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icrosofteur-my.sharepoint.com/personal/brcooper_microsoft_com/Documents/Customers/"/>
    </mc:Choice>
  </mc:AlternateContent>
  <xr:revisionPtr revIDLastSave="15" documentId="8_{C8B4AE8E-34B2-4C79-9C4C-0549542CAD2C}" xr6:coauthVersionLast="47" xr6:coauthVersionMax="47" xr10:uidLastSave="{CF3E700E-9B04-4B79-B8DF-3E9A18D6059F}"/>
  <bookViews>
    <workbookView xWindow="-120" yWindow="-120" windowWidth="38640" windowHeight="21120" xr2:uid="{00000000-000D-0000-FFFF-FFFF00000000}"/>
  </bookViews>
  <sheets>
    <sheet name="Data" sheetId="1" r:id="rId1"/>
    <sheet name="Gant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114" i="1" l="1"/>
  <c r="M202" i="1"/>
  <c r="M234" i="1"/>
  <c r="M314" i="1"/>
  <c r="M354" i="1"/>
  <c r="M474" i="1"/>
  <c r="M514" i="1"/>
  <c r="M626" i="1"/>
  <c r="M82" i="1"/>
  <c r="M594" i="1"/>
  <c r="M9" i="1"/>
  <c r="M17" i="1"/>
  <c r="M25" i="1"/>
  <c r="M41" i="1"/>
  <c r="M49" i="1"/>
  <c r="M57" i="1"/>
  <c r="M65" i="1"/>
  <c r="M73" i="1"/>
  <c r="M89" i="1"/>
  <c r="M97" i="1"/>
  <c r="M105" i="1"/>
  <c r="M121" i="1"/>
  <c r="M129" i="1"/>
  <c r="M137" i="1"/>
  <c r="M145" i="1"/>
  <c r="M161" i="1"/>
  <c r="M169" i="1"/>
  <c r="M177" i="1"/>
  <c r="M185" i="1"/>
  <c r="M209" i="1"/>
  <c r="M217" i="1"/>
  <c r="M225" i="1"/>
  <c r="M241" i="1"/>
  <c r="M249" i="1"/>
  <c r="M257" i="1"/>
  <c r="M265" i="1"/>
  <c r="M281" i="1"/>
  <c r="M289" i="1"/>
  <c r="M297" i="1"/>
  <c r="M321" i="1"/>
  <c r="M329" i="1"/>
  <c r="M337" i="1"/>
  <c r="M345" i="1"/>
  <c r="M361" i="1"/>
  <c r="M369" i="1"/>
  <c r="M377" i="1"/>
  <c r="M385" i="1"/>
  <c r="M401" i="1"/>
  <c r="M409" i="1"/>
  <c r="M417" i="1"/>
  <c r="M433" i="1"/>
  <c r="M441" i="1"/>
  <c r="M449" i="1"/>
  <c r="M457" i="1"/>
  <c r="M465" i="1"/>
  <c r="M481" i="1"/>
  <c r="M489" i="1"/>
  <c r="M497" i="1"/>
  <c r="M521" i="1"/>
  <c r="M529" i="1"/>
  <c r="M537" i="1"/>
  <c r="M553" i="1"/>
  <c r="M561" i="1"/>
  <c r="M569" i="1"/>
  <c r="M577" i="1"/>
  <c r="M585" i="1"/>
  <c r="M601" i="1"/>
  <c r="M609" i="1"/>
  <c r="M617" i="1"/>
  <c r="M633" i="1"/>
  <c r="M641" i="1"/>
  <c r="M649" i="1"/>
  <c r="M657" i="1"/>
  <c r="M673" i="1"/>
  <c r="M681" i="1"/>
  <c r="M689" i="1"/>
  <c r="M705" i="1"/>
  <c r="M713" i="1"/>
  <c r="M721" i="1"/>
  <c r="M737" i="1"/>
  <c r="M744" i="1"/>
  <c r="M16" i="1"/>
  <c r="M24" i="1"/>
  <c r="M32" i="1"/>
  <c r="M33" i="1"/>
  <c r="M40" i="1"/>
  <c r="M48" i="1"/>
  <c r="M80" i="1"/>
  <c r="M81" i="1"/>
  <c r="M88" i="1"/>
  <c r="M96" i="1"/>
  <c r="M104" i="1"/>
  <c r="M112" i="1"/>
  <c r="M113" i="1"/>
  <c r="M144" i="1"/>
  <c r="M152" i="1"/>
  <c r="M153" i="1"/>
  <c r="M160" i="1"/>
  <c r="M168" i="1"/>
  <c r="M176" i="1"/>
  <c r="M193" i="1"/>
  <c r="M201" i="1"/>
  <c r="M208" i="1"/>
  <c r="M216" i="1"/>
  <c r="M224" i="1"/>
  <c r="M232" i="1"/>
  <c r="M233" i="1"/>
  <c r="M240" i="1"/>
  <c r="M272" i="1"/>
  <c r="M273" i="1"/>
  <c r="M280" i="1"/>
  <c r="M288" i="1"/>
  <c r="M296" i="1"/>
  <c r="M304" i="1"/>
  <c r="M305" i="1"/>
  <c r="M313" i="1"/>
  <c r="M336" i="1"/>
  <c r="M344" i="1"/>
  <c r="M352" i="1"/>
  <c r="M353" i="1"/>
  <c r="M360" i="1"/>
  <c r="M368" i="1"/>
  <c r="M393" i="1"/>
  <c r="M400" i="1"/>
  <c r="M408" i="1"/>
  <c r="M416" i="1"/>
  <c r="M424" i="1"/>
  <c r="M425" i="1"/>
  <c r="M432" i="1"/>
  <c r="M464" i="1"/>
  <c r="M472" i="1"/>
  <c r="M473" i="1"/>
  <c r="M480" i="1"/>
  <c r="M488" i="1"/>
  <c r="M496" i="1"/>
  <c r="M505" i="1"/>
  <c r="M513" i="1"/>
  <c r="M528" i="1"/>
  <c r="M536" i="1"/>
  <c r="M544" i="1"/>
  <c r="M545" i="1"/>
  <c r="M552" i="1"/>
  <c r="M560" i="1"/>
  <c r="M592" i="1"/>
  <c r="M593" i="1"/>
  <c r="M600" i="1"/>
  <c r="M608" i="1"/>
  <c r="M616" i="1"/>
  <c r="M624" i="1"/>
  <c r="M625" i="1"/>
  <c r="M656" i="1"/>
  <c r="M664" i="1"/>
  <c r="M665" i="1"/>
  <c r="M672" i="1"/>
  <c r="M680" i="1"/>
  <c r="M688" i="1"/>
  <c r="M696" i="1"/>
  <c r="M697" i="1"/>
  <c r="M704" i="1"/>
  <c r="M712" i="1"/>
  <c r="M720" i="1"/>
  <c r="M728" i="1"/>
  <c r="M729" i="1"/>
  <c r="M736" i="1"/>
  <c r="M2" i="1"/>
  <c r="C2" i="2"/>
  <c r="E88" i="2"/>
  <c r="E96" i="2"/>
  <c r="E104" i="2"/>
  <c r="E120" i="2"/>
  <c r="E152" i="2"/>
  <c r="E160" i="2"/>
  <c r="E168" i="2"/>
  <c r="E184" i="2"/>
  <c r="E208" i="2"/>
  <c r="E216" i="2"/>
  <c r="E224" i="2"/>
  <c r="E232" i="2"/>
  <c r="E248" i="2"/>
  <c r="E1" i="2"/>
  <c r="E727" i="2" s="1"/>
  <c r="M3" i="1"/>
  <c r="N3" i="1"/>
  <c r="O3" i="1"/>
  <c r="M4" i="1"/>
  <c r="N4" i="1"/>
  <c r="O4" i="1"/>
  <c r="M5" i="1"/>
  <c r="N5" i="1"/>
  <c r="O5" i="1"/>
  <c r="M6" i="1"/>
  <c r="N6" i="1"/>
  <c r="O6" i="1"/>
  <c r="M7" i="1"/>
  <c r="N7" i="1"/>
  <c r="O7" i="1"/>
  <c r="M8" i="1"/>
  <c r="N8" i="1"/>
  <c r="O8" i="1"/>
  <c r="N9" i="1"/>
  <c r="O9" i="1"/>
  <c r="N10" i="1"/>
  <c r="O10" i="1"/>
  <c r="M11" i="1"/>
  <c r="N11" i="1"/>
  <c r="O11" i="1"/>
  <c r="M12" i="1"/>
  <c r="N12" i="1"/>
  <c r="O12" i="1"/>
  <c r="M13" i="1"/>
  <c r="N13" i="1"/>
  <c r="O13" i="1"/>
  <c r="M14" i="1"/>
  <c r="N14" i="1"/>
  <c r="O14" i="1"/>
  <c r="M15" i="1"/>
  <c r="N15" i="1"/>
  <c r="O15" i="1"/>
  <c r="N16" i="1"/>
  <c r="O16" i="1"/>
  <c r="N17" i="1"/>
  <c r="O17" i="1"/>
  <c r="N18" i="1"/>
  <c r="O18" i="1"/>
  <c r="M19" i="1"/>
  <c r="N19" i="1"/>
  <c r="O19" i="1"/>
  <c r="M20" i="1"/>
  <c r="N20" i="1"/>
  <c r="O20" i="1"/>
  <c r="M21" i="1"/>
  <c r="N21" i="1"/>
  <c r="O21" i="1"/>
  <c r="M22" i="1"/>
  <c r="N22" i="1"/>
  <c r="O22" i="1"/>
  <c r="M23" i="1"/>
  <c r="N23" i="1"/>
  <c r="O23" i="1"/>
  <c r="N24" i="1"/>
  <c r="O24" i="1"/>
  <c r="N25" i="1"/>
  <c r="O25" i="1"/>
  <c r="N26" i="1"/>
  <c r="O26" i="1"/>
  <c r="M27" i="1"/>
  <c r="N27" i="1"/>
  <c r="O27" i="1"/>
  <c r="M28" i="1"/>
  <c r="N28" i="1"/>
  <c r="O28" i="1"/>
  <c r="M29" i="1"/>
  <c r="N29" i="1"/>
  <c r="O29" i="1"/>
  <c r="M30" i="1"/>
  <c r="N30" i="1"/>
  <c r="O30" i="1"/>
  <c r="M31" i="1"/>
  <c r="N31" i="1"/>
  <c r="O31" i="1"/>
  <c r="N32" i="1"/>
  <c r="O32" i="1"/>
  <c r="N33" i="1"/>
  <c r="O33" i="1"/>
  <c r="N34" i="1"/>
  <c r="O34" i="1"/>
  <c r="M35" i="1"/>
  <c r="N35" i="1"/>
  <c r="O35" i="1"/>
  <c r="M36" i="1"/>
  <c r="N36" i="1"/>
  <c r="O36" i="1"/>
  <c r="M37" i="1"/>
  <c r="N37" i="1"/>
  <c r="O37" i="1"/>
  <c r="M38" i="1"/>
  <c r="N38" i="1"/>
  <c r="O38" i="1"/>
  <c r="M39" i="1"/>
  <c r="N39" i="1"/>
  <c r="O39" i="1"/>
  <c r="N40" i="1"/>
  <c r="O40" i="1"/>
  <c r="N41" i="1"/>
  <c r="O41" i="1"/>
  <c r="N42" i="1"/>
  <c r="O42" i="1"/>
  <c r="M43" i="1"/>
  <c r="N43" i="1"/>
  <c r="O43" i="1"/>
  <c r="M44" i="1"/>
  <c r="N44" i="1"/>
  <c r="O44" i="1"/>
  <c r="M45" i="1"/>
  <c r="N45" i="1"/>
  <c r="O45" i="1"/>
  <c r="M46" i="1"/>
  <c r="N46" i="1"/>
  <c r="O46" i="1"/>
  <c r="M47" i="1"/>
  <c r="N47" i="1"/>
  <c r="O47" i="1"/>
  <c r="N48" i="1"/>
  <c r="O48" i="1"/>
  <c r="N49" i="1"/>
  <c r="O49" i="1"/>
  <c r="N50" i="1"/>
  <c r="O50" i="1"/>
  <c r="M51" i="1"/>
  <c r="N51" i="1"/>
  <c r="O51" i="1"/>
  <c r="M52" i="1"/>
  <c r="N52" i="1"/>
  <c r="O52" i="1"/>
  <c r="M53" i="1"/>
  <c r="N53" i="1"/>
  <c r="O53" i="1"/>
  <c r="M54" i="1"/>
  <c r="N54" i="1"/>
  <c r="O54" i="1"/>
  <c r="M55" i="1"/>
  <c r="N55" i="1"/>
  <c r="O55" i="1"/>
  <c r="M56" i="1"/>
  <c r="N56" i="1"/>
  <c r="O56" i="1"/>
  <c r="N57" i="1"/>
  <c r="O57" i="1"/>
  <c r="N58" i="1"/>
  <c r="O58" i="1"/>
  <c r="M59" i="1"/>
  <c r="N59" i="1"/>
  <c r="O59" i="1"/>
  <c r="M60" i="1"/>
  <c r="N60" i="1"/>
  <c r="O60" i="1"/>
  <c r="M61" i="1"/>
  <c r="N61" i="1"/>
  <c r="O61" i="1"/>
  <c r="M62" i="1"/>
  <c r="N62" i="1"/>
  <c r="O62" i="1"/>
  <c r="M63" i="1"/>
  <c r="N63" i="1"/>
  <c r="O63" i="1"/>
  <c r="M64" i="1"/>
  <c r="N64" i="1"/>
  <c r="O64" i="1"/>
  <c r="N65" i="1"/>
  <c r="O65" i="1"/>
  <c r="N66" i="1"/>
  <c r="O66" i="1"/>
  <c r="M67" i="1"/>
  <c r="N67" i="1"/>
  <c r="O67" i="1"/>
  <c r="M68" i="1"/>
  <c r="N68" i="1"/>
  <c r="O68" i="1"/>
  <c r="M69" i="1"/>
  <c r="N69" i="1"/>
  <c r="O69" i="1"/>
  <c r="M70" i="1"/>
  <c r="N70" i="1"/>
  <c r="O70" i="1"/>
  <c r="M71" i="1"/>
  <c r="N71" i="1"/>
  <c r="O71" i="1"/>
  <c r="M72" i="1"/>
  <c r="N72" i="1"/>
  <c r="O72" i="1"/>
  <c r="N73" i="1"/>
  <c r="O73" i="1"/>
  <c r="N74" i="1"/>
  <c r="O74" i="1"/>
  <c r="M75" i="1"/>
  <c r="N75" i="1"/>
  <c r="O75" i="1"/>
  <c r="M76" i="1"/>
  <c r="N76" i="1"/>
  <c r="O76" i="1"/>
  <c r="M77" i="1"/>
  <c r="N77" i="1"/>
  <c r="O77" i="1"/>
  <c r="M78" i="1"/>
  <c r="N78" i="1"/>
  <c r="O78" i="1"/>
  <c r="M79" i="1"/>
  <c r="N79" i="1"/>
  <c r="O79" i="1"/>
  <c r="N80" i="1"/>
  <c r="O80" i="1"/>
  <c r="N81" i="1"/>
  <c r="O81" i="1"/>
  <c r="N82" i="1"/>
  <c r="O82" i="1"/>
  <c r="M83" i="1"/>
  <c r="N83" i="1"/>
  <c r="O83" i="1"/>
  <c r="M84" i="1"/>
  <c r="N84" i="1"/>
  <c r="O84" i="1"/>
  <c r="M85" i="1"/>
  <c r="N85" i="1"/>
  <c r="O85" i="1"/>
  <c r="M86" i="1"/>
  <c r="N86" i="1"/>
  <c r="O86" i="1"/>
  <c r="M87" i="1"/>
  <c r="N87" i="1"/>
  <c r="O87" i="1"/>
  <c r="N88" i="1"/>
  <c r="O88" i="1"/>
  <c r="N89" i="1"/>
  <c r="O89" i="1"/>
  <c r="N90" i="1"/>
  <c r="O90" i="1"/>
  <c r="M91" i="1"/>
  <c r="N91" i="1"/>
  <c r="O91" i="1"/>
  <c r="M92" i="1"/>
  <c r="N92" i="1"/>
  <c r="O92" i="1"/>
  <c r="M93" i="1"/>
  <c r="N93" i="1"/>
  <c r="O93" i="1"/>
  <c r="M94" i="1"/>
  <c r="N94" i="1"/>
  <c r="O94" i="1"/>
  <c r="M95" i="1"/>
  <c r="N95" i="1"/>
  <c r="O95" i="1"/>
  <c r="N96" i="1"/>
  <c r="O96" i="1"/>
  <c r="N97" i="1"/>
  <c r="O97" i="1"/>
  <c r="N98" i="1"/>
  <c r="O98" i="1"/>
  <c r="M99" i="1"/>
  <c r="N99" i="1"/>
  <c r="O99" i="1"/>
  <c r="M100" i="1"/>
  <c r="N100" i="1"/>
  <c r="O100" i="1"/>
  <c r="M101" i="1"/>
  <c r="N101" i="1"/>
  <c r="O101" i="1"/>
  <c r="M102" i="1"/>
  <c r="N102" i="1"/>
  <c r="O102" i="1"/>
  <c r="M103" i="1"/>
  <c r="N103" i="1"/>
  <c r="O103" i="1"/>
  <c r="N104" i="1"/>
  <c r="O104" i="1"/>
  <c r="N105" i="1"/>
  <c r="O105" i="1"/>
  <c r="N106" i="1"/>
  <c r="O106" i="1"/>
  <c r="M107" i="1"/>
  <c r="N107" i="1"/>
  <c r="O107" i="1"/>
  <c r="M108" i="1"/>
  <c r="N108" i="1"/>
  <c r="O108" i="1"/>
  <c r="M109" i="1"/>
  <c r="N109" i="1"/>
  <c r="O109" i="1"/>
  <c r="M110" i="1"/>
  <c r="N110" i="1"/>
  <c r="O110" i="1"/>
  <c r="M111" i="1"/>
  <c r="N111" i="1"/>
  <c r="O111" i="1"/>
  <c r="N112" i="1"/>
  <c r="O112" i="1"/>
  <c r="N113" i="1"/>
  <c r="O113" i="1"/>
  <c r="N114" i="1"/>
  <c r="O114" i="1"/>
  <c r="M115" i="1"/>
  <c r="N115" i="1"/>
  <c r="O115" i="1"/>
  <c r="M116" i="1"/>
  <c r="N116" i="1"/>
  <c r="O116" i="1"/>
  <c r="M117" i="1"/>
  <c r="N117" i="1"/>
  <c r="O117" i="1"/>
  <c r="M118" i="1"/>
  <c r="N118" i="1"/>
  <c r="O118" i="1"/>
  <c r="M119" i="1"/>
  <c r="N119" i="1"/>
  <c r="O119" i="1"/>
  <c r="M120" i="1"/>
  <c r="N120" i="1"/>
  <c r="O120" i="1"/>
  <c r="N121" i="1"/>
  <c r="O121" i="1"/>
  <c r="N122" i="1"/>
  <c r="O122" i="1"/>
  <c r="M123" i="1"/>
  <c r="N123" i="1"/>
  <c r="O123" i="1"/>
  <c r="M124" i="1"/>
  <c r="N124" i="1"/>
  <c r="O124" i="1"/>
  <c r="M125" i="1"/>
  <c r="N125" i="1"/>
  <c r="O125" i="1"/>
  <c r="M126" i="1"/>
  <c r="N126" i="1"/>
  <c r="O126" i="1"/>
  <c r="M127" i="1"/>
  <c r="N127" i="1"/>
  <c r="O127" i="1"/>
  <c r="M128" i="1"/>
  <c r="N128" i="1"/>
  <c r="O128" i="1"/>
  <c r="N129" i="1"/>
  <c r="O129" i="1"/>
  <c r="N130" i="1"/>
  <c r="O130" i="1"/>
  <c r="M131" i="1"/>
  <c r="N131" i="1"/>
  <c r="O131" i="1"/>
  <c r="M132" i="1"/>
  <c r="N132" i="1"/>
  <c r="O132" i="1"/>
  <c r="M133" i="1"/>
  <c r="N133" i="1"/>
  <c r="O133" i="1"/>
  <c r="M134" i="1"/>
  <c r="N134" i="1"/>
  <c r="O134" i="1"/>
  <c r="M135" i="1"/>
  <c r="N135" i="1"/>
  <c r="O135" i="1"/>
  <c r="M136" i="1"/>
  <c r="N136" i="1"/>
  <c r="O136" i="1"/>
  <c r="N137" i="1"/>
  <c r="O137" i="1"/>
  <c r="N138" i="1"/>
  <c r="O138" i="1"/>
  <c r="M139" i="1"/>
  <c r="N139" i="1"/>
  <c r="O139" i="1"/>
  <c r="M140" i="1"/>
  <c r="N140" i="1"/>
  <c r="O140" i="1"/>
  <c r="M141" i="1"/>
  <c r="N141" i="1"/>
  <c r="O141" i="1"/>
  <c r="M142" i="1"/>
  <c r="N142" i="1"/>
  <c r="O142" i="1"/>
  <c r="M143" i="1"/>
  <c r="N143" i="1"/>
  <c r="O143" i="1"/>
  <c r="N144" i="1"/>
  <c r="O144" i="1"/>
  <c r="N145" i="1"/>
  <c r="O145" i="1"/>
  <c r="N146" i="1"/>
  <c r="O146" i="1"/>
  <c r="M147" i="1"/>
  <c r="N147" i="1"/>
  <c r="O147" i="1"/>
  <c r="M148" i="1"/>
  <c r="N148" i="1"/>
  <c r="O148" i="1"/>
  <c r="M149" i="1"/>
  <c r="N149" i="1"/>
  <c r="O149" i="1"/>
  <c r="M150" i="1"/>
  <c r="N150" i="1"/>
  <c r="O150" i="1"/>
  <c r="M151" i="1"/>
  <c r="N151" i="1"/>
  <c r="O151" i="1"/>
  <c r="N152" i="1"/>
  <c r="O152" i="1"/>
  <c r="N153" i="1"/>
  <c r="O153" i="1"/>
  <c r="N154" i="1"/>
  <c r="O154" i="1"/>
  <c r="M155" i="1"/>
  <c r="N155" i="1"/>
  <c r="O155" i="1"/>
  <c r="M156" i="1"/>
  <c r="N156" i="1"/>
  <c r="O156" i="1"/>
  <c r="M157" i="1"/>
  <c r="N157" i="1"/>
  <c r="O157" i="1"/>
  <c r="M158" i="1"/>
  <c r="N158" i="1"/>
  <c r="O158" i="1"/>
  <c r="M159" i="1"/>
  <c r="N159" i="1"/>
  <c r="O159" i="1"/>
  <c r="N160" i="1"/>
  <c r="O160" i="1"/>
  <c r="N161" i="1"/>
  <c r="O161" i="1"/>
  <c r="N162" i="1"/>
  <c r="O162" i="1"/>
  <c r="M163" i="1"/>
  <c r="N163" i="1"/>
  <c r="O163" i="1"/>
  <c r="M164" i="1"/>
  <c r="N164" i="1"/>
  <c r="O164" i="1"/>
  <c r="M165" i="1"/>
  <c r="N165" i="1"/>
  <c r="O165" i="1"/>
  <c r="M166" i="1"/>
  <c r="N166" i="1"/>
  <c r="O166" i="1"/>
  <c r="M167" i="1"/>
  <c r="N167" i="1"/>
  <c r="O167" i="1"/>
  <c r="N168" i="1"/>
  <c r="O168" i="1"/>
  <c r="N169" i="1"/>
  <c r="O169" i="1"/>
  <c r="N170" i="1"/>
  <c r="O170" i="1"/>
  <c r="M171" i="1"/>
  <c r="N171" i="1"/>
  <c r="O171" i="1"/>
  <c r="M172" i="1"/>
  <c r="N172" i="1"/>
  <c r="O172" i="1"/>
  <c r="M173" i="1"/>
  <c r="N173" i="1"/>
  <c r="O173" i="1"/>
  <c r="M174" i="1"/>
  <c r="N174" i="1"/>
  <c r="O174" i="1"/>
  <c r="M175" i="1"/>
  <c r="N175" i="1"/>
  <c r="O175" i="1"/>
  <c r="N176" i="1"/>
  <c r="O176" i="1"/>
  <c r="N177" i="1"/>
  <c r="O177" i="1"/>
  <c r="N178" i="1"/>
  <c r="O178" i="1"/>
  <c r="M179" i="1"/>
  <c r="N179" i="1"/>
  <c r="O179" i="1"/>
  <c r="M180" i="1"/>
  <c r="N180" i="1"/>
  <c r="O180" i="1"/>
  <c r="M181" i="1"/>
  <c r="N181" i="1"/>
  <c r="O181" i="1"/>
  <c r="M182" i="1"/>
  <c r="N182" i="1"/>
  <c r="O182" i="1"/>
  <c r="M183" i="1"/>
  <c r="N183" i="1"/>
  <c r="O183" i="1"/>
  <c r="M184" i="1"/>
  <c r="N184" i="1"/>
  <c r="O184" i="1"/>
  <c r="N185" i="1"/>
  <c r="O185" i="1"/>
  <c r="N186" i="1"/>
  <c r="O186" i="1"/>
  <c r="M187" i="1"/>
  <c r="N187" i="1"/>
  <c r="O187" i="1"/>
  <c r="M188" i="1"/>
  <c r="N188" i="1"/>
  <c r="O188" i="1"/>
  <c r="M189" i="1"/>
  <c r="N189" i="1"/>
  <c r="O189" i="1"/>
  <c r="M190" i="1"/>
  <c r="N190" i="1"/>
  <c r="O190" i="1"/>
  <c r="M191" i="1"/>
  <c r="N191" i="1"/>
  <c r="O191" i="1"/>
  <c r="M192" i="1"/>
  <c r="N192" i="1"/>
  <c r="O192" i="1"/>
  <c r="N193" i="1"/>
  <c r="O193" i="1"/>
  <c r="N194" i="1"/>
  <c r="O194" i="1"/>
  <c r="M195" i="1"/>
  <c r="N195" i="1"/>
  <c r="O195" i="1"/>
  <c r="M196" i="1"/>
  <c r="N196" i="1"/>
  <c r="O196" i="1"/>
  <c r="M197" i="1"/>
  <c r="N197" i="1"/>
  <c r="O197" i="1"/>
  <c r="M198" i="1"/>
  <c r="N198" i="1"/>
  <c r="O198" i="1"/>
  <c r="M199" i="1"/>
  <c r="N199" i="1"/>
  <c r="O199" i="1"/>
  <c r="M200" i="1"/>
  <c r="N200" i="1"/>
  <c r="O200" i="1"/>
  <c r="N201" i="1"/>
  <c r="O201" i="1"/>
  <c r="N202" i="1"/>
  <c r="O202" i="1"/>
  <c r="M203" i="1"/>
  <c r="N203" i="1"/>
  <c r="O203" i="1"/>
  <c r="M204" i="1"/>
  <c r="N204" i="1"/>
  <c r="O204" i="1"/>
  <c r="M205" i="1"/>
  <c r="N205" i="1"/>
  <c r="O205" i="1"/>
  <c r="M206" i="1"/>
  <c r="N206" i="1"/>
  <c r="O206" i="1"/>
  <c r="M207" i="1"/>
  <c r="N207" i="1"/>
  <c r="O207" i="1"/>
  <c r="N208" i="1"/>
  <c r="O208" i="1"/>
  <c r="N209" i="1"/>
  <c r="O209" i="1"/>
  <c r="N210" i="1"/>
  <c r="O210" i="1"/>
  <c r="M211" i="1"/>
  <c r="N211" i="1"/>
  <c r="O211" i="1"/>
  <c r="M212" i="1"/>
  <c r="N212" i="1"/>
  <c r="O212" i="1"/>
  <c r="M213" i="1"/>
  <c r="N213" i="1"/>
  <c r="O213" i="1"/>
  <c r="M214" i="1"/>
  <c r="N214" i="1"/>
  <c r="O214" i="1"/>
  <c r="M215" i="1"/>
  <c r="N215" i="1"/>
  <c r="O215" i="1"/>
  <c r="N216" i="1"/>
  <c r="O216" i="1"/>
  <c r="N217" i="1"/>
  <c r="O217" i="1"/>
  <c r="N218" i="1"/>
  <c r="O218" i="1"/>
  <c r="M219" i="1"/>
  <c r="N219" i="1"/>
  <c r="O219" i="1"/>
  <c r="M220" i="1"/>
  <c r="N220" i="1"/>
  <c r="O220" i="1"/>
  <c r="M221" i="1"/>
  <c r="N221" i="1"/>
  <c r="O221" i="1"/>
  <c r="M222" i="1"/>
  <c r="N222" i="1"/>
  <c r="O222" i="1"/>
  <c r="M223" i="1"/>
  <c r="N223" i="1"/>
  <c r="O223" i="1"/>
  <c r="N224" i="1"/>
  <c r="O224" i="1"/>
  <c r="N225" i="1"/>
  <c r="O225" i="1"/>
  <c r="N226" i="1"/>
  <c r="O226" i="1"/>
  <c r="M227" i="1"/>
  <c r="N227" i="1"/>
  <c r="O227" i="1"/>
  <c r="M228" i="1"/>
  <c r="N228" i="1"/>
  <c r="O228" i="1"/>
  <c r="M229" i="1"/>
  <c r="N229" i="1"/>
  <c r="O229" i="1"/>
  <c r="M230" i="1"/>
  <c r="N230" i="1"/>
  <c r="O230" i="1"/>
  <c r="M231" i="1"/>
  <c r="N231" i="1"/>
  <c r="O231" i="1"/>
  <c r="N232" i="1"/>
  <c r="O232" i="1"/>
  <c r="N233" i="1"/>
  <c r="O233" i="1"/>
  <c r="N234" i="1"/>
  <c r="O234" i="1"/>
  <c r="M235" i="1"/>
  <c r="N235" i="1"/>
  <c r="O235" i="1"/>
  <c r="M236" i="1"/>
  <c r="N236" i="1"/>
  <c r="O236" i="1"/>
  <c r="M237" i="1"/>
  <c r="N237" i="1"/>
  <c r="O237" i="1"/>
  <c r="M238" i="1"/>
  <c r="N238" i="1"/>
  <c r="O238" i="1"/>
  <c r="M239" i="1"/>
  <c r="N239" i="1"/>
  <c r="O239" i="1"/>
  <c r="N240" i="1"/>
  <c r="O240" i="1"/>
  <c r="N241" i="1"/>
  <c r="O241" i="1"/>
  <c r="N242" i="1"/>
  <c r="O242" i="1"/>
  <c r="M243" i="1"/>
  <c r="N243" i="1"/>
  <c r="O243" i="1"/>
  <c r="M244" i="1"/>
  <c r="N244" i="1"/>
  <c r="O244" i="1"/>
  <c r="M245" i="1"/>
  <c r="N245" i="1"/>
  <c r="O245" i="1"/>
  <c r="M246" i="1"/>
  <c r="N246" i="1"/>
  <c r="O246" i="1"/>
  <c r="M247" i="1"/>
  <c r="N247" i="1"/>
  <c r="O247" i="1"/>
  <c r="M248" i="1"/>
  <c r="N248" i="1"/>
  <c r="O248" i="1"/>
  <c r="N249" i="1"/>
  <c r="O249" i="1"/>
  <c r="N250" i="1"/>
  <c r="O250" i="1"/>
  <c r="M251" i="1"/>
  <c r="N251" i="1"/>
  <c r="O251" i="1"/>
  <c r="M252" i="1"/>
  <c r="N252" i="1"/>
  <c r="O252" i="1"/>
  <c r="M253" i="1"/>
  <c r="N253" i="1"/>
  <c r="O253" i="1"/>
  <c r="M254" i="1"/>
  <c r="N254" i="1"/>
  <c r="O254" i="1"/>
  <c r="M255" i="1"/>
  <c r="N255" i="1"/>
  <c r="O255" i="1"/>
  <c r="M256" i="1"/>
  <c r="N256" i="1"/>
  <c r="O256" i="1"/>
  <c r="N257" i="1"/>
  <c r="O257" i="1"/>
  <c r="N258" i="1"/>
  <c r="O258" i="1"/>
  <c r="M259" i="1"/>
  <c r="N259" i="1"/>
  <c r="O259" i="1"/>
  <c r="M260" i="1"/>
  <c r="N260" i="1"/>
  <c r="O260" i="1"/>
  <c r="M261" i="1"/>
  <c r="N261" i="1"/>
  <c r="O261" i="1"/>
  <c r="M262" i="1"/>
  <c r="N262" i="1"/>
  <c r="O262" i="1"/>
  <c r="M263" i="1"/>
  <c r="N263" i="1"/>
  <c r="O263" i="1"/>
  <c r="M264" i="1"/>
  <c r="N264" i="1"/>
  <c r="O264" i="1"/>
  <c r="N265" i="1"/>
  <c r="O265" i="1"/>
  <c r="N266" i="1"/>
  <c r="O266" i="1"/>
  <c r="M267" i="1"/>
  <c r="N267" i="1"/>
  <c r="O267" i="1"/>
  <c r="M268" i="1"/>
  <c r="N268" i="1"/>
  <c r="O268" i="1"/>
  <c r="M269" i="1"/>
  <c r="N269" i="1"/>
  <c r="O269" i="1"/>
  <c r="M270" i="1"/>
  <c r="N270" i="1"/>
  <c r="O270" i="1"/>
  <c r="M271" i="1"/>
  <c r="N271" i="1"/>
  <c r="O271" i="1"/>
  <c r="N272" i="1"/>
  <c r="O272" i="1"/>
  <c r="N273" i="1"/>
  <c r="O273" i="1"/>
  <c r="N274" i="1"/>
  <c r="O274" i="1"/>
  <c r="M275" i="1"/>
  <c r="N275" i="1"/>
  <c r="O275" i="1"/>
  <c r="M276" i="1"/>
  <c r="N276" i="1"/>
  <c r="O276" i="1"/>
  <c r="M277" i="1"/>
  <c r="N277" i="1"/>
  <c r="O277" i="1"/>
  <c r="M278" i="1"/>
  <c r="N278" i="1"/>
  <c r="O278" i="1"/>
  <c r="M279" i="1"/>
  <c r="N279" i="1"/>
  <c r="O279" i="1"/>
  <c r="N280" i="1"/>
  <c r="O280" i="1"/>
  <c r="N281" i="1"/>
  <c r="O281" i="1"/>
  <c r="N282" i="1"/>
  <c r="O282" i="1"/>
  <c r="M283" i="1"/>
  <c r="N283" i="1"/>
  <c r="O283" i="1"/>
  <c r="M284" i="1"/>
  <c r="N284" i="1"/>
  <c r="O284" i="1"/>
  <c r="M285" i="1"/>
  <c r="N285" i="1"/>
  <c r="O285" i="1"/>
  <c r="M286" i="1"/>
  <c r="N286" i="1"/>
  <c r="O286" i="1"/>
  <c r="M287" i="1"/>
  <c r="N287" i="1"/>
  <c r="O287" i="1"/>
  <c r="N288" i="1"/>
  <c r="O288" i="1"/>
  <c r="N289" i="1"/>
  <c r="O289" i="1"/>
  <c r="N290" i="1"/>
  <c r="O290" i="1"/>
  <c r="M291" i="1"/>
  <c r="N291" i="1"/>
  <c r="O291" i="1"/>
  <c r="M292" i="1"/>
  <c r="N292" i="1"/>
  <c r="O292" i="1"/>
  <c r="M293" i="1"/>
  <c r="N293" i="1"/>
  <c r="O293" i="1"/>
  <c r="M294" i="1"/>
  <c r="N294" i="1"/>
  <c r="O294" i="1"/>
  <c r="M295" i="1"/>
  <c r="N295" i="1"/>
  <c r="O295" i="1"/>
  <c r="N296" i="1"/>
  <c r="O296" i="1"/>
  <c r="N297" i="1"/>
  <c r="O297" i="1"/>
  <c r="N298" i="1"/>
  <c r="O298" i="1"/>
  <c r="M299" i="1"/>
  <c r="N299" i="1"/>
  <c r="O299" i="1"/>
  <c r="M300" i="1"/>
  <c r="N300" i="1"/>
  <c r="O300" i="1"/>
  <c r="M301" i="1"/>
  <c r="N301" i="1"/>
  <c r="O301" i="1"/>
  <c r="M302" i="1"/>
  <c r="N302" i="1"/>
  <c r="O302" i="1"/>
  <c r="M303" i="1"/>
  <c r="N303" i="1"/>
  <c r="O303" i="1"/>
  <c r="N304" i="1"/>
  <c r="O304" i="1"/>
  <c r="N305" i="1"/>
  <c r="O305" i="1"/>
  <c r="N306" i="1"/>
  <c r="O306" i="1"/>
  <c r="M307" i="1"/>
  <c r="N307" i="1"/>
  <c r="O307" i="1"/>
  <c r="M308" i="1"/>
  <c r="N308" i="1"/>
  <c r="O308" i="1"/>
  <c r="M309" i="1"/>
  <c r="N309" i="1"/>
  <c r="O309" i="1"/>
  <c r="M310" i="1"/>
  <c r="N310" i="1"/>
  <c r="O310" i="1"/>
  <c r="M311" i="1"/>
  <c r="N311" i="1"/>
  <c r="O311" i="1"/>
  <c r="M312" i="1"/>
  <c r="N312" i="1"/>
  <c r="O312" i="1"/>
  <c r="N313" i="1"/>
  <c r="O313" i="1"/>
  <c r="N314" i="1"/>
  <c r="O314" i="1"/>
  <c r="M315" i="1"/>
  <c r="N315" i="1"/>
  <c r="O315" i="1"/>
  <c r="M316" i="1"/>
  <c r="N316" i="1"/>
  <c r="O316" i="1"/>
  <c r="M317" i="1"/>
  <c r="N317" i="1"/>
  <c r="O317" i="1"/>
  <c r="M318" i="1"/>
  <c r="N318" i="1"/>
  <c r="O318" i="1"/>
  <c r="M319" i="1"/>
  <c r="N319" i="1"/>
  <c r="O319" i="1"/>
  <c r="M320" i="1"/>
  <c r="N320" i="1"/>
  <c r="O320" i="1"/>
  <c r="N321" i="1"/>
  <c r="O321" i="1"/>
  <c r="N322" i="1"/>
  <c r="O322" i="1"/>
  <c r="M323" i="1"/>
  <c r="N323" i="1"/>
  <c r="O323" i="1"/>
  <c r="M324" i="1"/>
  <c r="N324" i="1"/>
  <c r="O324" i="1"/>
  <c r="M325" i="1"/>
  <c r="N325" i="1"/>
  <c r="O325" i="1"/>
  <c r="M326" i="1"/>
  <c r="N326" i="1"/>
  <c r="O326" i="1"/>
  <c r="M327" i="1"/>
  <c r="N327" i="1"/>
  <c r="O327" i="1"/>
  <c r="M328" i="1"/>
  <c r="N328" i="1"/>
  <c r="O328" i="1"/>
  <c r="N329" i="1"/>
  <c r="O329" i="1"/>
  <c r="N330" i="1"/>
  <c r="O330" i="1"/>
  <c r="M331" i="1"/>
  <c r="N331" i="1"/>
  <c r="O331" i="1"/>
  <c r="M332" i="1"/>
  <c r="N332" i="1"/>
  <c r="O332" i="1"/>
  <c r="M333" i="1"/>
  <c r="N333" i="1"/>
  <c r="O333" i="1"/>
  <c r="M334" i="1"/>
  <c r="N334" i="1"/>
  <c r="O334" i="1"/>
  <c r="M335" i="1"/>
  <c r="N335" i="1"/>
  <c r="O335" i="1"/>
  <c r="N336" i="1"/>
  <c r="O336" i="1"/>
  <c r="N337" i="1"/>
  <c r="O337" i="1"/>
  <c r="N338" i="1"/>
  <c r="O338" i="1"/>
  <c r="M339" i="1"/>
  <c r="N339" i="1"/>
  <c r="O339" i="1"/>
  <c r="M340" i="1"/>
  <c r="N340" i="1"/>
  <c r="O340" i="1"/>
  <c r="M341" i="1"/>
  <c r="N341" i="1"/>
  <c r="O341" i="1"/>
  <c r="M342" i="1"/>
  <c r="N342" i="1"/>
  <c r="O342" i="1"/>
  <c r="M343" i="1"/>
  <c r="N343" i="1"/>
  <c r="O343" i="1"/>
  <c r="N344" i="1"/>
  <c r="O344" i="1"/>
  <c r="N345" i="1"/>
  <c r="O345" i="1"/>
  <c r="N346" i="1"/>
  <c r="O346" i="1"/>
  <c r="M347" i="1"/>
  <c r="N347" i="1"/>
  <c r="O347" i="1"/>
  <c r="M348" i="1"/>
  <c r="N348" i="1"/>
  <c r="O348" i="1"/>
  <c r="M349" i="1"/>
  <c r="N349" i="1"/>
  <c r="O349" i="1"/>
  <c r="M350" i="1"/>
  <c r="N350" i="1"/>
  <c r="O350" i="1"/>
  <c r="M351" i="1"/>
  <c r="N351" i="1"/>
  <c r="O351" i="1"/>
  <c r="N352" i="1"/>
  <c r="O352" i="1"/>
  <c r="N353" i="1"/>
  <c r="O353" i="1"/>
  <c r="N354" i="1"/>
  <c r="O354" i="1"/>
  <c r="M355" i="1"/>
  <c r="N355" i="1"/>
  <c r="O355" i="1"/>
  <c r="M356" i="1"/>
  <c r="N356" i="1"/>
  <c r="O356" i="1"/>
  <c r="M357" i="1"/>
  <c r="N357" i="1"/>
  <c r="O357" i="1"/>
  <c r="M358" i="1"/>
  <c r="N358" i="1"/>
  <c r="O358" i="1"/>
  <c r="M359" i="1"/>
  <c r="N359" i="1"/>
  <c r="O359" i="1"/>
  <c r="N360" i="1"/>
  <c r="O360" i="1"/>
  <c r="N361" i="1"/>
  <c r="O361" i="1"/>
  <c r="N362" i="1"/>
  <c r="O362" i="1"/>
  <c r="M363" i="1"/>
  <c r="N363" i="1"/>
  <c r="O363" i="1"/>
  <c r="M364" i="1"/>
  <c r="N364" i="1"/>
  <c r="O364" i="1"/>
  <c r="M365" i="1"/>
  <c r="N365" i="1"/>
  <c r="O365" i="1"/>
  <c r="M366" i="1"/>
  <c r="N366" i="1"/>
  <c r="O366" i="1"/>
  <c r="M367" i="1"/>
  <c r="N367" i="1"/>
  <c r="O367" i="1"/>
  <c r="N368" i="1"/>
  <c r="O368" i="1"/>
  <c r="N369" i="1"/>
  <c r="O369" i="1"/>
  <c r="N370" i="1"/>
  <c r="O370" i="1"/>
  <c r="M371" i="1"/>
  <c r="N371" i="1"/>
  <c r="O371" i="1"/>
  <c r="M372" i="1"/>
  <c r="N372" i="1"/>
  <c r="O372" i="1"/>
  <c r="M373" i="1"/>
  <c r="N373" i="1"/>
  <c r="O373" i="1"/>
  <c r="M374" i="1"/>
  <c r="N374" i="1"/>
  <c r="O374" i="1"/>
  <c r="M375" i="1"/>
  <c r="N375" i="1"/>
  <c r="O375" i="1"/>
  <c r="M376" i="1"/>
  <c r="N376" i="1"/>
  <c r="O376" i="1"/>
  <c r="N377" i="1"/>
  <c r="O377" i="1"/>
  <c r="N378" i="1"/>
  <c r="O378" i="1"/>
  <c r="M379" i="1"/>
  <c r="N379" i="1"/>
  <c r="O379" i="1"/>
  <c r="M380" i="1"/>
  <c r="N380" i="1"/>
  <c r="O380" i="1"/>
  <c r="M381" i="1"/>
  <c r="N381" i="1"/>
  <c r="O381" i="1"/>
  <c r="M382" i="1"/>
  <c r="N382" i="1"/>
  <c r="O382" i="1"/>
  <c r="M383" i="1"/>
  <c r="N383" i="1"/>
  <c r="O383" i="1"/>
  <c r="M384" i="1"/>
  <c r="N384" i="1"/>
  <c r="O384" i="1"/>
  <c r="N385" i="1"/>
  <c r="O385" i="1"/>
  <c r="N386" i="1"/>
  <c r="O386" i="1"/>
  <c r="M387" i="1"/>
  <c r="N387" i="1"/>
  <c r="O387" i="1"/>
  <c r="M388" i="1"/>
  <c r="N388" i="1"/>
  <c r="O388" i="1"/>
  <c r="M389" i="1"/>
  <c r="N389" i="1"/>
  <c r="O389" i="1"/>
  <c r="M390" i="1"/>
  <c r="N390" i="1"/>
  <c r="O390" i="1"/>
  <c r="M391" i="1"/>
  <c r="N391" i="1"/>
  <c r="O391" i="1"/>
  <c r="M392" i="1"/>
  <c r="N392" i="1"/>
  <c r="O392" i="1"/>
  <c r="N393" i="1"/>
  <c r="O393" i="1"/>
  <c r="N394" i="1"/>
  <c r="O394" i="1"/>
  <c r="M395" i="1"/>
  <c r="N395" i="1"/>
  <c r="O395" i="1"/>
  <c r="M396" i="1"/>
  <c r="N396" i="1"/>
  <c r="O396" i="1"/>
  <c r="M397" i="1"/>
  <c r="N397" i="1"/>
  <c r="O397" i="1"/>
  <c r="M398" i="1"/>
  <c r="N398" i="1"/>
  <c r="O398" i="1"/>
  <c r="M399" i="1"/>
  <c r="N399" i="1"/>
  <c r="O399" i="1"/>
  <c r="N400" i="1"/>
  <c r="O400" i="1"/>
  <c r="N401" i="1"/>
  <c r="O401" i="1"/>
  <c r="N402" i="1"/>
  <c r="O402" i="1"/>
  <c r="M403" i="1"/>
  <c r="N403" i="1"/>
  <c r="O403" i="1"/>
  <c r="M404" i="1"/>
  <c r="N404" i="1"/>
  <c r="O404" i="1"/>
  <c r="M405" i="1"/>
  <c r="N405" i="1"/>
  <c r="O405" i="1"/>
  <c r="M406" i="1"/>
  <c r="N406" i="1"/>
  <c r="O406" i="1"/>
  <c r="M407" i="1"/>
  <c r="N407" i="1"/>
  <c r="O407" i="1"/>
  <c r="N408" i="1"/>
  <c r="O408" i="1"/>
  <c r="N409" i="1"/>
  <c r="O409" i="1"/>
  <c r="N410" i="1"/>
  <c r="O410" i="1"/>
  <c r="M411" i="1"/>
  <c r="N411" i="1"/>
  <c r="O411" i="1"/>
  <c r="M412" i="1"/>
  <c r="N412" i="1"/>
  <c r="O412" i="1"/>
  <c r="M413" i="1"/>
  <c r="N413" i="1"/>
  <c r="O413" i="1"/>
  <c r="M414" i="1"/>
  <c r="N414" i="1"/>
  <c r="O414" i="1"/>
  <c r="M415" i="1"/>
  <c r="N415" i="1"/>
  <c r="O415" i="1"/>
  <c r="N416" i="1"/>
  <c r="O416" i="1"/>
  <c r="N417" i="1"/>
  <c r="O417" i="1"/>
  <c r="N418" i="1"/>
  <c r="O418" i="1"/>
  <c r="M419" i="1"/>
  <c r="N419" i="1"/>
  <c r="O419" i="1"/>
  <c r="M420" i="1"/>
  <c r="N420" i="1"/>
  <c r="O420" i="1"/>
  <c r="M421" i="1"/>
  <c r="N421" i="1"/>
  <c r="O421" i="1"/>
  <c r="M422" i="1"/>
  <c r="N422" i="1"/>
  <c r="O422" i="1"/>
  <c r="M423" i="1"/>
  <c r="N423" i="1"/>
  <c r="O423" i="1"/>
  <c r="N424" i="1"/>
  <c r="O424" i="1"/>
  <c r="N425" i="1"/>
  <c r="O425" i="1"/>
  <c r="N426" i="1"/>
  <c r="O426" i="1"/>
  <c r="M427" i="1"/>
  <c r="N427" i="1"/>
  <c r="O427" i="1"/>
  <c r="M428" i="1"/>
  <c r="N428" i="1"/>
  <c r="O428" i="1"/>
  <c r="M429" i="1"/>
  <c r="N429" i="1"/>
  <c r="O429" i="1"/>
  <c r="M430" i="1"/>
  <c r="N430" i="1"/>
  <c r="O430" i="1"/>
  <c r="M431" i="1"/>
  <c r="N431" i="1"/>
  <c r="O431" i="1"/>
  <c r="N432" i="1"/>
  <c r="O432" i="1"/>
  <c r="N433" i="1"/>
  <c r="O433" i="1"/>
  <c r="N434" i="1"/>
  <c r="O434" i="1"/>
  <c r="M435" i="1"/>
  <c r="N435" i="1"/>
  <c r="O435" i="1"/>
  <c r="M436" i="1"/>
  <c r="N436" i="1"/>
  <c r="O436" i="1"/>
  <c r="M437" i="1"/>
  <c r="N437" i="1"/>
  <c r="O437" i="1"/>
  <c r="M438" i="1"/>
  <c r="N438" i="1"/>
  <c r="O438" i="1"/>
  <c r="M439" i="1"/>
  <c r="N439" i="1"/>
  <c r="O439" i="1"/>
  <c r="M440" i="1"/>
  <c r="N440" i="1"/>
  <c r="O440" i="1"/>
  <c r="N441" i="1"/>
  <c r="O441" i="1"/>
  <c r="N442" i="1"/>
  <c r="O442" i="1"/>
  <c r="M443" i="1"/>
  <c r="N443" i="1"/>
  <c r="O443" i="1"/>
  <c r="M444" i="1"/>
  <c r="N444" i="1"/>
  <c r="O444" i="1"/>
  <c r="M445" i="1"/>
  <c r="N445" i="1"/>
  <c r="O445" i="1"/>
  <c r="M446" i="1"/>
  <c r="N446" i="1"/>
  <c r="O446" i="1"/>
  <c r="M447" i="1"/>
  <c r="N447" i="1"/>
  <c r="O447" i="1"/>
  <c r="M448" i="1"/>
  <c r="N448" i="1"/>
  <c r="O448" i="1"/>
  <c r="N449" i="1"/>
  <c r="O449" i="1"/>
  <c r="N450" i="1"/>
  <c r="O450" i="1"/>
  <c r="M451" i="1"/>
  <c r="N451" i="1"/>
  <c r="O451" i="1"/>
  <c r="M452" i="1"/>
  <c r="N452" i="1"/>
  <c r="O452" i="1"/>
  <c r="M453" i="1"/>
  <c r="N453" i="1"/>
  <c r="O453" i="1"/>
  <c r="M454" i="1"/>
  <c r="N454" i="1"/>
  <c r="O454" i="1"/>
  <c r="M455" i="1"/>
  <c r="N455" i="1"/>
  <c r="O455" i="1"/>
  <c r="M456" i="1"/>
  <c r="N456" i="1"/>
  <c r="O456" i="1"/>
  <c r="N457" i="1"/>
  <c r="O457" i="1"/>
  <c r="N458" i="1"/>
  <c r="O458" i="1"/>
  <c r="M459" i="1"/>
  <c r="N459" i="1"/>
  <c r="O459" i="1"/>
  <c r="M460" i="1"/>
  <c r="N460" i="1"/>
  <c r="O460" i="1"/>
  <c r="M461" i="1"/>
  <c r="N461" i="1"/>
  <c r="O461" i="1"/>
  <c r="M462" i="1"/>
  <c r="N462" i="1"/>
  <c r="O462" i="1"/>
  <c r="M463" i="1"/>
  <c r="N463" i="1"/>
  <c r="O463" i="1"/>
  <c r="N464" i="1"/>
  <c r="O464" i="1"/>
  <c r="N465" i="1"/>
  <c r="O465" i="1"/>
  <c r="N466" i="1"/>
  <c r="O466" i="1"/>
  <c r="M467" i="1"/>
  <c r="N467" i="1"/>
  <c r="O467" i="1"/>
  <c r="M468" i="1"/>
  <c r="N468" i="1"/>
  <c r="O468" i="1"/>
  <c r="M469" i="1"/>
  <c r="N469" i="1"/>
  <c r="O469" i="1"/>
  <c r="M470" i="1"/>
  <c r="N470" i="1"/>
  <c r="O470" i="1"/>
  <c r="M471" i="1"/>
  <c r="N471" i="1"/>
  <c r="O471" i="1"/>
  <c r="N472" i="1"/>
  <c r="O472" i="1"/>
  <c r="N473" i="1"/>
  <c r="O473" i="1"/>
  <c r="N474" i="1"/>
  <c r="O474" i="1"/>
  <c r="M475" i="1"/>
  <c r="N475" i="1"/>
  <c r="O475" i="1"/>
  <c r="M476" i="1"/>
  <c r="N476" i="1"/>
  <c r="O476" i="1"/>
  <c r="M477" i="1"/>
  <c r="N477" i="1"/>
  <c r="O477" i="1"/>
  <c r="M478" i="1"/>
  <c r="N478" i="1"/>
  <c r="O478" i="1"/>
  <c r="M479" i="1"/>
  <c r="N479" i="1"/>
  <c r="O479" i="1"/>
  <c r="N480" i="1"/>
  <c r="O480" i="1"/>
  <c r="N481" i="1"/>
  <c r="O481" i="1"/>
  <c r="N482" i="1"/>
  <c r="O482" i="1"/>
  <c r="M483" i="1"/>
  <c r="N483" i="1"/>
  <c r="O483" i="1"/>
  <c r="M484" i="1"/>
  <c r="N484" i="1"/>
  <c r="O484" i="1"/>
  <c r="M485" i="1"/>
  <c r="N485" i="1"/>
  <c r="O485" i="1"/>
  <c r="M486" i="1"/>
  <c r="N486" i="1"/>
  <c r="O486" i="1"/>
  <c r="M487" i="1"/>
  <c r="N487" i="1"/>
  <c r="O487" i="1"/>
  <c r="N488" i="1"/>
  <c r="O488" i="1"/>
  <c r="N489" i="1"/>
  <c r="O489" i="1"/>
  <c r="N490" i="1"/>
  <c r="O490" i="1"/>
  <c r="M491" i="1"/>
  <c r="N491" i="1"/>
  <c r="O491" i="1"/>
  <c r="M492" i="1"/>
  <c r="N492" i="1"/>
  <c r="O492" i="1"/>
  <c r="M493" i="1"/>
  <c r="N493" i="1"/>
  <c r="O493" i="1"/>
  <c r="M494" i="1"/>
  <c r="N494" i="1"/>
  <c r="O494" i="1"/>
  <c r="M495" i="1"/>
  <c r="N495" i="1"/>
  <c r="O495" i="1"/>
  <c r="N496" i="1"/>
  <c r="O496" i="1"/>
  <c r="N497" i="1"/>
  <c r="O497" i="1"/>
  <c r="N498" i="1"/>
  <c r="O498" i="1"/>
  <c r="M499" i="1"/>
  <c r="N499" i="1"/>
  <c r="O499" i="1"/>
  <c r="M500" i="1"/>
  <c r="N500" i="1"/>
  <c r="O500" i="1"/>
  <c r="M501" i="1"/>
  <c r="N501" i="1"/>
  <c r="O501" i="1"/>
  <c r="M502" i="1"/>
  <c r="N502" i="1"/>
  <c r="O502" i="1"/>
  <c r="M503" i="1"/>
  <c r="N503" i="1"/>
  <c r="O503" i="1"/>
  <c r="M504" i="1"/>
  <c r="N504" i="1"/>
  <c r="O504" i="1"/>
  <c r="N505" i="1"/>
  <c r="O505" i="1"/>
  <c r="N506" i="1"/>
  <c r="O506" i="1"/>
  <c r="M507" i="1"/>
  <c r="N507" i="1"/>
  <c r="O507" i="1"/>
  <c r="M508" i="1"/>
  <c r="N508" i="1"/>
  <c r="O508" i="1"/>
  <c r="M509" i="1"/>
  <c r="N509" i="1"/>
  <c r="O509" i="1"/>
  <c r="M510" i="1"/>
  <c r="N510" i="1"/>
  <c r="O510" i="1"/>
  <c r="M511" i="1"/>
  <c r="N511" i="1"/>
  <c r="O511" i="1"/>
  <c r="M512" i="1"/>
  <c r="N512" i="1"/>
  <c r="O512" i="1"/>
  <c r="N513" i="1"/>
  <c r="O513" i="1"/>
  <c r="N514" i="1"/>
  <c r="O514" i="1"/>
  <c r="M515" i="1"/>
  <c r="N515" i="1"/>
  <c r="O515" i="1"/>
  <c r="M516" i="1"/>
  <c r="N516" i="1"/>
  <c r="O516" i="1"/>
  <c r="M517" i="1"/>
  <c r="N517" i="1"/>
  <c r="O517" i="1"/>
  <c r="M518" i="1"/>
  <c r="N518" i="1"/>
  <c r="O518" i="1"/>
  <c r="M519" i="1"/>
  <c r="N519" i="1"/>
  <c r="O519" i="1"/>
  <c r="M520" i="1"/>
  <c r="N520" i="1"/>
  <c r="O520" i="1"/>
  <c r="N521" i="1"/>
  <c r="O521" i="1"/>
  <c r="N522" i="1"/>
  <c r="O522" i="1"/>
  <c r="M523" i="1"/>
  <c r="N523" i="1"/>
  <c r="O523" i="1"/>
  <c r="M524" i="1"/>
  <c r="N524" i="1"/>
  <c r="O524" i="1"/>
  <c r="M525" i="1"/>
  <c r="N525" i="1"/>
  <c r="O525" i="1"/>
  <c r="M526" i="1"/>
  <c r="N526" i="1"/>
  <c r="O526" i="1"/>
  <c r="M527" i="1"/>
  <c r="N527" i="1"/>
  <c r="O527" i="1"/>
  <c r="N528" i="1"/>
  <c r="O528" i="1"/>
  <c r="N529" i="1"/>
  <c r="O529" i="1"/>
  <c r="N530" i="1"/>
  <c r="O530" i="1"/>
  <c r="M531" i="1"/>
  <c r="N531" i="1"/>
  <c r="O531" i="1"/>
  <c r="M532" i="1"/>
  <c r="N532" i="1"/>
  <c r="O532" i="1"/>
  <c r="M533" i="1"/>
  <c r="N533" i="1"/>
  <c r="O533" i="1"/>
  <c r="M534" i="1"/>
  <c r="N534" i="1"/>
  <c r="O534" i="1"/>
  <c r="M535" i="1"/>
  <c r="N535" i="1"/>
  <c r="O535" i="1"/>
  <c r="N536" i="1"/>
  <c r="O536" i="1"/>
  <c r="N537" i="1"/>
  <c r="O537" i="1"/>
  <c r="N538" i="1"/>
  <c r="O538" i="1"/>
  <c r="M539" i="1"/>
  <c r="N539" i="1"/>
  <c r="O539" i="1"/>
  <c r="M540" i="1"/>
  <c r="N540" i="1"/>
  <c r="O540" i="1"/>
  <c r="M541" i="1"/>
  <c r="N541" i="1"/>
  <c r="O541" i="1"/>
  <c r="M542" i="1"/>
  <c r="N542" i="1"/>
  <c r="O542" i="1"/>
  <c r="M543" i="1"/>
  <c r="N543" i="1"/>
  <c r="O543" i="1"/>
  <c r="N544" i="1"/>
  <c r="O544" i="1"/>
  <c r="N545" i="1"/>
  <c r="O545" i="1"/>
  <c r="N546" i="1"/>
  <c r="O546" i="1"/>
  <c r="M547" i="1"/>
  <c r="N547" i="1"/>
  <c r="O547" i="1"/>
  <c r="M548" i="1"/>
  <c r="N548" i="1"/>
  <c r="O548" i="1"/>
  <c r="M549" i="1"/>
  <c r="N549" i="1"/>
  <c r="O549" i="1"/>
  <c r="M550" i="1"/>
  <c r="N550" i="1"/>
  <c r="O550" i="1"/>
  <c r="M551" i="1"/>
  <c r="N551" i="1"/>
  <c r="O551" i="1"/>
  <c r="N552" i="1"/>
  <c r="O552" i="1"/>
  <c r="N553" i="1"/>
  <c r="O553" i="1"/>
  <c r="N554" i="1"/>
  <c r="O554" i="1"/>
  <c r="M555" i="1"/>
  <c r="N555" i="1"/>
  <c r="O555" i="1"/>
  <c r="M556" i="1"/>
  <c r="N556" i="1"/>
  <c r="O556" i="1"/>
  <c r="M557" i="1"/>
  <c r="N557" i="1"/>
  <c r="O557" i="1"/>
  <c r="M558" i="1"/>
  <c r="N558" i="1"/>
  <c r="O558" i="1"/>
  <c r="M559" i="1"/>
  <c r="N559" i="1"/>
  <c r="O559" i="1"/>
  <c r="N560" i="1"/>
  <c r="O560" i="1"/>
  <c r="N561" i="1"/>
  <c r="O561" i="1"/>
  <c r="N562" i="1"/>
  <c r="O562" i="1"/>
  <c r="M563" i="1"/>
  <c r="N563" i="1"/>
  <c r="O563" i="1"/>
  <c r="M564" i="1"/>
  <c r="N564" i="1"/>
  <c r="O564" i="1"/>
  <c r="M565" i="1"/>
  <c r="N565" i="1"/>
  <c r="O565" i="1"/>
  <c r="M566" i="1"/>
  <c r="N566" i="1"/>
  <c r="O566" i="1"/>
  <c r="M567" i="1"/>
  <c r="N567" i="1"/>
  <c r="O567" i="1"/>
  <c r="M568" i="1"/>
  <c r="N568" i="1"/>
  <c r="O568" i="1"/>
  <c r="N569" i="1"/>
  <c r="O569" i="1"/>
  <c r="N570" i="1"/>
  <c r="O570" i="1"/>
  <c r="M571" i="1"/>
  <c r="N571" i="1"/>
  <c r="O571" i="1"/>
  <c r="M572" i="1"/>
  <c r="N572" i="1"/>
  <c r="O572" i="1"/>
  <c r="M573" i="1"/>
  <c r="N573" i="1"/>
  <c r="O573" i="1"/>
  <c r="M574" i="1"/>
  <c r="N574" i="1"/>
  <c r="O574" i="1"/>
  <c r="M575" i="1"/>
  <c r="N575" i="1"/>
  <c r="O575" i="1"/>
  <c r="M576" i="1"/>
  <c r="N576" i="1"/>
  <c r="O576" i="1"/>
  <c r="N577" i="1"/>
  <c r="O577" i="1"/>
  <c r="N578" i="1"/>
  <c r="O578" i="1"/>
  <c r="M579" i="1"/>
  <c r="N579" i="1"/>
  <c r="O579" i="1"/>
  <c r="M580" i="1"/>
  <c r="N580" i="1"/>
  <c r="O580" i="1"/>
  <c r="M581" i="1"/>
  <c r="N581" i="1"/>
  <c r="O581" i="1"/>
  <c r="M582" i="1"/>
  <c r="N582" i="1"/>
  <c r="O582" i="1"/>
  <c r="M583" i="1"/>
  <c r="N583" i="1"/>
  <c r="O583" i="1"/>
  <c r="M584" i="1"/>
  <c r="N584" i="1"/>
  <c r="O584" i="1"/>
  <c r="N585" i="1"/>
  <c r="O585" i="1"/>
  <c r="N586" i="1"/>
  <c r="O586" i="1"/>
  <c r="M587" i="1"/>
  <c r="N587" i="1"/>
  <c r="O587" i="1"/>
  <c r="M588" i="1"/>
  <c r="N588" i="1"/>
  <c r="O588" i="1"/>
  <c r="M589" i="1"/>
  <c r="N589" i="1"/>
  <c r="O589" i="1"/>
  <c r="M590" i="1"/>
  <c r="N590" i="1"/>
  <c r="O590" i="1"/>
  <c r="M591" i="1"/>
  <c r="N591" i="1"/>
  <c r="O591" i="1"/>
  <c r="N592" i="1"/>
  <c r="O592" i="1"/>
  <c r="N593" i="1"/>
  <c r="O593" i="1"/>
  <c r="N594" i="1"/>
  <c r="O594" i="1"/>
  <c r="M595" i="1"/>
  <c r="N595" i="1"/>
  <c r="O595" i="1"/>
  <c r="M596" i="1"/>
  <c r="N596" i="1"/>
  <c r="O596" i="1"/>
  <c r="M597" i="1"/>
  <c r="N597" i="1"/>
  <c r="O597" i="1"/>
  <c r="M598" i="1"/>
  <c r="N598" i="1"/>
  <c r="O598" i="1"/>
  <c r="M599" i="1"/>
  <c r="N599" i="1"/>
  <c r="O599" i="1"/>
  <c r="N600" i="1"/>
  <c r="O600" i="1"/>
  <c r="N601" i="1"/>
  <c r="O601" i="1"/>
  <c r="N602" i="1"/>
  <c r="O602" i="1"/>
  <c r="M603" i="1"/>
  <c r="N603" i="1"/>
  <c r="O603" i="1"/>
  <c r="M604" i="1"/>
  <c r="N604" i="1"/>
  <c r="O604" i="1"/>
  <c r="M605" i="1"/>
  <c r="N605" i="1"/>
  <c r="O605" i="1"/>
  <c r="M606" i="1"/>
  <c r="N606" i="1"/>
  <c r="O606" i="1"/>
  <c r="M607" i="1"/>
  <c r="N607" i="1"/>
  <c r="O607" i="1"/>
  <c r="N608" i="1"/>
  <c r="O608" i="1"/>
  <c r="N609" i="1"/>
  <c r="O609" i="1"/>
  <c r="N610" i="1"/>
  <c r="O610" i="1"/>
  <c r="M611" i="1"/>
  <c r="N611" i="1"/>
  <c r="O611" i="1"/>
  <c r="M612" i="1"/>
  <c r="N612" i="1"/>
  <c r="O612" i="1"/>
  <c r="M613" i="1"/>
  <c r="N613" i="1"/>
  <c r="O613" i="1"/>
  <c r="M614" i="1"/>
  <c r="N614" i="1"/>
  <c r="O614" i="1"/>
  <c r="M615" i="1"/>
  <c r="N615" i="1"/>
  <c r="O615" i="1"/>
  <c r="N616" i="1"/>
  <c r="O616" i="1"/>
  <c r="N617" i="1"/>
  <c r="O617" i="1"/>
  <c r="N618" i="1"/>
  <c r="O618" i="1"/>
  <c r="M619" i="1"/>
  <c r="N619" i="1"/>
  <c r="O619" i="1"/>
  <c r="M620" i="1"/>
  <c r="N620" i="1"/>
  <c r="O620" i="1"/>
  <c r="M621" i="1"/>
  <c r="N621" i="1"/>
  <c r="O621" i="1"/>
  <c r="M622" i="1"/>
  <c r="N622" i="1"/>
  <c r="O622" i="1"/>
  <c r="M623" i="1"/>
  <c r="N623" i="1"/>
  <c r="O623" i="1"/>
  <c r="N624" i="1"/>
  <c r="O624" i="1"/>
  <c r="N625" i="1"/>
  <c r="O625" i="1"/>
  <c r="N626" i="1"/>
  <c r="O626" i="1"/>
  <c r="M627" i="1"/>
  <c r="N627" i="1"/>
  <c r="O627" i="1"/>
  <c r="M628" i="1"/>
  <c r="N628" i="1"/>
  <c r="O628" i="1"/>
  <c r="M629" i="1"/>
  <c r="N629" i="1"/>
  <c r="O629" i="1"/>
  <c r="M630" i="1"/>
  <c r="N630" i="1"/>
  <c r="O630" i="1"/>
  <c r="M631" i="1"/>
  <c r="N631" i="1"/>
  <c r="O631" i="1"/>
  <c r="M632" i="1"/>
  <c r="N632" i="1"/>
  <c r="O632" i="1"/>
  <c r="N633" i="1"/>
  <c r="O633" i="1"/>
  <c r="N634" i="1"/>
  <c r="O634" i="1"/>
  <c r="M635" i="1"/>
  <c r="N635" i="1"/>
  <c r="O635" i="1"/>
  <c r="M636" i="1"/>
  <c r="N636" i="1"/>
  <c r="O636" i="1"/>
  <c r="M637" i="1"/>
  <c r="N637" i="1"/>
  <c r="O637" i="1"/>
  <c r="M638" i="1"/>
  <c r="N638" i="1"/>
  <c r="O638" i="1"/>
  <c r="M639" i="1"/>
  <c r="N639" i="1"/>
  <c r="O639" i="1"/>
  <c r="M640" i="1"/>
  <c r="N640" i="1"/>
  <c r="O640" i="1"/>
  <c r="N641" i="1"/>
  <c r="O641" i="1"/>
  <c r="N642" i="1"/>
  <c r="O642" i="1"/>
  <c r="M643" i="1"/>
  <c r="N643" i="1"/>
  <c r="O643" i="1"/>
  <c r="M644" i="1"/>
  <c r="N644" i="1"/>
  <c r="O644" i="1"/>
  <c r="M645" i="1"/>
  <c r="N645" i="1"/>
  <c r="O645" i="1"/>
  <c r="M646" i="1"/>
  <c r="N646" i="1"/>
  <c r="O646" i="1"/>
  <c r="M647" i="1"/>
  <c r="N647" i="1"/>
  <c r="O647" i="1"/>
  <c r="M648" i="1"/>
  <c r="N648" i="1"/>
  <c r="O648" i="1"/>
  <c r="N649" i="1"/>
  <c r="O649" i="1"/>
  <c r="N650" i="1"/>
  <c r="O650" i="1"/>
  <c r="M651" i="1"/>
  <c r="N651" i="1"/>
  <c r="O651" i="1"/>
  <c r="M652" i="1"/>
  <c r="N652" i="1"/>
  <c r="O652" i="1"/>
  <c r="M653" i="1"/>
  <c r="N653" i="1"/>
  <c r="O653" i="1"/>
  <c r="M654" i="1"/>
  <c r="N654" i="1"/>
  <c r="O654" i="1"/>
  <c r="M655" i="1"/>
  <c r="N655" i="1"/>
  <c r="O655" i="1"/>
  <c r="N656" i="1"/>
  <c r="O656" i="1"/>
  <c r="N657" i="1"/>
  <c r="O657" i="1"/>
  <c r="N658" i="1"/>
  <c r="O658" i="1"/>
  <c r="M659" i="1"/>
  <c r="N659" i="1"/>
  <c r="O659" i="1"/>
  <c r="M660" i="1"/>
  <c r="N660" i="1"/>
  <c r="O660" i="1"/>
  <c r="M661" i="1"/>
  <c r="N661" i="1"/>
  <c r="O661" i="1"/>
  <c r="M662" i="1"/>
  <c r="N662" i="1"/>
  <c r="O662" i="1"/>
  <c r="M663" i="1"/>
  <c r="N663" i="1"/>
  <c r="O663" i="1"/>
  <c r="N664" i="1"/>
  <c r="O664" i="1"/>
  <c r="N665" i="1"/>
  <c r="O665" i="1"/>
  <c r="N666" i="1"/>
  <c r="O666" i="1"/>
  <c r="M667" i="1"/>
  <c r="N667" i="1"/>
  <c r="O667" i="1"/>
  <c r="M668" i="1"/>
  <c r="N668" i="1"/>
  <c r="O668" i="1"/>
  <c r="M669" i="1"/>
  <c r="N669" i="1"/>
  <c r="O669" i="1"/>
  <c r="M670" i="1"/>
  <c r="N670" i="1"/>
  <c r="O670" i="1"/>
  <c r="M671" i="1"/>
  <c r="N671" i="1"/>
  <c r="O671" i="1"/>
  <c r="N672" i="1"/>
  <c r="O672" i="1"/>
  <c r="N673" i="1"/>
  <c r="O673" i="1"/>
  <c r="N674" i="1"/>
  <c r="O674" i="1"/>
  <c r="M675" i="1"/>
  <c r="N675" i="1"/>
  <c r="O675" i="1"/>
  <c r="M676" i="1"/>
  <c r="N676" i="1"/>
  <c r="O676" i="1"/>
  <c r="M677" i="1"/>
  <c r="N677" i="1"/>
  <c r="O677" i="1"/>
  <c r="M678" i="1"/>
  <c r="N678" i="1"/>
  <c r="O678" i="1"/>
  <c r="M679" i="1"/>
  <c r="N679" i="1"/>
  <c r="O679" i="1"/>
  <c r="N680" i="1"/>
  <c r="O680" i="1"/>
  <c r="N681" i="1"/>
  <c r="O681" i="1"/>
  <c r="N682" i="1"/>
  <c r="O682" i="1"/>
  <c r="M683" i="1"/>
  <c r="N683" i="1"/>
  <c r="O683" i="1"/>
  <c r="M684" i="1"/>
  <c r="N684" i="1"/>
  <c r="O684" i="1"/>
  <c r="M685" i="1"/>
  <c r="N685" i="1"/>
  <c r="O685" i="1"/>
  <c r="M686" i="1"/>
  <c r="N686" i="1"/>
  <c r="O686" i="1"/>
  <c r="M687" i="1"/>
  <c r="N687" i="1"/>
  <c r="O687" i="1"/>
  <c r="N688" i="1"/>
  <c r="O688" i="1"/>
  <c r="N689" i="1"/>
  <c r="O689" i="1"/>
  <c r="N690" i="1"/>
  <c r="O690" i="1"/>
  <c r="M691" i="1"/>
  <c r="N691" i="1"/>
  <c r="O691" i="1"/>
  <c r="M692" i="1"/>
  <c r="N692" i="1"/>
  <c r="O692" i="1"/>
  <c r="M693" i="1"/>
  <c r="N693" i="1"/>
  <c r="O693" i="1"/>
  <c r="M694" i="1"/>
  <c r="N694" i="1"/>
  <c r="O694" i="1"/>
  <c r="M695" i="1"/>
  <c r="N695" i="1"/>
  <c r="O695" i="1"/>
  <c r="N696" i="1"/>
  <c r="O696" i="1"/>
  <c r="N697" i="1"/>
  <c r="O697" i="1"/>
  <c r="N698" i="1"/>
  <c r="O698" i="1"/>
  <c r="M699" i="1"/>
  <c r="N699" i="1"/>
  <c r="O699" i="1"/>
  <c r="M700" i="1"/>
  <c r="N700" i="1"/>
  <c r="O700" i="1"/>
  <c r="M701" i="1"/>
  <c r="N701" i="1"/>
  <c r="O701" i="1"/>
  <c r="M702" i="1"/>
  <c r="N702" i="1"/>
  <c r="O702" i="1"/>
  <c r="M703" i="1"/>
  <c r="N703" i="1"/>
  <c r="O703" i="1"/>
  <c r="N704" i="1"/>
  <c r="O704" i="1"/>
  <c r="N705" i="1"/>
  <c r="O705" i="1"/>
  <c r="N706" i="1"/>
  <c r="O706" i="1"/>
  <c r="M707" i="1"/>
  <c r="N707" i="1"/>
  <c r="O707" i="1"/>
  <c r="M708" i="1"/>
  <c r="N708" i="1"/>
  <c r="O708" i="1"/>
  <c r="M709" i="1"/>
  <c r="N709" i="1"/>
  <c r="O709" i="1"/>
  <c r="M710" i="1"/>
  <c r="N710" i="1"/>
  <c r="O710" i="1"/>
  <c r="M711" i="1"/>
  <c r="N711" i="1"/>
  <c r="O711" i="1"/>
  <c r="N712" i="1"/>
  <c r="O712" i="1"/>
  <c r="N713" i="1"/>
  <c r="O713" i="1"/>
  <c r="N714" i="1"/>
  <c r="O714" i="1"/>
  <c r="M715" i="1"/>
  <c r="N715" i="1"/>
  <c r="O715" i="1"/>
  <c r="M716" i="1"/>
  <c r="N716" i="1"/>
  <c r="O716" i="1"/>
  <c r="M717" i="1"/>
  <c r="N717" i="1"/>
  <c r="O717" i="1"/>
  <c r="M718" i="1"/>
  <c r="N718" i="1"/>
  <c r="O718" i="1"/>
  <c r="M719" i="1"/>
  <c r="N719" i="1"/>
  <c r="O719" i="1"/>
  <c r="N720" i="1"/>
  <c r="O720" i="1"/>
  <c r="N721" i="1"/>
  <c r="O721" i="1"/>
  <c r="N722" i="1"/>
  <c r="O722" i="1"/>
  <c r="M723" i="1"/>
  <c r="N723" i="1"/>
  <c r="O723" i="1"/>
  <c r="M724" i="1"/>
  <c r="N724" i="1"/>
  <c r="O724" i="1"/>
  <c r="M725" i="1"/>
  <c r="N725" i="1"/>
  <c r="O725" i="1"/>
  <c r="M726" i="1"/>
  <c r="N726" i="1"/>
  <c r="O726" i="1"/>
  <c r="M727" i="1"/>
  <c r="N727" i="1"/>
  <c r="O727" i="1"/>
  <c r="N728" i="1"/>
  <c r="O728" i="1"/>
  <c r="N729" i="1"/>
  <c r="O729" i="1"/>
  <c r="N730" i="1"/>
  <c r="O730" i="1"/>
  <c r="M731" i="1"/>
  <c r="N731" i="1"/>
  <c r="O731" i="1"/>
  <c r="M732" i="1"/>
  <c r="N732" i="1"/>
  <c r="O732" i="1"/>
  <c r="M733" i="1"/>
  <c r="N733" i="1"/>
  <c r="O733" i="1"/>
  <c r="M734" i="1"/>
  <c r="N734" i="1"/>
  <c r="O734" i="1"/>
  <c r="M735" i="1"/>
  <c r="N735" i="1"/>
  <c r="O735" i="1"/>
  <c r="N736" i="1"/>
  <c r="O736" i="1"/>
  <c r="N737" i="1"/>
  <c r="O737" i="1"/>
  <c r="N738" i="1"/>
  <c r="O738" i="1"/>
  <c r="M739" i="1"/>
  <c r="N739" i="1"/>
  <c r="O739" i="1"/>
  <c r="M740" i="1"/>
  <c r="N740" i="1"/>
  <c r="O740" i="1"/>
  <c r="M741" i="1"/>
  <c r="N741" i="1"/>
  <c r="O741" i="1"/>
  <c r="M742" i="1"/>
  <c r="N742" i="1"/>
  <c r="O742" i="1"/>
  <c r="M743" i="1"/>
  <c r="N743" i="1"/>
  <c r="O743" i="1"/>
  <c r="N744" i="1"/>
  <c r="O744" i="1"/>
  <c r="O2" i="1"/>
  <c r="N2" i="1"/>
  <c r="M1" i="1"/>
  <c r="M738" i="1" l="1"/>
  <c r="M730" i="1"/>
  <c r="M722" i="1"/>
  <c r="M714" i="1"/>
  <c r="M706" i="1"/>
  <c r="M698" i="1"/>
  <c r="M690" i="1"/>
  <c r="M682" i="1"/>
  <c r="M674" i="1"/>
  <c r="M666" i="1"/>
  <c r="M658" i="1"/>
  <c r="M650" i="1"/>
  <c r="M642" i="1"/>
  <c r="M634" i="1"/>
  <c r="M618" i="1"/>
  <c r="M610" i="1"/>
  <c r="M602" i="1"/>
  <c r="M586" i="1"/>
  <c r="M578" i="1"/>
  <c r="M570" i="1"/>
  <c r="M562" i="1"/>
  <c r="M554" i="1"/>
  <c r="M546" i="1"/>
  <c r="M538" i="1"/>
  <c r="M530" i="1"/>
  <c r="M522" i="1"/>
  <c r="M506" i="1"/>
  <c r="M498" i="1"/>
  <c r="M490" i="1"/>
  <c r="M482" i="1"/>
  <c r="M466" i="1"/>
  <c r="M458" i="1"/>
  <c r="M450" i="1"/>
  <c r="M442" i="1"/>
  <c r="M434" i="1"/>
  <c r="M426" i="1"/>
  <c r="M418" i="1"/>
  <c r="M410" i="1"/>
  <c r="M402" i="1"/>
  <c r="M394" i="1"/>
  <c r="M386" i="1"/>
  <c r="M378" i="1"/>
  <c r="M370" i="1"/>
  <c r="M362" i="1"/>
  <c r="M346" i="1"/>
  <c r="M338" i="1"/>
  <c r="M330" i="1"/>
  <c r="M322" i="1"/>
  <c r="M306" i="1"/>
  <c r="M298" i="1"/>
  <c r="M290" i="1"/>
  <c r="M282" i="1"/>
  <c r="M274" i="1"/>
  <c r="M266" i="1"/>
  <c r="M258" i="1"/>
  <c r="M250" i="1"/>
  <c r="M242" i="1"/>
  <c r="M226" i="1"/>
  <c r="M218" i="1"/>
  <c r="M210" i="1"/>
  <c r="M194" i="1"/>
  <c r="M186" i="1"/>
  <c r="M178" i="1"/>
  <c r="M170" i="1"/>
  <c r="M162" i="1"/>
  <c r="M154" i="1"/>
  <c r="M146" i="1"/>
  <c r="M138" i="1"/>
  <c r="M130" i="1"/>
  <c r="M122" i="1"/>
  <c r="M106" i="1"/>
  <c r="M98" i="1"/>
  <c r="M90" i="1"/>
  <c r="M74" i="1"/>
  <c r="M66" i="1"/>
  <c r="M58" i="1"/>
  <c r="M50" i="1"/>
  <c r="M42" i="1"/>
  <c r="M34" i="1"/>
  <c r="M26" i="1"/>
  <c r="M18" i="1"/>
  <c r="M10" i="1"/>
  <c r="E256" i="2"/>
  <c r="E192" i="2"/>
  <c r="E128" i="2"/>
  <c r="E64" i="2"/>
  <c r="E56" i="2"/>
  <c r="E240" i="2"/>
  <c r="E176" i="2"/>
  <c r="E112" i="2"/>
  <c r="E48" i="2"/>
  <c r="E40" i="2"/>
  <c r="E32" i="2"/>
  <c r="E24" i="2"/>
  <c r="E144" i="2"/>
  <c r="E80" i="2"/>
  <c r="E16" i="2"/>
  <c r="E200" i="2"/>
  <c r="E136" i="2"/>
  <c r="E72" i="2"/>
  <c r="E255" i="2"/>
  <c r="E247" i="2"/>
  <c r="E239" i="2"/>
  <c r="E231" i="2"/>
  <c r="E223" i="2"/>
  <c r="E215" i="2"/>
  <c r="E207" i="2"/>
  <c r="E199" i="2"/>
  <c r="E191" i="2"/>
  <c r="E183" i="2"/>
  <c r="E175" i="2"/>
  <c r="E167" i="2"/>
  <c r="E159" i="2"/>
  <c r="E151" i="2"/>
  <c r="E143" i="2"/>
  <c r="E135" i="2"/>
  <c r="E127" i="2"/>
  <c r="E119" i="2"/>
  <c r="E111" i="2"/>
  <c r="E103" i="2"/>
  <c r="E95" i="2"/>
  <c r="E87" i="2"/>
  <c r="E79" i="2"/>
  <c r="E71" i="2"/>
  <c r="E63" i="2"/>
  <c r="E55" i="2"/>
  <c r="E47" i="2"/>
  <c r="E39" i="2"/>
  <c r="E31" i="2"/>
  <c r="E23" i="2"/>
  <c r="E15" i="2"/>
  <c r="E750" i="2"/>
  <c r="E735" i="2"/>
  <c r="E719" i="2"/>
  <c r="E254" i="2"/>
  <c r="E246" i="2"/>
  <c r="E238" i="2"/>
  <c r="E230" i="2"/>
  <c r="E222" i="2"/>
  <c r="E214" i="2"/>
  <c r="E206" i="2"/>
  <c r="E198" i="2"/>
  <c r="E190" i="2"/>
  <c r="E182" i="2"/>
  <c r="E174" i="2"/>
  <c r="E166" i="2"/>
  <c r="E158" i="2"/>
  <c r="E150" i="2"/>
  <c r="E142" i="2"/>
  <c r="E134" i="2"/>
  <c r="E126" i="2"/>
  <c r="E118" i="2"/>
  <c r="E110" i="2"/>
  <c r="E102" i="2"/>
  <c r="E94" i="2"/>
  <c r="E86" i="2"/>
  <c r="E78" i="2"/>
  <c r="E70" i="2"/>
  <c r="E62" i="2"/>
  <c r="E54" i="2"/>
  <c r="E46" i="2"/>
  <c r="E38" i="2"/>
  <c r="E30" i="2"/>
  <c r="E22" i="2"/>
  <c r="E14" i="2"/>
  <c r="E748" i="2"/>
  <c r="E747" i="2"/>
  <c r="E746" i="2"/>
  <c r="E253" i="2"/>
  <c r="E245" i="2"/>
  <c r="E237" i="2"/>
  <c r="E229" i="2"/>
  <c r="E221" i="2"/>
  <c r="E213" i="2"/>
  <c r="E205" i="2"/>
  <c r="E197" i="2"/>
  <c r="E189" i="2"/>
  <c r="E181" i="2"/>
  <c r="E173" i="2"/>
  <c r="E165" i="2"/>
  <c r="E157" i="2"/>
  <c r="E149" i="2"/>
  <c r="E141" i="2"/>
  <c r="E133" i="2"/>
  <c r="E125" i="2"/>
  <c r="E117" i="2"/>
  <c r="E109" i="2"/>
  <c r="E101" i="2"/>
  <c r="E93" i="2"/>
  <c r="E85" i="2"/>
  <c r="E77" i="2"/>
  <c r="E69" i="2"/>
  <c r="E61" i="2"/>
  <c r="E53" i="2"/>
  <c r="E45" i="2"/>
  <c r="E37" i="2"/>
  <c r="E29" i="2"/>
  <c r="E21" i="2"/>
  <c r="E13" i="2"/>
  <c r="E739" i="2"/>
  <c r="E723" i="2"/>
  <c r="E252" i="2"/>
  <c r="E244" i="2"/>
  <c r="E236" i="2"/>
  <c r="E228" i="2"/>
  <c r="E220" i="2"/>
  <c r="E212" i="2"/>
  <c r="E204" i="2"/>
  <c r="E196" i="2"/>
  <c r="E188" i="2"/>
  <c r="E180" i="2"/>
  <c r="E172" i="2"/>
  <c r="E164" i="2"/>
  <c r="E156" i="2"/>
  <c r="E148" i="2"/>
  <c r="E140" i="2"/>
  <c r="E132" i="2"/>
  <c r="E124" i="2"/>
  <c r="E116" i="2"/>
  <c r="E108" i="2"/>
  <c r="E100" i="2"/>
  <c r="E92" i="2"/>
  <c r="E84" i="2"/>
  <c r="E76" i="2"/>
  <c r="E68" i="2"/>
  <c r="E60" i="2"/>
  <c r="E52" i="2"/>
  <c r="E44" i="2"/>
  <c r="E36" i="2"/>
  <c r="E28" i="2"/>
  <c r="E20" i="2"/>
  <c r="E12" i="2"/>
  <c r="E251" i="2"/>
  <c r="E243" i="2"/>
  <c r="E235" i="2"/>
  <c r="E227" i="2"/>
  <c r="E219" i="2"/>
  <c r="E211" i="2"/>
  <c r="E203" i="2"/>
  <c r="E195" i="2"/>
  <c r="E187" i="2"/>
  <c r="E179" i="2"/>
  <c r="E171" i="2"/>
  <c r="E163" i="2"/>
  <c r="E155" i="2"/>
  <c r="E147" i="2"/>
  <c r="E139" i="2"/>
  <c r="E131" i="2"/>
  <c r="E123" i="2"/>
  <c r="E115" i="2"/>
  <c r="E107" i="2"/>
  <c r="E99" i="2"/>
  <c r="E91" i="2"/>
  <c r="E83" i="2"/>
  <c r="E75" i="2"/>
  <c r="E67" i="2"/>
  <c r="E59" i="2"/>
  <c r="E51" i="2"/>
  <c r="E43" i="2"/>
  <c r="E35" i="2"/>
  <c r="E27" i="2"/>
  <c r="E19" i="2"/>
  <c r="E11" i="2"/>
  <c r="E743" i="2"/>
  <c r="E259" i="2"/>
  <c r="E263" i="2"/>
  <c r="E267" i="2"/>
  <c r="E271" i="2"/>
  <c r="E275" i="2"/>
  <c r="E258" i="2"/>
  <c r="E262" i="2"/>
  <c r="E274" i="2"/>
  <c r="E279" i="2"/>
  <c r="E283" i="2"/>
  <c r="E287" i="2"/>
  <c r="E261" i="2"/>
  <c r="E265" i="2"/>
  <c r="E268" i="2"/>
  <c r="E278" i="2"/>
  <c r="E282" i="2"/>
  <c r="E260" i="2"/>
  <c r="E269" i="2"/>
  <c r="E272" i="2"/>
  <c r="E257" i="2"/>
  <c r="E273" i="2"/>
  <c r="E280" i="2"/>
  <c r="E290" i="2"/>
  <c r="E294" i="2"/>
  <c r="E298" i="2"/>
  <c r="E302" i="2"/>
  <c r="E306" i="2"/>
  <c r="E310" i="2"/>
  <c r="E270" i="2"/>
  <c r="E276" i="2"/>
  <c r="E286" i="2"/>
  <c r="E293" i="2"/>
  <c r="E297" i="2"/>
  <c r="E277" i="2"/>
  <c r="E289" i="2"/>
  <c r="E264" i="2"/>
  <c r="E284" i="2"/>
  <c r="E292" i="2"/>
  <c r="E296" i="2"/>
  <c r="E300" i="2"/>
  <c r="E266" i="2"/>
  <c r="E285" i="2"/>
  <c r="E304" i="2"/>
  <c r="E307" i="2"/>
  <c r="E313" i="2"/>
  <c r="E317" i="2"/>
  <c r="E321" i="2"/>
  <c r="E325" i="2"/>
  <c r="E329" i="2"/>
  <c r="E299" i="2"/>
  <c r="E301" i="2"/>
  <c r="E308" i="2"/>
  <c r="E311" i="2"/>
  <c r="E312" i="2"/>
  <c r="E316" i="2"/>
  <c r="E320" i="2"/>
  <c r="E324" i="2"/>
  <c r="E328" i="2"/>
  <c r="E295" i="2"/>
  <c r="E303" i="2"/>
  <c r="E305" i="2"/>
  <c r="E309" i="2"/>
  <c r="E315" i="2"/>
  <c r="E319" i="2"/>
  <c r="E323" i="2"/>
  <c r="E327" i="2"/>
  <c r="E331" i="2"/>
  <c r="E334" i="2"/>
  <c r="E338" i="2"/>
  <c r="E342" i="2"/>
  <c r="E346" i="2"/>
  <c r="E350" i="2"/>
  <c r="E354" i="2"/>
  <c r="E358" i="2"/>
  <c r="E362" i="2"/>
  <c r="E366" i="2"/>
  <c r="E370" i="2"/>
  <c r="E374" i="2"/>
  <c r="E378" i="2"/>
  <c r="E322" i="2"/>
  <c r="E288" i="2"/>
  <c r="E291" i="2"/>
  <c r="E333" i="2"/>
  <c r="E337" i="2"/>
  <c r="E341" i="2"/>
  <c r="E345" i="2"/>
  <c r="E349" i="2"/>
  <c r="E353" i="2"/>
  <c r="E357" i="2"/>
  <c r="E361" i="2"/>
  <c r="E365" i="2"/>
  <c r="E369" i="2"/>
  <c r="E373" i="2"/>
  <c r="E377" i="2"/>
  <c r="E381" i="2"/>
  <c r="E318" i="2"/>
  <c r="E332" i="2"/>
  <c r="E336" i="2"/>
  <c r="E340" i="2"/>
  <c r="E344" i="2"/>
  <c r="E348" i="2"/>
  <c r="E352" i="2"/>
  <c r="E356" i="2"/>
  <c r="E360" i="2"/>
  <c r="E364" i="2"/>
  <c r="E368" i="2"/>
  <c r="E372" i="2"/>
  <c r="E376" i="2"/>
  <c r="E380" i="2"/>
  <c r="E314" i="2"/>
  <c r="E330" i="2"/>
  <c r="E335" i="2"/>
  <c r="E351" i="2"/>
  <c r="E367" i="2"/>
  <c r="E326" i="2"/>
  <c r="E383" i="2"/>
  <c r="E387" i="2"/>
  <c r="E391" i="2"/>
  <c r="E395" i="2"/>
  <c r="E399" i="2"/>
  <c r="E403" i="2"/>
  <c r="E407" i="2"/>
  <c r="E411" i="2"/>
  <c r="E415" i="2"/>
  <c r="E419" i="2"/>
  <c r="E423" i="2"/>
  <c r="E347" i="2"/>
  <c r="E363" i="2"/>
  <c r="E379" i="2"/>
  <c r="E382" i="2"/>
  <c r="E386" i="2"/>
  <c r="E390" i="2"/>
  <c r="E394" i="2"/>
  <c r="E281" i="2"/>
  <c r="E343" i="2"/>
  <c r="E359" i="2"/>
  <c r="E375" i="2"/>
  <c r="E385" i="2"/>
  <c r="E389" i="2"/>
  <c r="E393" i="2"/>
  <c r="E397" i="2"/>
  <c r="E401" i="2"/>
  <c r="E405" i="2"/>
  <c r="E409" i="2"/>
  <c r="E413" i="2"/>
  <c r="E417" i="2"/>
  <c r="E421" i="2"/>
  <c r="E425" i="2"/>
  <c r="E414" i="2"/>
  <c r="E427" i="2"/>
  <c r="E431" i="2"/>
  <c r="E435" i="2"/>
  <c r="E439" i="2"/>
  <c r="E443" i="2"/>
  <c r="E447" i="2"/>
  <c r="E451" i="2"/>
  <c r="E455" i="2"/>
  <c r="E459" i="2"/>
  <c r="E392" i="2"/>
  <c r="E402" i="2"/>
  <c r="E408" i="2"/>
  <c r="E422" i="2"/>
  <c r="E371" i="2"/>
  <c r="E396" i="2"/>
  <c r="E430" i="2"/>
  <c r="E434" i="2"/>
  <c r="E438" i="2"/>
  <c r="E442" i="2"/>
  <c r="E446" i="2"/>
  <c r="E450" i="2"/>
  <c r="E454" i="2"/>
  <c r="E458" i="2"/>
  <c r="E388" i="2"/>
  <c r="E410" i="2"/>
  <c r="E416" i="2"/>
  <c r="E420" i="2"/>
  <c r="E426" i="2"/>
  <c r="E355" i="2"/>
  <c r="E398" i="2"/>
  <c r="E404" i="2"/>
  <c r="E429" i="2"/>
  <c r="E433" i="2"/>
  <c r="E437" i="2"/>
  <c r="E441" i="2"/>
  <c r="E445" i="2"/>
  <c r="E449" i="2"/>
  <c r="E453" i="2"/>
  <c r="E457" i="2"/>
  <c r="E461" i="2"/>
  <c r="E384" i="2"/>
  <c r="E418" i="2"/>
  <c r="E406" i="2"/>
  <c r="E436" i="2"/>
  <c r="E452" i="2"/>
  <c r="E424" i="2"/>
  <c r="E469" i="2"/>
  <c r="E473" i="2"/>
  <c r="E477" i="2"/>
  <c r="E481" i="2"/>
  <c r="E485" i="2"/>
  <c r="E489" i="2"/>
  <c r="E493" i="2"/>
  <c r="E497" i="2"/>
  <c r="E501" i="2"/>
  <c r="E505" i="2"/>
  <c r="E339" i="2"/>
  <c r="E412" i="2"/>
  <c r="E432" i="2"/>
  <c r="E448" i="2"/>
  <c r="E460" i="2"/>
  <c r="E465" i="2"/>
  <c r="E468" i="2"/>
  <c r="E472" i="2"/>
  <c r="E476" i="2"/>
  <c r="E480" i="2"/>
  <c r="E484" i="2"/>
  <c r="E488" i="2"/>
  <c r="E492" i="2"/>
  <c r="E496" i="2"/>
  <c r="E500" i="2"/>
  <c r="E504" i="2"/>
  <c r="E428" i="2"/>
  <c r="E444" i="2"/>
  <c r="E462" i="2"/>
  <c r="E463" i="2"/>
  <c r="E467" i="2"/>
  <c r="E471" i="2"/>
  <c r="E475" i="2"/>
  <c r="E479" i="2"/>
  <c r="E483" i="2"/>
  <c r="E440" i="2"/>
  <c r="E494" i="2"/>
  <c r="E495" i="2"/>
  <c r="E509" i="2"/>
  <c r="E513" i="2"/>
  <c r="E517" i="2"/>
  <c r="E400" i="2"/>
  <c r="E478" i="2"/>
  <c r="E502" i="2"/>
  <c r="E503" i="2"/>
  <c r="E508" i="2"/>
  <c r="E512" i="2"/>
  <c r="E516" i="2"/>
  <c r="E520" i="2"/>
  <c r="E524" i="2"/>
  <c r="E528" i="2"/>
  <c r="E532" i="2"/>
  <c r="E536" i="2"/>
  <c r="E540" i="2"/>
  <c r="E544" i="2"/>
  <c r="E548" i="2"/>
  <c r="E464" i="2"/>
  <c r="E474" i="2"/>
  <c r="E490" i="2"/>
  <c r="E491" i="2"/>
  <c r="E507" i="2"/>
  <c r="E511" i="2"/>
  <c r="E515" i="2"/>
  <c r="E519" i="2"/>
  <c r="E523" i="2"/>
  <c r="E527" i="2"/>
  <c r="E531" i="2"/>
  <c r="E535" i="2"/>
  <c r="E539" i="2"/>
  <c r="E543" i="2"/>
  <c r="E470" i="2"/>
  <c r="E498" i="2"/>
  <c r="E499" i="2"/>
  <c r="E541" i="2"/>
  <c r="E546" i="2"/>
  <c r="E549" i="2"/>
  <c r="E552" i="2"/>
  <c r="E556" i="2"/>
  <c r="E560" i="2"/>
  <c r="E564" i="2"/>
  <c r="E568" i="2"/>
  <c r="E572" i="2"/>
  <c r="E576" i="2"/>
  <c r="E580" i="2"/>
  <c r="E584" i="2"/>
  <c r="E588" i="2"/>
  <c r="E592" i="2"/>
  <c r="E596" i="2"/>
  <c r="E600" i="2"/>
  <c r="E466" i="2"/>
  <c r="E506" i="2"/>
  <c r="E529" i="2"/>
  <c r="E530" i="2"/>
  <c r="E456" i="2"/>
  <c r="E486" i="2"/>
  <c r="E514" i="2"/>
  <c r="E518" i="2"/>
  <c r="E545" i="2"/>
  <c r="E551" i="2"/>
  <c r="E555" i="2"/>
  <c r="E537" i="2"/>
  <c r="E538" i="2"/>
  <c r="E510" i="2"/>
  <c r="E525" i="2"/>
  <c r="E526" i="2"/>
  <c r="E542" i="2"/>
  <c r="E547" i="2"/>
  <c r="E550" i="2"/>
  <c r="E554" i="2"/>
  <c r="E558" i="2"/>
  <c r="E562" i="2"/>
  <c r="E566" i="2"/>
  <c r="E570" i="2"/>
  <c r="E574" i="2"/>
  <c r="E578" i="2"/>
  <c r="E582" i="2"/>
  <c r="E586" i="2"/>
  <c r="E487" i="2"/>
  <c r="E533" i="2"/>
  <c r="E534" i="2"/>
  <c r="E553" i="2"/>
  <c r="E557" i="2"/>
  <c r="E522" i="2"/>
  <c r="E561" i="2"/>
  <c r="E567" i="2"/>
  <c r="E589" i="2"/>
  <c r="E594" i="2"/>
  <c r="E597" i="2"/>
  <c r="E607" i="2"/>
  <c r="E611" i="2"/>
  <c r="E581" i="2"/>
  <c r="E587" i="2"/>
  <c r="E569" i="2"/>
  <c r="E575" i="2"/>
  <c r="E595" i="2"/>
  <c r="E598" i="2"/>
  <c r="E601" i="2"/>
  <c r="E606" i="2"/>
  <c r="E482" i="2"/>
  <c r="E563" i="2"/>
  <c r="E577" i="2"/>
  <c r="E583" i="2"/>
  <c r="E593" i="2"/>
  <c r="E599" i="2"/>
  <c r="E602" i="2"/>
  <c r="E605" i="2"/>
  <c r="E565" i="2"/>
  <c r="E571" i="2"/>
  <c r="E521" i="2"/>
  <c r="E559" i="2"/>
  <c r="E585" i="2"/>
  <c r="E591" i="2"/>
  <c r="E603" i="2"/>
  <c r="E604" i="2"/>
  <c r="E614" i="2"/>
  <c r="E618" i="2"/>
  <c r="E622" i="2"/>
  <c r="E626" i="2"/>
  <c r="E630" i="2"/>
  <c r="E634" i="2"/>
  <c r="E638" i="2"/>
  <c r="E642" i="2"/>
  <c r="E646" i="2"/>
  <c r="E650" i="2"/>
  <c r="E654" i="2"/>
  <c r="E658" i="2"/>
  <c r="E662" i="2"/>
  <c r="E666" i="2"/>
  <c r="E670" i="2"/>
  <c r="E674" i="2"/>
  <c r="E579" i="2"/>
  <c r="E613" i="2"/>
  <c r="E617" i="2"/>
  <c r="E621" i="2"/>
  <c r="E625" i="2"/>
  <c r="E629" i="2"/>
  <c r="E633" i="2"/>
  <c r="E637" i="2"/>
  <c r="E641" i="2"/>
  <c r="E645" i="2"/>
  <c r="E649" i="2"/>
  <c r="E653" i="2"/>
  <c r="E657" i="2"/>
  <c r="E661" i="2"/>
  <c r="E590" i="2"/>
  <c r="E608" i="2"/>
  <c r="E609" i="2"/>
  <c r="E610" i="2"/>
  <c r="E612" i="2"/>
  <c r="E616" i="2"/>
  <c r="E620" i="2"/>
  <c r="E624" i="2"/>
  <c r="E628" i="2"/>
  <c r="E632" i="2"/>
  <c r="E636" i="2"/>
  <c r="E640" i="2"/>
  <c r="E644" i="2"/>
  <c r="E648" i="2"/>
  <c r="E652" i="2"/>
  <c r="E656" i="2"/>
  <c r="E573" i="2"/>
  <c r="E635" i="2"/>
  <c r="E672" i="2"/>
  <c r="E678" i="2"/>
  <c r="E682" i="2"/>
  <c r="E686" i="2"/>
  <c r="E690" i="2"/>
  <c r="E694" i="2"/>
  <c r="E698" i="2"/>
  <c r="E702" i="2"/>
  <c r="E706" i="2"/>
  <c r="E710" i="2"/>
  <c r="E714" i="2"/>
  <c r="E718" i="2"/>
  <c r="E722" i="2"/>
  <c r="E726" i="2"/>
  <c r="E730" i="2"/>
  <c r="E734" i="2"/>
  <c r="E738" i="2"/>
  <c r="E742" i="2"/>
  <c r="E631" i="2"/>
  <c r="E668" i="2"/>
  <c r="E627" i="2"/>
  <c r="E659" i="2"/>
  <c r="E663" i="2"/>
  <c r="E677" i="2"/>
  <c r="E681" i="2"/>
  <c r="E685" i="2"/>
  <c r="E689" i="2"/>
  <c r="E693" i="2"/>
  <c r="E697" i="2"/>
  <c r="E701" i="2"/>
  <c r="E705" i="2"/>
  <c r="E709" i="2"/>
  <c r="E713" i="2"/>
  <c r="E717" i="2"/>
  <c r="E721" i="2"/>
  <c r="E725" i="2"/>
  <c r="E729" i="2"/>
  <c r="E733" i="2"/>
  <c r="E737" i="2"/>
  <c r="E741" i="2"/>
  <c r="E745" i="2"/>
  <c r="E749" i="2"/>
  <c r="E623" i="2"/>
  <c r="E655" i="2"/>
  <c r="E665" i="2"/>
  <c r="E673" i="2"/>
  <c r="E619" i="2"/>
  <c r="E651" i="2"/>
  <c r="E676" i="2"/>
  <c r="E680" i="2"/>
  <c r="E684" i="2"/>
  <c r="E688" i="2"/>
  <c r="E692" i="2"/>
  <c r="E696" i="2"/>
  <c r="E700" i="2"/>
  <c r="E704" i="2"/>
  <c r="E708" i="2"/>
  <c r="E712" i="2"/>
  <c r="E716" i="2"/>
  <c r="E720" i="2"/>
  <c r="E724" i="2"/>
  <c r="E728" i="2"/>
  <c r="E732" i="2"/>
  <c r="E736" i="2"/>
  <c r="E740" i="2"/>
  <c r="E744" i="2"/>
  <c r="E615" i="2"/>
  <c r="E647" i="2"/>
  <c r="E660" i="2"/>
  <c r="E667" i="2"/>
  <c r="E643" i="2"/>
  <c r="E664" i="2"/>
  <c r="E669" i="2"/>
  <c r="E671" i="2"/>
  <c r="E675" i="2"/>
  <c r="E679" i="2"/>
  <c r="E683" i="2"/>
  <c r="E687" i="2"/>
  <c r="E691" i="2"/>
  <c r="E695" i="2"/>
  <c r="E699" i="2"/>
  <c r="E703" i="2"/>
  <c r="E707" i="2"/>
  <c r="E711" i="2"/>
  <c r="E715" i="2"/>
  <c r="E639" i="2"/>
  <c r="E250" i="2"/>
  <c r="E242" i="2"/>
  <c r="E234" i="2"/>
  <c r="E226" i="2"/>
  <c r="E218" i="2"/>
  <c r="E210" i="2"/>
  <c r="E202" i="2"/>
  <c r="E194" i="2"/>
  <c r="E186" i="2"/>
  <c r="E178" i="2"/>
  <c r="E170" i="2"/>
  <c r="E162" i="2"/>
  <c r="E154" i="2"/>
  <c r="E146" i="2"/>
  <c r="E138" i="2"/>
  <c r="E130" i="2"/>
  <c r="E122" i="2"/>
  <c r="E114" i="2"/>
  <c r="E106" i="2"/>
  <c r="E98" i="2"/>
  <c r="E90" i="2"/>
  <c r="E82" i="2"/>
  <c r="E74" i="2"/>
  <c r="E66" i="2"/>
  <c r="E58" i="2"/>
  <c r="E50" i="2"/>
  <c r="E42" i="2"/>
  <c r="E34" i="2"/>
  <c r="E26" i="2"/>
  <c r="E18" i="2"/>
  <c r="E10" i="2"/>
  <c r="E8" i="2"/>
  <c r="E249" i="2"/>
  <c r="E241" i="2"/>
  <c r="E233" i="2"/>
  <c r="E225" i="2"/>
  <c r="E217" i="2"/>
  <c r="E209" i="2"/>
  <c r="E201" i="2"/>
  <c r="E193" i="2"/>
  <c r="E185" i="2"/>
  <c r="E177" i="2"/>
  <c r="E169" i="2"/>
  <c r="E161" i="2"/>
  <c r="E153" i="2"/>
  <c r="E145" i="2"/>
  <c r="E137" i="2"/>
  <c r="E129" i="2"/>
  <c r="E121" i="2"/>
  <c r="E113" i="2"/>
  <c r="E105" i="2"/>
  <c r="E97" i="2"/>
  <c r="E89" i="2"/>
  <c r="E81" i="2"/>
  <c r="E73" i="2"/>
  <c r="E65" i="2"/>
  <c r="E57" i="2"/>
  <c r="E49" i="2"/>
  <c r="E41" i="2"/>
  <c r="E33" i="2"/>
  <c r="E25" i="2"/>
  <c r="E17" i="2"/>
  <c r="E9" i="2"/>
  <c r="E731" i="2"/>
  <c r="F1" i="2"/>
  <c r="C4" i="2"/>
  <c r="F259" i="2" l="1"/>
  <c r="F258" i="2"/>
  <c r="F262" i="2"/>
  <c r="F266" i="2"/>
  <c r="F270" i="2"/>
  <c r="F274" i="2"/>
  <c r="F264" i="2"/>
  <c r="F271" i="2"/>
  <c r="F279" i="2"/>
  <c r="F283" i="2"/>
  <c r="F261" i="2"/>
  <c r="F265" i="2"/>
  <c r="F268" i="2"/>
  <c r="F275" i="2"/>
  <c r="F278" i="2"/>
  <c r="F282" i="2"/>
  <c r="F286" i="2"/>
  <c r="F263" i="2"/>
  <c r="F277" i="2"/>
  <c r="F273" i="2"/>
  <c r="F280" i="2"/>
  <c r="F290" i="2"/>
  <c r="F294" i="2"/>
  <c r="F298" i="2"/>
  <c r="F302" i="2"/>
  <c r="F306" i="2"/>
  <c r="F310" i="2"/>
  <c r="F260" i="2"/>
  <c r="F267" i="2"/>
  <c r="F272" i="2"/>
  <c r="F276" i="2"/>
  <c r="F293" i="2"/>
  <c r="F297" i="2"/>
  <c r="F257" i="2"/>
  <c r="F269" i="2"/>
  <c r="F287" i="2"/>
  <c r="F289" i="2"/>
  <c r="F284" i="2"/>
  <c r="F292" i="2"/>
  <c r="F296" i="2"/>
  <c r="F300" i="2"/>
  <c r="F304" i="2"/>
  <c r="F314" i="2"/>
  <c r="F318" i="2"/>
  <c r="F322" i="2"/>
  <c r="F326" i="2"/>
  <c r="F330" i="2"/>
  <c r="F307" i="2"/>
  <c r="F313" i="2"/>
  <c r="F317" i="2"/>
  <c r="F321" i="2"/>
  <c r="F325" i="2"/>
  <c r="F299" i="2"/>
  <c r="F301" i="2"/>
  <c r="F308" i="2"/>
  <c r="F311" i="2"/>
  <c r="F312" i="2"/>
  <c r="F316" i="2"/>
  <c r="F320" i="2"/>
  <c r="F324" i="2"/>
  <c r="F328" i="2"/>
  <c r="F295" i="2"/>
  <c r="F303" i="2"/>
  <c r="F305" i="2"/>
  <c r="F315" i="2"/>
  <c r="F331" i="2"/>
  <c r="F334" i="2"/>
  <c r="F338" i="2"/>
  <c r="F342" i="2"/>
  <c r="F346" i="2"/>
  <c r="F350" i="2"/>
  <c r="F354" i="2"/>
  <c r="F358" i="2"/>
  <c r="F362" i="2"/>
  <c r="F366" i="2"/>
  <c r="F370" i="2"/>
  <c r="F374" i="2"/>
  <c r="F378" i="2"/>
  <c r="F309" i="2"/>
  <c r="F327" i="2"/>
  <c r="F288" i="2"/>
  <c r="F291" i="2"/>
  <c r="F333" i="2"/>
  <c r="F337" i="2"/>
  <c r="F341" i="2"/>
  <c r="F345" i="2"/>
  <c r="F349" i="2"/>
  <c r="F353" i="2"/>
  <c r="F357" i="2"/>
  <c r="F361" i="2"/>
  <c r="F365" i="2"/>
  <c r="F369" i="2"/>
  <c r="F373" i="2"/>
  <c r="F377" i="2"/>
  <c r="F381" i="2"/>
  <c r="F285" i="2"/>
  <c r="F323" i="2"/>
  <c r="F329" i="2"/>
  <c r="F332" i="2"/>
  <c r="F336" i="2"/>
  <c r="F340" i="2"/>
  <c r="F344" i="2"/>
  <c r="F348" i="2"/>
  <c r="F352" i="2"/>
  <c r="F356" i="2"/>
  <c r="F360" i="2"/>
  <c r="F364" i="2"/>
  <c r="F368" i="2"/>
  <c r="F372" i="2"/>
  <c r="F376" i="2"/>
  <c r="F380" i="2"/>
  <c r="F384" i="2"/>
  <c r="F388" i="2"/>
  <c r="F392" i="2"/>
  <c r="F396" i="2"/>
  <c r="F400" i="2"/>
  <c r="F404" i="2"/>
  <c r="F408" i="2"/>
  <c r="F412" i="2"/>
  <c r="F416" i="2"/>
  <c r="F420" i="2"/>
  <c r="F424" i="2"/>
  <c r="F335" i="2"/>
  <c r="F351" i="2"/>
  <c r="F367" i="2"/>
  <c r="F383" i="2"/>
  <c r="F387" i="2"/>
  <c r="F391" i="2"/>
  <c r="F395" i="2"/>
  <c r="F399" i="2"/>
  <c r="F403" i="2"/>
  <c r="F407" i="2"/>
  <c r="F411" i="2"/>
  <c r="F415" i="2"/>
  <c r="F347" i="2"/>
  <c r="F363" i="2"/>
  <c r="F379" i="2"/>
  <c r="F319" i="2"/>
  <c r="F382" i="2"/>
  <c r="F386" i="2"/>
  <c r="F390" i="2"/>
  <c r="F394" i="2"/>
  <c r="F398" i="2"/>
  <c r="F402" i="2"/>
  <c r="F406" i="2"/>
  <c r="F410" i="2"/>
  <c r="F414" i="2"/>
  <c r="F418" i="2"/>
  <c r="F422" i="2"/>
  <c r="F281" i="2"/>
  <c r="F343" i="2"/>
  <c r="F359" i="2"/>
  <c r="F375" i="2"/>
  <c r="F385" i="2"/>
  <c r="F401" i="2"/>
  <c r="F423" i="2"/>
  <c r="F427" i="2"/>
  <c r="F431" i="2"/>
  <c r="F435" i="2"/>
  <c r="F439" i="2"/>
  <c r="F443" i="2"/>
  <c r="F447" i="2"/>
  <c r="F451" i="2"/>
  <c r="F455" i="2"/>
  <c r="F459" i="2"/>
  <c r="F409" i="2"/>
  <c r="F421" i="2"/>
  <c r="F371" i="2"/>
  <c r="F397" i="2"/>
  <c r="F430" i="2"/>
  <c r="F434" i="2"/>
  <c r="F438" i="2"/>
  <c r="F442" i="2"/>
  <c r="F446" i="2"/>
  <c r="F450" i="2"/>
  <c r="F454" i="2"/>
  <c r="F458" i="2"/>
  <c r="F462" i="2"/>
  <c r="F393" i="2"/>
  <c r="F419" i="2"/>
  <c r="F426" i="2"/>
  <c r="F355" i="2"/>
  <c r="F405" i="2"/>
  <c r="F429" i="2"/>
  <c r="F433" i="2"/>
  <c r="F437" i="2"/>
  <c r="F441" i="2"/>
  <c r="F445" i="2"/>
  <c r="F449" i="2"/>
  <c r="F453" i="2"/>
  <c r="F457" i="2"/>
  <c r="F461" i="2"/>
  <c r="F465" i="2"/>
  <c r="F417" i="2"/>
  <c r="F464" i="2"/>
  <c r="F466" i="2"/>
  <c r="F470" i="2"/>
  <c r="F474" i="2"/>
  <c r="F478" i="2"/>
  <c r="F482" i="2"/>
  <c r="F486" i="2"/>
  <c r="F490" i="2"/>
  <c r="F494" i="2"/>
  <c r="F498" i="2"/>
  <c r="F502" i="2"/>
  <c r="F506" i="2"/>
  <c r="F436" i="2"/>
  <c r="F452" i="2"/>
  <c r="F469" i="2"/>
  <c r="F473" i="2"/>
  <c r="F477" i="2"/>
  <c r="F481" i="2"/>
  <c r="F485" i="2"/>
  <c r="F489" i="2"/>
  <c r="F493" i="2"/>
  <c r="F497" i="2"/>
  <c r="F501" i="2"/>
  <c r="F505" i="2"/>
  <c r="F339" i="2"/>
  <c r="F432" i="2"/>
  <c r="F448" i="2"/>
  <c r="F460" i="2"/>
  <c r="F468" i="2"/>
  <c r="F472" i="2"/>
  <c r="F476" i="2"/>
  <c r="F480" i="2"/>
  <c r="F484" i="2"/>
  <c r="F488" i="2"/>
  <c r="F492" i="2"/>
  <c r="F496" i="2"/>
  <c r="F500" i="2"/>
  <c r="F504" i="2"/>
  <c r="F428" i="2"/>
  <c r="F444" i="2"/>
  <c r="F471" i="2"/>
  <c r="F440" i="2"/>
  <c r="F495" i="2"/>
  <c r="F509" i="2"/>
  <c r="F513" i="2"/>
  <c r="F517" i="2"/>
  <c r="F521" i="2"/>
  <c r="F525" i="2"/>
  <c r="F529" i="2"/>
  <c r="F533" i="2"/>
  <c r="F537" i="2"/>
  <c r="F541" i="2"/>
  <c r="F545" i="2"/>
  <c r="F463" i="2"/>
  <c r="F467" i="2"/>
  <c r="F483" i="2"/>
  <c r="F503" i="2"/>
  <c r="F508" i="2"/>
  <c r="F512" i="2"/>
  <c r="F516" i="2"/>
  <c r="F520" i="2"/>
  <c r="F524" i="2"/>
  <c r="F528" i="2"/>
  <c r="F532" i="2"/>
  <c r="F536" i="2"/>
  <c r="F540" i="2"/>
  <c r="F479" i="2"/>
  <c r="F491" i="2"/>
  <c r="F507" i="2"/>
  <c r="F511" i="2"/>
  <c r="F515" i="2"/>
  <c r="F519" i="2"/>
  <c r="F523" i="2"/>
  <c r="F527" i="2"/>
  <c r="F531" i="2"/>
  <c r="F535" i="2"/>
  <c r="F539" i="2"/>
  <c r="F543" i="2"/>
  <c r="F547" i="2"/>
  <c r="F522" i="2"/>
  <c r="F413" i="2"/>
  <c r="F546" i="2"/>
  <c r="F549" i="2"/>
  <c r="F552" i="2"/>
  <c r="F556" i="2"/>
  <c r="F560" i="2"/>
  <c r="F564" i="2"/>
  <c r="F568" i="2"/>
  <c r="F572" i="2"/>
  <c r="F576" i="2"/>
  <c r="F580" i="2"/>
  <c r="F584" i="2"/>
  <c r="F588" i="2"/>
  <c r="F592" i="2"/>
  <c r="F596" i="2"/>
  <c r="F600" i="2"/>
  <c r="F389" i="2"/>
  <c r="F475" i="2"/>
  <c r="F499" i="2"/>
  <c r="F530" i="2"/>
  <c r="F456" i="2"/>
  <c r="F514" i="2"/>
  <c r="F518" i="2"/>
  <c r="F544" i="2"/>
  <c r="F551" i="2"/>
  <c r="F555" i="2"/>
  <c r="F559" i="2"/>
  <c r="F563" i="2"/>
  <c r="F567" i="2"/>
  <c r="F571" i="2"/>
  <c r="F575" i="2"/>
  <c r="F579" i="2"/>
  <c r="F583" i="2"/>
  <c r="F587" i="2"/>
  <c r="F591" i="2"/>
  <c r="F425" i="2"/>
  <c r="F538" i="2"/>
  <c r="F548" i="2"/>
  <c r="F510" i="2"/>
  <c r="F526" i="2"/>
  <c r="F542" i="2"/>
  <c r="F550" i="2"/>
  <c r="F554" i="2"/>
  <c r="F558" i="2"/>
  <c r="F562" i="2"/>
  <c r="F566" i="2"/>
  <c r="F570" i="2"/>
  <c r="F574" i="2"/>
  <c r="F578" i="2"/>
  <c r="F582" i="2"/>
  <c r="F586" i="2"/>
  <c r="F590" i="2"/>
  <c r="F573" i="2"/>
  <c r="F561" i="2"/>
  <c r="F589" i="2"/>
  <c r="F594" i="2"/>
  <c r="F597" i="2"/>
  <c r="F534" i="2"/>
  <c r="F553" i="2"/>
  <c r="F581" i="2"/>
  <c r="F569" i="2"/>
  <c r="F595" i="2"/>
  <c r="F598" i="2"/>
  <c r="F557" i="2"/>
  <c r="F487" i="2"/>
  <c r="F577" i="2"/>
  <c r="F593" i="2"/>
  <c r="F599" i="2"/>
  <c r="F602" i="2"/>
  <c r="F565" i="2"/>
  <c r="F585" i="2"/>
  <c r="F615" i="2"/>
  <c r="F619" i="2"/>
  <c r="F623" i="2"/>
  <c r="F627" i="2"/>
  <c r="F631" i="2"/>
  <c r="F635" i="2"/>
  <c r="F639" i="2"/>
  <c r="F643" i="2"/>
  <c r="F647" i="2"/>
  <c r="F651" i="2"/>
  <c r="F655" i="2"/>
  <c r="F659" i="2"/>
  <c r="F663" i="2"/>
  <c r="F667" i="2"/>
  <c r="F604" i="2"/>
  <c r="F614" i="2"/>
  <c r="F618" i="2"/>
  <c r="F622" i="2"/>
  <c r="F626" i="2"/>
  <c r="F630" i="2"/>
  <c r="F634" i="2"/>
  <c r="F638" i="2"/>
  <c r="F642" i="2"/>
  <c r="F646" i="2"/>
  <c r="F650" i="2"/>
  <c r="F654" i="2"/>
  <c r="F658" i="2"/>
  <c r="F607" i="2"/>
  <c r="F606" i="2"/>
  <c r="F613" i="2"/>
  <c r="F617" i="2"/>
  <c r="F621" i="2"/>
  <c r="F625" i="2"/>
  <c r="F629" i="2"/>
  <c r="F633" i="2"/>
  <c r="F637" i="2"/>
  <c r="F641" i="2"/>
  <c r="F645" i="2"/>
  <c r="F649" i="2"/>
  <c r="F653" i="2"/>
  <c r="F657" i="2"/>
  <c r="F661" i="2"/>
  <c r="F665" i="2"/>
  <c r="F669" i="2"/>
  <c r="F673" i="2"/>
  <c r="F605" i="2"/>
  <c r="F608" i="2"/>
  <c r="F609" i="2"/>
  <c r="F610" i="2"/>
  <c r="F611" i="2"/>
  <c r="F601" i="2"/>
  <c r="F612" i="2"/>
  <c r="F616" i="2"/>
  <c r="F620" i="2"/>
  <c r="F624" i="2"/>
  <c r="F628" i="2"/>
  <c r="F632" i="2"/>
  <c r="F636" i="2"/>
  <c r="F640" i="2"/>
  <c r="F644" i="2"/>
  <c r="F648" i="2"/>
  <c r="F652" i="2"/>
  <c r="F656" i="2"/>
  <c r="F660" i="2"/>
  <c r="F666" i="2"/>
  <c r="F672" i="2"/>
  <c r="F678" i="2"/>
  <c r="F682" i="2"/>
  <c r="F686" i="2"/>
  <c r="F690" i="2"/>
  <c r="F694" i="2"/>
  <c r="F698" i="2"/>
  <c r="F702" i="2"/>
  <c r="F706" i="2"/>
  <c r="F710" i="2"/>
  <c r="F714" i="2"/>
  <c r="F718" i="2"/>
  <c r="F722" i="2"/>
  <c r="F726" i="2"/>
  <c r="F730" i="2"/>
  <c r="F734" i="2"/>
  <c r="F738" i="2"/>
  <c r="F742" i="2"/>
  <c r="F662" i="2"/>
  <c r="F668" i="2"/>
  <c r="F603" i="2"/>
  <c r="F677" i="2"/>
  <c r="F681" i="2"/>
  <c r="F685" i="2"/>
  <c r="F689" i="2"/>
  <c r="F693" i="2"/>
  <c r="F697" i="2"/>
  <c r="F701" i="2"/>
  <c r="F705" i="2"/>
  <c r="F709" i="2"/>
  <c r="F713" i="2"/>
  <c r="F717" i="2"/>
  <c r="F721" i="2"/>
  <c r="F725" i="2"/>
  <c r="F729" i="2"/>
  <c r="F733" i="2"/>
  <c r="F737" i="2"/>
  <c r="F741" i="2"/>
  <c r="F745" i="2"/>
  <c r="F670" i="2"/>
  <c r="F676" i="2"/>
  <c r="F680" i="2"/>
  <c r="F684" i="2"/>
  <c r="F688" i="2"/>
  <c r="F692" i="2"/>
  <c r="F696" i="2"/>
  <c r="F700" i="2"/>
  <c r="F704" i="2"/>
  <c r="F708" i="2"/>
  <c r="F712" i="2"/>
  <c r="F716" i="2"/>
  <c r="F720" i="2"/>
  <c r="F724" i="2"/>
  <c r="F728" i="2"/>
  <c r="F732" i="2"/>
  <c r="F736" i="2"/>
  <c r="F740" i="2"/>
  <c r="F744" i="2"/>
  <c r="F674" i="2"/>
  <c r="F664" i="2"/>
  <c r="F671" i="2"/>
  <c r="F691" i="2"/>
  <c r="F687" i="2"/>
  <c r="F731" i="2"/>
  <c r="F683" i="2"/>
  <c r="F715" i="2"/>
  <c r="F679" i="2"/>
  <c r="F711" i="2"/>
  <c r="F727" i="2"/>
  <c r="F743" i="2"/>
  <c r="F675" i="2"/>
  <c r="F707" i="2"/>
  <c r="F703" i="2"/>
  <c r="F723" i="2"/>
  <c r="F739" i="2"/>
  <c r="F699" i="2"/>
  <c r="F746" i="2"/>
  <c r="F747" i="2"/>
  <c r="F748" i="2"/>
  <c r="F749" i="2"/>
  <c r="F695" i="2"/>
  <c r="F719" i="2"/>
  <c r="F735" i="2"/>
  <c r="F750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40" i="2"/>
  <c r="F39" i="2"/>
  <c r="F57" i="2"/>
  <c r="F58" i="2"/>
  <c r="F59" i="2"/>
  <c r="F60" i="2"/>
  <c r="F61" i="2"/>
  <c r="F62" i="2"/>
  <c r="F67" i="2"/>
  <c r="F64" i="2"/>
  <c r="F74" i="2"/>
  <c r="F66" i="2"/>
  <c r="F69" i="2"/>
  <c r="F70" i="2"/>
  <c r="F71" i="2"/>
  <c r="F72" i="2"/>
  <c r="F63" i="2"/>
  <c r="F68" i="2"/>
  <c r="F73" i="2"/>
  <c r="F65" i="2"/>
  <c r="F75" i="2"/>
  <c r="F76" i="2"/>
  <c r="F77" i="2"/>
  <c r="F78" i="2"/>
  <c r="F79" i="2"/>
  <c r="F80" i="2"/>
  <c r="F81" i="2"/>
  <c r="F82" i="2"/>
  <c r="F83" i="2"/>
  <c r="F84" i="2"/>
  <c r="F85" i="2"/>
  <c r="F86" i="2"/>
  <c r="F94" i="2"/>
  <c r="F98" i="2"/>
  <c r="F88" i="2"/>
  <c r="F90" i="2"/>
  <c r="F93" i="2"/>
  <c r="F101" i="2"/>
  <c r="F92" i="2"/>
  <c r="F95" i="2"/>
  <c r="F99" i="2"/>
  <c r="F96" i="2"/>
  <c r="F100" i="2"/>
  <c r="F87" i="2"/>
  <c r="F89" i="2"/>
  <c r="F91" i="2"/>
  <c r="F97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1" i="2"/>
  <c r="F128" i="2"/>
  <c r="F120" i="2"/>
  <c r="F122" i="2"/>
  <c r="F125" i="2"/>
  <c r="F130" i="2"/>
  <c r="F123" i="2"/>
  <c r="F127" i="2"/>
  <c r="F124" i="2"/>
  <c r="F129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26" i="2"/>
  <c r="F131" i="2"/>
  <c r="F150" i="2"/>
  <c r="F154" i="2"/>
  <c r="F157" i="2"/>
  <c r="F152" i="2"/>
  <c r="F159" i="2"/>
  <c r="F155" i="2"/>
  <c r="F153" i="2"/>
  <c r="F158" i="2"/>
  <c r="F156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60" i="2"/>
  <c r="F190" i="2"/>
  <c r="F187" i="2"/>
  <c r="F151" i="2"/>
  <c r="F180" i="2"/>
  <c r="F182" i="2"/>
  <c r="F189" i="2"/>
  <c r="F185" i="2"/>
  <c r="F186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184" i="2"/>
  <c r="F191" i="2"/>
  <c r="F181" i="2"/>
  <c r="F183" i="2"/>
  <c r="F188" i="2"/>
  <c r="F214" i="2"/>
  <c r="F220" i="2"/>
  <c r="F230" i="2"/>
  <c r="F213" i="2"/>
  <c r="F227" i="2"/>
  <c r="F8" i="2"/>
  <c r="F212" i="2"/>
  <c r="F222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11" i="2"/>
  <c r="F219" i="2"/>
  <c r="F225" i="2"/>
  <c r="F229" i="2"/>
  <c r="F210" i="2"/>
  <c r="F218" i="2"/>
  <c r="F224" i="2"/>
  <c r="F226" i="2"/>
  <c r="F209" i="2"/>
  <c r="F217" i="2"/>
  <c r="F221" i="2"/>
  <c r="F231" i="2"/>
  <c r="F216" i="2"/>
  <c r="F228" i="2"/>
  <c r="F215" i="2"/>
  <c r="F223" i="2"/>
  <c r="G1" i="2"/>
  <c r="G260" i="2" l="1"/>
  <c r="G264" i="2"/>
  <c r="G268" i="2"/>
  <c r="G272" i="2"/>
  <c r="G259" i="2"/>
  <c r="G257" i="2"/>
  <c r="G267" i="2"/>
  <c r="G276" i="2"/>
  <c r="G280" i="2"/>
  <c r="G284" i="2"/>
  <c r="G288" i="2"/>
  <c r="G262" i="2"/>
  <c r="G274" i="2"/>
  <c r="G271" i="2"/>
  <c r="G279" i="2"/>
  <c r="G283" i="2"/>
  <c r="G261" i="2"/>
  <c r="G265" i="2"/>
  <c r="G266" i="2"/>
  <c r="G269" i="2"/>
  <c r="G281" i="2"/>
  <c r="G291" i="2"/>
  <c r="G295" i="2"/>
  <c r="G299" i="2"/>
  <c r="G303" i="2"/>
  <c r="G307" i="2"/>
  <c r="G311" i="2"/>
  <c r="G273" i="2"/>
  <c r="G270" i="2"/>
  <c r="G275" i="2"/>
  <c r="G278" i="2"/>
  <c r="G290" i="2"/>
  <c r="G294" i="2"/>
  <c r="G298" i="2"/>
  <c r="G258" i="2"/>
  <c r="G286" i="2"/>
  <c r="G277" i="2"/>
  <c r="G293" i="2"/>
  <c r="G297" i="2"/>
  <c r="G287" i="2"/>
  <c r="G289" i="2"/>
  <c r="G296" i="2"/>
  <c r="G300" i="2"/>
  <c r="G302" i="2"/>
  <c r="G263" i="2"/>
  <c r="G310" i="2"/>
  <c r="G314" i="2"/>
  <c r="G318" i="2"/>
  <c r="G322" i="2"/>
  <c r="G326" i="2"/>
  <c r="G330" i="2"/>
  <c r="G292" i="2"/>
  <c r="G304" i="2"/>
  <c r="G313" i="2"/>
  <c r="G317" i="2"/>
  <c r="G321" i="2"/>
  <c r="G325" i="2"/>
  <c r="G329" i="2"/>
  <c r="G282" i="2"/>
  <c r="G301" i="2"/>
  <c r="G308" i="2"/>
  <c r="G312" i="2"/>
  <c r="G316" i="2"/>
  <c r="G320" i="2"/>
  <c r="G324" i="2"/>
  <c r="G328" i="2"/>
  <c r="G335" i="2"/>
  <c r="G339" i="2"/>
  <c r="G343" i="2"/>
  <c r="G347" i="2"/>
  <c r="G351" i="2"/>
  <c r="G355" i="2"/>
  <c r="G359" i="2"/>
  <c r="G363" i="2"/>
  <c r="G367" i="2"/>
  <c r="G371" i="2"/>
  <c r="G375" i="2"/>
  <c r="G379" i="2"/>
  <c r="G305" i="2"/>
  <c r="G306" i="2"/>
  <c r="G315" i="2"/>
  <c r="G331" i="2"/>
  <c r="G334" i="2"/>
  <c r="G338" i="2"/>
  <c r="G342" i="2"/>
  <c r="G346" i="2"/>
  <c r="G350" i="2"/>
  <c r="G354" i="2"/>
  <c r="G358" i="2"/>
  <c r="G362" i="2"/>
  <c r="G366" i="2"/>
  <c r="G370" i="2"/>
  <c r="G374" i="2"/>
  <c r="G378" i="2"/>
  <c r="G309" i="2"/>
  <c r="G327" i="2"/>
  <c r="G333" i="2"/>
  <c r="G337" i="2"/>
  <c r="G341" i="2"/>
  <c r="G345" i="2"/>
  <c r="G349" i="2"/>
  <c r="G353" i="2"/>
  <c r="G357" i="2"/>
  <c r="G361" i="2"/>
  <c r="G365" i="2"/>
  <c r="G369" i="2"/>
  <c r="G373" i="2"/>
  <c r="G377" i="2"/>
  <c r="G381" i="2"/>
  <c r="G285" i="2"/>
  <c r="G323" i="2"/>
  <c r="G344" i="2"/>
  <c r="G360" i="2"/>
  <c r="G376" i="2"/>
  <c r="G384" i="2"/>
  <c r="G388" i="2"/>
  <c r="G392" i="2"/>
  <c r="G396" i="2"/>
  <c r="G400" i="2"/>
  <c r="G404" i="2"/>
  <c r="G408" i="2"/>
  <c r="G412" i="2"/>
  <c r="G416" i="2"/>
  <c r="G420" i="2"/>
  <c r="G424" i="2"/>
  <c r="G340" i="2"/>
  <c r="G356" i="2"/>
  <c r="G372" i="2"/>
  <c r="G383" i="2"/>
  <c r="G387" i="2"/>
  <c r="G391" i="2"/>
  <c r="G336" i="2"/>
  <c r="G352" i="2"/>
  <c r="G368" i="2"/>
  <c r="G319" i="2"/>
  <c r="G382" i="2"/>
  <c r="G386" i="2"/>
  <c r="G390" i="2"/>
  <c r="G394" i="2"/>
  <c r="G398" i="2"/>
  <c r="G402" i="2"/>
  <c r="G406" i="2"/>
  <c r="G410" i="2"/>
  <c r="G414" i="2"/>
  <c r="G418" i="2"/>
  <c r="G422" i="2"/>
  <c r="G426" i="2"/>
  <c r="G348" i="2"/>
  <c r="G407" i="2"/>
  <c r="G413" i="2"/>
  <c r="G428" i="2"/>
  <c r="G432" i="2"/>
  <c r="G436" i="2"/>
  <c r="G440" i="2"/>
  <c r="G444" i="2"/>
  <c r="G448" i="2"/>
  <c r="G452" i="2"/>
  <c r="G456" i="2"/>
  <c r="G460" i="2"/>
  <c r="G385" i="2"/>
  <c r="G395" i="2"/>
  <c r="G401" i="2"/>
  <c r="G423" i="2"/>
  <c r="G332" i="2"/>
  <c r="G415" i="2"/>
  <c r="G427" i="2"/>
  <c r="G431" i="2"/>
  <c r="G435" i="2"/>
  <c r="G439" i="2"/>
  <c r="G443" i="2"/>
  <c r="G447" i="2"/>
  <c r="G451" i="2"/>
  <c r="G455" i="2"/>
  <c r="G403" i="2"/>
  <c r="G409" i="2"/>
  <c r="G421" i="2"/>
  <c r="G380" i="2"/>
  <c r="G397" i="2"/>
  <c r="G430" i="2"/>
  <c r="G434" i="2"/>
  <c r="G438" i="2"/>
  <c r="G442" i="2"/>
  <c r="G446" i="2"/>
  <c r="G450" i="2"/>
  <c r="G454" i="2"/>
  <c r="G458" i="2"/>
  <c r="G462" i="2"/>
  <c r="G393" i="2"/>
  <c r="G411" i="2"/>
  <c r="G419" i="2"/>
  <c r="G429" i="2"/>
  <c r="G445" i="2"/>
  <c r="G417" i="2"/>
  <c r="G464" i="2"/>
  <c r="G466" i="2"/>
  <c r="G470" i="2"/>
  <c r="G474" i="2"/>
  <c r="G478" i="2"/>
  <c r="G482" i="2"/>
  <c r="G486" i="2"/>
  <c r="G490" i="2"/>
  <c r="G494" i="2"/>
  <c r="G498" i="2"/>
  <c r="G502" i="2"/>
  <c r="G506" i="2"/>
  <c r="G399" i="2"/>
  <c r="G441" i="2"/>
  <c r="G457" i="2"/>
  <c r="G459" i="2"/>
  <c r="G469" i="2"/>
  <c r="G473" i="2"/>
  <c r="G477" i="2"/>
  <c r="G481" i="2"/>
  <c r="G485" i="2"/>
  <c r="G489" i="2"/>
  <c r="G493" i="2"/>
  <c r="G497" i="2"/>
  <c r="G501" i="2"/>
  <c r="G505" i="2"/>
  <c r="G364" i="2"/>
  <c r="G405" i="2"/>
  <c r="G437" i="2"/>
  <c r="G453" i="2"/>
  <c r="G461" i="2"/>
  <c r="G465" i="2"/>
  <c r="G468" i="2"/>
  <c r="G472" i="2"/>
  <c r="G476" i="2"/>
  <c r="G480" i="2"/>
  <c r="G484" i="2"/>
  <c r="G487" i="2"/>
  <c r="G488" i="2"/>
  <c r="G510" i="2"/>
  <c r="G514" i="2"/>
  <c r="G471" i="2"/>
  <c r="G449" i="2"/>
  <c r="G495" i="2"/>
  <c r="G496" i="2"/>
  <c r="G509" i="2"/>
  <c r="G513" i="2"/>
  <c r="G517" i="2"/>
  <c r="G521" i="2"/>
  <c r="G525" i="2"/>
  <c r="G529" i="2"/>
  <c r="G533" i="2"/>
  <c r="G537" i="2"/>
  <c r="G541" i="2"/>
  <c r="G545" i="2"/>
  <c r="G549" i="2"/>
  <c r="G463" i="2"/>
  <c r="G467" i="2"/>
  <c r="G483" i="2"/>
  <c r="G433" i="2"/>
  <c r="G503" i="2"/>
  <c r="G504" i="2"/>
  <c r="G508" i="2"/>
  <c r="G512" i="2"/>
  <c r="G516" i="2"/>
  <c r="G520" i="2"/>
  <c r="G524" i="2"/>
  <c r="G528" i="2"/>
  <c r="G532" i="2"/>
  <c r="G536" i="2"/>
  <c r="G540" i="2"/>
  <c r="G544" i="2"/>
  <c r="G479" i="2"/>
  <c r="G491" i="2"/>
  <c r="G492" i="2"/>
  <c r="G511" i="2"/>
  <c r="G534" i="2"/>
  <c r="G535" i="2"/>
  <c r="G553" i="2"/>
  <c r="G557" i="2"/>
  <c r="G561" i="2"/>
  <c r="G565" i="2"/>
  <c r="G569" i="2"/>
  <c r="G573" i="2"/>
  <c r="G577" i="2"/>
  <c r="G581" i="2"/>
  <c r="G585" i="2"/>
  <c r="G589" i="2"/>
  <c r="G593" i="2"/>
  <c r="G597" i="2"/>
  <c r="G601" i="2"/>
  <c r="G522" i="2"/>
  <c r="G523" i="2"/>
  <c r="G546" i="2"/>
  <c r="G552" i="2"/>
  <c r="G556" i="2"/>
  <c r="G389" i="2"/>
  <c r="G475" i="2"/>
  <c r="G499" i="2"/>
  <c r="G530" i="2"/>
  <c r="G531" i="2"/>
  <c r="G518" i="2"/>
  <c r="G519" i="2"/>
  <c r="G543" i="2"/>
  <c r="G551" i="2"/>
  <c r="G555" i="2"/>
  <c r="G559" i="2"/>
  <c r="G563" i="2"/>
  <c r="G567" i="2"/>
  <c r="G571" i="2"/>
  <c r="G575" i="2"/>
  <c r="G579" i="2"/>
  <c r="G583" i="2"/>
  <c r="G587" i="2"/>
  <c r="G425" i="2"/>
  <c r="G538" i="2"/>
  <c r="G539" i="2"/>
  <c r="G547" i="2"/>
  <c r="G548" i="2"/>
  <c r="G507" i="2"/>
  <c r="G515" i="2"/>
  <c r="G526" i="2"/>
  <c r="G527" i="2"/>
  <c r="G542" i="2"/>
  <c r="G550" i="2"/>
  <c r="G554" i="2"/>
  <c r="G560" i="2"/>
  <c r="G586" i="2"/>
  <c r="G590" i="2"/>
  <c r="G600" i="2"/>
  <c r="G603" i="2"/>
  <c r="G604" i="2"/>
  <c r="G608" i="2"/>
  <c r="G574" i="2"/>
  <c r="G580" i="2"/>
  <c r="G562" i="2"/>
  <c r="G568" i="2"/>
  <c r="G594" i="2"/>
  <c r="G607" i="2"/>
  <c r="G582" i="2"/>
  <c r="G588" i="2"/>
  <c r="G500" i="2"/>
  <c r="G570" i="2"/>
  <c r="G576" i="2"/>
  <c r="G595" i="2"/>
  <c r="G598" i="2"/>
  <c r="G606" i="2"/>
  <c r="G558" i="2"/>
  <c r="G564" i="2"/>
  <c r="G578" i="2"/>
  <c r="G584" i="2"/>
  <c r="G592" i="2"/>
  <c r="G596" i="2"/>
  <c r="G599" i="2"/>
  <c r="G602" i="2"/>
  <c r="G605" i="2"/>
  <c r="G615" i="2"/>
  <c r="G619" i="2"/>
  <c r="G623" i="2"/>
  <c r="G627" i="2"/>
  <c r="G631" i="2"/>
  <c r="G635" i="2"/>
  <c r="G639" i="2"/>
  <c r="G643" i="2"/>
  <c r="G647" i="2"/>
  <c r="G651" i="2"/>
  <c r="G655" i="2"/>
  <c r="G659" i="2"/>
  <c r="G663" i="2"/>
  <c r="G667" i="2"/>
  <c r="G671" i="2"/>
  <c r="G614" i="2"/>
  <c r="G618" i="2"/>
  <c r="G622" i="2"/>
  <c r="G626" i="2"/>
  <c r="G630" i="2"/>
  <c r="G634" i="2"/>
  <c r="G638" i="2"/>
  <c r="G642" i="2"/>
  <c r="G646" i="2"/>
  <c r="G650" i="2"/>
  <c r="G654" i="2"/>
  <c r="G658" i="2"/>
  <c r="G662" i="2"/>
  <c r="G572" i="2"/>
  <c r="G613" i="2"/>
  <c r="G617" i="2"/>
  <c r="G621" i="2"/>
  <c r="G625" i="2"/>
  <c r="G629" i="2"/>
  <c r="G633" i="2"/>
  <c r="G637" i="2"/>
  <c r="G641" i="2"/>
  <c r="G645" i="2"/>
  <c r="G649" i="2"/>
  <c r="G653" i="2"/>
  <c r="G609" i="2"/>
  <c r="G610" i="2"/>
  <c r="G611" i="2"/>
  <c r="G628" i="2"/>
  <c r="G664" i="2"/>
  <c r="G675" i="2"/>
  <c r="G679" i="2"/>
  <c r="G683" i="2"/>
  <c r="G687" i="2"/>
  <c r="G691" i="2"/>
  <c r="G695" i="2"/>
  <c r="G699" i="2"/>
  <c r="G703" i="2"/>
  <c r="G707" i="2"/>
  <c r="G711" i="2"/>
  <c r="G715" i="2"/>
  <c r="G719" i="2"/>
  <c r="G723" i="2"/>
  <c r="G727" i="2"/>
  <c r="G731" i="2"/>
  <c r="G735" i="2"/>
  <c r="G739" i="2"/>
  <c r="G743" i="2"/>
  <c r="G624" i="2"/>
  <c r="G656" i="2"/>
  <c r="G661" i="2"/>
  <c r="G666" i="2"/>
  <c r="G620" i="2"/>
  <c r="G652" i="2"/>
  <c r="G672" i="2"/>
  <c r="G678" i="2"/>
  <c r="G682" i="2"/>
  <c r="G686" i="2"/>
  <c r="G690" i="2"/>
  <c r="G694" i="2"/>
  <c r="G698" i="2"/>
  <c r="G702" i="2"/>
  <c r="G706" i="2"/>
  <c r="G710" i="2"/>
  <c r="G714" i="2"/>
  <c r="G718" i="2"/>
  <c r="G722" i="2"/>
  <c r="G726" i="2"/>
  <c r="G730" i="2"/>
  <c r="G734" i="2"/>
  <c r="G738" i="2"/>
  <c r="G742" i="2"/>
  <c r="G746" i="2"/>
  <c r="G750" i="2"/>
  <c r="G591" i="2"/>
  <c r="G616" i="2"/>
  <c r="G648" i="2"/>
  <c r="G657" i="2"/>
  <c r="G668" i="2"/>
  <c r="G566" i="2"/>
  <c r="G612" i="2"/>
  <c r="G644" i="2"/>
  <c r="G665" i="2"/>
  <c r="G673" i="2"/>
  <c r="G677" i="2"/>
  <c r="G681" i="2"/>
  <c r="G685" i="2"/>
  <c r="G689" i="2"/>
  <c r="G693" i="2"/>
  <c r="G697" i="2"/>
  <c r="G701" i="2"/>
  <c r="G705" i="2"/>
  <c r="G709" i="2"/>
  <c r="G713" i="2"/>
  <c r="G717" i="2"/>
  <c r="G721" i="2"/>
  <c r="G725" i="2"/>
  <c r="G729" i="2"/>
  <c r="G733" i="2"/>
  <c r="G737" i="2"/>
  <c r="G741" i="2"/>
  <c r="G745" i="2"/>
  <c r="G640" i="2"/>
  <c r="G670" i="2"/>
  <c r="G636" i="2"/>
  <c r="G660" i="2"/>
  <c r="G676" i="2"/>
  <c r="G680" i="2"/>
  <c r="G684" i="2"/>
  <c r="G688" i="2"/>
  <c r="G692" i="2"/>
  <c r="G696" i="2"/>
  <c r="G700" i="2"/>
  <c r="G704" i="2"/>
  <c r="G708" i="2"/>
  <c r="G712" i="2"/>
  <c r="G632" i="2"/>
  <c r="G669" i="2"/>
  <c r="G724" i="2"/>
  <c r="G740" i="2"/>
  <c r="G720" i="2"/>
  <c r="G736" i="2"/>
  <c r="G716" i="2"/>
  <c r="G732" i="2"/>
  <c r="G728" i="2"/>
  <c r="G744" i="2"/>
  <c r="G674" i="2"/>
  <c r="G747" i="2"/>
  <c r="G748" i="2"/>
  <c r="G749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8" i="2"/>
  <c r="G37" i="2"/>
  <c r="G41" i="2"/>
  <c r="G42" i="2"/>
  <c r="G40" i="2"/>
  <c r="G53" i="2"/>
  <c r="G43" i="2"/>
  <c r="G45" i="2"/>
  <c r="G49" i="2"/>
  <c r="G39" i="2"/>
  <c r="G48" i="2"/>
  <c r="G50" i="2"/>
  <c r="G54" i="2"/>
  <c r="G47" i="2"/>
  <c r="G44" i="2"/>
  <c r="G51" i="2"/>
  <c r="G55" i="2"/>
  <c r="G57" i="2"/>
  <c r="G58" i="2"/>
  <c r="G61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67" i="2"/>
  <c r="G62" i="2"/>
  <c r="G64" i="2"/>
  <c r="G74" i="2"/>
  <c r="G56" i="2"/>
  <c r="G59" i="2"/>
  <c r="G66" i="2"/>
  <c r="G69" i="2"/>
  <c r="G70" i="2"/>
  <c r="G71" i="2"/>
  <c r="G72" i="2"/>
  <c r="G46" i="2"/>
  <c r="G63" i="2"/>
  <c r="G60" i="2"/>
  <c r="G68" i="2"/>
  <c r="G73" i="2"/>
  <c r="G52" i="2"/>
  <c r="G65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8" i="2"/>
  <c r="G151" i="2"/>
  <c r="G160" i="2"/>
  <c r="G147" i="2"/>
  <c r="G150" i="2"/>
  <c r="G154" i="2"/>
  <c r="G146" i="2"/>
  <c r="G157" i="2"/>
  <c r="G145" i="2"/>
  <c r="G152" i="2"/>
  <c r="G159" i="2"/>
  <c r="G155" i="2"/>
  <c r="G153" i="2"/>
  <c r="G158" i="2"/>
  <c r="G181" i="2"/>
  <c r="G183" i="2"/>
  <c r="G188" i="2"/>
  <c r="G162" i="2"/>
  <c r="G164" i="2"/>
  <c r="G166" i="2"/>
  <c r="G168" i="2"/>
  <c r="G170" i="2"/>
  <c r="G172" i="2"/>
  <c r="G174" i="2"/>
  <c r="G176" i="2"/>
  <c r="G179" i="2"/>
  <c r="G190" i="2"/>
  <c r="G156" i="2"/>
  <c r="G178" i="2"/>
  <c r="G187" i="2"/>
  <c r="G180" i="2"/>
  <c r="G182" i="2"/>
  <c r="G161" i="2"/>
  <c r="G163" i="2"/>
  <c r="G165" i="2"/>
  <c r="G167" i="2"/>
  <c r="G169" i="2"/>
  <c r="G171" i="2"/>
  <c r="G173" i="2"/>
  <c r="G175" i="2"/>
  <c r="G177" i="2"/>
  <c r="G189" i="2"/>
  <c r="G185" i="2"/>
  <c r="G186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149" i="2"/>
  <c r="G184" i="2"/>
  <c r="G191" i="2"/>
  <c r="G215" i="2"/>
  <c r="G223" i="2"/>
  <c r="G214" i="2"/>
  <c r="G220" i="2"/>
  <c r="G230" i="2"/>
  <c r="G213" i="2"/>
  <c r="G227" i="2"/>
  <c r="G8" i="2"/>
  <c r="G212" i="2"/>
  <c r="G222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11" i="2"/>
  <c r="G219" i="2"/>
  <c r="G225" i="2"/>
  <c r="G229" i="2"/>
  <c r="G210" i="2"/>
  <c r="G218" i="2"/>
  <c r="G224" i="2"/>
  <c r="G226" i="2"/>
  <c r="G209" i="2"/>
  <c r="G217" i="2"/>
  <c r="G221" i="2"/>
  <c r="G231" i="2"/>
  <c r="G216" i="2"/>
  <c r="G228" i="2"/>
  <c r="H1" i="2"/>
  <c r="H260" i="2" l="1"/>
  <c r="H259" i="2"/>
  <c r="H263" i="2"/>
  <c r="H267" i="2"/>
  <c r="H271" i="2"/>
  <c r="H275" i="2"/>
  <c r="H258" i="2"/>
  <c r="H270" i="2"/>
  <c r="H273" i="2"/>
  <c r="H264" i="2"/>
  <c r="H276" i="2"/>
  <c r="H280" i="2"/>
  <c r="H284" i="2"/>
  <c r="H262" i="2"/>
  <c r="H274" i="2"/>
  <c r="H268" i="2"/>
  <c r="H279" i="2"/>
  <c r="H283" i="2"/>
  <c r="H287" i="2"/>
  <c r="H272" i="2"/>
  <c r="H285" i="2"/>
  <c r="H288" i="2"/>
  <c r="H265" i="2"/>
  <c r="H281" i="2"/>
  <c r="H291" i="2"/>
  <c r="H295" i="2"/>
  <c r="H299" i="2"/>
  <c r="H303" i="2"/>
  <c r="H307" i="2"/>
  <c r="H311" i="2"/>
  <c r="H278" i="2"/>
  <c r="H290" i="2"/>
  <c r="H294" i="2"/>
  <c r="H298" i="2"/>
  <c r="H261" i="2"/>
  <c r="H286" i="2"/>
  <c r="H257" i="2"/>
  <c r="H269" i="2"/>
  <c r="H277" i="2"/>
  <c r="H293" i="2"/>
  <c r="H297" i="2"/>
  <c r="H301" i="2"/>
  <c r="H305" i="2"/>
  <c r="H289" i="2"/>
  <c r="H306" i="2"/>
  <c r="H309" i="2"/>
  <c r="H315" i="2"/>
  <c r="H319" i="2"/>
  <c r="H323" i="2"/>
  <c r="H327" i="2"/>
  <c r="H296" i="2"/>
  <c r="H300" i="2"/>
  <c r="H302" i="2"/>
  <c r="H266" i="2"/>
  <c r="H310" i="2"/>
  <c r="H314" i="2"/>
  <c r="H318" i="2"/>
  <c r="H322" i="2"/>
  <c r="H326" i="2"/>
  <c r="H292" i="2"/>
  <c r="H304" i="2"/>
  <c r="H313" i="2"/>
  <c r="H317" i="2"/>
  <c r="H321" i="2"/>
  <c r="H325" i="2"/>
  <c r="H329" i="2"/>
  <c r="H282" i="2"/>
  <c r="H324" i="2"/>
  <c r="H335" i="2"/>
  <c r="H339" i="2"/>
  <c r="H343" i="2"/>
  <c r="H347" i="2"/>
  <c r="H351" i="2"/>
  <c r="H355" i="2"/>
  <c r="H359" i="2"/>
  <c r="H363" i="2"/>
  <c r="H367" i="2"/>
  <c r="H371" i="2"/>
  <c r="H375" i="2"/>
  <c r="H379" i="2"/>
  <c r="H308" i="2"/>
  <c r="H320" i="2"/>
  <c r="H331" i="2"/>
  <c r="H334" i="2"/>
  <c r="H338" i="2"/>
  <c r="H342" i="2"/>
  <c r="H346" i="2"/>
  <c r="H350" i="2"/>
  <c r="H354" i="2"/>
  <c r="H358" i="2"/>
  <c r="H362" i="2"/>
  <c r="H366" i="2"/>
  <c r="H370" i="2"/>
  <c r="H374" i="2"/>
  <c r="H378" i="2"/>
  <c r="H316" i="2"/>
  <c r="H328" i="2"/>
  <c r="H333" i="2"/>
  <c r="H337" i="2"/>
  <c r="H341" i="2"/>
  <c r="H345" i="2"/>
  <c r="H349" i="2"/>
  <c r="H353" i="2"/>
  <c r="H357" i="2"/>
  <c r="H361" i="2"/>
  <c r="H365" i="2"/>
  <c r="H369" i="2"/>
  <c r="H373" i="2"/>
  <c r="H377" i="2"/>
  <c r="H381" i="2"/>
  <c r="H312" i="2"/>
  <c r="H385" i="2"/>
  <c r="H389" i="2"/>
  <c r="H393" i="2"/>
  <c r="H397" i="2"/>
  <c r="H401" i="2"/>
  <c r="H405" i="2"/>
  <c r="H409" i="2"/>
  <c r="H413" i="2"/>
  <c r="H417" i="2"/>
  <c r="H421" i="2"/>
  <c r="H425" i="2"/>
  <c r="H330" i="2"/>
  <c r="H344" i="2"/>
  <c r="H360" i="2"/>
  <c r="H376" i="2"/>
  <c r="H384" i="2"/>
  <c r="H388" i="2"/>
  <c r="H392" i="2"/>
  <c r="H396" i="2"/>
  <c r="H400" i="2"/>
  <c r="H404" i="2"/>
  <c r="H408" i="2"/>
  <c r="H412" i="2"/>
  <c r="H416" i="2"/>
  <c r="H340" i="2"/>
  <c r="H356" i="2"/>
  <c r="H372" i="2"/>
  <c r="H383" i="2"/>
  <c r="H387" i="2"/>
  <c r="H391" i="2"/>
  <c r="H395" i="2"/>
  <c r="H399" i="2"/>
  <c r="H403" i="2"/>
  <c r="H407" i="2"/>
  <c r="H411" i="2"/>
  <c r="H415" i="2"/>
  <c r="H419" i="2"/>
  <c r="H423" i="2"/>
  <c r="H336" i="2"/>
  <c r="H352" i="2"/>
  <c r="H368" i="2"/>
  <c r="H394" i="2"/>
  <c r="H424" i="2"/>
  <c r="H348" i="2"/>
  <c r="H414" i="2"/>
  <c r="H428" i="2"/>
  <c r="H432" i="2"/>
  <c r="H436" i="2"/>
  <c r="H440" i="2"/>
  <c r="H444" i="2"/>
  <c r="H448" i="2"/>
  <c r="H452" i="2"/>
  <c r="H456" i="2"/>
  <c r="H460" i="2"/>
  <c r="H390" i="2"/>
  <c r="H402" i="2"/>
  <c r="H422" i="2"/>
  <c r="H332" i="2"/>
  <c r="H427" i="2"/>
  <c r="H431" i="2"/>
  <c r="H435" i="2"/>
  <c r="H439" i="2"/>
  <c r="H443" i="2"/>
  <c r="H447" i="2"/>
  <c r="H451" i="2"/>
  <c r="H455" i="2"/>
  <c r="H459" i="2"/>
  <c r="H386" i="2"/>
  <c r="H410" i="2"/>
  <c r="H420" i="2"/>
  <c r="H380" i="2"/>
  <c r="H398" i="2"/>
  <c r="H426" i="2"/>
  <c r="H430" i="2"/>
  <c r="H434" i="2"/>
  <c r="H438" i="2"/>
  <c r="H442" i="2"/>
  <c r="H446" i="2"/>
  <c r="H450" i="2"/>
  <c r="H454" i="2"/>
  <c r="H458" i="2"/>
  <c r="H462" i="2"/>
  <c r="H463" i="2"/>
  <c r="H467" i="2"/>
  <c r="H471" i="2"/>
  <c r="H475" i="2"/>
  <c r="H479" i="2"/>
  <c r="H483" i="2"/>
  <c r="H487" i="2"/>
  <c r="H491" i="2"/>
  <c r="H495" i="2"/>
  <c r="H499" i="2"/>
  <c r="H503" i="2"/>
  <c r="H507" i="2"/>
  <c r="H406" i="2"/>
  <c r="H429" i="2"/>
  <c r="H445" i="2"/>
  <c r="H382" i="2"/>
  <c r="H464" i="2"/>
  <c r="H466" i="2"/>
  <c r="H470" i="2"/>
  <c r="H474" i="2"/>
  <c r="H478" i="2"/>
  <c r="H482" i="2"/>
  <c r="H486" i="2"/>
  <c r="H490" i="2"/>
  <c r="H494" i="2"/>
  <c r="H498" i="2"/>
  <c r="H502" i="2"/>
  <c r="H506" i="2"/>
  <c r="H441" i="2"/>
  <c r="H457" i="2"/>
  <c r="H469" i="2"/>
  <c r="H473" i="2"/>
  <c r="H477" i="2"/>
  <c r="H481" i="2"/>
  <c r="H485" i="2"/>
  <c r="H489" i="2"/>
  <c r="H493" i="2"/>
  <c r="H497" i="2"/>
  <c r="H501" i="2"/>
  <c r="H505" i="2"/>
  <c r="H364" i="2"/>
  <c r="H437" i="2"/>
  <c r="H453" i="2"/>
  <c r="H461" i="2"/>
  <c r="H465" i="2"/>
  <c r="H480" i="2"/>
  <c r="H500" i="2"/>
  <c r="H488" i="2"/>
  <c r="H510" i="2"/>
  <c r="H514" i="2"/>
  <c r="H518" i="2"/>
  <c r="H522" i="2"/>
  <c r="H526" i="2"/>
  <c r="H530" i="2"/>
  <c r="H534" i="2"/>
  <c r="H538" i="2"/>
  <c r="H542" i="2"/>
  <c r="H546" i="2"/>
  <c r="H476" i="2"/>
  <c r="H449" i="2"/>
  <c r="H496" i="2"/>
  <c r="H509" i="2"/>
  <c r="H513" i="2"/>
  <c r="H517" i="2"/>
  <c r="H521" i="2"/>
  <c r="H525" i="2"/>
  <c r="H529" i="2"/>
  <c r="H533" i="2"/>
  <c r="H537" i="2"/>
  <c r="H541" i="2"/>
  <c r="H418" i="2"/>
  <c r="H472" i="2"/>
  <c r="H433" i="2"/>
  <c r="H504" i="2"/>
  <c r="H508" i="2"/>
  <c r="H512" i="2"/>
  <c r="H516" i="2"/>
  <c r="H520" i="2"/>
  <c r="H524" i="2"/>
  <c r="H528" i="2"/>
  <c r="H532" i="2"/>
  <c r="H536" i="2"/>
  <c r="H540" i="2"/>
  <c r="H544" i="2"/>
  <c r="H511" i="2"/>
  <c r="H535" i="2"/>
  <c r="H553" i="2"/>
  <c r="H557" i="2"/>
  <c r="H561" i="2"/>
  <c r="H565" i="2"/>
  <c r="H569" i="2"/>
  <c r="H573" i="2"/>
  <c r="H577" i="2"/>
  <c r="H581" i="2"/>
  <c r="H585" i="2"/>
  <c r="H589" i="2"/>
  <c r="H593" i="2"/>
  <c r="H597" i="2"/>
  <c r="H601" i="2"/>
  <c r="H523" i="2"/>
  <c r="H549" i="2"/>
  <c r="H545" i="2"/>
  <c r="H552" i="2"/>
  <c r="H556" i="2"/>
  <c r="H560" i="2"/>
  <c r="H564" i="2"/>
  <c r="H568" i="2"/>
  <c r="H572" i="2"/>
  <c r="H576" i="2"/>
  <c r="H580" i="2"/>
  <c r="H584" i="2"/>
  <c r="H588" i="2"/>
  <c r="H592" i="2"/>
  <c r="H484" i="2"/>
  <c r="H492" i="2"/>
  <c r="H531" i="2"/>
  <c r="H519" i="2"/>
  <c r="H543" i="2"/>
  <c r="H551" i="2"/>
  <c r="H555" i="2"/>
  <c r="H559" i="2"/>
  <c r="H563" i="2"/>
  <c r="H567" i="2"/>
  <c r="H571" i="2"/>
  <c r="H575" i="2"/>
  <c r="H579" i="2"/>
  <c r="H583" i="2"/>
  <c r="H587" i="2"/>
  <c r="H591" i="2"/>
  <c r="H468" i="2"/>
  <c r="H539" i="2"/>
  <c r="H547" i="2"/>
  <c r="H548" i="2"/>
  <c r="H554" i="2"/>
  <c r="H566" i="2"/>
  <c r="H550" i="2"/>
  <c r="H586" i="2"/>
  <c r="H590" i="2"/>
  <c r="H600" i="2"/>
  <c r="H603" i="2"/>
  <c r="H604" i="2"/>
  <c r="H574" i="2"/>
  <c r="H515" i="2"/>
  <c r="H527" i="2"/>
  <c r="H562" i="2"/>
  <c r="H594" i="2"/>
  <c r="H582" i="2"/>
  <c r="H570" i="2"/>
  <c r="H595" i="2"/>
  <c r="H598" i="2"/>
  <c r="H558" i="2"/>
  <c r="H612" i="2"/>
  <c r="H616" i="2"/>
  <c r="H620" i="2"/>
  <c r="H624" i="2"/>
  <c r="H628" i="2"/>
  <c r="H632" i="2"/>
  <c r="H636" i="2"/>
  <c r="H640" i="2"/>
  <c r="H644" i="2"/>
  <c r="H648" i="2"/>
  <c r="H652" i="2"/>
  <c r="H656" i="2"/>
  <c r="H660" i="2"/>
  <c r="H664" i="2"/>
  <c r="H668" i="2"/>
  <c r="H578" i="2"/>
  <c r="H596" i="2"/>
  <c r="H615" i="2"/>
  <c r="H619" i="2"/>
  <c r="H623" i="2"/>
  <c r="H627" i="2"/>
  <c r="H631" i="2"/>
  <c r="H635" i="2"/>
  <c r="H639" i="2"/>
  <c r="H643" i="2"/>
  <c r="H647" i="2"/>
  <c r="H651" i="2"/>
  <c r="H655" i="2"/>
  <c r="H659" i="2"/>
  <c r="H607" i="2"/>
  <c r="H614" i="2"/>
  <c r="H618" i="2"/>
  <c r="H622" i="2"/>
  <c r="H626" i="2"/>
  <c r="H630" i="2"/>
  <c r="H634" i="2"/>
  <c r="H638" i="2"/>
  <c r="H642" i="2"/>
  <c r="H646" i="2"/>
  <c r="H650" i="2"/>
  <c r="H654" i="2"/>
  <c r="H658" i="2"/>
  <c r="H662" i="2"/>
  <c r="H666" i="2"/>
  <c r="H670" i="2"/>
  <c r="H674" i="2"/>
  <c r="H606" i="2"/>
  <c r="H599" i="2"/>
  <c r="H605" i="2"/>
  <c r="H608" i="2"/>
  <c r="H613" i="2"/>
  <c r="H617" i="2"/>
  <c r="H621" i="2"/>
  <c r="H625" i="2"/>
  <c r="H629" i="2"/>
  <c r="H633" i="2"/>
  <c r="H637" i="2"/>
  <c r="H641" i="2"/>
  <c r="H645" i="2"/>
  <c r="H649" i="2"/>
  <c r="H653" i="2"/>
  <c r="H657" i="2"/>
  <c r="H661" i="2"/>
  <c r="H669" i="2"/>
  <c r="H671" i="2"/>
  <c r="H675" i="2"/>
  <c r="H679" i="2"/>
  <c r="H683" i="2"/>
  <c r="H687" i="2"/>
  <c r="H691" i="2"/>
  <c r="H695" i="2"/>
  <c r="H699" i="2"/>
  <c r="H703" i="2"/>
  <c r="H707" i="2"/>
  <c r="H711" i="2"/>
  <c r="H715" i="2"/>
  <c r="H719" i="2"/>
  <c r="H723" i="2"/>
  <c r="H727" i="2"/>
  <c r="H731" i="2"/>
  <c r="H735" i="2"/>
  <c r="H739" i="2"/>
  <c r="H743" i="2"/>
  <c r="H602" i="2"/>
  <c r="H610" i="2"/>
  <c r="H663" i="2"/>
  <c r="H672" i="2"/>
  <c r="H678" i="2"/>
  <c r="H682" i="2"/>
  <c r="H686" i="2"/>
  <c r="H690" i="2"/>
  <c r="H694" i="2"/>
  <c r="H698" i="2"/>
  <c r="H702" i="2"/>
  <c r="H706" i="2"/>
  <c r="H710" i="2"/>
  <c r="H714" i="2"/>
  <c r="H718" i="2"/>
  <c r="H722" i="2"/>
  <c r="H726" i="2"/>
  <c r="H730" i="2"/>
  <c r="H734" i="2"/>
  <c r="H738" i="2"/>
  <c r="H742" i="2"/>
  <c r="H609" i="2"/>
  <c r="H665" i="2"/>
  <c r="H673" i="2"/>
  <c r="H677" i="2"/>
  <c r="H681" i="2"/>
  <c r="H685" i="2"/>
  <c r="H689" i="2"/>
  <c r="H693" i="2"/>
  <c r="H697" i="2"/>
  <c r="H701" i="2"/>
  <c r="H705" i="2"/>
  <c r="H709" i="2"/>
  <c r="H713" i="2"/>
  <c r="H717" i="2"/>
  <c r="H721" i="2"/>
  <c r="H725" i="2"/>
  <c r="H729" i="2"/>
  <c r="H733" i="2"/>
  <c r="H737" i="2"/>
  <c r="H741" i="2"/>
  <c r="H745" i="2"/>
  <c r="H667" i="2"/>
  <c r="H611" i="2"/>
  <c r="H684" i="2"/>
  <c r="H747" i="2"/>
  <c r="H748" i="2"/>
  <c r="H749" i="2"/>
  <c r="H750" i="2"/>
  <c r="H680" i="2"/>
  <c r="H712" i="2"/>
  <c r="H724" i="2"/>
  <c r="H740" i="2"/>
  <c r="H676" i="2"/>
  <c r="H708" i="2"/>
  <c r="H704" i="2"/>
  <c r="H720" i="2"/>
  <c r="H736" i="2"/>
  <c r="H700" i="2"/>
  <c r="H696" i="2"/>
  <c r="H716" i="2"/>
  <c r="H732" i="2"/>
  <c r="H692" i="2"/>
  <c r="H688" i="2"/>
  <c r="H728" i="2"/>
  <c r="H744" i="2"/>
  <c r="H746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9" i="2"/>
  <c r="H38" i="2"/>
  <c r="H37" i="2"/>
  <c r="H41" i="2"/>
  <c r="H42" i="2"/>
  <c r="H43" i="2"/>
  <c r="H40" i="2"/>
  <c r="H46" i="2"/>
  <c r="H52" i="2"/>
  <c r="H56" i="2"/>
  <c r="H53" i="2"/>
  <c r="H45" i="2"/>
  <c r="H49" i="2"/>
  <c r="H48" i="2"/>
  <c r="H50" i="2"/>
  <c r="H54" i="2"/>
  <c r="H47" i="2"/>
  <c r="H44" i="2"/>
  <c r="H51" i="2"/>
  <c r="H55" i="2"/>
  <c r="H57" i="2"/>
  <c r="H58" i="2"/>
  <c r="H65" i="2"/>
  <c r="H61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67" i="2"/>
  <c r="H62" i="2"/>
  <c r="H64" i="2"/>
  <c r="H74" i="2"/>
  <c r="H59" i="2"/>
  <c r="H66" i="2"/>
  <c r="H69" i="2"/>
  <c r="H70" i="2"/>
  <c r="H71" i="2"/>
  <c r="H72" i="2"/>
  <c r="H63" i="2"/>
  <c r="H60" i="2"/>
  <c r="H68" i="2"/>
  <c r="H73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01" i="2"/>
  <c r="H100" i="2"/>
  <c r="H131" i="2"/>
  <c r="H128" i="2"/>
  <c r="H125" i="2"/>
  <c r="H130" i="2"/>
  <c r="H127" i="2"/>
  <c r="H129" i="2"/>
  <c r="H126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6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51" i="2"/>
  <c r="H160" i="2"/>
  <c r="H154" i="2"/>
  <c r="H157" i="2"/>
  <c r="H152" i="2"/>
  <c r="H159" i="2"/>
  <c r="H155" i="2"/>
  <c r="H153" i="2"/>
  <c r="H158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28" i="2"/>
  <c r="H223" i="2"/>
  <c r="H220" i="2"/>
  <c r="H230" i="2"/>
  <c r="H227" i="2"/>
  <c r="H8" i="2"/>
  <c r="H222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19" i="2"/>
  <c r="H225" i="2"/>
  <c r="H229" i="2"/>
  <c r="H224" i="2"/>
  <c r="H226" i="2"/>
  <c r="H221" i="2"/>
  <c r="H231" i="2"/>
  <c r="I1" i="2"/>
  <c r="I257" i="2" l="1"/>
  <c r="I261" i="2"/>
  <c r="I265" i="2"/>
  <c r="I269" i="2"/>
  <c r="I273" i="2"/>
  <c r="I260" i="2"/>
  <c r="I258" i="2"/>
  <c r="I277" i="2"/>
  <c r="I281" i="2"/>
  <c r="I285" i="2"/>
  <c r="I289" i="2"/>
  <c r="I267" i="2"/>
  <c r="I270" i="2"/>
  <c r="I264" i="2"/>
  <c r="I276" i="2"/>
  <c r="I280" i="2"/>
  <c r="I284" i="2"/>
  <c r="I262" i="2"/>
  <c r="I271" i="2"/>
  <c r="I274" i="2"/>
  <c r="I259" i="2"/>
  <c r="I275" i="2"/>
  <c r="I263" i="2"/>
  <c r="I268" i="2"/>
  <c r="I282" i="2"/>
  <c r="I292" i="2"/>
  <c r="I296" i="2"/>
  <c r="I300" i="2"/>
  <c r="I304" i="2"/>
  <c r="I308" i="2"/>
  <c r="I288" i="2"/>
  <c r="I279" i="2"/>
  <c r="I291" i="2"/>
  <c r="I295" i="2"/>
  <c r="I299" i="2"/>
  <c r="I272" i="2"/>
  <c r="I278" i="2"/>
  <c r="I290" i="2"/>
  <c r="I294" i="2"/>
  <c r="I298" i="2"/>
  <c r="I286" i="2"/>
  <c r="I305" i="2"/>
  <c r="I306" i="2"/>
  <c r="I309" i="2"/>
  <c r="I315" i="2"/>
  <c r="I319" i="2"/>
  <c r="I323" i="2"/>
  <c r="I327" i="2"/>
  <c r="I283" i="2"/>
  <c r="I302" i="2"/>
  <c r="I266" i="2"/>
  <c r="I307" i="2"/>
  <c r="I310" i="2"/>
  <c r="I314" i="2"/>
  <c r="I318" i="2"/>
  <c r="I322" i="2"/>
  <c r="I326" i="2"/>
  <c r="I330" i="2"/>
  <c r="I297" i="2"/>
  <c r="I301" i="2"/>
  <c r="I311" i="2"/>
  <c r="I313" i="2"/>
  <c r="I317" i="2"/>
  <c r="I321" i="2"/>
  <c r="I325" i="2"/>
  <c r="I329" i="2"/>
  <c r="I287" i="2"/>
  <c r="I293" i="2"/>
  <c r="I332" i="2"/>
  <c r="I336" i="2"/>
  <c r="I340" i="2"/>
  <c r="I344" i="2"/>
  <c r="I348" i="2"/>
  <c r="I352" i="2"/>
  <c r="I356" i="2"/>
  <c r="I360" i="2"/>
  <c r="I364" i="2"/>
  <c r="I368" i="2"/>
  <c r="I372" i="2"/>
  <c r="I376" i="2"/>
  <c r="I380" i="2"/>
  <c r="I324" i="2"/>
  <c r="I303" i="2"/>
  <c r="I335" i="2"/>
  <c r="I339" i="2"/>
  <c r="I343" i="2"/>
  <c r="I347" i="2"/>
  <c r="I351" i="2"/>
  <c r="I355" i="2"/>
  <c r="I359" i="2"/>
  <c r="I363" i="2"/>
  <c r="I367" i="2"/>
  <c r="I371" i="2"/>
  <c r="I375" i="2"/>
  <c r="I379" i="2"/>
  <c r="I320" i="2"/>
  <c r="I331" i="2"/>
  <c r="I334" i="2"/>
  <c r="I338" i="2"/>
  <c r="I342" i="2"/>
  <c r="I346" i="2"/>
  <c r="I350" i="2"/>
  <c r="I354" i="2"/>
  <c r="I358" i="2"/>
  <c r="I362" i="2"/>
  <c r="I366" i="2"/>
  <c r="I370" i="2"/>
  <c r="I374" i="2"/>
  <c r="I378" i="2"/>
  <c r="I316" i="2"/>
  <c r="I328" i="2"/>
  <c r="I337" i="2"/>
  <c r="I353" i="2"/>
  <c r="I369" i="2"/>
  <c r="I312" i="2"/>
  <c r="I385" i="2"/>
  <c r="I389" i="2"/>
  <c r="I393" i="2"/>
  <c r="I397" i="2"/>
  <c r="I401" i="2"/>
  <c r="I405" i="2"/>
  <c r="I409" i="2"/>
  <c r="I413" i="2"/>
  <c r="I417" i="2"/>
  <c r="I421" i="2"/>
  <c r="I425" i="2"/>
  <c r="I333" i="2"/>
  <c r="I349" i="2"/>
  <c r="I365" i="2"/>
  <c r="I381" i="2"/>
  <c r="I384" i="2"/>
  <c r="I388" i="2"/>
  <c r="I392" i="2"/>
  <c r="I345" i="2"/>
  <c r="I361" i="2"/>
  <c r="I377" i="2"/>
  <c r="I383" i="2"/>
  <c r="I387" i="2"/>
  <c r="I391" i="2"/>
  <c r="I395" i="2"/>
  <c r="I399" i="2"/>
  <c r="I403" i="2"/>
  <c r="I407" i="2"/>
  <c r="I411" i="2"/>
  <c r="I415" i="2"/>
  <c r="I419" i="2"/>
  <c r="I423" i="2"/>
  <c r="I373" i="2"/>
  <c r="I400" i="2"/>
  <c r="I406" i="2"/>
  <c r="I429" i="2"/>
  <c r="I433" i="2"/>
  <c r="I437" i="2"/>
  <c r="I441" i="2"/>
  <c r="I445" i="2"/>
  <c r="I449" i="2"/>
  <c r="I453" i="2"/>
  <c r="I457" i="2"/>
  <c r="I461" i="2"/>
  <c r="I394" i="2"/>
  <c r="I424" i="2"/>
  <c r="I357" i="2"/>
  <c r="I408" i="2"/>
  <c r="I414" i="2"/>
  <c r="I428" i="2"/>
  <c r="I432" i="2"/>
  <c r="I436" i="2"/>
  <c r="I440" i="2"/>
  <c r="I444" i="2"/>
  <c r="I448" i="2"/>
  <c r="I452" i="2"/>
  <c r="I456" i="2"/>
  <c r="I390" i="2"/>
  <c r="I396" i="2"/>
  <c r="I402" i="2"/>
  <c r="I422" i="2"/>
  <c r="I341" i="2"/>
  <c r="I416" i="2"/>
  <c r="I427" i="2"/>
  <c r="I431" i="2"/>
  <c r="I435" i="2"/>
  <c r="I439" i="2"/>
  <c r="I443" i="2"/>
  <c r="I447" i="2"/>
  <c r="I451" i="2"/>
  <c r="I455" i="2"/>
  <c r="I459" i="2"/>
  <c r="I463" i="2"/>
  <c r="I386" i="2"/>
  <c r="I404" i="2"/>
  <c r="I410" i="2"/>
  <c r="I420" i="2"/>
  <c r="I438" i="2"/>
  <c r="I454" i="2"/>
  <c r="I467" i="2"/>
  <c r="I471" i="2"/>
  <c r="I475" i="2"/>
  <c r="I479" i="2"/>
  <c r="I483" i="2"/>
  <c r="I487" i="2"/>
  <c r="I491" i="2"/>
  <c r="I495" i="2"/>
  <c r="I499" i="2"/>
  <c r="I503" i="2"/>
  <c r="I434" i="2"/>
  <c r="I450" i="2"/>
  <c r="I382" i="2"/>
  <c r="I412" i="2"/>
  <c r="I464" i="2"/>
  <c r="I466" i="2"/>
  <c r="I470" i="2"/>
  <c r="I474" i="2"/>
  <c r="I478" i="2"/>
  <c r="I482" i="2"/>
  <c r="I486" i="2"/>
  <c r="I490" i="2"/>
  <c r="I494" i="2"/>
  <c r="I498" i="2"/>
  <c r="I502" i="2"/>
  <c r="I506" i="2"/>
  <c r="I430" i="2"/>
  <c r="I446" i="2"/>
  <c r="I460" i="2"/>
  <c r="I469" i="2"/>
  <c r="I473" i="2"/>
  <c r="I477" i="2"/>
  <c r="I481" i="2"/>
  <c r="I485" i="2"/>
  <c r="I426" i="2"/>
  <c r="I511" i="2"/>
  <c r="I515" i="2"/>
  <c r="I480" i="2"/>
  <c r="I500" i="2"/>
  <c r="I501" i="2"/>
  <c r="I488" i="2"/>
  <c r="I489" i="2"/>
  <c r="I510" i="2"/>
  <c r="I514" i="2"/>
  <c r="I518" i="2"/>
  <c r="I522" i="2"/>
  <c r="I526" i="2"/>
  <c r="I530" i="2"/>
  <c r="I534" i="2"/>
  <c r="I538" i="2"/>
  <c r="I542" i="2"/>
  <c r="I546" i="2"/>
  <c r="I476" i="2"/>
  <c r="I458" i="2"/>
  <c r="I462" i="2"/>
  <c r="I465" i="2"/>
  <c r="I496" i="2"/>
  <c r="I497" i="2"/>
  <c r="I509" i="2"/>
  <c r="I513" i="2"/>
  <c r="I517" i="2"/>
  <c r="I521" i="2"/>
  <c r="I525" i="2"/>
  <c r="I529" i="2"/>
  <c r="I533" i="2"/>
  <c r="I537" i="2"/>
  <c r="I541" i="2"/>
  <c r="I545" i="2"/>
  <c r="I418" i="2"/>
  <c r="I472" i="2"/>
  <c r="I442" i="2"/>
  <c r="I504" i="2"/>
  <c r="I527" i="2"/>
  <c r="I528" i="2"/>
  <c r="I550" i="2"/>
  <c r="I554" i="2"/>
  <c r="I558" i="2"/>
  <c r="I562" i="2"/>
  <c r="I566" i="2"/>
  <c r="I570" i="2"/>
  <c r="I574" i="2"/>
  <c r="I578" i="2"/>
  <c r="I582" i="2"/>
  <c r="I586" i="2"/>
  <c r="I590" i="2"/>
  <c r="I594" i="2"/>
  <c r="I598" i="2"/>
  <c r="I602" i="2"/>
  <c r="I493" i="2"/>
  <c r="I516" i="2"/>
  <c r="I535" i="2"/>
  <c r="I536" i="2"/>
  <c r="I553" i="2"/>
  <c r="I523" i="2"/>
  <c r="I524" i="2"/>
  <c r="I549" i="2"/>
  <c r="I398" i="2"/>
  <c r="I505" i="2"/>
  <c r="I512" i="2"/>
  <c r="I544" i="2"/>
  <c r="I552" i="2"/>
  <c r="I556" i="2"/>
  <c r="I560" i="2"/>
  <c r="I564" i="2"/>
  <c r="I568" i="2"/>
  <c r="I572" i="2"/>
  <c r="I576" i="2"/>
  <c r="I580" i="2"/>
  <c r="I584" i="2"/>
  <c r="I588" i="2"/>
  <c r="I484" i="2"/>
  <c r="I492" i="2"/>
  <c r="I531" i="2"/>
  <c r="I532" i="2"/>
  <c r="I508" i="2"/>
  <c r="I519" i="2"/>
  <c r="I520" i="2"/>
  <c r="I543" i="2"/>
  <c r="I551" i="2"/>
  <c r="I555" i="2"/>
  <c r="I507" i="2"/>
  <c r="I579" i="2"/>
  <c r="I585" i="2"/>
  <c r="I591" i="2"/>
  <c r="I596" i="2"/>
  <c r="I599" i="2"/>
  <c r="I605" i="2"/>
  <c r="I609" i="2"/>
  <c r="I567" i="2"/>
  <c r="I573" i="2"/>
  <c r="I561" i="2"/>
  <c r="I587" i="2"/>
  <c r="I589" i="2"/>
  <c r="I597" i="2"/>
  <c r="I600" i="2"/>
  <c r="I603" i="2"/>
  <c r="I604" i="2"/>
  <c r="I547" i="2"/>
  <c r="I575" i="2"/>
  <c r="I581" i="2"/>
  <c r="I563" i="2"/>
  <c r="I569" i="2"/>
  <c r="I601" i="2"/>
  <c r="I607" i="2"/>
  <c r="I539" i="2"/>
  <c r="I557" i="2"/>
  <c r="I583" i="2"/>
  <c r="I468" i="2"/>
  <c r="I571" i="2"/>
  <c r="I577" i="2"/>
  <c r="I593" i="2"/>
  <c r="I595" i="2"/>
  <c r="I606" i="2"/>
  <c r="I559" i="2"/>
  <c r="I610" i="2"/>
  <c r="I611" i="2"/>
  <c r="I612" i="2"/>
  <c r="I616" i="2"/>
  <c r="I620" i="2"/>
  <c r="I624" i="2"/>
  <c r="I628" i="2"/>
  <c r="I632" i="2"/>
  <c r="I636" i="2"/>
  <c r="I640" i="2"/>
  <c r="I644" i="2"/>
  <c r="I648" i="2"/>
  <c r="I652" i="2"/>
  <c r="I656" i="2"/>
  <c r="I660" i="2"/>
  <c r="I664" i="2"/>
  <c r="I668" i="2"/>
  <c r="I672" i="2"/>
  <c r="I540" i="2"/>
  <c r="I592" i="2"/>
  <c r="I615" i="2"/>
  <c r="I619" i="2"/>
  <c r="I623" i="2"/>
  <c r="I627" i="2"/>
  <c r="I631" i="2"/>
  <c r="I635" i="2"/>
  <c r="I639" i="2"/>
  <c r="I643" i="2"/>
  <c r="I647" i="2"/>
  <c r="I651" i="2"/>
  <c r="I655" i="2"/>
  <c r="I659" i="2"/>
  <c r="I548" i="2"/>
  <c r="I565" i="2"/>
  <c r="I614" i="2"/>
  <c r="I618" i="2"/>
  <c r="I622" i="2"/>
  <c r="I626" i="2"/>
  <c r="I630" i="2"/>
  <c r="I634" i="2"/>
  <c r="I638" i="2"/>
  <c r="I642" i="2"/>
  <c r="I646" i="2"/>
  <c r="I650" i="2"/>
  <c r="I654" i="2"/>
  <c r="I608" i="2"/>
  <c r="I621" i="2"/>
  <c r="I653" i="2"/>
  <c r="I674" i="2"/>
  <c r="I676" i="2"/>
  <c r="I680" i="2"/>
  <c r="I684" i="2"/>
  <c r="I688" i="2"/>
  <c r="I692" i="2"/>
  <c r="I696" i="2"/>
  <c r="I700" i="2"/>
  <c r="I704" i="2"/>
  <c r="I708" i="2"/>
  <c r="I712" i="2"/>
  <c r="I716" i="2"/>
  <c r="I720" i="2"/>
  <c r="I724" i="2"/>
  <c r="I728" i="2"/>
  <c r="I732" i="2"/>
  <c r="I736" i="2"/>
  <c r="I740" i="2"/>
  <c r="I744" i="2"/>
  <c r="I617" i="2"/>
  <c r="I649" i="2"/>
  <c r="I669" i="2"/>
  <c r="I671" i="2"/>
  <c r="I613" i="2"/>
  <c r="I645" i="2"/>
  <c r="I661" i="2"/>
  <c r="I666" i="2"/>
  <c r="I675" i="2"/>
  <c r="I679" i="2"/>
  <c r="I683" i="2"/>
  <c r="I687" i="2"/>
  <c r="I691" i="2"/>
  <c r="I695" i="2"/>
  <c r="I699" i="2"/>
  <c r="I703" i="2"/>
  <c r="I707" i="2"/>
  <c r="I711" i="2"/>
  <c r="I715" i="2"/>
  <c r="I719" i="2"/>
  <c r="I723" i="2"/>
  <c r="I727" i="2"/>
  <c r="I731" i="2"/>
  <c r="I735" i="2"/>
  <c r="I739" i="2"/>
  <c r="I743" i="2"/>
  <c r="I747" i="2"/>
  <c r="I641" i="2"/>
  <c r="I662" i="2"/>
  <c r="I637" i="2"/>
  <c r="I657" i="2"/>
  <c r="I663" i="2"/>
  <c r="I678" i="2"/>
  <c r="I682" i="2"/>
  <c r="I686" i="2"/>
  <c r="I690" i="2"/>
  <c r="I694" i="2"/>
  <c r="I698" i="2"/>
  <c r="I702" i="2"/>
  <c r="I706" i="2"/>
  <c r="I710" i="2"/>
  <c r="I714" i="2"/>
  <c r="I718" i="2"/>
  <c r="I722" i="2"/>
  <c r="I726" i="2"/>
  <c r="I730" i="2"/>
  <c r="I734" i="2"/>
  <c r="I738" i="2"/>
  <c r="I742" i="2"/>
  <c r="I633" i="2"/>
  <c r="I629" i="2"/>
  <c r="I665" i="2"/>
  <c r="I670" i="2"/>
  <c r="I673" i="2"/>
  <c r="I677" i="2"/>
  <c r="I681" i="2"/>
  <c r="I685" i="2"/>
  <c r="I689" i="2"/>
  <c r="I693" i="2"/>
  <c r="I697" i="2"/>
  <c r="I701" i="2"/>
  <c r="I705" i="2"/>
  <c r="I709" i="2"/>
  <c r="I713" i="2"/>
  <c r="I625" i="2"/>
  <c r="I658" i="2"/>
  <c r="I667" i="2"/>
  <c r="I717" i="2"/>
  <c r="I733" i="2"/>
  <c r="I746" i="2"/>
  <c r="I748" i="2"/>
  <c r="I749" i="2"/>
  <c r="I750" i="2"/>
  <c r="I729" i="2"/>
  <c r="I745" i="2"/>
  <c r="I725" i="2"/>
  <c r="I741" i="2"/>
  <c r="I721" i="2"/>
  <c r="I737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39" i="2"/>
  <c r="I26" i="2"/>
  <c r="I29" i="2"/>
  <c r="I30" i="2"/>
  <c r="I31" i="2"/>
  <c r="I32" i="2"/>
  <c r="I33" i="2"/>
  <c r="I34" i="2"/>
  <c r="I35" i="2"/>
  <c r="I36" i="2"/>
  <c r="I38" i="2"/>
  <c r="I28" i="2"/>
  <c r="I25" i="2"/>
  <c r="I37" i="2"/>
  <c r="I27" i="2"/>
  <c r="I46" i="2"/>
  <c r="I52" i="2"/>
  <c r="I56" i="2"/>
  <c r="I42" i="2"/>
  <c r="I41" i="2"/>
  <c r="I43" i="2"/>
  <c r="I53" i="2"/>
  <c r="I45" i="2"/>
  <c r="I49" i="2"/>
  <c r="I48" i="2"/>
  <c r="I50" i="2"/>
  <c r="I54" i="2"/>
  <c r="I47" i="2"/>
  <c r="I40" i="2"/>
  <c r="I44" i="2"/>
  <c r="I57" i="2"/>
  <c r="I60" i="2"/>
  <c r="I68" i="2"/>
  <c r="I73" i="2"/>
  <c r="I55" i="2"/>
  <c r="I65" i="2"/>
  <c r="I61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67" i="2"/>
  <c r="I51" i="2"/>
  <c r="I58" i="2"/>
  <c r="I62" i="2"/>
  <c r="I64" i="2"/>
  <c r="I74" i="2"/>
  <c r="I59" i="2"/>
  <c r="I66" i="2"/>
  <c r="I69" i="2"/>
  <c r="I70" i="2"/>
  <c r="I71" i="2"/>
  <c r="I72" i="2"/>
  <c r="I63" i="2"/>
  <c r="I94" i="2"/>
  <c r="I98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95" i="2"/>
  <c r="I99" i="2"/>
  <c r="I101" i="2"/>
  <c r="I96" i="2"/>
  <c r="I100" i="2"/>
  <c r="I97" i="2"/>
  <c r="I126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21" i="2"/>
  <c r="I131" i="2"/>
  <c r="I120" i="2"/>
  <c r="I122" i="2"/>
  <c r="I128" i="2"/>
  <c r="I117" i="2"/>
  <c r="I125" i="2"/>
  <c r="I118" i="2"/>
  <c r="I123" i="2"/>
  <c r="I130" i="2"/>
  <c r="I119" i="2"/>
  <c r="I127" i="2"/>
  <c r="I124" i="2"/>
  <c r="I129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188" i="2"/>
  <c r="I190" i="2"/>
  <c r="I187" i="2"/>
  <c r="I189" i="2"/>
  <c r="I186" i="2"/>
  <c r="I8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J1" i="2"/>
  <c r="J257" i="2" l="1"/>
  <c r="J261" i="2"/>
  <c r="J260" i="2"/>
  <c r="J264" i="2"/>
  <c r="J268" i="2"/>
  <c r="J272" i="2"/>
  <c r="J263" i="2"/>
  <c r="J266" i="2"/>
  <c r="J258" i="2"/>
  <c r="J273" i="2"/>
  <c r="J277" i="2"/>
  <c r="J281" i="2"/>
  <c r="J285" i="2"/>
  <c r="J267" i="2"/>
  <c r="J270" i="2"/>
  <c r="J276" i="2"/>
  <c r="J280" i="2"/>
  <c r="J284" i="2"/>
  <c r="J288" i="2"/>
  <c r="J265" i="2"/>
  <c r="J282" i="2"/>
  <c r="J292" i="2"/>
  <c r="J296" i="2"/>
  <c r="J300" i="2"/>
  <c r="J304" i="2"/>
  <c r="J308" i="2"/>
  <c r="J259" i="2"/>
  <c r="J275" i="2"/>
  <c r="J279" i="2"/>
  <c r="J291" i="2"/>
  <c r="J295" i="2"/>
  <c r="J299" i="2"/>
  <c r="J262" i="2"/>
  <c r="J278" i="2"/>
  <c r="J290" i="2"/>
  <c r="J294" i="2"/>
  <c r="J298" i="2"/>
  <c r="J302" i="2"/>
  <c r="J312" i="2"/>
  <c r="J316" i="2"/>
  <c r="J320" i="2"/>
  <c r="J324" i="2"/>
  <c r="J328" i="2"/>
  <c r="J289" i="2"/>
  <c r="J305" i="2"/>
  <c r="J306" i="2"/>
  <c r="J309" i="2"/>
  <c r="J315" i="2"/>
  <c r="J319" i="2"/>
  <c r="J323" i="2"/>
  <c r="J271" i="2"/>
  <c r="J283" i="2"/>
  <c r="J269" i="2"/>
  <c r="J274" i="2"/>
  <c r="J307" i="2"/>
  <c r="J310" i="2"/>
  <c r="J314" i="2"/>
  <c r="J318" i="2"/>
  <c r="J322" i="2"/>
  <c r="J326" i="2"/>
  <c r="J330" i="2"/>
  <c r="J297" i="2"/>
  <c r="J317" i="2"/>
  <c r="J287" i="2"/>
  <c r="J293" i="2"/>
  <c r="J332" i="2"/>
  <c r="J336" i="2"/>
  <c r="J340" i="2"/>
  <c r="J344" i="2"/>
  <c r="J348" i="2"/>
  <c r="J352" i="2"/>
  <c r="J356" i="2"/>
  <c r="J360" i="2"/>
  <c r="J364" i="2"/>
  <c r="J368" i="2"/>
  <c r="J372" i="2"/>
  <c r="J376" i="2"/>
  <c r="J380" i="2"/>
  <c r="J313" i="2"/>
  <c r="J303" i="2"/>
  <c r="J335" i="2"/>
  <c r="J339" i="2"/>
  <c r="J343" i="2"/>
  <c r="J347" i="2"/>
  <c r="J351" i="2"/>
  <c r="J355" i="2"/>
  <c r="J359" i="2"/>
  <c r="J363" i="2"/>
  <c r="J367" i="2"/>
  <c r="J371" i="2"/>
  <c r="J375" i="2"/>
  <c r="J379" i="2"/>
  <c r="J301" i="2"/>
  <c r="J311" i="2"/>
  <c r="J325" i="2"/>
  <c r="J327" i="2"/>
  <c r="J331" i="2"/>
  <c r="J334" i="2"/>
  <c r="J338" i="2"/>
  <c r="J342" i="2"/>
  <c r="J346" i="2"/>
  <c r="J350" i="2"/>
  <c r="J354" i="2"/>
  <c r="J358" i="2"/>
  <c r="J362" i="2"/>
  <c r="J366" i="2"/>
  <c r="J370" i="2"/>
  <c r="J374" i="2"/>
  <c r="J378" i="2"/>
  <c r="J382" i="2"/>
  <c r="J386" i="2"/>
  <c r="J390" i="2"/>
  <c r="J394" i="2"/>
  <c r="J398" i="2"/>
  <c r="J402" i="2"/>
  <c r="J406" i="2"/>
  <c r="J410" i="2"/>
  <c r="J414" i="2"/>
  <c r="J418" i="2"/>
  <c r="J422" i="2"/>
  <c r="J337" i="2"/>
  <c r="J353" i="2"/>
  <c r="J369" i="2"/>
  <c r="J321" i="2"/>
  <c r="J385" i="2"/>
  <c r="J389" i="2"/>
  <c r="J393" i="2"/>
  <c r="J397" i="2"/>
  <c r="J401" i="2"/>
  <c r="J405" i="2"/>
  <c r="J409" i="2"/>
  <c r="J413" i="2"/>
  <c r="J333" i="2"/>
  <c r="J349" i="2"/>
  <c r="J365" i="2"/>
  <c r="J381" i="2"/>
  <c r="J329" i="2"/>
  <c r="J384" i="2"/>
  <c r="J388" i="2"/>
  <c r="J392" i="2"/>
  <c r="J396" i="2"/>
  <c r="J400" i="2"/>
  <c r="J404" i="2"/>
  <c r="J408" i="2"/>
  <c r="J412" i="2"/>
  <c r="J416" i="2"/>
  <c r="J420" i="2"/>
  <c r="J424" i="2"/>
  <c r="J345" i="2"/>
  <c r="J361" i="2"/>
  <c r="J377" i="2"/>
  <c r="J286" i="2"/>
  <c r="J387" i="2"/>
  <c r="J417" i="2"/>
  <c r="J425" i="2"/>
  <c r="J373" i="2"/>
  <c r="J407" i="2"/>
  <c r="J429" i="2"/>
  <c r="J433" i="2"/>
  <c r="J437" i="2"/>
  <c r="J441" i="2"/>
  <c r="J445" i="2"/>
  <c r="J449" i="2"/>
  <c r="J453" i="2"/>
  <c r="J457" i="2"/>
  <c r="J461" i="2"/>
  <c r="J383" i="2"/>
  <c r="J395" i="2"/>
  <c r="J423" i="2"/>
  <c r="J357" i="2"/>
  <c r="J415" i="2"/>
  <c r="J428" i="2"/>
  <c r="J432" i="2"/>
  <c r="J436" i="2"/>
  <c r="J440" i="2"/>
  <c r="J444" i="2"/>
  <c r="J448" i="2"/>
  <c r="J452" i="2"/>
  <c r="J456" i="2"/>
  <c r="J460" i="2"/>
  <c r="J403" i="2"/>
  <c r="J421" i="2"/>
  <c r="J341" i="2"/>
  <c r="J427" i="2"/>
  <c r="J431" i="2"/>
  <c r="J435" i="2"/>
  <c r="J439" i="2"/>
  <c r="J443" i="2"/>
  <c r="J447" i="2"/>
  <c r="J451" i="2"/>
  <c r="J455" i="2"/>
  <c r="J459" i="2"/>
  <c r="J463" i="2"/>
  <c r="J468" i="2"/>
  <c r="J472" i="2"/>
  <c r="J476" i="2"/>
  <c r="J480" i="2"/>
  <c r="J484" i="2"/>
  <c r="J488" i="2"/>
  <c r="J492" i="2"/>
  <c r="J496" i="2"/>
  <c r="J500" i="2"/>
  <c r="J504" i="2"/>
  <c r="J438" i="2"/>
  <c r="J454" i="2"/>
  <c r="J467" i="2"/>
  <c r="J471" i="2"/>
  <c r="J475" i="2"/>
  <c r="J479" i="2"/>
  <c r="J483" i="2"/>
  <c r="J487" i="2"/>
  <c r="J491" i="2"/>
  <c r="J495" i="2"/>
  <c r="J499" i="2"/>
  <c r="J503" i="2"/>
  <c r="J507" i="2"/>
  <c r="J399" i="2"/>
  <c r="J434" i="2"/>
  <c r="J450" i="2"/>
  <c r="J391" i="2"/>
  <c r="J419" i="2"/>
  <c r="J464" i="2"/>
  <c r="J466" i="2"/>
  <c r="J470" i="2"/>
  <c r="J474" i="2"/>
  <c r="J478" i="2"/>
  <c r="J482" i="2"/>
  <c r="J486" i="2"/>
  <c r="J490" i="2"/>
  <c r="J494" i="2"/>
  <c r="J498" i="2"/>
  <c r="J502" i="2"/>
  <c r="J506" i="2"/>
  <c r="J430" i="2"/>
  <c r="J446" i="2"/>
  <c r="J473" i="2"/>
  <c r="J493" i="2"/>
  <c r="J426" i="2"/>
  <c r="J511" i="2"/>
  <c r="J515" i="2"/>
  <c r="J519" i="2"/>
  <c r="J523" i="2"/>
  <c r="J527" i="2"/>
  <c r="J531" i="2"/>
  <c r="J535" i="2"/>
  <c r="J539" i="2"/>
  <c r="J543" i="2"/>
  <c r="J547" i="2"/>
  <c r="J469" i="2"/>
  <c r="J485" i="2"/>
  <c r="J501" i="2"/>
  <c r="J489" i="2"/>
  <c r="J510" i="2"/>
  <c r="J514" i="2"/>
  <c r="J518" i="2"/>
  <c r="J522" i="2"/>
  <c r="J526" i="2"/>
  <c r="J530" i="2"/>
  <c r="J534" i="2"/>
  <c r="J538" i="2"/>
  <c r="J411" i="2"/>
  <c r="J481" i="2"/>
  <c r="J458" i="2"/>
  <c r="J462" i="2"/>
  <c r="J465" i="2"/>
  <c r="J497" i="2"/>
  <c r="J509" i="2"/>
  <c r="J513" i="2"/>
  <c r="J517" i="2"/>
  <c r="J521" i="2"/>
  <c r="J525" i="2"/>
  <c r="J529" i="2"/>
  <c r="J533" i="2"/>
  <c r="J537" i="2"/>
  <c r="J541" i="2"/>
  <c r="J545" i="2"/>
  <c r="J477" i="2"/>
  <c r="J540" i="2"/>
  <c r="J548" i="2"/>
  <c r="J442" i="2"/>
  <c r="J528" i="2"/>
  <c r="J550" i="2"/>
  <c r="J554" i="2"/>
  <c r="J558" i="2"/>
  <c r="J562" i="2"/>
  <c r="J566" i="2"/>
  <c r="J570" i="2"/>
  <c r="J574" i="2"/>
  <c r="J578" i="2"/>
  <c r="J582" i="2"/>
  <c r="J586" i="2"/>
  <c r="J590" i="2"/>
  <c r="J594" i="2"/>
  <c r="J598" i="2"/>
  <c r="J602" i="2"/>
  <c r="J516" i="2"/>
  <c r="J536" i="2"/>
  <c r="J546" i="2"/>
  <c r="J553" i="2"/>
  <c r="J557" i="2"/>
  <c r="J561" i="2"/>
  <c r="J565" i="2"/>
  <c r="J569" i="2"/>
  <c r="J573" i="2"/>
  <c r="J577" i="2"/>
  <c r="J581" i="2"/>
  <c r="J585" i="2"/>
  <c r="J589" i="2"/>
  <c r="J593" i="2"/>
  <c r="J524" i="2"/>
  <c r="J549" i="2"/>
  <c r="J505" i="2"/>
  <c r="J512" i="2"/>
  <c r="J544" i="2"/>
  <c r="J552" i="2"/>
  <c r="J556" i="2"/>
  <c r="J560" i="2"/>
  <c r="J564" i="2"/>
  <c r="J568" i="2"/>
  <c r="J572" i="2"/>
  <c r="J576" i="2"/>
  <c r="J580" i="2"/>
  <c r="J584" i="2"/>
  <c r="J588" i="2"/>
  <c r="J592" i="2"/>
  <c r="J532" i="2"/>
  <c r="J559" i="2"/>
  <c r="J508" i="2"/>
  <c r="J579" i="2"/>
  <c r="J591" i="2"/>
  <c r="J596" i="2"/>
  <c r="J599" i="2"/>
  <c r="J567" i="2"/>
  <c r="J587" i="2"/>
  <c r="J597" i="2"/>
  <c r="J520" i="2"/>
  <c r="J542" i="2"/>
  <c r="J575" i="2"/>
  <c r="J563" i="2"/>
  <c r="J601" i="2"/>
  <c r="J555" i="2"/>
  <c r="J583" i="2"/>
  <c r="J603" i="2"/>
  <c r="J608" i="2"/>
  <c r="J609" i="2"/>
  <c r="J613" i="2"/>
  <c r="J617" i="2"/>
  <c r="J621" i="2"/>
  <c r="J625" i="2"/>
  <c r="J629" i="2"/>
  <c r="J633" i="2"/>
  <c r="J637" i="2"/>
  <c r="J641" i="2"/>
  <c r="J645" i="2"/>
  <c r="J649" i="2"/>
  <c r="J653" i="2"/>
  <c r="J657" i="2"/>
  <c r="J661" i="2"/>
  <c r="J665" i="2"/>
  <c r="J669" i="2"/>
  <c r="J610" i="2"/>
  <c r="J611" i="2"/>
  <c r="J571" i="2"/>
  <c r="J604" i="2"/>
  <c r="J612" i="2"/>
  <c r="J616" i="2"/>
  <c r="J620" i="2"/>
  <c r="J624" i="2"/>
  <c r="J628" i="2"/>
  <c r="J632" i="2"/>
  <c r="J636" i="2"/>
  <c r="J640" i="2"/>
  <c r="J644" i="2"/>
  <c r="J648" i="2"/>
  <c r="J652" i="2"/>
  <c r="J656" i="2"/>
  <c r="J660" i="2"/>
  <c r="J615" i="2"/>
  <c r="J619" i="2"/>
  <c r="J623" i="2"/>
  <c r="J627" i="2"/>
  <c r="J631" i="2"/>
  <c r="J635" i="2"/>
  <c r="J639" i="2"/>
  <c r="J643" i="2"/>
  <c r="J647" i="2"/>
  <c r="J651" i="2"/>
  <c r="J655" i="2"/>
  <c r="J659" i="2"/>
  <c r="J663" i="2"/>
  <c r="J667" i="2"/>
  <c r="J671" i="2"/>
  <c r="J595" i="2"/>
  <c r="J607" i="2"/>
  <c r="J600" i="2"/>
  <c r="J606" i="2"/>
  <c r="J614" i="2"/>
  <c r="J618" i="2"/>
  <c r="J622" i="2"/>
  <c r="J626" i="2"/>
  <c r="J630" i="2"/>
  <c r="J634" i="2"/>
  <c r="J638" i="2"/>
  <c r="J642" i="2"/>
  <c r="J646" i="2"/>
  <c r="J650" i="2"/>
  <c r="J654" i="2"/>
  <c r="J658" i="2"/>
  <c r="J662" i="2"/>
  <c r="J551" i="2"/>
  <c r="J664" i="2"/>
  <c r="J674" i="2"/>
  <c r="J676" i="2"/>
  <c r="J680" i="2"/>
  <c r="J684" i="2"/>
  <c r="J688" i="2"/>
  <c r="J692" i="2"/>
  <c r="J696" i="2"/>
  <c r="J700" i="2"/>
  <c r="J704" i="2"/>
  <c r="J708" i="2"/>
  <c r="J712" i="2"/>
  <c r="J716" i="2"/>
  <c r="J720" i="2"/>
  <c r="J724" i="2"/>
  <c r="J728" i="2"/>
  <c r="J732" i="2"/>
  <c r="J736" i="2"/>
  <c r="J740" i="2"/>
  <c r="J744" i="2"/>
  <c r="J666" i="2"/>
  <c r="J675" i="2"/>
  <c r="J679" i="2"/>
  <c r="J683" i="2"/>
  <c r="J687" i="2"/>
  <c r="J691" i="2"/>
  <c r="J695" i="2"/>
  <c r="J699" i="2"/>
  <c r="J703" i="2"/>
  <c r="J707" i="2"/>
  <c r="J711" i="2"/>
  <c r="J715" i="2"/>
  <c r="J719" i="2"/>
  <c r="J723" i="2"/>
  <c r="J727" i="2"/>
  <c r="J731" i="2"/>
  <c r="J735" i="2"/>
  <c r="J739" i="2"/>
  <c r="J743" i="2"/>
  <c r="J668" i="2"/>
  <c r="J672" i="2"/>
  <c r="J678" i="2"/>
  <c r="J682" i="2"/>
  <c r="J686" i="2"/>
  <c r="J690" i="2"/>
  <c r="J694" i="2"/>
  <c r="J698" i="2"/>
  <c r="J702" i="2"/>
  <c r="J706" i="2"/>
  <c r="J710" i="2"/>
  <c r="J714" i="2"/>
  <c r="J718" i="2"/>
  <c r="J722" i="2"/>
  <c r="J726" i="2"/>
  <c r="J730" i="2"/>
  <c r="J734" i="2"/>
  <c r="J738" i="2"/>
  <c r="J742" i="2"/>
  <c r="J605" i="2"/>
  <c r="J670" i="2"/>
  <c r="J677" i="2"/>
  <c r="J709" i="2"/>
  <c r="J705" i="2"/>
  <c r="J717" i="2"/>
  <c r="J733" i="2"/>
  <c r="J746" i="2"/>
  <c r="J747" i="2"/>
  <c r="J701" i="2"/>
  <c r="J748" i="2"/>
  <c r="J749" i="2"/>
  <c r="J750" i="2"/>
  <c r="J673" i="2"/>
  <c r="J697" i="2"/>
  <c r="J729" i="2"/>
  <c r="J693" i="2"/>
  <c r="J745" i="2"/>
  <c r="J689" i="2"/>
  <c r="J725" i="2"/>
  <c r="J741" i="2"/>
  <c r="J685" i="2"/>
  <c r="J681" i="2"/>
  <c r="J713" i="2"/>
  <c r="J721" i="2"/>
  <c r="J737" i="2"/>
  <c r="J9" i="2"/>
  <c r="J10" i="2"/>
  <c r="J11" i="2"/>
  <c r="J12" i="2"/>
  <c r="J13" i="2"/>
  <c r="J14" i="2"/>
  <c r="J15" i="2"/>
  <c r="J16" i="2"/>
  <c r="J17" i="2"/>
  <c r="J18" i="2"/>
  <c r="J19" i="2"/>
  <c r="J20" i="2"/>
  <c r="J27" i="2"/>
  <c r="J40" i="2"/>
  <c r="J21" i="2"/>
  <c r="J24" i="2"/>
  <c r="J39" i="2"/>
  <c r="J22" i="2"/>
  <c r="J26" i="2"/>
  <c r="J29" i="2"/>
  <c r="J30" i="2"/>
  <c r="J31" i="2"/>
  <c r="J32" i="2"/>
  <c r="J33" i="2"/>
  <c r="J34" i="2"/>
  <c r="J35" i="2"/>
  <c r="J36" i="2"/>
  <c r="J38" i="2"/>
  <c r="J23" i="2"/>
  <c r="J28" i="2"/>
  <c r="J25" i="2"/>
  <c r="J37" i="2"/>
  <c r="J44" i="2"/>
  <c r="J51" i="2"/>
  <c r="J55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46" i="2"/>
  <c r="J52" i="2"/>
  <c r="J56" i="2"/>
  <c r="J42" i="2"/>
  <c r="J41" i="2"/>
  <c r="J43" i="2"/>
  <c r="J53" i="2"/>
  <c r="J45" i="2"/>
  <c r="J49" i="2"/>
  <c r="J48" i="2"/>
  <c r="J50" i="2"/>
  <c r="J54" i="2"/>
  <c r="J47" i="2"/>
  <c r="J75" i="2"/>
  <c r="J76" i="2"/>
  <c r="J77" i="2"/>
  <c r="J78" i="2"/>
  <c r="J79" i="2"/>
  <c r="J80" i="2"/>
  <c r="J81" i="2"/>
  <c r="J82" i="2"/>
  <c r="J83" i="2"/>
  <c r="J84" i="2"/>
  <c r="J97" i="2"/>
  <c r="J86" i="2"/>
  <c r="J88" i="2"/>
  <c r="J90" i="2"/>
  <c r="J93" i="2"/>
  <c r="J94" i="2"/>
  <c r="J98" i="2"/>
  <c r="J85" i="2"/>
  <c r="J92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95" i="2"/>
  <c r="J99" i="2"/>
  <c r="J101" i="2"/>
  <c r="J87" i="2"/>
  <c r="J89" i="2"/>
  <c r="J91" i="2"/>
  <c r="J96" i="2"/>
  <c r="J100" i="2"/>
  <c r="J129" i="2"/>
  <c r="J126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31" i="2"/>
  <c r="J122" i="2"/>
  <c r="J128" i="2"/>
  <c r="J125" i="2"/>
  <c r="J123" i="2"/>
  <c r="J130" i="2"/>
  <c r="J127" i="2"/>
  <c r="J124" i="2"/>
  <c r="J153" i="2"/>
  <c r="J158" i="2"/>
  <c r="J156" i="2"/>
  <c r="J151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54" i="2"/>
  <c r="J157" i="2"/>
  <c r="J152" i="2"/>
  <c r="J159" i="2"/>
  <c r="J155" i="2"/>
  <c r="J184" i="2"/>
  <c r="J186" i="2"/>
  <c r="J183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188" i="2"/>
  <c r="J190" i="2"/>
  <c r="J187" i="2"/>
  <c r="J185" i="2"/>
  <c r="J189" i="2"/>
  <c r="J231" i="2"/>
  <c r="J228" i="2"/>
  <c r="J230" i="2"/>
  <c r="J227" i="2"/>
  <c r="J8" i="2"/>
  <c r="J229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26" i="2"/>
  <c r="K1" i="2"/>
  <c r="K258" i="2" l="1"/>
  <c r="K262" i="2"/>
  <c r="K266" i="2"/>
  <c r="K270" i="2"/>
  <c r="K274" i="2"/>
  <c r="K257" i="2"/>
  <c r="K261" i="2"/>
  <c r="K269" i="2"/>
  <c r="K278" i="2"/>
  <c r="K282" i="2"/>
  <c r="K286" i="2"/>
  <c r="K263" i="2"/>
  <c r="K273" i="2"/>
  <c r="K277" i="2"/>
  <c r="K281" i="2"/>
  <c r="K264" i="2"/>
  <c r="K267" i="2"/>
  <c r="K260" i="2"/>
  <c r="K268" i="2"/>
  <c r="K271" i="2"/>
  <c r="K283" i="2"/>
  <c r="K287" i="2"/>
  <c r="K289" i="2"/>
  <c r="K293" i="2"/>
  <c r="K297" i="2"/>
  <c r="K301" i="2"/>
  <c r="K305" i="2"/>
  <c r="K309" i="2"/>
  <c r="K285" i="2"/>
  <c r="K265" i="2"/>
  <c r="K280" i="2"/>
  <c r="K288" i="2"/>
  <c r="K292" i="2"/>
  <c r="K296" i="2"/>
  <c r="K259" i="2"/>
  <c r="K275" i="2"/>
  <c r="K276" i="2"/>
  <c r="K279" i="2"/>
  <c r="K291" i="2"/>
  <c r="K295" i="2"/>
  <c r="K299" i="2"/>
  <c r="K272" i="2"/>
  <c r="K284" i="2"/>
  <c r="K298" i="2"/>
  <c r="K303" i="2"/>
  <c r="K312" i="2"/>
  <c r="K316" i="2"/>
  <c r="K320" i="2"/>
  <c r="K324" i="2"/>
  <c r="K328" i="2"/>
  <c r="K294" i="2"/>
  <c r="K300" i="2"/>
  <c r="K302" i="2"/>
  <c r="K306" i="2"/>
  <c r="K315" i="2"/>
  <c r="K319" i="2"/>
  <c r="K323" i="2"/>
  <c r="K327" i="2"/>
  <c r="K331" i="2"/>
  <c r="K290" i="2"/>
  <c r="K304" i="2"/>
  <c r="K307" i="2"/>
  <c r="K310" i="2"/>
  <c r="K314" i="2"/>
  <c r="K318" i="2"/>
  <c r="K322" i="2"/>
  <c r="K326" i="2"/>
  <c r="K330" i="2"/>
  <c r="K333" i="2"/>
  <c r="K337" i="2"/>
  <c r="K341" i="2"/>
  <c r="K345" i="2"/>
  <c r="K349" i="2"/>
  <c r="K353" i="2"/>
  <c r="K357" i="2"/>
  <c r="K361" i="2"/>
  <c r="K365" i="2"/>
  <c r="K369" i="2"/>
  <c r="K373" i="2"/>
  <c r="K377" i="2"/>
  <c r="K381" i="2"/>
  <c r="K317" i="2"/>
  <c r="K332" i="2"/>
  <c r="K336" i="2"/>
  <c r="K340" i="2"/>
  <c r="K344" i="2"/>
  <c r="K348" i="2"/>
  <c r="K352" i="2"/>
  <c r="K356" i="2"/>
  <c r="K360" i="2"/>
  <c r="K364" i="2"/>
  <c r="K368" i="2"/>
  <c r="K372" i="2"/>
  <c r="K376" i="2"/>
  <c r="K380" i="2"/>
  <c r="K308" i="2"/>
  <c r="K313" i="2"/>
  <c r="K335" i="2"/>
  <c r="K339" i="2"/>
  <c r="K343" i="2"/>
  <c r="K347" i="2"/>
  <c r="K351" i="2"/>
  <c r="K355" i="2"/>
  <c r="K359" i="2"/>
  <c r="K363" i="2"/>
  <c r="K367" i="2"/>
  <c r="K371" i="2"/>
  <c r="K375" i="2"/>
  <c r="K379" i="2"/>
  <c r="K311" i="2"/>
  <c r="K325" i="2"/>
  <c r="K346" i="2"/>
  <c r="K362" i="2"/>
  <c r="K378" i="2"/>
  <c r="K382" i="2"/>
  <c r="K386" i="2"/>
  <c r="K390" i="2"/>
  <c r="K394" i="2"/>
  <c r="K398" i="2"/>
  <c r="K402" i="2"/>
  <c r="K406" i="2"/>
  <c r="K410" i="2"/>
  <c r="K414" i="2"/>
  <c r="K418" i="2"/>
  <c r="K422" i="2"/>
  <c r="K342" i="2"/>
  <c r="K358" i="2"/>
  <c r="K374" i="2"/>
  <c r="K321" i="2"/>
  <c r="K385" i="2"/>
  <c r="K389" i="2"/>
  <c r="K393" i="2"/>
  <c r="K338" i="2"/>
  <c r="K354" i="2"/>
  <c r="K370" i="2"/>
  <c r="K329" i="2"/>
  <c r="K384" i="2"/>
  <c r="K388" i="2"/>
  <c r="K392" i="2"/>
  <c r="K396" i="2"/>
  <c r="K400" i="2"/>
  <c r="K404" i="2"/>
  <c r="K408" i="2"/>
  <c r="K412" i="2"/>
  <c r="K416" i="2"/>
  <c r="K420" i="2"/>
  <c r="K424" i="2"/>
  <c r="K334" i="2"/>
  <c r="K399" i="2"/>
  <c r="K426" i="2"/>
  <c r="K430" i="2"/>
  <c r="K434" i="2"/>
  <c r="K438" i="2"/>
  <c r="K442" i="2"/>
  <c r="K446" i="2"/>
  <c r="K450" i="2"/>
  <c r="K454" i="2"/>
  <c r="K458" i="2"/>
  <c r="K462" i="2"/>
  <c r="K387" i="2"/>
  <c r="K413" i="2"/>
  <c r="K417" i="2"/>
  <c r="K425" i="2"/>
  <c r="K401" i="2"/>
  <c r="K407" i="2"/>
  <c r="K429" i="2"/>
  <c r="K433" i="2"/>
  <c r="K437" i="2"/>
  <c r="K441" i="2"/>
  <c r="K445" i="2"/>
  <c r="K449" i="2"/>
  <c r="K453" i="2"/>
  <c r="K457" i="2"/>
  <c r="K383" i="2"/>
  <c r="K395" i="2"/>
  <c r="K423" i="2"/>
  <c r="K366" i="2"/>
  <c r="K409" i="2"/>
  <c r="K415" i="2"/>
  <c r="K428" i="2"/>
  <c r="K432" i="2"/>
  <c r="K436" i="2"/>
  <c r="K440" i="2"/>
  <c r="K444" i="2"/>
  <c r="K448" i="2"/>
  <c r="K452" i="2"/>
  <c r="K456" i="2"/>
  <c r="K460" i="2"/>
  <c r="K464" i="2"/>
  <c r="K397" i="2"/>
  <c r="K403" i="2"/>
  <c r="K421" i="2"/>
  <c r="K431" i="2"/>
  <c r="K447" i="2"/>
  <c r="K465" i="2"/>
  <c r="K463" i="2"/>
  <c r="K468" i="2"/>
  <c r="K472" i="2"/>
  <c r="K476" i="2"/>
  <c r="K480" i="2"/>
  <c r="K484" i="2"/>
  <c r="K488" i="2"/>
  <c r="K492" i="2"/>
  <c r="K496" i="2"/>
  <c r="K500" i="2"/>
  <c r="K504" i="2"/>
  <c r="K350" i="2"/>
  <c r="K427" i="2"/>
  <c r="K443" i="2"/>
  <c r="K459" i="2"/>
  <c r="K467" i="2"/>
  <c r="K471" i="2"/>
  <c r="K475" i="2"/>
  <c r="K479" i="2"/>
  <c r="K483" i="2"/>
  <c r="K487" i="2"/>
  <c r="K491" i="2"/>
  <c r="K495" i="2"/>
  <c r="K499" i="2"/>
  <c r="K503" i="2"/>
  <c r="K507" i="2"/>
  <c r="K439" i="2"/>
  <c r="K455" i="2"/>
  <c r="K391" i="2"/>
  <c r="K405" i="2"/>
  <c r="K419" i="2"/>
  <c r="K466" i="2"/>
  <c r="K470" i="2"/>
  <c r="K474" i="2"/>
  <c r="K478" i="2"/>
  <c r="K482" i="2"/>
  <c r="K451" i="2"/>
  <c r="K461" i="2"/>
  <c r="K505" i="2"/>
  <c r="K506" i="2"/>
  <c r="K508" i="2"/>
  <c r="K512" i="2"/>
  <c r="K516" i="2"/>
  <c r="K473" i="2"/>
  <c r="K493" i="2"/>
  <c r="K494" i="2"/>
  <c r="K435" i="2"/>
  <c r="K511" i="2"/>
  <c r="K515" i="2"/>
  <c r="K519" i="2"/>
  <c r="K523" i="2"/>
  <c r="K527" i="2"/>
  <c r="K531" i="2"/>
  <c r="K535" i="2"/>
  <c r="K539" i="2"/>
  <c r="K543" i="2"/>
  <c r="K547" i="2"/>
  <c r="K469" i="2"/>
  <c r="K485" i="2"/>
  <c r="K501" i="2"/>
  <c r="K502" i="2"/>
  <c r="K489" i="2"/>
  <c r="K490" i="2"/>
  <c r="K510" i="2"/>
  <c r="K514" i="2"/>
  <c r="K518" i="2"/>
  <c r="K522" i="2"/>
  <c r="K526" i="2"/>
  <c r="K530" i="2"/>
  <c r="K534" i="2"/>
  <c r="K538" i="2"/>
  <c r="K542" i="2"/>
  <c r="K546" i="2"/>
  <c r="K411" i="2"/>
  <c r="K481" i="2"/>
  <c r="K513" i="2"/>
  <c r="K520" i="2"/>
  <c r="K521" i="2"/>
  <c r="K551" i="2"/>
  <c r="K555" i="2"/>
  <c r="K559" i="2"/>
  <c r="K563" i="2"/>
  <c r="K567" i="2"/>
  <c r="K571" i="2"/>
  <c r="K575" i="2"/>
  <c r="K579" i="2"/>
  <c r="K583" i="2"/>
  <c r="K587" i="2"/>
  <c r="K591" i="2"/>
  <c r="K595" i="2"/>
  <c r="K599" i="2"/>
  <c r="K603" i="2"/>
  <c r="K477" i="2"/>
  <c r="K540" i="2"/>
  <c r="K541" i="2"/>
  <c r="K548" i="2"/>
  <c r="K497" i="2"/>
  <c r="K509" i="2"/>
  <c r="K528" i="2"/>
  <c r="K529" i="2"/>
  <c r="K550" i="2"/>
  <c r="K554" i="2"/>
  <c r="K486" i="2"/>
  <c r="K536" i="2"/>
  <c r="K537" i="2"/>
  <c r="K545" i="2"/>
  <c r="K553" i="2"/>
  <c r="K557" i="2"/>
  <c r="K561" i="2"/>
  <c r="K565" i="2"/>
  <c r="K569" i="2"/>
  <c r="K573" i="2"/>
  <c r="K577" i="2"/>
  <c r="K581" i="2"/>
  <c r="K585" i="2"/>
  <c r="K524" i="2"/>
  <c r="K525" i="2"/>
  <c r="K549" i="2"/>
  <c r="K498" i="2"/>
  <c r="K517" i="2"/>
  <c r="K544" i="2"/>
  <c r="K552" i="2"/>
  <c r="K556" i="2"/>
  <c r="K533" i="2"/>
  <c r="K572" i="2"/>
  <c r="K578" i="2"/>
  <c r="K592" i="2"/>
  <c r="K602" i="2"/>
  <c r="K606" i="2"/>
  <c r="K610" i="2"/>
  <c r="K560" i="2"/>
  <c r="K566" i="2"/>
  <c r="K580" i="2"/>
  <c r="K586" i="2"/>
  <c r="K590" i="2"/>
  <c r="K596" i="2"/>
  <c r="K605" i="2"/>
  <c r="K568" i="2"/>
  <c r="K574" i="2"/>
  <c r="K589" i="2"/>
  <c r="K562" i="2"/>
  <c r="K588" i="2"/>
  <c r="K594" i="2"/>
  <c r="K597" i="2"/>
  <c r="K600" i="2"/>
  <c r="K604" i="2"/>
  <c r="K576" i="2"/>
  <c r="K582" i="2"/>
  <c r="K532" i="2"/>
  <c r="K564" i="2"/>
  <c r="K570" i="2"/>
  <c r="K598" i="2"/>
  <c r="K601" i="2"/>
  <c r="K607" i="2"/>
  <c r="K608" i="2"/>
  <c r="K609" i="2"/>
  <c r="K613" i="2"/>
  <c r="K617" i="2"/>
  <c r="K621" i="2"/>
  <c r="K625" i="2"/>
  <c r="K629" i="2"/>
  <c r="K633" i="2"/>
  <c r="K637" i="2"/>
  <c r="K641" i="2"/>
  <c r="K645" i="2"/>
  <c r="K649" i="2"/>
  <c r="K653" i="2"/>
  <c r="K657" i="2"/>
  <c r="K661" i="2"/>
  <c r="K665" i="2"/>
  <c r="K669" i="2"/>
  <c r="K673" i="2"/>
  <c r="K611" i="2"/>
  <c r="K612" i="2"/>
  <c r="K616" i="2"/>
  <c r="K620" i="2"/>
  <c r="K624" i="2"/>
  <c r="K628" i="2"/>
  <c r="K632" i="2"/>
  <c r="K636" i="2"/>
  <c r="K640" i="2"/>
  <c r="K644" i="2"/>
  <c r="K648" i="2"/>
  <c r="K652" i="2"/>
  <c r="K656" i="2"/>
  <c r="K660" i="2"/>
  <c r="K593" i="2"/>
  <c r="K615" i="2"/>
  <c r="K619" i="2"/>
  <c r="K623" i="2"/>
  <c r="K627" i="2"/>
  <c r="K631" i="2"/>
  <c r="K635" i="2"/>
  <c r="K639" i="2"/>
  <c r="K643" i="2"/>
  <c r="K647" i="2"/>
  <c r="K651" i="2"/>
  <c r="K655" i="2"/>
  <c r="K558" i="2"/>
  <c r="K584" i="2"/>
  <c r="K614" i="2"/>
  <c r="K646" i="2"/>
  <c r="K658" i="2"/>
  <c r="K667" i="2"/>
  <c r="K670" i="2"/>
  <c r="K677" i="2"/>
  <c r="K681" i="2"/>
  <c r="K685" i="2"/>
  <c r="K689" i="2"/>
  <c r="K693" i="2"/>
  <c r="K697" i="2"/>
  <c r="K701" i="2"/>
  <c r="K705" i="2"/>
  <c r="K709" i="2"/>
  <c r="K713" i="2"/>
  <c r="K717" i="2"/>
  <c r="K721" i="2"/>
  <c r="K725" i="2"/>
  <c r="K729" i="2"/>
  <c r="K733" i="2"/>
  <c r="K737" i="2"/>
  <c r="K741" i="2"/>
  <c r="K642" i="2"/>
  <c r="K638" i="2"/>
  <c r="K664" i="2"/>
  <c r="K671" i="2"/>
  <c r="K674" i="2"/>
  <c r="K676" i="2"/>
  <c r="K680" i="2"/>
  <c r="K684" i="2"/>
  <c r="K688" i="2"/>
  <c r="K692" i="2"/>
  <c r="K696" i="2"/>
  <c r="K700" i="2"/>
  <c r="K704" i="2"/>
  <c r="K708" i="2"/>
  <c r="K712" i="2"/>
  <c r="K716" i="2"/>
  <c r="K720" i="2"/>
  <c r="K724" i="2"/>
  <c r="K728" i="2"/>
  <c r="K732" i="2"/>
  <c r="K736" i="2"/>
  <c r="K740" i="2"/>
  <c r="K744" i="2"/>
  <c r="K748" i="2"/>
  <c r="K634" i="2"/>
  <c r="K659" i="2"/>
  <c r="K630" i="2"/>
  <c r="K662" i="2"/>
  <c r="K666" i="2"/>
  <c r="K675" i="2"/>
  <c r="K679" i="2"/>
  <c r="K683" i="2"/>
  <c r="K687" i="2"/>
  <c r="K691" i="2"/>
  <c r="K695" i="2"/>
  <c r="K699" i="2"/>
  <c r="K703" i="2"/>
  <c r="K707" i="2"/>
  <c r="K711" i="2"/>
  <c r="K715" i="2"/>
  <c r="K719" i="2"/>
  <c r="K723" i="2"/>
  <c r="K727" i="2"/>
  <c r="K731" i="2"/>
  <c r="K735" i="2"/>
  <c r="K739" i="2"/>
  <c r="K743" i="2"/>
  <c r="K626" i="2"/>
  <c r="K663" i="2"/>
  <c r="K668" i="2"/>
  <c r="K672" i="2"/>
  <c r="K622" i="2"/>
  <c r="K654" i="2"/>
  <c r="K678" i="2"/>
  <c r="K682" i="2"/>
  <c r="K686" i="2"/>
  <c r="K690" i="2"/>
  <c r="K694" i="2"/>
  <c r="K698" i="2"/>
  <c r="K702" i="2"/>
  <c r="K706" i="2"/>
  <c r="K710" i="2"/>
  <c r="K714" i="2"/>
  <c r="K618" i="2"/>
  <c r="K650" i="2"/>
  <c r="K726" i="2"/>
  <c r="K742" i="2"/>
  <c r="K722" i="2"/>
  <c r="K738" i="2"/>
  <c r="K746" i="2"/>
  <c r="K747" i="2"/>
  <c r="K749" i="2"/>
  <c r="K750" i="2"/>
  <c r="K718" i="2"/>
  <c r="K734" i="2"/>
  <c r="K745" i="2"/>
  <c r="K730" i="2"/>
  <c r="K9" i="2"/>
  <c r="K10" i="2"/>
  <c r="K11" i="2"/>
  <c r="K12" i="2"/>
  <c r="K13" i="2"/>
  <c r="K14" i="2"/>
  <c r="K15" i="2"/>
  <c r="K16" i="2"/>
  <c r="K17" i="2"/>
  <c r="K18" i="2"/>
  <c r="K19" i="2"/>
  <c r="K41" i="2"/>
  <c r="K42" i="2"/>
  <c r="K43" i="2"/>
  <c r="K44" i="2"/>
  <c r="K45" i="2"/>
  <c r="K46" i="2"/>
  <c r="K47" i="2"/>
  <c r="K48" i="2"/>
  <c r="K49" i="2"/>
  <c r="K20" i="2"/>
  <c r="K27" i="2"/>
  <c r="K40" i="2"/>
  <c r="K21" i="2"/>
  <c r="K24" i="2"/>
  <c r="K39" i="2"/>
  <c r="K22" i="2"/>
  <c r="K26" i="2"/>
  <c r="K29" i="2"/>
  <c r="K30" i="2"/>
  <c r="K31" i="2"/>
  <c r="K32" i="2"/>
  <c r="K33" i="2"/>
  <c r="K34" i="2"/>
  <c r="K35" i="2"/>
  <c r="K36" i="2"/>
  <c r="K38" i="2"/>
  <c r="K23" i="2"/>
  <c r="K28" i="2"/>
  <c r="K25" i="2"/>
  <c r="K51" i="2"/>
  <c r="K55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52" i="2"/>
  <c r="K56" i="2"/>
  <c r="K37" i="2"/>
  <c r="K53" i="2"/>
  <c r="K50" i="2"/>
  <c r="K73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54" i="2"/>
  <c r="K74" i="2"/>
  <c r="K100" i="2"/>
  <c r="K97" i="2"/>
  <c r="K93" i="2"/>
  <c r="K94" i="2"/>
  <c r="K98" i="2"/>
  <c r="K92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95" i="2"/>
  <c r="K99" i="2"/>
  <c r="K101" i="2"/>
  <c r="K96" i="2"/>
  <c r="K124" i="2"/>
  <c r="K129" i="2"/>
  <c r="K121" i="2"/>
  <c r="K126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20" i="2"/>
  <c r="K131" i="2"/>
  <c r="K122" i="2"/>
  <c r="K128" i="2"/>
  <c r="K125" i="2"/>
  <c r="K119" i="2"/>
  <c r="K123" i="2"/>
  <c r="K130" i="2"/>
  <c r="K127" i="2"/>
  <c r="K153" i="2"/>
  <c r="K158" i="2"/>
  <c r="K156" i="2"/>
  <c r="K151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54" i="2"/>
  <c r="K157" i="2"/>
  <c r="K152" i="2"/>
  <c r="K159" i="2"/>
  <c r="K155" i="2"/>
  <c r="K189" i="2"/>
  <c r="K186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188" i="2"/>
  <c r="K190" i="2"/>
  <c r="K187" i="2"/>
  <c r="K221" i="2"/>
  <c r="K226" i="2"/>
  <c r="K231" i="2"/>
  <c r="K223" i="2"/>
  <c r="K228" i="2"/>
  <c r="K220" i="2"/>
  <c r="K230" i="2"/>
  <c r="K222" i="2"/>
  <c r="K227" i="2"/>
  <c r="K219" i="2"/>
  <c r="K225" i="2"/>
  <c r="K8" i="2"/>
  <c r="K224" i="2"/>
  <c r="K229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L1" i="2"/>
  <c r="L258" i="2" l="1"/>
  <c r="L262" i="2"/>
  <c r="L257" i="2"/>
  <c r="L261" i="2"/>
  <c r="L265" i="2"/>
  <c r="L269" i="2"/>
  <c r="L273" i="2"/>
  <c r="L259" i="2"/>
  <c r="L272" i="2"/>
  <c r="L275" i="2"/>
  <c r="L266" i="2"/>
  <c r="L278" i="2"/>
  <c r="L282" i="2"/>
  <c r="L286" i="2"/>
  <c r="L263" i="2"/>
  <c r="L270" i="2"/>
  <c r="L277" i="2"/>
  <c r="L281" i="2"/>
  <c r="L285" i="2"/>
  <c r="L274" i="2"/>
  <c r="L276" i="2"/>
  <c r="L271" i="2"/>
  <c r="L268" i="2"/>
  <c r="L283" i="2"/>
  <c r="L287" i="2"/>
  <c r="L289" i="2"/>
  <c r="L293" i="2"/>
  <c r="L297" i="2"/>
  <c r="L301" i="2"/>
  <c r="L305" i="2"/>
  <c r="L309" i="2"/>
  <c r="L280" i="2"/>
  <c r="L288" i="2"/>
  <c r="L292" i="2"/>
  <c r="L296" i="2"/>
  <c r="L300" i="2"/>
  <c r="L260" i="2"/>
  <c r="L267" i="2"/>
  <c r="L264" i="2"/>
  <c r="L279" i="2"/>
  <c r="L291" i="2"/>
  <c r="L295" i="2"/>
  <c r="L299" i="2"/>
  <c r="L303" i="2"/>
  <c r="L308" i="2"/>
  <c r="L311" i="2"/>
  <c r="L313" i="2"/>
  <c r="L317" i="2"/>
  <c r="L321" i="2"/>
  <c r="L325" i="2"/>
  <c r="L329" i="2"/>
  <c r="L284" i="2"/>
  <c r="L298" i="2"/>
  <c r="L312" i="2"/>
  <c r="L316" i="2"/>
  <c r="L320" i="2"/>
  <c r="L324" i="2"/>
  <c r="L294" i="2"/>
  <c r="L302" i="2"/>
  <c r="L306" i="2"/>
  <c r="L315" i="2"/>
  <c r="L319" i="2"/>
  <c r="L323" i="2"/>
  <c r="L327" i="2"/>
  <c r="L290" i="2"/>
  <c r="L304" i="2"/>
  <c r="L326" i="2"/>
  <c r="L330" i="2"/>
  <c r="L333" i="2"/>
  <c r="L337" i="2"/>
  <c r="L341" i="2"/>
  <c r="L345" i="2"/>
  <c r="L349" i="2"/>
  <c r="L353" i="2"/>
  <c r="L357" i="2"/>
  <c r="L361" i="2"/>
  <c r="L365" i="2"/>
  <c r="L369" i="2"/>
  <c r="L373" i="2"/>
  <c r="L377" i="2"/>
  <c r="L381" i="2"/>
  <c r="L307" i="2"/>
  <c r="L322" i="2"/>
  <c r="L332" i="2"/>
  <c r="L336" i="2"/>
  <c r="L340" i="2"/>
  <c r="L344" i="2"/>
  <c r="L348" i="2"/>
  <c r="L352" i="2"/>
  <c r="L356" i="2"/>
  <c r="L360" i="2"/>
  <c r="L364" i="2"/>
  <c r="L368" i="2"/>
  <c r="L372" i="2"/>
  <c r="L376" i="2"/>
  <c r="L380" i="2"/>
  <c r="L310" i="2"/>
  <c r="L318" i="2"/>
  <c r="L331" i="2"/>
  <c r="L335" i="2"/>
  <c r="L339" i="2"/>
  <c r="L343" i="2"/>
  <c r="L347" i="2"/>
  <c r="L351" i="2"/>
  <c r="L355" i="2"/>
  <c r="L359" i="2"/>
  <c r="L363" i="2"/>
  <c r="L367" i="2"/>
  <c r="L371" i="2"/>
  <c r="L375" i="2"/>
  <c r="L379" i="2"/>
  <c r="L328" i="2"/>
  <c r="L383" i="2"/>
  <c r="L387" i="2"/>
  <c r="L391" i="2"/>
  <c r="L395" i="2"/>
  <c r="L399" i="2"/>
  <c r="L403" i="2"/>
  <c r="L407" i="2"/>
  <c r="L411" i="2"/>
  <c r="L415" i="2"/>
  <c r="L419" i="2"/>
  <c r="L423" i="2"/>
  <c r="L346" i="2"/>
  <c r="L362" i="2"/>
  <c r="L378" i="2"/>
  <c r="L382" i="2"/>
  <c r="L386" i="2"/>
  <c r="L390" i="2"/>
  <c r="L394" i="2"/>
  <c r="L398" i="2"/>
  <c r="L402" i="2"/>
  <c r="L406" i="2"/>
  <c r="L410" i="2"/>
  <c r="L414" i="2"/>
  <c r="L342" i="2"/>
  <c r="L358" i="2"/>
  <c r="L374" i="2"/>
  <c r="L385" i="2"/>
  <c r="L389" i="2"/>
  <c r="L393" i="2"/>
  <c r="L397" i="2"/>
  <c r="L401" i="2"/>
  <c r="L405" i="2"/>
  <c r="L409" i="2"/>
  <c r="L413" i="2"/>
  <c r="L417" i="2"/>
  <c r="L421" i="2"/>
  <c r="L425" i="2"/>
  <c r="L338" i="2"/>
  <c r="L354" i="2"/>
  <c r="L370" i="2"/>
  <c r="L412" i="2"/>
  <c r="L418" i="2"/>
  <c r="L334" i="2"/>
  <c r="L400" i="2"/>
  <c r="L426" i="2"/>
  <c r="L430" i="2"/>
  <c r="L434" i="2"/>
  <c r="L438" i="2"/>
  <c r="L442" i="2"/>
  <c r="L446" i="2"/>
  <c r="L450" i="2"/>
  <c r="L454" i="2"/>
  <c r="L458" i="2"/>
  <c r="L462" i="2"/>
  <c r="L314" i="2"/>
  <c r="L392" i="2"/>
  <c r="L424" i="2"/>
  <c r="L408" i="2"/>
  <c r="L429" i="2"/>
  <c r="L433" i="2"/>
  <c r="L437" i="2"/>
  <c r="L441" i="2"/>
  <c r="L445" i="2"/>
  <c r="L449" i="2"/>
  <c r="L453" i="2"/>
  <c r="L457" i="2"/>
  <c r="L461" i="2"/>
  <c r="L388" i="2"/>
  <c r="L396" i="2"/>
  <c r="L422" i="2"/>
  <c r="L366" i="2"/>
  <c r="L416" i="2"/>
  <c r="L428" i="2"/>
  <c r="L432" i="2"/>
  <c r="L436" i="2"/>
  <c r="L440" i="2"/>
  <c r="L444" i="2"/>
  <c r="L448" i="2"/>
  <c r="L452" i="2"/>
  <c r="L456" i="2"/>
  <c r="L460" i="2"/>
  <c r="L464" i="2"/>
  <c r="L384" i="2"/>
  <c r="L404" i="2"/>
  <c r="L469" i="2"/>
  <c r="L473" i="2"/>
  <c r="L477" i="2"/>
  <c r="L481" i="2"/>
  <c r="L485" i="2"/>
  <c r="L489" i="2"/>
  <c r="L493" i="2"/>
  <c r="L497" i="2"/>
  <c r="L501" i="2"/>
  <c r="L505" i="2"/>
  <c r="L431" i="2"/>
  <c r="L447" i="2"/>
  <c r="L465" i="2"/>
  <c r="L420" i="2"/>
  <c r="L463" i="2"/>
  <c r="L468" i="2"/>
  <c r="L472" i="2"/>
  <c r="L476" i="2"/>
  <c r="L480" i="2"/>
  <c r="L484" i="2"/>
  <c r="L488" i="2"/>
  <c r="L492" i="2"/>
  <c r="L496" i="2"/>
  <c r="L500" i="2"/>
  <c r="L504" i="2"/>
  <c r="L350" i="2"/>
  <c r="L427" i="2"/>
  <c r="L443" i="2"/>
  <c r="L459" i="2"/>
  <c r="L467" i="2"/>
  <c r="L471" i="2"/>
  <c r="L475" i="2"/>
  <c r="L479" i="2"/>
  <c r="L483" i="2"/>
  <c r="L487" i="2"/>
  <c r="L491" i="2"/>
  <c r="L495" i="2"/>
  <c r="L499" i="2"/>
  <c r="L503" i="2"/>
  <c r="L507" i="2"/>
  <c r="L439" i="2"/>
  <c r="L455" i="2"/>
  <c r="L466" i="2"/>
  <c r="L482" i="2"/>
  <c r="L486" i="2"/>
  <c r="L451" i="2"/>
  <c r="L506" i="2"/>
  <c r="L508" i="2"/>
  <c r="L512" i="2"/>
  <c r="L516" i="2"/>
  <c r="L520" i="2"/>
  <c r="L524" i="2"/>
  <c r="L528" i="2"/>
  <c r="L532" i="2"/>
  <c r="L536" i="2"/>
  <c r="L540" i="2"/>
  <c r="L544" i="2"/>
  <c r="L548" i="2"/>
  <c r="L478" i="2"/>
  <c r="L494" i="2"/>
  <c r="L435" i="2"/>
  <c r="L511" i="2"/>
  <c r="L515" i="2"/>
  <c r="L519" i="2"/>
  <c r="L523" i="2"/>
  <c r="L527" i="2"/>
  <c r="L531" i="2"/>
  <c r="L535" i="2"/>
  <c r="L539" i="2"/>
  <c r="L474" i="2"/>
  <c r="L502" i="2"/>
  <c r="L490" i="2"/>
  <c r="L510" i="2"/>
  <c r="L514" i="2"/>
  <c r="L518" i="2"/>
  <c r="L522" i="2"/>
  <c r="L526" i="2"/>
  <c r="L530" i="2"/>
  <c r="L534" i="2"/>
  <c r="L538" i="2"/>
  <c r="L542" i="2"/>
  <c r="L546" i="2"/>
  <c r="L533" i="2"/>
  <c r="L547" i="2"/>
  <c r="L513" i="2"/>
  <c r="L521" i="2"/>
  <c r="L551" i="2"/>
  <c r="L555" i="2"/>
  <c r="L559" i="2"/>
  <c r="L563" i="2"/>
  <c r="L567" i="2"/>
  <c r="L571" i="2"/>
  <c r="L575" i="2"/>
  <c r="L579" i="2"/>
  <c r="L583" i="2"/>
  <c r="L587" i="2"/>
  <c r="L591" i="2"/>
  <c r="L595" i="2"/>
  <c r="L599" i="2"/>
  <c r="L603" i="2"/>
  <c r="L541" i="2"/>
  <c r="L509" i="2"/>
  <c r="L529" i="2"/>
  <c r="L550" i="2"/>
  <c r="L554" i="2"/>
  <c r="L558" i="2"/>
  <c r="L562" i="2"/>
  <c r="L566" i="2"/>
  <c r="L570" i="2"/>
  <c r="L574" i="2"/>
  <c r="L578" i="2"/>
  <c r="L582" i="2"/>
  <c r="L586" i="2"/>
  <c r="L590" i="2"/>
  <c r="L470" i="2"/>
  <c r="L537" i="2"/>
  <c r="L545" i="2"/>
  <c r="L553" i="2"/>
  <c r="L557" i="2"/>
  <c r="L561" i="2"/>
  <c r="L565" i="2"/>
  <c r="L569" i="2"/>
  <c r="L573" i="2"/>
  <c r="L577" i="2"/>
  <c r="L581" i="2"/>
  <c r="L585" i="2"/>
  <c r="L589" i="2"/>
  <c r="L593" i="2"/>
  <c r="L525" i="2"/>
  <c r="L549" i="2"/>
  <c r="L584" i="2"/>
  <c r="L572" i="2"/>
  <c r="L592" i="2"/>
  <c r="L602" i="2"/>
  <c r="L560" i="2"/>
  <c r="L498" i="2"/>
  <c r="L580" i="2"/>
  <c r="L596" i="2"/>
  <c r="L556" i="2"/>
  <c r="L568" i="2"/>
  <c r="L552" i="2"/>
  <c r="L588" i="2"/>
  <c r="L594" i="2"/>
  <c r="L597" i="2"/>
  <c r="L600" i="2"/>
  <c r="L604" i="2"/>
  <c r="L517" i="2"/>
  <c r="L576" i="2"/>
  <c r="L605" i="2"/>
  <c r="L614" i="2"/>
  <c r="L618" i="2"/>
  <c r="L622" i="2"/>
  <c r="L626" i="2"/>
  <c r="L630" i="2"/>
  <c r="L634" i="2"/>
  <c r="L638" i="2"/>
  <c r="L642" i="2"/>
  <c r="L646" i="2"/>
  <c r="L650" i="2"/>
  <c r="L654" i="2"/>
  <c r="L658" i="2"/>
  <c r="L662" i="2"/>
  <c r="L666" i="2"/>
  <c r="L598" i="2"/>
  <c r="L608" i="2"/>
  <c r="L609" i="2"/>
  <c r="L610" i="2"/>
  <c r="L613" i="2"/>
  <c r="L617" i="2"/>
  <c r="L621" i="2"/>
  <c r="L625" i="2"/>
  <c r="L629" i="2"/>
  <c r="L633" i="2"/>
  <c r="L637" i="2"/>
  <c r="L641" i="2"/>
  <c r="L645" i="2"/>
  <c r="L649" i="2"/>
  <c r="L653" i="2"/>
  <c r="L657" i="2"/>
  <c r="L543" i="2"/>
  <c r="L564" i="2"/>
  <c r="L611" i="2"/>
  <c r="L612" i="2"/>
  <c r="L616" i="2"/>
  <c r="L620" i="2"/>
  <c r="L624" i="2"/>
  <c r="L628" i="2"/>
  <c r="L632" i="2"/>
  <c r="L636" i="2"/>
  <c r="L640" i="2"/>
  <c r="L644" i="2"/>
  <c r="L648" i="2"/>
  <c r="L652" i="2"/>
  <c r="L656" i="2"/>
  <c r="L660" i="2"/>
  <c r="L664" i="2"/>
  <c r="L668" i="2"/>
  <c r="L672" i="2"/>
  <c r="L607" i="2"/>
  <c r="L615" i="2"/>
  <c r="L619" i="2"/>
  <c r="L623" i="2"/>
  <c r="L627" i="2"/>
  <c r="L631" i="2"/>
  <c r="L635" i="2"/>
  <c r="L639" i="2"/>
  <c r="L643" i="2"/>
  <c r="L647" i="2"/>
  <c r="L651" i="2"/>
  <c r="L655" i="2"/>
  <c r="L659" i="2"/>
  <c r="L673" i="2"/>
  <c r="L601" i="2"/>
  <c r="L667" i="2"/>
  <c r="L670" i="2"/>
  <c r="L677" i="2"/>
  <c r="L681" i="2"/>
  <c r="L685" i="2"/>
  <c r="L689" i="2"/>
  <c r="L693" i="2"/>
  <c r="L697" i="2"/>
  <c r="L701" i="2"/>
  <c r="L705" i="2"/>
  <c r="L709" i="2"/>
  <c r="L713" i="2"/>
  <c r="L717" i="2"/>
  <c r="L721" i="2"/>
  <c r="L725" i="2"/>
  <c r="L729" i="2"/>
  <c r="L733" i="2"/>
  <c r="L737" i="2"/>
  <c r="L741" i="2"/>
  <c r="L745" i="2"/>
  <c r="L606" i="2"/>
  <c r="L669" i="2"/>
  <c r="L661" i="2"/>
  <c r="L671" i="2"/>
  <c r="L674" i="2"/>
  <c r="L676" i="2"/>
  <c r="L680" i="2"/>
  <c r="L684" i="2"/>
  <c r="L688" i="2"/>
  <c r="L692" i="2"/>
  <c r="L696" i="2"/>
  <c r="L700" i="2"/>
  <c r="L704" i="2"/>
  <c r="L708" i="2"/>
  <c r="L712" i="2"/>
  <c r="L716" i="2"/>
  <c r="L720" i="2"/>
  <c r="L724" i="2"/>
  <c r="L728" i="2"/>
  <c r="L732" i="2"/>
  <c r="L736" i="2"/>
  <c r="L740" i="2"/>
  <c r="L744" i="2"/>
  <c r="L675" i="2"/>
  <c r="L679" i="2"/>
  <c r="L683" i="2"/>
  <c r="L687" i="2"/>
  <c r="L691" i="2"/>
  <c r="L695" i="2"/>
  <c r="L699" i="2"/>
  <c r="L703" i="2"/>
  <c r="L707" i="2"/>
  <c r="L711" i="2"/>
  <c r="L715" i="2"/>
  <c r="L719" i="2"/>
  <c r="L723" i="2"/>
  <c r="L727" i="2"/>
  <c r="L731" i="2"/>
  <c r="L735" i="2"/>
  <c r="L739" i="2"/>
  <c r="L743" i="2"/>
  <c r="L663" i="2"/>
  <c r="L665" i="2"/>
  <c r="L702" i="2"/>
  <c r="L698" i="2"/>
  <c r="L726" i="2"/>
  <c r="L742" i="2"/>
  <c r="L694" i="2"/>
  <c r="L690" i="2"/>
  <c r="L722" i="2"/>
  <c r="L738" i="2"/>
  <c r="L746" i="2"/>
  <c r="L747" i="2"/>
  <c r="L748" i="2"/>
  <c r="L686" i="2"/>
  <c r="L749" i="2"/>
  <c r="L750" i="2"/>
  <c r="L682" i="2"/>
  <c r="L714" i="2"/>
  <c r="L718" i="2"/>
  <c r="L734" i="2"/>
  <c r="L678" i="2"/>
  <c r="L710" i="2"/>
  <c r="L706" i="2"/>
  <c r="L730" i="2"/>
  <c r="L9" i="2"/>
  <c r="L10" i="2"/>
  <c r="L11" i="2"/>
  <c r="L12" i="2"/>
  <c r="L13" i="2"/>
  <c r="L14" i="2"/>
  <c r="L15" i="2"/>
  <c r="L16" i="2"/>
  <c r="L17" i="2"/>
  <c r="L18" i="2"/>
  <c r="L19" i="2"/>
  <c r="L20" i="2"/>
  <c r="L25" i="2"/>
  <c r="L37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27" i="2"/>
  <c r="L40" i="2"/>
  <c r="L21" i="2"/>
  <c r="L24" i="2"/>
  <c r="L39" i="2"/>
  <c r="L22" i="2"/>
  <c r="L26" i="2"/>
  <c r="L29" i="2"/>
  <c r="L30" i="2"/>
  <c r="L31" i="2"/>
  <c r="L32" i="2"/>
  <c r="L33" i="2"/>
  <c r="L34" i="2"/>
  <c r="L35" i="2"/>
  <c r="L36" i="2"/>
  <c r="L38" i="2"/>
  <c r="L23" i="2"/>
  <c r="L28" i="2"/>
  <c r="L57" i="2"/>
  <c r="L58" i="2"/>
  <c r="L59" i="2"/>
  <c r="L60" i="2"/>
  <c r="L61" i="2"/>
  <c r="L62" i="2"/>
  <c r="L63" i="2"/>
  <c r="L64" i="2"/>
  <c r="L65" i="2"/>
  <c r="L66" i="2"/>
  <c r="L67" i="2"/>
  <c r="L68" i="2"/>
  <c r="L73" i="2"/>
  <c r="L75" i="2"/>
  <c r="L76" i="2"/>
  <c r="L77" i="2"/>
  <c r="L78" i="2"/>
  <c r="L79" i="2"/>
  <c r="L80" i="2"/>
  <c r="L81" i="2"/>
  <c r="L82" i="2"/>
  <c r="L83" i="2"/>
  <c r="L84" i="2"/>
  <c r="L85" i="2"/>
  <c r="L69" i="2"/>
  <c r="L70" i="2"/>
  <c r="L71" i="2"/>
  <c r="L72" i="2"/>
  <c r="L74" i="2"/>
  <c r="L96" i="2"/>
  <c r="L100" i="2"/>
  <c r="L97" i="2"/>
  <c r="L86" i="2"/>
  <c r="L88" i="2"/>
  <c r="L90" i="2"/>
  <c r="L93" i="2"/>
  <c r="L94" i="2"/>
  <c r="L98" i="2"/>
  <c r="L92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95" i="2"/>
  <c r="L99" i="2"/>
  <c r="L101" i="2"/>
  <c r="L87" i="2"/>
  <c r="L89" i="2"/>
  <c r="L91" i="2"/>
  <c r="L127" i="2"/>
  <c r="L124" i="2"/>
  <c r="L129" i="2"/>
  <c r="L121" i="2"/>
  <c r="L126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17" i="2"/>
  <c r="L120" i="2"/>
  <c r="L131" i="2"/>
  <c r="L116" i="2"/>
  <c r="L118" i="2"/>
  <c r="L122" i="2"/>
  <c r="L128" i="2"/>
  <c r="L125" i="2"/>
  <c r="L119" i="2"/>
  <c r="L123" i="2"/>
  <c r="L130" i="2"/>
  <c r="L149" i="2"/>
  <c r="L155" i="2"/>
  <c r="L148" i="2"/>
  <c r="L147" i="2"/>
  <c r="L150" i="2"/>
  <c r="L153" i="2"/>
  <c r="L158" i="2"/>
  <c r="L146" i="2"/>
  <c r="L156" i="2"/>
  <c r="L145" i="2"/>
  <c r="L151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54" i="2"/>
  <c r="L157" i="2"/>
  <c r="L185" i="2"/>
  <c r="L181" i="2"/>
  <c r="L184" i="2"/>
  <c r="L189" i="2"/>
  <c r="L183" i="2"/>
  <c r="L186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188" i="2"/>
  <c r="L180" i="2"/>
  <c r="L182" i="2"/>
  <c r="L159" i="2"/>
  <c r="L190" i="2"/>
  <c r="L152" i="2"/>
  <c r="L187" i="2"/>
  <c r="L229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26" i="2"/>
  <c r="L231" i="2"/>
  <c r="L228" i="2"/>
  <c r="L230" i="2"/>
  <c r="L227" i="2"/>
  <c r="L8" i="2"/>
  <c r="M1" i="2"/>
  <c r="M259" i="2" l="1"/>
  <c r="M263" i="2"/>
  <c r="M267" i="2"/>
  <c r="M271" i="2"/>
  <c r="M275" i="2"/>
  <c r="M258" i="2"/>
  <c r="M262" i="2"/>
  <c r="M257" i="2"/>
  <c r="M279" i="2"/>
  <c r="M283" i="2"/>
  <c r="M287" i="2"/>
  <c r="M269" i="2"/>
  <c r="M272" i="2"/>
  <c r="M266" i="2"/>
  <c r="M278" i="2"/>
  <c r="M282" i="2"/>
  <c r="M273" i="2"/>
  <c r="M261" i="2"/>
  <c r="M264" i="2"/>
  <c r="M284" i="2"/>
  <c r="M290" i="2"/>
  <c r="M294" i="2"/>
  <c r="M298" i="2"/>
  <c r="M302" i="2"/>
  <c r="M306" i="2"/>
  <c r="M310" i="2"/>
  <c r="M268" i="2"/>
  <c r="M281" i="2"/>
  <c r="M285" i="2"/>
  <c r="M289" i="2"/>
  <c r="M293" i="2"/>
  <c r="M297" i="2"/>
  <c r="M265" i="2"/>
  <c r="M270" i="2"/>
  <c r="M280" i="2"/>
  <c r="M288" i="2"/>
  <c r="M292" i="2"/>
  <c r="M296" i="2"/>
  <c r="M260" i="2"/>
  <c r="M276" i="2"/>
  <c r="M277" i="2"/>
  <c r="M291" i="2"/>
  <c r="M303" i="2"/>
  <c r="M308" i="2"/>
  <c r="M311" i="2"/>
  <c r="M313" i="2"/>
  <c r="M317" i="2"/>
  <c r="M321" i="2"/>
  <c r="M325" i="2"/>
  <c r="M329" i="2"/>
  <c r="M305" i="2"/>
  <c r="M300" i="2"/>
  <c r="M309" i="2"/>
  <c r="M312" i="2"/>
  <c r="M316" i="2"/>
  <c r="M320" i="2"/>
  <c r="M324" i="2"/>
  <c r="M328" i="2"/>
  <c r="M299" i="2"/>
  <c r="M274" i="2"/>
  <c r="M315" i="2"/>
  <c r="M319" i="2"/>
  <c r="M323" i="2"/>
  <c r="M327" i="2"/>
  <c r="M331" i="2"/>
  <c r="M334" i="2"/>
  <c r="M338" i="2"/>
  <c r="M342" i="2"/>
  <c r="M346" i="2"/>
  <c r="M350" i="2"/>
  <c r="M354" i="2"/>
  <c r="M358" i="2"/>
  <c r="M362" i="2"/>
  <c r="M366" i="2"/>
  <c r="M370" i="2"/>
  <c r="M374" i="2"/>
  <c r="M378" i="2"/>
  <c r="M326" i="2"/>
  <c r="M330" i="2"/>
  <c r="M304" i="2"/>
  <c r="M333" i="2"/>
  <c r="M337" i="2"/>
  <c r="M341" i="2"/>
  <c r="M345" i="2"/>
  <c r="M349" i="2"/>
  <c r="M353" i="2"/>
  <c r="M357" i="2"/>
  <c r="M361" i="2"/>
  <c r="M365" i="2"/>
  <c r="M369" i="2"/>
  <c r="M373" i="2"/>
  <c r="M377" i="2"/>
  <c r="M381" i="2"/>
  <c r="M307" i="2"/>
  <c r="M322" i="2"/>
  <c r="M332" i="2"/>
  <c r="M336" i="2"/>
  <c r="M340" i="2"/>
  <c r="M344" i="2"/>
  <c r="M348" i="2"/>
  <c r="M352" i="2"/>
  <c r="M356" i="2"/>
  <c r="M360" i="2"/>
  <c r="M364" i="2"/>
  <c r="M368" i="2"/>
  <c r="M372" i="2"/>
  <c r="M376" i="2"/>
  <c r="M380" i="2"/>
  <c r="M301" i="2"/>
  <c r="M318" i="2"/>
  <c r="M339" i="2"/>
  <c r="M355" i="2"/>
  <c r="M371" i="2"/>
  <c r="M383" i="2"/>
  <c r="M387" i="2"/>
  <c r="M391" i="2"/>
  <c r="M395" i="2"/>
  <c r="M399" i="2"/>
  <c r="M403" i="2"/>
  <c r="M407" i="2"/>
  <c r="M411" i="2"/>
  <c r="M415" i="2"/>
  <c r="M419" i="2"/>
  <c r="M423" i="2"/>
  <c r="M335" i="2"/>
  <c r="M351" i="2"/>
  <c r="M367" i="2"/>
  <c r="M382" i="2"/>
  <c r="M386" i="2"/>
  <c r="M390" i="2"/>
  <c r="M295" i="2"/>
  <c r="M347" i="2"/>
  <c r="M363" i="2"/>
  <c r="M379" i="2"/>
  <c r="M385" i="2"/>
  <c r="M389" i="2"/>
  <c r="M393" i="2"/>
  <c r="M397" i="2"/>
  <c r="M401" i="2"/>
  <c r="M405" i="2"/>
  <c r="M409" i="2"/>
  <c r="M413" i="2"/>
  <c r="M417" i="2"/>
  <c r="M421" i="2"/>
  <c r="M425" i="2"/>
  <c r="M359" i="2"/>
  <c r="M427" i="2"/>
  <c r="M431" i="2"/>
  <c r="M435" i="2"/>
  <c r="M439" i="2"/>
  <c r="M443" i="2"/>
  <c r="M447" i="2"/>
  <c r="M451" i="2"/>
  <c r="M455" i="2"/>
  <c r="M459" i="2"/>
  <c r="M286" i="2"/>
  <c r="M406" i="2"/>
  <c r="M412" i="2"/>
  <c r="M418" i="2"/>
  <c r="M343" i="2"/>
  <c r="M394" i="2"/>
  <c r="M400" i="2"/>
  <c r="M426" i="2"/>
  <c r="M430" i="2"/>
  <c r="M434" i="2"/>
  <c r="M438" i="2"/>
  <c r="M442" i="2"/>
  <c r="M446" i="2"/>
  <c r="M450" i="2"/>
  <c r="M454" i="2"/>
  <c r="M458" i="2"/>
  <c r="M314" i="2"/>
  <c r="M392" i="2"/>
  <c r="M414" i="2"/>
  <c r="M424" i="2"/>
  <c r="M402" i="2"/>
  <c r="M408" i="2"/>
  <c r="M429" i="2"/>
  <c r="M433" i="2"/>
  <c r="M437" i="2"/>
  <c r="M441" i="2"/>
  <c r="M445" i="2"/>
  <c r="M449" i="2"/>
  <c r="M453" i="2"/>
  <c r="M457" i="2"/>
  <c r="M461" i="2"/>
  <c r="M388" i="2"/>
  <c r="M396" i="2"/>
  <c r="M422" i="2"/>
  <c r="M440" i="2"/>
  <c r="M456" i="2"/>
  <c r="M462" i="2"/>
  <c r="M384" i="2"/>
  <c r="M404" i="2"/>
  <c r="M469" i="2"/>
  <c r="M473" i="2"/>
  <c r="M477" i="2"/>
  <c r="M481" i="2"/>
  <c r="M485" i="2"/>
  <c r="M489" i="2"/>
  <c r="M493" i="2"/>
  <c r="M497" i="2"/>
  <c r="M501" i="2"/>
  <c r="M505" i="2"/>
  <c r="M410" i="2"/>
  <c r="M436" i="2"/>
  <c r="M452" i="2"/>
  <c r="M465" i="2"/>
  <c r="M420" i="2"/>
  <c r="M463" i="2"/>
  <c r="M468" i="2"/>
  <c r="M472" i="2"/>
  <c r="M476" i="2"/>
  <c r="M480" i="2"/>
  <c r="M484" i="2"/>
  <c r="M488" i="2"/>
  <c r="M492" i="2"/>
  <c r="M496" i="2"/>
  <c r="M500" i="2"/>
  <c r="M504" i="2"/>
  <c r="M375" i="2"/>
  <c r="M416" i="2"/>
  <c r="M432" i="2"/>
  <c r="M448" i="2"/>
  <c r="M460" i="2"/>
  <c r="M464" i="2"/>
  <c r="M467" i="2"/>
  <c r="M471" i="2"/>
  <c r="M475" i="2"/>
  <c r="M479" i="2"/>
  <c r="M483" i="2"/>
  <c r="M498" i="2"/>
  <c r="M499" i="2"/>
  <c r="M507" i="2"/>
  <c r="M509" i="2"/>
  <c r="M513" i="2"/>
  <c r="M517" i="2"/>
  <c r="M466" i="2"/>
  <c r="M482" i="2"/>
  <c r="M486" i="2"/>
  <c r="M487" i="2"/>
  <c r="M506" i="2"/>
  <c r="M508" i="2"/>
  <c r="M512" i="2"/>
  <c r="M516" i="2"/>
  <c r="M520" i="2"/>
  <c r="M524" i="2"/>
  <c r="M528" i="2"/>
  <c r="M532" i="2"/>
  <c r="M536" i="2"/>
  <c r="M540" i="2"/>
  <c r="M544" i="2"/>
  <c r="M548" i="2"/>
  <c r="M478" i="2"/>
  <c r="M494" i="2"/>
  <c r="M495" i="2"/>
  <c r="M444" i="2"/>
  <c r="M511" i="2"/>
  <c r="M515" i="2"/>
  <c r="M519" i="2"/>
  <c r="M523" i="2"/>
  <c r="M527" i="2"/>
  <c r="M531" i="2"/>
  <c r="M535" i="2"/>
  <c r="M539" i="2"/>
  <c r="M543" i="2"/>
  <c r="M474" i="2"/>
  <c r="M502" i="2"/>
  <c r="M503" i="2"/>
  <c r="M491" i="2"/>
  <c r="M542" i="2"/>
  <c r="M552" i="2"/>
  <c r="M556" i="2"/>
  <c r="M560" i="2"/>
  <c r="M564" i="2"/>
  <c r="M568" i="2"/>
  <c r="M572" i="2"/>
  <c r="M576" i="2"/>
  <c r="M580" i="2"/>
  <c r="M584" i="2"/>
  <c r="M588" i="2"/>
  <c r="M592" i="2"/>
  <c r="M596" i="2"/>
  <c r="M600" i="2"/>
  <c r="M533" i="2"/>
  <c r="M534" i="2"/>
  <c r="M547" i="2"/>
  <c r="M521" i="2"/>
  <c r="M522" i="2"/>
  <c r="M551" i="2"/>
  <c r="M555" i="2"/>
  <c r="M541" i="2"/>
  <c r="M490" i="2"/>
  <c r="M514" i="2"/>
  <c r="M529" i="2"/>
  <c r="M530" i="2"/>
  <c r="M546" i="2"/>
  <c r="M550" i="2"/>
  <c r="M554" i="2"/>
  <c r="M558" i="2"/>
  <c r="M562" i="2"/>
  <c r="M566" i="2"/>
  <c r="M570" i="2"/>
  <c r="M574" i="2"/>
  <c r="M578" i="2"/>
  <c r="M582" i="2"/>
  <c r="M586" i="2"/>
  <c r="M398" i="2"/>
  <c r="M470" i="2"/>
  <c r="M518" i="2"/>
  <c r="M428" i="2"/>
  <c r="M510" i="2"/>
  <c r="M537" i="2"/>
  <c r="M538" i="2"/>
  <c r="M545" i="2"/>
  <c r="M553" i="2"/>
  <c r="M565" i="2"/>
  <c r="M571" i="2"/>
  <c r="M593" i="2"/>
  <c r="M595" i="2"/>
  <c r="M598" i="2"/>
  <c r="M601" i="2"/>
  <c r="M607" i="2"/>
  <c r="M611" i="2"/>
  <c r="M526" i="2"/>
  <c r="M559" i="2"/>
  <c r="M585" i="2"/>
  <c r="M573" i="2"/>
  <c r="M579" i="2"/>
  <c r="M591" i="2"/>
  <c r="M599" i="2"/>
  <c r="M602" i="2"/>
  <c r="M606" i="2"/>
  <c r="M561" i="2"/>
  <c r="M567" i="2"/>
  <c r="M590" i="2"/>
  <c r="M549" i="2"/>
  <c r="M581" i="2"/>
  <c r="M587" i="2"/>
  <c r="M589" i="2"/>
  <c r="M603" i="2"/>
  <c r="M605" i="2"/>
  <c r="M569" i="2"/>
  <c r="M575" i="2"/>
  <c r="M557" i="2"/>
  <c r="M563" i="2"/>
  <c r="M594" i="2"/>
  <c r="M597" i="2"/>
  <c r="M604" i="2"/>
  <c r="M614" i="2"/>
  <c r="M618" i="2"/>
  <c r="M622" i="2"/>
  <c r="M626" i="2"/>
  <c r="M630" i="2"/>
  <c r="M634" i="2"/>
  <c r="M638" i="2"/>
  <c r="M642" i="2"/>
  <c r="M646" i="2"/>
  <c r="M650" i="2"/>
  <c r="M654" i="2"/>
  <c r="M658" i="2"/>
  <c r="M662" i="2"/>
  <c r="M666" i="2"/>
  <c r="M670" i="2"/>
  <c r="M674" i="2"/>
  <c r="M608" i="2"/>
  <c r="M609" i="2"/>
  <c r="M610" i="2"/>
  <c r="M613" i="2"/>
  <c r="M617" i="2"/>
  <c r="M621" i="2"/>
  <c r="M625" i="2"/>
  <c r="M629" i="2"/>
  <c r="M633" i="2"/>
  <c r="M637" i="2"/>
  <c r="M641" i="2"/>
  <c r="M645" i="2"/>
  <c r="M649" i="2"/>
  <c r="M653" i="2"/>
  <c r="M657" i="2"/>
  <c r="M661" i="2"/>
  <c r="M583" i="2"/>
  <c r="M612" i="2"/>
  <c r="M616" i="2"/>
  <c r="M620" i="2"/>
  <c r="M624" i="2"/>
  <c r="M628" i="2"/>
  <c r="M632" i="2"/>
  <c r="M636" i="2"/>
  <c r="M640" i="2"/>
  <c r="M644" i="2"/>
  <c r="M648" i="2"/>
  <c r="M652" i="2"/>
  <c r="M656" i="2"/>
  <c r="M525" i="2"/>
  <c r="M639" i="2"/>
  <c r="M665" i="2"/>
  <c r="M678" i="2"/>
  <c r="M682" i="2"/>
  <c r="M686" i="2"/>
  <c r="M690" i="2"/>
  <c r="M694" i="2"/>
  <c r="M698" i="2"/>
  <c r="M702" i="2"/>
  <c r="M706" i="2"/>
  <c r="M710" i="2"/>
  <c r="M714" i="2"/>
  <c r="M718" i="2"/>
  <c r="M722" i="2"/>
  <c r="M726" i="2"/>
  <c r="M730" i="2"/>
  <c r="M734" i="2"/>
  <c r="M738" i="2"/>
  <c r="M742" i="2"/>
  <c r="M635" i="2"/>
  <c r="M673" i="2"/>
  <c r="M631" i="2"/>
  <c r="M667" i="2"/>
  <c r="M677" i="2"/>
  <c r="M681" i="2"/>
  <c r="M685" i="2"/>
  <c r="M689" i="2"/>
  <c r="M693" i="2"/>
  <c r="M697" i="2"/>
  <c r="M701" i="2"/>
  <c r="M705" i="2"/>
  <c r="M709" i="2"/>
  <c r="M713" i="2"/>
  <c r="M717" i="2"/>
  <c r="M721" i="2"/>
  <c r="M725" i="2"/>
  <c r="M729" i="2"/>
  <c r="M733" i="2"/>
  <c r="M737" i="2"/>
  <c r="M741" i="2"/>
  <c r="M745" i="2"/>
  <c r="M749" i="2"/>
  <c r="M627" i="2"/>
  <c r="M664" i="2"/>
  <c r="M669" i="2"/>
  <c r="M623" i="2"/>
  <c r="M655" i="2"/>
  <c r="M659" i="2"/>
  <c r="M671" i="2"/>
  <c r="M676" i="2"/>
  <c r="M680" i="2"/>
  <c r="M684" i="2"/>
  <c r="M688" i="2"/>
  <c r="M692" i="2"/>
  <c r="M696" i="2"/>
  <c r="M700" i="2"/>
  <c r="M704" i="2"/>
  <c r="M708" i="2"/>
  <c r="M712" i="2"/>
  <c r="M716" i="2"/>
  <c r="M720" i="2"/>
  <c r="M724" i="2"/>
  <c r="M728" i="2"/>
  <c r="M732" i="2"/>
  <c r="M736" i="2"/>
  <c r="M740" i="2"/>
  <c r="M744" i="2"/>
  <c r="M619" i="2"/>
  <c r="M651" i="2"/>
  <c r="M615" i="2"/>
  <c r="M647" i="2"/>
  <c r="M668" i="2"/>
  <c r="M672" i="2"/>
  <c r="M675" i="2"/>
  <c r="M679" i="2"/>
  <c r="M683" i="2"/>
  <c r="M687" i="2"/>
  <c r="M691" i="2"/>
  <c r="M695" i="2"/>
  <c r="M699" i="2"/>
  <c r="M703" i="2"/>
  <c r="M707" i="2"/>
  <c r="M711" i="2"/>
  <c r="M715" i="2"/>
  <c r="M577" i="2"/>
  <c r="M643" i="2"/>
  <c r="M660" i="2"/>
  <c r="M663" i="2"/>
  <c r="M719" i="2"/>
  <c r="M735" i="2"/>
  <c r="M731" i="2"/>
  <c r="M727" i="2"/>
  <c r="M743" i="2"/>
  <c r="M746" i="2"/>
  <c r="M747" i="2"/>
  <c r="M748" i="2"/>
  <c r="M750" i="2"/>
  <c r="M723" i="2"/>
  <c r="M739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50" i="2"/>
  <c r="M54" i="2"/>
  <c r="M51" i="2"/>
  <c r="M55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52" i="2"/>
  <c r="M56" i="2"/>
  <c r="M49" i="2"/>
  <c r="M53" i="2"/>
  <c r="M72" i="2"/>
  <c r="M74" i="2"/>
  <c r="M48" i="2"/>
  <c r="M73" i="2"/>
  <c r="M75" i="2"/>
  <c r="M76" i="2"/>
  <c r="M77" i="2"/>
  <c r="M78" i="2"/>
  <c r="M79" i="2"/>
  <c r="M80" i="2"/>
  <c r="M81" i="2"/>
  <c r="M82" i="2"/>
  <c r="M87" i="2"/>
  <c r="M89" i="2"/>
  <c r="M91" i="2"/>
  <c r="M96" i="2"/>
  <c r="M100" i="2"/>
  <c r="M83" i="2"/>
  <c r="M97" i="2"/>
  <c r="M85" i="2"/>
  <c r="M86" i="2"/>
  <c r="M88" i="2"/>
  <c r="M90" i="2"/>
  <c r="M93" i="2"/>
  <c r="M94" i="2"/>
  <c r="M98" i="2"/>
  <c r="M84" i="2"/>
  <c r="M92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95" i="2"/>
  <c r="M99" i="2"/>
  <c r="M101" i="2"/>
  <c r="M119" i="2"/>
  <c r="M123" i="2"/>
  <c r="M130" i="2"/>
  <c r="M127" i="2"/>
  <c r="M124" i="2"/>
  <c r="M129" i="2"/>
  <c r="M121" i="2"/>
  <c r="M126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17" i="2"/>
  <c r="M120" i="2"/>
  <c r="M131" i="2"/>
  <c r="M116" i="2"/>
  <c r="M118" i="2"/>
  <c r="M122" i="2"/>
  <c r="M128" i="2"/>
  <c r="M125" i="2"/>
  <c r="M159" i="2"/>
  <c r="M158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87" i="2"/>
  <c r="M185" i="2"/>
  <c r="M179" i="2"/>
  <c r="M181" i="2"/>
  <c r="M184" i="2"/>
  <c r="M189" i="2"/>
  <c r="M183" i="2"/>
  <c r="M186" i="2"/>
  <c r="M178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188" i="2"/>
  <c r="M177" i="2"/>
  <c r="M180" i="2"/>
  <c r="M182" i="2"/>
  <c r="M190" i="2"/>
  <c r="M224" i="2"/>
  <c r="M8" i="2"/>
  <c r="M229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26" i="2"/>
  <c r="M231" i="2"/>
  <c r="M228" i="2"/>
  <c r="M230" i="2"/>
  <c r="M225" i="2"/>
  <c r="M227" i="2"/>
  <c r="N1" i="2"/>
  <c r="N259" i="2" l="1"/>
  <c r="N258" i="2"/>
  <c r="N262" i="2"/>
  <c r="N266" i="2"/>
  <c r="N270" i="2"/>
  <c r="N274" i="2"/>
  <c r="N260" i="2"/>
  <c r="N265" i="2"/>
  <c r="N268" i="2"/>
  <c r="N257" i="2"/>
  <c r="N275" i="2"/>
  <c r="N279" i="2"/>
  <c r="N283" i="2"/>
  <c r="N269" i="2"/>
  <c r="N272" i="2"/>
  <c r="N263" i="2"/>
  <c r="N278" i="2"/>
  <c r="N282" i="2"/>
  <c r="N286" i="2"/>
  <c r="N267" i="2"/>
  <c r="N271" i="2"/>
  <c r="N284" i="2"/>
  <c r="N290" i="2"/>
  <c r="N294" i="2"/>
  <c r="N298" i="2"/>
  <c r="N302" i="2"/>
  <c r="N306" i="2"/>
  <c r="N310" i="2"/>
  <c r="N273" i="2"/>
  <c r="N287" i="2"/>
  <c r="N281" i="2"/>
  <c r="N285" i="2"/>
  <c r="N289" i="2"/>
  <c r="N293" i="2"/>
  <c r="N297" i="2"/>
  <c r="N261" i="2"/>
  <c r="N280" i="2"/>
  <c r="N288" i="2"/>
  <c r="N292" i="2"/>
  <c r="N296" i="2"/>
  <c r="N300" i="2"/>
  <c r="N304" i="2"/>
  <c r="N301" i="2"/>
  <c r="N307" i="2"/>
  <c r="N314" i="2"/>
  <c r="N318" i="2"/>
  <c r="N322" i="2"/>
  <c r="N326" i="2"/>
  <c r="N330" i="2"/>
  <c r="N277" i="2"/>
  <c r="N291" i="2"/>
  <c r="N303" i="2"/>
  <c r="N308" i="2"/>
  <c r="N311" i="2"/>
  <c r="N313" i="2"/>
  <c r="N317" i="2"/>
  <c r="N321" i="2"/>
  <c r="N325" i="2"/>
  <c r="N305" i="2"/>
  <c r="N264" i="2"/>
  <c r="N276" i="2"/>
  <c r="N309" i="2"/>
  <c r="N312" i="2"/>
  <c r="N316" i="2"/>
  <c r="N320" i="2"/>
  <c r="N324" i="2"/>
  <c r="N328" i="2"/>
  <c r="N299" i="2"/>
  <c r="N319" i="2"/>
  <c r="N329" i="2"/>
  <c r="N334" i="2"/>
  <c r="N338" i="2"/>
  <c r="N342" i="2"/>
  <c r="N346" i="2"/>
  <c r="N350" i="2"/>
  <c r="N354" i="2"/>
  <c r="N358" i="2"/>
  <c r="N362" i="2"/>
  <c r="N366" i="2"/>
  <c r="N370" i="2"/>
  <c r="N374" i="2"/>
  <c r="N378" i="2"/>
  <c r="N315" i="2"/>
  <c r="N333" i="2"/>
  <c r="N337" i="2"/>
  <c r="N341" i="2"/>
  <c r="N345" i="2"/>
  <c r="N349" i="2"/>
  <c r="N353" i="2"/>
  <c r="N357" i="2"/>
  <c r="N361" i="2"/>
  <c r="N365" i="2"/>
  <c r="N369" i="2"/>
  <c r="N373" i="2"/>
  <c r="N377" i="2"/>
  <c r="N381" i="2"/>
  <c r="N327" i="2"/>
  <c r="N332" i="2"/>
  <c r="N336" i="2"/>
  <c r="N340" i="2"/>
  <c r="N344" i="2"/>
  <c r="N348" i="2"/>
  <c r="N352" i="2"/>
  <c r="N356" i="2"/>
  <c r="N360" i="2"/>
  <c r="N364" i="2"/>
  <c r="N368" i="2"/>
  <c r="N372" i="2"/>
  <c r="N376" i="2"/>
  <c r="N380" i="2"/>
  <c r="N323" i="2"/>
  <c r="N384" i="2"/>
  <c r="N388" i="2"/>
  <c r="N392" i="2"/>
  <c r="N396" i="2"/>
  <c r="N400" i="2"/>
  <c r="N404" i="2"/>
  <c r="N408" i="2"/>
  <c r="N412" i="2"/>
  <c r="N416" i="2"/>
  <c r="N420" i="2"/>
  <c r="N424" i="2"/>
  <c r="N339" i="2"/>
  <c r="N355" i="2"/>
  <c r="N371" i="2"/>
  <c r="N383" i="2"/>
  <c r="N387" i="2"/>
  <c r="N391" i="2"/>
  <c r="N395" i="2"/>
  <c r="N399" i="2"/>
  <c r="N403" i="2"/>
  <c r="N407" i="2"/>
  <c r="N411" i="2"/>
  <c r="N415" i="2"/>
  <c r="N335" i="2"/>
  <c r="N351" i="2"/>
  <c r="N367" i="2"/>
  <c r="N382" i="2"/>
  <c r="N386" i="2"/>
  <c r="N390" i="2"/>
  <c r="N394" i="2"/>
  <c r="N398" i="2"/>
  <c r="N402" i="2"/>
  <c r="N406" i="2"/>
  <c r="N410" i="2"/>
  <c r="N414" i="2"/>
  <c r="N418" i="2"/>
  <c r="N422" i="2"/>
  <c r="N295" i="2"/>
  <c r="N347" i="2"/>
  <c r="N363" i="2"/>
  <c r="N379" i="2"/>
  <c r="N331" i="2"/>
  <c r="N389" i="2"/>
  <c r="N405" i="2"/>
  <c r="N419" i="2"/>
  <c r="N359" i="2"/>
  <c r="N427" i="2"/>
  <c r="N431" i="2"/>
  <c r="N435" i="2"/>
  <c r="N439" i="2"/>
  <c r="N443" i="2"/>
  <c r="N447" i="2"/>
  <c r="N451" i="2"/>
  <c r="N455" i="2"/>
  <c r="N459" i="2"/>
  <c r="N385" i="2"/>
  <c r="N413" i="2"/>
  <c r="N417" i="2"/>
  <c r="N425" i="2"/>
  <c r="N343" i="2"/>
  <c r="N401" i="2"/>
  <c r="N426" i="2"/>
  <c r="N430" i="2"/>
  <c r="N434" i="2"/>
  <c r="N438" i="2"/>
  <c r="N442" i="2"/>
  <c r="N446" i="2"/>
  <c r="N450" i="2"/>
  <c r="N454" i="2"/>
  <c r="N458" i="2"/>
  <c r="N462" i="2"/>
  <c r="N423" i="2"/>
  <c r="N409" i="2"/>
  <c r="N429" i="2"/>
  <c r="N433" i="2"/>
  <c r="N437" i="2"/>
  <c r="N441" i="2"/>
  <c r="N445" i="2"/>
  <c r="N449" i="2"/>
  <c r="N453" i="2"/>
  <c r="N457" i="2"/>
  <c r="N461" i="2"/>
  <c r="N465" i="2"/>
  <c r="N421" i="2"/>
  <c r="N466" i="2"/>
  <c r="N470" i="2"/>
  <c r="N474" i="2"/>
  <c r="N478" i="2"/>
  <c r="N482" i="2"/>
  <c r="N486" i="2"/>
  <c r="N490" i="2"/>
  <c r="N494" i="2"/>
  <c r="N498" i="2"/>
  <c r="N502" i="2"/>
  <c r="N506" i="2"/>
  <c r="N440" i="2"/>
  <c r="N456" i="2"/>
  <c r="N393" i="2"/>
  <c r="N397" i="2"/>
  <c r="N469" i="2"/>
  <c r="N473" i="2"/>
  <c r="N477" i="2"/>
  <c r="N481" i="2"/>
  <c r="N485" i="2"/>
  <c r="N489" i="2"/>
  <c r="N493" i="2"/>
  <c r="N497" i="2"/>
  <c r="N501" i="2"/>
  <c r="N505" i="2"/>
  <c r="N436" i="2"/>
  <c r="N452" i="2"/>
  <c r="N463" i="2"/>
  <c r="N468" i="2"/>
  <c r="N472" i="2"/>
  <c r="N476" i="2"/>
  <c r="N480" i="2"/>
  <c r="N484" i="2"/>
  <c r="N488" i="2"/>
  <c r="N492" i="2"/>
  <c r="N496" i="2"/>
  <c r="N500" i="2"/>
  <c r="N504" i="2"/>
  <c r="N375" i="2"/>
  <c r="N432" i="2"/>
  <c r="N448" i="2"/>
  <c r="N475" i="2"/>
  <c r="N499" i="2"/>
  <c r="N507" i="2"/>
  <c r="N509" i="2"/>
  <c r="N513" i="2"/>
  <c r="N517" i="2"/>
  <c r="N521" i="2"/>
  <c r="N525" i="2"/>
  <c r="N529" i="2"/>
  <c r="N533" i="2"/>
  <c r="N537" i="2"/>
  <c r="N541" i="2"/>
  <c r="N545" i="2"/>
  <c r="N471" i="2"/>
  <c r="N487" i="2"/>
  <c r="N508" i="2"/>
  <c r="N512" i="2"/>
  <c r="N516" i="2"/>
  <c r="N520" i="2"/>
  <c r="N524" i="2"/>
  <c r="N528" i="2"/>
  <c r="N532" i="2"/>
  <c r="N536" i="2"/>
  <c r="N540" i="2"/>
  <c r="N460" i="2"/>
  <c r="N464" i="2"/>
  <c r="N467" i="2"/>
  <c r="N483" i="2"/>
  <c r="N495" i="2"/>
  <c r="N444" i="2"/>
  <c r="N511" i="2"/>
  <c r="N515" i="2"/>
  <c r="N519" i="2"/>
  <c r="N523" i="2"/>
  <c r="N527" i="2"/>
  <c r="N531" i="2"/>
  <c r="N535" i="2"/>
  <c r="N539" i="2"/>
  <c r="N543" i="2"/>
  <c r="N547" i="2"/>
  <c r="N526" i="2"/>
  <c r="N549" i="2"/>
  <c r="N491" i="2"/>
  <c r="N542" i="2"/>
  <c r="N552" i="2"/>
  <c r="N556" i="2"/>
  <c r="N560" i="2"/>
  <c r="N564" i="2"/>
  <c r="N568" i="2"/>
  <c r="N572" i="2"/>
  <c r="N576" i="2"/>
  <c r="N580" i="2"/>
  <c r="N584" i="2"/>
  <c r="N588" i="2"/>
  <c r="N592" i="2"/>
  <c r="N596" i="2"/>
  <c r="N600" i="2"/>
  <c r="N534" i="2"/>
  <c r="N548" i="2"/>
  <c r="N522" i="2"/>
  <c r="N551" i="2"/>
  <c r="N555" i="2"/>
  <c r="N559" i="2"/>
  <c r="N563" i="2"/>
  <c r="N567" i="2"/>
  <c r="N571" i="2"/>
  <c r="N575" i="2"/>
  <c r="N579" i="2"/>
  <c r="N583" i="2"/>
  <c r="N587" i="2"/>
  <c r="N591" i="2"/>
  <c r="N503" i="2"/>
  <c r="N514" i="2"/>
  <c r="N530" i="2"/>
  <c r="N546" i="2"/>
  <c r="N550" i="2"/>
  <c r="N554" i="2"/>
  <c r="N558" i="2"/>
  <c r="N562" i="2"/>
  <c r="N566" i="2"/>
  <c r="N570" i="2"/>
  <c r="N574" i="2"/>
  <c r="N578" i="2"/>
  <c r="N582" i="2"/>
  <c r="N586" i="2"/>
  <c r="N590" i="2"/>
  <c r="N479" i="2"/>
  <c r="N518" i="2"/>
  <c r="N577" i="2"/>
  <c r="N428" i="2"/>
  <c r="N565" i="2"/>
  <c r="N593" i="2"/>
  <c r="N595" i="2"/>
  <c r="N598" i="2"/>
  <c r="N601" i="2"/>
  <c r="N544" i="2"/>
  <c r="N585" i="2"/>
  <c r="N538" i="2"/>
  <c r="N553" i="2"/>
  <c r="N573" i="2"/>
  <c r="N599" i="2"/>
  <c r="N510" i="2"/>
  <c r="N561" i="2"/>
  <c r="N581" i="2"/>
  <c r="N589" i="2"/>
  <c r="N603" i="2"/>
  <c r="N569" i="2"/>
  <c r="N602" i="2"/>
  <c r="N606" i="2"/>
  <c r="N615" i="2"/>
  <c r="N619" i="2"/>
  <c r="N623" i="2"/>
  <c r="N627" i="2"/>
  <c r="N631" i="2"/>
  <c r="N635" i="2"/>
  <c r="N639" i="2"/>
  <c r="N643" i="2"/>
  <c r="N647" i="2"/>
  <c r="N651" i="2"/>
  <c r="N655" i="2"/>
  <c r="N659" i="2"/>
  <c r="N663" i="2"/>
  <c r="N667" i="2"/>
  <c r="N594" i="2"/>
  <c r="N605" i="2"/>
  <c r="N614" i="2"/>
  <c r="N618" i="2"/>
  <c r="N622" i="2"/>
  <c r="N626" i="2"/>
  <c r="N630" i="2"/>
  <c r="N634" i="2"/>
  <c r="N638" i="2"/>
  <c r="N642" i="2"/>
  <c r="N646" i="2"/>
  <c r="N650" i="2"/>
  <c r="N654" i="2"/>
  <c r="N658" i="2"/>
  <c r="N604" i="2"/>
  <c r="N557" i="2"/>
  <c r="N608" i="2"/>
  <c r="N609" i="2"/>
  <c r="N610" i="2"/>
  <c r="N611" i="2"/>
  <c r="N613" i="2"/>
  <c r="N617" i="2"/>
  <c r="N621" i="2"/>
  <c r="N625" i="2"/>
  <c r="N629" i="2"/>
  <c r="N633" i="2"/>
  <c r="N637" i="2"/>
  <c r="N641" i="2"/>
  <c r="N645" i="2"/>
  <c r="N649" i="2"/>
  <c r="N653" i="2"/>
  <c r="N657" i="2"/>
  <c r="N661" i="2"/>
  <c r="N665" i="2"/>
  <c r="N669" i="2"/>
  <c r="N673" i="2"/>
  <c r="N597" i="2"/>
  <c r="N612" i="2"/>
  <c r="N616" i="2"/>
  <c r="N620" i="2"/>
  <c r="N624" i="2"/>
  <c r="N628" i="2"/>
  <c r="N632" i="2"/>
  <c r="N636" i="2"/>
  <c r="N640" i="2"/>
  <c r="N644" i="2"/>
  <c r="N648" i="2"/>
  <c r="N652" i="2"/>
  <c r="N656" i="2"/>
  <c r="N660" i="2"/>
  <c r="N678" i="2"/>
  <c r="N682" i="2"/>
  <c r="N686" i="2"/>
  <c r="N690" i="2"/>
  <c r="N694" i="2"/>
  <c r="N698" i="2"/>
  <c r="N702" i="2"/>
  <c r="N706" i="2"/>
  <c r="N710" i="2"/>
  <c r="N714" i="2"/>
  <c r="N718" i="2"/>
  <c r="N722" i="2"/>
  <c r="N726" i="2"/>
  <c r="N730" i="2"/>
  <c r="N734" i="2"/>
  <c r="N738" i="2"/>
  <c r="N742" i="2"/>
  <c r="N670" i="2"/>
  <c r="N677" i="2"/>
  <c r="N681" i="2"/>
  <c r="N685" i="2"/>
  <c r="N689" i="2"/>
  <c r="N693" i="2"/>
  <c r="N697" i="2"/>
  <c r="N701" i="2"/>
  <c r="N705" i="2"/>
  <c r="N709" i="2"/>
  <c r="N713" i="2"/>
  <c r="N717" i="2"/>
  <c r="N721" i="2"/>
  <c r="N725" i="2"/>
  <c r="N729" i="2"/>
  <c r="N733" i="2"/>
  <c r="N737" i="2"/>
  <c r="N741" i="2"/>
  <c r="N745" i="2"/>
  <c r="N664" i="2"/>
  <c r="N674" i="2"/>
  <c r="N607" i="2"/>
  <c r="N662" i="2"/>
  <c r="N666" i="2"/>
  <c r="N671" i="2"/>
  <c r="N676" i="2"/>
  <c r="N680" i="2"/>
  <c r="N684" i="2"/>
  <c r="N688" i="2"/>
  <c r="N692" i="2"/>
  <c r="N696" i="2"/>
  <c r="N700" i="2"/>
  <c r="N704" i="2"/>
  <c r="N708" i="2"/>
  <c r="N712" i="2"/>
  <c r="N716" i="2"/>
  <c r="N720" i="2"/>
  <c r="N724" i="2"/>
  <c r="N728" i="2"/>
  <c r="N732" i="2"/>
  <c r="N736" i="2"/>
  <c r="N740" i="2"/>
  <c r="N744" i="2"/>
  <c r="N668" i="2"/>
  <c r="N672" i="2"/>
  <c r="N695" i="2"/>
  <c r="N691" i="2"/>
  <c r="N719" i="2"/>
  <c r="N735" i="2"/>
  <c r="N687" i="2"/>
  <c r="N683" i="2"/>
  <c r="N715" i="2"/>
  <c r="N731" i="2"/>
  <c r="N679" i="2"/>
  <c r="N711" i="2"/>
  <c r="N675" i="2"/>
  <c r="N707" i="2"/>
  <c r="N727" i="2"/>
  <c r="N743" i="2"/>
  <c r="N746" i="2"/>
  <c r="N747" i="2"/>
  <c r="N748" i="2"/>
  <c r="N749" i="2"/>
  <c r="N703" i="2"/>
  <c r="N750" i="2"/>
  <c r="N699" i="2"/>
  <c r="N723" i="2"/>
  <c r="N739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39" i="2"/>
  <c r="N38" i="2"/>
  <c r="N57" i="2"/>
  <c r="N58" i="2"/>
  <c r="N59" i="2"/>
  <c r="N60" i="2"/>
  <c r="N61" i="2"/>
  <c r="N62" i="2"/>
  <c r="N56" i="2"/>
  <c r="N63" i="2"/>
  <c r="N69" i="2"/>
  <c r="N70" i="2"/>
  <c r="N71" i="2"/>
  <c r="N68" i="2"/>
  <c r="N72" i="2"/>
  <c r="N74" i="2"/>
  <c r="N65" i="2"/>
  <c r="N67" i="2"/>
  <c r="N73" i="2"/>
  <c r="N64" i="2"/>
  <c r="N66" i="2"/>
  <c r="N75" i="2"/>
  <c r="N76" i="2"/>
  <c r="N77" i="2"/>
  <c r="N78" i="2"/>
  <c r="N79" i="2"/>
  <c r="N80" i="2"/>
  <c r="N81" i="2"/>
  <c r="N82" i="2"/>
  <c r="N83" i="2"/>
  <c r="N84" i="2"/>
  <c r="N85" i="2"/>
  <c r="N95" i="2"/>
  <c r="N99" i="2"/>
  <c r="N101" i="2"/>
  <c r="N87" i="2"/>
  <c r="N89" i="2"/>
  <c r="N91" i="2"/>
  <c r="N96" i="2"/>
  <c r="N100" i="2"/>
  <c r="N97" i="2"/>
  <c r="N86" i="2"/>
  <c r="N88" i="2"/>
  <c r="N90" i="2"/>
  <c r="N93" i="2"/>
  <c r="N94" i="2"/>
  <c r="N98" i="2"/>
  <c r="N92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5" i="2"/>
  <c r="N123" i="2"/>
  <c r="N130" i="2"/>
  <c r="N127" i="2"/>
  <c r="N124" i="2"/>
  <c r="N129" i="2"/>
  <c r="N121" i="2"/>
  <c r="N126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20" i="2"/>
  <c r="N131" i="2"/>
  <c r="N122" i="2"/>
  <c r="N128" i="2"/>
  <c r="N152" i="2"/>
  <c r="N149" i="2"/>
  <c r="N155" i="2"/>
  <c r="N159" i="2"/>
  <c r="N150" i="2"/>
  <c r="N153" i="2"/>
  <c r="N156" i="2"/>
  <c r="N158" i="2"/>
  <c r="N151" i="2"/>
  <c r="N154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90" i="2"/>
  <c r="N187" i="2"/>
  <c r="N185" i="2"/>
  <c r="N179" i="2"/>
  <c r="N181" i="2"/>
  <c r="N184" i="2"/>
  <c r="N189" i="2"/>
  <c r="N183" i="2"/>
  <c r="N186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188" i="2"/>
  <c r="N157" i="2"/>
  <c r="N180" i="2"/>
  <c r="N182" i="2"/>
  <c r="N208" i="2"/>
  <c r="N216" i="2"/>
  <c r="N225" i="2"/>
  <c r="N227" i="2"/>
  <c r="N215" i="2"/>
  <c r="N221" i="2"/>
  <c r="N224" i="2"/>
  <c r="N8" i="2"/>
  <c r="N214" i="2"/>
  <c r="N229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13" i="2"/>
  <c r="N223" i="2"/>
  <c r="N226" i="2"/>
  <c r="N212" i="2"/>
  <c r="N220" i="2"/>
  <c r="N231" i="2"/>
  <c r="N211" i="2"/>
  <c r="N228" i="2"/>
  <c r="N210" i="2"/>
  <c r="N218" i="2"/>
  <c r="N222" i="2"/>
  <c r="N209" i="2"/>
  <c r="N217" i="2"/>
  <c r="N219" i="2"/>
  <c r="N230" i="2"/>
  <c r="O1" i="2"/>
  <c r="O260" i="2" l="1"/>
  <c r="O264" i="2"/>
  <c r="O268" i="2"/>
  <c r="O272" i="2"/>
  <c r="O259" i="2"/>
  <c r="O257" i="2"/>
  <c r="O271" i="2"/>
  <c r="O276" i="2"/>
  <c r="O280" i="2"/>
  <c r="O284" i="2"/>
  <c r="O288" i="2"/>
  <c r="O265" i="2"/>
  <c r="O258" i="2"/>
  <c r="O275" i="2"/>
  <c r="O279" i="2"/>
  <c r="O283" i="2"/>
  <c r="O266" i="2"/>
  <c r="O269" i="2"/>
  <c r="O262" i="2"/>
  <c r="O270" i="2"/>
  <c r="O273" i="2"/>
  <c r="O274" i="2"/>
  <c r="O277" i="2"/>
  <c r="O286" i="2"/>
  <c r="O291" i="2"/>
  <c r="O295" i="2"/>
  <c r="O299" i="2"/>
  <c r="O303" i="2"/>
  <c r="O307" i="2"/>
  <c r="O311" i="2"/>
  <c r="O263" i="2"/>
  <c r="O282" i="2"/>
  <c r="O290" i="2"/>
  <c r="O294" i="2"/>
  <c r="O298" i="2"/>
  <c r="O287" i="2"/>
  <c r="O281" i="2"/>
  <c r="O285" i="2"/>
  <c r="O289" i="2"/>
  <c r="O293" i="2"/>
  <c r="O297" i="2"/>
  <c r="O267" i="2"/>
  <c r="O301" i="2"/>
  <c r="O314" i="2"/>
  <c r="O318" i="2"/>
  <c r="O322" i="2"/>
  <c r="O326" i="2"/>
  <c r="O330" i="2"/>
  <c r="O296" i="2"/>
  <c r="O308" i="2"/>
  <c r="O313" i="2"/>
  <c r="O317" i="2"/>
  <c r="O321" i="2"/>
  <c r="O325" i="2"/>
  <c r="O329" i="2"/>
  <c r="O261" i="2"/>
  <c r="O292" i="2"/>
  <c r="O300" i="2"/>
  <c r="O305" i="2"/>
  <c r="O302" i="2"/>
  <c r="O306" i="2"/>
  <c r="O309" i="2"/>
  <c r="O312" i="2"/>
  <c r="O316" i="2"/>
  <c r="O320" i="2"/>
  <c r="O324" i="2"/>
  <c r="O328" i="2"/>
  <c r="O335" i="2"/>
  <c r="O339" i="2"/>
  <c r="O343" i="2"/>
  <c r="O347" i="2"/>
  <c r="O351" i="2"/>
  <c r="O355" i="2"/>
  <c r="O359" i="2"/>
  <c r="O363" i="2"/>
  <c r="O367" i="2"/>
  <c r="O371" i="2"/>
  <c r="O375" i="2"/>
  <c r="O379" i="2"/>
  <c r="O319" i="2"/>
  <c r="O278" i="2"/>
  <c r="O334" i="2"/>
  <c r="O338" i="2"/>
  <c r="O342" i="2"/>
  <c r="O346" i="2"/>
  <c r="O350" i="2"/>
  <c r="O354" i="2"/>
  <c r="O358" i="2"/>
  <c r="O362" i="2"/>
  <c r="O366" i="2"/>
  <c r="O370" i="2"/>
  <c r="O374" i="2"/>
  <c r="O378" i="2"/>
  <c r="O304" i="2"/>
  <c r="O315" i="2"/>
  <c r="O333" i="2"/>
  <c r="O337" i="2"/>
  <c r="O341" i="2"/>
  <c r="O345" i="2"/>
  <c r="O349" i="2"/>
  <c r="O353" i="2"/>
  <c r="O357" i="2"/>
  <c r="O361" i="2"/>
  <c r="O365" i="2"/>
  <c r="O369" i="2"/>
  <c r="O373" i="2"/>
  <c r="O377" i="2"/>
  <c r="O381" i="2"/>
  <c r="O310" i="2"/>
  <c r="O332" i="2"/>
  <c r="O348" i="2"/>
  <c r="O364" i="2"/>
  <c r="O380" i="2"/>
  <c r="O323" i="2"/>
  <c r="O384" i="2"/>
  <c r="O388" i="2"/>
  <c r="O392" i="2"/>
  <c r="O396" i="2"/>
  <c r="O400" i="2"/>
  <c r="O404" i="2"/>
  <c r="O408" i="2"/>
  <c r="O412" i="2"/>
  <c r="O416" i="2"/>
  <c r="O420" i="2"/>
  <c r="O424" i="2"/>
  <c r="O344" i="2"/>
  <c r="O360" i="2"/>
  <c r="O376" i="2"/>
  <c r="O383" i="2"/>
  <c r="O387" i="2"/>
  <c r="O391" i="2"/>
  <c r="O327" i="2"/>
  <c r="O340" i="2"/>
  <c r="O356" i="2"/>
  <c r="O372" i="2"/>
  <c r="O382" i="2"/>
  <c r="O386" i="2"/>
  <c r="O390" i="2"/>
  <c r="O394" i="2"/>
  <c r="O398" i="2"/>
  <c r="O402" i="2"/>
  <c r="O406" i="2"/>
  <c r="O410" i="2"/>
  <c r="O414" i="2"/>
  <c r="O418" i="2"/>
  <c r="O422" i="2"/>
  <c r="O411" i="2"/>
  <c r="O428" i="2"/>
  <c r="O432" i="2"/>
  <c r="O436" i="2"/>
  <c r="O440" i="2"/>
  <c r="O444" i="2"/>
  <c r="O448" i="2"/>
  <c r="O452" i="2"/>
  <c r="O456" i="2"/>
  <c r="O460" i="2"/>
  <c r="O331" i="2"/>
  <c r="O389" i="2"/>
  <c r="O399" i="2"/>
  <c r="O405" i="2"/>
  <c r="O419" i="2"/>
  <c r="O368" i="2"/>
  <c r="O427" i="2"/>
  <c r="O431" i="2"/>
  <c r="O435" i="2"/>
  <c r="O439" i="2"/>
  <c r="O443" i="2"/>
  <c r="O447" i="2"/>
  <c r="O451" i="2"/>
  <c r="O455" i="2"/>
  <c r="O385" i="2"/>
  <c r="O407" i="2"/>
  <c r="O413" i="2"/>
  <c r="O417" i="2"/>
  <c r="O425" i="2"/>
  <c r="O352" i="2"/>
  <c r="O395" i="2"/>
  <c r="O401" i="2"/>
  <c r="O426" i="2"/>
  <c r="O430" i="2"/>
  <c r="O434" i="2"/>
  <c r="O438" i="2"/>
  <c r="O442" i="2"/>
  <c r="O446" i="2"/>
  <c r="O450" i="2"/>
  <c r="O454" i="2"/>
  <c r="O458" i="2"/>
  <c r="O462" i="2"/>
  <c r="O415" i="2"/>
  <c r="O423" i="2"/>
  <c r="O336" i="2"/>
  <c r="O433" i="2"/>
  <c r="O449" i="2"/>
  <c r="O421" i="2"/>
  <c r="O466" i="2"/>
  <c r="O470" i="2"/>
  <c r="O474" i="2"/>
  <c r="O478" i="2"/>
  <c r="O482" i="2"/>
  <c r="O486" i="2"/>
  <c r="O490" i="2"/>
  <c r="O494" i="2"/>
  <c r="O498" i="2"/>
  <c r="O502" i="2"/>
  <c r="O429" i="2"/>
  <c r="O445" i="2"/>
  <c r="O393" i="2"/>
  <c r="O397" i="2"/>
  <c r="O465" i="2"/>
  <c r="O469" i="2"/>
  <c r="O473" i="2"/>
  <c r="O477" i="2"/>
  <c r="O481" i="2"/>
  <c r="O485" i="2"/>
  <c r="O489" i="2"/>
  <c r="O493" i="2"/>
  <c r="O497" i="2"/>
  <c r="O501" i="2"/>
  <c r="O505" i="2"/>
  <c r="O403" i="2"/>
  <c r="O441" i="2"/>
  <c r="O457" i="2"/>
  <c r="O459" i="2"/>
  <c r="O463" i="2"/>
  <c r="O468" i="2"/>
  <c r="O472" i="2"/>
  <c r="O476" i="2"/>
  <c r="O480" i="2"/>
  <c r="O484" i="2"/>
  <c r="O437" i="2"/>
  <c r="O491" i="2"/>
  <c r="O492" i="2"/>
  <c r="O510" i="2"/>
  <c r="O514" i="2"/>
  <c r="O461" i="2"/>
  <c r="O475" i="2"/>
  <c r="O409" i="2"/>
  <c r="O499" i="2"/>
  <c r="O500" i="2"/>
  <c r="O507" i="2"/>
  <c r="O509" i="2"/>
  <c r="O513" i="2"/>
  <c r="O517" i="2"/>
  <c r="O521" i="2"/>
  <c r="O525" i="2"/>
  <c r="O529" i="2"/>
  <c r="O533" i="2"/>
  <c r="O537" i="2"/>
  <c r="O541" i="2"/>
  <c r="O545" i="2"/>
  <c r="O549" i="2"/>
  <c r="O471" i="2"/>
  <c r="O487" i="2"/>
  <c r="O488" i="2"/>
  <c r="O506" i="2"/>
  <c r="O508" i="2"/>
  <c r="O512" i="2"/>
  <c r="O516" i="2"/>
  <c r="O520" i="2"/>
  <c r="O524" i="2"/>
  <c r="O528" i="2"/>
  <c r="O532" i="2"/>
  <c r="O536" i="2"/>
  <c r="O540" i="2"/>
  <c r="O544" i="2"/>
  <c r="O464" i="2"/>
  <c r="O467" i="2"/>
  <c r="O483" i="2"/>
  <c r="O495" i="2"/>
  <c r="O496" i="2"/>
  <c r="O453" i="2"/>
  <c r="O515" i="2"/>
  <c r="O538" i="2"/>
  <c r="O539" i="2"/>
  <c r="O543" i="2"/>
  <c r="O553" i="2"/>
  <c r="O557" i="2"/>
  <c r="O561" i="2"/>
  <c r="O565" i="2"/>
  <c r="O569" i="2"/>
  <c r="O573" i="2"/>
  <c r="O577" i="2"/>
  <c r="O581" i="2"/>
  <c r="O585" i="2"/>
  <c r="O589" i="2"/>
  <c r="O593" i="2"/>
  <c r="O597" i="2"/>
  <c r="O601" i="2"/>
  <c r="O504" i="2"/>
  <c r="O526" i="2"/>
  <c r="O527" i="2"/>
  <c r="O511" i="2"/>
  <c r="O542" i="2"/>
  <c r="O547" i="2"/>
  <c r="O552" i="2"/>
  <c r="O556" i="2"/>
  <c r="O534" i="2"/>
  <c r="O535" i="2"/>
  <c r="O548" i="2"/>
  <c r="O522" i="2"/>
  <c r="O523" i="2"/>
  <c r="O551" i="2"/>
  <c r="O555" i="2"/>
  <c r="O559" i="2"/>
  <c r="O563" i="2"/>
  <c r="O567" i="2"/>
  <c r="O571" i="2"/>
  <c r="O575" i="2"/>
  <c r="O579" i="2"/>
  <c r="O583" i="2"/>
  <c r="O587" i="2"/>
  <c r="O503" i="2"/>
  <c r="O530" i="2"/>
  <c r="O531" i="2"/>
  <c r="O546" i="2"/>
  <c r="O550" i="2"/>
  <c r="O554" i="2"/>
  <c r="O518" i="2"/>
  <c r="O558" i="2"/>
  <c r="O564" i="2"/>
  <c r="O594" i="2"/>
  <c r="O604" i="2"/>
  <c r="O608" i="2"/>
  <c r="O578" i="2"/>
  <c r="O584" i="2"/>
  <c r="O479" i="2"/>
  <c r="O519" i="2"/>
  <c r="O566" i="2"/>
  <c r="O572" i="2"/>
  <c r="O592" i="2"/>
  <c r="O595" i="2"/>
  <c r="O598" i="2"/>
  <c r="O607" i="2"/>
  <c r="O560" i="2"/>
  <c r="O586" i="2"/>
  <c r="O591" i="2"/>
  <c r="O574" i="2"/>
  <c r="O580" i="2"/>
  <c r="O590" i="2"/>
  <c r="O596" i="2"/>
  <c r="O599" i="2"/>
  <c r="O602" i="2"/>
  <c r="O606" i="2"/>
  <c r="O562" i="2"/>
  <c r="O568" i="2"/>
  <c r="O582" i="2"/>
  <c r="O588" i="2"/>
  <c r="O600" i="2"/>
  <c r="O603" i="2"/>
  <c r="O605" i="2"/>
  <c r="O570" i="2"/>
  <c r="O615" i="2"/>
  <c r="O619" i="2"/>
  <c r="O623" i="2"/>
  <c r="O627" i="2"/>
  <c r="O631" i="2"/>
  <c r="O635" i="2"/>
  <c r="O639" i="2"/>
  <c r="O643" i="2"/>
  <c r="O647" i="2"/>
  <c r="O651" i="2"/>
  <c r="O655" i="2"/>
  <c r="O659" i="2"/>
  <c r="O663" i="2"/>
  <c r="O667" i="2"/>
  <c r="O671" i="2"/>
  <c r="O614" i="2"/>
  <c r="O618" i="2"/>
  <c r="O622" i="2"/>
  <c r="O626" i="2"/>
  <c r="O630" i="2"/>
  <c r="O634" i="2"/>
  <c r="O638" i="2"/>
  <c r="O642" i="2"/>
  <c r="O646" i="2"/>
  <c r="O650" i="2"/>
  <c r="O654" i="2"/>
  <c r="O658" i="2"/>
  <c r="O662" i="2"/>
  <c r="O576" i="2"/>
  <c r="O609" i="2"/>
  <c r="O610" i="2"/>
  <c r="O611" i="2"/>
  <c r="O613" i="2"/>
  <c r="O617" i="2"/>
  <c r="O621" i="2"/>
  <c r="O625" i="2"/>
  <c r="O629" i="2"/>
  <c r="O633" i="2"/>
  <c r="O637" i="2"/>
  <c r="O641" i="2"/>
  <c r="O645" i="2"/>
  <c r="O649" i="2"/>
  <c r="O653" i="2"/>
  <c r="O632" i="2"/>
  <c r="O660" i="2"/>
  <c r="O668" i="2"/>
  <c r="O672" i="2"/>
  <c r="O675" i="2"/>
  <c r="O679" i="2"/>
  <c r="O683" i="2"/>
  <c r="O687" i="2"/>
  <c r="O691" i="2"/>
  <c r="O695" i="2"/>
  <c r="O699" i="2"/>
  <c r="O703" i="2"/>
  <c r="O707" i="2"/>
  <c r="O711" i="2"/>
  <c r="O715" i="2"/>
  <c r="O719" i="2"/>
  <c r="O723" i="2"/>
  <c r="O727" i="2"/>
  <c r="O731" i="2"/>
  <c r="O735" i="2"/>
  <c r="O739" i="2"/>
  <c r="O743" i="2"/>
  <c r="O628" i="2"/>
  <c r="O665" i="2"/>
  <c r="O624" i="2"/>
  <c r="O656" i="2"/>
  <c r="O673" i="2"/>
  <c r="O678" i="2"/>
  <c r="O682" i="2"/>
  <c r="O686" i="2"/>
  <c r="O690" i="2"/>
  <c r="O694" i="2"/>
  <c r="O698" i="2"/>
  <c r="O702" i="2"/>
  <c r="O706" i="2"/>
  <c r="O710" i="2"/>
  <c r="O714" i="2"/>
  <c r="O718" i="2"/>
  <c r="O722" i="2"/>
  <c r="O726" i="2"/>
  <c r="O730" i="2"/>
  <c r="O734" i="2"/>
  <c r="O738" i="2"/>
  <c r="O742" i="2"/>
  <c r="O746" i="2"/>
  <c r="O750" i="2"/>
  <c r="O620" i="2"/>
  <c r="O652" i="2"/>
  <c r="O670" i="2"/>
  <c r="O616" i="2"/>
  <c r="O648" i="2"/>
  <c r="O661" i="2"/>
  <c r="O669" i="2"/>
  <c r="O677" i="2"/>
  <c r="O681" i="2"/>
  <c r="O685" i="2"/>
  <c r="O689" i="2"/>
  <c r="O693" i="2"/>
  <c r="O697" i="2"/>
  <c r="O701" i="2"/>
  <c r="O705" i="2"/>
  <c r="O709" i="2"/>
  <c r="O713" i="2"/>
  <c r="O717" i="2"/>
  <c r="O721" i="2"/>
  <c r="O725" i="2"/>
  <c r="O729" i="2"/>
  <c r="O733" i="2"/>
  <c r="O737" i="2"/>
  <c r="O741" i="2"/>
  <c r="O745" i="2"/>
  <c r="O612" i="2"/>
  <c r="O644" i="2"/>
  <c r="O657" i="2"/>
  <c r="O664" i="2"/>
  <c r="O674" i="2"/>
  <c r="O640" i="2"/>
  <c r="O666" i="2"/>
  <c r="O676" i="2"/>
  <c r="O680" i="2"/>
  <c r="O684" i="2"/>
  <c r="O688" i="2"/>
  <c r="O692" i="2"/>
  <c r="O696" i="2"/>
  <c r="O700" i="2"/>
  <c r="O704" i="2"/>
  <c r="O708" i="2"/>
  <c r="O712" i="2"/>
  <c r="O636" i="2"/>
  <c r="O728" i="2"/>
  <c r="O744" i="2"/>
  <c r="O724" i="2"/>
  <c r="O740" i="2"/>
  <c r="O720" i="2"/>
  <c r="O736" i="2"/>
  <c r="O716" i="2"/>
  <c r="O732" i="2"/>
  <c r="O747" i="2"/>
  <c r="O748" i="2"/>
  <c r="O749" i="2"/>
  <c r="P1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38" i="2"/>
  <c r="O37" i="2"/>
  <c r="O40" i="2"/>
  <c r="O41" i="2"/>
  <c r="O42" i="2"/>
  <c r="O29" i="2"/>
  <c r="O30" i="2"/>
  <c r="O31" i="2"/>
  <c r="O32" i="2"/>
  <c r="O33" i="2"/>
  <c r="O34" i="2"/>
  <c r="O35" i="2"/>
  <c r="O36" i="2"/>
  <c r="O39" i="2"/>
  <c r="O48" i="2"/>
  <c r="O44" i="2"/>
  <c r="O47" i="2"/>
  <c r="O50" i="2"/>
  <c r="O54" i="2"/>
  <c r="O46" i="2"/>
  <c r="O51" i="2"/>
  <c r="O55" i="2"/>
  <c r="O43" i="2"/>
  <c r="O52" i="2"/>
  <c r="O57" i="2"/>
  <c r="O45" i="2"/>
  <c r="O56" i="2"/>
  <c r="O66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60" i="2"/>
  <c r="O63" i="2"/>
  <c r="O69" i="2"/>
  <c r="O70" i="2"/>
  <c r="O71" i="2"/>
  <c r="O68" i="2"/>
  <c r="O72" i="2"/>
  <c r="O74" i="2"/>
  <c r="O53" i="2"/>
  <c r="O61" i="2"/>
  <c r="O65" i="2"/>
  <c r="O58" i="2"/>
  <c r="O62" i="2"/>
  <c r="O67" i="2"/>
  <c r="O73" i="2"/>
  <c r="O49" i="2"/>
  <c r="O64" i="2"/>
  <c r="O59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57" i="2"/>
  <c r="O152" i="2"/>
  <c r="O148" i="2"/>
  <c r="O149" i="2"/>
  <c r="O155" i="2"/>
  <c r="O159" i="2"/>
  <c r="O147" i="2"/>
  <c r="O146" i="2"/>
  <c r="O150" i="2"/>
  <c r="O153" i="2"/>
  <c r="O145" i="2"/>
  <c r="O156" i="2"/>
  <c r="O158" i="2"/>
  <c r="O151" i="2"/>
  <c r="O180" i="2"/>
  <c r="O182" i="2"/>
  <c r="O190" i="2"/>
  <c r="O160" i="2"/>
  <c r="O162" i="2"/>
  <c r="O164" i="2"/>
  <c r="O166" i="2"/>
  <c r="O168" i="2"/>
  <c r="O170" i="2"/>
  <c r="O172" i="2"/>
  <c r="O174" i="2"/>
  <c r="O176" i="2"/>
  <c r="O187" i="2"/>
  <c r="O185" i="2"/>
  <c r="O179" i="2"/>
  <c r="O181" i="2"/>
  <c r="O184" i="2"/>
  <c r="O189" i="2"/>
  <c r="O154" i="2"/>
  <c r="O178" i="2"/>
  <c r="O183" i="2"/>
  <c r="O186" i="2"/>
  <c r="O161" i="2"/>
  <c r="O163" i="2"/>
  <c r="O165" i="2"/>
  <c r="O167" i="2"/>
  <c r="O169" i="2"/>
  <c r="O171" i="2"/>
  <c r="O173" i="2"/>
  <c r="O175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177" i="2"/>
  <c r="O188" i="2"/>
  <c r="O209" i="2"/>
  <c r="O217" i="2"/>
  <c r="O219" i="2"/>
  <c r="O230" i="2"/>
  <c r="O208" i="2"/>
  <c r="O216" i="2"/>
  <c r="O225" i="2"/>
  <c r="O227" i="2"/>
  <c r="O215" i="2"/>
  <c r="O221" i="2"/>
  <c r="O224" i="2"/>
  <c r="O8" i="2"/>
  <c r="O214" i="2"/>
  <c r="O229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13" i="2"/>
  <c r="O223" i="2"/>
  <c r="O226" i="2"/>
  <c r="O212" i="2"/>
  <c r="O220" i="2"/>
  <c r="O231" i="2"/>
  <c r="O211" i="2"/>
  <c r="O228" i="2"/>
  <c r="O210" i="2"/>
  <c r="O218" i="2"/>
  <c r="O222" i="2"/>
  <c r="P260" i="2" l="1"/>
  <c r="P259" i="2"/>
  <c r="P263" i="2"/>
  <c r="P267" i="2"/>
  <c r="P271" i="2"/>
  <c r="P261" i="2"/>
  <c r="P274" i="2"/>
  <c r="P268" i="2"/>
  <c r="P276" i="2"/>
  <c r="P280" i="2"/>
  <c r="P284" i="2"/>
  <c r="P257" i="2"/>
  <c r="P265" i="2"/>
  <c r="P258" i="2"/>
  <c r="P272" i="2"/>
  <c r="P275" i="2"/>
  <c r="P279" i="2"/>
  <c r="P283" i="2"/>
  <c r="P287" i="2"/>
  <c r="P266" i="2"/>
  <c r="P277" i="2"/>
  <c r="P286" i="2"/>
  <c r="P291" i="2"/>
  <c r="P295" i="2"/>
  <c r="P299" i="2"/>
  <c r="P303" i="2"/>
  <c r="P307" i="2"/>
  <c r="P311" i="2"/>
  <c r="P273" i="2"/>
  <c r="P282" i="2"/>
  <c r="P290" i="2"/>
  <c r="P294" i="2"/>
  <c r="P298" i="2"/>
  <c r="P270" i="2"/>
  <c r="P281" i="2"/>
  <c r="P285" i="2"/>
  <c r="P289" i="2"/>
  <c r="P293" i="2"/>
  <c r="P297" i="2"/>
  <c r="P301" i="2"/>
  <c r="P305" i="2"/>
  <c r="P288" i="2"/>
  <c r="P304" i="2"/>
  <c r="P310" i="2"/>
  <c r="P315" i="2"/>
  <c r="P319" i="2"/>
  <c r="P323" i="2"/>
  <c r="P327" i="2"/>
  <c r="P314" i="2"/>
  <c r="P318" i="2"/>
  <c r="P322" i="2"/>
  <c r="P326" i="2"/>
  <c r="P296" i="2"/>
  <c r="P308" i="2"/>
  <c r="P313" i="2"/>
  <c r="P317" i="2"/>
  <c r="P321" i="2"/>
  <c r="P325" i="2"/>
  <c r="P329" i="2"/>
  <c r="P264" i="2"/>
  <c r="P269" i="2"/>
  <c r="P292" i="2"/>
  <c r="P300" i="2"/>
  <c r="P312" i="2"/>
  <c r="P331" i="2"/>
  <c r="P335" i="2"/>
  <c r="P339" i="2"/>
  <c r="P343" i="2"/>
  <c r="P347" i="2"/>
  <c r="P351" i="2"/>
  <c r="P355" i="2"/>
  <c r="P359" i="2"/>
  <c r="P363" i="2"/>
  <c r="P367" i="2"/>
  <c r="P371" i="2"/>
  <c r="P375" i="2"/>
  <c r="P379" i="2"/>
  <c r="P306" i="2"/>
  <c r="P324" i="2"/>
  <c r="P330" i="2"/>
  <c r="P278" i="2"/>
  <c r="P334" i="2"/>
  <c r="P338" i="2"/>
  <c r="P342" i="2"/>
  <c r="P346" i="2"/>
  <c r="P350" i="2"/>
  <c r="P354" i="2"/>
  <c r="P358" i="2"/>
  <c r="P362" i="2"/>
  <c r="P366" i="2"/>
  <c r="P370" i="2"/>
  <c r="P374" i="2"/>
  <c r="P378" i="2"/>
  <c r="P262" i="2"/>
  <c r="P302" i="2"/>
  <c r="P309" i="2"/>
  <c r="P320" i="2"/>
  <c r="P333" i="2"/>
  <c r="P337" i="2"/>
  <c r="P341" i="2"/>
  <c r="P345" i="2"/>
  <c r="P349" i="2"/>
  <c r="P353" i="2"/>
  <c r="P357" i="2"/>
  <c r="P361" i="2"/>
  <c r="P365" i="2"/>
  <c r="P369" i="2"/>
  <c r="P373" i="2"/>
  <c r="P377" i="2"/>
  <c r="P381" i="2"/>
  <c r="P385" i="2"/>
  <c r="P389" i="2"/>
  <c r="P393" i="2"/>
  <c r="P397" i="2"/>
  <c r="P401" i="2"/>
  <c r="P405" i="2"/>
  <c r="P409" i="2"/>
  <c r="P413" i="2"/>
  <c r="P417" i="2"/>
  <c r="P421" i="2"/>
  <c r="P328" i="2"/>
  <c r="P332" i="2"/>
  <c r="P348" i="2"/>
  <c r="P364" i="2"/>
  <c r="P380" i="2"/>
  <c r="P384" i="2"/>
  <c r="P388" i="2"/>
  <c r="P392" i="2"/>
  <c r="P396" i="2"/>
  <c r="P400" i="2"/>
  <c r="P404" i="2"/>
  <c r="P408" i="2"/>
  <c r="P412" i="2"/>
  <c r="P416" i="2"/>
  <c r="P344" i="2"/>
  <c r="P360" i="2"/>
  <c r="P376" i="2"/>
  <c r="P316" i="2"/>
  <c r="P383" i="2"/>
  <c r="P387" i="2"/>
  <c r="P391" i="2"/>
  <c r="P395" i="2"/>
  <c r="P399" i="2"/>
  <c r="P403" i="2"/>
  <c r="P407" i="2"/>
  <c r="P411" i="2"/>
  <c r="P415" i="2"/>
  <c r="P419" i="2"/>
  <c r="P423" i="2"/>
  <c r="P340" i="2"/>
  <c r="P356" i="2"/>
  <c r="P372" i="2"/>
  <c r="P382" i="2"/>
  <c r="P398" i="2"/>
  <c r="P420" i="2"/>
  <c r="P428" i="2"/>
  <c r="P432" i="2"/>
  <c r="P436" i="2"/>
  <c r="P440" i="2"/>
  <c r="P444" i="2"/>
  <c r="P448" i="2"/>
  <c r="P452" i="2"/>
  <c r="P456" i="2"/>
  <c r="P460" i="2"/>
  <c r="P406" i="2"/>
  <c r="P418" i="2"/>
  <c r="P368" i="2"/>
  <c r="P394" i="2"/>
  <c r="P427" i="2"/>
  <c r="P431" i="2"/>
  <c r="P435" i="2"/>
  <c r="P439" i="2"/>
  <c r="P443" i="2"/>
  <c r="P447" i="2"/>
  <c r="P451" i="2"/>
  <c r="P455" i="2"/>
  <c r="P459" i="2"/>
  <c r="P390" i="2"/>
  <c r="P414" i="2"/>
  <c r="P424" i="2"/>
  <c r="P425" i="2"/>
  <c r="P352" i="2"/>
  <c r="P402" i="2"/>
  <c r="P426" i="2"/>
  <c r="P430" i="2"/>
  <c r="P434" i="2"/>
  <c r="P438" i="2"/>
  <c r="P442" i="2"/>
  <c r="P446" i="2"/>
  <c r="P450" i="2"/>
  <c r="P454" i="2"/>
  <c r="P458" i="2"/>
  <c r="P462" i="2"/>
  <c r="P461" i="2"/>
  <c r="P464" i="2"/>
  <c r="P467" i="2"/>
  <c r="P471" i="2"/>
  <c r="P475" i="2"/>
  <c r="P479" i="2"/>
  <c r="P483" i="2"/>
  <c r="P487" i="2"/>
  <c r="P491" i="2"/>
  <c r="P495" i="2"/>
  <c r="P499" i="2"/>
  <c r="P503" i="2"/>
  <c r="P507" i="2"/>
  <c r="P336" i="2"/>
  <c r="P433" i="2"/>
  <c r="P449" i="2"/>
  <c r="P466" i="2"/>
  <c r="P470" i="2"/>
  <c r="P474" i="2"/>
  <c r="P478" i="2"/>
  <c r="P482" i="2"/>
  <c r="P486" i="2"/>
  <c r="P490" i="2"/>
  <c r="P494" i="2"/>
  <c r="P498" i="2"/>
  <c r="P502" i="2"/>
  <c r="P506" i="2"/>
  <c r="P410" i="2"/>
  <c r="P429" i="2"/>
  <c r="P445" i="2"/>
  <c r="P465" i="2"/>
  <c r="P469" i="2"/>
  <c r="P473" i="2"/>
  <c r="P477" i="2"/>
  <c r="P481" i="2"/>
  <c r="P485" i="2"/>
  <c r="P489" i="2"/>
  <c r="P493" i="2"/>
  <c r="P497" i="2"/>
  <c r="P501" i="2"/>
  <c r="P505" i="2"/>
  <c r="P441" i="2"/>
  <c r="P457" i="2"/>
  <c r="P468" i="2"/>
  <c r="P484" i="2"/>
  <c r="P504" i="2"/>
  <c r="P437" i="2"/>
  <c r="P492" i="2"/>
  <c r="P510" i="2"/>
  <c r="P514" i="2"/>
  <c r="P518" i="2"/>
  <c r="P522" i="2"/>
  <c r="P526" i="2"/>
  <c r="P530" i="2"/>
  <c r="P534" i="2"/>
  <c r="P538" i="2"/>
  <c r="P542" i="2"/>
  <c r="P546" i="2"/>
  <c r="P422" i="2"/>
  <c r="P480" i="2"/>
  <c r="P500" i="2"/>
  <c r="P509" i="2"/>
  <c r="P513" i="2"/>
  <c r="P517" i="2"/>
  <c r="P521" i="2"/>
  <c r="P525" i="2"/>
  <c r="P529" i="2"/>
  <c r="P533" i="2"/>
  <c r="P537" i="2"/>
  <c r="P541" i="2"/>
  <c r="P386" i="2"/>
  <c r="P463" i="2"/>
  <c r="P476" i="2"/>
  <c r="P488" i="2"/>
  <c r="P508" i="2"/>
  <c r="P512" i="2"/>
  <c r="P516" i="2"/>
  <c r="P520" i="2"/>
  <c r="P524" i="2"/>
  <c r="P528" i="2"/>
  <c r="P532" i="2"/>
  <c r="P536" i="2"/>
  <c r="P540" i="2"/>
  <c r="P544" i="2"/>
  <c r="P519" i="2"/>
  <c r="P453" i="2"/>
  <c r="P515" i="2"/>
  <c r="P539" i="2"/>
  <c r="P543" i="2"/>
  <c r="P549" i="2"/>
  <c r="P553" i="2"/>
  <c r="P557" i="2"/>
  <c r="P561" i="2"/>
  <c r="P565" i="2"/>
  <c r="P569" i="2"/>
  <c r="P573" i="2"/>
  <c r="P577" i="2"/>
  <c r="P581" i="2"/>
  <c r="P585" i="2"/>
  <c r="P589" i="2"/>
  <c r="P593" i="2"/>
  <c r="P597" i="2"/>
  <c r="P601" i="2"/>
  <c r="P472" i="2"/>
  <c r="P527" i="2"/>
  <c r="P511" i="2"/>
  <c r="P547" i="2"/>
  <c r="P552" i="2"/>
  <c r="P556" i="2"/>
  <c r="P560" i="2"/>
  <c r="P564" i="2"/>
  <c r="P568" i="2"/>
  <c r="P572" i="2"/>
  <c r="P576" i="2"/>
  <c r="P580" i="2"/>
  <c r="P584" i="2"/>
  <c r="P588" i="2"/>
  <c r="P592" i="2"/>
  <c r="P535" i="2"/>
  <c r="P548" i="2"/>
  <c r="P523" i="2"/>
  <c r="P551" i="2"/>
  <c r="P555" i="2"/>
  <c r="P559" i="2"/>
  <c r="P563" i="2"/>
  <c r="P567" i="2"/>
  <c r="P571" i="2"/>
  <c r="P575" i="2"/>
  <c r="P579" i="2"/>
  <c r="P583" i="2"/>
  <c r="P587" i="2"/>
  <c r="P591" i="2"/>
  <c r="P496" i="2"/>
  <c r="P570" i="2"/>
  <c r="P554" i="2"/>
  <c r="P558" i="2"/>
  <c r="P594" i="2"/>
  <c r="P604" i="2"/>
  <c r="P550" i="2"/>
  <c r="P578" i="2"/>
  <c r="P566" i="2"/>
  <c r="P595" i="2"/>
  <c r="P598" i="2"/>
  <c r="P531" i="2"/>
  <c r="P586" i="2"/>
  <c r="P545" i="2"/>
  <c r="P574" i="2"/>
  <c r="P590" i="2"/>
  <c r="P596" i="2"/>
  <c r="P599" i="2"/>
  <c r="P602" i="2"/>
  <c r="P562" i="2"/>
  <c r="P607" i="2"/>
  <c r="P612" i="2"/>
  <c r="P616" i="2"/>
  <c r="P620" i="2"/>
  <c r="P624" i="2"/>
  <c r="P628" i="2"/>
  <c r="P632" i="2"/>
  <c r="P636" i="2"/>
  <c r="P640" i="2"/>
  <c r="P644" i="2"/>
  <c r="P648" i="2"/>
  <c r="P652" i="2"/>
  <c r="P656" i="2"/>
  <c r="P660" i="2"/>
  <c r="P664" i="2"/>
  <c r="P668" i="2"/>
  <c r="P603" i="2"/>
  <c r="P606" i="2"/>
  <c r="P582" i="2"/>
  <c r="P605" i="2"/>
  <c r="P615" i="2"/>
  <c r="P619" i="2"/>
  <c r="P623" i="2"/>
  <c r="P627" i="2"/>
  <c r="P631" i="2"/>
  <c r="P635" i="2"/>
  <c r="P639" i="2"/>
  <c r="P643" i="2"/>
  <c r="P647" i="2"/>
  <c r="P651" i="2"/>
  <c r="P655" i="2"/>
  <c r="P659" i="2"/>
  <c r="P614" i="2"/>
  <c r="P618" i="2"/>
  <c r="P622" i="2"/>
  <c r="P626" i="2"/>
  <c r="P630" i="2"/>
  <c r="P634" i="2"/>
  <c r="P638" i="2"/>
  <c r="P642" i="2"/>
  <c r="P646" i="2"/>
  <c r="P650" i="2"/>
  <c r="P654" i="2"/>
  <c r="P658" i="2"/>
  <c r="P662" i="2"/>
  <c r="P666" i="2"/>
  <c r="P670" i="2"/>
  <c r="P608" i="2"/>
  <c r="P609" i="2"/>
  <c r="P610" i="2"/>
  <c r="P611" i="2"/>
  <c r="P613" i="2"/>
  <c r="P617" i="2"/>
  <c r="P621" i="2"/>
  <c r="P625" i="2"/>
  <c r="P629" i="2"/>
  <c r="P633" i="2"/>
  <c r="P637" i="2"/>
  <c r="P641" i="2"/>
  <c r="P645" i="2"/>
  <c r="P649" i="2"/>
  <c r="P653" i="2"/>
  <c r="P657" i="2"/>
  <c r="P661" i="2"/>
  <c r="P600" i="2"/>
  <c r="P663" i="2"/>
  <c r="P672" i="2"/>
  <c r="P675" i="2"/>
  <c r="P679" i="2"/>
  <c r="P683" i="2"/>
  <c r="P687" i="2"/>
  <c r="P691" i="2"/>
  <c r="P695" i="2"/>
  <c r="P699" i="2"/>
  <c r="P703" i="2"/>
  <c r="P707" i="2"/>
  <c r="P711" i="2"/>
  <c r="P715" i="2"/>
  <c r="P719" i="2"/>
  <c r="P723" i="2"/>
  <c r="P727" i="2"/>
  <c r="P731" i="2"/>
  <c r="P735" i="2"/>
  <c r="P739" i="2"/>
  <c r="P743" i="2"/>
  <c r="P665" i="2"/>
  <c r="P667" i="2"/>
  <c r="P673" i="2"/>
  <c r="P678" i="2"/>
  <c r="P682" i="2"/>
  <c r="P686" i="2"/>
  <c r="P690" i="2"/>
  <c r="P694" i="2"/>
  <c r="P698" i="2"/>
  <c r="P702" i="2"/>
  <c r="P706" i="2"/>
  <c r="P710" i="2"/>
  <c r="P714" i="2"/>
  <c r="P718" i="2"/>
  <c r="P722" i="2"/>
  <c r="P726" i="2"/>
  <c r="P730" i="2"/>
  <c r="P734" i="2"/>
  <c r="P738" i="2"/>
  <c r="P742" i="2"/>
  <c r="P669" i="2"/>
  <c r="P677" i="2"/>
  <c r="P681" i="2"/>
  <c r="P685" i="2"/>
  <c r="P689" i="2"/>
  <c r="P693" i="2"/>
  <c r="P697" i="2"/>
  <c r="P701" i="2"/>
  <c r="P705" i="2"/>
  <c r="P709" i="2"/>
  <c r="P713" i="2"/>
  <c r="P717" i="2"/>
  <c r="P721" i="2"/>
  <c r="P725" i="2"/>
  <c r="P729" i="2"/>
  <c r="P733" i="2"/>
  <c r="P737" i="2"/>
  <c r="P741" i="2"/>
  <c r="P671" i="2"/>
  <c r="P674" i="2"/>
  <c r="P688" i="2"/>
  <c r="P684" i="2"/>
  <c r="P728" i="2"/>
  <c r="P744" i="2"/>
  <c r="P680" i="2"/>
  <c r="P712" i="2"/>
  <c r="P676" i="2"/>
  <c r="P708" i="2"/>
  <c r="P724" i="2"/>
  <c r="P740" i="2"/>
  <c r="P704" i="2"/>
  <c r="P700" i="2"/>
  <c r="P720" i="2"/>
  <c r="P736" i="2"/>
  <c r="P696" i="2"/>
  <c r="P745" i="2"/>
  <c r="P746" i="2"/>
  <c r="P692" i="2"/>
  <c r="P716" i="2"/>
  <c r="P732" i="2"/>
  <c r="P747" i="2"/>
  <c r="P748" i="2"/>
  <c r="P749" i="2"/>
  <c r="P750" i="2"/>
  <c r="Q1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8" i="2"/>
  <c r="P37" i="2"/>
  <c r="P40" i="2"/>
  <c r="P41" i="2"/>
  <c r="P42" i="2"/>
  <c r="P43" i="2"/>
  <c r="P36" i="2"/>
  <c r="P49" i="2"/>
  <c r="P53" i="2"/>
  <c r="P48" i="2"/>
  <c r="P44" i="2"/>
  <c r="P47" i="2"/>
  <c r="P50" i="2"/>
  <c r="P54" i="2"/>
  <c r="P39" i="2"/>
  <c r="P46" i="2"/>
  <c r="P51" i="2"/>
  <c r="P55" i="2"/>
  <c r="P52" i="2"/>
  <c r="P57" i="2"/>
  <c r="P59" i="2"/>
  <c r="P66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60" i="2"/>
  <c r="P63" i="2"/>
  <c r="P69" i="2"/>
  <c r="P70" i="2"/>
  <c r="P71" i="2"/>
  <c r="P45" i="2"/>
  <c r="P68" i="2"/>
  <c r="P72" i="2"/>
  <c r="P74" i="2"/>
  <c r="P61" i="2"/>
  <c r="P65" i="2"/>
  <c r="P56" i="2"/>
  <c r="P58" i="2"/>
  <c r="P62" i="2"/>
  <c r="P67" i="2"/>
  <c r="P73" i="2"/>
  <c r="P64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00" i="2"/>
  <c r="P128" i="2"/>
  <c r="P125" i="2"/>
  <c r="P130" i="2"/>
  <c r="P127" i="2"/>
  <c r="P124" i="2"/>
  <c r="P129" i="2"/>
  <c r="P126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4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57" i="2"/>
  <c r="P152" i="2"/>
  <c r="P155" i="2"/>
  <c r="P159" i="2"/>
  <c r="P153" i="2"/>
  <c r="P156" i="2"/>
  <c r="P158" i="2"/>
  <c r="P151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22" i="2"/>
  <c r="P219" i="2"/>
  <c r="P230" i="2"/>
  <c r="P225" i="2"/>
  <c r="P227" i="2"/>
  <c r="P221" i="2"/>
  <c r="P224" i="2"/>
  <c r="P8" i="2"/>
  <c r="P229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23" i="2"/>
  <c r="P226" i="2"/>
  <c r="P220" i="2"/>
  <c r="P231" i="2"/>
  <c r="P228" i="2"/>
  <c r="Q257" i="2" l="1"/>
  <c r="Q261" i="2"/>
  <c r="Q265" i="2"/>
  <c r="Q269" i="2"/>
  <c r="Q273" i="2"/>
  <c r="Q260" i="2"/>
  <c r="Q258" i="2"/>
  <c r="Q264" i="2"/>
  <c r="Q277" i="2"/>
  <c r="Q281" i="2"/>
  <c r="Q285" i="2"/>
  <c r="Q259" i="2"/>
  <c r="Q271" i="2"/>
  <c r="Q274" i="2"/>
  <c r="Q268" i="2"/>
  <c r="Q276" i="2"/>
  <c r="Q280" i="2"/>
  <c r="Q284" i="2"/>
  <c r="Q263" i="2"/>
  <c r="Q266" i="2"/>
  <c r="Q278" i="2"/>
  <c r="Q292" i="2"/>
  <c r="Q296" i="2"/>
  <c r="Q300" i="2"/>
  <c r="Q304" i="2"/>
  <c r="Q308" i="2"/>
  <c r="Q283" i="2"/>
  <c r="Q286" i="2"/>
  <c r="Q291" i="2"/>
  <c r="Q295" i="2"/>
  <c r="Q299" i="2"/>
  <c r="Q282" i="2"/>
  <c r="Q287" i="2"/>
  <c r="Q290" i="2"/>
  <c r="Q294" i="2"/>
  <c r="Q298" i="2"/>
  <c r="Q270" i="2"/>
  <c r="Q275" i="2"/>
  <c r="Q293" i="2"/>
  <c r="Q288" i="2"/>
  <c r="Q307" i="2"/>
  <c r="Q310" i="2"/>
  <c r="Q315" i="2"/>
  <c r="Q319" i="2"/>
  <c r="Q323" i="2"/>
  <c r="Q327" i="2"/>
  <c r="Q289" i="2"/>
  <c r="Q301" i="2"/>
  <c r="Q303" i="2"/>
  <c r="Q311" i="2"/>
  <c r="Q314" i="2"/>
  <c r="Q318" i="2"/>
  <c r="Q322" i="2"/>
  <c r="Q326" i="2"/>
  <c r="Q330" i="2"/>
  <c r="Q279" i="2"/>
  <c r="Q305" i="2"/>
  <c r="Q313" i="2"/>
  <c r="Q317" i="2"/>
  <c r="Q321" i="2"/>
  <c r="Q325" i="2"/>
  <c r="Q329" i="2"/>
  <c r="Q267" i="2"/>
  <c r="Q328" i="2"/>
  <c r="Q332" i="2"/>
  <c r="Q336" i="2"/>
  <c r="Q340" i="2"/>
  <c r="Q344" i="2"/>
  <c r="Q348" i="2"/>
  <c r="Q352" i="2"/>
  <c r="Q356" i="2"/>
  <c r="Q360" i="2"/>
  <c r="Q364" i="2"/>
  <c r="Q368" i="2"/>
  <c r="Q372" i="2"/>
  <c r="Q376" i="2"/>
  <c r="Q380" i="2"/>
  <c r="Q312" i="2"/>
  <c r="Q331" i="2"/>
  <c r="Q335" i="2"/>
  <c r="Q339" i="2"/>
  <c r="Q343" i="2"/>
  <c r="Q347" i="2"/>
  <c r="Q351" i="2"/>
  <c r="Q355" i="2"/>
  <c r="Q359" i="2"/>
  <c r="Q363" i="2"/>
  <c r="Q367" i="2"/>
  <c r="Q371" i="2"/>
  <c r="Q375" i="2"/>
  <c r="Q379" i="2"/>
  <c r="Q306" i="2"/>
  <c r="Q324" i="2"/>
  <c r="Q272" i="2"/>
  <c r="Q297" i="2"/>
  <c r="Q334" i="2"/>
  <c r="Q338" i="2"/>
  <c r="Q342" i="2"/>
  <c r="Q346" i="2"/>
  <c r="Q350" i="2"/>
  <c r="Q354" i="2"/>
  <c r="Q358" i="2"/>
  <c r="Q362" i="2"/>
  <c r="Q366" i="2"/>
  <c r="Q370" i="2"/>
  <c r="Q374" i="2"/>
  <c r="Q378" i="2"/>
  <c r="Q262" i="2"/>
  <c r="Q302" i="2"/>
  <c r="Q309" i="2"/>
  <c r="Q320" i="2"/>
  <c r="Q341" i="2"/>
  <c r="Q357" i="2"/>
  <c r="Q373" i="2"/>
  <c r="Q385" i="2"/>
  <c r="Q389" i="2"/>
  <c r="Q393" i="2"/>
  <c r="Q397" i="2"/>
  <c r="Q401" i="2"/>
  <c r="Q405" i="2"/>
  <c r="Q409" i="2"/>
  <c r="Q413" i="2"/>
  <c r="Q417" i="2"/>
  <c r="Q421" i="2"/>
  <c r="Q425" i="2"/>
  <c r="Q337" i="2"/>
  <c r="Q353" i="2"/>
  <c r="Q369" i="2"/>
  <c r="Q384" i="2"/>
  <c r="Q388" i="2"/>
  <c r="Q392" i="2"/>
  <c r="Q333" i="2"/>
  <c r="Q349" i="2"/>
  <c r="Q365" i="2"/>
  <c r="Q381" i="2"/>
  <c r="Q316" i="2"/>
  <c r="Q383" i="2"/>
  <c r="Q387" i="2"/>
  <c r="Q391" i="2"/>
  <c r="Q395" i="2"/>
  <c r="Q399" i="2"/>
  <c r="Q403" i="2"/>
  <c r="Q407" i="2"/>
  <c r="Q411" i="2"/>
  <c r="Q415" i="2"/>
  <c r="Q419" i="2"/>
  <c r="Q423" i="2"/>
  <c r="Q345" i="2"/>
  <c r="Q404" i="2"/>
  <c r="Q410" i="2"/>
  <c r="Q429" i="2"/>
  <c r="Q433" i="2"/>
  <c r="Q437" i="2"/>
  <c r="Q441" i="2"/>
  <c r="Q445" i="2"/>
  <c r="Q449" i="2"/>
  <c r="Q453" i="2"/>
  <c r="Q457" i="2"/>
  <c r="Q461" i="2"/>
  <c r="Q382" i="2"/>
  <c r="Q398" i="2"/>
  <c r="Q420" i="2"/>
  <c r="Q412" i="2"/>
  <c r="Q428" i="2"/>
  <c r="Q432" i="2"/>
  <c r="Q436" i="2"/>
  <c r="Q440" i="2"/>
  <c r="Q444" i="2"/>
  <c r="Q448" i="2"/>
  <c r="Q452" i="2"/>
  <c r="Q456" i="2"/>
  <c r="Q400" i="2"/>
  <c r="Q406" i="2"/>
  <c r="Q418" i="2"/>
  <c r="Q377" i="2"/>
  <c r="Q394" i="2"/>
  <c r="Q427" i="2"/>
  <c r="Q431" i="2"/>
  <c r="Q435" i="2"/>
  <c r="Q439" i="2"/>
  <c r="Q443" i="2"/>
  <c r="Q447" i="2"/>
  <c r="Q451" i="2"/>
  <c r="Q455" i="2"/>
  <c r="Q459" i="2"/>
  <c r="Q463" i="2"/>
  <c r="Q390" i="2"/>
  <c r="Q408" i="2"/>
  <c r="Q414" i="2"/>
  <c r="Q424" i="2"/>
  <c r="Q402" i="2"/>
  <c r="Q426" i="2"/>
  <c r="Q442" i="2"/>
  <c r="Q458" i="2"/>
  <c r="Q462" i="2"/>
  <c r="Q464" i="2"/>
  <c r="Q467" i="2"/>
  <c r="Q471" i="2"/>
  <c r="Q475" i="2"/>
  <c r="Q479" i="2"/>
  <c r="Q483" i="2"/>
  <c r="Q487" i="2"/>
  <c r="Q491" i="2"/>
  <c r="Q495" i="2"/>
  <c r="Q499" i="2"/>
  <c r="Q503" i="2"/>
  <c r="Q361" i="2"/>
  <c r="Q438" i="2"/>
  <c r="Q454" i="2"/>
  <c r="Q466" i="2"/>
  <c r="Q470" i="2"/>
  <c r="Q474" i="2"/>
  <c r="Q478" i="2"/>
  <c r="Q482" i="2"/>
  <c r="Q486" i="2"/>
  <c r="Q490" i="2"/>
  <c r="Q494" i="2"/>
  <c r="Q498" i="2"/>
  <c r="Q502" i="2"/>
  <c r="Q506" i="2"/>
  <c r="Q434" i="2"/>
  <c r="Q450" i="2"/>
  <c r="Q416" i="2"/>
  <c r="Q465" i="2"/>
  <c r="Q469" i="2"/>
  <c r="Q473" i="2"/>
  <c r="Q477" i="2"/>
  <c r="Q481" i="2"/>
  <c r="Q485" i="2"/>
  <c r="Q511" i="2"/>
  <c r="Q515" i="2"/>
  <c r="Q468" i="2"/>
  <c r="Q484" i="2"/>
  <c r="Q504" i="2"/>
  <c r="Q505" i="2"/>
  <c r="Q446" i="2"/>
  <c r="Q492" i="2"/>
  <c r="Q493" i="2"/>
  <c r="Q510" i="2"/>
  <c r="Q514" i="2"/>
  <c r="Q518" i="2"/>
  <c r="Q522" i="2"/>
  <c r="Q526" i="2"/>
  <c r="Q530" i="2"/>
  <c r="Q534" i="2"/>
  <c r="Q538" i="2"/>
  <c r="Q542" i="2"/>
  <c r="Q546" i="2"/>
  <c r="Q422" i="2"/>
  <c r="Q480" i="2"/>
  <c r="Q507" i="2"/>
  <c r="Q396" i="2"/>
  <c r="Q430" i="2"/>
  <c r="Q500" i="2"/>
  <c r="Q501" i="2"/>
  <c r="Q509" i="2"/>
  <c r="Q513" i="2"/>
  <c r="Q517" i="2"/>
  <c r="Q521" i="2"/>
  <c r="Q525" i="2"/>
  <c r="Q529" i="2"/>
  <c r="Q533" i="2"/>
  <c r="Q537" i="2"/>
  <c r="Q541" i="2"/>
  <c r="Q545" i="2"/>
  <c r="Q386" i="2"/>
  <c r="Q460" i="2"/>
  <c r="Q476" i="2"/>
  <c r="Q488" i="2"/>
  <c r="Q489" i="2"/>
  <c r="Q508" i="2"/>
  <c r="Q531" i="2"/>
  <c r="Q532" i="2"/>
  <c r="Q544" i="2"/>
  <c r="Q550" i="2"/>
  <c r="Q554" i="2"/>
  <c r="Q558" i="2"/>
  <c r="Q562" i="2"/>
  <c r="Q566" i="2"/>
  <c r="Q570" i="2"/>
  <c r="Q574" i="2"/>
  <c r="Q578" i="2"/>
  <c r="Q582" i="2"/>
  <c r="Q586" i="2"/>
  <c r="Q590" i="2"/>
  <c r="Q594" i="2"/>
  <c r="Q598" i="2"/>
  <c r="Q602" i="2"/>
  <c r="Q519" i="2"/>
  <c r="Q520" i="2"/>
  <c r="Q539" i="2"/>
  <c r="Q540" i="2"/>
  <c r="Q543" i="2"/>
  <c r="Q549" i="2"/>
  <c r="Q553" i="2"/>
  <c r="Q472" i="2"/>
  <c r="Q497" i="2"/>
  <c r="Q527" i="2"/>
  <c r="Q528" i="2"/>
  <c r="Q516" i="2"/>
  <c r="Q547" i="2"/>
  <c r="Q552" i="2"/>
  <c r="Q556" i="2"/>
  <c r="Q560" i="2"/>
  <c r="Q564" i="2"/>
  <c r="Q568" i="2"/>
  <c r="Q572" i="2"/>
  <c r="Q576" i="2"/>
  <c r="Q580" i="2"/>
  <c r="Q584" i="2"/>
  <c r="Q535" i="2"/>
  <c r="Q536" i="2"/>
  <c r="Q548" i="2"/>
  <c r="Q512" i="2"/>
  <c r="Q523" i="2"/>
  <c r="Q524" i="2"/>
  <c r="Q551" i="2"/>
  <c r="Q555" i="2"/>
  <c r="Q557" i="2"/>
  <c r="Q583" i="2"/>
  <c r="Q597" i="2"/>
  <c r="Q600" i="2"/>
  <c r="Q603" i="2"/>
  <c r="Q605" i="2"/>
  <c r="Q609" i="2"/>
  <c r="Q571" i="2"/>
  <c r="Q577" i="2"/>
  <c r="Q496" i="2"/>
  <c r="Q559" i="2"/>
  <c r="Q565" i="2"/>
  <c r="Q593" i="2"/>
  <c r="Q601" i="2"/>
  <c r="Q604" i="2"/>
  <c r="Q579" i="2"/>
  <c r="Q585" i="2"/>
  <c r="Q592" i="2"/>
  <c r="Q567" i="2"/>
  <c r="Q573" i="2"/>
  <c r="Q591" i="2"/>
  <c r="Q595" i="2"/>
  <c r="Q607" i="2"/>
  <c r="Q561" i="2"/>
  <c r="Q587" i="2"/>
  <c r="Q575" i="2"/>
  <c r="Q581" i="2"/>
  <c r="Q589" i="2"/>
  <c r="Q596" i="2"/>
  <c r="Q599" i="2"/>
  <c r="Q606" i="2"/>
  <c r="Q563" i="2"/>
  <c r="Q612" i="2"/>
  <c r="Q616" i="2"/>
  <c r="Q620" i="2"/>
  <c r="Q624" i="2"/>
  <c r="Q628" i="2"/>
  <c r="Q632" i="2"/>
  <c r="Q636" i="2"/>
  <c r="Q640" i="2"/>
  <c r="Q644" i="2"/>
  <c r="Q648" i="2"/>
  <c r="Q652" i="2"/>
  <c r="Q656" i="2"/>
  <c r="Q660" i="2"/>
  <c r="Q664" i="2"/>
  <c r="Q668" i="2"/>
  <c r="Q672" i="2"/>
  <c r="Q615" i="2"/>
  <c r="Q619" i="2"/>
  <c r="Q623" i="2"/>
  <c r="Q627" i="2"/>
  <c r="Q631" i="2"/>
  <c r="Q635" i="2"/>
  <c r="Q639" i="2"/>
  <c r="Q643" i="2"/>
  <c r="Q647" i="2"/>
  <c r="Q651" i="2"/>
  <c r="Q655" i="2"/>
  <c r="Q659" i="2"/>
  <c r="Q614" i="2"/>
  <c r="Q618" i="2"/>
  <c r="Q622" i="2"/>
  <c r="Q626" i="2"/>
  <c r="Q630" i="2"/>
  <c r="Q634" i="2"/>
  <c r="Q638" i="2"/>
  <c r="Q642" i="2"/>
  <c r="Q646" i="2"/>
  <c r="Q650" i="2"/>
  <c r="Q654" i="2"/>
  <c r="Q569" i="2"/>
  <c r="Q608" i="2"/>
  <c r="Q611" i="2"/>
  <c r="Q625" i="2"/>
  <c r="Q676" i="2"/>
  <c r="Q680" i="2"/>
  <c r="Q684" i="2"/>
  <c r="Q688" i="2"/>
  <c r="Q692" i="2"/>
  <c r="Q696" i="2"/>
  <c r="Q700" i="2"/>
  <c r="Q704" i="2"/>
  <c r="Q708" i="2"/>
  <c r="Q712" i="2"/>
  <c r="Q716" i="2"/>
  <c r="Q720" i="2"/>
  <c r="Q724" i="2"/>
  <c r="Q728" i="2"/>
  <c r="Q732" i="2"/>
  <c r="Q736" i="2"/>
  <c r="Q740" i="2"/>
  <c r="Q744" i="2"/>
  <c r="Q621" i="2"/>
  <c r="Q653" i="2"/>
  <c r="Q658" i="2"/>
  <c r="Q663" i="2"/>
  <c r="Q588" i="2"/>
  <c r="Q617" i="2"/>
  <c r="Q649" i="2"/>
  <c r="Q675" i="2"/>
  <c r="Q679" i="2"/>
  <c r="Q683" i="2"/>
  <c r="Q687" i="2"/>
  <c r="Q691" i="2"/>
  <c r="Q695" i="2"/>
  <c r="Q699" i="2"/>
  <c r="Q703" i="2"/>
  <c r="Q707" i="2"/>
  <c r="Q711" i="2"/>
  <c r="Q715" i="2"/>
  <c r="Q719" i="2"/>
  <c r="Q723" i="2"/>
  <c r="Q727" i="2"/>
  <c r="Q731" i="2"/>
  <c r="Q735" i="2"/>
  <c r="Q739" i="2"/>
  <c r="Q743" i="2"/>
  <c r="Q747" i="2"/>
  <c r="Q610" i="2"/>
  <c r="Q613" i="2"/>
  <c r="Q645" i="2"/>
  <c r="Q665" i="2"/>
  <c r="Q641" i="2"/>
  <c r="Q667" i="2"/>
  <c r="Q670" i="2"/>
  <c r="Q673" i="2"/>
  <c r="Q678" i="2"/>
  <c r="Q682" i="2"/>
  <c r="Q686" i="2"/>
  <c r="Q690" i="2"/>
  <c r="Q694" i="2"/>
  <c r="Q698" i="2"/>
  <c r="Q702" i="2"/>
  <c r="Q706" i="2"/>
  <c r="Q710" i="2"/>
  <c r="Q714" i="2"/>
  <c r="Q718" i="2"/>
  <c r="Q722" i="2"/>
  <c r="Q726" i="2"/>
  <c r="Q730" i="2"/>
  <c r="Q734" i="2"/>
  <c r="Q738" i="2"/>
  <c r="Q742" i="2"/>
  <c r="Q637" i="2"/>
  <c r="Q661" i="2"/>
  <c r="Q633" i="2"/>
  <c r="Q657" i="2"/>
  <c r="Q662" i="2"/>
  <c r="Q669" i="2"/>
  <c r="Q677" i="2"/>
  <c r="Q681" i="2"/>
  <c r="Q685" i="2"/>
  <c r="Q689" i="2"/>
  <c r="Q693" i="2"/>
  <c r="Q697" i="2"/>
  <c r="Q701" i="2"/>
  <c r="Q705" i="2"/>
  <c r="Q709" i="2"/>
  <c r="Q713" i="2"/>
  <c r="Q629" i="2"/>
  <c r="Q666" i="2"/>
  <c r="Q671" i="2"/>
  <c r="Q674" i="2"/>
  <c r="Q721" i="2"/>
  <c r="Q737" i="2"/>
  <c r="Q748" i="2"/>
  <c r="Q749" i="2"/>
  <c r="Q750" i="2"/>
  <c r="Q717" i="2"/>
  <c r="Q733" i="2"/>
  <c r="Q729" i="2"/>
  <c r="Q725" i="2"/>
  <c r="Q741" i="2"/>
  <c r="Q745" i="2"/>
  <c r="Q746" i="2"/>
  <c r="R1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8" i="2"/>
  <c r="Q36" i="2"/>
  <c r="Q39" i="2"/>
  <c r="Q25" i="2"/>
  <c r="Q38" i="2"/>
  <c r="Q27" i="2"/>
  <c r="Q24" i="2"/>
  <c r="Q37" i="2"/>
  <c r="Q26" i="2"/>
  <c r="Q40" i="2"/>
  <c r="Q29" i="2"/>
  <c r="Q30" i="2"/>
  <c r="Q31" i="2"/>
  <c r="Q32" i="2"/>
  <c r="Q33" i="2"/>
  <c r="Q34" i="2"/>
  <c r="Q35" i="2"/>
  <c r="Q45" i="2"/>
  <c r="Q56" i="2"/>
  <c r="Q49" i="2"/>
  <c r="Q53" i="2"/>
  <c r="Q48" i="2"/>
  <c r="Q44" i="2"/>
  <c r="Q47" i="2"/>
  <c r="Q50" i="2"/>
  <c r="Q54" i="2"/>
  <c r="Q42" i="2"/>
  <c r="Q41" i="2"/>
  <c r="Q46" i="2"/>
  <c r="Q51" i="2"/>
  <c r="Q55" i="2"/>
  <c r="Q43" i="2"/>
  <c r="Q52" i="2"/>
  <c r="Q64" i="2"/>
  <c r="Q57" i="2"/>
  <c r="Q59" i="2"/>
  <c r="Q66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60" i="2"/>
  <c r="Q63" i="2"/>
  <c r="Q69" i="2"/>
  <c r="Q70" i="2"/>
  <c r="Q71" i="2"/>
  <c r="Q68" i="2"/>
  <c r="Q72" i="2"/>
  <c r="Q74" i="2"/>
  <c r="Q61" i="2"/>
  <c r="Q65" i="2"/>
  <c r="Q58" i="2"/>
  <c r="Q62" i="2"/>
  <c r="Q67" i="2"/>
  <c r="Q73" i="2"/>
  <c r="Q95" i="2"/>
  <c r="Q99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96" i="2"/>
  <c r="Q97" i="2"/>
  <c r="Q100" i="2"/>
  <c r="Q94" i="2"/>
  <c r="Q98" i="2"/>
  <c r="Q122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19" i="2"/>
  <c r="Q128" i="2"/>
  <c r="Q123" i="2"/>
  <c r="Q125" i="2"/>
  <c r="Q130" i="2"/>
  <c r="Q127" i="2"/>
  <c r="Q124" i="2"/>
  <c r="Q117" i="2"/>
  <c r="Q121" i="2"/>
  <c r="Q129" i="2"/>
  <c r="Q118" i="2"/>
  <c r="Q120" i="2"/>
  <c r="Q126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8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190" i="2"/>
  <c r="Q187" i="2"/>
  <c r="Q189" i="2"/>
  <c r="Q186" i="2"/>
  <c r="Q8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R257" i="2" l="1"/>
  <c r="R261" i="2"/>
  <c r="R260" i="2"/>
  <c r="R264" i="2"/>
  <c r="R268" i="2"/>
  <c r="R272" i="2"/>
  <c r="R262" i="2"/>
  <c r="R267" i="2"/>
  <c r="R270" i="2"/>
  <c r="R277" i="2"/>
  <c r="R281" i="2"/>
  <c r="R285" i="2"/>
  <c r="R259" i="2"/>
  <c r="R271" i="2"/>
  <c r="R274" i="2"/>
  <c r="R265" i="2"/>
  <c r="R276" i="2"/>
  <c r="R280" i="2"/>
  <c r="R284" i="2"/>
  <c r="R288" i="2"/>
  <c r="R269" i="2"/>
  <c r="R275" i="2"/>
  <c r="R266" i="2"/>
  <c r="R278" i="2"/>
  <c r="R292" i="2"/>
  <c r="R296" i="2"/>
  <c r="R300" i="2"/>
  <c r="R304" i="2"/>
  <c r="R308" i="2"/>
  <c r="R263" i="2"/>
  <c r="R283" i="2"/>
  <c r="R286" i="2"/>
  <c r="R291" i="2"/>
  <c r="R295" i="2"/>
  <c r="R299" i="2"/>
  <c r="R258" i="2"/>
  <c r="R273" i="2"/>
  <c r="R282" i="2"/>
  <c r="R287" i="2"/>
  <c r="R290" i="2"/>
  <c r="R294" i="2"/>
  <c r="R298" i="2"/>
  <c r="R302" i="2"/>
  <c r="R306" i="2"/>
  <c r="R309" i="2"/>
  <c r="R312" i="2"/>
  <c r="R316" i="2"/>
  <c r="R320" i="2"/>
  <c r="R324" i="2"/>
  <c r="R328" i="2"/>
  <c r="R293" i="2"/>
  <c r="R307" i="2"/>
  <c r="R310" i="2"/>
  <c r="R315" i="2"/>
  <c r="R319" i="2"/>
  <c r="R323" i="2"/>
  <c r="R289" i="2"/>
  <c r="R301" i="2"/>
  <c r="R303" i="2"/>
  <c r="R311" i="2"/>
  <c r="R314" i="2"/>
  <c r="R318" i="2"/>
  <c r="R322" i="2"/>
  <c r="R326" i="2"/>
  <c r="R330" i="2"/>
  <c r="R279" i="2"/>
  <c r="R321" i="2"/>
  <c r="R329" i="2"/>
  <c r="R332" i="2"/>
  <c r="R336" i="2"/>
  <c r="R340" i="2"/>
  <c r="R344" i="2"/>
  <c r="R348" i="2"/>
  <c r="R352" i="2"/>
  <c r="R356" i="2"/>
  <c r="R360" i="2"/>
  <c r="R364" i="2"/>
  <c r="R368" i="2"/>
  <c r="R372" i="2"/>
  <c r="R376" i="2"/>
  <c r="R380" i="2"/>
  <c r="R305" i="2"/>
  <c r="R317" i="2"/>
  <c r="R331" i="2"/>
  <c r="R335" i="2"/>
  <c r="R339" i="2"/>
  <c r="R343" i="2"/>
  <c r="R347" i="2"/>
  <c r="R351" i="2"/>
  <c r="R355" i="2"/>
  <c r="R359" i="2"/>
  <c r="R363" i="2"/>
  <c r="R367" i="2"/>
  <c r="R371" i="2"/>
  <c r="R375" i="2"/>
  <c r="R379" i="2"/>
  <c r="R313" i="2"/>
  <c r="R297" i="2"/>
  <c r="R334" i="2"/>
  <c r="R338" i="2"/>
  <c r="R342" i="2"/>
  <c r="R346" i="2"/>
  <c r="R350" i="2"/>
  <c r="R354" i="2"/>
  <c r="R358" i="2"/>
  <c r="R362" i="2"/>
  <c r="R366" i="2"/>
  <c r="R370" i="2"/>
  <c r="R374" i="2"/>
  <c r="R378" i="2"/>
  <c r="R382" i="2"/>
  <c r="R386" i="2"/>
  <c r="R390" i="2"/>
  <c r="R394" i="2"/>
  <c r="R398" i="2"/>
  <c r="R402" i="2"/>
  <c r="R406" i="2"/>
  <c r="R410" i="2"/>
  <c r="R414" i="2"/>
  <c r="R418" i="2"/>
  <c r="R422" i="2"/>
  <c r="R341" i="2"/>
  <c r="R357" i="2"/>
  <c r="R373" i="2"/>
  <c r="R385" i="2"/>
  <c r="R389" i="2"/>
  <c r="R393" i="2"/>
  <c r="R397" i="2"/>
  <c r="R401" i="2"/>
  <c r="R405" i="2"/>
  <c r="R409" i="2"/>
  <c r="R413" i="2"/>
  <c r="R337" i="2"/>
  <c r="R353" i="2"/>
  <c r="R369" i="2"/>
  <c r="R384" i="2"/>
  <c r="R388" i="2"/>
  <c r="R392" i="2"/>
  <c r="R396" i="2"/>
  <c r="R400" i="2"/>
  <c r="R404" i="2"/>
  <c r="R408" i="2"/>
  <c r="R412" i="2"/>
  <c r="R416" i="2"/>
  <c r="R420" i="2"/>
  <c r="R424" i="2"/>
  <c r="R327" i="2"/>
  <c r="R333" i="2"/>
  <c r="R349" i="2"/>
  <c r="R365" i="2"/>
  <c r="R381" i="2"/>
  <c r="R391" i="2"/>
  <c r="R421" i="2"/>
  <c r="R345" i="2"/>
  <c r="R411" i="2"/>
  <c r="R429" i="2"/>
  <c r="R433" i="2"/>
  <c r="R437" i="2"/>
  <c r="R441" i="2"/>
  <c r="R445" i="2"/>
  <c r="R449" i="2"/>
  <c r="R453" i="2"/>
  <c r="R457" i="2"/>
  <c r="R461" i="2"/>
  <c r="R325" i="2"/>
  <c r="R387" i="2"/>
  <c r="R399" i="2"/>
  <c r="R419" i="2"/>
  <c r="R428" i="2"/>
  <c r="R432" i="2"/>
  <c r="R436" i="2"/>
  <c r="R440" i="2"/>
  <c r="R444" i="2"/>
  <c r="R448" i="2"/>
  <c r="R452" i="2"/>
  <c r="R456" i="2"/>
  <c r="R460" i="2"/>
  <c r="R383" i="2"/>
  <c r="R407" i="2"/>
  <c r="R417" i="2"/>
  <c r="R377" i="2"/>
  <c r="R395" i="2"/>
  <c r="R425" i="2"/>
  <c r="R427" i="2"/>
  <c r="R431" i="2"/>
  <c r="R435" i="2"/>
  <c r="R439" i="2"/>
  <c r="R443" i="2"/>
  <c r="R447" i="2"/>
  <c r="R451" i="2"/>
  <c r="R455" i="2"/>
  <c r="R459" i="2"/>
  <c r="R463" i="2"/>
  <c r="R415" i="2"/>
  <c r="R468" i="2"/>
  <c r="R472" i="2"/>
  <c r="R476" i="2"/>
  <c r="R480" i="2"/>
  <c r="R484" i="2"/>
  <c r="R488" i="2"/>
  <c r="R492" i="2"/>
  <c r="R496" i="2"/>
  <c r="R500" i="2"/>
  <c r="R504" i="2"/>
  <c r="R426" i="2"/>
  <c r="R442" i="2"/>
  <c r="R458" i="2"/>
  <c r="R462" i="2"/>
  <c r="R464" i="2"/>
  <c r="R467" i="2"/>
  <c r="R471" i="2"/>
  <c r="R475" i="2"/>
  <c r="R479" i="2"/>
  <c r="R483" i="2"/>
  <c r="R487" i="2"/>
  <c r="R491" i="2"/>
  <c r="R495" i="2"/>
  <c r="R499" i="2"/>
  <c r="R503" i="2"/>
  <c r="R507" i="2"/>
  <c r="R361" i="2"/>
  <c r="R438" i="2"/>
  <c r="R454" i="2"/>
  <c r="R423" i="2"/>
  <c r="R466" i="2"/>
  <c r="R470" i="2"/>
  <c r="R474" i="2"/>
  <c r="R478" i="2"/>
  <c r="R482" i="2"/>
  <c r="R486" i="2"/>
  <c r="R490" i="2"/>
  <c r="R494" i="2"/>
  <c r="R498" i="2"/>
  <c r="R502" i="2"/>
  <c r="R506" i="2"/>
  <c r="R403" i="2"/>
  <c r="R434" i="2"/>
  <c r="R450" i="2"/>
  <c r="R477" i="2"/>
  <c r="R497" i="2"/>
  <c r="R511" i="2"/>
  <c r="R515" i="2"/>
  <c r="R519" i="2"/>
  <c r="R523" i="2"/>
  <c r="R527" i="2"/>
  <c r="R531" i="2"/>
  <c r="R535" i="2"/>
  <c r="R539" i="2"/>
  <c r="R543" i="2"/>
  <c r="R547" i="2"/>
  <c r="R473" i="2"/>
  <c r="R505" i="2"/>
  <c r="R446" i="2"/>
  <c r="R493" i="2"/>
  <c r="R510" i="2"/>
  <c r="R514" i="2"/>
  <c r="R518" i="2"/>
  <c r="R522" i="2"/>
  <c r="R526" i="2"/>
  <c r="R530" i="2"/>
  <c r="R534" i="2"/>
  <c r="R538" i="2"/>
  <c r="R469" i="2"/>
  <c r="R485" i="2"/>
  <c r="R430" i="2"/>
  <c r="R501" i="2"/>
  <c r="R509" i="2"/>
  <c r="R513" i="2"/>
  <c r="R517" i="2"/>
  <c r="R521" i="2"/>
  <c r="R525" i="2"/>
  <c r="R529" i="2"/>
  <c r="R533" i="2"/>
  <c r="R537" i="2"/>
  <c r="R541" i="2"/>
  <c r="R545" i="2"/>
  <c r="R489" i="2"/>
  <c r="R508" i="2"/>
  <c r="R532" i="2"/>
  <c r="R544" i="2"/>
  <c r="R550" i="2"/>
  <c r="R554" i="2"/>
  <c r="R558" i="2"/>
  <c r="R562" i="2"/>
  <c r="R566" i="2"/>
  <c r="R570" i="2"/>
  <c r="R574" i="2"/>
  <c r="R578" i="2"/>
  <c r="R582" i="2"/>
  <c r="R586" i="2"/>
  <c r="R590" i="2"/>
  <c r="R594" i="2"/>
  <c r="R598" i="2"/>
  <c r="R602" i="2"/>
  <c r="R520" i="2"/>
  <c r="R540" i="2"/>
  <c r="R542" i="2"/>
  <c r="R549" i="2"/>
  <c r="R553" i="2"/>
  <c r="R557" i="2"/>
  <c r="R561" i="2"/>
  <c r="R565" i="2"/>
  <c r="R569" i="2"/>
  <c r="R573" i="2"/>
  <c r="R577" i="2"/>
  <c r="R581" i="2"/>
  <c r="R585" i="2"/>
  <c r="R589" i="2"/>
  <c r="R593" i="2"/>
  <c r="R481" i="2"/>
  <c r="R528" i="2"/>
  <c r="R516" i="2"/>
  <c r="R552" i="2"/>
  <c r="R556" i="2"/>
  <c r="R560" i="2"/>
  <c r="R564" i="2"/>
  <c r="R568" i="2"/>
  <c r="R572" i="2"/>
  <c r="R576" i="2"/>
  <c r="R580" i="2"/>
  <c r="R584" i="2"/>
  <c r="R588" i="2"/>
  <c r="R592" i="2"/>
  <c r="R465" i="2"/>
  <c r="R536" i="2"/>
  <c r="R548" i="2"/>
  <c r="R546" i="2"/>
  <c r="R551" i="2"/>
  <c r="R563" i="2"/>
  <c r="R583" i="2"/>
  <c r="R597" i="2"/>
  <c r="R600" i="2"/>
  <c r="R603" i="2"/>
  <c r="R571" i="2"/>
  <c r="R559" i="2"/>
  <c r="R579" i="2"/>
  <c r="R524" i="2"/>
  <c r="R567" i="2"/>
  <c r="R591" i="2"/>
  <c r="R595" i="2"/>
  <c r="R587" i="2"/>
  <c r="R601" i="2"/>
  <c r="R610" i="2"/>
  <c r="R611" i="2"/>
  <c r="R613" i="2"/>
  <c r="R617" i="2"/>
  <c r="R621" i="2"/>
  <c r="R625" i="2"/>
  <c r="R629" i="2"/>
  <c r="R633" i="2"/>
  <c r="R637" i="2"/>
  <c r="R641" i="2"/>
  <c r="R645" i="2"/>
  <c r="R649" i="2"/>
  <c r="R653" i="2"/>
  <c r="R657" i="2"/>
  <c r="R661" i="2"/>
  <c r="R665" i="2"/>
  <c r="R669" i="2"/>
  <c r="R607" i="2"/>
  <c r="R555" i="2"/>
  <c r="R596" i="2"/>
  <c r="R606" i="2"/>
  <c r="R612" i="2"/>
  <c r="R616" i="2"/>
  <c r="R620" i="2"/>
  <c r="R624" i="2"/>
  <c r="R628" i="2"/>
  <c r="R632" i="2"/>
  <c r="R636" i="2"/>
  <c r="R640" i="2"/>
  <c r="R644" i="2"/>
  <c r="R648" i="2"/>
  <c r="R652" i="2"/>
  <c r="R656" i="2"/>
  <c r="R660" i="2"/>
  <c r="R512" i="2"/>
  <c r="R575" i="2"/>
  <c r="R605" i="2"/>
  <c r="R604" i="2"/>
  <c r="R615" i="2"/>
  <c r="R619" i="2"/>
  <c r="R623" i="2"/>
  <c r="R627" i="2"/>
  <c r="R631" i="2"/>
  <c r="R635" i="2"/>
  <c r="R639" i="2"/>
  <c r="R643" i="2"/>
  <c r="R647" i="2"/>
  <c r="R651" i="2"/>
  <c r="R655" i="2"/>
  <c r="R659" i="2"/>
  <c r="R663" i="2"/>
  <c r="R667" i="2"/>
  <c r="R671" i="2"/>
  <c r="R614" i="2"/>
  <c r="R618" i="2"/>
  <c r="R622" i="2"/>
  <c r="R626" i="2"/>
  <c r="R630" i="2"/>
  <c r="R634" i="2"/>
  <c r="R638" i="2"/>
  <c r="R642" i="2"/>
  <c r="R646" i="2"/>
  <c r="R650" i="2"/>
  <c r="R654" i="2"/>
  <c r="R658" i="2"/>
  <c r="R666" i="2"/>
  <c r="R674" i="2"/>
  <c r="R608" i="2"/>
  <c r="R668" i="2"/>
  <c r="R676" i="2"/>
  <c r="R680" i="2"/>
  <c r="R684" i="2"/>
  <c r="R688" i="2"/>
  <c r="R692" i="2"/>
  <c r="R696" i="2"/>
  <c r="R700" i="2"/>
  <c r="R704" i="2"/>
  <c r="R708" i="2"/>
  <c r="R712" i="2"/>
  <c r="R716" i="2"/>
  <c r="R720" i="2"/>
  <c r="R724" i="2"/>
  <c r="R728" i="2"/>
  <c r="R732" i="2"/>
  <c r="R736" i="2"/>
  <c r="R740" i="2"/>
  <c r="R744" i="2"/>
  <c r="R672" i="2"/>
  <c r="R675" i="2"/>
  <c r="R679" i="2"/>
  <c r="R683" i="2"/>
  <c r="R687" i="2"/>
  <c r="R691" i="2"/>
  <c r="R695" i="2"/>
  <c r="R699" i="2"/>
  <c r="R703" i="2"/>
  <c r="R707" i="2"/>
  <c r="R711" i="2"/>
  <c r="R715" i="2"/>
  <c r="R719" i="2"/>
  <c r="R723" i="2"/>
  <c r="R727" i="2"/>
  <c r="R731" i="2"/>
  <c r="R735" i="2"/>
  <c r="R739" i="2"/>
  <c r="R743" i="2"/>
  <c r="R670" i="2"/>
  <c r="R673" i="2"/>
  <c r="R678" i="2"/>
  <c r="R682" i="2"/>
  <c r="R686" i="2"/>
  <c r="R690" i="2"/>
  <c r="R694" i="2"/>
  <c r="R698" i="2"/>
  <c r="R702" i="2"/>
  <c r="R706" i="2"/>
  <c r="R710" i="2"/>
  <c r="R714" i="2"/>
  <c r="R718" i="2"/>
  <c r="R722" i="2"/>
  <c r="R726" i="2"/>
  <c r="R730" i="2"/>
  <c r="R734" i="2"/>
  <c r="R738" i="2"/>
  <c r="R742" i="2"/>
  <c r="R609" i="2"/>
  <c r="R664" i="2"/>
  <c r="R599" i="2"/>
  <c r="R662" i="2"/>
  <c r="R681" i="2"/>
  <c r="R713" i="2"/>
  <c r="R745" i="2"/>
  <c r="R746" i="2"/>
  <c r="R747" i="2"/>
  <c r="R677" i="2"/>
  <c r="R709" i="2"/>
  <c r="R721" i="2"/>
  <c r="R737" i="2"/>
  <c r="R748" i="2"/>
  <c r="R749" i="2"/>
  <c r="R750" i="2"/>
  <c r="R705" i="2"/>
  <c r="R701" i="2"/>
  <c r="R717" i="2"/>
  <c r="R733" i="2"/>
  <c r="R697" i="2"/>
  <c r="R693" i="2"/>
  <c r="R729" i="2"/>
  <c r="R689" i="2"/>
  <c r="R685" i="2"/>
  <c r="R725" i="2"/>
  <c r="R741" i="2"/>
  <c r="S1" i="2"/>
  <c r="R9" i="2"/>
  <c r="R10" i="2"/>
  <c r="R11" i="2"/>
  <c r="R12" i="2"/>
  <c r="R13" i="2"/>
  <c r="R14" i="2"/>
  <c r="R15" i="2"/>
  <c r="R16" i="2"/>
  <c r="R17" i="2"/>
  <c r="R18" i="2"/>
  <c r="R23" i="2"/>
  <c r="R29" i="2"/>
  <c r="R30" i="2"/>
  <c r="R31" i="2"/>
  <c r="R32" i="2"/>
  <c r="R33" i="2"/>
  <c r="R34" i="2"/>
  <c r="R35" i="2"/>
  <c r="R28" i="2"/>
  <c r="R36" i="2"/>
  <c r="R39" i="2"/>
  <c r="R20" i="2"/>
  <c r="R25" i="2"/>
  <c r="R19" i="2"/>
  <c r="R38" i="2"/>
  <c r="R21" i="2"/>
  <c r="R27" i="2"/>
  <c r="R24" i="2"/>
  <c r="R37" i="2"/>
  <c r="R22" i="2"/>
  <c r="R26" i="2"/>
  <c r="R40" i="2"/>
  <c r="R52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45" i="2"/>
  <c r="R56" i="2"/>
  <c r="R49" i="2"/>
  <c r="R53" i="2"/>
  <c r="R48" i="2"/>
  <c r="R44" i="2"/>
  <c r="R47" i="2"/>
  <c r="R50" i="2"/>
  <c r="R54" i="2"/>
  <c r="R42" i="2"/>
  <c r="R41" i="2"/>
  <c r="R46" i="2"/>
  <c r="R51" i="2"/>
  <c r="R55" i="2"/>
  <c r="R75" i="2"/>
  <c r="R76" i="2"/>
  <c r="R77" i="2"/>
  <c r="R78" i="2"/>
  <c r="R79" i="2"/>
  <c r="R80" i="2"/>
  <c r="R81" i="2"/>
  <c r="R82" i="2"/>
  <c r="R83" i="2"/>
  <c r="R43" i="2"/>
  <c r="R92" i="2"/>
  <c r="R94" i="2"/>
  <c r="R98" i="2"/>
  <c r="R87" i="2"/>
  <c r="R89" i="2"/>
  <c r="R91" i="2"/>
  <c r="R95" i="2"/>
  <c r="R99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96" i="2"/>
  <c r="R85" i="2"/>
  <c r="R86" i="2"/>
  <c r="R88" i="2"/>
  <c r="R90" i="2"/>
  <c r="R97" i="2"/>
  <c r="R100" i="2"/>
  <c r="R84" i="2"/>
  <c r="R93" i="2"/>
  <c r="R126" i="2"/>
  <c r="R122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28" i="2"/>
  <c r="R123" i="2"/>
  <c r="R125" i="2"/>
  <c r="R130" i="2"/>
  <c r="R127" i="2"/>
  <c r="R124" i="2"/>
  <c r="R121" i="2"/>
  <c r="R129" i="2"/>
  <c r="R151" i="2"/>
  <c r="R154" i="2"/>
  <c r="R157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52" i="2"/>
  <c r="R155" i="2"/>
  <c r="R159" i="2"/>
  <c r="R150" i="2"/>
  <c r="R153" i="2"/>
  <c r="R188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158" i="2"/>
  <c r="R190" i="2"/>
  <c r="R156" i="2"/>
  <c r="R185" i="2"/>
  <c r="R187" i="2"/>
  <c r="R184" i="2"/>
  <c r="R183" i="2"/>
  <c r="R189" i="2"/>
  <c r="R186" i="2"/>
  <c r="R228" i="2"/>
  <c r="R230" i="2"/>
  <c r="R227" i="2"/>
  <c r="R229" i="2"/>
  <c r="R8" i="2"/>
  <c r="R226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31" i="2"/>
  <c r="S258" i="2" l="1"/>
  <c r="S262" i="2"/>
  <c r="S266" i="2"/>
  <c r="S270" i="2"/>
  <c r="S274" i="2"/>
  <c r="S257" i="2"/>
  <c r="S261" i="2"/>
  <c r="S273" i="2"/>
  <c r="S278" i="2"/>
  <c r="S282" i="2"/>
  <c r="S286" i="2"/>
  <c r="S260" i="2"/>
  <c r="S264" i="2"/>
  <c r="S267" i="2"/>
  <c r="S277" i="2"/>
  <c r="S281" i="2"/>
  <c r="S259" i="2"/>
  <c r="S268" i="2"/>
  <c r="S271" i="2"/>
  <c r="S272" i="2"/>
  <c r="S269" i="2"/>
  <c r="S279" i="2"/>
  <c r="S288" i="2"/>
  <c r="S289" i="2"/>
  <c r="S293" i="2"/>
  <c r="S297" i="2"/>
  <c r="S301" i="2"/>
  <c r="S305" i="2"/>
  <c r="S309" i="2"/>
  <c r="S284" i="2"/>
  <c r="S292" i="2"/>
  <c r="S296" i="2"/>
  <c r="S263" i="2"/>
  <c r="S265" i="2"/>
  <c r="S283" i="2"/>
  <c r="S291" i="2"/>
  <c r="S295" i="2"/>
  <c r="S299" i="2"/>
  <c r="S275" i="2"/>
  <c r="S285" i="2"/>
  <c r="S287" i="2"/>
  <c r="S302" i="2"/>
  <c r="S304" i="2"/>
  <c r="S306" i="2"/>
  <c r="S312" i="2"/>
  <c r="S316" i="2"/>
  <c r="S320" i="2"/>
  <c r="S324" i="2"/>
  <c r="S328" i="2"/>
  <c r="S280" i="2"/>
  <c r="S298" i="2"/>
  <c r="S307" i="2"/>
  <c r="S310" i="2"/>
  <c r="S315" i="2"/>
  <c r="S319" i="2"/>
  <c r="S323" i="2"/>
  <c r="S327" i="2"/>
  <c r="S331" i="2"/>
  <c r="S294" i="2"/>
  <c r="S276" i="2"/>
  <c r="S303" i="2"/>
  <c r="S308" i="2"/>
  <c r="S311" i="2"/>
  <c r="S314" i="2"/>
  <c r="S318" i="2"/>
  <c r="S322" i="2"/>
  <c r="S326" i="2"/>
  <c r="S330" i="2"/>
  <c r="S290" i="2"/>
  <c r="S333" i="2"/>
  <c r="S337" i="2"/>
  <c r="S341" i="2"/>
  <c r="S345" i="2"/>
  <c r="S349" i="2"/>
  <c r="S353" i="2"/>
  <c r="S357" i="2"/>
  <c r="S361" i="2"/>
  <c r="S365" i="2"/>
  <c r="S369" i="2"/>
  <c r="S373" i="2"/>
  <c r="S377" i="2"/>
  <c r="S381" i="2"/>
  <c r="S321" i="2"/>
  <c r="S329" i="2"/>
  <c r="S332" i="2"/>
  <c r="S336" i="2"/>
  <c r="S340" i="2"/>
  <c r="S344" i="2"/>
  <c r="S348" i="2"/>
  <c r="S352" i="2"/>
  <c r="S356" i="2"/>
  <c r="S360" i="2"/>
  <c r="S364" i="2"/>
  <c r="S368" i="2"/>
  <c r="S372" i="2"/>
  <c r="S376" i="2"/>
  <c r="S380" i="2"/>
  <c r="S317" i="2"/>
  <c r="S335" i="2"/>
  <c r="S339" i="2"/>
  <c r="S343" i="2"/>
  <c r="S347" i="2"/>
  <c r="S351" i="2"/>
  <c r="S355" i="2"/>
  <c r="S359" i="2"/>
  <c r="S363" i="2"/>
  <c r="S367" i="2"/>
  <c r="S371" i="2"/>
  <c r="S375" i="2"/>
  <c r="S379" i="2"/>
  <c r="S313" i="2"/>
  <c r="S300" i="2"/>
  <c r="S334" i="2"/>
  <c r="S350" i="2"/>
  <c r="S366" i="2"/>
  <c r="S382" i="2"/>
  <c r="S386" i="2"/>
  <c r="S390" i="2"/>
  <c r="S394" i="2"/>
  <c r="S398" i="2"/>
  <c r="S402" i="2"/>
  <c r="S406" i="2"/>
  <c r="S410" i="2"/>
  <c r="S414" i="2"/>
  <c r="S418" i="2"/>
  <c r="S422" i="2"/>
  <c r="S346" i="2"/>
  <c r="S362" i="2"/>
  <c r="S378" i="2"/>
  <c r="S385" i="2"/>
  <c r="S389" i="2"/>
  <c r="S393" i="2"/>
  <c r="S342" i="2"/>
  <c r="S358" i="2"/>
  <c r="S374" i="2"/>
  <c r="S384" i="2"/>
  <c r="S388" i="2"/>
  <c r="S392" i="2"/>
  <c r="S396" i="2"/>
  <c r="S400" i="2"/>
  <c r="S404" i="2"/>
  <c r="S408" i="2"/>
  <c r="S412" i="2"/>
  <c r="S416" i="2"/>
  <c r="S420" i="2"/>
  <c r="S424" i="2"/>
  <c r="S370" i="2"/>
  <c r="S397" i="2"/>
  <c r="S403" i="2"/>
  <c r="S426" i="2"/>
  <c r="S430" i="2"/>
  <c r="S434" i="2"/>
  <c r="S438" i="2"/>
  <c r="S442" i="2"/>
  <c r="S446" i="2"/>
  <c r="S450" i="2"/>
  <c r="S454" i="2"/>
  <c r="S458" i="2"/>
  <c r="S462" i="2"/>
  <c r="S391" i="2"/>
  <c r="S421" i="2"/>
  <c r="S354" i="2"/>
  <c r="S405" i="2"/>
  <c r="S411" i="2"/>
  <c r="S429" i="2"/>
  <c r="S433" i="2"/>
  <c r="S437" i="2"/>
  <c r="S441" i="2"/>
  <c r="S445" i="2"/>
  <c r="S449" i="2"/>
  <c r="S453" i="2"/>
  <c r="S457" i="2"/>
  <c r="S325" i="2"/>
  <c r="S387" i="2"/>
  <c r="S399" i="2"/>
  <c r="S419" i="2"/>
  <c r="S338" i="2"/>
  <c r="S413" i="2"/>
  <c r="S428" i="2"/>
  <c r="S432" i="2"/>
  <c r="S436" i="2"/>
  <c r="S440" i="2"/>
  <c r="S444" i="2"/>
  <c r="S448" i="2"/>
  <c r="S452" i="2"/>
  <c r="S456" i="2"/>
  <c r="S460" i="2"/>
  <c r="S464" i="2"/>
  <c r="S383" i="2"/>
  <c r="S401" i="2"/>
  <c r="S407" i="2"/>
  <c r="S417" i="2"/>
  <c r="S425" i="2"/>
  <c r="S435" i="2"/>
  <c r="S451" i="2"/>
  <c r="S415" i="2"/>
  <c r="S461" i="2"/>
  <c r="S468" i="2"/>
  <c r="S472" i="2"/>
  <c r="S476" i="2"/>
  <c r="S480" i="2"/>
  <c r="S484" i="2"/>
  <c r="S488" i="2"/>
  <c r="S492" i="2"/>
  <c r="S496" i="2"/>
  <c r="S500" i="2"/>
  <c r="S504" i="2"/>
  <c r="S395" i="2"/>
  <c r="S431" i="2"/>
  <c r="S447" i="2"/>
  <c r="S467" i="2"/>
  <c r="S471" i="2"/>
  <c r="S475" i="2"/>
  <c r="S479" i="2"/>
  <c r="S483" i="2"/>
  <c r="S487" i="2"/>
  <c r="S491" i="2"/>
  <c r="S495" i="2"/>
  <c r="S499" i="2"/>
  <c r="S503" i="2"/>
  <c r="S507" i="2"/>
  <c r="S427" i="2"/>
  <c r="S443" i="2"/>
  <c r="S423" i="2"/>
  <c r="S466" i="2"/>
  <c r="S470" i="2"/>
  <c r="S474" i="2"/>
  <c r="S478" i="2"/>
  <c r="S482" i="2"/>
  <c r="S459" i="2"/>
  <c r="S508" i="2"/>
  <c r="S512" i="2"/>
  <c r="S516" i="2"/>
  <c r="S477" i="2"/>
  <c r="S497" i="2"/>
  <c r="S498" i="2"/>
  <c r="S486" i="2"/>
  <c r="S511" i="2"/>
  <c r="S515" i="2"/>
  <c r="S519" i="2"/>
  <c r="S523" i="2"/>
  <c r="S527" i="2"/>
  <c r="S531" i="2"/>
  <c r="S535" i="2"/>
  <c r="S539" i="2"/>
  <c r="S543" i="2"/>
  <c r="S547" i="2"/>
  <c r="S409" i="2"/>
  <c r="S473" i="2"/>
  <c r="S505" i="2"/>
  <c r="S455" i="2"/>
  <c r="S493" i="2"/>
  <c r="S494" i="2"/>
  <c r="S506" i="2"/>
  <c r="S510" i="2"/>
  <c r="S514" i="2"/>
  <c r="S518" i="2"/>
  <c r="S522" i="2"/>
  <c r="S526" i="2"/>
  <c r="S530" i="2"/>
  <c r="S534" i="2"/>
  <c r="S538" i="2"/>
  <c r="S542" i="2"/>
  <c r="S463" i="2"/>
  <c r="S469" i="2"/>
  <c r="S485" i="2"/>
  <c r="S502" i="2"/>
  <c r="S517" i="2"/>
  <c r="S524" i="2"/>
  <c r="S525" i="2"/>
  <c r="S545" i="2"/>
  <c r="S546" i="2"/>
  <c r="S551" i="2"/>
  <c r="S555" i="2"/>
  <c r="S559" i="2"/>
  <c r="S563" i="2"/>
  <c r="S567" i="2"/>
  <c r="S571" i="2"/>
  <c r="S575" i="2"/>
  <c r="S579" i="2"/>
  <c r="S583" i="2"/>
  <c r="S587" i="2"/>
  <c r="S591" i="2"/>
  <c r="S595" i="2"/>
  <c r="S599" i="2"/>
  <c r="S603" i="2"/>
  <c r="S489" i="2"/>
  <c r="S513" i="2"/>
  <c r="S532" i="2"/>
  <c r="S533" i="2"/>
  <c r="S544" i="2"/>
  <c r="S550" i="2"/>
  <c r="S554" i="2"/>
  <c r="S520" i="2"/>
  <c r="S521" i="2"/>
  <c r="S501" i="2"/>
  <c r="S509" i="2"/>
  <c r="S540" i="2"/>
  <c r="S541" i="2"/>
  <c r="S549" i="2"/>
  <c r="S553" i="2"/>
  <c r="S557" i="2"/>
  <c r="S561" i="2"/>
  <c r="S565" i="2"/>
  <c r="S569" i="2"/>
  <c r="S573" i="2"/>
  <c r="S577" i="2"/>
  <c r="S581" i="2"/>
  <c r="S585" i="2"/>
  <c r="S481" i="2"/>
  <c r="S490" i="2"/>
  <c r="S528" i="2"/>
  <c r="S529" i="2"/>
  <c r="S439" i="2"/>
  <c r="S552" i="2"/>
  <c r="S556" i="2"/>
  <c r="S548" i="2"/>
  <c r="S576" i="2"/>
  <c r="S582" i="2"/>
  <c r="S588" i="2"/>
  <c r="S596" i="2"/>
  <c r="S606" i="2"/>
  <c r="S610" i="2"/>
  <c r="S537" i="2"/>
  <c r="S564" i="2"/>
  <c r="S570" i="2"/>
  <c r="S558" i="2"/>
  <c r="S584" i="2"/>
  <c r="S594" i="2"/>
  <c r="S597" i="2"/>
  <c r="S600" i="2"/>
  <c r="S605" i="2"/>
  <c r="S572" i="2"/>
  <c r="S578" i="2"/>
  <c r="S593" i="2"/>
  <c r="S560" i="2"/>
  <c r="S566" i="2"/>
  <c r="S592" i="2"/>
  <c r="S598" i="2"/>
  <c r="S601" i="2"/>
  <c r="S604" i="2"/>
  <c r="S465" i="2"/>
  <c r="S580" i="2"/>
  <c r="S586" i="2"/>
  <c r="S568" i="2"/>
  <c r="S574" i="2"/>
  <c r="S590" i="2"/>
  <c r="S602" i="2"/>
  <c r="S607" i="2"/>
  <c r="S608" i="2"/>
  <c r="S609" i="2"/>
  <c r="S536" i="2"/>
  <c r="S611" i="2"/>
  <c r="S613" i="2"/>
  <c r="S617" i="2"/>
  <c r="S621" i="2"/>
  <c r="S625" i="2"/>
  <c r="S629" i="2"/>
  <c r="S633" i="2"/>
  <c r="S637" i="2"/>
  <c r="S641" i="2"/>
  <c r="S645" i="2"/>
  <c r="S649" i="2"/>
  <c r="S653" i="2"/>
  <c r="S657" i="2"/>
  <c r="S661" i="2"/>
  <c r="S665" i="2"/>
  <c r="S669" i="2"/>
  <c r="S673" i="2"/>
  <c r="S589" i="2"/>
  <c r="S612" i="2"/>
  <c r="S616" i="2"/>
  <c r="S620" i="2"/>
  <c r="S624" i="2"/>
  <c r="S628" i="2"/>
  <c r="S632" i="2"/>
  <c r="S636" i="2"/>
  <c r="S640" i="2"/>
  <c r="S644" i="2"/>
  <c r="S648" i="2"/>
  <c r="S652" i="2"/>
  <c r="S656" i="2"/>
  <c r="S660" i="2"/>
  <c r="S615" i="2"/>
  <c r="S619" i="2"/>
  <c r="S623" i="2"/>
  <c r="S627" i="2"/>
  <c r="S631" i="2"/>
  <c r="S635" i="2"/>
  <c r="S639" i="2"/>
  <c r="S643" i="2"/>
  <c r="S647" i="2"/>
  <c r="S651" i="2"/>
  <c r="S655" i="2"/>
  <c r="S618" i="2"/>
  <c r="S650" i="2"/>
  <c r="S662" i="2"/>
  <c r="S671" i="2"/>
  <c r="S677" i="2"/>
  <c r="S681" i="2"/>
  <c r="S685" i="2"/>
  <c r="S689" i="2"/>
  <c r="S693" i="2"/>
  <c r="S697" i="2"/>
  <c r="S701" i="2"/>
  <c r="S705" i="2"/>
  <c r="S709" i="2"/>
  <c r="S713" i="2"/>
  <c r="S717" i="2"/>
  <c r="S721" i="2"/>
  <c r="S725" i="2"/>
  <c r="S729" i="2"/>
  <c r="S733" i="2"/>
  <c r="S737" i="2"/>
  <c r="S741" i="2"/>
  <c r="S614" i="2"/>
  <c r="S646" i="2"/>
  <c r="S666" i="2"/>
  <c r="S674" i="2"/>
  <c r="S642" i="2"/>
  <c r="S658" i="2"/>
  <c r="S663" i="2"/>
  <c r="S668" i="2"/>
  <c r="S676" i="2"/>
  <c r="S680" i="2"/>
  <c r="S684" i="2"/>
  <c r="S688" i="2"/>
  <c r="S692" i="2"/>
  <c r="S696" i="2"/>
  <c r="S700" i="2"/>
  <c r="S704" i="2"/>
  <c r="S708" i="2"/>
  <c r="S712" i="2"/>
  <c r="S716" i="2"/>
  <c r="S720" i="2"/>
  <c r="S724" i="2"/>
  <c r="S728" i="2"/>
  <c r="S732" i="2"/>
  <c r="S736" i="2"/>
  <c r="S740" i="2"/>
  <c r="S744" i="2"/>
  <c r="S748" i="2"/>
  <c r="S562" i="2"/>
  <c r="S638" i="2"/>
  <c r="S672" i="2"/>
  <c r="S634" i="2"/>
  <c r="S675" i="2"/>
  <c r="S679" i="2"/>
  <c r="S683" i="2"/>
  <c r="S687" i="2"/>
  <c r="S691" i="2"/>
  <c r="S695" i="2"/>
  <c r="S699" i="2"/>
  <c r="S703" i="2"/>
  <c r="S707" i="2"/>
  <c r="S711" i="2"/>
  <c r="S715" i="2"/>
  <c r="S719" i="2"/>
  <c r="S723" i="2"/>
  <c r="S727" i="2"/>
  <c r="S731" i="2"/>
  <c r="S735" i="2"/>
  <c r="S739" i="2"/>
  <c r="S743" i="2"/>
  <c r="S630" i="2"/>
  <c r="S659" i="2"/>
  <c r="S667" i="2"/>
  <c r="S626" i="2"/>
  <c r="S670" i="2"/>
  <c r="S678" i="2"/>
  <c r="S682" i="2"/>
  <c r="S686" i="2"/>
  <c r="S690" i="2"/>
  <c r="S694" i="2"/>
  <c r="S698" i="2"/>
  <c r="S702" i="2"/>
  <c r="S706" i="2"/>
  <c r="S710" i="2"/>
  <c r="S714" i="2"/>
  <c r="S622" i="2"/>
  <c r="S654" i="2"/>
  <c r="S664" i="2"/>
  <c r="S730" i="2"/>
  <c r="S745" i="2"/>
  <c r="S746" i="2"/>
  <c r="S747" i="2"/>
  <c r="S726" i="2"/>
  <c r="S742" i="2"/>
  <c r="S749" i="2"/>
  <c r="S750" i="2"/>
  <c r="S722" i="2"/>
  <c r="S738" i="2"/>
  <c r="S718" i="2"/>
  <c r="S734" i="2"/>
  <c r="T1" i="2"/>
  <c r="S9" i="2"/>
  <c r="S10" i="2"/>
  <c r="S11" i="2"/>
  <c r="S12" i="2"/>
  <c r="S13" i="2"/>
  <c r="S14" i="2"/>
  <c r="S15" i="2"/>
  <c r="S16" i="2"/>
  <c r="S17" i="2"/>
  <c r="S18" i="2"/>
  <c r="S26" i="2"/>
  <c r="S40" i="2"/>
  <c r="S41" i="2"/>
  <c r="S42" i="2"/>
  <c r="S43" i="2"/>
  <c r="S44" i="2"/>
  <c r="S45" i="2"/>
  <c r="S46" i="2"/>
  <c r="S47" i="2"/>
  <c r="S48" i="2"/>
  <c r="S23" i="2"/>
  <c r="S29" i="2"/>
  <c r="S30" i="2"/>
  <c r="S31" i="2"/>
  <c r="S32" i="2"/>
  <c r="S33" i="2"/>
  <c r="S34" i="2"/>
  <c r="S35" i="2"/>
  <c r="S28" i="2"/>
  <c r="S36" i="2"/>
  <c r="S39" i="2"/>
  <c r="S20" i="2"/>
  <c r="S25" i="2"/>
  <c r="S19" i="2"/>
  <c r="S38" i="2"/>
  <c r="S21" i="2"/>
  <c r="S27" i="2"/>
  <c r="S24" i="2"/>
  <c r="S37" i="2"/>
  <c r="S22" i="2"/>
  <c r="S52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56" i="2"/>
  <c r="S49" i="2"/>
  <c r="S53" i="2"/>
  <c r="S50" i="2"/>
  <c r="S54" i="2"/>
  <c r="S73" i="2"/>
  <c r="S55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51" i="2"/>
  <c r="S74" i="2"/>
  <c r="S93" i="2"/>
  <c r="S92" i="2"/>
  <c r="S94" i="2"/>
  <c r="S98" i="2"/>
  <c r="S95" i="2"/>
  <c r="S99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96" i="2"/>
  <c r="S97" i="2"/>
  <c r="S100" i="2"/>
  <c r="S120" i="2"/>
  <c r="S121" i="2"/>
  <c r="S129" i="2"/>
  <c r="S126" i="2"/>
  <c r="S119" i="2"/>
  <c r="S122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28" i="2"/>
  <c r="S123" i="2"/>
  <c r="S125" i="2"/>
  <c r="S130" i="2"/>
  <c r="S127" i="2"/>
  <c r="S124" i="2"/>
  <c r="S156" i="2"/>
  <c r="S158" i="2"/>
  <c r="S151" i="2"/>
  <c r="S154" i="2"/>
  <c r="S157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52" i="2"/>
  <c r="S155" i="2"/>
  <c r="S159" i="2"/>
  <c r="S150" i="2"/>
  <c r="S186" i="2"/>
  <c r="S188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153" i="2"/>
  <c r="S190" i="2"/>
  <c r="S187" i="2"/>
  <c r="S189" i="2"/>
  <c r="S231" i="2"/>
  <c r="S222" i="2"/>
  <c r="S228" i="2"/>
  <c r="S219" i="2"/>
  <c r="S225" i="2"/>
  <c r="S230" i="2"/>
  <c r="S221" i="2"/>
  <c r="S224" i="2"/>
  <c r="S227" i="2"/>
  <c r="S223" i="2"/>
  <c r="S229" i="2"/>
  <c r="S8" i="2"/>
  <c r="S220" i="2"/>
  <c r="S226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T258" i="2" l="1"/>
  <c r="T262" i="2"/>
  <c r="T257" i="2"/>
  <c r="T261" i="2"/>
  <c r="T265" i="2"/>
  <c r="T269" i="2"/>
  <c r="T273" i="2"/>
  <c r="T263" i="2"/>
  <c r="T270" i="2"/>
  <c r="T278" i="2"/>
  <c r="T282" i="2"/>
  <c r="T260" i="2"/>
  <c r="T264" i="2"/>
  <c r="T267" i="2"/>
  <c r="T274" i="2"/>
  <c r="T277" i="2"/>
  <c r="T281" i="2"/>
  <c r="T285" i="2"/>
  <c r="T276" i="2"/>
  <c r="T279" i="2"/>
  <c r="T288" i="2"/>
  <c r="T289" i="2"/>
  <c r="T293" i="2"/>
  <c r="T297" i="2"/>
  <c r="T301" i="2"/>
  <c r="T305" i="2"/>
  <c r="T309" i="2"/>
  <c r="T266" i="2"/>
  <c r="T271" i="2"/>
  <c r="T268" i="2"/>
  <c r="T284" i="2"/>
  <c r="T292" i="2"/>
  <c r="T296" i="2"/>
  <c r="T286" i="2"/>
  <c r="T259" i="2"/>
  <c r="T283" i="2"/>
  <c r="T291" i="2"/>
  <c r="T295" i="2"/>
  <c r="T299" i="2"/>
  <c r="T303" i="2"/>
  <c r="T313" i="2"/>
  <c r="T317" i="2"/>
  <c r="T321" i="2"/>
  <c r="T325" i="2"/>
  <c r="T329" i="2"/>
  <c r="T275" i="2"/>
  <c r="T287" i="2"/>
  <c r="T302" i="2"/>
  <c r="T304" i="2"/>
  <c r="T306" i="2"/>
  <c r="T312" i="2"/>
  <c r="T316" i="2"/>
  <c r="T320" i="2"/>
  <c r="T324" i="2"/>
  <c r="T280" i="2"/>
  <c r="T298" i="2"/>
  <c r="T307" i="2"/>
  <c r="T310" i="2"/>
  <c r="T315" i="2"/>
  <c r="T319" i="2"/>
  <c r="T323" i="2"/>
  <c r="T327" i="2"/>
  <c r="T294" i="2"/>
  <c r="T314" i="2"/>
  <c r="T290" i="2"/>
  <c r="T328" i="2"/>
  <c r="T333" i="2"/>
  <c r="T337" i="2"/>
  <c r="T341" i="2"/>
  <c r="T345" i="2"/>
  <c r="T349" i="2"/>
  <c r="T353" i="2"/>
  <c r="T357" i="2"/>
  <c r="T361" i="2"/>
  <c r="T365" i="2"/>
  <c r="T369" i="2"/>
  <c r="T373" i="2"/>
  <c r="T377" i="2"/>
  <c r="T381" i="2"/>
  <c r="T326" i="2"/>
  <c r="T330" i="2"/>
  <c r="T331" i="2"/>
  <c r="T332" i="2"/>
  <c r="T336" i="2"/>
  <c r="T340" i="2"/>
  <c r="T344" i="2"/>
  <c r="T348" i="2"/>
  <c r="T352" i="2"/>
  <c r="T356" i="2"/>
  <c r="T360" i="2"/>
  <c r="T364" i="2"/>
  <c r="T368" i="2"/>
  <c r="T372" i="2"/>
  <c r="T376" i="2"/>
  <c r="T380" i="2"/>
  <c r="T308" i="2"/>
  <c r="T322" i="2"/>
  <c r="T272" i="2"/>
  <c r="T335" i="2"/>
  <c r="T339" i="2"/>
  <c r="T343" i="2"/>
  <c r="T347" i="2"/>
  <c r="T351" i="2"/>
  <c r="T355" i="2"/>
  <c r="T359" i="2"/>
  <c r="T363" i="2"/>
  <c r="T367" i="2"/>
  <c r="T371" i="2"/>
  <c r="T375" i="2"/>
  <c r="T379" i="2"/>
  <c r="T383" i="2"/>
  <c r="T387" i="2"/>
  <c r="T391" i="2"/>
  <c r="T395" i="2"/>
  <c r="T399" i="2"/>
  <c r="T403" i="2"/>
  <c r="T407" i="2"/>
  <c r="T411" i="2"/>
  <c r="T415" i="2"/>
  <c r="T419" i="2"/>
  <c r="T423" i="2"/>
  <c r="T300" i="2"/>
  <c r="T334" i="2"/>
  <c r="T350" i="2"/>
  <c r="T366" i="2"/>
  <c r="T318" i="2"/>
  <c r="T382" i="2"/>
  <c r="T386" i="2"/>
  <c r="T390" i="2"/>
  <c r="T394" i="2"/>
  <c r="T398" i="2"/>
  <c r="T402" i="2"/>
  <c r="T406" i="2"/>
  <c r="T410" i="2"/>
  <c r="T414" i="2"/>
  <c r="T346" i="2"/>
  <c r="T362" i="2"/>
  <c r="T378" i="2"/>
  <c r="T385" i="2"/>
  <c r="T389" i="2"/>
  <c r="T393" i="2"/>
  <c r="T397" i="2"/>
  <c r="T401" i="2"/>
  <c r="T405" i="2"/>
  <c r="T409" i="2"/>
  <c r="T413" i="2"/>
  <c r="T417" i="2"/>
  <c r="T421" i="2"/>
  <c r="T425" i="2"/>
  <c r="T342" i="2"/>
  <c r="T358" i="2"/>
  <c r="T374" i="2"/>
  <c r="T311" i="2"/>
  <c r="T384" i="2"/>
  <c r="T416" i="2"/>
  <c r="T422" i="2"/>
  <c r="T370" i="2"/>
  <c r="T404" i="2"/>
  <c r="T426" i="2"/>
  <c r="T430" i="2"/>
  <c r="T434" i="2"/>
  <c r="T438" i="2"/>
  <c r="T442" i="2"/>
  <c r="T446" i="2"/>
  <c r="T450" i="2"/>
  <c r="T454" i="2"/>
  <c r="T458" i="2"/>
  <c r="T462" i="2"/>
  <c r="T420" i="2"/>
  <c r="T354" i="2"/>
  <c r="T412" i="2"/>
  <c r="T429" i="2"/>
  <c r="T433" i="2"/>
  <c r="T437" i="2"/>
  <c r="T441" i="2"/>
  <c r="T445" i="2"/>
  <c r="T449" i="2"/>
  <c r="T453" i="2"/>
  <c r="T457" i="2"/>
  <c r="T461" i="2"/>
  <c r="T392" i="2"/>
  <c r="T400" i="2"/>
  <c r="T418" i="2"/>
  <c r="T338" i="2"/>
  <c r="T428" i="2"/>
  <c r="T432" i="2"/>
  <c r="T436" i="2"/>
  <c r="T440" i="2"/>
  <c r="T444" i="2"/>
  <c r="T448" i="2"/>
  <c r="T452" i="2"/>
  <c r="T456" i="2"/>
  <c r="T460" i="2"/>
  <c r="T464" i="2"/>
  <c r="T463" i="2"/>
  <c r="T465" i="2"/>
  <c r="T469" i="2"/>
  <c r="T473" i="2"/>
  <c r="T477" i="2"/>
  <c r="T481" i="2"/>
  <c r="T485" i="2"/>
  <c r="T489" i="2"/>
  <c r="T493" i="2"/>
  <c r="T497" i="2"/>
  <c r="T501" i="2"/>
  <c r="T505" i="2"/>
  <c r="T435" i="2"/>
  <c r="T451" i="2"/>
  <c r="T408" i="2"/>
  <c r="T424" i="2"/>
  <c r="T468" i="2"/>
  <c r="T472" i="2"/>
  <c r="T476" i="2"/>
  <c r="T480" i="2"/>
  <c r="T484" i="2"/>
  <c r="T488" i="2"/>
  <c r="T492" i="2"/>
  <c r="T496" i="2"/>
  <c r="T500" i="2"/>
  <c r="T504" i="2"/>
  <c r="T431" i="2"/>
  <c r="T447" i="2"/>
  <c r="T388" i="2"/>
  <c r="T467" i="2"/>
  <c r="T471" i="2"/>
  <c r="T475" i="2"/>
  <c r="T479" i="2"/>
  <c r="T483" i="2"/>
  <c r="T487" i="2"/>
  <c r="T491" i="2"/>
  <c r="T495" i="2"/>
  <c r="T499" i="2"/>
  <c r="T503" i="2"/>
  <c r="T507" i="2"/>
  <c r="T427" i="2"/>
  <c r="T443" i="2"/>
  <c r="T470" i="2"/>
  <c r="T490" i="2"/>
  <c r="T459" i="2"/>
  <c r="T508" i="2"/>
  <c r="T512" i="2"/>
  <c r="T516" i="2"/>
  <c r="T520" i="2"/>
  <c r="T524" i="2"/>
  <c r="T528" i="2"/>
  <c r="T532" i="2"/>
  <c r="T536" i="2"/>
  <c r="T540" i="2"/>
  <c r="T544" i="2"/>
  <c r="T548" i="2"/>
  <c r="T466" i="2"/>
  <c r="T482" i="2"/>
  <c r="T498" i="2"/>
  <c r="T486" i="2"/>
  <c r="T511" i="2"/>
  <c r="T515" i="2"/>
  <c r="T519" i="2"/>
  <c r="T523" i="2"/>
  <c r="T527" i="2"/>
  <c r="T531" i="2"/>
  <c r="T535" i="2"/>
  <c r="T539" i="2"/>
  <c r="T478" i="2"/>
  <c r="T396" i="2"/>
  <c r="T455" i="2"/>
  <c r="T494" i="2"/>
  <c r="T506" i="2"/>
  <c r="T510" i="2"/>
  <c r="T514" i="2"/>
  <c r="T518" i="2"/>
  <c r="T522" i="2"/>
  <c r="T526" i="2"/>
  <c r="T530" i="2"/>
  <c r="T534" i="2"/>
  <c r="T538" i="2"/>
  <c r="T542" i="2"/>
  <c r="T546" i="2"/>
  <c r="T474" i="2"/>
  <c r="T537" i="2"/>
  <c r="T502" i="2"/>
  <c r="T517" i="2"/>
  <c r="T525" i="2"/>
  <c r="T545" i="2"/>
  <c r="T551" i="2"/>
  <c r="T555" i="2"/>
  <c r="T559" i="2"/>
  <c r="T563" i="2"/>
  <c r="T567" i="2"/>
  <c r="T571" i="2"/>
  <c r="T575" i="2"/>
  <c r="T579" i="2"/>
  <c r="T583" i="2"/>
  <c r="T587" i="2"/>
  <c r="T591" i="2"/>
  <c r="T595" i="2"/>
  <c r="T599" i="2"/>
  <c r="T603" i="2"/>
  <c r="T513" i="2"/>
  <c r="T533" i="2"/>
  <c r="T543" i="2"/>
  <c r="T550" i="2"/>
  <c r="T554" i="2"/>
  <c r="T558" i="2"/>
  <c r="T562" i="2"/>
  <c r="T566" i="2"/>
  <c r="T570" i="2"/>
  <c r="T574" i="2"/>
  <c r="T578" i="2"/>
  <c r="T582" i="2"/>
  <c r="T586" i="2"/>
  <c r="T590" i="2"/>
  <c r="T521" i="2"/>
  <c r="T509" i="2"/>
  <c r="T541" i="2"/>
  <c r="T547" i="2"/>
  <c r="T549" i="2"/>
  <c r="T553" i="2"/>
  <c r="T557" i="2"/>
  <c r="T561" i="2"/>
  <c r="T565" i="2"/>
  <c r="T569" i="2"/>
  <c r="T573" i="2"/>
  <c r="T577" i="2"/>
  <c r="T581" i="2"/>
  <c r="T585" i="2"/>
  <c r="T589" i="2"/>
  <c r="T593" i="2"/>
  <c r="T529" i="2"/>
  <c r="T576" i="2"/>
  <c r="T588" i="2"/>
  <c r="T596" i="2"/>
  <c r="T439" i="2"/>
  <c r="T564" i="2"/>
  <c r="T584" i="2"/>
  <c r="T594" i="2"/>
  <c r="T597" i="2"/>
  <c r="T572" i="2"/>
  <c r="T556" i="2"/>
  <c r="T560" i="2"/>
  <c r="T592" i="2"/>
  <c r="T598" i="2"/>
  <c r="T601" i="2"/>
  <c r="T552" i="2"/>
  <c r="T580" i="2"/>
  <c r="T600" i="2"/>
  <c r="T614" i="2"/>
  <c r="T618" i="2"/>
  <c r="T622" i="2"/>
  <c r="T626" i="2"/>
  <c r="T630" i="2"/>
  <c r="T634" i="2"/>
  <c r="T638" i="2"/>
  <c r="T642" i="2"/>
  <c r="T646" i="2"/>
  <c r="T650" i="2"/>
  <c r="T654" i="2"/>
  <c r="T658" i="2"/>
  <c r="T662" i="2"/>
  <c r="T666" i="2"/>
  <c r="T602" i="2"/>
  <c r="T608" i="2"/>
  <c r="T609" i="2"/>
  <c r="T610" i="2"/>
  <c r="T607" i="2"/>
  <c r="T611" i="2"/>
  <c r="T613" i="2"/>
  <c r="T617" i="2"/>
  <c r="T621" i="2"/>
  <c r="T625" i="2"/>
  <c r="T629" i="2"/>
  <c r="T633" i="2"/>
  <c r="T637" i="2"/>
  <c r="T641" i="2"/>
  <c r="T645" i="2"/>
  <c r="T649" i="2"/>
  <c r="T653" i="2"/>
  <c r="T657" i="2"/>
  <c r="T606" i="2"/>
  <c r="T568" i="2"/>
  <c r="T605" i="2"/>
  <c r="T612" i="2"/>
  <c r="T616" i="2"/>
  <c r="T620" i="2"/>
  <c r="T624" i="2"/>
  <c r="T628" i="2"/>
  <c r="T632" i="2"/>
  <c r="T636" i="2"/>
  <c r="T640" i="2"/>
  <c r="T644" i="2"/>
  <c r="T648" i="2"/>
  <c r="T652" i="2"/>
  <c r="T656" i="2"/>
  <c r="T660" i="2"/>
  <c r="T664" i="2"/>
  <c r="T668" i="2"/>
  <c r="T672" i="2"/>
  <c r="T604" i="2"/>
  <c r="T615" i="2"/>
  <c r="T619" i="2"/>
  <c r="T623" i="2"/>
  <c r="T627" i="2"/>
  <c r="T631" i="2"/>
  <c r="T635" i="2"/>
  <c r="T639" i="2"/>
  <c r="T643" i="2"/>
  <c r="T647" i="2"/>
  <c r="T651" i="2"/>
  <c r="T655" i="2"/>
  <c r="T659" i="2"/>
  <c r="T671" i="2"/>
  <c r="T677" i="2"/>
  <c r="T681" i="2"/>
  <c r="T685" i="2"/>
  <c r="T689" i="2"/>
  <c r="T693" i="2"/>
  <c r="T697" i="2"/>
  <c r="T701" i="2"/>
  <c r="T705" i="2"/>
  <c r="T709" i="2"/>
  <c r="T713" i="2"/>
  <c r="T717" i="2"/>
  <c r="T721" i="2"/>
  <c r="T725" i="2"/>
  <c r="T729" i="2"/>
  <c r="T733" i="2"/>
  <c r="T737" i="2"/>
  <c r="T741" i="2"/>
  <c r="T674" i="2"/>
  <c r="T663" i="2"/>
  <c r="T676" i="2"/>
  <c r="T680" i="2"/>
  <c r="T684" i="2"/>
  <c r="T688" i="2"/>
  <c r="T692" i="2"/>
  <c r="T696" i="2"/>
  <c r="T700" i="2"/>
  <c r="T704" i="2"/>
  <c r="T708" i="2"/>
  <c r="T712" i="2"/>
  <c r="T716" i="2"/>
  <c r="T720" i="2"/>
  <c r="T724" i="2"/>
  <c r="T728" i="2"/>
  <c r="T732" i="2"/>
  <c r="T736" i="2"/>
  <c r="T740" i="2"/>
  <c r="T744" i="2"/>
  <c r="T665" i="2"/>
  <c r="T675" i="2"/>
  <c r="T679" i="2"/>
  <c r="T683" i="2"/>
  <c r="T687" i="2"/>
  <c r="T691" i="2"/>
  <c r="T695" i="2"/>
  <c r="T699" i="2"/>
  <c r="T703" i="2"/>
  <c r="T707" i="2"/>
  <c r="T711" i="2"/>
  <c r="T715" i="2"/>
  <c r="T719" i="2"/>
  <c r="T723" i="2"/>
  <c r="T727" i="2"/>
  <c r="T731" i="2"/>
  <c r="T735" i="2"/>
  <c r="T739" i="2"/>
  <c r="T743" i="2"/>
  <c r="T661" i="2"/>
  <c r="T667" i="2"/>
  <c r="T673" i="2"/>
  <c r="T669" i="2"/>
  <c r="T670" i="2"/>
  <c r="T706" i="2"/>
  <c r="T702" i="2"/>
  <c r="T730" i="2"/>
  <c r="T698" i="2"/>
  <c r="T745" i="2"/>
  <c r="T746" i="2"/>
  <c r="T747" i="2"/>
  <c r="T748" i="2"/>
  <c r="T694" i="2"/>
  <c r="T726" i="2"/>
  <c r="T742" i="2"/>
  <c r="T749" i="2"/>
  <c r="T750" i="2"/>
  <c r="T690" i="2"/>
  <c r="T686" i="2"/>
  <c r="T722" i="2"/>
  <c r="T738" i="2"/>
  <c r="T682" i="2"/>
  <c r="T714" i="2"/>
  <c r="T678" i="2"/>
  <c r="T710" i="2"/>
  <c r="T718" i="2"/>
  <c r="T734" i="2"/>
  <c r="U1" i="2"/>
  <c r="T9" i="2"/>
  <c r="T10" i="2"/>
  <c r="T11" i="2"/>
  <c r="T12" i="2"/>
  <c r="T13" i="2"/>
  <c r="T14" i="2"/>
  <c r="T15" i="2"/>
  <c r="T16" i="2"/>
  <c r="T17" i="2"/>
  <c r="T18" i="2"/>
  <c r="T19" i="2"/>
  <c r="T22" i="2"/>
  <c r="T26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23" i="2"/>
  <c r="T29" i="2"/>
  <c r="T30" i="2"/>
  <c r="T31" i="2"/>
  <c r="T32" i="2"/>
  <c r="T33" i="2"/>
  <c r="T34" i="2"/>
  <c r="T35" i="2"/>
  <c r="T28" i="2"/>
  <c r="T36" i="2"/>
  <c r="T39" i="2"/>
  <c r="T20" i="2"/>
  <c r="T25" i="2"/>
  <c r="T38" i="2"/>
  <c r="T21" i="2"/>
  <c r="T27" i="2"/>
  <c r="T24" i="2"/>
  <c r="T57" i="2"/>
  <c r="T58" i="2"/>
  <c r="T59" i="2"/>
  <c r="T60" i="2"/>
  <c r="T61" i="2"/>
  <c r="T62" i="2"/>
  <c r="T63" i="2"/>
  <c r="T64" i="2"/>
  <c r="T65" i="2"/>
  <c r="T66" i="2"/>
  <c r="T67" i="2"/>
  <c r="T68" i="2"/>
  <c r="T37" i="2"/>
  <c r="T73" i="2"/>
  <c r="T69" i="2"/>
  <c r="T70" i="2"/>
  <c r="T71" i="2"/>
  <c r="T72" i="2"/>
  <c r="T75" i="2"/>
  <c r="T76" i="2"/>
  <c r="T77" i="2"/>
  <c r="T78" i="2"/>
  <c r="T79" i="2"/>
  <c r="T80" i="2"/>
  <c r="T81" i="2"/>
  <c r="T82" i="2"/>
  <c r="T83" i="2"/>
  <c r="T84" i="2"/>
  <c r="T85" i="2"/>
  <c r="T74" i="2"/>
  <c r="T97" i="2"/>
  <c r="T100" i="2"/>
  <c r="T93" i="2"/>
  <c r="T92" i="2"/>
  <c r="T94" i="2"/>
  <c r="T98" i="2"/>
  <c r="T87" i="2"/>
  <c r="T89" i="2"/>
  <c r="T91" i="2"/>
  <c r="T95" i="2"/>
  <c r="T99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96" i="2"/>
  <c r="T86" i="2"/>
  <c r="T88" i="2"/>
  <c r="T90" i="2"/>
  <c r="T118" i="2"/>
  <c r="T124" i="2"/>
  <c r="T120" i="2"/>
  <c r="T121" i="2"/>
  <c r="T129" i="2"/>
  <c r="T126" i="2"/>
  <c r="T119" i="2"/>
  <c r="T122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28" i="2"/>
  <c r="T123" i="2"/>
  <c r="T125" i="2"/>
  <c r="T130" i="2"/>
  <c r="T116" i="2"/>
  <c r="T117" i="2"/>
  <c r="T127" i="2"/>
  <c r="T153" i="2"/>
  <c r="T156" i="2"/>
  <c r="T158" i="2"/>
  <c r="T151" i="2"/>
  <c r="T148" i="2"/>
  <c r="T149" i="2"/>
  <c r="T154" i="2"/>
  <c r="T147" i="2"/>
  <c r="T157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46" i="2"/>
  <c r="T152" i="2"/>
  <c r="T145" i="2"/>
  <c r="T155" i="2"/>
  <c r="T159" i="2"/>
  <c r="T189" i="2"/>
  <c r="T150" i="2"/>
  <c r="T180" i="2"/>
  <c r="T182" i="2"/>
  <c r="T186" i="2"/>
  <c r="T188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179" i="2"/>
  <c r="T181" i="2"/>
  <c r="T185" i="2"/>
  <c r="T190" i="2"/>
  <c r="T184" i="2"/>
  <c r="T187" i="2"/>
  <c r="T183" i="2"/>
  <c r="T226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31" i="2"/>
  <c r="T228" i="2"/>
  <c r="T230" i="2"/>
  <c r="T227" i="2"/>
  <c r="T229" i="2"/>
  <c r="T8" i="2"/>
  <c r="U259" i="2" l="1"/>
  <c r="U263" i="2"/>
  <c r="U267" i="2"/>
  <c r="U271" i="2"/>
  <c r="U258" i="2"/>
  <c r="U262" i="2"/>
  <c r="U266" i="2"/>
  <c r="U275" i="2"/>
  <c r="U279" i="2"/>
  <c r="U283" i="2"/>
  <c r="U287" i="2"/>
  <c r="U261" i="2"/>
  <c r="U273" i="2"/>
  <c r="U270" i="2"/>
  <c r="U278" i="2"/>
  <c r="U282" i="2"/>
  <c r="U257" i="2"/>
  <c r="U260" i="2"/>
  <c r="U264" i="2"/>
  <c r="U265" i="2"/>
  <c r="U268" i="2"/>
  <c r="U272" i="2"/>
  <c r="U276" i="2"/>
  <c r="U280" i="2"/>
  <c r="U290" i="2"/>
  <c r="U294" i="2"/>
  <c r="U298" i="2"/>
  <c r="U302" i="2"/>
  <c r="U306" i="2"/>
  <c r="U310" i="2"/>
  <c r="U269" i="2"/>
  <c r="U274" i="2"/>
  <c r="U277" i="2"/>
  <c r="U288" i="2"/>
  <c r="U289" i="2"/>
  <c r="U293" i="2"/>
  <c r="U297" i="2"/>
  <c r="U284" i="2"/>
  <c r="U292" i="2"/>
  <c r="U296" i="2"/>
  <c r="U286" i="2"/>
  <c r="U281" i="2"/>
  <c r="U295" i="2"/>
  <c r="U300" i="2"/>
  <c r="U285" i="2"/>
  <c r="U309" i="2"/>
  <c r="U313" i="2"/>
  <c r="U317" i="2"/>
  <c r="U321" i="2"/>
  <c r="U325" i="2"/>
  <c r="U329" i="2"/>
  <c r="U291" i="2"/>
  <c r="U304" i="2"/>
  <c r="U312" i="2"/>
  <c r="U316" i="2"/>
  <c r="U320" i="2"/>
  <c r="U324" i="2"/>
  <c r="U328" i="2"/>
  <c r="U301" i="2"/>
  <c r="U307" i="2"/>
  <c r="U315" i="2"/>
  <c r="U319" i="2"/>
  <c r="U323" i="2"/>
  <c r="U327" i="2"/>
  <c r="U331" i="2"/>
  <c r="U334" i="2"/>
  <c r="U338" i="2"/>
  <c r="U342" i="2"/>
  <c r="U346" i="2"/>
  <c r="U350" i="2"/>
  <c r="U354" i="2"/>
  <c r="U358" i="2"/>
  <c r="U362" i="2"/>
  <c r="U366" i="2"/>
  <c r="U370" i="2"/>
  <c r="U374" i="2"/>
  <c r="U378" i="2"/>
  <c r="U314" i="2"/>
  <c r="U299" i="2"/>
  <c r="U333" i="2"/>
  <c r="U337" i="2"/>
  <c r="U341" i="2"/>
  <c r="U345" i="2"/>
  <c r="U349" i="2"/>
  <c r="U353" i="2"/>
  <c r="U357" i="2"/>
  <c r="U361" i="2"/>
  <c r="U365" i="2"/>
  <c r="U369" i="2"/>
  <c r="U373" i="2"/>
  <c r="U377" i="2"/>
  <c r="U381" i="2"/>
  <c r="U305" i="2"/>
  <c r="U326" i="2"/>
  <c r="U303" i="2"/>
  <c r="U330" i="2"/>
  <c r="U332" i="2"/>
  <c r="U336" i="2"/>
  <c r="U340" i="2"/>
  <c r="U344" i="2"/>
  <c r="U348" i="2"/>
  <c r="U352" i="2"/>
  <c r="U356" i="2"/>
  <c r="U360" i="2"/>
  <c r="U364" i="2"/>
  <c r="U368" i="2"/>
  <c r="U372" i="2"/>
  <c r="U376" i="2"/>
  <c r="U380" i="2"/>
  <c r="U308" i="2"/>
  <c r="U322" i="2"/>
  <c r="U343" i="2"/>
  <c r="U359" i="2"/>
  <c r="U375" i="2"/>
  <c r="U383" i="2"/>
  <c r="U387" i="2"/>
  <c r="U391" i="2"/>
  <c r="U395" i="2"/>
  <c r="U399" i="2"/>
  <c r="U403" i="2"/>
  <c r="U407" i="2"/>
  <c r="U411" i="2"/>
  <c r="U415" i="2"/>
  <c r="U419" i="2"/>
  <c r="U423" i="2"/>
  <c r="U339" i="2"/>
  <c r="U355" i="2"/>
  <c r="U371" i="2"/>
  <c r="U318" i="2"/>
  <c r="U382" i="2"/>
  <c r="U386" i="2"/>
  <c r="U390" i="2"/>
  <c r="U335" i="2"/>
  <c r="U351" i="2"/>
  <c r="U367" i="2"/>
  <c r="U385" i="2"/>
  <c r="U389" i="2"/>
  <c r="U393" i="2"/>
  <c r="U397" i="2"/>
  <c r="U401" i="2"/>
  <c r="U405" i="2"/>
  <c r="U409" i="2"/>
  <c r="U413" i="2"/>
  <c r="U417" i="2"/>
  <c r="U421" i="2"/>
  <c r="U425" i="2"/>
  <c r="U396" i="2"/>
  <c r="U427" i="2"/>
  <c r="U431" i="2"/>
  <c r="U435" i="2"/>
  <c r="U439" i="2"/>
  <c r="U443" i="2"/>
  <c r="U447" i="2"/>
  <c r="U451" i="2"/>
  <c r="U455" i="2"/>
  <c r="U459" i="2"/>
  <c r="U311" i="2"/>
  <c r="U384" i="2"/>
  <c r="U410" i="2"/>
  <c r="U416" i="2"/>
  <c r="U422" i="2"/>
  <c r="U379" i="2"/>
  <c r="U398" i="2"/>
  <c r="U404" i="2"/>
  <c r="U426" i="2"/>
  <c r="U430" i="2"/>
  <c r="U434" i="2"/>
  <c r="U438" i="2"/>
  <c r="U442" i="2"/>
  <c r="U446" i="2"/>
  <c r="U450" i="2"/>
  <c r="U454" i="2"/>
  <c r="U458" i="2"/>
  <c r="U420" i="2"/>
  <c r="U363" i="2"/>
  <c r="U406" i="2"/>
  <c r="U412" i="2"/>
  <c r="U429" i="2"/>
  <c r="U433" i="2"/>
  <c r="U437" i="2"/>
  <c r="U441" i="2"/>
  <c r="U445" i="2"/>
  <c r="U449" i="2"/>
  <c r="U453" i="2"/>
  <c r="U457" i="2"/>
  <c r="U461" i="2"/>
  <c r="U392" i="2"/>
  <c r="U394" i="2"/>
  <c r="U400" i="2"/>
  <c r="U418" i="2"/>
  <c r="U347" i="2"/>
  <c r="U428" i="2"/>
  <c r="U444" i="2"/>
  <c r="U460" i="2"/>
  <c r="U402" i="2"/>
  <c r="U463" i="2"/>
  <c r="U465" i="2"/>
  <c r="U469" i="2"/>
  <c r="U473" i="2"/>
  <c r="U477" i="2"/>
  <c r="U481" i="2"/>
  <c r="U485" i="2"/>
  <c r="U489" i="2"/>
  <c r="U493" i="2"/>
  <c r="U497" i="2"/>
  <c r="U501" i="2"/>
  <c r="U505" i="2"/>
  <c r="U440" i="2"/>
  <c r="U456" i="2"/>
  <c r="U408" i="2"/>
  <c r="U424" i="2"/>
  <c r="U462" i="2"/>
  <c r="U464" i="2"/>
  <c r="U468" i="2"/>
  <c r="U472" i="2"/>
  <c r="U476" i="2"/>
  <c r="U480" i="2"/>
  <c r="U484" i="2"/>
  <c r="U488" i="2"/>
  <c r="U492" i="2"/>
  <c r="U496" i="2"/>
  <c r="U500" i="2"/>
  <c r="U504" i="2"/>
  <c r="U414" i="2"/>
  <c r="U436" i="2"/>
  <c r="U452" i="2"/>
  <c r="U388" i="2"/>
  <c r="U467" i="2"/>
  <c r="U471" i="2"/>
  <c r="U475" i="2"/>
  <c r="U479" i="2"/>
  <c r="U483" i="2"/>
  <c r="U448" i="2"/>
  <c r="U502" i="2"/>
  <c r="U503" i="2"/>
  <c r="U509" i="2"/>
  <c r="U513" i="2"/>
  <c r="U517" i="2"/>
  <c r="U470" i="2"/>
  <c r="U490" i="2"/>
  <c r="U491" i="2"/>
  <c r="U432" i="2"/>
  <c r="U508" i="2"/>
  <c r="U512" i="2"/>
  <c r="U516" i="2"/>
  <c r="U520" i="2"/>
  <c r="U524" i="2"/>
  <c r="U528" i="2"/>
  <c r="U532" i="2"/>
  <c r="U536" i="2"/>
  <c r="U540" i="2"/>
  <c r="U544" i="2"/>
  <c r="U548" i="2"/>
  <c r="U466" i="2"/>
  <c r="U482" i="2"/>
  <c r="U498" i="2"/>
  <c r="U499" i="2"/>
  <c r="U486" i="2"/>
  <c r="U487" i="2"/>
  <c r="U507" i="2"/>
  <c r="U511" i="2"/>
  <c r="U515" i="2"/>
  <c r="U519" i="2"/>
  <c r="U523" i="2"/>
  <c r="U527" i="2"/>
  <c r="U531" i="2"/>
  <c r="U535" i="2"/>
  <c r="U539" i="2"/>
  <c r="U543" i="2"/>
  <c r="U478" i="2"/>
  <c r="U510" i="2"/>
  <c r="U518" i="2"/>
  <c r="U552" i="2"/>
  <c r="U556" i="2"/>
  <c r="U560" i="2"/>
  <c r="U564" i="2"/>
  <c r="U568" i="2"/>
  <c r="U572" i="2"/>
  <c r="U576" i="2"/>
  <c r="U580" i="2"/>
  <c r="U584" i="2"/>
  <c r="U588" i="2"/>
  <c r="U592" i="2"/>
  <c r="U596" i="2"/>
  <c r="U600" i="2"/>
  <c r="U474" i="2"/>
  <c r="U537" i="2"/>
  <c r="U538" i="2"/>
  <c r="U546" i="2"/>
  <c r="U495" i="2"/>
  <c r="U506" i="2"/>
  <c r="U525" i="2"/>
  <c r="U526" i="2"/>
  <c r="U545" i="2"/>
  <c r="U551" i="2"/>
  <c r="U555" i="2"/>
  <c r="U533" i="2"/>
  <c r="U534" i="2"/>
  <c r="U542" i="2"/>
  <c r="U550" i="2"/>
  <c r="U554" i="2"/>
  <c r="U558" i="2"/>
  <c r="U562" i="2"/>
  <c r="U566" i="2"/>
  <c r="U570" i="2"/>
  <c r="U574" i="2"/>
  <c r="U578" i="2"/>
  <c r="U582" i="2"/>
  <c r="U586" i="2"/>
  <c r="U521" i="2"/>
  <c r="U522" i="2"/>
  <c r="U494" i="2"/>
  <c r="U514" i="2"/>
  <c r="U541" i="2"/>
  <c r="U547" i="2"/>
  <c r="U549" i="2"/>
  <c r="U553" i="2"/>
  <c r="U529" i="2"/>
  <c r="U569" i="2"/>
  <c r="U575" i="2"/>
  <c r="U589" i="2"/>
  <c r="U599" i="2"/>
  <c r="U602" i="2"/>
  <c r="U607" i="2"/>
  <c r="U611" i="2"/>
  <c r="U557" i="2"/>
  <c r="U563" i="2"/>
  <c r="U530" i="2"/>
  <c r="U577" i="2"/>
  <c r="U583" i="2"/>
  <c r="U603" i="2"/>
  <c r="U606" i="2"/>
  <c r="U565" i="2"/>
  <c r="U571" i="2"/>
  <c r="U559" i="2"/>
  <c r="U585" i="2"/>
  <c r="U593" i="2"/>
  <c r="U594" i="2"/>
  <c r="U597" i="2"/>
  <c r="U605" i="2"/>
  <c r="U573" i="2"/>
  <c r="U579" i="2"/>
  <c r="U561" i="2"/>
  <c r="U567" i="2"/>
  <c r="U591" i="2"/>
  <c r="U595" i="2"/>
  <c r="U598" i="2"/>
  <c r="U601" i="2"/>
  <c r="U604" i="2"/>
  <c r="U581" i="2"/>
  <c r="U614" i="2"/>
  <c r="U618" i="2"/>
  <c r="U622" i="2"/>
  <c r="U626" i="2"/>
  <c r="U630" i="2"/>
  <c r="U634" i="2"/>
  <c r="U638" i="2"/>
  <c r="U642" i="2"/>
  <c r="U646" i="2"/>
  <c r="U650" i="2"/>
  <c r="U654" i="2"/>
  <c r="U658" i="2"/>
  <c r="U662" i="2"/>
  <c r="U666" i="2"/>
  <c r="U670" i="2"/>
  <c r="U674" i="2"/>
  <c r="U608" i="2"/>
  <c r="U609" i="2"/>
  <c r="U610" i="2"/>
  <c r="U613" i="2"/>
  <c r="U617" i="2"/>
  <c r="U621" i="2"/>
  <c r="U625" i="2"/>
  <c r="U629" i="2"/>
  <c r="U633" i="2"/>
  <c r="U637" i="2"/>
  <c r="U641" i="2"/>
  <c r="U645" i="2"/>
  <c r="U649" i="2"/>
  <c r="U653" i="2"/>
  <c r="U657" i="2"/>
  <c r="U661" i="2"/>
  <c r="U587" i="2"/>
  <c r="U590" i="2"/>
  <c r="U612" i="2"/>
  <c r="U616" i="2"/>
  <c r="U620" i="2"/>
  <c r="U624" i="2"/>
  <c r="U628" i="2"/>
  <c r="U632" i="2"/>
  <c r="U636" i="2"/>
  <c r="U640" i="2"/>
  <c r="U644" i="2"/>
  <c r="U648" i="2"/>
  <c r="U652" i="2"/>
  <c r="U643" i="2"/>
  <c r="U664" i="2"/>
  <c r="U669" i="2"/>
  <c r="U678" i="2"/>
  <c r="U682" i="2"/>
  <c r="U686" i="2"/>
  <c r="U690" i="2"/>
  <c r="U694" i="2"/>
  <c r="U698" i="2"/>
  <c r="U702" i="2"/>
  <c r="U706" i="2"/>
  <c r="U710" i="2"/>
  <c r="U714" i="2"/>
  <c r="U718" i="2"/>
  <c r="U722" i="2"/>
  <c r="U726" i="2"/>
  <c r="U730" i="2"/>
  <c r="U734" i="2"/>
  <c r="U738" i="2"/>
  <c r="U742" i="2"/>
  <c r="U639" i="2"/>
  <c r="U660" i="2"/>
  <c r="U635" i="2"/>
  <c r="U671" i="2"/>
  <c r="U677" i="2"/>
  <c r="U681" i="2"/>
  <c r="U685" i="2"/>
  <c r="U689" i="2"/>
  <c r="U693" i="2"/>
  <c r="U697" i="2"/>
  <c r="U701" i="2"/>
  <c r="U705" i="2"/>
  <c r="U709" i="2"/>
  <c r="U713" i="2"/>
  <c r="U717" i="2"/>
  <c r="U721" i="2"/>
  <c r="U725" i="2"/>
  <c r="U729" i="2"/>
  <c r="U733" i="2"/>
  <c r="U737" i="2"/>
  <c r="U741" i="2"/>
  <c r="U745" i="2"/>
  <c r="U749" i="2"/>
  <c r="U631" i="2"/>
  <c r="U656" i="2"/>
  <c r="U668" i="2"/>
  <c r="U627" i="2"/>
  <c r="U663" i="2"/>
  <c r="U672" i="2"/>
  <c r="U676" i="2"/>
  <c r="U680" i="2"/>
  <c r="U684" i="2"/>
  <c r="U688" i="2"/>
  <c r="U692" i="2"/>
  <c r="U696" i="2"/>
  <c r="U700" i="2"/>
  <c r="U704" i="2"/>
  <c r="U708" i="2"/>
  <c r="U712" i="2"/>
  <c r="U716" i="2"/>
  <c r="U720" i="2"/>
  <c r="U724" i="2"/>
  <c r="U728" i="2"/>
  <c r="U732" i="2"/>
  <c r="U736" i="2"/>
  <c r="U740" i="2"/>
  <c r="U744" i="2"/>
  <c r="U623" i="2"/>
  <c r="U655" i="2"/>
  <c r="U665" i="2"/>
  <c r="U619" i="2"/>
  <c r="U651" i="2"/>
  <c r="U659" i="2"/>
  <c r="U675" i="2"/>
  <c r="U679" i="2"/>
  <c r="U683" i="2"/>
  <c r="U687" i="2"/>
  <c r="U691" i="2"/>
  <c r="U695" i="2"/>
  <c r="U699" i="2"/>
  <c r="U703" i="2"/>
  <c r="U707" i="2"/>
  <c r="U711" i="2"/>
  <c r="U615" i="2"/>
  <c r="U647" i="2"/>
  <c r="U667" i="2"/>
  <c r="U723" i="2"/>
  <c r="U739" i="2"/>
  <c r="U719" i="2"/>
  <c r="U735" i="2"/>
  <c r="U746" i="2"/>
  <c r="U747" i="2"/>
  <c r="U748" i="2"/>
  <c r="U673" i="2"/>
  <c r="U715" i="2"/>
  <c r="U731" i="2"/>
  <c r="U750" i="2"/>
  <c r="U727" i="2"/>
  <c r="U743" i="2"/>
  <c r="V1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51" i="2"/>
  <c r="U55" i="2"/>
  <c r="U52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48" i="2"/>
  <c r="U49" i="2"/>
  <c r="U53" i="2"/>
  <c r="U47" i="2"/>
  <c r="U50" i="2"/>
  <c r="U54" i="2"/>
  <c r="U73" i="2"/>
  <c r="U72" i="2"/>
  <c r="U75" i="2"/>
  <c r="U76" i="2"/>
  <c r="U77" i="2"/>
  <c r="U78" i="2"/>
  <c r="U79" i="2"/>
  <c r="U80" i="2"/>
  <c r="U81" i="2"/>
  <c r="U82" i="2"/>
  <c r="U74" i="2"/>
  <c r="U84" i="2"/>
  <c r="U86" i="2"/>
  <c r="U88" i="2"/>
  <c r="U90" i="2"/>
  <c r="U97" i="2"/>
  <c r="U100" i="2"/>
  <c r="U93" i="2"/>
  <c r="U92" i="2"/>
  <c r="U94" i="2"/>
  <c r="U98" i="2"/>
  <c r="U83" i="2"/>
  <c r="U87" i="2"/>
  <c r="U89" i="2"/>
  <c r="U91" i="2"/>
  <c r="U95" i="2"/>
  <c r="U99" i="2"/>
  <c r="U85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96" i="2"/>
  <c r="U116" i="2"/>
  <c r="U117" i="2"/>
  <c r="U127" i="2"/>
  <c r="U118" i="2"/>
  <c r="U124" i="2"/>
  <c r="U120" i="2"/>
  <c r="U121" i="2"/>
  <c r="U129" i="2"/>
  <c r="U115" i="2"/>
  <c r="U126" i="2"/>
  <c r="U119" i="2"/>
  <c r="U122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28" i="2"/>
  <c r="U123" i="2"/>
  <c r="U125" i="2"/>
  <c r="U130" i="2"/>
  <c r="U158" i="2"/>
  <c r="U157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83" i="2"/>
  <c r="U189" i="2"/>
  <c r="U180" i="2"/>
  <c r="U182" i="2"/>
  <c r="U186" i="2"/>
  <c r="U188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178" i="2"/>
  <c r="U179" i="2"/>
  <c r="U181" i="2"/>
  <c r="U185" i="2"/>
  <c r="U190" i="2"/>
  <c r="U159" i="2"/>
  <c r="U184" i="2"/>
  <c r="U187" i="2"/>
  <c r="U229" i="2"/>
  <c r="U8" i="2"/>
  <c r="U226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31" i="2"/>
  <c r="U228" i="2"/>
  <c r="U225" i="2"/>
  <c r="U224" i="2"/>
  <c r="U230" i="2"/>
  <c r="U227" i="2"/>
  <c r="V259" i="2" l="1"/>
  <c r="V258" i="2"/>
  <c r="V262" i="2"/>
  <c r="V266" i="2"/>
  <c r="V270" i="2"/>
  <c r="V274" i="2"/>
  <c r="V269" i="2"/>
  <c r="V272" i="2"/>
  <c r="V263" i="2"/>
  <c r="V275" i="2"/>
  <c r="V279" i="2"/>
  <c r="V283" i="2"/>
  <c r="V261" i="2"/>
  <c r="V273" i="2"/>
  <c r="V267" i="2"/>
  <c r="V278" i="2"/>
  <c r="V282" i="2"/>
  <c r="V286" i="2"/>
  <c r="V271" i="2"/>
  <c r="V264" i="2"/>
  <c r="V285" i="2"/>
  <c r="V287" i="2"/>
  <c r="V276" i="2"/>
  <c r="V280" i="2"/>
  <c r="V290" i="2"/>
  <c r="V294" i="2"/>
  <c r="V298" i="2"/>
  <c r="V302" i="2"/>
  <c r="V306" i="2"/>
  <c r="V310" i="2"/>
  <c r="V277" i="2"/>
  <c r="V288" i="2"/>
  <c r="V289" i="2"/>
  <c r="V293" i="2"/>
  <c r="V297" i="2"/>
  <c r="V268" i="2"/>
  <c r="V265" i="2"/>
  <c r="V284" i="2"/>
  <c r="V292" i="2"/>
  <c r="V296" i="2"/>
  <c r="V300" i="2"/>
  <c r="V304" i="2"/>
  <c r="V305" i="2"/>
  <c r="V308" i="2"/>
  <c r="V311" i="2"/>
  <c r="V314" i="2"/>
  <c r="V318" i="2"/>
  <c r="V322" i="2"/>
  <c r="V326" i="2"/>
  <c r="V330" i="2"/>
  <c r="V281" i="2"/>
  <c r="V295" i="2"/>
  <c r="V260" i="2"/>
  <c r="V309" i="2"/>
  <c r="V313" i="2"/>
  <c r="V317" i="2"/>
  <c r="V321" i="2"/>
  <c r="V325" i="2"/>
  <c r="V291" i="2"/>
  <c r="V257" i="2"/>
  <c r="V312" i="2"/>
  <c r="V316" i="2"/>
  <c r="V320" i="2"/>
  <c r="V324" i="2"/>
  <c r="V328" i="2"/>
  <c r="V301" i="2"/>
  <c r="V323" i="2"/>
  <c r="V327" i="2"/>
  <c r="V334" i="2"/>
  <c r="V338" i="2"/>
  <c r="V342" i="2"/>
  <c r="V346" i="2"/>
  <c r="V350" i="2"/>
  <c r="V354" i="2"/>
  <c r="V358" i="2"/>
  <c r="V362" i="2"/>
  <c r="V366" i="2"/>
  <c r="V370" i="2"/>
  <c r="V374" i="2"/>
  <c r="V378" i="2"/>
  <c r="V319" i="2"/>
  <c r="V299" i="2"/>
  <c r="V329" i="2"/>
  <c r="V333" i="2"/>
  <c r="V337" i="2"/>
  <c r="V341" i="2"/>
  <c r="V345" i="2"/>
  <c r="V349" i="2"/>
  <c r="V353" i="2"/>
  <c r="V357" i="2"/>
  <c r="V361" i="2"/>
  <c r="V365" i="2"/>
  <c r="V369" i="2"/>
  <c r="V373" i="2"/>
  <c r="V377" i="2"/>
  <c r="V381" i="2"/>
  <c r="V307" i="2"/>
  <c r="V315" i="2"/>
  <c r="V331" i="2"/>
  <c r="V303" i="2"/>
  <c r="V332" i="2"/>
  <c r="V336" i="2"/>
  <c r="V340" i="2"/>
  <c r="V344" i="2"/>
  <c r="V348" i="2"/>
  <c r="V352" i="2"/>
  <c r="V356" i="2"/>
  <c r="V360" i="2"/>
  <c r="V364" i="2"/>
  <c r="V368" i="2"/>
  <c r="V372" i="2"/>
  <c r="V376" i="2"/>
  <c r="V380" i="2"/>
  <c r="V384" i="2"/>
  <c r="V388" i="2"/>
  <c r="V392" i="2"/>
  <c r="V396" i="2"/>
  <c r="V400" i="2"/>
  <c r="V404" i="2"/>
  <c r="V408" i="2"/>
  <c r="V412" i="2"/>
  <c r="V416" i="2"/>
  <c r="V420" i="2"/>
  <c r="V424" i="2"/>
  <c r="V343" i="2"/>
  <c r="V359" i="2"/>
  <c r="V375" i="2"/>
  <c r="V383" i="2"/>
  <c r="V387" i="2"/>
  <c r="V391" i="2"/>
  <c r="V395" i="2"/>
  <c r="V399" i="2"/>
  <c r="V403" i="2"/>
  <c r="V407" i="2"/>
  <c r="V411" i="2"/>
  <c r="V415" i="2"/>
  <c r="V339" i="2"/>
  <c r="V355" i="2"/>
  <c r="V371" i="2"/>
  <c r="V382" i="2"/>
  <c r="V386" i="2"/>
  <c r="V390" i="2"/>
  <c r="V394" i="2"/>
  <c r="V398" i="2"/>
  <c r="V402" i="2"/>
  <c r="V406" i="2"/>
  <c r="V410" i="2"/>
  <c r="V414" i="2"/>
  <c r="V418" i="2"/>
  <c r="V422" i="2"/>
  <c r="V335" i="2"/>
  <c r="V351" i="2"/>
  <c r="V367" i="2"/>
  <c r="V393" i="2"/>
  <c r="V409" i="2"/>
  <c r="V423" i="2"/>
  <c r="V397" i="2"/>
  <c r="V427" i="2"/>
  <c r="V431" i="2"/>
  <c r="V435" i="2"/>
  <c r="V439" i="2"/>
  <c r="V443" i="2"/>
  <c r="V447" i="2"/>
  <c r="V451" i="2"/>
  <c r="V455" i="2"/>
  <c r="V459" i="2"/>
  <c r="V389" i="2"/>
  <c r="V421" i="2"/>
  <c r="V379" i="2"/>
  <c r="V405" i="2"/>
  <c r="V426" i="2"/>
  <c r="V430" i="2"/>
  <c r="V434" i="2"/>
  <c r="V438" i="2"/>
  <c r="V442" i="2"/>
  <c r="V446" i="2"/>
  <c r="V450" i="2"/>
  <c r="V454" i="2"/>
  <c r="V458" i="2"/>
  <c r="V462" i="2"/>
  <c r="V385" i="2"/>
  <c r="V419" i="2"/>
  <c r="V363" i="2"/>
  <c r="V413" i="2"/>
  <c r="V429" i="2"/>
  <c r="V433" i="2"/>
  <c r="V437" i="2"/>
  <c r="V441" i="2"/>
  <c r="V445" i="2"/>
  <c r="V449" i="2"/>
  <c r="V453" i="2"/>
  <c r="V457" i="2"/>
  <c r="V461" i="2"/>
  <c r="V466" i="2"/>
  <c r="V470" i="2"/>
  <c r="V474" i="2"/>
  <c r="V478" i="2"/>
  <c r="V482" i="2"/>
  <c r="V486" i="2"/>
  <c r="V490" i="2"/>
  <c r="V494" i="2"/>
  <c r="V498" i="2"/>
  <c r="V502" i="2"/>
  <c r="V506" i="2"/>
  <c r="V347" i="2"/>
  <c r="V425" i="2"/>
  <c r="V428" i="2"/>
  <c r="V444" i="2"/>
  <c r="V460" i="2"/>
  <c r="V417" i="2"/>
  <c r="V463" i="2"/>
  <c r="V465" i="2"/>
  <c r="V469" i="2"/>
  <c r="V473" i="2"/>
  <c r="V477" i="2"/>
  <c r="V481" i="2"/>
  <c r="V485" i="2"/>
  <c r="V489" i="2"/>
  <c r="V493" i="2"/>
  <c r="V497" i="2"/>
  <c r="V501" i="2"/>
  <c r="V505" i="2"/>
  <c r="V440" i="2"/>
  <c r="V456" i="2"/>
  <c r="V401" i="2"/>
  <c r="V464" i="2"/>
  <c r="V468" i="2"/>
  <c r="V472" i="2"/>
  <c r="V476" i="2"/>
  <c r="V480" i="2"/>
  <c r="V484" i="2"/>
  <c r="V488" i="2"/>
  <c r="V492" i="2"/>
  <c r="V496" i="2"/>
  <c r="V500" i="2"/>
  <c r="V504" i="2"/>
  <c r="V436" i="2"/>
  <c r="V452" i="2"/>
  <c r="V479" i="2"/>
  <c r="V448" i="2"/>
  <c r="V503" i="2"/>
  <c r="V509" i="2"/>
  <c r="V513" i="2"/>
  <c r="V517" i="2"/>
  <c r="V521" i="2"/>
  <c r="V525" i="2"/>
  <c r="V529" i="2"/>
  <c r="V533" i="2"/>
  <c r="V537" i="2"/>
  <c r="V541" i="2"/>
  <c r="V545" i="2"/>
  <c r="V475" i="2"/>
  <c r="V491" i="2"/>
  <c r="V432" i="2"/>
  <c r="V508" i="2"/>
  <c r="V512" i="2"/>
  <c r="V516" i="2"/>
  <c r="V520" i="2"/>
  <c r="V524" i="2"/>
  <c r="V528" i="2"/>
  <c r="V532" i="2"/>
  <c r="V536" i="2"/>
  <c r="V540" i="2"/>
  <c r="V471" i="2"/>
  <c r="V499" i="2"/>
  <c r="V487" i="2"/>
  <c r="V507" i="2"/>
  <c r="V511" i="2"/>
  <c r="V515" i="2"/>
  <c r="V519" i="2"/>
  <c r="V523" i="2"/>
  <c r="V527" i="2"/>
  <c r="V531" i="2"/>
  <c r="V535" i="2"/>
  <c r="V539" i="2"/>
  <c r="V543" i="2"/>
  <c r="V547" i="2"/>
  <c r="V530" i="2"/>
  <c r="V548" i="2"/>
  <c r="V510" i="2"/>
  <c r="V518" i="2"/>
  <c r="V552" i="2"/>
  <c r="V556" i="2"/>
  <c r="V560" i="2"/>
  <c r="V564" i="2"/>
  <c r="V568" i="2"/>
  <c r="V572" i="2"/>
  <c r="V576" i="2"/>
  <c r="V580" i="2"/>
  <c r="V584" i="2"/>
  <c r="V588" i="2"/>
  <c r="V592" i="2"/>
  <c r="V596" i="2"/>
  <c r="V600" i="2"/>
  <c r="V483" i="2"/>
  <c r="V538" i="2"/>
  <c r="V546" i="2"/>
  <c r="V495" i="2"/>
  <c r="V526" i="2"/>
  <c r="V544" i="2"/>
  <c r="V551" i="2"/>
  <c r="V555" i="2"/>
  <c r="V559" i="2"/>
  <c r="V563" i="2"/>
  <c r="V567" i="2"/>
  <c r="V571" i="2"/>
  <c r="V575" i="2"/>
  <c r="V579" i="2"/>
  <c r="V583" i="2"/>
  <c r="V587" i="2"/>
  <c r="V591" i="2"/>
  <c r="V467" i="2"/>
  <c r="V534" i="2"/>
  <c r="V542" i="2"/>
  <c r="V550" i="2"/>
  <c r="V554" i="2"/>
  <c r="V558" i="2"/>
  <c r="V562" i="2"/>
  <c r="V566" i="2"/>
  <c r="V570" i="2"/>
  <c r="V574" i="2"/>
  <c r="V578" i="2"/>
  <c r="V582" i="2"/>
  <c r="V586" i="2"/>
  <c r="V590" i="2"/>
  <c r="V522" i="2"/>
  <c r="V581" i="2"/>
  <c r="V569" i="2"/>
  <c r="V589" i="2"/>
  <c r="V599" i="2"/>
  <c r="V602" i="2"/>
  <c r="V514" i="2"/>
  <c r="V557" i="2"/>
  <c r="V577" i="2"/>
  <c r="V553" i="2"/>
  <c r="V565" i="2"/>
  <c r="V549" i="2"/>
  <c r="V585" i="2"/>
  <c r="V593" i="2"/>
  <c r="V594" i="2"/>
  <c r="V597" i="2"/>
  <c r="V573" i="2"/>
  <c r="V615" i="2"/>
  <c r="V619" i="2"/>
  <c r="V623" i="2"/>
  <c r="V627" i="2"/>
  <c r="V631" i="2"/>
  <c r="V635" i="2"/>
  <c r="V639" i="2"/>
  <c r="V643" i="2"/>
  <c r="V647" i="2"/>
  <c r="V651" i="2"/>
  <c r="V655" i="2"/>
  <c r="V659" i="2"/>
  <c r="V663" i="2"/>
  <c r="V667" i="2"/>
  <c r="V601" i="2"/>
  <c r="V603" i="2"/>
  <c r="V614" i="2"/>
  <c r="V618" i="2"/>
  <c r="V622" i="2"/>
  <c r="V626" i="2"/>
  <c r="V630" i="2"/>
  <c r="V634" i="2"/>
  <c r="V638" i="2"/>
  <c r="V642" i="2"/>
  <c r="V646" i="2"/>
  <c r="V650" i="2"/>
  <c r="V654" i="2"/>
  <c r="V658" i="2"/>
  <c r="V598" i="2"/>
  <c r="V607" i="2"/>
  <c r="V608" i="2"/>
  <c r="V609" i="2"/>
  <c r="V610" i="2"/>
  <c r="V611" i="2"/>
  <c r="V606" i="2"/>
  <c r="V613" i="2"/>
  <c r="V617" i="2"/>
  <c r="V621" i="2"/>
  <c r="V625" i="2"/>
  <c r="V629" i="2"/>
  <c r="V633" i="2"/>
  <c r="V637" i="2"/>
  <c r="V641" i="2"/>
  <c r="V645" i="2"/>
  <c r="V649" i="2"/>
  <c r="V653" i="2"/>
  <c r="V657" i="2"/>
  <c r="V661" i="2"/>
  <c r="V665" i="2"/>
  <c r="V669" i="2"/>
  <c r="V673" i="2"/>
  <c r="V561" i="2"/>
  <c r="V605" i="2"/>
  <c r="V595" i="2"/>
  <c r="V604" i="2"/>
  <c r="V612" i="2"/>
  <c r="V616" i="2"/>
  <c r="V620" i="2"/>
  <c r="V624" i="2"/>
  <c r="V628" i="2"/>
  <c r="V632" i="2"/>
  <c r="V636" i="2"/>
  <c r="V640" i="2"/>
  <c r="V644" i="2"/>
  <c r="V648" i="2"/>
  <c r="V652" i="2"/>
  <c r="V656" i="2"/>
  <c r="V660" i="2"/>
  <c r="V670" i="2"/>
  <c r="V662" i="2"/>
  <c r="V664" i="2"/>
  <c r="V678" i="2"/>
  <c r="V682" i="2"/>
  <c r="V686" i="2"/>
  <c r="V690" i="2"/>
  <c r="V694" i="2"/>
  <c r="V698" i="2"/>
  <c r="V702" i="2"/>
  <c r="V706" i="2"/>
  <c r="V710" i="2"/>
  <c r="V714" i="2"/>
  <c r="V718" i="2"/>
  <c r="V722" i="2"/>
  <c r="V726" i="2"/>
  <c r="V730" i="2"/>
  <c r="V734" i="2"/>
  <c r="V738" i="2"/>
  <c r="V742" i="2"/>
  <c r="V666" i="2"/>
  <c r="V671" i="2"/>
  <c r="V674" i="2"/>
  <c r="V677" i="2"/>
  <c r="V681" i="2"/>
  <c r="V685" i="2"/>
  <c r="V689" i="2"/>
  <c r="V693" i="2"/>
  <c r="V697" i="2"/>
  <c r="V701" i="2"/>
  <c r="V705" i="2"/>
  <c r="V709" i="2"/>
  <c r="V713" i="2"/>
  <c r="V717" i="2"/>
  <c r="V721" i="2"/>
  <c r="V725" i="2"/>
  <c r="V729" i="2"/>
  <c r="V733" i="2"/>
  <c r="V737" i="2"/>
  <c r="V741" i="2"/>
  <c r="V668" i="2"/>
  <c r="V672" i="2"/>
  <c r="V676" i="2"/>
  <c r="V680" i="2"/>
  <c r="V684" i="2"/>
  <c r="V688" i="2"/>
  <c r="V692" i="2"/>
  <c r="V696" i="2"/>
  <c r="V700" i="2"/>
  <c r="V704" i="2"/>
  <c r="V708" i="2"/>
  <c r="V712" i="2"/>
  <c r="V716" i="2"/>
  <c r="V720" i="2"/>
  <c r="V724" i="2"/>
  <c r="V728" i="2"/>
  <c r="V732" i="2"/>
  <c r="V736" i="2"/>
  <c r="V740" i="2"/>
  <c r="V744" i="2"/>
  <c r="V699" i="2"/>
  <c r="V695" i="2"/>
  <c r="V723" i="2"/>
  <c r="V739" i="2"/>
  <c r="V691" i="2"/>
  <c r="V687" i="2"/>
  <c r="V719" i="2"/>
  <c r="V735" i="2"/>
  <c r="V745" i="2"/>
  <c r="V683" i="2"/>
  <c r="V746" i="2"/>
  <c r="V747" i="2"/>
  <c r="V748" i="2"/>
  <c r="V749" i="2"/>
  <c r="V679" i="2"/>
  <c r="V711" i="2"/>
  <c r="V715" i="2"/>
  <c r="V731" i="2"/>
  <c r="V750" i="2"/>
  <c r="V675" i="2"/>
  <c r="V707" i="2"/>
  <c r="V703" i="2"/>
  <c r="V727" i="2"/>
  <c r="V743" i="2"/>
  <c r="W1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39" i="2"/>
  <c r="V38" i="2"/>
  <c r="V56" i="2"/>
  <c r="V57" i="2"/>
  <c r="V58" i="2"/>
  <c r="V59" i="2"/>
  <c r="V60" i="2"/>
  <c r="V61" i="2"/>
  <c r="V62" i="2"/>
  <c r="V67" i="2"/>
  <c r="V74" i="2"/>
  <c r="V64" i="2"/>
  <c r="V66" i="2"/>
  <c r="V73" i="2"/>
  <c r="V63" i="2"/>
  <c r="V68" i="2"/>
  <c r="V69" i="2"/>
  <c r="V70" i="2"/>
  <c r="V71" i="2"/>
  <c r="V65" i="2"/>
  <c r="V72" i="2"/>
  <c r="V75" i="2"/>
  <c r="V76" i="2"/>
  <c r="V77" i="2"/>
  <c r="V78" i="2"/>
  <c r="V79" i="2"/>
  <c r="V80" i="2"/>
  <c r="V81" i="2"/>
  <c r="V82" i="2"/>
  <c r="V83" i="2"/>
  <c r="V84" i="2"/>
  <c r="V85" i="2"/>
  <c r="V96" i="2"/>
  <c r="V86" i="2"/>
  <c r="V88" i="2"/>
  <c r="V90" i="2"/>
  <c r="V97" i="2"/>
  <c r="V100" i="2"/>
  <c r="V93" i="2"/>
  <c r="V92" i="2"/>
  <c r="V94" i="2"/>
  <c r="V98" i="2"/>
  <c r="V87" i="2"/>
  <c r="V89" i="2"/>
  <c r="V91" i="2"/>
  <c r="V95" i="2"/>
  <c r="V99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30" i="2"/>
  <c r="V127" i="2"/>
  <c r="V124" i="2"/>
  <c r="V120" i="2"/>
  <c r="V121" i="2"/>
  <c r="V129" i="2"/>
  <c r="V126" i="2"/>
  <c r="V122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28" i="2"/>
  <c r="V123" i="2"/>
  <c r="V125" i="2"/>
  <c r="V150" i="2"/>
  <c r="V159" i="2"/>
  <c r="V153" i="2"/>
  <c r="V156" i="2"/>
  <c r="V151" i="2"/>
  <c r="V158" i="2"/>
  <c r="V149" i="2"/>
  <c r="V154" i="2"/>
  <c r="V152" i="2"/>
  <c r="V157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84" i="2"/>
  <c r="V187" i="2"/>
  <c r="V155" i="2"/>
  <c r="V183" i="2"/>
  <c r="V189" i="2"/>
  <c r="V180" i="2"/>
  <c r="V182" i="2"/>
  <c r="V186" i="2"/>
  <c r="V188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179" i="2"/>
  <c r="V181" i="2"/>
  <c r="V185" i="2"/>
  <c r="V190" i="2"/>
  <c r="V210" i="2"/>
  <c r="V218" i="2"/>
  <c r="V220" i="2"/>
  <c r="V209" i="2"/>
  <c r="V217" i="2"/>
  <c r="V229" i="2"/>
  <c r="V8" i="2"/>
  <c r="V208" i="2"/>
  <c r="V216" i="2"/>
  <c r="V222" i="2"/>
  <c r="V226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15" i="2"/>
  <c r="V219" i="2"/>
  <c r="V231" i="2"/>
  <c r="V214" i="2"/>
  <c r="V228" i="2"/>
  <c r="V213" i="2"/>
  <c r="V221" i="2"/>
  <c r="V225" i="2"/>
  <c r="V212" i="2"/>
  <c r="V224" i="2"/>
  <c r="V230" i="2"/>
  <c r="V211" i="2"/>
  <c r="V223" i="2"/>
  <c r="V227" i="2"/>
  <c r="W260" i="2" l="1"/>
  <c r="W264" i="2"/>
  <c r="W268" i="2"/>
  <c r="W272" i="2"/>
  <c r="W259" i="2"/>
  <c r="W257" i="2"/>
  <c r="W276" i="2"/>
  <c r="W280" i="2"/>
  <c r="W284" i="2"/>
  <c r="W288" i="2"/>
  <c r="W262" i="2"/>
  <c r="W266" i="2"/>
  <c r="W269" i="2"/>
  <c r="W263" i="2"/>
  <c r="W275" i="2"/>
  <c r="W279" i="2"/>
  <c r="W283" i="2"/>
  <c r="W261" i="2"/>
  <c r="W270" i="2"/>
  <c r="W273" i="2"/>
  <c r="W258" i="2"/>
  <c r="W274" i="2"/>
  <c r="W281" i="2"/>
  <c r="W291" i="2"/>
  <c r="W295" i="2"/>
  <c r="W299" i="2"/>
  <c r="W303" i="2"/>
  <c r="W307" i="2"/>
  <c r="W311" i="2"/>
  <c r="W285" i="2"/>
  <c r="W287" i="2"/>
  <c r="W278" i="2"/>
  <c r="W290" i="2"/>
  <c r="W294" i="2"/>
  <c r="W298" i="2"/>
  <c r="W271" i="2"/>
  <c r="W277" i="2"/>
  <c r="W289" i="2"/>
  <c r="W293" i="2"/>
  <c r="W297" i="2"/>
  <c r="W265" i="2"/>
  <c r="W286" i="2"/>
  <c r="W300" i="2"/>
  <c r="W305" i="2"/>
  <c r="W308" i="2"/>
  <c r="W314" i="2"/>
  <c r="W318" i="2"/>
  <c r="W322" i="2"/>
  <c r="W326" i="2"/>
  <c r="W330" i="2"/>
  <c r="W302" i="2"/>
  <c r="W306" i="2"/>
  <c r="W309" i="2"/>
  <c r="W313" i="2"/>
  <c r="W317" i="2"/>
  <c r="W321" i="2"/>
  <c r="W325" i="2"/>
  <c r="W329" i="2"/>
  <c r="W296" i="2"/>
  <c r="W304" i="2"/>
  <c r="W310" i="2"/>
  <c r="W312" i="2"/>
  <c r="W316" i="2"/>
  <c r="W320" i="2"/>
  <c r="W324" i="2"/>
  <c r="W328" i="2"/>
  <c r="W282" i="2"/>
  <c r="W335" i="2"/>
  <c r="W339" i="2"/>
  <c r="W343" i="2"/>
  <c r="W347" i="2"/>
  <c r="W351" i="2"/>
  <c r="W355" i="2"/>
  <c r="W359" i="2"/>
  <c r="W363" i="2"/>
  <c r="W367" i="2"/>
  <c r="W371" i="2"/>
  <c r="W375" i="2"/>
  <c r="W379" i="2"/>
  <c r="W267" i="2"/>
  <c r="W323" i="2"/>
  <c r="W327" i="2"/>
  <c r="W334" i="2"/>
  <c r="W338" i="2"/>
  <c r="W342" i="2"/>
  <c r="W346" i="2"/>
  <c r="W350" i="2"/>
  <c r="W354" i="2"/>
  <c r="W358" i="2"/>
  <c r="W362" i="2"/>
  <c r="W366" i="2"/>
  <c r="W370" i="2"/>
  <c r="W374" i="2"/>
  <c r="W378" i="2"/>
  <c r="W319" i="2"/>
  <c r="W333" i="2"/>
  <c r="W337" i="2"/>
  <c r="W341" i="2"/>
  <c r="W345" i="2"/>
  <c r="W349" i="2"/>
  <c r="W353" i="2"/>
  <c r="W357" i="2"/>
  <c r="W361" i="2"/>
  <c r="W365" i="2"/>
  <c r="W369" i="2"/>
  <c r="W373" i="2"/>
  <c r="W377" i="2"/>
  <c r="W381" i="2"/>
  <c r="W315" i="2"/>
  <c r="W331" i="2"/>
  <c r="W336" i="2"/>
  <c r="W352" i="2"/>
  <c r="W368" i="2"/>
  <c r="W384" i="2"/>
  <c r="W388" i="2"/>
  <c r="W392" i="2"/>
  <c r="W396" i="2"/>
  <c r="W400" i="2"/>
  <c r="W404" i="2"/>
  <c r="W408" i="2"/>
  <c r="W412" i="2"/>
  <c r="W416" i="2"/>
  <c r="W420" i="2"/>
  <c r="W424" i="2"/>
  <c r="W292" i="2"/>
  <c r="W301" i="2"/>
  <c r="W332" i="2"/>
  <c r="W348" i="2"/>
  <c r="W364" i="2"/>
  <c r="W380" i="2"/>
  <c r="W383" i="2"/>
  <c r="W387" i="2"/>
  <c r="W391" i="2"/>
  <c r="W344" i="2"/>
  <c r="W360" i="2"/>
  <c r="W376" i="2"/>
  <c r="W382" i="2"/>
  <c r="W386" i="2"/>
  <c r="W390" i="2"/>
  <c r="W394" i="2"/>
  <c r="W398" i="2"/>
  <c r="W402" i="2"/>
  <c r="W406" i="2"/>
  <c r="W410" i="2"/>
  <c r="W414" i="2"/>
  <c r="W418" i="2"/>
  <c r="W422" i="2"/>
  <c r="W356" i="2"/>
  <c r="W415" i="2"/>
  <c r="W425" i="2"/>
  <c r="W428" i="2"/>
  <c r="W432" i="2"/>
  <c r="W436" i="2"/>
  <c r="W440" i="2"/>
  <c r="W444" i="2"/>
  <c r="W448" i="2"/>
  <c r="W452" i="2"/>
  <c r="W456" i="2"/>
  <c r="W460" i="2"/>
  <c r="W393" i="2"/>
  <c r="W403" i="2"/>
  <c r="W409" i="2"/>
  <c r="W423" i="2"/>
  <c r="W340" i="2"/>
  <c r="W397" i="2"/>
  <c r="W427" i="2"/>
  <c r="W431" i="2"/>
  <c r="W435" i="2"/>
  <c r="W439" i="2"/>
  <c r="W443" i="2"/>
  <c r="W447" i="2"/>
  <c r="W451" i="2"/>
  <c r="W455" i="2"/>
  <c r="W389" i="2"/>
  <c r="W411" i="2"/>
  <c r="W421" i="2"/>
  <c r="W399" i="2"/>
  <c r="W405" i="2"/>
  <c r="W426" i="2"/>
  <c r="W430" i="2"/>
  <c r="W434" i="2"/>
  <c r="W438" i="2"/>
  <c r="W442" i="2"/>
  <c r="W446" i="2"/>
  <c r="W450" i="2"/>
  <c r="W454" i="2"/>
  <c r="W458" i="2"/>
  <c r="W462" i="2"/>
  <c r="W385" i="2"/>
  <c r="W419" i="2"/>
  <c r="W413" i="2"/>
  <c r="W437" i="2"/>
  <c r="W453" i="2"/>
  <c r="W459" i="2"/>
  <c r="W466" i="2"/>
  <c r="W470" i="2"/>
  <c r="W474" i="2"/>
  <c r="W478" i="2"/>
  <c r="W482" i="2"/>
  <c r="W486" i="2"/>
  <c r="W490" i="2"/>
  <c r="W494" i="2"/>
  <c r="W498" i="2"/>
  <c r="W502" i="2"/>
  <c r="W372" i="2"/>
  <c r="W433" i="2"/>
  <c r="W449" i="2"/>
  <c r="W461" i="2"/>
  <c r="W395" i="2"/>
  <c r="W417" i="2"/>
  <c r="W463" i="2"/>
  <c r="W465" i="2"/>
  <c r="W469" i="2"/>
  <c r="W473" i="2"/>
  <c r="W477" i="2"/>
  <c r="W481" i="2"/>
  <c r="W485" i="2"/>
  <c r="W489" i="2"/>
  <c r="W493" i="2"/>
  <c r="W497" i="2"/>
  <c r="W501" i="2"/>
  <c r="W505" i="2"/>
  <c r="W429" i="2"/>
  <c r="W445" i="2"/>
  <c r="W401" i="2"/>
  <c r="W464" i="2"/>
  <c r="W468" i="2"/>
  <c r="W472" i="2"/>
  <c r="W476" i="2"/>
  <c r="W480" i="2"/>
  <c r="W484" i="2"/>
  <c r="W407" i="2"/>
  <c r="W495" i="2"/>
  <c r="W496" i="2"/>
  <c r="W510" i="2"/>
  <c r="W514" i="2"/>
  <c r="W479" i="2"/>
  <c r="W457" i="2"/>
  <c r="W503" i="2"/>
  <c r="W504" i="2"/>
  <c r="W509" i="2"/>
  <c r="W513" i="2"/>
  <c r="W517" i="2"/>
  <c r="W521" i="2"/>
  <c r="W525" i="2"/>
  <c r="W529" i="2"/>
  <c r="W533" i="2"/>
  <c r="W537" i="2"/>
  <c r="W541" i="2"/>
  <c r="W545" i="2"/>
  <c r="W475" i="2"/>
  <c r="W491" i="2"/>
  <c r="W492" i="2"/>
  <c r="W441" i="2"/>
  <c r="W508" i="2"/>
  <c r="W512" i="2"/>
  <c r="W516" i="2"/>
  <c r="W520" i="2"/>
  <c r="W524" i="2"/>
  <c r="W528" i="2"/>
  <c r="W532" i="2"/>
  <c r="W536" i="2"/>
  <c r="W540" i="2"/>
  <c r="W544" i="2"/>
  <c r="W471" i="2"/>
  <c r="W499" i="2"/>
  <c r="W500" i="2"/>
  <c r="W487" i="2"/>
  <c r="W507" i="2"/>
  <c r="W549" i="2"/>
  <c r="W553" i="2"/>
  <c r="W557" i="2"/>
  <c r="W561" i="2"/>
  <c r="W565" i="2"/>
  <c r="W569" i="2"/>
  <c r="W573" i="2"/>
  <c r="W577" i="2"/>
  <c r="W581" i="2"/>
  <c r="W585" i="2"/>
  <c r="W589" i="2"/>
  <c r="W593" i="2"/>
  <c r="W597" i="2"/>
  <c r="W601" i="2"/>
  <c r="W530" i="2"/>
  <c r="W531" i="2"/>
  <c r="W548" i="2"/>
  <c r="W515" i="2"/>
  <c r="W518" i="2"/>
  <c r="W519" i="2"/>
  <c r="W552" i="2"/>
  <c r="W556" i="2"/>
  <c r="W483" i="2"/>
  <c r="W506" i="2"/>
  <c r="W538" i="2"/>
  <c r="W539" i="2"/>
  <c r="W546" i="2"/>
  <c r="W488" i="2"/>
  <c r="W511" i="2"/>
  <c r="W526" i="2"/>
  <c r="W527" i="2"/>
  <c r="W543" i="2"/>
  <c r="W551" i="2"/>
  <c r="W555" i="2"/>
  <c r="W559" i="2"/>
  <c r="W563" i="2"/>
  <c r="W567" i="2"/>
  <c r="W571" i="2"/>
  <c r="W575" i="2"/>
  <c r="W579" i="2"/>
  <c r="W583" i="2"/>
  <c r="W587" i="2"/>
  <c r="W467" i="2"/>
  <c r="W534" i="2"/>
  <c r="W535" i="2"/>
  <c r="W542" i="2"/>
  <c r="W550" i="2"/>
  <c r="W554" i="2"/>
  <c r="W562" i="2"/>
  <c r="W568" i="2"/>
  <c r="W590" i="2"/>
  <c r="W595" i="2"/>
  <c r="W598" i="2"/>
  <c r="W604" i="2"/>
  <c r="W608" i="2"/>
  <c r="W522" i="2"/>
  <c r="W582" i="2"/>
  <c r="W570" i="2"/>
  <c r="W576" i="2"/>
  <c r="W588" i="2"/>
  <c r="W596" i="2"/>
  <c r="W599" i="2"/>
  <c r="W602" i="2"/>
  <c r="W607" i="2"/>
  <c r="W523" i="2"/>
  <c r="W558" i="2"/>
  <c r="W564" i="2"/>
  <c r="W547" i="2"/>
  <c r="W578" i="2"/>
  <c r="W584" i="2"/>
  <c r="W600" i="2"/>
  <c r="W603" i="2"/>
  <c r="W606" i="2"/>
  <c r="W566" i="2"/>
  <c r="W572" i="2"/>
  <c r="W560" i="2"/>
  <c r="W586" i="2"/>
  <c r="W592" i="2"/>
  <c r="W594" i="2"/>
  <c r="W605" i="2"/>
  <c r="W591" i="2"/>
  <c r="W574" i="2"/>
  <c r="W615" i="2"/>
  <c r="W619" i="2"/>
  <c r="W623" i="2"/>
  <c r="W627" i="2"/>
  <c r="W631" i="2"/>
  <c r="W635" i="2"/>
  <c r="W639" i="2"/>
  <c r="W643" i="2"/>
  <c r="W647" i="2"/>
  <c r="W651" i="2"/>
  <c r="W655" i="2"/>
  <c r="W659" i="2"/>
  <c r="W663" i="2"/>
  <c r="W667" i="2"/>
  <c r="W671" i="2"/>
  <c r="W614" i="2"/>
  <c r="W618" i="2"/>
  <c r="W622" i="2"/>
  <c r="W626" i="2"/>
  <c r="W630" i="2"/>
  <c r="W634" i="2"/>
  <c r="W638" i="2"/>
  <c r="W642" i="2"/>
  <c r="W646" i="2"/>
  <c r="W650" i="2"/>
  <c r="W654" i="2"/>
  <c r="W658" i="2"/>
  <c r="W662" i="2"/>
  <c r="W609" i="2"/>
  <c r="W610" i="2"/>
  <c r="W611" i="2"/>
  <c r="W613" i="2"/>
  <c r="W617" i="2"/>
  <c r="W621" i="2"/>
  <c r="W625" i="2"/>
  <c r="W629" i="2"/>
  <c r="W633" i="2"/>
  <c r="W637" i="2"/>
  <c r="W641" i="2"/>
  <c r="W645" i="2"/>
  <c r="W649" i="2"/>
  <c r="W653" i="2"/>
  <c r="W580" i="2"/>
  <c r="W636" i="2"/>
  <c r="W673" i="2"/>
  <c r="W675" i="2"/>
  <c r="W679" i="2"/>
  <c r="W683" i="2"/>
  <c r="W687" i="2"/>
  <c r="W691" i="2"/>
  <c r="W695" i="2"/>
  <c r="W699" i="2"/>
  <c r="W703" i="2"/>
  <c r="W707" i="2"/>
  <c r="W711" i="2"/>
  <c r="W715" i="2"/>
  <c r="W719" i="2"/>
  <c r="W723" i="2"/>
  <c r="W727" i="2"/>
  <c r="W731" i="2"/>
  <c r="W735" i="2"/>
  <c r="W739" i="2"/>
  <c r="W743" i="2"/>
  <c r="W632" i="2"/>
  <c r="W669" i="2"/>
  <c r="W670" i="2"/>
  <c r="W628" i="2"/>
  <c r="W660" i="2"/>
  <c r="W664" i="2"/>
  <c r="W678" i="2"/>
  <c r="W682" i="2"/>
  <c r="W686" i="2"/>
  <c r="W690" i="2"/>
  <c r="W694" i="2"/>
  <c r="W698" i="2"/>
  <c r="W702" i="2"/>
  <c r="W706" i="2"/>
  <c r="W710" i="2"/>
  <c r="W714" i="2"/>
  <c r="W718" i="2"/>
  <c r="W722" i="2"/>
  <c r="W726" i="2"/>
  <c r="W730" i="2"/>
  <c r="W734" i="2"/>
  <c r="W738" i="2"/>
  <c r="W742" i="2"/>
  <c r="W746" i="2"/>
  <c r="W750" i="2"/>
  <c r="W624" i="2"/>
  <c r="W666" i="2"/>
  <c r="W620" i="2"/>
  <c r="W652" i="2"/>
  <c r="W656" i="2"/>
  <c r="W674" i="2"/>
  <c r="W677" i="2"/>
  <c r="W681" i="2"/>
  <c r="W685" i="2"/>
  <c r="W689" i="2"/>
  <c r="W693" i="2"/>
  <c r="W697" i="2"/>
  <c r="W701" i="2"/>
  <c r="W705" i="2"/>
  <c r="W709" i="2"/>
  <c r="W713" i="2"/>
  <c r="W717" i="2"/>
  <c r="W721" i="2"/>
  <c r="W725" i="2"/>
  <c r="W729" i="2"/>
  <c r="W733" i="2"/>
  <c r="W737" i="2"/>
  <c r="W741" i="2"/>
  <c r="W616" i="2"/>
  <c r="W648" i="2"/>
  <c r="W668" i="2"/>
  <c r="W612" i="2"/>
  <c r="W644" i="2"/>
  <c r="W665" i="2"/>
  <c r="W672" i="2"/>
  <c r="W676" i="2"/>
  <c r="W680" i="2"/>
  <c r="W684" i="2"/>
  <c r="W688" i="2"/>
  <c r="W692" i="2"/>
  <c r="W696" i="2"/>
  <c r="W700" i="2"/>
  <c r="W704" i="2"/>
  <c r="W708" i="2"/>
  <c r="W712" i="2"/>
  <c r="W640" i="2"/>
  <c r="W657" i="2"/>
  <c r="W661" i="2"/>
  <c r="W716" i="2"/>
  <c r="W732" i="2"/>
  <c r="W728" i="2"/>
  <c r="W744" i="2"/>
  <c r="W724" i="2"/>
  <c r="W740" i="2"/>
  <c r="W745" i="2"/>
  <c r="W747" i="2"/>
  <c r="W748" i="2"/>
  <c r="W749" i="2"/>
  <c r="W720" i="2"/>
  <c r="W736" i="2"/>
  <c r="X1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37" i="2"/>
  <c r="W29" i="2"/>
  <c r="W30" i="2"/>
  <c r="W31" i="2"/>
  <c r="W32" i="2"/>
  <c r="W33" i="2"/>
  <c r="W34" i="2"/>
  <c r="W35" i="2"/>
  <c r="W36" i="2"/>
  <c r="W40" i="2"/>
  <c r="W41" i="2"/>
  <c r="W39" i="2"/>
  <c r="W43" i="2"/>
  <c r="W38" i="2"/>
  <c r="W51" i="2"/>
  <c r="W55" i="2"/>
  <c r="W45" i="2"/>
  <c r="W52" i="2"/>
  <c r="W44" i="2"/>
  <c r="W48" i="2"/>
  <c r="W49" i="2"/>
  <c r="W53" i="2"/>
  <c r="W56" i="2"/>
  <c r="W57" i="2"/>
  <c r="W42" i="2"/>
  <c r="W47" i="2"/>
  <c r="W58" i="2"/>
  <c r="W62" i="2"/>
  <c r="W72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67" i="2"/>
  <c r="W74" i="2"/>
  <c r="W50" i="2"/>
  <c r="W59" i="2"/>
  <c r="W64" i="2"/>
  <c r="W60" i="2"/>
  <c r="W66" i="2"/>
  <c r="W73" i="2"/>
  <c r="W63" i="2"/>
  <c r="W46" i="2"/>
  <c r="W61" i="2"/>
  <c r="W68" i="2"/>
  <c r="W69" i="2"/>
  <c r="W70" i="2"/>
  <c r="W71" i="2"/>
  <c r="W54" i="2"/>
  <c r="W65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55" i="2"/>
  <c r="W150" i="2"/>
  <c r="W159" i="2"/>
  <c r="W153" i="2"/>
  <c r="W156" i="2"/>
  <c r="W148" i="2"/>
  <c r="W151" i="2"/>
  <c r="W158" i="2"/>
  <c r="W147" i="2"/>
  <c r="W149" i="2"/>
  <c r="W154" i="2"/>
  <c r="W146" i="2"/>
  <c r="W152" i="2"/>
  <c r="W157" i="2"/>
  <c r="W179" i="2"/>
  <c r="W181" i="2"/>
  <c r="W185" i="2"/>
  <c r="W190" i="2"/>
  <c r="W145" i="2"/>
  <c r="W177" i="2"/>
  <c r="W184" i="2"/>
  <c r="W187" i="2"/>
  <c r="W183" i="2"/>
  <c r="W160" i="2"/>
  <c r="W162" i="2"/>
  <c r="W164" i="2"/>
  <c r="W166" i="2"/>
  <c r="W168" i="2"/>
  <c r="W170" i="2"/>
  <c r="W172" i="2"/>
  <c r="W174" i="2"/>
  <c r="W176" i="2"/>
  <c r="W189" i="2"/>
  <c r="W180" i="2"/>
  <c r="W182" i="2"/>
  <c r="W186" i="2"/>
  <c r="W188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161" i="2"/>
  <c r="W163" i="2"/>
  <c r="W165" i="2"/>
  <c r="W167" i="2"/>
  <c r="W169" i="2"/>
  <c r="W171" i="2"/>
  <c r="W173" i="2"/>
  <c r="W175" i="2"/>
  <c r="W178" i="2"/>
  <c r="W211" i="2"/>
  <c r="W223" i="2"/>
  <c r="W227" i="2"/>
  <c r="W210" i="2"/>
  <c r="W218" i="2"/>
  <c r="W220" i="2"/>
  <c r="W209" i="2"/>
  <c r="W217" i="2"/>
  <c r="W229" i="2"/>
  <c r="W8" i="2"/>
  <c r="W208" i="2"/>
  <c r="W216" i="2"/>
  <c r="W222" i="2"/>
  <c r="W226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15" i="2"/>
  <c r="W219" i="2"/>
  <c r="W231" i="2"/>
  <c r="W214" i="2"/>
  <c r="W228" i="2"/>
  <c r="W213" i="2"/>
  <c r="W221" i="2"/>
  <c r="W225" i="2"/>
  <c r="W212" i="2"/>
  <c r="W224" i="2"/>
  <c r="W230" i="2"/>
  <c r="X260" i="2" l="1"/>
  <c r="X259" i="2"/>
  <c r="X263" i="2"/>
  <c r="X267" i="2"/>
  <c r="X271" i="2"/>
  <c r="X265" i="2"/>
  <c r="X272" i="2"/>
  <c r="X276" i="2"/>
  <c r="X280" i="2"/>
  <c r="X284" i="2"/>
  <c r="X262" i="2"/>
  <c r="X266" i="2"/>
  <c r="X269" i="2"/>
  <c r="X275" i="2"/>
  <c r="X279" i="2"/>
  <c r="X283" i="2"/>
  <c r="X287" i="2"/>
  <c r="X257" i="2"/>
  <c r="X264" i="2"/>
  <c r="X281" i="2"/>
  <c r="X291" i="2"/>
  <c r="X295" i="2"/>
  <c r="X299" i="2"/>
  <c r="X303" i="2"/>
  <c r="X307" i="2"/>
  <c r="X311" i="2"/>
  <c r="X274" i="2"/>
  <c r="X285" i="2"/>
  <c r="X278" i="2"/>
  <c r="X290" i="2"/>
  <c r="X294" i="2"/>
  <c r="X298" i="2"/>
  <c r="X288" i="2"/>
  <c r="X258" i="2"/>
  <c r="X268" i="2"/>
  <c r="X273" i="2"/>
  <c r="X277" i="2"/>
  <c r="X289" i="2"/>
  <c r="X293" i="2"/>
  <c r="X297" i="2"/>
  <c r="X301" i="2"/>
  <c r="X270" i="2"/>
  <c r="X315" i="2"/>
  <c r="X319" i="2"/>
  <c r="X323" i="2"/>
  <c r="X327" i="2"/>
  <c r="X286" i="2"/>
  <c r="X300" i="2"/>
  <c r="X305" i="2"/>
  <c r="X308" i="2"/>
  <c r="X314" i="2"/>
  <c r="X318" i="2"/>
  <c r="X322" i="2"/>
  <c r="X326" i="2"/>
  <c r="X302" i="2"/>
  <c r="X306" i="2"/>
  <c r="X309" i="2"/>
  <c r="X313" i="2"/>
  <c r="X317" i="2"/>
  <c r="X321" i="2"/>
  <c r="X325" i="2"/>
  <c r="X329" i="2"/>
  <c r="X261" i="2"/>
  <c r="X296" i="2"/>
  <c r="X304" i="2"/>
  <c r="X316" i="2"/>
  <c r="X282" i="2"/>
  <c r="X335" i="2"/>
  <c r="X339" i="2"/>
  <c r="X343" i="2"/>
  <c r="X347" i="2"/>
  <c r="X351" i="2"/>
  <c r="X355" i="2"/>
  <c r="X359" i="2"/>
  <c r="X363" i="2"/>
  <c r="X367" i="2"/>
  <c r="X371" i="2"/>
  <c r="X375" i="2"/>
  <c r="X379" i="2"/>
  <c r="X312" i="2"/>
  <c r="X328" i="2"/>
  <c r="X334" i="2"/>
  <c r="X338" i="2"/>
  <c r="X342" i="2"/>
  <c r="X346" i="2"/>
  <c r="X350" i="2"/>
  <c r="X354" i="2"/>
  <c r="X358" i="2"/>
  <c r="X362" i="2"/>
  <c r="X366" i="2"/>
  <c r="X370" i="2"/>
  <c r="X374" i="2"/>
  <c r="X378" i="2"/>
  <c r="X324" i="2"/>
  <c r="X330" i="2"/>
  <c r="X333" i="2"/>
  <c r="X337" i="2"/>
  <c r="X341" i="2"/>
  <c r="X345" i="2"/>
  <c r="X349" i="2"/>
  <c r="X353" i="2"/>
  <c r="X357" i="2"/>
  <c r="X361" i="2"/>
  <c r="X365" i="2"/>
  <c r="X369" i="2"/>
  <c r="X373" i="2"/>
  <c r="X377" i="2"/>
  <c r="X381" i="2"/>
  <c r="X320" i="2"/>
  <c r="X331" i="2"/>
  <c r="X385" i="2"/>
  <c r="X389" i="2"/>
  <c r="X393" i="2"/>
  <c r="X397" i="2"/>
  <c r="X401" i="2"/>
  <c r="X405" i="2"/>
  <c r="X409" i="2"/>
  <c r="X413" i="2"/>
  <c r="X417" i="2"/>
  <c r="X421" i="2"/>
  <c r="X336" i="2"/>
  <c r="X352" i="2"/>
  <c r="X368" i="2"/>
  <c r="X384" i="2"/>
  <c r="X388" i="2"/>
  <c r="X392" i="2"/>
  <c r="X396" i="2"/>
  <c r="X400" i="2"/>
  <c r="X404" i="2"/>
  <c r="X408" i="2"/>
  <c r="X412" i="2"/>
  <c r="X416" i="2"/>
  <c r="X292" i="2"/>
  <c r="X332" i="2"/>
  <c r="X348" i="2"/>
  <c r="X364" i="2"/>
  <c r="X380" i="2"/>
  <c r="X310" i="2"/>
  <c r="X383" i="2"/>
  <c r="X387" i="2"/>
  <c r="X391" i="2"/>
  <c r="X395" i="2"/>
  <c r="X399" i="2"/>
  <c r="X403" i="2"/>
  <c r="X407" i="2"/>
  <c r="X411" i="2"/>
  <c r="X415" i="2"/>
  <c r="X419" i="2"/>
  <c r="X423" i="2"/>
  <c r="X344" i="2"/>
  <c r="X360" i="2"/>
  <c r="X376" i="2"/>
  <c r="X386" i="2"/>
  <c r="X402" i="2"/>
  <c r="X424" i="2"/>
  <c r="X356" i="2"/>
  <c r="X425" i="2"/>
  <c r="X428" i="2"/>
  <c r="X432" i="2"/>
  <c r="X436" i="2"/>
  <c r="X440" i="2"/>
  <c r="X444" i="2"/>
  <c r="X448" i="2"/>
  <c r="X452" i="2"/>
  <c r="X456" i="2"/>
  <c r="X460" i="2"/>
  <c r="X382" i="2"/>
  <c r="X410" i="2"/>
  <c r="X422" i="2"/>
  <c r="X340" i="2"/>
  <c r="X398" i="2"/>
  <c r="X427" i="2"/>
  <c r="X431" i="2"/>
  <c r="X435" i="2"/>
  <c r="X439" i="2"/>
  <c r="X443" i="2"/>
  <c r="X447" i="2"/>
  <c r="X451" i="2"/>
  <c r="X455" i="2"/>
  <c r="X459" i="2"/>
  <c r="X420" i="2"/>
  <c r="X406" i="2"/>
  <c r="X426" i="2"/>
  <c r="X430" i="2"/>
  <c r="X434" i="2"/>
  <c r="X438" i="2"/>
  <c r="X442" i="2"/>
  <c r="X446" i="2"/>
  <c r="X450" i="2"/>
  <c r="X454" i="2"/>
  <c r="X458" i="2"/>
  <c r="X462" i="2"/>
  <c r="X418" i="2"/>
  <c r="X467" i="2"/>
  <c r="X471" i="2"/>
  <c r="X475" i="2"/>
  <c r="X479" i="2"/>
  <c r="X483" i="2"/>
  <c r="X487" i="2"/>
  <c r="X491" i="2"/>
  <c r="X495" i="2"/>
  <c r="X499" i="2"/>
  <c r="X503" i="2"/>
  <c r="X507" i="2"/>
  <c r="X437" i="2"/>
  <c r="X453" i="2"/>
  <c r="X390" i="2"/>
  <c r="X466" i="2"/>
  <c r="X470" i="2"/>
  <c r="X474" i="2"/>
  <c r="X478" i="2"/>
  <c r="X482" i="2"/>
  <c r="X486" i="2"/>
  <c r="X490" i="2"/>
  <c r="X494" i="2"/>
  <c r="X498" i="2"/>
  <c r="X502" i="2"/>
  <c r="X506" i="2"/>
  <c r="X372" i="2"/>
  <c r="X433" i="2"/>
  <c r="X449" i="2"/>
  <c r="X461" i="2"/>
  <c r="X463" i="2"/>
  <c r="X465" i="2"/>
  <c r="X469" i="2"/>
  <c r="X473" i="2"/>
  <c r="X477" i="2"/>
  <c r="X481" i="2"/>
  <c r="X485" i="2"/>
  <c r="X489" i="2"/>
  <c r="X493" i="2"/>
  <c r="X497" i="2"/>
  <c r="X501" i="2"/>
  <c r="X505" i="2"/>
  <c r="X414" i="2"/>
  <c r="X429" i="2"/>
  <c r="X445" i="2"/>
  <c r="X472" i="2"/>
  <c r="X496" i="2"/>
  <c r="X510" i="2"/>
  <c r="X514" i="2"/>
  <c r="X518" i="2"/>
  <c r="X522" i="2"/>
  <c r="X526" i="2"/>
  <c r="X530" i="2"/>
  <c r="X534" i="2"/>
  <c r="X538" i="2"/>
  <c r="X542" i="2"/>
  <c r="X546" i="2"/>
  <c r="X394" i="2"/>
  <c r="X468" i="2"/>
  <c r="X484" i="2"/>
  <c r="X457" i="2"/>
  <c r="X504" i="2"/>
  <c r="X509" i="2"/>
  <c r="X513" i="2"/>
  <c r="X517" i="2"/>
  <c r="X521" i="2"/>
  <c r="X525" i="2"/>
  <c r="X529" i="2"/>
  <c r="X533" i="2"/>
  <c r="X537" i="2"/>
  <c r="X480" i="2"/>
  <c r="X492" i="2"/>
  <c r="X441" i="2"/>
  <c r="X508" i="2"/>
  <c r="X512" i="2"/>
  <c r="X516" i="2"/>
  <c r="X520" i="2"/>
  <c r="X524" i="2"/>
  <c r="X528" i="2"/>
  <c r="X532" i="2"/>
  <c r="X536" i="2"/>
  <c r="X540" i="2"/>
  <c r="X544" i="2"/>
  <c r="X500" i="2"/>
  <c r="X523" i="2"/>
  <c r="X547" i="2"/>
  <c r="X549" i="2"/>
  <c r="X553" i="2"/>
  <c r="X557" i="2"/>
  <c r="X561" i="2"/>
  <c r="X565" i="2"/>
  <c r="X569" i="2"/>
  <c r="X573" i="2"/>
  <c r="X577" i="2"/>
  <c r="X581" i="2"/>
  <c r="X585" i="2"/>
  <c r="X589" i="2"/>
  <c r="X593" i="2"/>
  <c r="X597" i="2"/>
  <c r="X601" i="2"/>
  <c r="X531" i="2"/>
  <c r="X548" i="2"/>
  <c r="X515" i="2"/>
  <c r="X519" i="2"/>
  <c r="X545" i="2"/>
  <c r="X552" i="2"/>
  <c r="X556" i="2"/>
  <c r="X560" i="2"/>
  <c r="X564" i="2"/>
  <c r="X568" i="2"/>
  <c r="X572" i="2"/>
  <c r="X576" i="2"/>
  <c r="X580" i="2"/>
  <c r="X584" i="2"/>
  <c r="X588" i="2"/>
  <c r="X592" i="2"/>
  <c r="X464" i="2"/>
  <c r="X539" i="2"/>
  <c r="X488" i="2"/>
  <c r="X511" i="2"/>
  <c r="X527" i="2"/>
  <c r="X543" i="2"/>
  <c r="X551" i="2"/>
  <c r="X555" i="2"/>
  <c r="X559" i="2"/>
  <c r="X563" i="2"/>
  <c r="X567" i="2"/>
  <c r="X571" i="2"/>
  <c r="X575" i="2"/>
  <c r="X579" i="2"/>
  <c r="X583" i="2"/>
  <c r="X587" i="2"/>
  <c r="X591" i="2"/>
  <c r="X476" i="2"/>
  <c r="X574" i="2"/>
  <c r="X562" i="2"/>
  <c r="X590" i="2"/>
  <c r="X595" i="2"/>
  <c r="X598" i="2"/>
  <c r="X541" i="2"/>
  <c r="X554" i="2"/>
  <c r="X582" i="2"/>
  <c r="X550" i="2"/>
  <c r="X570" i="2"/>
  <c r="X596" i="2"/>
  <c r="X558" i="2"/>
  <c r="X535" i="2"/>
  <c r="X578" i="2"/>
  <c r="X600" i="2"/>
  <c r="X603" i="2"/>
  <c r="X566" i="2"/>
  <c r="X599" i="2"/>
  <c r="X612" i="2"/>
  <c r="X616" i="2"/>
  <c r="X620" i="2"/>
  <c r="X624" i="2"/>
  <c r="X628" i="2"/>
  <c r="X632" i="2"/>
  <c r="X636" i="2"/>
  <c r="X640" i="2"/>
  <c r="X644" i="2"/>
  <c r="X648" i="2"/>
  <c r="X652" i="2"/>
  <c r="X656" i="2"/>
  <c r="X660" i="2"/>
  <c r="X664" i="2"/>
  <c r="X668" i="2"/>
  <c r="X594" i="2"/>
  <c r="X602" i="2"/>
  <c r="X615" i="2"/>
  <c r="X619" i="2"/>
  <c r="X623" i="2"/>
  <c r="X627" i="2"/>
  <c r="X631" i="2"/>
  <c r="X635" i="2"/>
  <c r="X639" i="2"/>
  <c r="X643" i="2"/>
  <c r="X647" i="2"/>
  <c r="X651" i="2"/>
  <c r="X655" i="2"/>
  <c r="X659" i="2"/>
  <c r="X586" i="2"/>
  <c r="X607" i="2"/>
  <c r="X608" i="2"/>
  <c r="X614" i="2"/>
  <c r="X618" i="2"/>
  <c r="X622" i="2"/>
  <c r="X626" i="2"/>
  <c r="X630" i="2"/>
  <c r="X634" i="2"/>
  <c r="X638" i="2"/>
  <c r="X642" i="2"/>
  <c r="X646" i="2"/>
  <c r="X650" i="2"/>
  <c r="X654" i="2"/>
  <c r="X658" i="2"/>
  <c r="X662" i="2"/>
  <c r="X666" i="2"/>
  <c r="X670" i="2"/>
  <c r="X606" i="2"/>
  <c r="X609" i="2"/>
  <c r="X610" i="2"/>
  <c r="X611" i="2"/>
  <c r="X605" i="2"/>
  <c r="X613" i="2"/>
  <c r="X617" i="2"/>
  <c r="X621" i="2"/>
  <c r="X625" i="2"/>
  <c r="X629" i="2"/>
  <c r="X633" i="2"/>
  <c r="X637" i="2"/>
  <c r="X641" i="2"/>
  <c r="X645" i="2"/>
  <c r="X649" i="2"/>
  <c r="X653" i="2"/>
  <c r="X657" i="2"/>
  <c r="X661" i="2"/>
  <c r="X667" i="2"/>
  <c r="X673" i="2"/>
  <c r="X675" i="2"/>
  <c r="X679" i="2"/>
  <c r="X683" i="2"/>
  <c r="X687" i="2"/>
  <c r="X691" i="2"/>
  <c r="X695" i="2"/>
  <c r="X699" i="2"/>
  <c r="X703" i="2"/>
  <c r="X707" i="2"/>
  <c r="X711" i="2"/>
  <c r="X715" i="2"/>
  <c r="X719" i="2"/>
  <c r="X723" i="2"/>
  <c r="X727" i="2"/>
  <c r="X731" i="2"/>
  <c r="X735" i="2"/>
  <c r="X739" i="2"/>
  <c r="X743" i="2"/>
  <c r="X669" i="2"/>
  <c r="X678" i="2"/>
  <c r="X682" i="2"/>
  <c r="X686" i="2"/>
  <c r="X690" i="2"/>
  <c r="X694" i="2"/>
  <c r="X698" i="2"/>
  <c r="X702" i="2"/>
  <c r="X706" i="2"/>
  <c r="X710" i="2"/>
  <c r="X714" i="2"/>
  <c r="X718" i="2"/>
  <c r="X722" i="2"/>
  <c r="X726" i="2"/>
  <c r="X730" i="2"/>
  <c r="X734" i="2"/>
  <c r="X738" i="2"/>
  <c r="X742" i="2"/>
  <c r="X671" i="2"/>
  <c r="X604" i="2"/>
  <c r="X663" i="2"/>
  <c r="X674" i="2"/>
  <c r="X677" i="2"/>
  <c r="X681" i="2"/>
  <c r="X685" i="2"/>
  <c r="X689" i="2"/>
  <c r="X693" i="2"/>
  <c r="X697" i="2"/>
  <c r="X701" i="2"/>
  <c r="X705" i="2"/>
  <c r="X709" i="2"/>
  <c r="X713" i="2"/>
  <c r="X717" i="2"/>
  <c r="X721" i="2"/>
  <c r="X725" i="2"/>
  <c r="X729" i="2"/>
  <c r="X733" i="2"/>
  <c r="X737" i="2"/>
  <c r="X741" i="2"/>
  <c r="X665" i="2"/>
  <c r="X672" i="2"/>
  <c r="X692" i="2"/>
  <c r="X688" i="2"/>
  <c r="X716" i="2"/>
  <c r="X732" i="2"/>
  <c r="X684" i="2"/>
  <c r="X680" i="2"/>
  <c r="X712" i="2"/>
  <c r="X728" i="2"/>
  <c r="X744" i="2"/>
  <c r="X676" i="2"/>
  <c r="X708" i="2"/>
  <c r="X704" i="2"/>
  <c r="X724" i="2"/>
  <c r="X740" i="2"/>
  <c r="X745" i="2"/>
  <c r="X746" i="2"/>
  <c r="X700" i="2"/>
  <c r="X747" i="2"/>
  <c r="X748" i="2"/>
  <c r="X749" i="2"/>
  <c r="X750" i="2"/>
  <c r="X696" i="2"/>
  <c r="X720" i="2"/>
  <c r="X736" i="2"/>
  <c r="Y1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8" i="2"/>
  <c r="X37" i="2"/>
  <c r="X36" i="2"/>
  <c r="X40" i="2"/>
  <c r="X41" i="2"/>
  <c r="X42" i="2"/>
  <c r="X39" i="2"/>
  <c r="X46" i="2"/>
  <c r="X50" i="2"/>
  <c r="X54" i="2"/>
  <c r="X43" i="2"/>
  <c r="X51" i="2"/>
  <c r="X55" i="2"/>
  <c r="X45" i="2"/>
  <c r="X52" i="2"/>
  <c r="X44" i="2"/>
  <c r="X48" i="2"/>
  <c r="X49" i="2"/>
  <c r="X53" i="2"/>
  <c r="X56" i="2"/>
  <c r="X57" i="2"/>
  <c r="X65" i="2"/>
  <c r="X47" i="2"/>
  <c r="X58" i="2"/>
  <c r="X62" i="2"/>
  <c r="X72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67" i="2"/>
  <c r="X74" i="2"/>
  <c r="X59" i="2"/>
  <c r="X64" i="2"/>
  <c r="X60" i="2"/>
  <c r="X66" i="2"/>
  <c r="X73" i="2"/>
  <c r="X63" i="2"/>
  <c r="X61" i="2"/>
  <c r="X68" i="2"/>
  <c r="X69" i="2"/>
  <c r="X70" i="2"/>
  <c r="X71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00" i="2"/>
  <c r="X125" i="2"/>
  <c r="X130" i="2"/>
  <c r="X127" i="2"/>
  <c r="X124" i="2"/>
  <c r="X129" i="2"/>
  <c r="X126" i="2"/>
  <c r="X128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2" i="2"/>
  <c r="X157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55" i="2"/>
  <c r="X150" i="2"/>
  <c r="X159" i="2"/>
  <c r="X153" i="2"/>
  <c r="X156" i="2"/>
  <c r="X151" i="2"/>
  <c r="X158" i="2"/>
  <c r="X154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24" i="2"/>
  <c r="X230" i="2"/>
  <c r="X223" i="2"/>
  <c r="X227" i="2"/>
  <c r="X220" i="2"/>
  <c r="X229" i="2"/>
  <c r="X8" i="2"/>
  <c r="X222" i="2"/>
  <c r="X226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19" i="2"/>
  <c r="X231" i="2"/>
  <c r="X228" i="2"/>
  <c r="X221" i="2"/>
  <c r="X225" i="2"/>
  <c r="Y257" i="2" l="1"/>
  <c r="Y261" i="2"/>
  <c r="Y265" i="2"/>
  <c r="Y269" i="2"/>
  <c r="Y273" i="2"/>
  <c r="Y260" i="2"/>
  <c r="Y268" i="2"/>
  <c r="Y277" i="2"/>
  <c r="Y281" i="2"/>
  <c r="Y285" i="2"/>
  <c r="Y272" i="2"/>
  <c r="Y276" i="2"/>
  <c r="Y280" i="2"/>
  <c r="Y284" i="2"/>
  <c r="Y262" i="2"/>
  <c r="Y263" i="2"/>
  <c r="Y266" i="2"/>
  <c r="Y259" i="2"/>
  <c r="Y267" i="2"/>
  <c r="Y270" i="2"/>
  <c r="Y275" i="2"/>
  <c r="Y282" i="2"/>
  <c r="Y286" i="2"/>
  <c r="Y292" i="2"/>
  <c r="Y296" i="2"/>
  <c r="Y300" i="2"/>
  <c r="Y304" i="2"/>
  <c r="Y308" i="2"/>
  <c r="Y264" i="2"/>
  <c r="Y279" i="2"/>
  <c r="Y287" i="2"/>
  <c r="Y291" i="2"/>
  <c r="Y295" i="2"/>
  <c r="Y299" i="2"/>
  <c r="Y274" i="2"/>
  <c r="Y271" i="2"/>
  <c r="Y278" i="2"/>
  <c r="Y290" i="2"/>
  <c r="Y294" i="2"/>
  <c r="Y298" i="2"/>
  <c r="Y288" i="2"/>
  <c r="Y297" i="2"/>
  <c r="Y303" i="2"/>
  <c r="Y311" i="2"/>
  <c r="Y315" i="2"/>
  <c r="Y319" i="2"/>
  <c r="Y323" i="2"/>
  <c r="Y327" i="2"/>
  <c r="Y293" i="2"/>
  <c r="Y305" i="2"/>
  <c r="Y314" i="2"/>
  <c r="Y318" i="2"/>
  <c r="Y322" i="2"/>
  <c r="Y326" i="2"/>
  <c r="Y330" i="2"/>
  <c r="Y283" i="2"/>
  <c r="Y289" i="2"/>
  <c r="Y302" i="2"/>
  <c r="Y306" i="2"/>
  <c r="Y309" i="2"/>
  <c r="Y313" i="2"/>
  <c r="Y317" i="2"/>
  <c r="Y321" i="2"/>
  <c r="Y325" i="2"/>
  <c r="Y329" i="2"/>
  <c r="Y332" i="2"/>
  <c r="Y336" i="2"/>
  <c r="Y340" i="2"/>
  <c r="Y344" i="2"/>
  <c r="Y348" i="2"/>
  <c r="Y352" i="2"/>
  <c r="Y356" i="2"/>
  <c r="Y360" i="2"/>
  <c r="Y364" i="2"/>
  <c r="Y368" i="2"/>
  <c r="Y372" i="2"/>
  <c r="Y376" i="2"/>
  <c r="Y380" i="2"/>
  <c r="Y316" i="2"/>
  <c r="Y258" i="2"/>
  <c r="Y335" i="2"/>
  <c r="Y339" i="2"/>
  <c r="Y343" i="2"/>
  <c r="Y347" i="2"/>
  <c r="Y351" i="2"/>
  <c r="Y355" i="2"/>
  <c r="Y359" i="2"/>
  <c r="Y363" i="2"/>
  <c r="Y367" i="2"/>
  <c r="Y371" i="2"/>
  <c r="Y375" i="2"/>
  <c r="Y379" i="2"/>
  <c r="Y312" i="2"/>
  <c r="Y328" i="2"/>
  <c r="Y334" i="2"/>
  <c r="Y338" i="2"/>
  <c r="Y342" i="2"/>
  <c r="Y346" i="2"/>
  <c r="Y350" i="2"/>
  <c r="Y354" i="2"/>
  <c r="Y358" i="2"/>
  <c r="Y362" i="2"/>
  <c r="Y366" i="2"/>
  <c r="Y370" i="2"/>
  <c r="Y374" i="2"/>
  <c r="Y378" i="2"/>
  <c r="Y307" i="2"/>
  <c r="Y324" i="2"/>
  <c r="Y345" i="2"/>
  <c r="Y361" i="2"/>
  <c r="Y377" i="2"/>
  <c r="Y320" i="2"/>
  <c r="Y331" i="2"/>
  <c r="Y385" i="2"/>
  <c r="Y389" i="2"/>
  <c r="Y393" i="2"/>
  <c r="Y397" i="2"/>
  <c r="Y401" i="2"/>
  <c r="Y405" i="2"/>
  <c r="Y409" i="2"/>
  <c r="Y413" i="2"/>
  <c r="Y417" i="2"/>
  <c r="Y421" i="2"/>
  <c r="Y425" i="2"/>
  <c r="Y341" i="2"/>
  <c r="Y357" i="2"/>
  <c r="Y373" i="2"/>
  <c r="Y301" i="2"/>
  <c r="Y384" i="2"/>
  <c r="Y388" i="2"/>
  <c r="Y392" i="2"/>
  <c r="Y337" i="2"/>
  <c r="Y353" i="2"/>
  <c r="Y369" i="2"/>
  <c r="Y310" i="2"/>
  <c r="Y383" i="2"/>
  <c r="Y387" i="2"/>
  <c r="Y391" i="2"/>
  <c r="Y395" i="2"/>
  <c r="Y399" i="2"/>
  <c r="Y403" i="2"/>
  <c r="Y407" i="2"/>
  <c r="Y411" i="2"/>
  <c r="Y415" i="2"/>
  <c r="Y419" i="2"/>
  <c r="Y423" i="2"/>
  <c r="Y381" i="2"/>
  <c r="Y408" i="2"/>
  <c r="Y414" i="2"/>
  <c r="Y429" i="2"/>
  <c r="Y433" i="2"/>
  <c r="Y437" i="2"/>
  <c r="Y441" i="2"/>
  <c r="Y445" i="2"/>
  <c r="Y449" i="2"/>
  <c r="Y453" i="2"/>
  <c r="Y457" i="2"/>
  <c r="Y461" i="2"/>
  <c r="Y386" i="2"/>
  <c r="Y396" i="2"/>
  <c r="Y402" i="2"/>
  <c r="Y424" i="2"/>
  <c r="Y365" i="2"/>
  <c r="Y416" i="2"/>
  <c r="Y428" i="2"/>
  <c r="Y432" i="2"/>
  <c r="Y436" i="2"/>
  <c r="Y440" i="2"/>
  <c r="Y444" i="2"/>
  <c r="Y448" i="2"/>
  <c r="Y452" i="2"/>
  <c r="Y456" i="2"/>
  <c r="Y382" i="2"/>
  <c r="Y404" i="2"/>
  <c r="Y410" i="2"/>
  <c r="Y422" i="2"/>
  <c r="Y349" i="2"/>
  <c r="Y398" i="2"/>
  <c r="Y427" i="2"/>
  <c r="Y431" i="2"/>
  <c r="Y435" i="2"/>
  <c r="Y439" i="2"/>
  <c r="Y443" i="2"/>
  <c r="Y447" i="2"/>
  <c r="Y451" i="2"/>
  <c r="Y455" i="2"/>
  <c r="Y459" i="2"/>
  <c r="Y463" i="2"/>
  <c r="Y412" i="2"/>
  <c r="Y420" i="2"/>
  <c r="Y400" i="2"/>
  <c r="Y430" i="2"/>
  <c r="Y446" i="2"/>
  <c r="Y418" i="2"/>
  <c r="Y467" i="2"/>
  <c r="Y471" i="2"/>
  <c r="Y475" i="2"/>
  <c r="Y479" i="2"/>
  <c r="Y483" i="2"/>
  <c r="Y487" i="2"/>
  <c r="Y491" i="2"/>
  <c r="Y495" i="2"/>
  <c r="Y499" i="2"/>
  <c r="Y503" i="2"/>
  <c r="Y406" i="2"/>
  <c r="Y426" i="2"/>
  <c r="Y442" i="2"/>
  <c r="Y458" i="2"/>
  <c r="Y460" i="2"/>
  <c r="Y390" i="2"/>
  <c r="Y466" i="2"/>
  <c r="Y470" i="2"/>
  <c r="Y474" i="2"/>
  <c r="Y478" i="2"/>
  <c r="Y482" i="2"/>
  <c r="Y486" i="2"/>
  <c r="Y490" i="2"/>
  <c r="Y494" i="2"/>
  <c r="Y498" i="2"/>
  <c r="Y502" i="2"/>
  <c r="Y506" i="2"/>
  <c r="Y438" i="2"/>
  <c r="Y454" i="2"/>
  <c r="Y462" i="2"/>
  <c r="Y465" i="2"/>
  <c r="Y469" i="2"/>
  <c r="Y473" i="2"/>
  <c r="Y477" i="2"/>
  <c r="Y481" i="2"/>
  <c r="Y485" i="2"/>
  <c r="Y333" i="2"/>
  <c r="Y434" i="2"/>
  <c r="Y488" i="2"/>
  <c r="Y489" i="2"/>
  <c r="Y511" i="2"/>
  <c r="Y515" i="2"/>
  <c r="Y472" i="2"/>
  <c r="Y496" i="2"/>
  <c r="Y497" i="2"/>
  <c r="Y510" i="2"/>
  <c r="Y514" i="2"/>
  <c r="Y518" i="2"/>
  <c r="Y522" i="2"/>
  <c r="Y526" i="2"/>
  <c r="Y530" i="2"/>
  <c r="Y534" i="2"/>
  <c r="Y538" i="2"/>
  <c r="Y542" i="2"/>
  <c r="Y546" i="2"/>
  <c r="Y394" i="2"/>
  <c r="Y468" i="2"/>
  <c r="Y484" i="2"/>
  <c r="Y504" i="2"/>
  <c r="Y505" i="2"/>
  <c r="Y509" i="2"/>
  <c r="Y513" i="2"/>
  <c r="Y517" i="2"/>
  <c r="Y521" i="2"/>
  <c r="Y525" i="2"/>
  <c r="Y529" i="2"/>
  <c r="Y533" i="2"/>
  <c r="Y537" i="2"/>
  <c r="Y541" i="2"/>
  <c r="Y545" i="2"/>
  <c r="Y480" i="2"/>
  <c r="Y492" i="2"/>
  <c r="Y493" i="2"/>
  <c r="Y512" i="2"/>
  <c r="Y535" i="2"/>
  <c r="Y536" i="2"/>
  <c r="Y550" i="2"/>
  <c r="Y554" i="2"/>
  <c r="Y558" i="2"/>
  <c r="Y562" i="2"/>
  <c r="Y566" i="2"/>
  <c r="Y570" i="2"/>
  <c r="Y574" i="2"/>
  <c r="Y578" i="2"/>
  <c r="Y582" i="2"/>
  <c r="Y586" i="2"/>
  <c r="Y590" i="2"/>
  <c r="Y594" i="2"/>
  <c r="Y598" i="2"/>
  <c r="Y602" i="2"/>
  <c r="Y500" i="2"/>
  <c r="Y507" i="2"/>
  <c r="Y523" i="2"/>
  <c r="Y524" i="2"/>
  <c r="Y547" i="2"/>
  <c r="Y508" i="2"/>
  <c r="Y549" i="2"/>
  <c r="Y553" i="2"/>
  <c r="Y531" i="2"/>
  <c r="Y532" i="2"/>
  <c r="Y548" i="2"/>
  <c r="Y519" i="2"/>
  <c r="Y520" i="2"/>
  <c r="Y544" i="2"/>
  <c r="Y552" i="2"/>
  <c r="Y556" i="2"/>
  <c r="Y560" i="2"/>
  <c r="Y564" i="2"/>
  <c r="Y568" i="2"/>
  <c r="Y572" i="2"/>
  <c r="Y576" i="2"/>
  <c r="Y580" i="2"/>
  <c r="Y584" i="2"/>
  <c r="Y464" i="2"/>
  <c r="Y501" i="2"/>
  <c r="Y539" i="2"/>
  <c r="Y540" i="2"/>
  <c r="Y450" i="2"/>
  <c r="Y516" i="2"/>
  <c r="Y527" i="2"/>
  <c r="Y528" i="2"/>
  <c r="Y543" i="2"/>
  <c r="Y551" i="2"/>
  <c r="Y555" i="2"/>
  <c r="Y561" i="2"/>
  <c r="Y587" i="2"/>
  <c r="Y591" i="2"/>
  <c r="Y601" i="2"/>
  <c r="Y605" i="2"/>
  <c r="Y609" i="2"/>
  <c r="Y476" i="2"/>
  <c r="Y575" i="2"/>
  <c r="Y581" i="2"/>
  <c r="Y563" i="2"/>
  <c r="Y569" i="2"/>
  <c r="Y589" i="2"/>
  <c r="Y595" i="2"/>
  <c r="Y604" i="2"/>
  <c r="Y557" i="2"/>
  <c r="Y583" i="2"/>
  <c r="Y588" i="2"/>
  <c r="Y571" i="2"/>
  <c r="Y577" i="2"/>
  <c r="Y596" i="2"/>
  <c r="Y599" i="2"/>
  <c r="Y607" i="2"/>
  <c r="Y559" i="2"/>
  <c r="Y565" i="2"/>
  <c r="Y579" i="2"/>
  <c r="Y585" i="2"/>
  <c r="Y593" i="2"/>
  <c r="Y597" i="2"/>
  <c r="Y600" i="2"/>
  <c r="Y603" i="2"/>
  <c r="Y606" i="2"/>
  <c r="Y612" i="2"/>
  <c r="Y616" i="2"/>
  <c r="Y620" i="2"/>
  <c r="Y624" i="2"/>
  <c r="Y628" i="2"/>
  <c r="Y632" i="2"/>
  <c r="Y636" i="2"/>
  <c r="Y640" i="2"/>
  <c r="Y644" i="2"/>
  <c r="Y648" i="2"/>
  <c r="Y652" i="2"/>
  <c r="Y656" i="2"/>
  <c r="Y660" i="2"/>
  <c r="Y664" i="2"/>
  <c r="Y668" i="2"/>
  <c r="Y672" i="2"/>
  <c r="Y567" i="2"/>
  <c r="Y592" i="2"/>
  <c r="Y615" i="2"/>
  <c r="Y619" i="2"/>
  <c r="Y623" i="2"/>
  <c r="Y627" i="2"/>
  <c r="Y631" i="2"/>
  <c r="Y635" i="2"/>
  <c r="Y639" i="2"/>
  <c r="Y643" i="2"/>
  <c r="Y647" i="2"/>
  <c r="Y651" i="2"/>
  <c r="Y655" i="2"/>
  <c r="Y659" i="2"/>
  <c r="Y608" i="2"/>
  <c r="Y614" i="2"/>
  <c r="Y618" i="2"/>
  <c r="Y622" i="2"/>
  <c r="Y626" i="2"/>
  <c r="Y630" i="2"/>
  <c r="Y634" i="2"/>
  <c r="Y638" i="2"/>
  <c r="Y642" i="2"/>
  <c r="Y646" i="2"/>
  <c r="Y650" i="2"/>
  <c r="Y654" i="2"/>
  <c r="Y610" i="2"/>
  <c r="Y611" i="2"/>
  <c r="Y629" i="2"/>
  <c r="Y657" i="2"/>
  <c r="Y661" i="2"/>
  <c r="Y665" i="2"/>
  <c r="Y676" i="2"/>
  <c r="Y680" i="2"/>
  <c r="Y684" i="2"/>
  <c r="Y688" i="2"/>
  <c r="Y692" i="2"/>
  <c r="Y696" i="2"/>
  <c r="Y700" i="2"/>
  <c r="Y704" i="2"/>
  <c r="Y708" i="2"/>
  <c r="Y712" i="2"/>
  <c r="Y716" i="2"/>
  <c r="Y720" i="2"/>
  <c r="Y724" i="2"/>
  <c r="Y728" i="2"/>
  <c r="Y732" i="2"/>
  <c r="Y736" i="2"/>
  <c r="Y740" i="2"/>
  <c r="Y744" i="2"/>
  <c r="Y625" i="2"/>
  <c r="Y667" i="2"/>
  <c r="Y621" i="2"/>
  <c r="Y653" i="2"/>
  <c r="Y662" i="2"/>
  <c r="Y670" i="2"/>
  <c r="Y673" i="2"/>
  <c r="Y675" i="2"/>
  <c r="Y679" i="2"/>
  <c r="Y683" i="2"/>
  <c r="Y687" i="2"/>
  <c r="Y691" i="2"/>
  <c r="Y695" i="2"/>
  <c r="Y699" i="2"/>
  <c r="Y703" i="2"/>
  <c r="Y707" i="2"/>
  <c r="Y711" i="2"/>
  <c r="Y715" i="2"/>
  <c r="Y719" i="2"/>
  <c r="Y723" i="2"/>
  <c r="Y727" i="2"/>
  <c r="Y731" i="2"/>
  <c r="Y735" i="2"/>
  <c r="Y739" i="2"/>
  <c r="Y743" i="2"/>
  <c r="Y747" i="2"/>
  <c r="Y617" i="2"/>
  <c r="Y649" i="2"/>
  <c r="Y658" i="2"/>
  <c r="Y669" i="2"/>
  <c r="Y613" i="2"/>
  <c r="Y645" i="2"/>
  <c r="Y666" i="2"/>
  <c r="Y678" i="2"/>
  <c r="Y682" i="2"/>
  <c r="Y686" i="2"/>
  <c r="Y690" i="2"/>
  <c r="Y694" i="2"/>
  <c r="Y698" i="2"/>
  <c r="Y702" i="2"/>
  <c r="Y706" i="2"/>
  <c r="Y710" i="2"/>
  <c r="Y714" i="2"/>
  <c r="Y718" i="2"/>
  <c r="Y722" i="2"/>
  <c r="Y726" i="2"/>
  <c r="Y730" i="2"/>
  <c r="Y734" i="2"/>
  <c r="Y738" i="2"/>
  <c r="Y742" i="2"/>
  <c r="Y641" i="2"/>
  <c r="Y671" i="2"/>
  <c r="Y573" i="2"/>
  <c r="Y637" i="2"/>
  <c r="Y663" i="2"/>
  <c r="Y674" i="2"/>
  <c r="Y677" i="2"/>
  <c r="Y681" i="2"/>
  <c r="Y685" i="2"/>
  <c r="Y689" i="2"/>
  <c r="Y693" i="2"/>
  <c r="Y697" i="2"/>
  <c r="Y701" i="2"/>
  <c r="Y705" i="2"/>
  <c r="Y709" i="2"/>
  <c r="Y713" i="2"/>
  <c r="Y633" i="2"/>
  <c r="Y725" i="2"/>
  <c r="Y741" i="2"/>
  <c r="Y721" i="2"/>
  <c r="Y737" i="2"/>
  <c r="Y717" i="2"/>
  <c r="Y733" i="2"/>
  <c r="Y729" i="2"/>
  <c r="Y745" i="2"/>
  <c r="Y746" i="2"/>
  <c r="Y748" i="2"/>
  <c r="Y749" i="2"/>
  <c r="Y750" i="2"/>
  <c r="Z1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4" i="2"/>
  <c r="Y38" i="2"/>
  <c r="Y26" i="2"/>
  <c r="Y23" i="2"/>
  <c r="Y37" i="2"/>
  <c r="Y28" i="2"/>
  <c r="Y29" i="2"/>
  <c r="Y30" i="2"/>
  <c r="Y31" i="2"/>
  <c r="Y32" i="2"/>
  <c r="Y33" i="2"/>
  <c r="Y34" i="2"/>
  <c r="Y35" i="2"/>
  <c r="Y25" i="2"/>
  <c r="Y36" i="2"/>
  <c r="Y40" i="2"/>
  <c r="Y27" i="2"/>
  <c r="Y47" i="2"/>
  <c r="Y46" i="2"/>
  <c r="Y50" i="2"/>
  <c r="Y54" i="2"/>
  <c r="Y43" i="2"/>
  <c r="Y51" i="2"/>
  <c r="Y55" i="2"/>
  <c r="Y45" i="2"/>
  <c r="Y39" i="2"/>
  <c r="Y52" i="2"/>
  <c r="Y61" i="2"/>
  <c r="Y68" i="2"/>
  <c r="Y69" i="2"/>
  <c r="Y70" i="2"/>
  <c r="Y71" i="2"/>
  <c r="Y44" i="2"/>
  <c r="Y65" i="2"/>
  <c r="Y41" i="2"/>
  <c r="Y57" i="2"/>
  <c r="Y58" i="2"/>
  <c r="Y62" i="2"/>
  <c r="Y72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67" i="2"/>
  <c r="Y74" i="2"/>
  <c r="Y42" i="2"/>
  <c r="Y48" i="2"/>
  <c r="Y53" i="2"/>
  <c r="Y59" i="2"/>
  <c r="Y64" i="2"/>
  <c r="Y56" i="2"/>
  <c r="Y60" i="2"/>
  <c r="Y66" i="2"/>
  <c r="Y73" i="2"/>
  <c r="Y49" i="2"/>
  <c r="Y63" i="2"/>
  <c r="Y96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97" i="2"/>
  <c r="Y100" i="2"/>
  <c r="Y94" i="2"/>
  <c r="Y98" i="2"/>
  <c r="Y95" i="2"/>
  <c r="Y99" i="2"/>
  <c r="Y123" i="2"/>
  <c r="Y128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17" i="2"/>
  <c r="Y125" i="2"/>
  <c r="Y118" i="2"/>
  <c r="Y130" i="2"/>
  <c r="Y127" i="2"/>
  <c r="Y120" i="2"/>
  <c r="Y121" i="2"/>
  <c r="Y124" i="2"/>
  <c r="Y119" i="2"/>
  <c r="Y129" i="2"/>
  <c r="Y122" i="2"/>
  <c r="Y126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190" i="2"/>
  <c r="Y187" i="2"/>
  <c r="Y189" i="2"/>
  <c r="Y186" i="2"/>
  <c r="Y188" i="2"/>
  <c r="Y8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Z257" i="2" l="1"/>
  <c r="Z261" i="2"/>
  <c r="Z260" i="2"/>
  <c r="Z264" i="2"/>
  <c r="Z268" i="2"/>
  <c r="Z272" i="2"/>
  <c r="Z258" i="2"/>
  <c r="Z271" i="2"/>
  <c r="Z274" i="2"/>
  <c r="Z265" i="2"/>
  <c r="Z277" i="2"/>
  <c r="Z281" i="2"/>
  <c r="Z285" i="2"/>
  <c r="Z269" i="2"/>
  <c r="Z276" i="2"/>
  <c r="Z280" i="2"/>
  <c r="Z284" i="2"/>
  <c r="Z288" i="2"/>
  <c r="Z273" i="2"/>
  <c r="Z275" i="2"/>
  <c r="Z262" i="2"/>
  <c r="Z267" i="2"/>
  <c r="Z282" i="2"/>
  <c r="Z286" i="2"/>
  <c r="Z292" i="2"/>
  <c r="Z296" i="2"/>
  <c r="Z300" i="2"/>
  <c r="Z304" i="2"/>
  <c r="Z308" i="2"/>
  <c r="Z266" i="2"/>
  <c r="Z279" i="2"/>
  <c r="Z287" i="2"/>
  <c r="Z291" i="2"/>
  <c r="Z295" i="2"/>
  <c r="Z299" i="2"/>
  <c r="Z263" i="2"/>
  <c r="Z278" i="2"/>
  <c r="Z290" i="2"/>
  <c r="Z294" i="2"/>
  <c r="Z298" i="2"/>
  <c r="Z302" i="2"/>
  <c r="Z259" i="2"/>
  <c r="Z301" i="2"/>
  <c r="Z307" i="2"/>
  <c r="Z310" i="2"/>
  <c r="Z312" i="2"/>
  <c r="Z316" i="2"/>
  <c r="Z320" i="2"/>
  <c r="Z324" i="2"/>
  <c r="Z328" i="2"/>
  <c r="Z270" i="2"/>
  <c r="Z297" i="2"/>
  <c r="Z303" i="2"/>
  <c r="Z311" i="2"/>
  <c r="Z315" i="2"/>
  <c r="Z319" i="2"/>
  <c r="Z323" i="2"/>
  <c r="Z293" i="2"/>
  <c r="Z305" i="2"/>
  <c r="Z314" i="2"/>
  <c r="Z318" i="2"/>
  <c r="Z322" i="2"/>
  <c r="Z326" i="2"/>
  <c r="Z330" i="2"/>
  <c r="Z283" i="2"/>
  <c r="Z289" i="2"/>
  <c r="Z325" i="2"/>
  <c r="Z331" i="2"/>
  <c r="Z332" i="2"/>
  <c r="Z336" i="2"/>
  <c r="Z340" i="2"/>
  <c r="Z344" i="2"/>
  <c r="Z348" i="2"/>
  <c r="Z352" i="2"/>
  <c r="Z356" i="2"/>
  <c r="Z360" i="2"/>
  <c r="Z364" i="2"/>
  <c r="Z368" i="2"/>
  <c r="Z372" i="2"/>
  <c r="Z376" i="2"/>
  <c r="Z380" i="2"/>
  <c r="Z321" i="2"/>
  <c r="Z327" i="2"/>
  <c r="Z335" i="2"/>
  <c r="Z339" i="2"/>
  <c r="Z343" i="2"/>
  <c r="Z347" i="2"/>
  <c r="Z351" i="2"/>
  <c r="Z355" i="2"/>
  <c r="Z359" i="2"/>
  <c r="Z363" i="2"/>
  <c r="Z367" i="2"/>
  <c r="Z371" i="2"/>
  <c r="Z375" i="2"/>
  <c r="Z379" i="2"/>
  <c r="Z306" i="2"/>
  <c r="Z317" i="2"/>
  <c r="Z329" i="2"/>
  <c r="Z334" i="2"/>
  <c r="Z338" i="2"/>
  <c r="Z342" i="2"/>
  <c r="Z346" i="2"/>
  <c r="Z350" i="2"/>
  <c r="Z354" i="2"/>
  <c r="Z358" i="2"/>
  <c r="Z362" i="2"/>
  <c r="Z366" i="2"/>
  <c r="Z370" i="2"/>
  <c r="Z374" i="2"/>
  <c r="Z378" i="2"/>
  <c r="Z382" i="2"/>
  <c r="Z386" i="2"/>
  <c r="Z390" i="2"/>
  <c r="Z394" i="2"/>
  <c r="Z398" i="2"/>
  <c r="Z402" i="2"/>
  <c r="Z406" i="2"/>
  <c r="Z410" i="2"/>
  <c r="Z414" i="2"/>
  <c r="Z418" i="2"/>
  <c r="Z422" i="2"/>
  <c r="Z345" i="2"/>
  <c r="Z361" i="2"/>
  <c r="Z377" i="2"/>
  <c r="Z309" i="2"/>
  <c r="Z385" i="2"/>
  <c r="Z389" i="2"/>
  <c r="Z393" i="2"/>
  <c r="Z397" i="2"/>
  <c r="Z401" i="2"/>
  <c r="Z405" i="2"/>
  <c r="Z409" i="2"/>
  <c r="Z413" i="2"/>
  <c r="Z341" i="2"/>
  <c r="Z357" i="2"/>
  <c r="Z373" i="2"/>
  <c r="Z313" i="2"/>
  <c r="Z384" i="2"/>
  <c r="Z388" i="2"/>
  <c r="Z392" i="2"/>
  <c r="Z396" i="2"/>
  <c r="Z400" i="2"/>
  <c r="Z404" i="2"/>
  <c r="Z408" i="2"/>
  <c r="Z412" i="2"/>
  <c r="Z416" i="2"/>
  <c r="Z420" i="2"/>
  <c r="Z424" i="2"/>
  <c r="Z337" i="2"/>
  <c r="Z353" i="2"/>
  <c r="Z369" i="2"/>
  <c r="Z395" i="2"/>
  <c r="Z417" i="2"/>
  <c r="Z381" i="2"/>
  <c r="Z415" i="2"/>
  <c r="Z429" i="2"/>
  <c r="Z433" i="2"/>
  <c r="Z437" i="2"/>
  <c r="Z441" i="2"/>
  <c r="Z445" i="2"/>
  <c r="Z449" i="2"/>
  <c r="Z453" i="2"/>
  <c r="Z457" i="2"/>
  <c r="Z461" i="2"/>
  <c r="Z391" i="2"/>
  <c r="Z403" i="2"/>
  <c r="Z423" i="2"/>
  <c r="Z425" i="2"/>
  <c r="Z365" i="2"/>
  <c r="Z428" i="2"/>
  <c r="Z432" i="2"/>
  <c r="Z436" i="2"/>
  <c r="Z440" i="2"/>
  <c r="Z444" i="2"/>
  <c r="Z448" i="2"/>
  <c r="Z452" i="2"/>
  <c r="Z456" i="2"/>
  <c r="Z460" i="2"/>
  <c r="Z387" i="2"/>
  <c r="Z411" i="2"/>
  <c r="Z421" i="2"/>
  <c r="Z349" i="2"/>
  <c r="Z399" i="2"/>
  <c r="Z427" i="2"/>
  <c r="Z431" i="2"/>
  <c r="Z435" i="2"/>
  <c r="Z439" i="2"/>
  <c r="Z443" i="2"/>
  <c r="Z447" i="2"/>
  <c r="Z451" i="2"/>
  <c r="Z455" i="2"/>
  <c r="Z459" i="2"/>
  <c r="Z463" i="2"/>
  <c r="Z464" i="2"/>
  <c r="Z468" i="2"/>
  <c r="Z472" i="2"/>
  <c r="Z476" i="2"/>
  <c r="Z480" i="2"/>
  <c r="Z484" i="2"/>
  <c r="Z488" i="2"/>
  <c r="Z492" i="2"/>
  <c r="Z496" i="2"/>
  <c r="Z500" i="2"/>
  <c r="Z504" i="2"/>
  <c r="Z430" i="2"/>
  <c r="Z446" i="2"/>
  <c r="Z467" i="2"/>
  <c r="Z471" i="2"/>
  <c r="Z475" i="2"/>
  <c r="Z479" i="2"/>
  <c r="Z483" i="2"/>
  <c r="Z487" i="2"/>
  <c r="Z491" i="2"/>
  <c r="Z495" i="2"/>
  <c r="Z499" i="2"/>
  <c r="Z503" i="2"/>
  <c r="Z507" i="2"/>
  <c r="Z426" i="2"/>
  <c r="Z442" i="2"/>
  <c r="Z458" i="2"/>
  <c r="Z466" i="2"/>
  <c r="Z470" i="2"/>
  <c r="Z474" i="2"/>
  <c r="Z478" i="2"/>
  <c r="Z482" i="2"/>
  <c r="Z486" i="2"/>
  <c r="Z490" i="2"/>
  <c r="Z494" i="2"/>
  <c r="Z498" i="2"/>
  <c r="Z502" i="2"/>
  <c r="Z506" i="2"/>
  <c r="Z438" i="2"/>
  <c r="Z454" i="2"/>
  <c r="Z462" i="2"/>
  <c r="Z465" i="2"/>
  <c r="Z481" i="2"/>
  <c r="Z501" i="2"/>
  <c r="Z333" i="2"/>
  <c r="Z407" i="2"/>
  <c r="Z434" i="2"/>
  <c r="Z489" i="2"/>
  <c r="Z511" i="2"/>
  <c r="Z515" i="2"/>
  <c r="Z519" i="2"/>
  <c r="Z523" i="2"/>
  <c r="Z527" i="2"/>
  <c r="Z531" i="2"/>
  <c r="Z535" i="2"/>
  <c r="Z539" i="2"/>
  <c r="Z543" i="2"/>
  <c r="Z547" i="2"/>
  <c r="Z383" i="2"/>
  <c r="Z477" i="2"/>
  <c r="Z497" i="2"/>
  <c r="Z510" i="2"/>
  <c r="Z514" i="2"/>
  <c r="Z518" i="2"/>
  <c r="Z522" i="2"/>
  <c r="Z526" i="2"/>
  <c r="Z530" i="2"/>
  <c r="Z534" i="2"/>
  <c r="Z538" i="2"/>
  <c r="Z473" i="2"/>
  <c r="Z505" i="2"/>
  <c r="Z509" i="2"/>
  <c r="Z513" i="2"/>
  <c r="Z517" i="2"/>
  <c r="Z521" i="2"/>
  <c r="Z525" i="2"/>
  <c r="Z529" i="2"/>
  <c r="Z533" i="2"/>
  <c r="Z537" i="2"/>
  <c r="Z541" i="2"/>
  <c r="Z545" i="2"/>
  <c r="Z485" i="2"/>
  <c r="Z512" i="2"/>
  <c r="Z536" i="2"/>
  <c r="Z550" i="2"/>
  <c r="Z554" i="2"/>
  <c r="Z558" i="2"/>
  <c r="Z562" i="2"/>
  <c r="Z566" i="2"/>
  <c r="Z570" i="2"/>
  <c r="Z574" i="2"/>
  <c r="Z578" i="2"/>
  <c r="Z582" i="2"/>
  <c r="Z586" i="2"/>
  <c r="Z590" i="2"/>
  <c r="Z594" i="2"/>
  <c r="Z598" i="2"/>
  <c r="Z602" i="2"/>
  <c r="Z419" i="2"/>
  <c r="Z469" i="2"/>
  <c r="Z493" i="2"/>
  <c r="Z524" i="2"/>
  <c r="Z508" i="2"/>
  <c r="Z549" i="2"/>
  <c r="Z553" i="2"/>
  <c r="Z557" i="2"/>
  <c r="Z561" i="2"/>
  <c r="Z565" i="2"/>
  <c r="Z569" i="2"/>
  <c r="Z573" i="2"/>
  <c r="Z577" i="2"/>
  <c r="Z581" i="2"/>
  <c r="Z585" i="2"/>
  <c r="Z589" i="2"/>
  <c r="Z593" i="2"/>
  <c r="Z532" i="2"/>
  <c r="Z546" i="2"/>
  <c r="Z548" i="2"/>
  <c r="Z520" i="2"/>
  <c r="Z544" i="2"/>
  <c r="Z552" i="2"/>
  <c r="Z556" i="2"/>
  <c r="Z560" i="2"/>
  <c r="Z564" i="2"/>
  <c r="Z568" i="2"/>
  <c r="Z572" i="2"/>
  <c r="Z576" i="2"/>
  <c r="Z580" i="2"/>
  <c r="Z584" i="2"/>
  <c r="Z588" i="2"/>
  <c r="Z592" i="2"/>
  <c r="Z540" i="2"/>
  <c r="Z555" i="2"/>
  <c r="Z567" i="2"/>
  <c r="Z551" i="2"/>
  <c r="Z587" i="2"/>
  <c r="Z591" i="2"/>
  <c r="Z601" i="2"/>
  <c r="Z575" i="2"/>
  <c r="Z450" i="2"/>
  <c r="Z563" i="2"/>
  <c r="Z595" i="2"/>
  <c r="Z583" i="2"/>
  <c r="Z516" i="2"/>
  <c r="Z542" i="2"/>
  <c r="Z571" i="2"/>
  <c r="Z596" i="2"/>
  <c r="Z599" i="2"/>
  <c r="Z528" i="2"/>
  <c r="Z559" i="2"/>
  <c r="Z604" i="2"/>
  <c r="Z613" i="2"/>
  <c r="Z617" i="2"/>
  <c r="Z621" i="2"/>
  <c r="Z625" i="2"/>
  <c r="Z629" i="2"/>
  <c r="Z633" i="2"/>
  <c r="Z637" i="2"/>
  <c r="Z641" i="2"/>
  <c r="Z645" i="2"/>
  <c r="Z649" i="2"/>
  <c r="Z653" i="2"/>
  <c r="Z657" i="2"/>
  <c r="Z661" i="2"/>
  <c r="Z665" i="2"/>
  <c r="Z669" i="2"/>
  <c r="Z600" i="2"/>
  <c r="Z612" i="2"/>
  <c r="Z616" i="2"/>
  <c r="Z620" i="2"/>
  <c r="Z624" i="2"/>
  <c r="Z628" i="2"/>
  <c r="Z632" i="2"/>
  <c r="Z636" i="2"/>
  <c r="Z640" i="2"/>
  <c r="Z644" i="2"/>
  <c r="Z648" i="2"/>
  <c r="Z652" i="2"/>
  <c r="Z656" i="2"/>
  <c r="Z660" i="2"/>
  <c r="Z603" i="2"/>
  <c r="Z579" i="2"/>
  <c r="Z615" i="2"/>
  <c r="Z619" i="2"/>
  <c r="Z623" i="2"/>
  <c r="Z627" i="2"/>
  <c r="Z631" i="2"/>
  <c r="Z635" i="2"/>
  <c r="Z639" i="2"/>
  <c r="Z643" i="2"/>
  <c r="Z647" i="2"/>
  <c r="Z651" i="2"/>
  <c r="Z655" i="2"/>
  <c r="Z659" i="2"/>
  <c r="Z663" i="2"/>
  <c r="Z667" i="2"/>
  <c r="Z671" i="2"/>
  <c r="Z607" i="2"/>
  <c r="Z606" i="2"/>
  <c r="Z608" i="2"/>
  <c r="Z609" i="2"/>
  <c r="Z614" i="2"/>
  <c r="Z618" i="2"/>
  <c r="Z622" i="2"/>
  <c r="Z626" i="2"/>
  <c r="Z630" i="2"/>
  <c r="Z634" i="2"/>
  <c r="Z638" i="2"/>
  <c r="Z642" i="2"/>
  <c r="Z646" i="2"/>
  <c r="Z650" i="2"/>
  <c r="Z654" i="2"/>
  <c r="Z658" i="2"/>
  <c r="Z605" i="2"/>
  <c r="Z672" i="2"/>
  <c r="Z611" i="2"/>
  <c r="Z676" i="2"/>
  <c r="Z680" i="2"/>
  <c r="Z684" i="2"/>
  <c r="Z688" i="2"/>
  <c r="Z692" i="2"/>
  <c r="Z696" i="2"/>
  <c r="Z700" i="2"/>
  <c r="Z704" i="2"/>
  <c r="Z708" i="2"/>
  <c r="Z712" i="2"/>
  <c r="Z716" i="2"/>
  <c r="Z720" i="2"/>
  <c r="Z724" i="2"/>
  <c r="Z728" i="2"/>
  <c r="Z732" i="2"/>
  <c r="Z736" i="2"/>
  <c r="Z740" i="2"/>
  <c r="Z744" i="2"/>
  <c r="Z662" i="2"/>
  <c r="Z664" i="2"/>
  <c r="Z670" i="2"/>
  <c r="Z673" i="2"/>
  <c r="Z675" i="2"/>
  <c r="Z679" i="2"/>
  <c r="Z683" i="2"/>
  <c r="Z687" i="2"/>
  <c r="Z691" i="2"/>
  <c r="Z695" i="2"/>
  <c r="Z699" i="2"/>
  <c r="Z703" i="2"/>
  <c r="Z707" i="2"/>
  <c r="Z711" i="2"/>
  <c r="Z715" i="2"/>
  <c r="Z719" i="2"/>
  <c r="Z723" i="2"/>
  <c r="Z727" i="2"/>
  <c r="Z731" i="2"/>
  <c r="Z735" i="2"/>
  <c r="Z739" i="2"/>
  <c r="Z743" i="2"/>
  <c r="Z610" i="2"/>
  <c r="Z666" i="2"/>
  <c r="Z678" i="2"/>
  <c r="Z682" i="2"/>
  <c r="Z686" i="2"/>
  <c r="Z690" i="2"/>
  <c r="Z694" i="2"/>
  <c r="Z698" i="2"/>
  <c r="Z702" i="2"/>
  <c r="Z706" i="2"/>
  <c r="Z710" i="2"/>
  <c r="Z714" i="2"/>
  <c r="Z718" i="2"/>
  <c r="Z722" i="2"/>
  <c r="Z726" i="2"/>
  <c r="Z730" i="2"/>
  <c r="Z734" i="2"/>
  <c r="Z738" i="2"/>
  <c r="Z742" i="2"/>
  <c r="Z597" i="2"/>
  <c r="Z668" i="2"/>
  <c r="Z685" i="2"/>
  <c r="Z748" i="2"/>
  <c r="Z749" i="2"/>
  <c r="Z750" i="2"/>
  <c r="Z674" i="2"/>
  <c r="Z681" i="2"/>
  <c r="Z713" i="2"/>
  <c r="Z725" i="2"/>
  <c r="Z741" i="2"/>
  <c r="AA1" i="2"/>
  <c r="Z677" i="2"/>
  <c r="Z709" i="2"/>
  <c r="Z705" i="2"/>
  <c r="Z721" i="2"/>
  <c r="Z737" i="2"/>
  <c r="Z701" i="2"/>
  <c r="Z697" i="2"/>
  <c r="Z717" i="2"/>
  <c r="Z733" i="2"/>
  <c r="Z693" i="2"/>
  <c r="Z689" i="2"/>
  <c r="Z729" i="2"/>
  <c r="Z745" i="2"/>
  <c r="Z746" i="2"/>
  <c r="Z747" i="2"/>
  <c r="Z9" i="2"/>
  <c r="Z10" i="2"/>
  <c r="Z11" i="2"/>
  <c r="Z12" i="2"/>
  <c r="Z13" i="2"/>
  <c r="Z14" i="2"/>
  <c r="Z15" i="2"/>
  <c r="Z16" i="2"/>
  <c r="Z17" i="2"/>
  <c r="Z18" i="2"/>
  <c r="Z27" i="2"/>
  <c r="Z39" i="2"/>
  <c r="Z22" i="2"/>
  <c r="Z24" i="2"/>
  <c r="Z38" i="2"/>
  <c r="Z26" i="2"/>
  <c r="Z23" i="2"/>
  <c r="Z37" i="2"/>
  <c r="Z19" i="2"/>
  <c r="Z20" i="2"/>
  <c r="Z28" i="2"/>
  <c r="Z29" i="2"/>
  <c r="Z30" i="2"/>
  <c r="Z31" i="2"/>
  <c r="Z32" i="2"/>
  <c r="Z33" i="2"/>
  <c r="Z34" i="2"/>
  <c r="Z35" i="2"/>
  <c r="Z25" i="2"/>
  <c r="Z21" i="2"/>
  <c r="Z36" i="2"/>
  <c r="Z41" i="2"/>
  <c r="Z42" i="2"/>
  <c r="Z44" i="2"/>
  <c r="Z48" i="2"/>
  <c r="Z49" i="2"/>
  <c r="Z53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40" i="2"/>
  <c r="Z47" i="2"/>
  <c r="Z46" i="2"/>
  <c r="Z50" i="2"/>
  <c r="Z54" i="2"/>
  <c r="Z43" i="2"/>
  <c r="Z51" i="2"/>
  <c r="Z55" i="2"/>
  <c r="Z45" i="2"/>
  <c r="Z52" i="2"/>
  <c r="Z75" i="2"/>
  <c r="Z76" i="2"/>
  <c r="Z77" i="2"/>
  <c r="Z78" i="2"/>
  <c r="Z79" i="2"/>
  <c r="Z80" i="2"/>
  <c r="Z81" i="2"/>
  <c r="Z82" i="2"/>
  <c r="Z83" i="2"/>
  <c r="Z95" i="2"/>
  <c r="Z99" i="2"/>
  <c r="Z84" i="2"/>
  <c r="Z86" i="2"/>
  <c r="Z88" i="2"/>
  <c r="Z90" i="2"/>
  <c r="Z96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93" i="2"/>
  <c r="Z97" i="2"/>
  <c r="Z92" i="2"/>
  <c r="Z100" i="2"/>
  <c r="Z87" i="2"/>
  <c r="Z89" i="2"/>
  <c r="Z91" i="2"/>
  <c r="Z94" i="2"/>
  <c r="Z98" i="2"/>
  <c r="Z85" i="2"/>
  <c r="Z123" i="2"/>
  <c r="Z128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25" i="2"/>
  <c r="Z130" i="2"/>
  <c r="Z127" i="2"/>
  <c r="Z121" i="2"/>
  <c r="Z124" i="2"/>
  <c r="Z129" i="2"/>
  <c r="Z122" i="2"/>
  <c r="Z126" i="2"/>
  <c r="Z152" i="2"/>
  <c r="Z157" i="2"/>
  <c r="Z155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50" i="2"/>
  <c r="Z159" i="2"/>
  <c r="Z153" i="2"/>
  <c r="Z156" i="2"/>
  <c r="Z151" i="2"/>
  <c r="Z158" i="2"/>
  <c r="Z188" i="2"/>
  <c r="Z185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184" i="2"/>
  <c r="Z190" i="2"/>
  <c r="Z183" i="2"/>
  <c r="Z187" i="2"/>
  <c r="Z189" i="2"/>
  <c r="Z154" i="2"/>
  <c r="Z186" i="2"/>
  <c r="Z225" i="2"/>
  <c r="Z230" i="2"/>
  <c r="Z227" i="2"/>
  <c r="Z229" i="2"/>
  <c r="Z226" i="2"/>
  <c r="Z8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28" i="2"/>
  <c r="AB1" i="2" l="1"/>
  <c r="AA258" i="2"/>
  <c r="AA262" i="2"/>
  <c r="AA266" i="2"/>
  <c r="AA270" i="2"/>
  <c r="AA274" i="2"/>
  <c r="AA257" i="2"/>
  <c r="AA261" i="2"/>
  <c r="AA278" i="2"/>
  <c r="AA282" i="2"/>
  <c r="AA286" i="2"/>
  <c r="AA268" i="2"/>
  <c r="AA271" i="2"/>
  <c r="AA265" i="2"/>
  <c r="AA277" i="2"/>
  <c r="AA281" i="2"/>
  <c r="AA272" i="2"/>
  <c r="AA260" i="2"/>
  <c r="AA263" i="2"/>
  <c r="AA283" i="2"/>
  <c r="AA289" i="2"/>
  <c r="AA293" i="2"/>
  <c r="AA297" i="2"/>
  <c r="AA301" i="2"/>
  <c r="AA305" i="2"/>
  <c r="AA309" i="2"/>
  <c r="AA267" i="2"/>
  <c r="AA275" i="2"/>
  <c r="AA264" i="2"/>
  <c r="AA269" i="2"/>
  <c r="AA276" i="2"/>
  <c r="AA280" i="2"/>
  <c r="AA292" i="2"/>
  <c r="AA296" i="2"/>
  <c r="AA285" i="2"/>
  <c r="AA279" i="2"/>
  <c r="AA287" i="2"/>
  <c r="AA291" i="2"/>
  <c r="AA295" i="2"/>
  <c r="AA299" i="2"/>
  <c r="AA290" i="2"/>
  <c r="AA259" i="2"/>
  <c r="AA307" i="2"/>
  <c r="AA310" i="2"/>
  <c r="AA312" i="2"/>
  <c r="AA316" i="2"/>
  <c r="AA320" i="2"/>
  <c r="AA324" i="2"/>
  <c r="AA328" i="2"/>
  <c r="AA273" i="2"/>
  <c r="AA284" i="2"/>
  <c r="AA288" i="2"/>
  <c r="AA303" i="2"/>
  <c r="AA300" i="2"/>
  <c r="AA308" i="2"/>
  <c r="AA311" i="2"/>
  <c r="AA315" i="2"/>
  <c r="AA319" i="2"/>
  <c r="AA323" i="2"/>
  <c r="AA327" i="2"/>
  <c r="AA331" i="2"/>
  <c r="AA298" i="2"/>
  <c r="AA302" i="2"/>
  <c r="AA314" i="2"/>
  <c r="AA318" i="2"/>
  <c r="AA322" i="2"/>
  <c r="AA326" i="2"/>
  <c r="AA330" i="2"/>
  <c r="AA333" i="2"/>
  <c r="AA337" i="2"/>
  <c r="AA341" i="2"/>
  <c r="AA345" i="2"/>
  <c r="AA349" i="2"/>
  <c r="AA353" i="2"/>
  <c r="AA357" i="2"/>
  <c r="AA361" i="2"/>
  <c r="AA365" i="2"/>
  <c r="AA369" i="2"/>
  <c r="AA373" i="2"/>
  <c r="AA377" i="2"/>
  <c r="AA381" i="2"/>
  <c r="AA325" i="2"/>
  <c r="AA332" i="2"/>
  <c r="AA336" i="2"/>
  <c r="AA340" i="2"/>
  <c r="AA344" i="2"/>
  <c r="AA348" i="2"/>
  <c r="AA352" i="2"/>
  <c r="AA356" i="2"/>
  <c r="AA360" i="2"/>
  <c r="AA364" i="2"/>
  <c r="AA368" i="2"/>
  <c r="AA372" i="2"/>
  <c r="AA376" i="2"/>
  <c r="AA380" i="2"/>
  <c r="AA321" i="2"/>
  <c r="AA294" i="2"/>
  <c r="AA304" i="2"/>
  <c r="AA335" i="2"/>
  <c r="AA339" i="2"/>
  <c r="AA343" i="2"/>
  <c r="AA347" i="2"/>
  <c r="AA351" i="2"/>
  <c r="AA355" i="2"/>
  <c r="AA359" i="2"/>
  <c r="AA363" i="2"/>
  <c r="AA367" i="2"/>
  <c r="AA371" i="2"/>
  <c r="AA375" i="2"/>
  <c r="AA379" i="2"/>
  <c r="AA306" i="2"/>
  <c r="AA317" i="2"/>
  <c r="AA329" i="2"/>
  <c r="AA338" i="2"/>
  <c r="AA354" i="2"/>
  <c r="AA370" i="2"/>
  <c r="AA382" i="2"/>
  <c r="AA386" i="2"/>
  <c r="AA390" i="2"/>
  <c r="AA394" i="2"/>
  <c r="AA398" i="2"/>
  <c r="AA402" i="2"/>
  <c r="AA406" i="2"/>
  <c r="AA410" i="2"/>
  <c r="AA414" i="2"/>
  <c r="AA418" i="2"/>
  <c r="AA422" i="2"/>
  <c r="AA334" i="2"/>
  <c r="AA350" i="2"/>
  <c r="AA366" i="2"/>
  <c r="AA385" i="2"/>
  <c r="AA389" i="2"/>
  <c r="AA393" i="2"/>
  <c r="AA346" i="2"/>
  <c r="AA362" i="2"/>
  <c r="AA378" i="2"/>
  <c r="AA313" i="2"/>
  <c r="AA384" i="2"/>
  <c r="AA388" i="2"/>
  <c r="AA392" i="2"/>
  <c r="AA396" i="2"/>
  <c r="AA400" i="2"/>
  <c r="AA404" i="2"/>
  <c r="AA408" i="2"/>
  <c r="AA412" i="2"/>
  <c r="AA416" i="2"/>
  <c r="AA420" i="2"/>
  <c r="AA424" i="2"/>
  <c r="AA342" i="2"/>
  <c r="AA401" i="2"/>
  <c r="AA407" i="2"/>
  <c r="AA426" i="2"/>
  <c r="AA430" i="2"/>
  <c r="AA434" i="2"/>
  <c r="AA438" i="2"/>
  <c r="AA442" i="2"/>
  <c r="AA446" i="2"/>
  <c r="AA450" i="2"/>
  <c r="AA454" i="2"/>
  <c r="AA458" i="2"/>
  <c r="AA395" i="2"/>
  <c r="AA417" i="2"/>
  <c r="AA409" i="2"/>
  <c r="AA415" i="2"/>
  <c r="AA429" i="2"/>
  <c r="AA433" i="2"/>
  <c r="AA437" i="2"/>
  <c r="AA441" i="2"/>
  <c r="AA445" i="2"/>
  <c r="AA449" i="2"/>
  <c r="AA453" i="2"/>
  <c r="AA457" i="2"/>
  <c r="AA391" i="2"/>
  <c r="AA397" i="2"/>
  <c r="AA403" i="2"/>
  <c r="AA423" i="2"/>
  <c r="AA425" i="2"/>
  <c r="AA374" i="2"/>
  <c r="AA428" i="2"/>
  <c r="AA432" i="2"/>
  <c r="AA436" i="2"/>
  <c r="AA440" i="2"/>
  <c r="AA444" i="2"/>
  <c r="AA448" i="2"/>
  <c r="AA452" i="2"/>
  <c r="AA456" i="2"/>
  <c r="AA460" i="2"/>
  <c r="AA464" i="2"/>
  <c r="AA387" i="2"/>
  <c r="AA405" i="2"/>
  <c r="AA411" i="2"/>
  <c r="AA421" i="2"/>
  <c r="AA358" i="2"/>
  <c r="AA439" i="2"/>
  <c r="AA455" i="2"/>
  <c r="AA413" i="2"/>
  <c r="AA459" i="2"/>
  <c r="AA468" i="2"/>
  <c r="AA472" i="2"/>
  <c r="AA476" i="2"/>
  <c r="AA480" i="2"/>
  <c r="AA484" i="2"/>
  <c r="AA488" i="2"/>
  <c r="AA492" i="2"/>
  <c r="AA496" i="2"/>
  <c r="AA500" i="2"/>
  <c r="AA504" i="2"/>
  <c r="AA435" i="2"/>
  <c r="AA451" i="2"/>
  <c r="AA467" i="2"/>
  <c r="AA471" i="2"/>
  <c r="AA475" i="2"/>
  <c r="AA479" i="2"/>
  <c r="AA483" i="2"/>
  <c r="AA487" i="2"/>
  <c r="AA491" i="2"/>
  <c r="AA495" i="2"/>
  <c r="AA499" i="2"/>
  <c r="AA503" i="2"/>
  <c r="AA507" i="2"/>
  <c r="AA399" i="2"/>
  <c r="AA431" i="2"/>
  <c r="AA447" i="2"/>
  <c r="AA461" i="2"/>
  <c r="AA463" i="2"/>
  <c r="AA466" i="2"/>
  <c r="AA470" i="2"/>
  <c r="AA474" i="2"/>
  <c r="AA478" i="2"/>
  <c r="AA482" i="2"/>
  <c r="AA506" i="2"/>
  <c r="AA508" i="2"/>
  <c r="AA512" i="2"/>
  <c r="AA516" i="2"/>
  <c r="AA465" i="2"/>
  <c r="AA481" i="2"/>
  <c r="AA501" i="2"/>
  <c r="AA502" i="2"/>
  <c r="AA443" i="2"/>
  <c r="AA489" i="2"/>
  <c r="AA490" i="2"/>
  <c r="AA511" i="2"/>
  <c r="AA515" i="2"/>
  <c r="AA519" i="2"/>
  <c r="AA523" i="2"/>
  <c r="AA527" i="2"/>
  <c r="AA531" i="2"/>
  <c r="AA535" i="2"/>
  <c r="AA539" i="2"/>
  <c r="AA543" i="2"/>
  <c r="AA547" i="2"/>
  <c r="AA383" i="2"/>
  <c r="AA477" i="2"/>
  <c r="AA427" i="2"/>
  <c r="AA497" i="2"/>
  <c r="AA498" i="2"/>
  <c r="AA510" i="2"/>
  <c r="AA514" i="2"/>
  <c r="AA518" i="2"/>
  <c r="AA522" i="2"/>
  <c r="AA526" i="2"/>
  <c r="AA530" i="2"/>
  <c r="AA534" i="2"/>
  <c r="AA538" i="2"/>
  <c r="AA542" i="2"/>
  <c r="AA473" i="2"/>
  <c r="AA486" i="2"/>
  <c r="AA462" i="2"/>
  <c r="AA528" i="2"/>
  <c r="AA529" i="2"/>
  <c r="AA541" i="2"/>
  <c r="AA551" i="2"/>
  <c r="AA555" i="2"/>
  <c r="AA559" i="2"/>
  <c r="AA563" i="2"/>
  <c r="AA567" i="2"/>
  <c r="AA571" i="2"/>
  <c r="AA575" i="2"/>
  <c r="AA579" i="2"/>
  <c r="AA583" i="2"/>
  <c r="AA587" i="2"/>
  <c r="AA591" i="2"/>
  <c r="AA595" i="2"/>
  <c r="AA599" i="2"/>
  <c r="AA603" i="2"/>
  <c r="AA485" i="2"/>
  <c r="AA517" i="2"/>
  <c r="AA536" i="2"/>
  <c r="AA537" i="2"/>
  <c r="AA550" i="2"/>
  <c r="AA554" i="2"/>
  <c r="AA419" i="2"/>
  <c r="AA469" i="2"/>
  <c r="AA493" i="2"/>
  <c r="AA524" i="2"/>
  <c r="AA525" i="2"/>
  <c r="AA513" i="2"/>
  <c r="AA545" i="2"/>
  <c r="AA549" i="2"/>
  <c r="AA553" i="2"/>
  <c r="AA557" i="2"/>
  <c r="AA561" i="2"/>
  <c r="AA565" i="2"/>
  <c r="AA569" i="2"/>
  <c r="AA573" i="2"/>
  <c r="AA577" i="2"/>
  <c r="AA581" i="2"/>
  <c r="AA585" i="2"/>
  <c r="AA532" i="2"/>
  <c r="AA533" i="2"/>
  <c r="AA546" i="2"/>
  <c r="AA548" i="2"/>
  <c r="AA505" i="2"/>
  <c r="AA509" i="2"/>
  <c r="AA520" i="2"/>
  <c r="AA521" i="2"/>
  <c r="AA544" i="2"/>
  <c r="AA552" i="2"/>
  <c r="AA556" i="2"/>
  <c r="AA540" i="2"/>
  <c r="AA580" i="2"/>
  <c r="AA586" i="2"/>
  <c r="AA592" i="2"/>
  <c r="AA594" i="2"/>
  <c r="AA597" i="2"/>
  <c r="AA600" i="2"/>
  <c r="AA606" i="2"/>
  <c r="AA610" i="2"/>
  <c r="AA494" i="2"/>
  <c r="AA568" i="2"/>
  <c r="AA574" i="2"/>
  <c r="AA562" i="2"/>
  <c r="AA590" i="2"/>
  <c r="AA598" i="2"/>
  <c r="AA601" i="2"/>
  <c r="AA605" i="2"/>
  <c r="AA576" i="2"/>
  <c r="AA582" i="2"/>
  <c r="AA589" i="2"/>
  <c r="AA564" i="2"/>
  <c r="AA570" i="2"/>
  <c r="AA588" i="2"/>
  <c r="AA602" i="2"/>
  <c r="AA604" i="2"/>
  <c r="AA558" i="2"/>
  <c r="AA584" i="2"/>
  <c r="AA572" i="2"/>
  <c r="AA578" i="2"/>
  <c r="AA596" i="2"/>
  <c r="AA607" i="2"/>
  <c r="AA566" i="2"/>
  <c r="AA611" i="2"/>
  <c r="AA613" i="2"/>
  <c r="AA617" i="2"/>
  <c r="AA621" i="2"/>
  <c r="AA625" i="2"/>
  <c r="AA629" i="2"/>
  <c r="AA633" i="2"/>
  <c r="AA637" i="2"/>
  <c r="AA641" i="2"/>
  <c r="AA645" i="2"/>
  <c r="AA649" i="2"/>
  <c r="AA653" i="2"/>
  <c r="AA657" i="2"/>
  <c r="AA661" i="2"/>
  <c r="AA665" i="2"/>
  <c r="AA669" i="2"/>
  <c r="AA673" i="2"/>
  <c r="AA560" i="2"/>
  <c r="AA612" i="2"/>
  <c r="AA616" i="2"/>
  <c r="AA620" i="2"/>
  <c r="AA624" i="2"/>
  <c r="AA628" i="2"/>
  <c r="AA632" i="2"/>
  <c r="AA636" i="2"/>
  <c r="AA640" i="2"/>
  <c r="AA644" i="2"/>
  <c r="AA648" i="2"/>
  <c r="AA652" i="2"/>
  <c r="AA656" i="2"/>
  <c r="AA660" i="2"/>
  <c r="AA615" i="2"/>
  <c r="AA619" i="2"/>
  <c r="AA623" i="2"/>
  <c r="AA627" i="2"/>
  <c r="AA631" i="2"/>
  <c r="AA635" i="2"/>
  <c r="AA639" i="2"/>
  <c r="AA643" i="2"/>
  <c r="AA647" i="2"/>
  <c r="AA651" i="2"/>
  <c r="AA655" i="2"/>
  <c r="AA593" i="2"/>
  <c r="AA622" i="2"/>
  <c r="AA654" i="2"/>
  <c r="AA674" i="2"/>
  <c r="AA677" i="2"/>
  <c r="AA681" i="2"/>
  <c r="AA685" i="2"/>
  <c r="AA689" i="2"/>
  <c r="AA693" i="2"/>
  <c r="AA697" i="2"/>
  <c r="AA701" i="2"/>
  <c r="AA705" i="2"/>
  <c r="AA709" i="2"/>
  <c r="AA713" i="2"/>
  <c r="AA717" i="2"/>
  <c r="AA721" i="2"/>
  <c r="AA725" i="2"/>
  <c r="AA729" i="2"/>
  <c r="AA733" i="2"/>
  <c r="AA737" i="2"/>
  <c r="AA741" i="2"/>
  <c r="AA618" i="2"/>
  <c r="AA650" i="2"/>
  <c r="AA672" i="2"/>
  <c r="AA608" i="2"/>
  <c r="AA614" i="2"/>
  <c r="AA646" i="2"/>
  <c r="AA667" i="2"/>
  <c r="AA676" i="2"/>
  <c r="AA680" i="2"/>
  <c r="AA684" i="2"/>
  <c r="AA688" i="2"/>
  <c r="AA692" i="2"/>
  <c r="AA696" i="2"/>
  <c r="AA700" i="2"/>
  <c r="AA704" i="2"/>
  <c r="AA708" i="2"/>
  <c r="AA712" i="2"/>
  <c r="AA716" i="2"/>
  <c r="AA720" i="2"/>
  <c r="AA724" i="2"/>
  <c r="AA728" i="2"/>
  <c r="AA732" i="2"/>
  <c r="AA736" i="2"/>
  <c r="AA740" i="2"/>
  <c r="AA744" i="2"/>
  <c r="AA748" i="2"/>
  <c r="AA642" i="2"/>
  <c r="AA638" i="2"/>
  <c r="AA658" i="2"/>
  <c r="AA662" i="2"/>
  <c r="AA664" i="2"/>
  <c r="AA670" i="2"/>
  <c r="AA675" i="2"/>
  <c r="AA679" i="2"/>
  <c r="AA683" i="2"/>
  <c r="AA687" i="2"/>
  <c r="AA691" i="2"/>
  <c r="AA695" i="2"/>
  <c r="AA699" i="2"/>
  <c r="AA703" i="2"/>
  <c r="AA707" i="2"/>
  <c r="AA711" i="2"/>
  <c r="AA715" i="2"/>
  <c r="AA719" i="2"/>
  <c r="AA723" i="2"/>
  <c r="AA727" i="2"/>
  <c r="AA731" i="2"/>
  <c r="AA735" i="2"/>
  <c r="AA739" i="2"/>
  <c r="AA743" i="2"/>
  <c r="AA634" i="2"/>
  <c r="AA630" i="2"/>
  <c r="AA666" i="2"/>
  <c r="AA671" i="2"/>
  <c r="AA678" i="2"/>
  <c r="AA682" i="2"/>
  <c r="AA686" i="2"/>
  <c r="AA690" i="2"/>
  <c r="AA694" i="2"/>
  <c r="AA698" i="2"/>
  <c r="AA702" i="2"/>
  <c r="AA706" i="2"/>
  <c r="AA710" i="2"/>
  <c r="AA714" i="2"/>
  <c r="AA609" i="2"/>
  <c r="AA626" i="2"/>
  <c r="AA659" i="2"/>
  <c r="AA663" i="2"/>
  <c r="AA668" i="2"/>
  <c r="AA718" i="2"/>
  <c r="AA734" i="2"/>
  <c r="AA745" i="2"/>
  <c r="AA746" i="2"/>
  <c r="AA747" i="2"/>
  <c r="AA14" i="2"/>
  <c r="AA22" i="2"/>
  <c r="AA30" i="2"/>
  <c r="AA37" i="2"/>
  <c r="AA41" i="2"/>
  <c r="AA45" i="2"/>
  <c r="AA49" i="2"/>
  <c r="AA53" i="2"/>
  <c r="AA57" i="2"/>
  <c r="AA61" i="2"/>
  <c r="AA65" i="2"/>
  <c r="AA69" i="2"/>
  <c r="AA73" i="2"/>
  <c r="AA77" i="2"/>
  <c r="AA81" i="2"/>
  <c r="AA85" i="2"/>
  <c r="AA89" i="2"/>
  <c r="AA93" i="2"/>
  <c r="AA97" i="2"/>
  <c r="AA101" i="2"/>
  <c r="AA105" i="2"/>
  <c r="AA109" i="2"/>
  <c r="AA113" i="2"/>
  <c r="AA117" i="2"/>
  <c r="AA121" i="2"/>
  <c r="AA125" i="2"/>
  <c r="AA129" i="2"/>
  <c r="AA133" i="2"/>
  <c r="AA137" i="2"/>
  <c r="AA141" i="2"/>
  <c r="AA145" i="2"/>
  <c r="AA149" i="2"/>
  <c r="AA153" i="2"/>
  <c r="AA157" i="2"/>
  <c r="AA161" i="2"/>
  <c r="AA165" i="2"/>
  <c r="AA169" i="2"/>
  <c r="AA173" i="2"/>
  <c r="AA177" i="2"/>
  <c r="AA181" i="2"/>
  <c r="AA185" i="2"/>
  <c r="AA189" i="2"/>
  <c r="AA193" i="2"/>
  <c r="AA197" i="2"/>
  <c r="AA201" i="2"/>
  <c r="AA205" i="2"/>
  <c r="AA209" i="2"/>
  <c r="AA213" i="2"/>
  <c r="AA217" i="2"/>
  <c r="AA221" i="2"/>
  <c r="AA225" i="2"/>
  <c r="AA229" i="2"/>
  <c r="AA233" i="2"/>
  <c r="AA237" i="2"/>
  <c r="AA241" i="2"/>
  <c r="AA245" i="2"/>
  <c r="AA249" i="2"/>
  <c r="AA253" i="2"/>
  <c r="AA749" i="2"/>
  <c r="AA750" i="2"/>
  <c r="AA15" i="2"/>
  <c r="AA23" i="2"/>
  <c r="AA31" i="2"/>
  <c r="AA730" i="2"/>
  <c r="AA8" i="2"/>
  <c r="AA16" i="2"/>
  <c r="AA24" i="2"/>
  <c r="AA32" i="2"/>
  <c r="AA38" i="2"/>
  <c r="AA42" i="2"/>
  <c r="AA46" i="2"/>
  <c r="AA50" i="2"/>
  <c r="AA54" i="2"/>
  <c r="AA58" i="2"/>
  <c r="AA62" i="2"/>
  <c r="AA66" i="2"/>
  <c r="AA70" i="2"/>
  <c r="AA74" i="2"/>
  <c r="AA78" i="2"/>
  <c r="AA82" i="2"/>
  <c r="AA86" i="2"/>
  <c r="AA90" i="2"/>
  <c r="AA94" i="2"/>
  <c r="AA98" i="2"/>
  <c r="AA102" i="2"/>
  <c r="AA106" i="2"/>
  <c r="AA110" i="2"/>
  <c r="AA114" i="2"/>
  <c r="AA118" i="2"/>
  <c r="AA122" i="2"/>
  <c r="AA126" i="2"/>
  <c r="AA130" i="2"/>
  <c r="AA134" i="2"/>
  <c r="AA138" i="2"/>
  <c r="AA142" i="2"/>
  <c r="AA146" i="2"/>
  <c r="AA150" i="2"/>
  <c r="AA154" i="2"/>
  <c r="AA158" i="2"/>
  <c r="AA162" i="2"/>
  <c r="AA166" i="2"/>
  <c r="AA170" i="2"/>
  <c r="AA174" i="2"/>
  <c r="AA178" i="2"/>
  <c r="AA182" i="2"/>
  <c r="AA186" i="2"/>
  <c r="AA190" i="2"/>
  <c r="AA194" i="2"/>
  <c r="AA198" i="2"/>
  <c r="AA202" i="2"/>
  <c r="AA206" i="2"/>
  <c r="AA210" i="2"/>
  <c r="AA214" i="2"/>
  <c r="AA218" i="2"/>
  <c r="AA222" i="2"/>
  <c r="AA226" i="2"/>
  <c r="AA230" i="2"/>
  <c r="AA234" i="2"/>
  <c r="AA238" i="2"/>
  <c r="AA242" i="2"/>
  <c r="AA246" i="2"/>
  <c r="AA250" i="2"/>
  <c r="AA254" i="2"/>
  <c r="AA9" i="2"/>
  <c r="AA17" i="2"/>
  <c r="AA25" i="2"/>
  <c r="AA33" i="2"/>
  <c r="AA726" i="2"/>
  <c r="AA742" i="2"/>
  <c r="AA10" i="2"/>
  <c r="AA18" i="2"/>
  <c r="AA26" i="2"/>
  <c r="AA34" i="2"/>
  <c r="AA39" i="2"/>
  <c r="AA43" i="2"/>
  <c r="AA47" i="2"/>
  <c r="AA51" i="2"/>
  <c r="AA55" i="2"/>
  <c r="AA59" i="2"/>
  <c r="AA63" i="2"/>
  <c r="AA67" i="2"/>
  <c r="AA71" i="2"/>
  <c r="AA75" i="2"/>
  <c r="AA79" i="2"/>
  <c r="AA83" i="2"/>
  <c r="AA87" i="2"/>
  <c r="AA91" i="2"/>
  <c r="AA95" i="2"/>
  <c r="AA99" i="2"/>
  <c r="AA103" i="2"/>
  <c r="AA107" i="2"/>
  <c r="AA111" i="2"/>
  <c r="AA115" i="2"/>
  <c r="AA119" i="2"/>
  <c r="AA123" i="2"/>
  <c r="AA127" i="2"/>
  <c r="AA131" i="2"/>
  <c r="AA135" i="2"/>
  <c r="AA139" i="2"/>
  <c r="AA143" i="2"/>
  <c r="AA147" i="2"/>
  <c r="AA151" i="2"/>
  <c r="AA155" i="2"/>
  <c r="AA159" i="2"/>
  <c r="AA163" i="2"/>
  <c r="AA167" i="2"/>
  <c r="AA171" i="2"/>
  <c r="AA175" i="2"/>
  <c r="AA179" i="2"/>
  <c r="AA183" i="2"/>
  <c r="AA187" i="2"/>
  <c r="AA191" i="2"/>
  <c r="AA195" i="2"/>
  <c r="AA199" i="2"/>
  <c r="AA203" i="2"/>
  <c r="AA207" i="2"/>
  <c r="AA211" i="2"/>
  <c r="AA215" i="2"/>
  <c r="AA219" i="2"/>
  <c r="AA223" i="2"/>
  <c r="AA227" i="2"/>
  <c r="AA231" i="2"/>
  <c r="AA235" i="2"/>
  <c r="AA239" i="2"/>
  <c r="AA243" i="2"/>
  <c r="AA247" i="2"/>
  <c r="AA251" i="2"/>
  <c r="AA255" i="2"/>
  <c r="AA11" i="2"/>
  <c r="AA19" i="2"/>
  <c r="AA27" i="2"/>
  <c r="AA35" i="2"/>
  <c r="AA722" i="2"/>
  <c r="AA738" i="2"/>
  <c r="AA12" i="2"/>
  <c r="AA20" i="2"/>
  <c r="AA28" i="2"/>
  <c r="AA36" i="2"/>
  <c r="AA40" i="2"/>
  <c r="AA44" i="2"/>
  <c r="AA48" i="2"/>
  <c r="AA52" i="2"/>
  <c r="AA56" i="2"/>
  <c r="AA60" i="2"/>
  <c r="AA64" i="2"/>
  <c r="AA68" i="2"/>
  <c r="AA72" i="2"/>
  <c r="AA76" i="2"/>
  <c r="AA80" i="2"/>
  <c r="AA84" i="2"/>
  <c r="AA88" i="2"/>
  <c r="AA92" i="2"/>
  <c r="AA96" i="2"/>
  <c r="AA100" i="2"/>
  <c r="AA104" i="2"/>
  <c r="AA108" i="2"/>
  <c r="AA112" i="2"/>
  <c r="AA116" i="2"/>
  <c r="AA120" i="2"/>
  <c r="AA124" i="2"/>
  <c r="AA128" i="2"/>
  <c r="AA132" i="2"/>
  <c r="AA136" i="2"/>
  <c r="AA140" i="2"/>
  <c r="AA144" i="2"/>
  <c r="AA148" i="2"/>
  <c r="AA152" i="2"/>
  <c r="AA156" i="2"/>
  <c r="AA160" i="2"/>
  <c r="AA164" i="2"/>
  <c r="AA168" i="2"/>
  <c r="AA172" i="2"/>
  <c r="AA176" i="2"/>
  <c r="AA180" i="2"/>
  <c r="AA184" i="2"/>
  <c r="AA188" i="2"/>
  <c r="AA192" i="2"/>
  <c r="AA196" i="2"/>
  <c r="AA200" i="2"/>
  <c r="AA204" i="2"/>
  <c r="AA208" i="2"/>
  <c r="AA212" i="2"/>
  <c r="AA216" i="2"/>
  <c r="AA220" i="2"/>
  <c r="AA224" i="2"/>
  <c r="AA228" i="2"/>
  <c r="AA232" i="2"/>
  <c r="AA236" i="2"/>
  <c r="AA240" i="2"/>
  <c r="AA244" i="2"/>
  <c r="AA248" i="2"/>
  <c r="AA252" i="2"/>
  <c r="AA256" i="2"/>
  <c r="AA13" i="2"/>
  <c r="AA21" i="2"/>
  <c r="AA29" i="2"/>
  <c r="AB258" i="2" l="1"/>
  <c r="AB262" i="2"/>
  <c r="AB257" i="2"/>
  <c r="AB261" i="2"/>
  <c r="AB265" i="2"/>
  <c r="AB269" i="2"/>
  <c r="AB273" i="2"/>
  <c r="AB259" i="2"/>
  <c r="AB264" i="2"/>
  <c r="AB267" i="2"/>
  <c r="AB274" i="2"/>
  <c r="AB278" i="2"/>
  <c r="AB282" i="2"/>
  <c r="AB268" i="2"/>
  <c r="AB271" i="2"/>
  <c r="AB277" i="2"/>
  <c r="AB281" i="2"/>
  <c r="AB285" i="2"/>
  <c r="AB266" i="2"/>
  <c r="AB276" i="2"/>
  <c r="AB270" i="2"/>
  <c r="AB272" i="2"/>
  <c r="AB283" i="2"/>
  <c r="AB289" i="2"/>
  <c r="AB293" i="2"/>
  <c r="AB297" i="2"/>
  <c r="AB301" i="2"/>
  <c r="AB305" i="2"/>
  <c r="AB309" i="2"/>
  <c r="AB275" i="2"/>
  <c r="AB286" i="2"/>
  <c r="AB280" i="2"/>
  <c r="AB292" i="2"/>
  <c r="AB296" i="2"/>
  <c r="AB263" i="2"/>
  <c r="AB279" i="2"/>
  <c r="AB287" i="2"/>
  <c r="AB291" i="2"/>
  <c r="AB295" i="2"/>
  <c r="AB299" i="2"/>
  <c r="AB303" i="2"/>
  <c r="AB306" i="2"/>
  <c r="AB313" i="2"/>
  <c r="AB317" i="2"/>
  <c r="AB321" i="2"/>
  <c r="AB325" i="2"/>
  <c r="AB329" i="2"/>
  <c r="AB290" i="2"/>
  <c r="AB307" i="2"/>
  <c r="AB310" i="2"/>
  <c r="AB312" i="2"/>
  <c r="AB316" i="2"/>
  <c r="AB320" i="2"/>
  <c r="AB324" i="2"/>
  <c r="AB260" i="2"/>
  <c r="AB284" i="2"/>
  <c r="AB288" i="2"/>
  <c r="AB300" i="2"/>
  <c r="AB308" i="2"/>
  <c r="AB311" i="2"/>
  <c r="AB315" i="2"/>
  <c r="AB319" i="2"/>
  <c r="AB323" i="2"/>
  <c r="AB327" i="2"/>
  <c r="AB298" i="2"/>
  <c r="AB318" i="2"/>
  <c r="AB331" i="2"/>
  <c r="AB333" i="2"/>
  <c r="AB337" i="2"/>
  <c r="AB341" i="2"/>
  <c r="AB345" i="2"/>
  <c r="AB349" i="2"/>
  <c r="AB353" i="2"/>
  <c r="AB357" i="2"/>
  <c r="AB361" i="2"/>
  <c r="AB365" i="2"/>
  <c r="AB369" i="2"/>
  <c r="AB373" i="2"/>
  <c r="AB377" i="2"/>
  <c r="AB381" i="2"/>
  <c r="AB314" i="2"/>
  <c r="AB332" i="2"/>
  <c r="AB336" i="2"/>
  <c r="AB340" i="2"/>
  <c r="AB344" i="2"/>
  <c r="AB348" i="2"/>
  <c r="AB352" i="2"/>
  <c r="AB356" i="2"/>
  <c r="AB360" i="2"/>
  <c r="AB364" i="2"/>
  <c r="AB368" i="2"/>
  <c r="AB372" i="2"/>
  <c r="AB376" i="2"/>
  <c r="AB380" i="2"/>
  <c r="AB326" i="2"/>
  <c r="AB328" i="2"/>
  <c r="AB294" i="2"/>
  <c r="AB304" i="2"/>
  <c r="AB335" i="2"/>
  <c r="AB339" i="2"/>
  <c r="AB343" i="2"/>
  <c r="AB347" i="2"/>
  <c r="AB351" i="2"/>
  <c r="AB355" i="2"/>
  <c r="AB359" i="2"/>
  <c r="AB363" i="2"/>
  <c r="AB367" i="2"/>
  <c r="AB371" i="2"/>
  <c r="AB375" i="2"/>
  <c r="AB379" i="2"/>
  <c r="AB383" i="2"/>
  <c r="AB387" i="2"/>
  <c r="AB391" i="2"/>
  <c r="AB395" i="2"/>
  <c r="AB399" i="2"/>
  <c r="AB403" i="2"/>
  <c r="AB407" i="2"/>
  <c r="AB411" i="2"/>
  <c r="AB415" i="2"/>
  <c r="AB419" i="2"/>
  <c r="AB423" i="2"/>
  <c r="AB338" i="2"/>
  <c r="AB354" i="2"/>
  <c r="AB370" i="2"/>
  <c r="AB330" i="2"/>
  <c r="AB382" i="2"/>
  <c r="AB386" i="2"/>
  <c r="AB390" i="2"/>
  <c r="AB394" i="2"/>
  <c r="AB398" i="2"/>
  <c r="AB402" i="2"/>
  <c r="AB406" i="2"/>
  <c r="AB410" i="2"/>
  <c r="AB414" i="2"/>
  <c r="AB334" i="2"/>
  <c r="AB350" i="2"/>
  <c r="AB366" i="2"/>
  <c r="AB302" i="2"/>
  <c r="AB385" i="2"/>
  <c r="AB389" i="2"/>
  <c r="AB393" i="2"/>
  <c r="AB397" i="2"/>
  <c r="AB401" i="2"/>
  <c r="AB405" i="2"/>
  <c r="AB409" i="2"/>
  <c r="AB413" i="2"/>
  <c r="AB417" i="2"/>
  <c r="AB421" i="2"/>
  <c r="AB425" i="2"/>
  <c r="AB346" i="2"/>
  <c r="AB362" i="2"/>
  <c r="AB378" i="2"/>
  <c r="AB322" i="2"/>
  <c r="AB388" i="2"/>
  <c r="AB418" i="2"/>
  <c r="AB342" i="2"/>
  <c r="AB408" i="2"/>
  <c r="AB426" i="2"/>
  <c r="AB430" i="2"/>
  <c r="AB434" i="2"/>
  <c r="AB438" i="2"/>
  <c r="AB442" i="2"/>
  <c r="AB446" i="2"/>
  <c r="AB450" i="2"/>
  <c r="AB454" i="2"/>
  <c r="AB458" i="2"/>
  <c r="AB384" i="2"/>
  <c r="AB396" i="2"/>
  <c r="AB424" i="2"/>
  <c r="AB416" i="2"/>
  <c r="AB429" i="2"/>
  <c r="AB433" i="2"/>
  <c r="AB437" i="2"/>
  <c r="AB441" i="2"/>
  <c r="AB445" i="2"/>
  <c r="AB449" i="2"/>
  <c r="AB453" i="2"/>
  <c r="AB457" i="2"/>
  <c r="AB461" i="2"/>
  <c r="AB404" i="2"/>
  <c r="AB422" i="2"/>
  <c r="AB374" i="2"/>
  <c r="AB428" i="2"/>
  <c r="AB432" i="2"/>
  <c r="AB436" i="2"/>
  <c r="AB440" i="2"/>
  <c r="AB444" i="2"/>
  <c r="AB448" i="2"/>
  <c r="AB452" i="2"/>
  <c r="AB456" i="2"/>
  <c r="AB460" i="2"/>
  <c r="AB464" i="2"/>
  <c r="AB392" i="2"/>
  <c r="AB465" i="2"/>
  <c r="AB469" i="2"/>
  <c r="AB473" i="2"/>
  <c r="AB477" i="2"/>
  <c r="AB481" i="2"/>
  <c r="AB485" i="2"/>
  <c r="AB489" i="2"/>
  <c r="AB493" i="2"/>
  <c r="AB497" i="2"/>
  <c r="AB501" i="2"/>
  <c r="AB505" i="2"/>
  <c r="AB358" i="2"/>
  <c r="AB400" i="2"/>
  <c r="AB439" i="2"/>
  <c r="AB455" i="2"/>
  <c r="AB459" i="2"/>
  <c r="AB468" i="2"/>
  <c r="AB472" i="2"/>
  <c r="AB476" i="2"/>
  <c r="AB480" i="2"/>
  <c r="AB484" i="2"/>
  <c r="AB488" i="2"/>
  <c r="AB492" i="2"/>
  <c r="AB496" i="2"/>
  <c r="AB500" i="2"/>
  <c r="AB504" i="2"/>
  <c r="AB435" i="2"/>
  <c r="AB451" i="2"/>
  <c r="AB412" i="2"/>
  <c r="AB420" i="2"/>
  <c r="AB467" i="2"/>
  <c r="AB471" i="2"/>
  <c r="AB475" i="2"/>
  <c r="AB479" i="2"/>
  <c r="AB483" i="2"/>
  <c r="AB487" i="2"/>
  <c r="AB491" i="2"/>
  <c r="AB495" i="2"/>
  <c r="AB499" i="2"/>
  <c r="AB503" i="2"/>
  <c r="AB507" i="2"/>
  <c r="AB431" i="2"/>
  <c r="AB447" i="2"/>
  <c r="AB474" i="2"/>
  <c r="AB494" i="2"/>
  <c r="AB506" i="2"/>
  <c r="AB508" i="2"/>
  <c r="AB512" i="2"/>
  <c r="AB516" i="2"/>
  <c r="AB520" i="2"/>
  <c r="AB524" i="2"/>
  <c r="AB528" i="2"/>
  <c r="AB532" i="2"/>
  <c r="AB536" i="2"/>
  <c r="AB540" i="2"/>
  <c r="AB544" i="2"/>
  <c r="AB548" i="2"/>
  <c r="AB470" i="2"/>
  <c r="AB502" i="2"/>
  <c r="AB443" i="2"/>
  <c r="AB490" i="2"/>
  <c r="AB511" i="2"/>
  <c r="AB515" i="2"/>
  <c r="AB519" i="2"/>
  <c r="AB523" i="2"/>
  <c r="AB527" i="2"/>
  <c r="AB531" i="2"/>
  <c r="AB535" i="2"/>
  <c r="AB539" i="2"/>
  <c r="AB466" i="2"/>
  <c r="AB482" i="2"/>
  <c r="AB427" i="2"/>
  <c r="AB498" i="2"/>
  <c r="AB510" i="2"/>
  <c r="AB514" i="2"/>
  <c r="AB518" i="2"/>
  <c r="AB522" i="2"/>
  <c r="AB526" i="2"/>
  <c r="AB530" i="2"/>
  <c r="AB534" i="2"/>
  <c r="AB538" i="2"/>
  <c r="AB542" i="2"/>
  <c r="AB546" i="2"/>
  <c r="AB462" i="2"/>
  <c r="AB529" i="2"/>
  <c r="AB541" i="2"/>
  <c r="AB551" i="2"/>
  <c r="AB555" i="2"/>
  <c r="AB559" i="2"/>
  <c r="AB563" i="2"/>
  <c r="AB567" i="2"/>
  <c r="AB571" i="2"/>
  <c r="AB575" i="2"/>
  <c r="AB579" i="2"/>
  <c r="AB583" i="2"/>
  <c r="AB587" i="2"/>
  <c r="AB591" i="2"/>
  <c r="AB595" i="2"/>
  <c r="AB599" i="2"/>
  <c r="AB603" i="2"/>
  <c r="AB463" i="2"/>
  <c r="AB547" i="2"/>
  <c r="AB517" i="2"/>
  <c r="AB537" i="2"/>
  <c r="AB550" i="2"/>
  <c r="AB554" i="2"/>
  <c r="AB558" i="2"/>
  <c r="AB562" i="2"/>
  <c r="AB566" i="2"/>
  <c r="AB570" i="2"/>
  <c r="AB574" i="2"/>
  <c r="AB578" i="2"/>
  <c r="AB582" i="2"/>
  <c r="AB586" i="2"/>
  <c r="AB590" i="2"/>
  <c r="AB478" i="2"/>
  <c r="AB486" i="2"/>
  <c r="AB525" i="2"/>
  <c r="AB513" i="2"/>
  <c r="AB545" i="2"/>
  <c r="AB549" i="2"/>
  <c r="AB553" i="2"/>
  <c r="AB557" i="2"/>
  <c r="AB561" i="2"/>
  <c r="AB565" i="2"/>
  <c r="AB569" i="2"/>
  <c r="AB573" i="2"/>
  <c r="AB577" i="2"/>
  <c r="AB581" i="2"/>
  <c r="AB585" i="2"/>
  <c r="AB589" i="2"/>
  <c r="AB593" i="2"/>
  <c r="AB533" i="2"/>
  <c r="AB543" i="2"/>
  <c r="AB560" i="2"/>
  <c r="AB580" i="2"/>
  <c r="AB592" i="2"/>
  <c r="AB594" i="2"/>
  <c r="AB597" i="2"/>
  <c r="AB600" i="2"/>
  <c r="AB568" i="2"/>
  <c r="AB509" i="2"/>
  <c r="AB598" i="2"/>
  <c r="AB576" i="2"/>
  <c r="AB564" i="2"/>
  <c r="AB588" i="2"/>
  <c r="AB602" i="2"/>
  <c r="AB556" i="2"/>
  <c r="AB584" i="2"/>
  <c r="AB552" i="2"/>
  <c r="AB605" i="2"/>
  <c r="AB608" i="2"/>
  <c r="AB609" i="2"/>
  <c r="AB610" i="2"/>
  <c r="AB614" i="2"/>
  <c r="AB618" i="2"/>
  <c r="AB622" i="2"/>
  <c r="AB626" i="2"/>
  <c r="AB630" i="2"/>
  <c r="AB634" i="2"/>
  <c r="AB638" i="2"/>
  <c r="AB642" i="2"/>
  <c r="AB646" i="2"/>
  <c r="AB650" i="2"/>
  <c r="AB654" i="2"/>
  <c r="AB658" i="2"/>
  <c r="AB662" i="2"/>
  <c r="AB666" i="2"/>
  <c r="AB604" i="2"/>
  <c r="AB611" i="2"/>
  <c r="AB601" i="2"/>
  <c r="AB613" i="2"/>
  <c r="AB617" i="2"/>
  <c r="AB621" i="2"/>
  <c r="AB625" i="2"/>
  <c r="AB629" i="2"/>
  <c r="AB633" i="2"/>
  <c r="AB637" i="2"/>
  <c r="AB641" i="2"/>
  <c r="AB645" i="2"/>
  <c r="AB649" i="2"/>
  <c r="AB653" i="2"/>
  <c r="AB657" i="2"/>
  <c r="AB596" i="2"/>
  <c r="AB612" i="2"/>
  <c r="AB616" i="2"/>
  <c r="AB620" i="2"/>
  <c r="AB624" i="2"/>
  <c r="AB628" i="2"/>
  <c r="AB632" i="2"/>
  <c r="AB636" i="2"/>
  <c r="AB640" i="2"/>
  <c r="AB644" i="2"/>
  <c r="AB648" i="2"/>
  <c r="AB652" i="2"/>
  <c r="AB656" i="2"/>
  <c r="AB660" i="2"/>
  <c r="AB664" i="2"/>
  <c r="AB668" i="2"/>
  <c r="AB672" i="2"/>
  <c r="AB521" i="2"/>
  <c r="AB572" i="2"/>
  <c r="AB607" i="2"/>
  <c r="AB615" i="2"/>
  <c r="AB619" i="2"/>
  <c r="AB623" i="2"/>
  <c r="AB627" i="2"/>
  <c r="AB631" i="2"/>
  <c r="AB635" i="2"/>
  <c r="AB639" i="2"/>
  <c r="AB643" i="2"/>
  <c r="AB647" i="2"/>
  <c r="AB651" i="2"/>
  <c r="AB655" i="2"/>
  <c r="AB659" i="2"/>
  <c r="AB663" i="2"/>
  <c r="AB661" i="2"/>
  <c r="AB665" i="2"/>
  <c r="AB674" i="2"/>
  <c r="AB677" i="2"/>
  <c r="AB681" i="2"/>
  <c r="AB685" i="2"/>
  <c r="AB689" i="2"/>
  <c r="AB693" i="2"/>
  <c r="AB697" i="2"/>
  <c r="AB701" i="2"/>
  <c r="AB705" i="2"/>
  <c r="AB709" i="2"/>
  <c r="AB713" i="2"/>
  <c r="AB717" i="2"/>
  <c r="AB721" i="2"/>
  <c r="AB725" i="2"/>
  <c r="AB729" i="2"/>
  <c r="AB733" i="2"/>
  <c r="AB737" i="2"/>
  <c r="AB741" i="2"/>
  <c r="AB606" i="2"/>
  <c r="AB667" i="2"/>
  <c r="AB676" i="2"/>
  <c r="AB680" i="2"/>
  <c r="AB684" i="2"/>
  <c r="AB688" i="2"/>
  <c r="AB692" i="2"/>
  <c r="AB696" i="2"/>
  <c r="AB700" i="2"/>
  <c r="AB704" i="2"/>
  <c r="AB708" i="2"/>
  <c r="AB712" i="2"/>
  <c r="AB716" i="2"/>
  <c r="AB720" i="2"/>
  <c r="AB724" i="2"/>
  <c r="AB728" i="2"/>
  <c r="AB732" i="2"/>
  <c r="AB736" i="2"/>
  <c r="AB740" i="2"/>
  <c r="AB744" i="2"/>
  <c r="AB669" i="2"/>
  <c r="AB673" i="2"/>
  <c r="AB670" i="2"/>
  <c r="AB675" i="2"/>
  <c r="AB679" i="2"/>
  <c r="AB683" i="2"/>
  <c r="AB687" i="2"/>
  <c r="AB691" i="2"/>
  <c r="AB695" i="2"/>
  <c r="AB699" i="2"/>
  <c r="AB703" i="2"/>
  <c r="AB707" i="2"/>
  <c r="AB711" i="2"/>
  <c r="AB715" i="2"/>
  <c r="AB719" i="2"/>
  <c r="AB723" i="2"/>
  <c r="AB727" i="2"/>
  <c r="AB731" i="2"/>
  <c r="AB735" i="2"/>
  <c r="AB739" i="2"/>
  <c r="AB743" i="2"/>
  <c r="AB671" i="2"/>
  <c r="AB678" i="2"/>
  <c r="AB710" i="2"/>
  <c r="AB706" i="2"/>
  <c r="AB718" i="2"/>
  <c r="AB734" i="2"/>
  <c r="AB745" i="2"/>
  <c r="AB746" i="2"/>
  <c r="AB747" i="2"/>
  <c r="AB748" i="2"/>
  <c r="AB37" i="2"/>
  <c r="AB41" i="2"/>
  <c r="AB45" i="2"/>
  <c r="AB49" i="2"/>
  <c r="AB53" i="2"/>
  <c r="AB57" i="2"/>
  <c r="AB61" i="2"/>
  <c r="AB65" i="2"/>
  <c r="AB69" i="2"/>
  <c r="AB73" i="2"/>
  <c r="AB77" i="2"/>
  <c r="AB81" i="2"/>
  <c r="AB85" i="2"/>
  <c r="AB89" i="2"/>
  <c r="AB93" i="2"/>
  <c r="AB97" i="2"/>
  <c r="AB101" i="2"/>
  <c r="AB105" i="2"/>
  <c r="AB109" i="2"/>
  <c r="AB113" i="2"/>
  <c r="AB117" i="2"/>
  <c r="AB121" i="2"/>
  <c r="AB125" i="2"/>
  <c r="AB129" i="2"/>
  <c r="AB133" i="2"/>
  <c r="AB137" i="2"/>
  <c r="AB141" i="2"/>
  <c r="AB145" i="2"/>
  <c r="AB149" i="2"/>
  <c r="AB153" i="2"/>
  <c r="AB157" i="2"/>
  <c r="AB161" i="2"/>
  <c r="AB165" i="2"/>
  <c r="AB169" i="2"/>
  <c r="AB173" i="2"/>
  <c r="AB177" i="2"/>
  <c r="AB181" i="2"/>
  <c r="AB185" i="2"/>
  <c r="AB189" i="2"/>
  <c r="AB193" i="2"/>
  <c r="AB197" i="2"/>
  <c r="AB201" i="2"/>
  <c r="AB205" i="2"/>
  <c r="AB209" i="2"/>
  <c r="AB213" i="2"/>
  <c r="AB217" i="2"/>
  <c r="AB221" i="2"/>
  <c r="AB225" i="2"/>
  <c r="AB229" i="2"/>
  <c r="AB233" i="2"/>
  <c r="AB237" i="2"/>
  <c r="AB241" i="2"/>
  <c r="AB245" i="2"/>
  <c r="AB249" i="2"/>
  <c r="AB253" i="2"/>
  <c r="AB702" i="2"/>
  <c r="AB749" i="2"/>
  <c r="AB750" i="2"/>
  <c r="AB698" i="2"/>
  <c r="AB730" i="2"/>
  <c r="AB38" i="2"/>
  <c r="AB42" i="2"/>
  <c r="AB46" i="2"/>
  <c r="AB50" i="2"/>
  <c r="AB54" i="2"/>
  <c r="AB58" i="2"/>
  <c r="AB62" i="2"/>
  <c r="AB66" i="2"/>
  <c r="AB70" i="2"/>
  <c r="AB74" i="2"/>
  <c r="AB78" i="2"/>
  <c r="AB82" i="2"/>
  <c r="AB86" i="2"/>
  <c r="AB90" i="2"/>
  <c r="AB94" i="2"/>
  <c r="AB98" i="2"/>
  <c r="AB102" i="2"/>
  <c r="AB106" i="2"/>
  <c r="AB110" i="2"/>
  <c r="AB114" i="2"/>
  <c r="AB118" i="2"/>
  <c r="AB122" i="2"/>
  <c r="AB126" i="2"/>
  <c r="AB130" i="2"/>
  <c r="AB134" i="2"/>
  <c r="AB138" i="2"/>
  <c r="AB142" i="2"/>
  <c r="AB146" i="2"/>
  <c r="AB150" i="2"/>
  <c r="AB154" i="2"/>
  <c r="AB158" i="2"/>
  <c r="AB162" i="2"/>
  <c r="AB166" i="2"/>
  <c r="AB170" i="2"/>
  <c r="AB174" i="2"/>
  <c r="AB178" i="2"/>
  <c r="AB182" i="2"/>
  <c r="AB186" i="2"/>
  <c r="AB190" i="2"/>
  <c r="AB194" i="2"/>
  <c r="AB198" i="2"/>
  <c r="AB202" i="2"/>
  <c r="AB206" i="2"/>
  <c r="AB210" i="2"/>
  <c r="AB214" i="2"/>
  <c r="AB218" i="2"/>
  <c r="AB222" i="2"/>
  <c r="AB226" i="2"/>
  <c r="AB230" i="2"/>
  <c r="AB234" i="2"/>
  <c r="AB238" i="2"/>
  <c r="AB242" i="2"/>
  <c r="AB246" i="2"/>
  <c r="AB250" i="2"/>
  <c r="AB254" i="2"/>
  <c r="AB694" i="2"/>
  <c r="AB690" i="2"/>
  <c r="AB726" i="2"/>
  <c r="AB742" i="2"/>
  <c r="AB39" i="2"/>
  <c r="AB43" i="2"/>
  <c r="AB47" i="2"/>
  <c r="AB51" i="2"/>
  <c r="AB55" i="2"/>
  <c r="AB59" i="2"/>
  <c r="AB63" i="2"/>
  <c r="AB67" i="2"/>
  <c r="AB71" i="2"/>
  <c r="AB75" i="2"/>
  <c r="AB79" i="2"/>
  <c r="AB83" i="2"/>
  <c r="AB87" i="2"/>
  <c r="AB91" i="2"/>
  <c r="AB95" i="2"/>
  <c r="AB99" i="2"/>
  <c r="AB103" i="2"/>
  <c r="AB107" i="2"/>
  <c r="AB111" i="2"/>
  <c r="AB115" i="2"/>
  <c r="AB119" i="2"/>
  <c r="AB123" i="2"/>
  <c r="AB127" i="2"/>
  <c r="AB131" i="2"/>
  <c r="AB135" i="2"/>
  <c r="AB139" i="2"/>
  <c r="AB143" i="2"/>
  <c r="AB147" i="2"/>
  <c r="AB151" i="2"/>
  <c r="AB155" i="2"/>
  <c r="AB159" i="2"/>
  <c r="AB163" i="2"/>
  <c r="AB167" i="2"/>
  <c r="AB171" i="2"/>
  <c r="AB175" i="2"/>
  <c r="AB179" i="2"/>
  <c r="AB183" i="2"/>
  <c r="AB187" i="2"/>
  <c r="AB191" i="2"/>
  <c r="AB195" i="2"/>
  <c r="AB199" i="2"/>
  <c r="AB203" i="2"/>
  <c r="AB207" i="2"/>
  <c r="AB211" i="2"/>
  <c r="AB215" i="2"/>
  <c r="AB219" i="2"/>
  <c r="AB223" i="2"/>
  <c r="AB227" i="2"/>
  <c r="AB231" i="2"/>
  <c r="AB235" i="2"/>
  <c r="AB239" i="2"/>
  <c r="AB243" i="2"/>
  <c r="AB247" i="2"/>
  <c r="AB251" i="2"/>
  <c r="AB255" i="2"/>
  <c r="AB686" i="2"/>
  <c r="AB682" i="2"/>
  <c r="AB714" i="2"/>
  <c r="AB722" i="2"/>
  <c r="AB738" i="2"/>
  <c r="AB36" i="2"/>
  <c r="AB40" i="2"/>
  <c r="AB44" i="2"/>
  <c r="AB48" i="2"/>
  <c r="AB52" i="2"/>
  <c r="AB56" i="2"/>
  <c r="AB60" i="2"/>
  <c r="AB64" i="2"/>
  <c r="AB68" i="2"/>
  <c r="AB72" i="2"/>
  <c r="AB76" i="2"/>
  <c r="AB80" i="2"/>
  <c r="AB84" i="2"/>
  <c r="AB88" i="2"/>
  <c r="AB92" i="2"/>
  <c r="AB96" i="2"/>
  <c r="AB100" i="2"/>
  <c r="AB104" i="2"/>
  <c r="AB108" i="2"/>
  <c r="AB112" i="2"/>
  <c r="AB116" i="2"/>
  <c r="AB120" i="2"/>
  <c r="AB124" i="2"/>
  <c r="AB128" i="2"/>
  <c r="AB132" i="2"/>
  <c r="AB136" i="2"/>
  <c r="AB140" i="2"/>
  <c r="AB144" i="2"/>
  <c r="AB148" i="2"/>
  <c r="AB152" i="2"/>
  <c r="AB156" i="2"/>
  <c r="AB160" i="2"/>
  <c r="AB164" i="2"/>
  <c r="AB168" i="2"/>
  <c r="AB172" i="2"/>
  <c r="AB176" i="2"/>
  <c r="AB180" i="2"/>
  <c r="AB184" i="2"/>
  <c r="AB188" i="2"/>
  <c r="AB192" i="2"/>
  <c r="AB196" i="2"/>
  <c r="AB200" i="2"/>
  <c r="AB204" i="2"/>
  <c r="AB208" i="2"/>
  <c r="AB212" i="2"/>
  <c r="AB216" i="2"/>
  <c r="AB220" i="2"/>
  <c r="AB224" i="2"/>
  <c r="AB228" i="2"/>
  <c r="AB232" i="2"/>
  <c r="AB236" i="2"/>
  <c r="AB240" i="2"/>
  <c r="AB244" i="2"/>
  <c r="AB248" i="2"/>
  <c r="AB252" i="2"/>
  <c r="AB256" i="2"/>
  <c r="AB8" i="2"/>
  <c r="AB16" i="2"/>
  <c r="AB24" i="2"/>
  <c r="AB32" i="2"/>
  <c r="AB9" i="2"/>
  <c r="AB25" i="2"/>
  <c r="AB33" i="2"/>
  <c r="AB11" i="2"/>
  <c r="AB27" i="2"/>
  <c r="AB12" i="2"/>
  <c r="AC1" i="2"/>
  <c r="AB13" i="2"/>
  <c r="AB17" i="2"/>
  <c r="AB35" i="2"/>
  <c r="AB30" i="2"/>
  <c r="AB31" i="2"/>
  <c r="AB10" i="2"/>
  <c r="AB18" i="2"/>
  <c r="AB26" i="2"/>
  <c r="AB34" i="2"/>
  <c r="AB19" i="2"/>
  <c r="AB29" i="2"/>
  <c r="AB14" i="2"/>
  <c r="AB20" i="2"/>
  <c r="AB21" i="2"/>
  <c r="AB28" i="2"/>
  <c r="AB22" i="2"/>
  <c r="AB23" i="2"/>
  <c r="AB15" i="2"/>
  <c r="AC259" i="2" l="1"/>
  <c r="AC263" i="2"/>
  <c r="AC267" i="2"/>
  <c r="AC271" i="2"/>
  <c r="AC258" i="2"/>
  <c r="AC262" i="2"/>
  <c r="AC270" i="2"/>
  <c r="AC275" i="2"/>
  <c r="AC279" i="2"/>
  <c r="AC283" i="2"/>
  <c r="AC287" i="2"/>
  <c r="AC264" i="2"/>
  <c r="AC274" i="2"/>
  <c r="AC278" i="2"/>
  <c r="AC282" i="2"/>
  <c r="AC265" i="2"/>
  <c r="AC268" i="2"/>
  <c r="AC261" i="2"/>
  <c r="AC269" i="2"/>
  <c r="AC272" i="2"/>
  <c r="AC260" i="2"/>
  <c r="AC284" i="2"/>
  <c r="AC288" i="2"/>
  <c r="AC290" i="2"/>
  <c r="AC294" i="2"/>
  <c r="AC298" i="2"/>
  <c r="AC302" i="2"/>
  <c r="AC306" i="2"/>
  <c r="AC310" i="2"/>
  <c r="AC281" i="2"/>
  <c r="AC289" i="2"/>
  <c r="AC293" i="2"/>
  <c r="AC297" i="2"/>
  <c r="AC276" i="2"/>
  <c r="AC286" i="2"/>
  <c r="AC266" i="2"/>
  <c r="AC280" i="2"/>
  <c r="AC285" i="2"/>
  <c r="AC292" i="2"/>
  <c r="AC296" i="2"/>
  <c r="AC299" i="2"/>
  <c r="AC304" i="2"/>
  <c r="AC301" i="2"/>
  <c r="AC313" i="2"/>
  <c r="AC317" i="2"/>
  <c r="AC321" i="2"/>
  <c r="AC325" i="2"/>
  <c r="AC329" i="2"/>
  <c r="AC277" i="2"/>
  <c r="AC295" i="2"/>
  <c r="AC273" i="2"/>
  <c r="AC303" i="2"/>
  <c r="AC307" i="2"/>
  <c r="AC312" i="2"/>
  <c r="AC316" i="2"/>
  <c r="AC320" i="2"/>
  <c r="AC324" i="2"/>
  <c r="AC328" i="2"/>
  <c r="AC291" i="2"/>
  <c r="AC257" i="2"/>
  <c r="AC300" i="2"/>
  <c r="AC305" i="2"/>
  <c r="AC308" i="2"/>
  <c r="AC311" i="2"/>
  <c r="AC315" i="2"/>
  <c r="AC319" i="2"/>
  <c r="AC323" i="2"/>
  <c r="AC327" i="2"/>
  <c r="AC331" i="2"/>
  <c r="AC334" i="2"/>
  <c r="AC338" i="2"/>
  <c r="AC342" i="2"/>
  <c r="AC346" i="2"/>
  <c r="AC350" i="2"/>
  <c r="AC354" i="2"/>
  <c r="AC358" i="2"/>
  <c r="AC362" i="2"/>
  <c r="AC366" i="2"/>
  <c r="AC370" i="2"/>
  <c r="AC374" i="2"/>
  <c r="AC378" i="2"/>
  <c r="AC318" i="2"/>
  <c r="AC333" i="2"/>
  <c r="AC337" i="2"/>
  <c r="AC341" i="2"/>
  <c r="AC345" i="2"/>
  <c r="AC349" i="2"/>
  <c r="AC353" i="2"/>
  <c r="AC357" i="2"/>
  <c r="AC361" i="2"/>
  <c r="AC365" i="2"/>
  <c r="AC369" i="2"/>
  <c r="AC373" i="2"/>
  <c r="AC377" i="2"/>
  <c r="AC314" i="2"/>
  <c r="AC332" i="2"/>
  <c r="AC336" i="2"/>
  <c r="AC340" i="2"/>
  <c r="AC344" i="2"/>
  <c r="AC348" i="2"/>
  <c r="AC352" i="2"/>
  <c r="AC356" i="2"/>
  <c r="AC360" i="2"/>
  <c r="AC364" i="2"/>
  <c r="AC368" i="2"/>
  <c r="AC372" i="2"/>
  <c r="AC376" i="2"/>
  <c r="AC380" i="2"/>
  <c r="AC326" i="2"/>
  <c r="AC347" i="2"/>
  <c r="AC363" i="2"/>
  <c r="AC379" i="2"/>
  <c r="AC381" i="2"/>
  <c r="AC383" i="2"/>
  <c r="AC387" i="2"/>
  <c r="AC391" i="2"/>
  <c r="AC395" i="2"/>
  <c r="AC399" i="2"/>
  <c r="AC403" i="2"/>
  <c r="AC407" i="2"/>
  <c r="AC411" i="2"/>
  <c r="AC415" i="2"/>
  <c r="AC419" i="2"/>
  <c r="AC423" i="2"/>
  <c r="AC343" i="2"/>
  <c r="AC359" i="2"/>
  <c r="AC375" i="2"/>
  <c r="AC309" i="2"/>
  <c r="AC330" i="2"/>
  <c r="AC382" i="2"/>
  <c r="AC386" i="2"/>
  <c r="AC390" i="2"/>
  <c r="AC339" i="2"/>
  <c r="AC355" i="2"/>
  <c r="AC371" i="2"/>
  <c r="AC385" i="2"/>
  <c r="AC389" i="2"/>
  <c r="AC393" i="2"/>
  <c r="AC397" i="2"/>
  <c r="AC401" i="2"/>
  <c r="AC405" i="2"/>
  <c r="AC409" i="2"/>
  <c r="AC413" i="2"/>
  <c r="AC417" i="2"/>
  <c r="AC421" i="2"/>
  <c r="AC425" i="2"/>
  <c r="AC367" i="2"/>
  <c r="AC394" i="2"/>
  <c r="AC400" i="2"/>
  <c r="AC427" i="2"/>
  <c r="AC431" i="2"/>
  <c r="AC435" i="2"/>
  <c r="AC439" i="2"/>
  <c r="AC443" i="2"/>
  <c r="AC447" i="2"/>
  <c r="AC451" i="2"/>
  <c r="AC455" i="2"/>
  <c r="AC459" i="2"/>
  <c r="AC322" i="2"/>
  <c r="AC388" i="2"/>
  <c r="AC414" i="2"/>
  <c r="AC418" i="2"/>
  <c r="AC351" i="2"/>
  <c r="AC402" i="2"/>
  <c r="AC408" i="2"/>
  <c r="AC426" i="2"/>
  <c r="AC430" i="2"/>
  <c r="AC434" i="2"/>
  <c r="AC438" i="2"/>
  <c r="AC442" i="2"/>
  <c r="AC446" i="2"/>
  <c r="AC450" i="2"/>
  <c r="AC454" i="2"/>
  <c r="AC458" i="2"/>
  <c r="AC384" i="2"/>
  <c r="AC396" i="2"/>
  <c r="AC424" i="2"/>
  <c r="AC335" i="2"/>
  <c r="AC410" i="2"/>
  <c r="AC416" i="2"/>
  <c r="AC429" i="2"/>
  <c r="AC433" i="2"/>
  <c r="AC437" i="2"/>
  <c r="AC441" i="2"/>
  <c r="AC445" i="2"/>
  <c r="AC449" i="2"/>
  <c r="AC453" i="2"/>
  <c r="AC457" i="2"/>
  <c r="AC461" i="2"/>
  <c r="AC398" i="2"/>
  <c r="AC404" i="2"/>
  <c r="AC422" i="2"/>
  <c r="AC432" i="2"/>
  <c r="AC448" i="2"/>
  <c r="AC462" i="2"/>
  <c r="AC392" i="2"/>
  <c r="AC464" i="2"/>
  <c r="AC465" i="2"/>
  <c r="AC469" i="2"/>
  <c r="AC473" i="2"/>
  <c r="AC477" i="2"/>
  <c r="AC481" i="2"/>
  <c r="AC485" i="2"/>
  <c r="AC489" i="2"/>
  <c r="AC493" i="2"/>
  <c r="AC497" i="2"/>
  <c r="AC501" i="2"/>
  <c r="AC505" i="2"/>
  <c r="AC428" i="2"/>
  <c r="AC444" i="2"/>
  <c r="AC406" i="2"/>
  <c r="AC460" i="2"/>
  <c r="AC468" i="2"/>
  <c r="AC472" i="2"/>
  <c r="AC476" i="2"/>
  <c r="AC480" i="2"/>
  <c r="AC484" i="2"/>
  <c r="AC488" i="2"/>
  <c r="AC492" i="2"/>
  <c r="AC496" i="2"/>
  <c r="AC500" i="2"/>
  <c r="AC504" i="2"/>
  <c r="AC440" i="2"/>
  <c r="AC456" i="2"/>
  <c r="AC412" i="2"/>
  <c r="AC420" i="2"/>
  <c r="AC467" i="2"/>
  <c r="AC471" i="2"/>
  <c r="AC475" i="2"/>
  <c r="AC479" i="2"/>
  <c r="AC483" i="2"/>
  <c r="AC507" i="2"/>
  <c r="AC509" i="2"/>
  <c r="AC513" i="2"/>
  <c r="AC517" i="2"/>
  <c r="AC474" i="2"/>
  <c r="AC494" i="2"/>
  <c r="AC495" i="2"/>
  <c r="AC506" i="2"/>
  <c r="AC508" i="2"/>
  <c r="AC512" i="2"/>
  <c r="AC516" i="2"/>
  <c r="AC520" i="2"/>
  <c r="AC524" i="2"/>
  <c r="AC528" i="2"/>
  <c r="AC532" i="2"/>
  <c r="AC536" i="2"/>
  <c r="AC540" i="2"/>
  <c r="AC544" i="2"/>
  <c r="AC548" i="2"/>
  <c r="AC470" i="2"/>
  <c r="AC502" i="2"/>
  <c r="AC503" i="2"/>
  <c r="AC452" i="2"/>
  <c r="AC490" i="2"/>
  <c r="AC491" i="2"/>
  <c r="AC511" i="2"/>
  <c r="AC515" i="2"/>
  <c r="AC519" i="2"/>
  <c r="AC523" i="2"/>
  <c r="AC527" i="2"/>
  <c r="AC531" i="2"/>
  <c r="AC535" i="2"/>
  <c r="AC539" i="2"/>
  <c r="AC543" i="2"/>
  <c r="AC466" i="2"/>
  <c r="AC482" i="2"/>
  <c r="AC498" i="2"/>
  <c r="AC514" i="2"/>
  <c r="AC521" i="2"/>
  <c r="AC522" i="2"/>
  <c r="AC542" i="2"/>
  <c r="AC552" i="2"/>
  <c r="AC556" i="2"/>
  <c r="AC560" i="2"/>
  <c r="AC564" i="2"/>
  <c r="AC568" i="2"/>
  <c r="AC572" i="2"/>
  <c r="AC576" i="2"/>
  <c r="AC580" i="2"/>
  <c r="AC584" i="2"/>
  <c r="AC588" i="2"/>
  <c r="AC592" i="2"/>
  <c r="AC596" i="2"/>
  <c r="AC600" i="2"/>
  <c r="AC487" i="2"/>
  <c r="AC510" i="2"/>
  <c r="AC529" i="2"/>
  <c r="AC530" i="2"/>
  <c r="AC541" i="2"/>
  <c r="AC551" i="2"/>
  <c r="AC555" i="2"/>
  <c r="AC463" i="2"/>
  <c r="AC518" i="2"/>
  <c r="AC547" i="2"/>
  <c r="AC436" i="2"/>
  <c r="AC499" i="2"/>
  <c r="AC537" i="2"/>
  <c r="AC538" i="2"/>
  <c r="AC550" i="2"/>
  <c r="AC554" i="2"/>
  <c r="AC558" i="2"/>
  <c r="AC562" i="2"/>
  <c r="AC566" i="2"/>
  <c r="AC570" i="2"/>
  <c r="AC574" i="2"/>
  <c r="AC578" i="2"/>
  <c r="AC582" i="2"/>
  <c r="AC586" i="2"/>
  <c r="AC478" i="2"/>
  <c r="AC486" i="2"/>
  <c r="AC525" i="2"/>
  <c r="AC526" i="2"/>
  <c r="AC545" i="2"/>
  <c r="AC546" i="2"/>
  <c r="AC549" i="2"/>
  <c r="AC553" i="2"/>
  <c r="AC573" i="2"/>
  <c r="AC579" i="2"/>
  <c r="AC593" i="2"/>
  <c r="AC603" i="2"/>
  <c r="AC607" i="2"/>
  <c r="AC611" i="2"/>
  <c r="AC533" i="2"/>
  <c r="AC561" i="2"/>
  <c r="AC567" i="2"/>
  <c r="AC581" i="2"/>
  <c r="AC587" i="2"/>
  <c r="AC591" i="2"/>
  <c r="AC594" i="2"/>
  <c r="AC597" i="2"/>
  <c r="AC606" i="2"/>
  <c r="AC534" i="2"/>
  <c r="AC569" i="2"/>
  <c r="AC575" i="2"/>
  <c r="AC590" i="2"/>
  <c r="AC557" i="2"/>
  <c r="AC563" i="2"/>
  <c r="AC589" i="2"/>
  <c r="AC595" i="2"/>
  <c r="AC598" i="2"/>
  <c r="AC601" i="2"/>
  <c r="AC605" i="2"/>
  <c r="AC577" i="2"/>
  <c r="AC583" i="2"/>
  <c r="AC565" i="2"/>
  <c r="AC571" i="2"/>
  <c r="AC599" i="2"/>
  <c r="AC602" i="2"/>
  <c r="AC604" i="2"/>
  <c r="AC559" i="2"/>
  <c r="AC585" i="2"/>
  <c r="AC608" i="2"/>
  <c r="AC609" i="2"/>
  <c r="AC610" i="2"/>
  <c r="AC614" i="2"/>
  <c r="AC618" i="2"/>
  <c r="AC622" i="2"/>
  <c r="AC626" i="2"/>
  <c r="AC630" i="2"/>
  <c r="AC634" i="2"/>
  <c r="AC638" i="2"/>
  <c r="AC642" i="2"/>
  <c r="AC646" i="2"/>
  <c r="AC650" i="2"/>
  <c r="AC654" i="2"/>
  <c r="AC658" i="2"/>
  <c r="AC662" i="2"/>
  <c r="AC666" i="2"/>
  <c r="AC670" i="2"/>
  <c r="AC674" i="2"/>
  <c r="AC613" i="2"/>
  <c r="AC617" i="2"/>
  <c r="AC621" i="2"/>
  <c r="AC625" i="2"/>
  <c r="AC629" i="2"/>
  <c r="AC633" i="2"/>
  <c r="AC637" i="2"/>
  <c r="AC641" i="2"/>
  <c r="AC645" i="2"/>
  <c r="AC649" i="2"/>
  <c r="AC653" i="2"/>
  <c r="AC657" i="2"/>
  <c r="AC661" i="2"/>
  <c r="AC612" i="2"/>
  <c r="AC616" i="2"/>
  <c r="AC620" i="2"/>
  <c r="AC624" i="2"/>
  <c r="AC628" i="2"/>
  <c r="AC632" i="2"/>
  <c r="AC636" i="2"/>
  <c r="AC640" i="2"/>
  <c r="AC644" i="2"/>
  <c r="AC648" i="2"/>
  <c r="AC652" i="2"/>
  <c r="AC615" i="2"/>
  <c r="AC647" i="2"/>
  <c r="AC659" i="2"/>
  <c r="AC668" i="2"/>
  <c r="AC671" i="2"/>
  <c r="AC678" i="2"/>
  <c r="AC682" i="2"/>
  <c r="AC686" i="2"/>
  <c r="AC690" i="2"/>
  <c r="AC694" i="2"/>
  <c r="AC698" i="2"/>
  <c r="AC702" i="2"/>
  <c r="AC706" i="2"/>
  <c r="AC710" i="2"/>
  <c r="AC714" i="2"/>
  <c r="AC718" i="2"/>
  <c r="AC722" i="2"/>
  <c r="AC726" i="2"/>
  <c r="AC730" i="2"/>
  <c r="AC734" i="2"/>
  <c r="AC738" i="2"/>
  <c r="AC742" i="2"/>
  <c r="AC643" i="2"/>
  <c r="AC663" i="2"/>
  <c r="AC639" i="2"/>
  <c r="AC665" i="2"/>
  <c r="AC672" i="2"/>
  <c r="AC677" i="2"/>
  <c r="AC681" i="2"/>
  <c r="AC685" i="2"/>
  <c r="AC689" i="2"/>
  <c r="AC693" i="2"/>
  <c r="AC697" i="2"/>
  <c r="AC701" i="2"/>
  <c r="AC705" i="2"/>
  <c r="AC709" i="2"/>
  <c r="AC713" i="2"/>
  <c r="AC717" i="2"/>
  <c r="AC721" i="2"/>
  <c r="AC725" i="2"/>
  <c r="AC729" i="2"/>
  <c r="AC733" i="2"/>
  <c r="AC737" i="2"/>
  <c r="AC741" i="2"/>
  <c r="AC745" i="2"/>
  <c r="AC749" i="2"/>
  <c r="AC635" i="2"/>
  <c r="AC660" i="2"/>
  <c r="AC631" i="2"/>
  <c r="AC667" i="2"/>
  <c r="AC676" i="2"/>
  <c r="AC680" i="2"/>
  <c r="AC684" i="2"/>
  <c r="AC688" i="2"/>
  <c r="AC692" i="2"/>
  <c r="AC696" i="2"/>
  <c r="AC700" i="2"/>
  <c r="AC704" i="2"/>
  <c r="AC708" i="2"/>
  <c r="AC712" i="2"/>
  <c r="AC716" i="2"/>
  <c r="AC720" i="2"/>
  <c r="AC724" i="2"/>
  <c r="AC728" i="2"/>
  <c r="AC732" i="2"/>
  <c r="AC736" i="2"/>
  <c r="AC740" i="2"/>
  <c r="AC744" i="2"/>
  <c r="AC627" i="2"/>
  <c r="AC656" i="2"/>
  <c r="AC664" i="2"/>
  <c r="AC669" i="2"/>
  <c r="AC673" i="2"/>
  <c r="AC623" i="2"/>
  <c r="AC655" i="2"/>
  <c r="AC675" i="2"/>
  <c r="AC679" i="2"/>
  <c r="AC683" i="2"/>
  <c r="AC687" i="2"/>
  <c r="AC691" i="2"/>
  <c r="AC695" i="2"/>
  <c r="AC699" i="2"/>
  <c r="AC703" i="2"/>
  <c r="AC707" i="2"/>
  <c r="AC711" i="2"/>
  <c r="AC619" i="2"/>
  <c r="AC651" i="2"/>
  <c r="AC727" i="2"/>
  <c r="AC743" i="2"/>
  <c r="AC723" i="2"/>
  <c r="AC739" i="2"/>
  <c r="AC746" i="2"/>
  <c r="AC747" i="2"/>
  <c r="AC748" i="2"/>
  <c r="AC750" i="2"/>
  <c r="AC719" i="2"/>
  <c r="AC735" i="2"/>
  <c r="AC715" i="2"/>
  <c r="AC731" i="2"/>
  <c r="AC10" i="2"/>
  <c r="AC18" i="2"/>
  <c r="AC26" i="2"/>
  <c r="AC34" i="2"/>
  <c r="AC53" i="2"/>
  <c r="AC60" i="2"/>
  <c r="AC73" i="2"/>
  <c r="AC65" i="2"/>
  <c r="AC84" i="2"/>
  <c r="AC92" i="2"/>
  <c r="AC100" i="2"/>
  <c r="AC108" i="2"/>
  <c r="AC36" i="2"/>
  <c r="AC116" i="2"/>
  <c r="AC149" i="2"/>
  <c r="AC174" i="2"/>
  <c r="AC143" i="2"/>
  <c r="AC176" i="2"/>
  <c r="AC162" i="2"/>
  <c r="AC192" i="2"/>
  <c r="AC186" i="2"/>
  <c r="AC167" i="2"/>
  <c r="AC233" i="2"/>
  <c r="AC241" i="2"/>
  <c r="AC249" i="2"/>
  <c r="AC126" i="2"/>
  <c r="AC197" i="2"/>
  <c r="AC206" i="2"/>
  <c r="AC217" i="2"/>
  <c r="AC199" i="2"/>
  <c r="AC205" i="2"/>
  <c r="AC82" i="2"/>
  <c r="AC118" i="2"/>
  <c r="AC183" i="2"/>
  <c r="AC193" i="2"/>
  <c r="AC212" i="2"/>
  <c r="AC9" i="2"/>
  <c r="AC91" i="2"/>
  <c r="AC140" i="2"/>
  <c r="AC248" i="2"/>
  <c r="AC11" i="2"/>
  <c r="AC19" i="2"/>
  <c r="AC27" i="2"/>
  <c r="AC35" i="2"/>
  <c r="AC54" i="2"/>
  <c r="AC66" i="2"/>
  <c r="AC74" i="2"/>
  <c r="AC62" i="2"/>
  <c r="AC85" i="2"/>
  <c r="AC93" i="2"/>
  <c r="AC101" i="2"/>
  <c r="AC109" i="2"/>
  <c r="AC41" i="2"/>
  <c r="AC137" i="2"/>
  <c r="AC152" i="2"/>
  <c r="AC182" i="2"/>
  <c r="AC147" i="2"/>
  <c r="AC55" i="2"/>
  <c r="AC46" i="2"/>
  <c r="AC196" i="2"/>
  <c r="AC156" i="2"/>
  <c r="AC226" i="2"/>
  <c r="AC234" i="2"/>
  <c r="AC242" i="2"/>
  <c r="AC250" i="2"/>
  <c r="AC133" i="2"/>
  <c r="AC223" i="2"/>
  <c r="AC159" i="2"/>
  <c r="AC125" i="2"/>
  <c r="AC207" i="2"/>
  <c r="AC213" i="2"/>
  <c r="AC71" i="2"/>
  <c r="AC64" i="2"/>
  <c r="AC146" i="2"/>
  <c r="AC247" i="2"/>
  <c r="AC189" i="2"/>
  <c r="AC25" i="2"/>
  <c r="AC72" i="2"/>
  <c r="AC107" i="2"/>
  <c r="AC166" i="2"/>
  <c r="AC188" i="2"/>
  <c r="AC240" i="2"/>
  <c r="AC209" i="2"/>
  <c r="AC12" i="2"/>
  <c r="AC20" i="2"/>
  <c r="AC28" i="2"/>
  <c r="AD1" i="2"/>
  <c r="AC40" i="2"/>
  <c r="AC67" i="2"/>
  <c r="AC75" i="2"/>
  <c r="AC56" i="2"/>
  <c r="AC86" i="2"/>
  <c r="AC94" i="2"/>
  <c r="AC102" i="2"/>
  <c r="AC110" i="2"/>
  <c r="AC44" i="2"/>
  <c r="AC145" i="2"/>
  <c r="AC153" i="2"/>
  <c r="AC119" i="2"/>
  <c r="AC157" i="2"/>
  <c r="AC115" i="2"/>
  <c r="AC170" i="2"/>
  <c r="AC139" i="2"/>
  <c r="AC164" i="2"/>
  <c r="AC227" i="2"/>
  <c r="AC235" i="2"/>
  <c r="AC243" i="2"/>
  <c r="AC251" i="2"/>
  <c r="AC155" i="2"/>
  <c r="AC160" i="2"/>
  <c r="AC202" i="2"/>
  <c r="AC200" i="2"/>
  <c r="AC215" i="2"/>
  <c r="AC221" i="2"/>
  <c r="AC16" i="2"/>
  <c r="AC121" i="2"/>
  <c r="AC33" i="2"/>
  <c r="AC39" i="2"/>
  <c r="AC190" i="2"/>
  <c r="AC122" i="2"/>
  <c r="AC13" i="2"/>
  <c r="AC21" i="2"/>
  <c r="AC29" i="2"/>
  <c r="AC43" i="2"/>
  <c r="AC48" i="2"/>
  <c r="AC68" i="2"/>
  <c r="AC76" i="2"/>
  <c r="AC79" i="2"/>
  <c r="AC87" i="2"/>
  <c r="AC95" i="2"/>
  <c r="AC103" i="2"/>
  <c r="AC111" i="2"/>
  <c r="AC59" i="2"/>
  <c r="AC61" i="2"/>
  <c r="AC154" i="2"/>
  <c r="AC123" i="2"/>
  <c r="AC161" i="2"/>
  <c r="AC120" i="2"/>
  <c r="AC178" i="2"/>
  <c r="AC144" i="2"/>
  <c r="AC169" i="2"/>
  <c r="AC228" i="2"/>
  <c r="AC236" i="2"/>
  <c r="AC244" i="2"/>
  <c r="AC252" i="2"/>
  <c r="AC163" i="2"/>
  <c r="AC194" i="2"/>
  <c r="AC210" i="2"/>
  <c r="AC208" i="2"/>
  <c r="AC214" i="2"/>
  <c r="AC148" i="2"/>
  <c r="AC42" i="2"/>
  <c r="AC114" i="2"/>
  <c r="AC132" i="2"/>
  <c r="AC255" i="2"/>
  <c r="AC222" i="2"/>
  <c r="AC57" i="2"/>
  <c r="AC225" i="2"/>
  <c r="AC14" i="2"/>
  <c r="AC22" i="2"/>
  <c r="AC30" i="2"/>
  <c r="AC49" i="2"/>
  <c r="AC37" i="2"/>
  <c r="AC69" i="2"/>
  <c r="AC77" i="2"/>
  <c r="AC80" i="2"/>
  <c r="AC88" i="2"/>
  <c r="AC96" i="2"/>
  <c r="AC104" i="2"/>
  <c r="AC112" i="2"/>
  <c r="AC63" i="2"/>
  <c r="AC142" i="2"/>
  <c r="AC136" i="2"/>
  <c r="AC127" i="2"/>
  <c r="AC171" i="2"/>
  <c r="AC124" i="2"/>
  <c r="AC173" i="2"/>
  <c r="AC165" i="2"/>
  <c r="AC185" i="2"/>
  <c r="AC229" i="2"/>
  <c r="AC237" i="2"/>
  <c r="AC245" i="2"/>
  <c r="AC253" i="2"/>
  <c r="AC187" i="2"/>
  <c r="AC203" i="2"/>
  <c r="AC218" i="2"/>
  <c r="AC216" i="2"/>
  <c r="AC175" i="2"/>
  <c r="AC184" i="2"/>
  <c r="AC90" i="2"/>
  <c r="AC135" i="2"/>
  <c r="AC239" i="2"/>
  <c r="AC201" i="2"/>
  <c r="AC47" i="2"/>
  <c r="AC141" i="2"/>
  <c r="AC232" i="2"/>
  <c r="AC204" i="2"/>
  <c r="AC15" i="2"/>
  <c r="AC23" i="2"/>
  <c r="AC31" i="2"/>
  <c r="AC50" i="2"/>
  <c r="AC45" i="2"/>
  <c r="AC70" i="2"/>
  <c r="AC78" i="2"/>
  <c r="AC81" i="2"/>
  <c r="AC89" i="2"/>
  <c r="AC97" i="2"/>
  <c r="AC105" i="2"/>
  <c r="AC113" i="2"/>
  <c r="AC58" i="2"/>
  <c r="AC150" i="2"/>
  <c r="AC138" i="2"/>
  <c r="AC131" i="2"/>
  <c r="AC179" i="2"/>
  <c r="AC128" i="2"/>
  <c r="AC180" i="2"/>
  <c r="AC172" i="2"/>
  <c r="AC224" i="2"/>
  <c r="AC230" i="2"/>
  <c r="AC238" i="2"/>
  <c r="AC246" i="2"/>
  <c r="AC254" i="2"/>
  <c r="AC191" i="2"/>
  <c r="AC211" i="2"/>
  <c r="AC134" i="2"/>
  <c r="AC129" i="2"/>
  <c r="AC177" i="2"/>
  <c r="AC220" i="2"/>
  <c r="AC24" i="2"/>
  <c r="AC32" i="2"/>
  <c r="AC38" i="2"/>
  <c r="AC98" i="2"/>
  <c r="AC151" i="2"/>
  <c r="AC181" i="2"/>
  <c r="AC219" i="2"/>
  <c r="AC52" i="2"/>
  <c r="AC83" i="2"/>
  <c r="AC117" i="2"/>
  <c r="AC168" i="2"/>
  <c r="AC130" i="2"/>
  <c r="AC256" i="2"/>
  <c r="AC198" i="2"/>
  <c r="AC8" i="2"/>
  <c r="AC51" i="2"/>
  <c r="AC106" i="2"/>
  <c r="AC231" i="2"/>
  <c r="AC17" i="2"/>
  <c r="AC99" i="2"/>
  <c r="AC158" i="2"/>
  <c r="AC195" i="2"/>
  <c r="AD259" i="2" l="1"/>
  <c r="AD258" i="2"/>
  <c r="AD262" i="2"/>
  <c r="AD266" i="2"/>
  <c r="AD270" i="2"/>
  <c r="AD274" i="2"/>
  <c r="AD260" i="2"/>
  <c r="AD273" i="2"/>
  <c r="AD267" i="2"/>
  <c r="AD275" i="2"/>
  <c r="AD279" i="2"/>
  <c r="AD283" i="2"/>
  <c r="AD264" i="2"/>
  <c r="AD271" i="2"/>
  <c r="AD278" i="2"/>
  <c r="AD282" i="2"/>
  <c r="AD286" i="2"/>
  <c r="AD257" i="2"/>
  <c r="AD261" i="2"/>
  <c r="AD284" i="2"/>
  <c r="AD288" i="2"/>
  <c r="AD290" i="2"/>
  <c r="AD294" i="2"/>
  <c r="AD298" i="2"/>
  <c r="AD302" i="2"/>
  <c r="AD306" i="2"/>
  <c r="AD310" i="2"/>
  <c r="AD272" i="2"/>
  <c r="AD269" i="2"/>
  <c r="AD281" i="2"/>
  <c r="AD289" i="2"/>
  <c r="AD293" i="2"/>
  <c r="AD297" i="2"/>
  <c r="AD276" i="2"/>
  <c r="AD280" i="2"/>
  <c r="AD285" i="2"/>
  <c r="AD292" i="2"/>
  <c r="AD296" i="2"/>
  <c r="AD300" i="2"/>
  <c r="AD304" i="2"/>
  <c r="AD309" i="2"/>
  <c r="AD314" i="2"/>
  <c r="AD318" i="2"/>
  <c r="AD322" i="2"/>
  <c r="AD326" i="2"/>
  <c r="AD330" i="2"/>
  <c r="AD265" i="2"/>
  <c r="AD299" i="2"/>
  <c r="AD263" i="2"/>
  <c r="AD268" i="2"/>
  <c r="AD287" i="2"/>
  <c r="AD301" i="2"/>
  <c r="AD313" i="2"/>
  <c r="AD317" i="2"/>
  <c r="AD321" i="2"/>
  <c r="AD325" i="2"/>
  <c r="AD277" i="2"/>
  <c r="AD295" i="2"/>
  <c r="AD303" i="2"/>
  <c r="AD307" i="2"/>
  <c r="AD312" i="2"/>
  <c r="AD316" i="2"/>
  <c r="AD320" i="2"/>
  <c r="AD324" i="2"/>
  <c r="AD328" i="2"/>
  <c r="AD291" i="2"/>
  <c r="AD311" i="2"/>
  <c r="AD334" i="2"/>
  <c r="AD338" i="2"/>
  <c r="AD342" i="2"/>
  <c r="AD346" i="2"/>
  <c r="AD350" i="2"/>
  <c r="AD354" i="2"/>
  <c r="AD358" i="2"/>
  <c r="AD362" i="2"/>
  <c r="AD366" i="2"/>
  <c r="AD370" i="2"/>
  <c r="AD374" i="2"/>
  <c r="AD378" i="2"/>
  <c r="AD323" i="2"/>
  <c r="AD331" i="2"/>
  <c r="AD327" i="2"/>
  <c r="AD333" i="2"/>
  <c r="AD337" i="2"/>
  <c r="AD341" i="2"/>
  <c r="AD345" i="2"/>
  <c r="AD349" i="2"/>
  <c r="AD353" i="2"/>
  <c r="AD357" i="2"/>
  <c r="AD361" i="2"/>
  <c r="AD365" i="2"/>
  <c r="AD369" i="2"/>
  <c r="AD373" i="2"/>
  <c r="AD377" i="2"/>
  <c r="AD381" i="2"/>
  <c r="AD305" i="2"/>
  <c r="AD319" i="2"/>
  <c r="AD332" i="2"/>
  <c r="AD336" i="2"/>
  <c r="AD340" i="2"/>
  <c r="AD344" i="2"/>
  <c r="AD348" i="2"/>
  <c r="AD352" i="2"/>
  <c r="AD356" i="2"/>
  <c r="AD360" i="2"/>
  <c r="AD364" i="2"/>
  <c r="AD368" i="2"/>
  <c r="AD372" i="2"/>
  <c r="AD376" i="2"/>
  <c r="AD380" i="2"/>
  <c r="AD308" i="2"/>
  <c r="AD384" i="2"/>
  <c r="AD388" i="2"/>
  <c r="AD392" i="2"/>
  <c r="AD396" i="2"/>
  <c r="AD400" i="2"/>
  <c r="AD404" i="2"/>
  <c r="AD408" i="2"/>
  <c r="AD412" i="2"/>
  <c r="AD416" i="2"/>
  <c r="AD420" i="2"/>
  <c r="AD424" i="2"/>
  <c r="AD347" i="2"/>
  <c r="AD363" i="2"/>
  <c r="AD379" i="2"/>
  <c r="AD315" i="2"/>
  <c r="AD383" i="2"/>
  <c r="AD387" i="2"/>
  <c r="AD391" i="2"/>
  <c r="AD395" i="2"/>
  <c r="AD399" i="2"/>
  <c r="AD403" i="2"/>
  <c r="AD407" i="2"/>
  <c r="AD411" i="2"/>
  <c r="AD415" i="2"/>
  <c r="AD343" i="2"/>
  <c r="AD359" i="2"/>
  <c r="AD375" i="2"/>
  <c r="AD382" i="2"/>
  <c r="AD386" i="2"/>
  <c r="AD390" i="2"/>
  <c r="AD394" i="2"/>
  <c r="AD398" i="2"/>
  <c r="AD402" i="2"/>
  <c r="AD406" i="2"/>
  <c r="AD410" i="2"/>
  <c r="AD414" i="2"/>
  <c r="AD418" i="2"/>
  <c r="AD422" i="2"/>
  <c r="AD339" i="2"/>
  <c r="AD355" i="2"/>
  <c r="AD371" i="2"/>
  <c r="AD413" i="2"/>
  <c r="AD419" i="2"/>
  <c r="AD367" i="2"/>
  <c r="AD401" i="2"/>
  <c r="AD427" i="2"/>
  <c r="AD431" i="2"/>
  <c r="AD435" i="2"/>
  <c r="AD439" i="2"/>
  <c r="AD443" i="2"/>
  <c r="AD447" i="2"/>
  <c r="AD451" i="2"/>
  <c r="AD455" i="2"/>
  <c r="AD459" i="2"/>
  <c r="AD393" i="2"/>
  <c r="AD417" i="2"/>
  <c r="AD351" i="2"/>
  <c r="AD409" i="2"/>
  <c r="AD426" i="2"/>
  <c r="AD430" i="2"/>
  <c r="AD434" i="2"/>
  <c r="AD438" i="2"/>
  <c r="AD442" i="2"/>
  <c r="AD446" i="2"/>
  <c r="AD450" i="2"/>
  <c r="AD454" i="2"/>
  <c r="AD458" i="2"/>
  <c r="AD462" i="2"/>
  <c r="AD389" i="2"/>
  <c r="AD397" i="2"/>
  <c r="AD423" i="2"/>
  <c r="AD425" i="2"/>
  <c r="AD335" i="2"/>
  <c r="AD429" i="2"/>
  <c r="AD433" i="2"/>
  <c r="AD437" i="2"/>
  <c r="AD441" i="2"/>
  <c r="AD445" i="2"/>
  <c r="AD449" i="2"/>
  <c r="AD453" i="2"/>
  <c r="AD457" i="2"/>
  <c r="AD461" i="2"/>
  <c r="AD463" i="2"/>
  <c r="AD466" i="2"/>
  <c r="AD470" i="2"/>
  <c r="AD474" i="2"/>
  <c r="AD478" i="2"/>
  <c r="AD482" i="2"/>
  <c r="AD486" i="2"/>
  <c r="AD490" i="2"/>
  <c r="AD494" i="2"/>
  <c r="AD498" i="2"/>
  <c r="AD502" i="2"/>
  <c r="AD506" i="2"/>
  <c r="AD432" i="2"/>
  <c r="AD448" i="2"/>
  <c r="AD421" i="2"/>
  <c r="AD464" i="2"/>
  <c r="AD465" i="2"/>
  <c r="AD469" i="2"/>
  <c r="AD473" i="2"/>
  <c r="AD477" i="2"/>
  <c r="AD481" i="2"/>
  <c r="AD485" i="2"/>
  <c r="AD489" i="2"/>
  <c r="AD493" i="2"/>
  <c r="AD497" i="2"/>
  <c r="AD501" i="2"/>
  <c r="AD505" i="2"/>
  <c r="AD428" i="2"/>
  <c r="AD444" i="2"/>
  <c r="AD329" i="2"/>
  <c r="AD385" i="2"/>
  <c r="AD460" i="2"/>
  <c r="AD468" i="2"/>
  <c r="AD472" i="2"/>
  <c r="AD476" i="2"/>
  <c r="AD480" i="2"/>
  <c r="AD484" i="2"/>
  <c r="AD488" i="2"/>
  <c r="AD492" i="2"/>
  <c r="AD496" i="2"/>
  <c r="AD500" i="2"/>
  <c r="AD504" i="2"/>
  <c r="AD440" i="2"/>
  <c r="AD456" i="2"/>
  <c r="AD467" i="2"/>
  <c r="AD483" i="2"/>
  <c r="AD487" i="2"/>
  <c r="AD507" i="2"/>
  <c r="AD509" i="2"/>
  <c r="AD513" i="2"/>
  <c r="AD517" i="2"/>
  <c r="AD521" i="2"/>
  <c r="AD525" i="2"/>
  <c r="AD529" i="2"/>
  <c r="AD533" i="2"/>
  <c r="AD537" i="2"/>
  <c r="AD541" i="2"/>
  <c r="AD545" i="2"/>
  <c r="AD479" i="2"/>
  <c r="AD495" i="2"/>
  <c r="AD508" i="2"/>
  <c r="AD512" i="2"/>
  <c r="AD516" i="2"/>
  <c r="AD520" i="2"/>
  <c r="AD524" i="2"/>
  <c r="AD528" i="2"/>
  <c r="AD532" i="2"/>
  <c r="AD536" i="2"/>
  <c r="AD540" i="2"/>
  <c r="AD475" i="2"/>
  <c r="AD503" i="2"/>
  <c r="AD452" i="2"/>
  <c r="AD491" i="2"/>
  <c r="AD511" i="2"/>
  <c r="AD515" i="2"/>
  <c r="AD519" i="2"/>
  <c r="AD523" i="2"/>
  <c r="AD527" i="2"/>
  <c r="AD531" i="2"/>
  <c r="AD535" i="2"/>
  <c r="AD539" i="2"/>
  <c r="AD543" i="2"/>
  <c r="AD471" i="2"/>
  <c r="AD534" i="2"/>
  <c r="AD514" i="2"/>
  <c r="AD522" i="2"/>
  <c r="AD542" i="2"/>
  <c r="AD552" i="2"/>
  <c r="AD556" i="2"/>
  <c r="AD560" i="2"/>
  <c r="AD564" i="2"/>
  <c r="AD568" i="2"/>
  <c r="AD572" i="2"/>
  <c r="AD576" i="2"/>
  <c r="AD580" i="2"/>
  <c r="AD584" i="2"/>
  <c r="AD588" i="2"/>
  <c r="AD592" i="2"/>
  <c r="AD596" i="2"/>
  <c r="AD600" i="2"/>
  <c r="AD510" i="2"/>
  <c r="AD530" i="2"/>
  <c r="AD551" i="2"/>
  <c r="AD555" i="2"/>
  <c r="AD559" i="2"/>
  <c r="AD563" i="2"/>
  <c r="AD567" i="2"/>
  <c r="AD571" i="2"/>
  <c r="AD575" i="2"/>
  <c r="AD579" i="2"/>
  <c r="AD583" i="2"/>
  <c r="AD587" i="2"/>
  <c r="AD591" i="2"/>
  <c r="AD518" i="2"/>
  <c r="AD547" i="2"/>
  <c r="AD436" i="2"/>
  <c r="AD499" i="2"/>
  <c r="AD538" i="2"/>
  <c r="AD550" i="2"/>
  <c r="AD554" i="2"/>
  <c r="AD558" i="2"/>
  <c r="AD562" i="2"/>
  <c r="AD566" i="2"/>
  <c r="AD570" i="2"/>
  <c r="AD574" i="2"/>
  <c r="AD578" i="2"/>
  <c r="AD582" i="2"/>
  <c r="AD586" i="2"/>
  <c r="AD590" i="2"/>
  <c r="AD405" i="2"/>
  <c r="AD526" i="2"/>
  <c r="AD548" i="2"/>
  <c r="AD585" i="2"/>
  <c r="AD546" i="2"/>
  <c r="AD573" i="2"/>
  <c r="AD593" i="2"/>
  <c r="AD603" i="2"/>
  <c r="AD561" i="2"/>
  <c r="AD544" i="2"/>
  <c r="AD581" i="2"/>
  <c r="AD594" i="2"/>
  <c r="AD597" i="2"/>
  <c r="AD569" i="2"/>
  <c r="AD553" i="2"/>
  <c r="AD557" i="2"/>
  <c r="AD589" i="2"/>
  <c r="AD595" i="2"/>
  <c r="AD598" i="2"/>
  <c r="AD601" i="2"/>
  <c r="AD549" i="2"/>
  <c r="AD577" i="2"/>
  <c r="AD606" i="2"/>
  <c r="AD615" i="2"/>
  <c r="AD619" i="2"/>
  <c r="AD623" i="2"/>
  <c r="AD627" i="2"/>
  <c r="AD631" i="2"/>
  <c r="AD635" i="2"/>
  <c r="AD639" i="2"/>
  <c r="AD643" i="2"/>
  <c r="AD647" i="2"/>
  <c r="AD651" i="2"/>
  <c r="AD655" i="2"/>
  <c r="AD659" i="2"/>
  <c r="AD663" i="2"/>
  <c r="AD667" i="2"/>
  <c r="AD599" i="2"/>
  <c r="AD605" i="2"/>
  <c r="AD604" i="2"/>
  <c r="AD608" i="2"/>
  <c r="AD609" i="2"/>
  <c r="AD610" i="2"/>
  <c r="AD611" i="2"/>
  <c r="AD614" i="2"/>
  <c r="AD618" i="2"/>
  <c r="AD622" i="2"/>
  <c r="AD626" i="2"/>
  <c r="AD630" i="2"/>
  <c r="AD634" i="2"/>
  <c r="AD638" i="2"/>
  <c r="AD642" i="2"/>
  <c r="AD646" i="2"/>
  <c r="AD650" i="2"/>
  <c r="AD654" i="2"/>
  <c r="AD658" i="2"/>
  <c r="AD602" i="2"/>
  <c r="AD613" i="2"/>
  <c r="AD617" i="2"/>
  <c r="AD621" i="2"/>
  <c r="AD625" i="2"/>
  <c r="AD629" i="2"/>
  <c r="AD633" i="2"/>
  <c r="AD637" i="2"/>
  <c r="AD641" i="2"/>
  <c r="AD645" i="2"/>
  <c r="AD649" i="2"/>
  <c r="AD653" i="2"/>
  <c r="AD657" i="2"/>
  <c r="AD661" i="2"/>
  <c r="AD665" i="2"/>
  <c r="AD669" i="2"/>
  <c r="AD673" i="2"/>
  <c r="AD565" i="2"/>
  <c r="AD612" i="2"/>
  <c r="AD616" i="2"/>
  <c r="AD620" i="2"/>
  <c r="AD624" i="2"/>
  <c r="AD628" i="2"/>
  <c r="AD632" i="2"/>
  <c r="AD636" i="2"/>
  <c r="AD640" i="2"/>
  <c r="AD644" i="2"/>
  <c r="AD648" i="2"/>
  <c r="AD652" i="2"/>
  <c r="AD656" i="2"/>
  <c r="AD660" i="2"/>
  <c r="AD668" i="2"/>
  <c r="AD671" i="2"/>
  <c r="AD678" i="2"/>
  <c r="AD682" i="2"/>
  <c r="AD686" i="2"/>
  <c r="AD690" i="2"/>
  <c r="AD694" i="2"/>
  <c r="AD698" i="2"/>
  <c r="AD702" i="2"/>
  <c r="AD706" i="2"/>
  <c r="AD710" i="2"/>
  <c r="AD714" i="2"/>
  <c r="AD718" i="2"/>
  <c r="AD722" i="2"/>
  <c r="AD726" i="2"/>
  <c r="AD730" i="2"/>
  <c r="AD734" i="2"/>
  <c r="AD738" i="2"/>
  <c r="AD742" i="2"/>
  <c r="AD674" i="2"/>
  <c r="AD672" i="2"/>
  <c r="AD677" i="2"/>
  <c r="AD681" i="2"/>
  <c r="AD685" i="2"/>
  <c r="AD689" i="2"/>
  <c r="AD693" i="2"/>
  <c r="AD697" i="2"/>
  <c r="AD701" i="2"/>
  <c r="AD705" i="2"/>
  <c r="AD709" i="2"/>
  <c r="AD713" i="2"/>
  <c r="AD717" i="2"/>
  <c r="AD721" i="2"/>
  <c r="AD725" i="2"/>
  <c r="AD729" i="2"/>
  <c r="AD733" i="2"/>
  <c r="AD737" i="2"/>
  <c r="AD741" i="2"/>
  <c r="AD662" i="2"/>
  <c r="AD676" i="2"/>
  <c r="AD680" i="2"/>
  <c r="AD684" i="2"/>
  <c r="AD688" i="2"/>
  <c r="AD692" i="2"/>
  <c r="AD696" i="2"/>
  <c r="AD700" i="2"/>
  <c r="AD704" i="2"/>
  <c r="AD708" i="2"/>
  <c r="AD712" i="2"/>
  <c r="AD716" i="2"/>
  <c r="AD720" i="2"/>
  <c r="AD724" i="2"/>
  <c r="AD728" i="2"/>
  <c r="AD732" i="2"/>
  <c r="AD736" i="2"/>
  <c r="AD740" i="2"/>
  <c r="AD744" i="2"/>
  <c r="AD607" i="2"/>
  <c r="AD664" i="2"/>
  <c r="AD670" i="2"/>
  <c r="AD666" i="2"/>
  <c r="AD703" i="2"/>
  <c r="AD699" i="2"/>
  <c r="AD727" i="2"/>
  <c r="AD743" i="2"/>
  <c r="AD695" i="2"/>
  <c r="AD745" i="2"/>
  <c r="AD691" i="2"/>
  <c r="AD723" i="2"/>
  <c r="AD739" i="2"/>
  <c r="AD746" i="2"/>
  <c r="AD747" i="2"/>
  <c r="AD748" i="2"/>
  <c r="AD749" i="2"/>
  <c r="AD687" i="2"/>
  <c r="AD750" i="2"/>
  <c r="AD683" i="2"/>
  <c r="AD719" i="2"/>
  <c r="AD735" i="2"/>
  <c r="AD679" i="2"/>
  <c r="AD711" i="2"/>
  <c r="AD675" i="2"/>
  <c r="AD707" i="2"/>
  <c r="AD715" i="2"/>
  <c r="AD731" i="2"/>
  <c r="AD10" i="2"/>
  <c r="AD18" i="2"/>
  <c r="AD26" i="2"/>
  <c r="AD34" i="2"/>
  <c r="AD50" i="2"/>
  <c r="AD58" i="2"/>
  <c r="AD40" i="2"/>
  <c r="AD69" i="2"/>
  <c r="AD79" i="2"/>
  <c r="AD87" i="2"/>
  <c r="AD95" i="2"/>
  <c r="AD103" i="2"/>
  <c r="AD111" i="2"/>
  <c r="AD42" i="2"/>
  <c r="AD144" i="2"/>
  <c r="AD164" i="2"/>
  <c r="AD151" i="2"/>
  <c r="AD131" i="2"/>
  <c r="AD179" i="2"/>
  <c r="AD149" i="2"/>
  <c r="AD180" i="2"/>
  <c r="AD141" i="2"/>
  <c r="AD189" i="2"/>
  <c r="AD228" i="2"/>
  <c r="AD236" i="2"/>
  <c r="AD244" i="2"/>
  <c r="AD191" i="2"/>
  <c r="AD199" i="2"/>
  <c r="AD253" i="2"/>
  <c r="AD201" i="2"/>
  <c r="AD129" i="2"/>
  <c r="AD17" i="2"/>
  <c r="AD76" i="2"/>
  <c r="AD160" i="2"/>
  <c r="AD227" i="2"/>
  <c r="AD216" i="2"/>
  <c r="AD11" i="2"/>
  <c r="AD19" i="2"/>
  <c r="AD27" i="2"/>
  <c r="AD35" i="2"/>
  <c r="AD51" i="2"/>
  <c r="AD59" i="2"/>
  <c r="AD48" i="2"/>
  <c r="AD70" i="2"/>
  <c r="AD80" i="2"/>
  <c r="AD88" i="2"/>
  <c r="AD96" i="2"/>
  <c r="AD104" i="2"/>
  <c r="AD112" i="2"/>
  <c r="AD115" i="2"/>
  <c r="AD118" i="2"/>
  <c r="AD169" i="2"/>
  <c r="AD166" i="2"/>
  <c r="AD135" i="2"/>
  <c r="AD142" i="2"/>
  <c r="AD154" i="2"/>
  <c r="AD188" i="2"/>
  <c r="AD170" i="2"/>
  <c r="AD153" i="2"/>
  <c r="AD229" i="2"/>
  <c r="AD237" i="2"/>
  <c r="AD245" i="2"/>
  <c r="AD193" i="2"/>
  <c r="AD203" i="2"/>
  <c r="AD254" i="2"/>
  <c r="AD209" i="2"/>
  <c r="AD206" i="2"/>
  <c r="AD12" i="2"/>
  <c r="AD28" i="2"/>
  <c r="AE1" i="2"/>
  <c r="AD60" i="2"/>
  <c r="AD37" i="2"/>
  <c r="AD71" i="2"/>
  <c r="AD89" i="2"/>
  <c r="AD97" i="2"/>
  <c r="AD105" i="2"/>
  <c r="AD113" i="2"/>
  <c r="AD122" i="2"/>
  <c r="AD177" i="2"/>
  <c r="AD174" i="2"/>
  <c r="AD143" i="2"/>
  <c r="AD158" i="2"/>
  <c r="AD192" i="2"/>
  <c r="AD172" i="2"/>
  <c r="AD168" i="2"/>
  <c r="AD230" i="2"/>
  <c r="AD246" i="2"/>
  <c r="AD195" i="2"/>
  <c r="AD211" i="2"/>
  <c r="AD255" i="2"/>
  <c r="AD214" i="2"/>
  <c r="AD155" i="2"/>
  <c r="AD65" i="2"/>
  <c r="AD145" i="2"/>
  <c r="AD163" i="2"/>
  <c r="AD252" i="2"/>
  <c r="AD20" i="2"/>
  <c r="AD52" i="2"/>
  <c r="AD81" i="2"/>
  <c r="AD41" i="2"/>
  <c r="AD146" i="2"/>
  <c r="AD238" i="2"/>
  <c r="AD217" i="2"/>
  <c r="AD173" i="2"/>
  <c r="AD200" i="2"/>
  <c r="AD49" i="2"/>
  <c r="AD86" i="2"/>
  <c r="AD44" i="2"/>
  <c r="AD171" i="2"/>
  <c r="AD235" i="2"/>
  <c r="AD218" i="2"/>
  <c r="AD13" i="2"/>
  <c r="AD21" i="2"/>
  <c r="AD29" i="2"/>
  <c r="AD36" i="2"/>
  <c r="AD53" i="2"/>
  <c r="AD61" i="2"/>
  <c r="AD45" i="2"/>
  <c r="AD72" i="2"/>
  <c r="AD82" i="2"/>
  <c r="AD90" i="2"/>
  <c r="AD98" i="2"/>
  <c r="AD106" i="2"/>
  <c r="AD114" i="2"/>
  <c r="AD140" i="2"/>
  <c r="AD126" i="2"/>
  <c r="AD183" i="2"/>
  <c r="AD182" i="2"/>
  <c r="AD147" i="2"/>
  <c r="AD120" i="2"/>
  <c r="AD162" i="2"/>
  <c r="AD196" i="2"/>
  <c r="AD190" i="2"/>
  <c r="AD224" i="2"/>
  <c r="AD231" i="2"/>
  <c r="AD239" i="2"/>
  <c r="AD247" i="2"/>
  <c r="AD197" i="2"/>
  <c r="AD219" i="2"/>
  <c r="AD256" i="2"/>
  <c r="AD207" i="2"/>
  <c r="AD222" i="2"/>
  <c r="AD241" i="2"/>
  <c r="AD9" i="2"/>
  <c r="AD136" i="2"/>
  <c r="AD14" i="2"/>
  <c r="AD22" i="2"/>
  <c r="AD30" i="2"/>
  <c r="AD38" i="2"/>
  <c r="AD54" i="2"/>
  <c r="AD62" i="2"/>
  <c r="AD47" i="2"/>
  <c r="AD73" i="2"/>
  <c r="AD83" i="2"/>
  <c r="AD91" i="2"/>
  <c r="AD99" i="2"/>
  <c r="AD107" i="2"/>
  <c r="AD39" i="2"/>
  <c r="AD148" i="2"/>
  <c r="AD130" i="2"/>
  <c r="AD184" i="2"/>
  <c r="AD117" i="2"/>
  <c r="AD150" i="2"/>
  <c r="AD124" i="2"/>
  <c r="AD165" i="2"/>
  <c r="AD152" i="2"/>
  <c r="AD194" i="2"/>
  <c r="AD121" i="2"/>
  <c r="AD232" i="2"/>
  <c r="AD240" i="2"/>
  <c r="AD248" i="2"/>
  <c r="AD223" i="2"/>
  <c r="AD225" i="2"/>
  <c r="AD176" i="2"/>
  <c r="AD215" i="2"/>
  <c r="AD175" i="2"/>
  <c r="AD15" i="2"/>
  <c r="AD23" i="2"/>
  <c r="AD31" i="2"/>
  <c r="AD46" i="2"/>
  <c r="AD63" i="2"/>
  <c r="AD66" i="2"/>
  <c r="AD74" i="2"/>
  <c r="AD84" i="2"/>
  <c r="AD100" i="2"/>
  <c r="AD108" i="2"/>
  <c r="AD78" i="2"/>
  <c r="AD134" i="2"/>
  <c r="AD185" i="2"/>
  <c r="AD119" i="2"/>
  <c r="AD128" i="2"/>
  <c r="AD198" i="2"/>
  <c r="AD233" i="2"/>
  <c r="AD249" i="2"/>
  <c r="AD250" i="2"/>
  <c r="AD202" i="2"/>
  <c r="AD205" i="2"/>
  <c r="AD57" i="2"/>
  <c r="AD110" i="2"/>
  <c r="AD178" i="2"/>
  <c r="AD220" i="2"/>
  <c r="AD55" i="2"/>
  <c r="AD92" i="2"/>
  <c r="AD116" i="2"/>
  <c r="AD157" i="2"/>
  <c r="AD167" i="2"/>
  <c r="AD204" i="2"/>
  <c r="AD33" i="2"/>
  <c r="AD94" i="2"/>
  <c r="AD127" i="2"/>
  <c r="AD243" i="2"/>
  <c r="AD8" i="2"/>
  <c r="AD16" i="2"/>
  <c r="AD24" i="2"/>
  <c r="AD32" i="2"/>
  <c r="AD43" i="2"/>
  <c r="AD56" i="2"/>
  <c r="AD64" i="2"/>
  <c r="AD67" i="2"/>
  <c r="AD75" i="2"/>
  <c r="AD85" i="2"/>
  <c r="AD93" i="2"/>
  <c r="AD101" i="2"/>
  <c r="AD109" i="2"/>
  <c r="AD77" i="2"/>
  <c r="AD137" i="2"/>
  <c r="AD156" i="2"/>
  <c r="AD186" i="2"/>
  <c r="AD123" i="2"/>
  <c r="AD161" i="2"/>
  <c r="AD132" i="2"/>
  <c r="AD181" i="2"/>
  <c r="AD159" i="2"/>
  <c r="AD125" i="2"/>
  <c r="AD226" i="2"/>
  <c r="AD234" i="2"/>
  <c r="AD242" i="2"/>
  <c r="AD133" i="2"/>
  <c r="AD212" i="2"/>
  <c r="AD251" i="2"/>
  <c r="AD210" i="2"/>
  <c r="AD208" i="2"/>
  <c r="AD221" i="2"/>
  <c r="AD25" i="2"/>
  <c r="AD68" i="2"/>
  <c r="AD102" i="2"/>
  <c r="AD138" i="2"/>
  <c r="AD139" i="2"/>
  <c r="AD187" i="2"/>
  <c r="AD213" i="2"/>
  <c r="AE260" i="2" l="1"/>
  <c r="AE264" i="2"/>
  <c r="AE268" i="2"/>
  <c r="AE272" i="2"/>
  <c r="AE259" i="2"/>
  <c r="AE257" i="2"/>
  <c r="AE263" i="2"/>
  <c r="AE276" i="2"/>
  <c r="AE280" i="2"/>
  <c r="AE284" i="2"/>
  <c r="AE288" i="2"/>
  <c r="AE258" i="2"/>
  <c r="AE270" i="2"/>
  <c r="AE273" i="2"/>
  <c r="AE267" i="2"/>
  <c r="AE275" i="2"/>
  <c r="AE279" i="2"/>
  <c r="AE283" i="2"/>
  <c r="AE274" i="2"/>
  <c r="AE262" i="2"/>
  <c r="AE265" i="2"/>
  <c r="AE277" i="2"/>
  <c r="AE291" i="2"/>
  <c r="AE295" i="2"/>
  <c r="AE299" i="2"/>
  <c r="AE303" i="2"/>
  <c r="AE307" i="2"/>
  <c r="AE261" i="2"/>
  <c r="AE282" i="2"/>
  <c r="AE290" i="2"/>
  <c r="AE294" i="2"/>
  <c r="AE298" i="2"/>
  <c r="AE269" i="2"/>
  <c r="AE281" i="2"/>
  <c r="AE286" i="2"/>
  <c r="AE289" i="2"/>
  <c r="AE293" i="2"/>
  <c r="AE297" i="2"/>
  <c r="AE266" i="2"/>
  <c r="AE271" i="2"/>
  <c r="AE278" i="2"/>
  <c r="AE292" i="2"/>
  <c r="AE304" i="2"/>
  <c r="AE306" i="2"/>
  <c r="AE309" i="2"/>
  <c r="AE314" i="2"/>
  <c r="AE318" i="2"/>
  <c r="AE322" i="2"/>
  <c r="AE326" i="2"/>
  <c r="AE330" i="2"/>
  <c r="AE285" i="2"/>
  <c r="AE287" i="2"/>
  <c r="AE301" i="2"/>
  <c r="AE310" i="2"/>
  <c r="AE313" i="2"/>
  <c r="AE317" i="2"/>
  <c r="AE321" i="2"/>
  <c r="AE325" i="2"/>
  <c r="AE329" i="2"/>
  <c r="AE312" i="2"/>
  <c r="AE316" i="2"/>
  <c r="AE320" i="2"/>
  <c r="AE324" i="2"/>
  <c r="AE328" i="2"/>
  <c r="AE300" i="2"/>
  <c r="AE335" i="2"/>
  <c r="AE339" i="2"/>
  <c r="AE343" i="2"/>
  <c r="AE347" i="2"/>
  <c r="AE351" i="2"/>
  <c r="AE355" i="2"/>
  <c r="AE359" i="2"/>
  <c r="AE363" i="2"/>
  <c r="AE367" i="2"/>
  <c r="AE371" i="2"/>
  <c r="AE375" i="2"/>
  <c r="AE379" i="2"/>
  <c r="AE311" i="2"/>
  <c r="AE296" i="2"/>
  <c r="AE334" i="2"/>
  <c r="AE338" i="2"/>
  <c r="AE342" i="2"/>
  <c r="AE346" i="2"/>
  <c r="AE350" i="2"/>
  <c r="AE354" i="2"/>
  <c r="AE358" i="2"/>
  <c r="AE362" i="2"/>
  <c r="AE366" i="2"/>
  <c r="AE370" i="2"/>
  <c r="AE374" i="2"/>
  <c r="AE378" i="2"/>
  <c r="AE323" i="2"/>
  <c r="AE331" i="2"/>
  <c r="AE327" i="2"/>
  <c r="AE333" i="2"/>
  <c r="AE337" i="2"/>
  <c r="AE341" i="2"/>
  <c r="AE345" i="2"/>
  <c r="AE349" i="2"/>
  <c r="AE353" i="2"/>
  <c r="AE357" i="2"/>
  <c r="AE361" i="2"/>
  <c r="AE365" i="2"/>
  <c r="AE369" i="2"/>
  <c r="AE373" i="2"/>
  <c r="AE377" i="2"/>
  <c r="AE381" i="2"/>
  <c r="AE305" i="2"/>
  <c r="AE319" i="2"/>
  <c r="AE340" i="2"/>
  <c r="AE356" i="2"/>
  <c r="AE372" i="2"/>
  <c r="AE308" i="2"/>
  <c r="AE384" i="2"/>
  <c r="AE388" i="2"/>
  <c r="AE392" i="2"/>
  <c r="AE396" i="2"/>
  <c r="AE400" i="2"/>
  <c r="AE404" i="2"/>
  <c r="AE408" i="2"/>
  <c r="AE412" i="2"/>
  <c r="AE416" i="2"/>
  <c r="AE420" i="2"/>
  <c r="AE424" i="2"/>
  <c r="AE336" i="2"/>
  <c r="AE352" i="2"/>
  <c r="AE368" i="2"/>
  <c r="AE315" i="2"/>
  <c r="AE383" i="2"/>
  <c r="AE387" i="2"/>
  <c r="AE391" i="2"/>
  <c r="AE332" i="2"/>
  <c r="AE348" i="2"/>
  <c r="AE364" i="2"/>
  <c r="AE380" i="2"/>
  <c r="AE302" i="2"/>
  <c r="AE382" i="2"/>
  <c r="AE386" i="2"/>
  <c r="AE390" i="2"/>
  <c r="AE394" i="2"/>
  <c r="AE398" i="2"/>
  <c r="AE402" i="2"/>
  <c r="AE406" i="2"/>
  <c r="AE410" i="2"/>
  <c r="AE414" i="2"/>
  <c r="AE418" i="2"/>
  <c r="AE422" i="2"/>
  <c r="AE428" i="2"/>
  <c r="AE432" i="2"/>
  <c r="AE436" i="2"/>
  <c r="AE440" i="2"/>
  <c r="AE444" i="2"/>
  <c r="AE448" i="2"/>
  <c r="AE452" i="2"/>
  <c r="AE456" i="2"/>
  <c r="AE460" i="2"/>
  <c r="AE407" i="2"/>
  <c r="AE413" i="2"/>
  <c r="AE419" i="2"/>
  <c r="AE376" i="2"/>
  <c r="AE395" i="2"/>
  <c r="AE401" i="2"/>
  <c r="AE427" i="2"/>
  <c r="AE431" i="2"/>
  <c r="AE435" i="2"/>
  <c r="AE439" i="2"/>
  <c r="AE443" i="2"/>
  <c r="AE447" i="2"/>
  <c r="AE451" i="2"/>
  <c r="AE455" i="2"/>
  <c r="AE393" i="2"/>
  <c r="AE415" i="2"/>
  <c r="AE417" i="2"/>
  <c r="AE360" i="2"/>
  <c r="AE403" i="2"/>
  <c r="AE409" i="2"/>
  <c r="AE426" i="2"/>
  <c r="AE430" i="2"/>
  <c r="AE434" i="2"/>
  <c r="AE438" i="2"/>
  <c r="AE442" i="2"/>
  <c r="AE446" i="2"/>
  <c r="AE450" i="2"/>
  <c r="AE454" i="2"/>
  <c r="AE458" i="2"/>
  <c r="AE462" i="2"/>
  <c r="AE389" i="2"/>
  <c r="AE397" i="2"/>
  <c r="AE423" i="2"/>
  <c r="AE425" i="2"/>
  <c r="AE411" i="2"/>
  <c r="AE441" i="2"/>
  <c r="AE457" i="2"/>
  <c r="AE463" i="2"/>
  <c r="AE466" i="2"/>
  <c r="AE470" i="2"/>
  <c r="AE474" i="2"/>
  <c r="AE478" i="2"/>
  <c r="AE482" i="2"/>
  <c r="AE486" i="2"/>
  <c r="AE490" i="2"/>
  <c r="AE494" i="2"/>
  <c r="AE498" i="2"/>
  <c r="AE502" i="2"/>
  <c r="AE437" i="2"/>
  <c r="AE453" i="2"/>
  <c r="AE421" i="2"/>
  <c r="AE459" i="2"/>
  <c r="AE464" i="2"/>
  <c r="AE465" i="2"/>
  <c r="AE469" i="2"/>
  <c r="AE473" i="2"/>
  <c r="AE477" i="2"/>
  <c r="AE481" i="2"/>
  <c r="AE485" i="2"/>
  <c r="AE489" i="2"/>
  <c r="AE493" i="2"/>
  <c r="AE497" i="2"/>
  <c r="AE501" i="2"/>
  <c r="AE505" i="2"/>
  <c r="AE433" i="2"/>
  <c r="AE449" i="2"/>
  <c r="AE385" i="2"/>
  <c r="AE399" i="2"/>
  <c r="AE461" i="2"/>
  <c r="AE468" i="2"/>
  <c r="AE472" i="2"/>
  <c r="AE476" i="2"/>
  <c r="AE480" i="2"/>
  <c r="AE484" i="2"/>
  <c r="AE445" i="2"/>
  <c r="AE499" i="2"/>
  <c r="AE500" i="2"/>
  <c r="AE510" i="2"/>
  <c r="AE514" i="2"/>
  <c r="AE467" i="2"/>
  <c r="AE483" i="2"/>
  <c r="AE487" i="2"/>
  <c r="AE488" i="2"/>
  <c r="AE344" i="2"/>
  <c r="AE429" i="2"/>
  <c r="AE507" i="2"/>
  <c r="AE509" i="2"/>
  <c r="AE513" i="2"/>
  <c r="AE517" i="2"/>
  <c r="AE521" i="2"/>
  <c r="AE525" i="2"/>
  <c r="AE529" i="2"/>
  <c r="AE533" i="2"/>
  <c r="AE537" i="2"/>
  <c r="AE541" i="2"/>
  <c r="AE545" i="2"/>
  <c r="AE479" i="2"/>
  <c r="AE495" i="2"/>
  <c r="AE496" i="2"/>
  <c r="AE506" i="2"/>
  <c r="AE508" i="2"/>
  <c r="AE512" i="2"/>
  <c r="AE516" i="2"/>
  <c r="AE520" i="2"/>
  <c r="AE524" i="2"/>
  <c r="AE528" i="2"/>
  <c r="AE532" i="2"/>
  <c r="AE536" i="2"/>
  <c r="AE540" i="2"/>
  <c r="AE544" i="2"/>
  <c r="AE475" i="2"/>
  <c r="AE503" i="2"/>
  <c r="AE504" i="2"/>
  <c r="AE543" i="2"/>
  <c r="AE546" i="2"/>
  <c r="AE549" i="2"/>
  <c r="AE553" i="2"/>
  <c r="AE557" i="2"/>
  <c r="AE561" i="2"/>
  <c r="AE565" i="2"/>
  <c r="AE569" i="2"/>
  <c r="AE573" i="2"/>
  <c r="AE577" i="2"/>
  <c r="AE581" i="2"/>
  <c r="AE585" i="2"/>
  <c r="AE589" i="2"/>
  <c r="AE593" i="2"/>
  <c r="AE597" i="2"/>
  <c r="AE601" i="2"/>
  <c r="AE471" i="2"/>
  <c r="AE534" i="2"/>
  <c r="AE535" i="2"/>
  <c r="AE491" i="2"/>
  <c r="AE522" i="2"/>
  <c r="AE523" i="2"/>
  <c r="AE542" i="2"/>
  <c r="AE552" i="2"/>
  <c r="AE515" i="2"/>
  <c r="AE530" i="2"/>
  <c r="AE531" i="2"/>
  <c r="AE551" i="2"/>
  <c r="AE555" i="2"/>
  <c r="AE559" i="2"/>
  <c r="AE563" i="2"/>
  <c r="AE567" i="2"/>
  <c r="AE571" i="2"/>
  <c r="AE575" i="2"/>
  <c r="AE579" i="2"/>
  <c r="AE583" i="2"/>
  <c r="AE587" i="2"/>
  <c r="AE518" i="2"/>
  <c r="AE519" i="2"/>
  <c r="AE547" i="2"/>
  <c r="AE492" i="2"/>
  <c r="AE511" i="2"/>
  <c r="AE538" i="2"/>
  <c r="AE539" i="2"/>
  <c r="AE550" i="2"/>
  <c r="AE554" i="2"/>
  <c r="AE405" i="2"/>
  <c r="AE566" i="2"/>
  <c r="AE572" i="2"/>
  <c r="AE596" i="2"/>
  <c r="AE599" i="2"/>
  <c r="AE602" i="2"/>
  <c r="AE604" i="2"/>
  <c r="AE608" i="2"/>
  <c r="AE548" i="2"/>
  <c r="AE560" i="2"/>
  <c r="AE586" i="2"/>
  <c r="AE526" i="2"/>
  <c r="AE574" i="2"/>
  <c r="AE580" i="2"/>
  <c r="AE592" i="2"/>
  <c r="AE600" i="2"/>
  <c r="AE603" i="2"/>
  <c r="AE607" i="2"/>
  <c r="AE562" i="2"/>
  <c r="AE568" i="2"/>
  <c r="AE591" i="2"/>
  <c r="AE527" i="2"/>
  <c r="AE582" i="2"/>
  <c r="AE590" i="2"/>
  <c r="AE594" i="2"/>
  <c r="AE606" i="2"/>
  <c r="AE570" i="2"/>
  <c r="AE576" i="2"/>
  <c r="AE558" i="2"/>
  <c r="AE564" i="2"/>
  <c r="AE588" i="2"/>
  <c r="AE595" i="2"/>
  <c r="AE598" i="2"/>
  <c r="AE605" i="2"/>
  <c r="AE615" i="2"/>
  <c r="AE619" i="2"/>
  <c r="AE623" i="2"/>
  <c r="AE627" i="2"/>
  <c r="AE631" i="2"/>
  <c r="AE635" i="2"/>
  <c r="AE639" i="2"/>
  <c r="AE643" i="2"/>
  <c r="AE647" i="2"/>
  <c r="AE651" i="2"/>
  <c r="AE655" i="2"/>
  <c r="AE659" i="2"/>
  <c r="AE663" i="2"/>
  <c r="AE667" i="2"/>
  <c r="AE671" i="2"/>
  <c r="AE578" i="2"/>
  <c r="AE556" i="2"/>
  <c r="AE609" i="2"/>
  <c r="AE610" i="2"/>
  <c r="AE611" i="2"/>
  <c r="AE614" i="2"/>
  <c r="AE618" i="2"/>
  <c r="AE622" i="2"/>
  <c r="AE626" i="2"/>
  <c r="AE630" i="2"/>
  <c r="AE634" i="2"/>
  <c r="AE638" i="2"/>
  <c r="AE642" i="2"/>
  <c r="AE646" i="2"/>
  <c r="AE650" i="2"/>
  <c r="AE654" i="2"/>
  <c r="AE658" i="2"/>
  <c r="AE662" i="2"/>
  <c r="AE613" i="2"/>
  <c r="AE617" i="2"/>
  <c r="AE621" i="2"/>
  <c r="AE625" i="2"/>
  <c r="AE629" i="2"/>
  <c r="AE633" i="2"/>
  <c r="AE637" i="2"/>
  <c r="AE641" i="2"/>
  <c r="AE645" i="2"/>
  <c r="AE649" i="2"/>
  <c r="AE653" i="2"/>
  <c r="AE640" i="2"/>
  <c r="AE666" i="2"/>
  <c r="AE675" i="2"/>
  <c r="AE679" i="2"/>
  <c r="AE683" i="2"/>
  <c r="AE687" i="2"/>
  <c r="AE691" i="2"/>
  <c r="AE695" i="2"/>
  <c r="AE699" i="2"/>
  <c r="AE703" i="2"/>
  <c r="AE707" i="2"/>
  <c r="AE711" i="2"/>
  <c r="AE715" i="2"/>
  <c r="AE719" i="2"/>
  <c r="AE723" i="2"/>
  <c r="AE727" i="2"/>
  <c r="AE731" i="2"/>
  <c r="AE735" i="2"/>
  <c r="AE739" i="2"/>
  <c r="AE743" i="2"/>
  <c r="AE584" i="2"/>
  <c r="AE636" i="2"/>
  <c r="AE657" i="2"/>
  <c r="AE632" i="2"/>
  <c r="AE661" i="2"/>
  <c r="AE668" i="2"/>
  <c r="AE678" i="2"/>
  <c r="AE682" i="2"/>
  <c r="AE686" i="2"/>
  <c r="AE690" i="2"/>
  <c r="AE694" i="2"/>
  <c r="AE698" i="2"/>
  <c r="AE702" i="2"/>
  <c r="AE706" i="2"/>
  <c r="AE710" i="2"/>
  <c r="AE714" i="2"/>
  <c r="AE718" i="2"/>
  <c r="AE722" i="2"/>
  <c r="AE726" i="2"/>
  <c r="AE730" i="2"/>
  <c r="AE734" i="2"/>
  <c r="AE738" i="2"/>
  <c r="AE742" i="2"/>
  <c r="AE746" i="2"/>
  <c r="AE628" i="2"/>
  <c r="AE665" i="2"/>
  <c r="AE674" i="2"/>
  <c r="AE624" i="2"/>
  <c r="AE660" i="2"/>
  <c r="AE672" i="2"/>
  <c r="AE677" i="2"/>
  <c r="AE681" i="2"/>
  <c r="AE685" i="2"/>
  <c r="AE689" i="2"/>
  <c r="AE693" i="2"/>
  <c r="AE697" i="2"/>
  <c r="AE701" i="2"/>
  <c r="AE705" i="2"/>
  <c r="AE709" i="2"/>
  <c r="AE713" i="2"/>
  <c r="AE717" i="2"/>
  <c r="AE721" i="2"/>
  <c r="AE725" i="2"/>
  <c r="AE729" i="2"/>
  <c r="AE733" i="2"/>
  <c r="AE737" i="2"/>
  <c r="AE741" i="2"/>
  <c r="AE620" i="2"/>
  <c r="AE652" i="2"/>
  <c r="AE616" i="2"/>
  <c r="AE648" i="2"/>
  <c r="AE656" i="2"/>
  <c r="AE669" i="2"/>
  <c r="AE673" i="2"/>
  <c r="AE676" i="2"/>
  <c r="AE680" i="2"/>
  <c r="AE684" i="2"/>
  <c r="AE688" i="2"/>
  <c r="AE692" i="2"/>
  <c r="AE696" i="2"/>
  <c r="AE700" i="2"/>
  <c r="AE704" i="2"/>
  <c r="AE708" i="2"/>
  <c r="AE712" i="2"/>
  <c r="AE612" i="2"/>
  <c r="AE644" i="2"/>
  <c r="AE664" i="2"/>
  <c r="AE670" i="2"/>
  <c r="AE720" i="2"/>
  <c r="AE736" i="2"/>
  <c r="AE716" i="2"/>
  <c r="AE732" i="2"/>
  <c r="AE745" i="2"/>
  <c r="AE728" i="2"/>
  <c r="AE744" i="2"/>
  <c r="AE747" i="2"/>
  <c r="AE748" i="2"/>
  <c r="AE749" i="2"/>
  <c r="AE750" i="2"/>
  <c r="AE724" i="2"/>
  <c r="AE740" i="2"/>
  <c r="AE27" i="2"/>
  <c r="AE42" i="2"/>
  <c r="AE18" i="2"/>
  <c r="AE9" i="2"/>
  <c r="AE52" i="2"/>
  <c r="AE17" i="2"/>
  <c r="AE68" i="2"/>
  <c r="AE33" i="2"/>
  <c r="AE85" i="2"/>
  <c r="AE93" i="2"/>
  <c r="AE101" i="2"/>
  <c r="AE109" i="2"/>
  <c r="AE77" i="2"/>
  <c r="AE117" i="2"/>
  <c r="AE120" i="2"/>
  <c r="AE128" i="2"/>
  <c r="AE139" i="2"/>
  <c r="AE164" i="2"/>
  <c r="AE188" i="2"/>
  <c r="AE196" i="2"/>
  <c r="AE157" i="2"/>
  <c r="AE149" i="2"/>
  <c r="AE163" i="2"/>
  <c r="AE203" i="2"/>
  <c r="AE211" i="2"/>
  <c r="AE219" i="2"/>
  <c r="AE61" i="2"/>
  <c r="AE231" i="2"/>
  <c r="AE239" i="2"/>
  <c r="AE247" i="2"/>
  <c r="AE255" i="2"/>
  <c r="AE41" i="2"/>
  <c r="AE92" i="2"/>
  <c r="AE187" i="2"/>
  <c r="AE230" i="2"/>
  <c r="AE35" i="2"/>
  <c r="AE43" i="2"/>
  <c r="AE14" i="2"/>
  <c r="AE11" i="2"/>
  <c r="AE53" i="2"/>
  <c r="AE60" i="2"/>
  <c r="AE69" i="2"/>
  <c r="AE73" i="2"/>
  <c r="AE86" i="2"/>
  <c r="AE94" i="2"/>
  <c r="AE102" i="2"/>
  <c r="AE110" i="2"/>
  <c r="AE22" i="2"/>
  <c r="AE13" i="2"/>
  <c r="AE121" i="2"/>
  <c r="AE129" i="2"/>
  <c r="AE147" i="2"/>
  <c r="AE169" i="2"/>
  <c r="AE189" i="2"/>
  <c r="AE197" i="2"/>
  <c r="AE161" i="2"/>
  <c r="AE171" i="2"/>
  <c r="AE165" i="2"/>
  <c r="AE204" i="2"/>
  <c r="AE212" i="2"/>
  <c r="AE220" i="2"/>
  <c r="AE158" i="2"/>
  <c r="AE232" i="2"/>
  <c r="AE240" i="2"/>
  <c r="AE248" i="2"/>
  <c r="AE256" i="2"/>
  <c r="AE19" i="2"/>
  <c r="AE67" i="2"/>
  <c r="AE108" i="2"/>
  <c r="AE127" i="2"/>
  <c r="AE150" i="2"/>
  <c r="AE210" i="2"/>
  <c r="AE254" i="2"/>
  <c r="AE36" i="2"/>
  <c r="AE44" i="2"/>
  <c r="AE23" i="2"/>
  <c r="AE20" i="2"/>
  <c r="AE54" i="2"/>
  <c r="AE26" i="2"/>
  <c r="AE70" i="2"/>
  <c r="AE79" i="2"/>
  <c r="AE87" i="2"/>
  <c r="AE95" i="2"/>
  <c r="AE103" i="2"/>
  <c r="AE111" i="2"/>
  <c r="AE16" i="2"/>
  <c r="AE59" i="2"/>
  <c r="AE122" i="2"/>
  <c r="AE130" i="2"/>
  <c r="AE28" i="2"/>
  <c r="AE177" i="2"/>
  <c r="AE190" i="2"/>
  <c r="AE198" i="2"/>
  <c r="AE142" i="2"/>
  <c r="AE173" i="2"/>
  <c r="AE179" i="2"/>
  <c r="AE205" i="2"/>
  <c r="AE213" i="2"/>
  <c r="AE221" i="2"/>
  <c r="AE178" i="2"/>
  <c r="AE233" i="2"/>
  <c r="AE241" i="2"/>
  <c r="AE249" i="2"/>
  <c r="AE154" i="2"/>
  <c r="AE55" i="2"/>
  <c r="AE80" i="2"/>
  <c r="AE96" i="2"/>
  <c r="AE104" i="2"/>
  <c r="AE74" i="2"/>
  <c r="AE143" i="2"/>
  <c r="AE123" i="2"/>
  <c r="AE144" i="2"/>
  <c r="AE183" i="2"/>
  <c r="AE191" i="2"/>
  <c r="AE116" i="2"/>
  <c r="AE153" i="2"/>
  <c r="AE181" i="2"/>
  <c r="AE206" i="2"/>
  <c r="AE214" i="2"/>
  <c r="AE222" i="2"/>
  <c r="AE226" i="2"/>
  <c r="AE242" i="2"/>
  <c r="AE250" i="2"/>
  <c r="AE182" i="2"/>
  <c r="AE76" i="2"/>
  <c r="AE62" i="2"/>
  <c r="AE195" i="2"/>
  <c r="AE218" i="2"/>
  <c r="AE145" i="2"/>
  <c r="AE37" i="2"/>
  <c r="AE45" i="2"/>
  <c r="AE31" i="2"/>
  <c r="AE25" i="2"/>
  <c r="AE30" i="2"/>
  <c r="AE71" i="2"/>
  <c r="AE88" i="2"/>
  <c r="AE112" i="2"/>
  <c r="AE131" i="2"/>
  <c r="AE146" i="2"/>
  <c r="AE234" i="2"/>
  <c r="AE8" i="2"/>
  <c r="AE238" i="2"/>
  <c r="AE38" i="2"/>
  <c r="AE46" i="2"/>
  <c r="AE24" i="2"/>
  <c r="AE34" i="2"/>
  <c r="AE12" i="2"/>
  <c r="AE57" i="2"/>
  <c r="AE64" i="2"/>
  <c r="AE81" i="2"/>
  <c r="AE89" i="2"/>
  <c r="AE97" i="2"/>
  <c r="AE105" i="2"/>
  <c r="AE113" i="2"/>
  <c r="AE118" i="2"/>
  <c r="AE151" i="2"/>
  <c r="AE124" i="2"/>
  <c r="AE132" i="2"/>
  <c r="AE172" i="2"/>
  <c r="AE184" i="2"/>
  <c r="AE192" i="2"/>
  <c r="AE138" i="2"/>
  <c r="AE168" i="2"/>
  <c r="AE167" i="2"/>
  <c r="AE199" i="2"/>
  <c r="AE207" i="2"/>
  <c r="AE215" i="2"/>
  <c r="AE223" i="2"/>
  <c r="AE227" i="2"/>
  <c r="AE235" i="2"/>
  <c r="AE243" i="2"/>
  <c r="AE251" i="2"/>
  <c r="AE170" i="2"/>
  <c r="AE63" i="2"/>
  <c r="AE119" i="2"/>
  <c r="AE202" i="2"/>
  <c r="AE39" i="2"/>
  <c r="AE47" i="2"/>
  <c r="AE29" i="2"/>
  <c r="AE49" i="2"/>
  <c r="AE21" i="2"/>
  <c r="AE65" i="2"/>
  <c r="AE72" i="2"/>
  <c r="AE82" i="2"/>
  <c r="AE90" i="2"/>
  <c r="AE98" i="2"/>
  <c r="AE106" i="2"/>
  <c r="AE114" i="2"/>
  <c r="AE78" i="2"/>
  <c r="AE140" i="2"/>
  <c r="AE125" i="2"/>
  <c r="AE133" i="2"/>
  <c r="AE180" i="2"/>
  <c r="AE185" i="2"/>
  <c r="AE193" i="2"/>
  <c r="AE166" i="2"/>
  <c r="AE176" i="2"/>
  <c r="AE152" i="2"/>
  <c r="AE200" i="2"/>
  <c r="AE208" i="2"/>
  <c r="AE216" i="2"/>
  <c r="AE224" i="2"/>
  <c r="AE228" i="2"/>
  <c r="AE236" i="2"/>
  <c r="AE244" i="2"/>
  <c r="AE252" i="2"/>
  <c r="AE162" i="2"/>
  <c r="AE15" i="2"/>
  <c r="AE84" i="2"/>
  <c r="AE75" i="2"/>
  <c r="AE160" i="2"/>
  <c r="AE136" i="2"/>
  <c r="AE137" i="2"/>
  <c r="AE10" i="2"/>
  <c r="AE40" i="2"/>
  <c r="AE48" i="2"/>
  <c r="AF1" i="2"/>
  <c r="AE50" i="2"/>
  <c r="AE32" i="2"/>
  <c r="AE66" i="2"/>
  <c r="AE56" i="2"/>
  <c r="AE83" i="2"/>
  <c r="AE91" i="2"/>
  <c r="AE99" i="2"/>
  <c r="AE107" i="2"/>
  <c r="AE58" i="2"/>
  <c r="AE115" i="2"/>
  <c r="AE148" i="2"/>
  <c r="AE126" i="2"/>
  <c r="AE134" i="2"/>
  <c r="AE156" i="2"/>
  <c r="AE186" i="2"/>
  <c r="AE194" i="2"/>
  <c r="AE174" i="2"/>
  <c r="AE175" i="2"/>
  <c r="AE155" i="2"/>
  <c r="AE201" i="2"/>
  <c r="AE209" i="2"/>
  <c r="AE217" i="2"/>
  <c r="AE225" i="2"/>
  <c r="AE229" i="2"/>
  <c r="AE237" i="2"/>
  <c r="AE245" i="2"/>
  <c r="AE253" i="2"/>
  <c r="AE141" i="2"/>
  <c r="AE51" i="2"/>
  <c r="AE100" i="2"/>
  <c r="AE135" i="2"/>
  <c r="AE159" i="2"/>
  <c r="AE246" i="2"/>
  <c r="AF260" i="2" l="1"/>
  <c r="AF259" i="2"/>
  <c r="AF263" i="2"/>
  <c r="AF267" i="2"/>
  <c r="AF271" i="2"/>
  <c r="AF257" i="2"/>
  <c r="AF261" i="2"/>
  <c r="AF266" i="2"/>
  <c r="AF269" i="2"/>
  <c r="AF276" i="2"/>
  <c r="AF280" i="2"/>
  <c r="AF284" i="2"/>
  <c r="AF258" i="2"/>
  <c r="AF270" i="2"/>
  <c r="AF273" i="2"/>
  <c r="AF264" i="2"/>
  <c r="AF275" i="2"/>
  <c r="AF279" i="2"/>
  <c r="AF283" i="2"/>
  <c r="AF287" i="2"/>
  <c r="AF268" i="2"/>
  <c r="AF265" i="2"/>
  <c r="AF262" i="2"/>
  <c r="AF277" i="2"/>
  <c r="AF291" i="2"/>
  <c r="AF295" i="2"/>
  <c r="AF299" i="2"/>
  <c r="AF303" i="2"/>
  <c r="AF307" i="2"/>
  <c r="AF288" i="2"/>
  <c r="AF272" i="2"/>
  <c r="AF282" i="2"/>
  <c r="AF290" i="2"/>
  <c r="AF294" i="2"/>
  <c r="AF298" i="2"/>
  <c r="AF274" i="2"/>
  <c r="AF281" i="2"/>
  <c r="AF286" i="2"/>
  <c r="AF289" i="2"/>
  <c r="AF293" i="2"/>
  <c r="AF297" i="2"/>
  <c r="AF301" i="2"/>
  <c r="AF302" i="2"/>
  <c r="AF305" i="2"/>
  <c r="AF308" i="2"/>
  <c r="AF311" i="2"/>
  <c r="AF315" i="2"/>
  <c r="AF319" i="2"/>
  <c r="AF323" i="2"/>
  <c r="AF327" i="2"/>
  <c r="AF278" i="2"/>
  <c r="AF292" i="2"/>
  <c r="AF304" i="2"/>
  <c r="AF306" i="2"/>
  <c r="AF309" i="2"/>
  <c r="AF314" i="2"/>
  <c r="AF318" i="2"/>
  <c r="AF322" i="2"/>
  <c r="AF326" i="2"/>
  <c r="AF285" i="2"/>
  <c r="AF310" i="2"/>
  <c r="AF313" i="2"/>
  <c r="AF317" i="2"/>
  <c r="AF321" i="2"/>
  <c r="AF325" i="2"/>
  <c r="AF329" i="2"/>
  <c r="AF320" i="2"/>
  <c r="AF330" i="2"/>
  <c r="AF300" i="2"/>
  <c r="AF335" i="2"/>
  <c r="AF339" i="2"/>
  <c r="AF343" i="2"/>
  <c r="AF347" i="2"/>
  <c r="AF351" i="2"/>
  <c r="AF355" i="2"/>
  <c r="AF359" i="2"/>
  <c r="AF363" i="2"/>
  <c r="AF367" i="2"/>
  <c r="AF371" i="2"/>
  <c r="AF375" i="2"/>
  <c r="AF379" i="2"/>
  <c r="AF316" i="2"/>
  <c r="AF296" i="2"/>
  <c r="AF334" i="2"/>
  <c r="AF338" i="2"/>
  <c r="AF342" i="2"/>
  <c r="AF346" i="2"/>
  <c r="AF350" i="2"/>
  <c r="AF354" i="2"/>
  <c r="AF358" i="2"/>
  <c r="AF362" i="2"/>
  <c r="AF366" i="2"/>
  <c r="AF370" i="2"/>
  <c r="AF374" i="2"/>
  <c r="AF378" i="2"/>
  <c r="AF312" i="2"/>
  <c r="AF331" i="2"/>
  <c r="AF328" i="2"/>
  <c r="AF333" i="2"/>
  <c r="AF337" i="2"/>
  <c r="AF341" i="2"/>
  <c r="AF345" i="2"/>
  <c r="AF349" i="2"/>
  <c r="AF353" i="2"/>
  <c r="AF357" i="2"/>
  <c r="AF361" i="2"/>
  <c r="AF365" i="2"/>
  <c r="AF369" i="2"/>
  <c r="AF373" i="2"/>
  <c r="AF377" i="2"/>
  <c r="AF381" i="2"/>
  <c r="AF385" i="2"/>
  <c r="AF389" i="2"/>
  <c r="AF393" i="2"/>
  <c r="AF397" i="2"/>
  <c r="AF401" i="2"/>
  <c r="AF405" i="2"/>
  <c r="AF409" i="2"/>
  <c r="AF413" i="2"/>
  <c r="AF417" i="2"/>
  <c r="AF421" i="2"/>
  <c r="AF340" i="2"/>
  <c r="AF356" i="2"/>
  <c r="AF372" i="2"/>
  <c r="AF384" i="2"/>
  <c r="AF388" i="2"/>
  <c r="AF392" i="2"/>
  <c r="AF396" i="2"/>
  <c r="AF400" i="2"/>
  <c r="AF404" i="2"/>
  <c r="AF408" i="2"/>
  <c r="AF412" i="2"/>
  <c r="AF416" i="2"/>
  <c r="AF336" i="2"/>
  <c r="AF352" i="2"/>
  <c r="AF368" i="2"/>
  <c r="AF324" i="2"/>
  <c r="AF383" i="2"/>
  <c r="AF387" i="2"/>
  <c r="AF391" i="2"/>
  <c r="AF395" i="2"/>
  <c r="AF399" i="2"/>
  <c r="AF403" i="2"/>
  <c r="AF407" i="2"/>
  <c r="AF411" i="2"/>
  <c r="AF415" i="2"/>
  <c r="AF419" i="2"/>
  <c r="AF423" i="2"/>
  <c r="AF332" i="2"/>
  <c r="AF348" i="2"/>
  <c r="AF364" i="2"/>
  <c r="AF380" i="2"/>
  <c r="AF390" i="2"/>
  <c r="AF406" i="2"/>
  <c r="AF420" i="2"/>
  <c r="AF394" i="2"/>
  <c r="AF428" i="2"/>
  <c r="AF432" i="2"/>
  <c r="AF436" i="2"/>
  <c r="AF440" i="2"/>
  <c r="AF444" i="2"/>
  <c r="AF448" i="2"/>
  <c r="AF452" i="2"/>
  <c r="AF456" i="2"/>
  <c r="AF460" i="2"/>
  <c r="AF386" i="2"/>
  <c r="AF414" i="2"/>
  <c r="AF418" i="2"/>
  <c r="AF376" i="2"/>
  <c r="AF402" i="2"/>
  <c r="AF427" i="2"/>
  <c r="AF431" i="2"/>
  <c r="AF435" i="2"/>
  <c r="AF439" i="2"/>
  <c r="AF443" i="2"/>
  <c r="AF447" i="2"/>
  <c r="AF451" i="2"/>
  <c r="AF455" i="2"/>
  <c r="AF459" i="2"/>
  <c r="AF382" i="2"/>
  <c r="AF424" i="2"/>
  <c r="AF360" i="2"/>
  <c r="AF410" i="2"/>
  <c r="AF426" i="2"/>
  <c r="AF430" i="2"/>
  <c r="AF434" i="2"/>
  <c r="AF438" i="2"/>
  <c r="AF442" i="2"/>
  <c r="AF446" i="2"/>
  <c r="AF450" i="2"/>
  <c r="AF454" i="2"/>
  <c r="AF458" i="2"/>
  <c r="AF462" i="2"/>
  <c r="AF398" i="2"/>
  <c r="AF422" i="2"/>
  <c r="AF467" i="2"/>
  <c r="AF471" i="2"/>
  <c r="AF475" i="2"/>
  <c r="AF479" i="2"/>
  <c r="AF483" i="2"/>
  <c r="AF487" i="2"/>
  <c r="AF491" i="2"/>
  <c r="AF495" i="2"/>
  <c r="AF499" i="2"/>
  <c r="AF503" i="2"/>
  <c r="AF507" i="2"/>
  <c r="AF441" i="2"/>
  <c r="AF457" i="2"/>
  <c r="AF425" i="2"/>
  <c r="AF463" i="2"/>
  <c r="AF466" i="2"/>
  <c r="AF470" i="2"/>
  <c r="AF474" i="2"/>
  <c r="AF478" i="2"/>
  <c r="AF482" i="2"/>
  <c r="AF486" i="2"/>
  <c r="AF490" i="2"/>
  <c r="AF494" i="2"/>
  <c r="AF498" i="2"/>
  <c r="AF502" i="2"/>
  <c r="AF506" i="2"/>
  <c r="AF437" i="2"/>
  <c r="AF453" i="2"/>
  <c r="AF464" i="2"/>
  <c r="AF465" i="2"/>
  <c r="AF469" i="2"/>
  <c r="AF473" i="2"/>
  <c r="AF477" i="2"/>
  <c r="AF481" i="2"/>
  <c r="AF485" i="2"/>
  <c r="AF489" i="2"/>
  <c r="AF493" i="2"/>
  <c r="AF497" i="2"/>
  <c r="AF501" i="2"/>
  <c r="AF505" i="2"/>
  <c r="AF433" i="2"/>
  <c r="AF449" i="2"/>
  <c r="AF476" i="2"/>
  <c r="AF445" i="2"/>
  <c r="AF500" i="2"/>
  <c r="AF510" i="2"/>
  <c r="AF514" i="2"/>
  <c r="AF518" i="2"/>
  <c r="AF522" i="2"/>
  <c r="AF526" i="2"/>
  <c r="AF530" i="2"/>
  <c r="AF534" i="2"/>
  <c r="AF538" i="2"/>
  <c r="AF542" i="2"/>
  <c r="AF546" i="2"/>
  <c r="AF461" i="2"/>
  <c r="AF472" i="2"/>
  <c r="AF488" i="2"/>
  <c r="AF344" i="2"/>
  <c r="AF429" i="2"/>
  <c r="AF509" i="2"/>
  <c r="AF513" i="2"/>
  <c r="AF517" i="2"/>
  <c r="AF521" i="2"/>
  <c r="AF525" i="2"/>
  <c r="AF529" i="2"/>
  <c r="AF533" i="2"/>
  <c r="AF537" i="2"/>
  <c r="AF468" i="2"/>
  <c r="AF484" i="2"/>
  <c r="AF496" i="2"/>
  <c r="AF508" i="2"/>
  <c r="AF512" i="2"/>
  <c r="AF516" i="2"/>
  <c r="AF520" i="2"/>
  <c r="AF524" i="2"/>
  <c r="AF528" i="2"/>
  <c r="AF532" i="2"/>
  <c r="AF536" i="2"/>
  <c r="AF540" i="2"/>
  <c r="AF544" i="2"/>
  <c r="AF527" i="2"/>
  <c r="AF548" i="2"/>
  <c r="AF543" i="2"/>
  <c r="AF549" i="2"/>
  <c r="AF553" i="2"/>
  <c r="AF557" i="2"/>
  <c r="AF561" i="2"/>
  <c r="AF565" i="2"/>
  <c r="AF569" i="2"/>
  <c r="AF573" i="2"/>
  <c r="AF577" i="2"/>
  <c r="AF581" i="2"/>
  <c r="AF585" i="2"/>
  <c r="AF589" i="2"/>
  <c r="AF593" i="2"/>
  <c r="AF597" i="2"/>
  <c r="AF601" i="2"/>
  <c r="AF480" i="2"/>
  <c r="AF504" i="2"/>
  <c r="AF535" i="2"/>
  <c r="AF523" i="2"/>
  <c r="AF541" i="2"/>
  <c r="AF552" i="2"/>
  <c r="AF556" i="2"/>
  <c r="AF560" i="2"/>
  <c r="AF564" i="2"/>
  <c r="AF568" i="2"/>
  <c r="AF572" i="2"/>
  <c r="AF576" i="2"/>
  <c r="AF580" i="2"/>
  <c r="AF584" i="2"/>
  <c r="AF588" i="2"/>
  <c r="AF592" i="2"/>
  <c r="AF515" i="2"/>
  <c r="AF531" i="2"/>
  <c r="AF551" i="2"/>
  <c r="AF555" i="2"/>
  <c r="AF559" i="2"/>
  <c r="AF563" i="2"/>
  <c r="AF567" i="2"/>
  <c r="AF571" i="2"/>
  <c r="AF575" i="2"/>
  <c r="AF579" i="2"/>
  <c r="AF583" i="2"/>
  <c r="AF587" i="2"/>
  <c r="AF591" i="2"/>
  <c r="AF519" i="2"/>
  <c r="AF547" i="2"/>
  <c r="AF492" i="2"/>
  <c r="AF578" i="2"/>
  <c r="AF566" i="2"/>
  <c r="AF596" i="2"/>
  <c r="AF599" i="2"/>
  <c r="AF602" i="2"/>
  <c r="AF586" i="2"/>
  <c r="AF554" i="2"/>
  <c r="AF574" i="2"/>
  <c r="AF550" i="2"/>
  <c r="AF562" i="2"/>
  <c r="AF582" i="2"/>
  <c r="AF590" i="2"/>
  <c r="AF594" i="2"/>
  <c r="AF511" i="2"/>
  <c r="AF539" i="2"/>
  <c r="AF545" i="2"/>
  <c r="AF570" i="2"/>
  <c r="AF607" i="2"/>
  <c r="AF612" i="2"/>
  <c r="AF616" i="2"/>
  <c r="AF620" i="2"/>
  <c r="AF624" i="2"/>
  <c r="AF628" i="2"/>
  <c r="AF632" i="2"/>
  <c r="AF636" i="2"/>
  <c r="AF640" i="2"/>
  <c r="AF644" i="2"/>
  <c r="AF648" i="2"/>
  <c r="AF652" i="2"/>
  <c r="AF656" i="2"/>
  <c r="AF660" i="2"/>
  <c r="AF664" i="2"/>
  <c r="AF668" i="2"/>
  <c r="AF606" i="2"/>
  <c r="AF600" i="2"/>
  <c r="AF605" i="2"/>
  <c r="AF615" i="2"/>
  <c r="AF619" i="2"/>
  <c r="AF623" i="2"/>
  <c r="AF627" i="2"/>
  <c r="AF631" i="2"/>
  <c r="AF635" i="2"/>
  <c r="AF639" i="2"/>
  <c r="AF643" i="2"/>
  <c r="AF647" i="2"/>
  <c r="AF651" i="2"/>
  <c r="AF655" i="2"/>
  <c r="AF659" i="2"/>
  <c r="AF604" i="2"/>
  <c r="AF608" i="2"/>
  <c r="AF598" i="2"/>
  <c r="AF603" i="2"/>
  <c r="AF609" i="2"/>
  <c r="AF610" i="2"/>
  <c r="AF611" i="2"/>
  <c r="AF614" i="2"/>
  <c r="AF618" i="2"/>
  <c r="AF622" i="2"/>
  <c r="AF626" i="2"/>
  <c r="AF630" i="2"/>
  <c r="AF634" i="2"/>
  <c r="AF638" i="2"/>
  <c r="AF642" i="2"/>
  <c r="AF646" i="2"/>
  <c r="AF650" i="2"/>
  <c r="AF654" i="2"/>
  <c r="AF658" i="2"/>
  <c r="AF662" i="2"/>
  <c r="AF666" i="2"/>
  <c r="AF670" i="2"/>
  <c r="AF613" i="2"/>
  <c r="AF617" i="2"/>
  <c r="AF621" i="2"/>
  <c r="AF625" i="2"/>
  <c r="AF629" i="2"/>
  <c r="AF633" i="2"/>
  <c r="AF637" i="2"/>
  <c r="AF641" i="2"/>
  <c r="AF645" i="2"/>
  <c r="AF649" i="2"/>
  <c r="AF653" i="2"/>
  <c r="AF657" i="2"/>
  <c r="AF661" i="2"/>
  <c r="AF675" i="2"/>
  <c r="AF679" i="2"/>
  <c r="AF683" i="2"/>
  <c r="AF687" i="2"/>
  <c r="AF691" i="2"/>
  <c r="AF695" i="2"/>
  <c r="AF699" i="2"/>
  <c r="AF703" i="2"/>
  <c r="AF707" i="2"/>
  <c r="AF711" i="2"/>
  <c r="AF715" i="2"/>
  <c r="AF719" i="2"/>
  <c r="AF723" i="2"/>
  <c r="AF727" i="2"/>
  <c r="AF731" i="2"/>
  <c r="AF735" i="2"/>
  <c r="AF739" i="2"/>
  <c r="AF743" i="2"/>
  <c r="AF558" i="2"/>
  <c r="AF663" i="2"/>
  <c r="AF671" i="2"/>
  <c r="AF678" i="2"/>
  <c r="AF682" i="2"/>
  <c r="AF686" i="2"/>
  <c r="AF690" i="2"/>
  <c r="AF694" i="2"/>
  <c r="AF698" i="2"/>
  <c r="AF702" i="2"/>
  <c r="AF706" i="2"/>
  <c r="AF710" i="2"/>
  <c r="AF714" i="2"/>
  <c r="AF718" i="2"/>
  <c r="AF722" i="2"/>
  <c r="AF726" i="2"/>
  <c r="AF730" i="2"/>
  <c r="AF734" i="2"/>
  <c r="AF738" i="2"/>
  <c r="AF742" i="2"/>
  <c r="AF665" i="2"/>
  <c r="AF674" i="2"/>
  <c r="AF595" i="2"/>
  <c r="AF667" i="2"/>
  <c r="AF672" i="2"/>
  <c r="AF677" i="2"/>
  <c r="AF681" i="2"/>
  <c r="AF685" i="2"/>
  <c r="AF689" i="2"/>
  <c r="AF693" i="2"/>
  <c r="AF697" i="2"/>
  <c r="AF701" i="2"/>
  <c r="AF705" i="2"/>
  <c r="AF709" i="2"/>
  <c r="AF713" i="2"/>
  <c r="AF717" i="2"/>
  <c r="AF721" i="2"/>
  <c r="AF725" i="2"/>
  <c r="AF729" i="2"/>
  <c r="AF733" i="2"/>
  <c r="AF737" i="2"/>
  <c r="AF741" i="2"/>
  <c r="AF669" i="2"/>
  <c r="AF696" i="2"/>
  <c r="AF692" i="2"/>
  <c r="AF720" i="2"/>
  <c r="AF736" i="2"/>
  <c r="AF688" i="2"/>
  <c r="AF684" i="2"/>
  <c r="AF716" i="2"/>
  <c r="AF732" i="2"/>
  <c r="AF680" i="2"/>
  <c r="AF712" i="2"/>
  <c r="AF745" i="2"/>
  <c r="AF746" i="2"/>
  <c r="AF673" i="2"/>
  <c r="AF676" i="2"/>
  <c r="AF708" i="2"/>
  <c r="AF728" i="2"/>
  <c r="AF744" i="2"/>
  <c r="AF747" i="2"/>
  <c r="AF748" i="2"/>
  <c r="AF749" i="2"/>
  <c r="AF704" i="2"/>
  <c r="AF750" i="2"/>
  <c r="AF700" i="2"/>
  <c r="AF724" i="2"/>
  <c r="AF740" i="2"/>
  <c r="AF28" i="2"/>
  <c r="AF41" i="2"/>
  <c r="AF43" i="2"/>
  <c r="AF51" i="2"/>
  <c r="AF63" i="2"/>
  <c r="AF16" i="2"/>
  <c r="AF69" i="2"/>
  <c r="AF101" i="2"/>
  <c r="AF59" i="2"/>
  <c r="AF77" i="2"/>
  <c r="AF111" i="2"/>
  <c r="AF113" i="2"/>
  <c r="AF102" i="2"/>
  <c r="AF150" i="2"/>
  <c r="AF125" i="2"/>
  <c r="AF133" i="2"/>
  <c r="AF155" i="2"/>
  <c r="AF172" i="2"/>
  <c r="AF177" i="2"/>
  <c r="AF179" i="2"/>
  <c r="AF195" i="2"/>
  <c r="AF189" i="2"/>
  <c r="AF200" i="2"/>
  <c r="AF208" i="2"/>
  <c r="AF216" i="2"/>
  <c r="AF149" i="2"/>
  <c r="AF247" i="2"/>
  <c r="AF225" i="2"/>
  <c r="AF253" i="2"/>
  <c r="AF226" i="2"/>
  <c r="AF181" i="2"/>
  <c r="AF256" i="2"/>
  <c r="AF27" i="2"/>
  <c r="AF89" i="2"/>
  <c r="AF144" i="2"/>
  <c r="AF215" i="2"/>
  <c r="AF238" i="2"/>
  <c r="AF10" i="2"/>
  <c r="AF29" i="2"/>
  <c r="AF11" i="2"/>
  <c r="AF52" i="2"/>
  <c r="AF12" i="2"/>
  <c r="AF71" i="2"/>
  <c r="AF76" i="2"/>
  <c r="AF109" i="2"/>
  <c r="AF65" i="2"/>
  <c r="AF97" i="2"/>
  <c r="AF118" i="2"/>
  <c r="AF104" i="2"/>
  <c r="AF106" i="2"/>
  <c r="AF22" i="2"/>
  <c r="AF126" i="2"/>
  <c r="AF134" i="2"/>
  <c r="AF159" i="2"/>
  <c r="AF180" i="2"/>
  <c r="AF86" i="2"/>
  <c r="AF44" i="2"/>
  <c r="AF183" i="2"/>
  <c r="AF153" i="2"/>
  <c r="AF201" i="2"/>
  <c r="AF209" i="2"/>
  <c r="AF217" i="2"/>
  <c r="AF185" i="2"/>
  <c r="AF240" i="2"/>
  <c r="AF231" i="2"/>
  <c r="AF254" i="2"/>
  <c r="AF234" i="2"/>
  <c r="AF227" i="2"/>
  <c r="AF245" i="2"/>
  <c r="AF20" i="2"/>
  <c r="AF15" i="2"/>
  <c r="AF30" i="2"/>
  <c r="AF142" i="2"/>
  <c r="AF169" i="2"/>
  <c r="AF207" i="2"/>
  <c r="AF252" i="2"/>
  <c r="AF19" i="2"/>
  <c r="AF36" i="2"/>
  <c r="AF25" i="2"/>
  <c r="AF53" i="2"/>
  <c r="AF23" i="2"/>
  <c r="AF64" i="2"/>
  <c r="AF57" i="2"/>
  <c r="AF68" i="2"/>
  <c r="AF82" i="2"/>
  <c r="AF114" i="2"/>
  <c r="AF18" i="2"/>
  <c r="AF112" i="2"/>
  <c r="AF143" i="2"/>
  <c r="AF119" i="2"/>
  <c r="AF127" i="2"/>
  <c r="AF135" i="2"/>
  <c r="AF163" i="2"/>
  <c r="AF39" i="2"/>
  <c r="AF88" i="2"/>
  <c r="AF145" i="2"/>
  <c r="AF81" i="2"/>
  <c r="AF141" i="2"/>
  <c r="AF202" i="2"/>
  <c r="AF210" i="2"/>
  <c r="AF218" i="2"/>
  <c r="AF186" i="2"/>
  <c r="AF188" i="2"/>
  <c r="AF239" i="2"/>
  <c r="AF255" i="2"/>
  <c r="AF246" i="2"/>
  <c r="AF235" i="2"/>
  <c r="AF117" i="2"/>
  <c r="AF128" i="2"/>
  <c r="AF139" i="2"/>
  <c r="AF140" i="2"/>
  <c r="AF116" i="2"/>
  <c r="AF166" i="2"/>
  <c r="AF170" i="2"/>
  <c r="AF203" i="2"/>
  <c r="AF211" i="2"/>
  <c r="AF219" i="2"/>
  <c r="AF190" i="2"/>
  <c r="AF241" i="2"/>
  <c r="AF229" i="2"/>
  <c r="AF56" i="2"/>
  <c r="AF80" i="2"/>
  <c r="AF191" i="2"/>
  <c r="AF232" i="2"/>
  <c r="AF9" i="2"/>
  <c r="AF38" i="2"/>
  <c r="AF34" i="2"/>
  <c r="AF54" i="2"/>
  <c r="AF35" i="2"/>
  <c r="AF70" i="2"/>
  <c r="AF62" i="2"/>
  <c r="AF75" i="2"/>
  <c r="AF90" i="2"/>
  <c r="AF67" i="2"/>
  <c r="AF26" i="2"/>
  <c r="AF151" i="2"/>
  <c r="AF120" i="2"/>
  <c r="AF167" i="2"/>
  <c r="AF154" i="2"/>
  <c r="AF197" i="2"/>
  <c r="AF132" i="2"/>
  <c r="AF17" i="2"/>
  <c r="AF46" i="2"/>
  <c r="AF40" i="2"/>
  <c r="AF55" i="2"/>
  <c r="AF45" i="2"/>
  <c r="AF72" i="2"/>
  <c r="AF73" i="2"/>
  <c r="AF84" i="2"/>
  <c r="AF98" i="2"/>
  <c r="AF74" i="2"/>
  <c r="AF66" i="2"/>
  <c r="AF136" i="2"/>
  <c r="AF83" i="2"/>
  <c r="AF121" i="2"/>
  <c r="AF129" i="2"/>
  <c r="AF91" i="2"/>
  <c r="AF175" i="2"/>
  <c r="AF156" i="2"/>
  <c r="AF147" i="2"/>
  <c r="AF168" i="2"/>
  <c r="AF158" i="2"/>
  <c r="AF182" i="2"/>
  <c r="AF204" i="2"/>
  <c r="AF212" i="2"/>
  <c r="AF220" i="2"/>
  <c r="AF137" i="2"/>
  <c r="AF228" i="2"/>
  <c r="AF249" i="2"/>
  <c r="AF165" i="2"/>
  <c r="AF237" i="2"/>
  <c r="AF223" i="2"/>
  <c r="AF93" i="2"/>
  <c r="AF124" i="2"/>
  <c r="AF199" i="2"/>
  <c r="AF196" i="2"/>
  <c r="AF24" i="2"/>
  <c r="AG1" i="2"/>
  <c r="AF48" i="2"/>
  <c r="AF42" i="2"/>
  <c r="AF47" i="2"/>
  <c r="AF21" i="2"/>
  <c r="AF78" i="2"/>
  <c r="AF92" i="2"/>
  <c r="AF33" i="2"/>
  <c r="AF103" i="2"/>
  <c r="AF87" i="2"/>
  <c r="AF138" i="2"/>
  <c r="AF96" i="2"/>
  <c r="AF122" i="2"/>
  <c r="AF130" i="2"/>
  <c r="AF110" i="2"/>
  <c r="AF95" i="2"/>
  <c r="AF160" i="2"/>
  <c r="AF157" i="2"/>
  <c r="AF184" i="2"/>
  <c r="AF162" i="2"/>
  <c r="AF194" i="2"/>
  <c r="AF205" i="2"/>
  <c r="AF213" i="2"/>
  <c r="AF221" i="2"/>
  <c r="AF173" i="2"/>
  <c r="AF236" i="2"/>
  <c r="AF250" i="2"/>
  <c r="AF178" i="2"/>
  <c r="AF243" i="2"/>
  <c r="AF242" i="2"/>
  <c r="AF31" i="2"/>
  <c r="AF14" i="2"/>
  <c r="AF108" i="2"/>
  <c r="AF152" i="2"/>
  <c r="AF176" i="2"/>
  <c r="AF79" i="2"/>
  <c r="AF248" i="2"/>
  <c r="AF13" i="2"/>
  <c r="AF32" i="2"/>
  <c r="AF8" i="2"/>
  <c r="AF49" i="2"/>
  <c r="AF58" i="2"/>
  <c r="AF60" i="2"/>
  <c r="AF37" i="2"/>
  <c r="AF85" i="2"/>
  <c r="AF100" i="2"/>
  <c r="AF61" i="2"/>
  <c r="AF105" i="2"/>
  <c r="AF94" i="2"/>
  <c r="AF146" i="2"/>
  <c r="AF115" i="2"/>
  <c r="AF123" i="2"/>
  <c r="AF131" i="2"/>
  <c r="AF148" i="2"/>
  <c r="AF99" i="2"/>
  <c r="AF164" i="2"/>
  <c r="AF161" i="2"/>
  <c r="AF187" i="2"/>
  <c r="AF174" i="2"/>
  <c r="AF198" i="2"/>
  <c r="AF206" i="2"/>
  <c r="AF214" i="2"/>
  <c r="AF222" i="2"/>
  <c r="AF224" i="2"/>
  <c r="AF244" i="2"/>
  <c r="AF251" i="2"/>
  <c r="AF193" i="2"/>
  <c r="AF192" i="2"/>
  <c r="AF230" i="2"/>
  <c r="AF50" i="2"/>
  <c r="AF107" i="2"/>
  <c r="AF171" i="2"/>
  <c r="AF233" i="2"/>
  <c r="AG257" i="2" l="1"/>
  <c r="AG261" i="2"/>
  <c r="AG265" i="2"/>
  <c r="AG269" i="2"/>
  <c r="AG273" i="2"/>
  <c r="AG260" i="2"/>
  <c r="AG272" i="2"/>
  <c r="AG277" i="2"/>
  <c r="AG281" i="2"/>
  <c r="AG285" i="2"/>
  <c r="AG259" i="2"/>
  <c r="AG263" i="2"/>
  <c r="AG266" i="2"/>
  <c r="AG276" i="2"/>
  <c r="AG280" i="2"/>
  <c r="AG258" i="2"/>
  <c r="AG267" i="2"/>
  <c r="AG270" i="2"/>
  <c r="AG271" i="2"/>
  <c r="AG274" i="2"/>
  <c r="AG278" i="2"/>
  <c r="AG287" i="2"/>
  <c r="AG292" i="2"/>
  <c r="AG296" i="2"/>
  <c r="AG300" i="2"/>
  <c r="AG304" i="2"/>
  <c r="AG308" i="2"/>
  <c r="AG262" i="2"/>
  <c r="AG283" i="2"/>
  <c r="AG284" i="2"/>
  <c r="AG291" i="2"/>
  <c r="AG295" i="2"/>
  <c r="AG299" i="2"/>
  <c r="AG264" i="2"/>
  <c r="AG275" i="2"/>
  <c r="AG288" i="2"/>
  <c r="AG282" i="2"/>
  <c r="AG290" i="2"/>
  <c r="AG294" i="2"/>
  <c r="AG298" i="2"/>
  <c r="AG302" i="2"/>
  <c r="AG305" i="2"/>
  <c r="AG311" i="2"/>
  <c r="AG315" i="2"/>
  <c r="AG319" i="2"/>
  <c r="AG323" i="2"/>
  <c r="AG327" i="2"/>
  <c r="AG286" i="2"/>
  <c r="AG297" i="2"/>
  <c r="AG268" i="2"/>
  <c r="AG306" i="2"/>
  <c r="AG309" i="2"/>
  <c r="AG314" i="2"/>
  <c r="AG318" i="2"/>
  <c r="AG322" i="2"/>
  <c r="AG326" i="2"/>
  <c r="AG330" i="2"/>
  <c r="AG293" i="2"/>
  <c r="AG301" i="2"/>
  <c r="AG303" i="2"/>
  <c r="AG307" i="2"/>
  <c r="AG310" i="2"/>
  <c r="AG313" i="2"/>
  <c r="AG317" i="2"/>
  <c r="AG321" i="2"/>
  <c r="AG325" i="2"/>
  <c r="AG329" i="2"/>
  <c r="AG332" i="2"/>
  <c r="AG336" i="2"/>
  <c r="AG340" i="2"/>
  <c r="AG344" i="2"/>
  <c r="AG348" i="2"/>
  <c r="AG352" i="2"/>
  <c r="AG356" i="2"/>
  <c r="AG360" i="2"/>
  <c r="AG364" i="2"/>
  <c r="AG368" i="2"/>
  <c r="AG372" i="2"/>
  <c r="AG376" i="2"/>
  <c r="AG380" i="2"/>
  <c r="AG320" i="2"/>
  <c r="AG335" i="2"/>
  <c r="AG339" i="2"/>
  <c r="AG343" i="2"/>
  <c r="AG347" i="2"/>
  <c r="AG351" i="2"/>
  <c r="AG355" i="2"/>
  <c r="AG359" i="2"/>
  <c r="AG363" i="2"/>
  <c r="AG367" i="2"/>
  <c r="AG371" i="2"/>
  <c r="AG375" i="2"/>
  <c r="AG379" i="2"/>
  <c r="AG316" i="2"/>
  <c r="AG279" i="2"/>
  <c r="AG334" i="2"/>
  <c r="AG338" i="2"/>
  <c r="AG342" i="2"/>
  <c r="AG346" i="2"/>
  <c r="AG350" i="2"/>
  <c r="AG354" i="2"/>
  <c r="AG358" i="2"/>
  <c r="AG362" i="2"/>
  <c r="AG366" i="2"/>
  <c r="AG370" i="2"/>
  <c r="AG374" i="2"/>
  <c r="AG378" i="2"/>
  <c r="AG312" i="2"/>
  <c r="AG331" i="2"/>
  <c r="AG289" i="2"/>
  <c r="AG333" i="2"/>
  <c r="AG349" i="2"/>
  <c r="AG365" i="2"/>
  <c r="AG381" i="2"/>
  <c r="AG385" i="2"/>
  <c r="AG389" i="2"/>
  <c r="AG393" i="2"/>
  <c r="AG397" i="2"/>
  <c r="AG401" i="2"/>
  <c r="AG405" i="2"/>
  <c r="AG409" i="2"/>
  <c r="AG413" i="2"/>
  <c r="AG417" i="2"/>
  <c r="AG421" i="2"/>
  <c r="AG425" i="2"/>
  <c r="AG328" i="2"/>
  <c r="AG345" i="2"/>
  <c r="AG361" i="2"/>
  <c r="AG377" i="2"/>
  <c r="AG384" i="2"/>
  <c r="AG388" i="2"/>
  <c r="AG392" i="2"/>
  <c r="AG341" i="2"/>
  <c r="AG357" i="2"/>
  <c r="AG373" i="2"/>
  <c r="AG324" i="2"/>
  <c r="AG383" i="2"/>
  <c r="AG387" i="2"/>
  <c r="AG391" i="2"/>
  <c r="AG395" i="2"/>
  <c r="AG399" i="2"/>
  <c r="AG403" i="2"/>
  <c r="AG407" i="2"/>
  <c r="AG411" i="2"/>
  <c r="AG415" i="2"/>
  <c r="AG419" i="2"/>
  <c r="AG423" i="2"/>
  <c r="AG353" i="2"/>
  <c r="AG412" i="2"/>
  <c r="AG429" i="2"/>
  <c r="AG433" i="2"/>
  <c r="AG437" i="2"/>
  <c r="AG441" i="2"/>
  <c r="AG445" i="2"/>
  <c r="AG449" i="2"/>
  <c r="AG453" i="2"/>
  <c r="AG457" i="2"/>
  <c r="AG461" i="2"/>
  <c r="AG390" i="2"/>
  <c r="AG400" i="2"/>
  <c r="AG406" i="2"/>
  <c r="AG420" i="2"/>
  <c r="AG337" i="2"/>
  <c r="AG394" i="2"/>
  <c r="AG428" i="2"/>
  <c r="AG432" i="2"/>
  <c r="AG436" i="2"/>
  <c r="AG440" i="2"/>
  <c r="AG444" i="2"/>
  <c r="AG448" i="2"/>
  <c r="AG452" i="2"/>
  <c r="AG456" i="2"/>
  <c r="AG386" i="2"/>
  <c r="AG408" i="2"/>
  <c r="AG414" i="2"/>
  <c r="AG418" i="2"/>
  <c r="AG396" i="2"/>
  <c r="AG402" i="2"/>
  <c r="AG427" i="2"/>
  <c r="AG431" i="2"/>
  <c r="AG435" i="2"/>
  <c r="AG439" i="2"/>
  <c r="AG443" i="2"/>
  <c r="AG447" i="2"/>
  <c r="AG451" i="2"/>
  <c r="AG455" i="2"/>
  <c r="AG459" i="2"/>
  <c r="AG463" i="2"/>
  <c r="AG382" i="2"/>
  <c r="AG416" i="2"/>
  <c r="AG424" i="2"/>
  <c r="AG369" i="2"/>
  <c r="AG434" i="2"/>
  <c r="AG450" i="2"/>
  <c r="AG398" i="2"/>
  <c r="AG422" i="2"/>
  <c r="AG462" i="2"/>
  <c r="AG467" i="2"/>
  <c r="AG471" i="2"/>
  <c r="AG475" i="2"/>
  <c r="AG479" i="2"/>
  <c r="AG483" i="2"/>
  <c r="AG487" i="2"/>
  <c r="AG491" i="2"/>
  <c r="AG495" i="2"/>
  <c r="AG499" i="2"/>
  <c r="AG503" i="2"/>
  <c r="AG404" i="2"/>
  <c r="AG430" i="2"/>
  <c r="AG446" i="2"/>
  <c r="AG466" i="2"/>
  <c r="AG470" i="2"/>
  <c r="AG474" i="2"/>
  <c r="AG478" i="2"/>
  <c r="AG482" i="2"/>
  <c r="AG486" i="2"/>
  <c r="AG490" i="2"/>
  <c r="AG494" i="2"/>
  <c r="AG498" i="2"/>
  <c r="AG502" i="2"/>
  <c r="AG506" i="2"/>
  <c r="AG410" i="2"/>
  <c r="AG426" i="2"/>
  <c r="AG442" i="2"/>
  <c r="AG458" i="2"/>
  <c r="AG460" i="2"/>
  <c r="AG464" i="2"/>
  <c r="AG465" i="2"/>
  <c r="AG469" i="2"/>
  <c r="AG473" i="2"/>
  <c r="AG477" i="2"/>
  <c r="AG481" i="2"/>
  <c r="AG485" i="2"/>
  <c r="AG492" i="2"/>
  <c r="AG493" i="2"/>
  <c r="AG511" i="2"/>
  <c r="AG515" i="2"/>
  <c r="AG476" i="2"/>
  <c r="AG454" i="2"/>
  <c r="AG500" i="2"/>
  <c r="AG501" i="2"/>
  <c r="AG510" i="2"/>
  <c r="AG514" i="2"/>
  <c r="AG518" i="2"/>
  <c r="AG522" i="2"/>
  <c r="AG526" i="2"/>
  <c r="AG530" i="2"/>
  <c r="AG534" i="2"/>
  <c r="AG538" i="2"/>
  <c r="AG542" i="2"/>
  <c r="AG546" i="2"/>
  <c r="AG472" i="2"/>
  <c r="AG488" i="2"/>
  <c r="AG489" i="2"/>
  <c r="AG507" i="2"/>
  <c r="AG438" i="2"/>
  <c r="AG509" i="2"/>
  <c r="AG513" i="2"/>
  <c r="AG517" i="2"/>
  <c r="AG521" i="2"/>
  <c r="AG525" i="2"/>
  <c r="AG529" i="2"/>
  <c r="AG533" i="2"/>
  <c r="AG537" i="2"/>
  <c r="AG541" i="2"/>
  <c r="AG545" i="2"/>
  <c r="AG468" i="2"/>
  <c r="AG484" i="2"/>
  <c r="AG496" i="2"/>
  <c r="AG497" i="2"/>
  <c r="AG516" i="2"/>
  <c r="AG539" i="2"/>
  <c r="AG540" i="2"/>
  <c r="AG544" i="2"/>
  <c r="AG550" i="2"/>
  <c r="AG554" i="2"/>
  <c r="AG558" i="2"/>
  <c r="AG562" i="2"/>
  <c r="AG566" i="2"/>
  <c r="AG570" i="2"/>
  <c r="AG574" i="2"/>
  <c r="AG578" i="2"/>
  <c r="AG582" i="2"/>
  <c r="AG586" i="2"/>
  <c r="AG590" i="2"/>
  <c r="AG594" i="2"/>
  <c r="AG598" i="2"/>
  <c r="AG602" i="2"/>
  <c r="AG527" i="2"/>
  <c r="AG528" i="2"/>
  <c r="AG548" i="2"/>
  <c r="AG512" i="2"/>
  <c r="AG543" i="2"/>
  <c r="AG549" i="2"/>
  <c r="AG553" i="2"/>
  <c r="AG480" i="2"/>
  <c r="AG504" i="2"/>
  <c r="AG535" i="2"/>
  <c r="AG536" i="2"/>
  <c r="AG508" i="2"/>
  <c r="AG523" i="2"/>
  <c r="AG524" i="2"/>
  <c r="AG552" i="2"/>
  <c r="AG556" i="2"/>
  <c r="AG560" i="2"/>
  <c r="AG564" i="2"/>
  <c r="AG568" i="2"/>
  <c r="AG572" i="2"/>
  <c r="AG576" i="2"/>
  <c r="AG580" i="2"/>
  <c r="AG584" i="2"/>
  <c r="AG531" i="2"/>
  <c r="AG532" i="2"/>
  <c r="AG551" i="2"/>
  <c r="AG555" i="2"/>
  <c r="AG559" i="2"/>
  <c r="AG565" i="2"/>
  <c r="AG595" i="2"/>
  <c r="AG605" i="2"/>
  <c r="AG609" i="2"/>
  <c r="AG579" i="2"/>
  <c r="AG585" i="2"/>
  <c r="AG567" i="2"/>
  <c r="AG573" i="2"/>
  <c r="AG593" i="2"/>
  <c r="AG596" i="2"/>
  <c r="AG599" i="2"/>
  <c r="AG604" i="2"/>
  <c r="AG519" i="2"/>
  <c r="AG561" i="2"/>
  <c r="AG587" i="2"/>
  <c r="AG592" i="2"/>
  <c r="AG575" i="2"/>
  <c r="AG581" i="2"/>
  <c r="AG591" i="2"/>
  <c r="AG597" i="2"/>
  <c r="AG600" i="2"/>
  <c r="AG603" i="2"/>
  <c r="AG607" i="2"/>
  <c r="AG520" i="2"/>
  <c r="AG547" i="2"/>
  <c r="AG563" i="2"/>
  <c r="AG569" i="2"/>
  <c r="AG557" i="2"/>
  <c r="AG583" i="2"/>
  <c r="AG589" i="2"/>
  <c r="AG601" i="2"/>
  <c r="AG606" i="2"/>
  <c r="AG577" i="2"/>
  <c r="AG588" i="2"/>
  <c r="AG612" i="2"/>
  <c r="AG616" i="2"/>
  <c r="AG620" i="2"/>
  <c r="AG624" i="2"/>
  <c r="AG628" i="2"/>
  <c r="AG632" i="2"/>
  <c r="AG636" i="2"/>
  <c r="AG640" i="2"/>
  <c r="AG644" i="2"/>
  <c r="AG648" i="2"/>
  <c r="AG652" i="2"/>
  <c r="AG656" i="2"/>
  <c r="AG660" i="2"/>
  <c r="AG664" i="2"/>
  <c r="AG668" i="2"/>
  <c r="AG672" i="2"/>
  <c r="AG505" i="2"/>
  <c r="AG571" i="2"/>
  <c r="AG615" i="2"/>
  <c r="AG619" i="2"/>
  <c r="AG623" i="2"/>
  <c r="AG627" i="2"/>
  <c r="AG631" i="2"/>
  <c r="AG635" i="2"/>
  <c r="AG639" i="2"/>
  <c r="AG643" i="2"/>
  <c r="AG647" i="2"/>
  <c r="AG651" i="2"/>
  <c r="AG655" i="2"/>
  <c r="AG659" i="2"/>
  <c r="AG608" i="2"/>
  <c r="AG610" i="2"/>
  <c r="AG611" i="2"/>
  <c r="AG614" i="2"/>
  <c r="AG618" i="2"/>
  <c r="AG622" i="2"/>
  <c r="AG626" i="2"/>
  <c r="AG630" i="2"/>
  <c r="AG634" i="2"/>
  <c r="AG638" i="2"/>
  <c r="AG642" i="2"/>
  <c r="AG646" i="2"/>
  <c r="AG650" i="2"/>
  <c r="AG654" i="2"/>
  <c r="AG633" i="2"/>
  <c r="AG669" i="2"/>
  <c r="AG670" i="2"/>
  <c r="AG673" i="2"/>
  <c r="AG676" i="2"/>
  <c r="AG680" i="2"/>
  <c r="AG684" i="2"/>
  <c r="AG688" i="2"/>
  <c r="AG692" i="2"/>
  <c r="AG696" i="2"/>
  <c r="AG700" i="2"/>
  <c r="AG704" i="2"/>
  <c r="AG708" i="2"/>
  <c r="AG712" i="2"/>
  <c r="AG716" i="2"/>
  <c r="AG720" i="2"/>
  <c r="AG724" i="2"/>
  <c r="AG728" i="2"/>
  <c r="AG732" i="2"/>
  <c r="AG736" i="2"/>
  <c r="AG740" i="2"/>
  <c r="AG744" i="2"/>
  <c r="AG629" i="2"/>
  <c r="AG666" i="2"/>
  <c r="AG625" i="2"/>
  <c r="AG657" i="2"/>
  <c r="AG675" i="2"/>
  <c r="AG679" i="2"/>
  <c r="AG683" i="2"/>
  <c r="AG687" i="2"/>
  <c r="AG691" i="2"/>
  <c r="AG695" i="2"/>
  <c r="AG699" i="2"/>
  <c r="AG703" i="2"/>
  <c r="AG707" i="2"/>
  <c r="AG711" i="2"/>
  <c r="AG715" i="2"/>
  <c r="AG719" i="2"/>
  <c r="AG723" i="2"/>
  <c r="AG727" i="2"/>
  <c r="AG731" i="2"/>
  <c r="AG735" i="2"/>
  <c r="AG739" i="2"/>
  <c r="AG743" i="2"/>
  <c r="AG747" i="2"/>
  <c r="AG621" i="2"/>
  <c r="AG653" i="2"/>
  <c r="AG661" i="2"/>
  <c r="AG663" i="2"/>
  <c r="AG671" i="2"/>
  <c r="AG617" i="2"/>
  <c r="AG649" i="2"/>
  <c r="AG678" i="2"/>
  <c r="AG682" i="2"/>
  <c r="AG686" i="2"/>
  <c r="AG690" i="2"/>
  <c r="AG694" i="2"/>
  <c r="AG698" i="2"/>
  <c r="AG702" i="2"/>
  <c r="AG706" i="2"/>
  <c r="AG710" i="2"/>
  <c r="AG714" i="2"/>
  <c r="AG718" i="2"/>
  <c r="AG722" i="2"/>
  <c r="AG726" i="2"/>
  <c r="AG730" i="2"/>
  <c r="AG734" i="2"/>
  <c r="AG738" i="2"/>
  <c r="AG742" i="2"/>
  <c r="AG613" i="2"/>
  <c r="AG645" i="2"/>
  <c r="AG658" i="2"/>
  <c r="AG665" i="2"/>
  <c r="AG674" i="2"/>
  <c r="AG641" i="2"/>
  <c r="AG662" i="2"/>
  <c r="AG667" i="2"/>
  <c r="AG677" i="2"/>
  <c r="AG681" i="2"/>
  <c r="AG685" i="2"/>
  <c r="AG689" i="2"/>
  <c r="AG693" i="2"/>
  <c r="AG697" i="2"/>
  <c r="AG701" i="2"/>
  <c r="AG705" i="2"/>
  <c r="AG709" i="2"/>
  <c r="AG713" i="2"/>
  <c r="AG637" i="2"/>
  <c r="AG729" i="2"/>
  <c r="AG725" i="2"/>
  <c r="AG741" i="2"/>
  <c r="AG721" i="2"/>
  <c r="AG737" i="2"/>
  <c r="AG745" i="2"/>
  <c r="AG746" i="2"/>
  <c r="AG717" i="2"/>
  <c r="AG733" i="2"/>
  <c r="AG748" i="2"/>
  <c r="AG749" i="2"/>
  <c r="AG750" i="2"/>
  <c r="AG21" i="2"/>
  <c r="AG18" i="2"/>
  <c r="AG9" i="2"/>
  <c r="AG40" i="2"/>
  <c r="AG63" i="2"/>
  <c r="AG50" i="2"/>
  <c r="AG11" i="2"/>
  <c r="AG115" i="2"/>
  <c r="AG93" i="2"/>
  <c r="AG69" i="2"/>
  <c r="AG119" i="2"/>
  <c r="AG127" i="2"/>
  <c r="AG135" i="2"/>
  <c r="AG143" i="2"/>
  <c r="AG151" i="2"/>
  <c r="AG79" i="2"/>
  <c r="AG154" i="2"/>
  <c r="AG162" i="2"/>
  <c r="AG88" i="2"/>
  <c r="AG175" i="2"/>
  <c r="AG166" i="2"/>
  <c r="AG195" i="2"/>
  <c r="AG225" i="2"/>
  <c r="AG202" i="2"/>
  <c r="AG210" i="2"/>
  <c r="AG218" i="2"/>
  <c r="AG179" i="2"/>
  <c r="AG233" i="2"/>
  <c r="AG244" i="2"/>
  <c r="AG253" i="2"/>
  <c r="AG246" i="2"/>
  <c r="AG98" i="2"/>
  <c r="AG203" i="2"/>
  <c r="AG219" i="2"/>
  <c r="AG224" i="2"/>
  <c r="AG247" i="2"/>
  <c r="AG254" i="2"/>
  <c r="AG232" i="2"/>
  <c r="AG15" i="2"/>
  <c r="AG28" i="2"/>
  <c r="AG149" i="2"/>
  <c r="AG112" i="2"/>
  <c r="AG200" i="2"/>
  <c r="AG251" i="2"/>
  <c r="AG33" i="2"/>
  <c r="AG67" i="2"/>
  <c r="AG92" i="2"/>
  <c r="AG150" i="2"/>
  <c r="AG161" i="2"/>
  <c r="AG191" i="2"/>
  <c r="AG217" i="2"/>
  <c r="AG252" i="2"/>
  <c r="AG29" i="2"/>
  <c r="AG23" i="2"/>
  <c r="AG10" i="2"/>
  <c r="AG42" i="2"/>
  <c r="AG57" i="2"/>
  <c r="AG52" i="2"/>
  <c r="AG34" i="2"/>
  <c r="AG116" i="2"/>
  <c r="AG32" i="2"/>
  <c r="AG76" i="2"/>
  <c r="AG120" i="2"/>
  <c r="AG128" i="2"/>
  <c r="AG136" i="2"/>
  <c r="AG144" i="2"/>
  <c r="AG82" i="2"/>
  <c r="AG155" i="2"/>
  <c r="AG163" i="2"/>
  <c r="AG66" i="2"/>
  <c r="AG80" i="2"/>
  <c r="AG174" i="2"/>
  <c r="AG176" i="2"/>
  <c r="AG107" i="2"/>
  <c r="AG211" i="2"/>
  <c r="AG231" i="2"/>
  <c r="AG43" i="2"/>
  <c r="AG65" i="2"/>
  <c r="AG134" i="2"/>
  <c r="AG236" i="2"/>
  <c r="AG13" i="2"/>
  <c r="AG26" i="2"/>
  <c r="AG36" i="2"/>
  <c r="AG49" i="2"/>
  <c r="AG75" i="2"/>
  <c r="AG54" i="2"/>
  <c r="AG45" i="2"/>
  <c r="AG117" i="2"/>
  <c r="AG35" i="2"/>
  <c r="AG81" i="2"/>
  <c r="AG121" i="2"/>
  <c r="AG129" i="2"/>
  <c r="AG137" i="2"/>
  <c r="AG145" i="2"/>
  <c r="AG97" i="2"/>
  <c r="AG101" i="2"/>
  <c r="AG156" i="2"/>
  <c r="AG164" i="2"/>
  <c r="AG87" i="2"/>
  <c r="AG95" i="2"/>
  <c r="AG182" i="2"/>
  <c r="AG189" i="2"/>
  <c r="AG169" i="2"/>
  <c r="AG204" i="2"/>
  <c r="AG212" i="2"/>
  <c r="AG220" i="2"/>
  <c r="AG171" i="2"/>
  <c r="AG47" i="2"/>
  <c r="AG239" i="2"/>
  <c r="AG255" i="2"/>
  <c r="AG240" i="2"/>
  <c r="AG77" i="2"/>
  <c r="AG30" i="2"/>
  <c r="AG108" i="2"/>
  <c r="AG109" i="2"/>
  <c r="AG193" i="2"/>
  <c r="AG194" i="2"/>
  <c r="AG205" i="2"/>
  <c r="AG213" i="2"/>
  <c r="AG221" i="2"/>
  <c r="AG237" i="2"/>
  <c r="AG241" i="2"/>
  <c r="AG256" i="2"/>
  <c r="AG248" i="2"/>
  <c r="AG31" i="2"/>
  <c r="AG102" i="2"/>
  <c r="AG141" i="2"/>
  <c r="AG160" i="2"/>
  <c r="AG192" i="2"/>
  <c r="AG242" i="2"/>
  <c r="AG16" i="2"/>
  <c r="AG61" i="2"/>
  <c r="AG85" i="2"/>
  <c r="AG126" i="2"/>
  <c r="AG153" i="2"/>
  <c r="AG167" i="2"/>
  <c r="AG201" i="2"/>
  <c r="AG229" i="2"/>
  <c r="AG245" i="2"/>
  <c r="AG20" i="2"/>
  <c r="AG44" i="2"/>
  <c r="AG38" i="2"/>
  <c r="AG51" i="2"/>
  <c r="AG64" i="2"/>
  <c r="AG62" i="2"/>
  <c r="AG118" i="2"/>
  <c r="AG83" i="2"/>
  <c r="AG84" i="2"/>
  <c r="AG122" i="2"/>
  <c r="AG130" i="2"/>
  <c r="AG138" i="2"/>
  <c r="AG146" i="2"/>
  <c r="AG100" i="2"/>
  <c r="AG157" i="2"/>
  <c r="AG74" i="2"/>
  <c r="AG185" i="2"/>
  <c r="AG223" i="2"/>
  <c r="AG89" i="2"/>
  <c r="AG190" i="2"/>
  <c r="AG48" i="2"/>
  <c r="AG196" i="2"/>
  <c r="AH1" i="2"/>
  <c r="AG19" i="2"/>
  <c r="AG46" i="2"/>
  <c r="AG53" i="2"/>
  <c r="AG14" i="2"/>
  <c r="AG70" i="2"/>
  <c r="AG86" i="2"/>
  <c r="AG37" i="2"/>
  <c r="AG91" i="2"/>
  <c r="AG96" i="2"/>
  <c r="AG123" i="2"/>
  <c r="AG131" i="2"/>
  <c r="AG139" i="2"/>
  <c r="AG147" i="2"/>
  <c r="AG114" i="2"/>
  <c r="AG103" i="2"/>
  <c r="AG158" i="2"/>
  <c r="AG104" i="2"/>
  <c r="AG106" i="2"/>
  <c r="AG172" i="2"/>
  <c r="AG168" i="2"/>
  <c r="AG197" i="2"/>
  <c r="AG198" i="2"/>
  <c r="AG206" i="2"/>
  <c r="AG214" i="2"/>
  <c r="AG222" i="2"/>
  <c r="AG230" i="2"/>
  <c r="AG243" i="2"/>
  <c r="AG249" i="2"/>
  <c r="AG165" i="2"/>
  <c r="AG177" i="2"/>
  <c r="AG25" i="2"/>
  <c r="AG39" i="2"/>
  <c r="AG125" i="2"/>
  <c r="AG56" i="2"/>
  <c r="AG178" i="2"/>
  <c r="AG208" i="2"/>
  <c r="AG228" i="2"/>
  <c r="AG235" i="2"/>
  <c r="AG41" i="2"/>
  <c r="AG110" i="2"/>
  <c r="AG142" i="2"/>
  <c r="AG113" i="2"/>
  <c r="AG209" i="2"/>
  <c r="AG234" i="2"/>
  <c r="AG12" i="2"/>
  <c r="AG24" i="2"/>
  <c r="AG27" i="2"/>
  <c r="AG58" i="2"/>
  <c r="AG60" i="2"/>
  <c r="AG72" i="2"/>
  <c r="AG94" i="2"/>
  <c r="AG73" i="2"/>
  <c r="AG99" i="2"/>
  <c r="AG68" i="2"/>
  <c r="AG124" i="2"/>
  <c r="AG132" i="2"/>
  <c r="AG140" i="2"/>
  <c r="AG148" i="2"/>
  <c r="AG22" i="2"/>
  <c r="AG111" i="2"/>
  <c r="AG159" i="2"/>
  <c r="AG105" i="2"/>
  <c r="AG170" i="2"/>
  <c r="AG180" i="2"/>
  <c r="AG184" i="2"/>
  <c r="AG181" i="2"/>
  <c r="AG199" i="2"/>
  <c r="AG207" i="2"/>
  <c r="AG215" i="2"/>
  <c r="AG186" i="2"/>
  <c r="AG238" i="2"/>
  <c r="AG188" i="2"/>
  <c r="AG250" i="2"/>
  <c r="AG183" i="2"/>
  <c r="AG227" i="2"/>
  <c r="AG8" i="2"/>
  <c r="AG71" i="2"/>
  <c r="AG78" i="2"/>
  <c r="AG133" i="2"/>
  <c r="AG152" i="2"/>
  <c r="AG187" i="2"/>
  <c r="AG216" i="2"/>
  <c r="AG226" i="2"/>
  <c r="AG17" i="2"/>
  <c r="AG55" i="2"/>
  <c r="AG59" i="2"/>
  <c r="AG90" i="2"/>
  <c r="AG173" i="2"/>
  <c r="AH257" i="2" l="1"/>
  <c r="AH261" i="2"/>
  <c r="AH260" i="2"/>
  <c r="AH264" i="2"/>
  <c r="AH268" i="2"/>
  <c r="AH272" i="2"/>
  <c r="AH262" i="2"/>
  <c r="AH269" i="2"/>
  <c r="AH277" i="2"/>
  <c r="AH281" i="2"/>
  <c r="AH285" i="2"/>
  <c r="AH259" i="2"/>
  <c r="AH263" i="2"/>
  <c r="AH266" i="2"/>
  <c r="AH273" i="2"/>
  <c r="AH276" i="2"/>
  <c r="AH280" i="2"/>
  <c r="AH284" i="2"/>
  <c r="AH275" i="2"/>
  <c r="AH265" i="2"/>
  <c r="AH270" i="2"/>
  <c r="AH278" i="2"/>
  <c r="AH287" i="2"/>
  <c r="AH292" i="2"/>
  <c r="AH296" i="2"/>
  <c r="AH300" i="2"/>
  <c r="AH304" i="2"/>
  <c r="AH308" i="2"/>
  <c r="AH267" i="2"/>
  <c r="AH283" i="2"/>
  <c r="AH291" i="2"/>
  <c r="AH295" i="2"/>
  <c r="AH299" i="2"/>
  <c r="AH288" i="2"/>
  <c r="AH274" i="2"/>
  <c r="AH282" i="2"/>
  <c r="AH290" i="2"/>
  <c r="AH294" i="2"/>
  <c r="AH298" i="2"/>
  <c r="AH302" i="2"/>
  <c r="AH312" i="2"/>
  <c r="AH316" i="2"/>
  <c r="AH320" i="2"/>
  <c r="AH324" i="2"/>
  <c r="AH328" i="2"/>
  <c r="AH305" i="2"/>
  <c r="AH311" i="2"/>
  <c r="AH315" i="2"/>
  <c r="AH319" i="2"/>
  <c r="AH323" i="2"/>
  <c r="AH286" i="2"/>
  <c r="AH297" i="2"/>
  <c r="AH271" i="2"/>
  <c r="AH306" i="2"/>
  <c r="AH309" i="2"/>
  <c r="AH314" i="2"/>
  <c r="AH318" i="2"/>
  <c r="AH322" i="2"/>
  <c r="AH326" i="2"/>
  <c r="AH330" i="2"/>
  <c r="AH293" i="2"/>
  <c r="AH301" i="2"/>
  <c r="AH310" i="2"/>
  <c r="AH313" i="2"/>
  <c r="AH332" i="2"/>
  <c r="AH336" i="2"/>
  <c r="AH340" i="2"/>
  <c r="AH344" i="2"/>
  <c r="AH348" i="2"/>
  <c r="AH352" i="2"/>
  <c r="AH356" i="2"/>
  <c r="AH360" i="2"/>
  <c r="AH364" i="2"/>
  <c r="AH368" i="2"/>
  <c r="AH372" i="2"/>
  <c r="AH376" i="2"/>
  <c r="AH380" i="2"/>
  <c r="AH325" i="2"/>
  <c r="AH258" i="2"/>
  <c r="AH335" i="2"/>
  <c r="AH339" i="2"/>
  <c r="AH343" i="2"/>
  <c r="AH347" i="2"/>
  <c r="AH351" i="2"/>
  <c r="AH355" i="2"/>
  <c r="AH359" i="2"/>
  <c r="AH363" i="2"/>
  <c r="AH367" i="2"/>
  <c r="AH371" i="2"/>
  <c r="AH375" i="2"/>
  <c r="AH379" i="2"/>
  <c r="AH321" i="2"/>
  <c r="AH279" i="2"/>
  <c r="AH327" i="2"/>
  <c r="AH334" i="2"/>
  <c r="AH338" i="2"/>
  <c r="AH342" i="2"/>
  <c r="AH346" i="2"/>
  <c r="AH350" i="2"/>
  <c r="AH354" i="2"/>
  <c r="AH358" i="2"/>
  <c r="AH362" i="2"/>
  <c r="AH366" i="2"/>
  <c r="AH370" i="2"/>
  <c r="AH374" i="2"/>
  <c r="AH378" i="2"/>
  <c r="AH317" i="2"/>
  <c r="AH382" i="2"/>
  <c r="AH386" i="2"/>
  <c r="AH390" i="2"/>
  <c r="AH394" i="2"/>
  <c r="AH398" i="2"/>
  <c r="AH402" i="2"/>
  <c r="AH406" i="2"/>
  <c r="AH410" i="2"/>
  <c r="AH414" i="2"/>
  <c r="AH418" i="2"/>
  <c r="AH422" i="2"/>
  <c r="AH289" i="2"/>
  <c r="AH333" i="2"/>
  <c r="AH349" i="2"/>
  <c r="AH365" i="2"/>
  <c r="AH331" i="2"/>
  <c r="AH381" i="2"/>
  <c r="AH385" i="2"/>
  <c r="AH389" i="2"/>
  <c r="AH393" i="2"/>
  <c r="AH397" i="2"/>
  <c r="AH401" i="2"/>
  <c r="AH405" i="2"/>
  <c r="AH409" i="2"/>
  <c r="AH413" i="2"/>
  <c r="AH345" i="2"/>
  <c r="AH361" i="2"/>
  <c r="AH377" i="2"/>
  <c r="AH384" i="2"/>
  <c r="AH388" i="2"/>
  <c r="AH392" i="2"/>
  <c r="AH396" i="2"/>
  <c r="AH400" i="2"/>
  <c r="AH404" i="2"/>
  <c r="AH408" i="2"/>
  <c r="AH412" i="2"/>
  <c r="AH416" i="2"/>
  <c r="AH420" i="2"/>
  <c r="AH424" i="2"/>
  <c r="AH341" i="2"/>
  <c r="AH357" i="2"/>
  <c r="AH373" i="2"/>
  <c r="AH383" i="2"/>
  <c r="AH399" i="2"/>
  <c r="AH421" i="2"/>
  <c r="AH353" i="2"/>
  <c r="AH429" i="2"/>
  <c r="AH433" i="2"/>
  <c r="AH437" i="2"/>
  <c r="AH441" i="2"/>
  <c r="AH445" i="2"/>
  <c r="AH449" i="2"/>
  <c r="AH453" i="2"/>
  <c r="AH457" i="2"/>
  <c r="AH461" i="2"/>
  <c r="AH407" i="2"/>
  <c r="AH419" i="2"/>
  <c r="AH337" i="2"/>
  <c r="AH395" i="2"/>
  <c r="AH428" i="2"/>
  <c r="AH432" i="2"/>
  <c r="AH436" i="2"/>
  <c r="AH440" i="2"/>
  <c r="AH444" i="2"/>
  <c r="AH448" i="2"/>
  <c r="AH452" i="2"/>
  <c r="AH456" i="2"/>
  <c r="AH460" i="2"/>
  <c r="AH303" i="2"/>
  <c r="AH391" i="2"/>
  <c r="AH415" i="2"/>
  <c r="AH417" i="2"/>
  <c r="AH403" i="2"/>
  <c r="AH427" i="2"/>
  <c r="AH431" i="2"/>
  <c r="AH435" i="2"/>
  <c r="AH439" i="2"/>
  <c r="AH443" i="2"/>
  <c r="AH447" i="2"/>
  <c r="AH451" i="2"/>
  <c r="AH455" i="2"/>
  <c r="AH459" i="2"/>
  <c r="AH463" i="2"/>
  <c r="AH307" i="2"/>
  <c r="AH468" i="2"/>
  <c r="AH472" i="2"/>
  <c r="AH476" i="2"/>
  <c r="AH480" i="2"/>
  <c r="AH484" i="2"/>
  <c r="AH488" i="2"/>
  <c r="AH492" i="2"/>
  <c r="AH496" i="2"/>
  <c r="AH500" i="2"/>
  <c r="AH504" i="2"/>
  <c r="AH369" i="2"/>
  <c r="AH411" i="2"/>
  <c r="AH434" i="2"/>
  <c r="AH450" i="2"/>
  <c r="AH387" i="2"/>
  <c r="AH462" i="2"/>
  <c r="AH467" i="2"/>
  <c r="AH471" i="2"/>
  <c r="AH475" i="2"/>
  <c r="AH479" i="2"/>
  <c r="AH483" i="2"/>
  <c r="AH487" i="2"/>
  <c r="AH491" i="2"/>
  <c r="AH495" i="2"/>
  <c r="AH499" i="2"/>
  <c r="AH503" i="2"/>
  <c r="AH507" i="2"/>
  <c r="AH425" i="2"/>
  <c r="AH430" i="2"/>
  <c r="AH446" i="2"/>
  <c r="AH466" i="2"/>
  <c r="AH470" i="2"/>
  <c r="AH474" i="2"/>
  <c r="AH478" i="2"/>
  <c r="AH482" i="2"/>
  <c r="AH486" i="2"/>
  <c r="AH490" i="2"/>
  <c r="AH494" i="2"/>
  <c r="AH498" i="2"/>
  <c r="AH502" i="2"/>
  <c r="AH506" i="2"/>
  <c r="AH329" i="2"/>
  <c r="AH426" i="2"/>
  <c r="AH442" i="2"/>
  <c r="AH458" i="2"/>
  <c r="AH464" i="2"/>
  <c r="AH469" i="2"/>
  <c r="AH485" i="2"/>
  <c r="AH505" i="2"/>
  <c r="AH493" i="2"/>
  <c r="AH511" i="2"/>
  <c r="AH515" i="2"/>
  <c r="AH519" i="2"/>
  <c r="AH523" i="2"/>
  <c r="AH527" i="2"/>
  <c r="AH531" i="2"/>
  <c r="AH535" i="2"/>
  <c r="AH539" i="2"/>
  <c r="AH543" i="2"/>
  <c r="AH547" i="2"/>
  <c r="AH465" i="2"/>
  <c r="AH481" i="2"/>
  <c r="AH454" i="2"/>
  <c r="AH501" i="2"/>
  <c r="AH510" i="2"/>
  <c r="AH514" i="2"/>
  <c r="AH518" i="2"/>
  <c r="AH522" i="2"/>
  <c r="AH526" i="2"/>
  <c r="AH530" i="2"/>
  <c r="AH534" i="2"/>
  <c r="AH538" i="2"/>
  <c r="AH423" i="2"/>
  <c r="AH477" i="2"/>
  <c r="AH489" i="2"/>
  <c r="AH438" i="2"/>
  <c r="AH509" i="2"/>
  <c r="AH513" i="2"/>
  <c r="AH517" i="2"/>
  <c r="AH521" i="2"/>
  <c r="AH525" i="2"/>
  <c r="AH529" i="2"/>
  <c r="AH533" i="2"/>
  <c r="AH537" i="2"/>
  <c r="AH541" i="2"/>
  <c r="AH545" i="2"/>
  <c r="AH520" i="2"/>
  <c r="AH516" i="2"/>
  <c r="AH540" i="2"/>
  <c r="AH544" i="2"/>
  <c r="AH546" i="2"/>
  <c r="AH550" i="2"/>
  <c r="AH554" i="2"/>
  <c r="AH558" i="2"/>
  <c r="AH562" i="2"/>
  <c r="AH566" i="2"/>
  <c r="AH570" i="2"/>
  <c r="AH574" i="2"/>
  <c r="AH578" i="2"/>
  <c r="AH582" i="2"/>
  <c r="AH586" i="2"/>
  <c r="AH590" i="2"/>
  <c r="AH594" i="2"/>
  <c r="AH598" i="2"/>
  <c r="AH602" i="2"/>
  <c r="AH528" i="2"/>
  <c r="AH548" i="2"/>
  <c r="AH512" i="2"/>
  <c r="AH542" i="2"/>
  <c r="AH549" i="2"/>
  <c r="AH553" i="2"/>
  <c r="AH557" i="2"/>
  <c r="AH561" i="2"/>
  <c r="AH565" i="2"/>
  <c r="AH569" i="2"/>
  <c r="AH573" i="2"/>
  <c r="AH577" i="2"/>
  <c r="AH581" i="2"/>
  <c r="AH585" i="2"/>
  <c r="AH589" i="2"/>
  <c r="AH497" i="2"/>
  <c r="AH536" i="2"/>
  <c r="AH508" i="2"/>
  <c r="AH524" i="2"/>
  <c r="AH552" i="2"/>
  <c r="AH556" i="2"/>
  <c r="AH560" i="2"/>
  <c r="AH564" i="2"/>
  <c r="AH568" i="2"/>
  <c r="AH572" i="2"/>
  <c r="AH576" i="2"/>
  <c r="AH580" i="2"/>
  <c r="AH584" i="2"/>
  <c r="AH588" i="2"/>
  <c r="AH592" i="2"/>
  <c r="AH473" i="2"/>
  <c r="AH571" i="2"/>
  <c r="AH555" i="2"/>
  <c r="AH559" i="2"/>
  <c r="AH595" i="2"/>
  <c r="AH551" i="2"/>
  <c r="AH579" i="2"/>
  <c r="AH567" i="2"/>
  <c r="AH593" i="2"/>
  <c r="AH596" i="2"/>
  <c r="AH587" i="2"/>
  <c r="AH575" i="2"/>
  <c r="AH591" i="2"/>
  <c r="AH597" i="2"/>
  <c r="AH600" i="2"/>
  <c r="AH603" i="2"/>
  <c r="AH563" i="2"/>
  <c r="AH532" i="2"/>
  <c r="AH613" i="2"/>
  <c r="AH617" i="2"/>
  <c r="AH621" i="2"/>
  <c r="AH625" i="2"/>
  <c r="AH629" i="2"/>
  <c r="AH633" i="2"/>
  <c r="AH637" i="2"/>
  <c r="AH641" i="2"/>
  <c r="AH645" i="2"/>
  <c r="AH649" i="2"/>
  <c r="AH653" i="2"/>
  <c r="AH657" i="2"/>
  <c r="AH661" i="2"/>
  <c r="AH665" i="2"/>
  <c r="AH669" i="2"/>
  <c r="AH607" i="2"/>
  <c r="AH599" i="2"/>
  <c r="AH606" i="2"/>
  <c r="AH612" i="2"/>
  <c r="AH616" i="2"/>
  <c r="AH620" i="2"/>
  <c r="AH624" i="2"/>
  <c r="AH628" i="2"/>
  <c r="AH632" i="2"/>
  <c r="AH636" i="2"/>
  <c r="AH640" i="2"/>
  <c r="AH644" i="2"/>
  <c r="AH648" i="2"/>
  <c r="AH652" i="2"/>
  <c r="AH656" i="2"/>
  <c r="AH660" i="2"/>
  <c r="AH601" i="2"/>
  <c r="AH605" i="2"/>
  <c r="AH604" i="2"/>
  <c r="AH615" i="2"/>
  <c r="AH619" i="2"/>
  <c r="AH623" i="2"/>
  <c r="AH627" i="2"/>
  <c r="AH631" i="2"/>
  <c r="AH635" i="2"/>
  <c r="AH639" i="2"/>
  <c r="AH643" i="2"/>
  <c r="AH647" i="2"/>
  <c r="AH651" i="2"/>
  <c r="AH655" i="2"/>
  <c r="AH659" i="2"/>
  <c r="AH663" i="2"/>
  <c r="AH667" i="2"/>
  <c r="AH671" i="2"/>
  <c r="AH583" i="2"/>
  <c r="AH608" i="2"/>
  <c r="AH609" i="2"/>
  <c r="AH610" i="2"/>
  <c r="AH611" i="2"/>
  <c r="AH614" i="2"/>
  <c r="AH618" i="2"/>
  <c r="AH622" i="2"/>
  <c r="AH626" i="2"/>
  <c r="AH630" i="2"/>
  <c r="AH634" i="2"/>
  <c r="AH638" i="2"/>
  <c r="AH642" i="2"/>
  <c r="AH646" i="2"/>
  <c r="AH650" i="2"/>
  <c r="AH654" i="2"/>
  <c r="AH658" i="2"/>
  <c r="AH664" i="2"/>
  <c r="AH670" i="2"/>
  <c r="AH673" i="2"/>
  <c r="AH676" i="2"/>
  <c r="AH680" i="2"/>
  <c r="AH684" i="2"/>
  <c r="AH688" i="2"/>
  <c r="AH692" i="2"/>
  <c r="AH696" i="2"/>
  <c r="AH700" i="2"/>
  <c r="AH704" i="2"/>
  <c r="AH708" i="2"/>
  <c r="AH712" i="2"/>
  <c r="AH716" i="2"/>
  <c r="AH720" i="2"/>
  <c r="AH724" i="2"/>
  <c r="AH728" i="2"/>
  <c r="AH732" i="2"/>
  <c r="AH736" i="2"/>
  <c r="AH740" i="2"/>
  <c r="AH744" i="2"/>
  <c r="AH666" i="2"/>
  <c r="AH668" i="2"/>
  <c r="AH675" i="2"/>
  <c r="AH679" i="2"/>
  <c r="AH683" i="2"/>
  <c r="AH687" i="2"/>
  <c r="AH691" i="2"/>
  <c r="AH695" i="2"/>
  <c r="AH699" i="2"/>
  <c r="AH703" i="2"/>
  <c r="AH707" i="2"/>
  <c r="AH711" i="2"/>
  <c r="AH715" i="2"/>
  <c r="AH719" i="2"/>
  <c r="AH723" i="2"/>
  <c r="AH727" i="2"/>
  <c r="AH731" i="2"/>
  <c r="AH735" i="2"/>
  <c r="AH739" i="2"/>
  <c r="AH743" i="2"/>
  <c r="AH678" i="2"/>
  <c r="AH682" i="2"/>
  <c r="AH686" i="2"/>
  <c r="AH690" i="2"/>
  <c r="AH694" i="2"/>
  <c r="AH698" i="2"/>
  <c r="AH702" i="2"/>
  <c r="AH706" i="2"/>
  <c r="AH710" i="2"/>
  <c r="AH714" i="2"/>
  <c r="AH718" i="2"/>
  <c r="AH722" i="2"/>
  <c r="AH726" i="2"/>
  <c r="AH730" i="2"/>
  <c r="AH734" i="2"/>
  <c r="AH738" i="2"/>
  <c r="AH742" i="2"/>
  <c r="AH672" i="2"/>
  <c r="AH674" i="2"/>
  <c r="AH662" i="2"/>
  <c r="AH689" i="2"/>
  <c r="AH750" i="2"/>
  <c r="AH685" i="2"/>
  <c r="AH729" i="2"/>
  <c r="AH681" i="2"/>
  <c r="AH713" i="2"/>
  <c r="AH677" i="2"/>
  <c r="AH709" i="2"/>
  <c r="AH725" i="2"/>
  <c r="AH741" i="2"/>
  <c r="AH705" i="2"/>
  <c r="AH701" i="2"/>
  <c r="AH721" i="2"/>
  <c r="AH737" i="2"/>
  <c r="AH697" i="2"/>
  <c r="AH745" i="2"/>
  <c r="AH746" i="2"/>
  <c r="AH747" i="2"/>
  <c r="AH693" i="2"/>
  <c r="AH717" i="2"/>
  <c r="AH733" i="2"/>
  <c r="AH748" i="2"/>
  <c r="AH749" i="2"/>
  <c r="AH22" i="2"/>
  <c r="AH34" i="2"/>
  <c r="AH24" i="2"/>
  <c r="AH38" i="2"/>
  <c r="AH27" i="2"/>
  <c r="AH65" i="2"/>
  <c r="AH55" i="2"/>
  <c r="AH103" i="2"/>
  <c r="AH84" i="2"/>
  <c r="AH69" i="2"/>
  <c r="AH25" i="2"/>
  <c r="AH124" i="2"/>
  <c r="AH132" i="2"/>
  <c r="AH141" i="2"/>
  <c r="AH153" i="2"/>
  <c r="AH161" i="2"/>
  <c r="AH169" i="2"/>
  <c r="AH177" i="2"/>
  <c r="AH137" i="2"/>
  <c r="AH97" i="2"/>
  <c r="AH72" i="2"/>
  <c r="AH183" i="2"/>
  <c r="AH191" i="2"/>
  <c r="AH199" i="2"/>
  <c r="AH207" i="2"/>
  <c r="AH215" i="2"/>
  <c r="AH104" i="2"/>
  <c r="AH235" i="2"/>
  <c r="AH233" i="2"/>
  <c r="AH239" i="2"/>
  <c r="AH255" i="2"/>
  <c r="AH42" i="2"/>
  <c r="AH156" i="2"/>
  <c r="AH78" i="2"/>
  <c r="AH186" i="2"/>
  <c r="AH202" i="2"/>
  <c r="AH139" i="2"/>
  <c r="AH250" i="2"/>
  <c r="AH36" i="2"/>
  <c r="AH68" i="2"/>
  <c r="AH131" i="2"/>
  <c r="AH176" i="2"/>
  <c r="AH151" i="2"/>
  <c r="AH113" i="2"/>
  <c r="AH254" i="2"/>
  <c r="AH30" i="2"/>
  <c r="AH33" i="2"/>
  <c r="AH29" i="2"/>
  <c r="AH46" i="2"/>
  <c r="AH61" i="2"/>
  <c r="AH57" i="2"/>
  <c r="AH74" i="2"/>
  <c r="AH111" i="2"/>
  <c r="AH92" i="2"/>
  <c r="AH76" i="2"/>
  <c r="AH85" i="2"/>
  <c r="AH125" i="2"/>
  <c r="AH133" i="2"/>
  <c r="AH149" i="2"/>
  <c r="AH154" i="2"/>
  <c r="AH162" i="2"/>
  <c r="AH170" i="2"/>
  <c r="AH178" i="2"/>
  <c r="AH145" i="2"/>
  <c r="AH106" i="2"/>
  <c r="AH80" i="2"/>
  <c r="AH184" i="2"/>
  <c r="AH192" i="2"/>
  <c r="AH200" i="2"/>
  <c r="AH208" i="2"/>
  <c r="AH216" i="2"/>
  <c r="AH114" i="2"/>
  <c r="AH245" i="2"/>
  <c r="AH247" i="2"/>
  <c r="AH241" i="2"/>
  <c r="AH256" i="2"/>
  <c r="AH28" i="2"/>
  <c r="AH172" i="2"/>
  <c r="AH135" i="2"/>
  <c r="AH210" i="2"/>
  <c r="AH236" i="2"/>
  <c r="AH64" i="2"/>
  <c r="AH123" i="2"/>
  <c r="AH93" i="2"/>
  <c r="AH227" i="2"/>
  <c r="AH8" i="2"/>
  <c r="AH35" i="2"/>
  <c r="AH31" i="2"/>
  <c r="AH13" i="2"/>
  <c r="AH40" i="2"/>
  <c r="AH75" i="2"/>
  <c r="AH52" i="2"/>
  <c r="AH45" i="2"/>
  <c r="AH100" i="2"/>
  <c r="AH81" i="2"/>
  <c r="AH89" i="2"/>
  <c r="AH126" i="2"/>
  <c r="AH134" i="2"/>
  <c r="AH59" i="2"/>
  <c r="AH155" i="2"/>
  <c r="AH163" i="2"/>
  <c r="AH171" i="2"/>
  <c r="AH179" i="2"/>
  <c r="AH48" i="2"/>
  <c r="AH110" i="2"/>
  <c r="AH82" i="2"/>
  <c r="AH185" i="2"/>
  <c r="AH193" i="2"/>
  <c r="AH201" i="2"/>
  <c r="AH209" i="2"/>
  <c r="AH217" i="2"/>
  <c r="AH142" i="2"/>
  <c r="AH226" i="2"/>
  <c r="AH228" i="2"/>
  <c r="AH249" i="2"/>
  <c r="AH229" i="2"/>
  <c r="AH39" i="2"/>
  <c r="AH180" i="2"/>
  <c r="AH194" i="2"/>
  <c r="AH218" i="2"/>
  <c r="AH237" i="2"/>
  <c r="AH11" i="2"/>
  <c r="AH58" i="2"/>
  <c r="AH50" i="2"/>
  <c r="AH98" i="2"/>
  <c r="AH107" i="2"/>
  <c r="AH190" i="2"/>
  <c r="AH246" i="2"/>
  <c r="AH16" i="2"/>
  <c r="AH41" i="2"/>
  <c r="AH77" i="2"/>
  <c r="AH67" i="2"/>
  <c r="AH62" i="2"/>
  <c r="AH88" i="2"/>
  <c r="AH96" i="2"/>
  <c r="AH119" i="2"/>
  <c r="AH127" i="2"/>
  <c r="AH90" i="2"/>
  <c r="AH117" i="2"/>
  <c r="AH164" i="2"/>
  <c r="AH118" i="2"/>
  <c r="AH223" i="2"/>
  <c r="AH26" i="2"/>
  <c r="AH198" i="2"/>
  <c r="AH21" i="2"/>
  <c r="AH47" i="2"/>
  <c r="AH9" i="2"/>
  <c r="AH32" i="2"/>
  <c r="AH49" i="2"/>
  <c r="AH12" i="2"/>
  <c r="AH70" i="2"/>
  <c r="AH63" i="2"/>
  <c r="AH99" i="2"/>
  <c r="AH109" i="2"/>
  <c r="AH120" i="2"/>
  <c r="AH128" i="2"/>
  <c r="AH105" i="2"/>
  <c r="AH136" i="2"/>
  <c r="AH157" i="2"/>
  <c r="AH165" i="2"/>
  <c r="AH173" i="2"/>
  <c r="AH181" i="2"/>
  <c r="AH83" i="2"/>
  <c r="AH148" i="2"/>
  <c r="AH140" i="2"/>
  <c r="AH187" i="2"/>
  <c r="AH195" i="2"/>
  <c r="AH203" i="2"/>
  <c r="AH211" i="2"/>
  <c r="AH219" i="2"/>
  <c r="AH225" i="2"/>
  <c r="AH230" i="2"/>
  <c r="AH244" i="2"/>
  <c r="AH251" i="2"/>
  <c r="AH243" i="2"/>
  <c r="AH71" i="2"/>
  <c r="AH152" i="2"/>
  <c r="AH150" i="2"/>
  <c r="AH231" i="2"/>
  <c r="AH15" i="2"/>
  <c r="AH23" i="2"/>
  <c r="AH10" i="2"/>
  <c r="AH37" i="2"/>
  <c r="AH51" i="2"/>
  <c r="AH14" i="2"/>
  <c r="AH79" i="2"/>
  <c r="AH86" i="2"/>
  <c r="AH102" i="2"/>
  <c r="AH112" i="2"/>
  <c r="AH121" i="2"/>
  <c r="AH129" i="2"/>
  <c r="AH108" i="2"/>
  <c r="AH138" i="2"/>
  <c r="AH158" i="2"/>
  <c r="AH166" i="2"/>
  <c r="AH174" i="2"/>
  <c r="AH182" i="2"/>
  <c r="AH54" i="2"/>
  <c r="AH101" i="2"/>
  <c r="AH143" i="2"/>
  <c r="AH188" i="2"/>
  <c r="AH196" i="2"/>
  <c r="AH204" i="2"/>
  <c r="AH212" i="2"/>
  <c r="AH220" i="2"/>
  <c r="AH222" i="2"/>
  <c r="AH238" i="2"/>
  <c r="AH234" i="2"/>
  <c r="AH252" i="2"/>
  <c r="AH248" i="2"/>
  <c r="AH95" i="2"/>
  <c r="AH160" i="2"/>
  <c r="AH206" i="2"/>
  <c r="AI1" i="2"/>
  <c r="AH18" i="2"/>
  <c r="AH44" i="2"/>
  <c r="AH20" i="2"/>
  <c r="AH56" i="2"/>
  <c r="AH53" i="2"/>
  <c r="AH60" i="2"/>
  <c r="AH87" i="2"/>
  <c r="AH94" i="2"/>
  <c r="AH43" i="2"/>
  <c r="AH116" i="2"/>
  <c r="AH122" i="2"/>
  <c r="AH130" i="2"/>
  <c r="AH115" i="2"/>
  <c r="AH146" i="2"/>
  <c r="AH159" i="2"/>
  <c r="AH167" i="2"/>
  <c r="AH175" i="2"/>
  <c r="AH73" i="2"/>
  <c r="AH91" i="2"/>
  <c r="AH144" i="2"/>
  <c r="AH147" i="2"/>
  <c r="AH189" i="2"/>
  <c r="AH197" i="2"/>
  <c r="AH205" i="2"/>
  <c r="AH213" i="2"/>
  <c r="AH221" i="2"/>
  <c r="AH224" i="2"/>
  <c r="AH242" i="2"/>
  <c r="AH66" i="2"/>
  <c r="AH253" i="2"/>
  <c r="AH232" i="2"/>
  <c r="AH19" i="2"/>
  <c r="AH17" i="2"/>
  <c r="AH168" i="2"/>
  <c r="AH214" i="2"/>
  <c r="AH240" i="2"/>
  <c r="AI258" i="2" l="1"/>
  <c r="AI262" i="2"/>
  <c r="AI266" i="2"/>
  <c r="AI270" i="2"/>
  <c r="AI274" i="2"/>
  <c r="AI257" i="2"/>
  <c r="AI261" i="2"/>
  <c r="AI265" i="2"/>
  <c r="AI278" i="2"/>
  <c r="AI282" i="2"/>
  <c r="AI286" i="2"/>
  <c r="AI260" i="2"/>
  <c r="AI272" i="2"/>
  <c r="AI269" i="2"/>
  <c r="AI277" i="2"/>
  <c r="AI281" i="2"/>
  <c r="AI259" i="2"/>
  <c r="AI263" i="2"/>
  <c r="AI264" i="2"/>
  <c r="AI267" i="2"/>
  <c r="AI268" i="2"/>
  <c r="AI273" i="2"/>
  <c r="AI279" i="2"/>
  <c r="AI285" i="2"/>
  <c r="AI289" i="2"/>
  <c r="AI293" i="2"/>
  <c r="AI297" i="2"/>
  <c r="AI301" i="2"/>
  <c r="AI305" i="2"/>
  <c r="AI309" i="2"/>
  <c r="AI287" i="2"/>
  <c r="AI292" i="2"/>
  <c r="AI296" i="2"/>
  <c r="AI284" i="2"/>
  <c r="AI275" i="2"/>
  <c r="AI283" i="2"/>
  <c r="AI291" i="2"/>
  <c r="AI295" i="2"/>
  <c r="AI299" i="2"/>
  <c r="AI276" i="2"/>
  <c r="AI288" i="2"/>
  <c r="AI294" i="2"/>
  <c r="AI300" i="2"/>
  <c r="AI308" i="2"/>
  <c r="AI312" i="2"/>
  <c r="AI316" i="2"/>
  <c r="AI320" i="2"/>
  <c r="AI324" i="2"/>
  <c r="AI328" i="2"/>
  <c r="AI290" i="2"/>
  <c r="AI302" i="2"/>
  <c r="AI304" i="2"/>
  <c r="AI311" i="2"/>
  <c r="AI315" i="2"/>
  <c r="AI319" i="2"/>
  <c r="AI323" i="2"/>
  <c r="AI327" i="2"/>
  <c r="AI331" i="2"/>
  <c r="AI280" i="2"/>
  <c r="AI271" i="2"/>
  <c r="AI306" i="2"/>
  <c r="AI314" i="2"/>
  <c r="AI318" i="2"/>
  <c r="AI322" i="2"/>
  <c r="AI326" i="2"/>
  <c r="AI330" i="2"/>
  <c r="AI298" i="2"/>
  <c r="AI329" i="2"/>
  <c r="AI333" i="2"/>
  <c r="AI337" i="2"/>
  <c r="AI341" i="2"/>
  <c r="AI345" i="2"/>
  <c r="AI349" i="2"/>
  <c r="AI353" i="2"/>
  <c r="AI357" i="2"/>
  <c r="AI361" i="2"/>
  <c r="AI365" i="2"/>
  <c r="AI369" i="2"/>
  <c r="AI373" i="2"/>
  <c r="AI377" i="2"/>
  <c r="AI310" i="2"/>
  <c r="AI313" i="2"/>
  <c r="AI332" i="2"/>
  <c r="AI336" i="2"/>
  <c r="AI340" i="2"/>
  <c r="AI344" i="2"/>
  <c r="AI348" i="2"/>
  <c r="AI352" i="2"/>
  <c r="AI356" i="2"/>
  <c r="AI360" i="2"/>
  <c r="AI364" i="2"/>
  <c r="AI368" i="2"/>
  <c r="AI372" i="2"/>
  <c r="AI376" i="2"/>
  <c r="AI380" i="2"/>
  <c r="AI325" i="2"/>
  <c r="AI335" i="2"/>
  <c r="AI339" i="2"/>
  <c r="AI343" i="2"/>
  <c r="AI347" i="2"/>
  <c r="AI351" i="2"/>
  <c r="AI355" i="2"/>
  <c r="AI359" i="2"/>
  <c r="AI363" i="2"/>
  <c r="AI367" i="2"/>
  <c r="AI371" i="2"/>
  <c r="AI375" i="2"/>
  <c r="AI379" i="2"/>
  <c r="AI321" i="2"/>
  <c r="AI342" i="2"/>
  <c r="AI358" i="2"/>
  <c r="AI374" i="2"/>
  <c r="AI317" i="2"/>
  <c r="AI382" i="2"/>
  <c r="AI386" i="2"/>
  <c r="AI390" i="2"/>
  <c r="AI394" i="2"/>
  <c r="AI398" i="2"/>
  <c r="AI402" i="2"/>
  <c r="AI406" i="2"/>
  <c r="AI410" i="2"/>
  <c r="AI414" i="2"/>
  <c r="AI418" i="2"/>
  <c r="AI422" i="2"/>
  <c r="AI338" i="2"/>
  <c r="AI354" i="2"/>
  <c r="AI370" i="2"/>
  <c r="AI381" i="2"/>
  <c r="AI385" i="2"/>
  <c r="AI389" i="2"/>
  <c r="AI393" i="2"/>
  <c r="AI334" i="2"/>
  <c r="AI350" i="2"/>
  <c r="AI366" i="2"/>
  <c r="AI384" i="2"/>
  <c r="AI388" i="2"/>
  <c r="AI392" i="2"/>
  <c r="AI396" i="2"/>
  <c r="AI400" i="2"/>
  <c r="AI404" i="2"/>
  <c r="AI408" i="2"/>
  <c r="AI412" i="2"/>
  <c r="AI416" i="2"/>
  <c r="AI420" i="2"/>
  <c r="AI424" i="2"/>
  <c r="AI378" i="2"/>
  <c r="AI405" i="2"/>
  <c r="AI411" i="2"/>
  <c r="AI425" i="2"/>
  <c r="AI426" i="2"/>
  <c r="AI430" i="2"/>
  <c r="AI434" i="2"/>
  <c r="AI438" i="2"/>
  <c r="AI442" i="2"/>
  <c r="AI446" i="2"/>
  <c r="AI450" i="2"/>
  <c r="AI454" i="2"/>
  <c r="AI458" i="2"/>
  <c r="AI383" i="2"/>
  <c r="AI399" i="2"/>
  <c r="AI421" i="2"/>
  <c r="AI362" i="2"/>
  <c r="AI413" i="2"/>
  <c r="AI429" i="2"/>
  <c r="AI433" i="2"/>
  <c r="AI437" i="2"/>
  <c r="AI441" i="2"/>
  <c r="AI445" i="2"/>
  <c r="AI449" i="2"/>
  <c r="AI453" i="2"/>
  <c r="AI457" i="2"/>
  <c r="AI401" i="2"/>
  <c r="AI407" i="2"/>
  <c r="AI419" i="2"/>
  <c r="AI346" i="2"/>
  <c r="AI395" i="2"/>
  <c r="AI428" i="2"/>
  <c r="AI432" i="2"/>
  <c r="AI436" i="2"/>
  <c r="AI440" i="2"/>
  <c r="AI444" i="2"/>
  <c r="AI448" i="2"/>
  <c r="AI452" i="2"/>
  <c r="AI456" i="2"/>
  <c r="AI460" i="2"/>
  <c r="AI464" i="2"/>
  <c r="AI303" i="2"/>
  <c r="AI391" i="2"/>
  <c r="AI409" i="2"/>
  <c r="AI415" i="2"/>
  <c r="AI417" i="2"/>
  <c r="AI427" i="2"/>
  <c r="AI443" i="2"/>
  <c r="AI307" i="2"/>
  <c r="AI468" i="2"/>
  <c r="AI472" i="2"/>
  <c r="AI476" i="2"/>
  <c r="AI480" i="2"/>
  <c r="AI484" i="2"/>
  <c r="AI488" i="2"/>
  <c r="AI492" i="2"/>
  <c r="AI496" i="2"/>
  <c r="AI500" i="2"/>
  <c r="AI504" i="2"/>
  <c r="AI439" i="2"/>
  <c r="AI455" i="2"/>
  <c r="AI387" i="2"/>
  <c r="AI462" i="2"/>
  <c r="AI463" i="2"/>
  <c r="AI467" i="2"/>
  <c r="AI471" i="2"/>
  <c r="AI475" i="2"/>
  <c r="AI479" i="2"/>
  <c r="AI483" i="2"/>
  <c r="AI487" i="2"/>
  <c r="AI491" i="2"/>
  <c r="AI495" i="2"/>
  <c r="AI499" i="2"/>
  <c r="AI503" i="2"/>
  <c r="AI397" i="2"/>
  <c r="AI435" i="2"/>
  <c r="AI451" i="2"/>
  <c r="AI459" i="2"/>
  <c r="AI466" i="2"/>
  <c r="AI470" i="2"/>
  <c r="AI474" i="2"/>
  <c r="AI478" i="2"/>
  <c r="AI482" i="2"/>
  <c r="AI431" i="2"/>
  <c r="AI486" i="2"/>
  <c r="AI508" i="2"/>
  <c r="AI512" i="2"/>
  <c r="AI516" i="2"/>
  <c r="AI469" i="2"/>
  <c r="AI485" i="2"/>
  <c r="AI505" i="2"/>
  <c r="AI493" i="2"/>
  <c r="AI494" i="2"/>
  <c r="AI511" i="2"/>
  <c r="AI515" i="2"/>
  <c r="AI519" i="2"/>
  <c r="AI523" i="2"/>
  <c r="AI527" i="2"/>
  <c r="AI531" i="2"/>
  <c r="AI535" i="2"/>
  <c r="AI539" i="2"/>
  <c r="AI543" i="2"/>
  <c r="AI547" i="2"/>
  <c r="AI461" i="2"/>
  <c r="AI465" i="2"/>
  <c r="AI481" i="2"/>
  <c r="AI403" i="2"/>
  <c r="AI501" i="2"/>
  <c r="AI502" i="2"/>
  <c r="AI506" i="2"/>
  <c r="AI507" i="2"/>
  <c r="AI510" i="2"/>
  <c r="AI514" i="2"/>
  <c r="AI518" i="2"/>
  <c r="AI522" i="2"/>
  <c r="AI526" i="2"/>
  <c r="AI530" i="2"/>
  <c r="AI534" i="2"/>
  <c r="AI538" i="2"/>
  <c r="AI542" i="2"/>
  <c r="AI423" i="2"/>
  <c r="AI477" i="2"/>
  <c r="AI489" i="2"/>
  <c r="AI490" i="2"/>
  <c r="AI509" i="2"/>
  <c r="AI532" i="2"/>
  <c r="AI533" i="2"/>
  <c r="AI545" i="2"/>
  <c r="AI551" i="2"/>
  <c r="AI555" i="2"/>
  <c r="AI559" i="2"/>
  <c r="AI563" i="2"/>
  <c r="AI567" i="2"/>
  <c r="AI571" i="2"/>
  <c r="AI575" i="2"/>
  <c r="AI579" i="2"/>
  <c r="AI583" i="2"/>
  <c r="AI587" i="2"/>
  <c r="AI591" i="2"/>
  <c r="AI595" i="2"/>
  <c r="AI599" i="2"/>
  <c r="AI498" i="2"/>
  <c r="AI520" i="2"/>
  <c r="AI521" i="2"/>
  <c r="AI540" i="2"/>
  <c r="AI544" i="2"/>
  <c r="AI546" i="2"/>
  <c r="AI550" i="2"/>
  <c r="AI554" i="2"/>
  <c r="AI528" i="2"/>
  <c r="AI529" i="2"/>
  <c r="AI548" i="2"/>
  <c r="AI447" i="2"/>
  <c r="AI517" i="2"/>
  <c r="AI541" i="2"/>
  <c r="AI549" i="2"/>
  <c r="AI553" i="2"/>
  <c r="AI557" i="2"/>
  <c r="AI561" i="2"/>
  <c r="AI565" i="2"/>
  <c r="AI569" i="2"/>
  <c r="AI573" i="2"/>
  <c r="AI577" i="2"/>
  <c r="AI581" i="2"/>
  <c r="AI585" i="2"/>
  <c r="AI497" i="2"/>
  <c r="AI536" i="2"/>
  <c r="AI537" i="2"/>
  <c r="AI513" i="2"/>
  <c r="AI524" i="2"/>
  <c r="AI525" i="2"/>
  <c r="AI552" i="2"/>
  <c r="AI556" i="2"/>
  <c r="AI473" i="2"/>
  <c r="AI558" i="2"/>
  <c r="AI584" i="2"/>
  <c r="AI588" i="2"/>
  <c r="AI598" i="2"/>
  <c r="AI601" i="2"/>
  <c r="AI606" i="2"/>
  <c r="AI610" i="2"/>
  <c r="AI572" i="2"/>
  <c r="AI578" i="2"/>
  <c r="AI560" i="2"/>
  <c r="AI566" i="2"/>
  <c r="AI602" i="2"/>
  <c r="AI605" i="2"/>
  <c r="AI580" i="2"/>
  <c r="AI586" i="2"/>
  <c r="AI568" i="2"/>
  <c r="AI574" i="2"/>
  <c r="AI592" i="2"/>
  <c r="AI593" i="2"/>
  <c r="AI596" i="2"/>
  <c r="AI604" i="2"/>
  <c r="AI562" i="2"/>
  <c r="AI576" i="2"/>
  <c r="AI582" i="2"/>
  <c r="AI590" i="2"/>
  <c r="AI594" i="2"/>
  <c r="AI597" i="2"/>
  <c r="AI600" i="2"/>
  <c r="AI603" i="2"/>
  <c r="AI607" i="2"/>
  <c r="AI570" i="2"/>
  <c r="AI613" i="2"/>
  <c r="AI617" i="2"/>
  <c r="AI621" i="2"/>
  <c r="AI625" i="2"/>
  <c r="AI629" i="2"/>
  <c r="AI633" i="2"/>
  <c r="AI637" i="2"/>
  <c r="AI641" i="2"/>
  <c r="AI645" i="2"/>
  <c r="AI649" i="2"/>
  <c r="AI653" i="2"/>
  <c r="AI657" i="2"/>
  <c r="AI661" i="2"/>
  <c r="AI665" i="2"/>
  <c r="AI669" i="2"/>
  <c r="AI673" i="2"/>
  <c r="AI589" i="2"/>
  <c r="AI612" i="2"/>
  <c r="AI616" i="2"/>
  <c r="AI620" i="2"/>
  <c r="AI624" i="2"/>
  <c r="AI628" i="2"/>
  <c r="AI632" i="2"/>
  <c r="AI636" i="2"/>
  <c r="AI640" i="2"/>
  <c r="AI644" i="2"/>
  <c r="AI648" i="2"/>
  <c r="AI652" i="2"/>
  <c r="AI656" i="2"/>
  <c r="AI660" i="2"/>
  <c r="AI564" i="2"/>
  <c r="AI615" i="2"/>
  <c r="AI619" i="2"/>
  <c r="AI623" i="2"/>
  <c r="AI627" i="2"/>
  <c r="AI631" i="2"/>
  <c r="AI635" i="2"/>
  <c r="AI639" i="2"/>
  <c r="AI643" i="2"/>
  <c r="AI647" i="2"/>
  <c r="AI651" i="2"/>
  <c r="AI655" i="2"/>
  <c r="AI608" i="2"/>
  <c r="AI609" i="2"/>
  <c r="AI626" i="2"/>
  <c r="AI662" i="2"/>
  <c r="AI677" i="2"/>
  <c r="AI681" i="2"/>
  <c r="AI685" i="2"/>
  <c r="AI689" i="2"/>
  <c r="AI693" i="2"/>
  <c r="AI697" i="2"/>
  <c r="AI701" i="2"/>
  <c r="AI705" i="2"/>
  <c r="AI709" i="2"/>
  <c r="AI713" i="2"/>
  <c r="AI717" i="2"/>
  <c r="AI721" i="2"/>
  <c r="AI725" i="2"/>
  <c r="AI729" i="2"/>
  <c r="AI733" i="2"/>
  <c r="AI737" i="2"/>
  <c r="AI741" i="2"/>
  <c r="AI622" i="2"/>
  <c r="AI654" i="2"/>
  <c r="AI659" i="2"/>
  <c r="AI664" i="2"/>
  <c r="AI611" i="2"/>
  <c r="AI618" i="2"/>
  <c r="AI650" i="2"/>
  <c r="AI670" i="2"/>
  <c r="AI676" i="2"/>
  <c r="AI680" i="2"/>
  <c r="AI684" i="2"/>
  <c r="AI688" i="2"/>
  <c r="AI692" i="2"/>
  <c r="AI696" i="2"/>
  <c r="AI700" i="2"/>
  <c r="AI704" i="2"/>
  <c r="AI708" i="2"/>
  <c r="AI712" i="2"/>
  <c r="AI716" i="2"/>
  <c r="AI720" i="2"/>
  <c r="AI724" i="2"/>
  <c r="AI728" i="2"/>
  <c r="AI732" i="2"/>
  <c r="AI736" i="2"/>
  <c r="AI740" i="2"/>
  <c r="AI744" i="2"/>
  <c r="AI748" i="2"/>
  <c r="AI614" i="2"/>
  <c r="AI646" i="2"/>
  <c r="AI666" i="2"/>
  <c r="AI642" i="2"/>
  <c r="AI663" i="2"/>
  <c r="AI668" i="2"/>
  <c r="AI671" i="2"/>
  <c r="AI675" i="2"/>
  <c r="AI679" i="2"/>
  <c r="AI683" i="2"/>
  <c r="AI687" i="2"/>
  <c r="AI691" i="2"/>
  <c r="AI695" i="2"/>
  <c r="AI699" i="2"/>
  <c r="AI703" i="2"/>
  <c r="AI707" i="2"/>
  <c r="AI711" i="2"/>
  <c r="AI715" i="2"/>
  <c r="AI719" i="2"/>
  <c r="AI723" i="2"/>
  <c r="AI727" i="2"/>
  <c r="AI731" i="2"/>
  <c r="AI735" i="2"/>
  <c r="AI739" i="2"/>
  <c r="AI743" i="2"/>
  <c r="AI638" i="2"/>
  <c r="AI634" i="2"/>
  <c r="AI658" i="2"/>
  <c r="AI678" i="2"/>
  <c r="AI682" i="2"/>
  <c r="AI686" i="2"/>
  <c r="AI690" i="2"/>
  <c r="AI694" i="2"/>
  <c r="AI698" i="2"/>
  <c r="AI702" i="2"/>
  <c r="AI706" i="2"/>
  <c r="AI710" i="2"/>
  <c r="AI714" i="2"/>
  <c r="AI630" i="2"/>
  <c r="AI667" i="2"/>
  <c r="AI722" i="2"/>
  <c r="AI738" i="2"/>
  <c r="AI749" i="2"/>
  <c r="AI672" i="2"/>
  <c r="AI750" i="2"/>
  <c r="AI674" i="2"/>
  <c r="AI718" i="2"/>
  <c r="AI734" i="2"/>
  <c r="AI730" i="2"/>
  <c r="AI726" i="2"/>
  <c r="AI742" i="2"/>
  <c r="AI745" i="2"/>
  <c r="AI746" i="2"/>
  <c r="AI747" i="2"/>
  <c r="AI10" i="2"/>
  <c r="AJ1" i="2"/>
  <c r="AI28" i="2"/>
  <c r="AI24" i="2"/>
  <c r="AI64" i="2"/>
  <c r="AI65" i="2"/>
  <c r="AI55" i="2"/>
  <c r="AI52" i="2"/>
  <c r="AI49" i="2"/>
  <c r="AI91" i="2"/>
  <c r="AI81" i="2"/>
  <c r="AI86" i="2"/>
  <c r="AI144" i="2"/>
  <c r="AI148" i="2"/>
  <c r="AI153" i="2"/>
  <c r="AI152" i="2"/>
  <c r="AI105" i="2"/>
  <c r="AI156" i="2"/>
  <c r="AI177" i="2"/>
  <c r="AI145" i="2"/>
  <c r="AI202" i="2"/>
  <c r="AI210" i="2"/>
  <c r="AI218" i="2"/>
  <c r="AI188" i="2"/>
  <c r="AI184" i="2"/>
  <c r="AI232" i="2"/>
  <c r="AI147" i="2"/>
  <c r="AI222" i="2"/>
  <c r="AI248" i="2"/>
  <c r="AI197" i="2"/>
  <c r="AI244" i="2"/>
  <c r="AI163" i="2"/>
  <c r="AI235" i="2"/>
  <c r="AI247" i="2"/>
  <c r="AI36" i="2"/>
  <c r="AI76" i="2"/>
  <c r="AI151" i="2"/>
  <c r="AI183" i="2"/>
  <c r="AI243" i="2"/>
  <c r="AI11" i="2"/>
  <c r="AI23" i="2"/>
  <c r="AI42" i="2"/>
  <c r="AI29" i="2"/>
  <c r="AI20" i="2"/>
  <c r="AI57" i="2"/>
  <c r="AI80" i="2"/>
  <c r="AI58" i="2"/>
  <c r="AI50" i="2"/>
  <c r="AI84" i="2"/>
  <c r="AI92" i="2"/>
  <c r="AI97" i="2"/>
  <c r="AI71" i="2"/>
  <c r="AI40" i="2"/>
  <c r="AI165" i="2"/>
  <c r="AI155" i="2"/>
  <c r="AI117" i="2"/>
  <c r="AI160" i="2"/>
  <c r="AI121" i="2"/>
  <c r="AI150" i="2"/>
  <c r="AI203" i="2"/>
  <c r="AI211" i="2"/>
  <c r="AI219" i="2"/>
  <c r="AI124" i="2"/>
  <c r="AI223" i="2"/>
  <c r="AI233" i="2"/>
  <c r="AI161" i="2"/>
  <c r="AI142" i="2"/>
  <c r="AI255" i="2"/>
  <c r="AI242" i="2"/>
  <c r="AI241" i="2"/>
  <c r="AI107" i="2"/>
  <c r="AI189" i="2"/>
  <c r="AI44" i="2"/>
  <c r="AI51" i="2"/>
  <c r="AI110" i="2"/>
  <c r="AI175" i="2"/>
  <c r="AI209" i="2"/>
  <c r="AI231" i="2"/>
  <c r="AI193" i="2"/>
  <c r="AI12" i="2"/>
  <c r="AI31" i="2"/>
  <c r="AI18" i="2"/>
  <c r="AI41" i="2"/>
  <c r="AI38" i="2"/>
  <c r="AI75" i="2"/>
  <c r="AI88" i="2"/>
  <c r="AI67" i="2"/>
  <c r="AI73" i="2"/>
  <c r="AI99" i="2"/>
  <c r="AI109" i="2"/>
  <c r="AI103" i="2"/>
  <c r="AI89" i="2"/>
  <c r="AI100" i="2"/>
  <c r="AI173" i="2"/>
  <c r="AI159" i="2"/>
  <c r="AI119" i="2"/>
  <c r="AI164" i="2"/>
  <c r="AI129" i="2"/>
  <c r="AI166" i="2"/>
  <c r="AI204" i="2"/>
  <c r="AI212" i="2"/>
  <c r="AI220" i="2"/>
  <c r="AI132" i="2"/>
  <c r="AI226" i="2"/>
  <c r="AI234" i="2"/>
  <c r="AI180" i="2"/>
  <c r="AI146" i="2"/>
  <c r="AI171" i="2"/>
  <c r="AI176" i="2"/>
  <c r="AI251" i="2"/>
  <c r="AI63" i="2"/>
  <c r="AI227" i="2"/>
  <c r="AI245" i="2"/>
  <c r="AI253" i="2"/>
  <c r="AI74" i="2"/>
  <c r="AI134" i="2"/>
  <c r="AI217" i="2"/>
  <c r="AI157" i="2"/>
  <c r="AI13" i="2"/>
  <c r="AI22" i="2"/>
  <c r="AI26" i="2"/>
  <c r="AI21" i="2"/>
  <c r="AI61" i="2"/>
  <c r="AI77" i="2"/>
  <c r="AI96" i="2"/>
  <c r="AI70" i="2"/>
  <c r="AI78" i="2"/>
  <c r="AI102" i="2"/>
  <c r="AI116" i="2"/>
  <c r="AI111" i="2"/>
  <c r="AI94" i="2"/>
  <c r="AI181" i="2"/>
  <c r="AI123" i="2"/>
  <c r="AI186" i="2"/>
  <c r="AI185" i="2"/>
  <c r="AI205" i="2"/>
  <c r="AI213" i="2"/>
  <c r="AI221" i="2"/>
  <c r="AI154" i="2"/>
  <c r="AI172" i="2"/>
  <c r="AI43" i="2"/>
  <c r="AI14" i="2"/>
  <c r="AI19" i="2"/>
  <c r="AI33" i="2"/>
  <c r="AI59" i="2"/>
  <c r="AI25" i="2"/>
  <c r="AI46" i="2"/>
  <c r="AI104" i="2"/>
  <c r="AI79" i="2"/>
  <c r="AI85" i="2"/>
  <c r="AI106" i="2"/>
  <c r="AI30" i="2"/>
  <c r="AI114" i="2"/>
  <c r="AI98" i="2"/>
  <c r="AI115" i="2"/>
  <c r="AI122" i="2"/>
  <c r="AI170" i="2"/>
  <c r="AI127" i="2"/>
  <c r="AI108" i="2"/>
  <c r="AI190" i="2"/>
  <c r="AI198" i="2"/>
  <c r="AI206" i="2"/>
  <c r="AI214" i="2"/>
  <c r="AI83" i="2"/>
  <c r="AI158" i="2"/>
  <c r="AI228" i="2"/>
  <c r="AI236" i="2"/>
  <c r="AI192" i="2"/>
  <c r="AI179" i="2"/>
  <c r="AI250" i="2"/>
  <c r="AI249" i="2"/>
  <c r="AI195" i="2"/>
  <c r="AI69" i="2"/>
  <c r="AI140" i="2"/>
  <c r="AI201" i="2"/>
  <c r="AI225" i="2"/>
  <c r="AI15" i="2"/>
  <c r="AI27" i="2"/>
  <c r="AI39" i="2"/>
  <c r="AI32" i="2"/>
  <c r="AI62" i="2"/>
  <c r="AI53" i="2"/>
  <c r="AI112" i="2"/>
  <c r="AI87" i="2"/>
  <c r="AI93" i="2"/>
  <c r="AI60" i="2"/>
  <c r="AI45" i="2"/>
  <c r="AI118" i="2"/>
  <c r="AI141" i="2"/>
  <c r="AI137" i="2"/>
  <c r="AI126" i="2"/>
  <c r="AI178" i="2"/>
  <c r="AI131" i="2"/>
  <c r="AI135" i="2"/>
  <c r="AI194" i="2"/>
  <c r="AI199" i="2"/>
  <c r="AI207" i="2"/>
  <c r="AI215" i="2"/>
  <c r="AI125" i="2"/>
  <c r="AI162" i="2"/>
  <c r="AI229" i="2"/>
  <c r="AI237" i="2"/>
  <c r="AI196" i="2"/>
  <c r="AI191" i="2"/>
  <c r="AI252" i="2"/>
  <c r="AI256" i="2"/>
  <c r="AI246" i="2"/>
  <c r="AI9" i="2"/>
  <c r="AI56" i="2"/>
  <c r="AI48" i="2"/>
  <c r="AI139" i="2"/>
  <c r="AI128" i="2"/>
  <c r="AI182" i="2"/>
  <c r="AI240" i="2"/>
  <c r="AI8" i="2"/>
  <c r="AI16" i="2"/>
  <c r="AI35" i="2"/>
  <c r="AI47" i="2"/>
  <c r="AI37" i="2"/>
  <c r="AI66" i="2"/>
  <c r="AI54" i="2"/>
  <c r="AI34" i="2"/>
  <c r="AI95" i="2"/>
  <c r="AI101" i="2"/>
  <c r="AI68" i="2"/>
  <c r="AI72" i="2"/>
  <c r="AI90" i="2"/>
  <c r="AI149" i="2"/>
  <c r="AI113" i="2"/>
  <c r="AI130" i="2"/>
  <c r="AI167" i="2"/>
  <c r="AI138" i="2"/>
  <c r="AI143" i="2"/>
  <c r="AI120" i="2"/>
  <c r="AI200" i="2"/>
  <c r="AI208" i="2"/>
  <c r="AI216" i="2"/>
  <c r="AI133" i="2"/>
  <c r="AI174" i="2"/>
  <c r="AI230" i="2"/>
  <c r="AI238" i="2"/>
  <c r="AI168" i="2"/>
  <c r="AI224" i="2"/>
  <c r="AI254" i="2"/>
  <c r="AI187" i="2"/>
  <c r="AI136" i="2"/>
  <c r="AI17" i="2"/>
  <c r="AI82" i="2"/>
  <c r="AI169" i="2"/>
  <c r="AI239" i="2"/>
  <c r="AJ258" i="2" l="1"/>
  <c r="AJ257" i="2"/>
  <c r="AJ261" i="2"/>
  <c r="AJ265" i="2"/>
  <c r="AJ269" i="2"/>
  <c r="AJ273" i="2"/>
  <c r="AJ268" i="2"/>
  <c r="AJ271" i="2"/>
  <c r="AJ262" i="2"/>
  <c r="AJ278" i="2"/>
  <c r="AJ282" i="2"/>
  <c r="AJ260" i="2"/>
  <c r="AJ272" i="2"/>
  <c r="AJ266" i="2"/>
  <c r="AJ277" i="2"/>
  <c r="AJ281" i="2"/>
  <c r="AJ285" i="2"/>
  <c r="AJ270" i="2"/>
  <c r="AJ276" i="2"/>
  <c r="AJ259" i="2"/>
  <c r="AJ286" i="2"/>
  <c r="AJ279" i="2"/>
  <c r="AJ289" i="2"/>
  <c r="AJ293" i="2"/>
  <c r="AJ297" i="2"/>
  <c r="AJ301" i="2"/>
  <c r="AJ305" i="2"/>
  <c r="AJ309" i="2"/>
  <c r="AJ267" i="2"/>
  <c r="AJ287" i="2"/>
  <c r="AJ292" i="2"/>
  <c r="AJ296" i="2"/>
  <c r="AJ264" i="2"/>
  <c r="AJ284" i="2"/>
  <c r="AJ275" i="2"/>
  <c r="AJ283" i="2"/>
  <c r="AJ291" i="2"/>
  <c r="AJ295" i="2"/>
  <c r="AJ299" i="2"/>
  <c r="AJ303" i="2"/>
  <c r="AJ307" i="2"/>
  <c r="AJ310" i="2"/>
  <c r="AJ313" i="2"/>
  <c r="AJ317" i="2"/>
  <c r="AJ321" i="2"/>
  <c r="AJ325" i="2"/>
  <c r="AJ329" i="2"/>
  <c r="AJ294" i="2"/>
  <c r="AJ300" i="2"/>
  <c r="AJ308" i="2"/>
  <c r="AJ312" i="2"/>
  <c r="AJ316" i="2"/>
  <c r="AJ320" i="2"/>
  <c r="AJ324" i="2"/>
  <c r="AJ263" i="2"/>
  <c r="AJ290" i="2"/>
  <c r="AJ302" i="2"/>
  <c r="AJ288" i="2"/>
  <c r="AJ304" i="2"/>
  <c r="AJ311" i="2"/>
  <c r="AJ315" i="2"/>
  <c r="AJ319" i="2"/>
  <c r="AJ323" i="2"/>
  <c r="AJ327" i="2"/>
  <c r="AJ280" i="2"/>
  <c r="AJ322" i="2"/>
  <c r="AJ298" i="2"/>
  <c r="AJ330" i="2"/>
  <c r="AJ333" i="2"/>
  <c r="AJ337" i="2"/>
  <c r="AJ341" i="2"/>
  <c r="AJ345" i="2"/>
  <c r="AJ349" i="2"/>
  <c r="AJ353" i="2"/>
  <c r="AJ357" i="2"/>
  <c r="AJ361" i="2"/>
  <c r="AJ365" i="2"/>
  <c r="AJ369" i="2"/>
  <c r="AJ373" i="2"/>
  <c r="AJ377" i="2"/>
  <c r="AJ318" i="2"/>
  <c r="AJ332" i="2"/>
  <c r="AJ336" i="2"/>
  <c r="AJ340" i="2"/>
  <c r="AJ344" i="2"/>
  <c r="AJ348" i="2"/>
  <c r="AJ352" i="2"/>
  <c r="AJ356" i="2"/>
  <c r="AJ360" i="2"/>
  <c r="AJ364" i="2"/>
  <c r="AJ368" i="2"/>
  <c r="AJ372" i="2"/>
  <c r="AJ376" i="2"/>
  <c r="AJ380" i="2"/>
  <c r="AJ314" i="2"/>
  <c r="AJ335" i="2"/>
  <c r="AJ339" i="2"/>
  <c r="AJ343" i="2"/>
  <c r="AJ347" i="2"/>
  <c r="AJ351" i="2"/>
  <c r="AJ355" i="2"/>
  <c r="AJ359" i="2"/>
  <c r="AJ363" i="2"/>
  <c r="AJ367" i="2"/>
  <c r="AJ371" i="2"/>
  <c r="AJ375" i="2"/>
  <c r="AJ379" i="2"/>
  <c r="AJ383" i="2"/>
  <c r="AJ387" i="2"/>
  <c r="AJ391" i="2"/>
  <c r="AJ395" i="2"/>
  <c r="AJ399" i="2"/>
  <c r="AJ403" i="2"/>
  <c r="AJ407" i="2"/>
  <c r="AJ411" i="2"/>
  <c r="AJ415" i="2"/>
  <c r="AJ419" i="2"/>
  <c r="AJ423" i="2"/>
  <c r="AJ342" i="2"/>
  <c r="AJ358" i="2"/>
  <c r="AJ374" i="2"/>
  <c r="AJ274" i="2"/>
  <c r="AJ326" i="2"/>
  <c r="AJ382" i="2"/>
  <c r="AJ386" i="2"/>
  <c r="AJ390" i="2"/>
  <c r="AJ394" i="2"/>
  <c r="AJ398" i="2"/>
  <c r="AJ402" i="2"/>
  <c r="AJ406" i="2"/>
  <c r="AJ410" i="2"/>
  <c r="AJ414" i="2"/>
  <c r="AJ328" i="2"/>
  <c r="AJ331" i="2"/>
  <c r="AJ338" i="2"/>
  <c r="AJ354" i="2"/>
  <c r="AJ370" i="2"/>
  <c r="AJ306" i="2"/>
  <c r="AJ381" i="2"/>
  <c r="AJ385" i="2"/>
  <c r="AJ389" i="2"/>
  <c r="AJ393" i="2"/>
  <c r="AJ397" i="2"/>
  <c r="AJ401" i="2"/>
  <c r="AJ405" i="2"/>
  <c r="AJ409" i="2"/>
  <c r="AJ413" i="2"/>
  <c r="AJ417" i="2"/>
  <c r="AJ421" i="2"/>
  <c r="AJ425" i="2"/>
  <c r="AJ334" i="2"/>
  <c r="AJ350" i="2"/>
  <c r="AJ366" i="2"/>
  <c r="AJ392" i="2"/>
  <c r="AJ422" i="2"/>
  <c r="AJ378" i="2"/>
  <c r="AJ412" i="2"/>
  <c r="AJ426" i="2"/>
  <c r="AJ430" i="2"/>
  <c r="AJ434" i="2"/>
  <c r="AJ438" i="2"/>
  <c r="AJ442" i="2"/>
  <c r="AJ446" i="2"/>
  <c r="AJ450" i="2"/>
  <c r="AJ454" i="2"/>
  <c r="AJ458" i="2"/>
  <c r="AJ388" i="2"/>
  <c r="AJ400" i="2"/>
  <c r="AJ420" i="2"/>
  <c r="AJ362" i="2"/>
  <c r="AJ429" i="2"/>
  <c r="AJ433" i="2"/>
  <c r="AJ437" i="2"/>
  <c r="AJ441" i="2"/>
  <c r="AJ445" i="2"/>
  <c r="AJ449" i="2"/>
  <c r="AJ453" i="2"/>
  <c r="AJ457" i="2"/>
  <c r="AJ461" i="2"/>
  <c r="AJ384" i="2"/>
  <c r="AJ408" i="2"/>
  <c r="AJ418" i="2"/>
  <c r="AJ346" i="2"/>
  <c r="AJ396" i="2"/>
  <c r="AJ428" i="2"/>
  <c r="AJ432" i="2"/>
  <c r="AJ436" i="2"/>
  <c r="AJ440" i="2"/>
  <c r="AJ444" i="2"/>
  <c r="AJ448" i="2"/>
  <c r="AJ452" i="2"/>
  <c r="AJ456" i="2"/>
  <c r="AJ460" i="2"/>
  <c r="AJ464" i="2"/>
  <c r="AJ465" i="2"/>
  <c r="AJ469" i="2"/>
  <c r="AJ473" i="2"/>
  <c r="AJ477" i="2"/>
  <c r="AJ481" i="2"/>
  <c r="AJ485" i="2"/>
  <c r="AJ489" i="2"/>
  <c r="AJ493" i="2"/>
  <c r="AJ497" i="2"/>
  <c r="AJ501" i="2"/>
  <c r="AJ505" i="2"/>
  <c r="AJ427" i="2"/>
  <c r="AJ443" i="2"/>
  <c r="AJ468" i="2"/>
  <c r="AJ472" i="2"/>
  <c r="AJ476" i="2"/>
  <c r="AJ480" i="2"/>
  <c r="AJ484" i="2"/>
  <c r="AJ488" i="2"/>
  <c r="AJ492" i="2"/>
  <c r="AJ496" i="2"/>
  <c r="AJ500" i="2"/>
  <c r="AJ504" i="2"/>
  <c r="AJ404" i="2"/>
  <c r="AJ439" i="2"/>
  <c r="AJ455" i="2"/>
  <c r="AJ424" i="2"/>
  <c r="AJ462" i="2"/>
  <c r="AJ463" i="2"/>
  <c r="AJ467" i="2"/>
  <c r="AJ471" i="2"/>
  <c r="AJ475" i="2"/>
  <c r="AJ479" i="2"/>
  <c r="AJ483" i="2"/>
  <c r="AJ487" i="2"/>
  <c r="AJ491" i="2"/>
  <c r="AJ495" i="2"/>
  <c r="AJ499" i="2"/>
  <c r="AJ503" i="2"/>
  <c r="AJ435" i="2"/>
  <c r="AJ451" i="2"/>
  <c r="AJ459" i="2"/>
  <c r="AJ478" i="2"/>
  <c r="AJ498" i="2"/>
  <c r="AJ431" i="2"/>
  <c r="AJ486" i="2"/>
  <c r="AJ508" i="2"/>
  <c r="AJ512" i="2"/>
  <c r="AJ516" i="2"/>
  <c r="AJ520" i="2"/>
  <c r="AJ524" i="2"/>
  <c r="AJ528" i="2"/>
  <c r="AJ532" i="2"/>
  <c r="AJ536" i="2"/>
  <c r="AJ540" i="2"/>
  <c r="AJ544" i="2"/>
  <c r="AJ548" i="2"/>
  <c r="AJ416" i="2"/>
  <c r="AJ474" i="2"/>
  <c r="AJ494" i="2"/>
  <c r="AJ511" i="2"/>
  <c r="AJ515" i="2"/>
  <c r="AJ519" i="2"/>
  <c r="AJ523" i="2"/>
  <c r="AJ527" i="2"/>
  <c r="AJ531" i="2"/>
  <c r="AJ535" i="2"/>
  <c r="AJ539" i="2"/>
  <c r="AJ470" i="2"/>
  <c r="AJ502" i="2"/>
  <c r="AJ506" i="2"/>
  <c r="AJ507" i="2"/>
  <c r="AJ510" i="2"/>
  <c r="AJ514" i="2"/>
  <c r="AJ518" i="2"/>
  <c r="AJ522" i="2"/>
  <c r="AJ526" i="2"/>
  <c r="AJ530" i="2"/>
  <c r="AJ534" i="2"/>
  <c r="AJ538" i="2"/>
  <c r="AJ542" i="2"/>
  <c r="AJ546" i="2"/>
  <c r="AJ482" i="2"/>
  <c r="AJ547" i="2"/>
  <c r="AJ509" i="2"/>
  <c r="AJ533" i="2"/>
  <c r="AJ545" i="2"/>
  <c r="AJ551" i="2"/>
  <c r="AJ555" i="2"/>
  <c r="AJ559" i="2"/>
  <c r="AJ563" i="2"/>
  <c r="AJ567" i="2"/>
  <c r="AJ571" i="2"/>
  <c r="AJ575" i="2"/>
  <c r="AJ579" i="2"/>
  <c r="AJ583" i="2"/>
  <c r="AJ587" i="2"/>
  <c r="AJ591" i="2"/>
  <c r="AJ595" i="2"/>
  <c r="AJ599" i="2"/>
  <c r="AJ466" i="2"/>
  <c r="AJ521" i="2"/>
  <c r="AJ543" i="2"/>
  <c r="AJ550" i="2"/>
  <c r="AJ554" i="2"/>
  <c r="AJ558" i="2"/>
  <c r="AJ562" i="2"/>
  <c r="AJ566" i="2"/>
  <c r="AJ570" i="2"/>
  <c r="AJ574" i="2"/>
  <c r="AJ578" i="2"/>
  <c r="AJ582" i="2"/>
  <c r="AJ586" i="2"/>
  <c r="AJ590" i="2"/>
  <c r="AJ529" i="2"/>
  <c r="AJ447" i="2"/>
  <c r="AJ517" i="2"/>
  <c r="AJ541" i="2"/>
  <c r="AJ549" i="2"/>
  <c r="AJ553" i="2"/>
  <c r="AJ557" i="2"/>
  <c r="AJ561" i="2"/>
  <c r="AJ565" i="2"/>
  <c r="AJ569" i="2"/>
  <c r="AJ573" i="2"/>
  <c r="AJ577" i="2"/>
  <c r="AJ581" i="2"/>
  <c r="AJ585" i="2"/>
  <c r="AJ589" i="2"/>
  <c r="AJ490" i="2"/>
  <c r="AJ537" i="2"/>
  <c r="AJ525" i="2"/>
  <c r="AJ552" i="2"/>
  <c r="AJ556" i="2"/>
  <c r="AJ564" i="2"/>
  <c r="AJ513" i="2"/>
  <c r="AJ584" i="2"/>
  <c r="AJ588" i="2"/>
  <c r="AJ598" i="2"/>
  <c r="AJ601" i="2"/>
  <c r="AJ572" i="2"/>
  <c r="AJ560" i="2"/>
  <c r="AJ580" i="2"/>
  <c r="AJ568" i="2"/>
  <c r="AJ592" i="2"/>
  <c r="AJ593" i="2"/>
  <c r="AJ596" i="2"/>
  <c r="AJ597" i="2"/>
  <c r="AJ611" i="2"/>
  <c r="AJ614" i="2"/>
  <c r="AJ618" i="2"/>
  <c r="AJ622" i="2"/>
  <c r="AJ626" i="2"/>
  <c r="AJ630" i="2"/>
  <c r="AJ634" i="2"/>
  <c r="AJ638" i="2"/>
  <c r="AJ642" i="2"/>
  <c r="AJ646" i="2"/>
  <c r="AJ650" i="2"/>
  <c r="AJ654" i="2"/>
  <c r="AJ658" i="2"/>
  <c r="AJ662" i="2"/>
  <c r="AJ666" i="2"/>
  <c r="AJ607" i="2"/>
  <c r="AJ613" i="2"/>
  <c r="AJ617" i="2"/>
  <c r="AJ621" i="2"/>
  <c r="AJ625" i="2"/>
  <c r="AJ629" i="2"/>
  <c r="AJ633" i="2"/>
  <c r="AJ637" i="2"/>
  <c r="AJ641" i="2"/>
  <c r="AJ645" i="2"/>
  <c r="AJ649" i="2"/>
  <c r="AJ653" i="2"/>
  <c r="AJ657" i="2"/>
  <c r="AJ594" i="2"/>
  <c r="AJ600" i="2"/>
  <c r="AJ606" i="2"/>
  <c r="AJ602" i="2"/>
  <c r="AJ605" i="2"/>
  <c r="AJ612" i="2"/>
  <c r="AJ616" i="2"/>
  <c r="AJ620" i="2"/>
  <c r="AJ624" i="2"/>
  <c r="AJ628" i="2"/>
  <c r="AJ632" i="2"/>
  <c r="AJ636" i="2"/>
  <c r="AJ640" i="2"/>
  <c r="AJ644" i="2"/>
  <c r="AJ648" i="2"/>
  <c r="AJ652" i="2"/>
  <c r="AJ656" i="2"/>
  <c r="AJ660" i="2"/>
  <c r="AJ664" i="2"/>
  <c r="AJ668" i="2"/>
  <c r="AJ672" i="2"/>
  <c r="AJ603" i="2"/>
  <c r="AJ604" i="2"/>
  <c r="AJ576" i="2"/>
  <c r="AJ615" i="2"/>
  <c r="AJ619" i="2"/>
  <c r="AJ623" i="2"/>
  <c r="AJ627" i="2"/>
  <c r="AJ631" i="2"/>
  <c r="AJ635" i="2"/>
  <c r="AJ639" i="2"/>
  <c r="AJ643" i="2"/>
  <c r="AJ647" i="2"/>
  <c r="AJ651" i="2"/>
  <c r="AJ655" i="2"/>
  <c r="AJ659" i="2"/>
  <c r="AJ609" i="2"/>
  <c r="AJ667" i="2"/>
  <c r="AJ674" i="2"/>
  <c r="AJ669" i="2"/>
  <c r="AJ677" i="2"/>
  <c r="AJ681" i="2"/>
  <c r="AJ685" i="2"/>
  <c r="AJ689" i="2"/>
  <c r="AJ693" i="2"/>
  <c r="AJ697" i="2"/>
  <c r="AJ701" i="2"/>
  <c r="AJ705" i="2"/>
  <c r="AJ709" i="2"/>
  <c r="AJ713" i="2"/>
  <c r="AJ717" i="2"/>
  <c r="AJ721" i="2"/>
  <c r="AJ725" i="2"/>
  <c r="AJ729" i="2"/>
  <c r="AJ733" i="2"/>
  <c r="AJ737" i="2"/>
  <c r="AJ741" i="2"/>
  <c r="AJ673" i="2"/>
  <c r="AJ608" i="2"/>
  <c r="AJ670" i="2"/>
  <c r="AJ676" i="2"/>
  <c r="AJ680" i="2"/>
  <c r="AJ684" i="2"/>
  <c r="AJ688" i="2"/>
  <c r="AJ692" i="2"/>
  <c r="AJ696" i="2"/>
  <c r="AJ700" i="2"/>
  <c r="AJ704" i="2"/>
  <c r="AJ708" i="2"/>
  <c r="AJ712" i="2"/>
  <c r="AJ716" i="2"/>
  <c r="AJ720" i="2"/>
  <c r="AJ724" i="2"/>
  <c r="AJ728" i="2"/>
  <c r="AJ732" i="2"/>
  <c r="AJ736" i="2"/>
  <c r="AJ740" i="2"/>
  <c r="AJ744" i="2"/>
  <c r="AJ661" i="2"/>
  <c r="AJ610" i="2"/>
  <c r="AJ663" i="2"/>
  <c r="AJ671" i="2"/>
  <c r="AJ675" i="2"/>
  <c r="AJ679" i="2"/>
  <c r="AJ683" i="2"/>
  <c r="AJ687" i="2"/>
  <c r="AJ691" i="2"/>
  <c r="AJ695" i="2"/>
  <c r="AJ699" i="2"/>
  <c r="AJ703" i="2"/>
  <c r="AJ707" i="2"/>
  <c r="AJ711" i="2"/>
  <c r="AJ715" i="2"/>
  <c r="AJ719" i="2"/>
  <c r="AJ723" i="2"/>
  <c r="AJ727" i="2"/>
  <c r="AJ731" i="2"/>
  <c r="AJ735" i="2"/>
  <c r="AJ739" i="2"/>
  <c r="AJ743" i="2"/>
  <c r="AJ665" i="2"/>
  <c r="AJ682" i="2"/>
  <c r="AJ714" i="2"/>
  <c r="AJ745" i="2"/>
  <c r="AJ746" i="2"/>
  <c r="AJ747" i="2"/>
  <c r="AJ748" i="2"/>
  <c r="AJ678" i="2"/>
  <c r="AJ710" i="2"/>
  <c r="AJ722" i="2"/>
  <c r="AJ738" i="2"/>
  <c r="AJ749" i="2"/>
  <c r="AJ706" i="2"/>
  <c r="AJ750" i="2"/>
  <c r="AJ702" i="2"/>
  <c r="AJ718" i="2"/>
  <c r="AJ734" i="2"/>
  <c r="AJ698" i="2"/>
  <c r="AJ694" i="2"/>
  <c r="AJ730" i="2"/>
  <c r="AJ690" i="2"/>
  <c r="AJ686" i="2"/>
  <c r="AJ726" i="2"/>
  <c r="AJ742" i="2"/>
  <c r="AJ10" i="2"/>
  <c r="AJ18" i="2"/>
  <c r="AJ26" i="2"/>
  <c r="AJ34" i="2"/>
  <c r="AJ44" i="2"/>
  <c r="AJ64" i="2"/>
  <c r="AJ65" i="2"/>
  <c r="AJ105" i="2"/>
  <c r="AJ86" i="2"/>
  <c r="AJ104" i="2"/>
  <c r="AJ73" i="2"/>
  <c r="AJ124" i="2"/>
  <c r="AJ132" i="2"/>
  <c r="AJ85" i="2"/>
  <c r="AJ116" i="2"/>
  <c r="AJ145" i="2"/>
  <c r="AJ173" i="2"/>
  <c r="AJ159" i="2"/>
  <c r="AJ82" i="2"/>
  <c r="AJ180" i="2"/>
  <c r="AJ194" i="2"/>
  <c r="AJ167" i="2"/>
  <c r="AJ226" i="2"/>
  <c r="AJ234" i="2"/>
  <c r="AJ242" i="2"/>
  <c r="AJ250" i="2"/>
  <c r="AJ149" i="2"/>
  <c r="AJ203" i="2"/>
  <c r="AJ211" i="2"/>
  <c r="AJ219" i="2"/>
  <c r="AJ187" i="2"/>
  <c r="AJ32" i="2"/>
  <c r="AJ40" i="2"/>
  <c r="AJ153" i="2"/>
  <c r="AJ184" i="2"/>
  <c r="AJ33" i="2"/>
  <c r="AJ97" i="2"/>
  <c r="AJ123" i="2"/>
  <c r="AJ165" i="2"/>
  <c r="AJ183" i="2"/>
  <c r="AJ107" i="2"/>
  <c r="AJ195" i="2"/>
  <c r="AJ11" i="2"/>
  <c r="AJ19" i="2"/>
  <c r="AJ27" i="2"/>
  <c r="AK1" i="2"/>
  <c r="AJ48" i="2"/>
  <c r="AJ55" i="2"/>
  <c r="AJ46" i="2"/>
  <c r="AJ113" i="2"/>
  <c r="AJ94" i="2"/>
  <c r="AJ43" i="2"/>
  <c r="AJ93" i="2"/>
  <c r="AJ125" i="2"/>
  <c r="AJ133" i="2"/>
  <c r="AJ90" i="2"/>
  <c r="AJ143" i="2"/>
  <c r="AJ154" i="2"/>
  <c r="AJ181" i="2"/>
  <c r="AJ163" i="2"/>
  <c r="AJ115" i="2"/>
  <c r="AJ146" i="2"/>
  <c r="AJ108" i="2"/>
  <c r="AJ182" i="2"/>
  <c r="AJ227" i="2"/>
  <c r="AJ235" i="2"/>
  <c r="AJ243" i="2"/>
  <c r="AJ251" i="2"/>
  <c r="AJ185" i="2"/>
  <c r="AJ204" i="2"/>
  <c r="AJ212" i="2"/>
  <c r="AJ220" i="2"/>
  <c r="AJ193" i="2"/>
  <c r="AJ101" i="2"/>
  <c r="AJ12" i="2"/>
  <c r="AJ20" i="2"/>
  <c r="AJ28" i="2"/>
  <c r="AJ37" i="2"/>
  <c r="AJ50" i="2"/>
  <c r="AJ61" i="2"/>
  <c r="AJ53" i="2"/>
  <c r="AJ80" i="2"/>
  <c r="AJ102" i="2"/>
  <c r="AJ84" i="2"/>
  <c r="AJ100" i="2"/>
  <c r="AJ126" i="2"/>
  <c r="AJ134" i="2"/>
  <c r="AJ103" i="2"/>
  <c r="AJ151" i="2"/>
  <c r="AJ158" i="2"/>
  <c r="AJ60" i="2"/>
  <c r="AJ170" i="2"/>
  <c r="AJ117" i="2"/>
  <c r="AJ177" i="2"/>
  <c r="AJ87" i="2"/>
  <c r="AJ188" i="2"/>
  <c r="AJ228" i="2"/>
  <c r="AJ236" i="2"/>
  <c r="AJ244" i="2"/>
  <c r="AJ252" i="2"/>
  <c r="AJ189" i="2"/>
  <c r="AJ205" i="2"/>
  <c r="AJ213" i="2"/>
  <c r="AJ221" i="2"/>
  <c r="AJ191" i="2"/>
  <c r="AJ138" i="2"/>
  <c r="AJ8" i="2"/>
  <c r="AJ89" i="2"/>
  <c r="AJ139" i="2"/>
  <c r="AJ164" i="2"/>
  <c r="AJ248" i="2"/>
  <c r="AJ217" i="2"/>
  <c r="AJ9" i="2"/>
  <c r="AJ56" i="2"/>
  <c r="AJ49" i="2"/>
  <c r="AJ141" i="2"/>
  <c r="AJ190" i="2"/>
  <c r="AJ241" i="2"/>
  <c r="AJ218" i="2"/>
  <c r="AJ13" i="2"/>
  <c r="AJ21" i="2"/>
  <c r="AJ29" i="2"/>
  <c r="AJ45" i="2"/>
  <c r="AJ52" i="2"/>
  <c r="AJ67" i="2"/>
  <c r="AJ57" i="2"/>
  <c r="AJ88" i="2"/>
  <c r="AJ41" i="2"/>
  <c r="AJ99" i="2"/>
  <c r="AJ119" i="2"/>
  <c r="AJ127" i="2"/>
  <c r="AJ135" i="2"/>
  <c r="AJ110" i="2"/>
  <c r="AJ92" i="2"/>
  <c r="AJ162" i="2"/>
  <c r="AJ76" i="2"/>
  <c r="AJ178" i="2"/>
  <c r="AJ179" i="2"/>
  <c r="AJ157" i="2"/>
  <c r="AJ192" i="2"/>
  <c r="AJ229" i="2"/>
  <c r="AJ237" i="2"/>
  <c r="AJ245" i="2"/>
  <c r="AJ253" i="2"/>
  <c r="AJ198" i="2"/>
  <c r="AJ206" i="2"/>
  <c r="AJ214" i="2"/>
  <c r="AJ114" i="2"/>
  <c r="AJ224" i="2"/>
  <c r="AJ72" i="2"/>
  <c r="AJ14" i="2"/>
  <c r="AJ22" i="2"/>
  <c r="AJ30" i="2"/>
  <c r="AJ35" i="2"/>
  <c r="AJ54" i="2"/>
  <c r="AJ78" i="2"/>
  <c r="AJ69" i="2"/>
  <c r="AJ96" i="2"/>
  <c r="AJ83" i="2"/>
  <c r="AJ106" i="2"/>
  <c r="AJ120" i="2"/>
  <c r="AJ128" i="2"/>
  <c r="AJ136" i="2"/>
  <c r="AJ111" i="2"/>
  <c r="AJ140" i="2"/>
  <c r="AJ168" i="2"/>
  <c r="AJ118" i="2"/>
  <c r="AJ58" i="2"/>
  <c r="AJ156" i="2"/>
  <c r="AJ68" i="2"/>
  <c r="AJ161" i="2"/>
  <c r="AJ196" i="2"/>
  <c r="AJ230" i="2"/>
  <c r="AJ238" i="2"/>
  <c r="AJ246" i="2"/>
  <c r="AJ254" i="2"/>
  <c r="AJ199" i="2"/>
  <c r="AJ207" i="2"/>
  <c r="AJ215" i="2"/>
  <c r="AJ166" i="2"/>
  <c r="AJ197" i="2"/>
  <c r="AJ24" i="2"/>
  <c r="AJ59" i="2"/>
  <c r="AJ71" i="2"/>
  <c r="AJ122" i="2"/>
  <c r="AJ79" i="2"/>
  <c r="AJ152" i="2"/>
  <c r="AJ186" i="2"/>
  <c r="AJ232" i="2"/>
  <c r="AJ256" i="2"/>
  <c r="AJ209" i="2"/>
  <c r="AJ142" i="2"/>
  <c r="AJ17" i="2"/>
  <c r="AJ47" i="2"/>
  <c r="AJ77" i="2"/>
  <c r="AJ131" i="2"/>
  <c r="AJ155" i="2"/>
  <c r="AJ223" i="2"/>
  <c r="AJ249" i="2"/>
  <c r="AJ210" i="2"/>
  <c r="AJ15" i="2"/>
  <c r="AJ23" i="2"/>
  <c r="AJ31" i="2"/>
  <c r="AJ42" i="2"/>
  <c r="AJ62" i="2"/>
  <c r="AJ66" i="2"/>
  <c r="AJ81" i="2"/>
  <c r="AJ63" i="2"/>
  <c r="AJ36" i="2"/>
  <c r="AJ112" i="2"/>
  <c r="AJ121" i="2"/>
  <c r="AJ129" i="2"/>
  <c r="AJ95" i="2"/>
  <c r="AJ144" i="2"/>
  <c r="AJ51" i="2"/>
  <c r="AJ176" i="2"/>
  <c r="AJ148" i="2"/>
  <c r="AJ109" i="2"/>
  <c r="AJ160" i="2"/>
  <c r="AJ175" i="2"/>
  <c r="AJ169" i="2"/>
  <c r="AJ174" i="2"/>
  <c r="AJ231" i="2"/>
  <c r="AJ239" i="2"/>
  <c r="AJ247" i="2"/>
  <c r="AJ255" i="2"/>
  <c r="AJ200" i="2"/>
  <c r="AJ208" i="2"/>
  <c r="AJ216" i="2"/>
  <c r="AJ225" i="2"/>
  <c r="AJ150" i="2"/>
  <c r="AJ16" i="2"/>
  <c r="AJ39" i="2"/>
  <c r="AJ74" i="2"/>
  <c r="AJ75" i="2"/>
  <c r="AJ130" i="2"/>
  <c r="AJ137" i="2"/>
  <c r="AJ70" i="2"/>
  <c r="AJ171" i="2"/>
  <c r="AJ240" i="2"/>
  <c r="AJ201" i="2"/>
  <c r="AJ98" i="2"/>
  <c r="AJ25" i="2"/>
  <c r="AJ38" i="2"/>
  <c r="AJ91" i="2"/>
  <c r="AJ147" i="2"/>
  <c r="AJ172" i="2"/>
  <c r="AJ233" i="2"/>
  <c r="AJ202" i="2"/>
  <c r="AJ222" i="2"/>
  <c r="AK259" i="2" l="1"/>
  <c r="AK263" i="2"/>
  <c r="AK267" i="2"/>
  <c r="AK271" i="2"/>
  <c r="AK258" i="2"/>
  <c r="AK274" i="2"/>
  <c r="AK275" i="2"/>
  <c r="AK279" i="2"/>
  <c r="AK283" i="2"/>
  <c r="AK287" i="2"/>
  <c r="AK257" i="2"/>
  <c r="AK261" i="2"/>
  <c r="AK265" i="2"/>
  <c r="AK268" i="2"/>
  <c r="AK262" i="2"/>
  <c r="AK278" i="2"/>
  <c r="AK282" i="2"/>
  <c r="AK260" i="2"/>
  <c r="AK269" i="2"/>
  <c r="AK272" i="2"/>
  <c r="AK273" i="2"/>
  <c r="AK280" i="2"/>
  <c r="AK290" i="2"/>
  <c r="AK294" i="2"/>
  <c r="AK298" i="2"/>
  <c r="AK302" i="2"/>
  <c r="AK306" i="2"/>
  <c r="AK310" i="2"/>
  <c r="AK285" i="2"/>
  <c r="AK286" i="2"/>
  <c r="AK270" i="2"/>
  <c r="AK277" i="2"/>
  <c r="AK289" i="2"/>
  <c r="AK293" i="2"/>
  <c r="AK297" i="2"/>
  <c r="AK292" i="2"/>
  <c r="AK296" i="2"/>
  <c r="AK264" i="2"/>
  <c r="AK284" i="2"/>
  <c r="AK303" i="2"/>
  <c r="AK307" i="2"/>
  <c r="AK313" i="2"/>
  <c r="AK317" i="2"/>
  <c r="AK321" i="2"/>
  <c r="AK325" i="2"/>
  <c r="AK329" i="2"/>
  <c r="AK281" i="2"/>
  <c r="AK299" i="2"/>
  <c r="AK300" i="2"/>
  <c r="AK305" i="2"/>
  <c r="AK308" i="2"/>
  <c r="AK312" i="2"/>
  <c r="AK316" i="2"/>
  <c r="AK320" i="2"/>
  <c r="AK324" i="2"/>
  <c r="AK328" i="2"/>
  <c r="AK266" i="2"/>
  <c r="AK295" i="2"/>
  <c r="AK288" i="2"/>
  <c r="AK304" i="2"/>
  <c r="AK309" i="2"/>
  <c r="AK311" i="2"/>
  <c r="AK315" i="2"/>
  <c r="AK319" i="2"/>
  <c r="AK323" i="2"/>
  <c r="AK327" i="2"/>
  <c r="AK331" i="2"/>
  <c r="AK276" i="2"/>
  <c r="AK301" i="2"/>
  <c r="AK334" i="2"/>
  <c r="AK338" i="2"/>
  <c r="AK342" i="2"/>
  <c r="AK346" i="2"/>
  <c r="AK350" i="2"/>
  <c r="AK354" i="2"/>
  <c r="AK358" i="2"/>
  <c r="AK362" i="2"/>
  <c r="AK366" i="2"/>
  <c r="AK370" i="2"/>
  <c r="AK374" i="2"/>
  <c r="AK378" i="2"/>
  <c r="AK322" i="2"/>
  <c r="AK330" i="2"/>
  <c r="AK333" i="2"/>
  <c r="AK337" i="2"/>
  <c r="AK341" i="2"/>
  <c r="AK345" i="2"/>
  <c r="AK349" i="2"/>
  <c r="AK353" i="2"/>
  <c r="AK357" i="2"/>
  <c r="AK361" i="2"/>
  <c r="AK365" i="2"/>
  <c r="AK369" i="2"/>
  <c r="AK373" i="2"/>
  <c r="AK377" i="2"/>
  <c r="AK318" i="2"/>
  <c r="AK291" i="2"/>
  <c r="AK332" i="2"/>
  <c r="AK336" i="2"/>
  <c r="AK340" i="2"/>
  <c r="AK344" i="2"/>
  <c r="AK348" i="2"/>
  <c r="AK352" i="2"/>
  <c r="AK356" i="2"/>
  <c r="AK360" i="2"/>
  <c r="AK364" i="2"/>
  <c r="AK368" i="2"/>
  <c r="AK372" i="2"/>
  <c r="AK376" i="2"/>
  <c r="AK380" i="2"/>
  <c r="AK314" i="2"/>
  <c r="AK335" i="2"/>
  <c r="AK351" i="2"/>
  <c r="AK367" i="2"/>
  <c r="AK383" i="2"/>
  <c r="AK387" i="2"/>
  <c r="AK391" i="2"/>
  <c r="AK395" i="2"/>
  <c r="AK399" i="2"/>
  <c r="AK403" i="2"/>
  <c r="AK407" i="2"/>
  <c r="AK411" i="2"/>
  <c r="AK415" i="2"/>
  <c r="AK419" i="2"/>
  <c r="AK423" i="2"/>
  <c r="AK347" i="2"/>
  <c r="AK363" i="2"/>
  <c r="AK379" i="2"/>
  <c r="AK326" i="2"/>
  <c r="AK382" i="2"/>
  <c r="AK386" i="2"/>
  <c r="AK390" i="2"/>
  <c r="AK343" i="2"/>
  <c r="AK359" i="2"/>
  <c r="AK375" i="2"/>
  <c r="AK381" i="2"/>
  <c r="AK385" i="2"/>
  <c r="AK389" i="2"/>
  <c r="AK393" i="2"/>
  <c r="AK397" i="2"/>
  <c r="AK401" i="2"/>
  <c r="AK405" i="2"/>
  <c r="AK409" i="2"/>
  <c r="AK413" i="2"/>
  <c r="AK417" i="2"/>
  <c r="AK421" i="2"/>
  <c r="AK425" i="2"/>
  <c r="AK339" i="2"/>
  <c r="AK398" i="2"/>
  <c r="AK404" i="2"/>
  <c r="AK427" i="2"/>
  <c r="AK431" i="2"/>
  <c r="AK435" i="2"/>
  <c r="AK439" i="2"/>
  <c r="AK443" i="2"/>
  <c r="AK447" i="2"/>
  <c r="AK451" i="2"/>
  <c r="AK455" i="2"/>
  <c r="AK459" i="2"/>
  <c r="AK392" i="2"/>
  <c r="AK422" i="2"/>
  <c r="AK406" i="2"/>
  <c r="AK412" i="2"/>
  <c r="AK426" i="2"/>
  <c r="AK430" i="2"/>
  <c r="AK434" i="2"/>
  <c r="AK438" i="2"/>
  <c r="AK442" i="2"/>
  <c r="AK446" i="2"/>
  <c r="AK450" i="2"/>
  <c r="AK454" i="2"/>
  <c r="AK458" i="2"/>
  <c r="AK388" i="2"/>
  <c r="AK394" i="2"/>
  <c r="AK400" i="2"/>
  <c r="AK420" i="2"/>
  <c r="AK371" i="2"/>
  <c r="AK414" i="2"/>
  <c r="AK429" i="2"/>
  <c r="AK433" i="2"/>
  <c r="AK437" i="2"/>
  <c r="AK441" i="2"/>
  <c r="AK445" i="2"/>
  <c r="AK449" i="2"/>
  <c r="AK453" i="2"/>
  <c r="AK457" i="2"/>
  <c r="AK461" i="2"/>
  <c r="AK384" i="2"/>
  <c r="AK402" i="2"/>
  <c r="AK408" i="2"/>
  <c r="AK418" i="2"/>
  <c r="AK396" i="2"/>
  <c r="AK436" i="2"/>
  <c r="AK452" i="2"/>
  <c r="AK465" i="2"/>
  <c r="AK469" i="2"/>
  <c r="AK473" i="2"/>
  <c r="AK477" i="2"/>
  <c r="AK481" i="2"/>
  <c r="AK485" i="2"/>
  <c r="AK489" i="2"/>
  <c r="AK493" i="2"/>
  <c r="AK497" i="2"/>
  <c r="AK501" i="2"/>
  <c r="AK505" i="2"/>
  <c r="AK432" i="2"/>
  <c r="AK448" i="2"/>
  <c r="AK468" i="2"/>
  <c r="AK472" i="2"/>
  <c r="AK476" i="2"/>
  <c r="AK480" i="2"/>
  <c r="AK484" i="2"/>
  <c r="AK488" i="2"/>
  <c r="AK492" i="2"/>
  <c r="AK496" i="2"/>
  <c r="AK500" i="2"/>
  <c r="AK504" i="2"/>
  <c r="AK428" i="2"/>
  <c r="AK444" i="2"/>
  <c r="AK410" i="2"/>
  <c r="AK424" i="2"/>
  <c r="AK462" i="2"/>
  <c r="AK463" i="2"/>
  <c r="AK467" i="2"/>
  <c r="AK471" i="2"/>
  <c r="AK475" i="2"/>
  <c r="AK479" i="2"/>
  <c r="AK483" i="2"/>
  <c r="AK456" i="2"/>
  <c r="AK509" i="2"/>
  <c r="AK513" i="2"/>
  <c r="AK464" i="2"/>
  <c r="AK478" i="2"/>
  <c r="AK498" i="2"/>
  <c r="AK499" i="2"/>
  <c r="AK440" i="2"/>
  <c r="AK486" i="2"/>
  <c r="AK487" i="2"/>
  <c r="AK508" i="2"/>
  <c r="AK512" i="2"/>
  <c r="AK516" i="2"/>
  <c r="AK520" i="2"/>
  <c r="AK524" i="2"/>
  <c r="AK528" i="2"/>
  <c r="AK532" i="2"/>
  <c r="AK536" i="2"/>
  <c r="AK540" i="2"/>
  <c r="AK544" i="2"/>
  <c r="AK548" i="2"/>
  <c r="AK416" i="2"/>
  <c r="AK474" i="2"/>
  <c r="AK355" i="2"/>
  <c r="AK494" i="2"/>
  <c r="AK495" i="2"/>
  <c r="AK511" i="2"/>
  <c r="AK515" i="2"/>
  <c r="AK519" i="2"/>
  <c r="AK523" i="2"/>
  <c r="AK527" i="2"/>
  <c r="AK531" i="2"/>
  <c r="AK535" i="2"/>
  <c r="AK539" i="2"/>
  <c r="AK543" i="2"/>
  <c r="AK470" i="2"/>
  <c r="AK525" i="2"/>
  <c r="AK526" i="2"/>
  <c r="AK552" i="2"/>
  <c r="AK556" i="2"/>
  <c r="AK560" i="2"/>
  <c r="AK564" i="2"/>
  <c r="AK568" i="2"/>
  <c r="AK572" i="2"/>
  <c r="AK576" i="2"/>
  <c r="AK580" i="2"/>
  <c r="AK584" i="2"/>
  <c r="AK588" i="2"/>
  <c r="AK592" i="2"/>
  <c r="AK596" i="2"/>
  <c r="AK600" i="2"/>
  <c r="AK482" i="2"/>
  <c r="AK547" i="2"/>
  <c r="AK502" i="2"/>
  <c r="AK507" i="2"/>
  <c r="AK514" i="2"/>
  <c r="AK533" i="2"/>
  <c r="AK534" i="2"/>
  <c r="AK545" i="2"/>
  <c r="AK551" i="2"/>
  <c r="AK555" i="2"/>
  <c r="AK466" i="2"/>
  <c r="AK491" i="2"/>
  <c r="AK521" i="2"/>
  <c r="AK522" i="2"/>
  <c r="AK546" i="2"/>
  <c r="AK506" i="2"/>
  <c r="AK510" i="2"/>
  <c r="AK542" i="2"/>
  <c r="AK550" i="2"/>
  <c r="AK554" i="2"/>
  <c r="AK558" i="2"/>
  <c r="AK562" i="2"/>
  <c r="AK566" i="2"/>
  <c r="AK570" i="2"/>
  <c r="AK574" i="2"/>
  <c r="AK578" i="2"/>
  <c r="AK582" i="2"/>
  <c r="AK586" i="2"/>
  <c r="AK529" i="2"/>
  <c r="AK530" i="2"/>
  <c r="AK460" i="2"/>
  <c r="AK503" i="2"/>
  <c r="AK517" i="2"/>
  <c r="AK518" i="2"/>
  <c r="AK541" i="2"/>
  <c r="AK549" i="2"/>
  <c r="AK553" i="2"/>
  <c r="AK577" i="2"/>
  <c r="AK583" i="2"/>
  <c r="AK589" i="2"/>
  <c r="AK594" i="2"/>
  <c r="AK597" i="2"/>
  <c r="AK603" i="2"/>
  <c r="AK607" i="2"/>
  <c r="AK611" i="2"/>
  <c r="AK565" i="2"/>
  <c r="AK571" i="2"/>
  <c r="AK537" i="2"/>
  <c r="AK559" i="2"/>
  <c r="AK585" i="2"/>
  <c r="AK595" i="2"/>
  <c r="AK598" i="2"/>
  <c r="AK601" i="2"/>
  <c r="AK606" i="2"/>
  <c r="AK573" i="2"/>
  <c r="AK579" i="2"/>
  <c r="AK538" i="2"/>
  <c r="AK561" i="2"/>
  <c r="AK567" i="2"/>
  <c r="AK599" i="2"/>
  <c r="AK602" i="2"/>
  <c r="AK605" i="2"/>
  <c r="AK581" i="2"/>
  <c r="AK587" i="2"/>
  <c r="AK569" i="2"/>
  <c r="AK575" i="2"/>
  <c r="AK591" i="2"/>
  <c r="AK593" i="2"/>
  <c r="AK604" i="2"/>
  <c r="AK608" i="2"/>
  <c r="AK609" i="2"/>
  <c r="AK610" i="2"/>
  <c r="AK490" i="2"/>
  <c r="AK614" i="2"/>
  <c r="AK618" i="2"/>
  <c r="AK622" i="2"/>
  <c r="AK626" i="2"/>
  <c r="AK630" i="2"/>
  <c r="AK634" i="2"/>
  <c r="AK638" i="2"/>
  <c r="AK642" i="2"/>
  <c r="AK646" i="2"/>
  <c r="AK650" i="2"/>
  <c r="AK654" i="2"/>
  <c r="AK658" i="2"/>
  <c r="AK662" i="2"/>
  <c r="AK666" i="2"/>
  <c r="AK670" i="2"/>
  <c r="AK674" i="2"/>
  <c r="AK563" i="2"/>
  <c r="AK613" i="2"/>
  <c r="AK617" i="2"/>
  <c r="AK621" i="2"/>
  <c r="AK625" i="2"/>
  <c r="AK629" i="2"/>
  <c r="AK633" i="2"/>
  <c r="AK637" i="2"/>
  <c r="AK641" i="2"/>
  <c r="AK645" i="2"/>
  <c r="AK649" i="2"/>
  <c r="AK653" i="2"/>
  <c r="AK657" i="2"/>
  <c r="AK661" i="2"/>
  <c r="AK557" i="2"/>
  <c r="AK612" i="2"/>
  <c r="AK616" i="2"/>
  <c r="AK620" i="2"/>
  <c r="AK624" i="2"/>
  <c r="AK628" i="2"/>
  <c r="AK632" i="2"/>
  <c r="AK636" i="2"/>
  <c r="AK640" i="2"/>
  <c r="AK644" i="2"/>
  <c r="AK648" i="2"/>
  <c r="AK652" i="2"/>
  <c r="AK590" i="2"/>
  <c r="AK619" i="2"/>
  <c r="AK651" i="2"/>
  <c r="AK672" i="2"/>
  <c r="AK678" i="2"/>
  <c r="AK682" i="2"/>
  <c r="AK686" i="2"/>
  <c r="AK690" i="2"/>
  <c r="AK694" i="2"/>
  <c r="AK698" i="2"/>
  <c r="AK702" i="2"/>
  <c r="AK706" i="2"/>
  <c r="AK710" i="2"/>
  <c r="AK714" i="2"/>
  <c r="AK718" i="2"/>
  <c r="AK722" i="2"/>
  <c r="AK726" i="2"/>
  <c r="AK730" i="2"/>
  <c r="AK734" i="2"/>
  <c r="AK738" i="2"/>
  <c r="AK742" i="2"/>
  <c r="AK615" i="2"/>
  <c r="AK647" i="2"/>
  <c r="AK667" i="2"/>
  <c r="AK643" i="2"/>
  <c r="AK659" i="2"/>
  <c r="AK664" i="2"/>
  <c r="AK669" i="2"/>
  <c r="AK677" i="2"/>
  <c r="AK681" i="2"/>
  <c r="AK685" i="2"/>
  <c r="AK689" i="2"/>
  <c r="AK693" i="2"/>
  <c r="AK697" i="2"/>
  <c r="AK701" i="2"/>
  <c r="AK705" i="2"/>
  <c r="AK709" i="2"/>
  <c r="AK713" i="2"/>
  <c r="AK717" i="2"/>
  <c r="AK721" i="2"/>
  <c r="AK725" i="2"/>
  <c r="AK729" i="2"/>
  <c r="AK733" i="2"/>
  <c r="AK737" i="2"/>
  <c r="AK741" i="2"/>
  <c r="AK745" i="2"/>
  <c r="AK749" i="2"/>
  <c r="AK639" i="2"/>
  <c r="AK673" i="2"/>
  <c r="AK635" i="2"/>
  <c r="AK676" i="2"/>
  <c r="AK680" i="2"/>
  <c r="AK684" i="2"/>
  <c r="AK688" i="2"/>
  <c r="AK692" i="2"/>
  <c r="AK696" i="2"/>
  <c r="AK700" i="2"/>
  <c r="AK704" i="2"/>
  <c r="AK708" i="2"/>
  <c r="AK712" i="2"/>
  <c r="AK716" i="2"/>
  <c r="AK720" i="2"/>
  <c r="AK724" i="2"/>
  <c r="AK728" i="2"/>
  <c r="AK732" i="2"/>
  <c r="AK736" i="2"/>
  <c r="AK740" i="2"/>
  <c r="AK744" i="2"/>
  <c r="AK631" i="2"/>
  <c r="AK660" i="2"/>
  <c r="AK668" i="2"/>
  <c r="AK627" i="2"/>
  <c r="AK663" i="2"/>
  <c r="AK671" i="2"/>
  <c r="AK675" i="2"/>
  <c r="AK679" i="2"/>
  <c r="AK683" i="2"/>
  <c r="AK687" i="2"/>
  <c r="AK691" i="2"/>
  <c r="AK695" i="2"/>
  <c r="AK699" i="2"/>
  <c r="AK703" i="2"/>
  <c r="AK707" i="2"/>
  <c r="AK711" i="2"/>
  <c r="AK623" i="2"/>
  <c r="AK655" i="2"/>
  <c r="AK656" i="2"/>
  <c r="AK665" i="2"/>
  <c r="AK715" i="2"/>
  <c r="AK731" i="2"/>
  <c r="AK746" i="2"/>
  <c r="AK747" i="2"/>
  <c r="AK748" i="2"/>
  <c r="AK727" i="2"/>
  <c r="AK743" i="2"/>
  <c r="AK750" i="2"/>
  <c r="AK723" i="2"/>
  <c r="AK739" i="2"/>
  <c r="AK719" i="2"/>
  <c r="AK735" i="2"/>
  <c r="AK10" i="2"/>
  <c r="AK18" i="2"/>
  <c r="AK26" i="2"/>
  <c r="AK34" i="2"/>
  <c r="AK53" i="2"/>
  <c r="AK46" i="2"/>
  <c r="AK70" i="2"/>
  <c r="AK78" i="2"/>
  <c r="AK82" i="2"/>
  <c r="AK90" i="2"/>
  <c r="AK98" i="2"/>
  <c r="AK106" i="2"/>
  <c r="AK114" i="2"/>
  <c r="AK117" i="2"/>
  <c r="AK147" i="2"/>
  <c r="AK133" i="2"/>
  <c r="AK158" i="2"/>
  <c r="AK165" i="2"/>
  <c r="AK119" i="2"/>
  <c r="AK170" i="2"/>
  <c r="AK160" i="2"/>
  <c r="AK183" i="2"/>
  <c r="AK223" i="2"/>
  <c r="AK233" i="2"/>
  <c r="AK241" i="2"/>
  <c r="AK249" i="2"/>
  <c r="AK124" i="2"/>
  <c r="AK202" i="2"/>
  <c r="AK210" i="2"/>
  <c r="AK218" i="2"/>
  <c r="AK132" i="2"/>
  <c r="AK162" i="2"/>
  <c r="AK234" i="2"/>
  <c r="AK250" i="2"/>
  <c r="AK185" i="2"/>
  <c r="AK203" i="2"/>
  <c r="AK219" i="2"/>
  <c r="AK191" i="2"/>
  <c r="AK8" i="2"/>
  <c r="AK47" i="2"/>
  <c r="AK96" i="2"/>
  <c r="AK150" i="2"/>
  <c r="AK143" i="2"/>
  <c r="AK247" i="2"/>
  <c r="AK136" i="2"/>
  <c r="AK9" i="2"/>
  <c r="AK44" i="2"/>
  <c r="AK97" i="2"/>
  <c r="AK139" i="2"/>
  <c r="AK175" i="2"/>
  <c r="AK240" i="2"/>
  <c r="AK217" i="2"/>
  <c r="AK11" i="2"/>
  <c r="AK19" i="2"/>
  <c r="AK27" i="2"/>
  <c r="AL1" i="2"/>
  <c r="AK37" i="2"/>
  <c r="AK55" i="2"/>
  <c r="AK71" i="2"/>
  <c r="AK54" i="2"/>
  <c r="AK83" i="2"/>
  <c r="AK91" i="2"/>
  <c r="AK99" i="2"/>
  <c r="AK107" i="2"/>
  <c r="AK61" i="2"/>
  <c r="AK63" i="2"/>
  <c r="AK138" i="2"/>
  <c r="AK149" i="2"/>
  <c r="AK173" i="2"/>
  <c r="AK123" i="2"/>
  <c r="AK181" i="2"/>
  <c r="AK164" i="2"/>
  <c r="AK128" i="2"/>
  <c r="AK226" i="2"/>
  <c r="AK242" i="2"/>
  <c r="AK211" i="2"/>
  <c r="AK16" i="2"/>
  <c r="AK167" i="2"/>
  <c r="AK129" i="2"/>
  <c r="AK222" i="2"/>
  <c r="AK12" i="2"/>
  <c r="AK20" i="2"/>
  <c r="AK28" i="2"/>
  <c r="AK40" i="2"/>
  <c r="AK45" i="2"/>
  <c r="AK57" i="2"/>
  <c r="AK72" i="2"/>
  <c r="AK62" i="2"/>
  <c r="AK84" i="2"/>
  <c r="AK92" i="2"/>
  <c r="AK100" i="2"/>
  <c r="AK108" i="2"/>
  <c r="AK56" i="2"/>
  <c r="AK116" i="2"/>
  <c r="AK146" i="2"/>
  <c r="AK171" i="2"/>
  <c r="AK168" i="2"/>
  <c r="AK144" i="2"/>
  <c r="AK127" i="2"/>
  <c r="AK189" i="2"/>
  <c r="AK178" i="2"/>
  <c r="AK174" i="2"/>
  <c r="AK227" i="2"/>
  <c r="AK235" i="2"/>
  <c r="AK243" i="2"/>
  <c r="AK251" i="2"/>
  <c r="AK186" i="2"/>
  <c r="AK204" i="2"/>
  <c r="AK212" i="2"/>
  <c r="AK220" i="2"/>
  <c r="AK224" i="2"/>
  <c r="AK93" i="2"/>
  <c r="AK109" i="2"/>
  <c r="AK118" i="2"/>
  <c r="AK152" i="2"/>
  <c r="AK179" i="2"/>
  <c r="AK148" i="2"/>
  <c r="AK131" i="2"/>
  <c r="AK193" i="2"/>
  <c r="AK184" i="2"/>
  <c r="AK182" i="2"/>
  <c r="AK236" i="2"/>
  <c r="AK244" i="2"/>
  <c r="AK252" i="2"/>
  <c r="AK190" i="2"/>
  <c r="AK205" i="2"/>
  <c r="AK213" i="2"/>
  <c r="AK221" i="2"/>
  <c r="AK24" i="2"/>
  <c r="AK76" i="2"/>
  <c r="AK104" i="2"/>
  <c r="AK125" i="2"/>
  <c r="AK194" i="2"/>
  <c r="AK208" i="2"/>
  <c r="AK33" i="2"/>
  <c r="AK77" i="2"/>
  <c r="AK113" i="2"/>
  <c r="AK134" i="2"/>
  <c r="AK196" i="2"/>
  <c r="AK201" i="2"/>
  <c r="AK13" i="2"/>
  <c r="AK21" i="2"/>
  <c r="AK29" i="2"/>
  <c r="AK48" i="2"/>
  <c r="AK35" i="2"/>
  <c r="AK65" i="2"/>
  <c r="AK73" i="2"/>
  <c r="AK59" i="2"/>
  <c r="AK85" i="2"/>
  <c r="AK101" i="2"/>
  <c r="AK60" i="2"/>
  <c r="AK176" i="2"/>
  <c r="AK228" i="2"/>
  <c r="AK115" i="2"/>
  <c r="AK130" i="2"/>
  <c r="AK81" i="2"/>
  <c r="AK232" i="2"/>
  <c r="AK14" i="2"/>
  <c r="AK22" i="2"/>
  <c r="AK30" i="2"/>
  <c r="AK49" i="2"/>
  <c r="AK42" i="2"/>
  <c r="AK66" i="2"/>
  <c r="AK74" i="2"/>
  <c r="AK58" i="2"/>
  <c r="AK86" i="2"/>
  <c r="AK94" i="2"/>
  <c r="AK102" i="2"/>
  <c r="AK110" i="2"/>
  <c r="AK38" i="2"/>
  <c r="AK135" i="2"/>
  <c r="AK153" i="2"/>
  <c r="AK137" i="2"/>
  <c r="AK122" i="2"/>
  <c r="AK155" i="2"/>
  <c r="AK140" i="2"/>
  <c r="AK197" i="2"/>
  <c r="AK187" i="2"/>
  <c r="AK180" i="2"/>
  <c r="AK229" i="2"/>
  <c r="AK237" i="2"/>
  <c r="AK245" i="2"/>
  <c r="AK253" i="2"/>
  <c r="AK198" i="2"/>
  <c r="AK206" i="2"/>
  <c r="AK214" i="2"/>
  <c r="AK166" i="2"/>
  <c r="AK188" i="2"/>
  <c r="AK51" i="2"/>
  <c r="AK80" i="2"/>
  <c r="AK112" i="2"/>
  <c r="AK145" i="2"/>
  <c r="AK161" i="2"/>
  <c r="AK239" i="2"/>
  <c r="AK200" i="2"/>
  <c r="AK120" i="2"/>
  <c r="AK17" i="2"/>
  <c r="AK52" i="2"/>
  <c r="AK89" i="2"/>
  <c r="AK41" i="2"/>
  <c r="AK43" i="2"/>
  <c r="AK169" i="2"/>
  <c r="AK256" i="2"/>
  <c r="AK195" i="2"/>
  <c r="AK15" i="2"/>
  <c r="AK23" i="2"/>
  <c r="AK31" i="2"/>
  <c r="AK50" i="2"/>
  <c r="AK39" i="2"/>
  <c r="AK67" i="2"/>
  <c r="AK75" i="2"/>
  <c r="AK79" i="2"/>
  <c r="AK87" i="2"/>
  <c r="AK95" i="2"/>
  <c r="AK103" i="2"/>
  <c r="AK111" i="2"/>
  <c r="AK36" i="2"/>
  <c r="AK142" i="2"/>
  <c r="AK121" i="2"/>
  <c r="AK141" i="2"/>
  <c r="AK126" i="2"/>
  <c r="AK159" i="2"/>
  <c r="AK151" i="2"/>
  <c r="AK177" i="2"/>
  <c r="AK157" i="2"/>
  <c r="AK192" i="2"/>
  <c r="AK230" i="2"/>
  <c r="AK238" i="2"/>
  <c r="AK246" i="2"/>
  <c r="AK254" i="2"/>
  <c r="AK199" i="2"/>
  <c r="AK207" i="2"/>
  <c r="AK215" i="2"/>
  <c r="AK225" i="2"/>
  <c r="AK172" i="2"/>
  <c r="AK32" i="2"/>
  <c r="AK68" i="2"/>
  <c r="AK88" i="2"/>
  <c r="AK64" i="2"/>
  <c r="AK163" i="2"/>
  <c r="AK231" i="2"/>
  <c r="AK255" i="2"/>
  <c r="AK216" i="2"/>
  <c r="AK25" i="2"/>
  <c r="AK69" i="2"/>
  <c r="AK105" i="2"/>
  <c r="AK154" i="2"/>
  <c r="AK156" i="2"/>
  <c r="AK248" i="2"/>
  <c r="AK209" i="2"/>
  <c r="AL259" i="2" l="1"/>
  <c r="AL258" i="2"/>
  <c r="AL262" i="2"/>
  <c r="AL266" i="2"/>
  <c r="AL270" i="2"/>
  <c r="AL274" i="2"/>
  <c r="AL264" i="2"/>
  <c r="AL271" i="2"/>
  <c r="AL275" i="2"/>
  <c r="AL279" i="2"/>
  <c r="AL283" i="2"/>
  <c r="AL257" i="2"/>
  <c r="AL261" i="2"/>
  <c r="AL265" i="2"/>
  <c r="AL268" i="2"/>
  <c r="AL278" i="2"/>
  <c r="AL282" i="2"/>
  <c r="AL286" i="2"/>
  <c r="AL263" i="2"/>
  <c r="AL288" i="2"/>
  <c r="AL260" i="2"/>
  <c r="AL273" i="2"/>
  <c r="AL280" i="2"/>
  <c r="AL290" i="2"/>
  <c r="AL294" i="2"/>
  <c r="AL298" i="2"/>
  <c r="AL302" i="2"/>
  <c r="AL306" i="2"/>
  <c r="AL310" i="2"/>
  <c r="AL285" i="2"/>
  <c r="AL277" i="2"/>
  <c r="AL289" i="2"/>
  <c r="AL293" i="2"/>
  <c r="AL297" i="2"/>
  <c r="AL267" i="2"/>
  <c r="AL272" i="2"/>
  <c r="AL287" i="2"/>
  <c r="AL269" i="2"/>
  <c r="AL292" i="2"/>
  <c r="AL296" i="2"/>
  <c r="AL300" i="2"/>
  <c r="AL304" i="2"/>
  <c r="AL314" i="2"/>
  <c r="AL318" i="2"/>
  <c r="AL322" i="2"/>
  <c r="AL326" i="2"/>
  <c r="AL330" i="2"/>
  <c r="AL303" i="2"/>
  <c r="AL307" i="2"/>
  <c r="AL313" i="2"/>
  <c r="AL317" i="2"/>
  <c r="AL321" i="2"/>
  <c r="AL325" i="2"/>
  <c r="AL281" i="2"/>
  <c r="AL299" i="2"/>
  <c r="AL284" i="2"/>
  <c r="AL305" i="2"/>
  <c r="AL308" i="2"/>
  <c r="AL312" i="2"/>
  <c r="AL316" i="2"/>
  <c r="AL320" i="2"/>
  <c r="AL324" i="2"/>
  <c r="AL328" i="2"/>
  <c r="AL295" i="2"/>
  <c r="AL309" i="2"/>
  <c r="AL315" i="2"/>
  <c r="AL331" i="2"/>
  <c r="AL276" i="2"/>
  <c r="AL301" i="2"/>
  <c r="AL329" i="2"/>
  <c r="AL334" i="2"/>
  <c r="AL338" i="2"/>
  <c r="AL342" i="2"/>
  <c r="AL346" i="2"/>
  <c r="AL350" i="2"/>
  <c r="AL354" i="2"/>
  <c r="AL358" i="2"/>
  <c r="AL362" i="2"/>
  <c r="AL366" i="2"/>
  <c r="AL370" i="2"/>
  <c r="AL374" i="2"/>
  <c r="AL378" i="2"/>
  <c r="AL311" i="2"/>
  <c r="AL333" i="2"/>
  <c r="AL337" i="2"/>
  <c r="AL341" i="2"/>
  <c r="AL345" i="2"/>
  <c r="AL349" i="2"/>
  <c r="AL353" i="2"/>
  <c r="AL357" i="2"/>
  <c r="AL361" i="2"/>
  <c r="AL365" i="2"/>
  <c r="AL369" i="2"/>
  <c r="AL373" i="2"/>
  <c r="AL377" i="2"/>
  <c r="AL323" i="2"/>
  <c r="AL291" i="2"/>
  <c r="AL332" i="2"/>
  <c r="AL336" i="2"/>
  <c r="AL340" i="2"/>
  <c r="AL344" i="2"/>
  <c r="AL348" i="2"/>
  <c r="AL352" i="2"/>
  <c r="AL356" i="2"/>
  <c r="AL360" i="2"/>
  <c r="AL364" i="2"/>
  <c r="AL368" i="2"/>
  <c r="AL372" i="2"/>
  <c r="AL376" i="2"/>
  <c r="AL380" i="2"/>
  <c r="AL384" i="2"/>
  <c r="AL388" i="2"/>
  <c r="AL392" i="2"/>
  <c r="AL396" i="2"/>
  <c r="AL400" i="2"/>
  <c r="AL404" i="2"/>
  <c r="AL408" i="2"/>
  <c r="AL412" i="2"/>
  <c r="AL416" i="2"/>
  <c r="AL420" i="2"/>
  <c r="AL424" i="2"/>
  <c r="AL335" i="2"/>
  <c r="AL351" i="2"/>
  <c r="AL367" i="2"/>
  <c r="AL383" i="2"/>
  <c r="AL387" i="2"/>
  <c r="AL391" i="2"/>
  <c r="AL395" i="2"/>
  <c r="AL399" i="2"/>
  <c r="AL403" i="2"/>
  <c r="AL407" i="2"/>
  <c r="AL411" i="2"/>
  <c r="AL415" i="2"/>
  <c r="AL347" i="2"/>
  <c r="AL363" i="2"/>
  <c r="AL379" i="2"/>
  <c r="AL382" i="2"/>
  <c r="AL386" i="2"/>
  <c r="AL390" i="2"/>
  <c r="AL394" i="2"/>
  <c r="AL398" i="2"/>
  <c r="AL402" i="2"/>
  <c r="AL406" i="2"/>
  <c r="AL410" i="2"/>
  <c r="AL414" i="2"/>
  <c r="AL418" i="2"/>
  <c r="AL422" i="2"/>
  <c r="AL343" i="2"/>
  <c r="AL359" i="2"/>
  <c r="AL375" i="2"/>
  <c r="AL385" i="2"/>
  <c r="AL423" i="2"/>
  <c r="AL339" i="2"/>
  <c r="AL405" i="2"/>
  <c r="AL425" i="2"/>
  <c r="AL427" i="2"/>
  <c r="AL431" i="2"/>
  <c r="AL435" i="2"/>
  <c r="AL439" i="2"/>
  <c r="AL443" i="2"/>
  <c r="AL447" i="2"/>
  <c r="AL451" i="2"/>
  <c r="AL455" i="2"/>
  <c r="AL459" i="2"/>
  <c r="AL381" i="2"/>
  <c r="AL421" i="2"/>
  <c r="AL413" i="2"/>
  <c r="AL426" i="2"/>
  <c r="AL430" i="2"/>
  <c r="AL434" i="2"/>
  <c r="AL438" i="2"/>
  <c r="AL442" i="2"/>
  <c r="AL446" i="2"/>
  <c r="AL450" i="2"/>
  <c r="AL454" i="2"/>
  <c r="AL458" i="2"/>
  <c r="AL462" i="2"/>
  <c r="AL327" i="2"/>
  <c r="AL393" i="2"/>
  <c r="AL401" i="2"/>
  <c r="AL419" i="2"/>
  <c r="AL371" i="2"/>
  <c r="AL429" i="2"/>
  <c r="AL433" i="2"/>
  <c r="AL437" i="2"/>
  <c r="AL441" i="2"/>
  <c r="AL445" i="2"/>
  <c r="AL449" i="2"/>
  <c r="AL453" i="2"/>
  <c r="AL457" i="2"/>
  <c r="AL461" i="2"/>
  <c r="AL389" i="2"/>
  <c r="AL409" i="2"/>
  <c r="AL464" i="2"/>
  <c r="AL466" i="2"/>
  <c r="AL470" i="2"/>
  <c r="AL474" i="2"/>
  <c r="AL478" i="2"/>
  <c r="AL482" i="2"/>
  <c r="AL486" i="2"/>
  <c r="AL490" i="2"/>
  <c r="AL494" i="2"/>
  <c r="AL498" i="2"/>
  <c r="AL502" i="2"/>
  <c r="AL506" i="2"/>
  <c r="AL436" i="2"/>
  <c r="AL452" i="2"/>
  <c r="AL319" i="2"/>
  <c r="AL465" i="2"/>
  <c r="AL469" i="2"/>
  <c r="AL473" i="2"/>
  <c r="AL477" i="2"/>
  <c r="AL481" i="2"/>
  <c r="AL485" i="2"/>
  <c r="AL489" i="2"/>
  <c r="AL493" i="2"/>
  <c r="AL497" i="2"/>
  <c r="AL501" i="2"/>
  <c r="AL505" i="2"/>
  <c r="AL432" i="2"/>
  <c r="AL448" i="2"/>
  <c r="AL417" i="2"/>
  <c r="AL468" i="2"/>
  <c r="AL472" i="2"/>
  <c r="AL476" i="2"/>
  <c r="AL480" i="2"/>
  <c r="AL484" i="2"/>
  <c r="AL488" i="2"/>
  <c r="AL492" i="2"/>
  <c r="AL496" i="2"/>
  <c r="AL500" i="2"/>
  <c r="AL504" i="2"/>
  <c r="AL397" i="2"/>
  <c r="AL428" i="2"/>
  <c r="AL444" i="2"/>
  <c r="AL463" i="2"/>
  <c r="AL471" i="2"/>
  <c r="AL491" i="2"/>
  <c r="AL456" i="2"/>
  <c r="AL509" i="2"/>
  <c r="AL513" i="2"/>
  <c r="AL517" i="2"/>
  <c r="AL521" i="2"/>
  <c r="AL525" i="2"/>
  <c r="AL529" i="2"/>
  <c r="AL533" i="2"/>
  <c r="AL537" i="2"/>
  <c r="AL541" i="2"/>
  <c r="AL545" i="2"/>
  <c r="AL467" i="2"/>
  <c r="AL483" i="2"/>
  <c r="AL499" i="2"/>
  <c r="AL440" i="2"/>
  <c r="AL487" i="2"/>
  <c r="AL508" i="2"/>
  <c r="AL512" i="2"/>
  <c r="AL516" i="2"/>
  <c r="AL520" i="2"/>
  <c r="AL524" i="2"/>
  <c r="AL528" i="2"/>
  <c r="AL532" i="2"/>
  <c r="AL536" i="2"/>
  <c r="AL540" i="2"/>
  <c r="AL479" i="2"/>
  <c r="AL355" i="2"/>
  <c r="AL495" i="2"/>
  <c r="AL511" i="2"/>
  <c r="AL515" i="2"/>
  <c r="AL519" i="2"/>
  <c r="AL523" i="2"/>
  <c r="AL527" i="2"/>
  <c r="AL531" i="2"/>
  <c r="AL535" i="2"/>
  <c r="AL539" i="2"/>
  <c r="AL543" i="2"/>
  <c r="AL538" i="2"/>
  <c r="AL526" i="2"/>
  <c r="AL552" i="2"/>
  <c r="AL556" i="2"/>
  <c r="AL560" i="2"/>
  <c r="AL564" i="2"/>
  <c r="AL568" i="2"/>
  <c r="AL572" i="2"/>
  <c r="AL576" i="2"/>
  <c r="AL580" i="2"/>
  <c r="AL584" i="2"/>
  <c r="AL588" i="2"/>
  <c r="AL592" i="2"/>
  <c r="AL596" i="2"/>
  <c r="AL600" i="2"/>
  <c r="AL547" i="2"/>
  <c r="AL507" i="2"/>
  <c r="AL514" i="2"/>
  <c r="AL534" i="2"/>
  <c r="AL544" i="2"/>
  <c r="AL551" i="2"/>
  <c r="AL555" i="2"/>
  <c r="AL559" i="2"/>
  <c r="AL563" i="2"/>
  <c r="AL567" i="2"/>
  <c r="AL571" i="2"/>
  <c r="AL575" i="2"/>
  <c r="AL579" i="2"/>
  <c r="AL583" i="2"/>
  <c r="AL587" i="2"/>
  <c r="AL591" i="2"/>
  <c r="AL475" i="2"/>
  <c r="AL522" i="2"/>
  <c r="AL546" i="2"/>
  <c r="AL548" i="2"/>
  <c r="AL510" i="2"/>
  <c r="AL542" i="2"/>
  <c r="AL550" i="2"/>
  <c r="AL554" i="2"/>
  <c r="AL558" i="2"/>
  <c r="AL562" i="2"/>
  <c r="AL566" i="2"/>
  <c r="AL570" i="2"/>
  <c r="AL574" i="2"/>
  <c r="AL578" i="2"/>
  <c r="AL582" i="2"/>
  <c r="AL586" i="2"/>
  <c r="AL590" i="2"/>
  <c r="AL530" i="2"/>
  <c r="AL557" i="2"/>
  <c r="AL518" i="2"/>
  <c r="AL577" i="2"/>
  <c r="AL589" i="2"/>
  <c r="AL594" i="2"/>
  <c r="AL597" i="2"/>
  <c r="AL603" i="2"/>
  <c r="AL565" i="2"/>
  <c r="AL585" i="2"/>
  <c r="AL595" i="2"/>
  <c r="AL598" i="2"/>
  <c r="AL460" i="2"/>
  <c r="AL573" i="2"/>
  <c r="AL561" i="2"/>
  <c r="AL599" i="2"/>
  <c r="AL602" i="2"/>
  <c r="AL503" i="2"/>
  <c r="AL553" i="2"/>
  <c r="AL581" i="2"/>
  <c r="AL615" i="2"/>
  <c r="AL619" i="2"/>
  <c r="AL623" i="2"/>
  <c r="AL627" i="2"/>
  <c r="AL631" i="2"/>
  <c r="AL635" i="2"/>
  <c r="AL639" i="2"/>
  <c r="AL643" i="2"/>
  <c r="AL647" i="2"/>
  <c r="AL651" i="2"/>
  <c r="AL655" i="2"/>
  <c r="AL659" i="2"/>
  <c r="AL663" i="2"/>
  <c r="AL667" i="2"/>
  <c r="AL608" i="2"/>
  <c r="AL609" i="2"/>
  <c r="AL610" i="2"/>
  <c r="AL611" i="2"/>
  <c r="AL614" i="2"/>
  <c r="AL618" i="2"/>
  <c r="AL622" i="2"/>
  <c r="AL626" i="2"/>
  <c r="AL630" i="2"/>
  <c r="AL634" i="2"/>
  <c r="AL638" i="2"/>
  <c r="AL642" i="2"/>
  <c r="AL646" i="2"/>
  <c r="AL650" i="2"/>
  <c r="AL654" i="2"/>
  <c r="AL658" i="2"/>
  <c r="AL607" i="2"/>
  <c r="AL601" i="2"/>
  <c r="AL606" i="2"/>
  <c r="AL613" i="2"/>
  <c r="AL617" i="2"/>
  <c r="AL621" i="2"/>
  <c r="AL625" i="2"/>
  <c r="AL629" i="2"/>
  <c r="AL633" i="2"/>
  <c r="AL637" i="2"/>
  <c r="AL641" i="2"/>
  <c r="AL645" i="2"/>
  <c r="AL649" i="2"/>
  <c r="AL653" i="2"/>
  <c r="AL657" i="2"/>
  <c r="AL661" i="2"/>
  <c r="AL665" i="2"/>
  <c r="AL669" i="2"/>
  <c r="AL673" i="2"/>
  <c r="AL605" i="2"/>
  <c r="AL549" i="2"/>
  <c r="AL604" i="2"/>
  <c r="AL612" i="2"/>
  <c r="AL616" i="2"/>
  <c r="AL620" i="2"/>
  <c r="AL624" i="2"/>
  <c r="AL628" i="2"/>
  <c r="AL632" i="2"/>
  <c r="AL636" i="2"/>
  <c r="AL640" i="2"/>
  <c r="AL644" i="2"/>
  <c r="AL648" i="2"/>
  <c r="AL652" i="2"/>
  <c r="AL656" i="2"/>
  <c r="AL660" i="2"/>
  <c r="AL662" i="2"/>
  <c r="AL672" i="2"/>
  <c r="AL674" i="2"/>
  <c r="AL678" i="2"/>
  <c r="AL682" i="2"/>
  <c r="AL686" i="2"/>
  <c r="AL690" i="2"/>
  <c r="AL694" i="2"/>
  <c r="AL698" i="2"/>
  <c r="AL702" i="2"/>
  <c r="AL706" i="2"/>
  <c r="AL710" i="2"/>
  <c r="AL714" i="2"/>
  <c r="AL718" i="2"/>
  <c r="AL722" i="2"/>
  <c r="AL726" i="2"/>
  <c r="AL730" i="2"/>
  <c r="AL734" i="2"/>
  <c r="AL738" i="2"/>
  <c r="AL742" i="2"/>
  <c r="AL664" i="2"/>
  <c r="AL677" i="2"/>
  <c r="AL681" i="2"/>
  <c r="AL685" i="2"/>
  <c r="AL689" i="2"/>
  <c r="AL693" i="2"/>
  <c r="AL697" i="2"/>
  <c r="AL701" i="2"/>
  <c r="AL705" i="2"/>
  <c r="AL709" i="2"/>
  <c r="AL713" i="2"/>
  <c r="AL717" i="2"/>
  <c r="AL721" i="2"/>
  <c r="AL725" i="2"/>
  <c r="AL729" i="2"/>
  <c r="AL733" i="2"/>
  <c r="AL737" i="2"/>
  <c r="AL741" i="2"/>
  <c r="AL593" i="2"/>
  <c r="AL666" i="2"/>
  <c r="AL670" i="2"/>
  <c r="AL569" i="2"/>
  <c r="AL676" i="2"/>
  <c r="AL680" i="2"/>
  <c r="AL684" i="2"/>
  <c r="AL688" i="2"/>
  <c r="AL692" i="2"/>
  <c r="AL696" i="2"/>
  <c r="AL700" i="2"/>
  <c r="AL704" i="2"/>
  <c r="AL708" i="2"/>
  <c r="AL712" i="2"/>
  <c r="AL716" i="2"/>
  <c r="AL720" i="2"/>
  <c r="AL724" i="2"/>
  <c r="AL728" i="2"/>
  <c r="AL732" i="2"/>
  <c r="AL736" i="2"/>
  <c r="AL740" i="2"/>
  <c r="AL744" i="2"/>
  <c r="AL668" i="2"/>
  <c r="AL671" i="2"/>
  <c r="AL675" i="2"/>
  <c r="AL707" i="2"/>
  <c r="AL703" i="2"/>
  <c r="AL715" i="2"/>
  <c r="AL731" i="2"/>
  <c r="AL745" i="2"/>
  <c r="AL699" i="2"/>
  <c r="AL746" i="2"/>
  <c r="AL747" i="2"/>
  <c r="AL748" i="2"/>
  <c r="AL749" i="2"/>
  <c r="AL695" i="2"/>
  <c r="AL727" i="2"/>
  <c r="AL743" i="2"/>
  <c r="AL691" i="2"/>
  <c r="AL750" i="2"/>
  <c r="AL687" i="2"/>
  <c r="AL723" i="2"/>
  <c r="AL739" i="2"/>
  <c r="AL683" i="2"/>
  <c r="AL679" i="2"/>
  <c r="AL711" i="2"/>
  <c r="AL719" i="2"/>
  <c r="AL735" i="2"/>
  <c r="AL10" i="2"/>
  <c r="AL18" i="2"/>
  <c r="AL26" i="2"/>
  <c r="AL34" i="2"/>
  <c r="AL53" i="2"/>
  <c r="AL61" i="2"/>
  <c r="AL42" i="2"/>
  <c r="AL69" i="2"/>
  <c r="AL79" i="2"/>
  <c r="AL87" i="2"/>
  <c r="AL95" i="2"/>
  <c r="AL103" i="2"/>
  <c r="AL111" i="2"/>
  <c r="AL77" i="2"/>
  <c r="AL123" i="2"/>
  <c r="AL131" i="2"/>
  <c r="AL142" i="2"/>
  <c r="AL161" i="2"/>
  <c r="AL171" i="2"/>
  <c r="AL152" i="2"/>
  <c r="AL140" i="2"/>
  <c r="AL173" i="2"/>
  <c r="AL195" i="2"/>
  <c r="AL192" i="2"/>
  <c r="AL230" i="2"/>
  <c r="AL238" i="2"/>
  <c r="AL246" i="2"/>
  <c r="AL201" i="2"/>
  <c r="AL209" i="2"/>
  <c r="AL217" i="2"/>
  <c r="AL249" i="2"/>
  <c r="AL20" i="2"/>
  <c r="AL55" i="2"/>
  <c r="AL44" i="2"/>
  <c r="AL89" i="2"/>
  <c r="AL113" i="2"/>
  <c r="AL125" i="2"/>
  <c r="AL174" i="2"/>
  <c r="AL172" i="2"/>
  <c r="AL188" i="2"/>
  <c r="AL240" i="2"/>
  <c r="AL203" i="2"/>
  <c r="AL251" i="2"/>
  <c r="AL176" i="2"/>
  <c r="AL11" i="2"/>
  <c r="AL19" i="2"/>
  <c r="AL27" i="2"/>
  <c r="AL43" i="2"/>
  <c r="AL54" i="2"/>
  <c r="AL62" i="2"/>
  <c r="AL39" i="2"/>
  <c r="AL70" i="2"/>
  <c r="AL80" i="2"/>
  <c r="AL88" i="2"/>
  <c r="AL96" i="2"/>
  <c r="AL104" i="2"/>
  <c r="AL112" i="2"/>
  <c r="AL117" i="2"/>
  <c r="AL124" i="2"/>
  <c r="AL132" i="2"/>
  <c r="AL150" i="2"/>
  <c r="AL166" i="2"/>
  <c r="AL179" i="2"/>
  <c r="AL144" i="2"/>
  <c r="AL165" i="2"/>
  <c r="AL180" i="2"/>
  <c r="AL175" i="2"/>
  <c r="AL194" i="2"/>
  <c r="AL231" i="2"/>
  <c r="AL239" i="2"/>
  <c r="AL247" i="2"/>
  <c r="AL202" i="2"/>
  <c r="AL210" i="2"/>
  <c r="AL218" i="2"/>
  <c r="AL250" i="2"/>
  <c r="AL12" i="2"/>
  <c r="AL28" i="2"/>
  <c r="AL63" i="2"/>
  <c r="AL81" i="2"/>
  <c r="AL97" i="2"/>
  <c r="AL47" i="2"/>
  <c r="AL136" i="2"/>
  <c r="AL153" i="2"/>
  <c r="AL143" i="2"/>
  <c r="AL232" i="2"/>
  <c r="AL248" i="2"/>
  <c r="AL219" i="2"/>
  <c r="AL94" i="2"/>
  <c r="AL40" i="2"/>
  <c r="AL71" i="2"/>
  <c r="AL105" i="2"/>
  <c r="AL133" i="2"/>
  <c r="AL148" i="2"/>
  <c r="AL196" i="2"/>
  <c r="AL211" i="2"/>
  <c r="AL122" i="2"/>
  <c r="AL13" i="2"/>
  <c r="AL21" i="2"/>
  <c r="AL29" i="2"/>
  <c r="AL48" i="2"/>
  <c r="AL56" i="2"/>
  <c r="AL64" i="2"/>
  <c r="AL46" i="2"/>
  <c r="AL72" i="2"/>
  <c r="AL82" i="2"/>
  <c r="AL90" i="2"/>
  <c r="AL98" i="2"/>
  <c r="AL106" i="2"/>
  <c r="AL114" i="2"/>
  <c r="AL115" i="2"/>
  <c r="AL126" i="2"/>
  <c r="AL134" i="2"/>
  <c r="AL141" i="2"/>
  <c r="AL182" i="2"/>
  <c r="AL154" i="2"/>
  <c r="AL155" i="2"/>
  <c r="AL146" i="2"/>
  <c r="AL156" i="2"/>
  <c r="AL224" i="2"/>
  <c r="AL223" i="2"/>
  <c r="AL233" i="2"/>
  <c r="AL241" i="2"/>
  <c r="AL186" i="2"/>
  <c r="AL204" i="2"/>
  <c r="AL212" i="2"/>
  <c r="AL220" i="2"/>
  <c r="AL252" i="2"/>
  <c r="AL157" i="2"/>
  <c r="AL14" i="2"/>
  <c r="AL22" i="2"/>
  <c r="AL30" i="2"/>
  <c r="AL49" i="2"/>
  <c r="AL57" i="2"/>
  <c r="AL37" i="2"/>
  <c r="AL65" i="2"/>
  <c r="AL73" i="2"/>
  <c r="AL83" i="2"/>
  <c r="AL91" i="2"/>
  <c r="AL99" i="2"/>
  <c r="AL107" i="2"/>
  <c r="AL41" i="2"/>
  <c r="AL119" i="2"/>
  <c r="AL127" i="2"/>
  <c r="AL137" i="2"/>
  <c r="AL149" i="2"/>
  <c r="AL183" i="2"/>
  <c r="AL158" i="2"/>
  <c r="AL159" i="2"/>
  <c r="AL181" i="2"/>
  <c r="AL160" i="2"/>
  <c r="AL147" i="2"/>
  <c r="AL226" i="2"/>
  <c r="AL234" i="2"/>
  <c r="AL242" i="2"/>
  <c r="AL190" i="2"/>
  <c r="AL205" i="2"/>
  <c r="AL213" i="2"/>
  <c r="AL221" i="2"/>
  <c r="AL253" i="2"/>
  <c r="AL85" i="2"/>
  <c r="AL109" i="2"/>
  <c r="AL121" i="2"/>
  <c r="AL129" i="2"/>
  <c r="AL185" i="2"/>
  <c r="AL170" i="2"/>
  <c r="AL193" i="2"/>
  <c r="AL169" i="2"/>
  <c r="AL244" i="2"/>
  <c r="AL207" i="2"/>
  <c r="AL222" i="2"/>
  <c r="AL17" i="2"/>
  <c r="AL60" i="2"/>
  <c r="AL78" i="2"/>
  <c r="AL110" i="2"/>
  <c r="AL135" i="2"/>
  <c r="AL197" i="2"/>
  <c r="AL229" i="2"/>
  <c r="AL200" i="2"/>
  <c r="AL225" i="2"/>
  <c r="AL15" i="2"/>
  <c r="AL23" i="2"/>
  <c r="AL31" i="2"/>
  <c r="AL50" i="2"/>
  <c r="AL58" i="2"/>
  <c r="AL45" i="2"/>
  <c r="AL66" i="2"/>
  <c r="AL74" i="2"/>
  <c r="AL84" i="2"/>
  <c r="AL92" i="2"/>
  <c r="AL100" i="2"/>
  <c r="AL108" i="2"/>
  <c r="AL76" i="2"/>
  <c r="AL120" i="2"/>
  <c r="AL128" i="2"/>
  <c r="AL145" i="2"/>
  <c r="AL116" i="2"/>
  <c r="AL184" i="2"/>
  <c r="AL162" i="2"/>
  <c r="AL163" i="2"/>
  <c r="AL189" i="2"/>
  <c r="AL164" i="2"/>
  <c r="AL151" i="2"/>
  <c r="AL227" i="2"/>
  <c r="AL235" i="2"/>
  <c r="AL243" i="2"/>
  <c r="AL198" i="2"/>
  <c r="AL206" i="2"/>
  <c r="AL214" i="2"/>
  <c r="AL177" i="2"/>
  <c r="AL254" i="2"/>
  <c r="AL101" i="2"/>
  <c r="AL118" i="2"/>
  <c r="AL168" i="2"/>
  <c r="AL187" i="2"/>
  <c r="AL228" i="2"/>
  <c r="AL199" i="2"/>
  <c r="AL215" i="2"/>
  <c r="AL255" i="2"/>
  <c r="AL9" i="2"/>
  <c r="AL33" i="2"/>
  <c r="AL68" i="2"/>
  <c r="AL102" i="2"/>
  <c r="AL130" i="2"/>
  <c r="AL178" i="2"/>
  <c r="AL167" i="2"/>
  <c r="AL245" i="2"/>
  <c r="AL216" i="2"/>
  <c r="AL8" i="2"/>
  <c r="AL16" i="2"/>
  <c r="AL24" i="2"/>
  <c r="AL32" i="2"/>
  <c r="AL51" i="2"/>
  <c r="AL59" i="2"/>
  <c r="AM1" i="2"/>
  <c r="AL67" i="2"/>
  <c r="AL75" i="2"/>
  <c r="AL93" i="2"/>
  <c r="AL38" i="2"/>
  <c r="AL138" i="2"/>
  <c r="AL236" i="2"/>
  <c r="AL25" i="2"/>
  <c r="AL52" i="2"/>
  <c r="AL35" i="2"/>
  <c r="AL86" i="2"/>
  <c r="AL36" i="2"/>
  <c r="AL139" i="2"/>
  <c r="AL191" i="2"/>
  <c r="AL237" i="2"/>
  <c r="AL208" i="2"/>
  <c r="AL256" i="2"/>
  <c r="AM260" i="2" l="1"/>
  <c r="AM264" i="2"/>
  <c r="AM268" i="2"/>
  <c r="AM272" i="2"/>
  <c r="AM259" i="2"/>
  <c r="AM257" i="2"/>
  <c r="AM267" i="2"/>
  <c r="AM276" i="2"/>
  <c r="AM280" i="2"/>
  <c r="AM284" i="2"/>
  <c r="AM288" i="2"/>
  <c r="AM274" i="2"/>
  <c r="AM271" i="2"/>
  <c r="AM275" i="2"/>
  <c r="AM279" i="2"/>
  <c r="AM283" i="2"/>
  <c r="AM261" i="2"/>
  <c r="AM262" i="2"/>
  <c r="AM265" i="2"/>
  <c r="AM258" i="2"/>
  <c r="AM266" i="2"/>
  <c r="AM269" i="2"/>
  <c r="AM263" i="2"/>
  <c r="AM281" i="2"/>
  <c r="AM291" i="2"/>
  <c r="AM295" i="2"/>
  <c r="AM299" i="2"/>
  <c r="AM303" i="2"/>
  <c r="AM307" i="2"/>
  <c r="AM273" i="2"/>
  <c r="AM278" i="2"/>
  <c r="AM286" i="2"/>
  <c r="AM290" i="2"/>
  <c r="AM294" i="2"/>
  <c r="AM298" i="2"/>
  <c r="AM270" i="2"/>
  <c r="AM285" i="2"/>
  <c r="AM277" i="2"/>
  <c r="AM289" i="2"/>
  <c r="AM293" i="2"/>
  <c r="AM297" i="2"/>
  <c r="AM287" i="2"/>
  <c r="AM282" i="2"/>
  <c r="AM296" i="2"/>
  <c r="AM301" i="2"/>
  <c r="AM310" i="2"/>
  <c r="AM314" i="2"/>
  <c r="AM318" i="2"/>
  <c r="AM322" i="2"/>
  <c r="AM326" i="2"/>
  <c r="AM330" i="2"/>
  <c r="AM292" i="2"/>
  <c r="AM300" i="2"/>
  <c r="AM313" i="2"/>
  <c r="AM317" i="2"/>
  <c r="AM321" i="2"/>
  <c r="AM325" i="2"/>
  <c r="AM329" i="2"/>
  <c r="AM302" i="2"/>
  <c r="AM305" i="2"/>
  <c r="AM308" i="2"/>
  <c r="AM312" i="2"/>
  <c r="AM316" i="2"/>
  <c r="AM320" i="2"/>
  <c r="AM324" i="2"/>
  <c r="AM328" i="2"/>
  <c r="AM335" i="2"/>
  <c r="AM339" i="2"/>
  <c r="AM343" i="2"/>
  <c r="AM347" i="2"/>
  <c r="AM351" i="2"/>
  <c r="AM355" i="2"/>
  <c r="AM359" i="2"/>
  <c r="AM363" i="2"/>
  <c r="AM367" i="2"/>
  <c r="AM371" i="2"/>
  <c r="AM375" i="2"/>
  <c r="AM379" i="2"/>
  <c r="AM309" i="2"/>
  <c r="AM315" i="2"/>
  <c r="AM331" i="2"/>
  <c r="AM334" i="2"/>
  <c r="AM338" i="2"/>
  <c r="AM342" i="2"/>
  <c r="AM346" i="2"/>
  <c r="AM350" i="2"/>
  <c r="AM354" i="2"/>
  <c r="AM358" i="2"/>
  <c r="AM362" i="2"/>
  <c r="AM366" i="2"/>
  <c r="AM370" i="2"/>
  <c r="AM374" i="2"/>
  <c r="AM378" i="2"/>
  <c r="AM311" i="2"/>
  <c r="AM333" i="2"/>
  <c r="AM337" i="2"/>
  <c r="AM341" i="2"/>
  <c r="AM345" i="2"/>
  <c r="AM349" i="2"/>
  <c r="AM353" i="2"/>
  <c r="AM357" i="2"/>
  <c r="AM361" i="2"/>
  <c r="AM365" i="2"/>
  <c r="AM369" i="2"/>
  <c r="AM373" i="2"/>
  <c r="AM377" i="2"/>
  <c r="AM323" i="2"/>
  <c r="AM304" i="2"/>
  <c r="AM344" i="2"/>
  <c r="AM360" i="2"/>
  <c r="AM376" i="2"/>
  <c r="AM384" i="2"/>
  <c r="AM388" i="2"/>
  <c r="AM392" i="2"/>
  <c r="AM396" i="2"/>
  <c r="AM400" i="2"/>
  <c r="AM404" i="2"/>
  <c r="AM408" i="2"/>
  <c r="AM412" i="2"/>
  <c r="AM416" i="2"/>
  <c r="AM420" i="2"/>
  <c r="AM424" i="2"/>
  <c r="AM340" i="2"/>
  <c r="AM356" i="2"/>
  <c r="AM372" i="2"/>
  <c r="AM383" i="2"/>
  <c r="AM387" i="2"/>
  <c r="AM391" i="2"/>
  <c r="AM336" i="2"/>
  <c r="AM352" i="2"/>
  <c r="AM368" i="2"/>
  <c r="AM306" i="2"/>
  <c r="AM382" i="2"/>
  <c r="AM386" i="2"/>
  <c r="AM390" i="2"/>
  <c r="AM394" i="2"/>
  <c r="AM398" i="2"/>
  <c r="AM402" i="2"/>
  <c r="AM406" i="2"/>
  <c r="AM410" i="2"/>
  <c r="AM414" i="2"/>
  <c r="AM418" i="2"/>
  <c r="AM422" i="2"/>
  <c r="AM364" i="2"/>
  <c r="AM397" i="2"/>
  <c r="AM428" i="2"/>
  <c r="AM432" i="2"/>
  <c r="AM436" i="2"/>
  <c r="AM440" i="2"/>
  <c r="AM444" i="2"/>
  <c r="AM448" i="2"/>
  <c r="AM452" i="2"/>
  <c r="AM456" i="2"/>
  <c r="AM460" i="2"/>
  <c r="AM385" i="2"/>
  <c r="AM411" i="2"/>
  <c r="AM423" i="2"/>
  <c r="AM348" i="2"/>
  <c r="AM399" i="2"/>
  <c r="AM405" i="2"/>
  <c r="AM425" i="2"/>
  <c r="AM427" i="2"/>
  <c r="AM431" i="2"/>
  <c r="AM435" i="2"/>
  <c r="AM439" i="2"/>
  <c r="AM443" i="2"/>
  <c r="AM447" i="2"/>
  <c r="AM451" i="2"/>
  <c r="AM455" i="2"/>
  <c r="AM381" i="2"/>
  <c r="AM421" i="2"/>
  <c r="AM332" i="2"/>
  <c r="AM407" i="2"/>
  <c r="AM413" i="2"/>
  <c r="AM426" i="2"/>
  <c r="AM430" i="2"/>
  <c r="AM434" i="2"/>
  <c r="AM438" i="2"/>
  <c r="AM442" i="2"/>
  <c r="AM446" i="2"/>
  <c r="AM450" i="2"/>
  <c r="AM454" i="2"/>
  <c r="AM458" i="2"/>
  <c r="AM462" i="2"/>
  <c r="AM327" i="2"/>
  <c r="AM393" i="2"/>
  <c r="AM395" i="2"/>
  <c r="AM401" i="2"/>
  <c r="AM419" i="2"/>
  <c r="AM380" i="2"/>
  <c r="AM429" i="2"/>
  <c r="AM445" i="2"/>
  <c r="AM461" i="2"/>
  <c r="AM389" i="2"/>
  <c r="AM409" i="2"/>
  <c r="AM464" i="2"/>
  <c r="AM466" i="2"/>
  <c r="AM470" i="2"/>
  <c r="AM474" i="2"/>
  <c r="AM478" i="2"/>
  <c r="AM482" i="2"/>
  <c r="AM486" i="2"/>
  <c r="AM490" i="2"/>
  <c r="AM494" i="2"/>
  <c r="AM498" i="2"/>
  <c r="AM502" i="2"/>
  <c r="AM415" i="2"/>
  <c r="AM441" i="2"/>
  <c r="AM457" i="2"/>
  <c r="AM319" i="2"/>
  <c r="AM465" i="2"/>
  <c r="AM469" i="2"/>
  <c r="AM473" i="2"/>
  <c r="AM477" i="2"/>
  <c r="AM481" i="2"/>
  <c r="AM485" i="2"/>
  <c r="AM489" i="2"/>
  <c r="AM493" i="2"/>
  <c r="AM497" i="2"/>
  <c r="AM501" i="2"/>
  <c r="AM505" i="2"/>
  <c r="AM437" i="2"/>
  <c r="AM453" i="2"/>
  <c r="AM417" i="2"/>
  <c r="AM468" i="2"/>
  <c r="AM472" i="2"/>
  <c r="AM476" i="2"/>
  <c r="AM480" i="2"/>
  <c r="AM484" i="2"/>
  <c r="AM503" i="2"/>
  <c r="AM504" i="2"/>
  <c r="AM507" i="2"/>
  <c r="AM510" i="2"/>
  <c r="AM514" i="2"/>
  <c r="AM463" i="2"/>
  <c r="AM471" i="2"/>
  <c r="AM491" i="2"/>
  <c r="AM492" i="2"/>
  <c r="AM459" i="2"/>
  <c r="AM509" i="2"/>
  <c r="AM513" i="2"/>
  <c r="AM517" i="2"/>
  <c r="AM521" i="2"/>
  <c r="AM525" i="2"/>
  <c r="AM529" i="2"/>
  <c r="AM533" i="2"/>
  <c r="AM537" i="2"/>
  <c r="AM541" i="2"/>
  <c r="AM545" i="2"/>
  <c r="AM467" i="2"/>
  <c r="AM483" i="2"/>
  <c r="AM499" i="2"/>
  <c r="AM500" i="2"/>
  <c r="AM449" i="2"/>
  <c r="AM487" i="2"/>
  <c r="AM488" i="2"/>
  <c r="AM508" i="2"/>
  <c r="AM512" i="2"/>
  <c r="AM516" i="2"/>
  <c r="AM520" i="2"/>
  <c r="AM524" i="2"/>
  <c r="AM528" i="2"/>
  <c r="AM532" i="2"/>
  <c r="AM536" i="2"/>
  <c r="AM540" i="2"/>
  <c r="AM544" i="2"/>
  <c r="AM403" i="2"/>
  <c r="AM479" i="2"/>
  <c r="AM496" i="2"/>
  <c r="AM511" i="2"/>
  <c r="AM518" i="2"/>
  <c r="AM519" i="2"/>
  <c r="AM549" i="2"/>
  <c r="AM553" i="2"/>
  <c r="AM557" i="2"/>
  <c r="AM561" i="2"/>
  <c r="AM565" i="2"/>
  <c r="AM569" i="2"/>
  <c r="AM573" i="2"/>
  <c r="AM577" i="2"/>
  <c r="AM581" i="2"/>
  <c r="AM585" i="2"/>
  <c r="AM589" i="2"/>
  <c r="AM593" i="2"/>
  <c r="AM597" i="2"/>
  <c r="AM601" i="2"/>
  <c r="AM538" i="2"/>
  <c r="AM539" i="2"/>
  <c r="AM433" i="2"/>
  <c r="AM526" i="2"/>
  <c r="AM527" i="2"/>
  <c r="AM552" i="2"/>
  <c r="AM547" i="2"/>
  <c r="AM495" i="2"/>
  <c r="AM534" i="2"/>
  <c r="AM535" i="2"/>
  <c r="AM543" i="2"/>
  <c r="AM551" i="2"/>
  <c r="AM555" i="2"/>
  <c r="AM559" i="2"/>
  <c r="AM563" i="2"/>
  <c r="AM567" i="2"/>
  <c r="AM571" i="2"/>
  <c r="AM575" i="2"/>
  <c r="AM579" i="2"/>
  <c r="AM583" i="2"/>
  <c r="AM587" i="2"/>
  <c r="AM475" i="2"/>
  <c r="AM506" i="2"/>
  <c r="AM522" i="2"/>
  <c r="AM523" i="2"/>
  <c r="AM546" i="2"/>
  <c r="AM548" i="2"/>
  <c r="AM515" i="2"/>
  <c r="AM542" i="2"/>
  <c r="AM550" i="2"/>
  <c r="AM554" i="2"/>
  <c r="AM570" i="2"/>
  <c r="AM576" i="2"/>
  <c r="AM590" i="2"/>
  <c r="AM600" i="2"/>
  <c r="AM604" i="2"/>
  <c r="AM608" i="2"/>
  <c r="AM556" i="2"/>
  <c r="AM558" i="2"/>
  <c r="AM564" i="2"/>
  <c r="AM578" i="2"/>
  <c r="AM584" i="2"/>
  <c r="AM588" i="2"/>
  <c r="AM594" i="2"/>
  <c r="AM603" i="2"/>
  <c r="AM607" i="2"/>
  <c r="AM530" i="2"/>
  <c r="AM566" i="2"/>
  <c r="AM572" i="2"/>
  <c r="AM560" i="2"/>
  <c r="AM586" i="2"/>
  <c r="AM595" i="2"/>
  <c r="AM598" i="2"/>
  <c r="AM606" i="2"/>
  <c r="AM531" i="2"/>
  <c r="AM574" i="2"/>
  <c r="AM580" i="2"/>
  <c r="AM562" i="2"/>
  <c r="AM568" i="2"/>
  <c r="AM592" i="2"/>
  <c r="AM596" i="2"/>
  <c r="AM599" i="2"/>
  <c r="AM602" i="2"/>
  <c r="AM605" i="2"/>
  <c r="AM591" i="2"/>
  <c r="AM615" i="2"/>
  <c r="AM619" i="2"/>
  <c r="AM623" i="2"/>
  <c r="AM627" i="2"/>
  <c r="AM631" i="2"/>
  <c r="AM635" i="2"/>
  <c r="AM639" i="2"/>
  <c r="AM643" i="2"/>
  <c r="AM647" i="2"/>
  <c r="AM651" i="2"/>
  <c r="AM655" i="2"/>
  <c r="AM659" i="2"/>
  <c r="AM663" i="2"/>
  <c r="AM667" i="2"/>
  <c r="AM671" i="2"/>
  <c r="AM609" i="2"/>
  <c r="AM610" i="2"/>
  <c r="AM611" i="2"/>
  <c r="AM582" i="2"/>
  <c r="AM614" i="2"/>
  <c r="AM618" i="2"/>
  <c r="AM622" i="2"/>
  <c r="AM626" i="2"/>
  <c r="AM630" i="2"/>
  <c r="AM634" i="2"/>
  <c r="AM638" i="2"/>
  <c r="AM642" i="2"/>
  <c r="AM646" i="2"/>
  <c r="AM650" i="2"/>
  <c r="AM654" i="2"/>
  <c r="AM658" i="2"/>
  <c r="AM613" i="2"/>
  <c r="AM617" i="2"/>
  <c r="AM621" i="2"/>
  <c r="AM625" i="2"/>
  <c r="AM629" i="2"/>
  <c r="AM633" i="2"/>
  <c r="AM637" i="2"/>
  <c r="AM641" i="2"/>
  <c r="AM645" i="2"/>
  <c r="AM649" i="2"/>
  <c r="AM653" i="2"/>
  <c r="AM612" i="2"/>
  <c r="AM644" i="2"/>
  <c r="AM656" i="2"/>
  <c r="AM665" i="2"/>
  <c r="AM675" i="2"/>
  <c r="AM679" i="2"/>
  <c r="AM683" i="2"/>
  <c r="AM687" i="2"/>
  <c r="AM691" i="2"/>
  <c r="AM695" i="2"/>
  <c r="AM699" i="2"/>
  <c r="AM703" i="2"/>
  <c r="AM707" i="2"/>
  <c r="AM711" i="2"/>
  <c r="AM715" i="2"/>
  <c r="AM719" i="2"/>
  <c r="AM723" i="2"/>
  <c r="AM727" i="2"/>
  <c r="AM731" i="2"/>
  <c r="AM735" i="2"/>
  <c r="AM739" i="2"/>
  <c r="AM743" i="2"/>
  <c r="AM640" i="2"/>
  <c r="AM636" i="2"/>
  <c r="AM662" i="2"/>
  <c r="AM672" i="2"/>
  <c r="AM674" i="2"/>
  <c r="AM678" i="2"/>
  <c r="AM682" i="2"/>
  <c r="AM686" i="2"/>
  <c r="AM690" i="2"/>
  <c r="AM694" i="2"/>
  <c r="AM698" i="2"/>
  <c r="AM702" i="2"/>
  <c r="AM706" i="2"/>
  <c r="AM710" i="2"/>
  <c r="AM714" i="2"/>
  <c r="AM718" i="2"/>
  <c r="AM722" i="2"/>
  <c r="AM726" i="2"/>
  <c r="AM730" i="2"/>
  <c r="AM734" i="2"/>
  <c r="AM738" i="2"/>
  <c r="AM742" i="2"/>
  <c r="AM746" i="2"/>
  <c r="AM632" i="2"/>
  <c r="AM657" i="2"/>
  <c r="AM669" i="2"/>
  <c r="AM628" i="2"/>
  <c r="AM664" i="2"/>
  <c r="AM673" i="2"/>
  <c r="AM677" i="2"/>
  <c r="AM681" i="2"/>
  <c r="AM685" i="2"/>
  <c r="AM689" i="2"/>
  <c r="AM693" i="2"/>
  <c r="AM697" i="2"/>
  <c r="AM701" i="2"/>
  <c r="AM705" i="2"/>
  <c r="AM709" i="2"/>
  <c r="AM713" i="2"/>
  <c r="AM717" i="2"/>
  <c r="AM721" i="2"/>
  <c r="AM725" i="2"/>
  <c r="AM729" i="2"/>
  <c r="AM733" i="2"/>
  <c r="AM737" i="2"/>
  <c r="AM741" i="2"/>
  <c r="AM624" i="2"/>
  <c r="AM661" i="2"/>
  <c r="AM666" i="2"/>
  <c r="AM670" i="2"/>
  <c r="AM620" i="2"/>
  <c r="AM652" i="2"/>
  <c r="AM660" i="2"/>
  <c r="AM676" i="2"/>
  <c r="AM680" i="2"/>
  <c r="AM684" i="2"/>
  <c r="AM688" i="2"/>
  <c r="AM692" i="2"/>
  <c r="AM696" i="2"/>
  <c r="AM700" i="2"/>
  <c r="AM704" i="2"/>
  <c r="AM708" i="2"/>
  <c r="AM712" i="2"/>
  <c r="AM616" i="2"/>
  <c r="AM648" i="2"/>
  <c r="AM668" i="2"/>
  <c r="AM724" i="2"/>
  <c r="AM740" i="2"/>
  <c r="AM720" i="2"/>
  <c r="AM736" i="2"/>
  <c r="AM745" i="2"/>
  <c r="AM747" i="2"/>
  <c r="AM748" i="2"/>
  <c r="AM749" i="2"/>
  <c r="AM716" i="2"/>
  <c r="AM732" i="2"/>
  <c r="AM750" i="2"/>
  <c r="AM728" i="2"/>
  <c r="AM744" i="2"/>
  <c r="AM32" i="2"/>
  <c r="AM42" i="2"/>
  <c r="AM10" i="2"/>
  <c r="AM33" i="2"/>
  <c r="AM55" i="2"/>
  <c r="AM57" i="2"/>
  <c r="AM70" i="2"/>
  <c r="AM58" i="2"/>
  <c r="AM83" i="2"/>
  <c r="AM91" i="2"/>
  <c r="AM99" i="2"/>
  <c r="AM107" i="2"/>
  <c r="AM72" i="2"/>
  <c r="AM148" i="2"/>
  <c r="AM126" i="2"/>
  <c r="AM134" i="2"/>
  <c r="AM169" i="2"/>
  <c r="AM182" i="2"/>
  <c r="AM190" i="2"/>
  <c r="AM139" i="2"/>
  <c r="AM162" i="2"/>
  <c r="AM151" i="2"/>
  <c r="AM180" i="2"/>
  <c r="AM205" i="2"/>
  <c r="AM213" i="2"/>
  <c r="AM221" i="2"/>
  <c r="AM156" i="2"/>
  <c r="AM227" i="2"/>
  <c r="AM235" i="2"/>
  <c r="AM243" i="2"/>
  <c r="AM251" i="2"/>
  <c r="AM253" i="2"/>
  <c r="AM86" i="2"/>
  <c r="AM179" i="2"/>
  <c r="AM208" i="2"/>
  <c r="AM168" i="2"/>
  <c r="AM246" i="2"/>
  <c r="AM41" i="2"/>
  <c r="AM98" i="2"/>
  <c r="AM189" i="2"/>
  <c r="AM176" i="2"/>
  <c r="AM35" i="2"/>
  <c r="AM43" i="2"/>
  <c r="AM20" i="2"/>
  <c r="AM48" i="2"/>
  <c r="AM8" i="2"/>
  <c r="AM27" i="2"/>
  <c r="AM71" i="2"/>
  <c r="AM61" i="2"/>
  <c r="AM84" i="2"/>
  <c r="AM92" i="2"/>
  <c r="AM100" i="2"/>
  <c r="AM108" i="2"/>
  <c r="AM56" i="2"/>
  <c r="AM119" i="2"/>
  <c r="AM127" i="2"/>
  <c r="AM137" i="2"/>
  <c r="AM177" i="2"/>
  <c r="AM183" i="2"/>
  <c r="AM191" i="2"/>
  <c r="AM141" i="2"/>
  <c r="AM116" i="2"/>
  <c r="AM59" i="2"/>
  <c r="AM198" i="2"/>
  <c r="AM206" i="2"/>
  <c r="AM214" i="2"/>
  <c r="AM222" i="2"/>
  <c r="AM164" i="2"/>
  <c r="AM228" i="2"/>
  <c r="AM236" i="2"/>
  <c r="AM244" i="2"/>
  <c r="AM252" i="2"/>
  <c r="AM94" i="2"/>
  <c r="AM193" i="2"/>
  <c r="AM200" i="2"/>
  <c r="AM224" i="2"/>
  <c r="AM238" i="2"/>
  <c r="AM23" i="2"/>
  <c r="AM29" i="2"/>
  <c r="AM106" i="2"/>
  <c r="AM133" i="2"/>
  <c r="AM197" i="2"/>
  <c r="AM204" i="2"/>
  <c r="AM226" i="2"/>
  <c r="AM150" i="2"/>
  <c r="AM36" i="2"/>
  <c r="AM44" i="2"/>
  <c r="AM28" i="2"/>
  <c r="AM49" i="2"/>
  <c r="AM19" i="2"/>
  <c r="AM62" i="2"/>
  <c r="AM34" i="2"/>
  <c r="AM74" i="2"/>
  <c r="AM85" i="2"/>
  <c r="AM93" i="2"/>
  <c r="AM101" i="2"/>
  <c r="AM109" i="2"/>
  <c r="AM12" i="2"/>
  <c r="AM120" i="2"/>
  <c r="AM128" i="2"/>
  <c r="AM145" i="2"/>
  <c r="AM15" i="2"/>
  <c r="AM184" i="2"/>
  <c r="AM192" i="2"/>
  <c r="AM171" i="2"/>
  <c r="AM152" i="2"/>
  <c r="AM170" i="2"/>
  <c r="AM199" i="2"/>
  <c r="AM207" i="2"/>
  <c r="AM215" i="2"/>
  <c r="AM223" i="2"/>
  <c r="AM175" i="2"/>
  <c r="AM229" i="2"/>
  <c r="AM237" i="2"/>
  <c r="AM245" i="2"/>
  <c r="AM110" i="2"/>
  <c r="AM185" i="2"/>
  <c r="AM172" i="2"/>
  <c r="AM216" i="2"/>
  <c r="AM230" i="2"/>
  <c r="AM254" i="2"/>
  <c r="AM69" i="2"/>
  <c r="AM125" i="2"/>
  <c r="AM178" i="2"/>
  <c r="AM250" i="2"/>
  <c r="AM37" i="2"/>
  <c r="AM45" i="2"/>
  <c r="AM17" i="2"/>
  <c r="AM50" i="2"/>
  <c r="AM31" i="2"/>
  <c r="AM65" i="2"/>
  <c r="AM73" i="2"/>
  <c r="AM78" i="2"/>
  <c r="AM102" i="2"/>
  <c r="AM75" i="2"/>
  <c r="AM121" i="2"/>
  <c r="AM129" i="2"/>
  <c r="AM117" i="2"/>
  <c r="AM149" i="2"/>
  <c r="AM165" i="2"/>
  <c r="AM54" i="2"/>
  <c r="AM38" i="2"/>
  <c r="AM46" i="2"/>
  <c r="AM22" i="2"/>
  <c r="AM51" i="2"/>
  <c r="AM60" i="2"/>
  <c r="AM66" i="2"/>
  <c r="AM76" i="2"/>
  <c r="AM79" i="2"/>
  <c r="AM87" i="2"/>
  <c r="AM95" i="2"/>
  <c r="AM103" i="2"/>
  <c r="AM111" i="2"/>
  <c r="AM115" i="2"/>
  <c r="AM122" i="2"/>
  <c r="AM130" i="2"/>
  <c r="AM144" i="2"/>
  <c r="AM157" i="2"/>
  <c r="AM186" i="2"/>
  <c r="AM194" i="2"/>
  <c r="AM118" i="2"/>
  <c r="AM173" i="2"/>
  <c r="AM63" i="2"/>
  <c r="AM201" i="2"/>
  <c r="AM209" i="2"/>
  <c r="AM217" i="2"/>
  <c r="AM225" i="2"/>
  <c r="AM155" i="2"/>
  <c r="AM231" i="2"/>
  <c r="AM239" i="2"/>
  <c r="AM247" i="2"/>
  <c r="AM255" i="2"/>
  <c r="AM249" i="2"/>
  <c r="AM26" i="2"/>
  <c r="AM114" i="2"/>
  <c r="AM158" i="2"/>
  <c r="AM234" i="2"/>
  <c r="AM39" i="2"/>
  <c r="AM47" i="2"/>
  <c r="AM30" i="2"/>
  <c r="AM52" i="2"/>
  <c r="AN1" i="2"/>
  <c r="AM67" i="2"/>
  <c r="AM16" i="2"/>
  <c r="AM80" i="2"/>
  <c r="AM88" i="2"/>
  <c r="AM96" i="2"/>
  <c r="AM104" i="2"/>
  <c r="AM112" i="2"/>
  <c r="AM64" i="2"/>
  <c r="AM123" i="2"/>
  <c r="AM131" i="2"/>
  <c r="AM136" i="2"/>
  <c r="AM161" i="2"/>
  <c r="AM187" i="2"/>
  <c r="AM195" i="2"/>
  <c r="AM153" i="2"/>
  <c r="AM181" i="2"/>
  <c r="AM135" i="2"/>
  <c r="AM202" i="2"/>
  <c r="AM210" i="2"/>
  <c r="AM218" i="2"/>
  <c r="AM143" i="2"/>
  <c r="AM163" i="2"/>
  <c r="AM232" i="2"/>
  <c r="AM240" i="2"/>
  <c r="AM248" i="2"/>
  <c r="AM256" i="2"/>
  <c r="AM24" i="2"/>
  <c r="AM21" i="2"/>
  <c r="AM90" i="2"/>
  <c r="AM140" i="2"/>
  <c r="AM174" i="2"/>
  <c r="AM147" i="2"/>
  <c r="AM220" i="2"/>
  <c r="AM242" i="2"/>
  <c r="AM14" i="2"/>
  <c r="AM40" i="2"/>
  <c r="AM11" i="2"/>
  <c r="AM18" i="2"/>
  <c r="AM53" i="2"/>
  <c r="AM13" i="2"/>
  <c r="AM68" i="2"/>
  <c r="AM25" i="2"/>
  <c r="AM81" i="2"/>
  <c r="AM89" i="2"/>
  <c r="AM97" i="2"/>
  <c r="AM105" i="2"/>
  <c r="AM113" i="2"/>
  <c r="AM9" i="2"/>
  <c r="AM124" i="2"/>
  <c r="AM132" i="2"/>
  <c r="AM142" i="2"/>
  <c r="AM166" i="2"/>
  <c r="AM188" i="2"/>
  <c r="AM196" i="2"/>
  <c r="AM154" i="2"/>
  <c r="AM77" i="2"/>
  <c r="AM138" i="2"/>
  <c r="AM203" i="2"/>
  <c r="AM211" i="2"/>
  <c r="AM219" i="2"/>
  <c r="AM159" i="2"/>
  <c r="AM167" i="2"/>
  <c r="AM233" i="2"/>
  <c r="AM241" i="2"/>
  <c r="AM160" i="2"/>
  <c r="AM82" i="2"/>
  <c r="AM146" i="2"/>
  <c r="AM212" i="2"/>
  <c r="AN260" i="2" l="1"/>
  <c r="AN259" i="2"/>
  <c r="AN263" i="2"/>
  <c r="AN267" i="2"/>
  <c r="AN271" i="2"/>
  <c r="AN270" i="2"/>
  <c r="AN273" i="2"/>
  <c r="AN264" i="2"/>
  <c r="AN276" i="2"/>
  <c r="AN280" i="2"/>
  <c r="AN284" i="2"/>
  <c r="AN274" i="2"/>
  <c r="AN257" i="2"/>
  <c r="AN268" i="2"/>
  <c r="AN275" i="2"/>
  <c r="AN279" i="2"/>
  <c r="AN283" i="2"/>
  <c r="AN287" i="2"/>
  <c r="AN272" i="2"/>
  <c r="AN258" i="2"/>
  <c r="AN281" i="2"/>
  <c r="AN288" i="2"/>
  <c r="AN291" i="2"/>
  <c r="AN295" i="2"/>
  <c r="AN299" i="2"/>
  <c r="AN303" i="2"/>
  <c r="AN307" i="2"/>
  <c r="AN261" i="2"/>
  <c r="AN265" i="2"/>
  <c r="AN262" i="2"/>
  <c r="AN278" i="2"/>
  <c r="AN286" i="2"/>
  <c r="AN290" i="2"/>
  <c r="AN294" i="2"/>
  <c r="AN298" i="2"/>
  <c r="AN285" i="2"/>
  <c r="AN277" i="2"/>
  <c r="AN289" i="2"/>
  <c r="AN293" i="2"/>
  <c r="AN297" i="2"/>
  <c r="AN301" i="2"/>
  <c r="AN306" i="2"/>
  <c r="AN309" i="2"/>
  <c r="AN311" i="2"/>
  <c r="AN315" i="2"/>
  <c r="AN319" i="2"/>
  <c r="AN323" i="2"/>
  <c r="AN327" i="2"/>
  <c r="AN282" i="2"/>
  <c r="AN296" i="2"/>
  <c r="AN310" i="2"/>
  <c r="AN314" i="2"/>
  <c r="AN318" i="2"/>
  <c r="AN322" i="2"/>
  <c r="AN326" i="2"/>
  <c r="AN292" i="2"/>
  <c r="AN300" i="2"/>
  <c r="AN313" i="2"/>
  <c r="AN317" i="2"/>
  <c r="AN321" i="2"/>
  <c r="AN325" i="2"/>
  <c r="AN329" i="2"/>
  <c r="AN266" i="2"/>
  <c r="AN302" i="2"/>
  <c r="AN308" i="2"/>
  <c r="AN324" i="2"/>
  <c r="AN328" i="2"/>
  <c r="AN335" i="2"/>
  <c r="AN339" i="2"/>
  <c r="AN343" i="2"/>
  <c r="AN347" i="2"/>
  <c r="AN351" i="2"/>
  <c r="AN355" i="2"/>
  <c r="AN359" i="2"/>
  <c r="AN363" i="2"/>
  <c r="AN367" i="2"/>
  <c r="AN371" i="2"/>
  <c r="AN375" i="2"/>
  <c r="AN379" i="2"/>
  <c r="AN269" i="2"/>
  <c r="AN320" i="2"/>
  <c r="AN331" i="2"/>
  <c r="AN330" i="2"/>
  <c r="AN334" i="2"/>
  <c r="AN338" i="2"/>
  <c r="AN342" i="2"/>
  <c r="AN346" i="2"/>
  <c r="AN350" i="2"/>
  <c r="AN354" i="2"/>
  <c r="AN358" i="2"/>
  <c r="AN362" i="2"/>
  <c r="AN366" i="2"/>
  <c r="AN370" i="2"/>
  <c r="AN374" i="2"/>
  <c r="AN378" i="2"/>
  <c r="AN316" i="2"/>
  <c r="AN333" i="2"/>
  <c r="AN337" i="2"/>
  <c r="AN341" i="2"/>
  <c r="AN345" i="2"/>
  <c r="AN349" i="2"/>
  <c r="AN353" i="2"/>
  <c r="AN357" i="2"/>
  <c r="AN361" i="2"/>
  <c r="AN365" i="2"/>
  <c r="AN369" i="2"/>
  <c r="AN373" i="2"/>
  <c r="AN377" i="2"/>
  <c r="AN381" i="2"/>
  <c r="AN385" i="2"/>
  <c r="AN389" i="2"/>
  <c r="AN393" i="2"/>
  <c r="AN397" i="2"/>
  <c r="AN401" i="2"/>
  <c r="AN405" i="2"/>
  <c r="AN409" i="2"/>
  <c r="AN413" i="2"/>
  <c r="AN417" i="2"/>
  <c r="AN421" i="2"/>
  <c r="AN304" i="2"/>
  <c r="AN344" i="2"/>
  <c r="AN360" i="2"/>
  <c r="AN376" i="2"/>
  <c r="AN305" i="2"/>
  <c r="AN312" i="2"/>
  <c r="AN384" i="2"/>
  <c r="AN388" i="2"/>
  <c r="AN392" i="2"/>
  <c r="AN396" i="2"/>
  <c r="AN400" i="2"/>
  <c r="AN404" i="2"/>
  <c r="AN408" i="2"/>
  <c r="AN412" i="2"/>
  <c r="AN340" i="2"/>
  <c r="AN356" i="2"/>
  <c r="AN372" i="2"/>
  <c r="AN383" i="2"/>
  <c r="AN387" i="2"/>
  <c r="AN391" i="2"/>
  <c r="AN395" i="2"/>
  <c r="AN399" i="2"/>
  <c r="AN403" i="2"/>
  <c r="AN407" i="2"/>
  <c r="AN411" i="2"/>
  <c r="AN415" i="2"/>
  <c r="AN419" i="2"/>
  <c r="AN423" i="2"/>
  <c r="AN336" i="2"/>
  <c r="AN352" i="2"/>
  <c r="AN368" i="2"/>
  <c r="AN410" i="2"/>
  <c r="AN416" i="2"/>
  <c r="AN424" i="2"/>
  <c r="AN364" i="2"/>
  <c r="AN398" i="2"/>
  <c r="AN428" i="2"/>
  <c r="AN432" i="2"/>
  <c r="AN436" i="2"/>
  <c r="AN440" i="2"/>
  <c r="AN444" i="2"/>
  <c r="AN448" i="2"/>
  <c r="AN452" i="2"/>
  <c r="AN456" i="2"/>
  <c r="AN460" i="2"/>
  <c r="AN390" i="2"/>
  <c r="AN422" i="2"/>
  <c r="AN348" i="2"/>
  <c r="AN406" i="2"/>
  <c r="AN425" i="2"/>
  <c r="AN427" i="2"/>
  <c r="AN431" i="2"/>
  <c r="AN435" i="2"/>
  <c r="AN439" i="2"/>
  <c r="AN443" i="2"/>
  <c r="AN447" i="2"/>
  <c r="AN451" i="2"/>
  <c r="AN455" i="2"/>
  <c r="AN459" i="2"/>
  <c r="AN386" i="2"/>
  <c r="AN394" i="2"/>
  <c r="AN420" i="2"/>
  <c r="AN332" i="2"/>
  <c r="AN414" i="2"/>
  <c r="AN426" i="2"/>
  <c r="AN430" i="2"/>
  <c r="AN434" i="2"/>
  <c r="AN438" i="2"/>
  <c r="AN442" i="2"/>
  <c r="AN446" i="2"/>
  <c r="AN450" i="2"/>
  <c r="AN454" i="2"/>
  <c r="AN458" i="2"/>
  <c r="AN462" i="2"/>
  <c r="AN463" i="2"/>
  <c r="AN467" i="2"/>
  <c r="AN471" i="2"/>
  <c r="AN475" i="2"/>
  <c r="AN479" i="2"/>
  <c r="AN483" i="2"/>
  <c r="AN487" i="2"/>
  <c r="AN491" i="2"/>
  <c r="AN495" i="2"/>
  <c r="AN499" i="2"/>
  <c r="AN503" i="2"/>
  <c r="AN507" i="2"/>
  <c r="AN380" i="2"/>
  <c r="AN429" i="2"/>
  <c r="AN445" i="2"/>
  <c r="AN461" i="2"/>
  <c r="AN402" i="2"/>
  <c r="AN418" i="2"/>
  <c r="AN464" i="2"/>
  <c r="AN466" i="2"/>
  <c r="AN470" i="2"/>
  <c r="AN474" i="2"/>
  <c r="AN478" i="2"/>
  <c r="AN482" i="2"/>
  <c r="AN486" i="2"/>
  <c r="AN490" i="2"/>
  <c r="AN494" i="2"/>
  <c r="AN498" i="2"/>
  <c r="AN502" i="2"/>
  <c r="AN506" i="2"/>
  <c r="AN441" i="2"/>
  <c r="AN457" i="2"/>
  <c r="AN382" i="2"/>
  <c r="AN465" i="2"/>
  <c r="AN469" i="2"/>
  <c r="AN473" i="2"/>
  <c r="AN477" i="2"/>
  <c r="AN481" i="2"/>
  <c r="AN485" i="2"/>
  <c r="AN489" i="2"/>
  <c r="AN493" i="2"/>
  <c r="AN497" i="2"/>
  <c r="AN501" i="2"/>
  <c r="AN505" i="2"/>
  <c r="AN437" i="2"/>
  <c r="AN453" i="2"/>
  <c r="AN480" i="2"/>
  <c r="AN504" i="2"/>
  <c r="AN510" i="2"/>
  <c r="AN514" i="2"/>
  <c r="AN518" i="2"/>
  <c r="AN522" i="2"/>
  <c r="AN526" i="2"/>
  <c r="AN530" i="2"/>
  <c r="AN534" i="2"/>
  <c r="AN538" i="2"/>
  <c r="AN542" i="2"/>
  <c r="AN546" i="2"/>
  <c r="AN476" i="2"/>
  <c r="AN492" i="2"/>
  <c r="AN509" i="2"/>
  <c r="AN513" i="2"/>
  <c r="AN517" i="2"/>
  <c r="AN521" i="2"/>
  <c r="AN525" i="2"/>
  <c r="AN529" i="2"/>
  <c r="AN533" i="2"/>
  <c r="AN537" i="2"/>
  <c r="AN472" i="2"/>
  <c r="AN500" i="2"/>
  <c r="AN449" i="2"/>
  <c r="AN488" i="2"/>
  <c r="AN508" i="2"/>
  <c r="AN512" i="2"/>
  <c r="AN516" i="2"/>
  <c r="AN520" i="2"/>
  <c r="AN524" i="2"/>
  <c r="AN528" i="2"/>
  <c r="AN532" i="2"/>
  <c r="AN536" i="2"/>
  <c r="AN540" i="2"/>
  <c r="AN544" i="2"/>
  <c r="AN468" i="2"/>
  <c r="AN531" i="2"/>
  <c r="AN496" i="2"/>
  <c r="AN511" i="2"/>
  <c r="AN519" i="2"/>
  <c r="AN549" i="2"/>
  <c r="AN553" i="2"/>
  <c r="AN557" i="2"/>
  <c r="AN561" i="2"/>
  <c r="AN565" i="2"/>
  <c r="AN569" i="2"/>
  <c r="AN573" i="2"/>
  <c r="AN577" i="2"/>
  <c r="AN581" i="2"/>
  <c r="AN585" i="2"/>
  <c r="AN589" i="2"/>
  <c r="AN593" i="2"/>
  <c r="AN597" i="2"/>
  <c r="AN601" i="2"/>
  <c r="AN539" i="2"/>
  <c r="AN433" i="2"/>
  <c r="AN527" i="2"/>
  <c r="AN545" i="2"/>
  <c r="AN552" i="2"/>
  <c r="AN556" i="2"/>
  <c r="AN560" i="2"/>
  <c r="AN564" i="2"/>
  <c r="AN568" i="2"/>
  <c r="AN572" i="2"/>
  <c r="AN576" i="2"/>
  <c r="AN580" i="2"/>
  <c r="AN584" i="2"/>
  <c r="AN588" i="2"/>
  <c r="AN592" i="2"/>
  <c r="AN547" i="2"/>
  <c r="AN535" i="2"/>
  <c r="AN543" i="2"/>
  <c r="AN551" i="2"/>
  <c r="AN555" i="2"/>
  <c r="AN559" i="2"/>
  <c r="AN563" i="2"/>
  <c r="AN567" i="2"/>
  <c r="AN571" i="2"/>
  <c r="AN575" i="2"/>
  <c r="AN579" i="2"/>
  <c r="AN583" i="2"/>
  <c r="AN587" i="2"/>
  <c r="AN591" i="2"/>
  <c r="AN484" i="2"/>
  <c r="AN523" i="2"/>
  <c r="AN548" i="2"/>
  <c r="AN582" i="2"/>
  <c r="AN570" i="2"/>
  <c r="AN590" i="2"/>
  <c r="AN600" i="2"/>
  <c r="AN558" i="2"/>
  <c r="AN541" i="2"/>
  <c r="AN578" i="2"/>
  <c r="AN594" i="2"/>
  <c r="AN515" i="2"/>
  <c r="AN554" i="2"/>
  <c r="AN566" i="2"/>
  <c r="AN550" i="2"/>
  <c r="AN586" i="2"/>
  <c r="AN595" i="2"/>
  <c r="AN598" i="2"/>
  <c r="AN574" i="2"/>
  <c r="AN562" i="2"/>
  <c r="AN612" i="2"/>
  <c r="AN616" i="2"/>
  <c r="AN620" i="2"/>
  <c r="AN624" i="2"/>
  <c r="AN628" i="2"/>
  <c r="AN632" i="2"/>
  <c r="AN636" i="2"/>
  <c r="AN640" i="2"/>
  <c r="AN644" i="2"/>
  <c r="AN648" i="2"/>
  <c r="AN652" i="2"/>
  <c r="AN656" i="2"/>
  <c r="AN660" i="2"/>
  <c r="AN664" i="2"/>
  <c r="AN668" i="2"/>
  <c r="AN608" i="2"/>
  <c r="AN615" i="2"/>
  <c r="AN619" i="2"/>
  <c r="AN623" i="2"/>
  <c r="AN627" i="2"/>
  <c r="AN631" i="2"/>
  <c r="AN635" i="2"/>
  <c r="AN639" i="2"/>
  <c r="AN643" i="2"/>
  <c r="AN647" i="2"/>
  <c r="AN651" i="2"/>
  <c r="AN655" i="2"/>
  <c r="AN659" i="2"/>
  <c r="AN599" i="2"/>
  <c r="AN609" i="2"/>
  <c r="AN610" i="2"/>
  <c r="AN611" i="2"/>
  <c r="AN596" i="2"/>
  <c r="AN607" i="2"/>
  <c r="AN614" i="2"/>
  <c r="AN618" i="2"/>
  <c r="AN622" i="2"/>
  <c r="AN626" i="2"/>
  <c r="AN630" i="2"/>
  <c r="AN634" i="2"/>
  <c r="AN638" i="2"/>
  <c r="AN642" i="2"/>
  <c r="AN646" i="2"/>
  <c r="AN650" i="2"/>
  <c r="AN654" i="2"/>
  <c r="AN658" i="2"/>
  <c r="AN662" i="2"/>
  <c r="AN666" i="2"/>
  <c r="AN670" i="2"/>
  <c r="AN602" i="2"/>
  <c r="AN606" i="2"/>
  <c r="AN603" i="2"/>
  <c r="AN605" i="2"/>
  <c r="AN613" i="2"/>
  <c r="AN617" i="2"/>
  <c r="AN621" i="2"/>
  <c r="AN625" i="2"/>
  <c r="AN629" i="2"/>
  <c r="AN633" i="2"/>
  <c r="AN637" i="2"/>
  <c r="AN641" i="2"/>
  <c r="AN645" i="2"/>
  <c r="AN649" i="2"/>
  <c r="AN653" i="2"/>
  <c r="AN657" i="2"/>
  <c r="AN661" i="2"/>
  <c r="AN671" i="2"/>
  <c r="AN665" i="2"/>
  <c r="AN675" i="2"/>
  <c r="AN679" i="2"/>
  <c r="AN683" i="2"/>
  <c r="AN687" i="2"/>
  <c r="AN691" i="2"/>
  <c r="AN695" i="2"/>
  <c r="AN699" i="2"/>
  <c r="AN703" i="2"/>
  <c r="AN707" i="2"/>
  <c r="AN711" i="2"/>
  <c r="AN715" i="2"/>
  <c r="AN719" i="2"/>
  <c r="AN723" i="2"/>
  <c r="AN727" i="2"/>
  <c r="AN731" i="2"/>
  <c r="AN735" i="2"/>
  <c r="AN739" i="2"/>
  <c r="AN743" i="2"/>
  <c r="AN667" i="2"/>
  <c r="AN672" i="2"/>
  <c r="AN674" i="2"/>
  <c r="AN678" i="2"/>
  <c r="AN682" i="2"/>
  <c r="AN686" i="2"/>
  <c r="AN690" i="2"/>
  <c r="AN694" i="2"/>
  <c r="AN698" i="2"/>
  <c r="AN702" i="2"/>
  <c r="AN706" i="2"/>
  <c r="AN710" i="2"/>
  <c r="AN714" i="2"/>
  <c r="AN718" i="2"/>
  <c r="AN722" i="2"/>
  <c r="AN726" i="2"/>
  <c r="AN730" i="2"/>
  <c r="AN734" i="2"/>
  <c r="AN738" i="2"/>
  <c r="AN742" i="2"/>
  <c r="AN669" i="2"/>
  <c r="AN673" i="2"/>
  <c r="AN677" i="2"/>
  <c r="AN681" i="2"/>
  <c r="AN685" i="2"/>
  <c r="AN689" i="2"/>
  <c r="AN693" i="2"/>
  <c r="AN697" i="2"/>
  <c r="AN701" i="2"/>
  <c r="AN705" i="2"/>
  <c r="AN709" i="2"/>
  <c r="AN713" i="2"/>
  <c r="AN717" i="2"/>
  <c r="AN721" i="2"/>
  <c r="AN725" i="2"/>
  <c r="AN729" i="2"/>
  <c r="AN733" i="2"/>
  <c r="AN737" i="2"/>
  <c r="AN741" i="2"/>
  <c r="AN604" i="2"/>
  <c r="AN663" i="2"/>
  <c r="AN700" i="2"/>
  <c r="AN696" i="2"/>
  <c r="AN724" i="2"/>
  <c r="AN740" i="2"/>
  <c r="AN692" i="2"/>
  <c r="AN688" i="2"/>
  <c r="AN720" i="2"/>
  <c r="AN736" i="2"/>
  <c r="AN745" i="2"/>
  <c r="AN746" i="2"/>
  <c r="AN684" i="2"/>
  <c r="AN747" i="2"/>
  <c r="AN748" i="2"/>
  <c r="AN749" i="2"/>
  <c r="AN680" i="2"/>
  <c r="AN712" i="2"/>
  <c r="AN716" i="2"/>
  <c r="AN732" i="2"/>
  <c r="AN676" i="2"/>
  <c r="AN708" i="2"/>
  <c r="AN750" i="2"/>
  <c r="AN704" i="2"/>
  <c r="AN728" i="2"/>
  <c r="AN744" i="2"/>
  <c r="AN25" i="2"/>
  <c r="AN16" i="2"/>
  <c r="AN40" i="2"/>
  <c r="AN51" i="2"/>
  <c r="AN39" i="2"/>
  <c r="AN68" i="2"/>
  <c r="AN58" i="2"/>
  <c r="AN90" i="2"/>
  <c r="AN81" i="2"/>
  <c r="AN65" i="2"/>
  <c r="AN75" i="2"/>
  <c r="AN77" i="2"/>
  <c r="AN143" i="2"/>
  <c r="AN101" i="2"/>
  <c r="AN180" i="2"/>
  <c r="AN177" i="2"/>
  <c r="AN166" i="2"/>
  <c r="AN141" i="2"/>
  <c r="AN71" i="2"/>
  <c r="AN165" i="2"/>
  <c r="AN190" i="2"/>
  <c r="AN193" i="2"/>
  <c r="AN94" i="2"/>
  <c r="AN223" i="2"/>
  <c r="AN204" i="2"/>
  <c r="AN200" i="2"/>
  <c r="AN152" i="2"/>
  <c r="AN178" i="2"/>
  <c r="AN208" i="2"/>
  <c r="AN241" i="2"/>
  <c r="AN254" i="2"/>
  <c r="AN33" i="2"/>
  <c r="AN38" i="2"/>
  <c r="AN18" i="2"/>
  <c r="AN52" i="2"/>
  <c r="AN60" i="2"/>
  <c r="AN34" i="2"/>
  <c r="AN66" i="2"/>
  <c r="AN98" i="2"/>
  <c r="AN89" i="2"/>
  <c r="AN80" i="2"/>
  <c r="AN91" i="2"/>
  <c r="AN78" i="2"/>
  <c r="AN151" i="2"/>
  <c r="AN64" i="2"/>
  <c r="AN121" i="2"/>
  <c r="AN99" i="2"/>
  <c r="AN174" i="2"/>
  <c r="AN105" i="2"/>
  <c r="AN123" i="2"/>
  <c r="AN179" i="2"/>
  <c r="AN135" i="2"/>
  <c r="AN195" i="2"/>
  <c r="AN128" i="2"/>
  <c r="AN205" i="2"/>
  <c r="AN212" i="2"/>
  <c r="AN203" i="2"/>
  <c r="AN202" i="2"/>
  <c r="AN201" i="2"/>
  <c r="AN163" i="2"/>
  <c r="AN120" i="2"/>
  <c r="AN206" i="2"/>
  <c r="AN20" i="2"/>
  <c r="AN106" i="2"/>
  <c r="AN97" i="2"/>
  <c r="AN12" i="2"/>
  <c r="AN85" i="2"/>
  <c r="AN140" i="2"/>
  <c r="AN136" i="2"/>
  <c r="AN125" i="2"/>
  <c r="AN112" i="2"/>
  <c r="AN36" i="2"/>
  <c r="AN153" i="2"/>
  <c r="AN111" i="2"/>
  <c r="AN138" i="2"/>
  <c r="AN197" i="2"/>
  <c r="AN182" i="2"/>
  <c r="AN213" i="2"/>
  <c r="AN220" i="2"/>
  <c r="AN211" i="2"/>
  <c r="AN210" i="2"/>
  <c r="AN209" i="2"/>
  <c r="AN214" i="2"/>
  <c r="AN249" i="2"/>
  <c r="AN29" i="2"/>
  <c r="AN41" i="2"/>
  <c r="AN56" i="2"/>
  <c r="AN86" i="2"/>
  <c r="AN157" i="2"/>
  <c r="AN196" i="2"/>
  <c r="AN124" i="2"/>
  <c r="AN231" i="2"/>
  <c r="AN250" i="2"/>
  <c r="AN15" i="2"/>
  <c r="AN63" i="2"/>
  <c r="AN69" i="2"/>
  <c r="AN108" i="2"/>
  <c r="AN134" i="2"/>
  <c r="AN191" i="2"/>
  <c r="AN248" i="2"/>
  <c r="AN234" i="2"/>
  <c r="AN14" i="2"/>
  <c r="AN46" i="2"/>
  <c r="AN26" i="2"/>
  <c r="AN53" i="2"/>
  <c r="AO1" i="2"/>
  <c r="AN62" i="2"/>
  <c r="AN96" i="2"/>
  <c r="AN131" i="2"/>
  <c r="AN187" i="2"/>
  <c r="AN35" i="2"/>
  <c r="AN169" i="2"/>
  <c r="AN24" i="2"/>
  <c r="AN22" i="2"/>
  <c r="AN37" i="2"/>
  <c r="AN54" i="2"/>
  <c r="AN31" i="2"/>
  <c r="AN67" i="2"/>
  <c r="AN47" i="2"/>
  <c r="AN114" i="2"/>
  <c r="AN70" i="2"/>
  <c r="AN83" i="2"/>
  <c r="AN102" i="2"/>
  <c r="AN92" i="2"/>
  <c r="AN148" i="2"/>
  <c r="AN150" i="2"/>
  <c r="AN129" i="2"/>
  <c r="AN137" i="2"/>
  <c r="AN84" i="2"/>
  <c r="AN154" i="2"/>
  <c r="AN167" i="2"/>
  <c r="AN119" i="2"/>
  <c r="AN171" i="2"/>
  <c r="AN159" i="2"/>
  <c r="AN116" i="2"/>
  <c r="AN221" i="2"/>
  <c r="AN222" i="2"/>
  <c r="AN219" i="2"/>
  <c r="AN218" i="2"/>
  <c r="AN217" i="2"/>
  <c r="AN199" i="2"/>
  <c r="AN256" i="2"/>
  <c r="AN252" i="2"/>
  <c r="AN49" i="2"/>
  <c r="AN19" i="2"/>
  <c r="AN95" i="2"/>
  <c r="AN164" i="2"/>
  <c r="AN130" i="2"/>
  <c r="AN132" i="2"/>
  <c r="AN240" i="2"/>
  <c r="AN226" i="2"/>
  <c r="AN50" i="2"/>
  <c r="AN27" i="2"/>
  <c r="AN118" i="2"/>
  <c r="AN172" i="2"/>
  <c r="AN176" i="2"/>
  <c r="AN224" i="2"/>
  <c r="AN216" i="2"/>
  <c r="AN237" i="2"/>
  <c r="AN13" i="2"/>
  <c r="AN28" i="2"/>
  <c r="AN45" i="2"/>
  <c r="AN55" i="2"/>
  <c r="AN32" i="2"/>
  <c r="AN73" i="2"/>
  <c r="AN61" i="2"/>
  <c r="AN8" i="2"/>
  <c r="AN79" i="2"/>
  <c r="AN88" i="2"/>
  <c r="AN104" i="2"/>
  <c r="AN109" i="2"/>
  <c r="AN93" i="2"/>
  <c r="AN156" i="2"/>
  <c r="AN133" i="2"/>
  <c r="AN145" i="2"/>
  <c r="AN122" i="2"/>
  <c r="AN158" i="2"/>
  <c r="AN188" i="2"/>
  <c r="AN127" i="2"/>
  <c r="AN173" i="2"/>
  <c r="AN170" i="2"/>
  <c r="AN144" i="2"/>
  <c r="AN232" i="2"/>
  <c r="AN227" i="2"/>
  <c r="AN230" i="2"/>
  <c r="AN233" i="2"/>
  <c r="AN225" i="2"/>
  <c r="AN207" i="2"/>
  <c r="AN229" i="2"/>
  <c r="AN255" i="2"/>
  <c r="AN43" i="2"/>
  <c r="AN74" i="2"/>
  <c r="AN139" i="2"/>
  <c r="AN168" i="2"/>
  <c r="AN183" i="2"/>
  <c r="AN245" i="2"/>
  <c r="AN251" i="2"/>
  <c r="AN23" i="2"/>
  <c r="AN82" i="2"/>
  <c r="AN42" i="2"/>
  <c r="AN161" i="2"/>
  <c r="AN186" i="2"/>
  <c r="AN244" i="2"/>
  <c r="AN247" i="2"/>
  <c r="AN21" i="2"/>
  <c r="AN30" i="2"/>
  <c r="AN48" i="2"/>
  <c r="AN10" i="2"/>
  <c r="AN44" i="2"/>
  <c r="AN76" i="2"/>
  <c r="AN72" i="2"/>
  <c r="AN11" i="2"/>
  <c r="AN87" i="2"/>
  <c r="AN107" i="2"/>
  <c r="AN115" i="2"/>
  <c r="AN117" i="2"/>
  <c r="AN113" i="2"/>
  <c r="AN160" i="2"/>
  <c r="AN142" i="2"/>
  <c r="AN149" i="2"/>
  <c r="AN126" i="2"/>
  <c r="AN162" i="2"/>
  <c r="AN192" i="2"/>
  <c r="AN175" i="2"/>
  <c r="AN184" i="2"/>
  <c r="AN181" i="2"/>
  <c r="AN189" i="2"/>
  <c r="AN243" i="2"/>
  <c r="AN235" i="2"/>
  <c r="AN238" i="2"/>
  <c r="AN242" i="2"/>
  <c r="AN228" i="2"/>
  <c r="AN215" i="2"/>
  <c r="AN246" i="2"/>
  <c r="AN198" i="2"/>
  <c r="AN9" i="2"/>
  <c r="AN57" i="2"/>
  <c r="AN110" i="2"/>
  <c r="AN146" i="2"/>
  <c r="AN185" i="2"/>
  <c r="AN155" i="2"/>
  <c r="AN236" i="2"/>
  <c r="AN17" i="2"/>
  <c r="AN59" i="2"/>
  <c r="AN103" i="2"/>
  <c r="AN147" i="2"/>
  <c r="AN100" i="2"/>
  <c r="AN194" i="2"/>
  <c r="AN239" i="2"/>
  <c r="AN253" i="2"/>
  <c r="AO257" i="2" l="1"/>
  <c r="AO261" i="2"/>
  <c r="AO265" i="2"/>
  <c r="AO269" i="2"/>
  <c r="AO273" i="2"/>
  <c r="AO260" i="2"/>
  <c r="AO277" i="2"/>
  <c r="AO281" i="2"/>
  <c r="AO285" i="2"/>
  <c r="AO267" i="2"/>
  <c r="AO270" i="2"/>
  <c r="AO264" i="2"/>
  <c r="AO276" i="2"/>
  <c r="AO280" i="2"/>
  <c r="AO271" i="2"/>
  <c r="AO274" i="2"/>
  <c r="AO259" i="2"/>
  <c r="AO262" i="2"/>
  <c r="AO266" i="2"/>
  <c r="AO282" i="2"/>
  <c r="AO292" i="2"/>
  <c r="AO296" i="2"/>
  <c r="AO300" i="2"/>
  <c r="AO304" i="2"/>
  <c r="AO308" i="2"/>
  <c r="AO258" i="2"/>
  <c r="AO263" i="2"/>
  <c r="AO268" i="2"/>
  <c r="AO279" i="2"/>
  <c r="AO288" i="2"/>
  <c r="AO291" i="2"/>
  <c r="AO295" i="2"/>
  <c r="AO278" i="2"/>
  <c r="AO286" i="2"/>
  <c r="AO290" i="2"/>
  <c r="AO294" i="2"/>
  <c r="AO298" i="2"/>
  <c r="AO272" i="2"/>
  <c r="AO289" i="2"/>
  <c r="AO301" i="2"/>
  <c r="AO306" i="2"/>
  <c r="AO309" i="2"/>
  <c r="AO311" i="2"/>
  <c r="AO315" i="2"/>
  <c r="AO319" i="2"/>
  <c r="AO323" i="2"/>
  <c r="AO327" i="2"/>
  <c r="AO275" i="2"/>
  <c r="AO303" i="2"/>
  <c r="AO307" i="2"/>
  <c r="AO310" i="2"/>
  <c r="AO314" i="2"/>
  <c r="AO318" i="2"/>
  <c r="AO322" i="2"/>
  <c r="AO326" i="2"/>
  <c r="AO330" i="2"/>
  <c r="AO287" i="2"/>
  <c r="AO297" i="2"/>
  <c r="AO299" i="2"/>
  <c r="AO284" i="2"/>
  <c r="AO313" i="2"/>
  <c r="AO317" i="2"/>
  <c r="AO321" i="2"/>
  <c r="AO325" i="2"/>
  <c r="AO329" i="2"/>
  <c r="AO302" i="2"/>
  <c r="AO332" i="2"/>
  <c r="AO336" i="2"/>
  <c r="AO340" i="2"/>
  <c r="AO344" i="2"/>
  <c r="AO348" i="2"/>
  <c r="AO352" i="2"/>
  <c r="AO356" i="2"/>
  <c r="AO360" i="2"/>
  <c r="AO364" i="2"/>
  <c r="AO368" i="2"/>
  <c r="AO372" i="2"/>
  <c r="AO376" i="2"/>
  <c r="AO380" i="2"/>
  <c r="AO324" i="2"/>
  <c r="AO328" i="2"/>
  <c r="AO283" i="2"/>
  <c r="AO293" i="2"/>
  <c r="AO335" i="2"/>
  <c r="AO339" i="2"/>
  <c r="AO343" i="2"/>
  <c r="AO347" i="2"/>
  <c r="AO351" i="2"/>
  <c r="AO355" i="2"/>
  <c r="AO359" i="2"/>
  <c r="AO363" i="2"/>
  <c r="AO367" i="2"/>
  <c r="AO371" i="2"/>
  <c r="AO375" i="2"/>
  <c r="AO379" i="2"/>
  <c r="AO320" i="2"/>
  <c r="AO331" i="2"/>
  <c r="AO334" i="2"/>
  <c r="AO338" i="2"/>
  <c r="AO342" i="2"/>
  <c r="AO346" i="2"/>
  <c r="AO350" i="2"/>
  <c r="AO354" i="2"/>
  <c r="AO358" i="2"/>
  <c r="AO362" i="2"/>
  <c r="AO366" i="2"/>
  <c r="AO370" i="2"/>
  <c r="AO374" i="2"/>
  <c r="AO378" i="2"/>
  <c r="AO316" i="2"/>
  <c r="AO337" i="2"/>
  <c r="AO353" i="2"/>
  <c r="AO369" i="2"/>
  <c r="AO381" i="2"/>
  <c r="AO385" i="2"/>
  <c r="AO389" i="2"/>
  <c r="AO393" i="2"/>
  <c r="AO397" i="2"/>
  <c r="AO401" i="2"/>
  <c r="AO405" i="2"/>
  <c r="AO409" i="2"/>
  <c r="AO413" i="2"/>
  <c r="AO417" i="2"/>
  <c r="AO421" i="2"/>
  <c r="AO425" i="2"/>
  <c r="AO333" i="2"/>
  <c r="AO349" i="2"/>
  <c r="AO365" i="2"/>
  <c r="AO305" i="2"/>
  <c r="AO312" i="2"/>
  <c r="AO384" i="2"/>
  <c r="AO388" i="2"/>
  <c r="AO392" i="2"/>
  <c r="AO345" i="2"/>
  <c r="AO361" i="2"/>
  <c r="AO377" i="2"/>
  <c r="AO383" i="2"/>
  <c r="AO387" i="2"/>
  <c r="AO391" i="2"/>
  <c r="AO395" i="2"/>
  <c r="AO399" i="2"/>
  <c r="AO403" i="2"/>
  <c r="AO407" i="2"/>
  <c r="AO411" i="2"/>
  <c r="AO415" i="2"/>
  <c r="AO419" i="2"/>
  <c r="AO423" i="2"/>
  <c r="AO429" i="2"/>
  <c r="AO433" i="2"/>
  <c r="AO437" i="2"/>
  <c r="AO441" i="2"/>
  <c r="AO445" i="2"/>
  <c r="AO449" i="2"/>
  <c r="AO453" i="2"/>
  <c r="AO457" i="2"/>
  <c r="AO461" i="2"/>
  <c r="AO404" i="2"/>
  <c r="AO410" i="2"/>
  <c r="AO416" i="2"/>
  <c r="AO424" i="2"/>
  <c r="AO373" i="2"/>
  <c r="AO398" i="2"/>
  <c r="AO428" i="2"/>
  <c r="AO432" i="2"/>
  <c r="AO436" i="2"/>
  <c r="AO440" i="2"/>
  <c r="AO444" i="2"/>
  <c r="AO448" i="2"/>
  <c r="AO452" i="2"/>
  <c r="AO456" i="2"/>
  <c r="AO390" i="2"/>
  <c r="AO412" i="2"/>
  <c r="AO422" i="2"/>
  <c r="AO357" i="2"/>
  <c r="AO400" i="2"/>
  <c r="AO406" i="2"/>
  <c r="AO427" i="2"/>
  <c r="AO431" i="2"/>
  <c r="AO435" i="2"/>
  <c r="AO439" i="2"/>
  <c r="AO443" i="2"/>
  <c r="AO447" i="2"/>
  <c r="AO451" i="2"/>
  <c r="AO455" i="2"/>
  <c r="AO459" i="2"/>
  <c r="AO463" i="2"/>
  <c r="AO386" i="2"/>
  <c r="AO394" i="2"/>
  <c r="AO420" i="2"/>
  <c r="AO438" i="2"/>
  <c r="AO454" i="2"/>
  <c r="AO460" i="2"/>
  <c r="AO396" i="2"/>
  <c r="AO467" i="2"/>
  <c r="AO471" i="2"/>
  <c r="AO475" i="2"/>
  <c r="AO479" i="2"/>
  <c r="AO483" i="2"/>
  <c r="AO487" i="2"/>
  <c r="AO491" i="2"/>
  <c r="AO495" i="2"/>
  <c r="AO499" i="2"/>
  <c r="AO503" i="2"/>
  <c r="AO434" i="2"/>
  <c r="AO450" i="2"/>
  <c r="AO402" i="2"/>
  <c r="AO418" i="2"/>
  <c r="AO464" i="2"/>
  <c r="AO466" i="2"/>
  <c r="AO470" i="2"/>
  <c r="AO474" i="2"/>
  <c r="AO478" i="2"/>
  <c r="AO482" i="2"/>
  <c r="AO486" i="2"/>
  <c r="AO490" i="2"/>
  <c r="AO494" i="2"/>
  <c r="AO498" i="2"/>
  <c r="AO502" i="2"/>
  <c r="AO506" i="2"/>
  <c r="AO341" i="2"/>
  <c r="AO408" i="2"/>
  <c r="AO430" i="2"/>
  <c r="AO446" i="2"/>
  <c r="AO382" i="2"/>
  <c r="AO465" i="2"/>
  <c r="AO469" i="2"/>
  <c r="AO473" i="2"/>
  <c r="AO477" i="2"/>
  <c r="AO481" i="2"/>
  <c r="AO485" i="2"/>
  <c r="AO414" i="2"/>
  <c r="AO442" i="2"/>
  <c r="AO462" i="2"/>
  <c r="AO496" i="2"/>
  <c r="AO497" i="2"/>
  <c r="AO511" i="2"/>
  <c r="AO515" i="2"/>
  <c r="AO480" i="2"/>
  <c r="AO507" i="2"/>
  <c r="AO426" i="2"/>
  <c r="AO504" i="2"/>
  <c r="AO505" i="2"/>
  <c r="AO510" i="2"/>
  <c r="AO514" i="2"/>
  <c r="AO518" i="2"/>
  <c r="AO522" i="2"/>
  <c r="AO526" i="2"/>
  <c r="AO530" i="2"/>
  <c r="AO534" i="2"/>
  <c r="AO538" i="2"/>
  <c r="AO542" i="2"/>
  <c r="AO546" i="2"/>
  <c r="AO476" i="2"/>
  <c r="AO492" i="2"/>
  <c r="AO493" i="2"/>
  <c r="AO509" i="2"/>
  <c r="AO513" i="2"/>
  <c r="AO517" i="2"/>
  <c r="AO521" i="2"/>
  <c r="AO525" i="2"/>
  <c r="AO529" i="2"/>
  <c r="AO533" i="2"/>
  <c r="AO537" i="2"/>
  <c r="AO541" i="2"/>
  <c r="AO545" i="2"/>
  <c r="AO472" i="2"/>
  <c r="AO500" i="2"/>
  <c r="AO501" i="2"/>
  <c r="AO550" i="2"/>
  <c r="AO554" i="2"/>
  <c r="AO558" i="2"/>
  <c r="AO562" i="2"/>
  <c r="AO566" i="2"/>
  <c r="AO570" i="2"/>
  <c r="AO574" i="2"/>
  <c r="AO578" i="2"/>
  <c r="AO582" i="2"/>
  <c r="AO586" i="2"/>
  <c r="AO590" i="2"/>
  <c r="AO594" i="2"/>
  <c r="AO598" i="2"/>
  <c r="AO602" i="2"/>
  <c r="AO468" i="2"/>
  <c r="AO531" i="2"/>
  <c r="AO532" i="2"/>
  <c r="AO489" i="2"/>
  <c r="AO516" i="2"/>
  <c r="AO519" i="2"/>
  <c r="AO520" i="2"/>
  <c r="AO549" i="2"/>
  <c r="AO553" i="2"/>
  <c r="AO539" i="2"/>
  <c r="AO540" i="2"/>
  <c r="AO458" i="2"/>
  <c r="AO512" i="2"/>
  <c r="AO527" i="2"/>
  <c r="AO528" i="2"/>
  <c r="AO544" i="2"/>
  <c r="AO552" i="2"/>
  <c r="AO556" i="2"/>
  <c r="AO560" i="2"/>
  <c r="AO564" i="2"/>
  <c r="AO568" i="2"/>
  <c r="AO572" i="2"/>
  <c r="AO576" i="2"/>
  <c r="AO580" i="2"/>
  <c r="AO584" i="2"/>
  <c r="AO547" i="2"/>
  <c r="AO488" i="2"/>
  <c r="AO508" i="2"/>
  <c r="AO535" i="2"/>
  <c r="AO536" i="2"/>
  <c r="AO543" i="2"/>
  <c r="AO551" i="2"/>
  <c r="AO555" i="2"/>
  <c r="AO563" i="2"/>
  <c r="AO569" i="2"/>
  <c r="AO591" i="2"/>
  <c r="AO593" i="2"/>
  <c r="AO596" i="2"/>
  <c r="AO599" i="2"/>
  <c r="AO605" i="2"/>
  <c r="AO609" i="2"/>
  <c r="AO557" i="2"/>
  <c r="AO583" i="2"/>
  <c r="AO548" i="2"/>
  <c r="AO571" i="2"/>
  <c r="AO577" i="2"/>
  <c r="AO589" i="2"/>
  <c r="AO597" i="2"/>
  <c r="AO600" i="2"/>
  <c r="AO604" i="2"/>
  <c r="AO559" i="2"/>
  <c r="AO565" i="2"/>
  <c r="AO588" i="2"/>
  <c r="AO484" i="2"/>
  <c r="AO523" i="2"/>
  <c r="AO579" i="2"/>
  <c r="AO585" i="2"/>
  <c r="AO601" i="2"/>
  <c r="AO603" i="2"/>
  <c r="AO607" i="2"/>
  <c r="AO567" i="2"/>
  <c r="AO573" i="2"/>
  <c r="AO524" i="2"/>
  <c r="AO561" i="2"/>
  <c r="AO587" i="2"/>
  <c r="AO595" i="2"/>
  <c r="AO606" i="2"/>
  <c r="AO581" i="2"/>
  <c r="AO612" i="2"/>
  <c r="AO616" i="2"/>
  <c r="AO620" i="2"/>
  <c r="AO624" i="2"/>
  <c r="AO628" i="2"/>
  <c r="AO632" i="2"/>
  <c r="AO636" i="2"/>
  <c r="AO640" i="2"/>
  <c r="AO644" i="2"/>
  <c r="AO648" i="2"/>
  <c r="AO652" i="2"/>
  <c r="AO656" i="2"/>
  <c r="AO660" i="2"/>
  <c r="AO664" i="2"/>
  <c r="AO668" i="2"/>
  <c r="AO672" i="2"/>
  <c r="AO608" i="2"/>
  <c r="AO615" i="2"/>
  <c r="AO619" i="2"/>
  <c r="AO623" i="2"/>
  <c r="AO627" i="2"/>
  <c r="AO631" i="2"/>
  <c r="AO635" i="2"/>
  <c r="AO639" i="2"/>
  <c r="AO643" i="2"/>
  <c r="AO647" i="2"/>
  <c r="AO651" i="2"/>
  <c r="AO655" i="2"/>
  <c r="AO659" i="2"/>
  <c r="AO575" i="2"/>
  <c r="AO592" i="2"/>
  <c r="AO610" i="2"/>
  <c r="AO611" i="2"/>
  <c r="AO614" i="2"/>
  <c r="AO618" i="2"/>
  <c r="AO622" i="2"/>
  <c r="AO626" i="2"/>
  <c r="AO630" i="2"/>
  <c r="AO634" i="2"/>
  <c r="AO638" i="2"/>
  <c r="AO642" i="2"/>
  <c r="AO646" i="2"/>
  <c r="AO650" i="2"/>
  <c r="AO654" i="2"/>
  <c r="AO637" i="2"/>
  <c r="AO663" i="2"/>
  <c r="AO676" i="2"/>
  <c r="AO680" i="2"/>
  <c r="AO684" i="2"/>
  <c r="AO688" i="2"/>
  <c r="AO692" i="2"/>
  <c r="AO696" i="2"/>
  <c r="AO700" i="2"/>
  <c r="AO704" i="2"/>
  <c r="AO708" i="2"/>
  <c r="AO712" i="2"/>
  <c r="AO716" i="2"/>
  <c r="AO720" i="2"/>
  <c r="AO724" i="2"/>
  <c r="AO728" i="2"/>
  <c r="AO732" i="2"/>
  <c r="AO736" i="2"/>
  <c r="AO740" i="2"/>
  <c r="AO744" i="2"/>
  <c r="AO633" i="2"/>
  <c r="AO671" i="2"/>
  <c r="AO629" i="2"/>
  <c r="AO665" i="2"/>
  <c r="AO675" i="2"/>
  <c r="AO679" i="2"/>
  <c r="AO683" i="2"/>
  <c r="AO687" i="2"/>
  <c r="AO691" i="2"/>
  <c r="AO695" i="2"/>
  <c r="AO699" i="2"/>
  <c r="AO703" i="2"/>
  <c r="AO707" i="2"/>
  <c r="AO711" i="2"/>
  <c r="AO715" i="2"/>
  <c r="AO719" i="2"/>
  <c r="AO723" i="2"/>
  <c r="AO727" i="2"/>
  <c r="AO731" i="2"/>
  <c r="AO735" i="2"/>
  <c r="AO739" i="2"/>
  <c r="AO743" i="2"/>
  <c r="AO747" i="2"/>
  <c r="AO625" i="2"/>
  <c r="AO662" i="2"/>
  <c r="AO667" i="2"/>
  <c r="AO621" i="2"/>
  <c r="AO653" i="2"/>
  <c r="AO657" i="2"/>
  <c r="AO674" i="2"/>
  <c r="AO678" i="2"/>
  <c r="AO682" i="2"/>
  <c r="AO686" i="2"/>
  <c r="AO690" i="2"/>
  <c r="AO694" i="2"/>
  <c r="AO698" i="2"/>
  <c r="AO702" i="2"/>
  <c r="AO706" i="2"/>
  <c r="AO710" i="2"/>
  <c r="AO714" i="2"/>
  <c r="AO718" i="2"/>
  <c r="AO722" i="2"/>
  <c r="AO726" i="2"/>
  <c r="AO730" i="2"/>
  <c r="AO734" i="2"/>
  <c r="AO738" i="2"/>
  <c r="AO742" i="2"/>
  <c r="AO617" i="2"/>
  <c r="AO649" i="2"/>
  <c r="AO669" i="2"/>
  <c r="AO613" i="2"/>
  <c r="AO645" i="2"/>
  <c r="AO661" i="2"/>
  <c r="AO666" i="2"/>
  <c r="AO670" i="2"/>
  <c r="AO673" i="2"/>
  <c r="AO677" i="2"/>
  <c r="AO681" i="2"/>
  <c r="AO685" i="2"/>
  <c r="AO689" i="2"/>
  <c r="AO693" i="2"/>
  <c r="AO697" i="2"/>
  <c r="AO701" i="2"/>
  <c r="AO705" i="2"/>
  <c r="AO709" i="2"/>
  <c r="AO713" i="2"/>
  <c r="AO641" i="2"/>
  <c r="AO658" i="2"/>
  <c r="AO717" i="2"/>
  <c r="AO733" i="2"/>
  <c r="AO729" i="2"/>
  <c r="AO725" i="2"/>
  <c r="AO741" i="2"/>
  <c r="AO745" i="2"/>
  <c r="AO746" i="2"/>
  <c r="AO748" i="2"/>
  <c r="AO749" i="2"/>
  <c r="AO721" i="2"/>
  <c r="AO737" i="2"/>
  <c r="AO750" i="2"/>
  <c r="AO18" i="2"/>
  <c r="AO30" i="2"/>
  <c r="AO43" i="2"/>
  <c r="AO52" i="2"/>
  <c r="AO60" i="2"/>
  <c r="AO62" i="2"/>
  <c r="AO47" i="2"/>
  <c r="AO117" i="2"/>
  <c r="AO27" i="2"/>
  <c r="AO24" i="2"/>
  <c r="AO121" i="2"/>
  <c r="AO129" i="2"/>
  <c r="AO137" i="2"/>
  <c r="AO145" i="2"/>
  <c r="AO64" i="2"/>
  <c r="AO109" i="2"/>
  <c r="AO159" i="2"/>
  <c r="AO106" i="2"/>
  <c r="AO175" i="2"/>
  <c r="AO169" i="2"/>
  <c r="AO92" i="2"/>
  <c r="AO35" i="2"/>
  <c r="AO191" i="2"/>
  <c r="AO224" i="2"/>
  <c r="AO246" i="2"/>
  <c r="AO256" i="2"/>
  <c r="AO204" i="2"/>
  <c r="AO85" i="2"/>
  <c r="AO209" i="2"/>
  <c r="AO233" i="2"/>
  <c r="AO244" i="2"/>
  <c r="AO48" i="2"/>
  <c r="AO90" i="2"/>
  <c r="AO135" i="2"/>
  <c r="AO97" i="2"/>
  <c r="AO229" i="2"/>
  <c r="AO210" i="2"/>
  <c r="AO28" i="2"/>
  <c r="AO98" i="2"/>
  <c r="AO136" i="2"/>
  <c r="AO105" i="2"/>
  <c r="AO222" i="2"/>
  <c r="AO201" i="2"/>
  <c r="AO26" i="2"/>
  <c r="AO32" i="2"/>
  <c r="AO23" i="2"/>
  <c r="AO55" i="2"/>
  <c r="AO11" i="2"/>
  <c r="AO67" i="2"/>
  <c r="AO61" i="2"/>
  <c r="AO118" i="2"/>
  <c r="AO44" i="2"/>
  <c r="AO70" i="2"/>
  <c r="AO122" i="2"/>
  <c r="AO130" i="2"/>
  <c r="AO138" i="2"/>
  <c r="AO146" i="2"/>
  <c r="AO84" i="2"/>
  <c r="AO152" i="2"/>
  <c r="AO160" i="2"/>
  <c r="AO114" i="2"/>
  <c r="AO42" i="2"/>
  <c r="AO177" i="2"/>
  <c r="AO188" i="2"/>
  <c r="AO111" i="2"/>
  <c r="AO193" i="2"/>
  <c r="AO173" i="2"/>
  <c r="AO249" i="2"/>
  <c r="AO247" i="2"/>
  <c r="AO212" i="2"/>
  <c r="AO203" i="2"/>
  <c r="AO217" i="2"/>
  <c r="AO242" i="2"/>
  <c r="AO102" i="2"/>
  <c r="AO14" i="2"/>
  <c r="AO108" i="2"/>
  <c r="AO245" i="2"/>
  <c r="AO116" i="2"/>
  <c r="AO158" i="2"/>
  <c r="AO178" i="2"/>
  <c r="AO34" i="2"/>
  <c r="AO36" i="2"/>
  <c r="AO33" i="2"/>
  <c r="AO63" i="2"/>
  <c r="AO69" i="2"/>
  <c r="AO73" i="2"/>
  <c r="AO83" i="2"/>
  <c r="AO53" i="2"/>
  <c r="AO45" i="2"/>
  <c r="AO95" i="2"/>
  <c r="AO123" i="2"/>
  <c r="AO131" i="2"/>
  <c r="AO139" i="2"/>
  <c r="AO147" i="2"/>
  <c r="AO89" i="2"/>
  <c r="AO153" i="2"/>
  <c r="AO161" i="2"/>
  <c r="AO56" i="2"/>
  <c r="AO164" i="2"/>
  <c r="AO171" i="2"/>
  <c r="AO192" i="2"/>
  <c r="AO185" i="2"/>
  <c r="AO195" i="2"/>
  <c r="AO189" i="2"/>
  <c r="AO250" i="2"/>
  <c r="AO205" i="2"/>
  <c r="AO220" i="2"/>
  <c r="AO211" i="2"/>
  <c r="AO225" i="2"/>
  <c r="AO165" i="2"/>
  <c r="AO226" i="2"/>
  <c r="AP1" i="2"/>
  <c r="AO25" i="2"/>
  <c r="AO119" i="2"/>
  <c r="AO143" i="2"/>
  <c r="AO87" i="2"/>
  <c r="AO187" i="2"/>
  <c r="AO243" i="2"/>
  <c r="AO207" i="2"/>
  <c r="AO12" i="2"/>
  <c r="AO54" i="2"/>
  <c r="AO120" i="2"/>
  <c r="AO110" i="2"/>
  <c r="AO167" i="2"/>
  <c r="AO184" i="2"/>
  <c r="AO248" i="2"/>
  <c r="AO215" i="2"/>
  <c r="AO9" i="2"/>
  <c r="AO41" i="2"/>
  <c r="AO40" i="2"/>
  <c r="AO13" i="2"/>
  <c r="AO72" i="2"/>
  <c r="AO76" i="2"/>
  <c r="AO91" i="2"/>
  <c r="AO57" i="2"/>
  <c r="AO51" i="2"/>
  <c r="AO101" i="2"/>
  <c r="AO124" i="2"/>
  <c r="AO132" i="2"/>
  <c r="AO140" i="2"/>
  <c r="AO148" i="2"/>
  <c r="AO112" i="2"/>
  <c r="AO154" i="2"/>
  <c r="AO162" i="2"/>
  <c r="AO79" i="2"/>
  <c r="AO172" i="2"/>
  <c r="AO179" i="2"/>
  <c r="AO196" i="2"/>
  <c r="AO186" i="2"/>
  <c r="AO197" i="2"/>
  <c r="AO198" i="2"/>
  <c r="AO251" i="2"/>
  <c r="AO213" i="2"/>
  <c r="AO223" i="2"/>
  <c r="AO219" i="2"/>
  <c r="AO228" i="2"/>
  <c r="AO200" i="2"/>
  <c r="AO241" i="2"/>
  <c r="AO46" i="2"/>
  <c r="AO115" i="2"/>
  <c r="AO127" i="2"/>
  <c r="AO77" i="2"/>
  <c r="AO176" i="2"/>
  <c r="AO183" i="2"/>
  <c r="AO240" i="2"/>
  <c r="AO22" i="2"/>
  <c r="AO20" i="2"/>
  <c r="AO128" i="2"/>
  <c r="AO81" i="2"/>
  <c r="AO182" i="2"/>
  <c r="AO237" i="2"/>
  <c r="AO218" i="2"/>
  <c r="AO17" i="2"/>
  <c r="AO15" i="2"/>
  <c r="AO58" i="2"/>
  <c r="AO21" i="2"/>
  <c r="AO59" i="2"/>
  <c r="AO31" i="2"/>
  <c r="AO99" i="2"/>
  <c r="AO74" i="2"/>
  <c r="AO80" i="2"/>
  <c r="AO65" i="2"/>
  <c r="AO125" i="2"/>
  <c r="AO133" i="2"/>
  <c r="AO141" i="2"/>
  <c r="AO149" i="2"/>
  <c r="AO19" i="2"/>
  <c r="AO155" i="2"/>
  <c r="AO163" i="2"/>
  <c r="AO93" i="2"/>
  <c r="AO180" i="2"/>
  <c r="AO94" i="2"/>
  <c r="AO75" i="2"/>
  <c r="AO190" i="2"/>
  <c r="AO170" i="2"/>
  <c r="AO206" i="2"/>
  <c r="AO252" i="2"/>
  <c r="AO221" i="2"/>
  <c r="AO227" i="2"/>
  <c r="AO230" i="2"/>
  <c r="AO236" i="2"/>
  <c r="AO208" i="2"/>
  <c r="AO199" i="2"/>
  <c r="AO16" i="2"/>
  <c r="AO157" i="2"/>
  <c r="AO231" i="2"/>
  <c r="AO29" i="2"/>
  <c r="AO168" i="2"/>
  <c r="AO8" i="2"/>
  <c r="AO38" i="2"/>
  <c r="AO10" i="2"/>
  <c r="AO37" i="2"/>
  <c r="AO68" i="2"/>
  <c r="AO66" i="2"/>
  <c r="AO107" i="2"/>
  <c r="AO82" i="2"/>
  <c r="AO88" i="2"/>
  <c r="AO113" i="2"/>
  <c r="AO126" i="2"/>
  <c r="AO134" i="2"/>
  <c r="AO142" i="2"/>
  <c r="AO150" i="2"/>
  <c r="AO49" i="2"/>
  <c r="AO156" i="2"/>
  <c r="AO86" i="2"/>
  <c r="AO71" i="2"/>
  <c r="AO78" i="2"/>
  <c r="AO174" i="2"/>
  <c r="AO100" i="2"/>
  <c r="AO194" i="2"/>
  <c r="AO181" i="2"/>
  <c r="AO214" i="2"/>
  <c r="AO253" i="2"/>
  <c r="AO232" i="2"/>
  <c r="AO235" i="2"/>
  <c r="AO238" i="2"/>
  <c r="AO202" i="2"/>
  <c r="AO216" i="2"/>
  <c r="AO234" i="2"/>
  <c r="AO39" i="2"/>
  <c r="AO96" i="2"/>
  <c r="AO151" i="2"/>
  <c r="AO166" i="2"/>
  <c r="AO254" i="2"/>
  <c r="AO50" i="2"/>
  <c r="AO104" i="2"/>
  <c r="AO144" i="2"/>
  <c r="AO103" i="2"/>
  <c r="AO255" i="2"/>
  <c r="AO239" i="2"/>
  <c r="AP257" i="2" l="1"/>
  <c r="AP261" i="2"/>
  <c r="AP260" i="2"/>
  <c r="AP264" i="2"/>
  <c r="AP268" i="2"/>
  <c r="AP272" i="2"/>
  <c r="AP258" i="2"/>
  <c r="AP263" i="2"/>
  <c r="AP266" i="2"/>
  <c r="AP273" i="2"/>
  <c r="AP277" i="2"/>
  <c r="AP281" i="2"/>
  <c r="AP285" i="2"/>
  <c r="AP267" i="2"/>
  <c r="AP270" i="2"/>
  <c r="AP276" i="2"/>
  <c r="AP280" i="2"/>
  <c r="AP284" i="2"/>
  <c r="AP265" i="2"/>
  <c r="AP275" i="2"/>
  <c r="AP271" i="2"/>
  <c r="AP259" i="2"/>
  <c r="AP282" i="2"/>
  <c r="AP292" i="2"/>
  <c r="AP296" i="2"/>
  <c r="AP300" i="2"/>
  <c r="AP304" i="2"/>
  <c r="AP308" i="2"/>
  <c r="AP279" i="2"/>
  <c r="AP288" i="2"/>
  <c r="AP291" i="2"/>
  <c r="AP295" i="2"/>
  <c r="AP299" i="2"/>
  <c r="AP262" i="2"/>
  <c r="AP278" i="2"/>
  <c r="AP286" i="2"/>
  <c r="AP290" i="2"/>
  <c r="AP294" i="2"/>
  <c r="AP298" i="2"/>
  <c r="AP302" i="2"/>
  <c r="AP305" i="2"/>
  <c r="AP312" i="2"/>
  <c r="AP316" i="2"/>
  <c r="AP320" i="2"/>
  <c r="AP324" i="2"/>
  <c r="AP328" i="2"/>
  <c r="AP289" i="2"/>
  <c r="AP301" i="2"/>
  <c r="AP306" i="2"/>
  <c r="AP309" i="2"/>
  <c r="AP311" i="2"/>
  <c r="AP315" i="2"/>
  <c r="AP319" i="2"/>
  <c r="AP323" i="2"/>
  <c r="AP303" i="2"/>
  <c r="AP307" i="2"/>
  <c r="AP310" i="2"/>
  <c r="AP314" i="2"/>
  <c r="AP318" i="2"/>
  <c r="AP322" i="2"/>
  <c r="AP326" i="2"/>
  <c r="AP330" i="2"/>
  <c r="AP287" i="2"/>
  <c r="AP297" i="2"/>
  <c r="AP317" i="2"/>
  <c r="AP327" i="2"/>
  <c r="AP332" i="2"/>
  <c r="AP336" i="2"/>
  <c r="AP340" i="2"/>
  <c r="AP344" i="2"/>
  <c r="AP348" i="2"/>
  <c r="AP352" i="2"/>
  <c r="AP356" i="2"/>
  <c r="AP360" i="2"/>
  <c r="AP364" i="2"/>
  <c r="AP368" i="2"/>
  <c r="AP372" i="2"/>
  <c r="AP376" i="2"/>
  <c r="AP380" i="2"/>
  <c r="AP313" i="2"/>
  <c r="AP329" i="2"/>
  <c r="AP269" i="2"/>
  <c r="AP283" i="2"/>
  <c r="AP293" i="2"/>
  <c r="AP335" i="2"/>
  <c r="AP339" i="2"/>
  <c r="AP343" i="2"/>
  <c r="AP347" i="2"/>
  <c r="AP351" i="2"/>
  <c r="AP355" i="2"/>
  <c r="AP359" i="2"/>
  <c r="AP363" i="2"/>
  <c r="AP367" i="2"/>
  <c r="AP371" i="2"/>
  <c r="AP375" i="2"/>
  <c r="AP379" i="2"/>
  <c r="AP325" i="2"/>
  <c r="AP331" i="2"/>
  <c r="AP334" i="2"/>
  <c r="AP338" i="2"/>
  <c r="AP342" i="2"/>
  <c r="AP346" i="2"/>
  <c r="AP350" i="2"/>
  <c r="AP354" i="2"/>
  <c r="AP358" i="2"/>
  <c r="AP362" i="2"/>
  <c r="AP366" i="2"/>
  <c r="AP370" i="2"/>
  <c r="AP374" i="2"/>
  <c r="AP378" i="2"/>
  <c r="AP382" i="2"/>
  <c r="AP386" i="2"/>
  <c r="AP390" i="2"/>
  <c r="AP394" i="2"/>
  <c r="AP398" i="2"/>
  <c r="AP402" i="2"/>
  <c r="AP406" i="2"/>
  <c r="AP410" i="2"/>
  <c r="AP414" i="2"/>
  <c r="AP418" i="2"/>
  <c r="AP422" i="2"/>
  <c r="AP337" i="2"/>
  <c r="AP353" i="2"/>
  <c r="AP369" i="2"/>
  <c r="AP381" i="2"/>
  <c r="AP385" i="2"/>
  <c r="AP389" i="2"/>
  <c r="AP393" i="2"/>
  <c r="AP397" i="2"/>
  <c r="AP401" i="2"/>
  <c r="AP405" i="2"/>
  <c r="AP409" i="2"/>
  <c r="AP413" i="2"/>
  <c r="AP274" i="2"/>
  <c r="AP333" i="2"/>
  <c r="AP349" i="2"/>
  <c r="AP365" i="2"/>
  <c r="AP321" i="2"/>
  <c r="AP384" i="2"/>
  <c r="AP388" i="2"/>
  <c r="AP392" i="2"/>
  <c r="AP396" i="2"/>
  <c r="AP400" i="2"/>
  <c r="AP404" i="2"/>
  <c r="AP408" i="2"/>
  <c r="AP412" i="2"/>
  <c r="AP416" i="2"/>
  <c r="AP420" i="2"/>
  <c r="AP424" i="2"/>
  <c r="AP345" i="2"/>
  <c r="AP361" i="2"/>
  <c r="AP377" i="2"/>
  <c r="AP387" i="2"/>
  <c r="AP403" i="2"/>
  <c r="AP417" i="2"/>
  <c r="AP429" i="2"/>
  <c r="AP433" i="2"/>
  <c r="AP437" i="2"/>
  <c r="AP441" i="2"/>
  <c r="AP445" i="2"/>
  <c r="AP449" i="2"/>
  <c r="AP453" i="2"/>
  <c r="AP457" i="2"/>
  <c r="AP461" i="2"/>
  <c r="AP383" i="2"/>
  <c r="AP411" i="2"/>
  <c r="AP423" i="2"/>
  <c r="AP373" i="2"/>
  <c r="AP399" i="2"/>
  <c r="AP428" i="2"/>
  <c r="AP432" i="2"/>
  <c r="AP436" i="2"/>
  <c r="AP440" i="2"/>
  <c r="AP444" i="2"/>
  <c r="AP448" i="2"/>
  <c r="AP452" i="2"/>
  <c r="AP456" i="2"/>
  <c r="AP460" i="2"/>
  <c r="AP421" i="2"/>
  <c r="AP425" i="2"/>
  <c r="AP357" i="2"/>
  <c r="AP407" i="2"/>
  <c r="AP427" i="2"/>
  <c r="AP431" i="2"/>
  <c r="AP435" i="2"/>
  <c r="AP439" i="2"/>
  <c r="AP443" i="2"/>
  <c r="AP447" i="2"/>
  <c r="AP451" i="2"/>
  <c r="AP455" i="2"/>
  <c r="AP459" i="2"/>
  <c r="AP463" i="2"/>
  <c r="AP419" i="2"/>
  <c r="AP468" i="2"/>
  <c r="AP472" i="2"/>
  <c r="AP476" i="2"/>
  <c r="AP480" i="2"/>
  <c r="AP484" i="2"/>
  <c r="AP488" i="2"/>
  <c r="AP492" i="2"/>
  <c r="AP496" i="2"/>
  <c r="AP500" i="2"/>
  <c r="AP504" i="2"/>
  <c r="AP438" i="2"/>
  <c r="AP454" i="2"/>
  <c r="AP467" i="2"/>
  <c r="AP471" i="2"/>
  <c r="AP475" i="2"/>
  <c r="AP479" i="2"/>
  <c r="AP483" i="2"/>
  <c r="AP487" i="2"/>
  <c r="AP491" i="2"/>
  <c r="AP495" i="2"/>
  <c r="AP499" i="2"/>
  <c r="AP503" i="2"/>
  <c r="AP507" i="2"/>
  <c r="AP415" i="2"/>
  <c r="AP434" i="2"/>
  <c r="AP450" i="2"/>
  <c r="AP395" i="2"/>
  <c r="AP464" i="2"/>
  <c r="AP466" i="2"/>
  <c r="AP470" i="2"/>
  <c r="AP474" i="2"/>
  <c r="AP478" i="2"/>
  <c r="AP482" i="2"/>
  <c r="AP486" i="2"/>
  <c r="AP490" i="2"/>
  <c r="AP494" i="2"/>
  <c r="AP498" i="2"/>
  <c r="AP502" i="2"/>
  <c r="AP506" i="2"/>
  <c r="AP341" i="2"/>
  <c r="AP430" i="2"/>
  <c r="AP446" i="2"/>
  <c r="AP391" i="2"/>
  <c r="AP473" i="2"/>
  <c r="AP442" i="2"/>
  <c r="AP462" i="2"/>
  <c r="AP497" i="2"/>
  <c r="AP511" i="2"/>
  <c r="AP515" i="2"/>
  <c r="AP519" i="2"/>
  <c r="AP523" i="2"/>
  <c r="AP527" i="2"/>
  <c r="AP531" i="2"/>
  <c r="AP535" i="2"/>
  <c r="AP539" i="2"/>
  <c r="AP543" i="2"/>
  <c r="AP547" i="2"/>
  <c r="AP469" i="2"/>
  <c r="AP485" i="2"/>
  <c r="AP426" i="2"/>
  <c r="AP505" i="2"/>
  <c r="AP510" i="2"/>
  <c r="AP514" i="2"/>
  <c r="AP518" i="2"/>
  <c r="AP522" i="2"/>
  <c r="AP526" i="2"/>
  <c r="AP530" i="2"/>
  <c r="AP534" i="2"/>
  <c r="AP538" i="2"/>
  <c r="AP465" i="2"/>
  <c r="AP481" i="2"/>
  <c r="AP493" i="2"/>
  <c r="AP509" i="2"/>
  <c r="AP513" i="2"/>
  <c r="AP517" i="2"/>
  <c r="AP521" i="2"/>
  <c r="AP525" i="2"/>
  <c r="AP529" i="2"/>
  <c r="AP533" i="2"/>
  <c r="AP537" i="2"/>
  <c r="AP541" i="2"/>
  <c r="AP545" i="2"/>
  <c r="AP524" i="2"/>
  <c r="AP548" i="2"/>
  <c r="AP550" i="2"/>
  <c r="AP554" i="2"/>
  <c r="AP558" i="2"/>
  <c r="AP562" i="2"/>
  <c r="AP566" i="2"/>
  <c r="AP570" i="2"/>
  <c r="AP574" i="2"/>
  <c r="AP578" i="2"/>
  <c r="AP582" i="2"/>
  <c r="AP586" i="2"/>
  <c r="AP590" i="2"/>
  <c r="AP594" i="2"/>
  <c r="AP598" i="2"/>
  <c r="AP602" i="2"/>
  <c r="AP477" i="2"/>
  <c r="AP532" i="2"/>
  <c r="AP489" i="2"/>
  <c r="AP516" i="2"/>
  <c r="AP520" i="2"/>
  <c r="AP549" i="2"/>
  <c r="AP553" i="2"/>
  <c r="AP557" i="2"/>
  <c r="AP561" i="2"/>
  <c r="AP565" i="2"/>
  <c r="AP569" i="2"/>
  <c r="AP573" i="2"/>
  <c r="AP577" i="2"/>
  <c r="AP581" i="2"/>
  <c r="AP585" i="2"/>
  <c r="AP589" i="2"/>
  <c r="AP540" i="2"/>
  <c r="AP458" i="2"/>
  <c r="AP512" i="2"/>
  <c r="AP528" i="2"/>
  <c r="AP544" i="2"/>
  <c r="AP552" i="2"/>
  <c r="AP556" i="2"/>
  <c r="AP560" i="2"/>
  <c r="AP564" i="2"/>
  <c r="AP568" i="2"/>
  <c r="AP572" i="2"/>
  <c r="AP576" i="2"/>
  <c r="AP580" i="2"/>
  <c r="AP584" i="2"/>
  <c r="AP588" i="2"/>
  <c r="AP592" i="2"/>
  <c r="AP501" i="2"/>
  <c r="AP546" i="2"/>
  <c r="AP536" i="2"/>
  <c r="AP575" i="2"/>
  <c r="AP563" i="2"/>
  <c r="AP591" i="2"/>
  <c r="AP593" i="2"/>
  <c r="AP596" i="2"/>
  <c r="AP599" i="2"/>
  <c r="AP508" i="2"/>
  <c r="AP555" i="2"/>
  <c r="AP583" i="2"/>
  <c r="AP551" i="2"/>
  <c r="AP571" i="2"/>
  <c r="AP597" i="2"/>
  <c r="AP559" i="2"/>
  <c r="AP579" i="2"/>
  <c r="AP601" i="2"/>
  <c r="AP603" i="2"/>
  <c r="AP542" i="2"/>
  <c r="AP567" i="2"/>
  <c r="AP595" i="2"/>
  <c r="AP604" i="2"/>
  <c r="AP613" i="2"/>
  <c r="AP617" i="2"/>
  <c r="AP621" i="2"/>
  <c r="AP625" i="2"/>
  <c r="AP629" i="2"/>
  <c r="AP633" i="2"/>
  <c r="AP637" i="2"/>
  <c r="AP641" i="2"/>
  <c r="AP645" i="2"/>
  <c r="AP649" i="2"/>
  <c r="AP653" i="2"/>
  <c r="AP657" i="2"/>
  <c r="AP661" i="2"/>
  <c r="AP665" i="2"/>
  <c r="AP669" i="2"/>
  <c r="AP612" i="2"/>
  <c r="AP616" i="2"/>
  <c r="AP620" i="2"/>
  <c r="AP624" i="2"/>
  <c r="AP628" i="2"/>
  <c r="AP632" i="2"/>
  <c r="AP636" i="2"/>
  <c r="AP640" i="2"/>
  <c r="AP644" i="2"/>
  <c r="AP648" i="2"/>
  <c r="AP652" i="2"/>
  <c r="AP656" i="2"/>
  <c r="AP660" i="2"/>
  <c r="AP600" i="2"/>
  <c r="AP608" i="2"/>
  <c r="AP609" i="2"/>
  <c r="AP615" i="2"/>
  <c r="AP619" i="2"/>
  <c r="AP623" i="2"/>
  <c r="AP627" i="2"/>
  <c r="AP631" i="2"/>
  <c r="AP635" i="2"/>
  <c r="AP639" i="2"/>
  <c r="AP643" i="2"/>
  <c r="AP647" i="2"/>
  <c r="AP651" i="2"/>
  <c r="AP655" i="2"/>
  <c r="AP659" i="2"/>
  <c r="AP663" i="2"/>
  <c r="AP667" i="2"/>
  <c r="AP671" i="2"/>
  <c r="AP607" i="2"/>
  <c r="AP610" i="2"/>
  <c r="AP611" i="2"/>
  <c r="AP587" i="2"/>
  <c r="AP606" i="2"/>
  <c r="AP614" i="2"/>
  <c r="AP618" i="2"/>
  <c r="AP622" i="2"/>
  <c r="AP626" i="2"/>
  <c r="AP630" i="2"/>
  <c r="AP634" i="2"/>
  <c r="AP638" i="2"/>
  <c r="AP642" i="2"/>
  <c r="AP646" i="2"/>
  <c r="AP650" i="2"/>
  <c r="AP654" i="2"/>
  <c r="AP658" i="2"/>
  <c r="AP668" i="2"/>
  <c r="AP605" i="2"/>
  <c r="AP676" i="2"/>
  <c r="AP680" i="2"/>
  <c r="AP684" i="2"/>
  <c r="AP688" i="2"/>
  <c r="AP692" i="2"/>
  <c r="AP696" i="2"/>
  <c r="AP700" i="2"/>
  <c r="AP704" i="2"/>
  <c r="AP708" i="2"/>
  <c r="AP712" i="2"/>
  <c r="AP716" i="2"/>
  <c r="AP720" i="2"/>
  <c r="AP724" i="2"/>
  <c r="AP728" i="2"/>
  <c r="AP732" i="2"/>
  <c r="AP736" i="2"/>
  <c r="AP740" i="2"/>
  <c r="AP744" i="2"/>
  <c r="AP675" i="2"/>
  <c r="AP679" i="2"/>
  <c r="AP683" i="2"/>
  <c r="AP687" i="2"/>
  <c r="AP691" i="2"/>
  <c r="AP695" i="2"/>
  <c r="AP699" i="2"/>
  <c r="AP703" i="2"/>
  <c r="AP707" i="2"/>
  <c r="AP711" i="2"/>
  <c r="AP715" i="2"/>
  <c r="AP719" i="2"/>
  <c r="AP723" i="2"/>
  <c r="AP727" i="2"/>
  <c r="AP731" i="2"/>
  <c r="AP735" i="2"/>
  <c r="AP739" i="2"/>
  <c r="AP743" i="2"/>
  <c r="AP662" i="2"/>
  <c r="AP672" i="2"/>
  <c r="AP664" i="2"/>
  <c r="AP674" i="2"/>
  <c r="AP678" i="2"/>
  <c r="AP682" i="2"/>
  <c r="AP686" i="2"/>
  <c r="AP690" i="2"/>
  <c r="AP694" i="2"/>
  <c r="AP698" i="2"/>
  <c r="AP702" i="2"/>
  <c r="AP706" i="2"/>
  <c r="AP710" i="2"/>
  <c r="AP714" i="2"/>
  <c r="AP718" i="2"/>
  <c r="AP722" i="2"/>
  <c r="AP726" i="2"/>
  <c r="AP730" i="2"/>
  <c r="AP734" i="2"/>
  <c r="AP738" i="2"/>
  <c r="AP742" i="2"/>
  <c r="AP666" i="2"/>
  <c r="AP670" i="2"/>
  <c r="AP693" i="2"/>
  <c r="AP750" i="2"/>
  <c r="AP689" i="2"/>
  <c r="AP717" i="2"/>
  <c r="AP733" i="2"/>
  <c r="AP685" i="2"/>
  <c r="AP681" i="2"/>
  <c r="AP713" i="2"/>
  <c r="AP729" i="2"/>
  <c r="AP677" i="2"/>
  <c r="AP709" i="2"/>
  <c r="AP705" i="2"/>
  <c r="AP725" i="2"/>
  <c r="AP741" i="2"/>
  <c r="AP745" i="2"/>
  <c r="AP746" i="2"/>
  <c r="AP747" i="2"/>
  <c r="AP673" i="2"/>
  <c r="AP701" i="2"/>
  <c r="AP748" i="2"/>
  <c r="AP749" i="2"/>
  <c r="AP697" i="2"/>
  <c r="AP721" i="2"/>
  <c r="AP737" i="2"/>
  <c r="AP19" i="2"/>
  <c r="AP14" i="2"/>
  <c r="AP36" i="2"/>
  <c r="AP24" i="2"/>
  <c r="AP63" i="2"/>
  <c r="AP72" i="2"/>
  <c r="AP54" i="2"/>
  <c r="AP47" i="2"/>
  <c r="AP105" i="2"/>
  <c r="AP57" i="2"/>
  <c r="AP118" i="2"/>
  <c r="AP126" i="2"/>
  <c r="AP134" i="2"/>
  <c r="AP146" i="2"/>
  <c r="AP154" i="2"/>
  <c r="AP162" i="2"/>
  <c r="AP170" i="2"/>
  <c r="AP178" i="2"/>
  <c r="AP150" i="2"/>
  <c r="AP35" i="2"/>
  <c r="AP103" i="2"/>
  <c r="AP182" i="2"/>
  <c r="AP190" i="2"/>
  <c r="AP198" i="2"/>
  <c r="AP206" i="2"/>
  <c r="AP214" i="2"/>
  <c r="AP140" i="2"/>
  <c r="AP226" i="2"/>
  <c r="AP249" i="2"/>
  <c r="AP232" i="2"/>
  <c r="AP238" i="2"/>
  <c r="AP12" i="2"/>
  <c r="AP25" i="2"/>
  <c r="AP58" i="2"/>
  <c r="AP68" i="2"/>
  <c r="AP83" i="2"/>
  <c r="AP120" i="2"/>
  <c r="AP128" i="2"/>
  <c r="AP109" i="2"/>
  <c r="AP156" i="2"/>
  <c r="AP172" i="2"/>
  <c r="AP180" i="2"/>
  <c r="AP147" i="2"/>
  <c r="AP137" i="2"/>
  <c r="AP192" i="2"/>
  <c r="AP200" i="2"/>
  <c r="AP216" i="2"/>
  <c r="AP225" i="2"/>
  <c r="AP251" i="2"/>
  <c r="AP223" i="2"/>
  <c r="AP18" i="2"/>
  <c r="AP73" i="2"/>
  <c r="AP27" i="2"/>
  <c r="AP21" i="2"/>
  <c r="AP41" i="2"/>
  <c r="AP61" i="2"/>
  <c r="AP9" i="2"/>
  <c r="AP59" i="2"/>
  <c r="AP60" i="2"/>
  <c r="AP76" i="2"/>
  <c r="AP51" i="2"/>
  <c r="AP80" i="2"/>
  <c r="AP119" i="2"/>
  <c r="AP127" i="2"/>
  <c r="AP74" i="2"/>
  <c r="AP49" i="2"/>
  <c r="AP155" i="2"/>
  <c r="AP163" i="2"/>
  <c r="AP171" i="2"/>
  <c r="AP179" i="2"/>
  <c r="AP37" i="2"/>
  <c r="AP85" i="2"/>
  <c r="AP112" i="2"/>
  <c r="AP183" i="2"/>
  <c r="AP191" i="2"/>
  <c r="AP199" i="2"/>
  <c r="AP207" i="2"/>
  <c r="AP215" i="2"/>
  <c r="AP148" i="2"/>
  <c r="AP234" i="2"/>
  <c r="AP250" i="2"/>
  <c r="AP243" i="2"/>
  <c r="AP245" i="2"/>
  <c r="AP22" i="2"/>
  <c r="AP20" i="2"/>
  <c r="AP66" i="2"/>
  <c r="AP95" i="2"/>
  <c r="AP75" i="2"/>
  <c r="AP164" i="2"/>
  <c r="AP62" i="2"/>
  <c r="AP184" i="2"/>
  <c r="AP208" i="2"/>
  <c r="AP241" i="2"/>
  <c r="AP228" i="2"/>
  <c r="AP45" i="2"/>
  <c r="AP185" i="2"/>
  <c r="AP53" i="2"/>
  <c r="AP11" i="2"/>
  <c r="AP44" i="2"/>
  <c r="AP38" i="2"/>
  <c r="AP48" i="2"/>
  <c r="AP56" i="2"/>
  <c r="AP40" i="2"/>
  <c r="AP92" i="2"/>
  <c r="AP99" i="2"/>
  <c r="AP87" i="2"/>
  <c r="AP8" i="2"/>
  <c r="AP122" i="2"/>
  <c r="AP130" i="2"/>
  <c r="AP106" i="2"/>
  <c r="AP143" i="2"/>
  <c r="AP158" i="2"/>
  <c r="AP166" i="2"/>
  <c r="AP174" i="2"/>
  <c r="AP42" i="2"/>
  <c r="AP96" i="2"/>
  <c r="AP67" i="2"/>
  <c r="AP149" i="2"/>
  <c r="AP186" i="2"/>
  <c r="AP194" i="2"/>
  <c r="AP202" i="2"/>
  <c r="AP210" i="2"/>
  <c r="AP218" i="2"/>
  <c r="AP79" i="2"/>
  <c r="AP242" i="2"/>
  <c r="AP253" i="2"/>
  <c r="AP235" i="2"/>
  <c r="AP247" i="2"/>
  <c r="AP31" i="2"/>
  <c r="AP17" i="2"/>
  <c r="AP52" i="2"/>
  <c r="AP65" i="2"/>
  <c r="AP89" i="2"/>
  <c r="AP98" i="2"/>
  <c r="AP124" i="2"/>
  <c r="AP116" i="2"/>
  <c r="AP160" i="2"/>
  <c r="AP176" i="2"/>
  <c r="AP117" i="2"/>
  <c r="AP90" i="2"/>
  <c r="AP196" i="2"/>
  <c r="AP212" i="2"/>
  <c r="AP224" i="2"/>
  <c r="AP237" i="2"/>
  <c r="AP248" i="2"/>
  <c r="AP13" i="2"/>
  <c r="AP43" i="2"/>
  <c r="AP39" i="2"/>
  <c r="AP33" i="2"/>
  <c r="AP125" i="2"/>
  <c r="AP138" i="2"/>
  <c r="AP161" i="2"/>
  <c r="AP142" i="2"/>
  <c r="AP78" i="2"/>
  <c r="AP197" i="2"/>
  <c r="AP213" i="2"/>
  <c r="AP246" i="2"/>
  <c r="AP230" i="2"/>
  <c r="AP34" i="2"/>
  <c r="AP26" i="2"/>
  <c r="AP101" i="2"/>
  <c r="AP102" i="2"/>
  <c r="AP157" i="2"/>
  <c r="AP173" i="2"/>
  <c r="AP136" i="2"/>
  <c r="AP201" i="2"/>
  <c r="AP222" i="2"/>
  <c r="AP227" i="2"/>
  <c r="AP23" i="2"/>
  <c r="AP16" i="2"/>
  <c r="AP46" i="2"/>
  <c r="AP50" i="2"/>
  <c r="AP70" i="2"/>
  <c r="AP64" i="2"/>
  <c r="AP100" i="2"/>
  <c r="AP81" i="2"/>
  <c r="AP94" i="2"/>
  <c r="AP88" i="2"/>
  <c r="AP123" i="2"/>
  <c r="AP131" i="2"/>
  <c r="AP82" i="2"/>
  <c r="AP151" i="2"/>
  <c r="AP159" i="2"/>
  <c r="AP167" i="2"/>
  <c r="AP175" i="2"/>
  <c r="AP111" i="2"/>
  <c r="AP114" i="2"/>
  <c r="AP93" i="2"/>
  <c r="AP86" i="2"/>
  <c r="AP187" i="2"/>
  <c r="AP195" i="2"/>
  <c r="AP203" i="2"/>
  <c r="AP211" i="2"/>
  <c r="AP219" i="2"/>
  <c r="AP104" i="2"/>
  <c r="AP229" i="2"/>
  <c r="AP254" i="2"/>
  <c r="AP240" i="2"/>
  <c r="AP231" i="2"/>
  <c r="AQ1" i="2"/>
  <c r="AP28" i="2"/>
  <c r="AP77" i="2"/>
  <c r="AP108" i="2"/>
  <c r="AP107" i="2"/>
  <c r="AP132" i="2"/>
  <c r="AP152" i="2"/>
  <c r="AP168" i="2"/>
  <c r="AP135" i="2"/>
  <c r="AP110" i="2"/>
  <c r="AP188" i="2"/>
  <c r="AP204" i="2"/>
  <c r="AP220" i="2"/>
  <c r="AP255" i="2"/>
  <c r="AP239" i="2"/>
  <c r="AP15" i="2"/>
  <c r="AP32" i="2"/>
  <c r="AP55" i="2"/>
  <c r="AP69" i="2"/>
  <c r="AP29" i="2"/>
  <c r="AP97" i="2"/>
  <c r="AP113" i="2"/>
  <c r="AP133" i="2"/>
  <c r="AP153" i="2"/>
  <c r="AP169" i="2"/>
  <c r="AP177" i="2"/>
  <c r="AP139" i="2"/>
  <c r="AP141" i="2"/>
  <c r="AP189" i="2"/>
  <c r="AP205" i="2"/>
  <c r="AP221" i="2"/>
  <c r="AP144" i="2"/>
  <c r="AP256" i="2"/>
  <c r="AP244" i="2"/>
  <c r="AP30" i="2"/>
  <c r="AP10" i="2"/>
  <c r="AP84" i="2"/>
  <c r="AP91" i="2"/>
  <c r="AP71" i="2"/>
  <c r="AP121" i="2"/>
  <c r="AP129" i="2"/>
  <c r="AP115" i="2"/>
  <c r="AP165" i="2"/>
  <c r="AP181" i="2"/>
  <c r="AP145" i="2"/>
  <c r="AP193" i="2"/>
  <c r="AP209" i="2"/>
  <c r="AP217" i="2"/>
  <c r="AP233" i="2"/>
  <c r="AP252" i="2"/>
  <c r="AP236" i="2"/>
  <c r="AQ258" i="2" l="1"/>
  <c r="AQ262" i="2"/>
  <c r="AQ266" i="2"/>
  <c r="AQ270" i="2"/>
  <c r="AQ274" i="2"/>
  <c r="AQ257" i="2"/>
  <c r="AQ261" i="2"/>
  <c r="AQ269" i="2"/>
  <c r="AQ278" i="2"/>
  <c r="AQ282" i="2"/>
  <c r="AQ286" i="2"/>
  <c r="AQ263" i="2"/>
  <c r="AQ273" i="2"/>
  <c r="AQ277" i="2"/>
  <c r="AQ281" i="2"/>
  <c r="AQ264" i="2"/>
  <c r="AQ267" i="2"/>
  <c r="AQ260" i="2"/>
  <c r="AQ268" i="2"/>
  <c r="AQ271" i="2"/>
  <c r="AQ276" i="2"/>
  <c r="AQ283" i="2"/>
  <c r="AQ284" i="2"/>
  <c r="AQ287" i="2"/>
  <c r="AQ289" i="2"/>
  <c r="AQ293" i="2"/>
  <c r="AQ297" i="2"/>
  <c r="AQ301" i="2"/>
  <c r="AQ305" i="2"/>
  <c r="AQ309" i="2"/>
  <c r="AQ259" i="2"/>
  <c r="AQ280" i="2"/>
  <c r="AQ292" i="2"/>
  <c r="AQ296" i="2"/>
  <c r="AQ265" i="2"/>
  <c r="AQ279" i="2"/>
  <c r="AQ288" i="2"/>
  <c r="AQ291" i="2"/>
  <c r="AQ295" i="2"/>
  <c r="AQ299" i="2"/>
  <c r="AQ285" i="2"/>
  <c r="AQ272" i="2"/>
  <c r="AQ298" i="2"/>
  <c r="AQ304" i="2"/>
  <c r="AQ312" i="2"/>
  <c r="AQ316" i="2"/>
  <c r="AQ320" i="2"/>
  <c r="AQ324" i="2"/>
  <c r="AQ328" i="2"/>
  <c r="AQ294" i="2"/>
  <c r="AQ275" i="2"/>
  <c r="AQ306" i="2"/>
  <c r="AQ311" i="2"/>
  <c r="AQ315" i="2"/>
  <c r="AQ319" i="2"/>
  <c r="AQ323" i="2"/>
  <c r="AQ327" i="2"/>
  <c r="AQ331" i="2"/>
  <c r="AQ290" i="2"/>
  <c r="AQ303" i="2"/>
  <c r="AQ300" i="2"/>
  <c r="AQ307" i="2"/>
  <c r="AQ310" i="2"/>
  <c r="AQ314" i="2"/>
  <c r="AQ318" i="2"/>
  <c r="AQ322" i="2"/>
  <c r="AQ326" i="2"/>
  <c r="AQ330" i="2"/>
  <c r="AQ333" i="2"/>
  <c r="AQ337" i="2"/>
  <c r="AQ341" i="2"/>
  <c r="AQ345" i="2"/>
  <c r="AQ349" i="2"/>
  <c r="AQ353" i="2"/>
  <c r="AQ357" i="2"/>
  <c r="AQ361" i="2"/>
  <c r="AQ365" i="2"/>
  <c r="AQ369" i="2"/>
  <c r="AQ373" i="2"/>
  <c r="AQ377" i="2"/>
  <c r="AQ302" i="2"/>
  <c r="AQ308" i="2"/>
  <c r="AQ317" i="2"/>
  <c r="AQ332" i="2"/>
  <c r="AQ336" i="2"/>
  <c r="AQ340" i="2"/>
  <c r="AQ344" i="2"/>
  <c r="AQ348" i="2"/>
  <c r="AQ352" i="2"/>
  <c r="AQ356" i="2"/>
  <c r="AQ360" i="2"/>
  <c r="AQ364" i="2"/>
  <c r="AQ368" i="2"/>
  <c r="AQ372" i="2"/>
  <c r="AQ376" i="2"/>
  <c r="AQ380" i="2"/>
  <c r="AQ313" i="2"/>
  <c r="AQ329" i="2"/>
  <c r="AQ335" i="2"/>
  <c r="AQ339" i="2"/>
  <c r="AQ343" i="2"/>
  <c r="AQ347" i="2"/>
  <c r="AQ351" i="2"/>
  <c r="AQ355" i="2"/>
  <c r="AQ359" i="2"/>
  <c r="AQ363" i="2"/>
  <c r="AQ367" i="2"/>
  <c r="AQ371" i="2"/>
  <c r="AQ375" i="2"/>
  <c r="AQ379" i="2"/>
  <c r="AQ325" i="2"/>
  <c r="AQ346" i="2"/>
  <c r="AQ362" i="2"/>
  <c r="AQ378" i="2"/>
  <c r="AQ382" i="2"/>
  <c r="AQ386" i="2"/>
  <c r="AQ390" i="2"/>
  <c r="AQ394" i="2"/>
  <c r="AQ398" i="2"/>
  <c r="AQ402" i="2"/>
  <c r="AQ406" i="2"/>
  <c r="AQ410" i="2"/>
  <c r="AQ414" i="2"/>
  <c r="AQ418" i="2"/>
  <c r="AQ422" i="2"/>
  <c r="AQ342" i="2"/>
  <c r="AQ358" i="2"/>
  <c r="AQ374" i="2"/>
  <c r="AQ381" i="2"/>
  <c r="AQ385" i="2"/>
  <c r="AQ389" i="2"/>
  <c r="AQ393" i="2"/>
  <c r="AQ338" i="2"/>
  <c r="AQ354" i="2"/>
  <c r="AQ370" i="2"/>
  <c r="AQ321" i="2"/>
  <c r="AQ384" i="2"/>
  <c r="AQ388" i="2"/>
  <c r="AQ392" i="2"/>
  <c r="AQ396" i="2"/>
  <c r="AQ400" i="2"/>
  <c r="AQ404" i="2"/>
  <c r="AQ408" i="2"/>
  <c r="AQ412" i="2"/>
  <c r="AQ416" i="2"/>
  <c r="AQ420" i="2"/>
  <c r="AQ424" i="2"/>
  <c r="AQ350" i="2"/>
  <c r="AQ409" i="2"/>
  <c r="AQ415" i="2"/>
  <c r="AQ426" i="2"/>
  <c r="AQ430" i="2"/>
  <c r="AQ434" i="2"/>
  <c r="AQ438" i="2"/>
  <c r="AQ442" i="2"/>
  <c r="AQ446" i="2"/>
  <c r="AQ450" i="2"/>
  <c r="AQ454" i="2"/>
  <c r="AQ458" i="2"/>
  <c r="AQ387" i="2"/>
  <c r="AQ397" i="2"/>
  <c r="AQ403" i="2"/>
  <c r="AQ417" i="2"/>
  <c r="AQ334" i="2"/>
  <c r="AQ429" i="2"/>
  <c r="AQ433" i="2"/>
  <c r="AQ437" i="2"/>
  <c r="AQ441" i="2"/>
  <c r="AQ445" i="2"/>
  <c r="AQ449" i="2"/>
  <c r="AQ453" i="2"/>
  <c r="AQ457" i="2"/>
  <c r="AQ383" i="2"/>
  <c r="AQ405" i="2"/>
  <c r="AQ411" i="2"/>
  <c r="AQ423" i="2"/>
  <c r="AQ399" i="2"/>
  <c r="AQ428" i="2"/>
  <c r="AQ432" i="2"/>
  <c r="AQ436" i="2"/>
  <c r="AQ440" i="2"/>
  <c r="AQ444" i="2"/>
  <c r="AQ448" i="2"/>
  <c r="AQ452" i="2"/>
  <c r="AQ456" i="2"/>
  <c r="AQ460" i="2"/>
  <c r="AQ464" i="2"/>
  <c r="AQ413" i="2"/>
  <c r="AQ421" i="2"/>
  <c r="AQ425" i="2"/>
  <c r="AQ407" i="2"/>
  <c r="AQ431" i="2"/>
  <c r="AQ447" i="2"/>
  <c r="AQ462" i="2"/>
  <c r="AQ419" i="2"/>
  <c r="AQ463" i="2"/>
  <c r="AQ468" i="2"/>
  <c r="AQ472" i="2"/>
  <c r="AQ476" i="2"/>
  <c r="AQ480" i="2"/>
  <c r="AQ484" i="2"/>
  <c r="AQ488" i="2"/>
  <c r="AQ492" i="2"/>
  <c r="AQ496" i="2"/>
  <c r="AQ500" i="2"/>
  <c r="AQ504" i="2"/>
  <c r="AQ427" i="2"/>
  <c r="AQ443" i="2"/>
  <c r="AQ461" i="2"/>
  <c r="AQ467" i="2"/>
  <c r="AQ471" i="2"/>
  <c r="AQ475" i="2"/>
  <c r="AQ479" i="2"/>
  <c r="AQ483" i="2"/>
  <c r="AQ487" i="2"/>
  <c r="AQ491" i="2"/>
  <c r="AQ495" i="2"/>
  <c r="AQ499" i="2"/>
  <c r="AQ503" i="2"/>
  <c r="AQ439" i="2"/>
  <c r="AQ455" i="2"/>
  <c r="AQ395" i="2"/>
  <c r="AQ466" i="2"/>
  <c r="AQ470" i="2"/>
  <c r="AQ474" i="2"/>
  <c r="AQ478" i="2"/>
  <c r="AQ482" i="2"/>
  <c r="AQ489" i="2"/>
  <c r="AQ490" i="2"/>
  <c r="AQ506" i="2"/>
  <c r="AQ508" i="2"/>
  <c r="AQ512" i="2"/>
  <c r="AQ516" i="2"/>
  <c r="AQ391" i="2"/>
  <c r="AQ473" i="2"/>
  <c r="AQ401" i="2"/>
  <c r="AQ451" i="2"/>
  <c r="AQ497" i="2"/>
  <c r="AQ498" i="2"/>
  <c r="AQ507" i="2"/>
  <c r="AQ511" i="2"/>
  <c r="AQ515" i="2"/>
  <c r="AQ519" i="2"/>
  <c r="AQ523" i="2"/>
  <c r="AQ527" i="2"/>
  <c r="AQ531" i="2"/>
  <c r="AQ535" i="2"/>
  <c r="AQ539" i="2"/>
  <c r="AQ543" i="2"/>
  <c r="AQ547" i="2"/>
  <c r="AQ459" i="2"/>
  <c r="AQ469" i="2"/>
  <c r="AQ485" i="2"/>
  <c r="AQ486" i="2"/>
  <c r="AQ435" i="2"/>
  <c r="AQ505" i="2"/>
  <c r="AQ510" i="2"/>
  <c r="AQ514" i="2"/>
  <c r="AQ518" i="2"/>
  <c r="AQ522" i="2"/>
  <c r="AQ526" i="2"/>
  <c r="AQ530" i="2"/>
  <c r="AQ534" i="2"/>
  <c r="AQ538" i="2"/>
  <c r="AQ542" i="2"/>
  <c r="AQ465" i="2"/>
  <c r="AQ481" i="2"/>
  <c r="AQ493" i="2"/>
  <c r="AQ494" i="2"/>
  <c r="AQ366" i="2"/>
  <c r="AQ513" i="2"/>
  <c r="AQ536" i="2"/>
  <c r="AQ537" i="2"/>
  <c r="AQ541" i="2"/>
  <c r="AQ551" i="2"/>
  <c r="AQ555" i="2"/>
  <c r="AQ559" i="2"/>
  <c r="AQ563" i="2"/>
  <c r="AQ567" i="2"/>
  <c r="AQ571" i="2"/>
  <c r="AQ575" i="2"/>
  <c r="AQ579" i="2"/>
  <c r="AQ583" i="2"/>
  <c r="AQ587" i="2"/>
  <c r="AQ591" i="2"/>
  <c r="AQ595" i="2"/>
  <c r="AQ599" i="2"/>
  <c r="AQ524" i="2"/>
  <c r="AQ525" i="2"/>
  <c r="AQ548" i="2"/>
  <c r="AQ509" i="2"/>
  <c r="AQ550" i="2"/>
  <c r="AQ554" i="2"/>
  <c r="AQ477" i="2"/>
  <c r="AQ502" i="2"/>
  <c r="AQ532" i="2"/>
  <c r="AQ533" i="2"/>
  <c r="AQ520" i="2"/>
  <c r="AQ521" i="2"/>
  <c r="AQ545" i="2"/>
  <c r="AQ549" i="2"/>
  <c r="AQ553" i="2"/>
  <c r="AQ557" i="2"/>
  <c r="AQ561" i="2"/>
  <c r="AQ565" i="2"/>
  <c r="AQ569" i="2"/>
  <c r="AQ573" i="2"/>
  <c r="AQ577" i="2"/>
  <c r="AQ581" i="2"/>
  <c r="AQ585" i="2"/>
  <c r="AQ540" i="2"/>
  <c r="AQ528" i="2"/>
  <c r="AQ529" i="2"/>
  <c r="AQ544" i="2"/>
  <c r="AQ552" i="2"/>
  <c r="AQ556" i="2"/>
  <c r="AQ562" i="2"/>
  <c r="AQ592" i="2"/>
  <c r="AQ602" i="2"/>
  <c r="AQ606" i="2"/>
  <c r="AQ610" i="2"/>
  <c r="AQ576" i="2"/>
  <c r="AQ582" i="2"/>
  <c r="AQ546" i="2"/>
  <c r="AQ564" i="2"/>
  <c r="AQ570" i="2"/>
  <c r="AQ590" i="2"/>
  <c r="AQ593" i="2"/>
  <c r="AQ596" i="2"/>
  <c r="AQ605" i="2"/>
  <c r="AQ558" i="2"/>
  <c r="AQ584" i="2"/>
  <c r="AQ589" i="2"/>
  <c r="AQ572" i="2"/>
  <c r="AQ578" i="2"/>
  <c r="AQ588" i="2"/>
  <c r="AQ594" i="2"/>
  <c r="AQ597" i="2"/>
  <c r="AQ600" i="2"/>
  <c r="AQ604" i="2"/>
  <c r="AQ501" i="2"/>
  <c r="AQ560" i="2"/>
  <c r="AQ566" i="2"/>
  <c r="AQ580" i="2"/>
  <c r="AQ586" i="2"/>
  <c r="AQ598" i="2"/>
  <c r="AQ601" i="2"/>
  <c r="AQ603" i="2"/>
  <c r="AQ613" i="2"/>
  <c r="AQ617" i="2"/>
  <c r="AQ621" i="2"/>
  <c r="AQ625" i="2"/>
  <c r="AQ629" i="2"/>
  <c r="AQ633" i="2"/>
  <c r="AQ637" i="2"/>
  <c r="AQ641" i="2"/>
  <c r="AQ645" i="2"/>
  <c r="AQ649" i="2"/>
  <c r="AQ653" i="2"/>
  <c r="AQ657" i="2"/>
  <c r="AQ661" i="2"/>
  <c r="AQ665" i="2"/>
  <c r="AQ669" i="2"/>
  <c r="AQ673" i="2"/>
  <c r="AQ574" i="2"/>
  <c r="AQ612" i="2"/>
  <c r="AQ616" i="2"/>
  <c r="AQ620" i="2"/>
  <c r="AQ624" i="2"/>
  <c r="AQ628" i="2"/>
  <c r="AQ632" i="2"/>
  <c r="AQ636" i="2"/>
  <c r="AQ640" i="2"/>
  <c r="AQ644" i="2"/>
  <c r="AQ648" i="2"/>
  <c r="AQ652" i="2"/>
  <c r="AQ656" i="2"/>
  <c r="AQ660" i="2"/>
  <c r="AQ517" i="2"/>
  <c r="AQ568" i="2"/>
  <c r="AQ608" i="2"/>
  <c r="AQ609" i="2"/>
  <c r="AQ615" i="2"/>
  <c r="AQ619" i="2"/>
  <c r="AQ623" i="2"/>
  <c r="AQ627" i="2"/>
  <c r="AQ631" i="2"/>
  <c r="AQ635" i="2"/>
  <c r="AQ639" i="2"/>
  <c r="AQ643" i="2"/>
  <c r="AQ647" i="2"/>
  <c r="AQ651" i="2"/>
  <c r="AQ655" i="2"/>
  <c r="AQ607" i="2"/>
  <c r="AQ611" i="2"/>
  <c r="AQ630" i="2"/>
  <c r="AQ658" i="2"/>
  <c r="AQ666" i="2"/>
  <c r="AQ670" i="2"/>
  <c r="AQ677" i="2"/>
  <c r="AQ681" i="2"/>
  <c r="AQ685" i="2"/>
  <c r="AQ689" i="2"/>
  <c r="AQ693" i="2"/>
  <c r="AQ697" i="2"/>
  <c r="AQ701" i="2"/>
  <c r="AQ705" i="2"/>
  <c r="AQ709" i="2"/>
  <c r="AQ713" i="2"/>
  <c r="AQ717" i="2"/>
  <c r="AQ721" i="2"/>
  <c r="AQ725" i="2"/>
  <c r="AQ729" i="2"/>
  <c r="AQ733" i="2"/>
  <c r="AQ737" i="2"/>
  <c r="AQ741" i="2"/>
  <c r="AQ626" i="2"/>
  <c r="AQ663" i="2"/>
  <c r="AQ668" i="2"/>
  <c r="AQ622" i="2"/>
  <c r="AQ654" i="2"/>
  <c r="AQ671" i="2"/>
  <c r="AQ676" i="2"/>
  <c r="AQ680" i="2"/>
  <c r="AQ684" i="2"/>
  <c r="AQ688" i="2"/>
  <c r="AQ692" i="2"/>
  <c r="AQ696" i="2"/>
  <c r="AQ700" i="2"/>
  <c r="AQ704" i="2"/>
  <c r="AQ708" i="2"/>
  <c r="AQ712" i="2"/>
  <c r="AQ716" i="2"/>
  <c r="AQ720" i="2"/>
  <c r="AQ724" i="2"/>
  <c r="AQ728" i="2"/>
  <c r="AQ732" i="2"/>
  <c r="AQ736" i="2"/>
  <c r="AQ740" i="2"/>
  <c r="AQ744" i="2"/>
  <c r="AQ748" i="2"/>
  <c r="AQ618" i="2"/>
  <c r="AQ650" i="2"/>
  <c r="AQ659" i="2"/>
  <c r="AQ614" i="2"/>
  <c r="AQ646" i="2"/>
  <c r="AQ667" i="2"/>
  <c r="AQ675" i="2"/>
  <c r="AQ679" i="2"/>
  <c r="AQ683" i="2"/>
  <c r="AQ687" i="2"/>
  <c r="AQ691" i="2"/>
  <c r="AQ695" i="2"/>
  <c r="AQ699" i="2"/>
  <c r="AQ703" i="2"/>
  <c r="AQ707" i="2"/>
  <c r="AQ711" i="2"/>
  <c r="AQ715" i="2"/>
  <c r="AQ719" i="2"/>
  <c r="AQ723" i="2"/>
  <c r="AQ727" i="2"/>
  <c r="AQ731" i="2"/>
  <c r="AQ735" i="2"/>
  <c r="AQ739" i="2"/>
  <c r="AQ743" i="2"/>
  <c r="AQ642" i="2"/>
  <c r="AQ662" i="2"/>
  <c r="AQ672" i="2"/>
  <c r="AQ638" i="2"/>
  <c r="AQ664" i="2"/>
  <c r="AQ674" i="2"/>
  <c r="AQ678" i="2"/>
  <c r="AQ682" i="2"/>
  <c r="AQ686" i="2"/>
  <c r="AQ690" i="2"/>
  <c r="AQ694" i="2"/>
  <c r="AQ698" i="2"/>
  <c r="AQ702" i="2"/>
  <c r="AQ706" i="2"/>
  <c r="AQ710" i="2"/>
  <c r="AQ714" i="2"/>
  <c r="AQ634" i="2"/>
  <c r="AQ726" i="2"/>
  <c r="AQ742" i="2"/>
  <c r="AQ750" i="2"/>
  <c r="AQ722" i="2"/>
  <c r="AQ738" i="2"/>
  <c r="AQ718" i="2"/>
  <c r="AQ734" i="2"/>
  <c r="AQ730" i="2"/>
  <c r="AQ745" i="2"/>
  <c r="AQ746" i="2"/>
  <c r="AQ747" i="2"/>
  <c r="AQ749" i="2"/>
  <c r="AQ10" i="2"/>
  <c r="AQ20" i="2"/>
  <c r="AQ39" i="2"/>
  <c r="AQ22" i="2"/>
  <c r="AQ56" i="2"/>
  <c r="AQ55" i="2"/>
  <c r="AQ26" i="2"/>
  <c r="AQ54" i="2"/>
  <c r="AQ57" i="2"/>
  <c r="AQ86" i="2"/>
  <c r="AQ50" i="2"/>
  <c r="AQ81" i="2"/>
  <c r="AQ136" i="2"/>
  <c r="AQ137" i="2"/>
  <c r="AQ120" i="2"/>
  <c r="AQ150" i="2"/>
  <c r="AQ133" i="2"/>
  <c r="AQ118" i="2"/>
  <c r="AQ155" i="2"/>
  <c r="AQ123" i="2"/>
  <c r="AQ201" i="2"/>
  <c r="AQ209" i="2"/>
  <c r="AQ217" i="2"/>
  <c r="AQ189" i="2"/>
  <c r="AQ177" i="2"/>
  <c r="AQ233" i="2"/>
  <c r="AQ225" i="2"/>
  <c r="AQ114" i="2"/>
  <c r="AQ173" i="2"/>
  <c r="AQ252" i="2"/>
  <c r="AQ243" i="2"/>
  <c r="AQ179" i="2"/>
  <c r="AQ41" i="2"/>
  <c r="AQ116" i="2"/>
  <c r="AQ161" i="2"/>
  <c r="AQ171" i="2"/>
  <c r="AQ190" i="2"/>
  <c r="AQ11" i="2"/>
  <c r="AQ28" i="2"/>
  <c r="AQ47" i="2"/>
  <c r="AQ30" i="2"/>
  <c r="AQ64" i="2"/>
  <c r="AQ70" i="2"/>
  <c r="AQ31" i="2"/>
  <c r="AQ60" i="2"/>
  <c r="AQ62" i="2"/>
  <c r="AQ48" i="2"/>
  <c r="AQ80" i="2"/>
  <c r="AQ96" i="2"/>
  <c r="AQ141" i="2"/>
  <c r="AQ145" i="2"/>
  <c r="AQ124" i="2"/>
  <c r="AQ156" i="2"/>
  <c r="AQ142" i="2"/>
  <c r="AQ122" i="2"/>
  <c r="AQ159" i="2"/>
  <c r="AQ131" i="2"/>
  <c r="AQ202" i="2"/>
  <c r="AQ210" i="2"/>
  <c r="AQ218" i="2"/>
  <c r="AQ73" i="2"/>
  <c r="AQ226" i="2"/>
  <c r="AQ234" i="2"/>
  <c r="AQ153" i="2"/>
  <c r="AQ140" i="2"/>
  <c r="AQ194" i="2"/>
  <c r="AQ253" i="2"/>
  <c r="AQ152" i="2"/>
  <c r="AQ16" i="2"/>
  <c r="AQ75" i="2"/>
  <c r="AQ37" i="2"/>
  <c r="AQ103" i="2"/>
  <c r="AQ125" i="2"/>
  <c r="AQ195" i="2"/>
  <c r="AQ215" i="2"/>
  <c r="AQ169" i="2"/>
  <c r="AQ162" i="2"/>
  <c r="AQ9" i="2"/>
  <c r="AQ109" i="2"/>
  <c r="AQ107" i="2"/>
  <c r="AQ208" i="2"/>
  <c r="AQ251" i="2"/>
  <c r="AQ12" i="2"/>
  <c r="AQ19" i="2"/>
  <c r="AQ21" i="2"/>
  <c r="AQ38" i="2"/>
  <c r="AQ61" i="2"/>
  <c r="AQ77" i="2"/>
  <c r="AQ40" i="2"/>
  <c r="AQ66" i="2"/>
  <c r="AQ67" i="2"/>
  <c r="AQ51" i="2"/>
  <c r="AQ83" i="2"/>
  <c r="AQ99" i="2"/>
  <c r="AQ149" i="2"/>
  <c r="AQ88" i="2"/>
  <c r="AQ128" i="2"/>
  <c r="AQ160" i="2"/>
  <c r="AQ164" i="2"/>
  <c r="AQ126" i="2"/>
  <c r="AQ163" i="2"/>
  <c r="AQ151" i="2"/>
  <c r="AQ203" i="2"/>
  <c r="AQ211" i="2"/>
  <c r="AQ219" i="2"/>
  <c r="AQ119" i="2"/>
  <c r="AQ227" i="2"/>
  <c r="AQ235" i="2"/>
  <c r="AQ193" i="2"/>
  <c r="AQ185" i="2"/>
  <c r="AQ241" i="2"/>
  <c r="AQ254" i="2"/>
  <c r="AQ223" i="2"/>
  <c r="AQ36" i="2"/>
  <c r="AQ49" i="2"/>
  <c r="AQ98" i="2"/>
  <c r="AQ135" i="2"/>
  <c r="AQ174" i="2"/>
  <c r="AQ207" i="2"/>
  <c r="AQ239" i="2"/>
  <c r="AQ186" i="2"/>
  <c r="AQ27" i="2"/>
  <c r="AQ79" i="2"/>
  <c r="AQ129" i="2"/>
  <c r="AQ181" i="2"/>
  <c r="AQ247" i="2"/>
  <c r="AQ13" i="2"/>
  <c r="AQ24" i="2"/>
  <c r="AQ25" i="2"/>
  <c r="AQ46" i="2"/>
  <c r="AQ58" i="2"/>
  <c r="AQ69" i="2"/>
  <c r="AQ65" i="2"/>
  <c r="AQ84" i="2"/>
  <c r="AQ74" i="2"/>
  <c r="AQ87" i="2"/>
  <c r="AQ95" i="2"/>
  <c r="AQ104" i="2"/>
  <c r="AQ138" i="2"/>
  <c r="AQ105" i="2"/>
  <c r="AQ132" i="2"/>
  <c r="AQ167" i="2"/>
  <c r="AQ172" i="2"/>
  <c r="AQ130" i="2"/>
  <c r="AQ183" i="2"/>
  <c r="AQ176" i="2"/>
  <c r="AQ204" i="2"/>
  <c r="AQ212" i="2"/>
  <c r="AQ220" i="2"/>
  <c r="AQ127" i="2"/>
  <c r="AQ228" i="2"/>
  <c r="AQ236" i="2"/>
  <c r="AQ197" i="2"/>
  <c r="AQ192" i="2"/>
  <c r="AQ154" i="2"/>
  <c r="AQ255" i="2"/>
  <c r="AQ240" i="2"/>
  <c r="AQ8" i="2"/>
  <c r="AQ78" i="2"/>
  <c r="AQ231" i="2"/>
  <c r="AQ232" i="2"/>
  <c r="AQ14" i="2"/>
  <c r="AQ32" i="2"/>
  <c r="AQ34" i="2"/>
  <c r="AQ18" i="2"/>
  <c r="AQ63" i="2"/>
  <c r="AQ72" i="2"/>
  <c r="AQ85" i="2"/>
  <c r="AQ92" i="2"/>
  <c r="AQ82" i="2"/>
  <c r="AQ94" i="2"/>
  <c r="AQ43" i="2"/>
  <c r="AQ110" i="2"/>
  <c r="AQ146" i="2"/>
  <c r="AQ106" i="2"/>
  <c r="AQ143" i="2"/>
  <c r="AQ175" i="2"/>
  <c r="AQ180" i="2"/>
  <c r="AQ134" i="2"/>
  <c r="AQ187" i="2"/>
  <c r="AQ182" i="2"/>
  <c r="AQ205" i="2"/>
  <c r="AQ213" i="2"/>
  <c r="AQ221" i="2"/>
  <c r="AQ148" i="2"/>
  <c r="AQ229" i="2"/>
  <c r="AQ237" i="2"/>
  <c r="AQ222" i="2"/>
  <c r="AQ196" i="2"/>
  <c r="AQ246" i="2"/>
  <c r="AQ256" i="2"/>
  <c r="AQ248" i="2"/>
  <c r="AQ33" i="2"/>
  <c r="AQ111" i="2"/>
  <c r="AQ157" i="2"/>
  <c r="AQ165" i="2"/>
  <c r="AR1" i="2"/>
  <c r="AQ59" i="2"/>
  <c r="AQ76" i="2"/>
  <c r="AQ147" i="2"/>
  <c r="AQ200" i="2"/>
  <c r="AQ188" i="2"/>
  <c r="AQ15" i="2"/>
  <c r="AQ35" i="2"/>
  <c r="AQ44" i="2"/>
  <c r="AQ29" i="2"/>
  <c r="AQ71" i="2"/>
  <c r="AQ42" i="2"/>
  <c r="AQ93" i="2"/>
  <c r="AQ100" i="2"/>
  <c r="AQ90" i="2"/>
  <c r="AQ108" i="2"/>
  <c r="AQ52" i="2"/>
  <c r="AQ115" i="2"/>
  <c r="AQ97" i="2"/>
  <c r="AQ113" i="2"/>
  <c r="AQ170" i="2"/>
  <c r="AQ121" i="2"/>
  <c r="AQ139" i="2"/>
  <c r="AQ166" i="2"/>
  <c r="AQ191" i="2"/>
  <c r="AQ198" i="2"/>
  <c r="AQ206" i="2"/>
  <c r="AQ214" i="2"/>
  <c r="AQ117" i="2"/>
  <c r="AQ168" i="2"/>
  <c r="AQ230" i="2"/>
  <c r="AQ238" i="2"/>
  <c r="AQ158" i="2"/>
  <c r="AQ224" i="2"/>
  <c r="AQ249" i="2"/>
  <c r="AQ245" i="2"/>
  <c r="AQ242" i="2"/>
  <c r="AQ45" i="2"/>
  <c r="AQ53" i="2"/>
  <c r="AQ112" i="2"/>
  <c r="AQ102" i="2"/>
  <c r="AQ216" i="2"/>
  <c r="AQ244" i="2"/>
  <c r="AQ17" i="2"/>
  <c r="AQ101" i="2"/>
  <c r="AQ68" i="2"/>
  <c r="AQ178" i="2"/>
  <c r="AQ199" i="2"/>
  <c r="AQ144" i="2"/>
  <c r="AQ250" i="2"/>
  <c r="AQ23" i="2"/>
  <c r="AQ91" i="2"/>
  <c r="AQ89" i="2"/>
  <c r="AQ184" i="2"/>
  <c r="AR258" i="2" l="1"/>
  <c r="AR257" i="2"/>
  <c r="AR261" i="2"/>
  <c r="AR265" i="2"/>
  <c r="AR269" i="2"/>
  <c r="AR273" i="2"/>
  <c r="AR259" i="2"/>
  <c r="AR272" i="2"/>
  <c r="AR266" i="2"/>
  <c r="AR278" i="2"/>
  <c r="AR282" i="2"/>
  <c r="AR263" i="2"/>
  <c r="AR270" i="2"/>
  <c r="AR277" i="2"/>
  <c r="AR281" i="2"/>
  <c r="AR285" i="2"/>
  <c r="AR274" i="2"/>
  <c r="AR276" i="2"/>
  <c r="AR275" i="2"/>
  <c r="AR271" i="2"/>
  <c r="AR283" i="2"/>
  <c r="AR284" i="2"/>
  <c r="AR287" i="2"/>
  <c r="AR289" i="2"/>
  <c r="AR293" i="2"/>
  <c r="AR297" i="2"/>
  <c r="AR301" i="2"/>
  <c r="AR305" i="2"/>
  <c r="AR309" i="2"/>
  <c r="AR260" i="2"/>
  <c r="AR268" i="2"/>
  <c r="AR280" i="2"/>
  <c r="AR292" i="2"/>
  <c r="AR296" i="2"/>
  <c r="AR262" i="2"/>
  <c r="AR267" i="2"/>
  <c r="AR279" i="2"/>
  <c r="AR288" i="2"/>
  <c r="AR291" i="2"/>
  <c r="AR295" i="2"/>
  <c r="AR299" i="2"/>
  <c r="AR303" i="2"/>
  <c r="AR302" i="2"/>
  <c r="AR308" i="2"/>
  <c r="AR313" i="2"/>
  <c r="AR317" i="2"/>
  <c r="AR321" i="2"/>
  <c r="AR325" i="2"/>
  <c r="AR329" i="2"/>
  <c r="AR298" i="2"/>
  <c r="AR304" i="2"/>
  <c r="AR312" i="2"/>
  <c r="AR316" i="2"/>
  <c r="AR320" i="2"/>
  <c r="AR324" i="2"/>
  <c r="AR294" i="2"/>
  <c r="AR286" i="2"/>
  <c r="AR306" i="2"/>
  <c r="AR311" i="2"/>
  <c r="AR315" i="2"/>
  <c r="AR319" i="2"/>
  <c r="AR323" i="2"/>
  <c r="AR327" i="2"/>
  <c r="AR290" i="2"/>
  <c r="AR307" i="2"/>
  <c r="AR326" i="2"/>
  <c r="AR333" i="2"/>
  <c r="AR337" i="2"/>
  <c r="AR341" i="2"/>
  <c r="AR345" i="2"/>
  <c r="AR349" i="2"/>
  <c r="AR353" i="2"/>
  <c r="AR357" i="2"/>
  <c r="AR361" i="2"/>
  <c r="AR365" i="2"/>
  <c r="AR369" i="2"/>
  <c r="AR373" i="2"/>
  <c r="AR377" i="2"/>
  <c r="AR300" i="2"/>
  <c r="AR310" i="2"/>
  <c r="AR322" i="2"/>
  <c r="AR328" i="2"/>
  <c r="AR332" i="2"/>
  <c r="AR336" i="2"/>
  <c r="AR340" i="2"/>
  <c r="AR344" i="2"/>
  <c r="AR348" i="2"/>
  <c r="AR352" i="2"/>
  <c r="AR356" i="2"/>
  <c r="AR360" i="2"/>
  <c r="AR364" i="2"/>
  <c r="AR368" i="2"/>
  <c r="AR372" i="2"/>
  <c r="AR376" i="2"/>
  <c r="AR380" i="2"/>
  <c r="AR318" i="2"/>
  <c r="AR330" i="2"/>
  <c r="AR331" i="2"/>
  <c r="AR335" i="2"/>
  <c r="AR339" i="2"/>
  <c r="AR343" i="2"/>
  <c r="AR347" i="2"/>
  <c r="AR351" i="2"/>
  <c r="AR355" i="2"/>
  <c r="AR359" i="2"/>
  <c r="AR363" i="2"/>
  <c r="AR367" i="2"/>
  <c r="AR371" i="2"/>
  <c r="AR375" i="2"/>
  <c r="AR379" i="2"/>
  <c r="AR264" i="2"/>
  <c r="AR314" i="2"/>
  <c r="AR383" i="2"/>
  <c r="AR387" i="2"/>
  <c r="AR391" i="2"/>
  <c r="AR395" i="2"/>
  <c r="AR399" i="2"/>
  <c r="AR403" i="2"/>
  <c r="AR407" i="2"/>
  <c r="AR411" i="2"/>
  <c r="AR415" i="2"/>
  <c r="AR419" i="2"/>
  <c r="AR423" i="2"/>
  <c r="AR346" i="2"/>
  <c r="AR362" i="2"/>
  <c r="AR378" i="2"/>
  <c r="AR382" i="2"/>
  <c r="AR386" i="2"/>
  <c r="AR390" i="2"/>
  <c r="AR394" i="2"/>
  <c r="AR398" i="2"/>
  <c r="AR402" i="2"/>
  <c r="AR406" i="2"/>
  <c r="AR410" i="2"/>
  <c r="AR414" i="2"/>
  <c r="AR342" i="2"/>
  <c r="AR358" i="2"/>
  <c r="AR374" i="2"/>
  <c r="AR381" i="2"/>
  <c r="AR385" i="2"/>
  <c r="AR389" i="2"/>
  <c r="AR393" i="2"/>
  <c r="AR397" i="2"/>
  <c r="AR401" i="2"/>
  <c r="AR405" i="2"/>
  <c r="AR409" i="2"/>
  <c r="AR413" i="2"/>
  <c r="AR417" i="2"/>
  <c r="AR421" i="2"/>
  <c r="AR338" i="2"/>
  <c r="AR354" i="2"/>
  <c r="AR370" i="2"/>
  <c r="AR396" i="2"/>
  <c r="AR418" i="2"/>
  <c r="AR350" i="2"/>
  <c r="AR426" i="2"/>
  <c r="AR430" i="2"/>
  <c r="AR434" i="2"/>
  <c r="AR438" i="2"/>
  <c r="AR442" i="2"/>
  <c r="AR446" i="2"/>
  <c r="AR450" i="2"/>
  <c r="AR454" i="2"/>
  <c r="AR458" i="2"/>
  <c r="AR392" i="2"/>
  <c r="AR404" i="2"/>
  <c r="AR416" i="2"/>
  <c r="AR424" i="2"/>
  <c r="AR334" i="2"/>
  <c r="AR429" i="2"/>
  <c r="AR433" i="2"/>
  <c r="AR437" i="2"/>
  <c r="AR441" i="2"/>
  <c r="AR445" i="2"/>
  <c r="AR449" i="2"/>
  <c r="AR453" i="2"/>
  <c r="AR457" i="2"/>
  <c r="AR461" i="2"/>
  <c r="AR388" i="2"/>
  <c r="AR412" i="2"/>
  <c r="AR422" i="2"/>
  <c r="AR400" i="2"/>
  <c r="AR428" i="2"/>
  <c r="AR432" i="2"/>
  <c r="AR436" i="2"/>
  <c r="AR440" i="2"/>
  <c r="AR444" i="2"/>
  <c r="AR448" i="2"/>
  <c r="AR452" i="2"/>
  <c r="AR456" i="2"/>
  <c r="AR460" i="2"/>
  <c r="AR464" i="2"/>
  <c r="AR459" i="2"/>
  <c r="AR465" i="2"/>
  <c r="AR469" i="2"/>
  <c r="AR473" i="2"/>
  <c r="AR477" i="2"/>
  <c r="AR481" i="2"/>
  <c r="AR485" i="2"/>
  <c r="AR489" i="2"/>
  <c r="AR493" i="2"/>
  <c r="AR497" i="2"/>
  <c r="AR501" i="2"/>
  <c r="AR505" i="2"/>
  <c r="AR431" i="2"/>
  <c r="AR447" i="2"/>
  <c r="AR462" i="2"/>
  <c r="AR384" i="2"/>
  <c r="AR463" i="2"/>
  <c r="AR468" i="2"/>
  <c r="AR472" i="2"/>
  <c r="AR476" i="2"/>
  <c r="AR480" i="2"/>
  <c r="AR484" i="2"/>
  <c r="AR488" i="2"/>
  <c r="AR492" i="2"/>
  <c r="AR496" i="2"/>
  <c r="AR500" i="2"/>
  <c r="AR504" i="2"/>
  <c r="AR427" i="2"/>
  <c r="AR443" i="2"/>
  <c r="AR425" i="2"/>
  <c r="AR467" i="2"/>
  <c r="AR471" i="2"/>
  <c r="AR475" i="2"/>
  <c r="AR479" i="2"/>
  <c r="AR483" i="2"/>
  <c r="AR487" i="2"/>
  <c r="AR491" i="2"/>
  <c r="AR495" i="2"/>
  <c r="AR499" i="2"/>
  <c r="AR503" i="2"/>
  <c r="AR408" i="2"/>
  <c r="AR439" i="2"/>
  <c r="AR455" i="2"/>
  <c r="AR420" i="2"/>
  <c r="AR466" i="2"/>
  <c r="AR482" i="2"/>
  <c r="AR502" i="2"/>
  <c r="AR490" i="2"/>
  <c r="AR506" i="2"/>
  <c r="AR508" i="2"/>
  <c r="AR512" i="2"/>
  <c r="AR516" i="2"/>
  <c r="AR520" i="2"/>
  <c r="AR524" i="2"/>
  <c r="AR528" i="2"/>
  <c r="AR532" i="2"/>
  <c r="AR536" i="2"/>
  <c r="AR540" i="2"/>
  <c r="AR544" i="2"/>
  <c r="AR478" i="2"/>
  <c r="AR451" i="2"/>
  <c r="AR498" i="2"/>
  <c r="AR507" i="2"/>
  <c r="AR511" i="2"/>
  <c r="AR515" i="2"/>
  <c r="AR519" i="2"/>
  <c r="AR523" i="2"/>
  <c r="AR527" i="2"/>
  <c r="AR531" i="2"/>
  <c r="AR535" i="2"/>
  <c r="AR539" i="2"/>
  <c r="AR474" i="2"/>
  <c r="AR486" i="2"/>
  <c r="AR435" i="2"/>
  <c r="AR510" i="2"/>
  <c r="AR514" i="2"/>
  <c r="AR518" i="2"/>
  <c r="AR522" i="2"/>
  <c r="AR526" i="2"/>
  <c r="AR530" i="2"/>
  <c r="AR534" i="2"/>
  <c r="AR538" i="2"/>
  <c r="AR542" i="2"/>
  <c r="AR546" i="2"/>
  <c r="AR494" i="2"/>
  <c r="AR517" i="2"/>
  <c r="AR366" i="2"/>
  <c r="AR513" i="2"/>
  <c r="AR537" i="2"/>
  <c r="AR541" i="2"/>
  <c r="AR551" i="2"/>
  <c r="AR555" i="2"/>
  <c r="AR559" i="2"/>
  <c r="AR563" i="2"/>
  <c r="AR567" i="2"/>
  <c r="AR571" i="2"/>
  <c r="AR575" i="2"/>
  <c r="AR579" i="2"/>
  <c r="AR583" i="2"/>
  <c r="AR587" i="2"/>
  <c r="AR591" i="2"/>
  <c r="AR595" i="2"/>
  <c r="AR599" i="2"/>
  <c r="AR525" i="2"/>
  <c r="AR548" i="2"/>
  <c r="AR509" i="2"/>
  <c r="AR550" i="2"/>
  <c r="AR554" i="2"/>
  <c r="AR558" i="2"/>
  <c r="AR562" i="2"/>
  <c r="AR566" i="2"/>
  <c r="AR570" i="2"/>
  <c r="AR574" i="2"/>
  <c r="AR578" i="2"/>
  <c r="AR582" i="2"/>
  <c r="AR586" i="2"/>
  <c r="AR590" i="2"/>
  <c r="AR533" i="2"/>
  <c r="AR521" i="2"/>
  <c r="AR545" i="2"/>
  <c r="AR549" i="2"/>
  <c r="AR553" i="2"/>
  <c r="AR557" i="2"/>
  <c r="AR561" i="2"/>
  <c r="AR565" i="2"/>
  <c r="AR569" i="2"/>
  <c r="AR573" i="2"/>
  <c r="AR577" i="2"/>
  <c r="AR581" i="2"/>
  <c r="AR585" i="2"/>
  <c r="AR589" i="2"/>
  <c r="AR470" i="2"/>
  <c r="AR547" i="2"/>
  <c r="AR568" i="2"/>
  <c r="AR529" i="2"/>
  <c r="AR543" i="2"/>
  <c r="AR552" i="2"/>
  <c r="AR592" i="2"/>
  <c r="AR602" i="2"/>
  <c r="AR556" i="2"/>
  <c r="AR576" i="2"/>
  <c r="AR564" i="2"/>
  <c r="AR593" i="2"/>
  <c r="AR596" i="2"/>
  <c r="AR584" i="2"/>
  <c r="AR572" i="2"/>
  <c r="AR588" i="2"/>
  <c r="AR594" i="2"/>
  <c r="AR597" i="2"/>
  <c r="AR600" i="2"/>
  <c r="AR560" i="2"/>
  <c r="AR605" i="2"/>
  <c r="AR614" i="2"/>
  <c r="AR618" i="2"/>
  <c r="AR622" i="2"/>
  <c r="AR626" i="2"/>
  <c r="AR630" i="2"/>
  <c r="AR634" i="2"/>
  <c r="AR638" i="2"/>
  <c r="AR642" i="2"/>
  <c r="AR646" i="2"/>
  <c r="AR650" i="2"/>
  <c r="AR654" i="2"/>
  <c r="AR658" i="2"/>
  <c r="AR662" i="2"/>
  <c r="AR666" i="2"/>
  <c r="AR604" i="2"/>
  <c r="AR613" i="2"/>
  <c r="AR617" i="2"/>
  <c r="AR621" i="2"/>
  <c r="AR625" i="2"/>
  <c r="AR629" i="2"/>
  <c r="AR633" i="2"/>
  <c r="AR637" i="2"/>
  <c r="AR641" i="2"/>
  <c r="AR645" i="2"/>
  <c r="AR649" i="2"/>
  <c r="AR653" i="2"/>
  <c r="AR657" i="2"/>
  <c r="AR612" i="2"/>
  <c r="AR616" i="2"/>
  <c r="AR620" i="2"/>
  <c r="AR624" i="2"/>
  <c r="AR628" i="2"/>
  <c r="AR632" i="2"/>
  <c r="AR636" i="2"/>
  <c r="AR640" i="2"/>
  <c r="AR644" i="2"/>
  <c r="AR648" i="2"/>
  <c r="AR652" i="2"/>
  <c r="AR656" i="2"/>
  <c r="AR660" i="2"/>
  <c r="AR664" i="2"/>
  <c r="AR668" i="2"/>
  <c r="AR672" i="2"/>
  <c r="AR598" i="2"/>
  <c r="AR601" i="2"/>
  <c r="AR608" i="2"/>
  <c r="AR609" i="2"/>
  <c r="AR610" i="2"/>
  <c r="AR615" i="2"/>
  <c r="AR619" i="2"/>
  <c r="AR623" i="2"/>
  <c r="AR627" i="2"/>
  <c r="AR631" i="2"/>
  <c r="AR635" i="2"/>
  <c r="AR639" i="2"/>
  <c r="AR643" i="2"/>
  <c r="AR647" i="2"/>
  <c r="AR651" i="2"/>
  <c r="AR655" i="2"/>
  <c r="AR659" i="2"/>
  <c r="AR580" i="2"/>
  <c r="AR673" i="2"/>
  <c r="AR670" i="2"/>
  <c r="AR677" i="2"/>
  <c r="AR681" i="2"/>
  <c r="AR685" i="2"/>
  <c r="AR689" i="2"/>
  <c r="AR693" i="2"/>
  <c r="AR697" i="2"/>
  <c r="AR701" i="2"/>
  <c r="AR705" i="2"/>
  <c r="AR709" i="2"/>
  <c r="AR713" i="2"/>
  <c r="AR717" i="2"/>
  <c r="AR721" i="2"/>
  <c r="AR725" i="2"/>
  <c r="AR729" i="2"/>
  <c r="AR733" i="2"/>
  <c r="AR737" i="2"/>
  <c r="AR741" i="2"/>
  <c r="AR663" i="2"/>
  <c r="AR611" i="2"/>
  <c r="AR665" i="2"/>
  <c r="AR671" i="2"/>
  <c r="AR676" i="2"/>
  <c r="AR680" i="2"/>
  <c r="AR684" i="2"/>
  <c r="AR688" i="2"/>
  <c r="AR692" i="2"/>
  <c r="AR696" i="2"/>
  <c r="AR700" i="2"/>
  <c r="AR704" i="2"/>
  <c r="AR708" i="2"/>
  <c r="AR712" i="2"/>
  <c r="AR716" i="2"/>
  <c r="AR720" i="2"/>
  <c r="AR724" i="2"/>
  <c r="AR728" i="2"/>
  <c r="AR732" i="2"/>
  <c r="AR736" i="2"/>
  <c r="AR740" i="2"/>
  <c r="AR744" i="2"/>
  <c r="AR603" i="2"/>
  <c r="AR606" i="2"/>
  <c r="AR667" i="2"/>
  <c r="AR675" i="2"/>
  <c r="AR679" i="2"/>
  <c r="AR683" i="2"/>
  <c r="AR687" i="2"/>
  <c r="AR691" i="2"/>
  <c r="AR695" i="2"/>
  <c r="AR699" i="2"/>
  <c r="AR703" i="2"/>
  <c r="AR707" i="2"/>
  <c r="AR711" i="2"/>
  <c r="AR715" i="2"/>
  <c r="AR719" i="2"/>
  <c r="AR723" i="2"/>
  <c r="AR727" i="2"/>
  <c r="AR731" i="2"/>
  <c r="AR735" i="2"/>
  <c r="AR739" i="2"/>
  <c r="AR743" i="2"/>
  <c r="AR669" i="2"/>
  <c r="AR607" i="2"/>
  <c r="AR661" i="2"/>
  <c r="AR686" i="2"/>
  <c r="AR749" i="2"/>
  <c r="AR682" i="2"/>
  <c r="AR714" i="2"/>
  <c r="AR726" i="2"/>
  <c r="AR742" i="2"/>
  <c r="AR678" i="2"/>
  <c r="AR710" i="2"/>
  <c r="AR750" i="2"/>
  <c r="AR674" i="2"/>
  <c r="AR706" i="2"/>
  <c r="AR722" i="2"/>
  <c r="AR738" i="2"/>
  <c r="AR702" i="2"/>
  <c r="AR698" i="2"/>
  <c r="AR718" i="2"/>
  <c r="AR734" i="2"/>
  <c r="AR694" i="2"/>
  <c r="AR690" i="2"/>
  <c r="AR730" i="2"/>
  <c r="AR745" i="2"/>
  <c r="AR746" i="2"/>
  <c r="AR747" i="2"/>
  <c r="AR748" i="2"/>
  <c r="AR10" i="2"/>
  <c r="AR18" i="2"/>
  <c r="AR26" i="2"/>
  <c r="AR34" i="2"/>
  <c r="AR43" i="2"/>
  <c r="AR46" i="2"/>
  <c r="AR77" i="2"/>
  <c r="AR102" i="2"/>
  <c r="AR58" i="2"/>
  <c r="AR98" i="2"/>
  <c r="AR108" i="2"/>
  <c r="AR113" i="2"/>
  <c r="AR125" i="2"/>
  <c r="AR133" i="2"/>
  <c r="AR95" i="2"/>
  <c r="AR148" i="2"/>
  <c r="AR159" i="2"/>
  <c r="AR74" i="2"/>
  <c r="AR175" i="2"/>
  <c r="AR169" i="2"/>
  <c r="AR195" i="2"/>
  <c r="AR197" i="2"/>
  <c r="AR227" i="2"/>
  <c r="AR235" i="2"/>
  <c r="AR243" i="2"/>
  <c r="AR251" i="2"/>
  <c r="AR153" i="2"/>
  <c r="AR207" i="2"/>
  <c r="AR138" i="2"/>
  <c r="AR204" i="2"/>
  <c r="AR219" i="2"/>
  <c r="AR61" i="2"/>
  <c r="AR76" i="2"/>
  <c r="AR103" i="2"/>
  <c r="AR118" i="2"/>
  <c r="AR126" i="2"/>
  <c r="AR134" i="2"/>
  <c r="AR97" i="2"/>
  <c r="AR163" i="2"/>
  <c r="AR106" i="2"/>
  <c r="AR142" i="2"/>
  <c r="AR92" i="2"/>
  <c r="AR115" i="2"/>
  <c r="AR228" i="2"/>
  <c r="AR236" i="2"/>
  <c r="AR252" i="2"/>
  <c r="AR180" i="2"/>
  <c r="AR215" i="2"/>
  <c r="AR212" i="2"/>
  <c r="AR192" i="2"/>
  <c r="AR64" i="2"/>
  <c r="AR107" i="2"/>
  <c r="AR155" i="2"/>
  <c r="AR226" i="2"/>
  <c r="AR214" i="2"/>
  <c r="AR11" i="2"/>
  <c r="AR19" i="2"/>
  <c r="AR27" i="2"/>
  <c r="AS1" i="2"/>
  <c r="AR49" i="2"/>
  <c r="AR35" i="2"/>
  <c r="AR110" i="2"/>
  <c r="AR111" i="2"/>
  <c r="AR141" i="2"/>
  <c r="AR177" i="2"/>
  <c r="AR244" i="2"/>
  <c r="AR202" i="2"/>
  <c r="AR193" i="2"/>
  <c r="AR12" i="2"/>
  <c r="AR20" i="2"/>
  <c r="AR28" i="2"/>
  <c r="AR42" i="2"/>
  <c r="AR51" i="2"/>
  <c r="AR60" i="2"/>
  <c r="AR48" i="2"/>
  <c r="AR40" i="2"/>
  <c r="AR83" i="2"/>
  <c r="AR105" i="2"/>
  <c r="AR116" i="2"/>
  <c r="AR119" i="2"/>
  <c r="AR127" i="2"/>
  <c r="AR135" i="2"/>
  <c r="AR149" i="2"/>
  <c r="AR112" i="2"/>
  <c r="AR165" i="2"/>
  <c r="AR146" i="2"/>
  <c r="AR164" i="2"/>
  <c r="AR152" i="2"/>
  <c r="AR66" i="2"/>
  <c r="AR154" i="2"/>
  <c r="AR229" i="2"/>
  <c r="AR237" i="2"/>
  <c r="AR245" i="2"/>
  <c r="AR253" i="2"/>
  <c r="AR182" i="2"/>
  <c r="AR172" i="2"/>
  <c r="AR218" i="2"/>
  <c r="AR220" i="2"/>
  <c r="AR201" i="2"/>
  <c r="AR222" i="2"/>
  <c r="AR33" i="2"/>
  <c r="AR52" i="2"/>
  <c r="AR82" i="2"/>
  <c r="AR191" i="2"/>
  <c r="AR225" i="2"/>
  <c r="AR200" i="2"/>
  <c r="AR13" i="2"/>
  <c r="AR21" i="2"/>
  <c r="AR29" i="2"/>
  <c r="AR39" i="2"/>
  <c r="AR53" i="2"/>
  <c r="AR63" i="2"/>
  <c r="AR68" i="2"/>
  <c r="AR65" i="2"/>
  <c r="AR91" i="2"/>
  <c r="AR114" i="2"/>
  <c r="AR38" i="2"/>
  <c r="AR120" i="2"/>
  <c r="AR128" i="2"/>
  <c r="AR136" i="2"/>
  <c r="AR50" i="2"/>
  <c r="AR137" i="2"/>
  <c r="AR173" i="2"/>
  <c r="AR147" i="2"/>
  <c r="AR109" i="2"/>
  <c r="AR184" i="2"/>
  <c r="AR96" i="2"/>
  <c r="AR162" i="2"/>
  <c r="AR230" i="2"/>
  <c r="AR238" i="2"/>
  <c r="AR246" i="2"/>
  <c r="AR254" i="2"/>
  <c r="AR210" i="2"/>
  <c r="AR194" i="2"/>
  <c r="AR224" i="2"/>
  <c r="AR209" i="2"/>
  <c r="AR17" i="2"/>
  <c r="AR101" i="2"/>
  <c r="AR167" i="2"/>
  <c r="AR199" i="2"/>
  <c r="AR14" i="2"/>
  <c r="AR22" i="2"/>
  <c r="AR30" i="2"/>
  <c r="AR47" i="2"/>
  <c r="AR59" i="2"/>
  <c r="AR71" i="2"/>
  <c r="AR73" i="2"/>
  <c r="AR72" i="2"/>
  <c r="AR99" i="2"/>
  <c r="AR57" i="2"/>
  <c r="AR54" i="2"/>
  <c r="AR121" i="2"/>
  <c r="AR129" i="2"/>
  <c r="AR100" i="2"/>
  <c r="AR80" i="2"/>
  <c r="AR62" i="2"/>
  <c r="AR181" i="2"/>
  <c r="AR150" i="2"/>
  <c r="AR139" i="2"/>
  <c r="AR174" i="2"/>
  <c r="AR117" i="2"/>
  <c r="AR223" i="2"/>
  <c r="AR231" i="2"/>
  <c r="AR239" i="2"/>
  <c r="AR247" i="2"/>
  <c r="AR255" i="2"/>
  <c r="AR158" i="2"/>
  <c r="AR179" i="2"/>
  <c r="AR205" i="2"/>
  <c r="AR190" i="2"/>
  <c r="AR217" i="2"/>
  <c r="AR25" i="2"/>
  <c r="AR94" i="2"/>
  <c r="AR124" i="2"/>
  <c r="AR178" i="2"/>
  <c r="AR234" i="2"/>
  <c r="AR185" i="2"/>
  <c r="AR15" i="2"/>
  <c r="AR23" i="2"/>
  <c r="AR31" i="2"/>
  <c r="AR36" i="2"/>
  <c r="AR45" i="2"/>
  <c r="AR75" i="2"/>
  <c r="AR78" i="2"/>
  <c r="AR85" i="2"/>
  <c r="AR37" i="2"/>
  <c r="AR69" i="2"/>
  <c r="AR67" i="2"/>
  <c r="AR122" i="2"/>
  <c r="AR130" i="2"/>
  <c r="AR144" i="2"/>
  <c r="AR84" i="2"/>
  <c r="AR89" i="2"/>
  <c r="AR143" i="2"/>
  <c r="AR156" i="2"/>
  <c r="AR145" i="2"/>
  <c r="AR183" i="2"/>
  <c r="AR166" i="2"/>
  <c r="AR171" i="2"/>
  <c r="AR232" i="2"/>
  <c r="AR240" i="2"/>
  <c r="AR248" i="2"/>
  <c r="AR256" i="2"/>
  <c r="AR168" i="2"/>
  <c r="AR198" i="2"/>
  <c r="AR213" i="2"/>
  <c r="AR196" i="2"/>
  <c r="AR208" i="2"/>
  <c r="AR9" i="2"/>
  <c r="AR41" i="2"/>
  <c r="AR79" i="2"/>
  <c r="AR132" i="2"/>
  <c r="AR161" i="2"/>
  <c r="AR250" i="2"/>
  <c r="AR211" i="2"/>
  <c r="AR8" i="2"/>
  <c r="AR16" i="2"/>
  <c r="AR24" i="2"/>
  <c r="AR32" i="2"/>
  <c r="AR44" i="2"/>
  <c r="AR56" i="2"/>
  <c r="AR55" i="2"/>
  <c r="AR86" i="2"/>
  <c r="AR93" i="2"/>
  <c r="AR90" i="2"/>
  <c r="AR87" i="2"/>
  <c r="AR88" i="2"/>
  <c r="AR123" i="2"/>
  <c r="AR131" i="2"/>
  <c r="AR81" i="2"/>
  <c r="AR104" i="2"/>
  <c r="AR151" i="2"/>
  <c r="AR170" i="2"/>
  <c r="AR160" i="2"/>
  <c r="AR157" i="2"/>
  <c r="AR187" i="2"/>
  <c r="AR189" i="2"/>
  <c r="AR176" i="2"/>
  <c r="AR233" i="2"/>
  <c r="AR241" i="2"/>
  <c r="AR249" i="2"/>
  <c r="AR188" i="2"/>
  <c r="AR186" i="2"/>
  <c r="AR206" i="2"/>
  <c r="AR221" i="2"/>
  <c r="AR203" i="2"/>
  <c r="AR216" i="2"/>
  <c r="AR70" i="2"/>
  <c r="AR140" i="2"/>
  <c r="AR242" i="2"/>
  <c r="AS259" i="2" l="1"/>
  <c r="AS263" i="2"/>
  <c r="AS267" i="2"/>
  <c r="AS271" i="2"/>
  <c r="AS258" i="2"/>
  <c r="AS262" i="2"/>
  <c r="AS275" i="2"/>
  <c r="AS279" i="2"/>
  <c r="AS283" i="2"/>
  <c r="AS287" i="2"/>
  <c r="AS269" i="2"/>
  <c r="AS272" i="2"/>
  <c r="AS266" i="2"/>
  <c r="AS278" i="2"/>
  <c r="AS282" i="2"/>
  <c r="AS273" i="2"/>
  <c r="AS261" i="2"/>
  <c r="AS264" i="2"/>
  <c r="AS274" i="2"/>
  <c r="AS290" i="2"/>
  <c r="AS294" i="2"/>
  <c r="AS298" i="2"/>
  <c r="AS302" i="2"/>
  <c r="AS306" i="2"/>
  <c r="AS310" i="2"/>
  <c r="AS257" i="2"/>
  <c r="AS276" i="2"/>
  <c r="AS281" i="2"/>
  <c r="AS284" i="2"/>
  <c r="AS289" i="2"/>
  <c r="AS293" i="2"/>
  <c r="AS297" i="2"/>
  <c r="AS260" i="2"/>
  <c r="AS268" i="2"/>
  <c r="AS265" i="2"/>
  <c r="AS270" i="2"/>
  <c r="AS280" i="2"/>
  <c r="AS292" i="2"/>
  <c r="AS296" i="2"/>
  <c r="AS291" i="2"/>
  <c r="AS305" i="2"/>
  <c r="AS308" i="2"/>
  <c r="AS313" i="2"/>
  <c r="AS317" i="2"/>
  <c r="AS321" i="2"/>
  <c r="AS325" i="2"/>
  <c r="AS329" i="2"/>
  <c r="AS304" i="2"/>
  <c r="AS301" i="2"/>
  <c r="AS309" i="2"/>
  <c r="AS312" i="2"/>
  <c r="AS316" i="2"/>
  <c r="AS320" i="2"/>
  <c r="AS324" i="2"/>
  <c r="AS328" i="2"/>
  <c r="AS277" i="2"/>
  <c r="AS285" i="2"/>
  <c r="AS286" i="2"/>
  <c r="AS299" i="2"/>
  <c r="AS303" i="2"/>
  <c r="AS311" i="2"/>
  <c r="AS315" i="2"/>
  <c r="AS319" i="2"/>
  <c r="AS323" i="2"/>
  <c r="AS327" i="2"/>
  <c r="AS295" i="2"/>
  <c r="AS334" i="2"/>
  <c r="AS338" i="2"/>
  <c r="AS342" i="2"/>
  <c r="AS346" i="2"/>
  <c r="AS350" i="2"/>
  <c r="AS354" i="2"/>
  <c r="AS358" i="2"/>
  <c r="AS362" i="2"/>
  <c r="AS366" i="2"/>
  <c r="AS370" i="2"/>
  <c r="AS374" i="2"/>
  <c r="AS378" i="2"/>
  <c r="AS307" i="2"/>
  <c r="AS326" i="2"/>
  <c r="AS333" i="2"/>
  <c r="AS337" i="2"/>
  <c r="AS341" i="2"/>
  <c r="AS345" i="2"/>
  <c r="AS349" i="2"/>
  <c r="AS353" i="2"/>
  <c r="AS357" i="2"/>
  <c r="AS361" i="2"/>
  <c r="AS365" i="2"/>
  <c r="AS369" i="2"/>
  <c r="AS373" i="2"/>
  <c r="AS377" i="2"/>
  <c r="AS300" i="2"/>
  <c r="AS322" i="2"/>
  <c r="AS288" i="2"/>
  <c r="AS332" i="2"/>
  <c r="AS336" i="2"/>
  <c r="AS340" i="2"/>
  <c r="AS344" i="2"/>
  <c r="AS348" i="2"/>
  <c r="AS352" i="2"/>
  <c r="AS356" i="2"/>
  <c r="AS360" i="2"/>
  <c r="AS364" i="2"/>
  <c r="AS368" i="2"/>
  <c r="AS372" i="2"/>
  <c r="AS376" i="2"/>
  <c r="AS380" i="2"/>
  <c r="AS318" i="2"/>
  <c r="AS330" i="2"/>
  <c r="AS339" i="2"/>
  <c r="AS355" i="2"/>
  <c r="AS371" i="2"/>
  <c r="AS314" i="2"/>
  <c r="AS383" i="2"/>
  <c r="AS387" i="2"/>
  <c r="AS391" i="2"/>
  <c r="AS395" i="2"/>
  <c r="AS399" i="2"/>
  <c r="AS403" i="2"/>
  <c r="AS407" i="2"/>
  <c r="AS411" i="2"/>
  <c r="AS415" i="2"/>
  <c r="AS419" i="2"/>
  <c r="AS423" i="2"/>
  <c r="AS335" i="2"/>
  <c r="AS351" i="2"/>
  <c r="AS367" i="2"/>
  <c r="AS382" i="2"/>
  <c r="AS386" i="2"/>
  <c r="AS390" i="2"/>
  <c r="AS331" i="2"/>
  <c r="AS347" i="2"/>
  <c r="AS363" i="2"/>
  <c r="AS379" i="2"/>
  <c r="AS381" i="2"/>
  <c r="AS385" i="2"/>
  <c r="AS389" i="2"/>
  <c r="AS393" i="2"/>
  <c r="AS397" i="2"/>
  <c r="AS401" i="2"/>
  <c r="AS405" i="2"/>
  <c r="AS409" i="2"/>
  <c r="AS413" i="2"/>
  <c r="AS417" i="2"/>
  <c r="AS421" i="2"/>
  <c r="AS425" i="2"/>
  <c r="AS375" i="2"/>
  <c r="AS402" i="2"/>
  <c r="AS408" i="2"/>
  <c r="AS427" i="2"/>
  <c r="AS431" i="2"/>
  <c r="AS435" i="2"/>
  <c r="AS439" i="2"/>
  <c r="AS443" i="2"/>
  <c r="AS447" i="2"/>
  <c r="AS451" i="2"/>
  <c r="AS455" i="2"/>
  <c r="AS459" i="2"/>
  <c r="AS396" i="2"/>
  <c r="AS418" i="2"/>
  <c r="AS359" i="2"/>
  <c r="AS410" i="2"/>
  <c r="AS426" i="2"/>
  <c r="AS430" i="2"/>
  <c r="AS434" i="2"/>
  <c r="AS438" i="2"/>
  <c r="AS442" i="2"/>
  <c r="AS446" i="2"/>
  <c r="AS450" i="2"/>
  <c r="AS454" i="2"/>
  <c r="AS458" i="2"/>
  <c r="AS392" i="2"/>
  <c r="AS398" i="2"/>
  <c r="AS404" i="2"/>
  <c r="AS416" i="2"/>
  <c r="AS424" i="2"/>
  <c r="AS343" i="2"/>
  <c r="AS429" i="2"/>
  <c r="AS433" i="2"/>
  <c r="AS437" i="2"/>
  <c r="AS441" i="2"/>
  <c r="AS445" i="2"/>
  <c r="AS449" i="2"/>
  <c r="AS453" i="2"/>
  <c r="AS457" i="2"/>
  <c r="AS461" i="2"/>
  <c r="AS388" i="2"/>
  <c r="AS406" i="2"/>
  <c r="AS412" i="2"/>
  <c r="AS422" i="2"/>
  <c r="AS394" i="2"/>
  <c r="AS440" i="2"/>
  <c r="AS456" i="2"/>
  <c r="AS460" i="2"/>
  <c r="AS465" i="2"/>
  <c r="AS469" i="2"/>
  <c r="AS473" i="2"/>
  <c r="AS477" i="2"/>
  <c r="AS481" i="2"/>
  <c r="AS485" i="2"/>
  <c r="AS489" i="2"/>
  <c r="AS493" i="2"/>
  <c r="AS497" i="2"/>
  <c r="AS501" i="2"/>
  <c r="AS505" i="2"/>
  <c r="AS400" i="2"/>
  <c r="AS436" i="2"/>
  <c r="AS452" i="2"/>
  <c r="AS462" i="2"/>
  <c r="AS384" i="2"/>
  <c r="AS463" i="2"/>
  <c r="AS468" i="2"/>
  <c r="AS472" i="2"/>
  <c r="AS476" i="2"/>
  <c r="AS480" i="2"/>
  <c r="AS484" i="2"/>
  <c r="AS488" i="2"/>
  <c r="AS492" i="2"/>
  <c r="AS496" i="2"/>
  <c r="AS500" i="2"/>
  <c r="AS504" i="2"/>
  <c r="AS432" i="2"/>
  <c r="AS448" i="2"/>
  <c r="AS464" i="2"/>
  <c r="AS467" i="2"/>
  <c r="AS471" i="2"/>
  <c r="AS475" i="2"/>
  <c r="AS479" i="2"/>
  <c r="AS483" i="2"/>
  <c r="AS428" i="2"/>
  <c r="AS509" i="2"/>
  <c r="AS513" i="2"/>
  <c r="AS414" i="2"/>
  <c r="AS420" i="2"/>
  <c r="AS466" i="2"/>
  <c r="AS482" i="2"/>
  <c r="AS502" i="2"/>
  <c r="AS503" i="2"/>
  <c r="AS490" i="2"/>
  <c r="AS491" i="2"/>
  <c r="AS506" i="2"/>
  <c r="AS508" i="2"/>
  <c r="AS512" i="2"/>
  <c r="AS516" i="2"/>
  <c r="AS520" i="2"/>
  <c r="AS524" i="2"/>
  <c r="AS528" i="2"/>
  <c r="AS532" i="2"/>
  <c r="AS536" i="2"/>
  <c r="AS540" i="2"/>
  <c r="AS544" i="2"/>
  <c r="AS548" i="2"/>
  <c r="AS478" i="2"/>
  <c r="AS498" i="2"/>
  <c r="AS499" i="2"/>
  <c r="AS507" i="2"/>
  <c r="AS511" i="2"/>
  <c r="AS515" i="2"/>
  <c r="AS519" i="2"/>
  <c r="AS523" i="2"/>
  <c r="AS527" i="2"/>
  <c r="AS531" i="2"/>
  <c r="AS535" i="2"/>
  <c r="AS539" i="2"/>
  <c r="AS543" i="2"/>
  <c r="AS474" i="2"/>
  <c r="AS486" i="2"/>
  <c r="AS487" i="2"/>
  <c r="AS529" i="2"/>
  <c r="AS530" i="2"/>
  <c r="AS542" i="2"/>
  <c r="AS546" i="2"/>
  <c r="AS552" i="2"/>
  <c r="AS556" i="2"/>
  <c r="AS560" i="2"/>
  <c r="AS564" i="2"/>
  <c r="AS568" i="2"/>
  <c r="AS572" i="2"/>
  <c r="AS576" i="2"/>
  <c r="AS580" i="2"/>
  <c r="AS584" i="2"/>
  <c r="AS588" i="2"/>
  <c r="AS592" i="2"/>
  <c r="AS596" i="2"/>
  <c r="AS600" i="2"/>
  <c r="AS494" i="2"/>
  <c r="AS517" i="2"/>
  <c r="AS518" i="2"/>
  <c r="AS444" i="2"/>
  <c r="AS537" i="2"/>
  <c r="AS538" i="2"/>
  <c r="AS541" i="2"/>
  <c r="AS551" i="2"/>
  <c r="AS555" i="2"/>
  <c r="AS525" i="2"/>
  <c r="AS526" i="2"/>
  <c r="AS514" i="2"/>
  <c r="AS550" i="2"/>
  <c r="AS554" i="2"/>
  <c r="AS558" i="2"/>
  <c r="AS562" i="2"/>
  <c r="AS566" i="2"/>
  <c r="AS570" i="2"/>
  <c r="AS574" i="2"/>
  <c r="AS578" i="2"/>
  <c r="AS582" i="2"/>
  <c r="AS586" i="2"/>
  <c r="AS495" i="2"/>
  <c r="AS533" i="2"/>
  <c r="AS534" i="2"/>
  <c r="AS510" i="2"/>
  <c r="AS521" i="2"/>
  <c r="AS522" i="2"/>
  <c r="AS545" i="2"/>
  <c r="AS549" i="2"/>
  <c r="AS553" i="2"/>
  <c r="AS581" i="2"/>
  <c r="AS587" i="2"/>
  <c r="AS595" i="2"/>
  <c r="AS598" i="2"/>
  <c r="AS601" i="2"/>
  <c r="AS603" i="2"/>
  <c r="AS607" i="2"/>
  <c r="AS611" i="2"/>
  <c r="AS569" i="2"/>
  <c r="AS575" i="2"/>
  <c r="AS557" i="2"/>
  <c r="AS563" i="2"/>
  <c r="AS591" i="2"/>
  <c r="AS599" i="2"/>
  <c r="AS602" i="2"/>
  <c r="AS606" i="2"/>
  <c r="AS577" i="2"/>
  <c r="AS583" i="2"/>
  <c r="AS590" i="2"/>
  <c r="AS565" i="2"/>
  <c r="AS571" i="2"/>
  <c r="AS589" i="2"/>
  <c r="AS593" i="2"/>
  <c r="AS605" i="2"/>
  <c r="AS559" i="2"/>
  <c r="AS585" i="2"/>
  <c r="AS547" i="2"/>
  <c r="AS573" i="2"/>
  <c r="AS579" i="2"/>
  <c r="AS594" i="2"/>
  <c r="AS597" i="2"/>
  <c r="AS604" i="2"/>
  <c r="AS470" i="2"/>
  <c r="AS614" i="2"/>
  <c r="AS618" i="2"/>
  <c r="AS622" i="2"/>
  <c r="AS626" i="2"/>
  <c r="AS630" i="2"/>
  <c r="AS634" i="2"/>
  <c r="AS638" i="2"/>
  <c r="AS642" i="2"/>
  <c r="AS646" i="2"/>
  <c r="AS650" i="2"/>
  <c r="AS654" i="2"/>
  <c r="AS658" i="2"/>
  <c r="AS662" i="2"/>
  <c r="AS666" i="2"/>
  <c r="AS670" i="2"/>
  <c r="AS567" i="2"/>
  <c r="AS613" i="2"/>
  <c r="AS617" i="2"/>
  <c r="AS621" i="2"/>
  <c r="AS625" i="2"/>
  <c r="AS629" i="2"/>
  <c r="AS633" i="2"/>
  <c r="AS637" i="2"/>
  <c r="AS641" i="2"/>
  <c r="AS645" i="2"/>
  <c r="AS649" i="2"/>
  <c r="AS653" i="2"/>
  <c r="AS657" i="2"/>
  <c r="AS661" i="2"/>
  <c r="AS612" i="2"/>
  <c r="AS616" i="2"/>
  <c r="AS620" i="2"/>
  <c r="AS624" i="2"/>
  <c r="AS628" i="2"/>
  <c r="AS632" i="2"/>
  <c r="AS636" i="2"/>
  <c r="AS640" i="2"/>
  <c r="AS644" i="2"/>
  <c r="AS648" i="2"/>
  <c r="AS652" i="2"/>
  <c r="AS561" i="2"/>
  <c r="AS623" i="2"/>
  <c r="AS655" i="2"/>
  <c r="AS674" i="2"/>
  <c r="AS678" i="2"/>
  <c r="AS682" i="2"/>
  <c r="AS686" i="2"/>
  <c r="AS690" i="2"/>
  <c r="AS694" i="2"/>
  <c r="AS698" i="2"/>
  <c r="AS702" i="2"/>
  <c r="AS706" i="2"/>
  <c r="AS710" i="2"/>
  <c r="AS714" i="2"/>
  <c r="AS718" i="2"/>
  <c r="AS722" i="2"/>
  <c r="AS726" i="2"/>
  <c r="AS730" i="2"/>
  <c r="AS734" i="2"/>
  <c r="AS738" i="2"/>
  <c r="AS742" i="2"/>
  <c r="AS609" i="2"/>
  <c r="AS619" i="2"/>
  <c r="AS651" i="2"/>
  <c r="AS656" i="2"/>
  <c r="AS673" i="2"/>
  <c r="AS615" i="2"/>
  <c r="AS647" i="2"/>
  <c r="AS668" i="2"/>
  <c r="AS677" i="2"/>
  <c r="AS681" i="2"/>
  <c r="AS685" i="2"/>
  <c r="AS689" i="2"/>
  <c r="AS693" i="2"/>
  <c r="AS697" i="2"/>
  <c r="AS701" i="2"/>
  <c r="AS705" i="2"/>
  <c r="AS709" i="2"/>
  <c r="AS713" i="2"/>
  <c r="AS717" i="2"/>
  <c r="AS721" i="2"/>
  <c r="AS725" i="2"/>
  <c r="AS729" i="2"/>
  <c r="AS733" i="2"/>
  <c r="AS737" i="2"/>
  <c r="AS741" i="2"/>
  <c r="AS745" i="2"/>
  <c r="AS749" i="2"/>
  <c r="AS643" i="2"/>
  <c r="AS663" i="2"/>
  <c r="AS608" i="2"/>
  <c r="AS639" i="2"/>
  <c r="AS659" i="2"/>
  <c r="AS665" i="2"/>
  <c r="AS671" i="2"/>
  <c r="AS676" i="2"/>
  <c r="AS680" i="2"/>
  <c r="AS684" i="2"/>
  <c r="AS688" i="2"/>
  <c r="AS692" i="2"/>
  <c r="AS696" i="2"/>
  <c r="AS700" i="2"/>
  <c r="AS704" i="2"/>
  <c r="AS708" i="2"/>
  <c r="AS712" i="2"/>
  <c r="AS716" i="2"/>
  <c r="AS720" i="2"/>
  <c r="AS724" i="2"/>
  <c r="AS728" i="2"/>
  <c r="AS732" i="2"/>
  <c r="AS736" i="2"/>
  <c r="AS740" i="2"/>
  <c r="AS744" i="2"/>
  <c r="AS635" i="2"/>
  <c r="AS610" i="2"/>
  <c r="AS631" i="2"/>
  <c r="AS667" i="2"/>
  <c r="AS672" i="2"/>
  <c r="AS675" i="2"/>
  <c r="AS679" i="2"/>
  <c r="AS683" i="2"/>
  <c r="AS687" i="2"/>
  <c r="AS691" i="2"/>
  <c r="AS695" i="2"/>
  <c r="AS699" i="2"/>
  <c r="AS703" i="2"/>
  <c r="AS707" i="2"/>
  <c r="AS711" i="2"/>
  <c r="AS627" i="2"/>
  <c r="AS660" i="2"/>
  <c r="AS664" i="2"/>
  <c r="AS669" i="2"/>
  <c r="AS719" i="2"/>
  <c r="AS735" i="2"/>
  <c r="AS746" i="2"/>
  <c r="AS747" i="2"/>
  <c r="AS748" i="2"/>
  <c r="AS715" i="2"/>
  <c r="AS731" i="2"/>
  <c r="AS750" i="2"/>
  <c r="AS727" i="2"/>
  <c r="AS743" i="2"/>
  <c r="AS723" i="2"/>
  <c r="AS739" i="2"/>
  <c r="AS10" i="2"/>
  <c r="AS18" i="2"/>
  <c r="AS26" i="2"/>
  <c r="AS34" i="2"/>
  <c r="AS51" i="2"/>
  <c r="AS40" i="2"/>
  <c r="AS71" i="2"/>
  <c r="AS43" i="2"/>
  <c r="AS80" i="2"/>
  <c r="AS88" i="2"/>
  <c r="AS96" i="2"/>
  <c r="AS104" i="2"/>
  <c r="AS112" i="2"/>
  <c r="AS38" i="2"/>
  <c r="AS118" i="2"/>
  <c r="AS126" i="2"/>
  <c r="AS134" i="2"/>
  <c r="AS176" i="2"/>
  <c r="AS178" i="2"/>
  <c r="AS164" i="2"/>
  <c r="AS171" i="2"/>
  <c r="AS177" i="2"/>
  <c r="AS201" i="2"/>
  <c r="AS209" i="2"/>
  <c r="AS217" i="2"/>
  <c r="AS161" i="2"/>
  <c r="AS230" i="2"/>
  <c r="AS238" i="2"/>
  <c r="AS246" i="2"/>
  <c r="AS254" i="2"/>
  <c r="AS222" i="2"/>
  <c r="AS100" i="2"/>
  <c r="AS138" i="2"/>
  <c r="AS158" i="2"/>
  <c r="AS206" i="2"/>
  <c r="AS227" i="2"/>
  <c r="AS243" i="2"/>
  <c r="AS16" i="2"/>
  <c r="AS49" i="2"/>
  <c r="AS78" i="2"/>
  <c r="AS110" i="2"/>
  <c r="AS140" i="2"/>
  <c r="AS184" i="2"/>
  <c r="AS215" i="2"/>
  <c r="AS236" i="2"/>
  <c r="AS25" i="2"/>
  <c r="AS44" i="2"/>
  <c r="AS95" i="2"/>
  <c r="AS125" i="2"/>
  <c r="AS170" i="2"/>
  <c r="AS200" i="2"/>
  <c r="AS237" i="2"/>
  <c r="AS192" i="2"/>
  <c r="AS11" i="2"/>
  <c r="AS19" i="2"/>
  <c r="AS27" i="2"/>
  <c r="AT1" i="2"/>
  <c r="AS52" i="2"/>
  <c r="AS62" i="2"/>
  <c r="AS72" i="2"/>
  <c r="AS59" i="2"/>
  <c r="AS81" i="2"/>
  <c r="AS89" i="2"/>
  <c r="AS97" i="2"/>
  <c r="AS105" i="2"/>
  <c r="AS113" i="2"/>
  <c r="AS117" i="2"/>
  <c r="AS119" i="2"/>
  <c r="AS127" i="2"/>
  <c r="AS143" i="2"/>
  <c r="AS155" i="2"/>
  <c r="AS146" i="2"/>
  <c r="AS172" i="2"/>
  <c r="AS185" i="2"/>
  <c r="AS179" i="2"/>
  <c r="AS202" i="2"/>
  <c r="AS210" i="2"/>
  <c r="AS218" i="2"/>
  <c r="AS174" i="2"/>
  <c r="AS231" i="2"/>
  <c r="AS239" i="2"/>
  <c r="AS247" i="2"/>
  <c r="AS255" i="2"/>
  <c r="AS148" i="2"/>
  <c r="AS84" i="2"/>
  <c r="AS130" i="2"/>
  <c r="AS160" i="2"/>
  <c r="AS194" i="2"/>
  <c r="AS205" i="2"/>
  <c r="AS221" i="2"/>
  <c r="AS242" i="2"/>
  <c r="AS193" i="2"/>
  <c r="AS136" i="2"/>
  <c r="AS187" i="2"/>
  <c r="AS197" i="2"/>
  <c r="AS8" i="2"/>
  <c r="AS36" i="2"/>
  <c r="AS86" i="2"/>
  <c r="AS144" i="2"/>
  <c r="AS162" i="2"/>
  <c r="AS223" i="2"/>
  <c r="AS225" i="2"/>
  <c r="AS9" i="2"/>
  <c r="AS70" i="2"/>
  <c r="AS103" i="2"/>
  <c r="AS133" i="2"/>
  <c r="AS115" i="2"/>
  <c r="AS229" i="2"/>
  <c r="AS182" i="2"/>
  <c r="AS12" i="2"/>
  <c r="AS20" i="2"/>
  <c r="AS28" i="2"/>
  <c r="AS35" i="2"/>
  <c r="AS53" i="2"/>
  <c r="AS65" i="2"/>
  <c r="AS73" i="2"/>
  <c r="AS56" i="2"/>
  <c r="AS82" i="2"/>
  <c r="AS90" i="2"/>
  <c r="AS98" i="2"/>
  <c r="AS106" i="2"/>
  <c r="AS114" i="2"/>
  <c r="AS139" i="2"/>
  <c r="AS120" i="2"/>
  <c r="AS128" i="2"/>
  <c r="AS151" i="2"/>
  <c r="AS159" i="2"/>
  <c r="AS150" i="2"/>
  <c r="AS180" i="2"/>
  <c r="AS186" i="2"/>
  <c r="AS188" i="2"/>
  <c r="AS203" i="2"/>
  <c r="AS211" i="2"/>
  <c r="AS219" i="2"/>
  <c r="AS191" i="2"/>
  <c r="AS232" i="2"/>
  <c r="AS240" i="2"/>
  <c r="AS248" i="2"/>
  <c r="AS256" i="2"/>
  <c r="AS166" i="2"/>
  <c r="AS54" i="2"/>
  <c r="AS46" i="2"/>
  <c r="AS167" i="2"/>
  <c r="AS235" i="2"/>
  <c r="AS24" i="2"/>
  <c r="AS69" i="2"/>
  <c r="AS94" i="2"/>
  <c r="AS124" i="2"/>
  <c r="AS142" i="2"/>
  <c r="AS199" i="2"/>
  <c r="AS228" i="2"/>
  <c r="AS189" i="2"/>
  <c r="AS17" i="2"/>
  <c r="AS50" i="2"/>
  <c r="AS79" i="2"/>
  <c r="AS111" i="2"/>
  <c r="AS168" i="2"/>
  <c r="AS169" i="2"/>
  <c r="AS216" i="2"/>
  <c r="AS245" i="2"/>
  <c r="AS13" i="2"/>
  <c r="AS21" i="2"/>
  <c r="AS29" i="2"/>
  <c r="AS37" i="2"/>
  <c r="AS42" i="2"/>
  <c r="AS66" i="2"/>
  <c r="AS74" i="2"/>
  <c r="AS64" i="2"/>
  <c r="AS83" i="2"/>
  <c r="AS91" i="2"/>
  <c r="AS99" i="2"/>
  <c r="AS107" i="2"/>
  <c r="AS60" i="2"/>
  <c r="AS147" i="2"/>
  <c r="AS121" i="2"/>
  <c r="AS129" i="2"/>
  <c r="AS152" i="2"/>
  <c r="AS163" i="2"/>
  <c r="AS156" i="2"/>
  <c r="AS141" i="2"/>
  <c r="AS190" i="2"/>
  <c r="AS175" i="2"/>
  <c r="AS204" i="2"/>
  <c r="AS212" i="2"/>
  <c r="AS220" i="2"/>
  <c r="AS195" i="2"/>
  <c r="AS233" i="2"/>
  <c r="AS241" i="2"/>
  <c r="AS249" i="2"/>
  <c r="AS183" i="2"/>
  <c r="AS196" i="2"/>
  <c r="AS75" i="2"/>
  <c r="AS153" i="2"/>
  <c r="AS154" i="2"/>
  <c r="AS145" i="2"/>
  <c r="AS213" i="2"/>
  <c r="AS226" i="2"/>
  <c r="AS250" i="2"/>
  <c r="AS157" i="2"/>
  <c r="AS123" i="2"/>
  <c r="AS214" i="2"/>
  <c r="AS251" i="2"/>
  <c r="AS32" i="2"/>
  <c r="AS77" i="2"/>
  <c r="AS55" i="2"/>
  <c r="AS181" i="2"/>
  <c r="AS207" i="2"/>
  <c r="AS244" i="2"/>
  <c r="AS33" i="2"/>
  <c r="AS87" i="2"/>
  <c r="AS58" i="2"/>
  <c r="AS149" i="2"/>
  <c r="AS135" i="2"/>
  <c r="AS253" i="2"/>
  <c r="AS14" i="2"/>
  <c r="AS22" i="2"/>
  <c r="AS30" i="2"/>
  <c r="AS45" i="2"/>
  <c r="AS39" i="2"/>
  <c r="AS67" i="2"/>
  <c r="AS92" i="2"/>
  <c r="AS108" i="2"/>
  <c r="AS63" i="2"/>
  <c r="AS116" i="2"/>
  <c r="AS122" i="2"/>
  <c r="AS165" i="2"/>
  <c r="AS234" i="2"/>
  <c r="AS102" i="2"/>
  <c r="AS252" i="2"/>
  <c r="AS41" i="2"/>
  <c r="AS208" i="2"/>
  <c r="AS15" i="2"/>
  <c r="AS23" i="2"/>
  <c r="AS31" i="2"/>
  <c r="AS48" i="2"/>
  <c r="AS47" i="2"/>
  <c r="AS68" i="2"/>
  <c r="AS76" i="2"/>
  <c r="AS57" i="2"/>
  <c r="AS85" i="2"/>
  <c r="AS93" i="2"/>
  <c r="AS101" i="2"/>
  <c r="AS109" i="2"/>
  <c r="AS131" i="2"/>
  <c r="AS173" i="2"/>
  <c r="AS137" i="2"/>
  <c r="AS198" i="2"/>
  <c r="AS224" i="2"/>
  <c r="AS132" i="2"/>
  <c r="AS61" i="2"/>
  <c r="AT259" i="2" l="1"/>
  <c r="AT258" i="2"/>
  <c r="AT262" i="2"/>
  <c r="AT266" i="2"/>
  <c r="AT270" i="2"/>
  <c r="AT274" i="2"/>
  <c r="AT260" i="2"/>
  <c r="AT265" i="2"/>
  <c r="AT268" i="2"/>
  <c r="AT275" i="2"/>
  <c r="AT279" i="2"/>
  <c r="AT283" i="2"/>
  <c r="AT269" i="2"/>
  <c r="AT272" i="2"/>
  <c r="AT263" i="2"/>
  <c r="AT278" i="2"/>
  <c r="AT282" i="2"/>
  <c r="AT286" i="2"/>
  <c r="AT257" i="2"/>
  <c r="AT267" i="2"/>
  <c r="AT290" i="2"/>
  <c r="AT294" i="2"/>
  <c r="AT298" i="2"/>
  <c r="AT302" i="2"/>
  <c r="AT306" i="2"/>
  <c r="AT310" i="2"/>
  <c r="AT271" i="2"/>
  <c r="AT276" i="2"/>
  <c r="AT287" i="2"/>
  <c r="AT261" i="2"/>
  <c r="AT273" i="2"/>
  <c r="AT281" i="2"/>
  <c r="AT284" i="2"/>
  <c r="AT289" i="2"/>
  <c r="AT293" i="2"/>
  <c r="AT297" i="2"/>
  <c r="AT280" i="2"/>
  <c r="AT292" i="2"/>
  <c r="AT296" i="2"/>
  <c r="AT300" i="2"/>
  <c r="AT304" i="2"/>
  <c r="AT307" i="2"/>
  <c r="AT314" i="2"/>
  <c r="AT318" i="2"/>
  <c r="AT322" i="2"/>
  <c r="AT326" i="2"/>
  <c r="AT330" i="2"/>
  <c r="AT291" i="2"/>
  <c r="AT305" i="2"/>
  <c r="AT308" i="2"/>
  <c r="AT313" i="2"/>
  <c r="AT317" i="2"/>
  <c r="AT321" i="2"/>
  <c r="AT325" i="2"/>
  <c r="AT301" i="2"/>
  <c r="AT309" i="2"/>
  <c r="AT312" i="2"/>
  <c r="AT316" i="2"/>
  <c r="AT320" i="2"/>
  <c r="AT324" i="2"/>
  <c r="AT328" i="2"/>
  <c r="AT277" i="2"/>
  <c r="AT285" i="2"/>
  <c r="AT303" i="2"/>
  <c r="AT319" i="2"/>
  <c r="AT295" i="2"/>
  <c r="AT327" i="2"/>
  <c r="AT334" i="2"/>
  <c r="AT338" i="2"/>
  <c r="AT342" i="2"/>
  <c r="AT346" i="2"/>
  <c r="AT350" i="2"/>
  <c r="AT354" i="2"/>
  <c r="AT358" i="2"/>
  <c r="AT362" i="2"/>
  <c r="AT366" i="2"/>
  <c r="AT370" i="2"/>
  <c r="AT374" i="2"/>
  <c r="AT378" i="2"/>
  <c r="AT315" i="2"/>
  <c r="AT333" i="2"/>
  <c r="AT337" i="2"/>
  <c r="AT341" i="2"/>
  <c r="AT345" i="2"/>
  <c r="AT349" i="2"/>
  <c r="AT353" i="2"/>
  <c r="AT357" i="2"/>
  <c r="AT361" i="2"/>
  <c r="AT365" i="2"/>
  <c r="AT369" i="2"/>
  <c r="AT373" i="2"/>
  <c r="AT377" i="2"/>
  <c r="AT299" i="2"/>
  <c r="AT311" i="2"/>
  <c r="AT329" i="2"/>
  <c r="AT288" i="2"/>
  <c r="AT332" i="2"/>
  <c r="AT336" i="2"/>
  <c r="AT340" i="2"/>
  <c r="AT344" i="2"/>
  <c r="AT348" i="2"/>
  <c r="AT352" i="2"/>
  <c r="AT356" i="2"/>
  <c r="AT360" i="2"/>
  <c r="AT364" i="2"/>
  <c r="AT368" i="2"/>
  <c r="AT372" i="2"/>
  <c r="AT376" i="2"/>
  <c r="AT380" i="2"/>
  <c r="AT384" i="2"/>
  <c r="AT388" i="2"/>
  <c r="AT392" i="2"/>
  <c r="AT396" i="2"/>
  <c r="AT400" i="2"/>
  <c r="AT404" i="2"/>
  <c r="AT408" i="2"/>
  <c r="AT412" i="2"/>
  <c r="AT416" i="2"/>
  <c r="AT420" i="2"/>
  <c r="AT424" i="2"/>
  <c r="AT264" i="2"/>
  <c r="AT339" i="2"/>
  <c r="AT355" i="2"/>
  <c r="AT371" i="2"/>
  <c r="AT323" i="2"/>
  <c r="AT383" i="2"/>
  <c r="AT387" i="2"/>
  <c r="AT391" i="2"/>
  <c r="AT395" i="2"/>
  <c r="AT399" i="2"/>
  <c r="AT403" i="2"/>
  <c r="AT407" i="2"/>
  <c r="AT411" i="2"/>
  <c r="AT415" i="2"/>
  <c r="AT335" i="2"/>
  <c r="AT351" i="2"/>
  <c r="AT367" i="2"/>
  <c r="AT382" i="2"/>
  <c r="AT386" i="2"/>
  <c r="AT390" i="2"/>
  <c r="AT394" i="2"/>
  <c r="AT398" i="2"/>
  <c r="AT402" i="2"/>
  <c r="AT406" i="2"/>
  <c r="AT410" i="2"/>
  <c r="AT414" i="2"/>
  <c r="AT418" i="2"/>
  <c r="AT422" i="2"/>
  <c r="AT331" i="2"/>
  <c r="AT347" i="2"/>
  <c r="AT363" i="2"/>
  <c r="AT379" i="2"/>
  <c r="AT389" i="2"/>
  <c r="AT419" i="2"/>
  <c r="AT375" i="2"/>
  <c r="AT409" i="2"/>
  <c r="AT427" i="2"/>
  <c r="AT431" i="2"/>
  <c r="AT435" i="2"/>
  <c r="AT439" i="2"/>
  <c r="AT443" i="2"/>
  <c r="AT447" i="2"/>
  <c r="AT451" i="2"/>
  <c r="AT455" i="2"/>
  <c r="AT459" i="2"/>
  <c r="AT385" i="2"/>
  <c r="AT397" i="2"/>
  <c r="AT417" i="2"/>
  <c r="AT359" i="2"/>
  <c r="AT426" i="2"/>
  <c r="AT430" i="2"/>
  <c r="AT434" i="2"/>
  <c r="AT438" i="2"/>
  <c r="AT442" i="2"/>
  <c r="AT446" i="2"/>
  <c r="AT450" i="2"/>
  <c r="AT454" i="2"/>
  <c r="AT458" i="2"/>
  <c r="AT462" i="2"/>
  <c r="AT381" i="2"/>
  <c r="AT405" i="2"/>
  <c r="AT423" i="2"/>
  <c r="AT343" i="2"/>
  <c r="AT429" i="2"/>
  <c r="AT433" i="2"/>
  <c r="AT437" i="2"/>
  <c r="AT441" i="2"/>
  <c r="AT445" i="2"/>
  <c r="AT449" i="2"/>
  <c r="AT453" i="2"/>
  <c r="AT457" i="2"/>
  <c r="AT461" i="2"/>
  <c r="AT466" i="2"/>
  <c r="AT470" i="2"/>
  <c r="AT474" i="2"/>
  <c r="AT478" i="2"/>
  <c r="AT482" i="2"/>
  <c r="AT486" i="2"/>
  <c r="AT490" i="2"/>
  <c r="AT494" i="2"/>
  <c r="AT498" i="2"/>
  <c r="AT502" i="2"/>
  <c r="AT506" i="2"/>
  <c r="AT440" i="2"/>
  <c r="AT456" i="2"/>
  <c r="AT413" i="2"/>
  <c r="AT460" i="2"/>
  <c r="AT465" i="2"/>
  <c r="AT469" i="2"/>
  <c r="AT473" i="2"/>
  <c r="AT477" i="2"/>
  <c r="AT481" i="2"/>
  <c r="AT485" i="2"/>
  <c r="AT489" i="2"/>
  <c r="AT493" i="2"/>
  <c r="AT497" i="2"/>
  <c r="AT501" i="2"/>
  <c r="AT505" i="2"/>
  <c r="AT436" i="2"/>
  <c r="AT452" i="2"/>
  <c r="AT393" i="2"/>
  <c r="AT421" i="2"/>
  <c r="AT463" i="2"/>
  <c r="AT468" i="2"/>
  <c r="AT472" i="2"/>
  <c r="AT476" i="2"/>
  <c r="AT480" i="2"/>
  <c r="AT484" i="2"/>
  <c r="AT488" i="2"/>
  <c r="AT492" i="2"/>
  <c r="AT496" i="2"/>
  <c r="AT500" i="2"/>
  <c r="AT504" i="2"/>
  <c r="AT425" i="2"/>
  <c r="AT432" i="2"/>
  <c r="AT448" i="2"/>
  <c r="AT475" i="2"/>
  <c r="AT495" i="2"/>
  <c r="AT428" i="2"/>
  <c r="AT509" i="2"/>
  <c r="AT513" i="2"/>
  <c r="AT517" i="2"/>
  <c r="AT521" i="2"/>
  <c r="AT525" i="2"/>
  <c r="AT529" i="2"/>
  <c r="AT533" i="2"/>
  <c r="AT537" i="2"/>
  <c r="AT541" i="2"/>
  <c r="AT545" i="2"/>
  <c r="AT464" i="2"/>
  <c r="AT471" i="2"/>
  <c r="AT503" i="2"/>
  <c r="AT401" i="2"/>
  <c r="AT491" i="2"/>
  <c r="AT508" i="2"/>
  <c r="AT512" i="2"/>
  <c r="AT516" i="2"/>
  <c r="AT520" i="2"/>
  <c r="AT524" i="2"/>
  <c r="AT528" i="2"/>
  <c r="AT532" i="2"/>
  <c r="AT536" i="2"/>
  <c r="AT540" i="2"/>
  <c r="AT467" i="2"/>
  <c r="AT483" i="2"/>
  <c r="AT499" i="2"/>
  <c r="AT507" i="2"/>
  <c r="AT511" i="2"/>
  <c r="AT515" i="2"/>
  <c r="AT519" i="2"/>
  <c r="AT523" i="2"/>
  <c r="AT527" i="2"/>
  <c r="AT531" i="2"/>
  <c r="AT535" i="2"/>
  <c r="AT539" i="2"/>
  <c r="AT543" i="2"/>
  <c r="AT479" i="2"/>
  <c r="AT547" i="2"/>
  <c r="AT530" i="2"/>
  <c r="AT542" i="2"/>
  <c r="AT546" i="2"/>
  <c r="AT552" i="2"/>
  <c r="AT556" i="2"/>
  <c r="AT560" i="2"/>
  <c r="AT564" i="2"/>
  <c r="AT568" i="2"/>
  <c r="AT572" i="2"/>
  <c r="AT576" i="2"/>
  <c r="AT580" i="2"/>
  <c r="AT584" i="2"/>
  <c r="AT588" i="2"/>
  <c r="AT592" i="2"/>
  <c r="AT596" i="2"/>
  <c r="AT600" i="2"/>
  <c r="AT487" i="2"/>
  <c r="AT518" i="2"/>
  <c r="AT444" i="2"/>
  <c r="AT538" i="2"/>
  <c r="AT548" i="2"/>
  <c r="AT551" i="2"/>
  <c r="AT555" i="2"/>
  <c r="AT559" i="2"/>
  <c r="AT563" i="2"/>
  <c r="AT567" i="2"/>
  <c r="AT571" i="2"/>
  <c r="AT575" i="2"/>
  <c r="AT579" i="2"/>
  <c r="AT583" i="2"/>
  <c r="AT587" i="2"/>
  <c r="AT591" i="2"/>
  <c r="AT526" i="2"/>
  <c r="AT514" i="2"/>
  <c r="AT550" i="2"/>
  <c r="AT554" i="2"/>
  <c r="AT558" i="2"/>
  <c r="AT562" i="2"/>
  <c r="AT566" i="2"/>
  <c r="AT570" i="2"/>
  <c r="AT574" i="2"/>
  <c r="AT578" i="2"/>
  <c r="AT582" i="2"/>
  <c r="AT586" i="2"/>
  <c r="AT590" i="2"/>
  <c r="AT534" i="2"/>
  <c r="AT549" i="2"/>
  <c r="AT561" i="2"/>
  <c r="AT581" i="2"/>
  <c r="AT595" i="2"/>
  <c r="AT598" i="2"/>
  <c r="AT601" i="2"/>
  <c r="AT603" i="2"/>
  <c r="AT522" i="2"/>
  <c r="AT569" i="2"/>
  <c r="AT557" i="2"/>
  <c r="AT544" i="2"/>
  <c r="AT577" i="2"/>
  <c r="AT510" i="2"/>
  <c r="AT565" i="2"/>
  <c r="AT589" i="2"/>
  <c r="AT593" i="2"/>
  <c r="AT585" i="2"/>
  <c r="AT573" i="2"/>
  <c r="AT606" i="2"/>
  <c r="AT607" i="2"/>
  <c r="AT608" i="2"/>
  <c r="AT609" i="2"/>
  <c r="AT610" i="2"/>
  <c r="AT611" i="2"/>
  <c r="AT615" i="2"/>
  <c r="AT619" i="2"/>
  <c r="AT623" i="2"/>
  <c r="AT627" i="2"/>
  <c r="AT631" i="2"/>
  <c r="AT635" i="2"/>
  <c r="AT639" i="2"/>
  <c r="AT643" i="2"/>
  <c r="AT647" i="2"/>
  <c r="AT651" i="2"/>
  <c r="AT655" i="2"/>
  <c r="AT659" i="2"/>
  <c r="AT663" i="2"/>
  <c r="AT667" i="2"/>
  <c r="AT553" i="2"/>
  <c r="AT597" i="2"/>
  <c r="AT605" i="2"/>
  <c r="AT604" i="2"/>
  <c r="AT614" i="2"/>
  <c r="AT618" i="2"/>
  <c r="AT622" i="2"/>
  <c r="AT626" i="2"/>
  <c r="AT630" i="2"/>
  <c r="AT634" i="2"/>
  <c r="AT638" i="2"/>
  <c r="AT642" i="2"/>
  <c r="AT646" i="2"/>
  <c r="AT650" i="2"/>
  <c r="AT654" i="2"/>
  <c r="AT658" i="2"/>
  <c r="AT594" i="2"/>
  <c r="AT599" i="2"/>
  <c r="AT613" i="2"/>
  <c r="AT617" i="2"/>
  <c r="AT621" i="2"/>
  <c r="AT625" i="2"/>
  <c r="AT629" i="2"/>
  <c r="AT633" i="2"/>
  <c r="AT637" i="2"/>
  <c r="AT641" i="2"/>
  <c r="AT645" i="2"/>
  <c r="AT649" i="2"/>
  <c r="AT653" i="2"/>
  <c r="AT657" i="2"/>
  <c r="AT661" i="2"/>
  <c r="AT665" i="2"/>
  <c r="AT669" i="2"/>
  <c r="AT673" i="2"/>
  <c r="AT602" i="2"/>
  <c r="AT612" i="2"/>
  <c r="AT616" i="2"/>
  <c r="AT620" i="2"/>
  <c r="AT624" i="2"/>
  <c r="AT628" i="2"/>
  <c r="AT632" i="2"/>
  <c r="AT636" i="2"/>
  <c r="AT640" i="2"/>
  <c r="AT644" i="2"/>
  <c r="AT648" i="2"/>
  <c r="AT652" i="2"/>
  <c r="AT656" i="2"/>
  <c r="AT660" i="2"/>
  <c r="AT664" i="2"/>
  <c r="AT666" i="2"/>
  <c r="AT674" i="2"/>
  <c r="AT678" i="2"/>
  <c r="AT682" i="2"/>
  <c r="AT686" i="2"/>
  <c r="AT690" i="2"/>
  <c r="AT694" i="2"/>
  <c r="AT698" i="2"/>
  <c r="AT702" i="2"/>
  <c r="AT706" i="2"/>
  <c r="AT710" i="2"/>
  <c r="AT714" i="2"/>
  <c r="AT718" i="2"/>
  <c r="AT722" i="2"/>
  <c r="AT726" i="2"/>
  <c r="AT730" i="2"/>
  <c r="AT734" i="2"/>
  <c r="AT738" i="2"/>
  <c r="AT742" i="2"/>
  <c r="AT670" i="2"/>
  <c r="AT668" i="2"/>
  <c r="AT677" i="2"/>
  <c r="AT681" i="2"/>
  <c r="AT685" i="2"/>
  <c r="AT689" i="2"/>
  <c r="AT693" i="2"/>
  <c r="AT697" i="2"/>
  <c r="AT701" i="2"/>
  <c r="AT705" i="2"/>
  <c r="AT709" i="2"/>
  <c r="AT713" i="2"/>
  <c r="AT717" i="2"/>
  <c r="AT721" i="2"/>
  <c r="AT725" i="2"/>
  <c r="AT729" i="2"/>
  <c r="AT733" i="2"/>
  <c r="AT737" i="2"/>
  <c r="AT741" i="2"/>
  <c r="AT671" i="2"/>
  <c r="AT676" i="2"/>
  <c r="AT680" i="2"/>
  <c r="AT684" i="2"/>
  <c r="AT688" i="2"/>
  <c r="AT692" i="2"/>
  <c r="AT696" i="2"/>
  <c r="AT700" i="2"/>
  <c r="AT704" i="2"/>
  <c r="AT708" i="2"/>
  <c r="AT712" i="2"/>
  <c r="AT716" i="2"/>
  <c r="AT720" i="2"/>
  <c r="AT724" i="2"/>
  <c r="AT728" i="2"/>
  <c r="AT732" i="2"/>
  <c r="AT736" i="2"/>
  <c r="AT740" i="2"/>
  <c r="AT744" i="2"/>
  <c r="AT662" i="2"/>
  <c r="AT679" i="2"/>
  <c r="AT711" i="2"/>
  <c r="AT745" i="2"/>
  <c r="AT675" i="2"/>
  <c r="AT707" i="2"/>
  <c r="AT719" i="2"/>
  <c r="AT735" i="2"/>
  <c r="AT746" i="2"/>
  <c r="AT747" i="2"/>
  <c r="AT748" i="2"/>
  <c r="AT749" i="2"/>
  <c r="AT672" i="2"/>
  <c r="AT703" i="2"/>
  <c r="AT699" i="2"/>
  <c r="AT715" i="2"/>
  <c r="AT731" i="2"/>
  <c r="AT695" i="2"/>
  <c r="AT750" i="2"/>
  <c r="AT691" i="2"/>
  <c r="AT727" i="2"/>
  <c r="AT743" i="2"/>
  <c r="AT687" i="2"/>
  <c r="AT683" i="2"/>
  <c r="AT723" i="2"/>
  <c r="AT739" i="2"/>
  <c r="AT10" i="2"/>
  <c r="AT18" i="2"/>
  <c r="AT26" i="2"/>
  <c r="AT34" i="2"/>
  <c r="AT50" i="2"/>
  <c r="AT58" i="2"/>
  <c r="AT39" i="2"/>
  <c r="AT69" i="2"/>
  <c r="AT43" i="2"/>
  <c r="AT85" i="2"/>
  <c r="AT93" i="2"/>
  <c r="AT101" i="2"/>
  <c r="AT109" i="2"/>
  <c r="AT117" i="2"/>
  <c r="AT138" i="2"/>
  <c r="AT124" i="2"/>
  <c r="AT132" i="2"/>
  <c r="AT158" i="2"/>
  <c r="AT140" i="2"/>
  <c r="AT163" i="2"/>
  <c r="AT137" i="2"/>
  <c r="AT149" i="2"/>
  <c r="AT198" i="2"/>
  <c r="AT206" i="2"/>
  <c r="AT214" i="2"/>
  <c r="AT164" i="2"/>
  <c r="AT227" i="2"/>
  <c r="AT235" i="2"/>
  <c r="AT243" i="2"/>
  <c r="AT197" i="2"/>
  <c r="AT251" i="2"/>
  <c r="AT156" i="2"/>
  <c r="AT57" i="2"/>
  <c r="AT84" i="2"/>
  <c r="AT123" i="2"/>
  <c r="AT159" i="2"/>
  <c r="AT221" i="2"/>
  <c r="AT193" i="2"/>
  <c r="AT11" i="2"/>
  <c r="AT19" i="2"/>
  <c r="AT27" i="2"/>
  <c r="AU1" i="2"/>
  <c r="AT51" i="2"/>
  <c r="AT59" i="2"/>
  <c r="AT47" i="2"/>
  <c r="AT70" i="2"/>
  <c r="AT78" i="2"/>
  <c r="AT86" i="2"/>
  <c r="AT94" i="2"/>
  <c r="AT102" i="2"/>
  <c r="AT110" i="2"/>
  <c r="AT114" i="2"/>
  <c r="AT146" i="2"/>
  <c r="AT125" i="2"/>
  <c r="AT133" i="2"/>
  <c r="AT162" i="2"/>
  <c r="AT151" i="2"/>
  <c r="AT165" i="2"/>
  <c r="AT153" i="2"/>
  <c r="AT170" i="2"/>
  <c r="AT199" i="2"/>
  <c r="AT207" i="2"/>
  <c r="AT215" i="2"/>
  <c r="AT187" i="2"/>
  <c r="AT228" i="2"/>
  <c r="AT236" i="2"/>
  <c r="AT244" i="2"/>
  <c r="AT225" i="2"/>
  <c r="AT252" i="2"/>
  <c r="AT202" i="2"/>
  <c r="AT33" i="2"/>
  <c r="AT41" i="2"/>
  <c r="AT131" i="2"/>
  <c r="AT213" i="2"/>
  <c r="AT250" i="2"/>
  <c r="AT12" i="2"/>
  <c r="AT20" i="2"/>
  <c r="AT28" i="2"/>
  <c r="AT40" i="2"/>
  <c r="AT52" i="2"/>
  <c r="AT60" i="2"/>
  <c r="AT36" i="2"/>
  <c r="AT71" i="2"/>
  <c r="AT79" i="2"/>
  <c r="AT87" i="2"/>
  <c r="AT95" i="2"/>
  <c r="AT103" i="2"/>
  <c r="AT111" i="2"/>
  <c r="AT116" i="2"/>
  <c r="AT118" i="2"/>
  <c r="AT126" i="2"/>
  <c r="AT134" i="2"/>
  <c r="AT171" i="2"/>
  <c r="AT168" i="2"/>
  <c r="AT173" i="2"/>
  <c r="AT178" i="2"/>
  <c r="AT177" i="2"/>
  <c r="AT200" i="2"/>
  <c r="AT208" i="2"/>
  <c r="AT216" i="2"/>
  <c r="AT223" i="2"/>
  <c r="AT229" i="2"/>
  <c r="AT237" i="2"/>
  <c r="AT245" i="2"/>
  <c r="AT189" i="2"/>
  <c r="AT253" i="2"/>
  <c r="AT37" i="2"/>
  <c r="AT81" i="2"/>
  <c r="AT105" i="2"/>
  <c r="AT150" i="2"/>
  <c r="AT144" i="2"/>
  <c r="AT136" i="2"/>
  <c r="AT188" i="2"/>
  <c r="AT218" i="2"/>
  <c r="AT231" i="2"/>
  <c r="AT247" i="2"/>
  <c r="AT9" i="2"/>
  <c r="AT68" i="2"/>
  <c r="AT108" i="2"/>
  <c r="AT154" i="2"/>
  <c r="AT145" i="2"/>
  <c r="AT226" i="2"/>
  <c r="AT172" i="2"/>
  <c r="AT13" i="2"/>
  <c r="AT21" i="2"/>
  <c r="AT29" i="2"/>
  <c r="AT35" i="2"/>
  <c r="AT53" i="2"/>
  <c r="AT61" i="2"/>
  <c r="AT38" i="2"/>
  <c r="AT72" i="2"/>
  <c r="AT80" i="2"/>
  <c r="AT88" i="2"/>
  <c r="AT96" i="2"/>
  <c r="AT104" i="2"/>
  <c r="AT112" i="2"/>
  <c r="AT142" i="2"/>
  <c r="AT119" i="2"/>
  <c r="AT127" i="2"/>
  <c r="AT135" i="2"/>
  <c r="AT179" i="2"/>
  <c r="AT176" i="2"/>
  <c r="AT76" i="2"/>
  <c r="AT141" i="2"/>
  <c r="AT181" i="2"/>
  <c r="AT201" i="2"/>
  <c r="AT209" i="2"/>
  <c r="AT217" i="2"/>
  <c r="AT161" i="2"/>
  <c r="AT230" i="2"/>
  <c r="AT238" i="2"/>
  <c r="AT246" i="2"/>
  <c r="AT166" i="2"/>
  <c r="AT254" i="2"/>
  <c r="AT30" i="2"/>
  <c r="AT62" i="2"/>
  <c r="AT65" i="2"/>
  <c r="AT89" i="2"/>
  <c r="AT97" i="2"/>
  <c r="AT113" i="2"/>
  <c r="AT120" i="2"/>
  <c r="AT182" i="2"/>
  <c r="AT169" i="2"/>
  <c r="AT210" i="2"/>
  <c r="AT174" i="2"/>
  <c r="AT239" i="2"/>
  <c r="AT224" i="2"/>
  <c r="AT49" i="2"/>
  <c r="AT46" i="2"/>
  <c r="AT205" i="2"/>
  <c r="AT14" i="2"/>
  <c r="AT22" i="2"/>
  <c r="AT54" i="2"/>
  <c r="AT73" i="2"/>
  <c r="AT128" i="2"/>
  <c r="AT255" i="2"/>
  <c r="AT17" i="2"/>
  <c r="AT100" i="2"/>
  <c r="AT194" i="2"/>
  <c r="AT15" i="2"/>
  <c r="AT23" i="2"/>
  <c r="AT31" i="2"/>
  <c r="AT45" i="2"/>
  <c r="AT55" i="2"/>
  <c r="AT63" i="2"/>
  <c r="AT66" i="2"/>
  <c r="AT74" i="2"/>
  <c r="AT82" i="2"/>
  <c r="AT90" i="2"/>
  <c r="AT98" i="2"/>
  <c r="AT106" i="2"/>
  <c r="AT77" i="2"/>
  <c r="AT139" i="2"/>
  <c r="AT121" i="2"/>
  <c r="AT129" i="2"/>
  <c r="AT148" i="2"/>
  <c r="AT183" i="2"/>
  <c r="AT143" i="2"/>
  <c r="AT160" i="2"/>
  <c r="AT186" i="2"/>
  <c r="AT192" i="2"/>
  <c r="AT203" i="2"/>
  <c r="AT211" i="2"/>
  <c r="AT219" i="2"/>
  <c r="AT191" i="2"/>
  <c r="AT232" i="2"/>
  <c r="AT240" i="2"/>
  <c r="AT248" i="2"/>
  <c r="AT222" i="2"/>
  <c r="AT256" i="2"/>
  <c r="AT42" i="2"/>
  <c r="AT115" i="2"/>
  <c r="AT175" i="2"/>
  <c r="AT234" i="2"/>
  <c r="AT8" i="2"/>
  <c r="AT16" i="2"/>
  <c r="AT24" i="2"/>
  <c r="AT32" i="2"/>
  <c r="AT48" i="2"/>
  <c r="AT56" i="2"/>
  <c r="AT64" i="2"/>
  <c r="AT67" i="2"/>
  <c r="AT75" i="2"/>
  <c r="AT83" i="2"/>
  <c r="AT91" i="2"/>
  <c r="AT99" i="2"/>
  <c r="AT107" i="2"/>
  <c r="AT44" i="2"/>
  <c r="AT147" i="2"/>
  <c r="AT122" i="2"/>
  <c r="AT130" i="2"/>
  <c r="AT152" i="2"/>
  <c r="AT184" i="2"/>
  <c r="AT155" i="2"/>
  <c r="AT167" i="2"/>
  <c r="AT190" i="2"/>
  <c r="AT196" i="2"/>
  <c r="AT204" i="2"/>
  <c r="AT212" i="2"/>
  <c r="AT220" i="2"/>
  <c r="AT195" i="2"/>
  <c r="AT233" i="2"/>
  <c r="AT241" i="2"/>
  <c r="AT180" i="2"/>
  <c r="AT249" i="2"/>
  <c r="AT157" i="2"/>
  <c r="AT25" i="2"/>
  <c r="AT92" i="2"/>
  <c r="AT185" i="2"/>
  <c r="AT242" i="2"/>
  <c r="AU260" i="2" l="1"/>
  <c r="AU264" i="2"/>
  <c r="AU268" i="2"/>
  <c r="AU272" i="2"/>
  <c r="AU259" i="2"/>
  <c r="AU257" i="2"/>
  <c r="AU271" i="2"/>
  <c r="AU276" i="2"/>
  <c r="AU280" i="2"/>
  <c r="AU284" i="2"/>
  <c r="AU288" i="2"/>
  <c r="AU258" i="2"/>
  <c r="AU262" i="2"/>
  <c r="AU265" i="2"/>
  <c r="AU275" i="2"/>
  <c r="AU279" i="2"/>
  <c r="AU283" i="2"/>
  <c r="AU266" i="2"/>
  <c r="AU269" i="2"/>
  <c r="AU270" i="2"/>
  <c r="AU273" i="2"/>
  <c r="AU277" i="2"/>
  <c r="AU285" i="2"/>
  <c r="AU286" i="2"/>
  <c r="AU291" i="2"/>
  <c r="AU295" i="2"/>
  <c r="AU299" i="2"/>
  <c r="AU303" i="2"/>
  <c r="AU307" i="2"/>
  <c r="AU274" i="2"/>
  <c r="AU263" i="2"/>
  <c r="AU282" i="2"/>
  <c r="AU290" i="2"/>
  <c r="AU294" i="2"/>
  <c r="AU298" i="2"/>
  <c r="AU287" i="2"/>
  <c r="AU261" i="2"/>
  <c r="AU281" i="2"/>
  <c r="AU289" i="2"/>
  <c r="AU293" i="2"/>
  <c r="AU297" i="2"/>
  <c r="AU267" i="2"/>
  <c r="AU300" i="2"/>
  <c r="AU302" i="2"/>
  <c r="AU314" i="2"/>
  <c r="AU318" i="2"/>
  <c r="AU322" i="2"/>
  <c r="AU326" i="2"/>
  <c r="AU330" i="2"/>
  <c r="AU278" i="2"/>
  <c r="AU296" i="2"/>
  <c r="AU304" i="2"/>
  <c r="AU305" i="2"/>
  <c r="AU308" i="2"/>
  <c r="AU313" i="2"/>
  <c r="AU317" i="2"/>
  <c r="AU321" i="2"/>
  <c r="AU325" i="2"/>
  <c r="AU329" i="2"/>
  <c r="AU292" i="2"/>
  <c r="AU301" i="2"/>
  <c r="AU306" i="2"/>
  <c r="AU309" i="2"/>
  <c r="AU312" i="2"/>
  <c r="AU316" i="2"/>
  <c r="AU320" i="2"/>
  <c r="AU324" i="2"/>
  <c r="AU328" i="2"/>
  <c r="AU331" i="2"/>
  <c r="AU335" i="2"/>
  <c r="AU339" i="2"/>
  <c r="AU343" i="2"/>
  <c r="AU347" i="2"/>
  <c r="AU351" i="2"/>
  <c r="AU355" i="2"/>
  <c r="AU359" i="2"/>
  <c r="AU363" i="2"/>
  <c r="AU367" i="2"/>
  <c r="AU371" i="2"/>
  <c r="AU375" i="2"/>
  <c r="AU379" i="2"/>
  <c r="AU319" i="2"/>
  <c r="AU327" i="2"/>
  <c r="AU334" i="2"/>
  <c r="AU338" i="2"/>
  <c r="AU342" i="2"/>
  <c r="AU346" i="2"/>
  <c r="AU350" i="2"/>
  <c r="AU354" i="2"/>
  <c r="AU358" i="2"/>
  <c r="AU362" i="2"/>
  <c r="AU366" i="2"/>
  <c r="AU370" i="2"/>
  <c r="AU374" i="2"/>
  <c r="AU378" i="2"/>
  <c r="AU310" i="2"/>
  <c r="AU315" i="2"/>
  <c r="AU333" i="2"/>
  <c r="AU337" i="2"/>
  <c r="AU341" i="2"/>
  <c r="AU345" i="2"/>
  <c r="AU349" i="2"/>
  <c r="AU353" i="2"/>
  <c r="AU357" i="2"/>
  <c r="AU361" i="2"/>
  <c r="AU365" i="2"/>
  <c r="AU369" i="2"/>
  <c r="AU373" i="2"/>
  <c r="AU377" i="2"/>
  <c r="AU311" i="2"/>
  <c r="AU332" i="2"/>
  <c r="AU348" i="2"/>
  <c r="AU364" i="2"/>
  <c r="AU380" i="2"/>
  <c r="AU384" i="2"/>
  <c r="AU388" i="2"/>
  <c r="AU392" i="2"/>
  <c r="AU396" i="2"/>
  <c r="AU400" i="2"/>
  <c r="AU404" i="2"/>
  <c r="AU408" i="2"/>
  <c r="AU412" i="2"/>
  <c r="AU416" i="2"/>
  <c r="AU420" i="2"/>
  <c r="AU424" i="2"/>
  <c r="AU344" i="2"/>
  <c r="AU360" i="2"/>
  <c r="AU376" i="2"/>
  <c r="AU323" i="2"/>
  <c r="AU383" i="2"/>
  <c r="AU387" i="2"/>
  <c r="AU391" i="2"/>
  <c r="AU340" i="2"/>
  <c r="AU356" i="2"/>
  <c r="AU372" i="2"/>
  <c r="AU382" i="2"/>
  <c r="AU386" i="2"/>
  <c r="AU390" i="2"/>
  <c r="AU394" i="2"/>
  <c r="AU398" i="2"/>
  <c r="AU402" i="2"/>
  <c r="AU406" i="2"/>
  <c r="AU410" i="2"/>
  <c r="AU414" i="2"/>
  <c r="AU418" i="2"/>
  <c r="AU422" i="2"/>
  <c r="AU336" i="2"/>
  <c r="AU395" i="2"/>
  <c r="AU401" i="2"/>
  <c r="AU425" i="2"/>
  <c r="AU428" i="2"/>
  <c r="AU432" i="2"/>
  <c r="AU436" i="2"/>
  <c r="AU440" i="2"/>
  <c r="AU444" i="2"/>
  <c r="AU448" i="2"/>
  <c r="AU452" i="2"/>
  <c r="AU456" i="2"/>
  <c r="AU460" i="2"/>
  <c r="AU389" i="2"/>
  <c r="AU415" i="2"/>
  <c r="AU419" i="2"/>
  <c r="AU403" i="2"/>
  <c r="AU409" i="2"/>
  <c r="AU427" i="2"/>
  <c r="AU431" i="2"/>
  <c r="AU435" i="2"/>
  <c r="AU439" i="2"/>
  <c r="AU443" i="2"/>
  <c r="AU447" i="2"/>
  <c r="AU451" i="2"/>
  <c r="AU455" i="2"/>
  <c r="AU385" i="2"/>
  <c r="AU397" i="2"/>
  <c r="AU417" i="2"/>
  <c r="AU368" i="2"/>
  <c r="AU411" i="2"/>
  <c r="AU426" i="2"/>
  <c r="AU430" i="2"/>
  <c r="AU434" i="2"/>
  <c r="AU438" i="2"/>
  <c r="AU442" i="2"/>
  <c r="AU446" i="2"/>
  <c r="AU450" i="2"/>
  <c r="AU454" i="2"/>
  <c r="AU458" i="2"/>
  <c r="AU462" i="2"/>
  <c r="AU381" i="2"/>
  <c r="AU399" i="2"/>
  <c r="AU405" i="2"/>
  <c r="AU423" i="2"/>
  <c r="AU433" i="2"/>
  <c r="AU449" i="2"/>
  <c r="AU407" i="2"/>
  <c r="AU459" i="2"/>
  <c r="AU466" i="2"/>
  <c r="AU470" i="2"/>
  <c r="AU474" i="2"/>
  <c r="AU478" i="2"/>
  <c r="AU482" i="2"/>
  <c r="AU486" i="2"/>
  <c r="AU490" i="2"/>
  <c r="AU494" i="2"/>
  <c r="AU498" i="2"/>
  <c r="AU502" i="2"/>
  <c r="AU429" i="2"/>
  <c r="AU445" i="2"/>
  <c r="AU413" i="2"/>
  <c r="AU461" i="2"/>
  <c r="AU465" i="2"/>
  <c r="AU469" i="2"/>
  <c r="AU473" i="2"/>
  <c r="AU477" i="2"/>
  <c r="AU481" i="2"/>
  <c r="AU485" i="2"/>
  <c r="AU489" i="2"/>
  <c r="AU493" i="2"/>
  <c r="AU497" i="2"/>
  <c r="AU501" i="2"/>
  <c r="AU505" i="2"/>
  <c r="AU352" i="2"/>
  <c r="AU441" i="2"/>
  <c r="AU457" i="2"/>
  <c r="AU393" i="2"/>
  <c r="AU421" i="2"/>
  <c r="AU463" i="2"/>
  <c r="AU468" i="2"/>
  <c r="AU472" i="2"/>
  <c r="AU476" i="2"/>
  <c r="AU480" i="2"/>
  <c r="AU484" i="2"/>
  <c r="AU453" i="2"/>
  <c r="AU510" i="2"/>
  <c r="AU514" i="2"/>
  <c r="AU475" i="2"/>
  <c r="AU495" i="2"/>
  <c r="AU496" i="2"/>
  <c r="AU437" i="2"/>
  <c r="AU509" i="2"/>
  <c r="AU513" i="2"/>
  <c r="AU517" i="2"/>
  <c r="AU521" i="2"/>
  <c r="AU525" i="2"/>
  <c r="AU529" i="2"/>
  <c r="AU533" i="2"/>
  <c r="AU537" i="2"/>
  <c r="AU541" i="2"/>
  <c r="AU545" i="2"/>
  <c r="AU464" i="2"/>
  <c r="AU471" i="2"/>
  <c r="AU503" i="2"/>
  <c r="AU504" i="2"/>
  <c r="AU506" i="2"/>
  <c r="AU491" i="2"/>
  <c r="AU492" i="2"/>
  <c r="AU508" i="2"/>
  <c r="AU512" i="2"/>
  <c r="AU516" i="2"/>
  <c r="AU520" i="2"/>
  <c r="AU524" i="2"/>
  <c r="AU528" i="2"/>
  <c r="AU532" i="2"/>
  <c r="AU536" i="2"/>
  <c r="AU540" i="2"/>
  <c r="AU544" i="2"/>
  <c r="AU467" i="2"/>
  <c r="AU483" i="2"/>
  <c r="AU515" i="2"/>
  <c r="AU522" i="2"/>
  <c r="AU523" i="2"/>
  <c r="AU543" i="2"/>
  <c r="AU549" i="2"/>
  <c r="AU553" i="2"/>
  <c r="AU557" i="2"/>
  <c r="AU561" i="2"/>
  <c r="AU565" i="2"/>
  <c r="AU569" i="2"/>
  <c r="AU573" i="2"/>
  <c r="AU577" i="2"/>
  <c r="AU581" i="2"/>
  <c r="AU585" i="2"/>
  <c r="AU589" i="2"/>
  <c r="AU593" i="2"/>
  <c r="AU597" i="2"/>
  <c r="AU601" i="2"/>
  <c r="AU479" i="2"/>
  <c r="AU547" i="2"/>
  <c r="AU500" i="2"/>
  <c r="AU511" i="2"/>
  <c r="AU530" i="2"/>
  <c r="AU531" i="2"/>
  <c r="AU542" i="2"/>
  <c r="AU546" i="2"/>
  <c r="AU552" i="2"/>
  <c r="AU487" i="2"/>
  <c r="AU518" i="2"/>
  <c r="AU519" i="2"/>
  <c r="AU507" i="2"/>
  <c r="AU538" i="2"/>
  <c r="AU539" i="2"/>
  <c r="AU548" i="2"/>
  <c r="AU551" i="2"/>
  <c r="AU555" i="2"/>
  <c r="AU559" i="2"/>
  <c r="AU563" i="2"/>
  <c r="AU567" i="2"/>
  <c r="AU571" i="2"/>
  <c r="AU575" i="2"/>
  <c r="AU579" i="2"/>
  <c r="AU583" i="2"/>
  <c r="AU587" i="2"/>
  <c r="AU526" i="2"/>
  <c r="AU527" i="2"/>
  <c r="AU499" i="2"/>
  <c r="AU550" i="2"/>
  <c r="AU554" i="2"/>
  <c r="AU574" i="2"/>
  <c r="AU580" i="2"/>
  <c r="AU594" i="2"/>
  <c r="AU604" i="2"/>
  <c r="AU608" i="2"/>
  <c r="AU562" i="2"/>
  <c r="AU568" i="2"/>
  <c r="AU582" i="2"/>
  <c r="AU592" i="2"/>
  <c r="AU595" i="2"/>
  <c r="AU598" i="2"/>
  <c r="AU603" i="2"/>
  <c r="AU607" i="2"/>
  <c r="AU556" i="2"/>
  <c r="AU570" i="2"/>
  <c r="AU576" i="2"/>
  <c r="AU591" i="2"/>
  <c r="AU534" i="2"/>
  <c r="AU558" i="2"/>
  <c r="AU564" i="2"/>
  <c r="AU590" i="2"/>
  <c r="AU596" i="2"/>
  <c r="AU599" i="2"/>
  <c r="AU602" i="2"/>
  <c r="AU606" i="2"/>
  <c r="AU578" i="2"/>
  <c r="AU584" i="2"/>
  <c r="AU488" i="2"/>
  <c r="AU535" i="2"/>
  <c r="AU566" i="2"/>
  <c r="AU572" i="2"/>
  <c r="AU588" i="2"/>
  <c r="AU600" i="2"/>
  <c r="AU605" i="2"/>
  <c r="AU609" i="2"/>
  <c r="AU610" i="2"/>
  <c r="AU611" i="2"/>
  <c r="AU615" i="2"/>
  <c r="AU619" i="2"/>
  <c r="AU623" i="2"/>
  <c r="AU627" i="2"/>
  <c r="AU631" i="2"/>
  <c r="AU635" i="2"/>
  <c r="AU639" i="2"/>
  <c r="AU643" i="2"/>
  <c r="AU647" i="2"/>
  <c r="AU651" i="2"/>
  <c r="AU655" i="2"/>
  <c r="AU659" i="2"/>
  <c r="AU663" i="2"/>
  <c r="AU667" i="2"/>
  <c r="AU671" i="2"/>
  <c r="AU614" i="2"/>
  <c r="AU618" i="2"/>
  <c r="AU622" i="2"/>
  <c r="AU626" i="2"/>
  <c r="AU630" i="2"/>
  <c r="AU634" i="2"/>
  <c r="AU638" i="2"/>
  <c r="AU642" i="2"/>
  <c r="AU646" i="2"/>
  <c r="AU650" i="2"/>
  <c r="AU654" i="2"/>
  <c r="AU658" i="2"/>
  <c r="AU560" i="2"/>
  <c r="AU586" i="2"/>
  <c r="AU613" i="2"/>
  <c r="AU617" i="2"/>
  <c r="AU621" i="2"/>
  <c r="AU625" i="2"/>
  <c r="AU629" i="2"/>
  <c r="AU633" i="2"/>
  <c r="AU637" i="2"/>
  <c r="AU641" i="2"/>
  <c r="AU645" i="2"/>
  <c r="AU649" i="2"/>
  <c r="AU653" i="2"/>
  <c r="AU616" i="2"/>
  <c r="AU648" i="2"/>
  <c r="AU660" i="2"/>
  <c r="AU661" i="2"/>
  <c r="AU669" i="2"/>
  <c r="AU672" i="2"/>
  <c r="AU675" i="2"/>
  <c r="AU679" i="2"/>
  <c r="AU683" i="2"/>
  <c r="AU687" i="2"/>
  <c r="AU691" i="2"/>
  <c r="AU695" i="2"/>
  <c r="AU699" i="2"/>
  <c r="AU703" i="2"/>
  <c r="AU707" i="2"/>
  <c r="AU711" i="2"/>
  <c r="AU715" i="2"/>
  <c r="AU719" i="2"/>
  <c r="AU723" i="2"/>
  <c r="AU727" i="2"/>
  <c r="AU731" i="2"/>
  <c r="AU735" i="2"/>
  <c r="AU739" i="2"/>
  <c r="AU743" i="2"/>
  <c r="AU612" i="2"/>
  <c r="AU644" i="2"/>
  <c r="AU664" i="2"/>
  <c r="AU640" i="2"/>
  <c r="AU656" i="2"/>
  <c r="AU666" i="2"/>
  <c r="AU673" i="2"/>
  <c r="AU674" i="2"/>
  <c r="AU678" i="2"/>
  <c r="AU682" i="2"/>
  <c r="AU686" i="2"/>
  <c r="AU690" i="2"/>
  <c r="AU694" i="2"/>
  <c r="AU698" i="2"/>
  <c r="AU702" i="2"/>
  <c r="AU706" i="2"/>
  <c r="AU710" i="2"/>
  <c r="AU714" i="2"/>
  <c r="AU718" i="2"/>
  <c r="AU722" i="2"/>
  <c r="AU726" i="2"/>
  <c r="AU730" i="2"/>
  <c r="AU734" i="2"/>
  <c r="AU738" i="2"/>
  <c r="AU742" i="2"/>
  <c r="AU746" i="2"/>
  <c r="AU636" i="2"/>
  <c r="AU670" i="2"/>
  <c r="AU632" i="2"/>
  <c r="AU668" i="2"/>
  <c r="AU677" i="2"/>
  <c r="AU681" i="2"/>
  <c r="AU685" i="2"/>
  <c r="AU689" i="2"/>
  <c r="AU693" i="2"/>
  <c r="AU697" i="2"/>
  <c r="AU701" i="2"/>
  <c r="AU705" i="2"/>
  <c r="AU709" i="2"/>
  <c r="AU713" i="2"/>
  <c r="AU717" i="2"/>
  <c r="AU721" i="2"/>
  <c r="AU725" i="2"/>
  <c r="AU729" i="2"/>
  <c r="AU733" i="2"/>
  <c r="AU737" i="2"/>
  <c r="AU741" i="2"/>
  <c r="AU628" i="2"/>
  <c r="AU657" i="2"/>
  <c r="AU665" i="2"/>
  <c r="AU624" i="2"/>
  <c r="AU676" i="2"/>
  <c r="AU680" i="2"/>
  <c r="AU684" i="2"/>
  <c r="AU688" i="2"/>
  <c r="AU692" i="2"/>
  <c r="AU696" i="2"/>
  <c r="AU700" i="2"/>
  <c r="AU704" i="2"/>
  <c r="AU708" i="2"/>
  <c r="AU712" i="2"/>
  <c r="AU620" i="2"/>
  <c r="AU652" i="2"/>
  <c r="AU662" i="2"/>
  <c r="AU728" i="2"/>
  <c r="AU744" i="2"/>
  <c r="AU745" i="2"/>
  <c r="AU724" i="2"/>
  <c r="AU740" i="2"/>
  <c r="AU747" i="2"/>
  <c r="AU748" i="2"/>
  <c r="AU749" i="2"/>
  <c r="AU720" i="2"/>
  <c r="AU736" i="2"/>
  <c r="AU750" i="2"/>
  <c r="AU716" i="2"/>
  <c r="AU732" i="2"/>
  <c r="AU36" i="2"/>
  <c r="AU44" i="2"/>
  <c r="AU25" i="2"/>
  <c r="AU48" i="2"/>
  <c r="AU11" i="2"/>
  <c r="AU66" i="2"/>
  <c r="AV1" i="2"/>
  <c r="AU79" i="2"/>
  <c r="AU87" i="2"/>
  <c r="AU95" i="2"/>
  <c r="AU103" i="2"/>
  <c r="AU111" i="2"/>
  <c r="AU61" i="2"/>
  <c r="AU150" i="2"/>
  <c r="AU114" i="2"/>
  <c r="AU132" i="2"/>
  <c r="AU179" i="2"/>
  <c r="AU189" i="2"/>
  <c r="AU197" i="2"/>
  <c r="AU133" i="2"/>
  <c r="AU170" i="2"/>
  <c r="AU164" i="2"/>
  <c r="AU198" i="2"/>
  <c r="AU206" i="2"/>
  <c r="AU214" i="2"/>
  <c r="AU222" i="2"/>
  <c r="AU175" i="2"/>
  <c r="AU230" i="2"/>
  <c r="AU238" i="2"/>
  <c r="AU246" i="2"/>
  <c r="AU254" i="2"/>
  <c r="AU53" i="2"/>
  <c r="AU100" i="2"/>
  <c r="AU158" i="2"/>
  <c r="AU134" i="2"/>
  <c r="AU243" i="2"/>
  <c r="AU37" i="2"/>
  <c r="AU45" i="2"/>
  <c r="AU33" i="2"/>
  <c r="AU49" i="2"/>
  <c r="AU57" i="2"/>
  <c r="AU67" i="2"/>
  <c r="AU9" i="2"/>
  <c r="AU80" i="2"/>
  <c r="AU88" i="2"/>
  <c r="AU96" i="2"/>
  <c r="AU104" i="2"/>
  <c r="AU112" i="2"/>
  <c r="AU117" i="2"/>
  <c r="AU63" i="2"/>
  <c r="AU153" i="2"/>
  <c r="AU144" i="2"/>
  <c r="AU182" i="2"/>
  <c r="AU190" i="2"/>
  <c r="AU140" i="2"/>
  <c r="AU136" i="2"/>
  <c r="AU178" i="2"/>
  <c r="AU173" i="2"/>
  <c r="AU199" i="2"/>
  <c r="AU207" i="2"/>
  <c r="AU215" i="2"/>
  <c r="AU223" i="2"/>
  <c r="AU181" i="2"/>
  <c r="AU231" i="2"/>
  <c r="AU239" i="2"/>
  <c r="AU247" i="2"/>
  <c r="AU255" i="2"/>
  <c r="AU41" i="2"/>
  <c r="AU62" i="2"/>
  <c r="AU92" i="2"/>
  <c r="AU31" i="2"/>
  <c r="AU120" i="2"/>
  <c r="AU121" i="2"/>
  <c r="AU203" i="2"/>
  <c r="AU235" i="2"/>
  <c r="AU38" i="2"/>
  <c r="AU46" i="2"/>
  <c r="AU12" i="2"/>
  <c r="AU50" i="2"/>
  <c r="AU18" i="2"/>
  <c r="AU68" i="2"/>
  <c r="AU56" i="2"/>
  <c r="AU81" i="2"/>
  <c r="AU89" i="2"/>
  <c r="AU97" i="2"/>
  <c r="AU105" i="2"/>
  <c r="AU113" i="2"/>
  <c r="AU72" i="2"/>
  <c r="AU76" i="2"/>
  <c r="AU166" i="2"/>
  <c r="AU148" i="2"/>
  <c r="AU183" i="2"/>
  <c r="AU191" i="2"/>
  <c r="AU151" i="2"/>
  <c r="AU143" i="2"/>
  <c r="AU116" i="2"/>
  <c r="AU180" i="2"/>
  <c r="AU200" i="2"/>
  <c r="AU208" i="2"/>
  <c r="AU216" i="2"/>
  <c r="AU224" i="2"/>
  <c r="AU131" i="2"/>
  <c r="AU232" i="2"/>
  <c r="AU240" i="2"/>
  <c r="AU248" i="2"/>
  <c r="AU256" i="2"/>
  <c r="AU84" i="2"/>
  <c r="AU159" i="2"/>
  <c r="AU251" i="2"/>
  <c r="AU39" i="2"/>
  <c r="AU47" i="2"/>
  <c r="AU13" i="2"/>
  <c r="AU51" i="2"/>
  <c r="AU24" i="2"/>
  <c r="AU69" i="2"/>
  <c r="AU23" i="2"/>
  <c r="AU82" i="2"/>
  <c r="AU90" i="2"/>
  <c r="AU98" i="2"/>
  <c r="AU106" i="2"/>
  <c r="AU73" i="2"/>
  <c r="AU135" i="2"/>
  <c r="AU141" i="2"/>
  <c r="AU174" i="2"/>
  <c r="AU152" i="2"/>
  <c r="AU184" i="2"/>
  <c r="AU192" i="2"/>
  <c r="AU168" i="2"/>
  <c r="AU147" i="2"/>
  <c r="AU118" i="2"/>
  <c r="AU122" i="2"/>
  <c r="AU201" i="2"/>
  <c r="AU209" i="2"/>
  <c r="AU217" i="2"/>
  <c r="AU225" i="2"/>
  <c r="AU169" i="2"/>
  <c r="AU233" i="2"/>
  <c r="AU241" i="2"/>
  <c r="AU249" i="2"/>
  <c r="AU127" i="2"/>
  <c r="AU20" i="2"/>
  <c r="AU71" i="2"/>
  <c r="AU145" i="2"/>
  <c r="AU194" i="2"/>
  <c r="AU211" i="2"/>
  <c r="AU167" i="2"/>
  <c r="AU10" i="2"/>
  <c r="AU40" i="2"/>
  <c r="AU15" i="2"/>
  <c r="AU27" i="2"/>
  <c r="AU52" i="2"/>
  <c r="AU28" i="2"/>
  <c r="AU70" i="2"/>
  <c r="AU60" i="2"/>
  <c r="AU83" i="2"/>
  <c r="AU91" i="2"/>
  <c r="AU99" i="2"/>
  <c r="AU107" i="2"/>
  <c r="AU26" i="2"/>
  <c r="AU137" i="2"/>
  <c r="AU149" i="2"/>
  <c r="AU22" i="2"/>
  <c r="AU154" i="2"/>
  <c r="AU185" i="2"/>
  <c r="AU193" i="2"/>
  <c r="AU176" i="2"/>
  <c r="AU155" i="2"/>
  <c r="AU126" i="2"/>
  <c r="AU130" i="2"/>
  <c r="AU202" i="2"/>
  <c r="AU210" i="2"/>
  <c r="AU218" i="2"/>
  <c r="AU123" i="2"/>
  <c r="AU226" i="2"/>
  <c r="AU234" i="2"/>
  <c r="AU242" i="2"/>
  <c r="AU250" i="2"/>
  <c r="AU160" i="2"/>
  <c r="AU21" i="2"/>
  <c r="AU16" i="2"/>
  <c r="AU30" i="2"/>
  <c r="AU108" i="2"/>
  <c r="AU58" i="2"/>
  <c r="AU186" i="2"/>
  <c r="AU139" i="2"/>
  <c r="AU227" i="2"/>
  <c r="AU29" i="2"/>
  <c r="AU42" i="2"/>
  <c r="AU14" i="2"/>
  <c r="AU32" i="2"/>
  <c r="AU54" i="2"/>
  <c r="AU59" i="2"/>
  <c r="AU64" i="2"/>
  <c r="AU75" i="2"/>
  <c r="AU85" i="2"/>
  <c r="AU93" i="2"/>
  <c r="AU101" i="2"/>
  <c r="AU109" i="2"/>
  <c r="AU77" i="2"/>
  <c r="AU19" i="2"/>
  <c r="AU115" i="2"/>
  <c r="AU124" i="2"/>
  <c r="AU162" i="2"/>
  <c r="AU187" i="2"/>
  <c r="AU195" i="2"/>
  <c r="AU125" i="2"/>
  <c r="AU163" i="2"/>
  <c r="AU157" i="2"/>
  <c r="AU165" i="2"/>
  <c r="AU204" i="2"/>
  <c r="AU212" i="2"/>
  <c r="AU220" i="2"/>
  <c r="AU119" i="2"/>
  <c r="AU228" i="2"/>
  <c r="AU236" i="2"/>
  <c r="AU244" i="2"/>
  <c r="AU252" i="2"/>
  <c r="AU177" i="2"/>
  <c r="AU35" i="2"/>
  <c r="AU43" i="2"/>
  <c r="AU17" i="2"/>
  <c r="AU34" i="2"/>
  <c r="AU8" i="2"/>
  <c r="AU65" i="2"/>
  <c r="AU74" i="2"/>
  <c r="AU78" i="2"/>
  <c r="AU86" i="2"/>
  <c r="AU94" i="2"/>
  <c r="AU102" i="2"/>
  <c r="AU110" i="2"/>
  <c r="AU55" i="2"/>
  <c r="AU142" i="2"/>
  <c r="AU138" i="2"/>
  <c r="AU128" i="2"/>
  <c r="AU171" i="2"/>
  <c r="AU188" i="2"/>
  <c r="AU196" i="2"/>
  <c r="AU129" i="2"/>
  <c r="AU146" i="2"/>
  <c r="AU161" i="2"/>
  <c r="AU172" i="2"/>
  <c r="AU205" i="2"/>
  <c r="AU213" i="2"/>
  <c r="AU221" i="2"/>
  <c r="AU156" i="2"/>
  <c r="AU229" i="2"/>
  <c r="AU237" i="2"/>
  <c r="AU245" i="2"/>
  <c r="AU253" i="2"/>
  <c r="AU219" i="2"/>
  <c r="AV260" i="2" l="1"/>
  <c r="AV259" i="2"/>
  <c r="AV263" i="2"/>
  <c r="AV267" i="2"/>
  <c r="AV271" i="2"/>
  <c r="AV261" i="2"/>
  <c r="AV274" i="2"/>
  <c r="AV268" i="2"/>
  <c r="AV276" i="2"/>
  <c r="AV280" i="2"/>
  <c r="AV284" i="2"/>
  <c r="AV258" i="2"/>
  <c r="AV262" i="2"/>
  <c r="AV265" i="2"/>
  <c r="AV272" i="2"/>
  <c r="AV275" i="2"/>
  <c r="AV279" i="2"/>
  <c r="AV283" i="2"/>
  <c r="AV287" i="2"/>
  <c r="AV264" i="2"/>
  <c r="AV269" i="2"/>
  <c r="AV288" i="2"/>
  <c r="AV266" i="2"/>
  <c r="AV277" i="2"/>
  <c r="AV285" i="2"/>
  <c r="AV286" i="2"/>
  <c r="AV291" i="2"/>
  <c r="AV295" i="2"/>
  <c r="AV299" i="2"/>
  <c r="AV303" i="2"/>
  <c r="AV307" i="2"/>
  <c r="AV257" i="2"/>
  <c r="AV282" i="2"/>
  <c r="AV290" i="2"/>
  <c r="AV294" i="2"/>
  <c r="AV298" i="2"/>
  <c r="AV273" i="2"/>
  <c r="AV270" i="2"/>
  <c r="AV281" i="2"/>
  <c r="AV289" i="2"/>
  <c r="AV293" i="2"/>
  <c r="AV297" i="2"/>
  <c r="AV301" i="2"/>
  <c r="AV310" i="2"/>
  <c r="AV311" i="2"/>
  <c r="AV315" i="2"/>
  <c r="AV319" i="2"/>
  <c r="AV323" i="2"/>
  <c r="AV327" i="2"/>
  <c r="AV300" i="2"/>
  <c r="AV302" i="2"/>
  <c r="AV314" i="2"/>
  <c r="AV318" i="2"/>
  <c r="AV322" i="2"/>
  <c r="AV326" i="2"/>
  <c r="AV278" i="2"/>
  <c r="AV296" i="2"/>
  <c r="AV304" i="2"/>
  <c r="AV305" i="2"/>
  <c r="AV308" i="2"/>
  <c r="AV313" i="2"/>
  <c r="AV317" i="2"/>
  <c r="AV321" i="2"/>
  <c r="AV325" i="2"/>
  <c r="AV329" i="2"/>
  <c r="AV292" i="2"/>
  <c r="AV306" i="2"/>
  <c r="AV312" i="2"/>
  <c r="AV331" i="2"/>
  <c r="AV335" i="2"/>
  <c r="AV339" i="2"/>
  <c r="AV343" i="2"/>
  <c r="AV347" i="2"/>
  <c r="AV351" i="2"/>
  <c r="AV355" i="2"/>
  <c r="AV359" i="2"/>
  <c r="AV363" i="2"/>
  <c r="AV367" i="2"/>
  <c r="AV371" i="2"/>
  <c r="AV375" i="2"/>
  <c r="AV379" i="2"/>
  <c r="AV309" i="2"/>
  <c r="AV324" i="2"/>
  <c r="AV328" i="2"/>
  <c r="AV334" i="2"/>
  <c r="AV338" i="2"/>
  <c r="AV342" i="2"/>
  <c r="AV346" i="2"/>
  <c r="AV350" i="2"/>
  <c r="AV354" i="2"/>
  <c r="AV358" i="2"/>
  <c r="AV362" i="2"/>
  <c r="AV366" i="2"/>
  <c r="AV370" i="2"/>
  <c r="AV374" i="2"/>
  <c r="AV378" i="2"/>
  <c r="AV320" i="2"/>
  <c r="AV333" i="2"/>
  <c r="AV337" i="2"/>
  <c r="AV341" i="2"/>
  <c r="AV345" i="2"/>
  <c r="AV349" i="2"/>
  <c r="AV353" i="2"/>
  <c r="AV357" i="2"/>
  <c r="AV361" i="2"/>
  <c r="AV365" i="2"/>
  <c r="AV369" i="2"/>
  <c r="AV373" i="2"/>
  <c r="AV377" i="2"/>
  <c r="AV381" i="2"/>
  <c r="AV385" i="2"/>
  <c r="AV389" i="2"/>
  <c r="AV393" i="2"/>
  <c r="AV397" i="2"/>
  <c r="AV401" i="2"/>
  <c r="AV405" i="2"/>
  <c r="AV409" i="2"/>
  <c r="AV413" i="2"/>
  <c r="AV417" i="2"/>
  <c r="AV421" i="2"/>
  <c r="AV332" i="2"/>
  <c r="AV348" i="2"/>
  <c r="AV364" i="2"/>
  <c r="AV380" i="2"/>
  <c r="AV384" i="2"/>
  <c r="AV388" i="2"/>
  <c r="AV392" i="2"/>
  <c r="AV396" i="2"/>
  <c r="AV400" i="2"/>
  <c r="AV404" i="2"/>
  <c r="AV408" i="2"/>
  <c r="AV412" i="2"/>
  <c r="AV344" i="2"/>
  <c r="AV360" i="2"/>
  <c r="AV376" i="2"/>
  <c r="AV330" i="2"/>
  <c r="AV383" i="2"/>
  <c r="AV387" i="2"/>
  <c r="AV391" i="2"/>
  <c r="AV395" i="2"/>
  <c r="AV399" i="2"/>
  <c r="AV403" i="2"/>
  <c r="AV407" i="2"/>
  <c r="AV411" i="2"/>
  <c r="AV415" i="2"/>
  <c r="AV419" i="2"/>
  <c r="AV423" i="2"/>
  <c r="AV340" i="2"/>
  <c r="AV356" i="2"/>
  <c r="AV372" i="2"/>
  <c r="AV382" i="2"/>
  <c r="AV414" i="2"/>
  <c r="AV420" i="2"/>
  <c r="AV336" i="2"/>
  <c r="AV402" i="2"/>
  <c r="AV425" i="2"/>
  <c r="AV428" i="2"/>
  <c r="AV432" i="2"/>
  <c r="AV436" i="2"/>
  <c r="AV440" i="2"/>
  <c r="AV444" i="2"/>
  <c r="AV448" i="2"/>
  <c r="AV452" i="2"/>
  <c r="AV456" i="2"/>
  <c r="AV460" i="2"/>
  <c r="AV418" i="2"/>
  <c r="AV410" i="2"/>
  <c r="AV427" i="2"/>
  <c r="AV431" i="2"/>
  <c r="AV435" i="2"/>
  <c r="AV439" i="2"/>
  <c r="AV443" i="2"/>
  <c r="AV447" i="2"/>
  <c r="AV451" i="2"/>
  <c r="AV455" i="2"/>
  <c r="AV459" i="2"/>
  <c r="AV316" i="2"/>
  <c r="AV390" i="2"/>
  <c r="AV398" i="2"/>
  <c r="AV416" i="2"/>
  <c r="AV424" i="2"/>
  <c r="AV368" i="2"/>
  <c r="AV426" i="2"/>
  <c r="AV430" i="2"/>
  <c r="AV434" i="2"/>
  <c r="AV438" i="2"/>
  <c r="AV442" i="2"/>
  <c r="AV446" i="2"/>
  <c r="AV450" i="2"/>
  <c r="AV454" i="2"/>
  <c r="AV458" i="2"/>
  <c r="AV462" i="2"/>
  <c r="AV386" i="2"/>
  <c r="AV464" i="2"/>
  <c r="AV467" i="2"/>
  <c r="AV471" i="2"/>
  <c r="AV475" i="2"/>
  <c r="AV479" i="2"/>
  <c r="AV483" i="2"/>
  <c r="AV487" i="2"/>
  <c r="AV491" i="2"/>
  <c r="AV495" i="2"/>
  <c r="AV499" i="2"/>
  <c r="AV503" i="2"/>
  <c r="AV394" i="2"/>
  <c r="AV433" i="2"/>
  <c r="AV449" i="2"/>
  <c r="AV422" i="2"/>
  <c r="AV466" i="2"/>
  <c r="AV470" i="2"/>
  <c r="AV474" i="2"/>
  <c r="AV478" i="2"/>
  <c r="AV482" i="2"/>
  <c r="AV486" i="2"/>
  <c r="AV490" i="2"/>
  <c r="AV494" i="2"/>
  <c r="AV498" i="2"/>
  <c r="AV502" i="2"/>
  <c r="AV506" i="2"/>
  <c r="AV429" i="2"/>
  <c r="AV445" i="2"/>
  <c r="AV406" i="2"/>
  <c r="AV461" i="2"/>
  <c r="AV465" i="2"/>
  <c r="AV469" i="2"/>
  <c r="AV473" i="2"/>
  <c r="AV477" i="2"/>
  <c r="AV481" i="2"/>
  <c r="AV485" i="2"/>
  <c r="AV489" i="2"/>
  <c r="AV493" i="2"/>
  <c r="AV497" i="2"/>
  <c r="AV501" i="2"/>
  <c r="AV505" i="2"/>
  <c r="AV352" i="2"/>
  <c r="AV441" i="2"/>
  <c r="AV457" i="2"/>
  <c r="AV468" i="2"/>
  <c r="AV484" i="2"/>
  <c r="AV488" i="2"/>
  <c r="AV453" i="2"/>
  <c r="AV510" i="2"/>
  <c r="AV514" i="2"/>
  <c r="AV518" i="2"/>
  <c r="AV522" i="2"/>
  <c r="AV526" i="2"/>
  <c r="AV530" i="2"/>
  <c r="AV534" i="2"/>
  <c r="AV538" i="2"/>
  <c r="AV542" i="2"/>
  <c r="AV546" i="2"/>
  <c r="AV463" i="2"/>
  <c r="AV480" i="2"/>
  <c r="AV496" i="2"/>
  <c r="AV437" i="2"/>
  <c r="AV509" i="2"/>
  <c r="AV513" i="2"/>
  <c r="AV517" i="2"/>
  <c r="AV521" i="2"/>
  <c r="AV525" i="2"/>
  <c r="AV529" i="2"/>
  <c r="AV533" i="2"/>
  <c r="AV537" i="2"/>
  <c r="AV476" i="2"/>
  <c r="AV504" i="2"/>
  <c r="AV492" i="2"/>
  <c r="AV508" i="2"/>
  <c r="AV512" i="2"/>
  <c r="AV516" i="2"/>
  <c r="AV520" i="2"/>
  <c r="AV524" i="2"/>
  <c r="AV528" i="2"/>
  <c r="AV532" i="2"/>
  <c r="AV536" i="2"/>
  <c r="AV540" i="2"/>
  <c r="AV544" i="2"/>
  <c r="AV535" i="2"/>
  <c r="AV515" i="2"/>
  <c r="AV523" i="2"/>
  <c r="AV543" i="2"/>
  <c r="AV549" i="2"/>
  <c r="AV553" i="2"/>
  <c r="AV557" i="2"/>
  <c r="AV561" i="2"/>
  <c r="AV565" i="2"/>
  <c r="AV569" i="2"/>
  <c r="AV573" i="2"/>
  <c r="AV577" i="2"/>
  <c r="AV581" i="2"/>
  <c r="AV585" i="2"/>
  <c r="AV589" i="2"/>
  <c r="AV593" i="2"/>
  <c r="AV597" i="2"/>
  <c r="AV601" i="2"/>
  <c r="AV547" i="2"/>
  <c r="AV500" i="2"/>
  <c r="AV511" i="2"/>
  <c r="AV531" i="2"/>
  <c r="AV541" i="2"/>
  <c r="AV552" i="2"/>
  <c r="AV556" i="2"/>
  <c r="AV560" i="2"/>
  <c r="AV564" i="2"/>
  <c r="AV568" i="2"/>
  <c r="AV572" i="2"/>
  <c r="AV576" i="2"/>
  <c r="AV580" i="2"/>
  <c r="AV584" i="2"/>
  <c r="AV588" i="2"/>
  <c r="AV592" i="2"/>
  <c r="AV472" i="2"/>
  <c r="AV519" i="2"/>
  <c r="AV507" i="2"/>
  <c r="AV539" i="2"/>
  <c r="AV548" i="2"/>
  <c r="AV551" i="2"/>
  <c r="AV555" i="2"/>
  <c r="AV559" i="2"/>
  <c r="AV563" i="2"/>
  <c r="AV567" i="2"/>
  <c r="AV571" i="2"/>
  <c r="AV575" i="2"/>
  <c r="AV579" i="2"/>
  <c r="AV583" i="2"/>
  <c r="AV587" i="2"/>
  <c r="AV591" i="2"/>
  <c r="AV527" i="2"/>
  <c r="AV586" i="2"/>
  <c r="AV574" i="2"/>
  <c r="AV594" i="2"/>
  <c r="AV562" i="2"/>
  <c r="AV582" i="2"/>
  <c r="AV595" i="2"/>
  <c r="AV598" i="2"/>
  <c r="AV570" i="2"/>
  <c r="AV554" i="2"/>
  <c r="AV558" i="2"/>
  <c r="AV590" i="2"/>
  <c r="AV596" i="2"/>
  <c r="AV599" i="2"/>
  <c r="AV602" i="2"/>
  <c r="AV550" i="2"/>
  <c r="AV578" i="2"/>
  <c r="AV603" i="2"/>
  <c r="AV612" i="2"/>
  <c r="AV616" i="2"/>
  <c r="AV620" i="2"/>
  <c r="AV624" i="2"/>
  <c r="AV628" i="2"/>
  <c r="AV632" i="2"/>
  <c r="AV636" i="2"/>
  <c r="AV640" i="2"/>
  <c r="AV644" i="2"/>
  <c r="AV648" i="2"/>
  <c r="AV652" i="2"/>
  <c r="AV656" i="2"/>
  <c r="AV660" i="2"/>
  <c r="AV664" i="2"/>
  <c r="AV668" i="2"/>
  <c r="AV566" i="2"/>
  <c r="AV606" i="2"/>
  <c r="AV607" i="2"/>
  <c r="AV608" i="2"/>
  <c r="AV605" i="2"/>
  <c r="AV609" i="2"/>
  <c r="AV610" i="2"/>
  <c r="AV611" i="2"/>
  <c r="AV615" i="2"/>
  <c r="AV619" i="2"/>
  <c r="AV623" i="2"/>
  <c r="AV627" i="2"/>
  <c r="AV631" i="2"/>
  <c r="AV635" i="2"/>
  <c r="AV639" i="2"/>
  <c r="AV643" i="2"/>
  <c r="AV647" i="2"/>
  <c r="AV651" i="2"/>
  <c r="AV655" i="2"/>
  <c r="AV659" i="2"/>
  <c r="AV604" i="2"/>
  <c r="AV545" i="2"/>
  <c r="AV614" i="2"/>
  <c r="AV618" i="2"/>
  <c r="AV622" i="2"/>
  <c r="AV626" i="2"/>
  <c r="AV630" i="2"/>
  <c r="AV634" i="2"/>
  <c r="AV638" i="2"/>
  <c r="AV642" i="2"/>
  <c r="AV646" i="2"/>
  <c r="AV650" i="2"/>
  <c r="AV654" i="2"/>
  <c r="AV658" i="2"/>
  <c r="AV662" i="2"/>
  <c r="AV666" i="2"/>
  <c r="AV670" i="2"/>
  <c r="AV600" i="2"/>
  <c r="AV613" i="2"/>
  <c r="AV617" i="2"/>
  <c r="AV621" i="2"/>
  <c r="AV625" i="2"/>
  <c r="AV629" i="2"/>
  <c r="AV633" i="2"/>
  <c r="AV637" i="2"/>
  <c r="AV641" i="2"/>
  <c r="AV645" i="2"/>
  <c r="AV649" i="2"/>
  <c r="AV653" i="2"/>
  <c r="AV657" i="2"/>
  <c r="AV661" i="2"/>
  <c r="AV669" i="2"/>
  <c r="AV672" i="2"/>
  <c r="AV675" i="2"/>
  <c r="AV679" i="2"/>
  <c r="AV683" i="2"/>
  <c r="AV687" i="2"/>
  <c r="AV691" i="2"/>
  <c r="AV695" i="2"/>
  <c r="AV699" i="2"/>
  <c r="AV703" i="2"/>
  <c r="AV707" i="2"/>
  <c r="AV711" i="2"/>
  <c r="AV715" i="2"/>
  <c r="AV719" i="2"/>
  <c r="AV723" i="2"/>
  <c r="AV727" i="2"/>
  <c r="AV731" i="2"/>
  <c r="AV735" i="2"/>
  <c r="AV739" i="2"/>
  <c r="AV743" i="2"/>
  <c r="AV673" i="2"/>
  <c r="AV674" i="2"/>
  <c r="AV678" i="2"/>
  <c r="AV682" i="2"/>
  <c r="AV686" i="2"/>
  <c r="AV690" i="2"/>
  <c r="AV694" i="2"/>
  <c r="AV698" i="2"/>
  <c r="AV702" i="2"/>
  <c r="AV706" i="2"/>
  <c r="AV710" i="2"/>
  <c r="AV714" i="2"/>
  <c r="AV718" i="2"/>
  <c r="AV722" i="2"/>
  <c r="AV726" i="2"/>
  <c r="AV730" i="2"/>
  <c r="AV734" i="2"/>
  <c r="AV738" i="2"/>
  <c r="AV742" i="2"/>
  <c r="AV663" i="2"/>
  <c r="AV677" i="2"/>
  <c r="AV681" i="2"/>
  <c r="AV685" i="2"/>
  <c r="AV689" i="2"/>
  <c r="AV693" i="2"/>
  <c r="AV697" i="2"/>
  <c r="AV701" i="2"/>
  <c r="AV705" i="2"/>
  <c r="AV709" i="2"/>
  <c r="AV713" i="2"/>
  <c r="AV717" i="2"/>
  <c r="AV721" i="2"/>
  <c r="AV725" i="2"/>
  <c r="AV729" i="2"/>
  <c r="AV733" i="2"/>
  <c r="AV737" i="2"/>
  <c r="AV741" i="2"/>
  <c r="AV665" i="2"/>
  <c r="AV671" i="2"/>
  <c r="AV667" i="2"/>
  <c r="AV704" i="2"/>
  <c r="AV700" i="2"/>
  <c r="AV728" i="2"/>
  <c r="AV744" i="2"/>
  <c r="AV696" i="2"/>
  <c r="AV745" i="2"/>
  <c r="AV746" i="2"/>
  <c r="AV692" i="2"/>
  <c r="AV724" i="2"/>
  <c r="AV740" i="2"/>
  <c r="AV747" i="2"/>
  <c r="AV748" i="2"/>
  <c r="AV749" i="2"/>
  <c r="AV688" i="2"/>
  <c r="AV684" i="2"/>
  <c r="AV720" i="2"/>
  <c r="AV736" i="2"/>
  <c r="AV680" i="2"/>
  <c r="AV712" i="2"/>
  <c r="AV750" i="2"/>
  <c r="AV676" i="2"/>
  <c r="AV708" i="2"/>
  <c r="AV716" i="2"/>
  <c r="AV732" i="2"/>
  <c r="AV30" i="2"/>
  <c r="AV20" i="2"/>
  <c r="AV25" i="2"/>
  <c r="AV42" i="2"/>
  <c r="AV19" i="2"/>
  <c r="AV24" i="2"/>
  <c r="AW1" i="2"/>
  <c r="AV79" i="2"/>
  <c r="AV86" i="2"/>
  <c r="AV92" i="2"/>
  <c r="AV90" i="2"/>
  <c r="AV107" i="2"/>
  <c r="AV85" i="2"/>
  <c r="AV123" i="2"/>
  <c r="AV138" i="2"/>
  <c r="AV152" i="2"/>
  <c r="AV106" i="2"/>
  <c r="AV133" i="2"/>
  <c r="AV173" i="2"/>
  <c r="AV116" i="2"/>
  <c r="AV182" i="2"/>
  <c r="AV172" i="2"/>
  <c r="AV200" i="2"/>
  <c r="AV208" i="2"/>
  <c r="AV216" i="2"/>
  <c r="AV223" i="2"/>
  <c r="AV239" i="2"/>
  <c r="AV190" i="2"/>
  <c r="AV222" i="2"/>
  <c r="AV249" i="2"/>
  <c r="AV238" i="2"/>
  <c r="AV10" i="2"/>
  <c r="AV29" i="2"/>
  <c r="AV27" i="2"/>
  <c r="AV48" i="2"/>
  <c r="AV47" i="2"/>
  <c r="AV28" i="2"/>
  <c r="AV56" i="2"/>
  <c r="AV87" i="2"/>
  <c r="AV94" i="2"/>
  <c r="AV100" i="2"/>
  <c r="AV115" i="2"/>
  <c r="AV140" i="2"/>
  <c r="AV89" i="2"/>
  <c r="AV127" i="2"/>
  <c r="AV153" i="2"/>
  <c r="AV154" i="2"/>
  <c r="AV110" i="2"/>
  <c r="AV143" i="2"/>
  <c r="AV181" i="2"/>
  <c r="AV118" i="2"/>
  <c r="AV187" i="2"/>
  <c r="AV75" i="2"/>
  <c r="AV201" i="2"/>
  <c r="AV209" i="2"/>
  <c r="AV217" i="2"/>
  <c r="AV183" i="2"/>
  <c r="AV247" i="2"/>
  <c r="AV240" i="2"/>
  <c r="AV232" i="2"/>
  <c r="AV250" i="2"/>
  <c r="AV196" i="2"/>
  <c r="AV21" i="2"/>
  <c r="AV31" i="2"/>
  <c r="AV35" i="2"/>
  <c r="AV49" i="2"/>
  <c r="AV60" i="2"/>
  <c r="AV62" i="2"/>
  <c r="AV63" i="2"/>
  <c r="AV95" i="2"/>
  <c r="AV55" i="2"/>
  <c r="AV58" i="2"/>
  <c r="AV98" i="2"/>
  <c r="AV148" i="2"/>
  <c r="AV102" i="2"/>
  <c r="AV131" i="2"/>
  <c r="AV166" i="2"/>
  <c r="AV158" i="2"/>
  <c r="AV151" i="2"/>
  <c r="AV147" i="2"/>
  <c r="AV142" i="2"/>
  <c r="AV126" i="2"/>
  <c r="AV81" i="2"/>
  <c r="AV109" i="2"/>
  <c r="AV202" i="2"/>
  <c r="AV210" i="2"/>
  <c r="AV218" i="2"/>
  <c r="AV184" i="2"/>
  <c r="AV230" i="2"/>
  <c r="AV248" i="2"/>
  <c r="AV246" i="2"/>
  <c r="AV251" i="2"/>
  <c r="AV225" i="2"/>
  <c r="AV9" i="2"/>
  <c r="AV43" i="2"/>
  <c r="AV37" i="2"/>
  <c r="AV50" i="2"/>
  <c r="AV8" i="2"/>
  <c r="AV46" i="2"/>
  <c r="AV71" i="2"/>
  <c r="AV103" i="2"/>
  <c r="AV61" i="2"/>
  <c r="AV82" i="2"/>
  <c r="AV105" i="2"/>
  <c r="AV77" i="2"/>
  <c r="AV136" i="2"/>
  <c r="AV157" i="2"/>
  <c r="AV174" i="2"/>
  <c r="AV162" i="2"/>
  <c r="AV88" i="2"/>
  <c r="AV150" i="2"/>
  <c r="AV156" i="2"/>
  <c r="AV134" i="2"/>
  <c r="AV122" i="2"/>
  <c r="AV224" i="2"/>
  <c r="AV203" i="2"/>
  <c r="AV211" i="2"/>
  <c r="AV219" i="2"/>
  <c r="AV191" i="2"/>
  <c r="AV146" i="2"/>
  <c r="AV96" i="2"/>
  <c r="AV167" i="2"/>
  <c r="AV252" i="2"/>
  <c r="AV233" i="2"/>
  <c r="AV18" i="2"/>
  <c r="AV12" i="2"/>
  <c r="AV45" i="2"/>
  <c r="AV51" i="2"/>
  <c r="AV33" i="2"/>
  <c r="AV65" i="2"/>
  <c r="AV23" i="2"/>
  <c r="AV111" i="2"/>
  <c r="AV66" i="2"/>
  <c r="AV93" i="2"/>
  <c r="AV80" i="2"/>
  <c r="AV117" i="2"/>
  <c r="AV144" i="2"/>
  <c r="AV161" i="2"/>
  <c r="AV120" i="2"/>
  <c r="AV171" i="2"/>
  <c r="AV112" i="2"/>
  <c r="AV155" i="2"/>
  <c r="AV160" i="2"/>
  <c r="AV164" i="2"/>
  <c r="AV130" i="2"/>
  <c r="AV141" i="2"/>
  <c r="AV204" i="2"/>
  <c r="AV212" i="2"/>
  <c r="AV220" i="2"/>
  <c r="AV195" i="2"/>
  <c r="AV186" i="2"/>
  <c r="AV229" i="2"/>
  <c r="AV108" i="2"/>
  <c r="AV253" i="2"/>
  <c r="AV245" i="2"/>
  <c r="AV72" i="2"/>
  <c r="AV214" i="2"/>
  <c r="AV255" i="2"/>
  <c r="AV26" i="2"/>
  <c r="AV14" i="2"/>
  <c r="AV16" i="2"/>
  <c r="AV52" i="2"/>
  <c r="AV36" i="2"/>
  <c r="AV76" i="2"/>
  <c r="AV41" i="2"/>
  <c r="AV39" i="2"/>
  <c r="AV69" i="2"/>
  <c r="AV97" i="2"/>
  <c r="AV91" i="2"/>
  <c r="AV135" i="2"/>
  <c r="AV104" i="2"/>
  <c r="AV169" i="2"/>
  <c r="AV124" i="2"/>
  <c r="AV179" i="2"/>
  <c r="AV121" i="2"/>
  <c r="AV159" i="2"/>
  <c r="AV189" i="2"/>
  <c r="AV178" i="2"/>
  <c r="AV139" i="2"/>
  <c r="AV176" i="2"/>
  <c r="AV205" i="2"/>
  <c r="AV213" i="2"/>
  <c r="AV221" i="2"/>
  <c r="AV168" i="2"/>
  <c r="AV226" i="2"/>
  <c r="AV237" i="2"/>
  <c r="AV227" i="2"/>
  <c r="AV254" i="2"/>
  <c r="AV236" i="2"/>
  <c r="AV44" i="2"/>
  <c r="AV180" i="2"/>
  <c r="AV206" i="2"/>
  <c r="AV175" i="2"/>
  <c r="AV234" i="2"/>
  <c r="AV241" i="2"/>
  <c r="AV235" i="2"/>
  <c r="AV242" i="2"/>
  <c r="AV13" i="2"/>
  <c r="AV34" i="2"/>
  <c r="AV40" i="2"/>
  <c r="AV17" i="2"/>
  <c r="AV53" i="2"/>
  <c r="AV38" i="2"/>
  <c r="AV64" i="2"/>
  <c r="AV59" i="2"/>
  <c r="AV73" i="2"/>
  <c r="AV114" i="2"/>
  <c r="AV137" i="2"/>
  <c r="AV83" i="2"/>
  <c r="AV177" i="2"/>
  <c r="AV128" i="2"/>
  <c r="AV67" i="2"/>
  <c r="AV125" i="2"/>
  <c r="AV163" i="2"/>
  <c r="AV193" i="2"/>
  <c r="AV149" i="2"/>
  <c r="AV198" i="2"/>
  <c r="AV192" i="2"/>
  <c r="AV22" i="2"/>
  <c r="AV11" i="2"/>
  <c r="AV15" i="2"/>
  <c r="AV32" i="2"/>
  <c r="AV54" i="2"/>
  <c r="AV57" i="2"/>
  <c r="AV74" i="2"/>
  <c r="AV68" i="2"/>
  <c r="AV78" i="2"/>
  <c r="AV84" i="2"/>
  <c r="AV70" i="2"/>
  <c r="AV99" i="2"/>
  <c r="AV145" i="2"/>
  <c r="AV119" i="2"/>
  <c r="AV113" i="2"/>
  <c r="AV132" i="2"/>
  <c r="AV101" i="2"/>
  <c r="AV129" i="2"/>
  <c r="AV165" i="2"/>
  <c r="AV197" i="2"/>
  <c r="AV185" i="2"/>
  <c r="AV170" i="2"/>
  <c r="AV199" i="2"/>
  <c r="AV207" i="2"/>
  <c r="AV215" i="2"/>
  <c r="AV188" i="2"/>
  <c r="AV231" i="2"/>
  <c r="AV244" i="2"/>
  <c r="AV194" i="2"/>
  <c r="AV243" i="2"/>
  <c r="AV256" i="2"/>
  <c r="AV228" i="2"/>
  <c r="AW257" i="2" l="1"/>
  <c r="AW261" i="2"/>
  <c r="AW265" i="2"/>
  <c r="AW269" i="2"/>
  <c r="AW273" i="2"/>
  <c r="AW260" i="2"/>
  <c r="AW264" i="2"/>
  <c r="AW277" i="2"/>
  <c r="AW281" i="2"/>
  <c r="AW285" i="2"/>
  <c r="AW259" i="2"/>
  <c r="AW271" i="2"/>
  <c r="AW274" i="2"/>
  <c r="AW268" i="2"/>
  <c r="AW276" i="2"/>
  <c r="AW280" i="2"/>
  <c r="AW258" i="2"/>
  <c r="AW262" i="2"/>
  <c r="AW263" i="2"/>
  <c r="AW266" i="2"/>
  <c r="AW278" i="2"/>
  <c r="AW292" i="2"/>
  <c r="AW296" i="2"/>
  <c r="AW300" i="2"/>
  <c r="AW304" i="2"/>
  <c r="AW308" i="2"/>
  <c r="AW275" i="2"/>
  <c r="AW288" i="2"/>
  <c r="AW283" i="2"/>
  <c r="AW286" i="2"/>
  <c r="AW291" i="2"/>
  <c r="AW295" i="2"/>
  <c r="AW282" i="2"/>
  <c r="AW284" i="2"/>
  <c r="AW287" i="2"/>
  <c r="AW290" i="2"/>
  <c r="AW294" i="2"/>
  <c r="AW298" i="2"/>
  <c r="AW279" i="2"/>
  <c r="AW293" i="2"/>
  <c r="AW267" i="2"/>
  <c r="AW272" i="2"/>
  <c r="AW307" i="2"/>
  <c r="AW310" i="2"/>
  <c r="AW311" i="2"/>
  <c r="AW315" i="2"/>
  <c r="AW319" i="2"/>
  <c r="AW323" i="2"/>
  <c r="AW327" i="2"/>
  <c r="AW270" i="2"/>
  <c r="AW289" i="2"/>
  <c r="AW302" i="2"/>
  <c r="AW314" i="2"/>
  <c r="AW318" i="2"/>
  <c r="AW322" i="2"/>
  <c r="AW326" i="2"/>
  <c r="AW330" i="2"/>
  <c r="AW305" i="2"/>
  <c r="AW313" i="2"/>
  <c r="AW317" i="2"/>
  <c r="AW321" i="2"/>
  <c r="AW325" i="2"/>
  <c r="AW329" i="2"/>
  <c r="AW332" i="2"/>
  <c r="AW336" i="2"/>
  <c r="AW340" i="2"/>
  <c r="AW344" i="2"/>
  <c r="AW348" i="2"/>
  <c r="AW352" i="2"/>
  <c r="AW356" i="2"/>
  <c r="AW360" i="2"/>
  <c r="AW364" i="2"/>
  <c r="AW368" i="2"/>
  <c r="AW372" i="2"/>
  <c r="AW376" i="2"/>
  <c r="AW380" i="2"/>
  <c r="AW303" i="2"/>
  <c r="AW306" i="2"/>
  <c r="AW312" i="2"/>
  <c r="AW301" i="2"/>
  <c r="AW331" i="2"/>
  <c r="AW335" i="2"/>
  <c r="AW339" i="2"/>
  <c r="AW343" i="2"/>
  <c r="AW347" i="2"/>
  <c r="AW351" i="2"/>
  <c r="AW355" i="2"/>
  <c r="AW359" i="2"/>
  <c r="AW363" i="2"/>
  <c r="AW367" i="2"/>
  <c r="AW371" i="2"/>
  <c r="AW375" i="2"/>
  <c r="AW379" i="2"/>
  <c r="AW309" i="2"/>
  <c r="AW324" i="2"/>
  <c r="AW328" i="2"/>
  <c r="AW334" i="2"/>
  <c r="AW338" i="2"/>
  <c r="AW342" i="2"/>
  <c r="AW346" i="2"/>
  <c r="AW350" i="2"/>
  <c r="AW354" i="2"/>
  <c r="AW358" i="2"/>
  <c r="AW362" i="2"/>
  <c r="AW366" i="2"/>
  <c r="AW370" i="2"/>
  <c r="AW374" i="2"/>
  <c r="AW378" i="2"/>
  <c r="AW299" i="2"/>
  <c r="AW320" i="2"/>
  <c r="AW341" i="2"/>
  <c r="AW357" i="2"/>
  <c r="AW373" i="2"/>
  <c r="AW381" i="2"/>
  <c r="AW385" i="2"/>
  <c r="AW389" i="2"/>
  <c r="AW393" i="2"/>
  <c r="AW397" i="2"/>
  <c r="AW401" i="2"/>
  <c r="AW405" i="2"/>
  <c r="AW409" i="2"/>
  <c r="AW413" i="2"/>
  <c r="AW417" i="2"/>
  <c r="AW421" i="2"/>
  <c r="AW425" i="2"/>
  <c r="AW337" i="2"/>
  <c r="AW353" i="2"/>
  <c r="AW369" i="2"/>
  <c r="AW384" i="2"/>
  <c r="AW388" i="2"/>
  <c r="AW392" i="2"/>
  <c r="AW333" i="2"/>
  <c r="AW349" i="2"/>
  <c r="AW365" i="2"/>
  <c r="AW383" i="2"/>
  <c r="AW387" i="2"/>
  <c r="AW391" i="2"/>
  <c r="AW395" i="2"/>
  <c r="AW399" i="2"/>
  <c r="AW403" i="2"/>
  <c r="AW407" i="2"/>
  <c r="AW411" i="2"/>
  <c r="AW415" i="2"/>
  <c r="AW419" i="2"/>
  <c r="AW423" i="2"/>
  <c r="AW361" i="2"/>
  <c r="AW394" i="2"/>
  <c r="AW429" i="2"/>
  <c r="AW433" i="2"/>
  <c r="AW437" i="2"/>
  <c r="AW441" i="2"/>
  <c r="AW445" i="2"/>
  <c r="AW449" i="2"/>
  <c r="AW453" i="2"/>
  <c r="AW457" i="2"/>
  <c r="AW461" i="2"/>
  <c r="AW382" i="2"/>
  <c r="AW408" i="2"/>
  <c r="AW414" i="2"/>
  <c r="AW420" i="2"/>
  <c r="AW297" i="2"/>
  <c r="AW345" i="2"/>
  <c r="AW396" i="2"/>
  <c r="AW402" i="2"/>
  <c r="AW428" i="2"/>
  <c r="AW432" i="2"/>
  <c r="AW436" i="2"/>
  <c r="AW440" i="2"/>
  <c r="AW444" i="2"/>
  <c r="AW448" i="2"/>
  <c r="AW452" i="2"/>
  <c r="AW456" i="2"/>
  <c r="AW418" i="2"/>
  <c r="AW404" i="2"/>
  <c r="AW410" i="2"/>
  <c r="AW427" i="2"/>
  <c r="AW431" i="2"/>
  <c r="AW435" i="2"/>
  <c r="AW439" i="2"/>
  <c r="AW443" i="2"/>
  <c r="AW447" i="2"/>
  <c r="AW451" i="2"/>
  <c r="AW455" i="2"/>
  <c r="AW459" i="2"/>
  <c r="AW463" i="2"/>
  <c r="AW316" i="2"/>
  <c r="AW390" i="2"/>
  <c r="AW398" i="2"/>
  <c r="AW416" i="2"/>
  <c r="AW424" i="2"/>
  <c r="AW426" i="2"/>
  <c r="AW442" i="2"/>
  <c r="AW458" i="2"/>
  <c r="AW386" i="2"/>
  <c r="AW464" i="2"/>
  <c r="AW467" i="2"/>
  <c r="AW471" i="2"/>
  <c r="AW475" i="2"/>
  <c r="AW479" i="2"/>
  <c r="AW483" i="2"/>
  <c r="AW487" i="2"/>
  <c r="AW491" i="2"/>
  <c r="AW495" i="2"/>
  <c r="AW499" i="2"/>
  <c r="AW503" i="2"/>
  <c r="AW438" i="2"/>
  <c r="AW454" i="2"/>
  <c r="AW400" i="2"/>
  <c r="AW422" i="2"/>
  <c r="AW460" i="2"/>
  <c r="AW462" i="2"/>
  <c r="AW466" i="2"/>
  <c r="AW470" i="2"/>
  <c r="AW474" i="2"/>
  <c r="AW478" i="2"/>
  <c r="AW482" i="2"/>
  <c r="AW486" i="2"/>
  <c r="AW490" i="2"/>
  <c r="AW494" i="2"/>
  <c r="AW498" i="2"/>
  <c r="AW502" i="2"/>
  <c r="AW506" i="2"/>
  <c r="AW434" i="2"/>
  <c r="AW450" i="2"/>
  <c r="AW406" i="2"/>
  <c r="AW465" i="2"/>
  <c r="AW469" i="2"/>
  <c r="AW473" i="2"/>
  <c r="AW477" i="2"/>
  <c r="AW481" i="2"/>
  <c r="AW377" i="2"/>
  <c r="AW500" i="2"/>
  <c r="AW501" i="2"/>
  <c r="AW507" i="2"/>
  <c r="AW511" i="2"/>
  <c r="AW515" i="2"/>
  <c r="AW468" i="2"/>
  <c r="AW484" i="2"/>
  <c r="AW488" i="2"/>
  <c r="AW489" i="2"/>
  <c r="AW510" i="2"/>
  <c r="AW514" i="2"/>
  <c r="AW518" i="2"/>
  <c r="AW522" i="2"/>
  <c r="AW526" i="2"/>
  <c r="AW530" i="2"/>
  <c r="AW534" i="2"/>
  <c r="AW538" i="2"/>
  <c r="AW542" i="2"/>
  <c r="AW546" i="2"/>
  <c r="AW480" i="2"/>
  <c r="AW496" i="2"/>
  <c r="AW497" i="2"/>
  <c r="AW446" i="2"/>
  <c r="AW485" i="2"/>
  <c r="AW509" i="2"/>
  <c r="AW513" i="2"/>
  <c r="AW517" i="2"/>
  <c r="AW521" i="2"/>
  <c r="AW525" i="2"/>
  <c r="AW529" i="2"/>
  <c r="AW533" i="2"/>
  <c r="AW537" i="2"/>
  <c r="AW541" i="2"/>
  <c r="AW545" i="2"/>
  <c r="AW476" i="2"/>
  <c r="AW504" i="2"/>
  <c r="AW505" i="2"/>
  <c r="AW412" i="2"/>
  <c r="AW430" i="2"/>
  <c r="AW492" i="2"/>
  <c r="AW508" i="2"/>
  <c r="AW544" i="2"/>
  <c r="AW550" i="2"/>
  <c r="AW554" i="2"/>
  <c r="AW558" i="2"/>
  <c r="AW562" i="2"/>
  <c r="AW566" i="2"/>
  <c r="AW570" i="2"/>
  <c r="AW574" i="2"/>
  <c r="AW578" i="2"/>
  <c r="AW582" i="2"/>
  <c r="AW586" i="2"/>
  <c r="AW590" i="2"/>
  <c r="AW594" i="2"/>
  <c r="AW598" i="2"/>
  <c r="AW602" i="2"/>
  <c r="AW535" i="2"/>
  <c r="AW536" i="2"/>
  <c r="AW523" i="2"/>
  <c r="AW524" i="2"/>
  <c r="AW543" i="2"/>
  <c r="AW549" i="2"/>
  <c r="AW553" i="2"/>
  <c r="AW547" i="2"/>
  <c r="AW493" i="2"/>
  <c r="AW516" i="2"/>
  <c r="AW531" i="2"/>
  <c r="AW532" i="2"/>
  <c r="AW552" i="2"/>
  <c r="AW556" i="2"/>
  <c r="AW560" i="2"/>
  <c r="AW564" i="2"/>
  <c r="AW568" i="2"/>
  <c r="AW572" i="2"/>
  <c r="AW576" i="2"/>
  <c r="AW580" i="2"/>
  <c r="AW584" i="2"/>
  <c r="AW472" i="2"/>
  <c r="AW519" i="2"/>
  <c r="AW520" i="2"/>
  <c r="AW512" i="2"/>
  <c r="AW539" i="2"/>
  <c r="AW540" i="2"/>
  <c r="AW548" i="2"/>
  <c r="AW551" i="2"/>
  <c r="AW555" i="2"/>
  <c r="AW567" i="2"/>
  <c r="AW573" i="2"/>
  <c r="AW597" i="2"/>
  <c r="AW600" i="2"/>
  <c r="AW605" i="2"/>
  <c r="AW609" i="2"/>
  <c r="AW561" i="2"/>
  <c r="AW587" i="2"/>
  <c r="AW575" i="2"/>
  <c r="AW581" i="2"/>
  <c r="AW601" i="2"/>
  <c r="AW604" i="2"/>
  <c r="AW563" i="2"/>
  <c r="AW569" i="2"/>
  <c r="AW592" i="2"/>
  <c r="AW557" i="2"/>
  <c r="AW583" i="2"/>
  <c r="AW591" i="2"/>
  <c r="AW595" i="2"/>
  <c r="AW603" i="2"/>
  <c r="AW527" i="2"/>
  <c r="AW571" i="2"/>
  <c r="AW577" i="2"/>
  <c r="AW559" i="2"/>
  <c r="AW565" i="2"/>
  <c r="AW589" i="2"/>
  <c r="AW593" i="2"/>
  <c r="AW596" i="2"/>
  <c r="AW599" i="2"/>
  <c r="AW606" i="2"/>
  <c r="AW588" i="2"/>
  <c r="AW612" i="2"/>
  <c r="AW616" i="2"/>
  <c r="AW620" i="2"/>
  <c r="AW624" i="2"/>
  <c r="AW628" i="2"/>
  <c r="AW632" i="2"/>
  <c r="AW636" i="2"/>
  <c r="AW640" i="2"/>
  <c r="AW644" i="2"/>
  <c r="AW648" i="2"/>
  <c r="AW652" i="2"/>
  <c r="AW656" i="2"/>
  <c r="AW660" i="2"/>
  <c r="AW664" i="2"/>
  <c r="AW668" i="2"/>
  <c r="AW672" i="2"/>
  <c r="AW585" i="2"/>
  <c r="AW607" i="2"/>
  <c r="AW608" i="2"/>
  <c r="AW610" i="2"/>
  <c r="AW611" i="2"/>
  <c r="AW615" i="2"/>
  <c r="AW619" i="2"/>
  <c r="AW623" i="2"/>
  <c r="AW627" i="2"/>
  <c r="AW631" i="2"/>
  <c r="AW635" i="2"/>
  <c r="AW639" i="2"/>
  <c r="AW643" i="2"/>
  <c r="AW647" i="2"/>
  <c r="AW651" i="2"/>
  <c r="AW655" i="2"/>
  <c r="AW659" i="2"/>
  <c r="AW579" i="2"/>
  <c r="AW614" i="2"/>
  <c r="AW618" i="2"/>
  <c r="AW622" i="2"/>
  <c r="AW626" i="2"/>
  <c r="AW630" i="2"/>
  <c r="AW634" i="2"/>
  <c r="AW638" i="2"/>
  <c r="AW642" i="2"/>
  <c r="AW646" i="2"/>
  <c r="AW650" i="2"/>
  <c r="AW654" i="2"/>
  <c r="AW528" i="2"/>
  <c r="AW641" i="2"/>
  <c r="AW662" i="2"/>
  <c r="AW667" i="2"/>
  <c r="AW676" i="2"/>
  <c r="AW680" i="2"/>
  <c r="AW684" i="2"/>
  <c r="AW688" i="2"/>
  <c r="AW692" i="2"/>
  <c r="AW696" i="2"/>
  <c r="AW700" i="2"/>
  <c r="AW704" i="2"/>
  <c r="AW708" i="2"/>
  <c r="AW712" i="2"/>
  <c r="AW716" i="2"/>
  <c r="AW720" i="2"/>
  <c r="AW724" i="2"/>
  <c r="AW728" i="2"/>
  <c r="AW732" i="2"/>
  <c r="AW736" i="2"/>
  <c r="AW740" i="2"/>
  <c r="AW637" i="2"/>
  <c r="AW658" i="2"/>
  <c r="AW661" i="2"/>
  <c r="AW633" i="2"/>
  <c r="AW669" i="2"/>
  <c r="AW675" i="2"/>
  <c r="AW679" i="2"/>
  <c r="AW683" i="2"/>
  <c r="AW687" i="2"/>
  <c r="AW691" i="2"/>
  <c r="AW695" i="2"/>
  <c r="AW699" i="2"/>
  <c r="AW703" i="2"/>
  <c r="AW707" i="2"/>
  <c r="AW711" i="2"/>
  <c r="AW715" i="2"/>
  <c r="AW719" i="2"/>
  <c r="AW723" i="2"/>
  <c r="AW727" i="2"/>
  <c r="AW731" i="2"/>
  <c r="AW735" i="2"/>
  <c r="AW739" i="2"/>
  <c r="AW743" i="2"/>
  <c r="AW747" i="2"/>
  <c r="AW629" i="2"/>
  <c r="AW666" i="2"/>
  <c r="AW625" i="2"/>
  <c r="AW670" i="2"/>
  <c r="AW673" i="2"/>
  <c r="AW674" i="2"/>
  <c r="AW678" i="2"/>
  <c r="AW682" i="2"/>
  <c r="AW686" i="2"/>
  <c r="AW690" i="2"/>
  <c r="AW694" i="2"/>
  <c r="AW698" i="2"/>
  <c r="AW702" i="2"/>
  <c r="AW706" i="2"/>
  <c r="AW710" i="2"/>
  <c r="AW714" i="2"/>
  <c r="AW718" i="2"/>
  <c r="AW722" i="2"/>
  <c r="AW726" i="2"/>
  <c r="AW730" i="2"/>
  <c r="AW734" i="2"/>
  <c r="AW738" i="2"/>
  <c r="AW742" i="2"/>
  <c r="AW621" i="2"/>
  <c r="AW653" i="2"/>
  <c r="AW663" i="2"/>
  <c r="AW617" i="2"/>
  <c r="AW649" i="2"/>
  <c r="AW657" i="2"/>
  <c r="AW677" i="2"/>
  <c r="AW681" i="2"/>
  <c r="AW685" i="2"/>
  <c r="AW689" i="2"/>
  <c r="AW693" i="2"/>
  <c r="AW697" i="2"/>
  <c r="AW701" i="2"/>
  <c r="AW705" i="2"/>
  <c r="AW709" i="2"/>
  <c r="AW713" i="2"/>
  <c r="AW613" i="2"/>
  <c r="AW645" i="2"/>
  <c r="AW665" i="2"/>
  <c r="AW671" i="2"/>
  <c r="AW721" i="2"/>
  <c r="AW737" i="2"/>
  <c r="AW717" i="2"/>
  <c r="AW733" i="2"/>
  <c r="AW744" i="2"/>
  <c r="AW745" i="2"/>
  <c r="AW746" i="2"/>
  <c r="AW729" i="2"/>
  <c r="AW748" i="2"/>
  <c r="AW749" i="2"/>
  <c r="AW725" i="2"/>
  <c r="AW741" i="2"/>
  <c r="AW750" i="2"/>
  <c r="AW16" i="2"/>
  <c r="AW27" i="2"/>
  <c r="AW14" i="2"/>
  <c r="AW45" i="2"/>
  <c r="AW18" i="2"/>
  <c r="AW44" i="2"/>
  <c r="AW9" i="2"/>
  <c r="AW75" i="2"/>
  <c r="AW116" i="2"/>
  <c r="AW77" i="2"/>
  <c r="AW82" i="2"/>
  <c r="AW122" i="2"/>
  <c r="AW130" i="2"/>
  <c r="AW138" i="2"/>
  <c r="AW146" i="2"/>
  <c r="AW103" i="2"/>
  <c r="AW153" i="2"/>
  <c r="AW161" i="2"/>
  <c r="AW67" i="2"/>
  <c r="AW180" i="2"/>
  <c r="AW52" i="2"/>
  <c r="AW193" i="2"/>
  <c r="AW187" i="2"/>
  <c r="AW196" i="2"/>
  <c r="AW203" i="2"/>
  <c r="AW211" i="2"/>
  <c r="AW219" i="2"/>
  <c r="AW236" i="2"/>
  <c r="AW226" i="2"/>
  <c r="AW185" i="2"/>
  <c r="AW254" i="2"/>
  <c r="AW225" i="2"/>
  <c r="AW33" i="2"/>
  <c r="AW110" i="2"/>
  <c r="AW197" i="2"/>
  <c r="AW224" i="2"/>
  <c r="AW204" i="2"/>
  <c r="AW212" i="2"/>
  <c r="AW242" i="2"/>
  <c r="AW234" i="2"/>
  <c r="AW222" i="2"/>
  <c r="AW256" i="2"/>
  <c r="AW43" i="2"/>
  <c r="AW71" i="2"/>
  <c r="AW129" i="2"/>
  <c r="AW152" i="2"/>
  <c r="AW174" i="2"/>
  <c r="AW202" i="2"/>
  <c r="AW253" i="2"/>
  <c r="AW23" i="2"/>
  <c r="AW24" i="2"/>
  <c r="AW21" i="2"/>
  <c r="AW55" i="2"/>
  <c r="AW61" i="2"/>
  <c r="AW64" i="2"/>
  <c r="AW80" i="2"/>
  <c r="AW117" i="2"/>
  <c r="AW85" i="2"/>
  <c r="AW86" i="2"/>
  <c r="AW123" i="2"/>
  <c r="AW131" i="2"/>
  <c r="AW139" i="2"/>
  <c r="AW147" i="2"/>
  <c r="AW50" i="2"/>
  <c r="AW154" i="2"/>
  <c r="AW162" i="2"/>
  <c r="AW62" i="2"/>
  <c r="AW168" i="2"/>
  <c r="AW191" i="2"/>
  <c r="AW220" i="2"/>
  <c r="AW210" i="2"/>
  <c r="AW31" i="2"/>
  <c r="AW38" i="2"/>
  <c r="AW40" i="2"/>
  <c r="AW63" i="2"/>
  <c r="AW36" i="2"/>
  <c r="AW66" i="2"/>
  <c r="AW74" i="2"/>
  <c r="AW88" i="2"/>
  <c r="AW59" i="2"/>
  <c r="AW93" i="2"/>
  <c r="AW97" i="2"/>
  <c r="AW124" i="2"/>
  <c r="AW132" i="2"/>
  <c r="AW140" i="2"/>
  <c r="AW148" i="2"/>
  <c r="AW83" i="2"/>
  <c r="AW155" i="2"/>
  <c r="AW163" i="2"/>
  <c r="AW84" i="2"/>
  <c r="AW69" i="2"/>
  <c r="AW176" i="2"/>
  <c r="AW98" i="2"/>
  <c r="AW195" i="2"/>
  <c r="AW170" i="2"/>
  <c r="AW205" i="2"/>
  <c r="AW213" i="2"/>
  <c r="AW221" i="2"/>
  <c r="AW250" i="2"/>
  <c r="AW244" i="2"/>
  <c r="AW232" i="2"/>
  <c r="AW230" i="2"/>
  <c r="AW188" i="2"/>
  <c r="AW8" i="2"/>
  <c r="AW42" i="2"/>
  <c r="AW56" i="2"/>
  <c r="AW137" i="2"/>
  <c r="AW160" i="2"/>
  <c r="AW189" i="2"/>
  <c r="AW228" i="2"/>
  <c r="AW13" i="2"/>
  <c r="AW46" i="2"/>
  <c r="AW15" i="2"/>
  <c r="AW47" i="2"/>
  <c r="AW57" i="2"/>
  <c r="AW73" i="2"/>
  <c r="AW17" i="2"/>
  <c r="AW96" i="2"/>
  <c r="AW68" i="2"/>
  <c r="AW101" i="2"/>
  <c r="AW109" i="2"/>
  <c r="AW125" i="2"/>
  <c r="AW133" i="2"/>
  <c r="AW141" i="2"/>
  <c r="AW149" i="2"/>
  <c r="AW108" i="2"/>
  <c r="AW156" i="2"/>
  <c r="AW72" i="2"/>
  <c r="AW102" i="2"/>
  <c r="AW169" i="2"/>
  <c r="AW175" i="2"/>
  <c r="AW167" i="2"/>
  <c r="AW178" i="2"/>
  <c r="AW198" i="2"/>
  <c r="AW206" i="2"/>
  <c r="AW214" i="2"/>
  <c r="AW181" i="2"/>
  <c r="AW252" i="2"/>
  <c r="AW229" i="2"/>
  <c r="AW246" i="2"/>
  <c r="AW238" i="2"/>
  <c r="AW237" i="2"/>
  <c r="AW60" i="2"/>
  <c r="AW121" i="2"/>
  <c r="AW172" i="2"/>
  <c r="AW255" i="2"/>
  <c r="AW22" i="2"/>
  <c r="AW11" i="2"/>
  <c r="AW25" i="2"/>
  <c r="AW49" i="2"/>
  <c r="AW26" i="2"/>
  <c r="AW30" i="2"/>
  <c r="AW28" i="2"/>
  <c r="AW104" i="2"/>
  <c r="AW79" i="2"/>
  <c r="AW39" i="2"/>
  <c r="AW118" i="2"/>
  <c r="AW126" i="2"/>
  <c r="AW134" i="2"/>
  <c r="AW142" i="2"/>
  <c r="AW150" i="2"/>
  <c r="AW92" i="2"/>
  <c r="AW157" i="2"/>
  <c r="AW91" i="2"/>
  <c r="AW111" i="2"/>
  <c r="AW177" i="2"/>
  <c r="AW105" i="2"/>
  <c r="AW183" i="2"/>
  <c r="AW186" i="2"/>
  <c r="AW199" i="2"/>
  <c r="AW207" i="2"/>
  <c r="AW215" i="2"/>
  <c r="AW231" i="2"/>
  <c r="AW227" i="2"/>
  <c r="AW240" i="2"/>
  <c r="AW76" i="2"/>
  <c r="AW145" i="2"/>
  <c r="AW182" i="2"/>
  <c r="AW249" i="2"/>
  <c r="AX1" i="2"/>
  <c r="AW20" i="2"/>
  <c r="AW34" i="2"/>
  <c r="AW51" i="2"/>
  <c r="AW32" i="2"/>
  <c r="AW54" i="2"/>
  <c r="AW58" i="2"/>
  <c r="AW112" i="2"/>
  <c r="AW87" i="2"/>
  <c r="AW78" i="2"/>
  <c r="AW119" i="2"/>
  <c r="AW127" i="2"/>
  <c r="AW135" i="2"/>
  <c r="AW143" i="2"/>
  <c r="AW70" i="2"/>
  <c r="AW106" i="2"/>
  <c r="AW158" i="2"/>
  <c r="AW99" i="2"/>
  <c r="AW81" i="2"/>
  <c r="AW113" i="2"/>
  <c r="AW171" i="2"/>
  <c r="AW165" i="2"/>
  <c r="AW190" i="2"/>
  <c r="AW200" i="2"/>
  <c r="AW208" i="2"/>
  <c r="AW216" i="2"/>
  <c r="AW223" i="2"/>
  <c r="AW239" i="2"/>
  <c r="AW241" i="2"/>
  <c r="AW235" i="2"/>
  <c r="AW248" i="2"/>
  <c r="AW37" i="2"/>
  <c r="AW100" i="2"/>
  <c r="AW10" i="2"/>
  <c r="AW218" i="2"/>
  <c r="AW12" i="2"/>
  <c r="AW29" i="2"/>
  <c r="AW35" i="2"/>
  <c r="AW53" i="2"/>
  <c r="AW41" i="2"/>
  <c r="AW65" i="2"/>
  <c r="AW48" i="2"/>
  <c r="AW114" i="2"/>
  <c r="AW95" i="2"/>
  <c r="AW89" i="2"/>
  <c r="AW120" i="2"/>
  <c r="AW128" i="2"/>
  <c r="AW136" i="2"/>
  <c r="AW144" i="2"/>
  <c r="AW90" i="2"/>
  <c r="AW151" i="2"/>
  <c r="AW159" i="2"/>
  <c r="AW107" i="2"/>
  <c r="AW164" i="2"/>
  <c r="AW166" i="2"/>
  <c r="AW173" i="2"/>
  <c r="AW179" i="2"/>
  <c r="AW192" i="2"/>
  <c r="AW201" i="2"/>
  <c r="AW209" i="2"/>
  <c r="AW217" i="2"/>
  <c r="AW184" i="2"/>
  <c r="AW247" i="2"/>
  <c r="AW251" i="2"/>
  <c r="AW243" i="2"/>
  <c r="AW233" i="2"/>
  <c r="AW19" i="2"/>
  <c r="AW115" i="2"/>
  <c r="AW94" i="2"/>
  <c r="AW194" i="2"/>
  <c r="AW245" i="2"/>
  <c r="AX257" i="2" l="1"/>
  <c r="AX261" i="2"/>
  <c r="AX260" i="2"/>
  <c r="AX264" i="2"/>
  <c r="AX268" i="2"/>
  <c r="AX272" i="2"/>
  <c r="AY1" i="2"/>
  <c r="AX267" i="2"/>
  <c r="AX270" i="2"/>
  <c r="AX277" i="2"/>
  <c r="AX281" i="2"/>
  <c r="AX285" i="2"/>
  <c r="AX259" i="2"/>
  <c r="AX271" i="2"/>
  <c r="AX274" i="2"/>
  <c r="AX265" i="2"/>
  <c r="AX276" i="2"/>
  <c r="AX280" i="2"/>
  <c r="AX284" i="2"/>
  <c r="AX269" i="2"/>
  <c r="AX275" i="2"/>
  <c r="AX278" i="2"/>
  <c r="AX292" i="2"/>
  <c r="AX296" i="2"/>
  <c r="AX300" i="2"/>
  <c r="AX304" i="2"/>
  <c r="AX308" i="2"/>
  <c r="AX258" i="2"/>
  <c r="AX266" i="2"/>
  <c r="AX288" i="2"/>
  <c r="AX263" i="2"/>
  <c r="AX283" i="2"/>
  <c r="AX286" i="2"/>
  <c r="AX291" i="2"/>
  <c r="AX295" i="2"/>
  <c r="AX299" i="2"/>
  <c r="AX273" i="2"/>
  <c r="AX282" i="2"/>
  <c r="AX287" i="2"/>
  <c r="AX290" i="2"/>
  <c r="AX294" i="2"/>
  <c r="AX298" i="2"/>
  <c r="AX302" i="2"/>
  <c r="AX262" i="2"/>
  <c r="AX303" i="2"/>
  <c r="AX306" i="2"/>
  <c r="AX309" i="2"/>
  <c r="AX312" i="2"/>
  <c r="AX316" i="2"/>
  <c r="AX320" i="2"/>
  <c r="AX324" i="2"/>
  <c r="AX328" i="2"/>
  <c r="AX279" i="2"/>
  <c r="AX293" i="2"/>
  <c r="AX307" i="2"/>
  <c r="AX310" i="2"/>
  <c r="AX311" i="2"/>
  <c r="AX315" i="2"/>
  <c r="AX319" i="2"/>
  <c r="AX323" i="2"/>
  <c r="AX289" i="2"/>
  <c r="AX314" i="2"/>
  <c r="AX318" i="2"/>
  <c r="AX322" i="2"/>
  <c r="AX326" i="2"/>
  <c r="AX305" i="2"/>
  <c r="AX321" i="2"/>
  <c r="AX332" i="2"/>
  <c r="AX336" i="2"/>
  <c r="AX340" i="2"/>
  <c r="AX344" i="2"/>
  <c r="AX348" i="2"/>
  <c r="AX352" i="2"/>
  <c r="AX356" i="2"/>
  <c r="AX360" i="2"/>
  <c r="AX364" i="2"/>
  <c r="AX368" i="2"/>
  <c r="AX372" i="2"/>
  <c r="AX376" i="2"/>
  <c r="AX380" i="2"/>
  <c r="AX317" i="2"/>
  <c r="AX301" i="2"/>
  <c r="AX327" i="2"/>
  <c r="AX331" i="2"/>
  <c r="AX335" i="2"/>
  <c r="AX339" i="2"/>
  <c r="AX343" i="2"/>
  <c r="AX347" i="2"/>
  <c r="AX351" i="2"/>
  <c r="AX355" i="2"/>
  <c r="AX359" i="2"/>
  <c r="AX363" i="2"/>
  <c r="AX367" i="2"/>
  <c r="AX371" i="2"/>
  <c r="AX375" i="2"/>
  <c r="AX379" i="2"/>
  <c r="AX313" i="2"/>
  <c r="AX329" i="2"/>
  <c r="AX334" i="2"/>
  <c r="AX338" i="2"/>
  <c r="AX342" i="2"/>
  <c r="AX346" i="2"/>
  <c r="AX350" i="2"/>
  <c r="AX354" i="2"/>
  <c r="AX358" i="2"/>
  <c r="AX362" i="2"/>
  <c r="AX366" i="2"/>
  <c r="AX370" i="2"/>
  <c r="AX374" i="2"/>
  <c r="AX378" i="2"/>
  <c r="AX325" i="2"/>
  <c r="AX382" i="2"/>
  <c r="AX386" i="2"/>
  <c r="AX390" i="2"/>
  <c r="AX394" i="2"/>
  <c r="AX398" i="2"/>
  <c r="AX402" i="2"/>
  <c r="AX406" i="2"/>
  <c r="AX410" i="2"/>
  <c r="AX414" i="2"/>
  <c r="AX418" i="2"/>
  <c r="AX422" i="2"/>
  <c r="AX341" i="2"/>
  <c r="AX357" i="2"/>
  <c r="AX373" i="2"/>
  <c r="AX381" i="2"/>
  <c r="AX385" i="2"/>
  <c r="AX389" i="2"/>
  <c r="AX393" i="2"/>
  <c r="AX397" i="2"/>
  <c r="AX401" i="2"/>
  <c r="AX405" i="2"/>
  <c r="AX409" i="2"/>
  <c r="AX413" i="2"/>
  <c r="AX337" i="2"/>
  <c r="AX353" i="2"/>
  <c r="AX369" i="2"/>
  <c r="AX384" i="2"/>
  <c r="AX388" i="2"/>
  <c r="AX392" i="2"/>
  <c r="AX396" i="2"/>
  <c r="AX400" i="2"/>
  <c r="AX404" i="2"/>
  <c r="AX408" i="2"/>
  <c r="AX412" i="2"/>
  <c r="AX416" i="2"/>
  <c r="AX420" i="2"/>
  <c r="AX424" i="2"/>
  <c r="AX330" i="2"/>
  <c r="AX333" i="2"/>
  <c r="AX349" i="2"/>
  <c r="AX365" i="2"/>
  <c r="AX391" i="2"/>
  <c r="AX407" i="2"/>
  <c r="AX421" i="2"/>
  <c r="AX361" i="2"/>
  <c r="AX395" i="2"/>
  <c r="AX429" i="2"/>
  <c r="AX433" i="2"/>
  <c r="AX437" i="2"/>
  <c r="AX441" i="2"/>
  <c r="AX445" i="2"/>
  <c r="AX449" i="2"/>
  <c r="AX453" i="2"/>
  <c r="AX457" i="2"/>
  <c r="AX461" i="2"/>
  <c r="AX387" i="2"/>
  <c r="AX415" i="2"/>
  <c r="AX419" i="2"/>
  <c r="AX425" i="2"/>
  <c r="AX297" i="2"/>
  <c r="AX345" i="2"/>
  <c r="AX403" i="2"/>
  <c r="AX428" i="2"/>
  <c r="AX432" i="2"/>
  <c r="AX436" i="2"/>
  <c r="AX440" i="2"/>
  <c r="AX444" i="2"/>
  <c r="AX448" i="2"/>
  <c r="AX452" i="2"/>
  <c r="AX456" i="2"/>
  <c r="AX460" i="2"/>
  <c r="AX383" i="2"/>
  <c r="AX417" i="2"/>
  <c r="AX411" i="2"/>
  <c r="AX427" i="2"/>
  <c r="AX431" i="2"/>
  <c r="AX435" i="2"/>
  <c r="AX439" i="2"/>
  <c r="AX443" i="2"/>
  <c r="AX447" i="2"/>
  <c r="AX451" i="2"/>
  <c r="AX455" i="2"/>
  <c r="AX459" i="2"/>
  <c r="AX463" i="2"/>
  <c r="AX423" i="2"/>
  <c r="AX468" i="2"/>
  <c r="AX472" i="2"/>
  <c r="AX476" i="2"/>
  <c r="AX480" i="2"/>
  <c r="AX484" i="2"/>
  <c r="AX488" i="2"/>
  <c r="AX492" i="2"/>
  <c r="AX496" i="2"/>
  <c r="AX500" i="2"/>
  <c r="AX504" i="2"/>
  <c r="AX426" i="2"/>
  <c r="AX442" i="2"/>
  <c r="AX458" i="2"/>
  <c r="AX464" i="2"/>
  <c r="AX467" i="2"/>
  <c r="AX471" i="2"/>
  <c r="AX475" i="2"/>
  <c r="AX479" i="2"/>
  <c r="AX483" i="2"/>
  <c r="AX487" i="2"/>
  <c r="AX491" i="2"/>
  <c r="AX495" i="2"/>
  <c r="AX499" i="2"/>
  <c r="AX503" i="2"/>
  <c r="AX438" i="2"/>
  <c r="AX454" i="2"/>
  <c r="AX462" i="2"/>
  <c r="AX466" i="2"/>
  <c r="AX470" i="2"/>
  <c r="AX474" i="2"/>
  <c r="AX478" i="2"/>
  <c r="AX482" i="2"/>
  <c r="AX486" i="2"/>
  <c r="AX490" i="2"/>
  <c r="AX494" i="2"/>
  <c r="AX498" i="2"/>
  <c r="AX502" i="2"/>
  <c r="AX506" i="2"/>
  <c r="AX434" i="2"/>
  <c r="AX450" i="2"/>
  <c r="AX399" i="2"/>
  <c r="AX477" i="2"/>
  <c r="AX377" i="2"/>
  <c r="AX501" i="2"/>
  <c r="AX507" i="2"/>
  <c r="AX511" i="2"/>
  <c r="AX515" i="2"/>
  <c r="AX519" i="2"/>
  <c r="AX523" i="2"/>
  <c r="AX527" i="2"/>
  <c r="AX531" i="2"/>
  <c r="AX535" i="2"/>
  <c r="AX539" i="2"/>
  <c r="AX543" i="2"/>
  <c r="AX547" i="2"/>
  <c r="AX473" i="2"/>
  <c r="AX489" i="2"/>
  <c r="AX510" i="2"/>
  <c r="AX514" i="2"/>
  <c r="AX518" i="2"/>
  <c r="AX522" i="2"/>
  <c r="AX526" i="2"/>
  <c r="AX530" i="2"/>
  <c r="AX534" i="2"/>
  <c r="AX538" i="2"/>
  <c r="AX469" i="2"/>
  <c r="AX497" i="2"/>
  <c r="AX446" i="2"/>
  <c r="AX485" i="2"/>
  <c r="AX509" i="2"/>
  <c r="AX513" i="2"/>
  <c r="AX517" i="2"/>
  <c r="AX521" i="2"/>
  <c r="AX525" i="2"/>
  <c r="AX529" i="2"/>
  <c r="AX533" i="2"/>
  <c r="AX537" i="2"/>
  <c r="AX541" i="2"/>
  <c r="AX545" i="2"/>
  <c r="AX465" i="2"/>
  <c r="AX505" i="2"/>
  <c r="AX528" i="2"/>
  <c r="AX430" i="2"/>
  <c r="AX508" i="2"/>
  <c r="AX544" i="2"/>
  <c r="AX550" i="2"/>
  <c r="AX554" i="2"/>
  <c r="AX558" i="2"/>
  <c r="AX562" i="2"/>
  <c r="AX566" i="2"/>
  <c r="AX570" i="2"/>
  <c r="AX574" i="2"/>
  <c r="AX578" i="2"/>
  <c r="AX582" i="2"/>
  <c r="AX586" i="2"/>
  <c r="AX590" i="2"/>
  <c r="AX594" i="2"/>
  <c r="AX598" i="2"/>
  <c r="AX602" i="2"/>
  <c r="AX536" i="2"/>
  <c r="AX524" i="2"/>
  <c r="AX542" i="2"/>
  <c r="AX546" i="2"/>
  <c r="AX549" i="2"/>
  <c r="AX553" i="2"/>
  <c r="AX557" i="2"/>
  <c r="AX561" i="2"/>
  <c r="AX565" i="2"/>
  <c r="AX569" i="2"/>
  <c r="AX573" i="2"/>
  <c r="AX577" i="2"/>
  <c r="AX581" i="2"/>
  <c r="AX585" i="2"/>
  <c r="AX589" i="2"/>
  <c r="AX493" i="2"/>
  <c r="AX516" i="2"/>
  <c r="AX532" i="2"/>
  <c r="AX552" i="2"/>
  <c r="AX556" i="2"/>
  <c r="AX560" i="2"/>
  <c r="AX564" i="2"/>
  <c r="AX568" i="2"/>
  <c r="AX572" i="2"/>
  <c r="AX576" i="2"/>
  <c r="AX580" i="2"/>
  <c r="AX584" i="2"/>
  <c r="AX588" i="2"/>
  <c r="AX592" i="2"/>
  <c r="AX481" i="2"/>
  <c r="AX520" i="2"/>
  <c r="AX512" i="2"/>
  <c r="AX579" i="2"/>
  <c r="AX540" i="2"/>
  <c r="AX567" i="2"/>
  <c r="AX597" i="2"/>
  <c r="AX600" i="2"/>
  <c r="AX587" i="2"/>
  <c r="AX548" i="2"/>
  <c r="AX555" i="2"/>
  <c r="AX575" i="2"/>
  <c r="AX551" i="2"/>
  <c r="AX563" i="2"/>
  <c r="AX583" i="2"/>
  <c r="AX591" i="2"/>
  <c r="AX595" i="2"/>
  <c r="AX603" i="2"/>
  <c r="AX571" i="2"/>
  <c r="AX593" i="2"/>
  <c r="AX613" i="2"/>
  <c r="AX617" i="2"/>
  <c r="AX621" i="2"/>
  <c r="AX625" i="2"/>
  <c r="AX629" i="2"/>
  <c r="AX633" i="2"/>
  <c r="AX637" i="2"/>
  <c r="AX641" i="2"/>
  <c r="AX645" i="2"/>
  <c r="AX649" i="2"/>
  <c r="AX653" i="2"/>
  <c r="AX657" i="2"/>
  <c r="AX661" i="2"/>
  <c r="AX665" i="2"/>
  <c r="AX559" i="2"/>
  <c r="AX606" i="2"/>
  <c r="AX612" i="2"/>
  <c r="AX616" i="2"/>
  <c r="AX620" i="2"/>
  <c r="AX624" i="2"/>
  <c r="AX628" i="2"/>
  <c r="AX632" i="2"/>
  <c r="AX636" i="2"/>
  <c r="AX640" i="2"/>
  <c r="AX644" i="2"/>
  <c r="AX648" i="2"/>
  <c r="AX652" i="2"/>
  <c r="AX656" i="2"/>
  <c r="AX660" i="2"/>
  <c r="AX605" i="2"/>
  <c r="AX607" i="2"/>
  <c r="AX608" i="2"/>
  <c r="AX609" i="2"/>
  <c r="AX604" i="2"/>
  <c r="AX610" i="2"/>
  <c r="AX611" i="2"/>
  <c r="AX615" i="2"/>
  <c r="AX619" i="2"/>
  <c r="AX623" i="2"/>
  <c r="AX627" i="2"/>
  <c r="AX631" i="2"/>
  <c r="AX635" i="2"/>
  <c r="AX639" i="2"/>
  <c r="AX643" i="2"/>
  <c r="AX647" i="2"/>
  <c r="AX651" i="2"/>
  <c r="AX655" i="2"/>
  <c r="AX659" i="2"/>
  <c r="AX663" i="2"/>
  <c r="AX667" i="2"/>
  <c r="AX671" i="2"/>
  <c r="AX596" i="2"/>
  <c r="AX599" i="2"/>
  <c r="AX601" i="2"/>
  <c r="AX614" i="2"/>
  <c r="AX618" i="2"/>
  <c r="AX622" i="2"/>
  <c r="AX626" i="2"/>
  <c r="AX630" i="2"/>
  <c r="AX634" i="2"/>
  <c r="AX638" i="2"/>
  <c r="AX642" i="2"/>
  <c r="AX646" i="2"/>
  <c r="AX650" i="2"/>
  <c r="AX654" i="2"/>
  <c r="AX658" i="2"/>
  <c r="AX662" i="2"/>
  <c r="AX676" i="2"/>
  <c r="AX680" i="2"/>
  <c r="AX684" i="2"/>
  <c r="AX688" i="2"/>
  <c r="AX692" i="2"/>
  <c r="AX696" i="2"/>
  <c r="AX700" i="2"/>
  <c r="AX704" i="2"/>
  <c r="AX708" i="2"/>
  <c r="AX712" i="2"/>
  <c r="AX716" i="2"/>
  <c r="AX720" i="2"/>
  <c r="AX724" i="2"/>
  <c r="AX728" i="2"/>
  <c r="AX732" i="2"/>
  <c r="AX736" i="2"/>
  <c r="AX740" i="2"/>
  <c r="AX744" i="2"/>
  <c r="AX664" i="2"/>
  <c r="AX672" i="2"/>
  <c r="AX669" i="2"/>
  <c r="AX675" i="2"/>
  <c r="AX679" i="2"/>
  <c r="AX683" i="2"/>
  <c r="AX687" i="2"/>
  <c r="AX691" i="2"/>
  <c r="AX695" i="2"/>
  <c r="AX699" i="2"/>
  <c r="AX703" i="2"/>
  <c r="AX707" i="2"/>
  <c r="AX711" i="2"/>
  <c r="AX715" i="2"/>
  <c r="AX719" i="2"/>
  <c r="AX723" i="2"/>
  <c r="AX727" i="2"/>
  <c r="AX731" i="2"/>
  <c r="AX735" i="2"/>
  <c r="AX739" i="2"/>
  <c r="AX743" i="2"/>
  <c r="AX666" i="2"/>
  <c r="AX668" i="2"/>
  <c r="AX670" i="2"/>
  <c r="AX673" i="2"/>
  <c r="AX674" i="2"/>
  <c r="AX678" i="2"/>
  <c r="AX682" i="2"/>
  <c r="AX686" i="2"/>
  <c r="AX690" i="2"/>
  <c r="AX694" i="2"/>
  <c r="AX698" i="2"/>
  <c r="AX702" i="2"/>
  <c r="AX706" i="2"/>
  <c r="AX710" i="2"/>
  <c r="AX714" i="2"/>
  <c r="AX718" i="2"/>
  <c r="AX722" i="2"/>
  <c r="AX726" i="2"/>
  <c r="AX730" i="2"/>
  <c r="AX734" i="2"/>
  <c r="AX738" i="2"/>
  <c r="AX742" i="2"/>
  <c r="AX697" i="2"/>
  <c r="AX750" i="2"/>
  <c r="AX693" i="2"/>
  <c r="AX721" i="2"/>
  <c r="AX737" i="2"/>
  <c r="AX689" i="2"/>
  <c r="AX685" i="2"/>
  <c r="AX717" i="2"/>
  <c r="AX733" i="2"/>
  <c r="AX681" i="2"/>
  <c r="AX713" i="2"/>
  <c r="AX745" i="2"/>
  <c r="AX746" i="2"/>
  <c r="AX747" i="2"/>
  <c r="AX677" i="2"/>
  <c r="AX709" i="2"/>
  <c r="AX729" i="2"/>
  <c r="AX748" i="2"/>
  <c r="AX749" i="2"/>
  <c r="AX705" i="2"/>
  <c r="AX701" i="2"/>
  <c r="AX725" i="2"/>
  <c r="AX741" i="2"/>
  <c r="AX11" i="2"/>
  <c r="AX28" i="2"/>
  <c r="AX38" i="2"/>
  <c r="AX27" i="2"/>
  <c r="AX54" i="2"/>
  <c r="AX53" i="2"/>
  <c r="AX44" i="2"/>
  <c r="AX17" i="2"/>
  <c r="AX75" i="2"/>
  <c r="AX62" i="2"/>
  <c r="AX112" i="2"/>
  <c r="AX121" i="2"/>
  <c r="AX129" i="2"/>
  <c r="AX95" i="2"/>
  <c r="AX114" i="2"/>
  <c r="AX155" i="2"/>
  <c r="AX163" i="2"/>
  <c r="AX171" i="2"/>
  <c r="AX179" i="2"/>
  <c r="AX136" i="2"/>
  <c r="AX74" i="2"/>
  <c r="AX187" i="2"/>
  <c r="AX195" i="2"/>
  <c r="AX203" i="2"/>
  <c r="AX211" i="2"/>
  <c r="AX219" i="2"/>
  <c r="AX90" i="2"/>
  <c r="AX233" i="2"/>
  <c r="AX247" i="2"/>
  <c r="AX232" i="2"/>
  <c r="AX252" i="2"/>
  <c r="AX238" i="2"/>
  <c r="AX220" i="2"/>
  <c r="AX245" i="2"/>
  <c r="AX226" i="2"/>
  <c r="AX246" i="2"/>
  <c r="AX84" i="2"/>
  <c r="AX197" i="2"/>
  <c r="AX213" i="2"/>
  <c r="AX145" i="2"/>
  <c r="AX227" i="2"/>
  <c r="AX63" i="2"/>
  <c r="AX109" i="2"/>
  <c r="AX166" i="2"/>
  <c r="AX198" i="2"/>
  <c r="AX235" i="2"/>
  <c r="AX201" i="2"/>
  <c r="AX230" i="2"/>
  <c r="AX24" i="2"/>
  <c r="AX9" i="2"/>
  <c r="AX46" i="2"/>
  <c r="AX40" i="2"/>
  <c r="AX58" i="2"/>
  <c r="AX60" i="2"/>
  <c r="AX57" i="2"/>
  <c r="AX64" i="2"/>
  <c r="AX80" i="2"/>
  <c r="AX72" i="2"/>
  <c r="AX79" i="2"/>
  <c r="AX122" i="2"/>
  <c r="AX130" i="2"/>
  <c r="AX98" i="2"/>
  <c r="AX143" i="2"/>
  <c r="AX156" i="2"/>
  <c r="AX164" i="2"/>
  <c r="AX172" i="2"/>
  <c r="AX180" i="2"/>
  <c r="AX104" i="2"/>
  <c r="AX99" i="2"/>
  <c r="AX188" i="2"/>
  <c r="AX196" i="2"/>
  <c r="AX204" i="2"/>
  <c r="AX212" i="2"/>
  <c r="AX108" i="2"/>
  <c r="AX253" i="2"/>
  <c r="AX221" i="2"/>
  <c r="AX228" i="2"/>
  <c r="AX254" i="2"/>
  <c r="AX66" i="2"/>
  <c r="AX132" i="2"/>
  <c r="AX116" i="2"/>
  <c r="AX77" i="2"/>
  <c r="AX193" i="2"/>
  <c r="AX237" i="2"/>
  <c r="AX32" i="2"/>
  <c r="AX10" i="2"/>
  <c r="AX12" i="2"/>
  <c r="AX22" i="2"/>
  <c r="AX55" i="2"/>
  <c r="AX18" i="2"/>
  <c r="AX61" i="2"/>
  <c r="AX81" i="2"/>
  <c r="AX88" i="2"/>
  <c r="AX85" i="2"/>
  <c r="AX82" i="2"/>
  <c r="AX123" i="2"/>
  <c r="AX131" i="2"/>
  <c r="AX101" i="2"/>
  <c r="AX140" i="2"/>
  <c r="AX157" i="2"/>
  <c r="AX165" i="2"/>
  <c r="AX173" i="2"/>
  <c r="AX181" i="2"/>
  <c r="AX141" i="2"/>
  <c r="AX189" i="2"/>
  <c r="AX205" i="2"/>
  <c r="AX234" i="2"/>
  <c r="AX8" i="2"/>
  <c r="AX13" i="2"/>
  <c r="AX39" i="2"/>
  <c r="AX96" i="2"/>
  <c r="AX124" i="2"/>
  <c r="AX148" i="2"/>
  <c r="AX174" i="2"/>
  <c r="AX182" i="2"/>
  <c r="AX214" i="2"/>
  <c r="AX236" i="2"/>
  <c r="AX255" i="2"/>
  <c r="AX169" i="2"/>
  <c r="AX138" i="2"/>
  <c r="AX209" i="2"/>
  <c r="AX250" i="2"/>
  <c r="AX206" i="2"/>
  <c r="AX16" i="2"/>
  <c r="AX26" i="2"/>
  <c r="AX29" i="2"/>
  <c r="AX30" i="2"/>
  <c r="AX45" i="2"/>
  <c r="AX48" i="2"/>
  <c r="AX73" i="2"/>
  <c r="AX97" i="2"/>
  <c r="AX78" i="2"/>
  <c r="AX37" i="2"/>
  <c r="AX115" i="2"/>
  <c r="AX125" i="2"/>
  <c r="AX133" i="2"/>
  <c r="AX117" i="2"/>
  <c r="AX151" i="2"/>
  <c r="AX159" i="2"/>
  <c r="AX167" i="2"/>
  <c r="AX175" i="2"/>
  <c r="AX139" i="2"/>
  <c r="AX135" i="2"/>
  <c r="AX183" i="2"/>
  <c r="AX191" i="2"/>
  <c r="AX199" i="2"/>
  <c r="AX207" i="2"/>
  <c r="AX215" i="2"/>
  <c r="AX137" i="2"/>
  <c r="AX222" i="2"/>
  <c r="AX242" i="2"/>
  <c r="AX223" i="2"/>
  <c r="AX243" i="2"/>
  <c r="AX256" i="2"/>
  <c r="AX216" i="2"/>
  <c r="AX224" i="2"/>
  <c r="AX146" i="2"/>
  <c r="AX249" i="2"/>
  <c r="AX248" i="2"/>
  <c r="AX15" i="2"/>
  <c r="AX14" i="2"/>
  <c r="AX35" i="2"/>
  <c r="AX76" i="2"/>
  <c r="AX94" i="2"/>
  <c r="AX119" i="2"/>
  <c r="AX36" i="2"/>
  <c r="AX153" i="2"/>
  <c r="AX103" i="2"/>
  <c r="AX149" i="2"/>
  <c r="AX23" i="2"/>
  <c r="AX33" i="2"/>
  <c r="AX43" i="2"/>
  <c r="AX34" i="2"/>
  <c r="AX47" i="2"/>
  <c r="AX50" i="2"/>
  <c r="AX65" i="2"/>
  <c r="AX105" i="2"/>
  <c r="AX86" i="2"/>
  <c r="AX93" i="2"/>
  <c r="AX118" i="2"/>
  <c r="AX126" i="2"/>
  <c r="AX134" i="2"/>
  <c r="AX68" i="2"/>
  <c r="AX152" i="2"/>
  <c r="AX160" i="2"/>
  <c r="AX168" i="2"/>
  <c r="AX176" i="2"/>
  <c r="AX147" i="2"/>
  <c r="AX91" i="2"/>
  <c r="AX184" i="2"/>
  <c r="AX192" i="2"/>
  <c r="AX200" i="2"/>
  <c r="AX208" i="2"/>
  <c r="AX142" i="2"/>
  <c r="AX229" i="2"/>
  <c r="AX41" i="2"/>
  <c r="AX49" i="2"/>
  <c r="AX113" i="2"/>
  <c r="AX100" i="2"/>
  <c r="AX127" i="2"/>
  <c r="AX83" i="2"/>
  <c r="AX177" i="2"/>
  <c r="AX217" i="2"/>
  <c r="AX52" i="2"/>
  <c r="AX231" i="2"/>
  <c r="AX20" i="2"/>
  <c r="AX31" i="2"/>
  <c r="AX21" i="2"/>
  <c r="AX42" i="2"/>
  <c r="AX51" i="2"/>
  <c r="AX67" i="2"/>
  <c r="AX70" i="2"/>
  <c r="AX71" i="2"/>
  <c r="AX102" i="2"/>
  <c r="AX106" i="2"/>
  <c r="AX120" i="2"/>
  <c r="AX128" i="2"/>
  <c r="AX69" i="2"/>
  <c r="AX87" i="2"/>
  <c r="AX154" i="2"/>
  <c r="AX162" i="2"/>
  <c r="AX170" i="2"/>
  <c r="AX178" i="2"/>
  <c r="AX110" i="2"/>
  <c r="AX144" i="2"/>
  <c r="AX186" i="2"/>
  <c r="AX194" i="2"/>
  <c r="AX202" i="2"/>
  <c r="AX210" i="2"/>
  <c r="AX218" i="2"/>
  <c r="AX59" i="2"/>
  <c r="AX225" i="2"/>
  <c r="AX239" i="2"/>
  <c r="AX241" i="2"/>
  <c r="AX251" i="2"/>
  <c r="AX240" i="2"/>
  <c r="AX19" i="2"/>
  <c r="AX25" i="2"/>
  <c r="AX89" i="2"/>
  <c r="AX92" i="2"/>
  <c r="AX111" i="2"/>
  <c r="AX158" i="2"/>
  <c r="AX107" i="2"/>
  <c r="AX190" i="2"/>
  <c r="AX150" i="2"/>
  <c r="AX244" i="2"/>
  <c r="AX161" i="2"/>
  <c r="AX185" i="2"/>
  <c r="AX56" i="2"/>
  <c r="AZ1" i="2" l="1"/>
  <c r="AY9" i="2"/>
  <c r="AY10" i="2"/>
  <c r="AY15" i="2"/>
  <c r="AY19" i="2"/>
  <c r="AY23" i="2"/>
  <c r="AY27" i="2"/>
  <c r="AY31" i="2"/>
  <c r="AY35" i="2"/>
  <c r="AY39" i="2"/>
  <c r="AY43" i="2"/>
  <c r="AY47" i="2"/>
  <c r="AY51" i="2"/>
  <c r="AY55" i="2"/>
  <c r="AY59" i="2"/>
  <c r="AY63" i="2"/>
  <c r="AY67" i="2"/>
  <c r="AY71" i="2"/>
  <c r="AY75" i="2"/>
  <c r="AY79" i="2"/>
  <c r="AY83" i="2"/>
  <c r="AY87" i="2"/>
  <c r="AY91" i="2"/>
  <c r="AY95" i="2"/>
  <c r="AY99" i="2"/>
  <c r="AY103" i="2"/>
  <c r="AY107" i="2"/>
  <c r="AY111" i="2"/>
  <c r="AY115" i="2"/>
  <c r="AY119" i="2"/>
  <c r="AY123" i="2"/>
  <c r="AY127" i="2"/>
  <c r="AY131" i="2"/>
  <c r="AY135" i="2"/>
  <c r="AY139" i="2"/>
  <c r="AY143" i="2"/>
  <c r="AY147" i="2"/>
  <c r="AY151" i="2"/>
  <c r="AY155" i="2"/>
  <c r="AY159" i="2"/>
  <c r="AY163" i="2"/>
  <c r="AY167" i="2"/>
  <c r="AY171" i="2"/>
  <c r="AY175" i="2"/>
  <c r="AY179" i="2"/>
  <c r="AY183" i="2"/>
  <c r="AY187" i="2"/>
  <c r="AY191" i="2"/>
  <c r="AY195" i="2"/>
  <c r="AY199" i="2"/>
  <c r="AY203" i="2"/>
  <c r="AY207" i="2"/>
  <c r="AY211" i="2"/>
  <c r="AY215" i="2"/>
  <c r="AY219" i="2"/>
  <c r="AY223" i="2"/>
  <c r="AY227" i="2"/>
  <c r="AY231" i="2"/>
  <c r="AY11" i="2"/>
  <c r="AY12" i="2"/>
  <c r="AY16" i="2"/>
  <c r="AY20" i="2"/>
  <c r="AY24" i="2"/>
  <c r="AY28" i="2"/>
  <c r="AY32" i="2"/>
  <c r="AY36" i="2"/>
  <c r="AY40" i="2"/>
  <c r="AY44" i="2"/>
  <c r="AY48" i="2"/>
  <c r="AY52" i="2"/>
  <c r="AY56" i="2"/>
  <c r="AY60" i="2"/>
  <c r="AY64" i="2"/>
  <c r="AY68" i="2"/>
  <c r="AY72" i="2"/>
  <c r="AY76" i="2"/>
  <c r="AY80" i="2"/>
  <c r="AY84" i="2"/>
  <c r="AY88" i="2"/>
  <c r="AY92" i="2"/>
  <c r="AY96" i="2"/>
  <c r="AY100" i="2"/>
  <c r="AY104" i="2"/>
  <c r="AY108" i="2"/>
  <c r="AY112" i="2"/>
  <c r="AY116" i="2"/>
  <c r="AY120" i="2"/>
  <c r="AY124" i="2"/>
  <c r="AY128" i="2"/>
  <c r="AY132" i="2"/>
  <c r="AY136" i="2"/>
  <c r="AY140" i="2"/>
  <c r="AY144" i="2"/>
  <c r="AY148" i="2"/>
  <c r="AY152" i="2"/>
  <c r="AY156" i="2"/>
  <c r="AY160" i="2"/>
  <c r="AY164" i="2"/>
  <c r="AY168" i="2"/>
  <c r="AY172" i="2"/>
  <c r="AY176" i="2"/>
  <c r="AY180" i="2"/>
  <c r="AY184" i="2"/>
  <c r="AY188" i="2"/>
  <c r="AY192" i="2"/>
  <c r="AY196" i="2"/>
  <c r="AY200" i="2"/>
  <c r="AY204" i="2"/>
  <c r="AY208" i="2"/>
  <c r="AY212" i="2"/>
  <c r="AY216" i="2"/>
  <c r="AY220" i="2"/>
  <c r="AY224" i="2"/>
  <c r="AY228" i="2"/>
  <c r="AY232" i="2"/>
  <c r="AY13" i="2"/>
  <c r="AY17" i="2"/>
  <c r="AY21" i="2"/>
  <c r="AY25" i="2"/>
  <c r="AY29" i="2"/>
  <c r="AY33" i="2"/>
  <c r="AY37" i="2"/>
  <c r="AY41" i="2"/>
  <c r="AY45" i="2"/>
  <c r="AY49" i="2"/>
  <c r="AY53" i="2"/>
  <c r="AY57" i="2"/>
  <c r="AY61" i="2"/>
  <c r="AY65" i="2"/>
  <c r="AY69" i="2"/>
  <c r="AY73" i="2"/>
  <c r="AY77" i="2"/>
  <c r="AY81" i="2"/>
  <c r="AY85" i="2"/>
  <c r="AY89" i="2"/>
  <c r="AY93" i="2"/>
  <c r="AY97" i="2"/>
  <c r="AY101" i="2"/>
  <c r="AY105" i="2"/>
  <c r="AY109" i="2"/>
  <c r="AY113" i="2"/>
  <c r="AY117" i="2"/>
  <c r="AY121" i="2"/>
  <c r="AY125" i="2"/>
  <c r="AY129" i="2"/>
  <c r="AY133" i="2"/>
  <c r="AY137" i="2"/>
  <c r="AY141" i="2"/>
  <c r="AY145" i="2"/>
  <c r="AY149" i="2"/>
  <c r="AY153" i="2"/>
  <c r="AY157" i="2"/>
  <c r="AY161" i="2"/>
  <c r="AY165" i="2"/>
  <c r="AY169" i="2"/>
  <c r="AY173" i="2"/>
  <c r="AY177" i="2"/>
  <c r="AY181" i="2"/>
  <c r="AY185" i="2"/>
  <c r="AY189" i="2"/>
  <c r="AY193" i="2"/>
  <c r="AY197" i="2"/>
  <c r="AY201" i="2"/>
  <c r="AY205" i="2"/>
  <c r="AY209" i="2"/>
  <c r="AY213" i="2"/>
  <c r="AY217" i="2"/>
  <c r="AY221" i="2"/>
  <c r="AY225" i="2"/>
  <c r="AY229" i="2"/>
  <c r="AY233" i="2"/>
  <c r="AY22" i="2"/>
  <c r="AY38" i="2"/>
  <c r="AY54" i="2"/>
  <c r="AY70" i="2"/>
  <c r="AY86" i="2"/>
  <c r="AY102" i="2"/>
  <c r="AY118" i="2"/>
  <c r="AY134" i="2"/>
  <c r="AY150" i="2"/>
  <c r="AY166" i="2"/>
  <c r="AY182" i="2"/>
  <c r="AY198" i="2"/>
  <c r="AY214" i="2"/>
  <c r="AY230" i="2"/>
  <c r="AY237" i="2"/>
  <c r="AY241" i="2"/>
  <c r="AY245" i="2"/>
  <c r="AY249" i="2"/>
  <c r="AY253" i="2"/>
  <c r="AY257" i="2"/>
  <c r="AY261" i="2"/>
  <c r="AY265" i="2"/>
  <c r="AY269" i="2"/>
  <c r="AY273" i="2"/>
  <c r="AY277" i="2"/>
  <c r="AY281" i="2"/>
  <c r="AY285" i="2"/>
  <c r="AY289" i="2"/>
  <c r="AY293" i="2"/>
  <c r="AY297" i="2"/>
  <c r="AY301" i="2"/>
  <c r="AY305" i="2"/>
  <c r="AY309" i="2"/>
  <c r="AY313" i="2"/>
  <c r="AY317" i="2"/>
  <c r="AY321" i="2"/>
  <c r="AY325" i="2"/>
  <c r="AY329" i="2"/>
  <c r="AY333" i="2"/>
  <c r="AY337" i="2"/>
  <c r="AY341" i="2"/>
  <c r="AY345" i="2"/>
  <c r="AY349" i="2"/>
  <c r="AY353" i="2"/>
  <c r="AY357" i="2"/>
  <c r="AY361" i="2"/>
  <c r="AY365" i="2"/>
  <c r="AY369" i="2"/>
  <c r="AY373" i="2"/>
  <c r="AY377" i="2"/>
  <c r="AY381" i="2"/>
  <c r="AY385" i="2"/>
  <c r="AY389" i="2"/>
  <c r="AY393" i="2"/>
  <c r="AY397" i="2"/>
  <c r="AY401" i="2"/>
  <c r="AY405" i="2"/>
  <c r="AY409" i="2"/>
  <c r="AY413" i="2"/>
  <c r="AY417" i="2"/>
  <c r="AY421" i="2"/>
  <c r="AY425" i="2"/>
  <c r="AY429" i="2"/>
  <c r="AY433" i="2"/>
  <c r="AY437" i="2"/>
  <c r="AY441" i="2"/>
  <c r="AY445" i="2"/>
  <c r="AY449" i="2"/>
  <c r="AY453" i="2"/>
  <c r="AY457" i="2"/>
  <c r="AY461" i="2"/>
  <c r="AY465" i="2"/>
  <c r="AY469" i="2"/>
  <c r="AY473" i="2"/>
  <c r="AY477" i="2"/>
  <c r="AY481" i="2"/>
  <c r="AY485" i="2"/>
  <c r="AY489" i="2"/>
  <c r="AY493" i="2"/>
  <c r="AY497" i="2"/>
  <c r="AY501" i="2"/>
  <c r="AY505" i="2"/>
  <c r="AY509" i="2"/>
  <c r="AY513" i="2"/>
  <c r="AY517" i="2"/>
  <c r="AY521" i="2"/>
  <c r="AY525" i="2"/>
  <c r="AY529" i="2"/>
  <c r="AY533" i="2"/>
  <c r="AY537" i="2"/>
  <c r="AY541" i="2"/>
  <c r="AY545" i="2"/>
  <c r="AY549" i="2"/>
  <c r="AY553" i="2"/>
  <c r="AY557" i="2"/>
  <c r="AY561" i="2"/>
  <c r="AY565" i="2"/>
  <c r="AY569" i="2"/>
  <c r="AY573" i="2"/>
  <c r="AY577" i="2"/>
  <c r="AY581" i="2"/>
  <c r="AY585" i="2"/>
  <c r="AY589" i="2"/>
  <c r="AY593" i="2"/>
  <c r="AY597" i="2"/>
  <c r="AY601" i="2"/>
  <c r="AY605" i="2"/>
  <c r="AY609" i="2"/>
  <c r="AY613" i="2"/>
  <c r="AY617" i="2"/>
  <c r="AY621" i="2"/>
  <c r="AY625" i="2"/>
  <c r="AY629" i="2"/>
  <c r="AY633" i="2"/>
  <c r="AY637" i="2"/>
  <c r="AY641" i="2"/>
  <c r="AY645" i="2"/>
  <c r="AY649" i="2"/>
  <c r="AY653" i="2"/>
  <c r="AY657" i="2"/>
  <c r="AY661" i="2"/>
  <c r="AY665" i="2"/>
  <c r="AY669" i="2"/>
  <c r="AY673" i="2"/>
  <c r="AY677" i="2"/>
  <c r="AY681" i="2"/>
  <c r="AY685" i="2"/>
  <c r="AY689" i="2"/>
  <c r="AY693" i="2"/>
  <c r="AY697" i="2"/>
  <c r="AY701" i="2"/>
  <c r="AY705" i="2"/>
  <c r="AY709" i="2"/>
  <c r="AY713" i="2"/>
  <c r="AY717" i="2"/>
  <c r="AY721" i="2"/>
  <c r="AY725" i="2"/>
  <c r="AY729" i="2"/>
  <c r="AY733" i="2"/>
  <c r="AY737" i="2"/>
  <c r="AY741" i="2"/>
  <c r="AY14" i="2"/>
  <c r="AY30" i="2"/>
  <c r="AY46" i="2"/>
  <c r="AY62" i="2"/>
  <c r="AY78" i="2"/>
  <c r="AY94" i="2"/>
  <c r="AY110" i="2"/>
  <c r="AY126" i="2"/>
  <c r="AY142" i="2"/>
  <c r="AY158" i="2"/>
  <c r="AY174" i="2"/>
  <c r="AY190" i="2"/>
  <c r="AY206" i="2"/>
  <c r="AY222" i="2"/>
  <c r="AY235" i="2"/>
  <c r="AY239" i="2"/>
  <c r="AY243" i="2"/>
  <c r="AY247" i="2"/>
  <c r="AY251" i="2"/>
  <c r="AY255" i="2"/>
  <c r="AY259" i="2"/>
  <c r="AY263" i="2"/>
  <c r="AY267" i="2"/>
  <c r="AY271" i="2"/>
  <c r="AY275" i="2"/>
  <c r="AY279" i="2"/>
  <c r="AY283" i="2"/>
  <c r="AY287" i="2"/>
  <c r="AY291" i="2"/>
  <c r="AY295" i="2"/>
  <c r="AY299" i="2"/>
  <c r="AY303" i="2"/>
  <c r="AY307" i="2"/>
  <c r="AY311" i="2"/>
  <c r="AY315" i="2"/>
  <c r="AY319" i="2"/>
  <c r="AY323" i="2"/>
  <c r="AY327" i="2"/>
  <c r="AY331" i="2"/>
  <c r="AY335" i="2"/>
  <c r="AY339" i="2"/>
  <c r="AY343" i="2"/>
  <c r="AY347" i="2"/>
  <c r="AY351" i="2"/>
  <c r="AY355" i="2"/>
  <c r="AY359" i="2"/>
  <c r="AY363" i="2"/>
  <c r="AY367" i="2"/>
  <c r="AY371" i="2"/>
  <c r="AY375" i="2"/>
  <c r="AY379" i="2"/>
  <c r="AY383" i="2"/>
  <c r="AY387" i="2"/>
  <c r="AY391" i="2"/>
  <c r="AY395" i="2"/>
  <c r="AY399" i="2"/>
  <c r="AY403" i="2"/>
  <c r="AY407" i="2"/>
  <c r="AY411" i="2"/>
  <c r="AY415" i="2"/>
  <c r="AY419" i="2"/>
  <c r="AY423" i="2"/>
  <c r="AY427" i="2"/>
  <c r="AY431" i="2"/>
  <c r="AY435" i="2"/>
  <c r="AY439" i="2"/>
  <c r="AY443" i="2"/>
  <c r="AY447" i="2"/>
  <c r="AY451" i="2"/>
  <c r="AY455" i="2"/>
  <c r="AY459" i="2"/>
  <c r="AY463" i="2"/>
  <c r="AY467" i="2"/>
  <c r="AY471" i="2"/>
  <c r="AY475" i="2"/>
  <c r="AY479" i="2"/>
  <c r="AY483" i="2"/>
  <c r="AY487" i="2"/>
  <c r="AY491" i="2"/>
  <c r="AY495" i="2"/>
  <c r="AY499" i="2"/>
  <c r="AY503" i="2"/>
  <c r="AY507" i="2"/>
  <c r="AY511" i="2"/>
  <c r="AY515" i="2"/>
  <c r="AY519" i="2"/>
  <c r="AY523" i="2"/>
  <c r="AY527" i="2"/>
  <c r="AY531" i="2"/>
  <c r="AY535" i="2"/>
  <c r="AY539" i="2"/>
  <c r="AY543" i="2"/>
  <c r="AY547" i="2"/>
  <c r="AY551" i="2"/>
  <c r="AY555" i="2"/>
  <c r="AY559" i="2"/>
  <c r="AY563" i="2"/>
  <c r="AY567" i="2"/>
  <c r="AY571" i="2"/>
  <c r="AY575" i="2"/>
  <c r="AY579" i="2"/>
  <c r="AY583" i="2"/>
  <c r="AY587" i="2"/>
  <c r="AY591" i="2"/>
  <c r="AY595" i="2"/>
  <c r="AY599" i="2"/>
  <c r="AY603" i="2"/>
  <c r="AY607" i="2"/>
  <c r="AY611" i="2"/>
  <c r="AY615" i="2"/>
  <c r="AY619" i="2"/>
  <c r="AY623" i="2"/>
  <c r="AY627" i="2"/>
  <c r="AY631" i="2"/>
  <c r="AY635" i="2"/>
  <c r="AY639" i="2"/>
  <c r="AY643" i="2"/>
  <c r="AY647" i="2"/>
  <c r="AY651" i="2"/>
  <c r="AY655" i="2"/>
  <c r="AY659" i="2"/>
  <c r="AY663" i="2"/>
  <c r="AY667" i="2"/>
  <c r="AY671" i="2"/>
  <c r="AY675" i="2"/>
  <c r="AY679" i="2"/>
  <c r="AY683" i="2"/>
  <c r="AY687" i="2"/>
  <c r="AY691" i="2"/>
  <c r="AY695" i="2"/>
  <c r="AY699" i="2"/>
  <c r="AY703" i="2"/>
  <c r="AY707" i="2"/>
  <c r="AY711" i="2"/>
  <c r="AY715" i="2"/>
  <c r="AY719" i="2"/>
  <c r="AY723" i="2"/>
  <c r="AY727" i="2"/>
  <c r="AY731" i="2"/>
  <c r="AY735" i="2"/>
  <c r="AY739" i="2"/>
  <c r="AY743" i="2"/>
  <c r="AY74" i="2"/>
  <c r="AY114" i="2"/>
  <c r="AY202" i="2"/>
  <c r="AY236" i="2"/>
  <c r="AY258" i="2"/>
  <c r="AY268" i="2"/>
  <c r="AY290" i="2"/>
  <c r="AY300" i="2"/>
  <c r="AY322" i="2"/>
  <c r="AY332" i="2"/>
  <c r="AY354" i="2"/>
  <c r="AY364" i="2"/>
  <c r="AY386" i="2"/>
  <c r="AY396" i="2"/>
  <c r="AY418" i="2"/>
  <c r="AY428" i="2"/>
  <c r="AY450" i="2"/>
  <c r="AY460" i="2"/>
  <c r="AY482" i="2"/>
  <c r="AY492" i="2"/>
  <c r="AY514" i="2"/>
  <c r="AY524" i="2"/>
  <c r="AY546" i="2"/>
  <c r="AY556" i="2"/>
  <c r="AY578" i="2"/>
  <c r="AY588" i="2"/>
  <c r="AY610" i="2"/>
  <c r="AY620" i="2"/>
  <c r="AY642" i="2"/>
  <c r="AY652" i="2"/>
  <c r="AY674" i="2"/>
  <c r="AY684" i="2"/>
  <c r="AY706" i="2"/>
  <c r="AY716" i="2"/>
  <c r="AY745" i="2"/>
  <c r="AY749" i="2"/>
  <c r="AY34" i="2"/>
  <c r="AY122" i="2"/>
  <c r="AY162" i="2"/>
  <c r="AY238" i="2"/>
  <c r="AY248" i="2"/>
  <c r="AY270" i="2"/>
  <c r="AY280" i="2"/>
  <c r="AY302" i="2"/>
  <c r="AY312" i="2"/>
  <c r="AY334" i="2"/>
  <c r="AY344" i="2"/>
  <c r="AY366" i="2"/>
  <c r="AY376" i="2"/>
  <c r="AY398" i="2"/>
  <c r="AY408" i="2"/>
  <c r="AY430" i="2"/>
  <c r="AY440" i="2"/>
  <c r="AY462" i="2"/>
  <c r="AY472" i="2"/>
  <c r="AY494" i="2"/>
  <c r="AY504" i="2"/>
  <c r="AY526" i="2"/>
  <c r="AY536" i="2"/>
  <c r="AY558" i="2"/>
  <c r="AY568" i="2"/>
  <c r="AY590" i="2"/>
  <c r="AY600" i="2"/>
  <c r="AY622" i="2"/>
  <c r="AY632" i="2"/>
  <c r="AY654" i="2"/>
  <c r="AY664" i="2"/>
  <c r="AY686" i="2"/>
  <c r="AY696" i="2"/>
  <c r="AY718" i="2"/>
  <c r="AY728" i="2"/>
  <c r="AY738" i="2"/>
  <c r="AY42" i="2"/>
  <c r="AY82" i="2"/>
  <c r="AY170" i="2"/>
  <c r="AY210" i="2"/>
  <c r="AY250" i="2"/>
  <c r="AY260" i="2"/>
  <c r="AY282" i="2"/>
  <c r="AY292" i="2"/>
  <c r="AY314" i="2"/>
  <c r="AY324" i="2"/>
  <c r="AY346" i="2"/>
  <c r="AY356" i="2"/>
  <c r="AY378" i="2"/>
  <c r="AY388" i="2"/>
  <c r="AY410" i="2"/>
  <c r="AY420" i="2"/>
  <c r="AY442" i="2"/>
  <c r="AY452" i="2"/>
  <c r="AY474" i="2"/>
  <c r="AY484" i="2"/>
  <c r="AY506" i="2"/>
  <c r="AY516" i="2"/>
  <c r="AY538" i="2"/>
  <c r="AY548" i="2"/>
  <c r="AY570" i="2"/>
  <c r="AY580" i="2"/>
  <c r="AY602" i="2"/>
  <c r="AY612" i="2"/>
  <c r="AY634" i="2"/>
  <c r="AY644" i="2"/>
  <c r="AY666" i="2"/>
  <c r="AY676" i="2"/>
  <c r="AY698" i="2"/>
  <c r="AY708" i="2"/>
  <c r="AY730" i="2"/>
  <c r="AY746" i="2"/>
  <c r="AY750" i="2"/>
  <c r="AY90" i="2"/>
  <c r="AY130" i="2"/>
  <c r="AY218" i="2"/>
  <c r="AY240" i="2"/>
  <c r="AY262" i="2"/>
  <c r="AY272" i="2"/>
  <c r="AY294" i="2"/>
  <c r="AY304" i="2"/>
  <c r="AY326" i="2"/>
  <c r="AY336" i="2"/>
  <c r="AY358" i="2"/>
  <c r="AY368" i="2"/>
  <c r="AY390" i="2"/>
  <c r="AY400" i="2"/>
  <c r="AY422" i="2"/>
  <c r="AY432" i="2"/>
  <c r="AY454" i="2"/>
  <c r="AY464" i="2"/>
  <c r="AY486" i="2"/>
  <c r="AY496" i="2"/>
  <c r="AY518" i="2"/>
  <c r="AY528" i="2"/>
  <c r="AY550" i="2"/>
  <c r="AY560" i="2"/>
  <c r="AY582" i="2"/>
  <c r="AY592" i="2"/>
  <c r="AY614" i="2"/>
  <c r="AY624" i="2"/>
  <c r="AY646" i="2"/>
  <c r="AY656" i="2"/>
  <c r="AY678" i="2"/>
  <c r="AY688" i="2"/>
  <c r="AY710" i="2"/>
  <c r="AY720" i="2"/>
  <c r="AY740" i="2"/>
  <c r="AY18" i="2"/>
  <c r="AY106" i="2"/>
  <c r="AY146" i="2"/>
  <c r="AY234" i="2"/>
  <c r="AY244" i="2"/>
  <c r="AY266" i="2"/>
  <c r="AY276" i="2"/>
  <c r="AY298" i="2"/>
  <c r="AY308" i="2"/>
  <c r="AY330" i="2"/>
  <c r="AY340" i="2"/>
  <c r="AY362" i="2"/>
  <c r="AY372" i="2"/>
  <c r="AY394" i="2"/>
  <c r="AY404" i="2"/>
  <c r="AY426" i="2"/>
  <c r="AY436" i="2"/>
  <c r="AY458" i="2"/>
  <c r="AY468" i="2"/>
  <c r="AY490" i="2"/>
  <c r="AY500" i="2"/>
  <c r="AY522" i="2"/>
  <c r="AY532" i="2"/>
  <c r="AY554" i="2"/>
  <c r="AY564" i="2"/>
  <c r="AY586" i="2"/>
  <c r="AY596" i="2"/>
  <c r="AY618" i="2"/>
  <c r="AY628" i="2"/>
  <c r="AY650" i="2"/>
  <c r="AY660" i="2"/>
  <c r="AY682" i="2"/>
  <c r="AY692" i="2"/>
  <c r="AY714" i="2"/>
  <c r="AY724" i="2"/>
  <c r="AY748" i="2"/>
  <c r="AY98" i="2"/>
  <c r="AY256" i="2"/>
  <c r="AY286" i="2"/>
  <c r="AY316" i="2"/>
  <c r="AY342" i="2"/>
  <c r="AY402" i="2"/>
  <c r="AY456" i="2"/>
  <c r="AY512" i="2"/>
  <c r="AY542" i="2"/>
  <c r="AY572" i="2"/>
  <c r="AY598" i="2"/>
  <c r="AY226" i="2"/>
  <c r="AY288" i="2"/>
  <c r="AY318" i="2"/>
  <c r="AY348" i="2"/>
  <c r="AY374" i="2"/>
  <c r="AY434" i="2"/>
  <c r="AY488" i="2"/>
  <c r="AY544" i="2"/>
  <c r="AY574" i="2"/>
  <c r="AY604" i="2"/>
  <c r="AY630" i="2"/>
  <c r="AY690" i="2"/>
  <c r="AY742" i="2"/>
  <c r="AY138" i="2"/>
  <c r="AY264" i="2"/>
  <c r="AY320" i="2"/>
  <c r="AY350" i="2"/>
  <c r="AY380" i="2"/>
  <c r="AY406" i="2"/>
  <c r="AY466" i="2"/>
  <c r="AY520" i="2"/>
  <c r="AY576" i="2"/>
  <c r="AY606" i="2"/>
  <c r="AY636" i="2"/>
  <c r="AY662" i="2"/>
  <c r="AY722" i="2"/>
  <c r="AY744" i="2"/>
  <c r="AY26" i="2"/>
  <c r="AY242" i="2"/>
  <c r="AY296" i="2"/>
  <c r="AY352" i="2"/>
  <c r="AY382" i="2"/>
  <c r="AY412" i="2"/>
  <c r="AY438" i="2"/>
  <c r="AY498" i="2"/>
  <c r="AY552" i="2"/>
  <c r="AY608" i="2"/>
  <c r="AY638" i="2"/>
  <c r="AY668" i="2"/>
  <c r="AY694" i="2"/>
  <c r="AY747" i="2"/>
  <c r="AY50" i="2"/>
  <c r="AY154" i="2"/>
  <c r="AY274" i="2"/>
  <c r="AY328" i="2"/>
  <c r="AY384" i="2"/>
  <c r="AY414" i="2"/>
  <c r="AY444" i="2"/>
  <c r="AY470" i="2"/>
  <c r="AY530" i="2"/>
  <c r="AY584" i="2"/>
  <c r="AY640" i="2"/>
  <c r="AY670" i="2"/>
  <c r="AY700" i="2"/>
  <c r="AY726" i="2"/>
  <c r="AY66" i="2"/>
  <c r="AY186" i="2"/>
  <c r="AY252" i="2"/>
  <c r="AY278" i="2"/>
  <c r="AY338" i="2"/>
  <c r="AY392" i="2"/>
  <c r="AY448" i="2"/>
  <c r="AY478" i="2"/>
  <c r="AY508" i="2"/>
  <c r="AY534" i="2"/>
  <c r="AY594" i="2"/>
  <c r="AY648" i="2"/>
  <c r="AY704" i="2"/>
  <c r="AY734" i="2"/>
  <c r="AY178" i="2"/>
  <c r="AY446" i="2"/>
  <c r="AY562" i="2"/>
  <c r="AY732" i="2"/>
  <c r="AY194" i="2"/>
  <c r="AY566" i="2"/>
  <c r="AY658" i="2"/>
  <c r="AY736" i="2"/>
  <c r="AY246" i="2"/>
  <c r="AY360" i="2"/>
  <c r="AY476" i="2"/>
  <c r="AY672" i="2"/>
  <c r="AY254" i="2"/>
  <c r="AY370" i="2"/>
  <c r="AY480" i="2"/>
  <c r="AY680" i="2"/>
  <c r="AY502" i="2"/>
  <c r="AY616" i="2"/>
  <c r="AY284" i="2"/>
  <c r="AY510" i="2"/>
  <c r="AY626" i="2"/>
  <c r="AY702" i="2"/>
  <c r="AY58" i="2"/>
  <c r="AY306" i="2"/>
  <c r="AY310" i="2"/>
  <c r="AY712" i="2"/>
  <c r="AY416" i="2"/>
  <c r="AY424" i="2"/>
  <c r="AY540" i="2"/>
  <c r="AY8" i="2"/>
  <c r="AZ14" i="2" l="1"/>
  <c r="AZ18" i="2"/>
  <c r="AZ22" i="2"/>
  <c r="AZ26" i="2"/>
  <c r="AZ30" i="2"/>
  <c r="AZ34" i="2"/>
  <c r="AZ38" i="2"/>
  <c r="AZ42" i="2"/>
  <c r="AZ46" i="2"/>
  <c r="AZ50" i="2"/>
  <c r="AZ54" i="2"/>
  <c r="AZ58" i="2"/>
  <c r="AZ62" i="2"/>
  <c r="AZ66" i="2"/>
  <c r="AZ70" i="2"/>
  <c r="AZ74" i="2"/>
  <c r="AZ78" i="2"/>
  <c r="AZ82" i="2"/>
  <c r="AZ86" i="2"/>
  <c r="AZ90" i="2"/>
  <c r="AZ94" i="2"/>
  <c r="AZ98" i="2"/>
  <c r="AZ102" i="2"/>
  <c r="AZ106" i="2"/>
  <c r="AZ110" i="2"/>
  <c r="AZ114" i="2"/>
  <c r="AZ118" i="2"/>
  <c r="AZ122" i="2"/>
  <c r="AZ126" i="2"/>
  <c r="AZ130" i="2"/>
  <c r="AZ134" i="2"/>
  <c r="AZ138" i="2"/>
  <c r="AZ142" i="2"/>
  <c r="AZ146" i="2"/>
  <c r="AZ150" i="2"/>
  <c r="AZ154" i="2"/>
  <c r="AZ158" i="2"/>
  <c r="AZ162" i="2"/>
  <c r="AZ166" i="2"/>
  <c r="AZ170" i="2"/>
  <c r="AZ174" i="2"/>
  <c r="AZ178" i="2"/>
  <c r="AZ182" i="2"/>
  <c r="AZ186" i="2"/>
  <c r="AZ190" i="2"/>
  <c r="AZ194" i="2"/>
  <c r="AZ198" i="2"/>
  <c r="AZ202" i="2"/>
  <c r="AZ206" i="2"/>
  <c r="AZ210" i="2"/>
  <c r="AZ214" i="2"/>
  <c r="AZ218" i="2"/>
  <c r="AZ222" i="2"/>
  <c r="AZ226" i="2"/>
  <c r="AZ230" i="2"/>
  <c r="AZ15" i="2"/>
  <c r="AZ19" i="2"/>
  <c r="AZ23" i="2"/>
  <c r="AZ27" i="2"/>
  <c r="AZ31" i="2"/>
  <c r="AZ35" i="2"/>
  <c r="AZ39" i="2"/>
  <c r="AZ43" i="2"/>
  <c r="AZ47" i="2"/>
  <c r="AZ51" i="2"/>
  <c r="AZ55" i="2"/>
  <c r="AZ59" i="2"/>
  <c r="AZ63" i="2"/>
  <c r="AZ67" i="2"/>
  <c r="AZ71" i="2"/>
  <c r="AZ75" i="2"/>
  <c r="AZ79" i="2"/>
  <c r="AZ83" i="2"/>
  <c r="AZ87" i="2"/>
  <c r="AZ91" i="2"/>
  <c r="AZ95" i="2"/>
  <c r="AZ99" i="2"/>
  <c r="AZ103" i="2"/>
  <c r="AZ107" i="2"/>
  <c r="AZ111" i="2"/>
  <c r="AZ115" i="2"/>
  <c r="AZ119" i="2"/>
  <c r="AZ123" i="2"/>
  <c r="AZ127" i="2"/>
  <c r="AZ131" i="2"/>
  <c r="AZ135" i="2"/>
  <c r="AZ139" i="2"/>
  <c r="AZ143" i="2"/>
  <c r="AZ147" i="2"/>
  <c r="AZ151" i="2"/>
  <c r="AZ155" i="2"/>
  <c r="AZ159" i="2"/>
  <c r="AZ163" i="2"/>
  <c r="AZ167" i="2"/>
  <c r="AZ171" i="2"/>
  <c r="AZ175" i="2"/>
  <c r="AZ179" i="2"/>
  <c r="AZ183" i="2"/>
  <c r="AZ187" i="2"/>
  <c r="AZ191" i="2"/>
  <c r="AZ195" i="2"/>
  <c r="AZ199" i="2"/>
  <c r="AZ203" i="2"/>
  <c r="AZ207" i="2"/>
  <c r="AZ211" i="2"/>
  <c r="AZ215" i="2"/>
  <c r="AZ219" i="2"/>
  <c r="AZ223" i="2"/>
  <c r="AZ227" i="2"/>
  <c r="AZ231" i="2"/>
  <c r="AZ12" i="2"/>
  <c r="AZ16" i="2"/>
  <c r="AZ20" i="2"/>
  <c r="AZ24" i="2"/>
  <c r="AZ28" i="2"/>
  <c r="AZ32" i="2"/>
  <c r="AZ36" i="2"/>
  <c r="AZ40" i="2"/>
  <c r="AZ44" i="2"/>
  <c r="AZ48" i="2"/>
  <c r="AZ52" i="2"/>
  <c r="AZ56" i="2"/>
  <c r="AZ60" i="2"/>
  <c r="AZ64" i="2"/>
  <c r="AZ68" i="2"/>
  <c r="AZ72" i="2"/>
  <c r="AZ76" i="2"/>
  <c r="AZ80" i="2"/>
  <c r="AZ84" i="2"/>
  <c r="AZ88" i="2"/>
  <c r="AZ92" i="2"/>
  <c r="AZ96" i="2"/>
  <c r="AZ100" i="2"/>
  <c r="AZ104" i="2"/>
  <c r="AZ108" i="2"/>
  <c r="AZ112" i="2"/>
  <c r="AZ116" i="2"/>
  <c r="AZ120" i="2"/>
  <c r="AZ124" i="2"/>
  <c r="AZ128" i="2"/>
  <c r="AZ132" i="2"/>
  <c r="AZ136" i="2"/>
  <c r="AZ140" i="2"/>
  <c r="AZ144" i="2"/>
  <c r="AZ148" i="2"/>
  <c r="AZ152" i="2"/>
  <c r="AZ156" i="2"/>
  <c r="AZ160" i="2"/>
  <c r="AZ164" i="2"/>
  <c r="AZ168" i="2"/>
  <c r="AZ172" i="2"/>
  <c r="AZ176" i="2"/>
  <c r="AZ180" i="2"/>
  <c r="AZ184" i="2"/>
  <c r="AZ188" i="2"/>
  <c r="AZ192" i="2"/>
  <c r="AZ196" i="2"/>
  <c r="AZ200" i="2"/>
  <c r="AZ204" i="2"/>
  <c r="AZ208" i="2"/>
  <c r="AZ212" i="2"/>
  <c r="AZ216" i="2"/>
  <c r="AZ220" i="2"/>
  <c r="AZ224" i="2"/>
  <c r="AZ228" i="2"/>
  <c r="AZ232" i="2"/>
  <c r="AZ21" i="2"/>
  <c r="AZ37" i="2"/>
  <c r="AZ53" i="2"/>
  <c r="AZ69" i="2"/>
  <c r="AZ85" i="2"/>
  <c r="AZ101" i="2"/>
  <c r="AZ117" i="2"/>
  <c r="AZ133" i="2"/>
  <c r="AZ149" i="2"/>
  <c r="AZ165" i="2"/>
  <c r="AZ181" i="2"/>
  <c r="AZ197" i="2"/>
  <c r="AZ213" i="2"/>
  <c r="AZ229" i="2"/>
  <c r="AZ236" i="2"/>
  <c r="AZ240" i="2"/>
  <c r="AZ244" i="2"/>
  <c r="AZ248" i="2"/>
  <c r="AZ252" i="2"/>
  <c r="AZ256" i="2"/>
  <c r="AZ260" i="2"/>
  <c r="AZ264" i="2"/>
  <c r="AZ268" i="2"/>
  <c r="AZ272" i="2"/>
  <c r="AZ276" i="2"/>
  <c r="AZ280" i="2"/>
  <c r="AZ284" i="2"/>
  <c r="AZ288" i="2"/>
  <c r="AZ292" i="2"/>
  <c r="AZ296" i="2"/>
  <c r="AZ300" i="2"/>
  <c r="AZ304" i="2"/>
  <c r="AZ308" i="2"/>
  <c r="AZ312" i="2"/>
  <c r="AZ316" i="2"/>
  <c r="AZ320" i="2"/>
  <c r="AZ324" i="2"/>
  <c r="AZ328" i="2"/>
  <c r="AZ332" i="2"/>
  <c r="AZ336" i="2"/>
  <c r="AZ340" i="2"/>
  <c r="AZ344" i="2"/>
  <c r="AZ348" i="2"/>
  <c r="AZ352" i="2"/>
  <c r="AZ356" i="2"/>
  <c r="AZ360" i="2"/>
  <c r="AZ364" i="2"/>
  <c r="AZ368" i="2"/>
  <c r="AZ372" i="2"/>
  <c r="AZ376" i="2"/>
  <c r="AZ380" i="2"/>
  <c r="AZ384" i="2"/>
  <c r="AZ388" i="2"/>
  <c r="AZ392" i="2"/>
  <c r="AZ396" i="2"/>
  <c r="AZ400" i="2"/>
  <c r="AZ404" i="2"/>
  <c r="AZ408" i="2"/>
  <c r="AZ412" i="2"/>
  <c r="AZ416" i="2"/>
  <c r="AZ420" i="2"/>
  <c r="AZ424" i="2"/>
  <c r="AZ428" i="2"/>
  <c r="AZ432" i="2"/>
  <c r="AZ436" i="2"/>
  <c r="AZ440" i="2"/>
  <c r="AZ444" i="2"/>
  <c r="AZ448" i="2"/>
  <c r="AZ452" i="2"/>
  <c r="AZ456" i="2"/>
  <c r="AZ460" i="2"/>
  <c r="AZ464" i="2"/>
  <c r="AZ468" i="2"/>
  <c r="AZ472" i="2"/>
  <c r="AZ476" i="2"/>
  <c r="AZ480" i="2"/>
  <c r="AZ484" i="2"/>
  <c r="AZ488" i="2"/>
  <c r="AZ492" i="2"/>
  <c r="AZ496" i="2"/>
  <c r="AZ500" i="2"/>
  <c r="AZ504" i="2"/>
  <c r="AZ508" i="2"/>
  <c r="AZ512" i="2"/>
  <c r="AZ516" i="2"/>
  <c r="AZ520" i="2"/>
  <c r="AZ524" i="2"/>
  <c r="AZ528" i="2"/>
  <c r="AZ532" i="2"/>
  <c r="AZ536" i="2"/>
  <c r="AZ540" i="2"/>
  <c r="AZ544" i="2"/>
  <c r="AZ548" i="2"/>
  <c r="AZ552" i="2"/>
  <c r="AZ556" i="2"/>
  <c r="AZ560" i="2"/>
  <c r="AZ564" i="2"/>
  <c r="AZ568" i="2"/>
  <c r="AZ572" i="2"/>
  <c r="AZ576" i="2"/>
  <c r="AZ580" i="2"/>
  <c r="AZ584" i="2"/>
  <c r="AZ588" i="2"/>
  <c r="AZ592" i="2"/>
  <c r="AZ596" i="2"/>
  <c r="AZ600" i="2"/>
  <c r="AZ604" i="2"/>
  <c r="AZ608" i="2"/>
  <c r="AZ612" i="2"/>
  <c r="AZ616" i="2"/>
  <c r="AZ620" i="2"/>
  <c r="AZ624" i="2"/>
  <c r="AZ628" i="2"/>
  <c r="AZ632" i="2"/>
  <c r="AZ636" i="2"/>
  <c r="AZ640" i="2"/>
  <c r="AZ644" i="2"/>
  <c r="AZ648" i="2"/>
  <c r="AZ652" i="2"/>
  <c r="AZ656" i="2"/>
  <c r="AZ660" i="2"/>
  <c r="AZ664" i="2"/>
  <c r="AZ668" i="2"/>
  <c r="AZ672" i="2"/>
  <c r="AZ676" i="2"/>
  <c r="AZ680" i="2"/>
  <c r="AZ684" i="2"/>
  <c r="AZ688" i="2"/>
  <c r="AZ692" i="2"/>
  <c r="AZ696" i="2"/>
  <c r="AZ700" i="2"/>
  <c r="AZ704" i="2"/>
  <c r="AZ708" i="2"/>
  <c r="AZ712" i="2"/>
  <c r="AZ716" i="2"/>
  <c r="AZ720" i="2"/>
  <c r="AZ724" i="2"/>
  <c r="AZ728" i="2"/>
  <c r="AZ732" i="2"/>
  <c r="AZ736" i="2"/>
  <c r="AZ740" i="2"/>
  <c r="AZ744" i="2"/>
  <c r="AZ25" i="2"/>
  <c r="AZ41" i="2"/>
  <c r="AZ57" i="2"/>
  <c r="AZ73" i="2"/>
  <c r="AZ89" i="2"/>
  <c r="AZ105" i="2"/>
  <c r="AZ121" i="2"/>
  <c r="AZ137" i="2"/>
  <c r="AZ153" i="2"/>
  <c r="AZ169" i="2"/>
  <c r="AZ185" i="2"/>
  <c r="AZ201" i="2"/>
  <c r="AZ217" i="2"/>
  <c r="AZ233" i="2"/>
  <c r="AZ237" i="2"/>
  <c r="AZ241" i="2"/>
  <c r="AZ245" i="2"/>
  <c r="AZ249" i="2"/>
  <c r="AZ253" i="2"/>
  <c r="AZ257" i="2"/>
  <c r="AZ261" i="2"/>
  <c r="AZ265" i="2"/>
  <c r="AZ269" i="2"/>
  <c r="AZ273" i="2"/>
  <c r="AZ277" i="2"/>
  <c r="AZ281" i="2"/>
  <c r="AZ285" i="2"/>
  <c r="AZ289" i="2"/>
  <c r="AZ293" i="2"/>
  <c r="AZ297" i="2"/>
  <c r="AZ301" i="2"/>
  <c r="AZ305" i="2"/>
  <c r="AZ309" i="2"/>
  <c r="AZ313" i="2"/>
  <c r="AZ317" i="2"/>
  <c r="AZ321" i="2"/>
  <c r="AZ325" i="2"/>
  <c r="AZ329" i="2"/>
  <c r="AZ333" i="2"/>
  <c r="AZ337" i="2"/>
  <c r="AZ341" i="2"/>
  <c r="AZ345" i="2"/>
  <c r="AZ349" i="2"/>
  <c r="AZ353" i="2"/>
  <c r="AZ357" i="2"/>
  <c r="AZ361" i="2"/>
  <c r="AZ365" i="2"/>
  <c r="AZ369" i="2"/>
  <c r="AZ373" i="2"/>
  <c r="AZ377" i="2"/>
  <c r="AZ381" i="2"/>
  <c r="AZ385" i="2"/>
  <c r="AZ389" i="2"/>
  <c r="AZ393" i="2"/>
  <c r="AZ397" i="2"/>
  <c r="AZ401" i="2"/>
  <c r="AZ405" i="2"/>
  <c r="AZ409" i="2"/>
  <c r="AZ413" i="2"/>
  <c r="AZ417" i="2"/>
  <c r="AZ421" i="2"/>
  <c r="AZ425" i="2"/>
  <c r="AZ429" i="2"/>
  <c r="AZ433" i="2"/>
  <c r="AZ437" i="2"/>
  <c r="AZ441" i="2"/>
  <c r="AZ445" i="2"/>
  <c r="AZ449" i="2"/>
  <c r="AZ453" i="2"/>
  <c r="AZ457" i="2"/>
  <c r="AZ461" i="2"/>
  <c r="AZ465" i="2"/>
  <c r="AZ469" i="2"/>
  <c r="AZ473" i="2"/>
  <c r="AZ477" i="2"/>
  <c r="AZ481" i="2"/>
  <c r="AZ485" i="2"/>
  <c r="AZ489" i="2"/>
  <c r="AZ493" i="2"/>
  <c r="AZ497" i="2"/>
  <c r="AZ501" i="2"/>
  <c r="AZ505" i="2"/>
  <c r="AZ509" i="2"/>
  <c r="AZ513" i="2"/>
  <c r="AZ517" i="2"/>
  <c r="AZ521" i="2"/>
  <c r="AZ525" i="2"/>
  <c r="AZ529" i="2"/>
  <c r="AZ533" i="2"/>
  <c r="AZ537" i="2"/>
  <c r="AZ541" i="2"/>
  <c r="AZ545" i="2"/>
  <c r="AZ549" i="2"/>
  <c r="AZ553" i="2"/>
  <c r="AZ557" i="2"/>
  <c r="AZ561" i="2"/>
  <c r="AZ565" i="2"/>
  <c r="AZ569" i="2"/>
  <c r="AZ573" i="2"/>
  <c r="AZ577" i="2"/>
  <c r="AZ581" i="2"/>
  <c r="AZ585" i="2"/>
  <c r="AZ589" i="2"/>
  <c r="AZ593" i="2"/>
  <c r="AZ597" i="2"/>
  <c r="AZ601" i="2"/>
  <c r="AZ605" i="2"/>
  <c r="AZ609" i="2"/>
  <c r="AZ613" i="2"/>
  <c r="AZ617" i="2"/>
  <c r="AZ621" i="2"/>
  <c r="AZ625" i="2"/>
  <c r="AZ629" i="2"/>
  <c r="AZ633" i="2"/>
  <c r="AZ637" i="2"/>
  <c r="AZ641" i="2"/>
  <c r="AZ645" i="2"/>
  <c r="AZ649" i="2"/>
  <c r="AZ653" i="2"/>
  <c r="AZ657" i="2"/>
  <c r="AZ661" i="2"/>
  <c r="AZ665" i="2"/>
  <c r="AZ669" i="2"/>
  <c r="AZ673" i="2"/>
  <c r="AZ677" i="2"/>
  <c r="AZ681" i="2"/>
  <c r="AZ685" i="2"/>
  <c r="AZ689" i="2"/>
  <c r="AZ693" i="2"/>
  <c r="AZ697" i="2"/>
  <c r="AZ701" i="2"/>
  <c r="AZ705" i="2"/>
  <c r="AZ709" i="2"/>
  <c r="AZ713" i="2"/>
  <c r="AZ717" i="2"/>
  <c r="AZ721" i="2"/>
  <c r="AZ725" i="2"/>
  <c r="AZ729" i="2"/>
  <c r="AZ733" i="2"/>
  <c r="AZ13" i="2"/>
  <c r="AZ29" i="2"/>
  <c r="AZ45" i="2"/>
  <c r="AZ61" i="2"/>
  <c r="AZ77" i="2"/>
  <c r="AZ93" i="2"/>
  <c r="AZ109" i="2"/>
  <c r="AZ125" i="2"/>
  <c r="AZ141" i="2"/>
  <c r="AZ157" i="2"/>
  <c r="AZ173" i="2"/>
  <c r="AZ189" i="2"/>
  <c r="AZ205" i="2"/>
  <c r="AZ221" i="2"/>
  <c r="AZ234" i="2"/>
  <c r="AZ238" i="2"/>
  <c r="AZ242" i="2"/>
  <c r="AZ246" i="2"/>
  <c r="AZ250" i="2"/>
  <c r="AZ254" i="2"/>
  <c r="AZ258" i="2"/>
  <c r="AZ262" i="2"/>
  <c r="AZ266" i="2"/>
  <c r="AZ270" i="2"/>
  <c r="AZ274" i="2"/>
  <c r="AZ278" i="2"/>
  <c r="AZ282" i="2"/>
  <c r="AZ286" i="2"/>
  <c r="AZ290" i="2"/>
  <c r="AZ294" i="2"/>
  <c r="AZ298" i="2"/>
  <c r="AZ302" i="2"/>
  <c r="AZ306" i="2"/>
  <c r="AZ310" i="2"/>
  <c r="AZ314" i="2"/>
  <c r="AZ318" i="2"/>
  <c r="AZ322" i="2"/>
  <c r="AZ326" i="2"/>
  <c r="AZ330" i="2"/>
  <c r="AZ334" i="2"/>
  <c r="AZ338" i="2"/>
  <c r="AZ342" i="2"/>
  <c r="AZ346" i="2"/>
  <c r="AZ350" i="2"/>
  <c r="AZ354" i="2"/>
  <c r="AZ358" i="2"/>
  <c r="AZ362" i="2"/>
  <c r="AZ366" i="2"/>
  <c r="AZ370" i="2"/>
  <c r="AZ374" i="2"/>
  <c r="AZ378" i="2"/>
  <c r="AZ382" i="2"/>
  <c r="AZ386" i="2"/>
  <c r="AZ390" i="2"/>
  <c r="AZ394" i="2"/>
  <c r="AZ398" i="2"/>
  <c r="AZ402" i="2"/>
  <c r="AZ406" i="2"/>
  <c r="AZ410" i="2"/>
  <c r="AZ414" i="2"/>
  <c r="AZ418" i="2"/>
  <c r="AZ422" i="2"/>
  <c r="AZ426" i="2"/>
  <c r="AZ430" i="2"/>
  <c r="AZ434" i="2"/>
  <c r="AZ438" i="2"/>
  <c r="AZ442" i="2"/>
  <c r="AZ446" i="2"/>
  <c r="AZ450" i="2"/>
  <c r="AZ454" i="2"/>
  <c r="AZ458" i="2"/>
  <c r="AZ462" i="2"/>
  <c r="AZ466" i="2"/>
  <c r="AZ470" i="2"/>
  <c r="AZ474" i="2"/>
  <c r="AZ478" i="2"/>
  <c r="AZ482" i="2"/>
  <c r="AZ486" i="2"/>
  <c r="AZ490" i="2"/>
  <c r="AZ494" i="2"/>
  <c r="AZ498" i="2"/>
  <c r="AZ502" i="2"/>
  <c r="AZ506" i="2"/>
  <c r="AZ510" i="2"/>
  <c r="AZ514" i="2"/>
  <c r="AZ518" i="2"/>
  <c r="AZ522" i="2"/>
  <c r="AZ526" i="2"/>
  <c r="AZ530" i="2"/>
  <c r="AZ534" i="2"/>
  <c r="AZ538" i="2"/>
  <c r="AZ542" i="2"/>
  <c r="AZ546" i="2"/>
  <c r="AZ550" i="2"/>
  <c r="AZ554" i="2"/>
  <c r="AZ558" i="2"/>
  <c r="AZ562" i="2"/>
  <c r="AZ566" i="2"/>
  <c r="AZ570" i="2"/>
  <c r="AZ574" i="2"/>
  <c r="AZ578" i="2"/>
  <c r="AZ582" i="2"/>
  <c r="AZ586" i="2"/>
  <c r="AZ590" i="2"/>
  <c r="AZ594" i="2"/>
  <c r="AZ598" i="2"/>
  <c r="AZ602" i="2"/>
  <c r="AZ606" i="2"/>
  <c r="AZ610" i="2"/>
  <c r="AZ614" i="2"/>
  <c r="AZ618" i="2"/>
  <c r="AZ622" i="2"/>
  <c r="AZ626" i="2"/>
  <c r="AZ630" i="2"/>
  <c r="AZ634" i="2"/>
  <c r="AZ638" i="2"/>
  <c r="AZ642" i="2"/>
  <c r="AZ646" i="2"/>
  <c r="AZ650" i="2"/>
  <c r="AZ654" i="2"/>
  <c r="AZ658" i="2"/>
  <c r="AZ662" i="2"/>
  <c r="AZ666" i="2"/>
  <c r="AZ670" i="2"/>
  <c r="AZ674" i="2"/>
  <c r="AZ678" i="2"/>
  <c r="AZ682" i="2"/>
  <c r="AZ686" i="2"/>
  <c r="AZ690" i="2"/>
  <c r="AZ694" i="2"/>
  <c r="AZ698" i="2"/>
  <c r="AZ702" i="2"/>
  <c r="AZ706" i="2"/>
  <c r="AZ710" i="2"/>
  <c r="AZ714" i="2"/>
  <c r="AZ718" i="2"/>
  <c r="AZ722" i="2"/>
  <c r="AZ726" i="2"/>
  <c r="AZ730" i="2"/>
  <c r="AZ734" i="2"/>
  <c r="AZ738" i="2"/>
  <c r="AZ742" i="2"/>
  <c r="AZ33" i="2"/>
  <c r="AZ161" i="2"/>
  <c r="AZ247" i="2"/>
  <c r="AZ279" i="2"/>
  <c r="AZ311" i="2"/>
  <c r="AZ343" i="2"/>
  <c r="AZ375" i="2"/>
  <c r="AZ407" i="2"/>
  <c r="AZ439" i="2"/>
  <c r="AZ471" i="2"/>
  <c r="AZ503" i="2"/>
  <c r="AZ535" i="2"/>
  <c r="AZ567" i="2"/>
  <c r="AZ599" i="2"/>
  <c r="AZ631" i="2"/>
  <c r="AZ663" i="2"/>
  <c r="AZ695" i="2"/>
  <c r="AZ727" i="2"/>
  <c r="AZ737" i="2"/>
  <c r="AZ81" i="2"/>
  <c r="AZ209" i="2"/>
  <c r="AZ259" i="2"/>
  <c r="AZ291" i="2"/>
  <c r="AZ323" i="2"/>
  <c r="AZ355" i="2"/>
  <c r="AZ387" i="2"/>
  <c r="AZ419" i="2"/>
  <c r="AZ451" i="2"/>
  <c r="AZ483" i="2"/>
  <c r="AZ515" i="2"/>
  <c r="AZ547" i="2"/>
  <c r="AZ579" i="2"/>
  <c r="AZ611" i="2"/>
  <c r="AZ643" i="2"/>
  <c r="AZ675" i="2"/>
  <c r="AZ707" i="2"/>
  <c r="AZ745" i="2"/>
  <c r="AZ749" i="2"/>
  <c r="AZ129" i="2"/>
  <c r="AZ239" i="2"/>
  <c r="AZ271" i="2"/>
  <c r="AZ303" i="2"/>
  <c r="AZ335" i="2"/>
  <c r="AZ367" i="2"/>
  <c r="AZ399" i="2"/>
  <c r="AZ431" i="2"/>
  <c r="AZ463" i="2"/>
  <c r="AZ495" i="2"/>
  <c r="AZ527" i="2"/>
  <c r="AZ559" i="2"/>
  <c r="AZ591" i="2"/>
  <c r="AZ623" i="2"/>
  <c r="AZ655" i="2"/>
  <c r="AZ687" i="2"/>
  <c r="AZ719" i="2"/>
  <c r="AZ739" i="2"/>
  <c r="AZ49" i="2"/>
  <c r="AZ177" i="2"/>
  <c r="AZ251" i="2"/>
  <c r="AZ283" i="2"/>
  <c r="AZ315" i="2"/>
  <c r="AZ347" i="2"/>
  <c r="AZ379" i="2"/>
  <c r="AZ411" i="2"/>
  <c r="AZ443" i="2"/>
  <c r="AZ475" i="2"/>
  <c r="AZ507" i="2"/>
  <c r="AZ539" i="2"/>
  <c r="AZ571" i="2"/>
  <c r="AZ603" i="2"/>
  <c r="AZ635" i="2"/>
  <c r="AZ667" i="2"/>
  <c r="AZ699" i="2"/>
  <c r="AZ731" i="2"/>
  <c r="AZ746" i="2"/>
  <c r="AZ750" i="2"/>
  <c r="AZ65" i="2"/>
  <c r="AZ193" i="2"/>
  <c r="AZ255" i="2"/>
  <c r="AZ287" i="2"/>
  <c r="AZ319" i="2"/>
  <c r="AZ351" i="2"/>
  <c r="AZ383" i="2"/>
  <c r="AZ415" i="2"/>
  <c r="AZ447" i="2"/>
  <c r="AZ479" i="2"/>
  <c r="AZ511" i="2"/>
  <c r="AZ543" i="2"/>
  <c r="AZ575" i="2"/>
  <c r="AZ607" i="2"/>
  <c r="AZ639" i="2"/>
  <c r="AZ671" i="2"/>
  <c r="AZ703" i="2"/>
  <c r="AZ735" i="2"/>
  <c r="AZ743" i="2"/>
  <c r="AZ225" i="2"/>
  <c r="AZ371" i="2"/>
  <c r="AZ427" i="2"/>
  <c r="AZ487" i="2"/>
  <c r="AZ113" i="2"/>
  <c r="AZ263" i="2"/>
  <c r="AZ403" i="2"/>
  <c r="AZ459" i="2"/>
  <c r="AZ519" i="2"/>
  <c r="AZ659" i="2"/>
  <c r="AZ715" i="2"/>
  <c r="AZ17" i="2"/>
  <c r="AZ235" i="2"/>
  <c r="AZ295" i="2"/>
  <c r="AZ435" i="2"/>
  <c r="AZ491" i="2"/>
  <c r="AZ551" i="2"/>
  <c r="AZ691" i="2"/>
  <c r="AZ145" i="2"/>
  <c r="AZ267" i="2"/>
  <c r="AZ327" i="2"/>
  <c r="AZ467" i="2"/>
  <c r="AZ523" i="2"/>
  <c r="AZ583" i="2"/>
  <c r="AZ723" i="2"/>
  <c r="AZ243" i="2"/>
  <c r="AZ299" i="2"/>
  <c r="AZ359" i="2"/>
  <c r="AZ499" i="2"/>
  <c r="AZ555" i="2"/>
  <c r="AZ615" i="2"/>
  <c r="AZ747" i="2"/>
  <c r="AZ307" i="2"/>
  <c r="AZ363" i="2"/>
  <c r="AZ423" i="2"/>
  <c r="AZ563" i="2"/>
  <c r="AZ619" i="2"/>
  <c r="AZ679" i="2"/>
  <c r="AZ331" i="2"/>
  <c r="AZ651" i="2"/>
  <c r="AZ339" i="2"/>
  <c r="AZ455" i="2"/>
  <c r="AZ587" i="2"/>
  <c r="AZ741" i="2"/>
  <c r="AZ595" i="2"/>
  <c r="AZ748" i="2"/>
  <c r="AZ275" i="2"/>
  <c r="AZ391" i="2"/>
  <c r="AZ683" i="2"/>
  <c r="AZ395" i="2"/>
  <c r="AZ627" i="2"/>
  <c r="AZ97" i="2"/>
  <c r="AZ647" i="2"/>
  <c r="AZ711" i="2"/>
  <c r="AZ531" i="2"/>
  <c r="AZ11" i="2"/>
  <c r="BA1" i="2"/>
  <c r="AZ9" i="2"/>
  <c r="AZ8" i="2"/>
  <c r="AZ10" i="2"/>
  <c r="BB1" i="2" l="1"/>
  <c r="BA18" i="2"/>
  <c r="BA27" i="2"/>
  <c r="BA34" i="2"/>
  <c r="BA24" i="2"/>
  <c r="BA54" i="2"/>
  <c r="BA49" i="2"/>
  <c r="BA65" i="2"/>
  <c r="BA77" i="2"/>
  <c r="BA70" i="2"/>
  <c r="BA90" i="2"/>
  <c r="BA95" i="2"/>
  <c r="BA99" i="2"/>
  <c r="BA113" i="2"/>
  <c r="BA124" i="2"/>
  <c r="BA142" i="2"/>
  <c r="BA143" i="2"/>
  <c r="BA153" i="2"/>
  <c r="BA169" i="2"/>
  <c r="BA160" i="2"/>
  <c r="BA168" i="2"/>
  <c r="BA187" i="2"/>
  <c r="BA188" i="2"/>
  <c r="BA212" i="2"/>
  <c r="BA194" i="2"/>
  <c r="BA205" i="2"/>
  <c r="BA221" i="2"/>
  <c r="BA236" i="2"/>
  <c r="BA252" i="2"/>
  <c r="BA237" i="2"/>
  <c r="BA253" i="2"/>
  <c r="BA265" i="2"/>
  <c r="BA281" i="2"/>
  <c r="BA260" i="2"/>
  <c r="BA276" i="2"/>
  <c r="BA297" i="2"/>
  <c r="BA288" i="2"/>
  <c r="BA304" i="2"/>
  <c r="BA317" i="2"/>
  <c r="BA333" i="2"/>
  <c r="BA312" i="2"/>
  <c r="BA328" i="2"/>
  <c r="BA344" i="2"/>
  <c r="BA359" i="2"/>
  <c r="BA375" i="2"/>
  <c r="BA391" i="2"/>
  <c r="BA407" i="2"/>
  <c r="BA356" i="2"/>
  <c r="BA423" i="2"/>
  <c r="BA439" i="2"/>
  <c r="BA455" i="2"/>
  <c r="BA402" i="2"/>
  <c r="BA396" i="2"/>
  <c r="BA426" i="2"/>
  <c r="BA442" i="2"/>
  <c r="BA458" i="2"/>
  <c r="BA469" i="2"/>
  <c r="BA394" i="2"/>
  <c r="BA474" i="2"/>
  <c r="BA488" i="2"/>
  <c r="BA504" i="2"/>
  <c r="BA483" i="2"/>
  <c r="BA481" i="2"/>
  <c r="BA528" i="2"/>
  <c r="BA544" i="2"/>
  <c r="BA560" i="2"/>
  <c r="BA576" i="2"/>
  <c r="BA503" i="2"/>
  <c r="BA555" i="2"/>
  <c r="BA543" i="2"/>
  <c r="BA600" i="2"/>
  <c r="BA616" i="2"/>
  <c r="BA632" i="2"/>
  <c r="BA648" i="2"/>
  <c r="BA553" i="2"/>
  <c r="BA571" i="2"/>
  <c r="BA609" i="2"/>
  <c r="BA661" i="2"/>
  <c r="BA677" i="2"/>
  <c r="BA693" i="2"/>
  <c r="BA709" i="2"/>
  <c r="BA591" i="2"/>
  <c r="BA655" i="2"/>
  <c r="BA637" i="2"/>
  <c r="BA670" i="2"/>
  <c r="BA686" i="2"/>
  <c r="BA702" i="2"/>
  <c r="BA718" i="2"/>
  <c r="BA619" i="2"/>
  <c r="BA748" i="2"/>
  <c r="BA727" i="2"/>
  <c r="BA743" i="2"/>
  <c r="BA740" i="2"/>
  <c r="BA419" i="2"/>
  <c r="BA739" i="2"/>
  <c r="BA32" i="2"/>
  <c r="BA116" i="2"/>
  <c r="BA185" i="2"/>
  <c r="BA235" i="2"/>
  <c r="BA302" i="2"/>
  <c r="BA373" i="2"/>
  <c r="BA380" i="2"/>
  <c r="BA486" i="2"/>
  <c r="BA539" i="2"/>
  <c r="BA601" i="2"/>
  <c r="BA684" i="2"/>
  <c r="BA8" i="2"/>
  <c r="BA17" i="2"/>
  <c r="BA29" i="2"/>
  <c r="BA36" i="2"/>
  <c r="BA48" i="2"/>
  <c r="BA56" i="2"/>
  <c r="BA60" i="2"/>
  <c r="BA67" i="2"/>
  <c r="BA79" i="2"/>
  <c r="BA76" i="2"/>
  <c r="BA72" i="2"/>
  <c r="BA104" i="2"/>
  <c r="BA102" i="2"/>
  <c r="BA121" i="2"/>
  <c r="BA128" i="2"/>
  <c r="BA122" i="2"/>
  <c r="BA145" i="2"/>
  <c r="BA155" i="2"/>
  <c r="BA171" i="2"/>
  <c r="BA162" i="2"/>
  <c r="BA172" i="2"/>
  <c r="BA189" i="2"/>
  <c r="BA198" i="2"/>
  <c r="BA214" i="2"/>
  <c r="BA192" i="2"/>
  <c r="BA207" i="2"/>
  <c r="BA223" i="2"/>
  <c r="BA238" i="2"/>
  <c r="BA222" i="2"/>
  <c r="BA239" i="2"/>
  <c r="BA178" i="2"/>
  <c r="BA267" i="2"/>
  <c r="BA283" i="2"/>
  <c r="BA262" i="2"/>
  <c r="BA278" i="2"/>
  <c r="BA299" i="2"/>
  <c r="BA290" i="2"/>
  <c r="BA306" i="2"/>
  <c r="BA319" i="2"/>
  <c r="BA335" i="2"/>
  <c r="BA314" i="2"/>
  <c r="BA330" i="2"/>
  <c r="BA342" i="2"/>
  <c r="BA361" i="2"/>
  <c r="BA377" i="2"/>
  <c r="BA393" i="2"/>
  <c r="BA409" i="2"/>
  <c r="BA372" i="2"/>
  <c r="BA425" i="2"/>
  <c r="BA441" i="2"/>
  <c r="BA457" i="2"/>
  <c r="BA350" i="2"/>
  <c r="BA412" i="2"/>
  <c r="BA428" i="2"/>
  <c r="BA444" i="2"/>
  <c r="BA460" i="2"/>
  <c r="BA471" i="2"/>
  <c r="BA464" i="2"/>
  <c r="BA384" i="2"/>
  <c r="BA490" i="2"/>
  <c r="BA506" i="2"/>
  <c r="BA499" i="2"/>
  <c r="BA497" i="2"/>
  <c r="BA530" i="2"/>
  <c r="BA546" i="2"/>
  <c r="BA562" i="2"/>
  <c r="BA578" i="2"/>
  <c r="BA485" i="2"/>
  <c r="BA575" i="2"/>
  <c r="BA559" i="2"/>
  <c r="BA602" i="2"/>
  <c r="BA618" i="2"/>
  <c r="BA634" i="2"/>
  <c r="BA650" i="2"/>
  <c r="BA569" i="2"/>
  <c r="BA525" i="2"/>
  <c r="BA617" i="2"/>
  <c r="BA663" i="2"/>
  <c r="BA679" i="2"/>
  <c r="BA695" i="2"/>
  <c r="BA711" i="2"/>
  <c r="BA599" i="2"/>
  <c r="BA577" i="2"/>
  <c r="BA645" i="2"/>
  <c r="BA672" i="2"/>
  <c r="BA688" i="2"/>
  <c r="BA704" i="2"/>
  <c r="BA529" i="2"/>
  <c r="BA627" i="2"/>
  <c r="BA724" i="2"/>
  <c r="BA729" i="2"/>
  <c r="BA745" i="2"/>
  <c r="BA742" i="2"/>
  <c r="BA403" i="2"/>
  <c r="BA714" i="2"/>
  <c r="BA11" i="2"/>
  <c r="BA52" i="2"/>
  <c r="BA88" i="2"/>
  <c r="BA125" i="2"/>
  <c r="BA115" i="2"/>
  <c r="BA186" i="2"/>
  <c r="BA251" i="2"/>
  <c r="BA286" i="2"/>
  <c r="BA310" i="2"/>
  <c r="BA389" i="2"/>
  <c r="BA386" i="2"/>
  <c r="BA467" i="2"/>
  <c r="BA502" i="2"/>
  <c r="BA558" i="2"/>
  <c r="BA527" i="2"/>
  <c r="BA646" i="2"/>
  <c r="BA659" i="2"/>
  <c r="BA647" i="2"/>
  <c r="BA716" i="2"/>
  <c r="BA725" i="2"/>
  <c r="BA10" i="2"/>
  <c r="BA21" i="2"/>
  <c r="BA31" i="2"/>
  <c r="BA39" i="2"/>
  <c r="BA50" i="2"/>
  <c r="BA58" i="2"/>
  <c r="BA62" i="2"/>
  <c r="BA69" i="2"/>
  <c r="BA81" i="2"/>
  <c r="BA78" i="2"/>
  <c r="BA92" i="2"/>
  <c r="BA106" i="2"/>
  <c r="BA93" i="2"/>
  <c r="BA123" i="2"/>
  <c r="BA130" i="2"/>
  <c r="BA126" i="2"/>
  <c r="BA147" i="2"/>
  <c r="BA157" i="2"/>
  <c r="BA173" i="2"/>
  <c r="BA164" i="2"/>
  <c r="BA175" i="2"/>
  <c r="BA191" i="2"/>
  <c r="BA200" i="2"/>
  <c r="BA216" i="2"/>
  <c r="BA180" i="2"/>
  <c r="BA209" i="2"/>
  <c r="BA225" i="2"/>
  <c r="BA240" i="2"/>
  <c r="BA170" i="2"/>
  <c r="BA241" i="2"/>
  <c r="BA226" i="2"/>
  <c r="BA269" i="2"/>
  <c r="BA285" i="2"/>
  <c r="BA264" i="2"/>
  <c r="BA280" i="2"/>
  <c r="BA301" i="2"/>
  <c r="BA292" i="2"/>
  <c r="BA308" i="2"/>
  <c r="BA321" i="2"/>
  <c r="BA337" i="2"/>
  <c r="BA316" i="2"/>
  <c r="BA332" i="2"/>
  <c r="BA347" i="2"/>
  <c r="BA363" i="2"/>
  <c r="BA379" i="2"/>
  <c r="BA395" i="2"/>
  <c r="BA411" i="2"/>
  <c r="BA388" i="2"/>
  <c r="BA427" i="2"/>
  <c r="BA443" i="2"/>
  <c r="BA459" i="2"/>
  <c r="BA366" i="2"/>
  <c r="BA414" i="2"/>
  <c r="BA430" i="2"/>
  <c r="BA446" i="2"/>
  <c r="BA462" i="2"/>
  <c r="BA473" i="2"/>
  <c r="BA466" i="2"/>
  <c r="BA475" i="2"/>
  <c r="BA492" i="2"/>
  <c r="BA508" i="2"/>
  <c r="BA477" i="2"/>
  <c r="BA515" i="2"/>
  <c r="BA532" i="2"/>
  <c r="BA548" i="2"/>
  <c r="BA564" i="2"/>
  <c r="BA580" i="2"/>
  <c r="BA507" i="2"/>
  <c r="BA517" i="2"/>
  <c r="BA573" i="2"/>
  <c r="BA604" i="2"/>
  <c r="BA620" i="2"/>
  <c r="BA636" i="2"/>
  <c r="BA652" i="2"/>
  <c r="BA579" i="2"/>
  <c r="BA541" i="2"/>
  <c r="BA625" i="2"/>
  <c r="BA665" i="2"/>
  <c r="BA681" i="2"/>
  <c r="BA697" i="2"/>
  <c r="BA713" i="2"/>
  <c r="BA607" i="2"/>
  <c r="BA551" i="2"/>
  <c r="BA653" i="2"/>
  <c r="BA674" i="2"/>
  <c r="BA690" i="2"/>
  <c r="BA706" i="2"/>
  <c r="BA501" i="2"/>
  <c r="BA635" i="2"/>
  <c r="BA726" i="2"/>
  <c r="BA731" i="2"/>
  <c r="BA747" i="2"/>
  <c r="BA545" i="2"/>
  <c r="BA371" i="2"/>
  <c r="BA16" i="2"/>
  <c r="BA66" i="2"/>
  <c r="BA140" i="2"/>
  <c r="BA146" i="2"/>
  <c r="BA250" i="2"/>
  <c r="BA295" i="2"/>
  <c r="BA326" i="2"/>
  <c r="BA421" i="2"/>
  <c r="BA456" i="2"/>
  <c r="BA526" i="2"/>
  <c r="BA630" i="2"/>
  <c r="BA707" i="2"/>
  <c r="BA611" i="2"/>
  <c r="BA13" i="2"/>
  <c r="BA22" i="2"/>
  <c r="BA33" i="2"/>
  <c r="BA43" i="2"/>
  <c r="BA46" i="2"/>
  <c r="BA51" i="2"/>
  <c r="BA64" i="2"/>
  <c r="BA71" i="2"/>
  <c r="BA83" i="2"/>
  <c r="BA80" i="2"/>
  <c r="BA94" i="2"/>
  <c r="BA108" i="2"/>
  <c r="BA105" i="2"/>
  <c r="BA107" i="2"/>
  <c r="BA132" i="2"/>
  <c r="BA127" i="2"/>
  <c r="BA149" i="2"/>
  <c r="BA159" i="2"/>
  <c r="BA131" i="2"/>
  <c r="BA166" i="2"/>
  <c r="BA177" i="2"/>
  <c r="BA193" i="2"/>
  <c r="BA202" i="2"/>
  <c r="BA218" i="2"/>
  <c r="BA184" i="2"/>
  <c r="BA211" i="2"/>
  <c r="BA174" i="2"/>
  <c r="BA242" i="2"/>
  <c r="BA227" i="2"/>
  <c r="BA243" i="2"/>
  <c r="BA255" i="2"/>
  <c r="BA271" i="2"/>
  <c r="BA287" i="2"/>
  <c r="BA266" i="2"/>
  <c r="BA282" i="2"/>
  <c r="BA303" i="2"/>
  <c r="BA294" i="2"/>
  <c r="BA284" i="2"/>
  <c r="BA323" i="2"/>
  <c r="BA339" i="2"/>
  <c r="BA318" i="2"/>
  <c r="BA334" i="2"/>
  <c r="BA349" i="2"/>
  <c r="BA365" i="2"/>
  <c r="BA381" i="2"/>
  <c r="BA397" i="2"/>
  <c r="BA413" i="2"/>
  <c r="BA404" i="2"/>
  <c r="BA429" i="2"/>
  <c r="BA445" i="2"/>
  <c r="BA461" i="2"/>
  <c r="BA382" i="2"/>
  <c r="BA416" i="2"/>
  <c r="BA432" i="2"/>
  <c r="BA448" i="2"/>
  <c r="BA400" i="2"/>
  <c r="BA376" i="2"/>
  <c r="BA468" i="2"/>
  <c r="BA478" i="2"/>
  <c r="BA494" i="2"/>
  <c r="BA510" i="2"/>
  <c r="BA493" i="2"/>
  <c r="BA518" i="2"/>
  <c r="BA534" i="2"/>
  <c r="BA550" i="2"/>
  <c r="BA566" i="2"/>
  <c r="BA582" i="2"/>
  <c r="BA479" i="2"/>
  <c r="BA533" i="2"/>
  <c r="BA590" i="2"/>
  <c r="BA606" i="2"/>
  <c r="BA622" i="2"/>
  <c r="BA638" i="2"/>
  <c r="BA654" i="2"/>
  <c r="BA587" i="2"/>
  <c r="BA557" i="2"/>
  <c r="BA633" i="2"/>
  <c r="BA667" i="2"/>
  <c r="BA683" i="2"/>
  <c r="BA699" i="2"/>
  <c r="BA715" i="2"/>
  <c r="BA615" i="2"/>
  <c r="BA597" i="2"/>
  <c r="BA660" i="2"/>
  <c r="BA676" i="2"/>
  <c r="BA692" i="2"/>
  <c r="BA708" i="2"/>
  <c r="BA567" i="2"/>
  <c r="BA643" i="2"/>
  <c r="BA730" i="2"/>
  <c r="BA733" i="2"/>
  <c r="BA749" i="2"/>
  <c r="BA728" i="2"/>
  <c r="BA390" i="2"/>
  <c r="BA698" i="2"/>
  <c r="BA57" i="2"/>
  <c r="BA133" i="2"/>
  <c r="BA263" i="2"/>
  <c r="BA405" i="2"/>
  <c r="BA542" i="2"/>
  <c r="BA535" i="2"/>
  <c r="BA15" i="2"/>
  <c r="BA23" i="2"/>
  <c r="BA26" i="2"/>
  <c r="BA37" i="2"/>
  <c r="BA47" i="2"/>
  <c r="BA44" i="2"/>
  <c r="BA41" i="2"/>
  <c r="BA73" i="2"/>
  <c r="BA85" i="2"/>
  <c r="BA82" i="2"/>
  <c r="BA96" i="2"/>
  <c r="BA110" i="2"/>
  <c r="BA97" i="2"/>
  <c r="BA91" i="2"/>
  <c r="BA134" i="2"/>
  <c r="BA117" i="2"/>
  <c r="BA151" i="2"/>
  <c r="BA161" i="2"/>
  <c r="BA152" i="2"/>
  <c r="BA129" i="2"/>
  <c r="BA179" i="2"/>
  <c r="BA195" i="2"/>
  <c r="BA204" i="2"/>
  <c r="BA220" i="2"/>
  <c r="BA190" i="2"/>
  <c r="BA213" i="2"/>
  <c r="BA228" i="2"/>
  <c r="BA244" i="2"/>
  <c r="BA229" i="2"/>
  <c r="BA245" i="2"/>
  <c r="BA257" i="2"/>
  <c r="BA273" i="2"/>
  <c r="BA182" i="2"/>
  <c r="BA268" i="2"/>
  <c r="BA289" i="2"/>
  <c r="BA305" i="2"/>
  <c r="BA296" i="2"/>
  <c r="BA309" i="2"/>
  <c r="BA325" i="2"/>
  <c r="BA341" i="2"/>
  <c r="BA320" i="2"/>
  <c r="BA336" i="2"/>
  <c r="BA351" i="2"/>
  <c r="BA367" i="2"/>
  <c r="BA383" i="2"/>
  <c r="BA399" i="2"/>
  <c r="BA358" i="2"/>
  <c r="BA415" i="2"/>
  <c r="BA431" i="2"/>
  <c r="BA447" i="2"/>
  <c r="BA463" i="2"/>
  <c r="BA398" i="2"/>
  <c r="BA418" i="2"/>
  <c r="BA434" i="2"/>
  <c r="BA450" i="2"/>
  <c r="BA360" i="2"/>
  <c r="BA362" i="2"/>
  <c r="BA470" i="2"/>
  <c r="BA480" i="2"/>
  <c r="BA496" i="2"/>
  <c r="BA512" i="2"/>
  <c r="BA505" i="2"/>
  <c r="BA520" i="2"/>
  <c r="BA536" i="2"/>
  <c r="BA552" i="2"/>
  <c r="BA568" i="2"/>
  <c r="BA584" i="2"/>
  <c r="BA495" i="2"/>
  <c r="BA549" i="2"/>
  <c r="BA592" i="2"/>
  <c r="BA608" i="2"/>
  <c r="BA624" i="2"/>
  <c r="BA640" i="2"/>
  <c r="BA656" i="2"/>
  <c r="BA589" i="2"/>
  <c r="BA585" i="2"/>
  <c r="BA641" i="2"/>
  <c r="BA669" i="2"/>
  <c r="BA685" i="2"/>
  <c r="BA701" i="2"/>
  <c r="BA717" i="2"/>
  <c r="BA623" i="2"/>
  <c r="BA605" i="2"/>
  <c r="BA662" i="2"/>
  <c r="BA678" i="2"/>
  <c r="BA694" i="2"/>
  <c r="BA710" i="2"/>
  <c r="BA583" i="2"/>
  <c r="BA651" i="2"/>
  <c r="BA738" i="2"/>
  <c r="BA735" i="2"/>
  <c r="BA720" i="2"/>
  <c r="BA736" i="2"/>
  <c r="BA370" i="2"/>
  <c r="BA723" i="2"/>
  <c r="BA75" i="2"/>
  <c r="BA141" i="2"/>
  <c r="BA203" i="2"/>
  <c r="BA274" i="2"/>
  <c r="BA346" i="2"/>
  <c r="BA453" i="2"/>
  <c r="BA410" i="2"/>
  <c r="BA491" i="2"/>
  <c r="BA537" i="2"/>
  <c r="BA629" i="2"/>
  <c r="BA741" i="2"/>
  <c r="BA12" i="2"/>
  <c r="BA25" i="2"/>
  <c r="BA28" i="2"/>
  <c r="BA40" i="2"/>
  <c r="BA45" i="2"/>
  <c r="BA53" i="2"/>
  <c r="BA59" i="2"/>
  <c r="BA68" i="2"/>
  <c r="BA87" i="2"/>
  <c r="BA84" i="2"/>
  <c r="BA98" i="2"/>
  <c r="BA112" i="2"/>
  <c r="BA103" i="2"/>
  <c r="BA111" i="2"/>
  <c r="BA136" i="2"/>
  <c r="BA137" i="2"/>
  <c r="BA139" i="2"/>
  <c r="BA163" i="2"/>
  <c r="BA154" i="2"/>
  <c r="BA144" i="2"/>
  <c r="BA181" i="2"/>
  <c r="BA197" i="2"/>
  <c r="BA206" i="2"/>
  <c r="BA196" i="2"/>
  <c r="BA199" i="2"/>
  <c r="BA215" i="2"/>
  <c r="BA230" i="2"/>
  <c r="BA246" i="2"/>
  <c r="BA231" i="2"/>
  <c r="BA247" i="2"/>
  <c r="BA259" i="2"/>
  <c r="BA275" i="2"/>
  <c r="BA254" i="2"/>
  <c r="BA270" i="2"/>
  <c r="BA291" i="2"/>
  <c r="BA307" i="2"/>
  <c r="BA298" i="2"/>
  <c r="BA311" i="2"/>
  <c r="BA327" i="2"/>
  <c r="BA343" i="2"/>
  <c r="BA322" i="2"/>
  <c r="BA338" i="2"/>
  <c r="BA353" i="2"/>
  <c r="BA369" i="2"/>
  <c r="BA385" i="2"/>
  <c r="BA401" i="2"/>
  <c r="BA374" i="2"/>
  <c r="BA417" i="2"/>
  <c r="BA433" i="2"/>
  <c r="BA449" i="2"/>
  <c r="BA354" i="2"/>
  <c r="BA348" i="2"/>
  <c r="BA420" i="2"/>
  <c r="BA436" i="2"/>
  <c r="BA452" i="2"/>
  <c r="BA408" i="2"/>
  <c r="BA392" i="2"/>
  <c r="BA472" i="2"/>
  <c r="BA482" i="2"/>
  <c r="BA498" i="2"/>
  <c r="BA514" i="2"/>
  <c r="BA511" i="2"/>
  <c r="BA522" i="2"/>
  <c r="BA538" i="2"/>
  <c r="BA554" i="2"/>
  <c r="BA570" i="2"/>
  <c r="BA586" i="2"/>
  <c r="BA513" i="2"/>
  <c r="BA565" i="2"/>
  <c r="BA594" i="2"/>
  <c r="BA610" i="2"/>
  <c r="BA626" i="2"/>
  <c r="BA642" i="2"/>
  <c r="BA489" i="2"/>
  <c r="BA531" i="2"/>
  <c r="BA519" i="2"/>
  <c r="BA649" i="2"/>
  <c r="BA671" i="2"/>
  <c r="BA687" i="2"/>
  <c r="BA703" i="2"/>
  <c r="BA719" i="2"/>
  <c r="BA631" i="2"/>
  <c r="BA613" i="2"/>
  <c r="BA664" i="2"/>
  <c r="BA680" i="2"/>
  <c r="BA696" i="2"/>
  <c r="BA712" i="2"/>
  <c r="BA595" i="2"/>
  <c r="BA658" i="2"/>
  <c r="BA721" i="2"/>
  <c r="BA737" i="2"/>
  <c r="BA732" i="2"/>
  <c r="BA750" i="2"/>
  <c r="BA451" i="2"/>
  <c r="BA500" i="2"/>
  <c r="BA540" i="2"/>
  <c r="BA572" i="2"/>
  <c r="BA588" i="2"/>
  <c r="BA581" i="2"/>
  <c r="BA596" i="2"/>
  <c r="BA628" i="2"/>
  <c r="BA644" i="2"/>
  <c r="BA521" i="2"/>
  <c r="BA593" i="2"/>
  <c r="BA657" i="2"/>
  <c r="BA689" i="2"/>
  <c r="BA705" i="2"/>
  <c r="BA639" i="2"/>
  <c r="BA621" i="2"/>
  <c r="BA682" i="2"/>
  <c r="BA603" i="2"/>
  <c r="BA746" i="2"/>
  <c r="BA19" i="2"/>
  <c r="BA63" i="2"/>
  <c r="BA118" i="2"/>
  <c r="BA167" i="2"/>
  <c r="BA210" i="2"/>
  <c r="BA234" i="2"/>
  <c r="BA279" i="2"/>
  <c r="BA315" i="2"/>
  <c r="BA357" i="2"/>
  <c r="BA437" i="2"/>
  <c r="BA424" i="2"/>
  <c r="BA352" i="2"/>
  <c r="BA476" i="2"/>
  <c r="BA574" i="2"/>
  <c r="BA614" i="2"/>
  <c r="BA563" i="2"/>
  <c r="BA691" i="2"/>
  <c r="BA668" i="2"/>
  <c r="BA744" i="2"/>
  <c r="BA734" i="2"/>
  <c r="BA9" i="2"/>
  <c r="BA14" i="2"/>
  <c r="BA20" i="2"/>
  <c r="BA30" i="2"/>
  <c r="BA38" i="2"/>
  <c r="BA42" i="2"/>
  <c r="BA55" i="2"/>
  <c r="BA61" i="2"/>
  <c r="BA74" i="2"/>
  <c r="BA89" i="2"/>
  <c r="BA86" i="2"/>
  <c r="BA100" i="2"/>
  <c r="BA114" i="2"/>
  <c r="BA109" i="2"/>
  <c r="BA119" i="2"/>
  <c r="BA138" i="2"/>
  <c r="BA120" i="2"/>
  <c r="BA135" i="2"/>
  <c r="BA165" i="2"/>
  <c r="BA156" i="2"/>
  <c r="BA148" i="2"/>
  <c r="BA183" i="2"/>
  <c r="BA150" i="2"/>
  <c r="BA208" i="2"/>
  <c r="BA176" i="2"/>
  <c r="BA201" i="2"/>
  <c r="BA217" i="2"/>
  <c r="BA232" i="2"/>
  <c r="BA248" i="2"/>
  <c r="BA233" i="2"/>
  <c r="BA249" i="2"/>
  <c r="BA261" i="2"/>
  <c r="BA277" i="2"/>
  <c r="BA256" i="2"/>
  <c r="BA272" i="2"/>
  <c r="BA293" i="2"/>
  <c r="BA224" i="2"/>
  <c r="BA300" i="2"/>
  <c r="BA313" i="2"/>
  <c r="BA329" i="2"/>
  <c r="BA345" i="2"/>
  <c r="BA324" i="2"/>
  <c r="BA340" i="2"/>
  <c r="BA355" i="2"/>
  <c r="BA387" i="2"/>
  <c r="BA435" i="2"/>
  <c r="BA364" i="2"/>
  <c r="BA422" i="2"/>
  <c r="BA438" i="2"/>
  <c r="BA454" i="2"/>
  <c r="BA465" i="2"/>
  <c r="BA378" i="2"/>
  <c r="BA368" i="2"/>
  <c r="BA484" i="2"/>
  <c r="BA516" i="2"/>
  <c r="BA487" i="2"/>
  <c r="BA524" i="2"/>
  <c r="BA556" i="2"/>
  <c r="BA523" i="2"/>
  <c r="BA612" i="2"/>
  <c r="BA547" i="2"/>
  <c r="BA673" i="2"/>
  <c r="BA561" i="2"/>
  <c r="BA666" i="2"/>
  <c r="BA722" i="2"/>
  <c r="BA35" i="2"/>
  <c r="BA101" i="2"/>
  <c r="BA158" i="2"/>
  <c r="BA219" i="2"/>
  <c r="BA258" i="2"/>
  <c r="BA331" i="2"/>
  <c r="BA406" i="2"/>
  <c r="BA440" i="2"/>
  <c r="BA509" i="2"/>
  <c r="BA598" i="2"/>
  <c r="BA675" i="2"/>
  <c r="BA700" i="2"/>
  <c r="BC1" i="2" l="1"/>
  <c r="BB18" i="2"/>
  <c r="BB24" i="2"/>
  <c r="BB32" i="2"/>
  <c r="BB45" i="2"/>
  <c r="BB52" i="2"/>
  <c r="BB60" i="2"/>
  <c r="BB74" i="2"/>
  <c r="BB63" i="2"/>
  <c r="BB89" i="2"/>
  <c r="BB103" i="2"/>
  <c r="BB96" i="2"/>
  <c r="BB108" i="2"/>
  <c r="BB111" i="2"/>
  <c r="BB120" i="2"/>
  <c r="BB126" i="2"/>
  <c r="BB124" i="2"/>
  <c r="BB142" i="2"/>
  <c r="BB167" i="2"/>
  <c r="BB160" i="2"/>
  <c r="BB168" i="2"/>
  <c r="BB185" i="2"/>
  <c r="BB180" i="2"/>
  <c r="BB208" i="2"/>
  <c r="BB196" i="2"/>
  <c r="BB201" i="2"/>
  <c r="BB217" i="2"/>
  <c r="BB230" i="2"/>
  <c r="BB246" i="2"/>
  <c r="BB231" i="2"/>
  <c r="BB247" i="2"/>
  <c r="BB226" i="2"/>
  <c r="BB263" i="2"/>
  <c r="BB295" i="2"/>
  <c r="BB274" i="2"/>
  <c r="BB296" i="2"/>
  <c r="BB313" i="2"/>
  <c r="BB329" i="2"/>
  <c r="BB294" i="2"/>
  <c r="BB275" i="2"/>
  <c r="BB336" i="2"/>
  <c r="BB334" i="2"/>
  <c r="BB383" i="2"/>
  <c r="BB365" i="2"/>
  <c r="BB356" i="2"/>
  <c r="BB415" i="2"/>
  <c r="BB431" i="2"/>
  <c r="BB447" i="2"/>
  <c r="BB352" i="2"/>
  <c r="BB316" i="2"/>
  <c r="BB398" i="2"/>
  <c r="BB386" i="2"/>
  <c r="BB440" i="2"/>
  <c r="BB369" i="2"/>
  <c r="BB409" i="2"/>
  <c r="BB378" i="2"/>
  <c r="BB387" i="2"/>
  <c r="BB468" i="2"/>
  <c r="BB377" i="2"/>
  <c r="BB485" i="2"/>
  <c r="BB501" i="2"/>
  <c r="BB478" i="2"/>
  <c r="BB494" i="2"/>
  <c r="BB510" i="2"/>
  <c r="BB525" i="2"/>
  <c r="BB541" i="2"/>
  <c r="BB557" i="2"/>
  <c r="BB520" i="2"/>
  <c r="BB536" i="2"/>
  <c r="BB552" i="2"/>
  <c r="BB568" i="2"/>
  <c r="BB584" i="2"/>
  <c r="BB592" i="2"/>
  <c r="BB608" i="2"/>
  <c r="BB624" i="2"/>
  <c r="BB640" i="2"/>
  <c r="BB656" i="2"/>
  <c r="BB601" i="2"/>
  <c r="BB659" i="2"/>
  <c r="BB675" i="2"/>
  <c r="BB691" i="2"/>
  <c r="BB707" i="2"/>
  <c r="BB599" i="2"/>
  <c r="BB577" i="2"/>
  <c r="BB653" i="2"/>
  <c r="BB674" i="2"/>
  <c r="BB690" i="2"/>
  <c r="BB706" i="2"/>
  <c r="BB720" i="2"/>
  <c r="BB736" i="2"/>
  <c r="BB635" i="2"/>
  <c r="BB727" i="2"/>
  <c r="BB743" i="2"/>
  <c r="BB17" i="2"/>
  <c r="BB59" i="2"/>
  <c r="BB106" i="2"/>
  <c r="BB165" i="2"/>
  <c r="BB206" i="2"/>
  <c r="BB244" i="2"/>
  <c r="BB293" i="2"/>
  <c r="BB298" i="2"/>
  <c r="BB347" i="2"/>
  <c r="BB389" i="2"/>
  <c r="BB371" i="2"/>
  <c r="BB499" i="2"/>
  <c r="BB555" i="2"/>
  <c r="BB582" i="2"/>
  <c r="BB654" i="2"/>
  <c r="BB591" i="2"/>
  <c r="BB704" i="2"/>
  <c r="BB8" i="2"/>
  <c r="BB19" i="2"/>
  <c r="BB27" i="2"/>
  <c r="BB34" i="2"/>
  <c r="BB40" i="2"/>
  <c r="BB54" i="2"/>
  <c r="BB62" i="2"/>
  <c r="BB61" i="2"/>
  <c r="BB75" i="2"/>
  <c r="BB82" i="2"/>
  <c r="BB105" i="2"/>
  <c r="BB98" i="2"/>
  <c r="BB110" i="2"/>
  <c r="BB113" i="2"/>
  <c r="BB125" i="2"/>
  <c r="BB130" i="2"/>
  <c r="BB128" i="2"/>
  <c r="BB153" i="2"/>
  <c r="BB169" i="2"/>
  <c r="BB162" i="2"/>
  <c r="BB172" i="2"/>
  <c r="BB187" i="2"/>
  <c r="BB191" i="2"/>
  <c r="BB210" i="2"/>
  <c r="BB186" i="2"/>
  <c r="BB203" i="2"/>
  <c r="BB219" i="2"/>
  <c r="BB232" i="2"/>
  <c r="BB248" i="2"/>
  <c r="BB233" i="2"/>
  <c r="BB249" i="2"/>
  <c r="BB265" i="2"/>
  <c r="BB271" i="2"/>
  <c r="BB297" i="2"/>
  <c r="BB258" i="2"/>
  <c r="BB290" i="2"/>
  <c r="BB315" i="2"/>
  <c r="BB331" i="2"/>
  <c r="BB308" i="2"/>
  <c r="BB292" i="2"/>
  <c r="BB344" i="2"/>
  <c r="BB345" i="2"/>
  <c r="BB392" i="2"/>
  <c r="BB374" i="2"/>
  <c r="BB363" i="2"/>
  <c r="BB417" i="2"/>
  <c r="BB433" i="2"/>
  <c r="BB449" i="2"/>
  <c r="BB359" i="2"/>
  <c r="BB343" i="2"/>
  <c r="BB405" i="2"/>
  <c r="BB414" i="2"/>
  <c r="BB456" i="2"/>
  <c r="BB418" i="2"/>
  <c r="BB428" i="2"/>
  <c r="BB401" i="2"/>
  <c r="BB394" i="2"/>
  <c r="BB470" i="2"/>
  <c r="BB458" i="2"/>
  <c r="BB487" i="2"/>
  <c r="BB503" i="2"/>
  <c r="BB480" i="2"/>
  <c r="BB496" i="2"/>
  <c r="BB512" i="2"/>
  <c r="BB527" i="2"/>
  <c r="BB543" i="2"/>
  <c r="BB559" i="2"/>
  <c r="BB522" i="2"/>
  <c r="BB538" i="2"/>
  <c r="BB554" i="2"/>
  <c r="BB570" i="2"/>
  <c r="BB586" i="2"/>
  <c r="BB594" i="2"/>
  <c r="BB610" i="2"/>
  <c r="BB626" i="2"/>
  <c r="BB642" i="2"/>
  <c r="BB658" i="2"/>
  <c r="BB609" i="2"/>
  <c r="BB661" i="2"/>
  <c r="BB677" i="2"/>
  <c r="BB693" i="2"/>
  <c r="BB709" i="2"/>
  <c r="BB607" i="2"/>
  <c r="BB597" i="2"/>
  <c r="BB660" i="2"/>
  <c r="BB676" i="2"/>
  <c r="BB692" i="2"/>
  <c r="BB708" i="2"/>
  <c r="BB722" i="2"/>
  <c r="BB738" i="2"/>
  <c r="BB643" i="2"/>
  <c r="BB729" i="2"/>
  <c r="BB745" i="2"/>
  <c r="BB583" i="2"/>
  <c r="BB740" i="2"/>
  <c r="BB109" i="2"/>
  <c r="BB229" i="2"/>
  <c r="BB376" i="2"/>
  <c r="BB385" i="2"/>
  <c r="BB539" i="2"/>
  <c r="BB638" i="2"/>
  <c r="BB645" i="2"/>
  <c r="BB741" i="2"/>
  <c r="BB13" i="2"/>
  <c r="BB21" i="2"/>
  <c r="BB29" i="2"/>
  <c r="BB35" i="2"/>
  <c r="BB42" i="2"/>
  <c r="BB56" i="2"/>
  <c r="BB64" i="2"/>
  <c r="BB47" i="2"/>
  <c r="BB77" i="2"/>
  <c r="BB91" i="2"/>
  <c r="BB76" i="2"/>
  <c r="BB100" i="2"/>
  <c r="BB112" i="2"/>
  <c r="BB115" i="2"/>
  <c r="BB119" i="2"/>
  <c r="BB141" i="2"/>
  <c r="BB139" i="2"/>
  <c r="BB155" i="2"/>
  <c r="BB171" i="2"/>
  <c r="BB164" i="2"/>
  <c r="BB173" i="2"/>
  <c r="BB189" i="2"/>
  <c r="BB188" i="2"/>
  <c r="BB212" i="2"/>
  <c r="BB194" i="2"/>
  <c r="BB205" i="2"/>
  <c r="BB221" i="2"/>
  <c r="BB234" i="2"/>
  <c r="BB250" i="2"/>
  <c r="BB235" i="2"/>
  <c r="BB251" i="2"/>
  <c r="BB273" i="2"/>
  <c r="BB279" i="2"/>
  <c r="BB299" i="2"/>
  <c r="BB269" i="2"/>
  <c r="BB306" i="2"/>
  <c r="BB317" i="2"/>
  <c r="BB333" i="2"/>
  <c r="BB262" i="2"/>
  <c r="BB320" i="2"/>
  <c r="BB312" i="2"/>
  <c r="BB310" i="2"/>
  <c r="BB399" i="2"/>
  <c r="BB381" i="2"/>
  <c r="BB372" i="2"/>
  <c r="BB419" i="2"/>
  <c r="BB435" i="2"/>
  <c r="BB451" i="2"/>
  <c r="BB368" i="2"/>
  <c r="BB350" i="2"/>
  <c r="BB370" i="2"/>
  <c r="BB430" i="2"/>
  <c r="BB465" i="2"/>
  <c r="BB434" i="2"/>
  <c r="BB444" i="2"/>
  <c r="BB412" i="2"/>
  <c r="BB416" i="2"/>
  <c r="BB472" i="2"/>
  <c r="BB403" i="2"/>
  <c r="BB489" i="2"/>
  <c r="BB505" i="2"/>
  <c r="BB482" i="2"/>
  <c r="BB498" i="2"/>
  <c r="BB514" i="2"/>
  <c r="BB529" i="2"/>
  <c r="BB545" i="2"/>
  <c r="BB561" i="2"/>
  <c r="BB524" i="2"/>
  <c r="BB540" i="2"/>
  <c r="BB556" i="2"/>
  <c r="BB572" i="2"/>
  <c r="BB596" i="2"/>
  <c r="BB612" i="2"/>
  <c r="BB628" i="2"/>
  <c r="BB644" i="2"/>
  <c r="BB579" i="2"/>
  <c r="BB617" i="2"/>
  <c r="BB663" i="2"/>
  <c r="BB679" i="2"/>
  <c r="BB695" i="2"/>
  <c r="BB711" i="2"/>
  <c r="BB615" i="2"/>
  <c r="BB605" i="2"/>
  <c r="BB662" i="2"/>
  <c r="BB678" i="2"/>
  <c r="BB694" i="2"/>
  <c r="BB710" i="2"/>
  <c r="BB724" i="2"/>
  <c r="BB619" i="2"/>
  <c r="BB731" i="2"/>
  <c r="BB747" i="2"/>
  <c r="BB16" i="2"/>
  <c r="BB72" i="2"/>
  <c r="BB94" i="2"/>
  <c r="BB122" i="2"/>
  <c r="BB178" i="2"/>
  <c r="BB228" i="2"/>
  <c r="BB254" i="2"/>
  <c r="BB270" i="2"/>
  <c r="BB358" i="2"/>
  <c r="BB461" i="2"/>
  <c r="BB475" i="2"/>
  <c r="BB474" i="2"/>
  <c r="BB523" i="2"/>
  <c r="BB550" i="2"/>
  <c r="BB622" i="2"/>
  <c r="BB705" i="2"/>
  <c r="BB688" i="2"/>
  <c r="BB725" i="2"/>
  <c r="BB15" i="2"/>
  <c r="BB22" i="2"/>
  <c r="BB31" i="2"/>
  <c r="BB37" i="2"/>
  <c r="BB48" i="2"/>
  <c r="BB51" i="2"/>
  <c r="BB53" i="2"/>
  <c r="BB67" i="2"/>
  <c r="BB79" i="2"/>
  <c r="BB93" i="2"/>
  <c r="BB86" i="2"/>
  <c r="BB102" i="2"/>
  <c r="BB114" i="2"/>
  <c r="BB117" i="2"/>
  <c r="BB129" i="2"/>
  <c r="BB143" i="2"/>
  <c r="BB135" i="2"/>
  <c r="BB157" i="2"/>
  <c r="BB140" i="2"/>
  <c r="BB166" i="2"/>
  <c r="BB175" i="2"/>
  <c r="BB152" i="2"/>
  <c r="BB198" i="2"/>
  <c r="BB214" i="2"/>
  <c r="BB192" i="2"/>
  <c r="BB207" i="2"/>
  <c r="BB223" i="2"/>
  <c r="BB236" i="2"/>
  <c r="BB252" i="2"/>
  <c r="BB237" i="2"/>
  <c r="BB253" i="2"/>
  <c r="BB260" i="2"/>
  <c r="BB282" i="2"/>
  <c r="BB301" i="2"/>
  <c r="BB277" i="2"/>
  <c r="BB281" i="2"/>
  <c r="BB319" i="2"/>
  <c r="BB335" i="2"/>
  <c r="BB267" i="2"/>
  <c r="BB332" i="2"/>
  <c r="BB328" i="2"/>
  <c r="BB338" i="2"/>
  <c r="BB408" i="2"/>
  <c r="BB390" i="2"/>
  <c r="BB379" i="2"/>
  <c r="BB421" i="2"/>
  <c r="BB437" i="2"/>
  <c r="BB453" i="2"/>
  <c r="BB375" i="2"/>
  <c r="BB357" i="2"/>
  <c r="BB393" i="2"/>
  <c r="BB446" i="2"/>
  <c r="BB467" i="2"/>
  <c r="BB450" i="2"/>
  <c r="BB460" i="2"/>
  <c r="BB422" i="2"/>
  <c r="BB432" i="2"/>
  <c r="BB396" i="2"/>
  <c r="BB354" i="2"/>
  <c r="BB491" i="2"/>
  <c r="BB507" i="2"/>
  <c r="BB484" i="2"/>
  <c r="BB500" i="2"/>
  <c r="BB516" i="2"/>
  <c r="BB531" i="2"/>
  <c r="BB547" i="2"/>
  <c r="BB563" i="2"/>
  <c r="BB526" i="2"/>
  <c r="BB542" i="2"/>
  <c r="BB558" i="2"/>
  <c r="BB574" i="2"/>
  <c r="BB588" i="2"/>
  <c r="BB598" i="2"/>
  <c r="BB614" i="2"/>
  <c r="BB630" i="2"/>
  <c r="BB646" i="2"/>
  <c r="BB587" i="2"/>
  <c r="BB625" i="2"/>
  <c r="BB665" i="2"/>
  <c r="BB681" i="2"/>
  <c r="BB697" i="2"/>
  <c r="BB713" i="2"/>
  <c r="BB623" i="2"/>
  <c r="BB613" i="2"/>
  <c r="BB664" i="2"/>
  <c r="BB680" i="2"/>
  <c r="BB696" i="2"/>
  <c r="BB712" i="2"/>
  <c r="BB726" i="2"/>
  <c r="BB742" i="2"/>
  <c r="BB651" i="2"/>
  <c r="BB733" i="2"/>
  <c r="BB749" i="2"/>
  <c r="BB58" i="2"/>
  <c r="BB137" i="2"/>
  <c r="BB215" i="2"/>
  <c r="BB327" i="2"/>
  <c r="BB407" i="2"/>
  <c r="BB492" i="2"/>
  <c r="BB593" i="2"/>
  <c r="BB12" i="2"/>
  <c r="BB23" i="2"/>
  <c r="BB33" i="2"/>
  <c r="BB39" i="2"/>
  <c r="BB50" i="2"/>
  <c r="BB49" i="2"/>
  <c r="BB66" i="2"/>
  <c r="BB69" i="2"/>
  <c r="BB81" i="2"/>
  <c r="BB95" i="2"/>
  <c r="BB65" i="2"/>
  <c r="BB104" i="2"/>
  <c r="BB116" i="2"/>
  <c r="BB118" i="2"/>
  <c r="BB127" i="2"/>
  <c r="BB145" i="2"/>
  <c r="BB138" i="2"/>
  <c r="BB159" i="2"/>
  <c r="BB146" i="2"/>
  <c r="BB170" i="2"/>
  <c r="BB177" i="2"/>
  <c r="BB136" i="2"/>
  <c r="BB200" i="2"/>
  <c r="BB216" i="2"/>
  <c r="BB184" i="2"/>
  <c r="BB209" i="2"/>
  <c r="BB225" i="2"/>
  <c r="BB238" i="2"/>
  <c r="BB195" i="2"/>
  <c r="BB239" i="2"/>
  <c r="BB255" i="2"/>
  <c r="BB268" i="2"/>
  <c r="BB285" i="2"/>
  <c r="BB303" i="2"/>
  <c r="BB280" i="2"/>
  <c r="BB284" i="2"/>
  <c r="BB321" i="2"/>
  <c r="BB337" i="2"/>
  <c r="BB288" i="2"/>
  <c r="BB314" i="2"/>
  <c r="BB340" i="2"/>
  <c r="BB351" i="2"/>
  <c r="BB413" i="2"/>
  <c r="BB397" i="2"/>
  <c r="BB388" i="2"/>
  <c r="BB423" i="2"/>
  <c r="BB439" i="2"/>
  <c r="BB455" i="2"/>
  <c r="BB384" i="2"/>
  <c r="BB366" i="2"/>
  <c r="BB410" i="2"/>
  <c r="BB462" i="2"/>
  <c r="BB469" i="2"/>
  <c r="BB348" i="2"/>
  <c r="BB326" i="2"/>
  <c r="BB438" i="2"/>
  <c r="BB448" i="2"/>
  <c r="BB476" i="2"/>
  <c r="BB477" i="2"/>
  <c r="BB493" i="2"/>
  <c r="BB509" i="2"/>
  <c r="BB486" i="2"/>
  <c r="BB502" i="2"/>
  <c r="BB517" i="2"/>
  <c r="BB533" i="2"/>
  <c r="BB549" i="2"/>
  <c r="BB565" i="2"/>
  <c r="BB528" i="2"/>
  <c r="BB544" i="2"/>
  <c r="BB560" i="2"/>
  <c r="BB576" i="2"/>
  <c r="BB575" i="2"/>
  <c r="BB600" i="2"/>
  <c r="BB616" i="2"/>
  <c r="BB632" i="2"/>
  <c r="BB648" i="2"/>
  <c r="BB589" i="2"/>
  <c r="BB633" i="2"/>
  <c r="BB667" i="2"/>
  <c r="BB683" i="2"/>
  <c r="BB699" i="2"/>
  <c r="BB715" i="2"/>
  <c r="BB631" i="2"/>
  <c r="BB621" i="2"/>
  <c r="BB666" i="2"/>
  <c r="BB682" i="2"/>
  <c r="BB698" i="2"/>
  <c r="BB714" i="2"/>
  <c r="BB728" i="2"/>
  <c r="BB744" i="2"/>
  <c r="BB595" i="2"/>
  <c r="BB735" i="2"/>
  <c r="BB603" i="2"/>
  <c r="BB134" i="2"/>
  <c r="BB355" i="2"/>
  <c r="BB495" i="2"/>
  <c r="BB488" i="2"/>
  <c r="BB519" i="2"/>
  <c r="BB535" i="2"/>
  <c r="BB567" i="2"/>
  <c r="BB530" i="2"/>
  <c r="BB546" i="2"/>
  <c r="BB578" i="2"/>
  <c r="BB581" i="2"/>
  <c r="BB602" i="2"/>
  <c r="BB618" i="2"/>
  <c r="BB650" i="2"/>
  <c r="BB571" i="2"/>
  <c r="BB641" i="2"/>
  <c r="BB669" i="2"/>
  <c r="BB701" i="2"/>
  <c r="BB717" i="2"/>
  <c r="BB639" i="2"/>
  <c r="BB629" i="2"/>
  <c r="BB668" i="2"/>
  <c r="BB700" i="2"/>
  <c r="BB716" i="2"/>
  <c r="BB730" i="2"/>
  <c r="BB746" i="2"/>
  <c r="BB721" i="2"/>
  <c r="BB611" i="2"/>
  <c r="BB43" i="2"/>
  <c r="BB183" i="2"/>
  <c r="BB283" i="2"/>
  <c r="BB445" i="2"/>
  <c r="BB483" i="2"/>
  <c r="BB566" i="2"/>
  <c r="BB689" i="2"/>
  <c r="BB627" i="2"/>
  <c r="BB10" i="2"/>
  <c r="BB25" i="2"/>
  <c r="BB26" i="2"/>
  <c r="BB41" i="2"/>
  <c r="BB46" i="2"/>
  <c r="BB57" i="2"/>
  <c r="BB68" i="2"/>
  <c r="BB71" i="2"/>
  <c r="BB83" i="2"/>
  <c r="BB97" i="2"/>
  <c r="BB80" i="2"/>
  <c r="BB78" i="2"/>
  <c r="BB84" i="2"/>
  <c r="BB88" i="2"/>
  <c r="BB147" i="2"/>
  <c r="BB133" i="2"/>
  <c r="BB161" i="2"/>
  <c r="BB154" i="2"/>
  <c r="BB144" i="2"/>
  <c r="BB179" i="2"/>
  <c r="BB174" i="2"/>
  <c r="BB202" i="2"/>
  <c r="BB218" i="2"/>
  <c r="BB190" i="2"/>
  <c r="BB211" i="2"/>
  <c r="BB182" i="2"/>
  <c r="BB240" i="2"/>
  <c r="BB193" i="2"/>
  <c r="BB241" i="2"/>
  <c r="BB257" i="2"/>
  <c r="BB276" i="2"/>
  <c r="BB289" i="2"/>
  <c r="BB305" i="2"/>
  <c r="BB264" i="2"/>
  <c r="BB300" i="2"/>
  <c r="BB323" i="2"/>
  <c r="BB339" i="2"/>
  <c r="BB304" i="2"/>
  <c r="BB330" i="2"/>
  <c r="BB286" i="2"/>
  <c r="BB360" i="2"/>
  <c r="BB256" i="2"/>
  <c r="BB406" i="2"/>
  <c r="BB395" i="2"/>
  <c r="BB425" i="2"/>
  <c r="BB441" i="2"/>
  <c r="BB457" i="2"/>
  <c r="BB391" i="2"/>
  <c r="BB373" i="2"/>
  <c r="BB420" i="2"/>
  <c r="BB353" i="2"/>
  <c r="BB471" i="2"/>
  <c r="BB342" i="2"/>
  <c r="BB454" i="2"/>
  <c r="BB463" i="2"/>
  <c r="BB426" i="2"/>
  <c r="BB479" i="2"/>
  <c r="BB511" i="2"/>
  <c r="BB504" i="2"/>
  <c r="BB551" i="2"/>
  <c r="BB562" i="2"/>
  <c r="BB634" i="2"/>
  <c r="BB685" i="2"/>
  <c r="BB684" i="2"/>
  <c r="BB737" i="2"/>
  <c r="BB11" i="2"/>
  <c r="BB44" i="2"/>
  <c r="BB101" i="2"/>
  <c r="BB151" i="2"/>
  <c r="BB131" i="2"/>
  <c r="BB199" i="2"/>
  <c r="BB245" i="2"/>
  <c r="BB266" i="2"/>
  <c r="BB324" i="2"/>
  <c r="BB411" i="2"/>
  <c r="BB452" i="2"/>
  <c r="BB380" i="2"/>
  <c r="BB515" i="2"/>
  <c r="BB518" i="2"/>
  <c r="BB590" i="2"/>
  <c r="BB657" i="2"/>
  <c r="BB655" i="2"/>
  <c r="BB734" i="2"/>
  <c r="BB9" i="2"/>
  <c r="BB14" i="2"/>
  <c r="BB20" i="2"/>
  <c r="BB28" i="2"/>
  <c r="BB36" i="2"/>
  <c r="BB38" i="2"/>
  <c r="BB55" i="2"/>
  <c r="BB70" i="2"/>
  <c r="BB73" i="2"/>
  <c r="BB85" i="2"/>
  <c r="BB99" i="2"/>
  <c r="BB92" i="2"/>
  <c r="BB90" i="2"/>
  <c r="BB107" i="2"/>
  <c r="BB121" i="2"/>
  <c r="BB132" i="2"/>
  <c r="BB149" i="2"/>
  <c r="BB150" i="2"/>
  <c r="BB163" i="2"/>
  <c r="BB156" i="2"/>
  <c r="BB148" i="2"/>
  <c r="BB181" i="2"/>
  <c r="BB176" i="2"/>
  <c r="BB204" i="2"/>
  <c r="BB220" i="2"/>
  <c r="BB197" i="2"/>
  <c r="BB213" i="2"/>
  <c r="BB224" i="2"/>
  <c r="BB242" i="2"/>
  <c r="BB227" i="2"/>
  <c r="BB243" i="2"/>
  <c r="BB259" i="2"/>
  <c r="BB287" i="2"/>
  <c r="BB291" i="2"/>
  <c r="BB307" i="2"/>
  <c r="BB272" i="2"/>
  <c r="BB309" i="2"/>
  <c r="BB325" i="2"/>
  <c r="BB341" i="2"/>
  <c r="BB278" i="2"/>
  <c r="BB346" i="2"/>
  <c r="BB302" i="2"/>
  <c r="BB367" i="2"/>
  <c r="BB349" i="2"/>
  <c r="BB318" i="2"/>
  <c r="BB404" i="2"/>
  <c r="BB427" i="2"/>
  <c r="BB443" i="2"/>
  <c r="BB459" i="2"/>
  <c r="BB400" i="2"/>
  <c r="BB382" i="2"/>
  <c r="BB436" i="2"/>
  <c r="BB402" i="2"/>
  <c r="BB473" i="2"/>
  <c r="BB362" i="2"/>
  <c r="BB364" i="2"/>
  <c r="BB361" i="2"/>
  <c r="BB464" i="2"/>
  <c r="BB442" i="2"/>
  <c r="BB481" i="2"/>
  <c r="BB497" i="2"/>
  <c r="BB513" i="2"/>
  <c r="BB490" i="2"/>
  <c r="BB506" i="2"/>
  <c r="BB521" i="2"/>
  <c r="BB537" i="2"/>
  <c r="BB553" i="2"/>
  <c r="BB569" i="2"/>
  <c r="BB532" i="2"/>
  <c r="BB548" i="2"/>
  <c r="BB564" i="2"/>
  <c r="BB580" i="2"/>
  <c r="BB573" i="2"/>
  <c r="BB604" i="2"/>
  <c r="BB620" i="2"/>
  <c r="BB636" i="2"/>
  <c r="BB652" i="2"/>
  <c r="BB585" i="2"/>
  <c r="BB649" i="2"/>
  <c r="BB671" i="2"/>
  <c r="BB687" i="2"/>
  <c r="BB703" i="2"/>
  <c r="BB719" i="2"/>
  <c r="BB647" i="2"/>
  <c r="BB637" i="2"/>
  <c r="BB670" i="2"/>
  <c r="BB686" i="2"/>
  <c r="BB702" i="2"/>
  <c r="BB718" i="2"/>
  <c r="BB732" i="2"/>
  <c r="BB748" i="2"/>
  <c r="BB723" i="2"/>
  <c r="BB739" i="2"/>
  <c r="BB30" i="2"/>
  <c r="BB87" i="2"/>
  <c r="BB123" i="2"/>
  <c r="BB158" i="2"/>
  <c r="BB222" i="2"/>
  <c r="BB261" i="2"/>
  <c r="BB311" i="2"/>
  <c r="BB322" i="2"/>
  <c r="BB429" i="2"/>
  <c r="BB424" i="2"/>
  <c r="BB466" i="2"/>
  <c r="BB508" i="2"/>
  <c r="BB534" i="2"/>
  <c r="BB606" i="2"/>
  <c r="BB673" i="2"/>
  <c r="BB672" i="2"/>
  <c r="BB750" i="2"/>
  <c r="BC9" i="2" l="1"/>
  <c r="BC19" i="2"/>
  <c r="BC24" i="2"/>
  <c r="BC37" i="2"/>
  <c r="BC43" i="2"/>
  <c r="BC53" i="2"/>
  <c r="BC61" i="2"/>
  <c r="BC66" i="2"/>
  <c r="BC78" i="2"/>
  <c r="BC75" i="2"/>
  <c r="BC91" i="2"/>
  <c r="BC100" i="2"/>
  <c r="BC114" i="2"/>
  <c r="BC126" i="2"/>
  <c r="BC121" i="2"/>
  <c r="BC137" i="2"/>
  <c r="BC150" i="2"/>
  <c r="BC149" i="2"/>
  <c r="BC157" i="2"/>
  <c r="BC136" i="2"/>
  <c r="BC175" i="2"/>
  <c r="BC178" i="2"/>
  <c r="BC204" i="2"/>
  <c r="BC180" i="2"/>
  <c r="BC230" i="2"/>
  <c r="BC246" i="2"/>
  <c r="BC216" i="2"/>
  <c r="BC220" i="2"/>
  <c r="BC249" i="2"/>
  <c r="BC239" i="2"/>
  <c r="BC256" i="2"/>
  <c r="BC203" i="2"/>
  <c r="BC271" i="2"/>
  <c r="BC297" i="2"/>
  <c r="BC266" i="2"/>
  <c r="BC286" i="2"/>
  <c r="BC309" i="2"/>
  <c r="BC325" i="2"/>
  <c r="BC267" i="2"/>
  <c r="BC350" i="2"/>
  <c r="BC366" i="2"/>
  <c r="BC382" i="2"/>
  <c r="BC398" i="2"/>
  <c r="BC314" i="2"/>
  <c r="BC347" i="2"/>
  <c r="BC363" i="2"/>
  <c r="BC379" i="2"/>
  <c r="BC395" i="2"/>
  <c r="BC411" i="2"/>
  <c r="BC336" i="2"/>
  <c r="BC324" i="2"/>
  <c r="BC420" i="2"/>
  <c r="BC443" i="2"/>
  <c r="BC437" i="2"/>
  <c r="BC473" i="2"/>
  <c r="BC425" i="2"/>
  <c r="BC422" i="2"/>
  <c r="BC445" i="2"/>
  <c r="BC472" i="2"/>
  <c r="BC489" i="2"/>
  <c r="BC505" i="2"/>
  <c r="BC478" i="2"/>
  <c r="BC494" i="2"/>
  <c r="BC523" i="2"/>
  <c r="BC539" i="2"/>
  <c r="BC555" i="2"/>
  <c r="BC571" i="2"/>
  <c r="BC587" i="2"/>
  <c r="BC522" i="2"/>
  <c r="BC538" i="2"/>
  <c r="BC554" i="2"/>
  <c r="BC570" i="2"/>
  <c r="BC586" i="2"/>
  <c r="BC603" i="2"/>
  <c r="BC619" i="2"/>
  <c r="BC635" i="2"/>
  <c r="BC651" i="2"/>
  <c r="BC594" i="2"/>
  <c r="BC610" i="2"/>
  <c r="BC626" i="2"/>
  <c r="BC642" i="2"/>
  <c r="BC589" i="2"/>
  <c r="BC673" i="2"/>
  <c r="BC689" i="2"/>
  <c r="BC705" i="2"/>
  <c r="BC662" i="2"/>
  <c r="BC678" i="2"/>
  <c r="BC694" i="2"/>
  <c r="BC710" i="2"/>
  <c r="BC724" i="2"/>
  <c r="BC740" i="2"/>
  <c r="BC725" i="2"/>
  <c r="BC741" i="2"/>
  <c r="BC14" i="2"/>
  <c r="BC74" i="2"/>
  <c r="BC155" i="2"/>
  <c r="BC213" i="2"/>
  <c r="BC272" i="2"/>
  <c r="BC332" i="2"/>
  <c r="BC417" i="2"/>
  <c r="BC503" i="2"/>
  <c r="BC520" i="2"/>
  <c r="BC592" i="2"/>
  <c r="BC660" i="2"/>
  <c r="BD1" i="2"/>
  <c r="BC18" i="2"/>
  <c r="BC27" i="2"/>
  <c r="BC39" i="2"/>
  <c r="BC45" i="2"/>
  <c r="BC55" i="2"/>
  <c r="BC63" i="2"/>
  <c r="BC51" i="2"/>
  <c r="BC80" i="2"/>
  <c r="BC77" i="2"/>
  <c r="BC93" i="2"/>
  <c r="BC101" i="2"/>
  <c r="BC96" i="2"/>
  <c r="BC109" i="2"/>
  <c r="BC123" i="2"/>
  <c r="BC139" i="2"/>
  <c r="BC152" i="2"/>
  <c r="BC128" i="2"/>
  <c r="BC159" i="2"/>
  <c r="BC170" i="2"/>
  <c r="BC177" i="2"/>
  <c r="BC182" i="2"/>
  <c r="BC206" i="2"/>
  <c r="BC192" i="2"/>
  <c r="BC232" i="2"/>
  <c r="BC248" i="2"/>
  <c r="BC219" i="2"/>
  <c r="BC190" i="2"/>
  <c r="BC253" i="2"/>
  <c r="BC243" i="2"/>
  <c r="BC270" i="2"/>
  <c r="BC257" i="2"/>
  <c r="BC279" i="2"/>
  <c r="BC299" i="2"/>
  <c r="BC274" i="2"/>
  <c r="BC302" i="2"/>
  <c r="BC311" i="2"/>
  <c r="BC327" i="2"/>
  <c r="BC288" i="2"/>
  <c r="BC352" i="2"/>
  <c r="BC368" i="2"/>
  <c r="BC384" i="2"/>
  <c r="BC400" i="2"/>
  <c r="BC330" i="2"/>
  <c r="BC349" i="2"/>
  <c r="BC365" i="2"/>
  <c r="BC381" i="2"/>
  <c r="BC397" i="2"/>
  <c r="BC413" i="2"/>
  <c r="BC410" i="2"/>
  <c r="BC423" i="2"/>
  <c r="BC433" i="2"/>
  <c r="BC446" i="2"/>
  <c r="BC440" i="2"/>
  <c r="BC415" i="2"/>
  <c r="BC428" i="2"/>
  <c r="BC435" i="2"/>
  <c r="BC448" i="2"/>
  <c r="BC461" i="2"/>
  <c r="BC491" i="2"/>
  <c r="BC507" i="2"/>
  <c r="BC480" i="2"/>
  <c r="BC496" i="2"/>
  <c r="BC525" i="2"/>
  <c r="BC541" i="2"/>
  <c r="BC557" i="2"/>
  <c r="BC573" i="2"/>
  <c r="BC502" i="2"/>
  <c r="BC524" i="2"/>
  <c r="BC540" i="2"/>
  <c r="BC556" i="2"/>
  <c r="BC572" i="2"/>
  <c r="BC516" i="2"/>
  <c r="BC605" i="2"/>
  <c r="BC621" i="2"/>
  <c r="BC637" i="2"/>
  <c r="BC653" i="2"/>
  <c r="BC596" i="2"/>
  <c r="BC612" i="2"/>
  <c r="BC628" i="2"/>
  <c r="BC644" i="2"/>
  <c r="BC659" i="2"/>
  <c r="BC675" i="2"/>
  <c r="BC691" i="2"/>
  <c r="BC707" i="2"/>
  <c r="BC664" i="2"/>
  <c r="BC680" i="2"/>
  <c r="BC696" i="2"/>
  <c r="BC712" i="2"/>
  <c r="BC726" i="2"/>
  <c r="BC742" i="2"/>
  <c r="BC727" i="2"/>
  <c r="BC743" i="2"/>
  <c r="BC21" i="2"/>
  <c r="BC64" i="2"/>
  <c r="BC107" i="2"/>
  <c r="BC171" i="2"/>
  <c r="BC228" i="2"/>
  <c r="BC154" i="2"/>
  <c r="BC300" i="2"/>
  <c r="BC396" i="2"/>
  <c r="BC409" i="2"/>
  <c r="BC424" i="2"/>
  <c r="BC487" i="2"/>
  <c r="BC537" i="2"/>
  <c r="BC536" i="2"/>
  <c r="BC617" i="2"/>
  <c r="BC640" i="2"/>
  <c r="BC703" i="2"/>
  <c r="BC722" i="2"/>
  <c r="BC11" i="2"/>
  <c r="BC22" i="2"/>
  <c r="BC29" i="2"/>
  <c r="BC41" i="2"/>
  <c r="BC28" i="2"/>
  <c r="BC57" i="2"/>
  <c r="BC65" i="2"/>
  <c r="BC68" i="2"/>
  <c r="BC82" i="2"/>
  <c r="BC79" i="2"/>
  <c r="BC95" i="2"/>
  <c r="BC92" i="2"/>
  <c r="BC102" i="2"/>
  <c r="BC117" i="2"/>
  <c r="BC125" i="2"/>
  <c r="BC141" i="2"/>
  <c r="BC134" i="2"/>
  <c r="BC138" i="2"/>
  <c r="BC161" i="2"/>
  <c r="BC156" i="2"/>
  <c r="BC179" i="2"/>
  <c r="BC193" i="2"/>
  <c r="BC208" i="2"/>
  <c r="BC211" i="2"/>
  <c r="BC234" i="2"/>
  <c r="BC250" i="2"/>
  <c r="BC225" i="2"/>
  <c r="BC197" i="2"/>
  <c r="BC217" i="2"/>
  <c r="BC247" i="2"/>
  <c r="BC278" i="2"/>
  <c r="BC260" i="2"/>
  <c r="BC282" i="2"/>
  <c r="BC301" i="2"/>
  <c r="BC255" i="2"/>
  <c r="BC296" i="2"/>
  <c r="BC313" i="2"/>
  <c r="BC329" i="2"/>
  <c r="BC304" i="2"/>
  <c r="BC354" i="2"/>
  <c r="BC370" i="2"/>
  <c r="BC386" i="2"/>
  <c r="BC402" i="2"/>
  <c r="BC339" i="2"/>
  <c r="BC351" i="2"/>
  <c r="BC367" i="2"/>
  <c r="BC383" i="2"/>
  <c r="BC399" i="2"/>
  <c r="BC298" i="2"/>
  <c r="BC264" i="2"/>
  <c r="BC426" i="2"/>
  <c r="BC436" i="2"/>
  <c r="BC459" i="2"/>
  <c r="BC453" i="2"/>
  <c r="BC418" i="2"/>
  <c r="BC441" i="2"/>
  <c r="BC438" i="2"/>
  <c r="BC466" i="2"/>
  <c r="BC477" i="2"/>
  <c r="BC493" i="2"/>
  <c r="BC509" i="2"/>
  <c r="BC482" i="2"/>
  <c r="BC498" i="2"/>
  <c r="BC527" i="2"/>
  <c r="BC543" i="2"/>
  <c r="BC559" i="2"/>
  <c r="BC575" i="2"/>
  <c r="BC506" i="2"/>
  <c r="BC526" i="2"/>
  <c r="BC542" i="2"/>
  <c r="BC558" i="2"/>
  <c r="BC574" i="2"/>
  <c r="BC591" i="2"/>
  <c r="BC607" i="2"/>
  <c r="BC623" i="2"/>
  <c r="BC639" i="2"/>
  <c r="BC655" i="2"/>
  <c r="BC598" i="2"/>
  <c r="BC614" i="2"/>
  <c r="BC630" i="2"/>
  <c r="BC646" i="2"/>
  <c r="BC661" i="2"/>
  <c r="BC677" i="2"/>
  <c r="BC693" i="2"/>
  <c r="BC709" i="2"/>
  <c r="BC666" i="2"/>
  <c r="BC682" i="2"/>
  <c r="BC698" i="2"/>
  <c r="BC714" i="2"/>
  <c r="BC728" i="2"/>
  <c r="BC744" i="2"/>
  <c r="BC729" i="2"/>
  <c r="BC745" i="2"/>
  <c r="BC679" i="2"/>
  <c r="BC35" i="2"/>
  <c r="BC76" i="2"/>
  <c r="BC135" i="2"/>
  <c r="BC173" i="2"/>
  <c r="BC244" i="2"/>
  <c r="BC263" i="2"/>
  <c r="BC323" i="2"/>
  <c r="BC342" i="2"/>
  <c r="BC334" i="2"/>
  <c r="BC419" i="2"/>
  <c r="BC492" i="2"/>
  <c r="BC585" i="2"/>
  <c r="BC601" i="2"/>
  <c r="BC656" i="2"/>
  <c r="BC692" i="2"/>
  <c r="BC739" i="2"/>
  <c r="BC13" i="2"/>
  <c r="BC23" i="2"/>
  <c r="BC31" i="2"/>
  <c r="BC36" i="2"/>
  <c r="BC32" i="2"/>
  <c r="BC50" i="2"/>
  <c r="BC49" i="2"/>
  <c r="BC70" i="2"/>
  <c r="BC84" i="2"/>
  <c r="BC81" i="2"/>
  <c r="BC97" i="2"/>
  <c r="BC104" i="2"/>
  <c r="BC103" i="2"/>
  <c r="BC113" i="2"/>
  <c r="BC127" i="2"/>
  <c r="BC119" i="2"/>
  <c r="BC132" i="2"/>
  <c r="BC116" i="2"/>
  <c r="BC163" i="2"/>
  <c r="BC160" i="2"/>
  <c r="BC181" i="2"/>
  <c r="BC191" i="2"/>
  <c r="BC176" i="2"/>
  <c r="BC215" i="2"/>
  <c r="BC236" i="2"/>
  <c r="BC252" i="2"/>
  <c r="BC223" i="2"/>
  <c r="BC229" i="2"/>
  <c r="BC158" i="2"/>
  <c r="BC251" i="2"/>
  <c r="BC281" i="2"/>
  <c r="BC268" i="2"/>
  <c r="BC285" i="2"/>
  <c r="BC303" i="2"/>
  <c r="BC258" i="2"/>
  <c r="BC207" i="2"/>
  <c r="BC315" i="2"/>
  <c r="BC331" i="2"/>
  <c r="BC310" i="2"/>
  <c r="BC356" i="2"/>
  <c r="BC372" i="2"/>
  <c r="BC388" i="2"/>
  <c r="BC404" i="2"/>
  <c r="BC346" i="2"/>
  <c r="BC353" i="2"/>
  <c r="BC369" i="2"/>
  <c r="BC385" i="2"/>
  <c r="BC401" i="2"/>
  <c r="BC312" i="2"/>
  <c r="BC408" i="2"/>
  <c r="BC439" i="2"/>
  <c r="BC449" i="2"/>
  <c r="BC462" i="2"/>
  <c r="BC456" i="2"/>
  <c r="BC431" i="2"/>
  <c r="BC444" i="2"/>
  <c r="BC451" i="2"/>
  <c r="BC470" i="2"/>
  <c r="BC479" i="2"/>
  <c r="BC495" i="2"/>
  <c r="BC511" i="2"/>
  <c r="BC484" i="2"/>
  <c r="BC508" i="2"/>
  <c r="BC529" i="2"/>
  <c r="BC545" i="2"/>
  <c r="BC561" i="2"/>
  <c r="BC577" i="2"/>
  <c r="BC512" i="2"/>
  <c r="BC528" i="2"/>
  <c r="BC544" i="2"/>
  <c r="BC560" i="2"/>
  <c r="BC576" i="2"/>
  <c r="BC593" i="2"/>
  <c r="BC609" i="2"/>
  <c r="BC625" i="2"/>
  <c r="BC641" i="2"/>
  <c r="BC657" i="2"/>
  <c r="BC600" i="2"/>
  <c r="BC616" i="2"/>
  <c r="BC632" i="2"/>
  <c r="BC648" i="2"/>
  <c r="BC663" i="2"/>
  <c r="BC695" i="2"/>
  <c r="BC711" i="2"/>
  <c r="BC668" i="2"/>
  <c r="BC684" i="2"/>
  <c r="BC700" i="2"/>
  <c r="BC716" i="2"/>
  <c r="BC730" i="2"/>
  <c r="BC746" i="2"/>
  <c r="BC731" i="2"/>
  <c r="BC747" i="2"/>
  <c r="BC112" i="2"/>
  <c r="BC212" i="2"/>
  <c r="BC380" i="2"/>
  <c r="BC432" i="2"/>
  <c r="BC633" i="2"/>
  <c r="BC12" i="2"/>
  <c r="BC25" i="2"/>
  <c r="BC33" i="2"/>
  <c r="BC42" i="2"/>
  <c r="BC38" i="2"/>
  <c r="BC52" i="2"/>
  <c r="BC58" i="2"/>
  <c r="BC67" i="2"/>
  <c r="BC86" i="2"/>
  <c r="BC83" i="2"/>
  <c r="BC99" i="2"/>
  <c r="BC106" i="2"/>
  <c r="BC115" i="2"/>
  <c r="BC118" i="2"/>
  <c r="BC129" i="2"/>
  <c r="BC140" i="2"/>
  <c r="BC130" i="2"/>
  <c r="BC111" i="2"/>
  <c r="BC165" i="2"/>
  <c r="BC164" i="2"/>
  <c r="BC183" i="2"/>
  <c r="BC188" i="2"/>
  <c r="BC189" i="2"/>
  <c r="BC218" i="2"/>
  <c r="BC238" i="2"/>
  <c r="BC195" i="2"/>
  <c r="BC174" i="2"/>
  <c r="BC233" i="2"/>
  <c r="BC166" i="2"/>
  <c r="BC210" i="2"/>
  <c r="BC284" i="2"/>
  <c r="BC276" i="2"/>
  <c r="BC289" i="2"/>
  <c r="BC305" i="2"/>
  <c r="BC269" i="2"/>
  <c r="BC259" i="2"/>
  <c r="BC317" i="2"/>
  <c r="BC199" i="2"/>
  <c r="BC326" i="2"/>
  <c r="BC358" i="2"/>
  <c r="BC374" i="2"/>
  <c r="BC390" i="2"/>
  <c r="BC275" i="2"/>
  <c r="BC283" i="2"/>
  <c r="BC355" i="2"/>
  <c r="BC371" i="2"/>
  <c r="BC387" i="2"/>
  <c r="BC403" i="2"/>
  <c r="BC328" i="2"/>
  <c r="BC345" i="2"/>
  <c r="BC442" i="2"/>
  <c r="BC452" i="2"/>
  <c r="BC316" i="2"/>
  <c r="BC465" i="2"/>
  <c r="BC434" i="2"/>
  <c r="BC457" i="2"/>
  <c r="BC454" i="2"/>
  <c r="BC474" i="2"/>
  <c r="BC481" i="2"/>
  <c r="BC497" i="2"/>
  <c r="BC513" i="2"/>
  <c r="BC486" i="2"/>
  <c r="BC514" i="2"/>
  <c r="BC531" i="2"/>
  <c r="BC547" i="2"/>
  <c r="BC563" i="2"/>
  <c r="BC579" i="2"/>
  <c r="BC500" i="2"/>
  <c r="BC530" i="2"/>
  <c r="BC546" i="2"/>
  <c r="BC562" i="2"/>
  <c r="BC578" i="2"/>
  <c r="BC595" i="2"/>
  <c r="BC611" i="2"/>
  <c r="BC627" i="2"/>
  <c r="BC643" i="2"/>
  <c r="BC504" i="2"/>
  <c r="BC602" i="2"/>
  <c r="BC618" i="2"/>
  <c r="BC634" i="2"/>
  <c r="BC650" i="2"/>
  <c r="BC665" i="2"/>
  <c r="BC681" i="2"/>
  <c r="BC697" i="2"/>
  <c r="BC713" i="2"/>
  <c r="BC670" i="2"/>
  <c r="BC686" i="2"/>
  <c r="BC702" i="2"/>
  <c r="BC718" i="2"/>
  <c r="BC732" i="2"/>
  <c r="BC748" i="2"/>
  <c r="BC733" i="2"/>
  <c r="BC749" i="2"/>
  <c r="BC47" i="2"/>
  <c r="BC124" i="2"/>
  <c r="BC151" i="2"/>
  <c r="BC226" i="2"/>
  <c r="BC262" i="2"/>
  <c r="BC377" i="2"/>
  <c r="BC471" i="2"/>
  <c r="BC521" i="2"/>
  <c r="BC552" i="2"/>
  <c r="BC624" i="2"/>
  <c r="BC708" i="2"/>
  <c r="BC15" i="2"/>
  <c r="BC20" i="2"/>
  <c r="BC26" i="2"/>
  <c r="BC44" i="2"/>
  <c r="BC40" i="2"/>
  <c r="BC54" i="2"/>
  <c r="BC60" i="2"/>
  <c r="BC69" i="2"/>
  <c r="BC88" i="2"/>
  <c r="BC85" i="2"/>
  <c r="BC89" i="2"/>
  <c r="BC108" i="2"/>
  <c r="BC120" i="2"/>
  <c r="BC94" i="2"/>
  <c r="BC131" i="2"/>
  <c r="BC144" i="2"/>
  <c r="BC143" i="2"/>
  <c r="BC142" i="2"/>
  <c r="BC167" i="2"/>
  <c r="BC168" i="2"/>
  <c r="BC185" i="2"/>
  <c r="BC198" i="2"/>
  <c r="BC196" i="2"/>
  <c r="BC224" i="2"/>
  <c r="BC240" i="2"/>
  <c r="BC201" i="2"/>
  <c r="BC184" i="2"/>
  <c r="BC237" i="2"/>
  <c r="BC227" i="2"/>
  <c r="BC214" i="2"/>
  <c r="BC265" i="2"/>
  <c r="BC287" i="2"/>
  <c r="BC291" i="2"/>
  <c r="BC307" i="2"/>
  <c r="BC277" i="2"/>
  <c r="BC290" i="2"/>
  <c r="BC319" i="2"/>
  <c r="BC294" i="2"/>
  <c r="BC335" i="2"/>
  <c r="BC360" i="2"/>
  <c r="BC376" i="2"/>
  <c r="BC392" i="2"/>
  <c r="BC292" i="2"/>
  <c r="BC318" i="2"/>
  <c r="BC357" i="2"/>
  <c r="BC373" i="2"/>
  <c r="BC389" i="2"/>
  <c r="BC405" i="2"/>
  <c r="BC337" i="2"/>
  <c r="BC406" i="2"/>
  <c r="BC455" i="2"/>
  <c r="BC414" i="2"/>
  <c r="BC322" i="2"/>
  <c r="BC467" i="2"/>
  <c r="BC447" i="2"/>
  <c r="BC460" i="2"/>
  <c r="BC416" i="2"/>
  <c r="BC463" i="2"/>
  <c r="BC483" i="2"/>
  <c r="BC499" i="2"/>
  <c r="BC515" i="2"/>
  <c r="BC488" i="2"/>
  <c r="BC517" i="2"/>
  <c r="BC533" i="2"/>
  <c r="BC549" i="2"/>
  <c r="BC565" i="2"/>
  <c r="BC581" i="2"/>
  <c r="BC510" i="2"/>
  <c r="BC532" i="2"/>
  <c r="BC548" i="2"/>
  <c r="BC564" i="2"/>
  <c r="BC580" i="2"/>
  <c r="BC597" i="2"/>
  <c r="BC613" i="2"/>
  <c r="BC629" i="2"/>
  <c r="BC645" i="2"/>
  <c r="BC588" i="2"/>
  <c r="BC604" i="2"/>
  <c r="BC620" i="2"/>
  <c r="BC636" i="2"/>
  <c r="BC652" i="2"/>
  <c r="BC667" i="2"/>
  <c r="BC683" i="2"/>
  <c r="BC699" i="2"/>
  <c r="BC715" i="2"/>
  <c r="BC672" i="2"/>
  <c r="BC688" i="2"/>
  <c r="BC704" i="2"/>
  <c r="BC658" i="2"/>
  <c r="BC734" i="2"/>
  <c r="BC750" i="2"/>
  <c r="BC735" i="2"/>
  <c r="BC719" i="2"/>
  <c r="BC30" i="2"/>
  <c r="BC72" i="2"/>
  <c r="BC148" i="2"/>
  <c r="BC202" i="2"/>
  <c r="BC245" i="2"/>
  <c r="BC295" i="2"/>
  <c r="BC348" i="2"/>
  <c r="BC361" i="2"/>
  <c r="BC344" i="2"/>
  <c r="BC343" i="2"/>
  <c r="BC476" i="2"/>
  <c r="BC569" i="2"/>
  <c r="BC568" i="2"/>
  <c r="BC649" i="2"/>
  <c r="BC671" i="2"/>
  <c r="BC676" i="2"/>
  <c r="BC723" i="2"/>
  <c r="BC8" i="2"/>
  <c r="BC16" i="2"/>
  <c r="BC17" i="2"/>
  <c r="BC34" i="2"/>
  <c r="BC46" i="2"/>
  <c r="BC48" i="2"/>
  <c r="BC56" i="2"/>
  <c r="BC62" i="2"/>
  <c r="BC73" i="2"/>
  <c r="BC71" i="2"/>
  <c r="BC87" i="2"/>
  <c r="BC90" i="2"/>
  <c r="BC110" i="2"/>
  <c r="BC122" i="2"/>
  <c r="BC105" i="2"/>
  <c r="BC133" i="2"/>
  <c r="BC146" i="2"/>
  <c r="BC145" i="2"/>
  <c r="BC153" i="2"/>
  <c r="BC169" i="2"/>
  <c r="BC172" i="2"/>
  <c r="BC187" i="2"/>
  <c r="BC200" i="2"/>
  <c r="BC186" i="2"/>
  <c r="BC222" i="2"/>
  <c r="BC242" i="2"/>
  <c r="BC205" i="2"/>
  <c r="BC209" i="2"/>
  <c r="BC241" i="2"/>
  <c r="BC231" i="2"/>
  <c r="BC221" i="2"/>
  <c r="BC273" i="2"/>
  <c r="BC254" i="2"/>
  <c r="BC293" i="2"/>
  <c r="BC162" i="2"/>
  <c r="BC280" i="2"/>
  <c r="BC306" i="2"/>
  <c r="BC321" i="2"/>
  <c r="BC308" i="2"/>
  <c r="BC338" i="2"/>
  <c r="BC362" i="2"/>
  <c r="BC378" i="2"/>
  <c r="BC394" i="2"/>
  <c r="BC320" i="2"/>
  <c r="BC341" i="2"/>
  <c r="BC359" i="2"/>
  <c r="BC375" i="2"/>
  <c r="BC391" i="2"/>
  <c r="BC407" i="2"/>
  <c r="BC340" i="2"/>
  <c r="BC333" i="2"/>
  <c r="BC458" i="2"/>
  <c r="BC427" i="2"/>
  <c r="BC421" i="2"/>
  <c r="BC469" i="2"/>
  <c r="BC450" i="2"/>
  <c r="BC412" i="2"/>
  <c r="BC429" i="2"/>
  <c r="BC464" i="2"/>
  <c r="BC485" i="2"/>
  <c r="BC501" i="2"/>
  <c r="BC475" i="2"/>
  <c r="BC490" i="2"/>
  <c r="BC519" i="2"/>
  <c r="BC535" i="2"/>
  <c r="BC551" i="2"/>
  <c r="BC567" i="2"/>
  <c r="BC583" i="2"/>
  <c r="BC518" i="2"/>
  <c r="BC534" i="2"/>
  <c r="BC550" i="2"/>
  <c r="BC566" i="2"/>
  <c r="BC582" i="2"/>
  <c r="BC599" i="2"/>
  <c r="BC615" i="2"/>
  <c r="BC631" i="2"/>
  <c r="BC647" i="2"/>
  <c r="BC590" i="2"/>
  <c r="BC606" i="2"/>
  <c r="BC622" i="2"/>
  <c r="BC638" i="2"/>
  <c r="BC654" i="2"/>
  <c r="BC669" i="2"/>
  <c r="BC685" i="2"/>
  <c r="BC701" i="2"/>
  <c r="BC717" i="2"/>
  <c r="BC674" i="2"/>
  <c r="BC690" i="2"/>
  <c r="BC706" i="2"/>
  <c r="BC720" i="2"/>
  <c r="BC736" i="2"/>
  <c r="BC721" i="2"/>
  <c r="BC737" i="2"/>
  <c r="BC10" i="2"/>
  <c r="BC59" i="2"/>
  <c r="BC98" i="2"/>
  <c r="BC147" i="2"/>
  <c r="BC194" i="2"/>
  <c r="BC235" i="2"/>
  <c r="BC261" i="2"/>
  <c r="BC364" i="2"/>
  <c r="BC393" i="2"/>
  <c r="BC430" i="2"/>
  <c r="BC468" i="2"/>
  <c r="BC553" i="2"/>
  <c r="BC584" i="2"/>
  <c r="BC608" i="2"/>
  <c r="BC687" i="2"/>
  <c r="BC738" i="2"/>
  <c r="BD12" i="2" l="1"/>
  <c r="BD14" i="2"/>
  <c r="BD25" i="2"/>
  <c r="BD35" i="2"/>
  <c r="BD46" i="2"/>
  <c r="BD53" i="2"/>
  <c r="BD63" i="2"/>
  <c r="BD68" i="2"/>
  <c r="BD82" i="2"/>
  <c r="BD90" i="2"/>
  <c r="BD83" i="2"/>
  <c r="BD103" i="2"/>
  <c r="BD100" i="2"/>
  <c r="BD112" i="2"/>
  <c r="BD123" i="2"/>
  <c r="BD137" i="2"/>
  <c r="BD125" i="2"/>
  <c r="BD139" i="2"/>
  <c r="BD154" i="2"/>
  <c r="BD182" i="2"/>
  <c r="BD171" i="2"/>
  <c r="BD177" i="2"/>
  <c r="BD193" i="2"/>
  <c r="BD169" i="2"/>
  <c r="BD212" i="2"/>
  <c r="BD207" i="2"/>
  <c r="BD192" i="2"/>
  <c r="BD240" i="2"/>
  <c r="BD205" i="2"/>
  <c r="BD262" i="2"/>
  <c r="BD278" i="2"/>
  <c r="BD249" i="2"/>
  <c r="BD267" i="2"/>
  <c r="BD231" i="2"/>
  <c r="BD288" i="2"/>
  <c r="BD304" i="2"/>
  <c r="BD291" i="2"/>
  <c r="BD220" i="2"/>
  <c r="BD322" i="2"/>
  <c r="BD338" i="2"/>
  <c r="BD319" i="2"/>
  <c r="BD335" i="2"/>
  <c r="BD350" i="2"/>
  <c r="BD366" i="2"/>
  <c r="BD382" i="2"/>
  <c r="BD398" i="2"/>
  <c r="BD344" i="2"/>
  <c r="BD359" i="2"/>
  <c r="BD375" i="2"/>
  <c r="BD391" i="2"/>
  <c r="BD407" i="2"/>
  <c r="BD420" i="2"/>
  <c r="BD436" i="2"/>
  <c r="BD452" i="2"/>
  <c r="BD419" i="2"/>
  <c r="BD435" i="2"/>
  <c r="BD451" i="2"/>
  <c r="BD466" i="2"/>
  <c r="BD473" i="2"/>
  <c r="BD485" i="2"/>
  <c r="BD501" i="2"/>
  <c r="BD484" i="2"/>
  <c r="BD500" i="2"/>
  <c r="BD519" i="2"/>
  <c r="BD535" i="2"/>
  <c r="BD551" i="2"/>
  <c r="BD567" i="2"/>
  <c r="BD583" i="2"/>
  <c r="BD526" i="2"/>
  <c r="BD542" i="2"/>
  <c r="BD558" i="2"/>
  <c r="BD574" i="2"/>
  <c r="BD597" i="2"/>
  <c r="BD613" i="2"/>
  <c r="BD629" i="2"/>
  <c r="BD645" i="2"/>
  <c r="BD584" i="2"/>
  <c r="BD600" i="2"/>
  <c r="BD616" i="2"/>
  <c r="BD632" i="2"/>
  <c r="BD648" i="2"/>
  <c r="BD659" i="2"/>
  <c r="BD675" i="2"/>
  <c r="BD691" i="2"/>
  <c r="BD707" i="2"/>
  <c r="BD516" i="2"/>
  <c r="BD688" i="2"/>
  <c r="BD720" i="2"/>
  <c r="BD736" i="2"/>
  <c r="BD662" i="2"/>
  <c r="BD694" i="2"/>
  <c r="BD723" i="2"/>
  <c r="BD739" i="2"/>
  <c r="BD44" i="2"/>
  <c r="BD98" i="2"/>
  <c r="BD180" i="2"/>
  <c r="BD224" i="2"/>
  <c r="BD227" i="2"/>
  <c r="BD317" i="2"/>
  <c r="BD389" i="2"/>
  <c r="BD449" i="2"/>
  <c r="BD533" i="2"/>
  <c r="BD572" i="2"/>
  <c r="BD630" i="2"/>
  <c r="BD716" i="2"/>
  <c r="BD9" i="2"/>
  <c r="BD19" i="2"/>
  <c r="BD27" i="2"/>
  <c r="BD37" i="2"/>
  <c r="BD33" i="2"/>
  <c r="BD55" i="2"/>
  <c r="BD48" i="2"/>
  <c r="BD70" i="2"/>
  <c r="BD84" i="2"/>
  <c r="BD79" i="2"/>
  <c r="BD72" i="2"/>
  <c r="BD107" i="2"/>
  <c r="BD101" i="2"/>
  <c r="BD114" i="2"/>
  <c r="BD116" i="2"/>
  <c r="BD128" i="2"/>
  <c r="BD140" i="2"/>
  <c r="BD143" i="2"/>
  <c r="BD158" i="2"/>
  <c r="BD184" i="2"/>
  <c r="BD156" i="2"/>
  <c r="BD179" i="2"/>
  <c r="BD195" i="2"/>
  <c r="BD198" i="2"/>
  <c r="BD214" i="2"/>
  <c r="BD217" i="2"/>
  <c r="BD222" i="2"/>
  <c r="BD242" i="2"/>
  <c r="BD219" i="2"/>
  <c r="BD264" i="2"/>
  <c r="BD280" i="2"/>
  <c r="BD253" i="2"/>
  <c r="BD269" i="2"/>
  <c r="BD235" i="2"/>
  <c r="BD290" i="2"/>
  <c r="BD306" i="2"/>
  <c r="BD293" i="2"/>
  <c r="BD283" i="2"/>
  <c r="BD324" i="2"/>
  <c r="BD340" i="2"/>
  <c r="BD321" i="2"/>
  <c r="BD337" i="2"/>
  <c r="BD352" i="2"/>
  <c r="BD368" i="2"/>
  <c r="BD384" i="2"/>
  <c r="BD400" i="2"/>
  <c r="BD342" i="2"/>
  <c r="BD361" i="2"/>
  <c r="BD377" i="2"/>
  <c r="BD393" i="2"/>
  <c r="BD409" i="2"/>
  <c r="BD422" i="2"/>
  <c r="BD438" i="2"/>
  <c r="BD454" i="2"/>
  <c r="BD421" i="2"/>
  <c r="BD437" i="2"/>
  <c r="BD453" i="2"/>
  <c r="BD468" i="2"/>
  <c r="BD476" i="2"/>
  <c r="BD487" i="2"/>
  <c r="BD503" i="2"/>
  <c r="BD486" i="2"/>
  <c r="BD502" i="2"/>
  <c r="BD521" i="2"/>
  <c r="BD537" i="2"/>
  <c r="BD553" i="2"/>
  <c r="BD569" i="2"/>
  <c r="BD515" i="2"/>
  <c r="BD528" i="2"/>
  <c r="BD544" i="2"/>
  <c r="BD560" i="2"/>
  <c r="BD576" i="2"/>
  <c r="BD599" i="2"/>
  <c r="BD615" i="2"/>
  <c r="BD631" i="2"/>
  <c r="BD647" i="2"/>
  <c r="BD582" i="2"/>
  <c r="BD602" i="2"/>
  <c r="BD618" i="2"/>
  <c r="BD634" i="2"/>
  <c r="BD650" i="2"/>
  <c r="BD661" i="2"/>
  <c r="BD677" i="2"/>
  <c r="BD693" i="2"/>
  <c r="BD709" i="2"/>
  <c r="BD660" i="2"/>
  <c r="BD692" i="2"/>
  <c r="BD722" i="2"/>
  <c r="BD738" i="2"/>
  <c r="BD666" i="2"/>
  <c r="BD698" i="2"/>
  <c r="BD725" i="2"/>
  <c r="BD741" i="2"/>
  <c r="BD49" i="2"/>
  <c r="BD67" i="2"/>
  <c r="BD135" i="2"/>
  <c r="BD170" i="2"/>
  <c r="BD203" i="2"/>
  <c r="BD276" i="2"/>
  <c r="BD302" i="2"/>
  <c r="BD333" i="2"/>
  <c r="BD412" i="2"/>
  <c r="BD405" i="2"/>
  <c r="BD433" i="2"/>
  <c r="BD499" i="2"/>
  <c r="BD549" i="2"/>
  <c r="BD540" i="2"/>
  <c r="BD611" i="2"/>
  <c r="BD614" i="2"/>
  <c r="BD673" i="2"/>
  <c r="BD734" i="2"/>
  <c r="BE1" i="2"/>
  <c r="BD18" i="2"/>
  <c r="BD29" i="2"/>
  <c r="BD30" i="2"/>
  <c r="BD40" i="2"/>
  <c r="BD57" i="2"/>
  <c r="BD52" i="2"/>
  <c r="BD58" i="2"/>
  <c r="BD86" i="2"/>
  <c r="BD91" i="2"/>
  <c r="BD77" i="2"/>
  <c r="BD109" i="2"/>
  <c r="BD104" i="2"/>
  <c r="BD105" i="2"/>
  <c r="BD102" i="2"/>
  <c r="BD130" i="2"/>
  <c r="BD144" i="2"/>
  <c r="BD145" i="2"/>
  <c r="BD162" i="2"/>
  <c r="BD186" i="2"/>
  <c r="BD160" i="2"/>
  <c r="BD181" i="2"/>
  <c r="BD197" i="2"/>
  <c r="BD200" i="2"/>
  <c r="BD216" i="2"/>
  <c r="BD221" i="2"/>
  <c r="BD228" i="2"/>
  <c r="BD244" i="2"/>
  <c r="BD225" i="2"/>
  <c r="BD266" i="2"/>
  <c r="BD282" i="2"/>
  <c r="BD255" i="2"/>
  <c r="BD271" i="2"/>
  <c r="BD239" i="2"/>
  <c r="BD292" i="2"/>
  <c r="BD281" i="2"/>
  <c r="BD295" i="2"/>
  <c r="BD310" i="2"/>
  <c r="BD326" i="2"/>
  <c r="BD307" i="2"/>
  <c r="BD323" i="2"/>
  <c r="BD339" i="2"/>
  <c r="BD354" i="2"/>
  <c r="BD370" i="2"/>
  <c r="BD386" i="2"/>
  <c r="BD402" i="2"/>
  <c r="BD347" i="2"/>
  <c r="BD363" i="2"/>
  <c r="BD379" i="2"/>
  <c r="BD395" i="2"/>
  <c r="BD411" i="2"/>
  <c r="BD424" i="2"/>
  <c r="BD440" i="2"/>
  <c r="BD456" i="2"/>
  <c r="BD423" i="2"/>
  <c r="BD439" i="2"/>
  <c r="BD455" i="2"/>
  <c r="BD470" i="2"/>
  <c r="BD475" i="2"/>
  <c r="BD489" i="2"/>
  <c r="BD505" i="2"/>
  <c r="BD488" i="2"/>
  <c r="BD504" i="2"/>
  <c r="BD523" i="2"/>
  <c r="BD539" i="2"/>
  <c r="BD555" i="2"/>
  <c r="BD571" i="2"/>
  <c r="BD512" i="2"/>
  <c r="BD530" i="2"/>
  <c r="BD546" i="2"/>
  <c r="BD562" i="2"/>
  <c r="BD513" i="2"/>
  <c r="BD601" i="2"/>
  <c r="BD617" i="2"/>
  <c r="BD633" i="2"/>
  <c r="BD649" i="2"/>
  <c r="BD587" i="2"/>
  <c r="BD604" i="2"/>
  <c r="BD620" i="2"/>
  <c r="BD636" i="2"/>
  <c r="BD652" i="2"/>
  <c r="BD663" i="2"/>
  <c r="BD679" i="2"/>
  <c r="BD695" i="2"/>
  <c r="BD711" i="2"/>
  <c r="BD664" i="2"/>
  <c r="BD696" i="2"/>
  <c r="BD724" i="2"/>
  <c r="BD740" i="2"/>
  <c r="BD670" i="2"/>
  <c r="BD702" i="2"/>
  <c r="BD727" i="2"/>
  <c r="BD743" i="2"/>
  <c r="BD700" i="2"/>
  <c r="BD16" i="2"/>
  <c r="BD80" i="2"/>
  <c r="BD142" i="2"/>
  <c r="BD167" i="2"/>
  <c r="BD245" i="2"/>
  <c r="BD320" i="2"/>
  <c r="BD396" i="2"/>
  <c r="BD434" i="2"/>
  <c r="BD483" i="2"/>
  <c r="BD524" i="2"/>
  <c r="BD643" i="2"/>
  <c r="BD705" i="2"/>
  <c r="BD721" i="2"/>
  <c r="BD11" i="2"/>
  <c r="BD22" i="2"/>
  <c r="BD31" i="2"/>
  <c r="BD41" i="2"/>
  <c r="BD43" i="2"/>
  <c r="BD50" i="2"/>
  <c r="BD56" i="2"/>
  <c r="BD62" i="2"/>
  <c r="BD88" i="2"/>
  <c r="BD93" i="2"/>
  <c r="BD81" i="2"/>
  <c r="BD111" i="2"/>
  <c r="BD75" i="2"/>
  <c r="BD120" i="2"/>
  <c r="BD127" i="2"/>
  <c r="BD132" i="2"/>
  <c r="BD146" i="2"/>
  <c r="BD147" i="2"/>
  <c r="BD166" i="2"/>
  <c r="BD188" i="2"/>
  <c r="BD164" i="2"/>
  <c r="BD183" i="2"/>
  <c r="BD153" i="2"/>
  <c r="BD202" i="2"/>
  <c r="BD196" i="2"/>
  <c r="BD226" i="2"/>
  <c r="BD230" i="2"/>
  <c r="BD246" i="2"/>
  <c r="BD223" i="2"/>
  <c r="BD268" i="2"/>
  <c r="BD229" i="2"/>
  <c r="BD257" i="2"/>
  <c r="BD273" i="2"/>
  <c r="BD243" i="2"/>
  <c r="BD294" i="2"/>
  <c r="BD284" i="2"/>
  <c r="BD297" i="2"/>
  <c r="BD312" i="2"/>
  <c r="BD328" i="2"/>
  <c r="BD309" i="2"/>
  <c r="BD325" i="2"/>
  <c r="BD341" i="2"/>
  <c r="BD356" i="2"/>
  <c r="BD372" i="2"/>
  <c r="BD388" i="2"/>
  <c r="BD404" i="2"/>
  <c r="BD349" i="2"/>
  <c r="BD365" i="2"/>
  <c r="BD381" i="2"/>
  <c r="BD397" i="2"/>
  <c r="BD413" i="2"/>
  <c r="BD426" i="2"/>
  <c r="BD442" i="2"/>
  <c r="BD458" i="2"/>
  <c r="BD425" i="2"/>
  <c r="BD441" i="2"/>
  <c r="BD457" i="2"/>
  <c r="BD472" i="2"/>
  <c r="BD474" i="2"/>
  <c r="BD491" i="2"/>
  <c r="BD507" i="2"/>
  <c r="BD490" i="2"/>
  <c r="BD506" i="2"/>
  <c r="BD525" i="2"/>
  <c r="BD541" i="2"/>
  <c r="BD557" i="2"/>
  <c r="BD573" i="2"/>
  <c r="BD510" i="2"/>
  <c r="BD532" i="2"/>
  <c r="BD548" i="2"/>
  <c r="BD564" i="2"/>
  <c r="BD578" i="2"/>
  <c r="BD603" i="2"/>
  <c r="BD619" i="2"/>
  <c r="BD635" i="2"/>
  <c r="BD651" i="2"/>
  <c r="BD590" i="2"/>
  <c r="BD606" i="2"/>
  <c r="BD622" i="2"/>
  <c r="BD638" i="2"/>
  <c r="BD654" i="2"/>
  <c r="BD665" i="2"/>
  <c r="BD681" i="2"/>
  <c r="BD697" i="2"/>
  <c r="BD713" i="2"/>
  <c r="BD668" i="2"/>
  <c r="BD726" i="2"/>
  <c r="BD742" i="2"/>
  <c r="BD674" i="2"/>
  <c r="BD706" i="2"/>
  <c r="BD729" i="2"/>
  <c r="BD745" i="2"/>
  <c r="BD119" i="2"/>
  <c r="BD238" i="2"/>
  <c r="BD364" i="2"/>
  <c r="BD482" i="2"/>
  <c r="BD689" i="2"/>
  <c r="BD17" i="2"/>
  <c r="BD23" i="2"/>
  <c r="BD26" i="2"/>
  <c r="BD36" i="2"/>
  <c r="BD38" i="2"/>
  <c r="BD51" i="2"/>
  <c r="BD60" i="2"/>
  <c r="BD73" i="2"/>
  <c r="BD71" i="2"/>
  <c r="BD95" i="2"/>
  <c r="BD92" i="2"/>
  <c r="BD113" i="2"/>
  <c r="BD89" i="2"/>
  <c r="BD122" i="2"/>
  <c r="BD129" i="2"/>
  <c r="BD134" i="2"/>
  <c r="BD148" i="2"/>
  <c r="BD138" i="2"/>
  <c r="BD174" i="2"/>
  <c r="BD155" i="2"/>
  <c r="BD168" i="2"/>
  <c r="BD185" i="2"/>
  <c r="BD157" i="2"/>
  <c r="BD204" i="2"/>
  <c r="BD194" i="2"/>
  <c r="BD211" i="2"/>
  <c r="BD232" i="2"/>
  <c r="BD248" i="2"/>
  <c r="BD254" i="2"/>
  <c r="BD270" i="2"/>
  <c r="BD233" i="2"/>
  <c r="BD259" i="2"/>
  <c r="BD275" i="2"/>
  <c r="BD247" i="2"/>
  <c r="BD296" i="2"/>
  <c r="BD213" i="2"/>
  <c r="BD299" i="2"/>
  <c r="BD314" i="2"/>
  <c r="BD330" i="2"/>
  <c r="BD311" i="2"/>
  <c r="BD327" i="2"/>
  <c r="BD343" i="2"/>
  <c r="BD358" i="2"/>
  <c r="BD374" i="2"/>
  <c r="BD390" i="2"/>
  <c r="BD406" i="2"/>
  <c r="BD351" i="2"/>
  <c r="BD367" i="2"/>
  <c r="BD383" i="2"/>
  <c r="BD399" i="2"/>
  <c r="BD346" i="2"/>
  <c r="BD428" i="2"/>
  <c r="BD444" i="2"/>
  <c r="BD460" i="2"/>
  <c r="BD427" i="2"/>
  <c r="BD443" i="2"/>
  <c r="BD459" i="2"/>
  <c r="BD465" i="2"/>
  <c r="BD477" i="2"/>
  <c r="BD493" i="2"/>
  <c r="BD509" i="2"/>
  <c r="BD492" i="2"/>
  <c r="BD508" i="2"/>
  <c r="BD527" i="2"/>
  <c r="BD543" i="2"/>
  <c r="BD559" i="2"/>
  <c r="BD575" i="2"/>
  <c r="BD518" i="2"/>
  <c r="BD534" i="2"/>
  <c r="BD550" i="2"/>
  <c r="BD566" i="2"/>
  <c r="BD586" i="2"/>
  <c r="BD605" i="2"/>
  <c r="BD621" i="2"/>
  <c r="BD637" i="2"/>
  <c r="BD653" i="2"/>
  <c r="BD592" i="2"/>
  <c r="BD608" i="2"/>
  <c r="BD624" i="2"/>
  <c r="BD640" i="2"/>
  <c r="BD656" i="2"/>
  <c r="BD667" i="2"/>
  <c r="BD683" i="2"/>
  <c r="BD699" i="2"/>
  <c r="BD715" i="2"/>
  <c r="BD672" i="2"/>
  <c r="BD704" i="2"/>
  <c r="BD728" i="2"/>
  <c r="BD744" i="2"/>
  <c r="BD678" i="2"/>
  <c r="BD710" i="2"/>
  <c r="BD731" i="2"/>
  <c r="BD747" i="2"/>
  <c r="BD34" i="2"/>
  <c r="BD85" i="2"/>
  <c r="BD141" i="2"/>
  <c r="BD210" i="2"/>
  <c r="BD265" i="2"/>
  <c r="BD336" i="2"/>
  <c r="BD357" i="2"/>
  <c r="BD417" i="2"/>
  <c r="BD517" i="2"/>
  <c r="BD556" i="2"/>
  <c r="BD598" i="2"/>
  <c r="BD580" i="2"/>
  <c r="BD737" i="2"/>
  <c r="BD13" i="2"/>
  <c r="BD20" i="2"/>
  <c r="BD28" i="2"/>
  <c r="BD39" i="2"/>
  <c r="BD45" i="2"/>
  <c r="BD54" i="2"/>
  <c r="BD65" i="2"/>
  <c r="BD76" i="2"/>
  <c r="BD74" i="2"/>
  <c r="BD97" i="2"/>
  <c r="BD94" i="2"/>
  <c r="BD115" i="2"/>
  <c r="BD106" i="2"/>
  <c r="BD124" i="2"/>
  <c r="BD131" i="2"/>
  <c r="BD87" i="2"/>
  <c r="BD150" i="2"/>
  <c r="BD149" i="2"/>
  <c r="BD176" i="2"/>
  <c r="BD159" i="2"/>
  <c r="BD172" i="2"/>
  <c r="BD187" i="2"/>
  <c r="BD161" i="2"/>
  <c r="BD206" i="2"/>
  <c r="BD190" i="2"/>
  <c r="BD215" i="2"/>
  <c r="BD234" i="2"/>
  <c r="BD250" i="2"/>
  <c r="BD256" i="2"/>
  <c r="BD272" i="2"/>
  <c r="BD237" i="2"/>
  <c r="BD261" i="2"/>
  <c r="BD277" i="2"/>
  <c r="BD251" i="2"/>
  <c r="BD298" i="2"/>
  <c r="BD287" i="2"/>
  <c r="BD301" i="2"/>
  <c r="BD316" i="2"/>
  <c r="BD332" i="2"/>
  <c r="BD313" i="2"/>
  <c r="BD329" i="2"/>
  <c r="BD345" i="2"/>
  <c r="BD360" i="2"/>
  <c r="BD376" i="2"/>
  <c r="BD392" i="2"/>
  <c r="BD408" i="2"/>
  <c r="BD353" i="2"/>
  <c r="BD369" i="2"/>
  <c r="BD385" i="2"/>
  <c r="BD401" i="2"/>
  <c r="BD414" i="2"/>
  <c r="BD430" i="2"/>
  <c r="BD446" i="2"/>
  <c r="BD462" i="2"/>
  <c r="BD429" i="2"/>
  <c r="BD445" i="2"/>
  <c r="BD461" i="2"/>
  <c r="BD467" i="2"/>
  <c r="BD479" i="2"/>
  <c r="BD495" i="2"/>
  <c r="BD478" i="2"/>
  <c r="BD494" i="2"/>
  <c r="BD511" i="2"/>
  <c r="BD529" i="2"/>
  <c r="BD545" i="2"/>
  <c r="BD561" i="2"/>
  <c r="BD577" i="2"/>
  <c r="BD520" i="2"/>
  <c r="BD536" i="2"/>
  <c r="BD552" i="2"/>
  <c r="BD568" i="2"/>
  <c r="BD591" i="2"/>
  <c r="BD607" i="2"/>
  <c r="BD623" i="2"/>
  <c r="BD639" i="2"/>
  <c r="BD655" i="2"/>
  <c r="BD594" i="2"/>
  <c r="BD610" i="2"/>
  <c r="BD626" i="2"/>
  <c r="BD642" i="2"/>
  <c r="BD589" i="2"/>
  <c r="BD669" i="2"/>
  <c r="BD685" i="2"/>
  <c r="BD701" i="2"/>
  <c r="BD717" i="2"/>
  <c r="BD676" i="2"/>
  <c r="BD708" i="2"/>
  <c r="BD730" i="2"/>
  <c r="BD746" i="2"/>
  <c r="BD682" i="2"/>
  <c r="BD714" i="2"/>
  <c r="BD733" i="2"/>
  <c r="BD749" i="2"/>
  <c r="BD24" i="2"/>
  <c r="BD64" i="2"/>
  <c r="BD110" i="2"/>
  <c r="BD152" i="2"/>
  <c r="BD191" i="2"/>
  <c r="BD201" i="2"/>
  <c r="BD286" i="2"/>
  <c r="BD305" i="2"/>
  <c r="BD348" i="2"/>
  <c r="BD373" i="2"/>
  <c r="BD450" i="2"/>
  <c r="BD464" i="2"/>
  <c r="BD498" i="2"/>
  <c r="BD581" i="2"/>
  <c r="BD595" i="2"/>
  <c r="BD588" i="2"/>
  <c r="BD646" i="2"/>
  <c r="BD684" i="2"/>
  <c r="BD690" i="2"/>
  <c r="BD8" i="2"/>
  <c r="BD15" i="2"/>
  <c r="BD21" i="2"/>
  <c r="BD32" i="2"/>
  <c r="BD42" i="2"/>
  <c r="BD47" i="2"/>
  <c r="BD59" i="2"/>
  <c r="BD66" i="2"/>
  <c r="BD78" i="2"/>
  <c r="BD69" i="2"/>
  <c r="BD99" i="2"/>
  <c r="BD96" i="2"/>
  <c r="BD117" i="2"/>
  <c r="BD108" i="2"/>
  <c r="BD118" i="2"/>
  <c r="BD133" i="2"/>
  <c r="BD136" i="2"/>
  <c r="BD126" i="2"/>
  <c r="BD151" i="2"/>
  <c r="BD178" i="2"/>
  <c r="BD163" i="2"/>
  <c r="BD173" i="2"/>
  <c r="BD189" i="2"/>
  <c r="BD165" i="2"/>
  <c r="BD208" i="2"/>
  <c r="BD199" i="2"/>
  <c r="BD218" i="2"/>
  <c r="BD236" i="2"/>
  <c r="BD252" i="2"/>
  <c r="BD258" i="2"/>
  <c r="BD274" i="2"/>
  <c r="BD241" i="2"/>
  <c r="BD263" i="2"/>
  <c r="BD279" i="2"/>
  <c r="BD209" i="2"/>
  <c r="BD300" i="2"/>
  <c r="BD285" i="2"/>
  <c r="BD303" i="2"/>
  <c r="BD318" i="2"/>
  <c r="BD334" i="2"/>
  <c r="BD315" i="2"/>
  <c r="BD331" i="2"/>
  <c r="BD308" i="2"/>
  <c r="BD362" i="2"/>
  <c r="BD378" i="2"/>
  <c r="BD394" i="2"/>
  <c r="BD410" i="2"/>
  <c r="BD355" i="2"/>
  <c r="BD371" i="2"/>
  <c r="BD387" i="2"/>
  <c r="BD403" i="2"/>
  <c r="BD416" i="2"/>
  <c r="BD432" i="2"/>
  <c r="BD448" i="2"/>
  <c r="BD415" i="2"/>
  <c r="BD431" i="2"/>
  <c r="BD447" i="2"/>
  <c r="BD463" i="2"/>
  <c r="BD469" i="2"/>
  <c r="BD481" i="2"/>
  <c r="BD497" i="2"/>
  <c r="BD480" i="2"/>
  <c r="BD496" i="2"/>
  <c r="BD514" i="2"/>
  <c r="BD531" i="2"/>
  <c r="BD547" i="2"/>
  <c r="BD563" i="2"/>
  <c r="BD579" i="2"/>
  <c r="BD522" i="2"/>
  <c r="BD538" i="2"/>
  <c r="BD554" i="2"/>
  <c r="BD570" i="2"/>
  <c r="BD593" i="2"/>
  <c r="BD609" i="2"/>
  <c r="BD625" i="2"/>
  <c r="BD641" i="2"/>
  <c r="BD657" i="2"/>
  <c r="BD596" i="2"/>
  <c r="BD612" i="2"/>
  <c r="BD628" i="2"/>
  <c r="BD644" i="2"/>
  <c r="BD658" i="2"/>
  <c r="BD671" i="2"/>
  <c r="BD687" i="2"/>
  <c r="BD703" i="2"/>
  <c r="BD719" i="2"/>
  <c r="BD680" i="2"/>
  <c r="BD712" i="2"/>
  <c r="BD732" i="2"/>
  <c r="BD748" i="2"/>
  <c r="BD686" i="2"/>
  <c r="BD718" i="2"/>
  <c r="BD735" i="2"/>
  <c r="BD10" i="2"/>
  <c r="BD61" i="2"/>
  <c r="BD121" i="2"/>
  <c r="BD175" i="2"/>
  <c r="BD260" i="2"/>
  <c r="BD289" i="2"/>
  <c r="BD380" i="2"/>
  <c r="BD418" i="2"/>
  <c r="BD471" i="2"/>
  <c r="BD565" i="2"/>
  <c r="BD627" i="2"/>
  <c r="BD585" i="2"/>
  <c r="BD750" i="2"/>
  <c r="BE12" i="2" l="1"/>
  <c r="BE19" i="2"/>
  <c r="BE28" i="2"/>
  <c r="BE31" i="2"/>
  <c r="BE37" i="2"/>
  <c r="BE48" i="2"/>
  <c r="BE56" i="2"/>
  <c r="BE64" i="2"/>
  <c r="BE78" i="2"/>
  <c r="BE74" i="2"/>
  <c r="BE89" i="2"/>
  <c r="BE107" i="2"/>
  <c r="BE100" i="2"/>
  <c r="BE119" i="2"/>
  <c r="BE118" i="2"/>
  <c r="BE137" i="2"/>
  <c r="BE144" i="2"/>
  <c r="BE121" i="2"/>
  <c r="BE166" i="2"/>
  <c r="BE159" i="2"/>
  <c r="BE178" i="2"/>
  <c r="BE194" i="2"/>
  <c r="BE175" i="2"/>
  <c r="BE209" i="2"/>
  <c r="BE183" i="2"/>
  <c r="BE206" i="2"/>
  <c r="BE222" i="2"/>
  <c r="BE233" i="2"/>
  <c r="BE249" i="2"/>
  <c r="BE234" i="2"/>
  <c r="BE250" i="2"/>
  <c r="BE262" i="2"/>
  <c r="BE278" i="2"/>
  <c r="BE261" i="2"/>
  <c r="BE277" i="2"/>
  <c r="BE296" i="2"/>
  <c r="BE187" i="2"/>
  <c r="BE301" i="2"/>
  <c r="BE318" i="2"/>
  <c r="BE334" i="2"/>
  <c r="BE311" i="2"/>
  <c r="BE327" i="2"/>
  <c r="BE343" i="2"/>
  <c r="BE362" i="2"/>
  <c r="BE378" i="2"/>
  <c r="BE394" i="2"/>
  <c r="BE410" i="2"/>
  <c r="BE383" i="2"/>
  <c r="BE424" i="2"/>
  <c r="BE440" i="2"/>
  <c r="BE456" i="2"/>
  <c r="BE361" i="2"/>
  <c r="BE415" i="2"/>
  <c r="BE431" i="2"/>
  <c r="BE447" i="2"/>
  <c r="BE463" i="2"/>
  <c r="BE472" i="2"/>
  <c r="BE357" i="2"/>
  <c r="BE387" i="2"/>
  <c r="BE489" i="2"/>
  <c r="BE505" i="2"/>
  <c r="BE486" i="2"/>
  <c r="BE502" i="2"/>
  <c r="BE529" i="2"/>
  <c r="BE545" i="2"/>
  <c r="BE561" i="2"/>
  <c r="BE577" i="2"/>
  <c r="BE494" i="2"/>
  <c r="BE526" i="2"/>
  <c r="BE568" i="2"/>
  <c r="BE593" i="2"/>
  <c r="BE609" i="2"/>
  <c r="BE625" i="2"/>
  <c r="BE641" i="2"/>
  <c r="BE524" i="2"/>
  <c r="BE576" i="2"/>
  <c r="BE590" i="2"/>
  <c r="BE654" i="2"/>
  <c r="BE674" i="2"/>
  <c r="BE690" i="2"/>
  <c r="BE706" i="2"/>
  <c r="BE548" i="2"/>
  <c r="BE652" i="2"/>
  <c r="BE626" i="2"/>
  <c r="BE667" i="2"/>
  <c r="BE683" i="2"/>
  <c r="BE699" i="2"/>
  <c r="BE715" i="2"/>
  <c r="BE616" i="2"/>
  <c r="BE733" i="2"/>
  <c r="BE724" i="2"/>
  <c r="BE740" i="2"/>
  <c r="BE735" i="2"/>
  <c r="BE8" i="2"/>
  <c r="BE46" i="2"/>
  <c r="BE94" i="2"/>
  <c r="BE125" i="2"/>
  <c r="BE190" i="2"/>
  <c r="BE218" i="2"/>
  <c r="BE274" i="2"/>
  <c r="BE314" i="2"/>
  <c r="BE374" i="2"/>
  <c r="BE452" i="2"/>
  <c r="BE459" i="2"/>
  <c r="BE475" i="2"/>
  <c r="BE573" i="2"/>
  <c r="BE605" i="2"/>
  <c r="BE638" i="2"/>
  <c r="BE610" i="2"/>
  <c r="BE600" i="2"/>
  <c r="BE727" i="2"/>
  <c r="BE23" i="2"/>
  <c r="BE62" i="2"/>
  <c r="BE92" i="2"/>
  <c r="BE108" i="2"/>
  <c r="BE169" i="2"/>
  <c r="BE231" i="2"/>
  <c r="BE276" i="2"/>
  <c r="BE299" i="2"/>
  <c r="BE341" i="2"/>
  <c r="BE408" i="2"/>
  <c r="BE454" i="2"/>
  <c r="BE445" i="2"/>
  <c r="BE373" i="2"/>
  <c r="BE484" i="2"/>
  <c r="BE559" i="2"/>
  <c r="BE552" i="2"/>
  <c r="BE639" i="2"/>
  <c r="BE672" i="2"/>
  <c r="BE618" i="2"/>
  <c r="BE713" i="2"/>
  <c r="BE738" i="2"/>
  <c r="BE9" i="2"/>
  <c r="BE16" i="2"/>
  <c r="BE30" i="2"/>
  <c r="BE33" i="2"/>
  <c r="BE35" i="2"/>
  <c r="BE45" i="2"/>
  <c r="BE59" i="2"/>
  <c r="BE66" i="2"/>
  <c r="BE80" i="2"/>
  <c r="BE75" i="2"/>
  <c r="BE91" i="2"/>
  <c r="BE109" i="2"/>
  <c r="BE101" i="2"/>
  <c r="BE106" i="2"/>
  <c r="BE126" i="2"/>
  <c r="BE139" i="2"/>
  <c r="BE146" i="2"/>
  <c r="BE130" i="2"/>
  <c r="BE168" i="2"/>
  <c r="BE161" i="2"/>
  <c r="BE180" i="2"/>
  <c r="BE196" i="2"/>
  <c r="BE185" i="2"/>
  <c r="BE211" i="2"/>
  <c r="BE191" i="2"/>
  <c r="BE208" i="2"/>
  <c r="BE224" i="2"/>
  <c r="BE235" i="2"/>
  <c r="BE251" i="2"/>
  <c r="BE236" i="2"/>
  <c r="BE252" i="2"/>
  <c r="BE264" i="2"/>
  <c r="BE280" i="2"/>
  <c r="BE263" i="2"/>
  <c r="BE279" i="2"/>
  <c r="BE298" i="2"/>
  <c r="BE285" i="2"/>
  <c r="BE303" i="2"/>
  <c r="BE320" i="2"/>
  <c r="BE336" i="2"/>
  <c r="BE313" i="2"/>
  <c r="BE329" i="2"/>
  <c r="BE348" i="2"/>
  <c r="BE364" i="2"/>
  <c r="BE380" i="2"/>
  <c r="BE396" i="2"/>
  <c r="BE412" i="2"/>
  <c r="BE399" i="2"/>
  <c r="BE426" i="2"/>
  <c r="BE442" i="2"/>
  <c r="BE458" i="2"/>
  <c r="BE377" i="2"/>
  <c r="BE417" i="2"/>
  <c r="BE433" i="2"/>
  <c r="BE449" i="2"/>
  <c r="BE347" i="2"/>
  <c r="BE474" i="2"/>
  <c r="BE465" i="2"/>
  <c r="BE389" i="2"/>
  <c r="BE491" i="2"/>
  <c r="BE507" i="2"/>
  <c r="BE504" i="2"/>
  <c r="BE514" i="2"/>
  <c r="BE531" i="2"/>
  <c r="BE547" i="2"/>
  <c r="BE563" i="2"/>
  <c r="BE579" i="2"/>
  <c r="BE488" i="2"/>
  <c r="BE542" i="2"/>
  <c r="BE530" i="2"/>
  <c r="BE595" i="2"/>
  <c r="BE611" i="2"/>
  <c r="BE627" i="2"/>
  <c r="BE643" i="2"/>
  <c r="BE540" i="2"/>
  <c r="BE584" i="2"/>
  <c r="BE598" i="2"/>
  <c r="BE660" i="2"/>
  <c r="BE676" i="2"/>
  <c r="BE692" i="2"/>
  <c r="BE708" i="2"/>
  <c r="BE596" i="2"/>
  <c r="BE657" i="2"/>
  <c r="BE634" i="2"/>
  <c r="BE669" i="2"/>
  <c r="BE685" i="2"/>
  <c r="BE701" i="2"/>
  <c r="BE717" i="2"/>
  <c r="BE624" i="2"/>
  <c r="BE737" i="2"/>
  <c r="BE726" i="2"/>
  <c r="BE742" i="2"/>
  <c r="BE743" i="2"/>
  <c r="BE15" i="2"/>
  <c r="BE90" i="2"/>
  <c r="BE155" i="2"/>
  <c r="BE246" i="2"/>
  <c r="BE339" i="2"/>
  <c r="BE443" i="2"/>
  <c r="BE589" i="2"/>
  <c r="BE718" i="2"/>
  <c r="BE54" i="2"/>
  <c r="BE135" i="2"/>
  <c r="BE204" i="2"/>
  <c r="BE287" i="2"/>
  <c r="BE367" i="2"/>
  <c r="BE503" i="2"/>
  <c r="BE655" i="2"/>
  <c r="BE729" i="2"/>
  <c r="BE14" i="2"/>
  <c r="BE20" i="2"/>
  <c r="BE32" i="2"/>
  <c r="BE38" i="2"/>
  <c r="BE47" i="2"/>
  <c r="BE53" i="2"/>
  <c r="BE61" i="2"/>
  <c r="BE68" i="2"/>
  <c r="BE82" i="2"/>
  <c r="BE77" i="2"/>
  <c r="BE93" i="2"/>
  <c r="BE111" i="2"/>
  <c r="BE104" i="2"/>
  <c r="BE120" i="2"/>
  <c r="BE123" i="2"/>
  <c r="BE141" i="2"/>
  <c r="BE148" i="2"/>
  <c r="BE154" i="2"/>
  <c r="BE170" i="2"/>
  <c r="BE163" i="2"/>
  <c r="BE182" i="2"/>
  <c r="BE128" i="2"/>
  <c r="BE195" i="2"/>
  <c r="BE213" i="2"/>
  <c r="BE173" i="2"/>
  <c r="BE210" i="2"/>
  <c r="BE226" i="2"/>
  <c r="BE237" i="2"/>
  <c r="BE253" i="2"/>
  <c r="BE238" i="2"/>
  <c r="BE225" i="2"/>
  <c r="BE266" i="2"/>
  <c r="BE282" i="2"/>
  <c r="BE265" i="2"/>
  <c r="BE281" i="2"/>
  <c r="BE300" i="2"/>
  <c r="BE289" i="2"/>
  <c r="BE305" i="2"/>
  <c r="BE322" i="2"/>
  <c r="BE338" i="2"/>
  <c r="BE315" i="2"/>
  <c r="BE331" i="2"/>
  <c r="BE350" i="2"/>
  <c r="BE366" i="2"/>
  <c r="BE382" i="2"/>
  <c r="BE398" i="2"/>
  <c r="BE353" i="2"/>
  <c r="BE413" i="2"/>
  <c r="BE428" i="2"/>
  <c r="BE444" i="2"/>
  <c r="BE460" i="2"/>
  <c r="BE393" i="2"/>
  <c r="BE419" i="2"/>
  <c r="BE435" i="2"/>
  <c r="BE451" i="2"/>
  <c r="BE403" i="2"/>
  <c r="BE379" i="2"/>
  <c r="BE467" i="2"/>
  <c r="BE477" i="2"/>
  <c r="BE493" i="2"/>
  <c r="BE509" i="2"/>
  <c r="BE516" i="2"/>
  <c r="BE517" i="2"/>
  <c r="BE533" i="2"/>
  <c r="BE549" i="2"/>
  <c r="BE565" i="2"/>
  <c r="BE581" i="2"/>
  <c r="BE506" i="2"/>
  <c r="BE558" i="2"/>
  <c r="BE546" i="2"/>
  <c r="BE597" i="2"/>
  <c r="BE613" i="2"/>
  <c r="BE629" i="2"/>
  <c r="BE645" i="2"/>
  <c r="BE556" i="2"/>
  <c r="BE510" i="2"/>
  <c r="BE606" i="2"/>
  <c r="BE662" i="2"/>
  <c r="BE678" i="2"/>
  <c r="BE694" i="2"/>
  <c r="BE710" i="2"/>
  <c r="BE604" i="2"/>
  <c r="BE522" i="2"/>
  <c r="BE642" i="2"/>
  <c r="BE671" i="2"/>
  <c r="BE687" i="2"/>
  <c r="BE703" i="2"/>
  <c r="BE719" i="2"/>
  <c r="BE632" i="2"/>
  <c r="BE739" i="2"/>
  <c r="BE728" i="2"/>
  <c r="BE744" i="2"/>
  <c r="BE749" i="2"/>
  <c r="BE18" i="2"/>
  <c r="BE60" i="2"/>
  <c r="BE98" i="2"/>
  <c r="BE132" i="2"/>
  <c r="BE149" i="2"/>
  <c r="BE245" i="2"/>
  <c r="BE273" i="2"/>
  <c r="BE346" i="2"/>
  <c r="BE406" i="2"/>
  <c r="BE381" i="2"/>
  <c r="BE371" i="2"/>
  <c r="BE525" i="2"/>
  <c r="BE536" i="2"/>
  <c r="BE550" i="2"/>
  <c r="BE702" i="2"/>
  <c r="BE679" i="2"/>
  <c r="BE736" i="2"/>
  <c r="BE10" i="2"/>
  <c r="BE43" i="2"/>
  <c r="BE103" i="2"/>
  <c r="BE140" i="2"/>
  <c r="BE192" i="2"/>
  <c r="BE220" i="2"/>
  <c r="BE260" i="2"/>
  <c r="BE294" i="2"/>
  <c r="BE309" i="2"/>
  <c r="BE376" i="2"/>
  <c r="BE422" i="2"/>
  <c r="BE407" i="2"/>
  <c r="BE470" i="2"/>
  <c r="BE487" i="2"/>
  <c r="BE543" i="2"/>
  <c r="BE492" i="2"/>
  <c r="BE623" i="2"/>
  <c r="BE646" i="2"/>
  <c r="BE658" i="2"/>
  <c r="BE681" i="2"/>
  <c r="BE608" i="2"/>
  <c r="BF1" i="2"/>
  <c r="BE22" i="2"/>
  <c r="BE34" i="2"/>
  <c r="BE41" i="2"/>
  <c r="BE49" i="2"/>
  <c r="BE55" i="2"/>
  <c r="BE63" i="2"/>
  <c r="BE70" i="2"/>
  <c r="BE84" i="2"/>
  <c r="BE79" i="2"/>
  <c r="BE95" i="2"/>
  <c r="BE113" i="2"/>
  <c r="BE69" i="2"/>
  <c r="BE122" i="2"/>
  <c r="BE127" i="2"/>
  <c r="BE138" i="2"/>
  <c r="BE150" i="2"/>
  <c r="BE156" i="2"/>
  <c r="BE172" i="2"/>
  <c r="BE165" i="2"/>
  <c r="BE184" i="2"/>
  <c r="BE143" i="2"/>
  <c r="BE199" i="2"/>
  <c r="BE215" i="2"/>
  <c r="BE189" i="2"/>
  <c r="BE212" i="2"/>
  <c r="BE177" i="2"/>
  <c r="BE239" i="2"/>
  <c r="BE221" i="2"/>
  <c r="BE240" i="2"/>
  <c r="BE223" i="2"/>
  <c r="BE268" i="2"/>
  <c r="BE284" i="2"/>
  <c r="BE267" i="2"/>
  <c r="BE283" i="2"/>
  <c r="BE302" i="2"/>
  <c r="BE291" i="2"/>
  <c r="BE307" i="2"/>
  <c r="BE324" i="2"/>
  <c r="BE340" i="2"/>
  <c r="BE317" i="2"/>
  <c r="BE333" i="2"/>
  <c r="BE352" i="2"/>
  <c r="BE368" i="2"/>
  <c r="BE384" i="2"/>
  <c r="BE400" i="2"/>
  <c r="BE369" i="2"/>
  <c r="BE414" i="2"/>
  <c r="BE430" i="2"/>
  <c r="BE446" i="2"/>
  <c r="BE462" i="2"/>
  <c r="BE409" i="2"/>
  <c r="BE421" i="2"/>
  <c r="BE437" i="2"/>
  <c r="BE453" i="2"/>
  <c r="BE363" i="2"/>
  <c r="BE395" i="2"/>
  <c r="BE469" i="2"/>
  <c r="BE479" i="2"/>
  <c r="BE495" i="2"/>
  <c r="BE511" i="2"/>
  <c r="BE480" i="2"/>
  <c r="BE519" i="2"/>
  <c r="BE535" i="2"/>
  <c r="BE551" i="2"/>
  <c r="BE567" i="2"/>
  <c r="BE583" i="2"/>
  <c r="BE482" i="2"/>
  <c r="BE572" i="2"/>
  <c r="BE562" i="2"/>
  <c r="BE599" i="2"/>
  <c r="BE615" i="2"/>
  <c r="BE631" i="2"/>
  <c r="BE647" i="2"/>
  <c r="BE588" i="2"/>
  <c r="BE528" i="2"/>
  <c r="BE614" i="2"/>
  <c r="BE664" i="2"/>
  <c r="BE680" i="2"/>
  <c r="BE696" i="2"/>
  <c r="BE712" i="2"/>
  <c r="BE612" i="2"/>
  <c r="BE564" i="2"/>
  <c r="BE650" i="2"/>
  <c r="BE673" i="2"/>
  <c r="BE689" i="2"/>
  <c r="BE705" i="2"/>
  <c r="BE538" i="2"/>
  <c r="BE640" i="2"/>
  <c r="BE721" i="2"/>
  <c r="BE730" i="2"/>
  <c r="BE746" i="2"/>
  <c r="BE554" i="2"/>
  <c r="BE52" i="2"/>
  <c r="BE105" i="2"/>
  <c r="BE193" i="2"/>
  <c r="BE292" i="2"/>
  <c r="BE351" i="2"/>
  <c r="BE485" i="2"/>
  <c r="BE637" i="2"/>
  <c r="BE711" i="2"/>
  <c r="BE17" i="2"/>
  <c r="BE87" i="2"/>
  <c r="BE176" i="2"/>
  <c r="BE248" i="2"/>
  <c r="BE325" i="2"/>
  <c r="BE429" i="2"/>
  <c r="BE478" i="2"/>
  <c r="BE644" i="2"/>
  <c r="BE11" i="2"/>
  <c r="BE24" i="2"/>
  <c r="BE21" i="2"/>
  <c r="BE36" i="2"/>
  <c r="BE51" i="2"/>
  <c r="BE57" i="2"/>
  <c r="BE65" i="2"/>
  <c r="BE72" i="2"/>
  <c r="BE86" i="2"/>
  <c r="BE81" i="2"/>
  <c r="BE97" i="2"/>
  <c r="BE115" i="2"/>
  <c r="BE102" i="2"/>
  <c r="BE124" i="2"/>
  <c r="BE129" i="2"/>
  <c r="BE136" i="2"/>
  <c r="BE152" i="2"/>
  <c r="BE158" i="2"/>
  <c r="BE145" i="2"/>
  <c r="BE151" i="2"/>
  <c r="BE186" i="2"/>
  <c r="BE171" i="2"/>
  <c r="BE201" i="2"/>
  <c r="BE217" i="2"/>
  <c r="BE198" i="2"/>
  <c r="BE214" i="2"/>
  <c r="BE197" i="2"/>
  <c r="BE241" i="2"/>
  <c r="BE181" i="2"/>
  <c r="BE242" i="2"/>
  <c r="BE254" i="2"/>
  <c r="BE270" i="2"/>
  <c r="BE286" i="2"/>
  <c r="BE269" i="2"/>
  <c r="BE288" i="2"/>
  <c r="BE304" i="2"/>
  <c r="BE293" i="2"/>
  <c r="BE310" i="2"/>
  <c r="BE326" i="2"/>
  <c r="BE342" i="2"/>
  <c r="BE319" i="2"/>
  <c r="BE335" i="2"/>
  <c r="BE354" i="2"/>
  <c r="BE370" i="2"/>
  <c r="BE386" i="2"/>
  <c r="BE402" i="2"/>
  <c r="BE385" i="2"/>
  <c r="BE416" i="2"/>
  <c r="BE432" i="2"/>
  <c r="BE448" i="2"/>
  <c r="BE349" i="2"/>
  <c r="BE359" i="2"/>
  <c r="BE423" i="2"/>
  <c r="BE439" i="2"/>
  <c r="BE455" i="2"/>
  <c r="BE464" i="2"/>
  <c r="BE405" i="2"/>
  <c r="BE471" i="2"/>
  <c r="BE481" i="2"/>
  <c r="BE497" i="2"/>
  <c r="BE513" i="2"/>
  <c r="BE496" i="2"/>
  <c r="BE521" i="2"/>
  <c r="BE537" i="2"/>
  <c r="BE553" i="2"/>
  <c r="BE569" i="2"/>
  <c r="BE585" i="2"/>
  <c r="BE498" i="2"/>
  <c r="BE580" i="2"/>
  <c r="BE570" i="2"/>
  <c r="BE601" i="2"/>
  <c r="BE617" i="2"/>
  <c r="BE633" i="2"/>
  <c r="BE649" i="2"/>
  <c r="BE518" i="2"/>
  <c r="BE544" i="2"/>
  <c r="BE622" i="2"/>
  <c r="BE666" i="2"/>
  <c r="BE682" i="2"/>
  <c r="BE698" i="2"/>
  <c r="BE714" i="2"/>
  <c r="BE620" i="2"/>
  <c r="BE594" i="2"/>
  <c r="BE659" i="2"/>
  <c r="BE675" i="2"/>
  <c r="BE691" i="2"/>
  <c r="BE707" i="2"/>
  <c r="BE574" i="2"/>
  <c r="BE648" i="2"/>
  <c r="BE725" i="2"/>
  <c r="BE732" i="2"/>
  <c r="BE748" i="2"/>
  <c r="BE741" i="2"/>
  <c r="BE42" i="2"/>
  <c r="BE85" i="2"/>
  <c r="BE133" i="2"/>
  <c r="BE174" i="2"/>
  <c r="BE202" i="2"/>
  <c r="BE230" i="2"/>
  <c r="BE257" i="2"/>
  <c r="BE297" i="2"/>
  <c r="BE323" i="2"/>
  <c r="BE390" i="2"/>
  <c r="BE436" i="2"/>
  <c r="BE427" i="2"/>
  <c r="BE345" i="2"/>
  <c r="BE508" i="2"/>
  <c r="BE557" i="2"/>
  <c r="BE586" i="2"/>
  <c r="BE653" i="2"/>
  <c r="BE670" i="2"/>
  <c r="BE636" i="2"/>
  <c r="BE695" i="2"/>
  <c r="BE720" i="2"/>
  <c r="BE44" i="2"/>
  <c r="BE71" i="2"/>
  <c r="BE114" i="2"/>
  <c r="BE157" i="2"/>
  <c r="BE179" i="2"/>
  <c r="BE232" i="2"/>
  <c r="BE275" i="2"/>
  <c r="BE332" i="2"/>
  <c r="BE392" i="2"/>
  <c r="BE397" i="2"/>
  <c r="BE355" i="2"/>
  <c r="BE527" i="2"/>
  <c r="BE591" i="2"/>
  <c r="BE566" i="2"/>
  <c r="BE688" i="2"/>
  <c r="BE665" i="2"/>
  <c r="BE722" i="2"/>
  <c r="BE13" i="2"/>
  <c r="BE26" i="2"/>
  <c r="BE25" i="2"/>
  <c r="BE39" i="2"/>
  <c r="BE40" i="2"/>
  <c r="BE50" i="2"/>
  <c r="BE58" i="2"/>
  <c r="BE67" i="2"/>
  <c r="BE88" i="2"/>
  <c r="BE83" i="2"/>
  <c r="BE99" i="2"/>
  <c r="BE117" i="2"/>
  <c r="BE96" i="2"/>
  <c r="BE110" i="2"/>
  <c r="BE131" i="2"/>
  <c r="BE142" i="2"/>
  <c r="BE134" i="2"/>
  <c r="BE160" i="2"/>
  <c r="BE153" i="2"/>
  <c r="BE167" i="2"/>
  <c r="BE188" i="2"/>
  <c r="BE147" i="2"/>
  <c r="BE203" i="2"/>
  <c r="BE219" i="2"/>
  <c r="BE200" i="2"/>
  <c r="BE216" i="2"/>
  <c r="BE227" i="2"/>
  <c r="BE243" i="2"/>
  <c r="BE228" i="2"/>
  <c r="BE244" i="2"/>
  <c r="BE256" i="2"/>
  <c r="BE272" i="2"/>
  <c r="BE255" i="2"/>
  <c r="BE271" i="2"/>
  <c r="BE290" i="2"/>
  <c r="BE306" i="2"/>
  <c r="BE295" i="2"/>
  <c r="BE312" i="2"/>
  <c r="BE328" i="2"/>
  <c r="BE344" i="2"/>
  <c r="BE321" i="2"/>
  <c r="BE337" i="2"/>
  <c r="BE356" i="2"/>
  <c r="BE372" i="2"/>
  <c r="BE388" i="2"/>
  <c r="BE404" i="2"/>
  <c r="BE401" i="2"/>
  <c r="BE418" i="2"/>
  <c r="BE434" i="2"/>
  <c r="BE450" i="2"/>
  <c r="BE365" i="2"/>
  <c r="BE375" i="2"/>
  <c r="BE425" i="2"/>
  <c r="BE441" i="2"/>
  <c r="BE457" i="2"/>
  <c r="BE466" i="2"/>
  <c r="BE411" i="2"/>
  <c r="BE473" i="2"/>
  <c r="BE483" i="2"/>
  <c r="BE499" i="2"/>
  <c r="BE515" i="2"/>
  <c r="BE490" i="2"/>
  <c r="BE523" i="2"/>
  <c r="BE539" i="2"/>
  <c r="BE555" i="2"/>
  <c r="BE571" i="2"/>
  <c r="BE587" i="2"/>
  <c r="BE500" i="2"/>
  <c r="BE520" i="2"/>
  <c r="BE578" i="2"/>
  <c r="BE603" i="2"/>
  <c r="BE619" i="2"/>
  <c r="BE635" i="2"/>
  <c r="BE651" i="2"/>
  <c r="BE534" i="2"/>
  <c r="BE560" i="2"/>
  <c r="BE630" i="2"/>
  <c r="BE668" i="2"/>
  <c r="BE684" i="2"/>
  <c r="BE700" i="2"/>
  <c r="BE716" i="2"/>
  <c r="BE628" i="2"/>
  <c r="BE602" i="2"/>
  <c r="BE661" i="2"/>
  <c r="BE677" i="2"/>
  <c r="BE693" i="2"/>
  <c r="BE709" i="2"/>
  <c r="BE592" i="2"/>
  <c r="BE656" i="2"/>
  <c r="BE745" i="2"/>
  <c r="BE734" i="2"/>
  <c r="BE750" i="2"/>
  <c r="BE747" i="2"/>
  <c r="BE27" i="2"/>
  <c r="BE73" i="2"/>
  <c r="BE112" i="2"/>
  <c r="BE162" i="2"/>
  <c r="BE205" i="2"/>
  <c r="BE229" i="2"/>
  <c r="BE258" i="2"/>
  <c r="BE308" i="2"/>
  <c r="BE330" i="2"/>
  <c r="BE358" i="2"/>
  <c r="BE420" i="2"/>
  <c r="BE391" i="2"/>
  <c r="BE468" i="2"/>
  <c r="BE501" i="2"/>
  <c r="BE541" i="2"/>
  <c r="BE512" i="2"/>
  <c r="BE621" i="2"/>
  <c r="BE532" i="2"/>
  <c r="BE686" i="2"/>
  <c r="BE663" i="2"/>
  <c r="BE723" i="2"/>
  <c r="BE29" i="2"/>
  <c r="BE76" i="2"/>
  <c r="BE116" i="2"/>
  <c r="BE164" i="2"/>
  <c r="BE207" i="2"/>
  <c r="BE247" i="2"/>
  <c r="BE259" i="2"/>
  <c r="BE316" i="2"/>
  <c r="BE360" i="2"/>
  <c r="BE438" i="2"/>
  <c r="BE461" i="2"/>
  <c r="BE476" i="2"/>
  <c r="BE575" i="2"/>
  <c r="BE607" i="2"/>
  <c r="BE582" i="2"/>
  <c r="BE704" i="2"/>
  <c r="BE697" i="2"/>
  <c r="BE731" i="2"/>
  <c r="BF10" i="2" l="1"/>
  <c r="BF15" i="2"/>
  <c r="BF28" i="2"/>
  <c r="BF31" i="2"/>
  <c r="BF39" i="2"/>
  <c r="BF43" i="2"/>
  <c r="BF61" i="2"/>
  <c r="BF60" i="2"/>
  <c r="BF74" i="2"/>
  <c r="BF90" i="2"/>
  <c r="BF102" i="2"/>
  <c r="BF97" i="2"/>
  <c r="BF81" i="2"/>
  <c r="BF110" i="2"/>
  <c r="BF124" i="2"/>
  <c r="BF127" i="2"/>
  <c r="BF150" i="2"/>
  <c r="BF154" i="2"/>
  <c r="BF170" i="2"/>
  <c r="BF153" i="2"/>
  <c r="BF174" i="2"/>
  <c r="BF121" i="2"/>
  <c r="BF151" i="2"/>
  <c r="BF209" i="2"/>
  <c r="BF169" i="2"/>
  <c r="BF202" i="2"/>
  <c r="BF218" i="2"/>
  <c r="BF227" i="2"/>
  <c r="BF243" i="2"/>
  <c r="BF230" i="2"/>
  <c r="BF246" i="2"/>
  <c r="BF260" i="2"/>
  <c r="BF286" i="2"/>
  <c r="BF294" i="2"/>
  <c r="BF268" i="2"/>
  <c r="BF274" i="2"/>
  <c r="BF303" i="2"/>
  <c r="BF324" i="2"/>
  <c r="BF340" i="2"/>
  <c r="BF345" i="2"/>
  <c r="BF305" i="2"/>
  <c r="BF344" i="2"/>
  <c r="BF412" i="2"/>
  <c r="BF401" i="2"/>
  <c r="BF390" i="2"/>
  <c r="BF422" i="2"/>
  <c r="BF438" i="2"/>
  <c r="BF454" i="2"/>
  <c r="BF363" i="2"/>
  <c r="BF339" i="2"/>
  <c r="BF409" i="2"/>
  <c r="BF329" i="2"/>
  <c r="BF372" i="2"/>
  <c r="BF472" i="2"/>
  <c r="BF397" i="2"/>
  <c r="BF359" i="2"/>
  <c r="BF364" i="2"/>
  <c r="BF469" i="2"/>
  <c r="BF391" i="2"/>
  <c r="BF486" i="2"/>
  <c r="BF502" i="2"/>
  <c r="BF477" i="2"/>
  <c r="BF493" i="2"/>
  <c r="BF509" i="2"/>
  <c r="BF526" i="2"/>
  <c r="BF542" i="2"/>
  <c r="BF558" i="2"/>
  <c r="BF521" i="2"/>
  <c r="BF537" i="2"/>
  <c r="BF553" i="2"/>
  <c r="BF569" i="2"/>
  <c r="BF585" i="2"/>
  <c r="BF593" i="2"/>
  <c r="BF609" i="2"/>
  <c r="BF625" i="2"/>
  <c r="BF641" i="2"/>
  <c r="BF657" i="2"/>
  <c r="BF606" i="2"/>
  <c r="BF662" i="2"/>
  <c r="BF678" i="2"/>
  <c r="BF694" i="2"/>
  <c r="BF710" i="2"/>
  <c r="BF612" i="2"/>
  <c r="BF610" i="2"/>
  <c r="BF663" i="2"/>
  <c r="BF679" i="2"/>
  <c r="BF695" i="2"/>
  <c r="BF711" i="2"/>
  <c r="BF723" i="2"/>
  <c r="BF739" i="2"/>
  <c r="BF656" i="2"/>
  <c r="BF728" i="2"/>
  <c r="BF744" i="2"/>
  <c r="BF19" i="2"/>
  <c r="BF59" i="2"/>
  <c r="BF95" i="2"/>
  <c r="BF148" i="2"/>
  <c r="BF188" i="2"/>
  <c r="BF216" i="2"/>
  <c r="BF258" i="2"/>
  <c r="BF257" i="2"/>
  <c r="BF323" i="2"/>
  <c r="BF383" i="2"/>
  <c r="BF321" i="2"/>
  <c r="BF365" i="2"/>
  <c r="BF382" i="2"/>
  <c r="BF507" i="2"/>
  <c r="BF535" i="2"/>
  <c r="BF591" i="2"/>
  <c r="BF598" i="2"/>
  <c r="BF604" i="2"/>
  <c r="BF693" i="2"/>
  <c r="BF592" i="2"/>
  <c r="BF12" i="2"/>
  <c r="BF18" i="2"/>
  <c r="BF30" i="2"/>
  <c r="BF33" i="2"/>
  <c r="BF42" i="2"/>
  <c r="BF48" i="2"/>
  <c r="BF63" i="2"/>
  <c r="BF65" i="2"/>
  <c r="BF76" i="2"/>
  <c r="BF62" i="2"/>
  <c r="BF104" i="2"/>
  <c r="BF99" i="2"/>
  <c r="BF107" i="2"/>
  <c r="BF112" i="2"/>
  <c r="BF126" i="2"/>
  <c r="BF136" i="2"/>
  <c r="BF152" i="2"/>
  <c r="BF156" i="2"/>
  <c r="BF172" i="2"/>
  <c r="BF155" i="2"/>
  <c r="BF176" i="2"/>
  <c r="BF173" i="2"/>
  <c r="BF185" i="2"/>
  <c r="BF211" i="2"/>
  <c r="BF193" i="2"/>
  <c r="BF204" i="2"/>
  <c r="BF220" i="2"/>
  <c r="BF229" i="2"/>
  <c r="BF245" i="2"/>
  <c r="BF232" i="2"/>
  <c r="BF248" i="2"/>
  <c r="BF262" i="2"/>
  <c r="BF265" i="2"/>
  <c r="BF296" i="2"/>
  <c r="BF276" i="2"/>
  <c r="BF287" i="2"/>
  <c r="BF310" i="2"/>
  <c r="BF326" i="2"/>
  <c r="BF277" i="2"/>
  <c r="BF317" i="2"/>
  <c r="BF315" i="2"/>
  <c r="BF355" i="2"/>
  <c r="BF319" i="2"/>
  <c r="BF410" i="2"/>
  <c r="BF399" i="2"/>
  <c r="BF424" i="2"/>
  <c r="BF440" i="2"/>
  <c r="BF456" i="2"/>
  <c r="BF370" i="2"/>
  <c r="BF352" i="2"/>
  <c r="BF313" i="2"/>
  <c r="BF349" i="2"/>
  <c r="BF417" i="2"/>
  <c r="BF474" i="2"/>
  <c r="BF404" i="2"/>
  <c r="BF406" i="2"/>
  <c r="BF366" i="2"/>
  <c r="BF471" i="2"/>
  <c r="BF407" i="2"/>
  <c r="BF488" i="2"/>
  <c r="BF504" i="2"/>
  <c r="BF479" i="2"/>
  <c r="BF495" i="2"/>
  <c r="BF511" i="2"/>
  <c r="BF528" i="2"/>
  <c r="BF544" i="2"/>
  <c r="BF560" i="2"/>
  <c r="BF523" i="2"/>
  <c r="BF539" i="2"/>
  <c r="BF555" i="2"/>
  <c r="BF571" i="2"/>
  <c r="BF587" i="2"/>
  <c r="BF595" i="2"/>
  <c r="BF611" i="2"/>
  <c r="BF627" i="2"/>
  <c r="BF643" i="2"/>
  <c r="BF588" i="2"/>
  <c r="BF614" i="2"/>
  <c r="BF664" i="2"/>
  <c r="BF680" i="2"/>
  <c r="BF696" i="2"/>
  <c r="BF712" i="2"/>
  <c r="BF620" i="2"/>
  <c r="BF618" i="2"/>
  <c r="BF665" i="2"/>
  <c r="BF681" i="2"/>
  <c r="BF697" i="2"/>
  <c r="BF713" i="2"/>
  <c r="BF725" i="2"/>
  <c r="BF741" i="2"/>
  <c r="BF632" i="2"/>
  <c r="BF730" i="2"/>
  <c r="BF746" i="2"/>
  <c r="BF41" i="2"/>
  <c r="BF77" i="2"/>
  <c r="BF135" i="2"/>
  <c r="BF171" i="2"/>
  <c r="BF266" i="2"/>
  <c r="BF392" i="2"/>
  <c r="BF400" i="2"/>
  <c r="BF484" i="2"/>
  <c r="BF556" i="2"/>
  <c r="BF607" i="2"/>
  <c r="BF708" i="2"/>
  <c r="BF737" i="2"/>
  <c r="BF14" i="2"/>
  <c r="BF20" i="2"/>
  <c r="BF32" i="2"/>
  <c r="BF36" i="2"/>
  <c r="BF44" i="2"/>
  <c r="BF53" i="2"/>
  <c r="BF67" i="2"/>
  <c r="BF64" i="2"/>
  <c r="BF78" i="2"/>
  <c r="BF75" i="2"/>
  <c r="BF85" i="2"/>
  <c r="BF101" i="2"/>
  <c r="BF109" i="2"/>
  <c r="BF114" i="2"/>
  <c r="BF123" i="2"/>
  <c r="BF142" i="2"/>
  <c r="BF134" i="2"/>
  <c r="BF158" i="2"/>
  <c r="BF139" i="2"/>
  <c r="BF157" i="2"/>
  <c r="BF178" i="2"/>
  <c r="BF175" i="2"/>
  <c r="BF195" i="2"/>
  <c r="BF213" i="2"/>
  <c r="BF183" i="2"/>
  <c r="BF206" i="2"/>
  <c r="BF222" i="2"/>
  <c r="BF231" i="2"/>
  <c r="BF247" i="2"/>
  <c r="BF234" i="2"/>
  <c r="BF250" i="2"/>
  <c r="BF259" i="2"/>
  <c r="BF273" i="2"/>
  <c r="BF298" i="2"/>
  <c r="BF263" i="2"/>
  <c r="BF299" i="2"/>
  <c r="BF312" i="2"/>
  <c r="BF328" i="2"/>
  <c r="BF297" i="2"/>
  <c r="BF335" i="2"/>
  <c r="BF331" i="2"/>
  <c r="BF362" i="2"/>
  <c r="BF353" i="2"/>
  <c r="BF264" i="2"/>
  <c r="BF408" i="2"/>
  <c r="BF426" i="2"/>
  <c r="BF442" i="2"/>
  <c r="BF458" i="2"/>
  <c r="BF379" i="2"/>
  <c r="BF361" i="2"/>
  <c r="BF389" i="2"/>
  <c r="BF356" i="2"/>
  <c r="BF433" i="2"/>
  <c r="BF476" i="2"/>
  <c r="BF405" i="2"/>
  <c r="BF415" i="2"/>
  <c r="BF375" i="2"/>
  <c r="BF473" i="2"/>
  <c r="BF435" i="2"/>
  <c r="BF490" i="2"/>
  <c r="BF506" i="2"/>
  <c r="BF481" i="2"/>
  <c r="BF497" i="2"/>
  <c r="BF513" i="2"/>
  <c r="BF530" i="2"/>
  <c r="BF546" i="2"/>
  <c r="BF562" i="2"/>
  <c r="BF525" i="2"/>
  <c r="BF541" i="2"/>
  <c r="BF557" i="2"/>
  <c r="BF573" i="2"/>
  <c r="BF572" i="2"/>
  <c r="BF597" i="2"/>
  <c r="BF613" i="2"/>
  <c r="BF629" i="2"/>
  <c r="BF645" i="2"/>
  <c r="BF576" i="2"/>
  <c r="BF622" i="2"/>
  <c r="BF666" i="2"/>
  <c r="BF682" i="2"/>
  <c r="BF698" i="2"/>
  <c r="BF714" i="2"/>
  <c r="BF628" i="2"/>
  <c r="BF626" i="2"/>
  <c r="BF667" i="2"/>
  <c r="BF683" i="2"/>
  <c r="BF699" i="2"/>
  <c r="BF715" i="2"/>
  <c r="BF727" i="2"/>
  <c r="BF743" i="2"/>
  <c r="BF600" i="2"/>
  <c r="BF732" i="2"/>
  <c r="BF748" i="2"/>
  <c r="BF29" i="2"/>
  <c r="BF72" i="2"/>
  <c r="BF122" i="2"/>
  <c r="BF168" i="2"/>
  <c r="BF207" i="2"/>
  <c r="BF241" i="2"/>
  <c r="BF292" i="2"/>
  <c r="BF322" i="2"/>
  <c r="BF403" i="2"/>
  <c r="BF452" i="2"/>
  <c r="BF461" i="2"/>
  <c r="BF357" i="2"/>
  <c r="BF516" i="2"/>
  <c r="BF540" i="2"/>
  <c r="BF567" i="2"/>
  <c r="BF655" i="2"/>
  <c r="BF692" i="2"/>
  <c r="BF661" i="2"/>
  <c r="BF721" i="2"/>
  <c r="BF9" i="2"/>
  <c r="BF21" i="2"/>
  <c r="BF34" i="2"/>
  <c r="BF38" i="2"/>
  <c r="BF45" i="2"/>
  <c r="BF55" i="2"/>
  <c r="BF69" i="2"/>
  <c r="BF66" i="2"/>
  <c r="BF80" i="2"/>
  <c r="BF92" i="2"/>
  <c r="BF79" i="2"/>
  <c r="BF103" i="2"/>
  <c r="BF111" i="2"/>
  <c r="BF116" i="2"/>
  <c r="BF125" i="2"/>
  <c r="BF137" i="2"/>
  <c r="BF132" i="2"/>
  <c r="BF160" i="2"/>
  <c r="BF145" i="2"/>
  <c r="BF159" i="2"/>
  <c r="BF180" i="2"/>
  <c r="BF177" i="2"/>
  <c r="BF199" i="2"/>
  <c r="BF215" i="2"/>
  <c r="BF191" i="2"/>
  <c r="BF208" i="2"/>
  <c r="BF224" i="2"/>
  <c r="BF233" i="2"/>
  <c r="BF249" i="2"/>
  <c r="BF236" i="2"/>
  <c r="BF252" i="2"/>
  <c r="BF267" i="2"/>
  <c r="BF281" i="2"/>
  <c r="BF300" i="2"/>
  <c r="BF271" i="2"/>
  <c r="BF255" i="2"/>
  <c r="BF314" i="2"/>
  <c r="BF330" i="2"/>
  <c r="BF280" i="2"/>
  <c r="BF343" i="2"/>
  <c r="BF333" i="2"/>
  <c r="BF371" i="2"/>
  <c r="BF360" i="2"/>
  <c r="BF351" i="2"/>
  <c r="BF413" i="2"/>
  <c r="BF428" i="2"/>
  <c r="BF444" i="2"/>
  <c r="BF460" i="2"/>
  <c r="BF386" i="2"/>
  <c r="BF368" i="2"/>
  <c r="BF396" i="2"/>
  <c r="BF423" i="2"/>
  <c r="BF449" i="2"/>
  <c r="BF381" i="2"/>
  <c r="BF421" i="2"/>
  <c r="BF431" i="2"/>
  <c r="BF425" i="2"/>
  <c r="BF475" i="2"/>
  <c r="BF451" i="2"/>
  <c r="BF492" i="2"/>
  <c r="BF508" i="2"/>
  <c r="BF483" i="2"/>
  <c r="BF499" i="2"/>
  <c r="BF515" i="2"/>
  <c r="BF532" i="2"/>
  <c r="BF548" i="2"/>
  <c r="BF564" i="2"/>
  <c r="BF527" i="2"/>
  <c r="BF543" i="2"/>
  <c r="BF559" i="2"/>
  <c r="BF575" i="2"/>
  <c r="BF580" i="2"/>
  <c r="BF599" i="2"/>
  <c r="BF615" i="2"/>
  <c r="BF631" i="2"/>
  <c r="BF647" i="2"/>
  <c r="BF584" i="2"/>
  <c r="BF630" i="2"/>
  <c r="BF668" i="2"/>
  <c r="BF684" i="2"/>
  <c r="BF700" i="2"/>
  <c r="BF716" i="2"/>
  <c r="BF636" i="2"/>
  <c r="BF634" i="2"/>
  <c r="BF669" i="2"/>
  <c r="BF685" i="2"/>
  <c r="BF701" i="2"/>
  <c r="BF717" i="2"/>
  <c r="BF729" i="2"/>
  <c r="BF745" i="2"/>
  <c r="BF608" i="2"/>
  <c r="BF734" i="2"/>
  <c r="BF750" i="2"/>
  <c r="BF100" i="2"/>
  <c r="BF223" i="2"/>
  <c r="BF327" i="2"/>
  <c r="BF467" i="2"/>
  <c r="BF623" i="2"/>
  <c r="BF11" i="2"/>
  <c r="BF16" i="2"/>
  <c r="BF25" i="2"/>
  <c r="BF40" i="2"/>
  <c r="BF47" i="2"/>
  <c r="BF50" i="2"/>
  <c r="BF71" i="2"/>
  <c r="BF58" i="2"/>
  <c r="BF82" i="2"/>
  <c r="BF94" i="2"/>
  <c r="BF83" i="2"/>
  <c r="BF105" i="2"/>
  <c r="BF113" i="2"/>
  <c r="BF119" i="2"/>
  <c r="BF131" i="2"/>
  <c r="BF140" i="2"/>
  <c r="BF141" i="2"/>
  <c r="BF162" i="2"/>
  <c r="BF128" i="2"/>
  <c r="BF161" i="2"/>
  <c r="BF182" i="2"/>
  <c r="BF179" i="2"/>
  <c r="BF201" i="2"/>
  <c r="BF217" i="2"/>
  <c r="BF189" i="2"/>
  <c r="BF210" i="2"/>
  <c r="BF226" i="2"/>
  <c r="BF235" i="2"/>
  <c r="BF251" i="2"/>
  <c r="BF238" i="2"/>
  <c r="BF225" i="2"/>
  <c r="BF275" i="2"/>
  <c r="BF284" i="2"/>
  <c r="BF302" i="2"/>
  <c r="BF279" i="2"/>
  <c r="BF269" i="2"/>
  <c r="BF316" i="2"/>
  <c r="BF332" i="2"/>
  <c r="BF291" i="2"/>
  <c r="BF289" i="2"/>
  <c r="BF346" i="2"/>
  <c r="BF378" i="2"/>
  <c r="BF369" i="2"/>
  <c r="BF358" i="2"/>
  <c r="BF414" i="2"/>
  <c r="BF430" i="2"/>
  <c r="BF446" i="2"/>
  <c r="BF462" i="2"/>
  <c r="BF395" i="2"/>
  <c r="BF377" i="2"/>
  <c r="BF398" i="2"/>
  <c r="BF439" i="2"/>
  <c r="BF464" i="2"/>
  <c r="BF388" i="2"/>
  <c r="BF437" i="2"/>
  <c r="BF447" i="2"/>
  <c r="BF441" i="2"/>
  <c r="BF373" i="2"/>
  <c r="BF478" i="2"/>
  <c r="BF494" i="2"/>
  <c r="BF510" i="2"/>
  <c r="BF485" i="2"/>
  <c r="BF501" i="2"/>
  <c r="BF518" i="2"/>
  <c r="BF534" i="2"/>
  <c r="BF550" i="2"/>
  <c r="BF566" i="2"/>
  <c r="BF529" i="2"/>
  <c r="BF545" i="2"/>
  <c r="BF561" i="2"/>
  <c r="BF577" i="2"/>
  <c r="BF570" i="2"/>
  <c r="BF601" i="2"/>
  <c r="BF617" i="2"/>
  <c r="BF633" i="2"/>
  <c r="BF649" i="2"/>
  <c r="BF582" i="2"/>
  <c r="BF638" i="2"/>
  <c r="BF670" i="2"/>
  <c r="BF686" i="2"/>
  <c r="BF702" i="2"/>
  <c r="BF718" i="2"/>
  <c r="BF644" i="2"/>
  <c r="BF642" i="2"/>
  <c r="BF671" i="2"/>
  <c r="BF687" i="2"/>
  <c r="BF703" i="2"/>
  <c r="BF719" i="2"/>
  <c r="BF731" i="2"/>
  <c r="BF747" i="2"/>
  <c r="BF720" i="2"/>
  <c r="BF736" i="2"/>
  <c r="BF616" i="2"/>
  <c r="BF8" i="2"/>
  <c r="BF56" i="2"/>
  <c r="BF138" i="2"/>
  <c r="BF197" i="2"/>
  <c r="BF244" i="2"/>
  <c r="BF338" i="2"/>
  <c r="BF436" i="2"/>
  <c r="BF470" i="2"/>
  <c r="BF500" i="2"/>
  <c r="BF519" i="2"/>
  <c r="BF639" i="2"/>
  <c r="BF602" i="2"/>
  <c r="BF726" i="2"/>
  <c r="BF13" i="2"/>
  <c r="BF24" i="2"/>
  <c r="BF26" i="2"/>
  <c r="BF35" i="2"/>
  <c r="BF49" i="2"/>
  <c r="BF57" i="2"/>
  <c r="BF73" i="2"/>
  <c r="BF68" i="2"/>
  <c r="BF84" i="2"/>
  <c r="BF96" i="2"/>
  <c r="BF91" i="2"/>
  <c r="BF87" i="2"/>
  <c r="BF115" i="2"/>
  <c r="BF117" i="2"/>
  <c r="BF118" i="2"/>
  <c r="BF144" i="2"/>
  <c r="BF130" i="2"/>
  <c r="BF164" i="2"/>
  <c r="BF143" i="2"/>
  <c r="BF163" i="2"/>
  <c r="BF184" i="2"/>
  <c r="BF181" i="2"/>
  <c r="BF203" i="2"/>
  <c r="BF219" i="2"/>
  <c r="BF196" i="2"/>
  <c r="BF212" i="2"/>
  <c r="BF187" i="2"/>
  <c r="BF237" i="2"/>
  <c r="BF253" i="2"/>
  <c r="BF240" i="2"/>
  <c r="BF254" i="2"/>
  <c r="BF283" i="2"/>
  <c r="BF288" i="2"/>
  <c r="BF304" i="2"/>
  <c r="BF282" i="2"/>
  <c r="BF272" i="2"/>
  <c r="BF318" i="2"/>
  <c r="BF334" i="2"/>
  <c r="BF301" i="2"/>
  <c r="BF308" i="2"/>
  <c r="BF309" i="2"/>
  <c r="BF387" i="2"/>
  <c r="BF376" i="2"/>
  <c r="BF367" i="2"/>
  <c r="BF416" i="2"/>
  <c r="BF432" i="2"/>
  <c r="BF448" i="2"/>
  <c r="BF337" i="2"/>
  <c r="BF402" i="2"/>
  <c r="BF384" i="2"/>
  <c r="BF429" i="2"/>
  <c r="BF455" i="2"/>
  <c r="BF466" i="2"/>
  <c r="BF427" i="2"/>
  <c r="BF453" i="2"/>
  <c r="BF295" i="2"/>
  <c r="BF457" i="2"/>
  <c r="BF380" i="2"/>
  <c r="BF480" i="2"/>
  <c r="BF496" i="2"/>
  <c r="BF512" i="2"/>
  <c r="BF487" i="2"/>
  <c r="BF503" i="2"/>
  <c r="BF520" i="2"/>
  <c r="BF536" i="2"/>
  <c r="BF552" i="2"/>
  <c r="BF568" i="2"/>
  <c r="BF531" i="2"/>
  <c r="BF547" i="2"/>
  <c r="BF563" i="2"/>
  <c r="BF579" i="2"/>
  <c r="BF578" i="2"/>
  <c r="BF603" i="2"/>
  <c r="BF619" i="2"/>
  <c r="BF635" i="2"/>
  <c r="BF651" i="2"/>
  <c r="BF589" i="2"/>
  <c r="BF646" i="2"/>
  <c r="BF672" i="2"/>
  <c r="BF688" i="2"/>
  <c r="BF704" i="2"/>
  <c r="BF658" i="2"/>
  <c r="BF652" i="2"/>
  <c r="BF650" i="2"/>
  <c r="BF673" i="2"/>
  <c r="BF689" i="2"/>
  <c r="BF705" i="2"/>
  <c r="BF574" i="2"/>
  <c r="BF733" i="2"/>
  <c r="BF749" i="2"/>
  <c r="BF722" i="2"/>
  <c r="BF738" i="2"/>
  <c r="BF624" i="2"/>
  <c r="BF23" i="2"/>
  <c r="BF88" i="2"/>
  <c r="BF133" i="2"/>
  <c r="BF200" i="2"/>
  <c r="BF278" i="2"/>
  <c r="BF341" i="2"/>
  <c r="BF354" i="2"/>
  <c r="BF350" i="2"/>
  <c r="BF491" i="2"/>
  <c r="BF551" i="2"/>
  <c r="BF660" i="2"/>
  <c r="BF677" i="2"/>
  <c r="BF742" i="2"/>
  <c r="BG1" i="2"/>
  <c r="BF17" i="2"/>
  <c r="BF22" i="2"/>
  <c r="BF27" i="2"/>
  <c r="BF37" i="2"/>
  <c r="BF51" i="2"/>
  <c r="BF54" i="2"/>
  <c r="BF52" i="2"/>
  <c r="BF70" i="2"/>
  <c r="BF86" i="2"/>
  <c r="BF98" i="2"/>
  <c r="BF93" i="2"/>
  <c r="BF89" i="2"/>
  <c r="BF106" i="2"/>
  <c r="BF120" i="2"/>
  <c r="BF129" i="2"/>
  <c r="BF146" i="2"/>
  <c r="BF147" i="2"/>
  <c r="BF166" i="2"/>
  <c r="BF149" i="2"/>
  <c r="BF165" i="2"/>
  <c r="BF186" i="2"/>
  <c r="BF190" i="2"/>
  <c r="BF205" i="2"/>
  <c r="BF221" i="2"/>
  <c r="BF198" i="2"/>
  <c r="BF214" i="2"/>
  <c r="BF194" i="2"/>
  <c r="BF239" i="2"/>
  <c r="BF192" i="2"/>
  <c r="BF242" i="2"/>
  <c r="BF256" i="2"/>
  <c r="BF270" i="2"/>
  <c r="BF290" i="2"/>
  <c r="BF306" i="2"/>
  <c r="BF261" i="2"/>
  <c r="BF285" i="2"/>
  <c r="BF320" i="2"/>
  <c r="BF336" i="2"/>
  <c r="BF307" i="2"/>
  <c r="BF311" i="2"/>
  <c r="BF325" i="2"/>
  <c r="BF394" i="2"/>
  <c r="BF385" i="2"/>
  <c r="BF374" i="2"/>
  <c r="BF418" i="2"/>
  <c r="BF434" i="2"/>
  <c r="BF450" i="2"/>
  <c r="BF347" i="2"/>
  <c r="BF411" i="2"/>
  <c r="BF393" i="2"/>
  <c r="BF445" i="2"/>
  <c r="BF463" i="2"/>
  <c r="BF468" i="2"/>
  <c r="BF443" i="2"/>
  <c r="BF348" i="2"/>
  <c r="BF342" i="2"/>
  <c r="BF465" i="2"/>
  <c r="BF419" i="2"/>
  <c r="BF482" i="2"/>
  <c r="BF498" i="2"/>
  <c r="BF514" i="2"/>
  <c r="BF489" i="2"/>
  <c r="BF505" i="2"/>
  <c r="BF522" i="2"/>
  <c r="BF538" i="2"/>
  <c r="BF554" i="2"/>
  <c r="BF517" i="2"/>
  <c r="BF533" i="2"/>
  <c r="BF549" i="2"/>
  <c r="BF565" i="2"/>
  <c r="BF581" i="2"/>
  <c r="BF586" i="2"/>
  <c r="BF605" i="2"/>
  <c r="BF621" i="2"/>
  <c r="BF637" i="2"/>
  <c r="BF653" i="2"/>
  <c r="BF590" i="2"/>
  <c r="BF654" i="2"/>
  <c r="BF674" i="2"/>
  <c r="BF690" i="2"/>
  <c r="BF706" i="2"/>
  <c r="BF596" i="2"/>
  <c r="BF594" i="2"/>
  <c r="BF659" i="2"/>
  <c r="BF675" i="2"/>
  <c r="BF691" i="2"/>
  <c r="BF707" i="2"/>
  <c r="BF640" i="2"/>
  <c r="BF735" i="2"/>
  <c r="BF648" i="2"/>
  <c r="BF724" i="2"/>
  <c r="BF740" i="2"/>
  <c r="BF46" i="2"/>
  <c r="BF108" i="2"/>
  <c r="BF167" i="2"/>
  <c r="BF228" i="2"/>
  <c r="BF293" i="2"/>
  <c r="BF420" i="2"/>
  <c r="BF459" i="2"/>
  <c r="BF524" i="2"/>
  <c r="BF583" i="2"/>
  <c r="BF676" i="2"/>
  <c r="BF709" i="2"/>
  <c r="BG8" i="2" l="1"/>
  <c r="BG15" i="2"/>
  <c r="BG30" i="2"/>
  <c r="BG40" i="2"/>
  <c r="BG26" i="2"/>
  <c r="BG52" i="2"/>
  <c r="BG62" i="2"/>
  <c r="BG65" i="2"/>
  <c r="BG75" i="2"/>
  <c r="BG73" i="2"/>
  <c r="BG90" i="2"/>
  <c r="BG105" i="2"/>
  <c r="BG99" i="2"/>
  <c r="BG97" i="2"/>
  <c r="BG124" i="2"/>
  <c r="BG138" i="2"/>
  <c r="BG147" i="2"/>
  <c r="BG146" i="2"/>
  <c r="BG162" i="2"/>
  <c r="BG155" i="2"/>
  <c r="BG180" i="2"/>
  <c r="BG161" i="2"/>
  <c r="BG197" i="2"/>
  <c r="BG179" i="2"/>
  <c r="BG194" i="2"/>
  <c r="BG229" i="2"/>
  <c r="BG245" i="2"/>
  <c r="BG224" i="2"/>
  <c r="BG219" i="2"/>
  <c r="BG238" i="2"/>
  <c r="BG256" i="2"/>
  <c r="BG260" i="2"/>
  <c r="BG294" i="2"/>
  <c r="BG257" i="2"/>
  <c r="BG248" i="2"/>
  <c r="BG225" i="2"/>
  <c r="BG310" i="2"/>
  <c r="BG326" i="2"/>
  <c r="BG291" i="2"/>
  <c r="BG355" i="2"/>
  <c r="BG371" i="2"/>
  <c r="BG387" i="2"/>
  <c r="BG403" i="2"/>
  <c r="BG343" i="2"/>
  <c r="BG354" i="2"/>
  <c r="BG370" i="2"/>
  <c r="BG386" i="2"/>
  <c r="BG402" i="2"/>
  <c r="BG333" i="2"/>
  <c r="BG327" i="2"/>
  <c r="BG416" i="2"/>
  <c r="BG429" i="2"/>
  <c r="BG436" i="2"/>
  <c r="BG430" i="2"/>
  <c r="BG470" i="2"/>
  <c r="BG287" i="2"/>
  <c r="BG415" i="2"/>
  <c r="BG465" i="2"/>
  <c r="BG467" i="2"/>
  <c r="BG490" i="2"/>
  <c r="BG506" i="2"/>
  <c r="BG481" i="2"/>
  <c r="BG497" i="2"/>
  <c r="BG524" i="2"/>
  <c r="BG540" i="2"/>
  <c r="BG556" i="2"/>
  <c r="BG572" i="2"/>
  <c r="BG476" i="2"/>
  <c r="BG521" i="2"/>
  <c r="BG537" i="2"/>
  <c r="BG553" i="2"/>
  <c r="BG569" i="2"/>
  <c r="BG585" i="2"/>
  <c r="BG598" i="2"/>
  <c r="BG614" i="2"/>
  <c r="BG630" i="2"/>
  <c r="BG646" i="2"/>
  <c r="BG593" i="2"/>
  <c r="BG609" i="2"/>
  <c r="BG625" i="2"/>
  <c r="BG641" i="2"/>
  <c r="BG657" i="2"/>
  <c r="BG672" i="2"/>
  <c r="BG688" i="2"/>
  <c r="BG704" i="2"/>
  <c r="BG659" i="2"/>
  <c r="BG675" i="2"/>
  <c r="BG691" i="2"/>
  <c r="BG707" i="2"/>
  <c r="BG723" i="2"/>
  <c r="BG739" i="2"/>
  <c r="BG724" i="2"/>
  <c r="BG740" i="2"/>
  <c r="BG38" i="2"/>
  <c r="BG89" i="2"/>
  <c r="BG122" i="2"/>
  <c r="BG178" i="2"/>
  <c r="BG206" i="2"/>
  <c r="BG305" i="2"/>
  <c r="BG401" i="2"/>
  <c r="BG331" i="2"/>
  <c r="BG468" i="2"/>
  <c r="BG479" i="2"/>
  <c r="BG586" i="2"/>
  <c r="BG596" i="2"/>
  <c r="BG655" i="2"/>
  <c r="BG705" i="2"/>
  <c r="BG10" i="2"/>
  <c r="BG16" i="2"/>
  <c r="BG32" i="2"/>
  <c r="BG34" i="2"/>
  <c r="BG41" i="2"/>
  <c r="BG54" i="2"/>
  <c r="BG64" i="2"/>
  <c r="BG51" i="2"/>
  <c r="BG77" i="2"/>
  <c r="BG76" i="2"/>
  <c r="BG92" i="2"/>
  <c r="BG95" i="2"/>
  <c r="BG101" i="2"/>
  <c r="BG104" i="2"/>
  <c r="BG126" i="2"/>
  <c r="BG140" i="2"/>
  <c r="BG149" i="2"/>
  <c r="BG148" i="2"/>
  <c r="BG164" i="2"/>
  <c r="BG159" i="2"/>
  <c r="BG182" i="2"/>
  <c r="BG165" i="2"/>
  <c r="BG185" i="2"/>
  <c r="BG193" i="2"/>
  <c r="BG200" i="2"/>
  <c r="BG231" i="2"/>
  <c r="BG247" i="2"/>
  <c r="BG212" i="2"/>
  <c r="BG209" i="2"/>
  <c r="BG242" i="2"/>
  <c r="BG259" i="2"/>
  <c r="BG265" i="2"/>
  <c r="BG296" i="2"/>
  <c r="BG268" i="2"/>
  <c r="BG252" i="2"/>
  <c r="BG299" i="2"/>
  <c r="BG312" i="2"/>
  <c r="BG328" i="2"/>
  <c r="BG295" i="2"/>
  <c r="BG357" i="2"/>
  <c r="BG373" i="2"/>
  <c r="BG389" i="2"/>
  <c r="BG323" i="2"/>
  <c r="BG261" i="2"/>
  <c r="BG356" i="2"/>
  <c r="BG372" i="2"/>
  <c r="BG388" i="2"/>
  <c r="BG404" i="2"/>
  <c r="BG346" i="2"/>
  <c r="BG341" i="2"/>
  <c r="BG419" i="2"/>
  <c r="BG442" i="2"/>
  <c r="BG439" i="2"/>
  <c r="BG433" i="2"/>
  <c r="BG472" i="2"/>
  <c r="BG409" i="2"/>
  <c r="BG428" i="2"/>
  <c r="BG469" i="2"/>
  <c r="BG471" i="2"/>
  <c r="BG492" i="2"/>
  <c r="BG508" i="2"/>
  <c r="BG483" i="2"/>
  <c r="BG499" i="2"/>
  <c r="BG526" i="2"/>
  <c r="BG542" i="2"/>
  <c r="BG558" i="2"/>
  <c r="BG574" i="2"/>
  <c r="BG505" i="2"/>
  <c r="BG523" i="2"/>
  <c r="BG539" i="2"/>
  <c r="BG555" i="2"/>
  <c r="BG571" i="2"/>
  <c r="BG587" i="2"/>
  <c r="BG600" i="2"/>
  <c r="BG616" i="2"/>
  <c r="BG632" i="2"/>
  <c r="BG648" i="2"/>
  <c r="BG595" i="2"/>
  <c r="BG611" i="2"/>
  <c r="BG627" i="2"/>
  <c r="BG643" i="2"/>
  <c r="BG588" i="2"/>
  <c r="BG674" i="2"/>
  <c r="BG690" i="2"/>
  <c r="BG706" i="2"/>
  <c r="BG661" i="2"/>
  <c r="BG677" i="2"/>
  <c r="BG693" i="2"/>
  <c r="BG709" i="2"/>
  <c r="BG725" i="2"/>
  <c r="BG741" i="2"/>
  <c r="BG726" i="2"/>
  <c r="BG742" i="2"/>
  <c r="BH1" i="2"/>
  <c r="BG60" i="2"/>
  <c r="BG91" i="2"/>
  <c r="BG145" i="2"/>
  <c r="BG157" i="2"/>
  <c r="BG218" i="2"/>
  <c r="BG286" i="2"/>
  <c r="BG303" i="2"/>
  <c r="BG385" i="2"/>
  <c r="BG384" i="2"/>
  <c r="BG407" i="2"/>
  <c r="BG453" i="2"/>
  <c r="BG495" i="2"/>
  <c r="BG570" i="2"/>
  <c r="BG567" i="2"/>
  <c r="BG644" i="2"/>
  <c r="BG670" i="2"/>
  <c r="BG689" i="2"/>
  <c r="BG722" i="2"/>
  <c r="BG14" i="2"/>
  <c r="BG21" i="2"/>
  <c r="BG19" i="2"/>
  <c r="BG27" i="2"/>
  <c r="BG39" i="2"/>
  <c r="BG56" i="2"/>
  <c r="BG66" i="2"/>
  <c r="BG67" i="2"/>
  <c r="BG79" i="2"/>
  <c r="BG78" i="2"/>
  <c r="BG94" i="2"/>
  <c r="BG103" i="2"/>
  <c r="BG121" i="2"/>
  <c r="BG106" i="2"/>
  <c r="BG118" i="2"/>
  <c r="BG142" i="2"/>
  <c r="BG151" i="2"/>
  <c r="BG108" i="2"/>
  <c r="BG166" i="2"/>
  <c r="BG163" i="2"/>
  <c r="BG184" i="2"/>
  <c r="BG171" i="2"/>
  <c r="BG195" i="2"/>
  <c r="BG173" i="2"/>
  <c r="BG204" i="2"/>
  <c r="BG233" i="2"/>
  <c r="BG249" i="2"/>
  <c r="BG216" i="2"/>
  <c r="BG213" i="2"/>
  <c r="BG246" i="2"/>
  <c r="BG267" i="2"/>
  <c r="BG273" i="2"/>
  <c r="BG298" i="2"/>
  <c r="BG276" i="2"/>
  <c r="BG263" i="2"/>
  <c r="BG255" i="2"/>
  <c r="BG314" i="2"/>
  <c r="BG330" i="2"/>
  <c r="BG313" i="2"/>
  <c r="BG359" i="2"/>
  <c r="BG375" i="2"/>
  <c r="BG391" i="2"/>
  <c r="BG338" i="2"/>
  <c r="BG321" i="2"/>
  <c r="BG358" i="2"/>
  <c r="BG374" i="2"/>
  <c r="BG390" i="2"/>
  <c r="BG406" i="2"/>
  <c r="BG342" i="2"/>
  <c r="BG301" i="2"/>
  <c r="BG432" i="2"/>
  <c r="BG445" i="2"/>
  <c r="BG452" i="2"/>
  <c r="BG446" i="2"/>
  <c r="BG424" i="2"/>
  <c r="BG418" i="2"/>
  <c r="BG431" i="2"/>
  <c r="BG473" i="2"/>
  <c r="BG478" i="2"/>
  <c r="BG494" i="2"/>
  <c r="BG510" i="2"/>
  <c r="BG485" i="2"/>
  <c r="BG501" i="2"/>
  <c r="BG528" i="2"/>
  <c r="BG544" i="2"/>
  <c r="BG560" i="2"/>
  <c r="BG576" i="2"/>
  <c r="BG509" i="2"/>
  <c r="BG525" i="2"/>
  <c r="BG541" i="2"/>
  <c r="BG557" i="2"/>
  <c r="BG573" i="2"/>
  <c r="BG507" i="2"/>
  <c r="BG602" i="2"/>
  <c r="BG618" i="2"/>
  <c r="BG634" i="2"/>
  <c r="BG650" i="2"/>
  <c r="BG597" i="2"/>
  <c r="BG613" i="2"/>
  <c r="BG629" i="2"/>
  <c r="BG645" i="2"/>
  <c r="BG660" i="2"/>
  <c r="BG676" i="2"/>
  <c r="BG692" i="2"/>
  <c r="BG708" i="2"/>
  <c r="BG663" i="2"/>
  <c r="BG679" i="2"/>
  <c r="BG695" i="2"/>
  <c r="BG711" i="2"/>
  <c r="BG727" i="2"/>
  <c r="BG743" i="2"/>
  <c r="BG728" i="2"/>
  <c r="BG744" i="2"/>
  <c r="BG28" i="2"/>
  <c r="BG88" i="2"/>
  <c r="BG160" i="2"/>
  <c r="BG243" i="2"/>
  <c r="BG244" i="2"/>
  <c r="BG335" i="2"/>
  <c r="BG426" i="2"/>
  <c r="BG504" i="2"/>
  <c r="BG519" i="2"/>
  <c r="BG628" i="2"/>
  <c r="BG686" i="2"/>
  <c r="BG737" i="2"/>
  <c r="BG11" i="2"/>
  <c r="BG24" i="2"/>
  <c r="BG25" i="2"/>
  <c r="BG31" i="2"/>
  <c r="BG42" i="2"/>
  <c r="BG49" i="2"/>
  <c r="BG57" i="2"/>
  <c r="BG69" i="2"/>
  <c r="BG81" i="2"/>
  <c r="BG80" i="2"/>
  <c r="BG96" i="2"/>
  <c r="BG107" i="2"/>
  <c r="BG123" i="2"/>
  <c r="BG119" i="2"/>
  <c r="BG128" i="2"/>
  <c r="BG102" i="2"/>
  <c r="BG131" i="2"/>
  <c r="BG150" i="2"/>
  <c r="BG168" i="2"/>
  <c r="BG167" i="2"/>
  <c r="BG186" i="2"/>
  <c r="BG181" i="2"/>
  <c r="BG199" i="2"/>
  <c r="BG183" i="2"/>
  <c r="BG208" i="2"/>
  <c r="BG235" i="2"/>
  <c r="BG251" i="2"/>
  <c r="BG222" i="2"/>
  <c r="BG220" i="2"/>
  <c r="BG250" i="2"/>
  <c r="BG275" i="2"/>
  <c r="BG281" i="2"/>
  <c r="BG300" i="2"/>
  <c r="BG228" i="2"/>
  <c r="BG271" i="2"/>
  <c r="BG266" i="2"/>
  <c r="BG316" i="2"/>
  <c r="BG258" i="2"/>
  <c r="BG329" i="2"/>
  <c r="BG361" i="2"/>
  <c r="BG377" i="2"/>
  <c r="BG393" i="2"/>
  <c r="BG345" i="2"/>
  <c r="BG336" i="2"/>
  <c r="BG360" i="2"/>
  <c r="BG376" i="2"/>
  <c r="BG392" i="2"/>
  <c r="BG408" i="2"/>
  <c r="BG405" i="2"/>
  <c r="BG325" i="2"/>
  <c r="BG435" i="2"/>
  <c r="BG458" i="2"/>
  <c r="BG455" i="2"/>
  <c r="BG449" i="2"/>
  <c r="BG427" i="2"/>
  <c r="BG421" i="2"/>
  <c r="BG444" i="2"/>
  <c r="BG475" i="2"/>
  <c r="BG480" i="2"/>
  <c r="BG496" i="2"/>
  <c r="BG512" i="2"/>
  <c r="BG487" i="2"/>
  <c r="BG513" i="2"/>
  <c r="BG530" i="2"/>
  <c r="BG546" i="2"/>
  <c r="BG562" i="2"/>
  <c r="BG578" i="2"/>
  <c r="BG511" i="2"/>
  <c r="BG527" i="2"/>
  <c r="BG543" i="2"/>
  <c r="BG559" i="2"/>
  <c r="BG575" i="2"/>
  <c r="BG589" i="2"/>
  <c r="BG604" i="2"/>
  <c r="BG620" i="2"/>
  <c r="BG636" i="2"/>
  <c r="BG652" i="2"/>
  <c r="BG599" i="2"/>
  <c r="BG615" i="2"/>
  <c r="BG631" i="2"/>
  <c r="BG647" i="2"/>
  <c r="BG662" i="2"/>
  <c r="BG678" i="2"/>
  <c r="BG694" i="2"/>
  <c r="BG710" i="2"/>
  <c r="BG665" i="2"/>
  <c r="BG681" i="2"/>
  <c r="BG697" i="2"/>
  <c r="BG713" i="2"/>
  <c r="BG729" i="2"/>
  <c r="BG745" i="2"/>
  <c r="BG730" i="2"/>
  <c r="BG746" i="2"/>
  <c r="BG45" i="2"/>
  <c r="BG190" i="2"/>
  <c r="BG353" i="2"/>
  <c r="BG425" i="2"/>
  <c r="BG591" i="2"/>
  <c r="BG12" i="2"/>
  <c r="BG20" i="2"/>
  <c r="BG33" i="2"/>
  <c r="BG35" i="2"/>
  <c r="BG44" i="2"/>
  <c r="BG53" i="2"/>
  <c r="BG50" i="2"/>
  <c r="BG71" i="2"/>
  <c r="BG83" i="2"/>
  <c r="BG82" i="2"/>
  <c r="BG98" i="2"/>
  <c r="BG109" i="2"/>
  <c r="BG125" i="2"/>
  <c r="BG117" i="2"/>
  <c r="BG130" i="2"/>
  <c r="BG114" i="2"/>
  <c r="BG129" i="2"/>
  <c r="BG154" i="2"/>
  <c r="BG170" i="2"/>
  <c r="BG135" i="2"/>
  <c r="BG188" i="2"/>
  <c r="BG187" i="2"/>
  <c r="BG201" i="2"/>
  <c r="BG191" i="2"/>
  <c r="BG217" i="2"/>
  <c r="BG237" i="2"/>
  <c r="BG177" i="2"/>
  <c r="BG196" i="2"/>
  <c r="BG189" i="2"/>
  <c r="BG253" i="2"/>
  <c r="BG283" i="2"/>
  <c r="BG284" i="2"/>
  <c r="BG302" i="2"/>
  <c r="BG232" i="2"/>
  <c r="BG279" i="2"/>
  <c r="BG269" i="2"/>
  <c r="BG318" i="2"/>
  <c r="BG274" i="2"/>
  <c r="BG347" i="2"/>
  <c r="BG363" i="2"/>
  <c r="BG379" i="2"/>
  <c r="BG395" i="2"/>
  <c r="BG307" i="2"/>
  <c r="BG339" i="2"/>
  <c r="BG362" i="2"/>
  <c r="BG378" i="2"/>
  <c r="BG394" i="2"/>
  <c r="BG410" i="2"/>
  <c r="BG334" i="2"/>
  <c r="BG337" i="2"/>
  <c r="BG448" i="2"/>
  <c r="BG461" i="2"/>
  <c r="BG463" i="2"/>
  <c r="BG462" i="2"/>
  <c r="BG440" i="2"/>
  <c r="BG434" i="2"/>
  <c r="BG447" i="2"/>
  <c r="BG438" i="2"/>
  <c r="BG482" i="2"/>
  <c r="BG498" i="2"/>
  <c r="BG514" i="2"/>
  <c r="BG489" i="2"/>
  <c r="BG516" i="2"/>
  <c r="BG532" i="2"/>
  <c r="BG548" i="2"/>
  <c r="BG564" i="2"/>
  <c r="BG580" i="2"/>
  <c r="BG503" i="2"/>
  <c r="BG529" i="2"/>
  <c r="BG545" i="2"/>
  <c r="BG561" i="2"/>
  <c r="BG577" i="2"/>
  <c r="BG590" i="2"/>
  <c r="BG606" i="2"/>
  <c r="BG622" i="2"/>
  <c r="BG638" i="2"/>
  <c r="BG654" i="2"/>
  <c r="BG601" i="2"/>
  <c r="BG617" i="2"/>
  <c r="BG633" i="2"/>
  <c r="BG649" i="2"/>
  <c r="BG664" i="2"/>
  <c r="BG680" i="2"/>
  <c r="BG696" i="2"/>
  <c r="BG712" i="2"/>
  <c r="BG667" i="2"/>
  <c r="BG683" i="2"/>
  <c r="BG699" i="2"/>
  <c r="BG715" i="2"/>
  <c r="BG731" i="2"/>
  <c r="BG747" i="2"/>
  <c r="BG732" i="2"/>
  <c r="BG748" i="2"/>
  <c r="BG48" i="2"/>
  <c r="BG115" i="2"/>
  <c r="BG141" i="2"/>
  <c r="BG227" i="2"/>
  <c r="BG272" i="2"/>
  <c r="BG324" i="2"/>
  <c r="BG368" i="2"/>
  <c r="BG423" i="2"/>
  <c r="BG457" i="2"/>
  <c r="BG554" i="2"/>
  <c r="BG583" i="2"/>
  <c r="BG623" i="2"/>
  <c r="BG718" i="2"/>
  <c r="BG738" i="2"/>
  <c r="BG13" i="2"/>
  <c r="BG22" i="2"/>
  <c r="BG29" i="2"/>
  <c r="BG37" i="2"/>
  <c r="BG46" i="2"/>
  <c r="BG55" i="2"/>
  <c r="BG59" i="2"/>
  <c r="BG68" i="2"/>
  <c r="BG85" i="2"/>
  <c r="BG84" i="2"/>
  <c r="BG100" i="2"/>
  <c r="BG111" i="2"/>
  <c r="BG112" i="2"/>
  <c r="BG110" i="2"/>
  <c r="BG132" i="2"/>
  <c r="BG133" i="2"/>
  <c r="BG127" i="2"/>
  <c r="BG156" i="2"/>
  <c r="BG152" i="2"/>
  <c r="BG174" i="2"/>
  <c r="BG139" i="2"/>
  <c r="BG192" i="2"/>
  <c r="BG203" i="2"/>
  <c r="BG172" i="2"/>
  <c r="BG226" i="2"/>
  <c r="BG239" i="2"/>
  <c r="BG211" i="2"/>
  <c r="BG198" i="2"/>
  <c r="BG223" i="2"/>
  <c r="BG262" i="2"/>
  <c r="BG270" i="2"/>
  <c r="BG288" i="2"/>
  <c r="BG304" i="2"/>
  <c r="BG236" i="2"/>
  <c r="BG282" i="2"/>
  <c r="BG285" i="2"/>
  <c r="BG320" i="2"/>
  <c r="BG277" i="2"/>
  <c r="BG349" i="2"/>
  <c r="BG365" i="2"/>
  <c r="BG381" i="2"/>
  <c r="BG397" i="2"/>
  <c r="BG317" i="2"/>
  <c r="BG348" i="2"/>
  <c r="BG364" i="2"/>
  <c r="BG380" i="2"/>
  <c r="BG396" i="2"/>
  <c r="BG412" i="2"/>
  <c r="BG340" i="2"/>
  <c r="BG344" i="2"/>
  <c r="BG451" i="2"/>
  <c r="BG413" i="2"/>
  <c r="BG311" i="2"/>
  <c r="BG464" i="2"/>
  <c r="BG443" i="2"/>
  <c r="BG437" i="2"/>
  <c r="BG460" i="2"/>
  <c r="BG441" i="2"/>
  <c r="BG484" i="2"/>
  <c r="BG500" i="2"/>
  <c r="BG474" i="2"/>
  <c r="BG491" i="2"/>
  <c r="BG518" i="2"/>
  <c r="BG534" i="2"/>
  <c r="BG550" i="2"/>
  <c r="BG566" i="2"/>
  <c r="BG582" i="2"/>
  <c r="BG515" i="2"/>
  <c r="BG531" i="2"/>
  <c r="BG547" i="2"/>
  <c r="BG563" i="2"/>
  <c r="BG579" i="2"/>
  <c r="BG592" i="2"/>
  <c r="BG608" i="2"/>
  <c r="BG624" i="2"/>
  <c r="BG640" i="2"/>
  <c r="BG656" i="2"/>
  <c r="BG603" i="2"/>
  <c r="BG619" i="2"/>
  <c r="BG635" i="2"/>
  <c r="BG651" i="2"/>
  <c r="BG666" i="2"/>
  <c r="BG682" i="2"/>
  <c r="BG698" i="2"/>
  <c r="BG714" i="2"/>
  <c r="BG669" i="2"/>
  <c r="BG685" i="2"/>
  <c r="BG701" i="2"/>
  <c r="BG717" i="2"/>
  <c r="BG733" i="2"/>
  <c r="BG749" i="2"/>
  <c r="BG734" i="2"/>
  <c r="BG750" i="2"/>
  <c r="BG18" i="2"/>
  <c r="BG63" i="2"/>
  <c r="BG93" i="2"/>
  <c r="BG144" i="2"/>
  <c r="BG207" i="2"/>
  <c r="BG234" i="2"/>
  <c r="BG254" i="2"/>
  <c r="BG280" i="2"/>
  <c r="BG352" i="2"/>
  <c r="BG319" i="2"/>
  <c r="BG417" i="2"/>
  <c r="BG488" i="2"/>
  <c r="BG538" i="2"/>
  <c r="BG535" i="2"/>
  <c r="BG612" i="2"/>
  <c r="BG639" i="2"/>
  <c r="BG702" i="2"/>
  <c r="BG721" i="2"/>
  <c r="BG9" i="2"/>
  <c r="BG17" i="2"/>
  <c r="BG23" i="2"/>
  <c r="BG36" i="2"/>
  <c r="BG43" i="2"/>
  <c r="BG47" i="2"/>
  <c r="BG58" i="2"/>
  <c r="BG61" i="2"/>
  <c r="BG70" i="2"/>
  <c r="BG87" i="2"/>
  <c r="BG86" i="2"/>
  <c r="BG74" i="2"/>
  <c r="BG113" i="2"/>
  <c r="BG116" i="2"/>
  <c r="BG120" i="2"/>
  <c r="BG134" i="2"/>
  <c r="BG143" i="2"/>
  <c r="BG137" i="2"/>
  <c r="BG158" i="2"/>
  <c r="BG169" i="2"/>
  <c r="BG176" i="2"/>
  <c r="BG153" i="2"/>
  <c r="BG175" i="2"/>
  <c r="BG205" i="2"/>
  <c r="BG210" i="2"/>
  <c r="BG221" i="2"/>
  <c r="BG241" i="2"/>
  <c r="BG215" i="2"/>
  <c r="BG202" i="2"/>
  <c r="BG230" i="2"/>
  <c r="BG264" i="2"/>
  <c r="BG278" i="2"/>
  <c r="BG290" i="2"/>
  <c r="BG306" i="2"/>
  <c r="BG240" i="2"/>
  <c r="BG289" i="2"/>
  <c r="BG293" i="2"/>
  <c r="BG322" i="2"/>
  <c r="BG297" i="2"/>
  <c r="BG351" i="2"/>
  <c r="BG367" i="2"/>
  <c r="BG383" i="2"/>
  <c r="BG399" i="2"/>
  <c r="BG332" i="2"/>
  <c r="BG350" i="2"/>
  <c r="BG366" i="2"/>
  <c r="BG382" i="2"/>
  <c r="BG398" i="2"/>
  <c r="BG315" i="2"/>
  <c r="BG309" i="2"/>
  <c r="BG411" i="2"/>
  <c r="BG308" i="2"/>
  <c r="BG420" i="2"/>
  <c r="BG414" i="2"/>
  <c r="BG466" i="2"/>
  <c r="BG456" i="2"/>
  <c r="BG450" i="2"/>
  <c r="BG422" i="2"/>
  <c r="BG454" i="2"/>
  <c r="BG486" i="2"/>
  <c r="BG502" i="2"/>
  <c r="BG477" i="2"/>
  <c r="BG493" i="2"/>
  <c r="BG520" i="2"/>
  <c r="BG536" i="2"/>
  <c r="BG552" i="2"/>
  <c r="BG568" i="2"/>
  <c r="BG584" i="2"/>
  <c r="BG517" i="2"/>
  <c r="BG533" i="2"/>
  <c r="BG549" i="2"/>
  <c r="BG565" i="2"/>
  <c r="BG581" i="2"/>
  <c r="BG594" i="2"/>
  <c r="BG610" i="2"/>
  <c r="BG626" i="2"/>
  <c r="BG642" i="2"/>
  <c r="BG658" i="2"/>
  <c r="BG605" i="2"/>
  <c r="BG621" i="2"/>
  <c r="BG637" i="2"/>
  <c r="BG653" i="2"/>
  <c r="BG668" i="2"/>
  <c r="BG684" i="2"/>
  <c r="BG700" i="2"/>
  <c r="BG716" i="2"/>
  <c r="BG671" i="2"/>
  <c r="BG687" i="2"/>
  <c r="BG703" i="2"/>
  <c r="BG719" i="2"/>
  <c r="BG735" i="2"/>
  <c r="BG720" i="2"/>
  <c r="BG736" i="2"/>
  <c r="BG72" i="2"/>
  <c r="BG136" i="2"/>
  <c r="BG214" i="2"/>
  <c r="BG292" i="2"/>
  <c r="BG369" i="2"/>
  <c r="BG400" i="2"/>
  <c r="BG459" i="2"/>
  <c r="BG522" i="2"/>
  <c r="BG551" i="2"/>
  <c r="BG607" i="2"/>
  <c r="BG673" i="2"/>
  <c r="BI1" i="2" l="1"/>
  <c r="BH12" i="2"/>
  <c r="BH28" i="2"/>
  <c r="BH40" i="2"/>
  <c r="BH27" i="2"/>
  <c r="BH48" i="2"/>
  <c r="BH64" i="2"/>
  <c r="BH53" i="2"/>
  <c r="BH81" i="2"/>
  <c r="BH74" i="2"/>
  <c r="BH96" i="2"/>
  <c r="BH95" i="2"/>
  <c r="BH114" i="2"/>
  <c r="BH111" i="2"/>
  <c r="BH117" i="2"/>
  <c r="BH138" i="2"/>
  <c r="BH143" i="2"/>
  <c r="BH124" i="2"/>
  <c r="BH175" i="2"/>
  <c r="BH154" i="2"/>
  <c r="BH167" i="2"/>
  <c r="BH184" i="2"/>
  <c r="BH160" i="2"/>
  <c r="BH203" i="2"/>
  <c r="BH191" i="2"/>
  <c r="BH161" i="2"/>
  <c r="BH221" i="2"/>
  <c r="BH241" i="2"/>
  <c r="BH212" i="2"/>
  <c r="BH265" i="2"/>
  <c r="BH281" i="2"/>
  <c r="BH260" i="2"/>
  <c r="BH276" i="2"/>
  <c r="BH295" i="2"/>
  <c r="BH238" i="2"/>
  <c r="BH290" i="2"/>
  <c r="BH306" i="2"/>
  <c r="BH321" i="2"/>
  <c r="BH337" i="2"/>
  <c r="BH314" i="2"/>
  <c r="BH330" i="2"/>
  <c r="BH228" i="2"/>
  <c r="BH355" i="2"/>
  <c r="BH371" i="2"/>
  <c r="BH387" i="2"/>
  <c r="BH403" i="2"/>
  <c r="BH352" i="2"/>
  <c r="BH368" i="2"/>
  <c r="BH384" i="2"/>
  <c r="BH400" i="2"/>
  <c r="BH417" i="2"/>
  <c r="BH433" i="2"/>
  <c r="BH449" i="2"/>
  <c r="BH307" i="2"/>
  <c r="BH426" i="2"/>
  <c r="BH442" i="2"/>
  <c r="BH458" i="2"/>
  <c r="BH341" i="2"/>
  <c r="BH343" i="2"/>
  <c r="BH486" i="2"/>
  <c r="BH502" i="2"/>
  <c r="BH483" i="2"/>
  <c r="BH499" i="2"/>
  <c r="BH522" i="2"/>
  <c r="BH538" i="2"/>
  <c r="BH554" i="2"/>
  <c r="BH570" i="2"/>
  <c r="BH511" i="2"/>
  <c r="BH527" i="2"/>
  <c r="BH543" i="2"/>
  <c r="BH559" i="2"/>
  <c r="BH575" i="2"/>
  <c r="BH596" i="2"/>
  <c r="BH612" i="2"/>
  <c r="BH628" i="2"/>
  <c r="BH644" i="2"/>
  <c r="BH581" i="2"/>
  <c r="BH599" i="2"/>
  <c r="BH615" i="2"/>
  <c r="BH631" i="2"/>
  <c r="BH647" i="2"/>
  <c r="BH662" i="2"/>
  <c r="BH678" i="2"/>
  <c r="BH694" i="2"/>
  <c r="BH710" i="2"/>
  <c r="BH663" i="2"/>
  <c r="BH695" i="2"/>
  <c r="BH723" i="2"/>
  <c r="BH739" i="2"/>
  <c r="BH665" i="2"/>
  <c r="BH697" i="2"/>
  <c r="BH724" i="2"/>
  <c r="BH740" i="2"/>
  <c r="BH110" i="2"/>
  <c r="BH215" i="2"/>
  <c r="BH302" i="2"/>
  <c r="BH348" i="2"/>
  <c r="BH438" i="2"/>
  <c r="BH534" i="2"/>
  <c r="BH608" i="2"/>
  <c r="BH588" i="2"/>
  <c r="BH584" i="2"/>
  <c r="BH36" i="2"/>
  <c r="BH79" i="2"/>
  <c r="BH101" i="2"/>
  <c r="BH163" i="2"/>
  <c r="BH226" i="2"/>
  <c r="BH258" i="2"/>
  <c r="BH335" i="2"/>
  <c r="BH369" i="2"/>
  <c r="BH398" i="2"/>
  <c r="BH346" i="2"/>
  <c r="BH500" i="2"/>
  <c r="BH552" i="2"/>
  <c r="BH541" i="2"/>
  <c r="BH642" i="2"/>
  <c r="BH629" i="2"/>
  <c r="BH659" i="2"/>
  <c r="BH720" i="2"/>
  <c r="BH8" i="2"/>
  <c r="BH21" i="2"/>
  <c r="BH30" i="2"/>
  <c r="BH38" i="2"/>
  <c r="BH47" i="2"/>
  <c r="BH49" i="2"/>
  <c r="BH57" i="2"/>
  <c r="BH61" i="2"/>
  <c r="BH83" i="2"/>
  <c r="BH88" i="2"/>
  <c r="BH98" i="2"/>
  <c r="BH97" i="2"/>
  <c r="BH116" i="2"/>
  <c r="BH113" i="2"/>
  <c r="BH120" i="2"/>
  <c r="BH126" i="2"/>
  <c r="BH145" i="2"/>
  <c r="BH137" i="2"/>
  <c r="BH177" i="2"/>
  <c r="BH158" i="2"/>
  <c r="BH170" i="2"/>
  <c r="BH186" i="2"/>
  <c r="BH164" i="2"/>
  <c r="BH205" i="2"/>
  <c r="BH220" i="2"/>
  <c r="BH165" i="2"/>
  <c r="BH227" i="2"/>
  <c r="BH243" i="2"/>
  <c r="BH216" i="2"/>
  <c r="BH267" i="2"/>
  <c r="BH283" i="2"/>
  <c r="BH262" i="2"/>
  <c r="BH278" i="2"/>
  <c r="BH297" i="2"/>
  <c r="BH242" i="2"/>
  <c r="BH292" i="2"/>
  <c r="BH308" i="2"/>
  <c r="BH323" i="2"/>
  <c r="BH339" i="2"/>
  <c r="BH316" i="2"/>
  <c r="BH332" i="2"/>
  <c r="BH236" i="2"/>
  <c r="BH357" i="2"/>
  <c r="BH373" i="2"/>
  <c r="BH389" i="2"/>
  <c r="BH405" i="2"/>
  <c r="BH354" i="2"/>
  <c r="BH370" i="2"/>
  <c r="BH386" i="2"/>
  <c r="BH402" i="2"/>
  <c r="BH419" i="2"/>
  <c r="BH435" i="2"/>
  <c r="BH451" i="2"/>
  <c r="BH413" i="2"/>
  <c r="BH428" i="2"/>
  <c r="BH444" i="2"/>
  <c r="BH460" i="2"/>
  <c r="BH463" i="2"/>
  <c r="BH475" i="2"/>
  <c r="BH488" i="2"/>
  <c r="BH504" i="2"/>
  <c r="BH485" i="2"/>
  <c r="BH501" i="2"/>
  <c r="BH524" i="2"/>
  <c r="BH540" i="2"/>
  <c r="BH556" i="2"/>
  <c r="BH572" i="2"/>
  <c r="BH514" i="2"/>
  <c r="BH529" i="2"/>
  <c r="BH545" i="2"/>
  <c r="BH561" i="2"/>
  <c r="BH577" i="2"/>
  <c r="BH598" i="2"/>
  <c r="BH614" i="2"/>
  <c r="BH630" i="2"/>
  <c r="BH646" i="2"/>
  <c r="BH586" i="2"/>
  <c r="BH601" i="2"/>
  <c r="BH617" i="2"/>
  <c r="BH633" i="2"/>
  <c r="BH649" i="2"/>
  <c r="BH664" i="2"/>
  <c r="BH680" i="2"/>
  <c r="BH696" i="2"/>
  <c r="BH712" i="2"/>
  <c r="BH667" i="2"/>
  <c r="BH699" i="2"/>
  <c r="BH725" i="2"/>
  <c r="BH741" i="2"/>
  <c r="BH669" i="2"/>
  <c r="BH701" i="2"/>
  <c r="BH726" i="2"/>
  <c r="BH742" i="2"/>
  <c r="BH256" i="2"/>
  <c r="BH587" i="2"/>
  <c r="BH71" i="2"/>
  <c r="BH140" i="2"/>
  <c r="BH157" i="2"/>
  <c r="BH288" i="2"/>
  <c r="BH401" i="2"/>
  <c r="BH287" i="2"/>
  <c r="BH610" i="2"/>
  <c r="BH661" i="2"/>
  <c r="BH10" i="2"/>
  <c r="BH24" i="2"/>
  <c r="BH32" i="2"/>
  <c r="BH43" i="2"/>
  <c r="BH35" i="2"/>
  <c r="BH37" i="2"/>
  <c r="BH55" i="2"/>
  <c r="BH66" i="2"/>
  <c r="BH85" i="2"/>
  <c r="BH70" i="2"/>
  <c r="BH100" i="2"/>
  <c r="BH99" i="2"/>
  <c r="BH118" i="2"/>
  <c r="BH115" i="2"/>
  <c r="BH122" i="2"/>
  <c r="BH127" i="2"/>
  <c r="BH147" i="2"/>
  <c r="BH144" i="2"/>
  <c r="BH179" i="2"/>
  <c r="BH162" i="2"/>
  <c r="BH152" i="2"/>
  <c r="BH188" i="2"/>
  <c r="BH168" i="2"/>
  <c r="BH207" i="2"/>
  <c r="BH223" i="2"/>
  <c r="BH171" i="2"/>
  <c r="BH229" i="2"/>
  <c r="BH245" i="2"/>
  <c r="BH222" i="2"/>
  <c r="BH269" i="2"/>
  <c r="BH198" i="2"/>
  <c r="BH264" i="2"/>
  <c r="BH219" i="2"/>
  <c r="BH299" i="2"/>
  <c r="BH246" i="2"/>
  <c r="BH294" i="2"/>
  <c r="BH309" i="2"/>
  <c r="BH325" i="2"/>
  <c r="BH282" i="2"/>
  <c r="BH318" i="2"/>
  <c r="BH334" i="2"/>
  <c r="BH244" i="2"/>
  <c r="BH359" i="2"/>
  <c r="BH375" i="2"/>
  <c r="BH391" i="2"/>
  <c r="BH407" i="2"/>
  <c r="BH356" i="2"/>
  <c r="BH372" i="2"/>
  <c r="BH388" i="2"/>
  <c r="BH404" i="2"/>
  <c r="BH421" i="2"/>
  <c r="BH437" i="2"/>
  <c r="BH453" i="2"/>
  <c r="BH414" i="2"/>
  <c r="BH430" i="2"/>
  <c r="BH446" i="2"/>
  <c r="BH462" i="2"/>
  <c r="BH464" i="2"/>
  <c r="BH474" i="2"/>
  <c r="BH490" i="2"/>
  <c r="BH506" i="2"/>
  <c r="BH487" i="2"/>
  <c r="BH503" i="2"/>
  <c r="BH526" i="2"/>
  <c r="BH542" i="2"/>
  <c r="BH558" i="2"/>
  <c r="BH574" i="2"/>
  <c r="BH515" i="2"/>
  <c r="BH531" i="2"/>
  <c r="BH547" i="2"/>
  <c r="BH563" i="2"/>
  <c r="BH585" i="2"/>
  <c r="BH600" i="2"/>
  <c r="BH616" i="2"/>
  <c r="BH632" i="2"/>
  <c r="BH648" i="2"/>
  <c r="BH507" i="2"/>
  <c r="BH603" i="2"/>
  <c r="BH619" i="2"/>
  <c r="BH635" i="2"/>
  <c r="BH651" i="2"/>
  <c r="BH666" i="2"/>
  <c r="BH682" i="2"/>
  <c r="BH698" i="2"/>
  <c r="BH714" i="2"/>
  <c r="BH671" i="2"/>
  <c r="BH703" i="2"/>
  <c r="BH727" i="2"/>
  <c r="BH743" i="2"/>
  <c r="BH673" i="2"/>
  <c r="BH705" i="2"/>
  <c r="BH728" i="2"/>
  <c r="BH744" i="2"/>
  <c r="BH46" i="2"/>
  <c r="BH180" i="2"/>
  <c r="BH291" i="2"/>
  <c r="BH367" i="2"/>
  <c r="BH445" i="2"/>
  <c r="BH479" i="2"/>
  <c r="BH555" i="2"/>
  <c r="BH611" i="2"/>
  <c r="BH687" i="2"/>
  <c r="BH11" i="2"/>
  <c r="BH56" i="2"/>
  <c r="BH94" i="2"/>
  <c r="BH139" i="2"/>
  <c r="BH156" i="2"/>
  <c r="BH263" i="2"/>
  <c r="BH304" i="2"/>
  <c r="BH344" i="2"/>
  <c r="BH366" i="2"/>
  <c r="BH431" i="2"/>
  <c r="BH456" i="2"/>
  <c r="BH497" i="2"/>
  <c r="BH568" i="2"/>
  <c r="BH573" i="2"/>
  <c r="BH658" i="2"/>
  <c r="BH660" i="2"/>
  <c r="BH721" i="2"/>
  <c r="BH16" i="2"/>
  <c r="BH15" i="2"/>
  <c r="BH26" i="2"/>
  <c r="BH45" i="2"/>
  <c r="BH39" i="2"/>
  <c r="BH50" i="2"/>
  <c r="BH63" i="2"/>
  <c r="BH59" i="2"/>
  <c r="BH87" i="2"/>
  <c r="BH82" i="2"/>
  <c r="BH86" i="2"/>
  <c r="BH102" i="2"/>
  <c r="BH105" i="2"/>
  <c r="BH104" i="2"/>
  <c r="BH128" i="2"/>
  <c r="BH129" i="2"/>
  <c r="BH149" i="2"/>
  <c r="BH146" i="2"/>
  <c r="BH181" i="2"/>
  <c r="BH166" i="2"/>
  <c r="BH174" i="2"/>
  <c r="BH190" i="2"/>
  <c r="BH172" i="2"/>
  <c r="BH209" i="2"/>
  <c r="BH225" i="2"/>
  <c r="BH200" i="2"/>
  <c r="BH231" i="2"/>
  <c r="BH247" i="2"/>
  <c r="BH255" i="2"/>
  <c r="BH271" i="2"/>
  <c r="BH202" i="2"/>
  <c r="BH266" i="2"/>
  <c r="BH280" i="2"/>
  <c r="BH301" i="2"/>
  <c r="BH250" i="2"/>
  <c r="BH296" i="2"/>
  <c r="BH311" i="2"/>
  <c r="BH327" i="2"/>
  <c r="BH232" i="2"/>
  <c r="BH320" i="2"/>
  <c r="BH336" i="2"/>
  <c r="BH252" i="2"/>
  <c r="BH361" i="2"/>
  <c r="BH377" i="2"/>
  <c r="BH393" i="2"/>
  <c r="BH409" i="2"/>
  <c r="BH358" i="2"/>
  <c r="BH374" i="2"/>
  <c r="BH390" i="2"/>
  <c r="BH406" i="2"/>
  <c r="BH423" i="2"/>
  <c r="BH439" i="2"/>
  <c r="BH455" i="2"/>
  <c r="BH416" i="2"/>
  <c r="BH432" i="2"/>
  <c r="BH448" i="2"/>
  <c r="BH465" i="2"/>
  <c r="BH466" i="2"/>
  <c r="BH476" i="2"/>
  <c r="BH492" i="2"/>
  <c r="BH508" i="2"/>
  <c r="BH489" i="2"/>
  <c r="BH505" i="2"/>
  <c r="BH528" i="2"/>
  <c r="BH544" i="2"/>
  <c r="BH560" i="2"/>
  <c r="BH576" i="2"/>
  <c r="BH517" i="2"/>
  <c r="BH533" i="2"/>
  <c r="BH549" i="2"/>
  <c r="BH565" i="2"/>
  <c r="BH583" i="2"/>
  <c r="BH602" i="2"/>
  <c r="BH618" i="2"/>
  <c r="BH634" i="2"/>
  <c r="BH650" i="2"/>
  <c r="BH579" i="2"/>
  <c r="BH605" i="2"/>
  <c r="BH621" i="2"/>
  <c r="BH637" i="2"/>
  <c r="BH653" i="2"/>
  <c r="BH668" i="2"/>
  <c r="BH684" i="2"/>
  <c r="BH700" i="2"/>
  <c r="BH716" i="2"/>
  <c r="BH675" i="2"/>
  <c r="BH707" i="2"/>
  <c r="BH729" i="2"/>
  <c r="BH745" i="2"/>
  <c r="BH677" i="2"/>
  <c r="BH709" i="2"/>
  <c r="BH730" i="2"/>
  <c r="BH746" i="2"/>
  <c r="BH550" i="2"/>
  <c r="BH112" i="2"/>
  <c r="BH293" i="2"/>
  <c r="BH473" i="2"/>
  <c r="BH692" i="2"/>
  <c r="BH18" i="2"/>
  <c r="BH17" i="2"/>
  <c r="BH33" i="2"/>
  <c r="BH34" i="2"/>
  <c r="BH51" i="2"/>
  <c r="BH44" i="2"/>
  <c r="BH65" i="2"/>
  <c r="BH72" i="2"/>
  <c r="BH89" i="2"/>
  <c r="BH76" i="2"/>
  <c r="BH80" i="2"/>
  <c r="BH106" i="2"/>
  <c r="BH78" i="2"/>
  <c r="BH121" i="2"/>
  <c r="BH130" i="2"/>
  <c r="BH131" i="2"/>
  <c r="BH151" i="2"/>
  <c r="BH141" i="2"/>
  <c r="BH183" i="2"/>
  <c r="BH169" i="2"/>
  <c r="BH176" i="2"/>
  <c r="BH192" i="2"/>
  <c r="BH197" i="2"/>
  <c r="BH211" i="2"/>
  <c r="BH210" i="2"/>
  <c r="BH204" i="2"/>
  <c r="BH233" i="2"/>
  <c r="BH249" i="2"/>
  <c r="BH257" i="2"/>
  <c r="BH273" i="2"/>
  <c r="BH206" i="2"/>
  <c r="BH268" i="2"/>
  <c r="BH285" i="2"/>
  <c r="BH303" i="2"/>
  <c r="BH253" i="2"/>
  <c r="BH298" i="2"/>
  <c r="BH313" i="2"/>
  <c r="BH329" i="2"/>
  <c r="BH240" i="2"/>
  <c r="BH322" i="2"/>
  <c r="BH338" i="2"/>
  <c r="BH347" i="2"/>
  <c r="BH363" i="2"/>
  <c r="BH379" i="2"/>
  <c r="BH395" i="2"/>
  <c r="BH411" i="2"/>
  <c r="BH360" i="2"/>
  <c r="BH376" i="2"/>
  <c r="BH392" i="2"/>
  <c r="BH408" i="2"/>
  <c r="BH425" i="2"/>
  <c r="BH441" i="2"/>
  <c r="BH457" i="2"/>
  <c r="BH418" i="2"/>
  <c r="BH434" i="2"/>
  <c r="BH450" i="2"/>
  <c r="BH467" i="2"/>
  <c r="BH468" i="2"/>
  <c r="BH478" i="2"/>
  <c r="BH494" i="2"/>
  <c r="BH510" i="2"/>
  <c r="BH491" i="2"/>
  <c r="BH513" i="2"/>
  <c r="BH530" i="2"/>
  <c r="BH546" i="2"/>
  <c r="BH562" i="2"/>
  <c r="BH578" i="2"/>
  <c r="BH519" i="2"/>
  <c r="BH535" i="2"/>
  <c r="BH551" i="2"/>
  <c r="BH567" i="2"/>
  <c r="BH589" i="2"/>
  <c r="BH604" i="2"/>
  <c r="BH620" i="2"/>
  <c r="BH636" i="2"/>
  <c r="BH652" i="2"/>
  <c r="BH591" i="2"/>
  <c r="BH607" i="2"/>
  <c r="BH623" i="2"/>
  <c r="BH639" i="2"/>
  <c r="BH655" i="2"/>
  <c r="BH670" i="2"/>
  <c r="BH686" i="2"/>
  <c r="BH702" i="2"/>
  <c r="BH718" i="2"/>
  <c r="BH679" i="2"/>
  <c r="BH711" i="2"/>
  <c r="BH731" i="2"/>
  <c r="BH747" i="2"/>
  <c r="BH681" i="2"/>
  <c r="BH713" i="2"/>
  <c r="BH732" i="2"/>
  <c r="BH748" i="2"/>
  <c r="BH14" i="2"/>
  <c r="BH29" i="2"/>
  <c r="BH54" i="2"/>
  <c r="BH69" i="2"/>
  <c r="BH92" i="2"/>
  <c r="BH107" i="2"/>
  <c r="BH134" i="2"/>
  <c r="BH142" i="2"/>
  <c r="BH187" i="2"/>
  <c r="BH196" i="2"/>
  <c r="BH153" i="2"/>
  <c r="BH237" i="2"/>
  <c r="BH261" i="2"/>
  <c r="BH272" i="2"/>
  <c r="BH284" i="2"/>
  <c r="BH333" i="2"/>
  <c r="BH326" i="2"/>
  <c r="BH351" i="2"/>
  <c r="BH399" i="2"/>
  <c r="BH380" i="2"/>
  <c r="BH412" i="2"/>
  <c r="BH461" i="2"/>
  <c r="BH454" i="2"/>
  <c r="BH472" i="2"/>
  <c r="BH498" i="2"/>
  <c r="BH518" i="2"/>
  <c r="BH582" i="2"/>
  <c r="BH539" i="2"/>
  <c r="BH592" i="2"/>
  <c r="BH640" i="2"/>
  <c r="BH595" i="2"/>
  <c r="BH643" i="2"/>
  <c r="BH690" i="2"/>
  <c r="BH719" i="2"/>
  <c r="BH689" i="2"/>
  <c r="BH736" i="2"/>
  <c r="BH23" i="2"/>
  <c r="BH62" i="2"/>
  <c r="BH93" i="2"/>
  <c r="BH136" i="2"/>
  <c r="BH189" i="2"/>
  <c r="BH201" i="2"/>
  <c r="BH239" i="2"/>
  <c r="BH279" i="2"/>
  <c r="BH234" i="2"/>
  <c r="BH312" i="2"/>
  <c r="BH353" i="2"/>
  <c r="BH350" i="2"/>
  <c r="BH415" i="2"/>
  <c r="BH424" i="2"/>
  <c r="BH484" i="2"/>
  <c r="BH520" i="2"/>
  <c r="BH509" i="2"/>
  <c r="BH557" i="2"/>
  <c r="BH626" i="2"/>
  <c r="BH613" i="2"/>
  <c r="BH676" i="2"/>
  <c r="BH691" i="2"/>
  <c r="BH693" i="2"/>
  <c r="BH13" i="2"/>
  <c r="BH20" i="2"/>
  <c r="BH25" i="2"/>
  <c r="BH41" i="2"/>
  <c r="BH52" i="2"/>
  <c r="BH58" i="2"/>
  <c r="BH67" i="2"/>
  <c r="BH75" i="2"/>
  <c r="BH68" i="2"/>
  <c r="BH90" i="2"/>
  <c r="BH84" i="2"/>
  <c r="BH108" i="2"/>
  <c r="BH103" i="2"/>
  <c r="BH123" i="2"/>
  <c r="BH132" i="2"/>
  <c r="BH133" i="2"/>
  <c r="BH125" i="2"/>
  <c r="BH148" i="2"/>
  <c r="BH185" i="2"/>
  <c r="BH155" i="2"/>
  <c r="BH178" i="2"/>
  <c r="BH194" i="2"/>
  <c r="BH195" i="2"/>
  <c r="BH213" i="2"/>
  <c r="BH214" i="2"/>
  <c r="BH208" i="2"/>
  <c r="BH235" i="2"/>
  <c r="BH251" i="2"/>
  <c r="BH259" i="2"/>
  <c r="BH275" i="2"/>
  <c r="BH254" i="2"/>
  <c r="BH270" i="2"/>
  <c r="BH289" i="2"/>
  <c r="BH305" i="2"/>
  <c r="BH286" i="2"/>
  <c r="BH300" i="2"/>
  <c r="BH315" i="2"/>
  <c r="BH331" i="2"/>
  <c r="BH248" i="2"/>
  <c r="BH324" i="2"/>
  <c r="BH340" i="2"/>
  <c r="BH349" i="2"/>
  <c r="BH365" i="2"/>
  <c r="BH381" i="2"/>
  <c r="BH397" i="2"/>
  <c r="BH345" i="2"/>
  <c r="BH362" i="2"/>
  <c r="BH378" i="2"/>
  <c r="BH394" i="2"/>
  <c r="BH410" i="2"/>
  <c r="BH427" i="2"/>
  <c r="BH443" i="2"/>
  <c r="BH459" i="2"/>
  <c r="BH420" i="2"/>
  <c r="BH436" i="2"/>
  <c r="BH452" i="2"/>
  <c r="BH469" i="2"/>
  <c r="BH470" i="2"/>
  <c r="BH480" i="2"/>
  <c r="BH496" i="2"/>
  <c r="BH477" i="2"/>
  <c r="BH493" i="2"/>
  <c r="BH516" i="2"/>
  <c r="BH532" i="2"/>
  <c r="BH548" i="2"/>
  <c r="BH564" i="2"/>
  <c r="BH580" i="2"/>
  <c r="BH521" i="2"/>
  <c r="BH537" i="2"/>
  <c r="BH553" i="2"/>
  <c r="BH569" i="2"/>
  <c r="BH590" i="2"/>
  <c r="BH606" i="2"/>
  <c r="BH622" i="2"/>
  <c r="BH638" i="2"/>
  <c r="BH654" i="2"/>
  <c r="BH593" i="2"/>
  <c r="BH609" i="2"/>
  <c r="BH625" i="2"/>
  <c r="BH641" i="2"/>
  <c r="BH657" i="2"/>
  <c r="BH672" i="2"/>
  <c r="BH688" i="2"/>
  <c r="BH704" i="2"/>
  <c r="BH512" i="2"/>
  <c r="BH683" i="2"/>
  <c r="BH715" i="2"/>
  <c r="BH733" i="2"/>
  <c r="BH749" i="2"/>
  <c r="BH685" i="2"/>
  <c r="BH717" i="2"/>
  <c r="BH734" i="2"/>
  <c r="BH750" i="2"/>
  <c r="BH9" i="2"/>
  <c r="BH22" i="2"/>
  <c r="BH31" i="2"/>
  <c r="BH60" i="2"/>
  <c r="BH77" i="2"/>
  <c r="BH91" i="2"/>
  <c r="BH119" i="2"/>
  <c r="BH135" i="2"/>
  <c r="BH150" i="2"/>
  <c r="BH159" i="2"/>
  <c r="BH199" i="2"/>
  <c r="BH217" i="2"/>
  <c r="BH218" i="2"/>
  <c r="BH277" i="2"/>
  <c r="BH230" i="2"/>
  <c r="BH317" i="2"/>
  <c r="BH310" i="2"/>
  <c r="BH342" i="2"/>
  <c r="BH383" i="2"/>
  <c r="BH364" i="2"/>
  <c r="BH396" i="2"/>
  <c r="BH429" i="2"/>
  <c r="BH422" i="2"/>
  <c r="BH471" i="2"/>
  <c r="BH482" i="2"/>
  <c r="BH495" i="2"/>
  <c r="BH566" i="2"/>
  <c r="BH523" i="2"/>
  <c r="BH571" i="2"/>
  <c r="BH624" i="2"/>
  <c r="BH656" i="2"/>
  <c r="BH627" i="2"/>
  <c r="BH674" i="2"/>
  <c r="BH706" i="2"/>
  <c r="BH735" i="2"/>
  <c r="BH722" i="2"/>
  <c r="BH19" i="2"/>
  <c r="BH42" i="2"/>
  <c r="BH73" i="2"/>
  <c r="BH109" i="2"/>
  <c r="BH173" i="2"/>
  <c r="BH182" i="2"/>
  <c r="BH193" i="2"/>
  <c r="BH224" i="2"/>
  <c r="BH274" i="2"/>
  <c r="BH319" i="2"/>
  <c r="BH328" i="2"/>
  <c r="BH385" i="2"/>
  <c r="BH382" i="2"/>
  <c r="BH447" i="2"/>
  <c r="BH440" i="2"/>
  <c r="BH481" i="2"/>
  <c r="BH536" i="2"/>
  <c r="BH525" i="2"/>
  <c r="BH594" i="2"/>
  <c r="BH597" i="2"/>
  <c r="BH645" i="2"/>
  <c r="BH708" i="2"/>
  <c r="BH737" i="2"/>
  <c r="BH738" i="2"/>
  <c r="BJ1" i="2" l="1"/>
  <c r="BI18" i="2"/>
  <c r="BI29" i="2"/>
  <c r="BI34" i="2"/>
  <c r="BI39" i="2"/>
  <c r="BI46" i="2"/>
  <c r="BI57" i="2"/>
  <c r="BI65" i="2"/>
  <c r="BI75" i="2"/>
  <c r="BI68" i="2"/>
  <c r="BI90" i="2"/>
  <c r="BI91" i="2"/>
  <c r="BI105" i="2"/>
  <c r="BI121" i="2"/>
  <c r="BI128" i="2"/>
  <c r="BI111" i="2"/>
  <c r="BI143" i="2"/>
  <c r="BI126" i="2"/>
  <c r="BI167" i="2"/>
  <c r="BI160" i="2"/>
  <c r="BI179" i="2"/>
  <c r="BI195" i="2"/>
  <c r="BI194" i="2"/>
  <c r="BI212" i="2"/>
  <c r="BI188" i="2"/>
  <c r="BI211" i="2"/>
  <c r="BI186" i="2"/>
  <c r="BI242" i="2"/>
  <c r="BI180" i="2"/>
  <c r="BI239" i="2"/>
  <c r="BI224" i="2"/>
  <c r="BI267" i="2"/>
  <c r="BI283" i="2"/>
  <c r="BI262" i="2"/>
  <c r="BI278" i="2"/>
  <c r="BI297" i="2"/>
  <c r="BI284" i="2"/>
  <c r="BI302" i="2"/>
  <c r="BI317" i="2"/>
  <c r="BI333" i="2"/>
  <c r="BI312" i="2"/>
  <c r="BI328" i="2"/>
  <c r="BI347" i="2"/>
  <c r="BI363" i="2"/>
  <c r="BI379" i="2"/>
  <c r="BI395" i="2"/>
  <c r="BI411" i="2"/>
  <c r="BI394" i="2"/>
  <c r="BI427" i="2"/>
  <c r="BI443" i="2"/>
  <c r="BI459" i="2"/>
  <c r="BI356" i="2"/>
  <c r="BI402" i="2"/>
  <c r="BI428" i="2"/>
  <c r="BI444" i="2"/>
  <c r="BI460" i="2"/>
  <c r="BI467" i="2"/>
  <c r="BI464" i="2"/>
  <c r="BI368" i="2"/>
  <c r="BI488" i="2"/>
  <c r="BI504" i="2"/>
  <c r="BI507" i="2"/>
  <c r="BI505" i="2"/>
  <c r="BI530" i="2"/>
  <c r="BI546" i="2"/>
  <c r="BI562" i="2"/>
  <c r="BI578" i="2"/>
  <c r="BI491" i="2"/>
  <c r="BI577" i="2"/>
  <c r="BI565" i="2"/>
  <c r="BI598" i="2"/>
  <c r="BI614" i="2"/>
  <c r="BI630" i="2"/>
  <c r="BI646" i="2"/>
  <c r="BI543" i="2"/>
  <c r="BI581" i="2"/>
  <c r="BI619" i="2"/>
  <c r="BI665" i="2"/>
  <c r="BI681" i="2"/>
  <c r="BI697" i="2"/>
  <c r="BI713" i="2"/>
  <c r="BI609" i="2"/>
  <c r="BI658" i="2"/>
  <c r="BI647" i="2"/>
  <c r="BI672" i="2"/>
  <c r="BI688" i="2"/>
  <c r="BI704" i="2"/>
  <c r="BI525" i="2"/>
  <c r="BI637" i="2"/>
  <c r="BI587" i="2"/>
  <c r="BI731" i="2"/>
  <c r="BI747" i="2"/>
  <c r="BI738" i="2"/>
  <c r="BI53" i="2"/>
  <c r="BI74" i="2"/>
  <c r="BI163" i="2"/>
  <c r="BI192" i="2"/>
  <c r="BI251" i="2"/>
  <c r="BI184" i="2"/>
  <c r="BI340" i="2"/>
  <c r="BI362" i="2"/>
  <c r="BI424" i="2"/>
  <c r="BI484" i="2"/>
  <c r="BI526" i="2"/>
  <c r="BI545" i="2"/>
  <c r="BI626" i="2"/>
  <c r="BI661" i="2"/>
  <c r="BI535" i="2"/>
  <c r="BI716" i="2"/>
  <c r="BI16" i="2"/>
  <c r="BI63" i="2"/>
  <c r="BI116" i="2"/>
  <c r="BI158" i="2"/>
  <c r="BI190" i="2"/>
  <c r="BI265" i="2"/>
  <c r="BI286" i="2"/>
  <c r="BI342" i="2"/>
  <c r="BI409" i="2"/>
  <c r="BI386" i="2"/>
  <c r="BI465" i="2"/>
  <c r="BI502" i="2"/>
  <c r="BI497" i="2"/>
  <c r="BI628" i="2"/>
  <c r="BI679" i="2"/>
  <c r="BI639" i="2"/>
  <c r="BI629" i="2"/>
  <c r="BI8" i="2"/>
  <c r="BI17" i="2"/>
  <c r="BI31" i="2"/>
  <c r="BI20" i="2"/>
  <c r="BI44" i="2"/>
  <c r="BI51" i="2"/>
  <c r="BI58" i="2"/>
  <c r="BI67" i="2"/>
  <c r="BI77" i="2"/>
  <c r="BI76" i="2"/>
  <c r="BI92" i="2"/>
  <c r="BI102" i="2"/>
  <c r="BI95" i="2"/>
  <c r="BI123" i="2"/>
  <c r="BI130" i="2"/>
  <c r="BI124" i="2"/>
  <c r="BI145" i="2"/>
  <c r="BI153" i="2"/>
  <c r="BI169" i="2"/>
  <c r="BI162" i="2"/>
  <c r="BI181" i="2"/>
  <c r="BI197" i="2"/>
  <c r="BI198" i="2"/>
  <c r="BI214" i="2"/>
  <c r="BI176" i="2"/>
  <c r="BI213" i="2"/>
  <c r="BI228" i="2"/>
  <c r="BI244" i="2"/>
  <c r="BI226" i="2"/>
  <c r="BI241" i="2"/>
  <c r="BI196" i="2"/>
  <c r="BI269" i="2"/>
  <c r="BI285" i="2"/>
  <c r="BI264" i="2"/>
  <c r="BI280" i="2"/>
  <c r="BI299" i="2"/>
  <c r="BI288" i="2"/>
  <c r="BI304" i="2"/>
  <c r="BI319" i="2"/>
  <c r="BI335" i="2"/>
  <c r="BI314" i="2"/>
  <c r="BI330" i="2"/>
  <c r="BI349" i="2"/>
  <c r="BI365" i="2"/>
  <c r="BI381" i="2"/>
  <c r="BI397" i="2"/>
  <c r="BI413" i="2"/>
  <c r="BI412" i="2"/>
  <c r="BI429" i="2"/>
  <c r="BI445" i="2"/>
  <c r="BI461" i="2"/>
  <c r="BI372" i="2"/>
  <c r="BI414" i="2"/>
  <c r="BI430" i="2"/>
  <c r="BI446" i="2"/>
  <c r="BI462" i="2"/>
  <c r="BI469" i="2"/>
  <c r="BI466" i="2"/>
  <c r="BI476" i="2"/>
  <c r="BI490" i="2"/>
  <c r="BI506" i="2"/>
  <c r="BI483" i="2"/>
  <c r="BI516" i="2"/>
  <c r="BI532" i="2"/>
  <c r="BI548" i="2"/>
  <c r="BI564" i="2"/>
  <c r="BI580" i="2"/>
  <c r="BI509" i="2"/>
  <c r="BI523" i="2"/>
  <c r="BI575" i="2"/>
  <c r="BI600" i="2"/>
  <c r="BI616" i="2"/>
  <c r="BI632" i="2"/>
  <c r="BI648" i="2"/>
  <c r="BI559" i="2"/>
  <c r="BI515" i="2"/>
  <c r="BI627" i="2"/>
  <c r="BI667" i="2"/>
  <c r="BI683" i="2"/>
  <c r="BI699" i="2"/>
  <c r="BI715" i="2"/>
  <c r="BI617" i="2"/>
  <c r="BI591" i="2"/>
  <c r="BI655" i="2"/>
  <c r="BI674" i="2"/>
  <c r="BI690" i="2"/>
  <c r="BI706" i="2"/>
  <c r="BI551" i="2"/>
  <c r="BI645" i="2"/>
  <c r="BI740" i="2"/>
  <c r="BI733" i="2"/>
  <c r="BI749" i="2"/>
  <c r="BI744" i="2"/>
  <c r="BI47" i="2"/>
  <c r="BI139" i="2"/>
  <c r="BI172" i="2"/>
  <c r="BI345" i="2"/>
  <c r="BI370" i="2"/>
  <c r="BI542" i="2"/>
  <c r="BI693" i="2"/>
  <c r="BI55" i="2"/>
  <c r="BI142" i="2"/>
  <c r="BI225" i="2"/>
  <c r="BI300" i="2"/>
  <c r="BI457" i="2"/>
  <c r="BI528" i="2"/>
  <c r="BI663" i="2"/>
  <c r="BI541" i="2"/>
  <c r="BI10" i="2"/>
  <c r="BI21" i="2"/>
  <c r="BI33" i="2"/>
  <c r="BI35" i="2"/>
  <c r="BI48" i="2"/>
  <c r="BI52" i="2"/>
  <c r="BI60" i="2"/>
  <c r="BI69" i="2"/>
  <c r="BI79" i="2"/>
  <c r="BI78" i="2"/>
  <c r="BI94" i="2"/>
  <c r="BI106" i="2"/>
  <c r="BI103" i="2"/>
  <c r="BI104" i="2"/>
  <c r="BI132" i="2"/>
  <c r="BI122" i="2"/>
  <c r="BI147" i="2"/>
  <c r="BI155" i="2"/>
  <c r="BI171" i="2"/>
  <c r="BI164" i="2"/>
  <c r="BI183" i="2"/>
  <c r="BI144" i="2"/>
  <c r="BI200" i="2"/>
  <c r="BI216" i="2"/>
  <c r="BI199" i="2"/>
  <c r="BI215" i="2"/>
  <c r="BI230" i="2"/>
  <c r="BI246" i="2"/>
  <c r="BI227" i="2"/>
  <c r="BI243" i="2"/>
  <c r="BI255" i="2"/>
  <c r="BI271" i="2"/>
  <c r="BI287" i="2"/>
  <c r="BI266" i="2"/>
  <c r="BI282" i="2"/>
  <c r="BI301" i="2"/>
  <c r="BI290" i="2"/>
  <c r="BI306" i="2"/>
  <c r="BI321" i="2"/>
  <c r="BI337" i="2"/>
  <c r="BI316" i="2"/>
  <c r="BI332" i="2"/>
  <c r="BI351" i="2"/>
  <c r="BI367" i="2"/>
  <c r="BI383" i="2"/>
  <c r="BI399" i="2"/>
  <c r="BI348" i="2"/>
  <c r="BI415" i="2"/>
  <c r="BI431" i="2"/>
  <c r="BI447" i="2"/>
  <c r="BI463" i="2"/>
  <c r="BI388" i="2"/>
  <c r="BI416" i="2"/>
  <c r="BI432" i="2"/>
  <c r="BI448" i="2"/>
  <c r="BI382" i="2"/>
  <c r="BI471" i="2"/>
  <c r="BI468" i="2"/>
  <c r="BI474" i="2"/>
  <c r="BI492" i="2"/>
  <c r="BI508" i="2"/>
  <c r="BI499" i="2"/>
  <c r="BI518" i="2"/>
  <c r="BI534" i="2"/>
  <c r="BI550" i="2"/>
  <c r="BI566" i="2"/>
  <c r="BI582" i="2"/>
  <c r="BI511" i="2"/>
  <c r="BI539" i="2"/>
  <c r="BI583" i="2"/>
  <c r="BI602" i="2"/>
  <c r="BI618" i="2"/>
  <c r="BI634" i="2"/>
  <c r="BI650" i="2"/>
  <c r="BI495" i="2"/>
  <c r="BI531" i="2"/>
  <c r="BI635" i="2"/>
  <c r="BI669" i="2"/>
  <c r="BI685" i="2"/>
  <c r="BI701" i="2"/>
  <c r="BI717" i="2"/>
  <c r="BI625" i="2"/>
  <c r="BI599" i="2"/>
  <c r="BI660" i="2"/>
  <c r="BI676" i="2"/>
  <c r="BI692" i="2"/>
  <c r="BI708" i="2"/>
  <c r="BI579" i="2"/>
  <c r="BI653" i="2"/>
  <c r="BI746" i="2"/>
  <c r="BI735" i="2"/>
  <c r="BI720" i="2"/>
  <c r="BI567" i="2"/>
  <c r="BI721" i="2"/>
  <c r="BI12" i="2"/>
  <c r="BI70" i="2"/>
  <c r="BI117" i="2"/>
  <c r="BI175" i="2"/>
  <c r="BI223" i="2"/>
  <c r="BI279" i="2"/>
  <c r="BI313" i="2"/>
  <c r="BI359" i="2"/>
  <c r="BI439" i="2"/>
  <c r="BI456" i="2"/>
  <c r="BI500" i="2"/>
  <c r="BI574" i="2"/>
  <c r="BI610" i="2"/>
  <c r="BI603" i="2"/>
  <c r="BI593" i="2"/>
  <c r="BI684" i="2"/>
  <c r="BI734" i="2"/>
  <c r="BI41" i="2"/>
  <c r="BI88" i="2"/>
  <c r="BI127" i="2"/>
  <c r="BI168" i="2"/>
  <c r="BI220" i="2"/>
  <c r="BI260" i="2"/>
  <c r="BI315" i="2"/>
  <c r="BI361" i="2"/>
  <c r="BI378" i="2"/>
  <c r="BI426" i="2"/>
  <c r="BI366" i="2"/>
  <c r="BI560" i="2"/>
  <c r="BI596" i="2"/>
  <c r="BI573" i="2"/>
  <c r="BI601" i="2"/>
  <c r="BI686" i="2"/>
  <c r="BI729" i="2"/>
  <c r="BI13" i="2"/>
  <c r="BI19" i="2"/>
  <c r="BI22" i="2"/>
  <c r="BI40" i="2"/>
  <c r="BI50" i="2"/>
  <c r="BI54" i="2"/>
  <c r="BI62" i="2"/>
  <c r="BI71" i="2"/>
  <c r="BI81" i="2"/>
  <c r="BI80" i="2"/>
  <c r="BI96" i="2"/>
  <c r="BI108" i="2"/>
  <c r="BI93" i="2"/>
  <c r="BI113" i="2"/>
  <c r="BI134" i="2"/>
  <c r="BI135" i="2"/>
  <c r="BI149" i="2"/>
  <c r="BI157" i="2"/>
  <c r="BI148" i="2"/>
  <c r="BI166" i="2"/>
  <c r="BI185" i="2"/>
  <c r="BI150" i="2"/>
  <c r="BI202" i="2"/>
  <c r="BI218" i="2"/>
  <c r="BI201" i="2"/>
  <c r="BI217" i="2"/>
  <c r="BI232" i="2"/>
  <c r="BI248" i="2"/>
  <c r="BI229" i="2"/>
  <c r="BI245" i="2"/>
  <c r="BI257" i="2"/>
  <c r="BI273" i="2"/>
  <c r="BI174" i="2"/>
  <c r="BI268" i="2"/>
  <c r="BI222" i="2"/>
  <c r="BI303" i="2"/>
  <c r="BI292" i="2"/>
  <c r="BI308" i="2"/>
  <c r="BI323" i="2"/>
  <c r="BI339" i="2"/>
  <c r="BI318" i="2"/>
  <c r="BI334" i="2"/>
  <c r="BI353" i="2"/>
  <c r="BI369" i="2"/>
  <c r="BI385" i="2"/>
  <c r="BI401" i="2"/>
  <c r="BI364" i="2"/>
  <c r="BI417" i="2"/>
  <c r="BI433" i="2"/>
  <c r="BI449" i="2"/>
  <c r="BI346" i="2"/>
  <c r="BI404" i="2"/>
  <c r="BI418" i="2"/>
  <c r="BI434" i="2"/>
  <c r="BI450" i="2"/>
  <c r="BI384" i="2"/>
  <c r="BI473" i="2"/>
  <c r="BI470" i="2"/>
  <c r="BI478" i="2"/>
  <c r="BI494" i="2"/>
  <c r="BI510" i="2"/>
  <c r="BI501" i="2"/>
  <c r="BI520" i="2"/>
  <c r="BI536" i="2"/>
  <c r="BI552" i="2"/>
  <c r="BI568" i="2"/>
  <c r="BI584" i="2"/>
  <c r="BI485" i="2"/>
  <c r="BI555" i="2"/>
  <c r="BI589" i="2"/>
  <c r="BI604" i="2"/>
  <c r="BI620" i="2"/>
  <c r="BI636" i="2"/>
  <c r="BI652" i="2"/>
  <c r="BI521" i="2"/>
  <c r="BI547" i="2"/>
  <c r="BI643" i="2"/>
  <c r="BI671" i="2"/>
  <c r="BI687" i="2"/>
  <c r="BI703" i="2"/>
  <c r="BI719" i="2"/>
  <c r="BI633" i="2"/>
  <c r="BI607" i="2"/>
  <c r="BI662" i="2"/>
  <c r="BI678" i="2"/>
  <c r="BI694" i="2"/>
  <c r="BI710" i="2"/>
  <c r="BI597" i="2"/>
  <c r="BI736" i="2"/>
  <c r="BI737" i="2"/>
  <c r="BI728" i="2"/>
  <c r="BI724" i="2"/>
  <c r="BI30" i="2"/>
  <c r="BI115" i="2"/>
  <c r="BI208" i="2"/>
  <c r="BI274" i="2"/>
  <c r="BI391" i="2"/>
  <c r="BI400" i="2"/>
  <c r="BI479" i="2"/>
  <c r="BI750" i="2"/>
  <c r="BI32" i="2"/>
  <c r="BI120" i="2"/>
  <c r="BI240" i="2"/>
  <c r="BI310" i="2"/>
  <c r="BI410" i="2"/>
  <c r="BI487" i="2"/>
  <c r="BI527" i="2"/>
  <c r="BI718" i="2"/>
  <c r="BI15" i="2"/>
  <c r="BI23" i="2"/>
  <c r="BI24" i="2"/>
  <c r="BI38" i="2"/>
  <c r="BI45" i="2"/>
  <c r="BI56" i="2"/>
  <c r="BI64" i="2"/>
  <c r="BI73" i="2"/>
  <c r="BI83" i="2"/>
  <c r="BI82" i="2"/>
  <c r="BI98" i="2"/>
  <c r="BI110" i="2"/>
  <c r="BI101" i="2"/>
  <c r="BI119" i="2"/>
  <c r="BI136" i="2"/>
  <c r="BI141" i="2"/>
  <c r="BI151" i="2"/>
  <c r="BI159" i="2"/>
  <c r="BI137" i="2"/>
  <c r="BI146" i="2"/>
  <c r="BI187" i="2"/>
  <c r="BI170" i="2"/>
  <c r="BI204" i="2"/>
  <c r="BI178" i="2"/>
  <c r="BI203" i="2"/>
  <c r="BI219" i="2"/>
  <c r="BI234" i="2"/>
  <c r="BI250" i="2"/>
  <c r="BI231" i="2"/>
  <c r="BI247" i="2"/>
  <c r="BI259" i="2"/>
  <c r="BI275" i="2"/>
  <c r="BI254" i="2"/>
  <c r="BI270" i="2"/>
  <c r="BI289" i="2"/>
  <c r="BI305" i="2"/>
  <c r="BI294" i="2"/>
  <c r="BI309" i="2"/>
  <c r="BI325" i="2"/>
  <c r="BI341" i="2"/>
  <c r="BI320" i="2"/>
  <c r="BI336" i="2"/>
  <c r="BI355" i="2"/>
  <c r="BI371" i="2"/>
  <c r="BI387" i="2"/>
  <c r="BI403" i="2"/>
  <c r="BI380" i="2"/>
  <c r="BI419" i="2"/>
  <c r="BI435" i="2"/>
  <c r="BI451" i="2"/>
  <c r="BI360" i="2"/>
  <c r="BI406" i="2"/>
  <c r="BI420" i="2"/>
  <c r="BI436" i="2"/>
  <c r="BI452" i="2"/>
  <c r="BI358" i="2"/>
  <c r="BI374" i="2"/>
  <c r="BI472" i="2"/>
  <c r="BI480" i="2"/>
  <c r="BI496" i="2"/>
  <c r="BI512" i="2"/>
  <c r="BI477" i="2"/>
  <c r="BI522" i="2"/>
  <c r="BI538" i="2"/>
  <c r="BI554" i="2"/>
  <c r="BI570" i="2"/>
  <c r="BI586" i="2"/>
  <c r="BI503" i="2"/>
  <c r="BI585" i="2"/>
  <c r="BI590" i="2"/>
  <c r="BI606" i="2"/>
  <c r="BI622" i="2"/>
  <c r="BI638" i="2"/>
  <c r="BI654" i="2"/>
  <c r="BI537" i="2"/>
  <c r="BI563" i="2"/>
  <c r="BI651" i="2"/>
  <c r="BI673" i="2"/>
  <c r="BI689" i="2"/>
  <c r="BI705" i="2"/>
  <c r="BI519" i="2"/>
  <c r="BI641" i="2"/>
  <c r="BI615" i="2"/>
  <c r="BI664" i="2"/>
  <c r="BI680" i="2"/>
  <c r="BI696" i="2"/>
  <c r="BI712" i="2"/>
  <c r="BI605" i="2"/>
  <c r="BI571" i="2"/>
  <c r="BI723" i="2"/>
  <c r="BI739" i="2"/>
  <c r="BI732" i="2"/>
  <c r="BI726" i="2"/>
  <c r="BI9" i="2"/>
  <c r="BI36" i="2"/>
  <c r="BI87" i="2"/>
  <c r="BI114" i="2"/>
  <c r="BI125" i="2"/>
  <c r="BI191" i="2"/>
  <c r="BI207" i="2"/>
  <c r="BI235" i="2"/>
  <c r="BI258" i="2"/>
  <c r="BI298" i="2"/>
  <c r="BI324" i="2"/>
  <c r="BI407" i="2"/>
  <c r="BI455" i="2"/>
  <c r="BI440" i="2"/>
  <c r="BI352" i="2"/>
  <c r="BI513" i="2"/>
  <c r="BI481" i="2"/>
  <c r="BI594" i="2"/>
  <c r="BI569" i="2"/>
  <c r="BI709" i="2"/>
  <c r="BI668" i="2"/>
  <c r="BI621" i="2"/>
  <c r="BI743" i="2"/>
  <c r="BI27" i="2"/>
  <c r="BI72" i="2"/>
  <c r="BI97" i="2"/>
  <c r="BI131" i="2"/>
  <c r="BI177" i="2"/>
  <c r="BI210" i="2"/>
  <c r="BI237" i="2"/>
  <c r="BI281" i="2"/>
  <c r="BI295" i="2"/>
  <c r="BI326" i="2"/>
  <c r="BI393" i="2"/>
  <c r="BI441" i="2"/>
  <c r="BI458" i="2"/>
  <c r="BI486" i="2"/>
  <c r="BI544" i="2"/>
  <c r="BI561" i="2"/>
  <c r="BI612" i="2"/>
  <c r="BI611" i="2"/>
  <c r="BI711" i="2"/>
  <c r="BI670" i="2"/>
  <c r="BI748" i="2"/>
  <c r="BI14" i="2"/>
  <c r="BI25" i="2"/>
  <c r="BI28" i="2"/>
  <c r="BI43" i="2"/>
  <c r="BI42" i="2"/>
  <c r="BI49" i="2"/>
  <c r="BI59" i="2"/>
  <c r="BI66" i="2"/>
  <c r="BI85" i="2"/>
  <c r="BI84" i="2"/>
  <c r="BI100" i="2"/>
  <c r="BI112" i="2"/>
  <c r="BI118" i="2"/>
  <c r="BI107" i="2"/>
  <c r="BI138" i="2"/>
  <c r="BI133" i="2"/>
  <c r="BI129" i="2"/>
  <c r="BI161" i="2"/>
  <c r="BI154" i="2"/>
  <c r="BI173" i="2"/>
  <c r="BI189" i="2"/>
  <c r="BI99" i="2"/>
  <c r="BI206" i="2"/>
  <c r="BI182" i="2"/>
  <c r="BI205" i="2"/>
  <c r="BI221" i="2"/>
  <c r="BI236" i="2"/>
  <c r="BI252" i="2"/>
  <c r="BI233" i="2"/>
  <c r="BI249" i="2"/>
  <c r="BI261" i="2"/>
  <c r="BI277" i="2"/>
  <c r="BI256" i="2"/>
  <c r="BI272" i="2"/>
  <c r="BI291" i="2"/>
  <c r="BI307" i="2"/>
  <c r="BI296" i="2"/>
  <c r="BI311" i="2"/>
  <c r="BI327" i="2"/>
  <c r="BI343" i="2"/>
  <c r="BI322" i="2"/>
  <c r="BI338" i="2"/>
  <c r="BI357" i="2"/>
  <c r="BI373" i="2"/>
  <c r="BI389" i="2"/>
  <c r="BI405" i="2"/>
  <c r="BI396" i="2"/>
  <c r="BI421" i="2"/>
  <c r="BI437" i="2"/>
  <c r="BI453" i="2"/>
  <c r="BI376" i="2"/>
  <c r="BI354" i="2"/>
  <c r="BI422" i="2"/>
  <c r="BI438" i="2"/>
  <c r="BI454" i="2"/>
  <c r="BI398" i="2"/>
  <c r="BI408" i="2"/>
  <c r="BI350" i="2"/>
  <c r="BI482" i="2"/>
  <c r="BI498" i="2"/>
  <c r="BI514" i="2"/>
  <c r="BI493" i="2"/>
  <c r="BI524" i="2"/>
  <c r="BI540" i="2"/>
  <c r="BI556" i="2"/>
  <c r="BI572" i="2"/>
  <c r="BI588" i="2"/>
  <c r="BI529" i="2"/>
  <c r="BI517" i="2"/>
  <c r="BI592" i="2"/>
  <c r="BI608" i="2"/>
  <c r="BI624" i="2"/>
  <c r="BI640" i="2"/>
  <c r="BI656" i="2"/>
  <c r="BI553" i="2"/>
  <c r="BI595" i="2"/>
  <c r="BI659" i="2"/>
  <c r="BI675" i="2"/>
  <c r="BI691" i="2"/>
  <c r="BI707" i="2"/>
  <c r="BI557" i="2"/>
  <c r="BI649" i="2"/>
  <c r="BI623" i="2"/>
  <c r="BI666" i="2"/>
  <c r="BI682" i="2"/>
  <c r="BI698" i="2"/>
  <c r="BI714" i="2"/>
  <c r="BI613" i="2"/>
  <c r="BI730" i="2"/>
  <c r="BI725" i="2"/>
  <c r="BI741" i="2"/>
  <c r="BI742" i="2"/>
  <c r="BI722" i="2"/>
  <c r="BI26" i="2"/>
  <c r="BI61" i="2"/>
  <c r="BI86" i="2"/>
  <c r="BI140" i="2"/>
  <c r="BI156" i="2"/>
  <c r="BI152" i="2"/>
  <c r="BI238" i="2"/>
  <c r="BI263" i="2"/>
  <c r="BI293" i="2"/>
  <c r="BI329" i="2"/>
  <c r="BI375" i="2"/>
  <c r="BI423" i="2"/>
  <c r="BI392" i="2"/>
  <c r="BI390" i="2"/>
  <c r="BI475" i="2"/>
  <c r="BI558" i="2"/>
  <c r="BI533" i="2"/>
  <c r="BI642" i="2"/>
  <c r="BI677" i="2"/>
  <c r="BI631" i="2"/>
  <c r="BI700" i="2"/>
  <c r="BI727" i="2"/>
  <c r="BI11" i="2"/>
  <c r="BI37" i="2"/>
  <c r="BI89" i="2"/>
  <c r="BI109" i="2"/>
  <c r="BI165" i="2"/>
  <c r="BI193" i="2"/>
  <c r="BI209" i="2"/>
  <c r="BI253" i="2"/>
  <c r="BI276" i="2"/>
  <c r="BI331" i="2"/>
  <c r="BI377" i="2"/>
  <c r="BI425" i="2"/>
  <c r="BI442" i="2"/>
  <c r="BI344" i="2"/>
  <c r="BI489" i="2"/>
  <c r="BI576" i="2"/>
  <c r="BI549" i="2"/>
  <c r="BI644" i="2"/>
  <c r="BI695" i="2"/>
  <c r="BI657" i="2"/>
  <c r="BI702" i="2"/>
  <c r="BI745" i="2"/>
  <c r="BK1" i="2" l="1"/>
  <c r="BJ18" i="2"/>
  <c r="BJ27" i="2"/>
  <c r="BJ34" i="2"/>
  <c r="BJ43" i="2"/>
  <c r="BJ51" i="2"/>
  <c r="BJ60" i="2"/>
  <c r="BJ63" i="2"/>
  <c r="BJ75" i="2"/>
  <c r="BJ78" i="2"/>
  <c r="BJ105" i="2"/>
  <c r="BJ94" i="2"/>
  <c r="BJ110" i="2"/>
  <c r="BJ113" i="2"/>
  <c r="BJ122" i="2"/>
  <c r="BJ138" i="2"/>
  <c r="BJ151" i="2"/>
  <c r="BJ152" i="2"/>
  <c r="BJ165" i="2"/>
  <c r="BJ158" i="2"/>
  <c r="BJ175" i="2"/>
  <c r="BJ126" i="2"/>
  <c r="BJ196" i="2"/>
  <c r="BJ210" i="2"/>
  <c r="BJ192" i="2"/>
  <c r="BJ199" i="2"/>
  <c r="BJ215" i="2"/>
  <c r="BJ228" i="2"/>
  <c r="BJ244" i="2"/>
  <c r="BJ231" i="2"/>
  <c r="BJ247" i="2"/>
  <c r="BJ261" i="2"/>
  <c r="BJ285" i="2"/>
  <c r="BJ295" i="2"/>
  <c r="BJ278" i="2"/>
  <c r="BJ286" i="2"/>
  <c r="BJ311" i="2"/>
  <c r="BJ327" i="2"/>
  <c r="BJ266" i="2"/>
  <c r="BJ294" i="2"/>
  <c r="BJ326" i="2"/>
  <c r="BJ336" i="2"/>
  <c r="BJ389" i="2"/>
  <c r="BJ380" i="2"/>
  <c r="BJ369" i="2"/>
  <c r="BJ419" i="2"/>
  <c r="BJ435" i="2"/>
  <c r="BJ451" i="2"/>
  <c r="BJ345" i="2"/>
  <c r="BJ408" i="2"/>
  <c r="BJ388" i="2"/>
  <c r="BJ391" i="2"/>
  <c r="BJ410" i="2"/>
  <c r="BJ426" i="2"/>
  <c r="BJ475" i="2"/>
  <c r="BJ399" i="2"/>
  <c r="BJ440" i="2"/>
  <c r="BJ466" i="2"/>
  <c r="BJ352" i="2"/>
  <c r="BJ491" i="2"/>
  <c r="BJ507" i="2"/>
  <c r="BJ482" i="2"/>
  <c r="BJ498" i="2"/>
  <c r="BJ514" i="2"/>
  <c r="BJ527" i="2"/>
  <c r="BJ543" i="2"/>
  <c r="BJ559" i="2"/>
  <c r="BJ520" i="2"/>
  <c r="BJ536" i="2"/>
  <c r="BJ552" i="2"/>
  <c r="BJ568" i="2"/>
  <c r="BJ584" i="2"/>
  <c r="BJ590" i="2"/>
  <c r="BJ606" i="2"/>
  <c r="BJ622" i="2"/>
  <c r="BJ638" i="2"/>
  <c r="BJ654" i="2"/>
  <c r="BJ611" i="2"/>
  <c r="BJ663" i="2"/>
  <c r="BJ679" i="2"/>
  <c r="BJ695" i="2"/>
  <c r="BJ711" i="2"/>
  <c r="BJ609" i="2"/>
  <c r="BJ599" i="2"/>
  <c r="BJ660" i="2"/>
  <c r="BJ676" i="2"/>
  <c r="BJ692" i="2"/>
  <c r="BJ708" i="2"/>
  <c r="BJ722" i="2"/>
  <c r="BJ738" i="2"/>
  <c r="BJ579" i="2"/>
  <c r="BJ727" i="2"/>
  <c r="BJ743" i="2"/>
  <c r="BJ332" i="2"/>
  <c r="BJ383" i="2"/>
  <c r="BJ511" i="2"/>
  <c r="BJ361" i="2"/>
  <c r="BJ563" i="2"/>
  <c r="BJ540" i="2"/>
  <c r="BJ587" i="2"/>
  <c r="BJ626" i="2"/>
  <c r="BJ658" i="2"/>
  <c r="BJ667" i="2"/>
  <c r="BJ699" i="2"/>
  <c r="BJ615" i="2"/>
  <c r="BJ696" i="2"/>
  <c r="BJ742" i="2"/>
  <c r="BJ731" i="2"/>
  <c r="BJ512" i="2"/>
  <c r="BJ12" i="2"/>
  <c r="BJ17" i="2"/>
  <c r="BJ29" i="2"/>
  <c r="BJ35" i="2"/>
  <c r="BJ45" i="2"/>
  <c r="BJ52" i="2"/>
  <c r="BJ62" i="2"/>
  <c r="BJ65" i="2"/>
  <c r="BJ77" i="2"/>
  <c r="BJ91" i="2"/>
  <c r="BJ88" i="2"/>
  <c r="BJ96" i="2"/>
  <c r="BJ112" i="2"/>
  <c r="BJ115" i="2"/>
  <c r="BJ125" i="2"/>
  <c r="BJ139" i="2"/>
  <c r="BJ129" i="2"/>
  <c r="BJ130" i="2"/>
  <c r="BJ167" i="2"/>
  <c r="BJ160" i="2"/>
  <c r="BJ177" i="2"/>
  <c r="BJ132" i="2"/>
  <c r="BJ194" i="2"/>
  <c r="BJ212" i="2"/>
  <c r="BJ146" i="2"/>
  <c r="BJ201" i="2"/>
  <c r="BJ217" i="2"/>
  <c r="BJ230" i="2"/>
  <c r="BJ246" i="2"/>
  <c r="BJ233" i="2"/>
  <c r="BJ249" i="2"/>
  <c r="BJ269" i="2"/>
  <c r="BJ256" i="2"/>
  <c r="BJ297" i="2"/>
  <c r="BJ260" i="2"/>
  <c r="BJ279" i="2"/>
  <c r="BJ313" i="2"/>
  <c r="BJ329" i="2"/>
  <c r="BJ284" i="2"/>
  <c r="BJ271" i="2"/>
  <c r="BJ342" i="2"/>
  <c r="BJ328" i="2"/>
  <c r="BJ398" i="2"/>
  <c r="BJ387" i="2"/>
  <c r="BJ378" i="2"/>
  <c r="BJ421" i="2"/>
  <c r="BJ437" i="2"/>
  <c r="BJ453" i="2"/>
  <c r="BJ349" i="2"/>
  <c r="BJ298" i="2"/>
  <c r="BJ395" i="2"/>
  <c r="BJ422" i="2"/>
  <c r="BJ416" i="2"/>
  <c r="BJ442" i="2"/>
  <c r="BJ376" i="2"/>
  <c r="BJ411" i="2"/>
  <c r="BJ456" i="2"/>
  <c r="BJ468" i="2"/>
  <c r="BJ477" i="2"/>
  <c r="BJ493" i="2"/>
  <c r="BJ509" i="2"/>
  <c r="BJ484" i="2"/>
  <c r="BJ500" i="2"/>
  <c r="BJ460" i="2"/>
  <c r="BJ529" i="2"/>
  <c r="BJ545" i="2"/>
  <c r="BJ561" i="2"/>
  <c r="BJ522" i="2"/>
  <c r="BJ538" i="2"/>
  <c r="BJ554" i="2"/>
  <c r="BJ570" i="2"/>
  <c r="BJ586" i="2"/>
  <c r="BJ592" i="2"/>
  <c r="BJ608" i="2"/>
  <c r="BJ624" i="2"/>
  <c r="BJ640" i="2"/>
  <c r="BJ656" i="2"/>
  <c r="BJ619" i="2"/>
  <c r="BJ665" i="2"/>
  <c r="BJ681" i="2"/>
  <c r="BJ697" i="2"/>
  <c r="BJ713" i="2"/>
  <c r="BJ617" i="2"/>
  <c r="BJ607" i="2"/>
  <c r="BJ662" i="2"/>
  <c r="BJ678" i="2"/>
  <c r="BJ694" i="2"/>
  <c r="BJ710" i="2"/>
  <c r="BJ724" i="2"/>
  <c r="BJ740" i="2"/>
  <c r="BJ597" i="2"/>
  <c r="BJ729" i="2"/>
  <c r="BJ745" i="2"/>
  <c r="BJ396" i="2"/>
  <c r="BJ479" i="2"/>
  <c r="BJ547" i="2"/>
  <c r="BJ556" i="2"/>
  <c r="BJ594" i="2"/>
  <c r="BJ642" i="2"/>
  <c r="BJ683" i="2"/>
  <c r="BJ625" i="2"/>
  <c r="BJ680" i="2"/>
  <c r="BJ712" i="2"/>
  <c r="BJ605" i="2"/>
  <c r="BJ464" i="2"/>
  <c r="BJ13" i="2"/>
  <c r="BJ21" i="2"/>
  <c r="BJ31" i="2"/>
  <c r="BJ37" i="2"/>
  <c r="BJ44" i="2"/>
  <c r="BJ54" i="2"/>
  <c r="BJ64" i="2"/>
  <c r="BJ61" i="2"/>
  <c r="BJ79" i="2"/>
  <c r="BJ93" i="2"/>
  <c r="BJ66" i="2"/>
  <c r="BJ98" i="2"/>
  <c r="BJ114" i="2"/>
  <c r="BJ118" i="2"/>
  <c r="BJ120" i="2"/>
  <c r="BJ131" i="2"/>
  <c r="BJ142" i="2"/>
  <c r="BJ153" i="2"/>
  <c r="BJ169" i="2"/>
  <c r="BJ162" i="2"/>
  <c r="BJ179" i="2"/>
  <c r="BJ174" i="2"/>
  <c r="BJ198" i="2"/>
  <c r="BJ214" i="2"/>
  <c r="BJ190" i="2"/>
  <c r="BJ203" i="2"/>
  <c r="BJ219" i="2"/>
  <c r="BJ232" i="2"/>
  <c r="BJ248" i="2"/>
  <c r="BJ235" i="2"/>
  <c r="BJ251" i="2"/>
  <c r="BJ277" i="2"/>
  <c r="BJ267" i="2"/>
  <c r="BJ299" i="2"/>
  <c r="BJ265" i="2"/>
  <c r="BJ292" i="2"/>
  <c r="BJ315" i="2"/>
  <c r="BJ331" i="2"/>
  <c r="BJ290" i="2"/>
  <c r="BJ288" i="2"/>
  <c r="BJ304" i="2"/>
  <c r="BJ407" i="2"/>
  <c r="BJ385" i="2"/>
  <c r="BJ423" i="2"/>
  <c r="BJ439" i="2"/>
  <c r="BJ455" i="2"/>
  <c r="BJ358" i="2"/>
  <c r="BJ312" i="2"/>
  <c r="BJ404" i="2"/>
  <c r="BJ438" i="2"/>
  <c r="BJ432" i="2"/>
  <c r="BJ458" i="2"/>
  <c r="BJ414" i="2"/>
  <c r="BJ359" i="2"/>
  <c r="BJ470" i="2"/>
  <c r="BJ495" i="2"/>
  <c r="BJ486" i="2"/>
  <c r="BJ502" i="2"/>
  <c r="BJ531" i="2"/>
  <c r="BJ524" i="2"/>
  <c r="BJ572" i="2"/>
  <c r="BJ610" i="2"/>
  <c r="BJ627" i="2"/>
  <c r="BJ715" i="2"/>
  <c r="BJ664" i="2"/>
  <c r="BJ726" i="2"/>
  <c r="BJ747" i="2"/>
  <c r="BJ480" i="2"/>
  <c r="BJ15" i="2"/>
  <c r="BJ20" i="2"/>
  <c r="BJ33" i="2"/>
  <c r="BJ39" i="2"/>
  <c r="BJ48" i="2"/>
  <c r="BJ56" i="2"/>
  <c r="BJ57" i="2"/>
  <c r="BJ67" i="2"/>
  <c r="BJ81" i="2"/>
  <c r="BJ95" i="2"/>
  <c r="BJ82" i="2"/>
  <c r="BJ100" i="2"/>
  <c r="BJ116" i="2"/>
  <c r="BJ84" i="2"/>
  <c r="BJ128" i="2"/>
  <c r="BJ136" i="2"/>
  <c r="BJ127" i="2"/>
  <c r="BJ155" i="2"/>
  <c r="BJ171" i="2"/>
  <c r="BJ164" i="2"/>
  <c r="BJ181" i="2"/>
  <c r="BJ176" i="2"/>
  <c r="BJ200" i="2"/>
  <c r="BJ216" i="2"/>
  <c r="BJ197" i="2"/>
  <c r="BJ205" i="2"/>
  <c r="BJ221" i="2"/>
  <c r="BJ234" i="2"/>
  <c r="BJ250" i="2"/>
  <c r="BJ237" i="2"/>
  <c r="BJ253" i="2"/>
  <c r="BJ287" i="2"/>
  <c r="BJ275" i="2"/>
  <c r="BJ301" i="2"/>
  <c r="BJ273" i="2"/>
  <c r="BJ302" i="2"/>
  <c r="BJ317" i="2"/>
  <c r="BJ333" i="2"/>
  <c r="BJ306" i="2"/>
  <c r="BJ316" i="2"/>
  <c r="BJ320" i="2"/>
  <c r="BJ350" i="2"/>
  <c r="BJ314" i="2"/>
  <c r="BJ403" i="2"/>
  <c r="BJ394" i="2"/>
  <c r="BJ425" i="2"/>
  <c r="BJ441" i="2"/>
  <c r="BJ457" i="2"/>
  <c r="BJ365" i="2"/>
  <c r="BJ347" i="2"/>
  <c r="BJ406" i="2"/>
  <c r="BJ454" i="2"/>
  <c r="BJ448" i="2"/>
  <c r="BJ465" i="2"/>
  <c r="BJ402" i="2"/>
  <c r="BJ430" i="2"/>
  <c r="BJ409" i="2"/>
  <c r="BJ472" i="2"/>
  <c r="BJ481" i="2"/>
  <c r="BJ497" i="2"/>
  <c r="BJ513" i="2"/>
  <c r="BJ488" i="2"/>
  <c r="BJ504" i="2"/>
  <c r="BJ517" i="2"/>
  <c r="BJ533" i="2"/>
  <c r="BJ549" i="2"/>
  <c r="BJ565" i="2"/>
  <c r="BJ526" i="2"/>
  <c r="BJ542" i="2"/>
  <c r="BJ558" i="2"/>
  <c r="BJ574" i="2"/>
  <c r="BJ577" i="2"/>
  <c r="BJ596" i="2"/>
  <c r="BJ612" i="2"/>
  <c r="BJ628" i="2"/>
  <c r="BJ644" i="2"/>
  <c r="BJ573" i="2"/>
  <c r="BJ635" i="2"/>
  <c r="BJ669" i="2"/>
  <c r="BJ685" i="2"/>
  <c r="BJ701" i="2"/>
  <c r="BJ717" i="2"/>
  <c r="BJ633" i="2"/>
  <c r="BJ623" i="2"/>
  <c r="BJ666" i="2"/>
  <c r="BJ682" i="2"/>
  <c r="BJ698" i="2"/>
  <c r="BJ714" i="2"/>
  <c r="BJ728" i="2"/>
  <c r="BJ744" i="2"/>
  <c r="BJ613" i="2"/>
  <c r="BJ733" i="2"/>
  <c r="BJ749" i="2"/>
  <c r="BJ156" i="2"/>
  <c r="BJ8" i="2"/>
  <c r="BJ22" i="2"/>
  <c r="BJ24" i="2"/>
  <c r="BJ41" i="2"/>
  <c r="BJ50" i="2"/>
  <c r="BJ49" i="2"/>
  <c r="BJ68" i="2"/>
  <c r="BJ69" i="2"/>
  <c r="BJ83" i="2"/>
  <c r="BJ97" i="2"/>
  <c r="BJ76" i="2"/>
  <c r="BJ102" i="2"/>
  <c r="BJ80" i="2"/>
  <c r="BJ121" i="2"/>
  <c r="BJ135" i="2"/>
  <c r="BJ143" i="2"/>
  <c r="BJ134" i="2"/>
  <c r="BJ157" i="2"/>
  <c r="BJ148" i="2"/>
  <c r="BJ166" i="2"/>
  <c r="BJ183" i="2"/>
  <c r="BJ178" i="2"/>
  <c r="BJ202" i="2"/>
  <c r="BJ218" i="2"/>
  <c r="BJ188" i="2"/>
  <c r="BJ207" i="2"/>
  <c r="BJ223" i="2"/>
  <c r="BJ236" i="2"/>
  <c r="BJ252" i="2"/>
  <c r="BJ239" i="2"/>
  <c r="BJ224" i="2"/>
  <c r="BJ262" i="2"/>
  <c r="BJ283" i="2"/>
  <c r="BJ303" i="2"/>
  <c r="BJ281" i="2"/>
  <c r="BJ308" i="2"/>
  <c r="BJ319" i="2"/>
  <c r="BJ335" i="2"/>
  <c r="BJ263" i="2"/>
  <c r="BJ334" i="2"/>
  <c r="BJ338" i="2"/>
  <c r="BJ357" i="2"/>
  <c r="BJ348" i="2"/>
  <c r="BJ405" i="2"/>
  <c r="BJ401" i="2"/>
  <c r="BJ427" i="2"/>
  <c r="BJ443" i="2"/>
  <c r="BJ459" i="2"/>
  <c r="BJ374" i="2"/>
  <c r="BJ356" i="2"/>
  <c r="BJ413" i="2"/>
  <c r="BJ351" i="2"/>
  <c r="BJ360" i="2"/>
  <c r="BJ467" i="2"/>
  <c r="BJ420" i="2"/>
  <c r="BJ446" i="2"/>
  <c r="BJ418" i="2"/>
  <c r="BJ474" i="2"/>
  <c r="BJ483" i="2"/>
  <c r="BJ499" i="2"/>
  <c r="BJ515" i="2"/>
  <c r="BJ490" i="2"/>
  <c r="BJ506" i="2"/>
  <c r="BJ519" i="2"/>
  <c r="BJ535" i="2"/>
  <c r="BJ551" i="2"/>
  <c r="BJ567" i="2"/>
  <c r="BJ528" i="2"/>
  <c r="BJ544" i="2"/>
  <c r="BJ560" i="2"/>
  <c r="BJ576" i="2"/>
  <c r="BJ585" i="2"/>
  <c r="BJ598" i="2"/>
  <c r="BJ614" i="2"/>
  <c r="BJ630" i="2"/>
  <c r="BJ646" i="2"/>
  <c r="BJ581" i="2"/>
  <c r="BJ643" i="2"/>
  <c r="BJ671" i="2"/>
  <c r="BJ687" i="2"/>
  <c r="BJ703" i="2"/>
  <c r="BJ719" i="2"/>
  <c r="BJ641" i="2"/>
  <c r="BJ631" i="2"/>
  <c r="BJ668" i="2"/>
  <c r="BJ684" i="2"/>
  <c r="BJ700" i="2"/>
  <c r="BJ716" i="2"/>
  <c r="BJ730" i="2"/>
  <c r="BJ746" i="2"/>
  <c r="BJ621" i="2"/>
  <c r="BJ735" i="2"/>
  <c r="BJ629" i="2"/>
  <c r="BJ750" i="2"/>
  <c r="BJ16" i="2"/>
  <c r="BJ38" i="2"/>
  <c r="BJ74" i="2"/>
  <c r="BJ103" i="2"/>
  <c r="BJ111" i="2"/>
  <c r="BJ149" i="2"/>
  <c r="BJ189" i="2"/>
  <c r="BJ182" i="2"/>
  <c r="BJ191" i="2"/>
  <c r="BJ245" i="2"/>
  <c r="BJ293" i="2"/>
  <c r="BJ309" i="2"/>
  <c r="BJ274" i="2"/>
  <c r="BJ371" i="2"/>
  <c r="BJ433" i="2"/>
  <c r="BJ397" i="2"/>
  <c r="BJ393" i="2"/>
  <c r="BJ392" i="2"/>
  <c r="BJ444" i="2"/>
  <c r="BJ496" i="2"/>
  <c r="BJ557" i="2"/>
  <c r="BJ550" i="2"/>
  <c r="BJ604" i="2"/>
  <c r="BJ652" i="2"/>
  <c r="BJ677" i="2"/>
  <c r="BJ601" i="2"/>
  <c r="BJ674" i="2"/>
  <c r="BJ720" i="2"/>
  <c r="BJ725" i="2"/>
  <c r="BJ10" i="2"/>
  <c r="BJ19" i="2"/>
  <c r="BJ28" i="2"/>
  <c r="BJ36" i="2"/>
  <c r="BJ25" i="2"/>
  <c r="BJ46" i="2"/>
  <c r="BJ70" i="2"/>
  <c r="BJ71" i="2"/>
  <c r="BJ85" i="2"/>
  <c r="BJ99" i="2"/>
  <c r="BJ90" i="2"/>
  <c r="BJ104" i="2"/>
  <c r="BJ107" i="2"/>
  <c r="BJ123" i="2"/>
  <c r="BJ141" i="2"/>
  <c r="BJ145" i="2"/>
  <c r="BJ140" i="2"/>
  <c r="BJ159" i="2"/>
  <c r="BJ150" i="2"/>
  <c r="BJ137" i="2"/>
  <c r="BJ185" i="2"/>
  <c r="BJ180" i="2"/>
  <c r="BJ204" i="2"/>
  <c r="BJ220" i="2"/>
  <c r="BJ195" i="2"/>
  <c r="BJ209" i="2"/>
  <c r="BJ225" i="2"/>
  <c r="BJ238" i="2"/>
  <c r="BJ226" i="2"/>
  <c r="BJ241" i="2"/>
  <c r="BJ255" i="2"/>
  <c r="BJ264" i="2"/>
  <c r="BJ289" i="2"/>
  <c r="BJ305" i="2"/>
  <c r="BJ254" i="2"/>
  <c r="BJ282" i="2"/>
  <c r="BJ321" i="2"/>
  <c r="BJ337" i="2"/>
  <c r="BJ300" i="2"/>
  <c r="BJ344" i="2"/>
  <c r="BJ324" i="2"/>
  <c r="BJ366" i="2"/>
  <c r="BJ355" i="2"/>
  <c r="BJ340" i="2"/>
  <c r="BJ412" i="2"/>
  <c r="BJ429" i="2"/>
  <c r="BJ445" i="2"/>
  <c r="BJ461" i="2"/>
  <c r="BJ381" i="2"/>
  <c r="BJ363" i="2"/>
  <c r="BJ354" i="2"/>
  <c r="BJ370" i="2"/>
  <c r="BJ367" i="2"/>
  <c r="BJ469" i="2"/>
  <c r="BJ436" i="2"/>
  <c r="BJ462" i="2"/>
  <c r="BJ434" i="2"/>
  <c r="BJ375" i="2"/>
  <c r="BJ485" i="2"/>
  <c r="BJ501" i="2"/>
  <c r="BJ476" i="2"/>
  <c r="BJ492" i="2"/>
  <c r="BJ508" i="2"/>
  <c r="BJ521" i="2"/>
  <c r="BJ537" i="2"/>
  <c r="BJ553" i="2"/>
  <c r="BJ569" i="2"/>
  <c r="BJ530" i="2"/>
  <c r="BJ546" i="2"/>
  <c r="BJ562" i="2"/>
  <c r="BJ578" i="2"/>
  <c r="BJ575" i="2"/>
  <c r="BJ600" i="2"/>
  <c r="BJ616" i="2"/>
  <c r="BJ632" i="2"/>
  <c r="BJ648" i="2"/>
  <c r="BJ571" i="2"/>
  <c r="BJ651" i="2"/>
  <c r="BJ673" i="2"/>
  <c r="BJ689" i="2"/>
  <c r="BJ705" i="2"/>
  <c r="BJ588" i="2"/>
  <c r="BJ649" i="2"/>
  <c r="BJ639" i="2"/>
  <c r="BJ670" i="2"/>
  <c r="BJ686" i="2"/>
  <c r="BJ702" i="2"/>
  <c r="BJ718" i="2"/>
  <c r="BJ732" i="2"/>
  <c r="BJ748" i="2"/>
  <c r="BJ721" i="2"/>
  <c r="BJ737" i="2"/>
  <c r="BJ637" i="2"/>
  <c r="BJ653" i="2"/>
  <c r="BJ11" i="2"/>
  <c r="BJ32" i="2"/>
  <c r="BJ58" i="2"/>
  <c r="BJ89" i="2"/>
  <c r="BJ108" i="2"/>
  <c r="BJ133" i="2"/>
  <c r="BJ163" i="2"/>
  <c r="BJ184" i="2"/>
  <c r="BJ213" i="2"/>
  <c r="BJ229" i="2"/>
  <c r="BJ280" i="2"/>
  <c r="BJ276" i="2"/>
  <c r="BJ341" i="2"/>
  <c r="BJ318" i="2"/>
  <c r="BJ417" i="2"/>
  <c r="BJ330" i="2"/>
  <c r="BJ377" i="2"/>
  <c r="BJ473" i="2"/>
  <c r="BJ505" i="2"/>
  <c r="BJ541" i="2"/>
  <c r="BJ534" i="2"/>
  <c r="BJ582" i="2"/>
  <c r="BJ636" i="2"/>
  <c r="BJ661" i="2"/>
  <c r="BJ709" i="2"/>
  <c r="BJ655" i="2"/>
  <c r="BJ706" i="2"/>
  <c r="BJ645" i="2"/>
  <c r="BJ9" i="2"/>
  <c r="BJ14" i="2"/>
  <c r="BJ23" i="2"/>
  <c r="BJ30" i="2"/>
  <c r="BJ40" i="2"/>
  <c r="BJ42" i="2"/>
  <c r="BJ53" i="2"/>
  <c r="BJ72" i="2"/>
  <c r="BJ73" i="2"/>
  <c r="BJ87" i="2"/>
  <c r="BJ101" i="2"/>
  <c r="BJ86" i="2"/>
  <c r="BJ106" i="2"/>
  <c r="BJ109" i="2"/>
  <c r="BJ55" i="2"/>
  <c r="BJ117" i="2"/>
  <c r="BJ147" i="2"/>
  <c r="BJ124" i="2"/>
  <c r="BJ161" i="2"/>
  <c r="BJ154" i="2"/>
  <c r="BJ172" i="2"/>
  <c r="BJ187" i="2"/>
  <c r="BJ170" i="2"/>
  <c r="BJ206" i="2"/>
  <c r="BJ222" i="2"/>
  <c r="BJ168" i="2"/>
  <c r="BJ211" i="2"/>
  <c r="BJ186" i="2"/>
  <c r="BJ240" i="2"/>
  <c r="BJ227" i="2"/>
  <c r="BJ243" i="2"/>
  <c r="BJ257" i="2"/>
  <c r="BJ272" i="2"/>
  <c r="BJ291" i="2"/>
  <c r="BJ307" i="2"/>
  <c r="BJ268" i="2"/>
  <c r="BJ296" i="2"/>
  <c r="BJ323" i="2"/>
  <c r="BJ339" i="2"/>
  <c r="BJ258" i="2"/>
  <c r="BJ346" i="2"/>
  <c r="BJ343" i="2"/>
  <c r="BJ373" i="2"/>
  <c r="BJ364" i="2"/>
  <c r="BJ353" i="2"/>
  <c r="BJ415" i="2"/>
  <c r="BJ431" i="2"/>
  <c r="BJ447" i="2"/>
  <c r="BJ322" i="2"/>
  <c r="BJ390" i="2"/>
  <c r="BJ372" i="2"/>
  <c r="BJ368" i="2"/>
  <c r="BJ384" i="2"/>
  <c r="BJ386" i="2"/>
  <c r="BJ471" i="2"/>
  <c r="BJ452" i="2"/>
  <c r="BJ463" i="2"/>
  <c r="BJ450" i="2"/>
  <c r="BJ428" i="2"/>
  <c r="BJ487" i="2"/>
  <c r="BJ503" i="2"/>
  <c r="BJ478" i="2"/>
  <c r="BJ494" i="2"/>
  <c r="BJ510" i="2"/>
  <c r="BJ523" i="2"/>
  <c r="BJ539" i="2"/>
  <c r="BJ555" i="2"/>
  <c r="BJ516" i="2"/>
  <c r="BJ532" i="2"/>
  <c r="BJ548" i="2"/>
  <c r="BJ564" i="2"/>
  <c r="BJ580" i="2"/>
  <c r="BJ583" i="2"/>
  <c r="BJ602" i="2"/>
  <c r="BJ618" i="2"/>
  <c r="BJ634" i="2"/>
  <c r="BJ650" i="2"/>
  <c r="BJ595" i="2"/>
  <c r="BJ659" i="2"/>
  <c r="BJ675" i="2"/>
  <c r="BJ691" i="2"/>
  <c r="BJ707" i="2"/>
  <c r="BJ593" i="2"/>
  <c r="BJ657" i="2"/>
  <c r="BJ647" i="2"/>
  <c r="BJ672" i="2"/>
  <c r="BJ688" i="2"/>
  <c r="BJ704" i="2"/>
  <c r="BJ734" i="2"/>
  <c r="BJ723" i="2"/>
  <c r="BJ739" i="2"/>
  <c r="BJ26" i="2"/>
  <c r="BJ47" i="2"/>
  <c r="BJ59" i="2"/>
  <c r="BJ92" i="2"/>
  <c r="BJ119" i="2"/>
  <c r="BJ144" i="2"/>
  <c r="BJ173" i="2"/>
  <c r="BJ208" i="2"/>
  <c r="BJ193" i="2"/>
  <c r="BJ242" i="2"/>
  <c r="BJ259" i="2"/>
  <c r="BJ270" i="2"/>
  <c r="BJ325" i="2"/>
  <c r="BJ310" i="2"/>
  <c r="BJ382" i="2"/>
  <c r="BJ362" i="2"/>
  <c r="BJ449" i="2"/>
  <c r="BJ379" i="2"/>
  <c r="BJ400" i="2"/>
  <c r="BJ424" i="2"/>
  <c r="BJ489" i="2"/>
  <c r="BJ525" i="2"/>
  <c r="BJ518" i="2"/>
  <c r="BJ566" i="2"/>
  <c r="BJ589" i="2"/>
  <c r="BJ620" i="2"/>
  <c r="BJ603" i="2"/>
  <c r="BJ693" i="2"/>
  <c r="BJ591" i="2"/>
  <c r="BJ690" i="2"/>
  <c r="BJ736" i="2"/>
  <c r="BJ741" i="2"/>
  <c r="BL1" i="2" l="1"/>
  <c r="BK20" i="2"/>
  <c r="BK26" i="2"/>
  <c r="BK35" i="2"/>
  <c r="BK44" i="2"/>
  <c r="BK53" i="2"/>
  <c r="BK61" i="2"/>
  <c r="BK66" i="2"/>
  <c r="BK78" i="2"/>
  <c r="BK75" i="2"/>
  <c r="BK93" i="2"/>
  <c r="BK102" i="2"/>
  <c r="BK92" i="2"/>
  <c r="BK126" i="2"/>
  <c r="BK125" i="2"/>
  <c r="BK137" i="2"/>
  <c r="BK150" i="2"/>
  <c r="BK147" i="2"/>
  <c r="BK163" i="2"/>
  <c r="BK172" i="2"/>
  <c r="BK177" i="2"/>
  <c r="BK160" i="2"/>
  <c r="BK198" i="2"/>
  <c r="BK107" i="2"/>
  <c r="BK213" i="2"/>
  <c r="BK210" i="2"/>
  <c r="BK238" i="2"/>
  <c r="BK180" i="2"/>
  <c r="BK226" i="2"/>
  <c r="BK241" i="2"/>
  <c r="BK274" i="2"/>
  <c r="BK272" i="2"/>
  <c r="BK291" i="2"/>
  <c r="BK307" i="2"/>
  <c r="BK281" i="2"/>
  <c r="BK243" i="2"/>
  <c r="BK313" i="2"/>
  <c r="BK329" i="2"/>
  <c r="BK337" i="2"/>
  <c r="BK358" i="2"/>
  <c r="BK374" i="2"/>
  <c r="BK390" i="2"/>
  <c r="BK271" i="2"/>
  <c r="BK247" i="2"/>
  <c r="BK347" i="2"/>
  <c r="BK363" i="2"/>
  <c r="BK379" i="2"/>
  <c r="BK395" i="2"/>
  <c r="BK411" i="2"/>
  <c r="BK338" i="2"/>
  <c r="BK444" i="2"/>
  <c r="BK438" i="2"/>
  <c r="BK448" i="2"/>
  <c r="BK455" i="2"/>
  <c r="BK420" i="2"/>
  <c r="BK443" i="2"/>
  <c r="BK424" i="2"/>
  <c r="BK476" i="2"/>
  <c r="BK477" i="2"/>
  <c r="BK493" i="2"/>
  <c r="BK509" i="2"/>
  <c r="BK480" i="2"/>
  <c r="BK496" i="2"/>
  <c r="BK523" i="2"/>
  <c r="BK539" i="2"/>
  <c r="BK555" i="2"/>
  <c r="BK571" i="2"/>
  <c r="BK587" i="2"/>
  <c r="BK524" i="2"/>
  <c r="BK540" i="2"/>
  <c r="BK556" i="2"/>
  <c r="BK572" i="2"/>
  <c r="BK506" i="2"/>
  <c r="BK601" i="2"/>
  <c r="BK617" i="2"/>
  <c r="BK633" i="2"/>
  <c r="BK649" i="2"/>
  <c r="BK592" i="2"/>
  <c r="BK608" i="2"/>
  <c r="BK624" i="2"/>
  <c r="BK640" i="2"/>
  <c r="BK656" i="2"/>
  <c r="BK673" i="2"/>
  <c r="BK689" i="2"/>
  <c r="BK705" i="2"/>
  <c r="BK660" i="2"/>
  <c r="BK676" i="2"/>
  <c r="BK692" i="2"/>
  <c r="BK708" i="2"/>
  <c r="BK722" i="2"/>
  <c r="BK738" i="2"/>
  <c r="BK723" i="2"/>
  <c r="BK739" i="2"/>
  <c r="BK47" i="2"/>
  <c r="BK114" i="2"/>
  <c r="BK168" i="2"/>
  <c r="BK252" i="2"/>
  <c r="BK305" i="2"/>
  <c r="BK372" i="2"/>
  <c r="BK409" i="2"/>
  <c r="BK430" i="2"/>
  <c r="BK521" i="2"/>
  <c r="BK570" i="2"/>
  <c r="BK622" i="2"/>
  <c r="BK674" i="2"/>
  <c r="BK12" i="2"/>
  <c r="BK22" i="2"/>
  <c r="BK27" i="2"/>
  <c r="BK37" i="2"/>
  <c r="BK46" i="2"/>
  <c r="BK55" i="2"/>
  <c r="BK63" i="2"/>
  <c r="BK50" i="2"/>
  <c r="BK80" i="2"/>
  <c r="BK77" i="2"/>
  <c r="BK95" i="2"/>
  <c r="BK98" i="2"/>
  <c r="BK100" i="2"/>
  <c r="BK103" i="2"/>
  <c r="BK101" i="2"/>
  <c r="BK139" i="2"/>
  <c r="BK152" i="2"/>
  <c r="BK149" i="2"/>
  <c r="BK165" i="2"/>
  <c r="BK154" i="2"/>
  <c r="BK179" i="2"/>
  <c r="BK164" i="2"/>
  <c r="BK200" i="2"/>
  <c r="BK190" i="2"/>
  <c r="BK199" i="2"/>
  <c r="BK214" i="2"/>
  <c r="BK240" i="2"/>
  <c r="BK217" i="2"/>
  <c r="BK193" i="2"/>
  <c r="BK245" i="2"/>
  <c r="BK282" i="2"/>
  <c r="BK280" i="2"/>
  <c r="BK293" i="2"/>
  <c r="BK270" i="2"/>
  <c r="BK298" i="2"/>
  <c r="BK251" i="2"/>
  <c r="BK315" i="2"/>
  <c r="BK331" i="2"/>
  <c r="BK340" i="2"/>
  <c r="BK360" i="2"/>
  <c r="BK376" i="2"/>
  <c r="BK392" i="2"/>
  <c r="BK288" i="2"/>
  <c r="BK310" i="2"/>
  <c r="BK349" i="2"/>
  <c r="BK365" i="2"/>
  <c r="BK381" i="2"/>
  <c r="BK397" i="2"/>
  <c r="BK261" i="2"/>
  <c r="BK335" i="2"/>
  <c r="BK457" i="2"/>
  <c r="BK451" i="2"/>
  <c r="BK461" i="2"/>
  <c r="BK458" i="2"/>
  <c r="BK433" i="2"/>
  <c r="BK446" i="2"/>
  <c r="BK437" i="2"/>
  <c r="BK415" i="2"/>
  <c r="BK479" i="2"/>
  <c r="BK495" i="2"/>
  <c r="BK511" i="2"/>
  <c r="BK482" i="2"/>
  <c r="BK498" i="2"/>
  <c r="BK525" i="2"/>
  <c r="BK541" i="2"/>
  <c r="BK557" i="2"/>
  <c r="BK573" i="2"/>
  <c r="BK508" i="2"/>
  <c r="BK526" i="2"/>
  <c r="BK542" i="2"/>
  <c r="BK558" i="2"/>
  <c r="BK574" i="2"/>
  <c r="BK500" i="2"/>
  <c r="BK603" i="2"/>
  <c r="BK619" i="2"/>
  <c r="BK635" i="2"/>
  <c r="BK651" i="2"/>
  <c r="BK594" i="2"/>
  <c r="BK610" i="2"/>
  <c r="BK626" i="2"/>
  <c r="BK642" i="2"/>
  <c r="BK659" i="2"/>
  <c r="BK675" i="2"/>
  <c r="BK691" i="2"/>
  <c r="BK707" i="2"/>
  <c r="BK662" i="2"/>
  <c r="BK678" i="2"/>
  <c r="BK694" i="2"/>
  <c r="BK710" i="2"/>
  <c r="BK724" i="2"/>
  <c r="BK740" i="2"/>
  <c r="BK725" i="2"/>
  <c r="BK741" i="2"/>
  <c r="BK21" i="2"/>
  <c r="BK76" i="2"/>
  <c r="BK124" i="2"/>
  <c r="BK161" i="2"/>
  <c r="BK192" i="2"/>
  <c r="BK237" i="2"/>
  <c r="BK289" i="2"/>
  <c r="BK327" i="2"/>
  <c r="BK404" i="2"/>
  <c r="BK377" i="2"/>
  <c r="BK435" i="2"/>
  <c r="BK421" i="2"/>
  <c r="BK507" i="2"/>
  <c r="BK537" i="2"/>
  <c r="BK522" i="2"/>
  <c r="BK599" i="2"/>
  <c r="BK606" i="2"/>
  <c r="BK671" i="2"/>
  <c r="BK690" i="2"/>
  <c r="BK721" i="2"/>
  <c r="BK13" i="2"/>
  <c r="BK14" i="2"/>
  <c r="BK29" i="2"/>
  <c r="BK39" i="2"/>
  <c r="BK40" i="2"/>
  <c r="BK57" i="2"/>
  <c r="BK65" i="2"/>
  <c r="BK68" i="2"/>
  <c r="BK82" i="2"/>
  <c r="BK79" i="2"/>
  <c r="BK97" i="2"/>
  <c r="BK105" i="2"/>
  <c r="BK96" i="2"/>
  <c r="BK115" i="2"/>
  <c r="BK113" i="2"/>
  <c r="BK141" i="2"/>
  <c r="BK119" i="2"/>
  <c r="BK142" i="2"/>
  <c r="BK167" i="2"/>
  <c r="BK158" i="2"/>
  <c r="BK181" i="2"/>
  <c r="BK170" i="2"/>
  <c r="BK202" i="2"/>
  <c r="BK197" i="2"/>
  <c r="BK203" i="2"/>
  <c r="BK220" i="2"/>
  <c r="BK242" i="2"/>
  <c r="BK211" i="2"/>
  <c r="BK212" i="2"/>
  <c r="BK249" i="2"/>
  <c r="BK269" i="2"/>
  <c r="BK285" i="2"/>
  <c r="BK295" i="2"/>
  <c r="BK278" i="2"/>
  <c r="BK276" i="2"/>
  <c r="BK302" i="2"/>
  <c r="BK317" i="2"/>
  <c r="BK284" i="2"/>
  <c r="BK341" i="2"/>
  <c r="BK362" i="2"/>
  <c r="BK378" i="2"/>
  <c r="BK394" i="2"/>
  <c r="BK316" i="2"/>
  <c r="BK326" i="2"/>
  <c r="BK351" i="2"/>
  <c r="BK367" i="2"/>
  <c r="BK383" i="2"/>
  <c r="BK399" i="2"/>
  <c r="BK294" i="2"/>
  <c r="BK410" i="2"/>
  <c r="BK460" i="2"/>
  <c r="BK454" i="2"/>
  <c r="BK304" i="2"/>
  <c r="BK465" i="2"/>
  <c r="BK436" i="2"/>
  <c r="BK459" i="2"/>
  <c r="BK440" i="2"/>
  <c r="BK418" i="2"/>
  <c r="BK481" i="2"/>
  <c r="BK497" i="2"/>
  <c r="BK513" i="2"/>
  <c r="BK484" i="2"/>
  <c r="BK510" i="2"/>
  <c r="BK527" i="2"/>
  <c r="BK543" i="2"/>
  <c r="BK559" i="2"/>
  <c r="BK575" i="2"/>
  <c r="BK502" i="2"/>
  <c r="BK528" i="2"/>
  <c r="BK544" i="2"/>
  <c r="BK560" i="2"/>
  <c r="BK576" i="2"/>
  <c r="BK588" i="2"/>
  <c r="BK605" i="2"/>
  <c r="BK621" i="2"/>
  <c r="BK637" i="2"/>
  <c r="BK653" i="2"/>
  <c r="BK596" i="2"/>
  <c r="BK612" i="2"/>
  <c r="BK628" i="2"/>
  <c r="BK644" i="2"/>
  <c r="BK661" i="2"/>
  <c r="BK677" i="2"/>
  <c r="BK693" i="2"/>
  <c r="BK709" i="2"/>
  <c r="BK664" i="2"/>
  <c r="BK680" i="2"/>
  <c r="BK696" i="2"/>
  <c r="BK712" i="2"/>
  <c r="BK726" i="2"/>
  <c r="BK742" i="2"/>
  <c r="BK727" i="2"/>
  <c r="BK743" i="2"/>
  <c r="BK42" i="2"/>
  <c r="BK91" i="2"/>
  <c r="BK145" i="2"/>
  <c r="BK236" i="2"/>
  <c r="BK311" i="2"/>
  <c r="BK345" i="2"/>
  <c r="BK445" i="2"/>
  <c r="BK491" i="2"/>
  <c r="BK585" i="2"/>
  <c r="BK631" i="2"/>
  <c r="BK687" i="2"/>
  <c r="BK736" i="2"/>
  <c r="BK11" i="2"/>
  <c r="BK19" i="2"/>
  <c r="BK31" i="2"/>
  <c r="BK41" i="2"/>
  <c r="BK38" i="2"/>
  <c r="BK51" i="2"/>
  <c r="BK49" i="2"/>
  <c r="BK70" i="2"/>
  <c r="BK84" i="2"/>
  <c r="BK81" i="2"/>
  <c r="BK99" i="2"/>
  <c r="BK106" i="2"/>
  <c r="BK89" i="2"/>
  <c r="BK116" i="2"/>
  <c r="BK127" i="2"/>
  <c r="BK117" i="2"/>
  <c r="BK128" i="2"/>
  <c r="BK153" i="2"/>
  <c r="BK169" i="2"/>
  <c r="BK162" i="2"/>
  <c r="BK183" i="2"/>
  <c r="BK174" i="2"/>
  <c r="BK204" i="2"/>
  <c r="BK176" i="2"/>
  <c r="BK207" i="2"/>
  <c r="BK228" i="2"/>
  <c r="BK244" i="2"/>
  <c r="BK215" i="2"/>
  <c r="BK216" i="2"/>
  <c r="BK222" i="2"/>
  <c r="BK277" i="2"/>
  <c r="BK256" i="2"/>
  <c r="BK297" i="2"/>
  <c r="BK219" i="2"/>
  <c r="BK279" i="2"/>
  <c r="BK308" i="2"/>
  <c r="BK319" i="2"/>
  <c r="BK290" i="2"/>
  <c r="BK348" i="2"/>
  <c r="BK364" i="2"/>
  <c r="BK380" i="2"/>
  <c r="BK396" i="2"/>
  <c r="BK334" i="2"/>
  <c r="BK342" i="2"/>
  <c r="BK353" i="2"/>
  <c r="BK369" i="2"/>
  <c r="BK385" i="2"/>
  <c r="BK401" i="2"/>
  <c r="BK324" i="2"/>
  <c r="BK333" i="2"/>
  <c r="BK312" i="2"/>
  <c r="BK268" i="2"/>
  <c r="BK413" i="2"/>
  <c r="BK467" i="2"/>
  <c r="BK449" i="2"/>
  <c r="BK462" i="2"/>
  <c r="BK453" i="2"/>
  <c r="BK474" i="2"/>
  <c r="BK483" i="2"/>
  <c r="BK499" i="2"/>
  <c r="BK515" i="2"/>
  <c r="BK486" i="2"/>
  <c r="BK512" i="2"/>
  <c r="BK529" i="2"/>
  <c r="BK545" i="2"/>
  <c r="BK561" i="2"/>
  <c r="BK577" i="2"/>
  <c r="BK514" i="2"/>
  <c r="BK530" i="2"/>
  <c r="BK546" i="2"/>
  <c r="BK562" i="2"/>
  <c r="BK578" i="2"/>
  <c r="BK591" i="2"/>
  <c r="BK607" i="2"/>
  <c r="BK623" i="2"/>
  <c r="BK639" i="2"/>
  <c r="BK655" i="2"/>
  <c r="BK598" i="2"/>
  <c r="BK614" i="2"/>
  <c r="BK630" i="2"/>
  <c r="BK646" i="2"/>
  <c r="BK663" i="2"/>
  <c r="BK679" i="2"/>
  <c r="BK695" i="2"/>
  <c r="BK711" i="2"/>
  <c r="BK666" i="2"/>
  <c r="BK682" i="2"/>
  <c r="BK698" i="2"/>
  <c r="BK714" i="2"/>
  <c r="BK728" i="2"/>
  <c r="BK744" i="2"/>
  <c r="BK729" i="2"/>
  <c r="BK745" i="2"/>
  <c r="BK194" i="2"/>
  <c r="BK361" i="2"/>
  <c r="BK554" i="2"/>
  <c r="BK15" i="2"/>
  <c r="BK23" i="2"/>
  <c r="BK33" i="2"/>
  <c r="BK34" i="2"/>
  <c r="BK43" i="2"/>
  <c r="BK52" i="2"/>
  <c r="BK58" i="2"/>
  <c r="BK67" i="2"/>
  <c r="BK86" i="2"/>
  <c r="BK83" i="2"/>
  <c r="BK73" i="2"/>
  <c r="BK108" i="2"/>
  <c r="BK111" i="2"/>
  <c r="BK118" i="2"/>
  <c r="BK129" i="2"/>
  <c r="BK130" i="2"/>
  <c r="BK138" i="2"/>
  <c r="BK155" i="2"/>
  <c r="BK171" i="2"/>
  <c r="BK166" i="2"/>
  <c r="BK185" i="2"/>
  <c r="BK184" i="2"/>
  <c r="BK206" i="2"/>
  <c r="BK188" i="2"/>
  <c r="BK223" i="2"/>
  <c r="BK230" i="2"/>
  <c r="BK246" i="2"/>
  <c r="BK221" i="2"/>
  <c r="BK224" i="2"/>
  <c r="BK253" i="2"/>
  <c r="BK287" i="2"/>
  <c r="BK267" i="2"/>
  <c r="BK299" i="2"/>
  <c r="BK257" i="2"/>
  <c r="BK286" i="2"/>
  <c r="BK254" i="2"/>
  <c r="BK321" i="2"/>
  <c r="BK306" i="2"/>
  <c r="BK350" i="2"/>
  <c r="BK366" i="2"/>
  <c r="BK382" i="2"/>
  <c r="BK398" i="2"/>
  <c r="BK344" i="2"/>
  <c r="BK314" i="2"/>
  <c r="BK355" i="2"/>
  <c r="BK371" i="2"/>
  <c r="BK387" i="2"/>
  <c r="BK403" i="2"/>
  <c r="BK339" i="2"/>
  <c r="BK408" i="2"/>
  <c r="BK318" i="2"/>
  <c r="BK416" i="2"/>
  <c r="BK423" i="2"/>
  <c r="BK469" i="2"/>
  <c r="BK452" i="2"/>
  <c r="BK463" i="2"/>
  <c r="BK456" i="2"/>
  <c r="BK431" i="2"/>
  <c r="BK485" i="2"/>
  <c r="BK501" i="2"/>
  <c r="BK466" i="2"/>
  <c r="BK488" i="2"/>
  <c r="BK504" i="2"/>
  <c r="BK531" i="2"/>
  <c r="BK547" i="2"/>
  <c r="BK563" i="2"/>
  <c r="BK579" i="2"/>
  <c r="BK516" i="2"/>
  <c r="BK532" i="2"/>
  <c r="BK548" i="2"/>
  <c r="BK564" i="2"/>
  <c r="BK580" i="2"/>
  <c r="BK593" i="2"/>
  <c r="BK609" i="2"/>
  <c r="BK625" i="2"/>
  <c r="BK641" i="2"/>
  <c r="BK657" i="2"/>
  <c r="BK600" i="2"/>
  <c r="BK616" i="2"/>
  <c r="BK632" i="2"/>
  <c r="BK648" i="2"/>
  <c r="BK665" i="2"/>
  <c r="BK681" i="2"/>
  <c r="BK697" i="2"/>
  <c r="BK713" i="2"/>
  <c r="BK668" i="2"/>
  <c r="BK684" i="2"/>
  <c r="BK700" i="2"/>
  <c r="BK716" i="2"/>
  <c r="BK730" i="2"/>
  <c r="BK746" i="2"/>
  <c r="BK731" i="2"/>
  <c r="BK747" i="2"/>
  <c r="BK9" i="2"/>
  <c r="BK64" i="2"/>
  <c r="BK123" i="2"/>
  <c r="BK156" i="2"/>
  <c r="BK218" i="2"/>
  <c r="BK273" i="2"/>
  <c r="BK388" i="2"/>
  <c r="BK441" i="2"/>
  <c r="BK472" i="2"/>
  <c r="BK553" i="2"/>
  <c r="BK615" i="2"/>
  <c r="BK654" i="2"/>
  <c r="BK706" i="2"/>
  <c r="BK16" i="2"/>
  <c r="BK25" i="2"/>
  <c r="BK24" i="2"/>
  <c r="BK30" i="2"/>
  <c r="BK45" i="2"/>
  <c r="BK54" i="2"/>
  <c r="BK60" i="2"/>
  <c r="BK69" i="2"/>
  <c r="BK88" i="2"/>
  <c r="BK85" i="2"/>
  <c r="BK90" i="2"/>
  <c r="BK110" i="2"/>
  <c r="BK120" i="2"/>
  <c r="BK109" i="2"/>
  <c r="BK131" i="2"/>
  <c r="BK144" i="2"/>
  <c r="BK136" i="2"/>
  <c r="BK157" i="2"/>
  <c r="BK140" i="2"/>
  <c r="BK134" i="2"/>
  <c r="BK187" i="2"/>
  <c r="BK196" i="2"/>
  <c r="BK208" i="2"/>
  <c r="BK195" i="2"/>
  <c r="BK225" i="2"/>
  <c r="BK232" i="2"/>
  <c r="BK248" i="2"/>
  <c r="BK201" i="2"/>
  <c r="BK229" i="2"/>
  <c r="BK255" i="2"/>
  <c r="BK259" i="2"/>
  <c r="BK275" i="2"/>
  <c r="BK301" i="2"/>
  <c r="BK260" i="2"/>
  <c r="BK292" i="2"/>
  <c r="BK296" i="2"/>
  <c r="BK323" i="2"/>
  <c r="BK263" i="2"/>
  <c r="BK352" i="2"/>
  <c r="BK368" i="2"/>
  <c r="BK384" i="2"/>
  <c r="BK400" i="2"/>
  <c r="BK346" i="2"/>
  <c r="BK330" i="2"/>
  <c r="BK357" i="2"/>
  <c r="BK373" i="2"/>
  <c r="BK389" i="2"/>
  <c r="BK405" i="2"/>
  <c r="BK343" i="2"/>
  <c r="BK425" i="2"/>
  <c r="BK419" i="2"/>
  <c r="BK429" i="2"/>
  <c r="BK426" i="2"/>
  <c r="BK471" i="2"/>
  <c r="BK414" i="2"/>
  <c r="BK320" i="2"/>
  <c r="BK464" i="2"/>
  <c r="BK434" i="2"/>
  <c r="BK487" i="2"/>
  <c r="BK503" i="2"/>
  <c r="BK470" i="2"/>
  <c r="BK490" i="2"/>
  <c r="BK517" i="2"/>
  <c r="BK533" i="2"/>
  <c r="BK549" i="2"/>
  <c r="BK565" i="2"/>
  <c r="BK581" i="2"/>
  <c r="BK518" i="2"/>
  <c r="BK534" i="2"/>
  <c r="BK550" i="2"/>
  <c r="BK566" i="2"/>
  <c r="BK582" i="2"/>
  <c r="BK595" i="2"/>
  <c r="BK611" i="2"/>
  <c r="BK627" i="2"/>
  <c r="BK643" i="2"/>
  <c r="BK475" i="2"/>
  <c r="BK602" i="2"/>
  <c r="BK618" i="2"/>
  <c r="BK634" i="2"/>
  <c r="BK650" i="2"/>
  <c r="BK667" i="2"/>
  <c r="BK683" i="2"/>
  <c r="BK699" i="2"/>
  <c r="BK715" i="2"/>
  <c r="BK670" i="2"/>
  <c r="BK686" i="2"/>
  <c r="BK702" i="2"/>
  <c r="BK718" i="2"/>
  <c r="BK732" i="2"/>
  <c r="BK748" i="2"/>
  <c r="BK733" i="2"/>
  <c r="BK749" i="2"/>
  <c r="BK18" i="2"/>
  <c r="BK59" i="2"/>
  <c r="BK94" i="2"/>
  <c r="BK135" i="2"/>
  <c r="BK175" i="2"/>
  <c r="BK191" i="2"/>
  <c r="BK266" i="2"/>
  <c r="BK235" i="2"/>
  <c r="BK322" i="2"/>
  <c r="BK239" i="2"/>
  <c r="BK336" i="2"/>
  <c r="BK442" i="2"/>
  <c r="BK450" i="2"/>
  <c r="BK494" i="2"/>
  <c r="BK569" i="2"/>
  <c r="BK586" i="2"/>
  <c r="BK647" i="2"/>
  <c r="BK638" i="2"/>
  <c r="BK703" i="2"/>
  <c r="BK720" i="2"/>
  <c r="BK8" i="2"/>
  <c r="BK17" i="2"/>
  <c r="BK10" i="2"/>
  <c r="BK28" i="2"/>
  <c r="BK36" i="2"/>
  <c r="BK48" i="2"/>
  <c r="BK56" i="2"/>
  <c r="BK62" i="2"/>
  <c r="BK74" i="2"/>
  <c r="BK72" i="2"/>
  <c r="BK87" i="2"/>
  <c r="BK104" i="2"/>
  <c r="BK112" i="2"/>
  <c r="BK122" i="2"/>
  <c r="BK121" i="2"/>
  <c r="BK133" i="2"/>
  <c r="BK146" i="2"/>
  <c r="BK143" i="2"/>
  <c r="BK159" i="2"/>
  <c r="BK151" i="2"/>
  <c r="BK173" i="2"/>
  <c r="BK132" i="2"/>
  <c r="BK178" i="2"/>
  <c r="BK182" i="2"/>
  <c r="BK189" i="2"/>
  <c r="BK186" i="2"/>
  <c r="BK234" i="2"/>
  <c r="BK250" i="2"/>
  <c r="BK205" i="2"/>
  <c r="BK233" i="2"/>
  <c r="BK258" i="2"/>
  <c r="BK262" i="2"/>
  <c r="BK283" i="2"/>
  <c r="BK303" i="2"/>
  <c r="BK265" i="2"/>
  <c r="BK227" i="2"/>
  <c r="BK309" i="2"/>
  <c r="BK325" i="2"/>
  <c r="BK300" i="2"/>
  <c r="BK354" i="2"/>
  <c r="BK370" i="2"/>
  <c r="BK386" i="2"/>
  <c r="BK402" i="2"/>
  <c r="BK231" i="2"/>
  <c r="BK332" i="2"/>
  <c r="BK359" i="2"/>
  <c r="BK375" i="2"/>
  <c r="BK391" i="2"/>
  <c r="BK407" i="2"/>
  <c r="BK328" i="2"/>
  <c r="BK428" i="2"/>
  <c r="BK422" i="2"/>
  <c r="BK432" i="2"/>
  <c r="BK439" i="2"/>
  <c r="BK473" i="2"/>
  <c r="BK427" i="2"/>
  <c r="BK406" i="2"/>
  <c r="BK468" i="2"/>
  <c r="BK447" i="2"/>
  <c r="BK489" i="2"/>
  <c r="BK505" i="2"/>
  <c r="BK412" i="2"/>
  <c r="BK492" i="2"/>
  <c r="BK519" i="2"/>
  <c r="BK535" i="2"/>
  <c r="BK551" i="2"/>
  <c r="BK567" i="2"/>
  <c r="BK583" i="2"/>
  <c r="BK520" i="2"/>
  <c r="BK536" i="2"/>
  <c r="BK552" i="2"/>
  <c r="BK568" i="2"/>
  <c r="BK584" i="2"/>
  <c r="BK597" i="2"/>
  <c r="BK613" i="2"/>
  <c r="BK629" i="2"/>
  <c r="BK645" i="2"/>
  <c r="BK589" i="2"/>
  <c r="BK604" i="2"/>
  <c r="BK620" i="2"/>
  <c r="BK636" i="2"/>
  <c r="BK652" i="2"/>
  <c r="BK669" i="2"/>
  <c r="BK685" i="2"/>
  <c r="BK701" i="2"/>
  <c r="BK717" i="2"/>
  <c r="BK672" i="2"/>
  <c r="BK688" i="2"/>
  <c r="BK704" i="2"/>
  <c r="BK719" i="2"/>
  <c r="BK734" i="2"/>
  <c r="BK750" i="2"/>
  <c r="BK735" i="2"/>
  <c r="BK32" i="2"/>
  <c r="BK71" i="2"/>
  <c r="BK148" i="2"/>
  <c r="BK209" i="2"/>
  <c r="BK264" i="2"/>
  <c r="BK356" i="2"/>
  <c r="BK393" i="2"/>
  <c r="BK417" i="2"/>
  <c r="BK478" i="2"/>
  <c r="BK538" i="2"/>
  <c r="BK590" i="2"/>
  <c r="BK658" i="2"/>
  <c r="BK737" i="2"/>
  <c r="BL12" i="2" l="1"/>
  <c r="BL13" i="2"/>
  <c r="BL26" i="2"/>
  <c r="BL35" i="2"/>
  <c r="BL40" i="2"/>
  <c r="BL38" i="2"/>
  <c r="BL61" i="2"/>
  <c r="BL65" i="2"/>
  <c r="BL82" i="2"/>
  <c r="BL89" i="2"/>
  <c r="BL71" i="2"/>
  <c r="BL107" i="2"/>
  <c r="BL104" i="2"/>
  <c r="BL114" i="2"/>
  <c r="BL116" i="2"/>
  <c r="BL135" i="2"/>
  <c r="BL146" i="2"/>
  <c r="BL143" i="2"/>
  <c r="BL161" i="2"/>
  <c r="BL184" i="2"/>
  <c r="BL162" i="2"/>
  <c r="BL177" i="2"/>
  <c r="BL193" i="2"/>
  <c r="BL200" i="2"/>
  <c r="BL216" i="2"/>
  <c r="BL213" i="2"/>
  <c r="BL230" i="2"/>
  <c r="BL246" i="2"/>
  <c r="BL160" i="2"/>
  <c r="BL268" i="2"/>
  <c r="BL156" i="2"/>
  <c r="BL267" i="2"/>
  <c r="BL201" i="2"/>
  <c r="BL284" i="2"/>
  <c r="BL302" i="2"/>
  <c r="BL241" i="2"/>
  <c r="BL293" i="2"/>
  <c r="BL307" i="2"/>
  <c r="BL324" i="2"/>
  <c r="BL340" i="2"/>
  <c r="BL317" i="2"/>
  <c r="BL333" i="2"/>
  <c r="BL350" i="2"/>
  <c r="BL366" i="2"/>
  <c r="BL382" i="2"/>
  <c r="BL398" i="2"/>
  <c r="BL344" i="2"/>
  <c r="BL359" i="2"/>
  <c r="BL375" i="2"/>
  <c r="BL391" i="2"/>
  <c r="BL407" i="2"/>
  <c r="BL424" i="2"/>
  <c r="BL440" i="2"/>
  <c r="BL456" i="2"/>
  <c r="BL421" i="2"/>
  <c r="BL437" i="2"/>
  <c r="BL453" i="2"/>
  <c r="BL470" i="2"/>
  <c r="BL463" i="2"/>
  <c r="BL487" i="2"/>
  <c r="BL503" i="2"/>
  <c r="BL484" i="2"/>
  <c r="BL500" i="2"/>
  <c r="BL521" i="2"/>
  <c r="BL537" i="2"/>
  <c r="BL553" i="2"/>
  <c r="BL569" i="2"/>
  <c r="BL513" i="2"/>
  <c r="BL524" i="2"/>
  <c r="BL540" i="2"/>
  <c r="BL556" i="2"/>
  <c r="BL572" i="2"/>
  <c r="BL595" i="2"/>
  <c r="BL611" i="2"/>
  <c r="BL627" i="2"/>
  <c r="BL643" i="2"/>
  <c r="BL580" i="2"/>
  <c r="BL594" i="2"/>
  <c r="BL610" i="2"/>
  <c r="BL626" i="2"/>
  <c r="BL642" i="2"/>
  <c r="BL584" i="2"/>
  <c r="BL673" i="2"/>
  <c r="BL689" i="2"/>
  <c r="BL705" i="2"/>
  <c r="BL686" i="2"/>
  <c r="BL722" i="2"/>
  <c r="BL738" i="2"/>
  <c r="BL660" i="2"/>
  <c r="BL692" i="2"/>
  <c r="BL714" i="2"/>
  <c r="BL731" i="2"/>
  <c r="BL747" i="2"/>
  <c r="BL623" i="2"/>
  <c r="BL221" i="2"/>
  <c r="BL608" i="2"/>
  <c r="BL9" i="2"/>
  <c r="BL19" i="2"/>
  <c r="BL27" i="2"/>
  <c r="BL37" i="2"/>
  <c r="BL45" i="2"/>
  <c r="BL39" i="2"/>
  <c r="BL63" i="2"/>
  <c r="BL58" i="2"/>
  <c r="BL84" i="2"/>
  <c r="BL75" i="2"/>
  <c r="BL79" i="2"/>
  <c r="BL109" i="2"/>
  <c r="BL102" i="2"/>
  <c r="BL62" i="2"/>
  <c r="BL118" i="2"/>
  <c r="BL137" i="2"/>
  <c r="BL148" i="2"/>
  <c r="BL145" i="2"/>
  <c r="BL165" i="2"/>
  <c r="BL186" i="2"/>
  <c r="BL166" i="2"/>
  <c r="BL179" i="2"/>
  <c r="BL195" i="2"/>
  <c r="BL202" i="2"/>
  <c r="BL192" i="2"/>
  <c r="BL199" i="2"/>
  <c r="BL232" i="2"/>
  <c r="BL248" i="2"/>
  <c r="BL254" i="2"/>
  <c r="BL270" i="2"/>
  <c r="BL164" i="2"/>
  <c r="BL269" i="2"/>
  <c r="BL227" i="2"/>
  <c r="BL288" i="2"/>
  <c r="BL304" i="2"/>
  <c r="BL245" i="2"/>
  <c r="BL295" i="2"/>
  <c r="BL310" i="2"/>
  <c r="BL326" i="2"/>
  <c r="BL286" i="2"/>
  <c r="BL319" i="2"/>
  <c r="BL335" i="2"/>
  <c r="BL352" i="2"/>
  <c r="BL368" i="2"/>
  <c r="BL384" i="2"/>
  <c r="BL400" i="2"/>
  <c r="BL346" i="2"/>
  <c r="BL361" i="2"/>
  <c r="BL377" i="2"/>
  <c r="BL393" i="2"/>
  <c r="BL409" i="2"/>
  <c r="BL426" i="2"/>
  <c r="BL442" i="2"/>
  <c r="BL458" i="2"/>
  <c r="BL423" i="2"/>
  <c r="BL439" i="2"/>
  <c r="BL455" i="2"/>
  <c r="BL472" i="2"/>
  <c r="BL474" i="2"/>
  <c r="BL489" i="2"/>
  <c r="BL505" i="2"/>
  <c r="BL486" i="2"/>
  <c r="BL502" i="2"/>
  <c r="BL523" i="2"/>
  <c r="BL539" i="2"/>
  <c r="BL555" i="2"/>
  <c r="BL571" i="2"/>
  <c r="BL508" i="2"/>
  <c r="BL526" i="2"/>
  <c r="BL542" i="2"/>
  <c r="BL558" i="2"/>
  <c r="BL574" i="2"/>
  <c r="BL597" i="2"/>
  <c r="BL613" i="2"/>
  <c r="BL629" i="2"/>
  <c r="BL645" i="2"/>
  <c r="BL585" i="2"/>
  <c r="BL596" i="2"/>
  <c r="BL612" i="2"/>
  <c r="BL628" i="2"/>
  <c r="BL644" i="2"/>
  <c r="BL659" i="2"/>
  <c r="BL675" i="2"/>
  <c r="BL691" i="2"/>
  <c r="BL707" i="2"/>
  <c r="BL706" i="2"/>
  <c r="BL724" i="2"/>
  <c r="BL740" i="2"/>
  <c r="BL664" i="2"/>
  <c r="BL696" i="2"/>
  <c r="BL690" i="2"/>
  <c r="BL733" i="2"/>
  <c r="BL749" i="2"/>
  <c r="BL668" i="2"/>
  <c r="BL32" i="2"/>
  <c r="BL70" i="2"/>
  <c r="BL98" i="2"/>
  <c r="BL131" i="2"/>
  <c r="BL154" i="2"/>
  <c r="BL212" i="2"/>
  <c r="BL215" i="2"/>
  <c r="BL263" i="2"/>
  <c r="BL233" i="2"/>
  <c r="BL336" i="2"/>
  <c r="BL362" i="2"/>
  <c r="BL355" i="2"/>
  <c r="BL420" i="2"/>
  <c r="BL433" i="2"/>
  <c r="BL483" i="2"/>
  <c r="BL517" i="2"/>
  <c r="BL565" i="2"/>
  <c r="BL552" i="2"/>
  <c r="BL607" i="2"/>
  <c r="BL590" i="2"/>
  <c r="BL654" i="2"/>
  <c r="BL701" i="2"/>
  <c r="BL734" i="2"/>
  <c r="BL727" i="2"/>
  <c r="BL33" i="2"/>
  <c r="BL64" i="2"/>
  <c r="BL101" i="2"/>
  <c r="BL133" i="2"/>
  <c r="BL157" i="2"/>
  <c r="BL191" i="2"/>
  <c r="BL209" i="2"/>
  <c r="BL266" i="2"/>
  <c r="BL251" i="2"/>
  <c r="BL218" i="2"/>
  <c r="BL315" i="2"/>
  <c r="BL380" i="2"/>
  <c r="BL357" i="2"/>
  <c r="BL422" i="2"/>
  <c r="BL435" i="2"/>
  <c r="BL501" i="2"/>
  <c r="BL535" i="2"/>
  <c r="BL522" i="2"/>
  <c r="BL570" i="2"/>
  <c r="BL641" i="2"/>
  <c r="BL640" i="2"/>
  <c r="BL703" i="2"/>
  <c r="BL736" i="2"/>
  <c r="BL729" i="2"/>
  <c r="BM1" i="2"/>
  <c r="BL20" i="2"/>
  <c r="BL29" i="2"/>
  <c r="BL34" i="2"/>
  <c r="BL43" i="2"/>
  <c r="BL48" i="2"/>
  <c r="BL54" i="2"/>
  <c r="BL66" i="2"/>
  <c r="BL86" i="2"/>
  <c r="BL85" i="2"/>
  <c r="BL77" i="2"/>
  <c r="BL111" i="2"/>
  <c r="BL83" i="2"/>
  <c r="BL87" i="2"/>
  <c r="BL121" i="2"/>
  <c r="BL126" i="2"/>
  <c r="BL150" i="2"/>
  <c r="BL147" i="2"/>
  <c r="BL171" i="2"/>
  <c r="BL188" i="2"/>
  <c r="BL155" i="2"/>
  <c r="BL181" i="2"/>
  <c r="BL197" i="2"/>
  <c r="BL204" i="2"/>
  <c r="BL190" i="2"/>
  <c r="BL203" i="2"/>
  <c r="BL234" i="2"/>
  <c r="BL250" i="2"/>
  <c r="BL256" i="2"/>
  <c r="BL272" i="2"/>
  <c r="BL255" i="2"/>
  <c r="BL271" i="2"/>
  <c r="BL231" i="2"/>
  <c r="BL290" i="2"/>
  <c r="BL306" i="2"/>
  <c r="BL249" i="2"/>
  <c r="BL297" i="2"/>
  <c r="BL312" i="2"/>
  <c r="BL328" i="2"/>
  <c r="BL281" i="2"/>
  <c r="BL321" i="2"/>
  <c r="BL337" i="2"/>
  <c r="BL354" i="2"/>
  <c r="BL370" i="2"/>
  <c r="BL386" i="2"/>
  <c r="BL402" i="2"/>
  <c r="BL347" i="2"/>
  <c r="BL363" i="2"/>
  <c r="BL379" i="2"/>
  <c r="BL395" i="2"/>
  <c r="BL411" i="2"/>
  <c r="BL428" i="2"/>
  <c r="BL444" i="2"/>
  <c r="BL460" i="2"/>
  <c r="BL425" i="2"/>
  <c r="BL441" i="2"/>
  <c r="BL457" i="2"/>
  <c r="BL413" i="2"/>
  <c r="BL475" i="2"/>
  <c r="BL491" i="2"/>
  <c r="BL507" i="2"/>
  <c r="BL488" i="2"/>
  <c r="BL504" i="2"/>
  <c r="BL525" i="2"/>
  <c r="BL541" i="2"/>
  <c r="BL557" i="2"/>
  <c r="BL573" i="2"/>
  <c r="BL511" i="2"/>
  <c r="BL528" i="2"/>
  <c r="BL544" i="2"/>
  <c r="BL560" i="2"/>
  <c r="BL576" i="2"/>
  <c r="BL599" i="2"/>
  <c r="BL615" i="2"/>
  <c r="BL631" i="2"/>
  <c r="BL647" i="2"/>
  <c r="BL578" i="2"/>
  <c r="BL598" i="2"/>
  <c r="BL614" i="2"/>
  <c r="BL630" i="2"/>
  <c r="BL646" i="2"/>
  <c r="BL661" i="2"/>
  <c r="BL677" i="2"/>
  <c r="BL693" i="2"/>
  <c r="BL709" i="2"/>
  <c r="BL719" i="2"/>
  <c r="BL726" i="2"/>
  <c r="BL742" i="2"/>
  <c r="BL700" i="2"/>
  <c r="BL702" i="2"/>
  <c r="BL735" i="2"/>
  <c r="BL670" i="2"/>
  <c r="BL180" i="2"/>
  <c r="BL499" i="2"/>
  <c r="BL90" i="2"/>
  <c r="BL300" i="2"/>
  <c r="BL451" i="2"/>
  <c r="BL656" i="2"/>
  <c r="BL14" i="2"/>
  <c r="BL22" i="2"/>
  <c r="BL31" i="2"/>
  <c r="BL42" i="2"/>
  <c r="BL50" i="2"/>
  <c r="BL51" i="2"/>
  <c r="BL52" i="2"/>
  <c r="BL67" i="2"/>
  <c r="BL88" i="2"/>
  <c r="BL91" i="2"/>
  <c r="BL92" i="2"/>
  <c r="BL113" i="2"/>
  <c r="BL105" i="2"/>
  <c r="BL103" i="2"/>
  <c r="BL125" i="2"/>
  <c r="BL128" i="2"/>
  <c r="BL123" i="2"/>
  <c r="BL151" i="2"/>
  <c r="BL174" i="2"/>
  <c r="BL168" i="2"/>
  <c r="BL159" i="2"/>
  <c r="BL183" i="2"/>
  <c r="BL142" i="2"/>
  <c r="BL206" i="2"/>
  <c r="BL219" i="2"/>
  <c r="BL207" i="2"/>
  <c r="BL236" i="2"/>
  <c r="BL252" i="2"/>
  <c r="BL258" i="2"/>
  <c r="BL274" i="2"/>
  <c r="BL257" i="2"/>
  <c r="BL273" i="2"/>
  <c r="BL235" i="2"/>
  <c r="BL292" i="2"/>
  <c r="BL226" i="2"/>
  <c r="BL285" i="2"/>
  <c r="BL299" i="2"/>
  <c r="BL314" i="2"/>
  <c r="BL330" i="2"/>
  <c r="BL308" i="2"/>
  <c r="BL323" i="2"/>
  <c r="BL339" i="2"/>
  <c r="BL356" i="2"/>
  <c r="BL372" i="2"/>
  <c r="BL388" i="2"/>
  <c r="BL404" i="2"/>
  <c r="BL349" i="2"/>
  <c r="BL365" i="2"/>
  <c r="BL381" i="2"/>
  <c r="BL397" i="2"/>
  <c r="BL414" i="2"/>
  <c r="BL430" i="2"/>
  <c r="BL446" i="2"/>
  <c r="BL462" i="2"/>
  <c r="BL427" i="2"/>
  <c r="BL443" i="2"/>
  <c r="BL459" i="2"/>
  <c r="BL465" i="2"/>
  <c r="BL477" i="2"/>
  <c r="BL493" i="2"/>
  <c r="BL509" i="2"/>
  <c r="BL490" i="2"/>
  <c r="BL515" i="2"/>
  <c r="BL527" i="2"/>
  <c r="BL543" i="2"/>
  <c r="BL559" i="2"/>
  <c r="BL575" i="2"/>
  <c r="BL514" i="2"/>
  <c r="BL530" i="2"/>
  <c r="BL546" i="2"/>
  <c r="BL562" i="2"/>
  <c r="BL582" i="2"/>
  <c r="BL601" i="2"/>
  <c r="BL617" i="2"/>
  <c r="BL633" i="2"/>
  <c r="BL649" i="2"/>
  <c r="BL506" i="2"/>
  <c r="BL600" i="2"/>
  <c r="BL616" i="2"/>
  <c r="BL632" i="2"/>
  <c r="BL648" i="2"/>
  <c r="BL663" i="2"/>
  <c r="BL679" i="2"/>
  <c r="BL695" i="2"/>
  <c r="BL711" i="2"/>
  <c r="BL662" i="2"/>
  <c r="BL728" i="2"/>
  <c r="BL744" i="2"/>
  <c r="BL672" i="2"/>
  <c r="BL704" i="2"/>
  <c r="BL721" i="2"/>
  <c r="BL737" i="2"/>
  <c r="BL674" i="2"/>
  <c r="BL15" i="2"/>
  <c r="BL57" i="2"/>
  <c r="BL73" i="2"/>
  <c r="BL110" i="2"/>
  <c r="BL138" i="2"/>
  <c r="BL189" i="2"/>
  <c r="BL220" i="2"/>
  <c r="BL280" i="2"/>
  <c r="BL298" i="2"/>
  <c r="BL320" i="2"/>
  <c r="BL345" i="2"/>
  <c r="BL410" i="2"/>
  <c r="BL403" i="2"/>
  <c r="BL417" i="2"/>
  <c r="BL466" i="2"/>
  <c r="BL480" i="2"/>
  <c r="BL549" i="2"/>
  <c r="BL520" i="2"/>
  <c r="BL568" i="2"/>
  <c r="BL655" i="2"/>
  <c r="BL622" i="2"/>
  <c r="BL669" i="2"/>
  <c r="BL710" i="2"/>
  <c r="BL684" i="2"/>
  <c r="BL743" i="2"/>
  <c r="BL16" i="2"/>
  <c r="BL36" i="2"/>
  <c r="BL80" i="2"/>
  <c r="BL112" i="2"/>
  <c r="BL136" i="2"/>
  <c r="BL158" i="2"/>
  <c r="BL198" i="2"/>
  <c r="BL244" i="2"/>
  <c r="BL265" i="2"/>
  <c r="BL237" i="2"/>
  <c r="BL338" i="2"/>
  <c r="BL348" i="2"/>
  <c r="BL412" i="2"/>
  <c r="BL389" i="2"/>
  <c r="BL454" i="2"/>
  <c r="BL473" i="2"/>
  <c r="BL498" i="2"/>
  <c r="BL567" i="2"/>
  <c r="BL554" i="2"/>
  <c r="BL609" i="2"/>
  <c r="BL592" i="2"/>
  <c r="BL671" i="2"/>
  <c r="BL720" i="2"/>
  <c r="BL688" i="2"/>
  <c r="BL745" i="2"/>
  <c r="BL17" i="2"/>
  <c r="BL18" i="2"/>
  <c r="BL24" i="2"/>
  <c r="BL44" i="2"/>
  <c r="BL53" i="2"/>
  <c r="BL41" i="2"/>
  <c r="BL60" i="2"/>
  <c r="BL74" i="2"/>
  <c r="BL72" i="2"/>
  <c r="BL93" i="2"/>
  <c r="BL94" i="2"/>
  <c r="BL115" i="2"/>
  <c r="BL106" i="2"/>
  <c r="BL100" i="2"/>
  <c r="BL127" i="2"/>
  <c r="BL130" i="2"/>
  <c r="BL141" i="2"/>
  <c r="BL152" i="2"/>
  <c r="BL176" i="2"/>
  <c r="BL169" i="2"/>
  <c r="BL163" i="2"/>
  <c r="BL185" i="2"/>
  <c r="BL170" i="2"/>
  <c r="BL208" i="2"/>
  <c r="BL222" i="2"/>
  <c r="BL223" i="2"/>
  <c r="BL238" i="2"/>
  <c r="BL217" i="2"/>
  <c r="BL260" i="2"/>
  <c r="BL276" i="2"/>
  <c r="BL259" i="2"/>
  <c r="BL275" i="2"/>
  <c r="BL239" i="2"/>
  <c r="BL294" i="2"/>
  <c r="BL287" i="2"/>
  <c r="BL205" i="2"/>
  <c r="BL301" i="2"/>
  <c r="BL316" i="2"/>
  <c r="BL332" i="2"/>
  <c r="BL309" i="2"/>
  <c r="BL325" i="2"/>
  <c r="BL341" i="2"/>
  <c r="BL358" i="2"/>
  <c r="BL374" i="2"/>
  <c r="BL390" i="2"/>
  <c r="BL406" i="2"/>
  <c r="BL351" i="2"/>
  <c r="BL367" i="2"/>
  <c r="BL383" i="2"/>
  <c r="BL399" i="2"/>
  <c r="BL416" i="2"/>
  <c r="BL432" i="2"/>
  <c r="BL448" i="2"/>
  <c r="BL342" i="2"/>
  <c r="BL429" i="2"/>
  <c r="BL445" i="2"/>
  <c r="BL461" i="2"/>
  <c r="BL467" i="2"/>
  <c r="BL479" i="2"/>
  <c r="BL495" i="2"/>
  <c r="BL476" i="2"/>
  <c r="BL492" i="2"/>
  <c r="BL510" i="2"/>
  <c r="BL529" i="2"/>
  <c r="BL545" i="2"/>
  <c r="BL561" i="2"/>
  <c r="BL577" i="2"/>
  <c r="BL516" i="2"/>
  <c r="BL532" i="2"/>
  <c r="BL548" i="2"/>
  <c r="BL564" i="2"/>
  <c r="BL587" i="2"/>
  <c r="BL603" i="2"/>
  <c r="BL619" i="2"/>
  <c r="BL635" i="2"/>
  <c r="BL651" i="2"/>
  <c r="BL586" i="2"/>
  <c r="BL602" i="2"/>
  <c r="BL618" i="2"/>
  <c r="BL634" i="2"/>
  <c r="BL650" i="2"/>
  <c r="BL665" i="2"/>
  <c r="BL681" i="2"/>
  <c r="BL697" i="2"/>
  <c r="BL713" i="2"/>
  <c r="BL682" i="2"/>
  <c r="BL730" i="2"/>
  <c r="BL746" i="2"/>
  <c r="BL676" i="2"/>
  <c r="BL708" i="2"/>
  <c r="BL723" i="2"/>
  <c r="BL739" i="2"/>
  <c r="BL678" i="2"/>
  <c r="BL8" i="2"/>
  <c r="BL30" i="2"/>
  <c r="BL78" i="2"/>
  <c r="BL119" i="2"/>
  <c r="BL134" i="2"/>
  <c r="BL173" i="2"/>
  <c r="BL140" i="2"/>
  <c r="BL264" i="2"/>
  <c r="BL247" i="2"/>
  <c r="BL305" i="2"/>
  <c r="BL329" i="2"/>
  <c r="BL394" i="2"/>
  <c r="BL387" i="2"/>
  <c r="BL452" i="2"/>
  <c r="BL471" i="2"/>
  <c r="BL533" i="2"/>
  <c r="BL536" i="2"/>
  <c r="BL639" i="2"/>
  <c r="BL638" i="2"/>
  <c r="BL717" i="2"/>
  <c r="BL716" i="2"/>
  <c r="BL25" i="2"/>
  <c r="BL59" i="2"/>
  <c r="BL99" i="2"/>
  <c r="BL144" i="2"/>
  <c r="BL175" i="2"/>
  <c r="BL228" i="2"/>
  <c r="BL253" i="2"/>
  <c r="BL322" i="2"/>
  <c r="BL364" i="2"/>
  <c r="BL373" i="2"/>
  <c r="BL438" i="2"/>
  <c r="BL468" i="2"/>
  <c r="BL482" i="2"/>
  <c r="BL551" i="2"/>
  <c r="BL538" i="2"/>
  <c r="BL625" i="2"/>
  <c r="BL624" i="2"/>
  <c r="BL658" i="2"/>
  <c r="BL666" i="2"/>
  <c r="BL11" i="2"/>
  <c r="BL23" i="2"/>
  <c r="BL28" i="2"/>
  <c r="BL46" i="2"/>
  <c r="BL55" i="2"/>
  <c r="BL49" i="2"/>
  <c r="BL68" i="2"/>
  <c r="BL76" i="2"/>
  <c r="BL69" i="2"/>
  <c r="BL95" i="2"/>
  <c r="BL96" i="2"/>
  <c r="BL117" i="2"/>
  <c r="BL108" i="2"/>
  <c r="BL120" i="2"/>
  <c r="BL129" i="2"/>
  <c r="BL132" i="2"/>
  <c r="BL139" i="2"/>
  <c r="BL149" i="2"/>
  <c r="BL178" i="2"/>
  <c r="BL172" i="2"/>
  <c r="BL167" i="2"/>
  <c r="BL187" i="2"/>
  <c r="BL196" i="2"/>
  <c r="BL210" i="2"/>
  <c r="BL224" i="2"/>
  <c r="BL225" i="2"/>
  <c r="BL240" i="2"/>
  <c r="BL211" i="2"/>
  <c r="BL262" i="2"/>
  <c r="BL278" i="2"/>
  <c r="BL261" i="2"/>
  <c r="BL277" i="2"/>
  <c r="BL243" i="2"/>
  <c r="BL296" i="2"/>
  <c r="BL229" i="2"/>
  <c r="BL283" i="2"/>
  <c r="BL303" i="2"/>
  <c r="BL318" i="2"/>
  <c r="BL334" i="2"/>
  <c r="BL311" i="2"/>
  <c r="BL327" i="2"/>
  <c r="BL343" i="2"/>
  <c r="BL360" i="2"/>
  <c r="BL376" i="2"/>
  <c r="BL392" i="2"/>
  <c r="BL408" i="2"/>
  <c r="BL353" i="2"/>
  <c r="BL369" i="2"/>
  <c r="BL385" i="2"/>
  <c r="BL401" i="2"/>
  <c r="BL418" i="2"/>
  <c r="BL434" i="2"/>
  <c r="BL450" i="2"/>
  <c r="BL415" i="2"/>
  <c r="BL431" i="2"/>
  <c r="BL447" i="2"/>
  <c r="BL464" i="2"/>
  <c r="BL469" i="2"/>
  <c r="BL481" i="2"/>
  <c r="BL497" i="2"/>
  <c r="BL478" i="2"/>
  <c r="BL494" i="2"/>
  <c r="BL512" i="2"/>
  <c r="BL531" i="2"/>
  <c r="BL547" i="2"/>
  <c r="BL563" i="2"/>
  <c r="BL579" i="2"/>
  <c r="BL518" i="2"/>
  <c r="BL534" i="2"/>
  <c r="BL550" i="2"/>
  <c r="BL566" i="2"/>
  <c r="BL588" i="2"/>
  <c r="BL605" i="2"/>
  <c r="BL621" i="2"/>
  <c r="BL637" i="2"/>
  <c r="BL653" i="2"/>
  <c r="BL589" i="2"/>
  <c r="BL604" i="2"/>
  <c r="BL620" i="2"/>
  <c r="BL636" i="2"/>
  <c r="BL652" i="2"/>
  <c r="BL667" i="2"/>
  <c r="BL683" i="2"/>
  <c r="BL699" i="2"/>
  <c r="BL715" i="2"/>
  <c r="BL698" i="2"/>
  <c r="BL732" i="2"/>
  <c r="BL748" i="2"/>
  <c r="BL680" i="2"/>
  <c r="BL712" i="2"/>
  <c r="BL725" i="2"/>
  <c r="BL741" i="2"/>
  <c r="BL718" i="2"/>
  <c r="BL21" i="2"/>
  <c r="BL56" i="2"/>
  <c r="BL97" i="2"/>
  <c r="BL122" i="2"/>
  <c r="BL153" i="2"/>
  <c r="BL194" i="2"/>
  <c r="BL242" i="2"/>
  <c r="BL279" i="2"/>
  <c r="BL289" i="2"/>
  <c r="BL313" i="2"/>
  <c r="BL378" i="2"/>
  <c r="BL371" i="2"/>
  <c r="BL436" i="2"/>
  <c r="BL449" i="2"/>
  <c r="BL496" i="2"/>
  <c r="BL581" i="2"/>
  <c r="BL591" i="2"/>
  <c r="BL606" i="2"/>
  <c r="BL685" i="2"/>
  <c r="BL750" i="2"/>
  <c r="BL10" i="2"/>
  <c r="BL47" i="2"/>
  <c r="BL81" i="2"/>
  <c r="BL124" i="2"/>
  <c r="BL182" i="2"/>
  <c r="BL214" i="2"/>
  <c r="BL282" i="2"/>
  <c r="BL291" i="2"/>
  <c r="BL331" i="2"/>
  <c r="BL396" i="2"/>
  <c r="BL405" i="2"/>
  <c r="BL419" i="2"/>
  <c r="BL485" i="2"/>
  <c r="BL519" i="2"/>
  <c r="BL583" i="2"/>
  <c r="BL593" i="2"/>
  <c r="BL657" i="2"/>
  <c r="BL687" i="2"/>
  <c r="BL694" i="2"/>
  <c r="BM12" i="2" l="1"/>
  <c r="BM11" i="2"/>
  <c r="BM21" i="2"/>
  <c r="BM31" i="2"/>
  <c r="BM46" i="2"/>
  <c r="BM50" i="2"/>
  <c r="BM56" i="2"/>
  <c r="BM64" i="2"/>
  <c r="BM78" i="2"/>
  <c r="BM75" i="2"/>
  <c r="BM69" i="2"/>
  <c r="BM107" i="2"/>
  <c r="BM98" i="2"/>
  <c r="BM120" i="2"/>
  <c r="BM105" i="2"/>
  <c r="BM139" i="2"/>
  <c r="BM144" i="2"/>
  <c r="BM156" i="2"/>
  <c r="BM172" i="2"/>
  <c r="BM157" i="2"/>
  <c r="BM171" i="2"/>
  <c r="BM188" i="2"/>
  <c r="BM191" i="2"/>
  <c r="BM213" i="2"/>
  <c r="BM179" i="2"/>
  <c r="BM212" i="2"/>
  <c r="BM173" i="2"/>
  <c r="BM237" i="2"/>
  <c r="BM253" i="2"/>
  <c r="BM234" i="2"/>
  <c r="BM250" i="2"/>
  <c r="BM264" i="2"/>
  <c r="BM280" i="2"/>
  <c r="BM261" i="2"/>
  <c r="BM277" i="2"/>
  <c r="BM296" i="2"/>
  <c r="BM285" i="2"/>
  <c r="BM303" i="2"/>
  <c r="BM318" i="2"/>
  <c r="BM334" i="2"/>
  <c r="BM311" i="2"/>
  <c r="BM327" i="2"/>
  <c r="BM348" i="2"/>
  <c r="BM364" i="2"/>
  <c r="BM380" i="2"/>
  <c r="BM396" i="2"/>
  <c r="BM412" i="2"/>
  <c r="BM357" i="2"/>
  <c r="BM422" i="2"/>
  <c r="BM438" i="2"/>
  <c r="BM454" i="2"/>
  <c r="BM403" i="2"/>
  <c r="BM381" i="2"/>
  <c r="BM427" i="2"/>
  <c r="BM443" i="2"/>
  <c r="BM459" i="2"/>
  <c r="BM468" i="2"/>
  <c r="BM369" i="2"/>
  <c r="BM473" i="2"/>
  <c r="BM485" i="2"/>
  <c r="BM501" i="2"/>
  <c r="BM492" i="2"/>
  <c r="BM512" i="2"/>
  <c r="BM529" i="2"/>
  <c r="BM545" i="2"/>
  <c r="BM561" i="2"/>
  <c r="BM577" i="2"/>
  <c r="BM478" i="2"/>
  <c r="BM548" i="2"/>
  <c r="BM520" i="2"/>
  <c r="BM595" i="2"/>
  <c r="BM611" i="2"/>
  <c r="BM627" i="2"/>
  <c r="BM643" i="2"/>
  <c r="BM530" i="2"/>
  <c r="BM518" i="2"/>
  <c r="BM608" i="2"/>
  <c r="BM662" i="2"/>
  <c r="BM678" i="2"/>
  <c r="BM694" i="2"/>
  <c r="BM710" i="2"/>
  <c r="BM598" i="2"/>
  <c r="BM560" i="2"/>
  <c r="BM628" i="2"/>
  <c r="BM667" i="2"/>
  <c r="BM683" i="2"/>
  <c r="BM699" i="2"/>
  <c r="BM715" i="2"/>
  <c r="BM618" i="2"/>
  <c r="BM741" i="2"/>
  <c r="BM724" i="2"/>
  <c r="BM740" i="2"/>
  <c r="BM747" i="2"/>
  <c r="BM60" i="2"/>
  <c r="BM168" i="2"/>
  <c r="BM249" i="2"/>
  <c r="BM330" i="2"/>
  <c r="BM418" i="2"/>
  <c r="BM353" i="2"/>
  <c r="BM541" i="2"/>
  <c r="BM607" i="2"/>
  <c r="BM592" i="2"/>
  <c r="BM612" i="2"/>
  <c r="BM720" i="2"/>
  <c r="BM10" i="2"/>
  <c r="BM43" i="2"/>
  <c r="BM101" i="2"/>
  <c r="BM128" i="2"/>
  <c r="BM189" i="2"/>
  <c r="BM251" i="2"/>
  <c r="BM275" i="2"/>
  <c r="BM332" i="2"/>
  <c r="BM410" i="2"/>
  <c r="BM365" i="2"/>
  <c r="BM483" i="2"/>
  <c r="BM575" i="2"/>
  <c r="BM641" i="2"/>
  <c r="BM676" i="2"/>
  <c r="BM665" i="2"/>
  <c r="BM722" i="2"/>
  <c r="BM9" i="2"/>
  <c r="BM16" i="2"/>
  <c r="BM28" i="2"/>
  <c r="BM33" i="2"/>
  <c r="BM47" i="2"/>
  <c r="BM53" i="2"/>
  <c r="BM59" i="2"/>
  <c r="BM66" i="2"/>
  <c r="BM80" i="2"/>
  <c r="BM77" i="2"/>
  <c r="BM73" i="2"/>
  <c r="BM109" i="2"/>
  <c r="BM102" i="2"/>
  <c r="BM122" i="2"/>
  <c r="BM125" i="2"/>
  <c r="BM141" i="2"/>
  <c r="BM146" i="2"/>
  <c r="BM158" i="2"/>
  <c r="BM147" i="2"/>
  <c r="BM159" i="2"/>
  <c r="BM174" i="2"/>
  <c r="BM190" i="2"/>
  <c r="BM199" i="2"/>
  <c r="BM215" i="2"/>
  <c r="BM198" i="2"/>
  <c r="BM214" i="2"/>
  <c r="BM183" i="2"/>
  <c r="BM239" i="2"/>
  <c r="BM223" i="2"/>
  <c r="BM236" i="2"/>
  <c r="BM252" i="2"/>
  <c r="BM266" i="2"/>
  <c r="BM282" i="2"/>
  <c r="BM263" i="2"/>
  <c r="BM279" i="2"/>
  <c r="BM298" i="2"/>
  <c r="BM289" i="2"/>
  <c r="BM305" i="2"/>
  <c r="BM320" i="2"/>
  <c r="BM336" i="2"/>
  <c r="BM313" i="2"/>
  <c r="BM329" i="2"/>
  <c r="BM350" i="2"/>
  <c r="BM366" i="2"/>
  <c r="BM382" i="2"/>
  <c r="BM398" i="2"/>
  <c r="BM345" i="2"/>
  <c r="BM373" i="2"/>
  <c r="BM424" i="2"/>
  <c r="BM440" i="2"/>
  <c r="BM456" i="2"/>
  <c r="BM405" i="2"/>
  <c r="BM397" i="2"/>
  <c r="BM429" i="2"/>
  <c r="BM445" i="2"/>
  <c r="BM461" i="2"/>
  <c r="BM470" i="2"/>
  <c r="BM395" i="2"/>
  <c r="BM401" i="2"/>
  <c r="BM487" i="2"/>
  <c r="BM503" i="2"/>
  <c r="BM500" i="2"/>
  <c r="BM490" i="2"/>
  <c r="BM531" i="2"/>
  <c r="BM547" i="2"/>
  <c r="BM563" i="2"/>
  <c r="BM579" i="2"/>
  <c r="BM494" i="2"/>
  <c r="BM564" i="2"/>
  <c r="BM536" i="2"/>
  <c r="BM597" i="2"/>
  <c r="BM613" i="2"/>
  <c r="BM629" i="2"/>
  <c r="BM645" i="2"/>
  <c r="BM546" i="2"/>
  <c r="BM534" i="2"/>
  <c r="BM616" i="2"/>
  <c r="BM664" i="2"/>
  <c r="BM680" i="2"/>
  <c r="BM696" i="2"/>
  <c r="BM712" i="2"/>
  <c r="BM606" i="2"/>
  <c r="BM482" i="2"/>
  <c r="BM636" i="2"/>
  <c r="BM669" i="2"/>
  <c r="BM685" i="2"/>
  <c r="BM701" i="2"/>
  <c r="BM717" i="2"/>
  <c r="BM626" i="2"/>
  <c r="BM743" i="2"/>
  <c r="BM726" i="2"/>
  <c r="BM742" i="2"/>
  <c r="BM727" i="2"/>
  <c r="BM27" i="2"/>
  <c r="BM90" i="2"/>
  <c r="BM130" i="2"/>
  <c r="BM209" i="2"/>
  <c r="BM230" i="2"/>
  <c r="BM308" i="2"/>
  <c r="BM392" i="2"/>
  <c r="BM423" i="2"/>
  <c r="BM513" i="2"/>
  <c r="BM558" i="2"/>
  <c r="BM674" i="2"/>
  <c r="BM711" i="2"/>
  <c r="BM41" i="2"/>
  <c r="BM71" i="2"/>
  <c r="BM119" i="2"/>
  <c r="BM145" i="2"/>
  <c r="BM210" i="2"/>
  <c r="BM248" i="2"/>
  <c r="BM294" i="2"/>
  <c r="BM325" i="2"/>
  <c r="BM413" i="2"/>
  <c r="BM441" i="2"/>
  <c r="BM510" i="2"/>
  <c r="BM609" i="2"/>
  <c r="BM692" i="2"/>
  <c r="BM610" i="2"/>
  <c r="BM14" i="2"/>
  <c r="BM20" i="2"/>
  <c r="BM30" i="2"/>
  <c r="BM39" i="2"/>
  <c r="BM49" i="2"/>
  <c r="BM55" i="2"/>
  <c r="BM61" i="2"/>
  <c r="BM68" i="2"/>
  <c r="BM82" i="2"/>
  <c r="BM79" i="2"/>
  <c r="BM91" i="2"/>
  <c r="BM111" i="2"/>
  <c r="BM100" i="2"/>
  <c r="BM124" i="2"/>
  <c r="BM127" i="2"/>
  <c r="BM121" i="2"/>
  <c r="BM148" i="2"/>
  <c r="BM160" i="2"/>
  <c r="BM151" i="2"/>
  <c r="BM161" i="2"/>
  <c r="BM176" i="2"/>
  <c r="BM192" i="2"/>
  <c r="BM201" i="2"/>
  <c r="BM217" i="2"/>
  <c r="BM200" i="2"/>
  <c r="BM216" i="2"/>
  <c r="BM197" i="2"/>
  <c r="BM241" i="2"/>
  <c r="BM225" i="2"/>
  <c r="BM238" i="2"/>
  <c r="BM193" i="2"/>
  <c r="BM268" i="2"/>
  <c r="BM284" i="2"/>
  <c r="BM265" i="2"/>
  <c r="BM281" i="2"/>
  <c r="BM300" i="2"/>
  <c r="BM291" i="2"/>
  <c r="BM307" i="2"/>
  <c r="BM322" i="2"/>
  <c r="BM338" i="2"/>
  <c r="BM315" i="2"/>
  <c r="BM331" i="2"/>
  <c r="BM352" i="2"/>
  <c r="BM368" i="2"/>
  <c r="BM384" i="2"/>
  <c r="BM400" i="2"/>
  <c r="BM343" i="2"/>
  <c r="BM389" i="2"/>
  <c r="BM426" i="2"/>
  <c r="BM442" i="2"/>
  <c r="BM458" i="2"/>
  <c r="BM351" i="2"/>
  <c r="BM415" i="2"/>
  <c r="BM431" i="2"/>
  <c r="BM447" i="2"/>
  <c r="BM463" i="2"/>
  <c r="BM472" i="2"/>
  <c r="BM385" i="2"/>
  <c r="BM476" i="2"/>
  <c r="BM489" i="2"/>
  <c r="BM505" i="2"/>
  <c r="BM506" i="2"/>
  <c r="BM517" i="2"/>
  <c r="BM533" i="2"/>
  <c r="BM549" i="2"/>
  <c r="BM565" i="2"/>
  <c r="BM581" i="2"/>
  <c r="BM502" i="2"/>
  <c r="BM574" i="2"/>
  <c r="BM552" i="2"/>
  <c r="BM599" i="2"/>
  <c r="BM615" i="2"/>
  <c r="BM631" i="2"/>
  <c r="BM647" i="2"/>
  <c r="BM562" i="2"/>
  <c r="BM550" i="2"/>
  <c r="BM624" i="2"/>
  <c r="BM666" i="2"/>
  <c r="BM682" i="2"/>
  <c r="BM698" i="2"/>
  <c r="BM714" i="2"/>
  <c r="BM614" i="2"/>
  <c r="BM522" i="2"/>
  <c r="BM644" i="2"/>
  <c r="BM671" i="2"/>
  <c r="BM687" i="2"/>
  <c r="BM703" i="2"/>
  <c r="BM719" i="2"/>
  <c r="BM634" i="2"/>
  <c r="BM723" i="2"/>
  <c r="BM728" i="2"/>
  <c r="BM744" i="2"/>
  <c r="BM729" i="2"/>
  <c r="BM8" i="2"/>
  <c r="BM26" i="2"/>
  <c r="BM52" i="2"/>
  <c r="BM87" i="2"/>
  <c r="BM110" i="2"/>
  <c r="BM138" i="2"/>
  <c r="BM143" i="2"/>
  <c r="BM175" i="2"/>
  <c r="BM224" i="2"/>
  <c r="BM246" i="2"/>
  <c r="BM273" i="2"/>
  <c r="BM299" i="2"/>
  <c r="BM346" i="2"/>
  <c r="BM376" i="2"/>
  <c r="BM409" i="2"/>
  <c r="BM450" i="2"/>
  <c r="BM455" i="2"/>
  <c r="BM481" i="2"/>
  <c r="BM504" i="2"/>
  <c r="BM573" i="2"/>
  <c r="BM591" i="2"/>
  <c r="BM655" i="2"/>
  <c r="BM656" i="2"/>
  <c r="BM646" i="2"/>
  <c r="BM679" i="2"/>
  <c r="BM721" i="2"/>
  <c r="BM23" i="2"/>
  <c r="BM76" i="2"/>
  <c r="BM112" i="2"/>
  <c r="BM155" i="2"/>
  <c r="BM211" i="2"/>
  <c r="BM235" i="2"/>
  <c r="BM259" i="2"/>
  <c r="BM301" i="2"/>
  <c r="BM362" i="2"/>
  <c r="BM420" i="2"/>
  <c r="BM387" i="2"/>
  <c r="BM466" i="2"/>
  <c r="BM499" i="2"/>
  <c r="BM543" i="2"/>
  <c r="BM484" i="2"/>
  <c r="BM625" i="2"/>
  <c r="BM600" i="2"/>
  <c r="BM708" i="2"/>
  <c r="BM681" i="2"/>
  <c r="BM735" i="2"/>
  <c r="BN1" i="2"/>
  <c r="BM22" i="2"/>
  <c r="BM32" i="2"/>
  <c r="BM35" i="2"/>
  <c r="BM51" i="2"/>
  <c r="BM57" i="2"/>
  <c r="BM63" i="2"/>
  <c r="BM70" i="2"/>
  <c r="BM84" i="2"/>
  <c r="BM81" i="2"/>
  <c r="BM93" i="2"/>
  <c r="BM113" i="2"/>
  <c r="BM92" i="2"/>
  <c r="BM106" i="2"/>
  <c r="BM129" i="2"/>
  <c r="BM132" i="2"/>
  <c r="BM150" i="2"/>
  <c r="BM162" i="2"/>
  <c r="BM126" i="2"/>
  <c r="BM163" i="2"/>
  <c r="BM178" i="2"/>
  <c r="BM194" i="2"/>
  <c r="BM203" i="2"/>
  <c r="BM219" i="2"/>
  <c r="BM202" i="2"/>
  <c r="BM218" i="2"/>
  <c r="BM227" i="2"/>
  <c r="BM243" i="2"/>
  <c r="BM177" i="2"/>
  <c r="BM240" i="2"/>
  <c r="BM254" i="2"/>
  <c r="BM270" i="2"/>
  <c r="BM286" i="2"/>
  <c r="BM267" i="2"/>
  <c r="BM283" i="2"/>
  <c r="BM302" i="2"/>
  <c r="BM293" i="2"/>
  <c r="BM221" i="2"/>
  <c r="BM324" i="2"/>
  <c r="BM340" i="2"/>
  <c r="BM317" i="2"/>
  <c r="BM333" i="2"/>
  <c r="BM354" i="2"/>
  <c r="BM370" i="2"/>
  <c r="BM386" i="2"/>
  <c r="BM402" i="2"/>
  <c r="BM359" i="2"/>
  <c r="BM407" i="2"/>
  <c r="BM428" i="2"/>
  <c r="BM444" i="2"/>
  <c r="BM460" i="2"/>
  <c r="BM367" i="2"/>
  <c r="BM417" i="2"/>
  <c r="BM433" i="2"/>
  <c r="BM449" i="2"/>
  <c r="BM361" i="2"/>
  <c r="BM474" i="2"/>
  <c r="BM411" i="2"/>
  <c r="BM475" i="2"/>
  <c r="BM491" i="2"/>
  <c r="BM507" i="2"/>
  <c r="BM486" i="2"/>
  <c r="BM519" i="2"/>
  <c r="BM535" i="2"/>
  <c r="BM551" i="2"/>
  <c r="BM567" i="2"/>
  <c r="BM583" i="2"/>
  <c r="BM508" i="2"/>
  <c r="BM584" i="2"/>
  <c r="BM568" i="2"/>
  <c r="BM601" i="2"/>
  <c r="BM617" i="2"/>
  <c r="BM633" i="2"/>
  <c r="BM649" i="2"/>
  <c r="BM580" i="2"/>
  <c r="BM566" i="2"/>
  <c r="BM632" i="2"/>
  <c r="BM668" i="2"/>
  <c r="BM684" i="2"/>
  <c r="BM700" i="2"/>
  <c r="BM716" i="2"/>
  <c r="BM622" i="2"/>
  <c r="BM586" i="2"/>
  <c r="BM652" i="2"/>
  <c r="BM673" i="2"/>
  <c r="BM689" i="2"/>
  <c r="BM705" i="2"/>
  <c r="BM657" i="2"/>
  <c r="BM642" i="2"/>
  <c r="BM739" i="2"/>
  <c r="BM730" i="2"/>
  <c r="BM746" i="2"/>
  <c r="BM731" i="2"/>
  <c r="BM17" i="2"/>
  <c r="BM38" i="2"/>
  <c r="BM74" i="2"/>
  <c r="BM99" i="2"/>
  <c r="BM135" i="2"/>
  <c r="BM153" i="2"/>
  <c r="BM167" i="2"/>
  <c r="BM208" i="2"/>
  <c r="BM233" i="2"/>
  <c r="BM257" i="2"/>
  <c r="BM292" i="2"/>
  <c r="BM314" i="2"/>
  <c r="BM323" i="2"/>
  <c r="BM408" i="2"/>
  <c r="BM434" i="2"/>
  <c r="BM349" i="2"/>
  <c r="BM464" i="2"/>
  <c r="BM497" i="2"/>
  <c r="BM525" i="2"/>
  <c r="BM516" i="2"/>
  <c r="BM639" i="2"/>
  <c r="BM556" i="2"/>
  <c r="BM706" i="2"/>
  <c r="BM663" i="2"/>
  <c r="BM602" i="2"/>
  <c r="BM736" i="2"/>
  <c r="BM29" i="2"/>
  <c r="BM89" i="2"/>
  <c r="BM137" i="2"/>
  <c r="BM186" i="2"/>
  <c r="BM226" i="2"/>
  <c r="BM262" i="2"/>
  <c r="BM287" i="2"/>
  <c r="BM309" i="2"/>
  <c r="BM394" i="2"/>
  <c r="BM436" i="2"/>
  <c r="BM425" i="2"/>
  <c r="BM471" i="2"/>
  <c r="BM515" i="2"/>
  <c r="BM559" i="2"/>
  <c r="BM582" i="2"/>
  <c r="BM514" i="2"/>
  <c r="BM660" i="2"/>
  <c r="BM654" i="2"/>
  <c r="BM713" i="2"/>
  <c r="BM738" i="2"/>
  <c r="BM13" i="2"/>
  <c r="BM18" i="2"/>
  <c r="BM34" i="2"/>
  <c r="BM42" i="2"/>
  <c r="BM40" i="2"/>
  <c r="BM48" i="2"/>
  <c r="BM65" i="2"/>
  <c r="BM72" i="2"/>
  <c r="BM86" i="2"/>
  <c r="BM83" i="2"/>
  <c r="BM95" i="2"/>
  <c r="BM115" i="2"/>
  <c r="BM108" i="2"/>
  <c r="BM116" i="2"/>
  <c r="BM131" i="2"/>
  <c r="BM140" i="2"/>
  <c r="BM152" i="2"/>
  <c r="BM164" i="2"/>
  <c r="BM134" i="2"/>
  <c r="BM165" i="2"/>
  <c r="BM180" i="2"/>
  <c r="BM196" i="2"/>
  <c r="BM205" i="2"/>
  <c r="BM181" i="2"/>
  <c r="BM204" i="2"/>
  <c r="BM220" i="2"/>
  <c r="BM229" i="2"/>
  <c r="BM245" i="2"/>
  <c r="BM195" i="2"/>
  <c r="BM242" i="2"/>
  <c r="BM256" i="2"/>
  <c r="BM272" i="2"/>
  <c r="BM149" i="2"/>
  <c r="BM269" i="2"/>
  <c r="BM288" i="2"/>
  <c r="BM304" i="2"/>
  <c r="BM295" i="2"/>
  <c r="BM310" i="2"/>
  <c r="BM326" i="2"/>
  <c r="BM342" i="2"/>
  <c r="BM319" i="2"/>
  <c r="BM335" i="2"/>
  <c r="BM356" i="2"/>
  <c r="BM372" i="2"/>
  <c r="BM388" i="2"/>
  <c r="BM404" i="2"/>
  <c r="BM375" i="2"/>
  <c r="BM414" i="2"/>
  <c r="BM430" i="2"/>
  <c r="BM446" i="2"/>
  <c r="BM462" i="2"/>
  <c r="BM383" i="2"/>
  <c r="BM419" i="2"/>
  <c r="BM435" i="2"/>
  <c r="BM451" i="2"/>
  <c r="BM347" i="2"/>
  <c r="BM363" i="2"/>
  <c r="BM465" i="2"/>
  <c r="BM477" i="2"/>
  <c r="BM493" i="2"/>
  <c r="BM509" i="2"/>
  <c r="BM480" i="2"/>
  <c r="BM521" i="2"/>
  <c r="BM537" i="2"/>
  <c r="BM553" i="2"/>
  <c r="BM569" i="2"/>
  <c r="BM585" i="2"/>
  <c r="BM488" i="2"/>
  <c r="BM526" i="2"/>
  <c r="BM572" i="2"/>
  <c r="BM603" i="2"/>
  <c r="BM619" i="2"/>
  <c r="BM635" i="2"/>
  <c r="BM651" i="2"/>
  <c r="BM524" i="2"/>
  <c r="BM578" i="2"/>
  <c r="BM640" i="2"/>
  <c r="BM670" i="2"/>
  <c r="BM686" i="2"/>
  <c r="BM702" i="2"/>
  <c r="BM718" i="2"/>
  <c r="BM630" i="2"/>
  <c r="BM596" i="2"/>
  <c r="BM659" i="2"/>
  <c r="BM675" i="2"/>
  <c r="BM691" i="2"/>
  <c r="BM707" i="2"/>
  <c r="BM538" i="2"/>
  <c r="BM650" i="2"/>
  <c r="BM737" i="2"/>
  <c r="BM732" i="2"/>
  <c r="BM748" i="2"/>
  <c r="BM749" i="2"/>
  <c r="BM37" i="2"/>
  <c r="BM103" i="2"/>
  <c r="BM184" i="2"/>
  <c r="BM260" i="2"/>
  <c r="BM339" i="2"/>
  <c r="BM439" i="2"/>
  <c r="BM589" i="2"/>
  <c r="BM576" i="2"/>
  <c r="BM54" i="2"/>
  <c r="BM154" i="2"/>
  <c r="BM232" i="2"/>
  <c r="BM341" i="2"/>
  <c r="BM457" i="2"/>
  <c r="BM532" i="2"/>
  <c r="BM620" i="2"/>
  <c r="BM15" i="2"/>
  <c r="BM24" i="2"/>
  <c r="BM25" i="2"/>
  <c r="BM44" i="2"/>
  <c r="BM45" i="2"/>
  <c r="BM36" i="2"/>
  <c r="BM58" i="2"/>
  <c r="BM67" i="2"/>
  <c r="BM88" i="2"/>
  <c r="BM85" i="2"/>
  <c r="BM97" i="2"/>
  <c r="BM117" i="2"/>
  <c r="BM96" i="2"/>
  <c r="BM118" i="2"/>
  <c r="BM133" i="2"/>
  <c r="BM114" i="2"/>
  <c r="BM123" i="2"/>
  <c r="BM166" i="2"/>
  <c r="BM142" i="2"/>
  <c r="BM136" i="2"/>
  <c r="BM182" i="2"/>
  <c r="BM169" i="2"/>
  <c r="BM207" i="2"/>
  <c r="BM187" i="2"/>
  <c r="BM206" i="2"/>
  <c r="BM222" i="2"/>
  <c r="BM231" i="2"/>
  <c r="BM247" i="2"/>
  <c r="BM228" i="2"/>
  <c r="BM244" i="2"/>
  <c r="BM258" i="2"/>
  <c r="BM274" i="2"/>
  <c r="BM255" i="2"/>
  <c r="BM271" i="2"/>
  <c r="BM290" i="2"/>
  <c r="BM306" i="2"/>
  <c r="BM297" i="2"/>
  <c r="BM312" i="2"/>
  <c r="BM328" i="2"/>
  <c r="BM344" i="2"/>
  <c r="BM321" i="2"/>
  <c r="BM337" i="2"/>
  <c r="BM358" i="2"/>
  <c r="BM374" i="2"/>
  <c r="BM390" i="2"/>
  <c r="BM406" i="2"/>
  <c r="BM391" i="2"/>
  <c r="BM416" i="2"/>
  <c r="BM432" i="2"/>
  <c r="BM448" i="2"/>
  <c r="BM355" i="2"/>
  <c r="BM399" i="2"/>
  <c r="BM421" i="2"/>
  <c r="BM437" i="2"/>
  <c r="BM453" i="2"/>
  <c r="BM377" i="2"/>
  <c r="BM393" i="2"/>
  <c r="BM467" i="2"/>
  <c r="BM479" i="2"/>
  <c r="BM495" i="2"/>
  <c r="BM511" i="2"/>
  <c r="BM496" i="2"/>
  <c r="BM523" i="2"/>
  <c r="BM539" i="2"/>
  <c r="BM555" i="2"/>
  <c r="BM571" i="2"/>
  <c r="BM587" i="2"/>
  <c r="BM498" i="2"/>
  <c r="BM542" i="2"/>
  <c r="BM588" i="2"/>
  <c r="BM605" i="2"/>
  <c r="BM621" i="2"/>
  <c r="BM637" i="2"/>
  <c r="BM653" i="2"/>
  <c r="BM540" i="2"/>
  <c r="BM554" i="2"/>
  <c r="BM648" i="2"/>
  <c r="BM672" i="2"/>
  <c r="BM688" i="2"/>
  <c r="BM704" i="2"/>
  <c r="BM544" i="2"/>
  <c r="BM638" i="2"/>
  <c r="BM604" i="2"/>
  <c r="BM661" i="2"/>
  <c r="BM677" i="2"/>
  <c r="BM693" i="2"/>
  <c r="BM709" i="2"/>
  <c r="BM594" i="2"/>
  <c r="BM658" i="2"/>
  <c r="BM528" i="2"/>
  <c r="BM734" i="2"/>
  <c r="BM750" i="2"/>
  <c r="BM733" i="2"/>
  <c r="BM94" i="2"/>
  <c r="BM276" i="2"/>
  <c r="BM360" i="2"/>
  <c r="BM371" i="2"/>
  <c r="BM469" i="2"/>
  <c r="BM557" i="2"/>
  <c r="BM623" i="2"/>
  <c r="BM690" i="2"/>
  <c r="BM695" i="2"/>
  <c r="BM725" i="2"/>
  <c r="BM19" i="2"/>
  <c r="BM62" i="2"/>
  <c r="BM104" i="2"/>
  <c r="BM170" i="2"/>
  <c r="BM185" i="2"/>
  <c r="BM278" i="2"/>
  <c r="BM316" i="2"/>
  <c r="BM378" i="2"/>
  <c r="BM452" i="2"/>
  <c r="BM379" i="2"/>
  <c r="BM527" i="2"/>
  <c r="BM593" i="2"/>
  <c r="BM570" i="2"/>
  <c r="BM590" i="2"/>
  <c r="BM697" i="2"/>
  <c r="BM745" i="2"/>
  <c r="BN10" i="2" l="1"/>
  <c r="BN19" i="2"/>
  <c r="BN28" i="2"/>
  <c r="BN31" i="2"/>
  <c r="BN39" i="2"/>
  <c r="BN45" i="2"/>
  <c r="BN54" i="2"/>
  <c r="BN66" i="2"/>
  <c r="BN65" i="2"/>
  <c r="BN90" i="2"/>
  <c r="BN102" i="2"/>
  <c r="BN93" i="2"/>
  <c r="BN77" i="2"/>
  <c r="BN110" i="2"/>
  <c r="BN124" i="2"/>
  <c r="BN140" i="2"/>
  <c r="BN148" i="2"/>
  <c r="BN154" i="2"/>
  <c r="BN170" i="2"/>
  <c r="BN155" i="2"/>
  <c r="BN174" i="2"/>
  <c r="BN143" i="2"/>
  <c r="BN181" i="2"/>
  <c r="BN207" i="2"/>
  <c r="BN223" i="2"/>
  <c r="BN202" i="2"/>
  <c r="BN218" i="2"/>
  <c r="BN229" i="2"/>
  <c r="BN245" i="2"/>
  <c r="BN232" i="2"/>
  <c r="BN248" i="2"/>
  <c r="BN262" i="2"/>
  <c r="BN274" i="2"/>
  <c r="BN294" i="2"/>
  <c r="BN264" i="2"/>
  <c r="BN278" i="2"/>
  <c r="BN307" i="2"/>
  <c r="BN318" i="2"/>
  <c r="BN334" i="2"/>
  <c r="BN297" i="2"/>
  <c r="BN301" i="2"/>
  <c r="BN368" i="2"/>
  <c r="BN359" i="2"/>
  <c r="BN291" i="2"/>
  <c r="BN396" i="2"/>
  <c r="BN426" i="2"/>
  <c r="BN442" i="2"/>
  <c r="BN458" i="2"/>
  <c r="BN385" i="2"/>
  <c r="BN374" i="2"/>
  <c r="BN447" i="2"/>
  <c r="BN356" i="2"/>
  <c r="BN470" i="2"/>
  <c r="BN408" i="2"/>
  <c r="BN402" i="2"/>
  <c r="BN395" i="2"/>
  <c r="BN344" i="2"/>
  <c r="BN469" i="2"/>
  <c r="BN394" i="2"/>
  <c r="BN490" i="2"/>
  <c r="BN506" i="2"/>
  <c r="BN479" i="2"/>
  <c r="BN495" i="2"/>
  <c r="BN511" i="2"/>
  <c r="BN526" i="2"/>
  <c r="BN542" i="2"/>
  <c r="BN558" i="2"/>
  <c r="BN521" i="2"/>
  <c r="BN537" i="2"/>
  <c r="BN553" i="2"/>
  <c r="BN569" i="2"/>
  <c r="BN585" i="2"/>
  <c r="BN593" i="2"/>
  <c r="BN609" i="2"/>
  <c r="BN625" i="2"/>
  <c r="BN641" i="2"/>
  <c r="BN657" i="2"/>
  <c r="BN624" i="2"/>
  <c r="BN666" i="2"/>
  <c r="BN682" i="2"/>
  <c r="BN698" i="2"/>
  <c r="BN714" i="2"/>
  <c r="BN614" i="2"/>
  <c r="BN604" i="2"/>
  <c r="BN661" i="2"/>
  <c r="BN677" i="2"/>
  <c r="BN693" i="2"/>
  <c r="BN709" i="2"/>
  <c r="BN723" i="2"/>
  <c r="BN739" i="2"/>
  <c r="BN602" i="2"/>
  <c r="BN728" i="2"/>
  <c r="BN744" i="2"/>
  <c r="BN11" i="2"/>
  <c r="BN32" i="2"/>
  <c r="BN44" i="2"/>
  <c r="BN67" i="2"/>
  <c r="BN78" i="2"/>
  <c r="BN81" i="2"/>
  <c r="BN109" i="2"/>
  <c r="BN123" i="2"/>
  <c r="BN152" i="2"/>
  <c r="BN138" i="2"/>
  <c r="BN178" i="2"/>
  <c r="BN189" i="2"/>
  <c r="BN196" i="2"/>
  <c r="BN222" i="2"/>
  <c r="BN233" i="2"/>
  <c r="BN236" i="2"/>
  <c r="BN263" i="2"/>
  <c r="BN298" i="2"/>
  <c r="BN285" i="2"/>
  <c r="BN322" i="2"/>
  <c r="BN319" i="2"/>
  <c r="BN384" i="2"/>
  <c r="BN348" i="2"/>
  <c r="BN430" i="2"/>
  <c r="BN462" i="2"/>
  <c r="BN390" i="2"/>
  <c r="BN419" i="2"/>
  <c r="BN445" i="2"/>
  <c r="BN404" i="2"/>
  <c r="BN478" i="2"/>
  <c r="BN510" i="2"/>
  <c r="BN515" i="2"/>
  <c r="BN546" i="2"/>
  <c r="BN525" i="2"/>
  <c r="BN557" i="2"/>
  <c r="BN574" i="2"/>
  <c r="BN613" i="2"/>
  <c r="BN645" i="2"/>
  <c r="BN640" i="2"/>
  <c r="BN686" i="2"/>
  <c r="BN718" i="2"/>
  <c r="BN620" i="2"/>
  <c r="BN681" i="2"/>
  <c r="BN713" i="2"/>
  <c r="BN743" i="2"/>
  <c r="BN732" i="2"/>
  <c r="BN34" i="2"/>
  <c r="BN55" i="2"/>
  <c r="BN80" i="2"/>
  <c r="BN99" i="2"/>
  <c r="BN116" i="2"/>
  <c r="BN128" i="2"/>
  <c r="BN160" i="2"/>
  <c r="BN180" i="2"/>
  <c r="BN213" i="2"/>
  <c r="BN235" i="2"/>
  <c r="BN238" i="2"/>
  <c r="BN269" i="2"/>
  <c r="BN253" i="2"/>
  <c r="BN265" i="2"/>
  <c r="BN324" i="2"/>
  <c r="BN313" i="2"/>
  <c r="BN393" i="2"/>
  <c r="BN416" i="2"/>
  <c r="BN448" i="2"/>
  <c r="BN425" i="2"/>
  <c r="BN476" i="2"/>
  <c r="BN461" i="2"/>
  <c r="BN405" i="2"/>
  <c r="BN371" i="2"/>
  <c r="BN496" i="2"/>
  <c r="BN485" i="2"/>
  <c r="BN516" i="2"/>
  <c r="BN548" i="2"/>
  <c r="BN527" i="2"/>
  <c r="BN559" i="2"/>
  <c r="BN584" i="2"/>
  <c r="BN631" i="2"/>
  <c r="BN648" i="2"/>
  <c r="BN628" i="2"/>
  <c r="BN12" i="2"/>
  <c r="BN20" i="2"/>
  <c r="BN30" i="2"/>
  <c r="BN33" i="2"/>
  <c r="BN42" i="2"/>
  <c r="BN50" i="2"/>
  <c r="BN62" i="2"/>
  <c r="BN52" i="2"/>
  <c r="BN76" i="2"/>
  <c r="BN58" i="2"/>
  <c r="BN104" i="2"/>
  <c r="BN95" i="2"/>
  <c r="BN107" i="2"/>
  <c r="BN112" i="2"/>
  <c r="BN118" i="2"/>
  <c r="BN130" i="2"/>
  <c r="BN150" i="2"/>
  <c r="BN156" i="2"/>
  <c r="BN172" i="2"/>
  <c r="BN157" i="2"/>
  <c r="BN176" i="2"/>
  <c r="BN169" i="2"/>
  <c r="BN193" i="2"/>
  <c r="BN209" i="2"/>
  <c r="BN187" i="2"/>
  <c r="BN204" i="2"/>
  <c r="BN220" i="2"/>
  <c r="BN231" i="2"/>
  <c r="BN247" i="2"/>
  <c r="BN234" i="2"/>
  <c r="BN250" i="2"/>
  <c r="BN261" i="2"/>
  <c r="BN282" i="2"/>
  <c r="BN296" i="2"/>
  <c r="BN272" i="2"/>
  <c r="BN283" i="2"/>
  <c r="BN273" i="2"/>
  <c r="BN320" i="2"/>
  <c r="BN336" i="2"/>
  <c r="BN257" i="2"/>
  <c r="BN311" i="2"/>
  <c r="BN377" i="2"/>
  <c r="BN366" i="2"/>
  <c r="BN331" i="2"/>
  <c r="BN407" i="2"/>
  <c r="BN428" i="2"/>
  <c r="BN444" i="2"/>
  <c r="BN460" i="2"/>
  <c r="BN392" i="2"/>
  <c r="BN383" i="2"/>
  <c r="BN354" i="2"/>
  <c r="BN370" i="2"/>
  <c r="BN472" i="2"/>
  <c r="BN429" i="2"/>
  <c r="BN423" i="2"/>
  <c r="BN397" i="2"/>
  <c r="BN355" i="2"/>
  <c r="BN471" i="2"/>
  <c r="BN463" i="2"/>
  <c r="BN492" i="2"/>
  <c r="BN508" i="2"/>
  <c r="BN481" i="2"/>
  <c r="BN497" i="2"/>
  <c r="BN513" i="2"/>
  <c r="BN528" i="2"/>
  <c r="BN544" i="2"/>
  <c r="BN560" i="2"/>
  <c r="BN523" i="2"/>
  <c r="BN539" i="2"/>
  <c r="BN555" i="2"/>
  <c r="BN571" i="2"/>
  <c r="BN587" i="2"/>
  <c r="BN595" i="2"/>
  <c r="BN611" i="2"/>
  <c r="BN627" i="2"/>
  <c r="BN643" i="2"/>
  <c r="BN580" i="2"/>
  <c r="BN632" i="2"/>
  <c r="BN668" i="2"/>
  <c r="BN684" i="2"/>
  <c r="BN700" i="2"/>
  <c r="BN716" i="2"/>
  <c r="BN622" i="2"/>
  <c r="BN612" i="2"/>
  <c r="BN663" i="2"/>
  <c r="BN679" i="2"/>
  <c r="BN695" i="2"/>
  <c r="BN711" i="2"/>
  <c r="BN725" i="2"/>
  <c r="BN741" i="2"/>
  <c r="BN626" i="2"/>
  <c r="BN730" i="2"/>
  <c r="BN746" i="2"/>
  <c r="BN24" i="2"/>
  <c r="BN36" i="2"/>
  <c r="BN53" i="2"/>
  <c r="BN60" i="2"/>
  <c r="BN87" i="2"/>
  <c r="BN97" i="2"/>
  <c r="BN114" i="2"/>
  <c r="BN135" i="2"/>
  <c r="BN158" i="2"/>
  <c r="BN159" i="2"/>
  <c r="BN136" i="2"/>
  <c r="BN211" i="2"/>
  <c r="BN206" i="2"/>
  <c r="BN249" i="2"/>
  <c r="BN252" i="2"/>
  <c r="BN284" i="2"/>
  <c r="BN280" i="2"/>
  <c r="BN276" i="2"/>
  <c r="BN338" i="2"/>
  <c r="BN327" i="2"/>
  <c r="BN375" i="2"/>
  <c r="BN414" i="2"/>
  <c r="BN446" i="2"/>
  <c r="BN401" i="2"/>
  <c r="BN403" i="2"/>
  <c r="BN474" i="2"/>
  <c r="BN439" i="2"/>
  <c r="BN378" i="2"/>
  <c r="BN494" i="2"/>
  <c r="BN483" i="2"/>
  <c r="BN499" i="2"/>
  <c r="BN530" i="2"/>
  <c r="BN562" i="2"/>
  <c r="BN541" i="2"/>
  <c r="BN573" i="2"/>
  <c r="BN597" i="2"/>
  <c r="BN629" i="2"/>
  <c r="BN570" i="2"/>
  <c r="BN670" i="2"/>
  <c r="BN702" i="2"/>
  <c r="BN630" i="2"/>
  <c r="BN665" i="2"/>
  <c r="BN697" i="2"/>
  <c r="BN727" i="2"/>
  <c r="BN634" i="2"/>
  <c r="BN748" i="2"/>
  <c r="BN14" i="2"/>
  <c r="BN16" i="2"/>
  <c r="BN38" i="2"/>
  <c r="BN43" i="2"/>
  <c r="BN69" i="2"/>
  <c r="BN68" i="2"/>
  <c r="BN92" i="2"/>
  <c r="BN89" i="2"/>
  <c r="BN111" i="2"/>
  <c r="BN126" i="2"/>
  <c r="BN131" i="2"/>
  <c r="BN147" i="2"/>
  <c r="BN161" i="2"/>
  <c r="BN167" i="2"/>
  <c r="BN191" i="2"/>
  <c r="BN185" i="2"/>
  <c r="BN208" i="2"/>
  <c r="BN224" i="2"/>
  <c r="BN251" i="2"/>
  <c r="BN183" i="2"/>
  <c r="BN271" i="2"/>
  <c r="BN300" i="2"/>
  <c r="BN299" i="2"/>
  <c r="BN340" i="2"/>
  <c r="BN335" i="2"/>
  <c r="BN382" i="2"/>
  <c r="BN357" i="2"/>
  <c r="BN432" i="2"/>
  <c r="BN317" i="2"/>
  <c r="BN435" i="2"/>
  <c r="BN455" i="2"/>
  <c r="BN427" i="2"/>
  <c r="BN480" i="2"/>
  <c r="BN512" i="2"/>
  <c r="BN501" i="2"/>
  <c r="BN532" i="2"/>
  <c r="BN564" i="2"/>
  <c r="BN543" i="2"/>
  <c r="BN575" i="2"/>
  <c r="BN599" i="2"/>
  <c r="BN647" i="2"/>
  <c r="BN578" i="2"/>
  <c r="BN576" i="2"/>
  <c r="BN715" i="2"/>
  <c r="BN473" i="2"/>
  <c r="BN642" i="2"/>
  <c r="BN9" i="2"/>
  <c r="BN22" i="2"/>
  <c r="BN25" i="2"/>
  <c r="BN40" i="2"/>
  <c r="BN46" i="2"/>
  <c r="BN56" i="2"/>
  <c r="BN71" i="2"/>
  <c r="BN70" i="2"/>
  <c r="BN82" i="2"/>
  <c r="BN94" i="2"/>
  <c r="BN75" i="2"/>
  <c r="BN101" i="2"/>
  <c r="BN113" i="2"/>
  <c r="BN117" i="2"/>
  <c r="BN134" i="2"/>
  <c r="BN133" i="2"/>
  <c r="BN139" i="2"/>
  <c r="BN162" i="2"/>
  <c r="BN151" i="2"/>
  <c r="BN163" i="2"/>
  <c r="BN182" i="2"/>
  <c r="BN173" i="2"/>
  <c r="BN199" i="2"/>
  <c r="BN215" i="2"/>
  <c r="BN194" i="2"/>
  <c r="BN210" i="2"/>
  <c r="BN226" i="2"/>
  <c r="BN237" i="2"/>
  <c r="BN225" i="2"/>
  <c r="BN240" i="2"/>
  <c r="BN254" i="2"/>
  <c r="BN279" i="2"/>
  <c r="BN277" i="2"/>
  <c r="BN302" i="2"/>
  <c r="BN267" i="2"/>
  <c r="BN268" i="2"/>
  <c r="BN310" i="2"/>
  <c r="BN326" i="2"/>
  <c r="BN293" i="2"/>
  <c r="BN329" i="2"/>
  <c r="BN342" i="2"/>
  <c r="BN400" i="2"/>
  <c r="BN391" i="2"/>
  <c r="BN364" i="2"/>
  <c r="BN418" i="2"/>
  <c r="BN434" i="2"/>
  <c r="BN450" i="2"/>
  <c r="BN353" i="2"/>
  <c r="BN345" i="2"/>
  <c r="BN410" i="2"/>
  <c r="BN441" i="2"/>
  <c r="BN451" i="2"/>
  <c r="BN363" i="2"/>
  <c r="BN346" i="2"/>
  <c r="BN315" i="2"/>
  <c r="BN417" i="2"/>
  <c r="BN443" i="2"/>
  <c r="BN421" i="2"/>
  <c r="BN482" i="2"/>
  <c r="BN498" i="2"/>
  <c r="BN514" i="2"/>
  <c r="BN487" i="2"/>
  <c r="BN503" i="2"/>
  <c r="BN518" i="2"/>
  <c r="BN534" i="2"/>
  <c r="BN550" i="2"/>
  <c r="BN566" i="2"/>
  <c r="BN529" i="2"/>
  <c r="BN545" i="2"/>
  <c r="BN561" i="2"/>
  <c r="BN577" i="2"/>
  <c r="BN582" i="2"/>
  <c r="BN601" i="2"/>
  <c r="BN617" i="2"/>
  <c r="BN633" i="2"/>
  <c r="BN649" i="2"/>
  <c r="BN592" i="2"/>
  <c r="BN656" i="2"/>
  <c r="BN674" i="2"/>
  <c r="BN690" i="2"/>
  <c r="BN706" i="2"/>
  <c r="BN589" i="2"/>
  <c r="BN646" i="2"/>
  <c r="BN636" i="2"/>
  <c r="BN669" i="2"/>
  <c r="BN685" i="2"/>
  <c r="BN701" i="2"/>
  <c r="BN717" i="2"/>
  <c r="BN731" i="2"/>
  <c r="BN747" i="2"/>
  <c r="BN720" i="2"/>
  <c r="BN736" i="2"/>
  <c r="BN650" i="2"/>
  <c r="BO1" i="2"/>
  <c r="BN23" i="2"/>
  <c r="BN37" i="2"/>
  <c r="BN48" i="2"/>
  <c r="BN86" i="2"/>
  <c r="BN79" i="2"/>
  <c r="BN106" i="2"/>
  <c r="BN142" i="2"/>
  <c r="BN129" i="2"/>
  <c r="BN145" i="2"/>
  <c r="BN186" i="2"/>
  <c r="BN203" i="2"/>
  <c r="BN198" i="2"/>
  <c r="BN197" i="2"/>
  <c r="BN244" i="2"/>
  <c r="BN255" i="2"/>
  <c r="BN306" i="2"/>
  <c r="BN289" i="2"/>
  <c r="BN330" i="2"/>
  <c r="BN341" i="2"/>
  <c r="BN343" i="2"/>
  <c r="BN380" i="2"/>
  <c r="BN438" i="2"/>
  <c r="BN369" i="2"/>
  <c r="BN415" i="2"/>
  <c r="BN466" i="2"/>
  <c r="BN381" i="2"/>
  <c r="BN465" i="2"/>
  <c r="BN486" i="2"/>
  <c r="BN406" i="2"/>
  <c r="BN507" i="2"/>
  <c r="BN538" i="2"/>
  <c r="BN517" i="2"/>
  <c r="BN549" i="2"/>
  <c r="BN581" i="2"/>
  <c r="BN605" i="2"/>
  <c r="BN637" i="2"/>
  <c r="BN608" i="2"/>
  <c r="BN678" i="2"/>
  <c r="BN710" i="2"/>
  <c r="BN586" i="2"/>
  <c r="BN673" i="2"/>
  <c r="BN705" i="2"/>
  <c r="BN610" i="2"/>
  <c r="BN618" i="2"/>
  <c r="BN740" i="2"/>
  <c r="BN8" i="2"/>
  <c r="BN17" i="2"/>
  <c r="BN21" i="2"/>
  <c r="BN41" i="2"/>
  <c r="BN63" i="2"/>
  <c r="BN64" i="2"/>
  <c r="BN100" i="2"/>
  <c r="BN83" i="2"/>
  <c r="BN122" i="2"/>
  <c r="BN146" i="2"/>
  <c r="BN127" i="2"/>
  <c r="BN153" i="2"/>
  <c r="BN188" i="2"/>
  <c r="BN205" i="2"/>
  <c r="BN200" i="2"/>
  <c r="BN227" i="2"/>
  <c r="BN230" i="2"/>
  <c r="BN266" i="2"/>
  <c r="BN259" i="2"/>
  <c r="BN316" i="2"/>
  <c r="BN308" i="2"/>
  <c r="BN361" i="2"/>
  <c r="BN413" i="2"/>
  <c r="BN440" i="2"/>
  <c r="BN376" i="2"/>
  <c r="BN431" i="2"/>
  <c r="BN468" i="2"/>
  <c r="BN388" i="2"/>
  <c r="BN467" i="2"/>
  <c r="BN488" i="2"/>
  <c r="BN477" i="2"/>
  <c r="BN509" i="2"/>
  <c r="BN556" i="2"/>
  <c r="BN535" i="2"/>
  <c r="BN583" i="2"/>
  <c r="BN607" i="2"/>
  <c r="BN655" i="2"/>
  <c r="BN664" i="2"/>
  <c r="BN696" i="2"/>
  <c r="BN606" i="2"/>
  <c r="BN659" i="2"/>
  <c r="BN691" i="2"/>
  <c r="BN737" i="2"/>
  <c r="BN742" i="2"/>
  <c r="BN412" i="2"/>
  <c r="BN688" i="2"/>
  <c r="BN745" i="2"/>
  <c r="BN13" i="2"/>
  <c r="BN18" i="2"/>
  <c r="BN26" i="2"/>
  <c r="BN35" i="2"/>
  <c r="BN47" i="2"/>
  <c r="BN59" i="2"/>
  <c r="BN73" i="2"/>
  <c r="BN72" i="2"/>
  <c r="BN84" i="2"/>
  <c r="BN96" i="2"/>
  <c r="BN85" i="2"/>
  <c r="BN103" i="2"/>
  <c r="BN115" i="2"/>
  <c r="BN119" i="2"/>
  <c r="BN137" i="2"/>
  <c r="BN141" i="2"/>
  <c r="BN125" i="2"/>
  <c r="BN164" i="2"/>
  <c r="BN121" i="2"/>
  <c r="BN165" i="2"/>
  <c r="BN184" i="2"/>
  <c r="BN175" i="2"/>
  <c r="BN201" i="2"/>
  <c r="BN217" i="2"/>
  <c r="BN192" i="2"/>
  <c r="BN212" i="2"/>
  <c r="BN190" i="2"/>
  <c r="BN239" i="2"/>
  <c r="BN195" i="2"/>
  <c r="BN242" i="2"/>
  <c r="BN256" i="2"/>
  <c r="BN286" i="2"/>
  <c r="BN288" i="2"/>
  <c r="BN304" i="2"/>
  <c r="BN275" i="2"/>
  <c r="BN295" i="2"/>
  <c r="BN312" i="2"/>
  <c r="BN328" i="2"/>
  <c r="BN281" i="2"/>
  <c r="BN337" i="2"/>
  <c r="BN321" i="2"/>
  <c r="BN411" i="2"/>
  <c r="BN398" i="2"/>
  <c r="BN373" i="2"/>
  <c r="BN420" i="2"/>
  <c r="BN436" i="2"/>
  <c r="BN452" i="2"/>
  <c r="BN360" i="2"/>
  <c r="BN351" i="2"/>
  <c r="BN387" i="2"/>
  <c r="BN457" i="2"/>
  <c r="BN464" i="2"/>
  <c r="BN365" i="2"/>
  <c r="BN379" i="2"/>
  <c r="BN333" i="2"/>
  <c r="BN433" i="2"/>
  <c r="BN459" i="2"/>
  <c r="BN437" i="2"/>
  <c r="BN484" i="2"/>
  <c r="BN500" i="2"/>
  <c r="BN475" i="2"/>
  <c r="BN489" i="2"/>
  <c r="BN505" i="2"/>
  <c r="BN520" i="2"/>
  <c r="BN536" i="2"/>
  <c r="BN552" i="2"/>
  <c r="BN568" i="2"/>
  <c r="BN531" i="2"/>
  <c r="BN547" i="2"/>
  <c r="BN563" i="2"/>
  <c r="BN579" i="2"/>
  <c r="BN572" i="2"/>
  <c r="BN603" i="2"/>
  <c r="BN619" i="2"/>
  <c r="BN635" i="2"/>
  <c r="BN651" i="2"/>
  <c r="BN600" i="2"/>
  <c r="BN660" i="2"/>
  <c r="BN676" i="2"/>
  <c r="BN692" i="2"/>
  <c r="BN708" i="2"/>
  <c r="BN590" i="2"/>
  <c r="BN654" i="2"/>
  <c r="BN644" i="2"/>
  <c r="BN671" i="2"/>
  <c r="BN687" i="2"/>
  <c r="BN703" i="2"/>
  <c r="BN719" i="2"/>
  <c r="BN733" i="2"/>
  <c r="BN749" i="2"/>
  <c r="BN722" i="2"/>
  <c r="BN738" i="2"/>
  <c r="BN594" i="2"/>
  <c r="BN15" i="2"/>
  <c r="BN27" i="2"/>
  <c r="BN49" i="2"/>
  <c r="BN61" i="2"/>
  <c r="BN74" i="2"/>
  <c r="BN98" i="2"/>
  <c r="BN105" i="2"/>
  <c r="BN120" i="2"/>
  <c r="BN144" i="2"/>
  <c r="BN166" i="2"/>
  <c r="BN149" i="2"/>
  <c r="BN177" i="2"/>
  <c r="BN219" i="2"/>
  <c r="BN214" i="2"/>
  <c r="BN241" i="2"/>
  <c r="BN228" i="2"/>
  <c r="BN258" i="2"/>
  <c r="BN290" i="2"/>
  <c r="BN287" i="2"/>
  <c r="BN314" i="2"/>
  <c r="BN303" i="2"/>
  <c r="BN352" i="2"/>
  <c r="BN409" i="2"/>
  <c r="BN422" i="2"/>
  <c r="BN454" i="2"/>
  <c r="BN358" i="2"/>
  <c r="BN347" i="2"/>
  <c r="BN372" i="2"/>
  <c r="BN339" i="2"/>
  <c r="BN449" i="2"/>
  <c r="BN453" i="2"/>
  <c r="BN502" i="2"/>
  <c r="BN491" i="2"/>
  <c r="BN522" i="2"/>
  <c r="BN554" i="2"/>
  <c r="BN533" i="2"/>
  <c r="BN565" i="2"/>
  <c r="BN588" i="2"/>
  <c r="BN621" i="2"/>
  <c r="BN653" i="2"/>
  <c r="BN662" i="2"/>
  <c r="BN694" i="2"/>
  <c r="BN598" i="2"/>
  <c r="BN652" i="2"/>
  <c r="BN689" i="2"/>
  <c r="BN735" i="2"/>
  <c r="BN724" i="2"/>
  <c r="BN29" i="2"/>
  <c r="BN51" i="2"/>
  <c r="BN57" i="2"/>
  <c r="BN88" i="2"/>
  <c r="BN91" i="2"/>
  <c r="BN108" i="2"/>
  <c r="BN132" i="2"/>
  <c r="BN168" i="2"/>
  <c r="BN171" i="2"/>
  <c r="BN179" i="2"/>
  <c r="BN221" i="2"/>
  <c r="BN216" i="2"/>
  <c r="BN243" i="2"/>
  <c r="BN246" i="2"/>
  <c r="BN260" i="2"/>
  <c r="BN292" i="2"/>
  <c r="BN270" i="2"/>
  <c r="BN305" i="2"/>
  <c r="BN332" i="2"/>
  <c r="BN323" i="2"/>
  <c r="BN350" i="2"/>
  <c r="BN389" i="2"/>
  <c r="BN424" i="2"/>
  <c r="BN456" i="2"/>
  <c r="BN367" i="2"/>
  <c r="BN349" i="2"/>
  <c r="BN386" i="2"/>
  <c r="BN362" i="2"/>
  <c r="BN325" i="2"/>
  <c r="BN309" i="2"/>
  <c r="BN504" i="2"/>
  <c r="BN493" i="2"/>
  <c r="BN524" i="2"/>
  <c r="BN540" i="2"/>
  <c r="BN519" i="2"/>
  <c r="BN551" i="2"/>
  <c r="BN567" i="2"/>
  <c r="BN591" i="2"/>
  <c r="BN623" i="2"/>
  <c r="BN639" i="2"/>
  <c r="BN616" i="2"/>
  <c r="BN680" i="2"/>
  <c r="BN712" i="2"/>
  <c r="BN596" i="2"/>
  <c r="BN675" i="2"/>
  <c r="BN707" i="2"/>
  <c r="BN721" i="2"/>
  <c r="BN658" i="2"/>
  <c r="BN726" i="2"/>
  <c r="BN399" i="2"/>
  <c r="BN615" i="2"/>
  <c r="BN672" i="2"/>
  <c r="BN704" i="2"/>
  <c r="BN638" i="2"/>
  <c r="BN667" i="2"/>
  <c r="BN683" i="2"/>
  <c r="BN699" i="2"/>
  <c r="BN729" i="2"/>
  <c r="BN734" i="2"/>
  <c r="BN750" i="2"/>
  <c r="BO8" i="2" l="1"/>
  <c r="BO13" i="2"/>
  <c r="BO30" i="2"/>
  <c r="BO35" i="2"/>
  <c r="BO29" i="2"/>
  <c r="BO52" i="2"/>
  <c r="BO60" i="2"/>
  <c r="BO65" i="2"/>
  <c r="BO75" i="2"/>
  <c r="BO74" i="2"/>
  <c r="BO92" i="2"/>
  <c r="BO101" i="2"/>
  <c r="BO95" i="2"/>
  <c r="BO108" i="2"/>
  <c r="BO122" i="2"/>
  <c r="BO136" i="2"/>
  <c r="BO147" i="2"/>
  <c r="BO146" i="2"/>
  <c r="BO158" i="2"/>
  <c r="BO153" i="2"/>
  <c r="BO176" i="2"/>
  <c r="BO163" i="2"/>
  <c r="BO199" i="2"/>
  <c r="BO196" i="2"/>
  <c r="BO190" i="2"/>
  <c r="BO235" i="2"/>
  <c r="BO251" i="2"/>
  <c r="BO223" i="2"/>
  <c r="BO240" i="2"/>
  <c r="BO216" i="2"/>
  <c r="BO268" i="2"/>
  <c r="BO286" i="2"/>
  <c r="BO269" i="2"/>
  <c r="BO300" i="2"/>
  <c r="BO280" i="2"/>
  <c r="BO265" i="2"/>
  <c r="BO273" i="2"/>
  <c r="BO320" i="2"/>
  <c r="BO293" i="2"/>
  <c r="BO349" i="2"/>
  <c r="BO365" i="2"/>
  <c r="BO381" i="2"/>
  <c r="BO397" i="2"/>
  <c r="BO329" i="2"/>
  <c r="BO348" i="2"/>
  <c r="BO364" i="2"/>
  <c r="BO380" i="2"/>
  <c r="BO396" i="2"/>
  <c r="BO412" i="2"/>
  <c r="BO323" i="2"/>
  <c r="BO421" i="2"/>
  <c r="BO428" i="2"/>
  <c r="BO438" i="2"/>
  <c r="BO448" i="2"/>
  <c r="BO426" i="2"/>
  <c r="BO436" i="2"/>
  <c r="BO430" i="2"/>
  <c r="BO440" i="2"/>
  <c r="BO471" i="2"/>
  <c r="BO488" i="2"/>
  <c r="BO504" i="2"/>
  <c r="BO479" i="2"/>
  <c r="BO495" i="2"/>
  <c r="BO522" i="2"/>
  <c r="BO538" i="2"/>
  <c r="BO554" i="2"/>
  <c r="BO570" i="2"/>
  <c r="BO586" i="2"/>
  <c r="BO525" i="2"/>
  <c r="BO541" i="2"/>
  <c r="BO557" i="2"/>
  <c r="BO573" i="2"/>
  <c r="BO509" i="2"/>
  <c r="BO604" i="2"/>
  <c r="BO620" i="2"/>
  <c r="BO636" i="2"/>
  <c r="BO652" i="2"/>
  <c r="BO595" i="2"/>
  <c r="BO611" i="2"/>
  <c r="BO627" i="2"/>
  <c r="BO643" i="2"/>
  <c r="BO511" i="2"/>
  <c r="BO674" i="2"/>
  <c r="BO690" i="2"/>
  <c r="BO706" i="2"/>
  <c r="BO659" i="2"/>
  <c r="BO675" i="2"/>
  <c r="BO691" i="2"/>
  <c r="BO707" i="2"/>
  <c r="BO723" i="2"/>
  <c r="BO739" i="2"/>
  <c r="BO724" i="2"/>
  <c r="BO740" i="2"/>
  <c r="BO344" i="2"/>
  <c r="BO19" i="2"/>
  <c r="BO88" i="2"/>
  <c r="BO144" i="2"/>
  <c r="BO187" i="2"/>
  <c r="BO250" i="2"/>
  <c r="BO270" i="2"/>
  <c r="BO362" i="2"/>
  <c r="BO425" i="2"/>
  <c r="BO477" i="2"/>
  <c r="BO523" i="2"/>
  <c r="BO634" i="2"/>
  <c r="BO672" i="2"/>
  <c r="BO737" i="2"/>
  <c r="BO10" i="2"/>
  <c r="BO24" i="2"/>
  <c r="BO32" i="2"/>
  <c r="BO37" i="2"/>
  <c r="BO34" i="2"/>
  <c r="BO54" i="2"/>
  <c r="BO62" i="2"/>
  <c r="BO57" i="2"/>
  <c r="BO77" i="2"/>
  <c r="BO76" i="2"/>
  <c r="BO94" i="2"/>
  <c r="BO104" i="2"/>
  <c r="BO99" i="2"/>
  <c r="BO117" i="2"/>
  <c r="BO124" i="2"/>
  <c r="BO138" i="2"/>
  <c r="BO149" i="2"/>
  <c r="BO148" i="2"/>
  <c r="BO160" i="2"/>
  <c r="BO157" i="2"/>
  <c r="BO178" i="2"/>
  <c r="BO177" i="2"/>
  <c r="BO201" i="2"/>
  <c r="BO179" i="2"/>
  <c r="BO197" i="2"/>
  <c r="BO237" i="2"/>
  <c r="BO173" i="2"/>
  <c r="BO188" i="2"/>
  <c r="BO244" i="2"/>
  <c r="BO218" i="2"/>
  <c r="BO276" i="2"/>
  <c r="BO255" i="2"/>
  <c r="BO277" i="2"/>
  <c r="BO302" i="2"/>
  <c r="BO211" i="2"/>
  <c r="BO283" i="2"/>
  <c r="BO285" i="2"/>
  <c r="BO322" i="2"/>
  <c r="BO303" i="2"/>
  <c r="BO351" i="2"/>
  <c r="BO367" i="2"/>
  <c r="BO383" i="2"/>
  <c r="BO399" i="2"/>
  <c r="BO334" i="2"/>
  <c r="BO350" i="2"/>
  <c r="BO366" i="2"/>
  <c r="BO382" i="2"/>
  <c r="BO398" i="2"/>
  <c r="BO311" i="2"/>
  <c r="BO411" i="2"/>
  <c r="BO434" i="2"/>
  <c r="BO431" i="2"/>
  <c r="BO441" i="2"/>
  <c r="BO451" i="2"/>
  <c r="BO429" i="2"/>
  <c r="BO439" i="2"/>
  <c r="BO433" i="2"/>
  <c r="BO465" i="2"/>
  <c r="BO331" i="2"/>
  <c r="BO490" i="2"/>
  <c r="BO506" i="2"/>
  <c r="BO481" i="2"/>
  <c r="BO497" i="2"/>
  <c r="BO524" i="2"/>
  <c r="BO540" i="2"/>
  <c r="BO556" i="2"/>
  <c r="BO572" i="2"/>
  <c r="BO501" i="2"/>
  <c r="BO527" i="2"/>
  <c r="BO543" i="2"/>
  <c r="BO559" i="2"/>
  <c r="BO575" i="2"/>
  <c r="BO590" i="2"/>
  <c r="BO606" i="2"/>
  <c r="BO622" i="2"/>
  <c r="BO638" i="2"/>
  <c r="BO654" i="2"/>
  <c r="BO597" i="2"/>
  <c r="BO613" i="2"/>
  <c r="BO629" i="2"/>
  <c r="BO645" i="2"/>
  <c r="BO660" i="2"/>
  <c r="BO676" i="2"/>
  <c r="BO692" i="2"/>
  <c r="BO708" i="2"/>
  <c r="BO661" i="2"/>
  <c r="BO677" i="2"/>
  <c r="BO693" i="2"/>
  <c r="BO709" i="2"/>
  <c r="BO725" i="2"/>
  <c r="BO741" i="2"/>
  <c r="BO726" i="2"/>
  <c r="BO742" i="2"/>
  <c r="BO9" i="2"/>
  <c r="BO41" i="2"/>
  <c r="BO97" i="2"/>
  <c r="BO154" i="2"/>
  <c r="BO222" i="2"/>
  <c r="BO246" i="2"/>
  <c r="BO260" i="2"/>
  <c r="BO254" i="2"/>
  <c r="BO393" i="2"/>
  <c r="BO408" i="2"/>
  <c r="BO422" i="2"/>
  <c r="BO474" i="2"/>
  <c r="BO534" i="2"/>
  <c r="BO569" i="2"/>
  <c r="BO591" i="2"/>
  <c r="BO686" i="2"/>
  <c r="BO719" i="2"/>
  <c r="BO48" i="2"/>
  <c r="BO91" i="2"/>
  <c r="BO156" i="2"/>
  <c r="BO233" i="2"/>
  <c r="BO298" i="2"/>
  <c r="BO379" i="2"/>
  <c r="BO410" i="2"/>
  <c r="BO417" i="2"/>
  <c r="BO536" i="2"/>
  <c r="BO571" i="2"/>
  <c r="BO609" i="2"/>
  <c r="BO589" i="2"/>
  <c r="BO11" i="2"/>
  <c r="BO16" i="2"/>
  <c r="BO25" i="2"/>
  <c r="BO27" i="2"/>
  <c r="BO42" i="2"/>
  <c r="BO56" i="2"/>
  <c r="BO64" i="2"/>
  <c r="BO67" i="2"/>
  <c r="BO79" i="2"/>
  <c r="BO78" i="2"/>
  <c r="BO96" i="2"/>
  <c r="BO107" i="2"/>
  <c r="BO105" i="2"/>
  <c r="BO119" i="2"/>
  <c r="BO126" i="2"/>
  <c r="BO140" i="2"/>
  <c r="BO151" i="2"/>
  <c r="BO131" i="2"/>
  <c r="BO162" i="2"/>
  <c r="BO161" i="2"/>
  <c r="BO180" i="2"/>
  <c r="BO195" i="2"/>
  <c r="BO203" i="2"/>
  <c r="BO185" i="2"/>
  <c r="BO209" i="2"/>
  <c r="BO239" i="2"/>
  <c r="BO200" i="2"/>
  <c r="BO192" i="2"/>
  <c r="BO248" i="2"/>
  <c r="BO230" i="2"/>
  <c r="BO281" i="2"/>
  <c r="BO266" i="2"/>
  <c r="BO288" i="2"/>
  <c r="BO304" i="2"/>
  <c r="BO253" i="2"/>
  <c r="BO295" i="2"/>
  <c r="BO299" i="2"/>
  <c r="BO324" i="2"/>
  <c r="BO308" i="2"/>
  <c r="BO353" i="2"/>
  <c r="BO369" i="2"/>
  <c r="BO385" i="2"/>
  <c r="BO401" i="2"/>
  <c r="BO337" i="2"/>
  <c r="BO352" i="2"/>
  <c r="BO368" i="2"/>
  <c r="BO384" i="2"/>
  <c r="BO400" i="2"/>
  <c r="BO327" i="2"/>
  <c r="BO278" i="2"/>
  <c r="BO437" i="2"/>
  <c r="BO444" i="2"/>
  <c r="BO454" i="2"/>
  <c r="BO464" i="2"/>
  <c r="BO442" i="2"/>
  <c r="BO452" i="2"/>
  <c r="BO446" i="2"/>
  <c r="BO469" i="2"/>
  <c r="BO459" i="2"/>
  <c r="BO492" i="2"/>
  <c r="BO508" i="2"/>
  <c r="BO483" i="2"/>
  <c r="BO499" i="2"/>
  <c r="BO526" i="2"/>
  <c r="BO542" i="2"/>
  <c r="BO558" i="2"/>
  <c r="BO574" i="2"/>
  <c r="BO505" i="2"/>
  <c r="BO529" i="2"/>
  <c r="BO545" i="2"/>
  <c r="BO561" i="2"/>
  <c r="BO577" i="2"/>
  <c r="BO592" i="2"/>
  <c r="BO608" i="2"/>
  <c r="BO624" i="2"/>
  <c r="BO640" i="2"/>
  <c r="BO656" i="2"/>
  <c r="BO599" i="2"/>
  <c r="BO615" i="2"/>
  <c r="BO631" i="2"/>
  <c r="BO647" i="2"/>
  <c r="BO662" i="2"/>
  <c r="BO678" i="2"/>
  <c r="BO694" i="2"/>
  <c r="BO710" i="2"/>
  <c r="BO663" i="2"/>
  <c r="BO679" i="2"/>
  <c r="BO695" i="2"/>
  <c r="BO711" i="2"/>
  <c r="BO727" i="2"/>
  <c r="BO743" i="2"/>
  <c r="BO728" i="2"/>
  <c r="BO744" i="2"/>
  <c r="BO23" i="2"/>
  <c r="BO51" i="2"/>
  <c r="BO87" i="2"/>
  <c r="BO115" i="2"/>
  <c r="BO132" i="2"/>
  <c r="BO141" i="2"/>
  <c r="BO172" i="2"/>
  <c r="BO175" i="2"/>
  <c r="BO247" i="2"/>
  <c r="BO271" i="2"/>
  <c r="BO264" i="2"/>
  <c r="BO316" i="2"/>
  <c r="BO377" i="2"/>
  <c r="BO376" i="2"/>
  <c r="BO405" i="2"/>
  <c r="BO420" i="2"/>
  <c r="BO484" i="2"/>
  <c r="BO518" i="2"/>
  <c r="BO582" i="2"/>
  <c r="BO585" i="2"/>
  <c r="BO632" i="2"/>
  <c r="BO623" i="2"/>
  <c r="BO670" i="2"/>
  <c r="BO687" i="2"/>
  <c r="BO735" i="2"/>
  <c r="BO28" i="2"/>
  <c r="BO63" i="2"/>
  <c r="BO125" i="2"/>
  <c r="BO159" i="2"/>
  <c r="BO236" i="2"/>
  <c r="BO301" i="2"/>
  <c r="BO313" i="2"/>
  <c r="BO418" i="2"/>
  <c r="BO427" i="2"/>
  <c r="BO552" i="2"/>
  <c r="BO602" i="2"/>
  <c r="BO641" i="2"/>
  <c r="BO705" i="2"/>
  <c r="BO12" i="2"/>
  <c r="BO20" i="2"/>
  <c r="BO21" i="2"/>
  <c r="BO31" i="2"/>
  <c r="BO44" i="2"/>
  <c r="BO50" i="2"/>
  <c r="BO66" i="2"/>
  <c r="BO69" i="2"/>
  <c r="BO81" i="2"/>
  <c r="BO80" i="2"/>
  <c r="BO98" i="2"/>
  <c r="BO109" i="2"/>
  <c r="BO102" i="2"/>
  <c r="BO100" i="2"/>
  <c r="BO116" i="2"/>
  <c r="BO142" i="2"/>
  <c r="BO137" i="2"/>
  <c r="BO139" i="2"/>
  <c r="BO164" i="2"/>
  <c r="BO165" i="2"/>
  <c r="BO182" i="2"/>
  <c r="BO193" i="2"/>
  <c r="BO205" i="2"/>
  <c r="BO194" i="2"/>
  <c r="BO213" i="2"/>
  <c r="BO241" i="2"/>
  <c r="BO204" i="2"/>
  <c r="BO217" i="2"/>
  <c r="BO252" i="2"/>
  <c r="BO234" i="2"/>
  <c r="BO258" i="2"/>
  <c r="BO274" i="2"/>
  <c r="BO290" i="2"/>
  <c r="BO306" i="2"/>
  <c r="BO267" i="2"/>
  <c r="BO215" i="2"/>
  <c r="BO310" i="2"/>
  <c r="BO326" i="2"/>
  <c r="BO309" i="2"/>
  <c r="BO355" i="2"/>
  <c r="BO371" i="2"/>
  <c r="BO387" i="2"/>
  <c r="BO403" i="2"/>
  <c r="BO341" i="2"/>
  <c r="BO354" i="2"/>
  <c r="BO370" i="2"/>
  <c r="BO386" i="2"/>
  <c r="BO402" i="2"/>
  <c r="BO332" i="2"/>
  <c r="BO336" i="2"/>
  <c r="BO450" i="2"/>
  <c r="BO447" i="2"/>
  <c r="BO457" i="2"/>
  <c r="BO466" i="2"/>
  <c r="BO445" i="2"/>
  <c r="BO455" i="2"/>
  <c r="BO449" i="2"/>
  <c r="BO473" i="2"/>
  <c r="BO478" i="2"/>
  <c r="BO494" i="2"/>
  <c r="BO510" i="2"/>
  <c r="BO485" i="2"/>
  <c r="BO507" i="2"/>
  <c r="BO528" i="2"/>
  <c r="BO544" i="2"/>
  <c r="BO560" i="2"/>
  <c r="BO576" i="2"/>
  <c r="BO513" i="2"/>
  <c r="BO531" i="2"/>
  <c r="BO547" i="2"/>
  <c r="BO563" i="2"/>
  <c r="BO579" i="2"/>
  <c r="BO594" i="2"/>
  <c r="BO610" i="2"/>
  <c r="BO626" i="2"/>
  <c r="BO642" i="2"/>
  <c r="BO658" i="2"/>
  <c r="BO601" i="2"/>
  <c r="BO617" i="2"/>
  <c r="BO633" i="2"/>
  <c r="BO649" i="2"/>
  <c r="BO664" i="2"/>
  <c r="BO680" i="2"/>
  <c r="BO696" i="2"/>
  <c r="BO712" i="2"/>
  <c r="BO665" i="2"/>
  <c r="BO681" i="2"/>
  <c r="BO697" i="2"/>
  <c r="BO713" i="2"/>
  <c r="BO729" i="2"/>
  <c r="BO745" i="2"/>
  <c r="BO730" i="2"/>
  <c r="BO746" i="2"/>
  <c r="BO17" i="2"/>
  <c r="BO70" i="2"/>
  <c r="BO106" i="2"/>
  <c r="BO155" i="2"/>
  <c r="BO214" i="2"/>
  <c r="BO296" i="2"/>
  <c r="BO343" i="2"/>
  <c r="BO392" i="2"/>
  <c r="BO472" i="2"/>
  <c r="BO476" i="2"/>
  <c r="BO521" i="2"/>
  <c r="BO648" i="2"/>
  <c r="BO702" i="2"/>
  <c r="BO145" i="2"/>
  <c r="BO307" i="2"/>
  <c r="BO486" i="2"/>
  <c r="BO673" i="2"/>
  <c r="BO14" i="2"/>
  <c r="BO22" i="2"/>
  <c r="BO26" i="2"/>
  <c r="BO43" i="2"/>
  <c r="BO46" i="2"/>
  <c r="BO53" i="2"/>
  <c r="BO49" i="2"/>
  <c r="BO71" i="2"/>
  <c r="BO83" i="2"/>
  <c r="BO82" i="2"/>
  <c r="BO90" i="2"/>
  <c r="BO111" i="2"/>
  <c r="BO114" i="2"/>
  <c r="BO93" i="2"/>
  <c r="BO128" i="2"/>
  <c r="BO118" i="2"/>
  <c r="BO135" i="2"/>
  <c r="BO127" i="2"/>
  <c r="BO166" i="2"/>
  <c r="BO129" i="2"/>
  <c r="BO184" i="2"/>
  <c r="BO167" i="2"/>
  <c r="BO207" i="2"/>
  <c r="BO183" i="2"/>
  <c r="BO227" i="2"/>
  <c r="BO243" i="2"/>
  <c r="BO208" i="2"/>
  <c r="BO225" i="2"/>
  <c r="BO198" i="2"/>
  <c r="BO238" i="2"/>
  <c r="BO261" i="2"/>
  <c r="BO282" i="2"/>
  <c r="BO292" i="2"/>
  <c r="BO256" i="2"/>
  <c r="BO275" i="2"/>
  <c r="BO221" i="2"/>
  <c r="BO312" i="2"/>
  <c r="BO328" i="2"/>
  <c r="BO325" i="2"/>
  <c r="BO357" i="2"/>
  <c r="BO373" i="2"/>
  <c r="BO389" i="2"/>
  <c r="BO257" i="2"/>
  <c r="BO317" i="2"/>
  <c r="BO356" i="2"/>
  <c r="BO372" i="2"/>
  <c r="BO388" i="2"/>
  <c r="BO404" i="2"/>
  <c r="BO335" i="2"/>
  <c r="BO409" i="2"/>
  <c r="BO453" i="2"/>
  <c r="BO460" i="2"/>
  <c r="BO416" i="2"/>
  <c r="BO468" i="2"/>
  <c r="BO458" i="2"/>
  <c r="BO339" i="2"/>
  <c r="BO462" i="2"/>
  <c r="BO443" i="2"/>
  <c r="BO480" i="2"/>
  <c r="BO496" i="2"/>
  <c r="BO512" i="2"/>
  <c r="BO487" i="2"/>
  <c r="BO515" i="2"/>
  <c r="BO530" i="2"/>
  <c r="BO546" i="2"/>
  <c r="BO562" i="2"/>
  <c r="BO578" i="2"/>
  <c r="BO517" i="2"/>
  <c r="BO533" i="2"/>
  <c r="BO549" i="2"/>
  <c r="BO565" i="2"/>
  <c r="BO581" i="2"/>
  <c r="BO596" i="2"/>
  <c r="BO612" i="2"/>
  <c r="BO628" i="2"/>
  <c r="BO644" i="2"/>
  <c r="BO503" i="2"/>
  <c r="BO603" i="2"/>
  <c r="BO619" i="2"/>
  <c r="BO635" i="2"/>
  <c r="BO651" i="2"/>
  <c r="BO666" i="2"/>
  <c r="BO682" i="2"/>
  <c r="BO698" i="2"/>
  <c r="BO714" i="2"/>
  <c r="BO667" i="2"/>
  <c r="BO683" i="2"/>
  <c r="BO699" i="2"/>
  <c r="BO715" i="2"/>
  <c r="BO731" i="2"/>
  <c r="BO747" i="2"/>
  <c r="BO732" i="2"/>
  <c r="BO748" i="2"/>
  <c r="BO38" i="2"/>
  <c r="BO61" i="2"/>
  <c r="BO86" i="2"/>
  <c r="BO123" i="2"/>
  <c r="BO143" i="2"/>
  <c r="BO170" i="2"/>
  <c r="BO189" i="2"/>
  <c r="BO231" i="2"/>
  <c r="BO206" i="2"/>
  <c r="BO226" i="2"/>
  <c r="BO305" i="2"/>
  <c r="BO361" i="2"/>
  <c r="BO360" i="2"/>
  <c r="BO297" i="2"/>
  <c r="BO432" i="2"/>
  <c r="BO424" i="2"/>
  <c r="BO491" i="2"/>
  <c r="BO566" i="2"/>
  <c r="BO600" i="2"/>
  <c r="BO639" i="2"/>
  <c r="BO671" i="2"/>
  <c r="BO720" i="2"/>
  <c r="BO39" i="2"/>
  <c r="BO89" i="2"/>
  <c r="BO134" i="2"/>
  <c r="BO191" i="2"/>
  <c r="BO220" i="2"/>
  <c r="BO279" i="2"/>
  <c r="BO318" i="2"/>
  <c r="BO395" i="2"/>
  <c r="BO394" i="2"/>
  <c r="BO415" i="2"/>
  <c r="BO423" i="2"/>
  <c r="BO502" i="2"/>
  <c r="BO568" i="2"/>
  <c r="BO555" i="2"/>
  <c r="BO618" i="2"/>
  <c r="BO625" i="2"/>
  <c r="BO704" i="2"/>
  <c r="BO721" i="2"/>
  <c r="BO15" i="2"/>
  <c r="BO18" i="2"/>
  <c r="BO36" i="2"/>
  <c r="BO45" i="2"/>
  <c r="BO33" i="2"/>
  <c r="BO55" i="2"/>
  <c r="BO59" i="2"/>
  <c r="BO68" i="2"/>
  <c r="BO85" i="2"/>
  <c r="BO84" i="2"/>
  <c r="BO103" i="2"/>
  <c r="BO113" i="2"/>
  <c r="BO121" i="2"/>
  <c r="BO112" i="2"/>
  <c r="BO130" i="2"/>
  <c r="BO110" i="2"/>
  <c r="BO133" i="2"/>
  <c r="BO152" i="2"/>
  <c r="BO168" i="2"/>
  <c r="BO171" i="2"/>
  <c r="BO186" i="2"/>
  <c r="BO181" i="2"/>
  <c r="BO169" i="2"/>
  <c r="BO219" i="2"/>
  <c r="BO229" i="2"/>
  <c r="BO245" i="2"/>
  <c r="BO210" i="2"/>
  <c r="BO228" i="2"/>
  <c r="BO202" i="2"/>
  <c r="BO242" i="2"/>
  <c r="BO263" i="2"/>
  <c r="BO284" i="2"/>
  <c r="BO294" i="2"/>
  <c r="BO259" i="2"/>
  <c r="BO287" i="2"/>
  <c r="BO289" i="2"/>
  <c r="BO314" i="2"/>
  <c r="BO330" i="2"/>
  <c r="BO333" i="2"/>
  <c r="BO359" i="2"/>
  <c r="BO375" i="2"/>
  <c r="BO391" i="2"/>
  <c r="BO319" i="2"/>
  <c r="BO338" i="2"/>
  <c r="BO358" i="2"/>
  <c r="BO374" i="2"/>
  <c r="BO390" i="2"/>
  <c r="BO406" i="2"/>
  <c r="BO342" i="2"/>
  <c r="BO413" i="2"/>
  <c r="BO463" i="2"/>
  <c r="BO291" i="2"/>
  <c r="BO419" i="2"/>
  <c r="BO470" i="2"/>
  <c r="BO461" i="2"/>
  <c r="BO345" i="2"/>
  <c r="BO475" i="2"/>
  <c r="BO456" i="2"/>
  <c r="BO482" i="2"/>
  <c r="BO498" i="2"/>
  <c r="BO514" i="2"/>
  <c r="BO489" i="2"/>
  <c r="BO516" i="2"/>
  <c r="BO532" i="2"/>
  <c r="BO548" i="2"/>
  <c r="BO564" i="2"/>
  <c r="BO580" i="2"/>
  <c r="BO519" i="2"/>
  <c r="BO535" i="2"/>
  <c r="BO551" i="2"/>
  <c r="BO567" i="2"/>
  <c r="BO583" i="2"/>
  <c r="BO598" i="2"/>
  <c r="BO614" i="2"/>
  <c r="BO630" i="2"/>
  <c r="BO646" i="2"/>
  <c r="BO588" i="2"/>
  <c r="BO605" i="2"/>
  <c r="BO621" i="2"/>
  <c r="BO637" i="2"/>
  <c r="BO653" i="2"/>
  <c r="BO668" i="2"/>
  <c r="BO684" i="2"/>
  <c r="BO700" i="2"/>
  <c r="BO716" i="2"/>
  <c r="BO669" i="2"/>
  <c r="BO685" i="2"/>
  <c r="BO701" i="2"/>
  <c r="BO717" i="2"/>
  <c r="BO733" i="2"/>
  <c r="BO749" i="2"/>
  <c r="BO734" i="2"/>
  <c r="BO750" i="2"/>
  <c r="BO553" i="2"/>
  <c r="BO40" i="2"/>
  <c r="BO73" i="2"/>
  <c r="BO120" i="2"/>
  <c r="BO174" i="2"/>
  <c r="BO224" i="2"/>
  <c r="BO212" i="2"/>
  <c r="BO272" i="2"/>
  <c r="BO363" i="2"/>
  <c r="BO346" i="2"/>
  <c r="BO315" i="2"/>
  <c r="BO321" i="2"/>
  <c r="BO467" i="2"/>
  <c r="BO520" i="2"/>
  <c r="BO584" i="2"/>
  <c r="BO587" i="2"/>
  <c r="BO593" i="2"/>
  <c r="BO657" i="2"/>
  <c r="BO689" i="2"/>
  <c r="BO738" i="2"/>
  <c r="BO47" i="2"/>
  <c r="BO232" i="2"/>
  <c r="BO340" i="2"/>
  <c r="BO407" i="2"/>
  <c r="BO414" i="2"/>
  <c r="BO500" i="2"/>
  <c r="BO550" i="2"/>
  <c r="BO537" i="2"/>
  <c r="BO616" i="2"/>
  <c r="BO607" i="2"/>
  <c r="BO655" i="2"/>
  <c r="BO718" i="2"/>
  <c r="BO703" i="2"/>
  <c r="BO736" i="2"/>
  <c r="BP1" i="2"/>
  <c r="BO58" i="2"/>
  <c r="BO72" i="2"/>
  <c r="BO150" i="2"/>
  <c r="BO249" i="2"/>
  <c r="BO262" i="2"/>
  <c r="BO347" i="2"/>
  <c r="BO378" i="2"/>
  <c r="BO435" i="2"/>
  <c r="BO493" i="2"/>
  <c r="BO539" i="2"/>
  <c r="BO650" i="2"/>
  <c r="BO688" i="2"/>
  <c r="BO722" i="2"/>
  <c r="BQ1" i="2" l="1"/>
  <c r="BP17" i="2"/>
  <c r="BP30" i="2"/>
  <c r="BP29" i="2"/>
  <c r="BP34" i="2"/>
  <c r="BP52" i="2"/>
  <c r="BP60" i="2"/>
  <c r="BP67" i="2"/>
  <c r="BP77" i="2"/>
  <c r="BP74" i="2"/>
  <c r="BP98" i="2"/>
  <c r="BP97" i="2"/>
  <c r="BP118" i="2"/>
  <c r="BP111" i="2"/>
  <c r="BP120" i="2"/>
  <c r="BP138" i="2"/>
  <c r="BP143" i="2"/>
  <c r="BP144" i="2"/>
  <c r="BP167" i="2"/>
  <c r="BP185" i="2"/>
  <c r="BP168" i="2"/>
  <c r="BP176" i="2"/>
  <c r="BP192" i="2"/>
  <c r="BP169" i="2"/>
  <c r="BP205" i="2"/>
  <c r="BP206" i="2"/>
  <c r="BP224" i="2"/>
  <c r="BP241" i="2"/>
  <c r="BP208" i="2"/>
  <c r="BP259" i="2"/>
  <c r="BP275" i="2"/>
  <c r="BP240" i="2"/>
  <c r="BP258" i="2"/>
  <c r="BP274" i="2"/>
  <c r="BP250" i="2"/>
  <c r="BP303" i="2"/>
  <c r="BP294" i="2"/>
  <c r="BP287" i="2"/>
  <c r="BP323" i="2"/>
  <c r="BP339" i="2"/>
  <c r="BP320" i="2"/>
  <c r="BP336" i="2"/>
  <c r="BP349" i="2"/>
  <c r="BP365" i="2"/>
  <c r="BP381" i="2"/>
  <c r="BP397" i="2"/>
  <c r="BP308" i="2"/>
  <c r="BP360" i="2"/>
  <c r="BP376" i="2"/>
  <c r="BP392" i="2"/>
  <c r="BP408" i="2"/>
  <c r="BP425" i="2"/>
  <c r="BP441" i="2"/>
  <c r="BP457" i="2"/>
  <c r="BP422" i="2"/>
  <c r="BP438" i="2"/>
  <c r="BP454" i="2"/>
  <c r="BP471" i="2"/>
  <c r="BP413" i="2"/>
  <c r="BP490" i="2"/>
  <c r="BP506" i="2"/>
  <c r="BP483" i="2"/>
  <c r="BP499" i="2"/>
  <c r="BP516" i="2"/>
  <c r="BP532" i="2"/>
  <c r="BP548" i="2"/>
  <c r="BP564" i="2"/>
  <c r="BP580" i="2"/>
  <c r="BP525" i="2"/>
  <c r="BP541" i="2"/>
  <c r="BP557" i="2"/>
  <c r="BP573" i="2"/>
  <c r="BP594" i="2"/>
  <c r="BP610" i="2"/>
  <c r="BP626" i="2"/>
  <c r="BP642" i="2"/>
  <c r="BP658" i="2"/>
  <c r="BP593" i="2"/>
  <c r="BP609" i="2"/>
  <c r="BP625" i="2"/>
  <c r="BP641" i="2"/>
  <c r="BP657" i="2"/>
  <c r="BP672" i="2"/>
  <c r="BP688" i="2"/>
  <c r="BP704" i="2"/>
  <c r="BP659" i="2"/>
  <c r="BP691" i="2"/>
  <c r="BP721" i="2"/>
  <c r="BP737" i="2"/>
  <c r="BP661" i="2"/>
  <c r="BP693" i="2"/>
  <c r="BP724" i="2"/>
  <c r="BP740" i="2"/>
  <c r="BP663" i="2"/>
  <c r="BP28" i="2"/>
  <c r="BP68" i="2"/>
  <c r="BP136" i="2"/>
  <c r="BP174" i="2"/>
  <c r="BP257" i="2"/>
  <c r="BP301" i="2"/>
  <c r="BP363" i="2"/>
  <c r="BP390" i="2"/>
  <c r="BP469" i="2"/>
  <c r="BP530" i="2"/>
  <c r="BP571" i="2"/>
  <c r="BP607" i="2"/>
  <c r="BP718" i="2"/>
  <c r="BP738" i="2"/>
  <c r="BP8" i="2"/>
  <c r="BP19" i="2"/>
  <c r="BP32" i="2"/>
  <c r="BP33" i="2"/>
  <c r="BP44" i="2"/>
  <c r="BP54" i="2"/>
  <c r="BP62" i="2"/>
  <c r="BP69" i="2"/>
  <c r="BP79" i="2"/>
  <c r="BP72" i="2"/>
  <c r="BP100" i="2"/>
  <c r="BP99" i="2"/>
  <c r="BP103" i="2"/>
  <c r="BP113" i="2"/>
  <c r="BP122" i="2"/>
  <c r="BP105" i="2"/>
  <c r="BP145" i="2"/>
  <c r="BP146" i="2"/>
  <c r="BP170" i="2"/>
  <c r="BP187" i="2"/>
  <c r="BP154" i="2"/>
  <c r="BP178" i="2"/>
  <c r="BP194" i="2"/>
  <c r="BP197" i="2"/>
  <c r="BP207" i="2"/>
  <c r="BP212" i="2"/>
  <c r="BP227" i="2"/>
  <c r="BP243" i="2"/>
  <c r="BP210" i="2"/>
  <c r="BP261" i="2"/>
  <c r="BP277" i="2"/>
  <c r="BP244" i="2"/>
  <c r="BP260" i="2"/>
  <c r="BP276" i="2"/>
  <c r="BP289" i="2"/>
  <c r="BP305" i="2"/>
  <c r="BP296" i="2"/>
  <c r="BP309" i="2"/>
  <c r="BP325" i="2"/>
  <c r="BP307" i="2"/>
  <c r="BP322" i="2"/>
  <c r="BP338" i="2"/>
  <c r="BP351" i="2"/>
  <c r="BP367" i="2"/>
  <c r="BP383" i="2"/>
  <c r="BP399" i="2"/>
  <c r="BP346" i="2"/>
  <c r="BP362" i="2"/>
  <c r="BP378" i="2"/>
  <c r="BP394" i="2"/>
  <c r="BP410" i="2"/>
  <c r="BP427" i="2"/>
  <c r="BP443" i="2"/>
  <c r="BP459" i="2"/>
  <c r="BP424" i="2"/>
  <c r="BP440" i="2"/>
  <c r="BP456" i="2"/>
  <c r="BP473" i="2"/>
  <c r="BP475" i="2"/>
  <c r="BP492" i="2"/>
  <c r="BP508" i="2"/>
  <c r="BP485" i="2"/>
  <c r="BP501" i="2"/>
  <c r="BP518" i="2"/>
  <c r="BP534" i="2"/>
  <c r="BP550" i="2"/>
  <c r="BP566" i="2"/>
  <c r="BP582" i="2"/>
  <c r="BP527" i="2"/>
  <c r="BP543" i="2"/>
  <c r="BP559" i="2"/>
  <c r="BP575" i="2"/>
  <c r="BP596" i="2"/>
  <c r="BP612" i="2"/>
  <c r="BP628" i="2"/>
  <c r="BP644" i="2"/>
  <c r="BP584" i="2"/>
  <c r="BP595" i="2"/>
  <c r="BP611" i="2"/>
  <c r="BP627" i="2"/>
  <c r="BP643" i="2"/>
  <c r="BP581" i="2"/>
  <c r="BP674" i="2"/>
  <c r="BP690" i="2"/>
  <c r="BP706" i="2"/>
  <c r="BP695" i="2"/>
  <c r="BP723" i="2"/>
  <c r="BP739" i="2"/>
  <c r="BP665" i="2"/>
  <c r="BP697" i="2"/>
  <c r="BP726" i="2"/>
  <c r="BP742" i="2"/>
  <c r="BP75" i="2"/>
  <c r="BP163" i="2"/>
  <c r="BP321" i="2"/>
  <c r="BP420" i="2"/>
  <c r="BP592" i="2"/>
  <c r="BP720" i="2"/>
  <c r="BP10" i="2"/>
  <c r="BP21" i="2"/>
  <c r="BP23" i="2"/>
  <c r="BP37" i="2"/>
  <c r="BP46" i="2"/>
  <c r="BP56" i="2"/>
  <c r="BP64" i="2"/>
  <c r="BP71" i="2"/>
  <c r="BP81" i="2"/>
  <c r="BP84" i="2"/>
  <c r="BP82" i="2"/>
  <c r="BP106" i="2"/>
  <c r="BP90" i="2"/>
  <c r="BP115" i="2"/>
  <c r="BP126" i="2"/>
  <c r="BP127" i="2"/>
  <c r="BP147" i="2"/>
  <c r="BP124" i="2"/>
  <c r="BP173" i="2"/>
  <c r="BP189" i="2"/>
  <c r="BP158" i="2"/>
  <c r="BP180" i="2"/>
  <c r="BP196" i="2"/>
  <c r="BP195" i="2"/>
  <c r="BP209" i="2"/>
  <c r="BP216" i="2"/>
  <c r="BP229" i="2"/>
  <c r="BP245" i="2"/>
  <c r="BP214" i="2"/>
  <c r="BP263" i="2"/>
  <c r="BP279" i="2"/>
  <c r="BP248" i="2"/>
  <c r="BP262" i="2"/>
  <c r="BP278" i="2"/>
  <c r="BP291" i="2"/>
  <c r="BP286" i="2"/>
  <c r="BP298" i="2"/>
  <c r="BP311" i="2"/>
  <c r="BP327" i="2"/>
  <c r="BP285" i="2"/>
  <c r="BP324" i="2"/>
  <c r="BP340" i="2"/>
  <c r="BP353" i="2"/>
  <c r="BP369" i="2"/>
  <c r="BP385" i="2"/>
  <c r="BP401" i="2"/>
  <c r="BP348" i="2"/>
  <c r="BP364" i="2"/>
  <c r="BP380" i="2"/>
  <c r="BP396" i="2"/>
  <c r="BP412" i="2"/>
  <c r="BP429" i="2"/>
  <c r="BP445" i="2"/>
  <c r="BP461" i="2"/>
  <c r="BP426" i="2"/>
  <c r="BP442" i="2"/>
  <c r="BP458" i="2"/>
  <c r="BP463" i="2"/>
  <c r="BP478" i="2"/>
  <c r="BP494" i="2"/>
  <c r="BP510" i="2"/>
  <c r="BP487" i="2"/>
  <c r="BP503" i="2"/>
  <c r="BP520" i="2"/>
  <c r="BP536" i="2"/>
  <c r="BP552" i="2"/>
  <c r="BP568" i="2"/>
  <c r="BP512" i="2"/>
  <c r="BP529" i="2"/>
  <c r="BP545" i="2"/>
  <c r="BP561" i="2"/>
  <c r="BP577" i="2"/>
  <c r="BP598" i="2"/>
  <c r="BP614" i="2"/>
  <c r="BP630" i="2"/>
  <c r="BP646" i="2"/>
  <c r="BP587" i="2"/>
  <c r="BP597" i="2"/>
  <c r="BP613" i="2"/>
  <c r="BP629" i="2"/>
  <c r="BP645" i="2"/>
  <c r="BP660" i="2"/>
  <c r="BP676" i="2"/>
  <c r="BP692" i="2"/>
  <c r="BP708" i="2"/>
  <c r="BP667" i="2"/>
  <c r="BP699" i="2"/>
  <c r="BP725" i="2"/>
  <c r="BP741" i="2"/>
  <c r="BP669" i="2"/>
  <c r="BP701" i="2"/>
  <c r="BP728" i="2"/>
  <c r="BP744" i="2"/>
  <c r="BP39" i="2"/>
  <c r="BP95" i="2"/>
  <c r="BP141" i="2"/>
  <c r="BP203" i="2"/>
  <c r="BP273" i="2"/>
  <c r="BP280" i="2"/>
  <c r="BP379" i="2"/>
  <c r="BP423" i="2"/>
  <c r="BP488" i="2"/>
  <c r="BP562" i="2"/>
  <c r="BP624" i="2"/>
  <c r="BP655" i="2"/>
  <c r="BP735" i="2"/>
  <c r="BP12" i="2"/>
  <c r="BP13" i="2"/>
  <c r="BP25" i="2"/>
  <c r="BP43" i="2"/>
  <c r="BP40" i="2"/>
  <c r="BP50" i="2"/>
  <c r="BP55" i="2"/>
  <c r="BP61" i="2"/>
  <c r="BP83" i="2"/>
  <c r="BP78" i="2"/>
  <c r="BP76" i="2"/>
  <c r="BP108" i="2"/>
  <c r="BP86" i="2"/>
  <c r="BP102" i="2"/>
  <c r="BP128" i="2"/>
  <c r="BP129" i="2"/>
  <c r="BP149" i="2"/>
  <c r="BP139" i="2"/>
  <c r="BP175" i="2"/>
  <c r="BP148" i="2"/>
  <c r="BP162" i="2"/>
  <c r="BP182" i="2"/>
  <c r="BP150" i="2"/>
  <c r="BP193" i="2"/>
  <c r="BP211" i="2"/>
  <c r="BP218" i="2"/>
  <c r="BP231" i="2"/>
  <c r="BP247" i="2"/>
  <c r="BP220" i="2"/>
  <c r="BP265" i="2"/>
  <c r="BP281" i="2"/>
  <c r="BP252" i="2"/>
  <c r="BP264" i="2"/>
  <c r="BP230" i="2"/>
  <c r="BP293" i="2"/>
  <c r="BP282" i="2"/>
  <c r="BP300" i="2"/>
  <c r="BP313" i="2"/>
  <c r="BP329" i="2"/>
  <c r="BP310" i="2"/>
  <c r="BP326" i="2"/>
  <c r="BP342" i="2"/>
  <c r="BP355" i="2"/>
  <c r="BP371" i="2"/>
  <c r="BP387" i="2"/>
  <c r="BP403" i="2"/>
  <c r="BP350" i="2"/>
  <c r="BP366" i="2"/>
  <c r="BP382" i="2"/>
  <c r="BP398" i="2"/>
  <c r="BP415" i="2"/>
  <c r="BP431" i="2"/>
  <c r="BP447" i="2"/>
  <c r="BP341" i="2"/>
  <c r="BP428" i="2"/>
  <c r="BP444" i="2"/>
  <c r="BP460" i="2"/>
  <c r="BP464" i="2"/>
  <c r="BP480" i="2"/>
  <c r="BP496" i="2"/>
  <c r="BP474" i="2"/>
  <c r="BP489" i="2"/>
  <c r="BP505" i="2"/>
  <c r="BP522" i="2"/>
  <c r="BP538" i="2"/>
  <c r="BP554" i="2"/>
  <c r="BP570" i="2"/>
  <c r="BP513" i="2"/>
  <c r="BP531" i="2"/>
  <c r="BP547" i="2"/>
  <c r="BP563" i="2"/>
  <c r="BP579" i="2"/>
  <c r="BP600" i="2"/>
  <c r="BP616" i="2"/>
  <c r="BP632" i="2"/>
  <c r="BP648" i="2"/>
  <c r="BP583" i="2"/>
  <c r="BP599" i="2"/>
  <c r="BP615" i="2"/>
  <c r="BP631" i="2"/>
  <c r="BP647" i="2"/>
  <c r="BP662" i="2"/>
  <c r="BP678" i="2"/>
  <c r="BP694" i="2"/>
  <c r="BP710" i="2"/>
  <c r="BP671" i="2"/>
  <c r="BP703" i="2"/>
  <c r="BP727" i="2"/>
  <c r="BP743" i="2"/>
  <c r="BP673" i="2"/>
  <c r="BP705" i="2"/>
  <c r="BP730" i="2"/>
  <c r="BP746" i="2"/>
  <c r="BP15" i="2"/>
  <c r="BP66" i="2"/>
  <c r="BP119" i="2"/>
  <c r="BP165" i="2"/>
  <c r="BP239" i="2"/>
  <c r="BP246" i="2"/>
  <c r="BP334" i="2"/>
  <c r="BP374" i="2"/>
  <c r="BP452" i="2"/>
  <c r="BP515" i="2"/>
  <c r="BP539" i="2"/>
  <c r="BP591" i="2"/>
  <c r="BP687" i="2"/>
  <c r="BP16" i="2"/>
  <c r="BP24" i="2"/>
  <c r="BP27" i="2"/>
  <c r="BP45" i="2"/>
  <c r="BP47" i="2"/>
  <c r="BP48" i="2"/>
  <c r="BP59" i="2"/>
  <c r="BP65" i="2"/>
  <c r="BP85" i="2"/>
  <c r="BP88" i="2"/>
  <c r="BP80" i="2"/>
  <c r="BP110" i="2"/>
  <c r="BP101" i="2"/>
  <c r="BP121" i="2"/>
  <c r="BP130" i="2"/>
  <c r="BP131" i="2"/>
  <c r="BP151" i="2"/>
  <c r="BP125" i="2"/>
  <c r="BP177" i="2"/>
  <c r="BP153" i="2"/>
  <c r="BP166" i="2"/>
  <c r="BP184" i="2"/>
  <c r="BP152" i="2"/>
  <c r="BP191" i="2"/>
  <c r="BP213" i="2"/>
  <c r="BP221" i="2"/>
  <c r="BP233" i="2"/>
  <c r="BP249" i="2"/>
  <c r="BP223" i="2"/>
  <c r="BP267" i="2"/>
  <c r="BP283" i="2"/>
  <c r="BP217" i="2"/>
  <c r="BP266" i="2"/>
  <c r="BP234" i="2"/>
  <c r="BP295" i="2"/>
  <c r="BP284" i="2"/>
  <c r="BP302" i="2"/>
  <c r="BP315" i="2"/>
  <c r="BP331" i="2"/>
  <c r="BP312" i="2"/>
  <c r="BP328" i="2"/>
  <c r="BP344" i="2"/>
  <c r="BP357" i="2"/>
  <c r="BP373" i="2"/>
  <c r="BP389" i="2"/>
  <c r="BP405" i="2"/>
  <c r="BP352" i="2"/>
  <c r="BP368" i="2"/>
  <c r="BP384" i="2"/>
  <c r="BP400" i="2"/>
  <c r="BP417" i="2"/>
  <c r="BP433" i="2"/>
  <c r="BP449" i="2"/>
  <c r="BP414" i="2"/>
  <c r="BP430" i="2"/>
  <c r="BP446" i="2"/>
  <c r="BP462" i="2"/>
  <c r="BP466" i="2"/>
  <c r="BP482" i="2"/>
  <c r="BP498" i="2"/>
  <c r="BP476" i="2"/>
  <c r="BP491" i="2"/>
  <c r="BP511" i="2"/>
  <c r="BP524" i="2"/>
  <c r="BP540" i="2"/>
  <c r="BP556" i="2"/>
  <c r="BP572" i="2"/>
  <c r="BP517" i="2"/>
  <c r="BP533" i="2"/>
  <c r="BP549" i="2"/>
  <c r="BP565" i="2"/>
  <c r="BP586" i="2"/>
  <c r="BP602" i="2"/>
  <c r="BP618" i="2"/>
  <c r="BP634" i="2"/>
  <c r="BP650" i="2"/>
  <c r="BP585" i="2"/>
  <c r="BP601" i="2"/>
  <c r="BP617" i="2"/>
  <c r="BP633" i="2"/>
  <c r="BP649" i="2"/>
  <c r="BP664" i="2"/>
  <c r="BP680" i="2"/>
  <c r="BP696" i="2"/>
  <c r="BP712" i="2"/>
  <c r="BP675" i="2"/>
  <c r="BP707" i="2"/>
  <c r="BP729" i="2"/>
  <c r="BP745" i="2"/>
  <c r="BP677" i="2"/>
  <c r="BP709" i="2"/>
  <c r="BP732" i="2"/>
  <c r="BP748" i="2"/>
  <c r="BP36" i="2"/>
  <c r="BP96" i="2"/>
  <c r="BP142" i="2"/>
  <c r="BP190" i="2"/>
  <c r="BP204" i="2"/>
  <c r="BP272" i="2"/>
  <c r="BP337" i="2"/>
  <c r="BP395" i="2"/>
  <c r="BP406" i="2"/>
  <c r="BP436" i="2"/>
  <c r="BP504" i="2"/>
  <c r="BP546" i="2"/>
  <c r="BP555" i="2"/>
  <c r="BP640" i="2"/>
  <c r="BP639" i="2"/>
  <c r="BP702" i="2"/>
  <c r="BP722" i="2"/>
  <c r="BP18" i="2"/>
  <c r="BP20" i="2"/>
  <c r="BP31" i="2"/>
  <c r="BP35" i="2"/>
  <c r="BP42" i="2"/>
  <c r="BP51" i="2"/>
  <c r="BP57" i="2"/>
  <c r="BP70" i="2"/>
  <c r="BP87" i="2"/>
  <c r="BP92" i="2"/>
  <c r="BP91" i="2"/>
  <c r="BP112" i="2"/>
  <c r="BP104" i="2"/>
  <c r="BP123" i="2"/>
  <c r="BP132" i="2"/>
  <c r="BP133" i="2"/>
  <c r="BP137" i="2"/>
  <c r="BP156" i="2"/>
  <c r="BP179" i="2"/>
  <c r="BP157" i="2"/>
  <c r="BP171" i="2"/>
  <c r="BP186" i="2"/>
  <c r="BP155" i="2"/>
  <c r="BP199" i="2"/>
  <c r="BP215" i="2"/>
  <c r="BP226" i="2"/>
  <c r="BP235" i="2"/>
  <c r="BP251" i="2"/>
  <c r="BP253" i="2"/>
  <c r="BP269" i="2"/>
  <c r="BP228" i="2"/>
  <c r="BP225" i="2"/>
  <c r="BP268" i="2"/>
  <c r="BP238" i="2"/>
  <c r="BP297" i="2"/>
  <c r="BP288" i="2"/>
  <c r="BP304" i="2"/>
  <c r="BP317" i="2"/>
  <c r="BP333" i="2"/>
  <c r="BP314" i="2"/>
  <c r="BP330" i="2"/>
  <c r="BP345" i="2"/>
  <c r="BP359" i="2"/>
  <c r="BP375" i="2"/>
  <c r="BP391" i="2"/>
  <c r="BP407" i="2"/>
  <c r="BP354" i="2"/>
  <c r="BP370" i="2"/>
  <c r="BP386" i="2"/>
  <c r="BP402" i="2"/>
  <c r="BP419" i="2"/>
  <c r="BP435" i="2"/>
  <c r="BP451" i="2"/>
  <c r="BP416" i="2"/>
  <c r="BP432" i="2"/>
  <c r="BP448" i="2"/>
  <c r="BP465" i="2"/>
  <c r="BP468" i="2"/>
  <c r="BP484" i="2"/>
  <c r="BP500" i="2"/>
  <c r="BP477" i="2"/>
  <c r="BP493" i="2"/>
  <c r="BP514" i="2"/>
  <c r="BP526" i="2"/>
  <c r="BP542" i="2"/>
  <c r="BP558" i="2"/>
  <c r="BP574" i="2"/>
  <c r="BP519" i="2"/>
  <c r="BP535" i="2"/>
  <c r="BP551" i="2"/>
  <c r="BP567" i="2"/>
  <c r="BP589" i="2"/>
  <c r="BP604" i="2"/>
  <c r="BP620" i="2"/>
  <c r="BP636" i="2"/>
  <c r="BP652" i="2"/>
  <c r="BP509" i="2"/>
  <c r="BP603" i="2"/>
  <c r="BP619" i="2"/>
  <c r="BP635" i="2"/>
  <c r="BP651" i="2"/>
  <c r="BP666" i="2"/>
  <c r="BP682" i="2"/>
  <c r="BP698" i="2"/>
  <c r="BP714" i="2"/>
  <c r="BP679" i="2"/>
  <c r="BP711" i="2"/>
  <c r="BP731" i="2"/>
  <c r="BP747" i="2"/>
  <c r="BP681" i="2"/>
  <c r="BP713" i="2"/>
  <c r="BP734" i="2"/>
  <c r="BP750" i="2"/>
  <c r="BP11" i="2"/>
  <c r="BP58" i="2"/>
  <c r="BP109" i="2"/>
  <c r="BP183" i="2"/>
  <c r="BP222" i="2"/>
  <c r="BP236" i="2"/>
  <c r="BP292" i="2"/>
  <c r="BP347" i="2"/>
  <c r="BP358" i="2"/>
  <c r="BP439" i="2"/>
  <c r="BP472" i="2"/>
  <c r="BP497" i="2"/>
  <c r="BP578" i="2"/>
  <c r="BP608" i="2"/>
  <c r="BP623" i="2"/>
  <c r="BP670" i="2"/>
  <c r="BP719" i="2"/>
  <c r="BP9" i="2"/>
  <c r="BP14" i="2"/>
  <c r="BP22" i="2"/>
  <c r="BP26" i="2"/>
  <c r="BP41" i="2"/>
  <c r="BP38" i="2"/>
  <c r="BP53" i="2"/>
  <c r="BP63" i="2"/>
  <c r="BP73" i="2"/>
  <c r="BP89" i="2"/>
  <c r="BP94" i="2"/>
  <c r="BP93" i="2"/>
  <c r="BP114" i="2"/>
  <c r="BP107" i="2"/>
  <c r="BP117" i="2"/>
  <c r="BP134" i="2"/>
  <c r="BP135" i="2"/>
  <c r="BP140" i="2"/>
  <c r="BP160" i="2"/>
  <c r="BP181" i="2"/>
  <c r="BP161" i="2"/>
  <c r="BP172" i="2"/>
  <c r="BP188" i="2"/>
  <c r="BP159" i="2"/>
  <c r="BP201" i="2"/>
  <c r="BP198" i="2"/>
  <c r="BP219" i="2"/>
  <c r="BP237" i="2"/>
  <c r="BP200" i="2"/>
  <c r="BP255" i="2"/>
  <c r="BP271" i="2"/>
  <c r="BP232" i="2"/>
  <c r="BP254" i="2"/>
  <c r="BP270" i="2"/>
  <c r="BP242" i="2"/>
  <c r="BP299" i="2"/>
  <c r="BP290" i="2"/>
  <c r="BP306" i="2"/>
  <c r="BP319" i="2"/>
  <c r="BP335" i="2"/>
  <c r="BP316" i="2"/>
  <c r="BP332" i="2"/>
  <c r="BP343" i="2"/>
  <c r="BP361" i="2"/>
  <c r="BP377" i="2"/>
  <c r="BP393" i="2"/>
  <c r="BP409" i="2"/>
  <c r="BP356" i="2"/>
  <c r="BP372" i="2"/>
  <c r="BP388" i="2"/>
  <c r="BP404" i="2"/>
  <c r="BP421" i="2"/>
  <c r="BP437" i="2"/>
  <c r="BP453" i="2"/>
  <c r="BP418" i="2"/>
  <c r="BP434" i="2"/>
  <c r="BP450" i="2"/>
  <c r="BP467" i="2"/>
  <c r="BP470" i="2"/>
  <c r="BP486" i="2"/>
  <c r="BP502" i="2"/>
  <c r="BP479" i="2"/>
  <c r="BP495" i="2"/>
  <c r="BP507" i="2"/>
  <c r="BP528" i="2"/>
  <c r="BP544" i="2"/>
  <c r="BP560" i="2"/>
  <c r="BP576" i="2"/>
  <c r="BP521" i="2"/>
  <c r="BP537" i="2"/>
  <c r="BP553" i="2"/>
  <c r="BP569" i="2"/>
  <c r="BP590" i="2"/>
  <c r="BP606" i="2"/>
  <c r="BP622" i="2"/>
  <c r="BP638" i="2"/>
  <c r="BP654" i="2"/>
  <c r="BP588" i="2"/>
  <c r="BP605" i="2"/>
  <c r="BP621" i="2"/>
  <c r="BP637" i="2"/>
  <c r="BP653" i="2"/>
  <c r="BP668" i="2"/>
  <c r="BP684" i="2"/>
  <c r="BP700" i="2"/>
  <c r="BP716" i="2"/>
  <c r="BP683" i="2"/>
  <c r="BP715" i="2"/>
  <c r="BP733" i="2"/>
  <c r="BP749" i="2"/>
  <c r="BP685" i="2"/>
  <c r="BP717" i="2"/>
  <c r="BP736" i="2"/>
  <c r="BP49" i="2"/>
  <c r="BP116" i="2"/>
  <c r="BP164" i="2"/>
  <c r="BP202" i="2"/>
  <c r="BP256" i="2"/>
  <c r="BP318" i="2"/>
  <c r="BP411" i="2"/>
  <c r="BP455" i="2"/>
  <c r="BP481" i="2"/>
  <c r="BP523" i="2"/>
  <c r="BP656" i="2"/>
  <c r="BP686" i="2"/>
  <c r="BP689" i="2"/>
  <c r="BR1" i="2" l="1"/>
  <c r="BQ18" i="2"/>
  <c r="BQ27" i="2"/>
  <c r="BQ24" i="2"/>
  <c r="BQ36" i="2"/>
  <c r="BQ42" i="2"/>
  <c r="BQ51" i="2"/>
  <c r="BQ65" i="2"/>
  <c r="BQ77" i="2"/>
  <c r="BQ78" i="2"/>
  <c r="BQ94" i="2"/>
  <c r="BQ108" i="2"/>
  <c r="BQ91" i="2"/>
  <c r="BQ117" i="2"/>
  <c r="BQ118" i="2"/>
  <c r="BQ142" i="2"/>
  <c r="BQ149" i="2"/>
  <c r="BQ155" i="2"/>
  <c r="BQ171" i="2"/>
  <c r="BQ158" i="2"/>
  <c r="BQ173" i="2"/>
  <c r="BQ189" i="2"/>
  <c r="BQ180" i="2"/>
  <c r="BQ208" i="2"/>
  <c r="BQ178" i="2"/>
  <c r="BQ211" i="2"/>
  <c r="BQ196" i="2"/>
  <c r="BQ242" i="2"/>
  <c r="BQ172" i="2"/>
  <c r="BQ235" i="2"/>
  <c r="BQ251" i="2"/>
  <c r="BQ263" i="2"/>
  <c r="BQ279" i="2"/>
  <c r="BQ260" i="2"/>
  <c r="BQ276" i="2"/>
  <c r="BQ295" i="2"/>
  <c r="BQ284" i="2"/>
  <c r="BQ302" i="2"/>
  <c r="BQ317" i="2"/>
  <c r="BQ333" i="2"/>
  <c r="BQ312" i="2"/>
  <c r="BQ328" i="2"/>
  <c r="BQ349" i="2"/>
  <c r="BQ365" i="2"/>
  <c r="BQ381" i="2"/>
  <c r="BQ397" i="2"/>
  <c r="BQ413" i="2"/>
  <c r="BQ368" i="2"/>
  <c r="BQ425" i="2"/>
  <c r="BQ441" i="2"/>
  <c r="BQ457" i="2"/>
  <c r="BQ398" i="2"/>
  <c r="BQ412" i="2"/>
  <c r="BQ428" i="2"/>
  <c r="BQ444" i="2"/>
  <c r="BQ460" i="2"/>
  <c r="BQ473" i="2"/>
  <c r="BQ388" i="2"/>
  <c r="BQ364" i="2"/>
  <c r="BQ490" i="2"/>
  <c r="BQ506" i="2"/>
  <c r="BQ495" i="2"/>
  <c r="BQ493" i="2"/>
  <c r="BQ524" i="2"/>
  <c r="BQ540" i="2"/>
  <c r="BQ556" i="2"/>
  <c r="BQ572" i="2"/>
  <c r="BQ588" i="2"/>
  <c r="BQ535" i="2"/>
  <c r="BQ589" i="2"/>
  <c r="BQ596" i="2"/>
  <c r="BQ612" i="2"/>
  <c r="BQ628" i="2"/>
  <c r="BQ644" i="2"/>
  <c r="BQ517" i="2"/>
  <c r="BQ575" i="2"/>
  <c r="BQ597" i="2"/>
  <c r="BQ658" i="2"/>
  <c r="BQ673" i="2"/>
  <c r="BQ689" i="2"/>
  <c r="BQ705" i="2"/>
  <c r="BQ531" i="2"/>
  <c r="BQ643" i="2"/>
  <c r="BQ617" i="2"/>
  <c r="BQ666" i="2"/>
  <c r="BQ682" i="2"/>
  <c r="BQ698" i="2"/>
  <c r="BQ714" i="2"/>
  <c r="BQ615" i="2"/>
  <c r="BQ740" i="2"/>
  <c r="BQ723" i="2"/>
  <c r="BQ739" i="2"/>
  <c r="BQ734" i="2"/>
  <c r="BQ14" i="2"/>
  <c r="BQ55" i="2"/>
  <c r="BQ90" i="2"/>
  <c r="BQ145" i="2"/>
  <c r="BQ146" i="2"/>
  <c r="BQ207" i="2"/>
  <c r="BQ231" i="2"/>
  <c r="BQ291" i="2"/>
  <c r="BQ313" i="2"/>
  <c r="BQ340" i="2"/>
  <c r="BQ409" i="2"/>
  <c r="BQ366" i="2"/>
  <c r="BQ456" i="2"/>
  <c r="BQ502" i="2"/>
  <c r="BQ536" i="2"/>
  <c r="BQ561" i="2"/>
  <c r="BQ656" i="2"/>
  <c r="BQ645" i="2"/>
  <c r="BQ717" i="2"/>
  <c r="BQ678" i="2"/>
  <c r="BQ750" i="2"/>
  <c r="BQ16" i="2"/>
  <c r="BQ49" i="2"/>
  <c r="BQ76" i="2"/>
  <c r="BQ126" i="2"/>
  <c r="BQ153" i="2"/>
  <c r="BQ170" i="2"/>
  <c r="BQ184" i="2"/>
  <c r="BQ233" i="2"/>
  <c r="BQ277" i="2"/>
  <c r="BQ286" i="2"/>
  <c r="BQ310" i="2"/>
  <c r="BQ379" i="2"/>
  <c r="BQ439" i="2"/>
  <c r="BQ392" i="2"/>
  <c r="BQ458" i="2"/>
  <c r="BQ504" i="2"/>
  <c r="BQ554" i="2"/>
  <c r="BQ519" i="2"/>
  <c r="BQ642" i="2"/>
  <c r="BQ653" i="2"/>
  <c r="BQ703" i="2"/>
  <c r="BQ664" i="2"/>
  <c r="BQ738" i="2"/>
  <c r="BQ722" i="2"/>
  <c r="BQ8" i="2"/>
  <c r="BQ17" i="2"/>
  <c r="BQ29" i="2"/>
  <c r="BQ26" i="2"/>
  <c r="BQ48" i="2"/>
  <c r="BQ45" i="2"/>
  <c r="BQ58" i="2"/>
  <c r="BQ66" i="2"/>
  <c r="BQ79" i="2"/>
  <c r="BQ80" i="2"/>
  <c r="BQ96" i="2"/>
  <c r="BQ110" i="2"/>
  <c r="BQ74" i="2"/>
  <c r="BQ119" i="2"/>
  <c r="BQ128" i="2"/>
  <c r="BQ107" i="2"/>
  <c r="BQ151" i="2"/>
  <c r="BQ157" i="2"/>
  <c r="BQ141" i="2"/>
  <c r="BQ160" i="2"/>
  <c r="BQ175" i="2"/>
  <c r="BQ191" i="2"/>
  <c r="BQ186" i="2"/>
  <c r="BQ210" i="2"/>
  <c r="BQ182" i="2"/>
  <c r="BQ213" i="2"/>
  <c r="BQ228" i="2"/>
  <c r="BQ244" i="2"/>
  <c r="BQ194" i="2"/>
  <c r="BQ237" i="2"/>
  <c r="BQ192" i="2"/>
  <c r="BQ265" i="2"/>
  <c r="BQ281" i="2"/>
  <c r="BQ262" i="2"/>
  <c r="BQ278" i="2"/>
  <c r="BQ297" i="2"/>
  <c r="BQ288" i="2"/>
  <c r="BQ304" i="2"/>
  <c r="BQ319" i="2"/>
  <c r="BQ335" i="2"/>
  <c r="BQ314" i="2"/>
  <c r="BQ330" i="2"/>
  <c r="BQ351" i="2"/>
  <c r="BQ367" i="2"/>
  <c r="BQ383" i="2"/>
  <c r="BQ399" i="2"/>
  <c r="BQ344" i="2"/>
  <c r="BQ384" i="2"/>
  <c r="BQ427" i="2"/>
  <c r="BQ443" i="2"/>
  <c r="BQ459" i="2"/>
  <c r="BQ346" i="2"/>
  <c r="BQ414" i="2"/>
  <c r="BQ430" i="2"/>
  <c r="BQ446" i="2"/>
  <c r="BQ462" i="2"/>
  <c r="BQ358" i="2"/>
  <c r="BQ464" i="2"/>
  <c r="BQ475" i="2"/>
  <c r="BQ492" i="2"/>
  <c r="BQ508" i="2"/>
  <c r="BQ503" i="2"/>
  <c r="BQ501" i="2"/>
  <c r="BQ526" i="2"/>
  <c r="BQ542" i="2"/>
  <c r="BQ558" i="2"/>
  <c r="BQ574" i="2"/>
  <c r="BQ487" i="2"/>
  <c r="BQ551" i="2"/>
  <c r="BQ523" i="2"/>
  <c r="BQ598" i="2"/>
  <c r="BQ614" i="2"/>
  <c r="BQ630" i="2"/>
  <c r="BQ646" i="2"/>
  <c r="BQ533" i="2"/>
  <c r="BQ521" i="2"/>
  <c r="BQ605" i="2"/>
  <c r="BQ659" i="2"/>
  <c r="BQ675" i="2"/>
  <c r="BQ691" i="2"/>
  <c r="BQ707" i="2"/>
  <c r="BQ557" i="2"/>
  <c r="BQ651" i="2"/>
  <c r="BQ625" i="2"/>
  <c r="BQ668" i="2"/>
  <c r="BQ684" i="2"/>
  <c r="BQ700" i="2"/>
  <c r="BQ716" i="2"/>
  <c r="BQ623" i="2"/>
  <c r="BQ724" i="2"/>
  <c r="BQ725" i="2"/>
  <c r="BQ741" i="2"/>
  <c r="BQ728" i="2"/>
  <c r="BQ41" i="2"/>
  <c r="BQ73" i="2"/>
  <c r="BQ122" i="2"/>
  <c r="BQ167" i="2"/>
  <c r="BQ174" i="2"/>
  <c r="BQ176" i="2"/>
  <c r="BQ272" i="2"/>
  <c r="BQ329" i="2"/>
  <c r="BQ377" i="2"/>
  <c r="BQ437" i="2"/>
  <c r="BQ424" i="2"/>
  <c r="BQ348" i="2"/>
  <c r="BQ499" i="2"/>
  <c r="BQ584" i="2"/>
  <c r="BQ640" i="2"/>
  <c r="BQ669" i="2"/>
  <c r="BQ627" i="2"/>
  <c r="BQ657" i="2"/>
  <c r="BQ22" i="2"/>
  <c r="BQ75" i="2"/>
  <c r="BQ140" i="2"/>
  <c r="BQ187" i="2"/>
  <c r="BQ226" i="2"/>
  <c r="BQ274" i="2"/>
  <c r="BQ331" i="2"/>
  <c r="BQ395" i="2"/>
  <c r="BQ382" i="2"/>
  <c r="BQ471" i="2"/>
  <c r="BQ477" i="2"/>
  <c r="BQ586" i="2"/>
  <c r="BQ626" i="2"/>
  <c r="BQ541" i="2"/>
  <c r="BQ719" i="2"/>
  <c r="BQ607" i="2"/>
  <c r="BQ10" i="2"/>
  <c r="BQ21" i="2"/>
  <c r="BQ31" i="2"/>
  <c r="BQ38" i="2"/>
  <c r="BQ50" i="2"/>
  <c r="BQ52" i="2"/>
  <c r="BQ60" i="2"/>
  <c r="BQ67" i="2"/>
  <c r="BQ81" i="2"/>
  <c r="BQ82" i="2"/>
  <c r="BQ98" i="2"/>
  <c r="BQ112" i="2"/>
  <c r="BQ101" i="2"/>
  <c r="BQ104" i="2"/>
  <c r="BQ130" i="2"/>
  <c r="BQ125" i="2"/>
  <c r="BQ120" i="2"/>
  <c r="BQ159" i="2"/>
  <c r="BQ144" i="2"/>
  <c r="BQ162" i="2"/>
  <c r="BQ177" i="2"/>
  <c r="BQ193" i="2"/>
  <c r="BQ190" i="2"/>
  <c r="BQ212" i="2"/>
  <c r="BQ199" i="2"/>
  <c r="BQ215" i="2"/>
  <c r="BQ230" i="2"/>
  <c r="BQ246" i="2"/>
  <c r="BQ222" i="2"/>
  <c r="BQ239" i="2"/>
  <c r="BQ220" i="2"/>
  <c r="BQ267" i="2"/>
  <c r="BQ283" i="2"/>
  <c r="BQ264" i="2"/>
  <c r="BQ280" i="2"/>
  <c r="BQ299" i="2"/>
  <c r="BQ290" i="2"/>
  <c r="BQ306" i="2"/>
  <c r="BQ321" i="2"/>
  <c r="BQ337" i="2"/>
  <c r="BQ316" i="2"/>
  <c r="BQ332" i="2"/>
  <c r="BQ353" i="2"/>
  <c r="BQ369" i="2"/>
  <c r="BQ385" i="2"/>
  <c r="BQ401" i="2"/>
  <c r="BQ354" i="2"/>
  <c r="BQ400" i="2"/>
  <c r="BQ429" i="2"/>
  <c r="BQ445" i="2"/>
  <c r="BQ461" i="2"/>
  <c r="BQ362" i="2"/>
  <c r="BQ416" i="2"/>
  <c r="BQ432" i="2"/>
  <c r="BQ448" i="2"/>
  <c r="BQ380" i="2"/>
  <c r="BQ410" i="2"/>
  <c r="BQ466" i="2"/>
  <c r="BQ478" i="2"/>
  <c r="BQ494" i="2"/>
  <c r="BQ510" i="2"/>
  <c r="BQ509" i="2"/>
  <c r="BQ507" i="2"/>
  <c r="BQ528" i="2"/>
  <c r="BQ544" i="2"/>
  <c r="BQ560" i="2"/>
  <c r="BQ576" i="2"/>
  <c r="BQ481" i="2"/>
  <c r="BQ567" i="2"/>
  <c r="BQ539" i="2"/>
  <c r="BQ600" i="2"/>
  <c r="BQ616" i="2"/>
  <c r="BQ632" i="2"/>
  <c r="BQ648" i="2"/>
  <c r="BQ549" i="2"/>
  <c r="BQ537" i="2"/>
  <c r="BQ613" i="2"/>
  <c r="BQ661" i="2"/>
  <c r="BQ677" i="2"/>
  <c r="BQ693" i="2"/>
  <c r="BQ709" i="2"/>
  <c r="BQ595" i="2"/>
  <c r="BQ573" i="2"/>
  <c r="BQ633" i="2"/>
  <c r="BQ670" i="2"/>
  <c r="BQ686" i="2"/>
  <c r="BQ702" i="2"/>
  <c r="BQ718" i="2"/>
  <c r="BQ631" i="2"/>
  <c r="BQ732" i="2"/>
  <c r="BQ727" i="2"/>
  <c r="BQ743" i="2"/>
  <c r="BQ736" i="2"/>
  <c r="BQ9" i="2"/>
  <c r="BQ47" i="2"/>
  <c r="BQ89" i="2"/>
  <c r="BQ138" i="2"/>
  <c r="BQ154" i="2"/>
  <c r="BQ204" i="2"/>
  <c r="BQ238" i="2"/>
  <c r="BQ256" i="2"/>
  <c r="BQ307" i="2"/>
  <c r="BQ345" i="2"/>
  <c r="BQ393" i="2"/>
  <c r="BQ453" i="2"/>
  <c r="BQ440" i="2"/>
  <c r="BQ486" i="2"/>
  <c r="BQ520" i="2"/>
  <c r="BQ513" i="2"/>
  <c r="BQ624" i="2"/>
  <c r="BQ585" i="2"/>
  <c r="BQ685" i="2"/>
  <c r="BQ601" i="2"/>
  <c r="BQ599" i="2"/>
  <c r="BQ726" i="2"/>
  <c r="BQ34" i="2"/>
  <c r="BQ63" i="2"/>
  <c r="BQ106" i="2"/>
  <c r="BQ147" i="2"/>
  <c r="BQ156" i="2"/>
  <c r="BQ150" i="2"/>
  <c r="BQ240" i="2"/>
  <c r="BQ249" i="2"/>
  <c r="BQ258" i="2"/>
  <c r="BQ300" i="2"/>
  <c r="BQ326" i="2"/>
  <c r="BQ411" i="2"/>
  <c r="BQ455" i="2"/>
  <c r="BQ442" i="2"/>
  <c r="BQ408" i="2"/>
  <c r="BQ479" i="2"/>
  <c r="BQ570" i="2"/>
  <c r="BQ594" i="2"/>
  <c r="BQ559" i="2"/>
  <c r="BQ671" i="2"/>
  <c r="BQ635" i="2"/>
  <c r="BQ712" i="2"/>
  <c r="BQ721" i="2"/>
  <c r="BQ13" i="2"/>
  <c r="BQ23" i="2"/>
  <c r="BQ33" i="2"/>
  <c r="BQ37" i="2"/>
  <c r="BQ44" i="2"/>
  <c r="BQ54" i="2"/>
  <c r="BQ62" i="2"/>
  <c r="BQ69" i="2"/>
  <c r="BQ83" i="2"/>
  <c r="BQ84" i="2"/>
  <c r="BQ100" i="2"/>
  <c r="BQ114" i="2"/>
  <c r="BQ102" i="2"/>
  <c r="BQ109" i="2"/>
  <c r="BQ132" i="2"/>
  <c r="BQ95" i="2"/>
  <c r="BQ137" i="2"/>
  <c r="BQ161" i="2"/>
  <c r="BQ131" i="2"/>
  <c r="BQ164" i="2"/>
  <c r="BQ179" i="2"/>
  <c r="BQ195" i="2"/>
  <c r="BQ198" i="2"/>
  <c r="BQ214" i="2"/>
  <c r="BQ201" i="2"/>
  <c r="BQ217" i="2"/>
  <c r="BQ232" i="2"/>
  <c r="BQ248" i="2"/>
  <c r="BQ224" i="2"/>
  <c r="BQ241" i="2"/>
  <c r="BQ253" i="2"/>
  <c r="BQ269" i="2"/>
  <c r="BQ285" i="2"/>
  <c r="BQ266" i="2"/>
  <c r="BQ282" i="2"/>
  <c r="BQ301" i="2"/>
  <c r="BQ292" i="2"/>
  <c r="BQ308" i="2"/>
  <c r="BQ323" i="2"/>
  <c r="BQ339" i="2"/>
  <c r="BQ318" i="2"/>
  <c r="BQ334" i="2"/>
  <c r="BQ355" i="2"/>
  <c r="BQ371" i="2"/>
  <c r="BQ387" i="2"/>
  <c r="BQ403" i="2"/>
  <c r="BQ370" i="2"/>
  <c r="BQ415" i="2"/>
  <c r="BQ431" i="2"/>
  <c r="BQ447" i="2"/>
  <c r="BQ463" i="2"/>
  <c r="BQ378" i="2"/>
  <c r="BQ418" i="2"/>
  <c r="BQ434" i="2"/>
  <c r="BQ450" i="2"/>
  <c r="BQ396" i="2"/>
  <c r="BQ356" i="2"/>
  <c r="BQ468" i="2"/>
  <c r="BQ480" i="2"/>
  <c r="BQ496" i="2"/>
  <c r="BQ512" i="2"/>
  <c r="BQ489" i="2"/>
  <c r="BQ515" i="2"/>
  <c r="BQ530" i="2"/>
  <c r="BQ546" i="2"/>
  <c r="BQ562" i="2"/>
  <c r="BQ578" i="2"/>
  <c r="BQ497" i="2"/>
  <c r="BQ571" i="2"/>
  <c r="BQ555" i="2"/>
  <c r="BQ602" i="2"/>
  <c r="BQ618" i="2"/>
  <c r="BQ634" i="2"/>
  <c r="BQ650" i="2"/>
  <c r="BQ565" i="2"/>
  <c r="BQ553" i="2"/>
  <c r="BQ621" i="2"/>
  <c r="BQ663" i="2"/>
  <c r="BQ679" i="2"/>
  <c r="BQ695" i="2"/>
  <c r="BQ711" i="2"/>
  <c r="BQ603" i="2"/>
  <c r="BQ581" i="2"/>
  <c r="BQ641" i="2"/>
  <c r="BQ672" i="2"/>
  <c r="BQ688" i="2"/>
  <c r="BQ704" i="2"/>
  <c r="BQ525" i="2"/>
  <c r="BQ639" i="2"/>
  <c r="BQ720" i="2"/>
  <c r="BQ729" i="2"/>
  <c r="BQ745" i="2"/>
  <c r="BQ744" i="2"/>
  <c r="BQ20" i="2"/>
  <c r="BQ61" i="2"/>
  <c r="BQ97" i="2"/>
  <c r="BQ99" i="2"/>
  <c r="BQ168" i="2"/>
  <c r="BQ223" i="2"/>
  <c r="BQ275" i="2"/>
  <c r="BQ298" i="2"/>
  <c r="BQ324" i="2"/>
  <c r="BQ406" i="2"/>
  <c r="BQ376" i="2"/>
  <c r="BQ390" i="2"/>
  <c r="BQ476" i="2"/>
  <c r="BQ552" i="2"/>
  <c r="BQ592" i="2"/>
  <c r="BQ543" i="2"/>
  <c r="BQ701" i="2"/>
  <c r="BQ662" i="2"/>
  <c r="BQ735" i="2"/>
  <c r="BQ11" i="2"/>
  <c r="BQ57" i="2"/>
  <c r="BQ103" i="2"/>
  <c r="BQ169" i="2"/>
  <c r="BQ209" i="2"/>
  <c r="BQ261" i="2"/>
  <c r="BQ315" i="2"/>
  <c r="BQ347" i="2"/>
  <c r="BQ423" i="2"/>
  <c r="BQ426" i="2"/>
  <c r="BQ404" i="2"/>
  <c r="BQ538" i="2"/>
  <c r="BQ579" i="2"/>
  <c r="BQ485" i="2"/>
  <c r="BQ687" i="2"/>
  <c r="BQ696" i="2"/>
  <c r="BQ737" i="2"/>
  <c r="BQ15" i="2"/>
  <c r="BQ25" i="2"/>
  <c r="BQ28" i="2"/>
  <c r="BQ43" i="2"/>
  <c r="BQ46" i="2"/>
  <c r="BQ56" i="2"/>
  <c r="BQ64" i="2"/>
  <c r="BQ71" i="2"/>
  <c r="BQ85" i="2"/>
  <c r="BQ86" i="2"/>
  <c r="BQ72" i="2"/>
  <c r="BQ116" i="2"/>
  <c r="BQ111" i="2"/>
  <c r="BQ113" i="2"/>
  <c r="BQ134" i="2"/>
  <c r="BQ127" i="2"/>
  <c r="BQ135" i="2"/>
  <c r="BQ163" i="2"/>
  <c r="BQ148" i="2"/>
  <c r="BQ166" i="2"/>
  <c r="BQ181" i="2"/>
  <c r="BQ197" i="2"/>
  <c r="BQ200" i="2"/>
  <c r="BQ216" i="2"/>
  <c r="BQ203" i="2"/>
  <c r="BQ219" i="2"/>
  <c r="BQ234" i="2"/>
  <c r="BQ250" i="2"/>
  <c r="BQ227" i="2"/>
  <c r="BQ243" i="2"/>
  <c r="BQ255" i="2"/>
  <c r="BQ271" i="2"/>
  <c r="BQ287" i="2"/>
  <c r="BQ268" i="2"/>
  <c r="BQ188" i="2"/>
  <c r="BQ303" i="2"/>
  <c r="BQ294" i="2"/>
  <c r="BQ309" i="2"/>
  <c r="BQ325" i="2"/>
  <c r="BQ341" i="2"/>
  <c r="BQ320" i="2"/>
  <c r="BQ336" i="2"/>
  <c r="BQ357" i="2"/>
  <c r="BQ373" i="2"/>
  <c r="BQ389" i="2"/>
  <c r="BQ405" i="2"/>
  <c r="BQ386" i="2"/>
  <c r="BQ417" i="2"/>
  <c r="BQ433" i="2"/>
  <c r="BQ449" i="2"/>
  <c r="BQ342" i="2"/>
  <c r="BQ394" i="2"/>
  <c r="BQ420" i="2"/>
  <c r="BQ436" i="2"/>
  <c r="BQ452" i="2"/>
  <c r="BQ465" i="2"/>
  <c r="BQ374" i="2"/>
  <c r="BQ470" i="2"/>
  <c r="BQ482" i="2"/>
  <c r="BQ498" i="2"/>
  <c r="BQ514" i="2"/>
  <c r="BQ511" i="2"/>
  <c r="BQ516" i="2"/>
  <c r="BQ532" i="2"/>
  <c r="BQ548" i="2"/>
  <c r="BQ564" i="2"/>
  <c r="BQ580" i="2"/>
  <c r="BQ505" i="2"/>
  <c r="BQ529" i="2"/>
  <c r="BQ577" i="2"/>
  <c r="BQ604" i="2"/>
  <c r="BQ620" i="2"/>
  <c r="BQ636" i="2"/>
  <c r="BQ652" i="2"/>
  <c r="BQ587" i="2"/>
  <c r="BQ569" i="2"/>
  <c r="BQ629" i="2"/>
  <c r="BQ665" i="2"/>
  <c r="BQ681" i="2"/>
  <c r="BQ697" i="2"/>
  <c r="BQ713" i="2"/>
  <c r="BQ611" i="2"/>
  <c r="BQ547" i="2"/>
  <c r="BQ649" i="2"/>
  <c r="BQ674" i="2"/>
  <c r="BQ690" i="2"/>
  <c r="BQ706" i="2"/>
  <c r="BQ563" i="2"/>
  <c r="BQ647" i="2"/>
  <c r="BQ742" i="2"/>
  <c r="BQ731" i="2"/>
  <c r="BQ747" i="2"/>
  <c r="BQ730" i="2"/>
  <c r="BQ32" i="2"/>
  <c r="BQ105" i="2"/>
  <c r="BQ185" i="2"/>
  <c r="BQ259" i="2"/>
  <c r="BQ361" i="2"/>
  <c r="BQ469" i="2"/>
  <c r="BQ608" i="2"/>
  <c r="BQ710" i="2"/>
  <c r="BQ39" i="2"/>
  <c r="BQ115" i="2"/>
  <c r="BQ206" i="2"/>
  <c r="BQ293" i="2"/>
  <c r="BQ352" i="2"/>
  <c r="BQ488" i="2"/>
  <c r="BQ610" i="2"/>
  <c r="BQ680" i="2"/>
  <c r="BQ12" i="2"/>
  <c r="BQ19" i="2"/>
  <c r="BQ30" i="2"/>
  <c r="BQ35" i="2"/>
  <c r="BQ40" i="2"/>
  <c r="BQ53" i="2"/>
  <c r="BQ59" i="2"/>
  <c r="BQ70" i="2"/>
  <c r="BQ87" i="2"/>
  <c r="BQ88" i="2"/>
  <c r="BQ93" i="2"/>
  <c r="BQ68" i="2"/>
  <c r="BQ121" i="2"/>
  <c r="BQ124" i="2"/>
  <c r="BQ136" i="2"/>
  <c r="BQ143" i="2"/>
  <c r="BQ133" i="2"/>
  <c r="BQ165" i="2"/>
  <c r="BQ152" i="2"/>
  <c r="BQ139" i="2"/>
  <c r="BQ183" i="2"/>
  <c r="BQ129" i="2"/>
  <c r="BQ202" i="2"/>
  <c r="BQ218" i="2"/>
  <c r="BQ205" i="2"/>
  <c r="BQ221" i="2"/>
  <c r="BQ236" i="2"/>
  <c r="BQ252" i="2"/>
  <c r="BQ229" i="2"/>
  <c r="BQ245" i="2"/>
  <c r="BQ257" i="2"/>
  <c r="BQ273" i="2"/>
  <c r="BQ254" i="2"/>
  <c r="BQ270" i="2"/>
  <c r="BQ289" i="2"/>
  <c r="BQ305" i="2"/>
  <c r="BQ296" i="2"/>
  <c r="BQ311" i="2"/>
  <c r="BQ327" i="2"/>
  <c r="BQ343" i="2"/>
  <c r="BQ322" i="2"/>
  <c r="BQ338" i="2"/>
  <c r="BQ359" i="2"/>
  <c r="BQ375" i="2"/>
  <c r="BQ391" i="2"/>
  <c r="BQ407" i="2"/>
  <c r="BQ402" i="2"/>
  <c r="BQ419" i="2"/>
  <c r="BQ435" i="2"/>
  <c r="BQ451" i="2"/>
  <c r="BQ350" i="2"/>
  <c r="BQ360" i="2"/>
  <c r="BQ422" i="2"/>
  <c r="BQ438" i="2"/>
  <c r="BQ454" i="2"/>
  <c r="BQ467" i="2"/>
  <c r="BQ372" i="2"/>
  <c r="BQ472" i="2"/>
  <c r="BQ484" i="2"/>
  <c r="BQ500" i="2"/>
  <c r="BQ474" i="2"/>
  <c r="BQ483" i="2"/>
  <c r="BQ518" i="2"/>
  <c r="BQ534" i="2"/>
  <c r="BQ550" i="2"/>
  <c r="BQ566" i="2"/>
  <c r="BQ582" i="2"/>
  <c r="BQ491" i="2"/>
  <c r="BQ545" i="2"/>
  <c r="BQ590" i="2"/>
  <c r="BQ606" i="2"/>
  <c r="BQ622" i="2"/>
  <c r="BQ638" i="2"/>
  <c r="BQ654" i="2"/>
  <c r="BQ527" i="2"/>
  <c r="BQ583" i="2"/>
  <c r="BQ637" i="2"/>
  <c r="BQ667" i="2"/>
  <c r="BQ683" i="2"/>
  <c r="BQ699" i="2"/>
  <c r="BQ715" i="2"/>
  <c r="BQ619" i="2"/>
  <c r="BQ593" i="2"/>
  <c r="BQ660" i="2"/>
  <c r="BQ676" i="2"/>
  <c r="BQ692" i="2"/>
  <c r="BQ708" i="2"/>
  <c r="BQ591" i="2"/>
  <c r="BQ655" i="2"/>
  <c r="BQ748" i="2"/>
  <c r="BQ733" i="2"/>
  <c r="BQ749" i="2"/>
  <c r="BQ746" i="2"/>
  <c r="BQ123" i="2"/>
  <c r="BQ247" i="2"/>
  <c r="BQ421" i="2"/>
  <c r="BQ568" i="2"/>
  <c r="BQ694" i="2"/>
  <c r="BQ92" i="2"/>
  <c r="BQ225" i="2"/>
  <c r="BQ363" i="2"/>
  <c r="BQ522" i="2"/>
  <c r="BQ609" i="2"/>
  <c r="BS1" i="2" l="1"/>
  <c r="BR18" i="2"/>
  <c r="BR29" i="2"/>
  <c r="BR34" i="2"/>
  <c r="BR38" i="2"/>
  <c r="BR51" i="2"/>
  <c r="BR58" i="2"/>
  <c r="BR74" i="2"/>
  <c r="BR65" i="2"/>
  <c r="BR89" i="2"/>
  <c r="BR101" i="2"/>
  <c r="BR94" i="2"/>
  <c r="BR108" i="2"/>
  <c r="BR111" i="2"/>
  <c r="BR119" i="2"/>
  <c r="BR134" i="2"/>
  <c r="BR149" i="2"/>
  <c r="BR153" i="2"/>
  <c r="BR169" i="2"/>
  <c r="BR154" i="2"/>
  <c r="BR170" i="2"/>
  <c r="BR187" i="2"/>
  <c r="BR180" i="2"/>
  <c r="BR202" i="2"/>
  <c r="BR218" i="2"/>
  <c r="BR199" i="2"/>
  <c r="BR215" i="2"/>
  <c r="BR232" i="2"/>
  <c r="BR248" i="2"/>
  <c r="BR231" i="2"/>
  <c r="BR247" i="2"/>
  <c r="BR261" i="2"/>
  <c r="BR258" i="2"/>
  <c r="BR297" i="2"/>
  <c r="BR262" i="2"/>
  <c r="BR284" i="2"/>
  <c r="BR292" i="2"/>
  <c r="BR323" i="2"/>
  <c r="BR339" i="2"/>
  <c r="BR312" i="2"/>
  <c r="BR343" i="2"/>
  <c r="BR344" i="2"/>
  <c r="BR404" i="2"/>
  <c r="BR370" i="2"/>
  <c r="BR359" i="2"/>
  <c r="BR417" i="2"/>
  <c r="BR433" i="2"/>
  <c r="BR449" i="2"/>
  <c r="BR326" i="2"/>
  <c r="BR403" i="2"/>
  <c r="BR385" i="2"/>
  <c r="BR440" i="2"/>
  <c r="BR398" i="2"/>
  <c r="BR471" i="2"/>
  <c r="BR422" i="2"/>
  <c r="BR432" i="2"/>
  <c r="BR458" i="2"/>
  <c r="BR470" i="2"/>
  <c r="BR477" i="2"/>
  <c r="BR493" i="2"/>
  <c r="BR509" i="2"/>
  <c r="BR482" i="2"/>
  <c r="BR498" i="2"/>
  <c r="BR514" i="2"/>
  <c r="BR529" i="2"/>
  <c r="BR545" i="2"/>
  <c r="BR561" i="2"/>
  <c r="BR520" i="2"/>
  <c r="BR536" i="2"/>
  <c r="BR552" i="2"/>
  <c r="BR568" i="2"/>
  <c r="BR584" i="2"/>
  <c r="BR592" i="2"/>
  <c r="BR608" i="2"/>
  <c r="BR624" i="2"/>
  <c r="BR640" i="2"/>
  <c r="BR656" i="2"/>
  <c r="BR629" i="2"/>
  <c r="BR667" i="2"/>
  <c r="BR683" i="2"/>
  <c r="BR699" i="2"/>
  <c r="BR715" i="2"/>
  <c r="BR627" i="2"/>
  <c r="BR609" i="2"/>
  <c r="BR664" i="2"/>
  <c r="BR680" i="2"/>
  <c r="BR696" i="2"/>
  <c r="BR712" i="2"/>
  <c r="BR724" i="2"/>
  <c r="BR740" i="2"/>
  <c r="BR639" i="2"/>
  <c r="BR729" i="2"/>
  <c r="BR745" i="2"/>
  <c r="BR11" i="2"/>
  <c r="BR53" i="2"/>
  <c r="BR106" i="2"/>
  <c r="BR152" i="2"/>
  <c r="BR182" i="2"/>
  <c r="BR259" i="2"/>
  <c r="BR321" i="2"/>
  <c r="BR352" i="2"/>
  <c r="BR378" i="2"/>
  <c r="BR416" i="2"/>
  <c r="BR507" i="2"/>
  <c r="BR559" i="2"/>
  <c r="BR582" i="2"/>
  <c r="BR621" i="2"/>
  <c r="BR619" i="2"/>
  <c r="BR694" i="2"/>
  <c r="BR743" i="2"/>
  <c r="BR13" i="2"/>
  <c r="BR21" i="2"/>
  <c r="BR31" i="2"/>
  <c r="BR35" i="2"/>
  <c r="BR43" i="2"/>
  <c r="BR49" i="2"/>
  <c r="BR60" i="2"/>
  <c r="BR59" i="2"/>
  <c r="BR75" i="2"/>
  <c r="BR61" i="2"/>
  <c r="BR103" i="2"/>
  <c r="BR96" i="2"/>
  <c r="BR110" i="2"/>
  <c r="BR113" i="2"/>
  <c r="BR124" i="2"/>
  <c r="BR132" i="2"/>
  <c r="BR151" i="2"/>
  <c r="BR155" i="2"/>
  <c r="BR171" i="2"/>
  <c r="BR156" i="2"/>
  <c r="BR173" i="2"/>
  <c r="BR189" i="2"/>
  <c r="BR188" i="2"/>
  <c r="BR204" i="2"/>
  <c r="BR220" i="2"/>
  <c r="BR201" i="2"/>
  <c r="BR217" i="2"/>
  <c r="BR234" i="2"/>
  <c r="BR250" i="2"/>
  <c r="BR233" i="2"/>
  <c r="BR249" i="2"/>
  <c r="BR254" i="2"/>
  <c r="BR263" i="2"/>
  <c r="BR299" i="2"/>
  <c r="BR269" i="2"/>
  <c r="BR275" i="2"/>
  <c r="BR309" i="2"/>
  <c r="BR325" i="2"/>
  <c r="BR341" i="2"/>
  <c r="BR328" i="2"/>
  <c r="BR278" i="2"/>
  <c r="BR347" i="2"/>
  <c r="BR408" i="2"/>
  <c r="BR377" i="2"/>
  <c r="BR368" i="2"/>
  <c r="BR419" i="2"/>
  <c r="BR435" i="2"/>
  <c r="BR451" i="2"/>
  <c r="BR348" i="2"/>
  <c r="BR407" i="2"/>
  <c r="BR394" i="2"/>
  <c r="BR456" i="2"/>
  <c r="BR428" i="2"/>
  <c r="BR473" i="2"/>
  <c r="BR438" i="2"/>
  <c r="BR448" i="2"/>
  <c r="BR397" i="2"/>
  <c r="BR472" i="2"/>
  <c r="BR479" i="2"/>
  <c r="BR495" i="2"/>
  <c r="BR511" i="2"/>
  <c r="BR484" i="2"/>
  <c r="BR500" i="2"/>
  <c r="BR462" i="2"/>
  <c r="BR531" i="2"/>
  <c r="BR547" i="2"/>
  <c r="BR563" i="2"/>
  <c r="BR522" i="2"/>
  <c r="BR538" i="2"/>
  <c r="BR554" i="2"/>
  <c r="BR570" i="2"/>
  <c r="BR586" i="2"/>
  <c r="BR594" i="2"/>
  <c r="BR610" i="2"/>
  <c r="BR626" i="2"/>
  <c r="BR642" i="2"/>
  <c r="BR658" i="2"/>
  <c r="BR637" i="2"/>
  <c r="BR669" i="2"/>
  <c r="BR685" i="2"/>
  <c r="BR701" i="2"/>
  <c r="BR717" i="2"/>
  <c r="BR635" i="2"/>
  <c r="BR617" i="2"/>
  <c r="BR666" i="2"/>
  <c r="BR682" i="2"/>
  <c r="BR698" i="2"/>
  <c r="BR714" i="2"/>
  <c r="BR726" i="2"/>
  <c r="BR742" i="2"/>
  <c r="BR647" i="2"/>
  <c r="BR731" i="2"/>
  <c r="BR747" i="2"/>
  <c r="BR32" i="2"/>
  <c r="BR99" i="2"/>
  <c r="BR150" i="2"/>
  <c r="BR216" i="2"/>
  <c r="BR245" i="2"/>
  <c r="BR283" i="2"/>
  <c r="BR361" i="2"/>
  <c r="BR424" i="2"/>
  <c r="BR491" i="2"/>
  <c r="BR518" i="2"/>
  <c r="BR638" i="2"/>
  <c r="BR713" i="2"/>
  <c r="BR738" i="2"/>
  <c r="BR15" i="2"/>
  <c r="BR19" i="2"/>
  <c r="BR33" i="2"/>
  <c r="BR37" i="2"/>
  <c r="BR45" i="2"/>
  <c r="BR47" i="2"/>
  <c r="BR62" i="2"/>
  <c r="BR63" i="2"/>
  <c r="BR77" i="2"/>
  <c r="BR90" i="2"/>
  <c r="BR105" i="2"/>
  <c r="BR98" i="2"/>
  <c r="BR112" i="2"/>
  <c r="BR115" i="2"/>
  <c r="BR122" i="2"/>
  <c r="BR142" i="2"/>
  <c r="BR120" i="2"/>
  <c r="BR157" i="2"/>
  <c r="BR133" i="2"/>
  <c r="BR158" i="2"/>
  <c r="BR175" i="2"/>
  <c r="BR125" i="2"/>
  <c r="BR192" i="2"/>
  <c r="BR206" i="2"/>
  <c r="BR222" i="2"/>
  <c r="BR203" i="2"/>
  <c r="BR219" i="2"/>
  <c r="BR236" i="2"/>
  <c r="BR252" i="2"/>
  <c r="BR235" i="2"/>
  <c r="BR251" i="2"/>
  <c r="BR265" i="2"/>
  <c r="BR271" i="2"/>
  <c r="BR301" i="2"/>
  <c r="BR277" i="2"/>
  <c r="BR288" i="2"/>
  <c r="BR311" i="2"/>
  <c r="BR327" i="2"/>
  <c r="BR302" i="2"/>
  <c r="BR336" i="2"/>
  <c r="BR320" i="2"/>
  <c r="BR356" i="2"/>
  <c r="BR280" i="2"/>
  <c r="BR386" i="2"/>
  <c r="BR375" i="2"/>
  <c r="BR421" i="2"/>
  <c r="BR437" i="2"/>
  <c r="BR453" i="2"/>
  <c r="BR355" i="2"/>
  <c r="BR413" i="2"/>
  <c r="BR401" i="2"/>
  <c r="BR382" i="2"/>
  <c r="BR444" i="2"/>
  <c r="BR475" i="2"/>
  <c r="BR454" i="2"/>
  <c r="BR381" i="2"/>
  <c r="BR420" i="2"/>
  <c r="BR414" i="2"/>
  <c r="BR481" i="2"/>
  <c r="BR497" i="2"/>
  <c r="BR513" i="2"/>
  <c r="BR486" i="2"/>
  <c r="BR502" i="2"/>
  <c r="BR517" i="2"/>
  <c r="BR533" i="2"/>
  <c r="BR549" i="2"/>
  <c r="BR565" i="2"/>
  <c r="BR524" i="2"/>
  <c r="BR540" i="2"/>
  <c r="BR556" i="2"/>
  <c r="BR572" i="2"/>
  <c r="BR581" i="2"/>
  <c r="BR596" i="2"/>
  <c r="BR612" i="2"/>
  <c r="BR628" i="2"/>
  <c r="BR644" i="2"/>
  <c r="BR587" i="2"/>
  <c r="BR645" i="2"/>
  <c r="BR671" i="2"/>
  <c r="BR687" i="2"/>
  <c r="BR703" i="2"/>
  <c r="BR719" i="2"/>
  <c r="BR643" i="2"/>
  <c r="BR625" i="2"/>
  <c r="BR668" i="2"/>
  <c r="BR684" i="2"/>
  <c r="BR700" i="2"/>
  <c r="BR716" i="2"/>
  <c r="BR728" i="2"/>
  <c r="BR744" i="2"/>
  <c r="BR591" i="2"/>
  <c r="BR733" i="2"/>
  <c r="BR749" i="2"/>
  <c r="BR691" i="2"/>
  <c r="BR16" i="2"/>
  <c r="BR72" i="2"/>
  <c r="BR117" i="2"/>
  <c r="BR138" i="2"/>
  <c r="BR230" i="2"/>
  <c r="BR295" i="2"/>
  <c r="BR267" i="2"/>
  <c r="BR415" i="2"/>
  <c r="BR351" i="2"/>
  <c r="BR474" i="2"/>
  <c r="BR512" i="2"/>
  <c r="BR534" i="2"/>
  <c r="BR606" i="2"/>
  <c r="BR665" i="2"/>
  <c r="BR662" i="2"/>
  <c r="BR583" i="2"/>
  <c r="BR8" i="2"/>
  <c r="BR23" i="2"/>
  <c r="BR22" i="2"/>
  <c r="BR39" i="2"/>
  <c r="BR48" i="2"/>
  <c r="BR52" i="2"/>
  <c r="BR64" i="2"/>
  <c r="BR66" i="2"/>
  <c r="BR79" i="2"/>
  <c r="BR91" i="2"/>
  <c r="BR84" i="2"/>
  <c r="BR100" i="2"/>
  <c r="BR114" i="2"/>
  <c r="BR118" i="2"/>
  <c r="BR126" i="2"/>
  <c r="BR130" i="2"/>
  <c r="BR128" i="2"/>
  <c r="BR159" i="2"/>
  <c r="BR141" i="2"/>
  <c r="BR160" i="2"/>
  <c r="BR177" i="2"/>
  <c r="BR168" i="2"/>
  <c r="BR186" i="2"/>
  <c r="BR208" i="2"/>
  <c r="BR195" i="2"/>
  <c r="BR205" i="2"/>
  <c r="BR221" i="2"/>
  <c r="BR238" i="2"/>
  <c r="BR226" i="2"/>
  <c r="BR237" i="2"/>
  <c r="BR196" i="2"/>
  <c r="BR273" i="2"/>
  <c r="BR279" i="2"/>
  <c r="BR303" i="2"/>
  <c r="BR282" i="2"/>
  <c r="BR304" i="2"/>
  <c r="BR313" i="2"/>
  <c r="BR329" i="2"/>
  <c r="BR296" i="2"/>
  <c r="BR300" i="2"/>
  <c r="BR308" i="2"/>
  <c r="BR363" i="2"/>
  <c r="BR294" i="2"/>
  <c r="BR393" i="2"/>
  <c r="BR384" i="2"/>
  <c r="BR423" i="2"/>
  <c r="BR439" i="2"/>
  <c r="BR455" i="2"/>
  <c r="BR364" i="2"/>
  <c r="BR346" i="2"/>
  <c r="BR405" i="2"/>
  <c r="BR389" i="2"/>
  <c r="BR460" i="2"/>
  <c r="BR349" i="2"/>
  <c r="BR365" i="2"/>
  <c r="BR390" i="2"/>
  <c r="BR436" i="2"/>
  <c r="BR430" i="2"/>
  <c r="BR483" i="2"/>
  <c r="BR499" i="2"/>
  <c r="BR515" i="2"/>
  <c r="BR488" i="2"/>
  <c r="BR504" i="2"/>
  <c r="BR519" i="2"/>
  <c r="BR535" i="2"/>
  <c r="BR551" i="2"/>
  <c r="BR567" i="2"/>
  <c r="BR526" i="2"/>
  <c r="BR542" i="2"/>
  <c r="BR558" i="2"/>
  <c r="BR574" i="2"/>
  <c r="BR571" i="2"/>
  <c r="BR598" i="2"/>
  <c r="BR614" i="2"/>
  <c r="BR630" i="2"/>
  <c r="BR646" i="2"/>
  <c r="BR575" i="2"/>
  <c r="BR653" i="2"/>
  <c r="BR673" i="2"/>
  <c r="BR689" i="2"/>
  <c r="BR705" i="2"/>
  <c r="BR585" i="2"/>
  <c r="BR651" i="2"/>
  <c r="BR633" i="2"/>
  <c r="BR670" i="2"/>
  <c r="BR686" i="2"/>
  <c r="BR702" i="2"/>
  <c r="BR718" i="2"/>
  <c r="BR730" i="2"/>
  <c r="BR746" i="2"/>
  <c r="BR655" i="2"/>
  <c r="BR735" i="2"/>
  <c r="BR599" i="2"/>
  <c r="BR595" i="2"/>
  <c r="BR27" i="2"/>
  <c r="BR87" i="2"/>
  <c r="BR147" i="2"/>
  <c r="BR200" i="2"/>
  <c r="BR281" i="2"/>
  <c r="BR340" i="2"/>
  <c r="BR318" i="2"/>
  <c r="BR442" i="2"/>
  <c r="BR527" i="2"/>
  <c r="BR590" i="2"/>
  <c r="BR697" i="2"/>
  <c r="BR722" i="2"/>
  <c r="BR12" i="2"/>
  <c r="BR17" i="2"/>
  <c r="BR25" i="2"/>
  <c r="BR41" i="2"/>
  <c r="BR50" i="2"/>
  <c r="BR54" i="2"/>
  <c r="BR55" i="2"/>
  <c r="BR67" i="2"/>
  <c r="BR81" i="2"/>
  <c r="BR93" i="2"/>
  <c r="BR78" i="2"/>
  <c r="BR102" i="2"/>
  <c r="BR116" i="2"/>
  <c r="BR80" i="2"/>
  <c r="BR129" i="2"/>
  <c r="BR140" i="2"/>
  <c r="BR137" i="2"/>
  <c r="BR161" i="2"/>
  <c r="BR144" i="2"/>
  <c r="BR162" i="2"/>
  <c r="BR179" i="2"/>
  <c r="BR172" i="2"/>
  <c r="BR190" i="2"/>
  <c r="BR210" i="2"/>
  <c r="BR184" i="2"/>
  <c r="BR207" i="2"/>
  <c r="BR223" i="2"/>
  <c r="BR240" i="2"/>
  <c r="BR194" i="2"/>
  <c r="BR239" i="2"/>
  <c r="BR253" i="2"/>
  <c r="BR285" i="2"/>
  <c r="BR289" i="2"/>
  <c r="BR305" i="2"/>
  <c r="BR286" i="2"/>
  <c r="BR260" i="2"/>
  <c r="BR315" i="2"/>
  <c r="BR331" i="2"/>
  <c r="BR270" i="2"/>
  <c r="BR322" i="2"/>
  <c r="BR314" i="2"/>
  <c r="BR372" i="2"/>
  <c r="BR310" i="2"/>
  <c r="BR402" i="2"/>
  <c r="BR391" i="2"/>
  <c r="BR425" i="2"/>
  <c r="BR441" i="2"/>
  <c r="BR457" i="2"/>
  <c r="BR371" i="2"/>
  <c r="BR353" i="2"/>
  <c r="BR366" i="2"/>
  <c r="BR418" i="2"/>
  <c r="BR463" i="2"/>
  <c r="BR358" i="2"/>
  <c r="BR374" i="2"/>
  <c r="BR392" i="2"/>
  <c r="BR452" i="2"/>
  <c r="BR446" i="2"/>
  <c r="BR485" i="2"/>
  <c r="BR501" i="2"/>
  <c r="BR357" i="2"/>
  <c r="BR490" i="2"/>
  <c r="BR506" i="2"/>
  <c r="BR521" i="2"/>
  <c r="BR537" i="2"/>
  <c r="BR553" i="2"/>
  <c r="BR569" i="2"/>
  <c r="BR528" i="2"/>
  <c r="BR544" i="2"/>
  <c r="BR560" i="2"/>
  <c r="BR576" i="2"/>
  <c r="BR579" i="2"/>
  <c r="BR600" i="2"/>
  <c r="BR616" i="2"/>
  <c r="BR632" i="2"/>
  <c r="BR648" i="2"/>
  <c r="BR597" i="2"/>
  <c r="BR659" i="2"/>
  <c r="BR675" i="2"/>
  <c r="BR707" i="2"/>
  <c r="BR573" i="2"/>
  <c r="BR641" i="2"/>
  <c r="BR672" i="2"/>
  <c r="BR688" i="2"/>
  <c r="BR704" i="2"/>
  <c r="BR623" i="2"/>
  <c r="BR732" i="2"/>
  <c r="BR748" i="2"/>
  <c r="BR721" i="2"/>
  <c r="BR737" i="2"/>
  <c r="BR615" i="2"/>
  <c r="BR40" i="2"/>
  <c r="BR92" i="2"/>
  <c r="BR167" i="2"/>
  <c r="BR213" i="2"/>
  <c r="BR274" i="2"/>
  <c r="BR395" i="2"/>
  <c r="BR396" i="2"/>
  <c r="BR468" i="2"/>
  <c r="BR543" i="2"/>
  <c r="BR622" i="2"/>
  <c r="BR678" i="2"/>
  <c r="BR14" i="2"/>
  <c r="BR20" i="2"/>
  <c r="BR28" i="2"/>
  <c r="BR24" i="2"/>
  <c r="BR44" i="2"/>
  <c r="BR56" i="2"/>
  <c r="BR68" i="2"/>
  <c r="BR69" i="2"/>
  <c r="BR83" i="2"/>
  <c r="BR95" i="2"/>
  <c r="BR88" i="2"/>
  <c r="BR104" i="2"/>
  <c r="BR76" i="2"/>
  <c r="BR121" i="2"/>
  <c r="BR136" i="2"/>
  <c r="BR143" i="2"/>
  <c r="BR135" i="2"/>
  <c r="BR163" i="2"/>
  <c r="BR131" i="2"/>
  <c r="BR164" i="2"/>
  <c r="BR181" i="2"/>
  <c r="BR174" i="2"/>
  <c r="BR197" i="2"/>
  <c r="BR212" i="2"/>
  <c r="BR193" i="2"/>
  <c r="BR209" i="2"/>
  <c r="BR225" i="2"/>
  <c r="BR242" i="2"/>
  <c r="BR224" i="2"/>
  <c r="BR241" i="2"/>
  <c r="BR255" i="2"/>
  <c r="BR268" i="2"/>
  <c r="BR291" i="2"/>
  <c r="BR307" i="2"/>
  <c r="BR256" i="2"/>
  <c r="BR287" i="2"/>
  <c r="BR317" i="2"/>
  <c r="BR333" i="2"/>
  <c r="BR290" i="2"/>
  <c r="BR345" i="2"/>
  <c r="BR330" i="2"/>
  <c r="BR379" i="2"/>
  <c r="BR332" i="2"/>
  <c r="BR406" i="2"/>
  <c r="BR400" i="2"/>
  <c r="BR427" i="2"/>
  <c r="BR443" i="2"/>
  <c r="BR459" i="2"/>
  <c r="BR380" i="2"/>
  <c r="BR362" i="2"/>
  <c r="BR373" i="2"/>
  <c r="BR434" i="2"/>
  <c r="BR465" i="2"/>
  <c r="BR360" i="2"/>
  <c r="BR376" i="2"/>
  <c r="BR399" i="2"/>
  <c r="BR464" i="2"/>
  <c r="BR342" i="2"/>
  <c r="BR487" i="2"/>
  <c r="BR503" i="2"/>
  <c r="BR409" i="2"/>
  <c r="BR492" i="2"/>
  <c r="BR508" i="2"/>
  <c r="BR523" i="2"/>
  <c r="BR539" i="2"/>
  <c r="BR555" i="2"/>
  <c r="BR476" i="2"/>
  <c r="BR530" i="2"/>
  <c r="BR546" i="2"/>
  <c r="BR562" i="2"/>
  <c r="BR578" i="2"/>
  <c r="BR589" i="2"/>
  <c r="BR602" i="2"/>
  <c r="BR618" i="2"/>
  <c r="BR634" i="2"/>
  <c r="BR650" i="2"/>
  <c r="BR605" i="2"/>
  <c r="BR661" i="2"/>
  <c r="BR677" i="2"/>
  <c r="BR693" i="2"/>
  <c r="BR709" i="2"/>
  <c r="BR603" i="2"/>
  <c r="BR588" i="2"/>
  <c r="BR649" i="2"/>
  <c r="BR674" i="2"/>
  <c r="BR690" i="2"/>
  <c r="BR706" i="2"/>
  <c r="BR657" i="2"/>
  <c r="BR734" i="2"/>
  <c r="BR750" i="2"/>
  <c r="BR723" i="2"/>
  <c r="BR739" i="2"/>
  <c r="BR607" i="2"/>
  <c r="BR42" i="2"/>
  <c r="BR109" i="2"/>
  <c r="BR185" i="2"/>
  <c r="BR246" i="2"/>
  <c r="BR272" i="2"/>
  <c r="BR324" i="2"/>
  <c r="BR447" i="2"/>
  <c r="BR410" i="2"/>
  <c r="BR496" i="2"/>
  <c r="BR550" i="2"/>
  <c r="BR654" i="2"/>
  <c r="BR601" i="2"/>
  <c r="BR727" i="2"/>
  <c r="BR9" i="2"/>
  <c r="BR10" i="2"/>
  <c r="BR26" i="2"/>
  <c r="BR30" i="2"/>
  <c r="BR36" i="2"/>
  <c r="BR46" i="2"/>
  <c r="BR57" i="2"/>
  <c r="BR70" i="2"/>
  <c r="BR71" i="2"/>
  <c r="BR85" i="2"/>
  <c r="BR97" i="2"/>
  <c r="BR82" i="2"/>
  <c r="BR86" i="2"/>
  <c r="BR107" i="2"/>
  <c r="BR123" i="2"/>
  <c r="BR139" i="2"/>
  <c r="BR145" i="2"/>
  <c r="BR146" i="2"/>
  <c r="BR165" i="2"/>
  <c r="BR148" i="2"/>
  <c r="BR166" i="2"/>
  <c r="BR183" i="2"/>
  <c r="BR176" i="2"/>
  <c r="BR198" i="2"/>
  <c r="BR214" i="2"/>
  <c r="BR191" i="2"/>
  <c r="BR211" i="2"/>
  <c r="BR228" i="2"/>
  <c r="BR244" i="2"/>
  <c r="BR227" i="2"/>
  <c r="BR243" i="2"/>
  <c r="BR257" i="2"/>
  <c r="BR276" i="2"/>
  <c r="BR293" i="2"/>
  <c r="BR266" i="2"/>
  <c r="BR264" i="2"/>
  <c r="BR298" i="2"/>
  <c r="BR319" i="2"/>
  <c r="BR335" i="2"/>
  <c r="BR306" i="2"/>
  <c r="BR316" i="2"/>
  <c r="BR338" i="2"/>
  <c r="BR388" i="2"/>
  <c r="BR354" i="2"/>
  <c r="BR334" i="2"/>
  <c r="BR411" i="2"/>
  <c r="BR429" i="2"/>
  <c r="BR445" i="2"/>
  <c r="BR461" i="2"/>
  <c r="BR387" i="2"/>
  <c r="BR369" i="2"/>
  <c r="BR412" i="2"/>
  <c r="BR450" i="2"/>
  <c r="BR467" i="2"/>
  <c r="BR367" i="2"/>
  <c r="BR383" i="2"/>
  <c r="BR426" i="2"/>
  <c r="BR466" i="2"/>
  <c r="BR350" i="2"/>
  <c r="BR489" i="2"/>
  <c r="BR505" i="2"/>
  <c r="BR478" i="2"/>
  <c r="BR494" i="2"/>
  <c r="BR510" i="2"/>
  <c r="BR525" i="2"/>
  <c r="BR541" i="2"/>
  <c r="BR557" i="2"/>
  <c r="BR516" i="2"/>
  <c r="BR532" i="2"/>
  <c r="BR548" i="2"/>
  <c r="BR564" i="2"/>
  <c r="BR580" i="2"/>
  <c r="BR577" i="2"/>
  <c r="BR604" i="2"/>
  <c r="BR620" i="2"/>
  <c r="BR636" i="2"/>
  <c r="BR652" i="2"/>
  <c r="BR613" i="2"/>
  <c r="BR663" i="2"/>
  <c r="BR679" i="2"/>
  <c r="BR695" i="2"/>
  <c r="BR711" i="2"/>
  <c r="BR611" i="2"/>
  <c r="BR593" i="2"/>
  <c r="BR660" i="2"/>
  <c r="BR676" i="2"/>
  <c r="BR692" i="2"/>
  <c r="BR708" i="2"/>
  <c r="BR720" i="2"/>
  <c r="BR736" i="2"/>
  <c r="BR631" i="2"/>
  <c r="BR725" i="2"/>
  <c r="BR741" i="2"/>
  <c r="BR73" i="2"/>
  <c r="BR127" i="2"/>
  <c r="BR178" i="2"/>
  <c r="BR229" i="2"/>
  <c r="BR337" i="2"/>
  <c r="BR431" i="2"/>
  <c r="BR469" i="2"/>
  <c r="BR480" i="2"/>
  <c r="BR566" i="2"/>
  <c r="BR681" i="2"/>
  <c r="BR710" i="2"/>
  <c r="BT1" i="2" l="1"/>
  <c r="BS17" i="2"/>
  <c r="BS26" i="2"/>
  <c r="BS39" i="2"/>
  <c r="BS38" i="2"/>
  <c r="BS53" i="2"/>
  <c r="BS61" i="2"/>
  <c r="BS66" i="2"/>
  <c r="BS78" i="2"/>
  <c r="BS77" i="2"/>
  <c r="BS91" i="2"/>
  <c r="BS100" i="2"/>
  <c r="BS112" i="2"/>
  <c r="BS126" i="2"/>
  <c r="BS109" i="2"/>
  <c r="BS137" i="2"/>
  <c r="BS146" i="2"/>
  <c r="BS130" i="2"/>
  <c r="BS155" i="2"/>
  <c r="BS171" i="2"/>
  <c r="BS177" i="2"/>
  <c r="BS162" i="2"/>
  <c r="BS174" i="2"/>
  <c r="BS206" i="2"/>
  <c r="BS196" i="2"/>
  <c r="BS230" i="2"/>
  <c r="BS246" i="2"/>
  <c r="BS213" i="2"/>
  <c r="BS205" i="2"/>
  <c r="BS220" i="2"/>
  <c r="BS249" i="2"/>
  <c r="BS254" i="2"/>
  <c r="BS281" i="2"/>
  <c r="BS293" i="2"/>
  <c r="BS266" i="2"/>
  <c r="BS286" i="2"/>
  <c r="BS272" i="2"/>
  <c r="BS319" i="2"/>
  <c r="BS253" i="2"/>
  <c r="BS348" i="2"/>
  <c r="BS364" i="2"/>
  <c r="BS380" i="2"/>
  <c r="BS396" i="2"/>
  <c r="BS333" i="2"/>
  <c r="BS334" i="2"/>
  <c r="BS359" i="2"/>
  <c r="BS375" i="2"/>
  <c r="BS391" i="2"/>
  <c r="BS407" i="2"/>
  <c r="BS314" i="2"/>
  <c r="BS413" i="2"/>
  <c r="BS412" i="2"/>
  <c r="BS418" i="2"/>
  <c r="BS444" i="2"/>
  <c r="BS473" i="2"/>
  <c r="BS337" i="2"/>
  <c r="BS423" i="2"/>
  <c r="BS464" i="2"/>
  <c r="BS477" i="2"/>
  <c r="BS493" i="2"/>
  <c r="BS509" i="2"/>
  <c r="BS480" i="2"/>
  <c r="BS496" i="2"/>
  <c r="BS521" i="2"/>
  <c r="BS537" i="2"/>
  <c r="BS553" i="2"/>
  <c r="BS569" i="2"/>
  <c r="BS585" i="2"/>
  <c r="BS522" i="2"/>
  <c r="BS538" i="2"/>
  <c r="BS554" i="2"/>
  <c r="BS570" i="2"/>
  <c r="BS586" i="2"/>
  <c r="BS601" i="2"/>
  <c r="BS617" i="2"/>
  <c r="BS633" i="2"/>
  <c r="BS649" i="2"/>
  <c r="BS594" i="2"/>
  <c r="BS610" i="2"/>
  <c r="BS626" i="2"/>
  <c r="BS642" i="2"/>
  <c r="BS658" i="2"/>
  <c r="BS673" i="2"/>
  <c r="BS689" i="2"/>
  <c r="BS705" i="2"/>
  <c r="BS660" i="2"/>
  <c r="BS676" i="2"/>
  <c r="BS692" i="2"/>
  <c r="BS708" i="2"/>
  <c r="BS724" i="2"/>
  <c r="BS740" i="2"/>
  <c r="BS723" i="2"/>
  <c r="BS10" i="2"/>
  <c r="BS22" i="2"/>
  <c r="BS27" i="2"/>
  <c r="BS41" i="2"/>
  <c r="BS30" i="2"/>
  <c r="BS55" i="2"/>
  <c r="BS63" i="2"/>
  <c r="BS50" i="2"/>
  <c r="BS80" i="2"/>
  <c r="BS79" i="2"/>
  <c r="BS93" i="2"/>
  <c r="BS102" i="2"/>
  <c r="BS114" i="2"/>
  <c r="BS118" i="2"/>
  <c r="BS117" i="2"/>
  <c r="BS139" i="2"/>
  <c r="BS148" i="2"/>
  <c r="BS140" i="2"/>
  <c r="BS157" i="2"/>
  <c r="BS151" i="2"/>
  <c r="BS179" i="2"/>
  <c r="BS166" i="2"/>
  <c r="BS186" i="2"/>
  <c r="BS208" i="2"/>
  <c r="BS182" i="2"/>
  <c r="BS232" i="2"/>
  <c r="BS248" i="2"/>
  <c r="BS219" i="2"/>
  <c r="BS227" i="2"/>
  <c r="BS211" i="2"/>
  <c r="BS225" i="2"/>
  <c r="BS265" i="2"/>
  <c r="BS255" i="2"/>
  <c r="BS295" i="2"/>
  <c r="BS274" i="2"/>
  <c r="BS256" i="2"/>
  <c r="BS11" i="2"/>
  <c r="BS21" i="2"/>
  <c r="BS29" i="2"/>
  <c r="BS20" i="2"/>
  <c r="BS43" i="2"/>
  <c r="BS57" i="2"/>
  <c r="BS65" i="2"/>
  <c r="BS68" i="2"/>
  <c r="BS82" i="2"/>
  <c r="BS81" i="2"/>
  <c r="BS95" i="2"/>
  <c r="BS105" i="2"/>
  <c r="BS92" i="2"/>
  <c r="BS111" i="2"/>
  <c r="BS119" i="2"/>
  <c r="BS141" i="2"/>
  <c r="BS150" i="2"/>
  <c r="BS143" i="2"/>
  <c r="BS159" i="2"/>
  <c r="BS156" i="2"/>
  <c r="BS181" i="2"/>
  <c r="BS168" i="2"/>
  <c r="BS190" i="2"/>
  <c r="BS189" i="2"/>
  <c r="BS212" i="2"/>
  <c r="BS234" i="2"/>
  <c r="BS250" i="2"/>
  <c r="BS226" i="2"/>
  <c r="BS231" i="2"/>
  <c r="BS215" i="2"/>
  <c r="BS257" i="2"/>
  <c r="BS273" i="2"/>
  <c r="BS258" i="2"/>
  <c r="BS297" i="2"/>
  <c r="BS217" i="2"/>
  <c r="BS264" i="2"/>
  <c r="BS292" i="2"/>
  <c r="BS323" i="2"/>
  <c r="BS296" i="2"/>
  <c r="BS352" i="2"/>
  <c r="BS368" i="2"/>
  <c r="BS384" i="2"/>
  <c r="BS400" i="2"/>
  <c r="BS300" i="2"/>
  <c r="BS347" i="2"/>
  <c r="BS363" i="2"/>
  <c r="BS379" i="2"/>
  <c r="BS395" i="2"/>
  <c r="BS411" i="2"/>
  <c r="BS338" i="2"/>
  <c r="BS427" i="2"/>
  <c r="BS424" i="2"/>
  <c r="BS434" i="2"/>
  <c r="BS460" i="2"/>
  <c r="BS419" i="2"/>
  <c r="BS429" i="2"/>
  <c r="BS439" i="2"/>
  <c r="BS472" i="2"/>
  <c r="BS481" i="2"/>
  <c r="BS497" i="2"/>
  <c r="BS513" i="2"/>
  <c r="BS484" i="2"/>
  <c r="BS474" i="2"/>
  <c r="BS525" i="2"/>
  <c r="BS541" i="2"/>
  <c r="BS557" i="2"/>
  <c r="BS573" i="2"/>
  <c r="BS504" i="2"/>
  <c r="BS526" i="2"/>
  <c r="BS542" i="2"/>
  <c r="BS558" i="2"/>
  <c r="BS574" i="2"/>
  <c r="BS508" i="2"/>
  <c r="BS605" i="2"/>
  <c r="BS621" i="2"/>
  <c r="BS637" i="2"/>
  <c r="BS653" i="2"/>
  <c r="BS13" i="2"/>
  <c r="BS23" i="2"/>
  <c r="BS31" i="2"/>
  <c r="BS36" i="2"/>
  <c r="BS45" i="2"/>
  <c r="BS51" i="2"/>
  <c r="BS56" i="2"/>
  <c r="BS70" i="2"/>
  <c r="BS84" i="2"/>
  <c r="BS83" i="2"/>
  <c r="BS97" i="2"/>
  <c r="BS94" i="2"/>
  <c r="BS104" i="2"/>
  <c r="BS98" i="2"/>
  <c r="BS127" i="2"/>
  <c r="BS101" i="2"/>
  <c r="BS12" i="2"/>
  <c r="BS25" i="2"/>
  <c r="BS33" i="2"/>
  <c r="BS42" i="2"/>
  <c r="BS28" i="2"/>
  <c r="BS49" i="2"/>
  <c r="BS58" i="2"/>
  <c r="BS67" i="2"/>
  <c r="BS86" i="2"/>
  <c r="BS85" i="2"/>
  <c r="BS99" i="2"/>
  <c r="BS103" i="2"/>
  <c r="BS107" i="2"/>
  <c r="BS115" i="2"/>
  <c r="BS129" i="2"/>
  <c r="BS113" i="2"/>
  <c r="BS136" i="2"/>
  <c r="BS147" i="2"/>
  <c r="BS163" i="2"/>
  <c r="BS164" i="2"/>
  <c r="BS185" i="2"/>
  <c r="BS194" i="2"/>
  <c r="BS198" i="2"/>
  <c r="BS178" i="2"/>
  <c r="BS218" i="2"/>
  <c r="BS238" i="2"/>
  <c r="BS199" i="2"/>
  <c r="BS210" i="2"/>
  <c r="BS239" i="2"/>
  <c r="BS233" i="2"/>
  <c r="BS270" i="2"/>
  <c r="BS223" i="2"/>
  <c r="BS271" i="2"/>
  <c r="BS301" i="2"/>
  <c r="BS262" i="2"/>
  <c r="BS308" i="2"/>
  <c r="BS311" i="2"/>
  <c r="BS327" i="2"/>
  <c r="BS318" i="2"/>
  <c r="BS356" i="2"/>
  <c r="BS372" i="2"/>
  <c r="BS388" i="2"/>
  <c r="BS404" i="2"/>
  <c r="BS345" i="2"/>
  <c r="BS351" i="2"/>
  <c r="BS367" i="2"/>
  <c r="BS383" i="2"/>
  <c r="BS399" i="2"/>
  <c r="BS410" i="2"/>
  <c r="BS406" i="2"/>
  <c r="BS443" i="2"/>
  <c r="BS440" i="2"/>
  <c r="BS450" i="2"/>
  <c r="BS465" i="2"/>
  <c r="BS435" i="2"/>
  <c r="BS445" i="2"/>
  <c r="BS455" i="2"/>
  <c r="BS436" i="2"/>
  <c r="BS485" i="2"/>
  <c r="BS501" i="2"/>
  <c r="BS475" i="2"/>
  <c r="BS488" i="2"/>
  <c r="BS506" i="2"/>
  <c r="BS529" i="2"/>
  <c r="BS545" i="2"/>
  <c r="BS561" i="2"/>
  <c r="BS577" i="2"/>
  <c r="BS512" i="2"/>
  <c r="BS530" i="2"/>
  <c r="BS546" i="2"/>
  <c r="BS562" i="2"/>
  <c r="BS578" i="2"/>
  <c r="BS593" i="2"/>
  <c r="BS609" i="2"/>
  <c r="BS625" i="2"/>
  <c r="BS641" i="2"/>
  <c r="BS657" i="2"/>
  <c r="BS602" i="2"/>
  <c r="BS618" i="2"/>
  <c r="BS634" i="2"/>
  <c r="BS650" i="2"/>
  <c r="BS665" i="2"/>
  <c r="BS681" i="2"/>
  <c r="BS697" i="2"/>
  <c r="BS713" i="2"/>
  <c r="BS668" i="2"/>
  <c r="BS684" i="2"/>
  <c r="BS700" i="2"/>
  <c r="BS716" i="2"/>
  <c r="BS732" i="2"/>
  <c r="BS748" i="2"/>
  <c r="BS731" i="2"/>
  <c r="BS14" i="2"/>
  <c r="BS19" i="2"/>
  <c r="BS34" i="2"/>
  <c r="BS44" i="2"/>
  <c r="BS32" i="2"/>
  <c r="BS52" i="2"/>
  <c r="BS60" i="2"/>
  <c r="BS69" i="2"/>
  <c r="BS88" i="2"/>
  <c r="BS87" i="2"/>
  <c r="BS89" i="2"/>
  <c r="BS106" i="2"/>
  <c r="BS120" i="2"/>
  <c r="BS121" i="2"/>
  <c r="BS131" i="2"/>
  <c r="BS116" i="2"/>
  <c r="BS134" i="2"/>
  <c r="BS149" i="2"/>
  <c r="BS165" i="2"/>
  <c r="BS170" i="2"/>
  <c r="BS187" i="2"/>
  <c r="BS180" i="2"/>
  <c r="BS200" i="2"/>
  <c r="BS184" i="2"/>
  <c r="BS221" i="2"/>
  <c r="BS240" i="2"/>
  <c r="BS203" i="2"/>
  <c r="BS214" i="2"/>
  <c r="BS243" i="2"/>
  <c r="BS237" i="2"/>
  <c r="BS278" i="2"/>
  <c r="BS261" i="2"/>
  <c r="BS279" i="2"/>
  <c r="BS303" i="2"/>
  <c r="BS269" i="2"/>
  <c r="BS8" i="2"/>
  <c r="BS16" i="2"/>
  <c r="BS18" i="2"/>
  <c r="BS35" i="2"/>
  <c r="BS46" i="2"/>
  <c r="BS48" i="2"/>
  <c r="BS54" i="2"/>
  <c r="BS62" i="2"/>
  <c r="BS72" i="2"/>
  <c r="BS73" i="2"/>
  <c r="BS74" i="2"/>
  <c r="BS71" i="2"/>
  <c r="BS108" i="2"/>
  <c r="BS122" i="2"/>
  <c r="BS123" i="2"/>
  <c r="BS133" i="2"/>
  <c r="BS138" i="2"/>
  <c r="BS9" i="2"/>
  <c r="BS15" i="2"/>
  <c r="BS24" i="2"/>
  <c r="BS37" i="2"/>
  <c r="BS40" i="2"/>
  <c r="BS47" i="2"/>
  <c r="BS59" i="2"/>
  <c r="BS64" i="2"/>
  <c r="BS76" i="2"/>
  <c r="BS75" i="2"/>
  <c r="BS90" i="2"/>
  <c r="BS96" i="2"/>
  <c r="BS110" i="2"/>
  <c r="BS124" i="2"/>
  <c r="BS125" i="2"/>
  <c r="BS135" i="2"/>
  <c r="BS144" i="2"/>
  <c r="BS142" i="2"/>
  <c r="BS153" i="2"/>
  <c r="BS169" i="2"/>
  <c r="BS175" i="2"/>
  <c r="BS158" i="2"/>
  <c r="BS192" i="2"/>
  <c r="BS204" i="2"/>
  <c r="BS191" i="2"/>
  <c r="BS228" i="2"/>
  <c r="BS244" i="2"/>
  <c r="BS209" i="2"/>
  <c r="BS201" i="2"/>
  <c r="BS251" i="2"/>
  <c r="BS245" i="2"/>
  <c r="BS287" i="2"/>
  <c r="BS276" i="2"/>
  <c r="BS291" i="2"/>
  <c r="BS307" i="2"/>
  <c r="BS282" i="2"/>
  <c r="BS304" i="2"/>
  <c r="BS317" i="2"/>
  <c r="BS302" i="2"/>
  <c r="BS346" i="2"/>
  <c r="BS362" i="2"/>
  <c r="BS378" i="2"/>
  <c r="BS394" i="2"/>
  <c r="BS328" i="2"/>
  <c r="BS326" i="2"/>
  <c r="BS357" i="2"/>
  <c r="BS373" i="2"/>
  <c r="BS389" i="2"/>
  <c r="BS405" i="2"/>
  <c r="BS408" i="2"/>
  <c r="BS335" i="2"/>
  <c r="BS462" i="2"/>
  <c r="BS415" i="2"/>
  <c r="BS441" i="2"/>
  <c r="BS471" i="2"/>
  <c r="BS454" i="2"/>
  <c r="BS340" i="2"/>
  <c r="BS420" i="2"/>
  <c r="BS476" i="2"/>
  <c r="BS491" i="2"/>
  <c r="BS507" i="2"/>
  <c r="BS478" i="2"/>
  <c r="BS494" i="2"/>
  <c r="BS519" i="2"/>
  <c r="BS535" i="2"/>
  <c r="BS551" i="2"/>
  <c r="BS567" i="2"/>
  <c r="BS583" i="2"/>
  <c r="BS520" i="2"/>
  <c r="BS536" i="2"/>
  <c r="BS552" i="2"/>
  <c r="BS568" i="2"/>
  <c r="BS584" i="2"/>
  <c r="BS599" i="2"/>
  <c r="BS615" i="2"/>
  <c r="BS631" i="2"/>
  <c r="BS647" i="2"/>
  <c r="BS145" i="2"/>
  <c r="BS172" i="2"/>
  <c r="BS236" i="2"/>
  <c r="BS229" i="2"/>
  <c r="BS299" i="2"/>
  <c r="BS309" i="2"/>
  <c r="BS280" i="2"/>
  <c r="BS370" i="2"/>
  <c r="BS402" i="2"/>
  <c r="BS349" i="2"/>
  <c r="BS381" i="2"/>
  <c r="BS320" i="2"/>
  <c r="BS430" i="2"/>
  <c r="BS447" i="2"/>
  <c r="BS422" i="2"/>
  <c r="BS442" i="2"/>
  <c r="BS483" i="2"/>
  <c r="BS515" i="2"/>
  <c r="BS500" i="2"/>
  <c r="BS543" i="2"/>
  <c r="BS575" i="2"/>
  <c r="BS528" i="2"/>
  <c r="BS560" i="2"/>
  <c r="BS591" i="2"/>
  <c r="BS623" i="2"/>
  <c r="BS655" i="2"/>
  <c r="BS606" i="2"/>
  <c r="BS628" i="2"/>
  <c r="BS648" i="2"/>
  <c r="BS669" i="2"/>
  <c r="BS691" i="2"/>
  <c r="BS711" i="2"/>
  <c r="BS672" i="2"/>
  <c r="BS694" i="2"/>
  <c r="BS714" i="2"/>
  <c r="BS736" i="2"/>
  <c r="BS725" i="2"/>
  <c r="BS743" i="2"/>
  <c r="BS390" i="2"/>
  <c r="BS490" i="2"/>
  <c r="BS643" i="2"/>
  <c r="BS664" i="2"/>
  <c r="BS737" i="2"/>
  <c r="BS128" i="2"/>
  <c r="BS188" i="2"/>
  <c r="BS242" i="2"/>
  <c r="BS241" i="2"/>
  <c r="BS305" i="2"/>
  <c r="BS313" i="2"/>
  <c r="BS339" i="2"/>
  <c r="BS374" i="2"/>
  <c r="BS267" i="2"/>
  <c r="BS353" i="2"/>
  <c r="BS385" i="2"/>
  <c r="BS324" i="2"/>
  <c r="BS446" i="2"/>
  <c r="BS425" i="2"/>
  <c r="BS438" i="2"/>
  <c r="BS458" i="2"/>
  <c r="BS487" i="2"/>
  <c r="BS466" i="2"/>
  <c r="BS514" i="2"/>
  <c r="BS547" i="2"/>
  <c r="BS579" i="2"/>
  <c r="BS532" i="2"/>
  <c r="BS564" i="2"/>
  <c r="BS595" i="2"/>
  <c r="BS627" i="2"/>
  <c r="BS589" i="2"/>
  <c r="BS608" i="2"/>
  <c r="BS630" i="2"/>
  <c r="BS652" i="2"/>
  <c r="BS671" i="2"/>
  <c r="BS693" i="2"/>
  <c r="BS715" i="2"/>
  <c r="BS674" i="2"/>
  <c r="BS696" i="2"/>
  <c r="BS718" i="2"/>
  <c r="BS738" i="2"/>
  <c r="BS727" i="2"/>
  <c r="BS745" i="2"/>
  <c r="BS224" i="2"/>
  <c r="BS358" i="2"/>
  <c r="BS369" i="2"/>
  <c r="BS306" i="2"/>
  <c r="BS453" i="2"/>
  <c r="BS449" i="2"/>
  <c r="BS531" i="2"/>
  <c r="BS516" i="2"/>
  <c r="BS611" i="2"/>
  <c r="BS620" i="2"/>
  <c r="BS661" i="2"/>
  <c r="BS686" i="2"/>
  <c r="BS750" i="2"/>
  <c r="BS161" i="2"/>
  <c r="BS197" i="2"/>
  <c r="BS252" i="2"/>
  <c r="BS260" i="2"/>
  <c r="BS259" i="2"/>
  <c r="BS315" i="2"/>
  <c r="BS342" i="2"/>
  <c r="BS376" i="2"/>
  <c r="BS312" i="2"/>
  <c r="BS355" i="2"/>
  <c r="BS387" i="2"/>
  <c r="BS344" i="2"/>
  <c r="BS459" i="2"/>
  <c r="BS428" i="2"/>
  <c r="BS451" i="2"/>
  <c r="BS417" i="2"/>
  <c r="BS489" i="2"/>
  <c r="BS470" i="2"/>
  <c r="BS517" i="2"/>
  <c r="BS549" i="2"/>
  <c r="BS581" i="2"/>
  <c r="BS534" i="2"/>
  <c r="BS566" i="2"/>
  <c r="BS597" i="2"/>
  <c r="BS629" i="2"/>
  <c r="BS590" i="2"/>
  <c r="BS612" i="2"/>
  <c r="BS632" i="2"/>
  <c r="BS654" i="2"/>
  <c r="BS675" i="2"/>
  <c r="BS695" i="2"/>
  <c r="BS717" i="2"/>
  <c r="BS678" i="2"/>
  <c r="BS698" i="2"/>
  <c r="BS720" i="2"/>
  <c r="BS742" i="2"/>
  <c r="BS729" i="2"/>
  <c r="BS747" i="2"/>
  <c r="BS275" i="2"/>
  <c r="BS703" i="2"/>
  <c r="BS167" i="2"/>
  <c r="BS202" i="2"/>
  <c r="BS207" i="2"/>
  <c r="BS283" i="2"/>
  <c r="BS277" i="2"/>
  <c r="BS321" i="2"/>
  <c r="BS350" i="2"/>
  <c r="BS382" i="2"/>
  <c r="BS336" i="2"/>
  <c r="BS361" i="2"/>
  <c r="BS393" i="2"/>
  <c r="BS332" i="2"/>
  <c r="BS421" i="2"/>
  <c r="BS457" i="2"/>
  <c r="BS416" i="2"/>
  <c r="BS468" i="2"/>
  <c r="BS495" i="2"/>
  <c r="BS482" i="2"/>
  <c r="BS523" i="2"/>
  <c r="BS555" i="2"/>
  <c r="BS587" i="2"/>
  <c r="BS540" i="2"/>
  <c r="BS572" i="2"/>
  <c r="BS603" i="2"/>
  <c r="BS635" i="2"/>
  <c r="BS592" i="2"/>
  <c r="BS614" i="2"/>
  <c r="BS636" i="2"/>
  <c r="BS656" i="2"/>
  <c r="BS677" i="2"/>
  <c r="BS699" i="2"/>
  <c r="BS588" i="2"/>
  <c r="BS680" i="2"/>
  <c r="BS702" i="2"/>
  <c r="BS722" i="2"/>
  <c r="BS744" i="2"/>
  <c r="BS733" i="2"/>
  <c r="BS749" i="2"/>
  <c r="BS173" i="2"/>
  <c r="BS448" i="2"/>
  <c r="BS548" i="2"/>
  <c r="BS640" i="2"/>
  <c r="BS728" i="2"/>
  <c r="BS160" i="2"/>
  <c r="BS195" i="2"/>
  <c r="BS222" i="2"/>
  <c r="BS285" i="2"/>
  <c r="BS294" i="2"/>
  <c r="BS325" i="2"/>
  <c r="BS354" i="2"/>
  <c r="BS386" i="2"/>
  <c r="BS322" i="2"/>
  <c r="BS365" i="2"/>
  <c r="BS397" i="2"/>
  <c r="BS343" i="2"/>
  <c r="BS437" i="2"/>
  <c r="BS463" i="2"/>
  <c r="BS432" i="2"/>
  <c r="BS433" i="2"/>
  <c r="BS499" i="2"/>
  <c r="BS486" i="2"/>
  <c r="BS527" i="2"/>
  <c r="BS559" i="2"/>
  <c r="BS510" i="2"/>
  <c r="BS544" i="2"/>
  <c r="BS576" i="2"/>
  <c r="BS607" i="2"/>
  <c r="BS639" i="2"/>
  <c r="BS596" i="2"/>
  <c r="BS616" i="2"/>
  <c r="BS638" i="2"/>
  <c r="BS659" i="2"/>
  <c r="BS679" i="2"/>
  <c r="BS701" i="2"/>
  <c r="BS662" i="2"/>
  <c r="BS682" i="2"/>
  <c r="BS704" i="2"/>
  <c r="BS726" i="2"/>
  <c r="BS746" i="2"/>
  <c r="BS735" i="2"/>
  <c r="BS193" i="2"/>
  <c r="BS268" i="2"/>
  <c r="BS329" i="2"/>
  <c r="BS290" i="2"/>
  <c r="BS401" i="2"/>
  <c r="BS467" i="2"/>
  <c r="BS503" i="2"/>
  <c r="BS563" i="2"/>
  <c r="BS580" i="2"/>
  <c r="BS598" i="2"/>
  <c r="BS683" i="2"/>
  <c r="BS706" i="2"/>
  <c r="BS152" i="2"/>
  <c r="BS183" i="2"/>
  <c r="BS216" i="2"/>
  <c r="BS235" i="2"/>
  <c r="BS263" i="2"/>
  <c r="BS288" i="2"/>
  <c r="BS331" i="2"/>
  <c r="BS360" i="2"/>
  <c r="BS392" i="2"/>
  <c r="BS310" i="2"/>
  <c r="BS371" i="2"/>
  <c r="BS403" i="2"/>
  <c r="BS330" i="2"/>
  <c r="BS456" i="2"/>
  <c r="BS469" i="2"/>
  <c r="BS461" i="2"/>
  <c r="BS452" i="2"/>
  <c r="BS505" i="2"/>
  <c r="BS492" i="2"/>
  <c r="BS533" i="2"/>
  <c r="BS565" i="2"/>
  <c r="BS518" i="2"/>
  <c r="BS550" i="2"/>
  <c r="BS582" i="2"/>
  <c r="BS613" i="2"/>
  <c r="BS645" i="2"/>
  <c r="BS600" i="2"/>
  <c r="BS622" i="2"/>
  <c r="BS644" i="2"/>
  <c r="BS663" i="2"/>
  <c r="BS685" i="2"/>
  <c r="BS707" i="2"/>
  <c r="BS666" i="2"/>
  <c r="BS688" i="2"/>
  <c r="BS710" i="2"/>
  <c r="BS730" i="2"/>
  <c r="BS719" i="2"/>
  <c r="BS739" i="2"/>
  <c r="BS132" i="2"/>
  <c r="BS154" i="2"/>
  <c r="BS176" i="2"/>
  <c r="BS247" i="2"/>
  <c r="BS289" i="2"/>
  <c r="BS298" i="2"/>
  <c r="BS284" i="2"/>
  <c r="BS366" i="2"/>
  <c r="BS398" i="2"/>
  <c r="BS341" i="2"/>
  <c r="BS377" i="2"/>
  <c r="BS409" i="2"/>
  <c r="BS414" i="2"/>
  <c r="BS431" i="2"/>
  <c r="BS316" i="2"/>
  <c r="BS426" i="2"/>
  <c r="BS479" i="2"/>
  <c r="BS511" i="2"/>
  <c r="BS498" i="2"/>
  <c r="BS539" i="2"/>
  <c r="BS571" i="2"/>
  <c r="BS524" i="2"/>
  <c r="BS556" i="2"/>
  <c r="BS502" i="2"/>
  <c r="BS619" i="2"/>
  <c r="BS651" i="2"/>
  <c r="BS604" i="2"/>
  <c r="BS624" i="2"/>
  <c r="BS646" i="2"/>
  <c r="BS667" i="2"/>
  <c r="BS687" i="2"/>
  <c r="BS709" i="2"/>
  <c r="BS670" i="2"/>
  <c r="BS690" i="2"/>
  <c r="BS712" i="2"/>
  <c r="BS734" i="2"/>
  <c r="BS721" i="2"/>
  <c r="BS741" i="2"/>
  <c r="BT9" i="2" l="1"/>
  <c r="BT18" i="2"/>
  <c r="BT26" i="2"/>
  <c r="BT25" i="2"/>
  <c r="BT38" i="2"/>
  <c r="BT57" i="2"/>
  <c r="BT63" i="2"/>
  <c r="BT54" i="2"/>
  <c r="BT82" i="2"/>
  <c r="BT87" i="2"/>
  <c r="BT75" i="2"/>
  <c r="BT107" i="2"/>
  <c r="BT102" i="2"/>
  <c r="BT112" i="2"/>
  <c r="BT121" i="2"/>
  <c r="BT116" i="2"/>
  <c r="BT138" i="2"/>
  <c r="BT142" i="2"/>
  <c r="BT174" i="2"/>
  <c r="BT167" i="2"/>
  <c r="BT170" i="2"/>
  <c r="BT187" i="2"/>
  <c r="BT162" i="2"/>
  <c r="BT198" i="2"/>
  <c r="BT214" i="2"/>
  <c r="BT220" i="2"/>
  <c r="BT230" i="2"/>
  <c r="BT246" i="2"/>
  <c r="BT213" i="2"/>
  <c r="BT262" i="2"/>
  <c r="BT278" i="2"/>
  <c r="BT243" i="2"/>
  <c r="BT259" i="2"/>
  <c r="BT275" i="2"/>
  <c r="BT249" i="2"/>
  <c r="BT302" i="2"/>
  <c r="BT291" i="2"/>
  <c r="BT310" i="2"/>
  <c r="BT326" i="2"/>
  <c r="BT308" i="2"/>
  <c r="BT319" i="2"/>
  <c r="BT335" i="2"/>
  <c r="BT346" i="2"/>
  <c r="BT362" i="2"/>
  <c r="BT378" i="2"/>
  <c r="BT394" i="2"/>
  <c r="BT410" i="2"/>
  <c r="BT357" i="2"/>
  <c r="BT373" i="2"/>
  <c r="BT389" i="2"/>
  <c r="BT405" i="2"/>
  <c r="BT422" i="2"/>
  <c r="BT438" i="2"/>
  <c r="BT454" i="2"/>
  <c r="BT421" i="2"/>
  <c r="BT437" i="2"/>
  <c r="BT453" i="2"/>
  <c r="BT470" i="2"/>
  <c r="BT413" i="2"/>
  <c r="BT487" i="2"/>
  <c r="BT503" i="2"/>
  <c r="BT484" i="2"/>
  <c r="BT500" i="2"/>
  <c r="BT521" i="2"/>
  <c r="BT537" i="2"/>
  <c r="BT553" i="2"/>
  <c r="BT569" i="2"/>
  <c r="BT510" i="2"/>
  <c r="BT526" i="2"/>
  <c r="BT542" i="2"/>
  <c r="BT558" i="2"/>
  <c r="BT574" i="2"/>
  <c r="BT599" i="2"/>
  <c r="BT615" i="2"/>
  <c r="BT631" i="2"/>
  <c r="BT647" i="2"/>
  <c r="BT584" i="2"/>
  <c r="BT596" i="2"/>
  <c r="BT612" i="2"/>
  <c r="BT628" i="2"/>
  <c r="BT644" i="2"/>
  <c r="BT658" i="2"/>
  <c r="BT673" i="2"/>
  <c r="BT689" i="2"/>
  <c r="BT705" i="2"/>
  <c r="BT662" i="2"/>
  <c r="BT694" i="2"/>
  <c r="BT722" i="2"/>
  <c r="BT738" i="2"/>
  <c r="BT664" i="2"/>
  <c r="BT696" i="2"/>
  <c r="BT723" i="2"/>
  <c r="BT739" i="2"/>
  <c r="BU1" i="2"/>
  <c r="BT20" i="2"/>
  <c r="BT27" i="2"/>
  <c r="BT28" i="2"/>
  <c r="BT41" i="2"/>
  <c r="BT51" i="2"/>
  <c r="BT56" i="2"/>
  <c r="BT66" i="2"/>
  <c r="BT84" i="2"/>
  <c r="BT81" i="2"/>
  <c r="BT89" i="2"/>
  <c r="BT109" i="2"/>
  <c r="BT105" i="2"/>
  <c r="BT114" i="2"/>
  <c r="BT127" i="2"/>
  <c r="BT128" i="2"/>
  <c r="BT139" i="2"/>
  <c r="BT140" i="2"/>
  <c r="BT176" i="2"/>
  <c r="BT156" i="2"/>
  <c r="BT173" i="2"/>
  <c r="BT189" i="2"/>
  <c r="BT166" i="2"/>
  <c r="BT200" i="2"/>
  <c r="BT216" i="2"/>
  <c r="BT225" i="2"/>
  <c r="BT232" i="2"/>
  <c r="BT248" i="2"/>
  <c r="BT219" i="2"/>
  <c r="BT264" i="2"/>
  <c r="BT280" i="2"/>
  <c r="BT247" i="2"/>
  <c r="BT261" i="2"/>
  <c r="BT277" i="2"/>
  <c r="BT288" i="2"/>
  <c r="BT304" i="2"/>
  <c r="BT293" i="2"/>
  <c r="BT312" i="2"/>
  <c r="BT328" i="2"/>
  <c r="BT286" i="2"/>
  <c r="BT321" i="2"/>
  <c r="BT337" i="2"/>
  <c r="BT348" i="2"/>
  <c r="BT364" i="2"/>
  <c r="BT380" i="2"/>
  <c r="BT396" i="2"/>
  <c r="BT412" i="2"/>
  <c r="BT359" i="2"/>
  <c r="BT375" i="2"/>
  <c r="BT391" i="2"/>
  <c r="BT407" i="2"/>
  <c r="BT424" i="2"/>
  <c r="BT440" i="2"/>
  <c r="BT456" i="2"/>
  <c r="BT423" i="2"/>
  <c r="BT439" i="2"/>
  <c r="BT455" i="2"/>
  <c r="BT472" i="2"/>
  <c r="BT474" i="2"/>
  <c r="BT489" i="2"/>
  <c r="BT505" i="2"/>
  <c r="BT486" i="2"/>
  <c r="BT502" i="2"/>
  <c r="BT523" i="2"/>
  <c r="BT539" i="2"/>
  <c r="BT555" i="2"/>
  <c r="BT571" i="2"/>
  <c r="BT515" i="2"/>
  <c r="BT528" i="2"/>
  <c r="BT544" i="2"/>
  <c r="BT560" i="2"/>
  <c r="BT576" i="2"/>
  <c r="BT601" i="2"/>
  <c r="BT617" i="2"/>
  <c r="BT633" i="2"/>
  <c r="BT649" i="2"/>
  <c r="BT589" i="2"/>
  <c r="BT598" i="2"/>
  <c r="BT614" i="2"/>
  <c r="BT630" i="2"/>
  <c r="BT646" i="2"/>
  <c r="BT659" i="2"/>
  <c r="BT675" i="2"/>
  <c r="BT691" i="2"/>
  <c r="BT707" i="2"/>
  <c r="BT666" i="2"/>
  <c r="BT698" i="2"/>
  <c r="BT724" i="2"/>
  <c r="BT740" i="2"/>
  <c r="BT668" i="2"/>
  <c r="BT700" i="2"/>
  <c r="BT725" i="2"/>
  <c r="BT741" i="2"/>
  <c r="BT11" i="2"/>
  <c r="BT22" i="2"/>
  <c r="BT29" i="2"/>
  <c r="BT32" i="2"/>
  <c r="BT36" i="2"/>
  <c r="BT47" i="2"/>
  <c r="BT48" i="2"/>
  <c r="BT69" i="2"/>
  <c r="BT86" i="2"/>
  <c r="BT90" i="2"/>
  <c r="BT85" i="2"/>
  <c r="BT111" i="2"/>
  <c r="BT58" i="2"/>
  <c r="BT101" i="2"/>
  <c r="BT129" i="2"/>
  <c r="BT130" i="2"/>
  <c r="BT144" i="2"/>
  <c r="BT143" i="2"/>
  <c r="BT178" i="2"/>
  <c r="BT160" i="2"/>
  <c r="BT175" i="2"/>
  <c r="BT191" i="2"/>
  <c r="BT168" i="2"/>
  <c r="BT202" i="2"/>
  <c r="BT169" i="2"/>
  <c r="BT155" i="2"/>
  <c r="BT234" i="2"/>
  <c r="BT250" i="2"/>
  <c r="BT226" i="2"/>
  <c r="BT266" i="2"/>
  <c r="BT282" i="2"/>
  <c r="BT251" i="2"/>
  <c r="BT263" i="2"/>
  <c r="BT279" i="2"/>
  <c r="BT290" i="2"/>
  <c r="BT306" i="2"/>
  <c r="BT295" i="2"/>
  <c r="BT314" i="2"/>
  <c r="BT330" i="2"/>
  <c r="BT307" i="2"/>
  <c r="BT323" i="2"/>
  <c r="BT339" i="2"/>
  <c r="BT350" i="2"/>
  <c r="BT366" i="2"/>
  <c r="BT382" i="2"/>
  <c r="BT398" i="2"/>
  <c r="BT284" i="2"/>
  <c r="BT361" i="2"/>
  <c r="BT377" i="2"/>
  <c r="BT393" i="2"/>
  <c r="BT409" i="2"/>
  <c r="BT426" i="2"/>
  <c r="BT442" i="2"/>
  <c r="BT458" i="2"/>
  <c r="BT425" i="2"/>
  <c r="BT441" i="2"/>
  <c r="BT457" i="2"/>
  <c r="BT463" i="2"/>
  <c r="BT476" i="2"/>
  <c r="BT491" i="2"/>
  <c r="BT507" i="2"/>
  <c r="BT488" i="2"/>
  <c r="BT504" i="2"/>
  <c r="BT525" i="2"/>
  <c r="BT541" i="2"/>
  <c r="BT557" i="2"/>
  <c r="BT573" i="2"/>
  <c r="BT512" i="2"/>
  <c r="BT530" i="2"/>
  <c r="BT546" i="2"/>
  <c r="BT562" i="2"/>
  <c r="BT588" i="2"/>
  <c r="BT603" i="2"/>
  <c r="BT619" i="2"/>
  <c r="BT635" i="2"/>
  <c r="BT651" i="2"/>
  <c r="BT508" i="2"/>
  <c r="BT600" i="2"/>
  <c r="BT616" i="2"/>
  <c r="BT632" i="2"/>
  <c r="BT648" i="2"/>
  <c r="BT661" i="2"/>
  <c r="BT677" i="2"/>
  <c r="BT693" i="2"/>
  <c r="BT709" i="2"/>
  <c r="BT670" i="2"/>
  <c r="BT702" i="2"/>
  <c r="BT726" i="2"/>
  <c r="BT742" i="2"/>
  <c r="BT672" i="2"/>
  <c r="BT704" i="2"/>
  <c r="BT727" i="2"/>
  <c r="BT743" i="2"/>
  <c r="BT13" i="2"/>
  <c r="BT21" i="2"/>
  <c r="BT31" i="2"/>
  <c r="BT33" i="2"/>
  <c r="BT39" i="2"/>
  <c r="BT49" i="2"/>
  <c r="BT65" i="2"/>
  <c r="BT71" i="2"/>
  <c r="BT88" i="2"/>
  <c r="BT91" i="2"/>
  <c r="BT74" i="2"/>
  <c r="BT113" i="2"/>
  <c r="BT79" i="2"/>
  <c r="BT120" i="2"/>
  <c r="BT131" i="2"/>
  <c r="BT132" i="2"/>
  <c r="BT146" i="2"/>
  <c r="BT145" i="2"/>
  <c r="BT180" i="2"/>
  <c r="BT164" i="2"/>
  <c r="BT177" i="2"/>
  <c r="BT193" i="2"/>
  <c r="BT171" i="2"/>
  <c r="BT204" i="2"/>
  <c r="BT201" i="2"/>
  <c r="BT159" i="2"/>
  <c r="BT236" i="2"/>
  <c r="BT252" i="2"/>
  <c r="BT222" i="2"/>
  <c r="BT268" i="2"/>
  <c r="BT152" i="2"/>
  <c r="BT224" i="2"/>
  <c r="BT265" i="2"/>
  <c r="BT229" i="2"/>
  <c r="BT292" i="2"/>
  <c r="BT283" i="2"/>
  <c r="BT297" i="2"/>
  <c r="BT316" i="2"/>
  <c r="BT332" i="2"/>
  <c r="BT309" i="2"/>
  <c r="BT325" i="2"/>
  <c r="BT341" i="2"/>
  <c r="BT352" i="2"/>
  <c r="BT368" i="2"/>
  <c r="BT384" i="2"/>
  <c r="BT400" i="2"/>
  <c r="BT347" i="2"/>
  <c r="BT363" i="2"/>
  <c r="BT379" i="2"/>
  <c r="BT395" i="2"/>
  <c r="BT411" i="2"/>
  <c r="BT428" i="2"/>
  <c r="BT444" i="2"/>
  <c r="BT460" i="2"/>
  <c r="BT427" i="2"/>
  <c r="BT443" i="2"/>
  <c r="BT459" i="2"/>
  <c r="BT465" i="2"/>
  <c r="BT477" i="2"/>
  <c r="BT493" i="2"/>
  <c r="BT509" i="2"/>
  <c r="BT490" i="2"/>
  <c r="BT506" i="2"/>
  <c r="BT527" i="2"/>
  <c r="BT543" i="2"/>
  <c r="BT559" i="2"/>
  <c r="BT575" i="2"/>
  <c r="BT516" i="2"/>
  <c r="BT532" i="2"/>
  <c r="BT548" i="2"/>
  <c r="BT564" i="2"/>
  <c r="BT586" i="2"/>
  <c r="BT605" i="2"/>
  <c r="BT621" i="2"/>
  <c r="BT637" i="2"/>
  <c r="BT653" i="2"/>
  <c r="BT580" i="2"/>
  <c r="BT602" i="2"/>
  <c r="BT618" i="2"/>
  <c r="BT634" i="2"/>
  <c r="BT650" i="2"/>
  <c r="BT663" i="2"/>
  <c r="BT679" i="2"/>
  <c r="BT695" i="2"/>
  <c r="BT711" i="2"/>
  <c r="BT674" i="2"/>
  <c r="BT706" i="2"/>
  <c r="BT728" i="2"/>
  <c r="BT744" i="2"/>
  <c r="BT676" i="2"/>
  <c r="BT708" i="2"/>
  <c r="BT729" i="2"/>
  <c r="BT745" i="2"/>
  <c r="BT17" i="2"/>
  <c r="BT23" i="2"/>
  <c r="BT30" i="2"/>
  <c r="BT42" i="2"/>
  <c r="BT43" i="2"/>
  <c r="BT50" i="2"/>
  <c r="BT62" i="2"/>
  <c r="BT72" i="2"/>
  <c r="BT64" i="2"/>
  <c r="BT93" i="2"/>
  <c r="BT92" i="2"/>
  <c r="BT115" i="2"/>
  <c r="BT103" i="2"/>
  <c r="BT122" i="2"/>
  <c r="BT133" i="2"/>
  <c r="BT134" i="2"/>
  <c r="BT148" i="2"/>
  <c r="BT147" i="2"/>
  <c r="BT182" i="2"/>
  <c r="BT153" i="2"/>
  <c r="BT179" i="2"/>
  <c r="BT195" i="2"/>
  <c r="BT196" i="2"/>
  <c r="BT206" i="2"/>
  <c r="BT205" i="2"/>
  <c r="BT163" i="2"/>
  <c r="BT238" i="2"/>
  <c r="BT199" i="2"/>
  <c r="BT254" i="2"/>
  <c r="BT270" i="2"/>
  <c r="BT227" i="2"/>
  <c r="BT223" i="2"/>
  <c r="BT267" i="2"/>
  <c r="BT233" i="2"/>
  <c r="BT294" i="2"/>
  <c r="BT287" i="2"/>
  <c r="BT299" i="2"/>
  <c r="BT318" i="2"/>
  <c r="BT334" i="2"/>
  <c r="BT311" i="2"/>
  <c r="BT327" i="2"/>
  <c r="BT343" i="2"/>
  <c r="BT354" i="2"/>
  <c r="BT370" i="2"/>
  <c r="BT386" i="2"/>
  <c r="BT402" i="2"/>
  <c r="BT349" i="2"/>
  <c r="BT365" i="2"/>
  <c r="BT381" i="2"/>
  <c r="BT397" i="2"/>
  <c r="BT414" i="2"/>
  <c r="BT430" i="2"/>
  <c r="BT446" i="2"/>
  <c r="BT462" i="2"/>
  <c r="BT429" i="2"/>
  <c r="BT445" i="2"/>
  <c r="BT461" i="2"/>
  <c r="BT467" i="2"/>
  <c r="BT479" i="2"/>
  <c r="BT495" i="2"/>
  <c r="BT475" i="2"/>
  <c r="BT492" i="2"/>
  <c r="BT511" i="2"/>
  <c r="BT529" i="2"/>
  <c r="BT545" i="2"/>
  <c r="BT561" i="2"/>
  <c r="BT577" i="2"/>
  <c r="BT518" i="2"/>
  <c r="BT534" i="2"/>
  <c r="BT550" i="2"/>
  <c r="BT566" i="2"/>
  <c r="BT591" i="2"/>
  <c r="BT607" i="2"/>
  <c r="BT623" i="2"/>
  <c r="BT639" i="2"/>
  <c r="BT655" i="2"/>
  <c r="BT587" i="2"/>
  <c r="BT604" i="2"/>
  <c r="BT620" i="2"/>
  <c r="BT636" i="2"/>
  <c r="BT652" i="2"/>
  <c r="BT665" i="2"/>
  <c r="BT681" i="2"/>
  <c r="BT697" i="2"/>
  <c r="BT713" i="2"/>
  <c r="BT678" i="2"/>
  <c r="BT710" i="2"/>
  <c r="BT730" i="2"/>
  <c r="BT746" i="2"/>
  <c r="BT680" i="2"/>
  <c r="BT712" i="2"/>
  <c r="BT731" i="2"/>
  <c r="BT747" i="2"/>
  <c r="BT12" i="2"/>
  <c r="BT15" i="2"/>
  <c r="BT34" i="2"/>
  <c r="BT44" i="2"/>
  <c r="BT45" i="2"/>
  <c r="BT52" i="2"/>
  <c r="BT68" i="2"/>
  <c r="BT76" i="2"/>
  <c r="BT67" i="2"/>
  <c r="BT95" i="2"/>
  <c r="BT94" i="2"/>
  <c r="BT117" i="2"/>
  <c r="BT106" i="2"/>
  <c r="BT124" i="2"/>
  <c r="BT135" i="2"/>
  <c r="BT125" i="2"/>
  <c r="BT150" i="2"/>
  <c r="BT149" i="2"/>
  <c r="BT184" i="2"/>
  <c r="BT157" i="2"/>
  <c r="BT181" i="2"/>
  <c r="BT197" i="2"/>
  <c r="BT194" i="2"/>
  <c r="BT208" i="2"/>
  <c r="BT211" i="2"/>
  <c r="BT218" i="2"/>
  <c r="BT240" i="2"/>
  <c r="BT203" i="2"/>
  <c r="BT256" i="2"/>
  <c r="BT272" i="2"/>
  <c r="BT231" i="2"/>
  <c r="BT253" i="2"/>
  <c r="BT269" i="2"/>
  <c r="BT237" i="2"/>
  <c r="BT296" i="2"/>
  <c r="BT285" i="2"/>
  <c r="BT301" i="2"/>
  <c r="BT320" i="2"/>
  <c r="BT336" i="2"/>
  <c r="BT313" i="2"/>
  <c r="BT329" i="2"/>
  <c r="BT345" i="2"/>
  <c r="BT356" i="2"/>
  <c r="BT372" i="2"/>
  <c r="BT388" i="2"/>
  <c r="BT404" i="2"/>
  <c r="BT351" i="2"/>
  <c r="BT367" i="2"/>
  <c r="BT383" i="2"/>
  <c r="BT399" i="2"/>
  <c r="BT416" i="2"/>
  <c r="BT432" i="2"/>
  <c r="BT448" i="2"/>
  <c r="BT415" i="2"/>
  <c r="BT431" i="2"/>
  <c r="BT447" i="2"/>
  <c r="BT464" i="2"/>
  <c r="BT469" i="2"/>
  <c r="BT481" i="2"/>
  <c r="BT497" i="2"/>
  <c r="BT478" i="2"/>
  <c r="BT494" i="2"/>
  <c r="BT514" i="2"/>
  <c r="BT531" i="2"/>
  <c r="BT547" i="2"/>
  <c r="BT563" i="2"/>
  <c r="BT579" i="2"/>
  <c r="BT520" i="2"/>
  <c r="BT536" i="2"/>
  <c r="BT552" i="2"/>
  <c r="BT568" i="2"/>
  <c r="BT593" i="2"/>
  <c r="BT609" i="2"/>
  <c r="BT625" i="2"/>
  <c r="BT641" i="2"/>
  <c r="BT657" i="2"/>
  <c r="BT590" i="2"/>
  <c r="BT606" i="2"/>
  <c r="BT622" i="2"/>
  <c r="BT638" i="2"/>
  <c r="BT654" i="2"/>
  <c r="BT667" i="2"/>
  <c r="BT683" i="2"/>
  <c r="BT699" i="2"/>
  <c r="BT715" i="2"/>
  <c r="BT682" i="2"/>
  <c r="BT714" i="2"/>
  <c r="BT732" i="2"/>
  <c r="BT748" i="2"/>
  <c r="BT684" i="2"/>
  <c r="BT716" i="2"/>
  <c r="BT733" i="2"/>
  <c r="BT749" i="2"/>
  <c r="BT8" i="2"/>
  <c r="BT14" i="2"/>
  <c r="BT19" i="2"/>
  <c r="BT35" i="2"/>
  <c r="BT46" i="2"/>
  <c r="BT53" i="2"/>
  <c r="BT59" i="2"/>
  <c r="BT70" i="2"/>
  <c r="BT78" i="2"/>
  <c r="BT73" i="2"/>
  <c r="BT97" i="2"/>
  <c r="BT96" i="2"/>
  <c r="BT119" i="2"/>
  <c r="BT108" i="2"/>
  <c r="BT118" i="2"/>
  <c r="BT137" i="2"/>
  <c r="BT141" i="2"/>
  <c r="BT136" i="2"/>
  <c r="BT151" i="2"/>
  <c r="BT186" i="2"/>
  <c r="BT161" i="2"/>
  <c r="BT183" i="2"/>
  <c r="BT154" i="2"/>
  <c r="BT192" i="2"/>
  <c r="BT210" i="2"/>
  <c r="BT215" i="2"/>
  <c r="BT221" i="2"/>
  <c r="BT242" i="2"/>
  <c r="BT207" i="2"/>
  <c r="BT258" i="2"/>
  <c r="BT274" i="2"/>
  <c r="BT235" i="2"/>
  <c r="BT255" i="2"/>
  <c r="BT271" i="2"/>
  <c r="BT241" i="2"/>
  <c r="BT298" i="2"/>
  <c r="BT281" i="2"/>
  <c r="BT303" i="2"/>
  <c r="BT322" i="2"/>
  <c r="BT338" i="2"/>
  <c r="BT315" i="2"/>
  <c r="BT331" i="2"/>
  <c r="BT344" i="2"/>
  <c r="BT358" i="2"/>
  <c r="BT374" i="2"/>
  <c r="BT390" i="2"/>
  <c r="BT406" i="2"/>
  <c r="BT353" i="2"/>
  <c r="BT369" i="2"/>
  <c r="BT385" i="2"/>
  <c r="BT401" i="2"/>
  <c r="BT418" i="2"/>
  <c r="BT434" i="2"/>
  <c r="BT450" i="2"/>
  <c r="BT417" i="2"/>
  <c r="BT433" i="2"/>
  <c r="BT449" i="2"/>
  <c r="BT466" i="2"/>
  <c r="BT471" i="2"/>
  <c r="BT483" i="2"/>
  <c r="BT499" i="2"/>
  <c r="BT480" i="2"/>
  <c r="BT496" i="2"/>
  <c r="BT517" i="2"/>
  <c r="BT533" i="2"/>
  <c r="BT549" i="2"/>
  <c r="BT565" i="2"/>
  <c r="BT581" i="2"/>
  <c r="BT522" i="2"/>
  <c r="BT538" i="2"/>
  <c r="BT554" i="2"/>
  <c r="BT570" i="2"/>
  <c r="BT595" i="2"/>
  <c r="BT611" i="2"/>
  <c r="BT627" i="2"/>
  <c r="BT643" i="2"/>
  <c r="BT513" i="2"/>
  <c r="BT592" i="2"/>
  <c r="BT608" i="2"/>
  <c r="BT624" i="2"/>
  <c r="BT640" i="2"/>
  <c r="BT656" i="2"/>
  <c r="BT669" i="2"/>
  <c r="BT685" i="2"/>
  <c r="BT701" i="2"/>
  <c r="BT717" i="2"/>
  <c r="BT686" i="2"/>
  <c r="BT718" i="2"/>
  <c r="BT734" i="2"/>
  <c r="BT750" i="2"/>
  <c r="BT688" i="2"/>
  <c r="BT719" i="2"/>
  <c r="BT735" i="2"/>
  <c r="BT10" i="2"/>
  <c r="BT16" i="2"/>
  <c r="BT24" i="2"/>
  <c r="BT37" i="2"/>
  <c r="BT40" i="2"/>
  <c r="BT55" i="2"/>
  <c r="BT61" i="2"/>
  <c r="BT60" i="2"/>
  <c r="BT80" i="2"/>
  <c r="BT77" i="2"/>
  <c r="BT99" i="2"/>
  <c r="BT98" i="2"/>
  <c r="BT100" i="2"/>
  <c r="BT110" i="2"/>
  <c r="BT104" i="2"/>
  <c r="BT83" i="2"/>
  <c r="BT126" i="2"/>
  <c r="BT123" i="2"/>
  <c r="BT172" i="2"/>
  <c r="BT188" i="2"/>
  <c r="BT165" i="2"/>
  <c r="BT185" i="2"/>
  <c r="BT158" i="2"/>
  <c r="BT190" i="2"/>
  <c r="BT212" i="2"/>
  <c r="BT217" i="2"/>
  <c r="BT228" i="2"/>
  <c r="BT244" i="2"/>
  <c r="BT209" i="2"/>
  <c r="BT260" i="2"/>
  <c r="BT276" i="2"/>
  <c r="BT239" i="2"/>
  <c r="BT257" i="2"/>
  <c r="BT273" i="2"/>
  <c r="BT245" i="2"/>
  <c r="BT300" i="2"/>
  <c r="BT289" i="2"/>
  <c r="BT305" i="2"/>
  <c r="BT324" i="2"/>
  <c r="BT340" i="2"/>
  <c r="BT317" i="2"/>
  <c r="BT333" i="2"/>
  <c r="BT342" i="2"/>
  <c r="BT360" i="2"/>
  <c r="BT376" i="2"/>
  <c r="BT392" i="2"/>
  <c r="BT408" i="2"/>
  <c r="BT355" i="2"/>
  <c r="BT371" i="2"/>
  <c r="BT387" i="2"/>
  <c r="BT403" i="2"/>
  <c r="BT420" i="2"/>
  <c r="BT436" i="2"/>
  <c r="BT452" i="2"/>
  <c r="BT419" i="2"/>
  <c r="BT435" i="2"/>
  <c r="BT451" i="2"/>
  <c r="BT468" i="2"/>
  <c r="BT473" i="2"/>
  <c r="BT485" i="2"/>
  <c r="BT501" i="2"/>
  <c r="BT482" i="2"/>
  <c r="BT498" i="2"/>
  <c r="BT519" i="2"/>
  <c r="BT535" i="2"/>
  <c r="BT551" i="2"/>
  <c r="BT567" i="2"/>
  <c r="BT583" i="2"/>
  <c r="BT524" i="2"/>
  <c r="BT540" i="2"/>
  <c r="BT556" i="2"/>
  <c r="BT572" i="2"/>
  <c r="BT597" i="2"/>
  <c r="BT613" i="2"/>
  <c r="BT629" i="2"/>
  <c r="BT645" i="2"/>
  <c r="BT582" i="2"/>
  <c r="BT594" i="2"/>
  <c r="BT610" i="2"/>
  <c r="BT626" i="2"/>
  <c r="BT642" i="2"/>
  <c r="BT578" i="2"/>
  <c r="BT671" i="2"/>
  <c r="BT687" i="2"/>
  <c r="BT703" i="2"/>
  <c r="BT585" i="2"/>
  <c r="BT690" i="2"/>
  <c r="BT720" i="2"/>
  <c r="BT736" i="2"/>
  <c r="BT660" i="2"/>
  <c r="BT692" i="2"/>
  <c r="BT721" i="2"/>
  <c r="BT737" i="2"/>
  <c r="BU10" i="2" l="1"/>
  <c r="BU17" i="2"/>
  <c r="BU23" i="2"/>
  <c r="BU31" i="2"/>
  <c r="BU35" i="2"/>
  <c r="BU48" i="2"/>
  <c r="BU59" i="2"/>
  <c r="BU64" i="2"/>
  <c r="BU71" i="2"/>
  <c r="BU90" i="2"/>
  <c r="BU87" i="2"/>
  <c r="BU104" i="2"/>
  <c r="BU100" i="2"/>
  <c r="BU108" i="2"/>
  <c r="BU125" i="2"/>
  <c r="BU137" i="2"/>
  <c r="BU146" i="2"/>
  <c r="BU130" i="2"/>
  <c r="BU166" i="2"/>
  <c r="BU159" i="2"/>
  <c r="BU169" i="2"/>
  <c r="BU188" i="2"/>
  <c r="BU171" i="2"/>
  <c r="BU211" i="2"/>
  <c r="BU175" i="2"/>
  <c r="BU206" i="2"/>
  <c r="BU222" i="2"/>
  <c r="BU231" i="2"/>
  <c r="BU247" i="2"/>
  <c r="BU228" i="2"/>
  <c r="BU244" i="2"/>
  <c r="BU260" i="2"/>
  <c r="BU276" i="2"/>
  <c r="BU257" i="2"/>
  <c r="BU273" i="2"/>
  <c r="BU292" i="2"/>
  <c r="BU308" i="2"/>
  <c r="BU299" i="2"/>
  <c r="BU316" i="2"/>
  <c r="BU332" i="2"/>
  <c r="BU311" i="2"/>
  <c r="BU327" i="2"/>
  <c r="BU346" i="2"/>
  <c r="BU362" i="2"/>
  <c r="BU378" i="2"/>
  <c r="BU394" i="2"/>
  <c r="BU410" i="2"/>
  <c r="BU363" i="2"/>
  <c r="BU424" i="2"/>
  <c r="BU440" i="2"/>
  <c r="BU456" i="2"/>
  <c r="BU373" i="2"/>
  <c r="BU415" i="2"/>
  <c r="BU431" i="2"/>
  <c r="BU447" i="2"/>
  <c r="BU463" i="2"/>
  <c r="BU474" i="2"/>
  <c r="BU469" i="2"/>
  <c r="BU413" i="2"/>
  <c r="BU487" i="2"/>
  <c r="BU503" i="2"/>
  <c r="BU482" i="2"/>
  <c r="BU506" i="2"/>
  <c r="BU529" i="2"/>
  <c r="BU545" i="2"/>
  <c r="BU561" i="2"/>
  <c r="BU577" i="2"/>
  <c r="BU504" i="2"/>
  <c r="BU538" i="2"/>
  <c r="BU588" i="2"/>
  <c r="BU595" i="2"/>
  <c r="BU611" i="2"/>
  <c r="BU627" i="2"/>
  <c r="BU643" i="2"/>
  <c r="BU536" i="2"/>
  <c r="BU584" i="2"/>
  <c r="BU602" i="2"/>
  <c r="BU660" i="2"/>
  <c r="BU676" i="2"/>
  <c r="BU692" i="2"/>
  <c r="BU708" i="2"/>
  <c r="BU592" i="2"/>
  <c r="BU656" i="2"/>
  <c r="BU614" i="2"/>
  <c r="BU663" i="2"/>
  <c r="BU679" i="2"/>
  <c r="BU695" i="2"/>
  <c r="BU711" i="2"/>
  <c r="BU596" i="2"/>
  <c r="BU747" i="2"/>
  <c r="BU724" i="2"/>
  <c r="BU740" i="2"/>
  <c r="BU737" i="2"/>
  <c r="BU21" i="2"/>
  <c r="BU62" i="2"/>
  <c r="BU117" i="2"/>
  <c r="BU123" i="2"/>
  <c r="BU147" i="2"/>
  <c r="BU229" i="2"/>
  <c r="BU274" i="2"/>
  <c r="BU306" i="2"/>
  <c r="BU325" i="2"/>
  <c r="BU408" i="2"/>
  <c r="BU407" i="2"/>
  <c r="BU467" i="2"/>
  <c r="BU496" i="2"/>
  <c r="BU575" i="2"/>
  <c r="BU609" i="2"/>
  <c r="BU594" i="2"/>
  <c r="BU544" i="2"/>
  <c r="BU693" i="2"/>
  <c r="BU738" i="2"/>
  <c r="BU9" i="2"/>
  <c r="BU16" i="2"/>
  <c r="BU19" i="2"/>
  <c r="BU33" i="2"/>
  <c r="BU38" i="2"/>
  <c r="BU53" i="2"/>
  <c r="BU61" i="2"/>
  <c r="BU50" i="2"/>
  <c r="BU76" i="2"/>
  <c r="BU67" i="2"/>
  <c r="BU89" i="2"/>
  <c r="BU96" i="2"/>
  <c r="BU102" i="2"/>
  <c r="BU120" i="2"/>
  <c r="BU119" i="2"/>
  <c r="BU139" i="2"/>
  <c r="BU148" i="2"/>
  <c r="BU142" i="2"/>
  <c r="BU168" i="2"/>
  <c r="BU161" i="2"/>
  <c r="BU174" i="2"/>
  <c r="BU190" i="2"/>
  <c r="BU183" i="2"/>
  <c r="BU213" i="2"/>
  <c r="BU187" i="2"/>
  <c r="BU208" i="2"/>
  <c r="BU224" i="2"/>
  <c r="BU233" i="2"/>
  <c r="BU249" i="2"/>
  <c r="BU230" i="2"/>
  <c r="BU246" i="2"/>
  <c r="BU262" i="2"/>
  <c r="BU278" i="2"/>
  <c r="BU259" i="2"/>
  <c r="BU275" i="2"/>
  <c r="BU294" i="2"/>
  <c r="BU287" i="2"/>
  <c r="BU301" i="2"/>
  <c r="BU318" i="2"/>
  <c r="BU334" i="2"/>
  <c r="BU313" i="2"/>
  <c r="BU329" i="2"/>
  <c r="BU348" i="2"/>
  <c r="BU364" i="2"/>
  <c r="BU380" i="2"/>
  <c r="BU396" i="2"/>
  <c r="BU412" i="2"/>
  <c r="BU379" i="2"/>
  <c r="BU426" i="2"/>
  <c r="BU442" i="2"/>
  <c r="BU458" i="2"/>
  <c r="BU389" i="2"/>
  <c r="BU417" i="2"/>
  <c r="BU433" i="2"/>
  <c r="BU449" i="2"/>
  <c r="BU375" i="2"/>
  <c r="BU351" i="2"/>
  <c r="BU471" i="2"/>
  <c r="BU359" i="2"/>
  <c r="BU489" i="2"/>
  <c r="BU505" i="2"/>
  <c r="BU498" i="2"/>
  <c r="BU514" i="2"/>
  <c r="BU531" i="2"/>
  <c r="BU547" i="2"/>
  <c r="BU563" i="2"/>
  <c r="BU579" i="2"/>
  <c r="BU401" i="2"/>
  <c r="BU554" i="2"/>
  <c r="BU526" i="2"/>
  <c r="BU597" i="2"/>
  <c r="BU613" i="2"/>
  <c r="BU629" i="2"/>
  <c r="BU645" i="2"/>
  <c r="BU552" i="2"/>
  <c r="BU502" i="2"/>
  <c r="BU610" i="2"/>
  <c r="BU662" i="2"/>
  <c r="BU678" i="2"/>
  <c r="BU694" i="2"/>
  <c r="BU710" i="2"/>
  <c r="BU600" i="2"/>
  <c r="BU488" i="2"/>
  <c r="BU622" i="2"/>
  <c r="BU665" i="2"/>
  <c r="BU681" i="2"/>
  <c r="BU697" i="2"/>
  <c r="BU713" i="2"/>
  <c r="BU604" i="2"/>
  <c r="BU727" i="2"/>
  <c r="BU726" i="2"/>
  <c r="BU742" i="2"/>
  <c r="BU741" i="2"/>
  <c r="BU140" i="2"/>
  <c r="BU422" i="2"/>
  <c r="BU706" i="2"/>
  <c r="BU12" i="2"/>
  <c r="BU20" i="2"/>
  <c r="BU28" i="2"/>
  <c r="BU25" i="2"/>
  <c r="BU39" i="2"/>
  <c r="BU55" i="2"/>
  <c r="BU63" i="2"/>
  <c r="BU68" i="2"/>
  <c r="BU78" i="2"/>
  <c r="BU75" i="2"/>
  <c r="BU91" i="2"/>
  <c r="BU107" i="2"/>
  <c r="BU105" i="2"/>
  <c r="BU122" i="2"/>
  <c r="BU101" i="2"/>
  <c r="BU141" i="2"/>
  <c r="BU150" i="2"/>
  <c r="BU154" i="2"/>
  <c r="BU170" i="2"/>
  <c r="BU163" i="2"/>
  <c r="BU176" i="2"/>
  <c r="BU192" i="2"/>
  <c r="BU199" i="2"/>
  <c r="BU215" i="2"/>
  <c r="BU189" i="2"/>
  <c r="BU210" i="2"/>
  <c r="BU226" i="2"/>
  <c r="BU235" i="2"/>
  <c r="BU251" i="2"/>
  <c r="BU232" i="2"/>
  <c r="BU248" i="2"/>
  <c r="BU264" i="2"/>
  <c r="BU280" i="2"/>
  <c r="BU261" i="2"/>
  <c r="BU277" i="2"/>
  <c r="BU296" i="2"/>
  <c r="BU285" i="2"/>
  <c r="BU303" i="2"/>
  <c r="BU320" i="2"/>
  <c r="BU336" i="2"/>
  <c r="BU315" i="2"/>
  <c r="BU331" i="2"/>
  <c r="BU350" i="2"/>
  <c r="BU366" i="2"/>
  <c r="BU382" i="2"/>
  <c r="BU398" i="2"/>
  <c r="BU343" i="2"/>
  <c r="BU395" i="2"/>
  <c r="BU428" i="2"/>
  <c r="BU444" i="2"/>
  <c r="BU460" i="2"/>
  <c r="BU409" i="2"/>
  <c r="BU419" i="2"/>
  <c r="BU435" i="2"/>
  <c r="BU451" i="2"/>
  <c r="BU391" i="2"/>
  <c r="BU353" i="2"/>
  <c r="BU473" i="2"/>
  <c r="BU476" i="2"/>
  <c r="BU491" i="2"/>
  <c r="BU507" i="2"/>
  <c r="BU508" i="2"/>
  <c r="BU517" i="2"/>
  <c r="BU533" i="2"/>
  <c r="BU549" i="2"/>
  <c r="BU565" i="2"/>
  <c r="BU581" i="2"/>
  <c r="BU484" i="2"/>
  <c r="BU576" i="2"/>
  <c r="BU542" i="2"/>
  <c r="BU599" i="2"/>
  <c r="BU615" i="2"/>
  <c r="BU631" i="2"/>
  <c r="BU647" i="2"/>
  <c r="BU568" i="2"/>
  <c r="BU524" i="2"/>
  <c r="BU618" i="2"/>
  <c r="BU664" i="2"/>
  <c r="BU680" i="2"/>
  <c r="BU696" i="2"/>
  <c r="BU712" i="2"/>
  <c r="BU608" i="2"/>
  <c r="BU658" i="2"/>
  <c r="BU630" i="2"/>
  <c r="BU667" i="2"/>
  <c r="BU683" i="2"/>
  <c r="BU699" i="2"/>
  <c r="BU715" i="2"/>
  <c r="BU612" i="2"/>
  <c r="BU743" i="2"/>
  <c r="BU728" i="2"/>
  <c r="BU744" i="2"/>
  <c r="BU721" i="2"/>
  <c r="BU8" i="2"/>
  <c r="BU43" i="2"/>
  <c r="BU88" i="2"/>
  <c r="BU106" i="2"/>
  <c r="BU157" i="2"/>
  <c r="BU204" i="2"/>
  <c r="BU173" i="2"/>
  <c r="BU271" i="2"/>
  <c r="BU330" i="2"/>
  <c r="BU376" i="2"/>
  <c r="BU454" i="2"/>
  <c r="BU461" i="2"/>
  <c r="BU485" i="2"/>
  <c r="BU543" i="2"/>
  <c r="BU564" i="2"/>
  <c r="BU641" i="2"/>
  <c r="BU674" i="2"/>
  <c r="BU661" i="2"/>
  <c r="BU550" i="2"/>
  <c r="BU14" i="2"/>
  <c r="BU22" i="2"/>
  <c r="BU30" i="2"/>
  <c r="BU36" i="2"/>
  <c r="BU47" i="2"/>
  <c r="BU57" i="2"/>
  <c r="BU65" i="2"/>
  <c r="BU70" i="2"/>
  <c r="BU80" i="2"/>
  <c r="BU77" i="2"/>
  <c r="BU93" i="2"/>
  <c r="BU109" i="2"/>
  <c r="BU94" i="2"/>
  <c r="BU124" i="2"/>
  <c r="BU127" i="2"/>
  <c r="BU121" i="2"/>
  <c r="BU152" i="2"/>
  <c r="BU156" i="2"/>
  <c r="BU172" i="2"/>
  <c r="BU165" i="2"/>
  <c r="BU178" i="2"/>
  <c r="BU194" i="2"/>
  <c r="BU201" i="2"/>
  <c r="BU217" i="2"/>
  <c r="BU195" i="2"/>
  <c r="BU212" i="2"/>
  <c r="BU193" i="2"/>
  <c r="BU237" i="2"/>
  <c r="BU225" i="2"/>
  <c r="BU234" i="2"/>
  <c r="BU250" i="2"/>
  <c r="BU266" i="2"/>
  <c r="BU282" i="2"/>
  <c r="BU263" i="2"/>
  <c r="BU279" i="2"/>
  <c r="BU298" i="2"/>
  <c r="BU289" i="2"/>
  <c r="BU305" i="2"/>
  <c r="BU322" i="2"/>
  <c r="BU338" i="2"/>
  <c r="BU317" i="2"/>
  <c r="BU333" i="2"/>
  <c r="BU352" i="2"/>
  <c r="BU368" i="2"/>
  <c r="BU384" i="2"/>
  <c r="BU400" i="2"/>
  <c r="BU349" i="2"/>
  <c r="BU414" i="2"/>
  <c r="BU430" i="2"/>
  <c r="BU446" i="2"/>
  <c r="BU462" i="2"/>
  <c r="BU355" i="2"/>
  <c r="BU421" i="2"/>
  <c r="BU437" i="2"/>
  <c r="BU453" i="2"/>
  <c r="BU464" i="2"/>
  <c r="BU367" i="2"/>
  <c r="BU385" i="2"/>
  <c r="BU477" i="2"/>
  <c r="BU493" i="2"/>
  <c r="BU509" i="2"/>
  <c r="BU492" i="2"/>
  <c r="BU519" i="2"/>
  <c r="BU535" i="2"/>
  <c r="BU551" i="2"/>
  <c r="BU567" i="2"/>
  <c r="BU583" i="2"/>
  <c r="BU510" i="2"/>
  <c r="BU578" i="2"/>
  <c r="BU558" i="2"/>
  <c r="BU601" i="2"/>
  <c r="BU617" i="2"/>
  <c r="BU633" i="2"/>
  <c r="BU649" i="2"/>
  <c r="BU530" i="2"/>
  <c r="BU540" i="2"/>
  <c r="BU626" i="2"/>
  <c r="BU666" i="2"/>
  <c r="BU682" i="2"/>
  <c r="BU698" i="2"/>
  <c r="BU714" i="2"/>
  <c r="BU616" i="2"/>
  <c r="BU534" i="2"/>
  <c r="BU638" i="2"/>
  <c r="BU669" i="2"/>
  <c r="BU685" i="2"/>
  <c r="BU701" i="2"/>
  <c r="BU717" i="2"/>
  <c r="BU620" i="2"/>
  <c r="BU725" i="2"/>
  <c r="BU730" i="2"/>
  <c r="BU746" i="2"/>
  <c r="BU733" i="2"/>
  <c r="BU40" i="2"/>
  <c r="BU73" i="2"/>
  <c r="BU164" i="2"/>
  <c r="BU220" i="2"/>
  <c r="BU255" i="2"/>
  <c r="BU309" i="2"/>
  <c r="BU347" i="2"/>
  <c r="BU445" i="2"/>
  <c r="BU475" i="2"/>
  <c r="BU522" i="2"/>
  <c r="BU582" i="2"/>
  <c r="BU606" i="2"/>
  <c r="BU722" i="2"/>
  <c r="BV1" i="2"/>
  <c r="BU18" i="2"/>
  <c r="BU32" i="2"/>
  <c r="BU37" i="2"/>
  <c r="BU49" i="2"/>
  <c r="BU45" i="2"/>
  <c r="BU46" i="2"/>
  <c r="BU72" i="2"/>
  <c r="BU82" i="2"/>
  <c r="BU79" i="2"/>
  <c r="BU95" i="2"/>
  <c r="BU111" i="2"/>
  <c r="BU98" i="2"/>
  <c r="BU103" i="2"/>
  <c r="BU129" i="2"/>
  <c r="BU110" i="2"/>
  <c r="BU134" i="2"/>
  <c r="BU158" i="2"/>
  <c r="BU149" i="2"/>
  <c r="BU128" i="2"/>
  <c r="BU180" i="2"/>
  <c r="BU196" i="2"/>
  <c r="BU203" i="2"/>
  <c r="BU219" i="2"/>
  <c r="BU198" i="2"/>
  <c r="BU214" i="2"/>
  <c r="BU179" i="2"/>
  <c r="BU239" i="2"/>
  <c r="BU185" i="2"/>
  <c r="BU236" i="2"/>
  <c r="BU252" i="2"/>
  <c r="BU268" i="2"/>
  <c r="BU284" i="2"/>
  <c r="BU265" i="2"/>
  <c r="BU281" i="2"/>
  <c r="BU300" i="2"/>
  <c r="BU291" i="2"/>
  <c r="BU307" i="2"/>
  <c r="BU324" i="2"/>
  <c r="BU340" i="2"/>
  <c r="BU319" i="2"/>
  <c r="BU335" i="2"/>
  <c r="BU354" i="2"/>
  <c r="BU370" i="2"/>
  <c r="BU386" i="2"/>
  <c r="BU402" i="2"/>
  <c r="BU365" i="2"/>
  <c r="BU416" i="2"/>
  <c r="BU432" i="2"/>
  <c r="BU448" i="2"/>
  <c r="BU361" i="2"/>
  <c r="BU371" i="2"/>
  <c r="BU423" i="2"/>
  <c r="BU439" i="2"/>
  <c r="BU455" i="2"/>
  <c r="BU466" i="2"/>
  <c r="BU369" i="2"/>
  <c r="BU399" i="2"/>
  <c r="BU479" i="2"/>
  <c r="BU495" i="2"/>
  <c r="BU511" i="2"/>
  <c r="BU486" i="2"/>
  <c r="BU521" i="2"/>
  <c r="BU537" i="2"/>
  <c r="BU553" i="2"/>
  <c r="BU569" i="2"/>
  <c r="BU585" i="2"/>
  <c r="BU478" i="2"/>
  <c r="BU516" i="2"/>
  <c r="BU574" i="2"/>
  <c r="BU603" i="2"/>
  <c r="BU619" i="2"/>
  <c r="BU635" i="2"/>
  <c r="BU651" i="2"/>
  <c r="BU546" i="2"/>
  <c r="BU556" i="2"/>
  <c r="BU634" i="2"/>
  <c r="BU668" i="2"/>
  <c r="BU684" i="2"/>
  <c r="BU700" i="2"/>
  <c r="BU716" i="2"/>
  <c r="BU624" i="2"/>
  <c r="BU560" i="2"/>
  <c r="BU646" i="2"/>
  <c r="BU671" i="2"/>
  <c r="BU687" i="2"/>
  <c r="BU703" i="2"/>
  <c r="BU719" i="2"/>
  <c r="BU628" i="2"/>
  <c r="BU729" i="2"/>
  <c r="BU732" i="2"/>
  <c r="BU748" i="2"/>
  <c r="BU739" i="2"/>
  <c r="BU56" i="2"/>
  <c r="BU114" i="2"/>
  <c r="BU186" i="2"/>
  <c r="BU245" i="2"/>
  <c r="BU290" i="2"/>
  <c r="BU341" i="2"/>
  <c r="BU438" i="2"/>
  <c r="BU472" i="2"/>
  <c r="BU527" i="2"/>
  <c r="BU593" i="2"/>
  <c r="BU657" i="2"/>
  <c r="BU677" i="2"/>
  <c r="BU731" i="2"/>
  <c r="BU11" i="2"/>
  <c r="BU24" i="2"/>
  <c r="BU34" i="2"/>
  <c r="BU42" i="2"/>
  <c r="BU51" i="2"/>
  <c r="BU52" i="2"/>
  <c r="BU58" i="2"/>
  <c r="BU74" i="2"/>
  <c r="BU84" i="2"/>
  <c r="BU81" i="2"/>
  <c r="BU97" i="2"/>
  <c r="BU113" i="2"/>
  <c r="BU116" i="2"/>
  <c r="BU118" i="2"/>
  <c r="BU131" i="2"/>
  <c r="BU126" i="2"/>
  <c r="BU136" i="2"/>
  <c r="BU160" i="2"/>
  <c r="BU153" i="2"/>
  <c r="BU145" i="2"/>
  <c r="BU182" i="2"/>
  <c r="BU167" i="2"/>
  <c r="BU205" i="2"/>
  <c r="BU177" i="2"/>
  <c r="BU200" i="2"/>
  <c r="BU216" i="2"/>
  <c r="BU223" i="2"/>
  <c r="BU241" i="2"/>
  <c r="BU191" i="2"/>
  <c r="BU238" i="2"/>
  <c r="BU254" i="2"/>
  <c r="BU270" i="2"/>
  <c r="BU286" i="2"/>
  <c r="BU267" i="2"/>
  <c r="BU283" i="2"/>
  <c r="BU302" i="2"/>
  <c r="BU293" i="2"/>
  <c r="BU310" i="2"/>
  <c r="BU326" i="2"/>
  <c r="BU342" i="2"/>
  <c r="BU321" i="2"/>
  <c r="BU337" i="2"/>
  <c r="BU356" i="2"/>
  <c r="BU372" i="2"/>
  <c r="BU388" i="2"/>
  <c r="BU404" i="2"/>
  <c r="BU381" i="2"/>
  <c r="BU418" i="2"/>
  <c r="BU434" i="2"/>
  <c r="BU450" i="2"/>
  <c r="BU377" i="2"/>
  <c r="BU387" i="2"/>
  <c r="BU425" i="2"/>
  <c r="BU441" i="2"/>
  <c r="BU457" i="2"/>
  <c r="BU468" i="2"/>
  <c r="BU383" i="2"/>
  <c r="BU405" i="2"/>
  <c r="BU481" i="2"/>
  <c r="BU497" i="2"/>
  <c r="BU513" i="2"/>
  <c r="BU500" i="2"/>
  <c r="BU523" i="2"/>
  <c r="BU539" i="2"/>
  <c r="BU555" i="2"/>
  <c r="BU571" i="2"/>
  <c r="BU587" i="2"/>
  <c r="BU494" i="2"/>
  <c r="BU532" i="2"/>
  <c r="BU586" i="2"/>
  <c r="BU605" i="2"/>
  <c r="BU621" i="2"/>
  <c r="BU637" i="2"/>
  <c r="BU653" i="2"/>
  <c r="BU562" i="2"/>
  <c r="BU528" i="2"/>
  <c r="BU642" i="2"/>
  <c r="BU670" i="2"/>
  <c r="BU686" i="2"/>
  <c r="BU702" i="2"/>
  <c r="BU718" i="2"/>
  <c r="BU632" i="2"/>
  <c r="BU590" i="2"/>
  <c r="BU654" i="2"/>
  <c r="BU673" i="2"/>
  <c r="BU689" i="2"/>
  <c r="BU705" i="2"/>
  <c r="BU570" i="2"/>
  <c r="BU636" i="2"/>
  <c r="BU735" i="2"/>
  <c r="BU734" i="2"/>
  <c r="BU750" i="2"/>
  <c r="BU745" i="2"/>
  <c r="BU29" i="2"/>
  <c r="BU85" i="2"/>
  <c r="BU144" i="2"/>
  <c r="BU197" i="2"/>
  <c r="BU258" i="2"/>
  <c r="BU314" i="2"/>
  <c r="BU392" i="2"/>
  <c r="BU429" i="2"/>
  <c r="BU501" i="2"/>
  <c r="BU490" i="2"/>
  <c r="BU520" i="2"/>
  <c r="BU648" i="2"/>
  <c r="BU652" i="2"/>
  <c r="BU13" i="2"/>
  <c r="BU26" i="2"/>
  <c r="BU27" i="2"/>
  <c r="BU44" i="2"/>
  <c r="BU41" i="2"/>
  <c r="BU54" i="2"/>
  <c r="BU60" i="2"/>
  <c r="BU66" i="2"/>
  <c r="BU86" i="2"/>
  <c r="BU83" i="2"/>
  <c r="BU99" i="2"/>
  <c r="BU115" i="2"/>
  <c r="BU92" i="2"/>
  <c r="BU112" i="2"/>
  <c r="BU133" i="2"/>
  <c r="BU138" i="2"/>
  <c r="BU132" i="2"/>
  <c r="BU162" i="2"/>
  <c r="BU155" i="2"/>
  <c r="BU151" i="2"/>
  <c r="BU184" i="2"/>
  <c r="BU143" i="2"/>
  <c r="BU207" i="2"/>
  <c r="BU181" i="2"/>
  <c r="BU202" i="2"/>
  <c r="BU218" i="2"/>
  <c r="BU227" i="2"/>
  <c r="BU243" i="2"/>
  <c r="BU221" i="2"/>
  <c r="BU240" i="2"/>
  <c r="BU256" i="2"/>
  <c r="BU272" i="2"/>
  <c r="BU253" i="2"/>
  <c r="BU269" i="2"/>
  <c r="BU288" i="2"/>
  <c r="BU304" i="2"/>
  <c r="BU295" i="2"/>
  <c r="BU312" i="2"/>
  <c r="BU328" i="2"/>
  <c r="BU344" i="2"/>
  <c r="BU323" i="2"/>
  <c r="BU339" i="2"/>
  <c r="BU358" i="2"/>
  <c r="BU374" i="2"/>
  <c r="BU390" i="2"/>
  <c r="BU406" i="2"/>
  <c r="BU397" i="2"/>
  <c r="BU420" i="2"/>
  <c r="BU436" i="2"/>
  <c r="BU452" i="2"/>
  <c r="BU393" i="2"/>
  <c r="BU403" i="2"/>
  <c r="BU427" i="2"/>
  <c r="BU443" i="2"/>
  <c r="BU459" i="2"/>
  <c r="BU470" i="2"/>
  <c r="BU465" i="2"/>
  <c r="BU411" i="2"/>
  <c r="BU483" i="2"/>
  <c r="BU499" i="2"/>
  <c r="BU515" i="2"/>
  <c r="BU480" i="2"/>
  <c r="BU525" i="2"/>
  <c r="BU541" i="2"/>
  <c r="BU557" i="2"/>
  <c r="BU573" i="2"/>
  <c r="BU589" i="2"/>
  <c r="BU512" i="2"/>
  <c r="BU548" i="2"/>
  <c r="BU591" i="2"/>
  <c r="BU607" i="2"/>
  <c r="BU623" i="2"/>
  <c r="BU639" i="2"/>
  <c r="BU655" i="2"/>
  <c r="BU572" i="2"/>
  <c r="BU566" i="2"/>
  <c r="BU650" i="2"/>
  <c r="BU672" i="2"/>
  <c r="BU688" i="2"/>
  <c r="BU704" i="2"/>
  <c r="BU518" i="2"/>
  <c r="BU640" i="2"/>
  <c r="BU598" i="2"/>
  <c r="BU659" i="2"/>
  <c r="BU675" i="2"/>
  <c r="BU691" i="2"/>
  <c r="BU707" i="2"/>
  <c r="BU580" i="2"/>
  <c r="BU644" i="2"/>
  <c r="BU720" i="2"/>
  <c r="BU736" i="2"/>
  <c r="BU723" i="2"/>
  <c r="BU749" i="2"/>
  <c r="BU15" i="2"/>
  <c r="BU69" i="2"/>
  <c r="BU135" i="2"/>
  <c r="BU209" i="2"/>
  <c r="BU242" i="2"/>
  <c r="BU297" i="2"/>
  <c r="BU360" i="2"/>
  <c r="BU357" i="2"/>
  <c r="BU345" i="2"/>
  <c r="BU559" i="2"/>
  <c r="BU625" i="2"/>
  <c r="BU690" i="2"/>
  <c r="BU709" i="2"/>
  <c r="BW1" i="2" l="1"/>
  <c r="BV17" i="2"/>
  <c r="BV23" i="2"/>
  <c r="BV27" i="2"/>
  <c r="BV37" i="2"/>
  <c r="BV41" i="2"/>
  <c r="BV57" i="2"/>
  <c r="BV71" i="2"/>
  <c r="BV74" i="2"/>
  <c r="BV86" i="2"/>
  <c r="BV98" i="2"/>
  <c r="BV89" i="2"/>
  <c r="BV105" i="2"/>
  <c r="BV106" i="2"/>
  <c r="BV124" i="2"/>
  <c r="BV129" i="2"/>
  <c r="BV148" i="2"/>
  <c r="BV143" i="2"/>
  <c r="BV168" i="2"/>
  <c r="BV155" i="2"/>
  <c r="BV151" i="2"/>
  <c r="BV188" i="2"/>
  <c r="BV179" i="2"/>
  <c r="BV205" i="2"/>
  <c r="BV221" i="2"/>
  <c r="BV195" i="2"/>
  <c r="BV212" i="2"/>
  <c r="BV193" i="2"/>
  <c r="BV241" i="2"/>
  <c r="BV191" i="2"/>
  <c r="BV242" i="2"/>
  <c r="BV258" i="2"/>
  <c r="BV270" i="2"/>
  <c r="BV294" i="2"/>
  <c r="BV268" i="2"/>
  <c r="BV285" i="2"/>
  <c r="BV310" i="2"/>
  <c r="BV326" i="2"/>
  <c r="BV259" i="2"/>
  <c r="BV277" i="2"/>
  <c r="BV339" i="2"/>
  <c r="BV337" i="2"/>
  <c r="BV367" i="2"/>
  <c r="BV356" i="2"/>
  <c r="BV347" i="2"/>
  <c r="BV408" i="2"/>
  <c r="BV428" i="2"/>
  <c r="BV444" i="2"/>
  <c r="BV460" i="2"/>
  <c r="BV391" i="2"/>
  <c r="BV389" i="2"/>
  <c r="BV417" i="2"/>
  <c r="BV459" i="2"/>
  <c r="BV453" i="2"/>
  <c r="BV393" i="2"/>
  <c r="BV457" i="2"/>
  <c r="BV435" i="2"/>
  <c r="BV461" i="2"/>
  <c r="BV405" i="2"/>
  <c r="BV484" i="2"/>
  <c r="BV500" i="2"/>
  <c r="BV355" i="2"/>
  <c r="BV491" i="2"/>
  <c r="BV507" i="2"/>
  <c r="BV522" i="2"/>
  <c r="BV538" i="2"/>
  <c r="BV554" i="2"/>
  <c r="BV517" i="2"/>
  <c r="BV533" i="2"/>
  <c r="BV549" i="2"/>
  <c r="BV565" i="2"/>
  <c r="BV581" i="2"/>
  <c r="BV586" i="2"/>
  <c r="BV605" i="2"/>
  <c r="BV621" i="2"/>
  <c r="BV637" i="2"/>
  <c r="BV653" i="2"/>
  <c r="BV602" i="2"/>
  <c r="BV662" i="2"/>
  <c r="BV678" i="2"/>
  <c r="BV694" i="2"/>
  <c r="BV710" i="2"/>
  <c r="BV616" i="2"/>
  <c r="BV598" i="2"/>
  <c r="BV659" i="2"/>
  <c r="BV675" i="2"/>
  <c r="BV691" i="2"/>
  <c r="BV707" i="2"/>
  <c r="BV580" i="2"/>
  <c r="BV733" i="2"/>
  <c r="BV749" i="2"/>
  <c r="BV726" i="2"/>
  <c r="BV742" i="2"/>
  <c r="BV247" i="2"/>
  <c r="BV455" i="2"/>
  <c r="BV595" i="2"/>
  <c r="BV716" i="2"/>
  <c r="BV596" i="2"/>
  <c r="BV8" i="2"/>
  <c r="BV19" i="2"/>
  <c r="BV15" i="2"/>
  <c r="BV29" i="2"/>
  <c r="BV42" i="2"/>
  <c r="BV43" i="2"/>
  <c r="BV59" i="2"/>
  <c r="BV73" i="2"/>
  <c r="BV60" i="2"/>
  <c r="BV88" i="2"/>
  <c r="BV100" i="2"/>
  <c r="BV91" i="2"/>
  <c r="BV79" i="2"/>
  <c r="BV108" i="2"/>
  <c r="BV118" i="2"/>
  <c r="BV141" i="2"/>
  <c r="BV150" i="2"/>
  <c r="BV154" i="2"/>
  <c r="BV170" i="2"/>
  <c r="BV157" i="2"/>
  <c r="BV174" i="2"/>
  <c r="BV128" i="2"/>
  <c r="BV181" i="2"/>
  <c r="BV207" i="2"/>
  <c r="BV223" i="2"/>
  <c r="BV198" i="2"/>
  <c r="BV214" i="2"/>
  <c r="BV227" i="2"/>
  <c r="BV243" i="2"/>
  <c r="BV228" i="2"/>
  <c r="BV244" i="2"/>
  <c r="BV260" i="2"/>
  <c r="BV278" i="2"/>
  <c r="BV296" i="2"/>
  <c r="BV276" i="2"/>
  <c r="BV266" i="2"/>
  <c r="BV312" i="2"/>
  <c r="BV328" i="2"/>
  <c r="BV269" i="2"/>
  <c r="BV293" i="2"/>
  <c r="BV344" i="2"/>
  <c r="BV345" i="2"/>
  <c r="BV374" i="2"/>
  <c r="BV365" i="2"/>
  <c r="BV354" i="2"/>
  <c r="BV414" i="2"/>
  <c r="BV430" i="2"/>
  <c r="BV446" i="2"/>
  <c r="BV462" i="2"/>
  <c r="BV398" i="2"/>
  <c r="BV396" i="2"/>
  <c r="BV433" i="2"/>
  <c r="BV329" i="2"/>
  <c r="BV464" i="2"/>
  <c r="BV400" i="2"/>
  <c r="BV321" i="2"/>
  <c r="BV451" i="2"/>
  <c r="BV465" i="2"/>
  <c r="BV423" i="2"/>
  <c r="BV486" i="2"/>
  <c r="BV502" i="2"/>
  <c r="BV477" i="2"/>
  <c r="BV493" i="2"/>
  <c r="BV509" i="2"/>
  <c r="BV524" i="2"/>
  <c r="BV540" i="2"/>
  <c r="BV556" i="2"/>
  <c r="BV519" i="2"/>
  <c r="BV535" i="2"/>
  <c r="BV551" i="2"/>
  <c r="BV567" i="2"/>
  <c r="BV583" i="2"/>
  <c r="BV591" i="2"/>
  <c r="BV607" i="2"/>
  <c r="BV623" i="2"/>
  <c r="BV639" i="2"/>
  <c r="BV655" i="2"/>
  <c r="BV610" i="2"/>
  <c r="BV664" i="2"/>
  <c r="BV680" i="2"/>
  <c r="BV696" i="2"/>
  <c r="BV712" i="2"/>
  <c r="BV624" i="2"/>
  <c r="BV606" i="2"/>
  <c r="BV661" i="2"/>
  <c r="BV677" i="2"/>
  <c r="BV693" i="2"/>
  <c r="BV709" i="2"/>
  <c r="BV636" i="2"/>
  <c r="BV735" i="2"/>
  <c r="BV644" i="2"/>
  <c r="BV728" i="2"/>
  <c r="BV744" i="2"/>
  <c r="BV232" i="2"/>
  <c r="BV490" i="2"/>
  <c r="BV611" i="2"/>
  <c r="BV622" i="2"/>
  <c r="BV732" i="2"/>
  <c r="BV10" i="2"/>
  <c r="BV20" i="2"/>
  <c r="BV25" i="2"/>
  <c r="BV31" i="2"/>
  <c r="BV44" i="2"/>
  <c r="BV46" i="2"/>
  <c r="BV61" i="2"/>
  <c r="BV65" i="2"/>
  <c r="BV66" i="2"/>
  <c r="BV90" i="2"/>
  <c r="BV102" i="2"/>
  <c r="BV93" i="2"/>
  <c r="BV85" i="2"/>
  <c r="BV110" i="2"/>
  <c r="BV121" i="2"/>
  <c r="BV127" i="2"/>
  <c r="BV152" i="2"/>
  <c r="BV156" i="2"/>
  <c r="BV172" i="2"/>
  <c r="BV159" i="2"/>
  <c r="BV176" i="2"/>
  <c r="BV133" i="2"/>
  <c r="BV171" i="2"/>
  <c r="BV209" i="2"/>
  <c r="BV194" i="2"/>
  <c r="BV200" i="2"/>
  <c r="BV216" i="2"/>
  <c r="BV229" i="2"/>
  <c r="BV245" i="2"/>
  <c r="BV230" i="2"/>
  <c r="BV246" i="2"/>
  <c r="BV262" i="2"/>
  <c r="BV265" i="2"/>
  <c r="BV298" i="2"/>
  <c r="BV287" i="2"/>
  <c r="BV274" i="2"/>
  <c r="BV314" i="2"/>
  <c r="BV330" i="2"/>
  <c r="BV272" i="2"/>
  <c r="BV307" i="2"/>
  <c r="BV319" i="2"/>
  <c r="BV317" i="2"/>
  <c r="BV383" i="2"/>
  <c r="BV372" i="2"/>
  <c r="BV363" i="2"/>
  <c r="BV416" i="2"/>
  <c r="BV432" i="2"/>
  <c r="BV448" i="2"/>
  <c r="BV313" i="2"/>
  <c r="BV411" i="2"/>
  <c r="BV409" i="2"/>
  <c r="BV449" i="2"/>
  <c r="BV377" i="2"/>
  <c r="BV466" i="2"/>
  <c r="BV415" i="2"/>
  <c r="BV327" i="2"/>
  <c r="BV463" i="2"/>
  <c r="BV467" i="2"/>
  <c r="BV439" i="2"/>
  <c r="BV488" i="2"/>
  <c r="BV504" i="2"/>
  <c r="BV479" i="2"/>
  <c r="BV495" i="2"/>
  <c r="BV511" i="2"/>
  <c r="BV526" i="2"/>
  <c r="BV542" i="2"/>
  <c r="BV558" i="2"/>
  <c r="BV521" i="2"/>
  <c r="BV537" i="2"/>
  <c r="BV553" i="2"/>
  <c r="BV569" i="2"/>
  <c r="BV585" i="2"/>
  <c r="BV593" i="2"/>
  <c r="BV609" i="2"/>
  <c r="BV625" i="2"/>
  <c r="BV641" i="2"/>
  <c r="BV657" i="2"/>
  <c r="BV618" i="2"/>
  <c r="BV666" i="2"/>
  <c r="BV682" i="2"/>
  <c r="BV698" i="2"/>
  <c r="BV714" i="2"/>
  <c r="BV632" i="2"/>
  <c r="BV614" i="2"/>
  <c r="BV663" i="2"/>
  <c r="BV679" i="2"/>
  <c r="BV695" i="2"/>
  <c r="BV711" i="2"/>
  <c r="BV721" i="2"/>
  <c r="BV737" i="2"/>
  <c r="BV652" i="2"/>
  <c r="BV730" i="2"/>
  <c r="BV746" i="2"/>
  <c r="BV300" i="2"/>
  <c r="BV335" i="2"/>
  <c r="BV481" i="2"/>
  <c r="BV513" i="2"/>
  <c r="BV544" i="2"/>
  <c r="BV523" i="2"/>
  <c r="BV571" i="2"/>
  <c r="BV627" i="2"/>
  <c r="BV572" i="2"/>
  <c r="BV668" i="2"/>
  <c r="BV700" i="2"/>
  <c r="BV665" i="2"/>
  <c r="BV697" i="2"/>
  <c r="BV739" i="2"/>
  <c r="BV12" i="2"/>
  <c r="BV18" i="2"/>
  <c r="BV28" i="2"/>
  <c r="BV33" i="2"/>
  <c r="BV45" i="2"/>
  <c r="BV50" i="2"/>
  <c r="BV63" i="2"/>
  <c r="BV56" i="2"/>
  <c r="BV76" i="2"/>
  <c r="BV64" i="2"/>
  <c r="BV104" i="2"/>
  <c r="BV95" i="2"/>
  <c r="BV107" i="2"/>
  <c r="BV112" i="2"/>
  <c r="BV123" i="2"/>
  <c r="BV139" i="2"/>
  <c r="BV134" i="2"/>
  <c r="BV158" i="2"/>
  <c r="BV130" i="2"/>
  <c r="BV161" i="2"/>
  <c r="BV178" i="2"/>
  <c r="BV167" i="2"/>
  <c r="BV183" i="2"/>
  <c r="BV211" i="2"/>
  <c r="BV192" i="2"/>
  <c r="BV202" i="2"/>
  <c r="BV218" i="2"/>
  <c r="BV231" i="2"/>
  <c r="BV248" i="2"/>
  <c r="BV267" i="2"/>
  <c r="BV273" i="2"/>
  <c r="BV255" i="2"/>
  <c r="BV316" i="2"/>
  <c r="BV332" i="2"/>
  <c r="BV282" i="2"/>
  <c r="BV303" i="2"/>
  <c r="BV333" i="2"/>
  <c r="BV341" i="2"/>
  <c r="BV390" i="2"/>
  <c r="BV381" i="2"/>
  <c r="BV370" i="2"/>
  <c r="BV418" i="2"/>
  <c r="BV434" i="2"/>
  <c r="BV450" i="2"/>
  <c r="BV350" i="2"/>
  <c r="BV348" i="2"/>
  <c r="BV352" i="2"/>
  <c r="BV361" i="2"/>
  <c r="BV384" i="2"/>
  <c r="BV431" i="2"/>
  <c r="BV362" i="2"/>
  <c r="BV506" i="2"/>
  <c r="BV555" i="2"/>
  <c r="BV713" i="2"/>
  <c r="BV14" i="2"/>
  <c r="BV24" i="2"/>
  <c r="BV30" i="2"/>
  <c r="BV36" i="2"/>
  <c r="BV39" i="2"/>
  <c r="BV48" i="2"/>
  <c r="BV54" i="2"/>
  <c r="BV62" i="2"/>
  <c r="BV78" i="2"/>
  <c r="BV83" i="2"/>
  <c r="BV77" i="2"/>
  <c r="BV97" i="2"/>
  <c r="BV109" i="2"/>
  <c r="BV114" i="2"/>
  <c r="BV125" i="2"/>
  <c r="BV117" i="2"/>
  <c r="BV136" i="2"/>
  <c r="BV160" i="2"/>
  <c r="BV149" i="2"/>
  <c r="BV163" i="2"/>
  <c r="BV180" i="2"/>
  <c r="BV135" i="2"/>
  <c r="BV196" i="2"/>
  <c r="BV213" i="2"/>
  <c r="BV190" i="2"/>
  <c r="BV204" i="2"/>
  <c r="BV220" i="2"/>
  <c r="BV233" i="2"/>
  <c r="BV249" i="2"/>
  <c r="BV234" i="2"/>
  <c r="BV250" i="2"/>
  <c r="BV275" i="2"/>
  <c r="BV283" i="2"/>
  <c r="BV302" i="2"/>
  <c r="BV263" i="2"/>
  <c r="BV264" i="2"/>
  <c r="BV318" i="2"/>
  <c r="BV334" i="2"/>
  <c r="BV289" i="2"/>
  <c r="BV315" i="2"/>
  <c r="BV342" i="2"/>
  <c r="BV343" i="2"/>
  <c r="BV399" i="2"/>
  <c r="BV388" i="2"/>
  <c r="BV379" i="2"/>
  <c r="BV420" i="2"/>
  <c r="BV436" i="2"/>
  <c r="BV452" i="2"/>
  <c r="BV359" i="2"/>
  <c r="BV357" i="2"/>
  <c r="BV371" i="2"/>
  <c r="BV368" i="2"/>
  <c r="BV403" i="2"/>
  <c r="BV470" i="2"/>
  <c r="BV447" i="2"/>
  <c r="BV346" i="2"/>
  <c r="BV369" i="2"/>
  <c r="BV471" i="2"/>
  <c r="BV475" i="2"/>
  <c r="BV492" i="2"/>
  <c r="BV508" i="2"/>
  <c r="BV483" i="2"/>
  <c r="BV499" i="2"/>
  <c r="BV515" i="2"/>
  <c r="BV530" i="2"/>
  <c r="BV546" i="2"/>
  <c r="BV562" i="2"/>
  <c r="BV525" i="2"/>
  <c r="BV541" i="2"/>
  <c r="BV557" i="2"/>
  <c r="BV573" i="2"/>
  <c r="BV576" i="2"/>
  <c r="BV597" i="2"/>
  <c r="BV613" i="2"/>
  <c r="BV629" i="2"/>
  <c r="BV645" i="2"/>
  <c r="BV582" i="2"/>
  <c r="BV634" i="2"/>
  <c r="BV670" i="2"/>
  <c r="BV686" i="2"/>
  <c r="BV702" i="2"/>
  <c r="BV718" i="2"/>
  <c r="BV648" i="2"/>
  <c r="BV630" i="2"/>
  <c r="BV667" i="2"/>
  <c r="BV683" i="2"/>
  <c r="BV699" i="2"/>
  <c r="BV715" i="2"/>
  <c r="BV725" i="2"/>
  <c r="BV741" i="2"/>
  <c r="BV604" i="2"/>
  <c r="BV734" i="2"/>
  <c r="BV750" i="2"/>
  <c r="BV217" i="2"/>
  <c r="BV496" i="2"/>
  <c r="BV529" i="2"/>
  <c r="BV588" i="2"/>
  <c r="BV633" i="2"/>
  <c r="BV650" i="2"/>
  <c r="BV690" i="2"/>
  <c r="BV658" i="2"/>
  <c r="BV671" i="2"/>
  <c r="BV719" i="2"/>
  <c r="BV745" i="2"/>
  <c r="BV738" i="2"/>
  <c r="BV9" i="2"/>
  <c r="BV22" i="2"/>
  <c r="BV32" i="2"/>
  <c r="BV38" i="2"/>
  <c r="BV47" i="2"/>
  <c r="BV53" i="2"/>
  <c r="BV58" i="2"/>
  <c r="BV68" i="2"/>
  <c r="BV80" i="2"/>
  <c r="BV92" i="2"/>
  <c r="BV87" i="2"/>
  <c r="BV99" i="2"/>
  <c r="BV111" i="2"/>
  <c r="BV116" i="2"/>
  <c r="BV119" i="2"/>
  <c r="BV138" i="2"/>
  <c r="BV132" i="2"/>
  <c r="BV162" i="2"/>
  <c r="BV147" i="2"/>
  <c r="BV165" i="2"/>
  <c r="BV182" i="2"/>
  <c r="BV173" i="2"/>
  <c r="BV199" i="2"/>
  <c r="BV215" i="2"/>
  <c r="BV197" i="2"/>
  <c r="BV206" i="2"/>
  <c r="BV222" i="2"/>
  <c r="BV235" i="2"/>
  <c r="BV251" i="2"/>
  <c r="BV236" i="2"/>
  <c r="BV252" i="2"/>
  <c r="BV280" i="2"/>
  <c r="BV288" i="2"/>
  <c r="BV304" i="2"/>
  <c r="BV271" i="2"/>
  <c r="BV301" i="2"/>
  <c r="BV320" i="2"/>
  <c r="BV336" i="2"/>
  <c r="BV305" i="2"/>
  <c r="BV331" i="2"/>
  <c r="BV253" i="2"/>
  <c r="BV311" i="2"/>
  <c r="BV412" i="2"/>
  <c r="BV397" i="2"/>
  <c r="BV386" i="2"/>
  <c r="BV422" i="2"/>
  <c r="BV438" i="2"/>
  <c r="BV454" i="2"/>
  <c r="BV366" i="2"/>
  <c r="BV364" i="2"/>
  <c r="BV394" i="2"/>
  <c r="BV387" i="2"/>
  <c r="BV407" i="2"/>
  <c r="BV472" i="2"/>
  <c r="BV360" i="2"/>
  <c r="BV353" i="2"/>
  <c r="BV392" i="2"/>
  <c r="BV473" i="2"/>
  <c r="BV478" i="2"/>
  <c r="BV494" i="2"/>
  <c r="BV510" i="2"/>
  <c r="BV485" i="2"/>
  <c r="BV501" i="2"/>
  <c r="BV516" i="2"/>
  <c r="BV532" i="2"/>
  <c r="BV548" i="2"/>
  <c r="BV564" i="2"/>
  <c r="BV527" i="2"/>
  <c r="BV543" i="2"/>
  <c r="BV559" i="2"/>
  <c r="BV575" i="2"/>
  <c r="BV578" i="2"/>
  <c r="BV599" i="2"/>
  <c r="BV615" i="2"/>
  <c r="BV631" i="2"/>
  <c r="BV647" i="2"/>
  <c r="BV584" i="2"/>
  <c r="BV642" i="2"/>
  <c r="BV672" i="2"/>
  <c r="BV688" i="2"/>
  <c r="BV704" i="2"/>
  <c r="BV592" i="2"/>
  <c r="BV656" i="2"/>
  <c r="BV638" i="2"/>
  <c r="BV669" i="2"/>
  <c r="BV685" i="2"/>
  <c r="BV701" i="2"/>
  <c r="BV717" i="2"/>
  <c r="BV727" i="2"/>
  <c r="BV743" i="2"/>
  <c r="BV720" i="2"/>
  <c r="BV736" i="2"/>
  <c r="BV628" i="2"/>
  <c r="BV224" i="2"/>
  <c r="BV378" i="2"/>
  <c r="BV503" i="2"/>
  <c r="BV534" i="2"/>
  <c r="BV566" i="2"/>
  <c r="BV545" i="2"/>
  <c r="BV577" i="2"/>
  <c r="BV601" i="2"/>
  <c r="BV617" i="2"/>
  <c r="BV589" i="2"/>
  <c r="BV674" i="2"/>
  <c r="BV706" i="2"/>
  <c r="BV600" i="2"/>
  <c r="BV646" i="2"/>
  <c r="BV703" i="2"/>
  <c r="BV729" i="2"/>
  <c r="BV722" i="2"/>
  <c r="BV612" i="2"/>
  <c r="BV11" i="2"/>
  <c r="BV16" i="2"/>
  <c r="BV34" i="2"/>
  <c r="BV40" i="2"/>
  <c r="BV49" i="2"/>
  <c r="BV55" i="2"/>
  <c r="BV67" i="2"/>
  <c r="BV70" i="2"/>
  <c r="BV82" i="2"/>
  <c r="BV94" i="2"/>
  <c r="BV81" i="2"/>
  <c r="BV101" i="2"/>
  <c r="BV113" i="2"/>
  <c r="BV120" i="2"/>
  <c r="BV126" i="2"/>
  <c r="BV144" i="2"/>
  <c r="BV137" i="2"/>
  <c r="BV164" i="2"/>
  <c r="BV142" i="2"/>
  <c r="BV145" i="2"/>
  <c r="BV184" i="2"/>
  <c r="BV175" i="2"/>
  <c r="BV201" i="2"/>
  <c r="BV187" i="2"/>
  <c r="BV208" i="2"/>
  <c r="BV237" i="2"/>
  <c r="BV225" i="2"/>
  <c r="BV238" i="2"/>
  <c r="BV254" i="2"/>
  <c r="BV284" i="2"/>
  <c r="BV290" i="2"/>
  <c r="BV306" i="2"/>
  <c r="BV279" i="2"/>
  <c r="BV295" i="2"/>
  <c r="BV322" i="2"/>
  <c r="BV338" i="2"/>
  <c r="BV286" i="2"/>
  <c r="BV309" i="2"/>
  <c r="BV297" i="2"/>
  <c r="BV351" i="2"/>
  <c r="BV413" i="2"/>
  <c r="BV404" i="2"/>
  <c r="BV395" i="2"/>
  <c r="BV424" i="2"/>
  <c r="BV440" i="2"/>
  <c r="BV456" i="2"/>
  <c r="BV375" i="2"/>
  <c r="BV373" i="2"/>
  <c r="BV401" i="2"/>
  <c r="BV427" i="2"/>
  <c r="BV421" i="2"/>
  <c r="BV474" i="2"/>
  <c r="BV425" i="2"/>
  <c r="BV376" i="2"/>
  <c r="BV429" i="2"/>
  <c r="BV480" i="2"/>
  <c r="BV512" i="2"/>
  <c r="BV487" i="2"/>
  <c r="BV518" i="2"/>
  <c r="BV550" i="2"/>
  <c r="BV561" i="2"/>
  <c r="BV649" i="2"/>
  <c r="BV687" i="2"/>
  <c r="BV13" i="2"/>
  <c r="BV21" i="2"/>
  <c r="BV26" i="2"/>
  <c r="BV35" i="2"/>
  <c r="BV51" i="2"/>
  <c r="BV52" i="2"/>
  <c r="BV69" i="2"/>
  <c r="BV72" i="2"/>
  <c r="BV84" i="2"/>
  <c r="BV96" i="2"/>
  <c r="BV75" i="2"/>
  <c r="BV103" i="2"/>
  <c r="BV115" i="2"/>
  <c r="BV122" i="2"/>
  <c r="BV131" i="2"/>
  <c r="BV146" i="2"/>
  <c r="BV140" i="2"/>
  <c r="BV166" i="2"/>
  <c r="BV153" i="2"/>
  <c r="BV169" i="2"/>
  <c r="BV186" i="2"/>
  <c r="BV177" i="2"/>
  <c r="BV203" i="2"/>
  <c r="BV219" i="2"/>
  <c r="BV189" i="2"/>
  <c r="BV210" i="2"/>
  <c r="BV226" i="2"/>
  <c r="BV239" i="2"/>
  <c r="BV185" i="2"/>
  <c r="BV240" i="2"/>
  <c r="BV256" i="2"/>
  <c r="BV257" i="2"/>
  <c r="BV292" i="2"/>
  <c r="BV261" i="2"/>
  <c r="BV281" i="2"/>
  <c r="BV308" i="2"/>
  <c r="BV324" i="2"/>
  <c r="BV340" i="2"/>
  <c r="BV299" i="2"/>
  <c r="BV325" i="2"/>
  <c r="BV323" i="2"/>
  <c r="BV358" i="2"/>
  <c r="BV349" i="2"/>
  <c r="BV410" i="2"/>
  <c r="BV402" i="2"/>
  <c r="BV426" i="2"/>
  <c r="BV442" i="2"/>
  <c r="BV458" i="2"/>
  <c r="BV382" i="2"/>
  <c r="BV380" i="2"/>
  <c r="BV406" i="2"/>
  <c r="BV443" i="2"/>
  <c r="BV437" i="2"/>
  <c r="BV476" i="2"/>
  <c r="BV441" i="2"/>
  <c r="BV419" i="2"/>
  <c r="BV445" i="2"/>
  <c r="BV385" i="2"/>
  <c r="BV482" i="2"/>
  <c r="BV498" i="2"/>
  <c r="BV514" i="2"/>
  <c r="BV489" i="2"/>
  <c r="BV505" i="2"/>
  <c r="BV520" i="2"/>
  <c r="BV536" i="2"/>
  <c r="BV552" i="2"/>
  <c r="BV568" i="2"/>
  <c r="BV531" i="2"/>
  <c r="BV547" i="2"/>
  <c r="BV563" i="2"/>
  <c r="BV579" i="2"/>
  <c r="BV574" i="2"/>
  <c r="BV603" i="2"/>
  <c r="BV619" i="2"/>
  <c r="BV635" i="2"/>
  <c r="BV651" i="2"/>
  <c r="BV594" i="2"/>
  <c r="BV660" i="2"/>
  <c r="BV676" i="2"/>
  <c r="BV692" i="2"/>
  <c r="BV708" i="2"/>
  <c r="BV608" i="2"/>
  <c r="BV590" i="2"/>
  <c r="BV654" i="2"/>
  <c r="BV673" i="2"/>
  <c r="BV689" i="2"/>
  <c r="BV705" i="2"/>
  <c r="BV570" i="2"/>
  <c r="BV731" i="2"/>
  <c r="BV747" i="2"/>
  <c r="BV724" i="2"/>
  <c r="BV740" i="2"/>
  <c r="BV620" i="2"/>
  <c r="BV291" i="2"/>
  <c r="BV468" i="2"/>
  <c r="BV469" i="2"/>
  <c r="BV497" i="2"/>
  <c r="BV528" i="2"/>
  <c r="BV560" i="2"/>
  <c r="BV539" i="2"/>
  <c r="BV587" i="2"/>
  <c r="BV643" i="2"/>
  <c r="BV626" i="2"/>
  <c r="BV684" i="2"/>
  <c r="BV640" i="2"/>
  <c r="BV681" i="2"/>
  <c r="BV723" i="2"/>
  <c r="BV748" i="2"/>
  <c r="BW9" i="2" l="1"/>
  <c r="BW11" i="2"/>
  <c r="BW25" i="2"/>
  <c r="BW31" i="2"/>
  <c r="BW39" i="2"/>
  <c r="BW41" i="2"/>
  <c r="BW55" i="2"/>
  <c r="BW61" i="2"/>
  <c r="BW70" i="2"/>
  <c r="BW89" i="2"/>
  <c r="BW86" i="2"/>
  <c r="BW99" i="2"/>
  <c r="BW109" i="2"/>
  <c r="BW110" i="2"/>
  <c r="BW120" i="2"/>
  <c r="BW132" i="2"/>
  <c r="BW145" i="2"/>
  <c r="BW139" i="2"/>
  <c r="BW156" i="2"/>
  <c r="BW137" i="2"/>
  <c r="BW174" i="2"/>
  <c r="BW157" i="2"/>
  <c r="BW177" i="2"/>
  <c r="BW207" i="2"/>
  <c r="BW187" i="2"/>
  <c r="BW217" i="2"/>
  <c r="BW233" i="2"/>
  <c r="BW249" i="2"/>
  <c r="BW209" i="2"/>
  <c r="BW240" i="2"/>
  <c r="BW272" i="2"/>
  <c r="BW234" i="2"/>
  <c r="BW278" i="2"/>
  <c r="BW296" i="2"/>
  <c r="BW261" i="2"/>
  <c r="BW281" i="2"/>
  <c r="BW308" i="2"/>
  <c r="BW324" i="2"/>
  <c r="BW289" i="2"/>
  <c r="BW351" i="2"/>
  <c r="BW367" i="2"/>
  <c r="BW383" i="2"/>
  <c r="BW399" i="2"/>
  <c r="BW309" i="2"/>
  <c r="BW340" i="2"/>
  <c r="BW360" i="2"/>
  <c r="BW376" i="2"/>
  <c r="BW392" i="2"/>
  <c r="BW408" i="2"/>
  <c r="BW405" i="2"/>
  <c r="BW411" i="2"/>
  <c r="BW455" i="2"/>
  <c r="BW424" i="2"/>
  <c r="BW421" i="2"/>
  <c r="BW470" i="2"/>
  <c r="BW338" i="2"/>
  <c r="BW416" i="2"/>
  <c r="BW343" i="2"/>
  <c r="BW467" i="2"/>
  <c r="BW488" i="2"/>
  <c r="BW504" i="2"/>
  <c r="BW475" i="2"/>
  <c r="BW491" i="2"/>
  <c r="BW516" i="2"/>
  <c r="BW532" i="2"/>
  <c r="BW548" i="2"/>
  <c r="BW564" i="2"/>
  <c r="BW580" i="2"/>
  <c r="BW517" i="2"/>
  <c r="BW533" i="2"/>
  <c r="BW549" i="2"/>
  <c r="BW565" i="2"/>
  <c r="BW581" i="2"/>
  <c r="BW596" i="2"/>
  <c r="BW612" i="2"/>
  <c r="BW628" i="2"/>
  <c r="BW644" i="2"/>
  <c r="BW588" i="2"/>
  <c r="BW605" i="2"/>
  <c r="BW621" i="2"/>
  <c r="BW637" i="2"/>
  <c r="BW653" i="2"/>
  <c r="BW670" i="2"/>
  <c r="BW686" i="2"/>
  <c r="BW702" i="2"/>
  <c r="BW718" i="2"/>
  <c r="BW671" i="2"/>
  <c r="BW687" i="2"/>
  <c r="BW703" i="2"/>
  <c r="BW719" i="2"/>
  <c r="BW735" i="2"/>
  <c r="BW720" i="2"/>
  <c r="BW736" i="2"/>
  <c r="BW286" i="2"/>
  <c r="BW410" i="2"/>
  <c r="BW427" i="2"/>
  <c r="BW472" i="2"/>
  <c r="BW419" i="2"/>
  <c r="BW426" i="2"/>
  <c r="BW490" i="2"/>
  <c r="BW506" i="2"/>
  <c r="BW477" i="2"/>
  <c r="BW518" i="2"/>
  <c r="BW534" i="2"/>
  <c r="BW550" i="2"/>
  <c r="BW582" i="2"/>
  <c r="BW519" i="2"/>
  <c r="BW535" i="2"/>
  <c r="BW551" i="2"/>
  <c r="BW583" i="2"/>
  <c r="BW598" i="2"/>
  <c r="BW614" i="2"/>
  <c r="BW646" i="2"/>
  <c r="BW591" i="2"/>
  <c r="BW607" i="2"/>
  <c r="BW623" i="2"/>
  <c r="BW655" i="2"/>
  <c r="BW672" i="2"/>
  <c r="BW688" i="2"/>
  <c r="BW589" i="2"/>
  <c r="BW673" i="2"/>
  <c r="BW689" i="2"/>
  <c r="BW721" i="2"/>
  <c r="BW737" i="2"/>
  <c r="BW738" i="2"/>
  <c r="BW66" i="2"/>
  <c r="BW263" i="2"/>
  <c r="BW386" i="2"/>
  <c r="BW444" i="2"/>
  <c r="BW513" i="2"/>
  <c r="BW543" i="2"/>
  <c r="BW638" i="2"/>
  <c r="BW696" i="2"/>
  <c r="BW730" i="2"/>
  <c r="BW47" i="2"/>
  <c r="BW84" i="2"/>
  <c r="BW108" i="2"/>
  <c r="BW170" i="2"/>
  <c r="BW179" i="2"/>
  <c r="BW236" i="2"/>
  <c r="BW258" i="2"/>
  <c r="BW349" i="2"/>
  <c r="BW329" i="2"/>
  <c r="BW345" i="2"/>
  <c r="BW468" i="2"/>
  <c r="BW474" i="2"/>
  <c r="BW489" i="2"/>
  <c r="BW578" i="2"/>
  <c r="BW563" i="2"/>
  <c r="BW626" i="2"/>
  <c r="BW635" i="2"/>
  <c r="BW716" i="2"/>
  <c r="BW717" i="2"/>
  <c r="BX1" i="2"/>
  <c r="BW16" i="2"/>
  <c r="BW28" i="2"/>
  <c r="BW36" i="2"/>
  <c r="BW43" i="2"/>
  <c r="BW48" i="2"/>
  <c r="BW58" i="2"/>
  <c r="BW63" i="2"/>
  <c r="BW75" i="2"/>
  <c r="BW74" i="2"/>
  <c r="BW88" i="2"/>
  <c r="BW101" i="2"/>
  <c r="BW111" i="2"/>
  <c r="BW119" i="2"/>
  <c r="BW122" i="2"/>
  <c r="BW134" i="2"/>
  <c r="BW147" i="2"/>
  <c r="BW117" i="2"/>
  <c r="BW158" i="2"/>
  <c r="BW152" i="2"/>
  <c r="BW176" i="2"/>
  <c r="BW161" i="2"/>
  <c r="BW183" i="2"/>
  <c r="BW194" i="2"/>
  <c r="BW189" i="2"/>
  <c r="BW220" i="2"/>
  <c r="BW235" i="2"/>
  <c r="BW251" i="2"/>
  <c r="BW213" i="2"/>
  <c r="BW244" i="2"/>
  <c r="BW238" i="2"/>
  <c r="BW265" i="2"/>
  <c r="BW298" i="2"/>
  <c r="BW268" i="2"/>
  <c r="BW285" i="2"/>
  <c r="BW310" i="2"/>
  <c r="BW326" i="2"/>
  <c r="BW305" i="2"/>
  <c r="BW353" i="2"/>
  <c r="BW369" i="2"/>
  <c r="BW385" i="2"/>
  <c r="BW401" i="2"/>
  <c r="BW325" i="2"/>
  <c r="BW346" i="2"/>
  <c r="BW362" i="2"/>
  <c r="BW378" i="2"/>
  <c r="BW394" i="2"/>
  <c r="BW311" i="2"/>
  <c r="BW319" i="2"/>
  <c r="BW414" i="2"/>
  <c r="BW434" i="2"/>
  <c r="BW422" i="2"/>
  <c r="BW471" i="2"/>
  <c r="BW493" i="2"/>
  <c r="BW566" i="2"/>
  <c r="BW567" i="2"/>
  <c r="BW630" i="2"/>
  <c r="BW639" i="2"/>
  <c r="BW704" i="2"/>
  <c r="BW705" i="2"/>
  <c r="BW722" i="2"/>
  <c r="BW80" i="2"/>
  <c r="BW243" i="2"/>
  <c r="BW290" i="2"/>
  <c r="BW266" i="2"/>
  <c r="BW377" i="2"/>
  <c r="BW307" i="2"/>
  <c r="BW370" i="2"/>
  <c r="BW342" i="2"/>
  <c r="BW459" i="2"/>
  <c r="BW454" i="2"/>
  <c r="BW482" i="2"/>
  <c r="BW485" i="2"/>
  <c r="BW542" i="2"/>
  <c r="BW574" i="2"/>
  <c r="BW559" i="2"/>
  <c r="BW606" i="2"/>
  <c r="BW654" i="2"/>
  <c r="BW631" i="2"/>
  <c r="BW680" i="2"/>
  <c r="BW681" i="2"/>
  <c r="BW713" i="2"/>
  <c r="BW746" i="2"/>
  <c r="BW13" i="2"/>
  <c r="BW87" i="2"/>
  <c r="BW143" i="2"/>
  <c r="BW215" i="2"/>
  <c r="BW270" i="2"/>
  <c r="BW365" i="2"/>
  <c r="BW390" i="2"/>
  <c r="BW460" i="2"/>
  <c r="BW530" i="2"/>
  <c r="BW579" i="2"/>
  <c r="BW668" i="2"/>
  <c r="BW733" i="2"/>
  <c r="BW8" i="2"/>
  <c r="BW19" i="2"/>
  <c r="BW30" i="2"/>
  <c r="BW38" i="2"/>
  <c r="BW45" i="2"/>
  <c r="BW52" i="2"/>
  <c r="BW60" i="2"/>
  <c r="BW65" i="2"/>
  <c r="BW77" i="2"/>
  <c r="BW72" i="2"/>
  <c r="BW73" i="2"/>
  <c r="BW93" i="2"/>
  <c r="BW113" i="2"/>
  <c r="BW121" i="2"/>
  <c r="BW124" i="2"/>
  <c r="BW136" i="2"/>
  <c r="BW149" i="2"/>
  <c r="BW144" i="2"/>
  <c r="BW160" i="2"/>
  <c r="BW155" i="2"/>
  <c r="BW178" i="2"/>
  <c r="BW165" i="2"/>
  <c r="BW188" i="2"/>
  <c r="BW181" i="2"/>
  <c r="BW193" i="2"/>
  <c r="BW223" i="2"/>
  <c r="BW237" i="2"/>
  <c r="BW218" i="2"/>
  <c r="BW219" i="2"/>
  <c r="BW248" i="2"/>
  <c r="BW260" i="2"/>
  <c r="BW242" i="2"/>
  <c r="BW273" i="2"/>
  <c r="BW300" i="2"/>
  <c r="BW276" i="2"/>
  <c r="BW297" i="2"/>
  <c r="BW312" i="2"/>
  <c r="BW328" i="2"/>
  <c r="BW299" i="2"/>
  <c r="BW355" i="2"/>
  <c r="BW371" i="2"/>
  <c r="BW387" i="2"/>
  <c r="BW403" i="2"/>
  <c r="BW336" i="2"/>
  <c r="BW348" i="2"/>
  <c r="BW364" i="2"/>
  <c r="BW380" i="2"/>
  <c r="BW396" i="2"/>
  <c r="BW412" i="2"/>
  <c r="BW413" i="2"/>
  <c r="BW409" i="2"/>
  <c r="BW417" i="2"/>
  <c r="BW440" i="2"/>
  <c r="BW437" i="2"/>
  <c r="BW415" i="2"/>
  <c r="BW425" i="2"/>
  <c r="BW432" i="2"/>
  <c r="BW476" i="2"/>
  <c r="BW445" i="2"/>
  <c r="BW492" i="2"/>
  <c r="BW508" i="2"/>
  <c r="BW479" i="2"/>
  <c r="BW495" i="2"/>
  <c r="BW520" i="2"/>
  <c r="BW536" i="2"/>
  <c r="BW552" i="2"/>
  <c r="BW568" i="2"/>
  <c r="BW584" i="2"/>
  <c r="BW521" i="2"/>
  <c r="BW537" i="2"/>
  <c r="BW553" i="2"/>
  <c r="BW569" i="2"/>
  <c r="BW585" i="2"/>
  <c r="BW600" i="2"/>
  <c r="BW616" i="2"/>
  <c r="BW632" i="2"/>
  <c r="BW648" i="2"/>
  <c r="BW593" i="2"/>
  <c r="BW609" i="2"/>
  <c r="BW625" i="2"/>
  <c r="BW641" i="2"/>
  <c r="BW657" i="2"/>
  <c r="BW674" i="2"/>
  <c r="BW690" i="2"/>
  <c r="BW706" i="2"/>
  <c r="BW659" i="2"/>
  <c r="BW675" i="2"/>
  <c r="BW691" i="2"/>
  <c r="BW707" i="2"/>
  <c r="BW723" i="2"/>
  <c r="BW739" i="2"/>
  <c r="BW724" i="2"/>
  <c r="BW740" i="2"/>
  <c r="BW246" i="2"/>
  <c r="BW339" i="2"/>
  <c r="BW366" i="2"/>
  <c r="BW398" i="2"/>
  <c r="BW277" i="2"/>
  <c r="BW293" i="2"/>
  <c r="BW430" i="2"/>
  <c r="BW443" i="2"/>
  <c r="BW450" i="2"/>
  <c r="BW428" i="2"/>
  <c r="BW435" i="2"/>
  <c r="BW429" i="2"/>
  <c r="BW478" i="2"/>
  <c r="BW494" i="2"/>
  <c r="BW510" i="2"/>
  <c r="BW481" i="2"/>
  <c r="BW522" i="2"/>
  <c r="BW538" i="2"/>
  <c r="BW554" i="2"/>
  <c r="BW570" i="2"/>
  <c r="BW586" i="2"/>
  <c r="BW523" i="2"/>
  <c r="BW539" i="2"/>
  <c r="BW571" i="2"/>
  <c r="BW587" i="2"/>
  <c r="BW602" i="2"/>
  <c r="BW618" i="2"/>
  <c r="BW634" i="2"/>
  <c r="BW650" i="2"/>
  <c r="BW595" i="2"/>
  <c r="BW627" i="2"/>
  <c r="BW643" i="2"/>
  <c r="BW660" i="2"/>
  <c r="BW676" i="2"/>
  <c r="BW692" i="2"/>
  <c r="BW708" i="2"/>
  <c r="BW661" i="2"/>
  <c r="BW677" i="2"/>
  <c r="BW709" i="2"/>
  <c r="BW725" i="2"/>
  <c r="BW741" i="2"/>
  <c r="BW726" i="2"/>
  <c r="BW742" i="2"/>
  <c r="BW29" i="2"/>
  <c r="BW335" i="2"/>
  <c r="BW465" i="2"/>
  <c r="BW575" i="2"/>
  <c r="BW664" i="2"/>
  <c r="BW745" i="2"/>
  <c r="BW68" i="2"/>
  <c r="BW130" i="2"/>
  <c r="BW205" i="2"/>
  <c r="BW264" i="2"/>
  <c r="BW282" i="2"/>
  <c r="BW358" i="2"/>
  <c r="BW418" i="2"/>
  <c r="BW458" i="2"/>
  <c r="BW531" i="2"/>
  <c r="BW642" i="2"/>
  <c r="BW700" i="2"/>
  <c r="BW750" i="2"/>
  <c r="BW10" i="2"/>
  <c r="BW20" i="2"/>
  <c r="BW32" i="2"/>
  <c r="BW40" i="2"/>
  <c r="BW42" i="2"/>
  <c r="BW54" i="2"/>
  <c r="BW62" i="2"/>
  <c r="BW49" i="2"/>
  <c r="BW79" i="2"/>
  <c r="BW76" i="2"/>
  <c r="BW92" i="2"/>
  <c r="BW104" i="2"/>
  <c r="BW115" i="2"/>
  <c r="BW123" i="2"/>
  <c r="BW126" i="2"/>
  <c r="BW138" i="2"/>
  <c r="BW151" i="2"/>
  <c r="BW146" i="2"/>
  <c r="BW162" i="2"/>
  <c r="BW159" i="2"/>
  <c r="BW180" i="2"/>
  <c r="BW167" i="2"/>
  <c r="BW196" i="2"/>
  <c r="BW192" i="2"/>
  <c r="BW198" i="2"/>
  <c r="BW212" i="2"/>
  <c r="BW239" i="2"/>
  <c r="BW225" i="2"/>
  <c r="BW226" i="2"/>
  <c r="BW252" i="2"/>
  <c r="BW267" i="2"/>
  <c r="BW283" i="2"/>
  <c r="BW302" i="2"/>
  <c r="BW287" i="2"/>
  <c r="BW256" i="2"/>
  <c r="BW314" i="2"/>
  <c r="BW330" i="2"/>
  <c r="BW321" i="2"/>
  <c r="BW357" i="2"/>
  <c r="BW373" i="2"/>
  <c r="BW389" i="2"/>
  <c r="BW303" i="2"/>
  <c r="BW350" i="2"/>
  <c r="BW382" i="2"/>
  <c r="BW420" i="2"/>
  <c r="BW438" i="2"/>
  <c r="BW497" i="2"/>
  <c r="BW555" i="2"/>
  <c r="BW611" i="2"/>
  <c r="BW693" i="2"/>
  <c r="BW83" i="2"/>
  <c r="BW228" i="2"/>
  <c r="BW210" i="2"/>
  <c r="BW361" i="2"/>
  <c r="BW331" i="2"/>
  <c r="BW354" i="2"/>
  <c r="BW402" i="2"/>
  <c r="BW436" i="2"/>
  <c r="BW464" i="2"/>
  <c r="BW451" i="2"/>
  <c r="BW514" i="2"/>
  <c r="BW526" i="2"/>
  <c r="BW558" i="2"/>
  <c r="BW501" i="2"/>
  <c r="BW590" i="2"/>
  <c r="BW622" i="2"/>
  <c r="BW615" i="2"/>
  <c r="BW647" i="2"/>
  <c r="BW712" i="2"/>
  <c r="BW697" i="2"/>
  <c r="BW729" i="2"/>
  <c r="BW27" i="2"/>
  <c r="BW90" i="2"/>
  <c r="BW154" i="2"/>
  <c r="BW231" i="2"/>
  <c r="BW294" i="2"/>
  <c r="BW381" i="2"/>
  <c r="BW341" i="2"/>
  <c r="BW486" i="2"/>
  <c r="BW515" i="2"/>
  <c r="BW603" i="2"/>
  <c r="BW669" i="2"/>
  <c r="BW12" i="2"/>
  <c r="BW24" i="2"/>
  <c r="BW18" i="2"/>
  <c r="BW34" i="2"/>
  <c r="BW44" i="2"/>
  <c r="BW56" i="2"/>
  <c r="BW64" i="2"/>
  <c r="BW67" i="2"/>
  <c r="BW81" i="2"/>
  <c r="BW78" i="2"/>
  <c r="BW94" i="2"/>
  <c r="BW97" i="2"/>
  <c r="BW91" i="2"/>
  <c r="BW125" i="2"/>
  <c r="BW112" i="2"/>
  <c r="BW140" i="2"/>
  <c r="BW131" i="2"/>
  <c r="BW148" i="2"/>
  <c r="BW164" i="2"/>
  <c r="BW163" i="2"/>
  <c r="BW182" i="2"/>
  <c r="BW142" i="2"/>
  <c r="BW199" i="2"/>
  <c r="BW175" i="2"/>
  <c r="BW202" i="2"/>
  <c r="BW216" i="2"/>
  <c r="BW241" i="2"/>
  <c r="BW221" i="2"/>
  <c r="BW195" i="2"/>
  <c r="BW222" i="2"/>
  <c r="BW275" i="2"/>
  <c r="BW250" i="2"/>
  <c r="BW288" i="2"/>
  <c r="BW304" i="2"/>
  <c r="BW255" i="2"/>
  <c r="BW291" i="2"/>
  <c r="BW316" i="2"/>
  <c r="BW259" i="2"/>
  <c r="BW332" i="2"/>
  <c r="BW359" i="2"/>
  <c r="BW375" i="2"/>
  <c r="BW391" i="2"/>
  <c r="BW315" i="2"/>
  <c r="BW344" i="2"/>
  <c r="BW352" i="2"/>
  <c r="BW368" i="2"/>
  <c r="BW384" i="2"/>
  <c r="BW400" i="2"/>
  <c r="BW323" i="2"/>
  <c r="BW327" i="2"/>
  <c r="BW423" i="2"/>
  <c r="BW433" i="2"/>
  <c r="BW456" i="2"/>
  <c r="BW453" i="2"/>
  <c r="BW431" i="2"/>
  <c r="BW441" i="2"/>
  <c r="BW448" i="2"/>
  <c r="BW442" i="2"/>
  <c r="BW480" i="2"/>
  <c r="BW496" i="2"/>
  <c r="BW512" i="2"/>
  <c r="BW483" i="2"/>
  <c r="BW499" i="2"/>
  <c r="BW524" i="2"/>
  <c r="BW540" i="2"/>
  <c r="BW556" i="2"/>
  <c r="BW572" i="2"/>
  <c r="BW511" i="2"/>
  <c r="BW525" i="2"/>
  <c r="BW541" i="2"/>
  <c r="BW557" i="2"/>
  <c r="BW573" i="2"/>
  <c r="BW505" i="2"/>
  <c r="BW604" i="2"/>
  <c r="BW620" i="2"/>
  <c r="BW636" i="2"/>
  <c r="BW652" i="2"/>
  <c r="BW597" i="2"/>
  <c r="BW613" i="2"/>
  <c r="BW629" i="2"/>
  <c r="BW645" i="2"/>
  <c r="BW662" i="2"/>
  <c r="BW678" i="2"/>
  <c r="BW694" i="2"/>
  <c r="BW710" i="2"/>
  <c r="BW663" i="2"/>
  <c r="BW679" i="2"/>
  <c r="BW695" i="2"/>
  <c r="BW711" i="2"/>
  <c r="BW727" i="2"/>
  <c r="BW743" i="2"/>
  <c r="BW728" i="2"/>
  <c r="BW744" i="2"/>
  <c r="BW96" i="2"/>
  <c r="BW129" i="2"/>
  <c r="BW171" i="2"/>
  <c r="BW173" i="2"/>
  <c r="BW201" i="2"/>
  <c r="BW190" i="2"/>
  <c r="BW227" i="2"/>
  <c r="BW200" i="2"/>
  <c r="BW214" i="2"/>
  <c r="BW280" i="2"/>
  <c r="BW306" i="2"/>
  <c r="BW318" i="2"/>
  <c r="BW393" i="2"/>
  <c r="BW334" i="2"/>
  <c r="BW498" i="2"/>
  <c r="BW527" i="2"/>
  <c r="BW599" i="2"/>
  <c r="BW665" i="2"/>
  <c r="BW23" i="2"/>
  <c r="BW59" i="2"/>
  <c r="BW107" i="2"/>
  <c r="BW127" i="2"/>
  <c r="BW191" i="2"/>
  <c r="BW247" i="2"/>
  <c r="BW230" i="2"/>
  <c r="BW322" i="2"/>
  <c r="BW397" i="2"/>
  <c r="BW374" i="2"/>
  <c r="BW462" i="2"/>
  <c r="BW333" i="2"/>
  <c r="BW502" i="2"/>
  <c r="BW546" i="2"/>
  <c r="BW547" i="2"/>
  <c r="BW610" i="2"/>
  <c r="BW619" i="2"/>
  <c r="BW684" i="2"/>
  <c r="BW685" i="2"/>
  <c r="BW734" i="2"/>
  <c r="BW14" i="2"/>
  <c r="BW22" i="2"/>
  <c r="BW26" i="2"/>
  <c r="BW46" i="2"/>
  <c r="BW50" i="2"/>
  <c r="BW69" i="2"/>
  <c r="BW100" i="2"/>
  <c r="BW105" i="2"/>
  <c r="BW116" i="2"/>
  <c r="BW118" i="2"/>
  <c r="BW106" i="2"/>
  <c r="BW135" i="2"/>
  <c r="BW166" i="2"/>
  <c r="BW184" i="2"/>
  <c r="BW206" i="2"/>
  <c r="BW254" i="2"/>
  <c r="BW446" i="2"/>
  <c r="BW37" i="2"/>
  <c r="BW169" i="2"/>
  <c r="BW279" i="2"/>
  <c r="BW406" i="2"/>
  <c r="BW509" i="2"/>
  <c r="BW658" i="2"/>
  <c r="BW749" i="2"/>
  <c r="BW15" i="2"/>
  <c r="BW21" i="2"/>
  <c r="BW17" i="2"/>
  <c r="BW35" i="2"/>
  <c r="BW33" i="2"/>
  <c r="BW51" i="2"/>
  <c r="BW57" i="2"/>
  <c r="BW71" i="2"/>
  <c r="BW85" i="2"/>
  <c r="BW82" i="2"/>
  <c r="BW98" i="2"/>
  <c r="BW102" i="2"/>
  <c r="BW95" i="2"/>
  <c r="BW114" i="2"/>
  <c r="BW128" i="2"/>
  <c r="BW133" i="2"/>
  <c r="BW141" i="2"/>
  <c r="BW150" i="2"/>
  <c r="BW168" i="2"/>
  <c r="BW172" i="2"/>
  <c r="BW186" i="2"/>
  <c r="BW185" i="2"/>
  <c r="BW203" i="2"/>
  <c r="BW197" i="2"/>
  <c r="BW211" i="2"/>
  <c r="BW229" i="2"/>
  <c r="BW245" i="2"/>
  <c r="BW204" i="2"/>
  <c r="BW232" i="2"/>
  <c r="BW253" i="2"/>
  <c r="BW284" i="2"/>
  <c r="BW257" i="2"/>
  <c r="BW292" i="2"/>
  <c r="BW224" i="2"/>
  <c r="BW271" i="2"/>
  <c r="BW301" i="2"/>
  <c r="BW320" i="2"/>
  <c r="BW269" i="2"/>
  <c r="BW347" i="2"/>
  <c r="BW363" i="2"/>
  <c r="BW379" i="2"/>
  <c r="BW395" i="2"/>
  <c r="BW262" i="2"/>
  <c r="BW313" i="2"/>
  <c r="BW356" i="2"/>
  <c r="BW372" i="2"/>
  <c r="BW388" i="2"/>
  <c r="BW404" i="2"/>
  <c r="BW337" i="2"/>
  <c r="BW317" i="2"/>
  <c r="BW439" i="2"/>
  <c r="BW449" i="2"/>
  <c r="BW407" i="2"/>
  <c r="BW466" i="2"/>
  <c r="BW447" i="2"/>
  <c r="BW457" i="2"/>
  <c r="BW463" i="2"/>
  <c r="BW469" i="2"/>
  <c r="BW484" i="2"/>
  <c r="BW500" i="2"/>
  <c r="BW461" i="2"/>
  <c r="BW487" i="2"/>
  <c r="BW503" i="2"/>
  <c r="BW528" i="2"/>
  <c r="BW544" i="2"/>
  <c r="BW560" i="2"/>
  <c r="BW576" i="2"/>
  <c r="BW507" i="2"/>
  <c r="BW529" i="2"/>
  <c r="BW545" i="2"/>
  <c r="BW561" i="2"/>
  <c r="BW577" i="2"/>
  <c r="BW592" i="2"/>
  <c r="BW608" i="2"/>
  <c r="BW624" i="2"/>
  <c r="BW640" i="2"/>
  <c r="BW656" i="2"/>
  <c r="BW601" i="2"/>
  <c r="BW617" i="2"/>
  <c r="BW633" i="2"/>
  <c r="BW649" i="2"/>
  <c r="BW666" i="2"/>
  <c r="BW682" i="2"/>
  <c r="BW698" i="2"/>
  <c r="BW714" i="2"/>
  <c r="BW667" i="2"/>
  <c r="BW683" i="2"/>
  <c r="BW699" i="2"/>
  <c r="BW715" i="2"/>
  <c r="BW731" i="2"/>
  <c r="BW747" i="2"/>
  <c r="BW732" i="2"/>
  <c r="BW748" i="2"/>
  <c r="BW53" i="2"/>
  <c r="BW103" i="2"/>
  <c r="BW153" i="2"/>
  <c r="BW208" i="2"/>
  <c r="BW295" i="2"/>
  <c r="BW274" i="2"/>
  <c r="BW452" i="2"/>
  <c r="BW473" i="2"/>
  <c r="BW562" i="2"/>
  <c r="BW594" i="2"/>
  <c r="BW651" i="2"/>
  <c r="BW701" i="2"/>
  <c r="BX9" i="2" l="1"/>
  <c r="BX15" i="2"/>
  <c r="BX21" i="2"/>
  <c r="BX31" i="2"/>
  <c r="BX29" i="2"/>
  <c r="BX54" i="2"/>
  <c r="BX55" i="2"/>
  <c r="BX59" i="2"/>
  <c r="BX79" i="2"/>
  <c r="BX72" i="2"/>
  <c r="BX100" i="2"/>
  <c r="BX95" i="2"/>
  <c r="BX116" i="2"/>
  <c r="BX107" i="2"/>
  <c r="BX121" i="2"/>
  <c r="BX134" i="2"/>
  <c r="BX133" i="2"/>
  <c r="BX151" i="2"/>
  <c r="BX137" i="2"/>
  <c r="BX187" i="2"/>
  <c r="BX156" i="2"/>
  <c r="BX182" i="2"/>
  <c r="BX153" i="2"/>
  <c r="BX199" i="2"/>
  <c r="BX215" i="2"/>
  <c r="BX197" i="2"/>
  <c r="BX237" i="2"/>
  <c r="BX218" i="2"/>
  <c r="BX259" i="2"/>
  <c r="BX275" i="2"/>
  <c r="BX254" i="2"/>
  <c r="BX270" i="2"/>
  <c r="BX282" i="2"/>
  <c r="BX303" i="2"/>
  <c r="BX230" i="2"/>
  <c r="BX292" i="2"/>
  <c r="BX162" i="2"/>
  <c r="BX313" i="2"/>
  <c r="BX329" i="2"/>
  <c r="BX232" i="2"/>
  <c r="BX318" i="2"/>
  <c r="BX334" i="2"/>
  <c r="BX349" i="2"/>
  <c r="BX365" i="2"/>
  <c r="BX381" i="2"/>
  <c r="BX397" i="2"/>
  <c r="BX307" i="2"/>
  <c r="BX360" i="2"/>
  <c r="BX376" i="2"/>
  <c r="BX392" i="2"/>
  <c r="BX408" i="2"/>
  <c r="BX423" i="2"/>
  <c r="BX439" i="2"/>
  <c r="BX455" i="2"/>
  <c r="BX418" i="2"/>
  <c r="BX434" i="2"/>
  <c r="BX450" i="2"/>
  <c r="BX467" i="2"/>
  <c r="BX470" i="2"/>
  <c r="BX482" i="2"/>
  <c r="BX498" i="2"/>
  <c r="BX479" i="2"/>
  <c r="BX495" i="2"/>
  <c r="BX516" i="2"/>
  <c r="BX532" i="2"/>
  <c r="BX548" i="2"/>
  <c r="BX564" i="2"/>
  <c r="BX580" i="2"/>
  <c r="BX521" i="2"/>
  <c r="BX537" i="2"/>
  <c r="BX553" i="2"/>
  <c r="BX569" i="2"/>
  <c r="BX590" i="2"/>
  <c r="BX606" i="2"/>
  <c r="BX622" i="2"/>
  <c r="BX638" i="2"/>
  <c r="BX654" i="2"/>
  <c r="BX595" i="2"/>
  <c r="BX611" i="2"/>
  <c r="BX627" i="2"/>
  <c r="BX643" i="2"/>
  <c r="BX583" i="2"/>
  <c r="BX670" i="2"/>
  <c r="BX686" i="2"/>
  <c r="BX702" i="2"/>
  <c r="BX718" i="2"/>
  <c r="BX679" i="2"/>
  <c r="BX711" i="2"/>
  <c r="BX733" i="2"/>
  <c r="BX749" i="2"/>
  <c r="BX685" i="2"/>
  <c r="BX717" i="2"/>
  <c r="BX736" i="2"/>
  <c r="BX582" i="2"/>
  <c r="BX555" i="2"/>
  <c r="BX571" i="2"/>
  <c r="BX608" i="2"/>
  <c r="BX624" i="2"/>
  <c r="BX640" i="2"/>
  <c r="BX656" i="2"/>
  <c r="BX613" i="2"/>
  <c r="BX629" i="2"/>
  <c r="BX645" i="2"/>
  <c r="BX587" i="2"/>
  <c r="BX672" i="2"/>
  <c r="BX688" i="2"/>
  <c r="BX704" i="2"/>
  <c r="BX589" i="2"/>
  <c r="BX715" i="2"/>
  <c r="BX735" i="2"/>
  <c r="BX719" i="2"/>
  <c r="BX689" i="2"/>
  <c r="BX720" i="2"/>
  <c r="BX738" i="2"/>
  <c r="BX690" i="2"/>
  <c r="BX722" i="2"/>
  <c r="BX721" i="2"/>
  <c r="BX737" i="2"/>
  <c r="BX661" i="2"/>
  <c r="BX724" i="2"/>
  <c r="BX740" i="2"/>
  <c r="BX124" i="2"/>
  <c r="BX319" i="2"/>
  <c r="BX398" i="2"/>
  <c r="BX475" i="2"/>
  <c r="BX554" i="2"/>
  <c r="BX575" i="2"/>
  <c r="BX579" i="2"/>
  <c r="BX660" i="2"/>
  <c r="BX708" i="2"/>
  <c r="BX723" i="2"/>
  <c r="BX697" i="2"/>
  <c r="BX444" i="2"/>
  <c r="BX508" i="2"/>
  <c r="BX542" i="2"/>
  <c r="BX574" i="2"/>
  <c r="BX547" i="2"/>
  <c r="BX600" i="2"/>
  <c r="BX588" i="2"/>
  <c r="BX664" i="2"/>
  <c r="BX667" i="2"/>
  <c r="BX705" i="2"/>
  <c r="BX46" i="2"/>
  <c r="BX96" i="2"/>
  <c r="BX129" i="2"/>
  <c r="BX194" i="2"/>
  <c r="BX255" i="2"/>
  <c r="BX284" i="2"/>
  <c r="BX314" i="2"/>
  <c r="BX393" i="2"/>
  <c r="BX419" i="2"/>
  <c r="BX462" i="2"/>
  <c r="BX491" i="2"/>
  <c r="BX576" i="2"/>
  <c r="BX585" i="2"/>
  <c r="BX623" i="2"/>
  <c r="BX714" i="2"/>
  <c r="BX677" i="2"/>
  <c r="BX37" i="2"/>
  <c r="BX93" i="2"/>
  <c r="BX185" i="2"/>
  <c r="BX251" i="2"/>
  <c r="BX154" i="2"/>
  <c r="BX347" i="2"/>
  <c r="BX390" i="2"/>
  <c r="BX468" i="2"/>
  <c r="BX562" i="2"/>
  <c r="BX620" i="2"/>
  <c r="BX657" i="2"/>
  <c r="BX747" i="2"/>
  <c r="BX11" i="2"/>
  <c r="BX13" i="2"/>
  <c r="BX25" i="2"/>
  <c r="BX36" i="2"/>
  <c r="BX40" i="2"/>
  <c r="BX56" i="2"/>
  <c r="BX58" i="2"/>
  <c r="BX65" i="2"/>
  <c r="BX81" i="2"/>
  <c r="BX68" i="2"/>
  <c r="BX61" i="2"/>
  <c r="BX97" i="2"/>
  <c r="BX118" i="2"/>
  <c r="BX109" i="2"/>
  <c r="BX123" i="2"/>
  <c r="BX136" i="2"/>
  <c r="BX135" i="2"/>
  <c r="BX126" i="2"/>
  <c r="BX173" i="2"/>
  <c r="BX189" i="2"/>
  <c r="BX160" i="2"/>
  <c r="BX184" i="2"/>
  <c r="BX157" i="2"/>
  <c r="BX201" i="2"/>
  <c r="BX224" i="2"/>
  <c r="BX212" i="2"/>
  <c r="BX239" i="2"/>
  <c r="BX225" i="2"/>
  <c r="BX261" i="2"/>
  <c r="BX277" i="2"/>
  <c r="BX256" i="2"/>
  <c r="BX272" i="2"/>
  <c r="BX289" i="2"/>
  <c r="BX305" i="2"/>
  <c r="BX234" i="2"/>
  <c r="BX294" i="2"/>
  <c r="BX287" i="2"/>
  <c r="BX315" i="2"/>
  <c r="BX331" i="2"/>
  <c r="BX240" i="2"/>
  <c r="BX320" i="2"/>
  <c r="BX336" i="2"/>
  <c r="BX351" i="2"/>
  <c r="BX367" i="2"/>
  <c r="BX383" i="2"/>
  <c r="BX399" i="2"/>
  <c r="BX346" i="2"/>
  <c r="BX362" i="2"/>
  <c r="BX378" i="2"/>
  <c r="BX394" i="2"/>
  <c r="BX410" i="2"/>
  <c r="BX425" i="2"/>
  <c r="BX441" i="2"/>
  <c r="BX457" i="2"/>
  <c r="BX420" i="2"/>
  <c r="BX436" i="2"/>
  <c r="BX452" i="2"/>
  <c r="BX469" i="2"/>
  <c r="BX472" i="2"/>
  <c r="BX484" i="2"/>
  <c r="BX500" i="2"/>
  <c r="BX481" i="2"/>
  <c r="BX497" i="2"/>
  <c r="BX518" i="2"/>
  <c r="BX534" i="2"/>
  <c r="BX550" i="2"/>
  <c r="BX566" i="2"/>
  <c r="BX523" i="2"/>
  <c r="BX539" i="2"/>
  <c r="BX592" i="2"/>
  <c r="BX597" i="2"/>
  <c r="BX683" i="2"/>
  <c r="BX159" i="2"/>
  <c r="BX260" i="2"/>
  <c r="BX222" i="2"/>
  <c r="BX298" i="2"/>
  <c r="BX335" i="2"/>
  <c r="BX324" i="2"/>
  <c r="BX355" i="2"/>
  <c r="BX403" i="2"/>
  <c r="BX366" i="2"/>
  <c r="BX345" i="2"/>
  <c r="BX445" i="2"/>
  <c r="BX424" i="2"/>
  <c r="BX456" i="2"/>
  <c r="BX488" i="2"/>
  <c r="BX485" i="2"/>
  <c r="BX522" i="2"/>
  <c r="BX570" i="2"/>
  <c r="BX543" i="2"/>
  <c r="BX596" i="2"/>
  <c r="BX628" i="2"/>
  <c r="BX601" i="2"/>
  <c r="BX633" i="2"/>
  <c r="BX676" i="2"/>
  <c r="BX659" i="2"/>
  <c r="BX739" i="2"/>
  <c r="BX726" i="2"/>
  <c r="BX433" i="2"/>
  <c r="BX505" i="2"/>
  <c r="BX515" i="2"/>
  <c r="BX512" i="2"/>
  <c r="BX632" i="2"/>
  <c r="BX621" i="2"/>
  <c r="BX680" i="2"/>
  <c r="BX712" i="2"/>
  <c r="BX727" i="2"/>
  <c r="BX673" i="2"/>
  <c r="BX746" i="2"/>
  <c r="BX16" i="2"/>
  <c r="BX51" i="2"/>
  <c r="BX91" i="2"/>
  <c r="BX130" i="2"/>
  <c r="BX172" i="2"/>
  <c r="BX220" i="2"/>
  <c r="BX271" i="2"/>
  <c r="BX299" i="2"/>
  <c r="BX325" i="2"/>
  <c r="BX285" i="2"/>
  <c r="BX356" i="2"/>
  <c r="BX435" i="2"/>
  <c r="BX446" i="2"/>
  <c r="BX510" i="2"/>
  <c r="BX560" i="2"/>
  <c r="BX565" i="2"/>
  <c r="BX650" i="2"/>
  <c r="BX655" i="2"/>
  <c r="BX671" i="2"/>
  <c r="BX709" i="2"/>
  <c r="BX22" i="2"/>
  <c r="BX70" i="2"/>
  <c r="BX131" i="2"/>
  <c r="BX170" i="2"/>
  <c r="BX273" i="2"/>
  <c r="BX311" i="2"/>
  <c r="BX379" i="2"/>
  <c r="BX406" i="2"/>
  <c r="BX432" i="2"/>
  <c r="BX477" i="2"/>
  <c r="BX578" i="2"/>
  <c r="BX581" i="2"/>
  <c r="BX609" i="2"/>
  <c r="BX700" i="2"/>
  <c r="BX681" i="2"/>
  <c r="BY1" i="2"/>
  <c r="BX14" i="2"/>
  <c r="BX28" i="2"/>
  <c r="BX33" i="2"/>
  <c r="BX35" i="2"/>
  <c r="BX48" i="2"/>
  <c r="BX60" i="2"/>
  <c r="BX67" i="2"/>
  <c r="BX83" i="2"/>
  <c r="BX80" i="2"/>
  <c r="BX78" i="2"/>
  <c r="BX99" i="2"/>
  <c r="BX101" i="2"/>
  <c r="BX111" i="2"/>
  <c r="BX103" i="2"/>
  <c r="BX138" i="2"/>
  <c r="BX140" i="2"/>
  <c r="BX141" i="2"/>
  <c r="BX175" i="2"/>
  <c r="BX155" i="2"/>
  <c r="BX164" i="2"/>
  <c r="BX186" i="2"/>
  <c r="BX161" i="2"/>
  <c r="BX203" i="2"/>
  <c r="BX198" i="2"/>
  <c r="BX216" i="2"/>
  <c r="BX241" i="2"/>
  <c r="BX221" i="2"/>
  <c r="BX263" i="2"/>
  <c r="BX279" i="2"/>
  <c r="BX258" i="2"/>
  <c r="BX274" i="2"/>
  <c r="BX291" i="2"/>
  <c r="BX214" i="2"/>
  <c r="BX238" i="2"/>
  <c r="BX296" i="2"/>
  <c r="BX228" i="2"/>
  <c r="BX317" i="2"/>
  <c r="BX333" i="2"/>
  <c r="BX248" i="2"/>
  <c r="BX322" i="2"/>
  <c r="BX338" i="2"/>
  <c r="BX353" i="2"/>
  <c r="BX369" i="2"/>
  <c r="BX385" i="2"/>
  <c r="BX401" i="2"/>
  <c r="BX348" i="2"/>
  <c r="BX364" i="2"/>
  <c r="BX380" i="2"/>
  <c r="BX396" i="2"/>
  <c r="BX412" i="2"/>
  <c r="BX427" i="2"/>
  <c r="BX443" i="2"/>
  <c r="BX459" i="2"/>
  <c r="BX422" i="2"/>
  <c r="BX438" i="2"/>
  <c r="BX454" i="2"/>
  <c r="BX471" i="2"/>
  <c r="BX463" i="2"/>
  <c r="BX486" i="2"/>
  <c r="BX502" i="2"/>
  <c r="BX483" i="2"/>
  <c r="BX499" i="2"/>
  <c r="BX520" i="2"/>
  <c r="BX536" i="2"/>
  <c r="BX552" i="2"/>
  <c r="BX568" i="2"/>
  <c r="BX511" i="2"/>
  <c r="BX525" i="2"/>
  <c r="BX541" i="2"/>
  <c r="BX557" i="2"/>
  <c r="BX573" i="2"/>
  <c r="BX594" i="2"/>
  <c r="BX610" i="2"/>
  <c r="BX626" i="2"/>
  <c r="BX642" i="2"/>
  <c r="BX658" i="2"/>
  <c r="BX599" i="2"/>
  <c r="BX615" i="2"/>
  <c r="BX631" i="2"/>
  <c r="BX647" i="2"/>
  <c r="BX584" i="2"/>
  <c r="BX674" i="2"/>
  <c r="BX706" i="2"/>
  <c r="BX687" i="2"/>
  <c r="BX693" i="2"/>
  <c r="BX177" i="2"/>
  <c r="BX276" i="2"/>
  <c r="BX242" i="2"/>
  <c r="BX236" i="2"/>
  <c r="BX308" i="2"/>
  <c r="BX340" i="2"/>
  <c r="BX387" i="2"/>
  <c r="BX350" i="2"/>
  <c r="BX382" i="2"/>
  <c r="BX429" i="2"/>
  <c r="BX461" i="2"/>
  <c r="BX440" i="2"/>
  <c r="BX473" i="2"/>
  <c r="BX504" i="2"/>
  <c r="BX501" i="2"/>
  <c r="BX538" i="2"/>
  <c r="BX514" i="2"/>
  <c r="BX559" i="2"/>
  <c r="BX612" i="2"/>
  <c r="BX644" i="2"/>
  <c r="BX617" i="2"/>
  <c r="BX649" i="2"/>
  <c r="BX692" i="2"/>
  <c r="BX691" i="2"/>
  <c r="BX665" i="2"/>
  <c r="BX742" i="2"/>
  <c r="BX449" i="2"/>
  <c r="BX489" i="2"/>
  <c r="BX558" i="2"/>
  <c r="BX563" i="2"/>
  <c r="BX616" i="2"/>
  <c r="BX605" i="2"/>
  <c r="BX653" i="2"/>
  <c r="BX696" i="2"/>
  <c r="BX699" i="2"/>
  <c r="BX743" i="2"/>
  <c r="BX730" i="2"/>
  <c r="BX26" i="2"/>
  <c r="BX75" i="2"/>
  <c r="BX86" i="2"/>
  <c r="BX147" i="2"/>
  <c r="BX191" i="2"/>
  <c r="BX249" i="2"/>
  <c r="BX266" i="2"/>
  <c r="BX288" i="2"/>
  <c r="BX219" i="2"/>
  <c r="BX377" i="2"/>
  <c r="BX404" i="2"/>
  <c r="BX430" i="2"/>
  <c r="BX478" i="2"/>
  <c r="BX528" i="2"/>
  <c r="BX533" i="2"/>
  <c r="BX618" i="2"/>
  <c r="BX639" i="2"/>
  <c r="BX698" i="2"/>
  <c r="BX745" i="2"/>
  <c r="BX748" i="2"/>
  <c r="BX49" i="2"/>
  <c r="BX102" i="2"/>
  <c r="BX148" i="2"/>
  <c r="BX235" i="2"/>
  <c r="BX208" i="2"/>
  <c r="BX327" i="2"/>
  <c r="BX395" i="2"/>
  <c r="BX453" i="2"/>
  <c r="BX480" i="2"/>
  <c r="BX546" i="2"/>
  <c r="BX567" i="2"/>
  <c r="BX652" i="2"/>
  <c r="BX668" i="2"/>
  <c r="BX707" i="2"/>
  <c r="BX734" i="2"/>
  <c r="BX8" i="2"/>
  <c r="BX19" i="2"/>
  <c r="BX30" i="2"/>
  <c r="BX41" i="2"/>
  <c r="BX34" i="2"/>
  <c r="BX50" i="2"/>
  <c r="BX62" i="2"/>
  <c r="BX69" i="2"/>
  <c r="BX85" i="2"/>
  <c r="BX84" i="2"/>
  <c r="BX88" i="2"/>
  <c r="BX106" i="2"/>
  <c r="BX82" i="2"/>
  <c r="BX113" i="2"/>
  <c r="BX120" i="2"/>
  <c r="BX142" i="2"/>
  <c r="BX139" i="2"/>
  <c r="BX169" i="2"/>
  <c r="BX188" i="2"/>
  <c r="BX165" i="2"/>
  <c r="BX205" i="2"/>
  <c r="BX202" i="2"/>
  <c r="BX227" i="2"/>
  <c r="BX243" i="2"/>
  <c r="BX168" i="2"/>
  <c r="BX265" i="2"/>
  <c r="BX281" i="2"/>
  <c r="BX293" i="2"/>
  <c r="BX371" i="2"/>
  <c r="BX527" i="2"/>
  <c r="BX45" i="2"/>
  <c r="BX117" i="2"/>
  <c r="BX233" i="2"/>
  <c r="BX309" i="2"/>
  <c r="BX388" i="2"/>
  <c r="BX466" i="2"/>
  <c r="BX517" i="2"/>
  <c r="BX607" i="2"/>
  <c r="BX703" i="2"/>
  <c r="BX27" i="2"/>
  <c r="BX114" i="2"/>
  <c r="BX180" i="2"/>
  <c r="BX268" i="2"/>
  <c r="BX210" i="2"/>
  <c r="BX358" i="2"/>
  <c r="BX416" i="2"/>
  <c r="BX493" i="2"/>
  <c r="BX551" i="2"/>
  <c r="BX625" i="2"/>
  <c r="BX675" i="2"/>
  <c r="BX750" i="2"/>
  <c r="BX10" i="2"/>
  <c r="BX17" i="2"/>
  <c r="BX32" i="2"/>
  <c r="BX39" i="2"/>
  <c r="BX47" i="2"/>
  <c r="BX42" i="2"/>
  <c r="BX64" i="2"/>
  <c r="BX71" i="2"/>
  <c r="BX87" i="2"/>
  <c r="BX92" i="2"/>
  <c r="BX90" i="2"/>
  <c r="BX108" i="2"/>
  <c r="BX104" i="2"/>
  <c r="BX115" i="2"/>
  <c r="BX122" i="2"/>
  <c r="BX125" i="2"/>
  <c r="BX143" i="2"/>
  <c r="BX144" i="2"/>
  <c r="BX179" i="2"/>
  <c r="BX163" i="2"/>
  <c r="BX174" i="2"/>
  <c r="BX190" i="2"/>
  <c r="BX167" i="2"/>
  <c r="BX207" i="2"/>
  <c r="BX206" i="2"/>
  <c r="BX229" i="2"/>
  <c r="BX245" i="2"/>
  <c r="BX226" i="2"/>
  <c r="BX267" i="2"/>
  <c r="BX283" i="2"/>
  <c r="BX262" i="2"/>
  <c r="BX278" i="2"/>
  <c r="BX295" i="2"/>
  <c r="BX286" i="2"/>
  <c r="BX246" i="2"/>
  <c r="BX300" i="2"/>
  <c r="BX244" i="2"/>
  <c r="BX321" i="2"/>
  <c r="BX337" i="2"/>
  <c r="BX310" i="2"/>
  <c r="BX326" i="2"/>
  <c r="BX342" i="2"/>
  <c r="BX357" i="2"/>
  <c r="BX373" i="2"/>
  <c r="BX389" i="2"/>
  <c r="BX405" i="2"/>
  <c r="BX352" i="2"/>
  <c r="BX368" i="2"/>
  <c r="BX384" i="2"/>
  <c r="BX400" i="2"/>
  <c r="BX415" i="2"/>
  <c r="BX431" i="2"/>
  <c r="BX447" i="2"/>
  <c r="BX413" i="2"/>
  <c r="BX426" i="2"/>
  <c r="BX442" i="2"/>
  <c r="BX458" i="2"/>
  <c r="BX341" i="2"/>
  <c r="BX474" i="2"/>
  <c r="BX490" i="2"/>
  <c r="BX506" i="2"/>
  <c r="BX487" i="2"/>
  <c r="BX503" i="2"/>
  <c r="BX524" i="2"/>
  <c r="BX540" i="2"/>
  <c r="BX556" i="2"/>
  <c r="BX572" i="2"/>
  <c r="BX507" i="2"/>
  <c r="BX529" i="2"/>
  <c r="BX545" i="2"/>
  <c r="BX561" i="2"/>
  <c r="BX577" i="2"/>
  <c r="BX598" i="2"/>
  <c r="BX614" i="2"/>
  <c r="BX630" i="2"/>
  <c r="BX646" i="2"/>
  <c r="BX586" i="2"/>
  <c r="BX603" i="2"/>
  <c r="BX619" i="2"/>
  <c r="BX635" i="2"/>
  <c r="BX651" i="2"/>
  <c r="BX662" i="2"/>
  <c r="BX678" i="2"/>
  <c r="BX694" i="2"/>
  <c r="BX710" i="2"/>
  <c r="BX663" i="2"/>
  <c r="BX695" i="2"/>
  <c r="BX725" i="2"/>
  <c r="BX741" i="2"/>
  <c r="BX669" i="2"/>
  <c r="BX701" i="2"/>
  <c r="BX728" i="2"/>
  <c r="BX744" i="2"/>
  <c r="BX146" i="2"/>
  <c r="BX193" i="2"/>
  <c r="BX217" i="2"/>
  <c r="BX231" i="2"/>
  <c r="BX253" i="2"/>
  <c r="BX269" i="2"/>
  <c r="BX195" i="2"/>
  <c r="BX200" i="2"/>
  <c r="BX297" i="2"/>
  <c r="BX280" i="2"/>
  <c r="BX250" i="2"/>
  <c r="BX302" i="2"/>
  <c r="BX323" i="2"/>
  <c r="BX339" i="2"/>
  <c r="BX312" i="2"/>
  <c r="BX328" i="2"/>
  <c r="BX344" i="2"/>
  <c r="BX359" i="2"/>
  <c r="BX391" i="2"/>
  <c r="BX407" i="2"/>
  <c r="BX354" i="2"/>
  <c r="BX370" i="2"/>
  <c r="BX386" i="2"/>
  <c r="BX402" i="2"/>
  <c r="BX417" i="2"/>
  <c r="BX343" i="2"/>
  <c r="BX460" i="2"/>
  <c r="BX464" i="2"/>
  <c r="BX476" i="2"/>
  <c r="BX492" i="2"/>
  <c r="BX526" i="2"/>
  <c r="BX531" i="2"/>
  <c r="BX637" i="2"/>
  <c r="BX24" i="2"/>
  <c r="BX57" i="2"/>
  <c r="BX112" i="2"/>
  <c r="BX152" i="2"/>
  <c r="BX211" i="2"/>
  <c r="BX158" i="2"/>
  <c r="BX304" i="2"/>
  <c r="BX330" i="2"/>
  <c r="BX372" i="2"/>
  <c r="BX414" i="2"/>
  <c r="BX494" i="2"/>
  <c r="BX544" i="2"/>
  <c r="BX549" i="2"/>
  <c r="BX591" i="2"/>
  <c r="BX682" i="2"/>
  <c r="BX729" i="2"/>
  <c r="BX18" i="2"/>
  <c r="BX77" i="2"/>
  <c r="BX132" i="2"/>
  <c r="BX196" i="2"/>
  <c r="BX257" i="2"/>
  <c r="BX290" i="2"/>
  <c r="BX363" i="2"/>
  <c r="BX437" i="2"/>
  <c r="BX496" i="2"/>
  <c r="BX519" i="2"/>
  <c r="BX636" i="2"/>
  <c r="BX684" i="2"/>
  <c r="BX713" i="2"/>
  <c r="BX12" i="2"/>
  <c r="BX20" i="2"/>
  <c r="BX23" i="2"/>
  <c r="BX43" i="2"/>
  <c r="BX44" i="2"/>
  <c r="BX38" i="2"/>
  <c r="BX53" i="2"/>
  <c r="BX63" i="2"/>
  <c r="BX89" i="2"/>
  <c r="BX94" i="2"/>
  <c r="BX76" i="2"/>
  <c r="BX110" i="2"/>
  <c r="BX73" i="2"/>
  <c r="BX105" i="2"/>
  <c r="BX128" i="2"/>
  <c r="BX127" i="2"/>
  <c r="BX145" i="2"/>
  <c r="BX181" i="2"/>
  <c r="BX171" i="2"/>
  <c r="BX176" i="2"/>
  <c r="BX192" i="2"/>
  <c r="BX209" i="2"/>
  <c r="BX247" i="2"/>
  <c r="BX264" i="2"/>
  <c r="BX252" i="2"/>
  <c r="BX375" i="2"/>
  <c r="BX428" i="2"/>
  <c r="BX648" i="2"/>
  <c r="BX183" i="2"/>
  <c r="BX409" i="2"/>
  <c r="BX634" i="2"/>
  <c r="BX52" i="2"/>
  <c r="BX98" i="2"/>
  <c r="BX119" i="2"/>
  <c r="BX150" i="2"/>
  <c r="BX213" i="2"/>
  <c r="BX166" i="2"/>
  <c r="BX306" i="2"/>
  <c r="BX316" i="2"/>
  <c r="BX411" i="2"/>
  <c r="BX421" i="2"/>
  <c r="BX465" i="2"/>
  <c r="BX509" i="2"/>
  <c r="BX535" i="2"/>
  <c r="BX593" i="2"/>
  <c r="BX716" i="2"/>
  <c r="BX74" i="2"/>
  <c r="BX178" i="2"/>
  <c r="BX204" i="2"/>
  <c r="BX361" i="2"/>
  <c r="BX451" i="2"/>
  <c r="BX513" i="2"/>
  <c r="BX602" i="2"/>
  <c r="BX666" i="2"/>
  <c r="BX732" i="2"/>
  <c r="BX66" i="2"/>
  <c r="BX149" i="2"/>
  <c r="BX223" i="2"/>
  <c r="BX301" i="2"/>
  <c r="BX332" i="2"/>
  <c r="BX374" i="2"/>
  <c r="BX448" i="2"/>
  <c r="BX530" i="2"/>
  <c r="BX604" i="2"/>
  <c r="BX641" i="2"/>
  <c r="BX731" i="2"/>
  <c r="BY9" i="2" l="1"/>
  <c r="BY14" i="2"/>
  <c r="BY20" i="2"/>
  <c r="BY30" i="2"/>
  <c r="BY37" i="2"/>
  <c r="BY47" i="2"/>
  <c r="BY57" i="2"/>
  <c r="BY61" i="2"/>
  <c r="BY75" i="2"/>
  <c r="BY74" i="2"/>
  <c r="BY86" i="2"/>
  <c r="BY68" i="2"/>
  <c r="BY116" i="2"/>
  <c r="BY117" i="2"/>
  <c r="BY128" i="2"/>
  <c r="BY120" i="2"/>
  <c r="BY91" i="2"/>
  <c r="BY129" i="2"/>
  <c r="BY159" i="2"/>
  <c r="BY152" i="2"/>
  <c r="BY168" i="2"/>
  <c r="BY187" i="2"/>
  <c r="BY148" i="2"/>
  <c r="BY208" i="2"/>
  <c r="BY186" i="2"/>
  <c r="BY205" i="2"/>
  <c r="BY221" i="2"/>
  <c r="BY230" i="2"/>
  <c r="BY246" i="2"/>
  <c r="BY227" i="2"/>
  <c r="BY243" i="2"/>
  <c r="BY257" i="2"/>
  <c r="BY273" i="2"/>
  <c r="BY254" i="2"/>
  <c r="BY270" i="2"/>
  <c r="BY291" i="2"/>
  <c r="BY307" i="2"/>
  <c r="BY298" i="2"/>
  <c r="BY313" i="2"/>
  <c r="BY329" i="2"/>
  <c r="BY345" i="2"/>
  <c r="BY324" i="2"/>
  <c r="BY340" i="2"/>
  <c r="BY361" i="2"/>
  <c r="BY377" i="2"/>
  <c r="BY393" i="2"/>
  <c r="BY409" i="2"/>
  <c r="BY374" i="2"/>
  <c r="BY425" i="2"/>
  <c r="BY441" i="2"/>
  <c r="BY404" i="2"/>
  <c r="BY424" i="2"/>
  <c r="BY456" i="2"/>
  <c r="BY346" i="2"/>
  <c r="BY560" i="2"/>
  <c r="BY677" i="2"/>
  <c r="BY554" i="2"/>
  <c r="BY11" i="2"/>
  <c r="BY16" i="2"/>
  <c r="BY22" i="2"/>
  <c r="BY32" i="2"/>
  <c r="BY35" i="2"/>
  <c r="BY44" i="2"/>
  <c r="BY51" i="2"/>
  <c r="BY63" i="2"/>
  <c r="BY77" i="2"/>
  <c r="BY70" i="2"/>
  <c r="BY88" i="2"/>
  <c r="BY103" i="2"/>
  <c r="BY93" i="2"/>
  <c r="BY102" i="2"/>
  <c r="BY130" i="2"/>
  <c r="BY124" i="2"/>
  <c r="BY118" i="2"/>
  <c r="BY126" i="2"/>
  <c r="BY161" i="2"/>
  <c r="BY154" i="2"/>
  <c r="BY173" i="2"/>
  <c r="BY189" i="2"/>
  <c r="BY170" i="2"/>
  <c r="BY210" i="2"/>
  <c r="BY188" i="2"/>
  <c r="BY207" i="2"/>
  <c r="BY223" i="2"/>
  <c r="BY232" i="2"/>
  <c r="BY248" i="2"/>
  <c r="BY229" i="2"/>
  <c r="BY245" i="2"/>
  <c r="BY259" i="2"/>
  <c r="BY275" i="2"/>
  <c r="BY256" i="2"/>
  <c r="BY272" i="2"/>
  <c r="BY293" i="2"/>
  <c r="BY286" i="2"/>
  <c r="BY300" i="2"/>
  <c r="BY315" i="2"/>
  <c r="BY331" i="2"/>
  <c r="BY310" i="2"/>
  <c r="BY326" i="2"/>
  <c r="BY347" i="2"/>
  <c r="BY363" i="2"/>
  <c r="BY379" i="2"/>
  <c r="BY395" i="2"/>
  <c r="BY411" i="2"/>
  <c r="BY390" i="2"/>
  <c r="BY427" i="2"/>
  <c r="BY443" i="2"/>
  <c r="BY459" i="2"/>
  <c r="BY410" i="2"/>
  <c r="BY382" i="2"/>
  <c r="BY426" i="2"/>
  <c r="BY442" i="2"/>
  <c r="BY458" i="2"/>
  <c r="BY467" i="2"/>
  <c r="BY402" i="2"/>
  <c r="BY362" i="2"/>
  <c r="BY484" i="2"/>
  <c r="BY500" i="2"/>
  <c r="BY485" i="2"/>
  <c r="BY509" i="2"/>
  <c r="BY530" i="2"/>
  <c r="BY546" i="2"/>
  <c r="BY562" i="2"/>
  <c r="BY578" i="2"/>
  <c r="BY487" i="2"/>
  <c r="BY557" i="2"/>
  <c r="BY585" i="2"/>
  <c r="BY594" i="2"/>
  <c r="BY610" i="2"/>
  <c r="BY626" i="2"/>
  <c r="BY642" i="2"/>
  <c r="BY523" i="2"/>
  <c r="BY577" i="2"/>
  <c r="BY615" i="2"/>
  <c r="BY663" i="2"/>
  <c r="BY679" i="2"/>
  <c r="BY695" i="2"/>
  <c r="BY711" i="2"/>
  <c r="BY515" i="2"/>
  <c r="BY653" i="2"/>
  <c r="BY627" i="2"/>
  <c r="BY668" i="2"/>
  <c r="BY684" i="2"/>
  <c r="BY700" i="2"/>
  <c r="BY716" i="2"/>
  <c r="BY617" i="2"/>
  <c r="BY732" i="2"/>
  <c r="BY723" i="2"/>
  <c r="BY739" i="2"/>
  <c r="BY746" i="2"/>
  <c r="BY302" i="2"/>
  <c r="BY412" i="2"/>
  <c r="BY445" i="2"/>
  <c r="BY352" i="2"/>
  <c r="BY398" i="2"/>
  <c r="BY428" i="2"/>
  <c r="BY460" i="2"/>
  <c r="BY469" i="2"/>
  <c r="BY408" i="2"/>
  <c r="BY475" i="2"/>
  <c r="BY486" i="2"/>
  <c r="BY479" i="2"/>
  <c r="BY516" i="2"/>
  <c r="BY532" i="2"/>
  <c r="BY548" i="2"/>
  <c r="BY564" i="2"/>
  <c r="BY580" i="2"/>
  <c r="BY501" i="2"/>
  <c r="BY529" i="2"/>
  <c r="BY596" i="2"/>
  <c r="BY612" i="2"/>
  <c r="BY628" i="2"/>
  <c r="BY644" i="2"/>
  <c r="BY539" i="2"/>
  <c r="BY579" i="2"/>
  <c r="BY623" i="2"/>
  <c r="BY665" i="2"/>
  <c r="BY681" i="2"/>
  <c r="BY713" i="2"/>
  <c r="BY597" i="2"/>
  <c r="BY505" i="2"/>
  <c r="BY635" i="2"/>
  <c r="BY670" i="2"/>
  <c r="BY686" i="2"/>
  <c r="BY702" i="2"/>
  <c r="BY718" i="2"/>
  <c r="BY625" i="2"/>
  <c r="BY742" i="2"/>
  <c r="BY741" i="2"/>
  <c r="BY728" i="2"/>
  <c r="BY614" i="2"/>
  <c r="BY555" i="2"/>
  <c r="BY631" i="2"/>
  <c r="BY667" i="2"/>
  <c r="BY699" i="2"/>
  <c r="BY715" i="2"/>
  <c r="BY605" i="2"/>
  <c r="BY531" i="2"/>
  <c r="BY643" i="2"/>
  <c r="BY704" i="2"/>
  <c r="BY633" i="2"/>
  <c r="BY727" i="2"/>
  <c r="BY730" i="2"/>
  <c r="BY13" i="2"/>
  <c r="BY39" i="2"/>
  <c r="BY64" i="2"/>
  <c r="BY80" i="2"/>
  <c r="BY105" i="2"/>
  <c r="BY147" i="2"/>
  <c r="BY162" i="2"/>
  <c r="BY218" i="2"/>
  <c r="BY192" i="2"/>
  <c r="BY237" i="2"/>
  <c r="BY264" i="2"/>
  <c r="BY292" i="2"/>
  <c r="BY318" i="2"/>
  <c r="BY387" i="2"/>
  <c r="BY435" i="2"/>
  <c r="BY400" i="2"/>
  <c r="BY450" i="2"/>
  <c r="BY476" i="2"/>
  <c r="BY503" i="2"/>
  <c r="BY570" i="2"/>
  <c r="BY571" i="2"/>
  <c r="BY634" i="2"/>
  <c r="BY559" i="2"/>
  <c r="BY703" i="2"/>
  <c r="BY595" i="2"/>
  <c r="BY692" i="2"/>
  <c r="BY649" i="2"/>
  <c r="BY575" i="2"/>
  <c r="BZ1" i="2"/>
  <c r="BY18" i="2"/>
  <c r="BY27" i="2"/>
  <c r="BY34" i="2"/>
  <c r="BY38" i="2"/>
  <c r="BY52" i="2"/>
  <c r="BY58" i="2"/>
  <c r="BY65" i="2"/>
  <c r="BY79" i="2"/>
  <c r="BY72" i="2"/>
  <c r="BY90" i="2"/>
  <c r="BY99" i="2"/>
  <c r="BY101" i="2"/>
  <c r="BY119" i="2"/>
  <c r="BY132" i="2"/>
  <c r="BY137" i="2"/>
  <c r="BY131" i="2"/>
  <c r="BY127" i="2"/>
  <c r="BY163" i="2"/>
  <c r="BY156" i="2"/>
  <c r="BY175" i="2"/>
  <c r="BY191" i="2"/>
  <c r="BY176" i="2"/>
  <c r="BY212" i="2"/>
  <c r="BY196" i="2"/>
  <c r="BY209" i="2"/>
  <c r="BY225" i="2"/>
  <c r="BY234" i="2"/>
  <c r="BY250" i="2"/>
  <c r="BY231" i="2"/>
  <c r="BY247" i="2"/>
  <c r="BY261" i="2"/>
  <c r="BY277" i="2"/>
  <c r="BY258" i="2"/>
  <c r="BY274" i="2"/>
  <c r="BY295" i="2"/>
  <c r="BY284" i="2"/>
  <c r="BY317" i="2"/>
  <c r="BY333" i="2"/>
  <c r="BY312" i="2"/>
  <c r="BY328" i="2"/>
  <c r="BY349" i="2"/>
  <c r="BY365" i="2"/>
  <c r="BY381" i="2"/>
  <c r="BY397" i="2"/>
  <c r="BY413" i="2"/>
  <c r="BY429" i="2"/>
  <c r="BY461" i="2"/>
  <c r="BY444" i="2"/>
  <c r="BY502" i="2"/>
  <c r="BY573" i="2"/>
  <c r="BY697" i="2"/>
  <c r="BY725" i="2"/>
  <c r="BY672" i="2"/>
  <c r="BY521" i="2"/>
  <c r="BY738" i="2"/>
  <c r="BY743" i="2"/>
  <c r="BY8" i="2"/>
  <c r="BY17" i="2"/>
  <c r="BY29" i="2"/>
  <c r="BY36" i="2"/>
  <c r="BY42" i="2"/>
  <c r="BY54" i="2"/>
  <c r="BY60" i="2"/>
  <c r="BY66" i="2"/>
  <c r="BY81" i="2"/>
  <c r="BY76" i="2"/>
  <c r="BY92" i="2"/>
  <c r="BY106" i="2"/>
  <c r="BY104" i="2"/>
  <c r="BY121" i="2"/>
  <c r="BY134" i="2"/>
  <c r="BY95" i="2"/>
  <c r="BY143" i="2"/>
  <c r="BY141" i="2"/>
  <c r="BY165" i="2"/>
  <c r="BY158" i="2"/>
  <c r="BY177" i="2"/>
  <c r="BY193" i="2"/>
  <c r="BY198" i="2"/>
  <c r="BY214" i="2"/>
  <c r="BY150" i="2"/>
  <c r="BY211" i="2"/>
  <c r="BY178" i="2"/>
  <c r="BY236" i="2"/>
  <c r="BY252" i="2"/>
  <c r="BY233" i="2"/>
  <c r="BY249" i="2"/>
  <c r="BY263" i="2"/>
  <c r="BY279" i="2"/>
  <c r="BY260" i="2"/>
  <c r="BY276" i="2"/>
  <c r="BY297" i="2"/>
  <c r="BY288" i="2"/>
  <c r="BY304" i="2"/>
  <c r="BY319" i="2"/>
  <c r="BY335" i="2"/>
  <c r="BY314" i="2"/>
  <c r="BY330" i="2"/>
  <c r="BY351" i="2"/>
  <c r="BY367" i="2"/>
  <c r="BY383" i="2"/>
  <c r="BY399" i="2"/>
  <c r="BY342" i="2"/>
  <c r="BY415" i="2"/>
  <c r="BY431" i="2"/>
  <c r="BY447" i="2"/>
  <c r="BY463" i="2"/>
  <c r="BY368" i="2"/>
  <c r="BY414" i="2"/>
  <c r="BY430" i="2"/>
  <c r="BY446" i="2"/>
  <c r="BY462" i="2"/>
  <c r="BY471" i="2"/>
  <c r="BY464" i="2"/>
  <c r="BY474" i="2"/>
  <c r="BY488" i="2"/>
  <c r="BY504" i="2"/>
  <c r="BY495" i="2"/>
  <c r="BY518" i="2"/>
  <c r="BY534" i="2"/>
  <c r="BY550" i="2"/>
  <c r="BY566" i="2"/>
  <c r="BY582" i="2"/>
  <c r="BY511" i="2"/>
  <c r="BY583" i="2"/>
  <c r="BY545" i="2"/>
  <c r="BY598" i="2"/>
  <c r="BY630" i="2"/>
  <c r="BY646" i="2"/>
  <c r="BY527" i="2"/>
  <c r="BY683" i="2"/>
  <c r="BY688" i="2"/>
  <c r="BY48" i="2"/>
  <c r="BY96" i="2"/>
  <c r="BY125" i="2"/>
  <c r="BY181" i="2"/>
  <c r="BY215" i="2"/>
  <c r="BY226" i="2"/>
  <c r="BY280" i="2"/>
  <c r="BY323" i="2"/>
  <c r="BY355" i="2"/>
  <c r="BY419" i="2"/>
  <c r="BY418" i="2"/>
  <c r="BY468" i="2"/>
  <c r="BY538" i="2"/>
  <c r="BY519" i="2"/>
  <c r="BY650" i="2"/>
  <c r="BY687" i="2"/>
  <c r="BY676" i="2"/>
  <c r="BY750" i="2"/>
  <c r="BY10" i="2"/>
  <c r="BY21" i="2"/>
  <c r="BY31" i="2"/>
  <c r="BY41" i="2"/>
  <c r="BY46" i="2"/>
  <c r="BY56" i="2"/>
  <c r="BY62" i="2"/>
  <c r="BY67" i="2"/>
  <c r="BY83" i="2"/>
  <c r="BY78" i="2"/>
  <c r="BY94" i="2"/>
  <c r="BY108" i="2"/>
  <c r="BY97" i="2"/>
  <c r="BY123" i="2"/>
  <c r="BY136" i="2"/>
  <c r="BY122" i="2"/>
  <c r="BY145" i="2"/>
  <c r="BY139" i="2"/>
  <c r="BY167" i="2"/>
  <c r="BY160" i="2"/>
  <c r="BY179" i="2"/>
  <c r="BY195" i="2"/>
  <c r="BY200" i="2"/>
  <c r="BY216" i="2"/>
  <c r="BY194" i="2"/>
  <c r="BY213" i="2"/>
  <c r="BY184" i="2"/>
  <c r="BY238" i="2"/>
  <c r="BY224" i="2"/>
  <c r="BY235" i="2"/>
  <c r="BY251" i="2"/>
  <c r="BY265" i="2"/>
  <c r="BY281" i="2"/>
  <c r="BY262" i="2"/>
  <c r="BY278" i="2"/>
  <c r="BY299" i="2"/>
  <c r="BY290" i="2"/>
  <c r="BY306" i="2"/>
  <c r="BY321" i="2"/>
  <c r="BY337" i="2"/>
  <c r="BY316" i="2"/>
  <c r="BY332" i="2"/>
  <c r="BY353" i="2"/>
  <c r="BY369" i="2"/>
  <c r="BY385" i="2"/>
  <c r="BY401" i="2"/>
  <c r="BY360" i="2"/>
  <c r="BY417" i="2"/>
  <c r="BY433" i="2"/>
  <c r="BY449" i="2"/>
  <c r="BY344" i="2"/>
  <c r="BY384" i="2"/>
  <c r="BY416" i="2"/>
  <c r="BY432" i="2"/>
  <c r="BY448" i="2"/>
  <c r="BY364" i="2"/>
  <c r="BY473" i="2"/>
  <c r="BY466" i="2"/>
  <c r="BY348" i="2"/>
  <c r="BY490" i="2"/>
  <c r="BY506" i="2"/>
  <c r="BY489" i="2"/>
  <c r="BY520" i="2"/>
  <c r="BY536" i="2"/>
  <c r="BY552" i="2"/>
  <c r="BY568" i="2"/>
  <c r="BY584" i="2"/>
  <c r="BY481" i="2"/>
  <c r="BY589" i="2"/>
  <c r="BY561" i="2"/>
  <c r="BY600" i="2"/>
  <c r="BY616" i="2"/>
  <c r="BY632" i="2"/>
  <c r="BY648" i="2"/>
  <c r="BY491" i="2"/>
  <c r="BY543" i="2"/>
  <c r="BY639" i="2"/>
  <c r="BY669" i="2"/>
  <c r="BY685" i="2"/>
  <c r="BY701" i="2"/>
  <c r="BY717" i="2"/>
  <c r="BY613" i="2"/>
  <c r="BY569" i="2"/>
  <c r="BY651" i="2"/>
  <c r="BY674" i="2"/>
  <c r="BY690" i="2"/>
  <c r="BY706" i="2"/>
  <c r="BY547" i="2"/>
  <c r="BY641" i="2"/>
  <c r="BY740" i="2"/>
  <c r="BY729" i="2"/>
  <c r="BY745" i="2"/>
  <c r="BY736" i="2"/>
  <c r="BY33" i="2"/>
  <c r="BY40" i="2"/>
  <c r="BY85" i="2"/>
  <c r="BY110" i="2"/>
  <c r="BY138" i="2"/>
  <c r="BY169" i="2"/>
  <c r="BY197" i="2"/>
  <c r="BY199" i="2"/>
  <c r="BY182" i="2"/>
  <c r="BY267" i="2"/>
  <c r="BY301" i="2"/>
  <c r="BY339" i="2"/>
  <c r="BY371" i="2"/>
  <c r="BY376" i="2"/>
  <c r="BY451" i="2"/>
  <c r="BY434" i="2"/>
  <c r="BY354" i="2"/>
  <c r="BY492" i="2"/>
  <c r="BY522" i="2"/>
  <c r="BY497" i="2"/>
  <c r="BY602" i="2"/>
  <c r="BY517" i="2"/>
  <c r="BY671" i="2"/>
  <c r="BY719" i="2"/>
  <c r="BY660" i="2"/>
  <c r="BY658" i="2"/>
  <c r="BY731" i="2"/>
  <c r="BY15" i="2"/>
  <c r="BY23" i="2"/>
  <c r="BY24" i="2"/>
  <c r="BY43" i="2"/>
  <c r="BY50" i="2"/>
  <c r="BY53" i="2"/>
  <c r="BY49" i="2"/>
  <c r="BY71" i="2"/>
  <c r="BY87" i="2"/>
  <c r="BY82" i="2"/>
  <c r="BY98" i="2"/>
  <c r="BY112" i="2"/>
  <c r="BY113" i="2"/>
  <c r="BY115" i="2"/>
  <c r="BY140" i="2"/>
  <c r="BY133" i="2"/>
  <c r="BY149" i="2"/>
  <c r="BY155" i="2"/>
  <c r="BY171" i="2"/>
  <c r="BY164" i="2"/>
  <c r="BY183" i="2"/>
  <c r="BY144" i="2"/>
  <c r="BY204" i="2"/>
  <c r="BY180" i="2"/>
  <c r="BY201" i="2"/>
  <c r="BY217" i="2"/>
  <c r="BY222" i="2"/>
  <c r="BY242" i="2"/>
  <c r="BY190" i="2"/>
  <c r="BY239" i="2"/>
  <c r="BY253" i="2"/>
  <c r="BY269" i="2"/>
  <c r="BY285" i="2"/>
  <c r="BY266" i="2"/>
  <c r="BY282" i="2"/>
  <c r="BY303" i="2"/>
  <c r="BY294" i="2"/>
  <c r="BY309" i="2"/>
  <c r="BY325" i="2"/>
  <c r="BY341" i="2"/>
  <c r="BY320" i="2"/>
  <c r="BY336" i="2"/>
  <c r="BY357" i="2"/>
  <c r="BY373" i="2"/>
  <c r="BY389" i="2"/>
  <c r="BY405" i="2"/>
  <c r="BY392" i="2"/>
  <c r="BY421" i="2"/>
  <c r="BY437" i="2"/>
  <c r="BY453" i="2"/>
  <c r="BY372" i="2"/>
  <c r="BY406" i="2"/>
  <c r="BY420" i="2"/>
  <c r="BY436" i="2"/>
  <c r="BY452" i="2"/>
  <c r="BY380" i="2"/>
  <c r="BY396" i="2"/>
  <c r="BY470" i="2"/>
  <c r="BY478" i="2"/>
  <c r="BY494" i="2"/>
  <c r="BY510" i="2"/>
  <c r="BY513" i="2"/>
  <c r="BY524" i="2"/>
  <c r="BY540" i="2"/>
  <c r="BY556" i="2"/>
  <c r="BY572" i="2"/>
  <c r="BY588" i="2"/>
  <c r="BY507" i="2"/>
  <c r="BY535" i="2"/>
  <c r="BY581" i="2"/>
  <c r="BY604" i="2"/>
  <c r="BY620" i="2"/>
  <c r="BY636" i="2"/>
  <c r="BY652" i="2"/>
  <c r="BY533" i="2"/>
  <c r="BY591" i="2"/>
  <c r="BY655" i="2"/>
  <c r="BY673" i="2"/>
  <c r="BY689" i="2"/>
  <c r="BY705" i="2"/>
  <c r="BY553" i="2"/>
  <c r="BY629" i="2"/>
  <c r="BY603" i="2"/>
  <c r="BY662" i="2"/>
  <c r="BY678" i="2"/>
  <c r="BY694" i="2"/>
  <c r="BY710" i="2"/>
  <c r="BY593" i="2"/>
  <c r="BY720" i="2"/>
  <c r="BY537" i="2"/>
  <c r="BY733" i="2"/>
  <c r="BY749" i="2"/>
  <c r="BY722" i="2"/>
  <c r="BY587" i="2"/>
  <c r="BY664" i="2"/>
  <c r="BY680" i="2"/>
  <c r="BY712" i="2"/>
  <c r="BY601" i="2"/>
  <c r="BY563" i="2"/>
  <c r="BY735" i="2"/>
  <c r="BY734" i="2"/>
  <c r="BY748" i="2"/>
  <c r="BY457" i="2"/>
  <c r="BY440" i="2"/>
  <c r="BY465" i="2"/>
  <c r="BY386" i="2"/>
  <c r="BY482" i="2"/>
  <c r="BY514" i="2"/>
  <c r="BY499" i="2"/>
  <c r="BY544" i="2"/>
  <c r="BY493" i="2"/>
  <c r="BY567" i="2"/>
  <c r="BY608" i="2"/>
  <c r="BY640" i="2"/>
  <c r="BY565" i="2"/>
  <c r="BY661" i="2"/>
  <c r="BY709" i="2"/>
  <c r="BY645" i="2"/>
  <c r="BY666" i="2"/>
  <c r="BY698" i="2"/>
  <c r="BY609" i="2"/>
  <c r="BY721" i="2"/>
  <c r="BY744" i="2"/>
  <c r="BY12" i="2"/>
  <c r="BY25" i="2"/>
  <c r="BY28" i="2"/>
  <c r="BY26" i="2"/>
  <c r="BY45" i="2"/>
  <c r="BY55" i="2"/>
  <c r="BY59" i="2"/>
  <c r="BY73" i="2"/>
  <c r="BY89" i="2"/>
  <c r="BY84" i="2"/>
  <c r="BY100" i="2"/>
  <c r="BY114" i="2"/>
  <c r="BY107" i="2"/>
  <c r="BY109" i="2"/>
  <c r="BY142" i="2"/>
  <c r="BY135" i="2"/>
  <c r="BY151" i="2"/>
  <c r="BY157" i="2"/>
  <c r="BY146" i="2"/>
  <c r="BY166" i="2"/>
  <c r="BY185" i="2"/>
  <c r="BY172" i="2"/>
  <c r="BY206" i="2"/>
  <c r="BY174" i="2"/>
  <c r="BY203" i="2"/>
  <c r="BY219" i="2"/>
  <c r="BY228" i="2"/>
  <c r="BY244" i="2"/>
  <c r="BY220" i="2"/>
  <c r="BY241" i="2"/>
  <c r="BY255" i="2"/>
  <c r="BY271" i="2"/>
  <c r="BY287" i="2"/>
  <c r="BY268" i="2"/>
  <c r="BY289" i="2"/>
  <c r="BY305" i="2"/>
  <c r="BY296" i="2"/>
  <c r="BY311" i="2"/>
  <c r="BY327" i="2"/>
  <c r="BY343" i="2"/>
  <c r="BY322" i="2"/>
  <c r="BY338" i="2"/>
  <c r="BY359" i="2"/>
  <c r="BY375" i="2"/>
  <c r="BY391" i="2"/>
  <c r="BY407" i="2"/>
  <c r="BY358" i="2"/>
  <c r="BY423" i="2"/>
  <c r="BY439" i="2"/>
  <c r="BY455" i="2"/>
  <c r="BY388" i="2"/>
  <c r="BY350" i="2"/>
  <c r="BY422" i="2"/>
  <c r="BY438" i="2"/>
  <c r="BY454" i="2"/>
  <c r="BY394" i="2"/>
  <c r="BY370" i="2"/>
  <c r="BY472" i="2"/>
  <c r="BY480" i="2"/>
  <c r="BY496" i="2"/>
  <c r="BY512" i="2"/>
  <c r="BY483" i="2"/>
  <c r="BY526" i="2"/>
  <c r="BY542" i="2"/>
  <c r="BY558" i="2"/>
  <c r="BY574" i="2"/>
  <c r="BY477" i="2"/>
  <c r="BY525" i="2"/>
  <c r="BY551" i="2"/>
  <c r="BY590" i="2"/>
  <c r="BY606" i="2"/>
  <c r="BY622" i="2"/>
  <c r="BY638" i="2"/>
  <c r="BY654" i="2"/>
  <c r="BY549" i="2"/>
  <c r="BY599" i="2"/>
  <c r="BY659" i="2"/>
  <c r="BY675" i="2"/>
  <c r="BY691" i="2"/>
  <c r="BY707" i="2"/>
  <c r="BY637" i="2"/>
  <c r="BY611" i="2"/>
  <c r="BY696" i="2"/>
  <c r="BY724" i="2"/>
  <c r="BY366" i="2"/>
  <c r="BY498" i="2"/>
  <c r="BY528" i="2"/>
  <c r="BY576" i="2"/>
  <c r="BY541" i="2"/>
  <c r="BY592" i="2"/>
  <c r="BY624" i="2"/>
  <c r="BY656" i="2"/>
  <c r="BY607" i="2"/>
  <c r="BY693" i="2"/>
  <c r="BY657" i="2"/>
  <c r="BY619" i="2"/>
  <c r="BY682" i="2"/>
  <c r="BY714" i="2"/>
  <c r="BY726" i="2"/>
  <c r="BY737" i="2"/>
  <c r="BY19" i="2"/>
  <c r="BY69" i="2"/>
  <c r="BY111" i="2"/>
  <c r="BY153" i="2"/>
  <c r="BY202" i="2"/>
  <c r="BY240" i="2"/>
  <c r="BY283" i="2"/>
  <c r="BY308" i="2"/>
  <c r="BY334" i="2"/>
  <c r="BY403" i="2"/>
  <c r="BY356" i="2"/>
  <c r="BY378" i="2"/>
  <c r="BY508" i="2"/>
  <c r="BY586" i="2"/>
  <c r="BY618" i="2"/>
  <c r="BY647" i="2"/>
  <c r="BY621" i="2"/>
  <c r="BY708" i="2"/>
  <c r="BY747" i="2"/>
  <c r="BZ9" i="2" l="1"/>
  <c r="BZ14" i="2"/>
  <c r="BZ27" i="2"/>
  <c r="BZ30" i="2"/>
  <c r="BZ36" i="2"/>
  <c r="BZ40" i="2"/>
  <c r="BZ58" i="2"/>
  <c r="BZ68" i="2"/>
  <c r="BZ69" i="2"/>
  <c r="BZ83" i="2"/>
  <c r="BZ97" i="2"/>
  <c r="BZ92" i="2"/>
  <c r="BZ88" i="2"/>
  <c r="BZ107" i="2"/>
  <c r="BZ121" i="2"/>
  <c r="BZ122" i="2"/>
  <c r="BZ147" i="2"/>
  <c r="BZ136" i="2"/>
  <c r="BZ161" i="2"/>
  <c r="BZ144" i="2"/>
  <c r="BZ166" i="2"/>
  <c r="BZ183" i="2"/>
  <c r="BZ178" i="2"/>
  <c r="BZ204" i="2"/>
  <c r="BZ220" i="2"/>
  <c r="BZ199" i="2"/>
  <c r="BZ215" i="2"/>
  <c r="BZ230" i="2"/>
  <c r="BZ246" i="2"/>
  <c r="BZ229" i="2"/>
  <c r="BZ245" i="2"/>
  <c r="BZ257" i="2"/>
  <c r="BZ282" i="2"/>
  <c r="BZ297" i="2"/>
  <c r="BZ278" i="2"/>
  <c r="BZ268" i="2"/>
  <c r="BZ304" i="2"/>
  <c r="BZ323" i="2"/>
  <c r="BZ339" i="2"/>
  <c r="BZ263" i="2"/>
  <c r="BZ328" i="2"/>
  <c r="BZ342" i="2"/>
  <c r="BZ394" i="2"/>
  <c r="BZ383" i="2"/>
  <c r="BZ381" i="2"/>
  <c r="BZ423" i="2"/>
  <c r="BZ439" i="2"/>
  <c r="BZ455" i="2"/>
  <c r="BZ386" i="2"/>
  <c r="BZ368" i="2"/>
  <c r="BZ348" i="2"/>
  <c r="BZ463" i="2"/>
  <c r="BZ452" i="2"/>
  <c r="BZ462" i="2"/>
  <c r="BZ347" i="2"/>
  <c r="BZ363" i="2"/>
  <c r="BZ379" i="2"/>
  <c r="BZ454" i="2"/>
  <c r="BZ404" i="2"/>
  <c r="BZ487" i="2"/>
  <c r="BZ503" i="2"/>
  <c r="BZ478" i="2"/>
  <c r="BZ494" i="2"/>
  <c r="BZ510" i="2"/>
  <c r="BZ523" i="2"/>
  <c r="BZ539" i="2"/>
  <c r="BZ555" i="2"/>
  <c r="BZ516" i="2"/>
  <c r="BZ532" i="2"/>
  <c r="BZ548" i="2"/>
  <c r="BZ564" i="2"/>
  <c r="BZ580" i="2"/>
  <c r="BZ585" i="2"/>
  <c r="BZ600" i="2"/>
  <c r="BZ616" i="2"/>
  <c r="BZ632" i="2"/>
  <c r="BZ648" i="2"/>
  <c r="BZ588" i="2"/>
  <c r="BZ639" i="2"/>
  <c r="BZ669" i="2"/>
  <c r="BZ685" i="2"/>
  <c r="BZ701" i="2"/>
  <c r="BZ717" i="2"/>
  <c r="BZ637" i="2"/>
  <c r="BZ635" i="2"/>
  <c r="BZ670" i="2"/>
  <c r="BZ686" i="2"/>
  <c r="BZ702" i="2"/>
  <c r="BZ718" i="2"/>
  <c r="BZ732" i="2"/>
  <c r="BZ748" i="2"/>
  <c r="BZ723" i="2"/>
  <c r="BZ739" i="2"/>
  <c r="BZ429" i="2"/>
  <c r="BZ477" i="2"/>
  <c r="BZ561" i="2"/>
  <c r="BZ606" i="2"/>
  <c r="BZ675" i="2"/>
  <c r="BZ660" i="2"/>
  <c r="BZ738" i="2"/>
  <c r="BZ449" i="2"/>
  <c r="BZ440" i="2"/>
  <c r="BZ513" i="2"/>
  <c r="BZ504" i="2"/>
  <c r="BZ565" i="2"/>
  <c r="BZ574" i="2"/>
  <c r="BZ610" i="2"/>
  <c r="BZ615" i="2"/>
  <c r="BZ613" i="2"/>
  <c r="BZ696" i="2"/>
  <c r="BZ617" i="2"/>
  <c r="BZ19" i="2"/>
  <c r="BZ65" i="2"/>
  <c r="BZ116" i="2"/>
  <c r="BZ157" i="2"/>
  <c r="BZ216" i="2"/>
  <c r="BZ197" i="2"/>
  <c r="BZ254" i="2"/>
  <c r="BZ335" i="2"/>
  <c r="BZ365" i="2"/>
  <c r="BZ306" i="2"/>
  <c r="BZ456" i="2"/>
  <c r="BZ483" i="2"/>
  <c r="BZ519" i="2"/>
  <c r="BZ528" i="2"/>
  <c r="BZ583" i="2"/>
  <c r="BZ577" i="2"/>
  <c r="BZ697" i="2"/>
  <c r="BZ682" i="2"/>
  <c r="BZ625" i="2"/>
  <c r="BZ12" i="2"/>
  <c r="BZ50" i="2"/>
  <c r="BZ81" i="2"/>
  <c r="BZ82" i="2"/>
  <c r="BZ142" i="2"/>
  <c r="BZ164" i="2"/>
  <c r="BZ218" i="2"/>
  <c r="BZ227" i="2"/>
  <c r="BZ255" i="2"/>
  <c r="BZ258" i="2"/>
  <c r="BZ308" i="2"/>
  <c r="BZ385" i="2"/>
  <c r="BZ437" i="2"/>
  <c r="BZ330" i="2"/>
  <c r="BZ446" i="2"/>
  <c r="BZ416" i="2"/>
  <c r="BZ492" i="2"/>
  <c r="BZ537" i="2"/>
  <c r="BZ546" i="2"/>
  <c r="BZ598" i="2"/>
  <c r="BZ646" i="2"/>
  <c r="BZ683" i="2"/>
  <c r="BZ627" i="2"/>
  <c r="BZ716" i="2"/>
  <c r="BZ641" i="2"/>
  <c r="BZ11" i="2"/>
  <c r="BZ16" i="2"/>
  <c r="BZ29" i="2"/>
  <c r="BZ32" i="2"/>
  <c r="BZ43" i="2"/>
  <c r="BZ49" i="2"/>
  <c r="BZ60" i="2"/>
  <c r="BZ70" i="2"/>
  <c r="BZ71" i="2"/>
  <c r="BZ85" i="2"/>
  <c r="BZ99" i="2"/>
  <c r="BZ94" i="2"/>
  <c r="BZ106" i="2"/>
  <c r="BZ109" i="2"/>
  <c r="BZ123" i="2"/>
  <c r="BZ125" i="2"/>
  <c r="BZ149" i="2"/>
  <c r="BZ141" i="2"/>
  <c r="BZ163" i="2"/>
  <c r="BZ150" i="2"/>
  <c r="BZ168" i="2"/>
  <c r="BZ185" i="2"/>
  <c r="BZ180" i="2"/>
  <c r="BZ206" i="2"/>
  <c r="BZ222" i="2"/>
  <c r="BZ201" i="2"/>
  <c r="BZ217" i="2"/>
  <c r="BZ232" i="2"/>
  <c r="BZ248" i="2"/>
  <c r="BZ231" i="2"/>
  <c r="BZ247" i="2"/>
  <c r="BZ259" i="2"/>
  <c r="BZ260" i="2"/>
  <c r="BZ299" i="2"/>
  <c r="BZ280" i="2"/>
  <c r="BZ276" i="2"/>
  <c r="BZ309" i="2"/>
  <c r="BZ325" i="2"/>
  <c r="BZ341" i="2"/>
  <c r="BZ324" i="2"/>
  <c r="BZ316" i="2"/>
  <c r="BZ320" i="2"/>
  <c r="BZ401" i="2"/>
  <c r="BZ392" i="2"/>
  <c r="BZ390" i="2"/>
  <c r="BZ425" i="2"/>
  <c r="BZ441" i="2"/>
  <c r="BZ457" i="2"/>
  <c r="BZ393" i="2"/>
  <c r="BZ375" i="2"/>
  <c r="BZ350" i="2"/>
  <c r="BZ364" i="2"/>
  <c r="BZ380" i="2"/>
  <c r="BZ465" i="2"/>
  <c r="BZ396" i="2"/>
  <c r="BZ410" i="2"/>
  <c r="BZ428" i="2"/>
  <c r="BZ464" i="2"/>
  <c r="BZ432" i="2"/>
  <c r="BZ489" i="2"/>
  <c r="BZ505" i="2"/>
  <c r="BZ480" i="2"/>
  <c r="BZ496" i="2"/>
  <c r="BZ512" i="2"/>
  <c r="BZ525" i="2"/>
  <c r="BZ541" i="2"/>
  <c r="BZ557" i="2"/>
  <c r="BZ518" i="2"/>
  <c r="BZ534" i="2"/>
  <c r="BZ550" i="2"/>
  <c r="BZ566" i="2"/>
  <c r="BZ582" i="2"/>
  <c r="BZ571" i="2"/>
  <c r="BZ602" i="2"/>
  <c r="BZ618" i="2"/>
  <c r="BZ634" i="2"/>
  <c r="BZ650" i="2"/>
  <c r="BZ575" i="2"/>
  <c r="BZ647" i="2"/>
  <c r="BZ671" i="2"/>
  <c r="BZ687" i="2"/>
  <c r="BZ703" i="2"/>
  <c r="BZ719" i="2"/>
  <c r="BZ645" i="2"/>
  <c r="BZ643" i="2"/>
  <c r="BZ672" i="2"/>
  <c r="BZ688" i="2"/>
  <c r="BZ704" i="2"/>
  <c r="BZ593" i="2"/>
  <c r="BZ734" i="2"/>
  <c r="BZ750" i="2"/>
  <c r="BZ725" i="2"/>
  <c r="BZ741" i="2"/>
  <c r="BZ313" i="2"/>
  <c r="BZ357" i="2"/>
  <c r="BZ469" i="2"/>
  <c r="BZ434" i="2"/>
  <c r="BZ468" i="2"/>
  <c r="BZ509" i="2"/>
  <c r="BZ500" i="2"/>
  <c r="BZ529" i="2"/>
  <c r="BZ538" i="2"/>
  <c r="BZ570" i="2"/>
  <c r="BZ590" i="2"/>
  <c r="BZ638" i="2"/>
  <c r="BZ599" i="2"/>
  <c r="BZ691" i="2"/>
  <c r="BZ595" i="2"/>
  <c r="BZ692" i="2"/>
  <c r="BZ722" i="2"/>
  <c r="BZ729" i="2"/>
  <c r="BZ358" i="2"/>
  <c r="BZ481" i="2"/>
  <c r="BZ517" i="2"/>
  <c r="BZ526" i="2"/>
  <c r="BZ573" i="2"/>
  <c r="BZ642" i="2"/>
  <c r="BZ695" i="2"/>
  <c r="BZ611" i="2"/>
  <c r="BZ712" i="2"/>
  <c r="BZ733" i="2"/>
  <c r="BZ41" i="2"/>
  <c r="BZ79" i="2"/>
  <c r="BZ76" i="2"/>
  <c r="BZ127" i="2"/>
  <c r="BZ179" i="2"/>
  <c r="BZ196" i="2"/>
  <c r="BZ242" i="2"/>
  <c r="BZ293" i="2"/>
  <c r="BZ319" i="2"/>
  <c r="BZ326" i="2"/>
  <c r="BZ419" i="2"/>
  <c r="BZ352" i="2"/>
  <c r="BZ475" i="2"/>
  <c r="BZ314" i="2"/>
  <c r="BZ490" i="2"/>
  <c r="BZ567" i="2"/>
  <c r="BZ576" i="2"/>
  <c r="BZ644" i="2"/>
  <c r="BZ681" i="2"/>
  <c r="BZ619" i="2"/>
  <c r="BZ714" i="2"/>
  <c r="BZ735" i="2"/>
  <c r="BZ26" i="2"/>
  <c r="BZ95" i="2"/>
  <c r="BZ134" i="2"/>
  <c r="BZ176" i="2"/>
  <c r="BZ244" i="2"/>
  <c r="BZ295" i="2"/>
  <c r="BZ312" i="2"/>
  <c r="BZ453" i="2"/>
  <c r="BZ436" i="2"/>
  <c r="BZ501" i="2"/>
  <c r="BZ521" i="2"/>
  <c r="BZ562" i="2"/>
  <c r="BZ630" i="2"/>
  <c r="BZ715" i="2"/>
  <c r="BZ684" i="2"/>
  <c r="BZ737" i="2"/>
  <c r="CA1" i="2"/>
  <c r="BZ18" i="2"/>
  <c r="BZ31" i="2"/>
  <c r="BZ34" i="2"/>
  <c r="BZ45" i="2"/>
  <c r="BZ44" i="2"/>
  <c r="BZ62" i="2"/>
  <c r="BZ72" i="2"/>
  <c r="BZ73" i="2"/>
  <c r="BZ87" i="2"/>
  <c r="BZ101" i="2"/>
  <c r="BZ96" i="2"/>
  <c r="BZ108" i="2"/>
  <c r="BZ111" i="2"/>
  <c r="BZ126" i="2"/>
  <c r="BZ133" i="2"/>
  <c r="BZ151" i="2"/>
  <c r="BZ132" i="2"/>
  <c r="BZ165" i="2"/>
  <c r="BZ154" i="2"/>
  <c r="BZ130" i="2"/>
  <c r="BZ187" i="2"/>
  <c r="BZ182" i="2"/>
  <c r="BZ208" i="2"/>
  <c r="BZ191" i="2"/>
  <c r="BZ203" i="2"/>
  <c r="BZ219" i="2"/>
  <c r="BZ234" i="2"/>
  <c r="BZ250" i="2"/>
  <c r="BZ233" i="2"/>
  <c r="BZ249" i="2"/>
  <c r="BZ261" i="2"/>
  <c r="BZ267" i="2"/>
  <c r="BZ301" i="2"/>
  <c r="BZ286" i="2"/>
  <c r="BZ271" i="2"/>
  <c r="BZ311" i="2"/>
  <c r="BZ327" i="2"/>
  <c r="BZ298" i="2"/>
  <c r="BZ338" i="2"/>
  <c r="BZ344" i="2"/>
  <c r="BZ346" i="2"/>
  <c r="BZ407" i="2"/>
  <c r="BZ399" i="2"/>
  <c r="BZ397" i="2"/>
  <c r="BZ427" i="2"/>
  <c r="BZ443" i="2"/>
  <c r="BZ459" i="2"/>
  <c r="BZ402" i="2"/>
  <c r="BZ384" i="2"/>
  <c r="BZ355" i="2"/>
  <c r="BZ366" i="2"/>
  <c r="BZ382" i="2"/>
  <c r="BZ467" i="2"/>
  <c r="BZ398" i="2"/>
  <c r="BZ418" i="2"/>
  <c r="BZ444" i="2"/>
  <c r="BZ466" i="2"/>
  <c r="BZ411" i="2"/>
  <c r="BZ491" i="2"/>
  <c r="BZ507" i="2"/>
  <c r="BZ482" i="2"/>
  <c r="BZ498" i="2"/>
  <c r="BZ514" i="2"/>
  <c r="BZ527" i="2"/>
  <c r="BZ543" i="2"/>
  <c r="BZ559" i="2"/>
  <c r="BZ520" i="2"/>
  <c r="BZ536" i="2"/>
  <c r="BZ552" i="2"/>
  <c r="BZ568" i="2"/>
  <c r="BZ584" i="2"/>
  <c r="BZ581" i="2"/>
  <c r="BZ604" i="2"/>
  <c r="BZ620" i="2"/>
  <c r="BZ636" i="2"/>
  <c r="BZ652" i="2"/>
  <c r="BZ591" i="2"/>
  <c r="BZ655" i="2"/>
  <c r="BZ673" i="2"/>
  <c r="BZ689" i="2"/>
  <c r="BZ705" i="2"/>
  <c r="BZ657" i="2"/>
  <c r="BZ653" i="2"/>
  <c r="BZ651" i="2"/>
  <c r="BZ674" i="2"/>
  <c r="BZ690" i="2"/>
  <c r="BZ706" i="2"/>
  <c r="BZ720" i="2"/>
  <c r="BZ736" i="2"/>
  <c r="BZ601" i="2"/>
  <c r="BZ727" i="2"/>
  <c r="BZ743" i="2"/>
  <c r="BZ329" i="2"/>
  <c r="BZ408" i="2"/>
  <c r="BZ371" i="2"/>
  <c r="BZ403" i="2"/>
  <c r="BZ460" i="2"/>
  <c r="BZ493" i="2"/>
  <c r="BZ448" i="2"/>
  <c r="BZ545" i="2"/>
  <c r="BZ522" i="2"/>
  <c r="BZ554" i="2"/>
  <c r="BZ586" i="2"/>
  <c r="BZ622" i="2"/>
  <c r="BZ654" i="2"/>
  <c r="BZ659" i="2"/>
  <c r="BZ597" i="2"/>
  <c r="BZ676" i="2"/>
  <c r="BZ708" i="2"/>
  <c r="BZ609" i="2"/>
  <c r="BZ745" i="2"/>
  <c r="BZ417" i="2"/>
  <c r="BZ472" i="2"/>
  <c r="BZ533" i="2"/>
  <c r="BZ542" i="2"/>
  <c r="BZ594" i="2"/>
  <c r="BZ658" i="2"/>
  <c r="BZ711" i="2"/>
  <c r="BZ664" i="2"/>
  <c r="BZ726" i="2"/>
  <c r="BZ749" i="2"/>
  <c r="BZ20" i="2"/>
  <c r="BZ51" i="2"/>
  <c r="BZ93" i="2"/>
  <c r="BZ140" i="2"/>
  <c r="BZ146" i="2"/>
  <c r="BZ200" i="2"/>
  <c r="BZ211" i="2"/>
  <c r="BZ253" i="2"/>
  <c r="BZ284" i="2"/>
  <c r="BZ302" i="2"/>
  <c r="BZ367" i="2"/>
  <c r="BZ370" i="2"/>
  <c r="BZ430" i="2"/>
  <c r="BZ422" i="2"/>
  <c r="BZ515" i="2"/>
  <c r="BZ551" i="2"/>
  <c r="BZ560" i="2"/>
  <c r="BZ612" i="2"/>
  <c r="BZ623" i="2"/>
  <c r="BZ713" i="2"/>
  <c r="BZ698" i="2"/>
  <c r="BZ744" i="2"/>
  <c r="BZ28" i="2"/>
  <c r="BZ67" i="2"/>
  <c r="BZ90" i="2"/>
  <c r="BZ152" i="2"/>
  <c r="BZ228" i="2"/>
  <c r="BZ272" i="2"/>
  <c r="BZ321" i="2"/>
  <c r="BZ376" i="2"/>
  <c r="BZ359" i="2"/>
  <c r="BZ356" i="2"/>
  <c r="BZ476" i="2"/>
  <c r="BZ553" i="2"/>
  <c r="BZ589" i="2"/>
  <c r="BZ631" i="2"/>
  <c r="BZ629" i="2"/>
  <c r="BZ730" i="2"/>
  <c r="BZ10" i="2"/>
  <c r="BZ21" i="2"/>
  <c r="BZ33" i="2"/>
  <c r="BZ35" i="2"/>
  <c r="BZ38" i="2"/>
  <c r="BZ52" i="2"/>
  <c r="BZ64" i="2"/>
  <c r="BZ74" i="2"/>
  <c r="BZ63" i="2"/>
  <c r="BZ89" i="2"/>
  <c r="BZ103" i="2"/>
  <c r="BZ98" i="2"/>
  <c r="BZ110" i="2"/>
  <c r="BZ113" i="2"/>
  <c r="BZ128" i="2"/>
  <c r="BZ135" i="2"/>
  <c r="BZ129" i="2"/>
  <c r="BZ148" i="2"/>
  <c r="BZ167" i="2"/>
  <c r="BZ156" i="2"/>
  <c r="BZ173" i="2"/>
  <c r="BZ189" i="2"/>
  <c r="BZ195" i="2"/>
  <c r="BZ210" i="2"/>
  <c r="BZ170" i="2"/>
  <c r="BZ205" i="2"/>
  <c r="BZ221" i="2"/>
  <c r="BZ236" i="2"/>
  <c r="BZ252" i="2"/>
  <c r="BZ235" i="2"/>
  <c r="BZ251" i="2"/>
  <c r="BZ256" i="2"/>
  <c r="BZ275" i="2"/>
  <c r="BZ303" i="2"/>
  <c r="BZ265" i="2"/>
  <c r="BZ300" i="2"/>
  <c r="BZ292" i="2"/>
  <c r="BZ343" i="2"/>
  <c r="BZ285" i="2"/>
  <c r="BZ353" i="2"/>
  <c r="BZ345" i="2"/>
  <c r="BZ405" i="2"/>
  <c r="BZ412" i="2"/>
  <c r="BZ445" i="2"/>
  <c r="BZ461" i="2"/>
  <c r="BZ391" i="2"/>
  <c r="BZ387" i="2"/>
  <c r="BZ484" i="2"/>
  <c r="BZ707" i="2"/>
  <c r="BZ742" i="2"/>
  <c r="BZ48" i="2"/>
  <c r="BZ104" i="2"/>
  <c r="BZ162" i="2"/>
  <c r="BZ241" i="2"/>
  <c r="BZ332" i="2"/>
  <c r="BZ442" i="2"/>
  <c r="BZ506" i="2"/>
  <c r="BZ596" i="2"/>
  <c r="BZ621" i="2"/>
  <c r="BZ61" i="2"/>
  <c r="BZ145" i="2"/>
  <c r="BZ213" i="2"/>
  <c r="BZ288" i="2"/>
  <c r="BZ421" i="2"/>
  <c r="BZ372" i="2"/>
  <c r="BZ530" i="2"/>
  <c r="BZ667" i="2"/>
  <c r="BZ721" i="2"/>
  <c r="BZ13" i="2"/>
  <c r="BZ17" i="2"/>
  <c r="BZ24" i="2"/>
  <c r="BZ37" i="2"/>
  <c r="BZ42" i="2"/>
  <c r="BZ54" i="2"/>
  <c r="BZ53" i="2"/>
  <c r="BZ66" i="2"/>
  <c r="BZ75" i="2"/>
  <c r="BZ86" i="2"/>
  <c r="BZ105" i="2"/>
  <c r="BZ100" i="2"/>
  <c r="BZ112" i="2"/>
  <c r="BZ115" i="2"/>
  <c r="BZ124" i="2"/>
  <c r="BZ118" i="2"/>
  <c r="BZ138" i="2"/>
  <c r="BZ153" i="2"/>
  <c r="BZ169" i="2"/>
  <c r="BZ158" i="2"/>
  <c r="BZ175" i="2"/>
  <c r="BZ172" i="2"/>
  <c r="BZ193" i="2"/>
  <c r="BZ212" i="2"/>
  <c r="BZ186" i="2"/>
  <c r="BZ207" i="2"/>
  <c r="BZ223" i="2"/>
  <c r="BZ238" i="2"/>
  <c r="BZ224" i="2"/>
  <c r="BZ237" i="2"/>
  <c r="BZ184" i="2"/>
  <c r="BZ269" i="2"/>
  <c r="BZ289" i="2"/>
  <c r="BZ305" i="2"/>
  <c r="BZ273" i="2"/>
  <c r="BZ294" i="2"/>
  <c r="BZ315" i="2"/>
  <c r="BZ331" i="2"/>
  <c r="BZ266" i="2"/>
  <c r="BZ296" i="2"/>
  <c r="BZ290" i="2"/>
  <c r="BZ362" i="2"/>
  <c r="BZ351" i="2"/>
  <c r="BZ349" i="2"/>
  <c r="BZ415" i="2"/>
  <c r="BZ431" i="2"/>
  <c r="BZ447" i="2"/>
  <c r="BZ354" i="2"/>
  <c r="BZ274" i="2"/>
  <c r="BZ400" i="2"/>
  <c r="BZ413" i="2"/>
  <c r="BZ373" i="2"/>
  <c r="BZ389" i="2"/>
  <c r="BZ471" i="2"/>
  <c r="BZ424" i="2"/>
  <c r="BZ450" i="2"/>
  <c r="BZ388" i="2"/>
  <c r="BZ470" i="2"/>
  <c r="BZ479" i="2"/>
  <c r="BZ495" i="2"/>
  <c r="BZ511" i="2"/>
  <c r="BZ486" i="2"/>
  <c r="BZ502" i="2"/>
  <c r="BZ474" i="2"/>
  <c r="BZ531" i="2"/>
  <c r="BZ547" i="2"/>
  <c r="BZ563" i="2"/>
  <c r="BZ524" i="2"/>
  <c r="BZ540" i="2"/>
  <c r="BZ556" i="2"/>
  <c r="BZ572" i="2"/>
  <c r="BZ587" i="2"/>
  <c r="BZ592" i="2"/>
  <c r="BZ608" i="2"/>
  <c r="BZ624" i="2"/>
  <c r="BZ640" i="2"/>
  <c r="BZ656" i="2"/>
  <c r="BZ607" i="2"/>
  <c r="BZ661" i="2"/>
  <c r="BZ677" i="2"/>
  <c r="BZ693" i="2"/>
  <c r="BZ709" i="2"/>
  <c r="BZ605" i="2"/>
  <c r="BZ603" i="2"/>
  <c r="BZ662" i="2"/>
  <c r="BZ678" i="2"/>
  <c r="BZ694" i="2"/>
  <c r="BZ710" i="2"/>
  <c r="BZ724" i="2"/>
  <c r="BZ740" i="2"/>
  <c r="BZ649" i="2"/>
  <c r="BZ731" i="2"/>
  <c r="BZ747" i="2"/>
  <c r="BZ214" i="2"/>
  <c r="BZ333" i="2"/>
  <c r="BZ310" i="2"/>
  <c r="BZ360" i="2"/>
  <c r="BZ433" i="2"/>
  <c r="BZ322" i="2"/>
  <c r="BZ406" i="2"/>
  <c r="BZ426" i="2"/>
  <c r="BZ409" i="2"/>
  <c r="BZ414" i="2"/>
  <c r="BZ473" i="2"/>
  <c r="BZ334" i="2"/>
  <c r="BZ497" i="2"/>
  <c r="BZ488" i="2"/>
  <c r="BZ549" i="2"/>
  <c r="BZ558" i="2"/>
  <c r="BZ626" i="2"/>
  <c r="BZ679" i="2"/>
  <c r="BZ680" i="2"/>
  <c r="BZ8" i="2"/>
  <c r="BZ47" i="2"/>
  <c r="BZ84" i="2"/>
  <c r="BZ143" i="2"/>
  <c r="BZ174" i="2"/>
  <c r="BZ226" i="2"/>
  <c r="BZ264" i="2"/>
  <c r="BZ287" i="2"/>
  <c r="BZ378" i="2"/>
  <c r="BZ451" i="2"/>
  <c r="BZ420" i="2"/>
  <c r="BZ336" i="2"/>
  <c r="BZ499" i="2"/>
  <c r="BZ535" i="2"/>
  <c r="BZ544" i="2"/>
  <c r="BZ628" i="2"/>
  <c r="BZ665" i="2"/>
  <c r="BZ666" i="2"/>
  <c r="BZ728" i="2"/>
  <c r="BZ633" i="2"/>
  <c r="BZ22" i="2"/>
  <c r="BZ55" i="2"/>
  <c r="BZ78" i="2"/>
  <c r="BZ119" i="2"/>
  <c r="BZ159" i="2"/>
  <c r="BZ181" i="2"/>
  <c r="BZ194" i="2"/>
  <c r="BZ243" i="2"/>
  <c r="BZ270" i="2"/>
  <c r="BZ337" i="2"/>
  <c r="BZ340" i="2"/>
  <c r="BZ374" i="2"/>
  <c r="BZ377" i="2"/>
  <c r="BZ458" i="2"/>
  <c r="BZ262" i="2"/>
  <c r="BZ485" i="2"/>
  <c r="BZ508" i="2"/>
  <c r="BZ569" i="2"/>
  <c r="BZ578" i="2"/>
  <c r="BZ614" i="2"/>
  <c r="BZ579" i="2"/>
  <c r="BZ699" i="2"/>
  <c r="BZ668" i="2"/>
  <c r="BZ746" i="2"/>
  <c r="BZ15" i="2"/>
  <c r="BZ23" i="2"/>
  <c r="BZ25" i="2"/>
  <c r="BZ39" i="2"/>
  <c r="BZ46" i="2"/>
  <c r="BZ56" i="2"/>
  <c r="BZ57" i="2"/>
  <c r="BZ59" i="2"/>
  <c r="BZ77" i="2"/>
  <c r="BZ91" i="2"/>
  <c r="BZ80" i="2"/>
  <c r="BZ102" i="2"/>
  <c r="BZ114" i="2"/>
  <c r="BZ117" i="2"/>
  <c r="BZ137" i="2"/>
  <c r="BZ131" i="2"/>
  <c r="BZ120" i="2"/>
  <c r="BZ155" i="2"/>
  <c r="BZ171" i="2"/>
  <c r="BZ160" i="2"/>
  <c r="BZ177" i="2"/>
  <c r="BZ139" i="2"/>
  <c r="BZ198" i="2"/>
  <c r="BZ188" i="2"/>
  <c r="BZ209" i="2"/>
  <c r="BZ225" i="2"/>
  <c r="BZ240" i="2"/>
  <c r="BZ190" i="2"/>
  <c r="BZ239" i="2"/>
  <c r="BZ192" i="2"/>
  <c r="BZ277" i="2"/>
  <c r="BZ291" i="2"/>
  <c r="BZ307" i="2"/>
  <c r="BZ283" i="2"/>
  <c r="BZ279" i="2"/>
  <c r="BZ317" i="2"/>
  <c r="BZ281" i="2"/>
  <c r="BZ318" i="2"/>
  <c r="BZ369" i="2"/>
  <c r="BZ361" i="2"/>
  <c r="BZ395" i="2"/>
  <c r="BZ663" i="2"/>
  <c r="BZ435" i="2"/>
  <c r="BZ202" i="2"/>
  <c r="BZ438" i="2"/>
  <c r="BZ700" i="2"/>
  <c r="CA8" i="2" l="1"/>
  <c r="CA11" i="2"/>
  <c r="CA27" i="2"/>
  <c r="CA30" i="2"/>
  <c r="CA36" i="2"/>
  <c r="CA47" i="2"/>
  <c r="CA54" i="2"/>
  <c r="CA62" i="2"/>
  <c r="CA76" i="2"/>
  <c r="CA71" i="2"/>
  <c r="CA87" i="2"/>
  <c r="CA103" i="2"/>
  <c r="CA100" i="2"/>
  <c r="CA126" i="2"/>
  <c r="CA119" i="2"/>
  <c r="CA131" i="2"/>
  <c r="CA130" i="2"/>
  <c r="CA142" i="2"/>
  <c r="CA155" i="2"/>
  <c r="CA171" i="2"/>
  <c r="CA151" i="2"/>
  <c r="CA187" i="2"/>
  <c r="CA182" i="2"/>
  <c r="CA208" i="2"/>
  <c r="CA184" i="2"/>
  <c r="CA189" i="2"/>
  <c r="CA238" i="2"/>
  <c r="CA217" i="2"/>
  <c r="CA203" i="2"/>
  <c r="CA227" i="2"/>
  <c r="CA259" i="2"/>
  <c r="CA277" i="2"/>
  <c r="CA289" i="2"/>
  <c r="CA305" i="2"/>
  <c r="CA254" i="2"/>
  <c r="CA283" i="2"/>
  <c r="CA255" i="2"/>
  <c r="CA313" i="2"/>
  <c r="CA329" i="2"/>
  <c r="CA346" i="2"/>
  <c r="CA362" i="2"/>
  <c r="CA378" i="2"/>
  <c r="CA394" i="2"/>
  <c r="CA335" i="2"/>
  <c r="CA336" i="2"/>
  <c r="CA361" i="2"/>
  <c r="CA377" i="2"/>
  <c r="CA393" i="2"/>
  <c r="CA409" i="2"/>
  <c r="CA310" i="2"/>
  <c r="CA342" i="2"/>
  <c r="CA258" i="2"/>
  <c r="CA463" i="2"/>
  <c r="CA452" i="2"/>
  <c r="CA465" i="2"/>
  <c r="CA440" i="2"/>
  <c r="CA450" i="2"/>
  <c r="CA419" i="2"/>
  <c r="CA466" i="2"/>
  <c r="CA485" i="2"/>
  <c r="CA501" i="2"/>
  <c r="CA454" i="2"/>
  <c r="CA490" i="2"/>
  <c r="CA517" i="2"/>
  <c r="CA533" i="2"/>
  <c r="CA549" i="2"/>
  <c r="CA565" i="2"/>
  <c r="CA581" i="2"/>
  <c r="CA516" i="2"/>
  <c r="CA532" i="2"/>
  <c r="CA548" i="2"/>
  <c r="CA564" i="2"/>
  <c r="CA580" i="2"/>
  <c r="CA597" i="2"/>
  <c r="CA613" i="2"/>
  <c r="CA629" i="2"/>
  <c r="CA645" i="2"/>
  <c r="CA590" i="2"/>
  <c r="CA606" i="2"/>
  <c r="CA622" i="2"/>
  <c r="CA638" i="2"/>
  <c r="CA654" i="2"/>
  <c r="CA671" i="2"/>
  <c r="CA687" i="2"/>
  <c r="CA703" i="2"/>
  <c r="CA588" i="2"/>
  <c r="CA672" i="2"/>
  <c r="CA688" i="2"/>
  <c r="CA704" i="2"/>
  <c r="CA720" i="2"/>
  <c r="CA736" i="2"/>
  <c r="CA721" i="2"/>
  <c r="CA737" i="2"/>
  <c r="CA96" i="2"/>
  <c r="CA133" i="2"/>
  <c r="CA157" i="2"/>
  <c r="CA173" i="2"/>
  <c r="CA195" i="2"/>
  <c r="CA192" i="2"/>
  <c r="CA211" i="2"/>
  <c r="CA223" i="2"/>
  <c r="CA207" i="2"/>
  <c r="CA262" i="2"/>
  <c r="CA264" i="2"/>
  <c r="CA307" i="2"/>
  <c r="CA270" i="2"/>
  <c r="CA276" i="2"/>
  <c r="CA315" i="2"/>
  <c r="CA348" i="2"/>
  <c r="CA364" i="2"/>
  <c r="CA380" i="2"/>
  <c r="CA338" i="2"/>
  <c r="CA347" i="2"/>
  <c r="CA379" i="2"/>
  <c r="CA395" i="2"/>
  <c r="CA328" i="2"/>
  <c r="CA408" i="2"/>
  <c r="CA312" i="2"/>
  <c r="CA414" i="2"/>
  <c r="CA453" i="2"/>
  <c r="CA337" i="2"/>
  <c r="CA470" i="2"/>
  <c r="CA487" i="2"/>
  <c r="CA476" i="2"/>
  <c r="CA492" i="2"/>
  <c r="CA535" i="2"/>
  <c r="CA551" i="2"/>
  <c r="CA583" i="2"/>
  <c r="CA534" i="2"/>
  <c r="CA566" i="2"/>
  <c r="CA599" i="2"/>
  <c r="CA631" i="2"/>
  <c r="CA592" i="2"/>
  <c r="CA624" i="2"/>
  <c r="CA656" i="2"/>
  <c r="CA689" i="2"/>
  <c r="CA705" i="2"/>
  <c r="CA674" i="2"/>
  <c r="CA690" i="2"/>
  <c r="CA722" i="2"/>
  <c r="CA723" i="2"/>
  <c r="CA617" i="2"/>
  <c r="CA610" i="2"/>
  <c r="CA642" i="2"/>
  <c r="CA691" i="2"/>
  <c r="CA660" i="2"/>
  <c r="CA692" i="2"/>
  <c r="CA724" i="2"/>
  <c r="CA725" i="2"/>
  <c r="CA90" i="2"/>
  <c r="CA85" i="2"/>
  <c r="CA226" i="2"/>
  <c r="CA327" i="2"/>
  <c r="CA326" i="2"/>
  <c r="CA515" i="2"/>
  <c r="CA578" i="2"/>
  <c r="CA669" i="2"/>
  <c r="CA719" i="2"/>
  <c r="CA9" i="2"/>
  <c r="CA14" i="2"/>
  <c r="CA29" i="2"/>
  <c r="CA35" i="2"/>
  <c r="CA38" i="2"/>
  <c r="CA53" i="2"/>
  <c r="CA59" i="2"/>
  <c r="CA64" i="2"/>
  <c r="CA78" i="2"/>
  <c r="CA74" i="2"/>
  <c r="CA91" i="2"/>
  <c r="CA104" i="2"/>
  <c r="CA105" i="2"/>
  <c r="CA121" i="2"/>
  <c r="CA144" i="2"/>
  <c r="CA143" i="2"/>
  <c r="CA134" i="2"/>
  <c r="CA156" i="2"/>
  <c r="CA180" i="2"/>
  <c r="CA240" i="2"/>
  <c r="CA231" i="2"/>
  <c r="CA291" i="2"/>
  <c r="CA284" i="2"/>
  <c r="CA331" i="2"/>
  <c r="CA396" i="2"/>
  <c r="CA363" i="2"/>
  <c r="CA411" i="2"/>
  <c r="CA406" i="2"/>
  <c r="CA467" i="2"/>
  <c r="CA422" i="2"/>
  <c r="CA503" i="2"/>
  <c r="CA519" i="2"/>
  <c r="CA567" i="2"/>
  <c r="CA518" i="2"/>
  <c r="CA550" i="2"/>
  <c r="CA582" i="2"/>
  <c r="CA615" i="2"/>
  <c r="CA647" i="2"/>
  <c r="CA608" i="2"/>
  <c r="CA640" i="2"/>
  <c r="CA673" i="2"/>
  <c r="CA658" i="2"/>
  <c r="CA706" i="2"/>
  <c r="CA738" i="2"/>
  <c r="CA739" i="2"/>
  <c r="CA649" i="2"/>
  <c r="CA626" i="2"/>
  <c r="CA659" i="2"/>
  <c r="CA707" i="2"/>
  <c r="CA676" i="2"/>
  <c r="CA708" i="2"/>
  <c r="CA740" i="2"/>
  <c r="CA683" i="2"/>
  <c r="CA16" i="2"/>
  <c r="CA48" i="2"/>
  <c r="CA73" i="2"/>
  <c r="CA124" i="2"/>
  <c r="CA140" i="2"/>
  <c r="CA185" i="2"/>
  <c r="CA236" i="2"/>
  <c r="CA178" i="2"/>
  <c r="CA303" i="2"/>
  <c r="CA311" i="2"/>
  <c r="CA392" i="2"/>
  <c r="CA391" i="2"/>
  <c r="CA458" i="2"/>
  <c r="CA437" i="2"/>
  <c r="CA499" i="2"/>
  <c r="CA547" i="2"/>
  <c r="CA514" i="2"/>
  <c r="CA611" i="2"/>
  <c r="CA604" i="2"/>
  <c r="CA685" i="2"/>
  <c r="CA702" i="2"/>
  <c r="CA750" i="2"/>
  <c r="CB1" i="2"/>
  <c r="CA17" i="2"/>
  <c r="CA31" i="2"/>
  <c r="CA37" i="2"/>
  <c r="CA42" i="2"/>
  <c r="CA55" i="2"/>
  <c r="CA61" i="2"/>
  <c r="CA66" i="2"/>
  <c r="CA80" i="2"/>
  <c r="CA75" i="2"/>
  <c r="CA93" i="2"/>
  <c r="CA101" i="2"/>
  <c r="CA89" i="2"/>
  <c r="CA113" i="2"/>
  <c r="CA123" i="2"/>
  <c r="CA135" i="2"/>
  <c r="CA146" i="2"/>
  <c r="CA145" i="2"/>
  <c r="CA159" i="2"/>
  <c r="CA154" i="2"/>
  <c r="CA175" i="2"/>
  <c r="CA160" i="2"/>
  <c r="CA193" i="2"/>
  <c r="CA191" i="2"/>
  <c r="CA210" i="2"/>
  <c r="CA215" i="2"/>
  <c r="CA242" i="2"/>
  <c r="CA224" i="2"/>
  <c r="CA218" i="2"/>
  <c r="CA235" i="2"/>
  <c r="CA266" i="2"/>
  <c r="CA272" i="2"/>
  <c r="CA293" i="2"/>
  <c r="CA229" i="2"/>
  <c r="CA278" i="2"/>
  <c r="CA290" i="2"/>
  <c r="CA279" i="2"/>
  <c r="CA317" i="2"/>
  <c r="CA298" i="2"/>
  <c r="CA350" i="2"/>
  <c r="CA366" i="2"/>
  <c r="CA382" i="2"/>
  <c r="CA398" i="2"/>
  <c r="CA343" i="2"/>
  <c r="CA349" i="2"/>
  <c r="CA365" i="2"/>
  <c r="CA381" i="2"/>
  <c r="CA397" i="2"/>
  <c r="CA316" i="2"/>
  <c r="CA334" i="2"/>
  <c r="CA416" i="2"/>
  <c r="CA423" i="2"/>
  <c r="CA412" i="2"/>
  <c r="CA427" i="2"/>
  <c r="CA469" i="2"/>
  <c r="CA456" i="2"/>
  <c r="CA425" i="2"/>
  <c r="CA464" i="2"/>
  <c r="CA474" i="2"/>
  <c r="CA489" i="2"/>
  <c r="CA505" i="2"/>
  <c r="CA478" i="2"/>
  <c r="CA494" i="2"/>
  <c r="CA521" i="2"/>
  <c r="CA537" i="2"/>
  <c r="CA553" i="2"/>
  <c r="CA569" i="2"/>
  <c r="CA585" i="2"/>
  <c r="CA520" i="2"/>
  <c r="CA536" i="2"/>
  <c r="CA552" i="2"/>
  <c r="CA568" i="2"/>
  <c r="CA584" i="2"/>
  <c r="CA601" i="2"/>
  <c r="CA633" i="2"/>
  <c r="CA594" i="2"/>
  <c r="CA675" i="2"/>
  <c r="CA741" i="2"/>
  <c r="CA576" i="2"/>
  <c r="CA32" i="2"/>
  <c r="CA111" i="2"/>
  <c r="CA196" i="2"/>
  <c r="CA273" i="2"/>
  <c r="CA375" i="2"/>
  <c r="CA438" i="2"/>
  <c r="CA546" i="2"/>
  <c r="CA701" i="2"/>
  <c r="CA10" i="2"/>
  <c r="CA18" i="2"/>
  <c r="CA33" i="2"/>
  <c r="CA39" i="2"/>
  <c r="CA44" i="2"/>
  <c r="CA57" i="2"/>
  <c r="CA63" i="2"/>
  <c r="CA56" i="2"/>
  <c r="CA82" i="2"/>
  <c r="CA77" i="2"/>
  <c r="CA95" i="2"/>
  <c r="CA106" i="2"/>
  <c r="CA102" i="2"/>
  <c r="CA107" i="2"/>
  <c r="CA125" i="2"/>
  <c r="CA137" i="2"/>
  <c r="CA148" i="2"/>
  <c r="CA147" i="2"/>
  <c r="CA161" i="2"/>
  <c r="CA158" i="2"/>
  <c r="CA177" i="2"/>
  <c r="CA164" i="2"/>
  <c r="CA198" i="2"/>
  <c r="CA136" i="2"/>
  <c r="CA214" i="2"/>
  <c r="CA228" i="2"/>
  <c r="CA244" i="2"/>
  <c r="CA194" i="2"/>
  <c r="CA225" i="2"/>
  <c r="CA239" i="2"/>
  <c r="CA274" i="2"/>
  <c r="CA282" i="2"/>
  <c r="CA295" i="2"/>
  <c r="CA233" i="2"/>
  <c r="CA280" i="2"/>
  <c r="CA306" i="2"/>
  <c r="CA287" i="2"/>
  <c r="CA319" i="2"/>
  <c r="CA292" i="2"/>
  <c r="CA352" i="2"/>
  <c r="CA368" i="2"/>
  <c r="CA384" i="2"/>
  <c r="CA400" i="2"/>
  <c r="CA296" i="2"/>
  <c r="CA351" i="2"/>
  <c r="CA367" i="2"/>
  <c r="CA383" i="2"/>
  <c r="CA399" i="2"/>
  <c r="CA344" i="2"/>
  <c r="CA340" i="2"/>
  <c r="CA429" i="2"/>
  <c r="CA426" i="2"/>
  <c r="CA417" i="2"/>
  <c r="CA430" i="2"/>
  <c r="CA471" i="2"/>
  <c r="CA415" i="2"/>
  <c r="CA428" i="2"/>
  <c r="CA468" i="2"/>
  <c r="CA451" i="2"/>
  <c r="CA491" i="2"/>
  <c r="CA507" i="2"/>
  <c r="CA480" i="2"/>
  <c r="CA496" i="2"/>
  <c r="CA523" i="2"/>
  <c r="CA539" i="2"/>
  <c r="CA555" i="2"/>
  <c r="CA571" i="2"/>
  <c r="CA587" i="2"/>
  <c r="CA522" i="2"/>
  <c r="CA538" i="2"/>
  <c r="CA554" i="2"/>
  <c r="CA570" i="2"/>
  <c r="CA586" i="2"/>
  <c r="CA603" i="2"/>
  <c r="CA619" i="2"/>
  <c r="CA635" i="2"/>
  <c r="CA651" i="2"/>
  <c r="CA596" i="2"/>
  <c r="CA612" i="2"/>
  <c r="CA628" i="2"/>
  <c r="CA644" i="2"/>
  <c r="CA661" i="2"/>
  <c r="CA677" i="2"/>
  <c r="CA693" i="2"/>
  <c r="CA709" i="2"/>
  <c r="CA662" i="2"/>
  <c r="CA678" i="2"/>
  <c r="CA694" i="2"/>
  <c r="CA710" i="2"/>
  <c r="CA726" i="2"/>
  <c r="CA742" i="2"/>
  <c r="CA727" i="2"/>
  <c r="CA743" i="2"/>
  <c r="CA729" i="2"/>
  <c r="CA446" i="2"/>
  <c r="CA526" i="2"/>
  <c r="CA607" i="2"/>
  <c r="CA655" i="2"/>
  <c r="CA648" i="2"/>
  <c r="CA681" i="2"/>
  <c r="CA713" i="2"/>
  <c r="CA682" i="2"/>
  <c r="CA746" i="2"/>
  <c r="CA747" i="2"/>
  <c r="CA12" i="2"/>
  <c r="CA58" i="2"/>
  <c r="CA117" i="2"/>
  <c r="CA170" i="2"/>
  <c r="CA250" i="2"/>
  <c r="CA245" i="2"/>
  <c r="CA374" i="2"/>
  <c r="CA405" i="2"/>
  <c r="CA424" i="2"/>
  <c r="CA512" i="2"/>
  <c r="CA560" i="2"/>
  <c r="CA634" i="2"/>
  <c r="CA716" i="2"/>
  <c r="CA26" i="2"/>
  <c r="CA60" i="2"/>
  <c r="CA92" i="2"/>
  <c r="CA115" i="2"/>
  <c r="CA169" i="2"/>
  <c r="CA176" i="2"/>
  <c r="CA199" i="2"/>
  <c r="CA269" i="2"/>
  <c r="CA294" i="2"/>
  <c r="CA376" i="2"/>
  <c r="CA333" i="2"/>
  <c r="CA407" i="2"/>
  <c r="CA449" i="2"/>
  <c r="CA460" i="2"/>
  <c r="CA488" i="2"/>
  <c r="CA563" i="2"/>
  <c r="CA562" i="2"/>
  <c r="CA643" i="2"/>
  <c r="CA636" i="2"/>
  <c r="CA670" i="2"/>
  <c r="CA718" i="2"/>
  <c r="CA13" i="2"/>
  <c r="CA19" i="2"/>
  <c r="CA22" i="2"/>
  <c r="CA41" i="2"/>
  <c r="CA46" i="2"/>
  <c r="CA49" i="2"/>
  <c r="CA65" i="2"/>
  <c r="CA68" i="2"/>
  <c r="CA84" i="2"/>
  <c r="CA79" i="2"/>
  <c r="CA97" i="2"/>
  <c r="CA108" i="2"/>
  <c r="CA118" i="2"/>
  <c r="CA116" i="2"/>
  <c r="CA94" i="2"/>
  <c r="CA139" i="2"/>
  <c r="CA150" i="2"/>
  <c r="CA149" i="2"/>
  <c r="CA163" i="2"/>
  <c r="CA162" i="2"/>
  <c r="CA179" i="2"/>
  <c r="CA190" i="2"/>
  <c r="CA200" i="2"/>
  <c r="CA174" i="2"/>
  <c r="CA201" i="2"/>
  <c r="CA230" i="2"/>
  <c r="CA246" i="2"/>
  <c r="CA212" i="2"/>
  <c r="CA219" i="2"/>
  <c r="CA243" i="2"/>
  <c r="CA285" i="2"/>
  <c r="CA257" i="2"/>
  <c r="CA297" i="2"/>
  <c r="CA237" i="2"/>
  <c r="CA286" i="2"/>
  <c r="CA268" i="2"/>
  <c r="CA288" i="2"/>
  <c r="CA321" i="2"/>
  <c r="CA314" i="2"/>
  <c r="CA354" i="2"/>
  <c r="CA370" i="2"/>
  <c r="CA386" i="2"/>
  <c r="CA402" i="2"/>
  <c r="CA318" i="2"/>
  <c r="CA353" i="2"/>
  <c r="CA369" i="2"/>
  <c r="CA385" i="2"/>
  <c r="CA401" i="2"/>
  <c r="CA308" i="2"/>
  <c r="CA410" i="2"/>
  <c r="CA432" i="2"/>
  <c r="CA439" i="2"/>
  <c r="CA420" i="2"/>
  <c r="CA443" i="2"/>
  <c r="CA473" i="2"/>
  <c r="CA418" i="2"/>
  <c r="CA441" i="2"/>
  <c r="CA472" i="2"/>
  <c r="CA477" i="2"/>
  <c r="CA493" i="2"/>
  <c r="CA509" i="2"/>
  <c r="CA482" i="2"/>
  <c r="CA498" i="2"/>
  <c r="CA525" i="2"/>
  <c r="CA541" i="2"/>
  <c r="CA557" i="2"/>
  <c r="CA573" i="2"/>
  <c r="CA500" i="2"/>
  <c r="CA524" i="2"/>
  <c r="CA540" i="2"/>
  <c r="CA556" i="2"/>
  <c r="CA572" i="2"/>
  <c r="CA510" i="2"/>
  <c r="CA605" i="2"/>
  <c r="CA621" i="2"/>
  <c r="CA637" i="2"/>
  <c r="CA653" i="2"/>
  <c r="CA598" i="2"/>
  <c r="CA614" i="2"/>
  <c r="CA630" i="2"/>
  <c r="CA646" i="2"/>
  <c r="CA663" i="2"/>
  <c r="CA679" i="2"/>
  <c r="CA695" i="2"/>
  <c r="CA711" i="2"/>
  <c r="CA664" i="2"/>
  <c r="CA680" i="2"/>
  <c r="CA696" i="2"/>
  <c r="CA712" i="2"/>
  <c r="CA728" i="2"/>
  <c r="CA744" i="2"/>
  <c r="CA745" i="2"/>
  <c r="CA431" i="2"/>
  <c r="CA502" i="2"/>
  <c r="CA543" i="2"/>
  <c r="CA559" i="2"/>
  <c r="CA506" i="2"/>
  <c r="CA542" i="2"/>
  <c r="CA558" i="2"/>
  <c r="CA591" i="2"/>
  <c r="CA623" i="2"/>
  <c r="CA639" i="2"/>
  <c r="CA600" i="2"/>
  <c r="CA632" i="2"/>
  <c r="CA665" i="2"/>
  <c r="CA697" i="2"/>
  <c r="CA666" i="2"/>
  <c r="CA698" i="2"/>
  <c r="CA730" i="2"/>
  <c r="CA731" i="2"/>
  <c r="CA25" i="2"/>
  <c r="CA45" i="2"/>
  <c r="CA67" i="2"/>
  <c r="CA83" i="2"/>
  <c r="CA122" i="2"/>
  <c r="CA109" i="2"/>
  <c r="CA132" i="2"/>
  <c r="CA183" i="2"/>
  <c r="CA204" i="2"/>
  <c r="CA222" i="2"/>
  <c r="CA220" i="2"/>
  <c r="CA251" i="2"/>
  <c r="CA267" i="2"/>
  <c r="CA265" i="2"/>
  <c r="CA309" i="2"/>
  <c r="CA341" i="2"/>
  <c r="CA390" i="2"/>
  <c r="CA322" i="2"/>
  <c r="CA373" i="2"/>
  <c r="CA302" i="2"/>
  <c r="CA448" i="2"/>
  <c r="CA436" i="2"/>
  <c r="CA434" i="2"/>
  <c r="CA435" i="2"/>
  <c r="CA497" i="2"/>
  <c r="CA486" i="2"/>
  <c r="CA545" i="2"/>
  <c r="CA577" i="2"/>
  <c r="CA528" i="2"/>
  <c r="CA593" i="2"/>
  <c r="CA625" i="2"/>
  <c r="CA657" i="2"/>
  <c r="CA618" i="2"/>
  <c r="CA667" i="2"/>
  <c r="CA715" i="2"/>
  <c r="CA684" i="2"/>
  <c r="CA732" i="2"/>
  <c r="CA733" i="2"/>
  <c r="CA21" i="2"/>
  <c r="CA69" i="2"/>
  <c r="CA129" i="2"/>
  <c r="CA168" i="2"/>
  <c r="CA252" i="2"/>
  <c r="CA275" i="2"/>
  <c r="CA345" i="2"/>
  <c r="CA324" i="2"/>
  <c r="CA320" i="2"/>
  <c r="CA462" i="2"/>
  <c r="CA483" i="2"/>
  <c r="CA531" i="2"/>
  <c r="CA530" i="2"/>
  <c r="CA627" i="2"/>
  <c r="CA620" i="2"/>
  <c r="CA717" i="2"/>
  <c r="CA734" i="2"/>
  <c r="CA15" i="2"/>
  <c r="CA23" i="2"/>
  <c r="CA24" i="2"/>
  <c r="CA34" i="2"/>
  <c r="CA43" i="2"/>
  <c r="CA50" i="2"/>
  <c r="CA51" i="2"/>
  <c r="CA70" i="2"/>
  <c r="CA86" i="2"/>
  <c r="CA81" i="2"/>
  <c r="CA99" i="2"/>
  <c r="CA110" i="2"/>
  <c r="CA120" i="2"/>
  <c r="CA72" i="2"/>
  <c r="CA98" i="2"/>
  <c r="CA141" i="2"/>
  <c r="CA152" i="2"/>
  <c r="CA138" i="2"/>
  <c r="CA165" i="2"/>
  <c r="CA166" i="2"/>
  <c r="CA181" i="2"/>
  <c r="CA197" i="2"/>
  <c r="CA202" i="2"/>
  <c r="CA186" i="2"/>
  <c r="CA205" i="2"/>
  <c r="CA232" i="2"/>
  <c r="CA248" i="2"/>
  <c r="CA216" i="2"/>
  <c r="CA221" i="2"/>
  <c r="CA247" i="2"/>
  <c r="CA253" i="2"/>
  <c r="CA260" i="2"/>
  <c r="CA299" i="2"/>
  <c r="CA241" i="2"/>
  <c r="CA261" i="2"/>
  <c r="CA271" i="2"/>
  <c r="CA304" i="2"/>
  <c r="CA323" i="2"/>
  <c r="CA330" i="2"/>
  <c r="CA356" i="2"/>
  <c r="CA372" i="2"/>
  <c r="CA388" i="2"/>
  <c r="CA404" i="2"/>
  <c r="CA332" i="2"/>
  <c r="CA355" i="2"/>
  <c r="CA371" i="2"/>
  <c r="CA387" i="2"/>
  <c r="CA403" i="2"/>
  <c r="CA339" i="2"/>
  <c r="CA413" i="2"/>
  <c r="CA445" i="2"/>
  <c r="CA442" i="2"/>
  <c r="CA433" i="2"/>
  <c r="CA421" i="2"/>
  <c r="CA444" i="2"/>
  <c r="CA475" i="2"/>
  <c r="CA479" i="2"/>
  <c r="CA495" i="2"/>
  <c r="CA511" i="2"/>
  <c r="CA484" i="2"/>
  <c r="CA527" i="2"/>
  <c r="CA575" i="2"/>
  <c r="CA574" i="2"/>
  <c r="CA616" i="2"/>
  <c r="CA714" i="2"/>
  <c r="CA20" i="2"/>
  <c r="CA28" i="2"/>
  <c r="CA40" i="2"/>
  <c r="CA88" i="2"/>
  <c r="CA112" i="2"/>
  <c r="CA127" i="2"/>
  <c r="CA128" i="2"/>
  <c r="CA167" i="2"/>
  <c r="CA172" i="2"/>
  <c r="CA188" i="2"/>
  <c r="CA234" i="2"/>
  <c r="CA209" i="2"/>
  <c r="CA256" i="2"/>
  <c r="CA301" i="2"/>
  <c r="CA300" i="2"/>
  <c r="CA325" i="2"/>
  <c r="CA358" i="2"/>
  <c r="CA263" i="2"/>
  <c r="CA357" i="2"/>
  <c r="CA389" i="2"/>
  <c r="CA281" i="2"/>
  <c r="CA455" i="2"/>
  <c r="CA459" i="2"/>
  <c r="CA457" i="2"/>
  <c r="CA481" i="2"/>
  <c r="CA513" i="2"/>
  <c r="CA529" i="2"/>
  <c r="CA561" i="2"/>
  <c r="CA504" i="2"/>
  <c r="CA544" i="2"/>
  <c r="CA609" i="2"/>
  <c r="CA641" i="2"/>
  <c r="CA602" i="2"/>
  <c r="CA650" i="2"/>
  <c r="CA699" i="2"/>
  <c r="CA668" i="2"/>
  <c r="CA700" i="2"/>
  <c r="CA748" i="2"/>
  <c r="CA749" i="2"/>
  <c r="CA52" i="2"/>
  <c r="CA114" i="2"/>
  <c r="CA153" i="2"/>
  <c r="CA206" i="2"/>
  <c r="CA213" i="2"/>
  <c r="CA249" i="2"/>
  <c r="CA360" i="2"/>
  <c r="CA359" i="2"/>
  <c r="CA461" i="2"/>
  <c r="CA447" i="2"/>
  <c r="CA508" i="2"/>
  <c r="CA579" i="2"/>
  <c r="CA595" i="2"/>
  <c r="CA589" i="2"/>
  <c r="CA652" i="2"/>
  <c r="CA686" i="2"/>
  <c r="CA735" i="2"/>
  <c r="CB8" i="2" l="1"/>
  <c r="CB12" i="2"/>
  <c r="CB20" i="2"/>
  <c r="CB30" i="2"/>
  <c r="CB46" i="2"/>
  <c r="CB51" i="2"/>
  <c r="CB59" i="2"/>
  <c r="CB56" i="2"/>
  <c r="CB84" i="2"/>
  <c r="CB72" i="2"/>
  <c r="CB87" i="2"/>
  <c r="CB98" i="2"/>
  <c r="CB103" i="2"/>
  <c r="CB118" i="2"/>
  <c r="CB121" i="2"/>
  <c r="CB133" i="2"/>
  <c r="CB134" i="2"/>
  <c r="CB143" i="2"/>
  <c r="CB178" i="2"/>
  <c r="CB154" i="2"/>
  <c r="CB171" i="2"/>
  <c r="CB181" i="2"/>
  <c r="CB197" i="2"/>
  <c r="CB165" i="2"/>
  <c r="CB204" i="2"/>
  <c r="CB196" i="2"/>
  <c r="CB230" i="2"/>
  <c r="CB246" i="2"/>
  <c r="CB220" i="2"/>
  <c r="CB268" i="2"/>
  <c r="CB221" i="2"/>
  <c r="CB257" i="2"/>
  <c r="CB273" i="2"/>
  <c r="CB288" i="2"/>
  <c r="CB304" i="2"/>
  <c r="CB251" i="2"/>
  <c r="CB301" i="2"/>
  <c r="CB249" i="2"/>
  <c r="CB320" i="2"/>
  <c r="CB336" i="2"/>
  <c r="CB319" i="2"/>
  <c r="CB335" i="2"/>
  <c r="CB350" i="2"/>
  <c r="CB366" i="2"/>
  <c r="CB382" i="2"/>
  <c r="CB398" i="2"/>
  <c r="CB284" i="2"/>
  <c r="CB361" i="2"/>
  <c r="CB377" i="2"/>
  <c r="CB393" i="2"/>
  <c r="CB409" i="2"/>
  <c r="CB426" i="2"/>
  <c r="CB442" i="2"/>
  <c r="CB458" i="2"/>
  <c r="CB423" i="2"/>
  <c r="CB439" i="2"/>
  <c r="CB455" i="2"/>
  <c r="CB466" i="2"/>
  <c r="CB471" i="2"/>
  <c r="CB485" i="2"/>
  <c r="CB501" i="2"/>
  <c r="CB480" i="2"/>
  <c r="CB496" i="2"/>
  <c r="CB517" i="2"/>
  <c r="CB533" i="2"/>
  <c r="CB549" i="2"/>
  <c r="CB565" i="2"/>
  <c r="CB581" i="2"/>
  <c r="CB520" i="2"/>
  <c r="CB536" i="2"/>
  <c r="CB552" i="2"/>
  <c r="CB568" i="2"/>
  <c r="CB593" i="2"/>
  <c r="CB609" i="2"/>
  <c r="CB625" i="2"/>
  <c r="CB641" i="2"/>
  <c r="CB657" i="2"/>
  <c r="CB596" i="2"/>
  <c r="CB612" i="2"/>
  <c r="CB628" i="2"/>
  <c r="CB644" i="2"/>
  <c r="CB584" i="2"/>
  <c r="CB673" i="2"/>
  <c r="CB689" i="2"/>
  <c r="CB705" i="2"/>
  <c r="CB662" i="2"/>
  <c r="CB694" i="2"/>
  <c r="CB720" i="2"/>
  <c r="CB736" i="2"/>
  <c r="CB588" i="2"/>
  <c r="CB684" i="2"/>
  <c r="CB716" i="2"/>
  <c r="CB735" i="2"/>
  <c r="CB444" i="2"/>
  <c r="CB468" i="2"/>
  <c r="CB487" i="2"/>
  <c r="CB503" i="2"/>
  <c r="CB482" i="2"/>
  <c r="CB498" i="2"/>
  <c r="CB535" i="2"/>
  <c r="CB551" i="2"/>
  <c r="CB567" i="2"/>
  <c r="CB583" i="2"/>
  <c r="CB522" i="2"/>
  <c r="CB538" i="2"/>
  <c r="CB554" i="2"/>
  <c r="CB570" i="2"/>
  <c r="CB611" i="2"/>
  <c r="CB627" i="2"/>
  <c r="CB643" i="2"/>
  <c r="CB578" i="2"/>
  <c r="CB598" i="2"/>
  <c r="CB614" i="2"/>
  <c r="CB630" i="2"/>
  <c r="CB646" i="2"/>
  <c r="CB659" i="2"/>
  <c r="CB675" i="2"/>
  <c r="CB691" i="2"/>
  <c r="CB707" i="2"/>
  <c r="CB698" i="2"/>
  <c r="CB722" i="2"/>
  <c r="CB738" i="2"/>
  <c r="CB719" i="2"/>
  <c r="CB688" i="2"/>
  <c r="CB721" i="2"/>
  <c r="CB737" i="2"/>
  <c r="CB521" i="2"/>
  <c r="CB569" i="2"/>
  <c r="CB513" i="2"/>
  <c r="CB540" i="2"/>
  <c r="CB556" i="2"/>
  <c r="CB572" i="2"/>
  <c r="CB597" i="2"/>
  <c r="CB613" i="2"/>
  <c r="CB645" i="2"/>
  <c r="CB585" i="2"/>
  <c r="CB600" i="2"/>
  <c r="CB616" i="2"/>
  <c r="CB632" i="2"/>
  <c r="CB648" i="2"/>
  <c r="CB661" i="2"/>
  <c r="CB693" i="2"/>
  <c r="CB670" i="2"/>
  <c r="CB724" i="2"/>
  <c r="CB740" i="2"/>
  <c r="CB692" i="2"/>
  <c r="CB739" i="2"/>
  <c r="CB91" i="2"/>
  <c r="CB148" i="2"/>
  <c r="CB164" i="2"/>
  <c r="CB274" i="2"/>
  <c r="CB231" i="2"/>
  <c r="CB309" i="2"/>
  <c r="CB388" i="2"/>
  <c r="CB383" i="2"/>
  <c r="CB429" i="2"/>
  <c r="CB507" i="2"/>
  <c r="CB571" i="2"/>
  <c r="CB615" i="2"/>
  <c r="CB650" i="2"/>
  <c r="CB706" i="2"/>
  <c r="CB741" i="2"/>
  <c r="CB25" i="2"/>
  <c r="CB80" i="2"/>
  <c r="CB115" i="2"/>
  <c r="CB142" i="2"/>
  <c r="CB193" i="2"/>
  <c r="CB242" i="2"/>
  <c r="CB281" i="2"/>
  <c r="CB316" i="2"/>
  <c r="CB346" i="2"/>
  <c r="CB357" i="2"/>
  <c r="CB422" i="2"/>
  <c r="CB451" i="2"/>
  <c r="CB476" i="2"/>
  <c r="CB545" i="2"/>
  <c r="CB548" i="2"/>
  <c r="CB621" i="2"/>
  <c r="CB592" i="2"/>
  <c r="CB669" i="2"/>
  <c r="CB717" i="2"/>
  <c r="CB748" i="2"/>
  <c r="CB747" i="2"/>
  <c r="CB28" i="2"/>
  <c r="CB71" i="2"/>
  <c r="CB114" i="2"/>
  <c r="CB176" i="2"/>
  <c r="CB195" i="2"/>
  <c r="CB244" i="2"/>
  <c r="CB287" i="2"/>
  <c r="CB245" i="2"/>
  <c r="CB333" i="2"/>
  <c r="CB396" i="2"/>
  <c r="CB407" i="2"/>
  <c r="CB421" i="2"/>
  <c r="CB483" i="2"/>
  <c r="CB531" i="2"/>
  <c r="CB550" i="2"/>
  <c r="CB639" i="2"/>
  <c r="CB642" i="2"/>
  <c r="CB703" i="2"/>
  <c r="CB680" i="2"/>
  <c r="CB10" i="2"/>
  <c r="CB16" i="2"/>
  <c r="CB26" i="2"/>
  <c r="CB35" i="2"/>
  <c r="CB36" i="2"/>
  <c r="CB53" i="2"/>
  <c r="CB61" i="2"/>
  <c r="CB62" i="2"/>
  <c r="CB86" i="2"/>
  <c r="CB83" i="2"/>
  <c r="CB67" i="2"/>
  <c r="CB105" i="2"/>
  <c r="CB90" i="2"/>
  <c r="CB120" i="2"/>
  <c r="CB79" i="2"/>
  <c r="CB135" i="2"/>
  <c r="CB144" i="2"/>
  <c r="CB145" i="2"/>
  <c r="CB180" i="2"/>
  <c r="CB158" i="2"/>
  <c r="CB141" i="2"/>
  <c r="CB183" i="2"/>
  <c r="CB156" i="2"/>
  <c r="CB167" i="2"/>
  <c r="CB206" i="2"/>
  <c r="CB201" i="2"/>
  <c r="CB232" i="2"/>
  <c r="CB248" i="2"/>
  <c r="CB254" i="2"/>
  <c r="CB270" i="2"/>
  <c r="CB209" i="2"/>
  <c r="CB259" i="2"/>
  <c r="CB275" i="2"/>
  <c r="CB290" i="2"/>
  <c r="CB306" i="2"/>
  <c r="CB285" i="2"/>
  <c r="CB303" i="2"/>
  <c r="CB286" i="2"/>
  <c r="CB322" i="2"/>
  <c r="CB338" i="2"/>
  <c r="CB321" i="2"/>
  <c r="CB337" i="2"/>
  <c r="CB352" i="2"/>
  <c r="CB368" i="2"/>
  <c r="CB384" i="2"/>
  <c r="CB400" i="2"/>
  <c r="CB347" i="2"/>
  <c r="CB363" i="2"/>
  <c r="CB379" i="2"/>
  <c r="CB395" i="2"/>
  <c r="CB411" i="2"/>
  <c r="CB428" i="2"/>
  <c r="CB460" i="2"/>
  <c r="CB425" i="2"/>
  <c r="CB441" i="2"/>
  <c r="CB457" i="2"/>
  <c r="CB473" i="2"/>
  <c r="CB519" i="2"/>
  <c r="CB595" i="2"/>
  <c r="CB666" i="2"/>
  <c r="CB677" i="2"/>
  <c r="CB702" i="2"/>
  <c r="CB660" i="2"/>
  <c r="CB723" i="2"/>
  <c r="CB18" i="2"/>
  <c r="CB106" i="2"/>
  <c r="CB169" i="2"/>
  <c r="CB236" i="2"/>
  <c r="CB263" i="2"/>
  <c r="CB229" i="2"/>
  <c r="CB341" i="2"/>
  <c r="CB404" i="2"/>
  <c r="CB399" i="2"/>
  <c r="CB308" i="2"/>
  <c r="CB472" i="2"/>
  <c r="CB502" i="2"/>
  <c r="CB506" i="2"/>
  <c r="CB599" i="2"/>
  <c r="CB602" i="2"/>
  <c r="CB695" i="2"/>
  <c r="CB664" i="2"/>
  <c r="CB626" i="2"/>
  <c r="CB734" i="2"/>
  <c r="CB712" i="2"/>
  <c r="CB9" i="2"/>
  <c r="CB14" i="2"/>
  <c r="CB27" i="2"/>
  <c r="CB37" i="2"/>
  <c r="CB41" i="2"/>
  <c r="CB55" i="2"/>
  <c r="CB63" i="2"/>
  <c r="CB66" i="2"/>
  <c r="CB88" i="2"/>
  <c r="CB77" i="2"/>
  <c r="CB81" i="2"/>
  <c r="CB107" i="2"/>
  <c r="CB101" i="2"/>
  <c r="CB122" i="2"/>
  <c r="CB104" i="2"/>
  <c r="CB137" i="2"/>
  <c r="CB146" i="2"/>
  <c r="CB136" i="2"/>
  <c r="CB182" i="2"/>
  <c r="CB162" i="2"/>
  <c r="CB168" i="2"/>
  <c r="CB185" i="2"/>
  <c r="CB160" i="2"/>
  <c r="CB172" i="2"/>
  <c r="CB208" i="2"/>
  <c r="CB205" i="2"/>
  <c r="CB234" i="2"/>
  <c r="CB250" i="2"/>
  <c r="CB256" i="2"/>
  <c r="CB272" i="2"/>
  <c r="CB213" i="2"/>
  <c r="CB261" i="2"/>
  <c r="CB277" i="2"/>
  <c r="CB292" i="2"/>
  <c r="CB227" i="2"/>
  <c r="CB289" i="2"/>
  <c r="CB305" i="2"/>
  <c r="CB307" i="2"/>
  <c r="CB324" i="2"/>
  <c r="CB283" i="2"/>
  <c r="CB323" i="2"/>
  <c r="CB339" i="2"/>
  <c r="CB354" i="2"/>
  <c r="CB370" i="2"/>
  <c r="CB386" i="2"/>
  <c r="CB402" i="2"/>
  <c r="CB349" i="2"/>
  <c r="CB365" i="2"/>
  <c r="CB381" i="2"/>
  <c r="CB397" i="2"/>
  <c r="CB414" i="2"/>
  <c r="CB430" i="2"/>
  <c r="CB446" i="2"/>
  <c r="CB462" i="2"/>
  <c r="CB427" i="2"/>
  <c r="CB443" i="2"/>
  <c r="CB459" i="2"/>
  <c r="CB470" i="2"/>
  <c r="CB344" i="2"/>
  <c r="CB489" i="2"/>
  <c r="CB505" i="2"/>
  <c r="CB484" i="2"/>
  <c r="CB500" i="2"/>
  <c r="CB537" i="2"/>
  <c r="CB553" i="2"/>
  <c r="CB524" i="2"/>
  <c r="CB629" i="2"/>
  <c r="CB709" i="2"/>
  <c r="CC1" i="2"/>
  <c r="CB65" i="2"/>
  <c r="CB85" i="2"/>
  <c r="CB74" i="2"/>
  <c r="CB123" i="2"/>
  <c r="CB151" i="2"/>
  <c r="CB166" i="2"/>
  <c r="CB187" i="2"/>
  <c r="CB210" i="2"/>
  <c r="CB222" i="2"/>
  <c r="CB252" i="2"/>
  <c r="CB199" i="2"/>
  <c r="CB294" i="2"/>
  <c r="CB291" i="2"/>
  <c r="CB326" i="2"/>
  <c r="CB325" i="2"/>
  <c r="CB372" i="2"/>
  <c r="CB351" i="2"/>
  <c r="CB416" i="2"/>
  <c r="CB448" i="2"/>
  <c r="CB461" i="2"/>
  <c r="CB491" i="2"/>
  <c r="CB523" i="2"/>
  <c r="CB555" i="2"/>
  <c r="CB542" i="2"/>
  <c r="CB574" i="2"/>
  <c r="CB647" i="2"/>
  <c r="CB618" i="2"/>
  <c r="CB663" i="2"/>
  <c r="CB711" i="2"/>
  <c r="CB726" i="2"/>
  <c r="CB696" i="2"/>
  <c r="CB42" i="2"/>
  <c r="CB54" i="2"/>
  <c r="CB112" i="2"/>
  <c r="CB174" i="2"/>
  <c r="CB157" i="2"/>
  <c r="CB215" i="2"/>
  <c r="CB253" i="2"/>
  <c r="CB300" i="2"/>
  <c r="CB332" i="2"/>
  <c r="CB362" i="2"/>
  <c r="CB373" i="2"/>
  <c r="CB454" i="2"/>
  <c r="CB342" i="2"/>
  <c r="CB492" i="2"/>
  <c r="CB561" i="2"/>
  <c r="CB564" i="2"/>
  <c r="CB653" i="2"/>
  <c r="CB656" i="2"/>
  <c r="CB686" i="2"/>
  <c r="CB731" i="2"/>
  <c r="CB44" i="2"/>
  <c r="CB82" i="2"/>
  <c r="CB96" i="2"/>
  <c r="CB131" i="2"/>
  <c r="CB163" i="2"/>
  <c r="CB202" i="2"/>
  <c r="CB194" i="2"/>
  <c r="CB255" i="2"/>
  <c r="CB247" i="2"/>
  <c r="CB334" i="2"/>
  <c r="CB364" i="2"/>
  <c r="CB359" i="2"/>
  <c r="CB440" i="2"/>
  <c r="CB453" i="2"/>
  <c r="CB499" i="2"/>
  <c r="CB508" i="2"/>
  <c r="CB579" i="2"/>
  <c r="CB566" i="2"/>
  <c r="CB623" i="2"/>
  <c r="CB594" i="2"/>
  <c r="CB671" i="2"/>
  <c r="CB658" i="2"/>
  <c r="CB749" i="2"/>
  <c r="CB29" i="2"/>
  <c r="CB34" i="2"/>
  <c r="CB39" i="2"/>
  <c r="CB57" i="2"/>
  <c r="CB52" i="2"/>
  <c r="CB60" i="2"/>
  <c r="CB109" i="2"/>
  <c r="CB124" i="2"/>
  <c r="CB184" i="2"/>
  <c r="CB192" i="2"/>
  <c r="CB258" i="2"/>
  <c r="CB279" i="2"/>
  <c r="CB310" i="2"/>
  <c r="CB356" i="2"/>
  <c r="CB367" i="2"/>
  <c r="CB432" i="2"/>
  <c r="CB445" i="2"/>
  <c r="CB474" i="2"/>
  <c r="CB486" i="2"/>
  <c r="CB539" i="2"/>
  <c r="CB526" i="2"/>
  <c r="CB558" i="2"/>
  <c r="CB631" i="2"/>
  <c r="CB589" i="2"/>
  <c r="CB634" i="2"/>
  <c r="CB679" i="2"/>
  <c r="CB674" i="2"/>
  <c r="CB742" i="2"/>
  <c r="CB725" i="2"/>
  <c r="CB13" i="2"/>
  <c r="CB43" i="2"/>
  <c r="CB97" i="2"/>
  <c r="CB129" i="2"/>
  <c r="CB149" i="2"/>
  <c r="CB200" i="2"/>
  <c r="CB224" i="2"/>
  <c r="CB269" i="2"/>
  <c r="CB297" i="2"/>
  <c r="CB331" i="2"/>
  <c r="CB410" i="2"/>
  <c r="CB405" i="2"/>
  <c r="CB435" i="2"/>
  <c r="CB481" i="2"/>
  <c r="CB529" i="2"/>
  <c r="CB516" i="2"/>
  <c r="CB605" i="2"/>
  <c r="CB608" i="2"/>
  <c r="CB685" i="2"/>
  <c r="CB732" i="2"/>
  <c r="CB23" i="2"/>
  <c r="CB47" i="2"/>
  <c r="CB99" i="2"/>
  <c r="CB119" i="2"/>
  <c r="CB152" i="2"/>
  <c r="CB161" i="2"/>
  <c r="CB228" i="2"/>
  <c r="CB266" i="2"/>
  <c r="CB302" i="2"/>
  <c r="CB318" i="2"/>
  <c r="CB348" i="2"/>
  <c r="CB412" i="2"/>
  <c r="CB424" i="2"/>
  <c r="CB437" i="2"/>
  <c r="CB469" i="2"/>
  <c r="CB478" i="2"/>
  <c r="CB547" i="2"/>
  <c r="CB534" i="2"/>
  <c r="CB591" i="2"/>
  <c r="CB655" i="2"/>
  <c r="CB582" i="2"/>
  <c r="CB690" i="2"/>
  <c r="CB733" i="2"/>
  <c r="CB11" i="2"/>
  <c r="CB19" i="2"/>
  <c r="CB31" i="2"/>
  <c r="CB40" i="2"/>
  <c r="CB45" i="2"/>
  <c r="CB49" i="2"/>
  <c r="CB64" i="2"/>
  <c r="CB76" i="2"/>
  <c r="CB69" i="2"/>
  <c r="CB93" i="2"/>
  <c r="CB89" i="2"/>
  <c r="CB111" i="2"/>
  <c r="CB108" i="2"/>
  <c r="CB100" i="2"/>
  <c r="CB126" i="2"/>
  <c r="CB125" i="2"/>
  <c r="CB150" i="2"/>
  <c r="CB138" i="2"/>
  <c r="CB186" i="2"/>
  <c r="CB170" i="2"/>
  <c r="CB173" i="2"/>
  <c r="CB189" i="2"/>
  <c r="CB139" i="2"/>
  <c r="CB190" i="2"/>
  <c r="CB212" i="2"/>
  <c r="CB226" i="2"/>
  <c r="CB238" i="2"/>
  <c r="CB217" i="2"/>
  <c r="CB260" i="2"/>
  <c r="CB276" i="2"/>
  <c r="CB203" i="2"/>
  <c r="CB265" i="2"/>
  <c r="CB218" i="2"/>
  <c r="CB296" i="2"/>
  <c r="CB235" i="2"/>
  <c r="CB293" i="2"/>
  <c r="CB233" i="2"/>
  <c r="CB312" i="2"/>
  <c r="CB328" i="2"/>
  <c r="CB311" i="2"/>
  <c r="CB327" i="2"/>
  <c r="CB343" i="2"/>
  <c r="CB358" i="2"/>
  <c r="CB374" i="2"/>
  <c r="CB390" i="2"/>
  <c r="CB406" i="2"/>
  <c r="CB353" i="2"/>
  <c r="CB369" i="2"/>
  <c r="CB385" i="2"/>
  <c r="CB401" i="2"/>
  <c r="CB418" i="2"/>
  <c r="CB434" i="2"/>
  <c r="CB450" i="2"/>
  <c r="CB415" i="2"/>
  <c r="CB431" i="2"/>
  <c r="CB447" i="2"/>
  <c r="CB340" i="2"/>
  <c r="CB463" i="2"/>
  <c r="CB477" i="2"/>
  <c r="CB493" i="2"/>
  <c r="CB509" i="2"/>
  <c r="CB488" i="2"/>
  <c r="CB504" i="2"/>
  <c r="CB525" i="2"/>
  <c r="CB541" i="2"/>
  <c r="CB557" i="2"/>
  <c r="CB573" i="2"/>
  <c r="CB511" i="2"/>
  <c r="CB528" i="2"/>
  <c r="CB544" i="2"/>
  <c r="CB560" i="2"/>
  <c r="CB576" i="2"/>
  <c r="CB601" i="2"/>
  <c r="CB617" i="2"/>
  <c r="CB633" i="2"/>
  <c r="CB649" i="2"/>
  <c r="CB586" i="2"/>
  <c r="CB604" i="2"/>
  <c r="CB620" i="2"/>
  <c r="CB636" i="2"/>
  <c r="CB652" i="2"/>
  <c r="CB665" i="2"/>
  <c r="CB681" i="2"/>
  <c r="CB697" i="2"/>
  <c r="CB713" i="2"/>
  <c r="CB678" i="2"/>
  <c r="CB710" i="2"/>
  <c r="CB728" i="2"/>
  <c r="CB744" i="2"/>
  <c r="CB668" i="2"/>
  <c r="CB700" i="2"/>
  <c r="CB727" i="2"/>
  <c r="CB743" i="2"/>
  <c r="CB225" i="2"/>
  <c r="CB376" i="2"/>
  <c r="CB408" i="2"/>
  <c r="CB355" i="2"/>
  <c r="CB387" i="2"/>
  <c r="CB403" i="2"/>
  <c r="CB420" i="2"/>
  <c r="CB436" i="2"/>
  <c r="CB417" i="2"/>
  <c r="CB433" i="2"/>
  <c r="CB449" i="2"/>
  <c r="CB413" i="2"/>
  <c r="CB465" i="2"/>
  <c r="CB479" i="2"/>
  <c r="CB475" i="2"/>
  <c r="CB490" i="2"/>
  <c r="CB515" i="2"/>
  <c r="CB527" i="2"/>
  <c r="CB543" i="2"/>
  <c r="CB559" i="2"/>
  <c r="CB575" i="2"/>
  <c r="CB514" i="2"/>
  <c r="CB546" i="2"/>
  <c r="CB562" i="2"/>
  <c r="CB580" i="2"/>
  <c r="CB603" i="2"/>
  <c r="CB619" i="2"/>
  <c r="CB635" i="2"/>
  <c r="CB651" i="2"/>
  <c r="CB590" i="2"/>
  <c r="CB606" i="2"/>
  <c r="CB622" i="2"/>
  <c r="CB638" i="2"/>
  <c r="CB667" i="2"/>
  <c r="CB683" i="2"/>
  <c r="CB699" i="2"/>
  <c r="CB715" i="2"/>
  <c r="CB682" i="2"/>
  <c r="CB714" i="2"/>
  <c r="CB730" i="2"/>
  <c r="CB746" i="2"/>
  <c r="CB672" i="2"/>
  <c r="CB704" i="2"/>
  <c r="CB729" i="2"/>
  <c r="CB745" i="2"/>
  <c r="CB22" i="2"/>
  <c r="CB68" i="2"/>
  <c r="CB94" i="2"/>
  <c r="CB130" i="2"/>
  <c r="CB159" i="2"/>
  <c r="CB216" i="2"/>
  <c r="CB280" i="2"/>
  <c r="CB243" i="2"/>
  <c r="CB315" i="2"/>
  <c r="CB378" i="2"/>
  <c r="CB389" i="2"/>
  <c r="CB419" i="2"/>
  <c r="CB467" i="2"/>
  <c r="CB512" i="2"/>
  <c r="CB577" i="2"/>
  <c r="CB587" i="2"/>
  <c r="CB637" i="2"/>
  <c r="CB624" i="2"/>
  <c r="CB701" i="2"/>
  <c r="CB718" i="2"/>
  <c r="CB708" i="2"/>
  <c r="CB33" i="2"/>
  <c r="CB70" i="2"/>
  <c r="CB117" i="2"/>
  <c r="CB75" i="2"/>
  <c r="CB179" i="2"/>
  <c r="CB219" i="2"/>
  <c r="CB282" i="2"/>
  <c r="CB299" i="2"/>
  <c r="CB317" i="2"/>
  <c r="CB380" i="2"/>
  <c r="CB391" i="2"/>
  <c r="CB456" i="2"/>
  <c r="CB464" i="2"/>
  <c r="CB494" i="2"/>
  <c r="CB518" i="2"/>
  <c r="CB607" i="2"/>
  <c r="CB610" i="2"/>
  <c r="CB687" i="2"/>
  <c r="CB750" i="2"/>
  <c r="CB17" i="2"/>
  <c r="CB21" i="2"/>
  <c r="CB24" i="2"/>
  <c r="CB38" i="2"/>
  <c r="CB32" i="2"/>
  <c r="CB48" i="2"/>
  <c r="CB58" i="2"/>
  <c r="CB78" i="2"/>
  <c r="CB73" i="2"/>
  <c r="CB95" i="2"/>
  <c r="CB92" i="2"/>
  <c r="CB113" i="2"/>
  <c r="CB110" i="2"/>
  <c r="CB102" i="2"/>
  <c r="CB127" i="2"/>
  <c r="CB128" i="2"/>
  <c r="CB140" i="2"/>
  <c r="CB147" i="2"/>
  <c r="CB188" i="2"/>
  <c r="CB155" i="2"/>
  <c r="CB175" i="2"/>
  <c r="CB191" i="2"/>
  <c r="CB153" i="2"/>
  <c r="CB198" i="2"/>
  <c r="CB214" i="2"/>
  <c r="CB211" i="2"/>
  <c r="CB240" i="2"/>
  <c r="CB223" i="2"/>
  <c r="CB262" i="2"/>
  <c r="CB278" i="2"/>
  <c r="CB207" i="2"/>
  <c r="CB267" i="2"/>
  <c r="CB298" i="2"/>
  <c r="CB239" i="2"/>
  <c r="CB295" i="2"/>
  <c r="CB237" i="2"/>
  <c r="CB314" i="2"/>
  <c r="CB330" i="2"/>
  <c r="CB313" i="2"/>
  <c r="CB329" i="2"/>
  <c r="CB345" i="2"/>
  <c r="CB360" i="2"/>
  <c r="CB392" i="2"/>
  <c r="CB371" i="2"/>
  <c r="CB452" i="2"/>
  <c r="CB495" i="2"/>
  <c r="CB530" i="2"/>
  <c r="CB654" i="2"/>
  <c r="CB50" i="2"/>
  <c r="CB116" i="2"/>
  <c r="CB177" i="2"/>
  <c r="CB264" i="2"/>
  <c r="CB241" i="2"/>
  <c r="CB394" i="2"/>
  <c r="CB438" i="2"/>
  <c r="CB497" i="2"/>
  <c r="CB532" i="2"/>
  <c r="CB640" i="2"/>
  <c r="CB676" i="2"/>
  <c r="CB15" i="2"/>
  <c r="CB132" i="2"/>
  <c r="CB271" i="2"/>
  <c r="CB375" i="2"/>
  <c r="CB563" i="2"/>
  <c r="CB510" i="2"/>
  <c r="CC8" i="2" l="1"/>
  <c r="CC15" i="2"/>
  <c r="CC19" i="2"/>
  <c r="CC29" i="2"/>
  <c r="CC36" i="2"/>
  <c r="CC35" i="2"/>
  <c r="CC54" i="2"/>
  <c r="CC60" i="2"/>
  <c r="CC78" i="2"/>
  <c r="CC73" i="2"/>
  <c r="CC83" i="2"/>
  <c r="CC99" i="2"/>
  <c r="CC113" i="2"/>
  <c r="CC101" i="2"/>
  <c r="CC116" i="2"/>
  <c r="CC135" i="2"/>
  <c r="CC119" i="2"/>
  <c r="CC140" i="2"/>
  <c r="CC164" i="2"/>
  <c r="CC153" i="2"/>
  <c r="CC174" i="2"/>
  <c r="CC190" i="2"/>
  <c r="CC189" i="2"/>
  <c r="CC213" i="2"/>
  <c r="CC167" i="2"/>
  <c r="CC204" i="2"/>
  <c r="CC220" i="2"/>
  <c r="CC229" i="2"/>
  <c r="CC245" i="2"/>
  <c r="CC232" i="2"/>
  <c r="CC248" i="2"/>
  <c r="CC260" i="2"/>
  <c r="CC276" i="2"/>
  <c r="CC257" i="2"/>
  <c r="CC273" i="2"/>
  <c r="CC288" i="2"/>
  <c r="CC304" i="2"/>
  <c r="CC297" i="2"/>
  <c r="CC314" i="2"/>
  <c r="CC330" i="2"/>
  <c r="CC309" i="2"/>
  <c r="CC325" i="2"/>
  <c r="CC341" i="2"/>
  <c r="CC356" i="2"/>
  <c r="CC372" i="2"/>
  <c r="CC388" i="2"/>
  <c r="CC404" i="2"/>
  <c r="CC403" i="2"/>
  <c r="CC416" i="2"/>
  <c r="CC432" i="2"/>
  <c r="CC448" i="2"/>
  <c r="CC351" i="2"/>
  <c r="CC395" i="2"/>
  <c r="CC423" i="2"/>
  <c r="CC439" i="2"/>
  <c r="CC455" i="2"/>
  <c r="CC375" i="2"/>
  <c r="CC373" i="2"/>
  <c r="CC471" i="2"/>
  <c r="CC485" i="2"/>
  <c r="CC501" i="2"/>
  <c r="CC397" i="2"/>
  <c r="CC512" i="2"/>
  <c r="CC527" i="2"/>
  <c r="CC543" i="2"/>
  <c r="CC559" i="2"/>
  <c r="CC575" i="2"/>
  <c r="CC480" i="2"/>
  <c r="CC528" i="2"/>
  <c r="CC554" i="2"/>
  <c r="CC593" i="2"/>
  <c r="CC609" i="2"/>
  <c r="CC625" i="2"/>
  <c r="CC641" i="2"/>
  <c r="CC526" i="2"/>
  <c r="CC568" i="2"/>
  <c r="CC620" i="2"/>
  <c r="CC664" i="2"/>
  <c r="CC680" i="2"/>
  <c r="CC696" i="2"/>
  <c r="CC712" i="2"/>
  <c r="CC594" i="2"/>
  <c r="CC518" i="2"/>
  <c r="CC624" i="2"/>
  <c r="CC665" i="2"/>
  <c r="CC681" i="2"/>
  <c r="CC697" i="2"/>
  <c r="CC713" i="2"/>
  <c r="CC606" i="2"/>
  <c r="CC729" i="2"/>
  <c r="CC720" i="2"/>
  <c r="CC736" i="2"/>
  <c r="CC749" i="2"/>
  <c r="CC306" i="2"/>
  <c r="CC367" i="2"/>
  <c r="CC391" i="2"/>
  <c r="CC503" i="2"/>
  <c r="CC529" i="2"/>
  <c r="CC561" i="2"/>
  <c r="CC496" i="2"/>
  <c r="CC595" i="2"/>
  <c r="CC627" i="2"/>
  <c r="CC542" i="2"/>
  <c r="CC682" i="2"/>
  <c r="CC714" i="2"/>
  <c r="CC556" i="2"/>
  <c r="CC667" i="2"/>
  <c r="CC683" i="2"/>
  <c r="CC715" i="2"/>
  <c r="CC731" i="2"/>
  <c r="CC738" i="2"/>
  <c r="CC431" i="2"/>
  <c r="CC484" i="2"/>
  <c r="CC633" i="2"/>
  <c r="CC652" i="2"/>
  <c r="CC540" i="2"/>
  <c r="CC673" i="2"/>
  <c r="CC534" i="2"/>
  <c r="CC721" i="2"/>
  <c r="CC537" i="2"/>
  <c r="CC564" i="2"/>
  <c r="CC596" i="2"/>
  <c r="CC706" i="2"/>
  <c r="CC691" i="2"/>
  <c r="CC747" i="2"/>
  <c r="CC10" i="2"/>
  <c r="CC17" i="2"/>
  <c r="CC21" i="2"/>
  <c r="CC31" i="2"/>
  <c r="CC41" i="2"/>
  <c r="CC43" i="2"/>
  <c r="CC56" i="2"/>
  <c r="CC62" i="2"/>
  <c r="CC80" i="2"/>
  <c r="CC71" i="2"/>
  <c r="CC85" i="2"/>
  <c r="CC98" i="2"/>
  <c r="CC115" i="2"/>
  <c r="CC110" i="2"/>
  <c r="CC121" i="2"/>
  <c r="CC137" i="2"/>
  <c r="CC128" i="2"/>
  <c r="CC142" i="2"/>
  <c r="CC166" i="2"/>
  <c r="CC155" i="2"/>
  <c r="CC176" i="2"/>
  <c r="CC192" i="2"/>
  <c r="CC199" i="2"/>
  <c r="CC215" i="2"/>
  <c r="CC177" i="2"/>
  <c r="CC206" i="2"/>
  <c r="CC222" i="2"/>
  <c r="CC231" i="2"/>
  <c r="CC247" i="2"/>
  <c r="CC234" i="2"/>
  <c r="CC250" i="2"/>
  <c r="CC262" i="2"/>
  <c r="CC278" i="2"/>
  <c r="CC259" i="2"/>
  <c r="CC275" i="2"/>
  <c r="CC290" i="2"/>
  <c r="CC316" i="2"/>
  <c r="CC332" i="2"/>
  <c r="CC311" i="2"/>
  <c r="CC327" i="2"/>
  <c r="CC345" i="2"/>
  <c r="CC358" i="2"/>
  <c r="CC374" i="2"/>
  <c r="CC390" i="2"/>
  <c r="CC409" i="2"/>
  <c r="CC434" i="2"/>
  <c r="CC425" i="2"/>
  <c r="CC475" i="2"/>
  <c r="CC628" i="2"/>
  <c r="CC592" i="2"/>
  <c r="CC638" i="2"/>
  <c r="CC511" i="2"/>
  <c r="CC520" i="2"/>
  <c r="CC675" i="2"/>
  <c r="CC9" i="2"/>
  <c r="CC16" i="2"/>
  <c r="CC23" i="2"/>
  <c r="CC33" i="2"/>
  <c r="CC39" i="2"/>
  <c r="CC53" i="2"/>
  <c r="CC50" i="2"/>
  <c r="CC64" i="2"/>
  <c r="CC82" i="2"/>
  <c r="CC67" i="2"/>
  <c r="CC87" i="2"/>
  <c r="CC102" i="2"/>
  <c r="CC117" i="2"/>
  <c r="CC118" i="2"/>
  <c r="CC123" i="2"/>
  <c r="CC139" i="2"/>
  <c r="CC144" i="2"/>
  <c r="CC112" i="2"/>
  <c r="CC168" i="2"/>
  <c r="CC157" i="2"/>
  <c r="CC178" i="2"/>
  <c r="CC194" i="2"/>
  <c r="CC201" i="2"/>
  <c r="CC217" i="2"/>
  <c r="CC183" i="2"/>
  <c r="CC208" i="2"/>
  <c r="CC224" i="2"/>
  <c r="CC233" i="2"/>
  <c r="CC249" i="2"/>
  <c r="CC236" i="2"/>
  <c r="CC252" i="2"/>
  <c r="CC264" i="2"/>
  <c r="CC280" i="2"/>
  <c r="CC261" i="2"/>
  <c r="CC277" i="2"/>
  <c r="CC292" i="2"/>
  <c r="CC308" i="2"/>
  <c r="CC301" i="2"/>
  <c r="CC318" i="2"/>
  <c r="CC334" i="2"/>
  <c r="CC313" i="2"/>
  <c r="CC329" i="2"/>
  <c r="CC343" i="2"/>
  <c r="CC360" i="2"/>
  <c r="CC376" i="2"/>
  <c r="CC392" i="2"/>
  <c r="CC408" i="2"/>
  <c r="CC353" i="2"/>
  <c r="CC420" i="2"/>
  <c r="CC436" i="2"/>
  <c r="CC452" i="2"/>
  <c r="CC383" i="2"/>
  <c r="CC377" i="2"/>
  <c r="CC427" i="2"/>
  <c r="CC443" i="2"/>
  <c r="CC459" i="2"/>
  <c r="CC464" i="2"/>
  <c r="CC389" i="2"/>
  <c r="CC381" i="2"/>
  <c r="CC489" i="2"/>
  <c r="CC505" i="2"/>
  <c r="CC488" i="2"/>
  <c r="CC508" i="2"/>
  <c r="CC531" i="2"/>
  <c r="CC547" i="2"/>
  <c r="CC563" i="2"/>
  <c r="CC579" i="2"/>
  <c r="CC500" i="2"/>
  <c r="CC560" i="2"/>
  <c r="CC516" i="2"/>
  <c r="CC597" i="2"/>
  <c r="CC613" i="2"/>
  <c r="CC629" i="2"/>
  <c r="CC645" i="2"/>
  <c r="CC558" i="2"/>
  <c r="CC530" i="2"/>
  <c r="CC636" i="2"/>
  <c r="CC668" i="2"/>
  <c r="CC684" i="2"/>
  <c r="CC700" i="2"/>
  <c r="CC716" i="2"/>
  <c r="CC610" i="2"/>
  <c r="CC582" i="2"/>
  <c r="CC640" i="2"/>
  <c r="CC669" i="2"/>
  <c r="CC685" i="2"/>
  <c r="CC701" i="2"/>
  <c r="CC717" i="2"/>
  <c r="CC622" i="2"/>
  <c r="CC733" i="2"/>
  <c r="CC724" i="2"/>
  <c r="CC740" i="2"/>
  <c r="CC741" i="2"/>
  <c r="CC105" i="2"/>
  <c r="CC268" i="2"/>
  <c r="CC289" i="2"/>
  <c r="CC322" i="2"/>
  <c r="CC338" i="2"/>
  <c r="CC333" i="2"/>
  <c r="CC364" i="2"/>
  <c r="CC396" i="2"/>
  <c r="CC412" i="2"/>
  <c r="CC424" i="2"/>
  <c r="CC405" i="2"/>
  <c r="CC463" i="2"/>
  <c r="CC365" i="2"/>
  <c r="CC493" i="2"/>
  <c r="CC482" i="2"/>
  <c r="CC551" i="2"/>
  <c r="CC584" i="2"/>
  <c r="CC649" i="2"/>
  <c r="CC672" i="2"/>
  <c r="CC656" i="2"/>
  <c r="CC745" i="2"/>
  <c r="CC553" i="2"/>
  <c r="CC504" i="2"/>
  <c r="CC651" i="2"/>
  <c r="CC690" i="2"/>
  <c r="CC659" i="2"/>
  <c r="CC646" i="2"/>
  <c r="CC725" i="2"/>
  <c r="CC12" i="2"/>
  <c r="CC20" i="2"/>
  <c r="CC28" i="2"/>
  <c r="CC25" i="2"/>
  <c r="CC47" i="2"/>
  <c r="CC55" i="2"/>
  <c r="CC59" i="2"/>
  <c r="CC68" i="2"/>
  <c r="CC84" i="2"/>
  <c r="CC74" i="2"/>
  <c r="CC89" i="2"/>
  <c r="CC92" i="2"/>
  <c r="CC96" i="2"/>
  <c r="CC120" i="2"/>
  <c r="CC126" i="2"/>
  <c r="CC141" i="2"/>
  <c r="CC146" i="2"/>
  <c r="CC154" i="2"/>
  <c r="CC170" i="2"/>
  <c r="CC159" i="2"/>
  <c r="CC180" i="2"/>
  <c r="CC196" i="2"/>
  <c r="CC203" i="2"/>
  <c r="CC219" i="2"/>
  <c r="CC193" i="2"/>
  <c r="CC210" i="2"/>
  <c r="CC226" i="2"/>
  <c r="CC235" i="2"/>
  <c r="CC251" i="2"/>
  <c r="CC238" i="2"/>
  <c r="CC223" i="2"/>
  <c r="CC266" i="2"/>
  <c r="CC282" i="2"/>
  <c r="CC263" i="2"/>
  <c r="CC279" i="2"/>
  <c r="CC294" i="2"/>
  <c r="CC285" i="2"/>
  <c r="CC303" i="2"/>
  <c r="CC320" i="2"/>
  <c r="CC336" i="2"/>
  <c r="CC315" i="2"/>
  <c r="CC331" i="2"/>
  <c r="CC346" i="2"/>
  <c r="CC362" i="2"/>
  <c r="CC378" i="2"/>
  <c r="CC394" i="2"/>
  <c r="CC410" i="2"/>
  <c r="CC369" i="2"/>
  <c r="CC422" i="2"/>
  <c r="CC438" i="2"/>
  <c r="CC454" i="2"/>
  <c r="CC399" i="2"/>
  <c r="CC393" i="2"/>
  <c r="CC429" i="2"/>
  <c r="CC445" i="2"/>
  <c r="CC461" i="2"/>
  <c r="CC466" i="2"/>
  <c r="CC349" i="2"/>
  <c r="CC476" i="2"/>
  <c r="CC491" i="2"/>
  <c r="CC507" i="2"/>
  <c r="CC510" i="2"/>
  <c r="CC517" i="2"/>
  <c r="CC533" i="2"/>
  <c r="CC549" i="2"/>
  <c r="CC565" i="2"/>
  <c r="CC581" i="2"/>
  <c r="CC490" i="2"/>
  <c r="CC570" i="2"/>
  <c r="CC532" i="2"/>
  <c r="CC599" i="2"/>
  <c r="CC615" i="2"/>
  <c r="CC631" i="2"/>
  <c r="CC647" i="2"/>
  <c r="CC578" i="2"/>
  <c r="CC546" i="2"/>
  <c r="CC644" i="2"/>
  <c r="CC670" i="2"/>
  <c r="CC686" i="2"/>
  <c r="CC702" i="2"/>
  <c r="CC718" i="2"/>
  <c r="CC618" i="2"/>
  <c r="CC657" i="2"/>
  <c r="CC648" i="2"/>
  <c r="CC671" i="2"/>
  <c r="CC687" i="2"/>
  <c r="CC703" i="2"/>
  <c r="CC719" i="2"/>
  <c r="CC630" i="2"/>
  <c r="CC737" i="2"/>
  <c r="CC726" i="2"/>
  <c r="CC742" i="2"/>
  <c r="CC735" i="2"/>
  <c r="CC91" i="2"/>
  <c r="CC281" i="2"/>
  <c r="CC317" i="2"/>
  <c r="CC380" i="2"/>
  <c r="CC385" i="2"/>
  <c r="CC440" i="2"/>
  <c r="CC415" i="2"/>
  <c r="CC468" i="2"/>
  <c r="CC477" i="2"/>
  <c r="CC509" i="2"/>
  <c r="CC519" i="2"/>
  <c r="CC567" i="2"/>
  <c r="CC548" i="2"/>
  <c r="CC617" i="2"/>
  <c r="CC562" i="2"/>
  <c r="CC704" i="2"/>
  <c r="CC689" i="2"/>
  <c r="CC744" i="2"/>
  <c r="CC569" i="2"/>
  <c r="CC588" i="2"/>
  <c r="CC635" i="2"/>
  <c r="CC674" i="2"/>
  <c r="CC600" i="2"/>
  <c r="CC586" i="2"/>
  <c r="CC746" i="2"/>
  <c r="CC14" i="2"/>
  <c r="CC22" i="2"/>
  <c r="CC30" i="2"/>
  <c r="CC40" i="2"/>
  <c r="CC49" i="2"/>
  <c r="CC57" i="2"/>
  <c r="CC61" i="2"/>
  <c r="CC70" i="2"/>
  <c r="CC86" i="2"/>
  <c r="CC75" i="2"/>
  <c r="CC103" i="2"/>
  <c r="CC122" i="2"/>
  <c r="CC127" i="2"/>
  <c r="CC132" i="2"/>
  <c r="CC148" i="2"/>
  <c r="CC156" i="2"/>
  <c r="CC172" i="2"/>
  <c r="CC161" i="2"/>
  <c r="CC182" i="2"/>
  <c r="CC145" i="2"/>
  <c r="CC205" i="2"/>
  <c r="CC173" i="2"/>
  <c r="CC191" i="2"/>
  <c r="CC212" i="2"/>
  <c r="CC169" i="2"/>
  <c r="CC237" i="2"/>
  <c r="CC147" i="2"/>
  <c r="CC240" i="2"/>
  <c r="CC175" i="2"/>
  <c r="CC284" i="2"/>
  <c r="CC265" i="2"/>
  <c r="CC296" i="2"/>
  <c r="CC305" i="2"/>
  <c r="CC348" i="2"/>
  <c r="CC456" i="2"/>
  <c r="CC535" i="2"/>
  <c r="CC11" i="2"/>
  <c r="CC24" i="2"/>
  <c r="CC32" i="2"/>
  <c r="CC38" i="2"/>
  <c r="CC51" i="2"/>
  <c r="CC37" i="2"/>
  <c r="CC63" i="2"/>
  <c r="CC72" i="2"/>
  <c r="CC88" i="2"/>
  <c r="CC77" i="2"/>
  <c r="CC93" i="2"/>
  <c r="CC107" i="2"/>
  <c r="CC94" i="2"/>
  <c r="CC124" i="2"/>
  <c r="CC129" i="2"/>
  <c r="CC136" i="2"/>
  <c r="CC150" i="2"/>
  <c r="CC158" i="2"/>
  <c r="CC143" i="2"/>
  <c r="CC163" i="2"/>
  <c r="CC184" i="2"/>
  <c r="CC171" i="2"/>
  <c r="CC207" i="2"/>
  <c r="CC185" i="2"/>
  <c r="CC198" i="2"/>
  <c r="CC214" i="2"/>
  <c r="CC181" i="2"/>
  <c r="CC239" i="2"/>
  <c r="CC187" i="2"/>
  <c r="CC242" i="2"/>
  <c r="CC254" i="2"/>
  <c r="CC270" i="2"/>
  <c r="CC286" i="2"/>
  <c r="CC267" i="2"/>
  <c r="CC283" i="2"/>
  <c r="CC298" i="2"/>
  <c r="CC291" i="2"/>
  <c r="CC307" i="2"/>
  <c r="CC324" i="2"/>
  <c r="CC340" i="2"/>
  <c r="CC319" i="2"/>
  <c r="CC335" i="2"/>
  <c r="CC350" i="2"/>
  <c r="CC366" i="2"/>
  <c r="CC382" i="2"/>
  <c r="CC398" i="2"/>
  <c r="CC355" i="2"/>
  <c r="CC401" i="2"/>
  <c r="CC426" i="2"/>
  <c r="CC442" i="2"/>
  <c r="CC458" i="2"/>
  <c r="CC347" i="2"/>
  <c r="CC417" i="2"/>
  <c r="CC433" i="2"/>
  <c r="CC449" i="2"/>
  <c r="CC359" i="2"/>
  <c r="CC470" i="2"/>
  <c r="CC465" i="2"/>
  <c r="CC479" i="2"/>
  <c r="CC495" i="2"/>
  <c r="CC498" i="2"/>
  <c r="CC585" i="2"/>
  <c r="CC619" i="2"/>
  <c r="CC634" i="2"/>
  <c r="CD1" i="2"/>
  <c r="CC26" i="2"/>
  <c r="CC34" i="2"/>
  <c r="CC42" i="2"/>
  <c r="CC46" i="2"/>
  <c r="CC48" i="2"/>
  <c r="CC65" i="2"/>
  <c r="CC66" i="2"/>
  <c r="CC90" i="2"/>
  <c r="CC79" i="2"/>
  <c r="CC95" i="2"/>
  <c r="CC109" i="2"/>
  <c r="CC100" i="2"/>
  <c r="CC114" i="2"/>
  <c r="CC131" i="2"/>
  <c r="CC106" i="2"/>
  <c r="CC152" i="2"/>
  <c r="CC160" i="2"/>
  <c r="CC151" i="2"/>
  <c r="CC165" i="2"/>
  <c r="CC186" i="2"/>
  <c r="CC134" i="2"/>
  <c r="CC209" i="2"/>
  <c r="CC197" i="2"/>
  <c r="CC200" i="2"/>
  <c r="CC216" i="2"/>
  <c r="CC221" i="2"/>
  <c r="CC241" i="2"/>
  <c r="CC228" i="2"/>
  <c r="CC244" i="2"/>
  <c r="CC256" i="2"/>
  <c r="CC272" i="2"/>
  <c r="CC253" i="2"/>
  <c r="CC269" i="2"/>
  <c r="CC225" i="2"/>
  <c r="CC300" i="2"/>
  <c r="CC293" i="2"/>
  <c r="CC310" i="2"/>
  <c r="CC326" i="2"/>
  <c r="CC342" i="2"/>
  <c r="CC321" i="2"/>
  <c r="CC337" i="2"/>
  <c r="CC352" i="2"/>
  <c r="CC368" i="2"/>
  <c r="CC384" i="2"/>
  <c r="CC400" i="2"/>
  <c r="CC371" i="2"/>
  <c r="CC407" i="2"/>
  <c r="CC428" i="2"/>
  <c r="CC444" i="2"/>
  <c r="CC460" i="2"/>
  <c r="CC363" i="2"/>
  <c r="CC419" i="2"/>
  <c r="CC435" i="2"/>
  <c r="CC451" i="2"/>
  <c r="CC411" i="2"/>
  <c r="CC472" i="2"/>
  <c r="CC467" i="2"/>
  <c r="CC481" i="2"/>
  <c r="CC497" i="2"/>
  <c r="CC513" i="2"/>
  <c r="CC502" i="2"/>
  <c r="CC523" i="2"/>
  <c r="CC539" i="2"/>
  <c r="CC555" i="2"/>
  <c r="CC571" i="2"/>
  <c r="CC587" i="2"/>
  <c r="CC506" i="2"/>
  <c r="CC522" i="2"/>
  <c r="CC576" i="2"/>
  <c r="CC605" i="2"/>
  <c r="CC621" i="2"/>
  <c r="CC637" i="2"/>
  <c r="CC653" i="2"/>
  <c r="CC536" i="2"/>
  <c r="CC604" i="2"/>
  <c r="CC660" i="2"/>
  <c r="CC676" i="2"/>
  <c r="CC692" i="2"/>
  <c r="CC708" i="2"/>
  <c r="CC572" i="2"/>
  <c r="CC642" i="2"/>
  <c r="CC608" i="2"/>
  <c r="CC661" i="2"/>
  <c r="CC677" i="2"/>
  <c r="CC693" i="2"/>
  <c r="CC709" i="2"/>
  <c r="CC590" i="2"/>
  <c r="CC654" i="2"/>
  <c r="CC723" i="2"/>
  <c r="CC732" i="2"/>
  <c r="CC748" i="2"/>
  <c r="CC727" i="2"/>
  <c r="CC13" i="2"/>
  <c r="CC18" i="2"/>
  <c r="CC27" i="2"/>
  <c r="CC44" i="2"/>
  <c r="CC45" i="2"/>
  <c r="CC52" i="2"/>
  <c r="CC58" i="2"/>
  <c r="CC76" i="2"/>
  <c r="CC69" i="2"/>
  <c r="CC81" i="2"/>
  <c r="CC97" i="2"/>
  <c r="CC111" i="2"/>
  <c r="CC104" i="2"/>
  <c r="CC108" i="2"/>
  <c r="CC133" i="2"/>
  <c r="CC130" i="2"/>
  <c r="CC125" i="2"/>
  <c r="CC162" i="2"/>
  <c r="CC149" i="2"/>
  <c r="CC138" i="2"/>
  <c r="CC188" i="2"/>
  <c r="CC179" i="2"/>
  <c r="CC211" i="2"/>
  <c r="CC195" i="2"/>
  <c r="CC202" i="2"/>
  <c r="CC218" i="2"/>
  <c r="CC227" i="2"/>
  <c r="CC243" i="2"/>
  <c r="CC230" i="2"/>
  <c r="CC246" i="2"/>
  <c r="CC258" i="2"/>
  <c r="CC274" i="2"/>
  <c r="CC255" i="2"/>
  <c r="CC271" i="2"/>
  <c r="CC287" i="2"/>
  <c r="CC302" i="2"/>
  <c r="CC295" i="2"/>
  <c r="CC312" i="2"/>
  <c r="CC328" i="2"/>
  <c r="CC344" i="2"/>
  <c r="CC323" i="2"/>
  <c r="CC339" i="2"/>
  <c r="CC354" i="2"/>
  <c r="CC370" i="2"/>
  <c r="CC386" i="2"/>
  <c r="CC402" i="2"/>
  <c r="CC387" i="2"/>
  <c r="CC414" i="2"/>
  <c r="CC430" i="2"/>
  <c r="CC446" i="2"/>
  <c r="CC462" i="2"/>
  <c r="CC379" i="2"/>
  <c r="CC421" i="2"/>
  <c r="CC437" i="2"/>
  <c r="CC453" i="2"/>
  <c r="CC357" i="2"/>
  <c r="CC474" i="2"/>
  <c r="CC469" i="2"/>
  <c r="CC483" i="2"/>
  <c r="CC499" i="2"/>
  <c r="CC515" i="2"/>
  <c r="CC492" i="2"/>
  <c r="CC525" i="2"/>
  <c r="CC541" i="2"/>
  <c r="CC557" i="2"/>
  <c r="CC573" i="2"/>
  <c r="CC589" i="2"/>
  <c r="CC494" i="2"/>
  <c r="CC538" i="2"/>
  <c r="CC591" i="2"/>
  <c r="CC607" i="2"/>
  <c r="CC623" i="2"/>
  <c r="CC639" i="2"/>
  <c r="CC655" i="2"/>
  <c r="CC552" i="2"/>
  <c r="CC612" i="2"/>
  <c r="CC662" i="2"/>
  <c r="CC678" i="2"/>
  <c r="CC694" i="2"/>
  <c r="CC710" i="2"/>
  <c r="CC478" i="2"/>
  <c r="CC650" i="2"/>
  <c r="CC616" i="2"/>
  <c r="CC663" i="2"/>
  <c r="CC679" i="2"/>
  <c r="CC695" i="2"/>
  <c r="CC711" i="2"/>
  <c r="CC598" i="2"/>
  <c r="CC524" i="2"/>
  <c r="CC550" i="2"/>
  <c r="CC734" i="2"/>
  <c r="CC750" i="2"/>
  <c r="CC743" i="2"/>
  <c r="CC299" i="2"/>
  <c r="CC406" i="2"/>
  <c r="CC418" i="2"/>
  <c r="CC450" i="2"/>
  <c r="CC361" i="2"/>
  <c r="CC441" i="2"/>
  <c r="CC457" i="2"/>
  <c r="CC413" i="2"/>
  <c r="CC473" i="2"/>
  <c r="CC487" i="2"/>
  <c r="CC486" i="2"/>
  <c r="CC545" i="2"/>
  <c r="CC577" i="2"/>
  <c r="CC544" i="2"/>
  <c r="CC580" i="2"/>
  <c r="CC611" i="2"/>
  <c r="CC643" i="2"/>
  <c r="CC574" i="2"/>
  <c r="CC666" i="2"/>
  <c r="CC698" i="2"/>
  <c r="CC602" i="2"/>
  <c r="CC632" i="2"/>
  <c r="CC699" i="2"/>
  <c r="CC614" i="2"/>
  <c r="CC722" i="2"/>
  <c r="CC739" i="2"/>
  <c r="CC447" i="2"/>
  <c r="CC583" i="2"/>
  <c r="CC601" i="2"/>
  <c r="CC514" i="2"/>
  <c r="CC688" i="2"/>
  <c r="CC626" i="2"/>
  <c r="CC705" i="2"/>
  <c r="CC728" i="2"/>
  <c r="CC521" i="2"/>
  <c r="CC603" i="2"/>
  <c r="CC658" i="2"/>
  <c r="CC566" i="2"/>
  <c r="CC707" i="2"/>
  <c r="CC730" i="2"/>
  <c r="CE1" i="2" l="1"/>
  <c r="CD17" i="2"/>
  <c r="CD21" i="2"/>
  <c r="CD29" i="2"/>
  <c r="CD25" i="2"/>
  <c r="CD46" i="2"/>
  <c r="CD52" i="2"/>
  <c r="CD64" i="2"/>
  <c r="CD74" i="2"/>
  <c r="CD84" i="2"/>
  <c r="CD98" i="2"/>
  <c r="CD93" i="2"/>
  <c r="CD81" i="2"/>
  <c r="CD108" i="2"/>
  <c r="CD122" i="2"/>
  <c r="CD136" i="2"/>
  <c r="CD146" i="2"/>
  <c r="CD140" i="2"/>
  <c r="CD162" i="2"/>
  <c r="CD149" i="2"/>
  <c r="CD147" i="2"/>
  <c r="CD184" i="2"/>
  <c r="CD179" i="2"/>
  <c r="CD203" i="2"/>
  <c r="CD219" i="2"/>
  <c r="CD183" i="2"/>
  <c r="CD208" i="2"/>
  <c r="CD224" i="2"/>
  <c r="CD237" i="2"/>
  <c r="CD196" i="2"/>
  <c r="CD242" i="2"/>
  <c r="CD258" i="2"/>
  <c r="CD274" i="2"/>
  <c r="CD292" i="2"/>
  <c r="CD264" i="2"/>
  <c r="CD278" i="2"/>
  <c r="CD265" i="2"/>
  <c r="CD320" i="2"/>
  <c r="CD336" i="2"/>
  <c r="CD295" i="2"/>
  <c r="CD341" i="2"/>
  <c r="CD313" i="2"/>
  <c r="CD380" i="2"/>
  <c r="CD378" i="2"/>
  <c r="CD360" i="2"/>
  <c r="CD416" i="2"/>
  <c r="CD432" i="2"/>
  <c r="CD448" i="2"/>
  <c r="CD309" i="2"/>
  <c r="CD397" i="2"/>
  <c r="CD379" i="2"/>
  <c r="CD451" i="2"/>
  <c r="CD361" i="2"/>
  <c r="CD455" i="2"/>
  <c r="CD377" i="2"/>
  <c r="CD351" i="2"/>
  <c r="CD367" i="2"/>
  <c r="CD415" i="2"/>
  <c r="CD425" i="2"/>
  <c r="CD486" i="2"/>
  <c r="CD502" i="2"/>
  <c r="CD399" i="2"/>
  <c r="CD491" i="2"/>
  <c r="CD507" i="2"/>
  <c r="CD522" i="2"/>
  <c r="CD538" i="2"/>
  <c r="CD554" i="2"/>
  <c r="CD517" i="2"/>
  <c r="CD533" i="2"/>
  <c r="CD549" i="2"/>
  <c r="CD565" i="2"/>
  <c r="CD581" i="2"/>
  <c r="CD580" i="2"/>
  <c r="CD603" i="2"/>
  <c r="CD619" i="2"/>
  <c r="CD635" i="2"/>
  <c r="CD651" i="2"/>
  <c r="CD604" i="2"/>
  <c r="CD660" i="2"/>
  <c r="CD676" i="2"/>
  <c r="CD692" i="2"/>
  <c r="CD708" i="2"/>
  <c r="CD602" i="2"/>
  <c r="CD600" i="2"/>
  <c r="CD659" i="2"/>
  <c r="CD675" i="2"/>
  <c r="CD691" i="2"/>
  <c r="CD707" i="2"/>
  <c r="CD721" i="2"/>
  <c r="CD737" i="2"/>
  <c r="CD622" i="2"/>
  <c r="CD728" i="2"/>
  <c r="CD744" i="2"/>
  <c r="CD226" i="2"/>
  <c r="CD294" i="2"/>
  <c r="CD268" i="2"/>
  <c r="CD338" i="2"/>
  <c r="CD286" i="2"/>
  <c r="CD329" i="2"/>
  <c r="CD389" i="2"/>
  <c r="CD387" i="2"/>
  <c r="CD418" i="2"/>
  <c r="CD434" i="2"/>
  <c r="CD450" i="2"/>
  <c r="CD344" i="2"/>
  <c r="CD404" i="2"/>
  <c r="CD350" i="2"/>
  <c r="CD366" i="2"/>
  <c r="CD464" i="2"/>
  <c r="CD382" i="2"/>
  <c r="CD358" i="2"/>
  <c r="CD374" i="2"/>
  <c r="CD441" i="2"/>
  <c r="CD488" i="2"/>
  <c r="CD504" i="2"/>
  <c r="CD477" i="2"/>
  <c r="CD493" i="2"/>
  <c r="CD509" i="2"/>
  <c r="CD524" i="2"/>
  <c r="CD556" i="2"/>
  <c r="CD519" i="2"/>
  <c r="CD535" i="2"/>
  <c r="CD551" i="2"/>
  <c r="CD567" i="2"/>
  <c r="CD583" i="2"/>
  <c r="CD576" i="2"/>
  <c r="CD621" i="2"/>
  <c r="CD637" i="2"/>
  <c r="CD653" i="2"/>
  <c r="CD612" i="2"/>
  <c r="CD662" i="2"/>
  <c r="CD678" i="2"/>
  <c r="CD710" i="2"/>
  <c r="CD610" i="2"/>
  <c r="CD608" i="2"/>
  <c r="CD661" i="2"/>
  <c r="CD677" i="2"/>
  <c r="CD693" i="2"/>
  <c r="CD723" i="2"/>
  <c r="CD739" i="2"/>
  <c r="CD586" i="2"/>
  <c r="CD730" i="2"/>
  <c r="CD746" i="2"/>
  <c r="CD712" i="2"/>
  <c r="CD616" i="2"/>
  <c r="CD663" i="2"/>
  <c r="CD695" i="2"/>
  <c r="CD711" i="2"/>
  <c r="CD725" i="2"/>
  <c r="CD630" i="2"/>
  <c r="CD748" i="2"/>
  <c r="CD735" i="2"/>
  <c r="CD598" i="2"/>
  <c r="CD8" i="2"/>
  <c r="CD19" i="2"/>
  <c r="CD23" i="2"/>
  <c r="CD31" i="2"/>
  <c r="CD42" i="2"/>
  <c r="CD45" i="2"/>
  <c r="CD59" i="2"/>
  <c r="CD48" i="2"/>
  <c r="CD65" i="2"/>
  <c r="CD86" i="2"/>
  <c r="CD100" i="2"/>
  <c r="CD95" i="2"/>
  <c r="CD85" i="2"/>
  <c r="CD110" i="2"/>
  <c r="CD124" i="2"/>
  <c r="CD130" i="2"/>
  <c r="CD148" i="2"/>
  <c r="CD142" i="2"/>
  <c r="CD164" i="2"/>
  <c r="CD153" i="2"/>
  <c r="CD167" i="2"/>
  <c r="CD186" i="2"/>
  <c r="CD181" i="2"/>
  <c r="CD205" i="2"/>
  <c r="CD221" i="2"/>
  <c r="CD193" i="2"/>
  <c r="CD210" i="2"/>
  <c r="CD239" i="2"/>
  <c r="CD228" i="2"/>
  <c r="CD244" i="2"/>
  <c r="CD260" i="2"/>
  <c r="CD281" i="2"/>
  <c r="CD272" i="2"/>
  <c r="CD280" i="2"/>
  <c r="CD322" i="2"/>
  <c r="CD315" i="2"/>
  <c r="CD369" i="2"/>
  <c r="CD386" i="2"/>
  <c r="CD431" i="2"/>
  <c r="CD540" i="2"/>
  <c r="CD605" i="2"/>
  <c r="CD694" i="2"/>
  <c r="CD709" i="2"/>
  <c r="CD741" i="2"/>
  <c r="CD705" i="2"/>
  <c r="CD10" i="2"/>
  <c r="CD15" i="2"/>
  <c r="CD28" i="2"/>
  <c r="CD33" i="2"/>
  <c r="CD44" i="2"/>
  <c r="CD43" i="2"/>
  <c r="CD61" i="2"/>
  <c r="CD58" i="2"/>
  <c r="CD66" i="2"/>
  <c r="CD88" i="2"/>
  <c r="CD102" i="2"/>
  <c r="CD97" i="2"/>
  <c r="CD107" i="2"/>
  <c r="CD112" i="2"/>
  <c r="CD117" i="2"/>
  <c r="CD137" i="2"/>
  <c r="CD150" i="2"/>
  <c r="CD123" i="2"/>
  <c r="CD166" i="2"/>
  <c r="CD155" i="2"/>
  <c r="CD127" i="2"/>
  <c r="CD188" i="2"/>
  <c r="CD187" i="2"/>
  <c r="CD207" i="2"/>
  <c r="CD223" i="2"/>
  <c r="CD191" i="2"/>
  <c r="CD212" i="2"/>
  <c r="CD225" i="2"/>
  <c r="CD241" i="2"/>
  <c r="CD230" i="2"/>
  <c r="CD246" i="2"/>
  <c r="CD262" i="2"/>
  <c r="CD253" i="2"/>
  <c r="CD296" i="2"/>
  <c r="CD282" i="2"/>
  <c r="CD261" i="2"/>
  <c r="CD291" i="2"/>
  <c r="CD324" i="2"/>
  <c r="CD340" i="2"/>
  <c r="CD289" i="2"/>
  <c r="CD331" i="2"/>
  <c r="CD333" i="2"/>
  <c r="CD396" i="2"/>
  <c r="CD394" i="2"/>
  <c r="CD376" i="2"/>
  <c r="CD420" i="2"/>
  <c r="CD436" i="2"/>
  <c r="CD452" i="2"/>
  <c r="CD349" i="2"/>
  <c r="CD412" i="2"/>
  <c r="CD395" i="2"/>
  <c r="CD352" i="2"/>
  <c r="CD368" i="2"/>
  <c r="CD466" i="2"/>
  <c r="CD384" i="2"/>
  <c r="CD393" i="2"/>
  <c r="CD421" i="2"/>
  <c r="CD447" i="2"/>
  <c r="CD325" i="2"/>
  <c r="CD490" i="2"/>
  <c r="CD506" i="2"/>
  <c r="CD479" i="2"/>
  <c r="CD495" i="2"/>
  <c r="CD511" i="2"/>
  <c r="CD526" i="2"/>
  <c r="CD542" i="2"/>
  <c r="CD558" i="2"/>
  <c r="CD521" i="2"/>
  <c r="CD537" i="2"/>
  <c r="CD553" i="2"/>
  <c r="CD569" i="2"/>
  <c r="CD585" i="2"/>
  <c r="CD591" i="2"/>
  <c r="CD607" i="2"/>
  <c r="CD623" i="2"/>
  <c r="CD639" i="2"/>
  <c r="CD655" i="2"/>
  <c r="CD620" i="2"/>
  <c r="CD664" i="2"/>
  <c r="CD680" i="2"/>
  <c r="CD696" i="2"/>
  <c r="CD618" i="2"/>
  <c r="CD679" i="2"/>
  <c r="CD732" i="2"/>
  <c r="CD12" i="2"/>
  <c r="CD16" i="2"/>
  <c r="CD30" i="2"/>
  <c r="CD36" i="2"/>
  <c r="CD41" i="2"/>
  <c r="CD53" i="2"/>
  <c r="CD63" i="2"/>
  <c r="CD57" i="2"/>
  <c r="CD60" i="2"/>
  <c r="CD90" i="2"/>
  <c r="CD104" i="2"/>
  <c r="CD99" i="2"/>
  <c r="CD109" i="2"/>
  <c r="CD114" i="2"/>
  <c r="CD121" i="2"/>
  <c r="CD119" i="2"/>
  <c r="CD152" i="2"/>
  <c r="CD145" i="2"/>
  <c r="CD168" i="2"/>
  <c r="CD157" i="2"/>
  <c r="CD174" i="2"/>
  <c r="CD171" i="2"/>
  <c r="CD194" i="2"/>
  <c r="CD209" i="2"/>
  <c r="CD172" i="2"/>
  <c r="CD198" i="2"/>
  <c r="CD214" i="2"/>
  <c r="CD227" i="2"/>
  <c r="CD243" i="2"/>
  <c r="CD232" i="2"/>
  <c r="CD248" i="2"/>
  <c r="CD263" i="2"/>
  <c r="CD269" i="2"/>
  <c r="CD298" i="2"/>
  <c r="CD285" i="2"/>
  <c r="CD284" i="2"/>
  <c r="CD310" i="2"/>
  <c r="CD326" i="2"/>
  <c r="CD301" i="2"/>
  <c r="CD305" i="2"/>
  <c r="CD335" i="2"/>
  <c r="CD337" i="2"/>
  <c r="CD411" i="2"/>
  <c r="CD403" i="2"/>
  <c r="CD385" i="2"/>
  <c r="CD422" i="2"/>
  <c r="CD438" i="2"/>
  <c r="CD454" i="2"/>
  <c r="CD356" i="2"/>
  <c r="CD343" i="2"/>
  <c r="CD402" i="2"/>
  <c r="CD359" i="2"/>
  <c r="CD375" i="2"/>
  <c r="CD468" i="2"/>
  <c r="CD391" i="2"/>
  <c r="CD398" i="2"/>
  <c r="CD437" i="2"/>
  <c r="CD465" i="2"/>
  <c r="CD475" i="2"/>
  <c r="CD492" i="2"/>
  <c r="CD508" i="2"/>
  <c r="CD481" i="2"/>
  <c r="CD497" i="2"/>
  <c r="CD513" i="2"/>
  <c r="CD528" i="2"/>
  <c r="CD544" i="2"/>
  <c r="CD560" i="2"/>
  <c r="CD523" i="2"/>
  <c r="CD539" i="2"/>
  <c r="CD555" i="2"/>
  <c r="CD571" i="2"/>
  <c r="CD587" i="2"/>
  <c r="CD593" i="2"/>
  <c r="CD609" i="2"/>
  <c r="CD625" i="2"/>
  <c r="CD641" i="2"/>
  <c r="CD657" i="2"/>
  <c r="CD628" i="2"/>
  <c r="CD666" i="2"/>
  <c r="CD682" i="2"/>
  <c r="CD698" i="2"/>
  <c r="CD714" i="2"/>
  <c r="CD626" i="2"/>
  <c r="CD624" i="2"/>
  <c r="CD665" i="2"/>
  <c r="CD681" i="2"/>
  <c r="CD697" i="2"/>
  <c r="CD713" i="2"/>
  <c r="CD727" i="2"/>
  <c r="CD743" i="2"/>
  <c r="CD638" i="2"/>
  <c r="CD734" i="2"/>
  <c r="CD750" i="2"/>
  <c r="CD470" i="2"/>
  <c r="CD494" i="2"/>
  <c r="CD483" i="2"/>
  <c r="CD499" i="2"/>
  <c r="CD530" i="2"/>
  <c r="CD546" i="2"/>
  <c r="CD562" i="2"/>
  <c r="CD525" i="2"/>
  <c r="CD557" i="2"/>
  <c r="CD573" i="2"/>
  <c r="CD582" i="2"/>
  <c r="CD595" i="2"/>
  <c r="CD611" i="2"/>
  <c r="CD627" i="2"/>
  <c r="CD643" i="2"/>
  <c r="CD636" i="2"/>
  <c r="CD668" i="2"/>
  <c r="CD684" i="2"/>
  <c r="CD700" i="2"/>
  <c r="CD716" i="2"/>
  <c r="CD634" i="2"/>
  <c r="CD632" i="2"/>
  <c r="CD667" i="2"/>
  <c r="CD683" i="2"/>
  <c r="CD699" i="2"/>
  <c r="CD729" i="2"/>
  <c r="CD745" i="2"/>
  <c r="CD720" i="2"/>
  <c r="CD736" i="2"/>
  <c r="CD646" i="2"/>
  <c r="CD642" i="2"/>
  <c r="CD685" i="2"/>
  <c r="CD717" i="2"/>
  <c r="CD731" i="2"/>
  <c r="CD747" i="2"/>
  <c r="CD738" i="2"/>
  <c r="CD590" i="2"/>
  <c r="CD87" i="2"/>
  <c r="CD304" i="2"/>
  <c r="CD323" i="2"/>
  <c r="CD419" i="2"/>
  <c r="CD443" i="2"/>
  <c r="CD514" i="2"/>
  <c r="CD550" i="2"/>
  <c r="CD545" i="2"/>
  <c r="CD584" i="2"/>
  <c r="CD631" i="2"/>
  <c r="CD652" i="2"/>
  <c r="CD704" i="2"/>
  <c r="CD648" i="2"/>
  <c r="CD719" i="2"/>
  <c r="CD724" i="2"/>
  <c r="CD520" i="2"/>
  <c r="CD531" i="2"/>
  <c r="CD588" i="2"/>
  <c r="CD633" i="2"/>
  <c r="CD674" i="2"/>
  <c r="CD594" i="2"/>
  <c r="CD606" i="2"/>
  <c r="CD14" i="2"/>
  <c r="CD20" i="2"/>
  <c r="CD32" i="2"/>
  <c r="CD38" i="2"/>
  <c r="CD47" i="2"/>
  <c r="CD55" i="2"/>
  <c r="CD67" i="2"/>
  <c r="CD62" i="2"/>
  <c r="CD76" i="2"/>
  <c r="CD79" i="2"/>
  <c r="CD83" i="2"/>
  <c r="CD101" i="2"/>
  <c r="CD111" i="2"/>
  <c r="CD116" i="2"/>
  <c r="CD134" i="2"/>
  <c r="CD128" i="2"/>
  <c r="CD125" i="2"/>
  <c r="CD154" i="2"/>
  <c r="CD170" i="2"/>
  <c r="CD159" i="2"/>
  <c r="CD176" i="2"/>
  <c r="CD169" i="2"/>
  <c r="CD189" i="2"/>
  <c r="CD211" i="2"/>
  <c r="CD185" i="2"/>
  <c r="CD200" i="2"/>
  <c r="CD216" i="2"/>
  <c r="CD229" i="2"/>
  <c r="CD245" i="2"/>
  <c r="CD234" i="2"/>
  <c r="CD250" i="2"/>
  <c r="CD271" i="2"/>
  <c r="CD277" i="2"/>
  <c r="CD300" i="2"/>
  <c r="CD257" i="2"/>
  <c r="CD303" i="2"/>
  <c r="CD312" i="2"/>
  <c r="CD328" i="2"/>
  <c r="CD255" i="2"/>
  <c r="CD311" i="2"/>
  <c r="CD345" i="2"/>
  <c r="CD348" i="2"/>
  <c r="CD346" i="2"/>
  <c r="CD409" i="2"/>
  <c r="CD392" i="2"/>
  <c r="CD424" i="2"/>
  <c r="CD440" i="2"/>
  <c r="CD456" i="2"/>
  <c r="CD365" i="2"/>
  <c r="CD347" i="2"/>
  <c r="CD410" i="2"/>
  <c r="CD429" i="2"/>
  <c r="CD406" i="2"/>
  <c r="CD417" i="2"/>
  <c r="CD400" i="2"/>
  <c r="CD453" i="2"/>
  <c r="CD467" i="2"/>
  <c r="CD478" i="2"/>
  <c r="CD510" i="2"/>
  <c r="CD515" i="2"/>
  <c r="CD541" i="2"/>
  <c r="CD578" i="2"/>
  <c r="CD715" i="2"/>
  <c r="CD139" i="2"/>
  <c r="CD259" i="2"/>
  <c r="CD297" i="2"/>
  <c r="CD332" i="2"/>
  <c r="CD342" i="2"/>
  <c r="CD364" i="2"/>
  <c r="CD407" i="2"/>
  <c r="CD460" i="2"/>
  <c r="CD363" i="2"/>
  <c r="CD423" i="2"/>
  <c r="CD449" i="2"/>
  <c r="CD471" i="2"/>
  <c r="CD498" i="2"/>
  <c r="CD503" i="2"/>
  <c r="CD566" i="2"/>
  <c r="CD561" i="2"/>
  <c r="CD599" i="2"/>
  <c r="CD647" i="2"/>
  <c r="CD672" i="2"/>
  <c r="CD572" i="2"/>
  <c r="CD671" i="2"/>
  <c r="CD703" i="2"/>
  <c r="CD749" i="2"/>
  <c r="CD489" i="2"/>
  <c r="CD547" i="2"/>
  <c r="CD617" i="2"/>
  <c r="CD596" i="2"/>
  <c r="CD706" i="2"/>
  <c r="CD656" i="2"/>
  <c r="CD689" i="2"/>
  <c r="CD742" i="2"/>
  <c r="CD11" i="2"/>
  <c r="CD22" i="2"/>
  <c r="CD34" i="2"/>
  <c r="CD40" i="2"/>
  <c r="CD49" i="2"/>
  <c r="CD50" i="2"/>
  <c r="CD69" i="2"/>
  <c r="CD68" i="2"/>
  <c r="CD78" i="2"/>
  <c r="CD92" i="2"/>
  <c r="CD77" i="2"/>
  <c r="CD103" i="2"/>
  <c r="CD113" i="2"/>
  <c r="CD89" i="2"/>
  <c r="CD138" i="2"/>
  <c r="CD133" i="2"/>
  <c r="CD131" i="2"/>
  <c r="CD156" i="2"/>
  <c r="CD143" i="2"/>
  <c r="CD161" i="2"/>
  <c r="CD178" i="2"/>
  <c r="CD173" i="2"/>
  <c r="CD192" i="2"/>
  <c r="CD213" i="2"/>
  <c r="CD190" i="2"/>
  <c r="CD202" i="2"/>
  <c r="CD218" i="2"/>
  <c r="CD231" i="2"/>
  <c r="CD247" i="2"/>
  <c r="CD236" i="2"/>
  <c r="CD252" i="2"/>
  <c r="CD279" i="2"/>
  <c r="CD287" i="2"/>
  <c r="CD302" i="2"/>
  <c r="CD267" i="2"/>
  <c r="CD308" i="2"/>
  <c r="CD314" i="2"/>
  <c r="CD330" i="2"/>
  <c r="CD273" i="2"/>
  <c r="CD327" i="2"/>
  <c r="CD293" i="2"/>
  <c r="CD357" i="2"/>
  <c r="CD355" i="2"/>
  <c r="CD299" i="2"/>
  <c r="CD401" i="2"/>
  <c r="CD426" i="2"/>
  <c r="CD442" i="2"/>
  <c r="CD458" i="2"/>
  <c r="CD372" i="2"/>
  <c r="CD354" i="2"/>
  <c r="CD405" i="2"/>
  <c r="CD445" i="2"/>
  <c r="CD413" i="2"/>
  <c r="CD472" i="2"/>
  <c r="CD433" i="2"/>
  <c r="CD427" i="2"/>
  <c r="CD383" i="2"/>
  <c r="CD469" i="2"/>
  <c r="CD480" i="2"/>
  <c r="CD496" i="2"/>
  <c r="CD512" i="2"/>
  <c r="CD485" i="2"/>
  <c r="CD501" i="2"/>
  <c r="CD516" i="2"/>
  <c r="CD532" i="2"/>
  <c r="CD548" i="2"/>
  <c r="CD564" i="2"/>
  <c r="CD527" i="2"/>
  <c r="CD543" i="2"/>
  <c r="CD559" i="2"/>
  <c r="CD575" i="2"/>
  <c r="CD570" i="2"/>
  <c r="CD597" i="2"/>
  <c r="CD613" i="2"/>
  <c r="CD629" i="2"/>
  <c r="CD645" i="2"/>
  <c r="CD589" i="2"/>
  <c r="CD644" i="2"/>
  <c r="CD670" i="2"/>
  <c r="CD686" i="2"/>
  <c r="CD702" i="2"/>
  <c r="CD718" i="2"/>
  <c r="CD640" i="2"/>
  <c r="CD669" i="2"/>
  <c r="CD701" i="2"/>
  <c r="CD722" i="2"/>
  <c r="CD135" i="2"/>
  <c r="CD254" i="2"/>
  <c r="CD275" i="2"/>
  <c r="CD276" i="2"/>
  <c r="CD319" i="2"/>
  <c r="CD362" i="2"/>
  <c r="CD444" i="2"/>
  <c r="CD381" i="2"/>
  <c r="CD461" i="2"/>
  <c r="CD474" i="2"/>
  <c r="CD390" i="2"/>
  <c r="CD482" i="2"/>
  <c r="CD487" i="2"/>
  <c r="CD534" i="2"/>
  <c r="CD529" i="2"/>
  <c r="CD577" i="2"/>
  <c r="CD615" i="2"/>
  <c r="CD574" i="2"/>
  <c r="CD688" i="2"/>
  <c r="CD650" i="2"/>
  <c r="CD687" i="2"/>
  <c r="CD733" i="2"/>
  <c r="CD740" i="2"/>
  <c r="CD457" i="2"/>
  <c r="CD563" i="2"/>
  <c r="CD601" i="2"/>
  <c r="CD649" i="2"/>
  <c r="CD690" i="2"/>
  <c r="CD592" i="2"/>
  <c r="CD673" i="2"/>
  <c r="CD726" i="2"/>
  <c r="CD13" i="2"/>
  <c r="CD24" i="2"/>
  <c r="CD26" i="2"/>
  <c r="CD35" i="2"/>
  <c r="CD51" i="2"/>
  <c r="CD54" i="2"/>
  <c r="CD71" i="2"/>
  <c r="CD70" i="2"/>
  <c r="CD80" i="2"/>
  <c r="CD94" i="2"/>
  <c r="CD105" i="2"/>
  <c r="CD115" i="2"/>
  <c r="CD118" i="2"/>
  <c r="CD126" i="2"/>
  <c r="CD158" i="2"/>
  <c r="CD151" i="2"/>
  <c r="CD163" i="2"/>
  <c r="CD180" i="2"/>
  <c r="CD175" i="2"/>
  <c r="CD199" i="2"/>
  <c r="CD215" i="2"/>
  <c r="CD197" i="2"/>
  <c r="CD204" i="2"/>
  <c r="CD220" i="2"/>
  <c r="CD233" i="2"/>
  <c r="CD249" i="2"/>
  <c r="CD238" i="2"/>
  <c r="CD288" i="2"/>
  <c r="CD316" i="2"/>
  <c r="CD428" i="2"/>
  <c r="CD518" i="2"/>
  <c r="CD654" i="2"/>
  <c r="CD9" i="2"/>
  <c r="CD18" i="2"/>
  <c r="CD27" i="2"/>
  <c r="CD37" i="2"/>
  <c r="CD39" i="2"/>
  <c r="CD56" i="2"/>
  <c r="CD73" i="2"/>
  <c r="CD72" i="2"/>
  <c r="CD82" i="2"/>
  <c r="CD96" i="2"/>
  <c r="CD91" i="2"/>
  <c r="CD75" i="2"/>
  <c r="CD106" i="2"/>
  <c r="CD120" i="2"/>
  <c r="CD132" i="2"/>
  <c r="CD144" i="2"/>
  <c r="CD129" i="2"/>
  <c r="CD160" i="2"/>
  <c r="CD141" i="2"/>
  <c r="CD165" i="2"/>
  <c r="CD182" i="2"/>
  <c r="CD177" i="2"/>
  <c r="CD201" i="2"/>
  <c r="CD217" i="2"/>
  <c r="CD195" i="2"/>
  <c r="CD206" i="2"/>
  <c r="CD222" i="2"/>
  <c r="CD235" i="2"/>
  <c r="CD251" i="2"/>
  <c r="CD240" i="2"/>
  <c r="CD256" i="2"/>
  <c r="CD266" i="2"/>
  <c r="CD290" i="2"/>
  <c r="CD306" i="2"/>
  <c r="CD270" i="2"/>
  <c r="CD307" i="2"/>
  <c r="CD318" i="2"/>
  <c r="CD334" i="2"/>
  <c r="CD283" i="2"/>
  <c r="CD321" i="2"/>
  <c r="CD339" i="2"/>
  <c r="CD373" i="2"/>
  <c r="CD371" i="2"/>
  <c r="CD353" i="2"/>
  <c r="CD414" i="2"/>
  <c r="CD430" i="2"/>
  <c r="CD446" i="2"/>
  <c r="CD462" i="2"/>
  <c r="CD388" i="2"/>
  <c r="CD370" i="2"/>
  <c r="CD435" i="2"/>
  <c r="CD317" i="2"/>
  <c r="CD439" i="2"/>
  <c r="CD476" i="2"/>
  <c r="CD463" i="2"/>
  <c r="CD459" i="2"/>
  <c r="CD408" i="2"/>
  <c r="CD473" i="2"/>
  <c r="CD484" i="2"/>
  <c r="CD500" i="2"/>
  <c r="CD505" i="2"/>
  <c r="CD536" i="2"/>
  <c r="CD552" i="2"/>
  <c r="CD568" i="2"/>
  <c r="CD579" i="2"/>
  <c r="CD658" i="2"/>
  <c r="CD614" i="2"/>
  <c r="CE9" i="2" l="1"/>
  <c r="CE15" i="2"/>
  <c r="CE23" i="2"/>
  <c r="CE38" i="2"/>
  <c r="CE42" i="2"/>
  <c r="CE48" i="2"/>
  <c r="CE34" i="2"/>
  <c r="CE63" i="2"/>
  <c r="CE75" i="2"/>
  <c r="CE66" i="2"/>
  <c r="CE88" i="2"/>
  <c r="CE95" i="2"/>
  <c r="CE113" i="2"/>
  <c r="CE123" i="2"/>
  <c r="CE122" i="2"/>
  <c r="CE132" i="2"/>
  <c r="CE145" i="2"/>
  <c r="CE144" i="2"/>
  <c r="CE160" i="2"/>
  <c r="CE112" i="2"/>
  <c r="CE176" i="2"/>
  <c r="CE187" i="2"/>
  <c r="CE203" i="2"/>
  <c r="CE183" i="2"/>
  <c r="CE221" i="2"/>
  <c r="CE239" i="2"/>
  <c r="CE157" i="2"/>
  <c r="CE169" i="2"/>
  <c r="CE224" i="2"/>
  <c r="CE188" i="2"/>
  <c r="CE223" i="2"/>
  <c r="CE271" i="2"/>
  <c r="CE208" i="2"/>
  <c r="CE294" i="2"/>
  <c r="CE264" i="2"/>
  <c r="CE278" i="2"/>
  <c r="CE307" i="2"/>
  <c r="CE320" i="2"/>
  <c r="CE220" i="2"/>
  <c r="CE344" i="2"/>
  <c r="CE361" i="2"/>
  <c r="CE377" i="2"/>
  <c r="CE393" i="2"/>
  <c r="CE342" i="2"/>
  <c r="CE346" i="2"/>
  <c r="CE362" i="2"/>
  <c r="CE378" i="2"/>
  <c r="CE394" i="2"/>
  <c r="CE410" i="2"/>
  <c r="CE329" i="2"/>
  <c r="CE331" i="2"/>
  <c r="CE457" i="2"/>
  <c r="CE426" i="2"/>
  <c r="CE436" i="2"/>
  <c r="CE472" i="2"/>
  <c r="CE462" i="2"/>
  <c r="CE459" i="2"/>
  <c r="CE467" i="2"/>
  <c r="CE478" i="2"/>
  <c r="CE494" i="2"/>
  <c r="CE510" i="2"/>
  <c r="CE479" i="2"/>
  <c r="CE495" i="2"/>
  <c r="CE520" i="2"/>
  <c r="CE536" i="2"/>
  <c r="CE521" i="2"/>
  <c r="CE585" i="2"/>
  <c r="CE716" i="2"/>
  <c r="CF1" i="2"/>
  <c r="CE18" i="2"/>
  <c r="CE25" i="2"/>
  <c r="CE40" i="2"/>
  <c r="CE44" i="2"/>
  <c r="CE52" i="2"/>
  <c r="CE58" i="2"/>
  <c r="CE65" i="2"/>
  <c r="CE77" i="2"/>
  <c r="CE73" i="2"/>
  <c r="CE72" i="2"/>
  <c r="CE102" i="2"/>
  <c r="CE115" i="2"/>
  <c r="CE125" i="2"/>
  <c r="CE124" i="2"/>
  <c r="CE134" i="2"/>
  <c r="CE147" i="2"/>
  <c r="CE146" i="2"/>
  <c r="CE162" i="2"/>
  <c r="CE150" i="2"/>
  <c r="CE178" i="2"/>
  <c r="CE194" i="2"/>
  <c r="CE205" i="2"/>
  <c r="CE193" i="2"/>
  <c r="CE225" i="2"/>
  <c r="CE241" i="2"/>
  <c r="CE161" i="2"/>
  <c r="CE211" i="2"/>
  <c r="CE230" i="2"/>
  <c r="CE228" i="2"/>
  <c r="CE255" i="2"/>
  <c r="CE279" i="2"/>
  <c r="CE253" i="2"/>
  <c r="CE296" i="2"/>
  <c r="CE272" i="2"/>
  <c r="CE280" i="2"/>
  <c r="CE265" i="2"/>
  <c r="CE322" i="2"/>
  <c r="CE273" i="2"/>
  <c r="CE347" i="2"/>
  <c r="CE363" i="2"/>
  <c r="CE379" i="2"/>
  <c r="CE395" i="2"/>
  <c r="CE270" i="2"/>
  <c r="CE348" i="2"/>
  <c r="CE364" i="2"/>
  <c r="CE380" i="2"/>
  <c r="CE396" i="2"/>
  <c r="CE412" i="2"/>
  <c r="CE333" i="2"/>
  <c r="CE405" i="2"/>
  <c r="CE416" i="2"/>
  <c r="CE429" i="2"/>
  <c r="CE439" i="2"/>
  <c r="CE407" i="2"/>
  <c r="CE463" i="2"/>
  <c r="CE335" i="2"/>
  <c r="CE471" i="2"/>
  <c r="CE480" i="2"/>
  <c r="CE496" i="2"/>
  <c r="CE512" i="2"/>
  <c r="CE481" i="2"/>
  <c r="CE497" i="2"/>
  <c r="CE522" i="2"/>
  <c r="CE538" i="2"/>
  <c r="CE554" i="2"/>
  <c r="CE570" i="2"/>
  <c r="CE586" i="2"/>
  <c r="CE523" i="2"/>
  <c r="CE539" i="2"/>
  <c r="CE555" i="2"/>
  <c r="CE571" i="2"/>
  <c r="CE587" i="2"/>
  <c r="CE602" i="2"/>
  <c r="CE618" i="2"/>
  <c r="CE634" i="2"/>
  <c r="CE650" i="2"/>
  <c r="CE595" i="2"/>
  <c r="CE611" i="2"/>
  <c r="CE627" i="2"/>
  <c r="CE643" i="2"/>
  <c r="CE589" i="2"/>
  <c r="CE670" i="2"/>
  <c r="CE686" i="2"/>
  <c r="CE702" i="2"/>
  <c r="CE718" i="2"/>
  <c r="CE673" i="2"/>
  <c r="CE689" i="2"/>
  <c r="CE705" i="2"/>
  <c r="CE721" i="2"/>
  <c r="CE737" i="2"/>
  <c r="CE722" i="2"/>
  <c r="CE738" i="2"/>
  <c r="CE234" i="2"/>
  <c r="CE398" i="2"/>
  <c r="CE419" i="2"/>
  <c r="CE452" i="2"/>
  <c r="CE332" i="2"/>
  <c r="CE418" i="2"/>
  <c r="CE415" i="2"/>
  <c r="CE498" i="2"/>
  <c r="CE514" i="2"/>
  <c r="CE483" i="2"/>
  <c r="CE499" i="2"/>
  <c r="CE524" i="2"/>
  <c r="CE556" i="2"/>
  <c r="CE572" i="2"/>
  <c r="CE503" i="2"/>
  <c r="CE525" i="2"/>
  <c r="CE541" i="2"/>
  <c r="CE557" i="2"/>
  <c r="CE501" i="2"/>
  <c r="CE604" i="2"/>
  <c r="CE620" i="2"/>
  <c r="CE636" i="2"/>
  <c r="CE652" i="2"/>
  <c r="CE597" i="2"/>
  <c r="CE613" i="2"/>
  <c r="CE629" i="2"/>
  <c r="CE507" i="2"/>
  <c r="CE672" i="2"/>
  <c r="CE688" i="2"/>
  <c r="CE704" i="2"/>
  <c r="CE659" i="2"/>
  <c r="CE724" i="2"/>
  <c r="CE8" i="2"/>
  <c r="CE17" i="2"/>
  <c r="CE28" i="2"/>
  <c r="CE35" i="2"/>
  <c r="CE29" i="2"/>
  <c r="CE54" i="2"/>
  <c r="CE60" i="2"/>
  <c r="CE57" i="2"/>
  <c r="CE79" i="2"/>
  <c r="CE76" i="2"/>
  <c r="CE74" i="2"/>
  <c r="CE99" i="2"/>
  <c r="CE103" i="2"/>
  <c r="CE110" i="2"/>
  <c r="CE126" i="2"/>
  <c r="CE136" i="2"/>
  <c r="CE149" i="2"/>
  <c r="CE148" i="2"/>
  <c r="CE164" i="2"/>
  <c r="CE172" i="2"/>
  <c r="CE180" i="2"/>
  <c r="CE171" i="2"/>
  <c r="CE207" i="2"/>
  <c r="CE175" i="2"/>
  <c r="CE227" i="2"/>
  <c r="CE243" i="2"/>
  <c r="CE165" i="2"/>
  <c r="CE215" i="2"/>
  <c r="CE232" i="2"/>
  <c r="CE268" i="2"/>
  <c r="CE256" i="2"/>
  <c r="CE269" i="2"/>
  <c r="CE298" i="2"/>
  <c r="CE282" i="2"/>
  <c r="CE293" i="2"/>
  <c r="CE291" i="2"/>
  <c r="CE324" i="2"/>
  <c r="CE295" i="2"/>
  <c r="CE349" i="2"/>
  <c r="CE365" i="2"/>
  <c r="CE381" i="2"/>
  <c r="CE397" i="2"/>
  <c r="CE321" i="2"/>
  <c r="CE350" i="2"/>
  <c r="CE366" i="2"/>
  <c r="CE382" i="2"/>
  <c r="CE305" i="2"/>
  <c r="CE413" i="2"/>
  <c r="CE313" i="2"/>
  <c r="CE442" i="2"/>
  <c r="CE414" i="2"/>
  <c r="CE482" i="2"/>
  <c r="CE540" i="2"/>
  <c r="CE573" i="2"/>
  <c r="CE645" i="2"/>
  <c r="CE10" i="2"/>
  <c r="CE16" i="2"/>
  <c r="CE30" i="2"/>
  <c r="CE37" i="2"/>
  <c r="CE39" i="2"/>
  <c r="CE56" i="2"/>
  <c r="CE62" i="2"/>
  <c r="CE67" i="2"/>
  <c r="CE81" i="2"/>
  <c r="CE78" i="2"/>
  <c r="CE90" i="2"/>
  <c r="CE105" i="2"/>
  <c r="CE91" i="2"/>
  <c r="CE97" i="2"/>
  <c r="CE108" i="2"/>
  <c r="CE138" i="2"/>
  <c r="CE151" i="2"/>
  <c r="CE131" i="2"/>
  <c r="CE166" i="2"/>
  <c r="CE167" i="2"/>
  <c r="CE182" i="2"/>
  <c r="CE173" i="2"/>
  <c r="CE185" i="2"/>
  <c r="CE209" i="2"/>
  <c r="CE229" i="2"/>
  <c r="CE245" i="2"/>
  <c r="CE198" i="2"/>
  <c r="CE181" i="2"/>
  <c r="CE238" i="2"/>
  <c r="CE236" i="2"/>
  <c r="CE276" i="2"/>
  <c r="CE259" i="2"/>
  <c r="CE277" i="2"/>
  <c r="CE300" i="2"/>
  <c r="CE285" i="2"/>
  <c r="CE261" i="2"/>
  <c r="CE310" i="2"/>
  <c r="CE326" i="2"/>
  <c r="CE299" i="2"/>
  <c r="CE351" i="2"/>
  <c r="CE367" i="2"/>
  <c r="CE383" i="2"/>
  <c r="CE399" i="2"/>
  <c r="CE338" i="2"/>
  <c r="CE352" i="2"/>
  <c r="CE368" i="2"/>
  <c r="CE384" i="2"/>
  <c r="CE400" i="2"/>
  <c r="CE319" i="2"/>
  <c r="CE286" i="2"/>
  <c r="CE422" i="2"/>
  <c r="CE432" i="2"/>
  <c r="CE445" i="2"/>
  <c r="CE455" i="2"/>
  <c r="CE417" i="2"/>
  <c r="CE424" i="2"/>
  <c r="CE421" i="2"/>
  <c r="CE428" i="2"/>
  <c r="CE484" i="2"/>
  <c r="CE500" i="2"/>
  <c r="CE465" i="2"/>
  <c r="CE485" i="2"/>
  <c r="CE460" i="2"/>
  <c r="CE526" i="2"/>
  <c r="CE542" i="2"/>
  <c r="CE558" i="2"/>
  <c r="CE574" i="2"/>
  <c r="CE476" i="2"/>
  <c r="CE527" i="2"/>
  <c r="CE543" i="2"/>
  <c r="CE559" i="2"/>
  <c r="CE575" i="2"/>
  <c r="CE590" i="2"/>
  <c r="CE606" i="2"/>
  <c r="CE622" i="2"/>
  <c r="CE638" i="2"/>
  <c r="CE654" i="2"/>
  <c r="CE599" i="2"/>
  <c r="CE615" i="2"/>
  <c r="CE631" i="2"/>
  <c r="CE647" i="2"/>
  <c r="CE511" i="2"/>
  <c r="CE674" i="2"/>
  <c r="CE690" i="2"/>
  <c r="CE706" i="2"/>
  <c r="CE661" i="2"/>
  <c r="CE677" i="2"/>
  <c r="CE693" i="2"/>
  <c r="CE709" i="2"/>
  <c r="CE725" i="2"/>
  <c r="CE741" i="2"/>
  <c r="CE726" i="2"/>
  <c r="CE742" i="2"/>
  <c r="CE420" i="2"/>
  <c r="CE548" i="2"/>
  <c r="CE549" i="2"/>
  <c r="CE628" i="2"/>
  <c r="CE605" i="2"/>
  <c r="CE637" i="2"/>
  <c r="CE680" i="2"/>
  <c r="CE667" i="2"/>
  <c r="CE699" i="2"/>
  <c r="CE747" i="2"/>
  <c r="CE748" i="2"/>
  <c r="CE583" i="2"/>
  <c r="CE646" i="2"/>
  <c r="CE639" i="2"/>
  <c r="CE698" i="2"/>
  <c r="CE685" i="2"/>
  <c r="CE749" i="2"/>
  <c r="CE750" i="2"/>
  <c r="CE568" i="2"/>
  <c r="CE537" i="2"/>
  <c r="CE616" i="2"/>
  <c r="CE593" i="2"/>
  <c r="CE641" i="2"/>
  <c r="CE671" i="2"/>
  <c r="CE720" i="2"/>
  <c r="CE691" i="2"/>
  <c r="CE12" i="2"/>
  <c r="CE19" i="2"/>
  <c r="CE32" i="2"/>
  <c r="CE43" i="2"/>
  <c r="CE47" i="2"/>
  <c r="CE51" i="2"/>
  <c r="CE64" i="2"/>
  <c r="CE69" i="2"/>
  <c r="CE83" i="2"/>
  <c r="CE80" i="2"/>
  <c r="CE92" i="2"/>
  <c r="CE93" i="2"/>
  <c r="CE101" i="2"/>
  <c r="CE100" i="2"/>
  <c r="CE116" i="2"/>
  <c r="CE140" i="2"/>
  <c r="CE139" i="2"/>
  <c r="CE129" i="2"/>
  <c r="CE168" i="2"/>
  <c r="CE155" i="2"/>
  <c r="CE184" i="2"/>
  <c r="CE189" i="2"/>
  <c r="CE190" i="2"/>
  <c r="CE213" i="2"/>
  <c r="CE231" i="2"/>
  <c r="CE247" i="2"/>
  <c r="CE202" i="2"/>
  <c r="CE191" i="2"/>
  <c r="CE242" i="2"/>
  <c r="CE240" i="2"/>
  <c r="CE283" i="2"/>
  <c r="CE266" i="2"/>
  <c r="CE287" i="2"/>
  <c r="CE302" i="2"/>
  <c r="CE254" i="2"/>
  <c r="CE303" i="2"/>
  <c r="CE312" i="2"/>
  <c r="CE328" i="2"/>
  <c r="CE317" i="2"/>
  <c r="CE353" i="2"/>
  <c r="CE369" i="2"/>
  <c r="CE385" i="2"/>
  <c r="CE401" i="2"/>
  <c r="CE341" i="2"/>
  <c r="CE354" i="2"/>
  <c r="CE370" i="2"/>
  <c r="CE386" i="2"/>
  <c r="CE402" i="2"/>
  <c r="CE336" i="2"/>
  <c r="CE315" i="2"/>
  <c r="CE425" i="2"/>
  <c r="CE435" i="2"/>
  <c r="CE458" i="2"/>
  <c r="CE464" i="2"/>
  <c r="CE430" i="2"/>
  <c r="CE427" i="2"/>
  <c r="CE434" i="2"/>
  <c r="CE431" i="2"/>
  <c r="CE486" i="2"/>
  <c r="CE502" i="2"/>
  <c r="CE469" i="2"/>
  <c r="CE487" i="2"/>
  <c r="CE505" i="2"/>
  <c r="CE528" i="2"/>
  <c r="CE544" i="2"/>
  <c r="CE560" i="2"/>
  <c r="CE576" i="2"/>
  <c r="CE509" i="2"/>
  <c r="CE529" i="2"/>
  <c r="CE545" i="2"/>
  <c r="CE561" i="2"/>
  <c r="CE577" i="2"/>
  <c r="CE592" i="2"/>
  <c r="CE608" i="2"/>
  <c r="CE624" i="2"/>
  <c r="CE640" i="2"/>
  <c r="CE656" i="2"/>
  <c r="CE601" i="2"/>
  <c r="CE617" i="2"/>
  <c r="CE633" i="2"/>
  <c r="CE649" i="2"/>
  <c r="CE660" i="2"/>
  <c r="CE676" i="2"/>
  <c r="CE692" i="2"/>
  <c r="CE708" i="2"/>
  <c r="CE663" i="2"/>
  <c r="CE679" i="2"/>
  <c r="CE695" i="2"/>
  <c r="CE711" i="2"/>
  <c r="CE727" i="2"/>
  <c r="CE743" i="2"/>
  <c r="CE728" i="2"/>
  <c r="CE744" i="2"/>
  <c r="CE662" i="2"/>
  <c r="CE694" i="2"/>
  <c r="CE710" i="2"/>
  <c r="CE681" i="2"/>
  <c r="CE697" i="2"/>
  <c r="CE713" i="2"/>
  <c r="CE729" i="2"/>
  <c r="CE745" i="2"/>
  <c r="CE746" i="2"/>
  <c r="CE390" i="2"/>
  <c r="CE446" i="2"/>
  <c r="CE443" i="2"/>
  <c r="CE447" i="2"/>
  <c r="CE490" i="2"/>
  <c r="CE506" i="2"/>
  <c r="CE444" i="2"/>
  <c r="CE516" i="2"/>
  <c r="CE532" i="2"/>
  <c r="CE564" i="2"/>
  <c r="CE517" i="2"/>
  <c r="CE533" i="2"/>
  <c r="CE565" i="2"/>
  <c r="CE612" i="2"/>
  <c r="CE588" i="2"/>
  <c r="CE653" i="2"/>
  <c r="CE712" i="2"/>
  <c r="CE715" i="2"/>
  <c r="CE614" i="2"/>
  <c r="CE607" i="2"/>
  <c r="CE655" i="2"/>
  <c r="CE682" i="2"/>
  <c r="CE669" i="2"/>
  <c r="CE733" i="2"/>
  <c r="CE584" i="2"/>
  <c r="CE553" i="2"/>
  <c r="CE600" i="2"/>
  <c r="CE648" i="2"/>
  <c r="CE625" i="2"/>
  <c r="CE668" i="2"/>
  <c r="CE703" i="2"/>
  <c r="CE739" i="2"/>
  <c r="CE14" i="2"/>
  <c r="CE22" i="2"/>
  <c r="CE26" i="2"/>
  <c r="CE45" i="2"/>
  <c r="CE41" i="2"/>
  <c r="CE49" i="2"/>
  <c r="CE50" i="2"/>
  <c r="CE71" i="2"/>
  <c r="CE85" i="2"/>
  <c r="CE82" i="2"/>
  <c r="CE94" i="2"/>
  <c r="CE107" i="2"/>
  <c r="CE106" i="2"/>
  <c r="CE114" i="2"/>
  <c r="CE117" i="2"/>
  <c r="CE104" i="2"/>
  <c r="CE137" i="2"/>
  <c r="CE154" i="2"/>
  <c r="CE170" i="2"/>
  <c r="CE159" i="2"/>
  <c r="CE186" i="2"/>
  <c r="CE192" i="2"/>
  <c r="CE197" i="2"/>
  <c r="CE210" i="2"/>
  <c r="CE233" i="2"/>
  <c r="CE249" i="2"/>
  <c r="CE206" i="2"/>
  <c r="CE212" i="2"/>
  <c r="CE246" i="2"/>
  <c r="CE244" i="2"/>
  <c r="CE284" i="2"/>
  <c r="CE274" i="2"/>
  <c r="CE288" i="2"/>
  <c r="CE304" i="2"/>
  <c r="CE257" i="2"/>
  <c r="CE308" i="2"/>
  <c r="CE314" i="2"/>
  <c r="CE330" i="2"/>
  <c r="CE334" i="2"/>
  <c r="CE355" i="2"/>
  <c r="CE371" i="2"/>
  <c r="CE387" i="2"/>
  <c r="CE403" i="2"/>
  <c r="CE309" i="2"/>
  <c r="CE356" i="2"/>
  <c r="CE372" i="2"/>
  <c r="CE388" i="2"/>
  <c r="CE404" i="2"/>
  <c r="CE339" i="2"/>
  <c r="CE411" i="2"/>
  <c r="CE438" i="2"/>
  <c r="CE448" i="2"/>
  <c r="CE461" i="2"/>
  <c r="CE466" i="2"/>
  <c r="CE433" i="2"/>
  <c r="CE440" i="2"/>
  <c r="CE437" i="2"/>
  <c r="CE475" i="2"/>
  <c r="CE488" i="2"/>
  <c r="CE504" i="2"/>
  <c r="CE473" i="2"/>
  <c r="CE489" i="2"/>
  <c r="CE515" i="2"/>
  <c r="CE530" i="2"/>
  <c r="CE546" i="2"/>
  <c r="CE562" i="2"/>
  <c r="CE578" i="2"/>
  <c r="CE513" i="2"/>
  <c r="CE531" i="2"/>
  <c r="CE547" i="2"/>
  <c r="CE563" i="2"/>
  <c r="CE579" i="2"/>
  <c r="CE594" i="2"/>
  <c r="CE610" i="2"/>
  <c r="CE626" i="2"/>
  <c r="CE642" i="2"/>
  <c r="CE658" i="2"/>
  <c r="CE603" i="2"/>
  <c r="CE619" i="2"/>
  <c r="CE635" i="2"/>
  <c r="CE651" i="2"/>
  <c r="CE678" i="2"/>
  <c r="CE665" i="2"/>
  <c r="CE730" i="2"/>
  <c r="CE451" i="2"/>
  <c r="CE580" i="2"/>
  <c r="CE581" i="2"/>
  <c r="CE644" i="2"/>
  <c r="CE621" i="2"/>
  <c r="CE664" i="2"/>
  <c r="CE696" i="2"/>
  <c r="CE683" i="2"/>
  <c r="CE731" i="2"/>
  <c r="CE732" i="2"/>
  <c r="CE567" i="2"/>
  <c r="CE591" i="2"/>
  <c r="CE666" i="2"/>
  <c r="CE714" i="2"/>
  <c r="CE717" i="2"/>
  <c r="CE734" i="2"/>
  <c r="CE552" i="2"/>
  <c r="CE569" i="2"/>
  <c r="CE632" i="2"/>
  <c r="CE609" i="2"/>
  <c r="CE657" i="2"/>
  <c r="CE687" i="2"/>
  <c r="CE736" i="2"/>
  <c r="CE723" i="2"/>
  <c r="CE740" i="2"/>
  <c r="CE11" i="2"/>
  <c r="CE24" i="2"/>
  <c r="CE33" i="2"/>
  <c r="CE27" i="2"/>
  <c r="CE46" i="2"/>
  <c r="CE53" i="2"/>
  <c r="CE59" i="2"/>
  <c r="CE68" i="2"/>
  <c r="CE87" i="2"/>
  <c r="CE84" i="2"/>
  <c r="CE96" i="2"/>
  <c r="CE109" i="2"/>
  <c r="CE119" i="2"/>
  <c r="CE118" i="2"/>
  <c r="CE128" i="2"/>
  <c r="CE141" i="2"/>
  <c r="CE133" i="2"/>
  <c r="CE156" i="2"/>
  <c r="CE127" i="2"/>
  <c r="CE163" i="2"/>
  <c r="CE196" i="2"/>
  <c r="CE199" i="2"/>
  <c r="CE177" i="2"/>
  <c r="CE214" i="2"/>
  <c r="CE235" i="2"/>
  <c r="CE251" i="2"/>
  <c r="CE222" i="2"/>
  <c r="CE216" i="2"/>
  <c r="CE250" i="2"/>
  <c r="CE248" i="2"/>
  <c r="CE262" i="2"/>
  <c r="CE281" i="2"/>
  <c r="CE290" i="2"/>
  <c r="CE306" i="2"/>
  <c r="CE267" i="2"/>
  <c r="CE204" i="2"/>
  <c r="CE316" i="2"/>
  <c r="CE301" i="2"/>
  <c r="CE337" i="2"/>
  <c r="CE357" i="2"/>
  <c r="CE373" i="2"/>
  <c r="CE389" i="2"/>
  <c r="CE311" i="2"/>
  <c r="CE325" i="2"/>
  <c r="CE358" i="2"/>
  <c r="CE374" i="2"/>
  <c r="CE406" i="2"/>
  <c r="CE258" i="2"/>
  <c r="CE345" i="2"/>
  <c r="CE441" i="2"/>
  <c r="CE468" i="2"/>
  <c r="CE450" i="2"/>
  <c r="CE491" i="2"/>
  <c r="CE596" i="2"/>
  <c r="CE700" i="2"/>
  <c r="CE719" i="2"/>
  <c r="CE675" i="2"/>
  <c r="CE13" i="2"/>
  <c r="CE21" i="2"/>
  <c r="CE36" i="2"/>
  <c r="CE31" i="2"/>
  <c r="CE20" i="2"/>
  <c r="CE55" i="2"/>
  <c r="CE61" i="2"/>
  <c r="CE70" i="2"/>
  <c r="CE89" i="2"/>
  <c r="CE86" i="2"/>
  <c r="CE98" i="2"/>
  <c r="CE111" i="2"/>
  <c r="CE121" i="2"/>
  <c r="CE120" i="2"/>
  <c r="CE130" i="2"/>
  <c r="CE143" i="2"/>
  <c r="CE135" i="2"/>
  <c r="CE158" i="2"/>
  <c r="CE152" i="2"/>
  <c r="CE174" i="2"/>
  <c r="CE179" i="2"/>
  <c r="CE201" i="2"/>
  <c r="CE195" i="2"/>
  <c r="CE219" i="2"/>
  <c r="CE237" i="2"/>
  <c r="CE153" i="2"/>
  <c r="CE226" i="2"/>
  <c r="CE217" i="2"/>
  <c r="CE142" i="2"/>
  <c r="CE252" i="2"/>
  <c r="CE263" i="2"/>
  <c r="CE200" i="2"/>
  <c r="CE292" i="2"/>
  <c r="CE260" i="2"/>
  <c r="CE275" i="2"/>
  <c r="CE297" i="2"/>
  <c r="CE318" i="2"/>
  <c r="CE218" i="2"/>
  <c r="CE340" i="2"/>
  <c r="CE359" i="2"/>
  <c r="CE375" i="2"/>
  <c r="CE391" i="2"/>
  <c r="CE327" i="2"/>
  <c r="CE343" i="2"/>
  <c r="CE360" i="2"/>
  <c r="CE376" i="2"/>
  <c r="CE392" i="2"/>
  <c r="CE408" i="2"/>
  <c r="CE289" i="2"/>
  <c r="CE409" i="2"/>
  <c r="CE454" i="2"/>
  <c r="CE323" i="2"/>
  <c r="CE423" i="2"/>
  <c r="CE470" i="2"/>
  <c r="CE449" i="2"/>
  <c r="CE456" i="2"/>
  <c r="CE453" i="2"/>
  <c r="CE474" i="2"/>
  <c r="CE492" i="2"/>
  <c r="CE508" i="2"/>
  <c r="CE477" i="2"/>
  <c r="CE493" i="2"/>
  <c r="CE518" i="2"/>
  <c r="CE534" i="2"/>
  <c r="CE550" i="2"/>
  <c r="CE566" i="2"/>
  <c r="CE582" i="2"/>
  <c r="CE519" i="2"/>
  <c r="CE535" i="2"/>
  <c r="CE551" i="2"/>
  <c r="CE598" i="2"/>
  <c r="CE630" i="2"/>
  <c r="CE623" i="2"/>
  <c r="CE701" i="2"/>
  <c r="CE684" i="2"/>
  <c r="CE735" i="2"/>
  <c r="CE707" i="2"/>
  <c r="CF9" i="2" l="1"/>
  <c r="CF13" i="2"/>
  <c r="CF21" i="2"/>
  <c r="CF36" i="2"/>
  <c r="CF40" i="2"/>
  <c r="CF46" i="2"/>
  <c r="CF60" i="2"/>
  <c r="CF71" i="2"/>
  <c r="CF75" i="2"/>
  <c r="CF65" i="2"/>
  <c r="CF94" i="2"/>
  <c r="CF93" i="2"/>
  <c r="CF112" i="2"/>
  <c r="CF107" i="2"/>
  <c r="CF123" i="2"/>
  <c r="CF132" i="2"/>
  <c r="CF141" i="2"/>
  <c r="CF137" i="2"/>
  <c r="CF152" i="2"/>
  <c r="CF175" i="2"/>
  <c r="CF154" i="2"/>
  <c r="CF163" i="2"/>
  <c r="CF186" i="2"/>
  <c r="CF164" i="2"/>
  <c r="CF209" i="2"/>
  <c r="CF208" i="2"/>
  <c r="CF227" i="2"/>
  <c r="CF243" i="2"/>
  <c r="CF222" i="2"/>
  <c r="CF263" i="2"/>
  <c r="CF279" i="2"/>
  <c r="CF217" i="2"/>
  <c r="CF264" i="2"/>
  <c r="CF228" i="2"/>
  <c r="CF289" i="2"/>
  <c r="CF305" i="2"/>
  <c r="CF282" i="2"/>
  <c r="CF337" i="2"/>
  <c r="CF316" i="2"/>
  <c r="CF332" i="2"/>
  <c r="CF347" i="2"/>
  <c r="CF363" i="2"/>
  <c r="CF379" i="2"/>
  <c r="CF395" i="2"/>
  <c r="CF411" i="2"/>
  <c r="CF356" i="2"/>
  <c r="CF388" i="2"/>
  <c r="CF421" i="2"/>
  <c r="CF450" i="2"/>
  <c r="CF514" i="2"/>
  <c r="CF640" i="2"/>
  <c r="CF746" i="2"/>
  <c r="CF704" i="2"/>
  <c r="CF663" i="2"/>
  <c r="CF11" i="2"/>
  <c r="CF15" i="2"/>
  <c r="CF25" i="2"/>
  <c r="CF27" i="2"/>
  <c r="CF38" i="2"/>
  <c r="CF52" i="2"/>
  <c r="CF62" i="2"/>
  <c r="CF53" i="2"/>
  <c r="CF77" i="2"/>
  <c r="CF66" i="2"/>
  <c r="CF96" i="2"/>
  <c r="CF95" i="2"/>
  <c r="CF114" i="2"/>
  <c r="CF109" i="2"/>
  <c r="CF103" i="2"/>
  <c r="CF134" i="2"/>
  <c r="CF143" i="2"/>
  <c r="CF135" i="2"/>
  <c r="CF150" i="2"/>
  <c r="CF177" i="2"/>
  <c r="CF158" i="2"/>
  <c r="CF168" i="2"/>
  <c r="CF188" i="2"/>
  <c r="CF171" i="2"/>
  <c r="CF211" i="2"/>
  <c r="CF218" i="2"/>
  <c r="CF229" i="2"/>
  <c r="CF245" i="2"/>
  <c r="CF226" i="2"/>
  <c r="CF265" i="2"/>
  <c r="CF281" i="2"/>
  <c r="CF220" i="2"/>
  <c r="CF266" i="2"/>
  <c r="CF232" i="2"/>
  <c r="CF291" i="2"/>
  <c r="CF283" i="2"/>
  <c r="CF294" i="2"/>
  <c r="CF285" i="2"/>
  <c r="CF323" i="2"/>
  <c r="CF339" i="2"/>
  <c r="CF318" i="2"/>
  <c r="CF334" i="2"/>
  <c r="CF349" i="2"/>
  <c r="CF365" i="2"/>
  <c r="CF381" i="2"/>
  <c r="CF397" i="2"/>
  <c r="CF345" i="2"/>
  <c r="CF358" i="2"/>
  <c r="CF374" i="2"/>
  <c r="CF390" i="2"/>
  <c r="CF406" i="2"/>
  <c r="CF423" i="2"/>
  <c r="CF439" i="2"/>
  <c r="CF455" i="2"/>
  <c r="CF420" i="2"/>
  <c r="CF436" i="2"/>
  <c r="CF452" i="2"/>
  <c r="CF469" i="2"/>
  <c r="CF472" i="2"/>
  <c r="CF484" i="2"/>
  <c r="CF500" i="2"/>
  <c r="CF515" i="2"/>
  <c r="CF530" i="2"/>
  <c r="CF578" i="2"/>
  <c r="CF626" i="2"/>
  <c r="CF693" i="2"/>
  <c r="CG1" i="2"/>
  <c r="CF19" i="2"/>
  <c r="CF28" i="2"/>
  <c r="CF31" i="2"/>
  <c r="CF37" i="2"/>
  <c r="CF54" i="2"/>
  <c r="CF64" i="2"/>
  <c r="CF57" i="2"/>
  <c r="CF79" i="2"/>
  <c r="CF76" i="2"/>
  <c r="CF98" i="2"/>
  <c r="CF97" i="2"/>
  <c r="CF116" i="2"/>
  <c r="CF111" i="2"/>
  <c r="CF120" i="2"/>
  <c r="CF136" i="2"/>
  <c r="CF145" i="2"/>
  <c r="CF144" i="2"/>
  <c r="CF153" i="2"/>
  <c r="CF179" i="2"/>
  <c r="CF162" i="2"/>
  <c r="CF174" i="2"/>
  <c r="CF190" i="2"/>
  <c r="CF189" i="2"/>
  <c r="CF213" i="2"/>
  <c r="CF193" i="2"/>
  <c r="CF231" i="2"/>
  <c r="CF247" i="2"/>
  <c r="CF191" i="2"/>
  <c r="CF267" i="2"/>
  <c r="CF230" i="2"/>
  <c r="CF224" i="2"/>
  <c r="CF268" i="2"/>
  <c r="CF236" i="2"/>
  <c r="CF293" i="2"/>
  <c r="CF284" i="2"/>
  <c r="CF296" i="2"/>
  <c r="CF309" i="2"/>
  <c r="CF325" i="2"/>
  <c r="CF280" i="2"/>
  <c r="CF320" i="2"/>
  <c r="CF336" i="2"/>
  <c r="CF351" i="2"/>
  <c r="CF367" i="2"/>
  <c r="CF383" i="2"/>
  <c r="CF399" i="2"/>
  <c r="CF343" i="2"/>
  <c r="CF360" i="2"/>
  <c r="CF376" i="2"/>
  <c r="CF392" i="2"/>
  <c r="CF408" i="2"/>
  <c r="CF425" i="2"/>
  <c r="CF441" i="2"/>
  <c r="CF457" i="2"/>
  <c r="CF422" i="2"/>
  <c r="CF438" i="2"/>
  <c r="CF454" i="2"/>
  <c r="CF471" i="2"/>
  <c r="CF463" i="2"/>
  <c r="CF486" i="2"/>
  <c r="CF502" i="2"/>
  <c r="CF483" i="2"/>
  <c r="CF499" i="2"/>
  <c r="CF516" i="2"/>
  <c r="CF532" i="2"/>
  <c r="CF548" i="2"/>
  <c r="CF564" i="2"/>
  <c r="CF580" i="2"/>
  <c r="CF523" i="2"/>
  <c r="CF539" i="2"/>
  <c r="CF555" i="2"/>
  <c r="CF571" i="2"/>
  <c r="CF596" i="2"/>
  <c r="CF612" i="2"/>
  <c r="CF628" i="2"/>
  <c r="CF644" i="2"/>
  <c r="CF583" i="2"/>
  <c r="CF595" i="2"/>
  <c r="CF611" i="2"/>
  <c r="CF627" i="2"/>
  <c r="CF643" i="2"/>
  <c r="CF579" i="2"/>
  <c r="CF674" i="2"/>
  <c r="CF690" i="2"/>
  <c r="CF706" i="2"/>
  <c r="CF719" i="2"/>
  <c r="CF725" i="2"/>
  <c r="CF741" i="2"/>
  <c r="CF667" i="2"/>
  <c r="CF699" i="2"/>
  <c r="CF669" i="2"/>
  <c r="CF734" i="2"/>
  <c r="CF750" i="2"/>
  <c r="CF673" i="2"/>
  <c r="CF665" i="2"/>
  <c r="CF212" i="2"/>
  <c r="CF426" i="2"/>
  <c r="CF487" i="2"/>
  <c r="CF568" i="2"/>
  <c r="CF543" i="2"/>
  <c r="CF575" i="2"/>
  <c r="CF632" i="2"/>
  <c r="CF587" i="2"/>
  <c r="CF631" i="2"/>
  <c r="CF662" i="2"/>
  <c r="CF694" i="2"/>
  <c r="CF709" i="2"/>
  <c r="CF745" i="2"/>
  <c r="CF707" i="2"/>
  <c r="CF738" i="2"/>
  <c r="CF489" i="2"/>
  <c r="CF570" i="2"/>
  <c r="CF545" i="2"/>
  <c r="CF577" i="2"/>
  <c r="CF618" i="2"/>
  <c r="CF588" i="2"/>
  <c r="CF617" i="2"/>
  <c r="CF649" i="2"/>
  <c r="CF696" i="2"/>
  <c r="CF689" i="2"/>
  <c r="CF679" i="2"/>
  <c r="CF740" i="2"/>
  <c r="CF8" i="2"/>
  <c r="CF17" i="2"/>
  <c r="CF30" i="2"/>
  <c r="CF34" i="2"/>
  <c r="CF44" i="2"/>
  <c r="CF56" i="2"/>
  <c r="CF55" i="2"/>
  <c r="CF59" i="2"/>
  <c r="CF81" i="2"/>
  <c r="CF86" i="2"/>
  <c r="CF100" i="2"/>
  <c r="CF99" i="2"/>
  <c r="CF118" i="2"/>
  <c r="CF113" i="2"/>
  <c r="CF122" i="2"/>
  <c r="CF138" i="2"/>
  <c r="CF147" i="2"/>
  <c r="CF146" i="2"/>
  <c r="CF157" i="2"/>
  <c r="CF181" i="2"/>
  <c r="CF166" i="2"/>
  <c r="CF176" i="2"/>
  <c r="CF192" i="2"/>
  <c r="CF199" i="2"/>
  <c r="CF215" i="2"/>
  <c r="CF210" i="2"/>
  <c r="CF233" i="2"/>
  <c r="CF249" i="2"/>
  <c r="CF253" i="2"/>
  <c r="CF269" i="2"/>
  <c r="CF234" i="2"/>
  <c r="CF254" i="2"/>
  <c r="CF270" i="2"/>
  <c r="CF240" i="2"/>
  <c r="CF295" i="2"/>
  <c r="CF223" i="2"/>
  <c r="CF298" i="2"/>
  <c r="CF311" i="2"/>
  <c r="CF327" i="2"/>
  <c r="CF308" i="2"/>
  <c r="CF322" i="2"/>
  <c r="CF338" i="2"/>
  <c r="CF353" i="2"/>
  <c r="CF369" i="2"/>
  <c r="CF385" i="2"/>
  <c r="CF401" i="2"/>
  <c r="CF346" i="2"/>
  <c r="CF362" i="2"/>
  <c r="CF378" i="2"/>
  <c r="CF394" i="2"/>
  <c r="CF410" i="2"/>
  <c r="CF427" i="2"/>
  <c r="CF443" i="2"/>
  <c r="CF459" i="2"/>
  <c r="CF424" i="2"/>
  <c r="CF440" i="2"/>
  <c r="CF456" i="2"/>
  <c r="CF473" i="2"/>
  <c r="CF474" i="2"/>
  <c r="CF488" i="2"/>
  <c r="CF504" i="2"/>
  <c r="CF485" i="2"/>
  <c r="CF501" i="2"/>
  <c r="CF518" i="2"/>
  <c r="CF534" i="2"/>
  <c r="CF550" i="2"/>
  <c r="CF566" i="2"/>
  <c r="CF582" i="2"/>
  <c r="CF525" i="2"/>
  <c r="CF541" i="2"/>
  <c r="CF557" i="2"/>
  <c r="CF573" i="2"/>
  <c r="CF598" i="2"/>
  <c r="CF614" i="2"/>
  <c r="CF630" i="2"/>
  <c r="CF646" i="2"/>
  <c r="CF584" i="2"/>
  <c r="CF597" i="2"/>
  <c r="CF613" i="2"/>
  <c r="CF629" i="2"/>
  <c r="CF645" i="2"/>
  <c r="CF660" i="2"/>
  <c r="CF676" i="2"/>
  <c r="CF692" i="2"/>
  <c r="CF708" i="2"/>
  <c r="CF722" i="2"/>
  <c r="CF727" i="2"/>
  <c r="CF743" i="2"/>
  <c r="CF671" i="2"/>
  <c r="CF703" i="2"/>
  <c r="CF736" i="2"/>
  <c r="CF313" i="2"/>
  <c r="CF364" i="2"/>
  <c r="CF412" i="2"/>
  <c r="CF429" i="2"/>
  <c r="CF461" i="2"/>
  <c r="CF442" i="2"/>
  <c r="CF458" i="2"/>
  <c r="CF476" i="2"/>
  <c r="CF490" i="2"/>
  <c r="CF506" i="2"/>
  <c r="CF503" i="2"/>
  <c r="CF520" i="2"/>
  <c r="CF536" i="2"/>
  <c r="CF512" i="2"/>
  <c r="CF527" i="2"/>
  <c r="CF559" i="2"/>
  <c r="CF600" i="2"/>
  <c r="CF616" i="2"/>
  <c r="CF648" i="2"/>
  <c r="CF599" i="2"/>
  <c r="CF647" i="2"/>
  <c r="CF678" i="2"/>
  <c r="CF710" i="2"/>
  <c r="CF729" i="2"/>
  <c r="CF675" i="2"/>
  <c r="CF720" i="2"/>
  <c r="CF677" i="2"/>
  <c r="CF505" i="2"/>
  <c r="CF554" i="2"/>
  <c r="CF529" i="2"/>
  <c r="CF561" i="2"/>
  <c r="CF602" i="2"/>
  <c r="CF634" i="2"/>
  <c r="CF601" i="2"/>
  <c r="CF633" i="2"/>
  <c r="CF664" i="2"/>
  <c r="CF712" i="2"/>
  <c r="CF731" i="2"/>
  <c r="CF711" i="2"/>
  <c r="CF10" i="2"/>
  <c r="CF20" i="2"/>
  <c r="CF32" i="2"/>
  <c r="CF35" i="2"/>
  <c r="CF42" i="2"/>
  <c r="CF51" i="2"/>
  <c r="CF41" i="2"/>
  <c r="CF68" i="2"/>
  <c r="CF83" i="2"/>
  <c r="CF90" i="2"/>
  <c r="CF84" i="2"/>
  <c r="CF104" i="2"/>
  <c r="CF102" i="2"/>
  <c r="CF115" i="2"/>
  <c r="CF117" i="2"/>
  <c r="CF127" i="2"/>
  <c r="CF149" i="2"/>
  <c r="CF142" i="2"/>
  <c r="CF161" i="2"/>
  <c r="CF183" i="2"/>
  <c r="CF167" i="2"/>
  <c r="CF178" i="2"/>
  <c r="CF194" i="2"/>
  <c r="CF201" i="2"/>
  <c r="CF197" i="2"/>
  <c r="CF214" i="2"/>
  <c r="CF235" i="2"/>
  <c r="CF251" i="2"/>
  <c r="CF255" i="2"/>
  <c r="CF271" i="2"/>
  <c r="CF238" i="2"/>
  <c r="CF256" i="2"/>
  <c r="CF272" i="2"/>
  <c r="CF244" i="2"/>
  <c r="CF297" i="2"/>
  <c r="CF300" i="2"/>
  <c r="CF329" i="2"/>
  <c r="CF307" i="2"/>
  <c r="CF324" i="2"/>
  <c r="CF340" i="2"/>
  <c r="CF355" i="2"/>
  <c r="CF371" i="2"/>
  <c r="CF387" i="2"/>
  <c r="CF403" i="2"/>
  <c r="CF348" i="2"/>
  <c r="CF380" i="2"/>
  <c r="CF396" i="2"/>
  <c r="CF445" i="2"/>
  <c r="CF341" i="2"/>
  <c r="CF552" i="2"/>
  <c r="CF615" i="2"/>
  <c r="CF680" i="2"/>
  <c r="CF747" i="2"/>
  <c r="CF724" i="2"/>
  <c r="CF12" i="2"/>
  <c r="CF14" i="2"/>
  <c r="CF26" i="2"/>
  <c r="CF43" i="2"/>
  <c r="CF39" i="2"/>
  <c r="CF49" i="2"/>
  <c r="CF61" i="2"/>
  <c r="CF72" i="2"/>
  <c r="CF85" i="2"/>
  <c r="CF70" i="2"/>
  <c r="CF73" i="2"/>
  <c r="CF106" i="2"/>
  <c r="CF78" i="2"/>
  <c r="CF101" i="2"/>
  <c r="CF125" i="2"/>
  <c r="CF129" i="2"/>
  <c r="CF151" i="2"/>
  <c r="CF140" i="2"/>
  <c r="CF165" i="2"/>
  <c r="CF185" i="2"/>
  <c r="CF170" i="2"/>
  <c r="CF180" i="2"/>
  <c r="CF196" i="2"/>
  <c r="CF203" i="2"/>
  <c r="CF195" i="2"/>
  <c r="CF219" i="2"/>
  <c r="CF237" i="2"/>
  <c r="CF198" i="2"/>
  <c r="CF257" i="2"/>
  <c r="CF273" i="2"/>
  <c r="CF242" i="2"/>
  <c r="CF258" i="2"/>
  <c r="CF274" i="2"/>
  <c r="CF248" i="2"/>
  <c r="CF299" i="2"/>
  <c r="CF287" i="2"/>
  <c r="CF302" i="2"/>
  <c r="CF315" i="2"/>
  <c r="CF331" i="2"/>
  <c r="CF310" i="2"/>
  <c r="CF326" i="2"/>
  <c r="CF342" i="2"/>
  <c r="CF357" i="2"/>
  <c r="CF373" i="2"/>
  <c r="CF389" i="2"/>
  <c r="CF405" i="2"/>
  <c r="CF350" i="2"/>
  <c r="CF366" i="2"/>
  <c r="CF382" i="2"/>
  <c r="CF398" i="2"/>
  <c r="CF415" i="2"/>
  <c r="CF431" i="2"/>
  <c r="CF447" i="2"/>
  <c r="CF413" i="2"/>
  <c r="CF428" i="2"/>
  <c r="CF444" i="2"/>
  <c r="CF460" i="2"/>
  <c r="CF464" i="2"/>
  <c r="CF475" i="2"/>
  <c r="CF492" i="2"/>
  <c r="CF508" i="2"/>
  <c r="CF522" i="2"/>
  <c r="CF538" i="2"/>
  <c r="CF509" i="2"/>
  <c r="CF650" i="2"/>
  <c r="CF681" i="2"/>
  <c r="CF16" i="2"/>
  <c r="CF22" i="2"/>
  <c r="CF29" i="2"/>
  <c r="CF45" i="2"/>
  <c r="CF47" i="2"/>
  <c r="CF48" i="2"/>
  <c r="CF67" i="2"/>
  <c r="CF74" i="2"/>
  <c r="CF87" i="2"/>
  <c r="CF80" i="2"/>
  <c r="CF88" i="2"/>
  <c r="CF108" i="2"/>
  <c r="CF82" i="2"/>
  <c r="CF119" i="2"/>
  <c r="CF128" i="2"/>
  <c r="CF131" i="2"/>
  <c r="CF124" i="2"/>
  <c r="CF148" i="2"/>
  <c r="CF169" i="2"/>
  <c r="CF187" i="2"/>
  <c r="CF155" i="2"/>
  <c r="CF182" i="2"/>
  <c r="CF156" i="2"/>
  <c r="CF205" i="2"/>
  <c r="CF200" i="2"/>
  <c r="CF221" i="2"/>
  <c r="CF239" i="2"/>
  <c r="CF202" i="2"/>
  <c r="CF259" i="2"/>
  <c r="CF275" i="2"/>
  <c r="CF246" i="2"/>
  <c r="CF260" i="2"/>
  <c r="CF276" i="2"/>
  <c r="CF252" i="2"/>
  <c r="CF301" i="2"/>
  <c r="CF288" i="2"/>
  <c r="CF304" i="2"/>
  <c r="CF317" i="2"/>
  <c r="CF333" i="2"/>
  <c r="CF312" i="2"/>
  <c r="CF328" i="2"/>
  <c r="CF344" i="2"/>
  <c r="CF359" i="2"/>
  <c r="CF375" i="2"/>
  <c r="CF391" i="2"/>
  <c r="CF407" i="2"/>
  <c r="CF352" i="2"/>
  <c r="CF368" i="2"/>
  <c r="CF384" i="2"/>
  <c r="CF400" i="2"/>
  <c r="CF417" i="2"/>
  <c r="CF433" i="2"/>
  <c r="CF449" i="2"/>
  <c r="CF414" i="2"/>
  <c r="CF430" i="2"/>
  <c r="CF446" i="2"/>
  <c r="CF462" i="2"/>
  <c r="CF466" i="2"/>
  <c r="CF478" i="2"/>
  <c r="CF494" i="2"/>
  <c r="CF510" i="2"/>
  <c r="CF491" i="2"/>
  <c r="CF507" i="2"/>
  <c r="CF524" i="2"/>
  <c r="CF540" i="2"/>
  <c r="CF556" i="2"/>
  <c r="CF572" i="2"/>
  <c r="CF513" i="2"/>
  <c r="CF531" i="2"/>
  <c r="CF547" i="2"/>
  <c r="CF563" i="2"/>
  <c r="CF586" i="2"/>
  <c r="CF604" i="2"/>
  <c r="CF620" i="2"/>
  <c r="CF636" i="2"/>
  <c r="CF652" i="2"/>
  <c r="CF581" i="2"/>
  <c r="CF603" i="2"/>
  <c r="CF619" i="2"/>
  <c r="CF635" i="2"/>
  <c r="CF651" i="2"/>
  <c r="CF666" i="2"/>
  <c r="CF682" i="2"/>
  <c r="CF698" i="2"/>
  <c r="CF714" i="2"/>
  <c r="CF701" i="2"/>
  <c r="CF733" i="2"/>
  <c r="CF749" i="2"/>
  <c r="CF683" i="2"/>
  <c r="CF715" i="2"/>
  <c r="CF726" i="2"/>
  <c r="CF742" i="2"/>
  <c r="CF685" i="2"/>
  <c r="CF728" i="2"/>
  <c r="CF697" i="2"/>
  <c r="CF292" i="2"/>
  <c r="CF418" i="2"/>
  <c r="CF479" i="2"/>
  <c r="CF560" i="2"/>
  <c r="CF535" i="2"/>
  <c r="CF567" i="2"/>
  <c r="CF608" i="2"/>
  <c r="CF591" i="2"/>
  <c r="CF623" i="2"/>
  <c r="CF655" i="2"/>
  <c r="CF686" i="2"/>
  <c r="CF718" i="2"/>
  <c r="CF737" i="2"/>
  <c r="CF691" i="2"/>
  <c r="CF730" i="2"/>
  <c r="CF481" i="2"/>
  <c r="CF546" i="2"/>
  <c r="CF537" i="2"/>
  <c r="CF569" i="2"/>
  <c r="CF610" i="2"/>
  <c r="CF658" i="2"/>
  <c r="CF609" i="2"/>
  <c r="CF641" i="2"/>
  <c r="CF672" i="2"/>
  <c r="CF589" i="2"/>
  <c r="CF739" i="2"/>
  <c r="CF732" i="2"/>
  <c r="CF18" i="2"/>
  <c r="CF24" i="2"/>
  <c r="CF33" i="2"/>
  <c r="CF23" i="2"/>
  <c r="CF50" i="2"/>
  <c r="CF58" i="2"/>
  <c r="CF69" i="2"/>
  <c r="CF63" i="2"/>
  <c r="CF89" i="2"/>
  <c r="CF92" i="2"/>
  <c r="CF91" i="2"/>
  <c r="CF110" i="2"/>
  <c r="CF105" i="2"/>
  <c r="CF121" i="2"/>
  <c r="CF130" i="2"/>
  <c r="CF133" i="2"/>
  <c r="CF139" i="2"/>
  <c r="CF126" i="2"/>
  <c r="CF173" i="2"/>
  <c r="CF172" i="2"/>
  <c r="CF159" i="2"/>
  <c r="CF184" i="2"/>
  <c r="CF160" i="2"/>
  <c r="CF207" i="2"/>
  <c r="CF204" i="2"/>
  <c r="CF225" i="2"/>
  <c r="CF241" i="2"/>
  <c r="CF206" i="2"/>
  <c r="CF261" i="2"/>
  <c r="CF277" i="2"/>
  <c r="CF250" i="2"/>
  <c r="CF262" i="2"/>
  <c r="CF278" i="2"/>
  <c r="CF286" i="2"/>
  <c r="CF303" i="2"/>
  <c r="CF290" i="2"/>
  <c r="CF306" i="2"/>
  <c r="CF319" i="2"/>
  <c r="CF335" i="2"/>
  <c r="CF314" i="2"/>
  <c r="CF330" i="2"/>
  <c r="CF216" i="2"/>
  <c r="CF361" i="2"/>
  <c r="CF377" i="2"/>
  <c r="CF393" i="2"/>
  <c r="CF409" i="2"/>
  <c r="CF354" i="2"/>
  <c r="CF370" i="2"/>
  <c r="CF386" i="2"/>
  <c r="CF402" i="2"/>
  <c r="CF419" i="2"/>
  <c r="CF435" i="2"/>
  <c r="CF451" i="2"/>
  <c r="CF416" i="2"/>
  <c r="CF432" i="2"/>
  <c r="CF448" i="2"/>
  <c r="CF465" i="2"/>
  <c r="CF468" i="2"/>
  <c r="CF480" i="2"/>
  <c r="CF496" i="2"/>
  <c r="CF477" i="2"/>
  <c r="CF493" i="2"/>
  <c r="CF511" i="2"/>
  <c r="CF526" i="2"/>
  <c r="CF542" i="2"/>
  <c r="CF558" i="2"/>
  <c r="CF574" i="2"/>
  <c r="CF517" i="2"/>
  <c r="CF533" i="2"/>
  <c r="CF549" i="2"/>
  <c r="CF565" i="2"/>
  <c r="CF590" i="2"/>
  <c r="CF606" i="2"/>
  <c r="CF622" i="2"/>
  <c r="CF638" i="2"/>
  <c r="CF654" i="2"/>
  <c r="CF585" i="2"/>
  <c r="CF605" i="2"/>
  <c r="CF621" i="2"/>
  <c r="CF637" i="2"/>
  <c r="CF653" i="2"/>
  <c r="CF668" i="2"/>
  <c r="CF684" i="2"/>
  <c r="CF700" i="2"/>
  <c r="CF716" i="2"/>
  <c r="CF713" i="2"/>
  <c r="CF735" i="2"/>
  <c r="CF705" i="2"/>
  <c r="CF687" i="2"/>
  <c r="CF661" i="2"/>
  <c r="CF744" i="2"/>
  <c r="CF321" i="2"/>
  <c r="CF372" i="2"/>
  <c r="CF404" i="2"/>
  <c r="CF437" i="2"/>
  <c r="CF453" i="2"/>
  <c r="CF434" i="2"/>
  <c r="CF467" i="2"/>
  <c r="CF470" i="2"/>
  <c r="CF482" i="2"/>
  <c r="CF498" i="2"/>
  <c r="CF495" i="2"/>
  <c r="CF528" i="2"/>
  <c r="CF544" i="2"/>
  <c r="CF576" i="2"/>
  <c r="CF519" i="2"/>
  <c r="CF551" i="2"/>
  <c r="CF592" i="2"/>
  <c r="CF624" i="2"/>
  <c r="CF656" i="2"/>
  <c r="CF607" i="2"/>
  <c r="CF639" i="2"/>
  <c r="CF670" i="2"/>
  <c r="CF702" i="2"/>
  <c r="CF721" i="2"/>
  <c r="CF659" i="2"/>
  <c r="CF717" i="2"/>
  <c r="CF497" i="2"/>
  <c r="CF562" i="2"/>
  <c r="CF521" i="2"/>
  <c r="CF553" i="2"/>
  <c r="CF594" i="2"/>
  <c r="CF642" i="2"/>
  <c r="CF593" i="2"/>
  <c r="CF625" i="2"/>
  <c r="CF657" i="2"/>
  <c r="CF688" i="2"/>
  <c r="CF723" i="2"/>
  <c r="CF695" i="2"/>
  <c r="CF748" i="2"/>
  <c r="CG9" i="2" l="1"/>
  <c r="CG14" i="2"/>
  <c r="CG20" i="2"/>
  <c r="CG32" i="2"/>
  <c r="CG36" i="2"/>
  <c r="CG41" i="2"/>
  <c r="CG55" i="2"/>
  <c r="CG63" i="2"/>
  <c r="CG74" i="2"/>
  <c r="CG89" i="2"/>
  <c r="CG84" i="2"/>
  <c r="CG100" i="2"/>
  <c r="CG114" i="2"/>
  <c r="CG109" i="2"/>
  <c r="CG117" i="2"/>
  <c r="CG140" i="2"/>
  <c r="CG145" i="2"/>
  <c r="CG137" i="2"/>
  <c r="CG167" i="2"/>
  <c r="CG158" i="2"/>
  <c r="CG150" i="2"/>
  <c r="CG187" i="2"/>
  <c r="CG131" i="2"/>
  <c r="CG206" i="2"/>
  <c r="CG176" i="2"/>
  <c r="CG203" i="2"/>
  <c r="CG219" i="2"/>
  <c r="CG230" i="2"/>
  <c r="CG246" i="2"/>
  <c r="CG233" i="2"/>
  <c r="CG249" i="2"/>
  <c r="CG261" i="2"/>
  <c r="CG277" i="2"/>
  <c r="CG256" i="2"/>
  <c r="CG272" i="2"/>
  <c r="CG291" i="2"/>
  <c r="CG307" i="2"/>
  <c r="CG298" i="2"/>
  <c r="CG313" i="2"/>
  <c r="CG329" i="2"/>
  <c r="CG345" i="2"/>
  <c r="CG324" i="2"/>
  <c r="CG340" i="2"/>
  <c r="CG357" i="2"/>
  <c r="CG373" i="2"/>
  <c r="CG389" i="2"/>
  <c r="CG405" i="2"/>
  <c r="CG398" i="2"/>
  <c r="CG419" i="2"/>
  <c r="CG435" i="2"/>
  <c r="CG451" i="2"/>
  <c r="CG362" i="2"/>
  <c r="CG388" i="2"/>
  <c r="CG424" i="2"/>
  <c r="CG440" i="2"/>
  <c r="CG456" i="2"/>
  <c r="CG473" i="2"/>
  <c r="CG400" i="2"/>
  <c r="CG402" i="2"/>
  <c r="CG482" i="2"/>
  <c r="CG498" i="2"/>
  <c r="CG514" i="2"/>
  <c r="CG489" i="2"/>
  <c r="CG528" i="2"/>
  <c r="CG544" i="2"/>
  <c r="CG560" i="2"/>
  <c r="CG576" i="2"/>
  <c r="CG499" i="2"/>
  <c r="CG547" i="2"/>
  <c r="CG551" i="2"/>
  <c r="CG600" i="2"/>
  <c r="CG616" i="2"/>
  <c r="CG632" i="2"/>
  <c r="CG648" i="2"/>
  <c r="CG561" i="2"/>
  <c r="CG517" i="2"/>
  <c r="CG601" i="2"/>
  <c r="CG661" i="2"/>
  <c r="CG677" i="2"/>
  <c r="CG693" i="2"/>
  <c r="CG709" i="2"/>
  <c r="CG553" i="2"/>
  <c r="CG647" i="2"/>
  <c r="CG621" i="2"/>
  <c r="CG664" i="2"/>
  <c r="CG680" i="2"/>
  <c r="CG696" i="2"/>
  <c r="CG712" i="2"/>
  <c r="CG603" i="2"/>
  <c r="CG501" i="2"/>
  <c r="CG723" i="2"/>
  <c r="CG739" i="2"/>
  <c r="CG726" i="2"/>
  <c r="CG748" i="2"/>
  <c r="CG606" i="2"/>
  <c r="CG667" i="2"/>
  <c r="CG715" i="2"/>
  <c r="CG670" i="2"/>
  <c r="CG718" i="2"/>
  <c r="CG750" i="2"/>
  <c r="CG11" i="2"/>
  <c r="CG16" i="2"/>
  <c r="CG22" i="2"/>
  <c r="CG34" i="2"/>
  <c r="CG38" i="2"/>
  <c r="CG46" i="2"/>
  <c r="CG57" i="2"/>
  <c r="CG66" i="2"/>
  <c r="CG75" i="2"/>
  <c r="CG65" i="2"/>
  <c r="CG86" i="2"/>
  <c r="CG101" i="2"/>
  <c r="CG116" i="2"/>
  <c r="CG113" i="2"/>
  <c r="CG125" i="2"/>
  <c r="CG142" i="2"/>
  <c r="CG147" i="2"/>
  <c r="CG153" i="2"/>
  <c r="CG169" i="2"/>
  <c r="CG160" i="2"/>
  <c r="CG173" i="2"/>
  <c r="CG189" i="2"/>
  <c r="CG170" i="2"/>
  <c r="CG208" i="2"/>
  <c r="CG182" i="2"/>
  <c r="CG205" i="2"/>
  <c r="CG221" i="2"/>
  <c r="CG232" i="2"/>
  <c r="CG248" i="2"/>
  <c r="CG235" i="2"/>
  <c r="CG251" i="2"/>
  <c r="CG263" i="2"/>
  <c r="CG279" i="2"/>
  <c r="CG258" i="2"/>
  <c r="CG274" i="2"/>
  <c r="CG293" i="2"/>
  <c r="CG178" i="2"/>
  <c r="CG300" i="2"/>
  <c r="CG315" i="2"/>
  <c r="CG331" i="2"/>
  <c r="CG310" i="2"/>
  <c r="CG326" i="2"/>
  <c r="CG344" i="2"/>
  <c r="CG359" i="2"/>
  <c r="CG375" i="2"/>
  <c r="CG391" i="2"/>
  <c r="CG407" i="2"/>
  <c r="CG406" i="2"/>
  <c r="CG421" i="2"/>
  <c r="CG437" i="2"/>
  <c r="CG453" i="2"/>
  <c r="CG378" i="2"/>
  <c r="CG404" i="2"/>
  <c r="CG426" i="2"/>
  <c r="CG442" i="2"/>
  <c r="CG458" i="2"/>
  <c r="CG352" i="2"/>
  <c r="CG410" i="2"/>
  <c r="CG475" i="2"/>
  <c r="CG484" i="2"/>
  <c r="CG500" i="2"/>
  <c r="CG491" i="2"/>
  <c r="CG515" i="2"/>
  <c r="CG530" i="2"/>
  <c r="CG546" i="2"/>
  <c r="CG562" i="2"/>
  <c r="CG578" i="2"/>
  <c r="CG503" i="2"/>
  <c r="CG563" i="2"/>
  <c r="CG567" i="2"/>
  <c r="CG602" i="2"/>
  <c r="CG618" i="2"/>
  <c r="CG634" i="2"/>
  <c r="CG650" i="2"/>
  <c r="CG583" i="2"/>
  <c r="CG533" i="2"/>
  <c r="CG609" i="2"/>
  <c r="CG663" i="2"/>
  <c r="CG679" i="2"/>
  <c r="CG695" i="2"/>
  <c r="CG711" i="2"/>
  <c r="CG591" i="2"/>
  <c r="CG655" i="2"/>
  <c r="CG629" i="2"/>
  <c r="CG666" i="2"/>
  <c r="CG682" i="2"/>
  <c r="CG698" i="2"/>
  <c r="CG714" i="2"/>
  <c r="CG611" i="2"/>
  <c r="CG589" i="2"/>
  <c r="CG725" i="2"/>
  <c r="CG741" i="2"/>
  <c r="CG742" i="2"/>
  <c r="CG155" i="2"/>
  <c r="CG284" i="2"/>
  <c r="CG312" i="2"/>
  <c r="CG342" i="2"/>
  <c r="CG377" i="2"/>
  <c r="CG393" i="2"/>
  <c r="CG348" i="2"/>
  <c r="CG423" i="2"/>
  <c r="CG439" i="2"/>
  <c r="CG394" i="2"/>
  <c r="CG412" i="2"/>
  <c r="CG428" i="2"/>
  <c r="CG444" i="2"/>
  <c r="CG460" i="2"/>
  <c r="CG464" i="2"/>
  <c r="CG474" i="2"/>
  <c r="CG486" i="2"/>
  <c r="CG502" i="2"/>
  <c r="CG485" i="2"/>
  <c r="CG516" i="2"/>
  <c r="CG548" i="2"/>
  <c r="CG564" i="2"/>
  <c r="CG580" i="2"/>
  <c r="CG477" i="2"/>
  <c r="CG575" i="2"/>
  <c r="CG573" i="2"/>
  <c r="CG620" i="2"/>
  <c r="CG636" i="2"/>
  <c r="CG652" i="2"/>
  <c r="CG587" i="2"/>
  <c r="CG549" i="2"/>
  <c r="CG617" i="2"/>
  <c r="CG681" i="2"/>
  <c r="CG697" i="2"/>
  <c r="CG713" i="2"/>
  <c r="CG599" i="2"/>
  <c r="CG658" i="2"/>
  <c r="CG668" i="2"/>
  <c r="CG684" i="2"/>
  <c r="CG700" i="2"/>
  <c r="CG716" i="2"/>
  <c r="CG720" i="2"/>
  <c r="CG727" i="2"/>
  <c r="CG743" i="2"/>
  <c r="CG590" i="2"/>
  <c r="CG654" i="2"/>
  <c r="CG565" i="2"/>
  <c r="CG683" i="2"/>
  <c r="CG699" i="2"/>
  <c r="CG543" i="2"/>
  <c r="CG686" i="2"/>
  <c r="CG722" i="2"/>
  <c r="CH1" i="2"/>
  <c r="CG18" i="2"/>
  <c r="CG27" i="2"/>
  <c r="CG26" i="2"/>
  <c r="CG37" i="2"/>
  <c r="CG52" i="2"/>
  <c r="CG58" i="2"/>
  <c r="CG49" i="2"/>
  <c r="CG77" i="2"/>
  <c r="CG70" i="2"/>
  <c r="CG88" i="2"/>
  <c r="CG95" i="2"/>
  <c r="CG99" i="2"/>
  <c r="CG119" i="2"/>
  <c r="CG128" i="2"/>
  <c r="CG122" i="2"/>
  <c r="CG149" i="2"/>
  <c r="CG171" i="2"/>
  <c r="CG162" i="2"/>
  <c r="CG175" i="2"/>
  <c r="CG191" i="2"/>
  <c r="CG168" i="2"/>
  <c r="CG210" i="2"/>
  <c r="CG194" i="2"/>
  <c r="CG207" i="2"/>
  <c r="CG223" i="2"/>
  <c r="CG234" i="2"/>
  <c r="CG250" i="2"/>
  <c r="CG237" i="2"/>
  <c r="CG222" i="2"/>
  <c r="CG265" i="2"/>
  <c r="CG281" i="2"/>
  <c r="CG260" i="2"/>
  <c r="CG276" i="2"/>
  <c r="CG295" i="2"/>
  <c r="CG302" i="2"/>
  <c r="CG317" i="2"/>
  <c r="CG333" i="2"/>
  <c r="CG328" i="2"/>
  <c r="CG361" i="2"/>
  <c r="CG409" i="2"/>
  <c r="CG455" i="2"/>
  <c r="CG354" i="2"/>
  <c r="CG532" i="2"/>
  <c r="CG604" i="2"/>
  <c r="CG665" i="2"/>
  <c r="CG637" i="2"/>
  <c r="CG619" i="2"/>
  <c r="CG497" i="2"/>
  <c r="CG607" i="2"/>
  <c r="CG702" i="2"/>
  <c r="CG745" i="2"/>
  <c r="CG8" i="2"/>
  <c r="CG17" i="2"/>
  <c r="CG29" i="2"/>
  <c r="CG24" i="2"/>
  <c r="CG48" i="2"/>
  <c r="CG54" i="2"/>
  <c r="CG60" i="2"/>
  <c r="CG67" i="2"/>
  <c r="CG79" i="2"/>
  <c r="CG73" i="2"/>
  <c r="CG90" i="2"/>
  <c r="CG104" i="2"/>
  <c r="CG102" i="2"/>
  <c r="CG121" i="2"/>
  <c r="CG130" i="2"/>
  <c r="CG126" i="2"/>
  <c r="CG151" i="2"/>
  <c r="CG157" i="2"/>
  <c r="CG129" i="2"/>
  <c r="CG164" i="2"/>
  <c r="CG177" i="2"/>
  <c r="CG193" i="2"/>
  <c r="CG184" i="2"/>
  <c r="CG212" i="2"/>
  <c r="CG192" i="2"/>
  <c r="CG209" i="2"/>
  <c r="CG225" i="2"/>
  <c r="CG236" i="2"/>
  <c r="CG252" i="2"/>
  <c r="CG239" i="2"/>
  <c r="CG226" i="2"/>
  <c r="CG267" i="2"/>
  <c r="CG283" i="2"/>
  <c r="CG262" i="2"/>
  <c r="CG278" i="2"/>
  <c r="CG297" i="2"/>
  <c r="CG288" i="2"/>
  <c r="CG304" i="2"/>
  <c r="CG319" i="2"/>
  <c r="CG335" i="2"/>
  <c r="CG314" i="2"/>
  <c r="CG330" i="2"/>
  <c r="CG347" i="2"/>
  <c r="CG363" i="2"/>
  <c r="CG379" i="2"/>
  <c r="CG395" i="2"/>
  <c r="CG411" i="2"/>
  <c r="CG364" i="2"/>
  <c r="CG425" i="2"/>
  <c r="CG441" i="2"/>
  <c r="CG457" i="2"/>
  <c r="CG358" i="2"/>
  <c r="CG414" i="2"/>
  <c r="CG430" i="2"/>
  <c r="CG446" i="2"/>
  <c r="CG462" i="2"/>
  <c r="CG368" i="2"/>
  <c r="CG466" i="2"/>
  <c r="CG392" i="2"/>
  <c r="CG488" i="2"/>
  <c r="CG504" i="2"/>
  <c r="CG505" i="2"/>
  <c r="CG518" i="2"/>
  <c r="CG534" i="2"/>
  <c r="CG550" i="2"/>
  <c r="CG566" i="2"/>
  <c r="CG582" i="2"/>
  <c r="CG493" i="2"/>
  <c r="CG525" i="2"/>
  <c r="CG622" i="2"/>
  <c r="CG638" i="2"/>
  <c r="CG625" i="2"/>
  <c r="CG645" i="2"/>
  <c r="CG10" i="2"/>
  <c r="CG21" i="2"/>
  <c r="CG31" i="2"/>
  <c r="CG39" i="2"/>
  <c r="CG50" i="2"/>
  <c r="CG56" i="2"/>
  <c r="CG62" i="2"/>
  <c r="CG69" i="2"/>
  <c r="CG81" i="2"/>
  <c r="CG76" i="2"/>
  <c r="CG92" i="2"/>
  <c r="CG106" i="2"/>
  <c r="CG93" i="2"/>
  <c r="CG123" i="2"/>
  <c r="CG132" i="2"/>
  <c r="CG115" i="2"/>
  <c r="CG91" i="2"/>
  <c r="CG159" i="2"/>
  <c r="CG135" i="2"/>
  <c r="CG166" i="2"/>
  <c r="CG179" i="2"/>
  <c r="CG195" i="2"/>
  <c r="CG198" i="2"/>
  <c r="CG214" i="2"/>
  <c r="CG180" i="2"/>
  <c r="CG211" i="2"/>
  <c r="CG174" i="2"/>
  <c r="CG238" i="2"/>
  <c r="CG186" i="2"/>
  <c r="CG241" i="2"/>
  <c r="CG253" i="2"/>
  <c r="CG269" i="2"/>
  <c r="CG285" i="2"/>
  <c r="CG264" i="2"/>
  <c r="CG280" i="2"/>
  <c r="CG299" i="2"/>
  <c r="CG290" i="2"/>
  <c r="CG306" i="2"/>
  <c r="CG321" i="2"/>
  <c r="CG337" i="2"/>
  <c r="CG316" i="2"/>
  <c r="CG332" i="2"/>
  <c r="CG349" i="2"/>
  <c r="CG365" i="2"/>
  <c r="CG381" i="2"/>
  <c r="CG397" i="2"/>
  <c r="CG413" i="2"/>
  <c r="CG380" i="2"/>
  <c r="CG427" i="2"/>
  <c r="CG443" i="2"/>
  <c r="CG459" i="2"/>
  <c r="CG374" i="2"/>
  <c r="CG416" i="2"/>
  <c r="CG432" i="2"/>
  <c r="CG448" i="2"/>
  <c r="CG465" i="2"/>
  <c r="CG370" i="2"/>
  <c r="CG468" i="2"/>
  <c r="CG408" i="2"/>
  <c r="CG490" i="2"/>
  <c r="CG506" i="2"/>
  <c r="CG507" i="2"/>
  <c r="CG520" i="2"/>
  <c r="CG536" i="2"/>
  <c r="CG552" i="2"/>
  <c r="CG568" i="2"/>
  <c r="CG584" i="2"/>
  <c r="CG487" i="2"/>
  <c r="CG541" i="2"/>
  <c r="CG592" i="2"/>
  <c r="CG608" i="2"/>
  <c r="CG624" i="2"/>
  <c r="CG640" i="2"/>
  <c r="CG656" i="2"/>
  <c r="CG523" i="2"/>
  <c r="CG581" i="2"/>
  <c r="CG633" i="2"/>
  <c r="CG669" i="2"/>
  <c r="CG685" i="2"/>
  <c r="CG701" i="2"/>
  <c r="CG717" i="2"/>
  <c r="CG615" i="2"/>
  <c r="CG569" i="2"/>
  <c r="CG653" i="2"/>
  <c r="CG672" i="2"/>
  <c r="CG688" i="2"/>
  <c r="CG704" i="2"/>
  <c r="CG559" i="2"/>
  <c r="CG635" i="2"/>
  <c r="CG724" i="2"/>
  <c r="CG731" i="2"/>
  <c r="CG747" i="2"/>
  <c r="CG746" i="2"/>
  <c r="CG705" i="2"/>
  <c r="CG676" i="2"/>
  <c r="CG708" i="2"/>
  <c r="CG651" i="2"/>
  <c r="CG744" i="2"/>
  <c r="CG730" i="2"/>
  <c r="CG738" i="2"/>
  <c r="CG740" i="2"/>
  <c r="CG627" i="2"/>
  <c r="CG13" i="2"/>
  <c r="CG19" i="2"/>
  <c r="CG33" i="2"/>
  <c r="CG35" i="2"/>
  <c r="CG44" i="2"/>
  <c r="CG51" i="2"/>
  <c r="CG64" i="2"/>
  <c r="CG71" i="2"/>
  <c r="CG83" i="2"/>
  <c r="CG78" i="2"/>
  <c r="CG94" i="2"/>
  <c r="CG108" i="2"/>
  <c r="CG105" i="2"/>
  <c r="CG107" i="2"/>
  <c r="CG134" i="2"/>
  <c r="CG127" i="2"/>
  <c r="CG124" i="2"/>
  <c r="CG161" i="2"/>
  <c r="CG148" i="2"/>
  <c r="CG120" i="2"/>
  <c r="CG181" i="2"/>
  <c r="CG197" i="2"/>
  <c r="CG200" i="2"/>
  <c r="CG216" i="2"/>
  <c r="CG190" i="2"/>
  <c r="CG213" i="2"/>
  <c r="CG188" i="2"/>
  <c r="CG240" i="2"/>
  <c r="CG227" i="2"/>
  <c r="CG243" i="2"/>
  <c r="CG255" i="2"/>
  <c r="CG271" i="2"/>
  <c r="CG287" i="2"/>
  <c r="CG266" i="2"/>
  <c r="CG282" i="2"/>
  <c r="CG301" i="2"/>
  <c r="CG292" i="2"/>
  <c r="CG308" i="2"/>
  <c r="CG323" i="2"/>
  <c r="CG339" i="2"/>
  <c r="CG318" i="2"/>
  <c r="CG334" i="2"/>
  <c r="CG351" i="2"/>
  <c r="CG367" i="2"/>
  <c r="CG383" i="2"/>
  <c r="CG399" i="2"/>
  <c r="CG350" i="2"/>
  <c r="CG396" i="2"/>
  <c r="CG429" i="2"/>
  <c r="CG445" i="2"/>
  <c r="CG461" i="2"/>
  <c r="CG390" i="2"/>
  <c r="CG418" i="2"/>
  <c r="CG434" i="2"/>
  <c r="CG450" i="2"/>
  <c r="CG467" i="2"/>
  <c r="CG384" i="2"/>
  <c r="CG470" i="2"/>
  <c r="CG476" i="2"/>
  <c r="CG492" i="2"/>
  <c r="CG508" i="2"/>
  <c r="CG511" i="2"/>
  <c r="CG522" i="2"/>
  <c r="CG538" i="2"/>
  <c r="CG554" i="2"/>
  <c r="CG570" i="2"/>
  <c r="CG586" i="2"/>
  <c r="CG509" i="2"/>
  <c r="CG557" i="2"/>
  <c r="CG594" i="2"/>
  <c r="CG610" i="2"/>
  <c r="CG626" i="2"/>
  <c r="CG642" i="2"/>
  <c r="CG481" i="2"/>
  <c r="CG539" i="2"/>
  <c r="CG585" i="2"/>
  <c r="CG641" i="2"/>
  <c r="CG671" i="2"/>
  <c r="CG687" i="2"/>
  <c r="CG703" i="2"/>
  <c r="CG719" i="2"/>
  <c r="CG623" i="2"/>
  <c r="CG597" i="2"/>
  <c r="CG657" i="2"/>
  <c r="CG674" i="2"/>
  <c r="CG690" i="2"/>
  <c r="CG706" i="2"/>
  <c r="CG577" i="2"/>
  <c r="CG643" i="2"/>
  <c r="CG734" i="2"/>
  <c r="CG733" i="2"/>
  <c r="CG749" i="2"/>
  <c r="CG732" i="2"/>
  <c r="CG42" i="2"/>
  <c r="CG242" i="2"/>
  <c r="CG224" i="2"/>
  <c r="CG286" i="2"/>
  <c r="CG303" i="2"/>
  <c r="CG309" i="2"/>
  <c r="CG325" i="2"/>
  <c r="CG341" i="2"/>
  <c r="CG320" i="2"/>
  <c r="CG353" i="2"/>
  <c r="CG369" i="2"/>
  <c r="CG385" i="2"/>
  <c r="CG401" i="2"/>
  <c r="CG366" i="2"/>
  <c r="CG431" i="2"/>
  <c r="CG447" i="2"/>
  <c r="CG463" i="2"/>
  <c r="CG356" i="2"/>
  <c r="CG420" i="2"/>
  <c r="CG436" i="2"/>
  <c r="CG452" i="2"/>
  <c r="CG360" i="2"/>
  <c r="CG472" i="2"/>
  <c r="CG478" i="2"/>
  <c r="CG494" i="2"/>
  <c r="CG510" i="2"/>
  <c r="CG479" i="2"/>
  <c r="CG524" i="2"/>
  <c r="CG540" i="2"/>
  <c r="CG572" i="2"/>
  <c r="CG588" i="2"/>
  <c r="CG513" i="2"/>
  <c r="CG519" i="2"/>
  <c r="CG596" i="2"/>
  <c r="CG612" i="2"/>
  <c r="CG628" i="2"/>
  <c r="CG644" i="2"/>
  <c r="CG555" i="2"/>
  <c r="CG537" i="2"/>
  <c r="CG649" i="2"/>
  <c r="CG673" i="2"/>
  <c r="CG689" i="2"/>
  <c r="CG527" i="2"/>
  <c r="CG631" i="2"/>
  <c r="CG660" i="2"/>
  <c r="CG692" i="2"/>
  <c r="CG521" i="2"/>
  <c r="CG735" i="2"/>
  <c r="CG729" i="2"/>
  <c r="CG15" i="2"/>
  <c r="CG23" i="2"/>
  <c r="CG28" i="2"/>
  <c r="CG43" i="2"/>
  <c r="CG45" i="2"/>
  <c r="CG59" i="2"/>
  <c r="CG68" i="2"/>
  <c r="CG85" i="2"/>
  <c r="CG80" i="2"/>
  <c r="CG96" i="2"/>
  <c r="CG110" i="2"/>
  <c r="CG97" i="2"/>
  <c r="CG111" i="2"/>
  <c r="CG136" i="2"/>
  <c r="CG141" i="2"/>
  <c r="CG139" i="2"/>
  <c r="CG163" i="2"/>
  <c r="CG154" i="2"/>
  <c r="CG144" i="2"/>
  <c r="CG183" i="2"/>
  <c r="CG152" i="2"/>
  <c r="CG202" i="2"/>
  <c r="CG218" i="2"/>
  <c r="CG199" i="2"/>
  <c r="CG215" i="2"/>
  <c r="CG220" i="2"/>
  <c r="CG229" i="2"/>
  <c r="CG245" i="2"/>
  <c r="CG257" i="2"/>
  <c r="CG273" i="2"/>
  <c r="CG268" i="2"/>
  <c r="CG294" i="2"/>
  <c r="CG336" i="2"/>
  <c r="CG415" i="2"/>
  <c r="CG469" i="2"/>
  <c r="CG556" i="2"/>
  <c r="CG529" i="2"/>
  <c r="CG605" i="2"/>
  <c r="CG12" i="2"/>
  <c r="CG25" i="2"/>
  <c r="CG30" i="2"/>
  <c r="CG40" i="2"/>
  <c r="CG47" i="2"/>
  <c r="CG53" i="2"/>
  <c r="CG61" i="2"/>
  <c r="CG72" i="2"/>
  <c r="CG87" i="2"/>
  <c r="CG82" i="2"/>
  <c r="CG98" i="2"/>
  <c r="CG112" i="2"/>
  <c r="CG103" i="2"/>
  <c r="CG118" i="2"/>
  <c r="CG138" i="2"/>
  <c r="CG143" i="2"/>
  <c r="CG133" i="2"/>
  <c r="CG165" i="2"/>
  <c r="CG156" i="2"/>
  <c r="CG146" i="2"/>
  <c r="CG185" i="2"/>
  <c r="CG172" i="2"/>
  <c r="CG204" i="2"/>
  <c r="CG196" i="2"/>
  <c r="CG201" i="2"/>
  <c r="CG217" i="2"/>
  <c r="CG228" i="2"/>
  <c r="CG244" i="2"/>
  <c r="CG231" i="2"/>
  <c r="CG247" i="2"/>
  <c r="CG259" i="2"/>
  <c r="CG275" i="2"/>
  <c r="CG254" i="2"/>
  <c r="CG270" i="2"/>
  <c r="CG289" i="2"/>
  <c r="CG305" i="2"/>
  <c r="CG296" i="2"/>
  <c r="CG311" i="2"/>
  <c r="CG327" i="2"/>
  <c r="CG343" i="2"/>
  <c r="CG322" i="2"/>
  <c r="CG338" i="2"/>
  <c r="CG355" i="2"/>
  <c r="CG371" i="2"/>
  <c r="CG387" i="2"/>
  <c r="CG403" i="2"/>
  <c r="CG382" i="2"/>
  <c r="CG417" i="2"/>
  <c r="CG433" i="2"/>
  <c r="CG449" i="2"/>
  <c r="CG346" i="2"/>
  <c r="CG372" i="2"/>
  <c r="CG422" i="2"/>
  <c r="CG438" i="2"/>
  <c r="CG454" i="2"/>
  <c r="CG471" i="2"/>
  <c r="CG386" i="2"/>
  <c r="CG376" i="2"/>
  <c r="CG480" i="2"/>
  <c r="CG496" i="2"/>
  <c r="CG512" i="2"/>
  <c r="CG495" i="2"/>
  <c r="CG526" i="2"/>
  <c r="CG542" i="2"/>
  <c r="CG558" i="2"/>
  <c r="CG574" i="2"/>
  <c r="CG483" i="2"/>
  <c r="CG531" i="2"/>
  <c r="CG535" i="2"/>
  <c r="CG598" i="2"/>
  <c r="CG614" i="2"/>
  <c r="CG630" i="2"/>
  <c r="CG646" i="2"/>
  <c r="CG545" i="2"/>
  <c r="CG571" i="2"/>
  <c r="CG593" i="2"/>
  <c r="CG659" i="2"/>
  <c r="CG675" i="2"/>
  <c r="CG691" i="2"/>
  <c r="CG707" i="2"/>
  <c r="CG579" i="2"/>
  <c r="CG639" i="2"/>
  <c r="CG613" i="2"/>
  <c r="CG662" i="2"/>
  <c r="CG678" i="2"/>
  <c r="CG694" i="2"/>
  <c r="CG710" i="2"/>
  <c r="CG595" i="2"/>
  <c r="CG728" i="2"/>
  <c r="CG721" i="2"/>
  <c r="CG737" i="2"/>
  <c r="CG736" i="2"/>
  <c r="CH9" i="2" l="1"/>
  <c r="CH14" i="2"/>
  <c r="CH22" i="2"/>
  <c r="CH32" i="2"/>
  <c r="CH43" i="2"/>
  <c r="CH42" i="2"/>
  <c r="CH55" i="2"/>
  <c r="CH70" i="2"/>
  <c r="CH71" i="2"/>
  <c r="CH83" i="2"/>
  <c r="CH97" i="2"/>
  <c r="CH80" i="2"/>
  <c r="CH78" i="2"/>
  <c r="CH116" i="2"/>
  <c r="CH121" i="2"/>
  <c r="CH127" i="2"/>
  <c r="CH143" i="2"/>
  <c r="CH153" i="2"/>
  <c r="CH169" i="2"/>
  <c r="CH158" i="2"/>
  <c r="CH177" i="2"/>
  <c r="CH172" i="2"/>
  <c r="CH176" i="2"/>
  <c r="CH202" i="2"/>
  <c r="CH218" i="2"/>
  <c r="CH197" i="2"/>
  <c r="CH213" i="2"/>
  <c r="CH224" i="2"/>
  <c r="CH242" i="2"/>
  <c r="CH227" i="2"/>
  <c r="CH243" i="2"/>
  <c r="CH257" i="2"/>
  <c r="CH276" i="2"/>
  <c r="CH291" i="2"/>
  <c r="CH256" i="2"/>
  <c r="CH264" i="2"/>
  <c r="CH275" i="2"/>
  <c r="CH321" i="2"/>
  <c r="CH337" i="2"/>
  <c r="CH254" i="2"/>
  <c r="CH292" i="2"/>
  <c r="CH316" i="2"/>
  <c r="CH408" i="2"/>
  <c r="CH406" i="2"/>
  <c r="CH396" i="2"/>
  <c r="CH423" i="2"/>
  <c r="CH439" i="2"/>
  <c r="CH455" i="2"/>
  <c r="CH367" i="2"/>
  <c r="CH349" i="2"/>
  <c r="CH270" i="2"/>
  <c r="CH342" i="2"/>
  <c r="CH416" i="2"/>
  <c r="CH475" i="2"/>
  <c r="CH377" i="2"/>
  <c r="CH393" i="2"/>
  <c r="CH379" i="2"/>
  <c r="CH466" i="2"/>
  <c r="CH434" i="2"/>
  <c r="CH489" i="2"/>
  <c r="CH505" i="2"/>
  <c r="CH480" i="2"/>
  <c r="CH496" i="2"/>
  <c r="CH512" i="2"/>
  <c r="CH523" i="2"/>
  <c r="CH539" i="2"/>
  <c r="CH555" i="2"/>
  <c r="CH516" i="2"/>
  <c r="CH532" i="2"/>
  <c r="CH548" i="2"/>
  <c r="CH564" i="2"/>
  <c r="CH580" i="2"/>
  <c r="CH590" i="2"/>
  <c r="CH606" i="2"/>
  <c r="CH622" i="2"/>
  <c r="CH638" i="2"/>
  <c r="CH654" i="2"/>
  <c r="CH601" i="2"/>
  <c r="CH661" i="2"/>
  <c r="CH677" i="2"/>
  <c r="CH688" i="2"/>
  <c r="CH11" i="2"/>
  <c r="CH16" i="2"/>
  <c r="CH27" i="2"/>
  <c r="CH34" i="2"/>
  <c r="CH45" i="2"/>
  <c r="CH46" i="2"/>
  <c r="CH58" i="2"/>
  <c r="CH72" i="2"/>
  <c r="CH73" i="2"/>
  <c r="CH85" i="2"/>
  <c r="CH99" i="2"/>
  <c r="CH92" i="2"/>
  <c r="CH84" i="2"/>
  <c r="CH107" i="2"/>
  <c r="CH123" i="2"/>
  <c r="CH134" i="2"/>
  <c r="CH145" i="2"/>
  <c r="CH155" i="2"/>
  <c r="CH171" i="2"/>
  <c r="CH160" i="2"/>
  <c r="CH179" i="2"/>
  <c r="CH126" i="2"/>
  <c r="CH178" i="2"/>
  <c r="CH204" i="2"/>
  <c r="CH220" i="2"/>
  <c r="CH199" i="2"/>
  <c r="CH215" i="2"/>
  <c r="CH228" i="2"/>
  <c r="CH244" i="2"/>
  <c r="CH229" i="2"/>
  <c r="CH245" i="2"/>
  <c r="CH259" i="2"/>
  <c r="CH262" i="2"/>
  <c r="CH293" i="2"/>
  <c r="CH266" i="2"/>
  <c r="CH272" i="2"/>
  <c r="CH300" i="2"/>
  <c r="CH323" i="2"/>
  <c r="CH339" i="2"/>
  <c r="CH282" i="2"/>
  <c r="CH324" i="2"/>
  <c r="CH352" i="2"/>
  <c r="CH350" i="2"/>
  <c r="CH302" i="2"/>
  <c r="CH403" i="2"/>
  <c r="CH425" i="2"/>
  <c r="CH441" i="2"/>
  <c r="CH457" i="2"/>
  <c r="CH376" i="2"/>
  <c r="CH358" i="2"/>
  <c r="CH343" i="2"/>
  <c r="CH378" i="2"/>
  <c r="CH432" i="2"/>
  <c r="CH361" i="2"/>
  <c r="CH420" i="2"/>
  <c r="CH414" i="2"/>
  <c r="CH386" i="2"/>
  <c r="CH468" i="2"/>
  <c r="CH346" i="2"/>
  <c r="CH491" i="2"/>
  <c r="CH507" i="2"/>
  <c r="CH482" i="2"/>
  <c r="CH498" i="2"/>
  <c r="CH514" i="2"/>
  <c r="CH525" i="2"/>
  <c r="CH541" i="2"/>
  <c r="CH557" i="2"/>
  <c r="CH518" i="2"/>
  <c r="CH534" i="2"/>
  <c r="CH550" i="2"/>
  <c r="CH566" i="2"/>
  <c r="CH582" i="2"/>
  <c r="CH592" i="2"/>
  <c r="CH608" i="2"/>
  <c r="CH624" i="2"/>
  <c r="CH640" i="2"/>
  <c r="CH656" i="2"/>
  <c r="CH609" i="2"/>
  <c r="CH663" i="2"/>
  <c r="CH679" i="2"/>
  <c r="CH695" i="2"/>
  <c r="CH711" i="2"/>
  <c r="CH615" i="2"/>
  <c r="CH597" i="2"/>
  <c r="CH657" i="2"/>
  <c r="CH674" i="2"/>
  <c r="CH690" i="2"/>
  <c r="CH706" i="2"/>
  <c r="CH619" i="2"/>
  <c r="CH734" i="2"/>
  <c r="CH750" i="2"/>
  <c r="CH727" i="2"/>
  <c r="CH743" i="2"/>
  <c r="CH59" i="2"/>
  <c r="CH109" i="2"/>
  <c r="CH138" i="2"/>
  <c r="CH147" i="2"/>
  <c r="CH135" i="2"/>
  <c r="CH162" i="2"/>
  <c r="CH181" i="2"/>
  <c r="CH131" i="2"/>
  <c r="CH206" i="2"/>
  <c r="CH222" i="2"/>
  <c r="CH201" i="2"/>
  <c r="CH217" i="2"/>
  <c r="CH230" i="2"/>
  <c r="CH246" i="2"/>
  <c r="CH247" i="2"/>
  <c r="CH261" i="2"/>
  <c r="CH263" i="2"/>
  <c r="CH295" i="2"/>
  <c r="CH274" i="2"/>
  <c r="CH287" i="2"/>
  <c r="CH309" i="2"/>
  <c r="CH325" i="2"/>
  <c r="CH298" i="2"/>
  <c r="CH344" i="2"/>
  <c r="CH359" i="2"/>
  <c r="CH357" i="2"/>
  <c r="CH348" i="2"/>
  <c r="CH411" i="2"/>
  <c r="CH427" i="2"/>
  <c r="CH443" i="2"/>
  <c r="CH459" i="2"/>
  <c r="CH365" i="2"/>
  <c r="CH362" i="2"/>
  <c r="CH401" i="2"/>
  <c r="CH448" i="2"/>
  <c r="CH412" i="2"/>
  <c r="CH436" i="2"/>
  <c r="CH430" i="2"/>
  <c r="CH410" i="2"/>
  <c r="CH470" i="2"/>
  <c r="CH493" i="2"/>
  <c r="CH509" i="2"/>
  <c r="CH484" i="2"/>
  <c r="CH500" i="2"/>
  <c r="CH450" i="2"/>
  <c r="CH527" i="2"/>
  <c r="CH543" i="2"/>
  <c r="CH520" i="2"/>
  <c r="CH536" i="2"/>
  <c r="CH552" i="2"/>
  <c r="CH568" i="2"/>
  <c r="CH584" i="2"/>
  <c r="CH594" i="2"/>
  <c r="CH626" i="2"/>
  <c r="CH642" i="2"/>
  <c r="CH658" i="2"/>
  <c r="CH617" i="2"/>
  <c r="CH665" i="2"/>
  <c r="CH697" i="2"/>
  <c r="CH713" i="2"/>
  <c r="CH623" i="2"/>
  <c r="CH605" i="2"/>
  <c r="CH676" i="2"/>
  <c r="CH692" i="2"/>
  <c r="CH708" i="2"/>
  <c r="CH720" i="2"/>
  <c r="CH627" i="2"/>
  <c r="CH729" i="2"/>
  <c r="CH745" i="2"/>
  <c r="CH635" i="2"/>
  <c r="CH731" i="2"/>
  <c r="CH747" i="2"/>
  <c r="CH733" i="2"/>
  <c r="CH749" i="2"/>
  <c r="CH611" i="2"/>
  <c r="CH709" i="2"/>
  <c r="CH577" i="2"/>
  <c r="CI1" i="2"/>
  <c r="CH18" i="2"/>
  <c r="CH29" i="2"/>
  <c r="CH35" i="2"/>
  <c r="CH40" i="2"/>
  <c r="CH52" i="2"/>
  <c r="CH60" i="2"/>
  <c r="CH74" i="2"/>
  <c r="CH87" i="2"/>
  <c r="CH101" i="2"/>
  <c r="CH94" i="2"/>
  <c r="CH88" i="2"/>
  <c r="CH120" i="2"/>
  <c r="CH157" i="2"/>
  <c r="CH180" i="2"/>
  <c r="CH231" i="2"/>
  <c r="CH341" i="2"/>
  <c r="CH383" i="2"/>
  <c r="CH477" i="2"/>
  <c r="CH559" i="2"/>
  <c r="CH610" i="2"/>
  <c r="CH681" i="2"/>
  <c r="CH660" i="2"/>
  <c r="CH736" i="2"/>
  <c r="CH672" i="2"/>
  <c r="CH13" i="2"/>
  <c r="CH21" i="2"/>
  <c r="CH31" i="2"/>
  <c r="CH37" i="2"/>
  <c r="CH24" i="2"/>
  <c r="CH54" i="2"/>
  <c r="CH62" i="2"/>
  <c r="CH66" i="2"/>
  <c r="CH63" i="2"/>
  <c r="CH89" i="2"/>
  <c r="CH103" i="2"/>
  <c r="CH96" i="2"/>
  <c r="CH106" i="2"/>
  <c r="CH111" i="2"/>
  <c r="CH124" i="2"/>
  <c r="CH132" i="2"/>
  <c r="CH149" i="2"/>
  <c r="CH159" i="2"/>
  <c r="CH140" i="2"/>
  <c r="CH164" i="2"/>
  <c r="CH183" i="2"/>
  <c r="CH144" i="2"/>
  <c r="CH188" i="2"/>
  <c r="CH208" i="2"/>
  <c r="CH196" i="2"/>
  <c r="CH203" i="2"/>
  <c r="CH219" i="2"/>
  <c r="CH232" i="2"/>
  <c r="CH248" i="2"/>
  <c r="CH233" i="2"/>
  <c r="CH249" i="2"/>
  <c r="CH258" i="2"/>
  <c r="CH271" i="2"/>
  <c r="CH297" i="2"/>
  <c r="CH281" i="2"/>
  <c r="CH267" i="2"/>
  <c r="CH311" i="2"/>
  <c r="CH327" i="2"/>
  <c r="CH294" i="2"/>
  <c r="CH320" i="2"/>
  <c r="CH312" i="2"/>
  <c r="CH368" i="2"/>
  <c r="CH366" i="2"/>
  <c r="CH355" i="2"/>
  <c r="CH413" i="2"/>
  <c r="CH429" i="2"/>
  <c r="CH445" i="2"/>
  <c r="CH461" i="2"/>
  <c r="CH392" i="2"/>
  <c r="CH374" i="2"/>
  <c r="CH385" i="2"/>
  <c r="CH422" i="2"/>
  <c r="CH465" i="2"/>
  <c r="CH426" i="2"/>
  <c r="CH452" i="2"/>
  <c r="CH446" i="2"/>
  <c r="CH424" i="2"/>
  <c r="CH472" i="2"/>
  <c r="CH479" i="2"/>
  <c r="CH495" i="2"/>
  <c r="CH511" i="2"/>
  <c r="CH486" i="2"/>
  <c r="CH502" i="2"/>
  <c r="CH388" i="2"/>
  <c r="CH529" i="2"/>
  <c r="CH545" i="2"/>
  <c r="CH561" i="2"/>
  <c r="CH522" i="2"/>
  <c r="CH538" i="2"/>
  <c r="CH554" i="2"/>
  <c r="CH570" i="2"/>
  <c r="CH586" i="2"/>
  <c r="CH596" i="2"/>
  <c r="CH612" i="2"/>
  <c r="CH628" i="2"/>
  <c r="CH644" i="2"/>
  <c r="CH583" i="2"/>
  <c r="CH625" i="2"/>
  <c r="CH667" i="2"/>
  <c r="CH683" i="2"/>
  <c r="CH699" i="2"/>
  <c r="CH715" i="2"/>
  <c r="CH631" i="2"/>
  <c r="CH613" i="2"/>
  <c r="CH662" i="2"/>
  <c r="CH678" i="2"/>
  <c r="CH694" i="2"/>
  <c r="CH710" i="2"/>
  <c r="CH722" i="2"/>
  <c r="CH738" i="2"/>
  <c r="CH653" i="2"/>
  <c r="CH725" i="2"/>
  <c r="CH15" i="2"/>
  <c r="CH19" i="2"/>
  <c r="CH33" i="2"/>
  <c r="CH39" i="2"/>
  <c r="CH38" i="2"/>
  <c r="CH56" i="2"/>
  <c r="CH64" i="2"/>
  <c r="CH61" i="2"/>
  <c r="CH75" i="2"/>
  <c r="CH82" i="2"/>
  <c r="CH105" i="2"/>
  <c r="CH98" i="2"/>
  <c r="CH108" i="2"/>
  <c r="CH113" i="2"/>
  <c r="CH125" i="2"/>
  <c r="CH136" i="2"/>
  <c r="CH151" i="2"/>
  <c r="CH161" i="2"/>
  <c r="CH133" i="2"/>
  <c r="CH166" i="2"/>
  <c r="CH185" i="2"/>
  <c r="CH170" i="2"/>
  <c r="CH191" i="2"/>
  <c r="CH210" i="2"/>
  <c r="CH182" i="2"/>
  <c r="CH205" i="2"/>
  <c r="CH221" i="2"/>
  <c r="CH234" i="2"/>
  <c r="CH250" i="2"/>
  <c r="CH235" i="2"/>
  <c r="CH251" i="2"/>
  <c r="CH265" i="2"/>
  <c r="CH279" i="2"/>
  <c r="CH299" i="2"/>
  <c r="CH284" i="2"/>
  <c r="CH296" i="2"/>
  <c r="CH313" i="2"/>
  <c r="CH329" i="2"/>
  <c r="CH308" i="2"/>
  <c r="CH314" i="2"/>
  <c r="CH328" i="2"/>
  <c r="CH375" i="2"/>
  <c r="CH373" i="2"/>
  <c r="CH364" i="2"/>
  <c r="CH415" i="2"/>
  <c r="CH431" i="2"/>
  <c r="CH447" i="2"/>
  <c r="CH336" i="2"/>
  <c r="CH399" i="2"/>
  <c r="CH381" i="2"/>
  <c r="CH404" i="2"/>
  <c r="CH438" i="2"/>
  <c r="CH467" i="2"/>
  <c r="CH442" i="2"/>
  <c r="CH310" i="2"/>
  <c r="CH462" i="2"/>
  <c r="CH440" i="2"/>
  <c r="CH369" i="2"/>
  <c r="CH481" i="2"/>
  <c r="CH497" i="2"/>
  <c r="CH513" i="2"/>
  <c r="CH488" i="2"/>
  <c r="CH504" i="2"/>
  <c r="CH395" i="2"/>
  <c r="CH531" i="2"/>
  <c r="CH547" i="2"/>
  <c r="CH563" i="2"/>
  <c r="CH524" i="2"/>
  <c r="CH540" i="2"/>
  <c r="CH556" i="2"/>
  <c r="CH572" i="2"/>
  <c r="CH579" i="2"/>
  <c r="CH598" i="2"/>
  <c r="CH614" i="2"/>
  <c r="CH630" i="2"/>
  <c r="CH646" i="2"/>
  <c r="CH587" i="2"/>
  <c r="CH633" i="2"/>
  <c r="CH669" i="2"/>
  <c r="CH685" i="2"/>
  <c r="CH701" i="2"/>
  <c r="CH717" i="2"/>
  <c r="CH639" i="2"/>
  <c r="CH621" i="2"/>
  <c r="CH664" i="2"/>
  <c r="CH680" i="2"/>
  <c r="CH696" i="2"/>
  <c r="CH712" i="2"/>
  <c r="CH724" i="2"/>
  <c r="CH740" i="2"/>
  <c r="CH643" i="2"/>
  <c r="CH585" i="2"/>
  <c r="CH10" i="2"/>
  <c r="CH23" i="2"/>
  <c r="CH25" i="2"/>
  <c r="CH41" i="2"/>
  <c r="CH48" i="2"/>
  <c r="CH51" i="2"/>
  <c r="CH53" i="2"/>
  <c r="CH47" i="2"/>
  <c r="CH77" i="2"/>
  <c r="CH91" i="2"/>
  <c r="CH76" i="2"/>
  <c r="CH100" i="2"/>
  <c r="CH110" i="2"/>
  <c r="CH115" i="2"/>
  <c r="CH118" i="2"/>
  <c r="CH122" i="2"/>
  <c r="CH128" i="2"/>
  <c r="CH163" i="2"/>
  <c r="CH146" i="2"/>
  <c r="CH137" i="2"/>
  <c r="CH187" i="2"/>
  <c r="CH148" i="2"/>
  <c r="CH184" i="2"/>
  <c r="CH212" i="2"/>
  <c r="CH194" i="2"/>
  <c r="CH207" i="2"/>
  <c r="CH223" i="2"/>
  <c r="CH236" i="2"/>
  <c r="CH252" i="2"/>
  <c r="CH237" i="2"/>
  <c r="CH226" i="2"/>
  <c r="CH273" i="2"/>
  <c r="CH283" i="2"/>
  <c r="CH301" i="2"/>
  <c r="CH269" i="2"/>
  <c r="CH278" i="2"/>
  <c r="CH315" i="2"/>
  <c r="CH331" i="2"/>
  <c r="CH288" i="2"/>
  <c r="CH330" i="2"/>
  <c r="CH332" i="2"/>
  <c r="CH384" i="2"/>
  <c r="CH382" i="2"/>
  <c r="CH371" i="2"/>
  <c r="CH417" i="2"/>
  <c r="CH433" i="2"/>
  <c r="CH449" i="2"/>
  <c r="CH338" i="2"/>
  <c r="CH407" i="2"/>
  <c r="CH390" i="2"/>
  <c r="CH428" i="2"/>
  <c r="CH454" i="2"/>
  <c r="CH469" i="2"/>
  <c r="CH458" i="2"/>
  <c r="CH356" i="2"/>
  <c r="CH326" i="2"/>
  <c r="CH456" i="2"/>
  <c r="CH402" i="2"/>
  <c r="CH483" i="2"/>
  <c r="CH499" i="2"/>
  <c r="CH515" i="2"/>
  <c r="CH490" i="2"/>
  <c r="CH506" i="2"/>
  <c r="CH517" i="2"/>
  <c r="CH533" i="2"/>
  <c r="CH549" i="2"/>
  <c r="CH565" i="2"/>
  <c r="CH526" i="2"/>
  <c r="CH542" i="2"/>
  <c r="CH558" i="2"/>
  <c r="CH574" i="2"/>
  <c r="CH589" i="2"/>
  <c r="CH600" i="2"/>
  <c r="CH616" i="2"/>
  <c r="CH632" i="2"/>
  <c r="CH648" i="2"/>
  <c r="CH588" i="2"/>
  <c r="CH641" i="2"/>
  <c r="CH671" i="2"/>
  <c r="CH687" i="2"/>
  <c r="CH703" i="2"/>
  <c r="CH719" i="2"/>
  <c r="CH647" i="2"/>
  <c r="CH629" i="2"/>
  <c r="CH666" i="2"/>
  <c r="CH682" i="2"/>
  <c r="CH698" i="2"/>
  <c r="CH714" i="2"/>
  <c r="CH726" i="2"/>
  <c r="CH742" i="2"/>
  <c r="CH651" i="2"/>
  <c r="CH735" i="2"/>
  <c r="CH595" i="2"/>
  <c r="CH86" i="2"/>
  <c r="CH165" i="2"/>
  <c r="CH173" i="2"/>
  <c r="CH168" i="2"/>
  <c r="CH198" i="2"/>
  <c r="CH192" i="2"/>
  <c r="CH209" i="2"/>
  <c r="CH238" i="2"/>
  <c r="CH193" i="2"/>
  <c r="CH239" i="2"/>
  <c r="CH280" i="2"/>
  <c r="CH286" i="2"/>
  <c r="CH303" i="2"/>
  <c r="CH290" i="2"/>
  <c r="CH317" i="2"/>
  <c r="CH333" i="2"/>
  <c r="CH304" i="2"/>
  <c r="CH322" i="2"/>
  <c r="CH391" i="2"/>
  <c r="CH389" i="2"/>
  <c r="CH380" i="2"/>
  <c r="CH435" i="2"/>
  <c r="CH451" i="2"/>
  <c r="CH351" i="2"/>
  <c r="CH285" i="2"/>
  <c r="CH397" i="2"/>
  <c r="CH394" i="2"/>
  <c r="CH471" i="2"/>
  <c r="CH347" i="2"/>
  <c r="CH363" i="2"/>
  <c r="CH353" i="2"/>
  <c r="CH418" i="2"/>
  <c r="CH485" i="2"/>
  <c r="CH501" i="2"/>
  <c r="CH476" i="2"/>
  <c r="CH492" i="2"/>
  <c r="CH519" i="2"/>
  <c r="CH535" i="2"/>
  <c r="CH551" i="2"/>
  <c r="CH567" i="2"/>
  <c r="CH544" i="2"/>
  <c r="CH560" i="2"/>
  <c r="CH576" i="2"/>
  <c r="CH575" i="2"/>
  <c r="CH618" i="2"/>
  <c r="CH634" i="2"/>
  <c r="CH650" i="2"/>
  <c r="CH571" i="2"/>
  <c r="CH673" i="2"/>
  <c r="CH689" i="2"/>
  <c r="CH705" i="2"/>
  <c r="CH655" i="2"/>
  <c r="CH637" i="2"/>
  <c r="CH668" i="2"/>
  <c r="CH700" i="2"/>
  <c r="CH716" i="2"/>
  <c r="CH728" i="2"/>
  <c r="CH744" i="2"/>
  <c r="CH737" i="2"/>
  <c r="CH603" i="2"/>
  <c r="CH702" i="2"/>
  <c r="CH730" i="2"/>
  <c r="CH723" i="2"/>
  <c r="CH739" i="2"/>
  <c r="CH693" i="2"/>
  <c r="CH741" i="2"/>
  <c r="CH8" i="2"/>
  <c r="CH17" i="2"/>
  <c r="CH28" i="2"/>
  <c r="CH36" i="2"/>
  <c r="CH50" i="2"/>
  <c r="CH49" i="2"/>
  <c r="CH65" i="2"/>
  <c r="CH67" i="2"/>
  <c r="CH79" i="2"/>
  <c r="CH93" i="2"/>
  <c r="CH102" i="2"/>
  <c r="CH112" i="2"/>
  <c r="CH117" i="2"/>
  <c r="CH129" i="2"/>
  <c r="CH130" i="2"/>
  <c r="CH139" i="2"/>
  <c r="CH154" i="2"/>
  <c r="CH189" i="2"/>
  <c r="CH214" i="2"/>
  <c r="CH225" i="2"/>
  <c r="CH253" i="2"/>
  <c r="CH277" i="2"/>
  <c r="CH334" i="2"/>
  <c r="CH419" i="2"/>
  <c r="CH444" i="2"/>
  <c r="CH463" i="2"/>
  <c r="CH508" i="2"/>
  <c r="CH528" i="2"/>
  <c r="CH602" i="2"/>
  <c r="CH649" i="2"/>
  <c r="CH591" i="2"/>
  <c r="CH684" i="2"/>
  <c r="CH721" i="2"/>
  <c r="CH607" i="2"/>
  <c r="CH732" i="2"/>
  <c r="CH12" i="2"/>
  <c r="CH20" i="2"/>
  <c r="CH30" i="2"/>
  <c r="CH26" i="2"/>
  <c r="CH44" i="2"/>
  <c r="CH57" i="2"/>
  <c r="CH68" i="2"/>
  <c r="CH69" i="2"/>
  <c r="CH81" i="2"/>
  <c r="CH95" i="2"/>
  <c r="CH90" i="2"/>
  <c r="CH104" i="2"/>
  <c r="CH114" i="2"/>
  <c r="CH119" i="2"/>
  <c r="CH142" i="2"/>
  <c r="CH141" i="2"/>
  <c r="CH150" i="2"/>
  <c r="CH167" i="2"/>
  <c r="CH156" i="2"/>
  <c r="CH175" i="2"/>
  <c r="CH152" i="2"/>
  <c r="CH174" i="2"/>
  <c r="CH200" i="2"/>
  <c r="CH216" i="2"/>
  <c r="CH190" i="2"/>
  <c r="CH211" i="2"/>
  <c r="CH195" i="2"/>
  <c r="CH240" i="2"/>
  <c r="CH186" i="2"/>
  <c r="CH241" i="2"/>
  <c r="CH255" i="2"/>
  <c r="CH268" i="2"/>
  <c r="CH289" i="2"/>
  <c r="CH305" i="2"/>
  <c r="CH260" i="2"/>
  <c r="CH306" i="2"/>
  <c r="CH319" i="2"/>
  <c r="CH335" i="2"/>
  <c r="CH307" i="2"/>
  <c r="CH340" i="2"/>
  <c r="CH345" i="2"/>
  <c r="CH400" i="2"/>
  <c r="CH398" i="2"/>
  <c r="CH387" i="2"/>
  <c r="CH421" i="2"/>
  <c r="CH437" i="2"/>
  <c r="CH453" i="2"/>
  <c r="CH360" i="2"/>
  <c r="CH318" i="2"/>
  <c r="CH405" i="2"/>
  <c r="CH460" i="2"/>
  <c r="CH409" i="2"/>
  <c r="CH473" i="2"/>
  <c r="CH354" i="2"/>
  <c r="CH370" i="2"/>
  <c r="CH372" i="2"/>
  <c r="CH464" i="2"/>
  <c r="CH474" i="2"/>
  <c r="CH487" i="2"/>
  <c r="CH503" i="2"/>
  <c r="CH478" i="2"/>
  <c r="CH494" i="2"/>
  <c r="CH510" i="2"/>
  <c r="CH521" i="2"/>
  <c r="CH537" i="2"/>
  <c r="CH553" i="2"/>
  <c r="CH569" i="2"/>
  <c r="CH530" i="2"/>
  <c r="CH546" i="2"/>
  <c r="CH562" i="2"/>
  <c r="CH578" i="2"/>
  <c r="CH573" i="2"/>
  <c r="CH604" i="2"/>
  <c r="CH620" i="2"/>
  <c r="CH636" i="2"/>
  <c r="CH652" i="2"/>
  <c r="CH593" i="2"/>
  <c r="CH659" i="2"/>
  <c r="CH675" i="2"/>
  <c r="CH691" i="2"/>
  <c r="CH707" i="2"/>
  <c r="CH599" i="2"/>
  <c r="CH581" i="2"/>
  <c r="CH645" i="2"/>
  <c r="CH670" i="2"/>
  <c r="CH686" i="2"/>
  <c r="CH718" i="2"/>
  <c r="CH746" i="2"/>
  <c r="CH704" i="2"/>
  <c r="CH748" i="2"/>
  <c r="CI8" i="2" l="1"/>
  <c r="CI12" i="2"/>
  <c r="CI22" i="2"/>
  <c r="CI35" i="2"/>
  <c r="CI44" i="2"/>
  <c r="CI48" i="2"/>
  <c r="CI49" i="2"/>
  <c r="CI60" i="2"/>
  <c r="CI76" i="2"/>
  <c r="CI74" i="2"/>
  <c r="CI89" i="2"/>
  <c r="CI98" i="2"/>
  <c r="CI114" i="2"/>
  <c r="CI126" i="2"/>
  <c r="CI123" i="2"/>
  <c r="CI139" i="2"/>
  <c r="CI146" i="2"/>
  <c r="CI118" i="2"/>
  <c r="CI116" i="2"/>
  <c r="CI167" i="2"/>
  <c r="CI172" i="2"/>
  <c r="CI200" i="2"/>
  <c r="CI182" i="2"/>
  <c r="CI209" i="2"/>
  <c r="CI234" i="2"/>
  <c r="CI250" i="2"/>
  <c r="CI225" i="2"/>
  <c r="CI241" i="2"/>
  <c r="CI235" i="2"/>
  <c r="CI203" i="2"/>
  <c r="CI258" i="2"/>
  <c r="CI262" i="2"/>
  <c r="CI293" i="2"/>
  <c r="CI226" i="2"/>
  <c r="CI277" i="2"/>
  <c r="CI290" i="2"/>
  <c r="CI317" i="2"/>
  <c r="CI272" i="2"/>
  <c r="CI346" i="2"/>
  <c r="CI378" i="2"/>
  <c r="CI394" i="2"/>
  <c r="CI254" i="2"/>
  <c r="CI359" i="2"/>
  <c r="CI407" i="2"/>
  <c r="CI435" i="2"/>
  <c r="CI421" i="2"/>
  <c r="CI519" i="2"/>
  <c r="CI550" i="2"/>
  <c r="CI592" i="2"/>
  <c r="CI658" i="2"/>
  <c r="CI9" i="2"/>
  <c r="CI15" i="2"/>
  <c r="CI24" i="2"/>
  <c r="CI37" i="2"/>
  <c r="CI46" i="2"/>
  <c r="CI47" i="2"/>
  <c r="CI59" i="2"/>
  <c r="CI62" i="2"/>
  <c r="CI78" i="2"/>
  <c r="CI75" i="2"/>
  <c r="CI91" i="2"/>
  <c r="CI101" i="2"/>
  <c r="CI96" i="2"/>
  <c r="CI109" i="2"/>
  <c r="CI125" i="2"/>
  <c r="CI141" i="2"/>
  <c r="CI148" i="2"/>
  <c r="CI130" i="2"/>
  <c r="CI153" i="2"/>
  <c r="CI169" i="2"/>
  <c r="CI177" i="2"/>
  <c r="CI178" i="2"/>
  <c r="CI202" i="2"/>
  <c r="CI189" i="2"/>
  <c r="CI213" i="2"/>
  <c r="CI236" i="2"/>
  <c r="CI252" i="2"/>
  <c r="CI190" i="2"/>
  <c r="CI245" i="2"/>
  <c r="CI239" i="2"/>
  <c r="CI207" i="2"/>
  <c r="CI265" i="2"/>
  <c r="CI263" i="2"/>
  <c r="CI295" i="2"/>
  <c r="CI253" i="2"/>
  <c r="CI257" i="2"/>
  <c r="CI306" i="2"/>
  <c r="CI319" i="2"/>
  <c r="CI287" i="2"/>
  <c r="CI348" i="2"/>
  <c r="CI364" i="2"/>
  <c r="CI380" i="2"/>
  <c r="CI396" i="2"/>
  <c r="CI314" i="2"/>
  <c r="CI342" i="2"/>
  <c r="CI361" i="2"/>
  <c r="CI377" i="2"/>
  <c r="CI393" i="2"/>
  <c r="CI409" i="2"/>
  <c r="CI333" i="2"/>
  <c r="CI415" i="2"/>
  <c r="CI428" i="2"/>
  <c r="CI438" i="2"/>
  <c r="CI448" i="2"/>
  <c r="CI412" i="2"/>
  <c r="CI417" i="2"/>
  <c r="CI430" i="2"/>
  <c r="CI424" i="2"/>
  <c r="CI466" i="2"/>
  <c r="CI487" i="2"/>
  <c r="CI503" i="2"/>
  <c r="CI456" i="2"/>
  <c r="CI492" i="2"/>
  <c r="CI521" i="2"/>
  <c r="CI537" i="2"/>
  <c r="CI553" i="2"/>
  <c r="CI569" i="2"/>
  <c r="CI585" i="2"/>
  <c r="CI520" i="2"/>
  <c r="CI536" i="2"/>
  <c r="CI552" i="2"/>
  <c r="CI568" i="2"/>
  <c r="CI584" i="2"/>
  <c r="CI603" i="2"/>
  <c r="CI619" i="2"/>
  <c r="CI635" i="2"/>
  <c r="CI651" i="2"/>
  <c r="CI594" i="2"/>
  <c r="CI610" i="2"/>
  <c r="CI626" i="2"/>
  <c r="CI642" i="2"/>
  <c r="CI588" i="2"/>
  <c r="CI673" i="2"/>
  <c r="CI689" i="2"/>
  <c r="CI705" i="2"/>
  <c r="CI506" i="2"/>
  <c r="CI674" i="2"/>
  <c r="CI690" i="2"/>
  <c r="CI706" i="2"/>
  <c r="CI720" i="2"/>
  <c r="CI736" i="2"/>
  <c r="CI721" i="2"/>
  <c r="CI737" i="2"/>
  <c r="CI646" i="2"/>
  <c r="CI693" i="2"/>
  <c r="CI662" i="2"/>
  <c r="CI694" i="2"/>
  <c r="CI710" i="2"/>
  <c r="CI724" i="2"/>
  <c r="CI725" i="2"/>
  <c r="CI741" i="2"/>
  <c r="CI713" i="2"/>
  <c r="CI698" i="2"/>
  <c r="CI744" i="2"/>
  <c r="CI652" i="2"/>
  <c r="CI668" i="2"/>
  <c r="CI746" i="2"/>
  <c r="CJ1" i="2"/>
  <c r="CI18" i="2"/>
  <c r="CI27" i="2"/>
  <c r="CI39" i="2"/>
  <c r="CI30" i="2"/>
  <c r="CI53" i="2"/>
  <c r="CI61" i="2"/>
  <c r="CI64" i="2"/>
  <c r="CI80" i="2"/>
  <c r="CI77" i="2"/>
  <c r="CI93" i="2"/>
  <c r="CI92" i="2"/>
  <c r="CI102" i="2"/>
  <c r="CI117" i="2"/>
  <c r="CI127" i="2"/>
  <c r="CI73" i="2"/>
  <c r="CI150" i="2"/>
  <c r="CI143" i="2"/>
  <c r="CI155" i="2"/>
  <c r="CI171" i="2"/>
  <c r="CI179" i="2"/>
  <c r="CI186" i="2"/>
  <c r="CI204" i="2"/>
  <c r="CI194" i="2"/>
  <c r="CI218" i="2"/>
  <c r="CI238" i="2"/>
  <c r="CI201" i="2"/>
  <c r="CI197" i="2"/>
  <c r="CI249" i="2"/>
  <c r="CI243" i="2"/>
  <c r="CI217" i="2"/>
  <c r="CI273" i="2"/>
  <c r="CI271" i="2"/>
  <c r="CI297" i="2"/>
  <c r="CI256" i="2"/>
  <c r="CI285" i="2"/>
  <c r="CI275" i="2"/>
  <c r="CI321" i="2"/>
  <c r="CI294" i="2"/>
  <c r="CI350" i="2"/>
  <c r="CI366" i="2"/>
  <c r="CI382" i="2"/>
  <c r="CI398" i="2"/>
  <c r="CI330" i="2"/>
  <c r="CI347" i="2"/>
  <c r="CI363" i="2"/>
  <c r="CI379" i="2"/>
  <c r="CI395" i="2"/>
  <c r="CI411" i="2"/>
  <c r="CI339" i="2"/>
  <c r="CI418" i="2"/>
  <c r="CI441" i="2"/>
  <c r="CI451" i="2"/>
  <c r="CI461" i="2"/>
  <c r="CI423" i="2"/>
  <c r="CI420" i="2"/>
  <c r="CI443" i="2"/>
  <c r="CI437" i="2"/>
  <c r="CI470" i="2"/>
  <c r="CI489" i="2"/>
  <c r="CI505" i="2"/>
  <c r="CI478" i="2"/>
  <c r="CI494" i="2"/>
  <c r="CI523" i="2"/>
  <c r="CI539" i="2"/>
  <c r="CI555" i="2"/>
  <c r="CI571" i="2"/>
  <c r="CI587" i="2"/>
  <c r="CI522" i="2"/>
  <c r="CI538" i="2"/>
  <c r="CI554" i="2"/>
  <c r="CI570" i="2"/>
  <c r="CI586" i="2"/>
  <c r="CI605" i="2"/>
  <c r="CI621" i="2"/>
  <c r="CI637" i="2"/>
  <c r="CI653" i="2"/>
  <c r="CI596" i="2"/>
  <c r="CI612" i="2"/>
  <c r="CI628" i="2"/>
  <c r="CI644" i="2"/>
  <c r="CI659" i="2"/>
  <c r="CI675" i="2"/>
  <c r="CI691" i="2"/>
  <c r="CI707" i="2"/>
  <c r="CI660" i="2"/>
  <c r="CI676" i="2"/>
  <c r="CI692" i="2"/>
  <c r="CI708" i="2"/>
  <c r="CI722" i="2"/>
  <c r="CI738" i="2"/>
  <c r="CI723" i="2"/>
  <c r="CI739" i="2"/>
  <c r="CI103" i="2"/>
  <c r="CI308" i="2"/>
  <c r="CI384" i="2"/>
  <c r="CI334" i="2"/>
  <c r="CI349" i="2"/>
  <c r="CI365" i="2"/>
  <c r="CI397" i="2"/>
  <c r="CI312" i="2"/>
  <c r="CI408" i="2"/>
  <c r="CI431" i="2"/>
  <c r="CI444" i="2"/>
  <c r="CI465" i="2"/>
  <c r="CI426" i="2"/>
  <c r="CI433" i="2"/>
  <c r="CI446" i="2"/>
  <c r="CI440" i="2"/>
  <c r="CI453" i="2"/>
  <c r="CI491" i="2"/>
  <c r="CI480" i="2"/>
  <c r="CI496" i="2"/>
  <c r="CI525" i="2"/>
  <c r="CI541" i="2"/>
  <c r="CI557" i="2"/>
  <c r="CI573" i="2"/>
  <c r="CI502" i="2"/>
  <c r="CI524" i="2"/>
  <c r="CI540" i="2"/>
  <c r="CI556" i="2"/>
  <c r="CI591" i="2"/>
  <c r="CI607" i="2"/>
  <c r="CI623" i="2"/>
  <c r="CI639" i="2"/>
  <c r="CI655" i="2"/>
  <c r="CI598" i="2"/>
  <c r="CI614" i="2"/>
  <c r="CI630" i="2"/>
  <c r="CI661" i="2"/>
  <c r="CI677" i="2"/>
  <c r="CI678" i="2"/>
  <c r="CI740" i="2"/>
  <c r="CI729" i="2"/>
  <c r="CI667" i="2"/>
  <c r="CI684" i="2"/>
  <c r="CI747" i="2"/>
  <c r="CI13" i="2"/>
  <c r="CI17" i="2"/>
  <c r="CI29" i="2"/>
  <c r="CI41" i="2"/>
  <c r="CI43" i="2"/>
  <c r="CI55" i="2"/>
  <c r="CI63" i="2"/>
  <c r="CI66" i="2"/>
  <c r="CI82" i="2"/>
  <c r="CI79" i="2"/>
  <c r="CI95" i="2"/>
  <c r="CI104" i="2"/>
  <c r="CI71" i="2"/>
  <c r="CI105" i="2"/>
  <c r="CI129" i="2"/>
  <c r="CI142" i="2"/>
  <c r="CI145" i="2"/>
  <c r="CI157" i="2"/>
  <c r="CI154" i="2"/>
  <c r="CI181" i="2"/>
  <c r="CI193" i="2"/>
  <c r="CI206" i="2"/>
  <c r="CI180" i="2"/>
  <c r="CI220" i="2"/>
  <c r="CI240" i="2"/>
  <c r="CI205" i="2"/>
  <c r="CI211" i="2"/>
  <c r="CI160" i="2"/>
  <c r="CI247" i="2"/>
  <c r="CI174" i="2"/>
  <c r="CI280" i="2"/>
  <c r="CI279" i="2"/>
  <c r="CI299" i="2"/>
  <c r="CI266" i="2"/>
  <c r="CI302" i="2"/>
  <c r="CI300" i="2"/>
  <c r="CI323" i="2"/>
  <c r="CI352" i="2"/>
  <c r="CI368" i="2"/>
  <c r="CI400" i="2"/>
  <c r="CI381" i="2"/>
  <c r="CI454" i="2"/>
  <c r="CI507" i="2"/>
  <c r="CI572" i="2"/>
  <c r="CI709" i="2"/>
  <c r="CI10" i="2"/>
  <c r="CI23" i="2"/>
  <c r="CI31" i="2"/>
  <c r="CI36" i="2"/>
  <c r="CI45" i="2"/>
  <c r="CI57" i="2"/>
  <c r="CI65" i="2"/>
  <c r="CI68" i="2"/>
  <c r="CI84" i="2"/>
  <c r="CI81" i="2"/>
  <c r="CI97" i="2"/>
  <c r="CI106" i="2"/>
  <c r="CI115" i="2"/>
  <c r="CI113" i="2"/>
  <c r="CI131" i="2"/>
  <c r="CI94" i="2"/>
  <c r="CI134" i="2"/>
  <c r="CI147" i="2"/>
  <c r="CI159" i="2"/>
  <c r="CI158" i="2"/>
  <c r="CI183" i="2"/>
  <c r="CI188" i="2"/>
  <c r="CI208" i="2"/>
  <c r="CI192" i="2"/>
  <c r="CI224" i="2"/>
  <c r="CI242" i="2"/>
  <c r="CI210" i="2"/>
  <c r="CI215" i="2"/>
  <c r="CI212" i="2"/>
  <c r="CI251" i="2"/>
  <c r="CI261" i="2"/>
  <c r="CI222" i="2"/>
  <c r="CI283" i="2"/>
  <c r="CI301" i="2"/>
  <c r="CI274" i="2"/>
  <c r="CI267" i="2"/>
  <c r="CI309" i="2"/>
  <c r="CI325" i="2"/>
  <c r="CI288" i="2"/>
  <c r="CI354" i="2"/>
  <c r="CI370" i="2"/>
  <c r="CI386" i="2"/>
  <c r="CI402" i="2"/>
  <c r="CI340" i="2"/>
  <c r="CI351" i="2"/>
  <c r="CI367" i="2"/>
  <c r="CI383" i="2"/>
  <c r="CI399" i="2"/>
  <c r="CI328" i="2"/>
  <c r="CI324" i="2"/>
  <c r="CI434" i="2"/>
  <c r="CI457" i="2"/>
  <c r="CI413" i="2"/>
  <c r="CI467" i="2"/>
  <c r="CI439" i="2"/>
  <c r="CI436" i="2"/>
  <c r="CI459" i="2"/>
  <c r="CI464" i="2"/>
  <c r="CI477" i="2"/>
  <c r="CI493" i="2"/>
  <c r="CI509" i="2"/>
  <c r="CI482" i="2"/>
  <c r="CI498" i="2"/>
  <c r="CI527" i="2"/>
  <c r="CI543" i="2"/>
  <c r="CI559" i="2"/>
  <c r="CI575" i="2"/>
  <c r="CI508" i="2"/>
  <c r="CI526" i="2"/>
  <c r="CI542" i="2"/>
  <c r="CI558" i="2"/>
  <c r="CI574" i="2"/>
  <c r="CI593" i="2"/>
  <c r="CI609" i="2"/>
  <c r="CI625" i="2"/>
  <c r="CI641" i="2"/>
  <c r="CI657" i="2"/>
  <c r="CI600" i="2"/>
  <c r="CI616" i="2"/>
  <c r="CI632" i="2"/>
  <c r="CI648" i="2"/>
  <c r="CI663" i="2"/>
  <c r="CI679" i="2"/>
  <c r="CI695" i="2"/>
  <c r="CI711" i="2"/>
  <c r="CI664" i="2"/>
  <c r="CI680" i="2"/>
  <c r="CI696" i="2"/>
  <c r="CI712" i="2"/>
  <c r="CI726" i="2"/>
  <c r="CI742" i="2"/>
  <c r="CI727" i="2"/>
  <c r="CI743" i="2"/>
  <c r="CI595" i="2"/>
  <c r="CI589" i="2"/>
  <c r="CI618" i="2"/>
  <c r="CI650" i="2"/>
  <c r="CI665" i="2"/>
  <c r="CI697" i="2"/>
  <c r="CI666" i="2"/>
  <c r="CI682" i="2"/>
  <c r="CI728" i="2"/>
  <c r="CI745" i="2"/>
  <c r="CI699" i="2"/>
  <c r="CI715" i="2"/>
  <c r="CI700" i="2"/>
  <c r="CI731" i="2"/>
  <c r="CI11" i="2"/>
  <c r="CI19" i="2"/>
  <c r="CI33" i="2"/>
  <c r="CI28" i="2"/>
  <c r="CI26" i="2"/>
  <c r="CI50" i="2"/>
  <c r="CI56" i="2"/>
  <c r="CI70" i="2"/>
  <c r="CI86" i="2"/>
  <c r="CI83" i="2"/>
  <c r="CI99" i="2"/>
  <c r="CI108" i="2"/>
  <c r="CI120" i="2"/>
  <c r="CI107" i="2"/>
  <c r="CI133" i="2"/>
  <c r="CI111" i="2"/>
  <c r="CI138" i="2"/>
  <c r="CI149" i="2"/>
  <c r="CI161" i="2"/>
  <c r="CI162" i="2"/>
  <c r="CI185" i="2"/>
  <c r="CI191" i="2"/>
  <c r="CI176" i="2"/>
  <c r="CI168" i="2"/>
  <c r="CI228" i="2"/>
  <c r="CI244" i="2"/>
  <c r="CI214" i="2"/>
  <c r="CI229" i="2"/>
  <c r="CI216" i="2"/>
  <c r="CI156" i="2"/>
  <c r="CI270" i="2"/>
  <c r="CI268" i="2"/>
  <c r="CI286" i="2"/>
  <c r="CI303" i="2"/>
  <c r="CI281" i="2"/>
  <c r="CI296" i="2"/>
  <c r="CI311" i="2"/>
  <c r="CI327" i="2"/>
  <c r="CI304" i="2"/>
  <c r="CI356" i="2"/>
  <c r="CI372" i="2"/>
  <c r="CI388" i="2"/>
  <c r="CI404" i="2"/>
  <c r="CI318" i="2"/>
  <c r="CI353" i="2"/>
  <c r="CI369" i="2"/>
  <c r="CI385" i="2"/>
  <c r="CI401" i="2"/>
  <c r="CI332" i="2"/>
  <c r="CI406" i="2"/>
  <c r="CI447" i="2"/>
  <c r="CI460" i="2"/>
  <c r="CI416" i="2"/>
  <c r="CI469" i="2"/>
  <c r="CI442" i="2"/>
  <c r="CI449" i="2"/>
  <c r="CI462" i="2"/>
  <c r="CI468" i="2"/>
  <c r="CI479" i="2"/>
  <c r="CI495" i="2"/>
  <c r="CI511" i="2"/>
  <c r="CI484" i="2"/>
  <c r="CI510" i="2"/>
  <c r="CI529" i="2"/>
  <c r="CI545" i="2"/>
  <c r="CI561" i="2"/>
  <c r="CI577" i="2"/>
  <c r="CI512" i="2"/>
  <c r="CI528" i="2"/>
  <c r="CI544" i="2"/>
  <c r="CI560" i="2"/>
  <c r="CI576" i="2"/>
  <c r="CI611" i="2"/>
  <c r="CI627" i="2"/>
  <c r="CI643" i="2"/>
  <c r="CI602" i="2"/>
  <c r="CI634" i="2"/>
  <c r="CI681" i="2"/>
  <c r="CI714" i="2"/>
  <c r="CI14" i="2"/>
  <c r="CI20" i="2"/>
  <c r="CI25" i="2"/>
  <c r="CI32" i="2"/>
  <c r="CI38" i="2"/>
  <c r="CI52" i="2"/>
  <c r="CI51" i="2"/>
  <c r="CI67" i="2"/>
  <c r="CI88" i="2"/>
  <c r="CI85" i="2"/>
  <c r="CI90" i="2"/>
  <c r="CI110" i="2"/>
  <c r="CI122" i="2"/>
  <c r="CI119" i="2"/>
  <c r="CI135" i="2"/>
  <c r="CI140" i="2"/>
  <c r="CI132" i="2"/>
  <c r="CI128" i="2"/>
  <c r="CI163" i="2"/>
  <c r="CI166" i="2"/>
  <c r="CI187" i="2"/>
  <c r="CI184" i="2"/>
  <c r="CI196" i="2"/>
  <c r="CI223" i="2"/>
  <c r="CI230" i="2"/>
  <c r="CI246" i="2"/>
  <c r="CI219" i="2"/>
  <c r="CI233" i="2"/>
  <c r="CI227" i="2"/>
  <c r="CI164" i="2"/>
  <c r="CI278" i="2"/>
  <c r="CI276" i="2"/>
  <c r="CI289" i="2"/>
  <c r="CI305" i="2"/>
  <c r="CI284" i="2"/>
  <c r="CI260" i="2"/>
  <c r="CI313" i="2"/>
  <c r="CI329" i="2"/>
  <c r="CI310" i="2"/>
  <c r="CI358" i="2"/>
  <c r="CI374" i="2"/>
  <c r="CI390" i="2"/>
  <c r="CI320" i="2"/>
  <c r="CI335" i="2"/>
  <c r="CI355" i="2"/>
  <c r="CI371" i="2"/>
  <c r="CI387" i="2"/>
  <c r="CI403" i="2"/>
  <c r="CI410" i="2"/>
  <c r="CI336" i="2"/>
  <c r="CI450" i="2"/>
  <c r="CI419" i="2"/>
  <c r="CI429" i="2"/>
  <c r="CI471" i="2"/>
  <c r="CI455" i="2"/>
  <c r="CI452" i="2"/>
  <c r="CI463" i="2"/>
  <c r="CI472" i="2"/>
  <c r="CI481" i="2"/>
  <c r="CI497" i="2"/>
  <c r="CI513" i="2"/>
  <c r="CI486" i="2"/>
  <c r="CI514" i="2"/>
  <c r="CI531" i="2"/>
  <c r="CI547" i="2"/>
  <c r="CI563" i="2"/>
  <c r="CI579" i="2"/>
  <c r="CI500" i="2"/>
  <c r="CI530" i="2"/>
  <c r="CI546" i="2"/>
  <c r="CI562" i="2"/>
  <c r="CI578" i="2"/>
  <c r="CI597" i="2"/>
  <c r="CI613" i="2"/>
  <c r="CI629" i="2"/>
  <c r="CI645" i="2"/>
  <c r="CI504" i="2"/>
  <c r="CI604" i="2"/>
  <c r="CI620" i="2"/>
  <c r="CI683" i="2"/>
  <c r="CI730" i="2"/>
  <c r="CI16" i="2"/>
  <c r="CI21" i="2"/>
  <c r="CI34" i="2"/>
  <c r="CI42" i="2"/>
  <c r="CI40" i="2"/>
  <c r="CI54" i="2"/>
  <c r="CI58" i="2"/>
  <c r="CI69" i="2"/>
  <c r="CI72" i="2"/>
  <c r="CI87" i="2"/>
  <c r="CI100" i="2"/>
  <c r="CI112" i="2"/>
  <c r="CI124" i="2"/>
  <c r="CI121" i="2"/>
  <c r="CI137" i="2"/>
  <c r="CI144" i="2"/>
  <c r="CI136" i="2"/>
  <c r="CI152" i="2"/>
  <c r="CI165" i="2"/>
  <c r="CI173" i="2"/>
  <c r="CI151" i="2"/>
  <c r="CI198" i="2"/>
  <c r="CI170" i="2"/>
  <c r="CI195" i="2"/>
  <c r="CI232" i="2"/>
  <c r="CI248" i="2"/>
  <c r="CI221" i="2"/>
  <c r="CI237" i="2"/>
  <c r="CI231" i="2"/>
  <c r="CI199" i="2"/>
  <c r="CI255" i="2"/>
  <c r="CI259" i="2"/>
  <c r="CI291" i="2"/>
  <c r="CI307" i="2"/>
  <c r="CI269" i="2"/>
  <c r="CI264" i="2"/>
  <c r="CI315" i="2"/>
  <c r="CI331" i="2"/>
  <c r="CI326" i="2"/>
  <c r="CI360" i="2"/>
  <c r="CI376" i="2"/>
  <c r="CI392" i="2"/>
  <c r="CI337" i="2"/>
  <c r="CI338" i="2"/>
  <c r="CI357" i="2"/>
  <c r="CI373" i="2"/>
  <c r="CI389" i="2"/>
  <c r="CI405" i="2"/>
  <c r="CI282" i="2"/>
  <c r="CI344" i="2"/>
  <c r="CI343" i="2"/>
  <c r="CI422" i="2"/>
  <c r="CI432" i="2"/>
  <c r="CI473" i="2"/>
  <c r="CI458" i="2"/>
  <c r="CI414" i="2"/>
  <c r="CI475" i="2"/>
  <c r="CI474" i="2"/>
  <c r="CI483" i="2"/>
  <c r="CI499" i="2"/>
  <c r="CI515" i="2"/>
  <c r="CI488" i="2"/>
  <c r="CI517" i="2"/>
  <c r="CI533" i="2"/>
  <c r="CI549" i="2"/>
  <c r="CI565" i="2"/>
  <c r="CI581" i="2"/>
  <c r="CI516" i="2"/>
  <c r="CI532" i="2"/>
  <c r="CI548" i="2"/>
  <c r="CI564" i="2"/>
  <c r="CI580" i="2"/>
  <c r="CI599" i="2"/>
  <c r="CI615" i="2"/>
  <c r="CI631" i="2"/>
  <c r="CI647" i="2"/>
  <c r="CI590" i="2"/>
  <c r="CI606" i="2"/>
  <c r="CI622" i="2"/>
  <c r="CI638" i="2"/>
  <c r="CI654" i="2"/>
  <c r="CI669" i="2"/>
  <c r="CI685" i="2"/>
  <c r="CI701" i="2"/>
  <c r="CI717" i="2"/>
  <c r="CI670" i="2"/>
  <c r="CI686" i="2"/>
  <c r="CI702" i="2"/>
  <c r="CI718" i="2"/>
  <c r="CI732" i="2"/>
  <c r="CI748" i="2"/>
  <c r="CI733" i="2"/>
  <c r="CI749" i="2"/>
  <c r="CI175" i="2"/>
  <c r="CI362" i="2"/>
  <c r="CI341" i="2"/>
  <c r="CI375" i="2"/>
  <c r="CI391" i="2"/>
  <c r="CI316" i="2"/>
  <c r="CI345" i="2"/>
  <c r="CI425" i="2"/>
  <c r="CI445" i="2"/>
  <c r="CI322" i="2"/>
  <c r="CI292" i="2"/>
  <c r="CI427" i="2"/>
  <c r="CI298" i="2"/>
  <c r="CI485" i="2"/>
  <c r="CI501" i="2"/>
  <c r="CI476" i="2"/>
  <c r="CI490" i="2"/>
  <c r="CI535" i="2"/>
  <c r="CI551" i="2"/>
  <c r="CI567" i="2"/>
  <c r="CI583" i="2"/>
  <c r="CI518" i="2"/>
  <c r="CI534" i="2"/>
  <c r="CI566" i="2"/>
  <c r="CI582" i="2"/>
  <c r="CI601" i="2"/>
  <c r="CI617" i="2"/>
  <c r="CI633" i="2"/>
  <c r="CI649" i="2"/>
  <c r="CI608" i="2"/>
  <c r="CI624" i="2"/>
  <c r="CI640" i="2"/>
  <c r="CI656" i="2"/>
  <c r="CI671" i="2"/>
  <c r="CI687" i="2"/>
  <c r="CI703" i="2"/>
  <c r="CI672" i="2"/>
  <c r="CI688" i="2"/>
  <c r="CI704" i="2"/>
  <c r="CI719" i="2"/>
  <c r="CI734" i="2"/>
  <c r="CI750" i="2"/>
  <c r="CI735" i="2"/>
  <c r="CI636" i="2"/>
  <c r="CI716" i="2"/>
  <c r="CJ8" i="2" l="1"/>
  <c r="CJ16" i="2"/>
  <c r="CJ26" i="2"/>
  <c r="CJ32" i="2"/>
  <c r="CJ42" i="2"/>
  <c r="CJ49" i="2"/>
  <c r="CJ54" i="2"/>
  <c r="CJ64" i="2"/>
  <c r="CJ78" i="2"/>
  <c r="CJ69" i="2"/>
  <c r="CJ97" i="2"/>
  <c r="CJ96" i="2"/>
  <c r="CJ117" i="2"/>
  <c r="CJ114" i="2"/>
  <c r="CJ102" i="2"/>
  <c r="CJ135" i="2"/>
  <c r="CJ140" i="2"/>
  <c r="CJ141" i="2"/>
  <c r="CJ151" i="2"/>
  <c r="CJ180" i="2"/>
  <c r="CJ165" i="2"/>
  <c r="CJ173" i="2"/>
  <c r="CJ189" i="2"/>
  <c r="CJ170" i="2"/>
  <c r="CJ203" i="2"/>
  <c r="CJ218" i="2"/>
  <c r="CJ238" i="2"/>
  <c r="CJ201" i="2"/>
  <c r="CJ258" i="2"/>
  <c r="CJ274" i="2"/>
  <c r="CJ237" i="2"/>
  <c r="CJ261" i="2"/>
  <c r="CJ277" i="2"/>
  <c r="CJ243" i="2"/>
  <c r="CJ296" i="2"/>
  <c r="CJ289" i="2"/>
  <c r="CJ305" i="2"/>
  <c r="CJ320" i="2"/>
  <c r="CJ321" i="2"/>
  <c r="CJ337" i="2"/>
  <c r="CJ362" i="2"/>
  <c r="CJ410" i="2"/>
  <c r="CJ420" i="2"/>
  <c r="CJ464" i="2"/>
  <c r="CJ531" i="2"/>
  <c r="CJ593" i="2"/>
  <c r="CJ656" i="2"/>
  <c r="CJ716" i="2"/>
  <c r="CJ745" i="2"/>
  <c r="CJ683" i="2"/>
  <c r="CJ710" i="2"/>
  <c r="CJ731" i="2"/>
  <c r="CJ10" i="2"/>
  <c r="CJ12" i="2"/>
  <c r="CJ24" i="2"/>
  <c r="CJ34" i="2"/>
  <c r="CJ44" i="2"/>
  <c r="CJ53" i="2"/>
  <c r="CJ59" i="2"/>
  <c r="CJ66" i="2"/>
  <c r="CJ80" i="2"/>
  <c r="CJ71" i="2"/>
  <c r="CJ99" i="2"/>
  <c r="CJ98" i="2"/>
  <c r="CJ100" i="2"/>
  <c r="CJ67" i="2"/>
  <c r="CJ119" i="2"/>
  <c r="CJ137" i="2"/>
  <c r="CJ144" i="2"/>
  <c r="CJ125" i="2"/>
  <c r="CJ156" i="2"/>
  <c r="CJ182" i="2"/>
  <c r="CJ169" i="2"/>
  <c r="CJ175" i="2"/>
  <c r="CJ191" i="2"/>
  <c r="CJ171" i="2"/>
  <c r="CJ210" i="2"/>
  <c r="CJ207" i="2"/>
  <c r="CJ220" i="2"/>
  <c r="CJ240" i="2"/>
  <c r="CJ205" i="2"/>
  <c r="CJ260" i="2"/>
  <c r="CJ276" i="2"/>
  <c r="CJ241" i="2"/>
  <c r="CJ263" i="2"/>
  <c r="CJ279" i="2"/>
  <c r="CJ247" i="2"/>
  <c r="CJ298" i="2"/>
  <c r="CJ291" i="2"/>
  <c r="CJ281" i="2"/>
  <c r="CJ322" i="2"/>
  <c r="CJ338" i="2"/>
  <c r="CJ323" i="2"/>
  <c r="CJ339" i="2"/>
  <c r="CJ348" i="2"/>
  <c r="CJ364" i="2"/>
  <c r="CJ380" i="2"/>
  <c r="CJ396" i="2"/>
  <c r="CJ412" i="2"/>
  <c r="CJ357" i="2"/>
  <c r="CJ373" i="2"/>
  <c r="CJ389" i="2"/>
  <c r="CJ405" i="2"/>
  <c r="CJ422" i="2"/>
  <c r="CJ438" i="2"/>
  <c r="CJ454" i="2"/>
  <c r="CJ419" i="2"/>
  <c r="CJ435" i="2"/>
  <c r="CJ451" i="2"/>
  <c r="CJ466" i="2"/>
  <c r="CJ473" i="2"/>
  <c r="CJ485" i="2"/>
  <c r="CJ501" i="2"/>
  <c r="CJ482" i="2"/>
  <c r="CJ498" i="2"/>
  <c r="CJ517" i="2"/>
  <c r="CJ533" i="2"/>
  <c r="CJ549" i="2"/>
  <c r="CJ565" i="2"/>
  <c r="CJ581" i="2"/>
  <c r="CJ522" i="2"/>
  <c r="CJ538" i="2"/>
  <c r="CJ554" i="2"/>
  <c r="CJ570" i="2"/>
  <c r="CJ595" i="2"/>
  <c r="CJ611" i="2"/>
  <c r="CJ627" i="2"/>
  <c r="CJ643" i="2"/>
  <c r="CJ589" i="2"/>
  <c r="CJ594" i="2"/>
  <c r="CJ610" i="2"/>
  <c r="CJ626" i="2"/>
  <c r="CJ642" i="2"/>
  <c r="CJ588" i="2"/>
  <c r="CJ673" i="2"/>
  <c r="CJ689" i="2"/>
  <c r="CJ705" i="2"/>
  <c r="CJ690" i="2"/>
  <c r="CJ688" i="2"/>
  <c r="CJ729" i="2"/>
  <c r="CJ667" i="2"/>
  <c r="CJ728" i="2"/>
  <c r="CJ9" i="2"/>
  <c r="CJ18" i="2"/>
  <c r="CJ27" i="2"/>
  <c r="CJ35" i="2"/>
  <c r="CJ46" i="2"/>
  <c r="CJ55" i="2"/>
  <c r="CJ61" i="2"/>
  <c r="CJ68" i="2"/>
  <c r="CJ82" i="2"/>
  <c r="CJ85" i="2"/>
  <c r="CJ83" i="2"/>
  <c r="CJ103" i="2"/>
  <c r="CJ101" i="2"/>
  <c r="CJ75" i="2"/>
  <c r="CJ121" i="2"/>
  <c r="CJ128" i="2"/>
  <c r="CJ146" i="2"/>
  <c r="CJ139" i="2"/>
  <c r="CJ160" i="2"/>
  <c r="CJ184" i="2"/>
  <c r="CJ149" i="2"/>
  <c r="CJ177" i="2"/>
  <c r="CJ193" i="2"/>
  <c r="CJ172" i="2"/>
  <c r="CJ212" i="2"/>
  <c r="CJ217" i="2"/>
  <c r="CJ224" i="2"/>
  <c r="CJ242" i="2"/>
  <c r="CJ219" i="2"/>
  <c r="CJ262" i="2"/>
  <c r="CJ278" i="2"/>
  <c r="CJ245" i="2"/>
  <c r="CJ265" i="2"/>
  <c r="CJ211" i="2"/>
  <c r="CJ251" i="2"/>
  <c r="CJ300" i="2"/>
  <c r="CJ293" i="2"/>
  <c r="CJ284" i="2"/>
  <c r="CJ324" i="2"/>
  <c r="CJ309" i="2"/>
  <c r="CJ325" i="2"/>
  <c r="CJ341" i="2"/>
  <c r="CJ350" i="2"/>
  <c r="CJ366" i="2"/>
  <c r="CJ382" i="2"/>
  <c r="CJ398" i="2"/>
  <c r="CJ344" i="2"/>
  <c r="CJ359" i="2"/>
  <c r="CJ375" i="2"/>
  <c r="CJ391" i="2"/>
  <c r="CJ407" i="2"/>
  <c r="CJ424" i="2"/>
  <c r="CJ440" i="2"/>
  <c r="CJ456" i="2"/>
  <c r="CJ421" i="2"/>
  <c r="CJ437" i="2"/>
  <c r="CJ453" i="2"/>
  <c r="CJ468" i="2"/>
  <c r="CJ340" i="2"/>
  <c r="CJ487" i="2"/>
  <c r="CJ503" i="2"/>
  <c r="CJ484" i="2"/>
  <c r="CJ500" i="2"/>
  <c r="CJ519" i="2"/>
  <c r="CJ535" i="2"/>
  <c r="CJ551" i="2"/>
  <c r="CJ567" i="2"/>
  <c r="CJ583" i="2"/>
  <c r="CJ524" i="2"/>
  <c r="CJ540" i="2"/>
  <c r="CJ556" i="2"/>
  <c r="CJ572" i="2"/>
  <c r="CJ597" i="2"/>
  <c r="CJ613" i="2"/>
  <c r="CJ629" i="2"/>
  <c r="CJ645" i="2"/>
  <c r="CJ513" i="2"/>
  <c r="CJ596" i="2"/>
  <c r="CJ612" i="2"/>
  <c r="CJ628" i="2"/>
  <c r="CJ644" i="2"/>
  <c r="CJ659" i="2"/>
  <c r="CJ675" i="2"/>
  <c r="CJ691" i="2"/>
  <c r="CJ707" i="2"/>
  <c r="CJ662" i="2"/>
  <c r="CJ694" i="2"/>
  <c r="CJ720" i="2"/>
  <c r="CJ736" i="2"/>
  <c r="CJ660" i="2"/>
  <c r="CJ692" i="2"/>
  <c r="CJ723" i="2"/>
  <c r="CJ739" i="2"/>
  <c r="CJ105" i="2"/>
  <c r="CJ215" i="2"/>
  <c r="CJ310" i="2"/>
  <c r="CJ311" i="2"/>
  <c r="CJ327" i="2"/>
  <c r="CJ343" i="2"/>
  <c r="CJ368" i="2"/>
  <c r="CJ384" i="2"/>
  <c r="CJ400" i="2"/>
  <c r="CJ342" i="2"/>
  <c r="CJ361" i="2"/>
  <c r="CJ393" i="2"/>
  <c r="CJ409" i="2"/>
  <c r="CJ426" i="2"/>
  <c r="CJ442" i="2"/>
  <c r="CJ458" i="2"/>
  <c r="CJ423" i="2"/>
  <c r="CJ455" i="2"/>
  <c r="CJ470" i="2"/>
  <c r="CJ475" i="2"/>
  <c r="CJ489" i="2"/>
  <c r="CJ505" i="2"/>
  <c r="CJ486" i="2"/>
  <c r="CJ502" i="2"/>
  <c r="CJ521" i="2"/>
  <c r="CJ553" i="2"/>
  <c r="CJ569" i="2"/>
  <c r="CJ515" i="2"/>
  <c r="CJ526" i="2"/>
  <c r="CJ542" i="2"/>
  <c r="CJ558" i="2"/>
  <c r="CJ574" i="2"/>
  <c r="CJ599" i="2"/>
  <c r="CJ615" i="2"/>
  <c r="CJ647" i="2"/>
  <c r="CJ580" i="2"/>
  <c r="CJ598" i="2"/>
  <c r="CJ614" i="2"/>
  <c r="CJ630" i="2"/>
  <c r="CJ646" i="2"/>
  <c r="CJ661" i="2"/>
  <c r="CJ677" i="2"/>
  <c r="CJ693" i="2"/>
  <c r="CJ709" i="2"/>
  <c r="CJ698" i="2"/>
  <c r="CJ722" i="2"/>
  <c r="CJ664" i="2"/>
  <c r="CJ725" i="2"/>
  <c r="CJ706" i="2"/>
  <c r="CJ742" i="2"/>
  <c r="CJ620" i="2"/>
  <c r="CJ678" i="2"/>
  <c r="CJ747" i="2"/>
  <c r="CK1" i="2"/>
  <c r="CJ19" i="2"/>
  <c r="CJ29" i="2"/>
  <c r="CJ37" i="2"/>
  <c r="CJ36" i="2"/>
  <c r="CJ57" i="2"/>
  <c r="CJ63" i="2"/>
  <c r="CJ70" i="2"/>
  <c r="CJ84" i="2"/>
  <c r="CJ79" i="2"/>
  <c r="CJ77" i="2"/>
  <c r="CJ107" i="2"/>
  <c r="CJ104" i="2"/>
  <c r="CJ124" i="2"/>
  <c r="CJ130" i="2"/>
  <c r="CJ148" i="2"/>
  <c r="CJ143" i="2"/>
  <c r="CJ164" i="2"/>
  <c r="CJ186" i="2"/>
  <c r="CJ167" i="2"/>
  <c r="CJ179" i="2"/>
  <c r="CJ195" i="2"/>
  <c r="CJ198" i="2"/>
  <c r="CJ214" i="2"/>
  <c r="CJ226" i="2"/>
  <c r="CJ228" i="2"/>
  <c r="CJ244" i="2"/>
  <c r="CJ221" i="2"/>
  <c r="CJ264" i="2"/>
  <c r="CJ280" i="2"/>
  <c r="CJ249" i="2"/>
  <c r="CJ267" i="2"/>
  <c r="CJ285" i="2"/>
  <c r="CJ302" i="2"/>
  <c r="CJ295" i="2"/>
  <c r="CJ326" i="2"/>
  <c r="CJ352" i="2"/>
  <c r="CJ377" i="2"/>
  <c r="CJ439" i="2"/>
  <c r="CJ537" i="2"/>
  <c r="CJ631" i="2"/>
  <c r="CJ666" i="2"/>
  <c r="CJ11" i="2"/>
  <c r="CJ13" i="2"/>
  <c r="CJ31" i="2"/>
  <c r="CJ30" i="2"/>
  <c r="CJ40" i="2"/>
  <c r="CJ50" i="2"/>
  <c r="CJ56" i="2"/>
  <c r="CJ58" i="2"/>
  <c r="CJ86" i="2"/>
  <c r="CJ89" i="2"/>
  <c r="CJ90" i="2"/>
  <c r="CJ109" i="2"/>
  <c r="CJ106" i="2"/>
  <c r="CJ87" i="2"/>
  <c r="CJ127" i="2"/>
  <c r="CJ132" i="2"/>
  <c r="CJ150" i="2"/>
  <c r="CJ145" i="2"/>
  <c r="CJ168" i="2"/>
  <c r="CJ188" i="2"/>
  <c r="CJ154" i="2"/>
  <c r="CJ181" i="2"/>
  <c r="CJ197" i="2"/>
  <c r="CJ200" i="2"/>
  <c r="CJ216" i="2"/>
  <c r="CJ192" i="2"/>
  <c r="CJ230" i="2"/>
  <c r="CJ246" i="2"/>
  <c r="CJ225" i="2"/>
  <c r="CJ266" i="2"/>
  <c r="CJ282" i="2"/>
  <c r="CJ253" i="2"/>
  <c r="CJ269" i="2"/>
  <c r="CJ227" i="2"/>
  <c r="CJ288" i="2"/>
  <c r="CJ304" i="2"/>
  <c r="CJ297" i="2"/>
  <c r="CJ312" i="2"/>
  <c r="CJ328" i="2"/>
  <c r="CJ313" i="2"/>
  <c r="CJ329" i="2"/>
  <c r="CJ345" i="2"/>
  <c r="CJ354" i="2"/>
  <c r="CJ370" i="2"/>
  <c r="CJ386" i="2"/>
  <c r="CJ402" i="2"/>
  <c r="CJ347" i="2"/>
  <c r="CJ363" i="2"/>
  <c r="CJ379" i="2"/>
  <c r="CJ395" i="2"/>
  <c r="CJ411" i="2"/>
  <c r="CJ428" i="2"/>
  <c r="CJ444" i="2"/>
  <c r="CJ460" i="2"/>
  <c r="CJ425" i="2"/>
  <c r="CJ441" i="2"/>
  <c r="CJ457" i="2"/>
  <c r="CJ472" i="2"/>
  <c r="CJ474" i="2"/>
  <c r="CJ491" i="2"/>
  <c r="CJ507" i="2"/>
  <c r="CJ488" i="2"/>
  <c r="CJ504" i="2"/>
  <c r="CJ523" i="2"/>
  <c r="CJ539" i="2"/>
  <c r="CJ555" i="2"/>
  <c r="CJ571" i="2"/>
  <c r="CJ508" i="2"/>
  <c r="CJ528" i="2"/>
  <c r="CJ544" i="2"/>
  <c r="CJ560" i="2"/>
  <c r="CJ576" i="2"/>
  <c r="CJ601" i="2"/>
  <c r="CJ617" i="2"/>
  <c r="CJ633" i="2"/>
  <c r="CJ649" i="2"/>
  <c r="CJ584" i="2"/>
  <c r="CJ600" i="2"/>
  <c r="CJ616" i="2"/>
  <c r="CJ632" i="2"/>
  <c r="CJ648" i="2"/>
  <c r="CJ663" i="2"/>
  <c r="CJ679" i="2"/>
  <c r="CJ695" i="2"/>
  <c r="CJ711" i="2"/>
  <c r="CJ670" i="2"/>
  <c r="CJ702" i="2"/>
  <c r="CJ724" i="2"/>
  <c r="CJ740" i="2"/>
  <c r="CJ668" i="2"/>
  <c r="CJ700" i="2"/>
  <c r="CJ743" i="2"/>
  <c r="CJ672" i="2"/>
  <c r="CJ636" i="2"/>
  <c r="CJ708" i="2"/>
  <c r="CJ15" i="2"/>
  <c r="CJ23" i="2"/>
  <c r="CJ25" i="2"/>
  <c r="CJ41" i="2"/>
  <c r="CJ38" i="2"/>
  <c r="CJ43" i="2"/>
  <c r="CJ52" i="2"/>
  <c r="CJ62" i="2"/>
  <c r="CJ88" i="2"/>
  <c r="CJ91" i="2"/>
  <c r="CJ81" i="2"/>
  <c r="CJ111" i="2"/>
  <c r="CJ108" i="2"/>
  <c r="CJ118" i="2"/>
  <c r="CJ129" i="2"/>
  <c r="CJ134" i="2"/>
  <c r="CJ142" i="2"/>
  <c r="CJ147" i="2"/>
  <c r="CJ174" i="2"/>
  <c r="CJ153" i="2"/>
  <c r="CJ158" i="2"/>
  <c r="CJ183" i="2"/>
  <c r="CJ155" i="2"/>
  <c r="CJ202" i="2"/>
  <c r="CJ196" i="2"/>
  <c r="CJ223" i="2"/>
  <c r="CJ232" i="2"/>
  <c r="CJ248" i="2"/>
  <c r="CJ222" i="2"/>
  <c r="CJ268" i="2"/>
  <c r="CJ190" i="2"/>
  <c r="CJ255" i="2"/>
  <c r="CJ271" i="2"/>
  <c r="CJ231" i="2"/>
  <c r="CJ290" i="2"/>
  <c r="CJ306" i="2"/>
  <c r="CJ299" i="2"/>
  <c r="CJ314" i="2"/>
  <c r="CJ330" i="2"/>
  <c r="CJ315" i="2"/>
  <c r="CJ331" i="2"/>
  <c r="CJ287" i="2"/>
  <c r="CJ356" i="2"/>
  <c r="CJ372" i="2"/>
  <c r="CJ388" i="2"/>
  <c r="CJ404" i="2"/>
  <c r="CJ349" i="2"/>
  <c r="CJ365" i="2"/>
  <c r="CJ381" i="2"/>
  <c r="CJ397" i="2"/>
  <c r="CJ414" i="2"/>
  <c r="CJ430" i="2"/>
  <c r="CJ446" i="2"/>
  <c r="CJ462" i="2"/>
  <c r="CJ427" i="2"/>
  <c r="CJ443" i="2"/>
  <c r="CJ459" i="2"/>
  <c r="CJ465" i="2"/>
  <c r="CJ477" i="2"/>
  <c r="CJ493" i="2"/>
  <c r="CJ509" i="2"/>
  <c r="CJ490" i="2"/>
  <c r="CJ506" i="2"/>
  <c r="CJ525" i="2"/>
  <c r="CJ541" i="2"/>
  <c r="CJ557" i="2"/>
  <c r="CJ573" i="2"/>
  <c r="CJ512" i="2"/>
  <c r="CJ530" i="2"/>
  <c r="CJ546" i="2"/>
  <c r="CJ562" i="2"/>
  <c r="CJ582" i="2"/>
  <c r="CJ603" i="2"/>
  <c r="CJ619" i="2"/>
  <c r="CJ635" i="2"/>
  <c r="CJ651" i="2"/>
  <c r="CJ578" i="2"/>
  <c r="CJ602" i="2"/>
  <c r="CJ618" i="2"/>
  <c r="CJ634" i="2"/>
  <c r="CJ650" i="2"/>
  <c r="CJ665" i="2"/>
  <c r="CJ681" i="2"/>
  <c r="CJ697" i="2"/>
  <c r="CJ713" i="2"/>
  <c r="CJ726" i="2"/>
  <c r="CJ744" i="2"/>
  <c r="CJ17" i="2"/>
  <c r="CJ20" i="2"/>
  <c r="CJ22" i="2"/>
  <c r="CJ33" i="2"/>
  <c r="CJ45" i="2"/>
  <c r="CJ51" i="2"/>
  <c r="CJ60" i="2"/>
  <c r="CJ73" i="2"/>
  <c r="CJ72" i="2"/>
  <c r="CJ93" i="2"/>
  <c r="CJ92" i="2"/>
  <c r="CJ113" i="2"/>
  <c r="CJ110" i="2"/>
  <c r="CJ120" i="2"/>
  <c r="CJ131" i="2"/>
  <c r="CJ116" i="2"/>
  <c r="CJ138" i="2"/>
  <c r="CJ123" i="2"/>
  <c r="CJ176" i="2"/>
  <c r="CJ157" i="2"/>
  <c r="CJ162" i="2"/>
  <c r="CJ185" i="2"/>
  <c r="CJ159" i="2"/>
  <c r="CJ204" i="2"/>
  <c r="CJ194" i="2"/>
  <c r="CJ209" i="2"/>
  <c r="CJ234" i="2"/>
  <c r="CJ250" i="2"/>
  <c r="CJ254" i="2"/>
  <c r="CJ270" i="2"/>
  <c r="CJ229" i="2"/>
  <c r="CJ257" i="2"/>
  <c r="CJ273" i="2"/>
  <c r="CJ235" i="2"/>
  <c r="CJ292" i="2"/>
  <c r="CJ283" i="2"/>
  <c r="CJ301" i="2"/>
  <c r="CJ316" i="2"/>
  <c r="CJ332" i="2"/>
  <c r="CJ317" i="2"/>
  <c r="CJ333" i="2"/>
  <c r="CJ307" i="2"/>
  <c r="CJ358" i="2"/>
  <c r="CJ374" i="2"/>
  <c r="CJ390" i="2"/>
  <c r="CJ406" i="2"/>
  <c r="CJ351" i="2"/>
  <c r="CJ367" i="2"/>
  <c r="CJ383" i="2"/>
  <c r="CJ399" i="2"/>
  <c r="CJ416" i="2"/>
  <c r="CJ432" i="2"/>
  <c r="CJ448" i="2"/>
  <c r="CJ413" i="2"/>
  <c r="CJ429" i="2"/>
  <c r="CJ445" i="2"/>
  <c r="CJ461" i="2"/>
  <c r="CJ467" i="2"/>
  <c r="CJ479" i="2"/>
  <c r="CJ495" i="2"/>
  <c r="CJ476" i="2"/>
  <c r="CJ492" i="2"/>
  <c r="CJ510" i="2"/>
  <c r="CJ527" i="2"/>
  <c r="CJ543" i="2"/>
  <c r="CJ559" i="2"/>
  <c r="CJ575" i="2"/>
  <c r="CJ516" i="2"/>
  <c r="CJ532" i="2"/>
  <c r="CJ548" i="2"/>
  <c r="CJ564" i="2"/>
  <c r="CJ586" i="2"/>
  <c r="CJ605" i="2"/>
  <c r="CJ621" i="2"/>
  <c r="CJ637" i="2"/>
  <c r="CJ653" i="2"/>
  <c r="CJ587" i="2"/>
  <c r="CJ604" i="2"/>
  <c r="CJ699" i="2"/>
  <c r="CJ14" i="2"/>
  <c r="CJ21" i="2"/>
  <c r="CJ28" i="2"/>
  <c r="CJ39" i="2"/>
  <c r="CJ47" i="2"/>
  <c r="CJ48" i="2"/>
  <c r="CJ65" i="2"/>
  <c r="CJ76" i="2"/>
  <c r="CJ74" i="2"/>
  <c r="CJ95" i="2"/>
  <c r="CJ94" i="2"/>
  <c r="CJ115" i="2"/>
  <c r="CJ112" i="2"/>
  <c r="CJ122" i="2"/>
  <c r="CJ133" i="2"/>
  <c r="CJ126" i="2"/>
  <c r="CJ136" i="2"/>
  <c r="CJ152" i="2"/>
  <c r="CJ178" i="2"/>
  <c r="CJ161" i="2"/>
  <c r="CJ166" i="2"/>
  <c r="CJ187" i="2"/>
  <c r="CJ163" i="2"/>
  <c r="CJ206" i="2"/>
  <c r="CJ199" i="2"/>
  <c r="CJ213" i="2"/>
  <c r="CJ236" i="2"/>
  <c r="CJ252" i="2"/>
  <c r="CJ256" i="2"/>
  <c r="CJ272" i="2"/>
  <c r="CJ233" i="2"/>
  <c r="CJ259" i="2"/>
  <c r="CJ275" i="2"/>
  <c r="CJ239" i="2"/>
  <c r="CJ294" i="2"/>
  <c r="CJ286" i="2"/>
  <c r="CJ303" i="2"/>
  <c r="CJ318" i="2"/>
  <c r="CJ334" i="2"/>
  <c r="CJ319" i="2"/>
  <c r="CJ335" i="2"/>
  <c r="CJ308" i="2"/>
  <c r="CJ360" i="2"/>
  <c r="CJ376" i="2"/>
  <c r="CJ392" i="2"/>
  <c r="CJ408" i="2"/>
  <c r="CJ353" i="2"/>
  <c r="CJ369" i="2"/>
  <c r="CJ385" i="2"/>
  <c r="CJ401" i="2"/>
  <c r="CJ418" i="2"/>
  <c r="CJ434" i="2"/>
  <c r="CJ450" i="2"/>
  <c r="CJ415" i="2"/>
  <c r="CJ431" i="2"/>
  <c r="CJ447" i="2"/>
  <c r="CJ463" i="2"/>
  <c r="CJ469" i="2"/>
  <c r="CJ481" i="2"/>
  <c r="CJ497" i="2"/>
  <c r="CJ478" i="2"/>
  <c r="CJ494" i="2"/>
  <c r="CJ511" i="2"/>
  <c r="CJ529" i="2"/>
  <c r="CJ545" i="2"/>
  <c r="CJ561" i="2"/>
  <c r="CJ577" i="2"/>
  <c r="CJ518" i="2"/>
  <c r="CJ534" i="2"/>
  <c r="CJ550" i="2"/>
  <c r="CJ566" i="2"/>
  <c r="CJ591" i="2"/>
  <c r="CJ607" i="2"/>
  <c r="CJ623" i="2"/>
  <c r="CJ639" i="2"/>
  <c r="CJ655" i="2"/>
  <c r="CJ590" i="2"/>
  <c r="CJ606" i="2"/>
  <c r="CJ622" i="2"/>
  <c r="CJ638" i="2"/>
  <c r="CJ654" i="2"/>
  <c r="CJ669" i="2"/>
  <c r="CJ685" i="2"/>
  <c r="CJ701" i="2"/>
  <c r="CJ717" i="2"/>
  <c r="CJ682" i="2"/>
  <c r="CJ714" i="2"/>
  <c r="CJ730" i="2"/>
  <c r="CJ746" i="2"/>
  <c r="CJ680" i="2"/>
  <c r="CJ712" i="2"/>
  <c r="CJ733" i="2"/>
  <c r="CJ749" i="2"/>
  <c r="CJ208" i="2"/>
  <c r="CJ336" i="2"/>
  <c r="CJ346" i="2"/>
  <c r="CJ378" i="2"/>
  <c r="CJ394" i="2"/>
  <c r="CJ355" i="2"/>
  <c r="CJ371" i="2"/>
  <c r="CJ387" i="2"/>
  <c r="CJ403" i="2"/>
  <c r="CJ436" i="2"/>
  <c r="CJ452" i="2"/>
  <c r="CJ417" i="2"/>
  <c r="CJ433" i="2"/>
  <c r="CJ449" i="2"/>
  <c r="CJ471" i="2"/>
  <c r="CJ483" i="2"/>
  <c r="CJ499" i="2"/>
  <c r="CJ480" i="2"/>
  <c r="CJ496" i="2"/>
  <c r="CJ514" i="2"/>
  <c r="CJ547" i="2"/>
  <c r="CJ563" i="2"/>
  <c r="CJ579" i="2"/>
  <c r="CJ520" i="2"/>
  <c r="CJ536" i="2"/>
  <c r="CJ552" i="2"/>
  <c r="CJ568" i="2"/>
  <c r="CJ609" i="2"/>
  <c r="CJ625" i="2"/>
  <c r="CJ641" i="2"/>
  <c r="CJ657" i="2"/>
  <c r="CJ592" i="2"/>
  <c r="CJ608" i="2"/>
  <c r="CJ624" i="2"/>
  <c r="CJ640" i="2"/>
  <c r="CJ671" i="2"/>
  <c r="CJ687" i="2"/>
  <c r="CJ703" i="2"/>
  <c r="CJ658" i="2"/>
  <c r="CJ686" i="2"/>
  <c r="CJ718" i="2"/>
  <c r="CJ732" i="2"/>
  <c r="CJ748" i="2"/>
  <c r="CJ684" i="2"/>
  <c r="CJ735" i="2"/>
  <c r="CJ585" i="2"/>
  <c r="CJ719" i="2"/>
  <c r="CJ734" i="2"/>
  <c r="CJ750" i="2"/>
  <c r="CJ721" i="2"/>
  <c r="CJ737" i="2"/>
  <c r="CJ738" i="2"/>
  <c r="CJ696" i="2"/>
  <c r="CJ741" i="2"/>
  <c r="CJ727" i="2"/>
  <c r="CJ674" i="2"/>
  <c r="CJ704" i="2"/>
  <c r="CJ652" i="2"/>
  <c r="CJ715" i="2"/>
  <c r="CJ676" i="2"/>
  <c r="CK8" i="2" l="1"/>
  <c r="CK17" i="2"/>
  <c r="CK19" i="2"/>
  <c r="CK31" i="2"/>
  <c r="CK42" i="2"/>
  <c r="CK40" i="2"/>
  <c r="CK54" i="2"/>
  <c r="CK62" i="2"/>
  <c r="CK73" i="2"/>
  <c r="CK90" i="2"/>
  <c r="CK87" i="2"/>
  <c r="CK71" i="2"/>
  <c r="CK117" i="2"/>
  <c r="CK116" i="2"/>
  <c r="CK110" i="2"/>
  <c r="CK135" i="2"/>
  <c r="CK144" i="2"/>
  <c r="CK138" i="2"/>
  <c r="CK164" i="2"/>
  <c r="CK155" i="2"/>
  <c r="CK174" i="2"/>
  <c r="CK190" i="2"/>
  <c r="CK125" i="2"/>
  <c r="CK207" i="2"/>
  <c r="CK179" i="2"/>
  <c r="CK204" i="2"/>
  <c r="CK220" i="2"/>
  <c r="CK231" i="2"/>
  <c r="CK247" i="2"/>
  <c r="CK234" i="2"/>
  <c r="CK250" i="2"/>
  <c r="CK258" i="2"/>
  <c r="CK274" i="2"/>
  <c r="CK255" i="2"/>
  <c r="CK271" i="2"/>
  <c r="CK285" i="2"/>
  <c r="CK302" i="2"/>
  <c r="CK297" i="2"/>
  <c r="CK314" i="2"/>
  <c r="CK330" i="2"/>
  <c r="CK309" i="2"/>
  <c r="CK325" i="2"/>
  <c r="CK341" i="2"/>
  <c r="CK358" i="2"/>
  <c r="CK374" i="2"/>
  <c r="CK390" i="2"/>
  <c r="CK406" i="2"/>
  <c r="CK375" i="2"/>
  <c r="CK426" i="2"/>
  <c r="CK442" i="2"/>
  <c r="CK458" i="2"/>
  <c r="CK369" i="2"/>
  <c r="CK407" i="2"/>
  <c r="CK427" i="2"/>
  <c r="CK443" i="2"/>
  <c r="CK459" i="2"/>
  <c r="CK464" i="2"/>
  <c r="CK403" i="2"/>
  <c r="CK363" i="2"/>
  <c r="CK485" i="2"/>
  <c r="CK501" i="2"/>
  <c r="CK476" i="2"/>
  <c r="CK498" i="2"/>
  <c r="CK523" i="2"/>
  <c r="CK539" i="2"/>
  <c r="CK555" i="2"/>
  <c r="CK571" i="2"/>
  <c r="CK587" i="2"/>
  <c r="CK512" i="2"/>
  <c r="CK560" i="2"/>
  <c r="CK593" i="2"/>
  <c r="CK609" i="2"/>
  <c r="CK625" i="2"/>
  <c r="CK641" i="2"/>
  <c r="CK516" i="2"/>
  <c r="CK580" i="2"/>
  <c r="CK590" i="2"/>
  <c r="CK654" i="2"/>
  <c r="CK674" i="2"/>
  <c r="CK690" i="2"/>
  <c r="CK706" i="2"/>
  <c r="CK588" i="2"/>
  <c r="CK636" i="2"/>
  <c r="CK618" i="2"/>
  <c r="CK665" i="2"/>
  <c r="CK681" i="2"/>
  <c r="CK697" i="2"/>
  <c r="CK713" i="2"/>
  <c r="CK608" i="2"/>
  <c r="CK731" i="2"/>
  <c r="CK728" i="2"/>
  <c r="CK744" i="2"/>
  <c r="CK721" i="2"/>
  <c r="CK451" i="2"/>
  <c r="CK563" i="2"/>
  <c r="CK601" i="2"/>
  <c r="CK649" i="2"/>
  <c r="CK666" i="2"/>
  <c r="CK604" i="2"/>
  <c r="CK673" i="2"/>
  <c r="CK658" i="2"/>
  <c r="CK736" i="2"/>
  <c r="CK39" i="2"/>
  <c r="CK99" i="2"/>
  <c r="CK140" i="2"/>
  <c r="CK167" i="2"/>
  <c r="CK248" i="2"/>
  <c r="CK312" i="2"/>
  <c r="CK388" i="2"/>
  <c r="CK399" i="2"/>
  <c r="CK483" i="2"/>
  <c r="CK569" i="2"/>
  <c r="CK607" i="2"/>
  <c r="CK646" i="2"/>
  <c r="CK610" i="2"/>
  <c r="CK742" i="2"/>
  <c r="CK10" i="2"/>
  <c r="CK11" i="2"/>
  <c r="CK23" i="2"/>
  <c r="CK33" i="2"/>
  <c r="CK21" i="2"/>
  <c r="CK44" i="2"/>
  <c r="CK56" i="2"/>
  <c r="CK64" i="2"/>
  <c r="CK76" i="2"/>
  <c r="CK74" i="2"/>
  <c r="CK89" i="2"/>
  <c r="CK94" i="2"/>
  <c r="CK98" i="2"/>
  <c r="CK106" i="2"/>
  <c r="CK114" i="2"/>
  <c r="CK137" i="2"/>
  <c r="CK146" i="2"/>
  <c r="CK130" i="2"/>
  <c r="CK166" i="2"/>
  <c r="CK157" i="2"/>
  <c r="CK176" i="2"/>
  <c r="CK192" i="2"/>
  <c r="CK143" i="2"/>
  <c r="CK209" i="2"/>
  <c r="CK187" i="2"/>
  <c r="CK206" i="2"/>
  <c r="CK222" i="2"/>
  <c r="CK233" i="2"/>
  <c r="CK249" i="2"/>
  <c r="CK236" i="2"/>
  <c r="CK252" i="2"/>
  <c r="CK260" i="2"/>
  <c r="CK276" i="2"/>
  <c r="CK257" i="2"/>
  <c r="CK273" i="2"/>
  <c r="CK288" i="2"/>
  <c r="CK304" i="2"/>
  <c r="CK299" i="2"/>
  <c r="CK316" i="2"/>
  <c r="CK332" i="2"/>
  <c r="CK311" i="2"/>
  <c r="CK327" i="2"/>
  <c r="CK343" i="2"/>
  <c r="CK360" i="2"/>
  <c r="CK376" i="2"/>
  <c r="CK392" i="2"/>
  <c r="CK408" i="2"/>
  <c r="CK391" i="2"/>
  <c r="CK428" i="2"/>
  <c r="CK444" i="2"/>
  <c r="CK460" i="2"/>
  <c r="CK385" i="2"/>
  <c r="CK413" i="2"/>
  <c r="CK429" i="2"/>
  <c r="CK445" i="2"/>
  <c r="CK461" i="2"/>
  <c r="CK466" i="2"/>
  <c r="CK347" i="2"/>
  <c r="CK365" i="2"/>
  <c r="CK487" i="2"/>
  <c r="CK503" i="2"/>
  <c r="CK379" i="2"/>
  <c r="CK492" i="2"/>
  <c r="CK525" i="2"/>
  <c r="CK541" i="2"/>
  <c r="CK557" i="2"/>
  <c r="CK573" i="2"/>
  <c r="CK589" i="2"/>
  <c r="CK518" i="2"/>
  <c r="CK522" i="2"/>
  <c r="CK595" i="2"/>
  <c r="CK611" i="2"/>
  <c r="CK627" i="2"/>
  <c r="CK643" i="2"/>
  <c r="CK532" i="2"/>
  <c r="CK584" i="2"/>
  <c r="CK598" i="2"/>
  <c r="CK660" i="2"/>
  <c r="CK676" i="2"/>
  <c r="CK692" i="2"/>
  <c r="CK708" i="2"/>
  <c r="CK540" i="2"/>
  <c r="CK644" i="2"/>
  <c r="CK626" i="2"/>
  <c r="CK667" i="2"/>
  <c r="CK683" i="2"/>
  <c r="CK699" i="2"/>
  <c r="CK715" i="2"/>
  <c r="CK616" i="2"/>
  <c r="CK745" i="2"/>
  <c r="CK730" i="2"/>
  <c r="CK746" i="2"/>
  <c r="CK725" i="2"/>
  <c r="CK397" i="2"/>
  <c r="CK531" i="2"/>
  <c r="CK566" i="2"/>
  <c r="CK633" i="2"/>
  <c r="CK622" i="2"/>
  <c r="CK698" i="2"/>
  <c r="CK650" i="2"/>
  <c r="CK689" i="2"/>
  <c r="CK640" i="2"/>
  <c r="CK739" i="2"/>
  <c r="CL1" i="2"/>
  <c r="CK67" i="2"/>
  <c r="CK133" i="2"/>
  <c r="CK188" i="2"/>
  <c r="CK245" i="2"/>
  <c r="CK300" i="2"/>
  <c r="CK356" i="2"/>
  <c r="CK456" i="2"/>
  <c r="CK411" i="2"/>
  <c r="CK521" i="2"/>
  <c r="CK544" i="2"/>
  <c r="CK576" i="2"/>
  <c r="CK484" i="2"/>
  <c r="CK600" i="2"/>
  <c r="CK9" i="2"/>
  <c r="CK16" i="2"/>
  <c r="CK28" i="2"/>
  <c r="CK25" i="2"/>
  <c r="CK36" i="2"/>
  <c r="CK48" i="2"/>
  <c r="CK59" i="2"/>
  <c r="CK66" i="2"/>
  <c r="CK78" i="2"/>
  <c r="CK75" i="2"/>
  <c r="CK69" i="2"/>
  <c r="CK103" i="2"/>
  <c r="CK100" i="2"/>
  <c r="CK118" i="2"/>
  <c r="CK108" i="2"/>
  <c r="CK139" i="2"/>
  <c r="CK148" i="2"/>
  <c r="CK136" i="2"/>
  <c r="CK168" i="2"/>
  <c r="CK159" i="2"/>
  <c r="CK178" i="2"/>
  <c r="CK194" i="2"/>
  <c r="CK175" i="2"/>
  <c r="CK211" i="2"/>
  <c r="CK191" i="2"/>
  <c r="CK208" i="2"/>
  <c r="CK224" i="2"/>
  <c r="CK235" i="2"/>
  <c r="CK251" i="2"/>
  <c r="CK238" i="2"/>
  <c r="CK221" i="2"/>
  <c r="CK262" i="2"/>
  <c r="CK278" i="2"/>
  <c r="CK259" i="2"/>
  <c r="CK275" i="2"/>
  <c r="CK290" i="2"/>
  <c r="CK306" i="2"/>
  <c r="CK301" i="2"/>
  <c r="CK318" i="2"/>
  <c r="CK334" i="2"/>
  <c r="CK313" i="2"/>
  <c r="CK329" i="2"/>
  <c r="CK346" i="2"/>
  <c r="CK362" i="2"/>
  <c r="CK378" i="2"/>
  <c r="CK394" i="2"/>
  <c r="CK410" i="2"/>
  <c r="CK414" i="2"/>
  <c r="CK430" i="2"/>
  <c r="CK446" i="2"/>
  <c r="CK462" i="2"/>
  <c r="CK401" i="2"/>
  <c r="CK415" i="2"/>
  <c r="CK431" i="2"/>
  <c r="CK447" i="2"/>
  <c r="CK463" i="2"/>
  <c r="CK468" i="2"/>
  <c r="CK349" i="2"/>
  <c r="CK381" i="2"/>
  <c r="CK489" i="2"/>
  <c r="CK505" i="2"/>
  <c r="CK478" i="2"/>
  <c r="CK502" i="2"/>
  <c r="CK527" i="2"/>
  <c r="CK543" i="2"/>
  <c r="CK559" i="2"/>
  <c r="CK575" i="2"/>
  <c r="CK486" i="2"/>
  <c r="CK534" i="2"/>
  <c r="CK538" i="2"/>
  <c r="CK597" i="2"/>
  <c r="CK613" i="2"/>
  <c r="CK629" i="2"/>
  <c r="CK645" i="2"/>
  <c r="CK548" i="2"/>
  <c r="CK520" i="2"/>
  <c r="CK606" i="2"/>
  <c r="CK662" i="2"/>
  <c r="CK678" i="2"/>
  <c r="CK694" i="2"/>
  <c r="CK710" i="2"/>
  <c r="CK578" i="2"/>
  <c r="CK652" i="2"/>
  <c r="CK634" i="2"/>
  <c r="CK669" i="2"/>
  <c r="CK685" i="2"/>
  <c r="CK701" i="2"/>
  <c r="CK717" i="2"/>
  <c r="CK624" i="2"/>
  <c r="CK574" i="2"/>
  <c r="CK732" i="2"/>
  <c r="CK748" i="2"/>
  <c r="CK727" i="2"/>
  <c r="CK196" i="2"/>
  <c r="CK226" i="2"/>
  <c r="CK183" i="2"/>
  <c r="CK225" i="2"/>
  <c r="CK280" i="2"/>
  <c r="CK261" i="2"/>
  <c r="CK292" i="2"/>
  <c r="CK308" i="2"/>
  <c r="CK303" i="2"/>
  <c r="CK336" i="2"/>
  <c r="CK315" i="2"/>
  <c r="CK331" i="2"/>
  <c r="CK364" i="2"/>
  <c r="CK380" i="2"/>
  <c r="CK396" i="2"/>
  <c r="CK416" i="2"/>
  <c r="CK432" i="2"/>
  <c r="CK448" i="2"/>
  <c r="CK357" i="2"/>
  <c r="CK417" i="2"/>
  <c r="CK433" i="2"/>
  <c r="CK449" i="2"/>
  <c r="CK395" i="2"/>
  <c r="CK465" i="2"/>
  <c r="CK475" i="2"/>
  <c r="CK491" i="2"/>
  <c r="CK494" i="2"/>
  <c r="CK510" i="2"/>
  <c r="CK529" i="2"/>
  <c r="CK561" i="2"/>
  <c r="CK577" i="2"/>
  <c r="CK480" i="2"/>
  <c r="CK554" i="2"/>
  <c r="CK599" i="2"/>
  <c r="CK631" i="2"/>
  <c r="CK647" i="2"/>
  <c r="CK536" i="2"/>
  <c r="CK614" i="2"/>
  <c r="CK680" i="2"/>
  <c r="CK696" i="2"/>
  <c r="CK596" i="2"/>
  <c r="CK642" i="2"/>
  <c r="CK687" i="2"/>
  <c r="CK719" i="2"/>
  <c r="CK749" i="2"/>
  <c r="CK750" i="2"/>
  <c r="CK741" i="2"/>
  <c r="CK351" i="2"/>
  <c r="CK496" i="2"/>
  <c r="CK526" i="2"/>
  <c r="CK556" i="2"/>
  <c r="CK720" i="2"/>
  <c r="CK52" i="2"/>
  <c r="CK115" i="2"/>
  <c r="CK132" i="2"/>
  <c r="CK205" i="2"/>
  <c r="CK229" i="2"/>
  <c r="CK256" i="2"/>
  <c r="CK295" i="2"/>
  <c r="CK339" i="2"/>
  <c r="CK404" i="2"/>
  <c r="CK353" i="2"/>
  <c r="CK441" i="2"/>
  <c r="CK499" i="2"/>
  <c r="CK553" i="2"/>
  <c r="CK591" i="2"/>
  <c r="CK655" i="2"/>
  <c r="CK688" i="2"/>
  <c r="CK663" i="2"/>
  <c r="CK726" i="2"/>
  <c r="CK12" i="2"/>
  <c r="CK20" i="2"/>
  <c r="CK30" i="2"/>
  <c r="CK37" i="2"/>
  <c r="CK43" i="2"/>
  <c r="CK53" i="2"/>
  <c r="CK61" i="2"/>
  <c r="CK68" i="2"/>
  <c r="CK80" i="2"/>
  <c r="CK77" i="2"/>
  <c r="CK91" i="2"/>
  <c r="CK107" i="2"/>
  <c r="CK92" i="2"/>
  <c r="CK96" i="2"/>
  <c r="CK126" i="2"/>
  <c r="CK141" i="2"/>
  <c r="CK150" i="2"/>
  <c r="CK154" i="2"/>
  <c r="CK170" i="2"/>
  <c r="CK161" i="2"/>
  <c r="CK180" i="2"/>
  <c r="CK195" i="2"/>
  <c r="CK213" i="2"/>
  <c r="CK173" i="2"/>
  <c r="CK210" i="2"/>
  <c r="CK237" i="2"/>
  <c r="CK240" i="2"/>
  <c r="CK264" i="2"/>
  <c r="CK277" i="2"/>
  <c r="CK320" i="2"/>
  <c r="CK348" i="2"/>
  <c r="CK412" i="2"/>
  <c r="CK409" i="2"/>
  <c r="CK470" i="2"/>
  <c r="CK507" i="2"/>
  <c r="CK545" i="2"/>
  <c r="CK550" i="2"/>
  <c r="CK615" i="2"/>
  <c r="CK564" i="2"/>
  <c r="CK664" i="2"/>
  <c r="CK712" i="2"/>
  <c r="CK530" i="2"/>
  <c r="CK671" i="2"/>
  <c r="CK703" i="2"/>
  <c r="CK632" i="2"/>
  <c r="CK734" i="2"/>
  <c r="CK435" i="2"/>
  <c r="CK477" i="2"/>
  <c r="CK509" i="2"/>
  <c r="CK504" i="2"/>
  <c r="CK514" i="2"/>
  <c r="CK579" i="2"/>
  <c r="CK570" i="2"/>
  <c r="CK617" i="2"/>
  <c r="CK552" i="2"/>
  <c r="CK714" i="2"/>
  <c r="CK705" i="2"/>
  <c r="CK743" i="2"/>
  <c r="CK18" i="2"/>
  <c r="CK85" i="2"/>
  <c r="CK162" i="2"/>
  <c r="CK202" i="2"/>
  <c r="CK272" i="2"/>
  <c r="CK344" i="2"/>
  <c r="CK359" i="2"/>
  <c r="CK457" i="2"/>
  <c r="CK537" i="2"/>
  <c r="CK623" i="2"/>
  <c r="CK704" i="2"/>
  <c r="CK657" i="2"/>
  <c r="CK14" i="2"/>
  <c r="CK22" i="2"/>
  <c r="CK32" i="2"/>
  <c r="CK38" i="2"/>
  <c r="CK46" i="2"/>
  <c r="CK55" i="2"/>
  <c r="CK63" i="2"/>
  <c r="CK70" i="2"/>
  <c r="CK82" i="2"/>
  <c r="CK79" i="2"/>
  <c r="CK93" i="2"/>
  <c r="CK109" i="2"/>
  <c r="CK101" i="2"/>
  <c r="CK120" i="2"/>
  <c r="CK127" i="2"/>
  <c r="CK119" i="2"/>
  <c r="CK152" i="2"/>
  <c r="CK156" i="2"/>
  <c r="CK172" i="2"/>
  <c r="CK163" i="2"/>
  <c r="CK182" i="2"/>
  <c r="CK169" i="2"/>
  <c r="CK199" i="2"/>
  <c r="CK215" i="2"/>
  <c r="CK185" i="2"/>
  <c r="CK212" i="2"/>
  <c r="CK177" i="2"/>
  <c r="CK239" i="2"/>
  <c r="CK223" i="2"/>
  <c r="CK242" i="2"/>
  <c r="CK181" i="2"/>
  <c r="CK266" i="2"/>
  <c r="CK282" i="2"/>
  <c r="CK263" i="2"/>
  <c r="CK279" i="2"/>
  <c r="CK294" i="2"/>
  <c r="CK289" i="2"/>
  <c r="CK305" i="2"/>
  <c r="CK322" i="2"/>
  <c r="CK338" i="2"/>
  <c r="CK317" i="2"/>
  <c r="CK333" i="2"/>
  <c r="CK350" i="2"/>
  <c r="CK366" i="2"/>
  <c r="CK382" i="2"/>
  <c r="CK398" i="2"/>
  <c r="CK361" i="2"/>
  <c r="CK418" i="2"/>
  <c r="CK434" i="2"/>
  <c r="CK450" i="2"/>
  <c r="CK373" i="2"/>
  <c r="CK419" i="2"/>
  <c r="CK472" i="2"/>
  <c r="CK467" i="2"/>
  <c r="CK493" i="2"/>
  <c r="CK547" i="2"/>
  <c r="CK682" i="2"/>
  <c r="CK60" i="2"/>
  <c r="CK269" i="2"/>
  <c r="CK515" i="2"/>
  <c r="CK695" i="2"/>
  <c r="CK13" i="2"/>
  <c r="CK24" i="2"/>
  <c r="CK34" i="2"/>
  <c r="CK41" i="2"/>
  <c r="CK47" i="2"/>
  <c r="CK57" i="2"/>
  <c r="CK65" i="2"/>
  <c r="CK72" i="2"/>
  <c r="CK84" i="2"/>
  <c r="CK81" i="2"/>
  <c r="CK95" i="2"/>
  <c r="CK111" i="2"/>
  <c r="CK104" i="2"/>
  <c r="CK122" i="2"/>
  <c r="CK129" i="2"/>
  <c r="CK123" i="2"/>
  <c r="CK134" i="2"/>
  <c r="CK158" i="2"/>
  <c r="CK145" i="2"/>
  <c r="CK165" i="2"/>
  <c r="CK184" i="2"/>
  <c r="CK149" i="2"/>
  <c r="CK201" i="2"/>
  <c r="CK217" i="2"/>
  <c r="CK198" i="2"/>
  <c r="CK214" i="2"/>
  <c r="CK189" i="2"/>
  <c r="CK241" i="2"/>
  <c r="CK228" i="2"/>
  <c r="CK244" i="2"/>
  <c r="CK197" i="2"/>
  <c r="CK268" i="2"/>
  <c r="CK284" i="2"/>
  <c r="CK265" i="2"/>
  <c r="CK281" i="2"/>
  <c r="CK296" i="2"/>
  <c r="CK291" i="2"/>
  <c r="CK307" i="2"/>
  <c r="CK324" i="2"/>
  <c r="CK340" i="2"/>
  <c r="CK319" i="2"/>
  <c r="CK335" i="2"/>
  <c r="CK352" i="2"/>
  <c r="CK368" i="2"/>
  <c r="CK384" i="2"/>
  <c r="CK400" i="2"/>
  <c r="CK377" i="2"/>
  <c r="CK420" i="2"/>
  <c r="CK436" i="2"/>
  <c r="CK452" i="2"/>
  <c r="CK389" i="2"/>
  <c r="CK367" i="2"/>
  <c r="CK421" i="2"/>
  <c r="CK437" i="2"/>
  <c r="CK453" i="2"/>
  <c r="CK355" i="2"/>
  <c r="CK474" i="2"/>
  <c r="CK469" i="2"/>
  <c r="CK479" i="2"/>
  <c r="CK495" i="2"/>
  <c r="CK511" i="2"/>
  <c r="CK488" i="2"/>
  <c r="CK517" i="2"/>
  <c r="CK533" i="2"/>
  <c r="CK549" i="2"/>
  <c r="CK565" i="2"/>
  <c r="CK581" i="2"/>
  <c r="CK490" i="2"/>
  <c r="CK572" i="2"/>
  <c r="CK582" i="2"/>
  <c r="CK603" i="2"/>
  <c r="CK619" i="2"/>
  <c r="CK635" i="2"/>
  <c r="CK651" i="2"/>
  <c r="CK542" i="2"/>
  <c r="CK568" i="2"/>
  <c r="CK630" i="2"/>
  <c r="CK668" i="2"/>
  <c r="CK684" i="2"/>
  <c r="CK700" i="2"/>
  <c r="CK716" i="2"/>
  <c r="CK612" i="2"/>
  <c r="CK594" i="2"/>
  <c r="CK659" i="2"/>
  <c r="CK675" i="2"/>
  <c r="CK691" i="2"/>
  <c r="CK707" i="2"/>
  <c r="CK546" i="2"/>
  <c r="CK648" i="2"/>
  <c r="CK722" i="2"/>
  <c r="CK738" i="2"/>
  <c r="CK723" i="2"/>
  <c r="CK747" i="2"/>
  <c r="CK51" i="2"/>
  <c r="CK112" i="2"/>
  <c r="CK171" i="2"/>
  <c r="CK218" i="2"/>
  <c r="CK253" i="2"/>
  <c r="CK323" i="2"/>
  <c r="CK440" i="2"/>
  <c r="CK473" i="2"/>
  <c r="CK585" i="2"/>
  <c r="CK562" i="2"/>
  <c r="CK679" i="2"/>
  <c r="CK737" i="2"/>
  <c r="CK15" i="2"/>
  <c r="CK26" i="2"/>
  <c r="CK27" i="2"/>
  <c r="CK35" i="2"/>
  <c r="CK49" i="2"/>
  <c r="CK50" i="2"/>
  <c r="CK58" i="2"/>
  <c r="CK45" i="2"/>
  <c r="CK86" i="2"/>
  <c r="CK83" i="2"/>
  <c r="CK97" i="2"/>
  <c r="CK113" i="2"/>
  <c r="CK102" i="2"/>
  <c r="CK124" i="2"/>
  <c r="CK131" i="2"/>
  <c r="CK121" i="2"/>
  <c r="CK142" i="2"/>
  <c r="CK160" i="2"/>
  <c r="CK147" i="2"/>
  <c r="CK151" i="2"/>
  <c r="CK186" i="2"/>
  <c r="CK128" i="2"/>
  <c r="CK203" i="2"/>
  <c r="CK219" i="2"/>
  <c r="CK200" i="2"/>
  <c r="CK216" i="2"/>
  <c r="CK227" i="2"/>
  <c r="CK243" i="2"/>
  <c r="CK230" i="2"/>
  <c r="CK246" i="2"/>
  <c r="CK254" i="2"/>
  <c r="CK270" i="2"/>
  <c r="CK286" i="2"/>
  <c r="CK267" i="2"/>
  <c r="CK283" i="2"/>
  <c r="CK298" i="2"/>
  <c r="CK293" i="2"/>
  <c r="CK310" i="2"/>
  <c r="CK326" i="2"/>
  <c r="CK342" i="2"/>
  <c r="CK321" i="2"/>
  <c r="CK337" i="2"/>
  <c r="CK354" i="2"/>
  <c r="CK370" i="2"/>
  <c r="CK386" i="2"/>
  <c r="CK402" i="2"/>
  <c r="CK393" i="2"/>
  <c r="CK422" i="2"/>
  <c r="CK438" i="2"/>
  <c r="CK454" i="2"/>
  <c r="CK345" i="2"/>
  <c r="CK383" i="2"/>
  <c r="CK423" i="2"/>
  <c r="CK439" i="2"/>
  <c r="CK455" i="2"/>
  <c r="CK405" i="2"/>
  <c r="CK371" i="2"/>
  <c r="CK471" i="2"/>
  <c r="CK481" i="2"/>
  <c r="CK497" i="2"/>
  <c r="CK513" i="2"/>
  <c r="CK506" i="2"/>
  <c r="CK519" i="2"/>
  <c r="CK535" i="2"/>
  <c r="CK551" i="2"/>
  <c r="CK567" i="2"/>
  <c r="CK583" i="2"/>
  <c r="CK500" i="2"/>
  <c r="CK528" i="2"/>
  <c r="CK586" i="2"/>
  <c r="CK605" i="2"/>
  <c r="CK621" i="2"/>
  <c r="CK637" i="2"/>
  <c r="CK653" i="2"/>
  <c r="CK558" i="2"/>
  <c r="CK524" i="2"/>
  <c r="CK638" i="2"/>
  <c r="CK670" i="2"/>
  <c r="CK686" i="2"/>
  <c r="CK702" i="2"/>
  <c r="CK718" i="2"/>
  <c r="CK620" i="2"/>
  <c r="CK602" i="2"/>
  <c r="CK661" i="2"/>
  <c r="CK677" i="2"/>
  <c r="CK693" i="2"/>
  <c r="CK709" i="2"/>
  <c r="CK592" i="2"/>
  <c r="CK656" i="2"/>
  <c r="CK724" i="2"/>
  <c r="CK740" i="2"/>
  <c r="CK729" i="2"/>
  <c r="CK735" i="2"/>
  <c r="CK29" i="2"/>
  <c r="CK88" i="2"/>
  <c r="CK105" i="2"/>
  <c r="CK153" i="2"/>
  <c r="CK193" i="2"/>
  <c r="CK232" i="2"/>
  <c r="CK287" i="2"/>
  <c r="CK328" i="2"/>
  <c r="CK372" i="2"/>
  <c r="CK424" i="2"/>
  <c r="CK425" i="2"/>
  <c r="CK387" i="2"/>
  <c r="CK482" i="2"/>
  <c r="CK508" i="2"/>
  <c r="CK639" i="2"/>
  <c r="CK672" i="2"/>
  <c r="CK628" i="2"/>
  <c r="CK711" i="2"/>
  <c r="CK733" i="2"/>
  <c r="CM1" i="2" l="1"/>
  <c r="CL19" i="2"/>
  <c r="CL16" i="2"/>
  <c r="CL31" i="2"/>
  <c r="CL37" i="2"/>
  <c r="CL47" i="2"/>
  <c r="CL54" i="2"/>
  <c r="CL73" i="2"/>
  <c r="CL70" i="2"/>
  <c r="CL84" i="2"/>
  <c r="CL98" i="2"/>
  <c r="CL91" i="2"/>
  <c r="CL87" i="2"/>
  <c r="CL106" i="2"/>
  <c r="CL120" i="2"/>
  <c r="CL129" i="2"/>
  <c r="CL152" i="2"/>
  <c r="CL139" i="2"/>
  <c r="CL164" i="2"/>
  <c r="CL133" i="2"/>
  <c r="CL171" i="2"/>
  <c r="CL186" i="2"/>
  <c r="CL177" i="2"/>
  <c r="CL203" i="2"/>
  <c r="CL219" i="2"/>
  <c r="CL198" i="2"/>
  <c r="CL214" i="2"/>
  <c r="CL229" i="2"/>
  <c r="CL245" i="2"/>
  <c r="CL230" i="2"/>
  <c r="CL246" i="2"/>
  <c r="CL258" i="2"/>
  <c r="CL278" i="2"/>
  <c r="CL290" i="2"/>
  <c r="CL306" i="2"/>
  <c r="CL266" i="2"/>
  <c r="CL303" i="2"/>
  <c r="CL324" i="2"/>
  <c r="CL340" i="2"/>
  <c r="CL308" i="2"/>
  <c r="CL327" i="2"/>
  <c r="CL341" i="2"/>
  <c r="CL370" i="2"/>
  <c r="CL361" i="2"/>
  <c r="CL350" i="2"/>
  <c r="CL414" i="2"/>
  <c r="CL430" i="2"/>
  <c r="CL446" i="2"/>
  <c r="CL462" i="2"/>
  <c r="CL394" i="2"/>
  <c r="CL385" i="2"/>
  <c r="CL437" i="2"/>
  <c r="CL431" i="2"/>
  <c r="CL457" i="2"/>
  <c r="CL373" i="2"/>
  <c r="CL413" i="2"/>
  <c r="CL439" i="2"/>
  <c r="CL449" i="2"/>
  <c r="CL390" i="2"/>
  <c r="CL490" i="2"/>
  <c r="CL506" i="2"/>
  <c r="CL372" i="2"/>
  <c r="CL491" i="2"/>
  <c r="CL507" i="2"/>
  <c r="CL522" i="2"/>
  <c r="CL538" i="2"/>
  <c r="CL554" i="2"/>
  <c r="CL517" i="2"/>
  <c r="CL533" i="2"/>
  <c r="CL549" i="2"/>
  <c r="CL565" i="2"/>
  <c r="CL581" i="2"/>
  <c r="CL586" i="2"/>
  <c r="CL603" i="2"/>
  <c r="CL619" i="2"/>
  <c r="CL635" i="2"/>
  <c r="CL651" i="2"/>
  <c r="CL590" i="2"/>
  <c r="CL654" i="2"/>
  <c r="CL674" i="2"/>
  <c r="CL690" i="2"/>
  <c r="CL706" i="2"/>
  <c r="CL596" i="2"/>
  <c r="CL594" i="2"/>
  <c r="CL659" i="2"/>
  <c r="CL675" i="2"/>
  <c r="CL691" i="2"/>
  <c r="CL707" i="2"/>
  <c r="CL632" i="2"/>
  <c r="CL735" i="2"/>
  <c r="CL624" i="2"/>
  <c r="CL724" i="2"/>
  <c r="CL740" i="2"/>
  <c r="CL447" i="2"/>
  <c r="CL508" i="2"/>
  <c r="CL493" i="2"/>
  <c r="CL509" i="2"/>
  <c r="CL540" i="2"/>
  <c r="CL556" i="2"/>
  <c r="CL519" i="2"/>
  <c r="CL535" i="2"/>
  <c r="CL567" i="2"/>
  <c r="CL583" i="2"/>
  <c r="CL589" i="2"/>
  <c r="CL605" i="2"/>
  <c r="CL621" i="2"/>
  <c r="CL637" i="2"/>
  <c r="CL653" i="2"/>
  <c r="CL660" i="2"/>
  <c r="CL676" i="2"/>
  <c r="CL692" i="2"/>
  <c r="CL708" i="2"/>
  <c r="CL604" i="2"/>
  <c r="CL602" i="2"/>
  <c r="CL661" i="2"/>
  <c r="CL677" i="2"/>
  <c r="CL693" i="2"/>
  <c r="CL709" i="2"/>
  <c r="CL737" i="2"/>
  <c r="CL640" i="2"/>
  <c r="CL726" i="2"/>
  <c r="CL742" i="2"/>
  <c r="CL24" i="2"/>
  <c r="CL68" i="2"/>
  <c r="CL115" i="2"/>
  <c r="CL162" i="2"/>
  <c r="CL201" i="2"/>
  <c r="CL243" i="2"/>
  <c r="CL288" i="2"/>
  <c r="CL338" i="2"/>
  <c r="CL352" i="2"/>
  <c r="CL460" i="2"/>
  <c r="CL441" i="2"/>
  <c r="CL365" i="2"/>
  <c r="CL505" i="2"/>
  <c r="CL531" i="2"/>
  <c r="CL582" i="2"/>
  <c r="CL574" i="2"/>
  <c r="CL652" i="2"/>
  <c r="CL705" i="2"/>
  <c r="CL722" i="2"/>
  <c r="CL8" i="2"/>
  <c r="CL9" i="2"/>
  <c r="CL23" i="2"/>
  <c r="CL33" i="2"/>
  <c r="CL41" i="2"/>
  <c r="CL49" i="2"/>
  <c r="CL56" i="2"/>
  <c r="CL60" i="2"/>
  <c r="CL72" i="2"/>
  <c r="CL86" i="2"/>
  <c r="CL100" i="2"/>
  <c r="CL93" i="2"/>
  <c r="CL77" i="2"/>
  <c r="CL108" i="2"/>
  <c r="CL122" i="2"/>
  <c r="CL121" i="2"/>
  <c r="CL119" i="2"/>
  <c r="CL149" i="2"/>
  <c r="CL166" i="2"/>
  <c r="CL153" i="2"/>
  <c r="CL137" i="2"/>
  <c r="CL188" i="2"/>
  <c r="CL179" i="2"/>
  <c r="CL205" i="2"/>
  <c r="CL221" i="2"/>
  <c r="CL200" i="2"/>
  <c r="CL216" i="2"/>
  <c r="CL231" i="2"/>
  <c r="CL247" i="2"/>
  <c r="CL232" i="2"/>
  <c r="CL248" i="2"/>
  <c r="CL260" i="2"/>
  <c r="CL287" i="2"/>
  <c r="CL292" i="2"/>
  <c r="CL268" i="2"/>
  <c r="CL274" i="2"/>
  <c r="CL310" i="2"/>
  <c r="CL326" i="2"/>
  <c r="CL264" i="2"/>
  <c r="CL323" i="2"/>
  <c r="CL337" i="2"/>
  <c r="CL344" i="2"/>
  <c r="CL379" i="2"/>
  <c r="CL368" i="2"/>
  <c r="CL359" i="2"/>
  <c r="CL416" i="2"/>
  <c r="CL432" i="2"/>
  <c r="CL448" i="2"/>
  <c r="CL319" i="2"/>
  <c r="CL403" i="2"/>
  <c r="CL392" i="2"/>
  <c r="CL453" i="2"/>
  <c r="CL464" i="2"/>
  <c r="CL380" i="2"/>
  <c r="CL429" i="2"/>
  <c r="CL455" i="2"/>
  <c r="CL465" i="2"/>
  <c r="CL383" i="2"/>
  <c r="CL492" i="2"/>
  <c r="CL477" i="2"/>
  <c r="CL524" i="2"/>
  <c r="CL551" i="2"/>
  <c r="CL598" i="2"/>
  <c r="CL721" i="2"/>
  <c r="CL29" i="2"/>
  <c r="CL128" i="2"/>
  <c r="CL270" i="2"/>
  <c r="CL428" i="2"/>
  <c r="CL475" i="2"/>
  <c r="CL649" i="2"/>
  <c r="CL738" i="2"/>
  <c r="CL10" i="2"/>
  <c r="CL11" i="2"/>
  <c r="CL26" i="2"/>
  <c r="CL25" i="2"/>
  <c r="CL39" i="2"/>
  <c r="CL51" i="2"/>
  <c r="CL59" i="2"/>
  <c r="CL65" i="2"/>
  <c r="CL74" i="2"/>
  <c r="CL88" i="2"/>
  <c r="CL102" i="2"/>
  <c r="CL95" i="2"/>
  <c r="CL81" i="2"/>
  <c r="CL110" i="2"/>
  <c r="CL124" i="2"/>
  <c r="CL127" i="2"/>
  <c r="CL134" i="2"/>
  <c r="CL136" i="2"/>
  <c r="CL168" i="2"/>
  <c r="CL155" i="2"/>
  <c r="CL174" i="2"/>
  <c r="CL169" i="2"/>
  <c r="CL181" i="2"/>
  <c r="CL207" i="2"/>
  <c r="CL223" i="2"/>
  <c r="CL202" i="2"/>
  <c r="CL218" i="2"/>
  <c r="CL233" i="2"/>
  <c r="CL249" i="2"/>
  <c r="CL234" i="2"/>
  <c r="CL250" i="2"/>
  <c r="CL262" i="2"/>
  <c r="CL255" i="2"/>
  <c r="CL294" i="2"/>
  <c r="CL276" i="2"/>
  <c r="CL283" i="2"/>
  <c r="CL312" i="2"/>
  <c r="CL328" i="2"/>
  <c r="CL297" i="2"/>
  <c r="CL333" i="2"/>
  <c r="CL289" i="2"/>
  <c r="CL305" i="2"/>
  <c r="CL386" i="2"/>
  <c r="CL377" i="2"/>
  <c r="CL366" i="2"/>
  <c r="CL418" i="2"/>
  <c r="CL434" i="2"/>
  <c r="CL450" i="2"/>
  <c r="CL346" i="2"/>
  <c r="CL411" i="2"/>
  <c r="CL401" i="2"/>
  <c r="CL277" i="2"/>
  <c r="CL463" i="2"/>
  <c r="CL466" i="2"/>
  <c r="CL406" i="2"/>
  <c r="CL445" i="2"/>
  <c r="CL349" i="2"/>
  <c r="CL467" i="2"/>
  <c r="CL478" i="2"/>
  <c r="CL494" i="2"/>
  <c r="CL510" i="2"/>
  <c r="CL479" i="2"/>
  <c r="CL495" i="2"/>
  <c r="CL511" i="2"/>
  <c r="CL526" i="2"/>
  <c r="CL542" i="2"/>
  <c r="CL558" i="2"/>
  <c r="CL521" i="2"/>
  <c r="CL537" i="2"/>
  <c r="CL553" i="2"/>
  <c r="CL569" i="2"/>
  <c r="CL585" i="2"/>
  <c r="CL591" i="2"/>
  <c r="CL607" i="2"/>
  <c r="CL623" i="2"/>
  <c r="CL639" i="2"/>
  <c r="CL655" i="2"/>
  <c r="CL606" i="2"/>
  <c r="CL662" i="2"/>
  <c r="CL678" i="2"/>
  <c r="CL694" i="2"/>
  <c r="CL710" i="2"/>
  <c r="CL612" i="2"/>
  <c r="CL610" i="2"/>
  <c r="CL663" i="2"/>
  <c r="CL679" i="2"/>
  <c r="CL695" i="2"/>
  <c r="CL711" i="2"/>
  <c r="CL723" i="2"/>
  <c r="CL739" i="2"/>
  <c r="CL648" i="2"/>
  <c r="CL728" i="2"/>
  <c r="CL744" i="2"/>
  <c r="CL525" i="2"/>
  <c r="CL573" i="2"/>
  <c r="CL588" i="2"/>
  <c r="CL627" i="2"/>
  <c r="CL643" i="2"/>
  <c r="CL576" i="2"/>
  <c r="CL682" i="2"/>
  <c r="CL714" i="2"/>
  <c r="CL626" i="2"/>
  <c r="CL683" i="2"/>
  <c r="CL715" i="2"/>
  <c r="CL743" i="2"/>
  <c r="CL748" i="2"/>
  <c r="CL700" i="2"/>
  <c r="CL669" i="2"/>
  <c r="CL729" i="2"/>
  <c r="CL600" i="2"/>
  <c r="CL17" i="2"/>
  <c r="CL82" i="2"/>
  <c r="CL150" i="2"/>
  <c r="CL217" i="2"/>
  <c r="CL256" i="2"/>
  <c r="CL281" i="2"/>
  <c r="CL444" i="2"/>
  <c r="CL476" i="2"/>
  <c r="CL489" i="2"/>
  <c r="CL547" i="2"/>
  <c r="CL646" i="2"/>
  <c r="CL673" i="2"/>
  <c r="CL12" i="2"/>
  <c r="CL20" i="2"/>
  <c r="CL28" i="2"/>
  <c r="CL36" i="2"/>
  <c r="CL42" i="2"/>
  <c r="CL48" i="2"/>
  <c r="CL61" i="2"/>
  <c r="CL52" i="2"/>
  <c r="CL62" i="2"/>
  <c r="CL90" i="2"/>
  <c r="CL104" i="2"/>
  <c r="CL97" i="2"/>
  <c r="CL107" i="2"/>
  <c r="CL112" i="2"/>
  <c r="CL126" i="2"/>
  <c r="CL140" i="2"/>
  <c r="CL142" i="2"/>
  <c r="CL154" i="2"/>
  <c r="CL170" i="2"/>
  <c r="CL157" i="2"/>
  <c r="CL176" i="2"/>
  <c r="CL151" i="2"/>
  <c r="CL190" i="2"/>
  <c r="CL209" i="2"/>
  <c r="CL193" i="2"/>
  <c r="CL204" i="2"/>
  <c r="CL220" i="2"/>
  <c r="CL235" i="2"/>
  <c r="CL251" i="2"/>
  <c r="CL236" i="2"/>
  <c r="CL252" i="2"/>
  <c r="CL267" i="2"/>
  <c r="CL265" i="2"/>
  <c r="CL296" i="2"/>
  <c r="CL259" i="2"/>
  <c r="CL286" i="2"/>
  <c r="CL314" i="2"/>
  <c r="CL330" i="2"/>
  <c r="CL291" i="2"/>
  <c r="CL345" i="2"/>
  <c r="CL315" i="2"/>
  <c r="CL321" i="2"/>
  <c r="CL395" i="2"/>
  <c r="CL384" i="2"/>
  <c r="CL375" i="2"/>
  <c r="CL420" i="2"/>
  <c r="CL436" i="2"/>
  <c r="CL452" i="2"/>
  <c r="CL355" i="2"/>
  <c r="CL307" i="2"/>
  <c r="CL409" i="2"/>
  <c r="CL313" i="2"/>
  <c r="CL357" i="2"/>
  <c r="CL468" i="2"/>
  <c r="CL419" i="2"/>
  <c r="CL461" i="2"/>
  <c r="CL356" i="2"/>
  <c r="CL469" i="2"/>
  <c r="CL480" i="2"/>
  <c r="CL496" i="2"/>
  <c r="CL512" i="2"/>
  <c r="CL481" i="2"/>
  <c r="CL497" i="2"/>
  <c r="CL513" i="2"/>
  <c r="CL528" i="2"/>
  <c r="CL544" i="2"/>
  <c r="CL560" i="2"/>
  <c r="CL523" i="2"/>
  <c r="CL539" i="2"/>
  <c r="CL555" i="2"/>
  <c r="CL571" i="2"/>
  <c r="CL587" i="2"/>
  <c r="CL593" i="2"/>
  <c r="CL609" i="2"/>
  <c r="CL625" i="2"/>
  <c r="CL641" i="2"/>
  <c r="CL657" i="2"/>
  <c r="CL614" i="2"/>
  <c r="CL664" i="2"/>
  <c r="CL680" i="2"/>
  <c r="CL696" i="2"/>
  <c r="CL712" i="2"/>
  <c r="CL620" i="2"/>
  <c r="CL618" i="2"/>
  <c r="CL665" i="2"/>
  <c r="CL681" i="2"/>
  <c r="CL697" i="2"/>
  <c r="CL713" i="2"/>
  <c r="CL725" i="2"/>
  <c r="CL741" i="2"/>
  <c r="CL592" i="2"/>
  <c r="CL730" i="2"/>
  <c r="CL746" i="2"/>
  <c r="CL546" i="2"/>
  <c r="CL611" i="2"/>
  <c r="CL622" i="2"/>
  <c r="CL698" i="2"/>
  <c r="CL628" i="2"/>
  <c r="CL667" i="2"/>
  <c r="CL699" i="2"/>
  <c r="CL727" i="2"/>
  <c r="CL732" i="2"/>
  <c r="CL716" i="2"/>
  <c r="CL634" i="2"/>
  <c r="CL685" i="2"/>
  <c r="CL717" i="2"/>
  <c r="CL745" i="2"/>
  <c r="CL734" i="2"/>
  <c r="CL35" i="2"/>
  <c r="CL96" i="2"/>
  <c r="CL135" i="2"/>
  <c r="CL184" i="2"/>
  <c r="CL196" i="2"/>
  <c r="CL244" i="2"/>
  <c r="CL293" i="2"/>
  <c r="CL311" i="2"/>
  <c r="CL408" i="2"/>
  <c r="CL421" i="2"/>
  <c r="CL396" i="2"/>
  <c r="CL504" i="2"/>
  <c r="CL552" i="2"/>
  <c r="CL563" i="2"/>
  <c r="CL633" i="2"/>
  <c r="CL688" i="2"/>
  <c r="CL650" i="2"/>
  <c r="CL658" i="2"/>
  <c r="CL616" i="2"/>
  <c r="CL14" i="2"/>
  <c r="CL18" i="2"/>
  <c r="CL30" i="2"/>
  <c r="CL38" i="2"/>
  <c r="CL44" i="2"/>
  <c r="CL53" i="2"/>
  <c r="CL63" i="2"/>
  <c r="CL64" i="2"/>
  <c r="CL76" i="2"/>
  <c r="CL75" i="2"/>
  <c r="CL85" i="2"/>
  <c r="CL99" i="2"/>
  <c r="CL109" i="2"/>
  <c r="CL114" i="2"/>
  <c r="CL125" i="2"/>
  <c r="CL144" i="2"/>
  <c r="CL132" i="2"/>
  <c r="CL156" i="2"/>
  <c r="CL145" i="2"/>
  <c r="CL159" i="2"/>
  <c r="CL178" i="2"/>
  <c r="CL167" i="2"/>
  <c r="CL197" i="2"/>
  <c r="CL211" i="2"/>
  <c r="CL187" i="2"/>
  <c r="CL206" i="2"/>
  <c r="CL222" i="2"/>
  <c r="CL237" i="2"/>
  <c r="CL183" i="2"/>
  <c r="CL238" i="2"/>
  <c r="CL194" i="2"/>
  <c r="CL275" i="2"/>
  <c r="CL273" i="2"/>
  <c r="CL298" i="2"/>
  <c r="CL263" i="2"/>
  <c r="CL299" i="2"/>
  <c r="CL316" i="2"/>
  <c r="CL332" i="2"/>
  <c r="CL269" i="2"/>
  <c r="CL295" i="2"/>
  <c r="CL331" i="2"/>
  <c r="CL342" i="2"/>
  <c r="CL402" i="2"/>
  <c r="CL393" i="2"/>
  <c r="CL382" i="2"/>
  <c r="CL422" i="2"/>
  <c r="CL438" i="2"/>
  <c r="CL454" i="2"/>
  <c r="CL362" i="2"/>
  <c r="CL353" i="2"/>
  <c r="CL381" i="2"/>
  <c r="CL348" i="2"/>
  <c r="CL364" i="2"/>
  <c r="CL470" i="2"/>
  <c r="CL435" i="2"/>
  <c r="CL351" i="2"/>
  <c r="CL367" i="2"/>
  <c r="CL471" i="2"/>
  <c r="CL482" i="2"/>
  <c r="CL498" i="2"/>
  <c r="CL514" i="2"/>
  <c r="CL483" i="2"/>
  <c r="CL499" i="2"/>
  <c r="CL515" i="2"/>
  <c r="CL530" i="2"/>
  <c r="CL562" i="2"/>
  <c r="CL541" i="2"/>
  <c r="CL557" i="2"/>
  <c r="CL595" i="2"/>
  <c r="CL666" i="2"/>
  <c r="CL656" i="2"/>
  <c r="CL57" i="2"/>
  <c r="CL105" i="2"/>
  <c r="CL165" i="2"/>
  <c r="CL227" i="2"/>
  <c r="CL253" i="2"/>
  <c r="CL363" i="2"/>
  <c r="CL376" i="2"/>
  <c r="CL433" i="2"/>
  <c r="CL520" i="2"/>
  <c r="CL579" i="2"/>
  <c r="CL672" i="2"/>
  <c r="CL689" i="2"/>
  <c r="CL13" i="2"/>
  <c r="CL21" i="2"/>
  <c r="CL32" i="2"/>
  <c r="CL40" i="2"/>
  <c r="CL45" i="2"/>
  <c r="CL55" i="2"/>
  <c r="CL67" i="2"/>
  <c r="CL58" i="2"/>
  <c r="CL78" i="2"/>
  <c r="CL92" i="2"/>
  <c r="CL79" i="2"/>
  <c r="CL101" i="2"/>
  <c r="CL111" i="2"/>
  <c r="CL116" i="2"/>
  <c r="CL123" i="2"/>
  <c r="CL146" i="2"/>
  <c r="CL138" i="2"/>
  <c r="CL158" i="2"/>
  <c r="CL147" i="2"/>
  <c r="CL161" i="2"/>
  <c r="CL180" i="2"/>
  <c r="CL172" i="2"/>
  <c r="CL195" i="2"/>
  <c r="CL213" i="2"/>
  <c r="CL191" i="2"/>
  <c r="CL208" i="2"/>
  <c r="CL224" i="2"/>
  <c r="CL239" i="2"/>
  <c r="CL192" i="2"/>
  <c r="CL240" i="2"/>
  <c r="CL225" i="2"/>
  <c r="CL282" i="2"/>
  <c r="CL280" i="2"/>
  <c r="CL300" i="2"/>
  <c r="CL271" i="2"/>
  <c r="CL257" i="2"/>
  <c r="CL318" i="2"/>
  <c r="CL334" i="2"/>
  <c r="CL272" i="2"/>
  <c r="CL317" i="2"/>
  <c r="CL309" i="2"/>
  <c r="CL347" i="2"/>
  <c r="CL412" i="2"/>
  <c r="CL400" i="2"/>
  <c r="CL391" i="2"/>
  <c r="CL424" i="2"/>
  <c r="CL440" i="2"/>
  <c r="CL456" i="2"/>
  <c r="CL371" i="2"/>
  <c r="CL360" i="2"/>
  <c r="CL388" i="2"/>
  <c r="CL397" i="2"/>
  <c r="CL405" i="2"/>
  <c r="CL472" i="2"/>
  <c r="CL451" i="2"/>
  <c r="CL358" i="2"/>
  <c r="CL374" i="2"/>
  <c r="CL473" i="2"/>
  <c r="CL484" i="2"/>
  <c r="CL500" i="2"/>
  <c r="CL443" i="2"/>
  <c r="CL485" i="2"/>
  <c r="CL501" i="2"/>
  <c r="CL516" i="2"/>
  <c r="CL532" i="2"/>
  <c r="CL548" i="2"/>
  <c r="CL564" i="2"/>
  <c r="CL527" i="2"/>
  <c r="CL543" i="2"/>
  <c r="CL559" i="2"/>
  <c r="CL575" i="2"/>
  <c r="CL572" i="2"/>
  <c r="CL597" i="2"/>
  <c r="CL613" i="2"/>
  <c r="CL629" i="2"/>
  <c r="CL645" i="2"/>
  <c r="CL580" i="2"/>
  <c r="CL630" i="2"/>
  <c r="CL668" i="2"/>
  <c r="CL684" i="2"/>
  <c r="CL636" i="2"/>
  <c r="CL701" i="2"/>
  <c r="CL750" i="2"/>
  <c r="CL71" i="2"/>
  <c r="CL118" i="2"/>
  <c r="CL175" i="2"/>
  <c r="CL228" i="2"/>
  <c r="CL322" i="2"/>
  <c r="CL339" i="2"/>
  <c r="CL415" i="2"/>
  <c r="CL488" i="2"/>
  <c r="CL568" i="2"/>
  <c r="CL617" i="2"/>
  <c r="CL578" i="2"/>
  <c r="CL733" i="2"/>
  <c r="CL15" i="2"/>
  <c r="CL22" i="2"/>
  <c r="CL27" i="2"/>
  <c r="CL34" i="2"/>
  <c r="CL43" i="2"/>
  <c r="CL50" i="2"/>
  <c r="CL69" i="2"/>
  <c r="CL66" i="2"/>
  <c r="CL80" i="2"/>
  <c r="CL94" i="2"/>
  <c r="CL89" i="2"/>
  <c r="CL103" i="2"/>
  <c r="CL113" i="2"/>
  <c r="CL117" i="2"/>
  <c r="CL131" i="2"/>
  <c r="CL148" i="2"/>
  <c r="CL141" i="2"/>
  <c r="CL160" i="2"/>
  <c r="CL130" i="2"/>
  <c r="CL163" i="2"/>
  <c r="CL182" i="2"/>
  <c r="CL173" i="2"/>
  <c r="CL199" i="2"/>
  <c r="CL215" i="2"/>
  <c r="CL185" i="2"/>
  <c r="CL210" i="2"/>
  <c r="CL226" i="2"/>
  <c r="CL241" i="2"/>
  <c r="CL189" i="2"/>
  <c r="CL242" i="2"/>
  <c r="CL254" i="2"/>
  <c r="CL261" i="2"/>
  <c r="CL285" i="2"/>
  <c r="CL302" i="2"/>
  <c r="CL279" i="2"/>
  <c r="CL284" i="2"/>
  <c r="CL320" i="2"/>
  <c r="CL336" i="2"/>
  <c r="CL301" i="2"/>
  <c r="CL343" i="2"/>
  <c r="CL325" i="2"/>
  <c r="CL354" i="2"/>
  <c r="CL329" i="2"/>
  <c r="CL410" i="2"/>
  <c r="CL398" i="2"/>
  <c r="CL426" i="2"/>
  <c r="CL442" i="2"/>
  <c r="CL458" i="2"/>
  <c r="CL378" i="2"/>
  <c r="CL369" i="2"/>
  <c r="CL399" i="2"/>
  <c r="CL404" i="2"/>
  <c r="CL425" i="2"/>
  <c r="CL474" i="2"/>
  <c r="CL389" i="2"/>
  <c r="CL407" i="2"/>
  <c r="CL417" i="2"/>
  <c r="CL427" i="2"/>
  <c r="CL486" i="2"/>
  <c r="CL502" i="2"/>
  <c r="CL459" i="2"/>
  <c r="CL487" i="2"/>
  <c r="CL503" i="2"/>
  <c r="CL518" i="2"/>
  <c r="CL534" i="2"/>
  <c r="CL550" i="2"/>
  <c r="CL566" i="2"/>
  <c r="CL529" i="2"/>
  <c r="CL545" i="2"/>
  <c r="CL561" i="2"/>
  <c r="CL577" i="2"/>
  <c r="CL570" i="2"/>
  <c r="CL599" i="2"/>
  <c r="CL615" i="2"/>
  <c r="CL631" i="2"/>
  <c r="CL647" i="2"/>
  <c r="CL584" i="2"/>
  <c r="CL638" i="2"/>
  <c r="CL670" i="2"/>
  <c r="CL686" i="2"/>
  <c r="CL702" i="2"/>
  <c r="CL718" i="2"/>
  <c r="CL644" i="2"/>
  <c r="CL642" i="2"/>
  <c r="CL671" i="2"/>
  <c r="CL687" i="2"/>
  <c r="CL703" i="2"/>
  <c r="CL719" i="2"/>
  <c r="CL731" i="2"/>
  <c r="CL747" i="2"/>
  <c r="CL720" i="2"/>
  <c r="CL736" i="2"/>
  <c r="CL608" i="2"/>
  <c r="CL46" i="2"/>
  <c r="CL83" i="2"/>
  <c r="CL143" i="2"/>
  <c r="CL212" i="2"/>
  <c r="CL304" i="2"/>
  <c r="CL335" i="2"/>
  <c r="CL387" i="2"/>
  <c r="CL423" i="2"/>
  <c r="CL536" i="2"/>
  <c r="CL601" i="2"/>
  <c r="CL704" i="2"/>
  <c r="CL749" i="2"/>
  <c r="CM9" i="2" l="1"/>
  <c r="CM16" i="2"/>
  <c r="CM20" i="2"/>
  <c r="CM36" i="2"/>
  <c r="CM45" i="2"/>
  <c r="CM47" i="2"/>
  <c r="CM58" i="2"/>
  <c r="CM63" i="2"/>
  <c r="CM70" i="2"/>
  <c r="CM73" i="2"/>
  <c r="CM88" i="2"/>
  <c r="CM105" i="2"/>
  <c r="CM115" i="2"/>
  <c r="CM112" i="2"/>
  <c r="CM120" i="2"/>
  <c r="CM134" i="2"/>
  <c r="CM145" i="2"/>
  <c r="CM127" i="2"/>
  <c r="CM152" i="2"/>
  <c r="CM168" i="2"/>
  <c r="CM174" i="2"/>
  <c r="CM155" i="2"/>
  <c r="CM190" i="2"/>
  <c r="CM207" i="2"/>
  <c r="CM216" i="2"/>
  <c r="CM229" i="2"/>
  <c r="CM245" i="2"/>
  <c r="CM220" i="2"/>
  <c r="CM198" i="2"/>
  <c r="CM234" i="2"/>
  <c r="CM236" i="2"/>
  <c r="CM272" i="2"/>
  <c r="CM287" i="2"/>
  <c r="CM292" i="2"/>
  <c r="CM262" i="2"/>
  <c r="CM274" i="2"/>
  <c r="CM260" i="2"/>
  <c r="CM322" i="2"/>
  <c r="CM313" i="2"/>
  <c r="CM355" i="2"/>
  <c r="CM371" i="2"/>
  <c r="CM387" i="2"/>
  <c r="CM403" i="2"/>
  <c r="CM343" i="2"/>
  <c r="CM354" i="2"/>
  <c r="CM370" i="2"/>
  <c r="CM386" i="2"/>
  <c r="CM402" i="2"/>
  <c r="CM315" i="2"/>
  <c r="CM342" i="2"/>
  <c r="CM334" i="2"/>
  <c r="CM459" i="2"/>
  <c r="CM428" i="2"/>
  <c r="CM425" i="2"/>
  <c r="CM470" i="2"/>
  <c r="CM451" i="2"/>
  <c r="CM407" i="2"/>
  <c r="CM467" i="2"/>
  <c r="CM480" i="2"/>
  <c r="CM496" i="2"/>
  <c r="CM512" i="2"/>
  <c r="CM477" i="2"/>
  <c r="CM493" i="2"/>
  <c r="CM518" i="2"/>
  <c r="CM534" i="2"/>
  <c r="CM550" i="2"/>
  <c r="CM566" i="2"/>
  <c r="CM582" i="2"/>
  <c r="CM517" i="2"/>
  <c r="CM533" i="2"/>
  <c r="CM549" i="2"/>
  <c r="CM565" i="2"/>
  <c r="CM581" i="2"/>
  <c r="CM598" i="2"/>
  <c r="CM614" i="2"/>
  <c r="CM630" i="2"/>
  <c r="CM646" i="2"/>
  <c r="CM589" i="2"/>
  <c r="CM605" i="2"/>
  <c r="CM621" i="2"/>
  <c r="CM637" i="2"/>
  <c r="CM653" i="2"/>
  <c r="CM668" i="2"/>
  <c r="CM684" i="2"/>
  <c r="CM700" i="2"/>
  <c r="CM716" i="2"/>
  <c r="CM671" i="2"/>
  <c r="CM687" i="2"/>
  <c r="CM703" i="2"/>
  <c r="CM719" i="2"/>
  <c r="CM735" i="2"/>
  <c r="CM720" i="2"/>
  <c r="CM736" i="2"/>
  <c r="CM294" i="2"/>
  <c r="CM356" i="2"/>
  <c r="CM404" i="2"/>
  <c r="CM286" i="2"/>
  <c r="CM411" i="2"/>
  <c r="CM418" i="2"/>
  <c r="CM438" i="2"/>
  <c r="CM472" i="2"/>
  <c r="CM413" i="2"/>
  <c r="CM420" i="2"/>
  <c r="CM471" i="2"/>
  <c r="CM482" i="2"/>
  <c r="CM514" i="2"/>
  <c r="CM479" i="2"/>
  <c r="CM495" i="2"/>
  <c r="CM520" i="2"/>
  <c r="CM536" i="2"/>
  <c r="CM552" i="2"/>
  <c r="CM568" i="2"/>
  <c r="CM584" i="2"/>
  <c r="CM519" i="2"/>
  <c r="CM535" i="2"/>
  <c r="CM567" i="2"/>
  <c r="CM583" i="2"/>
  <c r="CM600" i="2"/>
  <c r="CM616" i="2"/>
  <c r="CM632" i="2"/>
  <c r="CM648" i="2"/>
  <c r="CM591" i="2"/>
  <c r="CM607" i="2"/>
  <c r="CM623" i="2"/>
  <c r="CM639" i="2"/>
  <c r="CM655" i="2"/>
  <c r="CM670" i="2"/>
  <c r="CM686" i="2"/>
  <c r="CM702" i="2"/>
  <c r="CM718" i="2"/>
  <c r="CM689" i="2"/>
  <c r="CM705" i="2"/>
  <c r="CM721" i="2"/>
  <c r="CM737" i="2"/>
  <c r="CM722" i="2"/>
  <c r="CM738" i="2"/>
  <c r="CM602" i="2"/>
  <c r="CM650" i="2"/>
  <c r="CM609" i="2"/>
  <c r="CM625" i="2"/>
  <c r="CM657" i="2"/>
  <c r="CM672" i="2"/>
  <c r="CM688" i="2"/>
  <c r="CM659" i="2"/>
  <c r="CM675" i="2"/>
  <c r="CM691" i="2"/>
  <c r="CM723" i="2"/>
  <c r="CM739" i="2"/>
  <c r="CM724" i="2"/>
  <c r="CM740" i="2"/>
  <c r="CM620" i="2"/>
  <c r="CM595" i="2"/>
  <c r="CM643" i="2"/>
  <c r="CM674" i="2"/>
  <c r="CM690" i="2"/>
  <c r="CM706" i="2"/>
  <c r="CM693" i="2"/>
  <c r="CM725" i="2"/>
  <c r="CN1" i="2"/>
  <c r="CM21" i="2"/>
  <c r="CM23" i="2"/>
  <c r="CM38" i="2"/>
  <c r="CM34" i="2"/>
  <c r="CM52" i="2"/>
  <c r="CM60" i="2"/>
  <c r="CM65" i="2"/>
  <c r="CM75" i="2"/>
  <c r="CM72" i="2"/>
  <c r="CM74" i="2"/>
  <c r="CM95" i="2"/>
  <c r="CM99" i="2"/>
  <c r="CM116" i="2"/>
  <c r="CM122" i="2"/>
  <c r="CM136" i="2"/>
  <c r="CM147" i="2"/>
  <c r="CM144" i="2"/>
  <c r="CM154" i="2"/>
  <c r="CM170" i="2"/>
  <c r="CM176" i="2"/>
  <c r="CM159" i="2"/>
  <c r="CM197" i="2"/>
  <c r="CM179" i="2"/>
  <c r="CM222" i="2"/>
  <c r="CM231" i="2"/>
  <c r="CM247" i="2"/>
  <c r="CM223" i="2"/>
  <c r="CM202" i="2"/>
  <c r="CM238" i="2"/>
  <c r="CM240" i="2"/>
  <c r="CM267" i="2"/>
  <c r="CM255" i="2"/>
  <c r="CM268" i="2"/>
  <c r="CM277" i="2"/>
  <c r="CM303" i="2"/>
  <c r="CM324" i="2"/>
  <c r="CM329" i="2"/>
  <c r="CM357" i="2"/>
  <c r="CM373" i="2"/>
  <c r="CM389" i="2"/>
  <c r="CM308" i="2"/>
  <c r="CM269" i="2"/>
  <c r="CM372" i="2"/>
  <c r="CM388" i="2"/>
  <c r="CM331" i="2"/>
  <c r="CM431" i="2"/>
  <c r="CM498" i="2"/>
  <c r="CM551" i="2"/>
  <c r="CM673" i="2"/>
  <c r="CM611" i="2"/>
  <c r="CM677" i="2"/>
  <c r="CM8" i="2"/>
  <c r="CM22" i="2"/>
  <c r="CM26" i="2"/>
  <c r="CM40" i="2"/>
  <c r="CM37" i="2"/>
  <c r="CM54" i="2"/>
  <c r="CM62" i="2"/>
  <c r="CM51" i="2"/>
  <c r="CM77" i="2"/>
  <c r="CM76" i="2"/>
  <c r="CM92" i="2"/>
  <c r="CM103" i="2"/>
  <c r="CM101" i="2"/>
  <c r="CM106" i="2"/>
  <c r="CM124" i="2"/>
  <c r="CM138" i="2"/>
  <c r="CM149" i="2"/>
  <c r="CM146" i="2"/>
  <c r="CM156" i="2"/>
  <c r="CM141" i="2"/>
  <c r="CM178" i="2"/>
  <c r="CM163" i="2"/>
  <c r="CM188" i="2"/>
  <c r="CM193" i="2"/>
  <c r="CM200" i="2"/>
  <c r="CM233" i="2"/>
  <c r="CM249" i="2"/>
  <c r="CM224" i="2"/>
  <c r="CM206" i="2"/>
  <c r="CM242" i="2"/>
  <c r="CM244" i="2"/>
  <c r="CM275" i="2"/>
  <c r="CM265" i="2"/>
  <c r="CM296" i="2"/>
  <c r="CM276" i="2"/>
  <c r="CM281" i="2"/>
  <c r="CM310" i="2"/>
  <c r="CM326" i="2"/>
  <c r="CM336" i="2"/>
  <c r="CM359" i="2"/>
  <c r="CM375" i="2"/>
  <c r="CM391" i="2"/>
  <c r="CM323" i="2"/>
  <c r="CM321" i="2"/>
  <c r="CM358" i="2"/>
  <c r="CM374" i="2"/>
  <c r="CM390" i="2"/>
  <c r="CM406" i="2"/>
  <c r="CM338" i="2"/>
  <c r="CM311" i="2"/>
  <c r="CM344" i="2"/>
  <c r="CM421" i="2"/>
  <c r="CM444" i="2"/>
  <c r="CM441" i="2"/>
  <c r="CM307" i="2"/>
  <c r="CM426" i="2"/>
  <c r="CM423" i="2"/>
  <c r="CM414" i="2"/>
  <c r="CM484" i="2"/>
  <c r="CM500" i="2"/>
  <c r="CM474" i="2"/>
  <c r="CM481" i="2"/>
  <c r="CM497" i="2"/>
  <c r="CM522" i="2"/>
  <c r="CM538" i="2"/>
  <c r="CM554" i="2"/>
  <c r="CM570" i="2"/>
  <c r="CM586" i="2"/>
  <c r="CM521" i="2"/>
  <c r="CM537" i="2"/>
  <c r="CM553" i="2"/>
  <c r="CM569" i="2"/>
  <c r="CM585" i="2"/>
  <c r="CM618" i="2"/>
  <c r="CM634" i="2"/>
  <c r="CM593" i="2"/>
  <c r="CM641" i="2"/>
  <c r="CM704" i="2"/>
  <c r="CM707" i="2"/>
  <c r="CM627" i="2"/>
  <c r="CM661" i="2"/>
  <c r="CM726" i="2"/>
  <c r="CM10" i="2"/>
  <c r="CM24" i="2"/>
  <c r="CM28" i="2"/>
  <c r="CM33" i="2"/>
  <c r="CM41" i="2"/>
  <c r="CM56" i="2"/>
  <c r="CM64" i="2"/>
  <c r="CM67" i="2"/>
  <c r="CM79" i="2"/>
  <c r="CM78" i="2"/>
  <c r="CM94" i="2"/>
  <c r="CM100" i="2"/>
  <c r="CM104" i="2"/>
  <c r="CM117" i="2"/>
  <c r="CM126" i="2"/>
  <c r="CM140" i="2"/>
  <c r="CM151" i="2"/>
  <c r="CM148" i="2"/>
  <c r="CM158" i="2"/>
  <c r="CM153" i="2"/>
  <c r="CM180" i="2"/>
  <c r="CM167" i="2"/>
  <c r="CM195" i="2"/>
  <c r="CM172" i="2"/>
  <c r="CM204" i="2"/>
  <c r="CM235" i="2"/>
  <c r="CM251" i="2"/>
  <c r="CM189" i="2"/>
  <c r="CM219" i="2"/>
  <c r="CM246" i="2"/>
  <c r="CM248" i="2"/>
  <c r="CM282" i="2"/>
  <c r="CM273" i="2"/>
  <c r="CM298" i="2"/>
  <c r="CM256" i="2"/>
  <c r="CM289" i="2"/>
  <c r="CM312" i="2"/>
  <c r="CM328" i="2"/>
  <c r="CM339" i="2"/>
  <c r="CM361" i="2"/>
  <c r="CM377" i="2"/>
  <c r="CM393" i="2"/>
  <c r="CM333" i="2"/>
  <c r="CM340" i="2"/>
  <c r="CM360" i="2"/>
  <c r="CM376" i="2"/>
  <c r="CM392" i="2"/>
  <c r="CM408" i="2"/>
  <c r="CM325" i="2"/>
  <c r="CM332" i="2"/>
  <c r="CM424" i="2"/>
  <c r="CM434" i="2"/>
  <c r="CM447" i="2"/>
  <c r="CM454" i="2"/>
  <c r="CM416" i="2"/>
  <c r="CM429" i="2"/>
  <c r="CM436" i="2"/>
  <c r="CM417" i="2"/>
  <c r="CM486" i="2"/>
  <c r="CM502" i="2"/>
  <c r="CM475" i="2"/>
  <c r="CM483" i="2"/>
  <c r="CM499" i="2"/>
  <c r="CM524" i="2"/>
  <c r="CM540" i="2"/>
  <c r="CM556" i="2"/>
  <c r="CM572" i="2"/>
  <c r="CM505" i="2"/>
  <c r="CM523" i="2"/>
  <c r="CM539" i="2"/>
  <c r="CM555" i="2"/>
  <c r="CM571" i="2"/>
  <c r="CM587" i="2"/>
  <c r="CM604" i="2"/>
  <c r="CM636" i="2"/>
  <c r="CM652" i="2"/>
  <c r="CM509" i="2"/>
  <c r="CM741" i="2"/>
  <c r="CM11" i="2"/>
  <c r="CM13" i="2"/>
  <c r="CM30" i="2"/>
  <c r="CM27" i="2"/>
  <c r="CM39" i="2"/>
  <c r="CM49" i="2"/>
  <c r="CM50" i="2"/>
  <c r="CM69" i="2"/>
  <c r="CM81" i="2"/>
  <c r="CM80" i="2"/>
  <c r="CM96" i="2"/>
  <c r="CM107" i="2"/>
  <c r="CM119" i="2"/>
  <c r="CM118" i="2"/>
  <c r="CM102" i="2"/>
  <c r="CM108" i="2"/>
  <c r="CM131" i="2"/>
  <c r="CM142" i="2"/>
  <c r="CM160" i="2"/>
  <c r="CM157" i="2"/>
  <c r="CM182" i="2"/>
  <c r="CM181" i="2"/>
  <c r="CM199" i="2"/>
  <c r="CM173" i="2"/>
  <c r="CM208" i="2"/>
  <c r="CM237" i="2"/>
  <c r="CM196" i="2"/>
  <c r="CM210" i="2"/>
  <c r="CM194" i="2"/>
  <c r="CM250" i="2"/>
  <c r="CM252" i="2"/>
  <c r="CM258" i="2"/>
  <c r="CM280" i="2"/>
  <c r="CM300" i="2"/>
  <c r="CM259" i="2"/>
  <c r="CM305" i="2"/>
  <c r="CM314" i="2"/>
  <c r="CM330" i="2"/>
  <c r="CM347" i="2"/>
  <c r="CM363" i="2"/>
  <c r="CM379" i="2"/>
  <c r="CM395" i="2"/>
  <c r="CM345" i="2"/>
  <c r="CM346" i="2"/>
  <c r="CM362" i="2"/>
  <c r="CM378" i="2"/>
  <c r="CM394" i="2"/>
  <c r="CM410" i="2"/>
  <c r="CM335" i="2"/>
  <c r="CM211" i="2"/>
  <c r="CM427" i="2"/>
  <c r="CM437" i="2"/>
  <c r="CM460" i="2"/>
  <c r="CM457" i="2"/>
  <c r="CM419" i="2"/>
  <c r="CM442" i="2"/>
  <c r="CM439" i="2"/>
  <c r="CM430" i="2"/>
  <c r="CM488" i="2"/>
  <c r="CM504" i="2"/>
  <c r="CM446" i="2"/>
  <c r="CM485" i="2"/>
  <c r="CM462" i="2"/>
  <c r="CM526" i="2"/>
  <c r="CM542" i="2"/>
  <c r="CM558" i="2"/>
  <c r="CM574" i="2"/>
  <c r="CM507" i="2"/>
  <c r="CM525" i="2"/>
  <c r="CM541" i="2"/>
  <c r="CM557" i="2"/>
  <c r="CM573" i="2"/>
  <c r="CM590" i="2"/>
  <c r="CM606" i="2"/>
  <c r="CM622" i="2"/>
  <c r="CM638" i="2"/>
  <c r="CM654" i="2"/>
  <c r="CM597" i="2"/>
  <c r="CM613" i="2"/>
  <c r="CM629" i="2"/>
  <c r="CM645" i="2"/>
  <c r="CM660" i="2"/>
  <c r="CM676" i="2"/>
  <c r="CM692" i="2"/>
  <c r="CM708" i="2"/>
  <c r="CM663" i="2"/>
  <c r="CM679" i="2"/>
  <c r="CM695" i="2"/>
  <c r="CM711" i="2"/>
  <c r="CM727" i="2"/>
  <c r="CM743" i="2"/>
  <c r="CM728" i="2"/>
  <c r="CM744" i="2"/>
  <c r="CM749" i="2"/>
  <c r="CM742" i="2"/>
  <c r="CM12" i="2"/>
  <c r="CM17" i="2"/>
  <c r="CM32" i="2"/>
  <c r="CM31" i="2"/>
  <c r="CM42" i="2"/>
  <c r="CM48" i="2"/>
  <c r="CM57" i="2"/>
  <c r="CM71" i="2"/>
  <c r="CM83" i="2"/>
  <c r="CM82" i="2"/>
  <c r="CM98" i="2"/>
  <c r="CM109" i="2"/>
  <c r="CM121" i="2"/>
  <c r="CM93" i="2"/>
  <c r="CM128" i="2"/>
  <c r="CM133" i="2"/>
  <c r="CM135" i="2"/>
  <c r="CM139" i="2"/>
  <c r="CM162" i="2"/>
  <c r="CM161" i="2"/>
  <c r="CM184" i="2"/>
  <c r="CM183" i="2"/>
  <c r="CM201" i="2"/>
  <c r="CM187" i="2"/>
  <c r="CM217" i="2"/>
  <c r="CM239" i="2"/>
  <c r="CM209" i="2"/>
  <c r="CM214" i="2"/>
  <c r="CM225" i="2"/>
  <c r="CM215" i="2"/>
  <c r="CM254" i="2"/>
  <c r="CM261" i="2"/>
  <c r="CM285" i="2"/>
  <c r="CM302" i="2"/>
  <c r="CM263" i="2"/>
  <c r="CM299" i="2"/>
  <c r="CM316" i="2"/>
  <c r="CM297" i="2"/>
  <c r="CM349" i="2"/>
  <c r="CM365" i="2"/>
  <c r="CM381" i="2"/>
  <c r="CM397" i="2"/>
  <c r="CM266" i="2"/>
  <c r="CM348" i="2"/>
  <c r="CM364" i="2"/>
  <c r="CM380" i="2"/>
  <c r="CM396" i="2"/>
  <c r="CM412" i="2"/>
  <c r="CM341" i="2"/>
  <c r="CM309" i="2"/>
  <c r="CM440" i="2"/>
  <c r="CM450" i="2"/>
  <c r="CM463" i="2"/>
  <c r="CM464" i="2"/>
  <c r="CM432" i="2"/>
  <c r="CM445" i="2"/>
  <c r="CM452" i="2"/>
  <c r="CM433" i="2"/>
  <c r="CM490" i="2"/>
  <c r="CM506" i="2"/>
  <c r="CM465" i="2"/>
  <c r="CM487" i="2"/>
  <c r="CM501" i="2"/>
  <c r="CM528" i="2"/>
  <c r="CM544" i="2"/>
  <c r="CM560" i="2"/>
  <c r="CM576" i="2"/>
  <c r="CM511" i="2"/>
  <c r="CM527" i="2"/>
  <c r="CM543" i="2"/>
  <c r="CM559" i="2"/>
  <c r="CM575" i="2"/>
  <c r="CM592" i="2"/>
  <c r="CM608" i="2"/>
  <c r="CM624" i="2"/>
  <c r="CM640" i="2"/>
  <c r="CM656" i="2"/>
  <c r="CM599" i="2"/>
  <c r="CM615" i="2"/>
  <c r="CM631" i="2"/>
  <c r="CM647" i="2"/>
  <c r="CM662" i="2"/>
  <c r="CM678" i="2"/>
  <c r="CM694" i="2"/>
  <c r="CM710" i="2"/>
  <c r="CM665" i="2"/>
  <c r="CM681" i="2"/>
  <c r="CM697" i="2"/>
  <c r="CM713" i="2"/>
  <c r="CM729" i="2"/>
  <c r="CM745" i="2"/>
  <c r="CM730" i="2"/>
  <c r="CM746" i="2"/>
  <c r="CM177" i="2"/>
  <c r="CM399" i="2"/>
  <c r="CM366" i="2"/>
  <c r="CM398" i="2"/>
  <c r="CM253" i="2"/>
  <c r="CM319" i="2"/>
  <c r="CM443" i="2"/>
  <c r="CM453" i="2"/>
  <c r="CM409" i="2"/>
  <c r="CM435" i="2"/>
  <c r="CM458" i="2"/>
  <c r="CM455" i="2"/>
  <c r="CM449" i="2"/>
  <c r="CM492" i="2"/>
  <c r="CM508" i="2"/>
  <c r="CM469" i="2"/>
  <c r="CM513" i="2"/>
  <c r="CM530" i="2"/>
  <c r="CM546" i="2"/>
  <c r="CM562" i="2"/>
  <c r="CM578" i="2"/>
  <c r="CM503" i="2"/>
  <c r="CM529" i="2"/>
  <c r="CM545" i="2"/>
  <c r="CM561" i="2"/>
  <c r="CM577" i="2"/>
  <c r="CM594" i="2"/>
  <c r="CM626" i="2"/>
  <c r="CM642" i="2"/>
  <c r="CM658" i="2"/>
  <c r="CM601" i="2"/>
  <c r="CM617" i="2"/>
  <c r="CM633" i="2"/>
  <c r="CM649" i="2"/>
  <c r="CM664" i="2"/>
  <c r="CM680" i="2"/>
  <c r="CM696" i="2"/>
  <c r="CM712" i="2"/>
  <c r="CM667" i="2"/>
  <c r="CM683" i="2"/>
  <c r="CM699" i="2"/>
  <c r="CM715" i="2"/>
  <c r="CM747" i="2"/>
  <c r="CM732" i="2"/>
  <c r="CM748" i="2"/>
  <c r="CM564" i="2"/>
  <c r="CM531" i="2"/>
  <c r="CM563" i="2"/>
  <c r="CM579" i="2"/>
  <c r="CM596" i="2"/>
  <c r="CM628" i="2"/>
  <c r="CM644" i="2"/>
  <c r="CM588" i="2"/>
  <c r="CM603" i="2"/>
  <c r="CM619" i="2"/>
  <c r="CM651" i="2"/>
  <c r="CM666" i="2"/>
  <c r="CM682" i="2"/>
  <c r="CM698" i="2"/>
  <c r="CM669" i="2"/>
  <c r="CM685" i="2"/>
  <c r="CM701" i="2"/>
  <c r="CM733" i="2"/>
  <c r="CM750" i="2"/>
  <c r="CM14" i="2"/>
  <c r="CM18" i="2"/>
  <c r="CM25" i="2"/>
  <c r="CM35" i="2"/>
  <c r="CM44" i="2"/>
  <c r="CM53" i="2"/>
  <c r="CM59" i="2"/>
  <c r="CM66" i="2"/>
  <c r="CM85" i="2"/>
  <c r="CM84" i="2"/>
  <c r="CM89" i="2"/>
  <c r="CM111" i="2"/>
  <c r="CM123" i="2"/>
  <c r="CM97" i="2"/>
  <c r="CM130" i="2"/>
  <c r="CM137" i="2"/>
  <c r="CM114" i="2"/>
  <c r="CM150" i="2"/>
  <c r="CM164" i="2"/>
  <c r="CM165" i="2"/>
  <c r="CM186" i="2"/>
  <c r="CM192" i="2"/>
  <c r="CM203" i="2"/>
  <c r="CM191" i="2"/>
  <c r="CM226" i="2"/>
  <c r="CM241" i="2"/>
  <c r="CM213" i="2"/>
  <c r="CM221" i="2"/>
  <c r="CM228" i="2"/>
  <c r="CM257" i="2"/>
  <c r="CM270" i="2"/>
  <c r="CM288" i="2"/>
  <c r="CM304" i="2"/>
  <c r="CM271" i="2"/>
  <c r="CM284" i="2"/>
  <c r="CM318" i="2"/>
  <c r="CM283" i="2"/>
  <c r="CM351" i="2"/>
  <c r="CM367" i="2"/>
  <c r="CM383" i="2"/>
  <c r="CM295" i="2"/>
  <c r="CM350" i="2"/>
  <c r="CM382" i="2"/>
  <c r="CM405" i="2"/>
  <c r="CM466" i="2"/>
  <c r="CM489" i="2"/>
  <c r="CM610" i="2"/>
  <c r="CM731" i="2"/>
  <c r="CM714" i="2"/>
  <c r="CM717" i="2"/>
  <c r="CM709" i="2"/>
  <c r="CM15" i="2"/>
  <c r="CM19" i="2"/>
  <c r="CM29" i="2"/>
  <c r="CM43" i="2"/>
  <c r="CM46" i="2"/>
  <c r="CM55" i="2"/>
  <c r="CM61" i="2"/>
  <c r="CM68" i="2"/>
  <c r="CM87" i="2"/>
  <c r="CM86" i="2"/>
  <c r="CM91" i="2"/>
  <c r="CM113" i="2"/>
  <c r="CM125" i="2"/>
  <c r="CM110" i="2"/>
  <c r="CM132" i="2"/>
  <c r="CM143" i="2"/>
  <c r="CM129" i="2"/>
  <c r="CM90" i="2"/>
  <c r="CM166" i="2"/>
  <c r="CM171" i="2"/>
  <c r="CM169" i="2"/>
  <c r="CM175" i="2"/>
  <c r="CM205" i="2"/>
  <c r="CM212" i="2"/>
  <c r="CM227" i="2"/>
  <c r="CM243" i="2"/>
  <c r="CM218" i="2"/>
  <c r="CM185" i="2"/>
  <c r="CM230" i="2"/>
  <c r="CM232" i="2"/>
  <c r="CM264" i="2"/>
  <c r="CM278" i="2"/>
  <c r="CM290" i="2"/>
  <c r="CM306" i="2"/>
  <c r="CM279" i="2"/>
  <c r="CM293" i="2"/>
  <c r="CM320" i="2"/>
  <c r="CM291" i="2"/>
  <c r="CM353" i="2"/>
  <c r="CM369" i="2"/>
  <c r="CM385" i="2"/>
  <c r="CM401" i="2"/>
  <c r="CM317" i="2"/>
  <c r="CM352" i="2"/>
  <c r="CM368" i="2"/>
  <c r="CM384" i="2"/>
  <c r="CM400" i="2"/>
  <c r="CM301" i="2"/>
  <c r="CM337" i="2"/>
  <c r="CM327" i="2"/>
  <c r="CM456" i="2"/>
  <c r="CM415" i="2"/>
  <c r="CM422" i="2"/>
  <c r="CM468" i="2"/>
  <c r="CM448" i="2"/>
  <c r="CM461" i="2"/>
  <c r="CM476" i="2"/>
  <c r="CM478" i="2"/>
  <c r="CM494" i="2"/>
  <c r="CM510" i="2"/>
  <c r="CM473" i="2"/>
  <c r="CM491" i="2"/>
  <c r="CM516" i="2"/>
  <c r="CM532" i="2"/>
  <c r="CM548" i="2"/>
  <c r="CM580" i="2"/>
  <c r="CM515" i="2"/>
  <c r="CM547" i="2"/>
  <c r="CM612" i="2"/>
  <c r="CM635" i="2"/>
  <c r="CM734" i="2"/>
  <c r="CN9" i="2" l="1"/>
  <c r="CN18" i="2"/>
  <c r="CN20" i="2"/>
  <c r="CN36" i="2"/>
  <c r="CN31" i="2"/>
  <c r="CN51" i="2"/>
  <c r="CN58" i="2"/>
  <c r="CN69" i="2"/>
  <c r="CN81" i="2"/>
  <c r="CN88" i="2"/>
  <c r="CN100" i="2"/>
  <c r="CN91" i="2"/>
  <c r="CN110" i="2"/>
  <c r="CN107" i="2"/>
  <c r="CN123" i="2"/>
  <c r="CN134" i="2"/>
  <c r="CN133" i="2"/>
  <c r="CN135" i="2"/>
  <c r="CN172" i="2"/>
  <c r="CN187" i="2"/>
  <c r="CN165" i="2"/>
  <c r="CN182" i="2"/>
  <c r="CN154" i="2"/>
  <c r="CN201" i="2"/>
  <c r="CN167" i="2"/>
  <c r="CN200" i="2"/>
  <c r="CN227" i="2"/>
  <c r="CN243" i="2"/>
  <c r="CN224" i="2"/>
  <c r="CN261" i="2"/>
  <c r="CN277" i="2"/>
  <c r="CN262" i="2"/>
  <c r="CN278" i="2"/>
  <c r="CN299" i="2"/>
  <c r="CN236" i="2"/>
  <c r="CN234" i="2"/>
  <c r="CN290" i="2"/>
  <c r="CN306" i="2"/>
  <c r="CN315" i="2"/>
  <c r="CN331" i="2"/>
  <c r="CN316" i="2"/>
  <c r="CN332" i="2"/>
  <c r="CN349" i="2"/>
  <c r="CN365" i="2"/>
  <c r="CN381" i="2"/>
  <c r="CN397" i="2"/>
  <c r="CN345" i="2"/>
  <c r="CN358" i="2"/>
  <c r="CN374" i="2"/>
  <c r="CN390" i="2"/>
  <c r="CN406" i="2"/>
  <c r="CN419" i="2"/>
  <c r="CN435" i="2"/>
  <c r="CN451" i="2"/>
  <c r="CN416" i="2"/>
  <c r="CN432" i="2"/>
  <c r="CN448" i="2"/>
  <c r="CN465" i="2"/>
  <c r="CN468" i="2"/>
  <c r="CN486" i="2"/>
  <c r="CN502" i="2"/>
  <c r="CN479" i="2"/>
  <c r="CN495" i="2"/>
  <c r="CN516" i="2"/>
  <c r="CN532" i="2"/>
  <c r="CN548" i="2"/>
  <c r="CN564" i="2"/>
  <c r="CN580" i="2"/>
  <c r="CN521" i="2"/>
  <c r="CN537" i="2"/>
  <c r="CN553" i="2"/>
  <c r="CN569" i="2"/>
  <c r="CN590" i="2"/>
  <c r="CN606" i="2"/>
  <c r="CN622" i="2"/>
  <c r="CN638" i="2"/>
  <c r="CN654" i="2"/>
  <c r="CN593" i="2"/>
  <c r="CN609" i="2"/>
  <c r="CN625" i="2"/>
  <c r="CN641" i="2"/>
  <c r="CN657" i="2"/>
  <c r="CN670" i="2"/>
  <c r="CN686" i="2"/>
  <c r="CN702" i="2"/>
  <c r="CN718" i="2"/>
  <c r="CN685" i="2"/>
  <c r="CN717" i="2"/>
  <c r="CN735" i="2"/>
  <c r="CN722" i="2"/>
  <c r="CN683" i="2"/>
  <c r="CN715" i="2"/>
  <c r="CN736" i="2"/>
  <c r="CN305" i="2"/>
  <c r="CN348" i="2"/>
  <c r="CN412" i="2"/>
  <c r="CN441" i="2"/>
  <c r="CN457" i="2"/>
  <c r="CN471" i="2"/>
  <c r="CN474" i="2"/>
  <c r="CN485" i="2"/>
  <c r="CN522" i="2"/>
  <c r="CN570" i="2"/>
  <c r="CN559" i="2"/>
  <c r="CN612" i="2"/>
  <c r="CN615" i="2"/>
  <c r="CN676" i="2"/>
  <c r="CN725" i="2"/>
  <c r="CN726" i="2"/>
  <c r="CN13" i="2"/>
  <c r="CN42" i="2"/>
  <c r="CN96" i="2"/>
  <c r="CN119" i="2"/>
  <c r="CN157" i="2"/>
  <c r="CN195" i="2"/>
  <c r="CN239" i="2"/>
  <c r="CN274" i="2"/>
  <c r="CN285" i="2"/>
  <c r="CN312" i="2"/>
  <c r="CN377" i="2"/>
  <c r="CN354" i="2"/>
  <c r="CN431" i="2"/>
  <c r="CN444" i="2"/>
  <c r="CN482" i="2"/>
  <c r="CN509" i="2"/>
  <c r="CN576" i="2"/>
  <c r="CN549" i="2"/>
  <c r="CN634" i="2"/>
  <c r="CN621" i="2"/>
  <c r="CN666" i="2"/>
  <c r="CN677" i="2"/>
  <c r="CN675" i="2"/>
  <c r="CN748" i="2"/>
  <c r="CN19" i="2"/>
  <c r="CN67" i="2"/>
  <c r="CN108" i="2"/>
  <c r="CN131" i="2"/>
  <c r="CN180" i="2"/>
  <c r="CN163" i="2"/>
  <c r="CN275" i="2"/>
  <c r="CN230" i="2"/>
  <c r="CN329" i="2"/>
  <c r="CN379" i="2"/>
  <c r="CN372" i="2"/>
  <c r="CN449" i="2"/>
  <c r="CN462" i="2"/>
  <c r="CN500" i="2"/>
  <c r="CN546" i="2"/>
  <c r="CN551" i="2"/>
  <c r="CN604" i="2"/>
  <c r="CN591" i="2"/>
  <c r="CN655" i="2"/>
  <c r="CN700" i="2"/>
  <c r="CN733" i="2"/>
  <c r="CN750" i="2"/>
  <c r="CN11" i="2"/>
  <c r="CN14" i="2"/>
  <c r="CN25" i="2"/>
  <c r="CN34" i="2"/>
  <c r="CN37" i="2"/>
  <c r="CN52" i="2"/>
  <c r="CN60" i="2"/>
  <c r="CN71" i="2"/>
  <c r="CN83" i="2"/>
  <c r="CN72" i="2"/>
  <c r="CN66" i="2"/>
  <c r="CN93" i="2"/>
  <c r="CN112" i="2"/>
  <c r="CN109" i="2"/>
  <c r="CN101" i="2"/>
  <c r="CN136" i="2"/>
  <c r="CN139" i="2"/>
  <c r="CN140" i="2"/>
  <c r="CN173" i="2"/>
  <c r="CN156" i="2"/>
  <c r="CN171" i="2"/>
  <c r="CN184" i="2"/>
  <c r="CN158" i="2"/>
  <c r="CN203" i="2"/>
  <c r="CN193" i="2"/>
  <c r="CN204" i="2"/>
  <c r="CN229" i="2"/>
  <c r="CN245" i="2"/>
  <c r="CN169" i="2"/>
  <c r="CN263" i="2"/>
  <c r="CN279" i="2"/>
  <c r="CN264" i="2"/>
  <c r="CN221" i="2"/>
  <c r="CN301" i="2"/>
  <c r="CN240" i="2"/>
  <c r="CN238" i="2"/>
  <c r="CN292" i="2"/>
  <c r="CN202" i="2"/>
  <c r="CN317" i="2"/>
  <c r="CN333" i="2"/>
  <c r="CN318" i="2"/>
  <c r="CN334" i="2"/>
  <c r="CN351" i="2"/>
  <c r="CN367" i="2"/>
  <c r="CN383" i="2"/>
  <c r="CN399" i="2"/>
  <c r="CN283" i="2"/>
  <c r="CN360" i="2"/>
  <c r="CN376" i="2"/>
  <c r="CN392" i="2"/>
  <c r="CN408" i="2"/>
  <c r="CN421" i="2"/>
  <c r="CN437" i="2"/>
  <c r="CN453" i="2"/>
  <c r="CN418" i="2"/>
  <c r="CN434" i="2"/>
  <c r="CN450" i="2"/>
  <c r="CN467" i="2"/>
  <c r="CN470" i="2"/>
  <c r="CN488" i="2"/>
  <c r="CN504" i="2"/>
  <c r="CN481" i="2"/>
  <c r="CN497" i="2"/>
  <c r="CN518" i="2"/>
  <c r="CN534" i="2"/>
  <c r="CN550" i="2"/>
  <c r="CN566" i="2"/>
  <c r="CN582" i="2"/>
  <c r="CN523" i="2"/>
  <c r="CN539" i="2"/>
  <c r="CN555" i="2"/>
  <c r="CN571" i="2"/>
  <c r="CN592" i="2"/>
  <c r="CN608" i="2"/>
  <c r="CN624" i="2"/>
  <c r="CN640" i="2"/>
  <c r="CN656" i="2"/>
  <c r="CN595" i="2"/>
  <c r="CN611" i="2"/>
  <c r="CN627" i="2"/>
  <c r="CN643" i="2"/>
  <c r="CN587" i="2"/>
  <c r="CN672" i="2"/>
  <c r="CN688" i="2"/>
  <c r="CN704" i="2"/>
  <c r="CN581" i="2"/>
  <c r="CN689" i="2"/>
  <c r="CN721" i="2"/>
  <c r="CN737" i="2"/>
  <c r="CN719" i="2"/>
  <c r="CN687" i="2"/>
  <c r="CN720" i="2"/>
  <c r="CN738" i="2"/>
  <c r="CN268" i="2"/>
  <c r="CN380" i="2"/>
  <c r="CN438" i="2"/>
  <c r="CN508" i="2"/>
  <c r="CN538" i="2"/>
  <c r="CN511" i="2"/>
  <c r="CN575" i="2"/>
  <c r="CN628" i="2"/>
  <c r="CN588" i="2"/>
  <c r="CN631" i="2"/>
  <c r="CN660" i="2"/>
  <c r="CN665" i="2"/>
  <c r="CN741" i="2"/>
  <c r="CN695" i="2"/>
  <c r="CN23" i="2"/>
  <c r="CN77" i="2"/>
  <c r="CN103" i="2"/>
  <c r="CN183" i="2"/>
  <c r="CN213" i="2"/>
  <c r="CN273" i="2"/>
  <c r="CN287" i="2"/>
  <c r="CN328" i="2"/>
  <c r="CN409" i="2"/>
  <c r="CN447" i="2"/>
  <c r="CN464" i="2"/>
  <c r="CN528" i="2"/>
  <c r="CN533" i="2"/>
  <c r="CN650" i="2"/>
  <c r="CN653" i="2"/>
  <c r="CN714" i="2"/>
  <c r="CN707" i="2"/>
  <c r="CN44" i="2"/>
  <c r="CN98" i="2"/>
  <c r="CN121" i="2"/>
  <c r="CN148" i="2"/>
  <c r="CN199" i="2"/>
  <c r="CN223" i="2"/>
  <c r="CN297" i="2"/>
  <c r="CN304" i="2"/>
  <c r="CN363" i="2"/>
  <c r="CN388" i="2"/>
  <c r="CN414" i="2"/>
  <c r="CN466" i="2"/>
  <c r="CN493" i="2"/>
  <c r="CN535" i="2"/>
  <c r="CN620" i="2"/>
  <c r="CN639" i="2"/>
  <c r="CN716" i="2"/>
  <c r="CN734" i="2"/>
  <c r="CO1" i="2"/>
  <c r="CN15" i="2"/>
  <c r="CN26" i="2"/>
  <c r="CN33" i="2"/>
  <c r="CN35" i="2"/>
  <c r="CN54" i="2"/>
  <c r="CN62" i="2"/>
  <c r="CN61" i="2"/>
  <c r="CN85" i="2"/>
  <c r="CN82" i="2"/>
  <c r="CN70" i="2"/>
  <c r="CN95" i="2"/>
  <c r="CN114" i="2"/>
  <c r="CN111" i="2"/>
  <c r="CN117" i="2"/>
  <c r="CN138" i="2"/>
  <c r="CN137" i="2"/>
  <c r="CN144" i="2"/>
  <c r="CN175" i="2"/>
  <c r="CN160" i="2"/>
  <c r="CN141" i="2"/>
  <c r="CN186" i="2"/>
  <c r="CN162" i="2"/>
  <c r="CN205" i="2"/>
  <c r="CN170" i="2"/>
  <c r="CN208" i="2"/>
  <c r="CN231" i="2"/>
  <c r="CN247" i="2"/>
  <c r="CN210" i="2"/>
  <c r="CN265" i="2"/>
  <c r="CN281" i="2"/>
  <c r="CN266" i="2"/>
  <c r="CN284" i="2"/>
  <c r="CN303" i="2"/>
  <c r="CN244" i="2"/>
  <c r="CN242" i="2"/>
  <c r="CN294" i="2"/>
  <c r="CN286" i="2"/>
  <c r="CN319" i="2"/>
  <c r="CN335" i="2"/>
  <c r="CN320" i="2"/>
  <c r="CN336" i="2"/>
  <c r="CN353" i="2"/>
  <c r="CN369" i="2"/>
  <c r="CN385" i="2"/>
  <c r="CN401" i="2"/>
  <c r="CN346" i="2"/>
  <c r="CN362" i="2"/>
  <c r="CN378" i="2"/>
  <c r="CN394" i="2"/>
  <c r="CN410" i="2"/>
  <c r="CN423" i="2"/>
  <c r="CN439" i="2"/>
  <c r="CN455" i="2"/>
  <c r="CN420" i="2"/>
  <c r="CN436" i="2"/>
  <c r="CN452" i="2"/>
  <c r="CN469" i="2"/>
  <c r="CN472" i="2"/>
  <c r="CN490" i="2"/>
  <c r="CN506" i="2"/>
  <c r="CN483" i="2"/>
  <c r="CN499" i="2"/>
  <c r="CN520" i="2"/>
  <c r="CN536" i="2"/>
  <c r="CN552" i="2"/>
  <c r="CN568" i="2"/>
  <c r="CN507" i="2"/>
  <c r="CN525" i="2"/>
  <c r="CN541" i="2"/>
  <c r="CN557" i="2"/>
  <c r="CN573" i="2"/>
  <c r="CN594" i="2"/>
  <c r="CN610" i="2"/>
  <c r="CN626" i="2"/>
  <c r="CN642" i="2"/>
  <c r="CN658" i="2"/>
  <c r="CN597" i="2"/>
  <c r="CN613" i="2"/>
  <c r="CN629" i="2"/>
  <c r="CN645" i="2"/>
  <c r="CN584" i="2"/>
  <c r="CN674" i="2"/>
  <c r="CN690" i="2"/>
  <c r="CN706" i="2"/>
  <c r="CN661" i="2"/>
  <c r="CN693" i="2"/>
  <c r="CN723" i="2"/>
  <c r="CN739" i="2"/>
  <c r="CN659" i="2"/>
  <c r="CN691" i="2"/>
  <c r="CN724" i="2"/>
  <c r="CN740" i="2"/>
  <c r="CN219" i="2"/>
  <c r="CN396" i="2"/>
  <c r="CN454" i="2"/>
  <c r="CN501" i="2"/>
  <c r="CN554" i="2"/>
  <c r="CN527" i="2"/>
  <c r="CN596" i="2"/>
  <c r="CN644" i="2"/>
  <c r="CN599" i="2"/>
  <c r="CN647" i="2"/>
  <c r="CN692" i="2"/>
  <c r="CN697" i="2"/>
  <c r="CN663" i="2"/>
  <c r="CN742" i="2"/>
  <c r="CN39" i="2"/>
  <c r="CN84" i="2"/>
  <c r="CN129" i="2"/>
  <c r="CN178" i="2"/>
  <c r="CN159" i="2"/>
  <c r="CN295" i="2"/>
  <c r="CN311" i="2"/>
  <c r="CN361" i="2"/>
  <c r="CN370" i="2"/>
  <c r="CN428" i="2"/>
  <c r="CN498" i="2"/>
  <c r="CN560" i="2"/>
  <c r="CN565" i="2"/>
  <c r="CN605" i="2"/>
  <c r="CN682" i="2"/>
  <c r="CN747" i="2"/>
  <c r="CN29" i="2"/>
  <c r="CN79" i="2"/>
  <c r="CN78" i="2"/>
  <c r="CN151" i="2"/>
  <c r="CN196" i="2"/>
  <c r="CN241" i="2"/>
  <c r="CN276" i="2"/>
  <c r="CN288" i="2"/>
  <c r="CN314" i="2"/>
  <c r="CN411" i="2"/>
  <c r="CN417" i="2"/>
  <c r="CN446" i="2"/>
  <c r="CN477" i="2"/>
  <c r="CN578" i="2"/>
  <c r="CN579" i="2"/>
  <c r="CN607" i="2"/>
  <c r="CN684" i="2"/>
  <c r="CN749" i="2"/>
  <c r="CN8" i="2"/>
  <c r="CN21" i="2"/>
  <c r="CN28" i="2"/>
  <c r="CN40" i="2"/>
  <c r="CN41" i="2"/>
  <c r="CN56" i="2"/>
  <c r="CN64" i="2"/>
  <c r="CN65" i="2"/>
  <c r="CN87" i="2"/>
  <c r="CN76" i="2"/>
  <c r="CN86" i="2"/>
  <c r="CN97" i="2"/>
  <c r="CN116" i="2"/>
  <c r="CN113" i="2"/>
  <c r="CN120" i="2"/>
  <c r="CN124" i="2"/>
  <c r="CN143" i="2"/>
  <c r="CN146" i="2"/>
  <c r="CN177" i="2"/>
  <c r="CN164" i="2"/>
  <c r="CN152" i="2"/>
  <c r="CN188" i="2"/>
  <c r="CN166" i="2"/>
  <c r="CN207" i="2"/>
  <c r="CN191" i="2"/>
  <c r="CN217" i="2"/>
  <c r="CN233" i="2"/>
  <c r="CN249" i="2"/>
  <c r="CN214" i="2"/>
  <c r="CN267" i="2"/>
  <c r="CN289" i="2"/>
  <c r="CN248" i="2"/>
  <c r="CN246" i="2"/>
  <c r="CN296" i="2"/>
  <c r="CN307" i="2"/>
  <c r="CN321" i="2"/>
  <c r="CN337" i="2"/>
  <c r="CN322" i="2"/>
  <c r="CN338" i="2"/>
  <c r="CN355" i="2"/>
  <c r="CN371" i="2"/>
  <c r="CN387" i="2"/>
  <c r="CN403" i="2"/>
  <c r="CN364" i="2"/>
  <c r="CN425" i="2"/>
  <c r="CN422" i="2"/>
  <c r="CN492" i="2"/>
  <c r="CN543" i="2"/>
  <c r="CN708" i="2"/>
  <c r="CN45" i="2"/>
  <c r="CN73" i="2"/>
  <c r="CN106" i="2"/>
  <c r="CN149" i="2"/>
  <c r="CN194" i="2"/>
  <c r="CN216" i="2"/>
  <c r="CN257" i="2"/>
  <c r="CN228" i="2"/>
  <c r="CN302" i="2"/>
  <c r="CN344" i="2"/>
  <c r="CN393" i="2"/>
  <c r="CN386" i="2"/>
  <c r="CN341" i="2"/>
  <c r="CN460" i="2"/>
  <c r="CN476" i="2"/>
  <c r="CN544" i="2"/>
  <c r="CN517" i="2"/>
  <c r="CN512" i="2"/>
  <c r="CN589" i="2"/>
  <c r="CN637" i="2"/>
  <c r="CN698" i="2"/>
  <c r="CN731" i="2"/>
  <c r="CN732" i="2"/>
  <c r="CN16" i="2"/>
  <c r="CN50" i="2"/>
  <c r="CN90" i="2"/>
  <c r="CN132" i="2"/>
  <c r="CN185" i="2"/>
  <c r="CN222" i="2"/>
  <c r="CN259" i="2"/>
  <c r="CN232" i="2"/>
  <c r="CN313" i="2"/>
  <c r="CN347" i="2"/>
  <c r="CN356" i="2"/>
  <c r="CN404" i="2"/>
  <c r="CN430" i="2"/>
  <c r="CN484" i="2"/>
  <c r="CN513" i="2"/>
  <c r="CN519" i="2"/>
  <c r="CN567" i="2"/>
  <c r="CN636" i="2"/>
  <c r="CN623" i="2"/>
  <c r="CN668" i="2"/>
  <c r="CN681" i="2"/>
  <c r="CN711" i="2"/>
  <c r="CN10" i="2"/>
  <c r="CN22" i="2"/>
  <c r="CN30" i="2"/>
  <c r="CN38" i="2"/>
  <c r="CN46" i="2"/>
  <c r="CN49" i="2"/>
  <c r="CN57" i="2"/>
  <c r="CN53" i="2"/>
  <c r="CN59" i="2"/>
  <c r="CN92" i="2"/>
  <c r="CN80" i="2"/>
  <c r="CN99" i="2"/>
  <c r="CN118" i="2"/>
  <c r="CN115" i="2"/>
  <c r="CN122" i="2"/>
  <c r="CN126" i="2"/>
  <c r="CN145" i="2"/>
  <c r="CN125" i="2"/>
  <c r="CN179" i="2"/>
  <c r="CN168" i="2"/>
  <c r="CN174" i="2"/>
  <c r="CN190" i="2"/>
  <c r="CN189" i="2"/>
  <c r="CN209" i="2"/>
  <c r="CN225" i="2"/>
  <c r="CN226" i="2"/>
  <c r="CN235" i="2"/>
  <c r="CN251" i="2"/>
  <c r="CN253" i="2"/>
  <c r="CN269" i="2"/>
  <c r="CN254" i="2"/>
  <c r="CN270" i="2"/>
  <c r="CN291" i="2"/>
  <c r="CN198" i="2"/>
  <c r="CN252" i="2"/>
  <c r="CN250" i="2"/>
  <c r="CN298" i="2"/>
  <c r="CN308" i="2"/>
  <c r="CN323" i="2"/>
  <c r="CN339" i="2"/>
  <c r="CN324" i="2"/>
  <c r="CN340" i="2"/>
  <c r="CN357" i="2"/>
  <c r="CN373" i="2"/>
  <c r="CN389" i="2"/>
  <c r="CN405" i="2"/>
  <c r="CN350" i="2"/>
  <c r="CN366" i="2"/>
  <c r="CN382" i="2"/>
  <c r="CN398" i="2"/>
  <c r="CN343" i="2"/>
  <c r="CN427" i="2"/>
  <c r="CN443" i="2"/>
  <c r="CN459" i="2"/>
  <c r="CN424" i="2"/>
  <c r="CN440" i="2"/>
  <c r="CN456" i="2"/>
  <c r="CN473" i="2"/>
  <c r="CN478" i="2"/>
  <c r="CN494" i="2"/>
  <c r="CN510" i="2"/>
  <c r="CN487" i="2"/>
  <c r="CN503" i="2"/>
  <c r="CN524" i="2"/>
  <c r="CN540" i="2"/>
  <c r="CN556" i="2"/>
  <c r="CN572" i="2"/>
  <c r="CN514" i="2"/>
  <c r="CN529" i="2"/>
  <c r="CN545" i="2"/>
  <c r="CN561" i="2"/>
  <c r="CN577" i="2"/>
  <c r="CN598" i="2"/>
  <c r="CN614" i="2"/>
  <c r="CN630" i="2"/>
  <c r="CN646" i="2"/>
  <c r="CN586" i="2"/>
  <c r="CN601" i="2"/>
  <c r="CN617" i="2"/>
  <c r="CN633" i="2"/>
  <c r="CN649" i="2"/>
  <c r="CN662" i="2"/>
  <c r="CN678" i="2"/>
  <c r="CN694" i="2"/>
  <c r="CN710" i="2"/>
  <c r="CN669" i="2"/>
  <c r="CN701" i="2"/>
  <c r="CN727" i="2"/>
  <c r="CN743" i="2"/>
  <c r="CN667" i="2"/>
  <c r="CN699" i="2"/>
  <c r="CN728" i="2"/>
  <c r="CN744" i="2"/>
  <c r="CN705" i="2"/>
  <c r="CN729" i="2"/>
  <c r="CN671" i="2"/>
  <c r="CN703" i="2"/>
  <c r="CN730" i="2"/>
  <c r="CN746" i="2"/>
  <c r="CN63" i="2"/>
  <c r="CN150" i="2"/>
  <c r="CN220" i="2"/>
  <c r="CN327" i="2"/>
  <c r="CN402" i="2"/>
  <c r="CN491" i="2"/>
  <c r="CN618" i="2"/>
  <c r="CN709" i="2"/>
  <c r="CN27" i="2"/>
  <c r="CN215" i="2"/>
  <c r="CN395" i="2"/>
  <c r="CN562" i="2"/>
  <c r="CN713" i="2"/>
  <c r="CN12" i="2"/>
  <c r="CN24" i="2"/>
  <c r="CN32" i="2"/>
  <c r="CN43" i="2"/>
  <c r="CN47" i="2"/>
  <c r="CN48" i="2"/>
  <c r="CN55" i="2"/>
  <c r="CN75" i="2"/>
  <c r="CN68" i="2"/>
  <c r="CN94" i="2"/>
  <c r="CN89" i="2"/>
  <c r="CN102" i="2"/>
  <c r="CN105" i="2"/>
  <c r="CN104" i="2"/>
  <c r="CN128" i="2"/>
  <c r="CN127" i="2"/>
  <c r="CN147" i="2"/>
  <c r="CN142" i="2"/>
  <c r="CN181" i="2"/>
  <c r="CN153" i="2"/>
  <c r="CN176" i="2"/>
  <c r="CN192" i="2"/>
  <c r="CN197" i="2"/>
  <c r="CN211" i="2"/>
  <c r="CN212" i="2"/>
  <c r="CN155" i="2"/>
  <c r="CN237" i="2"/>
  <c r="CN218" i="2"/>
  <c r="CN255" i="2"/>
  <c r="CN271" i="2"/>
  <c r="CN256" i="2"/>
  <c r="CN272" i="2"/>
  <c r="CN293" i="2"/>
  <c r="CN206" i="2"/>
  <c r="CN282" i="2"/>
  <c r="CN280" i="2"/>
  <c r="CN300" i="2"/>
  <c r="CN309" i="2"/>
  <c r="CN325" i="2"/>
  <c r="CN310" i="2"/>
  <c r="CN326" i="2"/>
  <c r="CN342" i="2"/>
  <c r="CN359" i="2"/>
  <c r="CN375" i="2"/>
  <c r="CN391" i="2"/>
  <c r="CN407" i="2"/>
  <c r="CN352" i="2"/>
  <c r="CN368" i="2"/>
  <c r="CN384" i="2"/>
  <c r="CN400" i="2"/>
  <c r="CN413" i="2"/>
  <c r="CN429" i="2"/>
  <c r="CN445" i="2"/>
  <c r="CN461" i="2"/>
  <c r="CN426" i="2"/>
  <c r="CN442" i="2"/>
  <c r="CN458" i="2"/>
  <c r="CN463" i="2"/>
  <c r="CN480" i="2"/>
  <c r="CN496" i="2"/>
  <c r="CN475" i="2"/>
  <c r="CN489" i="2"/>
  <c r="CN505" i="2"/>
  <c r="CN526" i="2"/>
  <c r="CN542" i="2"/>
  <c r="CN558" i="2"/>
  <c r="CN574" i="2"/>
  <c r="CN515" i="2"/>
  <c r="CN531" i="2"/>
  <c r="CN547" i="2"/>
  <c r="CN563" i="2"/>
  <c r="CN585" i="2"/>
  <c r="CN600" i="2"/>
  <c r="CN616" i="2"/>
  <c r="CN632" i="2"/>
  <c r="CN648" i="2"/>
  <c r="CN583" i="2"/>
  <c r="CN603" i="2"/>
  <c r="CN619" i="2"/>
  <c r="CN635" i="2"/>
  <c r="CN651" i="2"/>
  <c r="CN664" i="2"/>
  <c r="CN680" i="2"/>
  <c r="CN696" i="2"/>
  <c r="CN712" i="2"/>
  <c r="CN673" i="2"/>
  <c r="CN745" i="2"/>
  <c r="CN17" i="2"/>
  <c r="CN130" i="2"/>
  <c r="CN258" i="2"/>
  <c r="CN415" i="2"/>
  <c r="CN602" i="2"/>
  <c r="CN74" i="2"/>
  <c r="CN161" i="2"/>
  <c r="CN260" i="2"/>
  <c r="CN330" i="2"/>
  <c r="CN433" i="2"/>
  <c r="CN530" i="2"/>
  <c r="CN652" i="2"/>
  <c r="CN679" i="2"/>
  <c r="CO9" i="2" l="1"/>
  <c r="CO14" i="2"/>
  <c r="CO22" i="2"/>
  <c r="CO28" i="2"/>
  <c r="CO35" i="2"/>
  <c r="CO42" i="2"/>
  <c r="CO53" i="2"/>
  <c r="CO61" i="2"/>
  <c r="CO77" i="2"/>
  <c r="CO73" i="2"/>
  <c r="CO86" i="2"/>
  <c r="CO100" i="2"/>
  <c r="CO114" i="2"/>
  <c r="CO104" i="2"/>
  <c r="CO107" i="2"/>
  <c r="CO138" i="2"/>
  <c r="CO139" i="2"/>
  <c r="CO129" i="2"/>
  <c r="CO159" i="2"/>
  <c r="CO154" i="2"/>
  <c r="CO170" i="2"/>
  <c r="CO185" i="2"/>
  <c r="CO168" i="2"/>
  <c r="CO206" i="2"/>
  <c r="CO186" i="2"/>
  <c r="CO203" i="2"/>
  <c r="CO219" i="2"/>
  <c r="CO232" i="2"/>
  <c r="CO248" i="2"/>
  <c r="CO229" i="2"/>
  <c r="CO245" i="2"/>
  <c r="CO257" i="2"/>
  <c r="CO273" i="2"/>
  <c r="CO254" i="2"/>
  <c r="CO270" i="2"/>
  <c r="CO284" i="2"/>
  <c r="CO303" i="2"/>
  <c r="CO298" i="2"/>
  <c r="CO313" i="2"/>
  <c r="CO329" i="2"/>
  <c r="CO345" i="2"/>
  <c r="CO324" i="2"/>
  <c r="CO340" i="2"/>
  <c r="CO359" i="2"/>
  <c r="CO375" i="2"/>
  <c r="CO391" i="2"/>
  <c r="CO407" i="2"/>
  <c r="CO370" i="2"/>
  <c r="CO421" i="2"/>
  <c r="CO437" i="2"/>
  <c r="CO453" i="2"/>
  <c r="CO384" i="2"/>
  <c r="CO346" i="2"/>
  <c r="CO422" i="2"/>
  <c r="CO438" i="2"/>
  <c r="CO454" i="2"/>
  <c r="CO344" i="2"/>
  <c r="CO382" i="2"/>
  <c r="CO360" i="2"/>
  <c r="CO486" i="2"/>
  <c r="CO502" i="2"/>
  <c r="CO475" i="2"/>
  <c r="CO479" i="2"/>
  <c r="CO526" i="2"/>
  <c r="CO542" i="2"/>
  <c r="CO558" i="2"/>
  <c r="CO574" i="2"/>
  <c r="CO489" i="2"/>
  <c r="CO521" i="2"/>
  <c r="CO563" i="2"/>
  <c r="CO592" i="2"/>
  <c r="CO608" i="2"/>
  <c r="CO624" i="2"/>
  <c r="CO640" i="2"/>
  <c r="CO656" i="2"/>
  <c r="CO561" i="2"/>
  <c r="CO603" i="2"/>
  <c r="CO661" i="2"/>
  <c r="CO677" i="2"/>
  <c r="CO693" i="2"/>
  <c r="CO709" i="2"/>
  <c r="CO527" i="2"/>
  <c r="CO641" i="2"/>
  <c r="CO607" i="2"/>
  <c r="CO662" i="2"/>
  <c r="CO678" i="2"/>
  <c r="CO694" i="2"/>
  <c r="CO710" i="2"/>
  <c r="CO605" i="2"/>
  <c r="CO746" i="2"/>
  <c r="CO723" i="2"/>
  <c r="CO739" i="2"/>
  <c r="CO740" i="2"/>
  <c r="CO256" i="2"/>
  <c r="CO377" i="2"/>
  <c r="CO386" i="2"/>
  <c r="CO439" i="2"/>
  <c r="CO455" i="2"/>
  <c r="CO400" i="2"/>
  <c r="CO424" i="2"/>
  <c r="CO440" i="2"/>
  <c r="CO456" i="2"/>
  <c r="CO465" i="2"/>
  <c r="CO398" i="2"/>
  <c r="CO476" i="2"/>
  <c r="CO488" i="2"/>
  <c r="CO481" i="2"/>
  <c r="CO495" i="2"/>
  <c r="CO528" i="2"/>
  <c r="CO544" i="2"/>
  <c r="CO560" i="2"/>
  <c r="CO576" i="2"/>
  <c r="CO507" i="2"/>
  <c r="CO537" i="2"/>
  <c r="CO585" i="2"/>
  <c r="CO594" i="2"/>
  <c r="CO610" i="2"/>
  <c r="CO626" i="2"/>
  <c r="CO487" i="2"/>
  <c r="CO573" i="2"/>
  <c r="CO611" i="2"/>
  <c r="CO663" i="2"/>
  <c r="CO679" i="2"/>
  <c r="CO695" i="2"/>
  <c r="CO711" i="2"/>
  <c r="CO565" i="2"/>
  <c r="CO649" i="2"/>
  <c r="CO615" i="2"/>
  <c r="CO664" i="2"/>
  <c r="CO680" i="2"/>
  <c r="CO696" i="2"/>
  <c r="CO712" i="2"/>
  <c r="CO613" i="2"/>
  <c r="CO657" i="2"/>
  <c r="CO725" i="2"/>
  <c r="CO730" i="2"/>
  <c r="CO644" i="2"/>
  <c r="CO619" i="2"/>
  <c r="CO681" i="2"/>
  <c r="CO697" i="2"/>
  <c r="CO713" i="2"/>
  <c r="CO515" i="2"/>
  <c r="CO623" i="2"/>
  <c r="CO666" i="2"/>
  <c r="CO698" i="2"/>
  <c r="CO714" i="2"/>
  <c r="CO621" i="2"/>
  <c r="CO726" i="2"/>
  <c r="CO743" i="2"/>
  <c r="CO732" i="2"/>
  <c r="CO539" i="2"/>
  <c r="CO683" i="2"/>
  <c r="CO715" i="2"/>
  <c r="CO587" i="2"/>
  <c r="CO668" i="2"/>
  <c r="CO700" i="2"/>
  <c r="CO629" i="2"/>
  <c r="CO738" i="2"/>
  <c r="CO11" i="2"/>
  <c r="CO16" i="2"/>
  <c r="CO20" i="2"/>
  <c r="CO30" i="2"/>
  <c r="CO39" i="2"/>
  <c r="CO41" i="2"/>
  <c r="CO55" i="2"/>
  <c r="CO63" i="2"/>
  <c r="CO79" i="2"/>
  <c r="CO66" i="2"/>
  <c r="CO88" i="2"/>
  <c r="CO97" i="2"/>
  <c r="CO116" i="2"/>
  <c r="CO115" i="2"/>
  <c r="CO117" i="2"/>
  <c r="CO140" i="2"/>
  <c r="CO131" i="2"/>
  <c r="CO135" i="2"/>
  <c r="CO161" i="2"/>
  <c r="CO156" i="2"/>
  <c r="CO172" i="2"/>
  <c r="CO187" i="2"/>
  <c r="CO144" i="2"/>
  <c r="CO208" i="2"/>
  <c r="CO192" i="2"/>
  <c r="CO205" i="2"/>
  <c r="CO221" i="2"/>
  <c r="CO234" i="2"/>
  <c r="CO250" i="2"/>
  <c r="CO231" i="2"/>
  <c r="CO247" i="2"/>
  <c r="CO259" i="2"/>
  <c r="CO275" i="2"/>
  <c r="CO272" i="2"/>
  <c r="CO289" i="2"/>
  <c r="CO305" i="2"/>
  <c r="CO300" i="2"/>
  <c r="CO315" i="2"/>
  <c r="CO331" i="2"/>
  <c r="CO310" i="2"/>
  <c r="CO326" i="2"/>
  <c r="CO342" i="2"/>
  <c r="CO361" i="2"/>
  <c r="CO393" i="2"/>
  <c r="CO409" i="2"/>
  <c r="CO423" i="2"/>
  <c r="CO362" i="2"/>
  <c r="CO504" i="2"/>
  <c r="CO642" i="2"/>
  <c r="CO741" i="2"/>
  <c r="CO631" i="2"/>
  <c r="CO742" i="2"/>
  <c r="CP1" i="2"/>
  <c r="CO18" i="2"/>
  <c r="CO27" i="2"/>
  <c r="CO32" i="2"/>
  <c r="CO48" i="2"/>
  <c r="CO51" i="2"/>
  <c r="CO57" i="2"/>
  <c r="CO67" i="2"/>
  <c r="CO81" i="2"/>
  <c r="CO72" i="2"/>
  <c r="CO90" i="2"/>
  <c r="CO91" i="2"/>
  <c r="CO105" i="2"/>
  <c r="CO109" i="2"/>
  <c r="CO120" i="2"/>
  <c r="CO142" i="2"/>
  <c r="CO137" i="2"/>
  <c r="CO122" i="2"/>
  <c r="CO163" i="2"/>
  <c r="CO158" i="2"/>
  <c r="CO173" i="2"/>
  <c r="CO189" i="2"/>
  <c r="CO166" i="2"/>
  <c r="CO210" i="2"/>
  <c r="CO190" i="2"/>
  <c r="CO207" i="2"/>
  <c r="CO223" i="2"/>
  <c r="CO236" i="2"/>
  <c r="CO252" i="2"/>
  <c r="CO233" i="2"/>
  <c r="CO249" i="2"/>
  <c r="CO261" i="2"/>
  <c r="CO277" i="2"/>
  <c r="CO258" i="2"/>
  <c r="CO274" i="2"/>
  <c r="CO291" i="2"/>
  <c r="CO307" i="2"/>
  <c r="CO302" i="2"/>
  <c r="CO317" i="2"/>
  <c r="CO333" i="2"/>
  <c r="CO312" i="2"/>
  <c r="CO328" i="2"/>
  <c r="CO347" i="2"/>
  <c r="CO363" i="2"/>
  <c r="CO379" i="2"/>
  <c r="CO395" i="2"/>
  <c r="CO411" i="2"/>
  <c r="CO402" i="2"/>
  <c r="CO425" i="2"/>
  <c r="CO441" i="2"/>
  <c r="CO457" i="2"/>
  <c r="CO410" i="2"/>
  <c r="CO378" i="2"/>
  <c r="CO426" i="2"/>
  <c r="CO442" i="2"/>
  <c r="CO458" i="2"/>
  <c r="CO467" i="2"/>
  <c r="CO464" i="2"/>
  <c r="CO374" i="2"/>
  <c r="CO490" i="2"/>
  <c r="CO506" i="2"/>
  <c r="CO497" i="2"/>
  <c r="CO505" i="2"/>
  <c r="CO530" i="2"/>
  <c r="CO546" i="2"/>
  <c r="CO562" i="2"/>
  <c r="CO578" i="2"/>
  <c r="CO483" i="2"/>
  <c r="CO553" i="2"/>
  <c r="CO525" i="2"/>
  <c r="CO596" i="2"/>
  <c r="CO612" i="2"/>
  <c r="CO628" i="2"/>
  <c r="CO519" i="2"/>
  <c r="CO523" i="2"/>
  <c r="CO665" i="2"/>
  <c r="CO593" i="2"/>
  <c r="CO682" i="2"/>
  <c r="CO727" i="2"/>
  <c r="CO601" i="2"/>
  <c r="CO729" i="2"/>
  <c r="CO8" i="2"/>
  <c r="CO17" i="2"/>
  <c r="CO29" i="2"/>
  <c r="CO34" i="2"/>
  <c r="CO50" i="2"/>
  <c r="CO44" i="2"/>
  <c r="CO58" i="2"/>
  <c r="CO69" i="2"/>
  <c r="CO83" i="2"/>
  <c r="CO76" i="2"/>
  <c r="CO74" i="2"/>
  <c r="CO102" i="2"/>
  <c r="CO95" i="2"/>
  <c r="CO119" i="2"/>
  <c r="CO128" i="2"/>
  <c r="CO125" i="2"/>
  <c r="CO143" i="2"/>
  <c r="CO124" i="2"/>
  <c r="CO165" i="2"/>
  <c r="CO160" i="2"/>
  <c r="CO175" i="2"/>
  <c r="CO191" i="2"/>
  <c r="CO194" i="2"/>
  <c r="CO212" i="2"/>
  <c r="CO184" i="2"/>
  <c r="CO209" i="2"/>
  <c r="CO225" i="2"/>
  <c r="CO238" i="2"/>
  <c r="CO222" i="2"/>
  <c r="CO235" i="2"/>
  <c r="CO251" i="2"/>
  <c r="CO263" i="2"/>
  <c r="CO279" i="2"/>
  <c r="CO260" i="2"/>
  <c r="CO276" i="2"/>
  <c r="CO293" i="2"/>
  <c r="CO288" i="2"/>
  <c r="CO304" i="2"/>
  <c r="CO319" i="2"/>
  <c r="CO335" i="2"/>
  <c r="CO314" i="2"/>
  <c r="CO330" i="2"/>
  <c r="CO349" i="2"/>
  <c r="CO365" i="2"/>
  <c r="CO381" i="2"/>
  <c r="CO397" i="2"/>
  <c r="CO356" i="2"/>
  <c r="CO412" i="2"/>
  <c r="CO427" i="2"/>
  <c r="CO443" i="2"/>
  <c r="CO459" i="2"/>
  <c r="CO348" i="2"/>
  <c r="CO394" i="2"/>
  <c r="CO428" i="2"/>
  <c r="CO444" i="2"/>
  <c r="CO460" i="2"/>
  <c r="CO469" i="2"/>
  <c r="CO466" i="2"/>
  <c r="CO376" i="2"/>
  <c r="CO492" i="2"/>
  <c r="CO508" i="2"/>
  <c r="CO491" i="2"/>
  <c r="CO516" i="2"/>
  <c r="CO532" i="2"/>
  <c r="CO548" i="2"/>
  <c r="CO564" i="2"/>
  <c r="CO580" i="2"/>
  <c r="CO499" i="2"/>
  <c r="CO569" i="2"/>
  <c r="CO541" i="2"/>
  <c r="CO598" i="2"/>
  <c r="CO614" i="2"/>
  <c r="CO630" i="2"/>
  <c r="CO646" i="2"/>
  <c r="CO535" i="2"/>
  <c r="CO627" i="2"/>
  <c r="CO667" i="2"/>
  <c r="CO699" i="2"/>
  <c r="CO684" i="2"/>
  <c r="CO10" i="2"/>
  <c r="CO19" i="2"/>
  <c r="CO31" i="2"/>
  <c r="CO40" i="2"/>
  <c r="CO45" i="2"/>
  <c r="CO52" i="2"/>
  <c r="CO60" i="2"/>
  <c r="CO71" i="2"/>
  <c r="CO85" i="2"/>
  <c r="CO78" i="2"/>
  <c r="CO92" i="2"/>
  <c r="CO106" i="2"/>
  <c r="CO103" i="2"/>
  <c r="CO121" i="2"/>
  <c r="CO130" i="2"/>
  <c r="CO141" i="2"/>
  <c r="CO145" i="2"/>
  <c r="CO127" i="2"/>
  <c r="CO167" i="2"/>
  <c r="CO162" i="2"/>
  <c r="CO177" i="2"/>
  <c r="CO193" i="2"/>
  <c r="CO198" i="2"/>
  <c r="CO214" i="2"/>
  <c r="CO188" i="2"/>
  <c r="CO211" i="2"/>
  <c r="CO182" i="2"/>
  <c r="CO240" i="2"/>
  <c r="CO226" i="2"/>
  <c r="CO237" i="2"/>
  <c r="CO220" i="2"/>
  <c r="CO265" i="2"/>
  <c r="CO281" i="2"/>
  <c r="CO262" i="2"/>
  <c r="CO278" i="2"/>
  <c r="CO295" i="2"/>
  <c r="CO290" i="2"/>
  <c r="CO306" i="2"/>
  <c r="CO321" i="2"/>
  <c r="CO337" i="2"/>
  <c r="CO316" i="2"/>
  <c r="CO332" i="2"/>
  <c r="CO351" i="2"/>
  <c r="CO367" i="2"/>
  <c r="CO383" i="2"/>
  <c r="CO399" i="2"/>
  <c r="CO372" i="2"/>
  <c r="CO413" i="2"/>
  <c r="CO429" i="2"/>
  <c r="CO445" i="2"/>
  <c r="CO461" i="2"/>
  <c r="CO364" i="2"/>
  <c r="CO414" i="2"/>
  <c r="CO430" i="2"/>
  <c r="CO446" i="2"/>
  <c r="CO462" i="2"/>
  <c r="CO471" i="2"/>
  <c r="CO468" i="2"/>
  <c r="CO478" i="2"/>
  <c r="CO494" i="2"/>
  <c r="CO510" i="2"/>
  <c r="CO501" i="2"/>
  <c r="CO518" i="2"/>
  <c r="CO534" i="2"/>
  <c r="CO550" i="2"/>
  <c r="CO566" i="2"/>
  <c r="CO582" i="2"/>
  <c r="CO511" i="2"/>
  <c r="CO577" i="2"/>
  <c r="CO557" i="2"/>
  <c r="CO600" i="2"/>
  <c r="CO616" i="2"/>
  <c r="CO632" i="2"/>
  <c r="CO648" i="2"/>
  <c r="CO551" i="2"/>
  <c r="CO555" i="2"/>
  <c r="CO635" i="2"/>
  <c r="CO669" i="2"/>
  <c r="CO685" i="2"/>
  <c r="CO701" i="2"/>
  <c r="CO717" i="2"/>
  <c r="CO609" i="2"/>
  <c r="CO517" i="2"/>
  <c r="CO639" i="2"/>
  <c r="CO670" i="2"/>
  <c r="CO686" i="2"/>
  <c r="CO702" i="2"/>
  <c r="CO718" i="2"/>
  <c r="CO637" i="2"/>
  <c r="CO728" i="2"/>
  <c r="CO731" i="2"/>
  <c r="CO747" i="2"/>
  <c r="CO750" i="2"/>
  <c r="CO716" i="2"/>
  <c r="CO13" i="2"/>
  <c r="CO21" i="2"/>
  <c r="CO33" i="2"/>
  <c r="CO38" i="2"/>
  <c r="CO36" i="2"/>
  <c r="CO54" i="2"/>
  <c r="CO62" i="2"/>
  <c r="CO65" i="2"/>
  <c r="CO87" i="2"/>
  <c r="CO80" i="2"/>
  <c r="CO94" i="2"/>
  <c r="CO108" i="2"/>
  <c r="CO93" i="2"/>
  <c r="CO123" i="2"/>
  <c r="CO132" i="2"/>
  <c r="CO111" i="2"/>
  <c r="CO147" i="2"/>
  <c r="CO153" i="2"/>
  <c r="CO169" i="2"/>
  <c r="CO164" i="2"/>
  <c r="CO179" i="2"/>
  <c r="CO195" i="2"/>
  <c r="CO200" i="2"/>
  <c r="CO216" i="2"/>
  <c r="CO176" i="2"/>
  <c r="CO213" i="2"/>
  <c r="CO174" i="2"/>
  <c r="CO242" i="2"/>
  <c r="CO180" i="2"/>
  <c r="CO239" i="2"/>
  <c r="CO224" i="2"/>
  <c r="CO267" i="2"/>
  <c r="CO283" i="2"/>
  <c r="CO264" i="2"/>
  <c r="CO280" i="2"/>
  <c r="CO297" i="2"/>
  <c r="CO292" i="2"/>
  <c r="CO308" i="2"/>
  <c r="CO323" i="2"/>
  <c r="CO339" i="2"/>
  <c r="CO318" i="2"/>
  <c r="CO334" i="2"/>
  <c r="CO353" i="2"/>
  <c r="CO369" i="2"/>
  <c r="CO385" i="2"/>
  <c r="CO401" i="2"/>
  <c r="CO388" i="2"/>
  <c r="CO415" i="2"/>
  <c r="CO431" i="2"/>
  <c r="CO447" i="2"/>
  <c r="CO463" i="2"/>
  <c r="CO380" i="2"/>
  <c r="CO416" i="2"/>
  <c r="CO432" i="2"/>
  <c r="CO448" i="2"/>
  <c r="CO390" i="2"/>
  <c r="CO473" i="2"/>
  <c r="CO470" i="2"/>
  <c r="CO480" i="2"/>
  <c r="CO496" i="2"/>
  <c r="CO512" i="2"/>
  <c r="CO509" i="2"/>
  <c r="CO520" i="2"/>
  <c r="CO536" i="2"/>
  <c r="CO552" i="2"/>
  <c r="CO568" i="2"/>
  <c r="CO584" i="2"/>
  <c r="CO477" i="2"/>
  <c r="CO581" i="2"/>
  <c r="CO575" i="2"/>
  <c r="CO602" i="2"/>
  <c r="CO618" i="2"/>
  <c r="CO634" i="2"/>
  <c r="CO650" i="2"/>
  <c r="CO567" i="2"/>
  <c r="CO549" i="2"/>
  <c r="CO643" i="2"/>
  <c r="CO671" i="2"/>
  <c r="CO687" i="2"/>
  <c r="CO703" i="2"/>
  <c r="CO719" i="2"/>
  <c r="CO617" i="2"/>
  <c r="CO543" i="2"/>
  <c r="CO647" i="2"/>
  <c r="CO672" i="2"/>
  <c r="CO688" i="2"/>
  <c r="CO704" i="2"/>
  <c r="CO533" i="2"/>
  <c r="CO645" i="2"/>
  <c r="CO736" i="2"/>
  <c r="CO733" i="2"/>
  <c r="CO749" i="2"/>
  <c r="CO720" i="2"/>
  <c r="CO241" i="2"/>
  <c r="CO336" i="2"/>
  <c r="CO387" i="2"/>
  <c r="CO403" i="2"/>
  <c r="CO417" i="2"/>
  <c r="CO433" i="2"/>
  <c r="CO449" i="2"/>
  <c r="CO352" i="2"/>
  <c r="CO418" i="2"/>
  <c r="CO434" i="2"/>
  <c r="CO450" i="2"/>
  <c r="CO392" i="2"/>
  <c r="CO350" i="2"/>
  <c r="CO472" i="2"/>
  <c r="CO482" i="2"/>
  <c r="CO514" i="2"/>
  <c r="CO485" i="2"/>
  <c r="CO522" i="2"/>
  <c r="CO538" i="2"/>
  <c r="CO554" i="2"/>
  <c r="CO570" i="2"/>
  <c r="CO586" i="2"/>
  <c r="CO493" i="2"/>
  <c r="CO531" i="2"/>
  <c r="CO579" i="2"/>
  <c r="CO604" i="2"/>
  <c r="CO636" i="2"/>
  <c r="CO652" i="2"/>
  <c r="CO529" i="2"/>
  <c r="CO589" i="2"/>
  <c r="CO651" i="2"/>
  <c r="CO673" i="2"/>
  <c r="CO689" i="2"/>
  <c r="CO705" i="2"/>
  <c r="CO571" i="2"/>
  <c r="CO625" i="2"/>
  <c r="CO591" i="2"/>
  <c r="CO655" i="2"/>
  <c r="CO674" i="2"/>
  <c r="CO690" i="2"/>
  <c r="CO706" i="2"/>
  <c r="CO653" i="2"/>
  <c r="CO658" i="2"/>
  <c r="CO735" i="2"/>
  <c r="CO722" i="2"/>
  <c r="CO744" i="2"/>
  <c r="CO572" i="2"/>
  <c r="CO547" i="2"/>
  <c r="CO606" i="2"/>
  <c r="CO622" i="2"/>
  <c r="CO654" i="2"/>
  <c r="CO545" i="2"/>
  <c r="CO595" i="2"/>
  <c r="CO659" i="2"/>
  <c r="CO675" i="2"/>
  <c r="CO707" i="2"/>
  <c r="CO583" i="2"/>
  <c r="CO633" i="2"/>
  <c r="CO599" i="2"/>
  <c r="CO660" i="2"/>
  <c r="CO676" i="2"/>
  <c r="CO692" i="2"/>
  <c r="CO708" i="2"/>
  <c r="CO597" i="2"/>
  <c r="CO737" i="2"/>
  <c r="CO748" i="2"/>
  <c r="CO15" i="2"/>
  <c r="CO23" i="2"/>
  <c r="CO24" i="2"/>
  <c r="CO43" i="2"/>
  <c r="CO46" i="2"/>
  <c r="CO56" i="2"/>
  <c r="CO64" i="2"/>
  <c r="CO70" i="2"/>
  <c r="CO89" i="2"/>
  <c r="CO82" i="2"/>
  <c r="CO96" i="2"/>
  <c r="CO110" i="2"/>
  <c r="CO101" i="2"/>
  <c r="CO113" i="2"/>
  <c r="CO134" i="2"/>
  <c r="CO126" i="2"/>
  <c r="CO149" i="2"/>
  <c r="CO155" i="2"/>
  <c r="CO171" i="2"/>
  <c r="CO146" i="2"/>
  <c r="CO181" i="2"/>
  <c r="CO197" i="2"/>
  <c r="CO202" i="2"/>
  <c r="CO218" i="2"/>
  <c r="CO199" i="2"/>
  <c r="CO215" i="2"/>
  <c r="CO228" i="2"/>
  <c r="CO244" i="2"/>
  <c r="CO196" i="2"/>
  <c r="CO253" i="2"/>
  <c r="CO269" i="2"/>
  <c r="CO285" i="2"/>
  <c r="CO266" i="2"/>
  <c r="CO282" i="2"/>
  <c r="CO299" i="2"/>
  <c r="CO294" i="2"/>
  <c r="CO309" i="2"/>
  <c r="CO325" i="2"/>
  <c r="CO341" i="2"/>
  <c r="CO320" i="2"/>
  <c r="CO355" i="2"/>
  <c r="CO371" i="2"/>
  <c r="CO404" i="2"/>
  <c r="CO396" i="2"/>
  <c r="CO498" i="2"/>
  <c r="CO620" i="2"/>
  <c r="CO559" i="2"/>
  <c r="CO734" i="2"/>
  <c r="CO724" i="2"/>
  <c r="CO745" i="2"/>
  <c r="CO12" i="2"/>
  <c r="CO25" i="2"/>
  <c r="CO26" i="2"/>
  <c r="CO37" i="2"/>
  <c r="CO47" i="2"/>
  <c r="CO49" i="2"/>
  <c r="CO59" i="2"/>
  <c r="CO75" i="2"/>
  <c r="CO68" i="2"/>
  <c r="CO84" i="2"/>
  <c r="CO98" i="2"/>
  <c r="CO112" i="2"/>
  <c r="CO99" i="2"/>
  <c r="CO118" i="2"/>
  <c r="CO136" i="2"/>
  <c r="CO133" i="2"/>
  <c r="CO151" i="2"/>
  <c r="CO157" i="2"/>
  <c r="CO152" i="2"/>
  <c r="CO148" i="2"/>
  <c r="CO183" i="2"/>
  <c r="CO150" i="2"/>
  <c r="CO204" i="2"/>
  <c r="CO178" i="2"/>
  <c r="CO201" i="2"/>
  <c r="CO217" i="2"/>
  <c r="CO230" i="2"/>
  <c r="CO246" i="2"/>
  <c r="CO227" i="2"/>
  <c r="CO243" i="2"/>
  <c r="CO255" i="2"/>
  <c r="CO271" i="2"/>
  <c r="CO287" i="2"/>
  <c r="CO268" i="2"/>
  <c r="CO286" i="2"/>
  <c r="CO301" i="2"/>
  <c r="CO296" i="2"/>
  <c r="CO311" i="2"/>
  <c r="CO327" i="2"/>
  <c r="CO343" i="2"/>
  <c r="CO322" i="2"/>
  <c r="CO338" i="2"/>
  <c r="CO357" i="2"/>
  <c r="CO373" i="2"/>
  <c r="CO389" i="2"/>
  <c r="CO405" i="2"/>
  <c r="CO354" i="2"/>
  <c r="CO419" i="2"/>
  <c r="CO435" i="2"/>
  <c r="CO451" i="2"/>
  <c r="CO368" i="2"/>
  <c r="CO406" i="2"/>
  <c r="CO420" i="2"/>
  <c r="CO436" i="2"/>
  <c r="CO452" i="2"/>
  <c r="CO408" i="2"/>
  <c r="CO366" i="2"/>
  <c r="CO358" i="2"/>
  <c r="CO484" i="2"/>
  <c r="CO500" i="2"/>
  <c r="CO474" i="2"/>
  <c r="CO513" i="2"/>
  <c r="CO524" i="2"/>
  <c r="CO540" i="2"/>
  <c r="CO556" i="2"/>
  <c r="CO588" i="2"/>
  <c r="CO503" i="2"/>
  <c r="CO590" i="2"/>
  <c r="CO638" i="2"/>
  <c r="CO691" i="2"/>
  <c r="CO721" i="2"/>
  <c r="CP11" i="2" l="1"/>
  <c r="CP18" i="2"/>
  <c r="CP25" i="2"/>
  <c r="CP30" i="2"/>
  <c r="CP40" i="2"/>
  <c r="CP51" i="2"/>
  <c r="CP58" i="2"/>
  <c r="CP72" i="2"/>
  <c r="CP73" i="2"/>
  <c r="CP85" i="2"/>
  <c r="CP99" i="2"/>
  <c r="CP92" i="2"/>
  <c r="CP84" i="2"/>
  <c r="CP107" i="2"/>
  <c r="CP118" i="2"/>
  <c r="CP133" i="2"/>
  <c r="CP151" i="2"/>
  <c r="CP153" i="2"/>
  <c r="CP169" i="2"/>
  <c r="CP154" i="2"/>
  <c r="CP138" i="2"/>
  <c r="CP183" i="2"/>
  <c r="CP178" i="2"/>
  <c r="CP206" i="2"/>
  <c r="CP222" i="2"/>
  <c r="CP193" i="2"/>
  <c r="CP213" i="2"/>
  <c r="CP230" i="2"/>
  <c r="CP246" i="2"/>
  <c r="CP231" i="2"/>
  <c r="CP247" i="2"/>
  <c r="CP261" i="2"/>
  <c r="CP272" i="2"/>
  <c r="CP295" i="2"/>
  <c r="CP278" i="2"/>
  <c r="CP276" i="2"/>
  <c r="CP308" i="2"/>
  <c r="CP317" i="2"/>
  <c r="CP333" i="2"/>
  <c r="CP300" i="2"/>
  <c r="CP342" i="2"/>
  <c r="CP340" i="2"/>
  <c r="CP397" i="2"/>
  <c r="CP388" i="2"/>
  <c r="CP386" i="2"/>
  <c r="CP421" i="2"/>
  <c r="CP437" i="2"/>
  <c r="CP453" i="2"/>
  <c r="CP366" i="2"/>
  <c r="CP345" i="2"/>
  <c r="CP403" i="2"/>
  <c r="CP446" i="2"/>
  <c r="CP440" i="2"/>
  <c r="CP450" i="2"/>
  <c r="CP352" i="2"/>
  <c r="CP409" i="2"/>
  <c r="CP432" i="2"/>
  <c r="CP466" i="2"/>
  <c r="CP353" i="2"/>
  <c r="CP487" i="2"/>
  <c r="CP503" i="2"/>
  <c r="CP480" i="2"/>
  <c r="CP496" i="2"/>
  <c r="CP512" i="2"/>
  <c r="CP525" i="2"/>
  <c r="CP541" i="2"/>
  <c r="CP557" i="2"/>
  <c r="CP520" i="2"/>
  <c r="CP536" i="2"/>
  <c r="CP552" i="2"/>
  <c r="CP568" i="2"/>
  <c r="CP584" i="2"/>
  <c r="CP579" i="2"/>
  <c r="CP602" i="2"/>
  <c r="CP618" i="2"/>
  <c r="CP634" i="2"/>
  <c r="CP650" i="2"/>
  <c r="CP595" i="2"/>
  <c r="CP659" i="2"/>
  <c r="CP675" i="2"/>
  <c r="CP691" i="2"/>
  <c r="CP707" i="2"/>
  <c r="CP583" i="2"/>
  <c r="CP649" i="2"/>
  <c r="CP647" i="2"/>
  <c r="CP672" i="2"/>
  <c r="CP688" i="2"/>
  <c r="CP704" i="2"/>
  <c r="CP645" i="2"/>
  <c r="CP734" i="2"/>
  <c r="CP750" i="2"/>
  <c r="CP727" i="2"/>
  <c r="CP743" i="2"/>
  <c r="CP121" i="2"/>
  <c r="CP384" i="2"/>
  <c r="CP700" i="2"/>
  <c r="CP16" i="2"/>
  <c r="CP70" i="2"/>
  <c r="CP80" i="2"/>
  <c r="CP167" i="2"/>
  <c r="CP176" i="2"/>
  <c r="CP211" i="2"/>
  <c r="CP259" i="2"/>
  <c r="CP307" i="2"/>
  <c r="CP318" i="2"/>
  <c r="CP357" i="2"/>
  <c r="CP391" i="2"/>
  <c r="CP494" i="2"/>
  <c r="CP550" i="2"/>
  <c r="CP632" i="2"/>
  <c r="CP571" i="2"/>
  <c r="CP732" i="2"/>
  <c r="CQ1" i="2"/>
  <c r="CP8" i="2"/>
  <c r="CP27" i="2"/>
  <c r="CP32" i="2"/>
  <c r="CP38" i="2"/>
  <c r="CP46" i="2"/>
  <c r="CP60" i="2"/>
  <c r="CP74" i="2"/>
  <c r="CP65" i="2"/>
  <c r="CP87" i="2"/>
  <c r="CP101" i="2"/>
  <c r="CP94" i="2"/>
  <c r="CP106" i="2"/>
  <c r="CP109" i="2"/>
  <c r="CP122" i="2"/>
  <c r="CP139" i="2"/>
  <c r="CP129" i="2"/>
  <c r="CP155" i="2"/>
  <c r="CP171" i="2"/>
  <c r="CP156" i="2"/>
  <c r="CP146" i="2"/>
  <c r="CP185" i="2"/>
  <c r="CP180" i="2"/>
  <c r="CP208" i="2"/>
  <c r="CP186" i="2"/>
  <c r="CP199" i="2"/>
  <c r="CP215" i="2"/>
  <c r="CP232" i="2"/>
  <c r="CP248" i="2"/>
  <c r="CP233" i="2"/>
  <c r="CP249" i="2"/>
  <c r="CP260" i="2"/>
  <c r="CP286" i="2"/>
  <c r="CP297" i="2"/>
  <c r="CP282" i="2"/>
  <c r="CP280" i="2"/>
  <c r="CP256" i="2"/>
  <c r="CP319" i="2"/>
  <c r="CP335" i="2"/>
  <c r="CP294" i="2"/>
  <c r="CP288" i="2"/>
  <c r="CP312" i="2"/>
  <c r="CP407" i="2"/>
  <c r="CP395" i="2"/>
  <c r="CP393" i="2"/>
  <c r="CP423" i="2"/>
  <c r="CP439" i="2"/>
  <c r="CP455" i="2"/>
  <c r="CP373" i="2"/>
  <c r="CP348" i="2"/>
  <c r="CP406" i="2"/>
  <c r="CP462" i="2"/>
  <c r="CP456" i="2"/>
  <c r="CP465" i="2"/>
  <c r="CP375" i="2"/>
  <c r="CP422" i="2"/>
  <c r="CP448" i="2"/>
  <c r="CP468" i="2"/>
  <c r="CP436" i="2"/>
  <c r="CP489" i="2"/>
  <c r="CP505" i="2"/>
  <c r="CP482" i="2"/>
  <c r="CP498" i="2"/>
  <c r="CP514" i="2"/>
  <c r="CP527" i="2"/>
  <c r="CP543" i="2"/>
  <c r="CP559" i="2"/>
  <c r="CP522" i="2"/>
  <c r="CP538" i="2"/>
  <c r="CP554" i="2"/>
  <c r="CP570" i="2"/>
  <c r="CP586" i="2"/>
  <c r="CP588" i="2"/>
  <c r="CP604" i="2"/>
  <c r="CP620" i="2"/>
  <c r="CP636" i="2"/>
  <c r="CP652" i="2"/>
  <c r="CP603" i="2"/>
  <c r="CP661" i="2"/>
  <c r="CP677" i="2"/>
  <c r="CP693" i="2"/>
  <c r="CP709" i="2"/>
  <c r="CP593" i="2"/>
  <c r="CP591" i="2"/>
  <c r="CP655" i="2"/>
  <c r="CP674" i="2"/>
  <c r="CP690" i="2"/>
  <c r="CP706" i="2"/>
  <c r="CP720" i="2"/>
  <c r="CP736" i="2"/>
  <c r="CP653" i="2"/>
  <c r="CP729" i="2"/>
  <c r="CP745" i="2"/>
  <c r="CP55" i="2"/>
  <c r="CP59" i="2"/>
  <c r="CP89" i="2"/>
  <c r="CP103" i="2"/>
  <c r="CP96" i="2"/>
  <c r="CP108" i="2"/>
  <c r="CP111" i="2"/>
  <c r="CP125" i="2"/>
  <c r="CP131" i="2"/>
  <c r="CP135" i="2"/>
  <c r="CP157" i="2"/>
  <c r="CP132" i="2"/>
  <c r="CP158" i="2"/>
  <c r="CP172" i="2"/>
  <c r="CP187" i="2"/>
  <c r="CP196" i="2"/>
  <c r="CP210" i="2"/>
  <c r="CP192" i="2"/>
  <c r="CP201" i="2"/>
  <c r="CP217" i="2"/>
  <c r="CP234" i="2"/>
  <c r="CP250" i="2"/>
  <c r="CP235" i="2"/>
  <c r="CP251" i="2"/>
  <c r="CP269" i="2"/>
  <c r="CP267" i="2"/>
  <c r="CP299" i="2"/>
  <c r="CP265" i="2"/>
  <c r="CP285" i="2"/>
  <c r="CP271" i="2"/>
  <c r="CP321" i="2"/>
  <c r="CP337" i="2"/>
  <c r="CP298" i="2"/>
  <c r="CP320" i="2"/>
  <c r="CP349" i="2"/>
  <c r="CP266" i="2"/>
  <c r="CP404" i="2"/>
  <c r="CP402" i="2"/>
  <c r="CP425" i="2"/>
  <c r="CP441" i="2"/>
  <c r="CP457" i="2"/>
  <c r="CP382" i="2"/>
  <c r="CP355" i="2"/>
  <c r="CP346" i="2"/>
  <c r="CP330" i="2"/>
  <c r="CP359" i="2"/>
  <c r="CP467" i="2"/>
  <c r="CP394" i="2"/>
  <c r="CP438" i="2"/>
  <c r="CP351" i="2"/>
  <c r="CP470" i="2"/>
  <c r="CP367" i="2"/>
  <c r="CP491" i="2"/>
  <c r="CP507" i="2"/>
  <c r="CP484" i="2"/>
  <c r="CP500" i="2"/>
  <c r="CP452" i="2"/>
  <c r="CP529" i="2"/>
  <c r="CP545" i="2"/>
  <c r="CP561" i="2"/>
  <c r="CP524" i="2"/>
  <c r="CP540" i="2"/>
  <c r="CP556" i="2"/>
  <c r="CP572" i="2"/>
  <c r="CP587" i="2"/>
  <c r="CP590" i="2"/>
  <c r="CP606" i="2"/>
  <c r="CP638" i="2"/>
  <c r="CP654" i="2"/>
  <c r="CP611" i="2"/>
  <c r="CP663" i="2"/>
  <c r="CP679" i="2"/>
  <c r="CP695" i="2"/>
  <c r="CP711" i="2"/>
  <c r="CP601" i="2"/>
  <c r="CP599" i="2"/>
  <c r="CP660" i="2"/>
  <c r="CP676" i="2"/>
  <c r="CP692" i="2"/>
  <c r="CP708" i="2"/>
  <c r="CP722" i="2"/>
  <c r="CP738" i="2"/>
  <c r="CP597" i="2"/>
  <c r="CP731" i="2"/>
  <c r="CP747" i="2"/>
  <c r="CP14" i="2"/>
  <c r="CP44" i="2"/>
  <c r="CP69" i="2"/>
  <c r="CP76" i="2"/>
  <c r="CP141" i="2"/>
  <c r="CP130" i="2"/>
  <c r="CP218" i="2"/>
  <c r="CP225" i="2"/>
  <c r="CP243" i="2"/>
  <c r="CP291" i="2"/>
  <c r="CP313" i="2"/>
  <c r="CP343" i="2"/>
  <c r="CP433" i="2"/>
  <c r="CP387" i="2"/>
  <c r="CP475" i="2"/>
  <c r="CP499" i="2"/>
  <c r="CP521" i="2"/>
  <c r="CP548" i="2"/>
  <c r="CP614" i="2"/>
  <c r="CP703" i="2"/>
  <c r="CP730" i="2"/>
  <c r="CP9" i="2"/>
  <c r="CP53" i="2"/>
  <c r="CP86" i="2"/>
  <c r="CP149" i="2"/>
  <c r="CP152" i="2"/>
  <c r="CP220" i="2"/>
  <c r="CP229" i="2"/>
  <c r="CP270" i="2"/>
  <c r="CP336" i="2"/>
  <c r="CP435" i="2"/>
  <c r="CP434" i="2"/>
  <c r="CP501" i="2"/>
  <c r="CP518" i="2"/>
  <c r="CP616" i="2"/>
  <c r="CP705" i="2"/>
  <c r="CP702" i="2"/>
  <c r="CP13" i="2"/>
  <c r="CP19" i="2"/>
  <c r="CP29" i="2"/>
  <c r="CP34" i="2"/>
  <c r="CP43" i="2"/>
  <c r="CP52" i="2"/>
  <c r="CP62" i="2"/>
  <c r="CP622" i="2"/>
  <c r="CP179" i="2"/>
  <c r="CP417" i="2"/>
  <c r="CP483" i="2"/>
  <c r="CP553" i="2"/>
  <c r="CP580" i="2"/>
  <c r="CP630" i="2"/>
  <c r="CP671" i="2"/>
  <c r="CP719" i="2"/>
  <c r="CP684" i="2"/>
  <c r="CP746" i="2"/>
  <c r="CP47" i="2"/>
  <c r="CP97" i="2"/>
  <c r="CP144" i="2"/>
  <c r="CP195" i="2"/>
  <c r="CP264" i="2"/>
  <c r="CP279" i="2"/>
  <c r="CP419" i="2"/>
  <c r="CP424" i="2"/>
  <c r="CP485" i="2"/>
  <c r="CP555" i="2"/>
  <c r="CP600" i="2"/>
  <c r="CP673" i="2"/>
  <c r="CP686" i="2"/>
  <c r="CP15" i="2"/>
  <c r="CP21" i="2"/>
  <c r="CP31" i="2"/>
  <c r="CP35" i="2"/>
  <c r="CP45" i="2"/>
  <c r="CP54" i="2"/>
  <c r="CP64" i="2"/>
  <c r="CP63" i="2"/>
  <c r="CP75" i="2"/>
  <c r="CP78" i="2"/>
  <c r="CP105" i="2"/>
  <c r="CP98" i="2"/>
  <c r="CP110" i="2"/>
  <c r="CP113" i="2"/>
  <c r="CP117" i="2"/>
  <c r="CP137" i="2"/>
  <c r="CP124" i="2"/>
  <c r="CP159" i="2"/>
  <c r="CP136" i="2"/>
  <c r="CP160" i="2"/>
  <c r="CP173" i="2"/>
  <c r="CP189" i="2"/>
  <c r="CP194" i="2"/>
  <c r="CP212" i="2"/>
  <c r="CP190" i="2"/>
  <c r="CP203" i="2"/>
  <c r="CP219" i="2"/>
  <c r="CP236" i="2"/>
  <c r="CP252" i="2"/>
  <c r="CP237" i="2"/>
  <c r="CP191" i="2"/>
  <c r="CP277" i="2"/>
  <c r="CP275" i="2"/>
  <c r="CP301" i="2"/>
  <c r="CP273" i="2"/>
  <c r="CP263" i="2"/>
  <c r="CP296" i="2"/>
  <c r="CP323" i="2"/>
  <c r="CP339" i="2"/>
  <c r="CP316" i="2"/>
  <c r="CP304" i="2"/>
  <c r="CP358" i="2"/>
  <c r="CP347" i="2"/>
  <c r="CP405" i="2"/>
  <c r="CP412" i="2"/>
  <c r="CP427" i="2"/>
  <c r="CP443" i="2"/>
  <c r="CP459" i="2"/>
  <c r="CP389" i="2"/>
  <c r="CP364" i="2"/>
  <c r="CP369" i="2"/>
  <c r="CP362" i="2"/>
  <c r="CP378" i="2"/>
  <c r="CP469" i="2"/>
  <c r="CP428" i="2"/>
  <c r="CP454" i="2"/>
  <c r="CP400" i="2"/>
  <c r="CP472" i="2"/>
  <c r="CP477" i="2"/>
  <c r="CP493" i="2"/>
  <c r="CP509" i="2"/>
  <c r="CP486" i="2"/>
  <c r="CP502" i="2"/>
  <c r="CP476" i="2"/>
  <c r="CP531" i="2"/>
  <c r="CP547" i="2"/>
  <c r="CP563" i="2"/>
  <c r="CP526" i="2"/>
  <c r="CP542" i="2"/>
  <c r="CP558" i="2"/>
  <c r="CP574" i="2"/>
  <c r="CP569" i="2"/>
  <c r="CP592" i="2"/>
  <c r="CP608" i="2"/>
  <c r="CP624" i="2"/>
  <c r="CP640" i="2"/>
  <c r="CP656" i="2"/>
  <c r="CP619" i="2"/>
  <c r="CP665" i="2"/>
  <c r="CP681" i="2"/>
  <c r="CP697" i="2"/>
  <c r="CP713" i="2"/>
  <c r="CP609" i="2"/>
  <c r="CP607" i="2"/>
  <c r="CP662" i="2"/>
  <c r="CP678" i="2"/>
  <c r="CP694" i="2"/>
  <c r="CP710" i="2"/>
  <c r="CP724" i="2"/>
  <c r="CP740" i="2"/>
  <c r="CP605" i="2"/>
  <c r="CP733" i="2"/>
  <c r="CP749" i="2"/>
  <c r="CP17" i="2"/>
  <c r="CP42" i="2"/>
  <c r="CP95" i="2"/>
  <c r="CP147" i="2"/>
  <c r="CP202" i="2"/>
  <c r="CP227" i="2"/>
  <c r="CP258" i="2"/>
  <c r="CP306" i="2"/>
  <c r="CP372" i="2"/>
  <c r="CP350" i="2"/>
  <c r="CP399" i="2"/>
  <c r="CP458" i="2"/>
  <c r="CP492" i="2"/>
  <c r="CP516" i="2"/>
  <c r="CP598" i="2"/>
  <c r="CP643" i="2"/>
  <c r="CP668" i="2"/>
  <c r="CP629" i="2"/>
  <c r="CP28" i="2"/>
  <c r="CP90" i="2"/>
  <c r="CP181" i="2"/>
  <c r="CP244" i="2"/>
  <c r="CP268" i="2"/>
  <c r="CP390" i="2"/>
  <c r="CP338" i="2"/>
  <c r="CP416" i="2"/>
  <c r="CP510" i="2"/>
  <c r="CP566" i="2"/>
  <c r="CP589" i="2"/>
  <c r="CP639" i="2"/>
  <c r="CP748" i="2"/>
  <c r="CP10" i="2"/>
  <c r="CP20" i="2"/>
  <c r="CP33" i="2"/>
  <c r="CP37" i="2"/>
  <c r="CP48" i="2"/>
  <c r="CP56" i="2"/>
  <c r="CP57" i="2"/>
  <c r="CP61" i="2"/>
  <c r="CP77" i="2"/>
  <c r="CP91" i="2"/>
  <c r="CP88" i="2"/>
  <c r="CP100" i="2"/>
  <c r="CP112" i="2"/>
  <c r="CP115" i="2"/>
  <c r="CP120" i="2"/>
  <c r="CP143" i="2"/>
  <c r="CP127" i="2"/>
  <c r="CP161" i="2"/>
  <c r="CP142" i="2"/>
  <c r="CP162" i="2"/>
  <c r="CP175" i="2"/>
  <c r="CP168" i="2"/>
  <c r="CP198" i="2"/>
  <c r="CP214" i="2"/>
  <c r="CP197" i="2"/>
  <c r="CP205" i="2"/>
  <c r="CP221" i="2"/>
  <c r="CP238" i="2"/>
  <c r="CP182" i="2"/>
  <c r="CP239" i="2"/>
  <c r="CP253" i="2"/>
  <c r="CP281" i="2"/>
  <c r="CP284" i="2"/>
  <c r="CP303" i="2"/>
  <c r="CP287" i="2"/>
  <c r="CP292" i="2"/>
  <c r="CP309" i="2"/>
  <c r="CP325" i="2"/>
  <c r="CP341" i="2"/>
  <c r="CP344" i="2"/>
  <c r="CP324" i="2"/>
  <c r="CP365" i="2"/>
  <c r="CP356" i="2"/>
  <c r="CP354" i="2"/>
  <c r="CP413" i="2"/>
  <c r="CP429" i="2"/>
  <c r="CP445" i="2"/>
  <c r="CP461" i="2"/>
  <c r="CP398" i="2"/>
  <c r="CP371" i="2"/>
  <c r="CP376" i="2"/>
  <c r="CP385" i="2"/>
  <c r="CP401" i="2"/>
  <c r="CP471" i="2"/>
  <c r="CP444" i="2"/>
  <c r="CP463" i="2"/>
  <c r="CP426" i="2"/>
  <c r="CP360" i="2"/>
  <c r="CP479" i="2"/>
  <c r="CP495" i="2"/>
  <c r="CP511" i="2"/>
  <c r="CP488" i="2"/>
  <c r="CP504" i="2"/>
  <c r="CP517" i="2"/>
  <c r="CP533" i="2"/>
  <c r="CP549" i="2"/>
  <c r="CP565" i="2"/>
  <c r="CP528" i="2"/>
  <c r="CP544" i="2"/>
  <c r="CP560" i="2"/>
  <c r="CP576" i="2"/>
  <c r="CP577" i="2"/>
  <c r="CP594" i="2"/>
  <c r="CP610" i="2"/>
  <c r="CP626" i="2"/>
  <c r="CP642" i="2"/>
  <c r="CP658" i="2"/>
  <c r="CP627" i="2"/>
  <c r="CP667" i="2"/>
  <c r="CP683" i="2"/>
  <c r="CP699" i="2"/>
  <c r="CP715" i="2"/>
  <c r="CP617" i="2"/>
  <c r="CP615" i="2"/>
  <c r="CP664" i="2"/>
  <c r="CP680" i="2"/>
  <c r="CP696" i="2"/>
  <c r="CP712" i="2"/>
  <c r="CP726" i="2"/>
  <c r="CP742" i="2"/>
  <c r="CP613" i="2"/>
  <c r="CP735" i="2"/>
  <c r="CP637" i="2"/>
  <c r="CP26" i="2"/>
  <c r="CP68" i="2"/>
  <c r="CP104" i="2"/>
  <c r="CP140" i="2"/>
  <c r="CP174" i="2"/>
  <c r="CP209" i="2"/>
  <c r="CP257" i="2"/>
  <c r="CP302" i="2"/>
  <c r="CP326" i="2"/>
  <c r="CP370" i="2"/>
  <c r="CP332" i="2"/>
  <c r="CP418" i="2"/>
  <c r="CP410" i="2"/>
  <c r="CP508" i="2"/>
  <c r="CP532" i="2"/>
  <c r="CP585" i="2"/>
  <c r="CP646" i="2"/>
  <c r="CP687" i="2"/>
  <c r="CP633" i="2"/>
  <c r="CP716" i="2"/>
  <c r="CP739" i="2"/>
  <c r="CP36" i="2"/>
  <c r="CP83" i="2"/>
  <c r="CP126" i="2"/>
  <c r="CP204" i="2"/>
  <c r="CP245" i="2"/>
  <c r="CP315" i="2"/>
  <c r="CP377" i="2"/>
  <c r="CP430" i="2"/>
  <c r="CP420" i="2"/>
  <c r="CP539" i="2"/>
  <c r="CP582" i="2"/>
  <c r="CP651" i="2"/>
  <c r="CP670" i="2"/>
  <c r="CP741" i="2"/>
  <c r="CP12" i="2"/>
  <c r="CP23" i="2"/>
  <c r="CP24" i="2"/>
  <c r="CP39" i="2"/>
  <c r="CP50" i="2"/>
  <c r="CP49" i="2"/>
  <c r="CP66" i="2"/>
  <c r="CP67" i="2"/>
  <c r="CP79" i="2"/>
  <c r="CP93" i="2"/>
  <c r="CP82" i="2"/>
  <c r="CP102" i="2"/>
  <c r="CP114" i="2"/>
  <c r="CP119" i="2"/>
  <c r="CP128" i="2"/>
  <c r="CP145" i="2"/>
  <c r="CP134" i="2"/>
  <c r="CP163" i="2"/>
  <c r="CP150" i="2"/>
  <c r="CP164" i="2"/>
  <c r="CP177" i="2"/>
  <c r="CP148" i="2"/>
  <c r="CP200" i="2"/>
  <c r="CP216" i="2"/>
  <c r="CP184" i="2"/>
  <c r="CP207" i="2"/>
  <c r="CP223" i="2"/>
  <c r="CP240" i="2"/>
  <c r="CP226" i="2"/>
  <c r="CP241" i="2"/>
  <c r="CP255" i="2"/>
  <c r="CP283" i="2"/>
  <c r="CP289" i="2"/>
  <c r="CP305" i="2"/>
  <c r="CP224" i="2"/>
  <c r="CP274" i="2"/>
  <c r="CP311" i="2"/>
  <c r="CP327" i="2"/>
  <c r="CP290" i="2"/>
  <c r="CP310" i="2"/>
  <c r="CP334" i="2"/>
  <c r="CP374" i="2"/>
  <c r="CP363" i="2"/>
  <c r="CP361" i="2"/>
  <c r="CP415" i="2"/>
  <c r="CP431" i="2"/>
  <c r="CP447" i="2"/>
  <c r="CP314" i="2"/>
  <c r="CP408" i="2"/>
  <c r="CP380" i="2"/>
  <c r="CP383" i="2"/>
  <c r="CP392" i="2"/>
  <c r="CP411" i="2"/>
  <c r="CP473" i="2"/>
  <c r="CP460" i="2"/>
  <c r="CP322" i="2"/>
  <c r="CP442" i="2"/>
  <c r="CP474" i="2"/>
  <c r="CP481" i="2"/>
  <c r="CP497" i="2"/>
  <c r="CP513" i="2"/>
  <c r="CP490" i="2"/>
  <c r="CP506" i="2"/>
  <c r="CP519" i="2"/>
  <c r="CP535" i="2"/>
  <c r="CP551" i="2"/>
  <c r="CP567" i="2"/>
  <c r="CP530" i="2"/>
  <c r="CP546" i="2"/>
  <c r="CP562" i="2"/>
  <c r="CP578" i="2"/>
  <c r="CP581" i="2"/>
  <c r="CP596" i="2"/>
  <c r="CP612" i="2"/>
  <c r="CP628" i="2"/>
  <c r="CP644" i="2"/>
  <c r="CP573" i="2"/>
  <c r="CP635" i="2"/>
  <c r="CP669" i="2"/>
  <c r="CP685" i="2"/>
  <c r="CP701" i="2"/>
  <c r="CP717" i="2"/>
  <c r="CP625" i="2"/>
  <c r="CP623" i="2"/>
  <c r="CP666" i="2"/>
  <c r="CP682" i="2"/>
  <c r="CP698" i="2"/>
  <c r="CP714" i="2"/>
  <c r="CP728" i="2"/>
  <c r="CP744" i="2"/>
  <c r="CP721" i="2"/>
  <c r="CP737" i="2"/>
  <c r="CP621" i="2"/>
  <c r="CP41" i="2"/>
  <c r="CP81" i="2"/>
  <c r="CP116" i="2"/>
  <c r="CP165" i="2"/>
  <c r="CP166" i="2"/>
  <c r="CP188" i="2"/>
  <c r="CP242" i="2"/>
  <c r="CP254" i="2"/>
  <c r="CP262" i="2"/>
  <c r="CP329" i="2"/>
  <c r="CP381" i="2"/>
  <c r="CP449" i="2"/>
  <c r="CP414" i="2"/>
  <c r="CP368" i="2"/>
  <c r="CP515" i="2"/>
  <c r="CP537" i="2"/>
  <c r="CP564" i="2"/>
  <c r="CP657" i="2"/>
  <c r="CP631" i="2"/>
  <c r="CP723" i="2"/>
  <c r="CP22" i="2"/>
  <c r="CP71" i="2"/>
  <c r="CP123" i="2"/>
  <c r="CP170" i="2"/>
  <c r="CP228" i="2"/>
  <c r="CP293" i="2"/>
  <c r="CP331" i="2"/>
  <c r="CP379" i="2"/>
  <c r="CP451" i="2"/>
  <c r="CP396" i="2"/>
  <c r="CP328" i="2"/>
  <c r="CP464" i="2"/>
  <c r="CP478" i="2"/>
  <c r="CP523" i="2"/>
  <c r="CP534" i="2"/>
  <c r="CP575" i="2"/>
  <c r="CP648" i="2"/>
  <c r="CP689" i="2"/>
  <c r="CP641" i="2"/>
  <c r="CP718" i="2"/>
  <c r="CP725" i="2"/>
  <c r="CQ8" i="2" l="1"/>
  <c r="CQ15" i="2"/>
  <c r="CQ22" i="2"/>
  <c r="CQ32" i="2"/>
  <c r="CQ44" i="2"/>
  <c r="CQ48" i="2"/>
  <c r="CQ59" i="2"/>
  <c r="CQ60" i="2"/>
  <c r="CQ71" i="2"/>
  <c r="CQ88" i="2"/>
  <c r="CQ73" i="2"/>
  <c r="CQ89" i="2"/>
  <c r="CQ110" i="2"/>
  <c r="CQ122" i="2"/>
  <c r="CQ121" i="2"/>
  <c r="CQ135" i="2"/>
  <c r="CQ142" i="2"/>
  <c r="CQ147" i="2"/>
  <c r="CQ161" i="2"/>
  <c r="CQ160" i="2"/>
  <c r="CQ179" i="2"/>
  <c r="CQ152" i="2"/>
  <c r="CQ196" i="2"/>
  <c r="CQ208" i="2"/>
  <c r="CQ195" i="2"/>
  <c r="CQ225" i="2"/>
  <c r="CQ238" i="2"/>
  <c r="CQ217" i="2"/>
  <c r="CQ205" i="2"/>
  <c r="CQ233" i="2"/>
  <c r="CQ257" i="2"/>
  <c r="CQ235" i="2"/>
  <c r="CQ286" i="2"/>
  <c r="CQ295" i="2"/>
  <c r="CQ258" i="2"/>
  <c r="CQ262" i="2"/>
  <c r="CQ256" i="2"/>
  <c r="CQ317" i="2"/>
  <c r="CQ290" i="2"/>
  <c r="CQ332" i="2"/>
  <c r="CQ358" i="2"/>
  <c r="CQ374" i="2"/>
  <c r="CQ390" i="2"/>
  <c r="CQ316" i="2"/>
  <c r="CQ314" i="2"/>
  <c r="CQ355" i="2"/>
  <c r="CQ371" i="2"/>
  <c r="CQ387" i="2"/>
  <c r="CQ403" i="2"/>
  <c r="CQ343" i="2"/>
  <c r="CQ340" i="2"/>
  <c r="CQ414" i="2"/>
  <c r="CQ421" i="2"/>
  <c r="CQ431" i="2"/>
  <c r="CQ473" i="2"/>
  <c r="CQ412" i="2"/>
  <c r="CQ338" i="2"/>
  <c r="CQ466" i="2"/>
  <c r="CQ477" i="2"/>
  <c r="CQ493" i="2"/>
  <c r="CQ509" i="2"/>
  <c r="CQ484" i="2"/>
  <c r="CQ458" i="2"/>
  <c r="CQ521" i="2"/>
  <c r="CQ537" i="2"/>
  <c r="CQ553" i="2"/>
  <c r="CQ569" i="2"/>
  <c r="CQ585" i="2"/>
  <c r="CQ518" i="2"/>
  <c r="CQ534" i="2"/>
  <c r="CQ550" i="2"/>
  <c r="CQ566" i="2"/>
  <c r="CQ582" i="2"/>
  <c r="CQ599" i="2"/>
  <c r="CQ615" i="2"/>
  <c r="CQ631" i="2"/>
  <c r="CQ647" i="2"/>
  <c r="CQ590" i="2"/>
  <c r="CQ606" i="2"/>
  <c r="CQ622" i="2"/>
  <c r="CQ638" i="2"/>
  <c r="CQ654" i="2"/>
  <c r="CQ669" i="2"/>
  <c r="CQ685" i="2"/>
  <c r="CQ701" i="2"/>
  <c r="CQ717" i="2"/>
  <c r="CQ672" i="2"/>
  <c r="CQ688" i="2"/>
  <c r="CQ704" i="2"/>
  <c r="CQ720" i="2"/>
  <c r="CQ736" i="2"/>
  <c r="CQ719" i="2"/>
  <c r="CQ735" i="2"/>
  <c r="CQ520" i="2"/>
  <c r="CQ568" i="2"/>
  <c r="CQ601" i="2"/>
  <c r="CQ617" i="2"/>
  <c r="CQ633" i="2"/>
  <c r="CQ649" i="2"/>
  <c r="CQ608" i="2"/>
  <c r="CQ624" i="2"/>
  <c r="CQ640" i="2"/>
  <c r="CQ656" i="2"/>
  <c r="CQ671" i="2"/>
  <c r="CQ687" i="2"/>
  <c r="CQ703" i="2"/>
  <c r="CQ508" i="2"/>
  <c r="CQ674" i="2"/>
  <c r="CQ690" i="2"/>
  <c r="CQ722" i="2"/>
  <c r="CQ738" i="2"/>
  <c r="CQ721" i="2"/>
  <c r="CQ737" i="2"/>
  <c r="CQ481" i="2"/>
  <c r="CQ525" i="2"/>
  <c r="CQ557" i="2"/>
  <c r="CQ573" i="2"/>
  <c r="CQ506" i="2"/>
  <c r="CQ522" i="2"/>
  <c r="CQ554" i="2"/>
  <c r="CQ570" i="2"/>
  <c r="CQ586" i="2"/>
  <c r="CQ619" i="2"/>
  <c r="CQ635" i="2"/>
  <c r="CQ651" i="2"/>
  <c r="CQ610" i="2"/>
  <c r="CQ626" i="2"/>
  <c r="CQ658" i="2"/>
  <c r="CQ673" i="2"/>
  <c r="CQ705" i="2"/>
  <c r="CQ676" i="2"/>
  <c r="CQ708" i="2"/>
  <c r="CQ723" i="2"/>
  <c r="CQ108" i="2"/>
  <c r="CQ236" i="2"/>
  <c r="CQ293" i="2"/>
  <c r="CQ372" i="2"/>
  <c r="CQ408" i="2"/>
  <c r="CQ491" i="2"/>
  <c r="CQ516" i="2"/>
  <c r="CQ629" i="2"/>
  <c r="CQ683" i="2"/>
  <c r="CQ734" i="2"/>
  <c r="CQ9" i="2"/>
  <c r="CQ17" i="2"/>
  <c r="CQ25" i="2"/>
  <c r="CQ35" i="2"/>
  <c r="CQ46" i="2"/>
  <c r="CQ47" i="2"/>
  <c r="CQ61" i="2"/>
  <c r="CQ62" i="2"/>
  <c r="CQ74" i="2"/>
  <c r="CQ75" i="2"/>
  <c r="CQ90" i="2"/>
  <c r="CQ104" i="2"/>
  <c r="CQ112" i="2"/>
  <c r="CQ124" i="2"/>
  <c r="CQ123" i="2"/>
  <c r="CQ137" i="2"/>
  <c r="CQ144" i="2"/>
  <c r="CQ149" i="2"/>
  <c r="CQ163" i="2"/>
  <c r="CQ164" i="2"/>
  <c r="CQ181" i="2"/>
  <c r="CQ151" i="2"/>
  <c r="CQ178" i="2"/>
  <c r="CQ186" i="2"/>
  <c r="CQ191" i="2"/>
  <c r="CQ212" i="2"/>
  <c r="CQ240" i="2"/>
  <c r="CQ222" i="2"/>
  <c r="CQ218" i="2"/>
  <c r="CQ237" i="2"/>
  <c r="CQ260" i="2"/>
  <c r="CQ239" i="2"/>
  <c r="CQ261" i="2"/>
  <c r="CQ297" i="2"/>
  <c r="CQ270" i="2"/>
  <c r="CQ298" i="2"/>
  <c r="CQ268" i="2"/>
  <c r="CQ319" i="2"/>
  <c r="CQ306" i="2"/>
  <c r="CQ341" i="2"/>
  <c r="CQ360" i="2"/>
  <c r="CQ376" i="2"/>
  <c r="CQ392" i="2"/>
  <c r="CQ339" i="2"/>
  <c r="CQ330" i="2"/>
  <c r="CQ357" i="2"/>
  <c r="CQ373" i="2"/>
  <c r="CQ389" i="2"/>
  <c r="CQ405" i="2"/>
  <c r="CQ312" i="2"/>
  <c r="CQ417" i="2"/>
  <c r="CQ427" i="2"/>
  <c r="CQ424" i="2"/>
  <c r="CQ434" i="2"/>
  <c r="CQ406" i="2"/>
  <c r="CQ419" i="2"/>
  <c r="CQ413" i="2"/>
  <c r="CQ470" i="2"/>
  <c r="CQ479" i="2"/>
  <c r="CQ495" i="2"/>
  <c r="CQ511" i="2"/>
  <c r="CQ486" i="2"/>
  <c r="CQ464" i="2"/>
  <c r="CQ523" i="2"/>
  <c r="CQ539" i="2"/>
  <c r="CQ555" i="2"/>
  <c r="CQ571" i="2"/>
  <c r="CQ587" i="2"/>
  <c r="CQ536" i="2"/>
  <c r="CQ552" i="2"/>
  <c r="CQ584" i="2"/>
  <c r="CQ592" i="2"/>
  <c r="CQ706" i="2"/>
  <c r="CQ603" i="2"/>
  <c r="CQ642" i="2"/>
  <c r="CQ689" i="2"/>
  <c r="CQ660" i="2"/>
  <c r="CQ692" i="2"/>
  <c r="CQ724" i="2"/>
  <c r="CQ739" i="2"/>
  <c r="CQ16" i="2"/>
  <c r="CQ54" i="2"/>
  <c r="CQ72" i="2"/>
  <c r="CQ145" i="2"/>
  <c r="CQ177" i="2"/>
  <c r="CQ207" i="2"/>
  <c r="CQ274" i="2"/>
  <c r="CQ255" i="2"/>
  <c r="CQ356" i="2"/>
  <c r="CQ342" i="2"/>
  <c r="CQ401" i="2"/>
  <c r="CQ418" i="2"/>
  <c r="CQ455" i="2"/>
  <c r="CQ498" i="2"/>
  <c r="CQ583" i="2"/>
  <c r="CQ597" i="2"/>
  <c r="CQ588" i="2"/>
  <c r="CQ652" i="2"/>
  <c r="CQ686" i="2"/>
  <c r="CQ750" i="2"/>
  <c r="CR1" i="2"/>
  <c r="CQ12" i="2"/>
  <c r="CQ27" i="2"/>
  <c r="CQ37" i="2"/>
  <c r="CQ34" i="2"/>
  <c r="CQ53" i="2"/>
  <c r="CQ63" i="2"/>
  <c r="CQ64" i="2"/>
  <c r="CQ76" i="2"/>
  <c r="CQ77" i="2"/>
  <c r="CQ91" i="2"/>
  <c r="CQ94" i="2"/>
  <c r="CQ114" i="2"/>
  <c r="CQ126" i="2"/>
  <c r="CQ125" i="2"/>
  <c r="CQ139" i="2"/>
  <c r="CQ146" i="2"/>
  <c r="CQ117" i="2"/>
  <c r="CQ165" i="2"/>
  <c r="CQ170" i="2"/>
  <c r="CQ183" i="2"/>
  <c r="CQ154" i="2"/>
  <c r="CQ194" i="2"/>
  <c r="CQ192" i="2"/>
  <c r="CQ211" i="2"/>
  <c r="CQ216" i="2"/>
  <c r="CQ242" i="2"/>
  <c r="CQ182" i="2"/>
  <c r="CQ223" i="2"/>
  <c r="CQ241" i="2"/>
  <c r="CQ269" i="2"/>
  <c r="CQ243" i="2"/>
  <c r="CQ267" i="2"/>
  <c r="CQ299" i="2"/>
  <c r="CQ278" i="2"/>
  <c r="CQ263" i="2"/>
  <c r="CQ271" i="2"/>
  <c r="CQ321" i="2"/>
  <c r="CQ224" i="2"/>
  <c r="CQ346" i="2"/>
  <c r="CQ362" i="2"/>
  <c r="CQ378" i="2"/>
  <c r="CQ394" i="2"/>
  <c r="CQ344" i="2"/>
  <c r="CQ337" i="2"/>
  <c r="CQ359" i="2"/>
  <c r="CQ375" i="2"/>
  <c r="CQ391" i="2"/>
  <c r="CQ407" i="2"/>
  <c r="CQ335" i="2"/>
  <c r="CQ420" i="2"/>
  <c r="CQ430" i="2"/>
  <c r="CQ437" i="2"/>
  <c r="CQ447" i="2"/>
  <c r="CQ425" i="2"/>
  <c r="CQ422" i="2"/>
  <c r="CQ416" i="2"/>
  <c r="CQ475" i="2"/>
  <c r="CQ497" i="2"/>
  <c r="CQ513" i="2"/>
  <c r="CQ488" i="2"/>
  <c r="CQ468" i="2"/>
  <c r="CQ541" i="2"/>
  <c r="CQ538" i="2"/>
  <c r="CQ594" i="2"/>
  <c r="CQ740" i="2"/>
  <c r="CQ86" i="2"/>
  <c r="CQ189" i="2"/>
  <c r="CQ308" i="2"/>
  <c r="CQ288" i="2"/>
  <c r="CQ567" i="2"/>
  <c r="CQ667" i="2"/>
  <c r="CQ11" i="2"/>
  <c r="CQ19" i="2"/>
  <c r="CQ29" i="2"/>
  <c r="CQ39" i="2"/>
  <c r="CQ40" i="2"/>
  <c r="CQ55" i="2"/>
  <c r="CQ65" i="2"/>
  <c r="CQ66" i="2"/>
  <c r="CQ78" i="2"/>
  <c r="CQ79" i="2"/>
  <c r="CQ93" i="2"/>
  <c r="CQ102" i="2"/>
  <c r="CQ92" i="2"/>
  <c r="CQ115" i="2"/>
  <c r="CQ113" i="2"/>
  <c r="CQ141" i="2"/>
  <c r="CQ148" i="2"/>
  <c r="CQ118" i="2"/>
  <c r="CQ167" i="2"/>
  <c r="CQ138" i="2"/>
  <c r="CQ185" i="2"/>
  <c r="CQ158" i="2"/>
  <c r="CQ198" i="2"/>
  <c r="CQ190" i="2"/>
  <c r="CQ215" i="2"/>
  <c r="CQ228" i="2"/>
  <c r="CQ244" i="2"/>
  <c r="CQ193" i="2"/>
  <c r="CQ226" i="2"/>
  <c r="CQ245" i="2"/>
  <c r="CQ277" i="2"/>
  <c r="CQ247" i="2"/>
  <c r="CQ275" i="2"/>
  <c r="CQ301" i="2"/>
  <c r="CQ282" i="2"/>
  <c r="CQ285" i="2"/>
  <c r="CQ296" i="2"/>
  <c r="CQ323" i="2"/>
  <c r="CQ259" i="2"/>
  <c r="CQ348" i="2"/>
  <c r="CQ364" i="2"/>
  <c r="CQ380" i="2"/>
  <c r="CQ396" i="2"/>
  <c r="CQ310" i="2"/>
  <c r="CQ345" i="2"/>
  <c r="CQ361" i="2"/>
  <c r="CQ377" i="2"/>
  <c r="CQ393" i="2"/>
  <c r="CQ409" i="2"/>
  <c r="CQ294" i="2"/>
  <c r="CQ433" i="2"/>
  <c r="CQ443" i="2"/>
  <c r="CQ440" i="2"/>
  <c r="CQ450" i="2"/>
  <c r="CQ428" i="2"/>
  <c r="CQ435" i="2"/>
  <c r="CQ429" i="2"/>
  <c r="CQ474" i="2"/>
  <c r="CQ483" i="2"/>
  <c r="CQ499" i="2"/>
  <c r="CQ515" i="2"/>
  <c r="CQ490" i="2"/>
  <c r="CQ472" i="2"/>
  <c r="CQ527" i="2"/>
  <c r="CQ543" i="2"/>
  <c r="CQ559" i="2"/>
  <c r="CQ575" i="2"/>
  <c r="CQ502" i="2"/>
  <c r="CQ524" i="2"/>
  <c r="CQ540" i="2"/>
  <c r="CQ556" i="2"/>
  <c r="CQ572" i="2"/>
  <c r="CQ589" i="2"/>
  <c r="CQ605" i="2"/>
  <c r="CQ621" i="2"/>
  <c r="CQ637" i="2"/>
  <c r="CQ653" i="2"/>
  <c r="CQ596" i="2"/>
  <c r="CQ612" i="2"/>
  <c r="CQ628" i="2"/>
  <c r="CQ644" i="2"/>
  <c r="CQ659" i="2"/>
  <c r="CQ675" i="2"/>
  <c r="CQ691" i="2"/>
  <c r="CQ707" i="2"/>
  <c r="CQ662" i="2"/>
  <c r="CQ678" i="2"/>
  <c r="CQ694" i="2"/>
  <c r="CQ710" i="2"/>
  <c r="CQ726" i="2"/>
  <c r="CQ742" i="2"/>
  <c r="CQ725" i="2"/>
  <c r="CQ741" i="2"/>
  <c r="CQ18" i="2"/>
  <c r="CQ58" i="2"/>
  <c r="CQ133" i="2"/>
  <c r="CQ134" i="2"/>
  <c r="CQ201" i="2"/>
  <c r="CQ253" i="2"/>
  <c r="CQ388" i="2"/>
  <c r="CQ334" i="2"/>
  <c r="CQ463" i="2"/>
  <c r="CQ519" i="2"/>
  <c r="CQ564" i="2"/>
  <c r="CQ604" i="2"/>
  <c r="CQ670" i="2"/>
  <c r="CQ749" i="2"/>
  <c r="CQ13" i="2"/>
  <c r="CQ20" i="2"/>
  <c r="CQ31" i="2"/>
  <c r="CQ41" i="2"/>
  <c r="CQ38" i="2"/>
  <c r="CQ57" i="2"/>
  <c r="CQ49" i="2"/>
  <c r="CQ68" i="2"/>
  <c r="CQ80" i="2"/>
  <c r="CQ81" i="2"/>
  <c r="CQ95" i="2"/>
  <c r="CQ98" i="2"/>
  <c r="CQ100" i="2"/>
  <c r="CQ116" i="2"/>
  <c r="CQ127" i="2"/>
  <c r="CQ103" i="2"/>
  <c r="CQ150" i="2"/>
  <c r="CQ153" i="2"/>
  <c r="CQ169" i="2"/>
  <c r="CQ172" i="2"/>
  <c r="CQ187" i="2"/>
  <c r="CQ162" i="2"/>
  <c r="CQ200" i="2"/>
  <c r="CQ197" i="2"/>
  <c r="CQ221" i="2"/>
  <c r="CQ230" i="2"/>
  <c r="CQ246" i="2"/>
  <c r="CQ209" i="2"/>
  <c r="CQ210" i="2"/>
  <c r="CQ249" i="2"/>
  <c r="CQ281" i="2"/>
  <c r="CQ251" i="2"/>
  <c r="CQ284" i="2"/>
  <c r="CQ303" i="2"/>
  <c r="CQ265" i="2"/>
  <c r="CQ292" i="2"/>
  <c r="CQ309" i="2"/>
  <c r="CQ325" i="2"/>
  <c r="CQ276" i="2"/>
  <c r="CQ350" i="2"/>
  <c r="CQ366" i="2"/>
  <c r="CQ382" i="2"/>
  <c r="CQ398" i="2"/>
  <c r="CQ326" i="2"/>
  <c r="CQ347" i="2"/>
  <c r="CQ363" i="2"/>
  <c r="CQ379" i="2"/>
  <c r="CQ395" i="2"/>
  <c r="CQ411" i="2"/>
  <c r="CQ320" i="2"/>
  <c r="CQ436" i="2"/>
  <c r="CQ446" i="2"/>
  <c r="CQ453" i="2"/>
  <c r="CQ465" i="2"/>
  <c r="CQ441" i="2"/>
  <c r="CQ438" i="2"/>
  <c r="CQ432" i="2"/>
  <c r="CQ423" i="2"/>
  <c r="CQ485" i="2"/>
  <c r="CQ501" i="2"/>
  <c r="CQ442" i="2"/>
  <c r="CQ492" i="2"/>
  <c r="CQ512" i="2"/>
  <c r="CQ529" i="2"/>
  <c r="CQ545" i="2"/>
  <c r="CQ561" i="2"/>
  <c r="CQ577" i="2"/>
  <c r="CQ510" i="2"/>
  <c r="CQ526" i="2"/>
  <c r="CQ542" i="2"/>
  <c r="CQ558" i="2"/>
  <c r="CQ574" i="2"/>
  <c r="CQ591" i="2"/>
  <c r="CQ607" i="2"/>
  <c r="CQ623" i="2"/>
  <c r="CQ639" i="2"/>
  <c r="CQ655" i="2"/>
  <c r="CQ598" i="2"/>
  <c r="CQ614" i="2"/>
  <c r="CQ630" i="2"/>
  <c r="CQ646" i="2"/>
  <c r="CQ661" i="2"/>
  <c r="CQ677" i="2"/>
  <c r="CQ693" i="2"/>
  <c r="CQ709" i="2"/>
  <c r="CQ664" i="2"/>
  <c r="CQ680" i="2"/>
  <c r="CQ696" i="2"/>
  <c r="CQ712" i="2"/>
  <c r="CQ728" i="2"/>
  <c r="CQ744" i="2"/>
  <c r="CQ727" i="2"/>
  <c r="CQ743" i="2"/>
  <c r="CQ42" i="2"/>
  <c r="CQ69" i="2"/>
  <c r="CQ119" i="2"/>
  <c r="CQ159" i="2"/>
  <c r="CQ188" i="2"/>
  <c r="CQ229" i="2"/>
  <c r="CQ272" i="2"/>
  <c r="CQ331" i="2"/>
  <c r="CQ404" i="2"/>
  <c r="CQ385" i="2"/>
  <c r="CQ318" i="2"/>
  <c r="CQ461" i="2"/>
  <c r="CQ482" i="2"/>
  <c r="CQ551" i="2"/>
  <c r="CQ548" i="2"/>
  <c r="CQ613" i="2"/>
  <c r="CQ620" i="2"/>
  <c r="CQ699" i="2"/>
  <c r="CQ718" i="2"/>
  <c r="CQ10" i="2"/>
  <c r="CQ23" i="2"/>
  <c r="CQ33" i="2"/>
  <c r="CQ30" i="2"/>
  <c r="CQ43" i="2"/>
  <c r="CQ51" i="2"/>
  <c r="CQ50" i="2"/>
  <c r="CQ70" i="2"/>
  <c r="CQ82" i="2"/>
  <c r="CQ83" i="2"/>
  <c r="CQ97" i="2"/>
  <c r="CQ105" i="2"/>
  <c r="CQ96" i="2"/>
  <c r="CQ101" i="2"/>
  <c r="CQ129" i="2"/>
  <c r="CQ107" i="2"/>
  <c r="CQ128" i="2"/>
  <c r="CQ155" i="2"/>
  <c r="CQ171" i="2"/>
  <c r="CQ173" i="2"/>
  <c r="CQ168" i="2"/>
  <c r="CQ166" i="2"/>
  <c r="CQ202" i="2"/>
  <c r="CQ176" i="2"/>
  <c r="CQ199" i="2"/>
  <c r="CQ232" i="2"/>
  <c r="CQ248" i="2"/>
  <c r="CQ213" i="2"/>
  <c r="CQ214" i="2"/>
  <c r="CQ220" i="2"/>
  <c r="CQ283" i="2"/>
  <c r="CQ254" i="2"/>
  <c r="CQ289" i="2"/>
  <c r="CQ305" i="2"/>
  <c r="CQ273" i="2"/>
  <c r="CQ280" i="2"/>
  <c r="CQ311" i="2"/>
  <c r="CQ327" i="2"/>
  <c r="CQ279" i="2"/>
  <c r="CQ352" i="2"/>
  <c r="CQ368" i="2"/>
  <c r="CQ384" i="2"/>
  <c r="CQ400" i="2"/>
  <c r="CQ333" i="2"/>
  <c r="CQ349" i="2"/>
  <c r="CQ365" i="2"/>
  <c r="CQ381" i="2"/>
  <c r="CQ397" i="2"/>
  <c r="CQ304" i="2"/>
  <c r="CQ328" i="2"/>
  <c r="CQ449" i="2"/>
  <c r="CQ459" i="2"/>
  <c r="CQ456" i="2"/>
  <c r="CQ467" i="2"/>
  <c r="CQ444" i="2"/>
  <c r="CQ451" i="2"/>
  <c r="CQ445" i="2"/>
  <c r="CQ426" i="2"/>
  <c r="CQ487" i="2"/>
  <c r="CQ503" i="2"/>
  <c r="CQ478" i="2"/>
  <c r="CQ494" i="2"/>
  <c r="CQ504" i="2"/>
  <c r="CQ531" i="2"/>
  <c r="CQ547" i="2"/>
  <c r="CQ563" i="2"/>
  <c r="CQ579" i="2"/>
  <c r="CQ476" i="2"/>
  <c r="CQ528" i="2"/>
  <c r="CQ544" i="2"/>
  <c r="CQ560" i="2"/>
  <c r="CQ576" i="2"/>
  <c r="CQ593" i="2"/>
  <c r="CQ609" i="2"/>
  <c r="CQ625" i="2"/>
  <c r="CQ641" i="2"/>
  <c r="CQ657" i="2"/>
  <c r="CQ600" i="2"/>
  <c r="CQ616" i="2"/>
  <c r="CQ632" i="2"/>
  <c r="CQ648" i="2"/>
  <c r="CQ663" i="2"/>
  <c r="CQ679" i="2"/>
  <c r="CQ695" i="2"/>
  <c r="CQ711" i="2"/>
  <c r="CQ666" i="2"/>
  <c r="CQ682" i="2"/>
  <c r="CQ698" i="2"/>
  <c r="CQ714" i="2"/>
  <c r="CQ730" i="2"/>
  <c r="CQ746" i="2"/>
  <c r="CQ729" i="2"/>
  <c r="CQ745" i="2"/>
  <c r="CQ549" i="2"/>
  <c r="CQ514" i="2"/>
  <c r="CQ546" i="2"/>
  <c r="CQ562" i="2"/>
  <c r="CQ595" i="2"/>
  <c r="CQ611" i="2"/>
  <c r="CQ627" i="2"/>
  <c r="CQ643" i="2"/>
  <c r="CQ602" i="2"/>
  <c r="CQ618" i="2"/>
  <c r="CQ634" i="2"/>
  <c r="CQ650" i="2"/>
  <c r="CQ665" i="2"/>
  <c r="CQ681" i="2"/>
  <c r="CQ697" i="2"/>
  <c r="CQ713" i="2"/>
  <c r="CQ684" i="2"/>
  <c r="CQ700" i="2"/>
  <c r="CQ716" i="2"/>
  <c r="CQ732" i="2"/>
  <c r="CQ748" i="2"/>
  <c r="CQ731" i="2"/>
  <c r="CQ747" i="2"/>
  <c r="CQ28" i="2"/>
  <c r="CQ120" i="2"/>
  <c r="CQ156" i="2"/>
  <c r="CQ252" i="2"/>
  <c r="CQ315" i="2"/>
  <c r="CQ353" i="2"/>
  <c r="CQ460" i="2"/>
  <c r="CQ535" i="2"/>
  <c r="CQ580" i="2"/>
  <c r="CQ636" i="2"/>
  <c r="CQ702" i="2"/>
  <c r="CQ14" i="2"/>
  <c r="CQ21" i="2"/>
  <c r="CQ24" i="2"/>
  <c r="CQ36" i="2"/>
  <c r="CQ45" i="2"/>
  <c r="CQ52" i="2"/>
  <c r="CQ56" i="2"/>
  <c r="CQ67" i="2"/>
  <c r="CQ84" i="2"/>
  <c r="CQ85" i="2"/>
  <c r="CQ99" i="2"/>
  <c r="CQ106" i="2"/>
  <c r="CQ111" i="2"/>
  <c r="CQ109" i="2"/>
  <c r="CQ131" i="2"/>
  <c r="CQ130" i="2"/>
  <c r="CQ143" i="2"/>
  <c r="CQ157" i="2"/>
  <c r="CQ140" i="2"/>
  <c r="CQ175" i="2"/>
  <c r="CQ132" i="2"/>
  <c r="CQ174" i="2"/>
  <c r="CQ204" i="2"/>
  <c r="CQ184" i="2"/>
  <c r="CQ203" i="2"/>
  <c r="CQ234" i="2"/>
  <c r="CQ250" i="2"/>
  <c r="CQ180" i="2"/>
  <c r="CQ219" i="2"/>
  <c r="CQ266" i="2"/>
  <c r="CQ227" i="2"/>
  <c r="CQ264" i="2"/>
  <c r="CQ291" i="2"/>
  <c r="CQ307" i="2"/>
  <c r="CQ287" i="2"/>
  <c r="CQ302" i="2"/>
  <c r="CQ313" i="2"/>
  <c r="CQ329" i="2"/>
  <c r="CQ300" i="2"/>
  <c r="CQ354" i="2"/>
  <c r="CQ370" i="2"/>
  <c r="CQ386" i="2"/>
  <c r="CQ402" i="2"/>
  <c r="CQ336" i="2"/>
  <c r="CQ351" i="2"/>
  <c r="CQ367" i="2"/>
  <c r="CQ383" i="2"/>
  <c r="CQ399" i="2"/>
  <c r="CQ324" i="2"/>
  <c r="CQ410" i="2"/>
  <c r="CQ452" i="2"/>
  <c r="CQ462" i="2"/>
  <c r="CQ415" i="2"/>
  <c r="CQ469" i="2"/>
  <c r="CQ457" i="2"/>
  <c r="CQ454" i="2"/>
  <c r="CQ448" i="2"/>
  <c r="CQ439" i="2"/>
  <c r="CQ489" i="2"/>
  <c r="CQ505" i="2"/>
  <c r="CQ480" i="2"/>
  <c r="CQ496" i="2"/>
  <c r="CQ517" i="2"/>
  <c r="CQ533" i="2"/>
  <c r="CQ565" i="2"/>
  <c r="CQ581" i="2"/>
  <c r="CQ530" i="2"/>
  <c r="CQ578" i="2"/>
  <c r="CQ500" i="2"/>
  <c r="CQ668" i="2"/>
  <c r="CQ26" i="2"/>
  <c r="CQ87" i="2"/>
  <c r="CQ136" i="2"/>
  <c r="CQ206" i="2"/>
  <c r="CQ231" i="2"/>
  <c r="CQ322" i="2"/>
  <c r="CQ369" i="2"/>
  <c r="CQ471" i="2"/>
  <c r="CQ507" i="2"/>
  <c r="CQ532" i="2"/>
  <c r="CQ645" i="2"/>
  <c r="CQ715" i="2"/>
  <c r="CQ733" i="2"/>
  <c r="CR8" i="2" l="1"/>
  <c r="CR14" i="2"/>
  <c r="CR27" i="2"/>
  <c r="CR32" i="2"/>
  <c r="CR34" i="2"/>
  <c r="CR53" i="2"/>
  <c r="CR59" i="2"/>
  <c r="CR70" i="2"/>
  <c r="CR74" i="2"/>
  <c r="CR65" i="2"/>
  <c r="CR93" i="2"/>
  <c r="CR94" i="2"/>
  <c r="CR113" i="2"/>
  <c r="CR110" i="2"/>
  <c r="CR100" i="2"/>
  <c r="CR133" i="2"/>
  <c r="CR134" i="2"/>
  <c r="CR150" i="2"/>
  <c r="CR155" i="2"/>
  <c r="CR180" i="2"/>
  <c r="CR164" i="2"/>
  <c r="CR173" i="2"/>
  <c r="CR189" i="2"/>
  <c r="CR154" i="2"/>
  <c r="CR204" i="2"/>
  <c r="CR190" i="2"/>
  <c r="CR207" i="2"/>
  <c r="CR240" i="2"/>
  <c r="CR222" i="2"/>
  <c r="CR264" i="2"/>
  <c r="CR280" i="2"/>
  <c r="CR259" i="2"/>
  <c r="CR275" i="2"/>
  <c r="CR298" i="2"/>
  <c r="CR231" i="2"/>
  <c r="CR284" i="2"/>
  <c r="CR303" i="2"/>
  <c r="CR322" i="2"/>
  <c r="CR338" i="2"/>
  <c r="CR311" i="2"/>
  <c r="CR327" i="2"/>
  <c r="CR343" i="2"/>
  <c r="CR350" i="2"/>
  <c r="CR366" i="2"/>
  <c r="CR382" i="2"/>
  <c r="CR398" i="2"/>
  <c r="CR344" i="2"/>
  <c r="CR359" i="2"/>
  <c r="CR375" i="2"/>
  <c r="CR391" i="2"/>
  <c r="CR407" i="2"/>
  <c r="CR422" i="2"/>
  <c r="CR438" i="2"/>
  <c r="CR454" i="2"/>
  <c r="CR417" i="2"/>
  <c r="CR433" i="2"/>
  <c r="CR449" i="2"/>
  <c r="CR464" i="2"/>
  <c r="CR471" i="2"/>
  <c r="CR481" i="2"/>
  <c r="CR497" i="2"/>
  <c r="CR480" i="2"/>
  <c r="CR496" i="2"/>
  <c r="CR517" i="2"/>
  <c r="CR533" i="2"/>
  <c r="CR549" i="2"/>
  <c r="CR565" i="2"/>
  <c r="CR581" i="2"/>
  <c r="CR518" i="2"/>
  <c r="CR534" i="2"/>
  <c r="CR550" i="2"/>
  <c r="CR566" i="2"/>
  <c r="CR589" i="2"/>
  <c r="CR605" i="2"/>
  <c r="CR621" i="2"/>
  <c r="CR637" i="2"/>
  <c r="CR653" i="2"/>
  <c r="CR592" i="2"/>
  <c r="CR608" i="2"/>
  <c r="CR624" i="2"/>
  <c r="CR640" i="2"/>
  <c r="CR656" i="2"/>
  <c r="CR671" i="2"/>
  <c r="CR687" i="2"/>
  <c r="CR703" i="2"/>
  <c r="CR584" i="2"/>
  <c r="CR726" i="2"/>
  <c r="CR742" i="2"/>
  <c r="CR666" i="2"/>
  <c r="CR698" i="2"/>
  <c r="CR580" i="2"/>
  <c r="CR731" i="2"/>
  <c r="CR747" i="2"/>
  <c r="CR33" i="2"/>
  <c r="CR91" i="2"/>
  <c r="CR131" i="2"/>
  <c r="CR160" i="2"/>
  <c r="CR192" i="2"/>
  <c r="CR278" i="2"/>
  <c r="CR301" i="2"/>
  <c r="CR341" i="2"/>
  <c r="CR412" i="2"/>
  <c r="CR436" i="2"/>
  <c r="CR479" i="2"/>
  <c r="CR531" i="2"/>
  <c r="CR532" i="2"/>
  <c r="CR619" i="2"/>
  <c r="CR622" i="2"/>
  <c r="CR701" i="2"/>
  <c r="CR694" i="2"/>
  <c r="CR10" i="2"/>
  <c r="CR16" i="2"/>
  <c r="CR29" i="2"/>
  <c r="CR35" i="2"/>
  <c r="CR40" i="2"/>
  <c r="CR55" i="2"/>
  <c r="CR61" i="2"/>
  <c r="CR56" i="2"/>
  <c r="CR76" i="2"/>
  <c r="CR69" i="2"/>
  <c r="CR95" i="2"/>
  <c r="CR96" i="2"/>
  <c r="CR115" i="2"/>
  <c r="CR112" i="2"/>
  <c r="CR119" i="2"/>
  <c r="CR135" i="2"/>
  <c r="CR138" i="2"/>
  <c r="CR141" i="2"/>
  <c r="CR159" i="2"/>
  <c r="CR182" i="2"/>
  <c r="CR170" i="2"/>
  <c r="CR175" i="2"/>
  <c r="CR191" i="2"/>
  <c r="CR158" i="2"/>
  <c r="CR206" i="2"/>
  <c r="CR219" i="2"/>
  <c r="CR225" i="2"/>
  <c r="CR242" i="2"/>
  <c r="CR209" i="2"/>
  <c r="CR266" i="2"/>
  <c r="CR282" i="2"/>
  <c r="CR261" i="2"/>
  <c r="CR277" i="2"/>
  <c r="CR300" i="2"/>
  <c r="CR235" i="2"/>
  <c r="CR289" i="2"/>
  <c r="CR305" i="2"/>
  <c r="CR324" i="2"/>
  <c r="CR233" i="2"/>
  <c r="CR313" i="2"/>
  <c r="CR329" i="2"/>
  <c r="CR345" i="2"/>
  <c r="CR352" i="2"/>
  <c r="CR368" i="2"/>
  <c r="CR384" i="2"/>
  <c r="CR400" i="2"/>
  <c r="CR220" i="2"/>
  <c r="CR361" i="2"/>
  <c r="CR377" i="2"/>
  <c r="CR393" i="2"/>
  <c r="CR409" i="2"/>
  <c r="CR424" i="2"/>
  <c r="CR440" i="2"/>
  <c r="CR456" i="2"/>
  <c r="CR419" i="2"/>
  <c r="CR435" i="2"/>
  <c r="CR451" i="2"/>
  <c r="CR466" i="2"/>
  <c r="CR473" i="2"/>
  <c r="CR483" i="2"/>
  <c r="CR499" i="2"/>
  <c r="CR482" i="2"/>
  <c r="CR498" i="2"/>
  <c r="CR519" i="2"/>
  <c r="CR535" i="2"/>
  <c r="CR551" i="2"/>
  <c r="CR567" i="2"/>
  <c r="CR583" i="2"/>
  <c r="CR520" i="2"/>
  <c r="CR536" i="2"/>
  <c r="CR552" i="2"/>
  <c r="CR568" i="2"/>
  <c r="CR591" i="2"/>
  <c r="CR607" i="2"/>
  <c r="CR623" i="2"/>
  <c r="CR639" i="2"/>
  <c r="CR655" i="2"/>
  <c r="CR594" i="2"/>
  <c r="CR610" i="2"/>
  <c r="CR626" i="2"/>
  <c r="CR642" i="2"/>
  <c r="CR658" i="2"/>
  <c r="CR673" i="2"/>
  <c r="CR689" i="2"/>
  <c r="CR705" i="2"/>
  <c r="CR712" i="2"/>
  <c r="CR728" i="2"/>
  <c r="CR744" i="2"/>
  <c r="CR670" i="2"/>
  <c r="CR702" i="2"/>
  <c r="CR719" i="2"/>
  <c r="CR733" i="2"/>
  <c r="CR749" i="2"/>
  <c r="CR553" i="2"/>
  <c r="CR538" i="2"/>
  <c r="CR570" i="2"/>
  <c r="CR593" i="2"/>
  <c r="CR609" i="2"/>
  <c r="CR625" i="2"/>
  <c r="CR657" i="2"/>
  <c r="CR596" i="2"/>
  <c r="CR612" i="2"/>
  <c r="CR628" i="2"/>
  <c r="CR644" i="2"/>
  <c r="CR659" i="2"/>
  <c r="CR675" i="2"/>
  <c r="CR691" i="2"/>
  <c r="CR684" i="2"/>
  <c r="CR730" i="2"/>
  <c r="CR746" i="2"/>
  <c r="CR674" i="2"/>
  <c r="CR706" i="2"/>
  <c r="CR664" i="2"/>
  <c r="CR735" i="2"/>
  <c r="CR660" i="2"/>
  <c r="CR693" i="2"/>
  <c r="CR692" i="2"/>
  <c r="CR748" i="2"/>
  <c r="CR678" i="2"/>
  <c r="CR710" i="2"/>
  <c r="CR737" i="2"/>
  <c r="CR672" i="2"/>
  <c r="CR448" i="2"/>
  <c r="CR575" i="2"/>
  <c r="CR599" i="2"/>
  <c r="CR586" i="2"/>
  <c r="CR650" i="2"/>
  <c r="CR713" i="2"/>
  <c r="CR686" i="2"/>
  <c r="CR185" i="2"/>
  <c r="CR252" i="2"/>
  <c r="CR271" i="2"/>
  <c r="CR283" i="2"/>
  <c r="CR308" i="2"/>
  <c r="CR339" i="2"/>
  <c r="CR394" i="2"/>
  <c r="CR371" i="2"/>
  <c r="CR434" i="2"/>
  <c r="CR461" i="2"/>
  <c r="CR509" i="2"/>
  <c r="CR561" i="2"/>
  <c r="CR546" i="2"/>
  <c r="CR633" i="2"/>
  <c r="CR652" i="2"/>
  <c r="CR722" i="2"/>
  <c r="CR25" i="2"/>
  <c r="CR88" i="2"/>
  <c r="CR148" i="2"/>
  <c r="CR202" i="2"/>
  <c r="CR257" i="2"/>
  <c r="CR336" i="2"/>
  <c r="CR396" i="2"/>
  <c r="CR420" i="2"/>
  <c r="CR218" i="2"/>
  <c r="CR512" i="2"/>
  <c r="CR548" i="2"/>
  <c r="CR590" i="2"/>
  <c r="CR717" i="2"/>
  <c r="CR745" i="2"/>
  <c r="CR9" i="2"/>
  <c r="CR15" i="2"/>
  <c r="CR31" i="2"/>
  <c r="CR37" i="2"/>
  <c r="CR30" i="2"/>
  <c r="CR57" i="2"/>
  <c r="CR63" i="2"/>
  <c r="CR64" i="2"/>
  <c r="CR78" i="2"/>
  <c r="CR73" i="2"/>
  <c r="CR97" i="2"/>
  <c r="CR98" i="2"/>
  <c r="CR117" i="2"/>
  <c r="CR114" i="2"/>
  <c r="CR121" i="2"/>
  <c r="CR137" i="2"/>
  <c r="CR123" i="2"/>
  <c r="CR139" i="2"/>
  <c r="CR163" i="2"/>
  <c r="CR184" i="2"/>
  <c r="CR153" i="2"/>
  <c r="CR177" i="2"/>
  <c r="CR193" i="2"/>
  <c r="CR162" i="2"/>
  <c r="CR208" i="2"/>
  <c r="CR224" i="2"/>
  <c r="CR228" i="2"/>
  <c r="CR244" i="2"/>
  <c r="CR213" i="2"/>
  <c r="CR268" i="2"/>
  <c r="CR201" i="2"/>
  <c r="CR263" i="2"/>
  <c r="CR279" i="2"/>
  <c r="CR302" i="2"/>
  <c r="CR239" i="2"/>
  <c r="CR291" i="2"/>
  <c r="CR310" i="2"/>
  <c r="CR326" i="2"/>
  <c r="CR241" i="2"/>
  <c r="CR315" i="2"/>
  <c r="CR331" i="2"/>
  <c r="CR229" i="2"/>
  <c r="CR354" i="2"/>
  <c r="CR370" i="2"/>
  <c r="CR386" i="2"/>
  <c r="CR402" i="2"/>
  <c r="CR347" i="2"/>
  <c r="CR363" i="2"/>
  <c r="CR379" i="2"/>
  <c r="CR395" i="2"/>
  <c r="CR411" i="2"/>
  <c r="CR426" i="2"/>
  <c r="CR442" i="2"/>
  <c r="CR458" i="2"/>
  <c r="CR421" i="2"/>
  <c r="CR437" i="2"/>
  <c r="CR453" i="2"/>
  <c r="CR468" i="2"/>
  <c r="CR463" i="2"/>
  <c r="CR485" i="2"/>
  <c r="CR501" i="2"/>
  <c r="CR484" i="2"/>
  <c r="CR500" i="2"/>
  <c r="CR521" i="2"/>
  <c r="CR537" i="2"/>
  <c r="CR569" i="2"/>
  <c r="CR506" i="2"/>
  <c r="CR522" i="2"/>
  <c r="CR554" i="2"/>
  <c r="CR641" i="2"/>
  <c r="CR707" i="2"/>
  <c r="CR491" i="2"/>
  <c r="CR528" i="2"/>
  <c r="CR615" i="2"/>
  <c r="CR618" i="2"/>
  <c r="CR665" i="2"/>
  <c r="CR720" i="2"/>
  <c r="CR680" i="2"/>
  <c r="CR741" i="2"/>
  <c r="CR199" i="2"/>
  <c r="CR299" i="2"/>
  <c r="CR362" i="2"/>
  <c r="CR403" i="2"/>
  <c r="CR445" i="2"/>
  <c r="CR493" i="2"/>
  <c r="CR529" i="2"/>
  <c r="CR530" i="2"/>
  <c r="CR601" i="2"/>
  <c r="CR588" i="2"/>
  <c r="CR636" i="2"/>
  <c r="CR699" i="2"/>
  <c r="CR708" i="2"/>
  <c r="CR700" i="2"/>
  <c r="CR13" i="2"/>
  <c r="CR71" i="2"/>
  <c r="CR132" i="2"/>
  <c r="CR187" i="2"/>
  <c r="CR262" i="2"/>
  <c r="CR320" i="2"/>
  <c r="CR380" i="2"/>
  <c r="CR405" i="2"/>
  <c r="CR469" i="2"/>
  <c r="CR547" i="2"/>
  <c r="CR587" i="2"/>
  <c r="CR606" i="2"/>
  <c r="CR724" i="2"/>
  <c r="CR704" i="2"/>
  <c r="CS1" i="2"/>
  <c r="CR20" i="2"/>
  <c r="CR19" i="2"/>
  <c r="CR36" i="2"/>
  <c r="CR41" i="2"/>
  <c r="CR47" i="2"/>
  <c r="CR54" i="2"/>
  <c r="CR58" i="2"/>
  <c r="CR80" i="2"/>
  <c r="CR81" i="2"/>
  <c r="CR99" i="2"/>
  <c r="CR87" i="2"/>
  <c r="CR104" i="2"/>
  <c r="CR83" i="2"/>
  <c r="CR118" i="2"/>
  <c r="CR124" i="2"/>
  <c r="CR136" i="2"/>
  <c r="CR143" i="2"/>
  <c r="CR166" i="2"/>
  <c r="CR186" i="2"/>
  <c r="CR157" i="2"/>
  <c r="CR179" i="2"/>
  <c r="CR195" i="2"/>
  <c r="CR196" i="2"/>
  <c r="CR210" i="2"/>
  <c r="CR211" i="2"/>
  <c r="CR230" i="2"/>
  <c r="CR246" i="2"/>
  <c r="CR254" i="2"/>
  <c r="CR270" i="2"/>
  <c r="CR205" i="2"/>
  <c r="CR265" i="2"/>
  <c r="CR288" i="2"/>
  <c r="CR304" i="2"/>
  <c r="CR243" i="2"/>
  <c r="CR293" i="2"/>
  <c r="CR312" i="2"/>
  <c r="CR328" i="2"/>
  <c r="CR249" i="2"/>
  <c r="CR317" i="2"/>
  <c r="CR333" i="2"/>
  <c r="CR237" i="2"/>
  <c r="CR356" i="2"/>
  <c r="CR372" i="2"/>
  <c r="CR388" i="2"/>
  <c r="CR404" i="2"/>
  <c r="CR349" i="2"/>
  <c r="CR365" i="2"/>
  <c r="CR381" i="2"/>
  <c r="CR397" i="2"/>
  <c r="CR340" i="2"/>
  <c r="CR428" i="2"/>
  <c r="CR444" i="2"/>
  <c r="CR460" i="2"/>
  <c r="CR423" i="2"/>
  <c r="CR439" i="2"/>
  <c r="CR455" i="2"/>
  <c r="CR470" i="2"/>
  <c r="CR475" i="2"/>
  <c r="CR487" i="2"/>
  <c r="CR503" i="2"/>
  <c r="CR486" i="2"/>
  <c r="CR502" i="2"/>
  <c r="CR523" i="2"/>
  <c r="CR539" i="2"/>
  <c r="CR555" i="2"/>
  <c r="CR571" i="2"/>
  <c r="CR513" i="2"/>
  <c r="CR524" i="2"/>
  <c r="CR540" i="2"/>
  <c r="CR556" i="2"/>
  <c r="CR572" i="2"/>
  <c r="CR595" i="2"/>
  <c r="CR611" i="2"/>
  <c r="CR627" i="2"/>
  <c r="CR643" i="2"/>
  <c r="CR585" i="2"/>
  <c r="CR598" i="2"/>
  <c r="CR614" i="2"/>
  <c r="CR630" i="2"/>
  <c r="CR646" i="2"/>
  <c r="CR661" i="2"/>
  <c r="CR677" i="2"/>
  <c r="CR709" i="2"/>
  <c r="CR732" i="2"/>
  <c r="CR721" i="2"/>
  <c r="CR476" i="2"/>
  <c r="CR544" i="2"/>
  <c r="CR631" i="2"/>
  <c r="CR602" i="2"/>
  <c r="CR681" i="2"/>
  <c r="CR736" i="2"/>
  <c r="CR725" i="2"/>
  <c r="CR688" i="2"/>
  <c r="CR216" i="2"/>
  <c r="CR286" i="2"/>
  <c r="CR346" i="2"/>
  <c r="CR355" i="2"/>
  <c r="CR413" i="2"/>
  <c r="CR467" i="2"/>
  <c r="CR492" i="2"/>
  <c r="CR577" i="2"/>
  <c r="CR562" i="2"/>
  <c r="CR649" i="2"/>
  <c r="CR620" i="2"/>
  <c r="CR683" i="2"/>
  <c r="CR738" i="2"/>
  <c r="CR743" i="2"/>
  <c r="CR50" i="2"/>
  <c r="CR111" i="2"/>
  <c r="CR178" i="2"/>
  <c r="CR203" i="2"/>
  <c r="CR296" i="2"/>
  <c r="CR325" i="2"/>
  <c r="CR357" i="2"/>
  <c r="CR431" i="2"/>
  <c r="CR478" i="2"/>
  <c r="CR579" i="2"/>
  <c r="CR603" i="2"/>
  <c r="CR654" i="2"/>
  <c r="CR662" i="2"/>
  <c r="CR11" i="2"/>
  <c r="CR23" i="2"/>
  <c r="CR24" i="2"/>
  <c r="CR42" i="2"/>
  <c r="CR43" i="2"/>
  <c r="CR39" i="2"/>
  <c r="CR52" i="2"/>
  <c r="CR72" i="2"/>
  <c r="CR82" i="2"/>
  <c r="CR75" i="2"/>
  <c r="CR79" i="2"/>
  <c r="CR101" i="2"/>
  <c r="CR102" i="2"/>
  <c r="CR103" i="2"/>
  <c r="CR125" i="2"/>
  <c r="CR126" i="2"/>
  <c r="CR142" i="2"/>
  <c r="CR145" i="2"/>
  <c r="CR167" i="2"/>
  <c r="CR188" i="2"/>
  <c r="CR161" i="2"/>
  <c r="CR181" i="2"/>
  <c r="CR197" i="2"/>
  <c r="CR194" i="2"/>
  <c r="CR212" i="2"/>
  <c r="CR215" i="2"/>
  <c r="CR232" i="2"/>
  <c r="CR248" i="2"/>
  <c r="CR256" i="2"/>
  <c r="CR272" i="2"/>
  <c r="CR226" i="2"/>
  <c r="CR267" i="2"/>
  <c r="CR290" i="2"/>
  <c r="CR306" i="2"/>
  <c r="CR247" i="2"/>
  <c r="CR295" i="2"/>
  <c r="CR314" i="2"/>
  <c r="CR330" i="2"/>
  <c r="CR285" i="2"/>
  <c r="CR319" i="2"/>
  <c r="CR335" i="2"/>
  <c r="CR245" i="2"/>
  <c r="CR358" i="2"/>
  <c r="CR374" i="2"/>
  <c r="CR390" i="2"/>
  <c r="CR406" i="2"/>
  <c r="CR351" i="2"/>
  <c r="CR367" i="2"/>
  <c r="CR383" i="2"/>
  <c r="CR399" i="2"/>
  <c r="CR414" i="2"/>
  <c r="CR430" i="2"/>
  <c r="CR446" i="2"/>
  <c r="CR462" i="2"/>
  <c r="CR425" i="2"/>
  <c r="CR441" i="2"/>
  <c r="CR457" i="2"/>
  <c r="CR472" i="2"/>
  <c r="CR474" i="2"/>
  <c r="CR489" i="2"/>
  <c r="CR505" i="2"/>
  <c r="CR488" i="2"/>
  <c r="CR504" i="2"/>
  <c r="CR525" i="2"/>
  <c r="CR541" i="2"/>
  <c r="CR557" i="2"/>
  <c r="CR573" i="2"/>
  <c r="CR510" i="2"/>
  <c r="CR526" i="2"/>
  <c r="CR542" i="2"/>
  <c r="CR558" i="2"/>
  <c r="CR574" i="2"/>
  <c r="CR597" i="2"/>
  <c r="CR613" i="2"/>
  <c r="CR629" i="2"/>
  <c r="CR645" i="2"/>
  <c r="CR582" i="2"/>
  <c r="CR600" i="2"/>
  <c r="CR616" i="2"/>
  <c r="CR632" i="2"/>
  <c r="CR648" i="2"/>
  <c r="CR663" i="2"/>
  <c r="CR679" i="2"/>
  <c r="CR695" i="2"/>
  <c r="CR711" i="2"/>
  <c r="CR716" i="2"/>
  <c r="CR734" i="2"/>
  <c r="CR750" i="2"/>
  <c r="CR682" i="2"/>
  <c r="CR714" i="2"/>
  <c r="CR723" i="2"/>
  <c r="CR739" i="2"/>
  <c r="CR676" i="2"/>
  <c r="CR274" i="2"/>
  <c r="CR376" i="2"/>
  <c r="CR408" i="2"/>
  <c r="CR369" i="2"/>
  <c r="CR385" i="2"/>
  <c r="CR401" i="2"/>
  <c r="CR432" i="2"/>
  <c r="CR342" i="2"/>
  <c r="CR427" i="2"/>
  <c r="CR443" i="2"/>
  <c r="CR459" i="2"/>
  <c r="CR507" i="2"/>
  <c r="CR490" i="2"/>
  <c r="CR508" i="2"/>
  <c r="CR527" i="2"/>
  <c r="CR543" i="2"/>
  <c r="CR559" i="2"/>
  <c r="CR511" i="2"/>
  <c r="CR576" i="2"/>
  <c r="CR647" i="2"/>
  <c r="CR634" i="2"/>
  <c r="CR697" i="2"/>
  <c r="CR718" i="2"/>
  <c r="CR152" i="2"/>
  <c r="CR260" i="2"/>
  <c r="CR255" i="2"/>
  <c r="CR294" i="2"/>
  <c r="CR318" i="2"/>
  <c r="CR323" i="2"/>
  <c r="CR378" i="2"/>
  <c r="CR410" i="2"/>
  <c r="CR418" i="2"/>
  <c r="CR429" i="2"/>
  <c r="CR477" i="2"/>
  <c r="CR515" i="2"/>
  <c r="CR514" i="2"/>
  <c r="CR49" i="2"/>
  <c r="CR116" i="2"/>
  <c r="CR172" i="2"/>
  <c r="CR238" i="2"/>
  <c r="CR223" i="2"/>
  <c r="CR348" i="2"/>
  <c r="CR389" i="2"/>
  <c r="CR447" i="2"/>
  <c r="CR494" i="2"/>
  <c r="CR516" i="2"/>
  <c r="CR635" i="2"/>
  <c r="CR685" i="2"/>
  <c r="CR696" i="2"/>
  <c r="CR12" i="2"/>
  <c r="CR21" i="2"/>
  <c r="CR26" i="2"/>
  <c r="CR44" i="2"/>
  <c r="CR45" i="2"/>
  <c r="CR48" i="2"/>
  <c r="CR60" i="2"/>
  <c r="CR62" i="2"/>
  <c r="CR84" i="2"/>
  <c r="CR90" i="2"/>
  <c r="CR77" i="2"/>
  <c r="CR107" i="2"/>
  <c r="CR105" i="2"/>
  <c r="CR120" i="2"/>
  <c r="CR127" i="2"/>
  <c r="CR128" i="2"/>
  <c r="CR144" i="2"/>
  <c r="CR151" i="2"/>
  <c r="CR174" i="2"/>
  <c r="CR147" i="2"/>
  <c r="CR165" i="2"/>
  <c r="CR183" i="2"/>
  <c r="CR168" i="2"/>
  <c r="CR198" i="2"/>
  <c r="CR214" i="2"/>
  <c r="CR221" i="2"/>
  <c r="CR234" i="2"/>
  <c r="CR250" i="2"/>
  <c r="CR258" i="2"/>
  <c r="CR253" i="2"/>
  <c r="CR269" i="2"/>
  <c r="CR292" i="2"/>
  <c r="CR281" i="2"/>
  <c r="CR251" i="2"/>
  <c r="CR297" i="2"/>
  <c r="CR316" i="2"/>
  <c r="CR332" i="2"/>
  <c r="CR307" i="2"/>
  <c r="CR321" i="2"/>
  <c r="CR337" i="2"/>
  <c r="CR287" i="2"/>
  <c r="CR360" i="2"/>
  <c r="CR392" i="2"/>
  <c r="CR353" i="2"/>
  <c r="CR416" i="2"/>
  <c r="CR465" i="2"/>
  <c r="CR560" i="2"/>
  <c r="CR122" i="2"/>
  <c r="CR387" i="2"/>
  <c r="CR545" i="2"/>
  <c r="CR617" i="2"/>
  <c r="CR604" i="2"/>
  <c r="CR667" i="2"/>
  <c r="CR715" i="2"/>
  <c r="CR690" i="2"/>
  <c r="CR727" i="2"/>
  <c r="CR92" i="2"/>
  <c r="CR273" i="2"/>
  <c r="CR415" i="2"/>
  <c r="CR638" i="2"/>
  <c r="CR17" i="2"/>
  <c r="CR18" i="2"/>
  <c r="CR22" i="2"/>
  <c r="CR46" i="2"/>
  <c r="CR38" i="2"/>
  <c r="CR51" i="2"/>
  <c r="CR66" i="2"/>
  <c r="CR67" i="2"/>
  <c r="CR86" i="2"/>
  <c r="CR85" i="2"/>
  <c r="CR89" i="2"/>
  <c r="CR109" i="2"/>
  <c r="CR106" i="2"/>
  <c r="CR129" i="2"/>
  <c r="CR130" i="2"/>
  <c r="CR146" i="2"/>
  <c r="CR149" i="2"/>
  <c r="CR176" i="2"/>
  <c r="CR156" i="2"/>
  <c r="CR171" i="2"/>
  <c r="CR200" i="2"/>
  <c r="CR236" i="2"/>
  <c r="CR276" i="2"/>
  <c r="CR334" i="2"/>
  <c r="CR450" i="2"/>
  <c r="CR578" i="2"/>
  <c r="CR668" i="2"/>
  <c r="CR28" i="2"/>
  <c r="CR68" i="2"/>
  <c r="CR108" i="2"/>
  <c r="CR140" i="2"/>
  <c r="CR169" i="2"/>
  <c r="CR217" i="2"/>
  <c r="CR227" i="2"/>
  <c r="CR309" i="2"/>
  <c r="CR364" i="2"/>
  <c r="CR373" i="2"/>
  <c r="CR452" i="2"/>
  <c r="CR495" i="2"/>
  <c r="CR563" i="2"/>
  <c r="CR564" i="2"/>
  <c r="CR651" i="2"/>
  <c r="CR669" i="2"/>
  <c r="CR740" i="2"/>
  <c r="CR729" i="2"/>
  <c r="CS8" i="2" l="1"/>
  <c r="CT1" i="2"/>
  <c r="CS26" i="2"/>
  <c r="CS27" i="2"/>
  <c r="CS35" i="2"/>
  <c r="CS45" i="2"/>
  <c r="CS54" i="2"/>
  <c r="CS60" i="2"/>
  <c r="CS71" i="2"/>
  <c r="CS88" i="2"/>
  <c r="CS87" i="2"/>
  <c r="CS99" i="2"/>
  <c r="CS94" i="2"/>
  <c r="CS92" i="2"/>
  <c r="CS110" i="2"/>
  <c r="CS137" i="2"/>
  <c r="CS138" i="2"/>
  <c r="CS152" i="2"/>
  <c r="CS162" i="2"/>
  <c r="CS149" i="2"/>
  <c r="CS165" i="2"/>
  <c r="CS184" i="2"/>
  <c r="CS169" i="2"/>
  <c r="CS211" i="2"/>
  <c r="CS189" i="2"/>
  <c r="CS208" i="2"/>
  <c r="CS224" i="2"/>
  <c r="CS233" i="2"/>
  <c r="CS249" i="2"/>
  <c r="CS234" i="2"/>
  <c r="CS250" i="2"/>
  <c r="CS260" i="2"/>
  <c r="CS276" i="2"/>
  <c r="CS255" i="2"/>
  <c r="CS271" i="2"/>
  <c r="CS288" i="2"/>
  <c r="CS304" i="2"/>
  <c r="CS299" i="2"/>
  <c r="CS316" i="2"/>
  <c r="CS332" i="2"/>
  <c r="CS311" i="2"/>
  <c r="CS327" i="2"/>
  <c r="CS287" i="2"/>
  <c r="CS360" i="2"/>
  <c r="CS376" i="2"/>
  <c r="CS392" i="2"/>
  <c r="CS408" i="2"/>
  <c r="CS409" i="2"/>
  <c r="CS416" i="2"/>
  <c r="CS432" i="2"/>
  <c r="CS448" i="2"/>
  <c r="CS347" i="2"/>
  <c r="CS357" i="2"/>
  <c r="CS423" i="2"/>
  <c r="CS439" i="2"/>
  <c r="CS455" i="2"/>
  <c r="CS466" i="2"/>
  <c r="CS401" i="2"/>
  <c r="CS469" i="2"/>
  <c r="CS481" i="2"/>
  <c r="CS497" i="2"/>
  <c r="CS513" i="2"/>
  <c r="CS504" i="2"/>
  <c r="CS525" i="2"/>
  <c r="CS541" i="2"/>
  <c r="CS557" i="2"/>
  <c r="CS573" i="2"/>
  <c r="CS589" i="2"/>
  <c r="CS490" i="2"/>
  <c r="CS550" i="2"/>
  <c r="CS593" i="2"/>
  <c r="CS609" i="2"/>
  <c r="CS625" i="2"/>
  <c r="CS641" i="2"/>
  <c r="CS522" i="2"/>
  <c r="CS514" i="2"/>
  <c r="CS600" i="2"/>
  <c r="CS660" i="2"/>
  <c r="CS676" i="2"/>
  <c r="CS692" i="2"/>
  <c r="CS708" i="2"/>
  <c r="CS657" i="2"/>
  <c r="CS638" i="2"/>
  <c r="CS612" i="2"/>
  <c r="CS663" i="2"/>
  <c r="CS679" i="2"/>
  <c r="CS695" i="2"/>
  <c r="CS711" i="2"/>
  <c r="CS546" i="2"/>
  <c r="CS735" i="2"/>
  <c r="CS239" i="2"/>
  <c r="CS317" i="2"/>
  <c r="CS345" i="2"/>
  <c r="CS422" i="2"/>
  <c r="CS454" i="2"/>
  <c r="CS445" i="2"/>
  <c r="CS472" i="2"/>
  <c r="CS487" i="2"/>
  <c r="CS498" i="2"/>
  <c r="CS486" i="2"/>
  <c r="CS599" i="2"/>
  <c r="CS516" i="2"/>
  <c r="CS666" i="2"/>
  <c r="CS598" i="2"/>
  <c r="CS685" i="2"/>
  <c r="CS726" i="2"/>
  <c r="CS707" i="2"/>
  <c r="CS732" i="2"/>
  <c r="CS10" i="2"/>
  <c r="CS17" i="2"/>
  <c r="CS23" i="2"/>
  <c r="CS29" i="2"/>
  <c r="CS38" i="2"/>
  <c r="CS46" i="2"/>
  <c r="CS56" i="2"/>
  <c r="CS62" i="2"/>
  <c r="CS74" i="2"/>
  <c r="CS90" i="2"/>
  <c r="CS89" i="2"/>
  <c r="CS101" i="2"/>
  <c r="CS104" i="2"/>
  <c r="CS112" i="2"/>
  <c r="CS123" i="2"/>
  <c r="CS139" i="2"/>
  <c r="CS128" i="2"/>
  <c r="CS126" i="2"/>
  <c r="CS164" i="2"/>
  <c r="CS147" i="2"/>
  <c r="CS143" i="2"/>
  <c r="CS186" i="2"/>
  <c r="CS191" i="2"/>
  <c r="CS213" i="2"/>
  <c r="CS171" i="2"/>
  <c r="CS210" i="2"/>
  <c r="CS226" i="2"/>
  <c r="CS235" i="2"/>
  <c r="CS251" i="2"/>
  <c r="CS236" i="2"/>
  <c r="CS252" i="2"/>
  <c r="CS262" i="2"/>
  <c r="CS278" i="2"/>
  <c r="CS257" i="2"/>
  <c r="CS273" i="2"/>
  <c r="CS290" i="2"/>
  <c r="CS306" i="2"/>
  <c r="CS301" i="2"/>
  <c r="CS318" i="2"/>
  <c r="CS334" i="2"/>
  <c r="CS313" i="2"/>
  <c r="CS329" i="2"/>
  <c r="CS346" i="2"/>
  <c r="CS362" i="2"/>
  <c r="CS378" i="2"/>
  <c r="CS394" i="2"/>
  <c r="CS410" i="2"/>
  <c r="CS343" i="2"/>
  <c r="CS418" i="2"/>
  <c r="CS434" i="2"/>
  <c r="CS450" i="2"/>
  <c r="CS363" i="2"/>
  <c r="CS373" i="2"/>
  <c r="CS425" i="2"/>
  <c r="CS441" i="2"/>
  <c r="CS457" i="2"/>
  <c r="CS468" i="2"/>
  <c r="CS411" i="2"/>
  <c r="CS471" i="2"/>
  <c r="CS483" i="2"/>
  <c r="CS499" i="2"/>
  <c r="CS515" i="2"/>
  <c r="CS512" i="2"/>
  <c r="CS527" i="2"/>
  <c r="CS543" i="2"/>
  <c r="CS559" i="2"/>
  <c r="CS575" i="2"/>
  <c r="CS492" i="2"/>
  <c r="CS524" i="2"/>
  <c r="CS566" i="2"/>
  <c r="CS595" i="2"/>
  <c r="CS611" i="2"/>
  <c r="CS627" i="2"/>
  <c r="CS643" i="2"/>
  <c r="CS538" i="2"/>
  <c r="CS526" i="2"/>
  <c r="CS608" i="2"/>
  <c r="CS662" i="2"/>
  <c r="CS678" i="2"/>
  <c r="CS694" i="2"/>
  <c r="CS710" i="2"/>
  <c r="CS588" i="2"/>
  <c r="CS646" i="2"/>
  <c r="CS620" i="2"/>
  <c r="CS665" i="2"/>
  <c r="CS681" i="2"/>
  <c r="CS697" i="2"/>
  <c r="CS713" i="2"/>
  <c r="CS610" i="2"/>
  <c r="CS749" i="2"/>
  <c r="CS722" i="2"/>
  <c r="CS738" i="2"/>
  <c r="CS743" i="2"/>
  <c r="CS597" i="2"/>
  <c r="CS554" i="2"/>
  <c r="CS616" i="2"/>
  <c r="CS664" i="2"/>
  <c r="CS680" i="2"/>
  <c r="CS712" i="2"/>
  <c r="CS590" i="2"/>
  <c r="CS654" i="2"/>
  <c r="CS628" i="2"/>
  <c r="CS667" i="2"/>
  <c r="CS683" i="2"/>
  <c r="CS699" i="2"/>
  <c r="CS618" i="2"/>
  <c r="CS721" i="2"/>
  <c r="CS724" i="2"/>
  <c r="CS740" i="2"/>
  <c r="CS520" i="2"/>
  <c r="CS122" i="2"/>
  <c r="CS366" i="2"/>
  <c r="CS413" i="2"/>
  <c r="CS393" i="2"/>
  <c r="CS563" i="2"/>
  <c r="CS615" i="2"/>
  <c r="CS698" i="2"/>
  <c r="CS717" i="2"/>
  <c r="CS9" i="2"/>
  <c r="CS16" i="2"/>
  <c r="CS21" i="2"/>
  <c r="CS31" i="2"/>
  <c r="CS47" i="2"/>
  <c r="CS50" i="2"/>
  <c r="CS48" i="2"/>
  <c r="CS64" i="2"/>
  <c r="CS76" i="2"/>
  <c r="CS75" i="2"/>
  <c r="CS73" i="2"/>
  <c r="CS107" i="2"/>
  <c r="CS98" i="2"/>
  <c r="CS120" i="2"/>
  <c r="CS125" i="2"/>
  <c r="CS141" i="2"/>
  <c r="CS136" i="2"/>
  <c r="CS119" i="2"/>
  <c r="CS166" i="2"/>
  <c r="CS153" i="2"/>
  <c r="CS167" i="2"/>
  <c r="CS188" i="2"/>
  <c r="CS199" i="2"/>
  <c r="CS215" i="2"/>
  <c r="CS179" i="2"/>
  <c r="CS212" i="2"/>
  <c r="CS173" i="2"/>
  <c r="CS237" i="2"/>
  <c r="CS195" i="2"/>
  <c r="CS238" i="2"/>
  <c r="CS193" i="2"/>
  <c r="CS264" i="2"/>
  <c r="CS280" i="2"/>
  <c r="CS259" i="2"/>
  <c r="CS275" i="2"/>
  <c r="CS292" i="2"/>
  <c r="CS308" i="2"/>
  <c r="CS303" i="2"/>
  <c r="CS320" i="2"/>
  <c r="CS336" i="2"/>
  <c r="CS315" i="2"/>
  <c r="CS331" i="2"/>
  <c r="CS348" i="2"/>
  <c r="CS364" i="2"/>
  <c r="CS380" i="2"/>
  <c r="CS396" i="2"/>
  <c r="CS412" i="2"/>
  <c r="CS349" i="2"/>
  <c r="CS420" i="2"/>
  <c r="CS436" i="2"/>
  <c r="CS452" i="2"/>
  <c r="CS379" i="2"/>
  <c r="CS389" i="2"/>
  <c r="CS427" i="2"/>
  <c r="CS443" i="2"/>
  <c r="CS459" i="2"/>
  <c r="CS470" i="2"/>
  <c r="CS361" i="2"/>
  <c r="CS473" i="2"/>
  <c r="CS485" i="2"/>
  <c r="CS501" i="2"/>
  <c r="CS484" i="2"/>
  <c r="CS482" i="2"/>
  <c r="CS529" i="2"/>
  <c r="CS545" i="2"/>
  <c r="CS561" i="2"/>
  <c r="CS577" i="2"/>
  <c r="CS506" i="2"/>
  <c r="CS540" i="2"/>
  <c r="CS578" i="2"/>
  <c r="CS613" i="2"/>
  <c r="CS629" i="2"/>
  <c r="CS645" i="2"/>
  <c r="CS542" i="2"/>
  <c r="CS696" i="2"/>
  <c r="CS715" i="2"/>
  <c r="CS201" i="2"/>
  <c r="CS398" i="2"/>
  <c r="CS429" i="2"/>
  <c r="CS387" i="2"/>
  <c r="CS500" i="2"/>
  <c r="CS579" i="2"/>
  <c r="CS528" i="2"/>
  <c r="CS647" i="2"/>
  <c r="CS624" i="2"/>
  <c r="CS714" i="2"/>
  <c r="CS636" i="2"/>
  <c r="CS701" i="2"/>
  <c r="CS727" i="2"/>
  <c r="CS659" i="2"/>
  <c r="CS568" i="2"/>
  <c r="CS729" i="2"/>
  <c r="CS12" i="2"/>
  <c r="CS18" i="2"/>
  <c r="CS28" i="2"/>
  <c r="CS33" i="2"/>
  <c r="CS49" i="2"/>
  <c r="CS53" i="2"/>
  <c r="CS59" i="2"/>
  <c r="CS66" i="2"/>
  <c r="CS78" i="2"/>
  <c r="CS77" i="2"/>
  <c r="CS69" i="2"/>
  <c r="CS109" i="2"/>
  <c r="CS102" i="2"/>
  <c r="CS127" i="2"/>
  <c r="CS114" i="2"/>
  <c r="CS142" i="2"/>
  <c r="CS134" i="2"/>
  <c r="CS168" i="2"/>
  <c r="CS155" i="2"/>
  <c r="CS174" i="2"/>
  <c r="CS190" i="2"/>
  <c r="CS217" i="2"/>
  <c r="CS198" i="2"/>
  <c r="CS187" i="2"/>
  <c r="CS221" i="2"/>
  <c r="CS240" i="2"/>
  <c r="CS223" i="2"/>
  <c r="CS266" i="2"/>
  <c r="CS282" i="2"/>
  <c r="CS261" i="2"/>
  <c r="CS277" i="2"/>
  <c r="CS294" i="2"/>
  <c r="CS289" i="2"/>
  <c r="CS305" i="2"/>
  <c r="CS322" i="2"/>
  <c r="CS338" i="2"/>
  <c r="CS333" i="2"/>
  <c r="CS382" i="2"/>
  <c r="CS438" i="2"/>
  <c r="CS531" i="2"/>
  <c r="CS737" i="2"/>
  <c r="CS14" i="2"/>
  <c r="CS20" i="2"/>
  <c r="CS30" i="2"/>
  <c r="CS39" i="2"/>
  <c r="CS51" i="2"/>
  <c r="CS55" i="2"/>
  <c r="CS61" i="2"/>
  <c r="CS68" i="2"/>
  <c r="CS80" i="2"/>
  <c r="CS79" i="2"/>
  <c r="CS91" i="2"/>
  <c r="CS111" i="2"/>
  <c r="CS100" i="2"/>
  <c r="CS96" i="2"/>
  <c r="CS129" i="2"/>
  <c r="CS121" i="2"/>
  <c r="CS144" i="2"/>
  <c r="CS154" i="2"/>
  <c r="CS170" i="2"/>
  <c r="CS157" i="2"/>
  <c r="CS176" i="2"/>
  <c r="CS192" i="2"/>
  <c r="CS203" i="2"/>
  <c r="CS219" i="2"/>
  <c r="CS200" i="2"/>
  <c r="CS216" i="2"/>
  <c r="CS197" i="2"/>
  <c r="CS241" i="2"/>
  <c r="CS225" i="2"/>
  <c r="CS242" i="2"/>
  <c r="CS177" i="2"/>
  <c r="CS268" i="2"/>
  <c r="CS284" i="2"/>
  <c r="CS263" i="2"/>
  <c r="CS279" i="2"/>
  <c r="CS296" i="2"/>
  <c r="CS291" i="2"/>
  <c r="CS307" i="2"/>
  <c r="CS324" i="2"/>
  <c r="CS340" i="2"/>
  <c r="CS319" i="2"/>
  <c r="CS335" i="2"/>
  <c r="CS352" i="2"/>
  <c r="CS368" i="2"/>
  <c r="CS384" i="2"/>
  <c r="CS400" i="2"/>
  <c r="CS351" i="2"/>
  <c r="CS381" i="2"/>
  <c r="CS424" i="2"/>
  <c r="CS440" i="2"/>
  <c r="CS456" i="2"/>
  <c r="CS405" i="2"/>
  <c r="CS415" i="2"/>
  <c r="CS431" i="2"/>
  <c r="CS447" i="2"/>
  <c r="CS463" i="2"/>
  <c r="CS474" i="2"/>
  <c r="CS377" i="2"/>
  <c r="CS475" i="2"/>
  <c r="CS489" i="2"/>
  <c r="CS505" i="2"/>
  <c r="CS478" i="2"/>
  <c r="CS517" i="2"/>
  <c r="CS533" i="2"/>
  <c r="CS549" i="2"/>
  <c r="CS565" i="2"/>
  <c r="CS581" i="2"/>
  <c r="CS502" i="2"/>
  <c r="CS574" i="2"/>
  <c r="CS544" i="2"/>
  <c r="CS601" i="2"/>
  <c r="CS617" i="2"/>
  <c r="CS633" i="2"/>
  <c r="CS649" i="2"/>
  <c r="CS532" i="2"/>
  <c r="CS582" i="2"/>
  <c r="CS632" i="2"/>
  <c r="CS668" i="2"/>
  <c r="CS684" i="2"/>
  <c r="CS700" i="2"/>
  <c r="CS716" i="2"/>
  <c r="CS606" i="2"/>
  <c r="CS552" i="2"/>
  <c r="CS644" i="2"/>
  <c r="CS671" i="2"/>
  <c r="CS687" i="2"/>
  <c r="CS703" i="2"/>
  <c r="CS719" i="2"/>
  <c r="CS634" i="2"/>
  <c r="CS733" i="2"/>
  <c r="CS728" i="2"/>
  <c r="CS744" i="2"/>
  <c r="CS745" i="2"/>
  <c r="CS583" i="2"/>
  <c r="CS619" i="2"/>
  <c r="CS635" i="2"/>
  <c r="CS548" i="2"/>
  <c r="CS580" i="2"/>
  <c r="CS640" i="2"/>
  <c r="CS670" i="2"/>
  <c r="CS686" i="2"/>
  <c r="CS718" i="2"/>
  <c r="CS614" i="2"/>
  <c r="CS576" i="2"/>
  <c r="CS652" i="2"/>
  <c r="CS673" i="2"/>
  <c r="CS689" i="2"/>
  <c r="CS705" i="2"/>
  <c r="CS530" i="2"/>
  <c r="CS642" i="2"/>
  <c r="CS730" i="2"/>
  <c r="CS746" i="2"/>
  <c r="CS723" i="2"/>
  <c r="CS148" i="2"/>
  <c r="CS344" i="2"/>
  <c r="CS388" i="2"/>
  <c r="CS407" i="2"/>
  <c r="CS460" i="2"/>
  <c r="CS435" i="2"/>
  <c r="CS369" i="2"/>
  <c r="CS477" i="2"/>
  <c r="CS509" i="2"/>
  <c r="CS521" i="2"/>
  <c r="CS569" i="2"/>
  <c r="CS496" i="2"/>
  <c r="CS572" i="2"/>
  <c r="CS621" i="2"/>
  <c r="CS653" i="2"/>
  <c r="CS586" i="2"/>
  <c r="CS672" i="2"/>
  <c r="CS704" i="2"/>
  <c r="CS622" i="2"/>
  <c r="CS675" i="2"/>
  <c r="CS748" i="2"/>
  <c r="CS11" i="2"/>
  <c r="CS19" i="2"/>
  <c r="CS32" i="2"/>
  <c r="CS36" i="2"/>
  <c r="CS41" i="2"/>
  <c r="CS57" i="2"/>
  <c r="CS63" i="2"/>
  <c r="CS70" i="2"/>
  <c r="CS82" i="2"/>
  <c r="CS81" i="2"/>
  <c r="CS93" i="2"/>
  <c r="CS113" i="2"/>
  <c r="CS103" i="2"/>
  <c r="CS106" i="2"/>
  <c r="CS131" i="2"/>
  <c r="CS132" i="2"/>
  <c r="CS146" i="2"/>
  <c r="CS156" i="2"/>
  <c r="CS172" i="2"/>
  <c r="CS159" i="2"/>
  <c r="CS178" i="2"/>
  <c r="CS194" i="2"/>
  <c r="CS205" i="2"/>
  <c r="CS181" i="2"/>
  <c r="CS202" i="2"/>
  <c r="CS218" i="2"/>
  <c r="CS227" i="2"/>
  <c r="CS243" i="2"/>
  <c r="CS228" i="2"/>
  <c r="CS244" i="2"/>
  <c r="CS254" i="2"/>
  <c r="CS270" i="2"/>
  <c r="CS286" i="2"/>
  <c r="CS265" i="2"/>
  <c r="CS281" i="2"/>
  <c r="CS298" i="2"/>
  <c r="CS293" i="2"/>
  <c r="CS310" i="2"/>
  <c r="CS326" i="2"/>
  <c r="CS342" i="2"/>
  <c r="CS321" i="2"/>
  <c r="CS337" i="2"/>
  <c r="CS354" i="2"/>
  <c r="CS370" i="2"/>
  <c r="CS386" i="2"/>
  <c r="CS402" i="2"/>
  <c r="CS367" i="2"/>
  <c r="CS397" i="2"/>
  <c r="CS426" i="2"/>
  <c r="CS442" i="2"/>
  <c r="CS458" i="2"/>
  <c r="CS359" i="2"/>
  <c r="CS417" i="2"/>
  <c r="CS433" i="2"/>
  <c r="CS449" i="2"/>
  <c r="CS353" i="2"/>
  <c r="CS355" i="2"/>
  <c r="CS403" i="2"/>
  <c r="CS476" i="2"/>
  <c r="CS491" i="2"/>
  <c r="CS507" i="2"/>
  <c r="CS494" i="2"/>
  <c r="CS519" i="2"/>
  <c r="CS535" i="2"/>
  <c r="CS551" i="2"/>
  <c r="CS567" i="2"/>
  <c r="CS480" i="2"/>
  <c r="CS584" i="2"/>
  <c r="CS560" i="2"/>
  <c r="CS603" i="2"/>
  <c r="CS651" i="2"/>
  <c r="CS702" i="2"/>
  <c r="CS739" i="2"/>
  <c r="CS183" i="2"/>
  <c r="CS356" i="2"/>
  <c r="CS383" i="2"/>
  <c r="CS428" i="2"/>
  <c r="CS375" i="2"/>
  <c r="CS419" i="2"/>
  <c r="CS451" i="2"/>
  <c r="CS465" i="2"/>
  <c r="CS493" i="2"/>
  <c r="CS508" i="2"/>
  <c r="CS537" i="2"/>
  <c r="CS553" i="2"/>
  <c r="CS585" i="2"/>
  <c r="CS605" i="2"/>
  <c r="CS637" i="2"/>
  <c r="CS564" i="2"/>
  <c r="CS648" i="2"/>
  <c r="CS688" i="2"/>
  <c r="CS536" i="2"/>
  <c r="CS691" i="2"/>
  <c r="CS13" i="2"/>
  <c r="CS22" i="2"/>
  <c r="CS34" i="2"/>
  <c r="CS42" i="2"/>
  <c r="CS40" i="2"/>
  <c r="CS44" i="2"/>
  <c r="CS65" i="2"/>
  <c r="CS72" i="2"/>
  <c r="CS84" i="2"/>
  <c r="CS83" i="2"/>
  <c r="CS95" i="2"/>
  <c r="CS115" i="2"/>
  <c r="CS108" i="2"/>
  <c r="CS105" i="2"/>
  <c r="CS133" i="2"/>
  <c r="CS140" i="2"/>
  <c r="CS158" i="2"/>
  <c r="CS151" i="2"/>
  <c r="CS161" i="2"/>
  <c r="CS180" i="2"/>
  <c r="CS196" i="2"/>
  <c r="CS207" i="2"/>
  <c r="CS204" i="2"/>
  <c r="CS220" i="2"/>
  <c r="CS229" i="2"/>
  <c r="CS245" i="2"/>
  <c r="CS230" i="2"/>
  <c r="CS246" i="2"/>
  <c r="CS256" i="2"/>
  <c r="CS272" i="2"/>
  <c r="CS185" i="2"/>
  <c r="CS267" i="2"/>
  <c r="CS283" i="2"/>
  <c r="CS300" i="2"/>
  <c r="CS295" i="2"/>
  <c r="CS312" i="2"/>
  <c r="CS328" i="2"/>
  <c r="CS323" i="2"/>
  <c r="CS339" i="2"/>
  <c r="CS372" i="2"/>
  <c r="CS404" i="2"/>
  <c r="CS444" i="2"/>
  <c r="CS385" i="2"/>
  <c r="CS518" i="2"/>
  <c r="CS741" i="2"/>
  <c r="CS15" i="2"/>
  <c r="CS24" i="2"/>
  <c r="CS25" i="2"/>
  <c r="CS37" i="2"/>
  <c r="CS43" i="2"/>
  <c r="CS52" i="2"/>
  <c r="CS58" i="2"/>
  <c r="CS67" i="2"/>
  <c r="CS86" i="2"/>
  <c r="CS85" i="2"/>
  <c r="CS97" i="2"/>
  <c r="CS117" i="2"/>
  <c r="CS118" i="2"/>
  <c r="CS116" i="2"/>
  <c r="CS135" i="2"/>
  <c r="CS130" i="2"/>
  <c r="CS150" i="2"/>
  <c r="CS160" i="2"/>
  <c r="CS124" i="2"/>
  <c r="CS163" i="2"/>
  <c r="CS182" i="2"/>
  <c r="CS145" i="2"/>
  <c r="CS209" i="2"/>
  <c r="CS175" i="2"/>
  <c r="CS206" i="2"/>
  <c r="CS222" i="2"/>
  <c r="CS231" i="2"/>
  <c r="CS247" i="2"/>
  <c r="CS232" i="2"/>
  <c r="CS248" i="2"/>
  <c r="CS258" i="2"/>
  <c r="CS274" i="2"/>
  <c r="CS253" i="2"/>
  <c r="CS269" i="2"/>
  <c r="CS285" i="2"/>
  <c r="CS302" i="2"/>
  <c r="CS297" i="2"/>
  <c r="CS314" i="2"/>
  <c r="CS330" i="2"/>
  <c r="CS309" i="2"/>
  <c r="CS325" i="2"/>
  <c r="CS341" i="2"/>
  <c r="CS358" i="2"/>
  <c r="CS374" i="2"/>
  <c r="CS390" i="2"/>
  <c r="CS406" i="2"/>
  <c r="CS399" i="2"/>
  <c r="CS414" i="2"/>
  <c r="CS430" i="2"/>
  <c r="CS446" i="2"/>
  <c r="CS462" i="2"/>
  <c r="CS391" i="2"/>
  <c r="CS421" i="2"/>
  <c r="CS437" i="2"/>
  <c r="CS453" i="2"/>
  <c r="CS464" i="2"/>
  <c r="CS371" i="2"/>
  <c r="CS467" i="2"/>
  <c r="CS479" i="2"/>
  <c r="CS495" i="2"/>
  <c r="CS511" i="2"/>
  <c r="CS488" i="2"/>
  <c r="CS523" i="2"/>
  <c r="CS539" i="2"/>
  <c r="CS555" i="2"/>
  <c r="CS571" i="2"/>
  <c r="CS587" i="2"/>
  <c r="CS510" i="2"/>
  <c r="CS534" i="2"/>
  <c r="CS591" i="2"/>
  <c r="CS607" i="2"/>
  <c r="CS623" i="2"/>
  <c r="CS639" i="2"/>
  <c r="CS655" i="2"/>
  <c r="CS570" i="2"/>
  <c r="CS592" i="2"/>
  <c r="CS656" i="2"/>
  <c r="CS674" i="2"/>
  <c r="CS690" i="2"/>
  <c r="CS706" i="2"/>
  <c r="CS562" i="2"/>
  <c r="CS630" i="2"/>
  <c r="CS604" i="2"/>
  <c r="CS661" i="2"/>
  <c r="CS677" i="2"/>
  <c r="CS693" i="2"/>
  <c r="CS709" i="2"/>
  <c r="CS594" i="2"/>
  <c r="CS725" i="2"/>
  <c r="CS747" i="2"/>
  <c r="CS734" i="2"/>
  <c r="CS750" i="2"/>
  <c r="CS731" i="2"/>
  <c r="CS602" i="2"/>
  <c r="CS720" i="2"/>
  <c r="CS736" i="2"/>
  <c r="CS214" i="2"/>
  <c r="CS350" i="2"/>
  <c r="CS365" i="2"/>
  <c r="CS395" i="2"/>
  <c r="CS461" i="2"/>
  <c r="CS503" i="2"/>
  <c r="CS547" i="2"/>
  <c r="CS556" i="2"/>
  <c r="CS631" i="2"/>
  <c r="CS558" i="2"/>
  <c r="CS682" i="2"/>
  <c r="CS658" i="2"/>
  <c r="CS669" i="2"/>
  <c r="CS626" i="2"/>
  <c r="CS742" i="2"/>
  <c r="CS596" i="2"/>
  <c r="CS650" i="2"/>
  <c r="CU1" i="2" l="1"/>
  <c r="CT17" i="2"/>
  <c r="CT16" i="2"/>
  <c r="CT29" i="2"/>
  <c r="CT37" i="2"/>
  <c r="CT43" i="2"/>
  <c r="CT61" i="2"/>
  <c r="CT73" i="2"/>
  <c r="CT57" i="2"/>
  <c r="CT86" i="2"/>
  <c r="CT100" i="2"/>
  <c r="CT91" i="2"/>
  <c r="CT83" i="2"/>
  <c r="CT106" i="2"/>
  <c r="CT120" i="2"/>
  <c r="CT130" i="2"/>
  <c r="CT144" i="2"/>
  <c r="CT139" i="2"/>
  <c r="CT164" i="2"/>
  <c r="CT153" i="2"/>
  <c r="CT167" i="2"/>
  <c r="CT188" i="2"/>
  <c r="CT124" i="2"/>
  <c r="CT207" i="2"/>
  <c r="CT223" i="2"/>
  <c r="CT198" i="2"/>
  <c r="CT214" i="2"/>
  <c r="CT229" i="2"/>
  <c r="CT245" i="2"/>
  <c r="CT230" i="2"/>
  <c r="CT246" i="2"/>
  <c r="CT258" i="2"/>
  <c r="CT266" i="2"/>
  <c r="CT292" i="2"/>
  <c r="CT264" i="2"/>
  <c r="CT255" i="2"/>
  <c r="CT299" i="2"/>
  <c r="CT324" i="2"/>
  <c r="CT340" i="2"/>
  <c r="CT297" i="2"/>
  <c r="CT339" i="2"/>
  <c r="CT344" i="2"/>
  <c r="CT411" i="2"/>
  <c r="CT399" i="2"/>
  <c r="CT372" i="2"/>
  <c r="CT418" i="2"/>
  <c r="CT434" i="2"/>
  <c r="CT450" i="2"/>
  <c r="CT361" i="2"/>
  <c r="CT331" i="2"/>
  <c r="CT410" i="2"/>
  <c r="CT346" i="2"/>
  <c r="CT427" i="2"/>
  <c r="CT474" i="2"/>
  <c r="CT421" i="2"/>
  <c r="CT431" i="2"/>
  <c r="CT441" i="2"/>
  <c r="CT451" i="2"/>
  <c r="CT461" i="2"/>
  <c r="CT490" i="2"/>
  <c r="CT506" i="2"/>
  <c r="CT477" i="2"/>
  <c r="CT493" i="2"/>
  <c r="CT509" i="2"/>
  <c r="CT524" i="2"/>
  <c r="CT540" i="2"/>
  <c r="CT556" i="2"/>
  <c r="CT517" i="2"/>
  <c r="CT533" i="2"/>
  <c r="CT549" i="2"/>
  <c r="CT565" i="2"/>
  <c r="CT581" i="2"/>
  <c r="CT589" i="2"/>
  <c r="CT603" i="2"/>
  <c r="CT619" i="2"/>
  <c r="CT635" i="2"/>
  <c r="CT651" i="2"/>
  <c r="CT608" i="2"/>
  <c r="CT662" i="2"/>
  <c r="CT678" i="2"/>
  <c r="CT694" i="2"/>
  <c r="CT710" i="2"/>
  <c r="CT606" i="2"/>
  <c r="CT576" i="2"/>
  <c r="CT644" i="2"/>
  <c r="CT671" i="2"/>
  <c r="CT687" i="2"/>
  <c r="CT703" i="2"/>
  <c r="CT719" i="2"/>
  <c r="CT733" i="2"/>
  <c r="CT749" i="2"/>
  <c r="CT726" i="2"/>
  <c r="CT742" i="2"/>
  <c r="CT186" i="2"/>
  <c r="CT633" i="2"/>
  <c r="CT8" i="2"/>
  <c r="CT18" i="2"/>
  <c r="CT21" i="2"/>
  <c r="CT31" i="2"/>
  <c r="CT41" i="2"/>
  <c r="CT45" i="2"/>
  <c r="CT63" i="2"/>
  <c r="CT60" i="2"/>
  <c r="CT64" i="2"/>
  <c r="CT88" i="2"/>
  <c r="CT102" i="2"/>
  <c r="CT93" i="2"/>
  <c r="CT89" i="2"/>
  <c r="CT108" i="2"/>
  <c r="CT122" i="2"/>
  <c r="CT138" i="2"/>
  <c r="CT146" i="2"/>
  <c r="CT129" i="2"/>
  <c r="CT166" i="2"/>
  <c r="CT155" i="2"/>
  <c r="CT174" i="2"/>
  <c r="CT149" i="2"/>
  <c r="CT185" i="2"/>
  <c r="CT209" i="2"/>
  <c r="CT143" i="2"/>
  <c r="CT200" i="2"/>
  <c r="CT216" i="2"/>
  <c r="CT231" i="2"/>
  <c r="CT247" i="2"/>
  <c r="CT232" i="2"/>
  <c r="CT248" i="2"/>
  <c r="CT260" i="2"/>
  <c r="CT274" i="2"/>
  <c r="CT294" i="2"/>
  <c r="CT272" i="2"/>
  <c r="CT270" i="2"/>
  <c r="CT310" i="2"/>
  <c r="CT326" i="2"/>
  <c r="CT280" i="2"/>
  <c r="CT291" i="2"/>
  <c r="CT259" i="2"/>
  <c r="CT353" i="2"/>
  <c r="CT325" i="2"/>
  <c r="CT409" i="2"/>
  <c r="CT381" i="2"/>
  <c r="CT420" i="2"/>
  <c r="CT436" i="2"/>
  <c r="CT452" i="2"/>
  <c r="CT368" i="2"/>
  <c r="CT350" i="2"/>
  <c r="CT309" i="2"/>
  <c r="CT395" i="2"/>
  <c r="CT443" i="2"/>
  <c r="CT476" i="2"/>
  <c r="CT437" i="2"/>
  <c r="CT447" i="2"/>
  <c r="CT457" i="2"/>
  <c r="CT465" i="2"/>
  <c r="CT386" i="2"/>
  <c r="CT492" i="2"/>
  <c r="CT508" i="2"/>
  <c r="CT479" i="2"/>
  <c r="CT495" i="2"/>
  <c r="CT511" i="2"/>
  <c r="CT526" i="2"/>
  <c r="CT542" i="2"/>
  <c r="CT558" i="2"/>
  <c r="CT519" i="2"/>
  <c r="CT535" i="2"/>
  <c r="CT551" i="2"/>
  <c r="CT567" i="2"/>
  <c r="CT583" i="2"/>
  <c r="CT572" i="2"/>
  <c r="CT605" i="2"/>
  <c r="CT621" i="2"/>
  <c r="CT637" i="2"/>
  <c r="CT653" i="2"/>
  <c r="CT616" i="2"/>
  <c r="CT664" i="2"/>
  <c r="CT680" i="2"/>
  <c r="CT696" i="2"/>
  <c r="CT712" i="2"/>
  <c r="CT614" i="2"/>
  <c r="CT582" i="2"/>
  <c r="CT652" i="2"/>
  <c r="CT673" i="2"/>
  <c r="CT689" i="2"/>
  <c r="CT705" i="2"/>
  <c r="CT602" i="2"/>
  <c r="CT735" i="2"/>
  <c r="CT610" i="2"/>
  <c r="CT728" i="2"/>
  <c r="CT744" i="2"/>
  <c r="CT377" i="2"/>
  <c r="CT354" i="2"/>
  <c r="CT467" i="2"/>
  <c r="CT478" i="2"/>
  <c r="CT494" i="2"/>
  <c r="CT481" i="2"/>
  <c r="CT497" i="2"/>
  <c r="CT513" i="2"/>
  <c r="CT528" i="2"/>
  <c r="CT544" i="2"/>
  <c r="CT560" i="2"/>
  <c r="CT537" i="2"/>
  <c r="CT553" i="2"/>
  <c r="CT569" i="2"/>
  <c r="CT585" i="2"/>
  <c r="CT591" i="2"/>
  <c r="CT607" i="2"/>
  <c r="CT623" i="2"/>
  <c r="CT639" i="2"/>
  <c r="CT655" i="2"/>
  <c r="CT666" i="2"/>
  <c r="CT682" i="2"/>
  <c r="CT698" i="2"/>
  <c r="CT714" i="2"/>
  <c r="CT622" i="2"/>
  <c r="CT596" i="2"/>
  <c r="CT659" i="2"/>
  <c r="CT675" i="2"/>
  <c r="CT51" i="2"/>
  <c r="CT105" i="2"/>
  <c r="CT147" i="2"/>
  <c r="CT227" i="2"/>
  <c r="CT286" i="2"/>
  <c r="CT390" i="2"/>
  <c r="CT345" i="2"/>
  <c r="CT504" i="2"/>
  <c r="CT531" i="2"/>
  <c r="CT660" i="2"/>
  <c r="CT685" i="2"/>
  <c r="CT10" i="2"/>
  <c r="CT20" i="2"/>
  <c r="CT26" i="2"/>
  <c r="CT33" i="2"/>
  <c r="CT39" i="2"/>
  <c r="CT50" i="2"/>
  <c r="CT54" i="2"/>
  <c r="CT52" i="2"/>
  <c r="CT58" i="2"/>
  <c r="CT90" i="2"/>
  <c r="CT104" i="2"/>
  <c r="CT95" i="2"/>
  <c r="CT107" i="2"/>
  <c r="CT110" i="2"/>
  <c r="CT119" i="2"/>
  <c r="CT121" i="2"/>
  <c r="CT148" i="2"/>
  <c r="CT135" i="2"/>
  <c r="CT168" i="2"/>
  <c r="CT157" i="2"/>
  <c r="CT176" i="2"/>
  <c r="CT171" i="2"/>
  <c r="CT193" i="2"/>
  <c r="CT211" i="2"/>
  <c r="CT183" i="2"/>
  <c r="CT202" i="2"/>
  <c r="CT218" i="2"/>
  <c r="CT233" i="2"/>
  <c r="CT249" i="2"/>
  <c r="CT234" i="2"/>
  <c r="CT250" i="2"/>
  <c r="CT262" i="2"/>
  <c r="CT285" i="2"/>
  <c r="CT296" i="2"/>
  <c r="CT281" i="2"/>
  <c r="CT278" i="2"/>
  <c r="CT312" i="2"/>
  <c r="CT328" i="2"/>
  <c r="CT293" i="2"/>
  <c r="CT319" i="2"/>
  <c r="CT273" i="2"/>
  <c r="CT360" i="2"/>
  <c r="CT351" i="2"/>
  <c r="CT315" i="2"/>
  <c r="CT388" i="2"/>
  <c r="CT422" i="2"/>
  <c r="CT438" i="2"/>
  <c r="CT454" i="2"/>
  <c r="CT359" i="2"/>
  <c r="CT379" i="2"/>
  <c r="CT408" i="2"/>
  <c r="CT459" i="2"/>
  <c r="CT317" i="2"/>
  <c r="CT453" i="2"/>
  <c r="CT276" i="2"/>
  <c r="CT510" i="2"/>
  <c r="CT521" i="2"/>
  <c r="CT624" i="2"/>
  <c r="CT691" i="2"/>
  <c r="CT707" i="2"/>
  <c r="CT721" i="2"/>
  <c r="CT737" i="2"/>
  <c r="CT618" i="2"/>
  <c r="CT730" i="2"/>
  <c r="CT746" i="2"/>
  <c r="CT640" i="2"/>
  <c r="CT702" i="2"/>
  <c r="CT718" i="2"/>
  <c r="CT612" i="2"/>
  <c r="CT695" i="2"/>
  <c r="CT725" i="2"/>
  <c r="CT634" i="2"/>
  <c r="CT750" i="2"/>
  <c r="CT665" i="2"/>
  <c r="CT713" i="2"/>
  <c r="CT727" i="2"/>
  <c r="CT720" i="2"/>
  <c r="CT23" i="2"/>
  <c r="CT84" i="2"/>
  <c r="CT142" i="2"/>
  <c r="CT221" i="2"/>
  <c r="CT287" i="2"/>
  <c r="CT323" i="2"/>
  <c r="CT352" i="2"/>
  <c r="CT425" i="2"/>
  <c r="CT522" i="2"/>
  <c r="CT601" i="2"/>
  <c r="CT598" i="2"/>
  <c r="CT724" i="2"/>
  <c r="CT9" i="2"/>
  <c r="CT15" i="2"/>
  <c r="CT28" i="2"/>
  <c r="CT34" i="2"/>
  <c r="CT42" i="2"/>
  <c r="CT53" i="2"/>
  <c r="CT56" i="2"/>
  <c r="CT66" i="2"/>
  <c r="CT76" i="2"/>
  <c r="CT87" i="2"/>
  <c r="CT81" i="2"/>
  <c r="CT97" i="2"/>
  <c r="CT109" i="2"/>
  <c r="CT112" i="2"/>
  <c r="CT123" i="2"/>
  <c r="CT128" i="2"/>
  <c r="CT150" i="2"/>
  <c r="CT154" i="2"/>
  <c r="CT170" i="2"/>
  <c r="CT159" i="2"/>
  <c r="CT178" i="2"/>
  <c r="CT173" i="2"/>
  <c r="CT191" i="2"/>
  <c r="CT213" i="2"/>
  <c r="CT189" i="2"/>
  <c r="CT204" i="2"/>
  <c r="CT220" i="2"/>
  <c r="CT235" i="2"/>
  <c r="CT251" i="2"/>
  <c r="CT236" i="2"/>
  <c r="CT252" i="2"/>
  <c r="CT253" i="2"/>
  <c r="CT257" i="2"/>
  <c r="CT298" i="2"/>
  <c r="CT283" i="2"/>
  <c r="CT282" i="2"/>
  <c r="CT314" i="2"/>
  <c r="CT330" i="2"/>
  <c r="CT307" i="2"/>
  <c r="CT335" i="2"/>
  <c r="CT311" i="2"/>
  <c r="CT369" i="2"/>
  <c r="CT358" i="2"/>
  <c r="CT333" i="2"/>
  <c r="CT397" i="2"/>
  <c r="CT424" i="2"/>
  <c r="CT440" i="2"/>
  <c r="CT456" i="2"/>
  <c r="CT384" i="2"/>
  <c r="CT366" i="2"/>
  <c r="CT402" i="2"/>
  <c r="CT417" i="2"/>
  <c r="CT464" i="2"/>
  <c r="CT355" i="2"/>
  <c r="CT371" i="2"/>
  <c r="CT387" i="2"/>
  <c r="CT347" i="2"/>
  <c r="CT469" i="2"/>
  <c r="CT480" i="2"/>
  <c r="CT496" i="2"/>
  <c r="CT512" i="2"/>
  <c r="CT483" i="2"/>
  <c r="CT499" i="2"/>
  <c r="CT515" i="2"/>
  <c r="CT530" i="2"/>
  <c r="CT546" i="2"/>
  <c r="CT562" i="2"/>
  <c r="CT523" i="2"/>
  <c r="CT539" i="2"/>
  <c r="CT555" i="2"/>
  <c r="CT571" i="2"/>
  <c r="CT587" i="2"/>
  <c r="CT593" i="2"/>
  <c r="CT609" i="2"/>
  <c r="CT625" i="2"/>
  <c r="CT641" i="2"/>
  <c r="CT657" i="2"/>
  <c r="CT632" i="2"/>
  <c r="CT668" i="2"/>
  <c r="CT684" i="2"/>
  <c r="CT700" i="2"/>
  <c r="CT716" i="2"/>
  <c r="CT630" i="2"/>
  <c r="CT604" i="2"/>
  <c r="CT661" i="2"/>
  <c r="CT677" i="2"/>
  <c r="CT693" i="2"/>
  <c r="CT709" i="2"/>
  <c r="CT723" i="2"/>
  <c r="CT739" i="2"/>
  <c r="CT626" i="2"/>
  <c r="CT732" i="2"/>
  <c r="CT748" i="2"/>
  <c r="CT570" i="2"/>
  <c r="CT686" i="2"/>
  <c r="CT638" i="2"/>
  <c r="CT679" i="2"/>
  <c r="CT711" i="2"/>
  <c r="CT741" i="2"/>
  <c r="CT734" i="2"/>
  <c r="CT620" i="2"/>
  <c r="CT697" i="2"/>
  <c r="CT743" i="2"/>
  <c r="CT736" i="2"/>
  <c r="CT71" i="2"/>
  <c r="CT118" i="2"/>
  <c r="CT181" i="2"/>
  <c r="CT244" i="2"/>
  <c r="CT338" i="2"/>
  <c r="CT432" i="2"/>
  <c r="CT405" i="2"/>
  <c r="CT491" i="2"/>
  <c r="CT579" i="2"/>
  <c r="CT692" i="2"/>
  <c r="CT731" i="2"/>
  <c r="CT12" i="2"/>
  <c r="CT19" i="2"/>
  <c r="CT30" i="2"/>
  <c r="CT36" i="2"/>
  <c r="CT44" i="2"/>
  <c r="CT55" i="2"/>
  <c r="CT62" i="2"/>
  <c r="CT68" i="2"/>
  <c r="CT78" i="2"/>
  <c r="CT92" i="2"/>
  <c r="CT75" i="2"/>
  <c r="CT99" i="2"/>
  <c r="CT111" i="2"/>
  <c r="CT114" i="2"/>
  <c r="CT134" i="2"/>
  <c r="CT133" i="2"/>
  <c r="CT152" i="2"/>
  <c r="CT156" i="2"/>
  <c r="CT151" i="2"/>
  <c r="CT161" i="2"/>
  <c r="CT180" i="2"/>
  <c r="CT175" i="2"/>
  <c r="CT199" i="2"/>
  <c r="CT215" i="2"/>
  <c r="CT196" i="2"/>
  <c r="CT206" i="2"/>
  <c r="CT222" i="2"/>
  <c r="CT237" i="2"/>
  <c r="CT187" i="2"/>
  <c r="CT238" i="2"/>
  <c r="CT190" i="2"/>
  <c r="CT263" i="2"/>
  <c r="CT269" i="2"/>
  <c r="CT300" i="2"/>
  <c r="CT261" i="2"/>
  <c r="CT284" i="2"/>
  <c r="CT316" i="2"/>
  <c r="CT332" i="2"/>
  <c r="CT265" i="2"/>
  <c r="CT313" i="2"/>
  <c r="CT327" i="2"/>
  <c r="CT376" i="2"/>
  <c r="CT367" i="2"/>
  <c r="CT343" i="2"/>
  <c r="CT404" i="2"/>
  <c r="CT426" i="2"/>
  <c r="CT442" i="2"/>
  <c r="CT458" i="2"/>
  <c r="CT393" i="2"/>
  <c r="CT375" i="2"/>
  <c r="CT423" i="2"/>
  <c r="CT433" i="2"/>
  <c r="CT466" i="2"/>
  <c r="CT357" i="2"/>
  <c r="CT373" i="2"/>
  <c r="CT389" i="2"/>
  <c r="CT370" i="2"/>
  <c r="CT471" i="2"/>
  <c r="CT482" i="2"/>
  <c r="CT498" i="2"/>
  <c r="CT514" i="2"/>
  <c r="CT485" i="2"/>
  <c r="CT501" i="2"/>
  <c r="CT516" i="2"/>
  <c r="CT532" i="2"/>
  <c r="CT548" i="2"/>
  <c r="CT564" i="2"/>
  <c r="CT525" i="2"/>
  <c r="CT541" i="2"/>
  <c r="CT557" i="2"/>
  <c r="CT573" i="2"/>
  <c r="CT580" i="2"/>
  <c r="CT595" i="2"/>
  <c r="CT611" i="2"/>
  <c r="CT627" i="2"/>
  <c r="CT643" i="2"/>
  <c r="CT670" i="2"/>
  <c r="CT663" i="2"/>
  <c r="CT13" i="2"/>
  <c r="CT59" i="2"/>
  <c r="CT79" i="2"/>
  <c r="CT140" i="2"/>
  <c r="CT169" i="2"/>
  <c r="CT192" i="2"/>
  <c r="CT228" i="2"/>
  <c r="CT290" i="2"/>
  <c r="CT322" i="2"/>
  <c r="CT337" i="2"/>
  <c r="CT416" i="2"/>
  <c r="CT301" i="2"/>
  <c r="CT472" i="2"/>
  <c r="CT435" i="2"/>
  <c r="CT363" i="2"/>
  <c r="CT538" i="2"/>
  <c r="CT547" i="2"/>
  <c r="CT578" i="2"/>
  <c r="CT600" i="2"/>
  <c r="CT708" i="2"/>
  <c r="CT669" i="2"/>
  <c r="CT717" i="2"/>
  <c r="CT740" i="2"/>
  <c r="CT14" i="2"/>
  <c r="CT22" i="2"/>
  <c r="CT32" i="2"/>
  <c r="CT38" i="2"/>
  <c r="CT47" i="2"/>
  <c r="CT46" i="2"/>
  <c r="CT67" i="2"/>
  <c r="CT70" i="2"/>
  <c r="CT80" i="2"/>
  <c r="CT94" i="2"/>
  <c r="CT85" i="2"/>
  <c r="CT101" i="2"/>
  <c r="CT113" i="2"/>
  <c r="CT116" i="2"/>
  <c r="CT125" i="2"/>
  <c r="CT136" i="2"/>
  <c r="CT126" i="2"/>
  <c r="CT158" i="2"/>
  <c r="CT145" i="2"/>
  <c r="CT163" i="2"/>
  <c r="CT182" i="2"/>
  <c r="CT177" i="2"/>
  <c r="CT201" i="2"/>
  <c r="CT217" i="2"/>
  <c r="CT194" i="2"/>
  <c r="CT208" i="2"/>
  <c r="CT224" i="2"/>
  <c r="CT239" i="2"/>
  <c r="CT195" i="2"/>
  <c r="CT240" i="2"/>
  <c r="CT197" i="2"/>
  <c r="CT271" i="2"/>
  <c r="CT277" i="2"/>
  <c r="CT302" i="2"/>
  <c r="CT267" i="2"/>
  <c r="CT295" i="2"/>
  <c r="CT318" i="2"/>
  <c r="CT334" i="2"/>
  <c r="CT268" i="2"/>
  <c r="CT329" i="2"/>
  <c r="CT342" i="2"/>
  <c r="CT385" i="2"/>
  <c r="CT374" i="2"/>
  <c r="CT349" i="2"/>
  <c r="CT407" i="2"/>
  <c r="CT428" i="2"/>
  <c r="CT444" i="2"/>
  <c r="CT460" i="2"/>
  <c r="CT400" i="2"/>
  <c r="CT382" i="2"/>
  <c r="CT439" i="2"/>
  <c r="CT449" i="2"/>
  <c r="CT468" i="2"/>
  <c r="CT364" i="2"/>
  <c r="CT380" i="2"/>
  <c r="CT396" i="2"/>
  <c r="CT403" i="2"/>
  <c r="CT473" i="2"/>
  <c r="CT484" i="2"/>
  <c r="CT500" i="2"/>
  <c r="CT429" i="2"/>
  <c r="CT487" i="2"/>
  <c r="CT503" i="2"/>
  <c r="CT518" i="2"/>
  <c r="CT534" i="2"/>
  <c r="CT550" i="2"/>
  <c r="CT566" i="2"/>
  <c r="CT527" i="2"/>
  <c r="CT543" i="2"/>
  <c r="CT559" i="2"/>
  <c r="CT575" i="2"/>
  <c r="CT574" i="2"/>
  <c r="CT597" i="2"/>
  <c r="CT613" i="2"/>
  <c r="CT629" i="2"/>
  <c r="CT645" i="2"/>
  <c r="CT586" i="2"/>
  <c r="CT648" i="2"/>
  <c r="CT672" i="2"/>
  <c r="CT688" i="2"/>
  <c r="CT704" i="2"/>
  <c r="CT588" i="2"/>
  <c r="CT646" i="2"/>
  <c r="CT681" i="2"/>
  <c r="CT594" i="2"/>
  <c r="CT35" i="2"/>
  <c r="CT74" i="2"/>
  <c r="CT77" i="2"/>
  <c r="CT162" i="2"/>
  <c r="CT205" i="2"/>
  <c r="CT243" i="2"/>
  <c r="CT256" i="2"/>
  <c r="CT305" i="2"/>
  <c r="CT308" i="2"/>
  <c r="CT365" i="2"/>
  <c r="CT448" i="2"/>
  <c r="CT362" i="2"/>
  <c r="CT415" i="2"/>
  <c r="CT488" i="2"/>
  <c r="CT507" i="2"/>
  <c r="CT475" i="2"/>
  <c r="CT563" i="2"/>
  <c r="CT617" i="2"/>
  <c r="CT676" i="2"/>
  <c r="CT658" i="2"/>
  <c r="CT701" i="2"/>
  <c r="CT747" i="2"/>
  <c r="CT11" i="2"/>
  <c r="CT24" i="2"/>
  <c r="CT25" i="2"/>
  <c r="CT40" i="2"/>
  <c r="CT49" i="2"/>
  <c r="CT48" i="2"/>
  <c r="CT69" i="2"/>
  <c r="CT72" i="2"/>
  <c r="CT82" i="2"/>
  <c r="CT96" i="2"/>
  <c r="CT65" i="2"/>
  <c r="CT103" i="2"/>
  <c r="CT115" i="2"/>
  <c r="CT117" i="2"/>
  <c r="CT132" i="2"/>
  <c r="CT141" i="2"/>
  <c r="CT131" i="2"/>
  <c r="CT160" i="2"/>
  <c r="CT127" i="2"/>
  <c r="CT165" i="2"/>
  <c r="CT184" i="2"/>
  <c r="CT179" i="2"/>
  <c r="CT203" i="2"/>
  <c r="CT219" i="2"/>
  <c r="CT172" i="2"/>
  <c r="CT210" i="2"/>
  <c r="CT226" i="2"/>
  <c r="CT241" i="2"/>
  <c r="CT225" i="2"/>
  <c r="CT242" i="2"/>
  <c r="CT254" i="2"/>
  <c r="CT279" i="2"/>
  <c r="CT288" i="2"/>
  <c r="CT304" i="2"/>
  <c r="CT275" i="2"/>
  <c r="CT289" i="2"/>
  <c r="CT320" i="2"/>
  <c r="CT336" i="2"/>
  <c r="CT303" i="2"/>
  <c r="CT341" i="2"/>
  <c r="CT321" i="2"/>
  <c r="CT392" i="2"/>
  <c r="CT383" i="2"/>
  <c r="CT356" i="2"/>
  <c r="CT414" i="2"/>
  <c r="CT430" i="2"/>
  <c r="CT446" i="2"/>
  <c r="CT462" i="2"/>
  <c r="CT412" i="2"/>
  <c r="CT391" i="2"/>
  <c r="CT455" i="2"/>
  <c r="CT348" i="2"/>
  <c r="CT470" i="2"/>
  <c r="CT378" i="2"/>
  <c r="CT394" i="2"/>
  <c r="CT406" i="2"/>
  <c r="CT419" i="2"/>
  <c r="CT463" i="2"/>
  <c r="CT486" i="2"/>
  <c r="CT502" i="2"/>
  <c r="CT445" i="2"/>
  <c r="CT489" i="2"/>
  <c r="CT505" i="2"/>
  <c r="CT520" i="2"/>
  <c r="CT536" i="2"/>
  <c r="CT552" i="2"/>
  <c r="CT568" i="2"/>
  <c r="CT529" i="2"/>
  <c r="CT545" i="2"/>
  <c r="CT561" i="2"/>
  <c r="CT577" i="2"/>
  <c r="CT584" i="2"/>
  <c r="CT599" i="2"/>
  <c r="CT615" i="2"/>
  <c r="CT631" i="2"/>
  <c r="CT647" i="2"/>
  <c r="CT592" i="2"/>
  <c r="CT656" i="2"/>
  <c r="CT674" i="2"/>
  <c r="CT690" i="2"/>
  <c r="CT706" i="2"/>
  <c r="CT590" i="2"/>
  <c r="CT654" i="2"/>
  <c r="CT628" i="2"/>
  <c r="CT667" i="2"/>
  <c r="CT683" i="2"/>
  <c r="CT699" i="2"/>
  <c r="CT715" i="2"/>
  <c r="CT729" i="2"/>
  <c r="CT745" i="2"/>
  <c r="CT722" i="2"/>
  <c r="CT738" i="2"/>
  <c r="CT642" i="2"/>
  <c r="CT27" i="2"/>
  <c r="CT98" i="2"/>
  <c r="CT137" i="2"/>
  <c r="CT212" i="2"/>
  <c r="CT306" i="2"/>
  <c r="CT401" i="2"/>
  <c r="CT398" i="2"/>
  <c r="CT413" i="2"/>
  <c r="CT554" i="2"/>
  <c r="CT649" i="2"/>
  <c r="CT636" i="2"/>
  <c r="CT650" i="2"/>
  <c r="CU9" i="2" l="1"/>
  <c r="CU17" i="2"/>
  <c r="CU16" i="2"/>
  <c r="CU25" i="2"/>
  <c r="CU27" i="2"/>
  <c r="CU47" i="2"/>
  <c r="CU60" i="2"/>
  <c r="CU65" i="2"/>
  <c r="CU70" i="2"/>
  <c r="CU87" i="2"/>
  <c r="CU86" i="2"/>
  <c r="CU103" i="2"/>
  <c r="CU113" i="2"/>
  <c r="CU123" i="2"/>
  <c r="CU122" i="2"/>
  <c r="CU134" i="2"/>
  <c r="CU151" i="2"/>
  <c r="CU146" i="2"/>
  <c r="CU156" i="2"/>
  <c r="CU150" i="2"/>
  <c r="CU176" i="2"/>
  <c r="CU157" i="2"/>
  <c r="CU181" i="2"/>
  <c r="CU183" i="2"/>
  <c r="CU220" i="2"/>
  <c r="CU229" i="2"/>
  <c r="CU245" i="2"/>
  <c r="CU212" i="2"/>
  <c r="CU218" i="2"/>
  <c r="CU210" i="2"/>
  <c r="CU242" i="2"/>
  <c r="CU280" i="2"/>
  <c r="CU266" i="2"/>
  <c r="CU288" i="2"/>
  <c r="CU304" i="2"/>
  <c r="CU267" i="2"/>
  <c r="CU289" i="2"/>
  <c r="CU318" i="2"/>
  <c r="CU307" i="2"/>
  <c r="CU340" i="2"/>
  <c r="CU359" i="2"/>
  <c r="CU375" i="2"/>
  <c r="CU391" i="2"/>
  <c r="CU319" i="2"/>
  <c r="CU344" i="2"/>
  <c r="CU360" i="2"/>
  <c r="CU376" i="2"/>
  <c r="CU392" i="2"/>
  <c r="CU408" i="2"/>
  <c r="CU321" i="2"/>
  <c r="CU413" i="2"/>
  <c r="CU420" i="2"/>
  <c r="CU417" i="2"/>
  <c r="CU440" i="2"/>
  <c r="CU472" i="2"/>
  <c r="CU428" i="2"/>
  <c r="CU422" i="2"/>
  <c r="CU407" i="2"/>
  <c r="CU435" i="2"/>
  <c r="CU492" i="2"/>
  <c r="CU508" i="2"/>
  <c r="CU477" i="2"/>
  <c r="CU493" i="2"/>
  <c r="CU520" i="2"/>
  <c r="CU536" i="2"/>
  <c r="CU552" i="2"/>
  <c r="CU568" i="2"/>
  <c r="CU584" i="2"/>
  <c r="CU519" i="2"/>
  <c r="CU535" i="2"/>
  <c r="CU551" i="2"/>
  <c r="CU567" i="2"/>
  <c r="CU583" i="2"/>
  <c r="CU598" i="2"/>
  <c r="CU614" i="2"/>
  <c r="CU630" i="2"/>
  <c r="CU646" i="2"/>
  <c r="CU591" i="2"/>
  <c r="CU607" i="2"/>
  <c r="CU623" i="2"/>
  <c r="CU639" i="2"/>
  <c r="CU655" i="2"/>
  <c r="CU672" i="2"/>
  <c r="CU688" i="2"/>
  <c r="CU704" i="2"/>
  <c r="CU511" i="2"/>
  <c r="CU671" i="2"/>
  <c r="CU687" i="2"/>
  <c r="CU703" i="2"/>
  <c r="CU719" i="2"/>
  <c r="CU735" i="2"/>
  <c r="CU720" i="2"/>
  <c r="CU736" i="2"/>
  <c r="CU228" i="2"/>
  <c r="CU377" i="2"/>
  <c r="CU346" i="2"/>
  <c r="CU378" i="2"/>
  <c r="CU394" i="2"/>
  <c r="CU410" i="2"/>
  <c r="CU426" i="2"/>
  <c r="CU423" i="2"/>
  <c r="CU430" i="2"/>
  <c r="CU443" i="2"/>
  <c r="CU418" i="2"/>
  <c r="CU431" i="2"/>
  <c r="CU416" i="2"/>
  <c r="CU478" i="2"/>
  <c r="CU494" i="2"/>
  <c r="CU510" i="2"/>
  <c r="CU479" i="2"/>
  <c r="CU495" i="2"/>
  <c r="CU522" i="2"/>
  <c r="CU538" i="2"/>
  <c r="CU554" i="2"/>
  <c r="CU570" i="2"/>
  <c r="CU521" i="2"/>
  <c r="CU537" i="2"/>
  <c r="CU553" i="2"/>
  <c r="CU569" i="2"/>
  <c r="CU585" i="2"/>
  <c r="CU600" i="2"/>
  <c r="CU616" i="2"/>
  <c r="CU632" i="2"/>
  <c r="CU648" i="2"/>
  <c r="CU593" i="2"/>
  <c r="CU609" i="2"/>
  <c r="CU625" i="2"/>
  <c r="CU641" i="2"/>
  <c r="CU657" i="2"/>
  <c r="CU690" i="2"/>
  <c r="CU706" i="2"/>
  <c r="CU658" i="2"/>
  <c r="CU673" i="2"/>
  <c r="CU689" i="2"/>
  <c r="CU705" i="2"/>
  <c r="CU721" i="2"/>
  <c r="CU737" i="2"/>
  <c r="CU722" i="2"/>
  <c r="CU738" i="2"/>
  <c r="CU540" i="2"/>
  <c r="CU523" i="2"/>
  <c r="CU555" i="2"/>
  <c r="CU571" i="2"/>
  <c r="CU602" i="2"/>
  <c r="CU618" i="2"/>
  <c r="CU634" i="2"/>
  <c r="CU595" i="2"/>
  <c r="CU611" i="2"/>
  <c r="CU627" i="2"/>
  <c r="CU643" i="2"/>
  <c r="CU676" i="2"/>
  <c r="CU692" i="2"/>
  <c r="CU708" i="2"/>
  <c r="CU675" i="2"/>
  <c r="CU707" i="2"/>
  <c r="CU723" i="2"/>
  <c r="CU724" i="2"/>
  <c r="CU613" i="2"/>
  <c r="CU645" i="2"/>
  <c r="CU662" i="2"/>
  <c r="CU694" i="2"/>
  <c r="CU661" i="2"/>
  <c r="CU709" i="2"/>
  <c r="CU726" i="2"/>
  <c r="CV1" i="2"/>
  <c r="CU18" i="2"/>
  <c r="CU28" i="2"/>
  <c r="CU15" i="2"/>
  <c r="CU31" i="2"/>
  <c r="CU52" i="2"/>
  <c r="CU62" i="2"/>
  <c r="CU51" i="2"/>
  <c r="CU73" i="2"/>
  <c r="CU72" i="2"/>
  <c r="CU88" i="2"/>
  <c r="CU97" i="2"/>
  <c r="CU115" i="2"/>
  <c r="CU125" i="2"/>
  <c r="CU124" i="2"/>
  <c r="CU136" i="2"/>
  <c r="CU100" i="2"/>
  <c r="CU148" i="2"/>
  <c r="CU158" i="2"/>
  <c r="CU155" i="2"/>
  <c r="CU178" i="2"/>
  <c r="CU161" i="2"/>
  <c r="CU191" i="2"/>
  <c r="CU189" i="2"/>
  <c r="CU223" i="2"/>
  <c r="CU231" i="2"/>
  <c r="CU247" i="2"/>
  <c r="CU216" i="2"/>
  <c r="CU214" i="2"/>
  <c r="CU246" i="2"/>
  <c r="CU209" i="2"/>
  <c r="CU274" i="2"/>
  <c r="CU290" i="2"/>
  <c r="CU306" i="2"/>
  <c r="CU275" i="2"/>
  <c r="CU305" i="2"/>
  <c r="CU320" i="2"/>
  <c r="CU255" i="2"/>
  <c r="CU343" i="2"/>
  <c r="CU361" i="2"/>
  <c r="CU393" i="2"/>
  <c r="CU332" i="2"/>
  <c r="CU362" i="2"/>
  <c r="CU411" i="2"/>
  <c r="CU425" i="2"/>
  <c r="CU586" i="2"/>
  <c r="CU674" i="2"/>
  <c r="CU691" i="2"/>
  <c r="CU739" i="2"/>
  <c r="CU740" i="2"/>
  <c r="CU597" i="2"/>
  <c r="CU678" i="2"/>
  <c r="CU677" i="2"/>
  <c r="CU725" i="2"/>
  <c r="CU742" i="2"/>
  <c r="CU8" i="2"/>
  <c r="CU19" i="2"/>
  <c r="CU30" i="2"/>
  <c r="CU21" i="2"/>
  <c r="CU33" i="2"/>
  <c r="CU54" i="2"/>
  <c r="CU64" i="2"/>
  <c r="CU57" i="2"/>
  <c r="CU75" i="2"/>
  <c r="CU74" i="2"/>
  <c r="CU89" i="2"/>
  <c r="CU91" i="2"/>
  <c r="CU95" i="2"/>
  <c r="CU108" i="2"/>
  <c r="CU126" i="2"/>
  <c r="CU138" i="2"/>
  <c r="CU110" i="2"/>
  <c r="CU131" i="2"/>
  <c r="CU160" i="2"/>
  <c r="CU159" i="2"/>
  <c r="CU180" i="2"/>
  <c r="CU165" i="2"/>
  <c r="CU199" i="2"/>
  <c r="CU196" i="2"/>
  <c r="CU188" i="2"/>
  <c r="CU233" i="2"/>
  <c r="CU249" i="2"/>
  <c r="CU221" i="2"/>
  <c r="CU232" i="2"/>
  <c r="CU198" i="2"/>
  <c r="CU250" i="2"/>
  <c r="CU253" i="2"/>
  <c r="CU285" i="2"/>
  <c r="CU292" i="2"/>
  <c r="CU264" i="2"/>
  <c r="CU286" i="2"/>
  <c r="CU284" i="2"/>
  <c r="CU322" i="2"/>
  <c r="CU265" i="2"/>
  <c r="CU347" i="2"/>
  <c r="CU363" i="2"/>
  <c r="CU379" i="2"/>
  <c r="CU395" i="2"/>
  <c r="CU335" i="2"/>
  <c r="CU348" i="2"/>
  <c r="CU364" i="2"/>
  <c r="CU380" i="2"/>
  <c r="CU396" i="2"/>
  <c r="CU412" i="2"/>
  <c r="CU282" i="2"/>
  <c r="CU429" i="2"/>
  <c r="CU436" i="2"/>
  <c r="CU433" i="2"/>
  <c r="CU456" i="2"/>
  <c r="CU421" i="2"/>
  <c r="CU444" i="2"/>
  <c r="CU438" i="2"/>
  <c r="CU419" i="2"/>
  <c r="CU480" i="2"/>
  <c r="CU496" i="2"/>
  <c r="CU512" i="2"/>
  <c r="CU481" i="2"/>
  <c r="CU497" i="2"/>
  <c r="CU524" i="2"/>
  <c r="CU556" i="2"/>
  <c r="CU572" i="2"/>
  <c r="CU501" i="2"/>
  <c r="CU539" i="2"/>
  <c r="CU587" i="2"/>
  <c r="CU650" i="2"/>
  <c r="CU660" i="2"/>
  <c r="CU659" i="2"/>
  <c r="CU693" i="2"/>
  <c r="CU741" i="2"/>
  <c r="CU10" i="2"/>
  <c r="CU22" i="2"/>
  <c r="CU32" i="2"/>
  <c r="CU35" i="2"/>
  <c r="CU42" i="2"/>
  <c r="CU56" i="2"/>
  <c r="CU48" i="2"/>
  <c r="CU67" i="2"/>
  <c r="CU77" i="2"/>
  <c r="CU76" i="2"/>
  <c r="CU92" i="2"/>
  <c r="CU101" i="2"/>
  <c r="CU99" i="2"/>
  <c r="CU117" i="2"/>
  <c r="CU93" i="2"/>
  <c r="CU140" i="2"/>
  <c r="CU102" i="2"/>
  <c r="CU137" i="2"/>
  <c r="CU162" i="2"/>
  <c r="CU163" i="2"/>
  <c r="CU182" i="2"/>
  <c r="CU172" i="2"/>
  <c r="CU201" i="2"/>
  <c r="CU171" i="2"/>
  <c r="CU219" i="2"/>
  <c r="CU235" i="2"/>
  <c r="CU251" i="2"/>
  <c r="CU187" i="2"/>
  <c r="CU236" i="2"/>
  <c r="CU202" i="2"/>
  <c r="CU226" i="2"/>
  <c r="CU263" i="2"/>
  <c r="CU213" i="2"/>
  <c r="CU294" i="2"/>
  <c r="CU272" i="2"/>
  <c r="CU270" i="2"/>
  <c r="CU299" i="2"/>
  <c r="CU324" i="2"/>
  <c r="CU303" i="2"/>
  <c r="CU349" i="2"/>
  <c r="CU365" i="2"/>
  <c r="CU381" i="2"/>
  <c r="CU397" i="2"/>
  <c r="CU313" i="2"/>
  <c r="CU350" i="2"/>
  <c r="CU366" i="2"/>
  <c r="CU382" i="2"/>
  <c r="CU398" i="2"/>
  <c r="CU273" i="2"/>
  <c r="CU337" i="2"/>
  <c r="CU442" i="2"/>
  <c r="CU439" i="2"/>
  <c r="CU446" i="2"/>
  <c r="CU459" i="2"/>
  <c r="CU434" i="2"/>
  <c r="CU447" i="2"/>
  <c r="CU441" i="2"/>
  <c r="CU474" i="2"/>
  <c r="CU482" i="2"/>
  <c r="CU498" i="2"/>
  <c r="CU514" i="2"/>
  <c r="CU483" i="2"/>
  <c r="CU499" i="2"/>
  <c r="CU526" i="2"/>
  <c r="CU542" i="2"/>
  <c r="CU558" i="2"/>
  <c r="CU574" i="2"/>
  <c r="CU509" i="2"/>
  <c r="CU525" i="2"/>
  <c r="CU541" i="2"/>
  <c r="CU557" i="2"/>
  <c r="CU573" i="2"/>
  <c r="CU588" i="2"/>
  <c r="CU604" i="2"/>
  <c r="CU620" i="2"/>
  <c r="CU636" i="2"/>
  <c r="CU652" i="2"/>
  <c r="CU629" i="2"/>
  <c r="CU710" i="2"/>
  <c r="CU12" i="2"/>
  <c r="CU24" i="2"/>
  <c r="CU34" i="2"/>
  <c r="CU43" i="2"/>
  <c r="CU44" i="2"/>
  <c r="CU50" i="2"/>
  <c r="CU49" i="2"/>
  <c r="CU69" i="2"/>
  <c r="CU79" i="2"/>
  <c r="CU78" i="2"/>
  <c r="CU94" i="2"/>
  <c r="CU104" i="2"/>
  <c r="CU105" i="2"/>
  <c r="CU118" i="2"/>
  <c r="CU116" i="2"/>
  <c r="CU143" i="2"/>
  <c r="CU133" i="2"/>
  <c r="CU139" i="2"/>
  <c r="CU164" i="2"/>
  <c r="CU169" i="2"/>
  <c r="CU184" i="2"/>
  <c r="CU177" i="2"/>
  <c r="CU203" i="2"/>
  <c r="CU179" i="2"/>
  <c r="CU224" i="2"/>
  <c r="CU237" i="2"/>
  <c r="CU192" i="2"/>
  <c r="CU173" i="2"/>
  <c r="CU240" i="2"/>
  <c r="CU206" i="2"/>
  <c r="CU256" i="2"/>
  <c r="CU271" i="2"/>
  <c r="CU254" i="2"/>
  <c r="CU296" i="2"/>
  <c r="CU281" i="2"/>
  <c r="CU301" i="2"/>
  <c r="CU310" i="2"/>
  <c r="CU326" i="2"/>
  <c r="CU308" i="2"/>
  <c r="CU351" i="2"/>
  <c r="CU367" i="2"/>
  <c r="CU383" i="2"/>
  <c r="CU399" i="2"/>
  <c r="CU329" i="2"/>
  <c r="CU352" i="2"/>
  <c r="CU368" i="2"/>
  <c r="CU384" i="2"/>
  <c r="CU400" i="2"/>
  <c r="CU297" i="2"/>
  <c r="CU409" i="2"/>
  <c r="CU445" i="2"/>
  <c r="CU452" i="2"/>
  <c r="CU449" i="2"/>
  <c r="CU464" i="2"/>
  <c r="CU437" i="2"/>
  <c r="CU460" i="2"/>
  <c r="CU454" i="2"/>
  <c r="CU465" i="2"/>
  <c r="CU484" i="2"/>
  <c r="CU500" i="2"/>
  <c r="CU339" i="2"/>
  <c r="CU485" i="2"/>
  <c r="CU448" i="2"/>
  <c r="CU528" i="2"/>
  <c r="CU544" i="2"/>
  <c r="CU560" i="2"/>
  <c r="CU576" i="2"/>
  <c r="CU505" i="2"/>
  <c r="CU527" i="2"/>
  <c r="CU543" i="2"/>
  <c r="CU559" i="2"/>
  <c r="CU575" i="2"/>
  <c r="CU590" i="2"/>
  <c r="CU606" i="2"/>
  <c r="CU622" i="2"/>
  <c r="CU638" i="2"/>
  <c r="CU654" i="2"/>
  <c r="CU599" i="2"/>
  <c r="CU615" i="2"/>
  <c r="CU631" i="2"/>
  <c r="CU647" i="2"/>
  <c r="CU664" i="2"/>
  <c r="CU680" i="2"/>
  <c r="CU696" i="2"/>
  <c r="CU712" i="2"/>
  <c r="CU663" i="2"/>
  <c r="CU679" i="2"/>
  <c r="CU695" i="2"/>
  <c r="CU711" i="2"/>
  <c r="CU727" i="2"/>
  <c r="CU743" i="2"/>
  <c r="CU728" i="2"/>
  <c r="CU744" i="2"/>
  <c r="CU653" i="2"/>
  <c r="CU718" i="2"/>
  <c r="CU701" i="2"/>
  <c r="CU749" i="2"/>
  <c r="CU14" i="2"/>
  <c r="CU20" i="2"/>
  <c r="CU36" i="2"/>
  <c r="CU45" i="2"/>
  <c r="CU29" i="2"/>
  <c r="CU53" i="2"/>
  <c r="CU59" i="2"/>
  <c r="CU71" i="2"/>
  <c r="CU81" i="2"/>
  <c r="CU80" i="2"/>
  <c r="CU96" i="2"/>
  <c r="CU107" i="2"/>
  <c r="CU114" i="2"/>
  <c r="CU112" i="2"/>
  <c r="CU128" i="2"/>
  <c r="CU145" i="2"/>
  <c r="CU141" i="2"/>
  <c r="CU152" i="2"/>
  <c r="CU166" i="2"/>
  <c r="CU127" i="2"/>
  <c r="CU186" i="2"/>
  <c r="CU195" i="2"/>
  <c r="CU205" i="2"/>
  <c r="CU194" i="2"/>
  <c r="CU211" i="2"/>
  <c r="CU239" i="2"/>
  <c r="CU200" i="2"/>
  <c r="CU217" i="2"/>
  <c r="CU244" i="2"/>
  <c r="CU230" i="2"/>
  <c r="CU259" i="2"/>
  <c r="CU279" i="2"/>
  <c r="CU257" i="2"/>
  <c r="CU298" i="2"/>
  <c r="CU283" i="2"/>
  <c r="CU262" i="2"/>
  <c r="CU312" i="2"/>
  <c r="CU328" i="2"/>
  <c r="CU309" i="2"/>
  <c r="CU353" i="2"/>
  <c r="CU369" i="2"/>
  <c r="CU385" i="2"/>
  <c r="CU401" i="2"/>
  <c r="CU341" i="2"/>
  <c r="CU354" i="2"/>
  <c r="CU370" i="2"/>
  <c r="CU386" i="2"/>
  <c r="CU402" i="2"/>
  <c r="CU311" i="2"/>
  <c r="CU323" i="2"/>
  <c r="CU458" i="2"/>
  <c r="CU455" i="2"/>
  <c r="CU462" i="2"/>
  <c r="CU466" i="2"/>
  <c r="CU450" i="2"/>
  <c r="CU315" i="2"/>
  <c r="CU457" i="2"/>
  <c r="CU469" i="2"/>
  <c r="CU486" i="2"/>
  <c r="CU502" i="2"/>
  <c r="CU451" i="2"/>
  <c r="CU487" i="2"/>
  <c r="CU515" i="2"/>
  <c r="CU530" i="2"/>
  <c r="CU546" i="2"/>
  <c r="CU562" i="2"/>
  <c r="CU578" i="2"/>
  <c r="CU513" i="2"/>
  <c r="CU529" i="2"/>
  <c r="CU545" i="2"/>
  <c r="CU561" i="2"/>
  <c r="CU577" i="2"/>
  <c r="CU592" i="2"/>
  <c r="CU608" i="2"/>
  <c r="CU624" i="2"/>
  <c r="CU640" i="2"/>
  <c r="CU656" i="2"/>
  <c r="CU601" i="2"/>
  <c r="CU617" i="2"/>
  <c r="CU633" i="2"/>
  <c r="CU649" i="2"/>
  <c r="CU666" i="2"/>
  <c r="CU682" i="2"/>
  <c r="CU698" i="2"/>
  <c r="CU714" i="2"/>
  <c r="CU665" i="2"/>
  <c r="CU681" i="2"/>
  <c r="CU697" i="2"/>
  <c r="CU713" i="2"/>
  <c r="CU729" i="2"/>
  <c r="CU745" i="2"/>
  <c r="CU730" i="2"/>
  <c r="CU746" i="2"/>
  <c r="CU129" i="2"/>
  <c r="CU258" i="2"/>
  <c r="CU330" i="2"/>
  <c r="CU355" i="2"/>
  <c r="CU387" i="2"/>
  <c r="CU403" i="2"/>
  <c r="CU356" i="2"/>
  <c r="CU372" i="2"/>
  <c r="CU388" i="2"/>
  <c r="CU404" i="2"/>
  <c r="CU405" i="2"/>
  <c r="CU461" i="2"/>
  <c r="CU345" i="2"/>
  <c r="CU424" i="2"/>
  <c r="CU468" i="2"/>
  <c r="CU453" i="2"/>
  <c r="CU334" i="2"/>
  <c r="CU473" i="2"/>
  <c r="CU488" i="2"/>
  <c r="CU504" i="2"/>
  <c r="CU476" i="2"/>
  <c r="CU489" i="2"/>
  <c r="CU516" i="2"/>
  <c r="CU532" i="2"/>
  <c r="CU548" i="2"/>
  <c r="CU580" i="2"/>
  <c r="CU507" i="2"/>
  <c r="CU531" i="2"/>
  <c r="CU547" i="2"/>
  <c r="CU563" i="2"/>
  <c r="CU579" i="2"/>
  <c r="CU594" i="2"/>
  <c r="CU610" i="2"/>
  <c r="CU626" i="2"/>
  <c r="CU589" i="2"/>
  <c r="CU603" i="2"/>
  <c r="CU619" i="2"/>
  <c r="CU635" i="2"/>
  <c r="CU651" i="2"/>
  <c r="CU668" i="2"/>
  <c r="CU684" i="2"/>
  <c r="CU700" i="2"/>
  <c r="CU716" i="2"/>
  <c r="CU667" i="2"/>
  <c r="CU699" i="2"/>
  <c r="CU715" i="2"/>
  <c r="CU731" i="2"/>
  <c r="CU747" i="2"/>
  <c r="CU732" i="2"/>
  <c r="CU748" i="2"/>
  <c r="CU628" i="2"/>
  <c r="CU503" i="2"/>
  <c r="CU621" i="2"/>
  <c r="CU637" i="2"/>
  <c r="CU670" i="2"/>
  <c r="CU702" i="2"/>
  <c r="CU669" i="2"/>
  <c r="CU685" i="2"/>
  <c r="CU733" i="2"/>
  <c r="CU734" i="2"/>
  <c r="CU11" i="2"/>
  <c r="CU23" i="2"/>
  <c r="CU38" i="2"/>
  <c r="CU41" i="2"/>
  <c r="CU46" i="2"/>
  <c r="CU55" i="2"/>
  <c r="CU61" i="2"/>
  <c r="CU66" i="2"/>
  <c r="CU83" i="2"/>
  <c r="CU82" i="2"/>
  <c r="CU98" i="2"/>
  <c r="CU109" i="2"/>
  <c r="CU119" i="2"/>
  <c r="CU106" i="2"/>
  <c r="CU130" i="2"/>
  <c r="CU147" i="2"/>
  <c r="CU142" i="2"/>
  <c r="CU168" i="2"/>
  <c r="CU167" i="2"/>
  <c r="CU135" i="2"/>
  <c r="CU185" i="2"/>
  <c r="CU207" i="2"/>
  <c r="CU190" i="2"/>
  <c r="CU215" i="2"/>
  <c r="CU241" i="2"/>
  <c r="CU204" i="2"/>
  <c r="CU222" i="2"/>
  <c r="CU248" i="2"/>
  <c r="CU234" i="2"/>
  <c r="CU268" i="2"/>
  <c r="CU287" i="2"/>
  <c r="CU269" i="2"/>
  <c r="CU300" i="2"/>
  <c r="CU295" i="2"/>
  <c r="CU314" i="2"/>
  <c r="CU325" i="2"/>
  <c r="CU371" i="2"/>
  <c r="CU317" i="2"/>
  <c r="CU327" i="2"/>
  <c r="CU467" i="2"/>
  <c r="CU564" i="2"/>
  <c r="CU642" i="2"/>
  <c r="CU683" i="2"/>
  <c r="CU717" i="2"/>
  <c r="CU750" i="2"/>
  <c r="CU13" i="2"/>
  <c r="CU26" i="2"/>
  <c r="CU40" i="2"/>
  <c r="CU39" i="2"/>
  <c r="CU37" i="2"/>
  <c r="CU58" i="2"/>
  <c r="CU63" i="2"/>
  <c r="CU68" i="2"/>
  <c r="CU85" i="2"/>
  <c r="CU84" i="2"/>
  <c r="CU90" i="2"/>
  <c r="CU111" i="2"/>
  <c r="CU121" i="2"/>
  <c r="CU120" i="2"/>
  <c r="CU132" i="2"/>
  <c r="CU149" i="2"/>
  <c r="CU144" i="2"/>
  <c r="CU154" i="2"/>
  <c r="CU170" i="2"/>
  <c r="CU174" i="2"/>
  <c r="CU153" i="2"/>
  <c r="CU193" i="2"/>
  <c r="CU175" i="2"/>
  <c r="CU197" i="2"/>
  <c r="CU227" i="2"/>
  <c r="CU243" i="2"/>
  <c r="CU208" i="2"/>
  <c r="CU225" i="2"/>
  <c r="CU252" i="2"/>
  <c r="CU238" i="2"/>
  <c r="CU276" i="2"/>
  <c r="CU260" i="2"/>
  <c r="CU277" i="2"/>
  <c r="CU302" i="2"/>
  <c r="CU261" i="2"/>
  <c r="CU278" i="2"/>
  <c r="CU316" i="2"/>
  <c r="CU293" i="2"/>
  <c r="CU338" i="2"/>
  <c r="CU357" i="2"/>
  <c r="CU373" i="2"/>
  <c r="CU389" i="2"/>
  <c r="CU291" i="2"/>
  <c r="CU333" i="2"/>
  <c r="CU358" i="2"/>
  <c r="CU374" i="2"/>
  <c r="CU390" i="2"/>
  <c r="CU406" i="2"/>
  <c r="CU342" i="2"/>
  <c r="CU331" i="2"/>
  <c r="CU463" i="2"/>
  <c r="CU414" i="2"/>
  <c r="CU427" i="2"/>
  <c r="CU470" i="2"/>
  <c r="CU415" i="2"/>
  <c r="CU336" i="2"/>
  <c r="CU471" i="2"/>
  <c r="CU475" i="2"/>
  <c r="CU490" i="2"/>
  <c r="CU506" i="2"/>
  <c r="CU432" i="2"/>
  <c r="CU491" i="2"/>
  <c r="CU518" i="2"/>
  <c r="CU534" i="2"/>
  <c r="CU550" i="2"/>
  <c r="CU566" i="2"/>
  <c r="CU582" i="2"/>
  <c r="CU517" i="2"/>
  <c r="CU533" i="2"/>
  <c r="CU549" i="2"/>
  <c r="CU565" i="2"/>
  <c r="CU581" i="2"/>
  <c r="CU596" i="2"/>
  <c r="CU612" i="2"/>
  <c r="CU644" i="2"/>
  <c r="CU605" i="2"/>
  <c r="CU686" i="2"/>
  <c r="CV9" i="2" l="1"/>
  <c r="CV12" i="2"/>
  <c r="CV20" i="2"/>
  <c r="CV33" i="2"/>
  <c r="CV39" i="2"/>
  <c r="CV48" i="2"/>
  <c r="CV53" i="2"/>
  <c r="CV63" i="2"/>
  <c r="CV75" i="2"/>
  <c r="CV68" i="2"/>
  <c r="CV96" i="2"/>
  <c r="CV91" i="2"/>
  <c r="CV112" i="2"/>
  <c r="CV109" i="2"/>
  <c r="CV117" i="2"/>
  <c r="CV130" i="2"/>
  <c r="CV143" i="2"/>
  <c r="CV141" i="2"/>
  <c r="CV154" i="2"/>
  <c r="CV181" i="2"/>
  <c r="CV169" i="2"/>
  <c r="CV176" i="2"/>
  <c r="CV192" i="2"/>
  <c r="CV197" i="2"/>
  <c r="CV205" i="2"/>
  <c r="CV202" i="2"/>
  <c r="CV219" i="2"/>
  <c r="CV237" i="2"/>
  <c r="CV200" i="2"/>
  <c r="CV257" i="2"/>
  <c r="CV273" i="2"/>
  <c r="CV236" i="2"/>
  <c r="CV258" i="2"/>
  <c r="CV274" i="2"/>
  <c r="CV250" i="2"/>
  <c r="CV303" i="2"/>
  <c r="CV294" i="2"/>
  <c r="CV282" i="2"/>
  <c r="CV323" i="2"/>
  <c r="CV339" i="2"/>
  <c r="CV318" i="2"/>
  <c r="CV334" i="2"/>
  <c r="CV343" i="2"/>
  <c r="CV361" i="2"/>
  <c r="CV377" i="2"/>
  <c r="CV393" i="2"/>
  <c r="CV409" i="2"/>
  <c r="CV356" i="2"/>
  <c r="CV372" i="2"/>
  <c r="CV388" i="2"/>
  <c r="CV404" i="2"/>
  <c r="CV419" i="2"/>
  <c r="CV435" i="2"/>
  <c r="CV451" i="2"/>
  <c r="CV416" i="2"/>
  <c r="CV432" i="2"/>
  <c r="CV448" i="2"/>
  <c r="CV465" i="2"/>
  <c r="CV468" i="2"/>
  <c r="CV484" i="2"/>
  <c r="CV500" i="2"/>
  <c r="CV479" i="2"/>
  <c r="CV495" i="2"/>
  <c r="CV515" i="2"/>
  <c r="CV530" i="2"/>
  <c r="CV546" i="2"/>
  <c r="CV562" i="2"/>
  <c r="CV578" i="2"/>
  <c r="CV519" i="2"/>
  <c r="CV535" i="2"/>
  <c r="CV551" i="2"/>
  <c r="CV567" i="2"/>
  <c r="CV588" i="2"/>
  <c r="CV604" i="2"/>
  <c r="CV620" i="2"/>
  <c r="CV636" i="2"/>
  <c r="CV652" i="2"/>
  <c r="CV585" i="2"/>
  <c r="CV603" i="2"/>
  <c r="CV619" i="2"/>
  <c r="CV635" i="2"/>
  <c r="CV651" i="2"/>
  <c r="CV668" i="2"/>
  <c r="CV684" i="2"/>
  <c r="CV700" i="2"/>
  <c r="CV716" i="2"/>
  <c r="CV685" i="2"/>
  <c r="CV717" i="2"/>
  <c r="CV735" i="2"/>
  <c r="CV722" i="2"/>
  <c r="CV687" i="2"/>
  <c r="CV719" i="2"/>
  <c r="CV736" i="2"/>
  <c r="CV590" i="2"/>
  <c r="CV638" i="2"/>
  <c r="CV589" i="2"/>
  <c r="CV605" i="2"/>
  <c r="CV621" i="2"/>
  <c r="CV653" i="2"/>
  <c r="CV670" i="2"/>
  <c r="CV686" i="2"/>
  <c r="CV702" i="2"/>
  <c r="CV718" i="2"/>
  <c r="CV721" i="2"/>
  <c r="CV737" i="2"/>
  <c r="CV659" i="2"/>
  <c r="CV691" i="2"/>
  <c r="CV720" i="2"/>
  <c r="CV738" i="2"/>
  <c r="CV499" i="2"/>
  <c r="CV582" i="2"/>
  <c r="CV555" i="2"/>
  <c r="CV571" i="2"/>
  <c r="CV592" i="2"/>
  <c r="CV624" i="2"/>
  <c r="CV640" i="2"/>
  <c r="CV591" i="2"/>
  <c r="CV607" i="2"/>
  <c r="CV623" i="2"/>
  <c r="CV672" i="2"/>
  <c r="CV704" i="2"/>
  <c r="CV693" i="2"/>
  <c r="CV739" i="2"/>
  <c r="CV695" i="2"/>
  <c r="CV740" i="2"/>
  <c r="CV690" i="2"/>
  <c r="CV665" i="2"/>
  <c r="CV741" i="2"/>
  <c r="CV699" i="2"/>
  <c r="CV742" i="2"/>
  <c r="CV529" i="2"/>
  <c r="CV584" i="2"/>
  <c r="CV662" i="2"/>
  <c r="CV673" i="2"/>
  <c r="CV707" i="2"/>
  <c r="CV24" i="2"/>
  <c r="CV72" i="2"/>
  <c r="CV133" i="2"/>
  <c r="CV198" i="2"/>
  <c r="CV246" i="2"/>
  <c r="CV345" i="2"/>
  <c r="CV417" i="2"/>
  <c r="CV482" i="2"/>
  <c r="CV576" i="2"/>
  <c r="CV634" i="2"/>
  <c r="CV682" i="2"/>
  <c r="CV683" i="2"/>
  <c r="CV11" i="2"/>
  <c r="CV13" i="2"/>
  <c r="CV23" i="2"/>
  <c r="CV34" i="2"/>
  <c r="CV35" i="2"/>
  <c r="CV49" i="2"/>
  <c r="CV58" i="2"/>
  <c r="CV67" i="2"/>
  <c r="CV77" i="2"/>
  <c r="CV74" i="2"/>
  <c r="CV98" i="2"/>
  <c r="CV93" i="2"/>
  <c r="CV114" i="2"/>
  <c r="CV111" i="2"/>
  <c r="CV86" i="2"/>
  <c r="CV132" i="2"/>
  <c r="CV145" i="2"/>
  <c r="CV142" i="2"/>
  <c r="CV158" i="2"/>
  <c r="CV183" i="2"/>
  <c r="CV150" i="2"/>
  <c r="CV178" i="2"/>
  <c r="CV194" i="2"/>
  <c r="CV195" i="2"/>
  <c r="CV207" i="2"/>
  <c r="CV206" i="2"/>
  <c r="CV224" i="2"/>
  <c r="CV239" i="2"/>
  <c r="CV204" i="2"/>
  <c r="CV259" i="2"/>
  <c r="CV275" i="2"/>
  <c r="CV240" i="2"/>
  <c r="CV260" i="2"/>
  <c r="CV276" i="2"/>
  <c r="CV289" i="2"/>
  <c r="CV305" i="2"/>
  <c r="CV296" i="2"/>
  <c r="CV309" i="2"/>
  <c r="CV325" i="2"/>
  <c r="CV217" i="2"/>
  <c r="CV320" i="2"/>
  <c r="CV336" i="2"/>
  <c r="CV347" i="2"/>
  <c r="CV363" i="2"/>
  <c r="CV379" i="2"/>
  <c r="CV395" i="2"/>
  <c r="CV411" i="2"/>
  <c r="CV358" i="2"/>
  <c r="CV374" i="2"/>
  <c r="CV390" i="2"/>
  <c r="CV406" i="2"/>
  <c r="CV421" i="2"/>
  <c r="CV437" i="2"/>
  <c r="CV453" i="2"/>
  <c r="CV418" i="2"/>
  <c r="CV434" i="2"/>
  <c r="CV450" i="2"/>
  <c r="CV467" i="2"/>
  <c r="CV470" i="2"/>
  <c r="CV486" i="2"/>
  <c r="CV502" i="2"/>
  <c r="CV481" i="2"/>
  <c r="CV497" i="2"/>
  <c r="CV516" i="2"/>
  <c r="CV532" i="2"/>
  <c r="CV548" i="2"/>
  <c r="CV564" i="2"/>
  <c r="CV580" i="2"/>
  <c r="CV521" i="2"/>
  <c r="CV537" i="2"/>
  <c r="CV553" i="2"/>
  <c r="CV569" i="2"/>
  <c r="CV606" i="2"/>
  <c r="CV622" i="2"/>
  <c r="CV654" i="2"/>
  <c r="CV637" i="2"/>
  <c r="CV689" i="2"/>
  <c r="CV523" i="2"/>
  <c r="CV656" i="2"/>
  <c r="CV639" i="2"/>
  <c r="CV688" i="2"/>
  <c r="CV661" i="2"/>
  <c r="CV723" i="2"/>
  <c r="CV663" i="2"/>
  <c r="CV724" i="2"/>
  <c r="CV657" i="2"/>
  <c r="CV706" i="2"/>
  <c r="CV725" i="2"/>
  <c r="CV667" i="2"/>
  <c r="CV726" i="2"/>
  <c r="CV545" i="2"/>
  <c r="CV613" i="2"/>
  <c r="CV710" i="2"/>
  <c r="CV745" i="2"/>
  <c r="CV40" i="2"/>
  <c r="CV94" i="2"/>
  <c r="CV123" i="2"/>
  <c r="CV179" i="2"/>
  <c r="CV168" i="2"/>
  <c r="CV251" i="2"/>
  <c r="CV256" i="2"/>
  <c r="CV283" i="2"/>
  <c r="CV332" i="2"/>
  <c r="CV354" i="2"/>
  <c r="CV433" i="2"/>
  <c r="CV430" i="2"/>
  <c r="CV498" i="2"/>
  <c r="CV544" i="2"/>
  <c r="CV549" i="2"/>
  <c r="CV618" i="2"/>
  <c r="CV617" i="2"/>
  <c r="CV698" i="2"/>
  <c r="CV749" i="2"/>
  <c r="CV750" i="2"/>
  <c r="CW1" i="2"/>
  <c r="CV14" i="2"/>
  <c r="CV26" i="2"/>
  <c r="CV36" i="2"/>
  <c r="CV37" i="2"/>
  <c r="CV52" i="2"/>
  <c r="CV60" i="2"/>
  <c r="CV69" i="2"/>
  <c r="CV79" i="2"/>
  <c r="CV84" i="2"/>
  <c r="CV100" i="2"/>
  <c r="CV95" i="2"/>
  <c r="CV116" i="2"/>
  <c r="CV113" i="2"/>
  <c r="CV105" i="2"/>
  <c r="CV134" i="2"/>
  <c r="CV147" i="2"/>
  <c r="CV144" i="2"/>
  <c r="CV162" i="2"/>
  <c r="CV185" i="2"/>
  <c r="CV156" i="2"/>
  <c r="CV180" i="2"/>
  <c r="CV196" i="2"/>
  <c r="CV193" i="2"/>
  <c r="CV209" i="2"/>
  <c r="CV210" i="2"/>
  <c r="CV172" i="2"/>
  <c r="CV241" i="2"/>
  <c r="CV208" i="2"/>
  <c r="CV261" i="2"/>
  <c r="CV277" i="2"/>
  <c r="CV244" i="2"/>
  <c r="CV262" i="2"/>
  <c r="CV278" i="2"/>
  <c r="CV291" i="2"/>
  <c r="CV280" i="2"/>
  <c r="CV298" i="2"/>
  <c r="CV311" i="2"/>
  <c r="CV327" i="2"/>
  <c r="CV286" i="2"/>
  <c r="CV322" i="2"/>
  <c r="CV338" i="2"/>
  <c r="CV349" i="2"/>
  <c r="CV365" i="2"/>
  <c r="CV381" i="2"/>
  <c r="CV397" i="2"/>
  <c r="CV308" i="2"/>
  <c r="CV360" i="2"/>
  <c r="CV376" i="2"/>
  <c r="CV392" i="2"/>
  <c r="CV408" i="2"/>
  <c r="CV423" i="2"/>
  <c r="CV439" i="2"/>
  <c r="CV455" i="2"/>
  <c r="CV420" i="2"/>
  <c r="CV436" i="2"/>
  <c r="CV452" i="2"/>
  <c r="CV469" i="2"/>
  <c r="CV472" i="2"/>
  <c r="CV488" i="2"/>
  <c r="CV504" i="2"/>
  <c r="CV483" i="2"/>
  <c r="CV518" i="2"/>
  <c r="CV534" i="2"/>
  <c r="CV550" i="2"/>
  <c r="CV566" i="2"/>
  <c r="CV539" i="2"/>
  <c r="CV608" i="2"/>
  <c r="CV655" i="2"/>
  <c r="CV646" i="2"/>
  <c r="CV678" i="2"/>
  <c r="CV729" i="2"/>
  <c r="CV41" i="2"/>
  <c r="CV80" i="2"/>
  <c r="CV135" i="2"/>
  <c r="CV223" i="2"/>
  <c r="CV272" i="2"/>
  <c r="CV321" i="2"/>
  <c r="CV391" i="2"/>
  <c r="CV449" i="2"/>
  <c r="CV477" i="2"/>
  <c r="CV517" i="2"/>
  <c r="CV602" i="2"/>
  <c r="CV649" i="2"/>
  <c r="CV733" i="2"/>
  <c r="CV8" i="2"/>
  <c r="CV17" i="2"/>
  <c r="CV28" i="2"/>
  <c r="CV29" i="2"/>
  <c r="CV42" i="2"/>
  <c r="CV54" i="2"/>
  <c r="CV62" i="2"/>
  <c r="CV71" i="2"/>
  <c r="CV81" i="2"/>
  <c r="CV78" i="2"/>
  <c r="CV82" i="2"/>
  <c r="CV97" i="2"/>
  <c r="CV118" i="2"/>
  <c r="CV115" i="2"/>
  <c r="CV120" i="2"/>
  <c r="CV136" i="2"/>
  <c r="CV149" i="2"/>
  <c r="CV146" i="2"/>
  <c r="CV171" i="2"/>
  <c r="CV187" i="2"/>
  <c r="CV160" i="2"/>
  <c r="CV182" i="2"/>
  <c r="CV153" i="2"/>
  <c r="CV148" i="2"/>
  <c r="CV211" i="2"/>
  <c r="CV214" i="2"/>
  <c r="CV227" i="2"/>
  <c r="CV243" i="2"/>
  <c r="CV212" i="2"/>
  <c r="CV263" i="2"/>
  <c r="CV279" i="2"/>
  <c r="CV248" i="2"/>
  <c r="CV264" i="2"/>
  <c r="CV230" i="2"/>
  <c r="CV293" i="2"/>
  <c r="CV287" i="2"/>
  <c r="CV300" i="2"/>
  <c r="CV313" i="2"/>
  <c r="CV329" i="2"/>
  <c r="CV284" i="2"/>
  <c r="CV324" i="2"/>
  <c r="CV340" i="2"/>
  <c r="CV351" i="2"/>
  <c r="CV367" i="2"/>
  <c r="CV383" i="2"/>
  <c r="CV399" i="2"/>
  <c r="CV346" i="2"/>
  <c r="CV362" i="2"/>
  <c r="CV378" i="2"/>
  <c r="CV394" i="2"/>
  <c r="CV410" i="2"/>
  <c r="CV425" i="2"/>
  <c r="CV441" i="2"/>
  <c r="CV457" i="2"/>
  <c r="CV422" i="2"/>
  <c r="CV438" i="2"/>
  <c r="CV454" i="2"/>
  <c r="CV471" i="2"/>
  <c r="CV476" i="2"/>
  <c r="CV490" i="2"/>
  <c r="CV506" i="2"/>
  <c r="CV485" i="2"/>
  <c r="CV501" i="2"/>
  <c r="CV520" i="2"/>
  <c r="CV536" i="2"/>
  <c r="CV552" i="2"/>
  <c r="CV568" i="2"/>
  <c r="CV509" i="2"/>
  <c r="CV525" i="2"/>
  <c r="CV541" i="2"/>
  <c r="CV557" i="2"/>
  <c r="CV573" i="2"/>
  <c r="CV594" i="2"/>
  <c r="CV610" i="2"/>
  <c r="CV626" i="2"/>
  <c r="CV642" i="2"/>
  <c r="CV658" i="2"/>
  <c r="CV593" i="2"/>
  <c r="CV609" i="2"/>
  <c r="CV625" i="2"/>
  <c r="CV641" i="2"/>
  <c r="CV674" i="2"/>
  <c r="CV697" i="2"/>
  <c r="CV630" i="2"/>
  <c r="CV694" i="2"/>
  <c r="CV675" i="2"/>
  <c r="CV746" i="2"/>
  <c r="CV51" i="2"/>
  <c r="CV107" i="2"/>
  <c r="CV174" i="2"/>
  <c r="CV255" i="2"/>
  <c r="CV292" i="2"/>
  <c r="CV359" i="2"/>
  <c r="CV402" i="2"/>
  <c r="CV462" i="2"/>
  <c r="CV514" i="2"/>
  <c r="CV533" i="2"/>
  <c r="CV579" i="2"/>
  <c r="CV714" i="2"/>
  <c r="CV734" i="2"/>
  <c r="CV10" i="2"/>
  <c r="CV21" i="2"/>
  <c r="CV30" i="2"/>
  <c r="CV43" i="2"/>
  <c r="CV44" i="2"/>
  <c r="CV56" i="2"/>
  <c r="CV64" i="2"/>
  <c r="CV61" i="2"/>
  <c r="CV83" i="2"/>
  <c r="CV89" i="2"/>
  <c r="CV90" i="2"/>
  <c r="CV99" i="2"/>
  <c r="CV103" i="2"/>
  <c r="CV102" i="2"/>
  <c r="CV122" i="2"/>
  <c r="CV127" i="2"/>
  <c r="CV151" i="2"/>
  <c r="CV137" i="2"/>
  <c r="CV173" i="2"/>
  <c r="CV166" i="2"/>
  <c r="CV164" i="2"/>
  <c r="CV184" i="2"/>
  <c r="CV157" i="2"/>
  <c r="CV191" i="2"/>
  <c r="CV213" i="2"/>
  <c r="CV218" i="2"/>
  <c r="CV229" i="2"/>
  <c r="CV245" i="2"/>
  <c r="CV216" i="2"/>
  <c r="CV265" i="2"/>
  <c r="CV281" i="2"/>
  <c r="CV252" i="2"/>
  <c r="CV266" i="2"/>
  <c r="CV234" i="2"/>
  <c r="CV295" i="2"/>
  <c r="CV285" i="2"/>
  <c r="CV302" i="2"/>
  <c r="CV315" i="2"/>
  <c r="CV331" i="2"/>
  <c r="CV310" i="2"/>
  <c r="CV326" i="2"/>
  <c r="CV342" i="2"/>
  <c r="CV353" i="2"/>
  <c r="CV369" i="2"/>
  <c r="CV385" i="2"/>
  <c r="CV401" i="2"/>
  <c r="CV348" i="2"/>
  <c r="CV364" i="2"/>
  <c r="CV380" i="2"/>
  <c r="CV396" i="2"/>
  <c r="CV412" i="2"/>
  <c r="CV427" i="2"/>
  <c r="CV443" i="2"/>
  <c r="CV459" i="2"/>
  <c r="CV424" i="2"/>
  <c r="CV440" i="2"/>
  <c r="CV456" i="2"/>
  <c r="CV473" i="2"/>
  <c r="CV475" i="2"/>
  <c r="CV492" i="2"/>
  <c r="CV508" i="2"/>
  <c r="CV487" i="2"/>
  <c r="CV503" i="2"/>
  <c r="CV522" i="2"/>
  <c r="CV538" i="2"/>
  <c r="CV554" i="2"/>
  <c r="CV570" i="2"/>
  <c r="CV512" i="2"/>
  <c r="CV527" i="2"/>
  <c r="CV543" i="2"/>
  <c r="CV559" i="2"/>
  <c r="CV575" i="2"/>
  <c r="CV596" i="2"/>
  <c r="CV612" i="2"/>
  <c r="CV628" i="2"/>
  <c r="CV644" i="2"/>
  <c r="CV581" i="2"/>
  <c r="CV595" i="2"/>
  <c r="CV611" i="2"/>
  <c r="CV627" i="2"/>
  <c r="CV643" i="2"/>
  <c r="CV660" i="2"/>
  <c r="CV676" i="2"/>
  <c r="CV692" i="2"/>
  <c r="CV708" i="2"/>
  <c r="CV669" i="2"/>
  <c r="CV701" i="2"/>
  <c r="CV727" i="2"/>
  <c r="CV743" i="2"/>
  <c r="CV671" i="2"/>
  <c r="CV703" i="2"/>
  <c r="CV728" i="2"/>
  <c r="CV744" i="2"/>
  <c r="CV267" i="2"/>
  <c r="CV371" i="2"/>
  <c r="CV403" i="2"/>
  <c r="CV366" i="2"/>
  <c r="CV382" i="2"/>
  <c r="CV398" i="2"/>
  <c r="CV429" i="2"/>
  <c r="CV445" i="2"/>
  <c r="CV461" i="2"/>
  <c r="CV426" i="2"/>
  <c r="CV442" i="2"/>
  <c r="CV463" i="2"/>
  <c r="CV478" i="2"/>
  <c r="CV494" i="2"/>
  <c r="CV510" i="2"/>
  <c r="CV489" i="2"/>
  <c r="CV505" i="2"/>
  <c r="CV524" i="2"/>
  <c r="CV540" i="2"/>
  <c r="CV572" i="2"/>
  <c r="CV513" i="2"/>
  <c r="CV561" i="2"/>
  <c r="CV577" i="2"/>
  <c r="CV598" i="2"/>
  <c r="CV614" i="2"/>
  <c r="CV597" i="2"/>
  <c r="CV645" i="2"/>
  <c r="CV705" i="2"/>
  <c r="CV730" i="2"/>
  <c r="CV18" i="2"/>
  <c r="CV73" i="2"/>
  <c r="CV128" i="2"/>
  <c r="CV203" i="2"/>
  <c r="CV232" i="2"/>
  <c r="CV316" i="2"/>
  <c r="CV370" i="2"/>
  <c r="CV446" i="2"/>
  <c r="CV528" i="2"/>
  <c r="CV586" i="2"/>
  <c r="CV633" i="2"/>
  <c r="CV713" i="2"/>
  <c r="CV15" i="2"/>
  <c r="CV19" i="2"/>
  <c r="CV32" i="2"/>
  <c r="CV45" i="2"/>
  <c r="CV46" i="2"/>
  <c r="CV47" i="2"/>
  <c r="CV55" i="2"/>
  <c r="CV57" i="2"/>
  <c r="CV85" i="2"/>
  <c r="CV88" i="2"/>
  <c r="CV66" i="2"/>
  <c r="CV106" i="2"/>
  <c r="CV101" i="2"/>
  <c r="CV119" i="2"/>
  <c r="CV124" i="2"/>
  <c r="CV129" i="2"/>
  <c r="CV125" i="2"/>
  <c r="CV152" i="2"/>
  <c r="CV175" i="2"/>
  <c r="CV155" i="2"/>
  <c r="CV167" i="2"/>
  <c r="CV186" i="2"/>
  <c r="CV161" i="2"/>
  <c r="CV199" i="2"/>
  <c r="CV215" i="2"/>
  <c r="CV226" i="2"/>
  <c r="CV231" i="2"/>
  <c r="CV247" i="2"/>
  <c r="CV221" i="2"/>
  <c r="CV222" i="2"/>
  <c r="CV225" i="2"/>
  <c r="CV268" i="2"/>
  <c r="CV238" i="2"/>
  <c r="CV297" i="2"/>
  <c r="CV288" i="2"/>
  <c r="CV304" i="2"/>
  <c r="CV317" i="2"/>
  <c r="CV333" i="2"/>
  <c r="CV312" i="2"/>
  <c r="CV328" i="2"/>
  <c r="CV344" i="2"/>
  <c r="CV355" i="2"/>
  <c r="CV387" i="2"/>
  <c r="CV350" i="2"/>
  <c r="CV413" i="2"/>
  <c r="CV458" i="2"/>
  <c r="CV556" i="2"/>
  <c r="CV629" i="2"/>
  <c r="CV163" i="2"/>
  <c r="CV407" i="2"/>
  <c r="CV650" i="2"/>
  <c r="CV16" i="2"/>
  <c r="CV22" i="2"/>
  <c r="CV27" i="2"/>
  <c r="CV25" i="2"/>
  <c r="CV38" i="2"/>
  <c r="CV50" i="2"/>
  <c r="CV59" i="2"/>
  <c r="CV70" i="2"/>
  <c r="CV87" i="2"/>
  <c r="CV92" i="2"/>
  <c r="CV76" i="2"/>
  <c r="CV108" i="2"/>
  <c r="CV104" i="2"/>
  <c r="CV121" i="2"/>
  <c r="CV126" i="2"/>
  <c r="CV131" i="2"/>
  <c r="CV140" i="2"/>
  <c r="CV139" i="2"/>
  <c r="CV177" i="2"/>
  <c r="CV159" i="2"/>
  <c r="CV170" i="2"/>
  <c r="CV188" i="2"/>
  <c r="CV165" i="2"/>
  <c r="CV201" i="2"/>
  <c r="CV189" i="2"/>
  <c r="CV220" i="2"/>
  <c r="CV233" i="2"/>
  <c r="CV249" i="2"/>
  <c r="CV253" i="2"/>
  <c r="CV269" i="2"/>
  <c r="CV228" i="2"/>
  <c r="CV254" i="2"/>
  <c r="CV270" i="2"/>
  <c r="CV242" i="2"/>
  <c r="CV299" i="2"/>
  <c r="CV290" i="2"/>
  <c r="CV306" i="2"/>
  <c r="CV319" i="2"/>
  <c r="CV335" i="2"/>
  <c r="CV314" i="2"/>
  <c r="CV330" i="2"/>
  <c r="CV307" i="2"/>
  <c r="CV357" i="2"/>
  <c r="CV373" i="2"/>
  <c r="CV389" i="2"/>
  <c r="CV405" i="2"/>
  <c r="CV352" i="2"/>
  <c r="CV368" i="2"/>
  <c r="CV384" i="2"/>
  <c r="CV400" i="2"/>
  <c r="CV415" i="2"/>
  <c r="CV431" i="2"/>
  <c r="CV447" i="2"/>
  <c r="CV341" i="2"/>
  <c r="CV428" i="2"/>
  <c r="CV444" i="2"/>
  <c r="CV460" i="2"/>
  <c r="CV464" i="2"/>
  <c r="CV480" i="2"/>
  <c r="CV496" i="2"/>
  <c r="CV474" i="2"/>
  <c r="CV491" i="2"/>
  <c r="CV511" i="2"/>
  <c r="CV526" i="2"/>
  <c r="CV542" i="2"/>
  <c r="CV558" i="2"/>
  <c r="CV574" i="2"/>
  <c r="CV507" i="2"/>
  <c r="CV531" i="2"/>
  <c r="CV547" i="2"/>
  <c r="CV563" i="2"/>
  <c r="CV583" i="2"/>
  <c r="CV600" i="2"/>
  <c r="CV616" i="2"/>
  <c r="CV632" i="2"/>
  <c r="CV648" i="2"/>
  <c r="CV587" i="2"/>
  <c r="CV599" i="2"/>
  <c r="CV615" i="2"/>
  <c r="CV631" i="2"/>
  <c r="CV647" i="2"/>
  <c r="CV664" i="2"/>
  <c r="CV680" i="2"/>
  <c r="CV696" i="2"/>
  <c r="CV712" i="2"/>
  <c r="CV677" i="2"/>
  <c r="CV709" i="2"/>
  <c r="CV731" i="2"/>
  <c r="CV747" i="2"/>
  <c r="CV679" i="2"/>
  <c r="CV711" i="2"/>
  <c r="CV732" i="2"/>
  <c r="CV748" i="2"/>
  <c r="CV31" i="2"/>
  <c r="CV65" i="2"/>
  <c r="CV110" i="2"/>
  <c r="CV138" i="2"/>
  <c r="CV190" i="2"/>
  <c r="CV235" i="2"/>
  <c r="CV271" i="2"/>
  <c r="CV301" i="2"/>
  <c r="CV337" i="2"/>
  <c r="CV375" i="2"/>
  <c r="CV386" i="2"/>
  <c r="CV414" i="2"/>
  <c r="CV466" i="2"/>
  <c r="CV493" i="2"/>
  <c r="CV560" i="2"/>
  <c r="CV565" i="2"/>
  <c r="CV601" i="2"/>
  <c r="CV666" i="2"/>
  <c r="CV681" i="2"/>
  <c r="CV715" i="2"/>
  <c r="CW9" i="2" l="1"/>
  <c r="CW14" i="2"/>
  <c r="CW22" i="2"/>
  <c r="CW30" i="2"/>
  <c r="CW39" i="2"/>
  <c r="CW35" i="2"/>
  <c r="CW57" i="2"/>
  <c r="CW65" i="2"/>
  <c r="CW75" i="2"/>
  <c r="CW72" i="2"/>
  <c r="CW88" i="2"/>
  <c r="CW93" i="2"/>
  <c r="CW97" i="2"/>
  <c r="CW104" i="2"/>
  <c r="CW122" i="2"/>
  <c r="CW136" i="2"/>
  <c r="CW145" i="2"/>
  <c r="CW153" i="2"/>
  <c r="CW169" i="2"/>
  <c r="CW160" i="2"/>
  <c r="CW177" i="2"/>
  <c r="CW193" i="2"/>
  <c r="CW168" i="2"/>
  <c r="CW206" i="2"/>
  <c r="CW178" i="2"/>
  <c r="CW209" i="2"/>
  <c r="CW225" i="2"/>
  <c r="CW238" i="2"/>
  <c r="CW184" i="2"/>
  <c r="CW227" i="2"/>
  <c r="CW243" i="2"/>
  <c r="CW259" i="2"/>
  <c r="CW275" i="2"/>
  <c r="CW254" i="2"/>
  <c r="CW270" i="2"/>
  <c r="CW289" i="2"/>
  <c r="CW305" i="2"/>
  <c r="CW300" i="2"/>
  <c r="CW315" i="2"/>
  <c r="CW331" i="2"/>
  <c r="CW286" i="2"/>
  <c r="CW324" i="2"/>
  <c r="CW340" i="2"/>
  <c r="CW361" i="2"/>
  <c r="CW377" i="2"/>
  <c r="CW393" i="2"/>
  <c r="CW409" i="2"/>
  <c r="CW360" i="2"/>
  <c r="CW423" i="2"/>
  <c r="CW439" i="2"/>
  <c r="CW455" i="2"/>
  <c r="CW354" i="2"/>
  <c r="CW412" i="2"/>
  <c r="CW428" i="2"/>
  <c r="CW444" i="2"/>
  <c r="CW460" i="2"/>
  <c r="CW471" i="2"/>
  <c r="CW366" i="2"/>
  <c r="CW396" i="2"/>
  <c r="CW484" i="2"/>
  <c r="CW500" i="2"/>
  <c r="CW474" i="2"/>
  <c r="CW501" i="2"/>
  <c r="CW528" i="2"/>
  <c r="CW544" i="2"/>
  <c r="CW560" i="2"/>
  <c r="CW576" i="2"/>
  <c r="CW495" i="2"/>
  <c r="CW543" i="2"/>
  <c r="CW547" i="2"/>
  <c r="CW598" i="2"/>
  <c r="CW614" i="2"/>
  <c r="CW630" i="2"/>
  <c r="CW646" i="2"/>
  <c r="CW541" i="2"/>
  <c r="CW567" i="2"/>
  <c r="CW597" i="2"/>
  <c r="CW659" i="2"/>
  <c r="CW675" i="2"/>
  <c r="CW691" i="2"/>
  <c r="CW707" i="2"/>
  <c r="CW549" i="2"/>
  <c r="CW651" i="2"/>
  <c r="CW617" i="2"/>
  <c r="CW666" i="2"/>
  <c r="CW682" i="2"/>
  <c r="CW698" i="2"/>
  <c r="CW714" i="2"/>
  <c r="CW599" i="2"/>
  <c r="CW533" i="2"/>
  <c r="CW732" i="2"/>
  <c r="CW735" i="2"/>
  <c r="CW738" i="2"/>
  <c r="CW376" i="2"/>
  <c r="CW473" i="2"/>
  <c r="CW486" i="2"/>
  <c r="CW487" i="2"/>
  <c r="CW515" i="2"/>
  <c r="CW546" i="2"/>
  <c r="CW562" i="2"/>
  <c r="CW509" i="2"/>
  <c r="CW559" i="2"/>
  <c r="CW563" i="2"/>
  <c r="CW616" i="2"/>
  <c r="CW632" i="2"/>
  <c r="CW648" i="2"/>
  <c r="CW557" i="2"/>
  <c r="CW605" i="2"/>
  <c r="CW661" i="2"/>
  <c r="CW677" i="2"/>
  <c r="CW693" i="2"/>
  <c r="CW709" i="2"/>
  <c r="CW595" i="2"/>
  <c r="CW625" i="2"/>
  <c r="CW668" i="2"/>
  <c r="CW684" i="2"/>
  <c r="CW700" i="2"/>
  <c r="CW716" i="2"/>
  <c r="CW607" i="2"/>
  <c r="CW730" i="2"/>
  <c r="CW721" i="2"/>
  <c r="CW737" i="2"/>
  <c r="CW748" i="2"/>
  <c r="CW634" i="2"/>
  <c r="CW529" i="2"/>
  <c r="CW613" i="2"/>
  <c r="CW679" i="2"/>
  <c r="CW695" i="2"/>
  <c r="CW711" i="2"/>
  <c r="CW603" i="2"/>
  <c r="CW633" i="2"/>
  <c r="CW670" i="2"/>
  <c r="CW686" i="2"/>
  <c r="CW702" i="2"/>
  <c r="CW718" i="2"/>
  <c r="CW615" i="2"/>
  <c r="CW723" i="2"/>
  <c r="CW739" i="2"/>
  <c r="CW720" i="2"/>
  <c r="CW688" i="2"/>
  <c r="CW517" i="2"/>
  <c r="CW728" i="2"/>
  <c r="CW725" i="2"/>
  <c r="CW740" i="2"/>
  <c r="CW12" i="2"/>
  <c r="CW55" i="2"/>
  <c r="CW100" i="2"/>
  <c r="CW143" i="2"/>
  <c r="CW141" i="2"/>
  <c r="CW223" i="2"/>
  <c r="CW241" i="2"/>
  <c r="CW268" i="2"/>
  <c r="CW329" i="2"/>
  <c r="CW407" i="2"/>
  <c r="CW390" i="2"/>
  <c r="CW469" i="2"/>
  <c r="CW514" i="2"/>
  <c r="CW479" i="2"/>
  <c r="CW612" i="2"/>
  <c r="CW551" i="2"/>
  <c r="CW689" i="2"/>
  <c r="CW609" i="2"/>
  <c r="CW655" i="2"/>
  <c r="CW742" i="2"/>
  <c r="CW11" i="2"/>
  <c r="CW16" i="2"/>
  <c r="CW20" i="2"/>
  <c r="CW32" i="2"/>
  <c r="CW48" i="2"/>
  <c r="CW49" i="2"/>
  <c r="CW58" i="2"/>
  <c r="CW51" i="2"/>
  <c r="CW77" i="2"/>
  <c r="CW40" i="2"/>
  <c r="CW90" i="2"/>
  <c r="CW105" i="2"/>
  <c r="CW103" i="2"/>
  <c r="CW119" i="2"/>
  <c r="CW124" i="2"/>
  <c r="CW138" i="2"/>
  <c r="CW147" i="2"/>
  <c r="CW155" i="2"/>
  <c r="CW171" i="2"/>
  <c r="CW162" i="2"/>
  <c r="CW179" i="2"/>
  <c r="CW195" i="2"/>
  <c r="CW180" i="2"/>
  <c r="CW208" i="2"/>
  <c r="CW139" i="2"/>
  <c r="CW211" i="2"/>
  <c r="CW196" i="2"/>
  <c r="CW240" i="2"/>
  <c r="CW226" i="2"/>
  <c r="CW229" i="2"/>
  <c r="CW245" i="2"/>
  <c r="CW261" i="2"/>
  <c r="CW277" i="2"/>
  <c r="CW256" i="2"/>
  <c r="CW272" i="2"/>
  <c r="CW291" i="2"/>
  <c r="CW307" i="2"/>
  <c r="CW302" i="2"/>
  <c r="CW317" i="2"/>
  <c r="CW333" i="2"/>
  <c r="CW310" i="2"/>
  <c r="CW326" i="2"/>
  <c r="CW347" i="2"/>
  <c r="CW363" i="2"/>
  <c r="CW379" i="2"/>
  <c r="CW395" i="2"/>
  <c r="CW411" i="2"/>
  <c r="CW425" i="2"/>
  <c r="CW441" i="2"/>
  <c r="CW457" i="2"/>
  <c r="CW370" i="2"/>
  <c r="CW414" i="2"/>
  <c r="CW430" i="2"/>
  <c r="CW446" i="2"/>
  <c r="CW462" i="2"/>
  <c r="CW380" i="2"/>
  <c r="CW398" i="2"/>
  <c r="CW502" i="2"/>
  <c r="CW530" i="2"/>
  <c r="CW578" i="2"/>
  <c r="CW600" i="2"/>
  <c r="CW575" i="2"/>
  <c r="CW657" i="2"/>
  <c r="CW134" i="2"/>
  <c r="CW322" i="2"/>
  <c r="CW526" i="2"/>
  <c r="CW664" i="2"/>
  <c r="CX1" i="2"/>
  <c r="CW18" i="2"/>
  <c r="CW27" i="2"/>
  <c r="CW24" i="2"/>
  <c r="CW50" i="2"/>
  <c r="CW52" i="2"/>
  <c r="CW60" i="2"/>
  <c r="CW67" i="2"/>
  <c r="CW79" i="2"/>
  <c r="CW76" i="2"/>
  <c r="CW74" i="2"/>
  <c r="CW106" i="2"/>
  <c r="CW68" i="2"/>
  <c r="CW121" i="2"/>
  <c r="CW126" i="2"/>
  <c r="CW140" i="2"/>
  <c r="CW149" i="2"/>
  <c r="CW157" i="2"/>
  <c r="CW137" i="2"/>
  <c r="CW164" i="2"/>
  <c r="CW181" i="2"/>
  <c r="CW197" i="2"/>
  <c r="CW182" i="2"/>
  <c r="CW210" i="2"/>
  <c r="CW186" i="2"/>
  <c r="CW213" i="2"/>
  <c r="CW194" i="2"/>
  <c r="CW242" i="2"/>
  <c r="CW188" i="2"/>
  <c r="CW231" i="2"/>
  <c r="CW247" i="2"/>
  <c r="CW263" i="2"/>
  <c r="CW279" i="2"/>
  <c r="CW258" i="2"/>
  <c r="CW274" i="2"/>
  <c r="CW293" i="2"/>
  <c r="CW288" i="2"/>
  <c r="CW304" i="2"/>
  <c r="CW319" i="2"/>
  <c r="CW335" i="2"/>
  <c r="CW312" i="2"/>
  <c r="CW328" i="2"/>
  <c r="CW349" i="2"/>
  <c r="CW365" i="2"/>
  <c r="CW381" i="2"/>
  <c r="CW397" i="2"/>
  <c r="CW344" i="2"/>
  <c r="CW392" i="2"/>
  <c r="CW427" i="2"/>
  <c r="CW443" i="2"/>
  <c r="CW459" i="2"/>
  <c r="CW386" i="2"/>
  <c r="CW416" i="2"/>
  <c r="CW432" i="2"/>
  <c r="CW448" i="2"/>
  <c r="CW372" i="2"/>
  <c r="CW342" i="2"/>
  <c r="CW382" i="2"/>
  <c r="CW356" i="2"/>
  <c r="CW488" i="2"/>
  <c r="CW504" i="2"/>
  <c r="CW503" i="2"/>
  <c r="CW516" i="2"/>
  <c r="CW532" i="2"/>
  <c r="CW548" i="2"/>
  <c r="CW564" i="2"/>
  <c r="CW580" i="2"/>
  <c r="CW489" i="2"/>
  <c r="CW571" i="2"/>
  <c r="CW569" i="2"/>
  <c r="CW602" i="2"/>
  <c r="CW618" i="2"/>
  <c r="CW650" i="2"/>
  <c r="CW581" i="2"/>
  <c r="CW663" i="2"/>
  <c r="CW507" i="2"/>
  <c r="CW750" i="2"/>
  <c r="CW34" i="2"/>
  <c r="CW63" i="2"/>
  <c r="CW86" i="2"/>
  <c r="CW109" i="2"/>
  <c r="CW158" i="2"/>
  <c r="CW174" i="2"/>
  <c r="CW252" i="2"/>
  <c r="CW273" i="2"/>
  <c r="CW303" i="2"/>
  <c r="CW345" i="2"/>
  <c r="CW391" i="2"/>
  <c r="CW421" i="2"/>
  <c r="CW400" i="2"/>
  <c r="CW458" i="2"/>
  <c r="CW498" i="2"/>
  <c r="CW574" i="2"/>
  <c r="CW596" i="2"/>
  <c r="CW525" i="2"/>
  <c r="CW673" i="2"/>
  <c r="CW643" i="2"/>
  <c r="CW591" i="2"/>
  <c r="CW749" i="2"/>
  <c r="CW8" i="2"/>
  <c r="CW17" i="2"/>
  <c r="CW29" i="2"/>
  <c r="CW38" i="2"/>
  <c r="CW42" i="2"/>
  <c r="CW54" i="2"/>
  <c r="CW62" i="2"/>
  <c r="CW69" i="2"/>
  <c r="CW81" i="2"/>
  <c r="CW78" i="2"/>
  <c r="CW92" i="2"/>
  <c r="CW108" i="2"/>
  <c r="CW91" i="2"/>
  <c r="CW123" i="2"/>
  <c r="CW113" i="2"/>
  <c r="CW125" i="2"/>
  <c r="CW151" i="2"/>
  <c r="CW159" i="2"/>
  <c r="CW144" i="2"/>
  <c r="CW142" i="2"/>
  <c r="CW183" i="2"/>
  <c r="CW166" i="2"/>
  <c r="CW190" i="2"/>
  <c r="CW212" i="2"/>
  <c r="CW199" i="2"/>
  <c r="CW215" i="2"/>
  <c r="CW228" i="2"/>
  <c r="CW244" i="2"/>
  <c r="CW220" i="2"/>
  <c r="CW233" i="2"/>
  <c r="CW249" i="2"/>
  <c r="CW265" i="2"/>
  <c r="CW281" i="2"/>
  <c r="CW260" i="2"/>
  <c r="CW276" i="2"/>
  <c r="CW295" i="2"/>
  <c r="CW290" i="2"/>
  <c r="CW306" i="2"/>
  <c r="CW321" i="2"/>
  <c r="CW337" i="2"/>
  <c r="CW314" i="2"/>
  <c r="CW330" i="2"/>
  <c r="CW351" i="2"/>
  <c r="CW367" i="2"/>
  <c r="CW383" i="2"/>
  <c r="CW399" i="2"/>
  <c r="CW346" i="2"/>
  <c r="CW413" i="2"/>
  <c r="CW429" i="2"/>
  <c r="CW445" i="2"/>
  <c r="CW461" i="2"/>
  <c r="CW402" i="2"/>
  <c r="CW418" i="2"/>
  <c r="CW434" i="2"/>
  <c r="CW450" i="2"/>
  <c r="CW410" i="2"/>
  <c r="CW404" i="2"/>
  <c r="CW464" i="2"/>
  <c r="CW475" i="2"/>
  <c r="CW490" i="2"/>
  <c r="CW506" i="2"/>
  <c r="CW481" i="2"/>
  <c r="CW518" i="2"/>
  <c r="CW534" i="2"/>
  <c r="CW550" i="2"/>
  <c r="CW566" i="2"/>
  <c r="CW582" i="2"/>
  <c r="CW505" i="2"/>
  <c r="CW521" i="2"/>
  <c r="CW577" i="2"/>
  <c r="CW604" i="2"/>
  <c r="CW620" i="2"/>
  <c r="CW636" i="2"/>
  <c r="CW652" i="2"/>
  <c r="CW587" i="2"/>
  <c r="CW545" i="2"/>
  <c r="CW621" i="2"/>
  <c r="CW665" i="2"/>
  <c r="CW681" i="2"/>
  <c r="CW697" i="2"/>
  <c r="CW713" i="2"/>
  <c r="CW611" i="2"/>
  <c r="CW539" i="2"/>
  <c r="CW641" i="2"/>
  <c r="CW672" i="2"/>
  <c r="CW704" i="2"/>
  <c r="CW623" i="2"/>
  <c r="CW741" i="2"/>
  <c r="CW25" i="2"/>
  <c r="CW47" i="2"/>
  <c r="CW89" i="2"/>
  <c r="CW116" i="2"/>
  <c r="CW148" i="2"/>
  <c r="CW204" i="2"/>
  <c r="CW236" i="2"/>
  <c r="CW257" i="2"/>
  <c r="CW284" i="2"/>
  <c r="CW313" i="2"/>
  <c r="CW359" i="2"/>
  <c r="CW406" i="2"/>
  <c r="CW453" i="2"/>
  <c r="CW426" i="2"/>
  <c r="CW364" i="2"/>
  <c r="CW485" i="2"/>
  <c r="CW527" i="2"/>
  <c r="CW628" i="2"/>
  <c r="CW589" i="2"/>
  <c r="CW523" i="2"/>
  <c r="CW712" i="2"/>
  <c r="CW733" i="2"/>
  <c r="CW10" i="2"/>
  <c r="CW19" i="2"/>
  <c r="CW31" i="2"/>
  <c r="CW36" i="2"/>
  <c r="CW44" i="2"/>
  <c r="CW56" i="2"/>
  <c r="CW64" i="2"/>
  <c r="CW71" i="2"/>
  <c r="CW83" i="2"/>
  <c r="CW80" i="2"/>
  <c r="CW94" i="2"/>
  <c r="CW110" i="2"/>
  <c r="CW101" i="2"/>
  <c r="CW115" i="2"/>
  <c r="CW128" i="2"/>
  <c r="CW127" i="2"/>
  <c r="CW102" i="2"/>
  <c r="CW161" i="2"/>
  <c r="CW152" i="2"/>
  <c r="CW172" i="2"/>
  <c r="CW185" i="2"/>
  <c r="CW146" i="2"/>
  <c r="CW198" i="2"/>
  <c r="CW214" i="2"/>
  <c r="CW201" i="2"/>
  <c r="CW217" i="2"/>
  <c r="CW230" i="2"/>
  <c r="CW246" i="2"/>
  <c r="CW170" i="2"/>
  <c r="CW235" i="2"/>
  <c r="CW251" i="2"/>
  <c r="CW267" i="2"/>
  <c r="CW283" i="2"/>
  <c r="CW262" i="2"/>
  <c r="CW278" i="2"/>
  <c r="CW297" i="2"/>
  <c r="CW292" i="2"/>
  <c r="CW308" i="2"/>
  <c r="CW323" i="2"/>
  <c r="CW339" i="2"/>
  <c r="CW316" i="2"/>
  <c r="CW332" i="2"/>
  <c r="CW353" i="2"/>
  <c r="CW369" i="2"/>
  <c r="CW385" i="2"/>
  <c r="CW401" i="2"/>
  <c r="CW362" i="2"/>
  <c r="CW415" i="2"/>
  <c r="CW431" i="2"/>
  <c r="CW447" i="2"/>
  <c r="CW463" i="2"/>
  <c r="CW352" i="2"/>
  <c r="CW420" i="2"/>
  <c r="CW436" i="2"/>
  <c r="CW452" i="2"/>
  <c r="CW388" i="2"/>
  <c r="CW408" i="2"/>
  <c r="CW466" i="2"/>
  <c r="CW476" i="2"/>
  <c r="CW492" i="2"/>
  <c r="CW508" i="2"/>
  <c r="CW497" i="2"/>
  <c r="CW520" i="2"/>
  <c r="CW536" i="2"/>
  <c r="CW552" i="2"/>
  <c r="CW568" i="2"/>
  <c r="CW584" i="2"/>
  <c r="CW483" i="2"/>
  <c r="CW537" i="2"/>
  <c r="CW590" i="2"/>
  <c r="CW606" i="2"/>
  <c r="CW622" i="2"/>
  <c r="CW638" i="2"/>
  <c r="CW654" i="2"/>
  <c r="CW493" i="2"/>
  <c r="CW561" i="2"/>
  <c r="CW629" i="2"/>
  <c r="CW667" i="2"/>
  <c r="CW683" i="2"/>
  <c r="CW699" i="2"/>
  <c r="CW715" i="2"/>
  <c r="CW619" i="2"/>
  <c r="CW565" i="2"/>
  <c r="CW649" i="2"/>
  <c r="CW674" i="2"/>
  <c r="CW690" i="2"/>
  <c r="CW706" i="2"/>
  <c r="CW555" i="2"/>
  <c r="CW631" i="2"/>
  <c r="CW736" i="2"/>
  <c r="CW727" i="2"/>
  <c r="CW743" i="2"/>
  <c r="CW724" i="2"/>
  <c r="CW454" i="2"/>
  <c r="CW478" i="2"/>
  <c r="CW510" i="2"/>
  <c r="CW511" i="2"/>
  <c r="CW522" i="2"/>
  <c r="CW538" i="2"/>
  <c r="CW570" i="2"/>
  <c r="CW586" i="2"/>
  <c r="CW499" i="2"/>
  <c r="CW553" i="2"/>
  <c r="CW592" i="2"/>
  <c r="CW608" i="2"/>
  <c r="CW624" i="2"/>
  <c r="CW656" i="2"/>
  <c r="CW519" i="2"/>
  <c r="CW579" i="2"/>
  <c r="CW637" i="2"/>
  <c r="CW669" i="2"/>
  <c r="CW685" i="2"/>
  <c r="CW701" i="2"/>
  <c r="CW717" i="2"/>
  <c r="CW627" i="2"/>
  <c r="CW593" i="2"/>
  <c r="CW660" i="2"/>
  <c r="CW692" i="2"/>
  <c r="CW708" i="2"/>
  <c r="CW573" i="2"/>
  <c r="CW639" i="2"/>
  <c r="CW744" i="2"/>
  <c r="CW729" i="2"/>
  <c r="CW745" i="2"/>
  <c r="CW726" i="2"/>
  <c r="CW719" i="2"/>
  <c r="CW601" i="2"/>
  <c r="CW678" i="2"/>
  <c r="CW694" i="2"/>
  <c r="CW710" i="2"/>
  <c r="CW647" i="2"/>
  <c r="CW746" i="2"/>
  <c r="CW731" i="2"/>
  <c r="CW747" i="2"/>
  <c r="CW734" i="2"/>
  <c r="CW28" i="2"/>
  <c r="CW73" i="2"/>
  <c r="CW111" i="2"/>
  <c r="CW175" i="2"/>
  <c r="CW207" i="2"/>
  <c r="CW192" i="2"/>
  <c r="CW222" i="2"/>
  <c r="CW298" i="2"/>
  <c r="CW375" i="2"/>
  <c r="CW437" i="2"/>
  <c r="CW442" i="2"/>
  <c r="CW472" i="2"/>
  <c r="CW558" i="2"/>
  <c r="CW531" i="2"/>
  <c r="CW644" i="2"/>
  <c r="CW653" i="2"/>
  <c r="CW705" i="2"/>
  <c r="CW680" i="2"/>
  <c r="CW722" i="2"/>
  <c r="CW13" i="2"/>
  <c r="CW21" i="2"/>
  <c r="CW33" i="2"/>
  <c r="CW43" i="2"/>
  <c r="CW37" i="2"/>
  <c r="CW45" i="2"/>
  <c r="CW59" i="2"/>
  <c r="CW66" i="2"/>
  <c r="CW85" i="2"/>
  <c r="CW82" i="2"/>
  <c r="CW96" i="2"/>
  <c r="CW112" i="2"/>
  <c r="CW95" i="2"/>
  <c r="CW117" i="2"/>
  <c r="CW130" i="2"/>
  <c r="CW135" i="2"/>
  <c r="CW133" i="2"/>
  <c r="CW163" i="2"/>
  <c r="CW154" i="2"/>
  <c r="CW120" i="2"/>
  <c r="CW187" i="2"/>
  <c r="CW129" i="2"/>
  <c r="CW200" i="2"/>
  <c r="CW216" i="2"/>
  <c r="CW203" i="2"/>
  <c r="CW219" i="2"/>
  <c r="CW232" i="2"/>
  <c r="CW248" i="2"/>
  <c r="CW176" i="2"/>
  <c r="CW237" i="2"/>
  <c r="CW253" i="2"/>
  <c r="CW269" i="2"/>
  <c r="CW285" i="2"/>
  <c r="CW264" i="2"/>
  <c r="CW280" i="2"/>
  <c r="CW299" i="2"/>
  <c r="CW294" i="2"/>
  <c r="CW309" i="2"/>
  <c r="CW325" i="2"/>
  <c r="CW341" i="2"/>
  <c r="CW318" i="2"/>
  <c r="CW334" i="2"/>
  <c r="CW355" i="2"/>
  <c r="CW371" i="2"/>
  <c r="CW387" i="2"/>
  <c r="CW403" i="2"/>
  <c r="CW378" i="2"/>
  <c r="CW417" i="2"/>
  <c r="CW433" i="2"/>
  <c r="CW449" i="2"/>
  <c r="CW358" i="2"/>
  <c r="CW368" i="2"/>
  <c r="CW422" i="2"/>
  <c r="CW438" i="2"/>
  <c r="CW465" i="2"/>
  <c r="CW348" i="2"/>
  <c r="CW468" i="2"/>
  <c r="CW494" i="2"/>
  <c r="CW554" i="2"/>
  <c r="CW640" i="2"/>
  <c r="CW676" i="2"/>
  <c r="CW191" i="2"/>
  <c r="CW482" i="2"/>
  <c r="CW15" i="2"/>
  <c r="CW23" i="2"/>
  <c r="CW26" i="2"/>
  <c r="CW41" i="2"/>
  <c r="CW46" i="2"/>
  <c r="CW53" i="2"/>
  <c r="CW61" i="2"/>
  <c r="CW70" i="2"/>
  <c r="CW87" i="2"/>
  <c r="CW84" i="2"/>
  <c r="CW98" i="2"/>
  <c r="CW114" i="2"/>
  <c r="CW99" i="2"/>
  <c r="CW118" i="2"/>
  <c r="CW132" i="2"/>
  <c r="CW107" i="2"/>
  <c r="CW131" i="2"/>
  <c r="CW165" i="2"/>
  <c r="CW156" i="2"/>
  <c r="CW173" i="2"/>
  <c r="CW189" i="2"/>
  <c r="CW150" i="2"/>
  <c r="CW202" i="2"/>
  <c r="CW218" i="2"/>
  <c r="CW205" i="2"/>
  <c r="CW221" i="2"/>
  <c r="CW234" i="2"/>
  <c r="CW250" i="2"/>
  <c r="CW224" i="2"/>
  <c r="CW239" i="2"/>
  <c r="CW255" i="2"/>
  <c r="CW271" i="2"/>
  <c r="CW287" i="2"/>
  <c r="CW266" i="2"/>
  <c r="CW282" i="2"/>
  <c r="CW301" i="2"/>
  <c r="CW296" i="2"/>
  <c r="CW311" i="2"/>
  <c r="CW327" i="2"/>
  <c r="CW343" i="2"/>
  <c r="CW320" i="2"/>
  <c r="CW336" i="2"/>
  <c r="CW357" i="2"/>
  <c r="CW373" i="2"/>
  <c r="CW389" i="2"/>
  <c r="CW405" i="2"/>
  <c r="CW394" i="2"/>
  <c r="CW419" i="2"/>
  <c r="CW435" i="2"/>
  <c r="CW451" i="2"/>
  <c r="CW374" i="2"/>
  <c r="CW384" i="2"/>
  <c r="CW424" i="2"/>
  <c r="CW440" i="2"/>
  <c r="CW456" i="2"/>
  <c r="CW467" i="2"/>
  <c r="CW350" i="2"/>
  <c r="CW470" i="2"/>
  <c r="CW480" i="2"/>
  <c r="CW496" i="2"/>
  <c r="CW512" i="2"/>
  <c r="CW491" i="2"/>
  <c r="CW524" i="2"/>
  <c r="CW540" i="2"/>
  <c r="CW556" i="2"/>
  <c r="CW572" i="2"/>
  <c r="CW588" i="2"/>
  <c r="CW513" i="2"/>
  <c r="CW583" i="2"/>
  <c r="CW594" i="2"/>
  <c r="CW610" i="2"/>
  <c r="CW626" i="2"/>
  <c r="CW642" i="2"/>
  <c r="CW477" i="2"/>
  <c r="CW535" i="2"/>
  <c r="CW585" i="2"/>
  <c r="CW645" i="2"/>
  <c r="CW671" i="2"/>
  <c r="CW687" i="2"/>
  <c r="CW703" i="2"/>
  <c r="CW635" i="2"/>
  <c r="CW662" i="2"/>
  <c r="CW658" i="2"/>
  <c r="CW167" i="2"/>
  <c r="CW338" i="2"/>
  <c r="CW542" i="2"/>
  <c r="CW696" i="2"/>
  <c r="CX9" i="2" l="1"/>
  <c r="CX16" i="2"/>
  <c r="CX20" i="2"/>
  <c r="CX30" i="2"/>
  <c r="CX24" i="2"/>
  <c r="CX44" i="2"/>
  <c r="CX57" i="2"/>
  <c r="CX70" i="2"/>
  <c r="CX69" i="2"/>
  <c r="CX85" i="2"/>
  <c r="CX99" i="2"/>
  <c r="CX90" i="2"/>
  <c r="CX86" i="2"/>
  <c r="CX116" i="2"/>
  <c r="CX123" i="2"/>
  <c r="CX137" i="2"/>
  <c r="CX140" i="2"/>
  <c r="CX138" i="2"/>
  <c r="CX157" i="2"/>
  <c r="CX144" i="2"/>
  <c r="CX166" i="2"/>
  <c r="CX183" i="2"/>
  <c r="CX178" i="2"/>
  <c r="CX198" i="2"/>
  <c r="CX214" i="2"/>
  <c r="CX186" i="2"/>
  <c r="CX213" i="2"/>
  <c r="CX228" i="2"/>
  <c r="CX244" i="2"/>
  <c r="CX196" i="2"/>
  <c r="CX241" i="2"/>
  <c r="CX257" i="2"/>
  <c r="CX256" i="2"/>
  <c r="CX289" i="2"/>
  <c r="CX305" i="2"/>
  <c r="CX285" i="2"/>
  <c r="CX298" i="2"/>
  <c r="CX319" i="2"/>
  <c r="CX335" i="2"/>
  <c r="CX290" i="2"/>
  <c r="CX340" i="2"/>
  <c r="CX330" i="2"/>
  <c r="CX403" i="2"/>
  <c r="CX385" i="2"/>
  <c r="CX376" i="2"/>
  <c r="CX419" i="2"/>
  <c r="CX435" i="2"/>
  <c r="CX451" i="2"/>
  <c r="CX347" i="2"/>
  <c r="CX407" i="2"/>
  <c r="CX402" i="2"/>
  <c r="CX381" i="2"/>
  <c r="CX436" i="2"/>
  <c r="CX475" i="2"/>
  <c r="CX352" i="2"/>
  <c r="CX373" i="2"/>
  <c r="CX384" i="2"/>
  <c r="CX468" i="2"/>
  <c r="CX476" i="2"/>
  <c r="CX485" i="2"/>
  <c r="CX501" i="2"/>
  <c r="CX478" i="2"/>
  <c r="CX494" i="2"/>
  <c r="CX510" i="2"/>
  <c r="CX523" i="2"/>
  <c r="CX539" i="2"/>
  <c r="CX555" i="2"/>
  <c r="CX518" i="2"/>
  <c r="CX534" i="2"/>
  <c r="CX550" i="2"/>
  <c r="CX566" i="2"/>
  <c r="CX582" i="2"/>
  <c r="CX590" i="2"/>
  <c r="CX606" i="2"/>
  <c r="CX622" i="2"/>
  <c r="CX638" i="2"/>
  <c r="CX654" i="2"/>
  <c r="CX613" i="2"/>
  <c r="CX663" i="2"/>
  <c r="CX679" i="2"/>
  <c r="CX695" i="2"/>
  <c r="CX711" i="2"/>
  <c r="CX603" i="2"/>
  <c r="CX593" i="2"/>
  <c r="CX660" i="2"/>
  <c r="CX676" i="2"/>
  <c r="CX692" i="2"/>
  <c r="CX708" i="2"/>
  <c r="CX720" i="2"/>
  <c r="CX736" i="2"/>
  <c r="CX623" i="2"/>
  <c r="CX727" i="2"/>
  <c r="CX743" i="2"/>
  <c r="CX130" i="2"/>
  <c r="CX11" i="2"/>
  <c r="CX18" i="2"/>
  <c r="CX25" i="2"/>
  <c r="CX32" i="2"/>
  <c r="CX40" i="2"/>
  <c r="CX46" i="2"/>
  <c r="CX53" i="2"/>
  <c r="CX72" i="2"/>
  <c r="CX71" i="2"/>
  <c r="CX87" i="2"/>
  <c r="CX101" i="2"/>
  <c r="CX92" i="2"/>
  <c r="CX76" i="2"/>
  <c r="CX107" i="2"/>
  <c r="CX117" i="2"/>
  <c r="CX139" i="2"/>
  <c r="CX143" i="2"/>
  <c r="CX141" i="2"/>
  <c r="CX159" i="2"/>
  <c r="CX142" i="2"/>
  <c r="CX168" i="2"/>
  <c r="CX185" i="2"/>
  <c r="CX180" i="2"/>
  <c r="CX200" i="2"/>
  <c r="CX216" i="2"/>
  <c r="CX199" i="2"/>
  <c r="CX215" i="2"/>
  <c r="CX230" i="2"/>
  <c r="CX246" i="2"/>
  <c r="CX227" i="2"/>
  <c r="CX243" i="2"/>
  <c r="CX259" i="2"/>
  <c r="CX268" i="2"/>
  <c r="CX291" i="2"/>
  <c r="CX260" i="2"/>
  <c r="CX264" i="2"/>
  <c r="CX267" i="2"/>
  <c r="CX321" i="2"/>
  <c r="CX337" i="2"/>
  <c r="CX306" i="2"/>
  <c r="CX345" i="2"/>
  <c r="CX348" i="2"/>
  <c r="CX408" i="2"/>
  <c r="CX394" i="2"/>
  <c r="CX383" i="2"/>
  <c r="CX421" i="2"/>
  <c r="CX437" i="2"/>
  <c r="CX453" i="2"/>
  <c r="CX356" i="2"/>
  <c r="CX283" i="2"/>
  <c r="CX405" i="2"/>
  <c r="CX390" i="2"/>
  <c r="CX452" i="2"/>
  <c r="CX318" i="2"/>
  <c r="CX357" i="2"/>
  <c r="CX391" i="2"/>
  <c r="CX389" i="2"/>
  <c r="CX470" i="2"/>
  <c r="CX422" i="2"/>
  <c r="CX487" i="2"/>
  <c r="CX503" i="2"/>
  <c r="CX480" i="2"/>
  <c r="CX496" i="2"/>
  <c r="CX512" i="2"/>
  <c r="CX525" i="2"/>
  <c r="CX541" i="2"/>
  <c r="CX557" i="2"/>
  <c r="CX520" i="2"/>
  <c r="CX536" i="2"/>
  <c r="CX552" i="2"/>
  <c r="CX568" i="2"/>
  <c r="CX584" i="2"/>
  <c r="CX592" i="2"/>
  <c r="CX608" i="2"/>
  <c r="CX624" i="2"/>
  <c r="CX640" i="2"/>
  <c r="CX656" i="2"/>
  <c r="CX621" i="2"/>
  <c r="CX665" i="2"/>
  <c r="CX681" i="2"/>
  <c r="CX697" i="2"/>
  <c r="CX713" i="2"/>
  <c r="CX611" i="2"/>
  <c r="CX601" i="2"/>
  <c r="CX662" i="2"/>
  <c r="CX678" i="2"/>
  <c r="CX694" i="2"/>
  <c r="CX710" i="2"/>
  <c r="CX722" i="2"/>
  <c r="CX738" i="2"/>
  <c r="CX607" i="2"/>
  <c r="CX729" i="2"/>
  <c r="CX745" i="2"/>
  <c r="CX145" i="2"/>
  <c r="CX292" i="2"/>
  <c r="CX316" i="2"/>
  <c r="CX344" i="2"/>
  <c r="CX401" i="2"/>
  <c r="CX423" i="2"/>
  <c r="CX439" i="2"/>
  <c r="CX455" i="2"/>
  <c r="CX363" i="2"/>
  <c r="CX365" i="2"/>
  <c r="CX410" i="2"/>
  <c r="CX463" i="2"/>
  <c r="CX359" i="2"/>
  <c r="CX375" i="2"/>
  <c r="CX412" i="2"/>
  <c r="CX472" i="2"/>
  <c r="CX334" i="2"/>
  <c r="CX489" i="2"/>
  <c r="CX505" i="2"/>
  <c r="CX482" i="2"/>
  <c r="CX514" i="2"/>
  <c r="CX527" i="2"/>
  <c r="CX543" i="2"/>
  <c r="CX559" i="2"/>
  <c r="CX522" i="2"/>
  <c r="CX538" i="2"/>
  <c r="CX570" i="2"/>
  <c r="CX586" i="2"/>
  <c r="CX594" i="2"/>
  <c r="CX610" i="2"/>
  <c r="CX626" i="2"/>
  <c r="CX658" i="2"/>
  <c r="CX629" i="2"/>
  <c r="CX667" i="2"/>
  <c r="CX683" i="2"/>
  <c r="CX715" i="2"/>
  <c r="CX619" i="2"/>
  <c r="CX609" i="2"/>
  <c r="CX664" i="2"/>
  <c r="CX696" i="2"/>
  <c r="CX712" i="2"/>
  <c r="CX724" i="2"/>
  <c r="CX631" i="2"/>
  <c r="CX731" i="2"/>
  <c r="CX726" i="2"/>
  <c r="CX639" i="2"/>
  <c r="CX733" i="2"/>
  <c r="CX28" i="2"/>
  <c r="CX97" i="2"/>
  <c r="CX155" i="2"/>
  <c r="CX191" i="2"/>
  <c r="CX255" i="2"/>
  <c r="CX317" i="2"/>
  <c r="CX367" i="2"/>
  <c r="CX324" i="2"/>
  <c r="CX349" i="2"/>
  <c r="CX521" i="2"/>
  <c r="CX580" i="2"/>
  <c r="CX605" i="2"/>
  <c r="CX649" i="2"/>
  <c r="CX725" i="2"/>
  <c r="CY1" i="2"/>
  <c r="CX8" i="2"/>
  <c r="CX27" i="2"/>
  <c r="CX35" i="2"/>
  <c r="CX38" i="2"/>
  <c r="CX51" i="2"/>
  <c r="CX58" i="2"/>
  <c r="CX74" i="2"/>
  <c r="CX73" i="2"/>
  <c r="CX89" i="2"/>
  <c r="CX103" i="2"/>
  <c r="CX94" i="2"/>
  <c r="CX80" i="2"/>
  <c r="CX109" i="2"/>
  <c r="CX118" i="2"/>
  <c r="CX127" i="2"/>
  <c r="CX146" i="2"/>
  <c r="CX161" i="2"/>
  <c r="CX154" i="2"/>
  <c r="CX172" i="2"/>
  <c r="CX187" i="2"/>
  <c r="CX152" i="2"/>
  <c r="CX202" i="2"/>
  <c r="CX218" i="2"/>
  <c r="CX201" i="2"/>
  <c r="CX217" i="2"/>
  <c r="CX232" i="2"/>
  <c r="CX248" i="2"/>
  <c r="CX229" i="2"/>
  <c r="CX245" i="2"/>
  <c r="CX261" i="2"/>
  <c r="CX276" i="2"/>
  <c r="CX293" i="2"/>
  <c r="CX266" i="2"/>
  <c r="CX272" i="2"/>
  <c r="CX323" i="2"/>
  <c r="CX339" i="2"/>
  <c r="CX294" i="2"/>
  <c r="CX355" i="2"/>
  <c r="CX392" i="2"/>
  <c r="CX354" i="2"/>
  <c r="CX409" i="2"/>
  <c r="CX498" i="2"/>
  <c r="CX554" i="2"/>
  <c r="CX642" i="2"/>
  <c r="CX699" i="2"/>
  <c r="CX680" i="2"/>
  <c r="CX740" i="2"/>
  <c r="CX747" i="2"/>
  <c r="CX749" i="2"/>
  <c r="CX36" i="2"/>
  <c r="CX83" i="2"/>
  <c r="CX121" i="2"/>
  <c r="CX164" i="2"/>
  <c r="CX212" i="2"/>
  <c r="CX239" i="2"/>
  <c r="CX277" i="2"/>
  <c r="CX338" i="2"/>
  <c r="CX417" i="2"/>
  <c r="CX393" i="2"/>
  <c r="CX368" i="2"/>
  <c r="CX499" i="2"/>
  <c r="CX537" i="2"/>
  <c r="CX564" i="2"/>
  <c r="CX636" i="2"/>
  <c r="CX693" i="2"/>
  <c r="CX674" i="2"/>
  <c r="CX750" i="2"/>
  <c r="CX13" i="2"/>
  <c r="CX19" i="2"/>
  <c r="CX29" i="2"/>
  <c r="CX37" i="2"/>
  <c r="CX43" i="2"/>
  <c r="CX49" i="2"/>
  <c r="CX60" i="2"/>
  <c r="CX59" i="2"/>
  <c r="CX75" i="2"/>
  <c r="CX61" i="2"/>
  <c r="CX105" i="2"/>
  <c r="CX96" i="2"/>
  <c r="CX106" i="2"/>
  <c r="CX111" i="2"/>
  <c r="CX122" i="2"/>
  <c r="CX134" i="2"/>
  <c r="CX147" i="2"/>
  <c r="CX150" i="2"/>
  <c r="CX163" i="2"/>
  <c r="CX156" i="2"/>
  <c r="CX173" i="2"/>
  <c r="CX189" i="2"/>
  <c r="CX188" i="2"/>
  <c r="CX204" i="2"/>
  <c r="CX220" i="2"/>
  <c r="CX203" i="2"/>
  <c r="CX219" i="2"/>
  <c r="CX234" i="2"/>
  <c r="CX250" i="2"/>
  <c r="CX231" i="2"/>
  <c r="CX247" i="2"/>
  <c r="CX262" i="2"/>
  <c r="CX284" i="2"/>
  <c r="CX295" i="2"/>
  <c r="CX274" i="2"/>
  <c r="CX281" i="2"/>
  <c r="CX309" i="2"/>
  <c r="CX325" i="2"/>
  <c r="CX341" i="2"/>
  <c r="CX307" i="2"/>
  <c r="CX332" i="2"/>
  <c r="CX364" i="2"/>
  <c r="CX346" i="2"/>
  <c r="CX406" i="2"/>
  <c r="CX399" i="2"/>
  <c r="CX425" i="2"/>
  <c r="CX441" i="2"/>
  <c r="CX457" i="2"/>
  <c r="CX372" i="2"/>
  <c r="CX361" i="2"/>
  <c r="CX374" i="2"/>
  <c r="CX426" i="2"/>
  <c r="CX465" i="2"/>
  <c r="CX414" i="2"/>
  <c r="CX424" i="2"/>
  <c r="CX418" i="2"/>
  <c r="CX428" i="2"/>
  <c r="CX358" i="2"/>
  <c r="CX474" i="2"/>
  <c r="CX491" i="2"/>
  <c r="CX507" i="2"/>
  <c r="CX484" i="2"/>
  <c r="CX500" i="2"/>
  <c r="CX438" i="2"/>
  <c r="CX529" i="2"/>
  <c r="CX545" i="2"/>
  <c r="CX561" i="2"/>
  <c r="CX524" i="2"/>
  <c r="CX540" i="2"/>
  <c r="CX556" i="2"/>
  <c r="CX572" i="2"/>
  <c r="CX571" i="2"/>
  <c r="CX596" i="2"/>
  <c r="CX612" i="2"/>
  <c r="CX628" i="2"/>
  <c r="CX644" i="2"/>
  <c r="CX581" i="2"/>
  <c r="CX637" i="2"/>
  <c r="CX669" i="2"/>
  <c r="CX685" i="2"/>
  <c r="CX701" i="2"/>
  <c r="CX717" i="2"/>
  <c r="CX627" i="2"/>
  <c r="CX617" i="2"/>
  <c r="CX666" i="2"/>
  <c r="CX682" i="2"/>
  <c r="CX698" i="2"/>
  <c r="CX714" i="2"/>
  <c r="CX742" i="2"/>
  <c r="CX10" i="2"/>
  <c r="CX47" i="2"/>
  <c r="CX82" i="2"/>
  <c r="CX136" i="2"/>
  <c r="CX197" i="2"/>
  <c r="CX242" i="2"/>
  <c r="CX280" i="2"/>
  <c r="CX333" i="2"/>
  <c r="CX378" i="2"/>
  <c r="CX342" i="2"/>
  <c r="CX473" i="2"/>
  <c r="CX466" i="2"/>
  <c r="CX492" i="2"/>
  <c r="CX516" i="2"/>
  <c r="CX604" i="2"/>
  <c r="CX661" i="2"/>
  <c r="CX657" i="2"/>
  <c r="CX615" i="2"/>
  <c r="CX585" i="2"/>
  <c r="CX15" i="2"/>
  <c r="CX21" i="2"/>
  <c r="CX31" i="2"/>
  <c r="CX39" i="2"/>
  <c r="CX45" i="2"/>
  <c r="CX52" i="2"/>
  <c r="CX62" i="2"/>
  <c r="CX55" i="2"/>
  <c r="CX77" i="2"/>
  <c r="CX91" i="2"/>
  <c r="CX84" i="2"/>
  <c r="CX98" i="2"/>
  <c r="CX108" i="2"/>
  <c r="CX113" i="2"/>
  <c r="CX124" i="2"/>
  <c r="CX135" i="2"/>
  <c r="CX149" i="2"/>
  <c r="CX131" i="2"/>
  <c r="CX165" i="2"/>
  <c r="CX158" i="2"/>
  <c r="CX175" i="2"/>
  <c r="CX133" i="2"/>
  <c r="CX192" i="2"/>
  <c r="CX206" i="2"/>
  <c r="CX222" i="2"/>
  <c r="CX205" i="2"/>
  <c r="CX221" i="2"/>
  <c r="CX236" i="2"/>
  <c r="CX252" i="2"/>
  <c r="CX233" i="2"/>
  <c r="CX249" i="2"/>
  <c r="CX265" i="2"/>
  <c r="CX263" i="2"/>
  <c r="CX297" i="2"/>
  <c r="CX287" i="2"/>
  <c r="CX258" i="2"/>
  <c r="CX311" i="2"/>
  <c r="CX327" i="2"/>
  <c r="CX278" i="2"/>
  <c r="CX312" i="2"/>
  <c r="CX343" i="2"/>
  <c r="CX371" i="2"/>
  <c r="CX353" i="2"/>
  <c r="CX308" i="2"/>
  <c r="CX411" i="2"/>
  <c r="CX427" i="2"/>
  <c r="CX443" i="2"/>
  <c r="CX459" i="2"/>
  <c r="CX379" i="2"/>
  <c r="CX370" i="2"/>
  <c r="CX416" i="2"/>
  <c r="CX442" i="2"/>
  <c r="CX467" i="2"/>
  <c r="CX430" i="2"/>
  <c r="CX440" i="2"/>
  <c r="CX434" i="2"/>
  <c r="CX444" i="2"/>
  <c r="CX326" i="2"/>
  <c r="CX477" i="2"/>
  <c r="CX493" i="2"/>
  <c r="CX509" i="2"/>
  <c r="CX486" i="2"/>
  <c r="CX502" i="2"/>
  <c r="CX454" i="2"/>
  <c r="CX531" i="2"/>
  <c r="CX547" i="2"/>
  <c r="CX563" i="2"/>
  <c r="CX526" i="2"/>
  <c r="CX542" i="2"/>
  <c r="CX558" i="2"/>
  <c r="CX574" i="2"/>
  <c r="CX583" i="2"/>
  <c r="CX598" i="2"/>
  <c r="CX614" i="2"/>
  <c r="CX630" i="2"/>
  <c r="CX646" i="2"/>
  <c r="CX587" i="2"/>
  <c r="CX645" i="2"/>
  <c r="CX671" i="2"/>
  <c r="CX687" i="2"/>
  <c r="CX703" i="2"/>
  <c r="CX719" i="2"/>
  <c r="CX635" i="2"/>
  <c r="CX625" i="2"/>
  <c r="CX668" i="2"/>
  <c r="CX684" i="2"/>
  <c r="CX700" i="2"/>
  <c r="CX716" i="2"/>
  <c r="CX728" i="2"/>
  <c r="CX744" i="2"/>
  <c r="CX647" i="2"/>
  <c r="CX735" i="2"/>
  <c r="CX591" i="2"/>
  <c r="CX42" i="2"/>
  <c r="CX104" i="2"/>
  <c r="CX171" i="2"/>
  <c r="CX211" i="2"/>
  <c r="CX286" i="2"/>
  <c r="CX296" i="2"/>
  <c r="CX433" i="2"/>
  <c r="CX420" i="2"/>
  <c r="CX483" i="2"/>
  <c r="CX553" i="2"/>
  <c r="CX577" i="2"/>
  <c r="CX677" i="2"/>
  <c r="CX690" i="2"/>
  <c r="CX741" i="2"/>
  <c r="CX12" i="2"/>
  <c r="CX23" i="2"/>
  <c r="CX33" i="2"/>
  <c r="CX41" i="2"/>
  <c r="CX48" i="2"/>
  <c r="CX54" i="2"/>
  <c r="CX64" i="2"/>
  <c r="CX65" i="2"/>
  <c r="CX79" i="2"/>
  <c r="CX93" i="2"/>
  <c r="CX78" i="2"/>
  <c r="CX100" i="2"/>
  <c r="CX110" i="2"/>
  <c r="CX115" i="2"/>
  <c r="CX126" i="2"/>
  <c r="CX132" i="2"/>
  <c r="CX151" i="2"/>
  <c r="CX148" i="2"/>
  <c r="CX167" i="2"/>
  <c r="CX160" i="2"/>
  <c r="CX177" i="2"/>
  <c r="CX170" i="2"/>
  <c r="CX182" i="2"/>
  <c r="CX208" i="2"/>
  <c r="CX195" i="2"/>
  <c r="CX207" i="2"/>
  <c r="CX223" i="2"/>
  <c r="CX238" i="2"/>
  <c r="CX184" i="2"/>
  <c r="CX235" i="2"/>
  <c r="CX251" i="2"/>
  <c r="CX273" i="2"/>
  <c r="CX271" i="2"/>
  <c r="CX299" i="2"/>
  <c r="CX254" i="2"/>
  <c r="CX288" i="2"/>
  <c r="CX313" i="2"/>
  <c r="CX329" i="2"/>
  <c r="CX302" i="2"/>
  <c r="CX328" i="2"/>
  <c r="CX320" i="2"/>
  <c r="CX380" i="2"/>
  <c r="CX362" i="2"/>
  <c r="CX351" i="2"/>
  <c r="CX413" i="2"/>
  <c r="CX429" i="2"/>
  <c r="CX445" i="2"/>
  <c r="CX461" i="2"/>
  <c r="CX388" i="2"/>
  <c r="CX377" i="2"/>
  <c r="CX432" i="2"/>
  <c r="CX458" i="2"/>
  <c r="CX469" i="2"/>
  <c r="CX446" i="2"/>
  <c r="CX456" i="2"/>
  <c r="CX450" i="2"/>
  <c r="CX460" i="2"/>
  <c r="CX398" i="2"/>
  <c r="CX479" i="2"/>
  <c r="CX495" i="2"/>
  <c r="CX511" i="2"/>
  <c r="CX488" i="2"/>
  <c r="CX504" i="2"/>
  <c r="CX517" i="2"/>
  <c r="CX533" i="2"/>
  <c r="CX549" i="2"/>
  <c r="CX565" i="2"/>
  <c r="CX528" i="2"/>
  <c r="CX544" i="2"/>
  <c r="CX560" i="2"/>
  <c r="CX576" i="2"/>
  <c r="CX588" i="2"/>
  <c r="CX600" i="2"/>
  <c r="CX616" i="2"/>
  <c r="CX632" i="2"/>
  <c r="CX648" i="2"/>
  <c r="CX575" i="2"/>
  <c r="CX653" i="2"/>
  <c r="CX673" i="2"/>
  <c r="CX689" i="2"/>
  <c r="CX705" i="2"/>
  <c r="CX579" i="2"/>
  <c r="CX643" i="2"/>
  <c r="CX633" i="2"/>
  <c r="CX670" i="2"/>
  <c r="CX686" i="2"/>
  <c r="CX702" i="2"/>
  <c r="CX718" i="2"/>
  <c r="CX730" i="2"/>
  <c r="CX746" i="2"/>
  <c r="CX721" i="2"/>
  <c r="CX737" i="2"/>
  <c r="CX655" i="2"/>
  <c r="CX17" i="2"/>
  <c r="CX67" i="2"/>
  <c r="CX129" i="2"/>
  <c r="CX176" i="2"/>
  <c r="CX224" i="2"/>
  <c r="CX270" i="2"/>
  <c r="CX396" i="2"/>
  <c r="CX404" i="2"/>
  <c r="CX382" i="2"/>
  <c r="CX508" i="2"/>
  <c r="CX548" i="2"/>
  <c r="CX652" i="2"/>
  <c r="CX595" i="2"/>
  <c r="CX734" i="2"/>
  <c r="CX14" i="2"/>
  <c r="CX22" i="2"/>
  <c r="CX26" i="2"/>
  <c r="CX34" i="2"/>
  <c r="CX50" i="2"/>
  <c r="CX56" i="2"/>
  <c r="CX66" i="2"/>
  <c r="CX63" i="2"/>
  <c r="CX81" i="2"/>
  <c r="CX95" i="2"/>
  <c r="CX88" i="2"/>
  <c r="CX102" i="2"/>
  <c r="CX112" i="2"/>
  <c r="CX119" i="2"/>
  <c r="CX120" i="2"/>
  <c r="CX125" i="2"/>
  <c r="CX128" i="2"/>
  <c r="CX153" i="2"/>
  <c r="CX169" i="2"/>
  <c r="CX162" i="2"/>
  <c r="CX179" i="2"/>
  <c r="CX174" i="2"/>
  <c r="CX190" i="2"/>
  <c r="CX210" i="2"/>
  <c r="CX193" i="2"/>
  <c r="CX209" i="2"/>
  <c r="CX225" i="2"/>
  <c r="CX240" i="2"/>
  <c r="CX226" i="2"/>
  <c r="CX237" i="2"/>
  <c r="CX253" i="2"/>
  <c r="CX282" i="2"/>
  <c r="CX279" i="2"/>
  <c r="CX301" i="2"/>
  <c r="CX269" i="2"/>
  <c r="CX304" i="2"/>
  <c r="CX315" i="2"/>
  <c r="CX331" i="2"/>
  <c r="CX275" i="2"/>
  <c r="CX322" i="2"/>
  <c r="CX336" i="2"/>
  <c r="CX387" i="2"/>
  <c r="CX369" i="2"/>
  <c r="CX360" i="2"/>
  <c r="CX415" i="2"/>
  <c r="CX431" i="2"/>
  <c r="CX447" i="2"/>
  <c r="CX310" i="2"/>
  <c r="CX395" i="2"/>
  <c r="CX386" i="2"/>
  <c r="CX448" i="2"/>
  <c r="CX397" i="2"/>
  <c r="CX471" i="2"/>
  <c r="CX462" i="2"/>
  <c r="CX366" i="2"/>
  <c r="CX300" i="2"/>
  <c r="CX464" i="2"/>
  <c r="CX400" i="2"/>
  <c r="CX481" i="2"/>
  <c r="CX497" i="2"/>
  <c r="CX513" i="2"/>
  <c r="CX490" i="2"/>
  <c r="CX506" i="2"/>
  <c r="CX519" i="2"/>
  <c r="CX535" i="2"/>
  <c r="CX551" i="2"/>
  <c r="CX567" i="2"/>
  <c r="CX530" i="2"/>
  <c r="CX546" i="2"/>
  <c r="CX562" i="2"/>
  <c r="CX578" i="2"/>
  <c r="CX569" i="2"/>
  <c r="CX602" i="2"/>
  <c r="CX618" i="2"/>
  <c r="CX634" i="2"/>
  <c r="CX650" i="2"/>
  <c r="CX597" i="2"/>
  <c r="CX659" i="2"/>
  <c r="CX675" i="2"/>
  <c r="CX691" i="2"/>
  <c r="CX707" i="2"/>
  <c r="CX589" i="2"/>
  <c r="CX651" i="2"/>
  <c r="CX641" i="2"/>
  <c r="CX672" i="2"/>
  <c r="CX688" i="2"/>
  <c r="CX704" i="2"/>
  <c r="CX573" i="2"/>
  <c r="CX732" i="2"/>
  <c r="CX748" i="2"/>
  <c r="CX723" i="2"/>
  <c r="CX739" i="2"/>
  <c r="CX599" i="2"/>
  <c r="CX68" i="2"/>
  <c r="CX114" i="2"/>
  <c r="CX181" i="2"/>
  <c r="CX194" i="2"/>
  <c r="CX303" i="2"/>
  <c r="CX314" i="2"/>
  <c r="CX449" i="2"/>
  <c r="CX350" i="2"/>
  <c r="CX515" i="2"/>
  <c r="CX532" i="2"/>
  <c r="CX620" i="2"/>
  <c r="CX709" i="2"/>
  <c r="CX706" i="2"/>
  <c r="CY8" i="2" l="1"/>
  <c r="CY11" i="2"/>
  <c r="CY20" i="2"/>
  <c r="CY35" i="2"/>
  <c r="CY46" i="2"/>
  <c r="CY48" i="2"/>
  <c r="CY54" i="2"/>
  <c r="CY62" i="2"/>
  <c r="CY76" i="2"/>
  <c r="CY73" i="2"/>
  <c r="CY87" i="2"/>
  <c r="CY96" i="2"/>
  <c r="CY110" i="2"/>
  <c r="CY122" i="2"/>
  <c r="CY123" i="2"/>
  <c r="CY133" i="2"/>
  <c r="CY144" i="2"/>
  <c r="CY140" i="2"/>
  <c r="CY153" i="2"/>
  <c r="CY169" i="2"/>
  <c r="CY166" i="2"/>
  <c r="CY187" i="2"/>
  <c r="CY192" i="2"/>
  <c r="CY202" i="2"/>
  <c r="CY222" i="2"/>
  <c r="CY234" i="2"/>
  <c r="CY250" i="2"/>
  <c r="CY220" i="2"/>
  <c r="CY221" i="2"/>
  <c r="CY251" i="2"/>
  <c r="CY237" i="2"/>
  <c r="CY265" i="2"/>
  <c r="CY276" i="2"/>
  <c r="CY293" i="2"/>
  <c r="CY257" i="2"/>
  <c r="CY285" i="2"/>
  <c r="CY217" i="2"/>
  <c r="CY315" i="2"/>
  <c r="CY331" i="2"/>
  <c r="CY342" i="2"/>
  <c r="CY360" i="2"/>
  <c r="CY376" i="2"/>
  <c r="CY392" i="2"/>
  <c r="CY328" i="2"/>
  <c r="CY326" i="2"/>
  <c r="CY357" i="2"/>
  <c r="CY373" i="2"/>
  <c r="CY389" i="2"/>
  <c r="CY405" i="2"/>
  <c r="CY410" i="2"/>
  <c r="CY314" i="2"/>
  <c r="CY416" i="2"/>
  <c r="CY423" i="2"/>
  <c r="CY433" i="2"/>
  <c r="CY471" i="2"/>
  <c r="CY462" i="2"/>
  <c r="CY415" i="2"/>
  <c r="CY425" i="2"/>
  <c r="CY485" i="2"/>
  <c r="CY501" i="2"/>
  <c r="CY457" i="2"/>
  <c r="CY486" i="2"/>
  <c r="CY444" i="2"/>
  <c r="CY523" i="2"/>
  <c r="CY539" i="2"/>
  <c r="CY555" i="2"/>
  <c r="CY571" i="2"/>
  <c r="CY587" i="2"/>
  <c r="CY520" i="2"/>
  <c r="CY536" i="2"/>
  <c r="CY552" i="2"/>
  <c r="CY568" i="2"/>
  <c r="CY584" i="2"/>
  <c r="CY599" i="2"/>
  <c r="CY615" i="2"/>
  <c r="CY631" i="2"/>
  <c r="CY647" i="2"/>
  <c r="CY592" i="2"/>
  <c r="CY608" i="2"/>
  <c r="CY624" i="2"/>
  <c r="CY640" i="2"/>
  <c r="CY656" i="2"/>
  <c r="CY673" i="2"/>
  <c r="CY689" i="2"/>
  <c r="CY705" i="2"/>
  <c r="CY658" i="2"/>
  <c r="CY674" i="2"/>
  <c r="CY690" i="2"/>
  <c r="CY706" i="2"/>
  <c r="CY722" i="2"/>
  <c r="CY738" i="2"/>
  <c r="CY721" i="2"/>
  <c r="CY737" i="2"/>
  <c r="CY515" i="2"/>
  <c r="CY9" i="2"/>
  <c r="CY19" i="2"/>
  <c r="CY25" i="2"/>
  <c r="CY37" i="2"/>
  <c r="CY28" i="2"/>
  <c r="CY47" i="2"/>
  <c r="CY59" i="2"/>
  <c r="CY64" i="2"/>
  <c r="CY78" i="2"/>
  <c r="CY72" i="2"/>
  <c r="CY74" i="2"/>
  <c r="CY100" i="2"/>
  <c r="CY112" i="2"/>
  <c r="CY124" i="2"/>
  <c r="CY125" i="2"/>
  <c r="CY135" i="2"/>
  <c r="CY146" i="2"/>
  <c r="CY143" i="2"/>
  <c r="CY155" i="2"/>
  <c r="CY171" i="2"/>
  <c r="CY173" i="2"/>
  <c r="CY156" i="2"/>
  <c r="CY151" i="2"/>
  <c r="CY204" i="2"/>
  <c r="CY210" i="2"/>
  <c r="CY236" i="2"/>
  <c r="CY252" i="2"/>
  <c r="CY226" i="2"/>
  <c r="CY224" i="2"/>
  <c r="CY196" i="2"/>
  <c r="CY241" i="2"/>
  <c r="CY273" i="2"/>
  <c r="CY284" i="2"/>
  <c r="CY295" i="2"/>
  <c r="CY260" i="2"/>
  <c r="CY283" i="2"/>
  <c r="CY261" i="2"/>
  <c r="CY317" i="2"/>
  <c r="CY264" i="2"/>
  <c r="CY346" i="2"/>
  <c r="CY362" i="2"/>
  <c r="CY378" i="2"/>
  <c r="CY394" i="2"/>
  <c r="CY322" i="2"/>
  <c r="CY339" i="2"/>
  <c r="CY359" i="2"/>
  <c r="CY375" i="2"/>
  <c r="CY391" i="2"/>
  <c r="CY407" i="2"/>
  <c r="CY408" i="2"/>
  <c r="CY419" i="2"/>
  <c r="CY429" i="2"/>
  <c r="CY426" i="2"/>
  <c r="CY436" i="2"/>
  <c r="CY473" i="2"/>
  <c r="CY421" i="2"/>
  <c r="CY418" i="2"/>
  <c r="CY460" i="2"/>
  <c r="CY487" i="2"/>
  <c r="CY503" i="2"/>
  <c r="CY475" i="2"/>
  <c r="CY488" i="2"/>
  <c r="CY468" i="2"/>
  <c r="CY525" i="2"/>
  <c r="CY541" i="2"/>
  <c r="CY557" i="2"/>
  <c r="CY573" i="2"/>
  <c r="CY472" i="2"/>
  <c r="CY522" i="2"/>
  <c r="CY538" i="2"/>
  <c r="CY554" i="2"/>
  <c r="CY570" i="2"/>
  <c r="CY586" i="2"/>
  <c r="CY601" i="2"/>
  <c r="CY617" i="2"/>
  <c r="CY633" i="2"/>
  <c r="CY649" i="2"/>
  <c r="CY594" i="2"/>
  <c r="CY610" i="2"/>
  <c r="CY626" i="2"/>
  <c r="CY642" i="2"/>
  <c r="CY659" i="2"/>
  <c r="CY675" i="2"/>
  <c r="CY691" i="2"/>
  <c r="CY707" i="2"/>
  <c r="CY660" i="2"/>
  <c r="CY676" i="2"/>
  <c r="CY692" i="2"/>
  <c r="CY708" i="2"/>
  <c r="CY724" i="2"/>
  <c r="CY740" i="2"/>
  <c r="CY723" i="2"/>
  <c r="CY739" i="2"/>
  <c r="CY505" i="2"/>
  <c r="CY527" i="2"/>
  <c r="CY559" i="2"/>
  <c r="CY575" i="2"/>
  <c r="CY508" i="2"/>
  <c r="CY540" i="2"/>
  <c r="CY556" i="2"/>
  <c r="CY572" i="2"/>
  <c r="CY464" i="2"/>
  <c r="CY603" i="2"/>
  <c r="CY635" i="2"/>
  <c r="CY651" i="2"/>
  <c r="CY596" i="2"/>
  <c r="CY612" i="2"/>
  <c r="CY628" i="2"/>
  <c r="CY644" i="2"/>
  <c r="CY661" i="2"/>
  <c r="CY693" i="2"/>
  <c r="CY709" i="2"/>
  <c r="CY662" i="2"/>
  <c r="CY678" i="2"/>
  <c r="CY694" i="2"/>
  <c r="CY710" i="2"/>
  <c r="CY726" i="2"/>
  <c r="CY742" i="2"/>
  <c r="CY741" i="2"/>
  <c r="CY664" i="2"/>
  <c r="CY696" i="2"/>
  <c r="CY712" i="2"/>
  <c r="CY744" i="2"/>
  <c r="CY727" i="2"/>
  <c r="CY743" i="2"/>
  <c r="CY184" i="2"/>
  <c r="CY340" i="2"/>
  <c r="CY463" i="2"/>
  <c r="CY494" i="2"/>
  <c r="CY528" i="2"/>
  <c r="CY623" i="2"/>
  <c r="CY665" i="2"/>
  <c r="CY682" i="2"/>
  <c r="CY729" i="2"/>
  <c r="CY546" i="2"/>
  <c r="CY657" i="2"/>
  <c r="CY683" i="2"/>
  <c r="CY700" i="2"/>
  <c r="CY747" i="2"/>
  <c r="CY60" i="2"/>
  <c r="CY131" i="2"/>
  <c r="CY200" i="2"/>
  <c r="CY247" i="2"/>
  <c r="CY304" i="2"/>
  <c r="CY312" i="2"/>
  <c r="CY290" i="2"/>
  <c r="CY470" i="2"/>
  <c r="CY553" i="2"/>
  <c r="CY597" i="2"/>
  <c r="CY654" i="2"/>
  <c r="CY720" i="2"/>
  <c r="CZ1" i="2"/>
  <c r="CY17" i="2"/>
  <c r="CY27" i="2"/>
  <c r="CY39" i="2"/>
  <c r="CY32" i="2"/>
  <c r="CY53" i="2"/>
  <c r="CY61" i="2"/>
  <c r="CY66" i="2"/>
  <c r="CY80" i="2"/>
  <c r="CY75" i="2"/>
  <c r="CY91" i="2"/>
  <c r="CY102" i="2"/>
  <c r="CY114" i="2"/>
  <c r="CY126" i="2"/>
  <c r="CY109" i="2"/>
  <c r="CY137" i="2"/>
  <c r="CY148" i="2"/>
  <c r="CY145" i="2"/>
  <c r="CY157" i="2"/>
  <c r="CY152" i="2"/>
  <c r="CY175" i="2"/>
  <c r="CY160" i="2"/>
  <c r="CY174" i="2"/>
  <c r="CY206" i="2"/>
  <c r="CY214" i="2"/>
  <c r="CY238" i="2"/>
  <c r="CY199" i="2"/>
  <c r="CY170" i="2"/>
  <c r="CY227" i="2"/>
  <c r="CY201" i="2"/>
  <c r="CY245" i="2"/>
  <c r="CY282" i="2"/>
  <c r="CY263" i="2"/>
  <c r="CY297" i="2"/>
  <c r="CY266" i="2"/>
  <c r="CY294" i="2"/>
  <c r="CY298" i="2"/>
  <c r="CY319" i="2"/>
  <c r="CY302" i="2"/>
  <c r="CY348" i="2"/>
  <c r="CY364" i="2"/>
  <c r="CY380" i="2"/>
  <c r="CY396" i="2"/>
  <c r="CY335" i="2"/>
  <c r="CY341" i="2"/>
  <c r="CY361" i="2"/>
  <c r="CY377" i="2"/>
  <c r="CY393" i="2"/>
  <c r="CY409" i="2"/>
  <c r="CY316" i="2"/>
  <c r="CY422" i="2"/>
  <c r="CY432" i="2"/>
  <c r="CY439" i="2"/>
  <c r="CY449" i="2"/>
  <c r="CY414" i="2"/>
  <c r="CY424" i="2"/>
  <c r="CY431" i="2"/>
  <c r="CY337" i="2"/>
  <c r="CY489" i="2"/>
  <c r="CY476" i="2"/>
  <c r="CY490" i="2"/>
  <c r="CY474" i="2"/>
  <c r="CY543" i="2"/>
  <c r="CY524" i="2"/>
  <c r="CY619" i="2"/>
  <c r="CY677" i="2"/>
  <c r="CY725" i="2"/>
  <c r="CY223" i="2"/>
  <c r="CY368" i="2"/>
  <c r="CY365" i="2"/>
  <c r="CY320" i="2"/>
  <c r="CY438" i="2"/>
  <c r="CY455" i="2"/>
  <c r="CY440" i="2"/>
  <c r="CY493" i="2"/>
  <c r="CY478" i="2"/>
  <c r="CY531" i="2"/>
  <c r="CY563" i="2"/>
  <c r="CY512" i="2"/>
  <c r="CY560" i="2"/>
  <c r="CY591" i="2"/>
  <c r="CY639" i="2"/>
  <c r="CY616" i="2"/>
  <c r="CY648" i="2"/>
  <c r="CY697" i="2"/>
  <c r="CY666" i="2"/>
  <c r="CY714" i="2"/>
  <c r="CY746" i="2"/>
  <c r="CY565" i="2"/>
  <c r="CY593" i="2"/>
  <c r="CY641" i="2"/>
  <c r="CY618" i="2"/>
  <c r="CY667" i="2"/>
  <c r="CY715" i="2"/>
  <c r="CY684" i="2"/>
  <c r="CY748" i="2"/>
  <c r="CY44" i="2"/>
  <c r="CY89" i="2"/>
  <c r="CY167" i="2"/>
  <c r="CY248" i="2"/>
  <c r="CY291" i="2"/>
  <c r="CY358" i="2"/>
  <c r="CY387" i="2"/>
  <c r="CY469" i="2"/>
  <c r="CY412" i="2"/>
  <c r="CY534" i="2"/>
  <c r="CY645" i="2"/>
  <c r="CY687" i="2"/>
  <c r="CY736" i="2"/>
  <c r="CY10" i="2"/>
  <c r="CY21" i="2"/>
  <c r="CY29" i="2"/>
  <c r="CY41" i="2"/>
  <c r="CY40" i="2"/>
  <c r="CY55" i="2"/>
  <c r="CY63" i="2"/>
  <c r="CY68" i="2"/>
  <c r="CY82" i="2"/>
  <c r="CY77" i="2"/>
  <c r="CY93" i="2"/>
  <c r="CY105" i="2"/>
  <c r="CY92" i="2"/>
  <c r="CY111" i="2"/>
  <c r="CY117" i="2"/>
  <c r="CY139" i="2"/>
  <c r="CY150" i="2"/>
  <c r="CY147" i="2"/>
  <c r="CY159" i="2"/>
  <c r="CY154" i="2"/>
  <c r="CY177" i="2"/>
  <c r="CY164" i="2"/>
  <c r="CY182" i="2"/>
  <c r="CY208" i="2"/>
  <c r="CY218" i="2"/>
  <c r="CY240" i="2"/>
  <c r="CY203" i="2"/>
  <c r="CY176" i="2"/>
  <c r="CY231" i="2"/>
  <c r="CY205" i="2"/>
  <c r="CY249" i="2"/>
  <c r="CY286" i="2"/>
  <c r="CY271" i="2"/>
  <c r="CY299" i="2"/>
  <c r="CY274" i="2"/>
  <c r="CY308" i="2"/>
  <c r="CY267" i="2"/>
  <c r="CY321" i="2"/>
  <c r="CY275" i="2"/>
  <c r="CY350" i="2"/>
  <c r="CY366" i="2"/>
  <c r="CY382" i="2"/>
  <c r="CY398" i="2"/>
  <c r="CY338" i="2"/>
  <c r="CY347" i="2"/>
  <c r="CY363" i="2"/>
  <c r="CY379" i="2"/>
  <c r="CY395" i="2"/>
  <c r="CY411" i="2"/>
  <c r="CY344" i="2"/>
  <c r="CY435" i="2"/>
  <c r="CY445" i="2"/>
  <c r="CY442" i="2"/>
  <c r="CY452" i="2"/>
  <c r="CY427" i="2"/>
  <c r="CY437" i="2"/>
  <c r="CY434" i="2"/>
  <c r="CY441" i="2"/>
  <c r="CY491" i="2"/>
  <c r="CY507" i="2"/>
  <c r="CY428" i="2"/>
  <c r="CY492" i="2"/>
  <c r="CY500" i="2"/>
  <c r="CY529" i="2"/>
  <c r="CY545" i="2"/>
  <c r="CY561" i="2"/>
  <c r="CY577" i="2"/>
  <c r="CY504" i="2"/>
  <c r="CY526" i="2"/>
  <c r="CY542" i="2"/>
  <c r="CY558" i="2"/>
  <c r="CY574" i="2"/>
  <c r="CY502" i="2"/>
  <c r="CY605" i="2"/>
  <c r="CY621" i="2"/>
  <c r="CY637" i="2"/>
  <c r="CY653" i="2"/>
  <c r="CY598" i="2"/>
  <c r="CY614" i="2"/>
  <c r="CY630" i="2"/>
  <c r="CY646" i="2"/>
  <c r="CY663" i="2"/>
  <c r="CY679" i="2"/>
  <c r="CY695" i="2"/>
  <c r="CY711" i="2"/>
  <c r="CY680" i="2"/>
  <c r="CY728" i="2"/>
  <c r="CY195" i="2"/>
  <c r="CY384" i="2"/>
  <c r="CY349" i="2"/>
  <c r="CY397" i="2"/>
  <c r="CY406" i="2"/>
  <c r="CY448" i="2"/>
  <c r="CY430" i="2"/>
  <c r="CY477" i="2"/>
  <c r="CY509" i="2"/>
  <c r="CY514" i="2"/>
  <c r="CY547" i="2"/>
  <c r="CY579" i="2"/>
  <c r="CY544" i="2"/>
  <c r="CY576" i="2"/>
  <c r="CY607" i="2"/>
  <c r="CY600" i="2"/>
  <c r="CY632" i="2"/>
  <c r="CY681" i="2"/>
  <c r="CY713" i="2"/>
  <c r="CY698" i="2"/>
  <c r="CY730" i="2"/>
  <c r="CY745" i="2"/>
  <c r="CY581" i="2"/>
  <c r="CY578" i="2"/>
  <c r="CY625" i="2"/>
  <c r="CY602" i="2"/>
  <c r="CY650" i="2"/>
  <c r="CY699" i="2"/>
  <c r="CY668" i="2"/>
  <c r="CY716" i="2"/>
  <c r="CY731" i="2"/>
  <c r="CY24" i="2"/>
  <c r="CY71" i="2"/>
  <c r="CY142" i="2"/>
  <c r="CY191" i="2"/>
  <c r="CY262" i="2"/>
  <c r="CY329" i="2"/>
  <c r="CY355" i="2"/>
  <c r="CY343" i="2"/>
  <c r="CY499" i="2"/>
  <c r="CY585" i="2"/>
  <c r="CY613" i="2"/>
  <c r="CY638" i="2"/>
  <c r="CY688" i="2"/>
  <c r="CY13" i="2"/>
  <c r="CY23" i="2"/>
  <c r="CY31" i="2"/>
  <c r="CY34" i="2"/>
  <c r="CY38" i="2"/>
  <c r="CY57" i="2"/>
  <c r="CY65" i="2"/>
  <c r="CY70" i="2"/>
  <c r="CY84" i="2"/>
  <c r="CY79" i="2"/>
  <c r="CY95" i="2"/>
  <c r="CY94" i="2"/>
  <c r="CY104" i="2"/>
  <c r="CY101" i="2"/>
  <c r="CY118" i="2"/>
  <c r="CY141" i="2"/>
  <c r="CY134" i="2"/>
  <c r="CY149" i="2"/>
  <c r="CY161" i="2"/>
  <c r="CY158" i="2"/>
  <c r="CY179" i="2"/>
  <c r="CY190" i="2"/>
  <c r="CY242" i="2"/>
  <c r="CY207" i="2"/>
  <c r="CY186" i="2"/>
  <c r="CY235" i="2"/>
  <c r="CY209" i="2"/>
  <c r="CY270" i="2"/>
  <c r="CY225" i="2"/>
  <c r="CY279" i="2"/>
  <c r="CY301" i="2"/>
  <c r="CY287" i="2"/>
  <c r="CY258" i="2"/>
  <c r="CY292" i="2"/>
  <c r="CY323" i="2"/>
  <c r="CY296" i="2"/>
  <c r="CY352" i="2"/>
  <c r="CY400" i="2"/>
  <c r="CY381" i="2"/>
  <c r="CY447" i="2"/>
  <c r="CY655" i="2"/>
  <c r="CY26" i="2"/>
  <c r="CY69" i="2"/>
  <c r="CY108" i="2"/>
  <c r="CY130" i="2"/>
  <c r="CY185" i="2"/>
  <c r="CY232" i="2"/>
  <c r="CY233" i="2"/>
  <c r="CY307" i="2"/>
  <c r="CY334" i="2"/>
  <c r="CY310" i="2"/>
  <c r="CY403" i="2"/>
  <c r="CY420" i="2"/>
  <c r="CY483" i="2"/>
  <c r="CY521" i="2"/>
  <c r="CY518" i="2"/>
  <c r="CY582" i="2"/>
  <c r="CY590" i="2"/>
  <c r="CY671" i="2"/>
  <c r="CY672" i="2"/>
  <c r="CY719" i="2"/>
  <c r="CY15" i="2"/>
  <c r="CY14" i="2"/>
  <c r="CY33" i="2"/>
  <c r="CY36" i="2"/>
  <c r="CY43" i="2"/>
  <c r="CY51" i="2"/>
  <c r="CY50" i="2"/>
  <c r="CY56" i="2"/>
  <c r="CY86" i="2"/>
  <c r="CY81" i="2"/>
  <c r="CY97" i="2"/>
  <c r="CY103" i="2"/>
  <c r="CY90" i="2"/>
  <c r="CY115" i="2"/>
  <c r="CY127" i="2"/>
  <c r="CY98" i="2"/>
  <c r="CY113" i="2"/>
  <c r="CY128" i="2"/>
  <c r="CY163" i="2"/>
  <c r="CY162" i="2"/>
  <c r="CY181" i="2"/>
  <c r="CY194" i="2"/>
  <c r="CY197" i="2"/>
  <c r="CY178" i="2"/>
  <c r="CY228" i="2"/>
  <c r="CY244" i="2"/>
  <c r="CY211" i="2"/>
  <c r="CY189" i="2"/>
  <c r="CY239" i="2"/>
  <c r="CY213" i="2"/>
  <c r="CY278" i="2"/>
  <c r="CY253" i="2"/>
  <c r="CY280" i="2"/>
  <c r="CY303" i="2"/>
  <c r="CY254" i="2"/>
  <c r="CY281" i="2"/>
  <c r="CY309" i="2"/>
  <c r="CY325" i="2"/>
  <c r="CY306" i="2"/>
  <c r="CY354" i="2"/>
  <c r="CY370" i="2"/>
  <c r="CY386" i="2"/>
  <c r="CY402" i="2"/>
  <c r="CY345" i="2"/>
  <c r="CY351" i="2"/>
  <c r="CY367" i="2"/>
  <c r="CY383" i="2"/>
  <c r="CY399" i="2"/>
  <c r="CY333" i="2"/>
  <c r="CY324" i="2"/>
  <c r="CY451" i="2"/>
  <c r="CY461" i="2"/>
  <c r="CY458" i="2"/>
  <c r="CY465" i="2"/>
  <c r="CY443" i="2"/>
  <c r="CY453" i="2"/>
  <c r="CY450" i="2"/>
  <c r="CY479" i="2"/>
  <c r="CY495" i="2"/>
  <c r="CY511" i="2"/>
  <c r="CY480" i="2"/>
  <c r="CY496" i="2"/>
  <c r="CY517" i="2"/>
  <c r="CY533" i="2"/>
  <c r="CY549" i="2"/>
  <c r="CY506" i="2"/>
  <c r="CY530" i="2"/>
  <c r="CY562" i="2"/>
  <c r="CY609" i="2"/>
  <c r="CY634" i="2"/>
  <c r="CY732" i="2"/>
  <c r="CY16" i="2"/>
  <c r="CY52" i="2"/>
  <c r="CY85" i="2"/>
  <c r="CY121" i="2"/>
  <c r="CY138" i="2"/>
  <c r="CY188" i="2"/>
  <c r="CY219" i="2"/>
  <c r="CY268" i="2"/>
  <c r="CY313" i="2"/>
  <c r="CY374" i="2"/>
  <c r="CY371" i="2"/>
  <c r="CY413" i="2"/>
  <c r="CY459" i="2"/>
  <c r="CY484" i="2"/>
  <c r="CY569" i="2"/>
  <c r="CY550" i="2"/>
  <c r="CY629" i="2"/>
  <c r="CY622" i="2"/>
  <c r="CY703" i="2"/>
  <c r="CY704" i="2"/>
  <c r="CY735" i="2"/>
  <c r="CY12" i="2"/>
  <c r="CY22" i="2"/>
  <c r="CY18" i="2"/>
  <c r="CY42" i="2"/>
  <c r="CY45" i="2"/>
  <c r="CY49" i="2"/>
  <c r="CY58" i="2"/>
  <c r="CY67" i="2"/>
  <c r="CY88" i="2"/>
  <c r="CY83" i="2"/>
  <c r="CY99" i="2"/>
  <c r="CY106" i="2"/>
  <c r="CY107" i="2"/>
  <c r="CY119" i="2"/>
  <c r="CY129" i="2"/>
  <c r="CY116" i="2"/>
  <c r="CY132" i="2"/>
  <c r="CY136" i="2"/>
  <c r="CY165" i="2"/>
  <c r="CY168" i="2"/>
  <c r="CY183" i="2"/>
  <c r="CY180" i="2"/>
  <c r="CY198" i="2"/>
  <c r="CY193" i="2"/>
  <c r="CY230" i="2"/>
  <c r="CY246" i="2"/>
  <c r="CY215" i="2"/>
  <c r="CY212" i="2"/>
  <c r="CY243" i="2"/>
  <c r="CY229" i="2"/>
  <c r="CY259" i="2"/>
  <c r="CY256" i="2"/>
  <c r="CY289" i="2"/>
  <c r="CY305" i="2"/>
  <c r="CY269" i="2"/>
  <c r="CY288" i="2"/>
  <c r="CY311" i="2"/>
  <c r="CY327" i="2"/>
  <c r="CY318" i="2"/>
  <c r="CY356" i="2"/>
  <c r="CY372" i="2"/>
  <c r="CY388" i="2"/>
  <c r="CY404" i="2"/>
  <c r="CY300" i="2"/>
  <c r="CY353" i="2"/>
  <c r="CY369" i="2"/>
  <c r="CY385" i="2"/>
  <c r="CY401" i="2"/>
  <c r="CY336" i="2"/>
  <c r="CY272" i="2"/>
  <c r="CY454" i="2"/>
  <c r="CY255" i="2"/>
  <c r="CY417" i="2"/>
  <c r="CY467" i="2"/>
  <c r="CY446" i="2"/>
  <c r="CY456" i="2"/>
  <c r="CY466" i="2"/>
  <c r="CY481" i="2"/>
  <c r="CY497" i="2"/>
  <c r="CY513" i="2"/>
  <c r="CY482" i="2"/>
  <c r="CY498" i="2"/>
  <c r="CY519" i="2"/>
  <c r="CY535" i="2"/>
  <c r="CY551" i="2"/>
  <c r="CY567" i="2"/>
  <c r="CY583" i="2"/>
  <c r="CY516" i="2"/>
  <c r="CY532" i="2"/>
  <c r="CY548" i="2"/>
  <c r="CY564" i="2"/>
  <c r="CY580" i="2"/>
  <c r="CY595" i="2"/>
  <c r="CY611" i="2"/>
  <c r="CY627" i="2"/>
  <c r="CY643" i="2"/>
  <c r="CY588" i="2"/>
  <c r="CY604" i="2"/>
  <c r="CY620" i="2"/>
  <c r="CY636" i="2"/>
  <c r="CY652" i="2"/>
  <c r="CY669" i="2"/>
  <c r="CY685" i="2"/>
  <c r="CY701" i="2"/>
  <c r="CY717" i="2"/>
  <c r="CY670" i="2"/>
  <c r="CY686" i="2"/>
  <c r="CY702" i="2"/>
  <c r="CY718" i="2"/>
  <c r="CY734" i="2"/>
  <c r="CY750" i="2"/>
  <c r="CY733" i="2"/>
  <c r="CY749" i="2"/>
  <c r="CY30" i="2"/>
  <c r="CY120" i="2"/>
  <c r="CY172" i="2"/>
  <c r="CY216" i="2"/>
  <c r="CY277" i="2"/>
  <c r="CY390" i="2"/>
  <c r="CY330" i="2"/>
  <c r="CY332" i="2"/>
  <c r="CY537" i="2"/>
  <c r="CY566" i="2"/>
  <c r="CY606" i="2"/>
  <c r="CY589" i="2"/>
  <c r="CY510" i="2"/>
  <c r="CZ8" i="2" l="1"/>
  <c r="CZ13" i="2"/>
  <c r="CZ24" i="2"/>
  <c r="CZ22" i="2"/>
  <c r="CZ40" i="2"/>
  <c r="CZ53" i="2"/>
  <c r="CZ52" i="2"/>
  <c r="CZ70" i="2"/>
  <c r="CZ82" i="2"/>
  <c r="CZ77" i="2"/>
  <c r="CZ72" i="2"/>
  <c r="CZ96" i="2"/>
  <c r="CZ100" i="2"/>
  <c r="CZ112" i="2"/>
  <c r="CZ119" i="2"/>
  <c r="CZ137" i="2"/>
  <c r="CZ116" i="2"/>
  <c r="CZ126" i="2"/>
  <c r="CZ136" i="2"/>
  <c r="CZ186" i="2"/>
  <c r="CZ155" i="2"/>
  <c r="CZ177" i="2"/>
  <c r="CZ193" i="2"/>
  <c r="CZ157" i="2"/>
  <c r="CZ200" i="2"/>
  <c r="CZ201" i="2"/>
  <c r="CZ223" i="2"/>
  <c r="CZ242" i="2"/>
  <c r="CZ207" i="2"/>
  <c r="CZ256" i="2"/>
  <c r="CZ272" i="2"/>
  <c r="CZ235" i="2"/>
  <c r="CZ257" i="2"/>
  <c r="CZ273" i="2"/>
  <c r="CZ241" i="2"/>
  <c r="CZ296" i="2"/>
  <c r="CZ289" i="2"/>
  <c r="CZ305" i="2"/>
  <c r="CZ322" i="2"/>
  <c r="CZ338" i="2"/>
  <c r="CZ317" i="2"/>
  <c r="CZ333" i="2"/>
  <c r="CZ307" i="2"/>
  <c r="CZ358" i="2"/>
  <c r="CZ374" i="2"/>
  <c r="CZ390" i="2"/>
  <c r="CZ406" i="2"/>
  <c r="CZ355" i="2"/>
  <c r="CZ371" i="2"/>
  <c r="CZ387" i="2"/>
  <c r="CZ403" i="2"/>
  <c r="CZ420" i="2"/>
  <c r="CZ436" i="2"/>
  <c r="CZ452" i="2"/>
  <c r="CZ415" i="2"/>
  <c r="CZ431" i="2"/>
  <c r="CZ447" i="2"/>
  <c r="CZ464" i="2"/>
  <c r="CZ469" i="2"/>
  <c r="CZ483" i="2"/>
  <c r="CZ499" i="2"/>
  <c r="CZ480" i="2"/>
  <c r="CZ496" i="2"/>
  <c r="CZ517" i="2"/>
  <c r="CZ533" i="2"/>
  <c r="CZ549" i="2"/>
  <c r="CZ565" i="2"/>
  <c r="CZ581" i="2"/>
  <c r="CZ520" i="2"/>
  <c r="CZ536" i="2"/>
  <c r="CZ552" i="2"/>
  <c r="CZ568" i="2"/>
  <c r="CZ591" i="2"/>
  <c r="CZ607" i="2"/>
  <c r="CZ623" i="2"/>
  <c r="CZ639" i="2"/>
  <c r="CZ655" i="2"/>
  <c r="CZ592" i="2"/>
  <c r="CZ608" i="2"/>
  <c r="CZ624" i="2"/>
  <c r="CZ640" i="2"/>
  <c r="CZ656" i="2"/>
  <c r="CZ671" i="2"/>
  <c r="CZ687" i="2"/>
  <c r="CZ703" i="2"/>
  <c r="CZ582" i="2"/>
  <c r="CZ688" i="2"/>
  <c r="CZ719" i="2"/>
  <c r="CZ734" i="2"/>
  <c r="CZ750" i="2"/>
  <c r="CZ686" i="2"/>
  <c r="CZ718" i="2"/>
  <c r="CZ735" i="2"/>
  <c r="CZ47" i="2"/>
  <c r="CZ203" i="2"/>
  <c r="CZ434" i="2"/>
  <c r="CZ590" i="2"/>
  <c r="CZ10" i="2"/>
  <c r="CZ16" i="2"/>
  <c r="CZ25" i="2"/>
  <c r="CZ35" i="2"/>
  <c r="CZ36" i="2"/>
  <c r="CZ55" i="2"/>
  <c r="CZ56" i="2"/>
  <c r="CZ65" i="2"/>
  <c r="CZ84" i="2"/>
  <c r="CZ87" i="2"/>
  <c r="CZ75" i="2"/>
  <c r="CZ98" i="2"/>
  <c r="CZ102" i="2"/>
  <c r="CZ114" i="2"/>
  <c r="CZ121" i="2"/>
  <c r="CZ123" i="2"/>
  <c r="CZ139" i="2"/>
  <c r="CZ140" i="2"/>
  <c r="CZ170" i="2"/>
  <c r="CZ188" i="2"/>
  <c r="CZ159" i="2"/>
  <c r="CZ179" i="2"/>
  <c r="CZ195" i="2"/>
  <c r="CZ161" i="2"/>
  <c r="CZ202" i="2"/>
  <c r="CZ205" i="2"/>
  <c r="CZ228" i="2"/>
  <c r="CZ244" i="2"/>
  <c r="CZ211" i="2"/>
  <c r="CZ258" i="2"/>
  <c r="CZ274" i="2"/>
  <c r="CZ239" i="2"/>
  <c r="CZ259" i="2"/>
  <c r="CZ275" i="2"/>
  <c r="CZ245" i="2"/>
  <c r="CZ298" i="2"/>
  <c r="CZ291" i="2"/>
  <c r="CZ287" i="2"/>
  <c r="CZ324" i="2"/>
  <c r="CZ308" i="2"/>
  <c r="CZ319" i="2"/>
  <c r="CZ335" i="2"/>
  <c r="CZ342" i="2"/>
  <c r="CZ360" i="2"/>
  <c r="CZ376" i="2"/>
  <c r="CZ392" i="2"/>
  <c r="CZ408" i="2"/>
  <c r="CZ357" i="2"/>
  <c r="CZ373" i="2"/>
  <c r="CZ389" i="2"/>
  <c r="CZ405" i="2"/>
  <c r="CZ422" i="2"/>
  <c r="CZ438" i="2"/>
  <c r="CZ454" i="2"/>
  <c r="CZ417" i="2"/>
  <c r="CZ433" i="2"/>
  <c r="CZ449" i="2"/>
  <c r="CZ466" i="2"/>
  <c r="CZ471" i="2"/>
  <c r="CZ485" i="2"/>
  <c r="CZ501" i="2"/>
  <c r="CZ482" i="2"/>
  <c r="CZ498" i="2"/>
  <c r="CZ519" i="2"/>
  <c r="CZ535" i="2"/>
  <c r="CZ551" i="2"/>
  <c r="CZ567" i="2"/>
  <c r="CZ583" i="2"/>
  <c r="CZ522" i="2"/>
  <c r="CZ538" i="2"/>
  <c r="CZ554" i="2"/>
  <c r="CZ570" i="2"/>
  <c r="CZ593" i="2"/>
  <c r="CZ609" i="2"/>
  <c r="CZ625" i="2"/>
  <c r="CZ641" i="2"/>
  <c r="CZ657" i="2"/>
  <c r="CZ594" i="2"/>
  <c r="CZ610" i="2"/>
  <c r="CZ626" i="2"/>
  <c r="CZ642" i="2"/>
  <c r="CZ585" i="2"/>
  <c r="CZ673" i="2"/>
  <c r="CZ689" i="2"/>
  <c r="CZ705" i="2"/>
  <c r="CZ660" i="2"/>
  <c r="CZ692" i="2"/>
  <c r="CZ720" i="2"/>
  <c r="CZ736" i="2"/>
  <c r="CZ658" i="2"/>
  <c r="CZ690" i="2"/>
  <c r="CZ721" i="2"/>
  <c r="CZ737" i="2"/>
  <c r="CZ616" i="2"/>
  <c r="CZ663" i="2"/>
  <c r="CZ711" i="2"/>
  <c r="CZ726" i="2"/>
  <c r="CZ727" i="2"/>
  <c r="CZ665" i="2"/>
  <c r="CZ713" i="2"/>
  <c r="CZ674" i="2"/>
  <c r="CZ33" i="2"/>
  <c r="CZ80" i="2"/>
  <c r="CZ110" i="2"/>
  <c r="CZ125" i="2"/>
  <c r="CZ191" i="2"/>
  <c r="CZ240" i="2"/>
  <c r="CZ271" i="2"/>
  <c r="CZ284" i="2"/>
  <c r="CZ331" i="2"/>
  <c r="CZ404" i="2"/>
  <c r="CZ418" i="2"/>
  <c r="CZ445" i="2"/>
  <c r="CZ497" i="2"/>
  <c r="CZ531" i="2"/>
  <c r="CZ534" i="2"/>
  <c r="CZ621" i="2"/>
  <c r="CZ622" i="2"/>
  <c r="CZ701" i="2"/>
  <c r="CZ748" i="2"/>
  <c r="CZ749" i="2"/>
  <c r="CZ9" i="2"/>
  <c r="CZ18" i="2"/>
  <c r="CZ27" i="2"/>
  <c r="CZ37" i="2"/>
  <c r="CZ38" i="2"/>
  <c r="CZ57" i="2"/>
  <c r="CZ59" i="2"/>
  <c r="CZ60" i="2"/>
  <c r="CZ86" i="2"/>
  <c r="CZ81" i="2"/>
  <c r="CZ89" i="2"/>
  <c r="CZ107" i="2"/>
  <c r="CZ105" i="2"/>
  <c r="CZ79" i="2"/>
  <c r="CZ118" i="2"/>
  <c r="CZ128" i="2"/>
  <c r="CZ142" i="2"/>
  <c r="CZ143" i="2"/>
  <c r="CZ174" i="2"/>
  <c r="CZ171" i="2"/>
  <c r="CZ163" i="2"/>
  <c r="CZ181" i="2"/>
  <c r="CZ197" i="2"/>
  <c r="CZ165" i="2"/>
  <c r="CZ204" i="2"/>
  <c r="CZ209" i="2"/>
  <c r="CZ230" i="2"/>
  <c r="CZ246" i="2"/>
  <c r="CZ215" i="2"/>
  <c r="CZ260" i="2"/>
  <c r="CZ276" i="2"/>
  <c r="CZ243" i="2"/>
  <c r="CZ261" i="2"/>
  <c r="CZ277" i="2"/>
  <c r="CZ249" i="2"/>
  <c r="CZ300" i="2"/>
  <c r="CZ293" i="2"/>
  <c r="CZ310" i="2"/>
  <c r="CZ326" i="2"/>
  <c r="CZ281" i="2"/>
  <c r="CZ321" i="2"/>
  <c r="CZ337" i="2"/>
  <c r="CZ346" i="2"/>
  <c r="CZ362" i="2"/>
  <c r="CZ378" i="2"/>
  <c r="CZ394" i="2"/>
  <c r="CZ410" i="2"/>
  <c r="CZ359" i="2"/>
  <c r="CZ375" i="2"/>
  <c r="CZ391" i="2"/>
  <c r="CZ407" i="2"/>
  <c r="CZ424" i="2"/>
  <c r="CZ440" i="2"/>
  <c r="CZ456" i="2"/>
  <c r="CZ419" i="2"/>
  <c r="CZ435" i="2"/>
  <c r="CZ451" i="2"/>
  <c r="CZ468" i="2"/>
  <c r="CZ473" i="2"/>
  <c r="CZ487" i="2"/>
  <c r="CZ503" i="2"/>
  <c r="CZ484" i="2"/>
  <c r="CZ500" i="2"/>
  <c r="CZ521" i="2"/>
  <c r="CZ537" i="2"/>
  <c r="CZ553" i="2"/>
  <c r="CZ569" i="2"/>
  <c r="CZ508" i="2"/>
  <c r="CZ524" i="2"/>
  <c r="CZ540" i="2"/>
  <c r="CZ556" i="2"/>
  <c r="CZ572" i="2"/>
  <c r="CZ595" i="2"/>
  <c r="CZ611" i="2"/>
  <c r="CZ627" i="2"/>
  <c r="CZ643" i="2"/>
  <c r="CZ578" i="2"/>
  <c r="CZ596" i="2"/>
  <c r="CZ612" i="2"/>
  <c r="CZ628" i="2"/>
  <c r="CZ644" i="2"/>
  <c r="CZ659" i="2"/>
  <c r="CZ675" i="2"/>
  <c r="CZ691" i="2"/>
  <c r="CZ707" i="2"/>
  <c r="CZ664" i="2"/>
  <c r="CZ696" i="2"/>
  <c r="CZ722" i="2"/>
  <c r="CZ738" i="2"/>
  <c r="CZ662" i="2"/>
  <c r="CZ694" i="2"/>
  <c r="CZ723" i="2"/>
  <c r="CZ739" i="2"/>
  <c r="CZ661" i="2"/>
  <c r="CZ693" i="2"/>
  <c r="CZ709" i="2"/>
  <c r="CZ700" i="2"/>
  <c r="CZ724" i="2"/>
  <c r="CZ740" i="2"/>
  <c r="CZ666" i="2"/>
  <c r="CZ698" i="2"/>
  <c r="CZ741" i="2"/>
  <c r="CZ544" i="2"/>
  <c r="CZ615" i="2"/>
  <c r="CZ647" i="2"/>
  <c r="CZ600" i="2"/>
  <c r="CZ648" i="2"/>
  <c r="CZ679" i="2"/>
  <c r="CZ672" i="2"/>
  <c r="CZ742" i="2"/>
  <c r="CZ743" i="2"/>
  <c r="CZ708" i="2"/>
  <c r="CZ706" i="2"/>
  <c r="CZ745" i="2"/>
  <c r="CZ68" i="2"/>
  <c r="CZ104" i="2"/>
  <c r="CZ175" i="2"/>
  <c r="CZ270" i="2"/>
  <c r="CZ320" i="2"/>
  <c r="CZ388" i="2"/>
  <c r="CZ413" i="2"/>
  <c r="CZ478" i="2"/>
  <c r="CZ518" i="2"/>
  <c r="CZ637" i="2"/>
  <c r="CZ685" i="2"/>
  <c r="CZ714" i="2"/>
  <c r="DA1" i="2"/>
  <c r="CZ20" i="2"/>
  <c r="CZ29" i="2"/>
  <c r="CZ28" i="2"/>
  <c r="CZ41" i="2"/>
  <c r="CZ51" i="2"/>
  <c r="CZ61" i="2"/>
  <c r="CZ69" i="2"/>
  <c r="CZ88" i="2"/>
  <c r="CZ91" i="2"/>
  <c r="CZ74" i="2"/>
  <c r="CZ109" i="2"/>
  <c r="CZ64" i="2"/>
  <c r="CZ101" i="2"/>
  <c r="CZ127" i="2"/>
  <c r="CZ130" i="2"/>
  <c r="CZ144" i="2"/>
  <c r="CZ145" i="2"/>
  <c r="CZ176" i="2"/>
  <c r="CZ147" i="2"/>
  <c r="CZ169" i="2"/>
  <c r="CZ183" i="2"/>
  <c r="CZ167" i="2"/>
  <c r="CZ196" i="2"/>
  <c r="CZ206" i="2"/>
  <c r="CZ213" i="2"/>
  <c r="CZ232" i="2"/>
  <c r="CZ248" i="2"/>
  <c r="CZ219" i="2"/>
  <c r="CZ262" i="2"/>
  <c r="CZ278" i="2"/>
  <c r="CZ247" i="2"/>
  <c r="CZ263" i="2"/>
  <c r="CZ279" i="2"/>
  <c r="CZ283" i="2"/>
  <c r="CZ302" i="2"/>
  <c r="CZ295" i="2"/>
  <c r="CZ312" i="2"/>
  <c r="CZ328" i="2"/>
  <c r="CZ285" i="2"/>
  <c r="CZ323" i="2"/>
  <c r="CZ339" i="2"/>
  <c r="CZ348" i="2"/>
  <c r="CZ364" i="2"/>
  <c r="CZ380" i="2"/>
  <c r="CZ396" i="2"/>
  <c r="CZ412" i="2"/>
  <c r="CZ361" i="2"/>
  <c r="CZ377" i="2"/>
  <c r="CZ393" i="2"/>
  <c r="CZ409" i="2"/>
  <c r="CZ426" i="2"/>
  <c r="CZ442" i="2"/>
  <c r="CZ458" i="2"/>
  <c r="CZ421" i="2"/>
  <c r="CZ437" i="2"/>
  <c r="CZ453" i="2"/>
  <c r="CZ470" i="2"/>
  <c r="CZ474" i="2"/>
  <c r="CZ489" i="2"/>
  <c r="CZ505" i="2"/>
  <c r="CZ486" i="2"/>
  <c r="CZ502" i="2"/>
  <c r="CZ523" i="2"/>
  <c r="CZ539" i="2"/>
  <c r="CZ555" i="2"/>
  <c r="CZ571" i="2"/>
  <c r="CZ515" i="2"/>
  <c r="CZ526" i="2"/>
  <c r="CZ542" i="2"/>
  <c r="CZ558" i="2"/>
  <c r="CZ574" i="2"/>
  <c r="CZ597" i="2"/>
  <c r="CZ613" i="2"/>
  <c r="CZ629" i="2"/>
  <c r="CZ645" i="2"/>
  <c r="CZ584" i="2"/>
  <c r="CZ598" i="2"/>
  <c r="CZ614" i="2"/>
  <c r="CZ630" i="2"/>
  <c r="CZ646" i="2"/>
  <c r="CZ677" i="2"/>
  <c r="CZ668" i="2"/>
  <c r="CZ725" i="2"/>
  <c r="CZ513" i="2"/>
  <c r="CZ695" i="2"/>
  <c r="CZ704" i="2"/>
  <c r="CZ702" i="2"/>
  <c r="CZ681" i="2"/>
  <c r="CZ676" i="2"/>
  <c r="CZ744" i="2"/>
  <c r="CZ729" i="2"/>
  <c r="CZ48" i="2"/>
  <c r="CZ94" i="2"/>
  <c r="CZ135" i="2"/>
  <c r="CZ168" i="2"/>
  <c r="CZ198" i="2"/>
  <c r="CZ254" i="2"/>
  <c r="CZ237" i="2"/>
  <c r="CZ336" i="2"/>
  <c r="CZ372" i="2"/>
  <c r="CZ369" i="2"/>
  <c r="CZ450" i="2"/>
  <c r="CZ481" i="2"/>
  <c r="CZ514" i="2"/>
  <c r="CZ579" i="2"/>
  <c r="CZ566" i="2"/>
  <c r="CZ653" i="2"/>
  <c r="CZ669" i="2"/>
  <c r="CZ684" i="2"/>
  <c r="CZ682" i="2"/>
  <c r="CZ11" i="2"/>
  <c r="CZ21" i="2"/>
  <c r="CZ31" i="2"/>
  <c r="CZ32" i="2"/>
  <c r="CZ34" i="2"/>
  <c r="CZ43" i="2"/>
  <c r="CZ63" i="2"/>
  <c r="CZ58" i="2"/>
  <c r="CZ67" i="2"/>
  <c r="CZ93" i="2"/>
  <c r="CZ85" i="2"/>
  <c r="CZ111" i="2"/>
  <c r="CZ103" i="2"/>
  <c r="CZ83" i="2"/>
  <c r="CZ129" i="2"/>
  <c r="CZ132" i="2"/>
  <c r="CZ146" i="2"/>
  <c r="CZ138" i="2"/>
  <c r="CZ178" i="2"/>
  <c r="CZ154" i="2"/>
  <c r="CZ172" i="2"/>
  <c r="CZ185" i="2"/>
  <c r="CZ156" i="2"/>
  <c r="CZ194" i="2"/>
  <c r="CZ208" i="2"/>
  <c r="CZ217" i="2"/>
  <c r="CZ234" i="2"/>
  <c r="CZ250" i="2"/>
  <c r="CZ220" i="2"/>
  <c r="CZ264" i="2"/>
  <c r="CZ280" i="2"/>
  <c r="CZ251" i="2"/>
  <c r="CZ265" i="2"/>
  <c r="CZ216" i="2"/>
  <c r="CZ288" i="2"/>
  <c r="CZ304" i="2"/>
  <c r="CZ297" i="2"/>
  <c r="CZ314" i="2"/>
  <c r="CZ330" i="2"/>
  <c r="CZ309" i="2"/>
  <c r="CZ325" i="2"/>
  <c r="CZ341" i="2"/>
  <c r="CZ350" i="2"/>
  <c r="CZ366" i="2"/>
  <c r="CZ382" i="2"/>
  <c r="CZ398" i="2"/>
  <c r="CZ347" i="2"/>
  <c r="CZ363" i="2"/>
  <c r="CZ379" i="2"/>
  <c r="CZ395" i="2"/>
  <c r="CZ411" i="2"/>
  <c r="CZ428" i="2"/>
  <c r="CZ444" i="2"/>
  <c r="CZ460" i="2"/>
  <c r="CZ423" i="2"/>
  <c r="CZ439" i="2"/>
  <c r="CZ455" i="2"/>
  <c r="CZ472" i="2"/>
  <c r="CZ475" i="2"/>
  <c r="CZ491" i="2"/>
  <c r="CZ507" i="2"/>
  <c r="CZ488" i="2"/>
  <c r="CZ504" i="2"/>
  <c r="CZ525" i="2"/>
  <c r="CZ541" i="2"/>
  <c r="CZ557" i="2"/>
  <c r="CZ573" i="2"/>
  <c r="CZ512" i="2"/>
  <c r="CZ528" i="2"/>
  <c r="CZ560" i="2"/>
  <c r="CZ576" i="2"/>
  <c r="CZ599" i="2"/>
  <c r="CZ631" i="2"/>
  <c r="CZ632" i="2"/>
  <c r="CZ670" i="2"/>
  <c r="CZ46" i="2"/>
  <c r="CZ117" i="2"/>
  <c r="CZ184" i="2"/>
  <c r="CZ214" i="2"/>
  <c r="CZ255" i="2"/>
  <c r="CZ315" i="2"/>
  <c r="CZ353" i="2"/>
  <c r="CZ429" i="2"/>
  <c r="CZ494" i="2"/>
  <c r="CZ550" i="2"/>
  <c r="CZ606" i="2"/>
  <c r="CZ717" i="2"/>
  <c r="CZ733" i="2"/>
  <c r="CZ17" i="2"/>
  <c r="CZ19" i="2"/>
  <c r="CZ30" i="2"/>
  <c r="CZ42" i="2"/>
  <c r="CZ39" i="2"/>
  <c r="CZ49" i="2"/>
  <c r="CZ62" i="2"/>
  <c r="CZ76" i="2"/>
  <c r="CZ54" i="2"/>
  <c r="CZ95" i="2"/>
  <c r="CZ90" i="2"/>
  <c r="CZ113" i="2"/>
  <c r="CZ106" i="2"/>
  <c r="CZ120" i="2"/>
  <c r="CZ131" i="2"/>
  <c r="CZ134" i="2"/>
  <c r="CZ148" i="2"/>
  <c r="CZ149" i="2"/>
  <c r="CZ180" i="2"/>
  <c r="CZ158" i="2"/>
  <c r="CZ166" i="2"/>
  <c r="CZ187" i="2"/>
  <c r="CZ160" i="2"/>
  <c r="CZ192" i="2"/>
  <c r="CZ210" i="2"/>
  <c r="CZ225" i="2"/>
  <c r="CZ236" i="2"/>
  <c r="CZ252" i="2"/>
  <c r="CZ226" i="2"/>
  <c r="CZ266" i="2"/>
  <c r="CZ282" i="2"/>
  <c r="CZ221" i="2"/>
  <c r="CZ267" i="2"/>
  <c r="CZ229" i="2"/>
  <c r="CZ290" i="2"/>
  <c r="CZ306" i="2"/>
  <c r="CZ299" i="2"/>
  <c r="CZ316" i="2"/>
  <c r="CZ332" i="2"/>
  <c r="CZ311" i="2"/>
  <c r="CZ327" i="2"/>
  <c r="CZ343" i="2"/>
  <c r="CZ352" i="2"/>
  <c r="CZ368" i="2"/>
  <c r="CZ384" i="2"/>
  <c r="CZ400" i="2"/>
  <c r="CZ349" i="2"/>
  <c r="CZ365" i="2"/>
  <c r="CZ381" i="2"/>
  <c r="CZ397" i="2"/>
  <c r="CZ414" i="2"/>
  <c r="CZ430" i="2"/>
  <c r="CZ446" i="2"/>
  <c r="CZ462" i="2"/>
  <c r="CZ425" i="2"/>
  <c r="CZ441" i="2"/>
  <c r="CZ457" i="2"/>
  <c r="CZ463" i="2"/>
  <c r="CZ477" i="2"/>
  <c r="CZ493" i="2"/>
  <c r="CZ509" i="2"/>
  <c r="CZ490" i="2"/>
  <c r="CZ510" i="2"/>
  <c r="CZ527" i="2"/>
  <c r="CZ543" i="2"/>
  <c r="CZ559" i="2"/>
  <c r="CZ575" i="2"/>
  <c r="CZ506" i="2"/>
  <c r="CZ530" i="2"/>
  <c r="CZ546" i="2"/>
  <c r="CZ562" i="2"/>
  <c r="CZ589" i="2"/>
  <c r="CZ601" i="2"/>
  <c r="CZ617" i="2"/>
  <c r="CZ633" i="2"/>
  <c r="CZ649" i="2"/>
  <c r="CZ588" i="2"/>
  <c r="CZ602" i="2"/>
  <c r="CZ618" i="2"/>
  <c r="CZ634" i="2"/>
  <c r="CZ650" i="2"/>
  <c r="CZ697" i="2"/>
  <c r="CZ728" i="2"/>
  <c r="CZ14" i="2"/>
  <c r="CZ73" i="2"/>
  <c r="CZ141" i="2"/>
  <c r="CZ153" i="2"/>
  <c r="CZ231" i="2"/>
  <c r="CZ303" i="2"/>
  <c r="CZ356" i="2"/>
  <c r="CZ401" i="2"/>
  <c r="CZ467" i="2"/>
  <c r="CZ563" i="2"/>
  <c r="CZ605" i="2"/>
  <c r="CZ654" i="2"/>
  <c r="CZ732" i="2"/>
  <c r="CZ15" i="2"/>
  <c r="CZ23" i="2"/>
  <c r="CZ26" i="2"/>
  <c r="CZ44" i="2"/>
  <c r="CZ45" i="2"/>
  <c r="CZ50" i="2"/>
  <c r="CZ66" i="2"/>
  <c r="CZ78" i="2"/>
  <c r="CZ71" i="2"/>
  <c r="CZ97" i="2"/>
  <c r="CZ92" i="2"/>
  <c r="CZ115" i="2"/>
  <c r="CZ108" i="2"/>
  <c r="CZ122" i="2"/>
  <c r="CZ133" i="2"/>
  <c r="CZ124" i="2"/>
  <c r="CZ150" i="2"/>
  <c r="CZ151" i="2"/>
  <c r="CZ182" i="2"/>
  <c r="CZ162" i="2"/>
  <c r="CZ173" i="2"/>
  <c r="CZ189" i="2"/>
  <c r="CZ164" i="2"/>
  <c r="CZ190" i="2"/>
  <c r="CZ212" i="2"/>
  <c r="CZ222" i="2"/>
  <c r="CZ238" i="2"/>
  <c r="CZ199" i="2"/>
  <c r="CZ224" i="2"/>
  <c r="CZ268" i="2"/>
  <c r="CZ227" i="2"/>
  <c r="CZ253" i="2"/>
  <c r="CZ269" i="2"/>
  <c r="CZ233" i="2"/>
  <c r="CZ292" i="2"/>
  <c r="CZ286" i="2"/>
  <c r="CZ301" i="2"/>
  <c r="CZ318" i="2"/>
  <c r="CZ334" i="2"/>
  <c r="CZ313" i="2"/>
  <c r="CZ329" i="2"/>
  <c r="CZ345" i="2"/>
  <c r="CZ354" i="2"/>
  <c r="CZ370" i="2"/>
  <c r="CZ386" i="2"/>
  <c r="CZ402" i="2"/>
  <c r="CZ351" i="2"/>
  <c r="CZ367" i="2"/>
  <c r="CZ383" i="2"/>
  <c r="CZ399" i="2"/>
  <c r="CZ416" i="2"/>
  <c r="CZ432" i="2"/>
  <c r="CZ448" i="2"/>
  <c r="CZ340" i="2"/>
  <c r="CZ427" i="2"/>
  <c r="CZ443" i="2"/>
  <c r="CZ459" i="2"/>
  <c r="CZ465" i="2"/>
  <c r="CZ479" i="2"/>
  <c r="CZ495" i="2"/>
  <c r="CZ476" i="2"/>
  <c r="CZ492" i="2"/>
  <c r="CZ511" i="2"/>
  <c r="CZ529" i="2"/>
  <c r="CZ545" i="2"/>
  <c r="CZ561" i="2"/>
  <c r="CZ577" i="2"/>
  <c r="CZ516" i="2"/>
  <c r="CZ532" i="2"/>
  <c r="CZ548" i="2"/>
  <c r="CZ564" i="2"/>
  <c r="CZ580" i="2"/>
  <c r="CZ603" i="2"/>
  <c r="CZ619" i="2"/>
  <c r="CZ635" i="2"/>
  <c r="CZ651" i="2"/>
  <c r="CZ587" i="2"/>
  <c r="CZ604" i="2"/>
  <c r="CZ620" i="2"/>
  <c r="CZ636" i="2"/>
  <c r="CZ652" i="2"/>
  <c r="CZ667" i="2"/>
  <c r="CZ683" i="2"/>
  <c r="CZ699" i="2"/>
  <c r="CZ715" i="2"/>
  <c r="CZ680" i="2"/>
  <c r="CZ712" i="2"/>
  <c r="CZ730" i="2"/>
  <c r="CZ746" i="2"/>
  <c r="CZ678" i="2"/>
  <c r="CZ710" i="2"/>
  <c r="CZ731" i="2"/>
  <c r="CZ747" i="2"/>
  <c r="CZ12" i="2"/>
  <c r="CZ99" i="2"/>
  <c r="CZ152" i="2"/>
  <c r="CZ218" i="2"/>
  <c r="CZ294" i="2"/>
  <c r="CZ344" i="2"/>
  <c r="CZ385" i="2"/>
  <c r="CZ461" i="2"/>
  <c r="CZ547" i="2"/>
  <c r="CZ586" i="2"/>
  <c r="CZ638" i="2"/>
  <c r="CZ716" i="2"/>
  <c r="DA8" i="2" l="1"/>
  <c r="DA17" i="2"/>
  <c r="DA26" i="2"/>
  <c r="DA29" i="2"/>
  <c r="DA38" i="2"/>
  <c r="DA46" i="2"/>
  <c r="DA56" i="2"/>
  <c r="DA62" i="2"/>
  <c r="DA69" i="2"/>
  <c r="DA90" i="2"/>
  <c r="DA87" i="2"/>
  <c r="DA104" i="2"/>
  <c r="DA100" i="2"/>
  <c r="DA114" i="2"/>
  <c r="DA125" i="2"/>
  <c r="DA137" i="2"/>
  <c r="DA146" i="2"/>
  <c r="DA154" i="2"/>
  <c r="DA170" i="2"/>
  <c r="DA159" i="2"/>
  <c r="DA143" i="2"/>
  <c r="DA188" i="2"/>
  <c r="DA126" i="2"/>
  <c r="DA209" i="2"/>
  <c r="DA181" i="2"/>
  <c r="DA204" i="2"/>
  <c r="DA220" i="2"/>
  <c r="DA235" i="2"/>
  <c r="DA251" i="2"/>
  <c r="DA234" i="2"/>
  <c r="DA250" i="2"/>
  <c r="DA262" i="2"/>
  <c r="DA278" i="2"/>
  <c r="DA255" i="2"/>
  <c r="DA271" i="2"/>
  <c r="DA290" i="2"/>
  <c r="DA306" i="2"/>
  <c r="DA301" i="2"/>
  <c r="DA316" i="2"/>
  <c r="DA332" i="2"/>
  <c r="DA309" i="2"/>
  <c r="DA325" i="2"/>
  <c r="DA341" i="2"/>
  <c r="DA360" i="2"/>
  <c r="DA376" i="2"/>
  <c r="DA392" i="2"/>
  <c r="DA408" i="2"/>
  <c r="DA355" i="2"/>
  <c r="DA422" i="2"/>
  <c r="DA438" i="2"/>
  <c r="DA454" i="2"/>
  <c r="DA401" i="2"/>
  <c r="DA379" i="2"/>
  <c r="DA423" i="2"/>
  <c r="DA439" i="2"/>
  <c r="DA455" i="2"/>
  <c r="DA468" i="2"/>
  <c r="DA361" i="2"/>
  <c r="DA377" i="2"/>
  <c r="DA483" i="2"/>
  <c r="DA499" i="2"/>
  <c r="DA515" i="2"/>
  <c r="DA488" i="2"/>
  <c r="DA529" i="2"/>
  <c r="DA545" i="2"/>
  <c r="DA561" i="2"/>
  <c r="DA577" i="2"/>
  <c r="DA498" i="2"/>
  <c r="DA546" i="2"/>
  <c r="DA534" i="2"/>
  <c r="DA595" i="2"/>
  <c r="DA611" i="2"/>
  <c r="DA627" i="2"/>
  <c r="DA643" i="2"/>
  <c r="DA544" i="2"/>
  <c r="DA516" i="2"/>
  <c r="DA610" i="2"/>
  <c r="DA662" i="2"/>
  <c r="DA678" i="2"/>
  <c r="DA694" i="2"/>
  <c r="DA710" i="2"/>
  <c r="DA600" i="2"/>
  <c r="DA526" i="2"/>
  <c r="DA638" i="2"/>
  <c r="DA667" i="2"/>
  <c r="DA683" i="2"/>
  <c r="DA699" i="2"/>
  <c r="DA715" i="2"/>
  <c r="DA620" i="2"/>
  <c r="DA741" i="2"/>
  <c r="DA732" i="2"/>
  <c r="DA748" i="2"/>
  <c r="DA747" i="2"/>
  <c r="DA213" i="2"/>
  <c r="DA239" i="2"/>
  <c r="DA226" i="2"/>
  <c r="DA282" i="2"/>
  <c r="DA275" i="2"/>
  <c r="DA289" i="2"/>
  <c r="DA336" i="2"/>
  <c r="DA329" i="2"/>
  <c r="DA364" i="2"/>
  <c r="DA396" i="2"/>
  <c r="DA387" i="2"/>
  <c r="DA426" i="2"/>
  <c r="DA458" i="2"/>
  <c r="DA427" i="2"/>
  <c r="DA459" i="2"/>
  <c r="DA463" i="2"/>
  <c r="DA487" i="2"/>
  <c r="DA490" i="2"/>
  <c r="DA533" i="2"/>
  <c r="DA565" i="2"/>
  <c r="DA508" i="2"/>
  <c r="DA566" i="2"/>
  <c r="DA615" i="2"/>
  <c r="DA522" i="2"/>
  <c r="DA626" i="2"/>
  <c r="DA682" i="2"/>
  <c r="DA714" i="2"/>
  <c r="DA590" i="2"/>
  <c r="DA671" i="2"/>
  <c r="DA703" i="2"/>
  <c r="DA636" i="2"/>
  <c r="DA736" i="2"/>
  <c r="DA737" i="2"/>
  <c r="DA60" i="2"/>
  <c r="DA135" i="2"/>
  <c r="DA207" i="2"/>
  <c r="DA260" i="2"/>
  <c r="DA314" i="2"/>
  <c r="DA390" i="2"/>
  <c r="DA363" i="2"/>
  <c r="DA481" i="2"/>
  <c r="DA575" i="2"/>
  <c r="DA641" i="2"/>
  <c r="DA692" i="2"/>
  <c r="DA697" i="2"/>
  <c r="DA746" i="2"/>
  <c r="DA10" i="2"/>
  <c r="DB1" i="2"/>
  <c r="DA21" i="2"/>
  <c r="DA31" i="2"/>
  <c r="DA34" i="2"/>
  <c r="DA43" i="2"/>
  <c r="DA45" i="2"/>
  <c r="DA64" i="2"/>
  <c r="DA76" i="2"/>
  <c r="DA67" i="2"/>
  <c r="DA89" i="2"/>
  <c r="DA96" i="2"/>
  <c r="DA102" i="2"/>
  <c r="DA108" i="2"/>
  <c r="DA119" i="2"/>
  <c r="DA139" i="2"/>
  <c r="DA148" i="2"/>
  <c r="DA156" i="2"/>
  <c r="DA172" i="2"/>
  <c r="DA161" i="2"/>
  <c r="DA174" i="2"/>
  <c r="DA190" i="2"/>
  <c r="DA167" i="2"/>
  <c r="DA211" i="2"/>
  <c r="DA197" i="2"/>
  <c r="DA206" i="2"/>
  <c r="DA222" i="2"/>
  <c r="DA237" i="2"/>
  <c r="DA191" i="2"/>
  <c r="DA236" i="2"/>
  <c r="DA252" i="2"/>
  <c r="DA264" i="2"/>
  <c r="DA280" i="2"/>
  <c r="DA257" i="2"/>
  <c r="DA273" i="2"/>
  <c r="DA292" i="2"/>
  <c r="DA308" i="2"/>
  <c r="DA303" i="2"/>
  <c r="DA318" i="2"/>
  <c r="DA334" i="2"/>
  <c r="DA311" i="2"/>
  <c r="DA327" i="2"/>
  <c r="DA346" i="2"/>
  <c r="DA362" i="2"/>
  <c r="DA378" i="2"/>
  <c r="DA394" i="2"/>
  <c r="DA410" i="2"/>
  <c r="DA371" i="2"/>
  <c r="DA424" i="2"/>
  <c r="DA440" i="2"/>
  <c r="DA456" i="2"/>
  <c r="DA349" i="2"/>
  <c r="DA395" i="2"/>
  <c r="DA425" i="2"/>
  <c r="DA441" i="2"/>
  <c r="DA457" i="2"/>
  <c r="DA470" i="2"/>
  <c r="DA375" i="2"/>
  <c r="DA391" i="2"/>
  <c r="DA485" i="2"/>
  <c r="DA501" i="2"/>
  <c r="DA476" i="2"/>
  <c r="DA514" i="2"/>
  <c r="DA531" i="2"/>
  <c r="DA547" i="2"/>
  <c r="DA563" i="2"/>
  <c r="DA579" i="2"/>
  <c r="DA504" i="2"/>
  <c r="DA562" i="2"/>
  <c r="DA550" i="2"/>
  <c r="DA597" i="2"/>
  <c r="DA613" i="2"/>
  <c r="DA629" i="2"/>
  <c r="DA645" i="2"/>
  <c r="DA560" i="2"/>
  <c r="DA532" i="2"/>
  <c r="DA618" i="2"/>
  <c r="DA664" i="2"/>
  <c r="DA680" i="2"/>
  <c r="DA696" i="2"/>
  <c r="DA712" i="2"/>
  <c r="DA608" i="2"/>
  <c r="DA552" i="2"/>
  <c r="DA646" i="2"/>
  <c r="DA669" i="2"/>
  <c r="DA685" i="2"/>
  <c r="DA701" i="2"/>
  <c r="DA717" i="2"/>
  <c r="DA628" i="2"/>
  <c r="DA743" i="2"/>
  <c r="DA734" i="2"/>
  <c r="DA750" i="2"/>
  <c r="DA558" i="2"/>
  <c r="DA175" i="2"/>
  <c r="DA225" i="2"/>
  <c r="DA266" i="2"/>
  <c r="DA259" i="2"/>
  <c r="DA294" i="2"/>
  <c r="DA320" i="2"/>
  <c r="DA313" i="2"/>
  <c r="DA348" i="2"/>
  <c r="DA380" i="2"/>
  <c r="DA412" i="2"/>
  <c r="DA442" i="2"/>
  <c r="DA407" i="2"/>
  <c r="DA443" i="2"/>
  <c r="DA472" i="2"/>
  <c r="DA475" i="2"/>
  <c r="DA503" i="2"/>
  <c r="DA517" i="2"/>
  <c r="DA549" i="2"/>
  <c r="DA581" i="2"/>
  <c r="DA576" i="2"/>
  <c r="DA599" i="2"/>
  <c r="DA631" i="2"/>
  <c r="DA548" i="2"/>
  <c r="DA666" i="2"/>
  <c r="DA698" i="2"/>
  <c r="DA616" i="2"/>
  <c r="DA654" i="2"/>
  <c r="DA687" i="2"/>
  <c r="DA719" i="2"/>
  <c r="DA720" i="2"/>
  <c r="DA721" i="2"/>
  <c r="DA15" i="2"/>
  <c r="DA88" i="2"/>
  <c r="DA168" i="2"/>
  <c r="DA202" i="2"/>
  <c r="DA276" i="2"/>
  <c r="DA285" i="2"/>
  <c r="DA420" i="2"/>
  <c r="DA466" i="2"/>
  <c r="DA527" i="2"/>
  <c r="DA518" i="2"/>
  <c r="DA584" i="2"/>
  <c r="DA592" i="2"/>
  <c r="DA713" i="2"/>
  <c r="DA739" i="2"/>
  <c r="DA9" i="2"/>
  <c r="DA16" i="2"/>
  <c r="DA23" i="2"/>
  <c r="DA33" i="2"/>
  <c r="DA39" i="2"/>
  <c r="DA48" i="2"/>
  <c r="DA59" i="2"/>
  <c r="DA50" i="2"/>
  <c r="DA78" i="2"/>
  <c r="DA75" i="2"/>
  <c r="DA73" i="2"/>
  <c r="DA107" i="2"/>
  <c r="DA105" i="2"/>
  <c r="DA120" i="2"/>
  <c r="DA118" i="2"/>
  <c r="DA141" i="2"/>
  <c r="DA150" i="2"/>
  <c r="DA158" i="2"/>
  <c r="DA128" i="2"/>
  <c r="DA163" i="2"/>
  <c r="DA176" i="2"/>
  <c r="DA192" i="2"/>
  <c r="DA187" i="2"/>
  <c r="DA208" i="2"/>
  <c r="DA224" i="2"/>
  <c r="DA238" i="2"/>
  <c r="DA305" i="2"/>
  <c r="DA365" i="2"/>
  <c r="DA647" i="2"/>
  <c r="DA144" i="2"/>
  <c r="DA665" i="2"/>
  <c r="DA11" i="2"/>
  <c r="DA20" i="2"/>
  <c r="DA28" i="2"/>
  <c r="DA35" i="2"/>
  <c r="DA47" i="2"/>
  <c r="DA53" i="2"/>
  <c r="DA61" i="2"/>
  <c r="DA66" i="2"/>
  <c r="DA80" i="2"/>
  <c r="DA77" i="2"/>
  <c r="DA91" i="2"/>
  <c r="DA109" i="2"/>
  <c r="DA94" i="2"/>
  <c r="DA122" i="2"/>
  <c r="DA127" i="2"/>
  <c r="DA110" i="2"/>
  <c r="DA152" i="2"/>
  <c r="DA160" i="2"/>
  <c r="DA138" i="2"/>
  <c r="DA165" i="2"/>
  <c r="DA178" i="2"/>
  <c r="DA194" i="2"/>
  <c r="DA199" i="2"/>
  <c r="DA215" i="2"/>
  <c r="DA183" i="2"/>
  <c r="DA210" i="2"/>
  <c r="DA193" i="2"/>
  <c r="DA241" i="2"/>
  <c r="DA179" i="2"/>
  <c r="DA240" i="2"/>
  <c r="DA173" i="2"/>
  <c r="DA268" i="2"/>
  <c r="DA284" i="2"/>
  <c r="DA261" i="2"/>
  <c r="DA277" i="2"/>
  <c r="DA296" i="2"/>
  <c r="DA291" i="2"/>
  <c r="DA307" i="2"/>
  <c r="DA322" i="2"/>
  <c r="DA338" i="2"/>
  <c r="DA315" i="2"/>
  <c r="DA331" i="2"/>
  <c r="DA350" i="2"/>
  <c r="DA366" i="2"/>
  <c r="DA382" i="2"/>
  <c r="DA398" i="2"/>
  <c r="DA343" i="2"/>
  <c r="DA403" i="2"/>
  <c r="DA428" i="2"/>
  <c r="DA444" i="2"/>
  <c r="DA460" i="2"/>
  <c r="DA381" i="2"/>
  <c r="DA413" i="2"/>
  <c r="DA429" i="2"/>
  <c r="DA445" i="2"/>
  <c r="DA461" i="2"/>
  <c r="DA474" i="2"/>
  <c r="DA465" i="2"/>
  <c r="DA351" i="2"/>
  <c r="DA489" i="2"/>
  <c r="DA505" i="2"/>
  <c r="DA484" i="2"/>
  <c r="DA519" i="2"/>
  <c r="DA535" i="2"/>
  <c r="DA551" i="2"/>
  <c r="DA567" i="2"/>
  <c r="DA583" i="2"/>
  <c r="DA492" i="2"/>
  <c r="DA582" i="2"/>
  <c r="DA574" i="2"/>
  <c r="DA601" i="2"/>
  <c r="DA617" i="2"/>
  <c r="DA633" i="2"/>
  <c r="DA649" i="2"/>
  <c r="DA538" i="2"/>
  <c r="DA564" i="2"/>
  <c r="DA634" i="2"/>
  <c r="DA668" i="2"/>
  <c r="DA684" i="2"/>
  <c r="DA700" i="2"/>
  <c r="DA716" i="2"/>
  <c r="DA624" i="2"/>
  <c r="DA598" i="2"/>
  <c r="DA657" i="2"/>
  <c r="DA673" i="2"/>
  <c r="DA689" i="2"/>
  <c r="DA705" i="2"/>
  <c r="DA542" i="2"/>
  <c r="DA644" i="2"/>
  <c r="DA722" i="2"/>
  <c r="DA738" i="2"/>
  <c r="DA729" i="2"/>
  <c r="DA745" i="2"/>
  <c r="DA606" i="2"/>
  <c r="DA675" i="2"/>
  <c r="DA691" i="2"/>
  <c r="DA568" i="2"/>
  <c r="DA652" i="2"/>
  <c r="DA724" i="2"/>
  <c r="DA740" i="2"/>
  <c r="DA480" i="2"/>
  <c r="DA727" i="2"/>
  <c r="DA742" i="2"/>
  <c r="DA506" i="2"/>
  <c r="DA44" i="2"/>
  <c r="DA103" i="2"/>
  <c r="DA186" i="2"/>
  <c r="DA232" i="2"/>
  <c r="DA299" i="2"/>
  <c r="DA406" i="2"/>
  <c r="DA453" i="2"/>
  <c r="DA543" i="2"/>
  <c r="DA625" i="2"/>
  <c r="DA708" i="2"/>
  <c r="DA735" i="2"/>
  <c r="DA12" i="2"/>
  <c r="DA19" i="2"/>
  <c r="DA30" i="2"/>
  <c r="DA37" i="2"/>
  <c r="DA49" i="2"/>
  <c r="DA55" i="2"/>
  <c r="DA63" i="2"/>
  <c r="DA68" i="2"/>
  <c r="DA82" i="2"/>
  <c r="DA79" i="2"/>
  <c r="DA93" i="2"/>
  <c r="DA111" i="2"/>
  <c r="DA98" i="2"/>
  <c r="DA92" i="2"/>
  <c r="DA129" i="2"/>
  <c r="DA124" i="2"/>
  <c r="DA134" i="2"/>
  <c r="DA162" i="2"/>
  <c r="DA136" i="2"/>
  <c r="DA140" i="2"/>
  <c r="DA180" i="2"/>
  <c r="DA196" i="2"/>
  <c r="DA201" i="2"/>
  <c r="DA217" i="2"/>
  <c r="DA195" i="2"/>
  <c r="DA212" i="2"/>
  <c r="DA227" i="2"/>
  <c r="DA243" i="2"/>
  <c r="DA223" i="2"/>
  <c r="DA242" i="2"/>
  <c r="DA254" i="2"/>
  <c r="DA270" i="2"/>
  <c r="DA286" i="2"/>
  <c r="DA263" i="2"/>
  <c r="DA279" i="2"/>
  <c r="DA298" i="2"/>
  <c r="DA293" i="2"/>
  <c r="DA287" i="2"/>
  <c r="DA324" i="2"/>
  <c r="DA340" i="2"/>
  <c r="DA317" i="2"/>
  <c r="DA333" i="2"/>
  <c r="DA352" i="2"/>
  <c r="DA368" i="2"/>
  <c r="DA384" i="2"/>
  <c r="DA400" i="2"/>
  <c r="DA345" i="2"/>
  <c r="DA414" i="2"/>
  <c r="DA430" i="2"/>
  <c r="DA446" i="2"/>
  <c r="DA462" i="2"/>
  <c r="DA397" i="2"/>
  <c r="DA415" i="2"/>
  <c r="DA431" i="2"/>
  <c r="DA447" i="2"/>
  <c r="DA367" i="2"/>
  <c r="DA399" i="2"/>
  <c r="DA467" i="2"/>
  <c r="DA393" i="2"/>
  <c r="DA491" i="2"/>
  <c r="DA507" i="2"/>
  <c r="DA510" i="2"/>
  <c r="DA521" i="2"/>
  <c r="DA537" i="2"/>
  <c r="DA553" i="2"/>
  <c r="DA569" i="2"/>
  <c r="DA585" i="2"/>
  <c r="DA486" i="2"/>
  <c r="DA524" i="2"/>
  <c r="DA580" i="2"/>
  <c r="DA603" i="2"/>
  <c r="DA619" i="2"/>
  <c r="DA635" i="2"/>
  <c r="DA651" i="2"/>
  <c r="DA554" i="2"/>
  <c r="DA588" i="2"/>
  <c r="DA642" i="2"/>
  <c r="DA670" i="2"/>
  <c r="DA686" i="2"/>
  <c r="DA702" i="2"/>
  <c r="DA718" i="2"/>
  <c r="DA632" i="2"/>
  <c r="DA659" i="2"/>
  <c r="DA707" i="2"/>
  <c r="DA733" i="2"/>
  <c r="DA36" i="2"/>
  <c r="DA74" i="2"/>
  <c r="DA117" i="2"/>
  <c r="DA130" i="2"/>
  <c r="DA169" i="2"/>
  <c r="DA218" i="2"/>
  <c r="DA248" i="2"/>
  <c r="DA269" i="2"/>
  <c r="DA330" i="2"/>
  <c r="DA339" i="2"/>
  <c r="DA389" i="2"/>
  <c r="DA452" i="2"/>
  <c r="DA437" i="2"/>
  <c r="DA473" i="2"/>
  <c r="DA500" i="2"/>
  <c r="DA482" i="2"/>
  <c r="DA609" i="2"/>
  <c r="DA660" i="2"/>
  <c r="DA656" i="2"/>
  <c r="DA612" i="2"/>
  <c r="DA14" i="2"/>
  <c r="DA18" i="2"/>
  <c r="DA32" i="2"/>
  <c r="DA42" i="2"/>
  <c r="DA51" i="2"/>
  <c r="DA57" i="2"/>
  <c r="DA65" i="2"/>
  <c r="DA70" i="2"/>
  <c r="DA84" i="2"/>
  <c r="DA81" i="2"/>
  <c r="DA95" i="2"/>
  <c r="DA113" i="2"/>
  <c r="DA71" i="2"/>
  <c r="DA112" i="2"/>
  <c r="DA131" i="2"/>
  <c r="DA123" i="2"/>
  <c r="DA121" i="2"/>
  <c r="DA164" i="2"/>
  <c r="DA153" i="2"/>
  <c r="DA145" i="2"/>
  <c r="DA182" i="2"/>
  <c r="DA171" i="2"/>
  <c r="DA203" i="2"/>
  <c r="DA219" i="2"/>
  <c r="DA198" i="2"/>
  <c r="DA214" i="2"/>
  <c r="DA229" i="2"/>
  <c r="DA245" i="2"/>
  <c r="DA228" i="2"/>
  <c r="DA244" i="2"/>
  <c r="DA256" i="2"/>
  <c r="DA272" i="2"/>
  <c r="DA189" i="2"/>
  <c r="DA265" i="2"/>
  <c r="DA281" i="2"/>
  <c r="DA300" i="2"/>
  <c r="DA295" i="2"/>
  <c r="DA310" i="2"/>
  <c r="DA326" i="2"/>
  <c r="DA342" i="2"/>
  <c r="DA319" i="2"/>
  <c r="DA335" i="2"/>
  <c r="DA354" i="2"/>
  <c r="DA370" i="2"/>
  <c r="DA386" i="2"/>
  <c r="DA402" i="2"/>
  <c r="DA357" i="2"/>
  <c r="DA416" i="2"/>
  <c r="DA432" i="2"/>
  <c r="DA448" i="2"/>
  <c r="DA353" i="2"/>
  <c r="DA409" i="2"/>
  <c r="DA417" i="2"/>
  <c r="DA433" i="2"/>
  <c r="DA449" i="2"/>
  <c r="DA383" i="2"/>
  <c r="DA359" i="2"/>
  <c r="DA469" i="2"/>
  <c r="DA477" i="2"/>
  <c r="DA493" i="2"/>
  <c r="DA509" i="2"/>
  <c r="DA478" i="2"/>
  <c r="DA523" i="2"/>
  <c r="DA539" i="2"/>
  <c r="DA555" i="2"/>
  <c r="DA571" i="2"/>
  <c r="DA587" i="2"/>
  <c r="DA512" i="2"/>
  <c r="DA540" i="2"/>
  <c r="DA586" i="2"/>
  <c r="DA605" i="2"/>
  <c r="DA621" i="2"/>
  <c r="DA637" i="2"/>
  <c r="DA653" i="2"/>
  <c r="DA572" i="2"/>
  <c r="DA520" i="2"/>
  <c r="DA650" i="2"/>
  <c r="DA672" i="2"/>
  <c r="DA688" i="2"/>
  <c r="DA704" i="2"/>
  <c r="DA502" i="2"/>
  <c r="DA640" i="2"/>
  <c r="DA614" i="2"/>
  <c r="DA661" i="2"/>
  <c r="DA677" i="2"/>
  <c r="DA693" i="2"/>
  <c r="DA709" i="2"/>
  <c r="DA596" i="2"/>
  <c r="DA726" i="2"/>
  <c r="DA570" i="2"/>
  <c r="DA24" i="2"/>
  <c r="DA54" i="2"/>
  <c r="DA85" i="2"/>
  <c r="DA106" i="2"/>
  <c r="DA157" i="2"/>
  <c r="DA185" i="2"/>
  <c r="DA249" i="2"/>
  <c r="DA253" i="2"/>
  <c r="DA304" i="2"/>
  <c r="DA323" i="2"/>
  <c r="DA374" i="2"/>
  <c r="DA436" i="2"/>
  <c r="DA421" i="2"/>
  <c r="DA411" i="2"/>
  <c r="DA513" i="2"/>
  <c r="DA559" i="2"/>
  <c r="DA593" i="2"/>
  <c r="DA528" i="2"/>
  <c r="DA676" i="2"/>
  <c r="DA630" i="2"/>
  <c r="DA730" i="2"/>
  <c r="DA13" i="2"/>
  <c r="DA22" i="2"/>
  <c r="DA25" i="2"/>
  <c r="DA40" i="2"/>
  <c r="DA41" i="2"/>
  <c r="DA52" i="2"/>
  <c r="DA58" i="2"/>
  <c r="DA72" i="2"/>
  <c r="DA86" i="2"/>
  <c r="DA83" i="2"/>
  <c r="DA97" i="2"/>
  <c r="DA115" i="2"/>
  <c r="DA116" i="2"/>
  <c r="DA101" i="2"/>
  <c r="DA133" i="2"/>
  <c r="DA142" i="2"/>
  <c r="DA132" i="2"/>
  <c r="DA166" i="2"/>
  <c r="DA155" i="2"/>
  <c r="DA149" i="2"/>
  <c r="DA184" i="2"/>
  <c r="DA147" i="2"/>
  <c r="DA205" i="2"/>
  <c r="DA177" i="2"/>
  <c r="DA200" i="2"/>
  <c r="DA216" i="2"/>
  <c r="DA231" i="2"/>
  <c r="DA247" i="2"/>
  <c r="DA230" i="2"/>
  <c r="DA246" i="2"/>
  <c r="DA258" i="2"/>
  <c r="DA274" i="2"/>
  <c r="DA221" i="2"/>
  <c r="DA267" i="2"/>
  <c r="DA283" i="2"/>
  <c r="DA302" i="2"/>
  <c r="DA297" i="2"/>
  <c r="DA312" i="2"/>
  <c r="DA328" i="2"/>
  <c r="DA344" i="2"/>
  <c r="DA321" i="2"/>
  <c r="DA337" i="2"/>
  <c r="DA356" i="2"/>
  <c r="DA372" i="2"/>
  <c r="DA388" i="2"/>
  <c r="DA404" i="2"/>
  <c r="DA373" i="2"/>
  <c r="DA418" i="2"/>
  <c r="DA434" i="2"/>
  <c r="DA450" i="2"/>
  <c r="DA369" i="2"/>
  <c r="DA347" i="2"/>
  <c r="DA419" i="2"/>
  <c r="DA435" i="2"/>
  <c r="DA451" i="2"/>
  <c r="DA464" i="2"/>
  <c r="DA405" i="2"/>
  <c r="DA471" i="2"/>
  <c r="DA479" i="2"/>
  <c r="DA495" i="2"/>
  <c r="DA511" i="2"/>
  <c r="DA494" i="2"/>
  <c r="DA525" i="2"/>
  <c r="DA541" i="2"/>
  <c r="DA557" i="2"/>
  <c r="DA573" i="2"/>
  <c r="DA589" i="2"/>
  <c r="DA496" i="2"/>
  <c r="DA556" i="2"/>
  <c r="DA591" i="2"/>
  <c r="DA607" i="2"/>
  <c r="DA623" i="2"/>
  <c r="DA639" i="2"/>
  <c r="DA655" i="2"/>
  <c r="DA578" i="2"/>
  <c r="DA594" i="2"/>
  <c r="DA658" i="2"/>
  <c r="DA674" i="2"/>
  <c r="DA690" i="2"/>
  <c r="DA706" i="2"/>
  <c r="DA536" i="2"/>
  <c r="DA648" i="2"/>
  <c r="DA622" i="2"/>
  <c r="DA663" i="2"/>
  <c r="DA679" i="2"/>
  <c r="DA695" i="2"/>
  <c r="DA711" i="2"/>
  <c r="DA604" i="2"/>
  <c r="DA749" i="2"/>
  <c r="DA728" i="2"/>
  <c r="DA744" i="2"/>
  <c r="DA725" i="2"/>
  <c r="DA723" i="2"/>
  <c r="DA27" i="2"/>
  <c r="DA99" i="2"/>
  <c r="DA151" i="2"/>
  <c r="DA233" i="2"/>
  <c r="DA288" i="2"/>
  <c r="DA358" i="2"/>
  <c r="DA385" i="2"/>
  <c r="DA497" i="2"/>
  <c r="DA530" i="2"/>
  <c r="DA602" i="2"/>
  <c r="DA681" i="2"/>
  <c r="DA731" i="2"/>
  <c r="DC1" i="2" l="1"/>
  <c r="DB17" i="2"/>
  <c r="DB21" i="2"/>
  <c r="DB31" i="2"/>
  <c r="DB37" i="2"/>
  <c r="DB50" i="2"/>
  <c r="DB59" i="2"/>
  <c r="DB71" i="2"/>
  <c r="DB74" i="2"/>
  <c r="DB88" i="2"/>
  <c r="DB100" i="2"/>
  <c r="DB89" i="2"/>
  <c r="DB105" i="2"/>
  <c r="DB106" i="2"/>
  <c r="DB122" i="2"/>
  <c r="DB138" i="2"/>
  <c r="DB142" i="2"/>
  <c r="DB143" i="2"/>
  <c r="DB166" i="2"/>
  <c r="DB161" i="2"/>
  <c r="DB180" i="2"/>
  <c r="DB172" i="2"/>
  <c r="DB189" i="2"/>
  <c r="DB205" i="2"/>
  <c r="DB221" i="2"/>
  <c r="DB183" i="2"/>
  <c r="DB210" i="2"/>
  <c r="DB226" i="2"/>
  <c r="DB241" i="2"/>
  <c r="DB228" i="2"/>
  <c r="DB244" i="2"/>
  <c r="DB258" i="2"/>
  <c r="DB270" i="2"/>
  <c r="DB290" i="2"/>
  <c r="DB264" i="2"/>
  <c r="DB303" i="2"/>
  <c r="DB341" i="2"/>
  <c r="DB398" i="2"/>
  <c r="DB356" i="2"/>
  <c r="DB517" i="2"/>
  <c r="DB8" i="2"/>
  <c r="DB15" i="2"/>
  <c r="DB23" i="2"/>
  <c r="DB33" i="2"/>
  <c r="DB42" i="2"/>
  <c r="DB48" i="2"/>
  <c r="DB61" i="2"/>
  <c r="DB73" i="2"/>
  <c r="DB60" i="2"/>
  <c r="DB90" i="2"/>
  <c r="DB102" i="2"/>
  <c r="DB91" i="2"/>
  <c r="DB79" i="2"/>
  <c r="DB108" i="2"/>
  <c r="DB121" i="2"/>
  <c r="DB129" i="2"/>
  <c r="DB144" i="2"/>
  <c r="DB147" i="2"/>
  <c r="DB168" i="2"/>
  <c r="DB163" i="2"/>
  <c r="DB182" i="2"/>
  <c r="DB133" i="2"/>
  <c r="DB117" i="2"/>
  <c r="DB207" i="2"/>
  <c r="DB223" i="2"/>
  <c r="DB195" i="2"/>
  <c r="DB212" i="2"/>
  <c r="DB227" i="2"/>
  <c r="DB243" i="2"/>
  <c r="DB230" i="2"/>
  <c r="DB246" i="2"/>
  <c r="DB260" i="2"/>
  <c r="DB278" i="2"/>
  <c r="DB292" i="2"/>
  <c r="DB253" i="2"/>
  <c r="DB284" i="2"/>
  <c r="DB301" i="2"/>
  <c r="DB320" i="2"/>
  <c r="DB336" i="2"/>
  <c r="DB293" i="2"/>
  <c r="DB319" i="2"/>
  <c r="DB343" i="2"/>
  <c r="DB412" i="2"/>
  <c r="DB396" i="2"/>
  <c r="DB371" i="2"/>
  <c r="DB418" i="2"/>
  <c r="DB434" i="2"/>
  <c r="DB450" i="2"/>
  <c r="DB367" i="2"/>
  <c r="DB365" i="2"/>
  <c r="DB363" i="2"/>
  <c r="DB353" i="2"/>
  <c r="DB369" i="2"/>
  <c r="DB466" i="2"/>
  <c r="DB439" i="2"/>
  <c r="DB352" i="2"/>
  <c r="DB361" i="2"/>
  <c r="DB467" i="2"/>
  <c r="DB377" i="2"/>
  <c r="DB492" i="2"/>
  <c r="DB508" i="2"/>
  <c r="DB479" i="2"/>
  <c r="DB495" i="2"/>
  <c r="DB511" i="2"/>
  <c r="DB524" i="2"/>
  <c r="DB540" i="2"/>
  <c r="DB556" i="2"/>
  <c r="DB519" i="2"/>
  <c r="DB535" i="2"/>
  <c r="DB551" i="2"/>
  <c r="DB567" i="2"/>
  <c r="DB583" i="2"/>
  <c r="DB586" i="2"/>
  <c r="DB605" i="2"/>
  <c r="DB621" i="2"/>
  <c r="DB637" i="2"/>
  <c r="DB653" i="2"/>
  <c r="DB602" i="2"/>
  <c r="DB660" i="2"/>
  <c r="DB676" i="2"/>
  <c r="DB692" i="2"/>
  <c r="DB708" i="2"/>
  <c r="DB608" i="2"/>
  <c r="DB590" i="2"/>
  <c r="DB654" i="2"/>
  <c r="DB673" i="2"/>
  <c r="DB689" i="2"/>
  <c r="DB705" i="2"/>
  <c r="DB628" i="2"/>
  <c r="DB735" i="2"/>
  <c r="DB636" i="2"/>
  <c r="DB726" i="2"/>
  <c r="DB742" i="2"/>
  <c r="DB675" i="2"/>
  <c r="DB707" i="2"/>
  <c r="DB721" i="2"/>
  <c r="DB644" i="2"/>
  <c r="DB728" i="2"/>
  <c r="DB744" i="2"/>
  <c r="DB99" i="2"/>
  <c r="DB130" i="2"/>
  <c r="DB215" i="2"/>
  <c r="DB235" i="2"/>
  <c r="DB193" i="2"/>
  <c r="DB300" i="2"/>
  <c r="DB328" i="2"/>
  <c r="DB375" i="2"/>
  <c r="DB335" i="2"/>
  <c r="DB458" i="2"/>
  <c r="DB397" i="2"/>
  <c r="DB474" i="2"/>
  <c r="DB437" i="2"/>
  <c r="DB484" i="2"/>
  <c r="DB487" i="2"/>
  <c r="DB532" i="2"/>
  <c r="DB543" i="2"/>
  <c r="DB582" i="2"/>
  <c r="DB629" i="2"/>
  <c r="DB634" i="2"/>
  <c r="DB700" i="2"/>
  <c r="DB622" i="2"/>
  <c r="DB697" i="2"/>
  <c r="DB743" i="2"/>
  <c r="DB242" i="2"/>
  <c r="DB446" i="2"/>
  <c r="DB461" i="2"/>
  <c r="DB327" i="2"/>
  <c r="DB491" i="2"/>
  <c r="DB536" i="2"/>
  <c r="DB547" i="2"/>
  <c r="DB617" i="2"/>
  <c r="DB672" i="2"/>
  <c r="DB656" i="2"/>
  <c r="DB701" i="2"/>
  <c r="DB738" i="2"/>
  <c r="DB318" i="2"/>
  <c r="DB432" i="2"/>
  <c r="DB464" i="2"/>
  <c r="DB465" i="2"/>
  <c r="DB477" i="2"/>
  <c r="DB538" i="2"/>
  <c r="DB565" i="2"/>
  <c r="DB619" i="2"/>
  <c r="DB674" i="2"/>
  <c r="DB646" i="2"/>
  <c r="DB733" i="2"/>
  <c r="DB10" i="2"/>
  <c r="DB20" i="2"/>
  <c r="DB28" i="2"/>
  <c r="DB34" i="2"/>
  <c r="DB44" i="2"/>
  <c r="DB53" i="2"/>
  <c r="DB63" i="2"/>
  <c r="DB62" i="2"/>
  <c r="DB76" i="2"/>
  <c r="DB64" i="2"/>
  <c r="DB104" i="2"/>
  <c r="DB93" i="2"/>
  <c r="DB107" i="2"/>
  <c r="DB110" i="2"/>
  <c r="DB125" i="2"/>
  <c r="DB137" i="2"/>
  <c r="DB146" i="2"/>
  <c r="DB154" i="2"/>
  <c r="DB170" i="2"/>
  <c r="DB165" i="2"/>
  <c r="DB184" i="2"/>
  <c r="DB149" i="2"/>
  <c r="DB169" i="2"/>
  <c r="DB209" i="2"/>
  <c r="DB194" i="2"/>
  <c r="DB198" i="2"/>
  <c r="DB214" i="2"/>
  <c r="DB229" i="2"/>
  <c r="DB245" i="2"/>
  <c r="DB232" i="2"/>
  <c r="DB248" i="2"/>
  <c r="DB262" i="2"/>
  <c r="DB283" i="2"/>
  <c r="DB294" i="2"/>
  <c r="DB268" i="2"/>
  <c r="DB257" i="2"/>
  <c r="DB295" i="2"/>
  <c r="DB322" i="2"/>
  <c r="DB338" i="2"/>
  <c r="DB315" i="2"/>
  <c r="DB342" i="2"/>
  <c r="DB350" i="2"/>
  <c r="DB297" i="2"/>
  <c r="DB410" i="2"/>
  <c r="DB378" i="2"/>
  <c r="DB420" i="2"/>
  <c r="DB436" i="2"/>
  <c r="DB452" i="2"/>
  <c r="DB374" i="2"/>
  <c r="DB372" i="2"/>
  <c r="DB386" i="2"/>
  <c r="DB376" i="2"/>
  <c r="DB392" i="2"/>
  <c r="DB468" i="2"/>
  <c r="DB455" i="2"/>
  <c r="DB405" i="2"/>
  <c r="DB368" i="2"/>
  <c r="DB469" i="2"/>
  <c r="DB478" i="2"/>
  <c r="DB494" i="2"/>
  <c r="DB510" i="2"/>
  <c r="DB481" i="2"/>
  <c r="DB497" i="2"/>
  <c r="DB513" i="2"/>
  <c r="DB526" i="2"/>
  <c r="DB542" i="2"/>
  <c r="DB558" i="2"/>
  <c r="DB521" i="2"/>
  <c r="DB537" i="2"/>
  <c r="DB553" i="2"/>
  <c r="DB569" i="2"/>
  <c r="DB585" i="2"/>
  <c r="DB591" i="2"/>
  <c r="DB607" i="2"/>
  <c r="DB623" i="2"/>
  <c r="DB639" i="2"/>
  <c r="DB655" i="2"/>
  <c r="DB610" i="2"/>
  <c r="DB662" i="2"/>
  <c r="DB678" i="2"/>
  <c r="DB694" i="2"/>
  <c r="DB710" i="2"/>
  <c r="DB616" i="2"/>
  <c r="DB598" i="2"/>
  <c r="DB659" i="2"/>
  <c r="DB691" i="2"/>
  <c r="DB737" i="2"/>
  <c r="DB58" i="2"/>
  <c r="DB152" i="2"/>
  <c r="DB190" i="2"/>
  <c r="DB275" i="2"/>
  <c r="DB309" i="2"/>
  <c r="DB426" i="2"/>
  <c r="DB429" i="2"/>
  <c r="DB500" i="2"/>
  <c r="DB564" i="2"/>
  <c r="DB613" i="2"/>
  <c r="DB716" i="2"/>
  <c r="DB727" i="2"/>
  <c r="DB277" i="2"/>
  <c r="DB409" i="2"/>
  <c r="DB488" i="2"/>
  <c r="DB568" i="2"/>
  <c r="DB633" i="2"/>
  <c r="DB592" i="2"/>
  <c r="DB717" i="2"/>
  <c r="DB280" i="2"/>
  <c r="DB389" i="2"/>
  <c r="DB457" i="2"/>
  <c r="DB490" i="2"/>
  <c r="DB554" i="2"/>
  <c r="DB603" i="2"/>
  <c r="DB706" i="2"/>
  <c r="DB703" i="2"/>
  <c r="DB9" i="2"/>
  <c r="DB16" i="2"/>
  <c r="DB30" i="2"/>
  <c r="DB36" i="2"/>
  <c r="DB45" i="2"/>
  <c r="DB55" i="2"/>
  <c r="DB54" i="2"/>
  <c r="DB65" i="2"/>
  <c r="DB78" i="2"/>
  <c r="DB83" i="2"/>
  <c r="DB77" i="2"/>
  <c r="DB95" i="2"/>
  <c r="DB109" i="2"/>
  <c r="DB112" i="2"/>
  <c r="DB119" i="2"/>
  <c r="DB141" i="2"/>
  <c r="DB148" i="2"/>
  <c r="DB156" i="2"/>
  <c r="DB128" i="2"/>
  <c r="DB151" i="2"/>
  <c r="DB186" i="2"/>
  <c r="DB173" i="2"/>
  <c r="DB187" i="2"/>
  <c r="DB211" i="2"/>
  <c r="DB185" i="2"/>
  <c r="DB200" i="2"/>
  <c r="DB216" i="2"/>
  <c r="DB231" i="2"/>
  <c r="DB247" i="2"/>
  <c r="DB234" i="2"/>
  <c r="DB250" i="2"/>
  <c r="DB255" i="2"/>
  <c r="DB259" i="2"/>
  <c r="DB296" i="2"/>
  <c r="DB276" i="2"/>
  <c r="DB266" i="2"/>
  <c r="DB308" i="2"/>
  <c r="DB324" i="2"/>
  <c r="DB340" i="2"/>
  <c r="DB331" i="2"/>
  <c r="DB323" i="2"/>
  <c r="DB359" i="2"/>
  <c r="DB348" i="2"/>
  <c r="DB321" i="2"/>
  <c r="DB387" i="2"/>
  <c r="DB422" i="2"/>
  <c r="DB438" i="2"/>
  <c r="DB454" i="2"/>
  <c r="DB383" i="2"/>
  <c r="DB381" i="2"/>
  <c r="DB393" i="2"/>
  <c r="DB379" i="2"/>
  <c r="DB395" i="2"/>
  <c r="DB470" i="2"/>
  <c r="DB311" i="2"/>
  <c r="DB427" i="2"/>
  <c r="DB406" i="2"/>
  <c r="DB471" i="2"/>
  <c r="DB480" i="2"/>
  <c r="DB496" i="2"/>
  <c r="DB512" i="2"/>
  <c r="DB483" i="2"/>
  <c r="DB499" i="2"/>
  <c r="DB515" i="2"/>
  <c r="DB528" i="2"/>
  <c r="DB544" i="2"/>
  <c r="DB560" i="2"/>
  <c r="DB523" i="2"/>
  <c r="DB539" i="2"/>
  <c r="DB555" i="2"/>
  <c r="DB571" i="2"/>
  <c r="DB587" i="2"/>
  <c r="DB593" i="2"/>
  <c r="DB609" i="2"/>
  <c r="DB625" i="2"/>
  <c r="DB641" i="2"/>
  <c r="DB657" i="2"/>
  <c r="DB618" i="2"/>
  <c r="DB664" i="2"/>
  <c r="DB680" i="2"/>
  <c r="DB696" i="2"/>
  <c r="DB712" i="2"/>
  <c r="DB624" i="2"/>
  <c r="DB606" i="2"/>
  <c r="DB661" i="2"/>
  <c r="DB677" i="2"/>
  <c r="DB693" i="2"/>
  <c r="DB709" i="2"/>
  <c r="DB723" i="2"/>
  <c r="DB739" i="2"/>
  <c r="DB652" i="2"/>
  <c r="DB730" i="2"/>
  <c r="DB746" i="2"/>
  <c r="DB663" i="2"/>
  <c r="DB695" i="2"/>
  <c r="DB711" i="2"/>
  <c r="DB741" i="2"/>
  <c r="DB620" i="2"/>
  <c r="DB732" i="2"/>
  <c r="DB748" i="2"/>
  <c r="DB12" i="2"/>
  <c r="DB22" i="2"/>
  <c r="DB40" i="2"/>
  <c r="DB56" i="2"/>
  <c r="DB82" i="2"/>
  <c r="DB94" i="2"/>
  <c r="DB113" i="2"/>
  <c r="DB126" i="2"/>
  <c r="DB135" i="2"/>
  <c r="DB174" i="2"/>
  <c r="DB199" i="2"/>
  <c r="DB220" i="2"/>
  <c r="DB238" i="2"/>
  <c r="DB263" i="2"/>
  <c r="DB269" i="2"/>
  <c r="DB442" i="2"/>
  <c r="DB459" i="2"/>
  <c r="DB503" i="2"/>
  <c r="DB559" i="2"/>
  <c r="DB578" i="2"/>
  <c r="DB665" i="2"/>
  <c r="DB750" i="2"/>
  <c r="DB332" i="2"/>
  <c r="DB441" i="2"/>
  <c r="DB504" i="2"/>
  <c r="DB552" i="2"/>
  <c r="DB601" i="2"/>
  <c r="DB688" i="2"/>
  <c r="DB685" i="2"/>
  <c r="DB722" i="2"/>
  <c r="DB287" i="2"/>
  <c r="DB448" i="2"/>
  <c r="DB354" i="2"/>
  <c r="DB493" i="2"/>
  <c r="DB549" i="2"/>
  <c r="DB651" i="2"/>
  <c r="DB588" i="2"/>
  <c r="DB724" i="2"/>
  <c r="DB11" i="2"/>
  <c r="DB18" i="2"/>
  <c r="DB32" i="2"/>
  <c r="DB38" i="2"/>
  <c r="DB47" i="2"/>
  <c r="DB52" i="2"/>
  <c r="DB46" i="2"/>
  <c r="DB66" i="2"/>
  <c r="DB80" i="2"/>
  <c r="DB92" i="2"/>
  <c r="DB87" i="2"/>
  <c r="DB97" i="2"/>
  <c r="DB111" i="2"/>
  <c r="DB114" i="2"/>
  <c r="DB124" i="2"/>
  <c r="DB127" i="2"/>
  <c r="DB150" i="2"/>
  <c r="DB158" i="2"/>
  <c r="DB153" i="2"/>
  <c r="DB140" i="2"/>
  <c r="DB188" i="2"/>
  <c r="DB175" i="2"/>
  <c r="DB196" i="2"/>
  <c r="DB213" i="2"/>
  <c r="DB192" i="2"/>
  <c r="DB202" i="2"/>
  <c r="DB218" i="2"/>
  <c r="DB233" i="2"/>
  <c r="DB249" i="2"/>
  <c r="DB236" i="2"/>
  <c r="DB252" i="2"/>
  <c r="DB267" i="2"/>
  <c r="DB265" i="2"/>
  <c r="DB298" i="2"/>
  <c r="DB286" i="2"/>
  <c r="DB274" i="2"/>
  <c r="DB310" i="2"/>
  <c r="DB326" i="2"/>
  <c r="DB261" i="2"/>
  <c r="DB337" i="2"/>
  <c r="DB345" i="2"/>
  <c r="DB366" i="2"/>
  <c r="DB357" i="2"/>
  <c r="DB329" i="2"/>
  <c r="DB394" i="2"/>
  <c r="DB424" i="2"/>
  <c r="DB440" i="2"/>
  <c r="DB456" i="2"/>
  <c r="DB390" i="2"/>
  <c r="DB388" i="2"/>
  <c r="DB400" i="2"/>
  <c r="DB402" i="2"/>
  <c r="DB413" i="2"/>
  <c r="DB472" i="2"/>
  <c r="DB401" i="2"/>
  <c r="DB443" i="2"/>
  <c r="DB421" i="2"/>
  <c r="DB473" i="2"/>
  <c r="DB482" i="2"/>
  <c r="DB498" i="2"/>
  <c r="DB514" i="2"/>
  <c r="DB485" i="2"/>
  <c r="DB501" i="2"/>
  <c r="DB370" i="2"/>
  <c r="DB530" i="2"/>
  <c r="DB546" i="2"/>
  <c r="DB562" i="2"/>
  <c r="DB525" i="2"/>
  <c r="DB541" i="2"/>
  <c r="DB557" i="2"/>
  <c r="DB573" i="2"/>
  <c r="DB576" i="2"/>
  <c r="DB595" i="2"/>
  <c r="DB611" i="2"/>
  <c r="DB627" i="2"/>
  <c r="DB643" i="2"/>
  <c r="DB572" i="2"/>
  <c r="DB626" i="2"/>
  <c r="DB666" i="2"/>
  <c r="DB682" i="2"/>
  <c r="DB698" i="2"/>
  <c r="DB714" i="2"/>
  <c r="DB632" i="2"/>
  <c r="DB614" i="2"/>
  <c r="DB679" i="2"/>
  <c r="DB725" i="2"/>
  <c r="DB155" i="2"/>
  <c r="DB312" i="2"/>
  <c r="DB419" i="2"/>
  <c r="DB548" i="2"/>
  <c r="DB668" i="2"/>
  <c r="DB596" i="2"/>
  <c r="DB344" i="2"/>
  <c r="DB385" i="2"/>
  <c r="DB507" i="2"/>
  <c r="DB563" i="2"/>
  <c r="DB650" i="2"/>
  <c r="DB638" i="2"/>
  <c r="DB747" i="2"/>
  <c r="DB306" i="2"/>
  <c r="DB362" i="2"/>
  <c r="DB313" i="2"/>
  <c r="DB415" i="2"/>
  <c r="DB522" i="2"/>
  <c r="DB581" i="2"/>
  <c r="DB690" i="2"/>
  <c r="DB687" i="2"/>
  <c r="DB25" i="2"/>
  <c r="DB49" i="2"/>
  <c r="DB68" i="2"/>
  <c r="DB81" i="2"/>
  <c r="DB116" i="2"/>
  <c r="DB160" i="2"/>
  <c r="DB177" i="2"/>
  <c r="DB204" i="2"/>
  <c r="DB251" i="2"/>
  <c r="DB273" i="2"/>
  <c r="DB291" i="2"/>
  <c r="DB289" i="2"/>
  <c r="DB364" i="2"/>
  <c r="DB403" i="2"/>
  <c r="DB399" i="2"/>
  <c r="DB407" i="2"/>
  <c r="DB417" i="2"/>
  <c r="DB347" i="2"/>
  <c r="DB431" i="2"/>
  <c r="DB516" i="2"/>
  <c r="DB527" i="2"/>
  <c r="DB575" i="2"/>
  <c r="DB597" i="2"/>
  <c r="DB645" i="2"/>
  <c r="DB684" i="2"/>
  <c r="DB640" i="2"/>
  <c r="DB681" i="2"/>
  <c r="DB713" i="2"/>
  <c r="DB734" i="2"/>
  <c r="DB256" i="2"/>
  <c r="DB430" i="2"/>
  <c r="DB451" i="2"/>
  <c r="DB449" i="2"/>
  <c r="DB447" i="2"/>
  <c r="DB520" i="2"/>
  <c r="DB531" i="2"/>
  <c r="DB579" i="2"/>
  <c r="DB649" i="2"/>
  <c r="DB704" i="2"/>
  <c r="DB669" i="2"/>
  <c r="DB731" i="2"/>
  <c r="DB612" i="2"/>
  <c r="DB334" i="2"/>
  <c r="DB416" i="2"/>
  <c r="DB360" i="2"/>
  <c r="DB272" i="2"/>
  <c r="DB506" i="2"/>
  <c r="DB509" i="2"/>
  <c r="DB533" i="2"/>
  <c r="DB580" i="2"/>
  <c r="DB658" i="2"/>
  <c r="DB600" i="2"/>
  <c r="DB671" i="2"/>
  <c r="DB740" i="2"/>
  <c r="DB14" i="2"/>
  <c r="DB24" i="2"/>
  <c r="DB27" i="2"/>
  <c r="DB26" i="2"/>
  <c r="DB51" i="2"/>
  <c r="DB57" i="2"/>
  <c r="DB67" i="2"/>
  <c r="DB70" i="2"/>
  <c r="DB84" i="2"/>
  <c r="DB96" i="2"/>
  <c r="DB43" i="2"/>
  <c r="DB101" i="2"/>
  <c r="DB115" i="2"/>
  <c r="DB118" i="2"/>
  <c r="DB131" i="2"/>
  <c r="DB139" i="2"/>
  <c r="DB134" i="2"/>
  <c r="DB162" i="2"/>
  <c r="DB157" i="2"/>
  <c r="DB176" i="2"/>
  <c r="DB171" i="2"/>
  <c r="DB179" i="2"/>
  <c r="DB201" i="2"/>
  <c r="DB217" i="2"/>
  <c r="DB197" i="2"/>
  <c r="DB206" i="2"/>
  <c r="DB222" i="2"/>
  <c r="DB237" i="2"/>
  <c r="DB191" i="2"/>
  <c r="DB240" i="2"/>
  <c r="DB254" i="2"/>
  <c r="DB281" i="2"/>
  <c r="DB282" i="2"/>
  <c r="DB302" i="2"/>
  <c r="DB271" i="2"/>
  <c r="DB307" i="2"/>
  <c r="DB314" i="2"/>
  <c r="DB330" i="2"/>
  <c r="DB305" i="2"/>
  <c r="DB325" i="2"/>
  <c r="DB317" i="2"/>
  <c r="DB382" i="2"/>
  <c r="DB373" i="2"/>
  <c r="DB346" i="2"/>
  <c r="DB408" i="2"/>
  <c r="DB428" i="2"/>
  <c r="DB444" i="2"/>
  <c r="DB460" i="2"/>
  <c r="DB411" i="2"/>
  <c r="DB404" i="2"/>
  <c r="DB425" i="2"/>
  <c r="DB435" i="2"/>
  <c r="DB445" i="2"/>
  <c r="DB476" i="2"/>
  <c r="DB433" i="2"/>
  <c r="DB462" i="2"/>
  <c r="DB453" i="2"/>
  <c r="DB475" i="2"/>
  <c r="DB486" i="2"/>
  <c r="DB502" i="2"/>
  <c r="DB384" i="2"/>
  <c r="DB489" i="2"/>
  <c r="DB505" i="2"/>
  <c r="DB518" i="2"/>
  <c r="DB534" i="2"/>
  <c r="DB550" i="2"/>
  <c r="DB566" i="2"/>
  <c r="DB529" i="2"/>
  <c r="DB545" i="2"/>
  <c r="DB561" i="2"/>
  <c r="DB577" i="2"/>
  <c r="DB589" i="2"/>
  <c r="DB599" i="2"/>
  <c r="DB615" i="2"/>
  <c r="DB631" i="2"/>
  <c r="DB647" i="2"/>
  <c r="DB584" i="2"/>
  <c r="DB642" i="2"/>
  <c r="DB670" i="2"/>
  <c r="DB686" i="2"/>
  <c r="DB702" i="2"/>
  <c r="DB718" i="2"/>
  <c r="DB648" i="2"/>
  <c r="DB630" i="2"/>
  <c r="DB667" i="2"/>
  <c r="DB683" i="2"/>
  <c r="DB699" i="2"/>
  <c r="DB715" i="2"/>
  <c r="DB729" i="2"/>
  <c r="DB745" i="2"/>
  <c r="DB720" i="2"/>
  <c r="DB736" i="2"/>
  <c r="DB604" i="2"/>
  <c r="DB19" i="2"/>
  <c r="DB35" i="2"/>
  <c r="DB39" i="2"/>
  <c r="DB69" i="2"/>
  <c r="DB86" i="2"/>
  <c r="DB75" i="2"/>
  <c r="DB85" i="2"/>
  <c r="DB120" i="2"/>
  <c r="DB123" i="2"/>
  <c r="DB164" i="2"/>
  <c r="DB178" i="2"/>
  <c r="DB145" i="2"/>
  <c r="DB203" i="2"/>
  <c r="DB167" i="2"/>
  <c r="DB224" i="2"/>
  <c r="DB225" i="2"/>
  <c r="DB288" i="2"/>
  <c r="DB304" i="2"/>
  <c r="DB316" i="2"/>
  <c r="DB339" i="2"/>
  <c r="DB380" i="2"/>
  <c r="DB414" i="2"/>
  <c r="DB349" i="2"/>
  <c r="DB463" i="2"/>
  <c r="DB574" i="2"/>
  <c r="DB358" i="2"/>
  <c r="DB635" i="2"/>
  <c r="DB749" i="2"/>
  <c r="DB13" i="2"/>
  <c r="DB29" i="2"/>
  <c r="DB41" i="2"/>
  <c r="DB72" i="2"/>
  <c r="DB98" i="2"/>
  <c r="DB103" i="2"/>
  <c r="DB136" i="2"/>
  <c r="DB132" i="2"/>
  <c r="DB159" i="2"/>
  <c r="DB181" i="2"/>
  <c r="DB219" i="2"/>
  <c r="DB208" i="2"/>
  <c r="DB239" i="2"/>
  <c r="DB285" i="2"/>
  <c r="DB279" i="2"/>
  <c r="DB299" i="2"/>
  <c r="DB391" i="2"/>
  <c r="DB355" i="2"/>
  <c r="DB351" i="2"/>
  <c r="DB333" i="2"/>
  <c r="DB570" i="2"/>
  <c r="DB423" i="2"/>
  <c r="DB594" i="2"/>
  <c r="DB719" i="2"/>
  <c r="DC9" i="2" l="1"/>
  <c r="DC13" i="2"/>
  <c r="DC23" i="2"/>
  <c r="DC34" i="2"/>
  <c r="DC39" i="2"/>
  <c r="DC46" i="2"/>
  <c r="DC55" i="2"/>
  <c r="DC61" i="2"/>
  <c r="DC70" i="2"/>
  <c r="DC74" i="2"/>
  <c r="DC73" i="2"/>
  <c r="DC101" i="2"/>
  <c r="DC109" i="2"/>
  <c r="DC110" i="2"/>
  <c r="DC108" i="2"/>
  <c r="DC132" i="2"/>
  <c r="DC145" i="2"/>
  <c r="DC141" i="2"/>
  <c r="DC150" i="2"/>
  <c r="DC168" i="2"/>
  <c r="DC174" i="2"/>
  <c r="DC159" i="2"/>
  <c r="DC187" i="2"/>
  <c r="DC194" i="2"/>
  <c r="DC198" i="2"/>
  <c r="DC222" i="2"/>
  <c r="DC241" i="2"/>
  <c r="DC218" i="2"/>
  <c r="DC215" i="2"/>
  <c r="DC240" i="2"/>
  <c r="DC272" i="2"/>
  <c r="DC262" i="2"/>
  <c r="DC282" i="2"/>
  <c r="DC302" i="2"/>
  <c r="DC230" i="2"/>
  <c r="DC271" i="2"/>
  <c r="DC307" i="2"/>
  <c r="DC312" i="2"/>
  <c r="DC328" i="2"/>
  <c r="DC351" i="2"/>
  <c r="DC367" i="2"/>
  <c r="DC383" i="2"/>
  <c r="DC399" i="2"/>
  <c r="DC309" i="2"/>
  <c r="DC346" i="2"/>
  <c r="DC362" i="2"/>
  <c r="DC378" i="2"/>
  <c r="DC394" i="2"/>
  <c r="DC410" i="2"/>
  <c r="DC333" i="2"/>
  <c r="DC444" i="2"/>
  <c r="DC441" i="2"/>
  <c r="DC451" i="2"/>
  <c r="DC464" i="2"/>
  <c r="DC436" i="2"/>
  <c r="DC446" i="2"/>
  <c r="DC459" i="2"/>
  <c r="DC463" i="2"/>
  <c r="DC480" i="2"/>
  <c r="DC496" i="2"/>
  <c r="DC512" i="2"/>
  <c r="DC481" i="2"/>
  <c r="DC497" i="2"/>
  <c r="DC520" i="2"/>
  <c r="DC536" i="2"/>
  <c r="DC552" i="2"/>
  <c r="DC568" i="2"/>
  <c r="DC584" i="2"/>
  <c r="DC519" i="2"/>
  <c r="DC535" i="2"/>
  <c r="DC551" i="2"/>
  <c r="DC567" i="2"/>
  <c r="DC583" i="2"/>
  <c r="DC596" i="2"/>
  <c r="DC612" i="2"/>
  <c r="DC628" i="2"/>
  <c r="DC644" i="2"/>
  <c r="DC591" i="2"/>
  <c r="DC607" i="2"/>
  <c r="DC623" i="2"/>
  <c r="DC639" i="2"/>
  <c r="DC655" i="2"/>
  <c r="DC670" i="2"/>
  <c r="DC686" i="2"/>
  <c r="DC702" i="2"/>
  <c r="DC718" i="2"/>
  <c r="DC671" i="2"/>
  <c r="DC687" i="2"/>
  <c r="DC703" i="2"/>
  <c r="DC719" i="2"/>
  <c r="DC735" i="2"/>
  <c r="DC720" i="2"/>
  <c r="DC736" i="2"/>
  <c r="DC521" i="2"/>
  <c r="DC585" i="2"/>
  <c r="DC598" i="2"/>
  <c r="DC630" i="2"/>
  <c r="DC646" i="2"/>
  <c r="DC593" i="2"/>
  <c r="DC609" i="2"/>
  <c r="DC625" i="2"/>
  <c r="DC641" i="2"/>
  <c r="DC672" i="2"/>
  <c r="DC688" i="2"/>
  <c r="DC704" i="2"/>
  <c r="DC588" i="2"/>
  <c r="DC673" i="2"/>
  <c r="DC689" i="2"/>
  <c r="DC705" i="2"/>
  <c r="DC721" i="2"/>
  <c r="DC737" i="2"/>
  <c r="DC722" i="2"/>
  <c r="DC738" i="2"/>
  <c r="DC674" i="2"/>
  <c r="DC706" i="2"/>
  <c r="DC675" i="2"/>
  <c r="DC691" i="2"/>
  <c r="DC707" i="2"/>
  <c r="DC739" i="2"/>
  <c r="DC724" i="2"/>
  <c r="DC740" i="2"/>
  <c r="DC725" i="2"/>
  <c r="DC726" i="2"/>
  <c r="DC742" i="2"/>
  <c r="DC140" i="2"/>
  <c r="DC212" i="2"/>
  <c r="DC256" i="2"/>
  <c r="DC266" i="2"/>
  <c r="DC299" i="2"/>
  <c r="DC375" i="2"/>
  <c r="DC329" i="2"/>
  <c r="DC370" i="2"/>
  <c r="DC345" i="2"/>
  <c r="DC472" i="2"/>
  <c r="DC504" i="2"/>
  <c r="DC560" i="2"/>
  <c r="DC575" i="2"/>
  <c r="DC599" i="2"/>
  <c r="DC694" i="2"/>
  <c r="DC727" i="2"/>
  <c r="DC21" i="2"/>
  <c r="DC72" i="2"/>
  <c r="DC166" i="2"/>
  <c r="DC211" i="2"/>
  <c r="DC291" i="2"/>
  <c r="DC340" i="2"/>
  <c r="DC438" i="2"/>
  <c r="DC494" i="2"/>
  <c r="DC582" i="2"/>
  <c r="DC610" i="2"/>
  <c r="DC637" i="2"/>
  <c r="DC685" i="2"/>
  <c r="DD1" i="2"/>
  <c r="DC16" i="2"/>
  <c r="DC26" i="2"/>
  <c r="DC36" i="2"/>
  <c r="DC43" i="2"/>
  <c r="DC52" i="2"/>
  <c r="DC58" i="2"/>
  <c r="DC63" i="2"/>
  <c r="DC75" i="2"/>
  <c r="DC76" i="2"/>
  <c r="DC92" i="2"/>
  <c r="DC93" i="2"/>
  <c r="DC111" i="2"/>
  <c r="DC119" i="2"/>
  <c r="DC120" i="2"/>
  <c r="DC134" i="2"/>
  <c r="DC147" i="2"/>
  <c r="DC127" i="2"/>
  <c r="DC154" i="2"/>
  <c r="DC170" i="2"/>
  <c r="DC176" i="2"/>
  <c r="DC163" i="2"/>
  <c r="DC188" i="2"/>
  <c r="DC181" i="2"/>
  <c r="DC202" i="2"/>
  <c r="DC227" i="2"/>
  <c r="DC243" i="2"/>
  <c r="DC225" i="2"/>
  <c r="DC219" i="2"/>
  <c r="DC244" i="2"/>
  <c r="DC287" i="2"/>
  <c r="DC270" i="2"/>
  <c r="DC288" i="2"/>
  <c r="DC304" i="2"/>
  <c r="DC234" i="2"/>
  <c r="DC279" i="2"/>
  <c r="DC257" i="2"/>
  <c r="DC314" i="2"/>
  <c r="DC330" i="2"/>
  <c r="DC353" i="2"/>
  <c r="DC369" i="2"/>
  <c r="DC385" i="2"/>
  <c r="DC401" i="2"/>
  <c r="DC325" i="2"/>
  <c r="DC348" i="2"/>
  <c r="DC364" i="2"/>
  <c r="DC380" i="2"/>
  <c r="DC396" i="2"/>
  <c r="DC412" i="2"/>
  <c r="DC339" i="2"/>
  <c r="DC447" i="2"/>
  <c r="DC454" i="2"/>
  <c r="DC413" i="2"/>
  <c r="DC466" i="2"/>
  <c r="DC439" i="2"/>
  <c r="DC449" i="2"/>
  <c r="DC462" i="2"/>
  <c r="DC467" i="2"/>
  <c r="DC482" i="2"/>
  <c r="DC498" i="2"/>
  <c r="DC514" i="2"/>
  <c r="DC483" i="2"/>
  <c r="DC499" i="2"/>
  <c r="DC522" i="2"/>
  <c r="DC538" i="2"/>
  <c r="DC554" i="2"/>
  <c r="DC570" i="2"/>
  <c r="DC586" i="2"/>
  <c r="DC537" i="2"/>
  <c r="DC553" i="2"/>
  <c r="DC569" i="2"/>
  <c r="DC614" i="2"/>
  <c r="DC657" i="2"/>
  <c r="DC160" i="2"/>
  <c r="DC246" i="2"/>
  <c r="DC391" i="2"/>
  <c r="DC386" i="2"/>
  <c r="DC419" i="2"/>
  <c r="DC414" i="2"/>
  <c r="DC469" i="2"/>
  <c r="DC475" i="2"/>
  <c r="DC528" i="2"/>
  <c r="DC576" i="2"/>
  <c r="DC543" i="2"/>
  <c r="DC505" i="2"/>
  <c r="DC636" i="2"/>
  <c r="DC631" i="2"/>
  <c r="DC678" i="2"/>
  <c r="DC663" i="2"/>
  <c r="DC711" i="2"/>
  <c r="DC728" i="2"/>
  <c r="DC41" i="2"/>
  <c r="DC99" i="2"/>
  <c r="DC137" i="2"/>
  <c r="DC221" i="2"/>
  <c r="DC264" i="2"/>
  <c r="DC263" i="2"/>
  <c r="DC365" i="2"/>
  <c r="DC376" i="2"/>
  <c r="DC461" i="2"/>
  <c r="DC510" i="2"/>
  <c r="DC550" i="2"/>
  <c r="DC581" i="2"/>
  <c r="DC621" i="2"/>
  <c r="DC716" i="2"/>
  <c r="DC734" i="2"/>
  <c r="DC8" i="2"/>
  <c r="DC20" i="2"/>
  <c r="DC28" i="2"/>
  <c r="DC38" i="2"/>
  <c r="DC45" i="2"/>
  <c r="DC54" i="2"/>
  <c r="DC60" i="2"/>
  <c r="DC65" i="2"/>
  <c r="DC77" i="2"/>
  <c r="DC78" i="2"/>
  <c r="DC94" i="2"/>
  <c r="DC104" i="2"/>
  <c r="DC113" i="2"/>
  <c r="DC121" i="2"/>
  <c r="DC122" i="2"/>
  <c r="DC136" i="2"/>
  <c r="DC149" i="2"/>
  <c r="DC135" i="2"/>
  <c r="DC156" i="2"/>
  <c r="DC152" i="2"/>
  <c r="DC178" i="2"/>
  <c r="DC171" i="2"/>
  <c r="DC196" i="2"/>
  <c r="DC185" i="2"/>
  <c r="DC206" i="2"/>
  <c r="DC229" i="2"/>
  <c r="DC245" i="2"/>
  <c r="DC172" i="2"/>
  <c r="DC220" i="2"/>
  <c r="DC248" i="2"/>
  <c r="DC193" i="2"/>
  <c r="DC278" i="2"/>
  <c r="DC290" i="2"/>
  <c r="DC306" i="2"/>
  <c r="DC238" i="2"/>
  <c r="DC280" i="2"/>
  <c r="DC274" i="2"/>
  <c r="DC316" i="2"/>
  <c r="DC289" i="2"/>
  <c r="DC355" i="2"/>
  <c r="DC371" i="2"/>
  <c r="DC387" i="2"/>
  <c r="DC403" i="2"/>
  <c r="DC344" i="2"/>
  <c r="DC350" i="2"/>
  <c r="DC366" i="2"/>
  <c r="DC382" i="2"/>
  <c r="DC398" i="2"/>
  <c r="DC293" i="2"/>
  <c r="DC343" i="2"/>
  <c r="DC460" i="2"/>
  <c r="DC457" i="2"/>
  <c r="DC426" i="2"/>
  <c r="DC468" i="2"/>
  <c r="DC452" i="2"/>
  <c r="DC409" i="2"/>
  <c r="DC303" i="2"/>
  <c r="DC471" i="2"/>
  <c r="DC484" i="2"/>
  <c r="DC500" i="2"/>
  <c r="DC453" i="2"/>
  <c r="DC485" i="2"/>
  <c r="DC450" i="2"/>
  <c r="DC524" i="2"/>
  <c r="DC540" i="2"/>
  <c r="DC556" i="2"/>
  <c r="DC572" i="2"/>
  <c r="DC511" i="2"/>
  <c r="DC523" i="2"/>
  <c r="DC539" i="2"/>
  <c r="DC555" i="2"/>
  <c r="DC571" i="2"/>
  <c r="DC587" i="2"/>
  <c r="DC600" i="2"/>
  <c r="DC616" i="2"/>
  <c r="DC632" i="2"/>
  <c r="DC648" i="2"/>
  <c r="DC595" i="2"/>
  <c r="DC611" i="2"/>
  <c r="DC627" i="2"/>
  <c r="DC643" i="2"/>
  <c r="DC658" i="2"/>
  <c r="DC690" i="2"/>
  <c r="DC659" i="2"/>
  <c r="DC723" i="2"/>
  <c r="DC157" i="2"/>
  <c r="DC268" i="2"/>
  <c r="DC359" i="2"/>
  <c r="DC354" i="2"/>
  <c r="DC407" i="2"/>
  <c r="DC254" i="2"/>
  <c r="DC513" i="2"/>
  <c r="DC527" i="2"/>
  <c r="DC620" i="2"/>
  <c r="DC647" i="2"/>
  <c r="DC679" i="2"/>
  <c r="DC744" i="2"/>
  <c r="DC35" i="2"/>
  <c r="DC87" i="2"/>
  <c r="DC103" i="2"/>
  <c r="DC148" i="2"/>
  <c r="DC207" i="2"/>
  <c r="DC236" i="2"/>
  <c r="DC226" i="2"/>
  <c r="DC349" i="2"/>
  <c r="DC360" i="2"/>
  <c r="DC431" i="2"/>
  <c r="DC433" i="2"/>
  <c r="DC495" i="2"/>
  <c r="DC566" i="2"/>
  <c r="DC549" i="2"/>
  <c r="DC642" i="2"/>
  <c r="DC653" i="2"/>
  <c r="DC669" i="2"/>
  <c r="DC749" i="2"/>
  <c r="DC10" i="2"/>
  <c r="DC18" i="2"/>
  <c r="DC30" i="2"/>
  <c r="DC40" i="2"/>
  <c r="DC37" i="2"/>
  <c r="DC56" i="2"/>
  <c r="DC62" i="2"/>
  <c r="DC67" i="2"/>
  <c r="DC79" i="2"/>
  <c r="DC80" i="2"/>
  <c r="DC96" i="2"/>
  <c r="DC89" i="2"/>
  <c r="DC115" i="2"/>
  <c r="DC123" i="2"/>
  <c r="DC124" i="2"/>
  <c r="DC138" i="2"/>
  <c r="DC151" i="2"/>
  <c r="DC139" i="2"/>
  <c r="DC158" i="2"/>
  <c r="DC153" i="2"/>
  <c r="DC180" i="2"/>
  <c r="DC169" i="2"/>
  <c r="DC199" i="2"/>
  <c r="DC192" i="2"/>
  <c r="DC209" i="2"/>
  <c r="DC231" i="2"/>
  <c r="DC247" i="2"/>
  <c r="DC195" i="2"/>
  <c r="DC223" i="2"/>
  <c r="DC252" i="2"/>
  <c r="DC255" i="2"/>
  <c r="DC283" i="2"/>
  <c r="DC292" i="2"/>
  <c r="DC253" i="2"/>
  <c r="DC242" i="2"/>
  <c r="DC284" i="2"/>
  <c r="DC277" i="2"/>
  <c r="DC318" i="2"/>
  <c r="DC305" i="2"/>
  <c r="DC357" i="2"/>
  <c r="DC373" i="2"/>
  <c r="DC389" i="2"/>
  <c r="DC315" i="2"/>
  <c r="DC313" i="2"/>
  <c r="DC352" i="2"/>
  <c r="DC368" i="2"/>
  <c r="DC384" i="2"/>
  <c r="DC400" i="2"/>
  <c r="DC323" i="2"/>
  <c r="DC342" i="2"/>
  <c r="DC319" i="2"/>
  <c r="DC416" i="2"/>
  <c r="DC429" i="2"/>
  <c r="DC470" i="2"/>
  <c r="DC455" i="2"/>
  <c r="DC424" i="2"/>
  <c r="DC474" i="2"/>
  <c r="DC465" i="2"/>
  <c r="DC486" i="2"/>
  <c r="DC502" i="2"/>
  <c r="DC336" i="2"/>
  <c r="DC487" i="2"/>
  <c r="DC507" i="2"/>
  <c r="DC526" i="2"/>
  <c r="DC542" i="2"/>
  <c r="DC558" i="2"/>
  <c r="DC574" i="2"/>
  <c r="DC327" i="2"/>
  <c r="DC525" i="2"/>
  <c r="DC541" i="2"/>
  <c r="DC557" i="2"/>
  <c r="DC573" i="2"/>
  <c r="DC476" i="2"/>
  <c r="DC602" i="2"/>
  <c r="DC618" i="2"/>
  <c r="DC634" i="2"/>
  <c r="DC650" i="2"/>
  <c r="DC597" i="2"/>
  <c r="DC613" i="2"/>
  <c r="DC629" i="2"/>
  <c r="DC645" i="2"/>
  <c r="DC660" i="2"/>
  <c r="DC676" i="2"/>
  <c r="DC692" i="2"/>
  <c r="DC708" i="2"/>
  <c r="DC661" i="2"/>
  <c r="DC677" i="2"/>
  <c r="DC693" i="2"/>
  <c r="DC709" i="2"/>
  <c r="DC741" i="2"/>
  <c r="DC142" i="2"/>
  <c r="DC301" i="2"/>
  <c r="DC331" i="2"/>
  <c r="DC402" i="2"/>
  <c r="DC442" i="2"/>
  <c r="DC427" i="2"/>
  <c r="DC488" i="2"/>
  <c r="DC489" i="2"/>
  <c r="DC544" i="2"/>
  <c r="DC501" i="2"/>
  <c r="DC559" i="2"/>
  <c r="DC604" i="2"/>
  <c r="DC652" i="2"/>
  <c r="DC662" i="2"/>
  <c r="DC710" i="2"/>
  <c r="DC695" i="2"/>
  <c r="DC743" i="2"/>
  <c r="DC31" i="2"/>
  <c r="DC68" i="2"/>
  <c r="DC114" i="2"/>
  <c r="DC167" i="2"/>
  <c r="DC239" i="2"/>
  <c r="DC285" i="2"/>
  <c r="DC310" i="2"/>
  <c r="DC216" i="2"/>
  <c r="DC311" i="2"/>
  <c r="DC423" i="2"/>
  <c r="DC479" i="2"/>
  <c r="DC517" i="2"/>
  <c r="DC626" i="2"/>
  <c r="DC668" i="2"/>
  <c r="DC717" i="2"/>
  <c r="DC11" i="2"/>
  <c r="DC22" i="2"/>
  <c r="DC32" i="2"/>
  <c r="DC17" i="2"/>
  <c r="DC42" i="2"/>
  <c r="DC50" i="2"/>
  <c r="DC64" i="2"/>
  <c r="DC69" i="2"/>
  <c r="DC81" i="2"/>
  <c r="DC82" i="2"/>
  <c r="DC98" i="2"/>
  <c r="DC97" i="2"/>
  <c r="DC91" i="2"/>
  <c r="DC125" i="2"/>
  <c r="DC126" i="2"/>
  <c r="DC131" i="2"/>
  <c r="DC182" i="2"/>
  <c r="DC173" i="2"/>
  <c r="DC201" i="2"/>
  <c r="DC175" i="2"/>
  <c r="DC213" i="2"/>
  <c r="DC233" i="2"/>
  <c r="DC249" i="2"/>
  <c r="DC200" i="2"/>
  <c r="DC224" i="2"/>
  <c r="DC267" i="2"/>
  <c r="DC294" i="2"/>
  <c r="DC320" i="2"/>
  <c r="DC411" i="2"/>
  <c r="DC615" i="2"/>
  <c r="DC155" i="2"/>
  <c r="DC421" i="2"/>
  <c r="DC12" i="2"/>
  <c r="DC24" i="2"/>
  <c r="DC25" i="2"/>
  <c r="DC33" i="2"/>
  <c r="DC44" i="2"/>
  <c r="DC51" i="2"/>
  <c r="DC57" i="2"/>
  <c r="DC71" i="2"/>
  <c r="DC83" i="2"/>
  <c r="DC84" i="2"/>
  <c r="DC88" i="2"/>
  <c r="DC100" i="2"/>
  <c r="DC105" i="2"/>
  <c r="DC116" i="2"/>
  <c r="DC112" i="2"/>
  <c r="DC117" i="2"/>
  <c r="DC106" i="2"/>
  <c r="DC144" i="2"/>
  <c r="DC162" i="2"/>
  <c r="DC161" i="2"/>
  <c r="DC184" i="2"/>
  <c r="DC191" i="2"/>
  <c r="DC203" i="2"/>
  <c r="DC190" i="2"/>
  <c r="DC217" i="2"/>
  <c r="DC235" i="2"/>
  <c r="DC251" i="2"/>
  <c r="DC204" i="2"/>
  <c r="DC228" i="2"/>
  <c r="DC258" i="2"/>
  <c r="DC275" i="2"/>
  <c r="DC259" i="2"/>
  <c r="DC296" i="2"/>
  <c r="DC276" i="2"/>
  <c r="DC250" i="2"/>
  <c r="DC269" i="2"/>
  <c r="DC295" i="2"/>
  <c r="DC322" i="2"/>
  <c r="DC321" i="2"/>
  <c r="DC361" i="2"/>
  <c r="DC377" i="2"/>
  <c r="DC393" i="2"/>
  <c r="DC334" i="2"/>
  <c r="DC332" i="2"/>
  <c r="DC356" i="2"/>
  <c r="DC372" i="2"/>
  <c r="DC388" i="2"/>
  <c r="DC404" i="2"/>
  <c r="DC317" i="2"/>
  <c r="DC415" i="2"/>
  <c r="DC422" i="2"/>
  <c r="DC432" i="2"/>
  <c r="DC445" i="2"/>
  <c r="DC341" i="2"/>
  <c r="DC417" i="2"/>
  <c r="DC440" i="2"/>
  <c r="DC338" i="2"/>
  <c r="DC473" i="2"/>
  <c r="DC490" i="2"/>
  <c r="DC506" i="2"/>
  <c r="DC434" i="2"/>
  <c r="DC491" i="2"/>
  <c r="DC503" i="2"/>
  <c r="DC530" i="2"/>
  <c r="DC546" i="2"/>
  <c r="DC562" i="2"/>
  <c r="DC578" i="2"/>
  <c r="DC509" i="2"/>
  <c r="DC529" i="2"/>
  <c r="DC545" i="2"/>
  <c r="DC561" i="2"/>
  <c r="DC577" i="2"/>
  <c r="DC590" i="2"/>
  <c r="DC606" i="2"/>
  <c r="DC622" i="2"/>
  <c r="DC638" i="2"/>
  <c r="DC654" i="2"/>
  <c r="DC601" i="2"/>
  <c r="DC617" i="2"/>
  <c r="DC633" i="2"/>
  <c r="DC649" i="2"/>
  <c r="DC664" i="2"/>
  <c r="DC680" i="2"/>
  <c r="DC696" i="2"/>
  <c r="DC712" i="2"/>
  <c r="DC665" i="2"/>
  <c r="DC681" i="2"/>
  <c r="DC697" i="2"/>
  <c r="DC713" i="2"/>
  <c r="DC729" i="2"/>
  <c r="DC745" i="2"/>
  <c r="DC730" i="2"/>
  <c r="DC746" i="2"/>
  <c r="DC515" i="2"/>
  <c r="DC579" i="2"/>
  <c r="DC608" i="2"/>
  <c r="DC624" i="2"/>
  <c r="DC640" i="2"/>
  <c r="DC656" i="2"/>
  <c r="DC619" i="2"/>
  <c r="DC635" i="2"/>
  <c r="DC651" i="2"/>
  <c r="DC666" i="2"/>
  <c r="DC682" i="2"/>
  <c r="DC698" i="2"/>
  <c r="DC714" i="2"/>
  <c r="DC667" i="2"/>
  <c r="DC683" i="2"/>
  <c r="DC715" i="2"/>
  <c r="DC731" i="2"/>
  <c r="DC747" i="2"/>
  <c r="DC732" i="2"/>
  <c r="DC748" i="2"/>
  <c r="DC59" i="2"/>
  <c r="DC130" i="2"/>
  <c r="DC214" i="2"/>
  <c r="DC300" i="2"/>
  <c r="DC381" i="2"/>
  <c r="DC408" i="2"/>
  <c r="DC456" i="2"/>
  <c r="DC534" i="2"/>
  <c r="DC565" i="2"/>
  <c r="DC589" i="2"/>
  <c r="DC700" i="2"/>
  <c r="DC733" i="2"/>
  <c r="DC14" i="2"/>
  <c r="DC19" i="2"/>
  <c r="DC27" i="2"/>
  <c r="DC29" i="2"/>
  <c r="DC47" i="2"/>
  <c r="DC48" i="2"/>
  <c r="DC49" i="2"/>
  <c r="DC66" i="2"/>
  <c r="DC85" i="2"/>
  <c r="DC86" i="2"/>
  <c r="DC90" i="2"/>
  <c r="DC102" i="2"/>
  <c r="DC95" i="2"/>
  <c r="DC118" i="2"/>
  <c r="DC128" i="2"/>
  <c r="DC133" i="2"/>
  <c r="DC129" i="2"/>
  <c r="DC146" i="2"/>
  <c r="DC164" i="2"/>
  <c r="DC165" i="2"/>
  <c r="DC186" i="2"/>
  <c r="DC189" i="2"/>
  <c r="DC205" i="2"/>
  <c r="DC197" i="2"/>
  <c r="DC210" i="2"/>
  <c r="DC237" i="2"/>
  <c r="DC179" i="2"/>
  <c r="DC208" i="2"/>
  <c r="DC232" i="2"/>
  <c r="DC261" i="2"/>
  <c r="DC281" i="2"/>
  <c r="DC265" i="2"/>
  <c r="DC298" i="2"/>
  <c r="DC286" i="2"/>
  <c r="DC260" i="2"/>
  <c r="DC297" i="2"/>
  <c r="DC308" i="2"/>
  <c r="DC324" i="2"/>
  <c r="DC347" i="2"/>
  <c r="DC363" i="2"/>
  <c r="DC379" i="2"/>
  <c r="DC395" i="2"/>
  <c r="DC337" i="2"/>
  <c r="DC335" i="2"/>
  <c r="DC358" i="2"/>
  <c r="DC374" i="2"/>
  <c r="DC390" i="2"/>
  <c r="DC406" i="2"/>
  <c r="DC405" i="2"/>
  <c r="DC428" i="2"/>
  <c r="DC425" i="2"/>
  <c r="DC435" i="2"/>
  <c r="DC458" i="2"/>
  <c r="DC420" i="2"/>
  <c r="DC430" i="2"/>
  <c r="DC443" i="2"/>
  <c r="DC418" i="2"/>
  <c r="DC437" i="2"/>
  <c r="DC492" i="2"/>
  <c r="DC508" i="2"/>
  <c r="DC477" i="2"/>
  <c r="DC493" i="2"/>
  <c r="DC516" i="2"/>
  <c r="DC532" i="2"/>
  <c r="DC548" i="2"/>
  <c r="DC564" i="2"/>
  <c r="DC580" i="2"/>
  <c r="DC531" i="2"/>
  <c r="DC547" i="2"/>
  <c r="DC563" i="2"/>
  <c r="DC592" i="2"/>
  <c r="DC603" i="2"/>
  <c r="DC699" i="2"/>
  <c r="DC15" i="2"/>
  <c r="DC53" i="2"/>
  <c r="DC107" i="2"/>
  <c r="DC143" i="2"/>
  <c r="DC177" i="2"/>
  <c r="DC183" i="2"/>
  <c r="DC273" i="2"/>
  <c r="DC326" i="2"/>
  <c r="DC397" i="2"/>
  <c r="DC392" i="2"/>
  <c r="DC448" i="2"/>
  <c r="DC478" i="2"/>
  <c r="DC518" i="2"/>
  <c r="DC533" i="2"/>
  <c r="DC594" i="2"/>
  <c r="DC605" i="2"/>
  <c r="DC684" i="2"/>
  <c r="DC701" i="2"/>
  <c r="DC750" i="2"/>
  <c r="DD9" i="2" l="1"/>
  <c r="DD12" i="2"/>
  <c r="DD21" i="2"/>
  <c r="DD34" i="2"/>
  <c r="DD37" i="2"/>
  <c r="DD56" i="2"/>
  <c r="DD60" i="2"/>
  <c r="DD67" i="2"/>
  <c r="DD79" i="2"/>
  <c r="DD80" i="2"/>
  <c r="DD73" i="2"/>
  <c r="DD95" i="2"/>
  <c r="DD116" i="2"/>
  <c r="DD109" i="2"/>
  <c r="DD123" i="2"/>
  <c r="DD136" i="2"/>
  <c r="DD143" i="2"/>
  <c r="DD141" i="2"/>
  <c r="DD150" i="2"/>
  <c r="DD187" i="2"/>
  <c r="DD154" i="2"/>
  <c r="DD182" i="2"/>
  <c r="DD155" i="2"/>
  <c r="DD193" i="2"/>
  <c r="DD207" i="2"/>
  <c r="DD221" i="2"/>
  <c r="DD222" i="2"/>
  <c r="DD241" i="2"/>
  <c r="DD195" i="2"/>
  <c r="DD267" i="2"/>
  <c r="DD223" i="2"/>
  <c r="DD268" i="2"/>
  <c r="DD289" i="2"/>
  <c r="DD305" i="2"/>
  <c r="DD252" i="2"/>
  <c r="DD292" i="2"/>
  <c r="DD212" i="2"/>
  <c r="DD321" i="2"/>
  <c r="DD337" i="2"/>
  <c r="DD308" i="2"/>
  <c r="DD324" i="2"/>
  <c r="DD340" i="2"/>
  <c r="DD355" i="2"/>
  <c r="DD371" i="2"/>
  <c r="DD387" i="2"/>
  <c r="DD403" i="2"/>
  <c r="DD352" i="2"/>
  <c r="DD368" i="2"/>
  <c r="DD384" i="2"/>
  <c r="DD400" i="2"/>
  <c r="DD413" i="2"/>
  <c r="DD429" i="2"/>
  <c r="DD445" i="2"/>
  <c r="DD461" i="2"/>
  <c r="DD422" i="2"/>
  <c r="DD438" i="2"/>
  <c r="DD454" i="2"/>
  <c r="DD465" i="2"/>
  <c r="DD470" i="2"/>
  <c r="DD484" i="2"/>
  <c r="DD500" i="2"/>
  <c r="DD479" i="2"/>
  <c r="DD495" i="2"/>
  <c r="DD516" i="2"/>
  <c r="DD532" i="2"/>
  <c r="DD548" i="2"/>
  <c r="DD564" i="2"/>
  <c r="DD580" i="2"/>
  <c r="DD521" i="2"/>
  <c r="DD537" i="2"/>
  <c r="DD553" i="2"/>
  <c r="DD569" i="2"/>
  <c r="DD592" i="2"/>
  <c r="DD608" i="2"/>
  <c r="DD624" i="2"/>
  <c r="DD640" i="2"/>
  <c r="DD656" i="2"/>
  <c r="DD595" i="2"/>
  <c r="DD611" i="2"/>
  <c r="DD627" i="2"/>
  <c r="DD643" i="2"/>
  <c r="DD579" i="2"/>
  <c r="DD672" i="2"/>
  <c r="DD688" i="2"/>
  <c r="DD704" i="2"/>
  <c r="DD587" i="2"/>
  <c r="DD681" i="2"/>
  <c r="DD713" i="2"/>
  <c r="DD733" i="2"/>
  <c r="DD749" i="2"/>
  <c r="DD687" i="2"/>
  <c r="DD720" i="2"/>
  <c r="DD736" i="2"/>
  <c r="DD486" i="2"/>
  <c r="DD534" i="2"/>
  <c r="DD566" i="2"/>
  <c r="DD582" i="2"/>
  <c r="DD539" i="2"/>
  <c r="DD555" i="2"/>
  <c r="DD571" i="2"/>
  <c r="DD610" i="2"/>
  <c r="DD626" i="2"/>
  <c r="DD642" i="2"/>
  <c r="DD512" i="2"/>
  <c r="DD613" i="2"/>
  <c r="DD629" i="2"/>
  <c r="DD645" i="2"/>
  <c r="DD658" i="2"/>
  <c r="DD674" i="2"/>
  <c r="DD690" i="2"/>
  <c r="DD706" i="2"/>
  <c r="DD685" i="2"/>
  <c r="DD717" i="2"/>
  <c r="DD735" i="2"/>
  <c r="DD659" i="2"/>
  <c r="DD691" i="2"/>
  <c r="DD722" i="2"/>
  <c r="DD738" i="2"/>
  <c r="DD708" i="2"/>
  <c r="DD689" i="2"/>
  <c r="DD737" i="2"/>
  <c r="DD663" i="2"/>
  <c r="DD724" i="2"/>
  <c r="DD740" i="2"/>
  <c r="DD739" i="2"/>
  <c r="DD699" i="2"/>
  <c r="DD726" i="2"/>
  <c r="DD742" i="2"/>
  <c r="DD581" i="2"/>
  <c r="DD698" i="2"/>
  <c r="DD727" i="2"/>
  <c r="DD707" i="2"/>
  <c r="DD54" i="2"/>
  <c r="DD93" i="2"/>
  <c r="DD148" i="2"/>
  <c r="DD197" i="2"/>
  <c r="DD248" i="2"/>
  <c r="DD322" i="2"/>
  <c r="DD366" i="2"/>
  <c r="DD420" i="2"/>
  <c r="DD493" i="2"/>
  <c r="DD551" i="2"/>
  <c r="DD609" i="2"/>
  <c r="DD677" i="2"/>
  <c r="DD750" i="2"/>
  <c r="DD11" i="2"/>
  <c r="DD15" i="2"/>
  <c r="DD23" i="2"/>
  <c r="DD36" i="2"/>
  <c r="DD33" i="2"/>
  <c r="DD50" i="2"/>
  <c r="DD62" i="2"/>
  <c r="DD69" i="2"/>
  <c r="DD81" i="2"/>
  <c r="DD90" i="2"/>
  <c r="DD78" i="2"/>
  <c r="DD97" i="2"/>
  <c r="DD118" i="2"/>
  <c r="DD111" i="2"/>
  <c r="DD103" i="2"/>
  <c r="DD125" i="2"/>
  <c r="DD145" i="2"/>
  <c r="DD135" i="2"/>
  <c r="DD173" i="2"/>
  <c r="DD152" i="2"/>
  <c r="DD158" i="2"/>
  <c r="DD184" i="2"/>
  <c r="DD159" i="2"/>
  <c r="DD191" i="2"/>
  <c r="DD209" i="2"/>
  <c r="DD198" i="2"/>
  <c r="DD227" i="2"/>
  <c r="DD243" i="2"/>
  <c r="DD253" i="2"/>
  <c r="DD269" i="2"/>
  <c r="DD254" i="2"/>
  <c r="DD270" i="2"/>
  <c r="DD291" i="2"/>
  <c r="DD287" i="2"/>
  <c r="DD285" i="2"/>
  <c r="DD294" i="2"/>
  <c r="DD286" i="2"/>
  <c r="DD323" i="2"/>
  <c r="DD339" i="2"/>
  <c r="DD310" i="2"/>
  <c r="DD326" i="2"/>
  <c r="DD342" i="2"/>
  <c r="DD357" i="2"/>
  <c r="DD373" i="2"/>
  <c r="DD389" i="2"/>
  <c r="DD405" i="2"/>
  <c r="DD354" i="2"/>
  <c r="DD370" i="2"/>
  <c r="DD386" i="2"/>
  <c r="DD402" i="2"/>
  <c r="DD415" i="2"/>
  <c r="DD431" i="2"/>
  <c r="DD447" i="2"/>
  <c r="DD345" i="2"/>
  <c r="DD424" i="2"/>
  <c r="DD440" i="2"/>
  <c r="DD456" i="2"/>
  <c r="DD467" i="2"/>
  <c r="DD472" i="2"/>
  <c r="DD502" i="2"/>
  <c r="DD481" i="2"/>
  <c r="DD497" i="2"/>
  <c r="DD518" i="2"/>
  <c r="DD550" i="2"/>
  <c r="DD523" i="2"/>
  <c r="DD594" i="2"/>
  <c r="DD597" i="2"/>
  <c r="DD584" i="2"/>
  <c r="DD650" i="2"/>
  <c r="DD653" i="2"/>
  <c r="DD669" i="2"/>
  <c r="DD730" i="2"/>
  <c r="DD45" i="2"/>
  <c r="DD100" i="2"/>
  <c r="DD137" i="2"/>
  <c r="DD164" i="2"/>
  <c r="DD239" i="2"/>
  <c r="DD303" i="2"/>
  <c r="DD280" i="2"/>
  <c r="DD385" i="2"/>
  <c r="DD250" i="2"/>
  <c r="DD436" i="2"/>
  <c r="DD482" i="2"/>
  <c r="DD513" i="2"/>
  <c r="DD535" i="2"/>
  <c r="DD622" i="2"/>
  <c r="DD625" i="2"/>
  <c r="DD702" i="2"/>
  <c r="DD715" i="2"/>
  <c r="DE1" i="2"/>
  <c r="DD13" i="2"/>
  <c r="DD26" i="2"/>
  <c r="DD25" i="2"/>
  <c r="DD40" i="2"/>
  <c r="DD51" i="2"/>
  <c r="DD64" i="2"/>
  <c r="DD71" i="2"/>
  <c r="DD83" i="2"/>
  <c r="DD84" i="2"/>
  <c r="DD61" i="2"/>
  <c r="DD99" i="2"/>
  <c r="DD101" i="2"/>
  <c r="DD113" i="2"/>
  <c r="DD120" i="2"/>
  <c r="DD127" i="2"/>
  <c r="DD147" i="2"/>
  <c r="DD139" i="2"/>
  <c r="DD175" i="2"/>
  <c r="DD153" i="2"/>
  <c r="DD162" i="2"/>
  <c r="DD186" i="2"/>
  <c r="DD163" i="2"/>
  <c r="DD169" i="2"/>
  <c r="DD211" i="2"/>
  <c r="DD202" i="2"/>
  <c r="DD229" i="2"/>
  <c r="DD245" i="2"/>
  <c r="DD255" i="2"/>
  <c r="DD271" i="2"/>
  <c r="DD256" i="2"/>
  <c r="DD272" i="2"/>
  <c r="DD293" i="2"/>
  <c r="DD228" i="2"/>
  <c r="DD283" i="2"/>
  <c r="DD296" i="2"/>
  <c r="DD309" i="2"/>
  <c r="DD325" i="2"/>
  <c r="DD219" i="2"/>
  <c r="DD312" i="2"/>
  <c r="DD328" i="2"/>
  <c r="DD344" i="2"/>
  <c r="DD359" i="2"/>
  <c r="DD375" i="2"/>
  <c r="DD391" i="2"/>
  <c r="DD407" i="2"/>
  <c r="DD356" i="2"/>
  <c r="DD372" i="2"/>
  <c r="DD388" i="2"/>
  <c r="DD404" i="2"/>
  <c r="DD417" i="2"/>
  <c r="DD433" i="2"/>
  <c r="DD449" i="2"/>
  <c r="DD234" i="2"/>
  <c r="DD426" i="2"/>
  <c r="DD442" i="2"/>
  <c r="DD458" i="2"/>
  <c r="DD469" i="2"/>
  <c r="DD473" i="2"/>
  <c r="DD488" i="2"/>
  <c r="DD504" i="2"/>
  <c r="DD483" i="2"/>
  <c r="DD499" i="2"/>
  <c r="DD520" i="2"/>
  <c r="DD536" i="2"/>
  <c r="DD552" i="2"/>
  <c r="DD568" i="2"/>
  <c r="DD511" i="2"/>
  <c r="DD525" i="2"/>
  <c r="DD541" i="2"/>
  <c r="DD557" i="2"/>
  <c r="DD573" i="2"/>
  <c r="DD596" i="2"/>
  <c r="DD612" i="2"/>
  <c r="DD628" i="2"/>
  <c r="DD644" i="2"/>
  <c r="DD583" i="2"/>
  <c r="DD599" i="2"/>
  <c r="DD615" i="2"/>
  <c r="DD631" i="2"/>
  <c r="DD647" i="2"/>
  <c r="DD660" i="2"/>
  <c r="DD676" i="2"/>
  <c r="DD692" i="2"/>
  <c r="DD719" i="2"/>
  <c r="DD721" i="2"/>
  <c r="DD695" i="2"/>
  <c r="DD634" i="2"/>
  <c r="DD666" i="2"/>
  <c r="DD701" i="2"/>
  <c r="DD746" i="2"/>
  <c r="DD19" i="2"/>
  <c r="DD59" i="2"/>
  <c r="DD107" i="2"/>
  <c r="DD170" i="2"/>
  <c r="DD214" i="2"/>
  <c r="DD220" i="2"/>
  <c r="DD319" i="2"/>
  <c r="DD353" i="2"/>
  <c r="DD350" i="2"/>
  <c r="DD443" i="2"/>
  <c r="DD452" i="2"/>
  <c r="DD477" i="2"/>
  <c r="DD578" i="2"/>
  <c r="DD590" i="2"/>
  <c r="DD593" i="2"/>
  <c r="DD686" i="2"/>
  <c r="DD747" i="2"/>
  <c r="DD8" i="2"/>
  <c r="DD17" i="2"/>
  <c r="DD28" i="2"/>
  <c r="DD41" i="2"/>
  <c r="DD29" i="2"/>
  <c r="DD46" i="2"/>
  <c r="DD48" i="2"/>
  <c r="DD63" i="2"/>
  <c r="DD85" i="2"/>
  <c r="DD92" i="2"/>
  <c r="DD72" i="2"/>
  <c r="DD106" i="2"/>
  <c r="DD88" i="2"/>
  <c r="DD115" i="2"/>
  <c r="DD122" i="2"/>
  <c r="DD129" i="2"/>
  <c r="DD149" i="2"/>
  <c r="DD142" i="2"/>
  <c r="DD177" i="2"/>
  <c r="DD157" i="2"/>
  <c r="DD168" i="2"/>
  <c r="DD188" i="2"/>
  <c r="DD166" i="2"/>
  <c r="DD189" i="2"/>
  <c r="DD213" i="2"/>
  <c r="DD206" i="2"/>
  <c r="DD231" i="2"/>
  <c r="DD247" i="2"/>
  <c r="DD257" i="2"/>
  <c r="DD273" i="2"/>
  <c r="DD258" i="2"/>
  <c r="DD274" i="2"/>
  <c r="DD295" i="2"/>
  <c r="DD232" i="2"/>
  <c r="DD200" i="2"/>
  <c r="DD298" i="2"/>
  <c r="DD311" i="2"/>
  <c r="DD327" i="2"/>
  <c r="DD230" i="2"/>
  <c r="DD314" i="2"/>
  <c r="DD330" i="2"/>
  <c r="DD284" i="2"/>
  <c r="DD361" i="2"/>
  <c r="DD377" i="2"/>
  <c r="DD393" i="2"/>
  <c r="DD409" i="2"/>
  <c r="DD358" i="2"/>
  <c r="DD374" i="2"/>
  <c r="DD390" i="2"/>
  <c r="DD406" i="2"/>
  <c r="DD419" i="2"/>
  <c r="DD435" i="2"/>
  <c r="DD451" i="2"/>
  <c r="DD341" i="2"/>
  <c r="DD428" i="2"/>
  <c r="DD444" i="2"/>
  <c r="DD460" i="2"/>
  <c r="DD471" i="2"/>
  <c r="DD474" i="2"/>
  <c r="DD490" i="2"/>
  <c r="DD506" i="2"/>
  <c r="DD485" i="2"/>
  <c r="DD501" i="2"/>
  <c r="DD522" i="2"/>
  <c r="DD538" i="2"/>
  <c r="DD554" i="2"/>
  <c r="DD570" i="2"/>
  <c r="DD514" i="2"/>
  <c r="DD527" i="2"/>
  <c r="DD543" i="2"/>
  <c r="DD559" i="2"/>
  <c r="DD575" i="2"/>
  <c r="DD598" i="2"/>
  <c r="DD614" i="2"/>
  <c r="DD630" i="2"/>
  <c r="DD646" i="2"/>
  <c r="DD589" i="2"/>
  <c r="DD601" i="2"/>
  <c r="DD617" i="2"/>
  <c r="DD633" i="2"/>
  <c r="DD649" i="2"/>
  <c r="DD662" i="2"/>
  <c r="DD678" i="2"/>
  <c r="DD694" i="2"/>
  <c r="DD710" i="2"/>
  <c r="DD661" i="2"/>
  <c r="DD693" i="2"/>
  <c r="DD723" i="2"/>
  <c r="DD667" i="2"/>
  <c r="DD621" i="2"/>
  <c r="DD743" i="2"/>
  <c r="DD58" i="2"/>
  <c r="DD114" i="2"/>
  <c r="DD185" i="2"/>
  <c r="DD205" i="2"/>
  <c r="DD266" i="2"/>
  <c r="DD335" i="2"/>
  <c r="DD401" i="2"/>
  <c r="DD459" i="2"/>
  <c r="DD498" i="2"/>
  <c r="DD519" i="2"/>
  <c r="DD638" i="2"/>
  <c r="DD657" i="2"/>
  <c r="DD709" i="2"/>
  <c r="DD734" i="2"/>
  <c r="DD10" i="2"/>
  <c r="DD20" i="2"/>
  <c r="DD30" i="2"/>
  <c r="DD35" i="2"/>
  <c r="DD42" i="2"/>
  <c r="DD47" i="2"/>
  <c r="DD53" i="2"/>
  <c r="DD65" i="2"/>
  <c r="DD87" i="2"/>
  <c r="DD94" i="2"/>
  <c r="DD76" i="2"/>
  <c r="DD108" i="2"/>
  <c r="DD104" i="2"/>
  <c r="DD86" i="2"/>
  <c r="DD128" i="2"/>
  <c r="DD131" i="2"/>
  <c r="DD151" i="2"/>
  <c r="DD144" i="2"/>
  <c r="DD179" i="2"/>
  <c r="DD161" i="2"/>
  <c r="DD174" i="2"/>
  <c r="DD190" i="2"/>
  <c r="DD172" i="2"/>
  <c r="DD199" i="2"/>
  <c r="DD215" i="2"/>
  <c r="DD217" i="2"/>
  <c r="DD233" i="2"/>
  <c r="DD249" i="2"/>
  <c r="DD259" i="2"/>
  <c r="DD275" i="2"/>
  <c r="DD260" i="2"/>
  <c r="DD276" i="2"/>
  <c r="DD297" i="2"/>
  <c r="DD236" i="2"/>
  <c r="DD208" i="2"/>
  <c r="DD300" i="2"/>
  <c r="DD313" i="2"/>
  <c r="DD329" i="2"/>
  <c r="DD238" i="2"/>
  <c r="DD316" i="2"/>
  <c r="DD332" i="2"/>
  <c r="DD347" i="2"/>
  <c r="DD363" i="2"/>
  <c r="DD379" i="2"/>
  <c r="DD395" i="2"/>
  <c r="DD411" i="2"/>
  <c r="DD360" i="2"/>
  <c r="DD376" i="2"/>
  <c r="DD392" i="2"/>
  <c r="DD408" i="2"/>
  <c r="DD421" i="2"/>
  <c r="DD437" i="2"/>
  <c r="DD453" i="2"/>
  <c r="DD414" i="2"/>
  <c r="DD430" i="2"/>
  <c r="DD446" i="2"/>
  <c r="DD462" i="2"/>
  <c r="DD226" i="2"/>
  <c r="DD476" i="2"/>
  <c r="DD492" i="2"/>
  <c r="DD508" i="2"/>
  <c r="DD487" i="2"/>
  <c r="DD503" i="2"/>
  <c r="DD524" i="2"/>
  <c r="DD540" i="2"/>
  <c r="DD556" i="2"/>
  <c r="DD572" i="2"/>
  <c r="DD509" i="2"/>
  <c r="DD529" i="2"/>
  <c r="DD545" i="2"/>
  <c r="DD561" i="2"/>
  <c r="DD577" i="2"/>
  <c r="DD600" i="2"/>
  <c r="DD616" i="2"/>
  <c r="DD632" i="2"/>
  <c r="DD648" i="2"/>
  <c r="DD586" i="2"/>
  <c r="DD603" i="2"/>
  <c r="DD619" i="2"/>
  <c r="DD635" i="2"/>
  <c r="DD651" i="2"/>
  <c r="DD664" i="2"/>
  <c r="DD680" i="2"/>
  <c r="DD696" i="2"/>
  <c r="DD712" i="2"/>
  <c r="DD665" i="2"/>
  <c r="DD697" i="2"/>
  <c r="DD725" i="2"/>
  <c r="DD741" i="2"/>
  <c r="DD671" i="2"/>
  <c r="DD703" i="2"/>
  <c r="DD728" i="2"/>
  <c r="DD744" i="2"/>
  <c r="DD315" i="2"/>
  <c r="DD378" i="2"/>
  <c r="DD410" i="2"/>
  <c r="DD439" i="2"/>
  <c r="DD455" i="2"/>
  <c r="DD416" i="2"/>
  <c r="DD432" i="2"/>
  <c r="DD242" i="2"/>
  <c r="DD464" i="2"/>
  <c r="DD478" i="2"/>
  <c r="DD494" i="2"/>
  <c r="DD510" i="2"/>
  <c r="DD505" i="2"/>
  <c r="DD526" i="2"/>
  <c r="DD542" i="2"/>
  <c r="DD558" i="2"/>
  <c r="DD574" i="2"/>
  <c r="DD515" i="2"/>
  <c r="DD531" i="2"/>
  <c r="DD563" i="2"/>
  <c r="DD585" i="2"/>
  <c r="DD602" i="2"/>
  <c r="DD618" i="2"/>
  <c r="DD605" i="2"/>
  <c r="DD637" i="2"/>
  <c r="DD714" i="2"/>
  <c r="DD675" i="2"/>
  <c r="DD18" i="2"/>
  <c r="DD77" i="2"/>
  <c r="DD134" i="2"/>
  <c r="DD180" i="2"/>
  <c r="DD225" i="2"/>
  <c r="DD290" i="2"/>
  <c r="DD338" i="2"/>
  <c r="DD398" i="2"/>
  <c r="DD463" i="2"/>
  <c r="DD546" i="2"/>
  <c r="DD606" i="2"/>
  <c r="DD641" i="2"/>
  <c r="DD731" i="2"/>
  <c r="DD14" i="2"/>
  <c r="DD22" i="2"/>
  <c r="DD32" i="2"/>
  <c r="DD39" i="2"/>
  <c r="DD44" i="2"/>
  <c r="DD49" i="2"/>
  <c r="DD57" i="2"/>
  <c r="DD66" i="2"/>
  <c r="DD74" i="2"/>
  <c r="DD96" i="2"/>
  <c r="DD89" i="2"/>
  <c r="DD110" i="2"/>
  <c r="DD82" i="2"/>
  <c r="DD117" i="2"/>
  <c r="DD130" i="2"/>
  <c r="DD133" i="2"/>
  <c r="DD124" i="2"/>
  <c r="DD146" i="2"/>
  <c r="DD181" i="2"/>
  <c r="DD165" i="2"/>
  <c r="DD176" i="2"/>
  <c r="DD192" i="2"/>
  <c r="DD156" i="2"/>
  <c r="DD201" i="2"/>
  <c r="DD216" i="2"/>
  <c r="DD171" i="2"/>
  <c r="DD235" i="2"/>
  <c r="DD251" i="2"/>
  <c r="DD261" i="2"/>
  <c r="DD277" i="2"/>
  <c r="DD262" i="2"/>
  <c r="DD278" i="2"/>
  <c r="DD299" i="2"/>
  <c r="DD240" i="2"/>
  <c r="DD282" i="2"/>
  <c r="DD302" i="2"/>
  <c r="DD331" i="2"/>
  <c r="DD246" i="2"/>
  <c r="DD318" i="2"/>
  <c r="DD334" i="2"/>
  <c r="DD349" i="2"/>
  <c r="DD365" i="2"/>
  <c r="DD381" i="2"/>
  <c r="DD397" i="2"/>
  <c r="DD346" i="2"/>
  <c r="DD362" i="2"/>
  <c r="DD394" i="2"/>
  <c r="DD423" i="2"/>
  <c r="DD448" i="2"/>
  <c r="DD489" i="2"/>
  <c r="DD547" i="2"/>
  <c r="DD682" i="2"/>
  <c r="DD121" i="2"/>
  <c r="DD281" i="2"/>
  <c r="DD382" i="2"/>
  <c r="DD562" i="2"/>
  <c r="DD718" i="2"/>
  <c r="DD16" i="2"/>
  <c r="DD24" i="2"/>
  <c r="DD27" i="2"/>
  <c r="DD43" i="2"/>
  <c r="DD52" i="2"/>
  <c r="DD55" i="2"/>
  <c r="DD38" i="2"/>
  <c r="DD75" i="2"/>
  <c r="DD70" i="2"/>
  <c r="DD98" i="2"/>
  <c r="DD91" i="2"/>
  <c r="DD112" i="2"/>
  <c r="DD102" i="2"/>
  <c r="DD119" i="2"/>
  <c r="DD132" i="2"/>
  <c r="DD140" i="2"/>
  <c r="DD105" i="2"/>
  <c r="DD126" i="2"/>
  <c r="DD183" i="2"/>
  <c r="DD167" i="2"/>
  <c r="DD178" i="2"/>
  <c r="DD194" i="2"/>
  <c r="DD160" i="2"/>
  <c r="DD203" i="2"/>
  <c r="DD224" i="2"/>
  <c r="DD210" i="2"/>
  <c r="DD237" i="2"/>
  <c r="DD218" i="2"/>
  <c r="DD263" i="2"/>
  <c r="DD279" i="2"/>
  <c r="DD264" i="2"/>
  <c r="DD204" i="2"/>
  <c r="DD301" i="2"/>
  <c r="DD244" i="2"/>
  <c r="DD288" i="2"/>
  <c r="DD304" i="2"/>
  <c r="DD317" i="2"/>
  <c r="DD333" i="2"/>
  <c r="DD307" i="2"/>
  <c r="DD320" i="2"/>
  <c r="DD336" i="2"/>
  <c r="DD351" i="2"/>
  <c r="DD367" i="2"/>
  <c r="DD383" i="2"/>
  <c r="DD399" i="2"/>
  <c r="DD348" i="2"/>
  <c r="DD364" i="2"/>
  <c r="DD380" i="2"/>
  <c r="DD396" i="2"/>
  <c r="DD412" i="2"/>
  <c r="DD425" i="2"/>
  <c r="DD441" i="2"/>
  <c r="DD457" i="2"/>
  <c r="DD418" i="2"/>
  <c r="DD434" i="2"/>
  <c r="DD450" i="2"/>
  <c r="DD343" i="2"/>
  <c r="DD466" i="2"/>
  <c r="DD480" i="2"/>
  <c r="DD496" i="2"/>
  <c r="DD475" i="2"/>
  <c r="DD491" i="2"/>
  <c r="DD507" i="2"/>
  <c r="DD528" i="2"/>
  <c r="DD544" i="2"/>
  <c r="DD560" i="2"/>
  <c r="DD576" i="2"/>
  <c r="DD517" i="2"/>
  <c r="DD533" i="2"/>
  <c r="DD549" i="2"/>
  <c r="DD565" i="2"/>
  <c r="DD588" i="2"/>
  <c r="DD604" i="2"/>
  <c r="DD620" i="2"/>
  <c r="DD636" i="2"/>
  <c r="DD652" i="2"/>
  <c r="DD591" i="2"/>
  <c r="DD607" i="2"/>
  <c r="DD623" i="2"/>
  <c r="DD639" i="2"/>
  <c r="DD655" i="2"/>
  <c r="DD668" i="2"/>
  <c r="DD684" i="2"/>
  <c r="DD700" i="2"/>
  <c r="DD716" i="2"/>
  <c r="DD673" i="2"/>
  <c r="DD705" i="2"/>
  <c r="DD729" i="2"/>
  <c r="DD745" i="2"/>
  <c r="DD679" i="2"/>
  <c r="DD711" i="2"/>
  <c r="DD732" i="2"/>
  <c r="DD748" i="2"/>
  <c r="DD31" i="2"/>
  <c r="DD68" i="2"/>
  <c r="DD138" i="2"/>
  <c r="DD196" i="2"/>
  <c r="DD265" i="2"/>
  <c r="DD306" i="2"/>
  <c r="DD369" i="2"/>
  <c r="DD427" i="2"/>
  <c r="DD468" i="2"/>
  <c r="DD530" i="2"/>
  <c r="DD567" i="2"/>
  <c r="DD654" i="2"/>
  <c r="DD670" i="2"/>
  <c r="DD683" i="2"/>
  <c r="DE9" i="2" l="1"/>
  <c r="DE14" i="2"/>
  <c r="DE20" i="2"/>
  <c r="DE28" i="2"/>
  <c r="DE38" i="2"/>
  <c r="DE40" i="2"/>
  <c r="DE51" i="2"/>
  <c r="DE61" i="2"/>
  <c r="DE75" i="2"/>
  <c r="DE86" i="2"/>
  <c r="DE116" i="2"/>
  <c r="DE113" i="2"/>
  <c r="DE111" i="2"/>
  <c r="DE138" i="2"/>
  <c r="DE122" i="2"/>
  <c r="DE154" i="2"/>
  <c r="DE144" i="2"/>
  <c r="DE219" i="2"/>
  <c r="DE259" i="2"/>
  <c r="DE307" i="2"/>
  <c r="DE363" i="2"/>
  <c r="DE396" i="2"/>
  <c r="DE528" i="2"/>
  <c r="DE577" i="2"/>
  <c r="DE696" i="2"/>
  <c r="DE80" i="2"/>
  <c r="DE301" i="2"/>
  <c r="DE494" i="2"/>
  <c r="DE658" i="2"/>
  <c r="DE11" i="2"/>
  <c r="DE16" i="2"/>
  <c r="DE22" i="2"/>
  <c r="DE30" i="2"/>
  <c r="DE46" i="2"/>
  <c r="DE52" i="2"/>
  <c r="DE47" i="2"/>
  <c r="DE63" i="2"/>
  <c r="DE77" i="2"/>
  <c r="DE70" i="2"/>
  <c r="DE88" i="2"/>
  <c r="DE103" i="2"/>
  <c r="DE93" i="2"/>
  <c r="DE95" i="2"/>
  <c r="DE115" i="2"/>
  <c r="DE140" i="2"/>
  <c r="DE149" i="2"/>
  <c r="DE125" i="2"/>
  <c r="DE161" i="2"/>
  <c r="DE156" i="2"/>
  <c r="DE175" i="2"/>
  <c r="DE191" i="2"/>
  <c r="DE166" i="2"/>
  <c r="DE208" i="2"/>
  <c r="DE174" i="2"/>
  <c r="DE205" i="2"/>
  <c r="DE221" i="2"/>
  <c r="DE232" i="2"/>
  <c r="DE248" i="2"/>
  <c r="DE231" i="2"/>
  <c r="DE247" i="2"/>
  <c r="DE261" i="2"/>
  <c r="DE277" i="2"/>
  <c r="DE256" i="2"/>
  <c r="DE272" i="2"/>
  <c r="DE293" i="2"/>
  <c r="DE288" i="2"/>
  <c r="DE304" i="2"/>
  <c r="DE319" i="2"/>
  <c r="DE335" i="2"/>
  <c r="DE312" i="2"/>
  <c r="DE328" i="2"/>
  <c r="DE349" i="2"/>
  <c r="DE365" i="2"/>
  <c r="DE381" i="2"/>
  <c r="DE397" i="2"/>
  <c r="DE342" i="2"/>
  <c r="DE382" i="2"/>
  <c r="DE423" i="2"/>
  <c r="DE439" i="2"/>
  <c r="DE455" i="2"/>
  <c r="DE410" i="2"/>
  <c r="DE414" i="2"/>
  <c r="DE430" i="2"/>
  <c r="DE446" i="2"/>
  <c r="DE462" i="2"/>
  <c r="DE469" i="2"/>
  <c r="DE404" i="2"/>
  <c r="DE472" i="2"/>
  <c r="DE486" i="2"/>
  <c r="DE502" i="2"/>
  <c r="DE477" i="2"/>
  <c r="DE491" i="2"/>
  <c r="DE530" i="2"/>
  <c r="DE546" i="2"/>
  <c r="DE562" i="2"/>
  <c r="DE578" i="2"/>
  <c r="DE495" i="2"/>
  <c r="DE549" i="2"/>
  <c r="DE521" i="2"/>
  <c r="DE598" i="2"/>
  <c r="DE614" i="2"/>
  <c r="DE630" i="2"/>
  <c r="DE646" i="2"/>
  <c r="DE547" i="2"/>
  <c r="DE583" i="2"/>
  <c r="DE599" i="2"/>
  <c r="DE659" i="2"/>
  <c r="DE675" i="2"/>
  <c r="DE691" i="2"/>
  <c r="DE707" i="2"/>
  <c r="DE523" i="2"/>
  <c r="DE645" i="2"/>
  <c r="DE627" i="2"/>
  <c r="DE666" i="2"/>
  <c r="DE682" i="2"/>
  <c r="DE698" i="2"/>
  <c r="DE714" i="2"/>
  <c r="DE593" i="2"/>
  <c r="DE724" i="2"/>
  <c r="DE729" i="2"/>
  <c r="DE745" i="2"/>
  <c r="DE744" i="2"/>
  <c r="DE353" i="2"/>
  <c r="DE434" i="2"/>
  <c r="DE378" i="2"/>
  <c r="DE490" i="2"/>
  <c r="DE518" i="2"/>
  <c r="DE550" i="2"/>
  <c r="DE582" i="2"/>
  <c r="DE573" i="2"/>
  <c r="DE602" i="2"/>
  <c r="DE634" i="2"/>
  <c r="DE519" i="2"/>
  <c r="DE663" i="2"/>
  <c r="DE695" i="2"/>
  <c r="DE597" i="2"/>
  <c r="DE643" i="2"/>
  <c r="DE686" i="2"/>
  <c r="DE702" i="2"/>
  <c r="DE609" i="2"/>
  <c r="DE749" i="2"/>
  <c r="DE33" i="2"/>
  <c r="DE36" i="2"/>
  <c r="DE85" i="2"/>
  <c r="DE119" i="2"/>
  <c r="DE127" i="2"/>
  <c r="DE169" i="2"/>
  <c r="DE170" i="2"/>
  <c r="DE216" i="2"/>
  <c r="DE192" i="2"/>
  <c r="DE224" i="2"/>
  <c r="DE269" i="2"/>
  <c r="DE280" i="2"/>
  <c r="DE327" i="2"/>
  <c r="DE357" i="2"/>
  <c r="DE389" i="2"/>
  <c r="DE400" i="2"/>
  <c r="DE348" i="2"/>
  <c r="DE438" i="2"/>
  <c r="DE386" i="2"/>
  <c r="DE478" i="2"/>
  <c r="DE538" i="2"/>
  <c r="DE586" i="2"/>
  <c r="DE590" i="2"/>
  <c r="DE638" i="2"/>
  <c r="DE551" i="2"/>
  <c r="DE699" i="2"/>
  <c r="DE595" i="2"/>
  <c r="DE657" i="2"/>
  <c r="DE740" i="2"/>
  <c r="DF1" i="2"/>
  <c r="DE18" i="2"/>
  <c r="DE27" i="2"/>
  <c r="DE32" i="2"/>
  <c r="DE48" i="2"/>
  <c r="DE54" i="2"/>
  <c r="DE58" i="2"/>
  <c r="DE67" i="2"/>
  <c r="DE79" i="2"/>
  <c r="DE65" i="2"/>
  <c r="DE90" i="2"/>
  <c r="DE99" i="2"/>
  <c r="DE101" i="2"/>
  <c r="DE107" i="2"/>
  <c r="DE109" i="2"/>
  <c r="DE120" i="2"/>
  <c r="DE151" i="2"/>
  <c r="DE135" i="2"/>
  <c r="DE163" i="2"/>
  <c r="DE158" i="2"/>
  <c r="DE177" i="2"/>
  <c r="DE193" i="2"/>
  <c r="DE172" i="2"/>
  <c r="DE210" i="2"/>
  <c r="DE182" i="2"/>
  <c r="DE207" i="2"/>
  <c r="DE223" i="2"/>
  <c r="DE234" i="2"/>
  <c r="DE250" i="2"/>
  <c r="DE233" i="2"/>
  <c r="DE249" i="2"/>
  <c r="DE263" i="2"/>
  <c r="DE279" i="2"/>
  <c r="DE258" i="2"/>
  <c r="DE274" i="2"/>
  <c r="DE295" i="2"/>
  <c r="DE290" i="2"/>
  <c r="DE306" i="2"/>
  <c r="DE321" i="2"/>
  <c r="DE337" i="2"/>
  <c r="DE314" i="2"/>
  <c r="DE330" i="2"/>
  <c r="DE351" i="2"/>
  <c r="DE367" i="2"/>
  <c r="DE383" i="2"/>
  <c r="DE399" i="2"/>
  <c r="DE352" i="2"/>
  <c r="DE398" i="2"/>
  <c r="DE425" i="2"/>
  <c r="DE441" i="2"/>
  <c r="DE457" i="2"/>
  <c r="DE360" i="2"/>
  <c r="DE416" i="2"/>
  <c r="DE432" i="2"/>
  <c r="DE448" i="2"/>
  <c r="DE356" i="2"/>
  <c r="DE471" i="2"/>
  <c r="DE408" i="2"/>
  <c r="DE354" i="2"/>
  <c r="DE488" i="2"/>
  <c r="DE504" i="2"/>
  <c r="DE493" i="2"/>
  <c r="DE516" i="2"/>
  <c r="DE532" i="2"/>
  <c r="DE548" i="2"/>
  <c r="DE564" i="2"/>
  <c r="DE580" i="2"/>
  <c r="DE501" i="2"/>
  <c r="DE565" i="2"/>
  <c r="DE537" i="2"/>
  <c r="DE600" i="2"/>
  <c r="DE616" i="2"/>
  <c r="DE632" i="2"/>
  <c r="DE648" i="2"/>
  <c r="DE563" i="2"/>
  <c r="DE589" i="2"/>
  <c r="DE607" i="2"/>
  <c r="DE661" i="2"/>
  <c r="DE677" i="2"/>
  <c r="DE693" i="2"/>
  <c r="DE709" i="2"/>
  <c r="DE561" i="2"/>
  <c r="DE653" i="2"/>
  <c r="DE635" i="2"/>
  <c r="DE668" i="2"/>
  <c r="DE684" i="2"/>
  <c r="DE700" i="2"/>
  <c r="DE716" i="2"/>
  <c r="DE601" i="2"/>
  <c r="DE730" i="2"/>
  <c r="DE731" i="2"/>
  <c r="DE747" i="2"/>
  <c r="DE734" i="2"/>
  <c r="DE332" i="2"/>
  <c r="DE376" i="2"/>
  <c r="DE450" i="2"/>
  <c r="DE473" i="2"/>
  <c r="DE476" i="2"/>
  <c r="DE506" i="2"/>
  <c r="DE534" i="2"/>
  <c r="DE566" i="2"/>
  <c r="DE511" i="2"/>
  <c r="DE553" i="2"/>
  <c r="DE618" i="2"/>
  <c r="DE499" i="2"/>
  <c r="DE615" i="2"/>
  <c r="DE679" i="2"/>
  <c r="DE711" i="2"/>
  <c r="DE509" i="2"/>
  <c r="DE670" i="2"/>
  <c r="DE718" i="2"/>
  <c r="DE733" i="2"/>
  <c r="DE742" i="2"/>
  <c r="DE53" i="2"/>
  <c r="DE131" i="2"/>
  <c r="DE213" i="2"/>
  <c r="DE311" i="2"/>
  <c r="DE415" i="2"/>
  <c r="DE464" i="2"/>
  <c r="DE505" i="2"/>
  <c r="DE631" i="2"/>
  <c r="DE690" i="2"/>
  <c r="DE728" i="2"/>
  <c r="DE8" i="2"/>
  <c r="DE17" i="2"/>
  <c r="DE29" i="2"/>
  <c r="DE41" i="2"/>
  <c r="DE50" i="2"/>
  <c r="DE56" i="2"/>
  <c r="DE60" i="2"/>
  <c r="DE69" i="2"/>
  <c r="DE81" i="2"/>
  <c r="DE76" i="2"/>
  <c r="DE68" i="2"/>
  <c r="DE106" i="2"/>
  <c r="DE104" i="2"/>
  <c r="DE117" i="2"/>
  <c r="DE128" i="2"/>
  <c r="DE126" i="2"/>
  <c r="DE124" i="2"/>
  <c r="DE139" i="2"/>
  <c r="DE165" i="2"/>
  <c r="DE160" i="2"/>
  <c r="DE179" i="2"/>
  <c r="DE195" i="2"/>
  <c r="DE176" i="2"/>
  <c r="DE212" i="2"/>
  <c r="DE188" i="2"/>
  <c r="DE209" i="2"/>
  <c r="DE225" i="2"/>
  <c r="DE236" i="2"/>
  <c r="DE252" i="2"/>
  <c r="DE235" i="2"/>
  <c r="DE251" i="2"/>
  <c r="DE265" i="2"/>
  <c r="DE281" i="2"/>
  <c r="DE260" i="2"/>
  <c r="DE276" i="2"/>
  <c r="DE297" i="2"/>
  <c r="DE292" i="2"/>
  <c r="DE308" i="2"/>
  <c r="DE323" i="2"/>
  <c r="DE339" i="2"/>
  <c r="DE316" i="2"/>
  <c r="DE369" i="2"/>
  <c r="DE385" i="2"/>
  <c r="DE401" i="2"/>
  <c r="DE368" i="2"/>
  <c r="DE412" i="2"/>
  <c r="DE427" i="2"/>
  <c r="DE443" i="2"/>
  <c r="DE459" i="2"/>
  <c r="DE418" i="2"/>
  <c r="DE370" i="2"/>
  <c r="DE487" i="2"/>
  <c r="DE650" i="2"/>
  <c r="DE726" i="2"/>
  <c r="DE13" i="2"/>
  <c r="DE94" i="2"/>
  <c r="DE183" i="2"/>
  <c r="DE253" i="2"/>
  <c r="DE336" i="2"/>
  <c r="DE422" i="2"/>
  <c r="DE554" i="2"/>
  <c r="DE667" i="2"/>
  <c r="DE625" i="2"/>
  <c r="DE10" i="2"/>
  <c r="DE19" i="2"/>
  <c r="DE31" i="2"/>
  <c r="DE35" i="2"/>
  <c r="DE45" i="2"/>
  <c r="DE44" i="2"/>
  <c r="DE62" i="2"/>
  <c r="DE71" i="2"/>
  <c r="DE83" i="2"/>
  <c r="DE78" i="2"/>
  <c r="DE92" i="2"/>
  <c r="DE108" i="2"/>
  <c r="DE97" i="2"/>
  <c r="DE118" i="2"/>
  <c r="DE130" i="2"/>
  <c r="DE133" i="2"/>
  <c r="DE129" i="2"/>
  <c r="DE152" i="2"/>
  <c r="DE167" i="2"/>
  <c r="DE162" i="2"/>
  <c r="DE181" i="2"/>
  <c r="DE197" i="2"/>
  <c r="DE198" i="2"/>
  <c r="DE214" i="2"/>
  <c r="DE196" i="2"/>
  <c r="DE211" i="2"/>
  <c r="DE178" i="2"/>
  <c r="DE238" i="2"/>
  <c r="DE190" i="2"/>
  <c r="DE237" i="2"/>
  <c r="DE220" i="2"/>
  <c r="DE267" i="2"/>
  <c r="DE283" i="2"/>
  <c r="DE262" i="2"/>
  <c r="DE278" i="2"/>
  <c r="DE299" i="2"/>
  <c r="DE294" i="2"/>
  <c r="DE309" i="2"/>
  <c r="DE325" i="2"/>
  <c r="DE341" i="2"/>
  <c r="DE318" i="2"/>
  <c r="DE334" i="2"/>
  <c r="DE355" i="2"/>
  <c r="DE371" i="2"/>
  <c r="DE387" i="2"/>
  <c r="DE403" i="2"/>
  <c r="DE384" i="2"/>
  <c r="DE413" i="2"/>
  <c r="DE429" i="2"/>
  <c r="DE445" i="2"/>
  <c r="DE461" i="2"/>
  <c r="DE392" i="2"/>
  <c r="DE420" i="2"/>
  <c r="DE436" i="2"/>
  <c r="DE452" i="2"/>
  <c r="DE372" i="2"/>
  <c r="DE344" i="2"/>
  <c r="DE394" i="2"/>
  <c r="DE474" i="2"/>
  <c r="DE492" i="2"/>
  <c r="DE508" i="2"/>
  <c r="DE481" i="2"/>
  <c r="DE520" i="2"/>
  <c r="DE536" i="2"/>
  <c r="DE552" i="2"/>
  <c r="DE568" i="2"/>
  <c r="DE584" i="2"/>
  <c r="DE489" i="2"/>
  <c r="DE579" i="2"/>
  <c r="DE571" i="2"/>
  <c r="DE604" i="2"/>
  <c r="DE620" i="2"/>
  <c r="DE636" i="2"/>
  <c r="DE652" i="2"/>
  <c r="DE525" i="2"/>
  <c r="DE535" i="2"/>
  <c r="DE623" i="2"/>
  <c r="DE665" i="2"/>
  <c r="DE681" i="2"/>
  <c r="DE697" i="2"/>
  <c r="DE713" i="2"/>
  <c r="DE605" i="2"/>
  <c r="DE539" i="2"/>
  <c r="DE651" i="2"/>
  <c r="DE672" i="2"/>
  <c r="DE688" i="2"/>
  <c r="DE704" i="2"/>
  <c r="DE587" i="2"/>
  <c r="DE617" i="2"/>
  <c r="DE748" i="2"/>
  <c r="DE735" i="2"/>
  <c r="DE720" i="2"/>
  <c r="DE746" i="2"/>
  <c r="DE21" i="2"/>
  <c r="DE39" i="2"/>
  <c r="DE72" i="2"/>
  <c r="DE110" i="2"/>
  <c r="DE132" i="2"/>
  <c r="DE153" i="2"/>
  <c r="DE164" i="2"/>
  <c r="DE200" i="2"/>
  <c r="DE194" i="2"/>
  <c r="DE240" i="2"/>
  <c r="DE239" i="2"/>
  <c r="DE264" i="2"/>
  <c r="DE296" i="2"/>
  <c r="DE343" i="2"/>
  <c r="DE373" i="2"/>
  <c r="DE405" i="2"/>
  <c r="DE431" i="2"/>
  <c r="DE406" i="2"/>
  <c r="DE454" i="2"/>
  <c r="DE346" i="2"/>
  <c r="DE522" i="2"/>
  <c r="DE570" i="2"/>
  <c r="DE527" i="2"/>
  <c r="DE622" i="2"/>
  <c r="DE541" i="2"/>
  <c r="DE683" i="2"/>
  <c r="DE613" i="2"/>
  <c r="DE706" i="2"/>
  <c r="DE737" i="2"/>
  <c r="DE15" i="2"/>
  <c r="DE23" i="2"/>
  <c r="DE24" i="2"/>
  <c r="DE43" i="2"/>
  <c r="DE42" i="2"/>
  <c r="DE55" i="2"/>
  <c r="DE49" i="2"/>
  <c r="DE73" i="2"/>
  <c r="DE87" i="2"/>
  <c r="DE82" i="2"/>
  <c r="DE96" i="2"/>
  <c r="DE112" i="2"/>
  <c r="DE91" i="2"/>
  <c r="DE121" i="2"/>
  <c r="DE134" i="2"/>
  <c r="DE143" i="2"/>
  <c r="DE137" i="2"/>
  <c r="DE155" i="2"/>
  <c r="DE171" i="2"/>
  <c r="DE142" i="2"/>
  <c r="DE185" i="2"/>
  <c r="DE168" i="2"/>
  <c r="DE202" i="2"/>
  <c r="DE218" i="2"/>
  <c r="DE199" i="2"/>
  <c r="DE215" i="2"/>
  <c r="DE226" i="2"/>
  <c r="DE242" i="2"/>
  <c r="DE222" i="2"/>
  <c r="DE241" i="2"/>
  <c r="DE255" i="2"/>
  <c r="DE271" i="2"/>
  <c r="DE287" i="2"/>
  <c r="DE266" i="2"/>
  <c r="DE282" i="2"/>
  <c r="DE303" i="2"/>
  <c r="DE298" i="2"/>
  <c r="DE313" i="2"/>
  <c r="DE329" i="2"/>
  <c r="DE345" i="2"/>
  <c r="DE322" i="2"/>
  <c r="DE338" i="2"/>
  <c r="DE359" i="2"/>
  <c r="DE375" i="2"/>
  <c r="DE391" i="2"/>
  <c r="DE407" i="2"/>
  <c r="DE284" i="2"/>
  <c r="DE417" i="2"/>
  <c r="DE433" i="2"/>
  <c r="DE449" i="2"/>
  <c r="DE364" i="2"/>
  <c r="DE358" i="2"/>
  <c r="DE424" i="2"/>
  <c r="DE440" i="2"/>
  <c r="DE456" i="2"/>
  <c r="DE463" i="2"/>
  <c r="DE388" i="2"/>
  <c r="DE466" i="2"/>
  <c r="DE480" i="2"/>
  <c r="DE496" i="2"/>
  <c r="DE512" i="2"/>
  <c r="DE503" i="2"/>
  <c r="DE524" i="2"/>
  <c r="DE540" i="2"/>
  <c r="DE556" i="2"/>
  <c r="DE572" i="2"/>
  <c r="DE588" i="2"/>
  <c r="DE515" i="2"/>
  <c r="DE543" i="2"/>
  <c r="DE592" i="2"/>
  <c r="DE608" i="2"/>
  <c r="DE624" i="2"/>
  <c r="DE640" i="2"/>
  <c r="DE656" i="2"/>
  <c r="DE557" i="2"/>
  <c r="DE567" i="2"/>
  <c r="DE639" i="2"/>
  <c r="DE669" i="2"/>
  <c r="DE685" i="2"/>
  <c r="DE701" i="2"/>
  <c r="DE717" i="2"/>
  <c r="DE621" i="2"/>
  <c r="DE603" i="2"/>
  <c r="DE660" i="2"/>
  <c r="DE676" i="2"/>
  <c r="DE692" i="2"/>
  <c r="DE708" i="2"/>
  <c r="DE529" i="2"/>
  <c r="DE633" i="2"/>
  <c r="DE723" i="2"/>
  <c r="DE739" i="2"/>
  <c r="DE722" i="2"/>
  <c r="DE736" i="2"/>
  <c r="DE100" i="2"/>
  <c r="DE254" i="2"/>
  <c r="DE317" i="2"/>
  <c r="DE310" i="2"/>
  <c r="DE347" i="2"/>
  <c r="DE379" i="2"/>
  <c r="DE411" i="2"/>
  <c r="DE366" i="2"/>
  <c r="DE437" i="2"/>
  <c r="DE453" i="2"/>
  <c r="DE390" i="2"/>
  <c r="DE444" i="2"/>
  <c r="DE460" i="2"/>
  <c r="DE467" i="2"/>
  <c r="DE470" i="2"/>
  <c r="DE484" i="2"/>
  <c r="DE500" i="2"/>
  <c r="DE513" i="2"/>
  <c r="DE544" i="2"/>
  <c r="DE576" i="2"/>
  <c r="DE479" i="2"/>
  <c r="DE533" i="2"/>
  <c r="DE596" i="2"/>
  <c r="DE612" i="2"/>
  <c r="DE628" i="2"/>
  <c r="DE531" i="2"/>
  <c r="DE591" i="2"/>
  <c r="DE673" i="2"/>
  <c r="DE689" i="2"/>
  <c r="DE575" i="2"/>
  <c r="DE637" i="2"/>
  <c r="DE619" i="2"/>
  <c r="DE680" i="2"/>
  <c r="DE712" i="2"/>
  <c r="DE649" i="2"/>
  <c r="DE727" i="2"/>
  <c r="DE738" i="2"/>
  <c r="DE105" i="2"/>
  <c r="DE320" i="2"/>
  <c r="DE510" i="2"/>
  <c r="DE654" i="2"/>
  <c r="DE674" i="2"/>
  <c r="DE12" i="2"/>
  <c r="DE25" i="2"/>
  <c r="DE26" i="2"/>
  <c r="DE37" i="2"/>
  <c r="DE34" i="2"/>
  <c r="DE57" i="2"/>
  <c r="DE59" i="2"/>
  <c r="DE66" i="2"/>
  <c r="DE89" i="2"/>
  <c r="DE84" i="2"/>
  <c r="DE98" i="2"/>
  <c r="DE114" i="2"/>
  <c r="DE102" i="2"/>
  <c r="DE123" i="2"/>
  <c r="DE136" i="2"/>
  <c r="DE145" i="2"/>
  <c r="DE141" i="2"/>
  <c r="DE157" i="2"/>
  <c r="DE146" i="2"/>
  <c r="DE148" i="2"/>
  <c r="DE187" i="2"/>
  <c r="DE150" i="2"/>
  <c r="DE204" i="2"/>
  <c r="DE184" i="2"/>
  <c r="DE201" i="2"/>
  <c r="DE217" i="2"/>
  <c r="DE228" i="2"/>
  <c r="DE244" i="2"/>
  <c r="DE227" i="2"/>
  <c r="DE243" i="2"/>
  <c r="DE257" i="2"/>
  <c r="DE273" i="2"/>
  <c r="DE186" i="2"/>
  <c r="DE268" i="2"/>
  <c r="DE289" i="2"/>
  <c r="DE305" i="2"/>
  <c r="DE300" i="2"/>
  <c r="DE315" i="2"/>
  <c r="DE331" i="2"/>
  <c r="DE286" i="2"/>
  <c r="DE324" i="2"/>
  <c r="DE340" i="2"/>
  <c r="DE361" i="2"/>
  <c r="DE377" i="2"/>
  <c r="DE393" i="2"/>
  <c r="DE409" i="2"/>
  <c r="DE350" i="2"/>
  <c r="DE419" i="2"/>
  <c r="DE435" i="2"/>
  <c r="DE451" i="2"/>
  <c r="DE380" i="2"/>
  <c r="DE374" i="2"/>
  <c r="DE426" i="2"/>
  <c r="DE442" i="2"/>
  <c r="DE458" i="2"/>
  <c r="DE465" i="2"/>
  <c r="DE402" i="2"/>
  <c r="DE468" i="2"/>
  <c r="DE482" i="2"/>
  <c r="DE498" i="2"/>
  <c r="DE514" i="2"/>
  <c r="DE507" i="2"/>
  <c r="DE526" i="2"/>
  <c r="DE542" i="2"/>
  <c r="DE558" i="2"/>
  <c r="DE574" i="2"/>
  <c r="DE485" i="2"/>
  <c r="DE517" i="2"/>
  <c r="DE559" i="2"/>
  <c r="DE594" i="2"/>
  <c r="DE610" i="2"/>
  <c r="DE626" i="2"/>
  <c r="DE642" i="2"/>
  <c r="DE483" i="2"/>
  <c r="DE569" i="2"/>
  <c r="DE545" i="2"/>
  <c r="DE647" i="2"/>
  <c r="DE671" i="2"/>
  <c r="DE687" i="2"/>
  <c r="DE703" i="2"/>
  <c r="DE719" i="2"/>
  <c r="DE629" i="2"/>
  <c r="DE611" i="2"/>
  <c r="DE662" i="2"/>
  <c r="DE678" i="2"/>
  <c r="DE694" i="2"/>
  <c r="DE710" i="2"/>
  <c r="DE555" i="2"/>
  <c r="DE641" i="2"/>
  <c r="DE725" i="2"/>
  <c r="DE741" i="2"/>
  <c r="DE732" i="2"/>
  <c r="DE750" i="2"/>
  <c r="DE74" i="2"/>
  <c r="DE147" i="2"/>
  <c r="DE159" i="2"/>
  <c r="DE173" i="2"/>
  <c r="DE189" i="2"/>
  <c r="DE206" i="2"/>
  <c r="DE180" i="2"/>
  <c r="DE203" i="2"/>
  <c r="DE230" i="2"/>
  <c r="DE246" i="2"/>
  <c r="DE229" i="2"/>
  <c r="DE245" i="2"/>
  <c r="DE275" i="2"/>
  <c r="DE270" i="2"/>
  <c r="DE291" i="2"/>
  <c r="DE302" i="2"/>
  <c r="DE333" i="2"/>
  <c r="DE326" i="2"/>
  <c r="DE395" i="2"/>
  <c r="DE421" i="2"/>
  <c r="DE428" i="2"/>
  <c r="DE362" i="2"/>
  <c r="DE475" i="2"/>
  <c r="DE560" i="2"/>
  <c r="DE585" i="2"/>
  <c r="DE644" i="2"/>
  <c r="DE655" i="2"/>
  <c r="DE705" i="2"/>
  <c r="DE664" i="2"/>
  <c r="DE581" i="2"/>
  <c r="DE743" i="2"/>
  <c r="DE64" i="2"/>
  <c r="DE285" i="2"/>
  <c r="DE447" i="2"/>
  <c r="DE497" i="2"/>
  <c r="DE606" i="2"/>
  <c r="DE715" i="2"/>
  <c r="DE721" i="2"/>
  <c r="DF9" i="2" l="1"/>
  <c r="DF14" i="2"/>
  <c r="DF22" i="2"/>
  <c r="DF30" i="2"/>
  <c r="DF25" i="2"/>
  <c r="DF47" i="2"/>
  <c r="DF55" i="2"/>
  <c r="DF66" i="2"/>
  <c r="DF71" i="2"/>
  <c r="DF85" i="2"/>
  <c r="DF99" i="2"/>
  <c r="DF92" i="2"/>
  <c r="DF88" i="2"/>
  <c r="DF65" i="2"/>
  <c r="DF119" i="2"/>
  <c r="DF140" i="2"/>
  <c r="DF151" i="2"/>
  <c r="DF153" i="2"/>
  <c r="DF169" i="2"/>
  <c r="DF150" i="2"/>
  <c r="DF172" i="2"/>
  <c r="DF185" i="2"/>
  <c r="DF180" i="2"/>
  <c r="DF204" i="2"/>
  <c r="DF220" i="2"/>
  <c r="DF194" i="2"/>
  <c r="DF213" i="2"/>
  <c r="DF228" i="2"/>
  <c r="DF244" i="2"/>
  <c r="DF192" i="2"/>
  <c r="DF241" i="2"/>
  <c r="DF257" i="2"/>
  <c r="DF272" i="2"/>
  <c r="DF295" i="2"/>
  <c r="DF278" i="2"/>
  <c r="DF282" i="2"/>
  <c r="DF309" i="2"/>
  <c r="DF325" i="2"/>
  <c r="DF341" i="2"/>
  <c r="DF280" i="2"/>
  <c r="DF312" i="2"/>
  <c r="DF332" i="2"/>
  <c r="DF377" i="2"/>
  <c r="DF368" i="2"/>
  <c r="DF357" i="2"/>
  <c r="DF415" i="2"/>
  <c r="DF431" i="2"/>
  <c r="DF447" i="2"/>
  <c r="DF346" i="2"/>
  <c r="DF408" i="2"/>
  <c r="DF406" i="2"/>
  <c r="DF356" i="2"/>
  <c r="DF372" i="2"/>
  <c r="DF463" i="2"/>
  <c r="DF395" i="2"/>
  <c r="DF426" i="2"/>
  <c r="DF452" i="2"/>
  <c r="DF466" i="2"/>
  <c r="DF403" i="2"/>
  <c r="DF489" i="2"/>
  <c r="DF505" i="2"/>
  <c r="DF480" i="2"/>
  <c r="DF496" i="2"/>
  <c r="DF512" i="2"/>
  <c r="DF523" i="2"/>
  <c r="DF539" i="2"/>
  <c r="DF555" i="2"/>
  <c r="DF518" i="2"/>
  <c r="DF534" i="2"/>
  <c r="DF550" i="2"/>
  <c r="DF566" i="2"/>
  <c r="DF582" i="2"/>
  <c r="DF571" i="2"/>
  <c r="DF604" i="2"/>
  <c r="DF620" i="2"/>
  <c r="DF636" i="2"/>
  <c r="DF652" i="2"/>
  <c r="DF599" i="2"/>
  <c r="DF659" i="2"/>
  <c r="DF675" i="2"/>
  <c r="DF691" i="2"/>
  <c r="DF707" i="2"/>
  <c r="DF597" i="2"/>
  <c r="DF595" i="2"/>
  <c r="DF658" i="2"/>
  <c r="DF674" i="2"/>
  <c r="DF690" i="2"/>
  <c r="DF706" i="2"/>
  <c r="DF649" i="2"/>
  <c r="DF734" i="2"/>
  <c r="DF750" i="2"/>
  <c r="DF725" i="2"/>
  <c r="DF741" i="2"/>
  <c r="DF60" i="2"/>
  <c r="DF184" i="2"/>
  <c r="DF248" i="2"/>
  <c r="DF261" i="2"/>
  <c r="DF299" i="2"/>
  <c r="DF300" i="2"/>
  <c r="DF298" i="2"/>
  <c r="DF334" i="2"/>
  <c r="DF393" i="2"/>
  <c r="DF373" i="2"/>
  <c r="DF435" i="2"/>
  <c r="DF362" i="2"/>
  <c r="DF365" i="2"/>
  <c r="DF467" i="2"/>
  <c r="DF458" i="2"/>
  <c r="DF470" i="2"/>
  <c r="DF493" i="2"/>
  <c r="DF484" i="2"/>
  <c r="DF409" i="2"/>
  <c r="DF543" i="2"/>
  <c r="DF522" i="2"/>
  <c r="DF554" i="2"/>
  <c r="DF586" i="2"/>
  <c r="DF608" i="2"/>
  <c r="DF640" i="2"/>
  <c r="DF663" i="2"/>
  <c r="DF695" i="2"/>
  <c r="DF613" i="2"/>
  <c r="DF662" i="2"/>
  <c r="DF694" i="2"/>
  <c r="DF722" i="2"/>
  <c r="DF593" i="2"/>
  <c r="DF745" i="2"/>
  <c r="DF524" i="2"/>
  <c r="DF556" i="2"/>
  <c r="DF594" i="2"/>
  <c r="DF626" i="2"/>
  <c r="DF569" i="2"/>
  <c r="DF665" i="2"/>
  <c r="DF713" i="2"/>
  <c r="DF619" i="2"/>
  <c r="DF680" i="2"/>
  <c r="DF712" i="2"/>
  <c r="DF740" i="2"/>
  <c r="DF731" i="2"/>
  <c r="DF33" i="2"/>
  <c r="DF56" i="2"/>
  <c r="DF91" i="2"/>
  <c r="DF113" i="2"/>
  <c r="DF137" i="2"/>
  <c r="DF177" i="2"/>
  <c r="DF212" i="2"/>
  <c r="DF236" i="2"/>
  <c r="DF287" i="2"/>
  <c r="DF294" i="2"/>
  <c r="DF260" i="2"/>
  <c r="DF407" i="2"/>
  <c r="DF423" i="2"/>
  <c r="DF378" i="2"/>
  <c r="DF471" i="2"/>
  <c r="DF320" i="2"/>
  <c r="DF513" i="2"/>
  <c r="DF456" i="2"/>
  <c r="DF526" i="2"/>
  <c r="DF574" i="2"/>
  <c r="DF644" i="2"/>
  <c r="DF667" i="2"/>
  <c r="DF715" i="2"/>
  <c r="DF682" i="2"/>
  <c r="DF726" i="2"/>
  <c r="DF733" i="2"/>
  <c r="DF41" i="2"/>
  <c r="DF79" i="2"/>
  <c r="DF115" i="2"/>
  <c r="DF139" i="2"/>
  <c r="DF198" i="2"/>
  <c r="DF238" i="2"/>
  <c r="DF289" i="2"/>
  <c r="DF335" i="2"/>
  <c r="DF354" i="2"/>
  <c r="DF425" i="2"/>
  <c r="DF418" i="2"/>
  <c r="DF411" i="2"/>
  <c r="DF515" i="2"/>
  <c r="DF549" i="2"/>
  <c r="DF576" i="2"/>
  <c r="DF630" i="2"/>
  <c r="DF669" i="2"/>
  <c r="DF637" i="2"/>
  <c r="DF700" i="2"/>
  <c r="DF617" i="2"/>
  <c r="DF11" i="2"/>
  <c r="DF16" i="2"/>
  <c r="DF27" i="2"/>
  <c r="DF32" i="2"/>
  <c r="DF43" i="2"/>
  <c r="DF49" i="2"/>
  <c r="DF58" i="2"/>
  <c r="DF68" i="2"/>
  <c r="DF73" i="2"/>
  <c r="DF87" i="2"/>
  <c r="DF101" i="2"/>
  <c r="DF94" i="2"/>
  <c r="DF76" i="2"/>
  <c r="DF107" i="2"/>
  <c r="DF121" i="2"/>
  <c r="DF133" i="2"/>
  <c r="DF129" i="2"/>
  <c r="DF155" i="2"/>
  <c r="DF171" i="2"/>
  <c r="DF135" i="2"/>
  <c r="DF142" i="2"/>
  <c r="DF187" i="2"/>
  <c r="DF186" i="2"/>
  <c r="DF206" i="2"/>
  <c r="DF222" i="2"/>
  <c r="DF199" i="2"/>
  <c r="DF215" i="2"/>
  <c r="DF230" i="2"/>
  <c r="DF246" i="2"/>
  <c r="DF227" i="2"/>
  <c r="DF243" i="2"/>
  <c r="DF259" i="2"/>
  <c r="DF267" i="2"/>
  <c r="DF297" i="2"/>
  <c r="DF285" i="2"/>
  <c r="DF254" i="2"/>
  <c r="DF311" i="2"/>
  <c r="DF327" i="2"/>
  <c r="DF274" i="2"/>
  <c r="DF302" i="2"/>
  <c r="DF328" i="2"/>
  <c r="DF340" i="2"/>
  <c r="DF386" i="2"/>
  <c r="DF375" i="2"/>
  <c r="DF366" i="2"/>
  <c r="DF417" i="2"/>
  <c r="DF433" i="2"/>
  <c r="DF449" i="2"/>
  <c r="DF353" i="2"/>
  <c r="DF351" i="2"/>
  <c r="DF314" i="2"/>
  <c r="DF363" i="2"/>
  <c r="DF379" i="2"/>
  <c r="DF465" i="2"/>
  <c r="DF397" i="2"/>
  <c r="DF442" i="2"/>
  <c r="DF290" i="2"/>
  <c r="DF468" i="2"/>
  <c r="DF474" i="2"/>
  <c r="DF491" i="2"/>
  <c r="DF507" i="2"/>
  <c r="DF482" i="2"/>
  <c r="DF498" i="2"/>
  <c r="DF514" i="2"/>
  <c r="DF525" i="2"/>
  <c r="DF541" i="2"/>
  <c r="DF557" i="2"/>
  <c r="DF520" i="2"/>
  <c r="DF536" i="2"/>
  <c r="DF552" i="2"/>
  <c r="DF568" i="2"/>
  <c r="DF584" i="2"/>
  <c r="DF590" i="2"/>
  <c r="DF606" i="2"/>
  <c r="DF622" i="2"/>
  <c r="DF638" i="2"/>
  <c r="DF654" i="2"/>
  <c r="DF607" i="2"/>
  <c r="DF661" i="2"/>
  <c r="DF677" i="2"/>
  <c r="DF693" i="2"/>
  <c r="DF709" i="2"/>
  <c r="DF605" i="2"/>
  <c r="DF603" i="2"/>
  <c r="DF660" i="2"/>
  <c r="DF676" i="2"/>
  <c r="DF692" i="2"/>
  <c r="DF708" i="2"/>
  <c r="DF720" i="2"/>
  <c r="DF736" i="2"/>
  <c r="DF581" i="2"/>
  <c r="DF727" i="2"/>
  <c r="DF743" i="2"/>
  <c r="DF52" i="2"/>
  <c r="DF201" i="2"/>
  <c r="DF232" i="2"/>
  <c r="DF245" i="2"/>
  <c r="DF275" i="2"/>
  <c r="DF256" i="2"/>
  <c r="DF329" i="2"/>
  <c r="DF308" i="2"/>
  <c r="DF342" i="2"/>
  <c r="DF384" i="2"/>
  <c r="DF419" i="2"/>
  <c r="DF451" i="2"/>
  <c r="DF360" i="2"/>
  <c r="DF381" i="2"/>
  <c r="DF416" i="2"/>
  <c r="DF380" i="2"/>
  <c r="DF477" i="2"/>
  <c r="DF509" i="2"/>
  <c r="DF500" i="2"/>
  <c r="DF527" i="2"/>
  <c r="DF559" i="2"/>
  <c r="DF538" i="2"/>
  <c r="DF570" i="2"/>
  <c r="DF592" i="2"/>
  <c r="DF624" i="2"/>
  <c r="DF615" i="2"/>
  <c r="DF679" i="2"/>
  <c r="DF711" i="2"/>
  <c r="DF611" i="2"/>
  <c r="DF678" i="2"/>
  <c r="DF710" i="2"/>
  <c r="DF738" i="2"/>
  <c r="DF729" i="2"/>
  <c r="DF561" i="2"/>
  <c r="DF572" i="2"/>
  <c r="DF610" i="2"/>
  <c r="DF642" i="2"/>
  <c r="DF623" i="2"/>
  <c r="DF681" i="2"/>
  <c r="DF621" i="2"/>
  <c r="DF664" i="2"/>
  <c r="DF696" i="2"/>
  <c r="DF724" i="2"/>
  <c r="DF601" i="2"/>
  <c r="DF747" i="2"/>
  <c r="DF10" i="2"/>
  <c r="DF48" i="2"/>
  <c r="DF74" i="2"/>
  <c r="DF100" i="2"/>
  <c r="DF143" i="2"/>
  <c r="DF132" i="2"/>
  <c r="DF193" i="2"/>
  <c r="DF205" i="2"/>
  <c r="DF233" i="2"/>
  <c r="DF303" i="2"/>
  <c r="DF333" i="2"/>
  <c r="DF338" i="2"/>
  <c r="DF400" i="2"/>
  <c r="DF455" i="2"/>
  <c r="DF410" i="2"/>
  <c r="DF371" i="2"/>
  <c r="DF481" i="2"/>
  <c r="DF504" i="2"/>
  <c r="DF547" i="2"/>
  <c r="DF558" i="2"/>
  <c r="DF612" i="2"/>
  <c r="DF577" i="2"/>
  <c r="DF699" i="2"/>
  <c r="DF627" i="2"/>
  <c r="DF698" i="2"/>
  <c r="DF609" i="2"/>
  <c r="DF17" i="2"/>
  <c r="DF53" i="2"/>
  <c r="DF102" i="2"/>
  <c r="DF141" i="2"/>
  <c r="DF179" i="2"/>
  <c r="DF207" i="2"/>
  <c r="DF235" i="2"/>
  <c r="DF305" i="2"/>
  <c r="DF271" i="2"/>
  <c r="DF405" i="2"/>
  <c r="DF385" i="2"/>
  <c r="DF473" i="2"/>
  <c r="DF483" i="2"/>
  <c r="DF506" i="2"/>
  <c r="DF544" i="2"/>
  <c r="DF598" i="2"/>
  <c r="DF583" i="2"/>
  <c r="DF701" i="2"/>
  <c r="DF668" i="2"/>
  <c r="DF728" i="2"/>
  <c r="DF625" i="2"/>
  <c r="DG1" i="2"/>
  <c r="DF18" i="2"/>
  <c r="DF29" i="2"/>
  <c r="DF35" i="2"/>
  <c r="DF45" i="2"/>
  <c r="DF70" i="2"/>
  <c r="DF63" i="2"/>
  <c r="DF89" i="2"/>
  <c r="DF103" i="2"/>
  <c r="DF96" i="2"/>
  <c r="DF106" i="2"/>
  <c r="DF109" i="2"/>
  <c r="DF123" i="2"/>
  <c r="DF138" i="2"/>
  <c r="DF127" i="2"/>
  <c r="DF157" i="2"/>
  <c r="DF122" i="2"/>
  <c r="DF154" i="2"/>
  <c r="DF173" i="2"/>
  <c r="DF170" i="2"/>
  <c r="DF195" i="2"/>
  <c r="DF208" i="2"/>
  <c r="DF217" i="2"/>
  <c r="DF229" i="2"/>
  <c r="DF313" i="2"/>
  <c r="DF347" i="2"/>
  <c r="DF656" i="2"/>
  <c r="DF80" i="2"/>
  <c r="DF249" i="2"/>
  <c r="DF358" i="2"/>
  <c r="DF573" i="2"/>
  <c r="DF145" i="2"/>
  <c r="DF319" i="2"/>
  <c r="DF565" i="2"/>
  <c r="DF8" i="2"/>
  <c r="DF19" i="2"/>
  <c r="DF31" i="2"/>
  <c r="DF37" i="2"/>
  <c r="DF46" i="2"/>
  <c r="DF54" i="2"/>
  <c r="DF62" i="2"/>
  <c r="DF72" i="2"/>
  <c r="DF75" i="2"/>
  <c r="DF86" i="2"/>
  <c r="DF105" i="2"/>
  <c r="DF98" i="2"/>
  <c r="DF108" i="2"/>
  <c r="DF111" i="2"/>
  <c r="DF124" i="2"/>
  <c r="DF131" i="2"/>
  <c r="DF134" i="2"/>
  <c r="DF159" i="2"/>
  <c r="DF146" i="2"/>
  <c r="DF156" i="2"/>
  <c r="DF175" i="2"/>
  <c r="DF130" i="2"/>
  <c r="DF166" i="2"/>
  <c r="DF210" i="2"/>
  <c r="DF191" i="2"/>
  <c r="DF203" i="2"/>
  <c r="DF219" i="2"/>
  <c r="DF234" i="2"/>
  <c r="DF250" i="2"/>
  <c r="DF231" i="2"/>
  <c r="DF247" i="2"/>
  <c r="DF269" i="2"/>
  <c r="DF281" i="2"/>
  <c r="DF301" i="2"/>
  <c r="DF265" i="2"/>
  <c r="DF266" i="2"/>
  <c r="DF315" i="2"/>
  <c r="DF331" i="2"/>
  <c r="DF307" i="2"/>
  <c r="DF324" i="2"/>
  <c r="DF316" i="2"/>
  <c r="DF322" i="2"/>
  <c r="DF402" i="2"/>
  <c r="DF391" i="2"/>
  <c r="DF382" i="2"/>
  <c r="DF421" i="2"/>
  <c r="DF437" i="2"/>
  <c r="DF453" i="2"/>
  <c r="DF369" i="2"/>
  <c r="DF367" i="2"/>
  <c r="DF349" i="2"/>
  <c r="DF374" i="2"/>
  <c r="DF390" i="2"/>
  <c r="DF469" i="2"/>
  <c r="DF432" i="2"/>
  <c r="DF364" i="2"/>
  <c r="DF387" i="2"/>
  <c r="DF472" i="2"/>
  <c r="DF479" i="2"/>
  <c r="DF495" i="2"/>
  <c r="DF511" i="2"/>
  <c r="DF486" i="2"/>
  <c r="DF502" i="2"/>
  <c r="DF440" i="2"/>
  <c r="DF529" i="2"/>
  <c r="DF545" i="2"/>
  <c r="DF540" i="2"/>
  <c r="DF587" i="2"/>
  <c r="DF697" i="2"/>
  <c r="DF15" i="2"/>
  <c r="DF23" i="2"/>
  <c r="DF26" i="2"/>
  <c r="DF34" i="2"/>
  <c r="DF38" i="2"/>
  <c r="DF42" i="2"/>
  <c r="DF57" i="2"/>
  <c r="DF67" i="2"/>
  <c r="DF81" i="2"/>
  <c r="DF95" i="2"/>
  <c r="DF84" i="2"/>
  <c r="DF104" i="2"/>
  <c r="DF114" i="2"/>
  <c r="DF117" i="2"/>
  <c r="DF120" i="2"/>
  <c r="DF147" i="2"/>
  <c r="DF125" i="2"/>
  <c r="DF165" i="2"/>
  <c r="DF144" i="2"/>
  <c r="DF162" i="2"/>
  <c r="DF181" i="2"/>
  <c r="DF176" i="2"/>
  <c r="DF200" i="2"/>
  <c r="DF216" i="2"/>
  <c r="DF188" i="2"/>
  <c r="DF209" i="2"/>
  <c r="DF225" i="2"/>
  <c r="DF240" i="2"/>
  <c r="DF197" i="2"/>
  <c r="DF237" i="2"/>
  <c r="DF253" i="2"/>
  <c r="DF258" i="2"/>
  <c r="DF291" i="2"/>
  <c r="DF262" i="2"/>
  <c r="DF268" i="2"/>
  <c r="DF288" i="2"/>
  <c r="DF321" i="2"/>
  <c r="DF337" i="2"/>
  <c r="DF286" i="2"/>
  <c r="DF306" i="2"/>
  <c r="DF310" i="2"/>
  <c r="DF361" i="2"/>
  <c r="DF352" i="2"/>
  <c r="DF345" i="2"/>
  <c r="DF412" i="2"/>
  <c r="DF427" i="2"/>
  <c r="DF443" i="2"/>
  <c r="DF459" i="2"/>
  <c r="DF394" i="2"/>
  <c r="DF392" i="2"/>
  <c r="DF434" i="2"/>
  <c r="DF460" i="2"/>
  <c r="DF438" i="2"/>
  <c r="DF475" i="2"/>
  <c r="DF355" i="2"/>
  <c r="DF420" i="2"/>
  <c r="DF446" i="2"/>
  <c r="DF424" i="2"/>
  <c r="DF485" i="2"/>
  <c r="DF501" i="2"/>
  <c r="DF476" i="2"/>
  <c r="DF492" i="2"/>
  <c r="DF508" i="2"/>
  <c r="DF519" i="2"/>
  <c r="DF535" i="2"/>
  <c r="DF551" i="2"/>
  <c r="DF567" i="2"/>
  <c r="DF530" i="2"/>
  <c r="DF546" i="2"/>
  <c r="DF562" i="2"/>
  <c r="DF578" i="2"/>
  <c r="DF588" i="2"/>
  <c r="DF600" i="2"/>
  <c r="DF616" i="2"/>
  <c r="DF632" i="2"/>
  <c r="DF648" i="2"/>
  <c r="DF589" i="2"/>
  <c r="DF647" i="2"/>
  <c r="DF671" i="2"/>
  <c r="DF687" i="2"/>
  <c r="DF703" i="2"/>
  <c r="DF719" i="2"/>
  <c r="DF645" i="2"/>
  <c r="DF643" i="2"/>
  <c r="DF670" i="2"/>
  <c r="DF686" i="2"/>
  <c r="DF702" i="2"/>
  <c r="DF718" i="2"/>
  <c r="DF730" i="2"/>
  <c r="DF746" i="2"/>
  <c r="DF721" i="2"/>
  <c r="DF737" i="2"/>
  <c r="DF641" i="2"/>
  <c r="DF21" i="2"/>
  <c r="DF64" i="2"/>
  <c r="DF110" i="2"/>
  <c r="DF161" i="2"/>
  <c r="DF168" i="2"/>
  <c r="DF221" i="2"/>
  <c r="DF277" i="2"/>
  <c r="DF317" i="2"/>
  <c r="DF336" i="2"/>
  <c r="DF439" i="2"/>
  <c r="DF428" i="2"/>
  <c r="DF414" i="2"/>
  <c r="DF488" i="2"/>
  <c r="DF563" i="2"/>
  <c r="DF596" i="2"/>
  <c r="DF631" i="2"/>
  <c r="DF629" i="2"/>
  <c r="DF714" i="2"/>
  <c r="DF749" i="2"/>
  <c r="DF13" i="2"/>
  <c r="DF50" i="2"/>
  <c r="DF59" i="2"/>
  <c r="DF90" i="2"/>
  <c r="DF128" i="2"/>
  <c r="DF160" i="2"/>
  <c r="DF214" i="2"/>
  <c r="DF223" i="2"/>
  <c r="DF251" i="2"/>
  <c r="DF283" i="2"/>
  <c r="DF279" i="2"/>
  <c r="DF330" i="2"/>
  <c r="DF441" i="2"/>
  <c r="DF383" i="2"/>
  <c r="DF422" i="2"/>
  <c r="DF430" i="2"/>
  <c r="DF499" i="2"/>
  <c r="DF517" i="2"/>
  <c r="DF528" i="2"/>
  <c r="DF579" i="2"/>
  <c r="DF646" i="2"/>
  <c r="DF685" i="2"/>
  <c r="DF635" i="2"/>
  <c r="DF716" i="2"/>
  <c r="DF735" i="2"/>
  <c r="DF12" i="2"/>
  <c r="DF20" i="2"/>
  <c r="DF28" i="2"/>
  <c r="DF36" i="2"/>
  <c r="DF44" i="2"/>
  <c r="DF51" i="2"/>
  <c r="DF61" i="2"/>
  <c r="DF69" i="2"/>
  <c r="DF83" i="2"/>
  <c r="DF97" i="2"/>
  <c r="DF78" i="2"/>
  <c r="DF82" i="2"/>
  <c r="DF116" i="2"/>
  <c r="DF118" i="2"/>
  <c r="DF136" i="2"/>
  <c r="DF149" i="2"/>
  <c r="DF152" i="2"/>
  <c r="DF167" i="2"/>
  <c r="DF148" i="2"/>
  <c r="DF164" i="2"/>
  <c r="DF183" i="2"/>
  <c r="DF178" i="2"/>
  <c r="DF202" i="2"/>
  <c r="DF218" i="2"/>
  <c r="DF196" i="2"/>
  <c r="DF211" i="2"/>
  <c r="DF226" i="2"/>
  <c r="DF242" i="2"/>
  <c r="DF224" i="2"/>
  <c r="DF239" i="2"/>
  <c r="DF255" i="2"/>
  <c r="DF264" i="2"/>
  <c r="DF293" i="2"/>
  <c r="DF270" i="2"/>
  <c r="DF276" i="2"/>
  <c r="DF304" i="2"/>
  <c r="DF323" i="2"/>
  <c r="DF339" i="2"/>
  <c r="DF292" i="2"/>
  <c r="DF318" i="2"/>
  <c r="DF326" i="2"/>
  <c r="DF370" i="2"/>
  <c r="DF359" i="2"/>
  <c r="DF350" i="2"/>
  <c r="DF413" i="2"/>
  <c r="DF429" i="2"/>
  <c r="DF445" i="2"/>
  <c r="DF461" i="2"/>
  <c r="DF401" i="2"/>
  <c r="DF399" i="2"/>
  <c r="DF450" i="2"/>
  <c r="DF296" i="2"/>
  <c r="DF454" i="2"/>
  <c r="DF388" i="2"/>
  <c r="DF404" i="2"/>
  <c r="DF436" i="2"/>
  <c r="DF464" i="2"/>
  <c r="DF462" i="2"/>
  <c r="DF487" i="2"/>
  <c r="DF503" i="2"/>
  <c r="DF478" i="2"/>
  <c r="DF494" i="2"/>
  <c r="DF510" i="2"/>
  <c r="DF521" i="2"/>
  <c r="DF537" i="2"/>
  <c r="DF553" i="2"/>
  <c r="DF516" i="2"/>
  <c r="DF532" i="2"/>
  <c r="DF548" i="2"/>
  <c r="DF564" i="2"/>
  <c r="DF580" i="2"/>
  <c r="DF585" i="2"/>
  <c r="DF602" i="2"/>
  <c r="DF618" i="2"/>
  <c r="DF634" i="2"/>
  <c r="DF650" i="2"/>
  <c r="DF591" i="2"/>
  <c r="DF655" i="2"/>
  <c r="DF673" i="2"/>
  <c r="DF689" i="2"/>
  <c r="DF705" i="2"/>
  <c r="DF575" i="2"/>
  <c r="DF653" i="2"/>
  <c r="DF651" i="2"/>
  <c r="DF672" i="2"/>
  <c r="DF688" i="2"/>
  <c r="DF704" i="2"/>
  <c r="DF657" i="2"/>
  <c r="DF732" i="2"/>
  <c r="DF748" i="2"/>
  <c r="DF723" i="2"/>
  <c r="DF739" i="2"/>
  <c r="DF633" i="2"/>
  <c r="DF39" i="2"/>
  <c r="DF77" i="2"/>
  <c r="DF126" i="2"/>
  <c r="DF158" i="2"/>
  <c r="DF189" i="2"/>
  <c r="DF252" i="2"/>
  <c r="DF273" i="2"/>
  <c r="DF343" i="2"/>
  <c r="DF389" i="2"/>
  <c r="DF376" i="2"/>
  <c r="DF448" i="2"/>
  <c r="DF497" i="2"/>
  <c r="DF531" i="2"/>
  <c r="DF542" i="2"/>
  <c r="DF628" i="2"/>
  <c r="DF683" i="2"/>
  <c r="DF666" i="2"/>
  <c r="DF742" i="2"/>
  <c r="DF24" i="2"/>
  <c r="DF40" i="2"/>
  <c r="DF93" i="2"/>
  <c r="DF112" i="2"/>
  <c r="DF163" i="2"/>
  <c r="DF174" i="2"/>
  <c r="DF182" i="2"/>
  <c r="DF190" i="2"/>
  <c r="DF284" i="2"/>
  <c r="DF263" i="2"/>
  <c r="DF344" i="2"/>
  <c r="DF398" i="2"/>
  <c r="DF457" i="2"/>
  <c r="DF444" i="2"/>
  <c r="DF348" i="2"/>
  <c r="DF396" i="2"/>
  <c r="DF490" i="2"/>
  <c r="DF533" i="2"/>
  <c r="DF560" i="2"/>
  <c r="DF614" i="2"/>
  <c r="DF639" i="2"/>
  <c r="DF717" i="2"/>
  <c r="DF684" i="2"/>
  <c r="DF744" i="2"/>
  <c r="DG8" i="2" l="1"/>
  <c r="DG12" i="2"/>
  <c r="DG21" i="2"/>
  <c r="DG30" i="2"/>
  <c r="DG38" i="2"/>
  <c r="DG48" i="2"/>
  <c r="DG54" i="2"/>
  <c r="DG60" i="2"/>
  <c r="DG76" i="2"/>
  <c r="DG73" i="2"/>
  <c r="DG87" i="2"/>
  <c r="DG92" i="2"/>
  <c r="DG112" i="2"/>
  <c r="DG126" i="2"/>
  <c r="DG121" i="2"/>
  <c r="DG137" i="2"/>
  <c r="DG150" i="2"/>
  <c r="DG105" i="2"/>
  <c r="DG153" i="2"/>
  <c r="DG169" i="2"/>
  <c r="DG172" i="2"/>
  <c r="DG187" i="2"/>
  <c r="DG176" i="2"/>
  <c r="DG206" i="2"/>
  <c r="DG188" i="2"/>
  <c r="DG194" i="2"/>
  <c r="DG234" i="2"/>
  <c r="DG250" i="2"/>
  <c r="DG207" i="2"/>
  <c r="DG235" i="2"/>
  <c r="DG274" i="2"/>
  <c r="DG255" i="2"/>
  <c r="DG289" i="2"/>
  <c r="DG305" i="2"/>
  <c r="DG256" i="2"/>
  <c r="DG233" i="2"/>
  <c r="DG309" i="2"/>
  <c r="DG325" i="2"/>
  <c r="DG292" i="2"/>
  <c r="DG345" i="2"/>
  <c r="DG360" i="2"/>
  <c r="DG376" i="2"/>
  <c r="DG392" i="2"/>
  <c r="DG343" i="2"/>
  <c r="DG308" i="2"/>
  <c r="DG359" i="2"/>
  <c r="DG375" i="2"/>
  <c r="DG391" i="2"/>
  <c r="DG407" i="2"/>
  <c r="DG334" i="2"/>
  <c r="DG408" i="2"/>
  <c r="DG462" i="2"/>
  <c r="DG428" i="2"/>
  <c r="DG435" i="2"/>
  <c r="DG471" i="2"/>
  <c r="DG461" i="2"/>
  <c r="DG417" i="2"/>
  <c r="DG470" i="2"/>
  <c r="DG427" i="2"/>
  <c r="DG489" i="2"/>
  <c r="DG505" i="2"/>
  <c r="DG478" i="2"/>
  <c r="DG494" i="2"/>
  <c r="DG519" i="2"/>
  <c r="DG535" i="2"/>
  <c r="DG551" i="2"/>
  <c r="DG567" i="2"/>
  <c r="DG583" i="2"/>
  <c r="DG514" i="2"/>
  <c r="DG530" i="2"/>
  <c r="DG546" i="2"/>
  <c r="DG562" i="2"/>
  <c r="DG578" i="2"/>
  <c r="DG597" i="2"/>
  <c r="DG613" i="2"/>
  <c r="DG629" i="2"/>
  <c r="DG645" i="2"/>
  <c r="DG590" i="2"/>
  <c r="DG606" i="2"/>
  <c r="DG622" i="2"/>
  <c r="DG638" i="2"/>
  <c r="DG654" i="2"/>
  <c r="DG671" i="2"/>
  <c r="DG687" i="2"/>
  <c r="DG703" i="2"/>
  <c r="DG589" i="2"/>
  <c r="DG672" i="2"/>
  <c r="DG688" i="2"/>
  <c r="DG704" i="2"/>
  <c r="DG720" i="2"/>
  <c r="DG736" i="2"/>
  <c r="DG719" i="2"/>
  <c r="DG735" i="2"/>
  <c r="DG382" i="2"/>
  <c r="DG397" i="2"/>
  <c r="DG424" i="2"/>
  <c r="DG454" i="2"/>
  <c r="DG436" i="2"/>
  <c r="DG495" i="2"/>
  <c r="DG446" i="2"/>
  <c r="DG541" i="2"/>
  <c r="DG573" i="2"/>
  <c r="DG552" i="2"/>
  <c r="DG603" i="2"/>
  <c r="DG596" i="2"/>
  <c r="DG628" i="2"/>
  <c r="DG677" i="2"/>
  <c r="DG662" i="2"/>
  <c r="DG710" i="2"/>
  <c r="DG742" i="2"/>
  <c r="DG513" i="2"/>
  <c r="DG575" i="2"/>
  <c r="DG522" i="2"/>
  <c r="DG586" i="2"/>
  <c r="DG653" i="2"/>
  <c r="DG630" i="2"/>
  <c r="DG679" i="2"/>
  <c r="DG711" i="2"/>
  <c r="DG696" i="2"/>
  <c r="DG744" i="2"/>
  <c r="DG24" i="2"/>
  <c r="DG108" i="2"/>
  <c r="DG166" i="2"/>
  <c r="DG246" i="2"/>
  <c r="DG301" i="2"/>
  <c r="DG356" i="2"/>
  <c r="DG371" i="2"/>
  <c r="DG419" i="2"/>
  <c r="DG485" i="2"/>
  <c r="DG579" i="2"/>
  <c r="DG609" i="2"/>
  <c r="DG650" i="2"/>
  <c r="DG700" i="2"/>
  <c r="DG69" i="2"/>
  <c r="DG135" i="2"/>
  <c r="DG197" i="2"/>
  <c r="DG231" i="2"/>
  <c r="DG300" i="2"/>
  <c r="DG390" i="2"/>
  <c r="DG339" i="2"/>
  <c r="DG458" i="2"/>
  <c r="DG517" i="2"/>
  <c r="DG560" i="2"/>
  <c r="DG604" i="2"/>
  <c r="DG701" i="2"/>
  <c r="DG734" i="2"/>
  <c r="DG9" i="2"/>
  <c r="DG17" i="2"/>
  <c r="DG25" i="2"/>
  <c r="DG35" i="2"/>
  <c r="DG42" i="2"/>
  <c r="DG47" i="2"/>
  <c r="DG59" i="2"/>
  <c r="DG62" i="2"/>
  <c r="DG78" i="2"/>
  <c r="DG74" i="2"/>
  <c r="DG71" i="2"/>
  <c r="DG103" i="2"/>
  <c r="DG114" i="2"/>
  <c r="DG113" i="2"/>
  <c r="DG123" i="2"/>
  <c r="DG139" i="2"/>
  <c r="DG115" i="2"/>
  <c r="DG143" i="2"/>
  <c r="DG155" i="2"/>
  <c r="DG171" i="2"/>
  <c r="DG173" i="2"/>
  <c r="DG154" i="2"/>
  <c r="DG186" i="2"/>
  <c r="DG208" i="2"/>
  <c r="DG196" i="2"/>
  <c r="DG209" i="2"/>
  <c r="DG236" i="2"/>
  <c r="DG252" i="2"/>
  <c r="DG218" i="2"/>
  <c r="DG239" i="2"/>
  <c r="DG280" i="2"/>
  <c r="DG258" i="2"/>
  <c r="DG291" i="2"/>
  <c r="DG307" i="2"/>
  <c r="DG265" i="2"/>
  <c r="DG241" i="2"/>
  <c r="DG311" i="2"/>
  <c r="DG327" i="2"/>
  <c r="DG276" i="2"/>
  <c r="DG346" i="2"/>
  <c r="DG362" i="2"/>
  <c r="DG378" i="2"/>
  <c r="DG394" i="2"/>
  <c r="DG279" i="2"/>
  <c r="DG322" i="2"/>
  <c r="DG361" i="2"/>
  <c r="DG377" i="2"/>
  <c r="DG393" i="2"/>
  <c r="DG409" i="2"/>
  <c r="DG312" i="2"/>
  <c r="DG412" i="2"/>
  <c r="DG415" i="2"/>
  <c r="DG441" i="2"/>
  <c r="DG438" i="2"/>
  <c r="DG473" i="2"/>
  <c r="DG211" i="2"/>
  <c r="DG420" i="2"/>
  <c r="DG476" i="2"/>
  <c r="DG474" i="2"/>
  <c r="DG491" i="2"/>
  <c r="DG507" i="2"/>
  <c r="DG480" i="2"/>
  <c r="DG496" i="2"/>
  <c r="DG521" i="2"/>
  <c r="DG537" i="2"/>
  <c r="DG553" i="2"/>
  <c r="DG569" i="2"/>
  <c r="DG585" i="2"/>
  <c r="DG516" i="2"/>
  <c r="DG532" i="2"/>
  <c r="DG548" i="2"/>
  <c r="DG564" i="2"/>
  <c r="DG580" i="2"/>
  <c r="DG599" i="2"/>
  <c r="DG615" i="2"/>
  <c r="DG631" i="2"/>
  <c r="DG647" i="2"/>
  <c r="DG592" i="2"/>
  <c r="DG608" i="2"/>
  <c r="DG624" i="2"/>
  <c r="DG640" i="2"/>
  <c r="DG656" i="2"/>
  <c r="DG673" i="2"/>
  <c r="DG689" i="2"/>
  <c r="DG705" i="2"/>
  <c r="DG658" i="2"/>
  <c r="DG674" i="2"/>
  <c r="DG690" i="2"/>
  <c r="DG706" i="2"/>
  <c r="DG722" i="2"/>
  <c r="DG738" i="2"/>
  <c r="DG721" i="2"/>
  <c r="DG737" i="2"/>
  <c r="DG132" i="2"/>
  <c r="DG313" i="2"/>
  <c r="DG348" i="2"/>
  <c r="DG380" i="2"/>
  <c r="DG396" i="2"/>
  <c r="DG347" i="2"/>
  <c r="DG363" i="2"/>
  <c r="DG379" i="2"/>
  <c r="DG395" i="2"/>
  <c r="DG411" i="2"/>
  <c r="DG421" i="2"/>
  <c r="DG418" i="2"/>
  <c r="DG444" i="2"/>
  <c r="DG451" i="2"/>
  <c r="DG413" i="2"/>
  <c r="DG423" i="2"/>
  <c r="DG433" i="2"/>
  <c r="DG477" i="2"/>
  <c r="DG493" i="2"/>
  <c r="DG509" i="2"/>
  <c r="DG482" i="2"/>
  <c r="DG498" i="2"/>
  <c r="DG523" i="2"/>
  <c r="DG539" i="2"/>
  <c r="DG555" i="2"/>
  <c r="DG587" i="2"/>
  <c r="DG518" i="2"/>
  <c r="DG534" i="2"/>
  <c r="DG550" i="2"/>
  <c r="DG566" i="2"/>
  <c r="DG582" i="2"/>
  <c r="DG601" i="2"/>
  <c r="DG617" i="2"/>
  <c r="DG633" i="2"/>
  <c r="DG594" i="2"/>
  <c r="DG610" i="2"/>
  <c r="DG626" i="2"/>
  <c r="DG642" i="2"/>
  <c r="DG659" i="2"/>
  <c r="DG675" i="2"/>
  <c r="DG691" i="2"/>
  <c r="DG707" i="2"/>
  <c r="DG660" i="2"/>
  <c r="DG692" i="2"/>
  <c r="DG708" i="2"/>
  <c r="DG724" i="2"/>
  <c r="DG740" i="2"/>
  <c r="DG723" i="2"/>
  <c r="DG739" i="2"/>
  <c r="DG262" i="2"/>
  <c r="DG381" i="2"/>
  <c r="DG431" i="2"/>
  <c r="DG426" i="2"/>
  <c r="DG511" i="2"/>
  <c r="DG557" i="2"/>
  <c r="DG520" i="2"/>
  <c r="DG568" i="2"/>
  <c r="DG651" i="2"/>
  <c r="DG644" i="2"/>
  <c r="DG693" i="2"/>
  <c r="DG694" i="2"/>
  <c r="DG725" i="2"/>
  <c r="DG527" i="2"/>
  <c r="DG510" i="2"/>
  <c r="DG570" i="2"/>
  <c r="DG621" i="2"/>
  <c r="DG598" i="2"/>
  <c r="DG663" i="2"/>
  <c r="DG664" i="2"/>
  <c r="DG712" i="2"/>
  <c r="DG34" i="2"/>
  <c r="DG83" i="2"/>
  <c r="DG146" i="2"/>
  <c r="DG183" i="2"/>
  <c r="DG230" i="2"/>
  <c r="DG281" i="2"/>
  <c r="DG268" i="2"/>
  <c r="DG404" i="2"/>
  <c r="DG403" i="2"/>
  <c r="DG445" i="2"/>
  <c r="DG443" i="2"/>
  <c r="DG547" i="2"/>
  <c r="DG542" i="2"/>
  <c r="DG625" i="2"/>
  <c r="DG634" i="2"/>
  <c r="DG699" i="2"/>
  <c r="DG716" i="2"/>
  <c r="DG22" i="2"/>
  <c r="DG58" i="2"/>
  <c r="DG119" i="2"/>
  <c r="DG151" i="2"/>
  <c r="DG232" i="2"/>
  <c r="DG303" i="2"/>
  <c r="DG271" i="2"/>
  <c r="DG296" i="2"/>
  <c r="DG456" i="2"/>
  <c r="DG466" i="2"/>
  <c r="DG492" i="2"/>
  <c r="DG508" i="2"/>
  <c r="DG627" i="2"/>
  <c r="DG669" i="2"/>
  <c r="DG718" i="2"/>
  <c r="DH1" i="2"/>
  <c r="DG18" i="2"/>
  <c r="DG27" i="2"/>
  <c r="DG37" i="2"/>
  <c r="DG44" i="2"/>
  <c r="DG53" i="2"/>
  <c r="DG61" i="2"/>
  <c r="DG64" i="2"/>
  <c r="DG80" i="2"/>
  <c r="DG75" i="2"/>
  <c r="DG91" i="2"/>
  <c r="DG96" i="2"/>
  <c r="DG100" i="2"/>
  <c r="DG107" i="2"/>
  <c r="DG125" i="2"/>
  <c r="DG141" i="2"/>
  <c r="DG128" i="2"/>
  <c r="DG145" i="2"/>
  <c r="DG157" i="2"/>
  <c r="DG175" i="2"/>
  <c r="DG158" i="2"/>
  <c r="DG195" i="2"/>
  <c r="DG180" i="2"/>
  <c r="DG178" i="2"/>
  <c r="DG213" i="2"/>
  <c r="DG238" i="2"/>
  <c r="DG217" i="2"/>
  <c r="DG222" i="2"/>
  <c r="DG243" i="2"/>
  <c r="DG286" i="2"/>
  <c r="DG264" i="2"/>
  <c r="DG293" i="2"/>
  <c r="DG259" i="2"/>
  <c r="DG273" i="2"/>
  <c r="DG249" i="2"/>
  <c r="DG329" i="2"/>
  <c r="DG302" i="2"/>
  <c r="DG364" i="2"/>
  <c r="DG318" i="2"/>
  <c r="DG340" i="2"/>
  <c r="DG414" i="2"/>
  <c r="DG571" i="2"/>
  <c r="DG649" i="2"/>
  <c r="DG676" i="2"/>
  <c r="DG350" i="2"/>
  <c r="DG316" i="2"/>
  <c r="DG457" i="2"/>
  <c r="DG416" i="2"/>
  <c r="DG479" i="2"/>
  <c r="DG484" i="2"/>
  <c r="DG525" i="2"/>
  <c r="DG475" i="2"/>
  <c r="DG536" i="2"/>
  <c r="DG584" i="2"/>
  <c r="DG635" i="2"/>
  <c r="DG612" i="2"/>
  <c r="DG661" i="2"/>
  <c r="DG709" i="2"/>
  <c r="DG678" i="2"/>
  <c r="DG726" i="2"/>
  <c r="DG741" i="2"/>
  <c r="DG486" i="2"/>
  <c r="DG559" i="2"/>
  <c r="DG538" i="2"/>
  <c r="DG605" i="2"/>
  <c r="DG637" i="2"/>
  <c r="DG614" i="2"/>
  <c r="DG646" i="2"/>
  <c r="DG695" i="2"/>
  <c r="DG680" i="2"/>
  <c r="DG728" i="2"/>
  <c r="DG743" i="2"/>
  <c r="DG67" i="2"/>
  <c r="DG133" i="2"/>
  <c r="DG190" i="2"/>
  <c r="DG199" i="2"/>
  <c r="DG282" i="2"/>
  <c r="DG388" i="2"/>
  <c r="DG344" i="2"/>
  <c r="DG332" i="2"/>
  <c r="DG531" i="2"/>
  <c r="DG558" i="2"/>
  <c r="DG618" i="2"/>
  <c r="DG668" i="2"/>
  <c r="DG747" i="2"/>
  <c r="DG26" i="2"/>
  <c r="DG90" i="2"/>
  <c r="DG152" i="2"/>
  <c r="DG216" i="2"/>
  <c r="DG287" i="2"/>
  <c r="DG341" i="2"/>
  <c r="DG373" i="2"/>
  <c r="DG422" i="2"/>
  <c r="DG487" i="2"/>
  <c r="DG565" i="2"/>
  <c r="DG595" i="2"/>
  <c r="DG620" i="2"/>
  <c r="DG717" i="2"/>
  <c r="DG733" i="2"/>
  <c r="DG10" i="2"/>
  <c r="DG19" i="2"/>
  <c r="DG29" i="2"/>
  <c r="DG39" i="2"/>
  <c r="DG46" i="2"/>
  <c r="DG55" i="2"/>
  <c r="DG63" i="2"/>
  <c r="DG66" i="2"/>
  <c r="DG82" i="2"/>
  <c r="DG77" i="2"/>
  <c r="DG93" i="2"/>
  <c r="DG89" i="2"/>
  <c r="DG104" i="2"/>
  <c r="DG116" i="2"/>
  <c r="DG127" i="2"/>
  <c r="DG130" i="2"/>
  <c r="DG136" i="2"/>
  <c r="DG147" i="2"/>
  <c r="DG159" i="2"/>
  <c r="DG156" i="2"/>
  <c r="DG177" i="2"/>
  <c r="DG162" i="2"/>
  <c r="DG193" i="2"/>
  <c r="DG184" i="2"/>
  <c r="DG212" i="2"/>
  <c r="DG221" i="2"/>
  <c r="DG240" i="2"/>
  <c r="DG224" i="2"/>
  <c r="DG225" i="2"/>
  <c r="DG247" i="2"/>
  <c r="DG215" i="2"/>
  <c r="DG272" i="2"/>
  <c r="DG295" i="2"/>
  <c r="DG283" i="2"/>
  <c r="DG294" i="2"/>
  <c r="DG315" i="2"/>
  <c r="DG331" i="2"/>
  <c r="DG314" i="2"/>
  <c r="DG366" i="2"/>
  <c r="DG398" i="2"/>
  <c r="DG337" i="2"/>
  <c r="DG349" i="2"/>
  <c r="DG365" i="2"/>
  <c r="DG320" i="2"/>
  <c r="DG406" i="2"/>
  <c r="DG619" i="2"/>
  <c r="DG14" i="2"/>
  <c r="DG50" i="2"/>
  <c r="DG122" i="2"/>
  <c r="DG134" i="2"/>
  <c r="DG189" i="2"/>
  <c r="DG254" i="2"/>
  <c r="DG288" i="2"/>
  <c r="DG372" i="2"/>
  <c r="DG387" i="2"/>
  <c r="DG467" i="2"/>
  <c r="DG501" i="2"/>
  <c r="DG563" i="2"/>
  <c r="DG574" i="2"/>
  <c r="DG602" i="2"/>
  <c r="DG715" i="2"/>
  <c r="DG731" i="2"/>
  <c r="DG16" i="2"/>
  <c r="DG52" i="2"/>
  <c r="DG124" i="2"/>
  <c r="DG167" i="2"/>
  <c r="DG182" i="2"/>
  <c r="DG284" i="2"/>
  <c r="DG323" i="2"/>
  <c r="DG324" i="2"/>
  <c r="DG326" i="2"/>
  <c r="DG448" i="2"/>
  <c r="DG503" i="2"/>
  <c r="DG549" i="2"/>
  <c r="DG576" i="2"/>
  <c r="DG588" i="2"/>
  <c r="DG685" i="2"/>
  <c r="DG702" i="2"/>
  <c r="DG749" i="2"/>
  <c r="DG13" i="2"/>
  <c r="DG15" i="2"/>
  <c r="DG31" i="2"/>
  <c r="DG28" i="2"/>
  <c r="DG41" i="2"/>
  <c r="DG57" i="2"/>
  <c r="DG65" i="2"/>
  <c r="DG68" i="2"/>
  <c r="DG84" i="2"/>
  <c r="DG79" i="2"/>
  <c r="DG95" i="2"/>
  <c r="DG101" i="2"/>
  <c r="DG102" i="2"/>
  <c r="DG117" i="2"/>
  <c r="DG129" i="2"/>
  <c r="DG142" i="2"/>
  <c r="DG140" i="2"/>
  <c r="DG149" i="2"/>
  <c r="DG161" i="2"/>
  <c r="DG160" i="2"/>
  <c r="DG179" i="2"/>
  <c r="DG170" i="2"/>
  <c r="DG198" i="2"/>
  <c r="DG191" i="2"/>
  <c r="DG220" i="2"/>
  <c r="DG226" i="2"/>
  <c r="DG242" i="2"/>
  <c r="DG210" i="2"/>
  <c r="DG192" i="2"/>
  <c r="DG251" i="2"/>
  <c r="DG261" i="2"/>
  <c r="DG267" i="2"/>
  <c r="DG297" i="2"/>
  <c r="DG270" i="2"/>
  <c r="DG290" i="2"/>
  <c r="DG257" i="2"/>
  <c r="DG317" i="2"/>
  <c r="DG298" i="2"/>
  <c r="DG330" i="2"/>
  <c r="DG352" i="2"/>
  <c r="DG368" i="2"/>
  <c r="DG384" i="2"/>
  <c r="DG400" i="2"/>
  <c r="DG229" i="2"/>
  <c r="DG351" i="2"/>
  <c r="DG367" i="2"/>
  <c r="DG383" i="2"/>
  <c r="DG399" i="2"/>
  <c r="DG335" i="2"/>
  <c r="DG410" i="2"/>
  <c r="DG437" i="2"/>
  <c r="DG434" i="2"/>
  <c r="DG460" i="2"/>
  <c r="DG463" i="2"/>
  <c r="DG429" i="2"/>
  <c r="DG439" i="2"/>
  <c r="DG449" i="2"/>
  <c r="DG459" i="2"/>
  <c r="DG481" i="2"/>
  <c r="DG497" i="2"/>
  <c r="DG502" i="2"/>
  <c r="DG543" i="2"/>
  <c r="DG554" i="2"/>
  <c r="DG727" i="2"/>
  <c r="DG88" i="2"/>
  <c r="DG450" i="2"/>
  <c r="DG72" i="2"/>
  <c r="DG248" i="2"/>
  <c r="DG389" i="2"/>
  <c r="DG528" i="2"/>
  <c r="DG11" i="2"/>
  <c r="DG23" i="2"/>
  <c r="DG33" i="2"/>
  <c r="DG32" i="2"/>
  <c r="DG43" i="2"/>
  <c r="DG49" i="2"/>
  <c r="DG51" i="2"/>
  <c r="DG70" i="2"/>
  <c r="DG86" i="2"/>
  <c r="DG81" i="2"/>
  <c r="DG97" i="2"/>
  <c r="DG106" i="2"/>
  <c r="DG120" i="2"/>
  <c r="DG111" i="2"/>
  <c r="DG131" i="2"/>
  <c r="DG144" i="2"/>
  <c r="DG98" i="2"/>
  <c r="DG94" i="2"/>
  <c r="DG163" i="2"/>
  <c r="DG164" i="2"/>
  <c r="DG181" i="2"/>
  <c r="DG168" i="2"/>
  <c r="DG200" i="2"/>
  <c r="DG174" i="2"/>
  <c r="DG201" i="2"/>
  <c r="DG228" i="2"/>
  <c r="DG244" i="2"/>
  <c r="DG214" i="2"/>
  <c r="DG223" i="2"/>
  <c r="DG219" i="2"/>
  <c r="DG269" i="2"/>
  <c r="DG275" i="2"/>
  <c r="DG299" i="2"/>
  <c r="DG278" i="2"/>
  <c r="DG306" i="2"/>
  <c r="DG263" i="2"/>
  <c r="DG319" i="2"/>
  <c r="DG260" i="2"/>
  <c r="DG333" i="2"/>
  <c r="DG354" i="2"/>
  <c r="DG370" i="2"/>
  <c r="DG386" i="2"/>
  <c r="DG402" i="2"/>
  <c r="DG237" i="2"/>
  <c r="DG353" i="2"/>
  <c r="DG369" i="2"/>
  <c r="DG385" i="2"/>
  <c r="DG401" i="2"/>
  <c r="DG338" i="2"/>
  <c r="DG310" i="2"/>
  <c r="DG440" i="2"/>
  <c r="DG447" i="2"/>
  <c r="DG342" i="2"/>
  <c r="DG465" i="2"/>
  <c r="DG432" i="2"/>
  <c r="DG442" i="2"/>
  <c r="DG452" i="2"/>
  <c r="DG464" i="2"/>
  <c r="DG483" i="2"/>
  <c r="DG499" i="2"/>
  <c r="DG515" i="2"/>
  <c r="DG488" i="2"/>
  <c r="DG506" i="2"/>
  <c r="DG529" i="2"/>
  <c r="DG545" i="2"/>
  <c r="DG561" i="2"/>
  <c r="DG577" i="2"/>
  <c r="DG500" i="2"/>
  <c r="DG524" i="2"/>
  <c r="DG540" i="2"/>
  <c r="DG556" i="2"/>
  <c r="DG572" i="2"/>
  <c r="DG591" i="2"/>
  <c r="DG607" i="2"/>
  <c r="DG623" i="2"/>
  <c r="DG639" i="2"/>
  <c r="DG655" i="2"/>
  <c r="DG600" i="2"/>
  <c r="DG616" i="2"/>
  <c r="DG632" i="2"/>
  <c r="DG648" i="2"/>
  <c r="DG665" i="2"/>
  <c r="DG681" i="2"/>
  <c r="DG697" i="2"/>
  <c r="DG713" i="2"/>
  <c r="DG666" i="2"/>
  <c r="DG682" i="2"/>
  <c r="DG698" i="2"/>
  <c r="DG714" i="2"/>
  <c r="DG730" i="2"/>
  <c r="DG746" i="2"/>
  <c r="DG729" i="2"/>
  <c r="DG745" i="2"/>
  <c r="DG45" i="2"/>
  <c r="DG99" i="2"/>
  <c r="DG109" i="2"/>
  <c r="DG202" i="2"/>
  <c r="DG227" i="2"/>
  <c r="DG285" i="2"/>
  <c r="DG336" i="2"/>
  <c r="DG355" i="2"/>
  <c r="DG453" i="2"/>
  <c r="DG468" i="2"/>
  <c r="DG512" i="2"/>
  <c r="DG504" i="2"/>
  <c r="DG593" i="2"/>
  <c r="DG657" i="2"/>
  <c r="DG667" i="2"/>
  <c r="DG684" i="2"/>
  <c r="DG748" i="2"/>
  <c r="DG40" i="2"/>
  <c r="DG110" i="2"/>
  <c r="DG138" i="2"/>
  <c r="DG204" i="2"/>
  <c r="DG266" i="2"/>
  <c r="DG304" i="2"/>
  <c r="DG374" i="2"/>
  <c r="DG405" i="2"/>
  <c r="DG469" i="2"/>
  <c r="DG430" i="2"/>
  <c r="DG581" i="2"/>
  <c r="DG611" i="2"/>
  <c r="DG636" i="2"/>
  <c r="DG686" i="2"/>
  <c r="DG20" i="2"/>
  <c r="DG56" i="2"/>
  <c r="DG118" i="2"/>
  <c r="DG165" i="2"/>
  <c r="DG205" i="2"/>
  <c r="DG277" i="2"/>
  <c r="DG321" i="2"/>
  <c r="DG245" i="2"/>
  <c r="DG328" i="2"/>
  <c r="DG455" i="2"/>
  <c r="DG490" i="2"/>
  <c r="DG526" i="2"/>
  <c r="DG641" i="2"/>
  <c r="DG683" i="2"/>
  <c r="DG732" i="2"/>
  <c r="DG36" i="2"/>
  <c r="DG85" i="2"/>
  <c r="DG148" i="2"/>
  <c r="DG185" i="2"/>
  <c r="DG203" i="2"/>
  <c r="DG253" i="2"/>
  <c r="DG358" i="2"/>
  <c r="DG357" i="2"/>
  <c r="DG425" i="2"/>
  <c r="DG472" i="2"/>
  <c r="DG533" i="2"/>
  <c r="DG544" i="2"/>
  <c r="DG643" i="2"/>
  <c r="DG652" i="2"/>
  <c r="DG670" i="2"/>
  <c r="DG750" i="2"/>
  <c r="DH8" i="2" l="1"/>
  <c r="DH13" i="2"/>
  <c r="DH25" i="2"/>
  <c r="DH35" i="2"/>
  <c r="DH28" i="2"/>
  <c r="DH51" i="2"/>
  <c r="DH59" i="2"/>
  <c r="DH58" i="2"/>
  <c r="DH82" i="2"/>
  <c r="DH71" i="2"/>
  <c r="DH99" i="2"/>
  <c r="DH96" i="2"/>
  <c r="DH117" i="2"/>
  <c r="DH74" i="2"/>
  <c r="DH118" i="2"/>
  <c r="DH133" i="2"/>
  <c r="DH134" i="2"/>
  <c r="DH140" i="2"/>
  <c r="DH169" i="2"/>
  <c r="DH188" i="2"/>
  <c r="DH161" i="2"/>
  <c r="DH181" i="2"/>
  <c r="DH197" i="2"/>
  <c r="DH171" i="2"/>
  <c r="DH204" i="2"/>
  <c r="DH220" i="2"/>
  <c r="DH226" i="2"/>
  <c r="DH242" i="2"/>
  <c r="DH211" i="2"/>
  <c r="DH266" i="2"/>
  <c r="DH282" i="2"/>
  <c r="DH263" i="2"/>
  <c r="DH279" i="2"/>
  <c r="DH290" i="2"/>
  <c r="DH306" i="2"/>
  <c r="DH235" i="2"/>
  <c r="DH291" i="2"/>
  <c r="DH285" i="2"/>
  <c r="DH324" i="2"/>
  <c r="DH283" i="2"/>
  <c r="DH319" i="2"/>
  <c r="DH335" i="2"/>
  <c r="DH348" i="2"/>
  <c r="DH364" i="2"/>
  <c r="DH380" i="2"/>
  <c r="DH396" i="2"/>
  <c r="DH412" i="2"/>
  <c r="DH359" i="2"/>
  <c r="DH375" i="2"/>
  <c r="DH391" i="2"/>
  <c r="DH407" i="2"/>
  <c r="DH424" i="2"/>
  <c r="DH440" i="2"/>
  <c r="DH456" i="2"/>
  <c r="DH419" i="2"/>
  <c r="DH435" i="2"/>
  <c r="DH451" i="2"/>
  <c r="DH468" i="2"/>
  <c r="DH469" i="2"/>
  <c r="DH481" i="2"/>
  <c r="DH497" i="2"/>
  <c r="DH480" i="2"/>
  <c r="DH496" i="2"/>
  <c r="DH517" i="2"/>
  <c r="DH533" i="2"/>
  <c r="DH549" i="2"/>
  <c r="DH565" i="2"/>
  <c r="DH581" i="2"/>
  <c r="DH518" i="2"/>
  <c r="DH534" i="2"/>
  <c r="DH550" i="2"/>
  <c r="DH566" i="2"/>
  <c r="DH593" i="2"/>
  <c r="DH609" i="2"/>
  <c r="DH625" i="2"/>
  <c r="DH641" i="2"/>
  <c r="DH657" i="2"/>
  <c r="DH594" i="2"/>
  <c r="DH610" i="2"/>
  <c r="DH626" i="2"/>
  <c r="DH642" i="2"/>
  <c r="DH659" i="2"/>
  <c r="DH675" i="2"/>
  <c r="DH691" i="2"/>
  <c r="DH707" i="2"/>
  <c r="DH584" i="2"/>
  <c r="DH688" i="2"/>
  <c r="DH720" i="2"/>
  <c r="DH736" i="2"/>
  <c r="DH719" i="2"/>
  <c r="DH686" i="2"/>
  <c r="DH718" i="2"/>
  <c r="DH735" i="2"/>
  <c r="DH432" i="2"/>
  <c r="DH618" i="2"/>
  <c r="DH702" i="2"/>
  <c r="DH447" i="2"/>
  <c r="DH492" i="2"/>
  <c r="DH561" i="2"/>
  <c r="DH546" i="2"/>
  <c r="DH637" i="2"/>
  <c r="DH654" i="2"/>
  <c r="DH732" i="2"/>
  <c r="DH30" i="2"/>
  <c r="DH131" i="2"/>
  <c r="DH224" i="2"/>
  <c r="DH362" i="2"/>
  <c r="DH479" i="2"/>
  <c r="DH639" i="2"/>
  <c r="DH733" i="2"/>
  <c r="DH10" i="2"/>
  <c r="DH18" i="2"/>
  <c r="DH27" i="2"/>
  <c r="DH33" i="2"/>
  <c r="DH32" i="2"/>
  <c r="DH47" i="2"/>
  <c r="DH61" i="2"/>
  <c r="DH66" i="2"/>
  <c r="DH84" i="2"/>
  <c r="DH89" i="2"/>
  <c r="DH87" i="2"/>
  <c r="DH98" i="2"/>
  <c r="DH103" i="2"/>
  <c r="DH75" i="2"/>
  <c r="DH119" i="2"/>
  <c r="DH135" i="2"/>
  <c r="DH142" i="2"/>
  <c r="DH138" i="2"/>
  <c r="DH174" i="2"/>
  <c r="DH156" i="2"/>
  <c r="DH165" i="2"/>
  <c r="DH183" i="2"/>
  <c r="DH154" i="2"/>
  <c r="DH170" i="2"/>
  <c r="DH206" i="2"/>
  <c r="DH201" i="2"/>
  <c r="DH228" i="2"/>
  <c r="DH244" i="2"/>
  <c r="DH215" i="2"/>
  <c r="DH268" i="2"/>
  <c r="DH218" i="2"/>
  <c r="DH265" i="2"/>
  <c r="DH229" i="2"/>
  <c r="DH292" i="2"/>
  <c r="DH286" i="2"/>
  <c r="DH239" i="2"/>
  <c r="DH293" i="2"/>
  <c r="DH310" i="2"/>
  <c r="DH326" i="2"/>
  <c r="DH207" i="2"/>
  <c r="DH321" i="2"/>
  <c r="DH337" i="2"/>
  <c r="DH350" i="2"/>
  <c r="DH366" i="2"/>
  <c r="DH382" i="2"/>
  <c r="DH398" i="2"/>
  <c r="DH308" i="2"/>
  <c r="DH361" i="2"/>
  <c r="DH377" i="2"/>
  <c r="DH393" i="2"/>
  <c r="DH409" i="2"/>
  <c r="DH426" i="2"/>
  <c r="DH442" i="2"/>
  <c r="DH458" i="2"/>
  <c r="DH421" i="2"/>
  <c r="DH437" i="2"/>
  <c r="DH453" i="2"/>
  <c r="DH470" i="2"/>
  <c r="DH471" i="2"/>
  <c r="DH483" i="2"/>
  <c r="DH499" i="2"/>
  <c r="DH482" i="2"/>
  <c r="DH498" i="2"/>
  <c r="DH519" i="2"/>
  <c r="DH535" i="2"/>
  <c r="DH551" i="2"/>
  <c r="DH567" i="2"/>
  <c r="DH583" i="2"/>
  <c r="DH520" i="2"/>
  <c r="DH536" i="2"/>
  <c r="DH552" i="2"/>
  <c r="DH568" i="2"/>
  <c r="DH595" i="2"/>
  <c r="DH611" i="2"/>
  <c r="DH627" i="2"/>
  <c r="DH643" i="2"/>
  <c r="DH582" i="2"/>
  <c r="DH596" i="2"/>
  <c r="DH612" i="2"/>
  <c r="DH628" i="2"/>
  <c r="DH644" i="2"/>
  <c r="DH661" i="2"/>
  <c r="DH677" i="2"/>
  <c r="DH693" i="2"/>
  <c r="DH709" i="2"/>
  <c r="DH660" i="2"/>
  <c r="DH692" i="2"/>
  <c r="DH722" i="2"/>
  <c r="DH738" i="2"/>
  <c r="DH658" i="2"/>
  <c r="DH690" i="2"/>
  <c r="DH721" i="2"/>
  <c r="DH737" i="2"/>
  <c r="DH647" i="2"/>
  <c r="DH600" i="2"/>
  <c r="DH632" i="2"/>
  <c r="DH665" i="2"/>
  <c r="DH713" i="2"/>
  <c r="DH700" i="2"/>
  <c r="DH742" i="2"/>
  <c r="DH698" i="2"/>
  <c r="DH741" i="2"/>
  <c r="DH298" i="2"/>
  <c r="DH351" i="2"/>
  <c r="DH416" i="2"/>
  <c r="DH344" i="2"/>
  <c r="DH459" i="2"/>
  <c r="DH475" i="2"/>
  <c r="DH505" i="2"/>
  <c r="DH504" i="2"/>
  <c r="DH557" i="2"/>
  <c r="DH526" i="2"/>
  <c r="DH558" i="2"/>
  <c r="DH601" i="2"/>
  <c r="DH633" i="2"/>
  <c r="DH580" i="2"/>
  <c r="DH650" i="2"/>
  <c r="DH699" i="2"/>
  <c r="DH672" i="2"/>
  <c r="DH744" i="2"/>
  <c r="DH727" i="2"/>
  <c r="DH436" i="2"/>
  <c r="DH477" i="2"/>
  <c r="DH529" i="2"/>
  <c r="DH514" i="2"/>
  <c r="DH621" i="2"/>
  <c r="DH622" i="2"/>
  <c r="DH671" i="2"/>
  <c r="DH680" i="2"/>
  <c r="DH678" i="2"/>
  <c r="DH46" i="2"/>
  <c r="DH97" i="2"/>
  <c r="DH136" i="2"/>
  <c r="DH202" i="2"/>
  <c r="DH277" i="2"/>
  <c r="DH322" i="2"/>
  <c r="DH394" i="2"/>
  <c r="DH438" i="2"/>
  <c r="DH467" i="2"/>
  <c r="DH531" i="2"/>
  <c r="DH516" i="2"/>
  <c r="DH607" i="2"/>
  <c r="DH640" i="2"/>
  <c r="DH589" i="2"/>
  <c r="DH749" i="2"/>
  <c r="DH9" i="2"/>
  <c r="DH12" i="2"/>
  <c r="DH29" i="2"/>
  <c r="DH34" i="2"/>
  <c r="DH39" i="2"/>
  <c r="DH53" i="2"/>
  <c r="DH63" i="2"/>
  <c r="DH68" i="2"/>
  <c r="DH86" i="2"/>
  <c r="DH83" i="2"/>
  <c r="DH90" i="2"/>
  <c r="DH105" i="2"/>
  <c r="DH101" i="2"/>
  <c r="DH79" i="2"/>
  <c r="DH121" i="2"/>
  <c r="DH137" i="2"/>
  <c r="DH144" i="2"/>
  <c r="DH143" i="2"/>
  <c r="DH176" i="2"/>
  <c r="DH160" i="2"/>
  <c r="DH167" i="2"/>
  <c r="DH185" i="2"/>
  <c r="DH158" i="2"/>
  <c r="DH192" i="2"/>
  <c r="DH208" i="2"/>
  <c r="DH205" i="2"/>
  <c r="DH230" i="2"/>
  <c r="DH246" i="2"/>
  <c r="DH254" i="2"/>
  <c r="DH270" i="2"/>
  <c r="DH225" i="2"/>
  <c r="DH267" i="2"/>
  <c r="DH233" i="2"/>
  <c r="DH294" i="2"/>
  <c r="DH196" i="2"/>
  <c r="DH243" i="2"/>
  <c r="DH295" i="2"/>
  <c r="DH312" i="2"/>
  <c r="DH328" i="2"/>
  <c r="DH307" i="2"/>
  <c r="DH323" i="2"/>
  <c r="DH339" i="2"/>
  <c r="DH352" i="2"/>
  <c r="DH368" i="2"/>
  <c r="DH384" i="2"/>
  <c r="DH400" i="2"/>
  <c r="DH347" i="2"/>
  <c r="DH363" i="2"/>
  <c r="DH379" i="2"/>
  <c r="DH395" i="2"/>
  <c r="DH411" i="2"/>
  <c r="DH428" i="2"/>
  <c r="DH444" i="2"/>
  <c r="DH460" i="2"/>
  <c r="DH423" i="2"/>
  <c r="DH439" i="2"/>
  <c r="DH455" i="2"/>
  <c r="DH472" i="2"/>
  <c r="DH473" i="2"/>
  <c r="DH485" i="2"/>
  <c r="DH501" i="2"/>
  <c r="DH484" i="2"/>
  <c r="DH500" i="2"/>
  <c r="DH521" i="2"/>
  <c r="DH537" i="2"/>
  <c r="DH553" i="2"/>
  <c r="DH569" i="2"/>
  <c r="DH510" i="2"/>
  <c r="DH522" i="2"/>
  <c r="DH538" i="2"/>
  <c r="DH554" i="2"/>
  <c r="DH570" i="2"/>
  <c r="DH597" i="2"/>
  <c r="DH613" i="2"/>
  <c r="DH629" i="2"/>
  <c r="DH645" i="2"/>
  <c r="DH585" i="2"/>
  <c r="DH598" i="2"/>
  <c r="DH614" i="2"/>
  <c r="DH630" i="2"/>
  <c r="DH646" i="2"/>
  <c r="DH663" i="2"/>
  <c r="DH679" i="2"/>
  <c r="DH695" i="2"/>
  <c r="DH711" i="2"/>
  <c r="DH664" i="2"/>
  <c r="DH696" i="2"/>
  <c r="DH724" i="2"/>
  <c r="DH740" i="2"/>
  <c r="DH662" i="2"/>
  <c r="DH694" i="2"/>
  <c r="DH723" i="2"/>
  <c r="DH739" i="2"/>
  <c r="DH631" i="2"/>
  <c r="DH616" i="2"/>
  <c r="DH648" i="2"/>
  <c r="DH681" i="2"/>
  <c r="DH668" i="2"/>
  <c r="DH726" i="2"/>
  <c r="DH666" i="2"/>
  <c r="DH725" i="2"/>
  <c r="DH271" i="2"/>
  <c r="DH383" i="2"/>
  <c r="DH448" i="2"/>
  <c r="DH443" i="2"/>
  <c r="DH342" i="2"/>
  <c r="DH489" i="2"/>
  <c r="DH488" i="2"/>
  <c r="DH525" i="2"/>
  <c r="DH573" i="2"/>
  <c r="DH542" i="2"/>
  <c r="DH574" i="2"/>
  <c r="DH617" i="2"/>
  <c r="DH649" i="2"/>
  <c r="DH602" i="2"/>
  <c r="DH667" i="2"/>
  <c r="DH715" i="2"/>
  <c r="DH704" i="2"/>
  <c r="DH670" i="2"/>
  <c r="DH743" i="2"/>
  <c r="DH452" i="2"/>
  <c r="DH465" i="2"/>
  <c r="DH506" i="2"/>
  <c r="DH577" i="2"/>
  <c r="DH587" i="2"/>
  <c r="DH590" i="2"/>
  <c r="DH638" i="2"/>
  <c r="DH703" i="2"/>
  <c r="DH748" i="2"/>
  <c r="DH731" i="2"/>
  <c r="DH45" i="2"/>
  <c r="DH94" i="2"/>
  <c r="DH186" i="2"/>
  <c r="DH221" i="2"/>
  <c r="DH288" i="2"/>
  <c r="DH338" i="2"/>
  <c r="DH357" i="2"/>
  <c r="DH417" i="2"/>
  <c r="DH495" i="2"/>
  <c r="DH547" i="2"/>
  <c r="DH548" i="2"/>
  <c r="DH623" i="2"/>
  <c r="DH656" i="2"/>
  <c r="DH716" i="2"/>
  <c r="DI1" i="2"/>
  <c r="DH15" i="2"/>
  <c r="DH31" i="2"/>
  <c r="DH40" i="2"/>
  <c r="DH41" i="2"/>
  <c r="DH55" i="2"/>
  <c r="DH52" i="2"/>
  <c r="DH70" i="2"/>
  <c r="DH88" i="2"/>
  <c r="DH77" i="2"/>
  <c r="DH81" i="2"/>
  <c r="DH107" i="2"/>
  <c r="DH106" i="2"/>
  <c r="DH102" i="2"/>
  <c r="DH124" i="2"/>
  <c r="DH123" i="2"/>
  <c r="DH146" i="2"/>
  <c r="DH145" i="2"/>
  <c r="DH178" i="2"/>
  <c r="DH164" i="2"/>
  <c r="DH172" i="2"/>
  <c r="DH187" i="2"/>
  <c r="DH162" i="2"/>
  <c r="DH168" i="2"/>
  <c r="DH210" i="2"/>
  <c r="DH216" i="2"/>
  <c r="DH232" i="2"/>
  <c r="DH248" i="2"/>
  <c r="DH256" i="2"/>
  <c r="DH272" i="2"/>
  <c r="DH253" i="2"/>
  <c r="DH269" i="2"/>
  <c r="DH237" i="2"/>
  <c r="DH296" i="2"/>
  <c r="DH284" i="2"/>
  <c r="DH247" i="2"/>
  <c r="DH297" i="2"/>
  <c r="DH314" i="2"/>
  <c r="DH330" i="2"/>
  <c r="DH309" i="2"/>
  <c r="DH325" i="2"/>
  <c r="DH341" i="2"/>
  <c r="DH354" i="2"/>
  <c r="DH370" i="2"/>
  <c r="DH386" i="2"/>
  <c r="DH402" i="2"/>
  <c r="DH349" i="2"/>
  <c r="DH365" i="2"/>
  <c r="DH381" i="2"/>
  <c r="DH397" i="2"/>
  <c r="DH414" i="2"/>
  <c r="DH430" i="2"/>
  <c r="DH446" i="2"/>
  <c r="DH462" i="2"/>
  <c r="DH425" i="2"/>
  <c r="DH441" i="2"/>
  <c r="DH457" i="2"/>
  <c r="DH340" i="2"/>
  <c r="DH474" i="2"/>
  <c r="DH487" i="2"/>
  <c r="DH503" i="2"/>
  <c r="DH486" i="2"/>
  <c r="DH502" i="2"/>
  <c r="DH523" i="2"/>
  <c r="DH539" i="2"/>
  <c r="DH555" i="2"/>
  <c r="DH571" i="2"/>
  <c r="DH513" i="2"/>
  <c r="DH524" i="2"/>
  <c r="DH540" i="2"/>
  <c r="DH556" i="2"/>
  <c r="DH572" i="2"/>
  <c r="DH599" i="2"/>
  <c r="DH615" i="2"/>
  <c r="DH588" i="2"/>
  <c r="DH697" i="2"/>
  <c r="DH372" i="2"/>
  <c r="DH508" i="2"/>
  <c r="DH634" i="2"/>
  <c r="DH728" i="2"/>
  <c r="DH415" i="2"/>
  <c r="DH493" i="2"/>
  <c r="DH545" i="2"/>
  <c r="DH562" i="2"/>
  <c r="DH606" i="2"/>
  <c r="DH578" i="2"/>
  <c r="DH710" i="2"/>
  <c r="DH65" i="2"/>
  <c r="DH104" i="2"/>
  <c r="DH179" i="2"/>
  <c r="DH240" i="2"/>
  <c r="DH304" i="2"/>
  <c r="DH346" i="2"/>
  <c r="DH389" i="2"/>
  <c r="DH433" i="2"/>
  <c r="DH478" i="2"/>
  <c r="DH563" i="2"/>
  <c r="DH564" i="2"/>
  <c r="DH655" i="2"/>
  <c r="DH673" i="2"/>
  <c r="DH684" i="2"/>
  <c r="DH714" i="2"/>
  <c r="DH11" i="2"/>
  <c r="DH21" i="2"/>
  <c r="DH24" i="2"/>
  <c r="DH38" i="2"/>
  <c r="DH37" i="2"/>
  <c r="DH57" i="2"/>
  <c r="DH56" i="2"/>
  <c r="DH62" i="2"/>
  <c r="DH69" i="2"/>
  <c r="DH91" i="2"/>
  <c r="DH67" i="2"/>
  <c r="DH109" i="2"/>
  <c r="DH108" i="2"/>
  <c r="DH120" i="2"/>
  <c r="DH126" i="2"/>
  <c r="DH125" i="2"/>
  <c r="DH148" i="2"/>
  <c r="DH151" i="2"/>
  <c r="DH180" i="2"/>
  <c r="DH166" i="2"/>
  <c r="DH173" i="2"/>
  <c r="DH189" i="2"/>
  <c r="DH149" i="2"/>
  <c r="DH190" i="2"/>
  <c r="DH212" i="2"/>
  <c r="DH194" i="2"/>
  <c r="DH234" i="2"/>
  <c r="DH250" i="2"/>
  <c r="DH258" i="2"/>
  <c r="DH274" i="2"/>
  <c r="DH255" i="2"/>
  <c r="DH241" i="2"/>
  <c r="DH203" i="2"/>
  <c r="DH251" i="2"/>
  <c r="DH299" i="2"/>
  <c r="DH316" i="2"/>
  <c r="DH332" i="2"/>
  <c r="DH311" i="2"/>
  <c r="DH327" i="2"/>
  <c r="DH343" i="2"/>
  <c r="DH356" i="2"/>
  <c r="DH388" i="2"/>
  <c r="DH404" i="2"/>
  <c r="DH367" i="2"/>
  <c r="DH399" i="2"/>
  <c r="DH427" i="2"/>
  <c r="DH541" i="2"/>
  <c r="DH683" i="2"/>
  <c r="DH653" i="2"/>
  <c r="DH712" i="2"/>
  <c r="DH16" i="2"/>
  <c r="DH80" i="2"/>
  <c r="DH114" i="2"/>
  <c r="DH157" i="2"/>
  <c r="DH223" i="2"/>
  <c r="DH261" i="2"/>
  <c r="DH289" i="2"/>
  <c r="DH333" i="2"/>
  <c r="DH373" i="2"/>
  <c r="DH454" i="2"/>
  <c r="DH466" i="2"/>
  <c r="DH512" i="2"/>
  <c r="DH532" i="2"/>
  <c r="DH608" i="2"/>
  <c r="DH689" i="2"/>
  <c r="DH682" i="2"/>
  <c r="DH17" i="2"/>
  <c r="DH23" i="2"/>
  <c r="DH26" i="2"/>
  <c r="DH42" i="2"/>
  <c r="DH36" i="2"/>
  <c r="DH49" i="2"/>
  <c r="DH54" i="2"/>
  <c r="DH76" i="2"/>
  <c r="DH72" i="2"/>
  <c r="DH93" i="2"/>
  <c r="DH85" i="2"/>
  <c r="DH111" i="2"/>
  <c r="DH110" i="2"/>
  <c r="DH122" i="2"/>
  <c r="DH127" i="2"/>
  <c r="DH128" i="2"/>
  <c r="DH150" i="2"/>
  <c r="DH141" i="2"/>
  <c r="DH182" i="2"/>
  <c r="DH152" i="2"/>
  <c r="DH175" i="2"/>
  <c r="DH191" i="2"/>
  <c r="DH155" i="2"/>
  <c r="DH198" i="2"/>
  <c r="DH214" i="2"/>
  <c r="DH209" i="2"/>
  <c r="DH236" i="2"/>
  <c r="DH252" i="2"/>
  <c r="DH260" i="2"/>
  <c r="DH276" i="2"/>
  <c r="DH257" i="2"/>
  <c r="DH273" i="2"/>
  <c r="DH245" i="2"/>
  <c r="DH300" i="2"/>
  <c r="DH222" i="2"/>
  <c r="DH281" i="2"/>
  <c r="DH301" i="2"/>
  <c r="DH318" i="2"/>
  <c r="DH334" i="2"/>
  <c r="DH313" i="2"/>
  <c r="DH329" i="2"/>
  <c r="DH345" i="2"/>
  <c r="DH358" i="2"/>
  <c r="DH374" i="2"/>
  <c r="DH390" i="2"/>
  <c r="DH406" i="2"/>
  <c r="DH353" i="2"/>
  <c r="DH369" i="2"/>
  <c r="DH385" i="2"/>
  <c r="DH401" i="2"/>
  <c r="DH418" i="2"/>
  <c r="DH434" i="2"/>
  <c r="DH450" i="2"/>
  <c r="DH413" i="2"/>
  <c r="DH429" i="2"/>
  <c r="DH445" i="2"/>
  <c r="DH461" i="2"/>
  <c r="DH463" i="2"/>
  <c r="DH476" i="2"/>
  <c r="DH491" i="2"/>
  <c r="DH507" i="2"/>
  <c r="DH490" i="2"/>
  <c r="DH515" i="2"/>
  <c r="DH527" i="2"/>
  <c r="DH543" i="2"/>
  <c r="DH559" i="2"/>
  <c r="DH575" i="2"/>
  <c r="DH511" i="2"/>
  <c r="DH528" i="2"/>
  <c r="DH544" i="2"/>
  <c r="DH560" i="2"/>
  <c r="DH576" i="2"/>
  <c r="DH603" i="2"/>
  <c r="DH619" i="2"/>
  <c r="DH635" i="2"/>
  <c r="DH651" i="2"/>
  <c r="DH586" i="2"/>
  <c r="DH604" i="2"/>
  <c r="DH620" i="2"/>
  <c r="DH636" i="2"/>
  <c r="DH652" i="2"/>
  <c r="DH669" i="2"/>
  <c r="DH685" i="2"/>
  <c r="DH701" i="2"/>
  <c r="DH717" i="2"/>
  <c r="DH676" i="2"/>
  <c r="DH708" i="2"/>
  <c r="DH730" i="2"/>
  <c r="DH746" i="2"/>
  <c r="DH674" i="2"/>
  <c r="DH706" i="2"/>
  <c r="DH729" i="2"/>
  <c r="DH745" i="2"/>
  <c r="DH403" i="2"/>
  <c r="DH530" i="2"/>
  <c r="DH687" i="2"/>
  <c r="DH747" i="2"/>
  <c r="DH48" i="2"/>
  <c r="DH115" i="2"/>
  <c r="DH139" i="2"/>
  <c r="DH163" i="2"/>
  <c r="DH264" i="2"/>
  <c r="DH231" i="2"/>
  <c r="DH317" i="2"/>
  <c r="DH410" i="2"/>
  <c r="DH422" i="2"/>
  <c r="DH592" i="2"/>
  <c r="DH750" i="2"/>
  <c r="DH14" i="2"/>
  <c r="DH20" i="2"/>
  <c r="DH19" i="2"/>
  <c r="DH44" i="2"/>
  <c r="DH43" i="2"/>
  <c r="DH50" i="2"/>
  <c r="DH64" i="2"/>
  <c r="DH78" i="2"/>
  <c r="DH73" i="2"/>
  <c r="DH95" i="2"/>
  <c r="DH92" i="2"/>
  <c r="DH113" i="2"/>
  <c r="DH112" i="2"/>
  <c r="DH116" i="2"/>
  <c r="DH129" i="2"/>
  <c r="DH130" i="2"/>
  <c r="DH100" i="2"/>
  <c r="DH147" i="2"/>
  <c r="DH184" i="2"/>
  <c r="DH153" i="2"/>
  <c r="DH177" i="2"/>
  <c r="DH193" i="2"/>
  <c r="DH159" i="2"/>
  <c r="DH200" i="2"/>
  <c r="DH219" i="2"/>
  <c r="DH213" i="2"/>
  <c r="DH238" i="2"/>
  <c r="DH217" i="2"/>
  <c r="DH262" i="2"/>
  <c r="DH278" i="2"/>
  <c r="DH259" i="2"/>
  <c r="DH275" i="2"/>
  <c r="DH249" i="2"/>
  <c r="DH302" i="2"/>
  <c r="DH227" i="2"/>
  <c r="DH287" i="2"/>
  <c r="DH303" i="2"/>
  <c r="DH320" i="2"/>
  <c r="DH336" i="2"/>
  <c r="DH315" i="2"/>
  <c r="DH331" i="2"/>
  <c r="DH199" i="2"/>
  <c r="DH360" i="2"/>
  <c r="DH376" i="2"/>
  <c r="DH392" i="2"/>
  <c r="DH408" i="2"/>
  <c r="DH355" i="2"/>
  <c r="DH371" i="2"/>
  <c r="DH387" i="2"/>
  <c r="DH420" i="2"/>
  <c r="DH431" i="2"/>
  <c r="DH464" i="2"/>
  <c r="DH509" i="2"/>
  <c r="DH605" i="2"/>
  <c r="DH22" i="2"/>
  <c r="DH60" i="2"/>
  <c r="DH132" i="2"/>
  <c r="DH195" i="2"/>
  <c r="DH280" i="2"/>
  <c r="DH305" i="2"/>
  <c r="DH378" i="2"/>
  <c r="DH405" i="2"/>
  <c r="DH449" i="2"/>
  <c r="DH494" i="2"/>
  <c r="DH579" i="2"/>
  <c r="DH591" i="2"/>
  <c r="DH624" i="2"/>
  <c r="DH705" i="2"/>
  <c r="DH734" i="2"/>
  <c r="DI8" i="2" l="1"/>
  <c r="DI11" i="2"/>
  <c r="DI26" i="2"/>
  <c r="DI29" i="2"/>
  <c r="DI39" i="2"/>
  <c r="DI45" i="2"/>
  <c r="DI44" i="2"/>
  <c r="DI60" i="2"/>
  <c r="DI76" i="2"/>
  <c r="DI69" i="2"/>
  <c r="DI83" i="2"/>
  <c r="DI99" i="2"/>
  <c r="DI113" i="2"/>
  <c r="DI110" i="2"/>
  <c r="DI124" i="2"/>
  <c r="DI139" i="2"/>
  <c r="DI146" i="2"/>
  <c r="DI149" i="2"/>
  <c r="DI168" i="2"/>
  <c r="DI153" i="2"/>
  <c r="DI169" i="2"/>
  <c r="DI188" i="2"/>
  <c r="DI119" i="2"/>
  <c r="DI211" i="2"/>
  <c r="DI177" i="2"/>
  <c r="DI206" i="2"/>
  <c r="DI222" i="2"/>
  <c r="DI233" i="2"/>
  <c r="DI249" i="2"/>
  <c r="DI228" i="2"/>
  <c r="DI244" i="2"/>
  <c r="DI260" i="2"/>
  <c r="DI276" i="2"/>
  <c r="DI255" i="2"/>
  <c r="DI271" i="2"/>
  <c r="DI290" i="2"/>
  <c r="DI306" i="2"/>
  <c r="DI299" i="2"/>
  <c r="DI316" i="2"/>
  <c r="DI332" i="2"/>
  <c r="DI309" i="2"/>
  <c r="DI325" i="2"/>
  <c r="DI341" i="2"/>
  <c r="DI356" i="2"/>
  <c r="DI372" i="2"/>
  <c r="DI388" i="2"/>
  <c r="DI404" i="2"/>
  <c r="DI395" i="2"/>
  <c r="DI418" i="2"/>
  <c r="DI434" i="2"/>
  <c r="DI450" i="2"/>
  <c r="DI375" i="2"/>
  <c r="DI369" i="2"/>
  <c r="DI423" i="2"/>
  <c r="DI439" i="2"/>
  <c r="DI455" i="2"/>
  <c r="DI466" i="2"/>
  <c r="DI399" i="2"/>
  <c r="DI473" i="2"/>
  <c r="DI481" i="2"/>
  <c r="DI497" i="2"/>
  <c r="DI513" i="2"/>
  <c r="DI512" i="2"/>
  <c r="DI527" i="2"/>
  <c r="DI543" i="2"/>
  <c r="DI559" i="2"/>
  <c r="DI575" i="2"/>
  <c r="DI488" i="2"/>
  <c r="DI536" i="2"/>
  <c r="DI524" i="2"/>
  <c r="DI599" i="2"/>
  <c r="DI615" i="2"/>
  <c r="DI631" i="2"/>
  <c r="DI647" i="2"/>
  <c r="DI566" i="2"/>
  <c r="DI538" i="2"/>
  <c r="DI628" i="2"/>
  <c r="DI666" i="2"/>
  <c r="DI682" i="2"/>
  <c r="DI698" i="2"/>
  <c r="DI714" i="2"/>
  <c r="DI618" i="2"/>
  <c r="DI592" i="2"/>
  <c r="DI656" i="2"/>
  <c r="DI673" i="2"/>
  <c r="DI689" i="2"/>
  <c r="DI705" i="2"/>
  <c r="DI564" i="2"/>
  <c r="DI614" i="2"/>
  <c r="DI745" i="2"/>
  <c r="DI724" i="2"/>
  <c r="DI740" i="2"/>
  <c r="DI723" i="2"/>
  <c r="DI242" i="2"/>
  <c r="DI495" i="2"/>
  <c r="DI722" i="2"/>
  <c r="DI10" i="2"/>
  <c r="DI17" i="2"/>
  <c r="DI21" i="2"/>
  <c r="DI31" i="2"/>
  <c r="DI41" i="2"/>
  <c r="DI36" i="2"/>
  <c r="DI59" i="2"/>
  <c r="DI62" i="2"/>
  <c r="DI78" i="2"/>
  <c r="DI73" i="2"/>
  <c r="DI85" i="2"/>
  <c r="DI98" i="2"/>
  <c r="DI115" i="2"/>
  <c r="DI120" i="2"/>
  <c r="DI126" i="2"/>
  <c r="DI141" i="2"/>
  <c r="DI148" i="2"/>
  <c r="DI154" i="2"/>
  <c r="DI170" i="2"/>
  <c r="DI155" i="2"/>
  <c r="DI174" i="2"/>
  <c r="DI190" i="2"/>
  <c r="DI179" i="2"/>
  <c r="DI213" i="2"/>
  <c r="DI187" i="2"/>
  <c r="DI208" i="2"/>
  <c r="DI224" i="2"/>
  <c r="DI235" i="2"/>
  <c r="DI251" i="2"/>
  <c r="DI230" i="2"/>
  <c r="DI246" i="2"/>
  <c r="DI262" i="2"/>
  <c r="DI278" i="2"/>
  <c r="DI257" i="2"/>
  <c r="DI273" i="2"/>
  <c r="DI292" i="2"/>
  <c r="DI308" i="2"/>
  <c r="DI301" i="2"/>
  <c r="DI318" i="2"/>
  <c r="DI334" i="2"/>
  <c r="DI311" i="2"/>
  <c r="DI327" i="2"/>
  <c r="DI345" i="2"/>
  <c r="DI358" i="2"/>
  <c r="DI374" i="2"/>
  <c r="DI390" i="2"/>
  <c r="DI406" i="2"/>
  <c r="DI409" i="2"/>
  <c r="DI420" i="2"/>
  <c r="DI436" i="2"/>
  <c r="DI452" i="2"/>
  <c r="DI391" i="2"/>
  <c r="DI385" i="2"/>
  <c r="DI425" i="2"/>
  <c r="DI441" i="2"/>
  <c r="DI457" i="2"/>
  <c r="DI468" i="2"/>
  <c r="DI397" i="2"/>
  <c r="DI373" i="2"/>
  <c r="DI483" i="2"/>
  <c r="DI499" i="2"/>
  <c r="DI515" i="2"/>
  <c r="DI478" i="2"/>
  <c r="DI529" i="2"/>
  <c r="DI545" i="2"/>
  <c r="DI561" i="2"/>
  <c r="DI577" i="2"/>
  <c r="DI500" i="2"/>
  <c r="DI552" i="2"/>
  <c r="DI540" i="2"/>
  <c r="DI601" i="2"/>
  <c r="DI617" i="2"/>
  <c r="DI633" i="2"/>
  <c r="DI649" i="2"/>
  <c r="DI582" i="2"/>
  <c r="DI554" i="2"/>
  <c r="DI636" i="2"/>
  <c r="DI668" i="2"/>
  <c r="DI684" i="2"/>
  <c r="DI700" i="2"/>
  <c r="DI716" i="2"/>
  <c r="DI626" i="2"/>
  <c r="DI600" i="2"/>
  <c r="DI659" i="2"/>
  <c r="DI675" i="2"/>
  <c r="DI691" i="2"/>
  <c r="DI707" i="2"/>
  <c r="DI578" i="2"/>
  <c r="DI622" i="2"/>
  <c r="DI508" i="2"/>
  <c r="DI726" i="2"/>
  <c r="DI742" i="2"/>
  <c r="DI727" i="2"/>
  <c r="DI567" i="2"/>
  <c r="DI623" i="2"/>
  <c r="DI596" i="2"/>
  <c r="DI690" i="2"/>
  <c r="DI650" i="2"/>
  <c r="DI681" i="2"/>
  <c r="DI713" i="2"/>
  <c r="DI657" i="2"/>
  <c r="DI748" i="2"/>
  <c r="DI521" i="2"/>
  <c r="DI585" i="2"/>
  <c r="DI530" i="2"/>
  <c r="DI609" i="2"/>
  <c r="DI625" i="2"/>
  <c r="DI518" i="2"/>
  <c r="DI660" i="2"/>
  <c r="DI692" i="2"/>
  <c r="DI594" i="2"/>
  <c r="DI667" i="2"/>
  <c r="DI715" i="2"/>
  <c r="DI734" i="2"/>
  <c r="DI15" i="2"/>
  <c r="DI71" i="2"/>
  <c r="DI137" i="2"/>
  <c r="DI186" i="2"/>
  <c r="DI247" i="2"/>
  <c r="DI288" i="2"/>
  <c r="DI323" i="2"/>
  <c r="DI379" i="2"/>
  <c r="DI437" i="2"/>
  <c r="DI511" i="2"/>
  <c r="DI589" i="2"/>
  <c r="DI645" i="2"/>
  <c r="DI696" i="2"/>
  <c r="DI687" i="2"/>
  <c r="DI737" i="2"/>
  <c r="DI9" i="2"/>
  <c r="DI16" i="2"/>
  <c r="DI23" i="2"/>
  <c r="DI33" i="2"/>
  <c r="DI47" i="2"/>
  <c r="DI53" i="2"/>
  <c r="DI61" i="2"/>
  <c r="DI64" i="2"/>
  <c r="DI80" i="2"/>
  <c r="DI67" i="2"/>
  <c r="DI87" i="2"/>
  <c r="DI102" i="2"/>
  <c r="DI117" i="2"/>
  <c r="DI122" i="2"/>
  <c r="DI127" i="2"/>
  <c r="DI106" i="2"/>
  <c r="DI150" i="2"/>
  <c r="DI156" i="2"/>
  <c r="DI172" i="2"/>
  <c r="DI157" i="2"/>
  <c r="DI176" i="2"/>
  <c r="DI192" i="2"/>
  <c r="DI199" i="2"/>
  <c r="DI215" i="2"/>
  <c r="DI193" i="2"/>
  <c r="DI210" i="2"/>
  <c r="DI181" i="2"/>
  <c r="DI237" i="2"/>
  <c r="DI175" i="2"/>
  <c r="DI232" i="2"/>
  <c r="DI248" i="2"/>
  <c r="DI264" i="2"/>
  <c r="DI280" i="2"/>
  <c r="DI259" i="2"/>
  <c r="DI275" i="2"/>
  <c r="DI294" i="2"/>
  <c r="DI287" i="2"/>
  <c r="DI303" i="2"/>
  <c r="DI320" i="2"/>
  <c r="DI336" i="2"/>
  <c r="DI313" i="2"/>
  <c r="DI329" i="2"/>
  <c r="DI343" i="2"/>
  <c r="DI360" i="2"/>
  <c r="DI376" i="2"/>
  <c r="DI392" i="2"/>
  <c r="DI408" i="2"/>
  <c r="DI361" i="2"/>
  <c r="DI422" i="2"/>
  <c r="DI438" i="2"/>
  <c r="DI454" i="2"/>
  <c r="DI405" i="2"/>
  <c r="DI401" i="2"/>
  <c r="DI427" i="2"/>
  <c r="DI443" i="2"/>
  <c r="DI459" i="2"/>
  <c r="DI470" i="2"/>
  <c r="DI357" i="2"/>
  <c r="DI411" i="2"/>
  <c r="DI485" i="2"/>
  <c r="DI501" i="2"/>
  <c r="DI480" i="2"/>
  <c r="DI494" i="2"/>
  <c r="DI531" i="2"/>
  <c r="DI547" i="2"/>
  <c r="DI563" i="2"/>
  <c r="DI579" i="2"/>
  <c r="DI510" i="2"/>
  <c r="DI568" i="2"/>
  <c r="DI556" i="2"/>
  <c r="DI603" i="2"/>
  <c r="DI619" i="2"/>
  <c r="DI635" i="2"/>
  <c r="DI651" i="2"/>
  <c r="DI528" i="2"/>
  <c r="DI580" i="2"/>
  <c r="DI644" i="2"/>
  <c r="DI670" i="2"/>
  <c r="DI686" i="2"/>
  <c r="DI702" i="2"/>
  <c r="DI718" i="2"/>
  <c r="DI634" i="2"/>
  <c r="DI608" i="2"/>
  <c r="DI661" i="2"/>
  <c r="DI677" i="2"/>
  <c r="DI693" i="2"/>
  <c r="DI709" i="2"/>
  <c r="DI486" i="2"/>
  <c r="DI630" i="2"/>
  <c r="DI725" i="2"/>
  <c r="DI728" i="2"/>
  <c r="DI744" i="2"/>
  <c r="DI735" i="2"/>
  <c r="DI92" i="2"/>
  <c r="DI234" i="2"/>
  <c r="DI261" i="2"/>
  <c r="DI296" i="2"/>
  <c r="DI305" i="2"/>
  <c r="DI322" i="2"/>
  <c r="DI315" i="2"/>
  <c r="DI331" i="2"/>
  <c r="DI346" i="2"/>
  <c r="DI362" i="2"/>
  <c r="DI394" i="2"/>
  <c r="DI410" i="2"/>
  <c r="DI377" i="2"/>
  <c r="DI424" i="2"/>
  <c r="DI440" i="2"/>
  <c r="DI456" i="2"/>
  <c r="DI413" i="2"/>
  <c r="DI429" i="2"/>
  <c r="DI445" i="2"/>
  <c r="DI461" i="2"/>
  <c r="DI472" i="2"/>
  <c r="DI463" i="2"/>
  <c r="DI475" i="2"/>
  <c r="DI503" i="2"/>
  <c r="DI496" i="2"/>
  <c r="DI517" i="2"/>
  <c r="DI533" i="2"/>
  <c r="DI549" i="2"/>
  <c r="DI565" i="2"/>
  <c r="DI581" i="2"/>
  <c r="DI570" i="2"/>
  <c r="DI576" i="2"/>
  <c r="DI605" i="2"/>
  <c r="DI621" i="2"/>
  <c r="DI637" i="2"/>
  <c r="DI653" i="2"/>
  <c r="DI544" i="2"/>
  <c r="DI652" i="2"/>
  <c r="DI672" i="2"/>
  <c r="DI688" i="2"/>
  <c r="DI704" i="2"/>
  <c r="DI532" i="2"/>
  <c r="DI642" i="2"/>
  <c r="DI616" i="2"/>
  <c r="DI679" i="2"/>
  <c r="DI695" i="2"/>
  <c r="DI711" i="2"/>
  <c r="DI514" i="2"/>
  <c r="DI638" i="2"/>
  <c r="DI739" i="2"/>
  <c r="DI746" i="2"/>
  <c r="DI743" i="2"/>
  <c r="DI489" i="2"/>
  <c r="DI583" i="2"/>
  <c r="DI584" i="2"/>
  <c r="DI607" i="2"/>
  <c r="DI655" i="2"/>
  <c r="DI674" i="2"/>
  <c r="DI586" i="2"/>
  <c r="DI665" i="2"/>
  <c r="DI542" i="2"/>
  <c r="DI732" i="2"/>
  <c r="DI553" i="2"/>
  <c r="DI574" i="2"/>
  <c r="DI548" i="2"/>
  <c r="DI590" i="2"/>
  <c r="DI516" i="2"/>
  <c r="DI37" i="2"/>
  <c r="DI111" i="2"/>
  <c r="DI147" i="2"/>
  <c r="DI231" i="2"/>
  <c r="DI297" i="2"/>
  <c r="DI402" i="2"/>
  <c r="DI453" i="2"/>
  <c r="DI557" i="2"/>
  <c r="DI550" i="2"/>
  <c r="DI648" i="2"/>
  <c r="DI747" i="2"/>
  <c r="DJ1" i="2"/>
  <c r="DI20" i="2"/>
  <c r="DI28" i="2"/>
  <c r="DI34" i="2"/>
  <c r="DI49" i="2"/>
  <c r="DI55" i="2"/>
  <c r="DI63" i="2"/>
  <c r="DI66" i="2"/>
  <c r="DI82" i="2"/>
  <c r="DI74" i="2"/>
  <c r="DI89" i="2"/>
  <c r="DI96" i="2"/>
  <c r="DI114" i="2"/>
  <c r="DI129" i="2"/>
  <c r="DI132" i="2"/>
  <c r="DI152" i="2"/>
  <c r="DI158" i="2"/>
  <c r="DI143" i="2"/>
  <c r="DI159" i="2"/>
  <c r="DI178" i="2"/>
  <c r="DI194" i="2"/>
  <c r="DI201" i="2"/>
  <c r="DI217" i="2"/>
  <c r="DI191" i="2"/>
  <c r="DI212" i="2"/>
  <c r="DI185" i="2"/>
  <c r="DI239" i="2"/>
  <c r="DI223" i="2"/>
  <c r="DI250" i="2"/>
  <c r="DI266" i="2"/>
  <c r="DI282" i="2"/>
  <c r="DI277" i="2"/>
  <c r="DI289" i="2"/>
  <c r="DI338" i="2"/>
  <c r="DI378" i="2"/>
  <c r="DI355" i="2"/>
  <c r="DI487" i="2"/>
  <c r="DI482" i="2"/>
  <c r="DI558" i="2"/>
  <c r="DI663" i="2"/>
  <c r="DI730" i="2"/>
  <c r="DI535" i="2"/>
  <c r="DI591" i="2"/>
  <c r="DI639" i="2"/>
  <c r="DI658" i="2"/>
  <c r="DI706" i="2"/>
  <c r="DI624" i="2"/>
  <c r="DI697" i="2"/>
  <c r="DI646" i="2"/>
  <c r="DI749" i="2"/>
  <c r="DI537" i="2"/>
  <c r="DI569" i="2"/>
  <c r="DI492" i="2"/>
  <c r="DI593" i="2"/>
  <c r="DI641" i="2"/>
  <c r="DI604" i="2"/>
  <c r="DI676" i="2"/>
  <c r="DI708" i="2"/>
  <c r="DI632" i="2"/>
  <c r="DI699" i="2"/>
  <c r="DI654" i="2"/>
  <c r="DI750" i="2"/>
  <c r="DI27" i="2"/>
  <c r="DI81" i="2"/>
  <c r="DI138" i="2"/>
  <c r="DI195" i="2"/>
  <c r="DI274" i="2"/>
  <c r="DI330" i="2"/>
  <c r="DI386" i="2"/>
  <c r="DI359" i="2"/>
  <c r="DI381" i="2"/>
  <c r="DI541" i="2"/>
  <c r="DI597" i="2"/>
  <c r="DI620" i="2"/>
  <c r="DI526" i="2"/>
  <c r="DI606" i="2"/>
  <c r="DI12" i="2"/>
  <c r="DI18" i="2"/>
  <c r="DI30" i="2"/>
  <c r="DI40" i="2"/>
  <c r="DI51" i="2"/>
  <c r="DI57" i="2"/>
  <c r="DI65" i="2"/>
  <c r="DI68" i="2"/>
  <c r="DI84" i="2"/>
  <c r="DI75" i="2"/>
  <c r="DI91" i="2"/>
  <c r="DI105" i="2"/>
  <c r="DI103" i="2"/>
  <c r="DI108" i="2"/>
  <c r="DI131" i="2"/>
  <c r="DI130" i="2"/>
  <c r="DI123" i="2"/>
  <c r="DI160" i="2"/>
  <c r="DI151" i="2"/>
  <c r="DI161" i="2"/>
  <c r="DI180" i="2"/>
  <c r="DI196" i="2"/>
  <c r="DI203" i="2"/>
  <c r="DI219" i="2"/>
  <c r="DI198" i="2"/>
  <c r="DI214" i="2"/>
  <c r="DI189" i="2"/>
  <c r="DI241" i="2"/>
  <c r="DI171" i="2"/>
  <c r="DI236" i="2"/>
  <c r="DI252" i="2"/>
  <c r="DI268" i="2"/>
  <c r="DI284" i="2"/>
  <c r="DI263" i="2"/>
  <c r="DI279" i="2"/>
  <c r="DI298" i="2"/>
  <c r="DI291" i="2"/>
  <c r="DI307" i="2"/>
  <c r="DI324" i="2"/>
  <c r="DI340" i="2"/>
  <c r="DI317" i="2"/>
  <c r="DI333" i="2"/>
  <c r="DI348" i="2"/>
  <c r="DI364" i="2"/>
  <c r="DI380" i="2"/>
  <c r="DI396" i="2"/>
  <c r="DI412" i="2"/>
  <c r="DI393" i="2"/>
  <c r="DI426" i="2"/>
  <c r="DI442" i="2"/>
  <c r="DI458" i="2"/>
  <c r="DI371" i="2"/>
  <c r="DI415" i="2"/>
  <c r="DI431" i="2"/>
  <c r="DI447" i="2"/>
  <c r="DI351" i="2"/>
  <c r="DI474" i="2"/>
  <c r="DI465" i="2"/>
  <c r="DI389" i="2"/>
  <c r="DI505" i="2"/>
  <c r="DI490" i="2"/>
  <c r="DI519" i="2"/>
  <c r="DI551" i="2"/>
  <c r="DI498" i="2"/>
  <c r="DI560" i="2"/>
  <c r="DI683" i="2"/>
  <c r="DI731" i="2"/>
  <c r="DI35" i="2"/>
  <c r="DI90" i="2"/>
  <c r="DI104" i="2"/>
  <c r="DI166" i="2"/>
  <c r="DI145" i="2"/>
  <c r="DI220" i="2"/>
  <c r="DI258" i="2"/>
  <c r="DI304" i="2"/>
  <c r="DI285" i="2"/>
  <c r="DI370" i="2"/>
  <c r="DI432" i="2"/>
  <c r="DI421" i="2"/>
  <c r="DI471" i="2"/>
  <c r="DI525" i="2"/>
  <c r="DI520" i="2"/>
  <c r="DI629" i="2"/>
  <c r="DI664" i="2"/>
  <c r="DI610" i="2"/>
  <c r="DI703" i="2"/>
  <c r="DI738" i="2"/>
  <c r="DI14" i="2"/>
  <c r="DI19" i="2"/>
  <c r="DI32" i="2"/>
  <c r="DI38" i="2"/>
  <c r="DI43" i="2"/>
  <c r="DI52" i="2"/>
  <c r="DI48" i="2"/>
  <c r="DI70" i="2"/>
  <c r="DI86" i="2"/>
  <c r="DI77" i="2"/>
  <c r="DI93" i="2"/>
  <c r="DI107" i="2"/>
  <c r="DI94" i="2"/>
  <c r="DI116" i="2"/>
  <c r="DI133" i="2"/>
  <c r="DI128" i="2"/>
  <c r="DI136" i="2"/>
  <c r="DI162" i="2"/>
  <c r="DI125" i="2"/>
  <c r="DI163" i="2"/>
  <c r="DI182" i="2"/>
  <c r="DI118" i="2"/>
  <c r="DI205" i="2"/>
  <c r="DI173" i="2"/>
  <c r="DI200" i="2"/>
  <c r="DI216" i="2"/>
  <c r="DI227" i="2"/>
  <c r="DI243" i="2"/>
  <c r="DI183" i="2"/>
  <c r="DI238" i="2"/>
  <c r="DI254" i="2"/>
  <c r="DI270" i="2"/>
  <c r="DI286" i="2"/>
  <c r="DI265" i="2"/>
  <c r="DI281" i="2"/>
  <c r="DI300" i="2"/>
  <c r="DI293" i="2"/>
  <c r="DI310" i="2"/>
  <c r="DI326" i="2"/>
  <c r="DI342" i="2"/>
  <c r="DI319" i="2"/>
  <c r="DI335" i="2"/>
  <c r="DI350" i="2"/>
  <c r="DI366" i="2"/>
  <c r="DI382" i="2"/>
  <c r="DI398" i="2"/>
  <c r="DI347" i="2"/>
  <c r="DI407" i="2"/>
  <c r="DI428" i="2"/>
  <c r="DI444" i="2"/>
  <c r="DI460" i="2"/>
  <c r="DI387" i="2"/>
  <c r="DI417" i="2"/>
  <c r="DI433" i="2"/>
  <c r="DI449" i="2"/>
  <c r="DI349" i="2"/>
  <c r="DI365" i="2"/>
  <c r="DI467" i="2"/>
  <c r="DI476" i="2"/>
  <c r="DI491" i="2"/>
  <c r="DI507" i="2"/>
  <c r="DI502" i="2"/>
  <c r="DI24" i="2"/>
  <c r="DI58" i="2"/>
  <c r="DI97" i="2"/>
  <c r="DI144" i="2"/>
  <c r="DI101" i="2"/>
  <c r="DI204" i="2"/>
  <c r="DI226" i="2"/>
  <c r="DI269" i="2"/>
  <c r="DI314" i="2"/>
  <c r="DI354" i="2"/>
  <c r="DI416" i="2"/>
  <c r="DI353" i="2"/>
  <c r="DI464" i="2"/>
  <c r="DI506" i="2"/>
  <c r="DI573" i="2"/>
  <c r="DI613" i="2"/>
  <c r="DI522" i="2"/>
  <c r="DI712" i="2"/>
  <c r="DI671" i="2"/>
  <c r="DI733" i="2"/>
  <c r="DI13" i="2"/>
  <c r="DI22" i="2"/>
  <c r="DI25" i="2"/>
  <c r="DI42" i="2"/>
  <c r="DI46" i="2"/>
  <c r="DI54" i="2"/>
  <c r="DI50" i="2"/>
  <c r="DI72" i="2"/>
  <c r="DI88" i="2"/>
  <c r="DI79" i="2"/>
  <c r="DI95" i="2"/>
  <c r="DI109" i="2"/>
  <c r="DI100" i="2"/>
  <c r="DI112" i="2"/>
  <c r="DI135" i="2"/>
  <c r="DI142" i="2"/>
  <c r="DI140" i="2"/>
  <c r="DI164" i="2"/>
  <c r="DI134" i="2"/>
  <c r="DI165" i="2"/>
  <c r="DI184" i="2"/>
  <c r="DI167" i="2"/>
  <c r="DI207" i="2"/>
  <c r="DI197" i="2"/>
  <c r="DI202" i="2"/>
  <c r="DI218" i="2"/>
  <c r="DI229" i="2"/>
  <c r="DI245" i="2"/>
  <c r="DI221" i="2"/>
  <c r="DI240" i="2"/>
  <c r="DI256" i="2"/>
  <c r="DI272" i="2"/>
  <c r="DI225" i="2"/>
  <c r="DI267" i="2"/>
  <c r="DI283" i="2"/>
  <c r="DI302" i="2"/>
  <c r="DI295" i="2"/>
  <c r="DI312" i="2"/>
  <c r="DI328" i="2"/>
  <c r="DI344" i="2"/>
  <c r="DI321" i="2"/>
  <c r="DI337" i="2"/>
  <c r="DI352" i="2"/>
  <c r="DI368" i="2"/>
  <c r="DI384" i="2"/>
  <c r="DI400" i="2"/>
  <c r="DI363" i="2"/>
  <c r="DI414" i="2"/>
  <c r="DI430" i="2"/>
  <c r="DI446" i="2"/>
  <c r="DI462" i="2"/>
  <c r="DI403" i="2"/>
  <c r="DI419" i="2"/>
  <c r="DI435" i="2"/>
  <c r="DI451" i="2"/>
  <c r="DI367" i="2"/>
  <c r="DI383" i="2"/>
  <c r="DI469" i="2"/>
  <c r="DI477" i="2"/>
  <c r="DI493" i="2"/>
  <c r="DI509" i="2"/>
  <c r="DI484" i="2"/>
  <c r="DI523" i="2"/>
  <c r="DI539" i="2"/>
  <c r="DI555" i="2"/>
  <c r="DI571" i="2"/>
  <c r="DI587" i="2"/>
  <c r="DI504" i="2"/>
  <c r="DI546" i="2"/>
  <c r="DI595" i="2"/>
  <c r="DI611" i="2"/>
  <c r="DI627" i="2"/>
  <c r="DI643" i="2"/>
  <c r="DI534" i="2"/>
  <c r="DI588" i="2"/>
  <c r="DI612" i="2"/>
  <c r="DI662" i="2"/>
  <c r="DI678" i="2"/>
  <c r="DI694" i="2"/>
  <c r="DI710" i="2"/>
  <c r="DI602" i="2"/>
  <c r="DI572" i="2"/>
  <c r="DI640" i="2"/>
  <c r="DI669" i="2"/>
  <c r="DI685" i="2"/>
  <c r="DI701" i="2"/>
  <c r="DI717" i="2"/>
  <c r="DI598" i="2"/>
  <c r="DI729" i="2"/>
  <c r="DI720" i="2"/>
  <c r="DI736" i="2"/>
  <c r="DI721" i="2"/>
  <c r="DI741" i="2"/>
  <c r="DI56" i="2"/>
  <c r="DI121" i="2"/>
  <c r="DI209" i="2"/>
  <c r="DI253" i="2"/>
  <c r="DI339" i="2"/>
  <c r="DI448" i="2"/>
  <c r="DI479" i="2"/>
  <c r="DI562" i="2"/>
  <c r="DI680" i="2"/>
  <c r="DI719" i="2"/>
  <c r="DK1" i="2" l="1"/>
  <c r="DJ11" i="2"/>
  <c r="DJ18" i="2"/>
  <c r="DJ31" i="2"/>
  <c r="DJ44" i="2"/>
  <c r="DJ45" i="2"/>
  <c r="DJ52" i="2"/>
  <c r="DJ73" i="2"/>
  <c r="DJ72" i="2"/>
  <c r="DJ86" i="2"/>
  <c r="DJ100" i="2"/>
  <c r="DJ93" i="2"/>
  <c r="DJ60" i="2"/>
  <c r="DJ106" i="2"/>
  <c r="DJ117" i="2"/>
  <c r="DJ128" i="2"/>
  <c r="DJ124" i="2"/>
  <c r="DJ149" i="2"/>
  <c r="DJ168" i="2"/>
  <c r="DJ153" i="2"/>
  <c r="DJ169" i="2"/>
  <c r="DJ188" i="2"/>
  <c r="DJ177" i="2"/>
  <c r="DJ203" i="2"/>
  <c r="DJ219" i="2"/>
  <c r="DJ191" i="2"/>
  <c r="DJ212" i="2"/>
  <c r="DJ225" i="2"/>
  <c r="DJ241" i="2"/>
  <c r="DJ230" i="2"/>
  <c r="DJ246" i="2"/>
  <c r="DJ262" i="2"/>
  <c r="DJ261" i="2"/>
  <c r="DJ296" i="2"/>
  <c r="DJ272" i="2"/>
  <c r="DJ281" i="2"/>
  <c r="DJ282" i="2"/>
  <c r="DJ318" i="2"/>
  <c r="DJ334" i="2"/>
  <c r="DJ307" i="2"/>
  <c r="DJ341" i="2"/>
  <c r="DJ268" i="2"/>
  <c r="DJ404" i="2"/>
  <c r="DJ386" i="2"/>
  <c r="DJ377" i="2"/>
  <c r="DJ420" i="2"/>
  <c r="DJ436" i="2"/>
  <c r="DJ452" i="2"/>
  <c r="DJ364" i="2"/>
  <c r="DJ344" i="2"/>
  <c r="DJ403" i="2"/>
  <c r="DJ351" i="2"/>
  <c r="DJ367" i="2"/>
  <c r="DJ468" i="2"/>
  <c r="DJ390" i="2"/>
  <c r="DJ419" i="2"/>
  <c r="DJ445" i="2"/>
  <c r="DJ463" i="2"/>
  <c r="DJ475" i="2"/>
  <c r="DJ486" i="2"/>
  <c r="DJ502" i="2"/>
  <c r="DJ449" i="2"/>
  <c r="DJ491" i="2"/>
  <c r="DJ507" i="2"/>
  <c r="DJ522" i="2"/>
  <c r="DJ538" i="2"/>
  <c r="DJ554" i="2"/>
  <c r="DJ517" i="2"/>
  <c r="DJ533" i="2"/>
  <c r="DJ549" i="2"/>
  <c r="DJ565" i="2"/>
  <c r="DJ581" i="2"/>
  <c r="DJ576" i="2"/>
  <c r="DJ605" i="2"/>
  <c r="DJ621" i="2"/>
  <c r="DJ637" i="2"/>
  <c r="DJ653" i="2"/>
  <c r="DJ604" i="2"/>
  <c r="DJ660" i="2"/>
  <c r="DJ676" i="2"/>
  <c r="DJ692" i="2"/>
  <c r="DJ708" i="2"/>
  <c r="DJ602" i="2"/>
  <c r="DJ592" i="2"/>
  <c r="DJ656" i="2"/>
  <c r="DJ673" i="2"/>
  <c r="DJ689" i="2"/>
  <c r="DJ705" i="2"/>
  <c r="DJ598" i="2"/>
  <c r="DJ735" i="2"/>
  <c r="DJ606" i="2"/>
  <c r="DJ726" i="2"/>
  <c r="DJ742" i="2"/>
  <c r="DJ84" i="2"/>
  <c r="DJ418" i="2"/>
  <c r="DJ690" i="2"/>
  <c r="DJ8" i="2"/>
  <c r="DJ17" i="2"/>
  <c r="DJ23" i="2"/>
  <c r="DJ33" i="2"/>
  <c r="DJ37" i="2"/>
  <c r="DJ48" i="2"/>
  <c r="DJ59" i="2"/>
  <c r="DJ64" i="2"/>
  <c r="DJ74" i="2"/>
  <c r="DJ88" i="2"/>
  <c r="DJ102" i="2"/>
  <c r="DJ95" i="2"/>
  <c r="DJ107" i="2"/>
  <c r="DJ108" i="2"/>
  <c r="DJ121" i="2"/>
  <c r="DJ133" i="2"/>
  <c r="DJ131" i="2"/>
  <c r="DJ154" i="2"/>
  <c r="DJ170" i="2"/>
  <c r="DJ155" i="2"/>
  <c r="DJ174" i="2"/>
  <c r="DJ172" i="2"/>
  <c r="DJ179" i="2"/>
  <c r="DJ205" i="2"/>
  <c r="DJ221" i="2"/>
  <c r="DJ198" i="2"/>
  <c r="DJ214" i="2"/>
  <c r="DJ227" i="2"/>
  <c r="DJ243" i="2"/>
  <c r="DJ232" i="2"/>
  <c r="DJ248" i="2"/>
  <c r="DJ257" i="2"/>
  <c r="DJ269" i="2"/>
  <c r="DJ298" i="2"/>
  <c r="DJ284" i="2"/>
  <c r="DJ273" i="2"/>
  <c r="DJ283" i="2"/>
  <c r="DJ320" i="2"/>
  <c r="DJ336" i="2"/>
  <c r="DJ311" i="2"/>
  <c r="DJ315" i="2"/>
  <c r="DJ349" i="2"/>
  <c r="DJ411" i="2"/>
  <c r="DJ395" i="2"/>
  <c r="DJ384" i="2"/>
  <c r="DJ422" i="2"/>
  <c r="DJ438" i="2"/>
  <c r="DJ454" i="2"/>
  <c r="DJ373" i="2"/>
  <c r="DJ346" i="2"/>
  <c r="DJ410" i="2"/>
  <c r="DJ358" i="2"/>
  <c r="DJ374" i="2"/>
  <c r="DJ470" i="2"/>
  <c r="DJ392" i="2"/>
  <c r="DJ435" i="2"/>
  <c r="DJ461" i="2"/>
  <c r="DJ465" i="2"/>
  <c r="DJ382" i="2"/>
  <c r="DJ488" i="2"/>
  <c r="DJ504" i="2"/>
  <c r="DJ477" i="2"/>
  <c r="DJ493" i="2"/>
  <c r="DJ509" i="2"/>
  <c r="DJ524" i="2"/>
  <c r="DJ540" i="2"/>
  <c r="DJ556" i="2"/>
  <c r="DJ519" i="2"/>
  <c r="DJ535" i="2"/>
  <c r="DJ551" i="2"/>
  <c r="DJ567" i="2"/>
  <c r="DJ583" i="2"/>
  <c r="DJ591" i="2"/>
  <c r="DJ607" i="2"/>
  <c r="DJ623" i="2"/>
  <c r="DJ639" i="2"/>
  <c r="DJ655" i="2"/>
  <c r="DJ612" i="2"/>
  <c r="DJ662" i="2"/>
  <c r="DJ678" i="2"/>
  <c r="DJ694" i="2"/>
  <c r="DJ710" i="2"/>
  <c r="DJ610" i="2"/>
  <c r="DJ600" i="2"/>
  <c r="DJ659" i="2"/>
  <c r="DJ675" i="2"/>
  <c r="DJ691" i="2"/>
  <c r="DJ707" i="2"/>
  <c r="DJ721" i="2"/>
  <c r="DJ737" i="2"/>
  <c r="DJ654" i="2"/>
  <c r="DJ728" i="2"/>
  <c r="DJ744" i="2"/>
  <c r="DJ462" i="2"/>
  <c r="DJ577" i="2"/>
  <c r="DJ649" i="2"/>
  <c r="DJ672" i="2"/>
  <c r="DJ586" i="2"/>
  <c r="DJ669" i="2"/>
  <c r="DJ701" i="2"/>
  <c r="DJ717" i="2"/>
  <c r="DJ731" i="2"/>
  <c r="DJ738" i="2"/>
  <c r="DJ70" i="2"/>
  <c r="DJ166" i="2"/>
  <c r="DJ196" i="2"/>
  <c r="DJ185" i="2"/>
  <c r="DJ434" i="2"/>
  <c r="DJ408" i="2"/>
  <c r="DJ505" i="2"/>
  <c r="DJ579" i="2"/>
  <c r="DJ674" i="2"/>
  <c r="DJ719" i="2"/>
  <c r="DJ10" i="2"/>
  <c r="DJ16" i="2"/>
  <c r="DJ28" i="2"/>
  <c r="DJ34" i="2"/>
  <c r="DJ39" i="2"/>
  <c r="DJ41" i="2"/>
  <c r="DJ61" i="2"/>
  <c r="DJ65" i="2"/>
  <c r="DJ57" i="2"/>
  <c r="DJ90" i="2"/>
  <c r="DJ104" i="2"/>
  <c r="DJ97" i="2"/>
  <c r="DJ109" i="2"/>
  <c r="DJ110" i="2"/>
  <c r="DJ125" i="2"/>
  <c r="DJ142" i="2"/>
  <c r="DJ123" i="2"/>
  <c r="DJ156" i="2"/>
  <c r="DJ137" i="2"/>
  <c r="DJ157" i="2"/>
  <c r="DJ176" i="2"/>
  <c r="DJ127" i="2"/>
  <c r="DJ181" i="2"/>
  <c r="DJ207" i="2"/>
  <c r="DJ223" i="2"/>
  <c r="DJ200" i="2"/>
  <c r="DJ216" i="2"/>
  <c r="DJ229" i="2"/>
  <c r="DJ245" i="2"/>
  <c r="DJ234" i="2"/>
  <c r="DJ250" i="2"/>
  <c r="DJ263" i="2"/>
  <c r="DJ277" i="2"/>
  <c r="DJ300" i="2"/>
  <c r="DJ267" i="2"/>
  <c r="DJ276" i="2"/>
  <c r="DJ287" i="2"/>
  <c r="DJ322" i="2"/>
  <c r="DJ338" i="2"/>
  <c r="DJ327" i="2"/>
  <c r="DJ331" i="2"/>
  <c r="DJ356" i="2"/>
  <c r="DJ317" i="2"/>
  <c r="DJ402" i="2"/>
  <c r="DJ393" i="2"/>
  <c r="DJ424" i="2"/>
  <c r="DJ440" i="2"/>
  <c r="DJ456" i="2"/>
  <c r="DJ380" i="2"/>
  <c r="DJ355" i="2"/>
  <c r="DJ398" i="2"/>
  <c r="DJ360" i="2"/>
  <c r="DJ376" i="2"/>
  <c r="DJ472" i="2"/>
  <c r="DJ425" i="2"/>
  <c r="DJ451" i="2"/>
  <c r="DJ366" i="2"/>
  <c r="DJ467" i="2"/>
  <c r="DJ391" i="2"/>
  <c r="DJ490" i="2"/>
  <c r="DJ506" i="2"/>
  <c r="DJ479" i="2"/>
  <c r="DJ495" i="2"/>
  <c r="DJ511" i="2"/>
  <c r="DJ526" i="2"/>
  <c r="DJ542" i="2"/>
  <c r="DJ558" i="2"/>
  <c r="DJ521" i="2"/>
  <c r="DJ537" i="2"/>
  <c r="DJ553" i="2"/>
  <c r="DJ569" i="2"/>
  <c r="DJ585" i="2"/>
  <c r="DJ593" i="2"/>
  <c r="DJ609" i="2"/>
  <c r="DJ625" i="2"/>
  <c r="DJ641" i="2"/>
  <c r="DJ657" i="2"/>
  <c r="DJ620" i="2"/>
  <c r="DJ664" i="2"/>
  <c r="DJ680" i="2"/>
  <c r="DJ696" i="2"/>
  <c r="DJ712" i="2"/>
  <c r="DJ618" i="2"/>
  <c r="DJ608" i="2"/>
  <c r="DJ661" i="2"/>
  <c r="DJ677" i="2"/>
  <c r="DJ693" i="2"/>
  <c r="DJ709" i="2"/>
  <c r="DJ723" i="2"/>
  <c r="DJ739" i="2"/>
  <c r="DJ614" i="2"/>
  <c r="DJ730" i="2"/>
  <c r="DJ746" i="2"/>
  <c r="DJ119" i="2"/>
  <c r="DJ545" i="2"/>
  <c r="DJ650" i="2"/>
  <c r="DJ646" i="2"/>
  <c r="DJ15" i="2"/>
  <c r="DJ54" i="2"/>
  <c r="DJ75" i="2"/>
  <c r="DJ145" i="2"/>
  <c r="DJ175" i="2"/>
  <c r="DJ239" i="2"/>
  <c r="DJ264" i="2"/>
  <c r="DJ305" i="2"/>
  <c r="DJ368" i="2"/>
  <c r="DJ394" i="2"/>
  <c r="DJ429" i="2"/>
  <c r="DJ433" i="2"/>
  <c r="DJ552" i="2"/>
  <c r="DJ584" i="2"/>
  <c r="DJ596" i="2"/>
  <c r="DJ572" i="2"/>
  <c r="DJ733" i="2"/>
  <c r="DJ12" i="2"/>
  <c r="DJ20" i="2"/>
  <c r="DJ30" i="2"/>
  <c r="DJ36" i="2"/>
  <c r="DJ47" i="2"/>
  <c r="DJ26" i="2"/>
  <c r="DJ63" i="2"/>
  <c r="DJ58" i="2"/>
  <c r="DJ76" i="2"/>
  <c r="DJ79" i="2"/>
  <c r="DJ89" i="2"/>
  <c r="DJ99" i="2"/>
  <c r="DJ111" i="2"/>
  <c r="DJ112" i="2"/>
  <c r="DJ134" i="2"/>
  <c r="DJ144" i="2"/>
  <c r="DJ129" i="2"/>
  <c r="DJ158" i="2"/>
  <c r="DJ138" i="2"/>
  <c r="DJ159" i="2"/>
  <c r="DJ178" i="2"/>
  <c r="DJ147" i="2"/>
  <c r="DJ183" i="2"/>
  <c r="DJ209" i="2"/>
  <c r="DJ190" i="2"/>
  <c r="DJ202" i="2"/>
  <c r="DJ218" i="2"/>
  <c r="DJ231" i="2"/>
  <c r="DJ247" i="2"/>
  <c r="DJ236" i="2"/>
  <c r="DJ252" i="2"/>
  <c r="DJ271" i="2"/>
  <c r="DJ286" i="2"/>
  <c r="DJ302" i="2"/>
  <c r="DJ275" i="2"/>
  <c r="DJ303" i="2"/>
  <c r="DJ291" i="2"/>
  <c r="DJ324" i="2"/>
  <c r="DJ340" i="2"/>
  <c r="DJ339" i="2"/>
  <c r="DJ345" i="2"/>
  <c r="DJ365" i="2"/>
  <c r="DJ347" i="2"/>
  <c r="DJ409" i="2"/>
  <c r="DJ400" i="2"/>
  <c r="DJ426" i="2"/>
  <c r="DJ442" i="2"/>
  <c r="DJ458" i="2"/>
  <c r="DJ389" i="2"/>
  <c r="DJ362" i="2"/>
  <c r="DJ406" i="2"/>
  <c r="DJ421" i="2"/>
  <c r="DJ415" i="2"/>
  <c r="DJ474" i="2"/>
  <c r="DJ441" i="2"/>
  <c r="DJ350" i="2"/>
  <c r="DJ375" i="2"/>
  <c r="DJ469" i="2"/>
  <c r="DJ417" i="2"/>
  <c r="DJ492" i="2"/>
  <c r="DJ508" i="2"/>
  <c r="DJ481" i="2"/>
  <c r="DJ497" i="2"/>
  <c r="DJ513" i="2"/>
  <c r="DJ528" i="2"/>
  <c r="DJ544" i="2"/>
  <c r="DJ560" i="2"/>
  <c r="DJ523" i="2"/>
  <c r="DJ539" i="2"/>
  <c r="DJ555" i="2"/>
  <c r="DJ571" i="2"/>
  <c r="DJ587" i="2"/>
  <c r="DJ595" i="2"/>
  <c r="DJ611" i="2"/>
  <c r="DJ627" i="2"/>
  <c r="DJ643" i="2"/>
  <c r="DJ582" i="2"/>
  <c r="DJ628" i="2"/>
  <c r="DJ666" i="2"/>
  <c r="DJ682" i="2"/>
  <c r="DJ698" i="2"/>
  <c r="DJ714" i="2"/>
  <c r="DJ626" i="2"/>
  <c r="DJ616" i="2"/>
  <c r="DJ663" i="2"/>
  <c r="DJ679" i="2"/>
  <c r="DJ695" i="2"/>
  <c r="DJ711" i="2"/>
  <c r="DJ725" i="2"/>
  <c r="DJ741" i="2"/>
  <c r="DJ622" i="2"/>
  <c r="DJ732" i="2"/>
  <c r="DJ748" i="2"/>
  <c r="DJ164" i="2"/>
  <c r="DJ566" i="2"/>
  <c r="DJ704" i="2"/>
  <c r="DJ722" i="2"/>
  <c r="DJ42" i="2"/>
  <c r="DJ98" i="2"/>
  <c r="DJ130" i="2"/>
  <c r="DJ171" i="2"/>
  <c r="DJ193" i="2"/>
  <c r="DJ260" i="2"/>
  <c r="DJ316" i="2"/>
  <c r="DJ397" i="2"/>
  <c r="DJ357" i="2"/>
  <c r="DJ466" i="2"/>
  <c r="DJ335" i="2"/>
  <c r="DJ520" i="2"/>
  <c r="DJ547" i="2"/>
  <c r="DJ619" i="2"/>
  <c r="DJ706" i="2"/>
  <c r="DJ687" i="2"/>
  <c r="DJ724" i="2"/>
  <c r="DJ14" i="2"/>
  <c r="DJ19" i="2"/>
  <c r="DJ32" i="2"/>
  <c r="DJ38" i="2"/>
  <c r="DJ49" i="2"/>
  <c r="DJ53" i="2"/>
  <c r="DJ56" i="2"/>
  <c r="DJ62" i="2"/>
  <c r="DJ78" i="2"/>
  <c r="DJ92" i="2"/>
  <c r="DJ83" i="2"/>
  <c r="DJ101" i="2"/>
  <c r="DJ113" i="2"/>
  <c r="DJ114" i="2"/>
  <c r="DJ139" i="2"/>
  <c r="DJ146" i="2"/>
  <c r="DJ136" i="2"/>
  <c r="DJ160" i="2"/>
  <c r="DJ141" i="2"/>
  <c r="DJ161" i="2"/>
  <c r="DJ180" i="2"/>
  <c r="DJ167" i="2"/>
  <c r="DJ194" i="2"/>
  <c r="DJ211" i="2"/>
  <c r="DJ197" i="2"/>
  <c r="DJ204" i="2"/>
  <c r="DJ220" i="2"/>
  <c r="DJ233" i="2"/>
  <c r="DJ249" i="2"/>
  <c r="DJ238" i="2"/>
  <c r="DJ254" i="2"/>
  <c r="DJ279" i="2"/>
  <c r="DJ288" i="2"/>
  <c r="DJ304" i="2"/>
  <c r="DJ189" i="2"/>
  <c r="DJ308" i="2"/>
  <c r="DJ310" i="2"/>
  <c r="DJ326" i="2"/>
  <c r="DJ301" i="2"/>
  <c r="DJ342" i="2"/>
  <c r="DJ265" i="2"/>
  <c r="DJ372" i="2"/>
  <c r="DJ354" i="2"/>
  <c r="DJ325" i="2"/>
  <c r="DJ407" i="2"/>
  <c r="DJ428" i="2"/>
  <c r="DJ444" i="2"/>
  <c r="DJ460" i="2"/>
  <c r="DJ396" i="2"/>
  <c r="DJ371" i="2"/>
  <c r="DJ427" i="2"/>
  <c r="DJ437" i="2"/>
  <c r="DJ431" i="2"/>
  <c r="DJ476" i="2"/>
  <c r="DJ457" i="2"/>
  <c r="DJ359" i="2"/>
  <c r="DJ405" i="2"/>
  <c r="DJ471" i="2"/>
  <c r="DJ478" i="2"/>
  <c r="DJ494" i="2"/>
  <c r="DJ510" i="2"/>
  <c r="DJ483" i="2"/>
  <c r="DJ499" i="2"/>
  <c r="DJ515" i="2"/>
  <c r="DJ530" i="2"/>
  <c r="DJ546" i="2"/>
  <c r="DJ562" i="2"/>
  <c r="DJ525" i="2"/>
  <c r="DJ541" i="2"/>
  <c r="DJ557" i="2"/>
  <c r="DJ573" i="2"/>
  <c r="DJ578" i="2"/>
  <c r="DJ597" i="2"/>
  <c r="DJ613" i="2"/>
  <c r="DJ629" i="2"/>
  <c r="DJ645" i="2"/>
  <c r="DJ574" i="2"/>
  <c r="DJ636" i="2"/>
  <c r="DJ668" i="2"/>
  <c r="DJ684" i="2"/>
  <c r="DJ700" i="2"/>
  <c r="DJ716" i="2"/>
  <c r="DJ634" i="2"/>
  <c r="DJ624" i="2"/>
  <c r="DJ665" i="2"/>
  <c r="DJ681" i="2"/>
  <c r="DJ697" i="2"/>
  <c r="DJ713" i="2"/>
  <c r="DJ727" i="2"/>
  <c r="DJ743" i="2"/>
  <c r="DJ630" i="2"/>
  <c r="DJ734" i="2"/>
  <c r="DJ750" i="2"/>
  <c r="DJ13" i="2"/>
  <c r="DJ27" i="2"/>
  <c r="DJ43" i="2"/>
  <c r="DJ69" i="2"/>
  <c r="DJ68" i="2"/>
  <c r="DJ96" i="2"/>
  <c r="DJ105" i="2"/>
  <c r="DJ120" i="2"/>
  <c r="DJ150" i="2"/>
  <c r="DJ165" i="2"/>
  <c r="DJ173" i="2"/>
  <c r="DJ215" i="2"/>
  <c r="DJ208" i="2"/>
  <c r="DJ237" i="2"/>
  <c r="DJ242" i="2"/>
  <c r="DJ274" i="2"/>
  <c r="DJ255" i="2"/>
  <c r="DJ297" i="2"/>
  <c r="DJ330" i="2"/>
  <c r="DJ321" i="2"/>
  <c r="DJ388" i="2"/>
  <c r="DJ361" i="2"/>
  <c r="DJ432" i="2"/>
  <c r="DJ348" i="2"/>
  <c r="DJ387" i="2"/>
  <c r="DJ464" i="2"/>
  <c r="DJ399" i="2"/>
  <c r="DJ439" i="2"/>
  <c r="DJ482" i="2"/>
  <c r="DJ514" i="2"/>
  <c r="DJ503" i="2"/>
  <c r="DJ534" i="2"/>
  <c r="DJ529" i="2"/>
  <c r="DJ570" i="2"/>
  <c r="DJ617" i="2"/>
  <c r="DJ580" i="2"/>
  <c r="DJ688" i="2"/>
  <c r="DJ685" i="2"/>
  <c r="DJ46" i="2"/>
  <c r="DJ91" i="2"/>
  <c r="DJ152" i="2"/>
  <c r="DJ186" i="2"/>
  <c r="DJ210" i="2"/>
  <c r="DJ244" i="2"/>
  <c r="DJ278" i="2"/>
  <c r="DJ333" i="2"/>
  <c r="DJ450" i="2"/>
  <c r="DJ353" i="2"/>
  <c r="DJ455" i="2"/>
  <c r="DJ489" i="2"/>
  <c r="DJ568" i="2"/>
  <c r="DJ603" i="2"/>
  <c r="DJ658" i="2"/>
  <c r="DJ648" i="2"/>
  <c r="DJ749" i="2"/>
  <c r="DJ9" i="2"/>
  <c r="DJ22" i="2"/>
  <c r="DJ25" i="2"/>
  <c r="DJ40" i="2"/>
  <c r="DJ51" i="2"/>
  <c r="DJ55" i="2"/>
  <c r="DJ67" i="2"/>
  <c r="DJ66" i="2"/>
  <c r="DJ80" i="2"/>
  <c r="DJ94" i="2"/>
  <c r="DJ77" i="2"/>
  <c r="DJ103" i="2"/>
  <c r="DJ115" i="2"/>
  <c r="DJ116" i="2"/>
  <c r="DJ126" i="2"/>
  <c r="DJ148" i="2"/>
  <c r="DJ140" i="2"/>
  <c r="DJ162" i="2"/>
  <c r="DJ143" i="2"/>
  <c r="DJ163" i="2"/>
  <c r="DJ182" i="2"/>
  <c r="DJ135" i="2"/>
  <c r="DJ192" i="2"/>
  <c r="DJ213" i="2"/>
  <c r="DJ195" i="2"/>
  <c r="DJ206" i="2"/>
  <c r="DJ222" i="2"/>
  <c r="DJ235" i="2"/>
  <c r="DJ251" i="2"/>
  <c r="DJ240" i="2"/>
  <c r="DJ256" i="2"/>
  <c r="DJ266" i="2"/>
  <c r="DJ290" i="2"/>
  <c r="DJ306" i="2"/>
  <c r="DJ259" i="2"/>
  <c r="DJ253" i="2"/>
  <c r="DJ312" i="2"/>
  <c r="DJ328" i="2"/>
  <c r="DJ295" i="2"/>
  <c r="DJ299" i="2"/>
  <c r="DJ319" i="2"/>
  <c r="DJ381" i="2"/>
  <c r="DJ363" i="2"/>
  <c r="DJ352" i="2"/>
  <c r="DJ414" i="2"/>
  <c r="DJ430" i="2"/>
  <c r="DJ446" i="2"/>
  <c r="DJ337" i="2"/>
  <c r="DJ412" i="2"/>
  <c r="DJ378" i="2"/>
  <c r="DJ443" i="2"/>
  <c r="DJ453" i="2"/>
  <c r="DJ447" i="2"/>
  <c r="DJ343" i="2"/>
  <c r="DJ385" i="2"/>
  <c r="DJ401" i="2"/>
  <c r="DJ423" i="2"/>
  <c r="DJ473" i="2"/>
  <c r="DJ480" i="2"/>
  <c r="DJ496" i="2"/>
  <c r="DJ512" i="2"/>
  <c r="DJ485" i="2"/>
  <c r="DJ501" i="2"/>
  <c r="DJ516" i="2"/>
  <c r="DJ532" i="2"/>
  <c r="DJ548" i="2"/>
  <c r="DJ564" i="2"/>
  <c r="DJ527" i="2"/>
  <c r="DJ543" i="2"/>
  <c r="DJ559" i="2"/>
  <c r="DJ575" i="2"/>
  <c r="DJ589" i="2"/>
  <c r="DJ599" i="2"/>
  <c r="DJ615" i="2"/>
  <c r="DJ631" i="2"/>
  <c r="DJ647" i="2"/>
  <c r="DJ588" i="2"/>
  <c r="DJ644" i="2"/>
  <c r="DJ670" i="2"/>
  <c r="DJ686" i="2"/>
  <c r="DJ702" i="2"/>
  <c r="DJ718" i="2"/>
  <c r="DJ642" i="2"/>
  <c r="DJ632" i="2"/>
  <c r="DJ667" i="2"/>
  <c r="DJ683" i="2"/>
  <c r="DJ699" i="2"/>
  <c r="DJ715" i="2"/>
  <c r="DJ729" i="2"/>
  <c r="DJ745" i="2"/>
  <c r="DJ720" i="2"/>
  <c r="DJ736" i="2"/>
  <c r="DJ638" i="2"/>
  <c r="DJ24" i="2"/>
  <c r="DJ35" i="2"/>
  <c r="DJ50" i="2"/>
  <c r="DJ82" i="2"/>
  <c r="DJ87" i="2"/>
  <c r="DJ81" i="2"/>
  <c r="DJ132" i="2"/>
  <c r="DJ151" i="2"/>
  <c r="DJ184" i="2"/>
  <c r="DJ199" i="2"/>
  <c r="DJ187" i="2"/>
  <c r="DJ224" i="2"/>
  <c r="DJ226" i="2"/>
  <c r="DJ258" i="2"/>
  <c r="DJ292" i="2"/>
  <c r="DJ270" i="2"/>
  <c r="DJ314" i="2"/>
  <c r="DJ289" i="2"/>
  <c r="DJ313" i="2"/>
  <c r="DJ370" i="2"/>
  <c r="DJ416" i="2"/>
  <c r="DJ448" i="2"/>
  <c r="DJ293" i="2"/>
  <c r="DJ459" i="2"/>
  <c r="DJ369" i="2"/>
  <c r="DJ413" i="2"/>
  <c r="DJ285" i="2"/>
  <c r="DJ498" i="2"/>
  <c r="DJ487" i="2"/>
  <c r="DJ518" i="2"/>
  <c r="DJ550" i="2"/>
  <c r="DJ561" i="2"/>
  <c r="DJ601" i="2"/>
  <c r="DJ633" i="2"/>
  <c r="DJ652" i="2"/>
  <c r="DJ640" i="2"/>
  <c r="DJ747" i="2"/>
  <c r="DJ21" i="2"/>
  <c r="DJ71" i="2"/>
  <c r="DJ85" i="2"/>
  <c r="DJ118" i="2"/>
  <c r="DJ217" i="2"/>
  <c r="DJ228" i="2"/>
  <c r="DJ294" i="2"/>
  <c r="DJ332" i="2"/>
  <c r="DJ379" i="2"/>
  <c r="DJ323" i="2"/>
  <c r="DJ383" i="2"/>
  <c r="DJ500" i="2"/>
  <c r="DJ536" i="2"/>
  <c r="DJ563" i="2"/>
  <c r="DJ635" i="2"/>
  <c r="DJ594" i="2"/>
  <c r="DJ703" i="2"/>
  <c r="DJ740" i="2"/>
  <c r="DJ29" i="2"/>
  <c r="DJ122" i="2"/>
  <c r="DJ201" i="2"/>
  <c r="DJ280" i="2"/>
  <c r="DJ329" i="2"/>
  <c r="DJ309" i="2"/>
  <c r="DJ484" i="2"/>
  <c r="DJ531" i="2"/>
  <c r="DJ651" i="2"/>
  <c r="DJ671" i="2"/>
  <c r="DJ590" i="2"/>
  <c r="DK9" i="2" l="1"/>
  <c r="DK11" i="2"/>
  <c r="DK20" i="2"/>
  <c r="DK38" i="2"/>
  <c r="DK27" i="2"/>
  <c r="DK41" i="2"/>
  <c r="DK55" i="2"/>
  <c r="DK65" i="2"/>
  <c r="DK70" i="2"/>
  <c r="DK72" i="2"/>
  <c r="DK92" i="2"/>
  <c r="DK102" i="2"/>
  <c r="DK113" i="2"/>
  <c r="DK119" i="2"/>
  <c r="DK124" i="2"/>
  <c r="DK130" i="2"/>
  <c r="DK141" i="2"/>
  <c r="DK142" i="2"/>
  <c r="DK158" i="2"/>
  <c r="DK152" i="2"/>
  <c r="DK169" i="2"/>
  <c r="DK172" i="2"/>
  <c r="DK194" i="2"/>
  <c r="DK190" i="2"/>
  <c r="DK211" i="2"/>
  <c r="DK227" i="2"/>
  <c r="DK243" i="2"/>
  <c r="DK202" i="2"/>
  <c r="DK221" i="2"/>
  <c r="DK238" i="2"/>
  <c r="DK232" i="2"/>
  <c r="DK276" i="2"/>
  <c r="DK279" i="2"/>
  <c r="DK286" i="2"/>
  <c r="DK302" i="2"/>
  <c r="DK267" i="2"/>
  <c r="DK297" i="2"/>
  <c r="DK318" i="2"/>
  <c r="DK278" i="2"/>
  <c r="DK351" i="2"/>
  <c r="DK367" i="2"/>
  <c r="DK383" i="2"/>
  <c r="DK399" i="2"/>
  <c r="DK299" i="2"/>
  <c r="DK337" i="2"/>
  <c r="DK358" i="2"/>
  <c r="DK374" i="2"/>
  <c r="DK390" i="2"/>
  <c r="DK406" i="2"/>
  <c r="DK313" i="2"/>
  <c r="DK405" i="2"/>
  <c r="DK424" i="2"/>
  <c r="DK421" i="2"/>
  <c r="DK345" i="2"/>
  <c r="DK466" i="2"/>
  <c r="DK454" i="2"/>
  <c r="DK413" i="2"/>
  <c r="DK469" i="2"/>
  <c r="DK471" i="2"/>
  <c r="DK492" i="2"/>
  <c r="DK508" i="2"/>
  <c r="DK477" i="2"/>
  <c r="DK493" i="2"/>
  <c r="DK516" i="2"/>
  <c r="DK532" i="2"/>
  <c r="DK548" i="2"/>
  <c r="DK564" i="2"/>
  <c r="DK580" i="2"/>
  <c r="DK519" i="2"/>
  <c r="DK535" i="2"/>
  <c r="DK551" i="2"/>
  <c r="DK567" i="2"/>
  <c r="DK583" i="2"/>
  <c r="DK596" i="2"/>
  <c r="DK612" i="2"/>
  <c r="DK628" i="2"/>
  <c r="DK644" i="2"/>
  <c r="DK591" i="2"/>
  <c r="DK607" i="2"/>
  <c r="DK623" i="2"/>
  <c r="DK639" i="2"/>
  <c r="DK655" i="2"/>
  <c r="DK670" i="2"/>
  <c r="DK686" i="2"/>
  <c r="DK702" i="2"/>
  <c r="DK718" i="2"/>
  <c r="DK671" i="2"/>
  <c r="DK687" i="2"/>
  <c r="DK703" i="2"/>
  <c r="DK719" i="2"/>
  <c r="DK735" i="2"/>
  <c r="DK720" i="2"/>
  <c r="DK736" i="2"/>
  <c r="DK8" i="2"/>
  <c r="DK306" i="2"/>
  <c r="DK362" i="2"/>
  <c r="DK417" i="2"/>
  <c r="DK470" i="2"/>
  <c r="DK429" i="2"/>
  <c r="DK480" i="2"/>
  <c r="DK512" i="2"/>
  <c r="DK520" i="2"/>
  <c r="DK568" i="2"/>
  <c r="DK523" i="2"/>
  <c r="DK555" i="2"/>
  <c r="DK587" i="2"/>
  <c r="DK616" i="2"/>
  <c r="DK724" i="2"/>
  <c r="DK692" i="2"/>
  <c r="DK709" i="2"/>
  <c r="DK726" i="2"/>
  <c r="DK463" i="2"/>
  <c r="DK608" i="2"/>
  <c r="DK666" i="2"/>
  <c r="DK731" i="2"/>
  <c r="DK530" i="2"/>
  <c r="DK565" i="2"/>
  <c r="DK589" i="2"/>
  <c r="DK669" i="2"/>
  <c r="DK750" i="2"/>
  <c r="DL1" i="2"/>
  <c r="DK17" i="2"/>
  <c r="DK23" i="2"/>
  <c r="DK40" i="2"/>
  <c r="DK31" i="2"/>
  <c r="DK52" i="2"/>
  <c r="DK58" i="2"/>
  <c r="DK57" i="2"/>
  <c r="DK75" i="2"/>
  <c r="DK73" i="2"/>
  <c r="DK94" i="2"/>
  <c r="DK99" i="2"/>
  <c r="DK115" i="2"/>
  <c r="DK121" i="2"/>
  <c r="DK126" i="2"/>
  <c r="DK132" i="2"/>
  <c r="DK143" i="2"/>
  <c r="DK144" i="2"/>
  <c r="DK160" i="2"/>
  <c r="DK150" i="2"/>
  <c r="DK174" i="2"/>
  <c r="DK167" i="2"/>
  <c r="DK173" i="2"/>
  <c r="DK197" i="2"/>
  <c r="DK215" i="2"/>
  <c r="DK229" i="2"/>
  <c r="DK245" i="2"/>
  <c r="DK206" i="2"/>
  <c r="DK224" i="2"/>
  <c r="DK242" i="2"/>
  <c r="DK236" i="2"/>
  <c r="DK282" i="2"/>
  <c r="DK266" i="2"/>
  <c r="DK288" i="2"/>
  <c r="DK304" i="2"/>
  <c r="DK275" i="2"/>
  <c r="DK281" i="2"/>
  <c r="DK320" i="2"/>
  <c r="DK301" i="2"/>
  <c r="DK353" i="2"/>
  <c r="DK369" i="2"/>
  <c r="DK385" i="2"/>
  <c r="DK401" i="2"/>
  <c r="DK307" i="2"/>
  <c r="DK343" i="2"/>
  <c r="DK360" i="2"/>
  <c r="DK376" i="2"/>
  <c r="DK392" i="2"/>
  <c r="DK408" i="2"/>
  <c r="DK332" i="2"/>
  <c r="DK414" i="2"/>
  <c r="DK427" i="2"/>
  <c r="DK434" i="2"/>
  <c r="DK415" i="2"/>
  <c r="DK468" i="2"/>
  <c r="DK457" i="2"/>
  <c r="DK426" i="2"/>
  <c r="DK473" i="2"/>
  <c r="DK478" i="2"/>
  <c r="DK494" i="2"/>
  <c r="DK510" i="2"/>
  <c r="DK479" i="2"/>
  <c r="DK495" i="2"/>
  <c r="DK518" i="2"/>
  <c r="DK534" i="2"/>
  <c r="DK550" i="2"/>
  <c r="DK566" i="2"/>
  <c r="DK582" i="2"/>
  <c r="DK521" i="2"/>
  <c r="DK537" i="2"/>
  <c r="DK553" i="2"/>
  <c r="DK569" i="2"/>
  <c r="DK585" i="2"/>
  <c r="DK598" i="2"/>
  <c r="DK614" i="2"/>
  <c r="DK630" i="2"/>
  <c r="DK646" i="2"/>
  <c r="DK593" i="2"/>
  <c r="DK609" i="2"/>
  <c r="DK625" i="2"/>
  <c r="DK641" i="2"/>
  <c r="DK657" i="2"/>
  <c r="DK672" i="2"/>
  <c r="DK688" i="2"/>
  <c r="DK704" i="2"/>
  <c r="DK588" i="2"/>
  <c r="DK673" i="2"/>
  <c r="DK689" i="2"/>
  <c r="DK705" i="2"/>
  <c r="DK721" i="2"/>
  <c r="DK737" i="2"/>
  <c r="DK722" i="2"/>
  <c r="DK738" i="2"/>
  <c r="DK28" i="2"/>
  <c r="DK177" i="2"/>
  <c r="DK247" i="2"/>
  <c r="DK200" i="2"/>
  <c r="DK240" i="2"/>
  <c r="DK283" i="2"/>
  <c r="DK290" i="2"/>
  <c r="DK293" i="2"/>
  <c r="DK287" i="2"/>
  <c r="DK295" i="2"/>
  <c r="DK355" i="2"/>
  <c r="DK371" i="2"/>
  <c r="DK387" i="2"/>
  <c r="DK403" i="2"/>
  <c r="DK346" i="2"/>
  <c r="DK378" i="2"/>
  <c r="DK394" i="2"/>
  <c r="DK410" i="2"/>
  <c r="DK338" i="2"/>
  <c r="DK440" i="2"/>
  <c r="DK428" i="2"/>
  <c r="DK416" i="2"/>
  <c r="DK475" i="2"/>
  <c r="DK496" i="2"/>
  <c r="DK481" i="2"/>
  <c r="DK497" i="2"/>
  <c r="DK552" i="2"/>
  <c r="DK584" i="2"/>
  <c r="DK539" i="2"/>
  <c r="DK571" i="2"/>
  <c r="DK600" i="2"/>
  <c r="DK632" i="2"/>
  <c r="DK648" i="2"/>
  <c r="DK611" i="2"/>
  <c r="DK627" i="2"/>
  <c r="DK643" i="2"/>
  <c r="DK658" i="2"/>
  <c r="DK674" i="2"/>
  <c r="DK690" i="2"/>
  <c r="DK706" i="2"/>
  <c r="DK659" i="2"/>
  <c r="DK675" i="2"/>
  <c r="DK707" i="2"/>
  <c r="DK723" i="2"/>
  <c r="DK739" i="2"/>
  <c r="DK740" i="2"/>
  <c r="DK634" i="2"/>
  <c r="DK629" i="2"/>
  <c r="DK660" i="2"/>
  <c r="DK676" i="2"/>
  <c r="DK708" i="2"/>
  <c r="DK693" i="2"/>
  <c r="DK725" i="2"/>
  <c r="DK742" i="2"/>
  <c r="DK488" i="2"/>
  <c r="DK579" i="2"/>
  <c r="DK619" i="2"/>
  <c r="DK667" i="2"/>
  <c r="DK732" i="2"/>
  <c r="DK546" i="2"/>
  <c r="DK549" i="2"/>
  <c r="DK642" i="2"/>
  <c r="DK684" i="2"/>
  <c r="DK749" i="2"/>
  <c r="DK16" i="2"/>
  <c r="DK26" i="2"/>
  <c r="DK42" i="2"/>
  <c r="DK54" i="2"/>
  <c r="DK60" i="2"/>
  <c r="DK67" i="2"/>
  <c r="DK77" i="2"/>
  <c r="DK76" i="2"/>
  <c r="DK96" i="2"/>
  <c r="DK105" i="2"/>
  <c r="DK103" i="2"/>
  <c r="DK123" i="2"/>
  <c r="DK97" i="2"/>
  <c r="DK134" i="2"/>
  <c r="DK145" i="2"/>
  <c r="DK146" i="2"/>
  <c r="DK162" i="2"/>
  <c r="DK171" i="2"/>
  <c r="DK176" i="2"/>
  <c r="DK155" i="2"/>
  <c r="DK192" i="2"/>
  <c r="DK212" i="2"/>
  <c r="DK231" i="2"/>
  <c r="DK216" i="2"/>
  <c r="DK246" i="2"/>
  <c r="DK274" i="2"/>
  <c r="DK322" i="2"/>
  <c r="DK321" i="2"/>
  <c r="DK437" i="2"/>
  <c r="DK536" i="2"/>
  <c r="DK595" i="2"/>
  <c r="DK691" i="2"/>
  <c r="DK661" i="2"/>
  <c r="DK741" i="2"/>
  <c r="DK461" i="2"/>
  <c r="DK544" i="2"/>
  <c r="DK547" i="2"/>
  <c r="DK624" i="2"/>
  <c r="DK603" i="2"/>
  <c r="DK651" i="2"/>
  <c r="DK714" i="2"/>
  <c r="DK699" i="2"/>
  <c r="DK747" i="2"/>
  <c r="DK436" i="2"/>
  <c r="DK533" i="2"/>
  <c r="DK610" i="2"/>
  <c r="DK605" i="2"/>
  <c r="DK668" i="2"/>
  <c r="DK685" i="2"/>
  <c r="DK734" i="2"/>
  <c r="DK10" i="2"/>
  <c r="DK18" i="2"/>
  <c r="DK30" i="2"/>
  <c r="DK33" i="2"/>
  <c r="DK44" i="2"/>
  <c r="DK56" i="2"/>
  <c r="DK62" i="2"/>
  <c r="DK69" i="2"/>
  <c r="DK79" i="2"/>
  <c r="DK78" i="2"/>
  <c r="DK98" i="2"/>
  <c r="DK88" i="2"/>
  <c r="DK91" i="2"/>
  <c r="DK125" i="2"/>
  <c r="DK104" i="2"/>
  <c r="DK136" i="2"/>
  <c r="DK147" i="2"/>
  <c r="DK148" i="2"/>
  <c r="DK164" i="2"/>
  <c r="DK137" i="2"/>
  <c r="DK178" i="2"/>
  <c r="DK159" i="2"/>
  <c r="DK199" i="2"/>
  <c r="DK195" i="2"/>
  <c r="DK219" i="2"/>
  <c r="DK233" i="2"/>
  <c r="DK249" i="2"/>
  <c r="DK209" i="2"/>
  <c r="DK204" i="2"/>
  <c r="DK250" i="2"/>
  <c r="DK244" i="2"/>
  <c r="DK285" i="2"/>
  <c r="DK280" i="2"/>
  <c r="DK292" i="2"/>
  <c r="DK255" i="2"/>
  <c r="DK273" i="2"/>
  <c r="DK291" i="2"/>
  <c r="DK324" i="2"/>
  <c r="DK317" i="2"/>
  <c r="DK357" i="2"/>
  <c r="DK373" i="2"/>
  <c r="DK389" i="2"/>
  <c r="DK311" i="2"/>
  <c r="DK333" i="2"/>
  <c r="DK348" i="2"/>
  <c r="DK364" i="2"/>
  <c r="DK380" i="2"/>
  <c r="DK396" i="2"/>
  <c r="DK412" i="2"/>
  <c r="DK305" i="2"/>
  <c r="DK430" i="2"/>
  <c r="DK443" i="2"/>
  <c r="DK450" i="2"/>
  <c r="DK431" i="2"/>
  <c r="DK472" i="2"/>
  <c r="DK419" i="2"/>
  <c r="DK442" i="2"/>
  <c r="DK420" i="2"/>
  <c r="DK482" i="2"/>
  <c r="DK498" i="2"/>
  <c r="DK514" i="2"/>
  <c r="DK483" i="2"/>
  <c r="DK499" i="2"/>
  <c r="DK522" i="2"/>
  <c r="DK538" i="2"/>
  <c r="DK554" i="2"/>
  <c r="DK570" i="2"/>
  <c r="DK586" i="2"/>
  <c r="DK525" i="2"/>
  <c r="DK541" i="2"/>
  <c r="DK557" i="2"/>
  <c r="DK573" i="2"/>
  <c r="DK501" i="2"/>
  <c r="DK602" i="2"/>
  <c r="DK618" i="2"/>
  <c r="DK650" i="2"/>
  <c r="DK597" i="2"/>
  <c r="DK613" i="2"/>
  <c r="DK645" i="2"/>
  <c r="DK677" i="2"/>
  <c r="DK489" i="2"/>
  <c r="DK560" i="2"/>
  <c r="DK513" i="2"/>
  <c r="DK592" i="2"/>
  <c r="DK640" i="2"/>
  <c r="DK635" i="2"/>
  <c r="DK682" i="2"/>
  <c r="DK683" i="2"/>
  <c r="DK715" i="2"/>
  <c r="DK748" i="2"/>
  <c r="DK491" i="2"/>
  <c r="DK578" i="2"/>
  <c r="DK581" i="2"/>
  <c r="DK626" i="2"/>
  <c r="DK621" i="2"/>
  <c r="DK716" i="2"/>
  <c r="DK701" i="2"/>
  <c r="DK12" i="2"/>
  <c r="DK19" i="2"/>
  <c r="DK32" i="2"/>
  <c r="DK35" i="2"/>
  <c r="DK39" i="2"/>
  <c r="DK48" i="2"/>
  <c r="DK64" i="2"/>
  <c r="DK71" i="2"/>
  <c r="DK81" i="2"/>
  <c r="DK80" i="2"/>
  <c r="DK89" i="2"/>
  <c r="DK93" i="2"/>
  <c r="DK101" i="2"/>
  <c r="DK110" i="2"/>
  <c r="DK108" i="2"/>
  <c r="DK138" i="2"/>
  <c r="DK149" i="2"/>
  <c r="DK131" i="2"/>
  <c r="DK166" i="2"/>
  <c r="DK153" i="2"/>
  <c r="DK180" i="2"/>
  <c r="DK163" i="2"/>
  <c r="DK201" i="2"/>
  <c r="DK187" i="2"/>
  <c r="DK225" i="2"/>
  <c r="DK235" i="2"/>
  <c r="DK251" i="2"/>
  <c r="DK213" i="2"/>
  <c r="DK208" i="2"/>
  <c r="DK181" i="2"/>
  <c r="DK248" i="2"/>
  <c r="DK254" i="2"/>
  <c r="DK258" i="2"/>
  <c r="DK294" i="2"/>
  <c r="DK264" i="2"/>
  <c r="DK303" i="2"/>
  <c r="DK310" i="2"/>
  <c r="DK326" i="2"/>
  <c r="DK340" i="2"/>
  <c r="DK359" i="2"/>
  <c r="DK375" i="2"/>
  <c r="DK391" i="2"/>
  <c r="DK327" i="2"/>
  <c r="DK341" i="2"/>
  <c r="DK350" i="2"/>
  <c r="DK366" i="2"/>
  <c r="DK382" i="2"/>
  <c r="DK398" i="2"/>
  <c r="DK259" i="2"/>
  <c r="DK411" i="2"/>
  <c r="DK433" i="2"/>
  <c r="DK456" i="2"/>
  <c r="DK453" i="2"/>
  <c r="DK444" i="2"/>
  <c r="DK422" i="2"/>
  <c r="DK432" i="2"/>
  <c r="DK445" i="2"/>
  <c r="DK423" i="2"/>
  <c r="DK484" i="2"/>
  <c r="DK500" i="2"/>
  <c r="DK455" i="2"/>
  <c r="DK485" i="2"/>
  <c r="DK452" i="2"/>
  <c r="DK524" i="2"/>
  <c r="DK540" i="2"/>
  <c r="DK556" i="2"/>
  <c r="DK572" i="2"/>
  <c r="DK503" i="2"/>
  <c r="DK527" i="2"/>
  <c r="DK543" i="2"/>
  <c r="DK559" i="2"/>
  <c r="DK575" i="2"/>
  <c r="DK511" i="2"/>
  <c r="DK604" i="2"/>
  <c r="DK620" i="2"/>
  <c r="DK636" i="2"/>
  <c r="DK652" i="2"/>
  <c r="DK599" i="2"/>
  <c r="DK615" i="2"/>
  <c r="DK631" i="2"/>
  <c r="DK647" i="2"/>
  <c r="DK662" i="2"/>
  <c r="DK678" i="2"/>
  <c r="DK694" i="2"/>
  <c r="DK710" i="2"/>
  <c r="DK663" i="2"/>
  <c r="DK679" i="2"/>
  <c r="DK695" i="2"/>
  <c r="DK711" i="2"/>
  <c r="DK727" i="2"/>
  <c r="DK743" i="2"/>
  <c r="DK728" i="2"/>
  <c r="DK744" i="2"/>
  <c r="DK746" i="2"/>
  <c r="DK106" i="2"/>
  <c r="DK239" i="2"/>
  <c r="DK284" i="2"/>
  <c r="DK363" i="2"/>
  <c r="DK379" i="2"/>
  <c r="DK339" i="2"/>
  <c r="DK354" i="2"/>
  <c r="DK386" i="2"/>
  <c r="DK289" i="2"/>
  <c r="DK449" i="2"/>
  <c r="DK323" i="2"/>
  <c r="DK438" i="2"/>
  <c r="DK476" i="2"/>
  <c r="DK528" i="2"/>
  <c r="DK563" i="2"/>
  <c r="DK698" i="2"/>
  <c r="DK653" i="2"/>
  <c r="DK717" i="2"/>
  <c r="DK14" i="2"/>
  <c r="DK22" i="2"/>
  <c r="DK25" i="2"/>
  <c r="DK29" i="2"/>
  <c r="DK47" i="2"/>
  <c r="DK51" i="2"/>
  <c r="DK59" i="2"/>
  <c r="DK50" i="2"/>
  <c r="DK83" i="2"/>
  <c r="DK82" i="2"/>
  <c r="DK90" i="2"/>
  <c r="DK107" i="2"/>
  <c r="DK100" i="2"/>
  <c r="DK114" i="2"/>
  <c r="DK116" i="2"/>
  <c r="DK140" i="2"/>
  <c r="DK151" i="2"/>
  <c r="DK127" i="2"/>
  <c r="DK168" i="2"/>
  <c r="DK157" i="2"/>
  <c r="DK182" i="2"/>
  <c r="DK196" i="2"/>
  <c r="DK203" i="2"/>
  <c r="DK193" i="2"/>
  <c r="DK175" i="2"/>
  <c r="DK237" i="2"/>
  <c r="DK188" i="2"/>
  <c r="DK210" i="2"/>
  <c r="DK226" i="2"/>
  <c r="DK218" i="2"/>
  <c r="DK252" i="2"/>
  <c r="DK257" i="2"/>
  <c r="DK261" i="2"/>
  <c r="DK296" i="2"/>
  <c r="DK272" i="2"/>
  <c r="DK308" i="2"/>
  <c r="DK312" i="2"/>
  <c r="DK328" i="2"/>
  <c r="DK344" i="2"/>
  <c r="DK361" i="2"/>
  <c r="DK377" i="2"/>
  <c r="DK393" i="2"/>
  <c r="DK336" i="2"/>
  <c r="DK309" i="2"/>
  <c r="DK352" i="2"/>
  <c r="DK368" i="2"/>
  <c r="DK384" i="2"/>
  <c r="DK400" i="2"/>
  <c r="DK265" i="2"/>
  <c r="DK409" i="2"/>
  <c r="DK446" i="2"/>
  <c r="DK459" i="2"/>
  <c r="DK462" i="2"/>
  <c r="DK447" i="2"/>
  <c r="DK425" i="2"/>
  <c r="DK435" i="2"/>
  <c r="DK458" i="2"/>
  <c r="DK439" i="2"/>
  <c r="DK486" i="2"/>
  <c r="DK502" i="2"/>
  <c r="DK474" i="2"/>
  <c r="DK487" i="2"/>
  <c r="DK505" i="2"/>
  <c r="DK526" i="2"/>
  <c r="DK542" i="2"/>
  <c r="DK558" i="2"/>
  <c r="DK574" i="2"/>
  <c r="DK507" i="2"/>
  <c r="DK529" i="2"/>
  <c r="DK545" i="2"/>
  <c r="DK561" i="2"/>
  <c r="DK577" i="2"/>
  <c r="DK590" i="2"/>
  <c r="DK606" i="2"/>
  <c r="DK622" i="2"/>
  <c r="DK638" i="2"/>
  <c r="DK654" i="2"/>
  <c r="DK601" i="2"/>
  <c r="DK617" i="2"/>
  <c r="DK633" i="2"/>
  <c r="DK649" i="2"/>
  <c r="DK664" i="2"/>
  <c r="DK680" i="2"/>
  <c r="DK696" i="2"/>
  <c r="DK712" i="2"/>
  <c r="DK665" i="2"/>
  <c r="DK681" i="2"/>
  <c r="DK697" i="2"/>
  <c r="DK713" i="2"/>
  <c r="DK729" i="2"/>
  <c r="DK745" i="2"/>
  <c r="DK730" i="2"/>
  <c r="DK61" i="2"/>
  <c r="DK117" i="2"/>
  <c r="DK154" i="2"/>
  <c r="DK161" i="2"/>
  <c r="DK179" i="2"/>
  <c r="DK205" i="2"/>
  <c r="DK185" i="2"/>
  <c r="DK191" i="2"/>
  <c r="DK214" i="2"/>
  <c r="DK230" i="2"/>
  <c r="DK222" i="2"/>
  <c r="DK263" i="2"/>
  <c r="DK269" i="2"/>
  <c r="DK298" i="2"/>
  <c r="DK253" i="2"/>
  <c r="DK330" i="2"/>
  <c r="DK347" i="2"/>
  <c r="DK395" i="2"/>
  <c r="DK325" i="2"/>
  <c r="DK402" i="2"/>
  <c r="DK315" i="2"/>
  <c r="DK407" i="2"/>
  <c r="DK460" i="2"/>
  <c r="DK504" i="2"/>
  <c r="DK509" i="2"/>
  <c r="DK576" i="2"/>
  <c r="DK656" i="2"/>
  <c r="DK637" i="2"/>
  <c r="DK733" i="2"/>
  <c r="DK13" i="2"/>
  <c r="DK24" i="2"/>
  <c r="DK34" i="2"/>
  <c r="DK43" i="2"/>
  <c r="DK37" i="2"/>
  <c r="DK49" i="2"/>
  <c r="DK66" i="2"/>
  <c r="DK85" i="2"/>
  <c r="DK84" i="2"/>
  <c r="DK74" i="2"/>
  <c r="DK109" i="2"/>
  <c r="DK120" i="2"/>
  <c r="DK112" i="2"/>
  <c r="DK139" i="2"/>
  <c r="DK170" i="2"/>
  <c r="DK184" i="2"/>
  <c r="DK220" i="2"/>
  <c r="DK260" i="2"/>
  <c r="DK314" i="2"/>
  <c r="DK370" i="2"/>
  <c r="DK448" i="2"/>
  <c r="DK531" i="2"/>
  <c r="DK15" i="2"/>
  <c r="DK21" i="2"/>
  <c r="DK36" i="2"/>
  <c r="DK45" i="2"/>
  <c r="DK46" i="2"/>
  <c r="DK53" i="2"/>
  <c r="DK63" i="2"/>
  <c r="DK68" i="2"/>
  <c r="DK87" i="2"/>
  <c r="DK86" i="2"/>
  <c r="DK95" i="2"/>
  <c r="DK111" i="2"/>
  <c r="DK118" i="2"/>
  <c r="DK122" i="2"/>
  <c r="DK128" i="2"/>
  <c r="DK135" i="2"/>
  <c r="DK133" i="2"/>
  <c r="DK156" i="2"/>
  <c r="DK129" i="2"/>
  <c r="DK165" i="2"/>
  <c r="DK186" i="2"/>
  <c r="DK183" i="2"/>
  <c r="DK207" i="2"/>
  <c r="DK189" i="2"/>
  <c r="DK223" i="2"/>
  <c r="DK241" i="2"/>
  <c r="DK198" i="2"/>
  <c r="DK217" i="2"/>
  <c r="DK234" i="2"/>
  <c r="DK228" i="2"/>
  <c r="DK268" i="2"/>
  <c r="DK271" i="2"/>
  <c r="DK277" i="2"/>
  <c r="DK300" i="2"/>
  <c r="DK262" i="2"/>
  <c r="DK270" i="2"/>
  <c r="DK316" i="2"/>
  <c r="DK256" i="2"/>
  <c r="DK349" i="2"/>
  <c r="DK365" i="2"/>
  <c r="DK381" i="2"/>
  <c r="DK397" i="2"/>
  <c r="DK342" i="2"/>
  <c r="DK334" i="2"/>
  <c r="DK356" i="2"/>
  <c r="DK372" i="2"/>
  <c r="DK388" i="2"/>
  <c r="DK404" i="2"/>
  <c r="DK319" i="2"/>
  <c r="DK335" i="2"/>
  <c r="DK331" i="2"/>
  <c r="DK418" i="2"/>
  <c r="DK329" i="2"/>
  <c r="DK464" i="2"/>
  <c r="DK441" i="2"/>
  <c r="DK451" i="2"/>
  <c r="DK465" i="2"/>
  <c r="DK467" i="2"/>
  <c r="DK490" i="2"/>
  <c r="DK506" i="2"/>
  <c r="DK515" i="2"/>
  <c r="DK562" i="2"/>
  <c r="DK517" i="2"/>
  <c r="DK594" i="2"/>
  <c r="DK700" i="2"/>
  <c r="DL9" i="2" l="1"/>
  <c r="DL15" i="2"/>
  <c r="DL21" i="2"/>
  <c r="DL34" i="2"/>
  <c r="DL38" i="2"/>
  <c r="DL54" i="2"/>
  <c r="DL58" i="2"/>
  <c r="DL67" i="2"/>
  <c r="DL79" i="2"/>
  <c r="DL76" i="2"/>
  <c r="DL98" i="2"/>
  <c r="DL95" i="2"/>
  <c r="DL114" i="2"/>
  <c r="DL111" i="2"/>
  <c r="DL103" i="2"/>
  <c r="DL136" i="2"/>
  <c r="DL141" i="2"/>
  <c r="DL124" i="2"/>
  <c r="DL159" i="2"/>
  <c r="DL183" i="2"/>
  <c r="DL140" i="2"/>
  <c r="DL176" i="2"/>
  <c r="DL192" i="2"/>
  <c r="DL170" i="2"/>
  <c r="DL209" i="2"/>
  <c r="DL204" i="2"/>
  <c r="DL223" i="2"/>
  <c r="DL241" i="2"/>
  <c r="DL202" i="2"/>
  <c r="DL261" i="2"/>
  <c r="DL277" i="2"/>
  <c r="DL246" i="2"/>
  <c r="DL260" i="2"/>
  <c r="DL276" i="2"/>
  <c r="DL252" i="2"/>
  <c r="DL301" i="2"/>
  <c r="DL286" i="2"/>
  <c r="DL302" i="2"/>
  <c r="DL317" i="2"/>
  <c r="DL333" i="2"/>
  <c r="DL316" i="2"/>
  <c r="DL332" i="2"/>
  <c r="DL349" i="2"/>
  <c r="DL365" i="2"/>
  <c r="DL381" i="2"/>
  <c r="DL397" i="2"/>
  <c r="DL345" i="2"/>
  <c r="DL358" i="2"/>
  <c r="DL374" i="2"/>
  <c r="DL390" i="2"/>
  <c r="DL406" i="2"/>
  <c r="DL421" i="2"/>
  <c r="DL437" i="2"/>
  <c r="DL453" i="2"/>
  <c r="DL420" i="2"/>
  <c r="DL436" i="2"/>
  <c r="DL452" i="2"/>
  <c r="DL465" i="2"/>
  <c r="DL472" i="2"/>
  <c r="DL484" i="2"/>
  <c r="DL500" i="2"/>
  <c r="DL479" i="2"/>
  <c r="DL495" i="2"/>
  <c r="DL509" i="2"/>
  <c r="DL528" i="2"/>
  <c r="DL544" i="2"/>
  <c r="DL560" i="2"/>
  <c r="DL576" i="2"/>
  <c r="DL519" i="2"/>
  <c r="DL535" i="2"/>
  <c r="DL551" i="2"/>
  <c r="DL567" i="2"/>
  <c r="DL590" i="2"/>
  <c r="DL606" i="2"/>
  <c r="DL622" i="2"/>
  <c r="DL638" i="2"/>
  <c r="DL654" i="2"/>
  <c r="DL593" i="2"/>
  <c r="DL609" i="2"/>
  <c r="DL625" i="2"/>
  <c r="DL641" i="2"/>
  <c r="DL657" i="2"/>
  <c r="DL670" i="2"/>
  <c r="DL686" i="2"/>
  <c r="DL702" i="2"/>
  <c r="DL718" i="2"/>
  <c r="DL729" i="2"/>
  <c r="DL745" i="2"/>
  <c r="DL673" i="2"/>
  <c r="DL705" i="2"/>
  <c r="DL588" i="2"/>
  <c r="DL726" i="2"/>
  <c r="DL742" i="2"/>
  <c r="DL704" i="2"/>
  <c r="DL731" i="2"/>
  <c r="DL747" i="2"/>
  <c r="DL677" i="2"/>
  <c r="DL709" i="2"/>
  <c r="DL728" i="2"/>
  <c r="DL744" i="2"/>
  <c r="DL681" i="2"/>
  <c r="DL667" i="2"/>
  <c r="DL730" i="2"/>
  <c r="DL746" i="2"/>
  <c r="DL732" i="2"/>
  <c r="DL352" i="2"/>
  <c r="DL462" i="2"/>
  <c r="DL505" i="2"/>
  <c r="DL507" i="2"/>
  <c r="DL577" i="2"/>
  <c r="DL589" i="2"/>
  <c r="DL664" i="2"/>
  <c r="DL739" i="2"/>
  <c r="DL736" i="2"/>
  <c r="DL29" i="2"/>
  <c r="DL93" i="2"/>
  <c r="DL181" i="2"/>
  <c r="DL239" i="2"/>
  <c r="DL248" i="2"/>
  <c r="DL330" i="2"/>
  <c r="DL517" i="2"/>
  <c r="DL655" i="2"/>
  <c r="DL699" i="2"/>
  <c r="DL11" i="2"/>
  <c r="DL14" i="2"/>
  <c r="DL26" i="2"/>
  <c r="DL36" i="2"/>
  <c r="DL35" i="2"/>
  <c r="DL56" i="2"/>
  <c r="DL60" i="2"/>
  <c r="DL69" i="2"/>
  <c r="DL81" i="2"/>
  <c r="DL88" i="2"/>
  <c r="DL100" i="2"/>
  <c r="DL97" i="2"/>
  <c r="DL116" i="2"/>
  <c r="DL113" i="2"/>
  <c r="DL120" i="2"/>
  <c r="DL127" i="2"/>
  <c r="DL143" i="2"/>
  <c r="DL142" i="2"/>
  <c r="DL163" i="2"/>
  <c r="DL185" i="2"/>
  <c r="DL138" i="2"/>
  <c r="DL178" i="2"/>
  <c r="DL194" i="2"/>
  <c r="DL189" i="2"/>
  <c r="DL211" i="2"/>
  <c r="DL208" i="2"/>
  <c r="DL227" i="2"/>
  <c r="DL243" i="2"/>
  <c r="DL206" i="2"/>
  <c r="DL263" i="2"/>
  <c r="DL279" i="2"/>
  <c r="DL250" i="2"/>
  <c r="DL262" i="2"/>
  <c r="DL278" i="2"/>
  <c r="DL287" i="2"/>
  <c r="DL303" i="2"/>
  <c r="DL288" i="2"/>
  <c r="DL304" i="2"/>
  <c r="DL319" i="2"/>
  <c r="DL335" i="2"/>
  <c r="DL318" i="2"/>
  <c r="DL334" i="2"/>
  <c r="DL351" i="2"/>
  <c r="DL367" i="2"/>
  <c r="DL383" i="2"/>
  <c r="DL399" i="2"/>
  <c r="DL343" i="2"/>
  <c r="DL360" i="2"/>
  <c r="DL376" i="2"/>
  <c r="DL392" i="2"/>
  <c r="DL408" i="2"/>
  <c r="DL423" i="2"/>
  <c r="DL439" i="2"/>
  <c r="DL455" i="2"/>
  <c r="DL422" i="2"/>
  <c r="DL438" i="2"/>
  <c r="DL454" i="2"/>
  <c r="DL467" i="2"/>
  <c r="DL307" i="2"/>
  <c r="DL486" i="2"/>
  <c r="DL502" i="2"/>
  <c r="DL481" i="2"/>
  <c r="DL497" i="2"/>
  <c r="DL515" i="2"/>
  <c r="DL530" i="2"/>
  <c r="DL546" i="2"/>
  <c r="DL562" i="2"/>
  <c r="DL578" i="2"/>
  <c r="DL521" i="2"/>
  <c r="DL537" i="2"/>
  <c r="DL553" i="2"/>
  <c r="DL569" i="2"/>
  <c r="DL592" i="2"/>
  <c r="DL608" i="2"/>
  <c r="DL624" i="2"/>
  <c r="DL640" i="2"/>
  <c r="DL656" i="2"/>
  <c r="DL595" i="2"/>
  <c r="DL611" i="2"/>
  <c r="DL627" i="2"/>
  <c r="DL643" i="2"/>
  <c r="DL583" i="2"/>
  <c r="DL672" i="2"/>
  <c r="DL688" i="2"/>
  <c r="DL679" i="2"/>
  <c r="DL659" i="2"/>
  <c r="DL400" i="2"/>
  <c r="DL510" i="2"/>
  <c r="DL570" i="2"/>
  <c r="DL600" i="2"/>
  <c r="DL603" i="2"/>
  <c r="DL680" i="2"/>
  <c r="DL661" i="2"/>
  <c r="DL675" i="2"/>
  <c r="DL52" i="2"/>
  <c r="DL77" i="2"/>
  <c r="DL109" i="2"/>
  <c r="DL155" i="2"/>
  <c r="DL190" i="2"/>
  <c r="DL220" i="2"/>
  <c r="DL258" i="2"/>
  <c r="DL300" i="2"/>
  <c r="DL347" i="2"/>
  <c r="DL356" i="2"/>
  <c r="DL435" i="2"/>
  <c r="DL463" i="2"/>
  <c r="DL477" i="2"/>
  <c r="DL542" i="2"/>
  <c r="DL549" i="2"/>
  <c r="DL636" i="2"/>
  <c r="DL607" i="2"/>
  <c r="DL668" i="2"/>
  <c r="DL669" i="2"/>
  <c r="DL724" i="2"/>
  <c r="DM1" i="2"/>
  <c r="DL17" i="2"/>
  <c r="DL23" i="2"/>
  <c r="DL27" i="2"/>
  <c r="DL33" i="2"/>
  <c r="DL41" i="2"/>
  <c r="DL62" i="2"/>
  <c r="DL71" i="2"/>
  <c r="DL83" i="2"/>
  <c r="DL86" i="2"/>
  <c r="DL89" i="2"/>
  <c r="DL99" i="2"/>
  <c r="DL118" i="2"/>
  <c r="DL115" i="2"/>
  <c r="DL122" i="2"/>
  <c r="DL129" i="2"/>
  <c r="DL145" i="2"/>
  <c r="DL144" i="2"/>
  <c r="DL168" i="2"/>
  <c r="DL187" i="2"/>
  <c r="DL153" i="2"/>
  <c r="DL180" i="2"/>
  <c r="DL196" i="2"/>
  <c r="DL172" i="2"/>
  <c r="DL213" i="2"/>
  <c r="DL218" i="2"/>
  <c r="DL229" i="2"/>
  <c r="DL245" i="2"/>
  <c r="DL216" i="2"/>
  <c r="DL265" i="2"/>
  <c r="DL281" i="2"/>
  <c r="DL210" i="2"/>
  <c r="DL264" i="2"/>
  <c r="DL228" i="2"/>
  <c r="DL289" i="2"/>
  <c r="DL305" i="2"/>
  <c r="DL290" i="2"/>
  <c r="DL306" i="2"/>
  <c r="DL321" i="2"/>
  <c r="DL337" i="2"/>
  <c r="DL320" i="2"/>
  <c r="DL336" i="2"/>
  <c r="DL353" i="2"/>
  <c r="DL369" i="2"/>
  <c r="DL385" i="2"/>
  <c r="DL401" i="2"/>
  <c r="DL346" i="2"/>
  <c r="DL362" i="2"/>
  <c r="DL378" i="2"/>
  <c r="DL394" i="2"/>
  <c r="DL410" i="2"/>
  <c r="DL425" i="2"/>
  <c r="DL441" i="2"/>
  <c r="DL457" i="2"/>
  <c r="DL424" i="2"/>
  <c r="DL440" i="2"/>
  <c r="DL456" i="2"/>
  <c r="DL469" i="2"/>
  <c r="DL474" i="2"/>
  <c r="DL488" i="2"/>
  <c r="DL504" i="2"/>
  <c r="DL483" i="2"/>
  <c r="DL499" i="2"/>
  <c r="DL516" i="2"/>
  <c r="DL532" i="2"/>
  <c r="DL548" i="2"/>
  <c r="DL564" i="2"/>
  <c r="DL580" i="2"/>
  <c r="DL523" i="2"/>
  <c r="DL539" i="2"/>
  <c r="DL555" i="2"/>
  <c r="DL571" i="2"/>
  <c r="DL594" i="2"/>
  <c r="DL610" i="2"/>
  <c r="DL626" i="2"/>
  <c r="DL642" i="2"/>
  <c r="DL579" i="2"/>
  <c r="DL597" i="2"/>
  <c r="DL613" i="2"/>
  <c r="DL629" i="2"/>
  <c r="DL645" i="2"/>
  <c r="DL658" i="2"/>
  <c r="DL674" i="2"/>
  <c r="DL690" i="2"/>
  <c r="DL706" i="2"/>
  <c r="DL703" i="2"/>
  <c r="DL733" i="2"/>
  <c r="DL749" i="2"/>
  <c r="DL713" i="2"/>
  <c r="DL384" i="2"/>
  <c r="DL522" i="2"/>
  <c r="DL561" i="2"/>
  <c r="DL619" i="2"/>
  <c r="DL696" i="2"/>
  <c r="DL720" i="2"/>
  <c r="DL40" i="2"/>
  <c r="DL112" i="2"/>
  <c r="DL171" i="2"/>
  <c r="DL198" i="2"/>
  <c r="DL299" i="2"/>
  <c r="DL363" i="2"/>
  <c r="DL388" i="2"/>
  <c r="DL451" i="2"/>
  <c r="DL482" i="2"/>
  <c r="DL526" i="2"/>
  <c r="DL586" i="2"/>
  <c r="DL623" i="2"/>
  <c r="DL727" i="2"/>
  <c r="DL8" i="2"/>
  <c r="DL20" i="2"/>
  <c r="DL28" i="2"/>
  <c r="DL31" i="2"/>
  <c r="DL44" i="2"/>
  <c r="DL47" i="2"/>
  <c r="DL64" i="2"/>
  <c r="DL59" i="2"/>
  <c r="DL85" i="2"/>
  <c r="DL53" i="2"/>
  <c r="DL70" i="2"/>
  <c r="DL104" i="2"/>
  <c r="DL90" i="2"/>
  <c r="DL119" i="2"/>
  <c r="DL125" i="2"/>
  <c r="DL131" i="2"/>
  <c r="DL147" i="2"/>
  <c r="DL146" i="2"/>
  <c r="DL173" i="2"/>
  <c r="DL156" i="2"/>
  <c r="DL157" i="2"/>
  <c r="DL182" i="2"/>
  <c r="DL150" i="2"/>
  <c r="DL199" i="2"/>
  <c r="DL215" i="2"/>
  <c r="DL222" i="2"/>
  <c r="DL231" i="2"/>
  <c r="DL247" i="2"/>
  <c r="DL217" i="2"/>
  <c r="DL267" i="2"/>
  <c r="DL226" i="2"/>
  <c r="DL214" i="2"/>
  <c r="DL266" i="2"/>
  <c r="DL232" i="2"/>
  <c r="DL291" i="2"/>
  <c r="DL221" i="2"/>
  <c r="DL292" i="2"/>
  <c r="DL284" i="2"/>
  <c r="DL323" i="2"/>
  <c r="DL339" i="2"/>
  <c r="DL322" i="2"/>
  <c r="DL338" i="2"/>
  <c r="DL355" i="2"/>
  <c r="DL371" i="2"/>
  <c r="DL387" i="2"/>
  <c r="DL403" i="2"/>
  <c r="DL348" i="2"/>
  <c r="DL364" i="2"/>
  <c r="DL380" i="2"/>
  <c r="DL396" i="2"/>
  <c r="DL412" i="2"/>
  <c r="DL427" i="2"/>
  <c r="DL443" i="2"/>
  <c r="DL459" i="2"/>
  <c r="DL426" i="2"/>
  <c r="DL442" i="2"/>
  <c r="DL458" i="2"/>
  <c r="DL471" i="2"/>
  <c r="DL473" i="2"/>
  <c r="DL490" i="2"/>
  <c r="DL506" i="2"/>
  <c r="DL485" i="2"/>
  <c r="DL501" i="2"/>
  <c r="DL518" i="2"/>
  <c r="DL534" i="2"/>
  <c r="DL550" i="2"/>
  <c r="DL566" i="2"/>
  <c r="DL582" i="2"/>
  <c r="DL525" i="2"/>
  <c r="DL541" i="2"/>
  <c r="DL557" i="2"/>
  <c r="DL573" i="2"/>
  <c r="DL596" i="2"/>
  <c r="DL612" i="2"/>
  <c r="DL628" i="2"/>
  <c r="DL644" i="2"/>
  <c r="DL584" i="2"/>
  <c r="DL599" i="2"/>
  <c r="DL615" i="2"/>
  <c r="DL631" i="2"/>
  <c r="DL647" i="2"/>
  <c r="DL660" i="2"/>
  <c r="DL676" i="2"/>
  <c r="DL692" i="2"/>
  <c r="DL708" i="2"/>
  <c r="DL715" i="2"/>
  <c r="DL735" i="2"/>
  <c r="DL691" i="2"/>
  <c r="DL685" i="2"/>
  <c r="DL717" i="2"/>
  <c r="DL671" i="2"/>
  <c r="DL748" i="2"/>
  <c r="DL415" i="2"/>
  <c r="DL478" i="2"/>
  <c r="DL538" i="2"/>
  <c r="DL545" i="2"/>
  <c r="DL632" i="2"/>
  <c r="DL651" i="2"/>
  <c r="DL723" i="2"/>
  <c r="DL663" i="2"/>
  <c r="DL24" i="2"/>
  <c r="DL65" i="2"/>
  <c r="DL96" i="2"/>
  <c r="DL135" i="2"/>
  <c r="DL174" i="2"/>
  <c r="DL200" i="2"/>
  <c r="DL275" i="2"/>
  <c r="DL280" i="2"/>
  <c r="DL314" i="2"/>
  <c r="DL411" i="2"/>
  <c r="DL419" i="2"/>
  <c r="DL418" i="2"/>
  <c r="DL470" i="2"/>
  <c r="DL514" i="2"/>
  <c r="DL574" i="2"/>
  <c r="DL565" i="2"/>
  <c r="DL652" i="2"/>
  <c r="DL639" i="2"/>
  <c r="DL700" i="2"/>
  <c r="DL701" i="2"/>
  <c r="DL10" i="2"/>
  <c r="DL19" i="2"/>
  <c r="DL30" i="2"/>
  <c r="DL37" i="2"/>
  <c r="DL39" i="2"/>
  <c r="DL48" i="2"/>
  <c r="DL55" i="2"/>
  <c r="DL68" i="2"/>
  <c r="DL87" i="2"/>
  <c r="DL80" i="2"/>
  <c r="DL73" i="2"/>
  <c r="DL106" i="2"/>
  <c r="DL102" i="2"/>
  <c r="DL121" i="2"/>
  <c r="DL128" i="2"/>
  <c r="DL133" i="2"/>
  <c r="DL149" i="2"/>
  <c r="DL148" i="2"/>
  <c r="DL175" i="2"/>
  <c r="DL160" i="2"/>
  <c r="DL161" i="2"/>
  <c r="DL184" i="2"/>
  <c r="DL154" i="2"/>
  <c r="DL201" i="2"/>
  <c r="DL197" i="2"/>
  <c r="DL212" i="2"/>
  <c r="DL233" i="2"/>
  <c r="DL249" i="2"/>
  <c r="DL253" i="2"/>
  <c r="DL269" i="2"/>
  <c r="DL230" i="2"/>
  <c r="DL224" i="2"/>
  <c r="DL268" i="2"/>
  <c r="DL236" i="2"/>
  <c r="DL293" i="2"/>
  <c r="DL282" i="2"/>
  <c r="DL294" i="2"/>
  <c r="DL309" i="2"/>
  <c r="DL325" i="2"/>
  <c r="DL308" i="2"/>
  <c r="DL324" i="2"/>
  <c r="DL340" i="2"/>
  <c r="DL357" i="2"/>
  <c r="DL373" i="2"/>
  <c r="DL389" i="2"/>
  <c r="DL405" i="2"/>
  <c r="DL350" i="2"/>
  <c r="DL366" i="2"/>
  <c r="DL382" i="2"/>
  <c r="DL398" i="2"/>
  <c r="DL413" i="2"/>
  <c r="DL429" i="2"/>
  <c r="DL445" i="2"/>
  <c r="DL461" i="2"/>
  <c r="DL428" i="2"/>
  <c r="DL444" i="2"/>
  <c r="DL460" i="2"/>
  <c r="DL464" i="2"/>
  <c r="DL475" i="2"/>
  <c r="DL492" i="2"/>
  <c r="DL508" i="2"/>
  <c r="DL487" i="2"/>
  <c r="DL503" i="2"/>
  <c r="DL520" i="2"/>
  <c r="DL536" i="2"/>
  <c r="DL552" i="2"/>
  <c r="DL568" i="2"/>
  <c r="DL512" i="2"/>
  <c r="DL527" i="2"/>
  <c r="DL543" i="2"/>
  <c r="DL559" i="2"/>
  <c r="DL575" i="2"/>
  <c r="DL598" i="2"/>
  <c r="DL614" i="2"/>
  <c r="DL630" i="2"/>
  <c r="DL646" i="2"/>
  <c r="DL587" i="2"/>
  <c r="DL601" i="2"/>
  <c r="DL617" i="2"/>
  <c r="DL633" i="2"/>
  <c r="DL649" i="2"/>
  <c r="DL662" i="2"/>
  <c r="DL678" i="2"/>
  <c r="DL694" i="2"/>
  <c r="DL710" i="2"/>
  <c r="DL721" i="2"/>
  <c r="DL737" i="2"/>
  <c r="DL711" i="2"/>
  <c r="DL689" i="2"/>
  <c r="DL719" i="2"/>
  <c r="DL695" i="2"/>
  <c r="DL734" i="2"/>
  <c r="DL750" i="2"/>
  <c r="DL310" i="2"/>
  <c r="DL414" i="2"/>
  <c r="DL446" i="2"/>
  <c r="DL466" i="2"/>
  <c r="DL489" i="2"/>
  <c r="DL554" i="2"/>
  <c r="DL529" i="2"/>
  <c r="DL616" i="2"/>
  <c r="DL635" i="2"/>
  <c r="DL712" i="2"/>
  <c r="DL693" i="2"/>
  <c r="DL13" i="2"/>
  <c r="DL72" i="2"/>
  <c r="DL139" i="2"/>
  <c r="DL207" i="2"/>
  <c r="DL274" i="2"/>
  <c r="DL331" i="2"/>
  <c r="DL372" i="2"/>
  <c r="DL450" i="2"/>
  <c r="DL558" i="2"/>
  <c r="DL620" i="2"/>
  <c r="DL684" i="2"/>
  <c r="DL707" i="2"/>
  <c r="DL16" i="2"/>
  <c r="DL12" i="2"/>
  <c r="DL32" i="2"/>
  <c r="DL43" i="2"/>
  <c r="DL42" i="2"/>
  <c r="DL51" i="2"/>
  <c r="DL57" i="2"/>
  <c r="DL74" i="2"/>
  <c r="DL63" i="2"/>
  <c r="DL92" i="2"/>
  <c r="DL84" i="2"/>
  <c r="DL108" i="2"/>
  <c r="DL105" i="2"/>
  <c r="DL123" i="2"/>
  <c r="DL130" i="2"/>
  <c r="DL101" i="2"/>
  <c r="DL151" i="2"/>
  <c r="DL152" i="2"/>
  <c r="DL177" i="2"/>
  <c r="DL164" i="2"/>
  <c r="DL165" i="2"/>
  <c r="DL186" i="2"/>
  <c r="DL158" i="2"/>
  <c r="DL203" i="2"/>
  <c r="DL195" i="2"/>
  <c r="DL219" i="2"/>
  <c r="DL235" i="2"/>
  <c r="DL251" i="2"/>
  <c r="DL255" i="2"/>
  <c r="DL271" i="2"/>
  <c r="DL234" i="2"/>
  <c r="DL254" i="2"/>
  <c r="DL270" i="2"/>
  <c r="DL240" i="2"/>
  <c r="DL295" i="2"/>
  <c r="DL283" i="2"/>
  <c r="DL296" i="2"/>
  <c r="DL311" i="2"/>
  <c r="DL327" i="2"/>
  <c r="DL326" i="2"/>
  <c r="DL342" i="2"/>
  <c r="DL359" i="2"/>
  <c r="DL375" i="2"/>
  <c r="DL391" i="2"/>
  <c r="DL407" i="2"/>
  <c r="DL368" i="2"/>
  <c r="DL431" i="2"/>
  <c r="DL447" i="2"/>
  <c r="DL430" i="2"/>
  <c r="DL494" i="2"/>
  <c r="DL648" i="2"/>
  <c r="DL82" i="2"/>
  <c r="DL259" i="2"/>
  <c r="DL395" i="2"/>
  <c r="DL498" i="2"/>
  <c r="DL604" i="2"/>
  <c r="DL743" i="2"/>
  <c r="DL18" i="2"/>
  <c r="DL22" i="2"/>
  <c r="DL25" i="2"/>
  <c r="DL45" i="2"/>
  <c r="DL50" i="2"/>
  <c r="DL49" i="2"/>
  <c r="DL61" i="2"/>
  <c r="DL75" i="2"/>
  <c r="DL66" i="2"/>
  <c r="DL94" i="2"/>
  <c r="DL91" i="2"/>
  <c r="DL110" i="2"/>
  <c r="DL107" i="2"/>
  <c r="DL78" i="2"/>
  <c r="DL132" i="2"/>
  <c r="DL137" i="2"/>
  <c r="DL126" i="2"/>
  <c r="DL117" i="2"/>
  <c r="DL179" i="2"/>
  <c r="DL166" i="2"/>
  <c r="DL169" i="2"/>
  <c r="DL188" i="2"/>
  <c r="DL162" i="2"/>
  <c r="DL205" i="2"/>
  <c r="DL193" i="2"/>
  <c r="DL225" i="2"/>
  <c r="DL237" i="2"/>
  <c r="DL191" i="2"/>
  <c r="DL257" i="2"/>
  <c r="DL273" i="2"/>
  <c r="DL238" i="2"/>
  <c r="DL256" i="2"/>
  <c r="DL272" i="2"/>
  <c r="DL244" i="2"/>
  <c r="DL297" i="2"/>
  <c r="DL285" i="2"/>
  <c r="DL298" i="2"/>
  <c r="DL313" i="2"/>
  <c r="DL329" i="2"/>
  <c r="DL312" i="2"/>
  <c r="DL328" i="2"/>
  <c r="DL344" i="2"/>
  <c r="DL361" i="2"/>
  <c r="DL377" i="2"/>
  <c r="DL393" i="2"/>
  <c r="DL409" i="2"/>
  <c r="DL354" i="2"/>
  <c r="DL370" i="2"/>
  <c r="DL386" i="2"/>
  <c r="DL402" i="2"/>
  <c r="DL417" i="2"/>
  <c r="DL433" i="2"/>
  <c r="DL449" i="2"/>
  <c r="DL416" i="2"/>
  <c r="DL432" i="2"/>
  <c r="DL448" i="2"/>
  <c r="DL341" i="2"/>
  <c r="DL468" i="2"/>
  <c r="DL480" i="2"/>
  <c r="DL496" i="2"/>
  <c r="DL476" i="2"/>
  <c r="DL491" i="2"/>
  <c r="DL511" i="2"/>
  <c r="DL524" i="2"/>
  <c r="DL540" i="2"/>
  <c r="DL556" i="2"/>
  <c r="DL572" i="2"/>
  <c r="DL513" i="2"/>
  <c r="DL531" i="2"/>
  <c r="DL547" i="2"/>
  <c r="DL563" i="2"/>
  <c r="DL581" i="2"/>
  <c r="DL602" i="2"/>
  <c r="DL618" i="2"/>
  <c r="DL634" i="2"/>
  <c r="DL650" i="2"/>
  <c r="DL585" i="2"/>
  <c r="DL605" i="2"/>
  <c r="DL621" i="2"/>
  <c r="DL637" i="2"/>
  <c r="DL653" i="2"/>
  <c r="DL666" i="2"/>
  <c r="DL682" i="2"/>
  <c r="DL698" i="2"/>
  <c r="DL714" i="2"/>
  <c r="DL725" i="2"/>
  <c r="DL741" i="2"/>
  <c r="DL665" i="2"/>
  <c r="DL697" i="2"/>
  <c r="DL687" i="2"/>
  <c r="DL722" i="2"/>
  <c r="DL738" i="2"/>
  <c r="DL683" i="2"/>
  <c r="DL46" i="2"/>
  <c r="DL134" i="2"/>
  <c r="DL167" i="2"/>
  <c r="DL242" i="2"/>
  <c r="DL315" i="2"/>
  <c r="DL379" i="2"/>
  <c r="DL404" i="2"/>
  <c r="DL434" i="2"/>
  <c r="DL493" i="2"/>
  <c r="DL533" i="2"/>
  <c r="DL591" i="2"/>
  <c r="DL716" i="2"/>
  <c r="DL740" i="2"/>
  <c r="DM9" i="2" l="1"/>
  <c r="DM14" i="2"/>
  <c r="DM20" i="2"/>
  <c r="DM30" i="2"/>
  <c r="DM43" i="2"/>
  <c r="DM45" i="2"/>
  <c r="DM57" i="2"/>
  <c r="DM63" i="2"/>
  <c r="DM75" i="2"/>
  <c r="DM66" i="2"/>
  <c r="DM86" i="2"/>
  <c r="DM101" i="2"/>
  <c r="DM116" i="2"/>
  <c r="DM109" i="2"/>
  <c r="DM111" i="2"/>
  <c r="DM138" i="2"/>
  <c r="DM120" i="2"/>
  <c r="DM139" i="2"/>
  <c r="DM165" i="2"/>
  <c r="DM160" i="2"/>
  <c r="DM175" i="2"/>
  <c r="DM191" i="2"/>
  <c r="DM172" i="2"/>
  <c r="DM212" i="2"/>
  <c r="DM194" i="2"/>
  <c r="DM205" i="2"/>
  <c r="DM221" i="2"/>
  <c r="DM232" i="2"/>
  <c r="DM248" i="2"/>
  <c r="DM229" i="2"/>
  <c r="DM245" i="2"/>
  <c r="DM259" i="2"/>
  <c r="DM275" i="2"/>
  <c r="DM256" i="2"/>
  <c r="DM272" i="2"/>
  <c r="DM293" i="2"/>
  <c r="DM286" i="2"/>
  <c r="DM302" i="2"/>
  <c r="DM317" i="2"/>
  <c r="DM333" i="2"/>
  <c r="DM312" i="2"/>
  <c r="DM328" i="2"/>
  <c r="DM342" i="2"/>
  <c r="DM361" i="2"/>
  <c r="DM377" i="2"/>
  <c r="DM393" i="2"/>
  <c r="DM409" i="2"/>
  <c r="DM388" i="2"/>
  <c r="DM425" i="2"/>
  <c r="DM441" i="2"/>
  <c r="DM457" i="2"/>
  <c r="DM402" i="2"/>
  <c r="DM396" i="2"/>
  <c r="DM426" i="2"/>
  <c r="DM442" i="2"/>
  <c r="DM458" i="2"/>
  <c r="DM469" i="2"/>
  <c r="DM392" i="2"/>
  <c r="DM352" i="2"/>
  <c r="DM484" i="2"/>
  <c r="DM500" i="2"/>
  <c r="DM476" i="2"/>
  <c r="DM509" i="2"/>
  <c r="DM524" i="2"/>
  <c r="DM540" i="2"/>
  <c r="DM556" i="2"/>
  <c r="DM572" i="2"/>
  <c r="DM588" i="2"/>
  <c r="DM501" i="2"/>
  <c r="DM565" i="2"/>
  <c r="DM594" i="2"/>
  <c r="DM610" i="2"/>
  <c r="DM626" i="2"/>
  <c r="DM642" i="2"/>
  <c r="DM521" i="2"/>
  <c r="DM547" i="2"/>
  <c r="DM593" i="2"/>
  <c r="DM657" i="2"/>
  <c r="DM673" i="2"/>
  <c r="DM689" i="2"/>
  <c r="DM705" i="2"/>
  <c r="DM545" i="2"/>
  <c r="DM639" i="2"/>
  <c r="DM613" i="2"/>
  <c r="DM662" i="2"/>
  <c r="DM678" i="2"/>
  <c r="DM694" i="2"/>
  <c r="DM710" i="2"/>
  <c r="DM603" i="2"/>
  <c r="DM734" i="2"/>
  <c r="DM727" i="2"/>
  <c r="DM743" i="2"/>
  <c r="DM736" i="2"/>
  <c r="DM395" i="2"/>
  <c r="DM460" i="2"/>
  <c r="DM378" i="2"/>
  <c r="DM486" i="2"/>
  <c r="DM502" i="2"/>
  <c r="DM481" i="2"/>
  <c r="DM526" i="2"/>
  <c r="DM542" i="2"/>
  <c r="DM558" i="2"/>
  <c r="DM574" i="2"/>
  <c r="DM523" i="2"/>
  <c r="DM581" i="2"/>
  <c r="DM596" i="2"/>
  <c r="DM612" i="2"/>
  <c r="DM628" i="2"/>
  <c r="DM644" i="2"/>
  <c r="DM563" i="2"/>
  <c r="DM601" i="2"/>
  <c r="DM659" i="2"/>
  <c r="DM675" i="2"/>
  <c r="DM691" i="2"/>
  <c r="DM707" i="2"/>
  <c r="DM519" i="2"/>
  <c r="DM621" i="2"/>
  <c r="DM664" i="2"/>
  <c r="DM680" i="2"/>
  <c r="DM696" i="2"/>
  <c r="DM712" i="2"/>
  <c r="DM611" i="2"/>
  <c r="DM748" i="2"/>
  <c r="DM745" i="2"/>
  <c r="DM740" i="2"/>
  <c r="DM679" i="2"/>
  <c r="DM599" i="2"/>
  <c r="DM637" i="2"/>
  <c r="DM668" i="2"/>
  <c r="DM700" i="2"/>
  <c r="DM716" i="2"/>
  <c r="DM733" i="2"/>
  <c r="DM720" i="2"/>
  <c r="DM34" i="2"/>
  <c r="DM84" i="2"/>
  <c r="DM136" i="2"/>
  <c r="DM173" i="2"/>
  <c r="DM203" i="2"/>
  <c r="DM227" i="2"/>
  <c r="DM291" i="2"/>
  <c r="DM326" i="2"/>
  <c r="DM407" i="2"/>
  <c r="DM455" i="2"/>
  <c r="DM456" i="2"/>
  <c r="DM514" i="2"/>
  <c r="DM570" i="2"/>
  <c r="DM592" i="2"/>
  <c r="DM531" i="2"/>
  <c r="DM703" i="2"/>
  <c r="DM676" i="2"/>
  <c r="DM741" i="2"/>
  <c r="DM11" i="2"/>
  <c r="DM16" i="2"/>
  <c r="DM22" i="2"/>
  <c r="DM32" i="2"/>
  <c r="DM40" i="2"/>
  <c r="DM52" i="2"/>
  <c r="DM42" i="2"/>
  <c r="DM49" i="2"/>
  <c r="DM77" i="2"/>
  <c r="DM70" i="2"/>
  <c r="DM88" i="2"/>
  <c r="DM95" i="2"/>
  <c r="DM99" i="2"/>
  <c r="DM91" i="2"/>
  <c r="DM115" i="2"/>
  <c r="DM140" i="2"/>
  <c r="DM135" i="2"/>
  <c r="DM133" i="2"/>
  <c r="DM167" i="2"/>
  <c r="DM162" i="2"/>
  <c r="DM177" i="2"/>
  <c r="DM193" i="2"/>
  <c r="DM198" i="2"/>
  <c r="DM214" i="2"/>
  <c r="DM192" i="2"/>
  <c r="DM207" i="2"/>
  <c r="DM223" i="2"/>
  <c r="DM234" i="2"/>
  <c r="DM250" i="2"/>
  <c r="DM231" i="2"/>
  <c r="DM247" i="2"/>
  <c r="DM261" i="2"/>
  <c r="DM277" i="2"/>
  <c r="DM258" i="2"/>
  <c r="DM274" i="2"/>
  <c r="DM295" i="2"/>
  <c r="DM288" i="2"/>
  <c r="DM304" i="2"/>
  <c r="DM319" i="2"/>
  <c r="DM335" i="2"/>
  <c r="DM314" i="2"/>
  <c r="DM330" i="2"/>
  <c r="DM347" i="2"/>
  <c r="DM363" i="2"/>
  <c r="DM379" i="2"/>
  <c r="DM411" i="2"/>
  <c r="DM404" i="2"/>
  <c r="DM427" i="2"/>
  <c r="DM443" i="2"/>
  <c r="DM459" i="2"/>
  <c r="DM350" i="2"/>
  <c r="DM412" i="2"/>
  <c r="DM428" i="2"/>
  <c r="DM444" i="2"/>
  <c r="DM471" i="2"/>
  <c r="DM394" i="2"/>
  <c r="DM483" i="2"/>
  <c r="DM491" i="2"/>
  <c r="DM537" i="2"/>
  <c r="DM647" i="2"/>
  <c r="DM729" i="2"/>
  <c r="DM749" i="2"/>
  <c r="DM28" i="2"/>
  <c r="DM100" i="2"/>
  <c r="DM151" i="2"/>
  <c r="DM186" i="2"/>
  <c r="DM257" i="2"/>
  <c r="DM331" i="2"/>
  <c r="DM391" i="2"/>
  <c r="DM380" i="2"/>
  <c r="DM472" i="2"/>
  <c r="DM554" i="2"/>
  <c r="DM608" i="2"/>
  <c r="DM649" i="2"/>
  <c r="DM660" i="2"/>
  <c r="DM728" i="2"/>
  <c r="DN1" i="2"/>
  <c r="DM18" i="2"/>
  <c r="DM27" i="2"/>
  <c r="DM24" i="2"/>
  <c r="DM38" i="2"/>
  <c r="DM54" i="2"/>
  <c r="DM58" i="2"/>
  <c r="DM65" i="2"/>
  <c r="DM79" i="2"/>
  <c r="DM73" i="2"/>
  <c r="DM90" i="2"/>
  <c r="DM104" i="2"/>
  <c r="DM102" i="2"/>
  <c r="DM118" i="2"/>
  <c r="DM125" i="2"/>
  <c r="DM122" i="2"/>
  <c r="DM141" i="2"/>
  <c r="DM153" i="2"/>
  <c r="DM169" i="2"/>
  <c r="DM164" i="2"/>
  <c r="DM179" i="2"/>
  <c r="DM195" i="2"/>
  <c r="DM200" i="2"/>
  <c r="DM216" i="2"/>
  <c r="DM180" i="2"/>
  <c r="DM209" i="2"/>
  <c r="DM225" i="2"/>
  <c r="DM236" i="2"/>
  <c r="DM252" i="2"/>
  <c r="DM233" i="2"/>
  <c r="DM249" i="2"/>
  <c r="DM263" i="2"/>
  <c r="DM279" i="2"/>
  <c r="DM260" i="2"/>
  <c r="DM276" i="2"/>
  <c r="DM297" i="2"/>
  <c r="DM290" i="2"/>
  <c r="DM306" i="2"/>
  <c r="DM321" i="2"/>
  <c r="DM337" i="2"/>
  <c r="DM316" i="2"/>
  <c r="DM332" i="2"/>
  <c r="DM349" i="2"/>
  <c r="DM365" i="2"/>
  <c r="DM381" i="2"/>
  <c r="DM397" i="2"/>
  <c r="DM358" i="2"/>
  <c r="DM413" i="2"/>
  <c r="DM429" i="2"/>
  <c r="DM445" i="2"/>
  <c r="DM461" i="2"/>
  <c r="DM366" i="2"/>
  <c r="DM414" i="2"/>
  <c r="DM430" i="2"/>
  <c r="DM446" i="2"/>
  <c r="DM462" i="2"/>
  <c r="DM473" i="2"/>
  <c r="DM408" i="2"/>
  <c r="DM474" i="2"/>
  <c r="DM488" i="2"/>
  <c r="DM504" i="2"/>
  <c r="DM499" i="2"/>
  <c r="DM497" i="2"/>
  <c r="DM528" i="2"/>
  <c r="DM544" i="2"/>
  <c r="DM560" i="2"/>
  <c r="DM576" i="2"/>
  <c r="DM503" i="2"/>
  <c r="DM539" i="2"/>
  <c r="DM527" i="2"/>
  <c r="DM598" i="2"/>
  <c r="DM614" i="2"/>
  <c r="DM630" i="2"/>
  <c r="DM646" i="2"/>
  <c r="DM553" i="2"/>
  <c r="DM571" i="2"/>
  <c r="DM609" i="2"/>
  <c r="DM661" i="2"/>
  <c r="DM677" i="2"/>
  <c r="DM693" i="2"/>
  <c r="DM709" i="2"/>
  <c r="DM591" i="2"/>
  <c r="DM655" i="2"/>
  <c r="DM629" i="2"/>
  <c r="DM666" i="2"/>
  <c r="DM682" i="2"/>
  <c r="DM698" i="2"/>
  <c r="DM714" i="2"/>
  <c r="DM619" i="2"/>
  <c r="DM730" i="2"/>
  <c r="DM731" i="2"/>
  <c r="DM747" i="2"/>
  <c r="DM746" i="2"/>
  <c r="DM399" i="2"/>
  <c r="DM448" i="2"/>
  <c r="DM360" i="2"/>
  <c r="DM368" i="2"/>
  <c r="DM490" i="2"/>
  <c r="DM477" i="2"/>
  <c r="DM515" i="2"/>
  <c r="DM530" i="2"/>
  <c r="DM562" i="2"/>
  <c r="DM578" i="2"/>
  <c r="DM485" i="2"/>
  <c r="DM555" i="2"/>
  <c r="DM600" i="2"/>
  <c r="DM616" i="2"/>
  <c r="DM632" i="2"/>
  <c r="DM648" i="2"/>
  <c r="DM525" i="2"/>
  <c r="DM617" i="2"/>
  <c r="DM663" i="2"/>
  <c r="DM695" i="2"/>
  <c r="DM561" i="2"/>
  <c r="DM684" i="2"/>
  <c r="DM738" i="2"/>
  <c r="DM12" i="2"/>
  <c r="DM89" i="2"/>
  <c r="DM137" i="2"/>
  <c r="DM210" i="2"/>
  <c r="DM243" i="2"/>
  <c r="DM300" i="2"/>
  <c r="DM375" i="2"/>
  <c r="DM386" i="2"/>
  <c r="DM482" i="2"/>
  <c r="DM586" i="2"/>
  <c r="DM656" i="2"/>
  <c r="DM719" i="2"/>
  <c r="DM744" i="2"/>
  <c r="DM8" i="2"/>
  <c r="DM17" i="2"/>
  <c r="DM29" i="2"/>
  <c r="DM36" i="2"/>
  <c r="DM35" i="2"/>
  <c r="DM56" i="2"/>
  <c r="DM60" i="2"/>
  <c r="DM67" i="2"/>
  <c r="DM81" i="2"/>
  <c r="DM76" i="2"/>
  <c r="DM92" i="2"/>
  <c r="DM106" i="2"/>
  <c r="DM93" i="2"/>
  <c r="DM113" i="2"/>
  <c r="DM128" i="2"/>
  <c r="DM124" i="2"/>
  <c r="DM143" i="2"/>
  <c r="DM155" i="2"/>
  <c r="DM171" i="2"/>
  <c r="DM129" i="2"/>
  <c r="DM181" i="2"/>
  <c r="DM197" i="2"/>
  <c r="DM202" i="2"/>
  <c r="DM218" i="2"/>
  <c r="DM184" i="2"/>
  <c r="DM211" i="2"/>
  <c r="DM150" i="2"/>
  <c r="DM238" i="2"/>
  <c r="DM178" i="2"/>
  <c r="DM235" i="2"/>
  <c r="DM251" i="2"/>
  <c r="DM265" i="2"/>
  <c r="DM281" i="2"/>
  <c r="DM262" i="2"/>
  <c r="DM278" i="2"/>
  <c r="DM299" i="2"/>
  <c r="DM292" i="2"/>
  <c r="DM308" i="2"/>
  <c r="DM323" i="2"/>
  <c r="DM339" i="2"/>
  <c r="DM318" i="2"/>
  <c r="DM334" i="2"/>
  <c r="DM351" i="2"/>
  <c r="DM367" i="2"/>
  <c r="DM383" i="2"/>
  <c r="DM374" i="2"/>
  <c r="DM415" i="2"/>
  <c r="DM431" i="2"/>
  <c r="DM447" i="2"/>
  <c r="DM224" i="2"/>
  <c r="DM382" i="2"/>
  <c r="DM416" i="2"/>
  <c r="DM432" i="2"/>
  <c r="DM384" i="2"/>
  <c r="DM464" i="2"/>
  <c r="DM506" i="2"/>
  <c r="DM546" i="2"/>
  <c r="DM543" i="2"/>
  <c r="DM579" i="2"/>
  <c r="DM711" i="2"/>
  <c r="DM627" i="2"/>
  <c r="DM46" i="2"/>
  <c r="DM114" i="2"/>
  <c r="DM158" i="2"/>
  <c r="DM219" i="2"/>
  <c r="DM254" i="2"/>
  <c r="DM310" i="2"/>
  <c r="DM372" i="2"/>
  <c r="DM440" i="2"/>
  <c r="DM487" i="2"/>
  <c r="DM549" i="2"/>
  <c r="DM567" i="2"/>
  <c r="DM631" i="2"/>
  <c r="DM725" i="2"/>
  <c r="DM10" i="2"/>
  <c r="DM19" i="2"/>
  <c r="DM31" i="2"/>
  <c r="DM39" i="2"/>
  <c r="DM48" i="2"/>
  <c r="DM47" i="2"/>
  <c r="DM62" i="2"/>
  <c r="DM69" i="2"/>
  <c r="DM83" i="2"/>
  <c r="DM78" i="2"/>
  <c r="DM94" i="2"/>
  <c r="DM108" i="2"/>
  <c r="DM105" i="2"/>
  <c r="DM119" i="2"/>
  <c r="DM130" i="2"/>
  <c r="DM126" i="2"/>
  <c r="DM145" i="2"/>
  <c r="DM157" i="2"/>
  <c r="DM131" i="2"/>
  <c r="DM144" i="2"/>
  <c r="DM183" i="2"/>
  <c r="DM142" i="2"/>
  <c r="DM204" i="2"/>
  <c r="DM170" i="2"/>
  <c r="DM190" i="2"/>
  <c r="DM213" i="2"/>
  <c r="DM174" i="2"/>
  <c r="DM240" i="2"/>
  <c r="DM222" i="2"/>
  <c r="DM237" i="2"/>
  <c r="DM182" i="2"/>
  <c r="DM267" i="2"/>
  <c r="DM283" i="2"/>
  <c r="DM264" i="2"/>
  <c r="DM280" i="2"/>
  <c r="DM301" i="2"/>
  <c r="DM294" i="2"/>
  <c r="DM309" i="2"/>
  <c r="DM325" i="2"/>
  <c r="DM341" i="2"/>
  <c r="DM320" i="2"/>
  <c r="DM336" i="2"/>
  <c r="DM353" i="2"/>
  <c r="DM369" i="2"/>
  <c r="DM385" i="2"/>
  <c r="DM401" i="2"/>
  <c r="DM390" i="2"/>
  <c r="DM417" i="2"/>
  <c r="DM433" i="2"/>
  <c r="DM449" i="2"/>
  <c r="DM284" i="2"/>
  <c r="DM398" i="2"/>
  <c r="DM418" i="2"/>
  <c r="DM434" i="2"/>
  <c r="DM450" i="2"/>
  <c r="DM400" i="2"/>
  <c r="DM346" i="2"/>
  <c r="DM466" i="2"/>
  <c r="DM475" i="2"/>
  <c r="DM492" i="2"/>
  <c r="DM508" i="2"/>
  <c r="DM493" i="2"/>
  <c r="DM516" i="2"/>
  <c r="DM532" i="2"/>
  <c r="DM548" i="2"/>
  <c r="DM564" i="2"/>
  <c r="DM580" i="2"/>
  <c r="DM507" i="2"/>
  <c r="DM575" i="2"/>
  <c r="DM559" i="2"/>
  <c r="DM602" i="2"/>
  <c r="DM618" i="2"/>
  <c r="DM634" i="2"/>
  <c r="DM650" i="2"/>
  <c r="DM587" i="2"/>
  <c r="DM541" i="2"/>
  <c r="DM625" i="2"/>
  <c r="DM665" i="2"/>
  <c r="DM681" i="2"/>
  <c r="DM697" i="2"/>
  <c r="DM713" i="2"/>
  <c r="DM607" i="2"/>
  <c r="DM535" i="2"/>
  <c r="DM645" i="2"/>
  <c r="DM670" i="2"/>
  <c r="DM686" i="2"/>
  <c r="DM702" i="2"/>
  <c r="DM718" i="2"/>
  <c r="DM635" i="2"/>
  <c r="DM577" i="2"/>
  <c r="DM735" i="2"/>
  <c r="DM732" i="2"/>
  <c r="DM722" i="2"/>
  <c r="DM343" i="2"/>
  <c r="DM451" i="2"/>
  <c r="DM348" i="2"/>
  <c r="DM436" i="2"/>
  <c r="DM452" i="2"/>
  <c r="DM463" i="2"/>
  <c r="DM468" i="2"/>
  <c r="DM478" i="2"/>
  <c r="DM494" i="2"/>
  <c r="DM510" i="2"/>
  <c r="DM505" i="2"/>
  <c r="DM534" i="2"/>
  <c r="DM550" i="2"/>
  <c r="DM566" i="2"/>
  <c r="DM582" i="2"/>
  <c r="DM479" i="2"/>
  <c r="DM517" i="2"/>
  <c r="DM573" i="2"/>
  <c r="DM604" i="2"/>
  <c r="DM636" i="2"/>
  <c r="DM652" i="2"/>
  <c r="DM589" i="2"/>
  <c r="DM557" i="2"/>
  <c r="DM633" i="2"/>
  <c r="DM667" i="2"/>
  <c r="DM683" i="2"/>
  <c r="DM699" i="2"/>
  <c r="DM715" i="2"/>
  <c r="DM615" i="2"/>
  <c r="DM583" i="2"/>
  <c r="DM653" i="2"/>
  <c r="DM688" i="2"/>
  <c r="DM704" i="2"/>
  <c r="DM569" i="2"/>
  <c r="DM643" i="2"/>
  <c r="DM721" i="2"/>
  <c r="DM737" i="2"/>
  <c r="DM742" i="2"/>
  <c r="DM724" i="2"/>
  <c r="DM25" i="2"/>
  <c r="DM74" i="2"/>
  <c r="DM103" i="2"/>
  <c r="DM163" i="2"/>
  <c r="DM146" i="2"/>
  <c r="DM230" i="2"/>
  <c r="DM273" i="2"/>
  <c r="DM315" i="2"/>
  <c r="DM344" i="2"/>
  <c r="DM423" i="2"/>
  <c r="DM424" i="2"/>
  <c r="DM362" i="2"/>
  <c r="DM522" i="2"/>
  <c r="DM513" i="2"/>
  <c r="DM640" i="2"/>
  <c r="DM671" i="2"/>
  <c r="DM605" i="2"/>
  <c r="DM595" i="2"/>
  <c r="DM529" i="2"/>
  <c r="DM13" i="2"/>
  <c r="DM21" i="2"/>
  <c r="DM33" i="2"/>
  <c r="DM41" i="2"/>
  <c r="DM50" i="2"/>
  <c r="DM51" i="2"/>
  <c r="DM64" i="2"/>
  <c r="DM71" i="2"/>
  <c r="DM85" i="2"/>
  <c r="DM80" i="2"/>
  <c r="DM96" i="2"/>
  <c r="DM110" i="2"/>
  <c r="DM72" i="2"/>
  <c r="DM121" i="2"/>
  <c r="DM132" i="2"/>
  <c r="DM117" i="2"/>
  <c r="DM147" i="2"/>
  <c r="DM159" i="2"/>
  <c r="DM154" i="2"/>
  <c r="DM148" i="2"/>
  <c r="DM185" i="2"/>
  <c r="DM152" i="2"/>
  <c r="DM206" i="2"/>
  <c r="DM196" i="2"/>
  <c r="DM199" i="2"/>
  <c r="DM215" i="2"/>
  <c r="DM226" i="2"/>
  <c r="DM242" i="2"/>
  <c r="DM188" i="2"/>
  <c r="DM239" i="2"/>
  <c r="DM253" i="2"/>
  <c r="DM269" i="2"/>
  <c r="DM285" i="2"/>
  <c r="DM266" i="2"/>
  <c r="DM282" i="2"/>
  <c r="DM303" i="2"/>
  <c r="DM296" i="2"/>
  <c r="DM311" i="2"/>
  <c r="DM327" i="2"/>
  <c r="DM322" i="2"/>
  <c r="DM338" i="2"/>
  <c r="DM355" i="2"/>
  <c r="DM371" i="2"/>
  <c r="DM387" i="2"/>
  <c r="DM403" i="2"/>
  <c r="DM406" i="2"/>
  <c r="DM419" i="2"/>
  <c r="DM435" i="2"/>
  <c r="DM354" i="2"/>
  <c r="DM420" i="2"/>
  <c r="DM376" i="2"/>
  <c r="DM518" i="2"/>
  <c r="DM620" i="2"/>
  <c r="DM672" i="2"/>
  <c r="DM61" i="2"/>
  <c r="DM270" i="2"/>
  <c r="DM498" i="2"/>
  <c r="DM708" i="2"/>
  <c r="DM15" i="2"/>
  <c r="DM23" i="2"/>
  <c r="DM26" i="2"/>
  <c r="DM37" i="2"/>
  <c r="DM44" i="2"/>
  <c r="DM53" i="2"/>
  <c r="DM59" i="2"/>
  <c r="DM68" i="2"/>
  <c r="DM87" i="2"/>
  <c r="DM82" i="2"/>
  <c r="DM98" i="2"/>
  <c r="DM112" i="2"/>
  <c r="DM97" i="2"/>
  <c r="DM123" i="2"/>
  <c r="DM134" i="2"/>
  <c r="DM127" i="2"/>
  <c r="DM149" i="2"/>
  <c r="DM161" i="2"/>
  <c r="DM156" i="2"/>
  <c r="DM168" i="2"/>
  <c r="DM187" i="2"/>
  <c r="DM166" i="2"/>
  <c r="DM208" i="2"/>
  <c r="DM176" i="2"/>
  <c r="DM201" i="2"/>
  <c r="DM217" i="2"/>
  <c r="DM228" i="2"/>
  <c r="DM244" i="2"/>
  <c r="DM220" i="2"/>
  <c r="DM241" i="2"/>
  <c r="DM255" i="2"/>
  <c r="DM271" i="2"/>
  <c r="DM287" i="2"/>
  <c r="DM268" i="2"/>
  <c r="DM289" i="2"/>
  <c r="DM305" i="2"/>
  <c r="DM298" i="2"/>
  <c r="DM313" i="2"/>
  <c r="DM329" i="2"/>
  <c r="DM345" i="2"/>
  <c r="DM324" i="2"/>
  <c r="DM340" i="2"/>
  <c r="DM357" i="2"/>
  <c r="DM373" i="2"/>
  <c r="DM389" i="2"/>
  <c r="DM405" i="2"/>
  <c r="DM356" i="2"/>
  <c r="DM421" i="2"/>
  <c r="DM437" i="2"/>
  <c r="DM453" i="2"/>
  <c r="DM370" i="2"/>
  <c r="DM364" i="2"/>
  <c r="DM422" i="2"/>
  <c r="DM438" i="2"/>
  <c r="DM454" i="2"/>
  <c r="DM465" i="2"/>
  <c r="DM410" i="2"/>
  <c r="DM470" i="2"/>
  <c r="DM480" i="2"/>
  <c r="DM496" i="2"/>
  <c r="DM512" i="2"/>
  <c r="DM511" i="2"/>
  <c r="DM520" i="2"/>
  <c r="DM536" i="2"/>
  <c r="DM552" i="2"/>
  <c r="DM568" i="2"/>
  <c r="DM584" i="2"/>
  <c r="DM495" i="2"/>
  <c r="DM533" i="2"/>
  <c r="DM590" i="2"/>
  <c r="DM606" i="2"/>
  <c r="DM622" i="2"/>
  <c r="DM638" i="2"/>
  <c r="DM654" i="2"/>
  <c r="DM489" i="2"/>
  <c r="DM585" i="2"/>
  <c r="DM641" i="2"/>
  <c r="DM669" i="2"/>
  <c r="DM685" i="2"/>
  <c r="DM701" i="2"/>
  <c r="DM717" i="2"/>
  <c r="DM623" i="2"/>
  <c r="DM597" i="2"/>
  <c r="DM658" i="2"/>
  <c r="DM674" i="2"/>
  <c r="DM690" i="2"/>
  <c r="DM706" i="2"/>
  <c r="DM551" i="2"/>
  <c r="DM651" i="2"/>
  <c r="DM723" i="2"/>
  <c r="DM739" i="2"/>
  <c r="DM750" i="2"/>
  <c r="DM726" i="2"/>
  <c r="DM55" i="2"/>
  <c r="DM107" i="2"/>
  <c r="DM189" i="2"/>
  <c r="DM246" i="2"/>
  <c r="DM307" i="2"/>
  <c r="DM359" i="2"/>
  <c r="DM439" i="2"/>
  <c r="DM467" i="2"/>
  <c r="DM538" i="2"/>
  <c r="DM624" i="2"/>
  <c r="DM687" i="2"/>
  <c r="DM692" i="2"/>
  <c r="DN9" i="2" l="1"/>
  <c r="DN14" i="2"/>
  <c r="DN22" i="2"/>
  <c r="DN32" i="2"/>
  <c r="DN25" i="2"/>
  <c r="DN46" i="2"/>
  <c r="DN55" i="2"/>
  <c r="DN70" i="2"/>
  <c r="DN73" i="2"/>
  <c r="DN85" i="2"/>
  <c r="DN97" i="2"/>
  <c r="DN80" i="2"/>
  <c r="DN78" i="2"/>
  <c r="DN116" i="2"/>
  <c r="DN119" i="2"/>
  <c r="DN134" i="2"/>
  <c r="DN145" i="2"/>
  <c r="DN142" i="2"/>
  <c r="DN165" i="2"/>
  <c r="DN156" i="2"/>
  <c r="DN168" i="2"/>
  <c r="DN187" i="2"/>
  <c r="DN188" i="2"/>
  <c r="DN208" i="2"/>
  <c r="DN172" i="2"/>
  <c r="DN197" i="2"/>
  <c r="DN213" i="2"/>
  <c r="DN193" i="2"/>
  <c r="DN240" i="2"/>
  <c r="DN229" i="2"/>
  <c r="DN245" i="2"/>
  <c r="DN259" i="2"/>
  <c r="DN254" i="2"/>
  <c r="DN291" i="2"/>
  <c r="DN266" i="2"/>
  <c r="DN272" i="2"/>
  <c r="DN309" i="2"/>
  <c r="DN325" i="2"/>
  <c r="DN341" i="2"/>
  <c r="DN256" i="2"/>
  <c r="DN330" i="2"/>
  <c r="DN328" i="2"/>
  <c r="DN367" i="2"/>
  <c r="DN349" i="2"/>
  <c r="DN347" i="2"/>
  <c r="DN411" i="2"/>
  <c r="DN427" i="2"/>
  <c r="DN443" i="2"/>
  <c r="DN459" i="2"/>
  <c r="DN400" i="2"/>
  <c r="DN398" i="2"/>
  <c r="DN436" i="2"/>
  <c r="DN386" i="2"/>
  <c r="DN471" i="2"/>
  <c r="DN462" i="2"/>
  <c r="DN316" i="2"/>
  <c r="DN310" i="2"/>
  <c r="DN464" i="2"/>
  <c r="DN380" i="2"/>
  <c r="DN487" i="2"/>
  <c r="DN503" i="2"/>
  <c r="DN480" i="2"/>
  <c r="DN496" i="2"/>
  <c r="DN512" i="2"/>
  <c r="DN525" i="2"/>
  <c r="DN541" i="2"/>
  <c r="DN557" i="2"/>
  <c r="DN518" i="2"/>
  <c r="DN534" i="2"/>
  <c r="DN550" i="2"/>
  <c r="DN566" i="2"/>
  <c r="DN582" i="2"/>
  <c r="DN590" i="2"/>
  <c r="DN606" i="2"/>
  <c r="DN622" i="2"/>
  <c r="DN638" i="2"/>
  <c r="DN654" i="2"/>
  <c r="DN593" i="2"/>
  <c r="DN657" i="2"/>
  <c r="DN673" i="2"/>
  <c r="DN689" i="2"/>
  <c r="DN705" i="2"/>
  <c r="DN591" i="2"/>
  <c r="DN655" i="2"/>
  <c r="DN653" i="2"/>
  <c r="DN672" i="2"/>
  <c r="DN688" i="2"/>
  <c r="DN704" i="2"/>
  <c r="DN569" i="2"/>
  <c r="DN732" i="2"/>
  <c r="DN748" i="2"/>
  <c r="DN725" i="2"/>
  <c r="DN741" i="2"/>
  <c r="DN690" i="2"/>
  <c r="DN611" i="2"/>
  <c r="DN734" i="2"/>
  <c r="DN750" i="2"/>
  <c r="DN743" i="2"/>
  <c r="DN642" i="2"/>
  <c r="DN693" i="2"/>
  <c r="DN709" i="2"/>
  <c r="DN605" i="2"/>
  <c r="DN676" i="2"/>
  <c r="DN708" i="2"/>
  <c r="DN729" i="2"/>
  <c r="DN359" i="2"/>
  <c r="DN509" i="2"/>
  <c r="DN563" i="2"/>
  <c r="DN583" i="2"/>
  <c r="DN644" i="2"/>
  <c r="DN711" i="2"/>
  <c r="DN678" i="2"/>
  <c r="DN738" i="2"/>
  <c r="DN138" i="2"/>
  <c r="DN467" i="2"/>
  <c r="DN562" i="2"/>
  <c r="DN639" i="2"/>
  <c r="DN595" i="2"/>
  <c r="DN289" i="2"/>
  <c r="DN645" i="2"/>
  <c r="DN11" i="2"/>
  <c r="DN16" i="2"/>
  <c r="DN27" i="2"/>
  <c r="DN35" i="2"/>
  <c r="DN43" i="2"/>
  <c r="DN52" i="2"/>
  <c r="DN58" i="2"/>
  <c r="DN72" i="2"/>
  <c r="DN59" i="2"/>
  <c r="DN87" i="2"/>
  <c r="DN99" i="2"/>
  <c r="DN92" i="2"/>
  <c r="DN90" i="2"/>
  <c r="DN107" i="2"/>
  <c r="DN121" i="2"/>
  <c r="DN132" i="2"/>
  <c r="DN147" i="2"/>
  <c r="DN150" i="2"/>
  <c r="DN167" i="2"/>
  <c r="DN158" i="2"/>
  <c r="DN173" i="2"/>
  <c r="DN152" i="2"/>
  <c r="DN191" i="2"/>
  <c r="DN210" i="2"/>
  <c r="DN196" i="2"/>
  <c r="DN199" i="2"/>
  <c r="DN215" i="2"/>
  <c r="DN226" i="2"/>
  <c r="DN242" i="2"/>
  <c r="DN231" i="2"/>
  <c r="DN247" i="2"/>
  <c r="DN261" i="2"/>
  <c r="DN263" i="2"/>
  <c r="DN293" i="2"/>
  <c r="DN274" i="2"/>
  <c r="DN284" i="2"/>
  <c r="DN311" i="2"/>
  <c r="DN327" i="2"/>
  <c r="DN270" i="2"/>
  <c r="DN278" i="2"/>
  <c r="DN340" i="2"/>
  <c r="DN322" i="2"/>
  <c r="DN376" i="2"/>
  <c r="DN358" i="2"/>
  <c r="DN356" i="2"/>
  <c r="DN413" i="2"/>
  <c r="DN429" i="2"/>
  <c r="DN445" i="2"/>
  <c r="DN461" i="2"/>
  <c r="DN407" i="2"/>
  <c r="DN405" i="2"/>
  <c r="DN452" i="2"/>
  <c r="DN424" i="2"/>
  <c r="DN473" i="2"/>
  <c r="DN343" i="2"/>
  <c r="DN348" i="2"/>
  <c r="DN364" i="2"/>
  <c r="DN466" i="2"/>
  <c r="DN474" i="2"/>
  <c r="DN489" i="2"/>
  <c r="DN505" i="2"/>
  <c r="DN482" i="2"/>
  <c r="DN498" i="2"/>
  <c r="DN514" i="2"/>
  <c r="DN527" i="2"/>
  <c r="DN543" i="2"/>
  <c r="DN559" i="2"/>
  <c r="DN520" i="2"/>
  <c r="DN536" i="2"/>
  <c r="DN552" i="2"/>
  <c r="DN568" i="2"/>
  <c r="DN584" i="2"/>
  <c r="DN592" i="2"/>
  <c r="DN608" i="2"/>
  <c r="DN624" i="2"/>
  <c r="DN640" i="2"/>
  <c r="DN656" i="2"/>
  <c r="DN601" i="2"/>
  <c r="DN659" i="2"/>
  <c r="DN675" i="2"/>
  <c r="DN691" i="2"/>
  <c r="DN707" i="2"/>
  <c r="DN599" i="2"/>
  <c r="DN597" i="2"/>
  <c r="DN658" i="2"/>
  <c r="DN674" i="2"/>
  <c r="DN706" i="2"/>
  <c r="DN727" i="2"/>
  <c r="DN661" i="2"/>
  <c r="DN660" i="2"/>
  <c r="DN692" i="2"/>
  <c r="DN720" i="2"/>
  <c r="DN619" i="2"/>
  <c r="DN745" i="2"/>
  <c r="DN433" i="2"/>
  <c r="DN493" i="2"/>
  <c r="DN531" i="2"/>
  <c r="DN556" i="2"/>
  <c r="DN612" i="2"/>
  <c r="DN587" i="2"/>
  <c r="DN679" i="2"/>
  <c r="DN615" i="2"/>
  <c r="DN662" i="2"/>
  <c r="DN710" i="2"/>
  <c r="DN627" i="2"/>
  <c r="DN117" i="2"/>
  <c r="DN439" i="2"/>
  <c r="DN483" i="2"/>
  <c r="DN361" i="2"/>
  <c r="DN618" i="2"/>
  <c r="DN701" i="2"/>
  <c r="DN728" i="2"/>
  <c r="DN24" i="2"/>
  <c r="DN95" i="2"/>
  <c r="DN140" i="2"/>
  <c r="DN222" i="2"/>
  <c r="DN257" i="2"/>
  <c r="DN339" i="2"/>
  <c r="DN406" i="2"/>
  <c r="DN391" i="2"/>
  <c r="DN450" i="2"/>
  <c r="DN501" i="2"/>
  <c r="DN555" i="2"/>
  <c r="DN573" i="2"/>
  <c r="DN649" i="2"/>
  <c r="DN670" i="2"/>
  <c r="DN739" i="2"/>
  <c r="DO1" i="2"/>
  <c r="DN18" i="2"/>
  <c r="DN29" i="2"/>
  <c r="DN37" i="2"/>
  <c r="DN40" i="2"/>
  <c r="DN54" i="2"/>
  <c r="DN60" i="2"/>
  <c r="DN74" i="2"/>
  <c r="DN56" i="2"/>
  <c r="DN89" i="2"/>
  <c r="DN101" i="2"/>
  <c r="DN94" i="2"/>
  <c r="DN84" i="2"/>
  <c r="DN109" i="2"/>
  <c r="DN123" i="2"/>
  <c r="DN137" i="2"/>
  <c r="DN149" i="2"/>
  <c r="DN153" i="2"/>
  <c r="DN169" i="2"/>
  <c r="DN160" i="2"/>
  <c r="DN175" i="2"/>
  <c r="DN166" i="2"/>
  <c r="DN189" i="2"/>
  <c r="DN212" i="2"/>
  <c r="DN186" i="2"/>
  <c r="DN201" i="2"/>
  <c r="DN217" i="2"/>
  <c r="DN228" i="2"/>
  <c r="DN244" i="2"/>
  <c r="DN233" i="2"/>
  <c r="DN249" i="2"/>
  <c r="DN265" i="2"/>
  <c r="DN271" i="2"/>
  <c r="DN295" i="2"/>
  <c r="DN182" i="2"/>
  <c r="DN296" i="2"/>
  <c r="DN313" i="2"/>
  <c r="DN329" i="2"/>
  <c r="DN294" i="2"/>
  <c r="DN286" i="2"/>
  <c r="DN275" i="2"/>
  <c r="DN334" i="2"/>
  <c r="DN383" i="2"/>
  <c r="DN365" i="2"/>
  <c r="DN363" i="2"/>
  <c r="DN415" i="2"/>
  <c r="DN431" i="2"/>
  <c r="DN447" i="2"/>
  <c r="DN352" i="2"/>
  <c r="DN350" i="2"/>
  <c r="DN354" i="2"/>
  <c r="DN370" i="2"/>
  <c r="DN440" i="2"/>
  <c r="DN475" i="2"/>
  <c r="DN346" i="2"/>
  <c r="DN355" i="2"/>
  <c r="DN371" i="2"/>
  <c r="DN468" i="2"/>
  <c r="DN458" i="2"/>
  <c r="DN491" i="2"/>
  <c r="DN507" i="2"/>
  <c r="DN484" i="2"/>
  <c r="DN500" i="2"/>
  <c r="DN426" i="2"/>
  <c r="DN529" i="2"/>
  <c r="DN545" i="2"/>
  <c r="DN561" i="2"/>
  <c r="DN522" i="2"/>
  <c r="DN538" i="2"/>
  <c r="DN554" i="2"/>
  <c r="DN570" i="2"/>
  <c r="DN586" i="2"/>
  <c r="DN594" i="2"/>
  <c r="DN610" i="2"/>
  <c r="DN626" i="2"/>
  <c r="DN579" i="2"/>
  <c r="DN609" i="2"/>
  <c r="DN677" i="2"/>
  <c r="DN607" i="2"/>
  <c r="DN736" i="2"/>
  <c r="DN353" i="2"/>
  <c r="DN486" i="2"/>
  <c r="DN442" i="2"/>
  <c r="DN547" i="2"/>
  <c r="DN524" i="2"/>
  <c r="DN572" i="2"/>
  <c r="DN596" i="2"/>
  <c r="DN628" i="2"/>
  <c r="DN617" i="2"/>
  <c r="DN695" i="2"/>
  <c r="DN613" i="2"/>
  <c r="DN694" i="2"/>
  <c r="DN722" i="2"/>
  <c r="DN731" i="2"/>
  <c r="DN141" i="2"/>
  <c r="DN455" i="2"/>
  <c r="DN476" i="2"/>
  <c r="DN521" i="2"/>
  <c r="DN530" i="2"/>
  <c r="DN578" i="2"/>
  <c r="DN634" i="2"/>
  <c r="DN577" i="2"/>
  <c r="DN685" i="2"/>
  <c r="DN668" i="2"/>
  <c r="DN700" i="2"/>
  <c r="DN721" i="2"/>
  <c r="DN45" i="2"/>
  <c r="DN114" i="2"/>
  <c r="DN148" i="2"/>
  <c r="DN211" i="2"/>
  <c r="DN264" i="2"/>
  <c r="DN338" i="2"/>
  <c r="DN446" i="2"/>
  <c r="DN485" i="2"/>
  <c r="DN516" i="2"/>
  <c r="DN620" i="2"/>
  <c r="DN719" i="2"/>
  <c r="DN746" i="2"/>
  <c r="DN8" i="2"/>
  <c r="DN19" i="2"/>
  <c r="DN31" i="2"/>
  <c r="DN39" i="2"/>
  <c r="DN42" i="2"/>
  <c r="DN47" i="2"/>
  <c r="DN62" i="2"/>
  <c r="DN61" i="2"/>
  <c r="DN75" i="2"/>
  <c r="DN63" i="2"/>
  <c r="DN103" i="2"/>
  <c r="DN96" i="2"/>
  <c r="DN106" i="2"/>
  <c r="DN111" i="2"/>
  <c r="DN120" i="2"/>
  <c r="DN126" i="2"/>
  <c r="DN151" i="2"/>
  <c r="DN155" i="2"/>
  <c r="DN171" i="2"/>
  <c r="DN162" i="2"/>
  <c r="DN177" i="2"/>
  <c r="DN131" i="2"/>
  <c r="DN198" i="2"/>
  <c r="DN214" i="2"/>
  <c r="DN194" i="2"/>
  <c r="DN203" i="2"/>
  <c r="DN219" i="2"/>
  <c r="DN230" i="2"/>
  <c r="DN246" i="2"/>
  <c r="DN235" i="2"/>
  <c r="DN251" i="2"/>
  <c r="DN273" i="2"/>
  <c r="DN279" i="2"/>
  <c r="DN297" i="2"/>
  <c r="DN258" i="2"/>
  <c r="DN307" i="2"/>
  <c r="DN315" i="2"/>
  <c r="DN331" i="2"/>
  <c r="DN308" i="2"/>
  <c r="DN298" i="2"/>
  <c r="DN324" i="2"/>
  <c r="DN345" i="2"/>
  <c r="DN392" i="2"/>
  <c r="DN374" i="2"/>
  <c r="DN372" i="2"/>
  <c r="DN417" i="2"/>
  <c r="DN449" i="2"/>
  <c r="DN357" i="2"/>
  <c r="DN377" i="2"/>
  <c r="DN393" i="2"/>
  <c r="DN456" i="2"/>
  <c r="DN369" i="2"/>
  <c r="DN362" i="2"/>
  <c r="DN378" i="2"/>
  <c r="DN470" i="2"/>
  <c r="DN477" i="2"/>
  <c r="DN502" i="2"/>
  <c r="DN540" i="2"/>
  <c r="DN663" i="2"/>
  <c r="DN747" i="2"/>
  <c r="DN184" i="2"/>
  <c r="DN397" i="2"/>
  <c r="DN430" i="2"/>
  <c r="DN444" i="2"/>
  <c r="DN432" i="2"/>
  <c r="DN499" i="2"/>
  <c r="DN508" i="2"/>
  <c r="DN553" i="2"/>
  <c r="DN546" i="2"/>
  <c r="DN581" i="2"/>
  <c r="DN650" i="2"/>
  <c r="DN669" i="2"/>
  <c r="DN637" i="2"/>
  <c r="DN684" i="2"/>
  <c r="DN716" i="2"/>
  <c r="DN737" i="2"/>
  <c r="DN68" i="2"/>
  <c r="DN118" i="2"/>
  <c r="DN185" i="2"/>
  <c r="DN227" i="2"/>
  <c r="DN304" i="2"/>
  <c r="DN457" i="2"/>
  <c r="DN448" i="2"/>
  <c r="DN523" i="2"/>
  <c r="DN580" i="2"/>
  <c r="DN671" i="2"/>
  <c r="DN718" i="2"/>
  <c r="DN13" i="2"/>
  <c r="DN23" i="2"/>
  <c r="DN33" i="2"/>
  <c r="DN41" i="2"/>
  <c r="DN48" i="2"/>
  <c r="DN51" i="2"/>
  <c r="DN64" i="2"/>
  <c r="DN65" i="2"/>
  <c r="DN77" i="2"/>
  <c r="DN82" i="2"/>
  <c r="DN105" i="2"/>
  <c r="DN98" i="2"/>
  <c r="DN108" i="2"/>
  <c r="DN113" i="2"/>
  <c r="DN125" i="2"/>
  <c r="DN130" i="2"/>
  <c r="DN128" i="2"/>
  <c r="DN157" i="2"/>
  <c r="DN124" i="2"/>
  <c r="DN164" i="2"/>
  <c r="DN179" i="2"/>
  <c r="DN174" i="2"/>
  <c r="DN200" i="2"/>
  <c r="DN216" i="2"/>
  <c r="DN192" i="2"/>
  <c r="DN205" i="2"/>
  <c r="DN221" i="2"/>
  <c r="DN232" i="2"/>
  <c r="DN248" i="2"/>
  <c r="DN237" i="2"/>
  <c r="DN195" i="2"/>
  <c r="DN260" i="2"/>
  <c r="DN282" i="2"/>
  <c r="DN299" i="2"/>
  <c r="DN269" i="2"/>
  <c r="DN290" i="2"/>
  <c r="DN317" i="2"/>
  <c r="DN333" i="2"/>
  <c r="DN267" i="2"/>
  <c r="DN320" i="2"/>
  <c r="DN336" i="2"/>
  <c r="DN318" i="2"/>
  <c r="DN399" i="2"/>
  <c r="DN381" i="2"/>
  <c r="DN379" i="2"/>
  <c r="DN419" i="2"/>
  <c r="DN435" i="2"/>
  <c r="DN451" i="2"/>
  <c r="DN368" i="2"/>
  <c r="DN366" i="2"/>
  <c r="DN396" i="2"/>
  <c r="DN412" i="2"/>
  <c r="DN463" i="2"/>
  <c r="DN402" i="2"/>
  <c r="DN410" i="2"/>
  <c r="DN385" i="2"/>
  <c r="DN401" i="2"/>
  <c r="DN472" i="2"/>
  <c r="DN479" i="2"/>
  <c r="DN495" i="2"/>
  <c r="DN511" i="2"/>
  <c r="DN488" i="2"/>
  <c r="DN504" i="2"/>
  <c r="DN517" i="2"/>
  <c r="DN533" i="2"/>
  <c r="DN549" i="2"/>
  <c r="DN565" i="2"/>
  <c r="DN526" i="2"/>
  <c r="DN542" i="2"/>
  <c r="DN558" i="2"/>
  <c r="DN574" i="2"/>
  <c r="DN588" i="2"/>
  <c r="DN598" i="2"/>
  <c r="DN614" i="2"/>
  <c r="DN630" i="2"/>
  <c r="DN646" i="2"/>
  <c r="DN589" i="2"/>
  <c r="DN625" i="2"/>
  <c r="DN665" i="2"/>
  <c r="DN681" i="2"/>
  <c r="DN697" i="2"/>
  <c r="DN713" i="2"/>
  <c r="DN623" i="2"/>
  <c r="DN621" i="2"/>
  <c r="DN664" i="2"/>
  <c r="DN680" i="2"/>
  <c r="DN696" i="2"/>
  <c r="DN712" i="2"/>
  <c r="DN724" i="2"/>
  <c r="DN740" i="2"/>
  <c r="DN635" i="2"/>
  <c r="DN733" i="2"/>
  <c r="DN749" i="2"/>
  <c r="DN28" i="2"/>
  <c r="DN102" i="2"/>
  <c r="DN136" i="2"/>
  <c r="DN122" i="2"/>
  <c r="DN204" i="2"/>
  <c r="DN209" i="2"/>
  <c r="DN236" i="2"/>
  <c r="DN255" i="2"/>
  <c r="DN285" i="2"/>
  <c r="DN280" i="2"/>
  <c r="DN321" i="2"/>
  <c r="DN288" i="2"/>
  <c r="DN351" i="2"/>
  <c r="DN395" i="2"/>
  <c r="DN382" i="2"/>
  <c r="DN434" i="2"/>
  <c r="DN515" i="2"/>
  <c r="DN602" i="2"/>
  <c r="DN744" i="2"/>
  <c r="DN12" i="2"/>
  <c r="DN57" i="2"/>
  <c r="DN86" i="2"/>
  <c r="DN143" i="2"/>
  <c r="DN154" i="2"/>
  <c r="DN190" i="2"/>
  <c r="DN243" i="2"/>
  <c r="DN300" i="2"/>
  <c r="DN312" i="2"/>
  <c r="DN425" i="2"/>
  <c r="DN420" i="2"/>
  <c r="DN454" i="2"/>
  <c r="DN478" i="2"/>
  <c r="DN539" i="2"/>
  <c r="DN564" i="2"/>
  <c r="DN636" i="2"/>
  <c r="DN687" i="2"/>
  <c r="DN686" i="2"/>
  <c r="DN723" i="2"/>
  <c r="DN15" i="2"/>
  <c r="DN17" i="2"/>
  <c r="DN26" i="2"/>
  <c r="DN34" i="2"/>
  <c r="DN50" i="2"/>
  <c r="DN38" i="2"/>
  <c r="DN53" i="2"/>
  <c r="DN67" i="2"/>
  <c r="DN79" i="2"/>
  <c r="DN91" i="2"/>
  <c r="DN76" i="2"/>
  <c r="DN100" i="2"/>
  <c r="DN110" i="2"/>
  <c r="DN115" i="2"/>
  <c r="DN129" i="2"/>
  <c r="DN135" i="2"/>
  <c r="DN139" i="2"/>
  <c r="DN159" i="2"/>
  <c r="DN146" i="2"/>
  <c r="DN170" i="2"/>
  <c r="DN181" i="2"/>
  <c r="DN176" i="2"/>
  <c r="DN202" i="2"/>
  <c r="DN218" i="2"/>
  <c r="DN144" i="2"/>
  <c r="DN207" i="2"/>
  <c r="DN223" i="2"/>
  <c r="DN234" i="2"/>
  <c r="DN250" i="2"/>
  <c r="DN239" i="2"/>
  <c r="DN253" i="2"/>
  <c r="DN268" i="2"/>
  <c r="DN283" i="2"/>
  <c r="DN301" i="2"/>
  <c r="DN277" i="2"/>
  <c r="DN306" i="2"/>
  <c r="DN319" i="2"/>
  <c r="DN335" i="2"/>
  <c r="DN281" i="2"/>
  <c r="DN332" i="2"/>
  <c r="DN344" i="2"/>
  <c r="DN342" i="2"/>
  <c r="DN408" i="2"/>
  <c r="DN390" i="2"/>
  <c r="DN388" i="2"/>
  <c r="DN421" i="2"/>
  <c r="DN437" i="2"/>
  <c r="DN453" i="2"/>
  <c r="DN375" i="2"/>
  <c r="DN373" i="2"/>
  <c r="DN403" i="2"/>
  <c r="DN414" i="2"/>
  <c r="DN465" i="2"/>
  <c r="DN418" i="2"/>
  <c r="DN428" i="2"/>
  <c r="DN422" i="2"/>
  <c r="DN416" i="2"/>
  <c r="DN394" i="2"/>
  <c r="DN481" i="2"/>
  <c r="DN497" i="2"/>
  <c r="DN513" i="2"/>
  <c r="DN490" i="2"/>
  <c r="DN506" i="2"/>
  <c r="DN519" i="2"/>
  <c r="DN535" i="2"/>
  <c r="DN551" i="2"/>
  <c r="DN567" i="2"/>
  <c r="DN528" i="2"/>
  <c r="DN544" i="2"/>
  <c r="DN560" i="2"/>
  <c r="DN576" i="2"/>
  <c r="DN575" i="2"/>
  <c r="DN600" i="2"/>
  <c r="DN616" i="2"/>
  <c r="DN632" i="2"/>
  <c r="DN648" i="2"/>
  <c r="DN571" i="2"/>
  <c r="DN633" i="2"/>
  <c r="DN667" i="2"/>
  <c r="DN683" i="2"/>
  <c r="DN699" i="2"/>
  <c r="DN715" i="2"/>
  <c r="DN631" i="2"/>
  <c r="DN629" i="2"/>
  <c r="DN666" i="2"/>
  <c r="DN682" i="2"/>
  <c r="DN698" i="2"/>
  <c r="DN714" i="2"/>
  <c r="DN726" i="2"/>
  <c r="DN742" i="2"/>
  <c r="DN643" i="2"/>
  <c r="DN735" i="2"/>
  <c r="DN651" i="2"/>
  <c r="DN20" i="2"/>
  <c r="DN88" i="2"/>
  <c r="DN161" i="2"/>
  <c r="DN183" i="2"/>
  <c r="DN220" i="2"/>
  <c r="DN225" i="2"/>
  <c r="DN252" i="2"/>
  <c r="DN276" i="2"/>
  <c r="DN303" i="2"/>
  <c r="DN262" i="2"/>
  <c r="DN337" i="2"/>
  <c r="DN292" i="2"/>
  <c r="DN326" i="2"/>
  <c r="DN423" i="2"/>
  <c r="DN409" i="2"/>
  <c r="DN438" i="2"/>
  <c r="DN537" i="2"/>
  <c r="DN641" i="2"/>
  <c r="DN30" i="2"/>
  <c r="DN71" i="2"/>
  <c r="DN104" i="2"/>
  <c r="DN163" i="2"/>
  <c r="DN206" i="2"/>
  <c r="DN224" i="2"/>
  <c r="DN287" i="2"/>
  <c r="DN323" i="2"/>
  <c r="DN360" i="2"/>
  <c r="DN441" i="2"/>
  <c r="DN469" i="2"/>
  <c r="DN387" i="2"/>
  <c r="DN510" i="2"/>
  <c r="DN532" i="2"/>
  <c r="DN604" i="2"/>
  <c r="DN585" i="2"/>
  <c r="DN703" i="2"/>
  <c r="DN702" i="2"/>
  <c r="DN603" i="2"/>
  <c r="DN10" i="2"/>
  <c r="DN36" i="2"/>
  <c r="DN44" i="2"/>
  <c r="DN49" i="2"/>
  <c r="DN66" i="2"/>
  <c r="DN69" i="2"/>
  <c r="DN81" i="2"/>
  <c r="DN93" i="2"/>
  <c r="DN112" i="2"/>
  <c r="DN133" i="2"/>
  <c r="DN178" i="2"/>
  <c r="DN241" i="2"/>
  <c r="DN302" i="2"/>
  <c r="DN384" i="2"/>
  <c r="DN492" i="2"/>
  <c r="DN717" i="2"/>
  <c r="DN21" i="2"/>
  <c r="DN83" i="2"/>
  <c r="DN127" i="2"/>
  <c r="DN180" i="2"/>
  <c r="DN238" i="2"/>
  <c r="DN305" i="2"/>
  <c r="DN314" i="2"/>
  <c r="DN404" i="2"/>
  <c r="DN389" i="2"/>
  <c r="DN460" i="2"/>
  <c r="DN494" i="2"/>
  <c r="DN548" i="2"/>
  <c r="DN652" i="2"/>
  <c r="DN647" i="2"/>
  <c r="DN730" i="2"/>
  <c r="DO8" i="2" l="1"/>
  <c r="DO16" i="2"/>
  <c r="DO22" i="2"/>
  <c r="DO37" i="2"/>
  <c r="DO28" i="2"/>
  <c r="DO47" i="2"/>
  <c r="DO59" i="2"/>
  <c r="DO64" i="2"/>
  <c r="DO76" i="2"/>
  <c r="DO74" i="2"/>
  <c r="DO72" i="2"/>
  <c r="DO98" i="2"/>
  <c r="DO112" i="2"/>
  <c r="DO120" i="2"/>
  <c r="DO103" i="2"/>
  <c r="DO129" i="2"/>
  <c r="DO142" i="2"/>
  <c r="DO132" i="2"/>
  <c r="DO153" i="2"/>
  <c r="DO169" i="2"/>
  <c r="DO164" i="2"/>
  <c r="DO185" i="2"/>
  <c r="DO162" i="2"/>
  <c r="DO206" i="2"/>
  <c r="DO174" i="2"/>
  <c r="DO230" i="2"/>
  <c r="DO246" i="2"/>
  <c r="DO205" i="2"/>
  <c r="DO220" i="2"/>
  <c r="DO227" i="2"/>
  <c r="DO207" i="2"/>
  <c r="DO265" i="2"/>
  <c r="DO287" i="2"/>
  <c r="DO289" i="2"/>
  <c r="DO305" i="2"/>
  <c r="DO277" i="2"/>
  <c r="DO290" i="2"/>
  <c r="DO317" i="2"/>
  <c r="DO294" i="2"/>
  <c r="DO326" i="2"/>
  <c r="DO356" i="2"/>
  <c r="DO372" i="2"/>
  <c r="DO388" i="2"/>
  <c r="DO298" i="2"/>
  <c r="DO341" i="2"/>
  <c r="DO359" i="2"/>
  <c r="DO375" i="2"/>
  <c r="DO391" i="2"/>
  <c r="DO407" i="2"/>
  <c r="DO343" i="2"/>
  <c r="DO345" i="2"/>
  <c r="DO458" i="2"/>
  <c r="DO414" i="2"/>
  <c r="DO424" i="2"/>
  <c r="DO469" i="2"/>
  <c r="DO450" i="2"/>
  <c r="DO460" i="2"/>
  <c r="DO470" i="2"/>
  <c r="DO413" i="2"/>
  <c r="DO491" i="2"/>
  <c r="DO507" i="2"/>
  <c r="DO478" i="2"/>
  <c r="DO494" i="2"/>
  <c r="DO521" i="2"/>
  <c r="DO537" i="2"/>
  <c r="DO553" i="2"/>
  <c r="DO569" i="2"/>
  <c r="DO585" i="2"/>
  <c r="DO518" i="2"/>
  <c r="DO534" i="2"/>
  <c r="DO550" i="2"/>
  <c r="DO566" i="2"/>
  <c r="DO582" i="2"/>
  <c r="DO599" i="2"/>
  <c r="DO615" i="2"/>
  <c r="DO631" i="2"/>
  <c r="DO647" i="2"/>
  <c r="DO590" i="2"/>
  <c r="DO606" i="2"/>
  <c r="DO622" i="2"/>
  <c r="DO638" i="2"/>
  <c r="DO654" i="2"/>
  <c r="DO669" i="2"/>
  <c r="DO685" i="2"/>
  <c r="DO701" i="2"/>
  <c r="DO717" i="2"/>
  <c r="DO672" i="2"/>
  <c r="DO688" i="2"/>
  <c r="DO704" i="2"/>
  <c r="DO720" i="2"/>
  <c r="DO736" i="2"/>
  <c r="DO719" i="2"/>
  <c r="DO735" i="2"/>
  <c r="DO722" i="2"/>
  <c r="DO738" i="2"/>
  <c r="DO737" i="2"/>
  <c r="DO744" i="2"/>
  <c r="DO745" i="2"/>
  <c r="DO12" i="2"/>
  <c r="DO67" i="2"/>
  <c r="DO111" i="2"/>
  <c r="DO154" i="2"/>
  <c r="DO249" i="2"/>
  <c r="DO307" i="2"/>
  <c r="DO400" i="2"/>
  <c r="DO406" i="2"/>
  <c r="DO444" i="2"/>
  <c r="DO517" i="2"/>
  <c r="DO546" i="2"/>
  <c r="DO602" i="2"/>
  <c r="DO684" i="2"/>
  <c r="DO35" i="2"/>
  <c r="DO71" i="2"/>
  <c r="DO127" i="2"/>
  <c r="DO183" i="2"/>
  <c r="DO244" i="2"/>
  <c r="DO276" i="2"/>
  <c r="DO331" i="2"/>
  <c r="DO318" i="2"/>
  <c r="DO275" i="2"/>
  <c r="DO447" i="2"/>
  <c r="DO505" i="2"/>
  <c r="DO567" i="2"/>
  <c r="DO580" i="2"/>
  <c r="DO604" i="2"/>
  <c r="DO683" i="2"/>
  <c r="DO702" i="2"/>
  <c r="DO749" i="2"/>
  <c r="DO9" i="2"/>
  <c r="DO14" i="2"/>
  <c r="DO24" i="2"/>
  <c r="DO39" i="2"/>
  <c r="DO32" i="2"/>
  <c r="DO53" i="2"/>
  <c r="DO61" i="2"/>
  <c r="DO49" i="2"/>
  <c r="DO78" i="2"/>
  <c r="DO75" i="2"/>
  <c r="DO91" i="2"/>
  <c r="DO101" i="2"/>
  <c r="DO114" i="2"/>
  <c r="DO122" i="2"/>
  <c r="DO107" i="2"/>
  <c r="DO131" i="2"/>
  <c r="DO144" i="2"/>
  <c r="DO130" i="2"/>
  <c r="DO155" i="2"/>
  <c r="DO171" i="2"/>
  <c r="DO168" i="2"/>
  <c r="DO187" i="2"/>
  <c r="DO188" i="2"/>
  <c r="DO208" i="2"/>
  <c r="DO211" i="2"/>
  <c r="DO232" i="2"/>
  <c r="DO248" i="2"/>
  <c r="DO212" i="2"/>
  <c r="DO229" i="2"/>
  <c r="DO231" i="2"/>
  <c r="DO210" i="2"/>
  <c r="DO273" i="2"/>
  <c r="DO254" i="2"/>
  <c r="DO291" i="2"/>
  <c r="DO203" i="2"/>
  <c r="DO280" i="2"/>
  <c r="DO306" i="2"/>
  <c r="DO319" i="2"/>
  <c r="DO308" i="2"/>
  <c r="DO335" i="2"/>
  <c r="DO358" i="2"/>
  <c r="DO374" i="2"/>
  <c r="DO390" i="2"/>
  <c r="DO320" i="2"/>
  <c r="DO342" i="2"/>
  <c r="DO361" i="2"/>
  <c r="DO377" i="2"/>
  <c r="DO393" i="2"/>
  <c r="DO409" i="2"/>
  <c r="DO410" i="2"/>
  <c r="DO324" i="2"/>
  <c r="DO417" i="2"/>
  <c r="DO427" i="2"/>
  <c r="DO437" i="2"/>
  <c r="DO471" i="2"/>
  <c r="DO462" i="2"/>
  <c r="DO419" i="2"/>
  <c r="DO474" i="2"/>
  <c r="DO477" i="2"/>
  <c r="DO493" i="2"/>
  <c r="DO509" i="2"/>
  <c r="DO480" i="2"/>
  <c r="DO496" i="2"/>
  <c r="DO523" i="2"/>
  <c r="DO539" i="2"/>
  <c r="DO555" i="2"/>
  <c r="DO571" i="2"/>
  <c r="DO587" i="2"/>
  <c r="DO520" i="2"/>
  <c r="DO536" i="2"/>
  <c r="DO552" i="2"/>
  <c r="DO568" i="2"/>
  <c r="DO584" i="2"/>
  <c r="DO601" i="2"/>
  <c r="DO617" i="2"/>
  <c r="DO633" i="2"/>
  <c r="DO649" i="2"/>
  <c r="DO592" i="2"/>
  <c r="DO608" i="2"/>
  <c r="DO624" i="2"/>
  <c r="DO640" i="2"/>
  <c r="DO656" i="2"/>
  <c r="DO671" i="2"/>
  <c r="DO687" i="2"/>
  <c r="DO703" i="2"/>
  <c r="DO658" i="2"/>
  <c r="DO674" i="2"/>
  <c r="DO690" i="2"/>
  <c r="DO706" i="2"/>
  <c r="DO721" i="2"/>
  <c r="DO26" i="2"/>
  <c r="DO85" i="2"/>
  <c r="DO116" i="2"/>
  <c r="DO202" i="2"/>
  <c r="DO251" i="2"/>
  <c r="DO313" i="2"/>
  <c r="DO340" i="2"/>
  <c r="DO442" i="2"/>
  <c r="DO468" i="2"/>
  <c r="DO549" i="2"/>
  <c r="DO578" i="2"/>
  <c r="DO618" i="2"/>
  <c r="DO713" i="2"/>
  <c r="DO748" i="2"/>
  <c r="DO48" i="2"/>
  <c r="DO100" i="2"/>
  <c r="DO152" i="2"/>
  <c r="DO192" i="2"/>
  <c r="DO217" i="2"/>
  <c r="DO269" i="2"/>
  <c r="DO370" i="2"/>
  <c r="DO373" i="2"/>
  <c r="DO412" i="2"/>
  <c r="DO472" i="2"/>
  <c r="DO535" i="2"/>
  <c r="DO548" i="2"/>
  <c r="DO645" i="2"/>
  <c r="DO667" i="2"/>
  <c r="DO718" i="2"/>
  <c r="DP1" i="2"/>
  <c r="DO19" i="2"/>
  <c r="DO27" i="2"/>
  <c r="DO34" i="2"/>
  <c r="DO25" i="2"/>
  <c r="DO55" i="2"/>
  <c r="DO63" i="2"/>
  <c r="DO56" i="2"/>
  <c r="DO80" i="2"/>
  <c r="DO77" i="2"/>
  <c r="DO93" i="2"/>
  <c r="DO90" i="2"/>
  <c r="DO96" i="2"/>
  <c r="DO124" i="2"/>
  <c r="DO119" i="2"/>
  <c r="DO133" i="2"/>
  <c r="DO146" i="2"/>
  <c r="DO143" i="2"/>
  <c r="DO157" i="2"/>
  <c r="DO172" i="2"/>
  <c r="DO173" i="2"/>
  <c r="DO166" i="2"/>
  <c r="DO191" i="2"/>
  <c r="DO176" i="2"/>
  <c r="DO215" i="2"/>
  <c r="DO234" i="2"/>
  <c r="DO250" i="2"/>
  <c r="DO219" i="2"/>
  <c r="DO233" i="2"/>
  <c r="DO235" i="2"/>
  <c r="DO253" i="2"/>
  <c r="DO214" i="2"/>
  <c r="DO263" i="2"/>
  <c r="DO293" i="2"/>
  <c r="DO261" i="2"/>
  <c r="DO259" i="2"/>
  <c r="DO262" i="2"/>
  <c r="DO321" i="2"/>
  <c r="DO267" i="2"/>
  <c r="DO338" i="2"/>
  <c r="DO360" i="2"/>
  <c r="DO376" i="2"/>
  <c r="DO392" i="2"/>
  <c r="DO332" i="2"/>
  <c r="DO347" i="2"/>
  <c r="DO363" i="2"/>
  <c r="DO379" i="2"/>
  <c r="DO395" i="2"/>
  <c r="DO411" i="2"/>
  <c r="DO322" i="2"/>
  <c r="DO333" i="2"/>
  <c r="DO420" i="2"/>
  <c r="DO430" i="2"/>
  <c r="DO440" i="2"/>
  <c r="DO473" i="2"/>
  <c r="DO404" i="2"/>
  <c r="DO422" i="2"/>
  <c r="DO445" i="2"/>
  <c r="DO479" i="2"/>
  <c r="DO495" i="2"/>
  <c r="DO511" i="2"/>
  <c r="DO482" i="2"/>
  <c r="DO498" i="2"/>
  <c r="DO525" i="2"/>
  <c r="DO541" i="2"/>
  <c r="DO557" i="2"/>
  <c r="DO573" i="2"/>
  <c r="DO502" i="2"/>
  <c r="DO522" i="2"/>
  <c r="DO538" i="2"/>
  <c r="DO554" i="2"/>
  <c r="DO570" i="2"/>
  <c r="DO586" i="2"/>
  <c r="DO603" i="2"/>
  <c r="DO619" i="2"/>
  <c r="DO635" i="2"/>
  <c r="DO651" i="2"/>
  <c r="DO594" i="2"/>
  <c r="DO610" i="2"/>
  <c r="DO626" i="2"/>
  <c r="DO642" i="2"/>
  <c r="DO589" i="2"/>
  <c r="DO673" i="2"/>
  <c r="DO689" i="2"/>
  <c r="DO705" i="2"/>
  <c r="DO660" i="2"/>
  <c r="DO676" i="2"/>
  <c r="DO692" i="2"/>
  <c r="DO708" i="2"/>
  <c r="DO724" i="2"/>
  <c r="DO740" i="2"/>
  <c r="DO723" i="2"/>
  <c r="DO739" i="2"/>
  <c r="DO710" i="2"/>
  <c r="DO742" i="2"/>
  <c r="DO725" i="2"/>
  <c r="DO741" i="2"/>
  <c r="DO727" i="2"/>
  <c r="DO729" i="2"/>
  <c r="DO52" i="2"/>
  <c r="DO105" i="2"/>
  <c r="DO156" i="2"/>
  <c r="DO197" i="2"/>
  <c r="DO301" i="2"/>
  <c r="DO368" i="2"/>
  <c r="DO403" i="2"/>
  <c r="DO434" i="2"/>
  <c r="DO490" i="2"/>
  <c r="DO530" i="2"/>
  <c r="DO643" i="2"/>
  <c r="DO697" i="2"/>
  <c r="DO747" i="2"/>
  <c r="DO54" i="2"/>
  <c r="DO110" i="2"/>
  <c r="DO134" i="2"/>
  <c r="DO158" i="2"/>
  <c r="DO201" i="2"/>
  <c r="DO285" i="2"/>
  <c r="DO310" i="2"/>
  <c r="DO357" i="2"/>
  <c r="DO455" i="2"/>
  <c r="DO457" i="2"/>
  <c r="DO492" i="2"/>
  <c r="DO583" i="2"/>
  <c r="DO597" i="2"/>
  <c r="DO620" i="2"/>
  <c r="DO715" i="2"/>
  <c r="DO734" i="2"/>
  <c r="DO11" i="2"/>
  <c r="DO17" i="2"/>
  <c r="DO29" i="2"/>
  <c r="DO36" i="2"/>
  <c r="DO43" i="2"/>
  <c r="DO57" i="2"/>
  <c r="DO65" i="2"/>
  <c r="DO66" i="2"/>
  <c r="DO82" i="2"/>
  <c r="DO79" i="2"/>
  <c r="DO95" i="2"/>
  <c r="DO92" i="2"/>
  <c r="DO102" i="2"/>
  <c r="DO126" i="2"/>
  <c r="DO121" i="2"/>
  <c r="DO135" i="2"/>
  <c r="DO148" i="2"/>
  <c r="DO145" i="2"/>
  <c r="DO159" i="2"/>
  <c r="DO136" i="2"/>
  <c r="DO175" i="2"/>
  <c r="DO178" i="2"/>
  <c r="DO189" i="2"/>
  <c r="DO196" i="2"/>
  <c r="DO218" i="2"/>
  <c r="DO236" i="2"/>
  <c r="DO252" i="2"/>
  <c r="DO225" i="2"/>
  <c r="DO237" i="2"/>
  <c r="DO239" i="2"/>
  <c r="DO256" i="2"/>
  <c r="DO221" i="2"/>
  <c r="DO271" i="2"/>
  <c r="DO295" i="2"/>
  <c r="DO266" i="2"/>
  <c r="DO272" i="2"/>
  <c r="DO300" i="2"/>
  <c r="DO323" i="2"/>
  <c r="DO288" i="2"/>
  <c r="DO346" i="2"/>
  <c r="DO362" i="2"/>
  <c r="DO378" i="2"/>
  <c r="DO394" i="2"/>
  <c r="DO314" i="2"/>
  <c r="DO349" i="2"/>
  <c r="DO365" i="2"/>
  <c r="DO381" i="2"/>
  <c r="DO397" i="2"/>
  <c r="DO292" i="2"/>
  <c r="DO334" i="2"/>
  <c r="DO423" i="2"/>
  <c r="DO433" i="2"/>
  <c r="DO443" i="2"/>
  <c r="DO453" i="2"/>
  <c r="DO415" i="2"/>
  <c r="DO425" i="2"/>
  <c r="DO435" i="2"/>
  <c r="DO448" i="2"/>
  <c r="DO481" i="2"/>
  <c r="DO497" i="2"/>
  <c r="DO513" i="2"/>
  <c r="DO484" i="2"/>
  <c r="DO432" i="2"/>
  <c r="DO527" i="2"/>
  <c r="DO543" i="2"/>
  <c r="DO559" i="2"/>
  <c r="DO575" i="2"/>
  <c r="DO506" i="2"/>
  <c r="DO524" i="2"/>
  <c r="DO540" i="2"/>
  <c r="DO556" i="2"/>
  <c r="DO572" i="2"/>
  <c r="DO476" i="2"/>
  <c r="DO605" i="2"/>
  <c r="DO621" i="2"/>
  <c r="DO637" i="2"/>
  <c r="DO653" i="2"/>
  <c r="DO596" i="2"/>
  <c r="DO612" i="2"/>
  <c r="DO628" i="2"/>
  <c r="DO644" i="2"/>
  <c r="DO659" i="2"/>
  <c r="DO675" i="2"/>
  <c r="DO691" i="2"/>
  <c r="DO707" i="2"/>
  <c r="DO662" i="2"/>
  <c r="DO678" i="2"/>
  <c r="DO694" i="2"/>
  <c r="DO726" i="2"/>
  <c r="DO40" i="2"/>
  <c r="DO108" i="2"/>
  <c r="DO128" i="2"/>
  <c r="DO226" i="2"/>
  <c r="DO268" i="2"/>
  <c r="DO286" i="2"/>
  <c r="DO371" i="2"/>
  <c r="DO344" i="2"/>
  <c r="DO503" i="2"/>
  <c r="DO581" i="2"/>
  <c r="DO611" i="2"/>
  <c r="DO650" i="2"/>
  <c r="DO716" i="2"/>
  <c r="DO21" i="2"/>
  <c r="DO69" i="2"/>
  <c r="DO118" i="2"/>
  <c r="DO167" i="2"/>
  <c r="DO228" i="2"/>
  <c r="DO284" i="2"/>
  <c r="DO315" i="2"/>
  <c r="DO386" i="2"/>
  <c r="DO405" i="2"/>
  <c r="DO421" i="2"/>
  <c r="DO489" i="2"/>
  <c r="DO551" i="2"/>
  <c r="DO564" i="2"/>
  <c r="DO504" i="2"/>
  <c r="DO699" i="2"/>
  <c r="DO750" i="2"/>
  <c r="DO13" i="2"/>
  <c r="DO23" i="2"/>
  <c r="DO31" i="2"/>
  <c r="DO42" i="2"/>
  <c r="DO45" i="2"/>
  <c r="DO50" i="2"/>
  <c r="DO51" i="2"/>
  <c r="DO68" i="2"/>
  <c r="DO84" i="2"/>
  <c r="DO81" i="2"/>
  <c r="DO97" i="2"/>
  <c r="DO104" i="2"/>
  <c r="DO73" i="2"/>
  <c r="DO109" i="2"/>
  <c r="DO123" i="2"/>
  <c r="DO137" i="2"/>
  <c r="DO150" i="2"/>
  <c r="DO147" i="2"/>
  <c r="DO161" i="2"/>
  <c r="DO170" i="2"/>
  <c r="DO177" i="2"/>
  <c r="DO182" i="2"/>
  <c r="DO198" i="2"/>
  <c r="DO186" i="2"/>
  <c r="DO224" i="2"/>
  <c r="DO238" i="2"/>
  <c r="DO184" i="2"/>
  <c r="DO223" i="2"/>
  <c r="DO241" i="2"/>
  <c r="DO243" i="2"/>
  <c r="DO270" i="2"/>
  <c r="DO257" i="2"/>
  <c r="DO279" i="2"/>
  <c r="DO297" i="2"/>
  <c r="DO274" i="2"/>
  <c r="DO302" i="2"/>
  <c r="DO309" i="2"/>
  <c r="DO325" i="2"/>
  <c r="DO304" i="2"/>
  <c r="DO348" i="2"/>
  <c r="DO364" i="2"/>
  <c r="DO380" i="2"/>
  <c r="DO396" i="2"/>
  <c r="DO330" i="2"/>
  <c r="DO351" i="2"/>
  <c r="DO367" i="2"/>
  <c r="DO383" i="2"/>
  <c r="DO399" i="2"/>
  <c r="DO312" i="2"/>
  <c r="DO336" i="2"/>
  <c r="DO426" i="2"/>
  <c r="DO436" i="2"/>
  <c r="DO446" i="2"/>
  <c r="DO456" i="2"/>
  <c r="DO418" i="2"/>
  <c r="DO428" i="2"/>
  <c r="DO438" i="2"/>
  <c r="DO461" i="2"/>
  <c r="DO483" i="2"/>
  <c r="DO499" i="2"/>
  <c r="DO515" i="2"/>
  <c r="DO486" i="2"/>
  <c r="DO508" i="2"/>
  <c r="DO529" i="2"/>
  <c r="DO545" i="2"/>
  <c r="DO561" i="2"/>
  <c r="DO577" i="2"/>
  <c r="DO512" i="2"/>
  <c r="DO526" i="2"/>
  <c r="DO542" i="2"/>
  <c r="DO558" i="2"/>
  <c r="DO574" i="2"/>
  <c r="DO591" i="2"/>
  <c r="DO607" i="2"/>
  <c r="DO623" i="2"/>
  <c r="DO639" i="2"/>
  <c r="DO655" i="2"/>
  <c r="DO598" i="2"/>
  <c r="DO614" i="2"/>
  <c r="DO630" i="2"/>
  <c r="DO646" i="2"/>
  <c r="DO661" i="2"/>
  <c r="DO677" i="2"/>
  <c r="DO693" i="2"/>
  <c r="DO709" i="2"/>
  <c r="DO664" i="2"/>
  <c r="DO680" i="2"/>
  <c r="DO696" i="2"/>
  <c r="DO712" i="2"/>
  <c r="DO728" i="2"/>
  <c r="DO743" i="2"/>
  <c r="DO46" i="2"/>
  <c r="DO88" i="2"/>
  <c r="DO113" i="2"/>
  <c r="DO165" i="2"/>
  <c r="DO180" i="2"/>
  <c r="DO213" i="2"/>
  <c r="DO283" i="2"/>
  <c r="DO329" i="2"/>
  <c r="DO384" i="2"/>
  <c r="DO387" i="2"/>
  <c r="DO452" i="2"/>
  <c r="DO454" i="2"/>
  <c r="DO475" i="2"/>
  <c r="DO565" i="2"/>
  <c r="DO562" i="2"/>
  <c r="DO627" i="2"/>
  <c r="DO634" i="2"/>
  <c r="DO681" i="2"/>
  <c r="DO700" i="2"/>
  <c r="DO731" i="2"/>
  <c r="DO15" i="2"/>
  <c r="DO62" i="2"/>
  <c r="DO115" i="2"/>
  <c r="DO160" i="2"/>
  <c r="DO216" i="2"/>
  <c r="DO303" i="2"/>
  <c r="DO354" i="2"/>
  <c r="DO389" i="2"/>
  <c r="DO467" i="2"/>
  <c r="DO416" i="2"/>
  <c r="DO516" i="2"/>
  <c r="DO613" i="2"/>
  <c r="DO636" i="2"/>
  <c r="DO670" i="2"/>
  <c r="DO733" i="2"/>
  <c r="DO10" i="2"/>
  <c r="DO20" i="2"/>
  <c r="DO33" i="2"/>
  <c r="DO44" i="2"/>
  <c r="DO38" i="2"/>
  <c r="DO30" i="2"/>
  <c r="DO58" i="2"/>
  <c r="DO70" i="2"/>
  <c r="DO86" i="2"/>
  <c r="DO83" i="2"/>
  <c r="DO99" i="2"/>
  <c r="DO106" i="2"/>
  <c r="DO94" i="2"/>
  <c r="DO117" i="2"/>
  <c r="DO125" i="2"/>
  <c r="DO139" i="2"/>
  <c r="DO138" i="2"/>
  <c r="DO149" i="2"/>
  <c r="DO163" i="2"/>
  <c r="DO151" i="2"/>
  <c r="DO179" i="2"/>
  <c r="DO193" i="2"/>
  <c r="DO200" i="2"/>
  <c r="DO194" i="2"/>
  <c r="DO222" i="2"/>
  <c r="DO240" i="2"/>
  <c r="DO190" i="2"/>
  <c r="DO209" i="2"/>
  <c r="DO245" i="2"/>
  <c r="DO247" i="2"/>
  <c r="DO278" i="2"/>
  <c r="DO260" i="2"/>
  <c r="DO282" i="2"/>
  <c r="DO299" i="2"/>
  <c r="DO255" i="2"/>
  <c r="DO296" i="2"/>
  <c r="DO311" i="2"/>
  <c r="DO327" i="2"/>
  <c r="DO264" i="2"/>
  <c r="DO350" i="2"/>
  <c r="DO366" i="2"/>
  <c r="DO382" i="2"/>
  <c r="DO398" i="2"/>
  <c r="DO339" i="2"/>
  <c r="DO353" i="2"/>
  <c r="DO369" i="2"/>
  <c r="DO385" i="2"/>
  <c r="DO401" i="2"/>
  <c r="DO328" i="2"/>
  <c r="DO408" i="2"/>
  <c r="DO439" i="2"/>
  <c r="DO449" i="2"/>
  <c r="DO459" i="2"/>
  <c r="DO463" i="2"/>
  <c r="DO431" i="2"/>
  <c r="DO441" i="2"/>
  <c r="DO451" i="2"/>
  <c r="DO464" i="2"/>
  <c r="DO485" i="2"/>
  <c r="DO501" i="2"/>
  <c r="DO429" i="2"/>
  <c r="DO488" i="2"/>
  <c r="DO514" i="2"/>
  <c r="DO531" i="2"/>
  <c r="DO547" i="2"/>
  <c r="DO563" i="2"/>
  <c r="DO579" i="2"/>
  <c r="DO500" i="2"/>
  <c r="DO528" i="2"/>
  <c r="DO544" i="2"/>
  <c r="DO560" i="2"/>
  <c r="DO576" i="2"/>
  <c r="DO593" i="2"/>
  <c r="DO609" i="2"/>
  <c r="DO625" i="2"/>
  <c r="DO641" i="2"/>
  <c r="DO657" i="2"/>
  <c r="DO600" i="2"/>
  <c r="DO616" i="2"/>
  <c r="DO632" i="2"/>
  <c r="DO648" i="2"/>
  <c r="DO663" i="2"/>
  <c r="DO679" i="2"/>
  <c r="DO695" i="2"/>
  <c r="DO711" i="2"/>
  <c r="DO666" i="2"/>
  <c r="DO682" i="2"/>
  <c r="DO698" i="2"/>
  <c r="DO714" i="2"/>
  <c r="DO730" i="2"/>
  <c r="DO746" i="2"/>
  <c r="DO18" i="2"/>
  <c r="DO60" i="2"/>
  <c r="DO89" i="2"/>
  <c r="DO141" i="2"/>
  <c r="DO181" i="2"/>
  <c r="DO242" i="2"/>
  <c r="DO281" i="2"/>
  <c r="DO258" i="2"/>
  <c r="DO352" i="2"/>
  <c r="DO355" i="2"/>
  <c r="DO337" i="2"/>
  <c r="DO465" i="2"/>
  <c r="DO487" i="2"/>
  <c r="DO533" i="2"/>
  <c r="DO510" i="2"/>
  <c r="DO595" i="2"/>
  <c r="DO588" i="2"/>
  <c r="DO665" i="2"/>
  <c r="DO668" i="2"/>
  <c r="DO732" i="2"/>
  <c r="DO41" i="2"/>
  <c r="DO87" i="2"/>
  <c r="DO140" i="2"/>
  <c r="DO204" i="2"/>
  <c r="DO199" i="2"/>
  <c r="DO195" i="2"/>
  <c r="DO402" i="2"/>
  <c r="DO316" i="2"/>
  <c r="DO466" i="2"/>
  <c r="DO519" i="2"/>
  <c r="DO532" i="2"/>
  <c r="DO629" i="2"/>
  <c r="DO652" i="2"/>
  <c r="DO686" i="2"/>
  <c r="DP8" i="2" l="1"/>
  <c r="DP15" i="2"/>
  <c r="DP21" i="2"/>
  <c r="DP32" i="2"/>
  <c r="DP37" i="2"/>
  <c r="DP45" i="2"/>
  <c r="DP59" i="2"/>
  <c r="DP68" i="2"/>
  <c r="DP80" i="2"/>
  <c r="DP69" i="2"/>
  <c r="DP99" i="2"/>
  <c r="DP98" i="2"/>
  <c r="DP117" i="2"/>
  <c r="DP110" i="2"/>
  <c r="DP119" i="2"/>
  <c r="DP135" i="2"/>
  <c r="DP140" i="2"/>
  <c r="DP126" i="2"/>
  <c r="DP151" i="2"/>
  <c r="DP180" i="2"/>
  <c r="DP172" i="2"/>
  <c r="DP175" i="2"/>
  <c r="DP191" i="2"/>
  <c r="DP169" i="2"/>
  <c r="DP212" i="2"/>
  <c r="DP221" i="2"/>
  <c r="DP228" i="2"/>
  <c r="DP244" i="2"/>
  <c r="DP205" i="2"/>
  <c r="DP262" i="2"/>
  <c r="DP278" i="2"/>
  <c r="DP245" i="2"/>
  <c r="DP265" i="2"/>
  <c r="DP209" i="2"/>
  <c r="DP251" i="2"/>
  <c r="DP298" i="2"/>
  <c r="DP283" i="2"/>
  <c r="DP301" i="2"/>
  <c r="DP320" i="2"/>
  <c r="DP336" i="2"/>
  <c r="DP317" i="2"/>
  <c r="DP333" i="2"/>
  <c r="DP346" i="2"/>
  <c r="DP362" i="2"/>
  <c r="DP378" i="2"/>
  <c r="DP394" i="2"/>
  <c r="DP410" i="2"/>
  <c r="DP355" i="2"/>
  <c r="DP371" i="2"/>
  <c r="DP387" i="2"/>
  <c r="DP403" i="2"/>
  <c r="DP420" i="2"/>
  <c r="DP436" i="2"/>
  <c r="DP452" i="2"/>
  <c r="DP415" i="2"/>
  <c r="DP431" i="2"/>
  <c r="DP447" i="2"/>
  <c r="DP464" i="2"/>
  <c r="DP469" i="2"/>
  <c r="DP485" i="2"/>
  <c r="DP501" i="2"/>
  <c r="DP480" i="2"/>
  <c r="DP496" i="2"/>
  <c r="DP517" i="2"/>
  <c r="DP533" i="2"/>
  <c r="DP549" i="2"/>
  <c r="DP565" i="2"/>
  <c r="DP581" i="2"/>
  <c r="DP522" i="2"/>
  <c r="DP538" i="2"/>
  <c r="DP554" i="2"/>
  <c r="DP570" i="2"/>
  <c r="DP593" i="2"/>
  <c r="DP609" i="2"/>
  <c r="DP625" i="2"/>
  <c r="DP641" i="2"/>
  <c r="DP657" i="2"/>
  <c r="DP594" i="2"/>
  <c r="DP610" i="2"/>
  <c r="DP626" i="2"/>
  <c r="DP642" i="2"/>
  <c r="DP580" i="2"/>
  <c r="DP671" i="2"/>
  <c r="DP687" i="2"/>
  <c r="DP703" i="2"/>
  <c r="DP589" i="2"/>
  <c r="DP688" i="2"/>
  <c r="DP720" i="2"/>
  <c r="DP736" i="2"/>
  <c r="DP658" i="2"/>
  <c r="DP690" i="2"/>
  <c r="DP719" i="2"/>
  <c r="DP735" i="2"/>
  <c r="DP13" i="2"/>
  <c r="DP78" i="2"/>
  <c r="DP133" i="2"/>
  <c r="DP189" i="2"/>
  <c r="DP260" i="2"/>
  <c r="DP299" i="2"/>
  <c r="DP360" i="2"/>
  <c r="DP418" i="2"/>
  <c r="DP483" i="2"/>
  <c r="DP520" i="2"/>
  <c r="DP655" i="2"/>
  <c r="DP685" i="2"/>
  <c r="DP718" i="2"/>
  <c r="DP10" i="2"/>
  <c r="DP16" i="2"/>
  <c r="DP22" i="2"/>
  <c r="DP35" i="2"/>
  <c r="DP41" i="2"/>
  <c r="DP53" i="2"/>
  <c r="DP61" i="2"/>
  <c r="DP70" i="2"/>
  <c r="DP82" i="2"/>
  <c r="DP85" i="2"/>
  <c r="DP83" i="2"/>
  <c r="DP75" i="2"/>
  <c r="DP87" i="2"/>
  <c r="DP112" i="2"/>
  <c r="DP121" i="2"/>
  <c r="DP137" i="2"/>
  <c r="DP142" i="2"/>
  <c r="DP141" i="2"/>
  <c r="DP124" i="2"/>
  <c r="DP182" i="2"/>
  <c r="DP170" i="2"/>
  <c r="DP177" i="2"/>
  <c r="DP193" i="2"/>
  <c r="DP198" i="2"/>
  <c r="DP214" i="2"/>
  <c r="DP211" i="2"/>
  <c r="DP230" i="2"/>
  <c r="DP246" i="2"/>
  <c r="DP219" i="2"/>
  <c r="DP264" i="2"/>
  <c r="DP280" i="2"/>
  <c r="DP249" i="2"/>
  <c r="DP267" i="2"/>
  <c r="DP213" i="2"/>
  <c r="DP216" i="2"/>
  <c r="DP300" i="2"/>
  <c r="DP285" i="2"/>
  <c r="DP303" i="2"/>
  <c r="DP322" i="2"/>
  <c r="DP338" i="2"/>
  <c r="DP319" i="2"/>
  <c r="DP335" i="2"/>
  <c r="DP348" i="2"/>
  <c r="DP364" i="2"/>
  <c r="DP380" i="2"/>
  <c r="DP396" i="2"/>
  <c r="DP412" i="2"/>
  <c r="DP357" i="2"/>
  <c r="DP373" i="2"/>
  <c r="DP389" i="2"/>
  <c r="DP405" i="2"/>
  <c r="DP422" i="2"/>
  <c r="DP438" i="2"/>
  <c r="DP454" i="2"/>
  <c r="DP417" i="2"/>
  <c r="DP433" i="2"/>
  <c r="DP449" i="2"/>
  <c r="DP466" i="2"/>
  <c r="DP471" i="2"/>
  <c r="DP487" i="2"/>
  <c r="DP503" i="2"/>
  <c r="DP482" i="2"/>
  <c r="DP498" i="2"/>
  <c r="DP519" i="2"/>
  <c r="DP535" i="2"/>
  <c r="DP551" i="2"/>
  <c r="DP567" i="2"/>
  <c r="DP506" i="2"/>
  <c r="DP524" i="2"/>
  <c r="DP540" i="2"/>
  <c r="DP556" i="2"/>
  <c r="DP572" i="2"/>
  <c r="DP595" i="2"/>
  <c r="DP611" i="2"/>
  <c r="DP627" i="2"/>
  <c r="DP643" i="2"/>
  <c r="DP588" i="2"/>
  <c r="DP596" i="2"/>
  <c r="DP612" i="2"/>
  <c r="DP628" i="2"/>
  <c r="DP644" i="2"/>
  <c r="DP585" i="2"/>
  <c r="DP673" i="2"/>
  <c r="DP689" i="2"/>
  <c r="DP705" i="2"/>
  <c r="DP660" i="2"/>
  <c r="DP692" i="2"/>
  <c r="DP722" i="2"/>
  <c r="DP738" i="2"/>
  <c r="DP662" i="2"/>
  <c r="DP694" i="2"/>
  <c r="DP721" i="2"/>
  <c r="DP737" i="2"/>
  <c r="DP359" i="2"/>
  <c r="DP435" i="2"/>
  <c r="DP468" i="2"/>
  <c r="DP473" i="2"/>
  <c r="DP505" i="2"/>
  <c r="DP484" i="2"/>
  <c r="DP500" i="2"/>
  <c r="DP521" i="2"/>
  <c r="DP553" i="2"/>
  <c r="DP569" i="2"/>
  <c r="DP515" i="2"/>
  <c r="DP526" i="2"/>
  <c r="DP542" i="2"/>
  <c r="DP558" i="2"/>
  <c r="DP574" i="2"/>
  <c r="DP597" i="2"/>
  <c r="DP629" i="2"/>
  <c r="DP645" i="2"/>
  <c r="DP584" i="2"/>
  <c r="DP598" i="2"/>
  <c r="DP614" i="2"/>
  <c r="DP630" i="2"/>
  <c r="DP646" i="2"/>
  <c r="DP659" i="2"/>
  <c r="DP675" i="2"/>
  <c r="DP691" i="2"/>
  <c r="DP707" i="2"/>
  <c r="DP696" i="2"/>
  <c r="DP724" i="2"/>
  <c r="DP740" i="2"/>
  <c r="DP666" i="2"/>
  <c r="DP698" i="2"/>
  <c r="DP723" i="2"/>
  <c r="DP739" i="2"/>
  <c r="DP677" i="2"/>
  <c r="DP709" i="2"/>
  <c r="DP668" i="2"/>
  <c r="DP726" i="2"/>
  <c r="DP742" i="2"/>
  <c r="DP670" i="2"/>
  <c r="DP702" i="2"/>
  <c r="DP741" i="2"/>
  <c r="DP229" i="2"/>
  <c r="DP423" i="2"/>
  <c r="DP573" i="2"/>
  <c r="DP582" i="2"/>
  <c r="DP711" i="2"/>
  <c r="DP727" i="2"/>
  <c r="DP665" i="2"/>
  <c r="DP730" i="2"/>
  <c r="DP729" i="2"/>
  <c r="DP46" i="2"/>
  <c r="DP96" i="2"/>
  <c r="DP147" i="2"/>
  <c r="DP217" i="2"/>
  <c r="DP263" i="2"/>
  <c r="DP315" i="2"/>
  <c r="DP369" i="2"/>
  <c r="DP445" i="2"/>
  <c r="DP514" i="2"/>
  <c r="DP552" i="2"/>
  <c r="DP624" i="2"/>
  <c r="DP716" i="2"/>
  <c r="DP9" i="2"/>
  <c r="DP14" i="2"/>
  <c r="DP24" i="2"/>
  <c r="DP30" i="2"/>
  <c r="DP34" i="2"/>
  <c r="DP55" i="2"/>
  <c r="DP63" i="2"/>
  <c r="DP58" i="2"/>
  <c r="DP84" i="2"/>
  <c r="DP90" i="2"/>
  <c r="DP77" i="2"/>
  <c r="DP103" i="2"/>
  <c r="DP100" i="2"/>
  <c r="DP114" i="2"/>
  <c r="DP116" i="2"/>
  <c r="DP128" i="2"/>
  <c r="DP144" i="2"/>
  <c r="DP139" i="2"/>
  <c r="DP154" i="2"/>
  <c r="DP184" i="2"/>
  <c r="DP171" i="2"/>
  <c r="DP179" i="2"/>
  <c r="DP195" i="2"/>
  <c r="DP200" i="2"/>
  <c r="DP196" i="2"/>
  <c r="DP215" i="2"/>
  <c r="DP232" i="2"/>
  <c r="DP248" i="2"/>
  <c r="DP225" i="2"/>
  <c r="DP266" i="2"/>
  <c r="DP282" i="2"/>
  <c r="DP253" i="2"/>
  <c r="DP269" i="2"/>
  <c r="DP227" i="2"/>
  <c r="DP286" i="2"/>
  <c r="DP302" i="2"/>
  <c r="DP289" i="2"/>
  <c r="DP305" i="2"/>
  <c r="DP324" i="2"/>
  <c r="DP307" i="2"/>
  <c r="DP321" i="2"/>
  <c r="DP337" i="2"/>
  <c r="DP350" i="2"/>
  <c r="DP366" i="2"/>
  <c r="DP382" i="2"/>
  <c r="DP398" i="2"/>
  <c r="DP344" i="2"/>
  <c r="DP375" i="2"/>
  <c r="DP391" i="2"/>
  <c r="DP407" i="2"/>
  <c r="DP424" i="2"/>
  <c r="DP440" i="2"/>
  <c r="DP456" i="2"/>
  <c r="DP419" i="2"/>
  <c r="DP451" i="2"/>
  <c r="DP489" i="2"/>
  <c r="DP537" i="2"/>
  <c r="DP613" i="2"/>
  <c r="DP664" i="2"/>
  <c r="DP306" i="2"/>
  <c r="DP386" i="2"/>
  <c r="DP379" i="2"/>
  <c r="DP411" i="2"/>
  <c r="DP444" i="2"/>
  <c r="DP455" i="2"/>
  <c r="DP477" i="2"/>
  <c r="DP509" i="2"/>
  <c r="DP504" i="2"/>
  <c r="DP541" i="2"/>
  <c r="DP510" i="2"/>
  <c r="DP546" i="2"/>
  <c r="DP578" i="2"/>
  <c r="DP649" i="2"/>
  <c r="DP618" i="2"/>
  <c r="DP650" i="2"/>
  <c r="DP679" i="2"/>
  <c r="DP672" i="2"/>
  <c r="DP728" i="2"/>
  <c r="DP674" i="2"/>
  <c r="DP743" i="2"/>
  <c r="DP604" i="2"/>
  <c r="DP636" i="2"/>
  <c r="DP681" i="2"/>
  <c r="DP713" i="2"/>
  <c r="DP746" i="2"/>
  <c r="DP710" i="2"/>
  <c r="DP28" i="2"/>
  <c r="DP97" i="2"/>
  <c r="DP67" i="2"/>
  <c r="DP210" i="2"/>
  <c r="DP276" i="2"/>
  <c r="DP296" i="2"/>
  <c r="DP331" i="2"/>
  <c r="DP353" i="2"/>
  <c r="DP434" i="2"/>
  <c r="DP467" i="2"/>
  <c r="DP494" i="2"/>
  <c r="DP579" i="2"/>
  <c r="DP591" i="2"/>
  <c r="DP608" i="2"/>
  <c r="DP669" i="2"/>
  <c r="DP734" i="2"/>
  <c r="DP733" i="2"/>
  <c r="DQ1" i="2"/>
  <c r="DP19" i="2"/>
  <c r="DP27" i="2"/>
  <c r="DP36" i="2"/>
  <c r="DP33" i="2"/>
  <c r="DP57" i="2"/>
  <c r="DP47" i="2"/>
  <c r="DP62" i="2"/>
  <c r="DP86" i="2"/>
  <c r="DP79" i="2"/>
  <c r="DP72" i="2"/>
  <c r="DP107" i="2"/>
  <c r="DP101" i="2"/>
  <c r="DP105" i="2"/>
  <c r="DP123" i="2"/>
  <c r="DP130" i="2"/>
  <c r="DP146" i="2"/>
  <c r="DP143" i="2"/>
  <c r="DP158" i="2"/>
  <c r="DP186" i="2"/>
  <c r="DP156" i="2"/>
  <c r="DP181" i="2"/>
  <c r="DP153" i="2"/>
  <c r="DP202" i="2"/>
  <c r="DP194" i="2"/>
  <c r="DP218" i="2"/>
  <c r="DP234" i="2"/>
  <c r="DP250" i="2"/>
  <c r="DP223" i="2"/>
  <c r="DP268" i="2"/>
  <c r="DP220" i="2"/>
  <c r="DP255" i="2"/>
  <c r="DP271" i="2"/>
  <c r="DP231" i="2"/>
  <c r="DP288" i="2"/>
  <c r="DP304" i="2"/>
  <c r="DP291" i="2"/>
  <c r="DP310" i="2"/>
  <c r="DP326" i="2"/>
  <c r="DP192" i="2"/>
  <c r="DP323" i="2"/>
  <c r="DP339" i="2"/>
  <c r="DP352" i="2"/>
  <c r="DP368" i="2"/>
  <c r="DP384" i="2"/>
  <c r="DP400" i="2"/>
  <c r="DP342" i="2"/>
  <c r="DP361" i="2"/>
  <c r="DP377" i="2"/>
  <c r="DP393" i="2"/>
  <c r="DP409" i="2"/>
  <c r="DP426" i="2"/>
  <c r="DP442" i="2"/>
  <c r="DP458" i="2"/>
  <c r="DP421" i="2"/>
  <c r="DP437" i="2"/>
  <c r="DP453" i="2"/>
  <c r="DP470" i="2"/>
  <c r="DP476" i="2"/>
  <c r="DP491" i="2"/>
  <c r="DP507" i="2"/>
  <c r="DP486" i="2"/>
  <c r="DP502" i="2"/>
  <c r="DP523" i="2"/>
  <c r="DP539" i="2"/>
  <c r="DP555" i="2"/>
  <c r="DP571" i="2"/>
  <c r="DP512" i="2"/>
  <c r="DP528" i="2"/>
  <c r="DP544" i="2"/>
  <c r="DP560" i="2"/>
  <c r="DP576" i="2"/>
  <c r="DP599" i="2"/>
  <c r="DP615" i="2"/>
  <c r="DP631" i="2"/>
  <c r="DP647" i="2"/>
  <c r="DP513" i="2"/>
  <c r="DP600" i="2"/>
  <c r="DP616" i="2"/>
  <c r="DP632" i="2"/>
  <c r="DP648" i="2"/>
  <c r="DP661" i="2"/>
  <c r="DP693" i="2"/>
  <c r="DP700" i="2"/>
  <c r="DP725" i="2"/>
  <c r="DP290" i="2"/>
  <c r="DP402" i="2"/>
  <c r="DP363" i="2"/>
  <c r="DP395" i="2"/>
  <c r="DP428" i="2"/>
  <c r="DP460" i="2"/>
  <c r="DP472" i="2"/>
  <c r="DP493" i="2"/>
  <c r="DP488" i="2"/>
  <c r="DP525" i="2"/>
  <c r="DP557" i="2"/>
  <c r="DP530" i="2"/>
  <c r="DP562" i="2"/>
  <c r="DP601" i="2"/>
  <c r="DP633" i="2"/>
  <c r="DP602" i="2"/>
  <c r="DP634" i="2"/>
  <c r="DP663" i="2"/>
  <c r="DP695" i="2"/>
  <c r="DP704" i="2"/>
  <c r="DP744" i="2"/>
  <c r="DP706" i="2"/>
  <c r="DP587" i="2"/>
  <c r="DP652" i="2"/>
  <c r="DP697" i="2"/>
  <c r="DP676" i="2"/>
  <c r="DP678" i="2"/>
  <c r="DP745" i="2"/>
  <c r="DP54" i="2"/>
  <c r="DP108" i="2"/>
  <c r="DP163" i="2"/>
  <c r="DP242" i="2"/>
  <c r="DP279" i="2"/>
  <c r="DP334" i="2"/>
  <c r="DP376" i="2"/>
  <c r="DP401" i="2"/>
  <c r="DP429" i="2"/>
  <c r="DP499" i="2"/>
  <c r="DP563" i="2"/>
  <c r="DP568" i="2"/>
  <c r="DP639" i="2"/>
  <c r="DP640" i="2"/>
  <c r="DP717" i="2"/>
  <c r="DP686" i="2"/>
  <c r="DP11" i="2"/>
  <c r="DP23" i="2"/>
  <c r="DP29" i="2"/>
  <c r="DP39" i="2"/>
  <c r="DP38" i="2"/>
  <c r="DP50" i="2"/>
  <c r="DP52" i="2"/>
  <c r="DP65" i="2"/>
  <c r="DP88" i="2"/>
  <c r="DP91" i="2"/>
  <c r="DP81" i="2"/>
  <c r="DP109" i="2"/>
  <c r="DP104" i="2"/>
  <c r="DP120" i="2"/>
  <c r="DP127" i="2"/>
  <c r="DP132" i="2"/>
  <c r="DP148" i="2"/>
  <c r="DP145" i="2"/>
  <c r="DP162" i="2"/>
  <c r="DP188" i="2"/>
  <c r="DP160" i="2"/>
  <c r="DP183" i="2"/>
  <c r="DP157" i="2"/>
  <c r="DP204" i="2"/>
  <c r="DP199" i="2"/>
  <c r="DP224" i="2"/>
  <c r="DP236" i="2"/>
  <c r="DP252" i="2"/>
  <c r="DP254" i="2"/>
  <c r="DP270" i="2"/>
  <c r="DP257" i="2"/>
  <c r="DP273" i="2"/>
  <c r="DP235" i="2"/>
  <c r="DP293" i="2"/>
  <c r="DP312" i="2"/>
  <c r="DP328" i="2"/>
  <c r="DP309" i="2"/>
  <c r="DP325" i="2"/>
  <c r="DP341" i="2"/>
  <c r="DP354" i="2"/>
  <c r="DP370" i="2"/>
  <c r="DP347" i="2"/>
  <c r="DP439" i="2"/>
  <c r="DP617" i="2"/>
  <c r="DP66" i="2"/>
  <c r="DP118" i="2"/>
  <c r="DP173" i="2"/>
  <c r="DP201" i="2"/>
  <c r="DP287" i="2"/>
  <c r="DP392" i="2"/>
  <c r="DP413" i="2"/>
  <c r="DP531" i="2"/>
  <c r="DP623" i="2"/>
  <c r="DP701" i="2"/>
  <c r="DP17" i="2"/>
  <c r="DP20" i="2"/>
  <c r="DP31" i="2"/>
  <c r="DP42" i="2"/>
  <c r="DP40" i="2"/>
  <c r="DP48" i="2"/>
  <c r="DP60" i="2"/>
  <c r="DP73" i="2"/>
  <c r="DP71" i="2"/>
  <c r="DP93" i="2"/>
  <c r="DP92" i="2"/>
  <c r="DP111" i="2"/>
  <c r="DP89" i="2"/>
  <c r="DP122" i="2"/>
  <c r="DP129" i="2"/>
  <c r="DP134" i="2"/>
  <c r="DP150" i="2"/>
  <c r="DP152" i="2"/>
  <c r="DP174" i="2"/>
  <c r="DP155" i="2"/>
  <c r="DP164" i="2"/>
  <c r="DP185" i="2"/>
  <c r="DP161" i="2"/>
  <c r="DP206" i="2"/>
  <c r="DP203" i="2"/>
  <c r="DP167" i="2"/>
  <c r="DP238" i="2"/>
  <c r="DP190" i="2"/>
  <c r="DP256" i="2"/>
  <c r="DP272" i="2"/>
  <c r="DP233" i="2"/>
  <c r="DP259" i="2"/>
  <c r="DP275" i="2"/>
  <c r="DP239" i="2"/>
  <c r="DP292" i="2"/>
  <c r="DP281" i="2"/>
  <c r="DP295" i="2"/>
  <c r="DP314" i="2"/>
  <c r="DP330" i="2"/>
  <c r="DP311" i="2"/>
  <c r="DP327" i="2"/>
  <c r="DP343" i="2"/>
  <c r="DP356" i="2"/>
  <c r="DP372" i="2"/>
  <c r="DP388" i="2"/>
  <c r="DP404" i="2"/>
  <c r="DP349" i="2"/>
  <c r="DP365" i="2"/>
  <c r="DP381" i="2"/>
  <c r="DP397" i="2"/>
  <c r="DP414" i="2"/>
  <c r="DP430" i="2"/>
  <c r="DP446" i="2"/>
  <c r="DP462" i="2"/>
  <c r="DP425" i="2"/>
  <c r="DP441" i="2"/>
  <c r="DP457" i="2"/>
  <c r="DP463" i="2"/>
  <c r="DP479" i="2"/>
  <c r="DP495" i="2"/>
  <c r="DP474" i="2"/>
  <c r="DP490" i="2"/>
  <c r="DP508" i="2"/>
  <c r="DP527" i="2"/>
  <c r="DP543" i="2"/>
  <c r="DP559" i="2"/>
  <c r="DP575" i="2"/>
  <c r="DP516" i="2"/>
  <c r="DP532" i="2"/>
  <c r="DP548" i="2"/>
  <c r="DP564" i="2"/>
  <c r="DP583" i="2"/>
  <c r="DP603" i="2"/>
  <c r="DP619" i="2"/>
  <c r="DP635" i="2"/>
  <c r="DP651" i="2"/>
  <c r="DP620" i="2"/>
  <c r="DP708" i="2"/>
  <c r="DP49" i="2"/>
  <c r="DP115" i="2"/>
  <c r="DP178" i="2"/>
  <c r="DP226" i="2"/>
  <c r="DP247" i="2"/>
  <c r="DP308" i="2"/>
  <c r="DP385" i="2"/>
  <c r="DP461" i="2"/>
  <c r="DP547" i="2"/>
  <c r="DP607" i="2"/>
  <c r="DP656" i="2"/>
  <c r="DP750" i="2"/>
  <c r="DP12" i="2"/>
  <c r="DP18" i="2"/>
  <c r="DP26" i="2"/>
  <c r="DP44" i="2"/>
  <c r="DP43" i="2"/>
  <c r="DP51" i="2"/>
  <c r="DP64" i="2"/>
  <c r="DP76" i="2"/>
  <c r="DP74" i="2"/>
  <c r="DP95" i="2"/>
  <c r="DP94" i="2"/>
  <c r="DP113" i="2"/>
  <c r="DP106" i="2"/>
  <c r="DP102" i="2"/>
  <c r="DP131" i="2"/>
  <c r="DP136" i="2"/>
  <c r="DP138" i="2"/>
  <c r="DP149" i="2"/>
  <c r="DP176" i="2"/>
  <c r="DP159" i="2"/>
  <c r="DP168" i="2"/>
  <c r="DP187" i="2"/>
  <c r="DP165" i="2"/>
  <c r="DP208" i="2"/>
  <c r="DP207" i="2"/>
  <c r="DP222" i="2"/>
  <c r="DP240" i="2"/>
  <c r="DP197" i="2"/>
  <c r="DP258" i="2"/>
  <c r="DP274" i="2"/>
  <c r="DP237" i="2"/>
  <c r="DP261" i="2"/>
  <c r="DP277" i="2"/>
  <c r="DP243" i="2"/>
  <c r="DP294" i="2"/>
  <c r="DP284" i="2"/>
  <c r="DP297" i="2"/>
  <c r="DP316" i="2"/>
  <c r="DP332" i="2"/>
  <c r="DP313" i="2"/>
  <c r="DP329" i="2"/>
  <c r="DP345" i="2"/>
  <c r="DP358" i="2"/>
  <c r="DP374" i="2"/>
  <c r="DP390" i="2"/>
  <c r="DP406" i="2"/>
  <c r="DP351" i="2"/>
  <c r="DP367" i="2"/>
  <c r="DP383" i="2"/>
  <c r="DP399" i="2"/>
  <c r="DP416" i="2"/>
  <c r="DP432" i="2"/>
  <c r="DP448" i="2"/>
  <c r="DP340" i="2"/>
  <c r="DP427" i="2"/>
  <c r="DP443" i="2"/>
  <c r="DP459" i="2"/>
  <c r="DP465" i="2"/>
  <c r="DP481" i="2"/>
  <c r="DP497" i="2"/>
  <c r="DP475" i="2"/>
  <c r="DP492" i="2"/>
  <c r="DP511" i="2"/>
  <c r="DP529" i="2"/>
  <c r="DP545" i="2"/>
  <c r="DP561" i="2"/>
  <c r="DP577" i="2"/>
  <c r="DP518" i="2"/>
  <c r="DP534" i="2"/>
  <c r="DP550" i="2"/>
  <c r="DP566" i="2"/>
  <c r="DP586" i="2"/>
  <c r="DP605" i="2"/>
  <c r="DP621" i="2"/>
  <c r="DP637" i="2"/>
  <c r="DP653" i="2"/>
  <c r="DP590" i="2"/>
  <c r="DP606" i="2"/>
  <c r="DP622" i="2"/>
  <c r="DP638" i="2"/>
  <c r="DP654" i="2"/>
  <c r="DP667" i="2"/>
  <c r="DP683" i="2"/>
  <c r="DP699" i="2"/>
  <c r="DP715" i="2"/>
  <c r="DP680" i="2"/>
  <c r="DP712" i="2"/>
  <c r="DP732" i="2"/>
  <c r="DP748" i="2"/>
  <c r="DP682" i="2"/>
  <c r="DP714" i="2"/>
  <c r="DP731" i="2"/>
  <c r="DP747" i="2"/>
  <c r="DP25" i="2"/>
  <c r="DP56" i="2"/>
  <c r="DP125" i="2"/>
  <c r="DP166" i="2"/>
  <c r="DP241" i="2"/>
  <c r="DP318" i="2"/>
  <c r="DP408" i="2"/>
  <c r="DP450" i="2"/>
  <c r="DP478" i="2"/>
  <c r="DP536" i="2"/>
  <c r="DP592" i="2"/>
  <c r="DP684" i="2"/>
  <c r="DP749" i="2"/>
  <c r="DQ8" i="2" l="1"/>
  <c r="DQ15" i="2"/>
  <c r="DQ26" i="2"/>
  <c r="DQ29" i="2"/>
  <c r="DQ41" i="2"/>
  <c r="DQ40" i="2"/>
  <c r="DQ52" i="2"/>
  <c r="DQ62" i="2"/>
  <c r="DQ73" i="2"/>
  <c r="DQ90" i="2"/>
  <c r="DQ85" i="2"/>
  <c r="DQ99" i="2"/>
  <c r="DQ117" i="2"/>
  <c r="DQ116" i="2"/>
  <c r="DQ118" i="2"/>
  <c r="DQ133" i="2"/>
  <c r="DQ140" i="2"/>
  <c r="DQ138" i="2"/>
  <c r="DQ162" i="2"/>
  <c r="DQ155" i="2"/>
  <c r="DQ167" i="2"/>
  <c r="DQ186" i="2"/>
  <c r="DQ169" i="2"/>
  <c r="DQ203" i="2"/>
  <c r="DQ219" i="2"/>
  <c r="DQ200" i="2"/>
  <c r="DQ216" i="2"/>
  <c r="DQ229" i="2"/>
  <c r="DQ245" i="2"/>
  <c r="DQ232" i="2"/>
  <c r="DQ248" i="2"/>
  <c r="DQ260" i="2"/>
  <c r="DQ276" i="2"/>
  <c r="DQ257" i="2"/>
  <c r="DQ273" i="2"/>
  <c r="DQ292" i="2"/>
  <c r="DQ308" i="2"/>
  <c r="DQ297" i="2"/>
  <c r="DQ314" i="2"/>
  <c r="DQ330" i="2"/>
  <c r="DQ309" i="2"/>
  <c r="DQ325" i="2"/>
  <c r="DQ341" i="2"/>
  <c r="DQ358" i="2"/>
  <c r="DQ374" i="2"/>
  <c r="DQ390" i="2"/>
  <c r="DQ406" i="2"/>
  <c r="DQ351" i="2"/>
  <c r="DQ422" i="2"/>
  <c r="DQ438" i="2"/>
  <c r="DQ454" i="2"/>
  <c r="DQ397" i="2"/>
  <c r="DQ391" i="2"/>
  <c r="DQ425" i="2"/>
  <c r="DQ441" i="2"/>
  <c r="DQ457" i="2"/>
  <c r="DQ466" i="2"/>
  <c r="DQ463" i="2"/>
  <c r="DQ411" i="2"/>
  <c r="DQ483" i="2"/>
  <c r="DQ499" i="2"/>
  <c r="DQ515" i="2"/>
  <c r="DQ484" i="2"/>
  <c r="DQ527" i="2"/>
  <c r="DQ543" i="2"/>
  <c r="DQ559" i="2"/>
  <c r="DQ575" i="2"/>
  <c r="DQ478" i="2"/>
  <c r="DQ510" i="2"/>
  <c r="DQ536" i="2"/>
  <c r="DQ586" i="2"/>
  <c r="DQ605" i="2"/>
  <c r="DQ621" i="2"/>
  <c r="DQ637" i="2"/>
  <c r="DQ653" i="2"/>
  <c r="DQ550" i="2"/>
  <c r="DQ590" i="2"/>
  <c r="DQ654" i="2"/>
  <c r="DQ672" i="2"/>
  <c r="DQ688" i="2"/>
  <c r="DQ704" i="2"/>
  <c r="DQ554" i="2"/>
  <c r="DQ636" i="2"/>
  <c r="DQ618" i="2"/>
  <c r="DQ665" i="2"/>
  <c r="DQ681" i="2"/>
  <c r="DQ697" i="2"/>
  <c r="DQ713" i="2"/>
  <c r="DQ600" i="2"/>
  <c r="DQ721" i="2"/>
  <c r="DQ726" i="2"/>
  <c r="DQ742" i="2"/>
  <c r="DQ538" i="2"/>
  <c r="DQ201" i="2"/>
  <c r="DQ401" i="2"/>
  <c r="DQ10" i="2"/>
  <c r="DQ17" i="2"/>
  <c r="DQ23" i="2"/>
  <c r="DQ31" i="2"/>
  <c r="DQ34" i="2"/>
  <c r="DQ44" i="2"/>
  <c r="DQ54" i="2"/>
  <c r="DQ64" i="2"/>
  <c r="DQ76" i="2"/>
  <c r="DQ71" i="2"/>
  <c r="DQ87" i="2"/>
  <c r="DQ94" i="2"/>
  <c r="DQ98" i="2"/>
  <c r="DQ105" i="2"/>
  <c r="DQ124" i="2"/>
  <c r="DQ135" i="2"/>
  <c r="DQ142" i="2"/>
  <c r="DQ132" i="2"/>
  <c r="DQ164" i="2"/>
  <c r="DQ157" i="2"/>
  <c r="DQ143" i="2"/>
  <c r="DQ188" i="2"/>
  <c r="DQ149" i="2"/>
  <c r="DQ205" i="2"/>
  <c r="DQ193" i="2"/>
  <c r="DQ202" i="2"/>
  <c r="DQ218" i="2"/>
  <c r="DQ231" i="2"/>
  <c r="DQ247" i="2"/>
  <c r="DQ234" i="2"/>
  <c r="DQ250" i="2"/>
  <c r="DQ262" i="2"/>
  <c r="DQ278" i="2"/>
  <c r="DQ259" i="2"/>
  <c r="DQ275" i="2"/>
  <c r="DQ294" i="2"/>
  <c r="DQ287" i="2"/>
  <c r="DQ299" i="2"/>
  <c r="DQ316" i="2"/>
  <c r="DQ332" i="2"/>
  <c r="DQ311" i="2"/>
  <c r="DQ327" i="2"/>
  <c r="DQ343" i="2"/>
  <c r="DQ360" i="2"/>
  <c r="DQ376" i="2"/>
  <c r="DQ392" i="2"/>
  <c r="DQ408" i="2"/>
  <c r="DQ367" i="2"/>
  <c r="DQ424" i="2"/>
  <c r="DQ440" i="2"/>
  <c r="DQ456" i="2"/>
  <c r="DQ361" i="2"/>
  <c r="DQ407" i="2"/>
  <c r="DQ427" i="2"/>
  <c r="DQ443" i="2"/>
  <c r="DQ459" i="2"/>
  <c r="DQ468" i="2"/>
  <c r="DQ465" i="2"/>
  <c r="DQ371" i="2"/>
  <c r="DQ485" i="2"/>
  <c r="DQ501" i="2"/>
  <c r="DQ475" i="2"/>
  <c r="DQ502" i="2"/>
  <c r="DQ529" i="2"/>
  <c r="DQ545" i="2"/>
  <c r="DQ561" i="2"/>
  <c r="DQ577" i="2"/>
  <c r="DQ494" i="2"/>
  <c r="DQ526" i="2"/>
  <c r="DQ552" i="2"/>
  <c r="DQ591" i="2"/>
  <c r="DQ607" i="2"/>
  <c r="DQ623" i="2"/>
  <c r="DQ639" i="2"/>
  <c r="DQ655" i="2"/>
  <c r="DQ566" i="2"/>
  <c r="DQ598" i="2"/>
  <c r="DQ658" i="2"/>
  <c r="DQ674" i="2"/>
  <c r="DQ690" i="2"/>
  <c r="DQ706" i="2"/>
  <c r="DQ574" i="2"/>
  <c r="DQ644" i="2"/>
  <c r="DQ626" i="2"/>
  <c r="DQ667" i="2"/>
  <c r="DQ683" i="2"/>
  <c r="DQ699" i="2"/>
  <c r="DQ715" i="2"/>
  <c r="DQ608" i="2"/>
  <c r="DQ727" i="2"/>
  <c r="DQ728" i="2"/>
  <c r="DQ744" i="2"/>
  <c r="DQ729" i="2"/>
  <c r="DQ13" i="2"/>
  <c r="DQ60" i="2"/>
  <c r="DQ115" i="2"/>
  <c r="DQ125" i="2"/>
  <c r="DQ151" i="2"/>
  <c r="DQ520" i="2"/>
  <c r="DQ9" i="2"/>
  <c r="DQ16" i="2"/>
  <c r="DQ18" i="2"/>
  <c r="DQ33" i="2"/>
  <c r="DQ35" i="2"/>
  <c r="DQ43" i="2"/>
  <c r="DQ56" i="2"/>
  <c r="DQ66" i="2"/>
  <c r="DQ78" i="2"/>
  <c r="DQ74" i="2"/>
  <c r="DQ89" i="2"/>
  <c r="DQ103" i="2"/>
  <c r="DQ100" i="2"/>
  <c r="DQ106" i="2"/>
  <c r="DQ126" i="2"/>
  <c r="DQ137" i="2"/>
  <c r="DQ144" i="2"/>
  <c r="DQ121" i="2"/>
  <c r="DQ166" i="2"/>
  <c r="DQ159" i="2"/>
  <c r="DQ174" i="2"/>
  <c r="DQ190" i="2"/>
  <c r="DQ175" i="2"/>
  <c r="DQ207" i="2"/>
  <c r="DQ179" i="2"/>
  <c r="DQ204" i="2"/>
  <c r="DQ220" i="2"/>
  <c r="DQ233" i="2"/>
  <c r="DQ249" i="2"/>
  <c r="DQ236" i="2"/>
  <c r="DQ252" i="2"/>
  <c r="DQ264" i="2"/>
  <c r="DQ280" i="2"/>
  <c r="DQ261" i="2"/>
  <c r="DQ277" i="2"/>
  <c r="DQ296" i="2"/>
  <c r="DQ223" i="2"/>
  <c r="DQ301" i="2"/>
  <c r="DQ318" i="2"/>
  <c r="DQ334" i="2"/>
  <c r="DQ313" i="2"/>
  <c r="DQ329" i="2"/>
  <c r="DQ346" i="2"/>
  <c r="DQ362" i="2"/>
  <c r="DQ378" i="2"/>
  <c r="DQ394" i="2"/>
  <c r="DQ410" i="2"/>
  <c r="DQ383" i="2"/>
  <c r="DQ426" i="2"/>
  <c r="DQ442" i="2"/>
  <c r="DQ458" i="2"/>
  <c r="DQ377" i="2"/>
  <c r="DQ413" i="2"/>
  <c r="DQ429" i="2"/>
  <c r="DQ445" i="2"/>
  <c r="DQ461" i="2"/>
  <c r="DQ470" i="2"/>
  <c r="DQ467" i="2"/>
  <c r="DQ405" i="2"/>
  <c r="DQ487" i="2"/>
  <c r="DQ503" i="2"/>
  <c r="DQ486" i="2"/>
  <c r="DQ514" i="2"/>
  <c r="DQ531" i="2"/>
  <c r="DQ547" i="2"/>
  <c r="DQ563" i="2"/>
  <c r="DQ579" i="2"/>
  <c r="DQ488" i="2"/>
  <c r="DQ542" i="2"/>
  <c r="DQ568" i="2"/>
  <c r="DQ593" i="2"/>
  <c r="DQ609" i="2"/>
  <c r="DQ625" i="2"/>
  <c r="DQ641" i="2"/>
  <c r="DQ524" i="2"/>
  <c r="DQ576" i="2"/>
  <c r="DQ606" i="2"/>
  <c r="DQ660" i="2"/>
  <c r="DQ676" i="2"/>
  <c r="DQ692" i="2"/>
  <c r="DQ708" i="2"/>
  <c r="DQ532" i="2"/>
  <c r="DQ652" i="2"/>
  <c r="DQ634" i="2"/>
  <c r="DQ669" i="2"/>
  <c r="DQ685" i="2"/>
  <c r="DQ701" i="2"/>
  <c r="DQ717" i="2"/>
  <c r="DQ616" i="2"/>
  <c r="DQ741" i="2"/>
  <c r="DQ730" i="2"/>
  <c r="DQ746" i="2"/>
  <c r="DQ731" i="2"/>
  <c r="DQ710" i="2"/>
  <c r="DQ657" i="2"/>
  <c r="DQ671" i="2"/>
  <c r="DQ687" i="2"/>
  <c r="DQ719" i="2"/>
  <c r="DQ624" i="2"/>
  <c r="DQ743" i="2"/>
  <c r="DQ732" i="2"/>
  <c r="DQ735" i="2"/>
  <c r="DQ640" i="2"/>
  <c r="DQ736" i="2"/>
  <c r="DQ723" i="2"/>
  <c r="DQ12" i="2"/>
  <c r="DQ20" i="2"/>
  <c r="DQ28" i="2"/>
  <c r="DQ38" i="2"/>
  <c r="DQ45" i="2"/>
  <c r="DQ53" i="2"/>
  <c r="DQ59" i="2"/>
  <c r="DQ68" i="2"/>
  <c r="DQ80" i="2"/>
  <c r="DQ75" i="2"/>
  <c r="DQ69" i="2"/>
  <c r="DQ107" i="2"/>
  <c r="DQ92" i="2"/>
  <c r="DQ120" i="2"/>
  <c r="DQ123" i="2"/>
  <c r="DQ139" i="2"/>
  <c r="DQ146" i="2"/>
  <c r="DQ130" i="2"/>
  <c r="DQ168" i="2"/>
  <c r="DQ161" i="2"/>
  <c r="DQ176" i="2"/>
  <c r="DQ192" i="2"/>
  <c r="DQ185" i="2"/>
  <c r="DQ209" i="2"/>
  <c r="DQ183" i="2"/>
  <c r="DQ206" i="2"/>
  <c r="DQ222" i="2"/>
  <c r="DQ235" i="2"/>
  <c r="DQ251" i="2"/>
  <c r="DQ238" i="2"/>
  <c r="DQ187" i="2"/>
  <c r="DQ266" i="2"/>
  <c r="DQ282" i="2"/>
  <c r="DQ263" i="2"/>
  <c r="DQ279" i="2"/>
  <c r="DQ298" i="2"/>
  <c r="DQ285" i="2"/>
  <c r="DQ303" i="2"/>
  <c r="DQ320" i="2"/>
  <c r="DQ336" i="2"/>
  <c r="DQ315" i="2"/>
  <c r="DQ331" i="2"/>
  <c r="DQ348" i="2"/>
  <c r="DQ364" i="2"/>
  <c r="DQ380" i="2"/>
  <c r="DQ396" i="2"/>
  <c r="DQ412" i="2"/>
  <c r="DQ399" i="2"/>
  <c r="DQ428" i="2"/>
  <c r="DQ444" i="2"/>
  <c r="DQ460" i="2"/>
  <c r="DQ393" i="2"/>
  <c r="DQ415" i="2"/>
  <c r="DQ431" i="2"/>
  <c r="DQ447" i="2"/>
  <c r="DQ387" i="2"/>
  <c r="DQ472" i="2"/>
  <c r="DQ469" i="2"/>
  <c r="DQ373" i="2"/>
  <c r="DQ489" i="2"/>
  <c r="DQ505" i="2"/>
  <c r="DQ504" i="2"/>
  <c r="DQ517" i="2"/>
  <c r="DQ533" i="2"/>
  <c r="DQ549" i="2"/>
  <c r="DQ565" i="2"/>
  <c r="DQ581" i="2"/>
  <c r="DQ506" i="2"/>
  <c r="DQ558" i="2"/>
  <c r="DQ530" i="2"/>
  <c r="DQ595" i="2"/>
  <c r="DQ611" i="2"/>
  <c r="DQ627" i="2"/>
  <c r="DQ643" i="2"/>
  <c r="DQ540" i="2"/>
  <c r="DQ584" i="2"/>
  <c r="DQ614" i="2"/>
  <c r="DQ662" i="2"/>
  <c r="DQ678" i="2"/>
  <c r="DQ694" i="2"/>
  <c r="DQ596" i="2"/>
  <c r="DQ642" i="2"/>
  <c r="DQ703" i="2"/>
  <c r="DQ748" i="2"/>
  <c r="DQ14" i="2"/>
  <c r="DQ19" i="2"/>
  <c r="DQ30" i="2"/>
  <c r="DQ36" i="2"/>
  <c r="DQ46" i="2"/>
  <c r="DQ55" i="2"/>
  <c r="DQ61" i="2"/>
  <c r="DQ70" i="2"/>
  <c r="DQ82" i="2"/>
  <c r="DQ77" i="2"/>
  <c r="DQ91" i="2"/>
  <c r="DQ109" i="2"/>
  <c r="DQ101" i="2"/>
  <c r="DQ122" i="2"/>
  <c r="DQ108" i="2"/>
  <c r="DQ141" i="2"/>
  <c r="DQ148" i="2"/>
  <c r="DQ154" i="2"/>
  <c r="DQ170" i="2"/>
  <c r="DQ163" i="2"/>
  <c r="DQ178" i="2"/>
  <c r="DQ194" i="2"/>
  <c r="DQ195" i="2"/>
  <c r="DQ211" i="2"/>
  <c r="DQ191" i="2"/>
  <c r="DQ208" i="2"/>
  <c r="DQ224" i="2"/>
  <c r="DQ237" i="2"/>
  <c r="DQ221" i="2"/>
  <c r="DQ240" i="2"/>
  <c r="DQ225" i="2"/>
  <c r="DQ268" i="2"/>
  <c r="DQ284" i="2"/>
  <c r="DQ265" i="2"/>
  <c r="DQ281" i="2"/>
  <c r="DQ300" i="2"/>
  <c r="DQ289" i="2"/>
  <c r="DQ305" i="2"/>
  <c r="DQ322" i="2"/>
  <c r="DQ338" i="2"/>
  <c r="DQ317" i="2"/>
  <c r="DQ333" i="2"/>
  <c r="DQ350" i="2"/>
  <c r="DQ366" i="2"/>
  <c r="DQ382" i="2"/>
  <c r="DQ398" i="2"/>
  <c r="DQ353" i="2"/>
  <c r="DQ414" i="2"/>
  <c r="DQ430" i="2"/>
  <c r="DQ446" i="2"/>
  <c r="DQ462" i="2"/>
  <c r="DQ409" i="2"/>
  <c r="DQ417" i="2"/>
  <c r="DQ433" i="2"/>
  <c r="DQ449" i="2"/>
  <c r="DQ389" i="2"/>
  <c r="DQ474" i="2"/>
  <c r="DQ471" i="2"/>
  <c r="DQ476" i="2"/>
  <c r="DQ491" i="2"/>
  <c r="DQ507" i="2"/>
  <c r="DQ480" i="2"/>
  <c r="DQ519" i="2"/>
  <c r="DQ535" i="2"/>
  <c r="DQ551" i="2"/>
  <c r="DQ567" i="2"/>
  <c r="DQ583" i="2"/>
  <c r="DQ482" i="2"/>
  <c r="DQ572" i="2"/>
  <c r="DQ546" i="2"/>
  <c r="DQ597" i="2"/>
  <c r="DQ613" i="2"/>
  <c r="DQ629" i="2"/>
  <c r="DQ645" i="2"/>
  <c r="DQ556" i="2"/>
  <c r="DQ528" i="2"/>
  <c r="DQ622" i="2"/>
  <c r="DQ664" i="2"/>
  <c r="DQ680" i="2"/>
  <c r="DQ696" i="2"/>
  <c r="DQ712" i="2"/>
  <c r="DQ604" i="2"/>
  <c r="DQ548" i="2"/>
  <c r="DQ650" i="2"/>
  <c r="DQ673" i="2"/>
  <c r="DQ689" i="2"/>
  <c r="DQ705" i="2"/>
  <c r="DQ522" i="2"/>
  <c r="DQ632" i="2"/>
  <c r="DQ745" i="2"/>
  <c r="DQ734" i="2"/>
  <c r="DQ750" i="2"/>
  <c r="DQ737" i="2"/>
  <c r="DQ615" i="2"/>
  <c r="DQ544" i="2"/>
  <c r="DQ666" i="2"/>
  <c r="DQ682" i="2"/>
  <c r="DQ698" i="2"/>
  <c r="DQ612" i="2"/>
  <c r="DQ594" i="2"/>
  <c r="DQ659" i="2"/>
  <c r="DQ675" i="2"/>
  <c r="DQ707" i="2"/>
  <c r="DQ564" i="2"/>
  <c r="DQ720" i="2"/>
  <c r="DQ749" i="2"/>
  <c r="DQ24" i="2"/>
  <c r="DQ27" i="2"/>
  <c r="DQ51" i="2"/>
  <c r="DQ48" i="2"/>
  <c r="DQ67" i="2"/>
  <c r="DQ88" i="2"/>
  <c r="DQ83" i="2"/>
  <c r="DQ97" i="2"/>
  <c r="DQ114" i="2"/>
  <c r="DQ131" i="2"/>
  <c r="DQ134" i="2"/>
  <c r="DQ160" i="2"/>
  <c r="DQ184" i="2"/>
  <c r="DQ128" i="2"/>
  <c r="DQ217" i="2"/>
  <c r="DQ214" i="2"/>
  <c r="DQ227" i="2"/>
  <c r="DQ230" i="2"/>
  <c r="DQ246" i="2"/>
  <c r="DQ274" i="2"/>
  <c r="DQ271" i="2"/>
  <c r="DQ306" i="2"/>
  <c r="DQ295" i="2"/>
  <c r="DQ328" i="2"/>
  <c r="DQ323" i="2"/>
  <c r="DQ339" i="2"/>
  <c r="DQ372" i="2"/>
  <c r="DQ404" i="2"/>
  <c r="DQ436" i="2"/>
  <c r="DQ452" i="2"/>
  <c r="DQ375" i="2"/>
  <c r="DQ423" i="2"/>
  <c r="DQ439" i="2"/>
  <c r="DQ455" i="2"/>
  <c r="DQ464" i="2"/>
  <c r="DQ357" i="2"/>
  <c r="DQ481" i="2"/>
  <c r="DQ497" i="2"/>
  <c r="DQ508" i="2"/>
  <c r="DQ525" i="2"/>
  <c r="DQ557" i="2"/>
  <c r="DQ573" i="2"/>
  <c r="DQ512" i="2"/>
  <c r="DQ603" i="2"/>
  <c r="DQ635" i="2"/>
  <c r="DQ534" i="2"/>
  <c r="DQ686" i="2"/>
  <c r="DQ663" i="2"/>
  <c r="DQ592" i="2"/>
  <c r="DQ733" i="2"/>
  <c r="DR1" i="2"/>
  <c r="DQ21" i="2"/>
  <c r="DQ32" i="2"/>
  <c r="DQ39" i="2"/>
  <c r="DQ47" i="2"/>
  <c r="DQ57" i="2"/>
  <c r="DQ63" i="2"/>
  <c r="DQ72" i="2"/>
  <c r="DQ84" i="2"/>
  <c r="DQ79" i="2"/>
  <c r="DQ93" i="2"/>
  <c r="DQ111" i="2"/>
  <c r="DQ104" i="2"/>
  <c r="DQ110" i="2"/>
  <c r="DQ127" i="2"/>
  <c r="DQ119" i="2"/>
  <c r="DQ150" i="2"/>
  <c r="DQ156" i="2"/>
  <c r="DQ172" i="2"/>
  <c r="DQ165" i="2"/>
  <c r="DQ180" i="2"/>
  <c r="DQ196" i="2"/>
  <c r="DQ197" i="2"/>
  <c r="DQ213" i="2"/>
  <c r="DQ173" i="2"/>
  <c r="DQ210" i="2"/>
  <c r="DQ177" i="2"/>
  <c r="DQ239" i="2"/>
  <c r="DQ226" i="2"/>
  <c r="DQ242" i="2"/>
  <c r="DQ254" i="2"/>
  <c r="DQ270" i="2"/>
  <c r="DQ286" i="2"/>
  <c r="DQ267" i="2"/>
  <c r="DQ283" i="2"/>
  <c r="DQ302" i="2"/>
  <c r="DQ291" i="2"/>
  <c r="DQ307" i="2"/>
  <c r="DQ324" i="2"/>
  <c r="DQ340" i="2"/>
  <c r="DQ319" i="2"/>
  <c r="DQ335" i="2"/>
  <c r="DQ352" i="2"/>
  <c r="DQ368" i="2"/>
  <c r="DQ384" i="2"/>
  <c r="DQ400" i="2"/>
  <c r="DQ369" i="2"/>
  <c r="DQ416" i="2"/>
  <c r="DQ432" i="2"/>
  <c r="DQ448" i="2"/>
  <c r="DQ349" i="2"/>
  <c r="DQ345" i="2"/>
  <c r="DQ419" i="2"/>
  <c r="DQ435" i="2"/>
  <c r="DQ451" i="2"/>
  <c r="DQ347" i="2"/>
  <c r="DQ363" i="2"/>
  <c r="DQ473" i="2"/>
  <c r="DQ477" i="2"/>
  <c r="DQ493" i="2"/>
  <c r="DQ509" i="2"/>
  <c r="DQ496" i="2"/>
  <c r="DQ521" i="2"/>
  <c r="DQ537" i="2"/>
  <c r="DQ553" i="2"/>
  <c r="DQ569" i="2"/>
  <c r="DQ585" i="2"/>
  <c r="DQ498" i="2"/>
  <c r="DQ580" i="2"/>
  <c r="DQ562" i="2"/>
  <c r="DQ599" i="2"/>
  <c r="DQ631" i="2"/>
  <c r="DQ647" i="2"/>
  <c r="DQ588" i="2"/>
  <c r="DQ630" i="2"/>
  <c r="DQ714" i="2"/>
  <c r="DQ691" i="2"/>
  <c r="DQ37" i="2"/>
  <c r="DQ112" i="2"/>
  <c r="DQ153" i="2"/>
  <c r="DQ198" i="2"/>
  <c r="DQ243" i="2"/>
  <c r="DQ258" i="2"/>
  <c r="DQ255" i="2"/>
  <c r="DQ290" i="2"/>
  <c r="DQ312" i="2"/>
  <c r="DQ344" i="2"/>
  <c r="DQ356" i="2"/>
  <c r="DQ388" i="2"/>
  <c r="DQ420" i="2"/>
  <c r="DQ381" i="2"/>
  <c r="DQ395" i="2"/>
  <c r="DQ513" i="2"/>
  <c r="DQ541" i="2"/>
  <c r="DQ589" i="2"/>
  <c r="DQ578" i="2"/>
  <c r="DQ619" i="2"/>
  <c r="DQ651" i="2"/>
  <c r="DQ516" i="2"/>
  <c r="DQ646" i="2"/>
  <c r="DQ670" i="2"/>
  <c r="DQ702" i="2"/>
  <c r="DQ718" i="2"/>
  <c r="DQ610" i="2"/>
  <c r="DQ679" i="2"/>
  <c r="DQ695" i="2"/>
  <c r="DQ711" i="2"/>
  <c r="DQ656" i="2"/>
  <c r="DQ724" i="2"/>
  <c r="DQ740" i="2"/>
  <c r="DQ739" i="2"/>
  <c r="DQ11" i="2"/>
  <c r="DQ22" i="2"/>
  <c r="DQ25" i="2"/>
  <c r="DQ42" i="2"/>
  <c r="DQ49" i="2"/>
  <c r="DQ50" i="2"/>
  <c r="DQ58" i="2"/>
  <c r="DQ65" i="2"/>
  <c r="DQ86" i="2"/>
  <c r="DQ81" i="2"/>
  <c r="DQ95" i="2"/>
  <c r="DQ113" i="2"/>
  <c r="DQ102" i="2"/>
  <c r="DQ96" i="2"/>
  <c r="DQ129" i="2"/>
  <c r="DQ136" i="2"/>
  <c r="DQ152" i="2"/>
  <c r="DQ158" i="2"/>
  <c r="DQ145" i="2"/>
  <c r="DQ147" i="2"/>
  <c r="DQ182" i="2"/>
  <c r="DQ171" i="2"/>
  <c r="DQ199" i="2"/>
  <c r="DQ215" i="2"/>
  <c r="DQ189" i="2"/>
  <c r="DQ212" i="2"/>
  <c r="DQ181" i="2"/>
  <c r="DQ241" i="2"/>
  <c r="DQ228" i="2"/>
  <c r="DQ244" i="2"/>
  <c r="DQ256" i="2"/>
  <c r="DQ272" i="2"/>
  <c r="DQ253" i="2"/>
  <c r="DQ269" i="2"/>
  <c r="DQ288" i="2"/>
  <c r="DQ304" i="2"/>
  <c r="DQ293" i="2"/>
  <c r="DQ310" i="2"/>
  <c r="DQ326" i="2"/>
  <c r="DQ342" i="2"/>
  <c r="DQ321" i="2"/>
  <c r="DQ337" i="2"/>
  <c r="DQ354" i="2"/>
  <c r="DQ370" i="2"/>
  <c r="DQ386" i="2"/>
  <c r="DQ402" i="2"/>
  <c r="DQ385" i="2"/>
  <c r="DQ418" i="2"/>
  <c r="DQ434" i="2"/>
  <c r="DQ450" i="2"/>
  <c r="DQ365" i="2"/>
  <c r="DQ359" i="2"/>
  <c r="DQ421" i="2"/>
  <c r="DQ437" i="2"/>
  <c r="DQ453" i="2"/>
  <c r="DQ403" i="2"/>
  <c r="DQ379" i="2"/>
  <c r="DQ355" i="2"/>
  <c r="DQ479" i="2"/>
  <c r="DQ495" i="2"/>
  <c r="DQ511" i="2"/>
  <c r="DQ490" i="2"/>
  <c r="DQ523" i="2"/>
  <c r="DQ539" i="2"/>
  <c r="DQ555" i="2"/>
  <c r="DQ571" i="2"/>
  <c r="DQ587" i="2"/>
  <c r="DQ500" i="2"/>
  <c r="DQ492" i="2"/>
  <c r="DQ570" i="2"/>
  <c r="DQ601" i="2"/>
  <c r="DQ617" i="2"/>
  <c r="DQ633" i="2"/>
  <c r="DQ649" i="2"/>
  <c r="DQ518" i="2"/>
  <c r="DQ560" i="2"/>
  <c r="DQ638" i="2"/>
  <c r="DQ668" i="2"/>
  <c r="DQ684" i="2"/>
  <c r="DQ700" i="2"/>
  <c r="DQ716" i="2"/>
  <c r="DQ620" i="2"/>
  <c r="DQ602" i="2"/>
  <c r="DQ661" i="2"/>
  <c r="DQ677" i="2"/>
  <c r="DQ693" i="2"/>
  <c r="DQ709" i="2"/>
  <c r="DQ582" i="2"/>
  <c r="DQ648" i="2"/>
  <c r="DQ722" i="2"/>
  <c r="DQ738" i="2"/>
  <c r="DQ747" i="2"/>
  <c r="DQ725" i="2"/>
  <c r="DQ628" i="2"/>
  <c r="DS1" i="2" l="1"/>
  <c r="DR17" i="2"/>
  <c r="DR19" i="2"/>
  <c r="DR29" i="2"/>
  <c r="DR39" i="2"/>
  <c r="DR49" i="2"/>
  <c r="DR54" i="2"/>
  <c r="DR60" i="2"/>
  <c r="DR74" i="2"/>
  <c r="DR84" i="2"/>
  <c r="DR98" i="2"/>
  <c r="DR93" i="2"/>
  <c r="DR89" i="2"/>
  <c r="DR106" i="2"/>
  <c r="DR122" i="2"/>
  <c r="DR129" i="2"/>
  <c r="DR148" i="2"/>
  <c r="DR130" i="2"/>
  <c r="DR166" i="2"/>
  <c r="DR153" i="2"/>
  <c r="DR167" i="2"/>
  <c r="DR186" i="2"/>
  <c r="DR181" i="2"/>
  <c r="DR203" i="2"/>
  <c r="DR219" i="2"/>
  <c r="DR196" i="2"/>
  <c r="DR212" i="2"/>
  <c r="DR227" i="2"/>
  <c r="DR243" i="2"/>
  <c r="DR230" i="2"/>
  <c r="DR246" i="2"/>
  <c r="DR262" i="2"/>
  <c r="DR265" i="2"/>
  <c r="DR296" i="2"/>
  <c r="DR268" i="2"/>
  <c r="DR274" i="2"/>
  <c r="DR303" i="2"/>
  <c r="DR324" i="2"/>
  <c r="DR340" i="2"/>
  <c r="DR305" i="2"/>
  <c r="DR311" i="2"/>
  <c r="DR344" i="2"/>
  <c r="DR403" i="2"/>
  <c r="DR376" i="2"/>
  <c r="DR374" i="2"/>
  <c r="DR420" i="2"/>
  <c r="DR436" i="2"/>
  <c r="DR452" i="2"/>
  <c r="DR363" i="2"/>
  <c r="DR337" i="2"/>
  <c r="DR409" i="2"/>
  <c r="DR429" i="2"/>
  <c r="DR439" i="2"/>
  <c r="DR449" i="2"/>
  <c r="DR365" i="2"/>
  <c r="DR421" i="2"/>
  <c r="DR321" i="2"/>
  <c r="DR465" i="2"/>
  <c r="DR375" i="2"/>
  <c r="DR488" i="2"/>
  <c r="DR504" i="2"/>
  <c r="DR357" i="2"/>
  <c r="DR491" i="2"/>
  <c r="DR507" i="2"/>
  <c r="DR522" i="2"/>
  <c r="DR538" i="2"/>
  <c r="DR554" i="2"/>
  <c r="DR517" i="2"/>
  <c r="DR533" i="2"/>
  <c r="DR549" i="2"/>
  <c r="DR565" i="2"/>
  <c r="DR581" i="2"/>
  <c r="DR591" i="2"/>
  <c r="DR607" i="2"/>
  <c r="DR623" i="2"/>
  <c r="DR639" i="2"/>
  <c r="DR655" i="2"/>
  <c r="DR614" i="2"/>
  <c r="DR662" i="2"/>
  <c r="DR678" i="2"/>
  <c r="DR694" i="2"/>
  <c r="DR710" i="2"/>
  <c r="DR612" i="2"/>
  <c r="DR610" i="2"/>
  <c r="DR663" i="2"/>
  <c r="DR679" i="2"/>
  <c r="DR695" i="2"/>
  <c r="DR711" i="2"/>
  <c r="DR723" i="2"/>
  <c r="DR739" i="2"/>
  <c r="DR589" i="2"/>
  <c r="DR724" i="2"/>
  <c r="DR740" i="2"/>
  <c r="DR56" i="2"/>
  <c r="DR105" i="2"/>
  <c r="DR149" i="2"/>
  <c r="DR169" i="2"/>
  <c r="DR258" i="2"/>
  <c r="DR320" i="2"/>
  <c r="DR360" i="2"/>
  <c r="DR393" i="2"/>
  <c r="DR457" i="2"/>
  <c r="DR487" i="2"/>
  <c r="DR529" i="2"/>
  <c r="DR603" i="2"/>
  <c r="DR674" i="2"/>
  <c r="DR659" i="2"/>
  <c r="DR632" i="2"/>
  <c r="DR57" i="2"/>
  <c r="DR91" i="2"/>
  <c r="DR164" i="2"/>
  <c r="DR189" i="2"/>
  <c r="DR244" i="2"/>
  <c r="DR293" i="2"/>
  <c r="DR341" i="2"/>
  <c r="DR354" i="2"/>
  <c r="DR433" i="2"/>
  <c r="DR486" i="2"/>
  <c r="DR536" i="2"/>
  <c r="DR586" i="2"/>
  <c r="DR606" i="2"/>
  <c r="DR604" i="2"/>
  <c r="DR721" i="2"/>
  <c r="DR608" i="2"/>
  <c r="DR8" i="2"/>
  <c r="DR15" i="2"/>
  <c r="DR23" i="2"/>
  <c r="DR31" i="2"/>
  <c r="DR42" i="2"/>
  <c r="DR51" i="2"/>
  <c r="DR59" i="2"/>
  <c r="DR48" i="2"/>
  <c r="DR52" i="2"/>
  <c r="DR86" i="2"/>
  <c r="DR100" i="2"/>
  <c r="DR95" i="2"/>
  <c r="DR107" i="2"/>
  <c r="DR108" i="2"/>
  <c r="DR124" i="2"/>
  <c r="DR127" i="2"/>
  <c r="DR150" i="2"/>
  <c r="DR133" i="2"/>
  <c r="DR168" i="2"/>
  <c r="DR155" i="2"/>
  <c r="DR172" i="2"/>
  <c r="DR188" i="2"/>
  <c r="DR171" i="2"/>
  <c r="DR205" i="2"/>
  <c r="DR221" i="2"/>
  <c r="DR198" i="2"/>
  <c r="DR214" i="2"/>
  <c r="DR229" i="2"/>
  <c r="DR245" i="2"/>
  <c r="DR232" i="2"/>
  <c r="DR248" i="2"/>
  <c r="DR259" i="2"/>
  <c r="DR273" i="2"/>
  <c r="DR298" i="2"/>
  <c r="DR276" i="2"/>
  <c r="DR283" i="2"/>
  <c r="DR310" i="2"/>
  <c r="DR326" i="2"/>
  <c r="DR277" i="2"/>
  <c r="DR323" i="2"/>
  <c r="DR327" i="2"/>
  <c r="DR346" i="2"/>
  <c r="DR412" i="2"/>
  <c r="DR385" i="2"/>
  <c r="DR383" i="2"/>
  <c r="DR422" i="2"/>
  <c r="DR438" i="2"/>
  <c r="DR454" i="2"/>
  <c r="DR370" i="2"/>
  <c r="DR352" i="2"/>
  <c r="DR339" i="2"/>
  <c r="DR445" i="2"/>
  <c r="DR455" i="2"/>
  <c r="DR464" i="2"/>
  <c r="DR372" i="2"/>
  <c r="DR437" i="2"/>
  <c r="DR348" i="2"/>
  <c r="DR467" i="2"/>
  <c r="DR451" i="2"/>
  <c r="DR490" i="2"/>
  <c r="DR506" i="2"/>
  <c r="DR477" i="2"/>
  <c r="DR493" i="2"/>
  <c r="DR509" i="2"/>
  <c r="DR524" i="2"/>
  <c r="DR540" i="2"/>
  <c r="DR556" i="2"/>
  <c r="DR519" i="2"/>
  <c r="DR535" i="2"/>
  <c r="DR551" i="2"/>
  <c r="DR567" i="2"/>
  <c r="DR583" i="2"/>
  <c r="DR593" i="2"/>
  <c r="DR609" i="2"/>
  <c r="DR625" i="2"/>
  <c r="DR641" i="2"/>
  <c r="DR657" i="2"/>
  <c r="DR622" i="2"/>
  <c r="DR664" i="2"/>
  <c r="DR680" i="2"/>
  <c r="DR696" i="2"/>
  <c r="DR712" i="2"/>
  <c r="DR620" i="2"/>
  <c r="DR618" i="2"/>
  <c r="DR665" i="2"/>
  <c r="DR681" i="2"/>
  <c r="DR697" i="2"/>
  <c r="DR713" i="2"/>
  <c r="DR725" i="2"/>
  <c r="DR741" i="2"/>
  <c r="DR640" i="2"/>
  <c r="DR726" i="2"/>
  <c r="DR742" i="2"/>
  <c r="DR572" i="2"/>
  <c r="DR613" i="2"/>
  <c r="DR576" i="2"/>
  <c r="DR668" i="2"/>
  <c r="DR700" i="2"/>
  <c r="DR636" i="2"/>
  <c r="DR669" i="2"/>
  <c r="DR717" i="2"/>
  <c r="DR745" i="2"/>
  <c r="DR730" i="2"/>
  <c r="DR546" i="2"/>
  <c r="DR573" i="2"/>
  <c r="DR615" i="2"/>
  <c r="DR647" i="2"/>
  <c r="DR646" i="2"/>
  <c r="DR686" i="2"/>
  <c r="DR644" i="2"/>
  <c r="DR671" i="2"/>
  <c r="DR703" i="2"/>
  <c r="DR731" i="2"/>
  <c r="DR592" i="2"/>
  <c r="DR11" i="2"/>
  <c r="DR71" i="2"/>
  <c r="DR83" i="2"/>
  <c r="DR119" i="2"/>
  <c r="DR165" i="2"/>
  <c r="DR215" i="2"/>
  <c r="DR239" i="2"/>
  <c r="DR292" i="2"/>
  <c r="DR336" i="2"/>
  <c r="DR387" i="2"/>
  <c r="DR416" i="2"/>
  <c r="DR405" i="2"/>
  <c r="DR381" i="2"/>
  <c r="DR484" i="2"/>
  <c r="DR503" i="2"/>
  <c r="DR550" i="2"/>
  <c r="DR578" i="2"/>
  <c r="DR635" i="2"/>
  <c r="DR690" i="2"/>
  <c r="DR594" i="2"/>
  <c r="DR735" i="2"/>
  <c r="DR24" i="2"/>
  <c r="DR72" i="2"/>
  <c r="DR131" i="2"/>
  <c r="DR184" i="2"/>
  <c r="DR192" i="2"/>
  <c r="DR286" i="2"/>
  <c r="DR338" i="2"/>
  <c r="DR394" i="2"/>
  <c r="DR450" i="2"/>
  <c r="DR423" i="2"/>
  <c r="DR462" i="2"/>
  <c r="DR435" i="2"/>
  <c r="DR552" i="2"/>
  <c r="DR563" i="2"/>
  <c r="DR653" i="2"/>
  <c r="DR692" i="2"/>
  <c r="DR677" i="2"/>
  <c r="DR616" i="2"/>
  <c r="DR10" i="2"/>
  <c r="DR18" i="2"/>
  <c r="DR28" i="2"/>
  <c r="DR33" i="2"/>
  <c r="DR44" i="2"/>
  <c r="DR53" i="2"/>
  <c r="DR61" i="2"/>
  <c r="DR64" i="2"/>
  <c r="DR65" i="2"/>
  <c r="DR88" i="2"/>
  <c r="DR102" i="2"/>
  <c r="DR97" i="2"/>
  <c r="DR109" i="2"/>
  <c r="DR110" i="2"/>
  <c r="DR126" i="2"/>
  <c r="DR136" i="2"/>
  <c r="DR152" i="2"/>
  <c r="DR154" i="2"/>
  <c r="DR170" i="2"/>
  <c r="DR157" i="2"/>
  <c r="DR174" i="2"/>
  <c r="DR151" i="2"/>
  <c r="DR190" i="2"/>
  <c r="DR207" i="2"/>
  <c r="DR223" i="2"/>
  <c r="DR200" i="2"/>
  <c r="DR216" i="2"/>
  <c r="DR231" i="2"/>
  <c r="DR247" i="2"/>
  <c r="DR234" i="2"/>
  <c r="DR250" i="2"/>
  <c r="DR267" i="2"/>
  <c r="DR281" i="2"/>
  <c r="DR300" i="2"/>
  <c r="DR263" i="2"/>
  <c r="DR287" i="2"/>
  <c r="DR312" i="2"/>
  <c r="DR328" i="2"/>
  <c r="DR297" i="2"/>
  <c r="DR345" i="2"/>
  <c r="DR315" i="2"/>
  <c r="DR355" i="2"/>
  <c r="DR289" i="2"/>
  <c r="DR392" i="2"/>
  <c r="DR390" i="2"/>
  <c r="DR424" i="2"/>
  <c r="DR440" i="2"/>
  <c r="DR456" i="2"/>
  <c r="DR379" i="2"/>
  <c r="DR361" i="2"/>
  <c r="DR373" i="2"/>
  <c r="DR461" i="2"/>
  <c r="DR308" i="2"/>
  <c r="DR466" i="2"/>
  <c r="DR407" i="2"/>
  <c r="DR453" i="2"/>
  <c r="DR350" i="2"/>
  <c r="DR469" i="2"/>
  <c r="DR295" i="2"/>
  <c r="DR492" i="2"/>
  <c r="DR508" i="2"/>
  <c r="DR479" i="2"/>
  <c r="DR495" i="2"/>
  <c r="DR511" i="2"/>
  <c r="DR526" i="2"/>
  <c r="DR542" i="2"/>
  <c r="DR558" i="2"/>
  <c r="DR521" i="2"/>
  <c r="DR537" i="2"/>
  <c r="DR553" i="2"/>
  <c r="DR569" i="2"/>
  <c r="DR585" i="2"/>
  <c r="DR595" i="2"/>
  <c r="DR611" i="2"/>
  <c r="DR627" i="2"/>
  <c r="DR643" i="2"/>
  <c r="DR588" i="2"/>
  <c r="DR630" i="2"/>
  <c r="DR666" i="2"/>
  <c r="DR682" i="2"/>
  <c r="DR698" i="2"/>
  <c r="DR714" i="2"/>
  <c r="DR628" i="2"/>
  <c r="DR626" i="2"/>
  <c r="DR667" i="2"/>
  <c r="DR683" i="2"/>
  <c r="DR699" i="2"/>
  <c r="DR715" i="2"/>
  <c r="DR727" i="2"/>
  <c r="DR743" i="2"/>
  <c r="DR648" i="2"/>
  <c r="DR728" i="2"/>
  <c r="DR744" i="2"/>
  <c r="DR571" i="2"/>
  <c r="DR629" i="2"/>
  <c r="DR638" i="2"/>
  <c r="DR684" i="2"/>
  <c r="DR716" i="2"/>
  <c r="DR634" i="2"/>
  <c r="DR701" i="2"/>
  <c r="DR729" i="2"/>
  <c r="DR582" i="2"/>
  <c r="DR746" i="2"/>
  <c r="DR562" i="2"/>
  <c r="DR557" i="2"/>
  <c r="DR599" i="2"/>
  <c r="DR631" i="2"/>
  <c r="DR584" i="2"/>
  <c r="DR670" i="2"/>
  <c r="DR718" i="2"/>
  <c r="DR642" i="2"/>
  <c r="DR687" i="2"/>
  <c r="DR719" i="2"/>
  <c r="DR747" i="2"/>
  <c r="DR748" i="2"/>
  <c r="DR46" i="2"/>
  <c r="DR80" i="2"/>
  <c r="DR77" i="2"/>
  <c r="DR162" i="2"/>
  <c r="DR177" i="2"/>
  <c r="DR208" i="2"/>
  <c r="DR242" i="2"/>
  <c r="DR261" i="2"/>
  <c r="DR255" i="2"/>
  <c r="DR358" i="2"/>
  <c r="DR347" i="2"/>
  <c r="DR406" i="2"/>
  <c r="DR447" i="2"/>
  <c r="DR500" i="2"/>
  <c r="DR534" i="2"/>
  <c r="DR561" i="2"/>
  <c r="DR619" i="2"/>
  <c r="DR658" i="2"/>
  <c r="DR596" i="2"/>
  <c r="DR707" i="2"/>
  <c r="DR720" i="2"/>
  <c r="DR27" i="2"/>
  <c r="DR82" i="2"/>
  <c r="DR146" i="2"/>
  <c r="DR179" i="2"/>
  <c r="DR241" i="2"/>
  <c r="DR266" i="2"/>
  <c r="DR343" i="2"/>
  <c r="DR418" i="2"/>
  <c r="DR413" i="2"/>
  <c r="DR388" i="2"/>
  <c r="DR502" i="2"/>
  <c r="DR520" i="2"/>
  <c r="DR547" i="2"/>
  <c r="DR605" i="2"/>
  <c r="DR660" i="2"/>
  <c r="DR708" i="2"/>
  <c r="DR709" i="2"/>
  <c r="DR722" i="2"/>
  <c r="DR12" i="2"/>
  <c r="DR20" i="2"/>
  <c r="DR30" i="2"/>
  <c r="DR34" i="2"/>
  <c r="DR37" i="2"/>
  <c r="DR55" i="2"/>
  <c r="DR63" i="2"/>
  <c r="DR58" i="2"/>
  <c r="DR62" i="2"/>
  <c r="DR90" i="2"/>
  <c r="DR104" i="2"/>
  <c r="DR99" i="2"/>
  <c r="DR111" i="2"/>
  <c r="DR112" i="2"/>
  <c r="DR123" i="2"/>
  <c r="DR137" i="2"/>
  <c r="DR134" i="2"/>
  <c r="DR156" i="2"/>
  <c r="DR145" i="2"/>
  <c r="DR159" i="2"/>
  <c r="DR176" i="2"/>
  <c r="DR147" i="2"/>
  <c r="DR185" i="2"/>
  <c r="DR209" i="2"/>
  <c r="DR193" i="2"/>
  <c r="DR202" i="2"/>
  <c r="DR218" i="2"/>
  <c r="DR233" i="2"/>
  <c r="DR249" i="2"/>
  <c r="DR236" i="2"/>
  <c r="DR252" i="2"/>
  <c r="DR275" i="2"/>
  <c r="DR284" i="2"/>
  <c r="DR302" i="2"/>
  <c r="DR271" i="2"/>
  <c r="DR187" i="2"/>
  <c r="DR314" i="2"/>
  <c r="DR330" i="2"/>
  <c r="DR307" i="2"/>
  <c r="DR264" i="2"/>
  <c r="DR331" i="2"/>
  <c r="DR362" i="2"/>
  <c r="DR313" i="2"/>
  <c r="DR401" i="2"/>
  <c r="DR399" i="2"/>
  <c r="DR426" i="2"/>
  <c r="DR442" i="2"/>
  <c r="DR458" i="2"/>
  <c r="DR386" i="2"/>
  <c r="DR368" i="2"/>
  <c r="DR380" i="2"/>
  <c r="DR389" i="2"/>
  <c r="DR319" i="2"/>
  <c r="DR468" i="2"/>
  <c r="DR427" i="2"/>
  <c r="DR397" i="2"/>
  <c r="DR359" i="2"/>
  <c r="DR471" i="2"/>
  <c r="DR478" i="2"/>
  <c r="DR494" i="2"/>
  <c r="DR510" i="2"/>
  <c r="DR481" i="2"/>
  <c r="DR497" i="2"/>
  <c r="DR513" i="2"/>
  <c r="DR528" i="2"/>
  <c r="DR544" i="2"/>
  <c r="DR560" i="2"/>
  <c r="DR523" i="2"/>
  <c r="DR539" i="2"/>
  <c r="DR555" i="2"/>
  <c r="DR597" i="2"/>
  <c r="DR645" i="2"/>
  <c r="DR685" i="2"/>
  <c r="DR732" i="2"/>
  <c r="DR22" i="2"/>
  <c r="DR144" i="2"/>
  <c r="DR278" i="2"/>
  <c r="DR404" i="2"/>
  <c r="DR566" i="2"/>
  <c r="DR691" i="2"/>
  <c r="DR35" i="2"/>
  <c r="DR87" i="2"/>
  <c r="DR201" i="2"/>
  <c r="DR257" i="2"/>
  <c r="DR434" i="2"/>
  <c r="DR366" i="2"/>
  <c r="DR579" i="2"/>
  <c r="DR693" i="2"/>
  <c r="DR14" i="2"/>
  <c r="DR16" i="2"/>
  <c r="DR32" i="2"/>
  <c r="DR36" i="2"/>
  <c r="DR41" i="2"/>
  <c r="DR50" i="2"/>
  <c r="DR67" i="2"/>
  <c r="DR66" i="2"/>
  <c r="DR76" i="2"/>
  <c r="DR75" i="2"/>
  <c r="DR85" i="2"/>
  <c r="DR101" i="2"/>
  <c r="DR113" i="2"/>
  <c r="DR114" i="2"/>
  <c r="DR118" i="2"/>
  <c r="DR140" i="2"/>
  <c r="DR135" i="2"/>
  <c r="DR158" i="2"/>
  <c r="DR128" i="2"/>
  <c r="DR161" i="2"/>
  <c r="DR178" i="2"/>
  <c r="DR173" i="2"/>
  <c r="DR195" i="2"/>
  <c r="DR211" i="2"/>
  <c r="DR183" i="2"/>
  <c r="DR204" i="2"/>
  <c r="DR220" i="2"/>
  <c r="DR235" i="2"/>
  <c r="DR251" i="2"/>
  <c r="DR238" i="2"/>
  <c r="DR254" i="2"/>
  <c r="DR253" i="2"/>
  <c r="DR288" i="2"/>
  <c r="DR304" i="2"/>
  <c r="DR279" i="2"/>
  <c r="DR299" i="2"/>
  <c r="DR316" i="2"/>
  <c r="DR332" i="2"/>
  <c r="DR291" i="2"/>
  <c r="DR280" i="2"/>
  <c r="DR333" i="2"/>
  <c r="DR371" i="2"/>
  <c r="DR342" i="2"/>
  <c r="DR410" i="2"/>
  <c r="DR408" i="2"/>
  <c r="DR428" i="2"/>
  <c r="DR444" i="2"/>
  <c r="DR460" i="2"/>
  <c r="DR395" i="2"/>
  <c r="DR377" i="2"/>
  <c r="DR382" i="2"/>
  <c r="DR396" i="2"/>
  <c r="DR349" i="2"/>
  <c r="DR470" i="2"/>
  <c r="DR443" i="2"/>
  <c r="DR415" i="2"/>
  <c r="DR425" i="2"/>
  <c r="DR473" i="2"/>
  <c r="DR480" i="2"/>
  <c r="DR496" i="2"/>
  <c r="DR512" i="2"/>
  <c r="DR483" i="2"/>
  <c r="DR499" i="2"/>
  <c r="DR515" i="2"/>
  <c r="DR530" i="2"/>
  <c r="DR525" i="2"/>
  <c r="DR541" i="2"/>
  <c r="DR580" i="2"/>
  <c r="DR702" i="2"/>
  <c r="DR40" i="2"/>
  <c r="DR94" i="2"/>
  <c r="DR132" i="2"/>
  <c r="DR199" i="2"/>
  <c r="DR226" i="2"/>
  <c r="DR272" i="2"/>
  <c r="DR325" i="2"/>
  <c r="DR448" i="2"/>
  <c r="DR417" i="2"/>
  <c r="DR364" i="2"/>
  <c r="DR518" i="2"/>
  <c r="DR577" i="2"/>
  <c r="DR651" i="2"/>
  <c r="DR706" i="2"/>
  <c r="DR624" i="2"/>
  <c r="DR736" i="2"/>
  <c r="DR73" i="2"/>
  <c r="DR81" i="2"/>
  <c r="DR121" i="2"/>
  <c r="DR210" i="2"/>
  <c r="DR260" i="2"/>
  <c r="DR322" i="2"/>
  <c r="DR369" i="2"/>
  <c r="DR400" i="2"/>
  <c r="DR463" i="2"/>
  <c r="DR505" i="2"/>
  <c r="DR531" i="2"/>
  <c r="DR621" i="2"/>
  <c r="DR676" i="2"/>
  <c r="DR661" i="2"/>
  <c r="DR737" i="2"/>
  <c r="DR9" i="2"/>
  <c r="DR21" i="2"/>
  <c r="DR25" i="2"/>
  <c r="DR38" i="2"/>
  <c r="DR45" i="2"/>
  <c r="DR43" i="2"/>
  <c r="DR69" i="2"/>
  <c r="DR68" i="2"/>
  <c r="DR78" i="2"/>
  <c r="DR92" i="2"/>
  <c r="DR79" i="2"/>
  <c r="DR103" i="2"/>
  <c r="DR115" i="2"/>
  <c r="DR116" i="2"/>
  <c r="DR125" i="2"/>
  <c r="DR142" i="2"/>
  <c r="DR138" i="2"/>
  <c r="DR160" i="2"/>
  <c r="DR143" i="2"/>
  <c r="DR163" i="2"/>
  <c r="DR180" i="2"/>
  <c r="DR175" i="2"/>
  <c r="DR197" i="2"/>
  <c r="DR213" i="2"/>
  <c r="DR191" i="2"/>
  <c r="DR206" i="2"/>
  <c r="DR222" i="2"/>
  <c r="DR237" i="2"/>
  <c r="DR194" i="2"/>
  <c r="DR240" i="2"/>
  <c r="DR256" i="2"/>
  <c r="DR270" i="2"/>
  <c r="DR290" i="2"/>
  <c r="DR306" i="2"/>
  <c r="DR282" i="2"/>
  <c r="DR269" i="2"/>
  <c r="DR318" i="2"/>
  <c r="DR334" i="2"/>
  <c r="DR301" i="2"/>
  <c r="DR317" i="2"/>
  <c r="DR309" i="2"/>
  <c r="DR378" i="2"/>
  <c r="DR353" i="2"/>
  <c r="DR351" i="2"/>
  <c r="DR414" i="2"/>
  <c r="DR430" i="2"/>
  <c r="DR446" i="2"/>
  <c r="DR329" i="2"/>
  <c r="DR402" i="2"/>
  <c r="DR384" i="2"/>
  <c r="DR391" i="2"/>
  <c r="DR398" i="2"/>
  <c r="DR356" i="2"/>
  <c r="DR472" i="2"/>
  <c r="DR459" i="2"/>
  <c r="DR431" i="2"/>
  <c r="DR441" i="2"/>
  <c r="DR475" i="2"/>
  <c r="DR482" i="2"/>
  <c r="DR498" i="2"/>
  <c r="DR514" i="2"/>
  <c r="DR485" i="2"/>
  <c r="DR501" i="2"/>
  <c r="DR516" i="2"/>
  <c r="DR532" i="2"/>
  <c r="DR548" i="2"/>
  <c r="DR564" i="2"/>
  <c r="DR527" i="2"/>
  <c r="DR543" i="2"/>
  <c r="DR559" i="2"/>
  <c r="DR575" i="2"/>
  <c r="DR570" i="2"/>
  <c r="DR601" i="2"/>
  <c r="DR617" i="2"/>
  <c r="DR633" i="2"/>
  <c r="DR649" i="2"/>
  <c r="DR590" i="2"/>
  <c r="DR654" i="2"/>
  <c r="DR672" i="2"/>
  <c r="DR688" i="2"/>
  <c r="DR704" i="2"/>
  <c r="DR574" i="2"/>
  <c r="DR652" i="2"/>
  <c r="DR650" i="2"/>
  <c r="DR673" i="2"/>
  <c r="DR689" i="2"/>
  <c r="DR705" i="2"/>
  <c r="DR587" i="2"/>
  <c r="DR733" i="2"/>
  <c r="DR749" i="2"/>
  <c r="DR656" i="2"/>
  <c r="DR734" i="2"/>
  <c r="DR750" i="2"/>
  <c r="DR26" i="2"/>
  <c r="DR70" i="2"/>
  <c r="DR117" i="2"/>
  <c r="DR182" i="2"/>
  <c r="DR224" i="2"/>
  <c r="DR225" i="2"/>
  <c r="DR335" i="2"/>
  <c r="DR432" i="2"/>
  <c r="DR474" i="2"/>
  <c r="DR419" i="2"/>
  <c r="DR545" i="2"/>
  <c r="DR598" i="2"/>
  <c r="DR675" i="2"/>
  <c r="DR600" i="2"/>
  <c r="DR13" i="2"/>
  <c r="DR47" i="2"/>
  <c r="DR96" i="2"/>
  <c r="DR120" i="2"/>
  <c r="DR141" i="2"/>
  <c r="DR139" i="2"/>
  <c r="DR217" i="2"/>
  <c r="DR228" i="2"/>
  <c r="DR294" i="2"/>
  <c r="DR285" i="2"/>
  <c r="DR367" i="2"/>
  <c r="DR411" i="2"/>
  <c r="DR476" i="2"/>
  <c r="DR489" i="2"/>
  <c r="DR568" i="2"/>
  <c r="DR637" i="2"/>
  <c r="DR602" i="2"/>
  <c r="DR738" i="2"/>
  <c r="DS9" i="2" l="1"/>
  <c r="DS18" i="2"/>
  <c r="DS20" i="2"/>
  <c r="DS34" i="2"/>
  <c r="DS43" i="2"/>
  <c r="DS52" i="2"/>
  <c r="DS58" i="2"/>
  <c r="DS61" i="2"/>
  <c r="DS70" i="2"/>
  <c r="DS87" i="2"/>
  <c r="DS90" i="2"/>
  <c r="DS95" i="2"/>
  <c r="DS99" i="2"/>
  <c r="DS89" i="2"/>
  <c r="DS124" i="2"/>
  <c r="DS140" i="2"/>
  <c r="DS93" i="2"/>
  <c r="DS146" i="2"/>
  <c r="DS156" i="2"/>
  <c r="DS104" i="2"/>
  <c r="DS174" i="2"/>
  <c r="DS153" i="2"/>
  <c r="DS175" i="2"/>
  <c r="DS203" i="2"/>
  <c r="DS189" i="2"/>
  <c r="DS221" i="2"/>
  <c r="DS241" i="2"/>
  <c r="DS218" i="2"/>
  <c r="DS219" i="2"/>
  <c r="DS242" i="2"/>
  <c r="DS259" i="2"/>
  <c r="DS228" i="2"/>
  <c r="DS265" i="2"/>
  <c r="DS296" i="2"/>
  <c r="DS254" i="2"/>
  <c r="DS255" i="2"/>
  <c r="DS293" i="2"/>
  <c r="DS320" i="2"/>
  <c r="DS277" i="2"/>
  <c r="DS349" i="2"/>
  <c r="DS365" i="2"/>
  <c r="DS381" i="2"/>
  <c r="DS397" i="2"/>
  <c r="DS317" i="2"/>
  <c r="DS340" i="2"/>
  <c r="DS360" i="2"/>
  <c r="DS376" i="2"/>
  <c r="DS392" i="2"/>
  <c r="DS408" i="2"/>
  <c r="DS327" i="2"/>
  <c r="DS337" i="2"/>
  <c r="DS409" i="2"/>
  <c r="DS420" i="2"/>
  <c r="DS430" i="2"/>
  <c r="DS472" i="2"/>
  <c r="DS459" i="2"/>
  <c r="DS415" i="2"/>
  <c r="DS469" i="2"/>
  <c r="DS482" i="2"/>
  <c r="DS498" i="2"/>
  <c r="DS514" i="2"/>
  <c r="DS477" i="2"/>
  <c r="DS493" i="2"/>
  <c r="DS518" i="2"/>
  <c r="DS534" i="2"/>
  <c r="DS550" i="2"/>
  <c r="DS566" i="2"/>
  <c r="DS582" i="2"/>
  <c r="DS517" i="2"/>
  <c r="DS533" i="2"/>
  <c r="DS549" i="2"/>
  <c r="DS565" i="2"/>
  <c r="DS581" i="2"/>
  <c r="DS594" i="2"/>
  <c r="DS610" i="2"/>
  <c r="DS626" i="2"/>
  <c r="DS642" i="2"/>
  <c r="DS591" i="2"/>
  <c r="DS607" i="2"/>
  <c r="DS623" i="2"/>
  <c r="DS639" i="2"/>
  <c r="DS655" i="2"/>
  <c r="DS668" i="2"/>
  <c r="DS684" i="2"/>
  <c r="DS700" i="2"/>
  <c r="DS716" i="2"/>
  <c r="DS671" i="2"/>
  <c r="DS687" i="2"/>
  <c r="DS703" i="2"/>
  <c r="DS719" i="2"/>
  <c r="DS735" i="2"/>
  <c r="DS720" i="2"/>
  <c r="DS736" i="2"/>
  <c r="DS297" i="2"/>
  <c r="DS396" i="2"/>
  <c r="DS334" i="2"/>
  <c r="DS426" i="2"/>
  <c r="DS446" i="2"/>
  <c r="DS407" i="2"/>
  <c r="DS431" i="2"/>
  <c r="DS486" i="2"/>
  <c r="DS463" i="2"/>
  <c r="DS522" i="2"/>
  <c r="DS554" i="2"/>
  <c r="DS586" i="2"/>
  <c r="DS537" i="2"/>
  <c r="DS569" i="2"/>
  <c r="DS598" i="2"/>
  <c r="DS630" i="2"/>
  <c r="DS627" i="2"/>
  <c r="DS588" i="2"/>
  <c r="DS688" i="2"/>
  <c r="DS659" i="2"/>
  <c r="DS691" i="2"/>
  <c r="DS723" i="2"/>
  <c r="DS724" i="2"/>
  <c r="DS403" i="2"/>
  <c r="DS342" i="2"/>
  <c r="DS439" i="2"/>
  <c r="DS421" i="2"/>
  <c r="DS488" i="2"/>
  <c r="DS483" i="2"/>
  <c r="DS524" i="2"/>
  <c r="DS556" i="2"/>
  <c r="DS505" i="2"/>
  <c r="DS539" i="2"/>
  <c r="DS587" i="2"/>
  <c r="DS616" i="2"/>
  <c r="DS597" i="2"/>
  <c r="DS645" i="2"/>
  <c r="DS661" i="2"/>
  <c r="DS709" i="2"/>
  <c r="DS726" i="2"/>
  <c r="DS31" i="2"/>
  <c r="DS83" i="2"/>
  <c r="DS120" i="2"/>
  <c r="DS167" i="2"/>
  <c r="DS202" i="2"/>
  <c r="DS213" i="2"/>
  <c r="DS361" i="2"/>
  <c r="DS356" i="2"/>
  <c r="DS451" i="2"/>
  <c r="DS462" i="2"/>
  <c r="DS474" i="2"/>
  <c r="DS562" i="2"/>
  <c r="DS561" i="2"/>
  <c r="DS638" i="2"/>
  <c r="DS651" i="2"/>
  <c r="DS667" i="2"/>
  <c r="DS731" i="2"/>
  <c r="DS19" i="2"/>
  <c r="DS68" i="2"/>
  <c r="DS138" i="2"/>
  <c r="DS192" i="2"/>
  <c r="DS206" i="2"/>
  <c r="DS225" i="2"/>
  <c r="DS395" i="2"/>
  <c r="DS319" i="2"/>
  <c r="DS456" i="2"/>
  <c r="DS512" i="2"/>
  <c r="DS564" i="2"/>
  <c r="DS608" i="2"/>
  <c r="DS653" i="2"/>
  <c r="DS685" i="2"/>
  <c r="DS750" i="2"/>
  <c r="DT1" i="2"/>
  <c r="DS16" i="2"/>
  <c r="DS28" i="2"/>
  <c r="DS36" i="2"/>
  <c r="DS45" i="2"/>
  <c r="DS54" i="2"/>
  <c r="DS60" i="2"/>
  <c r="DS63" i="2"/>
  <c r="DS72" i="2"/>
  <c r="DS73" i="2"/>
  <c r="DS92" i="2"/>
  <c r="DS103" i="2"/>
  <c r="DS101" i="2"/>
  <c r="DS106" i="2"/>
  <c r="DS126" i="2"/>
  <c r="DS118" i="2"/>
  <c r="DS131" i="2"/>
  <c r="DS148" i="2"/>
  <c r="DS158" i="2"/>
  <c r="DS169" i="2"/>
  <c r="DS176" i="2"/>
  <c r="DS157" i="2"/>
  <c r="DS190" i="2"/>
  <c r="DS205" i="2"/>
  <c r="DS210" i="2"/>
  <c r="DS227" i="2"/>
  <c r="DS243" i="2"/>
  <c r="DS224" i="2"/>
  <c r="DS216" i="2"/>
  <c r="DS246" i="2"/>
  <c r="DS267" i="2"/>
  <c r="DS232" i="2"/>
  <c r="DS273" i="2"/>
  <c r="DS298" i="2"/>
  <c r="DS257" i="2"/>
  <c r="DS285" i="2"/>
  <c r="DS283" i="2"/>
  <c r="DS322" i="2"/>
  <c r="DS287" i="2"/>
  <c r="DS351" i="2"/>
  <c r="DS367" i="2"/>
  <c r="DS383" i="2"/>
  <c r="DS399" i="2"/>
  <c r="DS332" i="2"/>
  <c r="DS346" i="2"/>
  <c r="DS362" i="2"/>
  <c r="DS378" i="2"/>
  <c r="DS394" i="2"/>
  <c r="DS410" i="2"/>
  <c r="DS405" i="2"/>
  <c r="DS416" i="2"/>
  <c r="DS413" i="2"/>
  <c r="DS423" i="2"/>
  <c r="DS433" i="2"/>
  <c r="DS344" i="2"/>
  <c r="DS341" i="2"/>
  <c r="DS428" i="2"/>
  <c r="DS475" i="2"/>
  <c r="DS484" i="2"/>
  <c r="DS500" i="2"/>
  <c r="DS441" i="2"/>
  <c r="DS479" i="2"/>
  <c r="DS495" i="2"/>
  <c r="DS520" i="2"/>
  <c r="DS536" i="2"/>
  <c r="DS552" i="2"/>
  <c r="DS568" i="2"/>
  <c r="DS584" i="2"/>
  <c r="DS519" i="2"/>
  <c r="DS535" i="2"/>
  <c r="DS551" i="2"/>
  <c r="DS567" i="2"/>
  <c r="DS583" i="2"/>
  <c r="DS596" i="2"/>
  <c r="DS612" i="2"/>
  <c r="DS628" i="2"/>
  <c r="DS644" i="2"/>
  <c r="DS593" i="2"/>
  <c r="DS609" i="2"/>
  <c r="DS625" i="2"/>
  <c r="DS641" i="2"/>
  <c r="DS657" i="2"/>
  <c r="DS670" i="2"/>
  <c r="DS686" i="2"/>
  <c r="DS702" i="2"/>
  <c r="DS718" i="2"/>
  <c r="DS673" i="2"/>
  <c r="DS689" i="2"/>
  <c r="DS705" i="2"/>
  <c r="DS721" i="2"/>
  <c r="DS737" i="2"/>
  <c r="DS722" i="2"/>
  <c r="DS738" i="2"/>
  <c r="DS324" i="2"/>
  <c r="DS419" i="2"/>
  <c r="DS418" i="2"/>
  <c r="DS473" i="2"/>
  <c r="DS502" i="2"/>
  <c r="DS497" i="2"/>
  <c r="DS538" i="2"/>
  <c r="DS570" i="2"/>
  <c r="DS521" i="2"/>
  <c r="DS553" i="2"/>
  <c r="DS585" i="2"/>
  <c r="DS614" i="2"/>
  <c r="DS646" i="2"/>
  <c r="DS611" i="2"/>
  <c r="DS643" i="2"/>
  <c r="DS672" i="2"/>
  <c r="DS704" i="2"/>
  <c r="DS675" i="2"/>
  <c r="DS707" i="2"/>
  <c r="DS739" i="2"/>
  <c r="DS740" i="2"/>
  <c r="DS343" i="2"/>
  <c r="DS432" i="2"/>
  <c r="DS449" i="2"/>
  <c r="DS424" i="2"/>
  <c r="DS444" i="2"/>
  <c r="DS504" i="2"/>
  <c r="DS499" i="2"/>
  <c r="DS540" i="2"/>
  <c r="DS572" i="2"/>
  <c r="DS523" i="2"/>
  <c r="DS571" i="2"/>
  <c r="DS600" i="2"/>
  <c r="DS648" i="2"/>
  <c r="DS613" i="2"/>
  <c r="DS658" i="2"/>
  <c r="DS706" i="2"/>
  <c r="DS693" i="2"/>
  <c r="DS741" i="2"/>
  <c r="DS51" i="2"/>
  <c r="DS91" i="2"/>
  <c r="DS136" i="2"/>
  <c r="DS168" i="2"/>
  <c r="DS187" i="2"/>
  <c r="DS211" i="2"/>
  <c r="DS278" i="2"/>
  <c r="DS279" i="2"/>
  <c r="DS329" i="2"/>
  <c r="DS345" i="2"/>
  <c r="DS372" i="2"/>
  <c r="DS458" i="2"/>
  <c r="DS450" i="2"/>
  <c r="DS510" i="2"/>
  <c r="DS530" i="2"/>
  <c r="DS529" i="2"/>
  <c r="DS590" i="2"/>
  <c r="DS603" i="2"/>
  <c r="DS680" i="2"/>
  <c r="DS699" i="2"/>
  <c r="DS732" i="2"/>
  <c r="DS13" i="2"/>
  <c r="DS59" i="2"/>
  <c r="DS122" i="2"/>
  <c r="DS172" i="2"/>
  <c r="DS215" i="2"/>
  <c r="DS294" i="2"/>
  <c r="DS347" i="2"/>
  <c r="DS390" i="2"/>
  <c r="DS470" i="2"/>
  <c r="DS422" i="2"/>
  <c r="DS515" i="2"/>
  <c r="DS640" i="2"/>
  <c r="DS698" i="2"/>
  <c r="DS734" i="2"/>
  <c r="DS8" i="2"/>
  <c r="DS15" i="2"/>
  <c r="DS30" i="2"/>
  <c r="DS38" i="2"/>
  <c r="DS39" i="2"/>
  <c r="DS56" i="2"/>
  <c r="DS62" i="2"/>
  <c r="DS65" i="2"/>
  <c r="DS75" i="2"/>
  <c r="DS76" i="2"/>
  <c r="DS94" i="2"/>
  <c r="DS100" i="2"/>
  <c r="DS119" i="2"/>
  <c r="DS102" i="2"/>
  <c r="DS128" i="2"/>
  <c r="DS133" i="2"/>
  <c r="DS129" i="2"/>
  <c r="DS135" i="2"/>
  <c r="DS160" i="2"/>
  <c r="DS139" i="2"/>
  <c r="DS178" i="2"/>
  <c r="DS161" i="2"/>
  <c r="DS185" i="2"/>
  <c r="DS207" i="2"/>
  <c r="DS214" i="2"/>
  <c r="DS229" i="2"/>
  <c r="DS245" i="2"/>
  <c r="DS212" i="2"/>
  <c r="DS177" i="2"/>
  <c r="DS250" i="2"/>
  <c r="DS275" i="2"/>
  <c r="DS236" i="2"/>
  <c r="DS281" i="2"/>
  <c r="DS300" i="2"/>
  <c r="DS268" i="2"/>
  <c r="DS289" i="2"/>
  <c r="DS303" i="2"/>
  <c r="DS353" i="2"/>
  <c r="DS369" i="2"/>
  <c r="DS385" i="2"/>
  <c r="DS401" i="2"/>
  <c r="DS335" i="2"/>
  <c r="DS348" i="2"/>
  <c r="DS364" i="2"/>
  <c r="DS380" i="2"/>
  <c r="DS412" i="2"/>
  <c r="DS436" i="2"/>
  <c r="DS481" i="2"/>
  <c r="DS595" i="2"/>
  <c r="DS454" i="2"/>
  <c r="DS555" i="2"/>
  <c r="DS632" i="2"/>
  <c r="DS629" i="2"/>
  <c r="DS690" i="2"/>
  <c r="DS677" i="2"/>
  <c r="DS725" i="2"/>
  <c r="DS742" i="2"/>
  <c r="DS17" i="2"/>
  <c r="DS237" i="2"/>
  <c r="DS411" i="2"/>
  <c r="DS622" i="2"/>
  <c r="DS105" i="2"/>
  <c r="DS363" i="2"/>
  <c r="DS579" i="2"/>
  <c r="DS10" i="2"/>
  <c r="DS21" i="2"/>
  <c r="DS32" i="2"/>
  <c r="DS40" i="2"/>
  <c r="DS42" i="2"/>
  <c r="DS49" i="2"/>
  <c r="DS64" i="2"/>
  <c r="DS67" i="2"/>
  <c r="DS77" i="2"/>
  <c r="DS78" i="2"/>
  <c r="DS96" i="2"/>
  <c r="DS107" i="2"/>
  <c r="DS121" i="2"/>
  <c r="DS117" i="2"/>
  <c r="DS130" i="2"/>
  <c r="DS143" i="2"/>
  <c r="DS114" i="2"/>
  <c r="DS150" i="2"/>
  <c r="DS162" i="2"/>
  <c r="DS155" i="2"/>
  <c r="DS180" i="2"/>
  <c r="DS165" i="2"/>
  <c r="DS188" i="2"/>
  <c r="DS179" i="2"/>
  <c r="DS196" i="2"/>
  <c r="DS231" i="2"/>
  <c r="DS247" i="2"/>
  <c r="DS222" i="2"/>
  <c r="DS220" i="2"/>
  <c r="DS223" i="2"/>
  <c r="DS209" i="2"/>
  <c r="DS240" i="2"/>
  <c r="DS284" i="2"/>
  <c r="DS302" i="2"/>
  <c r="DS276" i="2"/>
  <c r="DS305" i="2"/>
  <c r="DS310" i="2"/>
  <c r="DS326" i="2"/>
  <c r="DS307" i="2"/>
  <c r="DS355" i="2"/>
  <c r="DS371" i="2"/>
  <c r="DS387" i="2"/>
  <c r="DS350" i="2"/>
  <c r="DS366" i="2"/>
  <c r="DS382" i="2"/>
  <c r="DS398" i="2"/>
  <c r="DS315" i="2"/>
  <c r="DS429" i="2"/>
  <c r="DS467" i="2"/>
  <c r="DS674" i="2"/>
  <c r="DS11" i="2"/>
  <c r="DS142" i="2"/>
  <c r="DS292" i="2"/>
  <c r="DS309" i="2"/>
  <c r="DS546" i="2"/>
  <c r="DS635" i="2"/>
  <c r="DS29" i="2"/>
  <c r="DS85" i="2"/>
  <c r="DS151" i="2"/>
  <c r="DS141" i="2"/>
  <c r="DS239" i="2"/>
  <c r="DS286" i="2"/>
  <c r="DS318" i="2"/>
  <c r="DS280" i="2"/>
  <c r="DS406" i="2"/>
  <c r="DS417" i="2"/>
  <c r="DS480" i="2"/>
  <c r="DS532" i="2"/>
  <c r="DS531" i="2"/>
  <c r="DS624" i="2"/>
  <c r="DS621" i="2"/>
  <c r="DS682" i="2"/>
  <c r="DS717" i="2"/>
  <c r="DS12" i="2"/>
  <c r="DS22" i="2"/>
  <c r="DS25" i="2"/>
  <c r="DS26" i="2"/>
  <c r="DS44" i="2"/>
  <c r="DS53" i="2"/>
  <c r="DS57" i="2"/>
  <c r="DS69" i="2"/>
  <c r="DS79" i="2"/>
  <c r="DS80" i="2"/>
  <c r="DS98" i="2"/>
  <c r="DS109" i="2"/>
  <c r="DS123" i="2"/>
  <c r="DS74" i="2"/>
  <c r="DS132" i="2"/>
  <c r="DS145" i="2"/>
  <c r="DS127" i="2"/>
  <c r="DS97" i="2"/>
  <c r="DS164" i="2"/>
  <c r="DS159" i="2"/>
  <c r="DS182" i="2"/>
  <c r="DS171" i="2"/>
  <c r="DS195" i="2"/>
  <c r="DS193" i="2"/>
  <c r="DS200" i="2"/>
  <c r="DS233" i="2"/>
  <c r="DS249" i="2"/>
  <c r="DS194" i="2"/>
  <c r="DS226" i="2"/>
  <c r="DS262" i="2"/>
  <c r="DS253" i="2"/>
  <c r="DS244" i="2"/>
  <c r="DS288" i="2"/>
  <c r="DS304" i="2"/>
  <c r="DS263" i="2"/>
  <c r="DS299" i="2"/>
  <c r="DS312" i="2"/>
  <c r="DS328" i="2"/>
  <c r="DS291" i="2"/>
  <c r="DS357" i="2"/>
  <c r="DS373" i="2"/>
  <c r="DS389" i="2"/>
  <c r="DS323" i="2"/>
  <c r="DS295" i="2"/>
  <c r="DS352" i="2"/>
  <c r="DS368" i="2"/>
  <c r="DS384" i="2"/>
  <c r="DS400" i="2"/>
  <c r="DS331" i="2"/>
  <c r="DS308" i="2"/>
  <c r="DS435" i="2"/>
  <c r="DS442" i="2"/>
  <c r="DS452" i="2"/>
  <c r="DS464" i="2"/>
  <c r="DS427" i="2"/>
  <c r="DS434" i="2"/>
  <c r="DS447" i="2"/>
  <c r="DS457" i="2"/>
  <c r="DS490" i="2"/>
  <c r="DS506" i="2"/>
  <c r="DS471" i="2"/>
  <c r="DS485" i="2"/>
  <c r="DS438" i="2"/>
  <c r="DS526" i="2"/>
  <c r="DS542" i="2"/>
  <c r="DS558" i="2"/>
  <c r="DS574" i="2"/>
  <c r="DS509" i="2"/>
  <c r="DS525" i="2"/>
  <c r="DS541" i="2"/>
  <c r="DS557" i="2"/>
  <c r="DS573" i="2"/>
  <c r="DS507" i="2"/>
  <c r="DS602" i="2"/>
  <c r="DS618" i="2"/>
  <c r="DS634" i="2"/>
  <c r="DS650" i="2"/>
  <c r="DS599" i="2"/>
  <c r="DS615" i="2"/>
  <c r="DS631" i="2"/>
  <c r="DS647" i="2"/>
  <c r="DS660" i="2"/>
  <c r="DS676" i="2"/>
  <c r="DS692" i="2"/>
  <c r="DS708" i="2"/>
  <c r="DS663" i="2"/>
  <c r="DS679" i="2"/>
  <c r="DS695" i="2"/>
  <c r="DS711" i="2"/>
  <c r="DS727" i="2"/>
  <c r="DS743" i="2"/>
  <c r="DS728" i="2"/>
  <c r="DS744" i="2"/>
  <c r="DS33" i="2"/>
  <c r="DS66" i="2"/>
  <c r="DS112" i="2"/>
  <c r="DS152" i="2"/>
  <c r="DS183" i="2"/>
  <c r="DS272" i="2"/>
  <c r="DS266" i="2"/>
  <c r="DS393" i="2"/>
  <c r="DS388" i="2"/>
  <c r="DS414" i="2"/>
  <c r="DS478" i="2"/>
  <c r="DS513" i="2"/>
  <c r="DS503" i="2"/>
  <c r="DS606" i="2"/>
  <c r="DS619" i="2"/>
  <c r="DS696" i="2"/>
  <c r="DS715" i="2"/>
  <c r="DS748" i="2"/>
  <c r="DS35" i="2"/>
  <c r="DS86" i="2"/>
  <c r="DS144" i="2"/>
  <c r="DS201" i="2"/>
  <c r="DS238" i="2"/>
  <c r="DS269" i="2"/>
  <c r="DS339" i="2"/>
  <c r="DS325" i="2"/>
  <c r="DS453" i="2"/>
  <c r="DS516" i="2"/>
  <c r="DS547" i="2"/>
  <c r="DS605" i="2"/>
  <c r="DS714" i="2"/>
  <c r="DS749" i="2"/>
  <c r="DS14" i="2"/>
  <c r="DS24" i="2"/>
  <c r="DS23" i="2"/>
  <c r="DS27" i="2"/>
  <c r="DS41" i="2"/>
  <c r="DS55" i="2"/>
  <c r="DS37" i="2"/>
  <c r="DS71" i="2"/>
  <c r="DS81" i="2"/>
  <c r="DS82" i="2"/>
  <c r="DS88" i="2"/>
  <c r="DS111" i="2"/>
  <c r="DS125" i="2"/>
  <c r="DS110" i="2"/>
  <c r="DS134" i="2"/>
  <c r="DS147" i="2"/>
  <c r="DS137" i="2"/>
  <c r="DS108" i="2"/>
  <c r="DS166" i="2"/>
  <c r="DS163" i="2"/>
  <c r="DS184" i="2"/>
  <c r="DS181" i="2"/>
  <c r="DS197" i="2"/>
  <c r="DS173" i="2"/>
  <c r="DS204" i="2"/>
  <c r="DS235" i="2"/>
  <c r="DS251" i="2"/>
  <c r="DS198" i="2"/>
  <c r="DS230" i="2"/>
  <c r="DS264" i="2"/>
  <c r="DS270" i="2"/>
  <c r="DS248" i="2"/>
  <c r="DS290" i="2"/>
  <c r="DS306" i="2"/>
  <c r="DS271" i="2"/>
  <c r="DS258" i="2"/>
  <c r="DS314" i="2"/>
  <c r="DS330" i="2"/>
  <c r="DS313" i="2"/>
  <c r="DS359" i="2"/>
  <c r="DS375" i="2"/>
  <c r="DS391" i="2"/>
  <c r="DS338" i="2"/>
  <c r="DS321" i="2"/>
  <c r="DS354" i="2"/>
  <c r="DS370" i="2"/>
  <c r="DS386" i="2"/>
  <c r="DS402" i="2"/>
  <c r="DS333" i="2"/>
  <c r="DS311" i="2"/>
  <c r="DS448" i="2"/>
  <c r="DS445" i="2"/>
  <c r="DS455" i="2"/>
  <c r="DS466" i="2"/>
  <c r="DS440" i="2"/>
  <c r="DS437" i="2"/>
  <c r="DS460" i="2"/>
  <c r="DS425" i="2"/>
  <c r="DS492" i="2"/>
  <c r="DS508" i="2"/>
  <c r="DS476" i="2"/>
  <c r="DS487" i="2"/>
  <c r="DS501" i="2"/>
  <c r="DS528" i="2"/>
  <c r="DS544" i="2"/>
  <c r="DS560" i="2"/>
  <c r="DS576" i="2"/>
  <c r="DS511" i="2"/>
  <c r="DS527" i="2"/>
  <c r="DS543" i="2"/>
  <c r="DS559" i="2"/>
  <c r="DS575" i="2"/>
  <c r="DS589" i="2"/>
  <c r="DS604" i="2"/>
  <c r="DS620" i="2"/>
  <c r="DS636" i="2"/>
  <c r="DS652" i="2"/>
  <c r="DS601" i="2"/>
  <c r="DS617" i="2"/>
  <c r="DS633" i="2"/>
  <c r="DS649" i="2"/>
  <c r="DS662" i="2"/>
  <c r="DS678" i="2"/>
  <c r="DS694" i="2"/>
  <c r="DS710" i="2"/>
  <c r="DS665" i="2"/>
  <c r="DS681" i="2"/>
  <c r="DS697" i="2"/>
  <c r="DS713" i="2"/>
  <c r="DS729" i="2"/>
  <c r="DS745" i="2"/>
  <c r="DS730" i="2"/>
  <c r="DS746" i="2"/>
  <c r="DS46" i="2"/>
  <c r="DS84" i="2"/>
  <c r="DS113" i="2"/>
  <c r="DS149" i="2"/>
  <c r="DS186" i="2"/>
  <c r="DS208" i="2"/>
  <c r="DS234" i="2"/>
  <c r="DS252" i="2"/>
  <c r="DS316" i="2"/>
  <c r="DS377" i="2"/>
  <c r="DS336" i="2"/>
  <c r="DS404" i="2"/>
  <c r="DS468" i="2"/>
  <c r="DS494" i="2"/>
  <c r="DS489" i="2"/>
  <c r="DS578" i="2"/>
  <c r="DS577" i="2"/>
  <c r="DS654" i="2"/>
  <c r="DS664" i="2"/>
  <c r="DS683" i="2"/>
  <c r="DS747" i="2"/>
  <c r="DS50" i="2"/>
  <c r="DS116" i="2"/>
  <c r="DS170" i="2"/>
  <c r="DS217" i="2"/>
  <c r="DS260" i="2"/>
  <c r="DS274" i="2"/>
  <c r="DS358" i="2"/>
  <c r="DS461" i="2"/>
  <c r="DS496" i="2"/>
  <c r="DS548" i="2"/>
  <c r="DS592" i="2"/>
  <c r="DS637" i="2"/>
  <c r="DS701" i="2"/>
  <c r="DS48" i="2"/>
  <c r="DS199" i="2"/>
  <c r="DS261" i="2"/>
  <c r="DS443" i="2"/>
  <c r="DS545" i="2"/>
  <c r="DS712" i="2"/>
  <c r="DS47" i="2"/>
  <c r="DS115" i="2"/>
  <c r="DS154" i="2"/>
  <c r="DS191" i="2"/>
  <c r="DS256" i="2"/>
  <c r="DS282" i="2"/>
  <c r="DS379" i="2"/>
  <c r="DS374" i="2"/>
  <c r="DS301" i="2"/>
  <c r="DS465" i="2"/>
  <c r="DS491" i="2"/>
  <c r="DS580" i="2"/>
  <c r="DS563" i="2"/>
  <c r="DS656" i="2"/>
  <c r="DS666" i="2"/>
  <c r="DS669" i="2"/>
  <c r="DS733" i="2"/>
  <c r="DT9" i="2" l="1"/>
  <c r="DT14" i="2"/>
  <c r="DT20" i="2"/>
  <c r="DT34" i="2"/>
  <c r="DT31" i="2"/>
  <c r="DT52" i="2"/>
  <c r="DT60" i="2"/>
  <c r="DT67" i="2"/>
  <c r="DT79" i="2"/>
  <c r="DT74" i="2"/>
  <c r="DT98" i="2"/>
  <c r="DT95" i="2"/>
  <c r="DT114" i="2"/>
  <c r="DT109" i="2"/>
  <c r="DT121" i="2"/>
  <c r="DT134" i="2"/>
  <c r="DT139" i="2"/>
  <c r="DT137" i="2"/>
  <c r="DT173" i="2"/>
  <c r="DT154" i="2"/>
  <c r="DT170" i="2"/>
  <c r="DT186" i="2"/>
  <c r="DT160" i="2"/>
  <c r="DT171" i="2"/>
  <c r="DT207" i="2"/>
  <c r="DT220" i="2"/>
  <c r="DT208" i="2"/>
  <c r="DT237" i="2"/>
  <c r="DT218" i="2"/>
  <c r="DT261" i="2"/>
  <c r="DT277" i="2"/>
  <c r="DT264" i="2"/>
  <c r="DT198" i="2"/>
  <c r="DT293" i="2"/>
  <c r="DT228" i="2"/>
  <c r="DT288" i="2"/>
  <c r="DT304" i="2"/>
  <c r="DT319" i="2"/>
  <c r="DT335" i="2"/>
  <c r="DT310" i="2"/>
  <c r="DT326" i="2"/>
  <c r="DT342" i="2"/>
  <c r="DT355" i="2"/>
  <c r="DT371" i="2"/>
  <c r="DT387" i="2"/>
  <c r="DT403" i="2"/>
  <c r="DT242" i="2"/>
  <c r="DT358" i="2"/>
  <c r="DT374" i="2"/>
  <c r="DT390" i="2"/>
  <c r="DT406" i="2"/>
  <c r="DT421" i="2"/>
  <c r="DT437" i="2"/>
  <c r="DT453" i="2"/>
  <c r="DT418" i="2"/>
  <c r="DT434" i="2"/>
  <c r="DT450" i="2"/>
  <c r="DT467" i="2"/>
  <c r="DT341" i="2"/>
  <c r="DT486" i="2"/>
  <c r="DT502" i="2"/>
  <c r="DT479" i="2"/>
  <c r="DT495" i="2"/>
  <c r="DT518" i="2"/>
  <c r="DT534" i="2"/>
  <c r="DT550" i="2"/>
  <c r="DT566" i="2"/>
  <c r="DT582" i="2"/>
  <c r="DT523" i="2"/>
  <c r="DT539" i="2"/>
  <c r="DT555" i="2"/>
  <c r="DT571" i="2"/>
  <c r="DT592" i="2"/>
  <c r="DT608" i="2"/>
  <c r="DT624" i="2"/>
  <c r="DT640" i="2"/>
  <c r="DT656" i="2"/>
  <c r="DT595" i="2"/>
  <c r="DT611" i="2"/>
  <c r="DT627" i="2"/>
  <c r="DT643" i="2"/>
  <c r="DT588" i="2"/>
  <c r="DT672" i="2"/>
  <c r="DT688" i="2"/>
  <c r="DT704" i="2"/>
  <c r="DT587" i="2"/>
  <c r="DT687" i="2"/>
  <c r="DT721" i="2"/>
  <c r="DT737" i="2"/>
  <c r="DT584" i="2"/>
  <c r="DT689" i="2"/>
  <c r="DT720" i="2"/>
  <c r="DT736" i="2"/>
  <c r="DT658" i="2"/>
  <c r="DT690" i="2"/>
  <c r="DT659" i="2"/>
  <c r="DT691" i="2"/>
  <c r="DT723" i="2"/>
  <c r="DT661" i="2"/>
  <c r="DT693" i="2"/>
  <c r="DT722" i="2"/>
  <c r="DT738" i="2"/>
  <c r="DT184" i="2"/>
  <c r="DT234" i="2"/>
  <c r="DT606" i="2"/>
  <c r="DT11" i="2"/>
  <c r="DT18" i="2"/>
  <c r="DT28" i="2"/>
  <c r="DT36" i="2"/>
  <c r="DT37" i="2"/>
  <c r="DT54" i="2"/>
  <c r="DT62" i="2"/>
  <c r="DT69" i="2"/>
  <c r="DT81" i="2"/>
  <c r="DT89" i="2"/>
  <c r="DT100" i="2"/>
  <c r="DT97" i="2"/>
  <c r="DT116" i="2"/>
  <c r="DT111" i="2"/>
  <c r="DT123" i="2"/>
  <c r="DT136" i="2"/>
  <c r="DT143" i="2"/>
  <c r="DT138" i="2"/>
  <c r="DT175" i="2"/>
  <c r="DT158" i="2"/>
  <c r="DT172" i="2"/>
  <c r="DT188" i="2"/>
  <c r="DT164" i="2"/>
  <c r="DT166" i="2"/>
  <c r="DT209" i="2"/>
  <c r="DT223" i="2"/>
  <c r="DT217" i="2"/>
  <c r="DT239" i="2"/>
  <c r="DT224" i="2"/>
  <c r="DT263" i="2"/>
  <c r="DT279" i="2"/>
  <c r="DT266" i="2"/>
  <c r="DT202" i="2"/>
  <c r="DT295" i="2"/>
  <c r="DT232" i="2"/>
  <c r="DT290" i="2"/>
  <c r="DT306" i="2"/>
  <c r="DT321" i="2"/>
  <c r="DT337" i="2"/>
  <c r="DT312" i="2"/>
  <c r="DT328" i="2"/>
  <c r="DT344" i="2"/>
  <c r="DT357" i="2"/>
  <c r="DT373" i="2"/>
  <c r="DT389" i="2"/>
  <c r="DT405" i="2"/>
  <c r="DT250" i="2"/>
  <c r="DT360" i="2"/>
  <c r="DT376" i="2"/>
  <c r="DT392" i="2"/>
  <c r="DT408" i="2"/>
  <c r="DT423" i="2"/>
  <c r="DT439" i="2"/>
  <c r="DT455" i="2"/>
  <c r="DT420" i="2"/>
  <c r="DT436" i="2"/>
  <c r="DT452" i="2"/>
  <c r="DT469" i="2"/>
  <c r="DT475" i="2"/>
  <c r="DT488" i="2"/>
  <c r="DT504" i="2"/>
  <c r="DT481" i="2"/>
  <c r="DT497" i="2"/>
  <c r="DT520" i="2"/>
  <c r="DT536" i="2"/>
  <c r="DT552" i="2"/>
  <c r="DT568" i="2"/>
  <c r="DT509" i="2"/>
  <c r="DT525" i="2"/>
  <c r="DT541" i="2"/>
  <c r="DT557" i="2"/>
  <c r="DT573" i="2"/>
  <c r="DT594" i="2"/>
  <c r="DT610" i="2"/>
  <c r="DT626" i="2"/>
  <c r="DT642" i="2"/>
  <c r="DT583" i="2"/>
  <c r="DT597" i="2"/>
  <c r="DT613" i="2"/>
  <c r="DT629" i="2"/>
  <c r="DT645" i="2"/>
  <c r="DT674" i="2"/>
  <c r="DT706" i="2"/>
  <c r="DT739" i="2"/>
  <c r="DT77" i="2"/>
  <c r="DT435" i="2"/>
  <c r="DT670" i="2"/>
  <c r="DU1" i="2"/>
  <c r="DT15" i="2"/>
  <c r="DT30" i="2"/>
  <c r="DT26" i="2"/>
  <c r="DT41" i="2"/>
  <c r="DT56" i="2"/>
  <c r="DT64" i="2"/>
  <c r="DT71" i="2"/>
  <c r="DT83" i="2"/>
  <c r="DT82" i="2"/>
  <c r="DT86" i="2"/>
  <c r="DT99" i="2"/>
  <c r="DT118" i="2"/>
  <c r="DT113" i="2"/>
  <c r="DT117" i="2"/>
  <c r="DT124" i="2"/>
  <c r="DT145" i="2"/>
  <c r="DT142" i="2"/>
  <c r="DT177" i="2"/>
  <c r="DT162" i="2"/>
  <c r="DT174" i="2"/>
  <c r="DT190" i="2"/>
  <c r="DT168" i="2"/>
  <c r="DT195" i="2"/>
  <c r="DT211" i="2"/>
  <c r="DT225" i="2"/>
  <c r="DT221" i="2"/>
  <c r="DT241" i="2"/>
  <c r="DT212" i="2"/>
  <c r="DT265" i="2"/>
  <c r="DT281" i="2"/>
  <c r="DT268" i="2"/>
  <c r="DT206" i="2"/>
  <c r="DT297" i="2"/>
  <c r="DT236" i="2"/>
  <c r="DT292" i="2"/>
  <c r="DT308" i="2"/>
  <c r="DT323" i="2"/>
  <c r="DT339" i="2"/>
  <c r="DT314" i="2"/>
  <c r="DT330" i="2"/>
  <c r="DT287" i="2"/>
  <c r="DT359" i="2"/>
  <c r="DT375" i="2"/>
  <c r="DT391" i="2"/>
  <c r="DT407" i="2"/>
  <c r="DT346" i="2"/>
  <c r="DT362" i="2"/>
  <c r="DT378" i="2"/>
  <c r="DT394" i="2"/>
  <c r="DT410" i="2"/>
  <c r="DT425" i="2"/>
  <c r="DT441" i="2"/>
  <c r="DT457" i="2"/>
  <c r="DT422" i="2"/>
  <c r="DT438" i="2"/>
  <c r="DT454" i="2"/>
  <c r="DT471" i="2"/>
  <c r="DT474" i="2"/>
  <c r="DT490" i="2"/>
  <c r="DT506" i="2"/>
  <c r="DT483" i="2"/>
  <c r="DT499" i="2"/>
  <c r="DT522" i="2"/>
  <c r="DT538" i="2"/>
  <c r="DT554" i="2"/>
  <c r="DT570" i="2"/>
  <c r="DT511" i="2"/>
  <c r="DT527" i="2"/>
  <c r="DT543" i="2"/>
  <c r="DT559" i="2"/>
  <c r="DT575" i="2"/>
  <c r="DT596" i="2"/>
  <c r="DT612" i="2"/>
  <c r="DT628" i="2"/>
  <c r="DT644" i="2"/>
  <c r="DT512" i="2"/>
  <c r="DT599" i="2"/>
  <c r="DT615" i="2"/>
  <c r="DT631" i="2"/>
  <c r="DT647" i="2"/>
  <c r="DT660" i="2"/>
  <c r="DT676" i="2"/>
  <c r="DT692" i="2"/>
  <c r="DT708" i="2"/>
  <c r="DT663" i="2"/>
  <c r="DT695" i="2"/>
  <c r="DT725" i="2"/>
  <c r="DT741" i="2"/>
  <c r="DT665" i="2"/>
  <c r="DT697" i="2"/>
  <c r="DT724" i="2"/>
  <c r="DT740" i="2"/>
  <c r="DT673" i="2"/>
  <c r="DT728" i="2"/>
  <c r="DT730" i="2"/>
  <c r="DT668" i="2"/>
  <c r="DT733" i="2"/>
  <c r="DT732" i="2"/>
  <c r="DT27" i="2"/>
  <c r="DT96" i="2"/>
  <c r="DT132" i="2"/>
  <c r="DT187" i="2"/>
  <c r="DT205" i="2"/>
  <c r="DT251" i="2"/>
  <c r="DT286" i="2"/>
  <c r="DT283" i="2"/>
  <c r="DT385" i="2"/>
  <c r="DT404" i="2"/>
  <c r="DT448" i="2"/>
  <c r="DT477" i="2"/>
  <c r="DT564" i="2"/>
  <c r="DT553" i="2"/>
  <c r="DT638" i="2"/>
  <c r="DT625" i="2"/>
  <c r="DT683" i="2"/>
  <c r="DT717" i="2"/>
  <c r="DT8" i="2"/>
  <c r="DT21" i="2"/>
  <c r="DT32" i="2"/>
  <c r="DT40" i="2"/>
  <c r="DT42" i="2"/>
  <c r="DT49" i="2"/>
  <c r="DT57" i="2"/>
  <c r="DT61" i="2"/>
  <c r="DT85" i="2"/>
  <c r="DT76" i="2"/>
  <c r="DT88" i="2"/>
  <c r="DT102" i="2"/>
  <c r="DT105" i="2"/>
  <c r="DT115" i="2"/>
  <c r="DT120" i="2"/>
  <c r="DT126" i="2"/>
  <c r="DT147" i="2"/>
  <c r="DT144" i="2"/>
  <c r="DT179" i="2"/>
  <c r="DT169" i="2"/>
  <c r="DT176" i="2"/>
  <c r="DT192" i="2"/>
  <c r="DT135" i="2"/>
  <c r="DT197" i="2"/>
  <c r="DT213" i="2"/>
  <c r="DT189" i="2"/>
  <c r="DT227" i="2"/>
  <c r="DT243" i="2"/>
  <c r="DT222" i="2"/>
  <c r="DT267" i="2"/>
  <c r="DT254" i="2"/>
  <c r="DT270" i="2"/>
  <c r="DT219" i="2"/>
  <c r="DT299" i="2"/>
  <c r="DT240" i="2"/>
  <c r="DT294" i="2"/>
  <c r="DT309" i="2"/>
  <c r="DT325" i="2"/>
  <c r="DT230" i="2"/>
  <c r="DT316" i="2"/>
  <c r="DT332" i="2"/>
  <c r="DT307" i="2"/>
  <c r="DT361" i="2"/>
  <c r="DT377" i="2"/>
  <c r="DT393" i="2"/>
  <c r="DT409" i="2"/>
  <c r="DT348" i="2"/>
  <c r="DT364" i="2"/>
  <c r="DT380" i="2"/>
  <c r="DT396" i="2"/>
  <c r="DT412" i="2"/>
  <c r="DT427" i="2"/>
  <c r="DT443" i="2"/>
  <c r="DT459" i="2"/>
  <c r="DT424" i="2"/>
  <c r="DT440" i="2"/>
  <c r="DT456" i="2"/>
  <c r="DT464" i="2"/>
  <c r="DT462" i="2"/>
  <c r="DT492" i="2"/>
  <c r="DT508" i="2"/>
  <c r="DT485" i="2"/>
  <c r="DT501" i="2"/>
  <c r="DT524" i="2"/>
  <c r="DT540" i="2"/>
  <c r="DT556" i="2"/>
  <c r="DT572" i="2"/>
  <c r="DT514" i="2"/>
  <c r="DT529" i="2"/>
  <c r="DT545" i="2"/>
  <c r="DT561" i="2"/>
  <c r="DT577" i="2"/>
  <c r="DT598" i="2"/>
  <c r="DT614" i="2"/>
  <c r="DT630" i="2"/>
  <c r="DT646" i="2"/>
  <c r="DT581" i="2"/>
  <c r="DT601" i="2"/>
  <c r="DT617" i="2"/>
  <c r="DT633" i="2"/>
  <c r="DT649" i="2"/>
  <c r="DT662" i="2"/>
  <c r="DT678" i="2"/>
  <c r="DT694" i="2"/>
  <c r="DT710" i="2"/>
  <c r="DT667" i="2"/>
  <c r="DT699" i="2"/>
  <c r="DT727" i="2"/>
  <c r="DT743" i="2"/>
  <c r="DT669" i="2"/>
  <c r="DT701" i="2"/>
  <c r="DT726" i="2"/>
  <c r="DT742" i="2"/>
  <c r="DT745" i="2"/>
  <c r="DT744" i="2"/>
  <c r="DT709" i="2"/>
  <c r="DT684" i="2"/>
  <c r="DT711" i="2"/>
  <c r="DT713" i="2"/>
  <c r="DT13" i="2"/>
  <c r="DT58" i="2"/>
  <c r="DT112" i="2"/>
  <c r="DT133" i="2"/>
  <c r="DT167" i="2"/>
  <c r="DT216" i="2"/>
  <c r="DT275" i="2"/>
  <c r="DT302" i="2"/>
  <c r="DT340" i="2"/>
  <c r="DT356" i="2"/>
  <c r="DT451" i="2"/>
  <c r="DT484" i="2"/>
  <c r="DT516" i="2"/>
  <c r="DT580" i="2"/>
  <c r="DT590" i="2"/>
  <c r="DT593" i="2"/>
  <c r="DT702" i="2"/>
  <c r="DT719" i="2"/>
  <c r="DT10" i="2"/>
  <c r="DT22" i="2"/>
  <c r="DT25" i="2"/>
  <c r="DT38" i="2"/>
  <c r="DT39" i="2"/>
  <c r="DT35" i="2"/>
  <c r="DT55" i="2"/>
  <c r="DT53" i="2"/>
  <c r="DT87" i="2"/>
  <c r="DT90" i="2"/>
  <c r="DT80" i="2"/>
  <c r="DT106" i="2"/>
  <c r="DT66" i="2"/>
  <c r="DT78" i="2"/>
  <c r="DT122" i="2"/>
  <c r="DT127" i="2"/>
  <c r="DT149" i="2"/>
  <c r="DT146" i="2"/>
  <c r="DT181" i="2"/>
  <c r="DT155" i="2"/>
  <c r="DT178" i="2"/>
  <c r="DT194" i="2"/>
  <c r="DT153" i="2"/>
  <c r="DT199" i="2"/>
  <c r="DT215" i="2"/>
  <c r="DT210" i="2"/>
  <c r="DT229" i="2"/>
  <c r="DT245" i="2"/>
  <c r="DT253" i="2"/>
  <c r="DT269" i="2"/>
  <c r="DT256" i="2"/>
  <c r="DT272" i="2"/>
  <c r="DT280" i="2"/>
  <c r="DT301" i="2"/>
  <c r="DT244" i="2"/>
  <c r="DT296" i="2"/>
  <c r="DT311" i="2"/>
  <c r="DT327" i="2"/>
  <c r="DT238" i="2"/>
  <c r="DT318" i="2"/>
  <c r="DT334" i="2"/>
  <c r="DT347" i="2"/>
  <c r="DT363" i="2"/>
  <c r="DT379" i="2"/>
  <c r="DT395" i="2"/>
  <c r="DT411" i="2"/>
  <c r="DT350" i="2"/>
  <c r="DT366" i="2"/>
  <c r="DT382" i="2"/>
  <c r="DT398" i="2"/>
  <c r="DT413" i="2"/>
  <c r="DT429" i="2"/>
  <c r="DT445" i="2"/>
  <c r="DT461" i="2"/>
  <c r="DT426" i="2"/>
  <c r="DT442" i="2"/>
  <c r="DT458" i="2"/>
  <c r="DT466" i="2"/>
  <c r="DT478" i="2"/>
  <c r="DT494" i="2"/>
  <c r="DT510" i="2"/>
  <c r="DT487" i="2"/>
  <c r="DT503" i="2"/>
  <c r="DT526" i="2"/>
  <c r="DT542" i="2"/>
  <c r="DT558" i="2"/>
  <c r="DT574" i="2"/>
  <c r="DT515" i="2"/>
  <c r="DT531" i="2"/>
  <c r="DT547" i="2"/>
  <c r="DT563" i="2"/>
  <c r="DT507" i="2"/>
  <c r="DT600" i="2"/>
  <c r="DT616" i="2"/>
  <c r="DT632" i="2"/>
  <c r="DT648" i="2"/>
  <c r="DT586" i="2"/>
  <c r="DT603" i="2"/>
  <c r="DT619" i="2"/>
  <c r="DT635" i="2"/>
  <c r="DT651" i="2"/>
  <c r="DT664" i="2"/>
  <c r="DT680" i="2"/>
  <c r="DT696" i="2"/>
  <c r="DT712" i="2"/>
  <c r="DT671" i="2"/>
  <c r="DT703" i="2"/>
  <c r="DT729" i="2"/>
  <c r="DT705" i="2"/>
  <c r="DT716" i="2"/>
  <c r="DT749" i="2"/>
  <c r="DT19" i="2"/>
  <c r="DT51" i="2"/>
  <c r="DT93" i="2"/>
  <c r="DT119" i="2"/>
  <c r="DT141" i="2"/>
  <c r="DT165" i="2"/>
  <c r="DT235" i="2"/>
  <c r="DT262" i="2"/>
  <c r="DT284" i="2"/>
  <c r="DT333" i="2"/>
  <c r="DT353" i="2"/>
  <c r="DT401" i="2"/>
  <c r="DT388" i="2"/>
  <c r="DT416" i="2"/>
  <c r="DT472" i="2"/>
  <c r="DT493" i="2"/>
  <c r="DT548" i="2"/>
  <c r="DT537" i="2"/>
  <c r="DT622" i="2"/>
  <c r="DT609" i="2"/>
  <c r="DT686" i="2"/>
  <c r="DT715" i="2"/>
  <c r="DT685" i="2"/>
  <c r="DT750" i="2"/>
  <c r="DT16" i="2"/>
  <c r="DT24" i="2"/>
  <c r="DT23" i="2"/>
  <c r="DT43" i="2"/>
  <c r="DT46" i="2"/>
  <c r="DT47" i="2"/>
  <c r="DT48" i="2"/>
  <c r="DT72" i="2"/>
  <c r="DT68" i="2"/>
  <c r="DT92" i="2"/>
  <c r="DT84" i="2"/>
  <c r="DT108" i="2"/>
  <c r="DT70" i="2"/>
  <c r="DT104" i="2"/>
  <c r="DT128" i="2"/>
  <c r="DT129" i="2"/>
  <c r="DT151" i="2"/>
  <c r="DT148" i="2"/>
  <c r="DT183" i="2"/>
  <c r="DT159" i="2"/>
  <c r="DT180" i="2"/>
  <c r="DT196" i="2"/>
  <c r="DT157" i="2"/>
  <c r="DT201" i="2"/>
  <c r="DT193" i="2"/>
  <c r="DT214" i="2"/>
  <c r="DT231" i="2"/>
  <c r="DT247" i="2"/>
  <c r="DT255" i="2"/>
  <c r="DT271" i="2"/>
  <c r="DT258" i="2"/>
  <c r="DT274" i="2"/>
  <c r="DT285" i="2"/>
  <c r="DT303" i="2"/>
  <c r="DT248" i="2"/>
  <c r="DT298" i="2"/>
  <c r="DT313" i="2"/>
  <c r="DT329" i="2"/>
  <c r="DT246" i="2"/>
  <c r="DT320" i="2"/>
  <c r="DT336" i="2"/>
  <c r="DT349" i="2"/>
  <c r="DT365" i="2"/>
  <c r="DT381" i="2"/>
  <c r="DT397" i="2"/>
  <c r="DT345" i="2"/>
  <c r="DT352" i="2"/>
  <c r="DT368" i="2"/>
  <c r="DT384" i="2"/>
  <c r="DT400" i="2"/>
  <c r="DT415" i="2"/>
  <c r="DT431" i="2"/>
  <c r="DT447" i="2"/>
  <c r="DT343" i="2"/>
  <c r="DT428" i="2"/>
  <c r="DT444" i="2"/>
  <c r="DT460" i="2"/>
  <c r="DT468" i="2"/>
  <c r="DT480" i="2"/>
  <c r="DT496" i="2"/>
  <c r="DT476" i="2"/>
  <c r="DT489" i="2"/>
  <c r="DT505" i="2"/>
  <c r="DT528" i="2"/>
  <c r="DT544" i="2"/>
  <c r="DT560" i="2"/>
  <c r="DT576" i="2"/>
  <c r="DT517" i="2"/>
  <c r="DT533" i="2"/>
  <c r="DT549" i="2"/>
  <c r="DT565" i="2"/>
  <c r="DT585" i="2"/>
  <c r="DT602" i="2"/>
  <c r="DT618" i="2"/>
  <c r="DT634" i="2"/>
  <c r="DT650" i="2"/>
  <c r="DT579" i="2"/>
  <c r="DT605" i="2"/>
  <c r="DT621" i="2"/>
  <c r="DT637" i="2"/>
  <c r="DT653" i="2"/>
  <c r="DT666" i="2"/>
  <c r="DT682" i="2"/>
  <c r="DT698" i="2"/>
  <c r="DT714" i="2"/>
  <c r="DT675" i="2"/>
  <c r="DT707" i="2"/>
  <c r="DT731" i="2"/>
  <c r="DT747" i="2"/>
  <c r="DT677" i="2"/>
  <c r="DT746" i="2"/>
  <c r="DT679" i="2"/>
  <c r="DT681" i="2"/>
  <c r="DT29" i="2"/>
  <c r="DT59" i="2"/>
  <c r="DT107" i="2"/>
  <c r="DT140" i="2"/>
  <c r="DT156" i="2"/>
  <c r="DT204" i="2"/>
  <c r="DT259" i="2"/>
  <c r="DT291" i="2"/>
  <c r="DT317" i="2"/>
  <c r="DT324" i="2"/>
  <c r="DT369" i="2"/>
  <c r="DT372" i="2"/>
  <c r="DT419" i="2"/>
  <c r="DT432" i="2"/>
  <c r="DT500" i="2"/>
  <c r="DT532" i="2"/>
  <c r="DT521" i="2"/>
  <c r="DT569" i="2"/>
  <c r="DT654" i="2"/>
  <c r="DT641" i="2"/>
  <c r="DT718" i="2"/>
  <c r="DT735" i="2"/>
  <c r="DT734" i="2"/>
  <c r="DT12" i="2"/>
  <c r="DT17" i="2"/>
  <c r="DT33" i="2"/>
  <c r="DT45" i="2"/>
  <c r="DT44" i="2"/>
  <c r="DT50" i="2"/>
  <c r="DT63" i="2"/>
  <c r="DT75" i="2"/>
  <c r="DT73" i="2"/>
  <c r="DT94" i="2"/>
  <c r="DT91" i="2"/>
  <c r="DT110" i="2"/>
  <c r="DT103" i="2"/>
  <c r="DT101" i="2"/>
  <c r="DT130" i="2"/>
  <c r="DT131" i="2"/>
  <c r="DT125" i="2"/>
  <c r="DT150" i="2"/>
  <c r="DT185" i="2"/>
  <c r="DT163" i="2"/>
  <c r="DT182" i="2"/>
  <c r="DT152" i="2"/>
  <c r="DT161" i="2"/>
  <c r="DT203" i="2"/>
  <c r="DT191" i="2"/>
  <c r="DT200" i="2"/>
  <c r="DT233" i="2"/>
  <c r="DT249" i="2"/>
  <c r="DT257" i="2"/>
  <c r="DT273" i="2"/>
  <c r="DT260" i="2"/>
  <c r="DT276" i="2"/>
  <c r="DT289" i="2"/>
  <c r="DT305" i="2"/>
  <c r="DT252" i="2"/>
  <c r="DT300" i="2"/>
  <c r="DT315" i="2"/>
  <c r="DT331" i="2"/>
  <c r="DT282" i="2"/>
  <c r="DT322" i="2"/>
  <c r="DT338" i="2"/>
  <c r="DT351" i="2"/>
  <c r="DT367" i="2"/>
  <c r="DT383" i="2"/>
  <c r="DT399" i="2"/>
  <c r="DT226" i="2"/>
  <c r="DT354" i="2"/>
  <c r="DT370" i="2"/>
  <c r="DT386" i="2"/>
  <c r="DT402" i="2"/>
  <c r="DT417" i="2"/>
  <c r="DT433" i="2"/>
  <c r="DT449" i="2"/>
  <c r="DT414" i="2"/>
  <c r="DT430" i="2"/>
  <c r="DT446" i="2"/>
  <c r="DT463" i="2"/>
  <c r="DT470" i="2"/>
  <c r="DT482" i="2"/>
  <c r="DT498" i="2"/>
  <c r="DT473" i="2"/>
  <c r="DT491" i="2"/>
  <c r="DT513" i="2"/>
  <c r="DT530" i="2"/>
  <c r="DT546" i="2"/>
  <c r="DT562" i="2"/>
  <c r="DT578" i="2"/>
  <c r="DT519" i="2"/>
  <c r="DT535" i="2"/>
  <c r="DT551" i="2"/>
  <c r="DT567" i="2"/>
  <c r="DT589" i="2"/>
  <c r="DT604" i="2"/>
  <c r="DT620" i="2"/>
  <c r="DT636" i="2"/>
  <c r="DT652" i="2"/>
  <c r="DT591" i="2"/>
  <c r="DT607" i="2"/>
  <c r="DT623" i="2"/>
  <c r="DT639" i="2"/>
  <c r="DT655" i="2"/>
  <c r="DT700" i="2"/>
  <c r="DT748" i="2"/>
  <c r="DT65" i="2"/>
  <c r="DT278" i="2"/>
  <c r="DT465" i="2"/>
  <c r="DT657" i="2"/>
  <c r="DU9" i="2" l="1"/>
  <c r="DU14" i="2"/>
  <c r="DU22" i="2"/>
  <c r="DU28" i="2"/>
  <c r="DU34" i="2"/>
  <c r="DU37" i="2"/>
  <c r="DU55" i="2"/>
  <c r="DU61" i="2"/>
  <c r="DU75" i="2"/>
  <c r="DU68" i="2"/>
  <c r="DU86" i="2"/>
  <c r="DU100" i="2"/>
  <c r="DU114" i="2"/>
  <c r="DU115" i="2"/>
  <c r="DU117" i="2"/>
  <c r="DU138" i="2"/>
  <c r="DU143" i="2"/>
  <c r="DU126" i="2"/>
  <c r="DU165" i="2"/>
  <c r="DU154" i="2"/>
  <c r="DU144" i="2"/>
  <c r="DU183" i="2"/>
  <c r="DU168" i="2"/>
  <c r="DU210" i="2"/>
  <c r="DU190" i="2"/>
  <c r="DU205" i="2"/>
  <c r="DU221" i="2"/>
  <c r="DU234" i="2"/>
  <c r="DU250" i="2"/>
  <c r="DU231" i="2"/>
  <c r="DU247" i="2"/>
  <c r="DU261" i="2"/>
  <c r="DU277" i="2"/>
  <c r="DU254" i="2"/>
  <c r="DU270" i="2"/>
  <c r="DU291" i="2"/>
  <c r="DU307" i="2"/>
  <c r="DU298" i="2"/>
  <c r="DU313" i="2"/>
  <c r="DU329" i="2"/>
  <c r="DU345" i="2"/>
  <c r="DU324" i="2"/>
  <c r="DU340" i="2"/>
  <c r="DU359" i="2"/>
  <c r="DU375" i="2"/>
  <c r="DU391" i="2"/>
  <c r="DU407" i="2"/>
  <c r="DU346" i="2"/>
  <c r="DU419" i="2"/>
  <c r="DU435" i="2"/>
  <c r="DU451" i="2"/>
  <c r="DU392" i="2"/>
  <c r="DU386" i="2"/>
  <c r="DU424" i="2"/>
  <c r="DU440" i="2"/>
  <c r="DU456" i="2"/>
  <c r="DU463" i="2"/>
  <c r="DU400" i="2"/>
  <c r="DU408" i="2"/>
  <c r="DU488" i="2"/>
  <c r="DU504" i="2"/>
  <c r="DU475" i="2"/>
  <c r="DU513" i="2"/>
  <c r="DU526" i="2"/>
  <c r="DU542" i="2"/>
  <c r="DU558" i="2"/>
  <c r="DU574" i="2"/>
  <c r="DU481" i="2"/>
  <c r="DU545" i="2"/>
  <c r="DU555" i="2"/>
  <c r="DU590" i="2"/>
  <c r="DU606" i="2"/>
  <c r="DU622" i="2"/>
  <c r="DU638" i="2"/>
  <c r="DU654" i="2"/>
  <c r="DU537" i="2"/>
  <c r="DU595" i="2"/>
  <c r="DU659" i="2"/>
  <c r="DU675" i="2"/>
  <c r="DU691" i="2"/>
  <c r="DU707" i="2"/>
  <c r="DU567" i="2"/>
  <c r="DU649" i="2"/>
  <c r="DU607" i="2"/>
  <c r="DU660" i="2"/>
  <c r="DU676" i="2"/>
  <c r="DU692" i="2"/>
  <c r="DU708" i="2"/>
  <c r="DU605" i="2"/>
  <c r="DU736" i="2"/>
  <c r="DU723" i="2"/>
  <c r="DU739" i="2"/>
  <c r="DU728" i="2"/>
  <c r="DU140" i="2"/>
  <c r="DU286" i="2"/>
  <c r="DU310" i="2"/>
  <c r="DU342" i="2"/>
  <c r="DU377" i="2"/>
  <c r="DU393" i="2"/>
  <c r="DU362" i="2"/>
  <c r="DU421" i="2"/>
  <c r="DU437" i="2"/>
  <c r="DU410" i="2"/>
  <c r="DU402" i="2"/>
  <c r="DU426" i="2"/>
  <c r="DU442" i="2"/>
  <c r="DU465" i="2"/>
  <c r="DU374" i="2"/>
  <c r="DU350" i="2"/>
  <c r="DU490" i="2"/>
  <c r="DU506" i="2"/>
  <c r="DU487" i="2"/>
  <c r="DU528" i="2"/>
  <c r="DU544" i="2"/>
  <c r="DU560" i="2"/>
  <c r="DU497" i="2"/>
  <c r="DU561" i="2"/>
  <c r="DU585" i="2"/>
  <c r="DU608" i="2"/>
  <c r="DU624" i="2"/>
  <c r="DU640" i="2"/>
  <c r="DU553" i="2"/>
  <c r="DU603" i="2"/>
  <c r="DU677" i="2"/>
  <c r="DU693" i="2"/>
  <c r="DU593" i="2"/>
  <c r="DU519" i="2"/>
  <c r="DU662" i="2"/>
  <c r="DU678" i="2"/>
  <c r="DU710" i="2"/>
  <c r="DU613" i="2"/>
  <c r="DU725" i="2"/>
  <c r="DU734" i="2"/>
  <c r="DU36" i="2"/>
  <c r="DU72" i="2"/>
  <c r="DU112" i="2"/>
  <c r="DU136" i="2"/>
  <c r="DU104" i="2"/>
  <c r="DU192" i="2"/>
  <c r="DU229" i="2"/>
  <c r="DU275" i="2"/>
  <c r="DU305" i="2"/>
  <c r="DU322" i="2"/>
  <c r="DU389" i="2"/>
  <c r="DU417" i="2"/>
  <c r="DU376" i="2"/>
  <c r="DU384" i="2"/>
  <c r="DU486" i="2"/>
  <c r="DU524" i="2"/>
  <c r="DU529" i="2"/>
  <c r="DU620" i="2"/>
  <c r="DU521" i="2"/>
  <c r="DU689" i="2"/>
  <c r="DU658" i="2"/>
  <c r="DU722" i="2"/>
  <c r="DU726" i="2"/>
  <c r="DU11" i="2"/>
  <c r="DU16" i="2"/>
  <c r="DU26" i="2"/>
  <c r="DU30" i="2"/>
  <c r="DU39" i="2"/>
  <c r="DU51" i="2"/>
  <c r="DU57" i="2"/>
  <c r="DU63" i="2"/>
  <c r="DU77" i="2"/>
  <c r="DU73" i="2"/>
  <c r="DU88" i="2"/>
  <c r="DU97" i="2"/>
  <c r="DU116" i="2"/>
  <c r="DU99" i="2"/>
  <c r="DU111" i="2"/>
  <c r="DU145" i="2"/>
  <c r="DU135" i="2"/>
  <c r="DU167" i="2"/>
  <c r="DU156" i="2"/>
  <c r="DU150" i="2"/>
  <c r="DU185" i="2"/>
  <c r="DU194" i="2"/>
  <c r="DU212" i="2"/>
  <c r="DU172" i="2"/>
  <c r="DU207" i="2"/>
  <c r="DU223" i="2"/>
  <c r="DU236" i="2"/>
  <c r="DU252" i="2"/>
  <c r="DU233" i="2"/>
  <c r="DU249" i="2"/>
  <c r="DU263" i="2"/>
  <c r="DU279" i="2"/>
  <c r="DU256" i="2"/>
  <c r="DU272" i="2"/>
  <c r="DU293" i="2"/>
  <c r="DU300" i="2"/>
  <c r="DU315" i="2"/>
  <c r="DU331" i="2"/>
  <c r="DU326" i="2"/>
  <c r="DU361" i="2"/>
  <c r="DU409" i="2"/>
  <c r="DU453" i="2"/>
  <c r="DU458" i="2"/>
  <c r="DU489" i="2"/>
  <c r="DU576" i="2"/>
  <c r="DU592" i="2"/>
  <c r="DU656" i="2"/>
  <c r="DU661" i="2"/>
  <c r="DU709" i="2"/>
  <c r="DU615" i="2"/>
  <c r="DU694" i="2"/>
  <c r="DU748" i="2"/>
  <c r="DU741" i="2"/>
  <c r="DU556" i="2"/>
  <c r="DV1" i="2"/>
  <c r="DU18" i="2"/>
  <c r="DU27" i="2"/>
  <c r="DU32" i="2"/>
  <c r="DU48" i="2"/>
  <c r="DU52" i="2"/>
  <c r="DU58" i="2"/>
  <c r="DU65" i="2"/>
  <c r="DU79" i="2"/>
  <c r="DU66" i="2"/>
  <c r="DU90" i="2"/>
  <c r="DU91" i="2"/>
  <c r="DU105" i="2"/>
  <c r="DU109" i="2"/>
  <c r="DU120" i="2"/>
  <c r="DU122" i="2"/>
  <c r="DU147" i="2"/>
  <c r="DU153" i="2"/>
  <c r="DU169" i="2"/>
  <c r="DU158" i="2"/>
  <c r="DU166" i="2"/>
  <c r="DU187" i="2"/>
  <c r="DU198" i="2"/>
  <c r="DU214" i="2"/>
  <c r="DU188" i="2"/>
  <c r="DU209" i="2"/>
  <c r="DU225" i="2"/>
  <c r="DU238" i="2"/>
  <c r="DU220" i="2"/>
  <c r="DU235" i="2"/>
  <c r="DU251" i="2"/>
  <c r="DU265" i="2"/>
  <c r="DU281" i="2"/>
  <c r="DU258" i="2"/>
  <c r="DU274" i="2"/>
  <c r="DU295" i="2"/>
  <c r="DU284" i="2"/>
  <c r="DU302" i="2"/>
  <c r="DU317" i="2"/>
  <c r="DU333" i="2"/>
  <c r="DU312" i="2"/>
  <c r="DU328" i="2"/>
  <c r="DU347" i="2"/>
  <c r="DU363" i="2"/>
  <c r="DU379" i="2"/>
  <c r="DU395" i="2"/>
  <c r="DU411" i="2"/>
  <c r="DU378" i="2"/>
  <c r="DU423" i="2"/>
  <c r="DU439" i="2"/>
  <c r="DU455" i="2"/>
  <c r="DU356" i="2"/>
  <c r="DU404" i="2"/>
  <c r="DU428" i="2"/>
  <c r="DU444" i="2"/>
  <c r="DU460" i="2"/>
  <c r="DU467" i="2"/>
  <c r="DU390" i="2"/>
  <c r="DU352" i="2"/>
  <c r="DU492" i="2"/>
  <c r="DU508" i="2"/>
  <c r="DU507" i="2"/>
  <c r="DU505" i="2"/>
  <c r="DU530" i="2"/>
  <c r="DU546" i="2"/>
  <c r="DU562" i="2"/>
  <c r="DU578" i="2"/>
  <c r="DU491" i="2"/>
  <c r="DU569" i="2"/>
  <c r="DU517" i="2"/>
  <c r="DU594" i="2"/>
  <c r="DU610" i="2"/>
  <c r="DU626" i="2"/>
  <c r="DU642" i="2"/>
  <c r="DU527" i="2"/>
  <c r="DU573" i="2"/>
  <c r="DU611" i="2"/>
  <c r="DU663" i="2"/>
  <c r="DU679" i="2"/>
  <c r="DU695" i="2"/>
  <c r="DU711" i="2"/>
  <c r="DU601" i="2"/>
  <c r="DU557" i="2"/>
  <c r="DU623" i="2"/>
  <c r="DU664" i="2"/>
  <c r="DU680" i="2"/>
  <c r="DU696" i="2"/>
  <c r="DU712" i="2"/>
  <c r="DU621" i="2"/>
  <c r="DU732" i="2"/>
  <c r="DU727" i="2"/>
  <c r="DU743" i="2"/>
  <c r="DU525" i="2"/>
  <c r="DU498" i="2"/>
  <c r="DU485" i="2"/>
  <c r="DU616" i="2"/>
  <c r="DU583" i="2"/>
  <c r="DU669" i="2"/>
  <c r="DU701" i="2"/>
  <c r="DU579" i="2"/>
  <c r="DU670" i="2"/>
  <c r="DU645" i="2"/>
  <c r="DU733" i="2"/>
  <c r="DU20" i="2"/>
  <c r="DU89" i="2"/>
  <c r="DU107" i="2"/>
  <c r="DU152" i="2"/>
  <c r="DU208" i="2"/>
  <c r="DU248" i="2"/>
  <c r="DU222" i="2"/>
  <c r="DU296" i="2"/>
  <c r="DU357" i="2"/>
  <c r="DU396" i="2"/>
  <c r="DU370" i="2"/>
  <c r="DU472" i="2"/>
  <c r="DU540" i="2"/>
  <c r="DU539" i="2"/>
  <c r="DU636" i="2"/>
  <c r="DU651" i="2"/>
  <c r="DU541" i="2"/>
  <c r="DU597" i="2"/>
  <c r="DU738" i="2"/>
  <c r="DU8" i="2"/>
  <c r="DU17" i="2"/>
  <c r="DU29" i="2"/>
  <c r="DU35" i="2"/>
  <c r="DU50" i="2"/>
  <c r="DU54" i="2"/>
  <c r="DU60" i="2"/>
  <c r="DU67" i="2"/>
  <c r="DU81" i="2"/>
  <c r="DU76" i="2"/>
  <c r="DU74" i="2"/>
  <c r="DU102" i="2"/>
  <c r="DU95" i="2"/>
  <c r="DU119" i="2"/>
  <c r="DU128" i="2"/>
  <c r="DU124" i="2"/>
  <c r="DU149" i="2"/>
  <c r="DU155" i="2"/>
  <c r="DU171" i="2"/>
  <c r="DU160" i="2"/>
  <c r="DU173" i="2"/>
  <c r="DU189" i="2"/>
  <c r="DU200" i="2"/>
  <c r="DU216" i="2"/>
  <c r="DU176" i="2"/>
  <c r="DU211" i="2"/>
  <c r="DU186" i="2"/>
  <c r="DU240" i="2"/>
  <c r="DU174" i="2"/>
  <c r="DU237" i="2"/>
  <c r="DU224" i="2"/>
  <c r="DU267" i="2"/>
  <c r="DU283" i="2"/>
  <c r="DU260" i="2"/>
  <c r="DU276" i="2"/>
  <c r="DU297" i="2"/>
  <c r="DU288" i="2"/>
  <c r="DU304" i="2"/>
  <c r="DU319" i="2"/>
  <c r="DU335" i="2"/>
  <c r="DU314" i="2"/>
  <c r="DU330" i="2"/>
  <c r="DU349" i="2"/>
  <c r="DU365" i="2"/>
  <c r="DU381" i="2"/>
  <c r="DU397" i="2"/>
  <c r="DU344" i="2"/>
  <c r="DU394" i="2"/>
  <c r="DU425" i="2"/>
  <c r="DU441" i="2"/>
  <c r="DU457" i="2"/>
  <c r="DU372" i="2"/>
  <c r="DU414" i="2"/>
  <c r="DU430" i="2"/>
  <c r="DU446" i="2"/>
  <c r="DU462" i="2"/>
  <c r="DU469" i="2"/>
  <c r="DU464" i="2"/>
  <c r="DU478" i="2"/>
  <c r="DU494" i="2"/>
  <c r="DU510" i="2"/>
  <c r="DU483" i="2"/>
  <c r="DU516" i="2"/>
  <c r="DU532" i="2"/>
  <c r="DU548" i="2"/>
  <c r="DU564" i="2"/>
  <c r="DU580" i="2"/>
  <c r="DU509" i="2"/>
  <c r="DU577" i="2"/>
  <c r="DU533" i="2"/>
  <c r="DU596" i="2"/>
  <c r="DU612" i="2"/>
  <c r="DU628" i="2"/>
  <c r="DU644" i="2"/>
  <c r="DU543" i="2"/>
  <c r="DU581" i="2"/>
  <c r="DU619" i="2"/>
  <c r="DU665" i="2"/>
  <c r="DU681" i="2"/>
  <c r="DU697" i="2"/>
  <c r="DU713" i="2"/>
  <c r="DU609" i="2"/>
  <c r="DU571" i="2"/>
  <c r="DU631" i="2"/>
  <c r="DU666" i="2"/>
  <c r="DU682" i="2"/>
  <c r="DU698" i="2"/>
  <c r="DU714" i="2"/>
  <c r="DU629" i="2"/>
  <c r="DU720" i="2"/>
  <c r="DU729" i="2"/>
  <c r="DU745" i="2"/>
  <c r="DU740" i="2"/>
  <c r="DU482" i="2"/>
  <c r="DU565" i="2"/>
  <c r="DU632" i="2"/>
  <c r="DU531" i="2"/>
  <c r="DU685" i="2"/>
  <c r="DU625" i="2"/>
  <c r="DU647" i="2"/>
  <c r="DU718" i="2"/>
  <c r="DU746" i="2"/>
  <c r="DU551" i="2"/>
  <c r="DU53" i="2"/>
  <c r="DU98" i="2"/>
  <c r="DU131" i="2"/>
  <c r="DU181" i="2"/>
  <c r="DU219" i="2"/>
  <c r="DU245" i="2"/>
  <c r="DU268" i="2"/>
  <c r="DU327" i="2"/>
  <c r="DU373" i="2"/>
  <c r="DU433" i="2"/>
  <c r="DU454" i="2"/>
  <c r="DU502" i="2"/>
  <c r="DU572" i="2"/>
  <c r="DU604" i="2"/>
  <c r="DU563" i="2"/>
  <c r="DU705" i="2"/>
  <c r="DU690" i="2"/>
  <c r="DU737" i="2"/>
  <c r="DU10" i="2"/>
  <c r="DU19" i="2"/>
  <c r="DU31" i="2"/>
  <c r="DU40" i="2"/>
  <c r="DU41" i="2"/>
  <c r="DU56" i="2"/>
  <c r="DU62" i="2"/>
  <c r="DU69" i="2"/>
  <c r="DU83" i="2"/>
  <c r="DU78" i="2"/>
  <c r="DU92" i="2"/>
  <c r="DU106" i="2"/>
  <c r="DU103" i="2"/>
  <c r="DU121" i="2"/>
  <c r="DU130" i="2"/>
  <c r="DU141" i="2"/>
  <c r="DU151" i="2"/>
  <c r="DU157" i="2"/>
  <c r="DU142" i="2"/>
  <c r="DU162" i="2"/>
  <c r="DU175" i="2"/>
  <c r="DU191" i="2"/>
  <c r="DU202" i="2"/>
  <c r="DU218" i="2"/>
  <c r="DU197" i="2"/>
  <c r="DU213" i="2"/>
  <c r="DU226" i="2"/>
  <c r="DU242" i="2"/>
  <c r="DU196" i="2"/>
  <c r="DU239" i="2"/>
  <c r="DU253" i="2"/>
  <c r="DU269" i="2"/>
  <c r="DU285" i="2"/>
  <c r="DU262" i="2"/>
  <c r="DU278" i="2"/>
  <c r="DU299" i="2"/>
  <c r="DU290" i="2"/>
  <c r="DU306" i="2"/>
  <c r="DU321" i="2"/>
  <c r="DU337" i="2"/>
  <c r="DU316" i="2"/>
  <c r="DU332" i="2"/>
  <c r="DU351" i="2"/>
  <c r="DU367" i="2"/>
  <c r="DU383" i="2"/>
  <c r="DU399" i="2"/>
  <c r="DU348" i="2"/>
  <c r="DU412" i="2"/>
  <c r="DU427" i="2"/>
  <c r="DU443" i="2"/>
  <c r="DU459" i="2"/>
  <c r="DU388" i="2"/>
  <c r="DU416" i="2"/>
  <c r="DU432" i="2"/>
  <c r="DU448" i="2"/>
  <c r="DU366" i="2"/>
  <c r="DU471" i="2"/>
  <c r="DU466" i="2"/>
  <c r="DU480" i="2"/>
  <c r="DU496" i="2"/>
  <c r="DU512" i="2"/>
  <c r="DU499" i="2"/>
  <c r="DU518" i="2"/>
  <c r="DU534" i="2"/>
  <c r="DU550" i="2"/>
  <c r="DU566" i="2"/>
  <c r="DU582" i="2"/>
  <c r="DU511" i="2"/>
  <c r="DU587" i="2"/>
  <c r="DU549" i="2"/>
  <c r="DU598" i="2"/>
  <c r="DU614" i="2"/>
  <c r="DU630" i="2"/>
  <c r="DU646" i="2"/>
  <c r="DU559" i="2"/>
  <c r="DU495" i="2"/>
  <c r="DU627" i="2"/>
  <c r="DU667" i="2"/>
  <c r="DU683" i="2"/>
  <c r="DU699" i="2"/>
  <c r="DU715" i="2"/>
  <c r="DU617" i="2"/>
  <c r="DU657" i="2"/>
  <c r="DU639" i="2"/>
  <c r="DU668" i="2"/>
  <c r="DU684" i="2"/>
  <c r="DU700" i="2"/>
  <c r="DU716" i="2"/>
  <c r="DU637" i="2"/>
  <c r="DU742" i="2"/>
  <c r="DU731" i="2"/>
  <c r="DU747" i="2"/>
  <c r="DU744" i="2"/>
  <c r="DU80" i="2"/>
  <c r="DU244" i="2"/>
  <c r="DU255" i="2"/>
  <c r="DU287" i="2"/>
  <c r="DU264" i="2"/>
  <c r="DU280" i="2"/>
  <c r="DU292" i="2"/>
  <c r="DU308" i="2"/>
  <c r="DU323" i="2"/>
  <c r="DU339" i="2"/>
  <c r="DU318" i="2"/>
  <c r="DU353" i="2"/>
  <c r="DU369" i="2"/>
  <c r="DU385" i="2"/>
  <c r="DU401" i="2"/>
  <c r="DU364" i="2"/>
  <c r="DU413" i="2"/>
  <c r="DU429" i="2"/>
  <c r="DU445" i="2"/>
  <c r="DU406" i="2"/>
  <c r="DU418" i="2"/>
  <c r="DU434" i="2"/>
  <c r="DU450" i="2"/>
  <c r="DU368" i="2"/>
  <c r="DU473" i="2"/>
  <c r="DU468" i="2"/>
  <c r="DU514" i="2"/>
  <c r="DU501" i="2"/>
  <c r="DU520" i="2"/>
  <c r="DU552" i="2"/>
  <c r="DU568" i="2"/>
  <c r="DU584" i="2"/>
  <c r="DU515" i="2"/>
  <c r="DU600" i="2"/>
  <c r="DU648" i="2"/>
  <c r="DU635" i="2"/>
  <c r="DU717" i="2"/>
  <c r="DU686" i="2"/>
  <c r="DU749" i="2"/>
  <c r="DU25" i="2"/>
  <c r="DU59" i="2"/>
  <c r="DU84" i="2"/>
  <c r="DU118" i="2"/>
  <c r="DU127" i="2"/>
  <c r="DU170" i="2"/>
  <c r="DU232" i="2"/>
  <c r="DU259" i="2"/>
  <c r="DU289" i="2"/>
  <c r="DU311" i="2"/>
  <c r="DU338" i="2"/>
  <c r="DU405" i="2"/>
  <c r="DU449" i="2"/>
  <c r="DU422" i="2"/>
  <c r="DU398" i="2"/>
  <c r="DU493" i="2"/>
  <c r="DU588" i="2"/>
  <c r="DU589" i="2"/>
  <c r="DU652" i="2"/>
  <c r="DU673" i="2"/>
  <c r="DU641" i="2"/>
  <c r="DU706" i="2"/>
  <c r="DU721" i="2"/>
  <c r="DU13" i="2"/>
  <c r="DU21" i="2"/>
  <c r="DU33" i="2"/>
  <c r="DU38" i="2"/>
  <c r="DU42" i="2"/>
  <c r="DU49" i="2"/>
  <c r="DU64" i="2"/>
  <c r="DU71" i="2"/>
  <c r="DU85" i="2"/>
  <c r="DU94" i="2"/>
  <c r="DU108" i="2"/>
  <c r="DU93" i="2"/>
  <c r="DU123" i="2"/>
  <c r="DU132" i="2"/>
  <c r="DU133" i="2"/>
  <c r="DU129" i="2"/>
  <c r="DU159" i="2"/>
  <c r="DU148" i="2"/>
  <c r="DU164" i="2"/>
  <c r="DU177" i="2"/>
  <c r="DU193" i="2"/>
  <c r="DU204" i="2"/>
  <c r="DU178" i="2"/>
  <c r="DU199" i="2"/>
  <c r="DU215" i="2"/>
  <c r="DU228" i="2"/>
  <c r="DU184" i="2"/>
  <c r="DU241" i="2"/>
  <c r="DU271" i="2"/>
  <c r="DU301" i="2"/>
  <c r="DU334" i="2"/>
  <c r="DU461" i="2"/>
  <c r="DU536" i="2"/>
  <c r="DU702" i="2"/>
  <c r="DU46" i="2"/>
  <c r="DU163" i="2"/>
  <c r="DU343" i="2"/>
  <c r="DU474" i="2"/>
  <c r="DU674" i="2"/>
  <c r="DU15" i="2"/>
  <c r="DU23" i="2"/>
  <c r="DU24" i="2"/>
  <c r="DU43" i="2"/>
  <c r="DU45" i="2"/>
  <c r="DU44" i="2"/>
  <c r="DU47" i="2"/>
  <c r="DU70" i="2"/>
  <c r="DU87" i="2"/>
  <c r="DU82" i="2"/>
  <c r="DU96" i="2"/>
  <c r="DU110" i="2"/>
  <c r="DU101" i="2"/>
  <c r="DU113" i="2"/>
  <c r="DU134" i="2"/>
  <c r="DU139" i="2"/>
  <c r="DU125" i="2"/>
  <c r="DU161" i="2"/>
  <c r="DU137" i="2"/>
  <c r="DU146" i="2"/>
  <c r="DU179" i="2"/>
  <c r="DU195" i="2"/>
  <c r="DU206" i="2"/>
  <c r="DU182" i="2"/>
  <c r="DU201" i="2"/>
  <c r="DU217" i="2"/>
  <c r="DU230" i="2"/>
  <c r="DU246" i="2"/>
  <c r="DU227" i="2"/>
  <c r="DU243" i="2"/>
  <c r="DU257" i="2"/>
  <c r="DU273" i="2"/>
  <c r="DU180" i="2"/>
  <c r="DU266" i="2"/>
  <c r="DU282" i="2"/>
  <c r="DU303" i="2"/>
  <c r="DU294" i="2"/>
  <c r="DU309" i="2"/>
  <c r="DU325" i="2"/>
  <c r="DU341" i="2"/>
  <c r="DU320" i="2"/>
  <c r="DU336" i="2"/>
  <c r="DU355" i="2"/>
  <c r="DU371" i="2"/>
  <c r="DU387" i="2"/>
  <c r="DU403" i="2"/>
  <c r="DU380" i="2"/>
  <c r="DU415" i="2"/>
  <c r="DU431" i="2"/>
  <c r="DU447" i="2"/>
  <c r="DU360" i="2"/>
  <c r="DU354" i="2"/>
  <c r="DU420" i="2"/>
  <c r="DU436" i="2"/>
  <c r="DU452" i="2"/>
  <c r="DU382" i="2"/>
  <c r="DU358" i="2"/>
  <c r="DU470" i="2"/>
  <c r="DU484" i="2"/>
  <c r="DU500" i="2"/>
  <c r="DU476" i="2"/>
  <c r="DU477" i="2"/>
  <c r="DU522" i="2"/>
  <c r="DU538" i="2"/>
  <c r="DU554" i="2"/>
  <c r="DU570" i="2"/>
  <c r="DU586" i="2"/>
  <c r="DU503" i="2"/>
  <c r="DU523" i="2"/>
  <c r="DU575" i="2"/>
  <c r="DU602" i="2"/>
  <c r="DU618" i="2"/>
  <c r="DU634" i="2"/>
  <c r="DU650" i="2"/>
  <c r="DU479" i="2"/>
  <c r="DU547" i="2"/>
  <c r="DU643" i="2"/>
  <c r="DU671" i="2"/>
  <c r="DU687" i="2"/>
  <c r="DU703" i="2"/>
  <c r="DU719" i="2"/>
  <c r="DU633" i="2"/>
  <c r="DU591" i="2"/>
  <c r="DU655" i="2"/>
  <c r="DU672" i="2"/>
  <c r="DU688" i="2"/>
  <c r="DU704" i="2"/>
  <c r="DU535" i="2"/>
  <c r="DU653" i="2"/>
  <c r="DU750" i="2"/>
  <c r="DU735" i="2"/>
  <c r="DU724" i="2"/>
  <c r="DU730" i="2"/>
  <c r="DU12" i="2"/>
  <c r="DU203" i="2"/>
  <c r="DU438" i="2"/>
  <c r="DU599" i="2"/>
  <c r="DV9" i="2" l="1"/>
  <c r="DV16" i="2"/>
  <c r="DV22" i="2"/>
  <c r="DV28" i="2"/>
  <c r="DV36" i="2"/>
  <c r="DV44" i="2"/>
  <c r="DV56" i="2"/>
  <c r="DV72" i="2"/>
  <c r="DV69" i="2"/>
  <c r="DV85" i="2"/>
  <c r="DV99" i="2"/>
  <c r="DV86" i="2"/>
  <c r="DV104" i="2"/>
  <c r="DV84" i="2"/>
  <c r="DV121" i="2"/>
  <c r="DV124" i="2"/>
  <c r="DV147" i="2"/>
  <c r="DV126" i="2"/>
  <c r="DV165" i="2"/>
  <c r="DV137" i="2"/>
  <c r="DV166" i="2"/>
  <c r="DV187" i="2"/>
  <c r="DV184" i="2"/>
  <c r="DV208" i="2"/>
  <c r="DV168" i="2"/>
  <c r="DV197" i="2"/>
  <c r="DV213" i="2"/>
  <c r="DV228" i="2"/>
  <c r="DV244" i="2"/>
  <c r="DV229" i="2"/>
  <c r="DV245" i="2"/>
  <c r="DV261" i="2"/>
  <c r="DV272" i="2"/>
  <c r="DV291" i="2"/>
  <c r="DV270" i="2"/>
  <c r="DV276" i="2"/>
  <c r="DV309" i="2"/>
  <c r="DV325" i="2"/>
  <c r="DV341" i="2"/>
  <c r="DV274" i="2"/>
  <c r="DV271" i="2"/>
  <c r="DV318" i="2"/>
  <c r="DV389" i="2"/>
  <c r="DV380" i="2"/>
  <c r="DV353" i="2"/>
  <c r="DV413" i="2"/>
  <c r="DV429" i="2"/>
  <c r="DV445" i="2"/>
  <c r="DV461" i="2"/>
  <c r="DV397" i="2"/>
  <c r="DV395" i="2"/>
  <c r="DV454" i="2"/>
  <c r="DV432" i="2"/>
  <c r="DV442" i="2"/>
  <c r="DV475" i="2"/>
  <c r="DV452" i="2"/>
  <c r="DV446" i="2"/>
  <c r="DV418" i="2"/>
  <c r="DV474" i="2"/>
  <c r="DV487" i="2"/>
  <c r="DV503" i="2"/>
  <c r="DV478" i="2"/>
  <c r="DV494" i="2"/>
  <c r="DV510" i="2"/>
  <c r="DV523" i="2"/>
  <c r="DV539" i="2"/>
  <c r="DV555" i="2"/>
  <c r="DV518" i="2"/>
  <c r="DV534" i="2"/>
  <c r="DV550" i="2"/>
  <c r="DV566" i="2"/>
  <c r="DV582" i="2"/>
  <c r="DV589" i="2"/>
  <c r="DV604" i="2"/>
  <c r="DV620" i="2"/>
  <c r="DV636" i="2"/>
  <c r="DV652" i="2"/>
  <c r="DV603" i="2"/>
  <c r="DV661" i="2"/>
  <c r="DV677" i="2"/>
  <c r="DV693" i="2"/>
  <c r="DV709" i="2"/>
  <c r="DV609" i="2"/>
  <c r="DV579" i="2"/>
  <c r="DV647" i="2"/>
  <c r="DV670" i="2"/>
  <c r="DV686" i="2"/>
  <c r="DV702" i="2"/>
  <c r="DV718" i="2"/>
  <c r="DV732" i="2"/>
  <c r="DV748" i="2"/>
  <c r="DV725" i="2"/>
  <c r="DV741" i="2"/>
  <c r="DV633" i="2"/>
  <c r="DV676" i="2"/>
  <c r="DV692" i="2"/>
  <c r="DV722" i="2"/>
  <c r="DV653" i="2"/>
  <c r="DV731" i="2"/>
  <c r="DV747" i="2"/>
  <c r="DV373" i="2"/>
  <c r="DV621" i="2"/>
  <c r="DV684" i="2"/>
  <c r="DV11" i="2"/>
  <c r="DV18" i="2"/>
  <c r="DV26" i="2"/>
  <c r="DV30" i="2"/>
  <c r="DV40" i="2"/>
  <c r="DV47" i="2"/>
  <c r="DV58" i="2"/>
  <c r="DV74" i="2"/>
  <c r="DV71" i="2"/>
  <c r="DV87" i="2"/>
  <c r="DV101" i="2"/>
  <c r="DV88" i="2"/>
  <c r="DV80" i="2"/>
  <c r="DV107" i="2"/>
  <c r="DV123" i="2"/>
  <c r="DV141" i="2"/>
  <c r="DV149" i="2"/>
  <c r="DV130" i="2"/>
  <c r="DV167" i="2"/>
  <c r="DV152" i="2"/>
  <c r="DV173" i="2"/>
  <c r="DV146" i="2"/>
  <c r="DV196" i="2"/>
  <c r="DV210" i="2"/>
  <c r="DV170" i="2"/>
  <c r="DV199" i="2"/>
  <c r="DV215" i="2"/>
  <c r="DV230" i="2"/>
  <c r="DV246" i="2"/>
  <c r="DV231" i="2"/>
  <c r="DV247" i="2"/>
  <c r="DV224" i="2"/>
  <c r="DV280" i="2"/>
  <c r="DV293" i="2"/>
  <c r="DV278" i="2"/>
  <c r="DV286" i="2"/>
  <c r="DV311" i="2"/>
  <c r="DV327" i="2"/>
  <c r="DV258" i="2"/>
  <c r="DV294" i="2"/>
  <c r="DV298" i="2"/>
  <c r="DV336" i="2"/>
  <c r="DV398" i="2"/>
  <c r="DV387" i="2"/>
  <c r="DV362" i="2"/>
  <c r="DV415" i="2"/>
  <c r="DV431" i="2"/>
  <c r="DV447" i="2"/>
  <c r="DV304" i="2"/>
  <c r="DV408" i="2"/>
  <c r="DV406" i="2"/>
  <c r="DV462" i="2"/>
  <c r="DV448" i="2"/>
  <c r="DV458" i="2"/>
  <c r="DV312" i="2"/>
  <c r="DV328" i="2"/>
  <c r="DV392" i="2"/>
  <c r="DV434" i="2"/>
  <c r="DV444" i="2"/>
  <c r="DV489" i="2"/>
  <c r="DV505" i="2"/>
  <c r="DV480" i="2"/>
  <c r="DV496" i="2"/>
  <c r="DV512" i="2"/>
  <c r="DV525" i="2"/>
  <c r="DV541" i="2"/>
  <c r="DV557" i="2"/>
  <c r="DV520" i="2"/>
  <c r="DV536" i="2"/>
  <c r="DV552" i="2"/>
  <c r="DV568" i="2"/>
  <c r="DV584" i="2"/>
  <c r="DV590" i="2"/>
  <c r="DV606" i="2"/>
  <c r="DV622" i="2"/>
  <c r="DV638" i="2"/>
  <c r="DV654" i="2"/>
  <c r="DV611" i="2"/>
  <c r="DV663" i="2"/>
  <c r="DV679" i="2"/>
  <c r="DV695" i="2"/>
  <c r="DV711" i="2"/>
  <c r="DV617" i="2"/>
  <c r="DV591" i="2"/>
  <c r="DV655" i="2"/>
  <c r="DV672" i="2"/>
  <c r="DV688" i="2"/>
  <c r="DV704" i="2"/>
  <c r="DV637" i="2"/>
  <c r="DV734" i="2"/>
  <c r="DV750" i="2"/>
  <c r="DV727" i="2"/>
  <c r="DV743" i="2"/>
  <c r="DV13" i="2"/>
  <c r="DV29" i="2"/>
  <c r="DV43" i="2"/>
  <c r="DV62" i="2"/>
  <c r="DV75" i="2"/>
  <c r="DV105" i="2"/>
  <c r="DV108" i="2"/>
  <c r="DV122" i="2"/>
  <c r="DV129" i="2"/>
  <c r="DV171" i="2"/>
  <c r="DV177" i="2"/>
  <c r="DV198" i="2"/>
  <c r="DV192" i="2"/>
  <c r="DV219" i="2"/>
  <c r="DV250" i="2"/>
  <c r="DV251" i="2"/>
  <c r="DV186" i="2"/>
  <c r="DV292" i="2"/>
  <c r="DV331" i="2"/>
  <c r="DV334" i="2"/>
  <c r="DV350" i="2"/>
  <c r="DV403" i="2"/>
  <c r="DV419" i="2"/>
  <c r="DV451" i="2"/>
  <c r="DV356" i="2"/>
  <c r="DV354" i="2"/>
  <c r="DV465" i="2"/>
  <c r="DV376" i="2"/>
  <c r="DV464" i="2"/>
  <c r="DV493" i="2"/>
  <c r="DV484" i="2"/>
  <c r="DV476" i="2"/>
  <c r="DV545" i="2"/>
  <c r="DV524" i="2"/>
  <c r="DV556" i="2"/>
  <c r="DV569" i="2"/>
  <c r="DV626" i="2"/>
  <c r="DV583" i="2"/>
  <c r="DV667" i="2"/>
  <c r="DV699" i="2"/>
  <c r="DV607" i="2"/>
  <c r="DV708" i="2"/>
  <c r="DV81" i="2"/>
  <c r="DV220" i="2"/>
  <c r="DV337" i="2"/>
  <c r="DV379" i="2"/>
  <c r="DV515" i="2"/>
  <c r="DV578" i="2"/>
  <c r="DV689" i="2"/>
  <c r="DV728" i="2"/>
  <c r="DV17" i="2"/>
  <c r="DV53" i="2"/>
  <c r="DV97" i="2"/>
  <c r="DV119" i="2"/>
  <c r="DV144" i="2"/>
  <c r="DV164" i="2"/>
  <c r="DV222" i="2"/>
  <c r="DV226" i="2"/>
  <c r="DV243" i="2"/>
  <c r="DV305" i="2"/>
  <c r="DV339" i="2"/>
  <c r="DV382" i="2"/>
  <c r="DV412" i="2"/>
  <c r="DV390" i="2"/>
  <c r="DV416" i="2"/>
  <c r="DV436" i="2"/>
  <c r="DV485" i="2"/>
  <c r="DV508" i="2"/>
  <c r="DV553" i="2"/>
  <c r="DV564" i="2"/>
  <c r="DV602" i="2"/>
  <c r="DV650" i="2"/>
  <c r="DV691" i="2"/>
  <c r="DV657" i="2"/>
  <c r="DV716" i="2"/>
  <c r="DV739" i="2"/>
  <c r="DW1" i="2"/>
  <c r="DV14" i="2"/>
  <c r="DV27" i="2"/>
  <c r="DV32" i="2"/>
  <c r="DV38" i="2"/>
  <c r="DV46" i="2"/>
  <c r="DV60" i="2"/>
  <c r="DV63" i="2"/>
  <c r="DV73" i="2"/>
  <c r="DV89" i="2"/>
  <c r="DV103" i="2"/>
  <c r="DV92" i="2"/>
  <c r="DV106" i="2"/>
  <c r="DV109" i="2"/>
  <c r="DV117" i="2"/>
  <c r="DV133" i="2"/>
  <c r="DV151" i="2"/>
  <c r="DV153" i="2"/>
  <c r="DV169" i="2"/>
  <c r="DV154" i="2"/>
  <c r="DV175" i="2"/>
  <c r="DV132" i="2"/>
  <c r="DV194" i="2"/>
  <c r="DV212" i="2"/>
  <c r="DV182" i="2"/>
  <c r="DV201" i="2"/>
  <c r="DV217" i="2"/>
  <c r="DV232" i="2"/>
  <c r="DV248" i="2"/>
  <c r="DV233" i="2"/>
  <c r="DV249" i="2"/>
  <c r="DV269" i="2"/>
  <c r="DV285" i="2"/>
  <c r="DV295" i="2"/>
  <c r="DV260" i="2"/>
  <c r="DV279" i="2"/>
  <c r="DV313" i="2"/>
  <c r="DV329" i="2"/>
  <c r="DV266" i="2"/>
  <c r="DV316" i="2"/>
  <c r="DV320" i="2"/>
  <c r="DV340" i="2"/>
  <c r="DV407" i="2"/>
  <c r="DV396" i="2"/>
  <c r="DV369" i="2"/>
  <c r="DV417" i="2"/>
  <c r="DV433" i="2"/>
  <c r="DV449" i="2"/>
  <c r="DV349" i="2"/>
  <c r="DV347" i="2"/>
  <c r="DV352" i="2"/>
  <c r="DV314" i="2"/>
  <c r="DV351" i="2"/>
  <c r="DV463" i="2"/>
  <c r="DV360" i="2"/>
  <c r="DV345" i="2"/>
  <c r="DV399" i="2"/>
  <c r="DV450" i="2"/>
  <c r="DV460" i="2"/>
  <c r="DV491" i="2"/>
  <c r="DV507" i="2"/>
  <c r="DV482" i="2"/>
  <c r="DV498" i="2"/>
  <c r="DV514" i="2"/>
  <c r="DV527" i="2"/>
  <c r="DV543" i="2"/>
  <c r="DV559" i="2"/>
  <c r="DV522" i="2"/>
  <c r="DV538" i="2"/>
  <c r="DV554" i="2"/>
  <c r="DV570" i="2"/>
  <c r="DV586" i="2"/>
  <c r="DV592" i="2"/>
  <c r="DV608" i="2"/>
  <c r="DV624" i="2"/>
  <c r="DV640" i="2"/>
  <c r="DV656" i="2"/>
  <c r="DV619" i="2"/>
  <c r="DV665" i="2"/>
  <c r="DV681" i="2"/>
  <c r="DV697" i="2"/>
  <c r="DV713" i="2"/>
  <c r="DV625" i="2"/>
  <c r="DV599" i="2"/>
  <c r="DV658" i="2"/>
  <c r="DV674" i="2"/>
  <c r="DV690" i="2"/>
  <c r="DV706" i="2"/>
  <c r="DV720" i="2"/>
  <c r="DV736" i="2"/>
  <c r="DV645" i="2"/>
  <c r="DV729" i="2"/>
  <c r="DV745" i="2"/>
  <c r="DV19" i="2"/>
  <c r="DV35" i="2"/>
  <c r="DV51" i="2"/>
  <c r="DV65" i="2"/>
  <c r="DV78" i="2"/>
  <c r="DV94" i="2"/>
  <c r="DV111" i="2"/>
  <c r="DV139" i="2"/>
  <c r="DV155" i="2"/>
  <c r="DV156" i="2"/>
  <c r="DV172" i="2"/>
  <c r="DV214" i="2"/>
  <c r="DV203" i="2"/>
  <c r="DV234" i="2"/>
  <c r="DV235" i="2"/>
  <c r="DV277" i="2"/>
  <c r="DV297" i="2"/>
  <c r="DV315" i="2"/>
  <c r="DV290" i="2"/>
  <c r="DV338" i="2"/>
  <c r="DV332" i="2"/>
  <c r="DV378" i="2"/>
  <c r="DV435" i="2"/>
  <c r="DV358" i="2"/>
  <c r="DV361" i="2"/>
  <c r="DV370" i="2"/>
  <c r="DV367" i="2"/>
  <c r="DV410" i="2"/>
  <c r="DV477" i="2"/>
  <c r="DV509" i="2"/>
  <c r="DV500" i="2"/>
  <c r="DV529" i="2"/>
  <c r="DV561" i="2"/>
  <c r="DV540" i="2"/>
  <c r="DV572" i="2"/>
  <c r="DV594" i="2"/>
  <c r="DV642" i="2"/>
  <c r="DV627" i="2"/>
  <c r="DV683" i="2"/>
  <c r="DV715" i="2"/>
  <c r="DV660" i="2"/>
  <c r="DV738" i="2"/>
  <c r="DV49" i="2"/>
  <c r="DV183" i="2"/>
  <c r="DV254" i="2"/>
  <c r="DV441" i="2"/>
  <c r="DV470" i="2"/>
  <c r="DV530" i="2"/>
  <c r="DV651" i="2"/>
  <c r="DV698" i="2"/>
  <c r="DV25" i="2"/>
  <c r="DV70" i="2"/>
  <c r="DV90" i="2"/>
  <c r="DV135" i="2"/>
  <c r="DV150" i="2"/>
  <c r="DV180" i="2"/>
  <c r="DV193" i="2"/>
  <c r="DV227" i="2"/>
  <c r="DV264" i="2"/>
  <c r="DV268" i="2"/>
  <c r="DV342" i="2"/>
  <c r="DV371" i="2"/>
  <c r="DV443" i="2"/>
  <c r="DV388" i="2"/>
  <c r="DV473" i="2"/>
  <c r="DV472" i="2"/>
  <c r="DV359" i="2"/>
  <c r="DV521" i="2"/>
  <c r="DV532" i="2"/>
  <c r="DV580" i="2"/>
  <c r="DV634" i="2"/>
  <c r="DV659" i="2"/>
  <c r="DV707" i="2"/>
  <c r="DV668" i="2"/>
  <c r="DV746" i="2"/>
  <c r="DV265" i="2"/>
  <c r="DV610" i="2"/>
  <c r="DV648" i="2"/>
  <c r="DV323" i="2"/>
  <c r="DV15" i="2"/>
  <c r="DV20" i="2"/>
  <c r="DV31" i="2"/>
  <c r="DV37" i="2"/>
  <c r="DV48" i="2"/>
  <c r="DV52" i="2"/>
  <c r="DV57" i="2"/>
  <c r="DV55" i="2"/>
  <c r="DV77" i="2"/>
  <c r="DV91" i="2"/>
  <c r="DV82" i="2"/>
  <c r="DV96" i="2"/>
  <c r="DV110" i="2"/>
  <c r="DV113" i="2"/>
  <c r="DV125" i="2"/>
  <c r="DV131" i="2"/>
  <c r="DV127" i="2"/>
  <c r="DV157" i="2"/>
  <c r="DV142" i="2"/>
  <c r="DV158" i="2"/>
  <c r="DV179" i="2"/>
  <c r="DV174" i="2"/>
  <c r="DV200" i="2"/>
  <c r="DV216" i="2"/>
  <c r="DV190" i="2"/>
  <c r="DV205" i="2"/>
  <c r="DV221" i="2"/>
  <c r="DV236" i="2"/>
  <c r="DV252" i="2"/>
  <c r="DV237" i="2"/>
  <c r="DV253" i="2"/>
  <c r="DV283" i="2"/>
  <c r="DV256" i="2"/>
  <c r="DV299" i="2"/>
  <c r="DV273" i="2"/>
  <c r="DV284" i="2"/>
  <c r="DV317" i="2"/>
  <c r="DV333" i="2"/>
  <c r="DV306" i="2"/>
  <c r="DV344" i="2"/>
  <c r="DV288" i="2"/>
  <c r="DV357" i="2"/>
  <c r="DV348" i="2"/>
  <c r="DV405" i="2"/>
  <c r="DV385" i="2"/>
  <c r="DV421" i="2"/>
  <c r="DV437" i="2"/>
  <c r="DV453" i="2"/>
  <c r="DV365" i="2"/>
  <c r="DV363" i="2"/>
  <c r="DV375" i="2"/>
  <c r="DV368" i="2"/>
  <c r="DV384" i="2"/>
  <c r="DV467" i="2"/>
  <c r="DV386" i="2"/>
  <c r="DV383" i="2"/>
  <c r="DV424" i="2"/>
  <c r="DV466" i="2"/>
  <c r="DV479" i="2"/>
  <c r="DV495" i="2"/>
  <c r="DV511" i="2"/>
  <c r="DV486" i="2"/>
  <c r="DV502" i="2"/>
  <c r="DV428" i="2"/>
  <c r="DV531" i="2"/>
  <c r="DV547" i="2"/>
  <c r="DV563" i="2"/>
  <c r="DV526" i="2"/>
  <c r="DV542" i="2"/>
  <c r="DV558" i="2"/>
  <c r="DV574" i="2"/>
  <c r="DV577" i="2"/>
  <c r="DV596" i="2"/>
  <c r="DV612" i="2"/>
  <c r="DV628" i="2"/>
  <c r="DV644" i="2"/>
  <c r="DV573" i="2"/>
  <c r="DV635" i="2"/>
  <c r="DV669" i="2"/>
  <c r="DV685" i="2"/>
  <c r="DV701" i="2"/>
  <c r="DV717" i="2"/>
  <c r="DV641" i="2"/>
  <c r="DV615" i="2"/>
  <c r="DV662" i="2"/>
  <c r="DV678" i="2"/>
  <c r="DV694" i="2"/>
  <c r="DV710" i="2"/>
  <c r="DV724" i="2"/>
  <c r="DV740" i="2"/>
  <c r="DV597" i="2"/>
  <c r="DV733" i="2"/>
  <c r="DV749" i="2"/>
  <c r="DV10" i="2"/>
  <c r="DV24" i="2"/>
  <c r="DV42" i="2"/>
  <c r="DV64" i="2"/>
  <c r="DV76" i="2"/>
  <c r="DV114" i="2"/>
  <c r="DV128" i="2"/>
  <c r="DV140" i="2"/>
  <c r="DV138" i="2"/>
  <c r="DV178" i="2"/>
  <c r="DV195" i="2"/>
  <c r="DV225" i="2"/>
  <c r="DV191" i="2"/>
  <c r="DV257" i="2"/>
  <c r="DV275" i="2"/>
  <c r="DV308" i="2"/>
  <c r="DV282" i="2"/>
  <c r="DV324" i="2"/>
  <c r="DV330" i="2"/>
  <c r="DV425" i="2"/>
  <c r="DV381" i="2"/>
  <c r="DV391" i="2"/>
  <c r="DV471" i="2"/>
  <c r="DV414" i="2"/>
  <c r="DV483" i="2"/>
  <c r="DV490" i="2"/>
  <c r="DV519" i="2"/>
  <c r="DV551" i="2"/>
  <c r="DV546" i="2"/>
  <c r="DV585" i="2"/>
  <c r="DV616" i="2"/>
  <c r="DV588" i="2"/>
  <c r="DV705" i="2"/>
  <c r="DV571" i="2"/>
  <c r="DV666" i="2"/>
  <c r="DV714" i="2"/>
  <c r="DV721" i="2"/>
  <c r="DV12" i="2"/>
  <c r="DV45" i="2"/>
  <c r="DV83" i="2"/>
  <c r="DV116" i="2"/>
  <c r="DV163" i="2"/>
  <c r="DV206" i="2"/>
  <c r="DV242" i="2"/>
  <c r="DV289" i="2"/>
  <c r="DV300" i="2"/>
  <c r="DV346" i="2"/>
  <c r="DV459" i="2"/>
  <c r="DV426" i="2"/>
  <c r="DV404" i="2"/>
  <c r="DV492" i="2"/>
  <c r="DV516" i="2"/>
  <c r="DV575" i="2"/>
  <c r="DV595" i="2"/>
  <c r="DV601" i="2"/>
  <c r="DV700" i="2"/>
  <c r="DV723" i="2"/>
  <c r="DV8" i="2"/>
  <c r="DV23" i="2"/>
  <c r="DV33" i="2"/>
  <c r="DV39" i="2"/>
  <c r="DV50" i="2"/>
  <c r="DV54" i="2"/>
  <c r="DV66" i="2"/>
  <c r="DV61" i="2"/>
  <c r="DV79" i="2"/>
  <c r="DV93" i="2"/>
  <c r="DV59" i="2"/>
  <c r="DV98" i="2"/>
  <c r="DV112" i="2"/>
  <c r="DV115" i="2"/>
  <c r="DV120" i="2"/>
  <c r="DV136" i="2"/>
  <c r="DV134" i="2"/>
  <c r="DV159" i="2"/>
  <c r="DV148" i="2"/>
  <c r="DV160" i="2"/>
  <c r="DV181" i="2"/>
  <c r="DV176" i="2"/>
  <c r="DV202" i="2"/>
  <c r="DV218" i="2"/>
  <c r="DV188" i="2"/>
  <c r="DV207" i="2"/>
  <c r="DV223" i="2"/>
  <c r="DV238" i="2"/>
  <c r="DV189" i="2"/>
  <c r="DV239" i="2"/>
  <c r="DV255" i="2"/>
  <c r="DV287" i="2"/>
  <c r="DV267" i="2"/>
  <c r="DV301" i="2"/>
  <c r="DV281" i="2"/>
  <c r="DV302" i="2"/>
  <c r="DV319" i="2"/>
  <c r="DV335" i="2"/>
  <c r="DV263" i="2"/>
  <c r="DV310" i="2"/>
  <c r="DV307" i="2"/>
  <c r="DV366" i="2"/>
  <c r="DV355" i="2"/>
  <c r="DV322" i="2"/>
  <c r="DV394" i="2"/>
  <c r="DV423" i="2"/>
  <c r="DV439" i="2"/>
  <c r="DV455" i="2"/>
  <c r="DV374" i="2"/>
  <c r="DV372" i="2"/>
  <c r="DV411" i="2"/>
  <c r="DV377" i="2"/>
  <c r="DV393" i="2"/>
  <c r="DV469" i="2"/>
  <c r="DV400" i="2"/>
  <c r="DV402" i="2"/>
  <c r="DV440" i="2"/>
  <c r="DV468" i="2"/>
  <c r="DV481" i="2"/>
  <c r="DV497" i="2"/>
  <c r="DV513" i="2"/>
  <c r="DV488" i="2"/>
  <c r="DV504" i="2"/>
  <c r="DV517" i="2"/>
  <c r="DV533" i="2"/>
  <c r="DV549" i="2"/>
  <c r="DV565" i="2"/>
  <c r="DV528" i="2"/>
  <c r="DV544" i="2"/>
  <c r="DV560" i="2"/>
  <c r="DV576" i="2"/>
  <c r="DV587" i="2"/>
  <c r="DV598" i="2"/>
  <c r="DV614" i="2"/>
  <c r="DV630" i="2"/>
  <c r="DV646" i="2"/>
  <c r="DV581" i="2"/>
  <c r="DV643" i="2"/>
  <c r="DV671" i="2"/>
  <c r="DV687" i="2"/>
  <c r="DV703" i="2"/>
  <c r="DV719" i="2"/>
  <c r="DV649" i="2"/>
  <c r="DV623" i="2"/>
  <c r="DV664" i="2"/>
  <c r="DV680" i="2"/>
  <c r="DV696" i="2"/>
  <c r="DV712" i="2"/>
  <c r="DV726" i="2"/>
  <c r="DV742" i="2"/>
  <c r="DV605" i="2"/>
  <c r="DV735" i="2"/>
  <c r="DV613" i="2"/>
  <c r="DV21" i="2"/>
  <c r="DV41" i="2"/>
  <c r="DV68" i="2"/>
  <c r="DV95" i="2"/>
  <c r="DV100" i="2"/>
  <c r="DV118" i="2"/>
  <c r="DV143" i="2"/>
  <c r="DV161" i="2"/>
  <c r="DV162" i="2"/>
  <c r="DV204" i="2"/>
  <c r="DV209" i="2"/>
  <c r="DV240" i="2"/>
  <c r="DV241" i="2"/>
  <c r="DV262" i="2"/>
  <c r="DV303" i="2"/>
  <c r="DV321" i="2"/>
  <c r="DV326" i="2"/>
  <c r="DV364" i="2"/>
  <c r="DV401" i="2"/>
  <c r="DV457" i="2"/>
  <c r="DV422" i="2"/>
  <c r="DV409" i="2"/>
  <c r="DV420" i="2"/>
  <c r="DV456" i="2"/>
  <c r="DV499" i="2"/>
  <c r="DV506" i="2"/>
  <c r="DV535" i="2"/>
  <c r="DV567" i="2"/>
  <c r="DV562" i="2"/>
  <c r="DV600" i="2"/>
  <c r="DV632" i="2"/>
  <c r="DV673" i="2"/>
  <c r="DV593" i="2"/>
  <c r="DV631" i="2"/>
  <c r="DV682" i="2"/>
  <c r="DV744" i="2"/>
  <c r="DV737" i="2"/>
  <c r="DV34" i="2"/>
  <c r="DV67" i="2"/>
  <c r="DV102" i="2"/>
  <c r="DV145" i="2"/>
  <c r="DV185" i="2"/>
  <c r="DV211" i="2"/>
  <c r="DV259" i="2"/>
  <c r="DV296" i="2"/>
  <c r="DV343" i="2"/>
  <c r="DV427" i="2"/>
  <c r="DV438" i="2"/>
  <c r="DV430" i="2"/>
  <c r="DV501" i="2"/>
  <c r="DV537" i="2"/>
  <c r="DV548" i="2"/>
  <c r="DV618" i="2"/>
  <c r="DV675" i="2"/>
  <c r="DV639" i="2"/>
  <c r="DV730" i="2"/>
  <c r="DV629" i="2"/>
  <c r="DW8" i="2" l="1"/>
  <c r="DW12" i="2"/>
  <c r="DW26" i="2"/>
  <c r="DW35" i="2"/>
  <c r="DW41" i="2"/>
  <c r="DW48" i="2"/>
  <c r="DW59" i="2"/>
  <c r="DW62" i="2"/>
  <c r="DW74" i="2"/>
  <c r="DW72" i="2"/>
  <c r="DW87" i="2"/>
  <c r="DW73" i="2"/>
  <c r="DW110" i="2"/>
  <c r="DW122" i="2"/>
  <c r="DW119" i="2"/>
  <c r="DW129" i="2"/>
  <c r="DW130" i="2"/>
  <c r="DW143" i="2"/>
  <c r="DW159" i="2"/>
  <c r="DW168" i="2"/>
  <c r="DW179" i="2"/>
  <c r="DW156" i="2"/>
  <c r="DW196" i="2"/>
  <c r="DW208" i="2"/>
  <c r="DW186" i="2"/>
  <c r="DW225" i="2"/>
  <c r="DW232" i="2"/>
  <c r="DW248" i="2"/>
  <c r="DW201" i="2"/>
  <c r="DW245" i="2"/>
  <c r="DW282" i="2"/>
  <c r="DW272" i="2"/>
  <c r="DW291" i="2"/>
  <c r="DW222" i="2"/>
  <c r="DW247" i="2"/>
  <c r="DW254" i="2"/>
  <c r="DW296" i="2"/>
  <c r="DW323" i="2"/>
  <c r="DW263" i="2"/>
  <c r="DW350" i="2"/>
  <c r="DW366" i="2"/>
  <c r="DW382" i="2"/>
  <c r="DW398" i="2"/>
  <c r="DW310" i="2"/>
  <c r="DW349" i="2"/>
  <c r="DW365" i="2"/>
  <c r="DW381" i="2"/>
  <c r="DW397" i="2"/>
  <c r="DW288" i="2"/>
  <c r="DW338" i="2"/>
  <c r="DW333" i="2"/>
  <c r="DW422" i="2"/>
  <c r="DW416" i="2"/>
  <c r="DW426" i="2"/>
  <c r="DW469" i="2"/>
  <c r="DW452" i="2"/>
  <c r="DW180" i="2"/>
  <c r="DW468" i="2"/>
  <c r="DW481" i="2"/>
  <c r="DW497" i="2"/>
  <c r="DW513" i="2"/>
  <c r="DW482" i="2"/>
  <c r="DW498" i="2"/>
  <c r="DW519" i="2"/>
  <c r="DW535" i="2"/>
  <c r="DW551" i="2"/>
  <c r="DW567" i="2"/>
  <c r="DW583" i="2"/>
  <c r="DW518" i="2"/>
  <c r="DW534" i="2"/>
  <c r="DW550" i="2"/>
  <c r="DW566" i="2"/>
  <c r="DW582" i="2"/>
  <c r="DW597" i="2"/>
  <c r="DW613" i="2"/>
  <c r="DW629" i="2"/>
  <c r="DW645" i="2"/>
  <c r="DW589" i="2"/>
  <c r="DW604" i="2"/>
  <c r="DW620" i="2"/>
  <c r="DW636" i="2"/>
  <c r="DW652" i="2"/>
  <c r="DW669" i="2"/>
  <c r="DW685" i="2"/>
  <c r="DW701" i="2"/>
  <c r="DW717" i="2"/>
  <c r="DW672" i="2"/>
  <c r="DW688" i="2"/>
  <c r="DW704" i="2"/>
  <c r="DW719" i="2"/>
  <c r="DW734" i="2"/>
  <c r="DW750" i="2"/>
  <c r="DW735" i="2"/>
  <c r="DW584" i="2"/>
  <c r="DW615" i="2"/>
  <c r="DW647" i="2"/>
  <c r="DW590" i="2"/>
  <c r="DW622" i="2"/>
  <c r="DW638" i="2"/>
  <c r="DW654" i="2"/>
  <c r="DW671" i="2"/>
  <c r="DW687" i="2"/>
  <c r="DW658" i="2"/>
  <c r="DW674" i="2"/>
  <c r="DW690" i="2"/>
  <c r="DW706" i="2"/>
  <c r="DW720" i="2"/>
  <c r="DW736" i="2"/>
  <c r="DW721" i="2"/>
  <c r="DW737" i="2"/>
  <c r="DW236" i="2"/>
  <c r="DW342" i="2"/>
  <c r="DW385" i="2"/>
  <c r="DW410" i="2"/>
  <c r="DW438" i="2"/>
  <c r="DW473" i="2"/>
  <c r="DW424" i="2"/>
  <c r="DW501" i="2"/>
  <c r="DW486" i="2"/>
  <c r="DW539" i="2"/>
  <c r="DW571" i="2"/>
  <c r="DW522" i="2"/>
  <c r="DW570" i="2"/>
  <c r="DW601" i="2"/>
  <c r="DW633" i="2"/>
  <c r="DW592" i="2"/>
  <c r="DW624" i="2"/>
  <c r="DW656" i="2"/>
  <c r="DW705" i="2"/>
  <c r="DW676" i="2"/>
  <c r="DW708" i="2"/>
  <c r="DW723" i="2"/>
  <c r="DW626" i="2"/>
  <c r="DW675" i="2"/>
  <c r="DW662" i="2"/>
  <c r="DW694" i="2"/>
  <c r="DW740" i="2"/>
  <c r="DW741" i="2"/>
  <c r="DW318" i="2"/>
  <c r="DW545" i="2"/>
  <c r="DW623" i="2"/>
  <c r="DW663" i="2"/>
  <c r="DW714" i="2"/>
  <c r="DW22" i="2"/>
  <c r="DW54" i="2"/>
  <c r="DW85" i="2"/>
  <c r="DW109" i="2"/>
  <c r="DW157" i="2"/>
  <c r="DW223" i="2"/>
  <c r="DW241" i="2"/>
  <c r="DW305" i="2"/>
  <c r="DW321" i="2"/>
  <c r="DW396" i="2"/>
  <c r="DW395" i="2"/>
  <c r="DW413" i="2"/>
  <c r="DW464" i="2"/>
  <c r="DW496" i="2"/>
  <c r="DW532" i="2"/>
  <c r="DW611" i="2"/>
  <c r="DW634" i="2"/>
  <c r="DW670" i="2"/>
  <c r="DW748" i="2"/>
  <c r="DW9" i="2"/>
  <c r="DW16" i="2"/>
  <c r="DW27" i="2"/>
  <c r="DW37" i="2"/>
  <c r="DW42" i="2"/>
  <c r="DW47" i="2"/>
  <c r="DW61" i="2"/>
  <c r="DW64" i="2"/>
  <c r="DW76" i="2"/>
  <c r="DW71" i="2"/>
  <c r="DW89" i="2"/>
  <c r="DW104" i="2"/>
  <c r="DW112" i="2"/>
  <c r="DW124" i="2"/>
  <c r="DW121" i="2"/>
  <c r="DW131" i="2"/>
  <c r="DW142" i="2"/>
  <c r="DW145" i="2"/>
  <c r="DW161" i="2"/>
  <c r="DW154" i="2"/>
  <c r="DW181" i="2"/>
  <c r="DW160" i="2"/>
  <c r="DW178" i="2"/>
  <c r="DW182" i="2"/>
  <c r="DW209" i="2"/>
  <c r="DW193" i="2"/>
  <c r="DW234" i="2"/>
  <c r="DW250" i="2"/>
  <c r="DW205" i="2"/>
  <c r="DW249" i="2"/>
  <c r="DW269" i="2"/>
  <c r="DW280" i="2"/>
  <c r="DW293" i="2"/>
  <c r="DW270" i="2"/>
  <c r="DW251" i="2"/>
  <c r="DW276" i="2"/>
  <c r="DW309" i="2"/>
  <c r="DW325" i="2"/>
  <c r="DW300" i="2"/>
  <c r="DW352" i="2"/>
  <c r="DW368" i="2"/>
  <c r="DW384" i="2"/>
  <c r="DW400" i="2"/>
  <c r="DW326" i="2"/>
  <c r="DW351" i="2"/>
  <c r="DW367" i="2"/>
  <c r="DW383" i="2"/>
  <c r="DW399" i="2"/>
  <c r="DW307" i="2"/>
  <c r="DW312" i="2"/>
  <c r="DW425" i="2"/>
  <c r="DW435" i="2"/>
  <c r="DW429" i="2"/>
  <c r="DW439" i="2"/>
  <c r="DW471" i="2"/>
  <c r="DW328" i="2"/>
  <c r="DW421" i="2"/>
  <c r="DW472" i="2"/>
  <c r="DW483" i="2"/>
  <c r="DW499" i="2"/>
  <c r="DW515" i="2"/>
  <c r="DW484" i="2"/>
  <c r="DW404" i="2"/>
  <c r="DW521" i="2"/>
  <c r="DW537" i="2"/>
  <c r="DW553" i="2"/>
  <c r="DW569" i="2"/>
  <c r="DW585" i="2"/>
  <c r="DW520" i="2"/>
  <c r="DW536" i="2"/>
  <c r="DW552" i="2"/>
  <c r="DW568" i="2"/>
  <c r="DW599" i="2"/>
  <c r="DW631" i="2"/>
  <c r="DW606" i="2"/>
  <c r="DW703" i="2"/>
  <c r="DW257" i="2"/>
  <c r="DW324" i="2"/>
  <c r="DW432" i="2"/>
  <c r="DW414" i="2"/>
  <c r="DW485" i="2"/>
  <c r="DW431" i="2"/>
  <c r="DW523" i="2"/>
  <c r="DW555" i="2"/>
  <c r="DW587" i="2"/>
  <c r="DW538" i="2"/>
  <c r="DW586" i="2"/>
  <c r="DW617" i="2"/>
  <c r="DW649" i="2"/>
  <c r="DW608" i="2"/>
  <c r="DW640" i="2"/>
  <c r="DW689" i="2"/>
  <c r="DW660" i="2"/>
  <c r="DW692" i="2"/>
  <c r="DW722" i="2"/>
  <c r="DW738" i="2"/>
  <c r="DW739" i="2"/>
  <c r="DW594" i="2"/>
  <c r="DW659" i="2"/>
  <c r="DW707" i="2"/>
  <c r="DW678" i="2"/>
  <c r="DW724" i="2"/>
  <c r="DW725" i="2"/>
  <c r="DW407" i="2"/>
  <c r="DW418" i="2"/>
  <c r="DW502" i="2"/>
  <c r="DW576" i="2"/>
  <c r="DW614" i="2"/>
  <c r="DW695" i="2"/>
  <c r="DW728" i="2"/>
  <c r="DW32" i="2"/>
  <c r="DW60" i="2"/>
  <c r="DW90" i="2"/>
  <c r="DW127" i="2"/>
  <c r="DW138" i="2"/>
  <c r="DW195" i="2"/>
  <c r="DW197" i="2"/>
  <c r="DW289" i="2"/>
  <c r="DW308" i="2"/>
  <c r="DW380" i="2"/>
  <c r="DW363" i="2"/>
  <c r="DW336" i="2"/>
  <c r="DW423" i="2"/>
  <c r="DW459" i="2"/>
  <c r="DW495" i="2"/>
  <c r="DW517" i="2"/>
  <c r="DW581" i="2"/>
  <c r="DW564" i="2"/>
  <c r="DW627" i="2"/>
  <c r="DW618" i="2"/>
  <c r="DW667" i="2"/>
  <c r="DW715" i="2"/>
  <c r="DW718" i="2"/>
  <c r="DW733" i="2"/>
  <c r="DX1" i="2"/>
  <c r="DW17" i="2"/>
  <c r="DW29" i="2"/>
  <c r="DW39" i="2"/>
  <c r="DW44" i="2"/>
  <c r="DW53" i="2"/>
  <c r="DW63" i="2"/>
  <c r="DW66" i="2"/>
  <c r="DW78" i="2"/>
  <c r="DW75" i="2"/>
  <c r="DW91" i="2"/>
  <c r="DW94" i="2"/>
  <c r="DW114" i="2"/>
  <c r="DW126" i="2"/>
  <c r="DW123" i="2"/>
  <c r="DW133" i="2"/>
  <c r="DW144" i="2"/>
  <c r="DW147" i="2"/>
  <c r="DW163" i="2"/>
  <c r="DW158" i="2"/>
  <c r="DW183" i="2"/>
  <c r="DW164" i="2"/>
  <c r="DW194" i="2"/>
  <c r="DW192" i="2"/>
  <c r="DW213" i="2"/>
  <c r="DW210" i="2"/>
  <c r="DW252" i="2"/>
  <c r="DW218" i="2"/>
  <c r="DW224" i="2"/>
  <c r="DW277" i="2"/>
  <c r="DW285" i="2"/>
  <c r="DW295" i="2"/>
  <c r="DW278" i="2"/>
  <c r="DW279" i="2"/>
  <c r="DW311" i="2"/>
  <c r="DW327" i="2"/>
  <c r="DW268" i="2"/>
  <c r="DW354" i="2"/>
  <c r="DW370" i="2"/>
  <c r="DW386" i="2"/>
  <c r="DW402" i="2"/>
  <c r="DW353" i="2"/>
  <c r="DW369" i="2"/>
  <c r="DW401" i="2"/>
  <c r="DW428" i="2"/>
  <c r="DW442" i="2"/>
  <c r="DW474" i="2"/>
  <c r="DW434" i="2"/>
  <c r="DW554" i="2"/>
  <c r="DW673" i="2"/>
  <c r="DW462" i="2"/>
  <c r="DW512" i="2"/>
  <c r="DW528" i="2"/>
  <c r="DW591" i="2"/>
  <c r="DW598" i="2"/>
  <c r="DW646" i="2"/>
  <c r="DW711" i="2"/>
  <c r="DW698" i="2"/>
  <c r="DW729" i="2"/>
  <c r="DW261" i="2"/>
  <c r="DW516" i="2"/>
  <c r="DW13" i="2"/>
  <c r="DW19" i="2"/>
  <c r="DW31" i="2"/>
  <c r="DW33" i="2"/>
  <c r="DW46" i="2"/>
  <c r="DW55" i="2"/>
  <c r="DW65" i="2"/>
  <c r="DW68" i="2"/>
  <c r="DW80" i="2"/>
  <c r="DW77" i="2"/>
  <c r="DW93" i="2"/>
  <c r="DW102" i="2"/>
  <c r="DW92" i="2"/>
  <c r="DW101" i="2"/>
  <c r="DW125" i="2"/>
  <c r="DW135" i="2"/>
  <c r="DW146" i="2"/>
  <c r="DW149" i="2"/>
  <c r="DW165" i="2"/>
  <c r="DW162" i="2"/>
  <c r="DW185" i="2"/>
  <c r="DW170" i="2"/>
  <c r="DW198" i="2"/>
  <c r="DW172" i="2"/>
  <c r="DW199" i="2"/>
  <c r="DW214" i="2"/>
  <c r="DW238" i="2"/>
  <c r="DW217" i="2"/>
  <c r="DW191" i="2"/>
  <c r="DW219" i="2"/>
  <c r="DW283" i="2"/>
  <c r="DW253" i="2"/>
  <c r="DW297" i="2"/>
  <c r="DW227" i="2"/>
  <c r="DW260" i="2"/>
  <c r="DW292" i="2"/>
  <c r="DW313" i="2"/>
  <c r="DW329" i="2"/>
  <c r="DW322" i="2"/>
  <c r="DW356" i="2"/>
  <c r="DW372" i="2"/>
  <c r="DW388" i="2"/>
  <c r="DW286" i="2"/>
  <c r="DW314" i="2"/>
  <c r="DW355" i="2"/>
  <c r="DW371" i="2"/>
  <c r="DW387" i="2"/>
  <c r="DW403" i="2"/>
  <c r="DW339" i="2"/>
  <c r="DW304" i="2"/>
  <c r="DW441" i="2"/>
  <c r="DW451" i="2"/>
  <c r="DW445" i="2"/>
  <c r="DW455" i="2"/>
  <c r="DW417" i="2"/>
  <c r="DW427" i="2"/>
  <c r="DW437" i="2"/>
  <c r="DW447" i="2"/>
  <c r="DW487" i="2"/>
  <c r="DW503" i="2"/>
  <c r="DW466" i="2"/>
  <c r="DW488" i="2"/>
  <c r="DW476" i="2"/>
  <c r="DW525" i="2"/>
  <c r="DW541" i="2"/>
  <c r="DW557" i="2"/>
  <c r="DW573" i="2"/>
  <c r="DW475" i="2"/>
  <c r="DW524" i="2"/>
  <c r="DW540" i="2"/>
  <c r="DW556" i="2"/>
  <c r="DW572" i="2"/>
  <c r="DW506" i="2"/>
  <c r="DW603" i="2"/>
  <c r="DW619" i="2"/>
  <c r="DW635" i="2"/>
  <c r="DW651" i="2"/>
  <c r="DW610" i="2"/>
  <c r="DW642" i="2"/>
  <c r="DW691" i="2"/>
  <c r="DW710" i="2"/>
  <c r="DW461" i="2"/>
  <c r="DW492" i="2"/>
  <c r="DW561" i="2"/>
  <c r="DW544" i="2"/>
  <c r="DW607" i="2"/>
  <c r="DW639" i="2"/>
  <c r="DW630" i="2"/>
  <c r="DW679" i="2"/>
  <c r="DW682" i="2"/>
  <c r="DW744" i="2"/>
  <c r="DW177" i="2"/>
  <c r="DW411" i="2"/>
  <c r="DW500" i="2"/>
  <c r="DW11" i="2"/>
  <c r="DW20" i="2"/>
  <c r="DW24" i="2"/>
  <c r="DW18" i="2"/>
  <c r="DW40" i="2"/>
  <c r="DW57" i="2"/>
  <c r="DW50" i="2"/>
  <c r="DW70" i="2"/>
  <c r="DW82" i="2"/>
  <c r="DW79" i="2"/>
  <c r="DW95" i="2"/>
  <c r="DW98" i="2"/>
  <c r="DW100" i="2"/>
  <c r="DW115" i="2"/>
  <c r="DW103" i="2"/>
  <c r="DW137" i="2"/>
  <c r="DW148" i="2"/>
  <c r="DW140" i="2"/>
  <c r="DW167" i="2"/>
  <c r="DW166" i="2"/>
  <c r="DW187" i="2"/>
  <c r="DW132" i="2"/>
  <c r="DW200" i="2"/>
  <c r="DW190" i="2"/>
  <c r="DW203" i="2"/>
  <c r="DW220" i="2"/>
  <c r="DW240" i="2"/>
  <c r="DW211" i="2"/>
  <c r="DW229" i="2"/>
  <c r="DW255" i="2"/>
  <c r="DW287" i="2"/>
  <c r="DW256" i="2"/>
  <c r="DW299" i="2"/>
  <c r="DW231" i="2"/>
  <c r="DW265" i="2"/>
  <c r="DW212" i="2"/>
  <c r="DW315" i="2"/>
  <c r="DW331" i="2"/>
  <c r="DW337" i="2"/>
  <c r="DW358" i="2"/>
  <c r="DW374" i="2"/>
  <c r="DW390" i="2"/>
  <c r="DW294" i="2"/>
  <c r="DW330" i="2"/>
  <c r="DW357" i="2"/>
  <c r="DW373" i="2"/>
  <c r="DW389" i="2"/>
  <c r="DW405" i="2"/>
  <c r="DW343" i="2"/>
  <c r="DW320" i="2"/>
  <c r="DW444" i="2"/>
  <c r="DW454" i="2"/>
  <c r="DW448" i="2"/>
  <c r="DW458" i="2"/>
  <c r="DW420" i="2"/>
  <c r="DW430" i="2"/>
  <c r="DW440" i="2"/>
  <c r="DW450" i="2"/>
  <c r="DW489" i="2"/>
  <c r="DW505" i="2"/>
  <c r="DW470" i="2"/>
  <c r="DW490" i="2"/>
  <c r="DW510" i="2"/>
  <c r="DW527" i="2"/>
  <c r="DW543" i="2"/>
  <c r="DW559" i="2"/>
  <c r="DW575" i="2"/>
  <c r="DW508" i="2"/>
  <c r="DW526" i="2"/>
  <c r="DW542" i="2"/>
  <c r="DW558" i="2"/>
  <c r="DW574" i="2"/>
  <c r="DW588" i="2"/>
  <c r="DW605" i="2"/>
  <c r="DW621" i="2"/>
  <c r="DW637" i="2"/>
  <c r="DW653" i="2"/>
  <c r="DW596" i="2"/>
  <c r="DW612" i="2"/>
  <c r="DW628" i="2"/>
  <c r="DW644" i="2"/>
  <c r="DW661" i="2"/>
  <c r="DW677" i="2"/>
  <c r="DW693" i="2"/>
  <c r="DW709" i="2"/>
  <c r="DW664" i="2"/>
  <c r="DW680" i="2"/>
  <c r="DW696" i="2"/>
  <c r="DW712" i="2"/>
  <c r="DW726" i="2"/>
  <c r="DW742" i="2"/>
  <c r="DW727" i="2"/>
  <c r="DW743" i="2"/>
  <c r="DW38" i="2"/>
  <c r="DW176" i="2"/>
  <c r="DW242" i="2"/>
  <c r="DW215" i="2"/>
  <c r="DW258" i="2"/>
  <c r="DW259" i="2"/>
  <c r="DW267" i="2"/>
  <c r="DW301" i="2"/>
  <c r="DW273" i="2"/>
  <c r="DW284" i="2"/>
  <c r="DW317" i="2"/>
  <c r="DW290" i="2"/>
  <c r="DW341" i="2"/>
  <c r="DW360" i="2"/>
  <c r="DW376" i="2"/>
  <c r="DW316" i="2"/>
  <c r="DW332" i="2"/>
  <c r="DW359" i="2"/>
  <c r="DW375" i="2"/>
  <c r="DW391" i="2"/>
  <c r="DW335" i="2"/>
  <c r="DW457" i="2"/>
  <c r="DW463" i="2"/>
  <c r="DW433" i="2"/>
  <c r="DW453" i="2"/>
  <c r="DW415" i="2"/>
  <c r="DW491" i="2"/>
  <c r="DW507" i="2"/>
  <c r="DW529" i="2"/>
  <c r="DW577" i="2"/>
  <c r="DW560" i="2"/>
  <c r="DW655" i="2"/>
  <c r="DW666" i="2"/>
  <c r="DW10" i="2"/>
  <c r="DW45" i="2"/>
  <c r="DW88" i="2"/>
  <c r="DW120" i="2"/>
  <c r="DW136" i="2"/>
  <c r="DW184" i="2"/>
  <c r="DW246" i="2"/>
  <c r="DW264" i="2"/>
  <c r="DW298" i="2"/>
  <c r="DW364" i="2"/>
  <c r="DW344" i="2"/>
  <c r="DW379" i="2"/>
  <c r="DW419" i="2"/>
  <c r="DW467" i="2"/>
  <c r="DW479" i="2"/>
  <c r="DW480" i="2"/>
  <c r="DW549" i="2"/>
  <c r="DW548" i="2"/>
  <c r="DW595" i="2"/>
  <c r="DW643" i="2"/>
  <c r="DW650" i="2"/>
  <c r="DW699" i="2"/>
  <c r="DW686" i="2"/>
  <c r="DW732" i="2"/>
  <c r="DW14" i="2"/>
  <c r="DW23" i="2"/>
  <c r="DW25" i="2"/>
  <c r="DW30" i="2"/>
  <c r="DW51" i="2"/>
  <c r="DW56" i="2"/>
  <c r="DW49" i="2"/>
  <c r="DW84" i="2"/>
  <c r="DW81" i="2"/>
  <c r="DW97" i="2"/>
  <c r="DW105" i="2"/>
  <c r="DW96" i="2"/>
  <c r="DW116" i="2"/>
  <c r="DW113" i="2"/>
  <c r="DW139" i="2"/>
  <c r="DW150" i="2"/>
  <c r="DW153" i="2"/>
  <c r="DW169" i="2"/>
  <c r="DW173" i="2"/>
  <c r="DW151" i="2"/>
  <c r="DW174" i="2"/>
  <c r="DW202" i="2"/>
  <c r="DW207" i="2"/>
  <c r="DW226" i="2"/>
  <c r="DW233" i="2"/>
  <c r="DW235" i="2"/>
  <c r="DW392" i="2"/>
  <c r="DW443" i="2"/>
  <c r="DW745" i="2"/>
  <c r="DW206" i="2"/>
  <c r="DW533" i="2"/>
  <c r="DW15" i="2"/>
  <c r="DW21" i="2"/>
  <c r="DW28" i="2"/>
  <c r="DW34" i="2"/>
  <c r="DW43" i="2"/>
  <c r="DW52" i="2"/>
  <c r="DW58" i="2"/>
  <c r="DW67" i="2"/>
  <c r="DW86" i="2"/>
  <c r="DW83" i="2"/>
  <c r="DW99" i="2"/>
  <c r="DW106" i="2"/>
  <c r="DW111" i="2"/>
  <c r="DW118" i="2"/>
  <c r="DW107" i="2"/>
  <c r="DW141" i="2"/>
  <c r="DW128" i="2"/>
  <c r="DW155" i="2"/>
  <c r="DW171" i="2"/>
  <c r="DW175" i="2"/>
  <c r="DW134" i="2"/>
  <c r="DW189" i="2"/>
  <c r="DW204" i="2"/>
  <c r="DW188" i="2"/>
  <c r="DW216" i="2"/>
  <c r="DW228" i="2"/>
  <c r="DW244" i="2"/>
  <c r="DW221" i="2"/>
  <c r="DW237" i="2"/>
  <c r="DW266" i="2"/>
  <c r="DW262" i="2"/>
  <c r="DW275" i="2"/>
  <c r="DW303" i="2"/>
  <c r="DW239" i="2"/>
  <c r="DW281" i="2"/>
  <c r="DW302" i="2"/>
  <c r="DW319" i="2"/>
  <c r="DW306" i="2"/>
  <c r="DW346" i="2"/>
  <c r="DW362" i="2"/>
  <c r="DW378" i="2"/>
  <c r="DW394" i="2"/>
  <c r="DW334" i="2"/>
  <c r="DW345" i="2"/>
  <c r="DW361" i="2"/>
  <c r="DW377" i="2"/>
  <c r="DW393" i="2"/>
  <c r="DW409" i="2"/>
  <c r="DW271" i="2"/>
  <c r="DW340" i="2"/>
  <c r="DW460" i="2"/>
  <c r="DW406" i="2"/>
  <c r="DW412" i="2"/>
  <c r="DW465" i="2"/>
  <c r="DW436" i="2"/>
  <c r="DW446" i="2"/>
  <c r="DW456" i="2"/>
  <c r="DW477" i="2"/>
  <c r="DW493" i="2"/>
  <c r="DW509" i="2"/>
  <c r="DW478" i="2"/>
  <c r="DW494" i="2"/>
  <c r="DW504" i="2"/>
  <c r="DW531" i="2"/>
  <c r="DW547" i="2"/>
  <c r="DW563" i="2"/>
  <c r="DW579" i="2"/>
  <c r="DW514" i="2"/>
  <c r="DW530" i="2"/>
  <c r="DW546" i="2"/>
  <c r="DW562" i="2"/>
  <c r="DW578" i="2"/>
  <c r="DW593" i="2"/>
  <c r="DW609" i="2"/>
  <c r="DW625" i="2"/>
  <c r="DW641" i="2"/>
  <c r="DW657" i="2"/>
  <c r="DW600" i="2"/>
  <c r="DW616" i="2"/>
  <c r="DW632" i="2"/>
  <c r="DW648" i="2"/>
  <c r="DW665" i="2"/>
  <c r="DW681" i="2"/>
  <c r="DW697" i="2"/>
  <c r="DW713" i="2"/>
  <c r="DW668" i="2"/>
  <c r="DW684" i="2"/>
  <c r="DW700" i="2"/>
  <c r="DW716" i="2"/>
  <c r="DW730" i="2"/>
  <c r="DW746" i="2"/>
  <c r="DW731" i="2"/>
  <c r="DW747" i="2"/>
  <c r="DW36" i="2"/>
  <c r="DW69" i="2"/>
  <c r="DW108" i="2"/>
  <c r="DW117" i="2"/>
  <c r="DW152" i="2"/>
  <c r="DW230" i="2"/>
  <c r="DW274" i="2"/>
  <c r="DW243" i="2"/>
  <c r="DW348" i="2"/>
  <c r="DW347" i="2"/>
  <c r="DW408" i="2"/>
  <c r="DW449" i="2"/>
  <c r="DW511" i="2"/>
  <c r="DW565" i="2"/>
  <c r="DW580" i="2"/>
  <c r="DW602" i="2"/>
  <c r="DW683" i="2"/>
  <c r="DW702" i="2"/>
  <c r="DW749" i="2"/>
  <c r="DX8" i="2" l="1"/>
  <c r="DX12" i="2"/>
  <c r="DX26" i="2"/>
  <c r="DX32" i="2"/>
  <c r="DX36" i="2"/>
  <c r="DX48" i="2"/>
  <c r="DX59" i="2"/>
  <c r="DX68" i="2"/>
  <c r="DX78" i="2"/>
  <c r="DX69" i="2"/>
  <c r="DX93" i="2"/>
  <c r="DX96" i="2"/>
  <c r="DX115" i="2"/>
  <c r="DX108" i="2"/>
  <c r="DX116" i="2"/>
  <c r="DX133" i="2"/>
  <c r="DX134" i="2"/>
  <c r="DX139" i="2"/>
  <c r="DX153" i="2"/>
  <c r="DX178" i="2"/>
  <c r="DX154" i="2"/>
  <c r="DX173" i="2"/>
  <c r="DX189" i="2"/>
  <c r="DX164" i="2"/>
  <c r="DX206" i="2"/>
  <c r="DX222" i="2"/>
  <c r="DX223" i="2"/>
  <c r="DX236" i="2"/>
  <c r="DX252" i="2"/>
  <c r="DX260" i="2"/>
  <c r="DX276" i="2"/>
  <c r="DX261" i="2"/>
  <c r="DX277" i="2"/>
  <c r="DX296" i="2"/>
  <c r="DX233" i="2"/>
  <c r="DX289" i="2"/>
  <c r="DX305" i="2"/>
  <c r="DX316" i="2"/>
  <c r="DX332" i="2"/>
  <c r="DX308" i="2"/>
  <c r="DX323" i="2"/>
  <c r="DX339" i="2"/>
  <c r="DX352" i="2"/>
  <c r="DX368" i="2"/>
  <c r="DX384" i="2"/>
  <c r="DX400" i="2"/>
  <c r="DX349" i="2"/>
  <c r="DX365" i="2"/>
  <c r="DX381" i="2"/>
  <c r="DX397" i="2"/>
  <c r="DX247" i="2"/>
  <c r="DX428" i="2"/>
  <c r="DX444" i="2"/>
  <c r="DX460" i="2"/>
  <c r="DX421" i="2"/>
  <c r="DX437" i="2"/>
  <c r="DX453" i="2"/>
  <c r="DX468" i="2"/>
  <c r="DX471" i="2"/>
  <c r="DX483" i="2"/>
  <c r="DX499" i="2"/>
  <c r="DX482" i="2"/>
  <c r="DX498" i="2"/>
  <c r="DX517" i="2"/>
  <c r="DX533" i="2"/>
  <c r="DX549" i="2"/>
  <c r="DX565" i="2"/>
  <c r="DX581" i="2"/>
  <c r="DX522" i="2"/>
  <c r="DX538" i="2"/>
  <c r="DX554" i="2"/>
  <c r="DX570" i="2"/>
  <c r="DX593" i="2"/>
  <c r="DX609" i="2"/>
  <c r="DX625" i="2"/>
  <c r="DX641" i="2"/>
  <c r="DX657" i="2"/>
  <c r="DX590" i="2"/>
  <c r="DX606" i="2"/>
  <c r="DX622" i="2"/>
  <c r="DX638" i="2"/>
  <c r="DX654" i="2"/>
  <c r="DX669" i="2"/>
  <c r="DX685" i="2"/>
  <c r="DX701" i="2"/>
  <c r="DX717" i="2"/>
  <c r="DX724" i="2"/>
  <c r="DX740" i="2"/>
  <c r="DX714" i="2"/>
  <c r="DX688" i="2"/>
  <c r="DX670" i="2"/>
  <c r="DX723" i="2"/>
  <c r="DX739" i="2"/>
  <c r="DX126" i="2"/>
  <c r="DX253" i="2"/>
  <c r="DX249" i="2"/>
  <c r="DX324" i="2"/>
  <c r="DX331" i="2"/>
  <c r="DX376" i="2"/>
  <c r="DX408" i="2"/>
  <c r="DX373" i="2"/>
  <c r="DX405" i="2"/>
  <c r="DX413" i="2"/>
  <c r="DX445" i="2"/>
  <c r="DX463" i="2"/>
  <c r="DX476" i="2"/>
  <c r="DX541" i="2"/>
  <c r="DX530" i="2"/>
  <c r="DX506" i="2"/>
  <c r="DX649" i="2"/>
  <c r="DX630" i="2"/>
  <c r="DX693" i="2"/>
  <c r="DX672" i="2"/>
  <c r="DX493" i="2"/>
  <c r="DX516" i="2"/>
  <c r="DX582" i="2"/>
  <c r="DX583" i="2"/>
  <c r="DX632" i="2"/>
  <c r="DX695" i="2"/>
  <c r="DX750" i="2"/>
  <c r="DX749" i="2"/>
  <c r="DX60" i="2"/>
  <c r="DX120" i="2"/>
  <c r="DX168" i="2"/>
  <c r="DX207" i="2"/>
  <c r="DX273" i="2"/>
  <c r="DX328" i="2"/>
  <c r="DX380" i="2"/>
  <c r="DX409" i="2"/>
  <c r="DX449" i="2"/>
  <c r="DX494" i="2"/>
  <c r="DX518" i="2"/>
  <c r="DX621" i="2"/>
  <c r="DX634" i="2"/>
  <c r="DX720" i="2"/>
  <c r="DX690" i="2"/>
  <c r="DX11" i="2"/>
  <c r="DX72" i="2"/>
  <c r="DX131" i="2"/>
  <c r="DX169" i="2"/>
  <c r="DX219" i="2"/>
  <c r="DX259" i="2"/>
  <c r="DX314" i="2"/>
  <c r="DX366" i="2"/>
  <c r="DX379" i="2"/>
  <c r="DX458" i="2"/>
  <c r="DX481" i="2"/>
  <c r="DX547" i="2"/>
  <c r="DX552" i="2"/>
  <c r="DX639" i="2"/>
  <c r="DX636" i="2"/>
  <c r="DX715" i="2"/>
  <c r="DX716" i="2"/>
  <c r="DX10" i="2"/>
  <c r="DX16" i="2"/>
  <c r="DX27" i="2"/>
  <c r="DX35" i="2"/>
  <c r="DX40" i="2"/>
  <c r="DX50" i="2"/>
  <c r="DX61" i="2"/>
  <c r="DX70" i="2"/>
  <c r="DX80" i="2"/>
  <c r="DX73" i="2"/>
  <c r="DX95" i="2"/>
  <c r="DX98" i="2"/>
  <c r="DX117" i="2"/>
  <c r="DX110" i="2"/>
  <c r="DX118" i="2"/>
  <c r="DX135" i="2"/>
  <c r="DX138" i="2"/>
  <c r="DX136" i="2"/>
  <c r="DX157" i="2"/>
  <c r="DX180" i="2"/>
  <c r="DX158" i="2"/>
  <c r="DX175" i="2"/>
  <c r="DX191" i="2"/>
  <c r="DX196" i="2"/>
  <c r="DX208" i="2"/>
  <c r="DX224" i="2"/>
  <c r="DX225" i="2"/>
  <c r="DX238" i="2"/>
  <c r="DX217" i="2"/>
  <c r="DX262" i="2"/>
  <c r="DX278" i="2"/>
  <c r="DX263" i="2"/>
  <c r="DX218" i="2"/>
  <c r="DX298" i="2"/>
  <c r="DX237" i="2"/>
  <c r="DX291" i="2"/>
  <c r="DX197" i="2"/>
  <c r="DX318" i="2"/>
  <c r="DX334" i="2"/>
  <c r="DX309" i="2"/>
  <c r="DX325" i="2"/>
  <c r="DX341" i="2"/>
  <c r="DX354" i="2"/>
  <c r="DX370" i="2"/>
  <c r="DX386" i="2"/>
  <c r="DX402" i="2"/>
  <c r="DX351" i="2"/>
  <c r="DX367" i="2"/>
  <c r="DX383" i="2"/>
  <c r="DX399" i="2"/>
  <c r="DX414" i="2"/>
  <c r="DX430" i="2"/>
  <c r="DX446" i="2"/>
  <c r="DX462" i="2"/>
  <c r="DX423" i="2"/>
  <c r="DX439" i="2"/>
  <c r="DX455" i="2"/>
  <c r="DX470" i="2"/>
  <c r="DX473" i="2"/>
  <c r="DX485" i="2"/>
  <c r="DX501" i="2"/>
  <c r="DX484" i="2"/>
  <c r="DX500" i="2"/>
  <c r="DX519" i="2"/>
  <c r="DX535" i="2"/>
  <c r="DX551" i="2"/>
  <c r="DX567" i="2"/>
  <c r="DX513" i="2"/>
  <c r="DX524" i="2"/>
  <c r="DX540" i="2"/>
  <c r="DX556" i="2"/>
  <c r="DX572" i="2"/>
  <c r="DX595" i="2"/>
  <c r="DX611" i="2"/>
  <c r="DX627" i="2"/>
  <c r="DX643" i="2"/>
  <c r="DX580" i="2"/>
  <c r="DX592" i="2"/>
  <c r="DX608" i="2"/>
  <c r="DX624" i="2"/>
  <c r="DX640" i="2"/>
  <c r="DX656" i="2"/>
  <c r="DX671" i="2"/>
  <c r="DX687" i="2"/>
  <c r="DX703" i="2"/>
  <c r="DX698" i="2"/>
  <c r="DX726" i="2"/>
  <c r="DX742" i="2"/>
  <c r="DX660" i="2"/>
  <c r="DX692" i="2"/>
  <c r="DX674" i="2"/>
  <c r="DX725" i="2"/>
  <c r="DX741" i="2"/>
  <c r="DX125" i="2"/>
  <c r="DX227" i="2"/>
  <c r="DX420" i="2"/>
  <c r="DX475" i="2"/>
  <c r="DX557" i="2"/>
  <c r="DX546" i="2"/>
  <c r="DX633" i="2"/>
  <c r="DX614" i="2"/>
  <c r="DX677" i="2"/>
  <c r="DX732" i="2"/>
  <c r="DX710" i="2"/>
  <c r="DX477" i="2"/>
  <c r="DX527" i="2"/>
  <c r="DX532" i="2"/>
  <c r="DX603" i="2"/>
  <c r="DX600" i="2"/>
  <c r="DX663" i="2"/>
  <c r="DX706" i="2"/>
  <c r="DX682" i="2"/>
  <c r="DX19" i="2"/>
  <c r="DX74" i="2"/>
  <c r="DX105" i="2"/>
  <c r="DX140" i="2"/>
  <c r="DX156" i="2"/>
  <c r="DX248" i="2"/>
  <c r="DX201" i="2"/>
  <c r="DX319" i="2"/>
  <c r="DX344" i="2"/>
  <c r="DX440" i="2"/>
  <c r="DX467" i="2"/>
  <c r="DX529" i="2"/>
  <c r="DX550" i="2"/>
  <c r="DX586" i="2"/>
  <c r="DX697" i="2"/>
  <c r="DX735" i="2"/>
  <c r="DX22" i="2"/>
  <c r="DX66" i="2"/>
  <c r="DX94" i="2"/>
  <c r="DX141" i="2"/>
  <c r="DX160" i="2"/>
  <c r="DX234" i="2"/>
  <c r="DX275" i="2"/>
  <c r="DX303" i="2"/>
  <c r="DX337" i="2"/>
  <c r="DX363" i="2"/>
  <c r="DX442" i="2"/>
  <c r="DX469" i="2"/>
  <c r="DX512" i="2"/>
  <c r="DX536" i="2"/>
  <c r="DX655" i="2"/>
  <c r="DX683" i="2"/>
  <c r="DX684" i="2"/>
  <c r="DX9" i="2"/>
  <c r="DX13" i="2"/>
  <c r="DX29" i="2"/>
  <c r="DX30" i="2"/>
  <c r="DX34" i="2"/>
  <c r="DX47" i="2"/>
  <c r="DX63" i="2"/>
  <c r="DX65" i="2"/>
  <c r="DX82" i="2"/>
  <c r="DX81" i="2"/>
  <c r="DX97" i="2"/>
  <c r="DX83" i="2"/>
  <c r="DX104" i="2"/>
  <c r="DX112" i="2"/>
  <c r="DX119" i="2"/>
  <c r="DX137" i="2"/>
  <c r="DX142" i="2"/>
  <c r="DX143" i="2"/>
  <c r="DX161" i="2"/>
  <c r="DX182" i="2"/>
  <c r="DX162" i="2"/>
  <c r="DX177" i="2"/>
  <c r="DX193" i="2"/>
  <c r="DX170" i="2"/>
  <c r="DX210" i="2"/>
  <c r="DX209" i="2"/>
  <c r="DX220" i="2"/>
  <c r="DX240" i="2"/>
  <c r="DX211" i="2"/>
  <c r="DX264" i="2"/>
  <c r="DX280" i="2"/>
  <c r="DX265" i="2"/>
  <c r="DX279" i="2"/>
  <c r="DX300" i="2"/>
  <c r="DX241" i="2"/>
  <c r="DX293" i="2"/>
  <c r="DX205" i="2"/>
  <c r="DX320" i="2"/>
  <c r="DX336" i="2"/>
  <c r="DX311" i="2"/>
  <c r="DX327" i="2"/>
  <c r="DX343" i="2"/>
  <c r="DX356" i="2"/>
  <c r="DX372" i="2"/>
  <c r="DX388" i="2"/>
  <c r="DX404" i="2"/>
  <c r="DX353" i="2"/>
  <c r="DX369" i="2"/>
  <c r="DX385" i="2"/>
  <c r="DX401" i="2"/>
  <c r="DX416" i="2"/>
  <c r="DX432" i="2"/>
  <c r="DX448" i="2"/>
  <c r="DX231" i="2"/>
  <c r="DX425" i="2"/>
  <c r="DX441" i="2"/>
  <c r="DX457" i="2"/>
  <c r="DX472" i="2"/>
  <c r="DX342" i="2"/>
  <c r="DX487" i="2"/>
  <c r="DX503" i="2"/>
  <c r="DX486" i="2"/>
  <c r="DX502" i="2"/>
  <c r="DX521" i="2"/>
  <c r="DX537" i="2"/>
  <c r="DX553" i="2"/>
  <c r="DX569" i="2"/>
  <c r="DX508" i="2"/>
  <c r="DX526" i="2"/>
  <c r="DX542" i="2"/>
  <c r="DX558" i="2"/>
  <c r="DX574" i="2"/>
  <c r="DX597" i="2"/>
  <c r="DX613" i="2"/>
  <c r="DX629" i="2"/>
  <c r="DX645" i="2"/>
  <c r="DX587" i="2"/>
  <c r="DX594" i="2"/>
  <c r="DX610" i="2"/>
  <c r="DX626" i="2"/>
  <c r="DX642" i="2"/>
  <c r="DX584" i="2"/>
  <c r="DX673" i="2"/>
  <c r="DX689" i="2"/>
  <c r="DX705" i="2"/>
  <c r="DX718" i="2"/>
  <c r="DX728" i="2"/>
  <c r="DX744" i="2"/>
  <c r="DX664" i="2"/>
  <c r="DX696" i="2"/>
  <c r="DX694" i="2"/>
  <c r="DX727" i="2"/>
  <c r="DX743" i="2"/>
  <c r="DX103" i="2"/>
  <c r="DX288" i="2"/>
  <c r="DX307" i="2"/>
  <c r="DX281" i="2"/>
  <c r="DX392" i="2"/>
  <c r="DX357" i="2"/>
  <c r="DX389" i="2"/>
  <c r="DX452" i="2"/>
  <c r="DX429" i="2"/>
  <c r="DX461" i="2"/>
  <c r="DX490" i="2"/>
  <c r="DX525" i="2"/>
  <c r="DX514" i="2"/>
  <c r="DX562" i="2"/>
  <c r="DX617" i="2"/>
  <c r="DX578" i="2"/>
  <c r="DX646" i="2"/>
  <c r="DX709" i="2"/>
  <c r="DX748" i="2"/>
  <c r="DX731" i="2"/>
  <c r="DX509" i="2"/>
  <c r="DX575" i="2"/>
  <c r="DX564" i="2"/>
  <c r="DX635" i="2"/>
  <c r="DX616" i="2"/>
  <c r="DX679" i="2"/>
  <c r="DX734" i="2"/>
  <c r="DX733" i="2"/>
  <c r="DX44" i="2"/>
  <c r="DX89" i="2"/>
  <c r="DX150" i="2"/>
  <c r="DX202" i="2"/>
  <c r="DX272" i="2"/>
  <c r="DX301" i="2"/>
  <c r="DX348" i="2"/>
  <c r="DX377" i="2"/>
  <c r="DX417" i="2"/>
  <c r="DX495" i="2"/>
  <c r="DX561" i="2"/>
  <c r="DX588" i="2"/>
  <c r="DX602" i="2"/>
  <c r="DX681" i="2"/>
  <c r="DX658" i="2"/>
  <c r="DX46" i="2"/>
  <c r="DX91" i="2"/>
  <c r="DX132" i="2"/>
  <c r="DX187" i="2"/>
  <c r="DX250" i="2"/>
  <c r="DX229" i="2"/>
  <c r="DX251" i="2"/>
  <c r="DX382" i="2"/>
  <c r="DX395" i="2"/>
  <c r="DX435" i="2"/>
  <c r="DX497" i="2"/>
  <c r="DX563" i="2"/>
  <c r="DX591" i="2"/>
  <c r="DX589" i="2"/>
  <c r="DX667" i="2"/>
  <c r="DX738" i="2"/>
  <c r="DX666" i="2"/>
  <c r="DY1" i="2"/>
  <c r="DX18" i="2"/>
  <c r="DX31" i="2"/>
  <c r="DX37" i="2"/>
  <c r="DX33" i="2"/>
  <c r="DX53" i="2"/>
  <c r="DX54" i="2"/>
  <c r="DX58" i="2"/>
  <c r="DX84" i="2"/>
  <c r="DX71" i="2"/>
  <c r="DX99" i="2"/>
  <c r="DX101" i="2"/>
  <c r="DX87" i="2"/>
  <c r="DX114" i="2"/>
  <c r="DX121" i="2"/>
  <c r="DX124" i="2"/>
  <c r="DX144" i="2"/>
  <c r="DX145" i="2"/>
  <c r="DX165" i="2"/>
  <c r="DX184" i="2"/>
  <c r="DX166" i="2"/>
  <c r="DX179" i="2"/>
  <c r="DX195" i="2"/>
  <c r="DX194" i="2"/>
  <c r="DX212" i="2"/>
  <c r="DX213" i="2"/>
  <c r="DX226" i="2"/>
  <c r="DX242" i="2"/>
  <c r="DX215" i="2"/>
  <c r="DX266" i="2"/>
  <c r="DX282" i="2"/>
  <c r="DX267" i="2"/>
  <c r="DX284" i="2"/>
  <c r="DX302" i="2"/>
  <c r="DX245" i="2"/>
  <c r="DX295" i="2"/>
  <c r="DX286" i="2"/>
  <c r="DX322" i="2"/>
  <c r="DX338" i="2"/>
  <c r="DX313" i="2"/>
  <c r="DX329" i="2"/>
  <c r="DX345" i="2"/>
  <c r="DX358" i="2"/>
  <c r="DX374" i="2"/>
  <c r="DX390" i="2"/>
  <c r="DX406" i="2"/>
  <c r="DX355" i="2"/>
  <c r="DX371" i="2"/>
  <c r="DX387" i="2"/>
  <c r="DX403" i="2"/>
  <c r="DX418" i="2"/>
  <c r="DX434" i="2"/>
  <c r="DX450" i="2"/>
  <c r="DX412" i="2"/>
  <c r="DX427" i="2"/>
  <c r="DX443" i="2"/>
  <c r="DX459" i="2"/>
  <c r="DX340" i="2"/>
  <c r="DX474" i="2"/>
  <c r="DX489" i="2"/>
  <c r="DX505" i="2"/>
  <c r="DX488" i="2"/>
  <c r="DX504" i="2"/>
  <c r="DX523" i="2"/>
  <c r="DX539" i="2"/>
  <c r="DX555" i="2"/>
  <c r="DX571" i="2"/>
  <c r="DX511" i="2"/>
  <c r="DX528" i="2"/>
  <c r="DX544" i="2"/>
  <c r="DX560" i="2"/>
  <c r="DX576" i="2"/>
  <c r="DX599" i="2"/>
  <c r="DX615" i="2"/>
  <c r="DX631" i="2"/>
  <c r="DX647" i="2"/>
  <c r="DX585" i="2"/>
  <c r="DX596" i="2"/>
  <c r="DX612" i="2"/>
  <c r="DX628" i="2"/>
  <c r="DX644" i="2"/>
  <c r="DX659" i="2"/>
  <c r="DX675" i="2"/>
  <c r="DX691" i="2"/>
  <c r="DX707" i="2"/>
  <c r="DX719" i="2"/>
  <c r="DX730" i="2"/>
  <c r="DX746" i="2"/>
  <c r="DX668" i="2"/>
  <c r="DX700" i="2"/>
  <c r="DX678" i="2"/>
  <c r="DX729" i="2"/>
  <c r="DX745" i="2"/>
  <c r="DX90" i="2"/>
  <c r="DX315" i="2"/>
  <c r="DX436" i="2"/>
  <c r="DX507" i="2"/>
  <c r="DX573" i="2"/>
  <c r="DX601" i="2"/>
  <c r="DX598" i="2"/>
  <c r="DX661" i="2"/>
  <c r="DX686" i="2"/>
  <c r="DX704" i="2"/>
  <c r="DX465" i="2"/>
  <c r="DX543" i="2"/>
  <c r="DX548" i="2"/>
  <c r="DX651" i="2"/>
  <c r="DX648" i="2"/>
  <c r="DX711" i="2"/>
  <c r="DX708" i="2"/>
  <c r="DX15" i="2"/>
  <c r="DX51" i="2"/>
  <c r="DX92" i="2"/>
  <c r="DX130" i="2"/>
  <c r="DX163" i="2"/>
  <c r="DX232" i="2"/>
  <c r="DX292" i="2"/>
  <c r="DX243" i="2"/>
  <c r="DX396" i="2"/>
  <c r="DX424" i="2"/>
  <c r="DX464" i="2"/>
  <c r="DX510" i="2"/>
  <c r="DX534" i="2"/>
  <c r="DX637" i="2"/>
  <c r="DX665" i="2"/>
  <c r="DX680" i="2"/>
  <c r="DX28" i="2"/>
  <c r="DX76" i="2"/>
  <c r="DX113" i="2"/>
  <c r="DX149" i="2"/>
  <c r="DX204" i="2"/>
  <c r="DX274" i="2"/>
  <c r="DX285" i="2"/>
  <c r="DX321" i="2"/>
  <c r="DX398" i="2"/>
  <c r="DX426" i="2"/>
  <c r="DX451" i="2"/>
  <c r="DX496" i="2"/>
  <c r="DX579" i="2"/>
  <c r="DX607" i="2"/>
  <c r="DX620" i="2"/>
  <c r="DX722" i="2"/>
  <c r="DX737" i="2"/>
  <c r="DX17" i="2"/>
  <c r="DX20" i="2"/>
  <c r="DX24" i="2"/>
  <c r="DX41" i="2"/>
  <c r="DX38" i="2"/>
  <c r="DX55" i="2"/>
  <c r="DX56" i="2"/>
  <c r="DX64" i="2"/>
  <c r="DX86" i="2"/>
  <c r="DX75" i="2"/>
  <c r="DX79" i="2"/>
  <c r="DX107" i="2"/>
  <c r="DX146" i="2"/>
  <c r="DX151" i="2"/>
  <c r="DX171" i="2"/>
  <c r="DX186" i="2"/>
  <c r="DX155" i="2"/>
  <c r="DX181" i="2"/>
  <c r="DX147" i="2"/>
  <c r="DX198" i="2"/>
  <c r="DX214" i="2"/>
  <c r="DX199" i="2"/>
  <c r="DX228" i="2"/>
  <c r="DX244" i="2"/>
  <c r="DX221" i="2"/>
  <c r="DX268" i="2"/>
  <c r="DX269" i="2"/>
  <c r="DX304" i="2"/>
  <c r="DX297" i="2"/>
  <c r="DX360" i="2"/>
  <c r="DX491" i="2"/>
  <c r="DX747" i="2"/>
  <c r="DX45" i="2"/>
  <c r="DX111" i="2"/>
  <c r="DX174" i="2"/>
  <c r="DX190" i="2"/>
  <c r="DX257" i="2"/>
  <c r="DX312" i="2"/>
  <c r="DX364" i="2"/>
  <c r="DX393" i="2"/>
  <c r="DX433" i="2"/>
  <c r="DX478" i="2"/>
  <c r="DX577" i="2"/>
  <c r="DX605" i="2"/>
  <c r="DX618" i="2"/>
  <c r="DX713" i="2"/>
  <c r="DX712" i="2"/>
  <c r="DX49" i="2"/>
  <c r="DX122" i="2"/>
  <c r="DX167" i="2"/>
  <c r="DX258" i="2"/>
  <c r="DX330" i="2"/>
  <c r="DX347" i="2"/>
  <c r="DX419" i="2"/>
  <c r="DX480" i="2"/>
  <c r="DX520" i="2"/>
  <c r="DX623" i="2"/>
  <c r="DX652" i="2"/>
  <c r="DX702" i="2"/>
  <c r="DX14" i="2"/>
  <c r="DX23" i="2"/>
  <c r="DX25" i="2"/>
  <c r="DX42" i="2"/>
  <c r="DX39" i="2"/>
  <c r="DX57" i="2"/>
  <c r="DX52" i="2"/>
  <c r="DX67" i="2"/>
  <c r="DX88" i="2"/>
  <c r="DX85" i="2"/>
  <c r="DX77" i="2"/>
  <c r="DX109" i="2"/>
  <c r="DX102" i="2"/>
  <c r="DX100" i="2"/>
  <c r="DX127" i="2"/>
  <c r="DX128" i="2"/>
  <c r="DX148" i="2"/>
  <c r="DX123" i="2"/>
  <c r="DX172" i="2"/>
  <c r="DX188" i="2"/>
  <c r="DX159" i="2"/>
  <c r="DX183" i="2"/>
  <c r="DX152" i="2"/>
  <c r="DX200" i="2"/>
  <c r="DX192" i="2"/>
  <c r="DX203" i="2"/>
  <c r="DX230" i="2"/>
  <c r="DX246" i="2"/>
  <c r="DX254" i="2"/>
  <c r="DX270" i="2"/>
  <c r="DX255" i="2"/>
  <c r="DX271" i="2"/>
  <c r="DX290" i="2"/>
  <c r="DX306" i="2"/>
  <c r="DX283" i="2"/>
  <c r="DX299" i="2"/>
  <c r="DX310" i="2"/>
  <c r="DX326" i="2"/>
  <c r="DX235" i="2"/>
  <c r="DX317" i="2"/>
  <c r="DX333" i="2"/>
  <c r="DX346" i="2"/>
  <c r="DX362" i="2"/>
  <c r="DX378" i="2"/>
  <c r="DX394" i="2"/>
  <c r="DX410" i="2"/>
  <c r="DX359" i="2"/>
  <c r="DX375" i="2"/>
  <c r="DX391" i="2"/>
  <c r="DX407" i="2"/>
  <c r="DX422" i="2"/>
  <c r="DX438" i="2"/>
  <c r="DX454" i="2"/>
  <c r="DX415" i="2"/>
  <c r="DX431" i="2"/>
  <c r="DX447" i="2"/>
  <c r="DX239" i="2"/>
  <c r="DX492" i="2"/>
  <c r="DX515" i="2"/>
  <c r="DX559" i="2"/>
  <c r="DX619" i="2"/>
  <c r="DX676" i="2"/>
  <c r="DX21" i="2"/>
  <c r="DX62" i="2"/>
  <c r="DX129" i="2"/>
  <c r="DX185" i="2"/>
  <c r="DX256" i="2"/>
  <c r="DX287" i="2"/>
  <c r="DX335" i="2"/>
  <c r="DX361" i="2"/>
  <c r="DX456" i="2"/>
  <c r="DX479" i="2"/>
  <c r="DX545" i="2"/>
  <c r="DX566" i="2"/>
  <c r="DX653" i="2"/>
  <c r="DX650" i="2"/>
  <c r="DX736" i="2"/>
  <c r="DX662" i="2"/>
  <c r="DX43" i="2"/>
  <c r="DX106" i="2"/>
  <c r="DX176" i="2"/>
  <c r="DX216" i="2"/>
  <c r="DX294" i="2"/>
  <c r="DX350" i="2"/>
  <c r="DX411" i="2"/>
  <c r="DX466" i="2"/>
  <c r="DX531" i="2"/>
  <c r="DX568" i="2"/>
  <c r="DX604" i="2"/>
  <c r="DX699" i="2"/>
  <c r="DX721" i="2"/>
  <c r="DY8" i="2" l="1"/>
  <c r="DY17" i="2"/>
  <c r="DY26" i="2"/>
  <c r="DY29" i="2"/>
  <c r="DY38" i="2"/>
  <c r="DY53" i="2"/>
  <c r="DY61" i="2"/>
  <c r="DY62" i="2"/>
  <c r="DY74" i="2"/>
  <c r="DY90" i="2"/>
  <c r="DY87" i="2"/>
  <c r="DY101" i="2"/>
  <c r="DY104" i="2"/>
  <c r="DY120" i="2"/>
  <c r="DY125" i="2"/>
  <c r="DY141" i="2"/>
  <c r="DY124" i="2"/>
  <c r="DY147" i="2"/>
  <c r="DY166" i="2"/>
  <c r="DY155" i="2"/>
  <c r="DY171" i="2"/>
  <c r="DY188" i="2"/>
  <c r="DY167" i="2"/>
  <c r="DY207" i="2"/>
  <c r="DY187" i="2"/>
  <c r="DY204" i="2"/>
  <c r="DY220" i="2"/>
  <c r="DY229" i="2"/>
  <c r="DY245" i="2"/>
  <c r="DY228" i="2"/>
  <c r="DY244" i="2"/>
  <c r="DY258" i="2"/>
  <c r="DY274" i="2"/>
  <c r="DY255" i="2"/>
  <c r="DY271" i="2"/>
  <c r="DY290" i="2"/>
  <c r="DY306" i="2"/>
  <c r="DY297" i="2"/>
  <c r="DY314" i="2"/>
  <c r="DY330" i="2"/>
  <c r="DY309" i="2"/>
  <c r="DY325" i="2"/>
  <c r="DY341" i="2"/>
  <c r="DY360" i="2"/>
  <c r="DY376" i="2"/>
  <c r="DY392" i="2"/>
  <c r="DY408" i="2"/>
  <c r="DY357" i="2"/>
  <c r="DY422" i="2"/>
  <c r="DY438" i="2"/>
  <c r="DY454" i="2"/>
  <c r="DY387" i="2"/>
  <c r="DY365" i="2"/>
  <c r="DY423" i="2"/>
  <c r="DY439" i="2"/>
  <c r="DY455" i="2"/>
  <c r="DY468" i="2"/>
  <c r="DY379" i="2"/>
  <c r="DY473" i="2"/>
  <c r="DY481" i="2"/>
  <c r="DY497" i="2"/>
  <c r="DY513" i="2"/>
  <c r="DY504" i="2"/>
  <c r="DY525" i="2"/>
  <c r="DY541" i="2"/>
  <c r="DY557" i="2"/>
  <c r="DY573" i="2"/>
  <c r="DY589" i="2"/>
  <c r="DY516" i="2"/>
  <c r="DY542" i="2"/>
  <c r="DY588" i="2"/>
  <c r="DY605" i="2"/>
  <c r="DY621" i="2"/>
  <c r="DY637" i="2"/>
  <c r="DY653" i="2"/>
  <c r="DY556" i="2"/>
  <c r="DY592" i="2"/>
  <c r="DY656" i="2"/>
  <c r="DY672" i="2"/>
  <c r="DY688" i="2"/>
  <c r="DY704" i="2"/>
  <c r="DY528" i="2"/>
  <c r="DY638" i="2"/>
  <c r="DY620" i="2"/>
  <c r="DY665" i="2"/>
  <c r="DY681" i="2"/>
  <c r="DY697" i="2"/>
  <c r="DY713" i="2"/>
  <c r="DY594" i="2"/>
  <c r="DY514" i="2"/>
  <c r="DY720" i="2"/>
  <c r="DY736" i="2"/>
  <c r="DY727" i="2"/>
  <c r="DY368" i="2"/>
  <c r="DY447" i="2"/>
  <c r="DY489" i="2"/>
  <c r="DY517" i="2"/>
  <c r="DY581" i="2"/>
  <c r="DY613" i="2"/>
  <c r="DY645" i="2"/>
  <c r="DY664" i="2"/>
  <c r="DY712" i="2"/>
  <c r="DY586" i="2"/>
  <c r="DY689" i="2"/>
  <c r="DY721" i="2"/>
  <c r="DY744" i="2"/>
  <c r="DY552" i="2"/>
  <c r="DY580" i="2"/>
  <c r="DY666" i="2"/>
  <c r="DY714" i="2"/>
  <c r="DY675" i="2"/>
  <c r="DY725" i="2"/>
  <c r="DY735" i="2"/>
  <c r="DY21" i="2"/>
  <c r="DY86" i="2"/>
  <c r="DY130" i="2"/>
  <c r="DY203" i="2"/>
  <c r="DY240" i="2"/>
  <c r="DY267" i="2"/>
  <c r="DY342" i="2"/>
  <c r="DY404" i="2"/>
  <c r="DY355" i="2"/>
  <c r="DY464" i="2"/>
  <c r="DY537" i="2"/>
  <c r="DY488" i="2"/>
  <c r="DY649" i="2"/>
  <c r="DY700" i="2"/>
  <c r="DY709" i="2"/>
  <c r="DY748" i="2"/>
  <c r="DY27" i="2"/>
  <c r="DY149" i="2"/>
  <c r="DY288" i="2"/>
  <c r="DY436" i="2"/>
  <c r="DY479" i="2"/>
  <c r="DY482" i="2"/>
  <c r="DY648" i="2"/>
  <c r="DY679" i="2"/>
  <c r="DY749" i="2"/>
  <c r="DY10" i="2"/>
  <c r="DY11" i="2"/>
  <c r="DY23" i="2"/>
  <c r="DY31" i="2"/>
  <c r="DY47" i="2"/>
  <c r="DY55" i="2"/>
  <c r="DY63" i="2"/>
  <c r="DY64" i="2"/>
  <c r="DY76" i="2"/>
  <c r="DY71" i="2"/>
  <c r="DY89" i="2"/>
  <c r="DY107" i="2"/>
  <c r="DY98" i="2"/>
  <c r="DY122" i="2"/>
  <c r="DY127" i="2"/>
  <c r="DY121" i="2"/>
  <c r="DY128" i="2"/>
  <c r="DY152" i="2"/>
  <c r="DY168" i="2"/>
  <c r="DY157" i="2"/>
  <c r="DY174" i="2"/>
  <c r="DY190" i="2"/>
  <c r="DY145" i="2"/>
  <c r="DY209" i="2"/>
  <c r="DY189" i="2"/>
  <c r="DY206" i="2"/>
  <c r="DY222" i="2"/>
  <c r="DY231" i="2"/>
  <c r="DY247" i="2"/>
  <c r="DY230" i="2"/>
  <c r="DY246" i="2"/>
  <c r="DY260" i="2"/>
  <c r="DY276" i="2"/>
  <c r="DY257" i="2"/>
  <c r="DY273" i="2"/>
  <c r="DY292" i="2"/>
  <c r="DY308" i="2"/>
  <c r="DY299" i="2"/>
  <c r="DY316" i="2"/>
  <c r="DY332" i="2"/>
  <c r="DY311" i="2"/>
  <c r="DY327" i="2"/>
  <c r="DY346" i="2"/>
  <c r="DY362" i="2"/>
  <c r="DY378" i="2"/>
  <c r="DY394" i="2"/>
  <c r="DY410" i="2"/>
  <c r="DY373" i="2"/>
  <c r="DY424" i="2"/>
  <c r="DY440" i="2"/>
  <c r="DY456" i="2"/>
  <c r="DY403" i="2"/>
  <c r="DY381" i="2"/>
  <c r="DY425" i="2"/>
  <c r="DY441" i="2"/>
  <c r="DY457" i="2"/>
  <c r="DY470" i="2"/>
  <c r="DY369" i="2"/>
  <c r="DY385" i="2"/>
  <c r="DY483" i="2"/>
  <c r="DY499" i="2"/>
  <c r="DY515" i="2"/>
  <c r="DY510" i="2"/>
  <c r="DY527" i="2"/>
  <c r="DY543" i="2"/>
  <c r="DY559" i="2"/>
  <c r="DY575" i="2"/>
  <c r="DY484" i="2"/>
  <c r="DY532" i="2"/>
  <c r="DY558" i="2"/>
  <c r="DY591" i="2"/>
  <c r="DY607" i="2"/>
  <c r="DY623" i="2"/>
  <c r="DY639" i="2"/>
  <c r="DY655" i="2"/>
  <c r="DY570" i="2"/>
  <c r="DY600" i="2"/>
  <c r="DY658" i="2"/>
  <c r="DY674" i="2"/>
  <c r="DY690" i="2"/>
  <c r="DY706" i="2"/>
  <c r="DY554" i="2"/>
  <c r="DY646" i="2"/>
  <c r="DY628" i="2"/>
  <c r="DY667" i="2"/>
  <c r="DY683" i="2"/>
  <c r="DY699" i="2"/>
  <c r="DY715" i="2"/>
  <c r="DY602" i="2"/>
  <c r="DY739" i="2"/>
  <c r="DY722" i="2"/>
  <c r="DY738" i="2"/>
  <c r="DY731" i="2"/>
  <c r="DY380" i="2"/>
  <c r="DY397" i="2"/>
  <c r="DY443" i="2"/>
  <c r="DY459" i="2"/>
  <c r="DY472" i="2"/>
  <c r="DY474" i="2"/>
  <c r="DY485" i="2"/>
  <c r="DY501" i="2"/>
  <c r="DY492" i="2"/>
  <c r="DY512" i="2"/>
  <c r="DY545" i="2"/>
  <c r="DY561" i="2"/>
  <c r="DY577" i="2"/>
  <c r="DY478" i="2"/>
  <c r="DY548" i="2"/>
  <c r="DY582" i="2"/>
  <c r="DY593" i="2"/>
  <c r="DY609" i="2"/>
  <c r="DY641" i="2"/>
  <c r="DY530" i="2"/>
  <c r="DY518" i="2"/>
  <c r="DY608" i="2"/>
  <c r="DY660" i="2"/>
  <c r="DY676" i="2"/>
  <c r="DY692" i="2"/>
  <c r="DY708" i="2"/>
  <c r="DY590" i="2"/>
  <c r="DY654" i="2"/>
  <c r="DY636" i="2"/>
  <c r="DY685" i="2"/>
  <c r="DY701" i="2"/>
  <c r="DY717" i="2"/>
  <c r="DY610" i="2"/>
  <c r="DY743" i="2"/>
  <c r="DY724" i="2"/>
  <c r="DY740" i="2"/>
  <c r="DY723" i="2"/>
  <c r="DY212" i="2"/>
  <c r="DY446" i="2"/>
  <c r="DY361" i="2"/>
  <c r="DY476" i="2"/>
  <c r="DY506" i="2"/>
  <c r="DY565" i="2"/>
  <c r="DY597" i="2"/>
  <c r="DY562" i="2"/>
  <c r="DY680" i="2"/>
  <c r="DY652" i="2"/>
  <c r="DY626" i="2"/>
  <c r="DY615" i="2"/>
  <c r="DY632" i="2"/>
  <c r="DY614" i="2"/>
  <c r="DY707" i="2"/>
  <c r="DY730" i="2"/>
  <c r="DY22" i="2"/>
  <c r="DY50" i="2"/>
  <c r="DY83" i="2"/>
  <c r="DY137" i="2"/>
  <c r="DY162" i="2"/>
  <c r="DY169" i="2"/>
  <c r="DY195" i="2"/>
  <c r="DY270" i="2"/>
  <c r="DY283" i="2"/>
  <c r="DY326" i="2"/>
  <c r="DY372" i="2"/>
  <c r="DY418" i="2"/>
  <c r="DY399" i="2"/>
  <c r="DY451" i="2"/>
  <c r="DY469" i="2"/>
  <c r="DY521" i="2"/>
  <c r="DY585" i="2"/>
  <c r="DY601" i="2"/>
  <c r="DY524" i="2"/>
  <c r="DY668" i="2"/>
  <c r="DY716" i="2"/>
  <c r="DY693" i="2"/>
  <c r="DY729" i="2"/>
  <c r="DY745" i="2"/>
  <c r="DY24" i="2"/>
  <c r="DY45" i="2"/>
  <c r="DY67" i="2"/>
  <c r="DY69" i="2"/>
  <c r="DY139" i="2"/>
  <c r="DY114" i="2"/>
  <c r="DY153" i="2"/>
  <c r="DY181" i="2"/>
  <c r="DY218" i="2"/>
  <c r="DY226" i="2"/>
  <c r="DY272" i="2"/>
  <c r="DY304" i="2"/>
  <c r="DY328" i="2"/>
  <c r="DY339" i="2"/>
  <c r="DY374" i="2"/>
  <c r="DY420" i="2"/>
  <c r="DY371" i="2"/>
  <c r="DY453" i="2"/>
  <c r="DY353" i="2"/>
  <c r="DY511" i="2"/>
  <c r="DY555" i="2"/>
  <c r="DY587" i="2"/>
  <c r="DY572" i="2"/>
  <c r="DY540" i="2"/>
  <c r="DY670" i="2"/>
  <c r="DY718" i="2"/>
  <c r="DY663" i="2"/>
  <c r="DY522" i="2"/>
  <c r="DY750" i="2"/>
  <c r="DY9" i="2"/>
  <c r="DY16" i="2"/>
  <c r="DY25" i="2"/>
  <c r="DY33" i="2"/>
  <c r="DY49" i="2"/>
  <c r="DY57" i="2"/>
  <c r="DY34" i="2"/>
  <c r="DY66" i="2"/>
  <c r="DY78" i="2"/>
  <c r="DY75" i="2"/>
  <c r="DY91" i="2"/>
  <c r="DY109" i="2"/>
  <c r="DY102" i="2"/>
  <c r="DY106" i="2"/>
  <c r="DY129" i="2"/>
  <c r="DY132" i="2"/>
  <c r="DY142" i="2"/>
  <c r="DY154" i="2"/>
  <c r="DY170" i="2"/>
  <c r="DY159" i="2"/>
  <c r="DY176" i="2"/>
  <c r="DY192" i="2"/>
  <c r="DY191" i="2"/>
  <c r="DY211" i="2"/>
  <c r="DY175" i="2"/>
  <c r="DY208" i="2"/>
  <c r="DY224" i="2"/>
  <c r="DY233" i="2"/>
  <c r="DY249" i="2"/>
  <c r="DY232" i="2"/>
  <c r="DY248" i="2"/>
  <c r="DY262" i="2"/>
  <c r="DY278" i="2"/>
  <c r="DY259" i="2"/>
  <c r="DY275" i="2"/>
  <c r="DY294" i="2"/>
  <c r="DY287" i="2"/>
  <c r="DY301" i="2"/>
  <c r="DY318" i="2"/>
  <c r="DY334" i="2"/>
  <c r="DY313" i="2"/>
  <c r="DY329" i="2"/>
  <c r="DY348" i="2"/>
  <c r="DY364" i="2"/>
  <c r="DY396" i="2"/>
  <c r="DY412" i="2"/>
  <c r="DY389" i="2"/>
  <c r="DY426" i="2"/>
  <c r="DY442" i="2"/>
  <c r="DY458" i="2"/>
  <c r="DY405" i="2"/>
  <c r="DY427" i="2"/>
  <c r="DY395" i="2"/>
  <c r="DY529" i="2"/>
  <c r="DY625" i="2"/>
  <c r="DY669" i="2"/>
  <c r="DY338" i="2"/>
  <c r="DY465" i="2"/>
  <c r="DY549" i="2"/>
  <c r="DY536" i="2"/>
  <c r="DY629" i="2"/>
  <c r="DY624" i="2"/>
  <c r="DY696" i="2"/>
  <c r="DY673" i="2"/>
  <c r="DY560" i="2"/>
  <c r="DY728" i="2"/>
  <c r="DY584" i="2"/>
  <c r="DY566" i="2"/>
  <c r="DY698" i="2"/>
  <c r="DY659" i="2"/>
  <c r="DY634" i="2"/>
  <c r="DY13" i="2"/>
  <c r="DY58" i="2"/>
  <c r="DY105" i="2"/>
  <c r="DY134" i="2"/>
  <c r="DY200" i="2"/>
  <c r="DY254" i="2"/>
  <c r="DY302" i="2"/>
  <c r="DY337" i="2"/>
  <c r="DY391" i="2"/>
  <c r="DY419" i="2"/>
  <c r="DY477" i="2"/>
  <c r="DY553" i="2"/>
  <c r="DY568" i="2"/>
  <c r="DY578" i="2"/>
  <c r="DY604" i="2"/>
  <c r="DY642" i="2"/>
  <c r="DY94" i="2"/>
  <c r="DY227" i="2"/>
  <c r="DY323" i="2"/>
  <c r="DY349" i="2"/>
  <c r="DY539" i="2"/>
  <c r="DY651" i="2"/>
  <c r="DY630" i="2"/>
  <c r="DY734" i="2"/>
  <c r="DY12" i="2"/>
  <c r="DY20" i="2"/>
  <c r="DY28" i="2"/>
  <c r="DY39" i="2"/>
  <c r="DY40" i="2"/>
  <c r="DY52" i="2"/>
  <c r="DY44" i="2"/>
  <c r="DY68" i="2"/>
  <c r="DY80" i="2"/>
  <c r="DY77" i="2"/>
  <c r="DY93" i="2"/>
  <c r="DY111" i="2"/>
  <c r="DY100" i="2"/>
  <c r="DY92" i="2"/>
  <c r="DY131" i="2"/>
  <c r="DY140" i="2"/>
  <c r="DY144" i="2"/>
  <c r="DY156" i="2"/>
  <c r="DY172" i="2"/>
  <c r="DY161" i="2"/>
  <c r="DY178" i="2"/>
  <c r="DY194" i="2"/>
  <c r="DY197" i="2"/>
  <c r="DY213" i="2"/>
  <c r="DY185" i="2"/>
  <c r="DY210" i="2"/>
  <c r="DY173" i="2"/>
  <c r="DY235" i="2"/>
  <c r="DY251" i="2"/>
  <c r="DY234" i="2"/>
  <c r="DY250" i="2"/>
  <c r="DY264" i="2"/>
  <c r="DY280" i="2"/>
  <c r="DY261" i="2"/>
  <c r="DY277" i="2"/>
  <c r="DY296" i="2"/>
  <c r="DY285" i="2"/>
  <c r="DY303" i="2"/>
  <c r="DY320" i="2"/>
  <c r="DY336" i="2"/>
  <c r="DY315" i="2"/>
  <c r="DY331" i="2"/>
  <c r="DY350" i="2"/>
  <c r="DY366" i="2"/>
  <c r="DY382" i="2"/>
  <c r="DY398" i="2"/>
  <c r="DY345" i="2"/>
  <c r="DY407" i="2"/>
  <c r="DY428" i="2"/>
  <c r="DY444" i="2"/>
  <c r="DY460" i="2"/>
  <c r="DY351" i="2"/>
  <c r="DY413" i="2"/>
  <c r="DY429" i="2"/>
  <c r="DY445" i="2"/>
  <c r="DY461" i="2"/>
  <c r="DY347" i="2"/>
  <c r="DY463" i="2"/>
  <c r="DY401" i="2"/>
  <c r="DY487" i="2"/>
  <c r="DY503" i="2"/>
  <c r="DY500" i="2"/>
  <c r="DY490" i="2"/>
  <c r="DY531" i="2"/>
  <c r="DY547" i="2"/>
  <c r="DY563" i="2"/>
  <c r="DY579" i="2"/>
  <c r="DY494" i="2"/>
  <c r="DY564" i="2"/>
  <c r="DY520" i="2"/>
  <c r="DY595" i="2"/>
  <c r="DY611" i="2"/>
  <c r="DY627" i="2"/>
  <c r="DY643" i="2"/>
  <c r="DY546" i="2"/>
  <c r="DY534" i="2"/>
  <c r="DY616" i="2"/>
  <c r="DY662" i="2"/>
  <c r="DY678" i="2"/>
  <c r="DY694" i="2"/>
  <c r="DY710" i="2"/>
  <c r="DY598" i="2"/>
  <c r="DY544" i="2"/>
  <c r="DY644" i="2"/>
  <c r="DY671" i="2"/>
  <c r="DY687" i="2"/>
  <c r="DY703" i="2"/>
  <c r="DY719" i="2"/>
  <c r="DY618" i="2"/>
  <c r="DY747" i="2"/>
  <c r="DY726" i="2"/>
  <c r="DY742" i="2"/>
  <c r="DY733" i="2"/>
  <c r="DY199" i="2"/>
  <c r="DY237" i="2"/>
  <c r="DY236" i="2"/>
  <c r="DY252" i="2"/>
  <c r="DY282" i="2"/>
  <c r="DY263" i="2"/>
  <c r="DY279" i="2"/>
  <c r="DY289" i="2"/>
  <c r="DY305" i="2"/>
  <c r="DY322" i="2"/>
  <c r="DY317" i="2"/>
  <c r="DY352" i="2"/>
  <c r="DY384" i="2"/>
  <c r="DY400" i="2"/>
  <c r="DY359" i="2"/>
  <c r="DY414" i="2"/>
  <c r="DY430" i="2"/>
  <c r="DY367" i="2"/>
  <c r="DY415" i="2"/>
  <c r="DY431" i="2"/>
  <c r="DY377" i="2"/>
  <c r="DY505" i="2"/>
  <c r="DY533" i="2"/>
  <c r="DY574" i="2"/>
  <c r="DY550" i="2"/>
  <c r="DY606" i="2"/>
  <c r="DY705" i="2"/>
  <c r="DY741" i="2"/>
  <c r="DY631" i="2"/>
  <c r="DY682" i="2"/>
  <c r="DY596" i="2"/>
  <c r="DY576" i="2"/>
  <c r="DY746" i="2"/>
  <c r="DY41" i="2"/>
  <c r="DY65" i="2"/>
  <c r="DY117" i="2"/>
  <c r="DY150" i="2"/>
  <c r="DY143" i="2"/>
  <c r="DY219" i="2"/>
  <c r="DY241" i="2"/>
  <c r="DY286" i="2"/>
  <c r="DY293" i="2"/>
  <c r="DY321" i="2"/>
  <c r="DY388" i="2"/>
  <c r="DY450" i="2"/>
  <c r="DY435" i="2"/>
  <c r="DY393" i="2"/>
  <c r="DY509" i="2"/>
  <c r="DY569" i="2"/>
  <c r="DY498" i="2"/>
  <c r="DY633" i="2"/>
  <c r="DY640" i="2"/>
  <c r="DY684" i="2"/>
  <c r="DY661" i="2"/>
  <c r="DY657" i="2"/>
  <c r="DY732" i="2"/>
  <c r="DY15" i="2"/>
  <c r="DY42" i="2"/>
  <c r="DY60" i="2"/>
  <c r="DY88" i="2"/>
  <c r="DY112" i="2"/>
  <c r="DY138" i="2"/>
  <c r="DY164" i="2"/>
  <c r="DY186" i="2"/>
  <c r="DY202" i="2"/>
  <c r="DY243" i="2"/>
  <c r="DY256" i="2"/>
  <c r="DY253" i="2"/>
  <c r="DY295" i="2"/>
  <c r="DY344" i="2"/>
  <c r="DY358" i="2"/>
  <c r="DY406" i="2"/>
  <c r="DY452" i="2"/>
  <c r="DY437" i="2"/>
  <c r="DY466" i="2"/>
  <c r="DY471" i="2"/>
  <c r="DY496" i="2"/>
  <c r="DY571" i="2"/>
  <c r="DY526" i="2"/>
  <c r="DY619" i="2"/>
  <c r="DY538" i="2"/>
  <c r="DY686" i="2"/>
  <c r="DY612" i="2"/>
  <c r="DY695" i="2"/>
  <c r="DY737" i="2"/>
  <c r="DY14" i="2"/>
  <c r="DY19" i="2"/>
  <c r="DY30" i="2"/>
  <c r="DY35" i="2"/>
  <c r="DY46" i="2"/>
  <c r="DY54" i="2"/>
  <c r="DY51" i="2"/>
  <c r="DY70" i="2"/>
  <c r="DY82" i="2"/>
  <c r="DY79" i="2"/>
  <c r="DY95" i="2"/>
  <c r="DY113" i="2"/>
  <c r="DY73" i="2"/>
  <c r="DY116" i="2"/>
  <c r="DY133" i="2"/>
  <c r="DY103" i="2"/>
  <c r="DY146" i="2"/>
  <c r="DY158" i="2"/>
  <c r="DY151" i="2"/>
  <c r="DY163" i="2"/>
  <c r="DY180" i="2"/>
  <c r="DY196" i="2"/>
  <c r="DY215" i="2"/>
  <c r="DY179" i="2"/>
  <c r="DY183" i="2"/>
  <c r="DY193" i="2"/>
  <c r="DY266" i="2"/>
  <c r="DY298" i="2"/>
  <c r="DY333" i="2"/>
  <c r="DY462" i="2"/>
  <c r="DY502" i="2"/>
  <c r="DY99" i="2"/>
  <c r="DY216" i="2"/>
  <c r="DY356" i="2"/>
  <c r="DY480" i="2"/>
  <c r="DY622" i="2"/>
  <c r="DY59" i="2"/>
  <c r="DY110" i="2"/>
  <c r="DY205" i="2"/>
  <c r="DY242" i="2"/>
  <c r="DY312" i="2"/>
  <c r="DY390" i="2"/>
  <c r="DY421" i="2"/>
  <c r="DY523" i="2"/>
  <c r="DY603" i="2"/>
  <c r="DY702" i="2"/>
  <c r="DY650" i="2"/>
  <c r="DZ1" i="2"/>
  <c r="DY18" i="2"/>
  <c r="DY32" i="2"/>
  <c r="DY37" i="2"/>
  <c r="DY48" i="2"/>
  <c r="DY56" i="2"/>
  <c r="DY43" i="2"/>
  <c r="DY72" i="2"/>
  <c r="DY84" i="2"/>
  <c r="DY81" i="2"/>
  <c r="DY97" i="2"/>
  <c r="DY115" i="2"/>
  <c r="DY108" i="2"/>
  <c r="DY118" i="2"/>
  <c r="DY135" i="2"/>
  <c r="DY119" i="2"/>
  <c r="DY148" i="2"/>
  <c r="DY160" i="2"/>
  <c r="DY126" i="2"/>
  <c r="DY165" i="2"/>
  <c r="DY182" i="2"/>
  <c r="DY136" i="2"/>
  <c r="DY201" i="2"/>
  <c r="DY217" i="2"/>
  <c r="DY198" i="2"/>
  <c r="DY214" i="2"/>
  <c r="DY177" i="2"/>
  <c r="DY239" i="2"/>
  <c r="DY223" i="2"/>
  <c r="DY238" i="2"/>
  <c r="DY221" i="2"/>
  <c r="DY268" i="2"/>
  <c r="DY284" i="2"/>
  <c r="DY265" i="2"/>
  <c r="DY281" i="2"/>
  <c r="DY300" i="2"/>
  <c r="DY291" i="2"/>
  <c r="DY307" i="2"/>
  <c r="DY324" i="2"/>
  <c r="DY340" i="2"/>
  <c r="DY319" i="2"/>
  <c r="DY335" i="2"/>
  <c r="DY354" i="2"/>
  <c r="DY370" i="2"/>
  <c r="DY386" i="2"/>
  <c r="DY402" i="2"/>
  <c r="DY375" i="2"/>
  <c r="DY416" i="2"/>
  <c r="DY432" i="2"/>
  <c r="DY448" i="2"/>
  <c r="DY343" i="2"/>
  <c r="DY383" i="2"/>
  <c r="DY417" i="2"/>
  <c r="DY433" i="2"/>
  <c r="DY449" i="2"/>
  <c r="DY411" i="2"/>
  <c r="DY363" i="2"/>
  <c r="DY467" i="2"/>
  <c r="DY475" i="2"/>
  <c r="DY491" i="2"/>
  <c r="DY507" i="2"/>
  <c r="DY486" i="2"/>
  <c r="DY519" i="2"/>
  <c r="DY535" i="2"/>
  <c r="DY551" i="2"/>
  <c r="DY567" i="2"/>
  <c r="DY583" i="2"/>
  <c r="DY508" i="2"/>
  <c r="DY599" i="2"/>
  <c r="DY647" i="2"/>
  <c r="DY691" i="2"/>
  <c r="DY36" i="2"/>
  <c r="DY96" i="2"/>
  <c r="DY184" i="2"/>
  <c r="DY225" i="2"/>
  <c r="DY310" i="2"/>
  <c r="DY434" i="2"/>
  <c r="DY493" i="2"/>
  <c r="DY617" i="2"/>
  <c r="DY677" i="2"/>
  <c r="DY85" i="2"/>
  <c r="DY123" i="2"/>
  <c r="DY269" i="2"/>
  <c r="DY409" i="2"/>
  <c r="DY495" i="2"/>
  <c r="DY635" i="2"/>
  <c r="DY711" i="2"/>
  <c r="EA1" i="2" l="1"/>
  <c r="DZ15" i="2"/>
  <c r="DZ16" i="2"/>
  <c r="DZ29" i="2"/>
  <c r="DZ39" i="2"/>
  <c r="DZ51" i="2"/>
  <c r="DZ61" i="2"/>
  <c r="DZ73" i="2"/>
  <c r="DZ65" i="2"/>
  <c r="DZ86" i="2"/>
  <c r="DZ98" i="2"/>
  <c r="DZ79" i="2"/>
  <c r="DZ105" i="2"/>
  <c r="DZ108" i="2"/>
  <c r="DZ118" i="2"/>
  <c r="DZ140" i="2"/>
  <c r="DZ142" i="2"/>
  <c r="DZ129" i="2"/>
  <c r="DZ160" i="2"/>
  <c r="DZ153" i="2"/>
  <c r="DZ172" i="2"/>
  <c r="DZ184" i="2"/>
  <c r="DZ177" i="2"/>
  <c r="DZ203" i="2"/>
  <c r="DZ219" i="2"/>
  <c r="DZ192" i="2"/>
  <c r="DZ212" i="2"/>
  <c r="DZ227" i="2"/>
  <c r="DZ243" i="2"/>
  <c r="DZ226" i="2"/>
  <c r="DZ242" i="2"/>
  <c r="DZ258" i="2"/>
  <c r="DZ266" i="2"/>
  <c r="DZ290" i="2"/>
  <c r="DZ306" i="2"/>
  <c r="DZ275" i="2"/>
  <c r="DZ289" i="2"/>
  <c r="DZ314" i="2"/>
  <c r="DZ330" i="2"/>
  <c r="DZ303" i="2"/>
  <c r="DZ337" i="2"/>
  <c r="DZ321" i="2"/>
  <c r="DZ400" i="2"/>
  <c r="DZ375" i="2"/>
  <c r="DZ364" i="2"/>
  <c r="DZ418" i="2"/>
  <c r="DZ434" i="2"/>
  <c r="DZ450" i="2"/>
  <c r="DZ360" i="2"/>
  <c r="DZ358" i="2"/>
  <c r="DZ371" i="2"/>
  <c r="DZ405" i="2"/>
  <c r="DZ451" i="2"/>
  <c r="DZ476" i="2"/>
  <c r="DZ445" i="2"/>
  <c r="DZ455" i="2"/>
  <c r="DZ417" i="2"/>
  <c r="DZ459" i="2"/>
  <c r="DZ378" i="2"/>
  <c r="DZ490" i="2"/>
  <c r="DZ506" i="2"/>
  <c r="DZ477" i="2"/>
  <c r="DZ493" i="2"/>
  <c r="DZ509" i="2"/>
  <c r="DZ522" i="2"/>
  <c r="DZ538" i="2"/>
  <c r="DZ554" i="2"/>
  <c r="DZ517" i="2"/>
  <c r="DZ533" i="2"/>
  <c r="DZ549" i="2"/>
  <c r="DZ565" i="2"/>
  <c r="DZ581" i="2"/>
  <c r="DZ588" i="2"/>
  <c r="DZ605" i="2"/>
  <c r="DZ621" i="2"/>
  <c r="DZ637" i="2"/>
  <c r="DZ653" i="2"/>
  <c r="DZ608" i="2"/>
  <c r="DZ660" i="2"/>
  <c r="DZ676" i="2"/>
  <c r="DZ692" i="2"/>
  <c r="DZ708" i="2"/>
  <c r="DZ606" i="2"/>
  <c r="DZ596" i="2"/>
  <c r="DZ659" i="2"/>
  <c r="DZ675" i="2"/>
  <c r="DZ691" i="2"/>
  <c r="DZ707" i="2"/>
  <c r="DZ578" i="2"/>
  <c r="DZ733" i="2"/>
  <c r="DZ749" i="2"/>
  <c r="DZ726" i="2"/>
  <c r="DZ742" i="2"/>
  <c r="DZ13" i="2"/>
  <c r="DZ49" i="2"/>
  <c r="DZ74" i="2"/>
  <c r="DZ89" i="2"/>
  <c r="DZ125" i="2"/>
  <c r="DZ149" i="2"/>
  <c r="DZ201" i="2"/>
  <c r="DZ195" i="2"/>
  <c r="DZ288" i="2"/>
  <c r="DZ328" i="2"/>
  <c r="DZ393" i="2"/>
  <c r="DZ432" i="2"/>
  <c r="DZ351" i="2"/>
  <c r="DZ429" i="2"/>
  <c r="DZ408" i="2"/>
  <c r="DZ491" i="2"/>
  <c r="DZ536" i="2"/>
  <c r="DZ563" i="2"/>
  <c r="DZ619" i="2"/>
  <c r="DZ600" i="2"/>
  <c r="DZ706" i="2"/>
  <c r="DZ673" i="2"/>
  <c r="DZ747" i="2"/>
  <c r="DZ8" i="2"/>
  <c r="DZ17" i="2"/>
  <c r="DZ23" i="2"/>
  <c r="DZ31" i="2"/>
  <c r="DZ37" i="2"/>
  <c r="DZ45" i="2"/>
  <c r="DZ63" i="2"/>
  <c r="DZ57" i="2"/>
  <c r="DZ58" i="2"/>
  <c r="DZ88" i="2"/>
  <c r="DZ100" i="2"/>
  <c r="DZ91" i="2"/>
  <c r="DZ83" i="2"/>
  <c r="DZ110" i="2"/>
  <c r="DZ119" i="2"/>
  <c r="DZ77" i="2"/>
  <c r="DZ144" i="2"/>
  <c r="DZ136" i="2"/>
  <c r="DZ162" i="2"/>
  <c r="DZ155" i="2"/>
  <c r="DZ143" i="2"/>
  <c r="DZ186" i="2"/>
  <c r="DZ179" i="2"/>
  <c r="DZ205" i="2"/>
  <c r="DZ221" i="2"/>
  <c r="DZ198" i="2"/>
  <c r="DZ214" i="2"/>
  <c r="DZ229" i="2"/>
  <c r="DZ245" i="2"/>
  <c r="DZ228" i="2"/>
  <c r="DZ244" i="2"/>
  <c r="DZ260" i="2"/>
  <c r="DZ274" i="2"/>
  <c r="DZ292" i="2"/>
  <c r="DZ259" i="2"/>
  <c r="DZ287" i="2"/>
  <c r="DZ305" i="2"/>
  <c r="DZ316" i="2"/>
  <c r="DZ332" i="2"/>
  <c r="DZ308" i="2"/>
  <c r="DZ341" i="2"/>
  <c r="DZ331" i="2"/>
  <c r="DZ404" i="2"/>
  <c r="DZ382" i="2"/>
  <c r="DZ373" i="2"/>
  <c r="DZ420" i="2"/>
  <c r="DZ436" i="2"/>
  <c r="DZ452" i="2"/>
  <c r="DZ369" i="2"/>
  <c r="DZ367" i="2"/>
  <c r="DZ394" i="2"/>
  <c r="DZ425" i="2"/>
  <c r="DZ462" i="2"/>
  <c r="DZ347" i="2"/>
  <c r="DZ461" i="2"/>
  <c r="DZ343" i="2"/>
  <c r="DZ433" i="2"/>
  <c r="DZ463" i="2"/>
  <c r="DZ453" i="2"/>
  <c r="DZ492" i="2"/>
  <c r="DZ508" i="2"/>
  <c r="DZ479" i="2"/>
  <c r="DZ495" i="2"/>
  <c r="DZ511" i="2"/>
  <c r="DZ524" i="2"/>
  <c r="DZ540" i="2"/>
  <c r="DZ556" i="2"/>
  <c r="DZ519" i="2"/>
  <c r="DZ535" i="2"/>
  <c r="DZ551" i="2"/>
  <c r="DZ567" i="2"/>
  <c r="DZ583" i="2"/>
  <c r="DZ591" i="2"/>
  <c r="DZ607" i="2"/>
  <c r="DZ623" i="2"/>
  <c r="DZ639" i="2"/>
  <c r="DZ655" i="2"/>
  <c r="DZ616" i="2"/>
  <c r="DZ662" i="2"/>
  <c r="DZ678" i="2"/>
  <c r="DZ694" i="2"/>
  <c r="DZ710" i="2"/>
  <c r="DZ614" i="2"/>
  <c r="DZ604" i="2"/>
  <c r="DZ661" i="2"/>
  <c r="DZ677" i="2"/>
  <c r="DZ693" i="2"/>
  <c r="DZ709" i="2"/>
  <c r="DZ594" i="2"/>
  <c r="DZ735" i="2"/>
  <c r="DZ602" i="2"/>
  <c r="DZ728" i="2"/>
  <c r="DZ744" i="2"/>
  <c r="DZ148" i="2"/>
  <c r="DZ218" i="2"/>
  <c r="DZ261" i="2"/>
  <c r="DZ272" i="2"/>
  <c r="DZ320" i="2"/>
  <c r="DZ301" i="2"/>
  <c r="DZ361" i="2"/>
  <c r="DZ389" i="2"/>
  <c r="DZ440" i="2"/>
  <c r="DZ385" i="2"/>
  <c r="DZ457" i="2"/>
  <c r="DZ356" i="2"/>
  <c r="DZ362" i="2"/>
  <c r="DZ480" i="2"/>
  <c r="DZ483" i="2"/>
  <c r="DZ528" i="2"/>
  <c r="DZ523" i="2"/>
  <c r="DZ574" i="2"/>
  <c r="DZ627" i="2"/>
  <c r="DZ580" i="2"/>
  <c r="DZ682" i="2"/>
  <c r="DZ630" i="2"/>
  <c r="DZ697" i="2"/>
  <c r="DZ739" i="2"/>
  <c r="DZ190" i="2"/>
  <c r="DZ504" i="2"/>
  <c r="DZ10" i="2"/>
  <c r="DZ20" i="2"/>
  <c r="DZ25" i="2"/>
  <c r="DZ33" i="2"/>
  <c r="DZ41" i="2"/>
  <c r="DZ46" i="2"/>
  <c r="DZ54" i="2"/>
  <c r="DZ60" i="2"/>
  <c r="DZ52" i="2"/>
  <c r="DZ90" i="2"/>
  <c r="DZ102" i="2"/>
  <c r="DZ93" i="2"/>
  <c r="DZ107" i="2"/>
  <c r="DZ112" i="2"/>
  <c r="DZ123" i="2"/>
  <c r="DZ130" i="2"/>
  <c r="DZ146" i="2"/>
  <c r="DZ127" i="2"/>
  <c r="DZ164" i="2"/>
  <c r="DZ157" i="2"/>
  <c r="DZ171" i="2"/>
  <c r="DZ188" i="2"/>
  <c r="DZ181" i="2"/>
  <c r="DZ207" i="2"/>
  <c r="DZ223" i="2"/>
  <c r="DZ200" i="2"/>
  <c r="DZ216" i="2"/>
  <c r="DZ231" i="2"/>
  <c r="DZ247" i="2"/>
  <c r="DZ230" i="2"/>
  <c r="DZ246" i="2"/>
  <c r="DZ262" i="2"/>
  <c r="DZ279" i="2"/>
  <c r="DZ294" i="2"/>
  <c r="DZ264" i="2"/>
  <c r="DZ270" i="2"/>
  <c r="DZ307" i="2"/>
  <c r="DZ318" i="2"/>
  <c r="DZ334" i="2"/>
  <c r="DZ297" i="2"/>
  <c r="DZ291" i="2"/>
  <c r="DZ352" i="2"/>
  <c r="DZ411" i="2"/>
  <c r="DZ391" i="2"/>
  <c r="DZ380" i="2"/>
  <c r="DZ422" i="2"/>
  <c r="DZ438" i="2"/>
  <c r="DZ454" i="2"/>
  <c r="DZ376" i="2"/>
  <c r="DZ374" i="2"/>
  <c r="DZ415" i="2"/>
  <c r="DZ441" i="2"/>
  <c r="DZ464" i="2"/>
  <c r="DZ349" i="2"/>
  <c r="DZ363" i="2"/>
  <c r="DZ345" i="2"/>
  <c r="DZ449" i="2"/>
  <c r="DZ465" i="2"/>
  <c r="DZ478" i="2"/>
  <c r="DZ494" i="2"/>
  <c r="DZ510" i="2"/>
  <c r="DZ481" i="2"/>
  <c r="DZ497" i="2"/>
  <c r="DZ513" i="2"/>
  <c r="DZ526" i="2"/>
  <c r="DZ542" i="2"/>
  <c r="DZ558" i="2"/>
  <c r="DZ521" i="2"/>
  <c r="DZ537" i="2"/>
  <c r="DZ553" i="2"/>
  <c r="DZ569" i="2"/>
  <c r="DZ585" i="2"/>
  <c r="DZ593" i="2"/>
  <c r="DZ609" i="2"/>
  <c r="DZ625" i="2"/>
  <c r="DZ641" i="2"/>
  <c r="DZ657" i="2"/>
  <c r="DZ624" i="2"/>
  <c r="DZ664" i="2"/>
  <c r="DZ680" i="2"/>
  <c r="DZ696" i="2"/>
  <c r="DZ712" i="2"/>
  <c r="DZ622" i="2"/>
  <c r="DZ612" i="2"/>
  <c r="DZ663" i="2"/>
  <c r="DZ679" i="2"/>
  <c r="DZ695" i="2"/>
  <c r="DZ711" i="2"/>
  <c r="DZ721" i="2"/>
  <c r="DZ737" i="2"/>
  <c r="DZ610" i="2"/>
  <c r="DZ730" i="2"/>
  <c r="DZ746" i="2"/>
  <c r="DZ166" i="2"/>
  <c r="DZ233" i="2"/>
  <c r="DZ248" i="2"/>
  <c r="DZ296" i="2"/>
  <c r="DZ273" i="2"/>
  <c r="DZ323" i="2"/>
  <c r="DZ309" i="2"/>
  <c r="DZ424" i="2"/>
  <c r="DZ456" i="2"/>
  <c r="DZ431" i="2"/>
  <c r="DZ466" i="2"/>
  <c r="DZ365" i="2"/>
  <c r="DZ467" i="2"/>
  <c r="DZ496" i="2"/>
  <c r="DZ512" i="2"/>
  <c r="DZ515" i="2"/>
  <c r="DZ544" i="2"/>
  <c r="DZ560" i="2"/>
  <c r="DZ539" i="2"/>
  <c r="DZ571" i="2"/>
  <c r="DZ595" i="2"/>
  <c r="DZ611" i="2"/>
  <c r="DZ643" i="2"/>
  <c r="DZ666" i="2"/>
  <c r="DZ698" i="2"/>
  <c r="DZ714" i="2"/>
  <c r="DZ620" i="2"/>
  <c r="DZ681" i="2"/>
  <c r="DZ713" i="2"/>
  <c r="DZ723" i="2"/>
  <c r="DZ618" i="2"/>
  <c r="DZ748" i="2"/>
  <c r="DZ24" i="2"/>
  <c r="DZ71" i="2"/>
  <c r="DZ122" i="2"/>
  <c r="DZ145" i="2"/>
  <c r="DZ217" i="2"/>
  <c r="DZ241" i="2"/>
  <c r="DZ267" i="2"/>
  <c r="DZ257" i="2"/>
  <c r="DZ366" i="2"/>
  <c r="DZ353" i="2"/>
  <c r="DZ439" i="2"/>
  <c r="DZ475" i="2"/>
  <c r="DZ552" i="2"/>
  <c r="DZ603" i="2"/>
  <c r="DZ658" i="2"/>
  <c r="DZ598" i="2"/>
  <c r="DZ576" i="2"/>
  <c r="DZ650" i="2"/>
  <c r="DZ11" i="2"/>
  <c r="DZ19" i="2"/>
  <c r="DZ28" i="2"/>
  <c r="DZ34" i="2"/>
  <c r="DZ42" i="2"/>
  <c r="DZ48" i="2"/>
  <c r="DZ56" i="2"/>
  <c r="DZ66" i="2"/>
  <c r="DZ76" i="2"/>
  <c r="DZ64" i="2"/>
  <c r="DZ104" i="2"/>
  <c r="DZ95" i="2"/>
  <c r="DZ109" i="2"/>
  <c r="DZ114" i="2"/>
  <c r="DZ126" i="2"/>
  <c r="DZ138" i="2"/>
  <c r="DZ147" i="2"/>
  <c r="DZ159" i="2"/>
  <c r="DZ174" i="2"/>
  <c r="DZ169" i="2"/>
  <c r="DZ193" i="2"/>
  <c r="DZ209" i="2"/>
  <c r="DZ187" i="2"/>
  <c r="DZ202" i="2"/>
  <c r="DZ249" i="2"/>
  <c r="DZ232" i="2"/>
  <c r="DZ282" i="2"/>
  <c r="DZ278" i="2"/>
  <c r="DZ336" i="2"/>
  <c r="DZ398" i="2"/>
  <c r="DZ383" i="2"/>
  <c r="DZ346" i="2"/>
  <c r="DZ499" i="2"/>
  <c r="DZ555" i="2"/>
  <c r="DZ632" i="2"/>
  <c r="DZ665" i="2"/>
  <c r="DZ732" i="2"/>
  <c r="DZ27" i="2"/>
  <c r="DZ59" i="2"/>
  <c r="DZ96" i="2"/>
  <c r="DZ135" i="2"/>
  <c r="DZ158" i="2"/>
  <c r="DZ175" i="2"/>
  <c r="DZ210" i="2"/>
  <c r="DZ256" i="2"/>
  <c r="DZ312" i="2"/>
  <c r="DZ342" i="2"/>
  <c r="DZ357" i="2"/>
  <c r="DZ448" i="2"/>
  <c r="DZ435" i="2"/>
  <c r="DZ402" i="2"/>
  <c r="DZ488" i="2"/>
  <c r="DZ520" i="2"/>
  <c r="DZ568" i="2"/>
  <c r="DZ587" i="2"/>
  <c r="DZ651" i="2"/>
  <c r="DZ674" i="2"/>
  <c r="DZ586" i="2"/>
  <c r="DZ705" i="2"/>
  <c r="DZ724" i="2"/>
  <c r="DZ12" i="2"/>
  <c r="DZ21" i="2"/>
  <c r="DZ30" i="2"/>
  <c r="DZ36" i="2"/>
  <c r="DZ44" i="2"/>
  <c r="DZ50" i="2"/>
  <c r="DZ62" i="2"/>
  <c r="DZ68" i="2"/>
  <c r="DZ78" i="2"/>
  <c r="DZ87" i="2"/>
  <c r="DZ81" i="2"/>
  <c r="DZ97" i="2"/>
  <c r="DZ111" i="2"/>
  <c r="DZ116" i="2"/>
  <c r="DZ134" i="2"/>
  <c r="DZ124" i="2"/>
  <c r="DZ150" i="2"/>
  <c r="DZ152" i="2"/>
  <c r="DZ168" i="2"/>
  <c r="DZ161" i="2"/>
  <c r="DZ176" i="2"/>
  <c r="DZ121" i="2"/>
  <c r="DZ191" i="2"/>
  <c r="DZ211" i="2"/>
  <c r="DZ189" i="2"/>
  <c r="DZ204" i="2"/>
  <c r="DZ220" i="2"/>
  <c r="DZ235" i="2"/>
  <c r="DZ251" i="2"/>
  <c r="DZ234" i="2"/>
  <c r="DZ250" i="2"/>
  <c r="DZ263" i="2"/>
  <c r="DZ284" i="2"/>
  <c r="DZ298" i="2"/>
  <c r="DZ280" i="2"/>
  <c r="DZ285" i="2"/>
  <c r="DZ276" i="2"/>
  <c r="DZ322" i="2"/>
  <c r="DZ338" i="2"/>
  <c r="DZ319" i="2"/>
  <c r="DZ311" i="2"/>
  <c r="DZ368" i="2"/>
  <c r="DZ344" i="2"/>
  <c r="DZ409" i="2"/>
  <c r="DZ396" i="2"/>
  <c r="DZ426" i="2"/>
  <c r="DZ442" i="2"/>
  <c r="DZ458" i="2"/>
  <c r="DZ392" i="2"/>
  <c r="DZ390" i="2"/>
  <c r="DZ447" i="2"/>
  <c r="DZ354" i="2"/>
  <c r="DZ468" i="2"/>
  <c r="DZ370" i="2"/>
  <c r="DZ372" i="2"/>
  <c r="DZ379" i="2"/>
  <c r="DZ395" i="2"/>
  <c r="DZ469" i="2"/>
  <c r="DZ482" i="2"/>
  <c r="DZ498" i="2"/>
  <c r="DZ514" i="2"/>
  <c r="DZ485" i="2"/>
  <c r="DZ501" i="2"/>
  <c r="DZ355" i="2"/>
  <c r="DZ530" i="2"/>
  <c r="DZ546" i="2"/>
  <c r="DZ562" i="2"/>
  <c r="DZ525" i="2"/>
  <c r="DZ541" i="2"/>
  <c r="DZ557" i="2"/>
  <c r="DZ573" i="2"/>
  <c r="DZ584" i="2"/>
  <c r="DZ597" i="2"/>
  <c r="DZ613" i="2"/>
  <c r="DZ629" i="2"/>
  <c r="DZ645" i="2"/>
  <c r="DZ570" i="2"/>
  <c r="DZ640" i="2"/>
  <c r="DZ668" i="2"/>
  <c r="DZ684" i="2"/>
  <c r="DZ700" i="2"/>
  <c r="DZ716" i="2"/>
  <c r="DZ638" i="2"/>
  <c r="DZ628" i="2"/>
  <c r="DZ667" i="2"/>
  <c r="DZ683" i="2"/>
  <c r="DZ699" i="2"/>
  <c r="DZ715" i="2"/>
  <c r="DZ725" i="2"/>
  <c r="DZ741" i="2"/>
  <c r="DZ626" i="2"/>
  <c r="DZ734" i="2"/>
  <c r="DZ750" i="2"/>
  <c r="DZ239" i="2"/>
  <c r="DZ277" i="2"/>
  <c r="DZ268" i="2"/>
  <c r="DZ326" i="2"/>
  <c r="DZ335" i="2"/>
  <c r="DZ359" i="2"/>
  <c r="DZ414" i="2"/>
  <c r="DZ325" i="2"/>
  <c r="DZ410" i="2"/>
  <c r="DZ419" i="2"/>
  <c r="DZ413" i="2"/>
  <c r="DZ388" i="2"/>
  <c r="DZ486" i="2"/>
  <c r="DZ437" i="2"/>
  <c r="DZ505" i="2"/>
  <c r="DZ534" i="2"/>
  <c r="DZ566" i="2"/>
  <c r="DZ545" i="2"/>
  <c r="DZ577" i="2"/>
  <c r="DZ601" i="2"/>
  <c r="DZ649" i="2"/>
  <c r="DZ656" i="2"/>
  <c r="DZ688" i="2"/>
  <c r="DZ590" i="2"/>
  <c r="DZ644" i="2"/>
  <c r="DZ687" i="2"/>
  <c r="DZ719" i="2"/>
  <c r="DZ745" i="2"/>
  <c r="DZ642" i="2"/>
  <c r="DZ106" i="2"/>
  <c r="DZ304" i="2"/>
  <c r="DZ474" i="2"/>
  <c r="DZ579" i="2"/>
  <c r="DZ731" i="2"/>
  <c r="DZ14" i="2"/>
  <c r="DZ18" i="2"/>
  <c r="DZ32" i="2"/>
  <c r="DZ38" i="2"/>
  <c r="DZ43" i="2"/>
  <c r="DZ53" i="2"/>
  <c r="DZ67" i="2"/>
  <c r="DZ70" i="2"/>
  <c r="DZ80" i="2"/>
  <c r="DZ92" i="2"/>
  <c r="DZ75" i="2"/>
  <c r="DZ99" i="2"/>
  <c r="DZ113" i="2"/>
  <c r="DZ117" i="2"/>
  <c r="DZ137" i="2"/>
  <c r="DZ128" i="2"/>
  <c r="DZ131" i="2"/>
  <c r="DZ154" i="2"/>
  <c r="DZ170" i="2"/>
  <c r="DZ163" i="2"/>
  <c r="DZ178" i="2"/>
  <c r="DZ167" i="2"/>
  <c r="DZ197" i="2"/>
  <c r="DZ213" i="2"/>
  <c r="DZ196" i="2"/>
  <c r="DZ206" i="2"/>
  <c r="DZ222" i="2"/>
  <c r="DZ237" i="2"/>
  <c r="DZ225" i="2"/>
  <c r="DZ236" i="2"/>
  <c r="DZ252" i="2"/>
  <c r="DZ271" i="2"/>
  <c r="DZ269" i="2"/>
  <c r="DZ300" i="2"/>
  <c r="DZ283" i="2"/>
  <c r="DZ265" i="2"/>
  <c r="DZ299" i="2"/>
  <c r="DZ324" i="2"/>
  <c r="DZ340" i="2"/>
  <c r="DZ281" i="2"/>
  <c r="DZ327" i="2"/>
  <c r="DZ377" i="2"/>
  <c r="DZ350" i="2"/>
  <c r="DZ317" i="2"/>
  <c r="DZ407" i="2"/>
  <c r="DZ428" i="2"/>
  <c r="DZ444" i="2"/>
  <c r="DZ460" i="2"/>
  <c r="DZ401" i="2"/>
  <c r="DZ399" i="2"/>
  <c r="DZ333" i="2"/>
  <c r="DZ403" i="2"/>
  <c r="DZ470" i="2"/>
  <c r="DZ406" i="2"/>
  <c r="DZ386" i="2"/>
  <c r="DZ381" i="2"/>
  <c r="DZ397" i="2"/>
  <c r="DZ471" i="2"/>
  <c r="DZ484" i="2"/>
  <c r="DZ500" i="2"/>
  <c r="DZ421" i="2"/>
  <c r="DZ487" i="2"/>
  <c r="DZ503" i="2"/>
  <c r="DZ516" i="2"/>
  <c r="DZ532" i="2"/>
  <c r="DZ548" i="2"/>
  <c r="DZ564" i="2"/>
  <c r="DZ527" i="2"/>
  <c r="DZ543" i="2"/>
  <c r="DZ559" i="2"/>
  <c r="DZ575" i="2"/>
  <c r="DZ582" i="2"/>
  <c r="DZ599" i="2"/>
  <c r="DZ615" i="2"/>
  <c r="DZ631" i="2"/>
  <c r="DZ647" i="2"/>
  <c r="DZ589" i="2"/>
  <c r="DZ648" i="2"/>
  <c r="DZ670" i="2"/>
  <c r="DZ686" i="2"/>
  <c r="DZ702" i="2"/>
  <c r="DZ718" i="2"/>
  <c r="DZ646" i="2"/>
  <c r="DZ636" i="2"/>
  <c r="DZ669" i="2"/>
  <c r="DZ685" i="2"/>
  <c r="DZ701" i="2"/>
  <c r="DZ717" i="2"/>
  <c r="DZ727" i="2"/>
  <c r="DZ743" i="2"/>
  <c r="DZ720" i="2"/>
  <c r="DZ736" i="2"/>
  <c r="DZ634" i="2"/>
  <c r="DZ224" i="2"/>
  <c r="DZ286" i="2"/>
  <c r="DZ253" i="2"/>
  <c r="DZ310" i="2"/>
  <c r="DZ313" i="2"/>
  <c r="DZ384" i="2"/>
  <c r="DZ348" i="2"/>
  <c r="DZ430" i="2"/>
  <c r="DZ315" i="2"/>
  <c r="DZ339" i="2"/>
  <c r="DZ472" i="2"/>
  <c r="DZ423" i="2"/>
  <c r="DZ427" i="2"/>
  <c r="DZ502" i="2"/>
  <c r="DZ489" i="2"/>
  <c r="DZ518" i="2"/>
  <c r="DZ550" i="2"/>
  <c r="DZ529" i="2"/>
  <c r="DZ561" i="2"/>
  <c r="DZ572" i="2"/>
  <c r="DZ633" i="2"/>
  <c r="DZ592" i="2"/>
  <c r="DZ672" i="2"/>
  <c r="DZ704" i="2"/>
  <c r="DZ654" i="2"/>
  <c r="DZ671" i="2"/>
  <c r="DZ703" i="2"/>
  <c r="DZ729" i="2"/>
  <c r="DZ722" i="2"/>
  <c r="DZ103" i="2"/>
  <c r="DZ255" i="2"/>
  <c r="DZ412" i="2"/>
  <c r="DZ531" i="2"/>
  <c r="DZ652" i="2"/>
  <c r="DZ9" i="2"/>
  <c r="DZ22" i="2"/>
  <c r="DZ26" i="2"/>
  <c r="DZ40" i="2"/>
  <c r="DZ47" i="2"/>
  <c r="DZ55" i="2"/>
  <c r="DZ69" i="2"/>
  <c r="DZ72" i="2"/>
  <c r="DZ82" i="2"/>
  <c r="DZ94" i="2"/>
  <c r="DZ85" i="2"/>
  <c r="DZ101" i="2"/>
  <c r="DZ115" i="2"/>
  <c r="DZ120" i="2"/>
  <c r="DZ132" i="2"/>
  <c r="DZ133" i="2"/>
  <c r="DZ139" i="2"/>
  <c r="DZ156" i="2"/>
  <c r="DZ151" i="2"/>
  <c r="DZ165" i="2"/>
  <c r="DZ180" i="2"/>
  <c r="DZ173" i="2"/>
  <c r="DZ199" i="2"/>
  <c r="DZ215" i="2"/>
  <c r="DZ185" i="2"/>
  <c r="DZ208" i="2"/>
  <c r="DZ183" i="2"/>
  <c r="DZ238" i="2"/>
  <c r="DZ254" i="2"/>
  <c r="DZ302" i="2"/>
  <c r="DZ293" i="2"/>
  <c r="DZ446" i="2"/>
  <c r="DZ473" i="2"/>
  <c r="DZ617" i="2"/>
  <c r="DZ738" i="2"/>
  <c r="DZ35" i="2"/>
  <c r="DZ84" i="2"/>
  <c r="DZ141" i="2"/>
  <c r="DZ182" i="2"/>
  <c r="DZ194" i="2"/>
  <c r="DZ240" i="2"/>
  <c r="DZ295" i="2"/>
  <c r="DZ329" i="2"/>
  <c r="DZ416" i="2"/>
  <c r="DZ387" i="2"/>
  <c r="DZ443" i="2"/>
  <c r="DZ507" i="2"/>
  <c r="DZ547" i="2"/>
  <c r="DZ635" i="2"/>
  <c r="DZ690" i="2"/>
  <c r="DZ689" i="2"/>
  <c r="DZ740" i="2"/>
  <c r="EA9" i="2" l="1"/>
  <c r="EA17" i="2"/>
  <c r="EA20" i="2"/>
  <c r="EA36" i="2"/>
  <c r="EA39" i="2"/>
  <c r="EA47" i="2"/>
  <c r="EA51" i="2"/>
  <c r="EA63" i="2"/>
  <c r="EA70" i="2"/>
  <c r="EA87" i="2"/>
  <c r="EA92" i="2"/>
  <c r="EA91" i="2"/>
  <c r="EA88" i="2"/>
  <c r="EA125" i="2"/>
  <c r="EA120" i="2"/>
  <c r="EA134" i="2"/>
  <c r="EA151" i="2"/>
  <c r="EA142" i="2"/>
  <c r="EA154" i="2"/>
  <c r="EA170" i="2"/>
  <c r="EA174" i="2"/>
  <c r="EA155" i="2"/>
  <c r="EA197" i="2"/>
  <c r="EA189" i="2"/>
  <c r="EA222" i="2"/>
  <c r="EA235" i="2"/>
  <c r="EA251" i="2"/>
  <c r="EA220" i="2"/>
  <c r="EA236" i="2"/>
  <c r="EA173" i="2"/>
  <c r="EA250" i="2"/>
  <c r="EA263" i="2"/>
  <c r="EA279" i="2"/>
  <c r="EA292" i="2"/>
  <c r="EA256" i="2"/>
  <c r="EA275" i="2"/>
  <c r="EA305" i="2"/>
  <c r="EA318" i="2"/>
  <c r="EA270" i="2"/>
  <c r="EA333" i="2"/>
  <c r="EA357" i="2"/>
  <c r="EA373" i="2"/>
  <c r="EA389" i="2"/>
  <c r="EA319" i="2"/>
  <c r="EA344" i="2"/>
  <c r="EA360" i="2"/>
  <c r="EA376" i="2"/>
  <c r="EA392" i="2"/>
  <c r="EA408" i="2"/>
  <c r="EA342" i="2"/>
  <c r="EA321" i="2"/>
  <c r="EA453" i="2"/>
  <c r="EA425" i="2"/>
  <c r="EA435" i="2"/>
  <c r="EA472" i="2"/>
  <c r="EA461" i="2"/>
  <c r="EA414" i="2"/>
  <c r="EA469" i="2"/>
  <c r="EA478" i="2"/>
  <c r="EA494" i="2"/>
  <c r="EA510" i="2"/>
  <c r="EA481" i="2"/>
  <c r="EA497" i="2"/>
  <c r="EA520" i="2"/>
  <c r="EA536" i="2"/>
  <c r="EA552" i="2"/>
  <c r="EA568" i="2"/>
  <c r="EA584" i="2"/>
  <c r="EA521" i="2"/>
  <c r="EA537" i="2"/>
  <c r="EA553" i="2"/>
  <c r="EA569" i="2"/>
  <c r="EA585" i="2"/>
  <c r="EA600" i="2"/>
  <c r="EA616" i="2"/>
  <c r="EA632" i="2"/>
  <c r="EA648" i="2"/>
  <c r="EA593" i="2"/>
  <c r="EA609" i="2"/>
  <c r="EA625" i="2"/>
  <c r="EA641" i="2"/>
  <c r="EA657" i="2"/>
  <c r="EA668" i="2"/>
  <c r="EA684" i="2"/>
  <c r="EA700" i="2"/>
  <c r="EA716" i="2"/>
  <c r="EA671" i="2"/>
  <c r="EA687" i="2"/>
  <c r="EA703" i="2"/>
  <c r="EA719" i="2"/>
  <c r="EA735" i="2"/>
  <c r="EA720" i="2"/>
  <c r="EA736" i="2"/>
  <c r="EA146" i="2"/>
  <c r="EA158" i="2"/>
  <c r="EA153" i="2"/>
  <c r="EA178" i="2"/>
  <c r="EA201" i="2"/>
  <c r="EA169" i="2"/>
  <c r="EA209" i="2"/>
  <c r="EA239" i="2"/>
  <c r="EA188" i="2"/>
  <c r="EA244" i="2"/>
  <c r="EA190" i="2"/>
  <c r="EA286" i="2"/>
  <c r="EA296" i="2"/>
  <c r="EA301" i="2"/>
  <c r="EA322" i="2"/>
  <c r="EA343" i="2"/>
  <c r="EA377" i="2"/>
  <c r="EA329" i="2"/>
  <c r="EA348" i="2"/>
  <c r="EA396" i="2"/>
  <c r="EA345" i="2"/>
  <c r="EA336" i="2"/>
  <c r="EA441" i="2"/>
  <c r="EA413" i="2"/>
  <c r="EA430" i="2"/>
  <c r="EA482" i="2"/>
  <c r="EA514" i="2"/>
  <c r="EA440" i="2"/>
  <c r="EA540" i="2"/>
  <c r="EA556" i="2"/>
  <c r="EA501" i="2"/>
  <c r="EA541" i="2"/>
  <c r="EA557" i="2"/>
  <c r="EA509" i="2"/>
  <c r="EA620" i="2"/>
  <c r="EA652" i="2"/>
  <c r="EA613" i="2"/>
  <c r="EA629" i="2"/>
  <c r="EA589" i="2"/>
  <c r="EA688" i="2"/>
  <c r="EA659" i="2"/>
  <c r="EA675" i="2"/>
  <c r="EA707" i="2"/>
  <c r="EA723" i="2"/>
  <c r="EA724" i="2"/>
  <c r="EA740" i="2"/>
  <c r="EA574" i="2"/>
  <c r="EA606" i="2"/>
  <c r="EA654" i="2"/>
  <c r="EA615" i="2"/>
  <c r="EA674" i="2"/>
  <c r="EA706" i="2"/>
  <c r="EA677" i="2"/>
  <c r="EA725" i="2"/>
  <c r="EA741" i="2"/>
  <c r="EA742" i="2"/>
  <c r="EA471" i="2"/>
  <c r="EA562" i="2"/>
  <c r="EA531" i="2"/>
  <c r="EA594" i="2"/>
  <c r="EA642" i="2"/>
  <c r="EA619" i="2"/>
  <c r="EA678" i="2"/>
  <c r="EA713" i="2"/>
  <c r="EA746" i="2"/>
  <c r="EA34" i="2"/>
  <c r="EA55" i="2"/>
  <c r="EA86" i="2"/>
  <c r="EA123" i="2"/>
  <c r="EA149" i="2"/>
  <c r="EA171" i="2"/>
  <c r="EA187" i="2"/>
  <c r="EA167" i="2"/>
  <c r="EA261" i="2"/>
  <c r="EA267" i="2"/>
  <c r="EA202" i="2"/>
  <c r="EA387" i="2"/>
  <c r="EA358" i="2"/>
  <c r="EA406" i="2"/>
  <c r="EA432" i="2"/>
  <c r="EA465" i="2"/>
  <c r="EA479" i="2"/>
  <c r="EA534" i="2"/>
  <c r="EA519" i="2"/>
  <c r="EA598" i="2"/>
  <c r="EA646" i="2"/>
  <c r="EA639" i="2"/>
  <c r="EA682" i="2"/>
  <c r="EA669" i="2"/>
  <c r="EA733" i="2"/>
  <c r="EA750" i="2"/>
  <c r="EB1" i="2"/>
  <c r="EA13" i="2"/>
  <c r="EA25" i="2"/>
  <c r="EA38" i="2"/>
  <c r="EA37" i="2"/>
  <c r="EA52" i="2"/>
  <c r="EA49" i="2"/>
  <c r="EA65" i="2"/>
  <c r="EA73" i="2"/>
  <c r="EA74" i="2"/>
  <c r="EA94" i="2"/>
  <c r="EA101" i="2"/>
  <c r="EA95" i="2"/>
  <c r="EA108" i="2"/>
  <c r="EA122" i="2"/>
  <c r="EA136" i="2"/>
  <c r="EA118" i="2"/>
  <c r="EA144" i="2"/>
  <c r="EA156" i="2"/>
  <c r="EA150" i="2"/>
  <c r="EA176" i="2"/>
  <c r="EA159" i="2"/>
  <c r="EA199" i="2"/>
  <c r="EA196" i="2"/>
  <c r="EA224" i="2"/>
  <c r="EA237" i="2"/>
  <c r="EA200" i="2"/>
  <c r="EA223" i="2"/>
  <c r="EA240" i="2"/>
  <c r="EA218" i="2"/>
  <c r="EA183" i="2"/>
  <c r="EA271" i="2"/>
  <c r="EA282" i="2"/>
  <c r="EA294" i="2"/>
  <c r="EA259" i="2"/>
  <c r="EA287" i="2"/>
  <c r="EA307" i="2"/>
  <c r="EA320" i="2"/>
  <c r="EA293" i="2"/>
  <c r="EA340" i="2"/>
  <c r="EA359" i="2"/>
  <c r="EA375" i="2"/>
  <c r="EA391" i="2"/>
  <c r="EA313" i="2"/>
  <c r="EA346" i="2"/>
  <c r="EA362" i="2"/>
  <c r="EA378" i="2"/>
  <c r="EA394" i="2"/>
  <c r="EA410" i="2"/>
  <c r="EA339" i="2"/>
  <c r="EA405" i="2"/>
  <c r="EA415" i="2"/>
  <c r="EA438" i="2"/>
  <c r="EA448" i="2"/>
  <c r="EA323" i="2"/>
  <c r="EA407" i="2"/>
  <c r="EA417" i="2"/>
  <c r="EA443" i="2"/>
  <c r="EA480" i="2"/>
  <c r="EA496" i="2"/>
  <c r="EA512" i="2"/>
  <c r="EA483" i="2"/>
  <c r="EA499" i="2"/>
  <c r="EA522" i="2"/>
  <c r="EA538" i="2"/>
  <c r="EA554" i="2"/>
  <c r="EA570" i="2"/>
  <c r="EA586" i="2"/>
  <c r="EA523" i="2"/>
  <c r="EA539" i="2"/>
  <c r="EA555" i="2"/>
  <c r="EA571" i="2"/>
  <c r="EA587" i="2"/>
  <c r="EA602" i="2"/>
  <c r="EA618" i="2"/>
  <c r="EA634" i="2"/>
  <c r="EA650" i="2"/>
  <c r="EA595" i="2"/>
  <c r="EA611" i="2"/>
  <c r="EA627" i="2"/>
  <c r="EA643" i="2"/>
  <c r="EA503" i="2"/>
  <c r="EA670" i="2"/>
  <c r="EA686" i="2"/>
  <c r="EA702" i="2"/>
  <c r="EA718" i="2"/>
  <c r="EA673" i="2"/>
  <c r="EA689" i="2"/>
  <c r="EA705" i="2"/>
  <c r="EA721" i="2"/>
  <c r="EA737" i="2"/>
  <c r="EA722" i="2"/>
  <c r="EA738" i="2"/>
  <c r="EA41" i="2"/>
  <c r="EA163" i="2"/>
  <c r="EA204" i="2"/>
  <c r="EA226" i="2"/>
  <c r="EA284" i="2"/>
  <c r="EA264" i="2"/>
  <c r="EA273" i="2"/>
  <c r="EA257" i="2"/>
  <c r="EA361" i="2"/>
  <c r="EA393" i="2"/>
  <c r="EA364" i="2"/>
  <c r="EA412" i="2"/>
  <c r="EA428" i="2"/>
  <c r="EA451" i="2"/>
  <c r="EA420" i="2"/>
  <c r="EA456" i="2"/>
  <c r="EA498" i="2"/>
  <c r="EA485" i="2"/>
  <c r="EA524" i="2"/>
  <c r="EA572" i="2"/>
  <c r="EA525" i="2"/>
  <c r="EA573" i="2"/>
  <c r="EA636" i="2"/>
  <c r="EA597" i="2"/>
  <c r="EA645" i="2"/>
  <c r="EA672" i="2"/>
  <c r="EA704" i="2"/>
  <c r="EA691" i="2"/>
  <c r="EA739" i="2"/>
  <c r="EA527" i="2"/>
  <c r="EA622" i="2"/>
  <c r="EA599" i="2"/>
  <c r="EA631" i="2"/>
  <c r="EA658" i="2"/>
  <c r="EA690" i="2"/>
  <c r="EA661" i="2"/>
  <c r="EA709" i="2"/>
  <c r="EA726" i="2"/>
  <c r="EA488" i="2"/>
  <c r="EA473" i="2"/>
  <c r="EA579" i="2"/>
  <c r="EA511" i="2"/>
  <c r="EA651" i="2"/>
  <c r="EA697" i="2"/>
  <c r="EA730" i="2"/>
  <c r="EA29" i="2"/>
  <c r="EA85" i="2"/>
  <c r="EA106" i="2"/>
  <c r="EA168" i="2"/>
  <c r="EA219" i="2"/>
  <c r="EA246" i="2"/>
  <c r="EA289" i="2"/>
  <c r="EA371" i="2"/>
  <c r="EA374" i="2"/>
  <c r="EA422" i="2"/>
  <c r="EA455" i="2"/>
  <c r="EA508" i="2"/>
  <c r="EA566" i="2"/>
  <c r="EA583" i="2"/>
  <c r="EA591" i="2"/>
  <c r="EA666" i="2"/>
  <c r="EA685" i="2"/>
  <c r="EA734" i="2"/>
  <c r="EA8" i="2"/>
  <c r="EA19" i="2"/>
  <c r="EA28" i="2"/>
  <c r="EA40" i="2"/>
  <c r="EA54" i="2"/>
  <c r="EA58" i="2"/>
  <c r="EA57" i="2"/>
  <c r="EA75" i="2"/>
  <c r="EA76" i="2"/>
  <c r="EA96" i="2"/>
  <c r="EA104" i="2"/>
  <c r="EA99" i="2"/>
  <c r="EA117" i="2"/>
  <c r="EA124" i="2"/>
  <c r="EA138" i="2"/>
  <c r="EA137" i="2"/>
  <c r="EA380" i="2"/>
  <c r="EA604" i="2"/>
  <c r="EA515" i="2"/>
  <c r="EA610" i="2"/>
  <c r="EA635" i="2"/>
  <c r="EA665" i="2"/>
  <c r="EA729" i="2"/>
  <c r="EA291" i="2"/>
  <c r="EA10" i="2"/>
  <c r="EA21" i="2"/>
  <c r="EA30" i="2"/>
  <c r="EA33" i="2"/>
  <c r="EA42" i="2"/>
  <c r="EA56" i="2"/>
  <c r="EA60" i="2"/>
  <c r="EA67" i="2"/>
  <c r="EA77" i="2"/>
  <c r="EA78" i="2"/>
  <c r="EA98" i="2"/>
  <c r="EA107" i="2"/>
  <c r="EA105" i="2"/>
  <c r="EA100" i="2"/>
  <c r="EA126" i="2"/>
  <c r="EA140" i="2"/>
  <c r="EA93" i="2"/>
  <c r="EA148" i="2"/>
  <c r="EA160" i="2"/>
  <c r="EA157" i="2"/>
  <c r="EA180" i="2"/>
  <c r="EA177" i="2"/>
  <c r="EA203" i="2"/>
  <c r="EA179" i="2"/>
  <c r="EA213" i="2"/>
  <c r="EA241" i="2"/>
  <c r="EA208" i="2"/>
  <c r="EA217" i="2"/>
  <c r="EA248" i="2"/>
  <c r="EA230" i="2"/>
  <c r="EA268" i="2"/>
  <c r="EA198" i="2"/>
  <c r="EA262" i="2"/>
  <c r="EA298" i="2"/>
  <c r="EA272" i="2"/>
  <c r="EA265" i="2"/>
  <c r="EA299" i="2"/>
  <c r="EA324" i="2"/>
  <c r="EA303" i="2"/>
  <c r="EA347" i="2"/>
  <c r="EA363" i="2"/>
  <c r="EA379" i="2"/>
  <c r="EA395" i="2"/>
  <c r="EA334" i="2"/>
  <c r="EA350" i="2"/>
  <c r="EA366" i="2"/>
  <c r="EA382" i="2"/>
  <c r="EA398" i="2"/>
  <c r="EA278" i="2"/>
  <c r="EA331" i="2"/>
  <c r="EA418" i="2"/>
  <c r="EA431" i="2"/>
  <c r="EA454" i="2"/>
  <c r="EA462" i="2"/>
  <c r="EA426" i="2"/>
  <c r="EA423" i="2"/>
  <c r="EA433" i="2"/>
  <c r="EA463" i="2"/>
  <c r="EA484" i="2"/>
  <c r="EA500" i="2"/>
  <c r="EA427" i="2"/>
  <c r="EA487" i="2"/>
  <c r="EA474" i="2"/>
  <c r="EA526" i="2"/>
  <c r="EA542" i="2"/>
  <c r="EA558" i="2"/>
  <c r="EA505" i="2"/>
  <c r="EA543" i="2"/>
  <c r="EA559" i="2"/>
  <c r="EA575" i="2"/>
  <c r="EA590" i="2"/>
  <c r="EA638" i="2"/>
  <c r="EA647" i="2"/>
  <c r="EA693" i="2"/>
  <c r="EA530" i="2"/>
  <c r="EA563" i="2"/>
  <c r="EA603" i="2"/>
  <c r="EA662" i="2"/>
  <c r="EA681" i="2"/>
  <c r="EA745" i="2"/>
  <c r="EA274" i="2"/>
  <c r="EA551" i="2"/>
  <c r="EA11" i="2"/>
  <c r="EA18" i="2"/>
  <c r="EA32" i="2"/>
  <c r="EA35" i="2"/>
  <c r="EA44" i="2"/>
  <c r="EA48" i="2"/>
  <c r="EA62" i="2"/>
  <c r="EA69" i="2"/>
  <c r="EA79" i="2"/>
  <c r="EA80" i="2"/>
  <c r="EA89" i="2"/>
  <c r="EA109" i="2"/>
  <c r="EA114" i="2"/>
  <c r="EA112" i="2"/>
  <c r="EA116" i="2"/>
  <c r="EA143" i="2"/>
  <c r="EA135" i="2"/>
  <c r="EA131" i="2"/>
  <c r="EA162" i="2"/>
  <c r="EA161" i="2"/>
  <c r="EA182" i="2"/>
  <c r="EA195" i="2"/>
  <c r="EA205" i="2"/>
  <c r="EA185" i="2"/>
  <c r="EA227" i="2"/>
  <c r="EA243" i="2"/>
  <c r="EA210" i="2"/>
  <c r="EA225" i="2"/>
  <c r="EA252" i="2"/>
  <c r="EA234" i="2"/>
  <c r="EA276" i="2"/>
  <c r="EA206" i="2"/>
  <c r="EA269" i="2"/>
  <c r="EA300" i="2"/>
  <c r="EA280" i="2"/>
  <c r="EA285" i="2"/>
  <c r="EA310" i="2"/>
  <c r="EA326" i="2"/>
  <c r="EA308" i="2"/>
  <c r="EA349" i="2"/>
  <c r="EA365" i="2"/>
  <c r="EA381" i="2"/>
  <c r="EA397" i="2"/>
  <c r="EA337" i="2"/>
  <c r="EA352" i="2"/>
  <c r="EA368" i="2"/>
  <c r="EA384" i="2"/>
  <c r="EA400" i="2"/>
  <c r="EA311" i="2"/>
  <c r="EA411" i="2"/>
  <c r="EA421" i="2"/>
  <c r="EA444" i="2"/>
  <c r="EA457" i="2"/>
  <c r="EA464" i="2"/>
  <c r="EA429" i="2"/>
  <c r="EA436" i="2"/>
  <c r="EA446" i="2"/>
  <c r="EA467" i="2"/>
  <c r="EA486" i="2"/>
  <c r="EA502" i="2"/>
  <c r="EA315" i="2"/>
  <c r="EA489" i="2"/>
  <c r="EA507" i="2"/>
  <c r="EA528" i="2"/>
  <c r="EA544" i="2"/>
  <c r="EA560" i="2"/>
  <c r="EA576" i="2"/>
  <c r="EA513" i="2"/>
  <c r="EA529" i="2"/>
  <c r="EA545" i="2"/>
  <c r="EA561" i="2"/>
  <c r="EA577" i="2"/>
  <c r="EA592" i="2"/>
  <c r="EA608" i="2"/>
  <c r="EA624" i="2"/>
  <c r="EA640" i="2"/>
  <c r="EA656" i="2"/>
  <c r="EA601" i="2"/>
  <c r="EA617" i="2"/>
  <c r="EA633" i="2"/>
  <c r="EA649" i="2"/>
  <c r="EA660" i="2"/>
  <c r="EA676" i="2"/>
  <c r="EA692" i="2"/>
  <c r="EA708" i="2"/>
  <c r="EA663" i="2"/>
  <c r="EA679" i="2"/>
  <c r="EA695" i="2"/>
  <c r="EA711" i="2"/>
  <c r="EA727" i="2"/>
  <c r="EA743" i="2"/>
  <c r="EA728" i="2"/>
  <c r="EA744" i="2"/>
  <c r="EA71" i="2"/>
  <c r="EA111" i="2"/>
  <c r="EA72" i="2"/>
  <c r="EA128" i="2"/>
  <c r="EA110" i="2"/>
  <c r="EA139" i="2"/>
  <c r="EA164" i="2"/>
  <c r="EA165" i="2"/>
  <c r="EA184" i="2"/>
  <c r="EA207" i="2"/>
  <c r="EA194" i="2"/>
  <c r="EA229" i="2"/>
  <c r="EA245" i="2"/>
  <c r="EA214" i="2"/>
  <c r="EA212" i="2"/>
  <c r="EA211" i="2"/>
  <c r="EA281" i="2"/>
  <c r="EA255" i="2"/>
  <c r="EA277" i="2"/>
  <c r="EA302" i="2"/>
  <c r="EA283" i="2"/>
  <c r="EA295" i="2"/>
  <c r="EA312" i="2"/>
  <c r="EA328" i="2"/>
  <c r="EA260" i="2"/>
  <c r="EA367" i="2"/>
  <c r="EA383" i="2"/>
  <c r="EA399" i="2"/>
  <c r="EA341" i="2"/>
  <c r="EA354" i="2"/>
  <c r="EA370" i="2"/>
  <c r="EA386" i="2"/>
  <c r="EA402" i="2"/>
  <c r="EA297" i="2"/>
  <c r="EA434" i="2"/>
  <c r="EA447" i="2"/>
  <c r="EA416" i="2"/>
  <c r="EA466" i="2"/>
  <c r="EA442" i="2"/>
  <c r="EA439" i="2"/>
  <c r="EA449" i="2"/>
  <c r="EA504" i="2"/>
  <c r="EA491" i="2"/>
  <c r="EA546" i="2"/>
  <c r="EA578" i="2"/>
  <c r="EA547" i="2"/>
  <c r="EA626" i="2"/>
  <c r="EA694" i="2"/>
  <c r="EA15" i="2"/>
  <c r="EA46" i="2"/>
  <c r="EA68" i="2"/>
  <c r="EA97" i="2"/>
  <c r="EA132" i="2"/>
  <c r="EA152" i="2"/>
  <c r="EA129" i="2"/>
  <c r="EA233" i="2"/>
  <c r="EA221" i="2"/>
  <c r="EA290" i="2"/>
  <c r="EA316" i="2"/>
  <c r="EA355" i="2"/>
  <c r="EA403" i="2"/>
  <c r="EA390" i="2"/>
  <c r="EA450" i="2"/>
  <c r="EA458" i="2"/>
  <c r="EA476" i="2"/>
  <c r="EA495" i="2"/>
  <c r="EA582" i="2"/>
  <c r="EA567" i="2"/>
  <c r="EA630" i="2"/>
  <c r="EA607" i="2"/>
  <c r="EA655" i="2"/>
  <c r="EA714" i="2"/>
  <c r="EA701" i="2"/>
  <c r="EA749" i="2"/>
  <c r="EA12" i="2"/>
  <c r="EA22" i="2"/>
  <c r="EA26" i="2"/>
  <c r="EA43" i="2"/>
  <c r="EA27" i="2"/>
  <c r="EA50" i="2"/>
  <c r="EA64" i="2"/>
  <c r="EA81" i="2"/>
  <c r="EA82" i="2"/>
  <c r="EA90" i="2"/>
  <c r="EA119" i="2"/>
  <c r="EA145" i="2"/>
  <c r="EA193" i="2"/>
  <c r="EA238" i="2"/>
  <c r="EA351" i="2"/>
  <c r="EA327" i="2"/>
  <c r="EA424" i="2"/>
  <c r="EA710" i="2"/>
  <c r="EA249" i="2"/>
  <c r="EA550" i="2"/>
  <c r="EA14" i="2"/>
  <c r="EA24" i="2"/>
  <c r="EA23" i="2"/>
  <c r="EA45" i="2"/>
  <c r="EA31" i="2"/>
  <c r="EA53" i="2"/>
  <c r="EA59" i="2"/>
  <c r="EA66" i="2"/>
  <c r="EA83" i="2"/>
  <c r="EA84" i="2"/>
  <c r="EA103" i="2"/>
  <c r="EA113" i="2"/>
  <c r="EA121" i="2"/>
  <c r="EA102" i="2"/>
  <c r="EA130" i="2"/>
  <c r="EA147" i="2"/>
  <c r="EA133" i="2"/>
  <c r="EA127" i="2"/>
  <c r="EA166" i="2"/>
  <c r="EA172" i="2"/>
  <c r="EA186" i="2"/>
  <c r="EA181" i="2"/>
  <c r="EA175" i="2"/>
  <c r="EA192" i="2"/>
  <c r="EA231" i="2"/>
  <c r="EA247" i="2"/>
  <c r="EA216" i="2"/>
  <c r="EA228" i="2"/>
  <c r="EA215" i="2"/>
  <c r="EA242" i="2"/>
  <c r="EA258" i="2"/>
  <c r="EA266" i="2"/>
  <c r="EA288" i="2"/>
  <c r="EA304" i="2"/>
  <c r="EA253" i="2"/>
  <c r="EA254" i="2"/>
  <c r="EA314" i="2"/>
  <c r="EA330" i="2"/>
  <c r="EA309" i="2"/>
  <c r="EA353" i="2"/>
  <c r="EA369" i="2"/>
  <c r="EA385" i="2"/>
  <c r="EA401" i="2"/>
  <c r="EA317" i="2"/>
  <c r="EA356" i="2"/>
  <c r="EA372" i="2"/>
  <c r="EA388" i="2"/>
  <c r="EA404" i="2"/>
  <c r="EA332" i="2"/>
  <c r="EA409" i="2"/>
  <c r="EA437" i="2"/>
  <c r="EA460" i="2"/>
  <c r="EA419" i="2"/>
  <c r="EA468" i="2"/>
  <c r="EA445" i="2"/>
  <c r="EA452" i="2"/>
  <c r="EA475" i="2"/>
  <c r="EA459" i="2"/>
  <c r="EA490" i="2"/>
  <c r="EA506" i="2"/>
  <c r="EA477" i="2"/>
  <c r="EA493" i="2"/>
  <c r="EA516" i="2"/>
  <c r="EA532" i="2"/>
  <c r="EA548" i="2"/>
  <c r="EA564" i="2"/>
  <c r="EA580" i="2"/>
  <c r="EA517" i="2"/>
  <c r="EA533" i="2"/>
  <c r="EA549" i="2"/>
  <c r="EA565" i="2"/>
  <c r="EA581" i="2"/>
  <c r="EA596" i="2"/>
  <c r="EA612" i="2"/>
  <c r="EA628" i="2"/>
  <c r="EA644" i="2"/>
  <c r="EA588" i="2"/>
  <c r="EA605" i="2"/>
  <c r="EA621" i="2"/>
  <c r="EA637" i="2"/>
  <c r="EA653" i="2"/>
  <c r="EA664" i="2"/>
  <c r="EA680" i="2"/>
  <c r="EA696" i="2"/>
  <c r="EA712" i="2"/>
  <c r="EA667" i="2"/>
  <c r="EA683" i="2"/>
  <c r="EA699" i="2"/>
  <c r="EA715" i="2"/>
  <c r="EA731" i="2"/>
  <c r="EA747" i="2"/>
  <c r="EA732" i="2"/>
  <c r="EA748" i="2"/>
  <c r="EA16" i="2"/>
  <c r="EA61" i="2"/>
  <c r="EA115" i="2"/>
  <c r="EA141" i="2"/>
  <c r="EA191" i="2"/>
  <c r="EA232" i="2"/>
  <c r="EA306" i="2"/>
  <c r="EA325" i="2"/>
  <c r="EA338" i="2"/>
  <c r="EA335" i="2"/>
  <c r="EA470" i="2"/>
  <c r="EA492" i="2"/>
  <c r="EA518" i="2"/>
  <c r="EA535" i="2"/>
  <c r="EA614" i="2"/>
  <c r="EA623" i="2"/>
  <c r="EA698" i="2"/>
  <c r="EA717" i="2"/>
  <c r="EB9" i="2" l="1"/>
  <c r="EB12" i="2"/>
  <c r="EB20" i="2"/>
  <c r="EB34" i="2"/>
  <c r="EB39" i="2"/>
  <c r="EB52" i="2"/>
  <c r="EB58" i="2"/>
  <c r="EB67" i="2"/>
  <c r="EB77" i="2"/>
  <c r="EB74" i="2"/>
  <c r="EB100" i="2"/>
  <c r="EB95" i="2"/>
  <c r="EB116" i="2"/>
  <c r="EB111" i="2"/>
  <c r="EB117" i="2"/>
  <c r="EB130" i="2"/>
  <c r="EB143" i="2"/>
  <c r="EB138" i="2"/>
  <c r="EB160" i="2"/>
  <c r="EB181" i="2"/>
  <c r="EB165" i="2"/>
  <c r="EB171" i="2"/>
  <c r="EB188" i="2"/>
  <c r="EB163" i="2"/>
  <c r="EB203" i="2"/>
  <c r="EB198" i="2"/>
  <c r="EB224" i="2"/>
  <c r="EB241" i="2"/>
  <c r="EB208" i="2"/>
  <c r="EB255" i="2"/>
  <c r="EB271" i="2"/>
  <c r="EB236" i="2"/>
  <c r="EB258" i="2"/>
  <c r="EB274" i="2"/>
  <c r="EB246" i="2"/>
  <c r="EB301" i="2"/>
  <c r="EB292" i="2"/>
  <c r="EB280" i="2"/>
  <c r="EB321" i="2"/>
  <c r="EB337" i="2"/>
  <c r="EB318" i="2"/>
  <c r="EB334" i="2"/>
  <c r="EB343" i="2"/>
  <c r="EB361" i="2"/>
  <c r="EB377" i="2"/>
  <c r="EB393" i="2"/>
  <c r="EB409" i="2"/>
  <c r="EB356" i="2"/>
  <c r="EB372" i="2"/>
  <c r="EB388" i="2"/>
  <c r="EB404" i="2"/>
  <c r="EB417" i="2"/>
  <c r="EB433" i="2"/>
  <c r="EB449" i="2"/>
  <c r="EB416" i="2"/>
  <c r="EB432" i="2"/>
  <c r="EB448" i="2"/>
  <c r="EB465" i="2"/>
  <c r="EB470" i="2"/>
  <c r="EB484" i="2"/>
  <c r="EB500" i="2"/>
  <c r="EB481" i="2"/>
  <c r="EB497" i="2"/>
  <c r="EB507" i="2"/>
  <c r="EB528" i="2"/>
  <c r="EB544" i="2"/>
  <c r="EB560" i="2"/>
  <c r="EB576" i="2"/>
  <c r="EB521" i="2"/>
  <c r="EB537" i="2"/>
  <c r="EB553" i="2"/>
  <c r="EB569" i="2"/>
  <c r="EB590" i="2"/>
  <c r="EB606" i="2"/>
  <c r="EB622" i="2"/>
  <c r="EB638" i="2"/>
  <c r="EB654" i="2"/>
  <c r="EB593" i="2"/>
  <c r="EB609" i="2"/>
  <c r="EB625" i="2"/>
  <c r="EB641" i="2"/>
  <c r="EB657" i="2"/>
  <c r="EB670" i="2"/>
  <c r="EB686" i="2"/>
  <c r="EB702" i="2"/>
  <c r="EB718" i="2"/>
  <c r="EB683" i="2"/>
  <c r="EB715" i="2"/>
  <c r="EB733" i="2"/>
  <c r="EB749" i="2"/>
  <c r="EB689" i="2"/>
  <c r="EB720" i="2"/>
  <c r="EB736" i="2"/>
  <c r="EB113" i="2"/>
  <c r="EB183" i="2"/>
  <c r="EB169" i="2"/>
  <c r="EB202" i="2"/>
  <c r="EB227" i="2"/>
  <c r="EB273" i="2"/>
  <c r="EB260" i="2"/>
  <c r="EB303" i="2"/>
  <c r="EB320" i="2"/>
  <c r="EB363" i="2"/>
  <c r="EB411" i="2"/>
  <c r="EB419" i="2"/>
  <c r="EB434" i="2"/>
  <c r="EB486" i="2"/>
  <c r="EB530" i="2"/>
  <c r="EB523" i="2"/>
  <c r="EB592" i="2"/>
  <c r="EB656" i="2"/>
  <c r="EB672" i="2"/>
  <c r="EB687" i="2"/>
  <c r="EB661" i="2"/>
  <c r="EB88" i="2"/>
  <c r="EB137" i="2"/>
  <c r="EB158" i="2"/>
  <c r="EB251" i="2"/>
  <c r="EB234" i="2"/>
  <c r="EB328" i="2"/>
  <c r="EB382" i="2"/>
  <c r="EB442" i="2"/>
  <c r="EB511" i="2"/>
  <c r="EB547" i="2"/>
  <c r="EB603" i="2"/>
  <c r="EB696" i="2"/>
  <c r="EB677" i="2"/>
  <c r="EB11" i="2"/>
  <c r="EB18" i="2"/>
  <c r="EB25" i="2"/>
  <c r="EB36" i="2"/>
  <c r="EB37" i="2"/>
  <c r="EB54" i="2"/>
  <c r="EB60" i="2"/>
  <c r="EB69" i="2"/>
  <c r="EB79" i="2"/>
  <c r="EB72" i="2"/>
  <c r="EB82" i="2"/>
  <c r="EB97" i="2"/>
  <c r="EB118" i="2"/>
  <c r="EB105" i="2"/>
  <c r="EB132" i="2"/>
  <c r="EB145" i="2"/>
  <c r="EB141" i="2"/>
  <c r="EB164" i="2"/>
  <c r="EB174" i="2"/>
  <c r="EB205" i="2"/>
  <c r="EB257" i="2"/>
  <c r="EB283" i="2"/>
  <c r="EB374" i="2"/>
  <c r="EB515" i="2"/>
  <c r="EB627" i="2"/>
  <c r="EB50" i="2"/>
  <c r="EB182" i="2"/>
  <c r="EB281" i="2"/>
  <c r="EB315" i="2"/>
  <c r="EB387" i="2"/>
  <c r="EB427" i="2"/>
  <c r="EB494" i="2"/>
  <c r="EB513" i="2"/>
  <c r="EB632" i="2"/>
  <c r="EB680" i="2"/>
  <c r="EB709" i="2"/>
  <c r="EC1" i="2"/>
  <c r="EB17" i="2"/>
  <c r="EB28" i="2"/>
  <c r="EB29" i="2"/>
  <c r="EB44" i="2"/>
  <c r="EB56" i="2"/>
  <c r="EB62" i="2"/>
  <c r="EB71" i="2"/>
  <c r="EB81" i="2"/>
  <c r="EB84" i="2"/>
  <c r="EB76" i="2"/>
  <c r="EB99" i="2"/>
  <c r="EB103" i="2"/>
  <c r="EB115" i="2"/>
  <c r="EB86" i="2"/>
  <c r="EB134" i="2"/>
  <c r="EB147" i="2"/>
  <c r="EB142" i="2"/>
  <c r="EB167" i="2"/>
  <c r="EB185" i="2"/>
  <c r="EB148" i="2"/>
  <c r="EB176" i="2"/>
  <c r="EB192" i="2"/>
  <c r="EB195" i="2"/>
  <c r="EB207" i="2"/>
  <c r="EB206" i="2"/>
  <c r="EB229" i="2"/>
  <c r="EB245" i="2"/>
  <c r="EB214" i="2"/>
  <c r="EB259" i="2"/>
  <c r="EB275" i="2"/>
  <c r="EB244" i="2"/>
  <c r="EB262" i="2"/>
  <c r="EB278" i="2"/>
  <c r="EB289" i="2"/>
  <c r="EB305" i="2"/>
  <c r="EB296" i="2"/>
  <c r="EB309" i="2"/>
  <c r="EB325" i="2"/>
  <c r="EB285" i="2"/>
  <c r="EB322" i="2"/>
  <c r="EB338" i="2"/>
  <c r="EB349" i="2"/>
  <c r="EB365" i="2"/>
  <c r="EB381" i="2"/>
  <c r="EB397" i="2"/>
  <c r="EB287" i="2"/>
  <c r="EB360" i="2"/>
  <c r="EB376" i="2"/>
  <c r="EB392" i="2"/>
  <c r="EB408" i="2"/>
  <c r="EB421" i="2"/>
  <c r="EB437" i="2"/>
  <c r="EB453" i="2"/>
  <c r="EB420" i="2"/>
  <c r="EB436" i="2"/>
  <c r="EB452" i="2"/>
  <c r="EB469" i="2"/>
  <c r="EB475" i="2"/>
  <c r="EB488" i="2"/>
  <c r="EB504" i="2"/>
  <c r="EB485" i="2"/>
  <c r="EB501" i="2"/>
  <c r="EB516" i="2"/>
  <c r="EB532" i="2"/>
  <c r="EB548" i="2"/>
  <c r="EB564" i="2"/>
  <c r="EB580" i="2"/>
  <c r="EB525" i="2"/>
  <c r="EB541" i="2"/>
  <c r="EB557" i="2"/>
  <c r="EB573" i="2"/>
  <c r="EB594" i="2"/>
  <c r="EB610" i="2"/>
  <c r="EB626" i="2"/>
  <c r="EB642" i="2"/>
  <c r="EB577" i="2"/>
  <c r="EB597" i="2"/>
  <c r="EB613" i="2"/>
  <c r="EB629" i="2"/>
  <c r="EB645" i="2"/>
  <c r="EB658" i="2"/>
  <c r="EB674" i="2"/>
  <c r="EB690" i="2"/>
  <c r="EB706" i="2"/>
  <c r="EB659" i="2"/>
  <c r="EB691" i="2"/>
  <c r="EB721" i="2"/>
  <c r="EB737" i="2"/>
  <c r="EB665" i="2"/>
  <c r="EB697" i="2"/>
  <c r="EB724" i="2"/>
  <c r="EB740" i="2"/>
  <c r="EB647" i="2"/>
  <c r="EB676" i="2"/>
  <c r="EB692" i="2"/>
  <c r="EB663" i="2"/>
  <c r="EB695" i="2"/>
  <c r="EB723" i="2"/>
  <c r="EB739" i="2"/>
  <c r="EB669" i="2"/>
  <c r="EB726" i="2"/>
  <c r="EB742" i="2"/>
  <c r="EB41" i="2"/>
  <c r="EB87" i="2"/>
  <c r="EB104" i="2"/>
  <c r="EB139" i="2"/>
  <c r="EB213" i="2"/>
  <c r="EB217" i="2"/>
  <c r="EB331" i="2"/>
  <c r="EB350" i="2"/>
  <c r="EB426" i="2"/>
  <c r="EB491" i="2"/>
  <c r="EB531" i="2"/>
  <c r="EB587" i="2"/>
  <c r="EB712" i="2"/>
  <c r="EB8" i="2"/>
  <c r="EB19" i="2"/>
  <c r="EB30" i="2"/>
  <c r="EB33" i="2"/>
  <c r="EB46" i="2"/>
  <c r="EB47" i="2"/>
  <c r="EB64" i="2"/>
  <c r="EB51" i="2"/>
  <c r="EB83" i="2"/>
  <c r="EB78" i="2"/>
  <c r="EB66" i="2"/>
  <c r="EB106" i="2"/>
  <c r="EB101" i="2"/>
  <c r="EB89" i="2"/>
  <c r="EB120" i="2"/>
  <c r="EB136" i="2"/>
  <c r="EB149" i="2"/>
  <c r="EB144" i="2"/>
  <c r="EB170" i="2"/>
  <c r="EB187" i="2"/>
  <c r="EB172" i="2"/>
  <c r="EB178" i="2"/>
  <c r="EB194" i="2"/>
  <c r="EB193" i="2"/>
  <c r="EB209" i="2"/>
  <c r="EB212" i="2"/>
  <c r="EB231" i="2"/>
  <c r="EB247" i="2"/>
  <c r="EB216" i="2"/>
  <c r="EB261" i="2"/>
  <c r="EB277" i="2"/>
  <c r="EB248" i="2"/>
  <c r="EB264" i="2"/>
  <c r="EB226" i="2"/>
  <c r="EB291" i="2"/>
  <c r="EB286" i="2"/>
  <c r="EB298" i="2"/>
  <c r="EB311" i="2"/>
  <c r="EB327" i="2"/>
  <c r="EB307" i="2"/>
  <c r="EB324" i="2"/>
  <c r="EB340" i="2"/>
  <c r="EB351" i="2"/>
  <c r="EB367" i="2"/>
  <c r="EB383" i="2"/>
  <c r="EB399" i="2"/>
  <c r="EB346" i="2"/>
  <c r="EB362" i="2"/>
  <c r="EB378" i="2"/>
  <c r="EB394" i="2"/>
  <c r="EB410" i="2"/>
  <c r="EB423" i="2"/>
  <c r="EB439" i="2"/>
  <c r="EB455" i="2"/>
  <c r="EB422" i="2"/>
  <c r="EB438" i="2"/>
  <c r="EB454" i="2"/>
  <c r="EB471" i="2"/>
  <c r="EB473" i="2"/>
  <c r="EB490" i="2"/>
  <c r="EB506" i="2"/>
  <c r="EB487" i="2"/>
  <c r="EB503" i="2"/>
  <c r="EB518" i="2"/>
  <c r="EB534" i="2"/>
  <c r="EB550" i="2"/>
  <c r="EB566" i="2"/>
  <c r="EB582" i="2"/>
  <c r="EB527" i="2"/>
  <c r="EB543" i="2"/>
  <c r="EB559" i="2"/>
  <c r="EB575" i="2"/>
  <c r="EB596" i="2"/>
  <c r="EB612" i="2"/>
  <c r="EB628" i="2"/>
  <c r="EB644" i="2"/>
  <c r="EB584" i="2"/>
  <c r="EB599" i="2"/>
  <c r="EB615" i="2"/>
  <c r="EB631" i="2"/>
  <c r="EB660" i="2"/>
  <c r="EB708" i="2"/>
  <c r="EB701" i="2"/>
  <c r="EB16" i="2"/>
  <c r="EB70" i="2"/>
  <c r="EB124" i="2"/>
  <c r="EB197" i="2"/>
  <c r="EB295" i="2"/>
  <c r="EB366" i="2"/>
  <c r="EB478" i="2"/>
  <c r="EB563" i="2"/>
  <c r="EB664" i="2"/>
  <c r="EB746" i="2"/>
  <c r="EB10" i="2"/>
  <c r="EB21" i="2"/>
  <c r="EB32" i="2"/>
  <c r="EB26" i="2"/>
  <c r="EB38" i="2"/>
  <c r="EB48" i="2"/>
  <c r="EB55" i="2"/>
  <c r="EB61" i="2"/>
  <c r="EB85" i="2"/>
  <c r="EB92" i="2"/>
  <c r="EB80" i="2"/>
  <c r="EB108" i="2"/>
  <c r="EB90" i="2"/>
  <c r="EB102" i="2"/>
  <c r="EB122" i="2"/>
  <c r="EB127" i="2"/>
  <c r="EB151" i="2"/>
  <c r="EB146" i="2"/>
  <c r="EB173" i="2"/>
  <c r="EB150" i="2"/>
  <c r="EB154" i="2"/>
  <c r="EB180" i="2"/>
  <c r="EB196" i="2"/>
  <c r="EB191" i="2"/>
  <c r="EB211" i="2"/>
  <c r="EB218" i="2"/>
  <c r="EB233" i="2"/>
  <c r="EB249" i="2"/>
  <c r="EB220" i="2"/>
  <c r="EB263" i="2"/>
  <c r="EB279" i="2"/>
  <c r="EB252" i="2"/>
  <c r="EB266" i="2"/>
  <c r="EB230" i="2"/>
  <c r="EB293" i="2"/>
  <c r="EB282" i="2"/>
  <c r="EB300" i="2"/>
  <c r="EB313" i="2"/>
  <c r="EB329" i="2"/>
  <c r="EB310" i="2"/>
  <c r="EB326" i="2"/>
  <c r="EB342" i="2"/>
  <c r="EB353" i="2"/>
  <c r="EB369" i="2"/>
  <c r="EB385" i="2"/>
  <c r="EB401" i="2"/>
  <c r="EB348" i="2"/>
  <c r="EB364" i="2"/>
  <c r="EB380" i="2"/>
  <c r="EB396" i="2"/>
  <c r="EB412" i="2"/>
  <c r="EB425" i="2"/>
  <c r="EB441" i="2"/>
  <c r="EB457" i="2"/>
  <c r="EB424" i="2"/>
  <c r="EB440" i="2"/>
  <c r="EB456" i="2"/>
  <c r="EB462" i="2"/>
  <c r="EB476" i="2"/>
  <c r="EB492" i="2"/>
  <c r="EB508" i="2"/>
  <c r="EB489" i="2"/>
  <c r="EB505" i="2"/>
  <c r="EB520" i="2"/>
  <c r="EB536" i="2"/>
  <c r="EB552" i="2"/>
  <c r="EB568" i="2"/>
  <c r="EB512" i="2"/>
  <c r="EB529" i="2"/>
  <c r="EB545" i="2"/>
  <c r="EB561" i="2"/>
  <c r="EB509" i="2"/>
  <c r="EB598" i="2"/>
  <c r="EB614" i="2"/>
  <c r="EB630" i="2"/>
  <c r="EB646" i="2"/>
  <c r="EB585" i="2"/>
  <c r="EB601" i="2"/>
  <c r="EB617" i="2"/>
  <c r="EB633" i="2"/>
  <c r="EB649" i="2"/>
  <c r="EB662" i="2"/>
  <c r="EB678" i="2"/>
  <c r="EB694" i="2"/>
  <c r="EB710" i="2"/>
  <c r="EB667" i="2"/>
  <c r="EB699" i="2"/>
  <c r="EB725" i="2"/>
  <c r="EB741" i="2"/>
  <c r="EB673" i="2"/>
  <c r="EB705" i="2"/>
  <c r="EB728" i="2"/>
  <c r="EB744" i="2"/>
  <c r="EB43" i="2"/>
  <c r="EB94" i="2"/>
  <c r="EB129" i="2"/>
  <c r="EB153" i="2"/>
  <c r="EB235" i="2"/>
  <c r="EB268" i="2"/>
  <c r="EB312" i="2"/>
  <c r="EB403" i="2"/>
  <c r="EB443" i="2"/>
  <c r="EB510" i="2"/>
  <c r="EB570" i="2"/>
  <c r="EB600" i="2"/>
  <c r="EB635" i="2"/>
  <c r="EB671" i="2"/>
  <c r="EB730" i="2"/>
  <c r="EB22" i="2"/>
  <c r="EB59" i="2"/>
  <c r="EB110" i="2"/>
  <c r="EB175" i="2"/>
  <c r="EB223" i="2"/>
  <c r="EB302" i="2"/>
  <c r="EB371" i="2"/>
  <c r="EB341" i="2"/>
  <c r="EB464" i="2"/>
  <c r="EB554" i="2"/>
  <c r="EB616" i="2"/>
  <c r="EB651" i="2"/>
  <c r="EB743" i="2"/>
  <c r="EB14" i="2"/>
  <c r="EB24" i="2"/>
  <c r="EB31" i="2"/>
  <c r="EB45" i="2"/>
  <c r="EB42" i="2"/>
  <c r="EB40" i="2"/>
  <c r="EB57" i="2"/>
  <c r="EB73" i="2"/>
  <c r="EB65" i="2"/>
  <c r="EB96" i="2"/>
  <c r="EB91" i="2"/>
  <c r="EB112" i="2"/>
  <c r="EB107" i="2"/>
  <c r="EB121" i="2"/>
  <c r="EB126" i="2"/>
  <c r="EB131" i="2"/>
  <c r="EB140" i="2"/>
  <c r="EB152" i="2"/>
  <c r="EB177" i="2"/>
  <c r="EB157" i="2"/>
  <c r="EB162" i="2"/>
  <c r="EB184" i="2"/>
  <c r="EB155" i="2"/>
  <c r="EB199" i="2"/>
  <c r="EB215" i="2"/>
  <c r="EB219" i="2"/>
  <c r="EB237" i="2"/>
  <c r="EB200" i="2"/>
  <c r="EB225" i="2"/>
  <c r="EB267" i="2"/>
  <c r="EB228" i="2"/>
  <c r="EB254" i="2"/>
  <c r="EB270" i="2"/>
  <c r="EB238" i="2"/>
  <c r="EB297" i="2"/>
  <c r="EB288" i="2"/>
  <c r="EB304" i="2"/>
  <c r="EB317" i="2"/>
  <c r="EB333" i="2"/>
  <c r="EB314" i="2"/>
  <c r="EB330" i="2"/>
  <c r="EB308" i="2"/>
  <c r="EB357" i="2"/>
  <c r="EB373" i="2"/>
  <c r="EB389" i="2"/>
  <c r="EB405" i="2"/>
  <c r="EB352" i="2"/>
  <c r="EB368" i="2"/>
  <c r="EB384" i="2"/>
  <c r="EB400" i="2"/>
  <c r="EB413" i="2"/>
  <c r="EB429" i="2"/>
  <c r="EB445" i="2"/>
  <c r="EB461" i="2"/>
  <c r="EB428" i="2"/>
  <c r="EB444" i="2"/>
  <c r="EB460" i="2"/>
  <c r="EB466" i="2"/>
  <c r="EB480" i="2"/>
  <c r="EB496" i="2"/>
  <c r="EB477" i="2"/>
  <c r="EB493" i="2"/>
  <c r="EB514" i="2"/>
  <c r="EB524" i="2"/>
  <c r="EB540" i="2"/>
  <c r="EB556" i="2"/>
  <c r="EB572" i="2"/>
  <c r="EB517" i="2"/>
  <c r="EB533" i="2"/>
  <c r="EB549" i="2"/>
  <c r="EB565" i="2"/>
  <c r="EB586" i="2"/>
  <c r="EB602" i="2"/>
  <c r="EB618" i="2"/>
  <c r="EB634" i="2"/>
  <c r="EB650" i="2"/>
  <c r="EB588" i="2"/>
  <c r="EB605" i="2"/>
  <c r="EB621" i="2"/>
  <c r="EB637" i="2"/>
  <c r="EB653" i="2"/>
  <c r="EB666" i="2"/>
  <c r="EB682" i="2"/>
  <c r="EB698" i="2"/>
  <c r="EB714" i="2"/>
  <c r="EB675" i="2"/>
  <c r="EB707" i="2"/>
  <c r="EB729" i="2"/>
  <c r="EB745" i="2"/>
  <c r="EB681" i="2"/>
  <c r="EB713" i="2"/>
  <c r="EB732" i="2"/>
  <c r="EB748" i="2"/>
  <c r="EB190" i="2"/>
  <c r="EB243" i="2"/>
  <c r="EB240" i="2"/>
  <c r="EB250" i="2"/>
  <c r="EB294" i="2"/>
  <c r="EB339" i="2"/>
  <c r="EB336" i="2"/>
  <c r="EB379" i="2"/>
  <c r="EB358" i="2"/>
  <c r="EB406" i="2"/>
  <c r="EB435" i="2"/>
  <c r="EB418" i="2"/>
  <c r="EB450" i="2"/>
  <c r="EB472" i="2"/>
  <c r="EB502" i="2"/>
  <c r="EB499" i="2"/>
  <c r="EB546" i="2"/>
  <c r="EB578" i="2"/>
  <c r="EB539" i="2"/>
  <c r="EB571" i="2"/>
  <c r="EB608" i="2"/>
  <c r="EB640" i="2"/>
  <c r="EB611" i="2"/>
  <c r="EB643" i="2"/>
  <c r="EB688" i="2"/>
  <c r="EB583" i="2"/>
  <c r="EB735" i="2"/>
  <c r="EB693" i="2"/>
  <c r="EB738" i="2"/>
  <c r="EB27" i="2"/>
  <c r="EB221" i="2"/>
  <c r="EB344" i="2"/>
  <c r="EB459" i="2"/>
  <c r="EB538" i="2"/>
  <c r="EB648" i="2"/>
  <c r="EB727" i="2"/>
  <c r="EB15" i="2"/>
  <c r="EB13" i="2"/>
  <c r="EB23" i="2"/>
  <c r="EB35" i="2"/>
  <c r="EB49" i="2"/>
  <c r="EB53" i="2"/>
  <c r="EB63" i="2"/>
  <c r="EB75" i="2"/>
  <c r="EB68" i="2"/>
  <c r="EB98" i="2"/>
  <c r="EB93" i="2"/>
  <c r="EB114" i="2"/>
  <c r="EB109" i="2"/>
  <c r="EB123" i="2"/>
  <c r="EB128" i="2"/>
  <c r="EB133" i="2"/>
  <c r="EB135" i="2"/>
  <c r="EB156" i="2"/>
  <c r="EB179" i="2"/>
  <c r="EB161" i="2"/>
  <c r="EB166" i="2"/>
  <c r="EB186" i="2"/>
  <c r="EB159" i="2"/>
  <c r="EB201" i="2"/>
  <c r="EB189" i="2"/>
  <c r="EB222" i="2"/>
  <c r="EB239" i="2"/>
  <c r="EB204" i="2"/>
  <c r="EB253" i="2"/>
  <c r="EB269" i="2"/>
  <c r="EB232" i="2"/>
  <c r="EB256" i="2"/>
  <c r="EB272" i="2"/>
  <c r="EB242" i="2"/>
  <c r="EB299" i="2"/>
  <c r="EB290" i="2"/>
  <c r="EB306" i="2"/>
  <c r="EB319" i="2"/>
  <c r="EB335" i="2"/>
  <c r="EB316" i="2"/>
  <c r="EB332" i="2"/>
  <c r="EB345" i="2"/>
  <c r="EB359" i="2"/>
  <c r="EB375" i="2"/>
  <c r="EB391" i="2"/>
  <c r="EB407" i="2"/>
  <c r="EB354" i="2"/>
  <c r="EB370" i="2"/>
  <c r="EB386" i="2"/>
  <c r="EB402" i="2"/>
  <c r="EB415" i="2"/>
  <c r="EB431" i="2"/>
  <c r="EB447" i="2"/>
  <c r="EB414" i="2"/>
  <c r="EB430" i="2"/>
  <c r="EB446" i="2"/>
  <c r="EB463" i="2"/>
  <c r="EB468" i="2"/>
  <c r="EB482" i="2"/>
  <c r="EB498" i="2"/>
  <c r="EB479" i="2"/>
  <c r="EB495" i="2"/>
  <c r="EB474" i="2"/>
  <c r="EB526" i="2"/>
  <c r="EB542" i="2"/>
  <c r="EB558" i="2"/>
  <c r="EB574" i="2"/>
  <c r="EB519" i="2"/>
  <c r="EB535" i="2"/>
  <c r="EB551" i="2"/>
  <c r="EB567" i="2"/>
  <c r="EB589" i="2"/>
  <c r="EB604" i="2"/>
  <c r="EB620" i="2"/>
  <c r="EB636" i="2"/>
  <c r="EB652" i="2"/>
  <c r="EB591" i="2"/>
  <c r="EB607" i="2"/>
  <c r="EB623" i="2"/>
  <c r="EB639" i="2"/>
  <c r="EB655" i="2"/>
  <c r="EB668" i="2"/>
  <c r="EB684" i="2"/>
  <c r="EB700" i="2"/>
  <c r="EB716" i="2"/>
  <c r="EB679" i="2"/>
  <c r="EB711" i="2"/>
  <c r="EB731" i="2"/>
  <c r="EB747" i="2"/>
  <c r="EB685" i="2"/>
  <c r="EB717" i="2"/>
  <c r="EB734" i="2"/>
  <c r="EB750" i="2"/>
  <c r="EB168" i="2"/>
  <c r="EB210" i="2"/>
  <c r="EB276" i="2"/>
  <c r="EB323" i="2"/>
  <c r="EB347" i="2"/>
  <c r="EB395" i="2"/>
  <c r="EB390" i="2"/>
  <c r="EB451" i="2"/>
  <c r="EB467" i="2"/>
  <c r="EB483" i="2"/>
  <c r="EB562" i="2"/>
  <c r="EB555" i="2"/>
  <c r="EB624" i="2"/>
  <c r="EB595" i="2"/>
  <c r="EB581" i="2"/>
  <c r="EB704" i="2"/>
  <c r="EB719" i="2"/>
  <c r="EB722" i="2"/>
  <c r="EB119" i="2"/>
  <c r="EB125" i="2"/>
  <c r="EB265" i="2"/>
  <c r="EB284" i="2"/>
  <c r="EB355" i="2"/>
  <c r="EB398" i="2"/>
  <c r="EB458" i="2"/>
  <c r="EB522" i="2"/>
  <c r="EB579" i="2"/>
  <c r="EB619" i="2"/>
  <c r="EB703" i="2"/>
  <c r="EC9" i="2" l="1"/>
  <c r="EC14" i="2"/>
  <c r="EC20" i="2"/>
  <c r="EC32" i="2"/>
  <c r="EC36" i="2"/>
  <c r="EC51" i="2"/>
  <c r="EC53" i="2"/>
  <c r="EC61" i="2"/>
  <c r="EC75" i="2"/>
  <c r="EC65" i="2"/>
  <c r="EC90" i="2"/>
  <c r="EC100" i="2"/>
  <c r="EC116" i="2"/>
  <c r="EC119" i="2"/>
  <c r="EC118" i="2"/>
  <c r="EC134" i="2"/>
  <c r="EC147" i="2"/>
  <c r="EC153" i="2"/>
  <c r="EC169" i="2"/>
  <c r="EC156" i="2"/>
  <c r="EC175" i="2"/>
  <c r="EC191" i="2"/>
  <c r="EC129" i="2"/>
  <c r="EC204" i="2"/>
  <c r="EC174" i="2"/>
  <c r="EC205" i="2"/>
  <c r="EC221" i="2"/>
  <c r="EC234" i="2"/>
  <c r="EC250" i="2"/>
  <c r="EC233" i="2"/>
  <c r="EC249" i="2"/>
  <c r="EC263" i="2"/>
  <c r="EC279" i="2"/>
  <c r="EC256" i="2"/>
  <c r="EC272" i="2"/>
  <c r="EC291" i="2"/>
  <c r="EC307" i="2"/>
  <c r="EC298" i="2"/>
  <c r="EC313" i="2"/>
  <c r="EC329" i="2"/>
  <c r="EC345" i="2"/>
  <c r="EC324" i="2"/>
  <c r="EC340" i="2"/>
  <c r="EC361" i="2"/>
  <c r="EC377" i="2"/>
  <c r="EC393" i="2"/>
  <c r="EC409" i="2"/>
  <c r="EC352" i="2"/>
  <c r="EC419" i="2"/>
  <c r="EC435" i="2"/>
  <c r="EC451" i="2"/>
  <c r="EC382" i="2"/>
  <c r="EC376" i="2"/>
  <c r="EC426" i="2"/>
  <c r="EC442" i="2"/>
  <c r="EC458" i="2"/>
  <c r="EC467" i="2"/>
  <c r="EC412" i="2"/>
  <c r="EC388" i="2"/>
  <c r="EC482" i="2"/>
  <c r="EC498" i="2"/>
  <c r="EC514" i="2"/>
  <c r="EC499" i="2"/>
  <c r="EC520" i="2"/>
  <c r="EC536" i="2"/>
  <c r="EC552" i="2"/>
  <c r="EC568" i="2"/>
  <c r="EC584" i="2"/>
  <c r="EC513" i="2"/>
  <c r="EC561" i="2"/>
  <c r="EC592" i="2"/>
  <c r="EC608" i="2"/>
  <c r="EC624" i="2"/>
  <c r="EC640" i="2"/>
  <c r="EC656" i="2"/>
  <c r="EC543" i="2"/>
  <c r="EC525" i="2"/>
  <c r="EC645" i="2"/>
  <c r="EC671" i="2"/>
  <c r="EC687" i="2"/>
  <c r="EC703" i="2"/>
  <c r="EC719" i="2"/>
  <c r="EC635" i="2"/>
  <c r="EC617" i="2"/>
  <c r="EC664" i="2"/>
  <c r="EC680" i="2"/>
  <c r="EC696" i="2"/>
  <c r="EC712" i="2"/>
  <c r="EC607" i="2"/>
  <c r="EC573" i="2"/>
  <c r="EC744" i="2"/>
  <c r="EC735" i="2"/>
  <c r="EC730" i="2"/>
  <c r="EC212" i="2"/>
  <c r="EC321" i="2"/>
  <c r="EC332" i="2"/>
  <c r="EC370" i="2"/>
  <c r="EC427" i="2"/>
  <c r="EC362" i="2"/>
  <c r="EC434" i="2"/>
  <c r="EC466" i="2"/>
  <c r="EC490" i="2"/>
  <c r="EC507" i="2"/>
  <c r="EC560" i="2"/>
  <c r="EC567" i="2"/>
  <c r="EC616" i="2"/>
  <c r="EC613" i="2"/>
  <c r="EC711" i="2"/>
  <c r="EC672" i="2"/>
  <c r="EC639" i="2"/>
  <c r="EC736" i="2"/>
  <c r="EC583" i="2"/>
  <c r="EC722" i="2"/>
  <c r="EC40" i="2"/>
  <c r="EC485" i="2"/>
  <c r="EC433" i="2"/>
  <c r="EC11" i="2"/>
  <c r="EC16" i="2"/>
  <c r="EC17" i="2"/>
  <c r="EC24" i="2"/>
  <c r="EC48" i="2"/>
  <c r="EC49" i="2"/>
  <c r="EC55" i="2"/>
  <c r="EC63" i="2"/>
  <c r="EC77" i="2"/>
  <c r="EC76" i="2"/>
  <c r="EC72" i="2"/>
  <c r="EC93" i="2"/>
  <c r="EC97" i="2"/>
  <c r="EC121" i="2"/>
  <c r="EC107" i="2"/>
  <c r="EC136" i="2"/>
  <c r="EC149" i="2"/>
  <c r="EC155" i="2"/>
  <c r="EC171" i="2"/>
  <c r="EC158" i="2"/>
  <c r="EC177" i="2"/>
  <c r="EC193" i="2"/>
  <c r="EC146" i="2"/>
  <c r="EC206" i="2"/>
  <c r="EC184" i="2"/>
  <c r="EC207" i="2"/>
  <c r="EC223" i="2"/>
  <c r="EC236" i="2"/>
  <c r="EC252" i="2"/>
  <c r="EC235" i="2"/>
  <c r="EC251" i="2"/>
  <c r="EC265" i="2"/>
  <c r="EC281" i="2"/>
  <c r="EC258" i="2"/>
  <c r="EC274" i="2"/>
  <c r="EC293" i="2"/>
  <c r="EC286" i="2"/>
  <c r="EC300" i="2"/>
  <c r="EC315" i="2"/>
  <c r="EC331" i="2"/>
  <c r="EC310" i="2"/>
  <c r="EC326" i="2"/>
  <c r="EC347" i="2"/>
  <c r="EC363" i="2"/>
  <c r="EC379" i="2"/>
  <c r="EC395" i="2"/>
  <c r="EC411" i="2"/>
  <c r="EC368" i="2"/>
  <c r="EC421" i="2"/>
  <c r="EC437" i="2"/>
  <c r="EC453" i="2"/>
  <c r="EC398" i="2"/>
  <c r="EC392" i="2"/>
  <c r="EC428" i="2"/>
  <c r="EC444" i="2"/>
  <c r="EC460" i="2"/>
  <c r="EC469" i="2"/>
  <c r="EC372" i="2"/>
  <c r="EC410" i="2"/>
  <c r="EC484" i="2"/>
  <c r="EC500" i="2"/>
  <c r="EC479" i="2"/>
  <c r="EC477" i="2"/>
  <c r="EC522" i="2"/>
  <c r="EC538" i="2"/>
  <c r="EC554" i="2"/>
  <c r="EC570" i="2"/>
  <c r="EC586" i="2"/>
  <c r="EC519" i="2"/>
  <c r="EC579" i="2"/>
  <c r="EC594" i="2"/>
  <c r="EC610" i="2"/>
  <c r="EC626" i="2"/>
  <c r="EC642" i="2"/>
  <c r="EC517" i="2"/>
  <c r="EC559" i="2"/>
  <c r="EC563" i="2"/>
  <c r="EC653" i="2"/>
  <c r="EC673" i="2"/>
  <c r="EC689" i="2"/>
  <c r="EC705" i="2"/>
  <c r="EC581" i="2"/>
  <c r="EC643" i="2"/>
  <c r="EC625" i="2"/>
  <c r="EC666" i="2"/>
  <c r="EC682" i="2"/>
  <c r="EC698" i="2"/>
  <c r="EC714" i="2"/>
  <c r="EC615" i="2"/>
  <c r="EC726" i="2"/>
  <c r="EC721" i="2"/>
  <c r="EC737" i="2"/>
  <c r="EC734" i="2"/>
  <c r="EC197" i="2"/>
  <c r="EC290" i="2"/>
  <c r="EC337" i="2"/>
  <c r="EC353" i="2"/>
  <c r="EC401" i="2"/>
  <c r="EC404" i="2"/>
  <c r="EC459" i="2"/>
  <c r="EC418" i="2"/>
  <c r="EC396" i="2"/>
  <c r="EC348" i="2"/>
  <c r="EC506" i="2"/>
  <c r="EC544" i="2"/>
  <c r="EC576" i="2"/>
  <c r="EC600" i="2"/>
  <c r="EC537" i="2"/>
  <c r="EC695" i="2"/>
  <c r="EC649" i="2"/>
  <c r="EC547" i="2"/>
  <c r="EC743" i="2"/>
  <c r="EC706" i="2"/>
  <c r="EC745" i="2"/>
  <c r="EC70" i="2"/>
  <c r="EC152" i="2"/>
  <c r="EC309" i="2"/>
  <c r="EC510" i="2"/>
  <c r="EC601" i="2"/>
  <c r="EC39" i="2"/>
  <c r="EC166" i="2"/>
  <c r="EC343" i="2"/>
  <c r="EC465" i="2"/>
  <c r="EC622" i="2"/>
  <c r="EC749" i="2"/>
  <c r="ED1" i="2"/>
  <c r="EC18" i="2"/>
  <c r="EC27" i="2"/>
  <c r="EC26" i="2"/>
  <c r="EC50" i="2"/>
  <c r="EC52" i="2"/>
  <c r="EC57" i="2"/>
  <c r="EC67" i="2"/>
  <c r="EC79" i="2"/>
  <c r="EC78" i="2"/>
  <c r="EC68" i="2"/>
  <c r="EC105" i="2"/>
  <c r="EC103" i="2"/>
  <c r="EC123" i="2"/>
  <c r="EC122" i="2"/>
  <c r="EC138" i="2"/>
  <c r="EC151" i="2"/>
  <c r="EC157" i="2"/>
  <c r="EC139" i="2"/>
  <c r="EC160" i="2"/>
  <c r="EC179" i="2"/>
  <c r="EC195" i="2"/>
  <c r="EC180" i="2"/>
  <c r="EC208" i="2"/>
  <c r="EC178" i="2"/>
  <c r="EC209" i="2"/>
  <c r="EC225" i="2"/>
  <c r="EC238" i="2"/>
  <c r="EC192" i="2"/>
  <c r="EC237" i="2"/>
  <c r="EC176" i="2"/>
  <c r="EC267" i="2"/>
  <c r="EC283" i="2"/>
  <c r="EC260" i="2"/>
  <c r="EC276" i="2"/>
  <c r="EC295" i="2"/>
  <c r="EC284" i="2"/>
  <c r="EC302" i="2"/>
  <c r="EC317" i="2"/>
  <c r="EC333" i="2"/>
  <c r="EC312" i="2"/>
  <c r="EC328" i="2"/>
  <c r="EC349" i="2"/>
  <c r="EC365" i="2"/>
  <c r="EC381" i="2"/>
  <c r="EC397" i="2"/>
  <c r="EC344" i="2"/>
  <c r="EC384" i="2"/>
  <c r="EC423" i="2"/>
  <c r="EC439" i="2"/>
  <c r="EC455" i="2"/>
  <c r="EC342" i="2"/>
  <c r="EC414" i="2"/>
  <c r="EC430" i="2"/>
  <c r="EC446" i="2"/>
  <c r="EC462" i="2"/>
  <c r="EC471" i="2"/>
  <c r="EC390" i="2"/>
  <c r="EC475" i="2"/>
  <c r="EC486" i="2"/>
  <c r="EC502" i="2"/>
  <c r="EC495" i="2"/>
  <c r="EC493" i="2"/>
  <c r="EC524" i="2"/>
  <c r="EC540" i="2"/>
  <c r="EC556" i="2"/>
  <c r="EC572" i="2"/>
  <c r="EC588" i="2"/>
  <c r="EC535" i="2"/>
  <c r="EC589" i="2"/>
  <c r="EC596" i="2"/>
  <c r="EC612" i="2"/>
  <c r="EC628" i="2"/>
  <c r="EC644" i="2"/>
  <c r="EC533" i="2"/>
  <c r="EC575" i="2"/>
  <c r="EC597" i="2"/>
  <c r="EC659" i="2"/>
  <c r="EC675" i="2"/>
  <c r="EC691" i="2"/>
  <c r="EC707" i="2"/>
  <c r="EC541" i="2"/>
  <c r="EC651" i="2"/>
  <c r="EC633" i="2"/>
  <c r="EC668" i="2"/>
  <c r="EC684" i="2"/>
  <c r="EC700" i="2"/>
  <c r="EC716" i="2"/>
  <c r="EC623" i="2"/>
  <c r="EC732" i="2"/>
  <c r="EC723" i="2"/>
  <c r="EC739" i="2"/>
  <c r="EC748" i="2"/>
  <c r="EC142" i="2"/>
  <c r="EC369" i="2"/>
  <c r="EC450" i="2"/>
  <c r="EC509" i="2"/>
  <c r="EC481" i="2"/>
  <c r="EC632" i="2"/>
  <c r="EC663" i="2"/>
  <c r="EC603" i="2"/>
  <c r="EC688" i="2"/>
  <c r="EC742" i="2"/>
  <c r="EC674" i="2"/>
  <c r="EC720" i="2"/>
  <c r="EC28" i="2"/>
  <c r="EC47" i="2"/>
  <c r="EC87" i="2"/>
  <c r="EC112" i="2"/>
  <c r="EC130" i="2"/>
  <c r="EC135" i="2"/>
  <c r="EC170" i="2"/>
  <c r="EC200" i="2"/>
  <c r="EC217" i="2"/>
  <c r="EC246" i="2"/>
  <c r="EC245" i="2"/>
  <c r="EC275" i="2"/>
  <c r="EC268" i="2"/>
  <c r="EC294" i="2"/>
  <c r="EC320" i="2"/>
  <c r="EC357" i="2"/>
  <c r="EC389" i="2"/>
  <c r="EC402" i="2"/>
  <c r="EC431" i="2"/>
  <c r="EC394" i="2"/>
  <c r="EC438" i="2"/>
  <c r="EC356" i="2"/>
  <c r="EC478" i="2"/>
  <c r="EC511" i="2"/>
  <c r="EC548" i="2"/>
  <c r="EC580" i="2"/>
  <c r="EC529" i="2"/>
  <c r="EC604" i="2"/>
  <c r="EC636" i="2"/>
  <c r="EC629" i="2"/>
  <c r="EC699" i="2"/>
  <c r="EC619" i="2"/>
  <c r="EC676" i="2"/>
  <c r="EC708" i="2"/>
  <c r="EC655" i="2"/>
  <c r="EC747" i="2"/>
  <c r="EC22" i="2"/>
  <c r="EC37" i="2"/>
  <c r="EC73" i="2"/>
  <c r="EC88" i="2"/>
  <c r="EC114" i="2"/>
  <c r="EC145" i="2"/>
  <c r="EC167" i="2"/>
  <c r="EC173" i="2"/>
  <c r="EC202" i="2"/>
  <c r="EC219" i="2"/>
  <c r="EC231" i="2"/>
  <c r="EC261" i="2"/>
  <c r="EC254" i="2"/>
  <c r="EC289" i="2"/>
  <c r="EC311" i="2"/>
  <c r="EC322" i="2"/>
  <c r="EC375" i="2"/>
  <c r="EC407" i="2"/>
  <c r="EC417" i="2"/>
  <c r="EC360" i="2"/>
  <c r="EC440" i="2"/>
  <c r="EC374" i="2"/>
  <c r="EC480" i="2"/>
  <c r="EC512" i="2"/>
  <c r="EC518" i="2"/>
  <c r="EC566" i="2"/>
  <c r="EC491" i="2"/>
  <c r="EC590" i="2"/>
  <c r="EC638" i="2"/>
  <c r="EC527" i="2"/>
  <c r="EC637" i="2"/>
  <c r="EC685" i="2"/>
  <c r="EC627" i="2"/>
  <c r="EC662" i="2"/>
  <c r="EC694" i="2"/>
  <c r="EC599" i="2"/>
  <c r="EC750" i="2"/>
  <c r="EC746" i="2"/>
  <c r="EC8" i="2"/>
  <c r="EC19" i="2"/>
  <c r="EC29" i="2"/>
  <c r="EC34" i="2"/>
  <c r="EC44" i="2"/>
  <c r="EC54" i="2"/>
  <c r="EC58" i="2"/>
  <c r="EC69" i="2"/>
  <c r="EC81" i="2"/>
  <c r="EC80" i="2"/>
  <c r="EC74" i="2"/>
  <c r="EC106" i="2"/>
  <c r="EC91" i="2"/>
  <c r="EC99" i="2"/>
  <c r="EC124" i="2"/>
  <c r="EC140" i="2"/>
  <c r="EC120" i="2"/>
  <c r="EC159" i="2"/>
  <c r="EC144" i="2"/>
  <c r="EC162" i="2"/>
  <c r="EC181" i="2"/>
  <c r="EC150" i="2"/>
  <c r="EC186" i="2"/>
  <c r="EC210" i="2"/>
  <c r="EC182" i="2"/>
  <c r="EC211" i="2"/>
  <c r="EC196" i="2"/>
  <c r="EC240" i="2"/>
  <c r="EC222" i="2"/>
  <c r="EC239" i="2"/>
  <c r="EC253" i="2"/>
  <c r="EC269" i="2"/>
  <c r="EC285" i="2"/>
  <c r="EC262" i="2"/>
  <c r="EC278" i="2"/>
  <c r="EC297" i="2"/>
  <c r="EC288" i="2"/>
  <c r="EC304" i="2"/>
  <c r="EC319" i="2"/>
  <c r="EC335" i="2"/>
  <c r="EC314" i="2"/>
  <c r="EC330" i="2"/>
  <c r="EC351" i="2"/>
  <c r="EC367" i="2"/>
  <c r="EC383" i="2"/>
  <c r="EC399" i="2"/>
  <c r="EC354" i="2"/>
  <c r="EC400" i="2"/>
  <c r="EC425" i="2"/>
  <c r="EC441" i="2"/>
  <c r="EC457" i="2"/>
  <c r="EC346" i="2"/>
  <c r="EC416" i="2"/>
  <c r="EC432" i="2"/>
  <c r="EC448" i="2"/>
  <c r="EC364" i="2"/>
  <c r="EC473" i="2"/>
  <c r="EC464" i="2"/>
  <c r="EC474" i="2"/>
  <c r="EC488" i="2"/>
  <c r="EC504" i="2"/>
  <c r="EC503" i="2"/>
  <c r="EC501" i="2"/>
  <c r="EC526" i="2"/>
  <c r="EC542" i="2"/>
  <c r="EC558" i="2"/>
  <c r="EC574" i="2"/>
  <c r="EC487" i="2"/>
  <c r="EC551" i="2"/>
  <c r="EC523" i="2"/>
  <c r="EC598" i="2"/>
  <c r="EC614" i="2"/>
  <c r="EC630" i="2"/>
  <c r="EC646" i="2"/>
  <c r="EC549" i="2"/>
  <c r="EC521" i="2"/>
  <c r="EC605" i="2"/>
  <c r="EC661" i="2"/>
  <c r="EC677" i="2"/>
  <c r="EC693" i="2"/>
  <c r="EC709" i="2"/>
  <c r="EC595" i="2"/>
  <c r="EC531" i="2"/>
  <c r="EC641" i="2"/>
  <c r="EC670" i="2"/>
  <c r="EC686" i="2"/>
  <c r="EC702" i="2"/>
  <c r="EC718" i="2"/>
  <c r="EC631" i="2"/>
  <c r="EC738" i="2"/>
  <c r="EC725" i="2"/>
  <c r="EC741" i="2"/>
  <c r="EC728" i="2"/>
  <c r="EC183" i="2"/>
  <c r="EC385" i="2"/>
  <c r="EC408" i="2"/>
  <c r="EC528" i="2"/>
  <c r="EC539" i="2"/>
  <c r="EC565" i="2"/>
  <c r="EC679" i="2"/>
  <c r="EC557" i="2"/>
  <c r="EC704" i="2"/>
  <c r="EC727" i="2"/>
  <c r="EC690" i="2"/>
  <c r="EC729" i="2"/>
  <c r="EC15" i="2"/>
  <c r="EC35" i="2"/>
  <c r="EC64" i="2"/>
  <c r="EC96" i="2"/>
  <c r="EC109" i="2"/>
  <c r="EC143" i="2"/>
  <c r="EC165" i="2"/>
  <c r="EC187" i="2"/>
  <c r="EC216" i="2"/>
  <c r="EC230" i="2"/>
  <c r="EC229" i="2"/>
  <c r="EC259" i="2"/>
  <c r="EC188" i="2"/>
  <c r="EC303" i="2"/>
  <c r="EC341" i="2"/>
  <c r="EC336" i="2"/>
  <c r="EC373" i="2"/>
  <c r="EC405" i="2"/>
  <c r="EC415" i="2"/>
  <c r="EC447" i="2"/>
  <c r="EC422" i="2"/>
  <c r="EC463" i="2"/>
  <c r="EC470" i="2"/>
  <c r="EC494" i="2"/>
  <c r="EC516" i="2"/>
  <c r="EC564" i="2"/>
  <c r="EC505" i="2"/>
  <c r="EC569" i="2"/>
  <c r="EC620" i="2"/>
  <c r="EC585" i="2"/>
  <c r="EC683" i="2"/>
  <c r="EC715" i="2"/>
  <c r="EC660" i="2"/>
  <c r="EC692" i="2"/>
  <c r="EC591" i="2"/>
  <c r="EC724" i="2"/>
  <c r="EC740" i="2"/>
  <c r="EC12" i="2"/>
  <c r="EC42" i="2"/>
  <c r="EC59" i="2"/>
  <c r="EC89" i="2"/>
  <c r="EC98" i="2"/>
  <c r="EC132" i="2"/>
  <c r="EC133" i="2"/>
  <c r="EC154" i="2"/>
  <c r="EC189" i="2"/>
  <c r="EC218" i="2"/>
  <c r="EC232" i="2"/>
  <c r="EC247" i="2"/>
  <c r="EC277" i="2"/>
  <c r="EC270" i="2"/>
  <c r="EC305" i="2"/>
  <c r="EC327" i="2"/>
  <c r="EC338" i="2"/>
  <c r="EC391" i="2"/>
  <c r="EC406" i="2"/>
  <c r="EC449" i="2"/>
  <c r="EC424" i="2"/>
  <c r="EC456" i="2"/>
  <c r="EC472" i="2"/>
  <c r="EC496" i="2"/>
  <c r="EC483" i="2"/>
  <c r="EC534" i="2"/>
  <c r="EC582" i="2"/>
  <c r="EC545" i="2"/>
  <c r="EC606" i="2"/>
  <c r="EC654" i="2"/>
  <c r="EC587" i="2"/>
  <c r="EC669" i="2"/>
  <c r="EC717" i="2"/>
  <c r="EC609" i="2"/>
  <c r="EC678" i="2"/>
  <c r="EC710" i="2"/>
  <c r="EC657" i="2"/>
  <c r="EC733" i="2"/>
  <c r="EC10" i="2"/>
  <c r="EC21" i="2"/>
  <c r="EC31" i="2"/>
  <c r="EC38" i="2"/>
  <c r="EC46" i="2"/>
  <c r="EC56" i="2"/>
  <c r="EC60" i="2"/>
  <c r="EC71" i="2"/>
  <c r="EC83" i="2"/>
  <c r="EC82" i="2"/>
  <c r="EC92" i="2"/>
  <c r="EC108" i="2"/>
  <c r="EC101" i="2"/>
  <c r="EC115" i="2"/>
  <c r="EC126" i="2"/>
  <c r="EC125" i="2"/>
  <c r="EC137" i="2"/>
  <c r="EC161" i="2"/>
  <c r="EC131" i="2"/>
  <c r="EC164" i="2"/>
  <c r="EC190" i="2"/>
  <c r="EC213" i="2"/>
  <c r="EC226" i="2"/>
  <c r="EC242" i="2"/>
  <c r="EC224" i="2"/>
  <c r="EC241" i="2"/>
  <c r="EC255" i="2"/>
  <c r="EC271" i="2"/>
  <c r="EC287" i="2"/>
  <c r="EC264" i="2"/>
  <c r="EC280" i="2"/>
  <c r="EC299" i="2"/>
  <c r="EC306" i="2"/>
  <c r="EC316" i="2"/>
  <c r="EC443" i="2"/>
  <c r="EC648" i="2"/>
  <c r="EC25" i="2"/>
  <c r="EC111" i="2"/>
  <c r="EC201" i="2"/>
  <c r="EC325" i="2"/>
  <c r="EC350" i="2"/>
  <c r="EC532" i="2"/>
  <c r="EC667" i="2"/>
  <c r="EC731" i="2"/>
  <c r="EC30" i="2"/>
  <c r="EC95" i="2"/>
  <c r="EC203" i="2"/>
  <c r="EC296" i="2"/>
  <c r="EC366" i="2"/>
  <c r="EC550" i="2"/>
  <c r="EC701" i="2"/>
  <c r="EC13" i="2"/>
  <c r="EC23" i="2"/>
  <c r="EC33" i="2"/>
  <c r="EC43" i="2"/>
  <c r="EC41" i="2"/>
  <c r="EC45" i="2"/>
  <c r="EC62" i="2"/>
  <c r="EC66" i="2"/>
  <c r="EC85" i="2"/>
  <c r="EC84" i="2"/>
  <c r="EC94" i="2"/>
  <c r="EC110" i="2"/>
  <c r="EC104" i="2"/>
  <c r="EC117" i="2"/>
  <c r="EC128" i="2"/>
  <c r="EC127" i="2"/>
  <c r="EC113" i="2"/>
  <c r="EC163" i="2"/>
  <c r="EC148" i="2"/>
  <c r="EC141" i="2"/>
  <c r="EC185" i="2"/>
  <c r="EC168" i="2"/>
  <c r="EC198" i="2"/>
  <c r="EC214" i="2"/>
  <c r="EC199" i="2"/>
  <c r="EC215" i="2"/>
  <c r="EC228" i="2"/>
  <c r="EC244" i="2"/>
  <c r="EC227" i="2"/>
  <c r="EC243" i="2"/>
  <c r="EC257" i="2"/>
  <c r="EC273" i="2"/>
  <c r="EC194" i="2"/>
  <c r="EC266" i="2"/>
  <c r="EC282" i="2"/>
  <c r="EC301" i="2"/>
  <c r="EC292" i="2"/>
  <c r="EC308" i="2"/>
  <c r="EC323" i="2"/>
  <c r="EC339" i="2"/>
  <c r="EC318" i="2"/>
  <c r="EC334" i="2"/>
  <c r="EC355" i="2"/>
  <c r="EC371" i="2"/>
  <c r="EC387" i="2"/>
  <c r="EC403" i="2"/>
  <c r="EC386" i="2"/>
  <c r="EC413" i="2"/>
  <c r="EC429" i="2"/>
  <c r="EC445" i="2"/>
  <c r="EC461" i="2"/>
  <c r="EC378" i="2"/>
  <c r="EC420" i="2"/>
  <c r="EC436" i="2"/>
  <c r="EC452" i="2"/>
  <c r="EC380" i="2"/>
  <c r="EC358" i="2"/>
  <c r="EC468" i="2"/>
  <c r="EC476" i="2"/>
  <c r="EC492" i="2"/>
  <c r="EC508" i="2"/>
  <c r="EC489" i="2"/>
  <c r="EC515" i="2"/>
  <c r="EC530" i="2"/>
  <c r="EC546" i="2"/>
  <c r="EC562" i="2"/>
  <c r="EC578" i="2"/>
  <c r="EC497" i="2"/>
  <c r="EC571" i="2"/>
  <c r="EC555" i="2"/>
  <c r="EC602" i="2"/>
  <c r="EC618" i="2"/>
  <c r="EC634" i="2"/>
  <c r="EC650" i="2"/>
  <c r="EC577" i="2"/>
  <c r="EC553" i="2"/>
  <c r="EC621" i="2"/>
  <c r="EC665" i="2"/>
  <c r="EC681" i="2"/>
  <c r="EC697" i="2"/>
  <c r="EC713" i="2"/>
  <c r="EC611" i="2"/>
  <c r="EC593" i="2"/>
  <c r="EC658" i="2"/>
  <c r="EC647" i="2"/>
  <c r="EC86" i="2"/>
  <c r="EC172" i="2"/>
  <c r="EC220" i="2"/>
  <c r="EC454" i="2"/>
  <c r="EC652" i="2"/>
  <c r="EC102" i="2"/>
  <c r="EC248" i="2"/>
  <c r="EC359" i="2"/>
  <c r="ED11" i="2" l="1"/>
  <c r="ED14" i="2"/>
  <c r="ED26" i="2"/>
  <c r="ED32" i="2"/>
  <c r="ED40" i="2"/>
  <c r="ED42" i="2"/>
  <c r="ED58" i="2"/>
  <c r="ED72" i="2"/>
  <c r="ED73" i="2"/>
  <c r="ED85" i="2"/>
  <c r="ED99" i="2"/>
  <c r="ED94" i="2"/>
  <c r="ED106" i="2"/>
  <c r="ED109" i="2"/>
  <c r="ED88" i="2"/>
  <c r="ED127" i="2"/>
  <c r="ED149" i="2"/>
  <c r="ED150" i="2"/>
  <c r="ED167" i="2"/>
  <c r="ED148" i="2"/>
  <c r="ED170" i="2"/>
  <c r="ED187" i="2"/>
  <c r="ED192" i="2"/>
  <c r="ED208" i="2"/>
  <c r="ED195" i="2"/>
  <c r="ED197" i="2"/>
  <c r="ED213" i="2"/>
  <c r="ED228" i="2"/>
  <c r="ED244" i="2"/>
  <c r="ED229" i="2"/>
  <c r="ED245" i="2"/>
  <c r="ED261" i="2"/>
  <c r="ED258" i="2"/>
  <c r="ED299" i="2"/>
  <c r="ED262" i="2"/>
  <c r="ED284" i="2"/>
  <c r="ED311" i="2"/>
  <c r="ED327" i="2"/>
  <c r="ED302" i="2"/>
  <c r="ED328" i="2"/>
  <c r="ED294" i="2"/>
  <c r="ED287" i="2"/>
  <c r="ED408" i="2"/>
  <c r="ED406" i="2"/>
  <c r="ED375" i="2"/>
  <c r="ED417" i="2"/>
  <c r="ED433" i="2"/>
  <c r="ED449" i="2"/>
  <c r="ED355" i="2"/>
  <c r="ED342" i="2"/>
  <c r="ED401" i="2"/>
  <c r="ED366" i="2"/>
  <c r="ED428" i="2"/>
  <c r="ED473" i="2"/>
  <c r="ED349" i="2"/>
  <c r="ED365" i="2"/>
  <c r="ED462" i="2"/>
  <c r="ED464" i="2"/>
  <c r="ED446" i="2"/>
  <c r="ED489" i="2"/>
  <c r="ED505" i="2"/>
  <c r="ED480" i="2"/>
  <c r="ED496" i="2"/>
  <c r="ED512" i="2"/>
  <c r="ED525" i="2"/>
  <c r="ED541" i="2"/>
  <c r="ED557" i="2"/>
  <c r="ED520" i="2"/>
  <c r="ED536" i="2"/>
  <c r="ED552" i="2"/>
  <c r="ED568" i="2"/>
  <c r="ED584" i="2"/>
  <c r="ED590" i="2"/>
  <c r="ED606" i="2"/>
  <c r="ED622" i="2"/>
  <c r="ED638" i="2"/>
  <c r="ED654" i="2"/>
  <c r="ED613" i="2"/>
  <c r="ED663" i="2"/>
  <c r="ED679" i="2"/>
  <c r="ED695" i="2"/>
  <c r="ED711" i="2"/>
  <c r="ED603" i="2"/>
  <c r="ED601" i="2"/>
  <c r="ED660" i="2"/>
  <c r="ED676" i="2"/>
  <c r="ED692" i="2"/>
  <c r="ED708" i="2"/>
  <c r="ED722" i="2"/>
  <c r="ED738" i="2"/>
  <c r="ED615" i="2"/>
  <c r="ED727" i="2"/>
  <c r="ED743" i="2"/>
  <c r="ED543" i="2"/>
  <c r="ED554" i="2"/>
  <c r="ED570" i="2"/>
  <c r="ED592" i="2"/>
  <c r="ED608" i="2"/>
  <c r="ED624" i="2"/>
  <c r="ED640" i="2"/>
  <c r="ED656" i="2"/>
  <c r="ED665" i="2"/>
  <c r="ED681" i="2"/>
  <c r="ED697" i="2"/>
  <c r="ED713" i="2"/>
  <c r="ED611" i="2"/>
  <c r="ED609" i="2"/>
  <c r="ED662" i="2"/>
  <c r="ED694" i="2"/>
  <c r="ED710" i="2"/>
  <c r="ED724" i="2"/>
  <c r="ED740" i="2"/>
  <c r="ED623" i="2"/>
  <c r="ED729" i="2"/>
  <c r="ED745" i="2"/>
  <c r="ED19" i="2"/>
  <c r="ED43" i="2"/>
  <c r="ED59" i="2"/>
  <c r="ED103" i="2"/>
  <c r="ED113" i="2"/>
  <c r="ED132" i="2"/>
  <c r="ED171" i="2"/>
  <c r="ED175" i="2"/>
  <c r="ED212" i="2"/>
  <c r="ED217" i="2"/>
  <c r="ED233" i="2"/>
  <c r="ED265" i="2"/>
  <c r="ED277" i="2"/>
  <c r="ED331" i="2"/>
  <c r="ED260" i="2"/>
  <c r="ED356" i="2"/>
  <c r="ED326" i="2"/>
  <c r="ED421" i="2"/>
  <c r="ED371" i="2"/>
  <c r="ED334" i="2"/>
  <c r="ED460" i="2"/>
  <c r="ED360" i="2"/>
  <c r="ED390" i="2"/>
  <c r="ED477" i="2"/>
  <c r="ED509" i="2"/>
  <c r="ED500" i="2"/>
  <c r="ED529" i="2"/>
  <c r="ED561" i="2"/>
  <c r="ED540" i="2"/>
  <c r="ED556" i="2"/>
  <c r="ED581" i="2"/>
  <c r="ED610" i="2"/>
  <c r="ED642" i="2"/>
  <c r="ED629" i="2"/>
  <c r="ED683" i="2"/>
  <c r="ED715" i="2"/>
  <c r="ED617" i="2"/>
  <c r="ED696" i="2"/>
  <c r="ED742" i="2"/>
  <c r="ED747" i="2"/>
  <c r="ED567" i="2"/>
  <c r="ED616" i="2"/>
  <c r="ED673" i="2"/>
  <c r="ED641" i="2"/>
  <c r="ED718" i="2"/>
  <c r="ED737" i="2"/>
  <c r="ED16" i="2"/>
  <c r="ED44" i="2"/>
  <c r="ED81" i="2"/>
  <c r="ED86" i="2"/>
  <c r="ED145" i="2"/>
  <c r="ED183" i="2"/>
  <c r="ED182" i="2"/>
  <c r="ED240" i="2"/>
  <c r="ED276" i="2"/>
  <c r="ED264" i="2"/>
  <c r="ED345" i="2"/>
  <c r="ED393" i="2"/>
  <c r="ED445" i="2"/>
  <c r="ED385" i="2"/>
  <c r="ED438" i="2"/>
  <c r="ED436" i="2"/>
  <c r="ED501" i="2"/>
  <c r="ED537" i="2"/>
  <c r="ED532" i="2"/>
  <c r="ED589" i="2"/>
  <c r="ED650" i="2"/>
  <c r="ED691" i="2"/>
  <c r="ED649" i="2"/>
  <c r="ED607" i="2"/>
  <c r="ED655" i="2"/>
  <c r="ED9" i="2"/>
  <c r="ED46" i="2"/>
  <c r="ED97" i="2"/>
  <c r="ED139" i="2"/>
  <c r="ED165" i="2"/>
  <c r="ED185" i="2"/>
  <c r="ED189" i="2"/>
  <c r="ED242" i="2"/>
  <c r="ED281" i="2"/>
  <c r="ED309" i="2"/>
  <c r="ED267" i="2"/>
  <c r="ED368" i="2"/>
  <c r="ED447" i="2"/>
  <c r="ED394" i="2"/>
  <c r="ED454" i="2"/>
  <c r="ED452" i="2"/>
  <c r="ED503" i="2"/>
  <c r="ED523" i="2"/>
  <c r="ED534" i="2"/>
  <c r="ED582" i="2"/>
  <c r="ED636" i="2"/>
  <c r="ED677" i="2"/>
  <c r="ED709" i="2"/>
  <c r="ED658" i="2"/>
  <c r="ED690" i="2"/>
  <c r="ED736" i="2"/>
  <c r="ED725" i="2"/>
  <c r="EE1" i="2"/>
  <c r="ED10" i="2"/>
  <c r="ED27" i="2"/>
  <c r="ED35" i="2"/>
  <c r="ED38" i="2"/>
  <c r="ED51" i="2"/>
  <c r="ED60" i="2"/>
  <c r="ED74" i="2"/>
  <c r="ED61" i="2"/>
  <c r="ED87" i="2"/>
  <c r="ED101" i="2"/>
  <c r="ED96" i="2"/>
  <c r="ED108" i="2"/>
  <c r="ED111" i="2"/>
  <c r="ED117" i="2"/>
  <c r="ED134" i="2"/>
  <c r="ED151" i="2"/>
  <c r="ED153" i="2"/>
  <c r="ED169" i="2"/>
  <c r="ED152" i="2"/>
  <c r="ED173" i="2"/>
  <c r="ED168" i="2"/>
  <c r="ED186" i="2"/>
  <c r="ED210" i="2"/>
  <c r="ED141" i="2"/>
  <c r="ED199" i="2"/>
  <c r="ED215" i="2"/>
  <c r="ED230" i="2"/>
  <c r="ED246" i="2"/>
  <c r="ED231" i="2"/>
  <c r="ED247" i="2"/>
  <c r="ED254" i="2"/>
  <c r="ED263" i="2"/>
  <c r="ED301" i="2"/>
  <c r="ED269" i="2"/>
  <c r="ED275" i="2"/>
  <c r="ED313" i="2"/>
  <c r="ED329" i="2"/>
  <c r="ED296" i="2"/>
  <c r="ED336" i="2"/>
  <c r="ED316" i="2"/>
  <c r="ED347" i="2"/>
  <c r="ED354" i="2"/>
  <c r="ED318" i="2"/>
  <c r="ED384" i="2"/>
  <c r="ED419" i="2"/>
  <c r="ED435" i="2"/>
  <c r="ED451" i="2"/>
  <c r="ED364" i="2"/>
  <c r="ED346" i="2"/>
  <c r="ED405" i="2"/>
  <c r="ED373" i="2"/>
  <c r="ED444" i="2"/>
  <c r="ED475" i="2"/>
  <c r="ED358" i="2"/>
  <c r="ED374" i="2"/>
  <c r="ED381" i="2"/>
  <c r="ED466" i="2"/>
  <c r="ED474" i="2"/>
  <c r="ED491" i="2"/>
  <c r="ED507" i="2"/>
  <c r="ED482" i="2"/>
  <c r="ED498" i="2"/>
  <c r="ED514" i="2"/>
  <c r="ED527" i="2"/>
  <c r="ED559" i="2"/>
  <c r="ED522" i="2"/>
  <c r="ED538" i="2"/>
  <c r="ED586" i="2"/>
  <c r="ED621" i="2"/>
  <c r="ED678" i="2"/>
  <c r="ED49" i="2"/>
  <c r="ED64" i="2"/>
  <c r="ED98" i="2"/>
  <c r="ED122" i="2"/>
  <c r="ED120" i="2"/>
  <c r="ED154" i="2"/>
  <c r="ED166" i="2"/>
  <c r="ED184" i="2"/>
  <c r="ED232" i="2"/>
  <c r="ED249" i="2"/>
  <c r="ED303" i="2"/>
  <c r="ED315" i="2"/>
  <c r="ED343" i="2"/>
  <c r="ED391" i="2"/>
  <c r="ED453" i="2"/>
  <c r="ED418" i="2"/>
  <c r="ED376" i="2"/>
  <c r="ED493" i="2"/>
  <c r="ED414" i="2"/>
  <c r="ED524" i="2"/>
  <c r="ED594" i="2"/>
  <c r="ED577" i="2"/>
  <c r="ED699" i="2"/>
  <c r="ED664" i="2"/>
  <c r="ED712" i="2"/>
  <c r="ED631" i="2"/>
  <c r="ED735" i="2"/>
  <c r="ED562" i="2"/>
  <c r="ED600" i="2"/>
  <c r="ED648" i="2"/>
  <c r="ED705" i="2"/>
  <c r="ED643" i="2"/>
  <c r="ED702" i="2"/>
  <c r="ED721" i="2"/>
  <c r="ED34" i="2"/>
  <c r="ED69" i="2"/>
  <c r="ED80" i="2"/>
  <c r="ED142" i="2"/>
  <c r="ED220" i="2"/>
  <c r="ED224" i="2"/>
  <c r="ED279" i="2"/>
  <c r="ED306" i="2"/>
  <c r="ED359" i="2"/>
  <c r="ED461" i="2"/>
  <c r="ED469" i="2"/>
  <c r="ED410" i="2"/>
  <c r="ED521" i="2"/>
  <c r="ED548" i="2"/>
  <c r="ED602" i="2"/>
  <c r="ED597" i="2"/>
  <c r="ED707" i="2"/>
  <c r="ED672" i="2"/>
  <c r="ED750" i="2"/>
  <c r="ED36" i="2"/>
  <c r="ED83" i="2"/>
  <c r="ED123" i="2"/>
  <c r="ED131" i="2"/>
  <c r="ED222" i="2"/>
  <c r="ED227" i="2"/>
  <c r="ED297" i="2"/>
  <c r="ED341" i="2"/>
  <c r="ED395" i="2"/>
  <c r="ED431" i="2"/>
  <c r="ED456" i="2"/>
  <c r="ED458" i="2"/>
  <c r="ED478" i="2"/>
  <c r="ED539" i="2"/>
  <c r="ED550" i="2"/>
  <c r="ED604" i="2"/>
  <c r="ED661" i="2"/>
  <c r="ED595" i="2"/>
  <c r="ED706" i="2"/>
  <c r="ED13" i="2"/>
  <c r="ED29" i="2"/>
  <c r="ED37" i="2"/>
  <c r="ED62" i="2"/>
  <c r="ED89" i="2"/>
  <c r="ED110" i="2"/>
  <c r="ED155" i="2"/>
  <c r="ED190" i="2"/>
  <c r="ED201" i="2"/>
  <c r="ED248" i="2"/>
  <c r="ED271" i="2"/>
  <c r="ED280" i="2"/>
  <c r="ED307" i="2"/>
  <c r="ED361" i="2"/>
  <c r="ED437" i="2"/>
  <c r="ED353" i="2"/>
  <c r="ED351" i="2"/>
  <c r="ED468" i="2"/>
  <c r="ED484" i="2"/>
  <c r="ED545" i="2"/>
  <c r="ED572" i="2"/>
  <c r="ED626" i="2"/>
  <c r="ED667" i="2"/>
  <c r="ED619" i="2"/>
  <c r="ED680" i="2"/>
  <c r="ED726" i="2"/>
  <c r="ED731" i="2"/>
  <c r="ED647" i="2"/>
  <c r="ED530" i="2"/>
  <c r="ED632" i="2"/>
  <c r="ED689" i="2"/>
  <c r="ED670" i="2"/>
  <c r="ED732" i="2"/>
  <c r="ED591" i="2"/>
  <c r="ED28" i="2"/>
  <c r="ED68" i="2"/>
  <c r="ED82" i="2"/>
  <c r="ED163" i="2"/>
  <c r="ED180" i="2"/>
  <c r="ED209" i="2"/>
  <c r="ED257" i="2"/>
  <c r="ED292" i="2"/>
  <c r="ED388" i="2"/>
  <c r="ED429" i="2"/>
  <c r="ED440" i="2"/>
  <c r="ED442" i="2"/>
  <c r="ED476" i="2"/>
  <c r="ED553" i="2"/>
  <c r="ED580" i="2"/>
  <c r="ED634" i="2"/>
  <c r="ED675" i="2"/>
  <c r="ED651" i="2"/>
  <c r="ED704" i="2"/>
  <c r="ED739" i="2"/>
  <c r="ED30" i="2"/>
  <c r="ED71" i="2"/>
  <c r="ED107" i="2"/>
  <c r="ED146" i="2"/>
  <c r="ED188" i="2"/>
  <c r="ED211" i="2"/>
  <c r="ED259" i="2"/>
  <c r="ED272" i="2"/>
  <c r="ED312" i="2"/>
  <c r="ED402" i="2"/>
  <c r="ED348" i="2"/>
  <c r="ED471" i="2"/>
  <c r="ED397" i="2"/>
  <c r="ED510" i="2"/>
  <c r="ED518" i="2"/>
  <c r="ED569" i="2"/>
  <c r="ED652" i="2"/>
  <c r="ED15" i="2"/>
  <c r="ED17" i="2"/>
  <c r="ED31" i="2"/>
  <c r="ED39" i="2"/>
  <c r="ED45" i="2"/>
  <c r="ED52" i="2"/>
  <c r="ED56" i="2"/>
  <c r="ED63" i="2"/>
  <c r="ED75" i="2"/>
  <c r="ED90" i="2"/>
  <c r="ED105" i="2"/>
  <c r="ED100" i="2"/>
  <c r="ED112" i="2"/>
  <c r="ED115" i="2"/>
  <c r="ED124" i="2"/>
  <c r="ED130" i="2"/>
  <c r="ED128" i="2"/>
  <c r="ED157" i="2"/>
  <c r="ED133" i="2"/>
  <c r="ED156" i="2"/>
  <c r="ED177" i="2"/>
  <c r="ED174" i="2"/>
  <c r="ED198" i="2"/>
  <c r="ED214" i="2"/>
  <c r="ED193" i="2"/>
  <c r="ED203" i="2"/>
  <c r="ED219" i="2"/>
  <c r="ED234" i="2"/>
  <c r="ED250" i="2"/>
  <c r="ED235" i="2"/>
  <c r="ED251" i="2"/>
  <c r="ED273" i="2"/>
  <c r="ED289" i="2"/>
  <c r="ED305" i="2"/>
  <c r="ED282" i="2"/>
  <c r="ED288" i="2"/>
  <c r="ED317" i="2"/>
  <c r="ED333" i="2"/>
  <c r="ED270" i="2"/>
  <c r="ED308" i="2"/>
  <c r="ED320" i="2"/>
  <c r="ED363" i="2"/>
  <c r="ED370" i="2"/>
  <c r="ED332" i="2"/>
  <c r="ED400" i="2"/>
  <c r="ED423" i="2"/>
  <c r="ED439" i="2"/>
  <c r="ED455" i="2"/>
  <c r="ED380" i="2"/>
  <c r="ED362" i="2"/>
  <c r="ED350" i="2"/>
  <c r="ED434" i="2"/>
  <c r="ED463" i="2"/>
  <c r="ED398" i="2"/>
  <c r="ED367" i="2"/>
  <c r="ED383" i="2"/>
  <c r="ED392" i="2"/>
  <c r="ED470" i="2"/>
  <c r="ED479" i="2"/>
  <c r="ED495" i="2"/>
  <c r="ED511" i="2"/>
  <c r="ED486" i="2"/>
  <c r="ED502" i="2"/>
  <c r="ED430" i="2"/>
  <c r="ED531" i="2"/>
  <c r="ED547" i="2"/>
  <c r="ED563" i="2"/>
  <c r="ED526" i="2"/>
  <c r="ED542" i="2"/>
  <c r="ED558" i="2"/>
  <c r="ED574" i="2"/>
  <c r="ED583" i="2"/>
  <c r="ED596" i="2"/>
  <c r="ED612" i="2"/>
  <c r="ED628" i="2"/>
  <c r="ED644" i="2"/>
  <c r="ED575" i="2"/>
  <c r="ED637" i="2"/>
  <c r="ED669" i="2"/>
  <c r="ED685" i="2"/>
  <c r="ED701" i="2"/>
  <c r="ED717" i="2"/>
  <c r="ED627" i="2"/>
  <c r="ED625" i="2"/>
  <c r="ED666" i="2"/>
  <c r="ED682" i="2"/>
  <c r="ED698" i="2"/>
  <c r="ED714" i="2"/>
  <c r="ED728" i="2"/>
  <c r="ED744" i="2"/>
  <c r="ED657" i="2"/>
  <c r="ED733" i="2"/>
  <c r="ED749" i="2"/>
  <c r="ED8" i="2"/>
  <c r="ED23" i="2"/>
  <c r="ED33" i="2"/>
  <c r="ED41" i="2"/>
  <c r="ED48" i="2"/>
  <c r="ED54" i="2"/>
  <c r="ED65" i="2"/>
  <c r="ED55" i="2"/>
  <c r="ED77" i="2"/>
  <c r="ED91" i="2"/>
  <c r="ED84" i="2"/>
  <c r="ED102" i="2"/>
  <c r="ED114" i="2"/>
  <c r="ED118" i="2"/>
  <c r="ED126" i="2"/>
  <c r="ED140" i="2"/>
  <c r="ED137" i="2"/>
  <c r="ED159" i="2"/>
  <c r="ED144" i="2"/>
  <c r="ED158" i="2"/>
  <c r="ED179" i="2"/>
  <c r="ED176" i="2"/>
  <c r="ED200" i="2"/>
  <c r="ED216" i="2"/>
  <c r="ED191" i="2"/>
  <c r="ED205" i="2"/>
  <c r="ED221" i="2"/>
  <c r="ED236" i="2"/>
  <c r="ED252" i="2"/>
  <c r="ED237" i="2"/>
  <c r="ED253" i="2"/>
  <c r="ED285" i="2"/>
  <c r="ED266" i="2"/>
  <c r="ED286" i="2"/>
  <c r="ED304" i="2"/>
  <c r="ED319" i="2"/>
  <c r="ED335" i="2"/>
  <c r="ED283" i="2"/>
  <c r="ED322" i="2"/>
  <c r="ED300" i="2"/>
  <c r="ED372" i="2"/>
  <c r="ED377" i="2"/>
  <c r="ED344" i="2"/>
  <c r="ED404" i="2"/>
  <c r="ED425" i="2"/>
  <c r="ED441" i="2"/>
  <c r="ED457" i="2"/>
  <c r="ED387" i="2"/>
  <c r="ED369" i="2"/>
  <c r="ED357" i="2"/>
  <c r="ED450" i="2"/>
  <c r="ED465" i="2"/>
  <c r="ED409" i="2"/>
  <c r="ED416" i="2"/>
  <c r="ED412" i="2"/>
  <c r="ED399" i="2"/>
  <c r="ED472" i="2"/>
  <c r="ED481" i="2"/>
  <c r="ED513" i="2"/>
  <c r="ED488" i="2"/>
  <c r="ED504" i="2"/>
  <c r="ED517" i="2"/>
  <c r="ED533" i="2"/>
  <c r="ED549" i="2"/>
  <c r="ED565" i="2"/>
  <c r="ED528" i="2"/>
  <c r="ED544" i="2"/>
  <c r="ED560" i="2"/>
  <c r="ED576" i="2"/>
  <c r="ED571" i="2"/>
  <c r="ED598" i="2"/>
  <c r="ED614" i="2"/>
  <c r="ED630" i="2"/>
  <c r="ED646" i="2"/>
  <c r="ED573" i="2"/>
  <c r="ED645" i="2"/>
  <c r="ED687" i="2"/>
  <c r="ED703" i="2"/>
  <c r="ED719" i="2"/>
  <c r="ED635" i="2"/>
  <c r="ED633" i="2"/>
  <c r="ED668" i="2"/>
  <c r="ED684" i="2"/>
  <c r="ED700" i="2"/>
  <c r="ED716" i="2"/>
  <c r="ED730" i="2"/>
  <c r="ED746" i="2"/>
  <c r="ED639" i="2"/>
  <c r="ED546" i="2"/>
  <c r="ED579" i="2"/>
  <c r="ED587" i="2"/>
  <c r="ED588" i="2"/>
  <c r="ED686" i="2"/>
  <c r="ED748" i="2"/>
  <c r="ED22" i="2"/>
  <c r="ED57" i="2"/>
  <c r="ED95" i="2"/>
  <c r="ED136" i="2"/>
  <c r="ED162" i="2"/>
  <c r="ED204" i="2"/>
  <c r="ED225" i="2"/>
  <c r="ED241" i="2"/>
  <c r="ED295" i="2"/>
  <c r="ED323" i="2"/>
  <c r="ED330" i="2"/>
  <c r="ED413" i="2"/>
  <c r="ED403" i="2"/>
  <c r="ED382" i="2"/>
  <c r="ED448" i="2"/>
  <c r="ED485" i="2"/>
  <c r="ED508" i="2"/>
  <c r="ED516" i="2"/>
  <c r="ED564" i="2"/>
  <c r="ED618" i="2"/>
  <c r="ED659" i="2"/>
  <c r="ED585" i="2"/>
  <c r="ED688" i="2"/>
  <c r="ED723" i="2"/>
  <c r="ED18" i="2"/>
  <c r="ED53" i="2"/>
  <c r="ED92" i="2"/>
  <c r="ED147" i="2"/>
  <c r="ED164" i="2"/>
  <c r="ED206" i="2"/>
  <c r="ED226" i="2"/>
  <c r="ED243" i="2"/>
  <c r="ED194" i="2"/>
  <c r="ED325" i="2"/>
  <c r="ED338" i="2"/>
  <c r="ED415" i="2"/>
  <c r="ED407" i="2"/>
  <c r="ED389" i="2"/>
  <c r="ED278" i="2"/>
  <c r="ED487" i="2"/>
  <c r="ED494" i="2"/>
  <c r="ED555" i="2"/>
  <c r="ED566" i="2"/>
  <c r="ED620" i="2"/>
  <c r="ED605" i="2"/>
  <c r="ED693" i="2"/>
  <c r="ED593" i="2"/>
  <c r="ED674" i="2"/>
  <c r="ED720" i="2"/>
  <c r="ED599" i="2"/>
  <c r="ED741" i="2"/>
  <c r="ED291" i="2"/>
  <c r="ED497" i="2"/>
  <c r="ED671" i="2"/>
  <c r="ED135" i="2"/>
  <c r="ED339" i="2"/>
  <c r="ED492" i="2"/>
  <c r="ED734" i="2"/>
  <c r="ED20" i="2"/>
  <c r="ED76" i="2"/>
  <c r="ED12" i="2"/>
  <c r="ED21" i="2"/>
  <c r="ED25" i="2"/>
  <c r="ED24" i="2"/>
  <c r="ED50" i="2"/>
  <c r="ED47" i="2"/>
  <c r="ED66" i="2"/>
  <c r="ED67" i="2"/>
  <c r="ED79" i="2"/>
  <c r="ED93" i="2"/>
  <c r="ED78" i="2"/>
  <c r="ED104" i="2"/>
  <c r="ED116" i="2"/>
  <c r="ED119" i="2"/>
  <c r="ED129" i="2"/>
  <c r="ED143" i="2"/>
  <c r="ED138" i="2"/>
  <c r="ED161" i="2"/>
  <c r="ED125" i="2"/>
  <c r="ED160" i="2"/>
  <c r="ED181" i="2"/>
  <c r="ED178" i="2"/>
  <c r="ED202" i="2"/>
  <c r="ED218" i="2"/>
  <c r="ED172" i="2"/>
  <c r="ED207" i="2"/>
  <c r="ED223" i="2"/>
  <c r="ED238" i="2"/>
  <c r="ED196" i="2"/>
  <c r="ED239" i="2"/>
  <c r="ED255" i="2"/>
  <c r="ED268" i="2"/>
  <c r="ED293" i="2"/>
  <c r="ED274" i="2"/>
  <c r="ED256" i="2"/>
  <c r="ED298" i="2"/>
  <c r="ED321" i="2"/>
  <c r="ED337" i="2"/>
  <c r="ED290" i="2"/>
  <c r="ED340" i="2"/>
  <c r="ED314" i="2"/>
  <c r="ED379" i="2"/>
  <c r="ED386" i="2"/>
  <c r="ED352" i="2"/>
  <c r="ED411" i="2"/>
  <c r="ED427" i="2"/>
  <c r="ED443" i="2"/>
  <c r="ED459" i="2"/>
  <c r="ED396" i="2"/>
  <c r="ED378" i="2"/>
  <c r="ED424" i="2"/>
  <c r="ED324" i="2"/>
  <c r="ED467" i="2"/>
  <c r="ED422" i="2"/>
  <c r="ED432" i="2"/>
  <c r="ED426" i="2"/>
  <c r="ED420" i="2"/>
  <c r="ED310" i="2"/>
  <c r="ED483" i="2"/>
  <c r="ED499" i="2"/>
  <c r="ED515" i="2"/>
  <c r="ED490" i="2"/>
  <c r="ED506" i="2"/>
  <c r="ED519" i="2"/>
  <c r="ED535" i="2"/>
  <c r="ED551" i="2"/>
  <c r="ED578" i="2"/>
  <c r="ED653" i="2"/>
  <c r="ED121" i="2"/>
  <c r="ED70" i="2"/>
  <c r="EE8" i="2" l="1"/>
  <c r="EE15" i="2"/>
  <c r="EE24" i="2"/>
  <c r="EE37" i="2"/>
  <c r="EE30" i="2"/>
  <c r="EE47" i="2"/>
  <c r="EE54" i="2"/>
  <c r="EE62" i="2"/>
  <c r="EE72" i="2"/>
  <c r="EE73" i="2"/>
  <c r="EE74" i="2"/>
  <c r="EE89" i="2"/>
  <c r="EE108" i="2"/>
  <c r="EE120" i="2"/>
  <c r="EE119" i="2"/>
  <c r="EE131" i="2"/>
  <c r="EE142" i="2"/>
  <c r="EE130" i="2"/>
  <c r="EE153" i="2"/>
  <c r="EE169" i="2"/>
  <c r="EE175" i="2"/>
  <c r="EE154" i="2"/>
  <c r="EE192" i="2"/>
  <c r="EE206" i="2"/>
  <c r="EE212" i="2"/>
  <c r="EE236" i="2"/>
  <c r="EE252" i="2"/>
  <c r="EE196" i="2"/>
  <c r="EE235" i="2"/>
  <c r="EE197" i="2"/>
  <c r="EE245" i="2"/>
  <c r="EE278" i="2"/>
  <c r="EE276" i="2"/>
  <c r="EE293" i="2"/>
  <c r="EE274" i="2"/>
  <c r="EE286" i="2"/>
  <c r="EE272" i="2"/>
  <c r="EE315" i="2"/>
  <c r="EE331" i="2"/>
  <c r="EE346" i="2"/>
  <c r="EE362" i="2"/>
  <c r="EE378" i="2"/>
  <c r="EE394" i="2"/>
  <c r="EE336" i="2"/>
  <c r="EE334" i="2"/>
  <c r="EE359" i="2"/>
  <c r="EE375" i="2"/>
  <c r="EE391" i="2"/>
  <c r="EE407" i="2"/>
  <c r="EE408" i="2"/>
  <c r="EE404" i="2"/>
  <c r="EE421" i="2"/>
  <c r="EE415" i="2"/>
  <c r="EE428" i="2"/>
  <c r="EE469" i="2"/>
  <c r="EE454" i="2"/>
  <c r="EE461" i="2"/>
  <c r="EE474" i="2"/>
  <c r="EE479" i="2"/>
  <c r="EE495" i="2"/>
  <c r="EE511" i="2"/>
  <c r="EE476" i="2"/>
  <c r="EE492" i="2"/>
  <c r="EE517" i="2"/>
  <c r="EE533" i="2"/>
  <c r="EE549" i="2"/>
  <c r="EE565" i="2"/>
  <c r="EE581" i="2"/>
  <c r="EE518" i="2"/>
  <c r="EE534" i="2"/>
  <c r="EE550" i="2"/>
  <c r="EE566" i="2"/>
  <c r="EE582" i="2"/>
  <c r="EE597" i="2"/>
  <c r="EE613" i="2"/>
  <c r="EE629" i="2"/>
  <c r="EE645" i="2"/>
  <c r="EE590" i="2"/>
  <c r="EE606" i="2"/>
  <c r="EE622" i="2"/>
  <c r="EE638" i="2"/>
  <c r="EE654" i="2"/>
  <c r="EE671" i="2"/>
  <c r="EE687" i="2"/>
  <c r="EE703" i="2"/>
  <c r="EE588" i="2"/>
  <c r="EE672" i="2"/>
  <c r="EE688" i="2"/>
  <c r="EE704" i="2"/>
  <c r="EE720" i="2"/>
  <c r="EE736" i="2"/>
  <c r="EE719" i="2"/>
  <c r="EE735" i="2"/>
  <c r="EE380" i="2"/>
  <c r="EE441" i="2"/>
  <c r="EE344" i="2"/>
  <c r="EE464" i="2"/>
  <c r="EE481" i="2"/>
  <c r="EE497" i="2"/>
  <c r="EE478" i="2"/>
  <c r="EE494" i="2"/>
  <c r="EE519" i="2"/>
  <c r="EE535" i="2"/>
  <c r="EE551" i="2"/>
  <c r="EE583" i="2"/>
  <c r="EE520" i="2"/>
  <c r="EE536" i="2"/>
  <c r="EE552" i="2"/>
  <c r="EE568" i="2"/>
  <c r="EE584" i="2"/>
  <c r="EE599" i="2"/>
  <c r="EE615" i="2"/>
  <c r="EE647" i="2"/>
  <c r="EE592" i="2"/>
  <c r="EE608" i="2"/>
  <c r="EE624" i="2"/>
  <c r="EE640" i="2"/>
  <c r="EE656" i="2"/>
  <c r="EE673" i="2"/>
  <c r="EE689" i="2"/>
  <c r="EE705" i="2"/>
  <c r="EE658" i="2"/>
  <c r="EE690" i="2"/>
  <c r="EE706" i="2"/>
  <c r="EE722" i="2"/>
  <c r="EE738" i="2"/>
  <c r="EE721" i="2"/>
  <c r="EE737" i="2"/>
  <c r="EE427" i="2"/>
  <c r="EE499" i="2"/>
  <c r="EE496" i="2"/>
  <c r="EE521" i="2"/>
  <c r="EE553" i="2"/>
  <c r="EE569" i="2"/>
  <c r="EE585" i="2"/>
  <c r="EE522" i="2"/>
  <c r="EE554" i="2"/>
  <c r="EE586" i="2"/>
  <c r="EE601" i="2"/>
  <c r="EE633" i="2"/>
  <c r="EE649" i="2"/>
  <c r="EE610" i="2"/>
  <c r="EE642" i="2"/>
  <c r="EE659" i="2"/>
  <c r="EE691" i="2"/>
  <c r="EE676" i="2"/>
  <c r="EE724" i="2"/>
  <c r="EE723" i="2"/>
  <c r="EE612" i="2"/>
  <c r="EE661" i="2"/>
  <c r="EE693" i="2"/>
  <c r="EE678" i="2"/>
  <c r="EE710" i="2"/>
  <c r="EE725" i="2"/>
  <c r="EE683" i="2"/>
  <c r="EE700" i="2"/>
  <c r="EE748" i="2"/>
  <c r="EE35" i="2"/>
  <c r="EE69" i="2"/>
  <c r="EE106" i="2"/>
  <c r="EE138" i="2"/>
  <c r="EE204" i="2"/>
  <c r="EE215" i="2"/>
  <c r="EE266" i="2"/>
  <c r="EE342" i="2"/>
  <c r="EE357" i="2"/>
  <c r="EE412" i="2"/>
  <c r="EE467" i="2"/>
  <c r="EE493" i="2"/>
  <c r="EE531" i="2"/>
  <c r="EE548" i="2"/>
  <c r="EE611" i="2"/>
  <c r="EE620" i="2"/>
  <c r="EE717" i="2"/>
  <c r="EE718" i="2"/>
  <c r="EE9" i="2"/>
  <c r="EE18" i="2"/>
  <c r="EE26" i="2"/>
  <c r="EE39" i="2"/>
  <c r="EE40" i="2"/>
  <c r="EE53" i="2"/>
  <c r="EE59" i="2"/>
  <c r="EE64" i="2"/>
  <c r="EE76" i="2"/>
  <c r="EE75" i="2"/>
  <c r="EE90" i="2"/>
  <c r="EE96" i="2"/>
  <c r="EE110" i="2"/>
  <c r="EE122" i="2"/>
  <c r="EE121" i="2"/>
  <c r="EE133" i="2"/>
  <c r="EE144" i="2"/>
  <c r="EE140" i="2"/>
  <c r="EE155" i="2"/>
  <c r="EE171" i="2"/>
  <c r="EE177" i="2"/>
  <c r="EE158" i="2"/>
  <c r="EE174" i="2"/>
  <c r="EE208" i="2"/>
  <c r="EE218" i="2"/>
  <c r="EE238" i="2"/>
  <c r="EE189" i="2"/>
  <c r="EE222" i="2"/>
  <c r="EE239" i="2"/>
  <c r="EE201" i="2"/>
  <c r="EE249" i="2"/>
  <c r="EE287" i="2"/>
  <c r="EE281" i="2"/>
  <c r="EE295" i="2"/>
  <c r="EE279" i="2"/>
  <c r="EE264" i="2"/>
  <c r="EE298" i="2"/>
  <c r="EE317" i="2"/>
  <c r="EE302" i="2"/>
  <c r="EE348" i="2"/>
  <c r="EE364" i="2"/>
  <c r="EE396" i="2"/>
  <c r="EE306" i="2"/>
  <c r="EE341" i="2"/>
  <c r="EE361" i="2"/>
  <c r="EE377" i="2"/>
  <c r="EE393" i="2"/>
  <c r="EE409" i="2"/>
  <c r="EE406" i="2"/>
  <c r="EE414" i="2"/>
  <c r="EE424" i="2"/>
  <c r="EE418" i="2"/>
  <c r="EE471" i="2"/>
  <c r="EE423" i="2"/>
  <c r="EE513" i="2"/>
  <c r="EE567" i="2"/>
  <c r="EE631" i="2"/>
  <c r="EE674" i="2"/>
  <c r="EE480" i="2"/>
  <c r="EE538" i="2"/>
  <c r="EE617" i="2"/>
  <c r="EE594" i="2"/>
  <c r="EE626" i="2"/>
  <c r="EE675" i="2"/>
  <c r="EE660" i="2"/>
  <c r="EE692" i="2"/>
  <c r="EE708" i="2"/>
  <c r="EE740" i="2"/>
  <c r="EE739" i="2"/>
  <c r="EE596" i="2"/>
  <c r="EE677" i="2"/>
  <c r="EE662" i="2"/>
  <c r="EE694" i="2"/>
  <c r="EE742" i="2"/>
  <c r="EE741" i="2"/>
  <c r="EE667" i="2"/>
  <c r="EE684" i="2"/>
  <c r="EE732" i="2"/>
  <c r="EE14" i="2"/>
  <c r="EE87" i="2"/>
  <c r="EE132" i="2"/>
  <c r="EE191" i="2"/>
  <c r="EE268" i="2"/>
  <c r="EE360" i="2"/>
  <c r="EE389" i="2"/>
  <c r="EE451" i="2"/>
  <c r="EE490" i="2"/>
  <c r="EE532" i="2"/>
  <c r="EE643" i="2"/>
  <c r="EE701" i="2"/>
  <c r="EE750" i="2"/>
  <c r="EF1" i="2"/>
  <c r="EE19" i="2"/>
  <c r="EE27" i="2"/>
  <c r="EE34" i="2"/>
  <c r="EE38" i="2"/>
  <c r="EE55" i="2"/>
  <c r="EE61" i="2"/>
  <c r="EE56" i="2"/>
  <c r="EE78" i="2"/>
  <c r="EE77" i="2"/>
  <c r="EE91" i="2"/>
  <c r="EE100" i="2"/>
  <c r="EE112" i="2"/>
  <c r="EE124" i="2"/>
  <c r="EE123" i="2"/>
  <c r="EE135" i="2"/>
  <c r="EE146" i="2"/>
  <c r="EE143" i="2"/>
  <c r="EE157" i="2"/>
  <c r="EE152" i="2"/>
  <c r="EE179" i="2"/>
  <c r="EE162" i="2"/>
  <c r="EE186" i="2"/>
  <c r="EE166" i="2"/>
  <c r="EE221" i="2"/>
  <c r="EE240" i="2"/>
  <c r="EE199" i="2"/>
  <c r="EE210" i="2"/>
  <c r="EE243" i="2"/>
  <c r="EE205" i="2"/>
  <c r="EE176" i="2"/>
  <c r="EE254" i="2"/>
  <c r="EE255" i="2"/>
  <c r="EE297" i="2"/>
  <c r="EE182" i="2"/>
  <c r="EE294" i="2"/>
  <c r="EE253" i="2"/>
  <c r="EE319" i="2"/>
  <c r="EE296" i="2"/>
  <c r="EE350" i="2"/>
  <c r="EE366" i="2"/>
  <c r="EE382" i="2"/>
  <c r="EE398" i="2"/>
  <c r="EE322" i="2"/>
  <c r="EE347" i="2"/>
  <c r="EE363" i="2"/>
  <c r="EE379" i="2"/>
  <c r="EE395" i="2"/>
  <c r="EE411" i="2"/>
  <c r="EE267" i="2"/>
  <c r="EE437" i="2"/>
  <c r="EE431" i="2"/>
  <c r="EE444" i="2"/>
  <c r="EE473" i="2"/>
  <c r="EE413" i="2"/>
  <c r="EE426" i="2"/>
  <c r="EE468" i="2"/>
  <c r="EE483" i="2"/>
  <c r="EE515" i="2"/>
  <c r="EE537" i="2"/>
  <c r="EE570" i="2"/>
  <c r="EE707" i="2"/>
  <c r="EE17" i="2"/>
  <c r="EE71" i="2"/>
  <c r="EE167" i="2"/>
  <c r="EE250" i="2"/>
  <c r="EE291" i="2"/>
  <c r="EE376" i="2"/>
  <c r="EE405" i="2"/>
  <c r="EE462" i="2"/>
  <c r="EE514" i="2"/>
  <c r="EE564" i="2"/>
  <c r="EE604" i="2"/>
  <c r="EE670" i="2"/>
  <c r="EE749" i="2"/>
  <c r="EE10" i="2"/>
  <c r="EE12" i="2"/>
  <c r="EE29" i="2"/>
  <c r="EE36" i="2"/>
  <c r="EE28" i="2"/>
  <c r="EE57" i="2"/>
  <c r="EE63" i="2"/>
  <c r="EE66" i="2"/>
  <c r="EE80" i="2"/>
  <c r="EE79" i="2"/>
  <c r="EE93" i="2"/>
  <c r="EE102" i="2"/>
  <c r="EE114" i="2"/>
  <c r="EE126" i="2"/>
  <c r="EE125" i="2"/>
  <c r="EE137" i="2"/>
  <c r="EE148" i="2"/>
  <c r="EE145" i="2"/>
  <c r="EE159" i="2"/>
  <c r="EE156" i="2"/>
  <c r="EE181" i="2"/>
  <c r="EE168" i="2"/>
  <c r="EE190" i="2"/>
  <c r="EE195" i="2"/>
  <c r="EE226" i="2"/>
  <c r="EE242" i="2"/>
  <c r="EE203" i="2"/>
  <c r="EE214" i="2"/>
  <c r="EE247" i="2"/>
  <c r="EE220" i="2"/>
  <c r="EE223" i="2"/>
  <c r="EE265" i="2"/>
  <c r="EE258" i="2"/>
  <c r="EE299" i="2"/>
  <c r="EE259" i="2"/>
  <c r="EE308" i="2"/>
  <c r="EE284" i="2"/>
  <c r="EE321" i="2"/>
  <c r="EE307" i="2"/>
  <c r="EE352" i="2"/>
  <c r="EE368" i="2"/>
  <c r="EE384" i="2"/>
  <c r="EE400" i="2"/>
  <c r="EE340" i="2"/>
  <c r="EE349" i="2"/>
  <c r="EE365" i="2"/>
  <c r="EE381" i="2"/>
  <c r="EE397" i="2"/>
  <c r="EE320" i="2"/>
  <c r="EE343" i="2"/>
  <c r="EE430" i="2"/>
  <c r="EE440" i="2"/>
  <c r="EE434" i="2"/>
  <c r="EE457" i="2"/>
  <c r="EE419" i="2"/>
  <c r="EE416" i="2"/>
  <c r="EE439" i="2"/>
  <c r="EE472" i="2"/>
  <c r="EE485" i="2"/>
  <c r="EE501" i="2"/>
  <c r="EE433" i="2"/>
  <c r="EE482" i="2"/>
  <c r="EE498" i="2"/>
  <c r="EE523" i="2"/>
  <c r="EE539" i="2"/>
  <c r="EE555" i="2"/>
  <c r="EE571" i="2"/>
  <c r="EE587" i="2"/>
  <c r="EE524" i="2"/>
  <c r="EE540" i="2"/>
  <c r="EE556" i="2"/>
  <c r="EE572" i="2"/>
  <c r="EE502" i="2"/>
  <c r="EE603" i="2"/>
  <c r="EE619" i="2"/>
  <c r="EE635" i="2"/>
  <c r="EE651" i="2"/>
  <c r="EE628" i="2"/>
  <c r="EE644" i="2"/>
  <c r="EE709" i="2"/>
  <c r="EE726" i="2"/>
  <c r="EE60" i="2"/>
  <c r="EE129" i="2"/>
  <c r="EE188" i="2"/>
  <c r="EE241" i="2"/>
  <c r="EE313" i="2"/>
  <c r="EE326" i="2"/>
  <c r="EE425" i="2"/>
  <c r="EE509" i="2"/>
  <c r="EE516" i="2"/>
  <c r="EE627" i="2"/>
  <c r="EE685" i="2"/>
  <c r="EE734" i="2"/>
  <c r="EE11" i="2"/>
  <c r="EE23" i="2"/>
  <c r="EE31" i="2"/>
  <c r="EE33" i="2"/>
  <c r="EE32" i="2"/>
  <c r="EE51" i="2"/>
  <c r="EE65" i="2"/>
  <c r="EE68" i="2"/>
  <c r="EE82" i="2"/>
  <c r="EE81" i="2"/>
  <c r="EE95" i="2"/>
  <c r="EE105" i="2"/>
  <c r="EE92" i="2"/>
  <c r="EE118" i="2"/>
  <c r="EE109" i="2"/>
  <c r="EE139" i="2"/>
  <c r="EE150" i="2"/>
  <c r="EE147" i="2"/>
  <c r="EE161" i="2"/>
  <c r="EE160" i="2"/>
  <c r="EE183" i="2"/>
  <c r="EE172" i="2"/>
  <c r="EE198" i="2"/>
  <c r="EE178" i="2"/>
  <c r="EE228" i="2"/>
  <c r="EE244" i="2"/>
  <c r="EE207" i="2"/>
  <c r="EE216" i="2"/>
  <c r="EE251" i="2"/>
  <c r="EE229" i="2"/>
  <c r="EE217" i="2"/>
  <c r="EE273" i="2"/>
  <c r="EE263" i="2"/>
  <c r="EE301" i="2"/>
  <c r="EE262" i="2"/>
  <c r="EE275" i="2"/>
  <c r="EE292" i="2"/>
  <c r="EE323" i="2"/>
  <c r="EE290" i="2"/>
  <c r="EE354" i="2"/>
  <c r="EE370" i="2"/>
  <c r="EE386" i="2"/>
  <c r="EE402" i="2"/>
  <c r="EE345" i="2"/>
  <c r="EE351" i="2"/>
  <c r="EE367" i="2"/>
  <c r="EE383" i="2"/>
  <c r="EE399" i="2"/>
  <c r="EE300" i="2"/>
  <c r="EE316" i="2"/>
  <c r="EE443" i="2"/>
  <c r="EE453" i="2"/>
  <c r="EE447" i="2"/>
  <c r="EE460" i="2"/>
  <c r="EE422" i="2"/>
  <c r="EE429" i="2"/>
  <c r="EE442" i="2"/>
  <c r="EE449" i="2"/>
  <c r="EE487" i="2"/>
  <c r="EE503" i="2"/>
  <c r="EE475" i="2"/>
  <c r="EE484" i="2"/>
  <c r="EE436" i="2"/>
  <c r="EE525" i="2"/>
  <c r="EE541" i="2"/>
  <c r="EE557" i="2"/>
  <c r="EE573" i="2"/>
  <c r="EE504" i="2"/>
  <c r="EE526" i="2"/>
  <c r="EE542" i="2"/>
  <c r="EE558" i="2"/>
  <c r="EE574" i="2"/>
  <c r="EE508" i="2"/>
  <c r="EE605" i="2"/>
  <c r="EE621" i="2"/>
  <c r="EE637" i="2"/>
  <c r="EE653" i="2"/>
  <c r="EE598" i="2"/>
  <c r="EE614" i="2"/>
  <c r="EE630" i="2"/>
  <c r="EE646" i="2"/>
  <c r="EE663" i="2"/>
  <c r="EE679" i="2"/>
  <c r="EE695" i="2"/>
  <c r="EE711" i="2"/>
  <c r="EE664" i="2"/>
  <c r="EE680" i="2"/>
  <c r="EE696" i="2"/>
  <c r="EE712" i="2"/>
  <c r="EE728" i="2"/>
  <c r="EE744" i="2"/>
  <c r="EE727" i="2"/>
  <c r="EE743" i="2"/>
  <c r="EE328" i="2"/>
  <c r="EE417" i="2"/>
  <c r="EE506" i="2"/>
  <c r="EE545" i="2"/>
  <c r="EE577" i="2"/>
  <c r="EE530" i="2"/>
  <c r="EE562" i="2"/>
  <c r="EE578" i="2"/>
  <c r="EE609" i="2"/>
  <c r="EE625" i="2"/>
  <c r="EE657" i="2"/>
  <c r="EE602" i="2"/>
  <c r="EE634" i="2"/>
  <c r="EE650" i="2"/>
  <c r="EE699" i="2"/>
  <c r="EE668" i="2"/>
  <c r="EE716" i="2"/>
  <c r="EE747" i="2"/>
  <c r="EE52" i="2"/>
  <c r="EE107" i="2"/>
  <c r="EE151" i="2"/>
  <c r="EE231" i="2"/>
  <c r="EE282" i="2"/>
  <c r="EE333" i="2"/>
  <c r="EE337" i="2"/>
  <c r="EE477" i="2"/>
  <c r="EE547" i="2"/>
  <c r="EE580" i="2"/>
  <c r="EE636" i="2"/>
  <c r="EE686" i="2"/>
  <c r="EE13" i="2"/>
  <c r="EE21" i="2"/>
  <c r="EE20" i="2"/>
  <c r="EE42" i="2"/>
  <c r="EE43" i="2"/>
  <c r="EE41" i="2"/>
  <c r="EE50" i="2"/>
  <c r="EE70" i="2"/>
  <c r="EE84" i="2"/>
  <c r="EE83" i="2"/>
  <c r="EE97" i="2"/>
  <c r="EE94" i="2"/>
  <c r="EE104" i="2"/>
  <c r="EE101" i="2"/>
  <c r="EE117" i="2"/>
  <c r="EE141" i="2"/>
  <c r="EE136" i="2"/>
  <c r="EE149" i="2"/>
  <c r="EE163" i="2"/>
  <c r="EE164" i="2"/>
  <c r="EE185" i="2"/>
  <c r="EE194" i="2"/>
  <c r="EE200" i="2"/>
  <c r="EE184" i="2"/>
  <c r="EE230" i="2"/>
  <c r="EE246" i="2"/>
  <c r="EE209" i="2"/>
  <c r="EE224" i="2"/>
  <c r="EE225" i="2"/>
  <c r="EE233" i="2"/>
  <c r="EE257" i="2"/>
  <c r="EE285" i="2"/>
  <c r="EE271" i="2"/>
  <c r="EE303" i="2"/>
  <c r="EE269" i="2"/>
  <c r="EE280" i="2"/>
  <c r="EE309" i="2"/>
  <c r="EE325" i="2"/>
  <c r="EE318" i="2"/>
  <c r="EE356" i="2"/>
  <c r="EE372" i="2"/>
  <c r="EE388" i="2"/>
  <c r="EE312" i="2"/>
  <c r="EE256" i="2"/>
  <c r="EE353" i="2"/>
  <c r="EE369" i="2"/>
  <c r="EE385" i="2"/>
  <c r="EE401" i="2"/>
  <c r="EE314" i="2"/>
  <c r="EE332" i="2"/>
  <c r="EE446" i="2"/>
  <c r="EE456" i="2"/>
  <c r="EE450" i="2"/>
  <c r="EE463" i="2"/>
  <c r="EE435" i="2"/>
  <c r="EE432" i="2"/>
  <c r="EE455" i="2"/>
  <c r="EE452" i="2"/>
  <c r="EE489" i="2"/>
  <c r="EE505" i="2"/>
  <c r="EE420" i="2"/>
  <c r="EE486" i="2"/>
  <c r="EE500" i="2"/>
  <c r="EE527" i="2"/>
  <c r="EE543" i="2"/>
  <c r="EE559" i="2"/>
  <c r="EE575" i="2"/>
  <c r="EE510" i="2"/>
  <c r="EE528" i="2"/>
  <c r="EE544" i="2"/>
  <c r="EE560" i="2"/>
  <c r="EE576" i="2"/>
  <c r="EE591" i="2"/>
  <c r="EE607" i="2"/>
  <c r="EE623" i="2"/>
  <c r="EE639" i="2"/>
  <c r="EE655" i="2"/>
  <c r="EE600" i="2"/>
  <c r="EE616" i="2"/>
  <c r="EE632" i="2"/>
  <c r="EE648" i="2"/>
  <c r="EE665" i="2"/>
  <c r="EE681" i="2"/>
  <c r="EE697" i="2"/>
  <c r="EE713" i="2"/>
  <c r="EE666" i="2"/>
  <c r="EE682" i="2"/>
  <c r="EE698" i="2"/>
  <c r="EE714" i="2"/>
  <c r="EE730" i="2"/>
  <c r="EE746" i="2"/>
  <c r="EE729" i="2"/>
  <c r="EE745" i="2"/>
  <c r="EE211" i="2"/>
  <c r="EE305" i="2"/>
  <c r="EE288" i="2"/>
  <c r="EE311" i="2"/>
  <c r="EE339" i="2"/>
  <c r="EE358" i="2"/>
  <c r="EE374" i="2"/>
  <c r="EE310" i="2"/>
  <c r="EE355" i="2"/>
  <c r="EE371" i="2"/>
  <c r="EE387" i="2"/>
  <c r="EE410" i="2"/>
  <c r="EE335" i="2"/>
  <c r="EE459" i="2"/>
  <c r="EE283" i="2"/>
  <c r="EE324" i="2"/>
  <c r="EE465" i="2"/>
  <c r="EE438" i="2"/>
  <c r="EE458" i="2"/>
  <c r="EE491" i="2"/>
  <c r="EE507" i="2"/>
  <c r="EE466" i="2"/>
  <c r="EE488" i="2"/>
  <c r="EE529" i="2"/>
  <c r="EE561" i="2"/>
  <c r="EE546" i="2"/>
  <c r="EE593" i="2"/>
  <c r="EE641" i="2"/>
  <c r="EE618" i="2"/>
  <c r="EE715" i="2"/>
  <c r="EE731" i="2"/>
  <c r="EE46" i="2"/>
  <c r="EE88" i="2"/>
  <c r="EE115" i="2"/>
  <c r="EE173" i="2"/>
  <c r="EE234" i="2"/>
  <c r="EE270" i="2"/>
  <c r="EE304" i="2"/>
  <c r="EE392" i="2"/>
  <c r="EE373" i="2"/>
  <c r="EE338" i="2"/>
  <c r="EE448" i="2"/>
  <c r="EE470" i="2"/>
  <c r="EE579" i="2"/>
  <c r="EE595" i="2"/>
  <c r="EE589" i="2"/>
  <c r="EE669" i="2"/>
  <c r="EE702" i="2"/>
  <c r="EE733" i="2"/>
  <c r="EE16" i="2"/>
  <c r="EE22" i="2"/>
  <c r="EE25" i="2"/>
  <c r="EE44" i="2"/>
  <c r="EE45" i="2"/>
  <c r="EE49" i="2"/>
  <c r="EE58" i="2"/>
  <c r="EE67" i="2"/>
  <c r="EE86" i="2"/>
  <c r="EE85" i="2"/>
  <c r="EE99" i="2"/>
  <c r="EE103" i="2"/>
  <c r="EE98" i="2"/>
  <c r="EE111" i="2"/>
  <c r="EE127" i="2"/>
  <c r="EE116" i="2"/>
  <c r="EE134" i="2"/>
  <c r="EE128" i="2"/>
  <c r="EE165" i="2"/>
  <c r="EE170" i="2"/>
  <c r="EE187" i="2"/>
  <c r="EE180" i="2"/>
  <c r="EE202" i="2"/>
  <c r="EE193" i="2"/>
  <c r="EE232" i="2"/>
  <c r="EE248" i="2"/>
  <c r="EE213" i="2"/>
  <c r="EE227" i="2"/>
  <c r="EE237" i="2"/>
  <c r="EE260" i="2"/>
  <c r="EE261" i="2"/>
  <c r="EE289" i="2"/>
  <c r="EE277" i="2"/>
  <c r="EE327" i="2"/>
  <c r="EE390" i="2"/>
  <c r="EE403" i="2"/>
  <c r="EE445" i="2"/>
  <c r="EE512" i="2"/>
  <c r="EE48" i="2"/>
  <c r="EE113" i="2"/>
  <c r="EE219" i="2"/>
  <c r="EE329" i="2"/>
  <c r="EE330" i="2"/>
  <c r="EE563" i="2"/>
  <c r="EE652" i="2"/>
  <c r="EF8" i="2" l="1"/>
  <c r="EF14" i="2"/>
  <c r="EF24" i="2"/>
  <c r="EF35" i="2"/>
  <c r="EF46" i="2"/>
  <c r="EF53" i="2"/>
  <c r="EF61" i="2"/>
  <c r="EF66" i="2"/>
  <c r="EF76" i="2"/>
  <c r="EF67" i="2"/>
  <c r="EF93" i="2"/>
  <c r="EF96" i="2"/>
  <c r="EF117" i="2"/>
  <c r="EF110" i="2"/>
  <c r="EF89" i="2"/>
  <c r="EF137" i="2"/>
  <c r="EF141" i="2"/>
  <c r="EF136" i="2"/>
  <c r="EF166" i="2"/>
  <c r="EF188" i="2"/>
  <c r="EF161" i="2"/>
  <c r="EF183" i="2"/>
  <c r="EF154" i="2"/>
  <c r="EF194" i="2"/>
  <c r="EF206" i="2"/>
  <c r="EF211" i="2"/>
  <c r="EF228" i="2"/>
  <c r="EF244" i="2"/>
  <c r="EF209" i="2"/>
  <c r="EF260" i="2"/>
  <c r="EF276" i="2"/>
  <c r="EF239" i="2"/>
  <c r="EF259" i="2"/>
  <c r="EF275" i="2"/>
  <c r="EF224" i="2"/>
  <c r="EF300" i="2"/>
  <c r="EF291" i="2"/>
  <c r="EF279" i="2"/>
  <c r="EF324" i="2"/>
  <c r="EF223" i="2"/>
  <c r="EF317" i="2"/>
  <c r="EF333" i="2"/>
  <c r="EF342" i="2"/>
  <c r="EF360" i="2"/>
  <c r="EF376" i="2"/>
  <c r="EF392" i="2"/>
  <c r="EF408" i="2"/>
  <c r="EF359" i="2"/>
  <c r="EF375" i="2"/>
  <c r="EF391" i="2"/>
  <c r="EF407" i="2"/>
  <c r="EF422" i="2"/>
  <c r="EF438" i="2"/>
  <c r="EF454" i="2"/>
  <c r="EF417" i="2"/>
  <c r="EF433" i="2"/>
  <c r="EF449" i="2"/>
  <c r="EF466" i="2"/>
  <c r="EF469" i="2"/>
  <c r="EF485" i="2"/>
  <c r="EF501" i="2"/>
  <c r="EF480" i="2"/>
  <c r="EF496" i="2"/>
  <c r="EF517" i="2"/>
  <c r="EF533" i="2"/>
  <c r="EF549" i="2"/>
  <c r="EF565" i="2"/>
  <c r="EF581" i="2"/>
  <c r="EF524" i="2"/>
  <c r="EF540" i="2"/>
  <c r="EF556" i="2"/>
  <c r="EF572" i="2"/>
  <c r="EF593" i="2"/>
  <c r="EF609" i="2"/>
  <c r="EF625" i="2"/>
  <c r="EF641" i="2"/>
  <c r="EF657" i="2"/>
  <c r="EF596" i="2"/>
  <c r="EF612" i="2"/>
  <c r="EF628" i="2"/>
  <c r="EF644" i="2"/>
  <c r="EF513" i="2"/>
  <c r="EF673" i="2"/>
  <c r="EF689" i="2"/>
  <c r="EF705" i="2"/>
  <c r="EF658" i="2"/>
  <c r="EF690" i="2"/>
  <c r="EF720" i="2"/>
  <c r="EF736" i="2"/>
  <c r="EF660" i="2"/>
  <c r="EF692" i="2"/>
  <c r="EF578" i="2"/>
  <c r="EF735" i="2"/>
  <c r="EF17" i="2"/>
  <c r="EF52" i="2"/>
  <c r="EF92" i="2"/>
  <c r="EF147" i="2"/>
  <c r="EF221" i="2"/>
  <c r="EF296" i="2"/>
  <c r="EF404" i="2"/>
  <c r="EF465" i="2"/>
  <c r="EF568" i="2"/>
  <c r="EF714" i="2"/>
  <c r="EF94" i="2"/>
  <c r="EF258" i="2"/>
  <c r="EF373" i="2"/>
  <c r="EF538" i="2"/>
  <c r="EF733" i="2"/>
  <c r="EF10" i="2"/>
  <c r="EF15" i="2"/>
  <c r="EF26" i="2"/>
  <c r="EF28" i="2"/>
  <c r="EF40" i="2"/>
  <c r="EF55" i="2"/>
  <c r="EF63" i="2"/>
  <c r="EF68" i="2"/>
  <c r="EF78" i="2"/>
  <c r="EF73" i="2"/>
  <c r="EF95" i="2"/>
  <c r="EF98" i="2"/>
  <c r="EF83" i="2"/>
  <c r="EF112" i="2"/>
  <c r="EF119" i="2"/>
  <c r="EF116" i="2"/>
  <c r="EF126" i="2"/>
  <c r="EF124" i="2"/>
  <c r="EF174" i="2"/>
  <c r="EF167" i="2"/>
  <c r="EF165" i="2"/>
  <c r="EF185" i="2"/>
  <c r="EF158" i="2"/>
  <c r="EF171" i="2"/>
  <c r="EF208" i="2"/>
  <c r="EF215" i="2"/>
  <c r="EF230" i="2"/>
  <c r="EF246" i="2"/>
  <c r="EF213" i="2"/>
  <c r="EF262" i="2"/>
  <c r="EF278" i="2"/>
  <c r="EF243" i="2"/>
  <c r="EF261" i="2"/>
  <c r="EF277" i="2"/>
  <c r="EF283" i="2"/>
  <c r="EF302" i="2"/>
  <c r="EF293" i="2"/>
  <c r="EF310" i="2"/>
  <c r="EF326" i="2"/>
  <c r="EF286" i="2"/>
  <c r="EF319" i="2"/>
  <c r="EF335" i="2"/>
  <c r="EF346" i="2"/>
  <c r="EF362" i="2"/>
  <c r="EF378" i="2"/>
  <c r="EF394" i="2"/>
  <c r="EF410" i="2"/>
  <c r="EF361" i="2"/>
  <c r="EF377" i="2"/>
  <c r="EF393" i="2"/>
  <c r="EF409" i="2"/>
  <c r="EF424" i="2"/>
  <c r="EF440" i="2"/>
  <c r="EF456" i="2"/>
  <c r="EF419" i="2"/>
  <c r="EF435" i="2"/>
  <c r="EF451" i="2"/>
  <c r="EF468" i="2"/>
  <c r="EF471" i="2"/>
  <c r="EF487" i="2"/>
  <c r="EF503" i="2"/>
  <c r="EF482" i="2"/>
  <c r="EF498" i="2"/>
  <c r="EF519" i="2"/>
  <c r="EF535" i="2"/>
  <c r="EF551" i="2"/>
  <c r="EF567" i="2"/>
  <c r="EF510" i="2"/>
  <c r="EF526" i="2"/>
  <c r="EF542" i="2"/>
  <c r="EF558" i="2"/>
  <c r="EF574" i="2"/>
  <c r="EF595" i="2"/>
  <c r="EF611" i="2"/>
  <c r="EF627" i="2"/>
  <c r="EF643" i="2"/>
  <c r="EF582" i="2"/>
  <c r="EF598" i="2"/>
  <c r="EF614" i="2"/>
  <c r="EF630" i="2"/>
  <c r="EF646" i="2"/>
  <c r="EF659" i="2"/>
  <c r="EF675" i="2"/>
  <c r="EF691" i="2"/>
  <c r="EF707" i="2"/>
  <c r="EF662" i="2"/>
  <c r="EF694" i="2"/>
  <c r="EF722" i="2"/>
  <c r="EF738" i="2"/>
  <c r="EF664" i="2"/>
  <c r="EF696" i="2"/>
  <c r="EF721" i="2"/>
  <c r="EF737" i="2"/>
  <c r="EF476" i="2"/>
  <c r="EF591" i="2"/>
  <c r="EF9" i="2"/>
  <c r="EF18" i="2"/>
  <c r="EF22" i="2"/>
  <c r="EF32" i="2"/>
  <c r="EF38" i="2"/>
  <c r="EF57" i="2"/>
  <c r="EF47" i="2"/>
  <c r="EF70" i="2"/>
  <c r="EF80" i="2"/>
  <c r="EF77" i="2"/>
  <c r="EF97" i="2"/>
  <c r="EF79" i="2"/>
  <c r="EF100" i="2"/>
  <c r="EF114" i="2"/>
  <c r="EF121" i="2"/>
  <c r="EF128" i="2"/>
  <c r="EF139" i="2"/>
  <c r="EF140" i="2"/>
  <c r="EF176" i="2"/>
  <c r="EF152" i="2"/>
  <c r="EF170" i="2"/>
  <c r="EF187" i="2"/>
  <c r="EF162" i="2"/>
  <c r="EF192" i="2"/>
  <c r="EF210" i="2"/>
  <c r="EF217" i="2"/>
  <c r="EF232" i="2"/>
  <c r="EF248" i="2"/>
  <c r="EF219" i="2"/>
  <c r="EF264" i="2"/>
  <c r="EF280" i="2"/>
  <c r="EF247" i="2"/>
  <c r="EF263" i="2"/>
  <c r="EF229" i="2"/>
  <c r="EF288" i="2"/>
  <c r="EF304" i="2"/>
  <c r="EF295" i="2"/>
  <c r="EF312" i="2"/>
  <c r="EF328" i="2"/>
  <c r="EF308" i="2"/>
  <c r="EF321" i="2"/>
  <c r="EF337" i="2"/>
  <c r="EF348" i="2"/>
  <c r="EF364" i="2"/>
  <c r="EF380" i="2"/>
  <c r="EF396" i="2"/>
  <c r="EF347" i="2"/>
  <c r="EF363" i="2"/>
  <c r="EF379" i="2"/>
  <c r="EF395" i="2"/>
  <c r="EF411" i="2"/>
  <c r="EF426" i="2"/>
  <c r="EF442" i="2"/>
  <c r="EF458" i="2"/>
  <c r="EF421" i="2"/>
  <c r="EF437" i="2"/>
  <c r="EF453" i="2"/>
  <c r="EF470" i="2"/>
  <c r="EF473" i="2"/>
  <c r="EF489" i="2"/>
  <c r="EF505" i="2"/>
  <c r="EF484" i="2"/>
  <c r="EF500" i="2"/>
  <c r="EF521" i="2"/>
  <c r="EF537" i="2"/>
  <c r="EF553" i="2"/>
  <c r="EF569" i="2"/>
  <c r="EF515" i="2"/>
  <c r="EF528" i="2"/>
  <c r="EF544" i="2"/>
  <c r="EF560" i="2"/>
  <c r="EF576" i="2"/>
  <c r="EF597" i="2"/>
  <c r="EF613" i="2"/>
  <c r="EF629" i="2"/>
  <c r="EF645" i="2"/>
  <c r="EF584" i="2"/>
  <c r="EF600" i="2"/>
  <c r="EF616" i="2"/>
  <c r="EF632" i="2"/>
  <c r="EF648" i="2"/>
  <c r="EF661" i="2"/>
  <c r="EF677" i="2"/>
  <c r="EF693" i="2"/>
  <c r="EF709" i="2"/>
  <c r="EF666" i="2"/>
  <c r="EF698" i="2"/>
  <c r="EF724" i="2"/>
  <c r="EF740" i="2"/>
  <c r="EF668" i="2"/>
  <c r="EF700" i="2"/>
  <c r="EF723" i="2"/>
  <c r="EF739" i="2"/>
  <c r="EF633" i="2"/>
  <c r="EF580" i="2"/>
  <c r="EF620" i="2"/>
  <c r="EF652" i="2"/>
  <c r="EF697" i="2"/>
  <c r="EF674" i="2"/>
  <c r="EF728" i="2"/>
  <c r="EF676" i="2"/>
  <c r="EF727" i="2"/>
  <c r="EF667" i="2"/>
  <c r="EF715" i="2"/>
  <c r="EF730" i="2"/>
  <c r="EF680" i="2"/>
  <c r="EF745" i="2"/>
  <c r="EF30" i="2"/>
  <c r="EF71" i="2"/>
  <c r="EF106" i="2"/>
  <c r="EF148" i="2"/>
  <c r="EF195" i="2"/>
  <c r="EF240" i="2"/>
  <c r="EF255" i="2"/>
  <c r="EF303" i="2"/>
  <c r="EF329" i="2"/>
  <c r="EF388" i="2"/>
  <c r="EF403" i="2"/>
  <c r="EF413" i="2"/>
  <c r="EF481" i="2"/>
  <c r="EF529" i="2"/>
  <c r="EF536" i="2"/>
  <c r="EF637" i="2"/>
  <c r="EF640" i="2"/>
  <c r="EF717" i="2"/>
  <c r="EF716" i="2"/>
  <c r="EF25" i="2"/>
  <c r="EF65" i="2"/>
  <c r="EF115" i="2"/>
  <c r="EF125" i="2"/>
  <c r="EF186" i="2"/>
  <c r="EF138" i="2"/>
  <c r="EF226" i="2"/>
  <c r="EF274" i="2"/>
  <c r="EF249" i="2"/>
  <c r="EF305" i="2"/>
  <c r="EF331" i="2"/>
  <c r="EF390" i="2"/>
  <c r="EF389" i="2"/>
  <c r="EF452" i="2"/>
  <c r="EF447" i="2"/>
  <c r="EF483" i="2"/>
  <c r="EF514" i="2"/>
  <c r="EF563" i="2"/>
  <c r="EF570" i="2"/>
  <c r="EF639" i="2"/>
  <c r="EF642" i="2"/>
  <c r="EF687" i="2"/>
  <c r="EF718" i="2"/>
  <c r="EF688" i="2"/>
  <c r="EG1" i="2"/>
  <c r="EF20" i="2"/>
  <c r="EF27" i="2"/>
  <c r="EF41" i="2"/>
  <c r="EF37" i="2"/>
  <c r="EF51" i="2"/>
  <c r="EF64" i="2"/>
  <c r="EF48" i="2"/>
  <c r="EF82" i="2"/>
  <c r="EF87" i="2"/>
  <c r="EF99" i="2"/>
  <c r="EF107" i="2"/>
  <c r="EF102" i="2"/>
  <c r="EF101" i="2"/>
  <c r="EF127" i="2"/>
  <c r="EF130" i="2"/>
  <c r="EF142" i="2"/>
  <c r="EF143" i="2"/>
  <c r="EF178" i="2"/>
  <c r="EF156" i="2"/>
  <c r="EF173" i="2"/>
  <c r="EF189" i="2"/>
  <c r="EF168" i="2"/>
  <c r="EF190" i="2"/>
  <c r="EF212" i="2"/>
  <c r="EF220" i="2"/>
  <c r="EF234" i="2"/>
  <c r="EF250" i="2"/>
  <c r="EF172" i="2"/>
  <c r="EF266" i="2"/>
  <c r="EF282" i="2"/>
  <c r="EF251" i="2"/>
  <c r="EF265" i="2"/>
  <c r="EF233" i="2"/>
  <c r="EF290" i="2"/>
  <c r="EF306" i="2"/>
  <c r="EF297" i="2"/>
  <c r="EF314" i="2"/>
  <c r="EF330" i="2"/>
  <c r="EF284" i="2"/>
  <c r="EF323" i="2"/>
  <c r="EF339" i="2"/>
  <c r="EF350" i="2"/>
  <c r="EF366" i="2"/>
  <c r="EF382" i="2"/>
  <c r="EF398" i="2"/>
  <c r="EF349" i="2"/>
  <c r="EF365" i="2"/>
  <c r="EF381" i="2"/>
  <c r="EF397" i="2"/>
  <c r="EF307" i="2"/>
  <c r="EF428" i="2"/>
  <c r="EF444" i="2"/>
  <c r="EF460" i="2"/>
  <c r="EF423" i="2"/>
  <c r="EF439" i="2"/>
  <c r="EF455" i="2"/>
  <c r="EF472" i="2"/>
  <c r="EF474" i="2"/>
  <c r="EF491" i="2"/>
  <c r="EF507" i="2"/>
  <c r="EF486" i="2"/>
  <c r="EF502" i="2"/>
  <c r="EF523" i="2"/>
  <c r="EF539" i="2"/>
  <c r="EF555" i="2"/>
  <c r="EF571" i="2"/>
  <c r="EF512" i="2"/>
  <c r="EF530" i="2"/>
  <c r="EF546" i="2"/>
  <c r="EF562" i="2"/>
  <c r="EF508" i="2"/>
  <c r="EF599" i="2"/>
  <c r="EF615" i="2"/>
  <c r="EF631" i="2"/>
  <c r="EF647" i="2"/>
  <c r="EF589" i="2"/>
  <c r="EF602" i="2"/>
  <c r="EF618" i="2"/>
  <c r="EF634" i="2"/>
  <c r="EF650" i="2"/>
  <c r="EF663" i="2"/>
  <c r="EF679" i="2"/>
  <c r="EF695" i="2"/>
  <c r="EF711" i="2"/>
  <c r="EF670" i="2"/>
  <c r="EF702" i="2"/>
  <c r="EF726" i="2"/>
  <c r="EF742" i="2"/>
  <c r="EF672" i="2"/>
  <c r="EF704" i="2"/>
  <c r="EF725" i="2"/>
  <c r="EF741" i="2"/>
  <c r="EF617" i="2"/>
  <c r="EF604" i="2"/>
  <c r="EF636" i="2"/>
  <c r="EF681" i="2"/>
  <c r="EF713" i="2"/>
  <c r="EF706" i="2"/>
  <c r="EF744" i="2"/>
  <c r="EF708" i="2"/>
  <c r="EF743" i="2"/>
  <c r="EF683" i="2"/>
  <c r="EF678" i="2"/>
  <c r="EF710" i="2"/>
  <c r="EF746" i="2"/>
  <c r="EF729" i="2"/>
  <c r="EF39" i="2"/>
  <c r="EF90" i="2"/>
  <c r="EF133" i="2"/>
  <c r="EF153" i="2"/>
  <c r="EF202" i="2"/>
  <c r="EF272" i="2"/>
  <c r="EF245" i="2"/>
  <c r="EF336" i="2"/>
  <c r="EF356" i="2"/>
  <c r="EF371" i="2"/>
  <c r="EF434" i="2"/>
  <c r="EF445" i="2"/>
  <c r="EF492" i="2"/>
  <c r="EF577" i="2"/>
  <c r="EF605" i="2"/>
  <c r="EF608" i="2"/>
  <c r="EF685" i="2"/>
  <c r="EF732" i="2"/>
  <c r="EF747" i="2"/>
  <c r="EF16" i="2"/>
  <c r="EF59" i="2"/>
  <c r="EF91" i="2"/>
  <c r="EF118" i="2"/>
  <c r="EF150" i="2"/>
  <c r="EF181" i="2"/>
  <c r="EF204" i="2"/>
  <c r="EF242" i="2"/>
  <c r="EF257" i="2"/>
  <c r="EF298" i="2"/>
  <c r="EF338" i="2"/>
  <c r="EF358" i="2"/>
  <c r="EF406" i="2"/>
  <c r="EF420" i="2"/>
  <c r="EF415" i="2"/>
  <c r="EF467" i="2"/>
  <c r="EF478" i="2"/>
  <c r="EF531" i="2"/>
  <c r="EF522" i="2"/>
  <c r="EF607" i="2"/>
  <c r="EF610" i="2"/>
  <c r="EF671" i="2"/>
  <c r="EF585" i="2"/>
  <c r="EF734" i="2"/>
  <c r="EF749" i="2"/>
  <c r="EF11" i="2"/>
  <c r="EF19" i="2"/>
  <c r="EF29" i="2"/>
  <c r="EF33" i="2"/>
  <c r="EF43" i="2"/>
  <c r="EF49" i="2"/>
  <c r="EF54" i="2"/>
  <c r="EF60" i="2"/>
  <c r="EF84" i="2"/>
  <c r="EF74" i="2"/>
  <c r="EF75" i="2"/>
  <c r="EF109" i="2"/>
  <c r="EF105" i="2"/>
  <c r="EF104" i="2"/>
  <c r="EF129" i="2"/>
  <c r="EF132" i="2"/>
  <c r="EF144" i="2"/>
  <c r="EF145" i="2"/>
  <c r="EF180" i="2"/>
  <c r="EF160" i="2"/>
  <c r="EF175" i="2"/>
  <c r="EF191" i="2"/>
  <c r="EF196" i="2"/>
  <c r="EF198" i="2"/>
  <c r="EF214" i="2"/>
  <c r="EF225" i="2"/>
  <c r="EF236" i="2"/>
  <c r="EF252" i="2"/>
  <c r="EF222" i="2"/>
  <c r="EF268" i="2"/>
  <c r="EF216" i="2"/>
  <c r="EF169" i="2"/>
  <c r="EF267" i="2"/>
  <c r="EF237" i="2"/>
  <c r="EF292" i="2"/>
  <c r="EF287" i="2"/>
  <c r="EF299" i="2"/>
  <c r="EF316" i="2"/>
  <c r="EF332" i="2"/>
  <c r="EF309" i="2"/>
  <c r="EF325" i="2"/>
  <c r="EF341" i="2"/>
  <c r="EF352" i="2"/>
  <c r="EF368" i="2"/>
  <c r="EF384" i="2"/>
  <c r="EF400" i="2"/>
  <c r="EF351" i="2"/>
  <c r="EF367" i="2"/>
  <c r="EF383" i="2"/>
  <c r="EF399" i="2"/>
  <c r="EF414" i="2"/>
  <c r="EF430" i="2"/>
  <c r="EF446" i="2"/>
  <c r="EF462" i="2"/>
  <c r="EF425" i="2"/>
  <c r="EF441" i="2"/>
  <c r="EF457" i="2"/>
  <c r="EF340" i="2"/>
  <c r="EF477" i="2"/>
  <c r="EF493" i="2"/>
  <c r="EF509" i="2"/>
  <c r="EF488" i="2"/>
  <c r="EF504" i="2"/>
  <c r="EF525" i="2"/>
  <c r="EF541" i="2"/>
  <c r="EF557" i="2"/>
  <c r="EF573" i="2"/>
  <c r="EF516" i="2"/>
  <c r="EF532" i="2"/>
  <c r="EF548" i="2"/>
  <c r="EF564" i="2"/>
  <c r="EF588" i="2"/>
  <c r="EF601" i="2"/>
  <c r="EF649" i="2"/>
  <c r="EF665" i="2"/>
  <c r="EF42" i="2"/>
  <c r="EF88" i="2"/>
  <c r="EF122" i="2"/>
  <c r="EF184" i="2"/>
  <c r="EF159" i="2"/>
  <c r="EF256" i="2"/>
  <c r="EF271" i="2"/>
  <c r="EF320" i="2"/>
  <c r="EF345" i="2"/>
  <c r="EF355" i="2"/>
  <c r="EF418" i="2"/>
  <c r="EF429" i="2"/>
  <c r="EF497" i="2"/>
  <c r="EF545" i="2"/>
  <c r="EF520" i="2"/>
  <c r="EF586" i="2"/>
  <c r="EF653" i="2"/>
  <c r="EF624" i="2"/>
  <c r="EF669" i="2"/>
  <c r="EF682" i="2"/>
  <c r="EF684" i="2"/>
  <c r="EF44" i="2"/>
  <c r="EF72" i="2"/>
  <c r="EF108" i="2"/>
  <c r="EF151" i="2"/>
  <c r="EF163" i="2"/>
  <c r="EF207" i="2"/>
  <c r="EF273" i="2"/>
  <c r="EF322" i="2"/>
  <c r="EF374" i="2"/>
  <c r="EF405" i="2"/>
  <c r="EF431" i="2"/>
  <c r="EF499" i="2"/>
  <c r="EF547" i="2"/>
  <c r="EF554" i="2"/>
  <c r="EF655" i="2"/>
  <c r="EF587" i="2"/>
  <c r="EF686" i="2"/>
  <c r="EF719" i="2"/>
  <c r="EF13" i="2"/>
  <c r="EF23" i="2"/>
  <c r="EF31" i="2"/>
  <c r="EF34" i="2"/>
  <c r="EF45" i="2"/>
  <c r="EF50" i="2"/>
  <c r="EF56" i="2"/>
  <c r="EF69" i="2"/>
  <c r="EF86" i="2"/>
  <c r="EF81" i="2"/>
  <c r="EF85" i="2"/>
  <c r="EF111" i="2"/>
  <c r="EF103" i="2"/>
  <c r="EF120" i="2"/>
  <c r="EF131" i="2"/>
  <c r="EF134" i="2"/>
  <c r="EF146" i="2"/>
  <c r="EF149" i="2"/>
  <c r="EF182" i="2"/>
  <c r="EF164" i="2"/>
  <c r="EF177" i="2"/>
  <c r="EF193" i="2"/>
  <c r="EF155" i="2"/>
  <c r="EF200" i="2"/>
  <c r="EF197" i="2"/>
  <c r="EF218" i="2"/>
  <c r="EF238" i="2"/>
  <c r="EF199" i="2"/>
  <c r="EF254" i="2"/>
  <c r="EF270" i="2"/>
  <c r="EF227" i="2"/>
  <c r="EF253" i="2"/>
  <c r="EF269" i="2"/>
  <c r="EF241" i="2"/>
  <c r="EF294" i="2"/>
  <c r="EF285" i="2"/>
  <c r="EF301" i="2"/>
  <c r="EF318" i="2"/>
  <c r="EF334" i="2"/>
  <c r="EF311" i="2"/>
  <c r="EF327" i="2"/>
  <c r="EF343" i="2"/>
  <c r="EF354" i="2"/>
  <c r="EF370" i="2"/>
  <c r="EF386" i="2"/>
  <c r="EF402" i="2"/>
  <c r="EF353" i="2"/>
  <c r="EF369" i="2"/>
  <c r="EF385" i="2"/>
  <c r="EF401" i="2"/>
  <c r="EF416" i="2"/>
  <c r="EF432" i="2"/>
  <c r="EF448" i="2"/>
  <c r="EF412" i="2"/>
  <c r="EF427" i="2"/>
  <c r="EF443" i="2"/>
  <c r="EF459" i="2"/>
  <c r="EF463" i="2"/>
  <c r="EF479" i="2"/>
  <c r="EF495" i="2"/>
  <c r="EF475" i="2"/>
  <c r="EF490" i="2"/>
  <c r="EF506" i="2"/>
  <c r="EF527" i="2"/>
  <c r="EF543" i="2"/>
  <c r="EF559" i="2"/>
  <c r="EF575" i="2"/>
  <c r="EF518" i="2"/>
  <c r="EF534" i="2"/>
  <c r="EF550" i="2"/>
  <c r="EF566" i="2"/>
  <c r="EF583" i="2"/>
  <c r="EF603" i="2"/>
  <c r="EF619" i="2"/>
  <c r="EF635" i="2"/>
  <c r="EF651" i="2"/>
  <c r="EF590" i="2"/>
  <c r="EF606" i="2"/>
  <c r="EF622" i="2"/>
  <c r="EF638" i="2"/>
  <c r="EF654" i="2"/>
  <c r="EF699" i="2"/>
  <c r="EF712" i="2"/>
  <c r="EF12" i="2"/>
  <c r="EF62" i="2"/>
  <c r="EF113" i="2"/>
  <c r="EF123" i="2"/>
  <c r="EF179" i="2"/>
  <c r="EF201" i="2"/>
  <c r="EF231" i="2"/>
  <c r="EF281" i="2"/>
  <c r="EF313" i="2"/>
  <c r="EF372" i="2"/>
  <c r="EF387" i="2"/>
  <c r="EF450" i="2"/>
  <c r="EF461" i="2"/>
  <c r="EF511" i="2"/>
  <c r="EF561" i="2"/>
  <c r="EF552" i="2"/>
  <c r="EF621" i="2"/>
  <c r="EF592" i="2"/>
  <c r="EF656" i="2"/>
  <c r="EF701" i="2"/>
  <c r="EF748" i="2"/>
  <c r="EF731" i="2"/>
  <c r="EF36" i="2"/>
  <c r="EF58" i="2"/>
  <c r="EF135" i="2"/>
  <c r="EF157" i="2"/>
  <c r="EF205" i="2"/>
  <c r="EF235" i="2"/>
  <c r="EF289" i="2"/>
  <c r="EF344" i="2"/>
  <c r="EF357" i="2"/>
  <c r="EF436" i="2"/>
  <c r="EF464" i="2"/>
  <c r="EF494" i="2"/>
  <c r="EF579" i="2"/>
  <c r="EF623" i="2"/>
  <c r="EF626" i="2"/>
  <c r="EF703" i="2"/>
  <c r="EF750" i="2"/>
  <c r="EF203" i="2"/>
  <c r="EF21" i="2"/>
  <c r="EF315" i="2"/>
  <c r="EF594" i="2"/>
  <c r="EG8" i="2" l="1"/>
  <c r="EG15" i="2"/>
  <c r="EG18" i="2"/>
  <c r="EG31" i="2"/>
  <c r="EG38" i="2"/>
  <c r="EG44" i="2"/>
  <c r="EG54" i="2"/>
  <c r="EG62" i="2"/>
  <c r="EG69" i="2"/>
  <c r="EG88" i="2"/>
  <c r="EG85" i="2"/>
  <c r="EG99" i="2"/>
  <c r="EG100" i="2"/>
  <c r="EG120" i="2"/>
  <c r="EG119" i="2"/>
  <c r="EG139" i="2"/>
  <c r="EG146" i="2"/>
  <c r="EG130" i="2"/>
  <c r="EG166" i="2"/>
  <c r="EG159" i="2"/>
  <c r="EG174" i="2"/>
  <c r="EG190" i="2"/>
  <c r="EG171" i="2"/>
  <c r="EG207" i="2"/>
  <c r="EG181" i="2"/>
  <c r="EG206" i="2"/>
  <c r="EG222" i="2"/>
  <c r="EG233" i="2"/>
  <c r="EG249" i="2"/>
  <c r="EG228" i="2"/>
  <c r="EG244" i="2"/>
  <c r="EG260" i="2"/>
  <c r="EG276" i="2"/>
  <c r="EG257" i="2"/>
  <c r="EG273" i="2"/>
  <c r="EG292" i="2"/>
  <c r="EG308" i="2"/>
  <c r="EG297" i="2"/>
  <c r="EG314" i="2"/>
  <c r="EG330" i="2"/>
  <c r="EG309" i="2"/>
  <c r="EG325" i="2"/>
  <c r="EG341" i="2"/>
  <c r="EG360" i="2"/>
  <c r="EG376" i="2"/>
  <c r="EG392" i="2"/>
  <c r="EG408" i="2"/>
  <c r="EG345" i="2"/>
  <c r="EG420" i="2"/>
  <c r="EG436" i="2"/>
  <c r="EG452" i="2"/>
  <c r="EG393" i="2"/>
  <c r="EG403" i="2"/>
  <c r="EG425" i="2"/>
  <c r="EG441" i="2"/>
  <c r="EG457" i="2"/>
  <c r="EG468" i="2"/>
  <c r="EG367" i="2"/>
  <c r="EG383" i="2"/>
  <c r="EG485" i="2"/>
  <c r="EG501" i="2"/>
  <c r="EG475" i="2"/>
  <c r="EG480" i="2"/>
  <c r="EG525" i="2"/>
  <c r="EG541" i="2"/>
  <c r="EG557" i="2"/>
  <c r="EG573" i="2"/>
  <c r="EG589" i="2"/>
  <c r="EG488" i="2"/>
  <c r="EG548" i="2"/>
  <c r="EG591" i="2"/>
  <c r="EG607" i="2"/>
  <c r="EG623" i="2"/>
  <c r="EG639" i="2"/>
  <c r="EG655" i="2"/>
  <c r="EG572" i="2"/>
  <c r="EG602" i="2"/>
  <c r="EG658" i="2"/>
  <c r="EG674" i="2"/>
  <c r="EG690" i="2"/>
  <c r="EG706" i="2"/>
  <c r="EG528" i="2"/>
  <c r="EG640" i="2"/>
  <c r="EG598" i="2"/>
  <c r="EG659" i="2"/>
  <c r="EG675" i="2"/>
  <c r="EG691" i="2"/>
  <c r="EG707" i="2"/>
  <c r="EG560" i="2"/>
  <c r="EG652" i="2"/>
  <c r="EG722" i="2"/>
  <c r="EG738" i="2"/>
  <c r="EG749" i="2"/>
  <c r="EG578" i="2"/>
  <c r="EG642" i="2"/>
  <c r="EG518" i="2"/>
  <c r="EG717" i="2"/>
  <c r="EG748" i="2"/>
  <c r="EG142" i="2"/>
  <c r="EG603" i="2"/>
  <c r="EG637" i="2"/>
  <c r="EG10" i="2"/>
  <c r="EG17" i="2"/>
  <c r="EG23" i="2"/>
  <c r="EG33" i="2"/>
  <c r="EG25" i="2"/>
  <c r="EG46" i="2"/>
  <c r="EG56" i="2"/>
  <c r="EG64" i="2"/>
  <c r="EG71" i="2"/>
  <c r="EG90" i="2"/>
  <c r="EG87" i="2"/>
  <c r="EG104" i="2"/>
  <c r="EG102" i="2"/>
  <c r="EG122" i="2"/>
  <c r="EG117" i="2"/>
  <c r="EG141" i="2"/>
  <c r="EG148" i="2"/>
  <c r="EG152" i="2"/>
  <c r="EG168" i="2"/>
  <c r="EG161" i="2"/>
  <c r="EG176" i="2"/>
  <c r="EG192" i="2"/>
  <c r="EG147" i="2"/>
  <c r="EG209" i="2"/>
  <c r="EG175" i="2"/>
  <c r="EG208" i="2"/>
  <c r="EG224" i="2"/>
  <c r="EG235" i="2"/>
  <c r="EG251" i="2"/>
  <c r="EG230" i="2"/>
  <c r="EG246" i="2"/>
  <c r="EG262" i="2"/>
  <c r="EG278" i="2"/>
  <c r="EG259" i="2"/>
  <c r="EG275" i="2"/>
  <c r="EG294" i="2"/>
  <c r="EG287" i="2"/>
  <c r="EG299" i="2"/>
  <c r="EG316" i="2"/>
  <c r="EG332" i="2"/>
  <c r="EG311" i="2"/>
  <c r="EG327" i="2"/>
  <c r="EG346" i="2"/>
  <c r="EG362" i="2"/>
  <c r="EG378" i="2"/>
  <c r="EG394" i="2"/>
  <c r="EG410" i="2"/>
  <c r="EG347" i="2"/>
  <c r="EG422" i="2"/>
  <c r="EG438" i="2"/>
  <c r="EG454" i="2"/>
  <c r="EG357" i="2"/>
  <c r="EG407" i="2"/>
  <c r="EG427" i="2"/>
  <c r="EG443" i="2"/>
  <c r="EG459" i="2"/>
  <c r="EG470" i="2"/>
  <c r="EG463" i="2"/>
  <c r="EG385" i="2"/>
  <c r="EG487" i="2"/>
  <c r="EG503" i="2"/>
  <c r="EG482" i="2"/>
  <c r="EG496" i="2"/>
  <c r="EG527" i="2"/>
  <c r="EG543" i="2"/>
  <c r="EG559" i="2"/>
  <c r="EG575" i="2"/>
  <c r="EG490" i="2"/>
  <c r="EG522" i="2"/>
  <c r="EG564" i="2"/>
  <c r="EG593" i="2"/>
  <c r="EG609" i="2"/>
  <c r="EG625" i="2"/>
  <c r="EG641" i="2"/>
  <c r="EG520" i="2"/>
  <c r="EG582" i="2"/>
  <c r="EG610" i="2"/>
  <c r="EG660" i="2"/>
  <c r="EG676" i="2"/>
  <c r="EG692" i="2"/>
  <c r="EG708" i="2"/>
  <c r="EG566" i="2"/>
  <c r="EG648" i="2"/>
  <c r="EG606" i="2"/>
  <c r="EG661" i="2"/>
  <c r="EG677" i="2"/>
  <c r="EG693" i="2"/>
  <c r="EG709" i="2"/>
  <c r="EG596" i="2"/>
  <c r="EG729" i="2"/>
  <c r="EG724" i="2"/>
  <c r="EG740" i="2"/>
  <c r="EG721" i="2"/>
  <c r="EG484" i="2"/>
  <c r="EG613" i="2"/>
  <c r="EG645" i="2"/>
  <c r="EG626" i="2"/>
  <c r="EG680" i="2"/>
  <c r="EG712" i="2"/>
  <c r="EG502" i="2"/>
  <c r="EG665" i="2"/>
  <c r="EG697" i="2"/>
  <c r="EG612" i="2"/>
  <c r="EG744" i="2"/>
  <c r="EG167" i="2"/>
  <c r="EG198" i="2"/>
  <c r="EG241" i="2"/>
  <c r="EG252" i="2"/>
  <c r="EG284" i="2"/>
  <c r="EG300" i="2"/>
  <c r="EG322" i="2"/>
  <c r="EG333" i="2"/>
  <c r="EG384" i="2"/>
  <c r="EG395" i="2"/>
  <c r="EG460" i="2"/>
  <c r="EG433" i="2"/>
  <c r="EG469" i="2"/>
  <c r="EG476" i="2"/>
  <c r="EG565" i="2"/>
  <c r="EG542" i="2"/>
  <c r="EG631" i="2"/>
  <c r="EG634" i="2"/>
  <c r="EG714" i="2"/>
  <c r="EG667" i="2"/>
  <c r="EG730" i="2"/>
  <c r="EG567" i="2"/>
  <c r="EG601" i="2"/>
  <c r="EG649" i="2"/>
  <c r="EG668" i="2"/>
  <c r="EG716" i="2"/>
  <c r="EG638" i="2"/>
  <c r="EG701" i="2"/>
  <c r="EG732" i="2"/>
  <c r="EG11" i="2"/>
  <c r="EG40" i="2"/>
  <c r="EG48" i="2"/>
  <c r="EG84" i="2"/>
  <c r="EG113" i="2"/>
  <c r="EG132" i="2"/>
  <c r="EG151" i="2"/>
  <c r="EG140" i="2"/>
  <c r="EG202" i="2"/>
  <c r="EG245" i="2"/>
  <c r="EG240" i="2"/>
  <c r="EG269" i="2"/>
  <c r="EG304" i="2"/>
  <c r="EG342" i="2"/>
  <c r="EG337" i="2"/>
  <c r="EG388" i="2"/>
  <c r="EG381" i="2"/>
  <c r="EG361" i="2"/>
  <c r="EG421" i="2"/>
  <c r="EG464" i="2"/>
  <c r="EG473" i="2"/>
  <c r="EG486" i="2"/>
  <c r="EG537" i="2"/>
  <c r="EG585" i="2"/>
  <c r="EG574" i="2"/>
  <c r="EG651" i="2"/>
  <c r="EG550" i="2"/>
  <c r="EG670" i="2"/>
  <c r="EG624" i="2"/>
  <c r="EG646" i="2"/>
  <c r="EG687" i="2"/>
  <c r="EG735" i="2"/>
  <c r="EG750" i="2"/>
  <c r="EG26" i="2"/>
  <c r="EG52" i="2"/>
  <c r="EG86" i="2"/>
  <c r="EG97" i="2"/>
  <c r="EG108" i="2"/>
  <c r="EG137" i="2"/>
  <c r="EG157" i="2"/>
  <c r="EG138" i="2"/>
  <c r="EG177" i="2"/>
  <c r="EG220" i="2"/>
  <c r="EG247" i="2"/>
  <c r="EG258" i="2"/>
  <c r="EG271" i="2"/>
  <c r="EG295" i="2"/>
  <c r="EG328" i="2"/>
  <c r="EG323" i="2"/>
  <c r="EG358" i="2"/>
  <c r="EG390" i="2"/>
  <c r="EG418" i="2"/>
  <c r="EG377" i="2"/>
  <c r="EG423" i="2"/>
  <c r="EG455" i="2"/>
  <c r="EG369" i="2"/>
  <c r="EG499" i="2"/>
  <c r="EG523" i="2"/>
  <c r="EG555" i="2"/>
  <c r="EG512" i="2"/>
  <c r="EG586" i="2"/>
  <c r="EG621" i="2"/>
  <c r="EG562" i="2"/>
  <c r="EG657" i="2"/>
  <c r="EG570" i="2"/>
  <c r="EG590" i="2"/>
  <c r="EG689" i="2"/>
  <c r="EG534" i="2"/>
  <c r="EG720" i="2"/>
  <c r="EG741" i="2"/>
  <c r="EG9" i="2"/>
  <c r="EG16" i="2"/>
  <c r="EG21" i="2"/>
  <c r="EG36" i="2"/>
  <c r="EG39" i="2"/>
  <c r="EG53" i="2"/>
  <c r="EG59" i="2"/>
  <c r="EG65" i="2"/>
  <c r="EG76" i="2"/>
  <c r="EG67" i="2"/>
  <c r="EG89" i="2"/>
  <c r="EG96" i="2"/>
  <c r="EG105" i="2"/>
  <c r="EG101" i="2"/>
  <c r="EG127" i="2"/>
  <c r="EG121" i="2"/>
  <c r="EG150" i="2"/>
  <c r="EG154" i="2"/>
  <c r="EG170" i="2"/>
  <c r="EG163" i="2"/>
  <c r="EG178" i="2"/>
  <c r="EG194" i="2"/>
  <c r="EG183" i="2"/>
  <c r="EG211" i="2"/>
  <c r="EG187" i="2"/>
  <c r="EG210" i="2"/>
  <c r="EG193" i="2"/>
  <c r="EG237" i="2"/>
  <c r="EG185" i="2"/>
  <c r="EG232" i="2"/>
  <c r="EG248" i="2"/>
  <c r="EG264" i="2"/>
  <c r="EG280" i="2"/>
  <c r="EG261" i="2"/>
  <c r="EG277" i="2"/>
  <c r="EG296" i="2"/>
  <c r="EG191" i="2"/>
  <c r="EG301" i="2"/>
  <c r="EG318" i="2"/>
  <c r="EG334" i="2"/>
  <c r="EG313" i="2"/>
  <c r="EG329" i="2"/>
  <c r="EG348" i="2"/>
  <c r="EG364" i="2"/>
  <c r="EG380" i="2"/>
  <c r="EG396" i="2"/>
  <c r="EG412" i="2"/>
  <c r="EG363" i="2"/>
  <c r="EG424" i="2"/>
  <c r="EG440" i="2"/>
  <c r="EG456" i="2"/>
  <c r="EG373" i="2"/>
  <c r="EG413" i="2"/>
  <c r="EG429" i="2"/>
  <c r="EG445" i="2"/>
  <c r="EG461" i="2"/>
  <c r="EG472" i="2"/>
  <c r="EG465" i="2"/>
  <c r="EG474" i="2"/>
  <c r="EG489" i="2"/>
  <c r="EG505" i="2"/>
  <c r="EG498" i="2"/>
  <c r="EG506" i="2"/>
  <c r="EG529" i="2"/>
  <c r="EG545" i="2"/>
  <c r="EG561" i="2"/>
  <c r="EG577" i="2"/>
  <c r="EG504" i="2"/>
  <c r="EG538" i="2"/>
  <c r="EG588" i="2"/>
  <c r="EG595" i="2"/>
  <c r="EG611" i="2"/>
  <c r="EG627" i="2"/>
  <c r="EG643" i="2"/>
  <c r="EG536" i="2"/>
  <c r="EG584" i="2"/>
  <c r="EG618" i="2"/>
  <c r="EG662" i="2"/>
  <c r="EG678" i="2"/>
  <c r="EG694" i="2"/>
  <c r="EG710" i="2"/>
  <c r="EG592" i="2"/>
  <c r="EG656" i="2"/>
  <c r="EG614" i="2"/>
  <c r="EG663" i="2"/>
  <c r="EG679" i="2"/>
  <c r="EG695" i="2"/>
  <c r="EG711" i="2"/>
  <c r="EG604" i="2"/>
  <c r="EG733" i="2"/>
  <c r="EG726" i="2"/>
  <c r="EG742" i="2"/>
  <c r="EG731" i="2"/>
  <c r="EG554" i="2"/>
  <c r="EG597" i="2"/>
  <c r="EG629" i="2"/>
  <c r="EG524" i="2"/>
  <c r="EG664" i="2"/>
  <c r="EG696" i="2"/>
  <c r="EG600" i="2"/>
  <c r="EG622" i="2"/>
  <c r="EG681" i="2"/>
  <c r="EG713" i="2"/>
  <c r="EG728" i="2"/>
  <c r="EG737" i="2"/>
  <c r="EG182" i="2"/>
  <c r="EG214" i="2"/>
  <c r="EG221" i="2"/>
  <c r="EG268" i="2"/>
  <c r="EG265" i="2"/>
  <c r="EG305" i="2"/>
  <c r="EG317" i="2"/>
  <c r="EG352" i="2"/>
  <c r="EG400" i="2"/>
  <c r="EG428" i="2"/>
  <c r="EG409" i="2"/>
  <c r="EG401" i="2"/>
  <c r="EG493" i="2"/>
  <c r="EG533" i="2"/>
  <c r="EG510" i="2"/>
  <c r="EG615" i="2"/>
  <c r="EG568" i="2"/>
  <c r="EG682" i="2"/>
  <c r="EG580" i="2"/>
  <c r="EG715" i="2"/>
  <c r="EG725" i="2"/>
  <c r="EG583" i="2"/>
  <c r="EG558" i="2"/>
  <c r="EG617" i="2"/>
  <c r="EG556" i="2"/>
  <c r="EG684" i="2"/>
  <c r="EG616" i="2"/>
  <c r="EG669" i="2"/>
  <c r="EG628" i="2"/>
  <c r="EG739" i="2"/>
  <c r="EG24" i="2"/>
  <c r="EG43" i="2"/>
  <c r="EG72" i="2"/>
  <c r="EG81" i="2"/>
  <c r="EG135" i="2"/>
  <c r="EG155" i="2"/>
  <c r="EG186" i="2"/>
  <c r="EG219" i="2"/>
  <c r="EG218" i="2"/>
  <c r="EG189" i="2"/>
  <c r="EG272" i="2"/>
  <c r="EG288" i="2"/>
  <c r="EG310" i="2"/>
  <c r="EG321" i="2"/>
  <c r="EG356" i="2"/>
  <c r="EG404" i="2"/>
  <c r="EG416" i="2"/>
  <c r="EG371" i="2"/>
  <c r="EG437" i="2"/>
  <c r="EG351" i="2"/>
  <c r="EG497" i="2"/>
  <c r="EG521" i="2"/>
  <c r="EG553" i="2"/>
  <c r="EG516" i="2"/>
  <c r="EG619" i="2"/>
  <c r="EG546" i="2"/>
  <c r="EG650" i="2"/>
  <c r="EG686" i="2"/>
  <c r="EG544" i="2"/>
  <c r="EG671" i="2"/>
  <c r="EG719" i="2"/>
  <c r="EG734" i="2"/>
  <c r="EG727" i="2"/>
  <c r="EG13" i="2"/>
  <c r="EG35" i="2"/>
  <c r="EG60" i="2"/>
  <c r="EG83" i="2"/>
  <c r="EG115" i="2"/>
  <c r="EG125" i="2"/>
  <c r="EG164" i="2"/>
  <c r="EG188" i="2"/>
  <c r="EG205" i="2"/>
  <c r="EG204" i="2"/>
  <c r="EG231" i="2"/>
  <c r="EG242" i="2"/>
  <c r="EG255" i="2"/>
  <c r="EG306" i="2"/>
  <c r="EG312" i="2"/>
  <c r="EG344" i="2"/>
  <c r="EG339" i="2"/>
  <c r="EG374" i="2"/>
  <c r="EG397" i="2"/>
  <c r="EG450" i="2"/>
  <c r="EG387" i="2"/>
  <c r="EG439" i="2"/>
  <c r="EG466" i="2"/>
  <c r="EG483" i="2"/>
  <c r="EG515" i="2"/>
  <c r="EG539" i="2"/>
  <c r="EG571" i="2"/>
  <c r="EG532" i="2"/>
  <c r="EG605" i="2"/>
  <c r="EG653" i="2"/>
  <c r="EG594" i="2"/>
  <c r="EG704" i="2"/>
  <c r="EG632" i="2"/>
  <c r="EG654" i="2"/>
  <c r="EG705" i="2"/>
  <c r="EG644" i="2"/>
  <c r="EG736" i="2"/>
  <c r="EG743" i="2"/>
  <c r="EG12" i="2"/>
  <c r="EG20" i="2"/>
  <c r="EG28" i="2"/>
  <c r="EG41" i="2"/>
  <c r="EG37" i="2"/>
  <c r="EG55" i="2"/>
  <c r="EG61" i="2"/>
  <c r="EG66" i="2"/>
  <c r="EG78" i="2"/>
  <c r="EG75" i="2"/>
  <c r="EG73" i="2"/>
  <c r="EG107" i="2"/>
  <c r="EG94" i="2"/>
  <c r="EG118" i="2"/>
  <c r="EG129" i="2"/>
  <c r="EG123" i="2"/>
  <c r="EG134" i="2"/>
  <c r="EG156" i="2"/>
  <c r="EG172" i="2"/>
  <c r="EG165" i="2"/>
  <c r="EG180" i="2"/>
  <c r="EG196" i="2"/>
  <c r="EG197" i="2"/>
  <c r="EG213" i="2"/>
  <c r="EG195" i="2"/>
  <c r="EG212" i="2"/>
  <c r="EG173" i="2"/>
  <c r="EG239" i="2"/>
  <c r="EG225" i="2"/>
  <c r="EG234" i="2"/>
  <c r="EG250" i="2"/>
  <c r="EG266" i="2"/>
  <c r="EG282" i="2"/>
  <c r="EG263" i="2"/>
  <c r="EG279" i="2"/>
  <c r="EG298" i="2"/>
  <c r="EG285" i="2"/>
  <c r="EG303" i="2"/>
  <c r="EG320" i="2"/>
  <c r="EG336" i="2"/>
  <c r="EG315" i="2"/>
  <c r="EG331" i="2"/>
  <c r="EG350" i="2"/>
  <c r="EG366" i="2"/>
  <c r="EG382" i="2"/>
  <c r="EG398" i="2"/>
  <c r="EG343" i="2"/>
  <c r="EG379" i="2"/>
  <c r="EG426" i="2"/>
  <c r="EG442" i="2"/>
  <c r="EG458" i="2"/>
  <c r="EG389" i="2"/>
  <c r="EG415" i="2"/>
  <c r="EG431" i="2"/>
  <c r="EG447" i="2"/>
  <c r="EG359" i="2"/>
  <c r="EG391" i="2"/>
  <c r="EG467" i="2"/>
  <c r="EG399" i="2"/>
  <c r="EG491" i="2"/>
  <c r="EG507" i="2"/>
  <c r="EG508" i="2"/>
  <c r="EG514" i="2"/>
  <c r="EG531" i="2"/>
  <c r="EG547" i="2"/>
  <c r="EG563" i="2"/>
  <c r="EG579" i="2"/>
  <c r="EG526" i="2"/>
  <c r="EG552" i="2"/>
  <c r="EG745" i="2"/>
  <c r="EG63" i="2"/>
  <c r="EG215" i="2"/>
  <c r="EG236" i="2"/>
  <c r="EG281" i="2"/>
  <c r="EG338" i="2"/>
  <c r="EG368" i="2"/>
  <c r="EG349" i="2"/>
  <c r="EG444" i="2"/>
  <c r="EG417" i="2"/>
  <c r="EG449" i="2"/>
  <c r="EG477" i="2"/>
  <c r="EG509" i="2"/>
  <c r="EG517" i="2"/>
  <c r="EG549" i="2"/>
  <c r="EG581" i="2"/>
  <c r="EG576" i="2"/>
  <c r="EG599" i="2"/>
  <c r="EG647" i="2"/>
  <c r="EG540" i="2"/>
  <c r="EG666" i="2"/>
  <c r="EG698" i="2"/>
  <c r="EG608" i="2"/>
  <c r="EG630" i="2"/>
  <c r="EG683" i="2"/>
  <c r="EG699" i="2"/>
  <c r="EG747" i="2"/>
  <c r="EG746" i="2"/>
  <c r="EG551" i="2"/>
  <c r="EG633" i="2"/>
  <c r="EG700" i="2"/>
  <c r="EG685" i="2"/>
  <c r="EG723" i="2"/>
  <c r="EG106" i="2"/>
  <c r="EG293" i="2"/>
  <c r="EG481" i="2"/>
  <c r="EG702" i="2"/>
  <c r="EG29" i="2"/>
  <c r="EG144" i="2"/>
  <c r="EG290" i="2"/>
  <c r="EG353" i="2"/>
  <c r="EG688" i="2"/>
  <c r="EG14" i="2"/>
  <c r="EG19" i="2"/>
  <c r="EG30" i="2"/>
  <c r="EG34" i="2"/>
  <c r="EG47" i="2"/>
  <c r="EG57" i="2"/>
  <c r="EG68" i="2"/>
  <c r="EG80" i="2"/>
  <c r="EG77" i="2"/>
  <c r="EG91" i="2"/>
  <c r="EG109" i="2"/>
  <c r="EG98" i="2"/>
  <c r="EG112" i="2"/>
  <c r="EG131" i="2"/>
  <c r="EG103" i="2"/>
  <c r="EG136" i="2"/>
  <c r="EG158" i="2"/>
  <c r="EG149" i="2"/>
  <c r="EG128" i="2"/>
  <c r="EG199" i="2"/>
  <c r="EG223" i="2"/>
  <c r="EG289" i="2"/>
  <c r="EG405" i="2"/>
  <c r="EG620" i="2"/>
  <c r="EG114" i="2"/>
  <c r="EG256" i="2"/>
  <c r="EG432" i="2"/>
  <c r="EG494" i="2"/>
  <c r="EG703" i="2"/>
  <c r="EG45" i="2"/>
  <c r="EG124" i="2"/>
  <c r="EG226" i="2"/>
  <c r="EG434" i="2"/>
  <c r="EG587" i="2"/>
  <c r="EG673" i="2"/>
  <c r="EH1" i="2"/>
  <c r="EG22" i="2"/>
  <c r="EG32" i="2"/>
  <c r="EG42" i="2"/>
  <c r="EG49" i="2"/>
  <c r="EG51" i="2"/>
  <c r="EG50" i="2"/>
  <c r="EG70" i="2"/>
  <c r="EG82" i="2"/>
  <c r="EG79" i="2"/>
  <c r="EG93" i="2"/>
  <c r="EG111" i="2"/>
  <c r="EG116" i="2"/>
  <c r="EG92" i="2"/>
  <c r="EG133" i="2"/>
  <c r="EG126" i="2"/>
  <c r="EG110" i="2"/>
  <c r="EG160" i="2"/>
  <c r="EG153" i="2"/>
  <c r="EG145" i="2"/>
  <c r="EG184" i="2"/>
  <c r="EG143" i="2"/>
  <c r="EG201" i="2"/>
  <c r="EG217" i="2"/>
  <c r="EG200" i="2"/>
  <c r="EG216" i="2"/>
  <c r="EG227" i="2"/>
  <c r="EG243" i="2"/>
  <c r="EG179" i="2"/>
  <c r="EG238" i="2"/>
  <c r="EG254" i="2"/>
  <c r="EG270" i="2"/>
  <c r="EG286" i="2"/>
  <c r="EG267" i="2"/>
  <c r="EG283" i="2"/>
  <c r="EG302" i="2"/>
  <c r="EG291" i="2"/>
  <c r="EG307" i="2"/>
  <c r="EG324" i="2"/>
  <c r="EG340" i="2"/>
  <c r="EG319" i="2"/>
  <c r="EG335" i="2"/>
  <c r="EG354" i="2"/>
  <c r="EG370" i="2"/>
  <c r="EG386" i="2"/>
  <c r="EG402" i="2"/>
  <c r="EG365" i="2"/>
  <c r="EG414" i="2"/>
  <c r="EG430" i="2"/>
  <c r="EG446" i="2"/>
  <c r="EG462" i="2"/>
  <c r="EG355" i="2"/>
  <c r="EG419" i="2"/>
  <c r="EG435" i="2"/>
  <c r="EG451" i="2"/>
  <c r="EG375" i="2"/>
  <c r="EG411" i="2"/>
  <c r="EG471" i="2"/>
  <c r="EG479" i="2"/>
  <c r="EG495" i="2"/>
  <c r="EG511" i="2"/>
  <c r="EG492" i="2"/>
  <c r="EG519" i="2"/>
  <c r="EG535" i="2"/>
  <c r="EG478" i="2"/>
  <c r="EG530" i="2"/>
  <c r="EG27" i="2"/>
  <c r="EG58" i="2"/>
  <c r="EG95" i="2"/>
  <c r="EG162" i="2"/>
  <c r="EG203" i="2"/>
  <c r="EG229" i="2"/>
  <c r="EG253" i="2"/>
  <c r="EG326" i="2"/>
  <c r="EG372" i="2"/>
  <c r="EG448" i="2"/>
  <c r="EG453" i="2"/>
  <c r="EG513" i="2"/>
  <c r="EG569" i="2"/>
  <c r="EG635" i="2"/>
  <c r="EG718" i="2"/>
  <c r="EG636" i="2"/>
  <c r="EG74" i="2"/>
  <c r="EG169" i="2"/>
  <c r="EG274" i="2"/>
  <c r="EG406" i="2"/>
  <c r="EG500" i="2"/>
  <c r="EG672" i="2"/>
  <c r="EI1" i="2" l="1"/>
  <c r="EH17" i="2"/>
  <c r="EH23" i="2"/>
  <c r="EH29" i="2"/>
  <c r="EH37" i="2"/>
  <c r="EH45" i="2"/>
  <c r="EH52" i="2"/>
  <c r="EH69" i="2"/>
  <c r="EH70" i="2"/>
  <c r="EH84" i="2"/>
  <c r="EH96" i="2"/>
  <c r="EH75" i="2"/>
  <c r="EH105" i="2"/>
  <c r="EH108" i="2"/>
  <c r="EH121" i="2"/>
  <c r="EH117" i="2"/>
  <c r="EH146" i="2"/>
  <c r="EH135" i="2"/>
  <c r="EH166" i="2"/>
  <c r="EH155" i="2"/>
  <c r="EH174" i="2"/>
  <c r="EH167" i="2"/>
  <c r="EH181" i="2"/>
  <c r="EH203" i="2"/>
  <c r="EH219" i="2"/>
  <c r="EH195" i="2"/>
  <c r="EH212" i="2"/>
  <c r="EH227" i="2"/>
  <c r="EH243" i="2"/>
  <c r="EH226" i="2"/>
  <c r="EH242" i="2"/>
  <c r="EH258" i="2"/>
  <c r="EH270" i="2"/>
  <c r="EH294" i="2"/>
  <c r="EH268" i="2"/>
  <c r="EH266" i="2"/>
  <c r="EH295" i="2"/>
  <c r="EH322" i="2"/>
  <c r="EH338" i="2"/>
  <c r="EH277" i="2"/>
  <c r="EH339" i="2"/>
  <c r="EH345" i="2"/>
  <c r="EH383" i="2"/>
  <c r="EH372" i="2"/>
  <c r="EH363" i="2"/>
  <c r="EH414" i="2"/>
  <c r="EH430" i="2"/>
  <c r="EH446" i="2"/>
  <c r="EH350" i="2"/>
  <c r="EH411" i="2"/>
  <c r="EH389" i="2"/>
  <c r="EH449" i="2"/>
  <c r="EH459" i="2"/>
  <c r="EH466" i="2"/>
  <c r="EH405" i="2"/>
  <c r="EH441" i="2"/>
  <c r="EH353" i="2"/>
  <c r="EH465" i="2"/>
  <c r="EH455" i="2"/>
  <c r="EH488" i="2"/>
  <c r="EH504" i="2"/>
  <c r="EH477" i="2"/>
  <c r="EH493" i="2"/>
  <c r="EH509" i="2"/>
  <c r="EH522" i="2"/>
  <c r="EH538" i="2"/>
  <c r="EH554" i="2"/>
  <c r="EH517" i="2"/>
  <c r="EH533" i="2"/>
  <c r="EH549" i="2"/>
  <c r="EH565" i="2"/>
  <c r="EH581" i="2"/>
  <c r="EH586" i="2"/>
  <c r="EH605" i="2"/>
  <c r="EH621" i="2"/>
  <c r="EH637" i="2"/>
  <c r="EH653" i="2"/>
  <c r="EH602" i="2"/>
  <c r="EH660" i="2"/>
  <c r="EH676" i="2"/>
  <c r="EH692" i="2"/>
  <c r="EH708" i="2"/>
  <c r="EH600" i="2"/>
  <c r="EH580" i="2"/>
  <c r="EH646" i="2"/>
  <c r="EH671" i="2"/>
  <c r="EH687" i="2"/>
  <c r="EH703" i="2"/>
  <c r="EH719" i="2"/>
  <c r="EH733" i="2"/>
  <c r="EH749" i="2"/>
  <c r="EH724" i="2"/>
  <c r="EH740" i="2"/>
  <c r="EH110" i="2"/>
  <c r="EH296" i="2"/>
  <c r="EH324" i="2"/>
  <c r="EH282" i="2"/>
  <c r="EH317" i="2"/>
  <c r="EH390" i="2"/>
  <c r="EH370" i="2"/>
  <c r="EH416" i="2"/>
  <c r="EH432" i="2"/>
  <c r="EH359" i="2"/>
  <c r="EH321" i="2"/>
  <c r="EH396" i="2"/>
  <c r="EH335" i="2"/>
  <c r="EH468" i="2"/>
  <c r="EH415" i="2"/>
  <c r="EH457" i="2"/>
  <c r="EH376" i="2"/>
  <c r="EH467" i="2"/>
  <c r="EH490" i="2"/>
  <c r="EH506" i="2"/>
  <c r="EH479" i="2"/>
  <c r="EH495" i="2"/>
  <c r="EH511" i="2"/>
  <c r="EH540" i="2"/>
  <c r="EH556" i="2"/>
  <c r="EH519" i="2"/>
  <c r="EH535" i="2"/>
  <c r="EH551" i="2"/>
  <c r="EH583" i="2"/>
  <c r="EH591" i="2"/>
  <c r="EH607" i="2"/>
  <c r="EH623" i="2"/>
  <c r="EH639" i="2"/>
  <c r="EH610" i="2"/>
  <c r="EH662" i="2"/>
  <c r="EH678" i="2"/>
  <c r="EH710" i="2"/>
  <c r="EH608" i="2"/>
  <c r="EH590" i="2"/>
  <c r="EH654" i="2"/>
  <c r="EH689" i="2"/>
  <c r="EH705" i="2"/>
  <c r="EH620" i="2"/>
  <c r="EH735" i="2"/>
  <c r="EH726" i="2"/>
  <c r="EH742" i="2"/>
  <c r="EH56" i="2"/>
  <c r="EH144" i="2"/>
  <c r="EH179" i="2"/>
  <c r="EH193" i="2"/>
  <c r="EH261" i="2"/>
  <c r="EH337" i="2"/>
  <c r="EH444" i="2"/>
  <c r="EH443" i="2"/>
  <c r="EH362" i="2"/>
  <c r="EH520" i="2"/>
  <c r="EH547" i="2"/>
  <c r="EH603" i="2"/>
  <c r="EH674" i="2"/>
  <c r="EH638" i="2"/>
  <c r="EH731" i="2"/>
  <c r="EH604" i="2"/>
  <c r="EH8" i="2"/>
  <c r="EH15" i="2"/>
  <c r="EH25" i="2"/>
  <c r="EH31" i="2"/>
  <c r="EH41" i="2"/>
  <c r="EH50" i="2"/>
  <c r="EH57" i="2"/>
  <c r="EH71" i="2"/>
  <c r="EH72" i="2"/>
  <c r="EH86" i="2"/>
  <c r="EH98" i="2"/>
  <c r="EH91" i="2"/>
  <c r="EH79" i="2"/>
  <c r="EH123" i="2"/>
  <c r="EH129" i="2"/>
  <c r="EH148" i="2"/>
  <c r="EH152" i="2"/>
  <c r="EH168" i="2"/>
  <c r="EH157" i="2"/>
  <c r="EH176" i="2"/>
  <c r="EH128" i="2"/>
  <c r="EH145" i="2"/>
  <c r="EH205" i="2"/>
  <c r="EH221" i="2"/>
  <c r="EH198" i="2"/>
  <c r="EH214" i="2"/>
  <c r="EH229" i="2"/>
  <c r="EH245" i="2"/>
  <c r="EH228" i="2"/>
  <c r="EH244" i="2"/>
  <c r="EH260" i="2"/>
  <c r="EH278" i="2"/>
  <c r="EH276" i="2"/>
  <c r="EH274" i="2"/>
  <c r="EH308" i="2"/>
  <c r="EH340" i="2"/>
  <c r="EH344" i="2"/>
  <c r="EH381" i="2"/>
  <c r="EH448" i="2"/>
  <c r="EH361" i="2"/>
  <c r="EH473" i="2"/>
  <c r="EH524" i="2"/>
  <c r="EH567" i="2"/>
  <c r="EH655" i="2"/>
  <c r="EH694" i="2"/>
  <c r="EH673" i="2"/>
  <c r="EH612" i="2"/>
  <c r="EH10" i="2"/>
  <c r="EH20" i="2"/>
  <c r="EH28" i="2"/>
  <c r="EH33" i="2"/>
  <c r="EH42" i="2"/>
  <c r="EH46" i="2"/>
  <c r="EH59" i="2"/>
  <c r="EH73" i="2"/>
  <c r="EH74" i="2"/>
  <c r="EH88" i="2"/>
  <c r="EH100" i="2"/>
  <c r="EH93" i="2"/>
  <c r="EH107" i="2"/>
  <c r="EH112" i="2"/>
  <c r="EH125" i="2"/>
  <c r="EH141" i="2"/>
  <c r="EH150" i="2"/>
  <c r="EH154" i="2"/>
  <c r="EH170" i="2"/>
  <c r="EH159" i="2"/>
  <c r="EH178" i="2"/>
  <c r="EH133" i="2"/>
  <c r="EH189" i="2"/>
  <c r="EH207" i="2"/>
  <c r="EH223" i="2"/>
  <c r="EH200" i="2"/>
  <c r="EH216" i="2"/>
  <c r="EH231" i="2"/>
  <c r="EH247" i="2"/>
  <c r="EH230" i="2"/>
  <c r="EH246" i="2"/>
  <c r="EH262" i="2"/>
  <c r="EH283" i="2"/>
  <c r="EH298" i="2"/>
  <c r="EH287" i="2"/>
  <c r="EH291" i="2"/>
  <c r="EH310" i="2"/>
  <c r="EH326" i="2"/>
  <c r="EH269" i="2"/>
  <c r="EH293" i="2"/>
  <c r="EH319" i="2"/>
  <c r="EH341" i="2"/>
  <c r="EH399" i="2"/>
  <c r="EH388" i="2"/>
  <c r="EH379" i="2"/>
  <c r="EH418" i="2"/>
  <c r="EH434" i="2"/>
  <c r="EH450" i="2"/>
  <c r="EH366" i="2"/>
  <c r="EH329" i="2"/>
  <c r="EH409" i="2"/>
  <c r="EH352" i="2"/>
  <c r="EH368" i="2"/>
  <c r="EH470" i="2"/>
  <c r="EH431" i="2"/>
  <c r="EH311" i="2"/>
  <c r="EH407" i="2"/>
  <c r="EH469" i="2"/>
  <c r="EH476" i="2"/>
  <c r="EH492" i="2"/>
  <c r="EH508" i="2"/>
  <c r="EH481" i="2"/>
  <c r="EH497" i="2"/>
  <c r="EH513" i="2"/>
  <c r="EH526" i="2"/>
  <c r="EH542" i="2"/>
  <c r="EH558" i="2"/>
  <c r="EH521" i="2"/>
  <c r="EH537" i="2"/>
  <c r="EH553" i="2"/>
  <c r="EH569" i="2"/>
  <c r="EH585" i="2"/>
  <c r="EH593" i="2"/>
  <c r="EH609" i="2"/>
  <c r="EH625" i="2"/>
  <c r="EH641" i="2"/>
  <c r="EH657" i="2"/>
  <c r="EH618" i="2"/>
  <c r="EH664" i="2"/>
  <c r="EH680" i="2"/>
  <c r="EH696" i="2"/>
  <c r="EH712" i="2"/>
  <c r="EH616" i="2"/>
  <c r="EH598" i="2"/>
  <c r="EH659" i="2"/>
  <c r="EH675" i="2"/>
  <c r="EH691" i="2"/>
  <c r="EH707" i="2"/>
  <c r="EH721" i="2"/>
  <c r="EH737" i="2"/>
  <c r="EH628" i="2"/>
  <c r="EH728" i="2"/>
  <c r="EH744" i="2"/>
  <c r="EH514" i="2"/>
  <c r="EH578" i="2"/>
  <c r="EH647" i="2"/>
  <c r="EH686" i="2"/>
  <c r="EH718" i="2"/>
  <c r="EH665" i="2"/>
  <c r="EH713" i="2"/>
  <c r="EH743" i="2"/>
  <c r="EH734" i="2"/>
  <c r="EH13" i="2"/>
  <c r="EH27" i="2"/>
  <c r="EH68" i="2"/>
  <c r="EH81" i="2"/>
  <c r="EH118" i="2"/>
  <c r="EH153" i="2"/>
  <c r="EH201" i="2"/>
  <c r="EH210" i="2"/>
  <c r="EH240" i="2"/>
  <c r="EH292" i="2"/>
  <c r="EH286" i="2"/>
  <c r="EH325" i="2"/>
  <c r="EH412" i="2"/>
  <c r="EH460" i="2"/>
  <c r="EH433" i="2"/>
  <c r="EH403" i="2"/>
  <c r="EH486" i="2"/>
  <c r="EH507" i="2"/>
  <c r="EH568" i="2"/>
  <c r="EH563" i="2"/>
  <c r="EH619" i="2"/>
  <c r="EH658" i="2"/>
  <c r="EH656" i="2"/>
  <c r="EH701" i="2"/>
  <c r="EH722" i="2"/>
  <c r="EH12" i="2"/>
  <c r="EH18" i="2"/>
  <c r="EH30" i="2"/>
  <c r="EH34" i="2"/>
  <c r="EH44" i="2"/>
  <c r="EH53" i="2"/>
  <c r="EH61" i="2"/>
  <c r="EH64" i="2"/>
  <c r="EH60" i="2"/>
  <c r="EH90" i="2"/>
  <c r="EH102" i="2"/>
  <c r="EH95" i="2"/>
  <c r="EH109" i="2"/>
  <c r="EH114" i="2"/>
  <c r="EH119" i="2"/>
  <c r="EH127" i="2"/>
  <c r="EH134" i="2"/>
  <c r="EH156" i="2"/>
  <c r="EH130" i="2"/>
  <c r="EH161" i="2"/>
  <c r="EH180" i="2"/>
  <c r="EH151" i="2"/>
  <c r="EH183" i="2"/>
  <c r="EH209" i="2"/>
  <c r="EH194" i="2"/>
  <c r="EH202" i="2"/>
  <c r="EH218" i="2"/>
  <c r="EH233" i="2"/>
  <c r="EH249" i="2"/>
  <c r="EH232" i="2"/>
  <c r="EH248" i="2"/>
  <c r="EH267" i="2"/>
  <c r="EH265" i="2"/>
  <c r="EH300" i="2"/>
  <c r="EH255" i="2"/>
  <c r="EH259" i="2"/>
  <c r="EH312" i="2"/>
  <c r="EH328" i="2"/>
  <c r="EH272" i="2"/>
  <c r="EH297" i="2"/>
  <c r="EH333" i="2"/>
  <c r="EH343" i="2"/>
  <c r="EH307" i="2"/>
  <c r="EH397" i="2"/>
  <c r="EH386" i="2"/>
  <c r="EH420" i="2"/>
  <c r="EH436" i="2"/>
  <c r="EH452" i="2"/>
  <c r="EH375" i="2"/>
  <c r="EH348" i="2"/>
  <c r="EH355" i="2"/>
  <c r="EH371" i="2"/>
  <c r="EH387" i="2"/>
  <c r="EH472" i="2"/>
  <c r="EH447" i="2"/>
  <c r="EH360" i="2"/>
  <c r="EH413" i="2"/>
  <c r="EH471" i="2"/>
  <c r="EH478" i="2"/>
  <c r="EH494" i="2"/>
  <c r="EH510" i="2"/>
  <c r="EH483" i="2"/>
  <c r="EH499" i="2"/>
  <c r="EH515" i="2"/>
  <c r="EH528" i="2"/>
  <c r="EH544" i="2"/>
  <c r="EH560" i="2"/>
  <c r="EH523" i="2"/>
  <c r="EH539" i="2"/>
  <c r="EH555" i="2"/>
  <c r="EH571" i="2"/>
  <c r="EH587" i="2"/>
  <c r="EH595" i="2"/>
  <c r="EH611" i="2"/>
  <c r="EH627" i="2"/>
  <c r="EH643" i="2"/>
  <c r="EH572" i="2"/>
  <c r="EH626" i="2"/>
  <c r="EH666" i="2"/>
  <c r="EH682" i="2"/>
  <c r="EH698" i="2"/>
  <c r="EH714" i="2"/>
  <c r="EH624" i="2"/>
  <c r="EH606" i="2"/>
  <c r="EH661" i="2"/>
  <c r="EH677" i="2"/>
  <c r="EH693" i="2"/>
  <c r="EH709" i="2"/>
  <c r="EH723" i="2"/>
  <c r="EH739" i="2"/>
  <c r="EH636" i="2"/>
  <c r="EH730" i="2"/>
  <c r="EH746" i="2"/>
  <c r="EH487" i="2"/>
  <c r="EH559" i="2"/>
  <c r="EH615" i="2"/>
  <c r="EH584" i="2"/>
  <c r="EH670" i="2"/>
  <c r="EH702" i="2"/>
  <c r="EH622" i="2"/>
  <c r="EH697" i="2"/>
  <c r="EH727" i="2"/>
  <c r="EH652" i="2"/>
  <c r="EH19" i="2"/>
  <c r="EH67" i="2"/>
  <c r="EH94" i="2"/>
  <c r="EH106" i="2"/>
  <c r="EH164" i="2"/>
  <c r="EH188" i="2"/>
  <c r="EH217" i="2"/>
  <c r="EH241" i="2"/>
  <c r="EH257" i="2"/>
  <c r="EH285" i="2"/>
  <c r="EH299" i="2"/>
  <c r="EH374" i="2"/>
  <c r="EH428" i="2"/>
  <c r="EH380" i="2"/>
  <c r="EH464" i="2"/>
  <c r="EH346" i="2"/>
  <c r="EH502" i="2"/>
  <c r="EH536" i="2"/>
  <c r="EH531" i="2"/>
  <c r="EH574" i="2"/>
  <c r="EH635" i="2"/>
  <c r="EH690" i="2"/>
  <c r="EH669" i="2"/>
  <c r="EH717" i="2"/>
  <c r="EH738" i="2"/>
  <c r="EH14" i="2"/>
  <c r="EH22" i="2"/>
  <c r="EH32" i="2"/>
  <c r="EH36" i="2"/>
  <c r="EH47" i="2"/>
  <c r="EH55" i="2"/>
  <c r="EH63" i="2"/>
  <c r="EH62" i="2"/>
  <c r="EH76" i="2"/>
  <c r="EH83" i="2"/>
  <c r="EH104" i="2"/>
  <c r="EH97" i="2"/>
  <c r="EH111" i="2"/>
  <c r="EH116" i="2"/>
  <c r="EH124" i="2"/>
  <c r="EH139" i="2"/>
  <c r="EH136" i="2"/>
  <c r="EH158" i="2"/>
  <c r="EH149" i="2"/>
  <c r="EH163" i="2"/>
  <c r="EH182" i="2"/>
  <c r="EH173" i="2"/>
  <c r="EH196" i="2"/>
  <c r="EH211" i="2"/>
  <c r="EH171" i="2"/>
  <c r="EH204" i="2"/>
  <c r="EH220" i="2"/>
  <c r="EH235" i="2"/>
  <c r="EH251" i="2"/>
  <c r="EH234" i="2"/>
  <c r="EH250" i="2"/>
  <c r="EH275" i="2"/>
  <c r="EH273" i="2"/>
  <c r="EH302" i="2"/>
  <c r="EH263" i="2"/>
  <c r="EH264" i="2"/>
  <c r="EH314" i="2"/>
  <c r="EH330" i="2"/>
  <c r="EH289" i="2"/>
  <c r="EH315" i="2"/>
  <c r="EH342" i="2"/>
  <c r="EH351" i="2"/>
  <c r="EH327" i="2"/>
  <c r="EH410" i="2"/>
  <c r="EH395" i="2"/>
  <c r="EH422" i="2"/>
  <c r="EH438" i="2"/>
  <c r="EH454" i="2"/>
  <c r="EH382" i="2"/>
  <c r="EH357" i="2"/>
  <c r="EH378" i="2"/>
  <c r="EH394" i="2"/>
  <c r="EH421" i="2"/>
  <c r="EH474" i="2"/>
  <c r="EH393" i="2"/>
  <c r="EH419" i="2"/>
  <c r="EH429" i="2"/>
  <c r="EH392" i="2"/>
  <c r="EH480" i="2"/>
  <c r="EH496" i="2"/>
  <c r="EH512" i="2"/>
  <c r="EH485" i="2"/>
  <c r="EH501" i="2"/>
  <c r="EH475" i="2"/>
  <c r="EH530" i="2"/>
  <c r="EH546" i="2"/>
  <c r="EH562" i="2"/>
  <c r="EH525" i="2"/>
  <c r="EH541" i="2"/>
  <c r="EH557" i="2"/>
  <c r="EH573" i="2"/>
  <c r="EH576" i="2"/>
  <c r="EH597" i="2"/>
  <c r="EH613" i="2"/>
  <c r="EH629" i="2"/>
  <c r="EH645" i="2"/>
  <c r="EH582" i="2"/>
  <c r="EH634" i="2"/>
  <c r="EH668" i="2"/>
  <c r="EH684" i="2"/>
  <c r="EH700" i="2"/>
  <c r="EH716" i="2"/>
  <c r="EH632" i="2"/>
  <c r="EH614" i="2"/>
  <c r="EH663" i="2"/>
  <c r="EH679" i="2"/>
  <c r="EH695" i="2"/>
  <c r="EH711" i="2"/>
  <c r="EH725" i="2"/>
  <c r="EH741" i="2"/>
  <c r="EH644" i="2"/>
  <c r="EH732" i="2"/>
  <c r="EH748" i="2"/>
  <c r="EH78" i="2"/>
  <c r="EH236" i="2"/>
  <c r="EH288" i="2"/>
  <c r="EH271" i="2"/>
  <c r="EH301" i="2"/>
  <c r="EH316" i="2"/>
  <c r="EH305" i="2"/>
  <c r="EH331" i="2"/>
  <c r="EH303" i="2"/>
  <c r="EH358" i="2"/>
  <c r="EH349" i="2"/>
  <c r="EH402" i="2"/>
  <c r="EH424" i="2"/>
  <c r="EH440" i="2"/>
  <c r="EH456" i="2"/>
  <c r="EH391" i="2"/>
  <c r="EH364" i="2"/>
  <c r="EH385" i="2"/>
  <c r="EH437" i="2"/>
  <c r="EH377" i="2"/>
  <c r="EH400" i="2"/>
  <c r="EH435" i="2"/>
  <c r="EH445" i="2"/>
  <c r="EH462" i="2"/>
  <c r="EH482" i="2"/>
  <c r="EH498" i="2"/>
  <c r="EH503" i="2"/>
  <c r="EH532" i="2"/>
  <c r="EH548" i="2"/>
  <c r="EH564" i="2"/>
  <c r="EH527" i="2"/>
  <c r="EH543" i="2"/>
  <c r="EH575" i="2"/>
  <c r="EH599" i="2"/>
  <c r="EH631" i="2"/>
  <c r="EH642" i="2"/>
  <c r="EH640" i="2"/>
  <c r="EH750" i="2"/>
  <c r="EH43" i="2"/>
  <c r="EH82" i="2"/>
  <c r="EH138" i="2"/>
  <c r="EH169" i="2"/>
  <c r="EH187" i="2"/>
  <c r="EH256" i="2"/>
  <c r="EH320" i="2"/>
  <c r="EH365" i="2"/>
  <c r="EH404" i="2"/>
  <c r="EH425" i="2"/>
  <c r="EH439" i="2"/>
  <c r="EH552" i="2"/>
  <c r="EH579" i="2"/>
  <c r="EH651" i="2"/>
  <c r="EH592" i="2"/>
  <c r="EH685" i="2"/>
  <c r="EH747" i="2"/>
  <c r="EH9" i="2"/>
  <c r="EH24" i="2"/>
  <c r="EH21" i="2"/>
  <c r="EH38" i="2"/>
  <c r="EH49" i="2"/>
  <c r="EH39" i="2"/>
  <c r="EH54" i="2"/>
  <c r="EH65" i="2"/>
  <c r="EH89" i="2"/>
  <c r="EH77" i="2"/>
  <c r="EH99" i="2"/>
  <c r="EH113" i="2"/>
  <c r="EH120" i="2"/>
  <c r="EH126" i="2"/>
  <c r="EH85" i="2"/>
  <c r="EH132" i="2"/>
  <c r="EH160" i="2"/>
  <c r="EH140" i="2"/>
  <c r="EH165" i="2"/>
  <c r="EH184" i="2"/>
  <c r="EH175" i="2"/>
  <c r="EH197" i="2"/>
  <c r="EH213" i="2"/>
  <c r="EH192" i="2"/>
  <c r="EH206" i="2"/>
  <c r="EH222" i="2"/>
  <c r="EH237" i="2"/>
  <c r="EH185" i="2"/>
  <c r="EH252" i="2"/>
  <c r="EH280" i="2"/>
  <c r="EH304" i="2"/>
  <c r="EH332" i="2"/>
  <c r="EH313" i="2"/>
  <c r="EH401" i="2"/>
  <c r="EH516" i="2"/>
  <c r="EH681" i="2"/>
  <c r="EH35" i="2"/>
  <c r="EH103" i="2"/>
  <c r="EH191" i="2"/>
  <c r="EH354" i="2"/>
  <c r="EH491" i="2"/>
  <c r="EH706" i="2"/>
  <c r="EH11" i="2"/>
  <c r="EH16" i="2"/>
  <c r="EH26" i="2"/>
  <c r="EH40" i="2"/>
  <c r="EH51" i="2"/>
  <c r="EH48" i="2"/>
  <c r="EH58" i="2"/>
  <c r="EH66" i="2"/>
  <c r="EH80" i="2"/>
  <c r="EH92" i="2"/>
  <c r="EH87" i="2"/>
  <c r="EH101" i="2"/>
  <c r="EH115" i="2"/>
  <c r="EH122" i="2"/>
  <c r="EH131" i="2"/>
  <c r="EH142" i="2"/>
  <c r="EH137" i="2"/>
  <c r="EH162" i="2"/>
  <c r="EH147" i="2"/>
  <c r="EH172" i="2"/>
  <c r="EH186" i="2"/>
  <c r="EH177" i="2"/>
  <c r="EH199" i="2"/>
  <c r="EH215" i="2"/>
  <c r="EH190" i="2"/>
  <c r="EH208" i="2"/>
  <c r="EH224" i="2"/>
  <c r="EH239" i="2"/>
  <c r="EH225" i="2"/>
  <c r="EH238" i="2"/>
  <c r="EH254" i="2"/>
  <c r="EH284" i="2"/>
  <c r="EH290" i="2"/>
  <c r="EH306" i="2"/>
  <c r="EH281" i="2"/>
  <c r="EH279" i="2"/>
  <c r="EH318" i="2"/>
  <c r="EH334" i="2"/>
  <c r="EH253" i="2"/>
  <c r="EH309" i="2"/>
  <c r="EH323" i="2"/>
  <c r="EH367" i="2"/>
  <c r="EH356" i="2"/>
  <c r="EH347" i="2"/>
  <c r="EH408" i="2"/>
  <c r="EH426" i="2"/>
  <c r="EH442" i="2"/>
  <c r="EH458" i="2"/>
  <c r="EH398" i="2"/>
  <c r="EH373" i="2"/>
  <c r="EH417" i="2"/>
  <c r="EH427" i="2"/>
  <c r="EH453" i="2"/>
  <c r="EH384" i="2"/>
  <c r="EH406" i="2"/>
  <c r="EH451" i="2"/>
  <c r="EH461" i="2"/>
  <c r="EH369" i="2"/>
  <c r="EH484" i="2"/>
  <c r="EH500" i="2"/>
  <c r="EH423" i="2"/>
  <c r="EH489" i="2"/>
  <c r="EH505" i="2"/>
  <c r="EH518" i="2"/>
  <c r="EH534" i="2"/>
  <c r="EH550" i="2"/>
  <c r="EH566" i="2"/>
  <c r="EH529" i="2"/>
  <c r="EH545" i="2"/>
  <c r="EH561" i="2"/>
  <c r="EH577" i="2"/>
  <c r="EH588" i="2"/>
  <c r="EH601" i="2"/>
  <c r="EH617" i="2"/>
  <c r="EH633" i="2"/>
  <c r="EH649" i="2"/>
  <c r="EH589" i="2"/>
  <c r="EH650" i="2"/>
  <c r="EH672" i="2"/>
  <c r="EH688" i="2"/>
  <c r="EH704" i="2"/>
  <c r="EH570" i="2"/>
  <c r="EH648" i="2"/>
  <c r="EH630" i="2"/>
  <c r="EH667" i="2"/>
  <c r="EH683" i="2"/>
  <c r="EH699" i="2"/>
  <c r="EH715" i="2"/>
  <c r="EH729" i="2"/>
  <c r="EH745" i="2"/>
  <c r="EH720" i="2"/>
  <c r="EH736" i="2"/>
  <c r="EH596" i="2"/>
  <c r="EH143" i="2"/>
  <c r="EH336" i="2"/>
  <c r="EH463" i="2"/>
  <c r="EH594" i="2"/>
  <c r="EI9" i="2" l="1"/>
  <c r="EI11" i="2"/>
  <c r="EI19" i="2"/>
  <c r="EI27" i="2"/>
  <c r="EI39" i="2"/>
  <c r="EI46" i="2"/>
  <c r="EI58" i="2"/>
  <c r="EI63" i="2"/>
  <c r="EI70" i="2"/>
  <c r="EI74" i="2"/>
  <c r="EI73" i="2"/>
  <c r="EI99" i="2"/>
  <c r="EI109" i="2"/>
  <c r="EI110" i="2"/>
  <c r="EI108" i="2"/>
  <c r="EI130" i="2"/>
  <c r="EI145" i="2"/>
  <c r="EI127" i="2"/>
  <c r="EI152" i="2"/>
  <c r="EI168" i="2"/>
  <c r="EI174" i="2"/>
  <c r="EI153" i="2"/>
  <c r="EI189" i="2"/>
  <c r="EI203" i="2"/>
  <c r="EI198" i="2"/>
  <c r="EI195" i="2"/>
  <c r="EI239" i="2"/>
  <c r="EI225" i="2"/>
  <c r="EI213" i="2"/>
  <c r="EI244" i="2"/>
  <c r="EI238" i="2"/>
  <c r="EI224" i="2"/>
  <c r="EI270" i="2"/>
  <c r="EI294" i="2"/>
  <c r="EI261" i="2"/>
  <c r="EI281" i="2"/>
  <c r="EI295" i="2"/>
  <c r="EI322" i="2"/>
  <c r="EI289" i="2"/>
  <c r="EI349" i="2"/>
  <c r="EI365" i="2"/>
  <c r="EI381" i="2"/>
  <c r="EI397" i="2"/>
  <c r="EI336" i="2"/>
  <c r="EI348" i="2"/>
  <c r="EI364" i="2"/>
  <c r="EI380" i="2"/>
  <c r="EI396" i="2"/>
  <c r="EI412" i="2"/>
  <c r="EI405" i="2"/>
  <c r="EI420" i="2"/>
  <c r="EI417" i="2"/>
  <c r="EI440" i="2"/>
  <c r="EI450" i="2"/>
  <c r="EI409" i="2"/>
  <c r="EI425" i="2"/>
  <c r="EI419" i="2"/>
  <c r="EI469" i="2"/>
  <c r="EI471" i="2"/>
  <c r="EI490" i="2"/>
  <c r="EI506" i="2"/>
  <c r="EI481" i="2"/>
  <c r="EI497" i="2"/>
  <c r="EI520" i="2"/>
  <c r="EI536" i="2"/>
  <c r="EI552" i="2"/>
  <c r="EI568" i="2"/>
  <c r="EI584" i="2"/>
  <c r="EI517" i="2"/>
  <c r="EI533" i="2"/>
  <c r="EI549" i="2"/>
  <c r="EI565" i="2"/>
  <c r="EI581" i="2"/>
  <c r="EI596" i="2"/>
  <c r="EI612" i="2"/>
  <c r="EI628" i="2"/>
  <c r="EI644" i="2"/>
  <c r="EI591" i="2"/>
  <c r="EI607" i="2"/>
  <c r="EI623" i="2"/>
  <c r="EI639" i="2"/>
  <c r="EI655" i="2"/>
  <c r="EI668" i="2"/>
  <c r="EI684" i="2"/>
  <c r="EI700" i="2"/>
  <c r="EI716" i="2"/>
  <c r="EI673" i="2"/>
  <c r="EI689" i="2"/>
  <c r="EI705" i="2"/>
  <c r="EI718" i="2"/>
  <c r="EI735" i="2"/>
  <c r="EI720" i="2"/>
  <c r="EI736" i="2"/>
  <c r="EI685" i="2"/>
  <c r="EI732" i="2"/>
  <c r="EI286" i="2"/>
  <c r="EI518" i="2"/>
  <c r="EJ1" i="2"/>
  <c r="EI16" i="2"/>
  <c r="EI23" i="2"/>
  <c r="EI31" i="2"/>
  <c r="EI43" i="2"/>
  <c r="EI48" i="2"/>
  <c r="EI60" i="2"/>
  <c r="EI65" i="2"/>
  <c r="EI75" i="2"/>
  <c r="EI72" i="2"/>
  <c r="EI88" i="2"/>
  <c r="EI101" i="2"/>
  <c r="EI111" i="2"/>
  <c r="EI117" i="2"/>
  <c r="EI120" i="2"/>
  <c r="EI132" i="2"/>
  <c r="EI147" i="2"/>
  <c r="EI139" i="2"/>
  <c r="EI154" i="2"/>
  <c r="EI170" i="2"/>
  <c r="EI176" i="2"/>
  <c r="EI157" i="2"/>
  <c r="EI177" i="2"/>
  <c r="EI205" i="2"/>
  <c r="EI202" i="2"/>
  <c r="EI212" i="2"/>
  <c r="EI241" i="2"/>
  <c r="EI221" i="2"/>
  <c r="EI219" i="2"/>
  <c r="EI248" i="2"/>
  <c r="EI242" i="2"/>
  <c r="EI260" i="2"/>
  <c r="EI278" i="2"/>
  <c r="EI296" i="2"/>
  <c r="EI268" i="2"/>
  <c r="EI285" i="2"/>
  <c r="EI308" i="2"/>
  <c r="EI324" i="2"/>
  <c r="EI305" i="2"/>
  <c r="EI351" i="2"/>
  <c r="EI367" i="2"/>
  <c r="EI383" i="2"/>
  <c r="EI399" i="2"/>
  <c r="EI339" i="2"/>
  <c r="EI350" i="2"/>
  <c r="EI366" i="2"/>
  <c r="EI382" i="2"/>
  <c r="EI398" i="2"/>
  <c r="EI256" i="2"/>
  <c r="EI319" i="2"/>
  <c r="EI423" i="2"/>
  <c r="EI430" i="2"/>
  <c r="EI443" i="2"/>
  <c r="EI453" i="2"/>
  <c r="EI415" i="2"/>
  <c r="EI438" i="2"/>
  <c r="EI432" i="2"/>
  <c r="EI474" i="2"/>
  <c r="EI476" i="2"/>
  <c r="EI492" i="2"/>
  <c r="EI508" i="2"/>
  <c r="EI483" i="2"/>
  <c r="EI499" i="2"/>
  <c r="EI522" i="2"/>
  <c r="EI538" i="2"/>
  <c r="EI554" i="2"/>
  <c r="EI570" i="2"/>
  <c r="EI586" i="2"/>
  <c r="EI519" i="2"/>
  <c r="EI535" i="2"/>
  <c r="EI551" i="2"/>
  <c r="EI567" i="2"/>
  <c r="EI583" i="2"/>
  <c r="EI598" i="2"/>
  <c r="EI614" i="2"/>
  <c r="EI630" i="2"/>
  <c r="EI646" i="2"/>
  <c r="EI593" i="2"/>
  <c r="EI609" i="2"/>
  <c r="EI625" i="2"/>
  <c r="EI641" i="2"/>
  <c r="EI657" i="2"/>
  <c r="EI670" i="2"/>
  <c r="EI686" i="2"/>
  <c r="EI702" i="2"/>
  <c r="EI659" i="2"/>
  <c r="EI675" i="2"/>
  <c r="EI691" i="2"/>
  <c r="EI707" i="2"/>
  <c r="EI721" i="2"/>
  <c r="EI737" i="2"/>
  <c r="EI722" i="2"/>
  <c r="EI738" i="2"/>
  <c r="EI254" i="2"/>
  <c r="EI392" i="2"/>
  <c r="EI342" i="2"/>
  <c r="EI532" i="2"/>
  <c r="EI529" i="2"/>
  <c r="EI608" i="2"/>
  <c r="EI664" i="2"/>
  <c r="EI731" i="2"/>
  <c r="EI86" i="2"/>
  <c r="EI258" i="2"/>
  <c r="EI317" i="2"/>
  <c r="EI626" i="2"/>
  <c r="EI8" i="2"/>
  <c r="EI17" i="2"/>
  <c r="EI25" i="2"/>
  <c r="EI34" i="2"/>
  <c r="EI45" i="2"/>
  <c r="EI52" i="2"/>
  <c r="EI62" i="2"/>
  <c r="EI51" i="2"/>
  <c r="EI77" i="2"/>
  <c r="EI76" i="2"/>
  <c r="EI89" i="2"/>
  <c r="EI93" i="2"/>
  <c r="EI113" i="2"/>
  <c r="EI119" i="2"/>
  <c r="EI122" i="2"/>
  <c r="EI134" i="2"/>
  <c r="EI149" i="2"/>
  <c r="EI142" i="2"/>
  <c r="EI156" i="2"/>
  <c r="EI155" i="2"/>
  <c r="EI178" i="2"/>
  <c r="EI161" i="2"/>
  <c r="EI183" i="2"/>
  <c r="EI207" i="2"/>
  <c r="EI206" i="2"/>
  <c r="EI227" i="2"/>
  <c r="EI243" i="2"/>
  <c r="EI179" i="2"/>
  <c r="EI187" i="2"/>
  <c r="EI252" i="2"/>
  <c r="EI246" i="2"/>
  <c r="EI267" i="2"/>
  <c r="EI283" i="2"/>
  <c r="EI298" i="2"/>
  <c r="EI276" i="2"/>
  <c r="EI297" i="2"/>
  <c r="EI310" i="2"/>
  <c r="EI326" i="2"/>
  <c r="EI299" i="2"/>
  <c r="EI353" i="2"/>
  <c r="EI369" i="2"/>
  <c r="EI385" i="2"/>
  <c r="EI401" i="2"/>
  <c r="EI344" i="2"/>
  <c r="EI352" i="2"/>
  <c r="EI368" i="2"/>
  <c r="EI384" i="2"/>
  <c r="EI400" i="2"/>
  <c r="EI303" i="2"/>
  <c r="EI341" i="2"/>
  <c r="EI436" i="2"/>
  <c r="EI433" i="2"/>
  <c r="EI456" i="2"/>
  <c r="EI464" i="2"/>
  <c r="EI428" i="2"/>
  <c r="EI441" i="2"/>
  <c r="EI435" i="2"/>
  <c r="EI429" i="2"/>
  <c r="EI478" i="2"/>
  <c r="EI494" i="2"/>
  <c r="EI510" i="2"/>
  <c r="EI485" i="2"/>
  <c r="EI426" i="2"/>
  <c r="EI524" i="2"/>
  <c r="EI540" i="2"/>
  <c r="EI556" i="2"/>
  <c r="EI572" i="2"/>
  <c r="EI407" i="2"/>
  <c r="EI521" i="2"/>
  <c r="EI537" i="2"/>
  <c r="EI553" i="2"/>
  <c r="EI569" i="2"/>
  <c r="EI585" i="2"/>
  <c r="EI600" i="2"/>
  <c r="EI616" i="2"/>
  <c r="EI632" i="2"/>
  <c r="EI648" i="2"/>
  <c r="EI595" i="2"/>
  <c r="EI611" i="2"/>
  <c r="EI627" i="2"/>
  <c r="EI643" i="2"/>
  <c r="EI589" i="2"/>
  <c r="EI672" i="2"/>
  <c r="EI688" i="2"/>
  <c r="EI704" i="2"/>
  <c r="EI661" i="2"/>
  <c r="EI677" i="2"/>
  <c r="EI693" i="2"/>
  <c r="EI709" i="2"/>
  <c r="EI723" i="2"/>
  <c r="EI739" i="2"/>
  <c r="EI724" i="2"/>
  <c r="EI740" i="2"/>
  <c r="EI163" i="2"/>
  <c r="EI222" i="2"/>
  <c r="EI330" i="2"/>
  <c r="EI373" i="2"/>
  <c r="EI313" i="2"/>
  <c r="EI372" i="2"/>
  <c r="EI334" i="2"/>
  <c r="EI452" i="2"/>
  <c r="EI418" i="2"/>
  <c r="EI444" i="2"/>
  <c r="EI451" i="2"/>
  <c r="EI482" i="2"/>
  <c r="EI514" i="2"/>
  <c r="EI528" i="2"/>
  <c r="EI560" i="2"/>
  <c r="EI475" i="2"/>
  <c r="EI541" i="2"/>
  <c r="EI573" i="2"/>
  <c r="EI604" i="2"/>
  <c r="EI636" i="2"/>
  <c r="EI599" i="2"/>
  <c r="EI631" i="2"/>
  <c r="EI660" i="2"/>
  <c r="EI692" i="2"/>
  <c r="EI665" i="2"/>
  <c r="EI697" i="2"/>
  <c r="EI743" i="2"/>
  <c r="EI744" i="2"/>
  <c r="EI458" i="2"/>
  <c r="EI484" i="2"/>
  <c r="EI413" i="2"/>
  <c r="EI509" i="2"/>
  <c r="EI546" i="2"/>
  <c r="EI578" i="2"/>
  <c r="EI527" i="2"/>
  <c r="EI559" i="2"/>
  <c r="EI590" i="2"/>
  <c r="EI622" i="2"/>
  <c r="EI654" i="2"/>
  <c r="EI617" i="2"/>
  <c r="EI649" i="2"/>
  <c r="EI678" i="2"/>
  <c r="EI710" i="2"/>
  <c r="EI683" i="2"/>
  <c r="EI715" i="2"/>
  <c r="EI745" i="2"/>
  <c r="EI746" i="2"/>
  <c r="EI164" i="2"/>
  <c r="EI175" i="2"/>
  <c r="EI251" i="2"/>
  <c r="EI236" i="2"/>
  <c r="EI272" i="2"/>
  <c r="EI301" i="2"/>
  <c r="EI266" i="2"/>
  <c r="EI361" i="2"/>
  <c r="EI393" i="2"/>
  <c r="EI360" i="2"/>
  <c r="EI408" i="2"/>
  <c r="EI411" i="2"/>
  <c r="EI434" i="2"/>
  <c r="EI460" i="2"/>
  <c r="EI463" i="2"/>
  <c r="EI477" i="2"/>
  <c r="EI548" i="2"/>
  <c r="EI580" i="2"/>
  <c r="EI545" i="2"/>
  <c r="EI592" i="2"/>
  <c r="EI640" i="2"/>
  <c r="EI619" i="2"/>
  <c r="EI712" i="2"/>
  <c r="EI35" i="2"/>
  <c r="EI61" i="2"/>
  <c r="EI107" i="2"/>
  <c r="EI128" i="2"/>
  <c r="EI166" i="2"/>
  <c r="EI201" i="2"/>
  <c r="EI218" i="2"/>
  <c r="EI292" i="2"/>
  <c r="EI269" i="2"/>
  <c r="EI395" i="2"/>
  <c r="EI378" i="2"/>
  <c r="EI333" i="2"/>
  <c r="EI427" i="2"/>
  <c r="EI467" i="2"/>
  <c r="EI495" i="2"/>
  <c r="EI582" i="2"/>
  <c r="EI563" i="2"/>
  <c r="EI642" i="2"/>
  <c r="EI637" i="2"/>
  <c r="EI698" i="2"/>
  <c r="EI703" i="2"/>
  <c r="EI749" i="2"/>
  <c r="EI10" i="2"/>
  <c r="EI21" i="2"/>
  <c r="EI28" i="2"/>
  <c r="EI36" i="2"/>
  <c r="EI37" i="2"/>
  <c r="EI54" i="2"/>
  <c r="EI64" i="2"/>
  <c r="EI67" i="2"/>
  <c r="EI79" i="2"/>
  <c r="EI78" i="2"/>
  <c r="EI92" i="2"/>
  <c r="EI104" i="2"/>
  <c r="EI115" i="2"/>
  <c r="EI121" i="2"/>
  <c r="EI124" i="2"/>
  <c r="EI136" i="2"/>
  <c r="EI151" i="2"/>
  <c r="EI144" i="2"/>
  <c r="EI158" i="2"/>
  <c r="EI159" i="2"/>
  <c r="EI180" i="2"/>
  <c r="EI165" i="2"/>
  <c r="EI188" i="2"/>
  <c r="EI194" i="2"/>
  <c r="EI211" i="2"/>
  <c r="EI229" i="2"/>
  <c r="EI245" i="2"/>
  <c r="EI193" i="2"/>
  <c r="EI216" i="2"/>
  <c r="EI210" i="2"/>
  <c r="EI250" i="2"/>
  <c r="EI275" i="2"/>
  <c r="EI265" i="2"/>
  <c r="EI300" i="2"/>
  <c r="EI287" i="2"/>
  <c r="EI307" i="2"/>
  <c r="EI312" i="2"/>
  <c r="EI328" i="2"/>
  <c r="EI282" i="2"/>
  <c r="EI355" i="2"/>
  <c r="EI371" i="2"/>
  <c r="EI387" i="2"/>
  <c r="EI403" i="2"/>
  <c r="EI274" i="2"/>
  <c r="EI354" i="2"/>
  <c r="EI370" i="2"/>
  <c r="EI386" i="2"/>
  <c r="EI402" i="2"/>
  <c r="EI323" i="2"/>
  <c r="EI327" i="2"/>
  <c r="EI439" i="2"/>
  <c r="EI446" i="2"/>
  <c r="EI459" i="2"/>
  <c r="EI466" i="2"/>
  <c r="EI431" i="2"/>
  <c r="EI454" i="2"/>
  <c r="EI448" i="2"/>
  <c r="EI442" i="2"/>
  <c r="EI480" i="2"/>
  <c r="EI496" i="2"/>
  <c r="EI512" i="2"/>
  <c r="EI487" i="2"/>
  <c r="EI513" i="2"/>
  <c r="EI526" i="2"/>
  <c r="EI542" i="2"/>
  <c r="EI558" i="2"/>
  <c r="EI574" i="2"/>
  <c r="EI511" i="2"/>
  <c r="EI523" i="2"/>
  <c r="EI539" i="2"/>
  <c r="EI555" i="2"/>
  <c r="EI571" i="2"/>
  <c r="EI587" i="2"/>
  <c r="EI602" i="2"/>
  <c r="EI618" i="2"/>
  <c r="EI634" i="2"/>
  <c r="EI650" i="2"/>
  <c r="EI597" i="2"/>
  <c r="EI613" i="2"/>
  <c r="EI629" i="2"/>
  <c r="EI645" i="2"/>
  <c r="EI658" i="2"/>
  <c r="EI674" i="2"/>
  <c r="EI690" i="2"/>
  <c r="EI706" i="2"/>
  <c r="EI663" i="2"/>
  <c r="EI679" i="2"/>
  <c r="EI695" i="2"/>
  <c r="EI711" i="2"/>
  <c r="EI725" i="2"/>
  <c r="EI741" i="2"/>
  <c r="EI726" i="2"/>
  <c r="EI742" i="2"/>
  <c r="EI160" i="2"/>
  <c r="EI291" i="2"/>
  <c r="EI321" i="2"/>
  <c r="EI389" i="2"/>
  <c r="EI315" i="2"/>
  <c r="EI356" i="2"/>
  <c r="EI404" i="2"/>
  <c r="EI338" i="2"/>
  <c r="EI449" i="2"/>
  <c r="EI468" i="2"/>
  <c r="EI457" i="2"/>
  <c r="EI445" i="2"/>
  <c r="EI498" i="2"/>
  <c r="EI489" i="2"/>
  <c r="EI544" i="2"/>
  <c r="EI576" i="2"/>
  <c r="EI525" i="2"/>
  <c r="EI557" i="2"/>
  <c r="EI505" i="2"/>
  <c r="EI620" i="2"/>
  <c r="EI652" i="2"/>
  <c r="EI615" i="2"/>
  <c r="EI647" i="2"/>
  <c r="EI676" i="2"/>
  <c r="EI708" i="2"/>
  <c r="EI681" i="2"/>
  <c r="EI727" i="2"/>
  <c r="EI728" i="2"/>
  <c r="EI461" i="2"/>
  <c r="EI500" i="2"/>
  <c r="EI491" i="2"/>
  <c r="EI530" i="2"/>
  <c r="EI562" i="2"/>
  <c r="EI501" i="2"/>
  <c r="EI543" i="2"/>
  <c r="EI575" i="2"/>
  <c r="EI606" i="2"/>
  <c r="EI638" i="2"/>
  <c r="EI601" i="2"/>
  <c r="EI633" i="2"/>
  <c r="EI662" i="2"/>
  <c r="EI694" i="2"/>
  <c r="EI667" i="2"/>
  <c r="EI699" i="2"/>
  <c r="EI729" i="2"/>
  <c r="EI730" i="2"/>
  <c r="EI186" i="2"/>
  <c r="EI220" i="2"/>
  <c r="EI208" i="2"/>
  <c r="EI230" i="2"/>
  <c r="EI306" i="2"/>
  <c r="EI318" i="2"/>
  <c r="EI335" i="2"/>
  <c r="EI377" i="2"/>
  <c r="EI309" i="2"/>
  <c r="EI376" i="2"/>
  <c r="EI345" i="2"/>
  <c r="EI424" i="2"/>
  <c r="EI472" i="2"/>
  <c r="EI473" i="2"/>
  <c r="EI486" i="2"/>
  <c r="EI493" i="2"/>
  <c r="EI564" i="2"/>
  <c r="EI507" i="2"/>
  <c r="EI577" i="2"/>
  <c r="EI624" i="2"/>
  <c r="EI603" i="2"/>
  <c r="EI680" i="2"/>
  <c r="EI747" i="2"/>
  <c r="EI18" i="2"/>
  <c r="EI47" i="2"/>
  <c r="EI87" i="2"/>
  <c r="EI114" i="2"/>
  <c r="EI106" i="2"/>
  <c r="EI169" i="2"/>
  <c r="EI190" i="2"/>
  <c r="EI240" i="2"/>
  <c r="EI271" i="2"/>
  <c r="EI347" i="2"/>
  <c r="EI325" i="2"/>
  <c r="EI394" i="2"/>
  <c r="EI414" i="2"/>
  <c r="EI465" i="2"/>
  <c r="EI504" i="2"/>
  <c r="EI550" i="2"/>
  <c r="EI531" i="2"/>
  <c r="EI594" i="2"/>
  <c r="EI605" i="2"/>
  <c r="EI666" i="2"/>
  <c r="EI671" i="2"/>
  <c r="EI719" i="2"/>
  <c r="EI750" i="2"/>
  <c r="EI12" i="2"/>
  <c r="EI20" i="2"/>
  <c r="EI30" i="2"/>
  <c r="EI38" i="2"/>
  <c r="EI41" i="2"/>
  <c r="EI56" i="2"/>
  <c r="EI49" i="2"/>
  <c r="EI69" i="2"/>
  <c r="EI81" i="2"/>
  <c r="EI80" i="2"/>
  <c r="EI94" i="2"/>
  <c r="EI97" i="2"/>
  <c r="EI91" i="2"/>
  <c r="EI123" i="2"/>
  <c r="EI126" i="2"/>
  <c r="EI138" i="2"/>
  <c r="EI131" i="2"/>
  <c r="EI146" i="2"/>
  <c r="EI182" i="2"/>
  <c r="EI167" i="2"/>
  <c r="EI196" i="2"/>
  <c r="EI181" i="2"/>
  <c r="EI215" i="2"/>
  <c r="EI231" i="2"/>
  <c r="EI247" i="2"/>
  <c r="EI200" i="2"/>
  <c r="EI228" i="2"/>
  <c r="EI214" i="2"/>
  <c r="EI253" i="2"/>
  <c r="EI280" i="2"/>
  <c r="EI273" i="2"/>
  <c r="EI302" i="2"/>
  <c r="EI314" i="2"/>
  <c r="EI357" i="2"/>
  <c r="EI388" i="2"/>
  <c r="EI503" i="2"/>
  <c r="EI713" i="2"/>
  <c r="EI15" i="2"/>
  <c r="EI263" i="2"/>
  <c r="EI462" i="2"/>
  <c r="EI516" i="2"/>
  <c r="EI561" i="2"/>
  <c r="EI656" i="2"/>
  <c r="EI696" i="2"/>
  <c r="EI717" i="2"/>
  <c r="EI33" i="2"/>
  <c r="EI68" i="2"/>
  <c r="EI103" i="2"/>
  <c r="EI135" i="2"/>
  <c r="EI191" i="2"/>
  <c r="EI237" i="2"/>
  <c r="EI257" i="2"/>
  <c r="EI320" i="2"/>
  <c r="EI379" i="2"/>
  <c r="EI362" i="2"/>
  <c r="EI293" i="2"/>
  <c r="EI416" i="2"/>
  <c r="EI479" i="2"/>
  <c r="EI566" i="2"/>
  <c r="EI547" i="2"/>
  <c r="EI610" i="2"/>
  <c r="EI621" i="2"/>
  <c r="EI682" i="2"/>
  <c r="EI687" i="2"/>
  <c r="EI734" i="2"/>
  <c r="EI14" i="2"/>
  <c r="EI22" i="2"/>
  <c r="EI32" i="2"/>
  <c r="EI40" i="2"/>
  <c r="EI42" i="2"/>
  <c r="EI50" i="2"/>
  <c r="EI57" i="2"/>
  <c r="EI71" i="2"/>
  <c r="EI83" i="2"/>
  <c r="EI82" i="2"/>
  <c r="EI96" i="2"/>
  <c r="EI100" i="2"/>
  <c r="EI105" i="2"/>
  <c r="EI125" i="2"/>
  <c r="EI112" i="2"/>
  <c r="EI140" i="2"/>
  <c r="EI129" i="2"/>
  <c r="EI148" i="2"/>
  <c r="EI162" i="2"/>
  <c r="EI171" i="2"/>
  <c r="EI184" i="2"/>
  <c r="EI173" i="2"/>
  <c r="EI197" i="2"/>
  <c r="EI192" i="2"/>
  <c r="EI217" i="2"/>
  <c r="EI233" i="2"/>
  <c r="EI249" i="2"/>
  <c r="EI204" i="2"/>
  <c r="EI232" i="2"/>
  <c r="EI226" i="2"/>
  <c r="EI264" i="2"/>
  <c r="EI284" i="2"/>
  <c r="EI288" i="2"/>
  <c r="EI304" i="2"/>
  <c r="EI255" i="2"/>
  <c r="EI259" i="2"/>
  <c r="EI316" i="2"/>
  <c r="EI262" i="2"/>
  <c r="EI332" i="2"/>
  <c r="EI359" i="2"/>
  <c r="EI375" i="2"/>
  <c r="EI391" i="2"/>
  <c r="EI331" i="2"/>
  <c r="EI329" i="2"/>
  <c r="EI358" i="2"/>
  <c r="EI374" i="2"/>
  <c r="EI390" i="2"/>
  <c r="EI406" i="2"/>
  <c r="EI337" i="2"/>
  <c r="EI343" i="2"/>
  <c r="EI455" i="2"/>
  <c r="EI277" i="2"/>
  <c r="EI421" i="2"/>
  <c r="EI470" i="2"/>
  <c r="EI447" i="2"/>
  <c r="EI311" i="2"/>
  <c r="EI651" i="2"/>
  <c r="EI669" i="2"/>
  <c r="EI701" i="2"/>
  <c r="EI748" i="2"/>
  <c r="EI13" i="2"/>
  <c r="EI55" i="2"/>
  <c r="EI90" i="2"/>
  <c r="EI143" i="2"/>
  <c r="EI137" i="2"/>
  <c r="EI223" i="2"/>
  <c r="EI234" i="2"/>
  <c r="EI279" i="2"/>
  <c r="EI363" i="2"/>
  <c r="EI346" i="2"/>
  <c r="EI410" i="2"/>
  <c r="EI437" i="2"/>
  <c r="EI488" i="2"/>
  <c r="EI534" i="2"/>
  <c r="EI515" i="2"/>
  <c r="EI579" i="2"/>
  <c r="EI588" i="2"/>
  <c r="EI653" i="2"/>
  <c r="EI714" i="2"/>
  <c r="EI733" i="2"/>
  <c r="EI24" i="2"/>
  <c r="EI26" i="2"/>
  <c r="EI29" i="2"/>
  <c r="EI44" i="2"/>
  <c r="EI53" i="2"/>
  <c r="EI59" i="2"/>
  <c r="EI66" i="2"/>
  <c r="EI85" i="2"/>
  <c r="EI84" i="2"/>
  <c r="EI98" i="2"/>
  <c r="EI102" i="2"/>
  <c r="EI95" i="2"/>
  <c r="EI116" i="2"/>
  <c r="EI118" i="2"/>
  <c r="EI133" i="2"/>
  <c r="EI141" i="2"/>
  <c r="EI150" i="2"/>
  <c r="EI172" i="2"/>
  <c r="EI185" i="2"/>
  <c r="EI199" i="2"/>
  <c r="EI235" i="2"/>
  <c r="EI290" i="2"/>
  <c r="EI340" i="2"/>
  <c r="EI502" i="2"/>
  <c r="EI635" i="2"/>
  <c r="EI209" i="2"/>
  <c r="EI422" i="2"/>
  <c r="EJ9" i="2" l="1"/>
  <c r="EJ13" i="2"/>
  <c r="EJ19" i="2"/>
  <c r="EJ31" i="2"/>
  <c r="EJ37" i="2"/>
  <c r="EJ52" i="2"/>
  <c r="EJ55" i="2"/>
  <c r="EJ67" i="2"/>
  <c r="EJ77" i="2"/>
  <c r="EJ72" i="2"/>
  <c r="EJ94" i="2"/>
  <c r="EJ93" i="2"/>
  <c r="EJ112" i="2"/>
  <c r="EJ109" i="2"/>
  <c r="EJ121" i="2"/>
  <c r="EJ134" i="2"/>
  <c r="EJ140" i="2"/>
  <c r="EJ141" i="2"/>
  <c r="EJ175" i="2"/>
  <c r="EJ159" i="2"/>
  <c r="EJ164" i="2"/>
  <c r="EJ184" i="2"/>
  <c r="EJ153" i="2"/>
  <c r="EJ158" i="2"/>
  <c r="EJ205" i="2"/>
  <c r="EJ224" i="2"/>
  <c r="EJ212" i="2"/>
  <c r="EJ241" i="2"/>
  <c r="EJ221" i="2"/>
  <c r="EJ265" i="2"/>
  <c r="EJ281" i="2"/>
  <c r="EJ262" i="2"/>
  <c r="EJ278" i="2"/>
  <c r="EJ297" i="2"/>
  <c r="EJ234" i="2"/>
  <c r="EJ283" i="2"/>
  <c r="EJ302" i="2"/>
  <c r="EJ248" i="2"/>
  <c r="EJ319" i="2"/>
  <c r="EJ335" i="2"/>
  <c r="EJ314" i="2"/>
  <c r="EJ330" i="2"/>
  <c r="EJ347" i="2"/>
  <c r="EJ363" i="2"/>
  <c r="EJ379" i="2"/>
  <c r="EJ395" i="2"/>
  <c r="EJ411" i="2"/>
  <c r="EJ360" i="2"/>
  <c r="EJ376" i="2"/>
  <c r="EJ392" i="2"/>
  <c r="EJ408" i="2"/>
  <c r="EJ423" i="2"/>
  <c r="EJ439" i="2"/>
  <c r="EJ455" i="2"/>
  <c r="EJ418" i="2"/>
  <c r="EJ434" i="2"/>
  <c r="EJ450" i="2"/>
  <c r="EJ467" i="2"/>
  <c r="EJ472" i="2"/>
  <c r="EJ482" i="2"/>
  <c r="EJ498" i="2"/>
  <c r="EJ479" i="2"/>
  <c r="EJ495" i="2"/>
  <c r="EJ516" i="2"/>
  <c r="EJ532" i="2"/>
  <c r="EJ548" i="2"/>
  <c r="EJ564" i="2"/>
  <c r="EJ580" i="2"/>
  <c r="EJ521" i="2"/>
  <c r="EJ537" i="2"/>
  <c r="EJ553" i="2"/>
  <c r="EJ569" i="2"/>
  <c r="EJ592" i="2"/>
  <c r="EJ608" i="2"/>
  <c r="EJ624" i="2"/>
  <c r="EJ640" i="2"/>
  <c r="EJ656" i="2"/>
  <c r="EJ593" i="2"/>
  <c r="EJ609" i="2"/>
  <c r="EJ625" i="2"/>
  <c r="EJ641" i="2"/>
  <c r="EJ657" i="2"/>
  <c r="EJ668" i="2"/>
  <c r="EJ684" i="2"/>
  <c r="EJ700" i="2"/>
  <c r="EJ716" i="2"/>
  <c r="EJ683" i="2"/>
  <c r="EJ715" i="2"/>
  <c r="EJ735" i="2"/>
  <c r="EJ719" i="2"/>
  <c r="EJ689" i="2"/>
  <c r="EJ720" i="2"/>
  <c r="EJ736" i="2"/>
  <c r="EJ48" i="2"/>
  <c r="EJ154" i="2"/>
  <c r="EJ406" i="2"/>
  <c r="EJ591" i="2"/>
  <c r="EJ11" i="2"/>
  <c r="EJ14" i="2"/>
  <c r="EJ23" i="2"/>
  <c r="EJ34" i="2"/>
  <c r="EJ40" i="2"/>
  <c r="EJ54" i="2"/>
  <c r="EJ58" i="2"/>
  <c r="EJ69" i="2"/>
  <c r="EJ79" i="2"/>
  <c r="EJ68" i="2"/>
  <c r="EJ96" i="2"/>
  <c r="EJ95" i="2"/>
  <c r="EJ114" i="2"/>
  <c r="EJ111" i="2"/>
  <c r="EJ123" i="2"/>
  <c r="EJ136" i="2"/>
  <c r="EJ138" i="2"/>
  <c r="EJ139" i="2"/>
  <c r="EJ177" i="2"/>
  <c r="EJ163" i="2"/>
  <c r="EJ169" i="2"/>
  <c r="EJ186" i="2"/>
  <c r="EJ157" i="2"/>
  <c r="EJ162" i="2"/>
  <c r="EJ207" i="2"/>
  <c r="EJ198" i="2"/>
  <c r="EJ227" i="2"/>
  <c r="EJ243" i="2"/>
  <c r="EJ222" i="2"/>
  <c r="EJ267" i="2"/>
  <c r="EJ200" i="2"/>
  <c r="EJ264" i="2"/>
  <c r="EJ210" i="2"/>
  <c r="EJ299" i="2"/>
  <c r="EJ238" i="2"/>
  <c r="EJ288" i="2"/>
  <c r="EJ304" i="2"/>
  <c r="EJ252" i="2"/>
  <c r="EJ321" i="2"/>
  <c r="EJ337" i="2"/>
  <c r="EJ316" i="2"/>
  <c r="EJ332" i="2"/>
  <c r="EJ349" i="2"/>
  <c r="EJ365" i="2"/>
  <c r="EJ381" i="2"/>
  <c r="EJ397" i="2"/>
  <c r="EJ346" i="2"/>
  <c r="EJ362" i="2"/>
  <c r="EJ378" i="2"/>
  <c r="EJ394" i="2"/>
  <c r="EJ410" i="2"/>
  <c r="EJ425" i="2"/>
  <c r="EJ441" i="2"/>
  <c r="EJ457" i="2"/>
  <c r="EJ420" i="2"/>
  <c r="EJ436" i="2"/>
  <c r="EJ452" i="2"/>
  <c r="EJ469" i="2"/>
  <c r="EJ343" i="2"/>
  <c r="EJ484" i="2"/>
  <c r="EJ500" i="2"/>
  <c r="EJ481" i="2"/>
  <c r="EJ497" i="2"/>
  <c r="EJ518" i="2"/>
  <c r="EJ534" i="2"/>
  <c r="EJ550" i="2"/>
  <c r="EJ566" i="2"/>
  <c r="EJ582" i="2"/>
  <c r="EJ523" i="2"/>
  <c r="EJ539" i="2"/>
  <c r="EJ555" i="2"/>
  <c r="EJ571" i="2"/>
  <c r="EJ594" i="2"/>
  <c r="EJ610" i="2"/>
  <c r="EJ626" i="2"/>
  <c r="EJ642" i="2"/>
  <c r="EJ583" i="2"/>
  <c r="EJ595" i="2"/>
  <c r="EJ611" i="2"/>
  <c r="EJ627" i="2"/>
  <c r="EJ643" i="2"/>
  <c r="EJ584" i="2"/>
  <c r="EJ670" i="2"/>
  <c r="EJ686" i="2"/>
  <c r="EJ702" i="2"/>
  <c r="EJ718" i="2"/>
  <c r="EJ687" i="2"/>
  <c r="EJ721" i="2"/>
  <c r="EJ737" i="2"/>
  <c r="EJ661" i="2"/>
  <c r="EJ693" i="2"/>
  <c r="EJ722" i="2"/>
  <c r="EJ738" i="2"/>
  <c r="EJ644" i="2"/>
  <c r="EJ597" i="2"/>
  <c r="EJ629" i="2"/>
  <c r="EJ645" i="2"/>
  <c r="EJ589" i="2"/>
  <c r="EJ672" i="2"/>
  <c r="EJ704" i="2"/>
  <c r="EJ659" i="2"/>
  <c r="EJ691" i="2"/>
  <c r="EJ723" i="2"/>
  <c r="EJ739" i="2"/>
  <c r="EJ665" i="2"/>
  <c r="EJ697" i="2"/>
  <c r="EJ724" i="2"/>
  <c r="EJ663" i="2"/>
  <c r="EJ725" i="2"/>
  <c r="EJ741" i="2"/>
  <c r="EJ669" i="2"/>
  <c r="EJ701" i="2"/>
  <c r="EJ742" i="2"/>
  <c r="EJ617" i="2"/>
  <c r="EJ649" i="2"/>
  <c r="EJ676" i="2"/>
  <c r="EJ692" i="2"/>
  <c r="EJ699" i="2"/>
  <c r="EJ743" i="2"/>
  <c r="EJ728" i="2"/>
  <c r="EJ729" i="2"/>
  <c r="EJ709" i="2"/>
  <c r="EJ89" i="2"/>
  <c r="EJ310" i="2"/>
  <c r="EJ430" i="2"/>
  <c r="EJ560" i="2"/>
  <c r="EJ652" i="2"/>
  <c r="EJ712" i="2"/>
  <c r="EJ137" i="2"/>
  <c r="EJ453" i="2"/>
  <c r="EJ714" i="2"/>
  <c r="EK1" i="2"/>
  <c r="EJ17" i="2"/>
  <c r="EJ25" i="2"/>
  <c r="EJ36" i="2"/>
  <c r="EJ41" i="2"/>
  <c r="EJ56" i="2"/>
  <c r="EJ60" i="2"/>
  <c r="EJ71" i="2"/>
  <c r="EJ81" i="2"/>
  <c r="EJ80" i="2"/>
  <c r="EJ98" i="2"/>
  <c r="EJ97" i="2"/>
  <c r="EJ116" i="2"/>
  <c r="EJ113" i="2"/>
  <c r="EJ105" i="2"/>
  <c r="EJ125" i="2"/>
  <c r="EJ143" i="2"/>
  <c r="EJ142" i="2"/>
  <c r="EJ179" i="2"/>
  <c r="EJ166" i="2"/>
  <c r="EJ148" i="2"/>
  <c r="EJ188" i="2"/>
  <c r="EJ161" i="2"/>
  <c r="EJ189" i="2"/>
  <c r="EJ209" i="2"/>
  <c r="EJ202" i="2"/>
  <c r="EJ229" i="2"/>
  <c r="EJ245" i="2"/>
  <c r="EJ253" i="2"/>
  <c r="EJ269" i="2"/>
  <c r="EJ204" i="2"/>
  <c r="EJ266" i="2"/>
  <c r="EJ214" i="2"/>
  <c r="EJ301" i="2"/>
  <c r="EJ242" i="2"/>
  <c r="EJ290" i="2"/>
  <c r="EJ306" i="2"/>
  <c r="EJ287" i="2"/>
  <c r="EJ323" i="2"/>
  <c r="EJ339" i="2"/>
  <c r="EJ318" i="2"/>
  <c r="EJ334" i="2"/>
  <c r="EJ351" i="2"/>
  <c r="EJ367" i="2"/>
  <c r="EJ383" i="2"/>
  <c r="EJ399" i="2"/>
  <c r="EJ348" i="2"/>
  <c r="EJ364" i="2"/>
  <c r="EJ380" i="2"/>
  <c r="EJ396" i="2"/>
  <c r="EJ412" i="2"/>
  <c r="EJ427" i="2"/>
  <c r="EJ443" i="2"/>
  <c r="EJ459" i="2"/>
  <c r="EJ422" i="2"/>
  <c r="EJ438" i="2"/>
  <c r="EJ454" i="2"/>
  <c r="EJ471" i="2"/>
  <c r="EJ475" i="2"/>
  <c r="EJ486" i="2"/>
  <c r="EJ502" i="2"/>
  <c r="EJ483" i="2"/>
  <c r="EJ499" i="2"/>
  <c r="EJ520" i="2"/>
  <c r="EJ536" i="2"/>
  <c r="EJ552" i="2"/>
  <c r="EJ568" i="2"/>
  <c r="EJ511" i="2"/>
  <c r="EJ525" i="2"/>
  <c r="EJ541" i="2"/>
  <c r="EJ557" i="2"/>
  <c r="EJ573" i="2"/>
  <c r="EJ596" i="2"/>
  <c r="EJ612" i="2"/>
  <c r="EJ628" i="2"/>
  <c r="EJ579" i="2"/>
  <c r="EJ613" i="2"/>
  <c r="EJ688" i="2"/>
  <c r="EJ740" i="2"/>
  <c r="EJ667" i="2"/>
  <c r="EJ673" i="2"/>
  <c r="EJ710" i="2"/>
  <c r="EJ745" i="2"/>
  <c r="EJ746" i="2"/>
  <c r="EJ76" i="2"/>
  <c r="EJ293" i="2"/>
  <c r="EJ359" i="2"/>
  <c r="EJ435" i="2"/>
  <c r="EJ478" i="2"/>
  <c r="EJ576" i="2"/>
  <c r="EJ604" i="2"/>
  <c r="EJ605" i="2"/>
  <c r="EJ664" i="2"/>
  <c r="EJ707" i="2"/>
  <c r="EJ732" i="2"/>
  <c r="EJ29" i="2"/>
  <c r="EJ70" i="2"/>
  <c r="EJ110" i="2"/>
  <c r="EJ132" i="2"/>
  <c r="EJ155" i="2"/>
  <c r="EJ216" i="2"/>
  <c r="EJ225" i="2"/>
  <c r="EJ276" i="2"/>
  <c r="EJ284" i="2"/>
  <c r="EJ333" i="2"/>
  <c r="EJ361" i="2"/>
  <c r="EJ409" i="2"/>
  <c r="EJ421" i="2"/>
  <c r="EJ448" i="2"/>
  <c r="EJ496" i="2"/>
  <c r="EJ530" i="2"/>
  <c r="EJ519" i="2"/>
  <c r="EJ590" i="2"/>
  <c r="EJ654" i="2"/>
  <c r="EJ655" i="2"/>
  <c r="EJ679" i="2"/>
  <c r="EJ685" i="2"/>
  <c r="EJ750" i="2"/>
  <c r="EJ8" i="2"/>
  <c r="EJ21" i="2"/>
  <c r="EJ28" i="2"/>
  <c r="EJ32" i="2"/>
  <c r="EJ35" i="2"/>
  <c r="EJ50" i="2"/>
  <c r="EJ62" i="2"/>
  <c r="EJ63" i="2"/>
  <c r="EJ83" i="2"/>
  <c r="EJ73" i="2"/>
  <c r="EJ100" i="2"/>
  <c r="EJ99" i="2"/>
  <c r="EJ118" i="2"/>
  <c r="EJ115" i="2"/>
  <c r="EJ120" i="2"/>
  <c r="EJ127" i="2"/>
  <c r="EJ145" i="2"/>
  <c r="EJ144" i="2"/>
  <c r="EJ181" i="2"/>
  <c r="EJ171" i="2"/>
  <c r="EJ174" i="2"/>
  <c r="EJ190" i="2"/>
  <c r="EJ165" i="2"/>
  <c r="EJ168" i="2"/>
  <c r="EJ211" i="2"/>
  <c r="EJ206" i="2"/>
  <c r="EJ231" i="2"/>
  <c r="EJ247" i="2"/>
  <c r="EJ255" i="2"/>
  <c r="EJ271" i="2"/>
  <c r="EJ208" i="2"/>
  <c r="EJ268" i="2"/>
  <c r="EJ282" i="2"/>
  <c r="EJ303" i="2"/>
  <c r="EJ246" i="2"/>
  <c r="EJ292" i="2"/>
  <c r="EJ228" i="2"/>
  <c r="EJ309" i="2"/>
  <c r="EJ325" i="2"/>
  <c r="EJ307" i="2"/>
  <c r="EJ320" i="2"/>
  <c r="EJ336" i="2"/>
  <c r="EJ353" i="2"/>
  <c r="EJ369" i="2"/>
  <c r="EJ385" i="2"/>
  <c r="EJ401" i="2"/>
  <c r="EJ350" i="2"/>
  <c r="EJ366" i="2"/>
  <c r="EJ382" i="2"/>
  <c r="EJ398" i="2"/>
  <c r="EJ413" i="2"/>
  <c r="EJ429" i="2"/>
  <c r="EJ445" i="2"/>
  <c r="EJ461" i="2"/>
  <c r="EJ424" i="2"/>
  <c r="EJ440" i="2"/>
  <c r="EJ456" i="2"/>
  <c r="EJ462" i="2"/>
  <c r="EJ473" i="2"/>
  <c r="EJ488" i="2"/>
  <c r="EJ504" i="2"/>
  <c r="EJ485" i="2"/>
  <c r="EJ501" i="2"/>
  <c r="EJ522" i="2"/>
  <c r="EJ538" i="2"/>
  <c r="EJ554" i="2"/>
  <c r="EJ570" i="2"/>
  <c r="EJ514" i="2"/>
  <c r="EJ527" i="2"/>
  <c r="EJ543" i="2"/>
  <c r="EJ559" i="2"/>
  <c r="EJ575" i="2"/>
  <c r="EJ598" i="2"/>
  <c r="EJ614" i="2"/>
  <c r="EJ630" i="2"/>
  <c r="EJ646" i="2"/>
  <c r="EJ512" i="2"/>
  <c r="EJ599" i="2"/>
  <c r="EJ615" i="2"/>
  <c r="EJ631" i="2"/>
  <c r="EJ647" i="2"/>
  <c r="EJ658" i="2"/>
  <c r="EJ674" i="2"/>
  <c r="EJ690" i="2"/>
  <c r="EJ706" i="2"/>
  <c r="EJ695" i="2"/>
  <c r="EJ726" i="2"/>
  <c r="EJ708" i="2"/>
  <c r="EJ705" i="2"/>
  <c r="EJ744" i="2"/>
  <c r="EJ703" i="2"/>
  <c r="EJ677" i="2"/>
  <c r="EJ74" i="2"/>
  <c r="EJ298" i="2"/>
  <c r="EJ372" i="2"/>
  <c r="EJ446" i="2"/>
  <c r="EJ491" i="2"/>
  <c r="EJ549" i="2"/>
  <c r="EJ636" i="2"/>
  <c r="EJ637" i="2"/>
  <c r="EJ696" i="2"/>
  <c r="EJ747" i="2"/>
  <c r="EJ18" i="2"/>
  <c r="EJ51" i="2"/>
  <c r="EJ92" i="2"/>
  <c r="EJ119" i="2"/>
  <c r="EJ126" i="2"/>
  <c r="EJ160" i="2"/>
  <c r="EJ195" i="2"/>
  <c r="EJ279" i="2"/>
  <c r="EJ230" i="2"/>
  <c r="EJ244" i="2"/>
  <c r="EJ328" i="2"/>
  <c r="EJ393" i="2"/>
  <c r="EJ390" i="2"/>
  <c r="EJ432" i="2"/>
  <c r="EJ470" i="2"/>
  <c r="EJ493" i="2"/>
  <c r="EJ562" i="2"/>
  <c r="EJ551" i="2"/>
  <c r="EJ622" i="2"/>
  <c r="EJ623" i="2"/>
  <c r="EJ666" i="2"/>
  <c r="EJ733" i="2"/>
  <c r="EJ734" i="2"/>
  <c r="EJ10" i="2"/>
  <c r="EJ20" i="2"/>
  <c r="EJ30" i="2"/>
  <c r="EJ39" i="2"/>
  <c r="EJ38" i="2"/>
  <c r="EJ46" i="2"/>
  <c r="EJ64" i="2"/>
  <c r="EJ65" i="2"/>
  <c r="EJ85" i="2"/>
  <c r="EJ88" i="2"/>
  <c r="EJ78" i="2"/>
  <c r="EJ86" i="2"/>
  <c r="EJ101" i="2"/>
  <c r="EJ82" i="2"/>
  <c r="EJ122" i="2"/>
  <c r="EJ129" i="2"/>
  <c r="EJ147" i="2"/>
  <c r="EJ146" i="2"/>
  <c r="EJ183" i="2"/>
  <c r="EJ172" i="2"/>
  <c r="EJ176" i="2"/>
  <c r="EJ192" i="2"/>
  <c r="EJ167" i="2"/>
  <c r="EJ197" i="2"/>
  <c r="EJ213" i="2"/>
  <c r="EJ217" i="2"/>
  <c r="EJ233" i="2"/>
  <c r="EJ249" i="2"/>
  <c r="EJ257" i="2"/>
  <c r="EJ273" i="2"/>
  <c r="EJ254" i="2"/>
  <c r="EJ270" i="2"/>
  <c r="EJ289" i="2"/>
  <c r="EJ305" i="2"/>
  <c r="EJ250" i="2"/>
  <c r="EJ294" i="2"/>
  <c r="EJ232" i="2"/>
  <c r="EJ311" i="2"/>
  <c r="EJ327" i="2"/>
  <c r="EJ285" i="2"/>
  <c r="EJ322" i="2"/>
  <c r="EJ338" i="2"/>
  <c r="EJ355" i="2"/>
  <c r="EJ371" i="2"/>
  <c r="EJ387" i="2"/>
  <c r="EJ403" i="2"/>
  <c r="EJ352" i="2"/>
  <c r="EJ368" i="2"/>
  <c r="EJ384" i="2"/>
  <c r="EJ400" i="2"/>
  <c r="EJ415" i="2"/>
  <c r="EJ431" i="2"/>
  <c r="EJ447" i="2"/>
  <c r="EJ341" i="2"/>
  <c r="EJ426" i="2"/>
  <c r="EJ442" i="2"/>
  <c r="EJ458" i="2"/>
  <c r="EJ464" i="2"/>
  <c r="EJ474" i="2"/>
  <c r="EJ490" i="2"/>
  <c r="EJ506" i="2"/>
  <c r="EJ487" i="2"/>
  <c r="EJ503" i="2"/>
  <c r="EJ524" i="2"/>
  <c r="EJ540" i="2"/>
  <c r="EJ556" i="2"/>
  <c r="EJ572" i="2"/>
  <c r="EJ507" i="2"/>
  <c r="EJ529" i="2"/>
  <c r="EJ545" i="2"/>
  <c r="EJ561" i="2"/>
  <c r="EJ585" i="2"/>
  <c r="EJ600" i="2"/>
  <c r="EJ616" i="2"/>
  <c r="EJ632" i="2"/>
  <c r="EJ648" i="2"/>
  <c r="EJ586" i="2"/>
  <c r="EJ601" i="2"/>
  <c r="EJ633" i="2"/>
  <c r="EJ660" i="2"/>
  <c r="EJ727" i="2"/>
  <c r="EJ102" i="2"/>
  <c r="EJ258" i="2"/>
  <c r="EJ280" i="2"/>
  <c r="EJ331" i="2"/>
  <c r="EJ342" i="2"/>
  <c r="EJ391" i="2"/>
  <c r="EJ388" i="2"/>
  <c r="EJ419" i="2"/>
  <c r="EJ414" i="2"/>
  <c r="EJ468" i="2"/>
  <c r="EJ510" i="2"/>
  <c r="EJ528" i="2"/>
  <c r="EJ533" i="2"/>
  <c r="EJ587" i="2"/>
  <c r="EJ577" i="2"/>
  <c r="EJ653" i="2"/>
  <c r="EJ675" i="2"/>
  <c r="EJ681" i="2"/>
  <c r="EJ15" i="2"/>
  <c r="EJ59" i="2"/>
  <c r="EJ91" i="2"/>
  <c r="EJ135" i="2"/>
  <c r="EJ182" i="2"/>
  <c r="EJ239" i="2"/>
  <c r="EJ260" i="2"/>
  <c r="EJ300" i="2"/>
  <c r="EJ312" i="2"/>
  <c r="EJ377" i="2"/>
  <c r="EJ374" i="2"/>
  <c r="EJ416" i="2"/>
  <c r="EJ480" i="2"/>
  <c r="EJ509" i="2"/>
  <c r="EJ578" i="2"/>
  <c r="EJ567" i="2"/>
  <c r="EJ638" i="2"/>
  <c r="EJ639" i="2"/>
  <c r="EJ711" i="2"/>
  <c r="EJ717" i="2"/>
  <c r="EJ12" i="2"/>
  <c r="EJ22" i="2"/>
  <c r="EJ26" i="2"/>
  <c r="EJ43" i="2"/>
  <c r="EJ44" i="2"/>
  <c r="EJ47" i="2"/>
  <c r="EJ53" i="2"/>
  <c r="EJ61" i="2"/>
  <c r="EJ87" i="2"/>
  <c r="EJ84" i="2"/>
  <c r="EJ90" i="2"/>
  <c r="EJ106" i="2"/>
  <c r="EJ104" i="2"/>
  <c r="EJ103" i="2"/>
  <c r="EJ128" i="2"/>
  <c r="EJ131" i="2"/>
  <c r="EJ149" i="2"/>
  <c r="EJ150" i="2"/>
  <c r="EJ185" i="2"/>
  <c r="EJ152" i="2"/>
  <c r="EJ178" i="2"/>
  <c r="EJ194" i="2"/>
  <c r="EJ193" i="2"/>
  <c r="EJ199" i="2"/>
  <c r="EJ215" i="2"/>
  <c r="EJ220" i="2"/>
  <c r="EJ235" i="2"/>
  <c r="EJ251" i="2"/>
  <c r="EJ259" i="2"/>
  <c r="EJ275" i="2"/>
  <c r="EJ256" i="2"/>
  <c r="EJ272" i="2"/>
  <c r="EJ291" i="2"/>
  <c r="EJ219" i="2"/>
  <c r="EJ286" i="2"/>
  <c r="EJ296" i="2"/>
  <c r="EJ236" i="2"/>
  <c r="EJ313" i="2"/>
  <c r="EJ329" i="2"/>
  <c r="EJ308" i="2"/>
  <c r="EJ324" i="2"/>
  <c r="EJ340" i="2"/>
  <c r="EJ357" i="2"/>
  <c r="EJ373" i="2"/>
  <c r="EJ389" i="2"/>
  <c r="EJ405" i="2"/>
  <c r="EJ354" i="2"/>
  <c r="EJ370" i="2"/>
  <c r="EJ386" i="2"/>
  <c r="EJ402" i="2"/>
  <c r="EJ417" i="2"/>
  <c r="EJ433" i="2"/>
  <c r="EJ449" i="2"/>
  <c r="EJ345" i="2"/>
  <c r="EJ428" i="2"/>
  <c r="EJ444" i="2"/>
  <c r="EJ460" i="2"/>
  <c r="EJ466" i="2"/>
  <c r="EJ476" i="2"/>
  <c r="EJ492" i="2"/>
  <c r="EJ508" i="2"/>
  <c r="EJ489" i="2"/>
  <c r="EJ505" i="2"/>
  <c r="EJ526" i="2"/>
  <c r="EJ542" i="2"/>
  <c r="EJ558" i="2"/>
  <c r="EJ574" i="2"/>
  <c r="EJ515" i="2"/>
  <c r="EJ531" i="2"/>
  <c r="EJ547" i="2"/>
  <c r="EJ563" i="2"/>
  <c r="EJ581" i="2"/>
  <c r="EJ602" i="2"/>
  <c r="EJ618" i="2"/>
  <c r="EJ634" i="2"/>
  <c r="EJ650" i="2"/>
  <c r="EJ588" i="2"/>
  <c r="EJ603" i="2"/>
  <c r="EJ619" i="2"/>
  <c r="EJ635" i="2"/>
  <c r="EJ651" i="2"/>
  <c r="EJ662" i="2"/>
  <c r="EJ678" i="2"/>
  <c r="EJ694" i="2"/>
  <c r="EJ671" i="2"/>
  <c r="EJ730" i="2"/>
  <c r="EJ117" i="2"/>
  <c r="EJ277" i="2"/>
  <c r="EJ226" i="2"/>
  <c r="EJ315" i="2"/>
  <c r="EJ326" i="2"/>
  <c r="EJ375" i="2"/>
  <c r="EJ356" i="2"/>
  <c r="EJ404" i="2"/>
  <c r="EJ451" i="2"/>
  <c r="EJ463" i="2"/>
  <c r="EJ494" i="2"/>
  <c r="EJ513" i="2"/>
  <c r="EJ517" i="2"/>
  <c r="EJ565" i="2"/>
  <c r="EJ620" i="2"/>
  <c r="EJ621" i="2"/>
  <c r="EJ680" i="2"/>
  <c r="EJ731" i="2"/>
  <c r="EJ748" i="2"/>
  <c r="EJ27" i="2"/>
  <c r="EJ75" i="2"/>
  <c r="EJ107" i="2"/>
  <c r="EJ173" i="2"/>
  <c r="EJ203" i="2"/>
  <c r="EJ263" i="2"/>
  <c r="EJ295" i="2"/>
  <c r="EJ317" i="2"/>
  <c r="EJ344" i="2"/>
  <c r="EJ358" i="2"/>
  <c r="EJ437" i="2"/>
  <c r="EJ465" i="2"/>
  <c r="EJ477" i="2"/>
  <c r="EJ546" i="2"/>
  <c r="EJ535" i="2"/>
  <c r="EJ606" i="2"/>
  <c r="EJ607" i="2"/>
  <c r="EJ682" i="2"/>
  <c r="EJ749" i="2"/>
  <c r="EJ16" i="2"/>
  <c r="EJ24" i="2"/>
  <c r="EJ33" i="2"/>
  <c r="EJ45" i="2"/>
  <c r="EJ42" i="2"/>
  <c r="EJ49" i="2"/>
  <c r="EJ57" i="2"/>
  <c r="EJ66" i="2"/>
  <c r="EJ108" i="2"/>
  <c r="EJ130" i="2"/>
  <c r="EJ133" i="2"/>
  <c r="EJ151" i="2"/>
  <c r="EJ124" i="2"/>
  <c r="EJ187" i="2"/>
  <c r="EJ156" i="2"/>
  <c r="EJ180" i="2"/>
  <c r="EJ196" i="2"/>
  <c r="EJ191" i="2"/>
  <c r="EJ201" i="2"/>
  <c r="EJ170" i="2"/>
  <c r="EJ223" i="2"/>
  <c r="EJ237" i="2"/>
  <c r="EJ218" i="2"/>
  <c r="EJ261" i="2"/>
  <c r="EJ274" i="2"/>
  <c r="EJ240" i="2"/>
  <c r="EJ407" i="2"/>
  <c r="EJ544" i="2"/>
  <c r="EJ713" i="2"/>
  <c r="EJ698" i="2"/>
  <c r="EK9" i="2" l="1"/>
  <c r="EK14" i="2"/>
  <c r="EK20" i="2"/>
  <c r="EK30" i="2"/>
  <c r="EK35" i="2"/>
  <c r="EK40" i="2"/>
  <c r="EK49" i="2"/>
  <c r="EK67" i="2"/>
  <c r="EK75" i="2"/>
  <c r="EK74" i="2"/>
  <c r="EK86" i="2"/>
  <c r="EK103" i="2"/>
  <c r="EK93" i="2"/>
  <c r="EK91" i="2"/>
  <c r="EK118" i="2"/>
  <c r="EK102" i="2"/>
  <c r="EK143" i="2"/>
  <c r="EK127" i="2"/>
  <c r="EK163" i="2"/>
  <c r="EK156" i="2"/>
  <c r="EK144" i="2"/>
  <c r="EK187" i="2"/>
  <c r="EK148" i="2"/>
  <c r="EK208" i="2"/>
  <c r="EK186" i="2"/>
  <c r="EK205" i="2"/>
  <c r="EK221" i="2"/>
  <c r="EK226" i="2"/>
  <c r="EK242" i="2"/>
  <c r="EK227" i="2"/>
  <c r="EK243" i="2"/>
  <c r="EK259" i="2"/>
  <c r="EK275" i="2"/>
  <c r="EK254" i="2"/>
  <c r="EK270" i="2"/>
  <c r="EK291" i="2"/>
  <c r="EK307" i="2"/>
  <c r="EK298" i="2"/>
  <c r="EK313" i="2"/>
  <c r="EK329" i="2"/>
  <c r="EK345" i="2"/>
  <c r="EK324" i="2"/>
  <c r="EK340" i="2"/>
  <c r="EK361" i="2"/>
  <c r="EK377" i="2"/>
  <c r="EK393" i="2"/>
  <c r="EK409" i="2"/>
  <c r="EK390" i="2"/>
  <c r="EK427" i="2"/>
  <c r="EK443" i="2"/>
  <c r="EK459" i="2"/>
  <c r="EK368" i="2"/>
  <c r="EK404" i="2"/>
  <c r="EK428" i="2"/>
  <c r="EK444" i="2"/>
  <c r="EK460" i="2"/>
  <c r="EK465" i="2"/>
  <c r="EK396" i="2"/>
  <c r="EK402" i="2"/>
  <c r="EK482" i="2"/>
  <c r="EK498" i="2"/>
  <c r="EK514" i="2"/>
  <c r="EK499" i="2"/>
  <c r="EK528" i="2"/>
  <c r="EK544" i="2"/>
  <c r="EK560" i="2"/>
  <c r="EK576" i="2"/>
  <c r="EK493" i="2"/>
  <c r="EK541" i="2"/>
  <c r="EK567" i="2"/>
  <c r="EK587" i="2"/>
  <c r="EK604" i="2"/>
  <c r="EK620" i="2"/>
  <c r="EK636" i="2"/>
  <c r="EK652" i="2"/>
  <c r="EK533" i="2"/>
  <c r="EK559" i="2"/>
  <c r="EK647" i="2"/>
  <c r="EK671" i="2"/>
  <c r="EK687" i="2"/>
  <c r="EK703" i="2"/>
  <c r="EK719" i="2"/>
  <c r="EK621" i="2"/>
  <c r="EK603" i="2"/>
  <c r="EK660" i="2"/>
  <c r="EK676" i="2"/>
  <c r="EK692" i="2"/>
  <c r="EK708" i="2"/>
  <c r="EK601" i="2"/>
  <c r="EK734" i="2"/>
  <c r="EK727" i="2"/>
  <c r="EK743" i="2"/>
  <c r="EK720" i="2"/>
  <c r="EK261" i="2"/>
  <c r="EK379" i="2"/>
  <c r="EK411" i="2"/>
  <c r="EK429" i="2"/>
  <c r="EK445" i="2"/>
  <c r="EK461" i="2"/>
  <c r="EK384" i="2"/>
  <c r="EK430" i="2"/>
  <c r="EK446" i="2"/>
  <c r="EK462" i="2"/>
  <c r="EK467" i="2"/>
  <c r="EK370" i="2"/>
  <c r="EK412" i="2"/>
  <c r="EK484" i="2"/>
  <c r="EK500" i="2"/>
  <c r="EK485" i="2"/>
  <c r="EK509" i="2"/>
  <c r="EK530" i="2"/>
  <c r="EK546" i="2"/>
  <c r="EK578" i="2"/>
  <c r="EK487" i="2"/>
  <c r="EK557" i="2"/>
  <c r="EK585" i="2"/>
  <c r="EK590" i="2"/>
  <c r="EK606" i="2"/>
  <c r="EK622" i="2"/>
  <c r="EK638" i="2"/>
  <c r="EK654" i="2"/>
  <c r="EK549" i="2"/>
  <c r="EK591" i="2"/>
  <c r="EK655" i="2"/>
  <c r="EK673" i="2"/>
  <c r="EK689" i="2"/>
  <c r="EK705" i="2"/>
  <c r="EK537" i="2"/>
  <c r="EK611" i="2"/>
  <c r="EK662" i="2"/>
  <c r="EK678" i="2"/>
  <c r="EK694" i="2"/>
  <c r="EK710" i="2"/>
  <c r="EK609" i="2"/>
  <c r="EK722" i="2"/>
  <c r="EK729" i="2"/>
  <c r="EK745" i="2"/>
  <c r="EK724" i="2"/>
  <c r="EK236" i="2"/>
  <c r="EK392" i="2"/>
  <c r="EK438" i="2"/>
  <c r="EK476" i="2"/>
  <c r="EK538" i="2"/>
  <c r="EK497" i="2"/>
  <c r="EK630" i="2"/>
  <c r="EK623" i="2"/>
  <c r="EK713" i="2"/>
  <c r="EK670" i="2"/>
  <c r="EK721" i="2"/>
  <c r="EK82" i="2"/>
  <c r="EK182" i="2"/>
  <c r="EK309" i="2"/>
  <c r="EK373" i="2"/>
  <c r="EK455" i="2"/>
  <c r="EK440" i="2"/>
  <c r="EK494" i="2"/>
  <c r="EK556" i="2"/>
  <c r="EK535" i="2"/>
  <c r="EK648" i="2"/>
  <c r="EK683" i="2"/>
  <c r="EK651" i="2"/>
  <c r="EK723" i="2"/>
  <c r="EK37" i="2"/>
  <c r="EK63" i="2"/>
  <c r="EK100" i="2"/>
  <c r="EK131" i="2"/>
  <c r="EK154" i="2"/>
  <c r="EK172" i="2"/>
  <c r="EK219" i="2"/>
  <c r="EK241" i="2"/>
  <c r="EK190" i="2"/>
  <c r="EK311" i="2"/>
  <c r="EK322" i="2"/>
  <c r="EK391" i="2"/>
  <c r="EK457" i="2"/>
  <c r="EK442" i="2"/>
  <c r="EK354" i="2"/>
  <c r="EK512" i="2"/>
  <c r="EK558" i="2"/>
  <c r="EK551" i="2"/>
  <c r="EK634" i="2"/>
  <c r="EK639" i="2"/>
  <c r="EK701" i="2"/>
  <c r="EK595" i="2"/>
  <c r="EK706" i="2"/>
  <c r="EK725" i="2"/>
  <c r="EK11" i="2"/>
  <c r="EK16" i="2"/>
  <c r="EK22" i="2"/>
  <c r="EK32" i="2"/>
  <c r="EK38" i="2"/>
  <c r="EK44" i="2"/>
  <c r="EK58" i="2"/>
  <c r="EK69" i="2"/>
  <c r="EK77" i="2"/>
  <c r="EK70" i="2"/>
  <c r="EK88" i="2"/>
  <c r="EK99" i="2"/>
  <c r="EK101" i="2"/>
  <c r="EK117" i="2"/>
  <c r="EK128" i="2"/>
  <c r="EK120" i="2"/>
  <c r="EK145" i="2"/>
  <c r="EK141" i="2"/>
  <c r="EK165" i="2"/>
  <c r="EK158" i="2"/>
  <c r="EK173" i="2"/>
  <c r="EK189" i="2"/>
  <c r="EK170" i="2"/>
  <c r="EK210" i="2"/>
  <c r="EK188" i="2"/>
  <c r="EK207" i="2"/>
  <c r="EK223" i="2"/>
  <c r="EK228" i="2"/>
  <c r="EK244" i="2"/>
  <c r="EK229" i="2"/>
  <c r="EK245" i="2"/>
  <c r="EK277" i="2"/>
  <c r="EK256" i="2"/>
  <c r="EK272" i="2"/>
  <c r="EK293" i="2"/>
  <c r="EK286" i="2"/>
  <c r="EK300" i="2"/>
  <c r="EK315" i="2"/>
  <c r="EK331" i="2"/>
  <c r="EK310" i="2"/>
  <c r="EK326" i="2"/>
  <c r="EK347" i="2"/>
  <c r="EK363" i="2"/>
  <c r="EK395" i="2"/>
  <c r="EK413" i="2"/>
  <c r="EK414" i="2"/>
  <c r="EK562" i="2"/>
  <c r="EK629" i="2"/>
  <c r="EK323" i="2"/>
  <c r="EK522" i="2"/>
  <c r="EK646" i="2"/>
  <c r="EK597" i="2"/>
  <c r="EK718" i="2"/>
  <c r="EK744" i="2"/>
  <c r="EK87" i="2"/>
  <c r="EK266" i="2"/>
  <c r="EK358" i="2"/>
  <c r="EK478" i="2"/>
  <c r="EK571" i="2"/>
  <c r="EK715" i="2"/>
  <c r="EK739" i="2"/>
  <c r="EK107" i="2"/>
  <c r="EK289" i="2"/>
  <c r="EK542" i="2"/>
  <c r="EL1" i="2"/>
  <c r="EK18" i="2"/>
  <c r="EK27" i="2"/>
  <c r="EK26" i="2"/>
  <c r="EK42" i="2"/>
  <c r="EK52" i="2"/>
  <c r="EK60" i="2"/>
  <c r="EK71" i="2"/>
  <c r="EK79" i="2"/>
  <c r="EK72" i="2"/>
  <c r="EK68" i="2"/>
  <c r="EK106" i="2"/>
  <c r="EK104" i="2"/>
  <c r="EK119" i="2"/>
  <c r="EK130" i="2"/>
  <c r="EK137" i="2"/>
  <c r="EK147" i="2"/>
  <c r="EK139" i="2"/>
  <c r="EK167" i="2"/>
  <c r="EK160" i="2"/>
  <c r="EK175" i="2"/>
  <c r="EK191" i="2"/>
  <c r="EK176" i="2"/>
  <c r="EK212" i="2"/>
  <c r="EK196" i="2"/>
  <c r="EK209" i="2"/>
  <c r="EK225" i="2"/>
  <c r="EK230" i="2"/>
  <c r="EK246" i="2"/>
  <c r="EK231" i="2"/>
  <c r="EK247" i="2"/>
  <c r="EK263" i="2"/>
  <c r="EK279" i="2"/>
  <c r="EK258" i="2"/>
  <c r="EK274" i="2"/>
  <c r="EK295" i="2"/>
  <c r="EK284" i="2"/>
  <c r="EK302" i="2"/>
  <c r="EK317" i="2"/>
  <c r="EK333" i="2"/>
  <c r="EK312" i="2"/>
  <c r="EK328" i="2"/>
  <c r="EK349" i="2"/>
  <c r="EK365" i="2"/>
  <c r="EK381" i="2"/>
  <c r="EK397" i="2"/>
  <c r="EK342" i="2"/>
  <c r="EK415" i="2"/>
  <c r="EK431" i="2"/>
  <c r="EK447" i="2"/>
  <c r="EK356" i="2"/>
  <c r="EK400" i="2"/>
  <c r="EK416" i="2"/>
  <c r="EK432" i="2"/>
  <c r="EK448" i="2"/>
  <c r="EK348" i="2"/>
  <c r="EK469" i="2"/>
  <c r="EK386" i="2"/>
  <c r="EK475" i="2"/>
  <c r="EK486" i="2"/>
  <c r="EK502" i="2"/>
  <c r="EK479" i="2"/>
  <c r="EK516" i="2"/>
  <c r="EK532" i="2"/>
  <c r="EK548" i="2"/>
  <c r="EK564" i="2"/>
  <c r="EK580" i="2"/>
  <c r="EK501" i="2"/>
  <c r="EK573" i="2"/>
  <c r="EK515" i="2"/>
  <c r="EK592" i="2"/>
  <c r="EK608" i="2"/>
  <c r="EK624" i="2"/>
  <c r="EK640" i="2"/>
  <c r="EK656" i="2"/>
  <c r="EK565" i="2"/>
  <c r="EK599" i="2"/>
  <c r="EK659" i="2"/>
  <c r="EK675" i="2"/>
  <c r="EK691" i="2"/>
  <c r="EK707" i="2"/>
  <c r="EK563" i="2"/>
  <c r="EK637" i="2"/>
  <c r="EK619" i="2"/>
  <c r="EK664" i="2"/>
  <c r="EK680" i="2"/>
  <c r="EK696" i="2"/>
  <c r="EK712" i="2"/>
  <c r="EK617" i="2"/>
  <c r="EK738" i="2"/>
  <c r="EK731" i="2"/>
  <c r="EK747" i="2"/>
  <c r="EK726" i="2"/>
  <c r="EK113" i="2"/>
  <c r="EK318" i="2"/>
  <c r="EK437" i="2"/>
  <c r="EK366" i="2"/>
  <c r="EK378" i="2"/>
  <c r="EK492" i="2"/>
  <c r="EK554" i="2"/>
  <c r="EK586" i="2"/>
  <c r="EK598" i="2"/>
  <c r="EK555" i="2"/>
  <c r="EK681" i="2"/>
  <c r="EK553" i="2"/>
  <c r="EK702" i="2"/>
  <c r="EK737" i="2"/>
  <c r="EK90" i="2"/>
  <c r="EK150" i="2"/>
  <c r="EK217" i="2"/>
  <c r="EK255" i="2"/>
  <c r="EK282" i="2"/>
  <c r="EK325" i="2"/>
  <c r="EK357" i="2"/>
  <c r="EK405" i="2"/>
  <c r="EK344" i="2"/>
  <c r="EK456" i="2"/>
  <c r="EK510" i="2"/>
  <c r="EK588" i="2"/>
  <c r="EK616" i="2"/>
  <c r="EK527" i="2"/>
  <c r="EK605" i="2"/>
  <c r="EK704" i="2"/>
  <c r="EK746" i="2"/>
  <c r="EK28" i="2"/>
  <c r="EK66" i="2"/>
  <c r="EK140" i="2"/>
  <c r="EK124" i="2"/>
  <c r="EK203" i="2"/>
  <c r="EK257" i="2"/>
  <c r="EK296" i="2"/>
  <c r="EK338" i="2"/>
  <c r="EK374" i="2"/>
  <c r="EK352" i="2"/>
  <c r="EK458" i="2"/>
  <c r="EK496" i="2"/>
  <c r="EK574" i="2"/>
  <c r="EK602" i="2"/>
  <c r="EK543" i="2"/>
  <c r="EK717" i="2"/>
  <c r="EK690" i="2"/>
  <c r="EK741" i="2"/>
  <c r="EK8" i="2"/>
  <c r="EK17" i="2"/>
  <c r="EK29" i="2"/>
  <c r="EK36" i="2"/>
  <c r="EK46" i="2"/>
  <c r="EK54" i="2"/>
  <c r="EK62" i="2"/>
  <c r="EK51" i="2"/>
  <c r="EK81" i="2"/>
  <c r="EK76" i="2"/>
  <c r="EK92" i="2"/>
  <c r="EK108" i="2"/>
  <c r="EK97" i="2"/>
  <c r="EK121" i="2"/>
  <c r="EK132" i="2"/>
  <c r="EK122" i="2"/>
  <c r="EK149" i="2"/>
  <c r="EK153" i="2"/>
  <c r="EK169" i="2"/>
  <c r="EK162" i="2"/>
  <c r="EK177" i="2"/>
  <c r="EK193" i="2"/>
  <c r="EK198" i="2"/>
  <c r="EK214" i="2"/>
  <c r="EK194" i="2"/>
  <c r="EK211" i="2"/>
  <c r="EK178" i="2"/>
  <c r="EK232" i="2"/>
  <c r="EK248" i="2"/>
  <c r="EK233" i="2"/>
  <c r="EK249" i="2"/>
  <c r="EK265" i="2"/>
  <c r="EK281" i="2"/>
  <c r="EK260" i="2"/>
  <c r="EK276" i="2"/>
  <c r="EK297" i="2"/>
  <c r="EK288" i="2"/>
  <c r="EK304" i="2"/>
  <c r="EK319" i="2"/>
  <c r="EK335" i="2"/>
  <c r="EK314" i="2"/>
  <c r="EK330" i="2"/>
  <c r="EK351" i="2"/>
  <c r="EK367" i="2"/>
  <c r="EK383" i="2"/>
  <c r="EK399" i="2"/>
  <c r="EK360" i="2"/>
  <c r="EK417" i="2"/>
  <c r="EK433" i="2"/>
  <c r="EK449" i="2"/>
  <c r="EK372" i="2"/>
  <c r="EK406" i="2"/>
  <c r="EK418" i="2"/>
  <c r="EK434" i="2"/>
  <c r="EK450" i="2"/>
  <c r="EK362" i="2"/>
  <c r="EK471" i="2"/>
  <c r="EK464" i="2"/>
  <c r="EK346" i="2"/>
  <c r="EK488" i="2"/>
  <c r="EK504" i="2"/>
  <c r="EK495" i="2"/>
  <c r="EK518" i="2"/>
  <c r="EK534" i="2"/>
  <c r="EK550" i="2"/>
  <c r="EK566" i="2"/>
  <c r="EK582" i="2"/>
  <c r="EK511" i="2"/>
  <c r="EK589" i="2"/>
  <c r="EK529" i="2"/>
  <c r="EK594" i="2"/>
  <c r="EK610" i="2"/>
  <c r="EK626" i="2"/>
  <c r="EK642" i="2"/>
  <c r="EK523" i="2"/>
  <c r="EK569" i="2"/>
  <c r="EK607" i="2"/>
  <c r="EK661" i="2"/>
  <c r="EK677" i="2"/>
  <c r="EK693" i="2"/>
  <c r="EK709" i="2"/>
  <c r="EK577" i="2"/>
  <c r="EK645" i="2"/>
  <c r="EK627" i="2"/>
  <c r="EK666" i="2"/>
  <c r="EK682" i="2"/>
  <c r="EK698" i="2"/>
  <c r="EK714" i="2"/>
  <c r="EK625" i="2"/>
  <c r="EK740" i="2"/>
  <c r="EK733" i="2"/>
  <c r="EK749" i="2"/>
  <c r="EK742" i="2"/>
  <c r="EK96" i="2"/>
  <c r="EK355" i="2"/>
  <c r="EK453" i="2"/>
  <c r="EK422" i="2"/>
  <c r="EK380" i="2"/>
  <c r="EK508" i="2"/>
  <c r="EK570" i="2"/>
  <c r="EK519" i="2"/>
  <c r="EK614" i="2"/>
  <c r="EK491" i="2"/>
  <c r="EK697" i="2"/>
  <c r="EK643" i="2"/>
  <c r="EK641" i="2"/>
  <c r="EK114" i="2"/>
  <c r="EK204" i="2"/>
  <c r="EK238" i="2"/>
  <c r="EK271" i="2"/>
  <c r="EK303" i="2"/>
  <c r="EK341" i="2"/>
  <c r="EK389" i="2"/>
  <c r="EK439" i="2"/>
  <c r="EK424" i="2"/>
  <c r="EK394" i="2"/>
  <c r="EK513" i="2"/>
  <c r="EK572" i="2"/>
  <c r="EK600" i="2"/>
  <c r="EK583" i="2"/>
  <c r="EK699" i="2"/>
  <c r="EK672" i="2"/>
  <c r="EK649" i="2"/>
  <c r="EK12" i="2"/>
  <c r="EK57" i="2"/>
  <c r="EK116" i="2"/>
  <c r="EK126" i="2"/>
  <c r="EK206" i="2"/>
  <c r="EK220" i="2"/>
  <c r="EK268" i="2"/>
  <c r="EK327" i="2"/>
  <c r="EK375" i="2"/>
  <c r="EK441" i="2"/>
  <c r="EK426" i="2"/>
  <c r="EK472" i="2"/>
  <c r="EK526" i="2"/>
  <c r="EK525" i="2"/>
  <c r="EK650" i="2"/>
  <c r="EK685" i="2"/>
  <c r="EK658" i="2"/>
  <c r="EK593" i="2"/>
  <c r="EK547" i="2"/>
  <c r="EK10" i="2"/>
  <c r="EK19" i="2"/>
  <c r="EK31" i="2"/>
  <c r="EK39" i="2"/>
  <c r="EK48" i="2"/>
  <c r="EK56" i="2"/>
  <c r="EK64" i="2"/>
  <c r="EK47" i="2"/>
  <c r="EK83" i="2"/>
  <c r="EK78" i="2"/>
  <c r="EK94" i="2"/>
  <c r="EK110" i="2"/>
  <c r="EK105" i="2"/>
  <c r="EK123" i="2"/>
  <c r="EK134" i="2"/>
  <c r="EK125" i="2"/>
  <c r="EK151" i="2"/>
  <c r="EK155" i="2"/>
  <c r="EK171" i="2"/>
  <c r="EK164" i="2"/>
  <c r="EK179" i="2"/>
  <c r="EK195" i="2"/>
  <c r="EK200" i="2"/>
  <c r="EK216" i="2"/>
  <c r="EK197" i="2"/>
  <c r="EK213" i="2"/>
  <c r="EK184" i="2"/>
  <c r="EK234" i="2"/>
  <c r="EK250" i="2"/>
  <c r="EK235" i="2"/>
  <c r="EK251" i="2"/>
  <c r="EK267" i="2"/>
  <c r="EK283" i="2"/>
  <c r="EK262" i="2"/>
  <c r="EK278" i="2"/>
  <c r="EK299" i="2"/>
  <c r="EK290" i="2"/>
  <c r="EK306" i="2"/>
  <c r="EK321" i="2"/>
  <c r="EK337" i="2"/>
  <c r="EK316" i="2"/>
  <c r="EK332" i="2"/>
  <c r="EK353" i="2"/>
  <c r="EK369" i="2"/>
  <c r="EK385" i="2"/>
  <c r="EK401" i="2"/>
  <c r="EK376" i="2"/>
  <c r="EK419" i="2"/>
  <c r="EK435" i="2"/>
  <c r="EK451" i="2"/>
  <c r="EK388" i="2"/>
  <c r="EK350" i="2"/>
  <c r="EK420" i="2"/>
  <c r="EK436" i="2"/>
  <c r="EK452" i="2"/>
  <c r="EK364" i="2"/>
  <c r="EK473" i="2"/>
  <c r="EK466" i="2"/>
  <c r="EK474" i="2"/>
  <c r="EK490" i="2"/>
  <c r="EK506" i="2"/>
  <c r="EK489" i="2"/>
  <c r="EK520" i="2"/>
  <c r="EK536" i="2"/>
  <c r="EK552" i="2"/>
  <c r="EK568" i="2"/>
  <c r="EK584" i="2"/>
  <c r="EK481" i="2"/>
  <c r="EK505" i="2"/>
  <c r="EK545" i="2"/>
  <c r="EK596" i="2"/>
  <c r="EK612" i="2"/>
  <c r="EK628" i="2"/>
  <c r="EK644" i="2"/>
  <c r="EK539" i="2"/>
  <c r="EK579" i="2"/>
  <c r="EK615" i="2"/>
  <c r="EK663" i="2"/>
  <c r="EK679" i="2"/>
  <c r="EK695" i="2"/>
  <c r="EK711" i="2"/>
  <c r="EK657" i="2"/>
  <c r="EK653" i="2"/>
  <c r="EK635" i="2"/>
  <c r="EK668" i="2"/>
  <c r="EK684" i="2"/>
  <c r="EK700" i="2"/>
  <c r="EK716" i="2"/>
  <c r="EK633" i="2"/>
  <c r="EK521" i="2"/>
  <c r="EK735" i="2"/>
  <c r="EK736" i="2"/>
  <c r="EK750" i="2"/>
  <c r="EK112" i="2"/>
  <c r="EK129" i="2"/>
  <c r="EK146" i="2"/>
  <c r="EK142" i="2"/>
  <c r="EK166" i="2"/>
  <c r="EK202" i="2"/>
  <c r="EK218" i="2"/>
  <c r="EK199" i="2"/>
  <c r="EK192" i="2"/>
  <c r="EK252" i="2"/>
  <c r="EK237" i="2"/>
  <c r="EK253" i="2"/>
  <c r="EK269" i="2"/>
  <c r="EK264" i="2"/>
  <c r="EK280" i="2"/>
  <c r="EK301" i="2"/>
  <c r="EK292" i="2"/>
  <c r="EK308" i="2"/>
  <c r="EK339" i="2"/>
  <c r="EK371" i="2"/>
  <c r="EK387" i="2"/>
  <c r="EK403" i="2"/>
  <c r="EK421" i="2"/>
  <c r="EK410" i="2"/>
  <c r="EK454" i="2"/>
  <c r="EK503" i="2"/>
  <c r="EK561" i="2"/>
  <c r="EK665" i="2"/>
  <c r="EK686" i="2"/>
  <c r="EK111" i="2"/>
  <c r="EK180" i="2"/>
  <c r="EK224" i="2"/>
  <c r="EK287" i="2"/>
  <c r="EK294" i="2"/>
  <c r="EK336" i="2"/>
  <c r="EK423" i="2"/>
  <c r="EK382" i="2"/>
  <c r="EK470" i="2"/>
  <c r="EK540" i="2"/>
  <c r="EK507" i="2"/>
  <c r="EK632" i="2"/>
  <c r="EK667" i="2"/>
  <c r="EK575" i="2"/>
  <c r="EK531" i="2"/>
  <c r="EK25" i="2"/>
  <c r="EK41" i="2"/>
  <c r="EK89" i="2"/>
  <c r="EK115" i="2"/>
  <c r="EK161" i="2"/>
  <c r="EK185" i="2"/>
  <c r="EK174" i="2"/>
  <c r="EK240" i="2"/>
  <c r="EK273" i="2"/>
  <c r="EK305" i="2"/>
  <c r="EK343" i="2"/>
  <c r="EK359" i="2"/>
  <c r="EK425" i="2"/>
  <c r="EK398" i="2"/>
  <c r="EK463" i="2"/>
  <c r="EK480" i="2"/>
  <c r="EK483" i="2"/>
  <c r="EK477" i="2"/>
  <c r="EK581" i="2"/>
  <c r="EK517" i="2"/>
  <c r="EK669" i="2"/>
  <c r="EK613" i="2"/>
  <c r="EK674" i="2"/>
  <c r="EK728" i="2"/>
  <c r="EK732" i="2"/>
  <c r="EK13" i="2"/>
  <c r="EK21" i="2"/>
  <c r="EK33" i="2"/>
  <c r="EK43" i="2"/>
  <c r="EK50" i="2"/>
  <c r="EK53" i="2"/>
  <c r="EK59" i="2"/>
  <c r="EK65" i="2"/>
  <c r="EK85" i="2"/>
  <c r="EK80" i="2"/>
  <c r="EK95" i="2"/>
  <c r="EK136" i="2"/>
  <c r="EK133" i="2"/>
  <c r="EK157" i="2"/>
  <c r="EK181" i="2"/>
  <c r="EK215" i="2"/>
  <c r="EK285" i="2"/>
  <c r="EK334" i="2"/>
  <c r="EK468" i="2"/>
  <c r="EK730" i="2"/>
  <c r="EK408" i="2"/>
  <c r="EK631" i="2"/>
  <c r="EK688" i="2"/>
  <c r="EK748" i="2"/>
  <c r="EK84" i="2"/>
  <c r="EK222" i="2"/>
  <c r="EK407" i="2"/>
  <c r="EK618" i="2"/>
  <c r="EK15" i="2"/>
  <c r="EK23" i="2"/>
  <c r="EK24" i="2"/>
  <c r="EK34" i="2"/>
  <c r="EK45" i="2"/>
  <c r="EK55" i="2"/>
  <c r="EK61" i="2"/>
  <c r="EK73" i="2"/>
  <c r="EK98" i="2"/>
  <c r="EK138" i="2"/>
  <c r="EK135" i="2"/>
  <c r="EK109" i="2"/>
  <c r="EK159" i="2"/>
  <c r="EK152" i="2"/>
  <c r="EK168" i="2"/>
  <c r="EK183" i="2"/>
  <c r="EK201" i="2"/>
  <c r="EK239" i="2"/>
  <c r="EK320" i="2"/>
  <c r="EK524" i="2"/>
  <c r="EL9" i="2" l="1"/>
  <c r="EL16" i="2"/>
  <c r="EL14" i="2"/>
  <c r="EL30" i="2"/>
  <c r="EL36" i="2"/>
  <c r="EL44" i="2"/>
  <c r="EL56" i="2"/>
  <c r="EL68" i="2"/>
  <c r="EL71" i="2"/>
  <c r="EL85" i="2"/>
  <c r="EL97" i="2"/>
  <c r="EL78" i="2"/>
  <c r="EL82" i="2"/>
  <c r="EL76" i="2"/>
  <c r="EL121" i="2"/>
  <c r="EL122" i="2"/>
  <c r="EL147" i="2"/>
  <c r="EL141" i="2"/>
  <c r="EL163" i="2"/>
  <c r="EL150" i="2"/>
  <c r="EL168" i="2"/>
  <c r="EL187" i="2"/>
  <c r="EL180" i="2"/>
  <c r="EL206" i="2"/>
  <c r="EL222" i="2"/>
  <c r="EL197" i="2"/>
  <c r="EL213" i="2"/>
  <c r="EL226" i="2"/>
  <c r="EL242" i="2"/>
  <c r="EL184" i="2"/>
  <c r="EL241" i="2"/>
  <c r="EL257" i="2"/>
  <c r="EL272" i="2"/>
  <c r="EL295" i="2"/>
  <c r="EL278" i="2"/>
  <c r="EL268" i="2"/>
  <c r="EL307" i="2"/>
  <c r="EL323" i="2"/>
  <c r="EL339" i="2"/>
  <c r="EL308" i="2"/>
  <c r="EL281" i="2"/>
  <c r="EL326" i="2"/>
  <c r="EL385" i="2"/>
  <c r="EL376" i="2"/>
  <c r="EL374" i="2"/>
  <c r="EL421" i="2"/>
  <c r="EL437" i="2"/>
  <c r="EL453" i="2"/>
  <c r="EL354" i="2"/>
  <c r="EL412" i="2"/>
  <c r="EL406" i="2"/>
  <c r="EL350" i="2"/>
  <c r="EL366" i="2"/>
  <c r="EL465" i="2"/>
  <c r="EL387" i="2"/>
  <c r="EL398" i="2"/>
  <c r="EL428" i="2"/>
  <c r="EL438" i="2"/>
  <c r="EL432" i="2"/>
  <c r="EL485" i="2"/>
  <c r="EL501" i="2"/>
  <c r="EL476" i="2"/>
  <c r="EL492" i="2"/>
  <c r="EL508" i="2"/>
  <c r="EL523" i="2"/>
  <c r="EL539" i="2"/>
  <c r="EL555" i="2"/>
  <c r="EL518" i="2"/>
  <c r="EL534" i="2"/>
  <c r="EL550" i="2"/>
  <c r="EL566" i="2"/>
  <c r="EL582" i="2"/>
  <c r="EL587" i="2"/>
  <c r="EL604" i="2"/>
  <c r="EL620" i="2"/>
  <c r="EL636" i="2"/>
  <c r="EL652" i="2"/>
  <c r="EL599" i="2"/>
  <c r="EL659" i="2"/>
  <c r="EL675" i="2"/>
  <c r="EL691" i="2"/>
  <c r="EL707" i="2"/>
  <c r="EL657" i="2"/>
  <c r="EL653" i="2"/>
  <c r="EL643" i="2"/>
  <c r="EL670" i="2"/>
  <c r="EL686" i="2"/>
  <c r="EL702" i="2"/>
  <c r="EL718" i="2"/>
  <c r="EL732" i="2"/>
  <c r="EL748" i="2"/>
  <c r="EL723" i="2"/>
  <c r="EL739" i="2"/>
  <c r="EL557" i="2"/>
  <c r="EL536" i="2"/>
  <c r="EL552" i="2"/>
  <c r="EL568" i="2"/>
  <c r="EL584" i="2"/>
  <c r="EL606" i="2"/>
  <c r="EL622" i="2"/>
  <c r="EL638" i="2"/>
  <c r="EL654" i="2"/>
  <c r="EL607" i="2"/>
  <c r="EL661" i="2"/>
  <c r="EL693" i="2"/>
  <c r="EL709" i="2"/>
  <c r="EL597" i="2"/>
  <c r="EL575" i="2"/>
  <c r="EL651" i="2"/>
  <c r="EL672" i="2"/>
  <c r="EL688" i="2"/>
  <c r="EL704" i="2"/>
  <c r="EL734" i="2"/>
  <c r="EL750" i="2"/>
  <c r="EL725" i="2"/>
  <c r="EL741" i="2"/>
  <c r="EL408" i="2"/>
  <c r="EL11" i="2"/>
  <c r="EL18" i="2"/>
  <c r="EL27" i="2"/>
  <c r="EL32" i="2"/>
  <c r="EL43" i="2"/>
  <c r="EL47" i="2"/>
  <c r="EL58" i="2"/>
  <c r="EL70" i="2"/>
  <c r="EL73" i="2"/>
  <c r="EL87" i="2"/>
  <c r="EL99" i="2"/>
  <c r="EL92" i="2"/>
  <c r="EL90" i="2"/>
  <c r="EL107" i="2"/>
  <c r="EL123" i="2"/>
  <c r="EL125" i="2"/>
  <c r="EL149" i="2"/>
  <c r="EL132" i="2"/>
  <c r="EL165" i="2"/>
  <c r="EL152" i="2"/>
  <c r="EL173" i="2"/>
  <c r="EL166" i="2"/>
  <c r="EL182" i="2"/>
  <c r="EL208" i="2"/>
  <c r="EL191" i="2"/>
  <c r="EL199" i="2"/>
  <c r="EL215" i="2"/>
  <c r="EL228" i="2"/>
  <c r="EL244" i="2"/>
  <c r="EL227" i="2"/>
  <c r="EL243" i="2"/>
  <c r="EL259" i="2"/>
  <c r="EL282" i="2"/>
  <c r="EL297" i="2"/>
  <c r="EL280" i="2"/>
  <c r="EL276" i="2"/>
  <c r="EL309" i="2"/>
  <c r="EL325" i="2"/>
  <c r="EL341" i="2"/>
  <c r="EL324" i="2"/>
  <c r="EL312" i="2"/>
  <c r="EL340" i="2"/>
  <c r="EL394" i="2"/>
  <c r="EL383" i="2"/>
  <c r="EL381" i="2"/>
  <c r="EL423" i="2"/>
  <c r="EL439" i="2"/>
  <c r="EL455" i="2"/>
  <c r="EL361" i="2"/>
  <c r="EL352" i="2"/>
  <c r="EL320" i="2"/>
  <c r="EL355" i="2"/>
  <c r="EL371" i="2"/>
  <c r="EL467" i="2"/>
  <c r="EL389" i="2"/>
  <c r="EL403" i="2"/>
  <c r="EL444" i="2"/>
  <c r="EL454" i="2"/>
  <c r="EL474" i="2"/>
  <c r="EL487" i="2"/>
  <c r="EL503" i="2"/>
  <c r="EL478" i="2"/>
  <c r="EL494" i="2"/>
  <c r="EL510" i="2"/>
  <c r="EL525" i="2"/>
  <c r="EL541" i="2"/>
  <c r="EL520" i="2"/>
  <c r="EL590" i="2"/>
  <c r="EL677" i="2"/>
  <c r="EL641" i="2"/>
  <c r="EM1" i="2"/>
  <c r="EL17" i="2"/>
  <c r="EL29" i="2"/>
  <c r="EL35" i="2"/>
  <c r="EL40" i="2"/>
  <c r="EL49" i="2"/>
  <c r="EL60" i="2"/>
  <c r="EL72" i="2"/>
  <c r="EL63" i="2"/>
  <c r="EL89" i="2"/>
  <c r="EL101" i="2"/>
  <c r="EL94" i="2"/>
  <c r="EL106" i="2"/>
  <c r="EL109" i="2"/>
  <c r="EL124" i="2"/>
  <c r="EL133" i="2"/>
  <c r="EL151" i="2"/>
  <c r="EL148" i="2"/>
  <c r="EL167" i="2"/>
  <c r="EL154" i="2"/>
  <c r="EL175" i="2"/>
  <c r="EL142" i="2"/>
  <c r="EL195" i="2"/>
  <c r="EL210" i="2"/>
  <c r="EL189" i="2"/>
  <c r="EL201" i="2"/>
  <c r="EL217" i="2"/>
  <c r="EL230" i="2"/>
  <c r="EL246" i="2"/>
  <c r="EL229" i="2"/>
  <c r="EL245" i="2"/>
  <c r="EL261" i="2"/>
  <c r="EL260" i="2"/>
  <c r="EL299" i="2"/>
  <c r="EL286" i="2"/>
  <c r="EL271" i="2"/>
  <c r="EL311" i="2"/>
  <c r="EL327" i="2"/>
  <c r="EL298" i="2"/>
  <c r="EL338" i="2"/>
  <c r="EL328" i="2"/>
  <c r="EL342" i="2"/>
  <c r="EL401" i="2"/>
  <c r="EL392" i="2"/>
  <c r="EL390" i="2"/>
  <c r="EL425" i="2"/>
  <c r="EL441" i="2"/>
  <c r="EL457" i="2"/>
  <c r="EL370" i="2"/>
  <c r="EL359" i="2"/>
  <c r="EL410" i="2"/>
  <c r="EL357" i="2"/>
  <c r="EL373" i="2"/>
  <c r="EL469" i="2"/>
  <c r="EL411" i="2"/>
  <c r="EL418" i="2"/>
  <c r="EL460" i="2"/>
  <c r="EL464" i="2"/>
  <c r="EL448" i="2"/>
  <c r="EL489" i="2"/>
  <c r="EL505" i="2"/>
  <c r="EL480" i="2"/>
  <c r="EL496" i="2"/>
  <c r="EL512" i="2"/>
  <c r="EL527" i="2"/>
  <c r="EL543" i="2"/>
  <c r="EL559" i="2"/>
  <c r="EL522" i="2"/>
  <c r="EL538" i="2"/>
  <c r="EL554" i="2"/>
  <c r="EL570" i="2"/>
  <c r="EL586" i="2"/>
  <c r="EL592" i="2"/>
  <c r="EL608" i="2"/>
  <c r="EL624" i="2"/>
  <c r="EL640" i="2"/>
  <c r="EL656" i="2"/>
  <c r="EL615" i="2"/>
  <c r="EL663" i="2"/>
  <c r="EL679" i="2"/>
  <c r="EL695" i="2"/>
  <c r="EL711" i="2"/>
  <c r="EL605" i="2"/>
  <c r="EL595" i="2"/>
  <c r="EL658" i="2"/>
  <c r="EL674" i="2"/>
  <c r="EL690" i="2"/>
  <c r="EL706" i="2"/>
  <c r="EL720" i="2"/>
  <c r="EL736" i="2"/>
  <c r="EL633" i="2"/>
  <c r="EL727" i="2"/>
  <c r="EL743" i="2"/>
  <c r="EL722" i="2"/>
  <c r="EL649" i="2"/>
  <c r="EL729" i="2"/>
  <c r="EL745" i="2"/>
  <c r="EL547" i="2"/>
  <c r="EL542" i="2"/>
  <c r="EL574" i="2"/>
  <c r="EL589" i="2"/>
  <c r="EL596" i="2"/>
  <c r="EL628" i="2"/>
  <c r="EL644" i="2"/>
  <c r="EL631" i="2"/>
  <c r="EL667" i="2"/>
  <c r="EL699" i="2"/>
  <c r="EL611" i="2"/>
  <c r="EL678" i="2"/>
  <c r="EL724" i="2"/>
  <c r="EL731" i="2"/>
  <c r="EL701" i="2"/>
  <c r="EL619" i="2"/>
  <c r="EL696" i="2"/>
  <c r="EL726" i="2"/>
  <c r="EL733" i="2"/>
  <c r="EL34" i="2"/>
  <c r="EL83" i="2"/>
  <c r="EL116" i="2"/>
  <c r="EL161" i="2"/>
  <c r="EL204" i="2"/>
  <c r="EL240" i="2"/>
  <c r="EL293" i="2"/>
  <c r="EL321" i="2"/>
  <c r="EL378" i="2"/>
  <c r="EL451" i="2"/>
  <c r="EL364" i="2"/>
  <c r="EL409" i="2"/>
  <c r="EL499" i="2"/>
  <c r="EL521" i="2"/>
  <c r="EL532" i="2"/>
  <c r="EL602" i="2"/>
  <c r="EL655" i="2"/>
  <c r="EL645" i="2"/>
  <c r="EL700" i="2"/>
  <c r="EL737" i="2"/>
  <c r="EL10" i="2"/>
  <c r="EL19" i="2"/>
  <c r="EL31" i="2"/>
  <c r="EL37" i="2"/>
  <c r="EL42" i="2"/>
  <c r="EL51" i="2"/>
  <c r="EL62" i="2"/>
  <c r="EL74" i="2"/>
  <c r="EL75" i="2"/>
  <c r="EL65" i="2"/>
  <c r="EL103" i="2"/>
  <c r="EL96" i="2"/>
  <c r="EL108" i="2"/>
  <c r="EL111" i="2"/>
  <c r="EL126" i="2"/>
  <c r="EL135" i="2"/>
  <c r="EL129" i="2"/>
  <c r="EL153" i="2"/>
  <c r="EL169" i="2"/>
  <c r="EL156" i="2"/>
  <c r="EL177" i="2"/>
  <c r="EL172" i="2"/>
  <c r="EL193" i="2"/>
  <c r="EL212" i="2"/>
  <c r="EL186" i="2"/>
  <c r="EL203" i="2"/>
  <c r="EL219" i="2"/>
  <c r="EL232" i="2"/>
  <c r="EL248" i="2"/>
  <c r="EL231" i="2"/>
  <c r="EL247" i="2"/>
  <c r="EL256" i="2"/>
  <c r="EL267" i="2"/>
  <c r="EL301" i="2"/>
  <c r="EL265" i="2"/>
  <c r="EL287" i="2"/>
  <c r="EL313" i="2"/>
  <c r="EL329" i="2"/>
  <c r="EL285" i="2"/>
  <c r="EL343" i="2"/>
  <c r="EL316" i="2"/>
  <c r="EL346" i="2"/>
  <c r="EL407" i="2"/>
  <c r="EL399" i="2"/>
  <c r="EL397" i="2"/>
  <c r="EL427" i="2"/>
  <c r="EL443" i="2"/>
  <c r="EL459" i="2"/>
  <c r="EL377" i="2"/>
  <c r="EL368" i="2"/>
  <c r="EL426" i="2"/>
  <c r="EL404" i="2"/>
  <c r="EL414" i="2"/>
  <c r="EL471" i="2"/>
  <c r="EL424" i="2"/>
  <c r="EL434" i="2"/>
  <c r="EL322" i="2"/>
  <c r="EL466" i="2"/>
  <c r="EL395" i="2"/>
  <c r="EL491" i="2"/>
  <c r="EL507" i="2"/>
  <c r="EL482" i="2"/>
  <c r="EL498" i="2"/>
  <c r="EL514" i="2"/>
  <c r="EL529" i="2"/>
  <c r="EL545" i="2"/>
  <c r="EL561" i="2"/>
  <c r="EL524" i="2"/>
  <c r="EL540" i="2"/>
  <c r="EL556" i="2"/>
  <c r="EL572" i="2"/>
  <c r="EL573" i="2"/>
  <c r="EL594" i="2"/>
  <c r="EL610" i="2"/>
  <c r="EL626" i="2"/>
  <c r="EL642" i="2"/>
  <c r="EL583" i="2"/>
  <c r="EL623" i="2"/>
  <c r="EL665" i="2"/>
  <c r="EL681" i="2"/>
  <c r="EL697" i="2"/>
  <c r="EL713" i="2"/>
  <c r="EL613" i="2"/>
  <c r="EL603" i="2"/>
  <c r="EL660" i="2"/>
  <c r="EL676" i="2"/>
  <c r="EL692" i="2"/>
  <c r="EL708" i="2"/>
  <c r="EL738" i="2"/>
  <c r="EL526" i="2"/>
  <c r="EL569" i="2"/>
  <c r="EL683" i="2"/>
  <c r="EL621" i="2"/>
  <c r="EL662" i="2"/>
  <c r="EL694" i="2"/>
  <c r="EL710" i="2"/>
  <c r="EL740" i="2"/>
  <c r="EL593" i="2"/>
  <c r="EL747" i="2"/>
  <c r="EL685" i="2"/>
  <c r="EL629" i="2"/>
  <c r="EL680" i="2"/>
  <c r="EL712" i="2"/>
  <c r="EL601" i="2"/>
  <c r="EL749" i="2"/>
  <c r="EL365" i="2"/>
  <c r="EL13" i="2"/>
  <c r="EL23" i="2"/>
  <c r="EL33" i="2"/>
  <c r="EL39" i="2"/>
  <c r="EL46" i="2"/>
  <c r="EL52" i="2"/>
  <c r="EL53" i="2"/>
  <c r="EL64" i="2"/>
  <c r="EL77" i="2"/>
  <c r="EL86" i="2"/>
  <c r="EL105" i="2"/>
  <c r="EL98" i="2"/>
  <c r="EL110" i="2"/>
  <c r="EL113" i="2"/>
  <c r="EL118" i="2"/>
  <c r="EL138" i="2"/>
  <c r="EL120" i="2"/>
  <c r="EL155" i="2"/>
  <c r="EL171" i="2"/>
  <c r="EL158" i="2"/>
  <c r="EL179" i="2"/>
  <c r="EL130" i="2"/>
  <c r="EL198" i="2"/>
  <c r="EL214" i="2"/>
  <c r="EL188" i="2"/>
  <c r="EL205" i="2"/>
  <c r="EL221" i="2"/>
  <c r="EL234" i="2"/>
  <c r="EL250" i="2"/>
  <c r="EL233" i="2"/>
  <c r="EL249" i="2"/>
  <c r="EL269" i="2"/>
  <c r="EL275" i="2"/>
  <c r="EL303" i="2"/>
  <c r="EL273" i="2"/>
  <c r="EL300" i="2"/>
  <c r="EL315" i="2"/>
  <c r="EL331" i="2"/>
  <c r="EL292" i="2"/>
  <c r="EL290" i="2"/>
  <c r="EL344" i="2"/>
  <c r="EL353" i="2"/>
  <c r="EL314" i="2"/>
  <c r="EL405" i="2"/>
  <c r="EL413" i="2"/>
  <c r="EL429" i="2"/>
  <c r="EL445" i="2"/>
  <c r="EL461" i="2"/>
  <c r="EL386" i="2"/>
  <c r="EL375" i="2"/>
  <c r="EL442" i="2"/>
  <c r="EL420" i="2"/>
  <c r="EL430" i="2"/>
  <c r="EL473" i="2"/>
  <c r="EL440" i="2"/>
  <c r="EL450" i="2"/>
  <c r="EL345" i="2"/>
  <c r="EL468" i="2"/>
  <c r="EL477" i="2"/>
  <c r="EL493" i="2"/>
  <c r="EL509" i="2"/>
  <c r="EL484" i="2"/>
  <c r="EL500" i="2"/>
  <c r="EL416" i="2"/>
  <c r="EL531" i="2"/>
  <c r="EL563" i="2"/>
  <c r="EL558" i="2"/>
  <c r="EL612" i="2"/>
  <c r="EL715" i="2"/>
  <c r="EL12" i="2"/>
  <c r="EL38" i="2"/>
  <c r="EL69" i="2"/>
  <c r="EL84" i="2"/>
  <c r="EL140" i="2"/>
  <c r="EL144" i="2"/>
  <c r="EL178" i="2"/>
  <c r="EL194" i="2"/>
  <c r="EL192" i="2"/>
  <c r="EL264" i="2"/>
  <c r="EL304" i="2"/>
  <c r="EL302" i="2"/>
  <c r="EL367" i="2"/>
  <c r="EL336" i="2"/>
  <c r="EL463" i="2"/>
  <c r="EL422" i="2"/>
  <c r="EL515" i="2"/>
  <c r="EL537" i="2"/>
  <c r="EL548" i="2"/>
  <c r="EL581" i="2"/>
  <c r="EL634" i="2"/>
  <c r="EL673" i="2"/>
  <c r="EL577" i="2"/>
  <c r="EL684" i="2"/>
  <c r="EL730" i="2"/>
  <c r="EL625" i="2"/>
  <c r="EL15" i="2"/>
  <c r="EL21" i="2"/>
  <c r="EL24" i="2"/>
  <c r="EL41" i="2"/>
  <c r="EL48" i="2"/>
  <c r="EL54" i="2"/>
  <c r="EL57" i="2"/>
  <c r="EL59" i="2"/>
  <c r="EL79" i="2"/>
  <c r="EL91" i="2"/>
  <c r="EL80" i="2"/>
  <c r="EL100" i="2"/>
  <c r="EL112" i="2"/>
  <c r="EL115" i="2"/>
  <c r="EL128" i="2"/>
  <c r="EL131" i="2"/>
  <c r="EL127" i="2"/>
  <c r="EL157" i="2"/>
  <c r="EL139" i="2"/>
  <c r="EL160" i="2"/>
  <c r="EL181" i="2"/>
  <c r="EL174" i="2"/>
  <c r="EL200" i="2"/>
  <c r="EL216" i="2"/>
  <c r="EL196" i="2"/>
  <c r="EL207" i="2"/>
  <c r="EL223" i="2"/>
  <c r="EL236" i="2"/>
  <c r="EL252" i="2"/>
  <c r="EL235" i="2"/>
  <c r="EL251" i="2"/>
  <c r="EL277" i="2"/>
  <c r="EL289" i="2"/>
  <c r="EL305" i="2"/>
  <c r="EL283" i="2"/>
  <c r="EL294" i="2"/>
  <c r="EL317" i="2"/>
  <c r="EL333" i="2"/>
  <c r="EL262" i="2"/>
  <c r="EL318" i="2"/>
  <c r="EL274" i="2"/>
  <c r="EL362" i="2"/>
  <c r="EL351" i="2"/>
  <c r="EL349" i="2"/>
  <c r="EL415" i="2"/>
  <c r="EL431" i="2"/>
  <c r="EL447" i="2"/>
  <c r="EL330" i="2"/>
  <c r="EL393" i="2"/>
  <c r="EL384" i="2"/>
  <c r="EL458" i="2"/>
  <c r="EL436" i="2"/>
  <c r="EL446" i="2"/>
  <c r="EL475" i="2"/>
  <c r="EL456" i="2"/>
  <c r="EL356" i="2"/>
  <c r="EL372" i="2"/>
  <c r="EL470" i="2"/>
  <c r="EL479" i="2"/>
  <c r="EL495" i="2"/>
  <c r="EL511" i="2"/>
  <c r="EL486" i="2"/>
  <c r="EL502" i="2"/>
  <c r="EL517" i="2"/>
  <c r="EL533" i="2"/>
  <c r="EL549" i="2"/>
  <c r="EL565" i="2"/>
  <c r="EL528" i="2"/>
  <c r="EL544" i="2"/>
  <c r="EL560" i="2"/>
  <c r="EL576" i="2"/>
  <c r="EL585" i="2"/>
  <c r="EL598" i="2"/>
  <c r="EL614" i="2"/>
  <c r="EL630" i="2"/>
  <c r="EL646" i="2"/>
  <c r="EL579" i="2"/>
  <c r="EL639" i="2"/>
  <c r="EL669" i="2"/>
  <c r="EL717" i="2"/>
  <c r="EL664" i="2"/>
  <c r="EL742" i="2"/>
  <c r="EL28" i="2"/>
  <c r="EL55" i="2"/>
  <c r="EL95" i="2"/>
  <c r="EL119" i="2"/>
  <c r="EL136" i="2"/>
  <c r="EL164" i="2"/>
  <c r="EL220" i="2"/>
  <c r="EL190" i="2"/>
  <c r="EL255" i="2"/>
  <c r="EL270" i="2"/>
  <c r="EL337" i="2"/>
  <c r="EL310" i="2"/>
  <c r="EL435" i="2"/>
  <c r="EL348" i="2"/>
  <c r="EL396" i="2"/>
  <c r="EL388" i="2"/>
  <c r="EL490" i="2"/>
  <c r="EL553" i="2"/>
  <c r="EL564" i="2"/>
  <c r="EL618" i="2"/>
  <c r="EL591" i="2"/>
  <c r="EL689" i="2"/>
  <c r="EL635" i="2"/>
  <c r="EL716" i="2"/>
  <c r="EL721" i="2"/>
  <c r="EL8" i="2"/>
  <c r="EL20" i="2"/>
  <c r="EL25" i="2"/>
  <c r="EL26" i="2"/>
  <c r="EL50" i="2"/>
  <c r="EL45" i="2"/>
  <c r="EL61" i="2"/>
  <c r="EL67" i="2"/>
  <c r="EL81" i="2"/>
  <c r="EL93" i="2"/>
  <c r="EL88" i="2"/>
  <c r="EL102" i="2"/>
  <c r="EL114" i="2"/>
  <c r="EL117" i="2"/>
  <c r="EL137" i="2"/>
  <c r="EL143" i="2"/>
  <c r="EL134" i="2"/>
  <c r="EL159" i="2"/>
  <c r="EL146" i="2"/>
  <c r="EL162" i="2"/>
  <c r="EL183" i="2"/>
  <c r="EL176" i="2"/>
  <c r="EL202" i="2"/>
  <c r="EL218" i="2"/>
  <c r="EL170" i="2"/>
  <c r="EL209" i="2"/>
  <c r="EL225" i="2"/>
  <c r="EL238" i="2"/>
  <c r="EL224" i="2"/>
  <c r="EL237" i="2"/>
  <c r="EL253" i="2"/>
  <c r="EL279" i="2"/>
  <c r="EL291" i="2"/>
  <c r="EL254" i="2"/>
  <c r="EL284" i="2"/>
  <c r="EL288" i="2"/>
  <c r="EL319" i="2"/>
  <c r="EL335" i="2"/>
  <c r="EL266" i="2"/>
  <c r="EL332" i="2"/>
  <c r="EL296" i="2"/>
  <c r="EL369" i="2"/>
  <c r="EL360" i="2"/>
  <c r="EL358" i="2"/>
  <c r="EL417" i="2"/>
  <c r="EL433" i="2"/>
  <c r="EL449" i="2"/>
  <c r="EL334" i="2"/>
  <c r="EL402" i="2"/>
  <c r="EL391" i="2"/>
  <c r="EL306" i="2"/>
  <c r="EL452" i="2"/>
  <c r="EL462" i="2"/>
  <c r="EL380" i="2"/>
  <c r="EL347" i="2"/>
  <c r="EL363" i="2"/>
  <c r="EL379" i="2"/>
  <c r="EL472" i="2"/>
  <c r="EL481" i="2"/>
  <c r="EL497" i="2"/>
  <c r="EL513" i="2"/>
  <c r="EL488" i="2"/>
  <c r="EL504" i="2"/>
  <c r="EL519" i="2"/>
  <c r="EL535" i="2"/>
  <c r="EL551" i="2"/>
  <c r="EL567" i="2"/>
  <c r="EL530" i="2"/>
  <c r="EL546" i="2"/>
  <c r="EL562" i="2"/>
  <c r="EL578" i="2"/>
  <c r="EL571" i="2"/>
  <c r="EL600" i="2"/>
  <c r="EL616" i="2"/>
  <c r="EL632" i="2"/>
  <c r="EL648" i="2"/>
  <c r="EL588" i="2"/>
  <c r="EL647" i="2"/>
  <c r="EL671" i="2"/>
  <c r="EL687" i="2"/>
  <c r="EL703" i="2"/>
  <c r="EL719" i="2"/>
  <c r="EL637" i="2"/>
  <c r="EL627" i="2"/>
  <c r="EL666" i="2"/>
  <c r="EL682" i="2"/>
  <c r="EL698" i="2"/>
  <c r="EL714" i="2"/>
  <c r="EL728" i="2"/>
  <c r="EL744" i="2"/>
  <c r="EL609" i="2"/>
  <c r="EL735" i="2"/>
  <c r="EL617" i="2"/>
  <c r="EL22" i="2"/>
  <c r="EL66" i="2"/>
  <c r="EL104" i="2"/>
  <c r="EL145" i="2"/>
  <c r="EL185" i="2"/>
  <c r="EL211" i="2"/>
  <c r="EL239" i="2"/>
  <c r="EL258" i="2"/>
  <c r="EL263" i="2"/>
  <c r="EL419" i="2"/>
  <c r="EL400" i="2"/>
  <c r="EL382" i="2"/>
  <c r="EL483" i="2"/>
  <c r="EL506" i="2"/>
  <c r="EL516" i="2"/>
  <c r="EL580" i="2"/>
  <c r="EL650" i="2"/>
  <c r="EL705" i="2"/>
  <c r="EL668" i="2"/>
  <c r="EL746" i="2"/>
  <c r="EM8" i="2" l="1"/>
  <c r="EM16" i="2"/>
  <c r="EM26" i="2"/>
  <c r="EM35" i="2"/>
  <c r="EM42" i="2"/>
  <c r="EM47" i="2"/>
  <c r="EM52" i="2"/>
  <c r="EM60" i="2"/>
  <c r="EM76" i="2"/>
  <c r="EM71" i="2"/>
  <c r="EM87" i="2"/>
  <c r="EM92" i="2"/>
  <c r="EM114" i="2"/>
  <c r="EM124" i="2"/>
  <c r="EM117" i="2"/>
  <c r="EM131" i="2"/>
  <c r="EM130" i="2"/>
  <c r="EM138" i="2"/>
  <c r="EM155" i="2"/>
  <c r="EM171" i="2"/>
  <c r="EM175" i="2"/>
  <c r="EM156" i="2"/>
  <c r="EM193" i="2"/>
  <c r="EM180" i="2"/>
  <c r="EM210" i="2"/>
  <c r="EM211" i="2"/>
  <c r="EM238" i="2"/>
  <c r="EM217" i="2"/>
  <c r="EM207" i="2"/>
  <c r="EM235" i="2"/>
  <c r="EM266" i="2"/>
  <c r="EM229" i="2"/>
  <c r="EM282" i="2"/>
  <c r="EM293" i="2"/>
  <c r="EM270" i="2"/>
  <c r="EM283" i="2"/>
  <c r="EM287" i="2"/>
  <c r="EM311" i="2"/>
  <c r="EM327" i="2"/>
  <c r="EM341" i="2"/>
  <c r="EM358" i="2"/>
  <c r="EM374" i="2"/>
  <c r="EM390" i="2"/>
  <c r="EM335" i="2"/>
  <c r="EM333" i="2"/>
  <c r="EM359" i="2"/>
  <c r="EM375" i="2"/>
  <c r="EM391" i="2"/>
  <c r="EM407" i="2"/>
  <c r="EM340" i="2"/>
  <c r="EM326" i="2"/>
  <c r="EM320" i="2"/>
  <c r="EM417" i="2"/>
  <c r="EM430" i="2"/>
  <c r="EM469" i="2"/>
  <c r="EM456" i="2"/>
  <c r="EM263" i="2"/>
  <c r="EM468" i="2"/>
  <c r="EM451" i="2"/>
  <c r="EM489" i="2"/>
  <c r="EM505" i="2"/>
  <c r="EM476" i="2"/>
  <c r="EM492" i="2"/>
  <c r="EM517" i="2"/>
  <c r="EM533" i="2"/>
  <c r="EM549" i="2"/>
  <c r="EM565" i="2"/>
  <c r="EM581" i="2"/>
  <c r="EM516" i="2"/>
  <c r="EM532" i="2"/>
  <c r="EM548" i="2"/>
  <c r="EM564" i="2"/>
  <c r="EM580" i="2"/>
  <c r="EM597" i="2"/>
  <c r="EM613" i="2"/>
  <c r="EM629" i="2"/>
  <c r="EM645" i="2"/>
  <c r="EM590" i="2"/>
  <c r="EM606" i="2"/>
  <c r="EM622" i="2"/>
  <c r="EM638" i="2"/>
  <c r="EM654" i="2"/>
  <c r="EM671" i="2"/>
  <c r="EM687" i="2"/>
  <c r="EM703" i="2"/>
  <c r="EM588" i="2"/>
  <c r="EM672" i="2"/>
  <c r="EM688" i="2"/>
  <c r="EM704" i="2"/>
  <c r="EM720" i="2"/>
  <c r="EM736" i="2"/>
  <c r="EM721" i="2"/>
  <c r="EM737" i="2"/>
  <c r="EM22" i="2"/>
  <c r="EM153" i="2"/>
  <c r="EM254" i="2"/>
  <c r="EM337" i="2"/>
  <c r="EM531" i="2"/>
  <c r="EM9" i="2"/>
  <c r="EM17" i="2"/>
  <c r="EM27" i="2"/>
  <c r="EM37" i="2"/>
  <c r="EM44" i="2"/>
  <c r="EM53" i="2"/>
  <c r="EM54" i="2"/>
  <c r="EM62" i="2"/>
  <c r="EM78" i="2"/>
  <c r="EM74" i="2"/>
  <c r="EM72" i="2"/>
  <c r="EM103" i="2"/>
  <c r="EM100" i="2"/>
  <c r="EM126" i="2"/>
  <c r="EM119" i="2"/>
  <c r="EM133" i="2"/>
  <c r="EM142" i="2"/>
  <c r="EM143" i="2"/>
  <c r="EM157" i="2"/>
  <c r="EM134" i="2"/>
  <c r="EM177" i="2"/>
  <c r="EM160" i="2"/>
  <c r="EM198" i="2"/>
  <c r="EM191" i="2"/>
  <c r="EM214" i="2"/>
  <c r="EM215" i="2"/>
  <c r="EM240" i="2"/>
  <c r="EM223" i="2"/>
  <c r="EM218" i="2"/>
  <c r="EM239" i="2"/>
  <c r="EM274" i="2"/>
  <c r="EM233" i="2"/>
  <c r="EM209" i="2"/>
  <c r="EM295" i="2"/>
  <c r="EM278" i="2"/>
  <c r="EM284" i="2"/>
  <c r="EM300" i="2"/>
  <c r="EM313" i="2"/>
  <c r="EM329" i="2"/>
  <c r="EM345" i="2"/>
  <c r="EM360" i="2"/>
  <c r="EM376" i="2"/>
  <c r="EM392" i="2"/>
  <c r="EM338" i="2"/>
  <c r="EM336" i="2"/>
  <c r="EM361" i="2"/>
  <c r="EM377" i="2"/>
  <c r="EM393" i="2"/>
  <c r="EM409" i="2"/>
  <c r="EM339" i="2"/>
  <c r="EM413" i="2"/>
  <c r="EM423" i="2"/>
  <c r="EM420" i="2"/>
  <c r="EM443" i="2"/>
  <c r="EM471" i="2"/>
  <c r="EM406" i="2"/>
  <c r="EM425" i="2"/>
  <c r="EM472" i="2"/>
  <c r="EM454" i="2"/>
  <c r="EM491" i="2"/>
  <c r="EM507" i="2"/>
  <c r="EM478" i="2"/>
  <c r="EM494" i="2"/>
  <c r="EM519" i="2"/>
  <c r="EM535" i="2"/>
  <c r="EM551" i="2"/>
  <c r="EM567" i="2"/>
  <c r="EM583" i="2"/>
  <c r="EM518" i="2"/>
  <c r="EM534" i="2"/>
  <c r="EM550" i="2"/>
  <c r="EM566" i="2"/>
  <c r="EM582" i="2"/>
  <c r="EM599" i="2"/>
  <c r="EM615" i="2"/>
  <c r="EM631" i="2"/>
  <c r="EM647" i="2"/>
  <c r="EM592" i="2"/>
  <c r="EM608" i="2"/>
  <c r="EM624" i="2"/>
  <c r="EM640" i="2"/>
  <c r="EM656" i="2"/>
  <c r="EM673" i="2"/>
  <c r="EM689" i="2"/>
  <c r="EM705" i="2"/>
  <c r="EM658" i="2"/>
  <c r="EM674" i="2"/>
  <c r="EM690" i="2"/>
  <c r="EM706" i="2"/>
  <c r="EM722" i="2"/>
  <c r="EM738" i="2"/>
  <c r="EM723" i="2"/>
  <c r="EM739" i="2"/>
  <c r="EM30" i="2"/>
  <c r="EM73" i="2"/>
  <c r="EM129" i="2"/>
  <c r="EM195" i="2"/>
  <c r="EM203" i="2"/>
  <c r="EM273" i="2"/>
  <c r="EM372" i="2"/>
  <c r="EM389" i="2"/>
  <c r="EM467" i="2"/>
  <c r="EM503" i="2"/>
  <c r="EM579" i="2"/>
  <c r="EM611" i="2"/>
  <c r="EM652" i="2"/>
  <c r="EM702" i="2"/>
  <c r="EN1" i="2"/>
  <c r="EM19" i="2"/>
  <c r="EM29" i="2"/>
  <c r="EM39" i="2"/>
  <c r="EM46" i="2"/>
  <c r="EM55" i="2"/>
  <c r="EM59" i="2"/>
  <c r="EM64" i="2"/>
  <c r="EM80" i="2"/>
  <c r="EM75" i="2"/>
  <c r="EM91" i="2"/>
  <c r="EM96" i="2"/>
  <c r="EM104" i="2"/>
  <c r="EM94" i="2"/>
  <c r="EM121" i="2"/>
  <c r="EM135" i="2"/>
  <c r="EM144" i="2"/>
  <c r="EM145" i="2"/>
  <c r="EM159" i="2"/>
  <c r="EM154" i="2"/>
  <c r="EM179" i="2"/>
  <c r="EM164" i="2"/>
  <c r="EM200" i="2"/>
  <c r="EM174" i="2"/>
  <c r="EM197" i="2"/>
  <c r="EM226" i="2"/>
  <c r="EM242" i="2"/>
  <c r="EM224" i="2"/>
  <c r="EM225" i="2"/>
  <c r="EM243" i="2"/>
  <c r="EM285" i="2"/>
  <c r="EM237" i="2"/>
  <c r="EM257" i="2"/>
  <c r="EM297" i="2"/>
  <c r="EM280" i="2"/>
  <c r="EM281" i="2"/>
  <c r="EM294" i="2"/>
  <c r="EM315" i="2"/>
  <c r="EM331" i="2"/>
  <c r="EM346" i="2"/>
  <c r="EM362" i="2"/>
  <c r="EM378" i="2"/>
  <c r="EM394" i="2"/>
  <c r="EM343" i="2"/>
  <c r="EM347" i="2"/>
  <c r="EM363" i="2"/>
  <c r="EM379" i="2"/>
  <c r="EM395" i="2"/>
  <c r="EM411" i="2"/>
  <c r="EM296" i="2"/>
  <c r="EM416" i="2"/>
  <c r="EM426" i="2"/>
  <c r="EM433" i="2"/>
  <c r="EM446" i="2"/>
  <c r="EM473" i="2"/>
  <c r="EM415" i="2"/>
  <c r="EM428" i="2"/>
  <c r="EM475" i="2"/>
  <c r="EM477" i="2"/>
  <c r="EM493" i="2"/>
  <c r="EM509" i="2"/>
  <c r="EM480" i="2"/>
  <c r="EM496" i="2"/>
  <c r="EM521" i="2"/>
  <c r="EM537" i="2"/>
  <c r="EM553" i="2"/>
  <c r="EM569" i="2"/>
  <c r="EM585" i="2"/>
  <c r="EM520" i="2"/>
  <c r="EM536" i="2"/>
  <c r="EM552" i="2"/>
  <c r="EM568" i="2"/>
  <c r="EM584" i="2"/>
  <c r="EM601" i="2"/>
  <c r="EM617" i="2"/>
  <c r="EM633" i="2"/>
  <c r="EM649" i="2"/>
  <c r="EM594" i="2"/>
  <c r="EM610" i="2"/>
  <c r="EM626" i="2"/>
  <c r="EM642" i="2"/>
  <c r="EM659" i="2"/>
  <c r="EM675" i="2"/>
  <c r="EM691" i="2"/>
  <c r="EM707" i="2"/>
  <c r="EM660" i="2"/>
  <c r="EM676" i="2"/>
  <c r="EM692" i="2"/>
  <c r="EM708" i="2"/>
  <c r="EM724" i="2"/>
  <c r="EM740" i="2"/>
  <c r="EM725" i="2"/>
  <c r="EM741" i="2"/>
  <c r="EM38" i="2"/>
  <c r="EM85" i="2"/>
  <c r="EM109" i="2"/>
  <c r="EM151" i="2"/>
  <c r="EM231" i="2"/>
  <c r="EM271" i="2"/>
  <c r="EM388" i="2"/>
  <c r="EM405" i="2"/>
  <c r="EM453" i="2"/>
  <c r="EM474" i="2"/>
  <c r="EM530" i="2"/>
  <c r="EM643" i="2"/>
  <c r="EM701" i="2"/>
  <c r="EM750" i="2"/>
  <c r="EM10" i="2"/>
  <c r="EM23" i="2"/>
  <c r="EM31" i="2"/>
  <c r="EM33" i="2"/>
  <c r="EM43" i="2"/>
  <c r="EM57" i="2"/>
  <c r="EM61" i="2"/>
  <c r="EM66" i="2"/>
  <c r="EM82" i="2"/>
  <c r="EM77" i="2"/>
  <c r="EM93" i="2"/>
  <c r="EM101" i="2"/>
  <c r="EM90" i="2"/>
  <c r="EM98" i="2"/>
  <c r="EM123" i="2"/>
  <c r="EM137" i="2"/>
  <c r="EM146" i="2"/>
  <c r="EM147" i="2"/>
  <c r="EM161" i="2"/>
  <c r="EM158" i="2"/>
  <c r="EM181" i="2"/>
  <c r="EM166" i="2"/>
  <c r="EM202" i="2"/>
  <c r="EM189" i="2"/>
  <c r="EM201" i="2"/>
  <c r="EM228" i="2"/>
  <c r="EM244" i="2"/>
  <c r="EM192" i="2"/>
  <c r="EM219" i="2"/>
  <c r="EM247" i="2"/>
  <c r="EM253" i="2"/>
  <c r="EM241" i="2"/>
  <c r="EM260" i="2"/>
  <c r="EM299" i="2"/>
  <c r="EM286" i="2"/>
  <c r="EM290" i="2"/>
  <c r="EM276" i="2"/>
  <c r="EM317" i="2"/>
  <c r="EM258" i="2"/>
  <c r="EM348" i="2"/>
  <c r="EM364" i="2"/>
  <c r="EM380" i="2"/>
  <c r="EM396" i="2"/>
  <c r="EM302" i="2"/>
  <c r="EM349" i="2"/>
  <c r="EM365" i="2"/>
  <c r="EM381" i="2"/>
  <c r="EM397" i="2"/>
  <c r="EM316" i="2"/>
  <c r="EM410" i="2"/>
  <c r="EM429" i="2"/>
  <c r="EM439" i="2"/>
  <c r="EM436" i="2"/>
  <c r="EM459" i="2"/>
  <c r="EM421" i="2"/>
  <c r="EM418" i="2"/>
  <c r="EM441" i="2"/>
  <c r="EM435" i="2"/>
  <c r="EM479" i="2"/>
  <c r="EM495" i="2"/>
  <c r="EM511" i="2"/>
  <c r="EM482" i="2"/>
  <c r="EM498" i="2"/>
  <c r="EM523" i="2"/>
  <c r="EM539" i="2"/>
  <c r="EM555" i="2"/>
  <c r="EM571" i="2"/>
  <c r="EM587" i="2"/>
  <c r="EM522" i="2"/>
  <c r="EM538" i="2"/>
  <c r="EM554" i="2"/>
  <c r="EM570" i="2"/>
  <c r="EM586" i="2"/>
  <c r="EM603" i="2"/>
  <c r="EM619" i="2"/>
  <c r="EM635" i="2"/>
  <c r="EM651" i="2"/>
  <c r="EM596" i="2"/>
  <c r="EM612" i="2"/>
  <c r="EM628" i="2"/>
  <c r="EM644" i="2"/>
  <c r="EM661" i="2"/>
  <c r="EM677" i="2"/>
  <c r="EM693" i="2"/>
  <c r="EM709" i="2"/>
  <c r="EM662" i="2"/>
  <c r="EM678" i="2"/>
  <c r="EM694" i="2"/>
  <c r="EM710" i="2"/>
  <c r="EM726" i="2"/>
  <c r="EM742" i="2"/>
  <c r="EM727" i="2"/>
  <c r="EM743" i="2"/>
  <c r="EM556" i="2"/>
  <c r="EM605" i="2"/>
  <c r="EM637" i="2"/>
  <c r="EM653" i="2"/>
  <c r="EM614" i="2"/>
  <c r="EM630" i="2"/>
  <c r="EM646" i="2"/>
  <c r="EM679" i="2"/>
  <c r="EM695" i="2"/>
  <c r="EM711" i="2"/>
  <c r="EM664" i="2"/>
  <c r="EM680" i="2"/>
  <c r="EM712" i="2"/>
  <c r="EM728" i="2"/>
  <c r="EM744" i="2"/>
  <c r="EM729" i="2"/>
  <c r="EM745" i="2"/>
  <c r="EM682" i="2"/>
  <c r="EM714" i="2"/>
  <c r="EM730" i="2"/>
  <c r="EM731" i="2"/>
  <c r="EM747" i="2"/>
  <c r="EM58" i="2"/>
  <c r="EM122" i="2"/>
  <c r="EM173" i="2"/>
  <c r="EM236" i="2"/>
  <c r="EM272" i="2"/>
  <c r="EM330" i="2"/>
  <c r="EM357" i="2"/>
  <c r="EM404" i="2"/>
  <c r="EM342" i="2"/>
  <c r="EM547" i="2"/>
  <c r="EM562" i="2"/>
  <c r="EM589" i="2"/>
  <c r="EM669" i="2"/>
  <c r="EM686" i="2"/>
  <c r="EM719" i="2"/>
  <c r="EM13" i="2"/>
  <c r="EM21" i="2"/>
  <c r="EM11" i="2"/>
  <c r="EM28" i="2"/>
  <c r="EM45" i="2"/>
  <c r="EM49" i="2"/>
  <c r="EM63" i="2"/>
  <c r="EM68" i="2"/>
  <c r="EM84" i="2"/>
  <c r="EM79" i="2"/>
  <c r="EM95" i="2"/>
  <c r="EM106" i="2"/>
  <c r="EM102" i="2"/>
  <c r="EM113" i="2"/>
  <c r="EM125" i="2"/>
  <c r="EM139" i="2"/>
  <c r="EM148" i="2"/>
  <c r="EM149" i="2"/>
  <c r="EM163" i="2"/>
  <c r="EM162" i="2"/>
  <c r="EM183" i="2"/>
  <c r="EM190" i="2"/>
  <c r="EM204" i="2"/>
  <c r="EM186" i="2"/>
  <c r="EM205" i="2"/>
  <c r="EM230" i="2"/>
  <c r="EM246" i="2"/>
  <c r="EM212" i="2"/>
  <c r="EM184" i="2"/>
  <c r="EM251" i="2"/>
  <c r="EM256" i="2"/>
  <c r="EM245" i="2"/>
  <c r="EM267" i="2"/>
  <c r="EM301" i="2"/>
  <c r="EM213" i="2"/>
  <c r="EM306" i="2"/>
  <c r="EM288" i="2"/>
  <c r="EM319" i="2"/>
  <c r="EM298" i="2"/>
  <c r="EM350" i="2"/>
  <c r="EM366" i="2"/>
  <c r="EM382" i="2"/>
  <c r="EM398" i="2"/>
  <c r="EM308" i="2"/>
  <c r="EM351" i="2"/>
  <c r="EM367" i="2"/>
  <c r="EM383" i="2"/>
  <c r="EM399" i="2"/>
  <c r="EM344" i="2"/>
  <c r="EM312" i="2"/>
  <c r="EM432" i="2"/>
  <c r="EM442" i="2"/>
  <c r="EM449" i="2"/>
  <c r="EM462" i="2"/>
  <c r="EM424" i="2"/>
  <c r="EM431" i="2"/>
  <c r="EM444" i="2"/>
  <c r="EM438" i="2"/>
  <c r="EM481" i="2"/>
  <c r="EM497" i="2"/>
  <c r="EM513" i="2"/>
  <c r="EM484" i="2"/>
  <c r="EM422" i="2"/>
  <c r="EM525" i="2"/>
  <c r="EM541" i="2"/>
  <c r="EM557" i="2"/>
  <c r="EM573" i="2"/>
  <c r="EM500" i="2"/>
  <c r="EM524" i="2"/>
  <c r="EM540" i="2"/>
  <c r="EM572" i="2"/>
  <c r="EM510" i="2"/>
  <c r="EM621" i="2"/>
  <c r="EM598" i="2"/>
  <c r="EM663" i="2"/>
  <c r="EM696" i="2"/>
  <c r="EM15" i="2"/>
  <c r="EM69" i="2"/>
  <c r="EM111" i="2"/>
  <c r="EM152" i="2"/>
  <c r="EM252" i="2"/>
  <c r="EM291" i="2"/>
  <c r="EM356" i="2"/>
  <c r="EM373" i="2"/>
  <c r="EM427" i="2"/>
  <c r="EM487" i="2"/>
  <c r="EM563" i="2"/>
  <c r="EM578" i="2"/>
  <c r="EM604" i="2"/>
  <c r="EM685" i="2"/>
  <c r="EM718" i="2"/>
  <c r="EM14" i="2"/>
  <c r="EM20" i="2"/>
  <c r="EM24" i="2"/>
  <c r="EM34" i="2"/>
  <c r="EM32" i="2"/>
  <c r="EM51" i="2"/>
  <c r="EM65" i="2"/>
  <c r="EM70" i="2"/>
  <c r="EM86" i="2"/>
  <c r="EM81" i="2"/>
  <c r="EM97" i="2"/>
  <c r="EM108" i="2"/>
  <c r="EM118" i="2"/>
  <c r="EM107" i="2"/>
  <c r="EM105" i="2"/>
  <c r="EM141" i="2"/>
  <c r="EM150" i="2"/>
  <c r="EM132" i="2"/>
  <c r="EM165" i="2"/>
  <c r="EM170" i="2"/>
  <c r="EM185" i="2"/>
  <c r="EM176" i="2"/>
  <c r="EM206" i="2"/>
  <c r="EM188" i="2"/>
  <c r="EM216" i="2"/>
  <c r="EM232" i="2"/>
  <c r="EM248" i="2"/>
  <c r="EM220" i="2"/>
  <c r="EM221" i="2"/>
  <c r="EM172" i="2"/>
  <c r="EM269" i="2"/>
  <c r="EM249" i="2"/>
  <c r="EM275" i="2"/>
  <c r="EM303" i="2"/>
  <c r="EM261" i="2"/>
  <c r="EM255" i="2"/>
  <c r="EM304" i="2"/>
  <c r="EM321" i="2"/>
  <c r="EM292" i="2"/>
  <c r="EM352" i="2"/>
  <c r="EM368" i="2"/>
  <c r="EM384" i="2"/>
  <c r="EM400" i="2"/>
  <c r="EM318" i="2"/>
  <c r="EM353" i="2"/>
  <c r="EM369" i="2"/>
  <c r="EM385" i="2"/>
  <c r="EM401" i="2"/>
  <c r="EM310" i="2"/>
  <c r="EM334" i="2"/>
  <c r="EM445" i="2"/>
  <c r="EM455" i="2"/>
  <c r="EM452" i="2"/>
  <c r="EM463" i="2"/>
  <c r="EM437" i="2"/>
  <c r="EM434" i="2"/>
  <c r="EM457" i="2"/>
  <c r="EM466" i="2"/>
  <c r="EM483" i="2"/>
  <c r="EM499" i="2"/>
  <c r="EM515" i="2"/>
  <c r="EM486" i="2"/>
  <c r="EM502" i="2"/>
  <c r="EM527" i="2"/>
  <c r="EM543" i="2"/>
  <c r="EM559" i="2"/>
  <c r="EM575" i="2"/>
  <c r="EM506" i="2"/>
  <c r="EM526" i="2"/>
  <c r="EM542" i="2"/>
  <c r="EM558" i="2"/>
  <c r="EM574" i="2"/>
  <c r="EM591" i="2"/>
  <c r="EM607" i="2"/>
  <c r="EM623" i="2"/>
  <c r="EM639" i="2"/>
  <c r="EM655" i="2"/>
  <c r="EM600" i="2"/>
  <c r="EM616" i="2"/>
  <c r="EM632" i="2"/>
  <c r="EM648" i="2"/>
  <c r="EM665" i="2"/>
  <c r="EM681" i="2"/>
  <c r="EM697" i="2"/>
  <c r="EM713" i="2"/>
  <c r="EM666" i="2"/>
  <c r="EM698" i="2"/>
  <c r="EM746" i="2"/>
  <c r="EM41" i="2"/>
  <c r="EM112" i="2"/>
  <c r="EM169" i="2"/>
  <c r="EM178" i="2"/>
  <c r="EM279" i="2"/>
  <c r="EM325" i="2"/>
  <c r="EM322" i="2"/>
  <c r="EM461" i="2"/>
  <c r="EM464" i="2"/>
  <c r="EM508" i="2"/>
  <c r="EM546" i="2"/>
  <c r="EM627" i="2"/>
  <c r="EM636" i="2"/>
  <c r="EM670" i="2"/>
  <c r="EM735" i="2"/>
  <c r="EM12" i="2"/>
  <c r="EM18" i="2"/>
  <c r="EM25" i="2"/>
  <c r="EM36" i="2"/>
  <c r="EM40" i="2"/>
  <c r="EM50" i="2"/>
  <c r="EM56" i="2"/>
  <c r="EM67" i="2"/>
  <c r="EM88" i="2"/>
  <c r="EM83" i="2"/>
  <c r="EM99" i="2"/>
  <c r="EM110" i="2"/>
  <c r="EM120" i="2"/>
  <c r="EM116" i="2"/>
  <c r="EM127" i="2"/>
  <c r="EM115" i="2"/>
  <c r="EM128" i="2"/>
  <c r="EM136" i="2"/>
  <c r="EM167" i="2"/>
  <c r="EM168" i="2"/>
  <c r="EM187" i="2"/>
  <c r="EM182" i="2"/>
  <c r="EM208" i="2"/>
  <c r="EM196" i="2"/>
  <c r="EM222" i="2"/>
  <c r="EM234" i="2"/>
  <c r="EM250" i="2"/>
  <c r="EM199" i="2"/>
  <c r="EM227" i="2"/>
  <c r="EM259" i="2"/>
  <c r="EM277" i="2"/>
  <c r="EM264" i="2"/>
  <c r="EM289" i="2"/>
  <c r="EM305" i="2"/>
  <c r="EM265" i="2"/>
  <c r="EM268" i="2"/>
  <c r="EM307" i="2"/>
  <c r="EM323" i="2"/>
  <c r="EM314" i="2"/>
  <c r="EM354" i="2"/>
  <c r="EM370" i="2"/>
  <c r="EM386" i="2"/>
  <c r="EM402" i="2"/>
  <c r="EM332" i="2"/>
  <c r="EM355" i="2"/>
  <c r="EM371" i="2"/>
  <c r="EM387" i="2"/>
  <c r="EM403" i="2"/>
  <c r="EM328" i="2"/>
  <c r="EM408" i="2"/>
  <c r="EM448" i="2"/>
  <c r="EM458" i="2"/>
  <c r="EM414" i="2"/>
  <c r="EM465" i="2"/>
  <c r="EM440" i="2"/>
  <c r="EM447" i="2"/>
  <c r="EM460" i="2"/>
  <c r="EM470" i="2"/>
  <c r="EM485" i="2"/>
  <c r="EM501" i="2"/>
  <c r="EM419" i="2"/>
  <c r="EM488" i="2"/>
  <c r="EM512" i="2"/>
  <c r="EM529" i="2"/>
  <c r="EM545" i="2"/>
  <c r="EM561" i="2"/>
  <c r="EM577" i="2"/>
  <c r="EM504" i="2"/>
  <c r="EM528" i="2"/>
  <c r="EM544" i="2"/>
  <c r="EM560" i="2"/>
  <c r="EM576" i="2"/>
  <c r="EM593" i="2"/>
  <c r="EM609" i="2"/>
  <c r="EM625" i="2"/>
  <c r="EM641" i="2"/>
  <c r="EM657" i="2"/>
  <c r="EM602" i="2"/>
  <c r="EM618" i="2"/>
  <c r="EM634" i="2"/>
  <c r="EM650" i="2"/>
  <c r="EM667" i="2"/>
  <c r="EM683" i="2"/>
  <c r="EM699" i="2"/>
  <c r="EM715" i="2"/>
  <c r="EM668" i="2"/>
  <c r="EM684" i="2"/>
  <c r="EM700" i="2"/>
  <c r="EM716" i="2"/>
  <c r="EM732" i="2"/>
  <c r="EM748" i="2"/>
  <c r="EM733" i="2"/>
  <c r="EM749" i="2"/>
  <c r="EM48" i="2"/>
  <c r="EM89" i="2"/>
  <c r="EM140" i="2"/>
  <c r="EM194" i="2"/>
  <c r="EM262" i="2"/>
  <c r="EM309" i="2"/>
  <c r="EM324" i="2"/>
  <c r="EM412" i="2"/>
  <c r="EM450" i="2"/>
  <c r="EM490" i="2"/>
  <c r="EM514" i="2"/>
  <c r="EM595" i="2"/>
  <c r="EM620" i="2"/>
  <c r="EM717" i="2"/>
  <c r="EM734" i="2"/>
  <c r="EN8" i="2" l="1"/>
  <c r="EN13" i="2"/>
  <c r="EN26" i="2"/>
  <c r="EN35" i="2"/>
  <c r="EN39" i="2"/>
  <c r="EN47" i="2"/>
  <c r="EN59" i="2"/>
  <c r="EN68" i="2"/>
  <c r="EN84" i="2"/>
  <c r="EN67" i="2"/>
  <c r="EN99" i="2"/>
  <c r="EN94" i="2"/>
  <c r="EN115" i="2"/>
  <c r="EN110" i="2"/>
  <c r="EN116" i="2"/>
  <c r="EN131" i="2"/>
  <c r="EN134" i="2"/>
  <c r="EN143" i="2"/>
  <c r="EN176" i="2"/>
  <c r="EN158" i="2"/>
  <c r="EN171" i="2"/>
  <c r="EN183" i="2"/>
  <c r="EN156" i="2"/>
  <c r="EN167" i="2"/>
  <c r="EN206" i="2"/>
  <c r="EN201" i="2"/>
  <c r="EN230" i="2"/>
  <c r="EN246" i="2"/>
  <c r="EN220" i="2"/>
  <c r="EN258" i="2"/>
  <c r="EN274" i="2"/>
  <c r="EN257" i="2"/>
  <c r="EN273" i="2"/>
  <c r="EN292" i="2"/>
  <c r="EN285" i="2"/>
  <c r="EN249" i="2"/>
  <c r="EN303" i="2"/>
  <c r="EN314" i="2"/>
  <c r="EN330" i="2"/>
  <c r="EN251" i="2"/>
  <c r="EN321" i="2"/>
  <c r="EN337" i="2"/>
  <c r="EN348" i="2"/>
  <c r="EN364" i="2"/>
  <c r="EN380" i="2"/>
  <c r="EN396" i="2"/>
  <c r="EN347" i="2"/>
  <c r="EN363" i="2"/>
  <c r="EN379" i="2"/>
  <c r="EN395" i="2"/>
  <c r="EN411" i="2"/>
  <c r="EN426" i="2"/>
  <c r="EN442" i="2"/>
  <c r="EN458" i="2"/>
  <c r="EN421" i="2"/>
  <c r="EN437" i="2"/>
  <c r="EN453" i="2"/>
  <c r="EN466" i="2"/>
  <c r="EN471" i="2"/>
  <c r="EN483" i="2"/>
  <c r="EN499" i="2"/>
  <c r="EN480" i="2"/>
  <c r="EN496" i="2"/>
  <c r="EN517" i="2"/>
  <c r="EN533" i="2"/>
  <c r="EN549" i="2"/>
  <c r="EN565" i="2"/>
  <c r="EN581" i="2"/>
  <c r="EN522" i="2"/>
  <c r="EN538" i="2"/>
  <c r="EN554" i="2"/>
  <c r="EN570" i="2"/>
  <c r="EN595" i="2"/>
  <c r="EN611" i="2"/>
  <c r="EN627" i="2"/>
  <c r="EN643" i="2"/>
  <c r="EN578" i="2"/>
  <c r="EN594" i="2"/>
  <c r="EN610" i="2"/>
  <c r="EN626" i="2"/>
  <c r="EN642" i="2"/>
  <c r="EN582" i="2"/>
  <c r="EN671" i="2"/>
  <c r="EN687" i="2"/>
  <c r="EN703" i="2"/>
  <c r="EN588" i="2"/>
  <c r="EN682" i="2"/>
  <c r="EN714" i="2"/>
  <c r="EN732" i="2"/>
  <c r="EN748" i="2"/>
  <c r="EN684" i="2"/>
  <c r="EN716" i="2"/>
  <c r="EN735" i="2"/>
  <c r="EN12" i="2"/>
  <c r="EN312" i="2"/>
  <c r="EN625" i="2"/>
  <c r="EN10" i="2"/>
  <c r="EN15" i="2"/>
  <c r="EN27" i="2"/>
  <c r="EN40" i="2"/>
  <c r="EN34" i="2"/>
  <c r="EN53" i="2"/>
  <c r="EN61" i="2"/>
  <c r="EN70" i="2"/>
  <c r="EN86" i="2"/>
  <c r="EN90" i="2"/>
  <c r="EN74" i="2"/>
  <c r="EN96" i="2"/>
  <c r="EN117" i="2"/>
  <c r="EN112" i="2"/>
  <c r="EN119" i="2"/>
  <c r="EN133" i="2"/>
  <c r="EN142" i="2"/>
  <c r="EN145" i="2"/>
  <c r="EN178" i="2"/>
  <c r="EN162" i="2"/>
  <c r="EN168" i="2"/>
  <c r="EN185" i="2"/>
  <c r="EN160" i="2"/>
  <c r="EN172" i="2"/>
  <c r="EN208" i="2"/>
  <c r="EN205" i="2"/>
  <c r="EN232" i="2"/>
  <c r="EN248" i="2"/>
  <c r="EN199" i="2"/>
  <c r="EN260" i="2"/>
  <c r="EN276" i="2"/>
  <c r="EN259" i="2"/>
  <c r="EN275" i="2"/>
  <c r="EN294" i="2"/>
  <c r="EN279" i="2"/>
  <c r="EN289" i="2"/>
  <c r="EN305" i="2"/>
  <c r="EN316" i="2"/>
  <c r="EN332" i="2"/>
  <c r="EN307" i="2"/>
  <c r="EN323" i="2"/>
  <c r="EN339" i="2"/>
  <c r="EN350" i="2"/>
  <c r="EN366" i="2"/>
  <c r="EN382" i="2"/>
  <c r="EN398" i="2"/>
  <c r="EN349" i="2"/>
  <c r="EN365" i="2"/>
  <c r="EN381" i="2"/>
  <c r="EN397" i="2"/>
  <c r="EN342" i="2"/>
  <c r="EN428" i="2"/>
  <c r="EN444" i="2"/>
  <c r="EN460" i="2"/>
  <c r="EN423" i="2"/>
  <c r="EN439" i="2"/>
  <c r="EN455" i="2"/>
  <c r="EN468" i="2"/>
  <c r="EN473" i="2"/>
  <c r="EN485" i="2"/>
  <c r="EN501" i="2"/>
  <c r="EN482" i="2"/>
  <c r="EN498" i="2"/>
  <c r="EN519" i="2"/>
  <c r="EN535" i="2"/>
  <c r="EN551" i="2"/>
  <c r="EN567" i="2"/>
  <c r="EN513" i="2"/>
  <c r="EN524" i="2"/>
  <c r="EN540" i="2"/>
  <c r="EN556" i="2"/>
  <c r="EN572" i="2"/>
  <c r="EN597" i="2"/>
  <c r="EN613" i="2"/>
  <c r="EN629" i="2"/>
  <c r="EN645" i="2"/>
  <c r="EN585" i="2"/>
  <c r="EN596" i="2"/>
  <c r="EN612" i="2"/>
  <c r="EN628" i="2"/>
  <c r="EN644" i="2"/>
  <c r="EN584" i="2"/>
  <c r="EN673" i="2"/>
  <c r="EN689" i="2"/>
  <c r="EN705" i="2"/>
  <c r="EN719" i="2"/>
  <c r="EN686" i="2"/>
  <c r="EN718" i="2"/>
  <c r="EN734" i="2"/>
  <c r="EN750" i="2"/>
  <c r="EN688" i="2"/>
  <c r="EN721" i="2"/>
  <c r="EN737" i="2"/>
  <c r="EN467" i="2"/>
  <c r="EN607" i="2"/>
  <c r="EN667" i="2"/>
  <c r="EN676" i="2"/>
  <c r="EN30" i="2"/>
  <c r="EN66" i="2"/>
  <c r="EN113" i="2"/>
  <c r="EN132" i="2"/>
  <c r="EN163" i="2"/>
  <c r="EN204" i="2"/>
  <c r="EN196" i="2"/>
  <c r="EN255" i="2"/>
  <c r="EN306" i="2"/>
  <c r="EN319" i="2"/>
  <c r="EN378" i="2"/>
  <c r="EN361" i="2"/>
  <c r="EN409" i="2"/>
  <c r="EN419" i="2"/>
  <c r="EN464" i="2"/>
  <c r="EN478" i="2"/>
  <c r="EN547" i="2"/>
  <c r="EN568" i="2"/>
  <c r="EN657" i="2"/>
  <c r="EN640" i="2"/>
  <c r="EN701" i="2"/>
  <c r="EN710" i="2"/>
  <c r="EN712" i="2"/>
  <c r="EN9" i="2"/>
  <c r="EN16" i="2"/>
  <c r="EN29" i="2"/>
  <c r="EN38" i="2"/>
  <c r="EN37" i="2"/>
  <c r="EN55" i="2"/>
  <c r="EN63" i="2"/>
  <c r="EN62" i="2"/>
  <c r="EN88" i="2"/>
  <c r="EN83" i="2"/>
  <c r="EN87" i="2"/>
  <c r="EN98" i="2"/>
  <c r="EN75" i="2"/>
  <c r="EN114" i="2"/>
  <c r="EN121" i="2"/>
  <c r="EN135" i="2"/>
  <c r="EN144" i="2"/>
  <c r="EN102" i="2"/>
  <c r="EN180" i="2"/>
  <c r="EN170" i="2"/>
  <c r="EN169" i="2"/>
  <c r="EN187" i="2"/>
  <c r="EN164" i="2"/>
  <c r="EN192" i="2"/>
  <c r="EN210" i="2"/>
  <c r="EN216" i="2"/>
  <c r="EN234" i="2"/>
  <c r="EN250" i="2"/>
  <c r="EN203" i="2"/>
  <c r="EN262" i="2"/>
  <c r="EN278" i="2"/>
  <c r="EN261" i="2"/>
  <c r="EN277" i="2"/>
  <c r="EN296" i="2"/>
  <c r="EN221" i="2"/>
  <c r="EN291" i="2"/>
  <c r="EN286" i="2"/>
  <c r="EN318" i="2"/>
  <c r="EN334" i="2"/>
  <c r="EN309" i="2"/>
  <c r="EN325" i="2"/>
  <c r="EN341" i="2"/>
  <c r="EN352" i="2"/>
  <c r="EN368" i="2"/>
  <c r="EN384" i="2"/>
  <c r="EN400" i="2"/>
  <c r="EN351" i="2"/>
  <c r="EN367" i="2"/>
  <c r="EN383" i="2"/>
  <c r="EN399" i="2"/>
  <c r="EN414" i="2"/>
  <c r="EN430" i="2"/>
  <c r="EN446" i="2"/>
  <c r="EN462" i="2"/>
  <c r="EN425" i="2"/>
  <c r="EN441" i="2"/>
  <c r="EN457" i="2"/>
  <c r="EN470" i="2"/>
  <c r="EN474" i="2"/>
  <c r="EN487" i="2"/>
  <c r="EN503" i="2"/>
  <c r="EN484" i="2"/>
  <c r="EN500" i="2"/>
  <c r="EN521" i="2"/>
  <c r="EN537" i="2"/>
  <c r="EN553" i="2"/>
  <c r="EN569" i="2"/>
  <c r="EN506" i="2"/>
  <c r="EN526" i="2"/>
  <c r="EN542" i="2"/>
  <c r="EN558" i="2"/>
  <c r="EN574" i="2"/>
  <c r="EN599" i="2"/>
  <c r="EN615" i="2"/>
  <c r="EN631" i="2"/>
  <c r="EN647" i="2"/>
  <c r="EN589" i="2"/>
  <c r="EN598" i="2"/>
  <c r="EN614" i="2"/>
  <c r="EN630" i="2"/>
  <c r="EN646" i="2"/>
  <c r="EN659" i="2"/>
  <c r="EN675" i="2"/>
  <c r="EN691" i="2"/>
  <c r="EN707" i="2"/>
  <c r="EN658" i="2"/>
  <c r="EN690" i="2"/>
  <c r="EN720" i="2"/>
  <c r="EN736" i="2"/>
  <c r="EN660" i="2"/>
  <c r="EN692" i="2"/>
  <c r="EN723" i="2"/>
  <c r="EN739" i="2"/>
  <c r="EN344" i="2"/>
  <c r="EN623" i="2"/>
  <c r="EN699" i="2"/>
  <c r="EN708" i="2"/>
  <c r="EN45" i="2"/>
  <c r="EN82" i="2"/>
  <c r="EN108" i="2"/>
  <c r="EN138" i="2"/>
  <c r="EN181" i="2"/>
  <c r="EN197" i="2"/>
  <c r="EN256" i="2"/>
  <c r="EN290" i="2"/>
  <c r="EN301" i="2"/>
  <c r="EN335" i="2"/>
  <c r="EN394" i="2"/>
  <c r="EN393" i="2"/>
  <c r="EN440" i="2"/>
  <c r="EN435" i="2"/>
  <c r="EN481" i="2"/>
  <c r="EN508" i="2"/>
  <c r="EN520" i="2"/>
  <c r="EN609" i="2"/>
  <c r="EN608" i="2"/>
  <c r="EN669" i="2"/>
  <c r="EN678" i="2"/>
  <c r="EN746" i="2"/>
  <c r="EN733" i="2"/>
  <c r="EO1" i="2"/>
  <c r="EN18" i="2"/>
  <c r="EN31" i="2"/>
  <c r="EN42" i="2"/>
  <c r="EN28" i="2"/>
  <c r="EN57" i="2"/>
  <c r="EN52" i="2"/>
  <c r="EN64" i="2"/>
  <c r="EN69" i="2"/>
  <c r="EN77" i="2"/>
  <c r="EN81" i="2"/>
  <c r="EN105" i="2"/>
  <c r="EN79" i="2"/>
  <c r="EN118" i="2"/>
  <c r="EN123" i="2"/>
  <c r="EN137" i="2"/>
  <c r="EN146" i="2"/>
  <c r="EN151" i="2"/>
  <c r="EN182" i="2"/>
  <c r="EN139" i="2"/>
  <c r="EN173" i="2"/>
  <c r="EN189" i="2"/>
  <c r="EN166" i="2"/>
  <c r="EN190" i="2"/>
  <c r="EN212" i="2"/>
  <c r="EN222" i="2"/>
  <c r="EN236" i="2"/>
  <c r="EN252" i="2"/>
  <c r="EN207" i="2"/>
  <c r="EN264" i="2"/>
  <c r="EN280" i="2"/>
  <c r="EN263" i="2"/>
  <c r="EN218" i="2"/>
  <c r="EN298" i="2"/>
  <c r="EN229" i="2"/>
  <c r="EN293" i="2"/>
  <c r="EN231" i="2"/>
  <c r="EN320" i="2"/>
  <c r="EN336" i="2"/>
  <c r="EN311" i="2"/>
  <c r="EN327" i="2"/>
  <c r="EN343" i="2"/>
  <c r="EN354" i="2"/>
  <c r="EN370" i="2"/>
  <c r="EN386" i="2"/>
  <c r="EN402" i="2"/>
  <c r="EN353" i="2"/>
  <c r="EN369" i="2"/>
  <c r="EN385" i="2"/>
  <c r="EN401" i="2"/>
  <c r="EN416" i="2"/>
  <c r="EN432" i="2"/>
  <c r="EN448" i="2"/>
  <c r="EN340" i="2"/>
  <c r="EN427" i="2"/>
  <c r="EN443" i="2"/>
  <c r="EN459" i="2"/>
  <c r="EN472" i="2"/>
  <c r="EN412" i="2"/>
  <c r="EN489" i="2"/>
  <c r="EN505" i="2"/>
  <c r="EN486" i="2"/>
  <c r="EN502" i="2"/>
  <c r="EN523" i="2"/>
  <c r="EN539" i="2"/>
  <c r="EN555" i="2"/>
  <c r="EN571" i="2"/>
  <c r="EN511" i="2"/>
  <c r="EN528" i="2"/>
  <c r="EN544" i="2"/>
  <c r="EN560" i="2"/>
  <c r="EN576" i="2"/>
  <c r="EN601" i="2"/>
  <c r="EN617" i="2"/>
  <c r="EN633" i="2"/>
  <c r="EN649" i="2"/>
  <c r="EN587" i="2"/>
  <c r="EN600" i="2"/>
  <c r="EN616" i="2"/>
  <c r="EN632" i="2"/>
  <c r="EN648" i="2"/>
  <c r="EN661" i="2"/>
  <c r="EN677" i="2"/>
  <c r="EN693" i="2"/>
  <c r="EN709" i="2"/>
  <c r="EN662" i="2"/>
  <c r="EN694" i="2"/>
  <c r="EN722" i="2"/>
  <c r="EN738" i="2"/>
  <c r="EN664" i="2"/>
  <c r="EN696" i="2"/>
  <c r="EN725" i="2"/>
  <c r="EN741" i="2"/>
  <c r="EN488" i="2"/>
  <c r="EN573" i="2"/>
  <c r="EN530" i="2"/>
  <c r="EN546" i="2"/>
  <c r="EN562" i="2"/>
  <c r="EN603" i="2"/>
  <c r="EN619" i="2"/>
  <c r="EN635" i="2"/>
  <c r="EN651" i="2"/>
  <c r="EN602" i="2"/>
  <c r="EN618" i="2"/>
  <c r="EN634" i="2"/>
  <c r="EN650" i="2"/>
  <c r="EN663" i="2"/>
  <c r="EN679" i="2"/>
  <c r="EN711" i="2"/>
  <c r="EN666" i="2"/>
  <c r="EN698" i="2"/>
  <c r="EN724" i="2"/>
  <c r="EN740" i="2"/>
  <c r="EN668" i="2"/>
  <c r="EN700" i="2"/>
  <c r="EN727" i="2"/>
  <c r="EN743" i="2"/>
  <c r="EN697" i="2"/>
  <c r="EN670" i="2"/>
  <c r="EN702" i="2"/>
  <c r="EN742" i="2"/>
  <c r="EN672" i="2"/>
  <c r="EN729" i="2"/>
  <c r="EN745" i="2"/>
  <c r="EN438" i="2"/>
  <c r="EN529" i="2"/>
  <c r="EN534" i="2"/>
  <c r="EN655" i="2"/>
  <c r="EN638" i="2"/>
  <c r="EN674" i="2"/>
  <c r="EN97" i="2"/>
  <c r="EN243" i="2"/>
  <c r="EN563" i="2"/>
  <c r="EN11" i="2"/>
  <c r="EN23" i="2"/>
  <c r="EN22" i="2"/>
  <c r="EN44" i="2"/>
  <c r="EN32" i="2"/>
  <c r="EN48" i="2"/>
  <c r="EN56" i="2"/>
  <c r="EN76" i="2"/>
  <c r="EN73" i="2"/>
  <c r="EN91" i="2"/>
  <c r="EN89" i="2"/>
  <c r="EN107" i="2"/>
  <c r="EN103" i="2"/>
  <c r="EN120" i="2"/>
  <c r="EN124" i="2"/>
  <c r="EN125" i="2"/>
  <c r="EN148" i="2"/>
  <c r="EN136" i="2"/>
  <c r="EN184" i="2"/>
  <c r="EN149" i="2"/>
  <c r="EN175" i="2"/>
  <c r="EN191" i="2"/>
  <c r="EN153" i="2"/>
  <c r="EN198" i="2"/>
  <c r="EN214" i="2"/>
  <c r="EN211" i="2"/>
  <c r="EN238" i="2"/>
  <c r="EN217" i="2"/>
  <c r="EN209" i="2"/>
  <c r="EN266" i="2"/>
  <c r="EN282" i="2"/>
  <c r="EN265" i="2"/>
  <c r="EN281" i="2"/>
  <c r="EN300" i="2"/>
  <c r="EN233" i="2"/>
  <c r="EN295" i="2"/>
  <c r="EN239" i="2"/>
  <c r="EN322" i="2"/>
  <c r="EN338" i="2"/>
  <c r="EN313" i="2"/>
  <c r="EN329" i="2"/>
  <c r="EN345" i="2"/>
  <c r="EN356" i="2"/>
  <c r="EN372" i="2"/>
  <c r="EN388" i="2"/>
  <c r="EN404" i="2"/>
  <c r="EN355" i="2"/>
  <c r="EN371" i="2"/>
  <c r="EN387" i="2"/>
  <c r="EN403" i="2"/>
  <c r="EN418" i="2"/>
  <c r="EN434" i="2"/>
  <c r="EN450" i="2"/>
  <c r="EN413" i="2"/>
  <c r="EN429" i="2"/>
  <c r="EN445" i="2"/>
  <c r="EN461" i="2"/>
  <c r="EN463" i="2"/>
  <c r="EN475" i="2"/>
  <c r="EN491" i="2"/>
  <c r="EN507" i="2"/>
  <c r="EN504" i="2"/>
  <c r="EN525" i="2"/>
  <c r="EN541" i="2"/>
  <c r="EN557" i="2"/>
  <c r="EN514" i="2"/>
  <c r="EN580" i="2"/>
  <c r="EN583" i="2"/>
  <c r="EN695" i="2"/>
  <c r="EN433" i="2"/>
  <c r="EN495" i="2"/>
  <c r="EN512" i="2"/>
  <c r="EN561" i="2"/>
  <c r="EN518" i="2"/>
  <c r="EN591" i="2"/>
  <c r="EN590" i="2"/>
  <c r="EN622" i="2"/>
  <c r="EN683" i="2"/>
  <c r="EN728" i="2"/>
  <c r="EN731" i="2"/>
  <c r="EN36" i="2"/>
  <c r="EN72" i="2"/>
  <c r="EN100" i="2"/>
  <c r="EN174" i="2"/>
  <c r="EN152" i="2"/>
  <c r="EN228" i="2"/>
  <c r="EN272" i="2"/>
  <c r="EN245" i="2"/>
  <c r="EN346" i="2"/>
  <c r="EN410" i="2"/>
  <c r="EN424" i="2"/>
  <c r="EN451" i="2"/>
  <c r="EN497" i="2"/>
  <c r="EN531" i="2"/>
  <c r="EN552" i="2"/>
  <c r="EN641" i="2"/>
  <c r="EN624" i="2"/>
  <c r="EN685" i="2"/>
  <c r="EN730" i="2"/>
  <c r="EN749" i="2"/>
  <c r="EN17" i="2"/>
  <c r="EN21" i="2"/>
  <c r="EN24" i="2"/>
  <c r="EN46" i="2"/>
  <c r="EN41" i="2"/>
  <c r="EN49" i="2"/>
  <c r="EN58" i="2"/>
  <c r="EN78" i="2"/>
  <c r="EN71" i="2"/>
  <c r="EN93" i="2"/>
  <c r="EN65" i="2"/>
  <c r="EN109" i="2"/>
  <c r="EN101" i="2"/>
  <c r="EN122" i="2"/>
  <c r="EN126" i="2"/>
  <c r="EN128" i="2"/>
  <c r="EN150" i="2"/>
  <c r="EN147" i="2"/>
  <c r="EN186" i="2"/>
  <c r="EN155" i="2"/>
  <c r="EN177" i="2"/>
  <c r="EN193" i="2"/>
  <c r="EN157" i="2"/>
  <c r="EN200" i="2"/>
  <c r="EN219" i="2"/>
  <c r="EN215" i="2"/>
  <c r="EN240" i="2"/>
  <c r="EN223" i="2"/>
  <c r="EN213" i="2"/>
  <c r="EN268" i="2"/>
  <c r="EN225" i="2"/>
  <c r="EN267" i="2"/>
  <c r="EN287" i="2"/>
  <c r="EN302" i="2"/>
  <c r="EN237" i="2"/>
  <c r="EN297" i="2"/>
  <c r="EN247" i="2"/>
  <c r="EN324" i="2"/>
  <c r="EN227" i="2"/>
  <c r="EN315" i="2"/>
  <c r="EN331" i="2"/>
  <c r="EN284" i="2"/>
  <c r="EN358" i="2"/>
  <c r="EN374" i="2"/>
  <c r="EN390" i="2"/>
  <c r="EN406" i="2"/>
  <c r="EN357" i="2"/>
  <c r="EN373" i="2"/>
  <c r="EN389" i="2"/>
  <c r="EN405" i="2"/>
  <c r="EN420" i="2"/>
  <c r="EN436" i="2"/>
  <c r="EN452" i="2"/>
  <c r="EN415" i="2"/>
  <c r="EN431" i="2"/>
  <c r="EN447" i="2"/>
  <c r="EN308" i="2"/>
  <c r="EN465" i="2"/>
  <c r="EN477" i="2"/>
  <c r="EN493" i="2"/>
  <c r="EN509" i="2"/>
  <c r="EN490" i="2"/>
  <c r="EN515" i="2"/>
  <c r="EN527" i="2"/>
  <c r="EN543" i="2"/>
  <c r="EN559" i="2"/>
  <c r="EN575" i="2"/>
  <c r="EN516" i="2"/>
  <c r="EN532" i="2"/>
  <c r="EN548" i="2"/>
  <c r="EN564" i="2"/>
  <c r="EN510" i="2"/>
  <c r="EN605" i="2"/>
  <c r="EN621" i="2"/>
  <c r="EN637" i="2"/>
  <c r="EN653" i="2"/>
  <c r="EN586" i="2"/>
  <c r="EN604" i="2"/>
  <c r="EN620" i="2"/>
  <c r="EN636" i="2"/>
  <c r="EN652" i="2"/>
  <c r="EN665" i="2"/>
  <c r="EN681" i="2"/>
  <c r="EN713" i="2"/>
  <c r="EN726" i="2"/>
  <c r="EN704" i="2"/>
  <c r="EN417" i="2"/>
  <c r="EN476" i="2"/>
  <c r="EN545" i="2"/>
  <c r="EN577" i="2"/>
  <c r="EN566" i="2"/>
  <c r="EN639" i="2"/>
  <c r="EN606" i="2"/>
  <c r="EN654" i="2"/>
  <c r="EN715" i="2"/>
  <c r="EN744" i="2"/>
  <c r="EN747" i="2"/>
  <c r="EN19" i="2"/>
  <c r="EN50" i="2"/>
  <c r="EN92" i="2"/>
  <c r="EN129" i="2"/>
  <c r="EN154" i="2"/>
  <c r="EN165" i="2"/>
  <c r="EN244" i="2"/>
  <c r="EN271" i="2"/>
  <c r="EN328" i="2"/>
  <c r="EN362" i="2"/>
  <c r="EN377" i="2"/>
  <c r="EN456" i="2"/>
  <c r="EN469" i="2"/>
  <c r="EN494" i="2"/>
  <c r="EN579" i="2"/>
  <c r="EN593" i="2"/>
  <c r="EN592" i="2"/>
  <c r="EN656" i="2"/>
  <c r="EN717" i="2"/>
  <c r="EN680" i="2"/>
  <c r="EN14" i="2"/>
  <c r="EN20" i="2"/>
  <c r="EN25" i="2"/>
  <c r="EN33" i="2"/>
  <c r="EN43" i="2"/>
  <c r="EN51" i="2"/>
  <c r="EN54" i="2"/>
  <c r="EN80" i="2"/>
  <c r="EN60" i="2"/>
  <c r="EN95" i="2"/>
  <c r="EN85" i="2"/>
  <c r="EN111" i="2"/>
  <c r="EN106" i="2"/>
  <c r="EN104" i="2"/>
  <c r="EN127" i="2"/>
  <c r="EN130" i="2"/>
  <c r="EN140" i="2"/>
  <c r="EN141" i="2"/>
  <c r="EN188" i="2"/>
  <c r="EN159" i="2"/>
  <c r="EN179" i="2"/>
  <c r="EN195" i="2"/>
  <c r="EN161" i="2"/>
  <c r="EN202" i="2"/>
  <c r="EN194" i="2"/>
  <c r="EN226" i="2"/>
  <c r="EN242" i="2"/>
  <c r="EN224" i="2"/>
  <c r="EN254" i="2"/>
  <c r="EN270" i="2"/>
  <c r="EN253" i="2"/>
  <c r="EN269" i="2"/>
  <c r="EN288" i="2"/>
  <c r="EN304" i="2"/>
  <c r="EN241" i="2"/>
  <c r="EN299" i="2"/>
  <c r="EN310" i="2"/>
  <c r="EN326" i="2"/>
  <c r="EN235" i="2"/>
  <c r="EN317" i="2"/>
  <c r="EN333" i="2"/>
  <c r="EN283" i="2"/>
  <c r="EN360" i="2"/>
  <c r="EN376" i="2"/>
  <c r="EN392" i="2"/>
  <c r="EN408" i="2"/>
  <c r="EN359" i="2"/>
  <c r="EN375" i="2"/>
  <c r="EN391" i="2"/>
  <c r="EN407" i="2"/>
  <c r="EN422" i="2"/>
  <c r="EN454" i="2"/>
  <c r="EN449" i="2"/>
  <c r="EN479" i="2"/>
  <c r="EN492" i="2"/>
  <c r="EN550" i="2"/>
  <c r="EN706" i="2"/>
  <c r="EN536" i="2"/>
  <c r="EO8" i="2" l="1"/>
  <c r="EO15" i="2"/>
  <c r="EO26" i="2"/>
  <c r="EO31" i="2"/>
  <c r="EO39" i="2"/>
  <c r="EO44" i="2"/>
  <c r="EO56" i="2"/>
  <c r="EO62" i="2"/>
  <c r="EO78" i="2"/>
  <c r="EO73" i="2"/>
  <c r="EO83" i="2"/>
  <c r="EO99" i="2"/>
  <c r="EO113" i="2"/>
  <c r="EO118" i="2"/>
  <c r="EO121" i="2"/>
  <c r="EO133" i="2"/>
  <c r="EO119" i="2"/>
  <c r="EO106" i="2"/>
  <c r="EO162" i="2"/>
  <c r="EO149" i="2"/>
  <c r="EO145" i="2"/>
  <c r="EO186" i="2"/>
  <c r="EO179" i="2"/>
  <c r="EO211" i="2"/>
  <c r="EO177" i="2"/>
  <c r="EO206" i="2"/>
  <c r="EO222" i="2"/>
  <c r="EO231" i="2"/>
  <c r="EO247" i="2"/>
  <c r="EO232" i="2"/>
  <c r="EO248" i="2"/>
  <c r="EO262" i="2"/>
  <c r="EO278" i="2"/>
  <c r="EO257" i="2"/>
  <c r="EO273" i="2"/>
  <c r="EO290" i="2"/>
  <c r="EO306" i="2"/>
  <c r="EO297" i="2"/>
  <c r="EO314" i="2"/>
  <c r="EO330" i="2"/>
  <c r="EO309" i="2"/>
  <c r="EO325" i="2"/>
  <c r="EO341" i="2"/>
  <c r="EO356" i="2"/>
  <c r="EO372" i="2"/>
  <c r="EO388" i="2"/>
  <c r="EO404" i="2"/>
  <c r="EO403" i="2"/>
  <c r="EO416" i="2"/>
  <c r="EO432" i="2"/>
  <c r="EO448" i="2"/>
  <c r="EO351" i="2"/>
  <c r="EO395" i="2"/>
  <c r="EO421" i="2"/>
  <c r="EO437" i="2"/>
  <c r="EO453" i="2"/>
  <c r="EO466" i="2"/>
  <c r="EO389" i="2"/>
  <c r="EO473" i="2"/>
  <c r="EO483" i="2"/>
  <c r="EO499" i="2"/>
  <c r="EO515" i="2"/>
  <c r="EO512" i="2"/>
  <c r="EO527" i="2"/>
  <c r="EO543" i="2"/>
  <c r="EO559" i="2"/>
  <c r="EO575" i="2"/>
  <c r="EO480" i="2"/>
  <c r="EO514" i="2"/>
  <c r="EO522" i="2"/>
  <c r="EO576" i="2"/>
  <c r="EO605" i="2"/>
  <c r="EO621" i="2"/>
  <c r="EO637" i="2"/>
  <c r="EO653" i="2"/>
  <c r="EO552" i="2"/>
  <c r="EO612" i="2"/>
  <c r="EO662" i="2"/>
  <c r="EO678" i="2"/>
  <c r="EO694" i="2"/>
  <c r="EO710" i="2"/>
  <c r="EO594" i="2"/>
  <c r="EO540" i="2"/>
  <c r="EO632" i="2"/>
  <c r="EO667" i="2"/>
  <c r="EO683" i="2"/>
  <c r="EO699" i="2"/>
  <c r="EO715" i="2"/>
  <c r="EO598" i="2"/>
  <c r="EO735" i="2"/>
  <c r="EO534" i="2"/>
  <c r="EO734" i="2"/>
  <c r="EO750" i="2"/>
  <c r="EO402" i="2"/>
  <c r="EO10" i="2"/>
  <c r="EO17" i="2"/>
  <c r="EO23" i="2"/>
  <c r="EO33" i="2"/>
  <c r="EO34" i="2"/>
  <c r="EO53" i="2"/>
  <c r="EO45" i="2"/>
  <c r="EO64" i="2"/>
  <c r="EO80" i="2"/>
  <c r="EO71" i="2"/>
  <c r="EO85" i="2"/>
  <c r="EO98" i="2"/>
  <c r="EO115" i="2"/>
  <c r="EO120" i="2"/>
  <c r="EO112" i="2"/>
  <c r="EO135" i="2"/>
  <c r="EO128" i="2"/>
  <c r="EO140" i="2"/>
  <c r="EO164" i="2"/>
  <c r="EO153" i="2"/>
  <c r="EO147" i="2"/>
  <c r="EO188" i="2"/>
  <c r="EO197" i="2"/>
  <c r="EO213" i="2"/>
  <c r="EO183" i="2"/>
  <c r="EO208" i="2"/>
  <c r="EO224" i="2"/>
  <c r="EO233" i="2"/>
  <c r="EO249" i="2"/>
  <c r="EO234" i="2"/>
  <c r="EO250" i="2"/>
  <c r="EO264" i="2"/>
  <c r="EO280" i="2"/>
  <c r="EO259" i="2"/>
  <c r="EO275" i="2"/>
  <c r="EO292" i="2"/>
  <c r="EO308" i="2"/>
  <c r="EO299" i="2"/>
  <c r="EO316" i="2"/>
  <c r="EO332" i="2"/>
  <c r="EO311" i="2"/>
  <c r="EO327" i="2"/>
  <c r="EO345" i="2"/>
  <c r="EO358" i="2"/>
  <c r="EO374" i="2"/>
  <c r="EO390" i="2"/>
  <c r="EO406" i="2"/>
  <c r="EO409" i="2"/>
  <c r="EO418" i="2"/>
  <c r="EO434" i="2"/>
  <c r="EO450" i="2"/>
  <c r="EO367" i="2"/>
  <c r="EO361" i="2"/>
  <c r="EO423" i="2"/>
  <c r="EO439" i="2"/>
  <c r="EO455" i="2"/>
  <c r="EO468" i="2"/>
  <c r="EO411" i="2"/>
  <c r="EO365" i="2"/>
  <c r="EO485" i="2"/>
  <c r="EO501" i="2"/>
  <c r="EO488" i="2"/>
  <c r="EO486" i="2"/>
  <c r="EO529" i="2"/>
  <c r="EO545" i="2"/>
  <c r="EO561" i="2"/>
  <c r="EO577" i="2"/>
  <c r="EO496" i="2"/>
  <c r="EO528" i="2"/>
  <c r="EO538" i="2"/>
  <c r="EO591" i="2"/>
  <c r="EO607" i="2"/>
  <c r="EO623" i="2"/>
  <c r="EO639" i="2"/>
  <c r="EO655" i="2"/>
  <c r="EO568" i="2"/>
  <c r="EO620" i="2"/>
  <c r="EO664" i="2"/>
  <c r="EO680" i="2"/>
  <c r="EO696" i="2"/>
  <c r="EO712" i="2"/>
  <c r="EO602" i="2"/>
  <c r="EO566" i="2"/>
  <c r="EO640" i="2"/>
  <c r="EO669" i="2"/>
  <c r="EO685" i="2"/>
  <c r="EO701" i="2"/>
  <c r="EO717" i="2"/>
  <c r="EO606" i="2"/>
  <c r="EO737" i="2"/>
  <c r="EO720" i="2"/>
  <c r="EO736" i="2"/>
  <c r="EO725" i="2"/>
  <c r="EO503" i="2"/>
  <c r="EO563" i="2"/>
  <c r="EO500" i="2"/>
  <c r="EO544" i="2"/>
  <c r="EO554" i="2"/>
  <c r="EO609" i="2"/>
  <c r="EO625" i="2"/>
  <c r="EO641" i="2"/>
  <c r="EO526" i="2"/>
  <c r="EO574" i="2"/>
  <c r="EO628" i="2"/>
  <c r="EO682" i="2"/>
  <c r="EO698" i="2"/>
  <c r="EO714" i="2"/>
  <c r="EO610" i="2"/>
  <c r="EO657" i="2"/>
  <c r="EO648" i="2"/>
  <c r="EO671" i="2"/>
  <c r="EO687" i="2"/>
  <c r="EO703" i="2"/>
  <c r="EO719" i="2"/>
  <c r="EO723" i="2"/>
  <c r="EO722" i="2"/>
  <c r="EO738" i="2"/>
  <c r="EO745" i="2"/>
  <c r="EO592" i="2"/>
  <c r="EO673" i="2"/>
  <c r="EO689" i="2"/>
  <c r="EO518" i="2"/>
  <c r="EO622" i="2"/>
  <c r="EO731" i="2"/>
  <c r="EO740" i="2"/>
  <c r="EO733" i="2"/>
  <c r="EO670" i="2"/>
  <c r="EO718" i="2"/>
  <c r="EO659" i="2"/>
  <c r="EO707" i="2"/>
  <c r="EO630" i="2"/>
  <c r="EO742" i="2"/>
  <c r="EO572" i="2"/>
  <c r="EO728" i="2"/>
  <c r="EO22" i="2"/>
  <c r="EO158" i="2"/>
  <c r="EO287" i="2"/>
  <c r="EO511" i="2"/>
  <c r="EO721" i="2"/>
  <c r="EO111" i="2"/>
  <c r="EO312" i="2"/>
  <c r="EO557" i="2"/>
  <c r="EO749" i="2"/>
  <c r="EO9" i="2"/>
  <c r="EO16" i="2"/>
  <c r="EO21" i="2"/>
  <c r="EO25" i="2"/>
  <c r="EO47" i="2"/>
  <c r="EO55" i="2"/>
  <c r="EO59" i="2"/>
  <c r="EO65" i="2"/>
  <c r="EO82" i="2"/>
  <c r="EO67" i="2"/>
  <c r="EO87" i="2"/>
  <c r="EO102" i="2"/>
  <c r="EO96" i="2"/>
  <c r="EO122" i="2"/>
  <c r="EO123" i="2"/>
  <c r="EO137" i="2"/>
  <c r="EO142" i="2"/>
  <c r="EO138" i="2"/>
  <c r="EO166" i="2"/>
  <c r="EO155" i="2"/>
  <c r="EO174" i="2"/>
  <c r="EO190" i="2"/>
  <c r="EO199" i="2"/>
  <c r="EO215" i="2"/>
  <c r="EO193" i="2"/>
  <c r="EO210" i="2"/>
  <c r="EO181" i="2"/>
  <c r="EO235" i="2"/>
  <c r="EO251" i="2"/>
  <c r="EO236" i="2"/>
  <c r="EO252" i="2"/>
  <c r="EO266" i="2"/>
  <c r="EO282" i="2"/>
  <c r="EO261" i="2"/>
  <c r="EO277" i="2"/>
  <c r="EO294" i="2"/>
  <c r="EO285" i="2"/>
  <c r="EO301" i="2"/>
  <c r="EO318" i="2"/>
  <c r="EO334" i="2"/>
  <c r="EO313" i="2"/>
  <c r="EO329" i="2"/>
  <c r="EO343" i="2"/>
  <c r="EO360" i="2"/>
  <c r="EO376" i="2"/>
  <c r="EO392" i="2"/>
  <c r="EO408" i="2"/>
  <c r="EO353" i="2"/>
  <c r="EO420" i="2"/>
  <c r="EO436" i="2"/>
  <c r="EO452" i="2"/>
  <c r="EO383" i="2"/>
  <c r="EO377" i="2"/>
  <c r="EO425" i="2"/>
  <c r="EO441" i="2"/>
  <c r="EO457" i="2"/>
  <c r="EO470" i="2"/>
  <c r="EO349" i="2"/>
  <c r="EO474" i="2"/>
  <c r="EO487" i="2"/>
  <c r="EO510" i="2"/>
  <c r="EO508" i="2"/>
  <c r="EO531" i="2"/>
  <c r="EO547" i="2"/>
  <c r="EO579" i="2"/>
  <c r="EO593" i="2"/>
  <c r="EO666" i="2"/>
  <c r="EO614" i="2"/>
  <c r="EO600" i="2"/>
  <c r="EO556" i="2"/>
  <c r="EO726" i="2"/>
  <c r="EO677" i="2"/>
  <c r="EO638" i="2"/>
  <c r="EO744" i="2"/>
  <c r="EP1" i="2"/>
  <c r="EO52" i="2"/>
  <c r="EO95" i="2"/>
  <c r="EO136" i="2"/>
  <c r="EO171" i="2"/>
  <c r="EO218" i="2"/>
  <c r="EO244" i="2"/>
  <c r="EO269" i="2"/>
  <c r="EO326" i="2"/>
  <c r="EO384" i="2"/>
  <c r="EO444" i="2"/>
  <c r="EO449" i="2"/>
  <c r="EO495" i="2"/>
  <c r="EO555" i="2"/>
  <c r="EO548" i="2"/>
  <c r="EO520" i="2"/>
  <c r="EO706" i="2"/>
  <c r="EO663" i="2"/>
  <c r="EO646" i="2"/>
  <c r="EO24" i="2"/>
  <c r="EO54" i="2"/>
  <c r="EO81" i="2"/>
  <c r="EO117" i="2"/>
  <c r="EO125" i="2"/>
  <c r="EO184" i="2"/>
  <c r="EO204" i="2"/>
  <c r="EO245" i="2"/>
  <c r="EO276" i="2"/>
  <c r="EO288" i="2"/>
  <c r="EO328" i="2"/>
  <c r="EO354" i="2"/>
  <c r="EO387" i="2"/>
  <c r="EO462" i="2"/>
  <c r="EO435" i="2"/>
  <c r="EO471" i="2"/>
  <c r="EO492" i="2"/>
  <c r="EO589" i="2"/>
  <c r="EO603" i="2"/>
  <c r="EO536" i="2"/>
  <c r="EO692" i="2"/>
  <c r="EO624" i="2"/>
  <c r="EO713" i="2"/>
  <c r="EO732" i="2"/>
  <c r="EO12" i="2"/>
  <c r="EO20" i="2"/>
  <c r="EO28" i="2"/>
  <c r="EO41" i="2"/>
  <c r="EO49" i="2"/>
  <c r="EO57" i="2"/>
  <c r="EO61" i="2"/>
  <c r="EO66" i="2"/>
  <c r="EO84" i="2"/>
  <c r="EO74" i="2"/>
  <c r="EO89" i="2"/>
  <c r="EO92" i="2"/>
  <c r="EO103" i="2"/>
  <c r="EO114" i="2"/>
  <c r="EO124" i="2"/>
  <c r="EO139" i="2"/>
  <c r="EO144" i="2"/>
  <c r="EO152" i="2"/>
  <c r="EO168" i="2"/>
  <c r="EO157" i="2"/>
  <c r="EO176" i="2"/>
  <c r="EO192" i="2"/>
  <c r="EO201" i="2"/>
  <c r="EO217" i="2"/>
  <c r="EO191" i="2"/>
  <c r="EO212" i="2"/>
  <c r="EO189" i="2"/>
  <c r="EO237" i="2"/>
  <c r="EO175" i="2"/>
  <c r="EO238" i="2"/>
  <c r="EO223" i="2"/>
  <c r="EO268" i="2"/>
  <c r="EO284" i="2"/>
  <c r="EO263" i="2"/>
  <c r="EO279" i="2"/>
  <c r="EO296" i="2"/>
  <c r="EO225" i="2"/>
  <c r="EO303" i="2"/>
  <c r="EO320" i="2"/>
  <c r="EO336" i="2"/>
  <c r="EO315" i="2"/>
  <c r="EO331" i="2"/>
  <c r="EO346" i="2"/>
  <c r="EO362" i="2"/>
  <c r="EO378" i="2"/>
  <c r="EO394" i="2"/>
  <c r="EO410" i="2"/>
  <c r="EO369" i="2"/>
  <c r="EO422" i="2"/>
  <c r="EO438" i="2"/>
  <c r="EO454" i="2"/>
  <c r="EO399" i="2"/>
  <c r="EO393" i="2"/>
  <c r="EO427" i="2"/>
  <c r="EO443" i="2"/>
  <c r="EO459" i="2"/>
  <c r="EO472" i="2"/>
  <c r="EO463" i="2"/>
  <c r="EO381" i="2"/>
  <c r="EO489" i="2"/>
  <c r="EO505" i="2"/>
  <c r="EO482" i="2"/>
  <c r="EO517" i="2"/>
  <c r="EO533" i="2"/>
  <c r="EO549" i="2"/>
  <c r="EO565" i="2"/>
  <c r="EO581" i="2"/>
  <c r="EO490" i="2"/>
  <c r="EO560" i="2"/>
  <c r="EO580" i="2"/>
  <c r="EO595" i="2"/>
  <c r="EO611" i="2"/>
  <c r="EO627" i="2"/>
  <c r="EO643" i="2"/>
  <c r="EO542" i="2"/>
  <c r="EO530" i="2"/>
  <c r="EO636" i="2"/>
  <c r="EO668" i="2"/>
  <c r="EO684" i="2"/>
  <c r="EO700" i="2"/>
  <c r="EO716" i="2"/>
  <c r="EO618" i="2"/>
  <c r="EO656" i="2"/>
  <c r="EO705" i="2"/>
  <c r="EO724" i="2"/>
  <c r="EO626" i="2"/>
  <c r="EO691" i="2"/>
  <c r="EO739" i="2"/>
  <c r="EO727" i="2"/>
  <c r="EO693" i="2"/>
  <c r="EO741" i="2"/>
  <c r="EO743" i="2"/>
  <c r="EO42" i="2"/>
  <c r="EO90" i="2"/>
  <c r="EO116" i="2"/>
  <c r="EO143" i="2"/>
  <c r="EO207" i="2"/>
  <c r="EO227" i="2"/>
  <c r="EO258" i="2"/>
  <c r="EO293" i="2"/>
  <c r="EO337" i="2"/>
  <c r="EO371" i="2"/>
  <c r="EO363" i="2"/>
  <c r="EO373" i="2"/>
  <c r="EO523" i="2"/>
  <c r="EO506" i="2"/>
  <c r="EO633" i="2"/>
  <c r="EO658" i="2"/>
  <c r="EO642" i="2"/>
  <c r="EO711" i="2"/>
  <c r="EO746" i="2"/>
  <c r="EO29" i="2"/>
  <c r="EO60" i="2"/>
  <c r="EO97" i="2"/>
  <c r="EO130" i="2"/>
  <c r="EO151" i="2"/>
  <c r="EO209" i="2"/>
  <c r="EO229" i="2"/>
  <c r="EO246" i="2"/>
  <c r="EO255" i="2"/>
  <c r="EO295" i="2"/>
  <c r="EO323" i="2"/>
  <c r="EO370" i="2"/>
  <c r="EO430" i="2"/>
  <c r="EO379" i="2"/>
  <c r="EO464" i="2"/>
  <c r="EO481" i="2"/>
  <c r="EO525" i="2"/>
  <c r="EO478" i="2"/>
  <c r="EO619" i="2"/>
  <c r="EO604" i="2"/>
  <c r="EO708" i="2"/>
  <c r="EO665" i="2"/>
  <c r="EO590" i="2"/>
  <c r="EO748" i="2"/>
  <c r="EO14" i="2"/>
  <c r="EO18" i="2"/>
  <c r="EO30" i="2"/>
  <c r="EO40" i="2"/>
  <c r="EO35" i="2"/>
  <c r="EO48" i="2"/>
  <c r="EO63" i="2"/>
  <c r="EO68" i="2"/>
  <c r="EO86" i="2"/>
  <c r="EO75" i="2"/>
  <c r="EO91" i="2"/>
  <c r="EO105" i="2"/>
  <c r="EO94" i="2"/>
  <c r="EO101" i="2"/>
  <c r="EO126" i="2"/>
  <c r="EO141" i="2"/>
  <c r="EO146" i="2"/>
  <c r="EO154" i="2"/>
  <c r="EO170" i="2"/>
  <c r="EO159" i="2"/>
  <c r="EO178" i="2"/>
  <c r="EO194" i="2"/>
  <c r="EO203" i="2"/>
  <c r="EO219" i="2"/>
  <c r="EO198" i="2"/>
  <c r="EO214" i="2"/>
  <c r="EO187" i="2"/>
  <c r="EO239" i="2"/>
  <c r="EO134" i="2"/>
  <c r="EO240" i="2"/>
  <c r="EO254" i="2"/>
  <c r="EO270" i="2"/>
  <c r="EO286" i="2"/>
  <c r="EO265" i="2"/>
  <c r="EO281" i="2"/>
  <c r="EO298" i="2"/>
  <c r="EO289" i="2"/>
  <c r="EO305" i="2"/>
  <c r="EO322" i="2"/>
  <c r="EO338" i="2"/>
  <c r="EO317" i="2"/>
  <c r="EO333" i="2"/>
  <c r="EO348" i="2"/>
  <c r="EO364" i="2"/>
  <c r="EO380" i="2"/>
  <c r="EO396" i="2"/>
  <c r="EO412" i="2"/>
  <c r="EO385" i="2"/>
  <c r="EO424" i="2"/>
  <c r="EO440" i="2"/>
  <c r="EO456" i="2"/>
  <c r="EO405" i="2"/>
  <c r="EO413" i="2"/>
  <c r="EO429" i="2"/>
  <c r="EO445" i="2"/>
  <c r="EO461" i="2"/>
  <c r="EO357" i="2"/>
  <c r="EO465" i="2"/>
  <c r="EO475" i="2"/>
  <c r="EO491" i="2"/>
  <c r="EO507" i="2"/>
  <c r="EO498" i="2"/>
  <c r="EO519" i="2"/>
  <c r="EO535" i="2"/>
  <c r="EO551" i="2"/>
  <c r="EO567" i="2"/>
  <c r="EO583" i="2"/>
  <c r="EO484" i="2"/>
  <c r="EO570" i="2"/>
  <c r="EO516" i="2"/>
  <c r="EO597" i="2"/>
  <c r="EO613" i="2"/>
  <c r="EO629" i="2"/>
  <c r="EO645" i="2"/>
  <c r="EO558" i="2"/>
  <c r="EO546" i="2"/>
  <c r="EO644" i="2"/>
  <c r="EO686" i="2"/>
  <c r="EO702" i="2"/>
  <c r="EO675" i="2"/>
  <c r="EO27" i="2"/>
  <c r="EO58" i="2"/>
  <c r="EO79" i="2"/>
  <c r="EO104" i="2"/>
  <c r="EO150" i="2"/>
  <c r="EO182" i="2"/>
  <c r="EO202" i="2"/>
  <c r="EO228" i="2"/>
  <c r="EO253" i="2"/>
  <c r="EO310" i="2"/>
  <c r="EO321" i="2"/>
  <c r="EO368" i="2"/>
  <c r="EO407" i="2"/>
  <c r="EO460" i="2"/>
  <c r="EO433" i="2"/>
  <c r="EO469" i="2"/>
  <c r="EO476" i="2"/>
  <c r="EO571" i="2"/>
  <c r="EO588" i="2"/>
  <c r="EO617" i="2"/>
  <c r="EO596" i="2"/>
  <c r="EO690" i="2"/>
  <c r="EO616" i="2"/>
  <c r="EO695" i="2"/>
  <c r="EO747" i="2"/>
  <c r="EO36" i="2"/>
  <c r="EO76" i="2"/>
  <c r="EO110" i="2"/>
  <c r="EO160" i="2"/>
  <c r="EO167" i="2"/>
  <c r="EO220" i="2"/>
  <c r="EO260" i="2"/>
  <c r="EO304" i="2"/>
  <c r="EO339" i="2"/>
  <c r="EO414" i="2"/>
  <c r="EO419" i="2"/>
  <c r="EO391" i="2"/>
  <c r="EO513" i="2"/>
  <c r="EO573" i="2"/>
  <c r="EO564" i="2"/>
  <c r="EO651" i="2"/>
  <c r="EO676" i="2"/>
  <c r="EO650" i="2"/>
  <c r="EO697" i="2"/>
  <c r="EO11" i="2"/>
  <c r="EO19" i="2"/>
  <c r="EO32" i="2"/>
  <c r="EO38" i="2"/>
  <c r="EO37" i="2"/>
  <c r="EO51" i="2"/>
  <c r="EO50" i="2"/>
  <c r="EO70" i="2"/>
  <c r="EO88" i="2"/>
  <c r="EO77" i="2"/>
  <c r="EO93" i="2"/>
  <c r="EO107" i="2"/>
  <c r="EO100" i="2"/>
  <c r="EO108" i="2"/>
  <c r="EO127" i="2"/>
  <c r="EO132" i="2"/>
  <c r="EO148" i="2"/>
  <c r="EO156" i="2"/>
  <c r="EO172" i="2"/>
  <c r="EO161" i="2"/>
  <c r="EO180" i="2"/>
  <c r="EO196" i="2"/>
  <c r="EO205" i="2"/>
  <c r="EO173" i="2"/>
  <c r="EO200" i="2"/>
  <c r="EO216" i="2"/>
  <c r="EO221" i="2"/>
  <c r="EO241" i="2"/>
  <c r="EO226" i="2"/>
  <c r="EO242" i="2"/>
  <c r="EO256" i="2"/>
  <c r="EO272" i="2"/>
  <c r="EO169" i="2"/>
  <c r="EO267" i="2"/>
  <c r="EO283" i="2"/>
  <c r="EO300" i="2"/>
  <c r="EO291" i="2"/>
  <c r="EO307" i="2"/>
  <c r="EO324" i="2"/>
  <c r="EO340" i="2"/>
  <c r="EO319" i="2"/>
  <c r="EO335" i="2"/>
  <c r="EO350" i="2"/>
  <c r="EO366" i="2"/>
  <c r="EO382" i="2"/>
  <c r="EO398" i="2"/>
  <c r="EO355" i="2"/>
  <c r="EO401" i="2"/>
  <c r="EO426" i="2"/>
  <c r="EO442" i="2"/>
  <c r="EO458" i="2"/>
  <c r="EO347" i="2"/>
  <c r="EO415" i="2"/>
  <c r="EO431" i="2"/>
  <c r="EO447" i="2"/>
  <c r="EO397" i="2"/>
  <c r="EO375" i="2"/>
  <c r="EO467" i="2"/>
  <c r="EO477" i="2"/>
  <c r="EO493" i="2"/>
  <c r="EO509" i="2"/>
  <c r="EO502" i="2"/>
  <c r="EO521" i="2"/>
  <c r="EO537" i="2"/>
  <c r="EO553" i="2"/>
  <c r="EO569" i="2"/>
  <c r="EO585" i="2"/>
  <c r="EO504" i="2"/>
  <c r="EO584" i="2"/>
  <c r="EO532" i="2"/>
  <c r="EO599" i="2"/>
  <c r="EO615" i="2"/>
  <c r="EO631" i="2"/>
  <c r="EO647" i="2"/>
  <c r="EO578" i="2"/>
  <c r="EO562" i="2"/>
  <c r="EO652" i="2"/>
  <c r="EO672" i="2"/>
  <c r="EO688" i="2"/>
  <c r="EO704" i="2"/>
  <c r="EO524" i="2"/>
  <c r="EO634" i="2"/>
  <c r="EO608" i="2"/>
  <c r="EO661" i="2"/>
  <c r="EO709" i="2"/>
  <c r="EO46" i="2"/>
  <c r="EO72" i="2"/>
  <c r="EO109" i="2"/>
  <c r="EO129" i="2"/>
  <c r="EO163" i="2"/>
  <c r="EO185" i="2"/>
  <c r="EO243" i="2"/>
  <c r="EO274" i="2"/>
  <c r="EO302" i="2"/>
  <c r="EO342" i="2"/>
  <c r="EO352" i="2"/>
  <c r="EO400" i="2"/>
  <c r="EO428" i="2"/>
  <c r="EO417" i="2"/>
  <c r="EO359" i="2"/>
  <c r="EO479" i="2"/>
  <c r="EO539" i="2"/>
  <c r="EO587" i="2"/>
  <c r="EO601" i="2"/>
  <c r="EO649" i="2"/>
  <c r="EO674" i="2"/>
  <c r="EO550" i="2"/>
  <c r="EO679" i="2"/>
  <c r="EO586" i="2"/>
  <c r="EO730" i="2"/>
  <c r="EO13" i="2"/>
  <c r="EO43" i="2"/>
  <c r="EO69" i="2"/>
  <c r="EO131" i="2"/>
  <c r="EO165" i="2"/>
  <c r="EO195" i="2"/>
  <c r="EO230" i="2"/>
  <c r="EO271" i="2"/>
  <c r="EO344" i="2"/>
  <c r="EO386" i="2"/>
  <c r="EO446" i="2"/>
  <c r="EO451" i="2"/>
  <c r="EO497" i="2"/>
  <c r="EO541" i="2"/>
  <c r="EO494" i="2"/>
  <c r="EO635" i="2"/>
  <c r="EO660" i="2"/>
  <c r="EO582" i="2"/>
  <c r="EO681" i="2"/>
  <c r="EO654" i="2"/>
  <c r="EO729" i="2"/>
  <c r="EQ1" i="2" l="1"/>
  <c r="EP9" i="2"/>
  <c r="EP23" i="2"/>
  <c r="EP31" i="2"/>
  <c r="EP41" i="2"/>
  <c r="EP46" i="2"/>
  <c r="EP52" i="2"/>
  <c r="EP73" i="2"/>
  <c r="EP70" i="2"/>
  <c r="EP86" i="2"/>
  <c r="EP98" i="2"/>
  <c r="EP93" i="2"/>
  <c r="EP105" i="2"/>
  <c r="EP108" i="2"/>
  <c r="EP121" i="2"/>
  <c r="EP123" i="2"/>
  <c r="EP144" i="2"/>
  <c r="EP140" i="2"/>
  <c r="EP160" i="2"/>
  <c r="EP149" i="2"/>
  <c r="EP167" i="2"/>
  <c r="EP186" i="2"/>
  <c r="EP179" i="2"/>
  <c r="EP203" i="2"/>
  <c r="EP219" i="2"/>
  <c r="EP191" i="2"/>
  <c r="EP212" i="2"/>
  <c r="EP181" i="2"/>
  <c r="EP241" i="2"/>
  <c r="EP228" i="2"/>
  <c r="EP244" i="2"/>
  <c r="EP260" i="2"/>
  <c r="EP281" i="2"/>
  <c r="EP294" i="2"/>
  <c r="EP272" i="2"/>
  <c r="EP278" i="2"/>
  <c r="EP268" i="2"/>
  <c r="EP322" i="2"/>
  <c r="EP338" i="2"/>
  <c r="EP305" i="2"/>
  <c r="EP341" i="2"/>
  <c r="EP329" i="2"/>
  <c r="EP389" i="2"/>
  <c r="EP371" i="2"/>
  <c r="EP360" i="2"/>
  <c r="EP416" i="2"/>
  <c r="EP432" i="2"/>
  <c r="EP448" i="2"/>
  <c r="EP349" i="2"/>
  <c r="EP347" i="2"/>
  <c r="EP410" i="2"/>
  <c r="EP429" i="2"/>
  <c r="EP439" i="2"/>
  <c r="EP299" i="2"/>
  <c r="EP377" i="2"/>
  <c r="EP462" i="2"/>
  <c r="EP453" i="2"/>
  <c r="EP463" i="2"/>
  <c r="EP441" i="2"/>
  <c r="EP486" i="2"/>
  <c r="EP502" i="2"/>
  <c r="EP475" i="2"/>
  <c r="EP491" i="2"/>
  <c r="EP507" i="2"/>
  <c r="EP522" i="2"/>
  <c r="EP538" i="2"/>
  <c r="EP554" i="2"/>
  <c r="EP517" i="2"/>
  <c r="EP533" i="2"/>
  <c r="EP549" i="2"/>
  <c r="EP565" i="2"/>
  <c r="EP581" i="2"/>
  <c r="EP576" i="2"/>
  <c r="EP605" i="2"/>
  <c r="EP621" i="2"/>
  <c r="EP637" i="2"/>
  <c r="EP653" i="2"/>
  <c r="EP604" i="2"/>
  <c r="EP660" i="2"/>
  <c r="EP676" i="2"/>
  <c r="EP692" i="2"/>
  <c r="EP708" i="2"/>
  <c r="EP610" i="2"/>
  <c r="EP608" i="2"/>
  <c r="EP661" i="2"/>
  <c r="EP677" i="2"/>
  <c r="EP693" i="2"/>
  <c r="EP709" i="2"/>
  <c r="EP719" i="2"/>
  <c r="EP735" i="2"/>
  <c r="EP598" i="2"/>
  <c r="EP726" i="2"/>
  <c r="EP742" i="2"/>
  <c r="EP624" i="2"/>
  <c r="EP697" i="2"/>
  <c r="EP723" i="2"/>
  <c r="EP739" i="2"/>
  <c r="EP614" i="2"/>
  <c r="EP667" i="2"/>
  <c r="EP699" i="2"/>
  <c r="EP725" i="2"/>
  <c r="EP741" i="2"/>
  <c r="EP732" i="2"/>
  <c r="EP440" i="2"/>
  <c r="EP398" i="2"/>
  <c r="EP515" i="2"/>
  <c r="EP557" i="2"/>
  <c r="EP589" i="2"/>
  <c r="EP716" i="2"/>
  <c r="EP701" i="2"/>
  <c r="EP750" i="2"/>
  <c r="EP29" i="2"/>
  <c r="EP91" i="2"/>
  <c r="EP158" i="2"/>
  <c r="EP217" i="2"/>
  <c r="EP242" i="2"/>
  <c r="EP265" i="2"/>
  <c r="EP380" i="2"/>
  <c r="EP317" i="2"/>
  <c r="EP449" i="2"/>
  <c r="EP425" i="2"/>
  <c r="EP568" i="2"/>
  <c r="EP603" i="2"/>
  <c r="EP674" i="2"/>
  <c r="EP675" i="2"/>
  <c r="EP740" i="2"/>
  <c r="EP8" i="2"/>
  <c r="EP15" i="2"/>
  <c r="EP21" i="2"/>
  <c r="EP33" i="2"/>
  <c r="EP42" i="2"/>
  <c r="EP39" i="2"/>
  <c r="EP59" i="2"/>
  <c r="EP65" i="2"/>
  <c r="EP72" i="2"/>
  <c r="EP88" i="2"/>
  <c r="EP100" i="2"/>
  <c r="EP95" i="2"/>
  <c r="EP107" i="2"/>
  <c r="EP110" i="2"/>
  <c r="EP81" i="2"/>
  <c r="EP130" i="2"/>
  <c r="EP146" i="2"/>
  <c r="EP138" i="2"/>
  <c r="EP162" i="2"/>
  <c r="EP153" i="2"/>
  <c r="EP147" i="2"/>
  <c r="EP188" i="2"/>
  <c r="EP172" i="2"/>
  <c r="EP205" i="2"/>
  <c r="EP221" i="2"/>
  <c r="EP198" i="2"/>
  <c r="EP214" i="2"/>
  <c r="EP227" i="2"/>
  <c r="EP243" i="2"/>
  <c r="EP230" i="2"/>
  <c r="EP246" i="2"/>
  <c r="EP262" i="2"/>
  <c r="EP253" i="2"/>
  <c r="EP296" i="2"/>
  <c r="EP279" i="2"/>
  <c r="EP280" i="2"/>
  <c r="EP291" i="2"/>
  <c r="EP324" i="2"/>
  <c r="EP340" i="2"/>
  <c r="EP307" i="2"/>
  <c r="EP315" i="2"/>
  <c r="EP333" i="2"/>
  <c r="EP396" i="2"/>
  <c r="EP378" i="2"/>
  <c r="EP369" i="2"/>
  <c r="EP418" i="2"/>
  <c r="EP434" i="2"/>
  <c r="EP450" i="2"/>
  <c r="EP356" i="2"/>
  <c r="EP354" i="2"/>
  <c r="EP261" i="2"/>
  <c r="EP445" i="2"/>
  <c r="EP455" i="2"/>
  <c r="EP361" i="2"/>
  <c r="EP382" i="2"/>
  <c r="EP351" i="2"/>
  <c r="EP344" i="2"/>
  <c r="EP465" i="2"/>
  <c r="EP390" i="2"/>
  <c r="EP488" i="2"/>
  <c r="EP504" i="2"/>
  <c r="EP477" i="2"/>
  <c r="EP493" i="2"/>
  <c r="EP509" i="2"/>
  <c r="EP524" i="2"/>
  <c r="EP540" i="2"/>
  <c r="EP556" i="2"/>
  <c r="EP519" i="2"/>
  <c r="EP535" i="2"/>
  <c r="EP551" i="2"/>
  <c r="EP567" i="2"/>
  <c r="EP583" i="2"/>
  <c r="EP591" i="2"/>
  <c r="EP607" i="2"/>
  <c r="EP623" i="2"/>
  <c r="EP639" i="2"/>
  <c r="EP655" i="2"/>
  <c r="EP612" i="2"/>
  <c r="EP662" i="2"/>
  <c r="EP678" i="2"/>
  <c r="EP694" i="2"/>
  <c r="EP710" i="2"/>
  <c r="EP618" i="2"/>
  <c r="EP616" i="2"/>
  <c r="EP663" i="2"/>
  <c r="EP679" i="2"/>
  <c r="EP695" i="2"/>
  <c r="EP711" i="2"/>
  <c r="EP721" i="2"/>
  <c r="EP737" i="2"/>
  <c r="EP606" i="2"/>
  <c r="EP728" i="2"/>
  <c r="EP744" i="2"/>
  <c r="EP74" i="2"/>
  <c r="EP232" i="2"/>
  <c r="EP298" i="2"/>
  <c r="EP283" i="2"/>
  <c r="EP326" i="2"/>
  <c r="EP286" i="2"/>
  <c r="EP284" i="2"/>
  <c r="EP323" i="2"/>
  <c r="EP404" i="2"/>
  <c r="EP387" i="2"/>
  <c r="EP376" i="2"/>
  <c r="EP436" i="2"/>
  <c r="EP452" i="2"/>
  <c r="EP365" i="2"/>
  <c r="EP363" i="2"/>
  <c r="EP399" i="2"/>
  <c r="EP464" i="2"/>
  <c r="EP366" i="2"/>
  <c r="EP384" i="2"/>
  <c r="EP358" i="2"/>
  <c r="EP367" i="2"/>
  <c r="EP457" i="2"/>
  <c r="EP490" i="2"/>
  <c r="EP506" i="2"/>
  <c r="EP479" i="2"/>
  <c r="EP511" i="2"/>
  <c r="EP526" i="2"/>
  <c r="EP542" i="2"/>
  <c r="EP558" i="2"/>
  <c r="EP537" i="2"/>
  <c r="EP553" i="2"/>
  <c r="EP569" i="2"/>
  <c r="EP585" i="2"/>
  <c r="EP609" i="2"/>
  <c r="EP625" i="2"/>
  <c r="EP641" i="2"/>
  <c r="EP620" i="2"/>
  <c r="EP664" i="2"/>
  <c r="EP680" i="2"/>
  <c r="EP712" i="2"/>
  <c r="EP626" i="2"/>
  <c r="EP665" i="2"/>
  <c r="EP713" i="2"/>
  <c r="EP730" i="2"/>
  <c r="EP748" i="2"/>
  <c r="EP456" i="2"/>
  <c r="EP494" i="2"/>
  <c r="EP562" i="2"/>
  <c r="EP597" i="2"/>
  <c r="EP636" i="2"/>
  <c r="EP642" i="2"/>
  <c r="EP727" i="2"/>
  <c r="EP24" i="2"/>
  <c r="EP54" i="2"/>
  <c r="EP89" i="2"/>
  <c r="EP117" i="2"/>
  <c r="EP165" i="2"/>
  <c r="EP201" i="2"/>
  <c r="EP225" i="2"/>
  <c r="EP274" i="2"/>
  <c r="EP320" i="2"/>
  <c r="EP313" i="2"/>
  <c r="EP430" i="2"/>
  <c r="EP402" i="2"/>
  <c r="EP459" i="2"/>
  <c r="EP500" i="2"/>
  <c r="EP536" i="2"/>
  <c r="EP563" i="2"/>
  <c r="EP635" i="2"/>
  <c r="EP690" i="2"/>
  <c r="EP659" i="2"/>
  <c r="EP654" i="2"/>
  <c r="EP638" i="2"/>
  <c r="EP10" i="2"/>
  <c r="EP16" i="2"/>
  <c r="EP28" i="2"/>
  <c r="EP34" i="2"/>
  <c r="EP44" i="2"/>
  <c r="EP43" i="2"/>
  <c r="EP61" i="2"/>
  <c r="EP58" i="2"/>
  <c r="EP90" i="2"/>
  <c r="EP102" i="2"/>
  <c r="EP97" i="2"/>
  <c r="EP109" i="2"/>
  <c r="EP112" i="2"/>
  <c r="EP124" i="2"/>
  <c r="EP137" i="2"/>
  <c r="EP148" i="2"/>
  <c r="EP141" i="2"/>
  <c r="EP164" i="2"/>
  <c r="EP155" i="2"/>
  <c r="EP174" i="2"/>
  <c r="EP171" i="2"/>
  <c r="EP187" i="2"/>
  <c r="EP207" i="2"/>
  <c r="EP223" i="2"/>
  <c r="EP200" i="2"/>
  <c r="EP216" i="2"/>
  <c r="EP229" i="2"/>
  <c r="EP245" i="2"/>
  <c r="EP248" i="2"/>
  <c r="EP196" i="2"/>
  <c r="EP269" i="2"/>
  <c r="EP282" i="2"/>
  <c r="EP310" i="2"/>
  <c r="EP331" i="2"/>
  <c r="EP420" i="2"/>
  <c r="EP461" i="2"/>
  <c r="EP467" i="2"/>
  <c r="EP495" i="2"/>
  <c r="EP521" i="2"/>
  <c r="EP593" i="2"/>
  <c r="EP657" i="2"/>
  <c r="EP696" i="2"/>
  <c r="EP681" i="2"/>
  <c r="EP746" i="2"/>
  <c r="EP381" i="2"/>
  <c r="EP375" i="2"/>
  <c r="EP406" i="2"/>
  <c r="EP510" i="2"/>
  <c r="EP499" i="2"/>
  <c r="EP546" i="2"/>
  <c r="EP541" i="2"/>
  <c r="EP570" i="2"/>
  <c r="EP645" i="2"/>
  <c r="EP684" i="2"/>
  <c r="EP640" i="2"/>
  <c r="EP685" i="2"/>
  <c r="EP743" i="2"/>
  <c r="EP734" i="2"/>
  <c r="EP84" i="2"/>
  <c r="EP151" i="2"/>
  <c r="EP226" i="2"/>
  <c r="EP336" i="2"/>
  <c r="EP446" i="2"/>
  <c r="EP437" i="2"/>
  <c r="EP552" i="2"/>
  <c r="EP619" i="2"/>
  <c r="EP602" i="2"/>
  <c r="EP749" i="2"/>
  <c r="EP12" i="2"/>
  <c r="EP20" i="2"/>
  <c r="EP30" i="2"/>
  <c r="EP36" i="2"/>
  <c r="EP37" i="2"/>
  <c r="EP53" i="2"/>
  <c r="EP63" i="2"/>
  <c r="EP57" i="2"/>
  <c r="EP76" i="2"/>
  <c r="EP60" i="2"/>
  <c r="EP104" i="2"/>
  <c r="EP99" i="2"/>
  <c r="EP111" i="2"/>
  <c r="EP114" i="2"/>
  <c r="EP134" i="2"/>
  <c r="EP119" i="2"/>
  <c r="EP150" i="2"/>
  <c r="EP145" i="2"/>
  <c r="EP166" i="2"/>
  <c r="EP157" i="2"/>
  <c r="EP176" i="2"/>
  <c r="EP127" i="2"/>
  <c r="EP194" i="2"/>
  <c r="EP209" i="2"/>
  <c r="EP185" i="2"/>
  <c r="EP202" i="2"/>
  <c r="EP218" i="2"/>
  <c r="EP231" i="2"/>
  <c r="EP247" i="2"/>
  <c r="EP234" i="2"/>
  <c r="EP250" i="2"/>
  <c r="EP263" i="2"/>
  <c r="EP277" i="2"/>
  <c r="EP300" i="2"/>
  <c r="EP285" i="2"/>
  <c r="EP303" i="2"/>
  <c r="EP312" i="2"/>
  <c r="EP328" i="2"/>
  <c r="EP301" i="2"/>
  <c r="EP293" i="2"/>
  <c r="EP335" i="2"/>
  <c r="EP348" i="2"/>
  <c r="EP411" i="2"/>
  <c r="EP394" i="2"/>
  <c r="EP385" i="2"/>
  <c r="EP422" i="2"/>
  <c r="EP438" i="2"/>
  <c r="EP454" i="2"/>
  <c r="EP372" i="2"/>
  <c r="EP370" i="2"/>
  <c r="EP412" i="2"/>
  <c r="EP350" i="2"/>
  <c r="EP466" i="2"/>
  <c r="EP368" i="2"/>
  <c r="EP391" i="2"/>
  <c r="EP393" i="2"/>
  <c r="EP374" i="2"/>
  <c r="EP469" i="2"/>
  <c r="EP476" i="2"/>
  <c r="EP492" i="2"/>
  <c r="EP508" i="2"/>
  <c r="EP481" i="2"/>
  <c r="EP497" i="2"/>
  <c r="EP513" i="2"/>
  <c r="EP528" i="2"/>
  <c r="EP544" i="2"/>
  <c r="EP560" i="2"/>
  <c r="EP523" i="2"/>
  <c r="EP539" i="2"/>
  <c r="EP555" i="2"/>
  <c r="EP571" i="2"/>
  <c r="EP582" i="2"/>
  <c r="EP595" i="2"/>
  <c r="EP611" i="2"/>
  <c r="EP627" i="2"/>
  <c r="EP643" i="2"/>
  <c r="EP578" i="2"/>
  <c r="EP628" i="2"/>
  <c r="EP666" i="2"/>
  <c r="EP682" i="2"/>
  <c r="EP698" i="2"/>
  <c r="EP714" i="2"/>
  <c r="EP634" i="2"/>
  <c r="EP632" i="2"/>
  <c r="EP683" i="2"/>
  <c r="EP715" i="2"/>
  <c r="EP586" i="2"/>
  <c r="EP379" i="2"/>
  <c r="EP405" i="2"/>
  <c r="EP478" i="2"/>
  <c r="EP483" i="2"/>
  <c r="EP530" i="2"/>
  <c r="EP525" i="2"/>
  <c r="EP573" i="2"/>
  <c r="EP629" i="2"/>
  <c r="EP668" i="2"/>
  <c r="EP700" i="2"/>
  <c r="EP669" i="2"/>
  <c r="EP717" i="2"/>
  <c r="EP622" i="2"/>
  <c r="EP71" i="2"/>
  <c r="EP142" i="2"/>
  <c r="EP193" i="2"/>
  <c r="EP264" i="2"/>
  <c r="EP362" i="2"/>
  <c r="EP423" i="2"/>
  <c r="EP489" i="2"/>
  <c r="EP579" i="2"/>
  <c r="EP658" i="2"/>
  <c r="EP707" i="2"/>
  <c r="EP14" i="2"/>
  <c r="EP18" i="2"/>
  <c r="EP32" i="2"/>
  <c r="EP38" i="2"/>
  <c r="EP45" i="2"/>
  <c r="EP55" i="2"/>
  <c r="EP56" i="2"/>
  <c r="EP62" i="2"/>
  <c r="EP78" i="2"/>
  <c r="EP79" i="2"/>
  <c r="EP83" i="2"/>
  <c r="EP101" i="2"/>
  <c r="EP113" i="2"/>
  <c r="EP118" i="2"/>
  <c r="EP139" i="2"/>
  <c r="EP128" i="2"/>
  <c r="EP125" i="2"/>
  <c r="EP152" i="2"/>
  <c r="EP168" i="2"/>
  <c r="EP159" i="2"/>
  <c r="EP178" i="2"/>
  <c r="EP169" i="2"/>
  <c r="EP192" i="2"/>
  <c r="EP211" i="2"/>
  <c r="EP190" i="2"/>
  <c r="EP204" i="2"/>
  <c r="EP220" i="2"/>
  <c r="EP233" i="2"/>
  <c r="EP249" i="2"/>
  <c r="EP236" i="2"/>
  <c r="EP252" i="2"/>
  <c r="EP271" i="2"/>
  <c r="EP287" i="2"/>
  <c r="EP302" i="2"/>
  <c r="EP257" i="2"/>
  <c r="EP308" i="2"/>
  <c r="EP314" i="2"/>
  <c r="EP330" i="2"/>
  <c r="EP273" i="2"/>
  <c r="EP311" i="2"/>
  <c r="EP345" i="2"/>
  <c r="EP357" i="2"/>
  <c r="EP337" i="2"/>
  <c r="EP403" i="2"/>
  <c r="EP392" i="2"/>
  <c r="EP424" i="2"/>
  <c r="EP419" i="2"/>
  <c r="EP352" i="2"/>
  <c r="EP468" i="2"/>
  <c r="EP471" i="2"/>
  <c r="EP613" i="2"/>
  <c r="EP51" i="2"/>
  <c r="EP343" i="2"/>
  <c r="EP11" i="2"/>
  <c r="EP19" i="2"/>
  <c r="EP26" i="2"/>
  <c r="EP40" i="2"/>
  <c r="EP47" i="2"/>
  <c r="EP48" i="2"/>
  <c r="EP67" i="2"/>
  <c r="EP64" i="2"/>
  <c r="EP80" i="2"/>
  <c r="EP92" i="2"/>
  <c r="EP77" i="2"/>
  <c r="EP103" i="2"/>
  <c r="EP115" i="2"/>
  <c r="EP120" i="2"/>
  <c r="EP132" i="2"/>
  <c r="EP133" i="2"/>
  <c r="EP131" i="2"/>
  <c r="EP154" i="2"/>
  <c r="EP170" i="2"/>
  <c r="EP161" i="2"/>
  <c r="EP180" i="2"/>
  <c r="EP173" i="2"/>
  <c r="EP197" i="2"/>
  <c r="EP213" i="2"/>
  <c r="EP195" i="2"/>
  <c r="EP206" i="2"/>
  <c r="EP222" i="2"/>
  <c r="EP235" i="2"/>
  <c r="EP251" i="2"/>
  <c r="EP238" i="2"/>
  <c r="EP254" i="2"/>
  <c r="EP259" i="2"/>
  <c r="EP288" i="2"/>
  <c r="EP304" i="2"/>
  <c r="EP267" i="2"/>
  <c r="EP297" i="2"/>
  <c r="EP316" i="2"/>
  <c r="EP332" i="2"/>
  <c r="EP276" i="2"/>
  <c r="EP327" i="2"/>
  <c r="EP319" i="2"/>
  <c r="EP364" i="2"/>
  <c r="EP346" i="2"/>
  <c r="EP409" i="2"/>
  <c r="EP401" i="2"/>
  <c r="EP426" i="2"/>
  <c r="EP442" i="2"/>
  <c r="EP458" i="2"/>
  <c r="EP388" i="2"/>
  <c r="EP386" i="2"/>
  <c r="EP435" i="2"/>
  <c r="EP359" i="2"/>
  <c r="EP470" i="2"/>
  <c r="EP417" i="2"/>
  <c r="EP427" i="2"/>
  <c r="EP400" i="2"/>
  <c r="EP415" i="2"/>
  <c r="EP383" i="2"/>
  <c r="EP480" i="2"/>
  <c r="EP496" i="2"/>
  <c r="EP512" i="2"/>
  <c r="EP485" i="2"/>
  <c r="EP501" i="2"/>
  <c r="EP516" i="2"/>
  <c r="EP532" i="2"/>
  <c r="EP548" i="2"/>
  <c r="EP564" i="2"/>
  <c r="EP527" i="2"/>
  <c r="EP543" i="2"/>
  <c r="EP559" i="2"/>
  <c r="EP575" i="2"/>
  <c r="EP584" i="2"/>
  <c r="EP599" i="2"/>
  <c r="EP615" i="2"/>
  <c r="EP631" i="2"/>
  <c r="EP647" i="2"/>
  <c r="EP574" i="2"/>
  <c r="EP644" i="2"/>
  <c r="EP670" i="2"/>
  <c r="EP686" i="2"/>
  <c r="EP702" i="2"/>
  <c r="EP718" i="2"/>
  <c r="EP650" i="2"/>
  <c r="EP648" i="2"/>
  <c r="EP671" i="2"/>
  <c r="EP687" i="2"/>
  <c r="EP703" i="2"/>
  <c r="EP572" i="2"/>
  <c r="EP729" i="2"/>
  <c r="EP745" i="2"/>
  <c r="EP720" i="2"/>
  <c r="EP736" i="2"/>
  <c r="EP646" i="2"/>
  <c r="EP17" i="2"/>
  <c r="EP68" i="2"/>
  <c r="EP116" i="2"/>
  <c r="EP184" i="2"/>
  <c r="EP239" i="2"/>
  <c r="EP292" i="2"/>
  <c r="EP289" i="2"/>
  <c r="EP414" i="2"/>
  <c r="EP413" i="2"/>
  <c r="EP447" i="2"/>
  <c r="EP505" i="2"/>
  <c r="EP547" i="2"/>
  <c r="EP651" i="2"/>
  <c r="EP600" i="2"/>
  <c r="EP733" i="2"/>
  <c r="EP13" i="2"/>
  <c r="EP22" i="2"/>
  <c r="EP27" i="2"/>
  <c r="EP35" i="2"/>
  <c r="EP49" i="2"/>
  <c r="EP50" i="2"/>
  <c r="EP69" i="2"/>
  <c r="EP66" i="2"/>
  <c r="EP82" i="2"/>
  <c r="EP94" i="2"/>
  <c r="EP87" i="2"/>
  <c r="EP75" i="2"/>
  <c r="EP85" i="2"/>
  <c r="EP122" i="2"/>
  <c r="EP136" i="2"/>
  <c r="EP135" i="2"/>
  <c r="EP126" i="2"/>
  <c r="EP156" i="2"/>
  <c r="EP143" i="2"/>
  <c r="EP163" i="2"/>
  <c r="EP182" i="2"/>
  <c r="EP175" i="2"/>
  <c r="EP199" i="2"/>
  <c r="EP215" i="2"/>
  <c r="EP183" i="2"/>
  <c r="EP208" i="2"/>
  <c r="EP224" i="2"/>
  <c r="EP237" i="2"/>
  <c r="EP189" i="2"/>
  <c r="EP240" i="2"/>
  <c r="EP256" i="2"/>
  <c r="EP266" i="2"/>
  <c r="EP290" i="2"/>
  <c r="EP306" i="2"/>
  <c r="EP275" i="2"/>
  <c r="EP255" i="2"/>
  <c r="EP318" i="2"/>
  <c r="EP334" i="2"/>
  <c r="EP295" i="2"/>
  <c r="EP342" i="2"/>
  <c r="EP339" i="2"/>
  <c r="EP373" i="2"/>
  <c r="EP355" i="2"/>
  <c r="EP309" i="2"/>
  <c r="EP407" i="2"/>
  <c r="EP428" i="2"/>
  <c r="EP444" i="2"/>
  <c r="EP460" i="2"/>
  <c r="EP397" i="2"/>
  <c r="EP395" i="2"/>
  <c r="EP451" i="2"/>
  <c r="EP408" i="2"/>
  <c r="EP472" i="2"/>
  <c r="EP433" i="2"/>
  <c r="EP443" i="2"/>
  <c r="EP421" i="2"/>
  <c r="EP431" i="2"/>
  <c r="EP473" i="2"/>
  <c r="EP482" i="2"/>
  <c r="EP498" i="2"/>
  <c r="EP514" i="2"/>
  <c r="EP487" i="2"/>
  <c r="EP503" i="2"/>
  <c r="EP518" i="2"/>
  <c r="EP534" i="2"/>
  <c r="EP550" i="2"/>
  <c r="EP566" i="2"/>
  <c r="EP529" i="2"/>
  <c r="EP545" i="2"/>
  <c r="EP561" i="2"/>
  <c r="EP577" i="2"/>
  <c r="EP588" i="2"/>
  <c r="EP601" i="2"/>
  <c r="EP617" i="2"/>
  <c r="EP633" i="2"/>
  <c r="EP649" i="2"/>
  <c r="EP587" i="2"/>
  <c r="EP652" i="2"/>
  <c r="EP672" i="2"/>
  <c r="EP688" i="2"/>
  <c r="EP704" i="2"/>
  <c r="EP594" i="2"/>
  <c r="EP592" i="2"/>
  <c r="EP656" i="2"/>
  <c r="EP673" i="2"/>
  <c r="EP689" i="2"/>
  <c r="EP705" i="2"/>
  <c r="EP590" i="2"/>
  <c r="EP731" i="2"/>
  <c r="EP747" i="2"/>
  <c r="EP722" i="2"/>
  <c r="EP738" i="2"/>
  <c r="EP630" i="2"/>
  <c r="EP25" i="2"/>
  <c r="EP96" i="2"/>
  <c r="EP106" i="2"/>
  <c r="EP129" i="2"/>
  <c r="EP177" i="2"/>
  <c r="EP210" i="2"/>
  <c r="EP258" i="2"/>
  <c r="EP270" i="2"/>
  <c r="EP321" i="2"/>
  <c r="EP353" i="2"/>
  <c r="EP325" i="2"/>
  <c r="EP474" i="2"/>
  <c r="EP484" i="2"/>
  <c r="EP520" i="2"/>
  <c r="EP531" i="2"/>
  <c r="EP580" i="2"/>
  <c r="EP596" i="2"/>
  <c r="EP706" i="2"/>
  <c r="EP691" i="2"/>
  <c r="EP724" i="2"/>
  <c r="EQ9" i="2" l="1"/>
  <c r="EQ15" i="2"/>
  <c r="EQ28" i="2"/>
  <c r="EQ38" i="2"/>
  <c r="EQ29" i="2"/>
  <c r="EQ46" i="2"/>
  <c r="EQ58" i="2"/>
  <c r="EQ65" i="2"/>
  <c r="EQ75" i="2"/>
  <c r="EQ76" i="2"/>
  <c r="EQ94" i="2"/>
  <c r="EQ95" i="2"/>
  <c r="EQ113" i="2"/>
  <c r="EQ123" i="2"/>
  <c r="EQ122" i="2"/>
  <c r="EQ136" i="2"/>
  <c r="EQ147" i="2"/>
  <c r="EQ142" i="2"/>
  <c r="EQ156" i="2"/>
  <c r="EQ127" i="2"/>
  <c r="EQ174" i="2"/>
  <c r="EQ196" i="2"/>
  <c r="EQ173" i="2"/>
  <c r="EQ185" i="2"/>
  <c r="EQ213" i="2"/>
  <c r="EQ227" i="2"/>
  <c r="EQ243" i="2"/>
  <c r="EQ216" i="2"/>
  <c r="EQ226" i="2"/>
  <c r="EQ204" i="2"/>
  <c r="EQ248" i="2"/>
  <c r="EQ218" i="2"/>
  <c r="EQ274" i="2"/>
  <c r="EQ292" i="2"/>
  <c r="EQ260" i="2"/>
  <c r="EQ267" i="2"/>
  <c r="EQ297" i="2"/>
  <c r="EQ320" i="2"/>
  <c r="EQ258" i="2"/>
  <c r="EQ344" i="2"/>
  <c r="EQ361" i="2"/>
  <c r="EQ377" i="2"/>
  <c r="EQ393" i="2"/>
  <c r="EQ327" i="2"/>
  <c r="EQ325" i="2"/>
  <c r="EQ358" i="2"/>
  <c r="EQ374" i="2"/>
  <c r="EQ390" i="2"/>
  <c r="EQ406" i="2"/>
  <c r="EQ335" i="2"/>
  <c r="EQ345" i="2"/>
  <c r="EQ454" i="2"/>
  <c r="EQ413" i="2"/>
  <c r="EQ420" i="2"/>
  <c r="EQ468" i="2"/>
  <c r="EQ446" i="2"/>
  <c r="EQ462" i="2"/>
  <c r="EQ463" i="2"/>
  <c r="EQ447" i="2"/>
  <c r="EQ490" i="2"/>
  <c r="EQ506" i="2"/>
  <c r="EQ479" i="2"/>
  <c r="EQ495" i="2"/>
  <c r="EQ518" i="2"/>
  <c r="EQ534" i="2"/>
  <c r="EQ550" i="2"/>
  <c r="EQ566" i="2"/>
  <c r="EQ582" i="2"/>
  <c r="EQ521" i="2"/>
  <c r="EQ537" i="2"/>
  <c r="EQ553" i="2"/>
  <c r="EQ569" i="2"/>
  <c r="EQ585" i="2"/>
  <c r="EQ600" i="2"/>
  <c r="EQ616" i="2"/>
  <c r="EQ632" i="2"/>
  <c r="EQ648" i="2"/>
  <c r="EQ591" i="2"/>
  <c r="EQ607" i="2"/>
  <c r="EQ623" i="2"/>
  <c r="EQ639" i="2"/>
  <c r="EQ655" i="2"/>
  <c r="EQ668" i="2"/>
  <c r="EQ684" i="2"/>
  <c r="EQ700" i="2"/>
  <c r="EQ716" i="2"/>
  <c r="EQ673" i="2"/>
  <c r="EQ689" i="2"/>
  <c r="EQ705" i="2"/>
  <c r="EQ721" i="2"/>
  <c r="EQ737" i="2"/>
  <c r="EQ720" i="2"/>
  <c r="EQ736" i="2"/>
  <c r="EQ499" i="2"/>
  <c r="EQ554" i="2"/>
  <c r="EQ525" i="2"/>
  <c r="EQ573" i="2"/>
  <c r="EQ604" i="2"/>
  <c r="EQ636" i="2"/>
  <c r="EQ595" i="2"/>
  <c r="EQ643" i="2"/>
  <c r="EQ672" i="2"/>
  <c r="EQ704" i="2"/>
  <c r="EQ677" i="2"/>
  <c r="EQ709" i="2"/>
  <c r="EQ741" i="2"/>
  <c r="EQ740" i="2"/>
  <c r="EQ310" i="2"/>
  <c r="EQ364" i="2"/>
  <c r="EQ412" i="2"/>
  <c r="EQ407" i="2"/>
  <c r="EQ442" i="2"/>
  <c r="EQ427" i="2"/>
  <c r="EQ480" i="2"/>
  <c r="EQ512" i="2"/>
  <c r="EQ465" i="2"/>
  <c r="EQ540" i="2"/>
  <c r="EQ572" i="2"/>
  <c r="EQ527" i="2"/>
  <c r="EQ559" i="2"/>
  <c r="EQ590" i="2"/>
  <c r="EQ654" i="2"/>
  <c r="EQ613" i="2"/>
  <c r="EQ645" i="2"/>
  <c r="EQ690" i="2"/>
  <c r="EQ663" i="2"/>
  <c r="EQ711" i="2"/>
  <c r="EQ743" i="2"/>
  <c r="EQ289" i="2"/>
  <c r="EQ440" i="2"/>
  <c r="EQ498" i="2"/>
  <c r="EQ487" i="2"/>
  <c r="EQ542" i="2"/>
  <c r="EQ509" i="2"/>
  <c r="EQ561" i="2"/>
  <c r="EQ592" i="2"/>
  <c r="EQ640" i="2"/>
  <c r="EQ599" i="2"/>
  <c r="EQ647" i="2"/>
  <c r="EQ676" i="2"/>
  <c r="EQ665" i="2"/>
  <c r="EQ697" i="2"/>
  <c r="EQ728" i="2"/>
  <c r="EQ157" i="2"/>
  <c r="EQ276" i="2"/>
  <c r="EQ314" i="2"/>
  <c r="EQ371" i="2"/>
  <c r="EQ352" i="2"/>
  <c r="EQ331" i="2"/>
  <c r="EQ455" i="2"/>
  <c r="EQ450" i="2"/>
  <c r="EQ415" i="2"/>
  <c r="EQ576" i="2"/>
  <c r="EQ563" i="2"/>
  <c r="EQ626" i="2"/>
  <c r="EQ617" i="2"/>
  <c r="EQ694" i="2"/>
  <c r="EQ715" i="2"/>
  <c r="EQ55" i="2"/>
  <c r="EQ89" i="2"/>
  <c r="EQ145" i="2"/>
  <c r="EQ163" i="2"/>
  <c r="EQ181" i="2"/>
  <c r="EQ244" i="2"/>
  <c r="EQ306" i="2"/>
  <c r="EQ340" i="2"/>
  <c r="EQ311" i="2"/>
  <c r="EQ404" i="2"/>
  <c r="EQ466" i="2"/>
  <c r="EQ444" i="2"/>
  <c r="EQ516" i="2"/>
  <c r="EQ580" i="2"/>
  <c r="EQ583" i="2"/>
  <c r="EQ605" i="2"/>
  <c r="EQ666" i="2"/>
  <c r="EQ687" i="2"/>
  <c r="EQ734" i="2"/>
  <c r="ER1" i="2"/>
  <c r="EQ16" i="2"/>
  <c r="EQ30" i="2"/>
  <c r="EQ40" i="2"/>
  <c r="EQ42" i="2"/>
  <c r="EQ52" i="2"/>
  <c r="EQ60" i="2"/>
  <c r="EQ57" i="2"/>
  <c r="EQ77" i="2"/>
  <c r="EQ78" i="2"/>
  <c r="EQ96" i="2"/>
  <c r="EQ102" i="2"/>
  <c r="EQ115" i="2"/>
  <c r="EQ125" i="2"/>
  <c r="EQ124" i="2"/>
  <c r="EQ138" i="2"/>
  <c r="EQ149" i="2"/>
  <c r="EQ144" i="2"/>
  <c r="EQ158" i="2"/>
  <c r="EQ150" i="2"/>
  <c r="EQ176" i="2"/>
  <c r="EQ179" i="2"/>
  <c r="EQ192" i="2"/>
  <c r="EQ190" i="2"/>
  <c r="EQ191" i="2"/>
  <c r="EQ229" i="2"/>
  <c r="EQ245" i="2"/>
  <c r="EQ222" i="2"/>
  <c r="EQ230" i="2"/>
  <c r="EQ208" i="2"/>
  <c r="EQ252" i="2"/>
  <c r="EQ262" i="2"/>
  <c r="EQ281" i="2"/>
  <c r="EQ294" i="2"/>
  <c r="EQ264" i="2"/>
  <c r="EQ275" i="2"/>
  <c r="EQ265" i="2"/>
  <c r="EQ322" i="2"/>
  <c r="EQ273" i="2"/>
  <c r="EQ347" i="2"/>
  <c r="EQ363" i="2"/>
  <c r="EQ379" i="2"/>
  <c r="EQ395" i="2"/>
  <c r="EQ342" i="2"/>
  <c r="EQ343" i="2"/>
  <c r="EQ360" i="2"/>
  <c r="EQ376" i="2"/>
  <c r="EQ392" i="2"/>
  <c r="EQ408" i="2"/>
  <c r="EQ323" i="2"/>
  <c r="EQ405" i="2"/>
  <c r="EQ457" i="2"/>
  <c r="EQ426" i="2"/>
  <c r="EQ423" i="2"/>
  <c r="EQ470" i="2"/>
  <c r="EQ449" i="2"/>
  <c r="EQ418" i="2"/>
  <c r="EQ467" i="2"/>
  <c r="EQ476" i="2"/>
  <c r="EQ492" i="2"/>
  <c r="EQ508" i="2"/>
  <c r="EQ481" i="2"/>
  <c r="EQ497" i="2"/>
  <c r="EQ520" i="2"/>
  <c r="EQ536" i="2"/>
  <c r="EQ552" i="2"/>
  <c r="EQ568" i="2"/>
  <c r="EQ584" i="2"/>
  <c r="EQ523" i="2"/>
  <c r="EQ539" i="2"/>
  <c r="EQ555" i="2"/>
  <c r="EQ571" i="2"/>
  <c r="EQ587" i="2"/>
  <c r="EQ602" i="2"/>
  <c r="EQ618" i="2"/>
  <c r="EQ634" i="2"/>
  <c r="EQ650" i="2"/>
  <c r="EQ593" i="2"/>
  <c r="EQ609" i="2"/>
  <c r="EQ625" i="2"/>
  <c r="EQ641" i="2"/>
  <c r="EQ657" i="2"/>
  <c r="EQ670" i="2"/>
  <c r="EQ686" i="2"/>
  <c r="EQ702" i="2"/>
  <c r="EQ659" i="2"/>
  <c r="EQ675" i="2"/>
  <c r="EQ691" i="2"/>
  <c r="EQ707" i="2"/>
  <c r="EQ723" i="2"/>
  <c r="EQ739" i="2"/>
  <c r="EQ722" i="2"/>
  <c r="EQ738" i="2"/>
  <c r="EQ483" i="2"/>
  <c r="EQ570" i="2"/>
  <c r="EQ541" i="2"/>
  <c r="EQ557" i="2"/>
  <c r="EQ501" i="2"/>
  <c r="EQ620" i="2"/>
  <c r="EQ652" i="2"/>
  <c r="EQ627" i="2"/>
  <c r="EQ589" i="2"/>
  <c r="EQ688" i="2"/>
  <c r="EQ661" i="2"/>
  <c r="EQ693" i="2"/>
  <c r="EQ725" i="2"/>
  <c r="EQ724" i="2"/>
  <c r="EQ293" i="2"/>
  <c r="EQ380" i="2"/>
  <c r="EQ411" i="2"/>
  <c r="EQ419" i="2"/>
  <c r="EQ439" i="2"/>
  <c r="EQ434" i="2"/>
  <c r="EQ496" i="2"/>
  <c r="EQ485" i="2"/>
  <c r="EQ524" i="2"/>
  <c r="EQ556" i="2"/>
  <c r="EQ503" i="2"/>
  <c r="EQ543" i="2"/>
  <c r="EQ575" i="2"/>
  <c r="EQ638" i="2"/>
  <c r="EQ597" i="2"/>
  <c r="EQ629" i="2"/>
  <c r="EQ674" i="2"/>
  <c r="EQ706" i="2"/>
  <c r="EQ679" i="2"/>
  <c r="EQ727" i="2"/>
  <c r="EQ742" i="2"/>
  <c r="EQ422" i="2"/>
  <c r="EQ414" i="2"/>
  <c r="EQ473" i="2"/>
  <c r="EQ514" i="2"/>
  <c r="EQ469" i="2"/>
  <c r="EQ574" i="2"/>
  <c r="EQ545" i="2"/>
  <c r="EQ577" i="2"/>
  <c r="EQ624" i="2"/>
  <c r="EQ656" i="2"/>
  <c r="EQ631" i="2"/>
  <c r="EQ660" i="2"/>
  <c r="EQ708" i="2"/>
  <c r="EQ681" i="2"/>
  <c r="EQ729" i="2"/>
  <c r="EQ744" i="2"/>
  <c r="EQ166" i="2"/>
  <c r="EQ212" i="2"/>
  <c r="EQ285" i="2"/>
  <c r="EQ355" i="2"/>
  <c r="EQ270" i="2"/>
  <c r="EQ336" i="2"/>
  <c r="EQ458" i="2"/>
  <c r="EQ428" i="2"/>
  <c r="EQ505" i="2"/>
  <c r="EQ513" i="2"/>
  <c r="EQ579" i="2"/>
  <c r="EQ642" i="2"/>
  <c r="EQ633" i="2"/>
  <c r="EQ710" i="2"/>
  <c r="EQ747" i="2"/>
  <c r="EQ41" i="2"/>
  <c r="EQ73" i="2"/>
  <c r="EQ120" i="2"/>
  <c r="EQ170" i="2"/>
  <c r="EQ207" i="2"/>
  <c r="EQ224" i="2"/>
  <c r="EQ266" i="2"/>
  <c r="EQ301" i="2"/>
  <c r="EQ391" i="2"/>
  <c r="EQ388" i="2"/>
  <c r="EQ441" i="2"/>
  <c r="EQ433" i="2"/>
  <c r="EQ504" i="2"/>
  <c r="EQ564" i="2"/>
  <c r="EQ551" i="2"/>
  <c r="EQ630" i="2"/>
  <c r="EQ637" i="2"/>
  <c r="EQ698" i="2"/>
  <c r="EQ719" i="2"/>
  <c r="EQ8" i="2"/>
  <c r="EQ19" i="2"/>
  <c r="EQ32" i="2"/>
  <c r="EQ33" i="2"/>
  <c r="EQ44" i="2"/>
  <c r="EQ54" i="2"/>
  <c r="EQ62" i="2"/>
  <c r="EQ67" i="2"/>
  <c r="EQ79" i="2"/>
  <c r="EQ80" i="2"/>
  <c r="EQ98" i="2"/>
  <c r="EQ99" i="2"/>
  <c r="EQ103" i="2"/>
  <c r="EQ110" i="2"/>
  <c r="EQ126" i="2"/>
  <c r="EQ140" i="2"/>
  <c r="EQ151" i="2"/>
  <c r="EQ146" i="2"/>
  <c r="EQ160" i="2"/>
  <c r="EQ172" i="2"/>
  <c r="EQ178" i="2"/>
  <c r="EQ187" i="2"/>
  <c r="EQ197" i="2"/>
  <c r="EQ171" i="2"/>
  <c r="EQ210" i="2"/>
  <c r="EQ231" i="2"/>
  <c r="EQ247" i="2"/>
  <c r="EQ175" i="2"/>
  <c r="EQ234" i="2"/>
  <c r="EQ189" i="2"/>
  <c r="EQ220" i="2"/>
  <c r="EQ263" i="2"/>
  <c r="EQ253" i="2"/>
  <c r="EQ296" i="2"/>
  <c r="EQ272" i="2"/>
  <c r="EQ278" i="2"/>
  <c r="EQ291" i="2"/>
  <c r="EQ324" i="2"/>
  <c r="EQ295" i="2"/>
  <c r="EQ349" i="2"/>
  <c r="EQ365" i="2"/>
  <c r="EQ381" i="2"/>
  <c r="EQ397" i="2"/>
  <c r="EQ321" i="2"/>
  <c r="EQ346" i="2"/>
  <c r="EQ362" i="2"/>
  <c r="EQ378" i="2"/>
  <c r="EQ394" i="2"/>
  <c r="EQ410" i="2"/>
  <c r="EQ333" i="2"/>
  <c r="EQ315" i="2"/>
  <c r="EQ416" i="2"/>
  <c r="EQ429" i="2"/>
  <c r="EQ436" i="2"/>
  <c r="EQ472" i="2"/>
  <c r="EQ424" i="2"/>
  <c r="EQ421" i="2"/>
  <c r="EQ471" i="2"/>
  <c r="EQ478" i="2"/>
  <c r="EQ494" i="2"/>
  <c r="EQ510" i="2"/>
  <c r="EQ522" i="2"/>
  <c r="EQ538" i="2"/>
  <c r="EQ586" i="2"/>
  <c r="EQ611" i="2"/>
  <c r="EQ474" i="2"/>
  <c r="EQ622" i="2"/>
  <c r="EQ658" i="2"/>
  <c r="EQ695" i="2"/>
  <c r="EQ726" i="2"/>
  <c r="EQ432" i="2"/>
  <c r="EQ482" i="2"/>
  <c r="EQ526" i="2"/>
  <c r="EQ529" i="2"/>
  <c r="EQ608" i="2"/>
  <c r="EQ615" i="2"/>
  <c r="EQ692" i="2"/>
  <c r="EQ745" i="2"/>
  <c r="EQ155" i="2"/>
  <c r="EQ256" i="2"/>
  <c r="EQ330" i="2"/>
  <c r="EQ368" i="2"/>
  <c r="EQ435" i="2"/>
  <c r="EQ484" i="2"/>
  <c r="EQ560" i="2"/>
  <c r="EQ594" i="2"/>
  <c r="EQ649" i="2"/>
  <c r="EQ730" i="2"/>
  <c r="EQ27" i="2"/>
  <c r="EQ121" i="2"/>
  <c r="EQ169" i="2"/>
  <c r="EQ200" i="2"/>
  <c r="EQ318" i="2"/>
  <c r="EQ356" i="2"/>
  <c r="EQ313" i="2"/>
  <c r="EQ477" i="2"/>
  <c r="EQ519" i="2"/>
  <c r="EQ646" i="2"/>
  <c r="EQ682" i="2"/>
  <c r="EQ735" i="2"/>
  <c r="EQ10" i="2"/>
  <c r="EQ17" i="2"/>
  <c r="EQ26" i="2"/>
  <c r="EQ35" i="2"/>
  <c r="EQ39" i="2"/>
  <c r="EQ56" i="2"/>
  <c r="EQ64" i="2"/>
  <c r="EQ69" i="2"/>
  <c r="EQ81" i="2"/>
  <c r="EQ82" i="2"/>
  <c r="EQ72" i="2"/>
  <c r="EQ93" i="2"/>
  <c r="EQ91" i="2"/>
  <c r="EQ104" i="2"/>
  <c r="EQ108" i="2"/>
  <c r="EQ117" i="2"/>
  <c r="EQ139" i="2"/>
  <c r="EQ148" i="2"/>
  <c r="EQ162" i="2"/>
  <c r="EQ167" i="2"/>
  <c r="EQ180" i="2"/>
  <c r="EQ194" i="2"/>
  <c r="EQ199" i="2"/>
  <c r="EQ177" i="2"/>
  <c r="EQ214" i="2"/>
  <c r="EQ233" i="2"/>
  <c r="EQ249" i="2"/>
  <c r="EQ211" i="2"/>
  <c r="EQ238" i="2"/>
  <c r="EQ228" i="2"/>
  <c r="EQ255" i="2"/>
  <c r="EQ271" i="2"/>
  <c r="EQ269" i="2"/>
  <c r="EQ298" i="2"/>
  <c r="EQ279" i="2"/>
  <c r="EQ326" i="2"/>
  <c r="EQ307" i="2"/>
  <c r="EQ351" i="2"/>
  <c r="EQ367" i="2"/>
  <c r="EQ383" i="2"/>
  <c r="EQ399" i="2"/>
  <c r="EQ338" i="2"/>
  <c r="EQ348" i="2"/>
  <c r="EQ396" i="2"/>
  <c r="EQ329" i="2"/>
  <c r="EQ606" i="2"/>
  <c r="EQ106" i="2"/>
  <c r="EQ141" i="2"/>
  <c r="EQ129" i="2"/>
  <c r="EQ184" i="2"/>
  <c r="EQ183" i="2"/>
  <c r="EQ221" i="2"/>
  <c r="EQ237" i="2"/>
  <c r="EQ198" i="2"/>
  <c r="EQ246" i="2"/>
  <c r="EQ287" i="2"/>
  <c r="EQ308" i="2"/>
  <c r="EQ334" i="2"/>
  <c r="EQ403" i="2"/>
  <c r="EQ384" i="2"/>
  <c r="EQ425" i="2"/>
  <c r="EQ417" i="2"/>
  <c r="EQ500" i="2"/>
  <c r="EQ544" i="2"/>
  <c r="EQ531" i="2"/>
  <c r="EQ610" i="2"/>
  <c r="EQ601" i="2"/>
  <c r="EQ662" i="2"/>
  <c r="EQ667" i="2"/>
  <c r="EQ699" i="2"/>
  <c r="EQ746" i="2"/>
  <c r="EQ23" i="2"/>
  <c r="EQ111" i="2"/>
  <c r="EQ165" i="2"/>
  <c r="EQ290" i="2"/>
  <c r="EQ372" i="2"/>
  <c r="EQ488" i="2"/>
  <c r="EQ614" i="2"/>
  <c r="EQ718" i="2"/>
  <c r="EQ12" i="2"/>
  <c r="EQ22" i="2"/>
  <c r="EQ21" i="2"/>
  <c r="EQ43" i="2"/>
  <c r="EQ31" i="2"/>
  <c r="EQ49" i="2"/>
  <c r="EQ48" i="2"/>
  <c r="EQ50" i="2"/>
  <c r="EQ83" i="2"/>
  <c r="EQ84" i="2"/>
  <c r="EQ71" i="2"/>
  <c r="EQ105" i="2"/>
  <c r="EQ101" i="2"/>
  <c r="EQ100" i="2"/>
  <c r="EQ128" i="2"/>
  <c r="EQ97" i="2"/>
  <c r="EQ116" i="2"/>
  <c r="EQ131" i="2"/>
  <c r="EQ164" i="2"/>
  <c r="EQ112" i="2"/>
  <c r="EQ182" i="2"/>
  <c r="EQ153" i="2"/>
  <c r="EQ201" i="2"/>
  <c r="EQ195" i="2"/>
  <c r="EQ219" i="2"/>
  <c r="EQ235" i="2"/>
  <c r="EQ251" i="2"/>
  <c r="EQ215" i="2"/>
  <c r="EQ242" i="2"/>
  <c r="EQ232" i="2"/>
  <c r="EQ268" i="2"/>
  <c r="EQ188" i="2"/>
  <c r="EQ277" i="2"/>
  <c r="EQ300" i="2"/>
  <c r="EQ282" i="2"/>
  <c r="EQ303" i="2"/>
  <c r="EQ312" i="2"/>
  <c r="EQ328" i="2"/>
  <c r="EQ317" i="2"/>
  <c r="EQ353" i="2"/>
  <c r="EQ369" i="2"/>
  <c r="EQ385" i="2"/>
  <c r="EQ401" i="2"/>
  <c r="EQ341" i="2"/>
  <c r="EQ350" i="2"/>
  <c r="EQ366" i="2"/>
  <c r="EQ382" i="2"/>
  <c r="EQ398" i="2"/>
  <c r="EQ319" i="2"/>
  <c r="EQ445" i="2"/>
  <c r="EQ452" i="2"/>
  <c r="EQ437" i="2"/>
  <c r="EQ558" i="2"/>
  <c r="EQ713" i="2"/>
  <c r="EQ37" i="2"/>
  <c r="EQ302" i="2"/>
  <c r="EQ400" i="2"/>
  <c r="EQ443" i="2"/>
  <c r="EQ528" i="2"/>
  <c r="EQ547" i="2"/>
  <c r="EQ507" i="2"/>
  <c r="EQ678" i="2"/>
  <c r="EQ731" i="2"/>
  <c r="EQ13" i="2"/>
  <c r="EQ70" i="2"/>
  <c r="EQ135" i="2"/>
  <c r="EQ241" i="2"/>
  <c r="EQ280" i="2"/>
  <c r="EQ309" i="2"/>
  <c r="EQ451" i="2"/>
  <c r="EQ493" i="2"/>
  <c r="EQ535" i="2"/>
  <c r="EQ588" i="2"/>
  <c r="EQ714" i="2"/>
  <c r="EQ750" i="2"/>
  <c r="EQ11" i="2"/>
  <c r="EQ24" i="2"/>
  <c r="EQ20" i="2"/>
  <c r="EQ45" i="2"/>
  <c r="EQ51" i="2"/>
  <c r="EQ59" i="2"/>
  <c r="EQ66" i="2"/>
  <c r="EQ85" i="2"/>
  <c r="EQ86" i="2"/>
  <c r="EQ88" i="2"/>
  <c r="EQ107" i="2"/>
  <c r="EQ114" i="2"/>
  <c r="EQ130" i="2"/>
  <c r="EQ137" i="2"/>
  <c r="EQ203" i="2"/>
  <c r="EQ236" i="2"/>
  <c r="EQ387" i="2"/>
  <c r="EQ489" i="2"/>
  <c r="EQ683" i="2"/>
  <c r="EQ63" i="2"/>
  <c r="EQ134" i="2"/>
  <c r="EQ209" i="2"/>
  <c r="EQ284" i="2"/>
  <c r="EQ359" i="2"/>
  <c r="EQ261" i="2"/>
  <c r="EQ459" i="2"/>
  <c r="EQ532" i="2"/>
  <c r="EQ567" i="2"/>
  <c r="EQ621" i="2"/>
  <c r="EQ671" i="2"/>
  <c r="EQ14" i="2"/>
  <c r="EQ25" i="2"/>
  <c r="EQ34" i="2"/>
  <c r="EQ18" i="2"/>
  <c r="EQ47" i="2"/>
  <c r="EQ53" i="2"/>
  <c r="EQ61" i="2"/>
  <c r="EQ68" i="2"/>
  <c r="EQ87" i="2"/>
  <c r="EQ90" i="2"/>
  <c r="EQ74" i="2"/>
  <c r="EQ109" i="2"/>
  <c r="EQ119" i="2"/>
  <c r="EQ118" i="2"/>
  <c r="EQ132" i="2"/>
  <c r="EQ143" i="2"/>
  <c r="EQ133" i="2"/>
  <c r="EQ152" i="2"/>
  <c r="EQ168" i="2"/>
  <c r="EQ159" i="2"/>
  <c r="EQ186" i="2"/>
  <c r="EQ161" i="2"/>
  <c r="EQ205" i="2"/>
  <c r="EQ193" i="2"/>
  <c r="EQ225" i="2"/>
  <c r="EQ239" i="2"/>
  <c r="EQ202" i="2"/>
  <c r="EQ217" i="2"/>
  <c r="EQ250" i="2"/>
  <c r="EQ240" i="2"/>
  <c r="EQ283" i="2"/>
  <c r="EQ259" i="2"/>
  <c r="EQ288" i="2"/>
  <c r="EQ304" i="2"/>
  <c r="EQ254" i="2"/>
  <c r="EQ223" i="2"/>
  <c r="EQ316" i="2"/>
  <c r="EQ286" i="2"/>
  <c r="EQ337" i="2"/>
  <c r="EQ357" i="2"/>
  <c r="EQ373" i="2"/>
  <c r="EQ389" i="2"/>
  <c r="EQ305" i="2"/>
  <c r="EQ299" i="2"/>
  <c r="EQ354" i="2"/>
  <c r="EQ370" i="2"/>
  <c r="EQ386" i="2"/>
  <c r="EQ402" i="2"/>
  <c r="EQ339" i="2"/>
  <c r="EQ409" i="2"/>
  <c r="EQ438" i="2"/>
  <c r="EQ448" i="2"/>
  <c r="EQ461" i="2"/>
  <c r="EQ464" i="2"/>
  <c r="EQ430" i="2"/>
  <c r="EQ456" i="2"/>
  <c r="EQ453" i="2"/>
  <c r="EQ431" i="2"/>
  <c r="EQ486" i="2"/>
  <c r="EQ502" i="2"/>
  <c r="EQ475" i="2"/>
  <c r="EQ491" i="2"/>
  <c r="EQ515" i="2"/>
  <c r="EQ530" i="2"/>
  <c r="EQ546" i="2"/>
  <c r="EQ562" i="2"/>
  <c r="EQ578" i="2"/>
  <c r="EQ517" i="2"/>
  <c r="EQ533" i="2"/>
  <c r="EQ549" i="2"/>
  <c r="EQ565" i="2"/>
  <c r="EQ581" i="2"/>
  <c r="EQ596" i="2"/>
  <c r="EQ612" i="2"/>
  <c r="EQ628" i="2"/>
  <c r="EQ644" i="2"/>
  <c r="EQ511" i="2"/>
  <c r="EQ603" i="2"/>
  <c r="EQ619" i="2"/>
  <c r="EQ635" i="2"/>
  <c r="EQ651" i="2"/>
  <c r="EQ664" i="2"/>
  <c r="EQ680" i="2"/>
  <c r="EQ696" i="2"/>
  <c r="EQ712" i="2"/>
  <c r="EQ669" i="2"/>
  <c r="EQ685" i="2"/>
  <c r="EQ701" i="2"/>
  <c r="EQ717" i="2"/>
  <c r="EQ733" i="2"/>
  <c r="EQ749" i="2"/>
  <c r="EQ732" i="2"/>
  <c r="EQ748" i="2"/>
  <c r="EQ36" i="2"/>
  <c r="EQ92" i="2"/>
  <c r="EQ154" i="2"/>
  <c r="EQ206" i="2"/>
  <c r="EQ257" i="2"/>
  <c r="EQ375" i="2"/>
  <c r="EQ332" i="2"/>
  <c r="EQ460" i="2"/>
  <c r="EQ548" i="2"/>
  <c r="EQ598" i="2"/>
  <c r="EQ653" i="2"/>
  <c r="EQ703" i="2"/>
  <c r="ER9" i="2" l="1"/>
  <c r="ER13" i="2"/>
  <c r="ER24" i="2"/>
  <c r="ER34" i="2"/>
  <c r="ER45" i="2"/>
  <c r="ER54" i="2"/>
  <c r="ER60" i="2"/>
  <c r="ER67" i="2"/>
  <c r="ER77" i="2"/>
  <c r="ER76" i="2"/>
  <c r="ER98" i="2"/>
  <c r="ER95" i="2"/>
  <c r="ER114" i="2"/>
  <c r="ER111" i="2"/>
  <c r="ER78" i="2"/>
  <c r="ER132" i="2"/>
  <c r="ER141" i="2"/>
  <c r="ER142" i="2"/>
  <c r="ER157" i="2"/>
  <c r="ER181" i="2"/>
  <c r="ER167" i="2"/>
  <c r="ER176" i="2"/>
  <c r="ER192" i="2"/>
  <c r="ER166" i="2"/>
  <c r="ER207" i="2"/>
  <c r="ER208" i="2"/>
  <c r="ER227" i="2"/>
  <c r="ER243" i="2"/>
  <c r="ER216" i="2"/>
  <c r="ER261" i="2"/>
  <c r="ER277" i="2"/>
  <c r="ER242" i="2"/>
  <c r="ER260" i="2"/>
  <c r="ER276" i="2"/>
  <c r="ER252" i="2"/>
  <c r="ER301" i="2"/>
  <c r="ER290" i="2"/>
  <c r="ER282" i="2"/>
  <c r="ER321" i="2"/>
  <c r="ER337" i="2"/>
  <c r="ER316" i="2"/>
  <c r="ER332" i="2"/>
  <c r="ER347" i="2"/>
  <c r="ER363" i="2"/>
  <c r="ER379" i="2"/>
  <c r="ER395" i="2"/>
  <c r="ER411" i="2"/>
  <c r="ER356" i="2"/>
  <c r="ER372" i="2"/>
  <c r="ER388" i="2"/>
  <c r="ER404" i="2"/>
  <c r="ER419" i="2"/>
  <c r="ER435" i="2"/>
  <c r="ER451" i="2"/>
  <c r="ER418" i="2"/>
  <c r="ER434" i="2"/>
  <c r="ER450" i="2"/>
  <c r="ER467" i="2"/>
  <c r="ER462" i="2"/>
  <c r="ER484" i="2"/>
  <c r="ER500" i="2"/>
  <c r="ER479" i="2"/>
  <c r="ER495" i="2"/>
  <c r="ER514" i="2"/>
  <c r="ER528" i="2"/>
  <c r="ER544" i="2"/>
  <c r="ER560" i="2"/>
  <c r="ER576" i="2"/>
  <c r="ER519" i="2"/>
  <c r="ER535" i="2"/>
  <c r="ER551" i="2"/>
  <c r="ER567" i="2"/>
  <c r="ER592" i="2"/>
  <c r="ER608" i="2"/>
  <c r="ER624" i="2"/>
  <c r="ER640" i="2"/>
  <c r="ER656" i="2"/>
  <c r="ER597" i="2"/>
  <c r="ER613" i="2"/>
  <c r="ER629" i="2"/>
  <c r="ER645" i="2"/>
  <c r="ER658" i="2"/>
  <c r="ER674" i="2"/>
  <c r="ER690" i="2"/>
  <c r="ER706" i="2"/>
  <c r="ER579" i="2"/>
  <c r="ER727" i="2"/>
  <c r="ER743" i="2"/>
  <c r="ER671" i="2"/>
  <c r="ER703" i="2"/>
  <c r="ER669" i="2"/>
  <c r="ER722" i="2"/>
  <c r="ER738" i="2"/>
  <c r="ER392" i="2"/>
  <c r="ER548" i="2"/>
  <c r="ER555" i="2"/>
  <c r="ER596" i="2"/>
  <c r="ER644" i="2"/>
  <c r="ER601" i="2"/>
  <c r="ER633" i="2"/>
  <c r="ER662" i="2"/>
  <c r="ER694" i="2"/>
  <c r="ER731" i="2"/>
  <c r="ER711" i="2"/>
  <c r="ER726" i="2"/>
  <c r="ER28" i="2"/>
  <c r="ER41" i="2"/>
  <c r="ER59" i="2"/>
  <c r="ER80" i="2"/>
  <c r="ER104" i="2"/>
  <c r="ER120" i="2"/>
  <c r="ER147" i="2"/>
  <c r="ER169" i="2"/>
  <c r="ER182" i="2"/>
  <c r="ER197" i="2"/>
  <c r="ER210" i="2"/>
  <c r="ER249" i="2"/>
  <c r="ER212" i="2"/>
  <c r="ER266" i="2"/>
  <c r="ER291" i="2"/>
  <c r="ER296" i="2"/>
  <c r="ER308" i="2"/>
  <c r="ER338" i="2"/>
  <c r="ER369" i="2"/>
  <c r="ER401" i="2"/>
  <c r="ER378" i="2"/>
  <c r="ER410" i="2"/>
  <c r="ER441" i="2"/>
  <c r="ER457" i="2"/>
  <c r="ER456" i="2"/>
  <c r="ER464" i="2"/>
  <c r="ER473" i="2"/>
  <c r="ER490" i="2"/>
  <c r="ER506" i="2"/>
  <c r="ER501" i="2"/>
  <c r="ER550" i="2"/>
  <c r="ER582" i="2"/>
  <c r="ER541" i="2"/>
  <c r="ER573" i="2"/>
  <c r="ER614" i="2"/>
  <c r="ER619" i="2"/>
  <c r="ER680" i="2"/>
  <c r="ER733" i="2"/>
  <c r="ER683" i="2"/>
  <c r="ER661" i="2"/>
  <c r="ER744" i="2"/>
  <c r="ER352" i="2"/>
  <c r="ER447" i="2"/>
  <c r="ER430" i="2"/>
  <c r="ER470" i="2"/>
  <c r="ER480" i="2"/>
  <c r="ER475" i="2"/>
  <c r="ER491" i="2"/>
  <c r="ER507" i="2"/>
  <c r="ER540" i="2"/>
  <c r="ER513" i="2"/>
  <c r="ER547" i="2"/>
  <c r="ER604" i="2"/>
  <c r="ER636" i="2"/>
  <c r="ER609" i="2"/>
  <c r="ER657" i="2"/>
  <c r="ER670" i="2"/>
  <c r="ER718" i="2"/>
  <c r="ER739" i="2"/>
  <c r="ER697" i="2"/>
  <c r="ER14" i="2"/>
  <c r="ER43" i="2"/>
  <c r="ER58" i="2"/>
  <c r="ER75" i="2"/>
  <c r="ER96" i="2"/>
  <c r="ER109" i="2"/>
  <c r="ER162" i="2"/>
  <c r="ER225" i="2"/>
  <c r="ER299" i="2"/>
  <c r="ER377" i="2"/>
  <c r="ER433" i="2"/>
  <c r="ER482" i="2"/>
  <c r="ER558" i="2"/>
  <c r="ER565" i="2"/>
  <c r="ER654" i="2"/>
  <c r="ER672" i="2"/>
  <c r="ER667" i="2"/>
  <c r="ER709" i="2"/>
  <c r="ER11" i="2"/>
  <c r="ER15" i="2"/>
  <c r="ER25" i="2"/>
  <c r="ER36" i="2"/>
  <c r="ER40" i="2"/>
  <c r="ER56" i="2"/>
  <c r="ER62" i="2"/>
  <c r="ER69" i="2"/>
  <c r="ER79" i="2"/>
  <c r="ER86" i="2"/>
  <c r="ER100" i="2"/>
  <c r="ER97" i="2"/>
  <c r="ER116" i="2"/>
  <c r="ER113" i="2"/>
  <c r="ER82" i="2"/>
  <c r="ER134" i="2"/>
  <c r="ER143" i="2"/>
  <c r="ER144" i="2"/>
  <c r="ER161" i="2"/>
  <c r="ER183" i="2"/>
  <c r="ER170" i="2"/>
  <c r="ER178" i="2"/>
  <c r="ER194" i="2"/>
  <c r="ER171" i="2"/>
  <c r="ER209" i="2"/>
  <c r="ER218" i="2"/>
  <c r="ER229" i="2"/>
  <c r="ER245" i="2"/>
  <c r="ER222" i="2"/>
  <c r="ER263" i="2"/>
  <c r="ER279" i="2"/>
  <c r="ER246" i="2"/>
  <c r="ER262" i="2"/>
  <c r="ER278" i="2"/>
  <c r="ER286" i="2"/>
  <c r="ER303" i="2"/>
  <c r="ER292" i="2"/>
  <c r="ER285" i="2"/>
  <c r="ER323" i="2"/>
  <c r="ER339" i="2"/>
  <c r="ER318" i="2"/>
  <c r="ER334" i="2"/>
  <c r="ER349" i="2"/>
  <c r="ER365" i="2"/>
  <c r="ER381" i="2"/>
  <c r="ER397" i="2"/>
  <c r="ER345" i="2"/>
  <c r="ER358" i="2"/>
  <c r="ER374" i="2"/>
  <c r="ER390" i="2"/>
  <c r="ER406" i="2"/>
  <c r="ER421" i="2"/>
  <c r="ER437" i="2"/>
  <c r="ER453" i="2"/>
  <c r="ER420" i="2"/>
  <c r="ER436" i="2"/>
  <c r="ER452" i="2"/>
  <c r="ER469" i="2"/>
  <c r="ER341" i="2"/>
  <c r="ER486" i="2"/>
  <c r="ER502" i="2"/>
  <c r="ER481" i="2"/>
  <c r="ER497" i="2"/>
  <c r="ER515" i="2"/>
  <c r="ER530" i="2"/>
  <c r="ER546" i="2"/>
  <c r="ER562" i="2"/>
  <c r="ER578" i="2"/>
  <c r="ER521" i="2"/>
  <c r="ER537" i="2"/>
  <c r="ER553" i="2"/>
  <c r="ER569" i="2"/>
  <c r="ER594" i="2"/>
  <c r="ER610" i="2"/>
  <c r="ER626" i="2"/>
  <c r="ER642" i="2"/>
  <c r="ER584" i="2"/>
  <c r="ER599" i="2"/>
  <c r="ER615" i="2"/>
  <c r="ER631" i="2"/>
  <c r="ER647" i="2"/>
  <c r="ER660" i="2"/>
  <c r="ER676" i="2"/>
  <c r="ER692" i="2"/>
  <c r="ER708" i="2"/>
  <c r="ER583" i="2"/>
  <c r="ER729" i="2"/>
  <c r="ER745" i="2"/>
  <c r="ER675" i="2"/>
  <c r="ER707" i="2"/>
  <c r="ER681" i="2"/>
  <c r="ER724" i="2"/>
  <c r="ER740" i="2"/>
  <c r="ER325" i="2"/>
  <c r="ER423" i="2"/>
  <c r="ER455" i="2"/>
  <c r="ER422" i="2"/>
  <c r="ER454" i="2"/>
  <c r="ER471" i="2"/>
  <c r="ER474" i="2"/>
  <c r="ER488" i="2"/>
  <c r="ER483" i="2"/>
  <c r="ER499" i="2"/>
  <c r="ER516" i="2"/>
  <c r="ER532" i="2"/>
  <c r="ER564" i="2"/>
  <c r="ER523" i="2"/>
  <c r="ER539" i="2"/>
  <c r="ER571" i="2"/>
  <c r="ER612" i="2"/>
  <c r="ER588" i="2"/>
  <c r="ER617" i="2"/>
  <c r="ER649" i="2"/>
  <c r="ER678" i="2"/>
  <c r="ER689" i="2"/>
  <c r="ER747" i="2"/>
  <c r="ER679" i="2"/>
  <c r="ER713" i="2"/>
  <c r="ER742" i="2"/>
  <c r="ER8" i="2"/>
  <c r="ER55" i="2"/>
  <c r="ER117" i="2"/>
  <c r="ER155" i="2"/>
  <c r="ER224" i="2"/>
  <c r="ER311" i="2"/>
  <c r="ER346" i="2"/>
  <c r="ER440" i="2"/>
  <c r="ER485" i="2"/>
  <c r="ER518" i="2"/>
  <c r="ER534" i="2"/>
  <c r="ER566" i="2"/>
  <c r="ER525" i="2"/>
  <c r="ER557" i="2"/>
  <c r="ER598" i="2"/>
  <c r="ER630" i="2"/>
  <c r="ER646" i="2"/>
  <c r="ER581" i="2"/>
  <c r="ER603" i="2"/>
  <c r="ER635" i="2"/>
  <c r="ER651" i="2"/>
  <c r="ER664" i="2"/>
  <c r="ER696" i="2"/>
  <c r="ER701" i="2"/>
  <c r="ER749" i="2"/>
  <c r="ER715" i="2"/>
  <c r="ER728" i="2"/>
  <c r="ER375" i="2"/>
  <c r="ER496" i="2"/>
  <c r="ER556" i="2"/>
  <c r="ER586" i="2"/>
  <c r="ER652" i="2"/>
  <c r="ER625" i="2"/>
  <c r="ER686" i="2"/>
  <c r="ER663" i="2"/>
  <c r="ER750" i="2"/>
  <c r="ER52" i="2"/>
  <c r="ER112" i="2"/>
  <c r="ER135" i="2"/>
  <c r="ER164" i="2"/>
  <c r="ER259" i="2"/>
  <c r="ER274" i="2"/>
  <c r="ER304" i="2"/>
  <c r="ER307" i="2"/>
  <c r="ER409" i="2"/>
  <c r="ER402" i="2"/>
  <c r="ER416" i="2"/>
  <c r="ER472" i="2"/>
  <c r="ER511" i="2"/>
  <c r="ER533" i="2"/>
  <c r="ER622" i="2"/>
  <c r="ER643" i="2"/>
  <c r="ER741" i="2"/>
  <c r="ES1" i="2"/>
  <c r="ER17" i="2"/>
  <c r="ER23" i="2"/>
  <c r="ER27" i="2"/>
  <c r="ER38" i="2"/>
  <c r="ER47" i="2"/>
  <c r="ER64" i="2"/>
  <c r="ER57" i="2"/>
  <c r="ER81" i="2"/>
  <c r="ER73" i="2"/>
  <c r="ER63" i="2"/>
  <c r="ER99" i="2"/>
  <c r="ER118" i="2"/>
  <c r="ER115" i="2"/>
  <c r="ER101" i="2"/>
  <c r="ER136" i="2"/>
  <c r="ER145" i="2"/>
  <c r="ER146" i="2"/>
  <c r="ER165" i="2"/>
  <c r="ER185" i="2"/>
  <c r="ER150" i="2"/>
  <c r="ER180" i="2"/>
  <c r="ER196" i="2"/>
  <c r="ER189" i="2"/>
  <c r="ER211" i="2"/>
  <c r="ER191" i="2"/>
  <c r="ER231" i="2"/>
  <c r="ER247" i="2"/>
  <c r="ER223" i="2"/>
  <c r="ER265" i="2"/>
  <c r="ER281" i="2"/>
  <c r="ER250" i="2"/>
  <c r="ER264" i="2"/>
  <c r="ER228" i="2"/>
  <c r="ER289" i="2"/>
  <c r="ER305" i="2"/>
  <c r="ER294" i="2"/>
  <c r="ER309" i="2"/>
  <c r="ER306" i="2"/>
  <c r="ER320" i="2"/>
  <c r="ER336" i="2"/>
  <c r="ER351" i="2"/>
  <c r="ER367" i="2"/>
  <c r="ER383" i="2"/>
  <c r="ER399" i="2"/>
  <c r="ER343" i="2"/>
  <c r="ER360" i="2"/>
  <c r="ER376" i="2"/>
  <c r="ER408" i="2"/>
  <c r="ER439" i="2"/>
  <c r="ER438" i="2"/>
  <c r="ER504" i="2"/>
  <c r="ER580" i="2"/>
  <c r="ER628" i="2"/>
  <c r="ER710" i="2"/>
  <c r="ER18" i="2"/>
  <c r="ER31" i="2"/>
  <c r="ER49" i="2"/>
  <c r="ER83" i="2"/>
  <c r="ER84" i="2"/>
  <c r="ER89" i="2"/>
  <c r="ER127" i="2"/>
  <c r="ER138" i="2"/>
  <c r="ER187" i="2"/>
  <c r="ER126" i="2"/>
  <c r="ER213" i="2"/>
  <c r="ER233" i="2"/>
  <c r="ER267" i="2"/>
  <c r="ER193" i="2"/>
  <c r="ER232" i="2"/>
  <c r="ER283" i="2"/>
  <c r="ER327" i="2"/>
  <c r="ER322" i="2"/>
  <c r="ER353" i="2"/>
  <c r="ER385" i="2"/>
  <c r="ER362" i="2"/>
  <c r="ER394" i="2"/>
  <c r="ER425" i="2"/>
  <c r="ER424" i="2"/>
  <c r="ER712" i="2"/>
  <c r="ER414" i="2"/>
  <c r="ER524" i="2"/>
  <c r="ER563" i="2"/>
  <c r="ER620" i="2"/>
  <c r="ER593" i="2"/>
  <c r="ER641" i="2"/>
  <c r="ER702" i="2"/>
  <c r="ER723" i="2"/>
  <c r="ER695" i="2"/>
  <c r="ER705" i="2"/>
  <c r="ER32" i="2"/>
  <c r="ER314" i="2"/>
  <c r="ER526" i="2"/>
  <c r="ER595" i="2"/>
  <c r="ER704" i="2"/>
  <c r="ER665" i="2"/>
  <c r="ER10" i="2"/>
  <c r="ER20" i="2"/>
  <c r="ER30" i="2"/>
  <c r="ER33" i="2"/>
  <c r="ER44" i="2"/>
  <c r="ER48" i="2"/>
  <c r="ER39" i="2"/>
  <c r="ER68" i="2"/>
  <c r="ER85" i="2"/>
  <c r="ER90" i="2"/>
  <c r="ER88" i="2"/>
  <c r="ER106" i="2"/>
  <c r="ER102" i="2"/>
  <c r="ER103" i="2"/>
  <c r="ER122" i="2"/>
  <c r="ER129" i="2"/>
  <c r="ER149" i="2"/>
  <c r="ER148" i="2"/>
  <c r="ER173" i="2"/>
  <c r="ER172" i="2"/>
  <c r="ER159" i="2"/>
  <c r="ER184" i="2"/>
  <c r="ER152" i="2"/>
  <c r="ER199" i="2"/>
  <c r="ER215" i="2"/>
  <c r="ER214" i="2"/>
  <c r="ER235" i="2"/>
  <c r="ER251" i="2"/>
  <c r="ER253" i="2"/>
  <c r="ER269" i="2"/>
  <c r="ER226" i="2"/>
  <c r="ER217" i="2"/>
  <c r="ER268" i="2"/>
  <c r="ER236" i="2"/>
  <c r="ER293" i="2"/>
  <c r="ER284" i="2"/>
  <c r="ER298" i="2"/>
  <c r="ER313" i="2"/>
  <c r="ER329" i="2"/>
  <c r="ER280" i="2"/>
  <c r="ER324" i="2"/>
  <c r="ER340" i="2"/>
  <c r="ER355" i="2"/>
  <c r="ER371" i="2"/>
  <c r="ER387" i="2"/>
  <c r="ER403" i="2"/>
  <c r="ER348" i="2"/>
  <c r="ER364" i="2"/>
  <c r="ER380" i="2"/>
  <c r="ER396" i="2"/>
  <c r="ER412" i="2"/>
  <c r="ER427" i="2"/>
  <c r="ER443" i="2"/>
  <c r="ER459" i="2"/>
  <c r="ER426" i="2"/>
  <c r="ER442" i="2"/>
  <c r="ER458" i="2"/>
  <c r="ER466" i="2"/>
  <c r="ER476" i="2"/>
  <c r="ER492" i="2"/>
  <c r="ER508" i="2"/>
  <c r="ER487" i="2"/>
  <c r="ER503" i="2"/>
  <c r="ER520" i="2"/>
  <c r="ER536" i="2"/>
  <c r="ER552" i="2"/>
  <c r="ER568" i="2"/>
  <c r="ER512" i="2"/>
  <c r="ER527" i="2"/>
  <c r="ER543" i="2"/>
  <c r="ER559" i="2"/>
  <c r="ER575" i="2"/>
  <c r="ER600" i="2"/>
  <c r="ER616" i="2"/>
  <c r="ER632" i="2"/>
  <c r="ER648" i="2"/>
  <c r="ER585" i="2"/>
  <c r="ER605" i="2"/>
  <c r="ER621" i="2"/>
  <c r="ER637" i="2"/>
  <c r="ER653" i="2"/>
  <c r="ER666" i="2"/>
  <c r="ER682" i="2"/>
  <c r="ER698" i="2"/>
  <c r="ER714" i="2"/>
  <c r="ER719" i="2"/>
  <c r="ER735" i="2"/>
  <c r="ER717" i="2"/>
  <c r="ER687" i="2"/>
  <c r="ER673" i="2"/>
  <c r="ER685" i="2"/>
  <c r="ER730" i="2"/>
  <c r="ER746" i="2"/>
  <c r="ER634" i="2"/>
  <c r="ER607" i="2"/>
  <c r="ER623" i="2"/>
  <c r="ER655" i="2"/>
  <c r="ER668" i="2"/>
  <c r="ER684" i="2"/>
  <c r="ER700" i="2"/>
  <c r="ER716" i="2"/>
  <c r="ER737" i="2"/>
  <c r="ER659" i="2"/>
  <c r="ER691" i="2"/>
  <c r="ER677" i="2"/>
  <c r="ER693" i="2"/>
  <c r="ER732" i="2"/>
  <c r="ER748" i="2"/>
  <c r="ER12" i="2"/>
  <c r="ER29" i="2"/>
  <c r="ER50" i="2"/>
  <c r="ER61" i="2"/>
  <c r="ER66" i="2"/>
  <c r="ER91" i="2"/>
  <c r="ER107" i="2"/>
  <c r="ER121" i="2"/>
  <c r="ER133" i="2"/>
  <c r="ER151" i="2"/>
  <c r="ER177" i="2"/>
  <c r="ER168" i="2"/>
  <c r="ER188" i="2"/>
  <c r="ER160" i="2"/>
  <c r="ER203" i="2"/>
  <c r="ER200" i="2"/>
  <c r="ER239" i="2"/>
  <c r="ER202" i="2"/>
  <c r="ER257" i="2"/>
  <c r="ER234" i="2"/>
  <c r="ER256" i="2"/>
  <c r="ER272" i="2"/>
  <c r="ER297" i="2"/>
  <c r="ER287" i="2"/>
  <c r="ER317" i="2"/>
  <c r="ER312" i="2"/>
  <c r="ER328" i="2"/>
  <c r="ER359" i="2"/>
  <c r="ER407" i="2"/>
  <c r="ER384" i="2"/>
  <c r="ER400" i="2"/>
  <c r="ER431" i="2"/>
  <c r="ER463" i="2"/>
  <c r="ER531" i="2"/>
  <c r="ER22" i="2"/>
  <c r="ER65" i="2"/>
  <c r="ER93" i="2"/>
  <c r="ER123" i="2"/>
  <c r="ER124" i="2"/>
  <c r="ER153" i="2"/>
  <c r="ER179" i="2"/>
  <c r="ER174" i="2"/>
  <c r="ER205" i="2"/>
  <c r="ER204" i="2"/>
  <c r="ER241" i="2"/>
  <c r="ER275" i="2"/>
  <c r="ER238" i="2"/>
  <c r="ER258" i="2"/>
  <c r="ER248" i="2"/>
  <c r="ER288" i="2"/>
  <c r="ER335" i="2"/>
  <c r="ER330" i="2"/>
  <c r="ER361" i="2"/>
  <c r="ER393" i="2"/>
  <c r="ER370" i="2"/>
  <c r="ER386" i="2"/>
  <c r="ER417" i="2"/>
  <c r="ER449" i="2"/>
  <c r="ER448" i="2"/>
  <c r="ER465" i="2"/>
  <c r="ER498" i="2"/>
  <c r="ER493" i="2"/>
  <c r="ER542" i="2"/>
  <c r="ER574" i="2"/>
  <c r="ER549" i="2"/>
  <c r="ER590" i="2"/>
  <c r="ER638" i="2"/>
  <c r="ER611" i="2"/>
  <c r="ER587" i="2"/>
  <c r="ER688" i="2"/>
  <c r="ER725" i="2"/>
  <c r="ER699" i="2"/>
  <c r="ER720" i="2"/>
  <c r="ER16" i="2"/>
  <c r="ER21" i="2"/>
  <c r="ER26" i="2"/>
  <c r="ER35" i="2"/>
  <c r="ER42" i="2"/>
  <c r="ER51" i="2"/>
  <c r="ER53" i="2"/>
  <c r="ER72" i="2"/>
  <c r="ER87" i="2"/>
  <c r="ER92" i="2"/>
  <c r="ER70" i="2"/>
  <c r="ER108" i="2"/>
  <c r="ER105" i="2"/>
  <c r="ER119" i="2"/>
  <c r="ER125" i="2"/>
  <c r="ER131" i="2"/>
  <c r="ER139" i="2"/>
  <c r="ER140" i="2"/>
  <c r="ER175" i="2"/>
  <c r="ER154" i="2"/>
  <c r="ER163" i="2"/>
  <c r="ER186" i="2"/>
  <c r="ER156" i="2"/>
  <c r="ER201" i="2"/>
  <c r="ER195" i="2"/>
  <c r="ER219" i="2"/>
  <c r="ER237" i="2"/>
  <c r="ER198" i="2"/>
  <c r="ER255" i="2"/>
  <c r="ER271" i="2"/>
  <c r="ER230" i="2"/>
  <c r="ER254" i="2"/>
  <c r="ER270" i="2"/>
  <c r="ER240" i="2"/>
  <c r="ER295" i="2"/>
  <c r="ER220" i="2"/>
  <c r="ER300" i="2"/>
  <c r="ER315" i="2"/>
  <c r="ER331" i="2"/>
  <c r="ER310" i="2"/>
  <c r="ER326" i="2"/>
  <c r="ER342" i="2"/>
  <c r="ER357" i="2"/>
  <c r="ER373" i="2"/>
  <c r="ER389" i="2"/>
  <c r="ER405" i="2"/>
  <c r="ER350" i="2"/>
  <c r="ER366" i="2"/>
  <c r="ER382" i="2"/>
  <c r="ER398" i="2"/>
  <c r="ER413" i="2"/>
  <c r="ER429" i="2"/>
  <c r="ER445" i="2"/>
  <c r="ER461" i="2"/>
  <c r="ER428" i="2"/>
  <c r="ER444" i="2"/>
  <c r="ER460" i="2"/>
  <c r="ER468" i="2"/>
  <c r="ER478" i="2"/>
  <c r="ER494" i="2"/>
  <c r="ER510" i="2"/>
  <c r="ER489" i="2"/>
  <c r="ER505" i="2"/>
  <c r="ER522" i="2"/>
  <c r="ER538" i="2"/>
  <c r="ER554" i="2"/>
  <c r="ER570" i="2"/>
  <c r="ER509" i="2"/>
  <c r="ER529" i="2"/>
  <c r="ER545" i="2"/>
  <c r="ER561" i="2"/>
  <c r="ER577" i="2"/>
  <c r="ER602" i="2"/>
  <c r="ER618" i="2"/>
  <c r="ER650" i="2"/>
  <c r="ER591" i="2"/>
  <c r="ER639" i="2"/>
  <c r="ER721" i="2"/>
  <c r="ER19" i="2"/>
  <c r="ER37" i="2"/>
  <c r="ER46" i="2"/>
  <c r="ER74" i="2"/>
  <c r="ER94" i="2"/>
  <c r="ER110" i="2"/>
  <c r="ER128" i="2"/>
  <c r="ER137" i="2"/>
  <c r="ER158" i="2"/>
  <c r="ER221" i="2"/>
  <c r="ER273" i="2"/>
  <c r="ER244" i="2"/>
  <c r="ER302" i="2"/>
  <c r="ER333" i="2"/>
  <c r="ER344" i="2"/>
  <c r="ER391" i="2"/>
  <c r="ER368" i="2"/>
  <c r="ER415" i="2"/>
  <c r="ER446" i="2"/>
  <c r="ER572" i="2"/>
  <c r="ER734" i="2"/>
  <c r="ER71" i="2"/>
  <c r="ER130" i="2"/>
  <c r="ER190" i="2"/>
  <c r="ER206" i="2"/>
  <c r="ER319" i="2"/>
  <c r="ER354" i="2"/>
  <c r="ER432" i="2"/>
  <c r="ER477" i="2"/>
  <c r="ER517" i="2"/>
  <c r="ER606" i="2"/>
  <c r="ER627" i="2"/>
  <c r="ER589" i="2"/>
  <c r="ER736" i="2"/>
  <c r="ES9" i="2" l="1"/>
  <c r="ES14" i="2"/>
  <c r="ES17" i="2"/>
  <c r="ES32" i="2"/>
  <c r="ES36" i="2"/>
  <c r="ES42" i="2"/>
  <c r="ES55" i="2"/>
  <c r="ES61" i="2"/>
  <c r="ES74" i="2"/>
  <c r="ES89" i="2"/>
  <c r="ES84" i="2"/>
  <c r="ES100" i="2"/>
  <c r="ES114" i="2"/>
  <c r="ES117" i="2"/>
  <c r="ES118" i="2"/>
  <c r="ES138" i="2"/>
  <c r="ES143" i="2"/>
  <c r="ES153" i="2"/>
  <c r="ES169" i="2"/>
  <c r="ES160" i="2"/>
  <c r="ES179" i="2"/>
  <c r="ES195" i="2"/>
  <c r="ES184" i="2"/>
  <c r="ES212" i="2"/>
  <c r="ES192" i="2"/>
  <c r="ES203" i="2"/>
  <c r="ES219" i="2"/>
  <c r="ES228" i="2"/>
  <c r="ES244" i="2"/>
  <c r="ES229" i="2"/>
  <c r="ES245" i="2"/>
  <c r="ES257" i="2"/>
  <c r="ES273" i="2"/>
  <c r="ES254" i="2"/>
  <c r="ES270" i="2"/>
  <c r="ES289" i="2"/>
  <c r="ES305" i="2"/>
  <c r="ES298" i="2"/>
  <c r="ES313" i="2"/>
  <c r="ES329" i="2"/>
  <c r="ES345" i="2"/>
  <c r="ES324" i="2"/>
  <c r="ES340" i="2"/>
  <c r="ES357" i="2"/>
  <c r="ES373" i="2"/>
  <c r="ES389" i="2"/>
  <c r="ES405" i="2"/>
  <c r="ES406" i="2"/>
  <c r="ES415" i="2"/>
  <c r="ES431" i="2"/>
  <c r="ES447" i="2"/>
  <c r="ES346" i="2"/>
  <c r="ES372" i="2"/>
  <c r="ES426" i="2"/>
  <c r="ES442" i="2"/>
  <c r="ES458" i="2"/>
  <c r="ES469" i="2"/>
  <c r="ES384" i="2"/>
  <c r="ES400" i="2"/>
  <c r="ES484" i="2"/>
  <c r="ES500" i="2"/>
  <c r="ES474" i="2"/>
  <c r="ES489" i="2"/>
  <c r="ES528" i="2"/>
  <c r="ES544" i="2"/>
  <c r="ES560" i="2"/>
  <c r="ES576" i="2"/>
  <c r="ES499" i="2"/>
  <c r="ES547" i="2"/>
  <c r="ES519" i="2"/>
  <c r="ES596" i="2"/>
  <c r="ES612" i="2"/>
  <c r="ES628" i="2"/>
  <c r="ES644" i="2"/>
  <c r="ES545" i="2"/>
  <c r="ES517" i="2"/>
  <c r="ES593" i="2"/>
  <c r="ES659" i="2"/>
  <c r="ES675" i="2"/>
  <c r="ES691" i="2"/>
  <c r="ES707" i="2"/>
  <c r="ES591" i="2"/>
  <c r="ES655" i="2"/>
  <c r="ES629" i="2"/>
  <c r="ES664" i="2"/>
  <c r="ES680" i="2"/>
  <c r="ES696" i="2"/>
  <c r="ES712" i="2"/>
  <c r="ES611" i="2"/>
  <c r="ES746" i="2"/>
  <c r="ES736" i="2"/>
  <c r="ES733" i="2"/>
  <c r="ES749" i="2"/>
  <c r="ES99" i="2"/>
  <c r="ES261" i="2"/>
  <c r="ES293" i="2"/>
  <c r="ES317" i="2"/>
  <c r="ES312" i="2"/>
  <c r="ES342" i="2"/>
  <c r="ES393" i="2"/>
  <c r="ES348" i="2"/>
  <c r="ES435" i="2"/>
  <c r="ES378" i="2"/>
  <c r="ES430" i="2"/>
  <c r="ES462" i="2"/>
  <c r="ES466" i="2"/>
  <c r="ES488" i="2"/>
  <c r="ES516" i="2"/>
  <c r="ES548" i="2"/>
  <c r="ES580" i="2"/>
  <c r="ES477" i="2"/>
  <c r="ES551" i="2"/>
  <c r="ES616" i="2"/>
  <c r="ES648" i="2"/>
  <c r="ES549" i="2"/>
  <c r="ES663" i="2"/>
  <c r="ES695" i="2"/>
  <c r="ES607" i="2"/>
  <c r="ES645" i="2"/>
  <c r="ES684" i="2"/>
  <c r="ES716" i="2"/>
  <c r="ES721" i="2"/>
  <c r="ES730" i="2"/>
  <c r="ES455" i="2"/>
  <c r="ES476" i="2"/>
  <c r="ES536" i="2"/>
  <c r="ES568" i="2"/>
  <c r="ES487" i="2"/>
  <c r="ES573" i="2"/>
  <c r="ES636" i="2"/>
  <c r="ES539" i="2"/>
  <c r="ES625" i="2"/>
  <c r="ES699" i="2"/>
  <c r="ES623" i="2"/>
  <c r="ES672" i="2"/>
  <c r="ES704" i="2"/>
  <c r="ES643" i="2"/>
  <c r="ES741" i="2"/>
  <c r="ES538" i="2"/>
  <c r="ES590" i="2"/>
  <c r="ES654" i="2"/>
  <c r="ES585" i="2"/>
  <c r="ES685" i="2"/>
  <c r="ES605" i="2"/>
  <c r="ES674" i="2"/>
  <c r="ES589" i="2"/>
  <c r="ES727" i="2"/>
  <c r="ES537" i="2"/>
  <c r="ES11" i="2"/>
  <c r="ES16" i="2"/>
  <c r="ES22" i="2"/>
  <c r="ES26" i="2"/>
  <c r="ES38" i="2"/>
  <c r="ES46" i="2"/>
  <c r="ES57" i="2"/>
  <c r="ES63" i="2"/>
  <c r="ES75" i="2"/>
  <c r="ES66" i="2"/>
  <c r="ES86" i="2"/>
  <c r="ES101" i="2"/>
  <c r="ES116" i="2"/>
  <c r="ES113" i="2"/>
  <c r="ES125" i="2"/>
  <c r="ES140" i="2"/>
  <c r="ES145" i="2"/>
  <c r="ES155" i="2"/>
  <c r="ES171" i="2"/>
  <c r="ES162" i="2"/>
  <c r="ES181" i="2"/>
  <c r="ES120" i="2"/>
  <c r="ES198" i="2"/>
  <c r="ES214" i="2"/>
  <c r="ES146" i="2"/>
  <c r="ES205" i="2"/>
  <c r="ES221" i="2"/>
  <c r="ES230" i="2"/>
  <c r="ES246" i="2"/>
  <c r="ES231" i="2"/>
  <c r="ES247" i="2"/>
  <c r="ES259" i="2"/>
  <c r="ES275" i="2"/>
  <c r="ES256" i="2"/>
  <c r="ES272" i="2"/>
  <c r="ES291" i="2"/>
  <c r="ES307" i="2"/>
  <c r="ES300" i="2"/>
  <c r="ES315" i="2"/>
  <c r="ES331" i="2"/>
  <c r="ES310" i="2"/>
  <c r="ES326" i="2"/>
  <c r="ES344" i="2"/>
  <c r="ES359" i="2"/>
  <c r="ES375" i="2"/>
  <c r="ES391" i="2"/>
  <c r="ES407" i="2"/>
  <c r="ES412" i="2"/>
  <c r="ES417" i="2"/>
  <c r="ES433" i="2"/>
  <c r="ES449" i="2"/>
  <c r="ES362" i="2"/>
  <c r="ES388" i="2"/>
  <c r="ES428" i="2"/>
  <c r="ES444" i="2"/>
  <c r="ES460" i="2"/>
  <c r="ES471" i="2"/>
  <c r="ES464" i="2"/>
  <c r="ES376" i="2"/>
  <c r="ES486" i="2"/>
  <c r="ES502" i="2"/>
  <c r="ES491" i="2"/>
  <c r="ES515" i="2"/>
  <c r="ES530" i="2"/>
  <c r="ES546" i="2"/>
  <c r="ES562" i="2"/>
  <c r="ES578" i="2"/>
  <c r="ES503" i="2"/>
  <c r="ES563" i="2"/>
  <c r="ES535" i="2"/>
  <c r="ES598" i="2"/>
  <c r="ES614" i="2"/>
  <c r="ES630" i="2"/>
  <c r="ES646" i="2"/>
  <c r="ES561" i="2"/>
  <c r="ES533" i="2"/>
  <c r="ES601" i="2"/>
  <c r="ES661" i="2"/>
  <c r="ES677" i="2"/>
  <c r="ES693" i="2"/>
  <c r="ES709" i="2"/>
  <c r="ES599" i="2"/>
  <c r="ES527" i="2"/>
  <c r="ES637" i="2"/>
  <c r="ES666" i="2"/>
  <c r="ES682" i="2"/>
  <c r="ES698" i="2"/>
  <c r="ES714" i="2"/>
  <c r="ES619" i="2"/>
  <c r="ES726" i="2"/>
  <c r="ES569" i="2"/>
  <c r="ES735" i="2"/>
  <c r="ES722" i="2"/>
  <c r="ES95" i="2"/>
  <c r="ES277" i="2"/>
  <c r="ES274" i="2"/>
  <c r="ES302" i="2"/>
  <c r="ES333" i="2"/>
  <c r="ES328" i="2"/>
  <c r="ES361" i="2"/>
  <c r="ES409" i="2"/>
  <c r="ES419" i="2"/>
  <c r="ES451" i="2"/>
  <c r="ES414" i="2"/>
  <c r="ES446" i="2"/>
  <c r="ES473" i="2"/>
  <c r="ES475" i="2"/>
  <c r="ES504" i="2"/>
  <c r="ES532" i="2"/>
  <c r="ES564" i="2"/>
  <c r="ES575" i="2"/>
  <c r="ES600" i="2"/>
  <c r="ES632" i="2"/>
  <c r="ES481" i="2"/>
  <c r="ES609" i="2"/>
  <c r="ES679" i="2"/>
  <c r="ES711" i="2"/>
  <c r="ES587" i="2"/>
  <c r="ES668" i="2"/>
  <c r="ES700" i="2"/>
  <c r="ES627" i="2"/>
  <c r="ES737" i="2"/>
  <c r="ES423" i="2"/>
  <c r="ES508" i="2"/>
  <c r="ES552" i="2"/>
  <c r="ES525" i="2"/>
  <c r="ES604" i="2"/>
  <c r="ES652" i="2"/>
  <c r="ES581" i="2"/>
  <c r="ES667" i="2"/>
  <c r="ES715" i="2"/>
  <c r="ES597" i="2"/>
  <c r="ES688" i="2"/>
  <c r="ES543" i="2"/>
  <c r="ES725" i="2"/>
  <c r="ES738" i="2"/>
  <c r="ES554" i="2"/>
  <c r="ES541" i="2"/>
  <c r="ES638" i="2"/>
  <c r="ES555" i="2"/>
  <c r="ES669" i="2"/>
  <c r="ES717" i="2"/>
  <c r="ES658" i="2"/>
  <c r="ES706" i="2"/>
  <c r="ES724" i="2"/>
  <c r="ES750" i="2"/>
  <c r="ES217" i="2"/>
  <c r="ES574" i="2"/>
  <c r="ET1" i="2"/>
  <c r="ES18" i="2"/>
  <c r="ES27" i="2"/>
  <c r="ES24" i="2"/>
  <c r="ES41" i="2"/>
  <c r="ES52" i="2"/>
  <c r="ES58" i="2"/>
  <c r="ES65" i="2"/>
  <c r="ES77" i="2"/>
  <c r="ES70" i="2"/>
  <c r="ES88" i="2"/>
  <c r="ES119" i="2"/>
  <c r="ES115" i="2"/>
  <c r="ES105" i="2"/>
  <c r="ES147" i="2"/>
  <c r="ES157" i="2"/>
  <c r="ES129" i="2"/>
  <c r="ES164" i="2"/>
  <c r="ES183" i="2"/>
  <c r="ES172" i="2"/>
  <c r="ES200" i="2"/>
  <c r="ES216" i="2"/>
  <c r="ES166" i="2"/>
  <c r="ES207" i="2"/>
  <c r="ES223" i="2"/>
  <c r="ES232" i="2"/>
  <c r="ES248" i="2"/>
  <c r="ES233" i="2"/>
  <c r="ES249" i="2"/>
  <c r="ES258" i="2"/>
  <c r="ES284" i="2"/>
  <c r="ES377" i="2"/>
  <c r="ES485" i="2"/>
  <c r="ES742" i="2"/>
  <c r="ES606" i="2"/>
  <c r="ES631" i="2"/>
  <c r="ES651" i="2"/>
  <c r="ES141" i="2"/>
  <c r="ES403" i="2"/>
  <c r="ES583" i="2"/>
  <c r="ES8" i="2"/>
  <c r="ES19" i="2"/>
  <c r="ES29" i="2"/>
  <c r="ES39" i="2"/>
  <c r="ES34" i="2"/>
  <c r="ES54" i="2"/>
  <c r="ES60" i="2"/>
  <c r="ES67" i="2"/>
  <c r="ES79" i="2"/>
  <c r="ES73" i="2"/>
  <c r="ES90" i="2"/>
  <c r="ES104" i="2"/>
  <c r="ES102" i="2"/>
  <c r="ES121" i="2"/>
  <c r="ES128" i="2"/>
  <c r="ES122" i="2"/>
  <c r="ES149" i="2"/>
  <c r="ES159" i="2"/>
  <c r="ES148" i="2"/>
  <c r="ES144" i="2"/>
  <c r="ES185" i="2"/>
  <c r="ES170" i="2"/>
  <c r="ES202" i="2"/>
  <c r="ES218" i="2"/>
  <c r="ES180" i="2"/>
  <c r="ES209" i="2"/>
  <c r="ES225" i="2"/>
  <c r="ES234" i="2"/>
  <c r="ES250" i="2"/>
  <c r="ES235" i="2"/>
  <c r="ES251" i="2"/>
  <c r="ES263" i="2"/>
  <c r="ES279" i="2"/>
  <c r="ES260" i="2"/>
  <c r="ES276" i="2"/>
  <c r="ES295" i="2"/>
  <c r="ES288" i="2"/>
  <c r="ES304" i="2"/>
  <c r="ES319" i="2"/>
  <c r="ES335" i="2"/>
  <c r="ES314" i="2"/>
  <c r="ES330" i="2"/>
  <c r="ES347" i="2"/>
  <c r="ES363" i="2"/>
  <c r="ES379" i="2"/>
  <c r="ES395" i="2"/>
  <c r="ES411" i="2"/>
  <c r="ES364" i="2"/>
  <c r="ES421" i="2"/>
  <c r="ES437" i="2"/>
  <c r="ES453" i="2"/>
  <c r="ES394" i="2"/>
  <c r="ES416" i="2"/>
  <c r="ES432" i="2"/>
  <c r="ES448" i="2"/>
  <c r="ES392" i="2"/>
  <c r="ES352" i="2"/>
  <c r="ES468" i="2"/>
  <c r="ES402" i="2"/>
  <c r="ES490" i="2"/>
  <c r="ES506" i="2"/>
  <c r="ES505" i="2"/>
  <c r="ES518" i="2"/>
  <c r="ES534" i="2"/>
  <c r="ES550" i="2"/>
  <c r="ES566" i="2"/>
  <c r="ES582" i="2"/>
  <c r="ES493" i="2"/>
  <c r="ES501" i="2"/>
  <c r="ES567" i="2"/>
  <c r="ES602" i="2"/>
  <c r="ES618" i="2"/>
  <c r="ES634" i="2"/>
  <c r="ES650" i="2"/>
  <c r="ES523" i="2"/>
  <c r="ES565" i="2"/>
  <c r="ES617" i="2"/>
  <c r="ES665" i="2"/>
  <c r="ES681" i="2"/>
  <c r="ES697" i="2"/>
  <c r="ES713" i="2"/>
  <c r="ES615" i="2"/>
  <c r="ES553" i="2"/>
  <c r="ES653" i="2"/>
  <c r="ES670" i="2"/>
  <c r="ES686" i="2"/>
  <c r="ES702" i="2"/>
  <c r="ES718" i="2"/>
  <c r="ES635" i="2"/>
  <c r="ES559" i="2"/>
  <c r="ES723" i="2"/>
  <c r="ES739" i="2"/>
  <c r="ES732" i="2"/>
  <c r="ES124" i="2"/>
  <c r="ES262" i="2"/>
  <c r="ES290" i="2"/>
  <c r="ES321" i="2"/>
  <c r="ES337" i="2"/>
  <c r="ES332" i="2"/>
  <c r="ES349" i="2"/>
  <c r="ES365" i="2"/>
  <c r="ES397" i="2"/>
  <c r="ES350" i="2"/>
  <c r="ES380" i="2"/>
  <c r="ES439" i="2"/>
  <c r="ES418" i="2"/>
  <c r="ES434" i="2"/>
  <c r="ES450" i="2"/>
  <c r="ES410" i="2"/>
  <c r="ES408" i="2"/>
  <c r="ES470" i="2"/>
  <c r="ES492" i="2"/>
  <c r="ES520" i="2"/>
  <c r="ES584" i="2"/>
  <c r="ES620" i="2"/>
  <c r="ES683" i="2"/>
  <c r="ES579" i="2"/>
  <c r="ES633" i="2"/>
  <c r="ES690" i="2"/>
  <c r="ES743" i="2"/>
  <c r="ES12" i="2"/>
  <c r="ES40" i="2"/>
  <c r="ES59" i="2"/>
  <c r="ES98" i="2"/>
  <c r="ES136" i="2"/>
  <c r="ES177" i="2"/>
  <c r="ES210" i="2"/>
  <c r="ES226" i="2"/>
  <c r="ES255" i="2"/>
  <c r="ES268" i="2"/>
  <c r="ES296" i="2"/>
  <c r="ES322" i="2"/>
  <c r="ES387" i="2"/>
  <c r="ES445" i="2"/>
  <c r="ES424" i="2"/>
  <c r="ES467" i="2"/>
  <c r="ES498" i="2"/>
  <c r="ES526" i="2"/>
  <c r="ES483" i="2"/>
  <c r="ES610" i="2"/>
  <c r="ES497" i="2"/>
  <c r="ES705" i="2"/>
  <c r="ES662" i="2"/>
  <c r="ES603" i="2"/>
  <c r="ES731" i="2"/>
  <c r="ES10" i="2"/>
  <c r="ES21" i="2"/>
  <c r="ES31" i="2"/>
  <c r="ES35" i="2"/>
  <c r="ES48" i="2"/>
  <c r="ES56" i="2"/>
  <c r="ES62" i="2"/>
  <c r="ES69" i="2"/>
  <c r="ES81" i="2"/>
  <c r="ES76" i="2"/>
  <c r="ES92" i="2"/>
  <c r="ES106" i="2"/>
  <c r="ES93" i="2"/>
  <c r="ES123" i="2"/>
  <c r="ES130" i="2"/>
  <c r="ES151" i="2"/>
  <c r="ES161" i="2"/>
  <c r="ES152" i="2"/>
  <c r="ES135" i="2"/>
  <c r="ES187" i="2"/>
  <c r="ES142" i="2"/>
  <c r="ES204" i="2"/>
  <c r="ES196" i="2"/>
  <c r="ES190" i="2"/>
  <c r="ES211" i="2"/>
  <c r="ES174" i="2"/>
  <c r="ES236" i="2"/>
  <c r="ES252" i="2"/>
  <c r="ES237" i="2"/>
  <c r="ES222" i="2"/>
  <c r="ES265" i="2"/>
  <c r="ES281" i="2"/>
  <c r="ES278" i="2"/>
  <c r="ES297" i="2"/>
  <c r="ES306" i="2"/>
  <c r="ES316" i="2"/>
  <c r="ES381" i="2"/>
  <c r="ES358" i="2"/>
  <c r="ES507" i="2"/>
  <c r="ES657" i="2"/>
  <c r="ES45" i="2"/>
  <c r="ES87" i="2"/>
  <c r="ES109" i="2"/>
  <c r="ES158" i="2"/>
  <c r="ES194" i="2"/>
  <c r="ES243" i="2"/>
  <c r="ES286" i="2"/>
  <c r="ES343" i="2"/>
  <c r="ES371" i="2"/>
  <c r="ES429" i="2"/>
  <c r="ES440" i="2"/>
  <c r="ES482" i="2"/>
  <c r="ES542" i="2"/>
  <c r="ES577" i="2"/>
  <c r="ES642" i="2"/>
  <c r="ES689" i="2"/>
  <c r="ES678" i="2"/>
  <c r="ES740" i="2"/>
  <c r="ES748" i="2"/>
  <c r="ES13" i="2"/>
  <c r="ES23" i="2"/>
  <c r="ES33" i="2"/>
  <c r="ES37" i="2"/>
  <c r="ES50" i="2"/>
  <c r="ES47" i="2"/>
  <c r="ES64" i="2"/>
  <c r="ES71" i="2"/>
  <c r="ES83" i="2"/>
  <c r="ES78" i="2"/>
  <c r="ES94" i="2"/>
  <c r="ES108" i="2"/>
  <c r="ES97" i="2"/>
  <c r="ES91" i="2"/>
  <c r="ES132" i="2"/>
  <c r="ES126" i="2"/>
  <c r="ES139" i="2"/>
  <c r="ES163" i="2"/>
  <c r="ES154" i="2"/>
  <c r="ES173" i="2"/>
  <c r="ES189" i="2"/>
  <c r="ES150" i="2"/>
  <c r="ES206" i="2"/>
  <c r="ES176" i="2"/>
  <c r="ES197" i="2"/>
  <c r="ES213" i="2"/>
  <c r="ES188" i="2"/>
  <c r="ES238" i="2"/>
  <c r="ES186" i="2"/>
  <c r="ES239" i="2"/>
  <c r="ES224" i="2"/>
  <c r="ES267" i="2"/>
  <c r="ES283" i="2"/>
  <c r="ES264" i="2"/>
  <c r="ES280" i="2"/>
  <c r="ES299" i="2"/>
  <c r="ES292" i="2"/>
  <c r="ES308" i="2"/>
  <c r="ES323" i="2"/>
  <c r="ES339" i="2"/>
  <c r="ES318" i="2"/>
  <c r="ES334" i="2"/>
  <c r="ES351" i="2"/>
  <c r="ES367" i="2"/>
  <c r="ES383" i="2"/>
  <c r="ES399" i="2"/>
  <c r="ES366" i="2"/>
  <c r="ES396" i="2"/>
  <c r="ES425" i="2"/>
  <c r="ES441" i="2"/>
  <c r="ES457" i="2"/>
  <c r="ES374" i="2"/>
  <c r="ES420" i="2"/>
  <c r="ES436" i="2"/>
  <c r="ES452" i="2"/>
  <c r="ES463" i="2"/>
  <c r="ES354" i="2"/>
  <c r="ES472" i="2"/>
  <c r="ES478" i="2"/>
  <c r="ES494" i="2"/>
  <c r="ES510" i="2"/>
  <c r="ES511" i="2"/>
  <c r="ES522" i="2"/>
  <c r="ES570" i="2"/>
  <c r="ES586" i="2"/>
  <c r="ES509" i="2"/>
  <c r="ES622" i="2"/>
  <c r="ES701" i="2"/>
  <c r="ES30" i="2"/>
  <c r="ES72" i="2"/>
  <c r="ES112" i="2"/>
  <c r="ES137" i="2"/>
  <c r="ES131" i="2"/>
  <c r="ES242" i="2"/>
  <c r="ES287" i="2"/>
  <c r="ES311" i="2"/>
  <c r="ES355" i="2"/>
  <c r="ES413" i="2"/>
  <c r="ES356" i="2"/>
  <c r="ES370" i="2"/>
  <c r="ES495" i="2"/>
  <c r="ES531" i="2"/>
  <c r="ES626" i="2"/>
  <c r="ES649" i="2"/>
  <c r="ES647" i="2"/>
  <c r="ES710" i="2"/>
  <c r="ES747" i="2"/>
  <c r="ES15" i="2"/>
  <c r="ES25" i="2"/>
  <c r="ES28" i="2"/>
  <c r="ES43" i="2"/>
  <c r="ES44" i="2"/>
  <c r="ES51" i="2"/>
  <c r="ES49" i="2"/>
  <c r="ES68" i="2"/>
  <c r="ES85" i="2"/>
  <c r="ES80" i="2"/>
  <c r="ES96" i="2"/>
  <c r="ES110" i="2"/>
  <c r="ES103" i="2"/>
  <c r="ES107" i="2"/>
  <c r="ES134" i="2"/>
  <c r="ES127" i="2"/>
  <c r="ES133" i="2"/>
  <c r="ES165" i="2"/>
  <c r="ES156" i="2"/>
  <c r="ES175" i="2"/>
  <c r="ES191" i="2"/>
  <c r="ES168" i="2"/>
  <c r="ES208" i="2"/>
  <c r="ES182" i="2"/>
  <c r="ES199" i="2"/>
  <c r="ES215" i="2"/>
  <c r="ES220" i="2"/>
  <c r="ES240" i="2"/>
  <c r="ES178" i="2"/>
  <c r="ES241" i="2"/>
  <c r="ES253" i="2"/>
  <c r="ES269" i="2"/>
  <c r="ES285" i="2"/>
  <c r="ES266" i="2"/>
  <c r="ES282" i="2"/>
  <c r="ES301" i="2"/>
  <c r="ES294" i="2"/>
  <c r="ES309" i="2"/>
  <c r="ES325" i="2"/>
  <c r="ES341" i="2"/>
  <c r="ES320" i="2"/>
  <c r="ES336" i="2"/>
  <c r="ES353" i="2"/>
  <c r="ES369" i="2"/>
  <c r="ES385" i="2"/>
  <c r="ES401" i="2"/>
  <c r="ES382" i="2"/>
  <c r="ES404" i="2"/>
  <c r="ES427" i="2"/>
  <c r="ES443" i="2"/>
  <c r="ES459" i="2"/>
  <c r="ES390" i="2"/>
  <c r="ES422" i="2"/>
  <c r="ES438" i="2"/>
  <c r="ES454" i="2"/>
  <c r="ES465" i="2"/>
  <c r="ES368" i="2"/>
  <c r="ES360" i="2"/>
  <c r="ES480" i="2"/>
  <c r="ES496" i="2"/>
  <c r="ES512" i="2"/>
  <c r="ES479" i="2"/>
  <c r="ES524" i="2"/>
  <c r="ES540" i="2"/>
  <c r="ES556" i="2"/>
  <c r="ES572" i="2"/>
  <c r="ES588" i="2"/>
  <c r="ES513" i="2"/>
  <c r="ES557" i="2"/>
  <c r="ES592" i="2"/>
  <c r="ES608" i="2"/>
  <c r="ES624" i="2"/>
  <c r="ES640" i="2"/>
  <c r="ES656" i="2"/>
  <c r="ES571" i="2"/>
  <c r="ES521" i="2"/>
  <c r="ES641" i="2"/>
  <c r="ES671" i="2"/>
  <c r="ES687" i="2"/>
  <c r="ES703" i="2"/>
  <c r="ES719" i="2"/>
  <c r="ES639" i="2"/>
  <c r="ES613" i="2"/>
  <c r="ES660" i="2"/>
  <c r="ES676" i="2"/>
  <c r="ES692" i="2"/>
  <c r="ES708" i="2"/>
  <c r="ES595" i="2"/>
  <c r="ES720" i="2"/>
  <c r="ES728" i="2"/>
  <c r="ES729" i="2"/>
  <c r="ES745" i="2"/>
  <c r="ES744" i="2"/>
  <c r="ES20" i="2"/>
  <c r="ES53" i="2"/>
  <c r="ES82" i="2"/>
  <c r="ES111" i="2"/>
  <c r="ES167" i="2"/>
  <c r="ES193" i="2"/>
  <c r="ES201" i="2"/>
  <c r="ES227" i="2"/>
  <c r="ES271" i="2"/>
  <c r="ES303" i="2"/>
  <c r="ES327" i="2"/>
  <c r="ES338" i="2"/>
  <c r="ES398" i="2"/>
  <c r="ES461" i="2"/>
  <c r="ES456" i="2"/>
  <c r="ES386" i="2"/>
  <c r="ES514" i="2"/>
  <c r="ES558" i="2"/>
  <c r="ES594" i="2"/>
  <c r="ES529" i="2"/>
  <c r="ES673" i="2"/>
  <c r="ES621" i="2"/>
  <c r="ES694" i="2"/>
  <c r="ES734" i="2"/>
  <c r="ET9" i="2" l="1"/>
  <c r="ET16" i="2"/>
  <c r="ET22" i="2"/>
  <c r="ET32" i="2"/>
  <c r="ET26" i="2"/>
  <c r="ET52" i="2"/>
  <c r="ET55" i="2"/>
  <c r="ET72" i="2"/>
  <c r="ET73" i="2"/>
  <c r="ET85" i="2"/>
  <c r="ET97" i="2"/>
  <c r="ET92" i="2"/>
  <c r="ET106" i="2"/>
  <c r="ET105" i="2"/>
  <c r="ET121" i="2"/>
  <c r="ET118" i="2"/>
  <c r="ET145" i="2"/>
  <c r="ET150" i="2"/>
  <c r="ET167" i="2"/>
  <c r="ET154" i="2"/>
  <c r="ET173" i="2"/>
  <c r="ET172" i="2"/>
  <c r="ET180" i="2"/>
  <c r="ET204" i="2"/>
  <c r="ET220" i="2"/>
  <c r="ET197" i="2"/>
  <c r="ET213" i="2"/>
  <c r="ET226" i="2"/>
  <c r="ET242" i="2"/>
  <c r="ET227" i="2"/>
  <c r="ET243" i="2"/>
  <c r="ET259" i="2"/>
  <c r="ET276" i="2"/>
  <c r="ET293" i="2"/>
  <c r="ET266" i="2"/>
  <c r="ET272" i="2"/>
  <c r="ET275" i="2"/>
  <c r="ET319" i="2"/>
  <c r="ET335" i="2"/>
  <c r="ET304" i="2"/>
  <c r="ET340" i="2"/>
  <c r="ET345" i="2"/>
  <c r="ET391" i="2"/>
  <c r="ET373" i="2"/>
  <c r="ET364" i="2"/>
  <c r="ET413" i="2"/>
  <c r="ET429" i="2"/>
  <c r="ET445" i="2"/>
  <c r="ET461" i="2"/>
  <c r="ET399" i="2"/>
  <c r="ET381" i="2"/>
  <c r="ET402" i="2"/>
  <c r="ET454" i="2"/>
  <c r="ET465" i="2"/>
  <c r="ET442" i="2"/>
  <c r="ET347" i="2"/>
  <c r="ET363" i="2"/>
  <c r="ET466" i="2"/>
  <c r="ET450" i="2"/>
  <c r="ET491" i="2"/>
  <c r="ET507" i="2"/>
  <c r="ET480" i="2"/>
  <c r="ET496" i="2"/>
  <c r="ET512" i="2"/>
  <c r="ET525" i="2"/>
  <c r="ET541" i="2"/>
  <c r="ET557" i="2"/>
  <c r="ET534" i="2"/>
  <c r="ET550" i="2"/>
  <c r="ET582" i="2"/>
  <c r="ET634" i="2"/>
  <c r="ET599" i="2"/>
  <c r="ET298" i="2"/>
  <c r="ET449" i="2"/>
  <c r="ET397" i="2"/>
  <c r="ET401" i="2"/>
  <c r="ET377" i="2"/>
  <c r="ET479" i="2"/>
  <c r="ET511" i="2"/>
  <c r="ET500" i="2"/>
  <c r="ET529" i="2"/>
  <c r="ET522" i="2"/>
  <c r="ET554" i="2"/>
  <c r="ET586" i="2"/>
  <c r="ET606" i="2"/>
  <c r="ET617" i="2"/>
  <c r="ET681" i="2"/>
  <c r="ET713" i="2"/>
  <c r="ET658" i="2"/>
  <c r="ET690" i="2"/>
  <c r="ET736" i="2"/>
  <c r="ET727" i="2"/>
  <c r="ET283" i="2"/>
  <c r="ET453" i="2"/>
  <c r="ET361" i="2"/>
  <c r="ET499" i="2"/>
  <c r="ET549" i="2"/>
  <c r="ET542" i="2"/>
  <c r="ET610" i="2"/>
  <c r="ET588" i="2"/>
  <c r="ET717" i="2"/>
  <c r="ET662" i="2"/>
  <c r="ET724" i="2"/>
  <c r="ET747" i="2"/>
  <c r="ET485" i="2"/>
  <c r="ET551" i="2"/>
  <c r="ET612" i="2"/>
  <c r="ET671" i="2"/>
  <c r="ET680" i="2"/>
  <c r="ET733" i="2"/>
  <c r="ET11" i="2"/>
  <c r="ET18" i="2"/>
  <c r="ET27" i="2"/>
  <c r="ET35" i="2"/>
  <c r="ET43" i="2"/>
  <c r="ET54" i="2"/>
  <c r="ET58" i="2"/>
  <c r="ET74" i="2"/>
  <c r="ET59" i="2"/>
  <c r="ET87" i="2"/>
  <c r="ET99" i="2"/>
  <c r="ET94" i="2"/>
  <c r="ET108" i="2"/>
  <c r="ET107" i="2"/>
  <c r="ET123" i="2"/>
  <c r="ET124" i="2"/>
  <c r="ET147" i="2"/>
  <c r="ET153" i="2"/>
  <c r="ET169" i="2"/>
  <c r="ET156" i="2"/>
  <c r="ET175" i="2"/>
  <c r="ET170" i="2"/>
  <c r="ET188" i="2"/>
  <c r="ET206" i="2"/>
  <c r="ET222" i="2"/>
  <c r="ET199" i="2"/>
  <c r="ET215" i="2"/>
  <c r="ET228" i="2"/>
  <c r="ET244" i="2"/>
  <c r="ET229" i="2"/>
  <c r="ET245" i="2"/>
  <c r="ET261" i="2"/>
  <c r="ET262" i="2"/>
  <c r="ET295" i="2"/>
  <c r="ET274" i="2"/>
  <c r="ET279" i="2"/>
  <c r="ET300" i="2"/>
  <c r="ET321" i="2"/>
  <c r="ET337" i="2"/>
  <c r="ET285" i="2"/>
  <c r="ET324" i="2"/>
  <c r="ET292" i="2"/>
  <c r="ET400" i="2"/>
  <c r="ET382" i="2"/>
  <c r="ET371" i="2"/>
  <c r="ET415" i="2"/>
  <c r="ET431" i="2"/>
  <c r="ET447" i="2"/>
  <c r="ET326" i="2"/>
  <c r="ET407" i="2"/>
  <c r="ET390" i="2"/>
  <c r="ET428" i="2"/>
  <c r="ET378" i="2"/>
  <c r="ET467" i="2"/>
  <c r="ET458" i="2"/>
  <c r="ET354" i="2"/>
  <c r="ET370" i="2"/>
  <c r="ET468" i="2"/>
  <c r="ET477" i="2"/>
  <c r="ET493" i="2"/>
  <c r="ET509" i="2"/>
  <c r="ET482" i="2"/>
  <c r="ET498" i="2"/>
  <c r="ET514" i="2"/>
  <c r="ET527" i="2"/>
  <c r="ET543" i="2"/>
  <c r="ET559" i="2"/>
  <c r="ET520" i="2"/>
  <c r="ET536" i="2"/>
  <c r="ET552" i="2"/>
  <c r="ET568" i="2"/>
  <c r="ET584" i="2"/>
  <c r="ET573" i="2"/>
  <c r="ET604" i="2"/>
  <c r="ET620" i="2"/>
  <c r="ET636" i="2"/>
  <c r="ET652" i="2"/>
  <c r="ET609" i="2"/>
  <c r="ET663" i="2"/>
  <c r="ET679" i="2"/>
  <c r="ET695" i="2"/>
  <c r="ET711" i="2"/>
  <c r="ET607" i="2"/>
  <c r="ET597" i="2"/>
  <c r="ET672" i="2"/>
  <c r="ET734" i="2"/>
  <c r="ET339" i="2"/>
  <c r="ET351" i="2"/>
  <c r="ET444" i="2"/>
  <c r="ET469" i="2"/>
  <c r="ET393" i="2"/>
  <c r="ET495" i="2"/>
  <c r="ET484" i="2"/>
  <c r="ET474" i="2"/>
  <c r="ET545" i="2"/>
  <c r="ET538" i="2"/>
  <c r="ET570" i="2"/>
  <c r="ET590" i="2"/>
  <c r="ET622" i="2"/>
  <c r="ET665" i="2"/>
  <c r="ET697" i="2"/>
  <c r="ET615" i="2"/>
  <c r="ET674" i="2"/>
  <c r="ET706" i="2"/>
  <c r="ET611" i="2"/>
  <c r="ET743" i="2"/>
  <c r="ET265" i="2"/>
  <c r="ET349" i="2"/>
  <c r="ET430" i="2"/>
  <c r="ET515" i="2"/>
  <c r="ET533" i="2"/>
  <c r="ET526" i="2"/>
  <c r="ET594" i="2"/>
  <c r="ET642" i="2"/>
  <c r="ET633" i="2"/>
  <c r="ET631" i="2"/>
  <c r="ET694" i="2"/>
  <c r="ET731" i="2"/>
  <c r="ET372" i="2"/>
  <c r="ET567" i="2"/>
  <c r="ET628" i="2"/>
  <c r="ET687" i="2"/>
  <c r="ET696" i="2"/>
  <c r="ET749" i="2"/>
  <c r="EU1" i="2"/>
  <c r="ET14" i="2"/>
  <c r="ET29" i="2"/>
  <c r="ET37" i="2"/>
  <c r="ET40" i="2"/>
  <c r="ET47" i="2"/>
  <c r="ET60" i="2"/>
  <c r="ET56" i="2"/>
  <c r="ET64" i="2"/>
  <c r="ET89" i="2"/>
  <c r="ET101" i="2"/>
  <c r="ET96" i="2"/>
  <c r="ET110" i="2"/>
  <c r="ET109" i="2"/>
  <c r="ET120" i="2"/>
  <c r="ET132" i="2"/>
  <c r="ET149" i="2"/>
  <c r="ET155" i="2"/>
  <c r="ET171" i="2"/>
  <c r="ET158" i="2"/>
  <c r="ET177" i="2"/>
  <c r="ET140" i="2"/>
  <c r="ET191" i="2"/>
  <c r="ET208" i="2"/>
  <c r="ET196" i="2"/>
  <c r="ET201" i="2"/>
  <c r="ET217" i="2"/>
  <c r="ET230" i="2"/>
  <c r="ET246" i="2"/>
  <c r="ET231" i="2"/>
  <c r="ET247" i="2"/>
  <c r="ET193" i="2"/>
  <c r="ET263" i="2"/>
  <c r="ET297" i="2"/>
  <c r="ET287" i="2"/>
  <c r="ET306" i="2"/>
  <c r="ET323" i="2"/>
  <c r="ET344" i="2"/>
  <c r="ET343" i="2"/>
  <c r="ET408" i="2"/>
  <c r="ET389" i="2"/>
  <c r="ET380" i="2"/>
  <c r="ET417" i="2"/>
  <c r="ET433" i="2"/>
  <c r="ET336" i="2"/>
  <c r="ET470" i="2"/>
  <c r="ET654" i="2"/>
  <c r="ET558" i="2"/>
  <c r="ET701" i="2"/>
  <c r="ET678" i="2"/>
  <c r="ET740" i="2"/>
  <c r="ET501" i="2"/>
  <c r="ET544" i="2"/>
  <c r="ET644" i="2"/>
  <c r="ET703" i="2"/>
  <c r="ET726" i="2"/>
  <c r="ET13" i="2"/>
  <c r="ET19" i="2"/>
  <c r="ET31" i="2"/>
  <c r="ET39" i="2"/>
  <c r="ET48" i="2"/>
  <c r="ET46" i="2"/>
  <c r="ET62" i="2"/>
  <c r="ET61" i="2"/>
  <c r="ET75" i="2"/>
  <c r="ET63" i="2"/>
  <c r="ET103" i="2"/>
  <c r="ET98" i="2"/>
  <c r="ET112" i="2"/>
  <c r="ET111" i="2"/>
  <c r="ET125" i="2"/>
  <c r="ET136" i="2"/>
  <c r="ET151" i="2"/>
  <c r="ET157" i="2"/>
  <c r="ET126" i="2"/>
  <c r="ET160" i="2"/>
  <c r="ET179" i="2"/>
  <c r="ET148" i="2"/>
  <c r="ET184" i="2"/>
  <c r="ET210" i="2"/>
  <c r="ET182" i="2"/>
  <c r="ET203" i="2"/>
  <c r="ET219" i="2"/>
  <c r="ET232" i="2"/>
  <c r="ET248" i="2"/>
  <c r="ET233" i="2"/>
  <c r="ET249" i="2"/>
  <c r="ET258" i="2"/>
  <c r="ET271" i="2"/>
  <c r="ET299" i="2"/>
  <c r="ET284" i="2"/>
  <c r="ET267" i="2"/>
  <c r="ET309" i="2"/>
  <c r="ET325" i="2"/>
  <c r="ET341" i="2"/>
  <c r="ET320" i="2"/>
  <c r="ET312" i="2"/>
  <c r="ET352" i="2"/>
  <c r="ET310" i="2"/>
  <c r="ET398" i="2"/>
  <c r="ET387" i="2"/>
  <c r="ET419" i="2"/>
  <c r="ET435" i="2"/>
  <c r="ET451" i="2"/>
  <c r="ET360" i="2"/>
  <c r="ET338" i="2"/>
  <c r="ET405" i="2"/>
  <c r="ET460" i="2"/>
  <c r="ET410" i="2"/>
  <c r="ET471" i="2"/>
  <c r="ET318" i="2"/>
  <c r="ET414" i="2"/>
  <c r="ET409" i="2"/>
  <c r="ET472" i="2"/>
  <c r="ET481" i="2"/>
  <c r="ET497" i="2"/>
  <c r="ET513" i="2"/>
  <c r="ET486" i="2"/>
  <c r="ET502" i="2"/>
  <c r="ET418" i="2"/>
  <c r="ET531" i="2"/>
  <c r="ET547" i="2"/>
  <c r="ET563" i="2"/>
  <c r="ET524" i="2"/>
  <c r="ET540" i="2"/>
  <c r="ET556" i="2"/>
  <c r="ET572" i="2"/>
  <c r="ET579" i="2"/>
  <c r="ET592" i="2"/>
  <c r="ET608" i="2"/>
  <c r="ET624" i="2"/>
  <c r="ET640" i="2"/>
  <c r="ET656" i="2"/>
  <c r="ET625" i="2"/>
  <c r="ET667" i="2"/>
  <c r="ET683" i="2"/>
  <c r="ET699" i="2"/>
  <c r="ET715" i="2"/>
  <c r="ET623" i="2"/>
  <c r="ET613" i="2"/>
  <c r="ET660" i="2"/>
  <c r="ET676" i="2"/>
  <c r="ET692" i="2"/>
  <c r="ET708" i="2"/>
  <c r="ET722" i="2"/>
  <c r="ET738" i="2"/>
  <c r="ET595" i="2"/>
  <c r="ET729" i="2"/>
  <c r="ET745" i="2"/>
  <c r="ET212" i="2"/>
  <c r="ET301" i="2"/>
  <c r="ET311" i="2"/>
  <c r="ET254" i="2"/>
  <c r="ET282" i="2"/>
  <c r="ET359" i="2"/>
  <c r="ET406" i="2"/>
  <c r="ET396" i="2"/>
  <c r="ET367" i="2"/>
  <c r="ET416" i="2"/>
  <c r="ET462" i="2"/>
  <c r="ET517" i="2"/>
  <c r="ET583" i="2"/>
  <c r="ET685" i="2"/>
  <c r="ET710" i="2"/>
  <c r="ET506" i="2"/>
  <c r="ET560" i="2"/>
  <c r="ET571" i="2"/>
  <c r="ET629" i="2"/>
  <c r="ET742" i="2"/>
  <c r="ET15" i="2"/>
  <c r="ET21" i="2"/>
  <c r="ET33" i="2"/>
  <c r="ET41" i="2"/>
  <c r="ET50" i="2"/>
  <c r="ET49" i="2"/>
  <c r="ET53" i="2"/>
  <c r="ET65" i="2"/>
  <c r="ET77" i="2"/>
  <c r="ET82" i="2"/>
  <c r="ET76" i="2"/>
  <c r="ET100" i="2"/>
  <c r="ET114" i="2"/>
  <c r="ET113" i="2"/>
  <c r="ET129" i="2"/>
  <c r="ET122" i="2"/>
  <c r="ET128" i="2"/>
  <c r="ET159" i="2"/>
  <c r="ET133" i="2"/>
  <c r="ET162" i="2"/>
  <c r="ET181" i="2"/>
  <c r="ET168" i="2"/>
  <c r="ET189" i="2"/>
  <c r="ET194" i="2"/>
  <c r="ET205" i="2"/>
  <c r="ET221" i="2"/>
  <c r="ET234" i="2"/>
  <c r="ET250" i="2"/>
  <c r="ET235" i="2"/>
  <c r="ET251" i="2"/>
  <c r="ET296" i="2"/>
  <c r="ET327" i="2"/>
  <c r="ET328" i="2"/>
  <c r="ET437" i="2"/>
  <c r="ET488" i="2"/>
  <c r="ET10" i="2"/>
  <c r="ET23" i="2"/>
  <c r="ET25" i="2"/>
  <c r="ET34" i="2"/>
  <c r="ET44" i="2"/>
  <c r="ET38" i="2"/>
  <c r="ET66" i="2"/>
  <c r="ET67" i="2"/>
  <c r="ET79" i="2"/>
  <c r="ET91" i="2"/>
  <c r="ET86" i="2"/>
  <c r="ET102" i="2"/>
  <c r="ET116" i="2"/>
  <c r="ET115" i="2"/>
  <c r="ET138" i="2"/>
  <c r="ET130" i="2"/>
  <c r="ET139" i="2"/>
  <c r="ET161" i="2"/>
  <c r="ET135" i="2"/>
  <c r="ET164" i="2"/>
  <c r="ET183" i="2"/>
  <c r="ET174" i="2"/>
  <c r="ET198" i="2"/>
  <c r="ET214" i="2"/>
  <c r="ET192" i="2"/>
  <c r="ET207" i="2"/>
  <c r="ET223" i="2"/>
  <c r="ET236" i="2"/>
  <c r="ET252" i="2"/>
  <c r="ET237" i="2"/>
  <c r="ET253" i="2"/>
  <c r="ET273" i="2"/>
  <c r="ET286" i="2"/>
  <c r="ET303" i="2"/>
  <c r="ET277" i="2"/>
  <c r="ET307" i="2"/>
  <c r="ET313" i="2"/>
  <c r="ET329" i="2"/>
  <c r="ET294" i="2"/>
  <c r="ET314" i="2"/>
  <c r="ET332" i="2"/>
  <c r="ET368" i="2"/>
  <c r="ET350" i="2"/>
  <c r="ET412" i="2"/>
  <c r="ET403" i="2"/>
  <c r="ET423" i="2"/>
  <c r="ET439" i="2"/>
  <c r="ET455" i="2"/>
  <c r="ET376" i="2"/>
  <c r="ET358" i="2"/>
  <c r="ET369" i="2"/>
  <c r="ET385" i="2"/>
  <c r="ET432" i="2"/>
  <c r="ET475" i="2"/>
  <c r="ET420" i="2"/>
  <c r="ET446" i="2"/>
  <c r="ET440" i="2"/>
  <c r="ET386" i="2"/>
  <c r="ET519" i="2"/>
  <c r="ET535" i="2"/>
  <c r="ET576" i="2"/>
  <c r="ET664" i="2"/>
  <c r="ET8" i="2"/>
  <c r="ET20" i="2"/>
  <c r="ET28" i="2"/>
  <c r="ET36" i="2"/>
  <c r="ET45" i="2"/>
  <c r="ET57" i="2"/>
  <c r="ET68" i="2"/>
  <c r="ET69" i="2"/>
  <c r="ET81" i="2"/>
  <c r="ET93" i="2"/>
  <c r="ET80" i="2"/>
  <c r="ET104" i="2"/>
  <c r="ET84" i="2"/>
  <c r="ET117" i="2"/>
  <c r="ET127" i="2"/>
  <c r="ET141" i="2"/>
  <c r="ET137" i="2"/>
  <c r="ET163" i="2"/>
  <c r="ET146" i="2"/>
  <c r="ET166" i="2"/>
  <c r="ET185" i="2"/>
  <c r="ET176" i="2"/>
  <c r="ET200" i="2"/>
  <c r="ET216" i="2"/>
  <c r="ET131" i="2"/>
  <c r="ET209" i="2"/>
  <c r="ET225" i="2"/>
  <c r="ET238" i="2"/>
  <c r="ET186" i="2"/>
  <c r="ET239" i="2"/>
  <c r="ET255" i="2"/>
  <c r="ET280" i="2"/>
  <c r="ET289" i="2"/>
  <c r="ET305" i="2"/>
  <c r="ET260" i="2"/>
  <c r="ET278" i="2"/>
  <c r="ET315" i="2"/>
  <c r="ET331" i="2"/>
  <c r="ET308" i="2"/>
  <c r="ET330" i="2"/>
  <c r="ET270" i="2"/>
  <c r="ET375" i="2"/>
  <c r="ET357" i="2"/>
  <c r="ET348" i="2"/>
  <c r="ET404" i="2"/>
  <c r="ET425" i="2"/>
  <c r="ET441" i="2"/>
  <c r="ET457" i="2"/>
  <c r="ET383" i="2"/>
  <c r="ET365" i="2"/>
  <c r="ET388" i="2"/>
  <c r="ET422" i="2"/>
  <c r="ET448" i="2"/>
  <c r="ET394" i="2"/>
  <c r="ET436" i="2"/>
  <c r="ET316" i="2"/>
  <c r="ET456" i="2"/>
  <c r="ET379" i="2"/>
  <c r="ET487" i="2"/>
  <c r="ET503" i="2"/>
  <c r="ET476" i="2"/>
  <c r="ET492" i="2"/>
  <c r="ET508" i="2"/>
  <c r="ET521" i="2"/>
  <c r="ET537" i="2"/>
  <c r="ET553" i="2"/>
  <c r="ET353" i="2"/>
  <c r="ET530" i="2"/>
  <c r="ET546" i="2"/>
  <c r="ET562" i="2"/>
  <c r="ET578" i="2"/>
  <c r="ET589" i="2"/>
  <c r="ET598" i="2"/>
  <c r="ET614" i="2"/>
  <c r="ET630" i="2"/>
  <c r="ET646" i="2"/>
  <c r="ET569" i="2"/>
  <c r="ET649" i="2"/>
  <c r="ET673" i="2"/>
  <c r="ET689" i="2"/>
  <c r="ET705" i="2"/>
  <c r="ET581" i="2"/>
  <c r="ET647" i="2"/>
  <c r="ET637" i="2"/>
  <c r="ET666" i="2"/>
  <c r="ET682" i="2"/>
  <c r="ET698" i="2"/>
  <c r="ET714" i="2"/>
  <c r="ET728" i="2"/>
  <c r="ET744" i="2"/>
  <c r="ET635" i="2"/>
  <c r="ET735" i="2"/>
  <c r="ET643" i="2"/>
  <c r="ET587" i="2"/>
  <c r="ET639" i="2"/>
  <c r="ET627" i="2"/>
  <c r="ET12" i="2"/>
  <c r="ET17" i="2"/>
  <c r="ET30" i="2"/>
  <c r="ET24" i="2"/>
  <c r="ET42" i="2"/>
  <c r="ET51" i="2"/>
  <c r="ET70" i="2"/>
  <c r="ET71" i="2"/>
  <c r="ET83" i="2"/>
  <c r="ET95" i="2"/>
  <c r="ET90" i="2"/>
  <c r="ET78" i="2"/>
  <c r="ET88" i="2"/>
  <c r="ET119" i="2"/>
  <c r="ET134" i="2"/>
  <c r="ET143" i="2"/>
  <c r="ET142" i="2"/>
  <c r="ET165" i="2"/>
  <c r="ET152" i="2"/>
  <c r="ET144" i="2"/>
  <c r="ET187" i="2"/>
  <c r="ET178" i="2"/>
  <c r="ET202" i="2"/>
  <c r="ET218" i="2"/>
  <c r="ET190" i="2"/>
  <c r="ET211" i="2"/>
  <c r="ET224" i="2"/>
  <c r="ET240" i="2"/>
  <c r="ET195" i="2"/>
  <c r="ET241" i="2"/>
  <c r="ET257" i="2"/>
  <c r="ET268" i="2"/>
  <c r="ET291" i="2"/>
  <c r="ET256" i="2"/>
  <c r="ET264" i="2"/>
  <c r="ET290" i="2"/>
  <c r="ET317" i="2"/>
  <c r="ET333" i="2"/>
  <c r="ET288" i="2"/>
  <c r="ET334" i="2"/>
  <c r="ET322" i="2"/>
  <c r="ET384" i="2"/>
  <c r="ET366" i="2"/>
  <c r="ET355" i="2"/>
  <c r="ET411" i="2"/>
  <c r="ET427" i="2"/>
  <c r="ET443" i="2"/>
  <c r="ET459" i="2"/>
  <c r="ET392" i="2"/>
  <c r="ET374" i="2"/>
  <c r="ET395" i="2"/>
  <c r="ET438" i="2"/>
  <c r="ET463" i="2"/>
  <c r="ET426" i="2"/>
  <c r="ET452" i="2"/>
  <c r="ET356" i="2"/>
  <c r="ET464" i="2"/>
  <c r="ET434" i="2"/>
  <c r="ET489" i="2"/>
  <c r="ET505" i="2"/>
  <c r="ET478" i="2"/>
  <c r="ET494" i="2"/>
  <c r="ET510" i="2"/>
  <c r="ET523" i="2"/>
  <c r="ET539" i="2"/>
  <c r="ET555" i="2"/>
  <c r="ET516" i="2"/>
  <c r="ET532" i="2"/>
  <c r="ET548" i="2"/>
  <c r="ET564" i="2"/>
  <c r="ET580" i="2"/>
  <c r="ET575" i="2"/>
  <c r="ET600" i="2"/>
  <c r="ET616" i="2"/>
  <c r="ET632" i="2"/>
  <c r="ET648" i="2"/>
  <c r="ET593" i="2"/>
  <c r="ET659" i="2"/>
  <c r="ET675" i="2"/>
  <c r="ET691" i="2"/>
  <c r="ET707" i="2"/>
  <c r="ET591" i="2"/>
  <c r="ET655" i="2"/>
  <c r="ET645" i="2"/>
  <c r="ET668" i="2"/>
  <c r="ET684" i="2"/>
  <c r="ET700" i="2"/>
  <c r="ET716" i="2"/>
  <c r="ET730" i="2"/>
  <c r="ET746" i="2"/>
  <c r="ET721" i="2"/>
  <c r="ET737" i="2"/>
  <c r="ET651" i="2"/>
  <c r="ET518" i="2"/>
  <c r="ET566" i="2"/>
  <c r="ET577" i="2"/>
  <c r="ET602" i="2"/>
  <c r="ET618" i="2"/>
  <c r="ET650" i="2"/>
  <c r="ET601" i="2"/>
  <c r="ET661" i="2"/>
  <c r="ET677" i="2"/>
  <c r="ET693" i="2"/>
  <c r="ET709" i="2"/>
  <c r="ET585" i="2"/>
  <c r="ET653" i="2"/>
  <c r="ET670" i="2"/>
  <c r="ET686" i="2"/>
  <c r="ET702" i="2"/>
  <c r="ET718" i="2"/>
  <c r="ET732" i="2"/>
  <c r="ET748" i="2"/>
  <c r="ET723" i="2"/>
  <c r="ET739" i="2"/>
  <c r="ET657" i="2"/>
  <c r="ET688" i="2"/>
  <c r="ET704" i="2"/>
  <c r="ET603" i="2"/>
  <c r="ET750" i="2"/>
  <c r="ET725" i="2"/>
  <c r="ET741" i="2"/>
  <c r="ET281" i="2"/>
  <c r="ET302" i="2"/>
  <c r="ET561" i="2"/>
  <c r="ET638" i="2"/>
  <c r="ET605" i="2"/>
  <c r="ET720" i="2"/>
  <c r="ET269" i="2"/>
  <c r="ET342" i="2"/>
  <c r="ET421" i="2"/>
  <c r="ET346" i="2"/>
  <c r="ET362" i="2"/>
  <c r="ET473" i="2"/>
  <c r="ET424" i="2"/>
  <c r="ET483" i="2"/>
  <c r="ET504" i="2"/>
  <c r="ET565" i="2"/>
  <c r="ET574" i="2"/>
  <c r="ET626" i="2"/>
  <c r="ET669" i="2"/>
  <c r="ET621" i="2"/>
  <c r="ET619" i="2"/>
  <c r="ET490" i="2"/>
  <c r="ET528" i="2"/>
  <c r="ET596" i="2"/>
  <c r="ET641" i="2"/>
  <c r="ET719" i="2"/>
  <c r="ET712" i="2"/>
  <c r="EU8" i="2" l="1"/>
  <c r="EU14" i="2"/>
  <c r="EU22" i="2"/>
  <c r="EU37" i="2"/>
  <c r="EU30" i="2"/>
  <c r="EU48" i="2"/>
  <c r="EU54" i="2"/>
  <c r="EU62" i="2"/>
  <c r="EU76" i="2"/>
  <c r="EU74" i="2"/>
  <c r="EU89" i="2"/>
  <c r="EU100" i="2"/>
  <c r="EU112" i="2"/>
  <c r="EU126" i="2"/>
  <c r="EU119" i="2"/>
  <c r="EU135" i="2"/>
  <c r="EU146" i="2"/>
  <c r="EU116" i="2"/>
  <c r="EU153" i="2"/>
  <c r="EU169" i="2"/>
  <c r="EU177" i="2"/>
  <c r="EU186" i="2"/>
  <c r="EU184" i="2"/>
  <c r="EU176" i="2"/>
  <c r="EU223" i="2"/>
  <c r="EU228" i="2"/>
  <c r="EU244" i="2"/>
  <c r="EU205" i="2"/>
  <c r="EU211" i="2"/>
  <c r="EU249" i="2"/>
  <c r="EU235" i="2"/>
  <c r="EU278" i="2"/>
  <c r="EU259" i="2"/>
  <c r="EU293" i="2"/>
  <c r="EU256" i="2"/>
  <c r="EU282" i="2"/>
  <c r="EU275" i="2"/>
  <c r="EU319" i="2"/>
  <c r="EU272" i="2"/>
  <c r="EU346" i="2"/>
  <c r="EU362" i="2"/>
  <c r="EU378" i="2"/>
  <c r="EU394" i="2"/>
  <c r="EU257" i="2"/>
  <c r="EU341" i="2"/>
  <c r="EU359" i="2"/>
  <c r="EU375" i="2"/>
  <c r="EU391" i="2"/>
  <c r="EU407" i="2"/>
  <c r="EU292" i="2"/>
  <c r="EU345" i="2"/>
  <c r="EU462" i="2"/>
  <c r="EU419" i="2"/>
  <c r="EU416" i="2"/>
  <c r="EU467" i="2"/>
  <c r="EU455" i="2"/>
  <c r="EU414" i="2"/>
  <c r="EU468" i="2"/>
  <c r="EU466" i="2"/>
  <c r="EU489" i="2"/>
  <c r="EU505" i="2"/>
  <c r="EU476" i="2"/>
  <c r="EU492" i="2"/>
  <c r="EU519" i="2"/>
  <c r="EU535" i="2"/>
  <c r="EU551" i="2"/>
  <c r="EU567" i="2"/>
  <c r="EU583" i="2"/>
  <c r="EU518" i="2"/>
  <c r="EU534" i="2"/>
  <c r="EU550" i="2"/>
  <c r="EU566" i="2"/>
  <c r="EU582" i="2"/>
  <c r="EU601" i="2"/>
  <c r="EU617" i="2"/>
  <c r="EU649" i="2"/>
  <c r="EU638" i="2"/>
  <c r="EU672" i="2"/>
  <c r="EU183" i="2"/>
  <c r="EU309" i="2"/>
  <c r="EU352" i="2"/>
  <c r="EU400" i="2"/>
  <c r="EU381" i="2"/>
  <c r="EU333" i="2"/>
  <c r="EU438" i="2"/>
  <c r="EU473" i="2"/>
  <c r="EU440" i="2"/>
  <c r="EU511" i="2"/>
  <c r="EU541" i="2"/>
  <c r="EU573" i="2"/>
  <c r="EU556" i="2"/>
  <c r="EU591" i="2"/>
  <c r="EU639" i="2"/>
  <c r="EU612" i="2"/>
  <c r="EU659" i="2"/>
  <c r="EU707" i="2"/>
  <c r="EU694" i="2"/>
  <c r="EU742" i="2"/>
  <c r="EU283" i="2"/>
  <c r="EU367" i="2"/>
  <c r="EU451" i="2"/>
  <c r="EU481" i="2"/>
  <c r="EU543" i="2"/>
  <c r="EU526" i="2"/>
  <c r="EU593" i="2"/>
  <c r="EU657" i="2"/>
  <c r="EU630" i="2"/>
  <c r="EU709" i="2"/>
  <c r="EU728" i="2"/>
  <c r="EU344" i="2"/>
  <c r="EU544" i="2"/>
  <c r="EU506" i="2"/>
  <c r="EU663" i="2"/>
  <c r="EU682" i="2"/>
  <c r="EU729" i="2"/>
  <c r="EU9" i="2"/>
  <c r="EU19" i="2"/>
  <c r="EU24" i="2"/>
  <c r="EU39" i="2"/>
  <c r="EU33" i="2"/>
  <c r="EU47" i="2"/>
  <c r="EU59" i="2"/>
  <c r="EU64" i="2"/>
  <c r="EU78" i="2"/>
  <c r="EU75" i="2"/>
  <c r="EU91" i="2"/>
  <c r="EU98" i="2"/>
  <c r="EU114" i="2"/>
  <c r="EU109" i="2"/>
  <c r="EU121" i="2"/>
  <c r="EU137" i="2"/>
  <c r="EU148" i="2"/>
  <c r="EU130" i="2"/>
  <c r="EU155" i="2"/>
  <c r="EU151" i="2"/>
  <c r="EU179" i="2"/>
  <c r="EU193" i="2"/>
  <c r="EU189" i="2"/>
  <c r="EU196" i="2"/>
  <c r="EU190" i="2"/>
  <c r="EU230" i="2"/>
  <c r="EU246" i="2"/>
  <c r="EU210" i="2"/>
  <c r="EU215" i="2"/>
  <c r="EU199" i="2"/>
  <c r="EU239" i="2"/>
  <c r="EU255" i="2"/>
  <c r="EU262" i="2"/>
  <c r="EU295" i="2"/>
  <c r="EU266" i="2"/>
  <c r="EU302" i="2"/>
  <c r="EU300" i="2"/>
  <c r="EU321" i="2"/>
  <c r="EU279" i="2"/>
  <c r="EU348" i="2"/>
  <c r="EU364" i="2"/>
  <c r="EU380" i="2"/>
  <c r="EU396" i="2"/>
  <c r="EU314" i="2"/>
  <c r="EU342" i="2"/>
  <c r="EU361" i="2"/>
  <c r="EU377" i="2"/>
  <c r="EU393" i="2"/>
  <c r="EU409" i="2"/>
  <c r="EU343" i="2"/>
  <c r="EU298" i="2"/>
  <c r="EU336" i="2"/>
  <c r="EU422" i="2"/>
  <c r="EU429" i="2"/>
  <c r="EU469" i="2"/>
  <c r="EU458" i="2"/>
  <c r="EU427" i="2"/>
  <c r="EU472" i="2"/>
  <c r="EU470" i="2"/>
  <c r="EU491" i="2"/>
  <c r="EU507" i="2"/>
  <c r="EU478" i="2"/>
  <c r="EU494" i="2"/>
  <c r="EU521" i="2"/>
  <c r="EU537" i="2"/>
  <c r="EU553" i="2"/>
  <c r="EU569" i="2"/>
  <c r="EU585" i="2"/>
  <c r="EU520" i="2"/>
  <c r="EU536" i="2"/>
  <c r="EU552" i="2"/>
  <c r="EU568" i="2"/>
  <c r="EU584" i="2"/>
  <c r="EU603" i="2"/>
  <c r="EU619" i="2"/>
  <c r="EU635" i="2"/>
  <c r="EU651" i="2"/>
  <c r="EU592" i="2"/>
  <c r="EU608" i="2"/>
  <c r="EU624" i="2"/>
  <c r="EU640" i="2"/>
  <c r="EU656" i="2"/>
  <c r="EU671" i="2"/>
  <c r="EU687" i="2"/>
  <c r="EU703" i="2"/>
  <c r="EU658" i="2"/>
  <c r="EU690" i="2"/>
  <c r="EU738" i="2"/>
  <c r="EU154" i="2"/>
  <c r="EU325" i="2"/>
  <c r="EU384" i="2"/>
  <c r="EU334" i="2"/>
  <c r="EU397" i="2"/>
  <c r="EU418" i="2"/>
  <c r="EU445" i="2"/>
  <c r="EU420" i="2"/>
  <c r="EU479" i="2"/>
  <c r="EU498" i="2"/>
  <c r="EU557" i="2"/>
  <c r="EU502" i="2"/>
  <c r="EU572" i="2"/>
  <c r="EU607" i="2"/>
  <c r="EU655" i="2"/>
  <c r="EU628" i="2"/>
  <c r="EU675" i="2"/>
  <c r="EU662" i="2"/>
  <c r="EU710" i="2"/>
  <c r="EU725" i="2"/>
  <c r="EU284" i="2"/>
  <c r="EU351" i="2"/>
  <c r="EU339" i="2"/>
  <c r="EU448" i="2"/>
  <c r="EU446" i="2"/>
  <c r="EU424" i="2"/>
  <c r="EU508" i="2"/>
  <c r="EU574" i="2"/>
  <c r="EU641" i="2"/>
  <c r="EU646" i="2"/>
  <c r="EU664" i="2"/>
  <c r="EU744" i="2"/>
  <c r="EU515" i="2"/>
  <c r="EU512" i="2"/>
  <c r="EU627" i="2"/>
  <c r="EU632" i="2"/>
  <c r="EU711" i="2"/>
  <c r="EU730" i="2"/>
  <c r="EU747" i="2"/>
  <c r="EV1" i="2"/>
  <c r="EU18" i="2"/>
  <c r="EU27" i="2"/>
  <c r="EU26" i="2"/>
  <c r="EU43" i="2"/>
  <c r="EU51" i="2"/>
  <c r="EU61" i="2"/>
  <c r="EU56" i="2"/>
  <c r="EU80" i="2"/>
  <c r="EU77" i="2"/>
  <c r="EU93" i="2"/>
  <c r="EU101" i="2"/>
  <c r="EU96" i="2"/>
  <c r="EU90" i="2"/>
  <c r="EU123" i="2"/>
  <c r="EU139" i="2"/>
  <c r="EU150" i="2"/>
  <c r="EU143" i="2"/>
  <c r="EU157" i="2"/>
  <c r="EU166" i="2"/>
  <c r="EU181" i="2"/>
  <c r="EU188" i="2"/>
  <c r="EU198" i="2"/>
  <c r="EU168" i="2"/>
  <c r="EU209" i="2"/>
  <c r="EU232" i="2"/>
  <c r="EU248" i="2"/>
  <c r="EU214" i="2"/>
  <c r="EU216" i="2"/>
  <c r="EU203" i="2"/>
  <c r="EU243" i="2"/>
  <c r="EU258" i="2"/>
  <c r="EU263" i="2"/>
  <c r="EU297" i="2"/>
  <c r="EU274" i="2"/>
  <c r="EU267" i="2"/>
  <c r="EU306" i="2"/>
  <c r="EU323" i="2"/>
  <c r="EU294" i="2"/>
  <c r="EU350" i="2"/>
  <c r="EU366" i="2"/>
  <c r="EU382" i="2"/>
  <c r="EU398" i="2"/>
  <c r="EU330" i="2"/>
  <c r="EU347" i="2"/>
  <c r="EU363" i="2"/>
  <c r="EU379" i="2"/>
  <c r="EU395" i="2"/>
  <c r="EU411" i="2"/>
  <c r="EU408" i="2"/>
  <c r="EU415" i="2"/>
  <c r="EU425" i="2"/>
  <c r="EU435" i="2"/>
  <c r="EU432" i="2"/>
  <c r="EU471" i="2"/>
  <c r="EU417" i="2"/>
  <c r="EU430" i="2"/>
  <c r="EU437" i="2"/>
  <c r="EU477" i="2"/>
  <c r="EU493" i="2"/>
  <c r="EU509" i="2"/>
  <c r="EU480" i="2"/>
  <c r="EU496" i="2"/>
  <c r="EU523" i="2"/>
  <c r="EU539" i="2"/>
  <c r="EU555" i="2"/>
  <c r="EU571" i="2"/>
  <c r="EU587" i="2"/>
  <c r="EU522" i="2"/>
  <c r="EU538" i="2"/>
  <c r="EU554" i="2"/>
  <c r="EU570" i="2"/>
  <c r="EU586" i="2"/>
  <c r="EU605" i="2"/>
  <c r="EU621" i="2"/>
  <c r="EU637" i="2"/>
  <c r="EU653" i="2"/>
  <c r="EU594" i="2"/>
  <c r="EU610" i="2"/>
  <c r="EU626" i="2"/>
  <c r="EU642" i="2"/>
  <c r="EU588" i="2"/>
  <c r="EU673" i="2"/>
  <c r="EU689" i="2"/>
  <c r="EU705" i="2"/>
  <c r="EU660" i="2"/>
  <c r="EU676" i="2"/>
  <c r="EU692" i="2"/>
  <c r="EU708" i="2"/>
  <c r="EU724" i="2"/>
  <c r="EU740" i="2"/>
  <c r="EU723" i="2"/>
  <c r="EU739" i="2"/>
  <c r="EU34" i="2"/>
  <c r="EU296" i="2"/>
  <c r="EU312" i="2"/>
  <c r="EU495" i="2"/>
  <c r="EU524" i="2"/>
  <c r="EU596" i="2"/>
  <c r="EU691" i="2"/>
  <c r="EU726" i="2"/>
  <c r="EU307" i="2"/>
  <c r="EU340" i="2"/>
  <c r="EU399" i="2"/>
  <c r="EU431" i="2"/>
  <c r="EU433" i="2"/>
  <c r="EU497" i="2"/>
  <c r="EU527" i="2"/>
  <c r="EU575" i="2"/>
  <c r="EU558" i="2"/>
  <c r="EU625" i="2"/>
  <c r="EU614" i="2"/>
  <c r="EU693" i="2"/>
  <c r="EU712" i="2"/>
  <c r="EU499" i="2"/>
  <c r="EU577" i="2"/>
  <c r="EU611" i="2"/>
  <c r="EU616" i="2"/>
  <c r="EU679" i="2"/>
  <c r="EU714" i="2"/>
  <c r="EU731" i="2"/>
  <c r="EU13" i="2"/>
  <c r="EU21" i="2"/>
  <c r="EU29" i="2"/>
  <c r="EU45" i="2"/>
  <c r="EU53" i="2"/>
  <c r="EU63" i="2"/>
  <c r="EU66" i="2"/>
  <c r="EU82" i="2"/>
  <c r="EU79" i="2"/>
  <c r="EU95" i="2"/>
  <c r="EU92" i="2"/>
  <c r="EU102" i="2"/>
  <c r="EU94" i="2"/>
  <c r="EU125" i="2"/>
  <c r="EU141" i="2"/>
  <c r="EU145" i="2"/>
  <c r="EU159" i="2"/>
  <c r="EU191" i="2"/>
  <c r="EU200" i="2"/>
  <c r="EU182" i="2"/>
  <c r="EU213" i="2"/>
  <c r="EU234" i="2"/>
  <c r="EU250" i="2"/>
  <c r="EU219" i="2"/>
  <c r="EU229" i="2"/>
  <c r="EU207" i="2"/>
  <c r="EU247" i="2"/>
  <c r="EU265" i="2"/>
  <c r="EU271" i="2"/>
  <c r="EU299" i="2"/>
  <c r="EU308" i="2"/>
  <c r="EU349" i="2"/>
  <c r="EU482" i="2"/>
  <c r="EU661" i="2"/>
  <c r="EU696" i="2"/>
  <c r="EU727" i="2"/>
  <c r="EU486" i="2"/>
  <c r="EU560" i="2"/>
  <c r="EU600" i="2"/>
  <c r="EU666" i="2"/>
  <c r="EU10" i="2"/>
  <c r="EU23" i="2"/>
  <c r="EU31" i="2"/>
  <c r="EU36" i="2"/>
  <c r="EU28" i="2"/>
  <c r="EU55" i="2"/>
  <c r="EU65" i="2"/>
  <c r="EU68" i="2"/>
  <c r="EU84" i="2"/>
  <c r="EU81" i="2"/>
  <c r="EU97" i="2"/>
  <c r="EU104" i="2"/>
  <c r="EU115" i="2"/>
  <c r="EU103" i="2"/>
  <c r="EU127" i="2"/>
  <c r="EU111" i="2"/>
  <c r="EU134" i="2"/>
  <c r="EU147" i="2"/>
  <c r="EU161" i="2"/>
  <c r="EU158" i="2"/>
  <c r="EU185" i="2"/>
  <c r="EU152" i="2"/>
  <c r="EU202" i="2"/>
  <c r="EU194" i="2"/>
  <c r="EU218" i="2"/>
  <c r="EU236" i="2"/>
  <c r="EU252" i="2"/>
  <c r="EU221" i="2"/>
  <c r="EU233" i="2"/>
  <c r="EU222" i="2"/>
  <c r="EU251" i="2"/>
  <c r="EU273" i="2"/>
  <c r="EU301" i="2"/>
  <c r="EU327" i="2"/>
  <c r="EU288" i="2"/>
  <c r="EU354" i="2"/>
  <c r="EU370" i="2"/>
  <c r="EU386" i="2"/>
  <c r="EU383" i="2"/>
  <c r="EU513" i="2"/>
  <c r="EU11" i="2"/>
  <c r="EU15" i="2"/>
  <c r="EU25" i="2"/>
  <c r="EU42" i="2"/>
  <c r="EU38" i="2"/>
  <c r="EU57" i="2"/>
  <c r="EU49" i="2"/>
  <c r="EU70" i="2"/>
  <c r="EU86" i="2"/>
  <c r="EU83" i="2"/>
  <c r="EU99" i="2"/>
  <c r="EU106" i="2"/>
  <c r="EU120" i="2"/>
  <c r="EU113" i="2"/>
  <c r="EU129" i="2"/>
  <c r="EU140" i="2"/>
  <c r="EU118" i="2"/>
  <c r="EU149" i="2"/>
  <c r="EU163" i="2"/>
  <c r="EU162" i="2"/>
  <c r="EU187" i="2"/>
  <c r="EU156" i="2"/>
  <c r="EU204" i="2"/>
  <c r="EU171" i="2"/>
  <c r="EU220" i="2"/>
  <c r="EU238" i="2"/>
  <c r="EU174" i="2"/>
  <c r="EU225" i="2"/>
  <c r="EU237" i="2"/>
  <c r="EU212" i="2"/>
  <c r="EU217" i="2"/>
  <c r="EU280" i="2"/>
  <c r="EU286" i="2"/>
  <c r="EU303" i="2"/>
  <c r="EU269" i="2"/>
  <c r="EU264" i="2"/>
  <c r="EU313" i="2"/>
  <c r="EU329" i="2"/>
  <c r="EU304" i="2"/>
  <c r="EU356" i="2"/>
  <c r="EU372" i="2"/>
  <c r="EU388" i="2"/>
  <c r="EU285" i="2"/>
  <c r="EU318" i="2"/>
  <c r="EU353" i="2"/>
  <c r="EU369" i="2"/>
  <c r="EU385" i="2"/>
  <c r="EU401" i="2"/>
  <c r="EU332" i="2"/>
  <c r="EU406" i="2"/>
  <c r="EU434" i="2"/>
  <c r="EU444" i="2"/>
  <c r="EU454" i="2"/>
  <c r="EU461" i="2"/>
  <c r="EU426" i="2"/>
  <c r="EU436" i="2"/>
  <c r="EU459" i="2"/>
  <c r="EU483" i="2"/>
  <c r="EU529" i="2"/>
  <c r="EU561" i="2"/>
  <c r="EU595" i="2"/>
  <c r="EU746" i="2"/>
  <c r="EU16" i="2"/>
  <c r="EU20" i="2"/>
  <c r="EU32" i="2"/>
  <c r="EU44" i="2"/>
  <c r="EU41" i="2"/>
  <c r="EU50" i="2"/>
  <c r="EU58" i="2"/>
  <c r="EU67" i="2"/>
  <c r="EU88" i="2"/>
  <c r="EU85" i="2"/>
  <c r="EU73" i="2"/>
  <c r="EU108" i="2"/>
  <c r="EU122" i="2"/>
  <c r="EU117" i="2"/>
  <c r="EU131" i="2"/>
  <c r="EU142" i="2"/>
  <c r="EU132" i="2"/>
  <c r="EU105" i="2"/>
  <c r="EU165" i="2"/>
  <c r="EU173" i="2"/>
  <c r="EU172" i="2"/>
  <c r="EU160" i="2"/>
  <c r="EU206" i="2"/>
  <c r="EU180" i="2"/>
  <c r="EU224" i="2"/>
  <c r="EU240" i="2"/>
  <c r="EU197" i="2"/>
  <c r="EU170" i="2"/>
  <c r="EU241" i="2"/>
  <c r="EU227" i="2"/>
  <c r="EU261" i="2"/>
  <c r="EU268" i="2"/>
  <c r="EU289" i="2"/>
  <c r="EU305" i="2"/>
  <c r="EU277" i="2"/>
  <c r="EU287" i="2"/>
  <c r="EU315" i="2"/>
  <c r="EU331" i="2"/>
  <c r="EU310" i="2"/>
  <c r="EU358" i="2"/>
  <c r="EU374" i="2"/>
  <c r="EU390" i="2"/>
  <c r="EU320" i="2"/>
  <c r="EU335" i="2"/>
  <c r="EU355" i="2"/>
  <c r="EU371" i="2"/>
  <c r="EU387" i="2"/>
  <c r="EU403" i="2"/>
  <c r="EU324" i="2"/>
  <c r="EU412" i="2"/>
  <c r="EU447" i="2"/>
  <c r="EU457" i="2"/>
  <c r="EU404" i="2"/>
  <c r="EU463" i="2"/>
  <c r="EU439" i="2"/>
  <c r="EU449" i="2"/>
  <c r="EU316" i="2"/>
  <c r="EU453" i="2"/>
  <c r="EU485" i="2"/>
  <c r="EU501" i="2"/>
  <c r="EU421" i="2"/>
  <c r="EU488" i="2"/>
  <c r="EU514" i="2"/>
  <c r="EU531" i="2"/>
  <c r="EU547" i="2"/>
  <c r="EU563" i="2"/>
  <c r="EU579" i="2"/>
  <c r="EU500" i="2"/>
  <c r="EU530" i="2"/>
  <c r="EU546" i="2"/>
  <c r="EU562" i="2"/>
  <c r="EU578" i="2"/>
  <c r="EU597" i="2"/>
  <c r="EU613" i="2"/>
  <c r="EU629" i="2"/>
  <c r="EU645" i="2"/>
  <c r="EU589" i="2"/>
  <c r="EU602" i="2"/>
  <c r="EU618" i="2"/>
  <c r="EU634" i="2"/>
  <c r="EU650" i="2"/>
  <c r="EU665" i="2"/>
  <c r="EU681" i="2"/>
  <c r="EU697" i="2"/>
  <c r="EU713" i="2"/>
  <c r="EU668" i="2"/>
  <c r="EU684" i="2"/>
  <c r="EU700" i="2"/>
  <c r="EU716" i="2"/>
  <c r="EU732" i="2"/>
  <c r="EU748" i="2"/>
  <c r="EU12" i="2"/>
  <c r="EU17" i="2"/>
  <c r="EU35" i="2"/>
  <c r="EU46" i="2"/>
  <c r="EU40" i="2"/>
  <c r="EU52" i="2"/>
  <c r="EU60" i="2"/>
  <c r="EU69" i="2"/>
  <c r="EU72" i="2"/>
  <c r="EU87" i="2"/>
  <c r="EU71" i="2"/>
  <c r="EU110" i="2"/>
  <c r="EU124" i="2"/>
  <c r="EU107" i="2"/>
  <c r="EU133" i="2"/>
  <c r="EU144" i="2"/>
  <c r="EU136" i="2"/>
  <c r="EU128" i="2"/>
  <c r="EU167" i="2"/>
  <c r="EU175" i="2"/>
  <c r="EU178" i="2"/>
  <c r="EU164" i="2"/>
  <c r="EU208" i="2"/>
  <c r="EU192" i="2"/>
  <c r="EU226" i="2"/>
  <c r="EU242" i="2"/>
  <c r="EU201" i="2"/>
  <c r="EU195" i="2"/>
  <c r="EU245" i="2"/>
  <c r="EU231" i="2"/>
  <c r="EU270" i="2"/>
  <c r="EU276" i="2"/>
  <c r="EU291" i="2"/>
  <c r="EU253" i="2"/>
  <c r="EU260" i="2"/>
  <c r="EU290" i="2"/>
  <c r="EU317" i="2"/>
  <c r="EU254" i="2"/>
  <c r="EU326" i="2"/>
  <c r="EU360" i="2"/>
  <c r="EU376" i="2"/>
  <c r="EU392" i="2"/>
  <c r="EU337" i="2"/>
  <c r="EU338" i="2"/>
  <c r="EU357" i="2"/>
  <c r="EU373" i="2"/>
  <c r="EU389" i="2"/>
  <c r="EU405" i="2"/>
  <c r="EU410" i="2"/>
  <c r="EU322" i="2"/>
  <c r="EU450" i="2"/>
  <c r="EU460" i="2"/>
  <c r="EU413" i="2"/>
  <c r="EU465" i="2"/>
  <c r="EU442" i="2"/>
  <c r="EU452" i="2"/>
  <c r="EU464" i="2"/>
  <c r="EU456" i="2"/>
  <c r="EU487" i="2"/>
  <c r="EU503" i="2"/>
  <c r="EU475" i="2"/>
  <c r="EU490" i="2"/>
  <c r="EU517" i="2"/>
  <c r="EU533" i="2"/>
  <c r="EU549" i="2"/>
  <c r="EU565" i="2"/>
  <c r="EU581" i="2"/>
  <c r="EU516" i="2"/>
  <c r="EU532" i="2"/>
  <c r="EU548" i="2"/>
  <c r="EU564" i="2"/>
  <c r="EU580" i="2"/>
  <c r="EU599" i="2"/>
  <c r="EU615" i="2"/>
  <c r="EU631" i="2"/>
  <c r="EU647" i="2"/>
  <c r="EU504" i="2"/>
  <c r="EU604" i="2"/>
  <c r="EU620" i="2"/>
  <c r="EU636" i="2"/>
  <c r="EU652" i="2"/>
  <c r="EU667" i="2"/>
  <c r="EU683" i="2"/>
  <c r="EU699" i="2"/>
  <c r="EU715" i="2"/>
  <c r="EU670" i="2"/>
  <c r="EU686" i="2"/>
  <c r="EU702" i="2"/>
  <c r="EU718" i="2"/>
  <c r="EU734" i="2"/>
  <c r="EU750" i="2"/>
  <c r="EU733" i="2"/>
  <c r="EU749" i="2"/>
  <c r="EU633" i="2"/>
  <c r="EU590" i="2"/>
  <c r="EU606" i="2"/>
  <c r="EU622" i="2"/>
  <c r="EU654" i="2"/>
  <c r="EU669" i="2"/>
  <c r="EU685" i="2"/>
  <c r="EU701" i="2"/>
  <c r="EU717" i="2"/>
  <c r="EU688" i="2"/>
  <c r="EU704" i="2"/>
  <c r="EU720" i="2"/>
  <c r="EU736" i="2"/>
  <c r="EU719" i="2"/>
  <c r="EU735" i="2"/>
  <c r="EU674" i="2"/>
  <c r="EU706" i="2"/>
  <c r="EU722" i="2"/>
  <c r="EU721" i="2"/>
  <c r="EU737" i="2"/>
  <c r="EU138" i="2"/>
  <c r="EU281" i="2"/>
  <c r="EU368" i="2"/>
  <c r="EU365" i="2"/>
  <c r="EU428" i="2"/>
  <c r="EU443" i="2"/>
  <c r="EU525" i="2"/>
  <c r="EU540" i="2"/>
  <c r="EU623" i="2"/>
  <c r="EU644" i="2"/>
  <c r="EU678" i="2"/>
  <c r="EU741" i="2"/>
  <c r="EU311" i="2"/>
  <c r="EU402" i="2"/>
  <c r="EU328" i="2"/>
  <c r="EU441" i="2"/>
  <c r="EU423" i="2"/>
  <c r="EU474" i="2"/>
  <c r="EU484" i="2"/>
  <c r="EU559" i="2"/>
  <c r="EU542" i="2"/>
  <c r="EU609" i="2"/>
  <c r="EU598" i="2"/>
  <c r="EU677" i="2"/>
  <c r="EU680" i="2"/>
  <c r="EU743" i="2"/>
  <c r="EU510" i="2"/>
  <c r="EU545" i="2"/>
  <c r="EU528" i="2"/>
  <c r="EU576" i="2"/>
  <c r="EU643" i="2"/>
  <c r="EU648" i="2"/>
  <c r="EU695" i="2"/>
  <c r="EU698" i="2"/>
  <c r="EU745" i="2"/>
  <c r="EV8" i="2" l="1"/>
  <c r="EV12" i="2"/>
  <c r="EV26" i="2"/>
  <c r="EV32" i="2"/>
  <c r="EV33" i="2"/>
  <c r="EV43" i="2"/>
  <c r="EV61" i="2"/>
  <c r="EV70" i="2"/>
  <c r="EV76" i="2"/>
  <c r="EV74" i="2"/>
  <c r="EV95" i="2"/>
  <c r="EV94" i="2"/>
  <c r="EV113" i="2"/>
  <c r="EV106" i="2"/>
  <c r="EV120" i="2"/>
  <c r="EV135" i="2"/>
  <c r="EV142" i="2"/>
  <c r="EV136" i="2"/>
  <c r="EV152" i="2"/>
  <c r="EV178" i="2"/>
  <c r="EV161" i="2"/>
  <c r="EV162" i="2"/>
  <c r="EV187" i="2"/>
  <c r="EV170" i="2"/>
  <c r="EV210" i="2"/>
  <c r="EV217" i="2"/>
  <c r="EV226" i="2"/>
  <c r="EV242" i="2"/>
  <c r="EV205" i="2"/>
  <c r="EV260" i="2"/>
  <c r="EV276" i="2"/>
  <c r="EV245" i="2"/>
  <c r="EV263" i="2"/>
  <c r="EV227" i="2"/>
  <c r="EV285" i="2"/>
  <c r="EV302" i="2"/>
  <c r="EV291" i="2"/>
  <c r="EV281" i="2"/>
  <c r="EV322" i="2"/>
  <c r="EV338" i="2"/>
  <c r="EV319" i="2"/>
  <c r="EV335" i="2"/>
  <c r="EV346" i="2"/>
  <c r="EV362" i="2"/>
  <c r="EV378" i="2"/>
  <c r="EV394" i="2"/>
  <c r="EV410" i="2"/>
  <c r="EV357" i="2"/>
  <c r="EV373" i="2"/>
  <c r="EV389" i="2"/>
  <c r="EV405" i="2"/>
  <c r="EV422" i="2"/>
  <c r="EV438" i="2"/>
  <c r="EV454" i="2"/>
  <c r="EV417" i="2"/>
  <c r="EV433" i="2"/>
  <c r="EV449" i="2"/>
  <c r="EV466" i="2"/>
  <c r="EV469" i="2"/>
  <c r="EV485" i="2"/>
  <c r="EV501" i="2"/>
  <c r="EV480" i="2"/>
  <c r="EV496" i="2"/>
  <c r="EV514" i="2"/>
  <c r="EV531" i="2"/>
  <c r="EV547" i="2"/>
  <c r="EV563" i="2"/>
  <c r="EV579" i="2"/>
  <c r="EV522" i="2"/>
  <c r="EV538" i="2"/>
  <c r="EV554" i="2"/>
  <c r="EV570" i="2"/>
  <c r="EV591" i="2"/>
  <c r="EV607" i="2"/>
  <c r="EV623" i="2"/>
  <c r="EV639" i="2"/>
  <c r="EV655" i="2"/>
  <c r="EV594" i="2"/>
  <c r="EV610" i="2"/>
  <c r="EV626" i="2"/>
  <c r="EV642" i="2"/>
  <c r="EV513" i="2"/>
  <c r="EV673" i="2"/>
  <c r="EV689" i="2"/>
  <c r="EV705" i="2"/>
  <c r="EV588" i="2"/>
  <c r="EV686" i="2"/>
  <c r="EV720" i="2"/>
  <c r="EV736" i="2"/>
  <c r="EV719" i="2"/>
  <c r="EV684" i="2"/>
  <c r="EV716" i="2"/>
  <c r="EV735" i="2"/>
  <c r="EV662" i="2"/>
  <c r="EV724" i="2"/>
  <c r="EV660" i="2"/>
  <c r="EV723" i="2"/>
  <c r="EV726" i="2"/>
  <c r="EV696" i="2"/>
  <c r="EV741" i="2"/>
  <c r="EV179" i="2"/>
  <c r="EV354" i="2"/>
  <c r="EV462" i="2"/>
  <c r="EV509" i="2"/>
  <c r="EV512" i="2"/>
  <c r="EV599" i="2"/>
  <c r="EV618" i="2"/>
  <c r="EV681" i="2"/>
  <c r="EV744" i="2"/>
  <c r="EV490" i="2"/>
  <c r="EV548" i="2"/>
  <c r="EV604" i="2"/>
  <c r="EV715" i="2"/>
  <c r="EV729" i="2"/>
  <c r="EV10" i="2"/>
  <c r="EV13" i="2"/>
  <c r="EV24" i="2"/>
  <c r="EV35" i="2"/>
  <c r="EV34" i="2"/>
  <c r="EV51" i="2"/>
  <c r="EV63" i="2"/>
  <c r="EV56" i="2"/>
  <c r="EV78" i="2"/>
  <c r="EV69" i="2"/>
  <c r="EV97" i="2"/>
  <c r="EV96" i="2"/>
  <c r="EV115" i="2"/>
  <c r="EV108" i="2"/>
  <c r="EV122" i="2"/>
  <c r="EV137" i="2"/>
  <c r="EV144" i="2"/>
  <c r="EV141" i="2"/>
  <c r="EV156" i="2"/>
  <c r="EV180" i="2"/>
  <c r="EV165" i="2"/>
  <c r="EV173" i="2"/>
  <c r="EV189" i="2"/>
  <c r="EV172" i="2"/>
  <c r="EV212" i="2"/>
  <c r="EV223" i="2"/>
  <c r="EV228" i="2"/>
  <c r="EV244" i="2"/>
  <c r="EV219" i="2"/>
  <c r="EV262" i="2"/>
  <c r="EV278" i="2"/>
  <c r="EV249" i="2"/>
  <c r="EV265" i="2"/>
  <c r="EV231" i="2"/>
  <c r="EV288" i="2"/>
  <c r="EV304" i="2"/>
  <c r="EV293" i="2"/>
  <c r="EV284" i="2"/>
  <c r="EV324" i="2"/>
  <c r="EV307" i="2"/>
  <c r="EV321" i="2"/>
  <c r="EV337" i="2"/>
  <c r="EV348" i="2"/>
  <c r="EV364" i="2"/>
  <c r="EV380" i="2"/>
  <c r="EV396" i="2"/>
  <c r="EV344" i="2"/>
  <c r="EV359" i="2"/>
  <c r="EV375" i="2"/>
  <c r="EV391" i="2"/>
  <c r="EV407" i="2"/>
  <c r="EV424" i="2"/>
  <c r="EV440" i="2"/>
  <c r="EV456" i="2"/>
  <c r="EV419" i="2"/>
  <c r="EV435" i="2"/>
  <c r="EV451" i="2"/>
  <c r="EV468" i="2"/>
  <c r="EV471" i="2"/>
  <c r="EV487" i="2"/>
  <c r="EV503" i="2"/>
  <c r="EV482" i="2"/>
  <c r="EV498" i="2"/>
  <c r="EV517" i="2"/>
  <c r="EV533" i="2"/>
  <c r="EV549" i="2"/>
  <c r="EV565" i="2"/>
  <c r="EV581" i="2"/>
  <c r="EV524" i="2"/>
  <c r="EV540" i="2"/>
  <c r="EV556" i="2"/>
  <c r="EV572" i="2"/>
  <c r="EV593" i="2"/>
  <c r="EV609" i="2"/>
  <c r="EV625" i="2"/>
  <c r="EV641" i="2"/>
  <c r="EV657" i="2"/>
  <c r="EV596" i="2"/>
  <c r="EV612" i="2"/>
  <c r="EV628" i="2"/>
  <c r="EV644" i="2"/>
  <c r="EV659" i="2"/>
  <c r="EV675" i="2"/>
  <c r="EV691" i="2"/>
  <c r="EV707" i="2"/>
  <c r="EV658" i="2"/>
  <c r="EV690" i="2"/>
  <c r="EV722" i="2"/>
  <c r="EV738" i="2"/>
  <c r="EV718" i="2"/>
  <c r="EV688" i="2"/>
  <c r="EV721" i="2"/>
  <c r="EV737" i="2"/>
  <c r="EV709" i="2"/>
  <c r="EV740" i="2"/>
  <c r="EV692" i="2"/>
  <c r="EV739" i="2"/>
  <c r="EV742" i="2"/>
  <c r="EV725" i="2"/>
  <c r="EV149" i="2"/>
  <c r="EV370" i="2"/>
  <c r="EV425" i="2"/>
  <c r="EV504" i="2"/>
  <c r="EV546" i="2"/>
  <c r="EV584" i="2"/>
  <c r="EV665" i="2"/>
  <c r="EV702" i="2"/>
  <c r="EV743" i="2"/>
  <c r="EV541" i="2"/>
  <c r="EV532" i="2"/>
  <c r="EV649" i="2"/>
  <c r="EV667" i="2"/>
  <c r="EV672" i="2"/>
  <c r="EV9" i="2"/>
  <c r="EV14" i="2"/>
  <c r="EV27" i="2"/>
  <c r="EV30" i="2"/>
  <c r="EV41" i="2"/>
  <c r="EV53" i="2"/>
  <c r="EV48" i="2"/>
  <c r="EV58" i="2"/>
  <c r="EV80" i="2"/>
  <c r="EV85" i="2"/>
  <c r="EV99" i="2"/>
  <c r="EV98" i="2"/>
  <c r="EV117" i="2"/>
  <c r="EV110" i="2"/>
  <c r="EV119" i="2"/>
  <c r="EV128" i="2"/>
  <c r="EV146" i="2"/>
  <c r="EV125" i="2"/>
  <c r="EV160" i="2"/>
  <c r="EV182" i="2"/>
  <c r="EV169" i="2"/>
  <c r="EV175" i="2"/>
  <c r="EV191" i="2"/>
  <c r="EV198" i="2"/>
  <c r="EV214" i="2"/>
  <c r="EV190" i="2"/>
  <c r="EV230" i="2"/>
  <c r="EV246" i="2"/>
  <c r="EV221" i="2"/>
  <c r="EV264" i="2"/>
  <c r="EV280" i="2"/>
  <c r="EV222" i="2"/>
  <c r="EV267" i="2"/>
  <c r="EV235" i="2"/>
  <c r="EV290" i="2"/>
  <c r="EV306" i="2"/>
  <c r="EV295" i="2"/>
  <c r="EV310" i="2"/>
  <c r="EV326" i="2"/>
  <c r="EV287" i="2"/>
  <c r="EV323" i="2"/>
  <c r="EV339" i="2"/>
  <c r="EV350" i="2"/>
  <c r="EV366" i="2"/>
  <c r="EV382" i="2"/>
  <c r="EV398" i="2"/>
  <c r="EV342" i="2"/>
  <c r="EV361" i="2"/>
  <c r="EV377" i="2"/>
  <c r="EV393" i="2"/>
  <c r="EV409" i="2"/>
  <c r="EV426" i="2"/>
  <c r="EV442" i="2"/>
  <c r="EV458" i="2"/>
  <c r="EV421" i="2"/>
  <c r="EV437" i="2"/>
  <c r="EV453" i="2"/>
  <c r="EV470" i="2"/>
  <c r="EV473" i="2"/>
  <c r="EV489" i="2"/>
  <c r="EV505" i="2"/>
  <c r="EV484" i="2"/>
  <c r="EV500" i="2"/>
  <c r="EV519" i="2"/>
  <c r="EV535" i="2"/>
  <c r="EV551" i="2"/>
  <c r="EV567" i="2"/>
  <c r="EV515" i="2"/>
  <c r="EV526" i="2"/>
  <c r="EV542" i="2"/>
  <c r="EV558" i="2"/>
  <c r="EV574" i="2"/>
  <c r="EV595" i="2"/>
  <c r="EV611" i="2"/>
  <c r="EV627" i="2"/>
  <c r="EV643" i="2"/>
  <c r="EV589" i="2"/>
  <c r="EV598" i="2"/>
  <c r="EV614" i="2"/>
  <c r="EV630" i="2"/>
  <c r="EV646" i="2"/>
  <c r="EV661" i="2"/>
  <c r="EV677" i="2"/>
  <c r="EV693" i="2"/>
  <c r="EV694" i="2"/>
  <c r="EV213" i="2"/>
  <c r="EV311" i="2"/>
  <c r="EV386" i="2"/>
  <c r="EV397" i="2"/>
  <c r="EV430" i="2"/>
  <c r="EV441" i="2"/>
  <c r="EV412" i="2"/>
  <c r="EV493" i="2"/>
  <c r="EV523" i="2"/>
  <c r="EV571" i="2"/>
  <c r="EV562" i="2"/>
  <c r="EV647" i="2"/>
  <c r="EV634" i="2"/>
  <c r="EV697" i="2"/>
  <c r="EV668" i="2"/>
  <c r="EV525" i="2"/>
  <c r="EV564" i="2"/>
  <c r="EV620" i="2"/>
  <c r="EV674" i="2"/>
  <c r="EW1" i="2"/>
  <c r="EV18" i="2"/>
  <c r="EV29" i="2"/>
  <c r="EV39" i="2"/>
  <c r="EV40" i="2"/>
  <c r="EV55" i="2"/>
  <c r="EV52" i="2"/>
  <c r="EV62" i="2"/>
  <c r="EV82" i="2"/>
  <c r="EV67" i="2"/>
  <c r="EV83" i="2"/>
  <c r="EV103" i="2"/>
  <c r="EV100" i="2"/>
  <c r="EV112" i="2"/>
  <c r="EV121" i="2"/>
  <c r="EV130" i="2"/>
  <c r="EV148" i="2"/>
  <c r="EV139" i="2"/>
  <c r="EV164" i="2"/>
  <c r="EV184" i="2"/>
  <c r="EV166" i="2"/>
  <c r="EV177" i="2"/>
  <c r="EV193" i="2"/>
  <c r="EV200" i="2"/>
  <c r="EV196" i="2"/>
  <c r="EV209" i="2"/>
  <c r="EV232" i="2"/>
  <c r="EV248" i="2"/>
  <c r="EV225" i="2"/>
  <c r="EV266" i="2"/>
  <c r="EV282" i="2"/>
  <c r="EV253" i="2"/>
  <c r="EV269" i="2"/>
  <c r="EV239" i="2"/>
  <c r="EV292" i="2"/>
  <c r="EV216" i="2"/>
  <c r="EV297" i="2"/>
  <c r="EV312" i="2"/>
  <c r="EV328" i="2"/>
  <c r="EV309" i="2"/>
  <c r="EV325" i="2"/>
  <c r="EV341" i="2"/>
  <c r="EV352" i="2"/>
  <c r="EV368" i="2"/>
  <c r="EV384" i="2"/>
  <c r="EV400" i="2"/>
  <c r="EV347" i="2"/>
  <c r="EV363" i="2"/>
  <c r="EV379" i="2"/>
  <c r="EV395" i="2"/>
  <c r="EV411" i="2"/>
  <c r="EV428" i="2"/>
  <c r="EV444" i="2"/>
  <c r="EV460" i="2"/>
  <c r="EV423" i="2"/>
  <c r="EV439" i="2"/>
  <c r="EV455" i="2"/>
  <c r="EV472" i="2"/>
  <c r="EV475" i="2"/>
  <c r="EV491" i="2"/>
  <c r="EV507" i="2"/>
  <c r="EV486" i="2"/>
  <c r="EV502" i="2"/>
  <c r="EV521" i="2"/>
  <c r="EV537" i="2"/>
  <c r="EV553" i="2"/>
  <c r="EV569" i="2"/>
  <c r="EV508" i="2"/>
  <c r="EV528" i="2"/>
  <c r="EV544" i="2"/>
  <c r="EV560" i="2"/>
  <c r="EV576" i="2"/>
  <c r="EV597" i="2"/>
  <c r="EV613" i="2"/>
  <c r="EV629" i="2"/>
  <c r="EV645" i="2"/>
  <c r="EV580" i="2"/>
  <c r="EV600" i="2"/>
  <c r="EV616" i="2"/>
  <c r="EV632" i="2"/>
  <c r="EV648" i="2"/>
  <c r="EV663" i="2"/>
  <c r="EV679" i="2"/>
  <c r="EV695" i="2"/>
  <c r="EV711" i="2"/>
  <c r="EV666" i="2"/>
  <c r="EV698" i="2"/>
  <c r="EV664" i="2"/>
  <c r="EV194" i="2"/>
  <c r="EV327" i="2"/>
  <c r="EV402" i="2"/>
  <c r="EV414" i="2"/>
  <c r="EV446" i="2"/>
  <c r="EV457" i="2"/>
  <c r="EV477" i="2"/>
  <c r="EV488" i="2"/>
  <c r="EV539" i="2"/>
  <c r="EV530" i="2"/>
  <c r="EV582" i="2"/>
  <c r="EV602" i="2"/>
  <c r="EV650" i="2"/>
  <c r="EV713" i="2"/>
  <c r="EV700" i="2"/>
  <c r="EV506" i="2"/>
  <c r="EV617" i="2"/>
  <c r="EV652" i="2"/>
  <c r="EV706" i="2"/>
  <c r="EV11" i="2"/>
  <c r="EV19" i="2"/>
  <c r="EV31" i="2"/>
  <c r="EV42" i="2"/>
  <c r="EV45" i="2"/>
  <c r="EV57" i="2"/>
  <c r="EV47" i="2"/>
  <c r="EV65" i="2"/>
  <c r="EV84" i="2"/>
  <c r="EV79" i="2"/>
  <c r="EV77" i="2"/>
  <c r="EV105" i="2"/>
  <c r="EV75" i="2"/>
  <c r="EV114" i="2"/>
  <c r="EV127" i="2"/>
  <c r="EV132" i="2"/>
  <c r="EV150" i="2"/>
  <c r="EV143" i="2"/>
  <c r="EV168" i="2"/>
  <c r="EV186" i="2"/>
  <c r="EV195" i="2"/>
  <c r="EV202" i="2"/>
  <c r="EV234" i="2"/>
  <c r="EV250" i="2"/>
  <c r="EV192" i="2"/>
  <c r="EV268" i="2"/>
  <c r="EV229" i="2"/>
  <c r="EV255" i="2"/>
  <c r="EV271" i="2"/>
  <c r="EV243" i="2"/>
  <c r="EV294" i="2"/>
  <c r="EV215" i="2"/>
  <c r="EV299" i="2"/>
  <c r="EV314" i="2"/>
  <c r="EV330" i="2"/>
  <c r="EV343" i="2"/>
  <c r="EV381" i="2"/>
  <c r="EV555" i="2"/>
  <c r="EV15" i="2"/>
  <c r="EV21" i="2"/>
  <c r="EV25" i="2"/>
  <c r="EV44" i="2"/>
  <c r="EV38" i="2"/>
  <c r="EV50" i="2"/>
  <c r="EV60" i="2"/>
  <c r="EV71" i="2"/>
  <c r="EV86" i="2"/>
  <c r="EV89" i="2"/>
  <c r="EV81" i="2"/>
  <c r="EV107" i="2"/>
  <c r="EV101" i="2"/>
  <c r="EV102" i="2"/>
  <c r="EV129" i="2"/>
  <c r="EV134" i="2"/>
  <c r="EV138" i="2"/>
  <c r="EV145" i="2"/>
  <c r="EV171" i="2"/>
  <c r="EV188" i="2"/>
  <c r="EV167" i="2"/>
  <c r="EV181" i="2"/>
  <c r="EV155" i="2"/>
  <c r="EV204" i="2"/>
  <c r="EV199" i="2"/>
  <c r="EV218" i="2"/>
  <c r="EV236" i="2"/>
  <c r="EV252" i="2"/>
  <c r="EV254" i="2"/>
  <c r="EV270" i="2"/>
  <c r="EV233" i="2"/>
  <c r="EV257" i="2"/>
  <c r="EV273" i="2"/>
  <c r="EV247" i="2"/>
  <c r="EV296" i="2"/>
  <c r="EV283" i="2"/>
  <c r="EV301" i="2"/>
  <c r="EV316" i="2"/>
  <c r="EV332" i="2"/>
  <c r="EV313" i="2"/>
  <c r="EV329" i="2"/>
  <c r="EV345" i="2"/>
  <c r="EV356" i="2"/>
  <c r="EV372" i="2"/>
  <c r="EV388" i="2"/>
  <c r="EV404" i="2"/>
  <c r="EV351" i="2"/>
  <c r="EV367" i="2"/>
  <c r="EV383" i="2"/>
  <c r="EV399" i="2"/>
  <c r="EV416" i="2"/>
  <c r="EV432" i="2"/>
  <c r="EV448" i="2"/>
  <c r="EV340" i="2"/>
  <c r="EV427" i="2"/>
  <c r="EV443" i="2"/>
  <c r="EV459" i="2"/>
  <c r="EV463" i="2"/>
  <c r="EV495" i="2"/>
  <c r="EV557" i="2"/>
  <c r="EV601" i="2"/>
  <c r="EV704" i="2"/>
  <c r="EV17" i="2"/>
  <c r="EV23" i="2"/>
  <c r="EV22" i="2"/>
  <c r="EV46" i="2"/>
  <c r="EV36" i="2"/>
  <c r="EV54" i="2"/>
  <c r="EV66" i="2"/>
  <c r="EV73" i="2"/>
  <c r="EV88" i="2"/>
  <c r="EV91" i="2"/>
  <c r="EV90" i="2"/>
  <c r="EV109" i="2"/>
  <c r="EV87" i="2"/>
  <c r="EV116" i="2"/>
  <c r="EV131" i="2"/>
  <c r="EV126" i="2"/>
  <c r="EV123" i="2"/>
  <c r="EV147" i="2"/>
  <c r="EV174" i="2"/>
  <c r="EV153" i="2"/>
  <c r="EV154" i="2"/>
  <c r="EV183" i="2"/>
  <c r="EV159" i="2"/>
  <c r="EV206" i="2"/>
  <c r="EV203" i="2"/>
  <c r="EV220" i="2"/>
  <c r="EV238" i="2"/>
  <c r="EV197" i="2"/>
  <c r="EV256" i="2"/>
  <c r="EV272" i="2"/>
  <c r="EV237" i="2"/>
  <c r="EV259" i="2"/>
  <c r="EV275" i="2"/>
  <c r="EV251" i="2"/>
  <c r="EV298" i="2"/>
  <c r="EV286" i="2"/>
  <c r="EV303" i="2"/>
  <c r="EV318" i="2"/>
  <c r="EV334" i="2"/>
  <c r="EV315" i="2"/>
  <c r="EV331" i="2"/>
  <c r="EV279" i="2"/>
  <c r="EV358" i="2"/>
  <c r="EV374" i="2"/>
  <c r="EV390" i="2"/>
  <c r="EV406" i="2"/>
  <c r="EV353" i="2"/>
  <c r="EV369" i="2"/>
  <c r="EV385" i="2"/>
  <c r="EV401" i="2"/>
  <c r="EV418" i="2"/>
  <c r="EV434" i="2"/>
  <c r="EV450" i="2"/>
  <c r="EV413" i="2"/>
  <c r="EV429" i="2"/>
  <c r="EV445" i="2"/>
  <c r="EV461" i="2"/>
  <c r="EV465" i="2"/>
  <c r="EV481" i="2"/>
  <c r="EV497" i="2"/>
  <c r="EV476" i="2"/>
  <c r="EV492" i="2"/>
  <c r="EV510" i="2"/>
  <c r="EV527" i="2"/>
  <c r="EV543" i="2"/>
  <c r="EV559" i="2"/>
  <c r="EV575" i="2"/>
  <c r="EV518" i="2"/>
  <c r="EV534" i="2"/>
  <c r="EV550" i="2"/>
  <c r="EV566" i="2"/>
  <c r="EV586" i="2"/>
  <c r="EV603" i="2"/>
  <c r="EV619" i="2"/>
  <c r="EV635" i="2"/>
  <c r="EV651" i="2"/>
  <c r="EV590" i="2"/>
  <c r="EV606" i="2"/>
  <c r="EV622" i="2"/>
  <c r="EV638" i="2"/>
  <c r="EV654" i="2"/>
  <c r="EV669" i="2"/>
  <c r="EV685" i="2"/>
  <c r="EV701" i="2"/>
  <c r="EV717" i="2"/>
  <c r="EV678" i="2"/>
  <c r="EV710" i="2"/>
  <c r="EV732" i="2"/>
  <c r="EV748" i="2"/>
  <c r="EV676" i="2"/>
  <c r="EV708" i="2"/>
  <c r="EV731" i="2"/>
  <c r="EV747" i="2"/>
  <c r="EV365" i="2"/>
  <c r="EV615" i="2"/>
  <c r="EV670" i="2"/>
  <c r="EV727" i="2"/>
  <c r="EV474" i="2"/>
  <c r="EV573" i="2"/>
  <c r="EV583" i="2"/>
  <c r="EV578" i="2"/>
  <c r="EV683" i="2"/>
  <c r="EV746" i="2"/>
  <c r="EV16" i="2"/>
  <c r="EV20" i="2"/>
  <c r="EV28" i="2"/>
  <c r="EV37" i="2"/>
  <c r="EV49" i="2"/>
  <c r="EV59" i="2"/>
  <c r="EV68" i="2"/>
  <c r="EV64" i="2"/>
  <c r="EV72" i="2"/>
  <c r="EV93" i="2"/>
  <c r="EV92" i="2"/>
  <c r="EV111" i="2"/>
  <c r="EV104" i="2"/>
  <c r="EV118" i="2"/>
  <c r="EV133" i="2"/>
  <c r="EV140" i="2"/>
  <c r="EV124" i="2"/>
  <c r="EV151" i="2"/>
  <c r="EV176" i="2"/>
  <c r="EV157" i="2"/>
  <c r="EV158" i="2"/>
  <c r="EV185" i="2"/>
  <c r="EV163" i="2"/>
  <c r="EV208" i="2"/>
  <c r="EV207" i="2"/>
  <c r="EV224" i="2"/>
  <c r="EV240" i="2"/>
  <c r="EV201" i="2"/>
  <c r="EV258" i="2"/>
  <c r="EV274" i="2"/>
  <c r="EV241" i="2"/>
  <c r="EV261" i="2"/>
  <c r="EV277" i="2"/>
  <c r="EV211" i="2"/>
  <c r="EV300" i="2"/>
  <c r="EV289" i="2"/>
  <c r="EV305" i="2"/>
  <c r="EV320" i="2"/>
  <c r="EV336" i="2"/>
  <c r="EV317" i="2"/>
  <c r="EV333" i="2"/>
  <c r="EV308" i="2"/>
  <c r="EV360" i="2"/>
  <c r="EV376" i="2"/>
  <c r="EV392" i="2"/>
  <c r="EV408" i="2"/>
  <c r="EV355" i="2"/>
  <c r="EV371" i="2"/>
  <c r="EV387" i="2"/>
  <c r="EV403" i="2"/>
  <c r="EV420" i="2"/>
  <c r="EV436" i="2"/>
  <c r="EV452" i="2"/>
  <c r="EV415" i="2"/>
  <c r="EV431" i="2"/>
  <c r="EV447" i="2"/>
  <c r="EV464" i="2"/>
  <c r="EV467" i="2"/>
  <c r="EV483" i="2"/>
  <c r="EV499" i="2"/>
  <c r="EV478" i="2"/>
  <c r="EV494" i="2"/>
  <c r="EV511" i="2"/>
  <c r="EV529" i="2"/>
  <c r="EV545" i="2"/>
  <c r="EV561" i="2"/>
  <c r="EV577" i="2"/>
  <c r="EV520" i="2"/>
  <c r="EV536" i="2"/>
  <c r="EV552" i="2"/>
  <c r="EV568" i="2"/>
  <c r="EV587" i="2"/>
  <c r="EV605" i="2"/>
  <c r="EV621" i="2"/>
  <c r="EV637" i="2"/>
  <c r="EV653" i="2"/>
  <c r="EV592" i="2"/>
  <c r="EV608" i="2"/>
  <c r="EV624" i="2"/>
  <c r="EV640" i="2"/>
  <c r="EV656" i="2"/>
  <c r="EV671" i="2"/>
  <c r="EV687" i="2"/>
  <c r="EV703" i="2"/>
  <c r="EV585" i="2"/>
  <c r="EV682" i="2"/>
  <c r="EV714" i="2"/>
  <c r="EV734" i="2"/>
  <c r="EV750" i="2"/>
  <c r="EV680" i="2"/>
  <c r="EV712" i="2"/>
  <c r="EV733" i="2"/>
  <c r="EV749" i="2"/>
  <c r="EV349" i="2"/>
  <c r="EV631" i="2"/>
  <c r="EV728" i="2"/>
  <c r="EV479" i="2"/>
  <c r="EV516" i="2"/>
  <c r="EV633" i="2"/>
  <c r="EV636" i="2"/>
  <c r="EV699" i="2"/>
  <c r="EV730" i="2"/>
  <c r="EV745" i="2"/>
  <c r="EW8" i="2" l="1"/>
  <c r="EW17" i="2"/>
  <c r="EW19" i="2"/>
  <c r="EW31" i="2"/>
  <c r="EW37" i="2"/>
  <c r="EW40" i="2"/>
  <c r="EW52" i="2"/>
  <c r="EW62" i="2"/>
  <c r="EW73" i="2"/>
  <c r="EW90" i="2"/>
  <c r="EW85" i="2"/>
  <c r="EW94" i="2"/>
  <c r="EW98" i="2"/>
  <c r="EW116" i="2"/>
  <c r="EW124" i="2"/>
  <c r="EW137" i="2"/>
  <c r="EW142" i="2"/>
  <c r="EW130" i="2"/>
  <c r="EW164" i="2"/>
  <c r="EW155" i="2"/>
  <c r="EW171" i="2"/>
  <c r="EW188" i="2"/>
  <c r="EW167" i="2"/>
  <c r="EW205" i="2"/>
  <c r="EW193" i="2"/>
  <c r="EW198" i="2"/>
  <c r="EW214" i="2"/>
  <c r="EW229" i="2"/>
  <c r="EW245" i="2"/>
  <c r="EW232" i="2"/>
  <c r="EW248" i="2"/>
  <c r="EW260" i="2"/>
  <c r="EW276" i="2"/>
  <c r="EW255" i="2"/>
  <c r="EW271" i="2"/>
  <c r="EW285" i="2"/>
  <c r="EW302" i="2"/>
  <c r="EW297" i="2"/>
  <c r="EW314" i="2"/>
  <c r="EW330" i="2"/>
  <c r="EW309" i="2"/>
  <c r="EW325" i="2"/>
  <c r="EW341" i="2"/>
  <c r="EW358" i="2"/>
  <c r="EW374" i="2"/>
  <c r="EW390" i="2"/>
  <c r="EW406" i="2"/>
  <c r="EW375" i="2"/>
  <c r="EW426" i="2"/>
  <c r="EW442" i="2"/>
  <c r="EW458" i="2"/>
  <c r="EW385" i="2"/>
  <c r="EW413" i="2"/>
  <c r="EW429" i="2"/>
  <c r="EW445" i="2"/>
  <c r="EW461" i="2"/>
  <c r="EW470" i="2"/>
  <c r="EW463" i="2"/>
  <c r="EW474" i="2"/>
  <c r="EW485" i="2"/>
  <c r="EW501" i="2"/>
  <c r="EW475" i="2"/>
  <c r="EW476" i="2"/>
  <c r="EW523" i="2"/>
  <c r="EW539" i="2"/>
  <c r="EW555" i="2"/>
  <c r="EW571" i="2"/>
  <c r="EW587" i="2"/>
  <c r="EW512" i="2"/>
  <c r="EW591" i="2"/>
  <c r="EW607" i="2"/>
  <c r="EW639" i="2"/>
  <c r="EW646" i="2"/>
  <c r="EW665" i="2"/>
  <c r="EW235" i="2"/>
  <c r="EW336" i="2"/>
  <c r="EW364" i="2"/>
  <c r="EW416" i="2"/>
  <c r="EW357" i="2"/>
  <c r="EW435" i="2"/>
  <c r="EW371" i="2"/>
  <c r="EW365" i="2"/>
  <c r="EW504" i="2"/>
  <c r="EW545" i="2"/>
  <c r="EW577" i="2"/>
  <c r="EW597" i="2"/>
  <c r="EW645" i="2"/>
  <c r="EW520" i="2"/>
  <c r="EW692" i="2"/>
  <c r="EW596" i="2"/>
  <c r="EW687" i="2"/>
  <c r="EW719" i="2"/>
  <c r="EW742" i="2"/>
  <c r="EW263" i="2"/>
  <c r="EW361" i="2"/>
  <c r="EW421" i="2"/>
  <c r="EW477" i="2"/>
  <c r="EW531" i="2"/>
  <c r="EW496" i="2"/>
  <c r="EW615" i="2"/>
  <c r="EW536" i="2"/>
  <c r="EW694" i="2"/>
  <c r="EW673" i="2"/>
  <c r="EW728" i="2"/>
  <c r="EW511" i="2"/>
  <c r="EW565" i="2"/>
  <c r="EW601" i="2"/>
  <c r="EW552" i="2"/>
  <c r="EW680" i="2"/>
  <c r="EW594" i="2"/>
  <c r="EW556" i="2"/>
  <c r="EW746" i="2"/>
  <c r="EW10" i="2"/>
  <c r="EW16" i="2"/>
  <c r="EW21" i="2"/>
  <c r="EW33" i="2"/>
  <c r="EW36" i="2"/>
  <c r="EW45" i="2"/>
  <c r="EW54" i="2"/>
  <c r="EW64" i="2"/>
  <c r="EW76" i="2"/>
  <c r="EW74" i="2"/>
  <c r="EW87" i="2"/>
  <c r="EW103" i="2"/>
  <c r="EW100" i="2"/>
  <c r="EW118" i="2"/>
  <c r="EW126" i="2"/>
  <c r="EW139" i="2"/>
  <c r="EW144" i="2"/>
  <c r="EW136" i="2"/>
  <c r="EW166" i="2"/>
  <c r="EW157" i="2"/>
  <c r="EW174" i="2"/>
  <c r="EW190" i="2"/>
  <c r="EW175" i="2"/>
  <c r="EW207" i="2"/>
  <c r="EW179" i="2"/>
  <c r="EW200" i="2"/>
  <c r="EW216" i="2"/>
  <c r="EW231" i="2"/>
  <c r="EW247" i="2"/>
  <c r="EW234" i="2"/>
  <c r="EW250" i="2"/>
  <c r="EW262" i="2"/>
  <c r="EW278" i="2"/>
  <c r="EW257" i="2"/>
  <c r="EW273" i="2"/>
  <c r="EW288" i="2"/>
  <c r="EW304" i="2"/>
  <c r="EW299" i="2"/>
  <c r="EW316" i="2"/>
  <c r="EW332" i="2"/>
  <c r="EW311" i="2"/>
  <c r="EW327" i="2"/>
  <c r="EW343" i="2"/>
  <c r="EW360" i="2"/>
  <c r="EW376" i="2"/>
  <c r="EW392" i="2"/>
  <c r="EW408" i="2"/>
  <c r="EW391" i="2"/>
  <c r="EW428" i="2"/>
  <c r="EW444" i="2"/>
  <c r="EW460" i="2"/>
  <c r="EW401" i="2"/>
  <c r="EW415" i="2"/>
  <c r="EW431" i="2"/>
  <c r="EW447" i="2"/>
  <c r="EW379" i="2"/>
  <c r="EW472" i="2"/>
  <c r="EW465" i="2"/>
  <c r="EW345" i="2"/>
  <c r="EW487" i="2"/>
  <c r="EW503" i="2"/>
  <c r="EW478" i="2"/>
  <c r="EW492" i="2"/>
  <c r="EW525" i="2"/>
  <c r="EW541" i="2"/>
  <c r="EW557" i="2"/>
  <c r="EW573" i="2"/>
  <c r="EW589" i="2"/>
  <c r="EW484" i="2"/>
  <c r="EW560" i="2"/>
  <c r="EW593" i="2"/>
  <c r="EW609" i="2"/>
  <c r="EW625" i="2"/>
  <c r="EW641" i="2"/>
  <c r="EW516" i="2"/>
  <c r="EW580" i="2"/>
  <c r="EW590" i="2"/>
  <c r="EW654" i="2"/>
  <c r="EW672" i="2"/>
  <c r="EW688" i="2"/>
  <c r="EW704" i="2"/>
  <c r="EW524" i="2"/>
  <c r="EW644" i="2"/>
  <c r="EW626" i="2"/>
  <c r="EW667" i="2"/>
  <c r="EW699" i="2"/>
  <c r="EW725" i="2"/>
  <c r="EW220" i="2"/>
  <c r="EW315" i="2"/>
  <c r="EW380" i="2"/>
  <c r="EW432" i="2"/>
  <c r="EW351" i="2"/>
  <c r="EW451" i="2"/>
  <c r="EW469" i="2"/>
  <c r="EW491" i="2"/>
  <c r="EW529" i="2"/>
  <c r="EW561" i="2"/>
  <c r="EW534" i="2"/>
  <c r="EW629" i="2"/>
  <c r="EW548" i="2"/>
  <c r="EW676" i="2"/>
  <c r="EW708" i="2"/>
  <c r="EW642" i="2"/>
  <c r="EW703" i="2"/>
  <c r="EW741" i="2"/>
  <c r="EW729" i="2"/>
  <c r="EW279" i="2"/>
  <c r="EW398" i="2"/>
  <c r="EW367" i="2"/>
  <c r="EW471" i="2"/>
  <c r="EW514" i="2"/>
  <c r="EW579" i="2"/>
  <c r="EW599" i="2"/>
  <c r="EW564" i="2"/>
  <c r="EW678" i="2"/>
  <c r="EW650" i="2"/>
  <c r="EW735" i="2"/>
  <c r="EW506" i="2"/>
  <c r="EW549" i="2"/>
  <c r="EW570" i="2"/>
  <c r="EW526" i="2"/>
  <c r="EW622" i="2"/>
  <c r="EW612" i="2"/>
  <c r="EW707" i="2"/>
  <c r="EW730" i="2"/>
  <c r="EW9" i="2"/>
  <c r="EW20" i="2"/>
  <c r="EW23" i="2"/>
  <c r="EW25" i="2"/>
  <c r="EW43" i="2"/>
  <c r="EW48" i="2"/>
  <c r="EW56" i="2"/>
  <c r="EW66" i="2"/>
  <c r="EW78" i="2"/>
  <c r="EW65" i="2"/>
  <c r="EW89" i="2"/>
  <c r="EW105" i="2"/>
  <c r="EW92" i="2"/>
  <c r="EW120" i="2"/>
  <c r="EW96" i="2"/>
  <c r="EW141" i="2"/>
  <c r="EW146" i="2"/>
  <c r="EW152" i="2"/>
  <c r="EW168" i="2"/>
  <c r="EW159" i="2"/>
  <c r="EW176" i="2"/>
  <c r="EW192" i="2"/>
  <c r="EW181" i="2"/>
  <c r="EW209" i="2"/>
  <c r="EW187" i="2"/>
  <c r="EW202" i="2"/>
  <c r="EW218" i="2"/>
  <c r="EW233" i="2"/>
  <c r="EW249" i="2"/>
  <c r="EW236" i="2"/>
  <c r="EW252" i="2"/>
  <c r="EW264" i="2"/>
  <c r="EW280" i="2"/>
  <c r="EW259" i="2"/>
  <c r="EW275" i="2"/>
  <c r="EW290" i="2"/>
  <c r="EW306" i="2"/>
  <c r="EW301" i="2"/>
  <c r="EW318" i="2"/>
  <c r="EW334" i="2"/>
  <c r="EW313" i="2"/>
  <c r="EW329" i="2"/>
  <c r="EW346" i="2"/>
  <c r="EW362" i="2"/>
  <c r="EW378" i="2"/>
  <c r="EW394" i="2"/>
  <c r="EW410" i="2"/>
  <c r="EW414" i="2"/>
  <c r="EW430" i="2"/>
  <c r="EW446" i="2"/>
  <c r="EW462" i="2"/>
  <c r="EW409" i="2"/>
  <c r="EW417" i="2"/>
  <c r="EW433" i="2"/>
  <c r="EW449" i="2"/>
  <c r="EW381" i="2"/>
  <c r="EW355" i="2"/>
  <c r="EW467" i="2"/>
  <c r="EW363" i="2"/>
  <c r="EW489" i="2"/>
  <c r="EW505" i="2"/>
  <c r="EW494" i="2"/>
  <c r="EW502" i="2"/>
  <c r="EW527" i="2"/>
  <c r="EW543" i="2"/>
  <c r="EW559" i="2"/>
  <c r="EW575" i="2"/>
  <c r="EW486" i="2"/>
  <c r="EW518" i="2"/>
  <c r="EW522" i="2"/>
  <c r="EW595" i="2"/>
  <c r="EW611" i="2"/>
  <c r="EW627" i="2"/>
  <c r="EW643" i="2"/>
  <c r="EW532" i="2"/>
  <c r="EW584" i="2"/>
  <c r="EW598" i="2"/>
  <c r="EW658" i="2"/>
  <c r="EW674" i="2"/>
  <c r="EW690" i="2"/>
  <c r="EW706" i="2"/>
  <c r="EW562" i="2"/>
  <c r="EW652" i="2"/>
  <c r="EW634" i="2"/>
  <c r="EW669" i="2"/>
  <c r="EW685" i="2"/>
  <c r="EW701" i="2"/>
  <c r="EW717" i="2"/>
  <c r="EW624" i="2"/>
  <c r="EW731" i="2"/>
  <c r="EW724" i="2"/>
  <c r="EW740" i="2"/>
  <c r="EW727" i="2"/>
  <c r="EW59" i="2"/>
  <c r="EW277" i="2"/>
  <c r="EW331" i="2"/>
  <c r="EW412" i="2"/>
  <c r="EW419" i="2"/>
  <c r="EW507" i="2"/>
  <c r="EW480" i="2"/>
  <c r="EW606" i="2"/>
  <c r="EW574" i="2"/>
  <c r="EW632" i="2"/>
  <c r="EW305" i="2"/>
  <c r="EW350" i="2"/>
  <c r="EW418" i="2"/>
  <c r="EW450" i="2"/>
  <c r="EW437" i="2"/>
  <c r="EW387" i="2"/>
  <c r="EW509" i="2"/>
  <c r="EW547" i="2"/>
  <c r="EW550" i="2"/>
  <c r="EW631" i="2"/>
  <c r="EW614" i="2"/>
  <c r="EW710" i="2"/>
  <c r="EW705" i="2"/>
  <c r="EW744" i="2"/>
  <c r="EW479" i="2"/>
  <c r="EW490" i="2"/>
  <c r="EW649" i="2"/>
  <c r="EW696" i="2"/>
  <c r="EW691" i="2"/>
  <c r="EW737" i="2"/>
  <c r="EW747" i="2"/>
  <c r="EW12" i="2"/>
  <c r="EW11" i="2"/>
  <c r="EW28" i="2"/>
  <c r="EW34" i="2"/>
  <c r="EW46" i="2"/>
  <c r="EW51" i="2"/>
  <c r="EW68" i="2"/>
  <c r="EW80" i="2"/>
  <c r="EW75" i="2"/>
  <c r="EW91" i="2"/>
  <c r="EW107" i="2"/>
  <c r="EW101" i="2"/>
  <c r="EW122" i="2"/>
  <c r="EW127" i="2"/>
  <c r="EW119" i="2"/>
  <c r="EW148" i="2"/>
  <c r="EW154" i="2"/>
  <c r="EW170" i="2"/>
  <c r="EW161" i="2"/>
  <c r="EW178" i="2"/>
  <c r="EW194" i="2"/>
  <c r="EW195" i="2"/>
  <c r="EW211" i="2"/>
  <c r="EW204" i="2"/>
  <c r="EW251" i="2"/>
  <c r="EW238" i="2"/>
  <c r="EW221" i="2"/>
  <c r="EW266" i="2"/>
  <c r="EW282" i="2"/>
  <c r="EW261" i="2"/>
  <c r="EW292" i="2"/>
  <c r="EW308" i="2"/>
  <c r="EW303" i="2"/>
  <c r="EW320" i="2"/>
  <c r="EW348" i="2"/>
  <c r="EW448" i="2"/>
  <c r="EW613" i="2"/>
  <c r="EW689" i="2"/>
  <c r="EW640" i="2"/>
  <c r="EW403" i="2"/>
  <c r="EW617" i="2"/>
  <c r="EW675" i="2"/>
  <c r="EW14" i="2"/>
  <c r="EW22" i="2"/>
  <c r="EW30" i="2"/>
  <c r="EW38" i="2"/>
  <c r="EW47" i="2"/>
  <c r="EW53" i="2"/>
  <c r="EW61" i="2"/>
  <c r="EW70" i="2"/>
  <c r="EW82" i="2"/>
  <c r="EW77" i="2"/>
  <c r="EW93" i="2"/>
  <c r="EW109" i="2"/>
  <c r="EW104" i="2"/>
  <c r="EW69" i="2"/>
  <c r="EW129" i="2"/>
  <c r="EW123" i="2"/>
  <c r="EW150" i="2"/>
  <c r="EW156" i="2"/>
  <c r="EW172" i="2"/>
  <c r="EW163" i="2"/>
  <c r="EW180" i="2"/>
  <c r="EW196" i="2"/>
  <c r="EW197" i="2"/>
  <c r="EW213" i="2"/>
  <c r="EW173" i="2"/>
  <c r="EW206" i="2"/>
  <c r="EW222" i="2"/>
  <c r="EW237" i="2"/>
  <c r="EW223" i="2"/>
  <c r="EW240" i="2"/>
  <c r="EW225" i="2"/>
  <c r="EW268" i="2"/>
  <c r="EW284" i="2"/>
  <c r="EW294" i="2"/>
  <c r="EW322" i="2"/>
  <c r="EW338" i="2"/>
  <c r="EW317" i="2"/>
  <c r="EW333" i="2"/>
  <c r="EW382" i="2"/>
  <c r="EW397" i="2"/>
  <c r="EW540" i="2"/>
  <c r="EW13" i="2"/>
  <c r="EW24" i="2"/>
  <c r="EW32" i="2"/>
  <c r="EW35" i="2"/>
  <c r="EW49" i="2"/>
  <c r="EW55" i="2"/>
  <c r="EW63" i="2"/>
  <c r="EW72" i="2"/>
  <c r="EW84" i="2"/>
  <c r="EW79" i="2"/>
  <c r="EW95" i="2"/>
  <c r="EW111" i="2"/>
  <c r="EW102" i="2"/>
  <c r="EW110" i="2"/>
  <c r="EW131" i="2"/>
  <c r="EW108" i="2"/>
  <c r="EW134" i="2"/>
  <c r="EW158" i="2"/>
  <c r="EW145" i="2"/>
  <c r="EW165" i="2"/>
  <c r="EW182" i="2"/>
  <c r="EW169" i="2"/>
  <c r="EW199" i="2"/>
  <c r="EW215" i="2"/>
  <c r="EW189" i="2"/>
  <c r="EW208" i="2"/>
  <c r="EW224" i="2"/>
  <c r="EW239" i="2"/>
  <c r="EW226" i="2"/>
  <c r="EW242" i="2"/>
  <c r="EW254" i="2"/>
  <c r="EW270" i="2"/>
  <c r="EW286" i="2"/>
  <c r="EW265" i="2"/>
  <c r="EW281" i="2"/>
  <c r="EW296" i="2"/>
  <c r="EW291" i="2"/>
  <c r="EW307" i="2"/>
  <c r="EW324" i="2"/>
  <c r="EW340" i="2"/>
  <c r="EW319" i="2"/>
  <c r="EW335" i="2"/>
  <c r="EW352" i="2"/>
  <c r="EW368" i="2"/>
  <c r="EW384" i="2"/>
  <c r="EW400" i="2"/>
  <c r="EW377" i="2"/>
  <c r="EW420" i="2"/>
  <c r="EW436" i="2"/>
  <c r="EW452" i="2"/>
  <c r="EW389" i="2"/>
  <c r="EW383" i="2"/>
  <c r="EW423" i="2"/>
  <c r="EW439" i="2"/>
  <c r="EW455" i="2"/>
  <c r="EW464" i="2"/>
  <c r="EW473" i="2"/>
  <c r="EW517" i="2"/>
  <c r="EW533" i="2"/>
  <c r="EW566" i="2"/>
  <c r="EW712" i="2"/>
  <c r="EW15" i="2"/>
  <c r="EW26" i="2"/>
  <c r="EW27" i="2"/>
  <c r="EW39" i="2"/>
  <c r="EW41" i="2"/>
  <c r="EW57" i="2"/>
  <c r="EW58" i="2"/>
  <c r="EW67" i="2"/>
  <c r="EW86" i="2"/>
  <c r="EW81" i="2"/>
  <c r="EW97" i="2"/>
  <c r="EW113" i="2"/>
  <c r="EW112" i="2"/>
  <c r="EW117" i="2"/>
  <c r="EW133" i="2"/>
  <c r="EW121" i="2"/>
  <c r="EW138" i="2"/>
  <c r="EW160" i="2"/>
  <c r="EW147" i="2"/>
  <c r="EW125" i="2"/>
  <c r="EW184" i="2"/>
  <c r="EW143" i="2"/>
  <c r="EW201" i="2"/>
  <c r="EW217" i="2"/>
  <c r="EW128" i="2"/>
  <c r="EW210" i="2"/>
  <c r="EW177" i="2"/>
  <c r="EW241" i="2"/>
  <c r="EW228" i="2"/>
  <c r="EW244" i="2"/>
  <c r="EW256" i="2"/>
  <c r="EW272" i="2"/>
  <c r="EW183" i="2"/>
  <c r="EW267" i="2"/>
  <c r="EW283" i="2"/>
  <c r="EW298" i="2"/>
  <c r="EW293" i="2"/>
  <c r="EW310" i="2"/>
  <c r="EW326" i="2"/>
  <c r="EW342" i="2"/>
  <c r="EW321" i="2"/>
  <c r="EW337" i="2"/>
  <c r="EW354" i="2"/>
  <c r="EW370" i="2"/>
  <c r="EW386" i="2"/>
  <c r="EW402" i="2"/>
  <c r="EW393" i="2"/>
  <c r="EW422" i="2"/>
  <c r="EW438" i="2"/>
  <c r="EW454" i="2"/>
  <c r="EW353" i="2"/>
  <c r="EW399" i="2"/>
  <c r="EW425" i="2"/>
  <c r="EW441" i="2"/>
  <c r="EW457" i="2"/>
  <c r="EW466" i="2"/>
  <c r="EW405" i="2"/>
  <c r="EW347" i="2"/>
  <c r="EW481" i="2"/>
  <c r="EW497" i="2"/>
  <c r="EW513" i="2"/>
  <c r="EW482" i="2"/>
  <c r="EW519" i="2"/>
  <c r="EW535" i="2"/>
  <c r="EW551" i="2"/>
  <c r="EW567" i="2"/>
  <c r="EW583" i="2"/>
  <c r="EW500" i="2"/>
  <c r="EW572" i="2"/>
  <c r="EW582" i="2"/>
  <c r="EW603" i="2"/>
  <c r="EW619" i="2"/>
  <c r="EW635" i="2"/>
  <c r="EW651" i="2"/>
  <c r="EW542" i="2"/>
  <c r="EW568" i="2"/>
  <c r="EW630" i="2"/>
  <c r="EW666" i="2"/>
  <c r="EW682" i="2"/>
  <c r="EW698" i="2"/>
  <c r="EW714" i="2"/>
  <c r="EW620" i="2"/>
  <c r="EW602" i="2"/>
  <c r="EW661" i="2"/>
  <c r="EW677" i="2"/>
  <c r="EW693" i="2"/>
  <c r="EW709" i="2"/>
  <c r="EW592" i="2"/>
  <c r="EW656" i="2"/>
  <c r="EW749" i="2"/>
  <c r="EW732" i="2"/>
  <c r="EW748" i="2"/>
  <c r="EX1" i="2"/>
  <c r="EW18" i="2"/>
  <c r="EW29" i="2"/>
  <c r="EW42" i="2"/>
  <c r="EW44" i="2"/>
  <c r="EW50" i="2"/>
  <c r="EW60" i="2"/>
  <c r="EW71" i="2"/>
  <c r="EW88" i="2"/>
  <c r="EW83" i="2"/>
  <c r="EW99" i="2"/>
  <c r="EW115" i="2"/>
  <c r="EW106" i="2"/>
  <c r="EW114" i="2"/>
  <c r="EW135" i="2"/>
  <c r="EW140" i="2"/>
  <c r="EW132" i="2"/>
  <c r="EW162" i="2"/>
  <c r="EW153" i="2"/>
  <c r="EW151" i="2"/>
  <c r="EW186" i="2"/>
  <c r="EW149" i="2"/>
  <c r="EW203" i="2"/>
  <c r="EW219" i="2"/>
  <c r="EW185" i="2"/>
  <c r="EW212" i="2"/>
  <c r="EW227" i="2"/>
  <c r="EW243" i="2"/>
  <c r="EW230" i="2"/>
  <c r="EW246" i="2"/>
  <c r="EW258" i="2"/>
  <c r="EW274" i="2"/>
  <c r="EW253" i="2"/>
  <c r="EW269" i="2"/>
  <c r="EW287" i="2"/>
  <c r="EW300" i="2"/>
  <c r="EW295" i="2"/>
  <c r="EW312" i="2"/>
  <c r="EW328" i="2"/>
  <c r="EW344" i="2"/>
  <c r="EW323" i="2"/>
  <c r="EW339" i="2"/>
  <c r="EW356" i="2"/>
  <c r="EW372" i="2"/>
  <c r="EW388" i="2"/>
  <c r="EW404" i="2"/>
  <c r="EW359" i="2"/>
  <c r="EW424" i="2"/>
  <c r="EW440" i="2"/>
  <c r="EW456" i="2"/>
  <c r="EW369" i="2"/>
  <c r="EW407" i="2"/>
  <c r="EW427" i="2"/>
  <c r="EW443" i="2"/>
  <c r="EW459" i="2"/>
  <c r="EW468" i="2"/>
  <c r="EW411" i="2"/>
  <c r="EW349" i="2"/>
  <c r="EW483" i="2"/>
  <c r="EW499" i="2"/>
  <c r="EW515" i="2"/>
  <c r="EW498" i="2"/>
  <c r="EW521" i="2"/>
  <c r="EW537" i="2"/>
  <c r="EW553" i="2"/>
  <c r="EW569" i="2"/>
  <c r="EW585" i="2"/>
  <c r="EW508" i="2"/>
  <c r="EW528" i="2"/>
  <c r="EW586" i="2"/>
  <c r="EW605" i="2"/>
  <c r="EW621" i="2"/>
  <c r="EW637" i="2"/>
  <c r="EW653" i="2"/>
  <c r="EW558" i="2"/>
  <c r="EW546" i="2"/>
  <c r="EW638" i="2"/>
  <c r="EW668" i="2"/>
  <c r="EW684" i="2"/>
  <c r="EW700" i="2"/>
  <c r="EW716" i="2"/>
  <c r="EW628" i="2"/>
  <c r="EW610" i="2"/>
  <c r="EW663" i="2"/>
  <c r="EW679" i="2"/>
  <c r="EW695" i="2"/>
  <c r="EW711" i="2"/>
  <c r="EW600" i="2"/>
  <c r="EW657" i="2"/>
  <c r="EW733" i="2"/>
  <c r="EW734" i="2"/>
  <c r="EW750" i="2"/>
  <c r="EW588" i="2"/>
  <c r="EW544" i="2"/>
  <c r="EW623" i="2"/>
  <c r="EW655" i="2"/>
  <c r="EW576" i="2"/>
  <c r="EW578" i="2"/>
  <c r="EW670" i="2"/>
  <c r="EW686" i="2"/>
  <c r="EW702" i="2"/>
  <c r="EW718" i="2"/>
  <c r="EW636" i="2"/>
  <c r="EW618" i="2"/>
  <c r="EW681" i="2"/>
  <c r="EW697" i="2"/>
  <c r="EW713" i="2"/>
  <c r="EW608" i="2"/>
  <c r="EW723" i="2"/>
  <c r="EW720" i="2"/>
  <c r="EW736" i="2"/>
  <c r="EW739" i="2"/>
  <c r="EW683" i="2"/>
  <c r="EW715" i="2"/>
  <c r="EW616" i="2"/>
  <c r="EW722" i="2"/>
  <c r="EW738" i="2"/>
  <c r="EW743" i="2"/>
  <c r="EW191" i="2"/>
  <c r="EW396" i="2"/>
  <c r="EW395" i="2"/>
  <c r="EW510" i="2"/>
  <c r="EW538" i="2"/>
  <c r="EW660" i="2"/>
  <c r="EW671" i="2"/>
  <c r="EW726" i="2"/>
  <c r="EW289" i="2"/>
  <c r="EW366" i="2"/>
  <c r="EW434" i="2"/>
  <c r="EW373" i="2"/>
  <c r="EW453" i="2"/>
  <c r="EW493" i="2"/>
  <c r="EW488" i="2"/>
  <c r="EW563" i="2"/>
  <c r="EW554" i="2"/>
  <c r="EW647" i="2"/>
  <c r="EW662" i="2"/>
  <c r="EW604" i="2"/>
  <c r="EW530" i="2"/>
  <c r="EW745" i="2"/>
  <c r="EW495" i="2"/>
  <c r="EW581" i="2"/>
  <c r="EW633" i="2"/>
  <c r="EW664" i="2"/>
  <c r="EW659" i="2"/>
  <c r="EW648" i="2"/>
  <c r="EW721" i="2"/>
  <c r="EY1" i="2" l="1"/>
  <c r="EX17" i="2"/>
  <c r="EX21" i="2"/>
  <c r="EX31" i="2"/>
  <c r="EX39" i="2"/>
  <c r="EX49" i="2"/>
  <c r="EX57" i="2"/>
  <c r="EX73" i="2"/>
  <c r="EX64" i="2"/>
  <c r="EX90" i="2"/>
  <c r="EX100" i="2"/>
  <c r="EX93" i="2"/>
  <c r="EX107" i="2"/>
  <c r="EX108" i="2"/>
  <c r="EX122" i="2"/>
  <c r="EX121" i="2"/>
  <c r="EX119" i="2"/>
  <c r="EX137" i="2"/>
  <c r="EX166" i="2"/>
  <c r="EX133" i="2"/>
  <c r="EX151" i="2"/>
  <c r="EX186" i="2"/>
  <c r="EX177" i="2"/>
  <c r="EX203" i="2"/>
  <c r="EX219" i="2"/>
  <c r="EX196" i="2"/>
  <c r="EX212" i="2"/>
  <c r="EX227" i="2"/>
  <c r="EX243" i="2"/>
  <c r="EX230" i="2"/>
  <c r="EX246" i="2"/>
  <c r="EX262" i="2"/>
  <c r="EX270" i="2"/>
  <c r="EX288" i="2"/>
  <c r="EX304" i="2"/>
  <c r="EX266" i="2"/>
  <c r="EX310" i="2"/>
  <c r="EX326" i="2"/>
  <c r="EX264" i="2"/>
  <c r="EX289" i="2"/>
  <c r="EX311" i="2"/>
  <c r="EX325" i="2"/>
  <c r="EX379" i="2"/>
  <c r="EX384" i="2"/>
  <c r="EX366" i="2"/>
  <c r="EX418" i="2"/>
  <c r="EX434" i="2"/>
  <c r="EX450" i="2"/>
  <c r="EX346" i="2"/>
  <c r="EX404" i="2"/>
  <c r="EX392" i="2"/>
  <c r="EX437" i="2"/>
  <c r="EX447" i="2"/>
  <c r="EX464" i="2"/>
  <c r="EX419" i="2"/>
  <c r="EX461" i="2"/>
  <c r="EX358" i="2"/>
  <c r="EX469" i="2"/>
  <c r="EX406" i="2"/>
  <c r="EX488" i="2"/>
  <c r="EX504" i="2"/>
  <c r="EX477" i="2"/>
  <c r="EX493" i="2"/>
  <c r="EX509" i="2"/>
  <c r="EX524" i="2"/>
  <c r="EX540" i="2"/>
  <c r="EX556" i="2"/>
  <c r="EX519" i="2"/>
  <c r="EX535" i="2"/>
  <c r="EX551" i="2"/>
  <c r="EX567" i="2"/>
  <c r="EX583" i="2"/>
  <c r="EX586" i="2"/>
  <c r="EX603" i="2"/>
  <c r="EX619" i="2"/>
  <c r="EX635" i="2"/>
  <c r="EX651" i="2"/>
  <c r="EX590" i="2"/>
  <c r="EX654" i="2"/>
  <c r="EX672" i="2"/>
  <c r="EX688" i="2"/>
  <c r="EX704" i="2"/>
  <c r="EX596" i="2"/>
  <c r="EX574" i="2"/>
  <c r="EX650" i="2"/>
  <c r="EX673" i="2"/>
  <c r="EX689" i="2"/>
  <c r="EX705" i="2"/>
  <c r="EX721" i="2"/>
  <c r="EX737" i="2"/>
  <c r="EX632" i="2"/>
  <c r="EX728" i="2"/>
  <c r="EX744" i="2"/>
  <c r="EX648" i="2"/>
  <c r="EX748" i="2"/>
  <c r="EX276" i="2"/>
  <c r="EX388" i="2"/>
  <c r="EX478" i="2"/>
  <c r="EX499" i="2"/>
  <c r="EX546" i="2"/>
  <c r="EX557" i="2"/>
  <c r="EX593" i="2"/>
  <c r="EX625" i="2"/>
  <c r="EX614" i="2"/>
  <c r="EX678" i="2"/>
  <c r="EX620" i="2"/>
  <c r="EX663" i="2"/>
  <c r="EX711" i="2"/>
  <c r="EX743" i="2"/>
  <c r="EX750" i="2"/>
  <c r="EX40" i="2"/>
  <c r="EX84" i="2"/>
  <c r="EX103" i="2"/>
  <c r="EX146" i="2"/>
  <c r="EX172" i="2"/>
  <c r="EX191" i="2"/>
  <c r="EX237" i="2"/>
  <c r="EX298" i="2"/>
  <c r="EX336" i="2"/>
  <c r="EX354" i="2"/>
  <c r="EX460" i="2"/>
  <c r="EX407" i="2"/>
  <c r="EX463" i="2"/>
  <c r="EX514" i="2"/>
  <c r="EX550" i="2"/>
  <c r="EX587" i="2"/>
  <c r="EX645" i="2"/>
  <c r="EX698" i="2"/>
  <c r="EX683" i="2"/>
  <c r="EX722" i="2"/>
  <c r="EX8" i="2"/>
  <c r="EX9" i="2"/>
  <c r="EX23" i="2"/>
  <c r="EX33" i="2"/>
  <c r="EX42" i="2"/>
  <c r="EX48" i="2"/>
  <c r="EX54" i="2"/>
  <c r="EX60" i="2"/>
  <c r="EX76" i="2"/>
  <c r="EX52" i="2"/>
  <c r="EX102" i="2"/>
  <c r="EX95" i="2"/>
  <c r="EX109" i="2"/>
  <c r="EX110" i="2"/>
  <c r="EX117" i="2"/>
  <c r="EX127" i="2"/>
  <c r="EX123" i="2"/>
  <c r="EX152" i="2"/>
  <c r="EX168" i="2"/>
  <c r="EX153" i="2"/>
  <c r="EX171" i="2"/>
  <c r="EX188" i="2"/>
  <c r="EX179" i="2"/>
  <c r="EX205" i="2"/>
  <c r="EX221" i="2"/>
  <c r="EX198" i="2"/>
  <c r="EX214" i="2"/>
  <c r="EX229" i="2"/>
  <c r="EX245" i="2"/>
  <c r="EX232" i="2"/>
  <c r="EX248" i="2"/>
  <c r="EX192" i="2"/>
  <c r="EX278" i="2"/>
  <c r="EX290" i="2"/>
  <c r="EX306" i="2"/>
  <c r="EX274" i="2"/>
  <c r="EX312" i="2"/>
  <c r="EX328" i="2"/>
  <c r="EX297" i="2"/>
  <c r="EX323" i="2"/>
  <c r="EX327" i="2"/>
  <c r="EX335" i="2"/>
  <c r="EX386" i="2"/>
  <c r="EX393" i="2"/>
  <c r="EX375" i="2"/>
  <c r="EX420" i="2"/>
  <c r="EX436" i="2"/>
  <c r="EX452" i="2"/>
  <c r="EX355" i="2"/>
  <c r="EX411" i="2"/>
  <c r="EX401" i="2"/>
  <c r="EX453" i="2"/>
  <c r="EX462" i="2"/>
  <c r="EX466" i="2"/>
  <c r="EX435" i="2"/>
  <c r="EX329" i="2"/>
  <c r="EX405" i="2"/>
  <c r="EX471" i="2"/>
  <c r="EX443" i="2"/>
  <c r="EX490" i="2"/>
  <c r="EX506" i="2"/>
  <c r="EX479" i="2"/>
  <c r="EX495" i="2"/>
  <c r="EX511" i="2"/>
  <c r="EX526" i="2"/>
  <c r="EX542" i="2"/>
  <c r="EX558" i="2"/>
  <c r="EX521" i="2"/>
  <c r="EX537" i="2"/>
  <c r="EX553" i="2"/>
  <c r="EX569" i="2"/>
  <c r="EX585" i="2"/>
  <c r="EX589" i="2"/>
  <c r="EX605" i="2"/>
  <c r="EX621" i="2"/>
  <c r="EX637" i="2"/>
  <c r="EX653" i="2"/>
  <c r="EX598" i="2"/>
  <c r="EX658" i="2"/>
  <c r="EX674" i="2"/>
  <c r="EX690" i="2"/>
  <c r="EX706" i="2"/>
  <c r="EX604" i="2"/>
  <c r="EX594" i="2"/>
  <c r="EX659" i="2"/>
  <c r="EX675" i="2"/>
  <c r="EX691" i="2"/>
  <c r="EX707" i="2"/>
  <c r="EX723" i="2"/>
  <c r="EX739" i="2"/>
  <c r="EX640" i="2"/>
  <c r="EX730" i="2"/>
  <c r="EX746" i="2"/>
  <c r="EX741" i="2"/>
  <c r="EX732" i="2"/>
  <c r="EX294" i="2"/>
  <c r="EX470" i="2"/>
  <c r="EX510" i="2"/>
  <c r="EX530" i="2"/>
  <c r="EX541" i="2"/>
  <c r="EX588" i="2"/>
  <c r="EX609" i="2"/>
  <c r="EX657" i="2"/>
  <c r="EX662" i="2"/>
  <c r="EX710" i="2"/>
  <c r="EX610" i="2"/>
  <c r="EX695" i="2"/>
  <c r="EX727" i="2"/>
  <c r="EX734" i="2"/>
  <c r="EX13" i="2"/>
  <c r="EX50" i="2"/>
  <c r="EX94" i="2"/>
  <c r="EX77" i="2"/>
  <c r="EX160" i="2"/>
  <c r="EX197" i="2"/>
  <c r="EX222" i="2"/>
  <c r="EX279" i="2"/>
  <c r="EX320" i="2"/>
  <c r="EX331" i="2"/>
  <c r="EX428" i="2"/>
  <c r="EX383" i="2"/>
  <c r="EX413" i="2"/>
  <c r="EX498" i="2"/>
  <c r="EX518" i="2"/>
  <c r="EX545" i="2"/>
  <c r="EX597" i="2"/>
  <c r="EX630" i="2"/>
  <c r="EX636" i="2"/>
  <c r="EX715" i="2"/>
  <c r="EX738" i="2"/>
  <c r="EX10" i="2"/>
  <c r="EX18" i="2"/>
  <c r="EX26" i="2"/>
  <c r="EX34" i="2"/>
  <c r="EX44" i="2"/>
  <c r="EX51" i="2"/>
  <c r="EX59" i="2"/>
  <c r="EX58" i="2"/>
  <c r="EX78" i="2"/>
  <c r="EX62" i="2"/>
  <c r="EX104" i="2"/>
  <c r="EX97" i="2"/>
  <c r="EX111" i="2"/>
  <c r="EX112" i="2"/>
  <c r="EX124" i="2"/>
  <c r="EX140" i="2"/>
  <c r="EX134" i="2"/>
  <c r="EX154" i="2"/>
  <c r="EX170" i="2"/>
  <c r="EX155" i="2"/>
  <c r="EX174" i="2"/>
  <c r="EX136" i="2"/>
  <c r="EX190" i="2"/>
  <c r="EX207" i="2"/>
  <c r="EX223" i="2"/>
  <c r="EX200" i="2"/>
  <c r="EX216" i="2"/>
  <c r="EX231" i="2"/>
  <c r="EX247" i="2"/>
  <c r="EX234" i="2"/>
  <c r="EX250" i="2"/>
  <c r="EX225" i="2"/>
  <c r="EX287" i="2"/>
  <c r="EX292" i="2"/>
  <c r="EX268" i="2"/>
  <c r="EX283" i="2"/>
  <c r="EX314" i="2"/>
  <c r="EX330" i="2"/>
  <c r="EX307" i="2"/>
  <c r="EX333" i="2"/>
  <c r="EX337" i="2"/>
  <c r="EX341" i="2"/>
  <c r="EX395" i="2"/>
  <c r="EX400" i="2"/>
  <c r="EX382" i="2"/>
  <c r="EX422" i="2"/>
  <c r="EX438" i="2"/>
  <c r="EX454" i="2"/>
  <c r="EX362" i="2"/>
  <c r="EX412" i="2"/>
  <c r="EX409" i="2"/>
  <c r="EX381" i="2"/>
  <c r="EX339" i="2"/>
  <c r="EX468" i="2"/>
  <c r="EX451" i="2"/>
  <c r="EX389" i="2"/>
  <c r="EX417" i="2"/>
  <c r="EX367" i="2"/>
  <c r="EX476" i="2"/>
  <c r="EX492" i="2"/>
  <c r="EX508" i="2"/>
  <c r="EX481" i="2"/>
  <c r="EX497" i="2"/>
  <c r="EX513" i="2"/>
  <c r="EX528" i="2"/>
  <c r="EX544" i="2"/>
  <c r="EX560" i="2"/>
  <c r="EX523" i="2"/>
  <c r="EX539" i="2"/>
  <c r="EX555" i="2"/>
  <c r="EX571" i="2"/>
  <c r="EX475" i="2"/>
  <c r="EX591" i="2"/>
  <c r="EX607" i="2"/>
  <c r="EX623" i="2"/>
  <c r="EX639" i="2"/>
  <c r="EX655" i="2"/>
  <c r="EX606" i="2"/>
  <c r="EX660" i="2"/>
  <c r="EX676" i="2"/>
  <c r="EX692" i="2"/>
  <c r="EX708" i="2"/>
  <c r="EX612" i="2"/>
  <c r="EX602" i="2"/>
  <c r="EX661" i="2"/>
  <c r="EX677" i="2"/>
  <c r="EX693" i="2"/>
  <c r="EX709" i="2"/>
  <c r="EX725" i="2"/>
  <c r="EX316" i="2"/>
  <c r="EX440" i="2"/>
  <c r="EX371" i="2"/>
  <c r="EX365" i="2"/>
  <c r="EX348" i="2"/>
  <c r="EX373" i="2"/>
  <c r="EX433" i="2"/>
  <c r="EX459" i="2"/>
  <c r="EX494" i="2"/>
  <c r="EX483" i="2"/>
  <c r="EX515" i="2"/>
  <c r="EX562" i="2"/>
  <c r="EX573" i="2"/>
  <c r="EX641" i="2"/>
  <c r="EX694" i="2"/>
  <c r="EX679" i="2"/>
  <c r="EX719" i="2"/>
  <c r="EX43" i="2"/>
  <c r="EX89" i="2"/>
  <c r="EX141" i="2"/>
  <c r="EX213" i="2"/>
  <c r="EX194" i="2"/>
  <c r="EX263" i="2"/>
  <c r="EX317" i="2"/>
  <c r="EX444" i="2"/>
  <c r="EX425" i="2"/>
  <c r="EX482" i="2"/>
  <c r="EX534" i="2"/>
  <c r="EX577" i="2"/>
  <c r="EX580" i="2"/>
  <c r="EX626" i="2"/>
  <c r="EX731" i="2"/>
  <c r="EX12" i="2"/>
  <c r="EX20" i="2"/>
  <c r="EX28" i="2"/>
  <c r="EX36" i="2"/>
  <c r="EX37" i="2"/>
  <c r="EX53" i="2"/>
  <c r="EX61" i="2"/>
  <c r="EX66" i="2"/>
  <c r="EX80" i="2"/>
  <c r="EX75" i="2"/>
  <c r="EX85" i="2"/>
  <c r="EX99" i="2"/>
  <c r="EX113" i="2"/>
  <c r="EX114" i="2"/>
  <c r="EX126" i="2"/>
  <c r="EX142" i="2"/>
  <c r="EX138" i="2"/>
  <c r="EX156" i="2"/>
  <c r="EX145" i="2"/>
  <c r="EX157" i="2"/>
  <c r="EX176" i="2"/>
  <c r="EX169" i="2"/>
  <c r="EX181" i="2"/>
  <c r="EX209" i="2"/>
  <c r="EX193" i="2"/>
  <c r="EX202" i="2"/>
  <c r="EX218" i="2"/>
  <c r="EX233" i="2"/>
  <c r="EX249" i="2"/>
  <c r="EX236" i="2"/>
  <c r="EX252" i="2"/>
  <c r="EX267" i="2"/>
  <c r="EX255" i="2"/>
  <c r="EX286" i="2"/>
  <c r="EX332" i="2"/>
  <c r="EX291" i="2"/>
  <c r="EX345" i="2"/>
  <c r="EX308" i="2"/>
  <c r="EX344" i="2"/>
  <c r="EX402" i="2"/>
  <c r="EX410" i="2"/>
  <c r="EX391" i="2"/>
  <c r="EX424" i="2"/>
  <c r="EX456" i="2"/>
  <c r="EX353" i="2"/>
  <c r="EX396" i="2"/>
  <c r="EX525" i="2"/>
  <c r="EX131" i="2"/>
  <c r="EX240" i="2"/>
  <c r="EX342" i="2"/>
  <c r="EX349" i="2"/>
  <c r="EX561" i="2"/>
  <c r="EX714" i="2"/>
  <c r="EX592" i="2"/>
  <c r="EX14" i="2"/>
  <c r="EX22" i="2"/>
  <c r="EX30" i="2"/>
  <c r="EX38" i="2"/>
  <c r="EX25" i="2"/>
  <c r="EX55" i="2"/>
  <c r="EX63" i="2"/>
  <c r="EX68" i="2"/>
  <c r="EX82" i="2"/>
  <c r="EX92" i="2"/>
  <c r="EX79" i="2"/>
  <c r="EX101" i="2"/>
  <c r="EX115" i="2"/>
  <c r="EX65" i="2"/>
  <c r="EX125" i="2"/>
  <c r="EX144" i="2"/>
  <c r="EX132" i="2"/>
  <c r="EX158" i="2"/>
  <c r="EX147" i="2"/>
  <c r="EX159" i="2"/>
  <c r="EX178" i="2"/>
  <c r="EX167" i="2"/>
  <c r="EX195" i="2"/>
  <c r="EX211" i="2"/>
  <c r="EX187" i="2"/>
  <c r="EX204" i="2"/>
  <c r="EX220" i="2"/>
  <c r="EX235" i="2"/>
  <c r="EX251" i="2"/>
  <c r="EX238" i="2"/>
  <c r="EX254" i="2"/>
  <c r="EX275" i="2"/>
  <c r="EX265" i="2"/>
  <c r="EX296" i="2"/>
  <c r="EX259" i="2"/>
  <c r="EX299" i="2"/>
  <c r="EX318" i="2"/>
  <c r="EX334" i="2"/>
  <c r="EX269" i="2"/>
  <c r="EX284" i="2"/>
  <c r="EX315" i="2"/>
  <c r="EX347" i="2"/>
  <c r="EX352" i="2"/>
  <c r="EX319" i="2"/>
  <c r="EX398" i="2"/>
  <c r="EX426" i="2"/>
  <c r="EX442" i="2"/>
  <c r="EX458" i="2"/>
  <c r="EX378" i="2"/>
  <c r="EX360" i="2"/>
  <c r="EX372" i="2"/>
  <c r="EX399" i="2"/>
  <c r="EX397" i="2"/>
  <c r="EX472" i="2"/>
  <c r="EX380" i="2"/>
  <c r="EX423" i="2"/>
  <c r="EX449" i="2"/>
  <c r="EX356" i="2"/>
  <c r="EX480" i="2"/>
  <c r="EX496" i="2"/>
  <c r="EX512" i="2"/>
  <c r="EX485" i="2"/>
  <c r="EX501" i="2"/>
  <c r="EX516" i="2"/>
  <c r="EX532" i="2"/>
  <c r="EX548" i="2"/>
  <c r="EX564" i="2"/>
  <c r="EX527" i="2"/>
  <c r="EX543" i="2"/>
  <c r="EX559" i="2"/>
  <c r="EX575" i="2"/>
  <c r="EX572" i="2"/>
  <c r="EX595" i="2"/>
  <c r="EX611" i="2"/>
  <c r="EX627" i="2"/>
  <c r="EX643" i="2"/>
  <c r="EX576" i="2"/>
  <c r="EX622" i="2"/>
  <c r="EX664" i="2"/>
  <c r="EX680" i="2"/>
  <c r="EX696" i="2"/>
  <c r="EX712" i="2"/>
  <c r="EX628" i="2"/>
  <c r="EX618" i="2"/>
  <c r="EX665" i="2"/>
  <c r="EX681" i="2"/>
  <c r="EX697" i="2"/>
  <c r="EX713" i="2"/>
  <c r="EX729" i="2"/>
  <c r="EX745" i="2"/>
  <c r="EX720" i="2"/>
  <c r="EX736" i="2"/>
  <c r="EX608" i="2"/>
  <c r="EX24" i="2"/>
  <c r="EX70" i="2"/>
  <c r="EX116" i="2"/>
  <c r="EX180" i="2"/>
  <c r="EX206" i="2"/>
  <c r="EX273" i="2"/>
  <c r="EX272" i="2"/>
  <c r="EX408" i="2"/>
  <c r="EX369" i="2"/>
  <c r="EX439" i="2"/>
  <c r="EX487" i="2"/>
  <c r="EX529" i="2"/>
  <c r="EX613" i="2"/>
  <c r="EX666" i="2"/>
  <c r="EX667" i="2"/>
  <c r="EX747" i="2"/>
  <c r="EX11" i="2"/>
  <c r="EX16" i="2"/>
  <c r="EX27" i="2"/>
  <c r="EX35" i="2"/>
  <c r="EX46" i="2"/>
  <c r="EX45" i="2"/>
  <c r="EX69" i="2"/>
  <c r="EX72" i="2"/>
  <c r="EX86" i="2"/>
  <c r="EX96" i="2"/>
  <c r="EX83" i="2"/>
  <c r="EX87" i="2"/>
  <c r="EX81" i="2"/>
  <c r="EX118" i="2"/>
  <c r="EX135" i="2"/>
  <c r="EX148" i="2"/>
  <c r="EX128" i="2"/>
  <c r="EX162" i="2"/>
  <c r="EX139" i="2"/>
  <c r="EX163" i="2"/>
  <c r="EX182" i="2"/>
  <c r="EX173" i="2"/>
  <c r="EX199" i="2"/>
  <c r="EX215" i="2"/>
  <c r="EX189" i="2"/>
  <c r="EX208" i="2"/>
  <c r="EX224" i="2"/>
  <c r="EX239" i="2"/>
  <c r="EX226" i="2"/>
  <c r="EX242" i="2"/>
  <c r="EX258" i="2"/>
  <c r="EX282" i="2"/>
  <c r="EX280" i="2"/>
  <c r="EX300" i="2"/>
  <c r="EX271" i="2"/>
  <c r="EX293" i="2"/>
  <c r="EX322" i="2"/>
  <c r="EX338" i="2"/>
  <c r="EX301" i="2"/>
  <c r="EX343" i="2"/>
  <c r="EX295" i="2"/>
  <c r="EX363" i="2"/>
  <c r="EX368" i="2"/>
  <c r="EX350" i="2"/>
  <c r="EX414" i="2"/>
  <c r="EX430" i="2"/>
  <c r="EX446" i="2"/>
  <c r="EX257" i="2"/>
  <c r="EX394" i="2"/>
  <c r="EX376" i="2"/>
  <c r="EX390" i="2"/>
  <c r="EX415" i="2"/>
  <c r="EX441" i="2"/>
  <c r="EX357" i="2"/>
  <c r="EX429" i="2"/>
  <c r="EX455" i="2"/>
  <c r="EX465" i="2"/>
  <c r="EX427" i="2"/>
  <c r="EX484" i="2"/>
  <c r="EX500" i="2"/>
  <c r="EX473" i="2"/>
  <c r="EX489" i="2"/>
  <c r="EX505" i="2"/>
  <c r="EX520" i="2"/>
  <c r="EX536" i="2"/>
  <c r="EX552" i="2"/>
  <c r="EX568" i="2"/>
  <c r="EX531" i="2"/>
  <c r="EX547" i="2"/>
  <c r="EX563" i="2"/>
  <c r="EX579" i="2"/>
  <c r="EX570" i="2"/>
  <c r="EX599" i="2"/>
  <c r="EX615" i="2"/>
  <c r="EX631" i="2"/>
  <c r="EX647" i="2"/>
  <c r="EX584" i="2"/>
  <c r="EX638" i="2"/>
  <c r="EX668" i="2"/>
  <c r="EX684" i="2"/>
  <c r="EX700" i="2"/>
  <c r="EX716" i="2"/>
  <c r="EX644" i="2"/>
  <c r="EX634" i="2"/>
  <c r="EX669" i="2"/>
  <c r="EX685" i="2"/>
  <c r="EX701" i="2"/>
  <c r="EX717" i="2"/>
  <c r="EX733" i="2"/>
  <c r="EX749" i="2"/>
  <c r="EX724" i="2"/>
  <c r="EX740" i="2"/>
  <c r="EX656" i="2"/>
  <c r="EX431" i="2"/>
  <c r="EX374" i="2"/>
  <c r="EX502" i="2"/>
  <c r="EX321" i="2"/>
  <c r="EX491" i="2"/>
  <c r="EX522" i="2"/>
  <c r="EX538" i="2"/>
  <c r="EX554" i="2"/>
  <c r="EX517" i="2"/>
  <c r="EX533" i="2"/>
  <c r="EX565" i="2"/>
  <c r="EX581" i="2"/>
  <c r="EX582" i="2"/>
  <c r="EX601" i="2"/>
  <c r="EX617" i="2"/>
  <c r="EX633" i="2"/>
  <c r="EX578" i="2"/>
  <c r="EX646" i="2"/>
  <c r="EX670" i="2"/>
  <c r="EX686" i="2"/>
  <c r="EX702" i="2"/>
  <c r="EX718" i="2"/>
  <c r="EX652" i="2"/>
  <c r="EX642" i="2"/>
  <c r="EX687" i="2"/>
  <c r="EX703" i="2"/>
  <c r="EX616" i="2"/>
  <c r="EX735" i="2"/>
  <c r="EX624" i="2"/>
  <c r="EX726" i="2"/>
  <c r="EX742" i="2"/>
  <c r="EX600" i="2"/>
  <c r="EX32" i="2"/>
  <c r="EX161" i="2"/>
  <c r="EX281" i="2"/>
  <c r="EX387" i="2"/>
  <c r="EX503" i="2"/>
  <c r="EX629" i="2"/>
  <c r="EX699" i="2"/>
  <c r="EX15" i="2"/>
  <c r="EX19" i="2"/>
  <c r="EX29" i="2"/>
  <c r="EX41" i="2"/>
  <c r="EX47" i="2"/>
  <c r="EX56" i="2"/>
  <c r="EX71" i="2"/>
  <c r="EX74" i="2"/>
  <c r="EX88" i="2"/>
  <c r="EX98" i="2"/>
  <c r="EX91" i="2"/>
  <c r="EX105" i="2"/>
  <c r="EX106" i="2"/>
  <c r="EX120" i="2"/>
  <c r="EX129" i="2"/>
  <c r="EX150" i="2"/>
  <c r="EX149" i="2"/>
  <c r="EX164" i="2"/>
  <c r="EX143" i="2"/>
  <c r="EX165" i="2"/>
  <c r="EX184" i="2"/>
  <c r="EX175" i="2"/>
  <c r="EX201" i="2"/>
  <c r="EX217" i="2"/>
  <c r="EX185" i="2"/>
  <c r="EX210" i="2"/>
  <c r="EX183" i="2"/>
  <c r="EX241" i="2"/>
  <c r="EX228" i="2"/>
  <c r="EX244" i="2"/>
  <c r="EX260" i="2"/>
  <c r="EX261" i="2"/>
  <c r="EX285" i="2"/>
  <c r="EX302" i="2"/>
  <c r="EX253" i="2"/>
  <c r="EX303" i="2"/>
  <c r="EX324" i="2"/>
  <c r="EX340" i="2"/>
  <c r="EX277" i="2"/>
  <c r="EX305" i="2"/>
  <c r="EX309" i="2"/>
  <c r="EX370" i="2"/>
  <c r="EX377" i="2"/>
  <c r="EX359" i="2"/>
  <c r="EX416" i="2"/>
  <c r="EX432" i="2"/>
  <c r="EX448" i="2"/>
  <c r="EX313" i="2"/>
  <c r="EX403" i="2"/>
  <c r="EX385" i="2"/>
  <c r="EX421" i="2"/>
  <c r="EX457" i="2"/>
  <c r="EX364" i="2"/>
  <c r="EX445" i="2"/>
  <c r="EX351" i="2"/>
  <c r="EX467" i="2"/>
  <c r="EX486" i="2"/>
  <c r="EX507" i="2"/>
  <c r="EX549" i="2"/>
  <c r="EX649" i="2"/>
  <c r="EX671" i="2"/>
  <c r="EX67" i="2"/>
  <c r="EX130" i="2"/>
  <c r="EX256" i="2"/>
  <c r="EX361" i="2"/>
  <c r="EX474" i="2"/>
  <c r="EX566" i="2"/>
  <c r="EX682" i="2"/>
  <c r="EY9" i="2" l="1"/>
  <c r="EY18" i="2"/>
  <c r="EY26" i="2"/>
  <c r="EY34" i="2"/>
  <c r="EY45" i="2"/>
  <c r="EY25" i="2"/>
  <c r="EY55" i="2"/>
  <c r="EY63" i="2"/>
  <c r="EY75" i="2"/>
  <c r="EY73" i="2"/>
  <c r="EY92" i="2"/>
  <c r="EY91" i="2"/>
  <c r="EY113" i="2"/>
  <c r="EY123" i="2"/>
  <c r="EY110" i="2"/>
  <c r="EY132" i="2"/>
  <c r="EY143" i="2"/>
  <c r="EY117" i="2"/>
  <c r="EY152" i="2"/>
  <c r="EY168" i="2"/>
  <c r="EY174" i="2"/>
  <c r="EY155" i="2"/>
  <c r="EY172" i="2"/>
  <c r="EY205" i="2"/>
  <c r="EY212" i="2"/>
  <c r="EY229" i="2"/>
  <c r="EY245" i="2"/>
  <c r="EY218" i="2"/>
  <c r="EY206" i="2"/>
  <c r="EY250" i="2"/>
  <c r="EY257" i="2"/>
  <c r="EY261" i="2"/>
  <c r="EY285" i="2"/>
  <c r="EY302" i="2"/>
  <c r="EY263" i="2"/>
  <c r="EY236" i="2"/>
  <c r="EY303" i="2"/>
  <c r="EY324" i="2"/>
  <c r="EY248" i="2"/>
  <c r="EY347" i="2"/>
  <c r="EY363" i="2"/>
  <c r="EY379" i="2"/>
  <c r="EY395" i="2"/>
  <c r="EY345" i="2"/>
  <c r="EY350" i="2"/>
  <c r="EY366" i="2"/>
  <c r="EY382" i="2"/>
  <c r="EY398" i="2"/>
  <c r="EY308" i="2"/>
  <c r="EY335" i="2"/>
  <c r="EY427" i="2"/>
  <c r="EY421" i="2"/>
  <c r="EY428" i="2"/>
  <c r="EY425" i="2"/>
  <c r="EY470" i="2"/>
  <c r="EY269" i="2"/>
  <c r="EY420" i="2"/>
  <c r="EY471" i="2"/>
  <c r="EY475" i="2"/>
  <c r="EY490" i="2"/>
  <c r="EY506" i="2"/>
  <c r="EY481" i="2"/>
  <c r="EY497" i="2"/>
  <c r="EY520" i="2"/>
  <c r="EY536" i="2"/>
  <c r="EY552" i="2"/>
  <c r="EY568" i="2"/>
  <c r="EY584" i="2"/>
  <c r="EY517" i="2"/>
  <c r="EY533" i="2"/>
  <c r="EY549" i="2"/>
  <c r="EY565" i="2"/>
  <c r="EY581" i="2"/>
  <c r="EY598" i="2"/>
  <c r="EY614" i="2"/>
  <c r="EY630" i="2"/>
  <c r="EY646" i="2"/>
  <c r="EY589" i="2"/>
  <c r="EY605" i="2"/>
  <c r="EY621" i="2"/>
  <c r="EY637" i="2"/>
  <c r="EY653" i="2"/>
  <c r="EY668" i="2"/>
  <c r="EY684" i="2"/>
  <c r="EY700" i="2"/>
  <c r="EY716" i="2"/>
  <c r="EY673" i="2"/>
  <c r="EY689" i="2"/>
  <c r="EY705" i="2"/>
  <c r="EY723" i="2"/>
  <c r="EY739" i="2"/>
  <c r="EY720" i="2"/>
  <c r="EY736" i="2"/>
  <c r="EY53" i="2"/>
  <c r="EY121" i="2"/>
  <c r="EY171" i="2"/>
  <c r="EY202" i="2"/>
  <c r="EY293" i="2"/>
  <c r="EY364" i="2"/>
  <c r="EY468" i="2"/>
  <c r="EY534" i="2"/>
  <c r="EY644" i="2"/>
  <c r="EY719" i="2"/>
  <c r="EZ1" i="2"/>
  <c r="EY16" i="2"/>
  <c r="EY28" i="2"/>
  <c r="EY36" i="2"/>
  <c r="EY41" i="2"/>
  <c r="EY52" i="2"/>
  <c r="EY58" i="2"/>
  <c r="EY65" i="2"/>
  <c r="EY77" i="2"/>
  <c r="EY72" i="2"/>
  <c r="EY94" i="2"/>
  <c r="EY95" i="2"/>
  <c r="EY115" i="2"/>
  <c r="EY125" i="2"/>
  <c r="EY120" i="2"/>
  <c r="EY134" i="2"/>
  <c r="EY145" i="2"/>
  <c r="EY127" i="2"/>
  <c r="EY154" i="2"/>
  <c r="EY170" i="2"/>
  <c r="EY176" i="2"/>
  <c r="EY159" i="2"/>
  <c r="EY181" i="2"/>
  <c r="EY207" i="2"/>
  <c r="EY222" i="2"/>
  <c r="EY231" i="2"/>
  <c r="EY247" i="2"/>
  <c r="EY220" i="2"/>
  <c r="EY219" i="2"/>
  <c r="EY211" i="2"/>
  <c r="EY264" i="2"/>
  <c r="EY270" i="2"/>
  <c r="EY288" i="2"/>
  <c r="EY304" i="2"/>
  <c r="EY271" i="2"/>
  <c r="EY244" i="2"/>
  <c r="EY310" i="2"/>
  <c r="EY326" i="2"/>
  <c r="EY253" i="2"/>
  <c r="EY349" i="2"/>
  <c r="EY365" i="2"/>
  <c r="EY381" i="2"/>
  <c r="EY397" i="2"/>
  <c r="EY317" i="2"/>
  <c r="EY352" i="2"/>
  <c r="EY368" i="2"/>
  <c r="EY384" i="2"/>
  <c r="EY400" i="2"/>
  <c r="EY315" i="2"/>
  <c r="EY337" i="2"/>
  <c r="EY440" i="2"/>
  <c r="EY434" i="2"/>
  <c r="EY431" i="2"/>
  <c r="EY438" i="2"/>
  <c r="EY472" i="2"/>
  <c r="EY413" i="2"/>
  <c r="EY423" i="2"/>
  <c r="EY474" i="2"/>
  <c r="EY476" i="2"/>
  <c r="EY492" i="2"/>
  <c r="EY508" i="2"/>
  <c r="EY483" i="2"/>
  <c r="EY499" i="2"/>
  <c r="EY522" i="2"/>
  <c r="EY538" i="2"/>
  <c r="EY554" i="2"/>
  <c r="EY570" i="2"/>
  <c r="EY586" i="2"/>
  <c r="EY519" i="2"/>
  <c r="EY535" i="2"/>
  <c r="EY551" i="2"/>
  <c r="EY567" i="2"/>
  <c r="EY583" i="2"/>
  <c r="EY600" i="2"/>
  <c r="EY616" i="2"/>
  <c r="EY632" i="2"/>
  <c r="EY648" i="2"/>
  <c r="EY591" i="2"/>
  <c r="EY607" i="2"/>
  <c r="EY623" i="2"/>
  <c r="EY639" i="2"/>
  <c r="EY655" i="2"/>
  <c r="EY670" i="2"/>
  <c r="EY686" i="2"/>
  <c r="EY702" i="2"/>
  <c r="EY659" i="2"/>
  <c r="EY675" i="2"/>
  <c r="EY691" i="2"/>
  <c r="EY707" i="2"/>
  <c r="EY725" i="2"/>
  <c r="EY741" i="2"/>
  <c r="EY722" i="2"/>
  <c r="EY738" i="2"/>
  <c r="EY330" i="2"/>
  <c r="EY388" i="2"/>
  <c r="EY332" i="2"/>
  <c r="EY450" i="2"/>
  <c r="EY454" i="2"/>
  <c r="EY439" i="2"/>
  <c r="EY480" i="2"/>
  <c r="EY512" i="2"/>
  <c r="EY501" i="2"/>
  <c r="EY542" i="2"/>
  <c r="EY574" i="2"/>
  <c r="EY523" i="2"/>
  <c r="EY571" i="2"/>
  <c r="EY604" i="2"/>
  <c r="EY636" i="2"/>
  <c r="EY595" i="2"/>
  <c r="EY627" i="2"/>
  <c r="EY658" i="2"/>
  <c r="EY690" i="2"/>
  <c r="EY663" i="2"/>
  <c r="EY695" i="2"/>
  <c r="EY729" i="2"/>
  <c r="EY726" i="2"/>
  <c r="EY313" i="2"/>
  <c r="EY295" i="2"/>
  <c r="EY459" i="2"/>
  <c r="EY457" i="2"/>
  <c r="EY442" i="2"/>
  <c r="EY433" i="2"/>
  <c r="EY498" i="2"/>
  <c r="EY489" i="2"/>
  <c r="EY544" i="2"/>
  <c r="EY576" i="2"/>
  <c r="EY525" i="2"/>
  <c r="EY541" i="2"/>
  <c r="EY573" i="2"/>
  <c r="EY606" i="2"/>
  <c r="EY638" i="2"/>
  <c r="EY597" i="2"/>
  <c r="EY629" i="2"/>
  <c r="EY660" i="2"/>
  <c r="EY708" i="2"/>
  <c r="EY713" i="2"/>
  <c r="EY728" i="2"/>
  <c r="EY578" i="2"/>
  <c r="EY575" i="2"/>
  <c r="EY608" i="2"/>
  <c r="EY599" i="2"/>
  <c r="EY631" i="2"/>
  <c r="EY662" i="2"/>
  <c r="EY694" i="2"/>
  <c r="EY699" i="2"/>
  <c r="EY749" i="2"/>
  <c r="EY746" i="2"/>
  <c r="EY37" i="2"/>
  <c r="EY90" i="2"/>
  <c r="EY129" i="2"/>
  <c r="EY203" i="2"/>
  <c r="EY246" i="2"/>
  <c r="EY259" i="2"/>
  <c r="EY361" i="2"/>
  <c r="EY380" i="2"/>
  <c r="EY424" i="2"/>
  <c r="EY461" i="2"/>
  <c r="EY479" i="2"/>
  <c r="EY566" i="2"/>
  <c r="EY563" i="2"/>
  <c r="EY628" i="2"/>
  <c r="EY635" i="2"/>
  <c r="EY698" i="2"/>
  <c r="EY721" i="2"/>
  <c r="EY8" i="2"/>
  <c r="EY22" i="2"/>
  <c r="EY30" i="2"/>
  <c r="EY38" i="2"/>
  <c r="EY39" i="2"/>
  <c r="EY54" i="2"/>
  <c r="EY60" i="2"/>
  <c r="EY50" i="2"/>
  <c r="EY79" i="2"/>
  <c r="EY76" i="2"/>
  <c r="EY96" i="2"/>
  <c r="EY103" i="2"/>
  <c r="EY99" i="2"/>
  <c r="EY102" i="2"/>
  <c r="EY122" i="2"/>
  <c r="EY136" i="2"/>
  <c r="EY147" i="2"/>
  <c r="EY142" i="2"/>
  <c r="EY156" i="2"/>
  <c r="EY139" i="2"/>
  <c r="EY178" i="2"/>
  <c r="EY163" i="2"/>
  <c r="EY188" i="2"/>
  <c r="EY179" i="2"/>
  <c r="EY177" i="2"/>
  <c r="EY233" i="2"/>
  <c r="EY249" i="2"/>
  <c r="EY223" i="2"/>
  <c r="EY226" i="2"/>
  <c r="EY215" i="2"/>
  <c r="EY272" i="2"/>
  <c r="EY278" i="2"/>
  <c r="EY290" i="2"/>
  <c r="EY306" i="2"/>
  <c r="EY274" i="2"/>
  <c r="EY252" i="2"/>
  <c r="EY312" i="2"/>
  <c r="EY328" i="2"/>
  <c r="EY286" i="2"/>
  <c r="EY351" i="2"/>
  <c r="EY367" i="2"/>
  <c r="EY383" i="2"/>
  <c r="EY399" i="2"/>
  <c r="EY343" i="2"/>
  <c r="EY354" i="2"/>
  <c r="EY370" i="2"/>
  <c r="EY386" i="2"/>
  <c r="EY402" i="2"/>
  <c r="EY331" i="2"/>
  <c r="EY341" i="2"/>
  <c r="EY443" i="2"/>
  <c r="EY437" i="2"/>
  <c r="EY444" i="2"/>
  <c r="EY441" i="2"/>
  <c r="EY416" i="2"/>
  <c r="EY426" i="2"/>
  <c r="EY436" i="2"/>
  <c r="EY409" i="2"/>
  <c r="EY478" i="2"/>
  <c r="EY494" i="2"/>
  <c r="EY510" i="2"/>
  <c r="EY485" i="2"/>
  <c r="EY414" i="2"/>
  <c r="EY524" i="2"/>
  <c r="EY540" i="2"/>
  <c r="EY556" i="2"/>
  <c r="EY572" i="2"/>
  <c r="EY505" i="2"/>
  <c r="EY521" i="2"/>
  <c r="EY537" i="2"/>
  <c r="EY553" i="2"/>
  <c r="EY569" i="2"/>
  <c r="EY585" i="2"/>
  <c r="EY602" i="2"/>
  <c r="EY618" i="2"/>
  <c r="EY634" i="2"/>
  <c r="EY650" i="2"/>
  <c r="EY593" i="2"/>
  <c r="EY609" i="2"/>
  <c r="EY625" i="2"/>
  <c r="EY641" i="2"/>
  <c r="EY657" i="2"/>
  <c r="EY672" i="2"/>
  <c r="EY688" i="2"/>
  <c r="EY704" i="2"/>
  <c r="EY661" i="2"/>
  <c r="EY677" i="2"/>
  <c r="EY693" i="2"/>
  <c r="EY709" i="2"/>
  <c r="EY727" i="2"/>
  <c r="EY743" i="2"/>
  <c r="EY724" i="2"/>
  <c r="EY740" i="2"/>
  <c r="EY314" i="2"/>
  <c r="EY404" i="2"/>
  <c r="EY456" i="2"/>
  <c r="EY447" i="2"/>
  <c r="EY429" i="2"/>
  <c r="EY430" i="2"/>
  <c r="EY496" i="2"/>
  <c r="EY487" i="2"/>
  <c r="EY526" i="2"/>
  <c r="EY558" i="2"/>
  <c r="EY507" i="2"/>
  <c r="EY539" i="2"/>
  <c r="EY587" i="2"/>
  <c r="EY620" i="2"/>
  <c r="EY652" i="2"/>
  <c r="EY611" i="2"/>
  <c r="EY643" i="2"/>
  <c r="EY674" i="2"/>
  <c r="EY706" i="2"/>
  <c r="EY679" i="2"/>
  <c r="EY711" i="2"/>
  <c r="EY745" i="2"/>
  <c r="EY742" i="2"/>
  <c r="EY371" i="2"/>
  <c r="EY390" i="2"/>
  <c r="EY411" i="2"/>
  <c r="EY460" i="2"/>
  <c r="EY432" i="2"/>
  <c r="EY452" i="2"/>
  <c r="EY482" i="2"/>
  <c r="EY514" i="2"/>
  <c r="EY528" i="2"/>
  <c r="EY560" i="2"/>
  <c r="EY469" i="2"/>
  <c r="EY557" i="2"/>
  <c r="EY590" i="2"/>
  <c r="EY622" i="2"/>
  <c r="EY654" i="2"/>
  <c r="EY613" i="2"/>
  <c r="EY645" i="2"/>
  <c r="EY692" i="2"/>
  <c r="EY681" i="2"/>
  <c r="EY731" i="2"/>
  <c r="EY744" i="2"/>
  <c r="EY511" i="2"/>
  <c r="EY543" i="2"/>
  <c r="EY592" i="2"/>
  <c r="EY624" i="2"/>
  <c r="EY615" i="2"/>
  <c r="EY647" i="2"/>
  <c r="EY710" i="2"/>
  <c r="EY667" i="2"/>
  <c r="EY715" i="2"/>
  <c r="EY730" i="2"/>
  <c r="EY29" i="2"/>
  <c r="EY71" i="2"/>
  <c r="EY104" i="2"/>
  <c r="EY169" i="2"/>
  <c r="EY213" i="2"/>
  <c r="EY280" i="2"/>
  <c r="EY240" i="2"/>
  <c r="EY393" i="2"/>
  <c r="EY412" i="2"/>
  <c r="EY422" i="2"/>
  <c r="EY449" i="2"/>
  <c r="EY518" i="2"/>
  <c r="EY515" i="2"/>
  <c r="EY579" i="2"/>
  <c r="EY588" i="2"/>
  <c r="EY682" i="2"/>
  <c r="EY687" i="2"/>
  <c r="EY734" i="2"/>
  <c r="EY10" i="2"/>
  <c r="EY24" i="2"/>
  <c r="EY32" i="2"/>
  <c r="EY40" i="2"/>
  <c r="EY42" i="2"/>
  <c r="EY56" i="2"/>
  <c r="EY62" i="2"/>
  <c r="EY67" i="2"/>
  <c r="EY81" i="2"/>
  <c r="EY78" i="2"/>
  <c r="EY98" i="2"/>
  <c r="EY100" i="2"/>
  <c r="EY101" i="2"/>
  <c r="EY112" i="2"/>
  <c r="EY124" i="2"/>
  <c r="EY138" i="2"/>
  <c r="EY149" i="2"/>
  <c r="EY144" i="2"/>
  <c r="EY158" i="2"/>
  <c r="EY153" i="2"/>
  <c r="EY180" i="2"/>
  <c r="EY167" i="2"/>
  <c r="EY195" i="2"/>
  <c r="EY193" i="2"/>
  <c r="EY200" i="2"/>
  <c r="EY235" i="2"/>
  <c r="EY251" i="2"/>
  <c r="EY224" i="2"/>
  <c r="EY230" i="2"/>
  <c r="EY216" i="2"/>
  <c r="EY267" i="2"/>
  <c r="EY287" i="2"/>
  <c r="EY292" i="2"/>
  <c r="EY262" i="2"/>
  <c r="EY277" i="2"/>
  <c r="EY260" i="2"/>
  <c r="EY291" i="2"/>
  <c r="EY353" i="2"/>
  <c r="EY369" i="2"/>
  <c r="EY385" i="2"/>
  <c r="EY401" i="2"/>
  <c r="EY266" i="2"/>
  <c r="EY356" i="2"/>
  <c r="EY372" i="2"/>
  <c r="EY338" i="2"/>
  <c r="EY419" i="2"/>
  <c r="EY555" i="2"/>
  <c r="EY676" i="2"/>
  <c r="EY697" i="2"/>
  <c r="EY747" i="2"/>
  <c r="EY546" i="2"/>
  <c r="EY640" i="2"/>
  <c r="EY678" i="2"/>
  <c r="EY733" i="2"/>
  <c r="EY17" i="2"/>
  <c r="EY86" i="2"/>
  <c r="EY150" i="2"/>
  <c r="EY243" i="2"/>
  <c r="EY228" i="2"/>
  <c r="EY333" i="2"/>
  <c r="EY415" i="2"/>
  <c r="EY504" i="2"/>
  <c r="EY531" i="2"/>
  <c r="EY603" i="2"/>
  <c r="EY714" i="2"/>
  <c r="EY750" i="2"/>
  <c r="EY11" i="2"/>
  <c r="EY13" i="2"/>
  <c r="EY14" i="2"/>
  <c r="EY27" i="2"/>
  <c r="EY44" i="2"/>
  <c r="EY49" i="2"/>
  <c r="EY64" i="2"/>
  <c r="EY69" i="2"/>
  <c r="EY83" i="2"/>
  <c r="EY80" i="2"/>
  <c r="EY89" i="2"/>
  <c r="EY105" i="2"/>
  <c r="EY93" i="2"/>
  <c r="EY106" i="2"/>
  <c r="EY126" i="2"/>
  <c r="EY140" i="2"/>
  <c r="EY151" i="2"/>
  <c r="EY146" i="2"/>
  <c r="EY160" i="2"/>
  <c r="EY157" i="2"/>
  <c r="EY182" i="2"/>
  <c r="EY183" i="2"/>
  <c r="EY197" i="2"/>
  <c r="EY173" i="2"/>
  <c r="EY204" i="2"/>
  <c r="EY237" i="2"/>
  <c r="EY185" i="2"/>
  <c r="EY210" i="2"/>
  <c r="EY234" i="2"/>
  <c r="EY221" i="2"/>
  <c r="EY275" i="2"/>
  <c r="EY255" i="2"/>
  <c r="EY294" i="2"/>
  <c r="EY268" i="2"/>
  <c r="EY284" i="2"/>
  <c r="EY283" i="2"/>
  <c r="EY316" i="2"/>
  <c r="EY297" i="2"/>
  <c r="EY355" i="2"/>
  <c r="EY387" i="2"/>
  <c r="EY403" i="2"/>
  <c r="EY321" i="2"/>
  <c r="EY358" i="2"/>
  <c r="EY374" i="2"/>
  <c r="EY406" i="2"/>
  <c r="EY453" i="2"/>
  <c r="EY513" i="2"/>
  <c r="EY665" i="2"/>
  <c r="EY43" i="2"/>
  <c r="EY111" i="2"/>
  <c r="EY166" i="2"/>
  <c r="EY227" i="2"/>
  <c r="EY258" i="2"/>
  <c r="EY339" i="2"/>
  <c r="EY396" i="2"/>
  <c r="EY451" i="2"/>
  <c r="EY495" i="2"/>
  <c r="EY547" i="2"/>
  <c r="EY619" i="2"/>
  <c r="EY671" i="2"/>
  <c r="EY12" i="2"/>
  <c r="EY20" i="2"/>
  <c r="EY23" i="2"/>
  <c r="EY31" i="2"/>
  <c r="EY46" i="2"/>
  <c r="EY48" i="2"/>
  <c r="EY57" i="2"/>
  <c r="EY66" i="2"/>
  <c r="EY85" i="2"/>
  <c r="EY82" i="2"/>
  <c r="EY88" i="2"/>
  <c r="EY107" i="2"/>
  <c r="EY97" i="2"/>
  <c r="EY116" i="2"/>
  <c r="EY114" i="2"/>
  <c r="EY108" i="2"/>
  <c r="EY131" i="2"/>
  <c r="EY148" i="2"/>
  <c r="EY162" i="2"/>
  <c r="EY161" i="2"/>
  <c r="EY184" i="2"/>
  <c r="EY192" i="2"/>
  <c r="EY199" i="2"/>
  <c r="EY187" i="2"/>
  <c r="EY208" i="2"/>
  <c r="EY239" i="2"/>
  <c r="EY194" i="2"/>
  <c r="EY214" i="2"/>
  <c r="EY238" i="2"/>
  <c r="EY196" i="2"/>
  <c r="EY279" i="2"/>
  <c r="EY265" i="2"/>
  <c r="EY296" i="2"/>
  <c r="EY276" i="2"/>
  <c r="EY289" i="2"/>
  <c r="EY299" i="2"/>
  <c r="EY318" i="2"/>
  <c r="EY307" i="2"/>
  <c r="EY329" i="2"/>
  <c r="EY357" i="2"/>
  <c r="EY373" i="2"/>
  <c r="EY389" i="2"/>
  <c r="EY301" i="2"/>
  <c r="EY340" i="2"/>
  <c r="EY360" i="2"/>
  <c r="EY376" i="2"/>
  <c r="EY392" i="2"/>
  <c r="EY408" i="2"/>
  <c r="EY311" i="2"/>
  <c r="EY327" i="2"/>
  <c r="EY325" i="2"/>
  <c r="EY309" i="2"/>
  <c r="EY462" i="2"/>
  <c r="EY464" i="2"/>
  <c r="EY435" i="2"/>
  <c r="EY445" i="2"/>
  <c r="EY455" i="2"/>
  <c r="EY473" i="2"/>
  <c r="EY484" i="2"/>
  <c r="EY500" i="2"/>
  <c r="EY417" i="2"/>
  <c r="EY491" i="2"/>
  <c r="EY465" i="2"/>
  <c r="EY530" i="2"/>
  <c r="EY562" i="2"/>
  <c r="EY527" i="2"/>
  <c r="EY559" i="2"/>
  <c r="EY656" i="2"/>
  <c r="EY683" i="2"/>
  <c r="EY21" i="2"/>
  <c r="EY70" i="2"/>
  <c r="EY130" i="2"/>
  <c r="EY190" i="2"/>
  <c r="EY254" i="2"/>
  <c r="EY322" i="2"/>
  <c r="EY348" i="2"/>
  <c r="EY418" i="2"/>
  <c r="EY488" i="2"/>
  <c r="EY582" i="2"/>
  <c r="EY612" i="2"/>
  <c r="EY651" i="2"/>
  <c r="EY703" i="2"/>
  <c r="EY15" i="2"/>
  <c r="EY19" i="2"/>
  <c r="EY33" i="2"/>
  <c r="EY35" i="2"/>
  <c r="EY47" i="2"/>
  <c r="EY51" i="2"/>
  <c r="EY59" i="2"/>
  <c r="EY68" i="2"/>
  <c r="EY87" i="2"/>
  <c r="EY84" i="2"/>
  <c r="EY74" i="2"/>
  <c r="EY109" i="2"/>
  <c r="EY119" i="2"/>
  <c r="EY118" i="2"/>
  <c r="EY128" i="2"/>
  <c r="EY133" i="2"/>
  <c r="EY135" i="2"/>
  <c r="EY141" i="2"/>
  <c r="EY164" i="2"/>
  <c r="EY165" i="2"/>
  <c r="EY186" i="2"/>
  <c r="EY175" i="2"/>
  <c r="EY201" i="2"/>
  <c r="EY191" i="2"/>
  <c r="EY217" i="2"/>
  <c r="EY241" i="2"/>
  <c r="EY209" i="2"/>
  <c r="EY198" i="2"/>
  <c r="EY242" i="2"/>
  <c r="EY225" i="2"/>
  <c r="EY282" i="2"/>
  <c r="EY273" i="2"/>
  <c r="EY298" i="2"/>
  <c r="EY256" i="2"/>
  <c r="EY305" i="2"/>
  <c r="EY281" i="2"/>
  <c r="EY320" i="2"/>
  <c r="EY232" i="2"/>
  <c r="EY336" i="2"/>
  <c r="EY359" i="2"/>
  <c r="EY375" i="2"/>
  <c r="EY391" i="2"/>
  <c r="EY323" i="2"/>
  <c r="EY346" i="2"/>
  <c r="EY362" i="2"/>
  <c r="EY378" i="2"/>
  <c r="EY394" i="2"/>
  <c r="EY410" i="2"/>
  <c r="EY344" i="2"/>
  <c r="EY342" i="2"/>
  <c r="EY334" i="2"/>
  <c r="EY407" i="2"/>
  <c r="EY319" i="2"/>
  <c r="EY466" i="2"/>
  <c r="EY448" i="2"/>
  <c r="EY458" i="2"/>
  <c r="EY463" i="2"/>
  <c r="EY446" i="2"/>
  <c r="EY486" i="2"/>
  <c r="EY502" i="2"/>
  <c r="EY477" i="2"/>
  <c r="EY493" i="2"/>
  <c r="EY516" i="2"/>
  <c r="EY532" i="2"/>
  <c r="EY548" i="2"/>
  <c r="EY564" i="2"/>
  <c r="EY580" i="2"/>
  <c r="EY503" i="2"/>
  <c r="EY529" i="2"/>
  <c r="EY545" i="2"/>
  <c r="EY561" i="2"/>
  <c r="EY577" i="2"/>
  <c r="EY594" i="2"/>
  <c r="EY610" i="2"/>
  <c r="EY626" i="2"/>
  <c r="EY642" i="2"/>
  <c r="EY509" i="2"/>
  <c r="EY601" i="2"/>
  <c r="EY617" i="2"/>
  <c r="EY633" i="2"/>
  <c r="EY649" i="2"/>
  <c r="EY664" i="2"/>
  <c r="EY680" i="2"/>
  <c r="EY696" i="2"/>
  <c r="EY712" i="2"/>
  <c r="EY669" i="2"/>
  <c r="EY685" i="2"/>
  <c r="EY701" i="2"/>
  <c r="EY717" i="2"/>
  <c r="EY735" i="2"/>
  <c r="EY718" i="2"/>
  <c r="EY732" i="2"/>
  <c r="EY748" i="2"/>
  <c r="EY61" i="2"/>
  <c r="EY137" i="2"/>
  <c r="EY189" i="2"/>
  <c r="EY300" i="2"/>
  <c r="EY377" i="2"/>
  <c r="EY405" i="2"/>
  <c r="EY467" i="2"/>
  <c r="EY550" i="2"/>
  <c r="EY596" i="2"/>
  <c r="EY666" i="2"/>
  <c r="EY737" i="2"/>
  <c r="EZ9" i="2" l="1"/>
  <c r="EZ15" i="2"/>
  <c r="EZ19" i="2"/>
  <c r="EZ34" i="2"/>
  <c r="EZ41" i="2"/>
  <c r="EZ54" i="2"/>
  <c r="EZ60" i="2"/>
  <c r="EZ53" i="2"/>
  <c r="EZ83" i="2"/>
  <c r="EZ90" i="2"/>
  <c r="EZ86" i="2"/>
  <c r="EZ99" i="2"/>
  <c r="EZ116" i="2"/>
  <c r="EZ109" i="2"/>
  <c r="EZ88" i="2"/>
  <c r="EZ124" i="2"/>
  <c r="EZ137" i="2"/>
  <c r="EZ138" i="2"/>
  <c r="EZ172" i="2"/>
  <c r="EZ187" i="2"/>
  <c r="EZ161" i="2"/>
  <c r="EZ182" i="2"/>
  <c r="EZ154" i="2"/>
  <c r="EZ125" i="2"/>
  <c r="EZ209" i="2"/>
  <c r="EZ212" i="2"/>
  <c r="EZ231" i="2"/>
  <c r="EZ247" i="2"/>
  <c r="EZ214" i="2"/>
  <c r="EZ267" i="2"/>
  <c r="EZ219" i="2"/>
  <c r="EZ268" i="2"/>
  <c r="EZ284" i="2"/>
  <c r="EZ303" i="2"/>
  <c r="EZ250" i="2"/>
  <c r="EZ290" i="2"/>
  <c r="EZ308" i="2"/>
  <c r="EZ323" i="2"/>
  <c r="EZ339" i="2"/>
  <c r="EZ310" i="2"/>
  <c r="EZ326" i="2"/>
  <c r="EZ342" i="2"/>
  <c r="EZ355" i="2"/>
  <c r="EZ371" i="2"/>
  <c r="EZ387" i="2"/>
  <c r="EZ403" i="2"/>
  <c r="EZ348" i="2"/>
  <c r="EZ364" i="2"/>
  <c r="EZ380" i="2"/>
  <c r="EZ396" i="2"/>
  <c r="EZ412" i="2"/>
  <c r="EZ425" i="2"/>
  <c r="EZ441" i="2"/>
  <c r="EZ457" i="2"/>
  <c r="EZ422" i="2"/>
  <c r="EZ438" i="2"/>
  <c r="EZ454" i="2"/>
  <c r="EZ467" i="2"/>
  <c r="EZ470" i="2"/>
  <c r="EZ482" i="2"/>
  <c r="EZ498" i="2"/>
  <c r="EZ479" i="2"/>
  <c r="EZ495" i="2"/>
  <c r="EZ516" i="2"/>
  <c r="EZ532" i="2"/>
  <c r="EZ548" i="2"/>
  <c r="EZ564" i="2"/>
  <c r="EZ580" i="2"/>
  <c r="EZ521" i="2"/>
  <c r="EZ537" i="2"/>
  <c r="EZ553" i="2"/>
  <c r="EZ569" i="2"/>
  <c r="EZ594" i="2"/>
  <c r="EZ610" i="2"/>
  <c r="EZ626" i="2"/>
  <c r="EZ642" i="2"/>
  <c r="EZ583" i="2"/>
  <c r="EZ593" i="2"/>
  <c r="EZ609" i="2"/>
  <c r="EZ625" i="2"/>
  <c r="EZ641" i="2"/>
  <c r="EZ657" i="2"/>
  <c r="EZ668" i="2"/>
  <c r="EZ684" i="2"/>
  <c r="EZ700" i="2"/>
  <c r="EZ716" i="2"/>
  <c r="EZ685" i="2"/>
  <c r="EZ717" i="2"/>
  <c r="EZ735" i="2"/>
  <c r="EZ659" i="2"/>
  <c r="EZ691" i="2"/>
  <c r="EZ720" i="2"/>
  <c r="EZ736" i="2"/>
  <c r="EZ11" i="2"/>
  <c r="EZ17" i="2"/>
  <c r="EZ26" i="2"/>
  <c r="EZ36" i="2"/>
  <c r="EZ35" i="2"/>
  <c r="EZ56" i="2"/>
  <c r="EZ62" i="2"/>
  <c r="EZ67" i="2"/>
  <c r="EZ85" i="2"/>
  <c r="EZ82" i="2"/>
  <c r="EZ80" i="2"/>
  <c r="EZ78" i="2"/>
  <c r="EZ118" i="2"/>
  <c r="EZ111" i="2"/>
  <c r="EZ120" i="2"/>
  <c r="EZ126" i="2"/>
  <c r="EZ143" i="2"/>
  <c r="EZ142" i="2"/>
  <c r="EZ173" i="2"/>
  <c r="EZ152" i="2"/>
  <c r="EZ165" i="2"/>
  <c r="EZ184" i="2"/>
  <c r="EZ158" i="2"/>
  <c r="EZ195" i="2"/>
  <c r="EZ211" i="2"/>
  <c r="EZ222" i="2"/>
  <c r="EZ233" i="2"/>
  <c r="EZ249" i="2"/>
  <c r="EZ253" i="2"/>
  <c r="EZ269" i="2"/>
  <c r="EZ254" i="2"/>
  <c r="EZ270" i="2"/>
  <c r="EZ289" i="2"/>
  <c r="EZ305" i="2"/>
  <c r="EZ282" i="2"/>
  <c r="EZ292" i="2"/>
  <c r="EZ309" i="2"/>
  <c r="EZ325" i="2"/>
  <c r="EZ170" i="2"/>
  <c r="EZ312" i="2"/>
  <c r="EZ328" i="2"/>
  <c r="EZ344" i="2"/>
  <c r="EZ357" i="2"/>
  <c r="EZ373" i="2"/>
  <c r="EZ389" i="2"/>
  <c r="EZ405" i="2"/>
  <c r="EZ350" i="2"/>
  <c r="EZ366" i="2"/>
  <c r="EZ382" i="2"/>
  <c r="EZ398" i="2"/>
  <c r="EZ240" i="2"/>
  <c r="EZ427" i="2"/>
  <c r="EZ443" i="2"/>
  <c r="EZ459" i="2"/>
  <c r="EZ424" i="2"/>
  <c r="EZ440" i="2"/>
  <c r="EZ456" i="2"/>
  <c r="EZ469" i="2"/>
  <c r="EZ472" i="2"/>
  <c r="EZ484" i="2"/>
  <c r="EZ500" i="2"/>
  <c r="EZ481" i="2"/>
  <c r="EZ497" i="2"/>
  <c r="EZ518" i="2"/>
  <c r="EZ534" i="2"/>
  <c r="EZ550" i="2"/>
  <c r="EZ566" i="2"/>
  <c r="EZ582" i="2"/>
  <c r="EZ523" i="2"/>
  <c r="EZ539" i="2"/>
  <c r="EZ555" i="2"/>
  <c r="EZ571" i="2"/>
  <c r="EZ596" i="2"/>
  <c r="EZ612" i="2"/>
  <c r="EZ628" i="2"/>
  <c r="EZ644" i="2"/>
  <c r="EZ588" i="2"/>
  <c r="EZ595" i="2"/>
  <c r="EZ611" i="2"/>
  <c r="EZ627" i="2"/>
  <c r="EZ643" i="2"/>
  <c r="EZ581" i="2"/>
  <c r="EZ670" i="2"/>
  <c r="EZ686" i="2"/>
  <c r="EZ702" i="2"/>
  <c r="EZ718" i="2"/>
  <c r="EZ689" i="2"/>
  <c r="EZ721" i="2"/>
  <c r="EZ737" i="2"/>
  <c r="EZ663" i="2"/>
  <c r="EZ695" i="2"/>
  <c r="EZ722" i="2"/>
  <c r="EZ738" i="2"/>
  <c r="EZ724" i="2"/>
  <c r="EZ697" i="2"/>
  <c r="EZ742" i="2"/>
  <c r="EZ238" i="2"/>
  <c r="EZ451" i="2"/>
  <c r="EZ489" i="2"/>
  <c r="EZ515" i="2"/>
  <c r="EZ620" i="2"/>
  <c r="EZ651" i="2"/>
  <c r="EZ710" i="2"/>
  <c r="EZ679" i="2"/>
  <c r="EZ81" i="2"/>
  <c r="EZ281" i="2"/>
  <c r="EZ439" i="2"/>
  <c r="EZ640" i="2"/>
  <c r="FA1" i="2"/>
  <c r="EZ18" i="2"/>
  <c r="EZ28" i="2"/>
  <c r="EZ27" i="2"/>
  <c r="EZ37" i="2"/>
  <c r="EZ42" i="2"/>
  <c r="EZ64" i="2"/>
  <c r="EZ69" i="2"/>
  <c r="EZ87" i="2"/>
  <c r="EZ76" i="2"/>
  <c r="EZ89" i="2"/>
  <c r="EZ102" i="2"/>
  <c r="EZ66" i="2"/>
  <c r="EZ113" i="2"/>
  <c r="EZ122" i="2"/>
  <c r="EZ101" i="2"/>
  <c r="EZ145" i="2"/>
  <c r="EZ144" i="2"/>
  <c r="EZ175" i="2"/>
  <c r="EZ156" i="2"/>
  <c r="EZ166" i="2"/>
  <c r="EZ186" i="2"/>
  <c r="EZ162" i="2"/>
  <c r="EZ197" i="2"/>
  <c r="EZ213" i="2"/>
  <c r="EZ200" i="2"/>
  <c r="EZ235" i="2"/>
  <c r="EZ251" i="2"/>
  <c r="EZ255" i="2"/>
  <c r="EZ271" i="2"/>
  <c r="EZ256" i="2"/>
  <c r="EZ272" i="2"/>
  <c r="EZ291" i="2"/>
  <c r="EZ226" i="2"/>
  <c r="EZ198" i="2"/>
  <c r="EZ294" i="2"/>
  <c r="EZ311" i="2"/>
  <c r="EZ327" i="2"/>
  <c r="EZ228" i="2"/>
  <c r="EZ314" i="2"/>
  <c r="EZ330" i="2"/>
  <c r="EZ202" i="2"/>
  <c r="EZ359" i="2"/>
  <c r="EZ375" i="2"/>
  <c r="EZ391" i="2"/>
  <c r="EZ407" i="2"/>
  <c r="EZ352" i="2"/>
  <c r="EZ368" i="2"/>
  <c r="EZ384" i="2"/>
  <c r="EZ400" i="2"/>
  <c r="EZ413" i="2"/>
  <c r="EZ429" i="2"/>
  <c r="EZ445" i="2"/>
  <c r="EZ461" i="2"/>
  <c r="EZ426" i="2"/>
  <c r="EZ442" i="2"/>
  <c r="EZ458" i="2"/>
  <c r="EZ471" i="2"/>
  <c r="EZ474" i="2"/>
  <c r="EZ486" i="2"/>
  <c r="EZ502" i="2"/>
  <c r="EZ483" i="2"/>
  <c r="EZ499" i="2"/>
  <c r="EZ520" i="2"/>
  <c r="EZ536" i="2"/>
  <c r="EZ552" i="2"/>
  <c r="EZ568" i="2"/>
  <c r="EZ507" i="2"/>
  <c r="EZ525" i="2"/>
  <c r="EZ541" i="2"/>
  <c r="EZ557" i="2"/>
  <c r="EZ573" i="2"/>
  <c r="EZ598" i="2"/>
  <c r="EZ614" i="2"/>
  <c r="EZ630" i="2"/>
  <c r="EZ646" i="2"/>
  <c r="EZ577" i="2"/>
  <c r="EZ597" i="2"/>
  <c r="EZ613" i="2"/>
  <c r="EZ629" i="2"/>
  <c r="EZ645" i="2"/>
  <c r="EZ584" i="2"/>
  <c r="EZ672" i="2"/>
  <c r="EZ688" i="2"/>
  <c r="EZ704" i="2"/>
  <c r="EZ661" i="2"/>
  <c r="EZ693" i="2"/>
  <c r="EZ723" i="2"/>
  <c r="EZ739" i="2"/>
  <c r="EZ667" i="2"/>
  <c r="EZ699" i="2"/>
  <c r="EZ740" i="2"/>
  <c r="EZ741" i="2"/>
  <c r="EZ703" i="2"/>
  <c r="EZ726" i="2"/>
  <c r="EZ278" i="2"/>
  <c r="EZ286" i="2"/>
  <c r="EZ419" i="2"/>
  <c r="EZ341" i="2"/>
  <c r="EZ492" i="2"/>
  <c r="EZ526" i="2"/>
  <c r="EZ558" i="2"/>
  <c r="EZ531" i="2"/>
  <c r="EZ579" i="2"/>
  <c r="EZ636" i="2"/>
  <c r="EZ619" i="2"/>
  <c r="EZ678" i="2"/>
  <c r="EZ673" i="2"/>
  <c r="EZ745" i="2"/>
  <c r="EZ730" i="2"/>
  <c r="EZ29" i="2"/>
  <c r="EZ74" i="2"/>
  <c r="EZ107" i="2"/>
  <c r="EZ140" i="2"/>
  <c r="EZ180" i="2"/>
  <c r="EZ225" i="2"/>
  <c r="EZ265" i="2"/>
  <c r="EZ246" i="2"/>
  <c r="EZ337" i="2"/>
  <c r="EZ353" i="2"/>
  <c r="EZ346" i="2"/>
  <c r="EZ410" i="2"/>
  <c r="EZ436" i="2"/>
  <c r="EZ468" i="2"/>
  <c r="EZ513" i="2"/>
  <c r="EZ562" i="2"/>
  <c r="EZ551" i="2"/>
  <c r="EZ608" i="2"/>
  <c r="EZ607" i="2"/>
  <c r="EZ666" i="2"/>
  <c r="EZ681" i="2"/>
  <c r="EZ687" i="2"/>
  <c r="EZ750" i="2"/>
  <c r="EZ8" i="2"/>
  <c r="EZ22" i="2"/>
  <c r="EZ30" i="2"/>
  <c r="EZ31" i="2"/>
  <c r="EZ39" i="2"/>
  <c r="EZ49" i="2"/>
  <c r="EZ51" i="2"/>
  <c r="EZ61" i="2"/>
  <c r="EZ68" i="2"/>
  <c r="EZ92" i="2"/>
  <c r="EZ84" i="2"/>
  <c r="EZ106" i="2"/>
  <c r="EZ70" i="2"/>
  <c r="EZ115" i="2"/>
  <c r="EZ128" i="2"/>
  <c r="EZ127" i="2"/>
  <c r="EZ147" i="2"/>
  <c r="EZ146" i="2"/>
  <c r="EZ177" i="2"/>
  <c r="EZ160" i="2"/>
  <c r="EZ171" i="2"/>
  <c r="EZ188" i="2"/>
  <c r="EZ167" i="2"/>
  <c r="EZ199" i="2"/>
  <c r="EZ215" i="2"/>
  <c r="EZ204" i="2"/>
  <c r="EZ237" i="2"/>
  <c r="EZ218" i="2"/>
  <c r="EZ257" i="2"/>
  <c r="EZ273" i="2"/>
  <c r="EZ258" i="2"/>
  <c r="EZ274" i="2"/>
  <c r="EZ293" i="2"/>
  <c r="EZ230" i="2"/>
  <c r="EZ206" i="2"/>
  <c r="EZ296" i="2"/>
  <c r="EZ313" i="2"/>
  <c r="EZ329" i="2"/>
  <c r="EZ236" i="2"/>
  <c r="EZ316" i="2"/>
  <c r="EZ332" i="2"/>
  <c r="EZ307" i="2"/>
  <c r="EZ361" i="2"/>
  <c r="EZ377" i="2"/>
  <c r="EZ393" i="2"/>
  <c r="EZ409" i="2"/>
  <c r="EZ354" i="2"/>
  <c r="EZ370" i="2"/>
  <c r="EZ386" i="2"/>
  <c r="EZ402" i="2"/>
  <c r="EZ415" i="2"/>
  <c r="EZ431" i="2"/>
  <c r="EZ447" i="2"/>
  <c r="EZ343" i="2"/>
  <c r="EZ428" i="2"/>
  <c r="EZ444" i="2"/>
  <c r="EZ460" i="2"/>
  <c r="EZ248" i="2"/>
  <c r="EZ473" i="2"/>
  <c r="EZ488" i="2"/>
  <c r="EZ504" i="2"/>
  <c r="EZ485" i="2"/>
  <c r="EZ501" i="2"/>
  <c r="EZ522" i="2"/>
  <c r="EZ538" i="2"/>
  <c r="EZ554" i="2"/>
  <c r="EZ570" i="2"/>
  <c r="EZ511" i="2"/>
  <c r="EZ527" i="2"/>
  <c r="EZ543" i="2"/>
  <c r="EZ559" i="2"/>
  <c r="EZ575" i="2"/>
  <c r="EZ600" i="2"/>
  <c r="EZ616" i="2"/>
  <c r="EZ632" i="2"/>
  <c r="EZ648" i="2"/>
  <c r="EZ587" i="2"/>
  <c r="EZ599" i="2"/>
  <c r="EZ615" i="2"/>
  <c r="EZ631" i="2"/>
  <c r="EZ647" i="2"/>
  <c r="EZ658" i="2"/>
  <c r="EZ674" i="2"/>
  <c r="EZ690" i="2"/>
  <c r="EZ706" i="2"/>
  <c r="EZ665" i="2"/>
  <c r="EZ725" i="2"/>
  <c r="EZ671" i="2"/>
  <c r="EZ280" i="2"/>
  <c r="EZ365" i="2"/>
  <c r="EZ397" i="2"/>
  <c r="EZ374" i="2"/>
  <c r="EZ406" i="2"/>
  <c r="EZ435" i="2"/>
  <c r="EZ416" i="2"/>
  <c r="EZ464" i="2"/>
  <c r="EZ508" i="2"/>
  <c r="EZ542" i="2"/>
  <c r="EZ563" i="2"/>
  <c r="EZ512" i="2"/>
  <c r="EZ662" i="2"/>
  <c r="EZ729" i="2"/>
  <c r="EZ25" i="2"/>
  <c r="EZ65" i="2"/>
  <c r="EZ114" i="2"/>
  <c r="EZ139" i="2"/>
  <c r="EZ157" i="2"/>
  <c r="EZ229" i="2"/>
  <c r="EZ266" i="2"/>
  <c r="EZ288" i="2"/>
  <c r="EZ306" i="2"/>
  <c r="EZ385" i="2"/>
  <c r="EZ378" i="2"/>
  <c r="EZ420" i="2"/>
  <c r="EZ480" i="2"/>
  <c r="EZ546" i="2"/>
  <c r="EZ535" i="2"/>
  <c r="EZ624" i="2"/>
  <c r="EZ623" i="2"/>
  <c r="EZ698" i="2"/>
  <c r="EZ749" i="2"/>
  <c r="EZ10" i="2"/>
  <c r="EZ24" i="2"/>
  <c r="EZ21" i="2"/>
  <c r="EZ40" i="2"/>
  <c r="EZ46" i="2"/>
  <c r="EZ48" i="2"/>
  <c r="EZ57" i="2"/>
  <c r="EZ75" i="2"/>
  <c r="EZ71" i="2"/>
  <c r="EZ94" i="2"/>
  <c r="EZ91" i="2"/>
  <c r="EZ108" i="2"/>
  <c r="EZ103" i="2"/>
  <c r="EZ104" i="2"/>
  <c r="EZ130" i="2"/>
  <c r="EZ129" i="2"/>
  <c r="EZ149" i="2"/>
  <c r="EZ151" i="2"/>
  <c r="EZ179" i="2"/>
  <c r="EZ164" i="2"/>
  <c r="EZ174" i="2"/>
  <c r="EZ190" i="2"/>
  <c r="EZ169" i="2"/>
  <c r="EZ201" i="2"/>
  <c r="EZ193" i="2"/>
  <c r="EZ208" i="2"/>
  <c r="EZ239" i="2"/>
  <c r="EZ220" i="2"/>
  <c r="EZ259" i="2"/>
  <c r="EZ275" i="2"/>
  <c r="EZ260" i="2"/>
  <c r="EZ276" i="2"/>
  <c r="EZ295" i="2"/>
  <c r="EZ234" i="2"/>
  <c r="EZ287" i="2"/>
  <c r="EZ298" i="2"/>
  <c r="EZ315" i="2"/>
  <c r="EZ331" i="2"/>
  <c r="EZ244" i="2"/>
  <c r="EZ318" i="2"/>
  <c r="EZ334" i="2"/>
  <c r="EZ347" i="2"/>
  <c r="EZ363" i="2"/>
  <c r="EZ379" i="2"/>
  <c r="EZ395" i="2"/>
  <c r="EZ411" i="2"/>
  <c r="EZ356" i="2"/>
  <c r="EZ372" i="2"/>
  <c r="EZ388" i="2"/>
  <c r="EZ404" i="2"/>
  <c r="EZ417" i="2"/>
  <c r="EZ433" i="2"/>
  <c r="EZ449" i="2"/>
  <c r="EZ414" i="2"/>
  <c r="EZ430" i="2"/>
  <c r="EZ446" i="2"/>
  <c r="EZ232" i="2"/>
  <c r="EZ462" i="2"/>
  <c r="EZ475" i="2"/>
  <c r="EZ490" i="2"/>
  <c r="EZ506" i="2"/>
  <c r="EZ487" i="2"/>
  <c r="EZ503" i="2"/>
  <c r="EZ524" i="2"/>
  <c r="EZ540" i="2"/>
  <c r="EZ556" i="2"/>
  <c r="EZ572" i="2"/>
  <c r="EZ514" i="2"/>
  <c r="EZ529" i="2"/>
  <c r="EZ545" i="2"/>
  <c r="EZ561" i="2"/>
  <c r="EZ585" i="2"/>
  <c r="EZ602" i="2"/>
  <c r="EZ618" i="2"/>
  <c r="EZ634" i="2"/>
  <c r="EZ650" i="2"/>
  <c r="EZ586" i="2"/>
  <c r="EZ601" i="2"/>
  <c r="EZ617" i="2"/>
  <c r="EZ633" i="2"/>
  <c r="EZ649" i="2"/>
  <c r="EZ660" i="2"/>
  <c r="EZ676" i="2"/>
  <c r="EZ692" i="2"/>
  <c r="EZ708" i="2"/>
  <c r="EZ669" i="2"/>
  <c r="EZ701" i="2"/>
  <c r="EZ727" i="2"/>
  <c r="EZ743" i="2"/>
  <c r="EZ675" i="2"/>
  <c r="EZ707" i="2"/>
  <c r="EZ728" i="2"/>
  <c r="EZ744" i="2"/>
  <c r="EZ277" i="2"/>
  <c r="EZ390" i="2"/>
  <c r="EZ432" i="2"/>
  <c r="EZ476" i="2"/>
  <c r="EZ505" i="2"/>
  <c r="EZ574" i="2"/>
  <c r="EZ547" i="2"/>
  <c r="EZ604" i="2"/>
  <c r="EZ652" i="2"/>
  <c r="EZ635" i="2"/>
  <c r="EZ694" i="2"/>
  <c r="EZ705" i="2"/>
  <c r="EZ711" i="2"/>
  <c r="EZ746" i="2"/>
  <c r="EZ16" i="2"/>
  <c r="EZ58" i="2"/>
  <c r="EZ97" i="2"/>
  <c r="EZ136" i="2"/>
  <c r="EZ185" i="2"/>
  <c r="EZ207" i="2"/>
  <c r="EZ245" i="2"/>
  <c r="EZ221" i="2"/>
  <c r="EZ304" i="2"/>
  <c r="EZ324" i="2"/>
  <c r="EZ401" i="2"/>
  <c r="EZ394" i="2"/>
  <c r="EZ455" i="2"/>
  <c r="EZ465" i="2"/>
  <c r="EZ496" i="2"/>
  <c r="EZ530" i="2"/>
  <c r="EZ519" i="2"/>
  <c r="EZ567" i="2"/>
  <c r="EZ656" i="2"/>
  <c r="EZ639" i="2"/>
  <c r="EZ714" i="2"/>
  <c r="EZ733" i="2"/>
  <c r="EZ719" i="2"/>
  <c r="EZ13" i="2"/>
  <c r="EZ12" i="2"/>
  <c r="EZ23" i="2"/>
  <c r="EZ38" i="2"/>
  <c r="EZ44" i="2"/>
  <c r="EZ47" i="2"/>
  <c r="EZ55" i="2"/>
  <c r="EZ77" i="2"/>
  <c r="EZ73" i="2"/>
  <c r="EZ96" i="2"/>
  <c r="EZ93" i="2"/>
  <c r="EZ110" i="2"/>
  <c r="EZ100" i="2"/>
  <c r="EZ119" i="2"/>
  <c r="EZ132" i="2"/>
  <c r="EZ131" i="2"/>
  <c r="EZ135" i="2"/>
  <c r="EZ141" i="2"/>
  <c r="EZ181" i="2"/>
  <c r="EZ168" i="2"/>
  <c r="EZ176" i="2"/>
  <c r="EZ192" i="2"/>
  <c r="EZ155" i="2"/>
  <c r="EZ203" i="2"/>
  <c r="EZ191" i="2"/>
  <c r="EZ217" i="2"/>
  <c r="EZ241" i="2"/>
  <c r="EZ223" i="2"/>
  <c r="EZ261" i="2"/>
  <c r="EZ262" i="2"/>
  <c r="EZ297" i="2"/>
  <c r="EZ300" i="2"/>
  <c r="EZ317" i="2"/>
  <c r="EZ333" i="2"/>
  <c r="EZ252" i="2"/>
  <c r="EZ320" i="2"/>
  <c r="EZ336" i="2"/>
  <c r="EZ349" i="2"/>
  <c r="EZ381" i="2"/>
  <c r="EZ358" i="2"/>
  <c r="EZ448" i="2"/>
  <c r="EZ603" i="2"/>
  <c r="EZ45" i="2"/>
  <c r="EZ196" i="2"/>
  <c r="EZ340" i="2"/>
  <c r="EZ477" i="2"/>
  <c r="EZ682" i="2"/>
  <c r="EZ14" i="2"/>
  <c r="EZ20" i="2"/>
  <c r="EZ33" i="2"/>
  <c r="EZ43" i="2"/>
  <c r="EZ32" i="2"/>
  <c r="EZ50" i="2"/>
  <c r="EZ63" i="2"/>
  <c r="EZ79" i="2"/>
  <c r="EZ59" i="2"/>
  <c r="EZ98" i="2"/>
  <c r="EZ95" i="2"/>
  <c r="EZ112" i="2"/>
  <c r="EZ105" i="2"/>
  <c r="EZ121" i="2"/>
  <c r="EZ134" i="2"/>
  <c r="EZ133" i="2"/>
  <c r="EZ117" i="2"/>
  <c r="EZ150" i="2"/>
  <c r="EZ183" i="2"/>
  <c r="EZ153" i="2"/>
  <c r="EZ178" i="2"/>
  <c r="EZ194" i="2"/>
  <c r="EZ159" i="2"/>
  <c r="EZ205" i="2"/>
  <c r="EZ216" i="2"/>
  <c r="EZ227" i="2"/>
  <c r="EZ243" i="2"/>
  <c r="EZ224" i="2"/>
  <c r="EZ263" i="2"/>
  <c r="EZ279" i="2"/>
  <c r="EZ264" i="2"/>
  <c r="EZ189" i="2"/>
  <c r="EZ299" i="2"/>
  <c r="EZ242" i="2"/>
  <c r="EZ285" i="2"/>
  <c r="EZ302" i="2"/>
  <c r="EZ319" i="2"/>
  <c r="EZ335" i="2"/>
  <c r="EZ283" i="2"/>
  <c r="EZ322" i="2"/>
  <c r="EZ338" i="2"/>
  <c r="EZ351" i="2"/>
  <c r="EZ367" i="2"/>
  <c r="EZ383" i="2"/>
  <c r="EZ399" i="2"/>
  <c r="EZ345" i="2"/>
  <c r="EZ360" i="2"/>
  <c r="EZ376" i="2"/>
  <c r="EZ392" i="2"/>
  <c r="EZ408" i="2"/>
  <c r="EZ421" i="2"/>
  <c r="EZ437" i="2"/>
  <c r="EZ453" i="2"/>
  <c r="EZ418" i="2"/>
  <c r="EZ434" i="2"/>
  <c r="EZ450" i="2"/>
  <c r="EZ463" i="2"/>
  <c r="EZ466" i="2"/>
  <c r="EZ478" i="2"/>
  <c r="EZ494" i="2"/>
  <c r="EZ510" i="2"/>
  <c r="EZ491" i="2"/>
  <c r="EZ509" i="2"/>
  <c r="EZ528" i="2"/>
  <c r="EZ544" i="2"/>
  <c r="EZ560" i="2"/>
  <c r="EZ576" i="2"/>
  <c r="EZ517" i="2"/>
  <c r="EZ533" i="2"/>
  <c r="EZ549" i="2"/>
  <c r="EZ565" i="2"/>
  <c r="EZ590" i="2"/>
  <c r="EZ606" i="2"/>
  <c r="EZ622" i="2"/>
  <c r="EZ638" i="2"/>
  <c r="EZ654" i="2"/>
  <c r="EZ589" i="2"/>
  <c r="EZ605" i="2"/>
  <c r="EZ621" i="2"/>
  <c r="EZ637" i="2"/>
  <c r="EZ653" i="2"/>
  <c r="EZ664" i="2"/>
  <c r="EZ680" i="2"/>
  <c r="EZ696" i="2"/>
  <c r="EZ712" i="2"/>
  <c r="EZ677" i="2"/>
  <c r="EZ709" i="2"/>
  <c r="EZ731" i="2"/>
  <c r="EZ747" i="2"/>
  <c r="EZ683" i="2"/>
  <c r="EZ715" i="2"/>
  <c r="EZ732" i="2"/>
  <c r="EZ748" i="2"/>
  <c r="EZ52" i="2"/>
  <c r="EZ72" i="2"/>
  <c r="EZ123" i="2"/>
  <c r="EZ148" i="2"/>
  <c r="EZ163" i="2"/>
  <c r="EZ210" i="2"/>
  <c r="EZ301" i="2"/>
  <c r="EZ321" i="2"/>
  <c r="EZ369" i="2"/>
  <c r="EZ362" i="2"/>
  <c r="EZ423" i="2"/>
  <c r="EZ452" i="2"/>
  <c r="EZ493" i="2"/>
  <c r="EZ578" i="2"/>
  <c r="EZ592" i="2"/>
  <c r="EZ591" i="2"/>
  <c r="EZ655" i="2"/>
  <c r="EZ713" i="2"/>
  <c r="EZ734" i="2"/>
  <c r="FA9" i="2" l="1"/>
  <c r="FA14" i="2"/>
  <c r="FA22" i="2"/>
  <c r="FA30" i="2"/>
  <c r="FA35" i="2"/>
  <c r="FA45" i="2"/>
  <c r="FA55" i="2"/>
  <c r="FA63" i="2"/>
  <c r="FA79" i="2"/>
  <c r="FA66" i="2"/>
  <c r="FA88" i="2"/>
  <c r="FA97" i="2"/>
  <c r="FA116" i="2"/>
  <c r="FA115" i="2"/>
  <c r="FA104" i="2"/>
  <c r="FA138" i="2"/>
  <c r="FA131" i="2"/>
  <c r="FA135" i="2"/>
  <c r="FA161" i="2"/>
  <c r="FA154" i="2"/>
  <c r="FA170" i="2"/>
  <c r="FA185" i="2"/>
  <c r="FA166" i="2"/>
  <c r="FA208" i="2"/>
  <c r="FA192" i="2"/>
  <c r="FA203" i="2"/>
  <c r="FA219" i="2"/>
  <c r="FA228" i="2"/>
  <c r="FA244" i="2"/>
  <c r="FA229" i="2"/>
  <c r="FA245" i="2"/>
  <c r="FA257" i="2"/>
  <c r="FA273" i="2"/>
  <c r="FA254" i="2"/>
  <c r="FA270" i="2"/>
  <c r="FA284" i="2"/>
  <c r="FA303" i="2"/>
  <c r="FA298" i="2"/>
  <c r="FA313" i="2"/>
  <c r="FA329" i="2"/>
  <c r="FA345" i="2"/>
  <c r="FA324" i="2"/>
  <c r="FA340" i="2"/>
  <c r="FA359" i="2"/>
  <c r="FA375" i="2"/>
  <c r="FA391" i="2"/>
  <c r="FA407" i="2"/>
  <c r="FA370" i="2"/>
  <c r="FA423" i="2"/>
  <c r="FA439" i="2"/>
  <c r="FA455" i="2"/>
  <c r="FA410" i="2"/>
  <c r="FA378" i="2"/>
  <c r="FA422" i="2"/>
  <c r="FA438" i="2"/>
  <c r="FA454" i="2"/>
  <c r="FA392" i="2"/>
  <c r="FA366" i="2"/>
  <c r="FA398" i="2"/>
  <c r="FA482" i="2"/>
  <c r="FA498" i="2"/>
  <c r="FA514" i="2"/>
  <c r="FA479" i="2"/>
  <c r="FA526" i="2"/>
  <c r="FA542" i="2"/>
  <c r="FA558" i="2"/>
  <c r="FA574" i="2"/>
  <c r="FA489" i="2"/>
  <c r="FA521" i="2"/>
  <c r="FA585" i="2"/>
  <c r="FA594" i="2"/>
  <c r="FA610" i="2"/>
  <c r="FA626" i="2"/>
  <c r="FA642" i="2"/>
  <c r="FA515" i="2"/>
  <c r="FA545" i="2"/>
  <c r="FA533" i="2"/>
  <c r="FA643" i="2"/>
  <c r="FA671" i="2"/>
  <c r="FA687" i="2"/>
  <c r="FA703" i="2"/>
  <c r="FA719" i="2"/>
  <c r="FA641" i="2"/>
  <c r="FA623" i="2"/>
  <c r="FA664" i="2"/>
  <c r="FA680" i="2"/>
  <c r="FA696" i="2"/>
  <c r="FA712" i="2"/>
  <c r="FA597" i="2"/>
  <c r="FA750" i="2"/>
  <c r="FA721" i="2"/>
  <c r="FA737" i="2"/>
  <c r="FA657" i="2"/>
  <c r="FA234" i="2"/>
  <c r="FA474" i="2"/>
  <c r="FA569" i="2"/>
  <c r="FA648" i="2"/>
  <c r="FA603" i="2"/>
  <c r="FA693" i="2"/>
  <c r="FA565" i="2"/>
  <c r="FA670" i="2"/>
  <c r="FA702" i="2"/>
  <c r="FA621" i="2"/>
  <c r="FA727" i="2"/>
  <c r="FA734" i="2"/>
  <c r="FA511" i="2"/>
  <c r="FA650" i="2"/>
  <c r="FA695" i="2"/>
  <c r="FA655" i="2"/>
  <c r="FA571" i="2"/>
  <c r="FA745" i="2"/>
  <c r="FA68" i="2"/>
  <c r="FA146" i="2"/>
  <c r="FA269" i="2"/>
  <c r="FA336" i="2"/>
  <c r="FA418" i="2"/>
  <c r="FA538" i="2"/>
  <c r="FA539" i="2"/>
  <c r="FA692" i="2"/>
  <c r="FA12" i="2"/>
  <c r="FA74" i="2"/>
  <c r="FA148" i="2"/>
  <c r="FA242" i="2"/>
  <c r="FA301" i="2"/>
  <c r="FA373" i="2"/>
  <c r="FA400" i="2"/>
  <c r="FA480" i="2"/>
  <c r="FA588" i="2"/>
  <c r="FA529" i="2"/>
  <c r="FA662" i="2"/>
  <c r="FA11" i="2"/>
  <c r="FA16" i="2"/>
  <c r="FA27" i="2"/>
  <c r="FA32" i="2"/>
  <c r="FA39" i="2"/>
  <c r="FA44" i="2"/>
  <c r="FA57" i="2"/>
  <c r="FA65" i="2"/>
  <c r="FA81" i="2"/>
  <c r="FA72" i="2"/>
  <c r="FA90" i="2"/>
  <c r="FA91" i="2"/>
  <c r="FA95" i="2"/>
  <c r="FA109" i="2"/>
  <c r="FA107" i="2"/>
  <c r="FA140" i="2"/>
  <c r="FA137" i="2"/>
  <c r="FA122" i="2"/>
  <c r="FA163" i="2"/>
  <c r="FA156" i="2"/>
  <c r="FA172" i="2"/>
  <c r="FA187" i="2"/>
  <c r="FA150" i="2"/>
  <c r="FA210" i="2"/>
  <c r="FA190" i="2"/>
  <c r="FA205" i="2"/>
  <c r="FA221" i="2"/>
  <c r="FA230" i="2"/>
  <c r="FA246" i="2"/>
  <c r="FA231" i="2"/>
  <c r="FA247" i="2"/>
  <c r="FA259" i="2"/>
  <c r="FA275" i="2"/>
  <c r="FA256" i="2"/>
  <c r="FA272" i="2"/>
  <c r="FA289" i="2"/>
  <c r="FA305" i="2"/>
  <c r="FA300" i="2"/>
  <c r="FA315" i="2"/>
  <c r="FA331" i="2"/>
  <c r="FA310" i="2"/>
  <c r="FA326" i="2"/>
  <c r="FA342" i="2"/>
  <c r="FA361" i="2"/>
  <c r="FA377" i="2"/>
  <c r="FA393" i="2"/>
  <c r="FA409" i="2"/>
  <c r="FA386" i="2"/>
  <c r="FA425" i="2"/>
  <c r="FA441" i="2"/>
  <c r="FA457" i="2"/>
  <c r="FA348" i="2"/>
  <c r="FA394" i="2"/>
  <c r="FA424" i="2"/>
  <c r="FA440" i="2"/>
  <c r="FA456" i="2"/>
  <c r="FA463" i="2"/>
  <c r="FA408" i="2"/>
  <c r="FA358" i="2"/>
  <c r="FA484" i="2"/>
  <c r="FA500" i="2"/>
  <c r="FA481" i="2"/>
  <c r="FA495" i="2"/>
  <c r="FA528" i="2"/>
  <c r="FA544" i="2"/>
  <c r="FA560" i="2"/>
  <c r="FA576" i="2"/>
  <c r="FA507" i="2"/>
  <c r="FA537" i="2"/>
  <c r="FA525" i="2"/>
  <c r="FA596" i="2"/>
  <c r="FA612" i="2"/>
  <c r="FA628" i="2"/>
  <c r="FA644" i="2"/>
  <c r="FA519" i="2"/>
  <c r="FA561" i="2"/>
  <c r="FA559" i="2"/>
  <c r="FA651" i="2"/>
  <c r="FA673" i="2"/>
  <c r="FA689" i="2"/>
  <c r="FA705" i="2"/>
  <c r="FA549" i="2"/>
  <c r="FA649" i="2"/>
  <c r="FA631" i="2"/>
  <c r="FA666" i="2"/>
  <c r="FA682" i="2"/>
  <c r="FA698" i="2"/>
  <c r="FA714" i="2"/>
  <c r="FA605" i="2"/>
  <c r="FA728" i="2"/>
  <c r="FA723" i="2"/>
  <c r="FA739" i="2"/>
  <c r="FA732" i="2"/>
  <c r="FA175" i="2"/>
  <c r="FA188" i="2"/>
  <c r="FA250" i="2"/>
  <c r="FA251" i="2"/>
  <c r="FA260" i="2"/>
  <c r="FA293" i="2"/>
  <c r="FA304" i="2"/>
  <c r="FA335" i="2"/>
  <c r="FA330" i="2"/>
  <c r="FA381" i="2"/>
  <c r="FA356" i="2"/>
  <c r="FA429" i="2"/>
  <c r="FA461" i="2"/>
  <c r="FA412" i="2"/>
  <c r="FA444" i="2"/>
  <c r="FA467" i="2"/>
  <c r="FA504" i="2"/>
  <c r="FA516" i="2"/>
  <c r="FA548" i="2"/>
  <c r="FA580" i="2"/>
  <c r="FA557" i="2"/>
  <c r="FA616" i="2"/>
  <c r="FA551" i="2"/>
  <c r="FA661" i="2"/>
  <c r="FA601" i="2"/>
  <c r="FA686" i="2"/>
  <c r="FA736" i="2"/>
  <c r="FA575" i="2"/>
  <c r="FA618" i="2"/>
  <c r="FA567" i="2"/>
  <c r="FA663" i="2"/>
  <c r="FA711" i="2"/>
  <c r="FA591" i="2"/>
  <c r="FA688" i="2"/>
  <c r="FA629" i="2"/>
  <c r="FA729" i="2"/>
  <c r="FA26" i="2"/>
  <c r="FA59" i="2"/>
  <c r="FA84" i="2"/>
  <c r="FA113" i="2"/>
  <c r="FA151" i="2"/>
  <c r="FA181" i="2"/>
  <c r="FA215" i="2"/>
  <c r="FA240" i="2"/>
  <c r="FA253" i="2"/>
  <c r="FA282" i="2"/>
  <c r="FA325" i="2"/>
  <c r="FA320" i="2"/>
  <c r="FA387" i="2"/>
  <c r="FA435" i="2"/>
  <c r="FA346" i="2"/>
  <c r="FA473" i="2"/>
  <c r="FA510" i="2"/>
  <c r="FA554" i="2"/>
  <c r="FA493" i="2"/>
  <c r="FA622" i="2"/>
  <c r="FA627" i="2"/>
  <c r="FA715" i="2"/>
  <c r="FA660" i="2"/>
  <c r="FA645" i="2"/>
  <c r="FA28" i="2"/>
  <c r="FA77" i="2"/>
  <c r="FA118" i="2"/>
  <c r="FA152" i="2"/>
  <c r="FA186" i="2"/>
  <c r="FA255" i="2"/>
  <c r="FA296" i="2"/>
  <c r="FA357" i="2"/>
  <c r="FA437" i="2"/>
  <c r="FA452" i="2"/>
  <c r="FA496" i="2"/>
  <c r="FA556" i="2"/>
  <c r="FA608" i="2"/>
  <c r="FA555" i="2"/>
  <c r="FA717" i="2"/>
  <c r="FA694" i="2"/>
  <c r="FA740" i="2"/>
  <c r="FB1" i="2"/>
  <c r="FA18" i="2"/>
  <c r="FA29" i="2"/>
  <c r="FA20" i="2"/>
  <c r="FA36" i="2"/>
  <c r="FA52" i="2"/>
  <c r="FA58" i="2"/>
  <c r="FA67" i="2"/>
  <c r="FA83" i="2"/>
  <c r="FA76" i="2"/>
  <c r="FA92" i="2"/>
  <c r="FA102" i="2"/>
  <c r="FA47" i="2"/>
  <c r="FA119" i="2"/>
  <c r="FA120" i="2"/>
  <c r="FA125" i="2"/>
  <c r="FA143" i="2"/>
  <c r="FA124" i="2"/>
  <c r="FA165" i="2"/>
  <c r="FA158" i="2"/>
  <c r="FA173" i="2"/>
  <c r="FA189" i="2"/>
  <c r="FA194" i="2"/>
  <c r="FA212" i="2"/>
  <c r="FA184" i="2"/>
  <c r="FA207" i="2"/>
  <c r="FA223" i="2"/>
  <c r="FA232" i="2"/>
  <c r="FA248" i="2"/>
  <c r="FA233" i="2"/>
  <c r="FA249" i="2"/>
  <c r="FA261" i="2"/>
  <c r="FA277" i="2"/>
  <c r="FA258" i="2"/>
  <c r="FA274" i="2"/>
  <c r="FA291" i="2"/>
  <c r="FA307" i="2"/>
  <c r="FA302" i="2"/>
  <c r="FA317" i="2"/>
  <c r="FA333" i="2"/>
  <c r="FA312" i="2"/>
  <c r="FA328" i="2"/>
  <c r="FA347" i="2"/>
  <c r="FA363" i="2"/>
  <c r="FA379" i="2"/>
  <c r="FA395" i="2"/>
  <c r="FA411" i="2"/>
  <c r="FA402" i="2"/>
  <c r="FA427" i="2"/>
  <c r="FA443" i="2"/>
  <c r="FA459" i="2"/>
  <c r="FA364" i="2"/>
  <c r="FA404" i="2"/>
  <c r="FA426" i="2"/>
  <c r="FA442" i="2"/>
  <c r="FA458" i="2"/>
  <c r="FA465" i="2"/>
  <c r="FA382" i="2"/>
  <c r="FA360" i="2"/>
  <c r="FA486" i="2"/>
  <c r="FA502" i="2"/>
  <c r="FA497" i="2"/>
  <c r="FA505" i="2"/>
  <c r="FA530" i="2"/>
  <c r="FA546" i="2"/>
  <c r="FA562" i="2"/>
  <c r="FA578" i="2"/>
  <c r="FA483" i="2"/>
  <c r="FA553" i="2"/>
  <c r="FA541" i="2"/>
  <c r="FA598" i="2"/>
  <c r="FA614" i="2"/>
  <c r="FA630" i="2"/>
  <c r="FA646" i="2"/>
  <c r="FA535" i="2"/>
  <c r="FA573" i="2"/>
  <c r="FA595" i="2"/>
  <c r="FA659" i="2"/>
  <c r="FA675" i="2"/>
  <c r="FA691" i="2"/>
  <c r="FA707" i="2"/>
  <c r="FA593" i="2"/>
  <c r="FA527" i="2"/>
  <c r="FA639" i="2"/>
  <c r="FA668" i="2"/>
  <c r="FA684" i="2"/>
  <c r="FA700" i="2"/>
  <c r="FA716" i="2"/>
  <c r="FA613" i="2"/>
  <c r="FA730" i="2"/>
  <c r="FA725" i="2"/>
  <c r="FA741" i="2"/>
  <c r="FA738" i="2"/>
  <c r="FA191" i="2"/>
  <c r="FA209" i="2"/>
  <c r="FA235" i="2"/>
  <c r="FA263" i="2"/>
  <c r="FA276" i="2"/>
  <c r="FA288" i="2"/>
  <c r="FA319" i="2"/>
  <c r="FA314" i="2"/>
  <c r="FA349" i="2"/>
  <c r="FA397" i="2"/>
  <c r="FA413" i="2"/>
  <c r="FA445" i="2"/>
  <c r="FA380" i="2"/>
  <c r="FA428" i="2"/>
  <c r="FA460" i="2"/>
  <c r="FA464" i="2"/>
  <c r="FA491" i="2"/>
  <c r="FA532" i="2"/>
  <c r="FA564" i="2"/>
  <c r="FA499" i="2"/>
  <c r="FA600" i="2"/>
  <c r="FA632" i="2"/>
  <c r="FA577" i="2"/>
  <c r="FA677" i="2"/>
  <c r="FA647" i="2"/>
  <c r="FA718" i="2"/>
  <c r="FA743" i="2"/>
  <c r="FA581" i="2"/>
  <c r="FA634" i="2"/>
  <c r="FA587" i="2"/>
  <c r="FA679" i="2"/>
  <c r="FA609" i="2"/>
  <c r="FA672" i="2"/>
  <c r="FA704" i="2"/>
  <c r="FA744" i="2"/>
  <c r="FA720" i="2"/>
  <c r="FA43" i="2"/>
  <c r="FA75" i="2"/>
  <c r="FA112" i="2"/>
  <c r="FA134" i="2"/>
  <c r="FA142" i="2"/>
  <c r="FA168" i="2"/>
  <c r="FA196" i="2"/>
  <c r="FA241" i="2"/>
  <c r="FA285" i="2"/>
  <c r="FA309" i="2"/>
  <c r="FA341" i="2"/>
  <c r="FA355" i="2"/>
  <c r="FA419" i="2"/>
  <c r="FA451" i="2"/>
  <c r="FA450" i="2"/>
  <c r="FA494" i="2"/>
  <c r="FA485" i="2"/>
  <c r="FA586" i="2"/>
  <c r="FA606" i="2"/>
  <c r="FA487" i="2"/>
  <c r="FA683" i="2"/>
  <c r="FA607" i="2"/>
  <c r="FA708" i="2"/>
  <c r="FA749" i="2"/>
  <c r="FA53" i="2"/>
  <c r="FA114" i="2"/>
  <c r="FA159" i="2"/>
  <c r="FA206" i="2"/>
  <c r="FA227" i="2"/>
  <c r="FA286" i="2"/>
  <c r="FA322" i="2"/>
  <c r="FA354" i="2"/>
  <c r="FA362" i="2"/>
  <c r="FA350" i="2"/>
  <c r="FA524" i="2"/>
  <c r="FA503" i="2"/>
  <c r="FA640" i="2"/>
  <c r="FA669" i="2"/>
  <c r="FA615" i="2"/>
  <c r="FA589" i="2"/>
  <c r="FA742" i="2"/>
  <c r="FA8" i="2"/>
  <c r="FA19" i="2"/>
  <c r="FA31" i="2"/>
  <c r="FA34" i="2"/>
  <c r="FA48" i="2"/>
  <c r="FA54" i="2"/>
  <c r="FA60" i="2"/>
  <c r="FA69" i="2"/>
  <c r="FA85" i="2"/>
  <c r="FA78" i="2"/>
  <c r="FA94" i="2"/>
  <c r="FA106" i="2"/>
  <c r="FA103" i="2"/>
  <c r="FA121" i="2"/>
  <c r="FA128" i="2"/>
  <c r="FA141" i="2"/>
  <c r="FA145" i="2"/>
  <c r="FA127" i="2"/>
  <c r="FA167" i="2"/>
  <c r="FA160" i="2"/>
  <c r="FA198" i="2"/>
  <c r="FA214" i="2"/>
  <c r="FA225" i="2"/>
  <c r="FA279" i="2"/>
  <c r="FA365" i="2"/>
  <c r="FA488" i="2"/>
  <c r="FA709" i="2"/>
  <c r="FA46" i="2"/>
  <c r="FA100" i="2"/>
  <c r="FA139" i="2"/>
  <c r="FA204" i="2"/>
  <c r="FA174" i="2"/>
  <c r="FA294" i="2"/>
  <c r="FA371" i="2"/>
  <c r="FA384" i="2"/>
  <c r="FA470" i="2"/>
  <c r="FA570" i="2"/>
  <c r="FA654" i="2"/>
  <c r="FA625" i="2"/>
  <c r="FA722" i="2"/>
  <c r="FA25" i="2"/>
  <c r="FA86" i="2"/>
  <c r="FA129" i="2"/>
  <c r="FA201" i="2"/>
  <c r="FA271" i="2"/>
  <c r="FA327" i="2"/>
  <c r="FA405" i="2"/>
  <c r="FA436" i="2"/>
  <c r="FA512" i="2"/>
  <c r="FA563" i="2"/>
  <c r="FA635" i="2"/>
  <c r="FA678" i="2"/>
  <c r="FA748" i="2"/>
  <c r="FA10" i="2"/>
  <c r="FA21" i="2"/>
  <c r="FA33" i="2"/>
  <c r="FA40" i="2"/>
  <c r="FA50" i="2"/>
  <c r="FA56" i="2"/>
  <c r="FA62" i="2"/>
  <c r="FA71" i="2"/>
  <c r="FA87" i="2"/>
  <c r="FA80" i="2"/>
  <c r="FA96" i="2"/>
  <c r="FA108" i="2"/>
  <c r="FA93" i="2"/>
  <c r="FA123" i="2"/>
  <c r="FA130" i="2"/>
  <c r="FA126" i="2"/>
  <c r="FA147" i="2"/>
  <c r="FA153" i="2"/>
  <c r="FA169" i="2"/>
  <c r="FA162" i="2"/>
  <c r="FA177" i="2"/>
  <c r="FA193" i="2"/>
  <c r="FA200" i="2"/>
  <c r="FA216" i="2"/>
  <c r="FA176" i="2"/>
  <c r="FA211" i="2"/>
  <c r="FA182" i="2"/>
  <c r="FA236" i="2"/>
  <c r="FA252" i="2"/>
  <c r="FA237" i="2"/>
  <c r="FA220" i="2"/>
  <c r="FA265" i="2"/>
  <c r="FA281" i="2"/>
  <c r="FA262" i="2"/>
  <c r="FA278" i="2"/>
  <c r="FA295" i="2"/>
  <c r="FA290" i="2"/>
  <c r="FA306" i="2"/>
  <c r="FA321" i="2"/>
  <c r="FA337" i="2"/>
  <c r="FA316" i="2"/>
  <c r="FA332" i="2"/>
  <c r="FA351" i="2"/>
  <c r="FA367" i="2"/>
  <c r="FA383" i="2"/>
  <c r="FA399" i="2"/>
  <c r="FA372" i="2"/>
  <c r="FA415" i="2"/>
  <c r="FA431" i="2"/>
  <c r="FA447" i="2"/>
  <c r="FA352" i="2"/>
  <c r="FA396" i="2"/>
  <c r="FA414" i="2"/>
  <c r="FA430" i="2"/>
  <c r="FA446" i="2"/>
  <c r="FA462" i="2"/>
  <c r="FA469" i="2"/>
  <c r="FA466" i="2"/>
  <c r="FA475" i="2"/>
  <c r="FA490" i="2"/>
  <c r="FA506" i="2"/>
  <c r="FA501" i="2"/>
  <c r="FA518" i="2"/>
  <c r="FA534" i="2"/>
  <c r="FA550" i="2"/>
  <c r="FA566" i="2"/>
  <c r="FA582" i="2"/>
  <c r="FA602" i="2"/>
  <c r="FA611" i="2"/>
  <c r="FA178" i="2"/>
  <c r="FA434" i="2"/>
  <c r="FA638" i="2"/>
  <c r="FA543" i="2"/>
  <c r="FA41" i="2"/>
  <c r="FA73" i="2"/>
  <c r="FA136" i="2"/>
  <c r="FA144" i="2"/>
  <c r="FA243" i="2"/>
  <c r="FA311" i="2"/>
  <c r="FA389" i="2"/>
  <c r="FA420" i="2"/>
  <c r="FA513" i="2"/>
  <c r="FA592" i="2"/>
  <c r="FA685" i="2"/>
  <c r="FA653" i="2"/>
  <c r="FA13" i="2"/>
  <c r="FA17" i="2"/>
  <c r="FA24" i="2"/>
  <c r="FA38" i="2"/>
  <c r="FA37" i="2"/>
  <c r="FA49" i="2"/>
  <c r="FA64" i="2"/>
  <c r="FA70" i="2"/>
  <c r="FA89" i="2"/>
  <c r="FA82" i="2"/>
  <c r="FA98" i="2"/>
  <c r="FA110" i="2"/>
  <c r="FA101" i="2"/>
  <c r="FA99" i="2"/>
  <c r="FA132" i="2"/>
  <c r="FA133" i="2"/>
  <c r="FA149" i="2"/>
  <c r="FA155" i="2"/>
  <c r="FA171" i="2"/>
  <c r="FA164" i="2"/>
  <c r="FA179" i="2"/>
  <c r="FA195" i="2"/>
  <c r="FA202" i="2"/>
  <c r="FA218" i="2"/>
  <c r="FA197" i="2"/>
  <c r="FA213" i="2"/>
  <c r="FA180" i="2"/>
  <c r="FA238" i="2"/>
  <c r="FA222" i="2"/>
  <c r="FA239" i="2"/>
  <c r="FA224" i="2"/>
  <c r="FA267" i="2"/>
  <c r="FA283" i="2"/>
  <c r="FA264" i="2"/>
  <c r="FA280" i="2"/>
  <c r="FA297" i="2"/>
  <c r="FA292" i="2"/>
  <c r="FA308" i="2"/>
  <c r="FA323" i="2"/>
  <c r="FA339" i="2"/>
  <c r="FA318" i="2"/>
  <c r="FA334" i="2"/>
  <c r="FA353" i="2"/>
  <c r="FA369" i="2"/>
  <c r="FA385" i="2"/>
  <c r="FA401" i="2"/>
  <c r="FA388" i="2"/>
  <c r="FA417" i="2"/>
  <c r="FA433" i="2"/>
  <c r="FA449" i="2"/>
  <c r="FA368" i="2"/>
  <c r="FA406" i="2"/>
  <c r="FA416" i="2"/>
  <c r="FA432" i="2"/>
  <c r="FA448" i="2"/>
  <c r="FA374" i="2"/>
  <c r="FA471" i="2"/>
  <c r="FA468" i="2"/>
  <c r="FA476" i="2"/>
  <c r="FA492" i="2"/>
  <c r="FA508" i="2"/>
  <c r="FA509" i="2"/>
  <c r="FA520" i="2"/>
  <c r="FA536" i="2"/>
  <c r="FA552" i="2"/>
  <c r="FA568" i="2"/>
  <c r="FA584" i="2"/>
  <c r="FA477" i="2"/>
  <c r="FA531" i="2"/>
  <c r="FA579" i="2"/>
  <c r="FA604" i="2"/>
  <c r="FA620" i="2"/>
  <c r="FA636" i="2"/>
  <c r="FA652" i="2"/>
  <c r="FA583" i="2"/>
  <c r="FA523" i="2"/>
  <c r="FA619" i="2"/>
  <c r="FA665" i="2"/>
  <c r="FA681" i="2"/>
  <c r="FA697" i="2"/>
  <c r="FA713" i="2"/>
  <c r="FA617" i="2"/>
  <c r="FA599" i="2"/>
  <c r="FA658" i="2"/>
  <c r="FA674" i="2"/>
  <c r="FA690" i="2"/>
  <c r="FA706" i="2"/>
  <c r="FA517" i="2"/>
  <c r="FA637" i="2"/>
  <c r="FA746" i="2"/>
  <c r="FA731" i="2"/>
  <c r="FA747" i="2"/>
  <c r="FA724" i="2"/>
  <c r="FA15" i="2"/>
  <c r="FA157" i="2"/>
  <c r="FA266" i="2"/>
  <c r="FA344" i="2"/>
  <c r="FA478" i="2"/>
  <c r="FA547" i="2"/>
  <c r="FA699" i="2"/>
  <c r="FA733" i="2"/>
  <c r="FA61" i="2"/>
  <c r="FA111" i="2"/>
  <c r="FA217" i="2"/>
  <c r="FA268" i="2"/>
  <c r="FA338" i="2"/>
  <c r="FA453" i="2"/>
  <c r="FA472" i="2"/>
  <c r="FA572" i="2"/>
  <c r="FA656" i="2"/>
  <c r="FA633" i="2"/>
  <c r="FA735" i="2"/>
  <c r="FA23" i="2"/>
  <c r="FA51" i="2"/>
  <c r="FA105" i="2"/>
  <c r="FA199" i="2"/>
  <c r="FA299" i="2"/>
  <c r="FA403" i="2"/>
  <c r="FA376" i="2"/>
  <c r="FA522" i="2"/>
  <c r="FA590" i="2"/>
  <c r="FA667" i="2"/>
  <c r="FA676" i="2"/>
  <c r="FA726" i="2"/>
  <c r="FA42" i="2"/>
  <c r="FA117" i="2"/>
  <c r="FA183" i="2"/>
  <c r="FA226" i="2"/>
  <c r="FA287" i="2"/>
  <c r="FA343" i="2"/>
  <c r="FA421" i="2"/>
  <c r="FA390" i="2"/>
  <c r="FA540" i="2"/>
  <c r="FA624" i="2"/>
  <c r="FA701" i="2"/>
  <c r="FA710" i="2"/>
  <c r="FB9" i="2" l="1"/>
  <c r="FB16" i="2"/>
  <c r="FB17" i="2"/>
  <c r="FB28" i="2"/>
  <c r="FB36" i="2"/>
  <c r="FB42" i="2"/>
  <c r="FB51" i="2"/>
  <c r="FB70" i="2"/>
  <c r="FB71" i="2"/>
  <c r="FB85" i="2"/>
  <c r="FB97" i="2"/>
  <c r="FB86" i="2"/>
  <c r="FB106" i="2"/>
  <c r="FB107" i="2"/>
  <c r="FB123" i="2"/>
  <c r="FB126" i="2"/>
  <c r="FB149" i="2"/>
  <c r="FB144" i="2"/>
  <c r="FB167" i="2"/>
  <c r="FB130" i="2"/>
  <c r="FB146" i="2"/>
  <c r="FB183" i="2"/>
  <c r="FB180" i="2"/>
  <c r="FB208" i="2"/>
  <c r="FB186" i="2"/>
  <c r="FB197" i="2"/>
  <c r="FB213" i="2"/>
  <c r="FB182" i="2"/>
  <c r="FB240" i="2"/>
  <c r="FB227" i="2"/>
  <c r="FB243" i="2"/>
  <c r="FB257" i="2"/>
  <c r="FB254" i="2"/>
  <c r="FB289" i="2"/>
  <c r="FB305" i="2"/>
  <c r="FB262" i="2"/>
  <c r="FB274" i="2"/>
  <c r="FB315" i="2"/>
  <c r="FB331" i="2"/>
  <c r="FB294" i="2"/>
  <c r="FB342" i="2"/>
  <c r="FB318" i="2"/>
  <c r="FB397" i="2"/>
  <c r="FB388" i="2"/>
  <c r="FB386" i="2"/>
  <c r="FB423" i="2"/>
  <c r="FB439" i="2"/>
  <c r="FB455" i="2"/>
  <c r="FB373" i="2"/>
  <c r="FB355" i="2"/>
  <c r="FB345" i="2"/>
  <c r="FB332" i="2"/>
  <c r="FB456" i="2"/>
  <c r="FB450" i="2"/>
  <c r="FB359" i="2"/>
  <c r="FB352" i="2"/>
  <c r="FB368" i="2"/>
  <c r="FB442" i="2"/>
  <c r="FB351" i="2"/>
  <c r="FB487" i="2"/>
  <c r="FB503" i="2"/>
  <c r="FB478" i="2"/>
  <c r="FB494" i="2"/>
  <c r="FB510" i="2"/>
  <c r="FB557" i="2"/>
  <c r="FB518" i="2"/>
  <c r="FB566" i="2"/>
  <c r="FB691" i="2"/>
  <c r="FB711" i="2"/>
  <c r="FB694" i="2"/>
  <c r="FB729" i="2"/>
  <c r="FB681" i="2"/>
  <c r="FB623" i="2"/>
  <c r="FB712" i="2"/>
  <c r="FB731" i="2"/>
  <c r="FB533" i="2"/>
  <c r="FB627" i="2"/>
  <c r="FB742" i="2"/>
  <c r="FB685" i="2"/>
  <c r="FB668" i="2"/>
  <c r="FB728" i="2"/>
  <c r="FB11" i="2"/>
  <c r="FB18" i="2"/>
  <c r="FB25" i="2"/>
  <c r="FB30" i="2"/>
  <c r="FB40" i="2"/>
  <c r="FB52" i="2"/>
  <c r="FB58" i="2"/>
  <c r="FB72" i="2"/>
  <c r="FB73" i="2"/>
  <c r="FB87" i="2"/>
  <c r="FB99" i="2"/>
  <c r="FB92" i="2"/>
  <c r="FB108" i="2"/>
  <c r="FB109" i="2"/>
  <c r="FB84" i="2"/>
  <c r="FB133" i="2"/>
  <c r="FB151" i="2"/>
  <c r="FB153" i="2"/>
  <c r="FB169" i="2"/>
  <c r="FB152" i="2"/>
  <c r="FB170" i="2"/>
  <c r="FB185" i="2"/>
  <c r="FB196" i="2"/>
  <c r="FB210" i="2"/>
  <c r="FB192" i="2"/>
  <c r="FB199" i="2"/>
  <c r="FB215" i="2"/>
  <c r="FB226" i="2"/>
  <c r="FB242" i="2"/>
  <c r="FB229" i="2"/>
  <c r="FB245" i="2"/>
  <c r="FB259" i="2"/>
  <c r="FB264" i="2"/>
  <c r="FB291" i="2"/>
  <c r="FB258" i="2"/>
  <c r="FB268" i="2"/>
  <c r="FB302" i="2"/>
  <c r="FB317" i="2"/>
  <c r="FB333" i="2"/>
  <c r="FB306" i="2"/>
  <c r="FB307" i="2"/>
  <c r="FB340" i="2"/>
  <c r="FB407" i="2"/>
  <c r="FB395" i="2"/>
  <c r="FB393" i="2"/>
  <c r="FB425" i="2"/>
  <c r="FB441" i="2"/>
  <c r="FB457" i="2"/>
  <c r="FB382" i="2"/>
  <c r="FB364" i="2"/>
  <c r="FB353" i="2"/>
  <c r="FB338" i="2"/>
  <c r="FB362" i="2"/>
  <c r="FB463" i="2"/>
  <c r="FB378" i="2"/>
  <c r="FB375" i="2"/>
  <c r="FB391" i="2"/>
  <c r="FB458" i="2"/>
  <c r="FB436" i="2"/>
  <c r="FB489" i="2"/>
  <c r="FB505" i="2"/>
  <c r="FB480" i="2"/>
  <c r="FB496" i="2"/>
  <c r="FB512" i="2"/>
  <c r="FB527" i="2"/>
  <c r="FB543" i="2"/>
  <c r="FB559" i="2"/>
  <c r="FB520" i="2"/>
  <c r="FB536" i="2"/>
  <c r="FB552" i="2"/>
  <c r="FB568" i="2"/>
  <c r="FB584" i="2"/>
  <c r="FB590" i="2"/>
  <c r="FB606" i="2"/>
  <c r="FB622" i="2"/>
  <c r="FB638" i="2"/>
  <c r="FB661" i="2"/>
  <c r="FB709" i="2"/>
  <c r="FB736" i="2"/>
  <c r="FB679" i="2"/>
  <c r="FB710" i="2"/>
  <c r="FB745" i="2"/>
  <c r="FB665" i="2"/>
  <c r="FB664" i="2"/>
  <c r="FB724" i="2"/>
  <c r="FB747" i="2"/>
  <c r="FB526" i="2"/>
  <c r="FB596" i="2"/>
  <c r="FB573" i="2"/>
  <c r="FB715" i="2"/>
  <c r="FB714" i="2"/>
  <c r="FB669" i="2"/>
  <c r="FB717" i="2"/>
  <c r="FB716" i="2"/>
  <c r="FB735" i="2"/>
  <c r="FC1" i="2"/>
  <c r="FB19" i="2"/>
  <c r="FB27" i="2"/>
  <c r="FB32" i="2"/>
  <c r="FB38" i="2"/>
  <c r="FB54" i="2"/>
  <c r="FB60" i="2"/>
  <c r="FB74" i="2"/>
  <c r="FB55" i="2"/>
  <c r="FB89" i="2"/>
  <c r="FB101" i="2"/>
  <c r="FB94" i="2"/>
  <c r="FB110" i="2"/>
  <c r="FB111" i="2"/>
  <c r="FB118" i="2"/>
  <c r="FB139" i="2"/>
  <c r="FB129" i="2"/>
  <c r="FB155" i="2"/>
  <c r="FB171" i="2"/>
  <c r="FB154" i="2"/>
  <c r="FB172" i="2"/>
  <c r="FB187" i="2"/>
  <c r="FB194" i="2"/>
  <c r="FB212" i="2"/>
  <c r="FB190" i="2"/>
  <c r="FB201" i="2"/>
  <c r="FB217" i="2"/>
  <c r="FB228" i="2"/>
  <c r="FB244" i="2"/>
  <c r="FB231" i="2"/>
  <c r="FB247" i="2"/>
  <c r="FB261" i="2"/>
  <c r="FB272" i="2"/>
  <c r="FB293" i="2"/>
  <c r="FB270" i="2"/>
  <c r="FB276" i="2"/>
  <c r="FB308" i="2"/>
  <c r="FB319" i="2"/>
  <c r="FB335" i="2"/>
  <c r="FB304" i="2"/>
  <c r="FB320" i="2"/>
  <c r="FB349" i="2"/>
  <c r="FB328" i="2"/>
  <c r="FB405" i="2"/>
  <c r="FB402" i="2"/>
  <c r="FB427" i="2"/>
  <c r="FB443" i="2"/>
  <c r="FB459" i="2"/>
  <c r="FB389" i="2"/>
  <c r="FB371" i="2"/>
  <c r="FB360" i="2"/>
  <c r="FB346" i="2"/>
  <c r="FB385" i="2"/>
  <c r="FB465" i="2"/>
  <c r="FB401" i="2"/>
  <c r="FB394" i="2"/>
  <c r="FB416" i="2"/>
  <c r="FB464" i="2"/>
  <c r="FB452" i="2"/>
  <c r="FB491" i="2"/>
  <c r="FB507" i="2"/>
  <c r="FB482" i="2"/>
  <c r="FB498" i="2"/>
  <c r="FB514" i="2"/>
  <c r="FB561" i="2"/>
  <c r="FB522" i="2"/>
  <c r="FB586" i="2"/>
  <c r="FB615" i="2"/>
  <c r="FB682" i="2"/>
  <c r="FB733" i="2"/>
  <c r="FB635" i="2"/>
  <c r="FB684" i="2"/>
  <c r="FB605" i="2"/>
  <c r="FB13" i="2"/>
  <c r="FB8" i="2"/>
  <c r="FB29" i="2"/>
  <c r="FB35" i="2"/>
  <c r="FB43" i="2"/>
  <c r="FB49" i="2"/>
  <c r="FB62" i="2"/>
  <c r="FB63" i="2"/>
  <c r="FB75" i="2"/>
  <c r="FB78" i="2"/>
  <c r="FB103" i="2"/>
  <c r="FB96" i="2"/>
  <c r="FB112" i="2"/>
  <c r="FB113" i="2"/>
  <c r="FB122" i="2"/>
  <c r="FB131" i="2"/>
  <c r="FB135" i="2"/>
  <c r="FB157" i="2"/>
  <c r="FB132" i="2"/>
  <c r="FB156" i="2"/>
  <c r="FB173" i="2"/>
  <c r="FB168" i="2"/>
  <c r="FB198" i="2"/>
  <c r="FB214" i="2"/>
  <c r="FB148" i="2"/>
  <c r="FB203" i="2"/>
  <c r="FB219" i="2"/>
  <c r="FB230" i="2"/>
  <c r="FB246" i="2"/>
  <c r="FB233" i="2"/>
  <c r="FB249" i="2"/>
  <c r="FB260" i="2"/>
  <c r="FB286" i="2"/>
  <c r="FB295" i="2"/>
  <c r="FB278" i="2"/>
  <c r="FB280" i="2"/>
  <c r="FB271" i="2"/>
  <c r="FB321" i="2"/>
  <c r="FB337" i="2"/>
  <c r="FB316" i="2"/>
  <c r="FB298" i="2"/>
  <c r="FB358" i="2"/>
  <c r="FB347" i="2"/>
  <c r="FB314" i="2"/>
  <c r="FB413" i="2"/>
  <c r="FB429" i="2"/>
  <c r="FB445" i="2"/>
  <c r="FB461" i="2"/>
  <c r="FB398" i="2"/>
  <c r="FB380" i="2"/>
  <c r="FB367" i="2"/>
  <c r="FB369" i="2"/>
  <c r="FB392" i="2"/>
  <c r="FB467" i="2"/>
  <c r="FB410" i="2"/>
  <c r="FB404" i="2"/>
  <c r="FB432" i="2"/>
  <c r="FB466" i="2"/>
  <c r="FB477" i="2"/>
  <c r="FB493" i="2"/>
  <c r="FB509" i="2"/>
  <c r="FB484" i="2"/>
  <c r="FB500" i="2"/>
  <c r="FB420" i="2"/>
  <c r="FB531" i="2"/>
  <c r="FB547" i="2"/>
  <c r="FB563" i="2"/>
  <c r="FB524" i="2"/>
  <c r="FB540" i="2"/>
  <c r="FB556" i="2"/>
  <c r="FB572" i="2"/>
  <c r="FB569" i="2"/>
  <c r="FB594" i="2"/>
  <c r="FB610" i="2"/>
  <c r="FB626" i="2"/>
  <c r="FB619" i="2"/>
  <c r="FB625" i="2"/>
  <c r="FB666" i="2"/>
  <c r="FB653" i="2"/>
  <c r="FB577" i="2"/>
  <c r="FB700" i="2"/>
  <c r="FB15" i="2"/>
  <c r="FB20" i="2"/>
  <c r="FB31" i="2"/>
  <c r="FB37" i="2"/>
  <c r="FB48" i="2"/>
  <c r="FB53" i="2"/>
  <c r="FB57" i="2"/>
  <c r="FB65" i="2"/>
  <c r="FB77" i="2"/>
  <c r="FB88" i="2"/>
  <c r="FB82" i="2"/>
  <c r="FB98" i="2"/>
  <c r="FB114" i="2"/>
  <c r="FB115" i="2"/>
  <c r="FB125" i="2"/>
  <c r="FB137" i="2"/>
  <c r="FB124" i="2"/>
  <c r="FB159" i="2"/>
  <c r="FB138" i="2"/>
  <c r="FB158" i="2"/>
  <c r="FB175" i="2"/>
  <c r="FB166" i="2"/>
  <c r="FB200" i="2"/>
  <c r="FB216" i="2"/>
  <c r="FB184" i="2"/>
  <c r="FB205" i="2"/>
  <c r="FB221" i="2"/>
  <c r="FB232" i="2"/>
  <c r="FB248" i="2"/>
  <c r="FB235" i="2"/>
  <c r="FB251" i="2"/>
  <c r="FB269" i="2"/>
  <c r="FB267" i="2"/>
  <c r="FB297" i="2"/>
  <c r="FB282" i="2"/>
  <c r="FB285" i="2"/>
  <c r="FB296" i="2"/>
  <c r="FB323" i="2"/>
  <c r="FB339" i="2"/>
  <c r="FB344" i="2"/>
  <c r="FB324" i="2"/>
  <c r="FB365" i="2"/>
  <c r="FB356" i="2"/>
  <c r="FB354" i="2"/>
  <c r="FB415" i="2"/>
  <c r="FB431" i="2"/>
  <c r="FB447" i="2"/>
  <c r="FB288" i="2"/>
  <c r="FB408" i="2"/>
  <c r="FB387" i="2"/>
  <c r="FB409" i="2"/>
  <c r="FB376" i="2"/>
  <c r="FB399" i="2"/>
  <c r="FB469" i="2"/>
  <c r="FB428" i="2"/>
  <c r="FB422" i="2"/>
  <c r="FB448" i="2"/>
  <c r="FB468" i="2"/>
  <c r="FB479" i="2"/>
  <c r="FB495" i="2"/>
  <c r="FB511" i="2"/>
  <c r="FB486" i="2"/>
  <c r="FB502" i="2"/>
  <c r="FB517" i="2"/>
  <c r="FB549" i="2"/>
  <c r="FB558" i="2"/>
  <c r="FB699" i="2"/>
  <c r="FB10" i="2"/>
  <c r="FB21" i="2"/>
  <c r="FB33" i="2"/>
  <c r="FB39" i="2"/>
  <c r="FB50" i="2"/>
  <c r="FB56" i="2"/>
  <c r="FB64" i="2"/>
  <c r="FB61" i="2"/>
  <c r="FB79" i="2"/>
  <c r="FB91" i="2"/>
  <c r="FB90" i="2"/>
  <c r="FB100" i="2"/>
  <c r="FB116" i="2"/>
  <c r="FB117" i="2"/>
  <c r="FB120" i="2"/>
  <c r="FB143" i="2"/>
  <c r="FB127" i="2"/>
  <c r="FB161" i="2"/>
  <c r="FB142" i="2"/>
  <c r="FB160" i="2"/>
  <c r="FB177" i="2"/>
  <c r="FB174" i="2"/>
  <c r="FB202" i="2"/>
  <c r="FB218" i="2"/>
  <c r="FB188" i="2"/>
  <c r="FB207" i="2"/>
  <c r="FB223" i="2"/>
  <c r="FB234" i="2"/>
  <c r="FB250" i="2"/>
  <c r="FB237" i="2"/>
  <c r="FB224" i="2"/>
  <c r="FB277" i="2"/>
  <c r="FB275" i="2"/>
  <c r="FB299" i="2"/>
  <c r="FB265" i="2"/>
  <c r="FB256" i="2"/>
  <c r="FB309" i="2"/>
  <c r="FB325" i="2"/>
  <c r="FB341" i="2"/>
  <c r="FB310" i="2"/>
  <c r="FB334" i="2"/>
  <c r="FB374" i="2"/>
  <c r="FB363" i="2"/>
  <c r="FB361" i="2"/>
  <c r="FB417" i="2"/>
  <c r="FB433" i="2"/>
  <c r="FB449" i="2"/>
  <c r="FB350" i="2"/>
  <c r="FB322" i="2"/>
  <c r="FB396" i="2"/>
  <c r="FB414" i="2"/>
  <c r="FB383" i="2"/>
  <c r="FB412" i="2"/>
  <c r="FB471" i="2"/>
  <c r="FB444" i="2"/>
  <c r="FB438" i="2"/>
  <c r="FB384" i="2"/>
  <c r="FB470" i="2"/>
  <c r="FB481" i="2"/>
  <c r="FB497" i="2"/>
  <c r="FB513" i="2"/>
  <c r="FB488" i="2"/>
  <c r="FB504" i="2"/>
  <c r="FB519" i="2"/>
  <c r="FB535" i="2"/>
  <c r="FB551" i="2"/>
  <c r="FB567" i="2"/>
  <c r="FB528" i="2"/>
  <c r="FB544" i="2"/>
  <c r="FB560" i="2"/>
  <c r="FB576" i="2"/>
  <c r="FB585" i="2"/>
  <c r="FB598" i="2"/>
  <c r="FB630" i="2"/>
  <c r="FB701" i="2"/>
  <c r="FB12" i="2"/>
  <c r="FB23" i="2"/>
  <c r="FB24" i="2"/>
  <c r="FB41" i="2"/>
  <c r="FB44" i="2"/>
  <c r="FB45" i="2"/>
  <c r="FB66" i="2"/>
  <c r="FB67" i="2"/>
  <c r="FB81" i="2"/>
  <c r="FB93" i="2"/>
  <c r="FB76" i="2"/>
  <c r="FB102" i="2"/>
  <c r="FB80" i="2"/>
  <c r="FB119" i="2"/>
  <c r="FB128" i="2"/>
  <c r="FB145" i="2"/>
  <c r="FB134" i="2"/>
  <c r="FB163" i="2"/>
  <c r="FB136" i="2"/>
  <c r="FB162" i="2"/>
  <c r="FB179" i="2"/>
  <c r="FB176" i="2"/>
  <c r="FB204" i="2"/>
  <c r="FB220" i="2"/>
  <c r="FB195" i="2"/>
  <c r="FB209" i="2"/>
  <c r="FB225" i="2"/>
  <c r="FB236" i="2"/>
  <c r="FB252" i="2"/>
  <c r="FB239" i="2"/>
  <c r="FB253" i="2"/>
  <c r="FB281" i="2"/>
  <c r="FB279" i="2"/>
  <c r="FB301" i="2"/>
  <c r="FB273" i="2"/>
  <c r="FB263" i="2"/>
  <c r="FB311" i="2"/>
  <c r="FB327" i="2"/>
  <c r="FB290" i="2"/>
  <c r="FB326" i="2"/>
  <c r="FB343" i="2"/>
  <c r="FB381" i="2"/>
  <c r="FB372" i="2"/>
  <c r="FB370" i="2"/>
  <c r="FB419" i="2"/>
  <c r="FB435" i="2"/>
  <c r="FB451" i="2"/>
  <c r="FB357" i="2"/>
  <c r="FB330" i="2"/>
  <c r="FB403" i="2"/>
  <c r="FB430" i="2"/>
  <c r="FB424" i="2"/>
  <c r="FB418" i="2"/>
  <c r="FB473" i="2"/>
  <c r="FB460" i="2"/>
  <c r="FB454" i="2"/>
  <c r="FB411" i="2"/>
  <c r="FB472" i="2"/>
  <c r="FB483" i="2"/>
  <c r="FB499" i="2"/>
  <c r="FB515" i="2"/>
  <c r="FB490" i="2"/>
  <c r="FB506" i="2"/>
  <c r="FB521" i="2"/>
  <c r="FB537" i="2"/>
  <c r="FB553" i="2"/>
  <c r="FB474" i="2"/>
  <c r="FB530" i="2"/>
  <c r="FB546" i="2"/>
  <c r="FB562" i="2"/>
  <c r="FB578" i="2"/>
  <c r="FB575" i="2"/>
  <c r="FB600" i="2"/>
  <c r="FB616" i="2"/>
  <c r="FB632" i="2"/>
  <c r="FB648" i="2"/>
  <c r="FB587" i="2"/>
  <c r="FB643" i="2"/>
  <c r="FB671" i="2"/>
  <c r="FB687" i="2"/>
  <c r="FB703" i="2"/>
  <c r="FB719" i="2"/>
  <c r="FB649" i="2"/>
  <c r="FB647" i="2"/>
  <c r="FB670" i="2"/>
  <c r="FB686" i="2"/>
  <c r="FB702" i="2"/>
  <c r="FB718" i="2"/>
  <c r="FB730" i="2"/>
  <c r="FB746" i="2"/>
  <c r="FB721" i="2"/>
  <c r="FB737" i="2"/>
  <c r="FB613" i="2"/>
  <c r="FB541" i="2"/>
  <c r="FB550" i="2"/>
  <c r="FB588" i="2"/>
  <c r="FB620" i="2"/>
  <c r="FB652" i="2"/>
  <c r="FB659" i="2"/>
  <c r="FB707" i="2"/>
  <c r="FB599" i="2"/>
  <c r="FB674" i="2"/>
  <c r="FB706" i="2"/>
  <c r="FB734" i="2"/>
  <c r="FB725" i="2"/>
  <c r="FB654" i="2"/>
  <c r="FB693" i="2"/>
  <c r="FB607" i="2"/>
  <c r="FB676" i="2"/>
  <c r="FB708" i="2"/>
  <c r="FB727" i="2"/>
  <c r="FB529" i="2"/>
  <c r="FB554" i="2"/>
  <c r="FB592" i="2"/>
  <c r="FB624" i="2"/>
  <c r="FB611" i="2"/>
  <c r="FB695" i="2"/>
  <c r="FB662" i="2"/>
  <c r="FB722" i="2"/>
  <c r="FB645" i="2"/>
  <c r="FB583" i="2"/>
  <c r="FB697" i="2"/>
  <c r="FB680" i="2"/>
  <c r="FB740" i="2"/>
  <c r="FB565" i="2"/>
  <c r="FB581" i="2"/>
  <c r="FB628" i="2"/>
  <c r="FB667" i="2"/>
  <c r="FB631" i="2"/>
  <c r="FB726" i="2"/>
  <c r="FB614" i="2"/>
  <c r="FB639" i="2"/>
  <c r="FB597" i="2"/>
  <c r="FB14" i="2"/>
  <c r="FB22" i="2"/>
  <c r="FB26" i="2"/>
  <c r="FB34" i="2"/>
  <c r="FB47" i="2"/>
  <c r="FB46" i="2"/>
  <c r="FB68" i="2"/>
  <c r="FB69" i="2"/>
  <c r="FB83" i="2"/>
  <c r="FB95" i="2"/>
  <c r="FB59" i="2"/>
  <c r="FB104" i="2"/>
  <c r="FB105" i="2"/>
  <c r="FB121" i="2"/>
  <c r="FB141" i="2"/>
  <c r="FB147" i="2"/>
  <c r="FB140" i="2"/>
  <c r="FB165" i="2"/>
  <c r="FB150" i="2"/>
  <c r="FB164" i="2"/>
  <c r="FB181" i="2"/>
  <c r="FB178" i="2"/>
  <c r="FB206" i="2"/>
  <c r="FB222" i="2"/>
  <c r="FB193" i="2"/>
  <c r="FB211" i="2"/>
  <c r="FB189" i="2"/>
  <c r="FB238" i="2"/>
  <c r="FB191" i="2"/>
  <c r="FB241" i="2"/>
  <c r="FB255" i="2"/>
  <c r="FB283" i="2"/>
  <c r="FB284" i="2"/>
  <c r="FB303" i="2"/>
  <c r="FB287" i="2"/>
  <c r="FB292" i="2"/>
  <c r="FB313" i="2"/>
  <c r="FB329" i="2"/>
  <c r="FB300" i="2"/>
  <c r="FB336" i="2"/>
  <c r="FB266" i="2"/>
  <c r="FB390" i="2"/>
  <c r="FB379" i="2"/>
  <c r="FB377" i="2"/>
  <c r="FB421" i="2"/>
  <c r="FB437" i="2"/>
  <c r="FB453" i="2"/>
  <c r="FB366" i="2"/>
  <c r="FB348" i="2"/>
  <c r="FB406" i="2"/>
  <c r="FB446" i="2"/>
  <c r="FB440" i="2"/>
  <c r="FB434" i="2"/>
  <c r="FB475" i="2"/>
  <c r="FB312" i="2"/>
  <c r="FB462" i="2"/>
  <c r="FB426" i="2"/>
  <c r="FB400" i="2"/>
  <c r="FB485" i="2"/>
  <c r="FB501" i="2"/>
  <c r="FB476" i="2"/>
  <c r="FB492" i="2"/>
  <c r="FB508" i="2"/>
  <c r="FB523" i="2"/>
  <c r="FB539" i="2"/>
  <c r="FB555" i="2"/>
  <c r="FB516" i="2"/>
  <c r="FB532" i="2"/>
  <c r="FB548" i="2"/>
  <c r="FB564" i="2"/>
  <c r="FB580" i="2"/>
  <c r="FB579" i="2"/>
  <c r="FB602" i="2"/>
  <c r="FB618" i="2"/>
  <c r="FB634" i="2"/>
  <c r="FB650" i="2"/>
  <c r="FB657" i="2"/>
  <c r="FB651" i="2"/>
  <c r="FB673" i="2"/>
  <c r="FB689" i="2"/>
  <c r="FB705" i="2"/>
  <c r="FB593" i="2"/>
  <c r="FB591" i="2"/>
  <c r="FB655" i="2"/>
  <c r="FB672" i="2"/>
  <c r="FB688" i="2"/>
  <c r="FB704" i="2"/>
  <c r="FB571" i="2"/>
  <c r="FB732" i="2"/>
  <c r="FB748" i="2"/>
  <c r="FB723" i="2"/>
  <c r="FB739" i="2"/>
  <c r="FB621" i="2"/>
  <c r="FB525" i="2"/>
  <c r="FB534" i="2"/>
  <c r="FB582" i="2"/>
  <c r="FB604" i="2"/>
  <c r="FB636" i="2"/>
  <c r="FB595" i="2"/>
  <c r="FB675" i="2"/>
  <c r="FB601" i="2"/>
  <c r="FB658" i="2"/>
  <c r="FB690" i="2"/>
  <c r="FB629" i="2"/>
  <c r="FB750" i="2"/>
  <c r="FB741" i="2"/>
  <c r="FB603" i="2"/>
  <c r="FB677" i="2"/>
  <c r="FB609" i="2"/>
  <c r="FB660" i="2"/>
  <c r="FB692" i="2"/>
  <c r="FB720" i="2"/>
  <c r="FB637" i="2"/>
  <c r="FB743" i="2"/>
  <c r="FB545" i="2"/>
  <c r="FB538" i="2"/>
  <c r="FB570" i="2"/>
  <c r="FB608" i="2"/>
  <c r="FB640" i="2"/>
  <c r="FB656" i="2"/>
  <c r="FB663" i="2"/>
  <c r="FB617" i="2"/>
  <c r="FB678" i="2"/>
  <c r="FB738" i="2"/>
  <c r="FB642" i="2"/>
  <c r="FB713" i="2"/>
  <c r="FB696" i="2"/>
  <c r="FB589" i="2"/>
  <c r="FB542" i="2"/>
  <c r="FB574" i="2"/>
  <c r="FB612" i="2"/>
  <c r="FB644" i="2"/>
  <c r="FB683" i="2"/>
  <c r="FB633" i="2"/>
  <c r="FB698" i="2"/>
  <c r="FB749" i="2"/>
  <c r="FB646" i="2"/>
  <c r="FB641" i="2"/>
  <c r="FB744" i="2"/>
  <c r="FC8" i="2" l="1"/>
  <c r="FC10" i="2"/>
  <c r="FC22" i="2"/>
  <c r="FC37" i="2"/>
  <c r="FC42" i="2"/>
  <c r="FC48" i="2"/>
  <c r="FC59" i="2"/>
  <c r="FC64" i="2"/>
  <c r="FC74" i="2"/>
  <c r="FC71" i="2"/>
  <c r="FC91" i="2"/>
  <c r="FC104" i="2"/>
  <c r="FC112" i="2"/>
  <c r="FC126" i="2"/>
  <c r="FC121" i="2"/>
  <c r="FC133" i="2"/>
  <c r="FC136" i="2"/>
  <c r="FC143" i="2"/>
  <c r="FC159" i="2"/>
  <c r="FC152" i="2"/>
  <c r="FC177" i="2"/>
  <c r="FC154" i="2"/>
  <c r="FC178" i="2"/>
  <c r="FC186" i="2"/>
  <c r="FC211" i="2"/>
  <c r="FC225" i="2"/>
  <c r="FC236" i="2"/>
  <c r="FC252" i="2"/>
  <c r="FC201" i="2"/>
  <c r="FC241" i="2"/>
  <c r="FC247" i="2"/>
  <c r="FC277" i="2"/>
  <c r="FC214" i="2"/>
  <c r="FC291" i="2"/>
  <c r="FC255" i="2"/>
  <c r="FC271" i="2"/>
  <c r="FC321" i="2"/>
  <c r="FC276" i="2"/>
  <c r="FC352" i="2"/>
  <c r="FC368" i="2"/>
  <c r="FC384" i="2"/>
  <c r="FC400" i="2"/>
  <c r="FC326" i="2"/>
  <c r="FC337" i="2"/>
  <c r="FC359" i="2"/>
  <c r="FC391" i="2"/>
  <c r="FC328" i="2"/>
  <c r="FC453" i="2"/>
  <c r="FC464" i="2"/>
  <c r="FC583" i="2"/>
  <c r="FC620" i="2"/>
  <c r="FC687" i="2"/>
  <c r="FC674" i="2"/>
  <c r="FC722" i="2"/>
  <c r="FC739" i="2"/>
  <c r="FC554" i="2"/>
  <c r="FC635" i="2"/>
  <c r="FC592" i="2"/>
  <c r="FC640" i="2"/>
  <c r="FC689" i="2"/>
  <c r="FC676" i="2"/>
  <c r="FC740" i="2"/>
  <c r="FC9" i="2"/>
  <c r="FC19" i="2"/>
  <c r="FC25" i="2"/>
  <c r="FC39" i="2"/>
  <c r="FC44" i="2"/>
  <c r="FC47" i="2"/>
  <c r="FC61" i="2"/>
  <c r="FC66" i="2"/>
  <c r="FC76" i="2"/>
  <c r="FC75" i="2"/>
  <c r="FC93" i="2"/>
  <c r="FC94" i="2"/>
  <c r="FC114" i="2"/>
  <c r="FC105" i="2"/>
  <c r="FC123" i="2"/>
  <c r="FC135" i="2"/>
  <c r="FC142" i="2"/>
  <c r="FC145" i="2"/>
  <c r="FC161" i="2"/>
  <c r="FC156" i="2"/>
  <c r="FC179" i="2"/>
  <c r="FC158" i="2"/>
  <c r="FC194" i="2"/>
  <c r="FC192" i="2"/>
  <c r="FC215" i="2"/>
  <c r="FC182" i="2"/>
  <c r="FC238" i="2"/>
  <c r="FC217" i="2"/>
  <c r="FC205" i="2"/>
  <c r="FC245" i="2"/>
  <c r="FC251" i="2"/>
  <c r="FC281" i="2"/>
  <c r="FC220" i="2"/>
  <c r="FC293" i="2"/>
  <c r="FC258" i="2"/>
  <c r="FC256" i="2"/>
  <c r="FC296" i="2"/>
  <c r="FC323" i="2"/>
  <c r="FC300" i="2"/>
  <c r="FC354" i="2"/>
  <c r="FC370" i="2"/>
  <c r="FC386" i="2"/>
  <c r="FC402" i="2"/>
  <c r="FC333" i="2"/>
  <c r="FC345" i="2"/>
  <c r="FC361" i="2"/>
  <c r="FC377" i="2"/>
  <c r="FC393" i="2"/>
  <c r="FC409" i="2"/>
  <c r="FC335" i="2"/>
  <c r="FC433" i="2"/>
  <c r="FC446" i="2"/>
  <c r="FC456" i="2"/>
  <c r="FC450" i="2"/>
  <c r="FC340" i="2"/>
  <c r="FC404" i="2"/>
  <c r="FC413" i="2"/>
  <c r="FC466" i="2"/>
  <c r="FC468" i="2"/>
  <c r="FC487" i="2"/>
  <c r="FC503" i="2"/>
  <c r="FC476" i="2"/>
  <c r="FC492" i="2"/>
  <c r="FC521" i="2"/>
  <c r="FC537" i="2"/>
  <c r="FC569" i="2"/>
  <c r="FC585" i="2"/>
  <c r="FC536" i="2"/>
  <c r="FC584" i="2"/>
  <c r="FC606" i="2"/>
  <c r="FC706" i="2"/>
  <c r="FC705" i="2"/>
  <c r="FC708" i="2"/>
  <c r="FC741" i="2"/>
  <c r="FD1" i="2"/>
  <c r="FC17" i="2"/>
  <c r="FC27" i="2"/>
  <c r="FC33" i="2"/>
  <c r="FC46" i="2"/>
  <c r="FC51" i="2"/>
  <c r="FC63" i="2"/>
  <c r="FC68" i="2"/>
  <c r="FC78" i="2"/>
  <c r="FC77" i="2"/>
  <c r="FC95" i="2"/>
  <c r="FC89" i="2"/>
  <c r="FC92" i="2"/>
  <c r="FC115" i="2"/>
  <c r="FC125" i="2"/>
  <c r="FC137" i="2"/>
  <c r="FC144" i="2"/>
  <c r="FC147" i="2"/>
  <c r="FC163" i="2"/>
  <c r="FC160" i="2"/>
  <c r="FC181" i="2"/>
  <c r="FC162" i="2"/>
  <c r="FC198" i="2"/>
  <c r="FC190" i="2"/>
  <c r="FC221" i="2"/>
  <c r="FC212" i="2"/>
  <c r="FC240" i="2"/>
  <c r="FC222" i="2"/>
  <c r="FC218" i="2"/>
  <c r="FC249" i="2"/>
  <c r="FC266" i="2"/>
  <c r="FC283" i="2"/>
  <c r="FC261" i="2"/>
  <c r="FC295" i="2"/>
  <c r="FC270" i="2"/>
  <c r="FC263" i="2"/>
  <c r="FC309" i="2"/>
  <c r="FC325" i="2"/>
  <c r="FC322" i="2"/>
  <c r="FC356" i="2"/>
  <c r="FC372" i="2"/>
  <c r="FC388" i="2"/>
  <c r="FC304" i="2"/>
  <c r="FC336" i="2"/>
  <c r="FC347" i="2"/>
  <c r="FC363" i="2"/>
  <c r="FC379" i="2"/>
  <c r="FC395" i="2"/>
  <c r="FC411" i="2"/>
  <c r="FC318" i="2"/>
  <c r="FC436" i="2"/>
  <c r="FC459" i="2"/>
  <c r="FC294" i="2"/>
  <c r="FC463" i="2"/>
  <c r="FC425" i="2"/>
  <c r="FC419" i="2"/>
  <c r="FC416" i="2"/>
  <c r="FC470" i="2"/>
  <c r="FC472" i="2"/>
  <c r="FC489" i="2"/>
  <c r="FC505" i="2"/>
  <c r="FC478" i="2"/>
  <c r="FC494" i="2"/>
  <c r="FC523" i="2"/>
  <c r="FC539" i="2"/>
  <c r="FC555" i="2"/>
  <c r="FC571" i="2"/>
  <c r="FC587" i="2"/>
  <c r="FC522" i="2"/>
  <c r="FC570" i="2"/>
  <c r="FC603" i="2"/>
  <c r="FC608" i="2"/>
  <c r="FC725" i="2"/>
  <c r="FC11" i="2"/>
  <c r="FC20" i="2"/>
  <c r="FC29" i="2"/>
  <c r="FC32" i="2"/>
  <c r="FC40" i="2"/>
  <c r="FC53" i="2"/>
  <c r="FC65" i="2"/>
  <c r="FC70" i="2"/>
  <c r="FC80" i="2"/>
  <c r="FC79" i="2"/>
  <c r="FC97" i="2"/>
  <c r="FC102" i="2"/>
  <c r="FC96" i="2"/>
  <c r="FC117" i="2"/>
  <c r="FC100" i="2"/>
  <c r="FC139" i="2"/>
  <c r="FC146" i="2"/>
  <c r="FC149" i="2"/>
  <c r="FC165" i="2"/>
  <c r="FC164" i="2"/>
  <c r="FC183" i="2"/>
  <c r="FC166" i="2"/>
  <c r="FC200" i="2"/>
  <c r="FC176" i="2"/>
  <c r="FC180" i="2"/>
  <c r="FC226" i="2"/>
  <c r="FC242" i="2"/>
  <c r="FC191" i="2"/>
  <c r="FC223" i="2"/>
  <c r="FC227" i="2"/>
  <c r="FC274" i="2"/>
  <c r="FC224" i="2"/>
  <c r="FC267" i="2"/>
  <c r="FC297" i="2"/>
  <c r="FC278" i="2"/>
  <c r="FC292" i="2"/>
  <c r="FC311" i="2"/>
  <c r="FC327" i="2"/>
  <c r="FC332" i="2"/>
  <c r="FC358" i="2"/>
  <c r="FC374" i="2"/>
  <c r="FC390" i="2"/>
  <c r="FC316" i="2"/>
  <c r="FC342" i="2"/>
  <c r="FC349" i="2"/>
  <c r="FC365" i="2"/>
  <c r="FC381" i="2"/>
  <c r="FC397" i="2"/>
  <c r="FC324" i="2"/>
  <c r="FC410" i="2"/>
  <c r="FC449" i="2"/>
  <c r="FC338" i="2"/>
  <c r="FC412" i="2"/>
  <c r="FC465" i="2"/>
  <c r="FC428" i="2"/>
  <c r="FC422" i="2"/>
  <c r="FC429" i="2"/>
  <c r="FC475" i="2"/>
  <c r="FC474" i="2"/>
  <c r="FC491" i="2"/>
  <c r="FC507" i="2"/>
  <c r="FC480" i="2"/>
  <c r="FC496" i="2"/>
  <c r="FC525" i="2"/>
  <c r="FC541" i="2"/>
  <c r="FC557" i="2"/>
  <c r="FC573" i="2"/>
  <c r="FC506" i="2"/>
  <c r="FC524" i="2"/>
  <c r="FC540" i="2"/>
  <c r="FC556" i="2"/>
  <c r="FC572" i="2"/>
  <c r="FC589" i="2"/>
  <c r="FC605" i="2"/>
  <c r="FC621" i="2"/>
  <c r="FC637" i="2"/>
  <c r="FC653" i="2"/>
  <c r="FC594" i="2"/>
  <c r="FC610" i="2"/>
  <c r="FC626" i="2"/>
  <c r="FC642" i="2"/>
  <c r="FC659" i="2"/>
  <c r="FC675" i="2"/>
  <c r="FC691" i="2"/>
  <c r="FC707" i="2"/>
  <c r="FC662" i="2"/>
  <c r="FC678" i="2"/>
  <c r="FC694" i="2"/>
  <c r="FC710" i="2"/>
  <c r="FC726" i="2"/>
  <c r="FC742" i="2"/>
  <c r="FC727" i="2"/>
  <c r="FC743" i="2"/>
  <c r="FC282" i="2"/>
  <c r="FC367" i="2"/>
  <c r="FC334" i="2"/>
  <c r="FC452" i="2"/>
  <c r="FC421" i="2"/>
  <c r="FC415" i="2"/>
  <c r="FC441" i="2"/>
  <c r="FC435" i="2"/>
  <c r="FC432" i="2"/>
  <c r="FC426" i="2"/>
  <c r="FC477" i="2"/>
  <c r="FC493" i="2"/>
  <c r="FC482" i="2"/>
  <c r="FC498" i="2"/>
  <c r="FC527" i="2"/>
  <c r="FC543" i="2"/>
  <c r="FC559" i="2"/>
  <c r="FC575" i="2"/>
  <c r="FC502" i="2"/>
  <c r="FC526" i="2"/>
  <c r="FC542" i="2"/>
  <c r="FC574" i="2"/>
  <c r="FC591" i="2"/>
  <c r="FC607" i="2"/>
  <c r="FC623" i="2"/>
  <c r="FC639" i="2"/>
  <c r="FC655" i="2"/>
  <c r="FC596" i="2"/>
  <c r="FC612" i="2"/>
  <c r="FC628" i="2"/>
  <c r="FC644" i="2"/>
  <c r="FC661" i="2"/>
  <c r="FC677" i="2"/>
  <c r="FC709" i="2"/>
  <c r="FC664" i="2"/>
  <c r="FC680" i="2"/>
  <c r="FC696" i="2"/>
  <c r="FC712" i="2"/>
  <c r="FC728" i="2"/>
  <c r="FC744" i="2"/>
  <c r="FC729" i="2"/>
  <c r="FC745" i="2"/>
  <c r="FC561" i="2"/>
  <c r="FC528" i="2"/>
  <c r="FC560" i="2"/>
  <c r="FC576" i="2"/>
  <c r="FC593" i="2"/>
  <c r="FC625" i="2"/>
  <c r="FC641" i="2"/>
  <c r="FC657" i="2"/>
  <c r="FC598" i="2"/>
  <c r="FC614" i="2"/>
  <c r="FC646" i="2"/>
  <c r="FC663" i="2"/>
  <c r="FC695" i="2"/>
  <c r="FC711" i="2"/>
  <c r="FC682" i="2"/>
  <c r="FC698" i="2"/>
  <c r="FC730" i="2"/>
  <c r="FC747" i="2"/>
  <c r="FC546" i="2"/>
  <c r="FC595" i="2"/>
  <c r="FC627" i="2"/>
  <c r="FC508" i="2"/>
  <c r="FC600" i="2"/>
  <c r="FC648" i="2"/>
  <c r="FC681" i="2"/>
  <c r="FC668" i="2"/>
  <c r="FC684" i="2"/>
  <c r="FC732" i="2"/>
  <c r="FC733" i="2"/>
  <c r="FC13" i="2"/>
  <c r="FC21" i="2"/>
  <c r="FC31" i="2"/>
  <c r="FC26" i="2"/>
  <c r="FC38" i="2"/>
  <c r="FC55" i="2"/>
  <c r="FC56" i="2"/>
  <c r="FC49" i="2"/>
  <c r="FC82" i="2"/>
  <c r="FC81" i="2"/>
  <c r="FC99" i="2"/>
  <c r="FC98" i="2"/>
  <c r="FC111" i="2"/>
  <c r="FC103" i="2"/>
  <c r="FC113" i="2"/>
  <c r="FC141" i="2"/>
  <c r="FC148" i="2"/>
  <c r="FC151" i="2"/>
  <c r="FC167" i="2"/>
  <c r="FC170" i="2"/>
  <c r="FC185" i="2"/>
  <c r="FC174" i="2"/>
  <c r="FC202" i="2"/>
  <c r="FC184" i="2"/>
  <c r="FC199" i="2"/>
  <c r="FC228" i="2"/>
  <c r="FC244" i="2"/>
  <c r="FC209" i="2"/>
  <c r="FC219" i="2"/>
  <c r="FC231" i="2"/>
  <c r="FC210" i="2"/>
  <c r="FC254" i="2"/>
  <c r="FC275" i="2"/>
  <c r="FC299" i="2"/>
  <c r="FC302" i="2"/>
  <c r="FC313" i="2"/>
  <c r="FC329" i="2"/>
  <c r="FC341" i="2"/>
  <c r="FC360" i="2"/>
  <c r="FC376" i="2"/>
  <c r="FC392" i="2"/>
  <c r="FC339" i="2"/>
  <c r="FC262" i="2"/>
  <c r="FC351" i="2"/>
  <c r="FC383" i="2"/>
  <c r="FC399" i="2"/>
  <c r="FC288" i="2"/>
  <c r="FC467" i="2"/>
  <c r="FC509" i="2"/>
  <c r="FC558" i="2"/>
  <c r="FC693" i="2"/>
  <c r="FC679" i="2"/>
  <c r="FC666" i="2"/>
  <c r="FC714" i="2"/>
  <c r="FC731" i="2"/>
  <c r="FC562" i="2"/>
  <c r="FC643" i="2"/>
  <c r="FC616" i="2"/>
  <c r="FC665" i="2"/>
  <c r="FC713" i="2"/>
  <c r="FC700" i="2"/>
  <c r="FC748" i="2"/>
  <c r="FC14" i="2"/>
  <c r="FC23" i="2"/>
  <c r="FC24" i="2"/>
  <c r="FC30" i="2"/>
  <c r="FC41" i="2"/>
  <c r="FC57" i="2"/>
  <c r="FC58" i="2"/>
  <c r="FC50" i="2"/>
  <c r="FC84" i="2"/>
  <c r="FC83" i="2"/>
  <c r="FC90" i="2"/>
  <c r="FC106" i="2"/>
  <c r="FC120" i="2"/>
  <c r="FC109" i="2"/>
  <c r="FC127" i="2"/>
  <c r="FC107" i="2"/>
  <c r="FC150" i="2"/>
  <c r="FC153" i="2"/>
  <c r="FC169" i="2"/>
  <c r="FC172" i="2"/>
  <c r="FC187" i="2"/>
  <c r="FC189" i="2"/>
  <c r="FC204" i="2"/>
  <c r="FC188" i="2"/>
  <c r="FC203" i="2"/>
  <c r="FC230" i="2"/>
  <c r="FC246" i="2"/>
  <c r="FC213" i="2"/>
  <c r="FC229" i="2"/>
  <c r="FC235" i="2"/>
  <c r="FC257" i="2"/>
  <c r="FC264" i="2"/>
  <c r="FC279" i="2"/>
  <c r="FC301" i="2"/>
  <c r="FC265" i="2"/>
  <c r="FC308" i="2"/>
  <c r="FC315" i="2"/>
  <c r="FC331" i="2"/>
  <c r="FC346" i="2"/>
  <c r="FC362" i="2"/>
  <c r="FC378" i="2"/>
  <c r="FC394" i="2"/>
  <c r="FC344" i="2"/>
  <c r="FC306" i="2"/>
  <c r="FC353" i="2"/>
  <c r="FC369" i="2"/>
  <c r="FC385" i="2"/>
  <c r="FC401" i="2"/>
  <c r="FC343" i="2"/>
  <c r="FC408" i="2"/>
  <c r="FC414" i="2"/>
  <c r="FC424" i="2"/>
  <c r="FC418" i="2"/>
  <c r="FC469" i="2"/>
  <c r="FC444" i="2"/>
  <c r="FC438" i="2"/>
  <c r="FC445" i="2"/>
  <c r="FC439" i="2"/>
  <c r="FC479" i="2"/>
  <c r="FC495" i="2"/>
  <c r="FC511" i="2"/>
  <c r="FC484" i="2"/>
  <c r="FC512" i="2"/>
  <c r="FC529" i="2"/>
  <c r="FC545" i="2"/>
  <c r="FC577" i="2"/>
  <c r="FC510" i="2"/>
  <c r="FC544" i="2"/>
  <c r="FC609" i="2"/>
  <c r="FC630" i="2"/>
  <c r="FC746" i="2"/>
  <c r="FC697" i="2"/>
  <c r="FC716" i="2"/>
  <c r="FC749" i="2"/>
  <c r="FC16" i="2"/>
  <c r="FC18" i="2"/>
  <c r="FC28" i="2"/>
  <c r="FC34" i="2"/>
  <c r="FC43" i="2"/>
  <c r="FC52" i="2"/>
  <c r="FC60" i="2"/>
  <c r="FC67" i="2"/>
  <c r="FC86" i="2"/>
  <c r="FC85" i="2"/>
  <c r="FC72" i="2"/>
  <c r="FC108" i="2"/>
  <c r="FC122" i="2"/>
  <c r="FC116" i="2"/>
  <c r="FC129" i="2"/>
  <c r="FC118" i="2"/>
  <c r="FC101" i="2"/>
  <c r="FC155" i="2"/>
  <c r="FC132" i="2"/>
  <c r="FC173" i="2"/>
  <c r="FC168" i="2"/>
  <c r="FC138" i="2"/>
  <c r="FC206" i="2"/>
  <c r="FC195" i="2"/>
  <c r="FC207" i="2"/>
  <c r="FC232" i="2"/>
  <c r="FC248" i="2"/>
  <c r="FC171" i="2"/>
  <c r="FC233" i="2"/>
  <c r="FC239" i="2"/>
  <c r="FC260" i="2"/>
  <c r="FC272" i="2"/>
  <c r="FC284" i="2"/>
  <c r="FC303" i="2"/>
  <c r="FC273" i="2"/>
  <c r="FC259" i="2"/>
  <c r="FC317" i="2"/>
  <c r="FC280" i="2"/>
  <c r="FC348" i="2"/>
  <c r="FC364" i="2"/>
  <c r="FC380" i="2"/>
  <c r="FC396" i="2"/>
  <c r="FC285" i="2"/>
  <c r="FC314" i="2"/>
  <c r="FC355" i="2"/>
  <c r="FC371" i="2"/>
  <c r="FC387" i="2"/>
  <c r="FC403" i="2"/>
  <c r="FC320" i="2"/>
  <c r="FC406" i="2"/>
  <c r="FC427" i="2"/>
  <c r="FC437" i="2"/>
  <c r="FC431" i="2"/>
  <c r="FC471" i="2"/>
  <c r="FC457" i="2"/>
  <c r="FC451" i="2"/>
  <c r="FC448" i="2"/>
  <c r="FC442" i="2"/>
  <c r="FC481" i="2"/>
  <c r="FC497" i="2"/>
  <c r="FC513" i="2"/>
  <c r="FC486" i="2"/>
  <c r="FC504" i="2"/>
  <c r="FC531" i="2"/>
  <c r="FC547" i="2"/>
  <c r="FC563" i="2"/>
  <c r="FC579" i="2"/>
  <c r="FC514" i="2"/>
  <c r="FC530" i="2"/>
  <c r="FC578" i="2"/>
  <c r="FC611" i="2"/>
  <c r="FC632" i="2"/>
  <c r="FC15" i="2"/>
  <c r="FC12" i="2"/>
  <c r="FC35" i="2"/>
  <c r="FC36" i="2"/>
  <c r="FC45" i="2"/>
  <c r="FC54" i="2"/>
  <c r="FC62" i="2"/>
  <c r="FC69" i="2"/>
  <c r="FC88" i="2"/>
  <c r="FC87" i="2"/>
  <c r="FC73" i="2"/>
  <c r="FC110" i="2"/>
  <c r="FC124" i="2"/>
  <c r="FC119" i="2"/>
  <c r="FC131" i="2"/>
  <c r="FC130" i="2"/>
  <c r="FC128" i="2"/>
  <c r="FC157" i="2"/>
  <c r="FC134" i="2"/>
  <c r="FC175" i="2"/>
  <c r="FC140" i="2"/>
  <c r="FC196" i="2"/>
  <c r="FC208" i="2"/>
  <c r="FC193" i="2"/>
  <c r="FC216" i="2"/>
  <c r="FC234" i="2"/>
  <c r="FC250" i="2"/>
  <c r="FC197" i="2"/>
  <c r="FC237" i="2"/>
  <c r="FC243" i="2"/>
  <c r="FC269" i="2"/>
  <c r="FC286" i="2"/>
  <c r="FC289" i="2"/>
  <c r="FC305" i="2"/>
  <c r="FC287" i="2"/>
  <c r="FC268" i="2"/>
  <c r="FC319" i="2"/>
  <c r="FC290" i="2"/>
  <c r="FC350" i="2"/>
  <c r="FC366" i="2"/>
  <c r="FC382" i="2"/>
  <c r="FC398" i="2"/>
  <c r="FC310" i="2"/>
  <c r="FC330" i="2"/>
  <c r="FC357" i="2"/>
  <c r="FC373" i="2"/>
  <c r="FC389" i="2"/>
  <c r="FC405" i="2"/>
  <c r="FC307" i="2"/>
  <c r="FC417" i="2"/>
  <c r="FC430" i="2"/>
  <c r="FC440" i="2"/>
  <c r="FC434" i="2"/>
  <c r="FC473" i="2"/>
  <c r="FC460" i="2"/>
  <c r="FC454" i="2"/>
  <c r="FC461" i="2"/>
  <c r="FC455" i="2"/>
  <c r="FC483" i="2"/>
  <c r="FC499" i="2"/>
  <c r="FC515" i="2"/>
  <c r="FC488" i="2"/>
  <c r="FC517" i="2"/>
  <c r="FC533" i="2"/>
  <c r="FC549" i="2"/>
  <c r="FC565" i="2"/>
  <c r="FC581" i="2"/>
  <c r="FC516" i="2"/>
  <c r="FC532" i="2"/>
  <c r="FC548" i="2"/>
  <c r="FC564" i="2"/>
  <c r="FC580" i="2"/>
  <c r="FC597" i="2"/>
  <c r="FC613" i="2"/>
  <c r="FC629" i="2"/>
  <c r="FC645" i="2"/>
  <c r="FC500" i="2"/>
  <c r="FC602" i="2"/>
  <c r="FC618" i="2"/>
  <c r="FC634" i="2"/>
  <c r="FC650" i="2"/>
  <c r="FC667" i="2"/>
  <c r="FC683" i="2"/>
  <c r="FC699" i="2"/>
  <c r="FC715" i="2"/>
  <c r="FC670" i="2"/>
  <c r="FC686" i="2"/>
  <c r="FC702" i="2"/>
  <c r="FC718" i="2"/>
  <c r="FC734" i="2"/>
  <c r="FC750" i="2"/>
  <c r="FC735" i="2"/>
  <c r="FC719" i="2"/>
  <c r="FC298" i="2"/>
  <c r="FC375" i="2"/>
  <c r="FC407" i="2"/>
  <c r="FC420" i="2"/>
  <c r="FC443" i="2"/>
  <c r="FC447" i="2"/>
  <c r="FC253" i="2"/>
  <c r="FC312" i="2"/>
  <c r="FC462" i="2"/>
  <c r="FC458" i="2"/>
  <c r="FC485" i="2"/>
  <c r="FC501" i="2"/>
  <c r="FC423" i="2"/>
  <c r="FC490" i="2"/>
  <c r="FC519" i="2"/>
  <c r="FC535" i="2"/>
  <c r="FC551" i="2"/>
  <c r="FC567" i="2"/>
  <c r="FC518" i="2"/>
  <c r="FC534" i="2"/>
  <c r="FC550" i="2"/>
  <c r="FC566" i="2"/>
  <c r="FC582" i="2"/>
  <c r="FC599" i="2"/>
  <c r="FC615" i="2"/>
  <c r="FC631" i="2"/>
  <c r="FC647" i="2"/>
  <c r="FC588" i="2"/>
  <c r="FC604" i="2"/>
  <c r="FC636" i="2"/>
  <c r="FC652" i="2"/>
  <c r="FC669" i="2"/>
  <c r="FC685" i="2"/>
  <c r="FC701" i="2"/>
  <c r="FC717" i="2"/>
  <c r="FC672" i="2"/>
  <c r="FC688" i="2"/>
  <c r="FC704" i="2"/>
  <c r="FC720" i="2"/>
  <c r="FC736" i="2"/>
  <c r="FC721" i="2"/>
  <c r="FC737" i="2"/>
  <c r="FC553" i="2"/>
  <c r="FC520" i="2"/>
  <c r="FC552" i="2"/>
  <c r="FC568" i="2"/>
  <c r="FC601" i="2"/>
  <c r="FC617" i="2"/>
  <c r="FC633" i="2"/>
  <c r="FC649" i="2"/>
  <c r="FC590" i="2"/>
  <c r="FC622" i="2"/>
  <c r="FC638" i="2"/>
  <c r="FC654" i="2"/>
  <c r="FC671" i="2"/>
  <c r="FC703" i="2"/>
  <c r="FC658" i="2"/>
  <c r="FC690" i="2"/>
  <c r="FC738" i="2"/>
  <c r="FC723" i="2"/>
  <c r="FC538" i="2"/>
  <c r="FC586" i="2"/>
  <c r="FC619" i="2"/>
  <c r="FC651" i="2"/>
  <c r="FC624" i="2"/>
  <c r="FC656" i="2"/>
  <c r="FC673" i="2"/>
  <c r="FC660" i="2"/>
  <c r="FC692" i="2"/>
  <c r="FC724" i="2"/>
  <c r="FD8" i="2" l="1"/>
  <c r="FD14" i="2"/>
  <c r="FD25" i="2"/>
  <c r="FD36" i="2"/>
  <c r="FD40" i="2"/>
  <c r="FD50" i="2"/>
  <c r="FD59" i="2"/>
  <c r="FD66" i="2"/>
  <c r="FD76" i="2"/>
  <c r="FD73" i="2"/>
  <c r="FD97" i="2"/>
  <c r="FD96" i="2"/>
  <c r="FD113" i="2"/>
  <c r="FD108" i="2"/>
  <c r="FD116" i="2"/>
  <c r="FD135" i="2"/>
  <c r="FD138" i="2"/>
  <c r="FD139" i="2"/>
  <c r="FD155" i="2"/>
  <c r="FD182" i="2"/>
  <c r="FD164" i="2"/>
  <c r="FD175" i="2"/>
  <c r="FD191" i="2"/>
  <c r="FD158" i="2"/>
  <c r="FD208" i="2"/>
  <c r="FD224" i="2"/>
  <c r="FD225" i="2"/>
  <c r="FD240" i="2"/>
  <c r="FD222" i="2"/>
  <c r="FD262" i="2"/>
  <c r="FD278" i="2"/>
  <c r="FD261" i="2"/>
  <c r="FD277" i="2"/>
  <c r="FD296" i="2"/>
  <c r="FD239" i="2"/>
  <c r="FD229" i="2"/>
  <c r="FD289" i="2"/>
  <c r="FD305" i="2"/>
  <c r="FD320" i="2"/>
  <c r="FD336" i="2"/>
  <c r="FD317" i="2"/>
  <c r="FD333" i="2"/>
  <c r="FD348" i="2"/>
  <c r="FD364" i="2"/>
  <c r="FD380" i="2"/>
  <c r="FD396" i="2"/>
  <c r="FD344" i="2"/>
  <c r="FD359" i="2"/>
  <c r="FD375" i="2"/>
  <c r="FD391" i="2"/>
  <c r="FD407" i="2"/>
  <c r="FD422" i="2"/>
  <c r="FD438" i="2"/>
  <c r="FD454" i="2"/>
  <c r="FD415" i="2"/>
  <c r="FD431" i="2"/>
  <c r="FD447" i="2"/>
  <c r="FD464" i="2"/>
  <c r="FD469" i="2"/>
  <c r="FD485" i="2"/>
  <c r="FD501" i="2"/>
  <c r="FD480" i="2"/>
  <c r="FD496" i="2"/>
  <c r="FD517" i="2"/>
  <c r="FD533" i="2"/>
  <c r="FD549" i="2"/>
  <c r="FD565" i="2"/>
  <c r="FD581" i="2"/>
  <c r="FD520" i="2"/>
  <c r="FD536" i="2"/>
  <c r="FD552" i="2"/>
  <c r="FD568" i="2"/>
  <c r="FD593" i="2"/>
  <c r="FD609" i="2"/>
  <c r="FD625" i="2"/>
  <c r="FD641" i="2"/>
  <c r="FD657" i="2"/>
  <c r="FD594" i="2"/>
  <c r="FD610" i="2"/>
  <c r="FD626" i="2"/>
  <c r="FD642" i="2"/>
  <c r="FD659" i="2"/>
  <c r="FD675" i="2"/>
  <c r="FD691" i="2"/>
  <c r="FD707" i="2"/>
  <c r="FD580" i="2"/>
  <c r="FD728" i="2"/>
  <c r="FD744" i="2"/>
  <c r="FD670" i="2"/>
  <c r="FD702" i="2"/>
  <c r="FD684" i="2"/>
  <c r="FD723" i="2"/>
  <c r="FD739" i="2"/>
  <c r="FD62" i="2"/>
  <c r="FD110" i="2"/>
  <c r="FD137" i="2"/>
  <c r="FD118" i="2"/>
  <c r="FD159" i="2"/>
  <c r="FD184" i="2"/>
  <c r="FD170" i="2"/>
  <c r="FD193" i="2"/>
  <c r="FD162" i="2"/>
  <c r="FD210" i="2"/>
  <c r="FD211" i="2"/>
  <c r="FD226" i="2"/>
  <c r="FD209" i="2"/>
  <c r="FD264" i="2"/>
  <c r="FD280" i="2"/>
  <c r="FD263" i="2"/>
  <c r="FD197" i="2"/>
  <c r="FD298" i="2"/>
  <c r="FD243" i="2"/>
  <c r="FD291" i="2"/>
  <c r="FD285" i="2"/>
  <c r="FD322" i="2"/>
  <c r="FD338" i="2"/>
  <c r="FD319" i="2"/>
  <c r="FD335" i="2"/>
  <c r="FD350" i="2"/>
  <c r="FD366" i="2"/>
  <c r="FD398" i="2"/>
  <c r="FD306" i="2"/>
  <c r="FD361" i="2"/>
  <c r="FD377" i="2"/>
  <c r="FD393" i="2"/>
  <c r="FD409" i="2"/>
  <c r="FD424" i="2"/>
  <c r="FD440" i="2"/>
  <c r="FD417" i="2"/>
  <c r="FD433" i="2"/>
  <c r="FD449" i="2"/>
  <c r="FD466" i="2"/>
  <c r="FD471" i="2"/>
  <c r="FD487" i="2"/>
  <c r="FD503" i="2"/>
  <c r="FD482" i="2"/>
  <c r="FD498" i="2"/>
  <c r="FD519" i="2"/>
  <c r="FD535" i="2"/>
  <c r="FD551" i="2"/>
  <c r="FD506" i="2"/>
  <c r="FD522" i="2"/>
  <c r="FD538" i="2"/>
  <c r="FD554" i="2"/>
  <c r="FD570" i="2"/>
  <c r="FD595" i="2"/>
  <c r="FD611" i="2"/>
  <c r="FD627" i="2"/>
  <c r="FD643" i="2"/>
  <c r="FD585" i="2"/>
  <c r="FD596" i="2"/>
  <c r="FD628" i="2"/>
  <c r="FD644" i="2"/>
  <c r="FD661" i="2"/>
  <c r="FD677" i="2"/>
  <c r="FD693" i="2"/>
  <c r="FD709" i="2"/>
  <c r="FD719" i="2"/>
  <c r="FD730" i="2"/>
  <c r="FD674" i="2"/>
  <c r="FD706" i="2"/>
  <c r="FD704" i="2"/>
  <c r="FD725" i="2"/>
  <c r="FD741" i="2"/>
  <c r="FD172" i="2"/>
  <c r="FD258" i="2"/>
  <c r="FD292" i="2"/>
  <c r="FD301" i="2"/>
  <c r="FD313" i="2"/>
  <c r="FD360" i="2"/>
  <c r="FD371" i="2"/>
  <c r="FD403" i="2"/>
  <c r="FD443" i="2"/>
  <c r="FD497" i="2"/>
  <c r="FD529" i="2"/>
  <c r="FD516" i="2"/>
  <c r="FD605" i="2"/>
  <c r="FD606" i="2"/>
  <c r="FD671" i="2"/>
  <c r="FD740" i="2"/>
  <c r="FD718" i="2"/>
  <c r="FD23" i="2"/>
  <c r="FD49" i="2"/>
  <c r="FD111" i="2"/>
  <c r="FD133" i="2"/>
  <c r="FD180" i="2"/>
  <c r="FD154" i="2"/>
  <c r="FD238" i="2"/>
  <c r="FD259" i="2"/>
  <c r="FD286" i="2"/>
  <c r="FD315" i="2"/>
  <c r="FD378" i="2"/>
  <c r="FD373" i="2"/>
  <c r="FD436" i="2"/>
  <c r="FD445" i="2"/>
  <c r="FD499" i="2"/>
  <c r="FD531" i="2"/>
  <c r="FD534" i="2"/>
  <c r="FD623" i="2"/>
  <c r="FD608" i="2"/>
  <c r="FD656" i="2"/>
  <c r="FD726" i="2"/>
  <c r="FD660" i="2"/>
  <c r="FD10" i="2"/>
  <c r="FD16" i="2"/>
  <c r="FD27" i="2"/>
  <c r="FD37" i="2"/>
  <c r="FD33" i="2"/>
  <c r="FD47" i="2"/>
  <c r="FD61" i="2"/>
  <c r="FD68" i="2"/>
  <c r="FD78" i="2"/>
  <c r="FD99" i="2"/>
  <c r="FD98" i="2"/>
  <c r="FD115" i="2"/>
  <c r="FD119" i="2"/>
  <c r="FD136" i="2"/>
  <c r="FD177" i="2"/>
  <c r="FD242" i="2"/>
  <c r="FD233" i="2"/>
  <c r="FD382" i="2"/>
  <c r="FD456" i="2"/>
  <c r="FD567" i="2"/>
  <c r="FD612" i="2"/>
  <c r="FD746" i="2"/>
  <c r="FD35" i="2"/>
  <c r="FD257" i="2"/>
  <c r="FD392" i="2"/>
  <c r="FD459" i="2"/>
  <c r="FD545" i="2"/>
  <c r="FD589" i="2"/>
  <c r="FD622" i="2"/>
  <c r="FD687" i="2"/>
  <c r="FD694" i="2"/>
  <c r="FD735" i="2"/>
  <c r="FD95" i="2"/>
  <c r="FD217" i="2"/>
  <c r="FD429" i="2"/>
  <c r="FD689" i="2"/>
  <c r="FD9" i="2"/>
  <c r="FD15" i="2"/>
  <c r="FD29" i="2"/>
  <c r="FD42" i="2"/>
  <c r="FD45" i="2"/>
  <c r="FD51" i="2"/>
  <c r="FD63" i="2"/>
  <c r="FD70" i="2"/>
  <c r="FD80" i="2"/>
  <c r="FD81" i="2"/>
  <c r="FD79" i="2"/>
  <c r="FD71" i="2"/>
  <c r="FD117" i="2"/>
  <c r="FD112" i="2"/>
  <c r="FD121" i="2"/>
  <c r="FD124" i="2"/>
  <c r="FD142" i="2"/>
  <c r="FD123" i="2"/>
  <c r="FD163" i="2"/>
  <c r="FD186" i="2"/>
  <c r="FD153" i="2"/>
  <c r="FD179" i="2"/>
  <c r="FD195" i="2"/>
  <c r="FD194" i="2"/>
  <c r="FD212" i="2"/>
  <c r="FD215" i="2"/>
  <c r="FD228" i="2"/>
  <c r="FD244" i="2"/>
  <c r="FD213" i="2"/>
  <c r="FD266" i="2"/>
  <c r="FD282" i="2"/>
  <c r="FD265" i="2"/>
  <c r="FD201" i="2"/>
  <c r="FD300" i="2"/>
  <c r="FD247" i="2"/>
  <c r="FD237" i="2"/>
  <c r="FD293" i="2"/>
  <c r="FD307" i="2"/>
  <c r="FD324" i="2"/>
  <c r="FD308" i="2"/>
  <c r="FD321" i="2"/>
  <c r="FD337" i="2"/>
  <c r="FD352" i="2"/>
  <c r="FD368" i="2"/>
  <c r="FD384" i="2"/>
  <c r="FD400" i="2"/>
  <c r="FD347" i="2"/>
  <c r="FD363" i="2"/>
  <c r="FD379" i="2"/>
  <c r="FD395" i="2"/>
  <c r="FD411" i="2"/>
  <c r="FD426" i="2"/>
  <c r="FD442" i="2"/>
  <c r="FD458" i="2"/>
  <c r="FD419" i="2"/>
  <c r="FD435" i="2"/>
  <c r="FD451" i="2"/>
  <c r="FD468" i="2"/>
  <c r="FD473" i="2"/>
  <c r="FD489" i="2"/>
  <c r="FD505" i="2"/>
  <c r="FD484" i="2"/>
  <c r="FD500" i="2"/>
  <c r="FD521" i="2"/>
  <c r="FD537" i="2"/>
  <c r="FD553" i="2"/>
  <c r="FD569" i="2"/>
  <c r="FD513" i="2"/>
  <c r="FD524" i="2"/>
  <c r="FD540" i="2"/>
  <c r="FD556" i="2"/>
  <c r="FD572" i="2"/>
  <c r="FD597" i="2"/>
  <c r="FD613" i="2"/>
  <c r="FD629" i="2"/>
  <c r="FD645" i="2"/>
  <c r="FD582" i="2"/>
  <c r="FD598" i="2"/>
  <c r="FD614" i="2"/>
  <c r="FD630" i="2"/>
  <c r="FD646" i="2"/>
  <c r="FD663" i="2"/>
  <c r="FD679" i="2"/>
  <c r="FD695" i="2"/>
  <c r="FD711" i="2"/>
  <c r="FD692" i="2"/>
  <c r="FD732" i="2"/>
  <c r="FD748" i="2"/>
  <c r="FD678" i="2"/>
  <c r="FD710" i="2"/>
  <c r="FD716" i="2"/>
  <c r="FD727" i="2"/>
  <c r="FD743" i="2"/>
  <c r="FD90" i="2"/>
  <c r="FD126" i="2"/>
  <c r="FD143" i="2"/>
  <c r="FD167" i="2"/>
  <c r="FD188" i="2"/>
  <c r="FD181" i="2"/>
  <c r="FD168" i="2"/>
  <c r="FD198" i="2"/>
  <c r="FD214" i="2"/>
  <c r="FD230" i="2"/>
  <c r="FD246" i="2"/>
  <c r="FD220" i="2"/>
  <c r="FD268" i="2"/>
  <c r="FD223" i="2"/>
  <c r="FD267" i="2"/>
  <c r="FD302" i="2"/>
  <c r="FD251" i="2"/>
  <c r="FD241" i="2"/>
  <c r="FD295" i="2"/>
  <c r="FD310" i="2"/>
  <c r="FD326" i="2"/>
  <c r="FD287" i="2"/>
  <c r="FD323" i="2"/>
  <c r="FD354" i="2"/>
  <c r="FD370" i="2"/>
  <c r="FD386" i="2"/>
  <c r="FD402" i="2"/>
  <c r="FD349" i="2"/>
  <c r="FD365" i="2"/>
  <c r="FD381" i="2"/>
  <c r="FD397" i="2"/>
  <c r="FD412" i="2"/>
  <c r="FD428" i="2"/>
  <c r="FD444" i="2"/>
  <c r="FD421" i="2"/>
  <c r="FD437" i="2"/>
  <c r="FD453" i="2"/>
  <c r="FD470" i="2"/>
  <c r="FD474" i="2"/>
  <c r="FD491" i="2"/>
  <c r="FD507" i="2"/>
  <c r="FD486" i="2"/>
  <c r="FD502" i="2"/>
  <c r="FD523" i="2"/>
  <c r="FD539" i="2"/>
  <c r="FD555" i="2"/>
  <c r="FD571" i="2"/>
  <c r="FD526" i="2"/>
  <c r="FD542" i="2"/>
  <c r="FD558" i="2"/>
  <c r="FD574" i="2"/>
  <c r="FD599" i="2"/>
  <c r="FD615" i="2"/>
  <c r="FD631" i="2"/>
  <c r="FD647" i="2"/>
  <c r="FD583" i="2"/>
  <c r="FD600" i="2"/>
  <c r="FD632" i="2"/>
  <c r="FD648" i="2"/>
  <c r="FD665" i="2"/>
  <c r="FD681" i="2"/>
  <c r="FD697" i="2"/>
  <c r="FD713" i="2"/>
  <c r="FD664" i="2"/>
  <c r="FD750" i="2"/>
  <c r="FD682" i="2"/>
  <c r="FD714" i="2"/>
  <c r="FD680" i="2"/>
  <c r="FD729" i="2"/>
  <c r="FD745" i="2"/>
  <c r="FD187" i="2"/>
  <c r="FD274" i="2"/>
  <c r="FD231" i="2"/>
  <c r="FD316" i="2"/>
  <c r="FD329" i="2"/>
  <c r="FD355" i="2"/>
  <c r="FD387" i="2"/>
  <c r="FD450" i="2"/>
  <c r="FD465" i="2"/>
  <c r="FD476" i="2"/>
  <c r="FD561" i="2"/>
  <c r="FD548" i="2"/>
  <c r="FD621" i="2"/>
  <c r="FD654" i="2"/>
  <c r="FD724" i="2"/>
  <c r="FD700" i="2"/>
  <c r="FD30" i="2"/>
  <c r="FD74" i="2"/>
  <c r="FD106" i="2"/>
  <c r="FD141" i="2"/>
  <c r="FD173" i="2"/>
  <c r="FD219" i="2"/>
  <c r="FD276" i="2"/>
  <c r="FD294" i="2"/>
  <c r="FD318" i="2"/>
  <c r="FD346" i="2"/>
  <c r="FD410" i="2"/>
  <c r="FD405" i="2"/>
  <c r="FD452" i="2"/>
  <c r="FD467" i="2"/>
  <c r="FD494" i="2"/>
  <c r="FD563" i="2"/>
  <c r="FD591" i="2"/>
  <c r="FD655" i="2"/>
  <c r="FD640" i="2"/>
  <c r="FD587" i="2"/>
  <c r="FD698" i="2"/>
  <c r="FD712" i="2"/>
  <c r="FE1" i="2"/>
  <c r="FD18" i="2"/>
  <c r="FD31" i="2"/>
  <c r="FD44" i="2"/>
  <c r="FD39" i="2"/>
  <c r="FD53" i="2"/>
  <c r="FD54" i="2"/>
  <c r="FD65" i="2"/>
  <c r="FD82" i="2"/>
  <c r="FD75" i="2"/>
  <c r="FD101" i="2"/>
  <c r="FD104" i="2"/>
  <c r="FD114" i="2"/>
  <c r="FD125" i="2"/>
  <c r="FD144" i="2"/>
  <c r="FD157" i="2"/>
  <c r="FD221" i="2"/>
  <c r="FD205" i="2"/>
  <c r="FD339" i="2"/>
  <c r="FD460" i="2"/>
  <c r="FD510" i="2"/>
  <c r="FD616" i="2"/>
  <c r="FD734" i="2"/>
  <c r="FD17" i="2"/>
  <c r="FD178" i="2"/>
  <c r="FD204" i="2"/>
  <c r="FD207" i="2"/>
  <c r="FD273" i="2"/>
  <c r="FD283" i="2"/>
  <c r="FD332" i="2"/>
  <c r="FD408" i="2"/>
  <c r="FD434" i="2"/>
  <c r="FD481" i="2"/>
  <c r="FD577" i="2"/>
  <c r="FD637" i="2"/>
  <c r="FD703" i="2"/>
  <c r="FD69" i="2"/>
  <c r="FD284" i="2"/>
  <c r="FD579" i="2"/>
  <c r="FD11" i="2"/>
  <c r="FD19" i="2"/>
  <c r="FD24" i="2"/>
  <c r="FD46" i="2"/>
  <c r="FD43" i="2"/>
  <c r="FD55" i="2"/>
  <c r="FD56" i="2"/>
  <c r="FD58" i="2"/>
  <c r="FD84" i="2"/>
  <c r="FD85" i="2"/>
  <c r="FD77" i="2"/>
  <c r="FD105" i="2"/>
  <c r="FD83" i="2"/>
  <c r="FD100" i="2"/>
  <c r="FD127" i="2"/>
  <c r="FD128" i="2"/>
  <c r="FD146" i="2"/>
  <c r="FD145" i="2"/>
  <c r="FD174" i="2"/>
  <c r="FD147" i="2"/>
  <c r="FD161" i="2"/>
  <c r="FD183" i="2"/>
  <c r="FD169" i="2"/>
  <c r="FD200" i="2"/>
  <c r="FD192" i="2"/>
  <c r="FD199" i="2"/>
  <c r="FD232" i="2"/>
  <c r="FD248" i="2"/>
  <c r="FD254" i="2"/>
  <c r="FD270" i="2"/>
  <c r="FD253" i="2"/>
  <c r="FD269" i="2"/>
  <c r="FD288" i="2"/>
  <c r="FD304" i="2"/>
  <c r="FD218" i="2"/>
  <c r="FD245" i="2"/>
  <c r="FD297" i="2"/>
  <c r="FD312" i="2"/>
  <c r="FD328" i="2"/>
  <c r="FD309" i="2"/>
  <c r="FD325" i="2"/>
  <c r="FD341" i="2"/>
  <c r="FD356" i="2"/>
  <c r="FD372" i="2"/>
  <c r="FD388" i="2"/>
  <c r="FD404" i="2"/>
  <c r="FD351" i="2"/>
  <c r="FD367" i="2"/>
  <c r="FD383" i="2"/>
  <c r="FD399" i="2"/>
  <c r="FD414" i="2"/>
  <c r="FD430" i="2"/>
  <c r="FD446" i="2"/>
  <c r="FD462" i="2"/>
  <c r="FD423" i="2"/>
  <c r="FD439" i="2"/>
  <c r="FD455" i="2"/>
  <c r="FD472" i="2"/>
  <c r="FD477" i="2"/>
  <c r="FD493" i="2"/>
  <c r="FD509" i="2"/>
  <c r="FD488" i="2"/>
  <c r="FD504" i="2"/>
  <c r="FD525" i="2"/>
  <c r="FD541" i="2"/>
  <c r="FD557" i="2"/>
  <c r="FD573" i="2"/>
  <c r="FD511" i="2"/>
  <c r="FD528" i="2"/>
  <c r="FD544" i="2"/>
  <c r="FD560" i="2"/>
  <c r="FD576" i="2"/>
  <c r="FD601" i="2"/>
  <c r="FD617" i="2"/>
  <c r="FD633" i="2"/>
  <c r="FD649" i="2"/>
  <c r="FD586" i="2"/>
  <c r="FD602" i="2"/>
  <c r="FD618" i="2"/>
  <c r="FD634" i="2"/>
  <c r="FD650" i="2"/>
  <c r="FD667" i="2"/>
  <c r="FD683" i="2"/>
  <c r="FD699" i="2"/>
  <c r="FD715" i="2"/>
  <c r="FD720" i="2"/>
  <c r="FD736" i="2"/>
  <c r="FD696" i="2"/>
  <c r="FD686" i="2"/>
  <c r="FD672" i="2"/>
  <c r="FD688" i="2"/>
  <c r="FD731" i="2"/>
  <c r="FD747" i="2"/>
  <c r="FD252" i="2"/>
  <c r="FD376" i="2"/>
  <c r="FD427" i="2"/>
  <c r="FD515" i="2"/>
  <c r="FD564" i="2"/>
  <c r="FD638" i="2"/>
  <c r="FD662" i="2"/>
  <c r="FD13" i="2"/>
  <c r="FD38" i="2"/>
  <c r="FD94" i="2"/>
  <c r="FD134" i="2"/>
  <c r="FD160" i="2"/>
  <c r="FD206" i="2"/>
  <c r="FD260" i="2"/>
  <c r="FD235" i="2"/>
  <c r="FD334" i="2"/>
  <c r="FD362" i="2"/>
  <c r="FD357" i="2"/>
  <c r="FD420" i="2"/>
  <c r="FD461" i="2"/>
  <c r="FD478" i="2"/>
  <c r="FD547" i="2"/>
  <c r="FD566" i="2"/>
  <c r="FD639" i="2"/>
  <c r="FD624" i="2"/>
  <c r="FD705" i="2"/>
  <c r="FD666" i="2"/>
  <c r="FD737" i="2"/>
  <c r="FD12" i="2"/>
  <c r="FD20" i="2"/>
  <c r="FD28" i="2"/>
  <c r="FD34" i="2"/>
  <c r="FD22" i="2"/>
  <c r="FD57" i="2"/>
  <c r="FD52" i="2"/>
  <c r="FD72" i="2"/>
  <c r="FD86" i="2"/>
  <c r="FD91" i="2"/>
  <c r="FD89" i="2"/>
  <c r="FD107" i="2"/>
  <c r="FD102" i="2"/>
  <c r="FD103" i="2"/>
  <c r="FD129" i="2"/>
  <c r="FD130" i="2"/>
  <c r="FD148" i="2"/>
  <c r="FD140" i="2"/>
  <c r="FD176" i="2"/>
  <c r="FD152" i="2"/>
  <c r="FD165" i="2"/>
  <c r="FD185" i="2"/>
  <c r="FD171" i="2"/>
  <c r="FD202" i="2"/>
  <c r="FD166" i="2"/>
  <c r="FD203" i="2"/>
  <c r="FD234" i="2"/>
  <c r="FD250" i="2"/>
  <c r="FD256" i="2"/>
  <c r="FD272" i="2"/>
  <c r="FD255" i="2"/>
  <c r="FD271" i="2"/>
  <c r="FD290" i="2"/>
  <c r="FD227" i="2"/>
  <c r="FD281" i="2"/>
  <c r="FD249" i="2"/>
  <c r="FD299" i="2"/>
  <c r="FD314" i="2"/>
  <c r="FD330" i="2"/>
  <c r="FD311" i="2"/>
  <c r="FD327" i="2"/>
  <c r="FD343" i="2"/>
  <c r="FD358" i="2"/>
  <c r="FD374" i="2"/>
  <c r="FD390" i="2"/>
  <c r="FD406" i="2"/>
  <c r="FD353" i="2"/>
  <c r="FD369" i="2"/>
  <c r="FD385" i="2"/>
  <c r="FD401" i="2"/>
  <c r="FD416" i="2"/>
  <c r="FD432" i="2"/>
  <c r="FD448" i="2"/>
  <c r="FD340" i="2"/>
  <c r="FD425" i="2"/>
  <c r="FD441" i="2"/>
  <c r="FD457" i="2"/>
  <c r="FD463" i="2"/>
  <c r="FD479" i="2"/>
  <c r="FD495" i="2"/>
  <c r="FD475" i="2"/>
  <c r="FD490" i="2"/>
  <c r="FD508" i="2"/>
  <c r="FD527" i="2"/>
  <c r="FD543" i="2"/>
  <c r="FD559" i="2"/>
  <c r="FD575" i="2"/>
  <c r="FD514" i="2"/>
  <c r="FD530" i="2"/>
  <c r="FD546" i="2"/>
  <c r="FD562" i="2"/>
  <c r="FD578" i="2"/>
  <c r="FD603" i="2"/>
  <c r="FD619" i="2"/>
  <c r="FD635" i="2"/>
  <c r="FD651" i="2"/>
  <c r="FD588" i="2"/>
  <c r="FD604" i="2"/>
  <c r="FD620" i="2"/>
  <c r="FD636" i="2"/>
  <c r="FD652" i="2"/>
  <c r="FD669" i="2"/>
  <c r="FD685" i="2"/>
  <c r="FD701" i="2"/>
  <c r="FD717" i="2"/>
  <c r="FD722" i="2"/>
  <c r="FD738" i="2"/>
  <c r="FD658" i="2"/>
  <c r="FD690" i="2"/>
  <c r="FD676" i="2"/>
  <c r="FD708" i="2"/>
  <c r="FD733" i="2"/>
  <c r="FD749" i="2"/>
  <c r="FD190" i="2"/>
  <c r="FD345" i="2"/>
  <c r="FD342" i="2"/>
  <c r="FD492" i="2"/>
  <c r="FD532" i="2"/>
  <c r="FD590" i="2"/>
  <c r="FD584" i="2"/>
  <c r="FD668" i="2"/>
  <c r="FD32" i="2"/>
  <c r="FD60" i="2"/>
  <c r="FD122" i="2"/>
  <c r="FD151" i="2"/>
  <c r="FD189" i="2"/>
  <c r="FD216" i="2"/>
  <c r="FD275" i="2"/>
  <c r="FD303" i="2"/>
  <c r="FD331" i="2"/>
  <c r="FD394" i="2"/>
  <c r="FD389" i="2"/>
  <c r="FD413" i="2"/>
  <c r="FD483" i="2"/>
  <c r="FD512" i="2"/>
  <c r="FD518" i="2"/>
  <c r="FD607" i="2"/>
  <c r="FD592" i="2"/>
  <c r="FD673" i="2"/>
  <c r="FD742" i="2"/>
  <c r="FD721" i="2"/>
  <c r="FD21" i="2"/>
  <c r="FD26" i="2"/>
  <c r="FD41" i="2"/>
  <c r="FD48" i="2"/>
  <c r="FD64" i="2"/>
  <c r="FD67" i="2"/>
  <c r="FD88" i="2"/>
  <c r="FD93" i="2"/>
  <c r="FD92" i="2"/>
  <c r="FD109" i="2"/>
  <c r="FD87" i="2"/>
  <c r="FD120" i="2"/>
  <c r="FD131" i="2"/>
  <c r="FD132" i="2"/>
  <c r="FD150" i="2"/>
  <c r="FD149" i="2"/>
  <c r="FD156" i="2"/>
  <c r="FD196" i="2"/>
  <c r="FD236" i="2"/>
  <c r="FD279" i="2"/>
  <c r="FD418" i="2"/>
  <c r="FD653" i="2"/>
  <c r="FD550" i="2"/>
  <c r="FE8" i="2" l="1"/>
  <c r="FE17" i="2"/>
  <c r="FE18" i="2"/>
  <c r="FE29" i="2"/>
  <c r="FE38" i="2"/>
  <c r="FE50" i="2"/>
  <c r="FE56" i="2"/>
  <c r="FE64" i="2"/>
  <c r="FE74" i="2"/>
  <c r="FE90" i="2"/>
  <c r="FE87" i="2"/>
  <c r="FE73" i="2"/>
  <c r="FE94" i="2"/>
  <c r="FE122" i="2"/>
  <c r="FE125" i="2"/>
  <c r="FE141" i="2"/>
  <c r="FE128" i="2"/>
  <c r="FE96" i="2"/>
  <c r="FE160" i="2"/>
  <c r="FE153" i="2"/>
  <c r="FE145" i="2"/>
  <c r="FE186" i="2"/>
  <c r="FE191" i="2"/>
  <c r="FE211" i="2"/>
  <c r="FE175" i="2"/>
  <c r="FE208" i="2"/>
  <c r="FE224" i="2"/>
  <c r="FE237" i="2"/>
  <c r="FE193" i="2"/>
  <c r="FE232" i="2"/>
  <c r="FE248" i="2"/>
  <c r="FE264" i="2"/>
  <c r="FE280" i="2"/>
  <c r="FE255" i="2"/>
  <c r="FE271" i="2"/>
  <c r="FE288" i="2"/>
  <c r="FE304" i="2"/>
  <c r="FE299" i="2"/>
  <c r="FE316" i="2"/>
  <c r="FE332" i="2"/>
  <c r="FE309" i="2"/>
  <c r="FE325" i="2"/>
  <c r="FE341" i="2"/>
  <c r="FE360" i="2"/>
  <c r="FE376" i="2"/>
  <c r="FE392" i="2"/>
  <c r="FE408" i="2"/>
  <c r="FE409" i="2"/>
  <c r="FE418" i="2"/>
  <c r="FE434" i="2"/>
  <c r="FE450" i="2"/>
  <c r="FE363" i="2"/>
  <c r="FE373" i="2"/>
  <c r="FE425" i="2"/>
  <c r="FE441" i="2"/>
  <c r="FE457" i="2"/>
  <c r="FE470" i="2"/>
  <c r="FE387" i="2"/>
  <c r="FE473" i="2"/>
  <c r="FE483" i="2"/>
  <c r="FE499" i="2"/>
  <c r="FE515" i="2"/>
  <c r="FE512" i="2"/>
  <c r="FE527" i="2"/>
  <c r="FE543" i="2"/>
  <c r="FE559" i="2"/>
  <c r="FE575" i="2"/>
  <c r="FE492" i="2"/>
  <c r="FE540" i="2"/>
  <c r="FE550" i="2"/>
  <c r="FE591" i="2"/>
  <c r="FE607" i="2"/>
  <c r="FE623" i="2"/>
  <c r="FE639" i="2"/>
  <c r="FE655" i="2"/>
  <c r="FE570" i="2"/>
  <c r="FE600" i="2"/>
  <c r="FE658" i="2"/>
  <c r="FE674" i="2"/>
  <c r="FE690" i="2"/>
  <c r="FE706" i="2"/>
  <c r="FE546" i="2"/>
  <c r="FE638" i="2"/>
  <c r="FE620" i="2"/>
  <c r="FE665" i="2"/>
  <c r="FE681" i="2"/>
  <c r="FE697" i="2"/>
  <c r="FE713" i="2"/>
  <c r="FE610" i="2"/>
  <c r="FE530" i="2"/>
  <c r="FE728" i="2"/>
  <c r="FE744" i="2"/>
  <c r="FE725" i="2"/>
  <c r="FE743" i="2"/>
  <c r="FE750" i="2"/>
  <c r="FE749" i="2"/>
  <c r="FE333" i="2"/>
  <c r="FE353" i="2"/>
  <c r="FE535" i="2"/>
  <c r="FE599" i="2"/>
  <c r="FE632" i="2"/>
  <c r="FE714" i="2"/>
  <c r="FE705" i="2"/>
  <c r="FE736" i="2"/>
  <c r="FE27" i="2"/>
  <c r="FE88" i="2"/>
  <c r="FE138" i="2"/>
  <c r="FE209" i="2"/>
  <c r="FE230" i="2"/>
  <c r="FE285" i="2"/>
  <c r="FE323" i="2"/>
  <c r="FE399" i="2"/>
  <c r="FE439" i="2"/>
  <c r="FE504" i="2"/>
  <c r="FE534" i="2"/>
  <c r="FE592" i="2"/>
  <c r="FE612" i="2"/>
  <c r="FE726" i="2"/>
  <c r="FE10" i="2"/>
  <c r="FF1" i="2"/>
  <c r="FE23" i="2"/>
  <c r="FE31" i="2"/>
  <c r="FE47" i="2"/>
  <c r="FE51" i="2"/>
  <c r="FE59" i="2"/>
  <c r="FE41" i="2"/>
  <c r="FE76" i="2"/>
  <c r="FE71" i="2"/>
  <c r="FE89" i="2"/>
  <c r="FE101" i="2"/>
  <c r="FE104" i="2"/>
  <c r="FE106" i="2"/>
  <c r="FE127" i="2"/>
  <c r="FE100" i="2"/>
  <c r="FE136" i="2"/>
  <c r="FE119" i="2"/>
  <c r="FE162" i="2"/>
  <c r="FE155" i="2"/>
  <c r="FE167" i="2"/>
  <c r="FE188" i="2"/>
  <c r="FE197" i="2"/>
  <c r="FE213" i="2"/>
  <c r="FE181" i="2"/>
  <c r="FE210" i="2"/>
  <c r="FE173" i="2"/>
  <c r="FE239" i="2"/>
  <c r="FE177" i="2"/>
  <c r="FE234" i="2"/>
  <c r="FE250" i="2"/>
  <c r="FE266" i="2"/>
  <c r="FE282" i="2"/>
  <c r="FE257" i="2"/>
  <c r="FE273" i="2"/>
  <c r="FE290" i="2"/>
  <c r="FE306" i="2"/>
  <c r="FE301" i="2"/>
  <c r="FE318" i="2"/>
  <c r="FE334" i="2"/>
  <c r="FE311" i="2"/>
  <c r="FE327" i="2"/>
  <c r="FE346" i="2"/>
  <c r="FE362" i="2"/>
  <c r="FE378" i="2"/>
  <c r="FE394" i="2"/>
  <c r="FE410" i="2"/>
  <c r="FE349" i="2"/>
  <c r="FE420" i="2"/>
  <c r="FE436" i="2"/>
  <c r="FE452" i="2"/>
  <c r="FE379" i="2"/>
  <c r="FE389" i="2"/>
  <c r="FE427" i="2"/>
  <c r="FE443" i="2"/>
  <c r="FE459" i="2"/>
  <c r="FE472" i="2"/>
  <c r="FE463" i="2"/>
  <c r="FE411" i="2"/>
  <c r="FE485" i="2"/>
  <c r="FE501" i="2"/>
  <c r="FE484" i="2"/>
  <c r="FE482" i="2"/>
  <c r="FE529" i="2"/>
  <c r="FE545" i="2"/>
  <c r="FE561" i="2"/>
  <c r="FE577" i="2"/>
  <c r="FE506" i="2"/>
  <c r="FE556" i="2"/>
  <c r="FE566" i="2"/>
  <c r="FE593" i="2"/>
  <c r="FE609" i="2"/>
  <c r="FE625" i="2"/>
  <c r="FE641" i="2"/>
  <c r="FE522" i="2"/>
  <c r="FE526" i="2"/>
  <c r="FE608" i="2"/>
  <c r="FE660" i="2"/>
  <c r="FE676" i="2"/>
  <c r="FE692" i="2"/>
  <c r="FE708" i="2"/>
  <c r="FE657" i="2"/>
  <c r="FE646" i="2"/>
  <c r="FE628" i="2"/>
  <c r="FE667" i="2"/>
  <c r="FE683" i="2"/>
  <c r="FE699" i="2"/>
  <c r="FE715" i="2"/>
  <c r="FE618" i="2"/>
  <c r="FE721" i="2"/>
  <c r="FE730" i="2"/>
  <c r="FE746" i="2"/>
  <c r="FE741" i="2"/>
  <c r="FE75" i="2"/>
  <c r="FE221" i="2"/>
  <c r="FE284" i="2"/>
  <c r="FE275" i="2"/>
  <c r="FE308" i="2"/>
  <c r="FE303" i="2"/>
  <c r="FE336" i="2"/>
  <c r="FE313" i="2"/>
  <c r="FE329" i="2"/>
  <c r="FE364" i="2"/>
  <c r="FE380" i="2"/>
  <c r="FE396" i="2"/>
  <c r="FE365" i="2"/>
  <c r="FE422" i="2"/>
  <c r="FE438" i="2"/>
  <c r="FE454" i="2"/>
  <c r="FE413" i="2"/>
  <c r="FE429" i="2"/>
  <c r="FE445" i="2"/>
  <c r="FE461" i="2"/>
  <c r="FE369" i="2"/>
  <c r="FE475" i="2"/>
  <c r="FE487" i="2"/>
  <c r="FE503" i="2"/>
  <c r="FE500" i="2"/>
  <c r="FE531" i="2"/>
  <c r="FE547" i="2"/>
  <c r="FE563" i="2"/>
  <c r="FE579" i="2"/>
  <c r="FE574" i="2"/>
  <c r="FE578" i="2"/>
  <c r="FE595" i="2"/>
  <c r="FE611" i="2"/>
  <c r="FE643" i="2"/>
  <c r="FE538" i="2"/>
  <c r="FE542" i="2"/>
  <c r="FE662" i="2"/>
  <c r="FE678" i="2"/>
  <c r="FE694" i="2"/>
  <c r="FE590" i="2"/>
  <c r="FE654" i="2"/>
  <c r="FE669" i="2"/>
  <c r="FE685" i="2"/>
  <c r="FE717" i="2"/>
  <c r="FE626" i="2"/>
  <c r="FE732" i="2"/>
  <c r="FE748" i="2"/>
  <c r="FE317" i="2"/>
  <c r="FE393" i="2"/>
  <c r="FE480" i="2"/>
  <c r="FE647" i="2"/>
  <c r="FE698" i="2"/>
  <c r="FE552" i="2"/>
  <c r="FE15" i="2"/>
  <c r="FE67" i="2"/>
  <c r="FE92" i="2"/>
  <c r="FE149" i="2"/>
  <c r="FE246" i="2"/>
  <c r="FE297" i="2"/>
  <c r="FE374" i="2"/>
  <c r="FE347" i="2"/>
  <c r="FE481" i="2"/>
  <c r="FE573" i="2"/>
  <c r="FE637" i="2"/>
  <c r="FE704" i="2"/>
  <c r="FE711" i="2"/>
  <c r="FE9" i="2"/>
  <c r="FE16" i="2"/>
  <c r="FE26" i="2"/>
  <c r="FE33" i="2"/>
  <c r="FE49" i="2"/>
  <c r="FE53" i="2"/>
  <c r="FE61" i="2"/>
  <c r="FE66" i="2"/>
  <c r="FE78" i="2"/>
  <c r="FE91" i="2"/>
  <c r="FE105" i="2"/>
  <c r="FE98" i="2"/>
  <c r="FE117" i="2"/>
  <c r="FE129" i="2"/>
  <c r="FE116" i="2"/>
  <c r="FE142" i="2"/>
  <c r="FE124" i="2"/>
  <c r="FE164" i="2"/>
  <c r="FE157" i="2"/>
  <c r="FE174" i="2"/>
  <c r="FE190" i="2"/>
  <c r="FE199" i="2"/>
  <c r="FE215" i="2"/>
  <c r="FE179" i="2"/>
  <c r="FE212" i="2"/>
  <c r="FE187" i="2"/>
  <c r="FE241" i="2"/>
  <c r="FE236" i="2"/>
  <c r="FE252" i="2"/>
  <c r="FE268" i="2"/>
  <c r="FE259" i="2"/>
  <c r="FE292" i="2"/>
  <c r="FE320" i="2"/>
  <c r="FE348" i="2"/>
  <c r="FE412" i="2"/>
  <c r="FE395" i="2"/>
  <c r="FE465" i="2"/>
  <c r="FE498" i="2"/>
  <c r="FE486" i="2"/>
  <c r="FE627" i="2"/>
  <c r="FE616" i="2"/>
  <c r="FE710" i="2"/>
  <c r="FE636" i="2"/>
  <c r="FE701" i="2"/>
  <c r="FE727" i="2"/>
  <c r="FE747" i="2"/>
  <c r="FE368" i="2"/>
  <c r="FE426" i="2"/>
  <c r="FE359" i="2"/>
  <c r="FE433" i="2"/>
  <c r="FE385" i="2"/>
  <c r="FE491" i="2"/>
  <c r="FE519" i="2"/>
  <c r="FE567" i="2"/>
  <c r="FE490" i="2"/>
  <c r="FE615" i="2"/>
  <c r="FE516" i="2"/>
  <c r="FE666" i="2"/>
  <c r="FE606" i="2"/>
  <c r="FE652" i="2"/>
  <c r="FE642" i="2"/>
  <c r="FE729" i="2"/>
  <c r="FE21" i="2"/>
  <c r="FE62" i="2"/>
  <c r="FE115" i="2"/>
  <c r="FE158" i="2"/>
  <c r="FE169" i="2"/>
  <c r="FE251" i="2"/>
  <c r="FE253" i="2"/>
  <c r="FE314" i="2"/>
  <c r="FE358" i="2"/>
  <c r="FE416" i="2"/>
  <c r="FE423" i="2"/>
  <c r="FE403" i="2"/>
  <c r="FE525" i="2"/>
  <c r="FE524" i="2"/>
  <c r="FE621" i="2"/>
  <c r="FE656" i="2"/>
  <c r="FE630" i="2"/>
  <c r="FE695" i="2"/>
  <c r="FE742" i="2"/>
  <c r="FE12" i="2"/>
  <c r="FE20" i="2"/>
  <c r="FE28" i="2"/>
  <c r="FE39" i="2"/>
  <c r="FE45" i="2"/>
  <c r="FE55" i="2"/>
  <c r="FE63" i="2"/>
  <c r="FE68" i="2"/>
  <c r="FE80" i="2"/>
  <c r="FE77" i="2"/>
  <c r="FE93" i="2"/>
  <c r="FE107" i="2"/>
  <c r="FE102" i="2"/>
  <c r="FE103" i="2"/>
  <c r="FE131" i="2"/>
  <c r="FE121" i="2"/>
  <c r="FE144" i="2"/>
  <c r="FE134" i="2"/>
  <c r="FE166" i="2"/>
  <c r="FE159" i="2"/>
  <c r="FE176" i="2"/>
  <c r="FE192" i="2"/>
  <c r="FE201" i="2"/>
  <c r="FE217" i="2"/>
  <c r="FE198" i="2"/>
  <c r="FE214" i="2"/>
  <c r="FE227" i="2"/>
  <c r="FE243" i="2"/>
  <c r="FE225" i="2"/>
  <c r="FE238" i="2"/>
  <c r="FE254" i="2"/>
  <c r="FE270" i="2"/>
  <c r="FE286" i="2"/>
  <c r="FE261" i="2"/>
  <c r="FE277" i="2"/>
  <c r="FE294" i="2"/>
  <c r="FE289" i="2"/>
  <c r="FE305" i="2"/>
  <c r="FE322" i="2"/>
  <c r="FE338" i="2"/>
  <c r="FE315" i="2"/>
  <c r="FE331" i="2"/>
  <c r="FE350" i="2"/>
  <c r="FE366" i="2"/>
  <c r="FE382" i="2"/>
  <c r="FE398" i="2"/>
  <c r="FE345" i="2"/>
  <c r="FE381" i="2"/>
  <c r="FE424" i="2"/>
  <c r="FE440" i="2"/>
  <c r="FE456" i="2"/>
  <c r="FE405" i="2"/>
  <c r="FE415" i="2"/>
  <c r="FE431" i="2"/>
  <c r="FE447" i="2"/>
  <c r="FE343" i="2"/>
  <c r="FE355" i="2"/>
  <c r="FE467" i="2"/>
  <c r="FE474" i="2"/>
  <c r="FE489" i="2"/>
  <c r="FE505" i="2"/>
  <c r="FE478" i="2"/>
  <c r="FE517" i="2"/>
  <c r="FE533" i="2"/>
  <c r="FE549" i="2"/>
  <c r="FE565" i="2"/>
  <c r="FE581" i="2"/>
  <c r="FE502" i="2"/>
  <c r="FE584" i="2"/>
  <c r="FE528" i="2"/>
  <c r="FE597" i="2"/>
  <c r="FE613" i="2"/>
  <c r="FE629" i="2"/>
  <c r="FE645" i="2"/>
  <c r="FE554" i="2"/>
  <c r="FE558" i="2"/>
  <c r="FE624" i="2"/>
  <c r="FE664" i="2"/>
  <c r="FE680" i="2"/>
  <c r="FE696" i="2"/>
  <c r="FE712" i="2"/>
  <c r="FE598" i="2"/>
  <c r="FE536" i="2"/>
  <c r="FE644" i="2"/>
  <c r="FE671" i="2"/>
  <c r="FE687" i="2"/>
  <c r="FE703" i="2"/>
  <c r="FE719" i="2"/>
  <c r="FE634" i="2"/>
  <c r="FE734" i="2"/>
  <c r="FE352" i="2"/>
  <c r="FE442" i="2"/>
  <c r="FE417" i="2"/>
  <c r="FE449" i="2"/>
  <c r="FE469" i="2"/>
  <c r="FE494" i="2"/>
  <c r="FE551" i="2"/>
  <c r="FE583" i="2"/>
  <c r="FE544" i="2"/>
  <c r="FE631" i="2"/>
  <c r="FE582" i="2"/>
  <c r="FE682" i="2"/>
  <c r="FE562" i="2"/>
  <c r="FE689" i="2"/>
  <c r="FE720" i="2"/>
  <c r="FE745" i="2"/>
  <c r="FE34" i="2"/>
  <c r="FE85" i="2"/>
  <c r="FE139" i="2"/>
  <c r="FE147" i="2"/>
  <c r="FE222" i="2"/>
  <c r="FE262" i="2"/>
  <c r="FE302" i="2"/>
  <c r="FE287" i="2"/>
  <c r="FE390" i="2"/>
  <c r="FE448" i="2"/>
  <c r="FE455" i="2"/>
  <c r="FE513" i="2"/>
  <c r="FE557" i="2"/>
  <c r="FE589" i="2"/>
  <c r="FE564" i="2"/>
  <c r="FE688" i="2"/>
  <c r="FE663" i="2"/>
  <c r="FE576" i="2"/>
  <c r="FE14" i="2"/>
  <c r="FE22" i="2"/>
  <c r="FE30" i="2"/>
  <c r="FE36" i="2"/>
  <c r="FE35" i="2"/>
  <c r="FE57" i="2"/>
  <c r="FE48" i="2"/>
  <c r="FE70" i="2"/>
  <c r="FE82" i="2"/>
  <c r="FE79" i="2"/>
  <c r="FE95" i="2"/>
  <c r="FE109" i="2"/>
  <c r="FE108" i="2"/>
  <c r="FE110" i="2"/>
  <c r="FE133" i="2"/>
  <c r="FE132" i="2"/>
  <c r="FE146" i="2"/>
  <c r="FE152" i="2"/>
  <c r="FE168" i="2"/>
  <c r="FE161" i="2"/>
  <c r="FE178" i="2"/>
  <c r="FE194" i="2"/>
  <c r="FE203" i="2"/>
  <c r="FE219" i="2"/>
  <c r="FE200" i="2"/>
  <c r="FE216" i="2"/>
  <c r="FE229" i="2"/>
  <c r="FE245" i="2"/>
  <c r="FE185" i="2"/>
  <c r="FE240" i="2"/>
  <c r="FE256" i="2"/>
  <c r="FE272" i="2"/>
  <c r="FE171" i="2"/>
  <c r="FE263" i="2"/>
  <c r="FE279" i="2"/>
  <c r="FE296" i="2"/>
  <c r="FE291" i="2"/>
  <c r="FE307" i="2"/>
  <c r="FE324" i="2"/>
  <c r="FE340" i="2"/>
  <c r="FE384" i="2"/>
  <c r="FE400" i="2"/>
  <c r="FE351" i="2"/>
  <c r="FE397" i="2"/>
  <c r="FE458" i="2"/>
  <c r="FE507" i="2"/>
  <c r="FE673" i="2"/>
  <c r="FE184" i="2"/>
  <c r="FE468" i="2"/>
  <c r="FE723" i="2"/>
  <c r="FE11" i="2"/>
  <c r="FE24" i="2"/>
  <c r="FE32" i="2"/>
  <c r="FE37" i="2"/>
  <c r="FE43" i="2"/>
  <c r="FE44" i="2"/>
  <c r="FE58" i="2"/>
  <c r="FE72" i="2"/>
  <c r="FE84" i="2"/>
  <c r="FE81" i="2"/>
  <c r="FE97" i="2"/>
  <c r="FE111" i="2"/>
  <c r="FE118" i="2"/>
  <c r="FE123" i="2"/>
  <c r="FE135" i="2"/>
  <c r="FE140" i="2"/>
  <c r="FE148" i="2"/>
  <c r="FE154" i="2"/>
  <c r="FE170" i="2"/>
  <c r="FE163" i="2"/>
  <c r="FE180" i="2"/>
  <c r="FE196" i="2"/>
  <c r="FE205" i="2"/>
  <c r="FE183" i="2"/>
  <c r="FE202" i="2"/>
  <c r="FE218" i="2"/>
  <c r="FE231" i="2"/>
  <c r="FE247" i="2"/>
  <c r="FE226" i="2"/>
  <c r="FE242" i="2"/>
  <c r="FE258" i="2"/>
  <c r="FE274" i="2"/>
  <c r="FE223" i="2"/>
  <c r="FE265" i="2"/>
  <c r="FE281" i="2"/>
  <c r="FE298" i="2"/>
  <c r="FE293" i="2"/>
  <c r="FE310" i="2"/>
  <c r="FE326" i="2"/>
  <c r="FE342" i="2"/>
  <c r="FE319" i="2"/>
  <c r="FE335" i="2"/>
  <c r="FE354" i="2"/>
  <c r="FE370" i="2"/>
  <c r="FE386" i="2"/>
  <c r="FE402" i="2"/>
  <c r="FE367" i="2"/>
  <c r="FE407" i="2"/>
  <c r="FE428" i="2"/>
  <c r="FE444" i="2"/>
  <c r="FE460" i="2"/>
  <c r="FE375" i="2"/>
  <c r="FE419" i="2"/>
  <c r="FE435" i="2"/>
  <c r="FE451" i="2"/>
  <c r="FE464" i="2"/>
  <c r="FE371" i="2"/>
  <c r="FE471" i="2"/>
  <c r="FE477" i="2"/>
  <c r="FE493" i="2"/>
  <c r="FE509" i="2"/>
  <c r="FE508" i="2"/>
  <c r="FE521" i="2"/>
  <c r="FE537" i="2"/>
  <c r="FE553" i="2"/>
  <c r="FE569" i="2"/>
  <c r="FE585" i="2"/>
  <c r="FE496" i="2"/>
  <c r="FE514" i="2"/>
  <c r="FE560" i="2"/>
  <c r="FE601" i="2"/>
  <c r="FE617" i="2"/>
  <c r="FE633" i="2"/>
  <c r="FE649" i="2"/>
  <c r="FE532" i="2"/>
  <c r="FE586" i="2"/>
  <c r="FE640" i="2"/>
  <c r="FE668" i="2"/>
  <c r="FE684" i="2"/>
  <c r="FE700" i="2"/>
  <c r="FE716" i="2"/>
  <c r="FE614" i="2"/>
  <c r="FE596" i="2"/>
  <c r="FE659" i="2"/>
  <c r="FE675" i="2"/>
  <c r="FE691" i="2"/>
  <c r="FE707" i="2"/>
  <c r="FE580" i="2"/>
  <c r="FE650" i="2"/>
  <c r="FE722" i="2"/>
  <c r="FE738" i="2"/>
  <c r="FE733" i="2"/>
  <c r="FE731" i="2"/>
  <c r="FE40" i="2"/>
  <c r="FE69" i="2"/>
  <c r="FE126" i="2"/>
  <c r="FE206" i="2"/>
  <c r="FE278" i="2"/>
  <c r="FE330" i="2"/>
  <c r="FE406" i="2"/>
  <c r="FE357" i="2"/>
  <c r="FE497" i="2"/>
  <c r="FE476" i="2"/>
  <c r="FE653" i="2"/>
  <c r="FE520" i="2"/>
  <c r="FE602" i="2"/>
  <c r="FE13" i="2"/>
  <c r="FE19" i="2"/>
  <c r="FE25" i="2"/>
  <c r="FE42" i="2"/>
  <c r="FE46" i="2"/>
  <c r="FE52" i="2"/>
  <c r="FE60" i="2"/>
  <c r="FE65" i="2"/>
  <c r="FE86" i="2"/>
  <c r="FE83" i="2"/>
  <c r="FE99" i="2"/>
  <c r="FE113" i="2"/>
  <c r="FE112" i="2"/>
  <c r="FE114" i="2"/>
  <c r="FE137" i="2"/>
  <c r="FE130" i="2"/>
  <c r="FE150" i="2"/>
  <c r="FE156" i="2"/>
  <c r="FE172" i="2"/>
  <c r="FE165" i="2"/>
  <c r="FE182" i="2"/>
  <c r="FE151" i="2"/>
  <c r="FE207" i="2"/>
  <c r="FE189" i="2"/>
  <c r="FE204" i="2"/>
  <c r="FE220" i="2"/>
  <c r="FE233" i="2"/>
  <c r="FE249" i="2"/>
  <c r="FE228" i="2"/>
  <c r="FE244" i="2"/>
  <c r="FE260" i="2"/>
  <c r="FE276" i="2"/>
  <c r="FE195" i="2"/>
  <c r="FE267" i="2"/>
  <c r="FE283" i="2"/>
  <c r="FE300" i="2"/>
  <c r="FE295" i="2"/>
  <c r="FE312" i="2"/>
  <c r="FE328" i="2"/>
  <c r="FE344" i="2"/>
  <c r="FE321" i="2"/>
  <c r="FE337" i="2"/>
  <c r="FE356" i="2"/>
  <c r="FE372" i="2"/>
  <c r="FE388" i="2"/>
  <c r="FE404" i="2"/>
  <c r="FE383" i="2"/>
  <c r="FE414" i="2"/>
  <c r="FE430" i="2"/>
  <c r="FE446" i="2"/>
  <c r="FE462" i="2"/>
  <c r="FE391" i="2"/>
  <c r="FE421" i="2"/>
  <c r="FE437" i="2"/>
  <c r="FE453" i="2"/>
  <c r="FE466" i="2"/>
  <c r="FE401" i="2"/>
  <c r="FE377" i="2"/>
  <c r="FE479" i="2"/>
  <c r="FE495" i="2"/>
  <c r="FE511" i="2"/>
  <c r="FE488" i="2"/>
  <c r="FE523" i="2"/>
  <c r="FE539" i="2"/>
  <c r="FE555" i="2"/>
  <c r="FE571" i="2"/>
  <c r="FE587" i="2"/>
  <c r="FE510" i="2"/>
  <c r="FE518" i="2"/>
  <c r="FE572" i="2"/>
  <c r="FE603" i="2"/>
  <c r="FE619" i="2"/>
  <c r="FE635" i="2"/>
  <c r="FE651" i="2"/>
  <c r="FE548" i="2"/>
  <c r="FE588" i="2"/>
  <c r="FE648" i="2"/>
  <c r="FE670" i="2"/>
  <c r="FE686" i="2"/>
  <c r="FE702" i="2"/>
  <c r="FE718" i="2"/>
  <c r="FE622" i="2"/>
  <c r="FE604" i="2"/>
  <c r="FE661" i="2"/>
  <c r="FE677" i="2"/>
  <c r="FE693" i="2"/>
  <c r="FE709" i="2"/>
  <c r="FE594" i="2"/>
  <c r="FE568" i="2"/>
  <c r="FE724" i="2"/>
  <c r="FE740" i="2"/>
  <c r="FE735" i="2"/>
  <c r="FE737" i="2"/>
  <c r="FE54" i="2"/>
  <c r="FE120" i="2"/>
  <c r="FE143" i="2"/>
  <c r="FE235" i="2"/>
  <c r="FE269" i="2"/>
  <c r="FE339" i="2"/>
  <c r="FE432" i="2"/>
  <c r="FE361" i="2"/>
  <c r="FE541" i="2"/>
  <c r="FE605" i="2"/>
  <c r="FE672" i="2"/>
  <c r="FE679" i="2"/>
  <c r="FE739" i="2"/>
  <c r="FG1" i="2" l="1"/>
  <c r="FF17" i="2"/>
  <c r="FF23" i="2"/>
  <c r="FF29" i="2"/>
  <c r="FF39" i="2"/>
  <c r="FF41" i="2"/>
  <c r="FF61" i="2"/>
  <c r="FF71" i="2"/>
  <c r="FF57" i="2"/>
  <c r="FF86" i="2"/>
  <c r="FF98" i="2"/>
  <c r="FF91" i="2"/>
  <c r="FF105" i="2"/>
  <c r="FF108" i="2"/>
  <c r="FF117" i="2"/>
  <c r="FF138" i="2"/>
  <c r="FF146" i="2"/>
  <c r="FF129" i="2"/>
  <c r="FF162" i="2"/>
  <c r="FF127" i="2"/>
  <c r="FF165" i="2"/>
  <c r="FF182" i="2"/>
  <c r="FF179" i="2"/>
  <c r="FF205" i="2"/>
  <c r="FF221" i="2"/>
  <c r="FF192" i="2"/>
  <c r="FF212" i="2"/>
  <c r="FF227" i="2"/>
  <c r="FF243" i="2"/>
  <c r="FF228" i="2"/>
  <c r="FF244" i="2"/>
  <c r="FF260" i="2"/>
  <c r="FF274" i="2"/>
  <c r="FF294" i="2"/>
  <c r="FF272" i="2"/>
  <c r="FF270" i="2"/>
  <c r="FF307" i="2"/>
  <c r="FF322" i="2"/>
  <c r="FF338" i="2"/>
  <c r="FF280" i="2"/>
  <c r="FF301" i="2"/>
  <c r="FF337" i="2"/>
  <c r="FF392" i="2"/>
  <c r="FF374" i="2"/>
  <c r="FF356" i="2"/>
  <c r="FF416" i="2"/>
  <c r="FF432" i="2"/>
  <c r="FF448" i="2"/>
  <c r="FF343" i="2"/>
  <c r="FF317" i="2"/>
  <c r="FF410" i="2"/>
  <c r="FF406" i="2"/>
  <c r="FF395" i="2"/>
  <c r="FF472" i="2"/>
  <c r="FF357" i="2"/>
  <c r="FF380" i="2"/>
  <c r="FF389" i="2"/>
  <c r="FF467" i="2"/>
  <c r="FF347" i="2"/>
  <c r="FF486" i="2"/>
  <c r="FF502" i="2"/>
  <c r="FF477" i="2"/>
  <c r="FF493" i="2"/>
  <c r="FF509" i="2"/>
  <c r="FF524" i="2"/>
  <c r="FF540" i="2"/>
  <c r="FF556" i="2"/>
  <c r="FF519" i="2"/>
  <c r="FF535" i="2"/>
  <c r="FF551" i="2"/>
  <c r="FF567" i="2"/>
  <c r="FF583" i="2"/>
  <c r="FF589" i="2"/>
  <c r="FF605" i="2"/>
  <c r="FF621" i="2"/>
  <c r="FF637" i="2"/>
  <c r="FF653" i="2"/>
  <c r="FF600" i="2"/>
  <c r="FF658" i="2"/>
  <c r="FF674" i="2"/>
  <c r="FF690" i="2"/>
  <c r="FF706" i="2"/>
  <c r="FF590" i="2"/>
  <c r="FF654" i="2"/>
  <c r="FF644" i="2"/>
  <c r="FF671" i="2"/>
  <c r="FF687" i="2"/>
  <c r="FF703" i="2"/>
  <c r="FF650" i="2"/>
  <c r="FF735" i="2"/>
  <c r="FF594" i="2"/>
  <c r="FF724" i="2"/>
  <c r="FF740" i="2"/>
  <c r="FF214" i="2"/>
  <c r="FF383" i="2"/>
  <c r="FF434" i="2"/>
  <c r="FF450" i="2"/>
  <c r="FF350" i="2"/>
  <c r="FF363" i="2"/>
  <c r="FF417" i="2"/>
  <c r="FF474" i="2"/>
  <c r="FF364" i="2"/>
  <c r="FF394" i="2"/>
  <c r="FF396" i="2"/>
  <c r="FF469" i="2"/>
  <c r="FF488" i="2"/>
  <c r="FF504" i="2"/>
  <c r="FF479" i="2"/>
  <c r="FF495" i="2"/>
  <c r="FF511" i="2"/>
  <c r="FF526" i="2"/>
  <c r="FF542" i="2"/>
  <c r="FF521" i="2"/>
  <c r="FF537" i="2"/>
  <c r="FF553" i="2"/>
  <c r="FF569" i="2"/>
  <c r="FF585" i="2"/>
  <c r="FF591" i="2"/>
  <c r="FF607" i="2"/>
  <c r="FF639" i="2"/>
  <c r="FF655" i="2"/>
  <c r="FF608" i="2"/>
  <c r="FF660" i="2"/>
  <c r="FF676" i="2"/>
  <c r="FF692" i="2"/>
  <c r="FF598" i="2"/>
  <c r="FF587" i="2"/>
  <c r="FF652" i="2"/>
  <c r="FF673" i="2"/>
  <c r="FF689" i="2"/>
  <c r="FF721" i="2"/>
  <c r="FF737" i="2"/>
  <c r="FF719" i="2"/>
  <c r="FF742" i="2"/>
  <c r="FF167" i="2"/>
  <c r="FF353" i="2"/>
  <c r="FF454" i="2"/>
  <c r="FF423" i="2"/>
  <c r="FF362" i="2"/>
  <c r="FF425" i="2"/>
  <c r="FF476" i="2"/>
  <c r="FF483" i="2"/>
  <c r="FF530" i="2"/>
  <c r="FF546" i="2"/>
  <c r="FF541" i="2"/>
  <c r="FF573" i="2"/>
  <c r="FF580" i="2"/>
  <c r="FF627" i="2"/>
  <c r="FF570" i="2"/>
  <c r="FF664" i="2"/>
  <c r="FF696" i="2"/>
  <c r="FF614" i="2"/>
  <c r="FF661" i="2"/>
  <c r="FF709" i="2"/>
  <c r="FF741" i="2"/>
  <c r="FF730" i="2"/>
  <c r="FF27" i="2"/>
  <c r="FF96" i="2"/>
  <c r="FF116" i="2"/>
  <c r="FF219" i="2"/>
  <c r="FF242" i="2"/>
  <c r="FF255" i="2"/>
  <c r="FF385" i="2"/>
  <c r="FF400" i="2"/>
  <c r="FF373" i="2"/>
  <c r="FF491" i="2"/>
  <c r="FF549" i="2"/>
  <c r="FF635" i="2"/>
  <c r="FF688" i="2"/>
  <c r="FF669" i="2"/>
  <c r="FF749" i="2"/>
  <c r="FF8" i="2"/>
  <c r="FF20" i="2"/>
  <c r="FF16" i="2"/>
  <c r="FF31" i="2"/>
  <c r="FF37" i="2"/>
  <c r="FF46" i="2"/>
  <c r="FF63" i="2"/>
  <c r="FF73" i="2"/>
  <c r="FF65" i="2"/>
  <c r="FF88" i="2"/>
  <c r="FF100" i="2"/>
  <c r="FF93" i="2"/>
  <c r="FF107" i="2"/>
  <c r="FF110" i="2"/>
  <c r="FF119" i="2"/>
  <c r="FF121" i="2"/>
  <c r="FF148" i="2"/>
  <c r="FF135" i="2"/>
  <c r="FF164" i="2"/>
  <c r="FF147" i="2"/>
  <c r="FF169" i="2"/>
  <c r="FF184" i="2"/>
  <c r="FF185" i="2"/>
  <c r="FF207" i="2"/>
  <c r="FF223" i="2"/>
  <c r="FF198" i="2"/>
  <c r="FF229" i="2"/>
  <c r="FF245" i="2"/>
  <c r="FF230" i="2"/>
  <c r="FF246" i="2"/>
  <c r="FF262" i="2"/>
  <c r="FF285" i="2"/>
  <c r="FF296" i="2"/>
  <c r="FF281" i="2"/>
  <c r="FF278" i="2"/>
  <c r="FF299" i="2"/>
  <c r="FF324" i="2"/>
  <c r="FF340" i="2"/>
  <c r="FF297" i="2"/>
  <c r="FF323" i="2"/>
  <c r="FF315" i="2"/>
  <c r="FF401" i="2"/>
  <c r="FF365" i="2"/>
  <c r="FF418" i="2"/>
  <c r="FF352" i="2"/>
  <c r="FF427" i="2"/>
  <c r="FF413" i="2"/>
  <c r="FF558" i="2"/>
  <c r="FF623" i="2"/>
  <c r="FF708" i="2"/>
  <c r="FF705" i="2"/>
  <c r="FF726" i="2"/>
  <c r="FF188" i="2"/>
  <c r="FF259" i="2"/>
  <c r="FF399" i="2"/>
  <c r="FF438" i="2"/>
  <c r="FF366" i="2"/>
  <c r="FF449" i="2"/>
  <c r="FF415" i="2"/>
  <c r="FF435" i="2"/>
  <c r="FF492" i="2"/>
  <c r="FF515" i="2"/>
  <c r="FF562" i="2"/>
  <c r="FF557" i="2"/>
  <c r="FF595" i="2"/>
  <c r="FF643" i="2"/>
  <c r="FF680" i="2"/>
  <c r="FF604" i="2"/>
  <c r="FF725" i="2"/>
  <c r="FF746" i="2"/>
  <c r="FF13" i="2"/>
  <c r="FF72" i="2"/>
  <c r="FF130" i="2"/>
  <c r="FF180" i="2"/>
  <c r="FF187" i="2"/>
  <c r="FF292" i="2"/>
  <c r="FF341" i="2"/>
  <c r="FF414" i="2"/>
  <c r="FF346" i="2"/>
  <c r="FF484" i="2"/>
  <c r="FF522" i="2"/>
  <c r="FF565" i="2"/>
  <c r="FF651" i="2"/>
  <c r="FF582" i="2"/>
  <c r="FF10" i="2"/>
  <c r="FF15" i="2"/>
  <c r="FF26" i="2"/>
  <c r="FF33" i="2"/>
  <c r="FF42" i="2"/>
  <c r="FF50" i="2"/>
  <c r="FF54" i="2"/>
  <c r="FF64" i="2"/>
  <c r="FF74" i="2"/>
  <c r="FF90" i="2"/>
  <c r="FF102" i="2"/>
  <c r="FF95" i="2"/>
  <c r="FF109" i="2"/>
  <c r="FF112" i="2"/>
  <c r="FF123" i="2"/>
  <c r="FF128" i="2"/>
  <c r="FF150" i="2"/>
  <c r="FF124" i="2"/>
  <c r="FF166" i="2"/>
  <c r="FF153" i="2"/>
  <c r="FF171" i="2"/>
  <c r="FF186" i="2"/>
  <c r="FF193" i="2"/>
  <c r="FF209" i="2"/>
  <c r="FF183" i="2"/>
  <c r="FF200" i="2"/>
  <c r="FF216" i="2"/>
  <c r="FF231" i="2"/>
  <c r="FF247" i="2"/>
  <c r="FF232" i="2"/>
  <c r="FF248" i="2"/>
  <c r="FF195" i="2"/>
  <c r="FF257" i="2"/>
  <c r="FF298" i="2"/>
  <c r="FF283" i="2"/>
  <c r="FF279" i="2"/>
  <c r="FF310" i="2"/>
  <c r="FF326" i="2"/>
  <c r="FF293" i="2"/>
  <c r="FF319" i="2"/>
  <c r="FF339" i="2"/>
  <c r="FF345" i="2"/>
  <c r="FF404" i="2"/>
  <c r="FF390" i="2"/>
  <c r="FF372" i="2"/>
  <c r="FF420" i="2"/>
  <c r="FF436" i="2"/>
  <c r="FF452" i="2"/>
  <c r="FF361" i="2"/>
  <c r="FF359" i="2"/>
  <c r="FF386" i="2"/>
  <c r="FF433" i="2"/>
  <c r="FF443" i="2"/>
  <c r="FF348" i="2"/>
  <c r="FF378" i="2"/>
  <c r="FF408" i="2"/>
  <c r="FF419" i="2"/>
  <c r="FF471" i="2"/>
  <c r="FF429" i="2"/>
  <c r="FF490" i="2"/>
  <c r="FF506" i="2"/>
  <c r="FF481" i="2"/>
  <c r="FF497" i="2"/>
  <c r="FF513" i="2"/>
  <c r="FF528" i="2"/>
  <c r="FF544" i="2"/>
  <c r="FF560" i="2"/>
  <c r="FF523" i="2"/>
  <c r="FF539" i="2"/>
  <c r="FF555" i="2"/>
  <c r="FF571" i="2"/>
  <c r="FF370" i="2"/>
  <c r="FF593" i="2"/>
  <c r="FF609" i="2"/>
  <c r="FF625" i="2"/>
  <c r="FF641" i="2"/>
  <c r="FF657" i="2"/>
  <c r="FF616" i="2"/>
  <c r="FF662" i="2"/>
  <c r="FF678" i="2"/>
  <c r="FF694" i="2"/>
  <c r="FF710" i="2"/>
  <c r="FF606" i="2"/>
  <c r="FF596" i="2"/>
  <c r="FF659" i="2"/>
  <c r="FF675" i="2"/>
  <c r="FF691" i="2"/>
  <c r="FF707" i="2"/>
  <c r="FF723" i="2"/>
  <c r="FF739" i="2"/>
  <c r="FF642" i="2"/>
  <c r="FF728" i="2"/>
  <c r="FF744" i="2"/>
  <c r="FF134" i="2"/>
  <c r="FF211" i="2"/>
  <c r="FF189" i="2"/>
  <c r="FF202" i="2"/>
  <c r="FF233" i="2"/>
  <c r="FF249" i="2"/>
  <c r="FF234" i="2"/>
  <c r="FF250" i="2"/>
  <c r="FF269" i="2"/>
  <c r="FF300" i="2"/>
  <c r="FF261" i="2"/>
  <c r="FF282" i="2"/>
  <c r="FF328" i="2"/>
  <c r="FF335" i="2"/>
  <c r="FF291" i="2"/>
  <c r="FF411" i="2"/>
  <c r="FF422" i="2"/>
  <c r="FF368" i="2"/>
  <c r="FF459" i="2"/>
  <c r="FF403" i="2"/>
  <c r="FF499" i="2"/>
  <c r="FF525" i="2"/>
  <c r="FF611" i="2"/>
  <c r="FF624" i="2"/>
  <c r="FF712" i="2"/>
  <c r="FF693" i="2"/>
  <c r="FF602" i="2"/>
  <c r="FF43" i="2"/>
  <c r="FF83" i="2"/>
  <c r="FF151" i="2"/>
  <c r="FF210" i="2"/>
  <c r="FF264" i="2"/>
  <c r="FF321" i="2"/>
  <c r="FF309" i="2"/>
  <c r="FF355" i="2"/>
  <c r="FF475" i="2"/>
  <c r="FF517" i="2"/>
  <c r="FF619" i="2"/>
  <c r="FF672" i="2"/>
  <c r="FF636" i="2"/>
  <c r="FF733" i="2"/>
  <c r="FF634" i="2"/>
  <c r="FF9" i="2"/>
  <c r="FF22" i="2"/>
  <c r="FF28" i="2"/>
  <c r="FF34" i="2"/>
  <c r="FF44" i="2"/>
  <c r="FF51" i="2"/>
  <c r="FF56" i="2"/>
  <c r="FF60" i="2"/>
  <c r="FF76" i="2"/>
  <c r="FF58" i="2"/>
  <c r="FF104" i="2"/>
  <c r="FF97" i="2"/>
  <c r="FF111" i="2"/>
  <c r="FF114" i="2"/>
  <c r="FF133" i="2"/>
  <c r="FF126" i="2"/>
  <c r="FF152" i="2"/>
  <c r="FF168" i="2"/>
  <c r="FF155" i="2"/>
  <c r="FF191" i="2"/>
  <c r="FF218" i="2"/>
  <c r="FF253" i="2"/>
  <c r="FF312" i="2"/>
  <c r="FF381" i="2"/>
  <c r="FF508" i="2"/>
  <c r="FF677" i="2"/>
  <c r="FF59" i="2"/>
  <c r="FF106" i="2"/>
  <c r="FF163" i="2"/>
  <c r="FF241" i="2"/>
  <c r="FF320" i="2"/>
  <c r="FF446" i="2"/>
  <c r="FF465" i="2"/>
  <c r="FF581" i="2"/>
  <c r="FF685" i="2"/>
  <c r="FF12" i="2"/>
  <c r="FF24" i="2"/>
  <c r="FF30" i="2"/>
  <c r="FF36" i="2"/>
  <c r="FF47" i="2"/>
  <c r="FF53" i="2"/>
  <c r="FF52" i="2"/>
  <c r="FF66" i="2"/>
  <c r="FF78" i="2"/>
  <c r="FF87" i="2"/>
  <c r="FF81" i="2"/>
  <c r="FF99" i="2"/>
  <c r="FF113" i="2"/>
  <c r="FF77" i="2"/>
  <c r="FF125" i="2"/>
  <c r="FF136" i="2"/>
  <c r="FF131" i="2"/>
  <c r="FF154" i="2"/>
  <c r="FF170" i="2"/>
  <c r="FF157" i="2"/>
  <c r="FF174" i="2"/>
  <c r="FF143" i="2"/>
  <c r="FF197" i="2"/>
  <c r="FF213" i="2"/>
  <c r="FF172" i="2"/>
  <c r="FF204" i="2"/>
  <c r="FF220" i="2"/>
  <c r="FF235" i="2"/>
  <c r="FF251" i="2"/>
  <c r="FF236" i="2"/>
  <c r="FF252" i="2"/>
  <c r="FF263" i="2"/>
  <c r="FF277" i="2"/>
  <c r="FF302" i="2"/>
  <c r="FF267" i="2"/>
  <c r="FF284" i="2"/>
  <c r="FF314" i="2"/>
  <c r="FF330" i="2"/>
  <c r="FF265" i="2"/>
  <c r="FF276" i="2"/>
  <c r="FF311" i="2"/>
  <c r="FF360" i="2"/>
  <c r="FF273" i="2"/>
  <c r="FF409" i="2"/>
  <c r="FF388" i="2"/>
  <c r="FF424" i="2"/>
  <c r="FF440" i="2"/>
  <c r="FF456" i="2"/>
  <c r="FF377" i="2"/>
  <c r="FF375" i="2"/>
  <c r="FF439" i="2"/>
  <c r="FF325" i="2"/>
  <c r="FF464" i="2"/>
  <c r="FF421" i="2"/>
  <c r="FF431" i="2"/>
  <c r="FF441" i="2"/>
  <c r="FF451" i="2"/>
  <c r="FF445" i="2"/>
  <c r="FF478" i="2"/>
  <c r="FF494" i="2"/>
  <c r="FF510" i="2"/>
  <c r="FF485" i="2"/>
  <c r="FF501" i="2"/>
  <c r="FF516" i="2"/>
  <c r="FF532" i="2"/>
  <c r="FF548" i="2"/>
  <c r="FF564" i="2"/>
  <c r="FF527" i="2"/>
  <c r="FF543" i="2"/>
  <c r="FF559" i="2"/>
  <c r="FF575" i="2"/>
  <c r="FF574" i="2"/>
  <c r="FF597" i="2"/>
  <c r="FF613" i="2"/>
  <c r="FF629" i="2"/>
  <c r="FF645" i="2"/>
  <c r="FF576" i="2"/>
  <c r="FF632" i="2"/>
  <c r="FF666" i="2"/>
  <c r="FF682" i="2"/>
  <c r="FF698" i="2"/>
  <c r="FF714" i="2"/>
  <c r="FF622" i="2"/>
  <c r="FF612" i="2"/>
  <c r="FF663" i="2"/>
  <c r="FF679" i="2"/>
  <c r="FF695" i="2"/>
  <c r="FF711" i="2"/>
  <c r="FF727" i="2"/>
  <c r="FF743" i="2"/>
  <c r="FF610" i="2"/>
  <c r="FF732" i="2"/>
  <c r="FF748" i="2"/>
  <c r="FF354" i="2"/>
  <c r="FF505" i="2"/>
  <c r="FF552" i="2"/>
  <c r="FF531" i="2"/>
  <c r="FF579" i="2"/>
  <c r="FF601" i="2"/>
  <c r="FF633" i="2"/>
  <c r="FF588" i="2"/>
  <c r="FF686" i="2"/>
  <c r="FF718" i="2"/>
  <c r="FF628" i="2"/>
  <c r="FF683" i="2"/>
  <c r="FF715" i="2"/>
  <c r="FF747" i="2"/>
  <c r="FF736" i="2"/>
  <c r="FF18" i="2"/>
  <c r="FF84" i="2"/>
  <c r="FF144" i="2"/>
  <c r="FF203" i="2"/>
  <c r="FF258" i="2"/>
  <c r="FF308" i="2"/>
  <c r="FF430" i="2"/>
  <c r="FF470" i="2"/>
  <c r="FF500" i="2"/>
  <c r="FF554" i="2"/>
  <c r="FF603" i="2"/>
  <c r="FF656" i="2"/>
  <c r="FF646" i="2"/>
  <c r="FF717" i="2"/>
  <c r="FF738" i="2"/>
  <c r="FF14" i="2"/>
  <c r="FF19" i="2"/>
  <c r="FF32" i="2"/>
  <c r="FF38" i="2"/>
  <c r="FF49" i="2"/>
  <c r="FF55" i="2"/>
  <c r="FF62" i="2"/>
  <c r="FF68" i="2"/>
  <c r="FF80" i="2"/>
  <c r="FF92" i="2"/>
  <c r="FF75" i="2"/>
  <c r="FF101" i="2"/>
  <c r="FF115" i="2"/>
  <c r="FF118" i="2"/>
  <c r="FF132" i="2"/>
  <c r="FF141" i="2"/>
  <c r="FF137" i="2"/>
  <c r="FF156" i="2"/>
  <c r="FF145" i="2"/>
  <c r="FF159" i="2"/>
  <c r="FF176" i="2"/>
  <c r="FF173" i="2"/>
  <c r="FF199" i="2"/>
  <c r="FF215" i="2"/>
  <c r="FF196" i="2"/>
  <c r="FF206" i="2"/>
  <c r="FF222" i="2"/>
  <c r="FF237" i="2"/>
  <c r="FF190" i="2"/>
  <c r="FF238" i="2"/>
  <c r="FF254" i="2"/>
  <c r="FF271" i="2"/>
  <c r="FF288" i="2"/>
  <c r="FF304" i="2"/>
  <c r="FF275" i="2"/>
  <c r="FF295" i="2"/>
  <c r="FF316" i="2"/>
  <c r="FF332" i="2"/>
  <c r="FF268" i="2"/>
  <c r="FF313" i="2"/>
  <c r="FF327" i="2"/>
  <c r="FF369" i="2"/>
  <c r="FF351" i="2"/>
  <c r="FF412" i="2"/>
  <c r="FF397" i="2"/>
  <c r="FF426" i="2"/>
  <c r="FF442" i="2"/>
  <c r="FF458" i="2"/>
  <c r="FF384" i="2"/>
  <c r="FF382" i="2"/>
  <c r="FF455" i="2"/>
  <c r="FF331" i="2"/>
  <c r="FF466" i="2"/>
  <c r="FF437" i="2"/>
  <c r="FF447" i="2"/>
  <c r="FF457" i="2"/>
  <c r="FF462" i="2"/>
  <c r="FF461" i="2"/>
  <c r="FF480" i="2"/>
  <c r="FF496" i="2"/>
  <c r="FF512" i="2"/>
  <c r="FF487" i="2"/>
  <c r="FF503" i="2"/>
  <c r="FF518" i="2"/>
  <c r="FF534" i="2"/>
  <c r="FF550" i="2"/>
  <c r="FF566" i="2"/>
  <c r="FF529" i="2"/>
  <c r="FF545" i="2"/>
  <c r="FF561" i="2"/>
  <c r="FF577" i="2"/>
  <c r="FF584" i="2"/>
  <c r="FF599" i="2"/>
  <c r="FF615" i="2"/>
  <c r="FF631" i="2"/>
  <c r="FF647" i="2"/>
  <c r="FF586" i="2"/>
  <c r="FF640" i="2"/>
  <c r="FF668" i="2"/>
  <c r="FF684" i="2"/>
  <c r="FF700" i="2"/>
  <c r="FF716" i="2"/>
  <c r="FF630" i="2"/>
  <c r="FF620" i="2"/>
  <c r="FF665" i="2"/>
  <c r="FF681" i="2"/>
  <c r="FF697" i="2"/>
  <c r="FF713" i="2"/>
  <c r="FF729" i="2"/>
  <c r="FF745" i="2"/>
  <c r="FF618" i="2"/>
  <c r="FF734" i="2"/>
  <c r="FF750" i="2"/>
  <c r="FF371" i="2"/>
  <c r="FF520" i="2"/>
  <c r="FF568" i="2"/>
  <c r="FF547" i="2"/>
  <c r="FF578" i="2"/>
  <c r="FF617" i="2"/>
  <c r="FF649" i="2"/>
  <c r="FF648" i="2"/>
  <c r="FF702" i="2"/>
  <c r="FF638" i="2"/>
  <c r="FF667" i="2"/>
  <c r="FF699" i="2"/>
  <c r="FF731" i="2"/>
  <c r="FF720" i="2"/>
  <c r="FF626" i="2"/>
  <c r="FF69" i="2"/>
  <c r="FF122" i="2"/>
  <c r="FF177" i="2"/>
  <c r="FF226" i="2"/>
  <c r="FF305" i="2"/>
  <c r="FF367" i="2"/>
  <c r="FF402" i="2"/>
  <c r="FF405" i="2"/>
  <c r="FF538" i="2"/>
  <c r="FF572" i="2"/>
  <c r="FF592" i="2"/>
  <c r="FF704" i="2"/>
  <c r="FF701" i="2"/>
  <c r="FF722" i="2"/>
  <c r="FF11" i="2"/>
  <c r="FF21" i="2"/>
  <c r="FF25" i="2"/>
  <c r="FF40" i="2"/>
  <c r="FF45" i="2"/>
  <c r="FF48" i="2"/>
  <c r="FF67" i="2"/>
  <c r="FF70" i="2"/>
  <c r="FF82" i="2"/>
  <c r="FF94" i="2"/>
  <c r="FF85" i="2"/>
  <c r="FF103" i="2"/>
  <c r="FF89" i="2"/>
  <c r="FF120" i="2"/>
  <c r="FF140" i="2"/>
  <c r="FF142" i="2"/>
  <c r="FF139" i="2"/>
  <c r="FF158" i="2"/>
  <c r="FF149" i="2"/>
  <c r="FF161" i="2"/>
  <c r="FF178" i="2"/>
  <c r="FF175" i="2"/>
  <c r="FF201" i="2"/>
  <c r="FF217" i="2"/>
  <c r="FF181" i="2"/>
  <c r="FF208" i="2"/>
  <c r="FF224" i="2"/>
  <c r="FF239" i="2"/>
  <c r="FF225" i="2"/>
  <c r="FF240" i="2"/>
  <c r="FF256" i="2"/>
  <c r="FF287" i="2"/>
  <c r="FF290" i="2"/>
  <c r="FF306" i="2"/>
  <c r="FF286" i="2"/>
  <c r="FF289" i="2"/>
  <c r="FF318" i="2"/>
  <c r="FF334" i="2"/>
  <c r="FF303" i="2"/>
  <c r="FF329" i="2"/>
  <c r="FF342" i="2"/>
  <c r="FF376" i="2"/>
  <c r="FF358" i="2"/>
  <c r="FF344" i="2"/>
  <c r="FF407" i="2"/>
  <c r="FF428" i="2"/>
  <c r="FF444" i="2"/>
  <c r="FF460" i="2"/>
  <c r="FF393" i="2"/>
  <c r="FF391" i="2"/>
  <c r="FF379" i="2"/>
  <c r="FF333" i="2"/>
  <c r="FF468" i="2"/>
  <c r="FF453" i="2"/>
  <c r="FF463" i="2"/>
  <c r="FF473" i="2"/>
  <c r="FF482" i="2"/>
  <c r="FF498" i="2"/>
  <c r="FF514" i="2"/>
  <c r="FF489" i="2"/>
  <c r="FF536" i="2"/>
  <c r="FF563" i="2"/>
  <c r="FF670" i="2"/>
  <c r="FF35" i="2"/>
  <c r="FF79" i="2"/>
  <c r="FF160" i="2"/>
  <c r="FF194" i="2"/>
  <c r="FF266" i="2"/>
  <c r="FF336" i="2"/>
  <c r="FF349" i="2"/>
  <c r="FF398" i="2"/>
  <c r="FF387" i="2"/>
  <c r="FF507" i="2"/>
  <c r="FF533" i="2"/>
  <c r="FG9" i="2" l="1"/>
  <c r="FG22" i="2"/>
  <c r="FG26" i="2"/>
  <c r="FG38" i="2"/>
  <c r="FG31" i="2"/>
  <c r="FG47" i="2"/>
  <c r="FG58" i="2"/>
  <c r="FG65" i="2"/>
  <c r="FG73" i="2"/>
  <c r="FG72" i="2"/>
  <c r="FG89" i="2"/>
  <c r="FG103" i="2"/>
  <c r="FG109" i="2"/>
  <c r="FG121" i="2"/>
  <c r="FG115" i="2"/>
  <c r="FG128" i="2"/>
  <c r="FG145" i="2"/>
  <c r="FG146" i="2"/>
  <c r="FG156" i="2"/>
  <c r="FG135" i="2"/>
  <c r="FG174" i="2"/>
  <c r="FG157" i="2"/>
  <c r="FG193" i="2"/>
  <c r="FG175" i="2"/>
  <c r="FG223" i="2"/>
  <c r="FG227" i="2"/>
  <c r="FG243" i="2"/>
  <c r="FG212" i="2"/>
  <c r="FG202" i="2"/>
  <c r="FG248" i="2"/>
  <c r="FG242" i="2"/>
  <c r="FG280" i="2"/>
  <c r="FG274" i="2"/>
  <c r="FG292" i="2"/>
  <c r="FG214" i="2"/>
  <c r="FG275" i="2"/>
  <c r="FG289" i="2"/>
  <c r="FG316" i="2"/>
  <c r="FG293" i="2"/>
  <c r="FG343" i="2"/>
  <c r="FG361" i="2"/>
  <c r="FG377" i="2"/>
  <c r="FG393" i="2"/>
  <c r="FG332" i="2"/>
  <c r="FG346" i="2"/>
  <c r="FG362" i="2"/>
  <c r="FG378" i="2"/>
  <c r="FG394" i="2"/>
  <c r="FG410" i="2"/>
  <c r="FG345" i="2"/>
  <c r="FG279" i="2"/>
  <c r="FG461" i="2"/>
  <c r="FG336" i="2"/>
  <c r="FG407" i="2"/>
  <c r="FG466" i="2"/>
  <c r="FG450" i="2"/>
  <c r="FG422" i="2"/>
  <c r="FG474" i="2"/>
  <c r="FG465" i="2"/>
  <c r="FG484" i="2"/>
  <c r="FG500" i="2"/>
  <c r="FG475" i="2"/>
  <c r="FG491" i="2"/>
  <c r="FG520" i="2"/>
  <c r="FG536" i="2"/>
  <c r="FG552" i="2"/>
  <c r="FG568" i="2"/>
  <c r="FG584" i="2"/>
  <c r="FG519" i="2"/>
  <c r="FG535" i="2"/>
  <c r="FG551" i="2"/>
  <c r="FG567" i="2"/>
  <c r="FG583" i="2"/>
  <c r="FG598" i="2"/>
  <c r="FG614" i="2"/>
  <c r="FG630" i="2"/>
  <c r="FG646" i="2"/>
  <c r="FG591" i="2"/>
  <c r="FG607" i="2"/>
  <c r="FG623" i="2"/>
  <c r="FG639" i="2"/>
  <c r="FG655" i="2"/>
  <c r="FG670" i="2"/>
  <c r="FG686" i="2"/>
  <c r="FG702" i="2"/>
  <c r="FG503" i="2"/>
  <c r="FG673" i="2"/>
  <c r="FG689" i="2"/>
  <c r="FG705" i="2"/>
  <c r="FG723" i="2"/>
  <c r="FG739" i="2"/>
  <c r="FG722" i="2"/>
  <c r="FG738" i="2"/>
  <c r="FG131" i="2"/>
  <c r="FG165" i="2"/>
  <c r="FG189" i="2"/>
  <c r="FG231" i="2"/>
  <c r="FG221" i="2"/>
  <c r="FG218" i="2"/>
  <c r="FG250" i="2"/>
  <c r="FG263" i="2"/>
  <c r="FG254" i="2"/>
  <c r="FG296" i="2"/>
  <c r="FG272" i="2"/>
  <c r="FG307" i="2"/>
  <c r="FG303" i="2"/>
  <c r="FG349" i="2"/>
  <c r="FG365" i="2"/>
  <c r="FG381" i="2"/>
  <c r="FG350" i="2"/>
  <c r="FG382" i="2"/>
  <c r="FG398" i="2"/>
  <c r="FG273" i="2"/>
  <c r="FG413" i="2"/>
  <c r="FG414" i="2"/>
  <c r="FG415" i="2"/>
  <c r="FG463" i="2"/>
  <c r="FG488" i="2"/>
  <c r="FG479" i="2"/>
  <c r="FG524" i="2"/>
  <c r="FG556" i="2"/>
  <c r="FG523" i="2"/>
  <c r="FG555" i="2"/>
  <c r="FG587" i="2"/>
  <c r="FG618" i="2"/>
  <c r="FG650" i="2"/>
  <c r="FG611" i="2"/>
  <c r="FG643" i="2"/>
  <c r="FG690" i="2"/>
  <c r="FG661" i="2"/>
  <c r="FG693" i="2"/>
  <c r="FG727" i="2"/>
  <c r="FG726" i="2"/>
  <c r="FG46" i="2"/>
  <c r="FG86" i="2"/>
  <c r="FG119" i="2"/>
  <c r="FG144" i="2"/>
  <c r="FG153" i="2"/>
  <c r="FG215" i="2"/>
  <c r="FG244" i="2"/>
  <c r="FG306" i="2"/>
  <c r="FG330" i="2"/>
  <c r="FG319" i="2"/>
  <c r="FG376" i="2"/>
  <c r="FG458" i="2"/>
  <c r="FG437" i="2"/>
  <c r="FG498" i="2"/>
  <c r="FG518" i="2"/>
  <c r="FG566" i="2"/>
  <c r="FG549" i="2"/>
  <c r="FG612" i="2"/>
  <c r="FG589" i="2"/>
  <c r="FG668" i="2"/>
  <c r="FG671" i="2"/>
  <c r="FG721" i="2"/>
  <c r="FG736" i="2"/>
  <c r="FH1" i="2"/>
  <c r="FG24" i="2"/>
  <c r="FG28" i="2"/>
  <c r="FG40" i="2"/>
  <c r="FG39" i="2"/>
  <c r="FG52" i="2"/>
  <c r="FG60" i="2"/>
  <c r="FG49" i="2"/>
  <c r="FG75" i="2"/>
  <c r="FG74" i="2"/>
  <c r="FG88" i="2"/>
  <c r="FG90" i="2"/>
  <c r="FG111" i="2"/>
  <c r="FG123" i="2"/>
  <c r="FG106" i="2"/>
  <c r="FG130" i="2"/>
  <c r="FG147" i="2"/>
  <c r="FG148" i="2"/>
  <c r="FG158" i="2"/>
  <c r="FG150" i="2"/>
  <c r="FG176" i="2"/>
  <c r="FG161" i="2"/>
  <c r="FG191" i="2"/>
  <c r="FG183" i="2"/>
  <c r="FG173" i="2"/>
  <c r="FG229" i="2"/>
  <c r="FG245" i="2"/>
  <c r="FG216" i="2"/>
  <c r="FG206" i="2"/>
  <c r="FG252" i="2"/>
  <c r="FG246" i="2"/>
  <c r="FG253" i="2"/>
  <c r="FG285" i="2"/>
  <c r="FG294" i="2"/>
  <c r="FG264" i="2"/>
  <c r="FG286" i="2"/>
  <c r="FG305" i="2"/>
  <c r="FG318" i="2"/>
  <c r="FG265" i="2"/>
  <c r="FG347" i="2"/>
  <c r="FG363" i="2"/>
  <c r="FG379" i="2"/>
  <c r="FG395" i="2"/>
  <c r="FG335" i="2"/>
  <c r="FG348" i="2"/>
  <c r="FG364" i="2"/>
  <c r="FG380" i="2"/>
  <c r="FG396" i="2"/>
  <c r="FG412" i="2"/>
  <c r="FG411" i="2"/>
  <c r="FG321" i="2"/>
  <c r="FG420" i="2"/>
  <c r="FG337" i="2"/>
  <c r="FG424" i="2"/>
  <c r="FG468" i="2"/>
  <c r="FG453" i="2"/>
  <c r="FG425" i="2"/>
  <c r="FG462" i="2"/>
  <c r="FG469" i="2"/>
  <c r="FG486" i="2"/>
  <c r="FG502" i="2"/>
  <c r="FG477" i="2"/>
  <c r="FG493" i="2"/>
  <c r="FG522" i="2"/>
  <c r="FG538" i="2"/>
  <c r="FG554" i="2"/>
  <c r="FG570" i="2"/>
  <c r="FG586" i="2"/>
  <c r="FG521" i="2"/>
  <c r="FG537" i="2"/>
  <c r="FG553" i="2"/>
  <c r="FG569" i="2"/>
  <c r="FG585" i="2"/>
  <c r="FG600" i="2"/>
  <c r="FG616" i="2"/>
  <c r="FG632" i="2"/>
  <c r="FG648" i="2"/>
  <c r="FG593" i="2"/>
  <c r="FG609" i="2"/>
  <c r="FG625" i="2"/>
  <c r="FG641" i="2"/>
  <c r="FG657" i="2"/>
  <c r="FG672" i="2"/>
  <c r="FG688" i="2"/>
  <c r="FG704" i="2"/>
  <c r="FG659" i="2"/>
  <c r="FG675" i="2"/>
  <c r="FG691" i="2"/>
  <c r="FG707" i="2"/>
  <c r="FG725" i="2"/>
  <c r="FG741" i="2"/>
  <c r="FG724" i="2"/>
  <c r="FG740" i="2"/>
  <c r="FG247" i="2"/>
  <c r="FG320" i="2"/>
  <c r="FG397" i="2"/>
  <c r="FG366" i="2"/>
  <c r="FG262" i="2"/>
  <c r="FG423" i="2"/>
  <c r="FG470" i="2"/>
  <c r="FG438" i="2"/>
  <c r="FG432" i="2"/>
  <c r="FG504" i="2"/>
  <c r="FG495" i="2"/>
  <c r="FG540" i="2"/>
  <c r="FG501" i="2"/>
  <c r="FG539" i="2"/>
  <c r="FG571" i="2"/>
  <c r="FG602" i="2"/>
  <c r="FG634" i="2"/>
  <c r="FG595" i="2"/>
  <c r="FG627" i="2"/>
  <c r="FG674" i="2"/>
  <c r="FG706" i="2"/>
  <c r="FG677" i="2"/>
  <c r="FG709" i="2"/>
  <c r="FG743" i="2"/>
  <c r="FG742" i="2"/>
  <c r="FG267" i="2"/>
  <c r="FG8" i="2"/>
  <c r="FG19" i="2"/>
  <c r="FG30" i="2"/>
  <c r="FG33" i="2"/>
  <c r="FG23" i="2"/>
  <c r="FG54" i="2"/>
  <c r="FG62" i="2"/>
  <c r="FG57" i="2"/>
  <c r="FG77" i="2"/>
  <c r="FG76" i="2"/>
  <c r="FG92" i="2"/>
  <c r="FG97" i="2"/>
  <c r="FG113" i="2"/>
  <c r="FG125" i="2"/>
  <c r="FG120" i="2"/>
  <c r="FG132" i="2"/>
  <c r="FG149" i="2"/>
  <c r="FG160" i="2"/>
  <c r="FG155" i="2"/>
  <c r="FG178" i="2"/>
  <c r="FG197" i="2"/>
  <c r="FG188" i="2"/>
  <c r="FG209" i="2"/>
  <c r="FG270" i="2"/>
  <c r="FG313" i="2"/>
  <c r="FG427" i="2"/>
  <c r="FG572" i="2"/>
  <c r="FG658" i="2"/>
  <c r="FG14" i="2"/>
  <c r="FG70" i="2"/>
  <c r="FG112" i="2"/>
  <c r="FG185" i="2"/>
  <c r="FG276" i="2"/>
  <c r="FG359" i="2"/>
  <c r="FG408" i="2"/>
  <c r="FG419" i="2"/>
  <c r="FG533" i="2"/>
  <c r="FG653" i="2"/>
  <c r="FG10" i="2"/>
  <c r="FG20" i="2"/>
  <c r="FG32" i="2"/>
  <c r="FG35" i="2"/>
  <c r="FG37" i="2"/>
  <c r="FG56" i="2"/>
  <c r="FG64" i="2"/>
  <c r="FG67" i="2"/>
  <c r="FG79" i="2"/>
  <c r="FG78" i="2"/>
  <c r="FG94" i="2"/>
  <c r="FG91" i="2"/>
  <c r="FG95" i="2"/>
  <c r="FG93" i="2"/>
  <c r="FG122" i="2"/>
  <c r="FG134" i="2"/>
  <c r="FG151" i="2"/>
  <c r="FG137" i="2"/>
  <c r="FG162" i="2"/>
  <c r="FG159" i="2"/>
  <c r="FG180" i="2"/>
  <c r="FG127" i="2"/>
  <c r="FG199" i="2"/>
  <c r="FG196" i="2"/>
  <c r="FG219" i="2"/>
  <c r="FG233" i="2"/>
  <c r="FG249" i="2"/>
  <c r="FG190" i="2"/>
  <c r="FG228" i="2"/>
  <c r="FG213" i="2"/>
  <c r="FG192" i="2"/>
  <c r="FG271" i="2"/>
  <c r="FG257" i="2"/>
  <c r="FG298" i="2"/>
  <c r="FG281" i="2"/>
  <c r="FG301" i="2"/>
  <c r="FG255" i="2"/>
  <c r="FG322" i="2"/>
  <c r="FG308" i="2"/>
  <c r="FG351" i="2"/>
  <c r="FG367" i="2"/>
  <c r="FG383" i="2"/>
  <c r="FG399" i="2"/>
  <c r="FG329" i="2"/>
  <c r="FG352" i="2"/>
  <c r="FG368" i="2"/>
  <c r="FG384" i="2"/>
  <c r="FG400" i="2"/>
  <c r="FG291" i="2"/>
  <c r="FG323" i="2"/>
  <c r="FG426" i="2"/>
  <c r="FG436" i="2"/>
  <c r="FG417" i="2"/>
  <c r="FG440" i="2"/>
  <c r="FG472" i="2"/>
  <c r="FG428" i="2"/>
  <c r="FG441" i="2"/>
  <c r="FG467" i="2"/>
  <c r="FG435" i="2"/>
  <c r="FG490" i="2"/>
  <c r="FG506" i="2"/>
  <c r="FG481" i="2"/>
  <c r="FG497" i="2"/>
  <c r="FG526" i="2"/>
  <c r="FG542" i="2"/>
  <c r="FG558" i="2"/>
  <c r="FG574" i="2"/>
  <c r="FG509" i="2"/>
  <c r="FG525" i="2"/>
  <c r="FG541" i="2"/>
  <c r="FG557" i="2"/>
  <c r="FG573" i="2"/>
  <c r="FG588" i="2"/>
  <c r="FG604" i="2"/>
  <c r="FG620" i="2"/>
  <c r="FG636" i="2"/>
  <c r="FG652" i="2"/>
  <c r="FG597" i="2"/>
  <c r="FG613" i="2"/>
  <c r="FG629" i="2"/>
  <c r="FG645" i="2"/>
  <c r="FG660" i="2"/>
  <c r="FG676" i="2"/>
  <c r="FG692" i="2"/>
  <c r="FG708" i="2"/>
  <c r="FG663" i="2"/>
  <c r="FG679" i="2"/>
  <c r="FG695" i="2"/>
  <c r="FG711" i="2"/>
  <c r="FG729" i="2"/>
  <c r="FG745" i="2"/>
  <c r="FG728" i="2"/>
  <c r="FG744" i="2"/>
  <c r="FG36" i="2"/>
  <c r="FG87" i="2"/>
  <c r="FG126" i="2"/>
  <c r="FG167" i="2"/>
  <c r="FG241" i="2"/>
  <c r="FG290" i="2"/>
  <c r="FG340" i="2"/>
  <c r="FG344" i="2"/>
  <c r="FG405" i="2"/>
  <c r="FG460" i="2"/>
  <c r="FG489" i="2"/>
  <c r="FG582" i="2"/>
  <c r="FG596" i="2"/>
  <c r="FG605" i="2"/>
  <c r="FG716" i="2"/>
  <c r="FG720" i="2"/>
  <c r="FG12" i="2"/>
  <c r="FG15" i="2"/>
  <c r="FG16" i="2"/>
  <c r="FG41" i="2"/>
  <c r="FG29" i="2"/>
  <c r="FG50" i="2"/>
  <c r="FG48" i="2"/>
  <c r="FG69" i="2"/>
  <c r="FG81" i="2"/>
  <c r="FG80" i="2"/>
  <c r="FG96" i="2"/>
  <c r="FG101" i="2"/>
  <c r="FG99" i="2"/>
  <c r="FG108" i="2"/>
  <c r="FG124" i="2"/>
  <c r="FG136" i="2"/>
  <c r="FG133" i="2"/>
  <c r="FG139" i="2"/>
  <c r="FG164" i="2"/>
  <c r="FG163" i="2"/>
  <c r="FG182" i="2"/>
  <c r="FG172" i="2"/>
  <c r="FG201" i="2"/>
  <c r="FG179" i="2"/>
  <c r="FG224" i="2"/>
  <c r="FG235" i="2"/>
  <c r="FG251" i="2"/>
  <c r="FG217" i="2"/>
  <c r="FG232" i="2"/>
  <c r="FG226" i="2"/>
  <c r="FG256" i="2"/>
  <c r="FG287" i="2"/>
  <c r="FG269" i="2"/>
  <c r="FG300" i="2"/>
  <c r="FG283" i="2"/>
  <c r="FG282" i="2"/>
  <c r="FG299" i="2"/>
  <c r="FG324" i="2"/>
  <c r="FG309" i="2"/>
  <c r="FG353" i="2"/>
  <c r="FG369" i="2"/>
  <c r="FG385" i="2"/>
  <c r="FG401" i="2"/>
  <c r="FG341" i="2"/>
  <c r="FG354" i="2"/>
  <c r="FG370" i="2"/>
  <c r="FG386" i="2"/>
  <c r="FG402" i="2"/>
  <c r="FG311" i="2"/>
  <c r="FG409" i="2"/>
  <c r="FG429" i="2"/>
  <c r="FG439" i="2"/>
  <c r="FG430" i="2"/>
  <c r="FG443" i="2"/>
  <c r="FG418" i="2"/>
  <c r="FG431" i="2"/>
  <c r="FG454" i="2"/>
  <c r="FG471" i="2"/>
  <c r="FG476" i="2"/>
  <c r="FG492" i="2"/>
  <c r="FG508" i="2"/>
  <c r="FG483" i="2"/>
  <c r="FG499" i="2"/>
  <c r="FG528" i="2"/>
  <c r="FG544" i="2"/>
  <c r="FG560" i="2"/>
  <c r="FG576" i="2"/>
  <c r="FG505" i="2"/>
  <c r="FG527" i="2"/>
  <c r="FG543" i="2"/>
  <c r="FG559" i="2"/>
  <c r="FG575" i="2"/>
  <c r="FG590" i="2"/>
  <c r="FG606" i="2"/>
  <c r="FG622" i="2"/>
  <c r="FG638" i="2"/>
  <c r="FG654" i="2"/>
  <c r="FG599" i="2"/>
  <c r="FG615" i="2"/>
  <c r="FG631" i="2"/>
  <c r="FG647" i="2"/>
  <c r="FG662" i="2"/>
  <c r="FG678" i="2"/>
  <c r="FG694" i="2"/>
  <c r="FG710" i="2"/>
  <c r="FG665" i="2"/>
  <c r="FG681" i="2"/>
  <c r="FG697" i="2"/>
  <c r="FG713" i="2"/>
  <c r="FG731" i="2"/>
  <c r="FG747" i="2"/>
  <c r="FG730" i="2"/>
  <c r="FG746" i="2"/>
  <c r="FG84" i="2"/>
  <c r="FG234" i="2"/>
  <c r="FG304" i="2"/>
  <c r="FG295" i="2"/>
  <c r="FG312" i="2"/>
  <c r="FG328" i="2"/>
  <c r="FG373" i="2"/>
  <c r="FG389" i="2"/>
  <c r="FG297" i="2"/>
  <c r="FG333" i="2"/>
  <c r="FG374" i="2"/>
  <c r="FG390" i="2"/>
  <c r="FG406" i="2"/>
  <c r="FG342" i="2"/>
  <c r="FG339" i="2"/>
  <c r="FG455" i="2"/>
  <c r="FG446" i="2"/>
  <c r="FG434" i="2"/>
  <c r="FG447" i="2"/>
  <c r="FG416" i="2"/>
  <c r="FG480" i="2"/>
  <c r="FG512" i="2"/>
  <c r="FG487" i="2"/>
  <c r="FG532" i="2"/>
  <c r="FG564" i="2"/>
  <c r="FG507" i="2"/>
  <c r="FG547" i="2"/>
  <c r="FG579" i="2"/>
  <c r="FG610" i="2"/>
  <c r="FG642" i="2"/>
  <c r="FG603" i="2"/>
  <c r="FG635" i="2"/>
  <c r="FG666" i="2"/>
  <c r="FG714" i="2"/>
  <c r="FG701" i="2"/>
  <c r="FG735" i="2"/>
  <c r="FG750" i="2"/>
  <c r="FG17" i="2"/>
  <c r="FG63" i="2"/>
  <c r="FG100" i="2"/>
  <c r="FG143" i="2"/>
  <c r="FG170" i="2"/>
  <c r="FG207" i="2"/>
  <c r="FG208" i="2"/>
  <c r="FG266" i="2"/>
  <c r="FG314" i="2"/>
  <c r="FG375" i="2"/>
  <c r="FG360" i="2"/>
  <c r="FG315" i="2"/>
  <c r="FG449" i="2"/>
  <c r="FG451" i="2"/>
  <c r="FG514" i="2"/>
  <c r="FG534" i="2"/>
  <c r="FG517" i="2"/>
  <c r="FG581" i="2"/>
  <c r="FG628" i="2"/>
  <c r="FG621" i="2"/>
  <c r="FG700" i="2"/>
  <c r="FG687" i="2"/>
  <c r="FG737" i="2"/>
  <c r="FG718" i="2"/>
  <c r="FG11" i="2"/>
  <c r="FG21" i="2"/>
  <c r="FG25" i="2"/>
  <c r="FG43" i="2"/>
  <c r="FG42" i="2"/>
  <c r="FG51" i="2"/>
  <c r="FG59" i="2"/>
  <c r="FG66" i="2"/>
  <c r="FG83" i="2"/>
  <c r="FG82" i="2"/>
  <c r="FG98" i="2"/>
  <c r="FG104" i="2"/>
  <c r="FG114" i="2"/>
  <c r="FG102" i="2"/>
  <c r="FG117" i="2"/>
  <c r="FG138" i="2"/>
  <c r="FG141" i="2"/>
  <c r="FG129" i="2"/>
  <c r="FG166" i="2"/>
  <c r="FG169" i="2"/>
  <c r="FG184" i="2"/>
  <c r="FG177" i="2"/>
  <c r="FG203" i="2"/>
  <c r="FG181" i="2"/>
  <c r="FG187" i="2"/>
  <c r="FG237" i="2"/>
  <c r="FG200" i="2"/>
  <c r="FG222" i="2"/>
  <c r="FG236" i="2"/>
  <c r="FG230" i="2"/>
  <c r="FG259" i="2"/>
  <c r="FG210" i="2"/>
  <c r="FG277" i="2"/>
  <c r="FG302" i="2"/>
  <c r="FG258" i="2"/>
  <c r="FG284" i="2"/>
  <c r="FG310" i="2"/>
  <c r="FG326" i="2"/>
  <c r="FG325" i="2"/>
  <c r="FG355" i="2"/>
  <c r="FG371" i="2"/>
  <c r="FG387" i="2"/>
  <c r="FG403" i="2"/>
  <c r="FG317" i="2"/>
  <c r="FG356" i="2"/>
  <c r="FG372" i="2"/>
  <c r="FG388" i="2"/>
  <c r="FG404" i="2"/>
  <c r="FG327" i="2"/>
  <c r="FG331" i="2"/>
  <c r="FG442" i="2"/>
  <c r="FG452" i="2"/>
  <c r="FG433" i="2"/>
  <c r="FG456" i="2"/>
  <c r="FG421" i="2"/>
  <c r="FG444" i="2"/>
  <c r="FG457" i="2"/>
  <c r="FG473" i="2"/>
  <c r="FG478" i="2"/>
  <c r="FG494" i="2"/>
  <c r="FG510" i="2"/>
  <c r="FG485" i="2"/>
  <c r="FG515" i="2"/>
  <c r="FG530" i="2"/>
  <c r="FG546" i="2"/>
  <c r="FG562" i="2"/>
  <c r="FG578" i="2"/>
  <c r="FG513" i="2"/>
  <c r="FG529" i="2"/>
  <c r="FG545" i="2"/>
  <c r="FG561" i="2"/>
  <c r="FG577" i="2"/>
  <c r="FG592" i="2"/>
  <c r="FG608" i="2"/>
  <c r="FG624" i="2"/>
  <c r="FG640" i="2"/>
  <c r="FG656" i="2"/>
  <c r="FG601" i="2"/>
  <c r="FG617" i="2"/>
  <c r="FG633" i="2"/>
  <c r="FG649" i="2"/>
  <c r="FG664" i="2"/>
  <c r="FG680" i="2"/>
  <c r="FG696" i="2"/>
  <c r="FG712" i="2"/>
  <c r="FG667" i="2"/>
  <c r="FG683" i="2"/>
  <c r="FG699" i="2"/>
  <c r="FG715" i="2"/>
  <c r="FG733" i="2"/>
  <c r="FG749" i="2"/>
  <c r="FG732" i="2"/>
  <c r="FG748" i="2"/>
  <c r="FG61" i="2"/>
  <c r="FG357" i="2"/>
  <c r="FG445" i="2"/>
  <c r="FG448" i="2"/>
  <c r="FG496" i="2"/>
  <c r="FG516" i="2"/>
  <c r="FG548" i="2"/>
  <c r="FG531" i="2"/>
  <c r="FG563" i="2"/>
  <c r="FG594" i="2"/>
  <c r="FG626" i="2"/>
  <c r="FG511" i="2"/>
  <c r="FG619" i="2"/>
  <c r="FG651" i="2"/>
  <c r="FG682" i="2"/>
  <c r="FG669" i="2"/>
  <c r="FG685" i="2"/>
  <c r="FG717" i="2"/>
  <c r="FG719" i="2"/>
  <c r="FG734" i="2"/>
  <c r="FG27" i="2"/>
  <c r="FG198" i="2"/>
  <c r="FG464" i="2"/>
  <c r="FG637" i="2"/>
  <c r="FG13" i="2"/>
  <c r="FG18" i="2"/>
  <c r="FG34" i="2"/>
  <c r="FG45" i="2"/>
  <c r="FG44" i="2"/>
  <c r="FG53" i="2"/>
  <c r="FG68" i="2"/>
  <c r="FG85" i="2"/>
  <c r="FG71" i="2"/>
  <c r="FG105" i="2"/>
  <c r="FG116" i="2"/>
  <c r="FG118" i="2"/>
  <c r="FG110" i="2"/>
  <c r="FG140" i="2"/>
  <c r="FG142" i="2"/>
  <c r="FG152" i="2"/>
  <c r="FG168" i="2"/>
  <c r="FG171" i="2"/>
  <c r="FG186" i="2"/>
  <c r="FG195" i="2"/>
  <c r="FG205" i="2"/>
  <c r="FG194" i="2"/>
  <c r="FG211" i="2"/>
  <c r="FG239" i="2"/>
  <c r="FG204" i="2"/>
  <c r="FG225" i="2"/>
  <c r="FG240" i="2"/>
  <c r="FG268" i="2"/>
  <c r="FG260" i="2"/>
  <c r="FG288" i="2"/>
  <c r="FG261" i="2"/>
  <c r="FG338" i="2"/>
  <c r="FG358" i="2"/>
  <c r="FG459" i="2"/>
  <c r="FG580" i="2"/>
  <c r="FG698" i="2"/>
  <c r="FG55" i="2"/>
  <c r="FG107" i="2"/>
  <c r="FG154" i="2"/>
  <c r="FG220" i="2"/>
  <c r="FG238" i="2"/>
  <c r="FG278" i="2"/>
  <c r="FG391" i="2"/>
  <c r="FG392" i="2"/>
  <c r="FG334" i="2"/>
  <c r="FG482" i="2"/>
  <c r="FG550" i="2"/>
  <c r="FG565" i="2"/>
  <c r="FG644" i="2"/>
  <c r="FG684" i="2"/>
  <c r="FG703" i="2"/>
  <c r="FH9" i="2" l="1"/>
  <c r="FH13" i="2"/>
  <c r="FH21" i="2"/>
  <c r="FH36" i="2"/>
  <c r="FH39" i="2"/>
  <c r="FH48" i="2"/>
  <c r="FH58" i="2"/>
  <c r="FH69" i="2"/>
  <c r="FH77" i="2"/>
  <c r="FH68" i="2"/>
  <c r="FH96" i="2"/>
  <c r="FH95" i="2"/>
  <c r="FH118" i="2"/>
  <c r="FH107" i="2"/>
  <c r="FH123" i="2"/>
  <c r="FH130" i="2"/>
  <c r="FH143" i="2"/>
  <c r="FH142" i="2"/>
  <c r="FH162" i="2"/>
  <c r="FH185" i="2"/>
  <c r="FH139" i="2"/>
  <c r="FH176" i="2"/>
  <c r="FH192" i="2"/>
  <c r="FH195" i="2"/>
  <c r="FH207" i="2"/>
  <c r="FH202" i="2"/>
  <c r="FH219" i="2"/>
  <c r="FH239" i="2"/>
  <c r="FH204" i="2"/>
  <c r="FH259" i="2"/>
  <c r="FH275" i="2"/>
  <c r="FH244" i="2"/>
  <c r="FH264" i="2"/>
  <c r="FH226" i="2"/>
  <c r="FH291" i="2"/>
  <c r="FH217" i="2"/>
  <c r="FH296" i="2"/>
  <c r="FH311" i="2"/>
  <c r="FH327" i="2"/>
  <c r="FH282" i="2"/>
  <c r="FH320" i="2"/>
  <c r="FH336" i="2"/>
  <c r="FH347" i="2"/>
  <c r="FH363" i="2"/>
  <c r="FH379" i="2"/>
  <c r="FH395" i="2"/>
  <c r="FH411" i="2"/>
  <c r="FH360" i="2"/>
  <c r="FH376" i="2"/>
  <c r="FH392" i="2"/>
  <c r="FH408" i="2"/>
  <c r="FH423" i="2"/>
  <c r="FH439" i="2"/>
  <c r="FH455" i="2"/>
  <c r="FH422" i="2"/>
  <c r="FH438" i="2"/>
  <c r="FH454" i="2"/>
  <c r="FH467" i="2"/>
  <c r="FH470" i="2"/>
  <c r="FH484" i="2"/>
  <c r="FH500" i="2"/>
  <c r="FH479" i="2"/>
  <c r="FH495" i="2"/>
  <c r="FH515" i="2"/>
  <c r="FH530" i="2"/>
  <c r="FH546" i="2"/>
  <c r="FH562" i="2"/>
  <c r="FH578" i="2"/>
  <c r="FH519" i="2"/>
  <c r="FH535" i="2"/>
  <c r="FH551" i="2"/>
  <c r="FH567" i="2"/>
  <c r="FH590" i="2"/>
  <c r="FH606" i="2"/>
  <c r="FH622" i="2"/>
  <c r="FH638" i="2"/>
  <c r="FH654" i="2"/>
  <c r="FH593" i="2"/>
  <c r="FH609" i="2"/>
  <c r="FH625" i="2"/>
  <c r="FH641" i="2"/>
  <c r="FH657" i="2"/>
  <c r="FH668" i="2"/>
  <c r="FH684" i="2"/>
  <c r="FH700" i="2"/>
  <c r="FH716" i="2"/>
  <c r="FH685" i="2"/>
  <c r="FH717" i="2"/>
  <c r="FH735" i="2"/>
  <c r="FH719" i="2"/>
  <c r="FH687" i="2"/>
  <c r="FH720" i="2"/>
  <c r="FH736" i="2"/>
  <c r="FH43" i="2"/>
  <c r="FH104" i="2"/>
  <c r="FH170" i="2"/>
  <c r="FH255" i="2"/>
  <c r="FH306" i="2"/>
  <c r="FH375" i="2"/>
  <c r="FH435" i="2"/>
  <c r="FH496" i="2"/>
  <c r="FH574" i="2"/>
  <c r="FH634" i="2"/>
  <c r="FH680" i="2"/>
  <c r="FH711" i="2"/>
  <c r="FH12" i="2"/>
  <c r="FH75" i="2"/>
  <c r="FH128" i="2"/>
  <c r="FH174" i="2"/>
  <c r="FH257" i="2"/>
  <c r="FH294" i="2"/>
  <c r="FH343" i="2"/>
  <c r="FH390" i="2"/>
  <c r="FH452" i="2"/>
  <c r="FH493" i="2"/>
  <c r="FH533" i="2"/>
  <c r="FH636" i="2"/>
  <c r="FH655" i="2"/>
  <c r="FH713" i="2"/>
  <c r="FH750" i="2"/>
  <c r="FH11" i="2"/>
  <c r="FH14" i="2"/>
  <c r="FH26" i="2"/>
  <c r="FH23" i="2"/>
  <c r="FH37" i="2"/>
  <c r="FH49" i="2"/>
  <c r="FH60" i="2"/>
  <c r="FH64" i="2"/>
  <c r="FH79" i="2"/>
  <c r="FH66" i="2"/>
  <c r="FH98" i="2"/>
  <c r="FH97" i="2"/>
  <c r="FH74" i="2"/>
  <c r="FH109" i="2"/>
  <c r="FH99" i="2"/>
  <c r="FH132" i="2"/>
  <c r="FH145" i="2"/>
  <c r="FH144" i="2"/>
  <c r="FH166" i="2"/>
  <c r="FH187" i="2"/>
  <c r="FH152" i="2"/>
  <c r="FH178" i="2"/>
  <c r="FH194" i="2"/>
  <c r="FH193" i="2"/>
  <c r="FH209" i="2"/>
  <c r="FH206" i="2"/>
  <c r="FH224" i="2"/>
  <c r="FH241" i="2"/>
  <c r="FH208" i="2"/>
  <c r="FH261" i="2"/>
  <c r="FH277" i="2"/>
  <c r="FH248" i="2"/>
  <c r="FH266" i="2"/>
  <c r="FH230" i="2"/>
  <c r="FH293" i="2"/>
  <c r="FH280" i="2"/>
  <c r="FH298" i="2"/>
  <c r="FH313" i="2"/>
  <c r="FH329" i="2"/>
  <c r="FH284" i="2"/>
  <c r="FH322" i="2"/>
  <c r="FH338" i="2"/>
  <c r="FH349" i="2"/>
  <c r="FH365" i="2"/>
  <c r="FH381" i="2"/>
  <c r="FH397" i="2"/>
  <c r="FH346" i="2"/>
  <c r="FH362" i="2"/>
  <c r="FH378" i="2"/>
  <c r="FH394" i="2"/>
  <c r="FH410" i="2"/>
  <c r="FH425" i="2"/>
  <c r="FH441" i="2"/>
  <c r="FH457" i="2"/>
  <c r="FH424" i="2"/>
  <c r="FH440" i="2"/>
  <c r="FH456" i="2"/>
  <c r="FH469" i="2"/>
  <c r="FH472" i="2"/>
  <c r="FH486" i="2"/>
  <c r="FH502" i="2"/>
  <c r="FH481" i="2"/>
  <c r="FH497" i="2"/>
  <c r="FH516" i="2"/>
  <c r="FH532" i="2"/>
  <c r="FH548" i="2"/>
  <c r="FH564" i="2"/>
  <c r="FH580" i="2"/>
  <c r="FH521" i="2"/>
  <c r="FH537" i="2"/>
  <c r="FH553" i="2"/>
  <c r="FH569" i="2"/>
  <c r="FH592" i="2"/>
  <c r="FH608" i="2"/>
  <c r="FH624" i="2"/>
  <c r="FH640" i="2"/>
  <c r="FH656" i="2"/>
  <c r="FH595" i="2"/>
  <c r="FH611" i="2"/>
  <c r="FH627" i="2"/>
  <c r="FH643" i="2"/>
  <c r="FH583" i="2"/>
  <c r="FH670" i="2"/>
  <c r="FH686" i="2"/>
  <c r="FH702" i="2"/>
  <c r="FH718" i="2"/>
  <c r="FH689" i="2"/>
  <c r="FH721" i="2"/>
  <c r="FH737" i="2"/>
  <c r="FH659" i="2"/>
  <c r="FH691" i="2"/>
  <c r="FH722" i="2"/>
  <c r="FH738" i="2"/>
  <c r="FH19" i="2"/>
  <c r="FH73" i="2"/>
  <c r="FH126" i="2"/>
  <c r="FH188" i="2"/>
  <c r="FH251" i="2"/>
  <c r="FH303" i="2"/>
  <c r="FH345" i="2"/>
  <c r="FH388" i="2"/>
  <c r="FH450" i="2"/>
  <c r="FH491" i="2"/>
  <c r="FH507" i="2"/>
  <c r="FH618" i="2"/>
  <c r="FH653" i="2"/>
  <c r="FH709" i="2"/>
  <c r="FH732" i="2"/>
  <c r="FH34" i="2"/>
  <c r="FH94" i="2"/>
  <c r="FH133" i="2"/>
  <c r="FH168" i="2"/>
  <c r="FH240" i="2"/>
  <c r="FH309" i="2"/>
  <c r="FH377" i="2"/>
  <c r="FH421" i="2"/>
  <c r="FH465" i="2"/>
  <c r="FH528" i="2"/>
  <c r="FH549" i="2"/>
  <c r="FH652" i="2"/>
  <c r="FH666" i="2"/>
  <c r="FH733" i="2"/>
  <c r="FI1" i="2"/>
  <c r="FH18" i="2"/>
  <c r="FH28" i="2"/>
  <c r="FH29" i="2"/>
  <c r="FH35" i="2"/>
  <c r="FH52" i="2"/>
  <c r="FH62" i="2"/>
  <c r="FH61" i="2"/>
  <c r="FH81" i="2"/>
  <c r="FH84" i="2"/>
  <c r="FH82" i="2"/>
  <c r="FH106" i="2"/>
  <c r="FH86" i="2"/>
  <c r="FH111" i="2"/>
  <c r="FH120" i="2"/>
  <c r="FH134" i="2"/>
  <c r="FH147" i="2"/>
  <c r="FH146" i="2"/>
  <c r="FH173" i="2"/>
  <c r="FH135" i="2"/>
  <c r="FH156" i="2"/>
  <c r="FH180" i="2"/>
  <c r="FH196" i="2"/>
  <c r="FH191" i="2"/>
  <c r="FH211" i="2"/>
  <c r="FH210" i="2"/>
  <c r="FH227" i="2"/>
  <c r="FH243" i="2"/>
  <c r="FH212" i="2"/>
  <c r="FH263" i="2"/>
  <c r="FH279" i="2"/>
  <c r="FH252" i="2"/>
  <c r="FH268" i="2"/>
  <c r="FH234" i="2"/>
  <c r="FH295" i="2"/>
  <c r="FH287" i="2"/>
  <c r="FH300" i="2"/>
  <c r="FH315" i="2"/>
  <c r="FH331" i="2"/>
  <c r="FH307" i="2"/>
  <c r="FH324" i="2"/>
  <c r="FH340" i="2"/>
  <c r="FH351" i="2"/>
  <c r="FH367" i="2"/>
  <c r="FH383" i="2"/>
  <c r="FH399" i="2"/>
  <c r="FH348" i="2"/>
  <c r="FH364" i="2"/>
  <c r="FH380" i="2"/>
  <c r="FH396" i="2"/>
  <c r="FH412" i="2"/>
  <c r="FH427" i="2"/>
  <c r="FH443" i="2"/>
  <c r="FH459" i="2"/>
  <c r="FH426" i="2"/>
  <c r="FH442" i="2"/>
  <c r="FH458" i="2"/>
  <c r="FH471" i="2"/>
  <c r="FH474" i="2"/>
  <c r="FH488" i="2"/>
  <c r="FH504" i="2"/>
  <c r="FH483" i="2"/>
  <c r="FH499" i="2"/>
  <c r="FH518" i="2"/>
  <c r="FH534" i="2"/>
  <c r="FH550" i="2"/>
  <c r="FH566" i="2"/>
  <c r="FH582" i="2"/>
  <c r="FH523" i="2"/>
  <c r="FH539" i="2"/>
  <c r="FH555" i="2"/>
  <c r="FH571" i="2"/>
  <c r="FH594" i="2"/>
  <c r="FH610" i="2"/>
  <c r="FH626" i="2"/>
  <c r="FH642" i="2"/>
  <c r="FH581" i="2"/>
  <c r="FH597" i="2"/>
  <c r="FH613" i="2"/>
  <c r="FH629" i="2"/>
  <c r="FH645" i="2"/>
  <c r="FH577" i="2"/>
  <c r="FH672" i="2"/>
  <c r="FH688" i="2"/>
  <c r="FH704" i="2"/>
  <c r="FH661" i="2"/>
  <c r="FH693" i="2"/>
  <c r="FH723" i="2"/>
  <c r="FH739" i="2"/>
  <c r="FH663" i="2"/>
  <c r="FH695" i="2"/>
  <c r="FH724" i="2"/>
  <c r="FH740" i="2"/>
  <c r="FH692" i="2"/>
  <c r="FH701" i="2"/>
  <c r="FH743" i="2"/>
  <c r="FH703" i="2"/>
  <c r="FH744" i="2"/>
  <c r="FH705" i="2"/>
  <c r="FH745" i="2"/>
  <c r="FH730" i="2"/>
  <c r="FH746" i="2"/>
  <c r="FH25" i="2"/>
  <c r="FH63" i="2"/>
  <c r="FH91" i="2"/>
  <c r="FH131" i="2"/>
  <c r="FH169" i="2"/>
  <c r="FH189" i="2"/>
  <c r="FH271" i="2"/>
  <c r="FH250" i="2"/>
  <c r="FH339" i="2"/>
  <c r="FH359" i="2"/>
  <c r="FH356" i="2"/>
  <c r="FH419" i="2"/>
  <c r="FH463" i="2"/>
  <c r="FH475" i="2"/>
  <c r="FH558" i="2"/>
  <c r="FH587" i="2"/>
  <c r="FH650" i="2"/>
  <c r="FH664" i="2"/>
  <c r="FH731" i="2"/>
  <c r="FH748" i="2"/>
  <c r="FH45" i="2"/>
  <c r="FH72" i="2"/>
  <c r="FH121" i="2"/>
  <c r="FH183" i="2"/>
  <c r="FH205" i="2"/>
  <c r="FH273" i="2"/>
  <c r="FH305" i="2"/>
  <c r="FH318" i="2"/>
  <c r="FH393" i="2"/>
  <c r="FH406" i="2"/>
  <c r="FH436" i="2"/>
  <c r="FH498" i="2"/>
  <c r="FH560" i="2"/>
  <c r="FH588" i="2"/>
  <c r="FH607" i="2"/>
  <c r="FH698" i="2"/>
  <c r="FH683" i="2"/>
  <c r="FH8" i="2"/>
  <c r="FH17" i="2"/>
  <c r="FH30" i="2"/>
  <c r="FH33" i="2"/>
  <c r="FH38" i="2"/>
  <c r="FH54" i="2"/>
  <c r="FH51" i="2"/>
  <c r="FH65" i="2"/>
  <c r="FH83" i="2"/>
  <c r="FH78" i="2"/>
  <c r="FH76" i="2"/>
  <c r="FH108" i="2"/>
  <c r="FH100" i="2"/>
  <c r="FH113" i="2"/>
  <c r="FH122" i="2"/>
  <c r="FH136" i="2"/>
  <c r="FH149" i="2"/>
  <c r="FH137" i="2"/>
  <c r="FH175" i="2"/>
  <c r="FH155" i="2"/>
  <c r="FH160" i="2"/>
  <c r="FH182" i="2"/>
  <c r="FH153" i="2"/>
  <c r="FH197" i="2"/>
  <c r="FH213" i="2"/>
  <c r="FH214" i="2"/>
  <c r="FH229" i="2"/>
  <c r="FH245" i="2"/>
  <c r="FH216" i="2"/>
  <c r="FH265" i="2"/>
  <c r="FH281" i="2"/>
  <c r="FH254" i="2"/>
  <c r="FH270" i="2"/>
  <c r="FH238" i="2"/>
  <c r="FH297" i="2"/>
  <c r="FH285" i="2"/>
  <c r="FH302" i="2"/>
  <c r="FH317" i="2"/>
  <c r="FH333" i="2"/>
  <c r="FH310" i="2"/>
  <c r="FH326" i="2"/>
  <c r="FH342" i="2"/>
  <c r="FH353" i="2"/>
  <c r="FH369" i="2"/>
  <c r="FH385" i="2"/>
  <c r="FH401" i="2"/>
  <c r="FH350" i="2"/>
  <c r="FH366" i="2"/>
  <c r="FH382" i="2"/>
  <c r="FH398" i="2"/>
  <c r="FH413" i="2"/>
  <c r="FH429" i="2"/>
  <c r="FH445" i="2"/>
  <c r="FH461" i="2"/>
  <c r="FH428" i="2"/>
  <c r="FH444" i="2"/>
  <c r="FH460" i="2"/>
  <c r="FH286" i="2"/>
  <c r="FH473" i="2"/>
  <c r="FH490" i="2"/>
  <c r="FH506" i="2"/>
  <c r="FH485" i="2"/>
  <c r="FH501" i="2"/>
  <c r="FH520" i="2"/>
  <c r="FH536" i="2"/>
  <c r="FH552" i="2"/>
  <c r="FH568" i="2"/>
  <c r="FH509" i="2"/>
  <c r="FH525" i="2"/>
  <c r="FH541" i="2"/>
  <c r="FH557" i="2"/>
  <c r="FH573" i="2"/>
  <c r="FH596" i="2"/>
  <c r="FH612" i="2"/>
  <c r="FH628" i="2"/>
  <c r="FH644" i="2"/>
  <c r="FH584" i="2"/>
  <c r="FH599" i="2"/>
  <c r="FH615" i="2"/>
  <c r="FH631" i="2"/>
  <c r="FH647" i="2"/>
  <c r="FH658" i="2"/>
  <c r="FH674" i="2"/>
  <c r="FH690" i="2"/>
  <c r="FH706" i="2"/>
  <c r="FH665" i="2"/>
  <c r="FH697" i="2"/>
  <c r="FH725" i="2"/>
  <c r="FH741" i="2"/>
  <c r="FH667" i="2"/>
  <c r="FH699" i="2"/>
  <c r="FH726" i="2"/>
  <c r="FH742" i="2"/>
  <c r="FH676" i="2"/>
  <c r="FH669" i="2"/>
  <c r="FH727" i="2"/>
  <c r="FH671" i="2"/>
  <c r="FH728" i="2"/>
  <c r="FH673" i="2"/>
  <c r="FH729" i="2"/>
  <c r="FH707" i="2"/>
  <c r="FH50" i="2"/>
  <c r="FH92" i="2"/>
  <c r="FH119" i="2"/>
  <c r="FH181" i="2"/>
  <c r="FH165" i="2"/>
  <c r="FH235" i="2"/>
  <c r="FH260" i="2"/>
  <c r="FH292" i="2"/>
  <c r="FH332" i="2"/>
  <c r="FH407" i="2"/>
  <c r="FH404" i="2"/>
  <c r="FH418" i="2"/>
  <c r="FH466" i="2"/>
  <c r="FH526" i="2"/>
  <c r="FH531" i="2"/>
  <c r="FH602" i="2"/>
  <c r="FH637" i="2"/>
  <c r="FH712" i="2"/>
  <c r="FH679" i="2"/>
  <c r="FH20" i="2"/>
  <c r="FH67" i="2"/>
  <c r="FH116" i="2"/>
  <c r="FH141" i="2"/>
  <c r="FH190" i="2"/>
  <c r="FH200" i="2"/>
  <c r="FH278" i="2"/>
  <c r="FH325" i="2"/>
  <c r="FH361" i="2"/>
  <c r="FH374" i="2"/>
  <c r="FH453" i="2"/>
  <c r="FH468" i="2"/>
  <c r="FH544" i="2"/>
  <c r="FH565" i="2"/>
  <c r="FH591" i="2"/>
  <c r="FH682" i="2"/>
  <c r="FH749" i="2"/>
  <c r="FH10" i="2"/>
  <c r="FH22" i="2"/>
  <c r="FH27" i="2"/>
  <c r="FH32" i="2"/>
  <c r="FH42" i="2"/>
  <c r="FH56" i="2"/>
  <c r="FH55" i="2"/>
  <c r="FH71" i="2"/>
  <c r="FH85" i="2"/>
  <c r="FH89" i="2"/>
  <c r="FH80" i="2"/>
  <c r="FH110" i="2"/>
  <c r="FH103" i="2"/>
  <c r="FH115" i="2"/>
  <c r="FH117" i="2"/>
  <c r="FH127" i="2"/>
  <c r="FH125" i="2"/>
  <c r="FH151" i="2"/>
  <c r="FH177" i="2"/>
  <c r="FH159" i="2"/>
  <c r="FH164" i="2"/>
  <c r="FH184" i="2"/>
  <c r="FH157" i="2"/>
  <c r="FH199" i="2"/>
  <c r="FH215" i="2"/>
  <c r="FH218" i="2"/>
  <c r="FH231" i="2"/>
  <c r="FH247" i="2"/>
  <c r="FH221" i="2"/>
  <c r="FH267" i="2"/>
  <c r="FH228" i="2"/>
  <c r="FH256" i="2"/>
  <c r="FH272" i="2"/>
  <c r="FH242" i="2"/>
  <c r="FH299" i="2"/>
  <c r="FH288" i="2"/>
  <c r="FH304" i="2"/>
  <c r="FH319" i="2"/>
  <c r="FH335" i="2"/>
  <c r="FH312" i="2"/>
  <c r="FH328" i="2"/>
  <c r="FH344" i="2"/>
  <c r="FH355" i="2"/>
  <c r="FH371" i="2"/>
  <c r="FH387" i="2"/>
  <c r="FH403" i="2"/>
  <c r="FH352" i="2"/>
  <c r="FH368" i="2"/>
  <c r="FH384" i="2"/>
  <c r="FH400" i="2"/>
  <c r="FH415" i="2"/>
  <c r="FH431" i="2"/>
  <c r="FH447" i="2"/>
  <c r="FH414" i="2"/>
  <c r="FH430" i="2"/>
  <c r="FH446" i="2"/>
  <c r="FH341" i="2"/>
  <c r="FH308" i="2"/>
  <c r="FH476" i="2"/>
  <c r="FH492" i="2"/>
  <c r="FH508" i="2"/>
  <c r="FH487" i="2"/>
  <c r="FH503" i="2"/>
  <c r="FH522" i="2"/>
  <c r="FH538" i="2"/>
  <c r="FH554" i="2"/>
  <c r="FH570" i="2"/>
  <c r="FH512" i="2"/>
  <c r="FH527" i="2"/>
  <c r="FH543" i="2"/>
  <c r="FH559" i="2"/>
  <c r="FH575" i="2"/>
  <c r="FH598" i="2"/>
  <c r="FH614" i="2"/>
  <c r="FH630" i="2"/>
  <c r="FH646" i="2"/>
  <c r="FH579" i="2"/>
  <c r="FH601" i="2"/>
  <c r="FH617" i="2"/>
  <c r="FH633" i="2"/>
  <c r="FH649" i="2"/>
  <c r="FH660" i="2"/>
  <c r="FH708" i="2"/>
  <c r="FH16" i="2"/>
  <c r="FH57" i="2"/>
  <c r="FH138" i="2"/>
  <c r="FH223" i="2"/>
  <c r="FH276" i="2"/>
  <c r="FH316" i="2"/>
  <c r="FH372" i="2"/>
  <c r="FH434" i="2"/>
  <c r="FH511" i="2"/>
  <c r="FH547" i="2"/>
  <c r="FH605" i="2"/>
  <c r="FH677" i="2"/>
  <c r="FH40" i="2"/>
  <c r="FH93" i="2"/>
  <c r="FH158" i="2"/>
  <c r="FH198" i="2"/>
  <c r="FH262" i="2"/>
  <c r="FH225" i="2"/>
  <c r="FH409" i="2"/>
  <c r="FH437" i="2"/>
  <c r="FH482" i="2"/>
  <c r="FH576" i="2"/>
  <c r="FH604" i="2"/>
  <c r="FH623" i="2"/>
  <c r="FH714" i="2"/>
  <c r="FH715" i="2"/>
  <c r="FH15" i="2"/>
  <c r="FH24" i="2"/>
  <c r="FH31" i="2"/>
  <c r="FH41" i="2"/>
  <c r="FH44" i="2"/>
  <c r="FH47" i="2"/>
  <c r="FH59" i="2"/>
  <c r="FH70" i="2"/>
  <c r="FH87" i="2"/>
  <c r="FH88" i="2"/>
  <c r="FH90" i="2"/>
  <c r="FH112" i="2"/>
  <c r="FH101" i="2"/>
  <c r="FH102" i="2"/>
  <c r="FH124" i="2"/>
  <c r="FH129" i="2"/>
  <c r="FH140" i="2"/>
  <c r="FH148" i="2"/>
  <c r="FH179" i="2"/>
  <c r="FH163" i="2"/>
  <c r="FH167" i="2"/>
  <c r="FH186" i="2"/>
  <c r="FH161" i="2"/>
  <c r="FH201" i="2"/>
  <c r="FH172" i="2"/>
  <c r="FH220" i="2"/>
  <c r="FH233" i="2"/>
  <c r="FH249" i="2"/>
  <c r="FH253" i="2"/>
  <c r="FH269" i="2"/>
  <c r="FH232" i="2"/>
  <c r="FH258" i="2"/>
  <c r="FH274" i="2"/>
  <c r="FH246" i="2"/>
  <c r="FH301" i="2"/>
  <c r="FH290" i="2"/>
  <c r="FH283" i="2"/>
  <c r="FH321" i="2"/>
  <c r="FH337" i="2"/>
  <c r="FH314" i="2"/>
  <c r="FH330" i="2"/>
  <c r="FH222" i="2"/>
  <c r="FH357" i="2"/>
  <c r="FH373" i="2"/>
  <c r="FH389" i="2"/>
  <c r="FH405" i="2"/>
  <c r="FH354" i="2"/>
  <c r="FH370" i="2"/>
  <c r="FH386" i="2"/>
  <c r="FH402" i="2"/>
  <c r="FH417" i="2"/>
  <c r="FH433" i="2"/>
  <c r="FH449" i="2"/>
  <c r="FH416" i="2"/>
  <c r="FH432" i="2"/>
  <c r="FH448" i="2"/>
  <c r="FH462" i="2"/>
  <c r="FH464" i="2"/>
  <c r="FH478" i="2"/>
  <c r="FH494" i="2"/>
  <c r="FH510" i="2"/>
  <c r="FH489" i="2"/>
  <c r="FH505" i="2"/>
  <c r="FH524" i="2"/>
  <c r="FH540" i="2"/>
  <c r="FH556" i="2"/>
  <c r="FH572" i="2"/>
  <c r="FH513" i="2"/>
  <c r="FH529" i="2"/>
  <c r="FH545" i="2"/>
  <c r="FH561" i="2"/>
  <c r="FH586" i="2"/>
  <c r="FH600" i="2"/>
  <c r="FH616" i="2"/>
  <c r="FH632" i="2"/>
  <c r="FH648" i="2"/>
  <c r="FH585" i="2"/>
  <c r="FH603" i="2"/>
  <c r="FH619" i="2"/>
  <c r="FH635" i="2"/>
  <c r="FH651" i="2"/>
  <c r="FH662" i="2"/>
  <c r="FH678" i="2"/>
  <c r="FH694" i="2"/>
  <c r="FH710" i="2"/>
  <c r="FH675" i="2"/>
  <c r="FH46" i="2"/>
  <c r="FH114" i="2"/>
  <c r="FH154" i="2"/>
  <c r="FH203" i="2"/>
  <c r="FH236" i="2"/>
  <c r="FH323" i="2"/>
  <c r="FH391" i="2"/>
  <c r="FH451" i="2"/>
  <c r="FH480" i="2"/>
  <c r="FH542" i="2"/>
  <c r="FH563" i="2"/>
  <c r="FH589" i="2"/>
  <c r="FH696" i="2"/>
  <c r="FH747" i="2"/>
  <c r="FH53" i="2"/>
  <c r="FH105" i="2"/>
  <c r="FH171" i="2"/>
  <c r="FH237" i="2"/>
  <c r="FH289" i="2"/>
  <c r="FH334" i="2"/>
  <c r="FH358" i="2"/>
  <c r="FH420" i="2"/>
  <c r="FH477" i="2"/>
  <c r="FH517" i="2"/>
  <c r="FH620" i="2"/>
  <c r="FH639" i="2"/>
  <c r="FH681" i="2"/>
  <c r="FH734" i="2"/>
  <c r="FH621" i="2"/>
  <c r="FH150" i="2"/>
  <c r="FH514" i="2"/>
  <c r="FI9" i="2" l="1"/>
  <c r="FI14" i="2"/>
  <c r="FI22" i="2"/>
  <c r="FI30" i="2"/>
  <c r="FI39" i="2"/>
  <c r="FI49" i="2"/>
  <c r="FI55" i="2"/>
  <c r="FI61" i="2"/>
  <c r="FI73" i="2"/>
  <c r="FI89" i="2"/>
  <c r="FI86" i="2"/>
  <c r="FI93" i="2"/>
  <c r="FI90" i="2"/>
  <c r="FI121" i="2"/>
  <c r="FI122" i="2"/>
  <c r="FI138" i="2"/>
  <c r="FI145" i="2"/>
  <c r="FI148" i="2"/>
  <c r="FI167" i="2"/>
  <c r="FI160" i="2"/>
  <c r="FI173" i="2"/>
  <c r="FI189" i="2"/>
  <c r="FI180" i="2"/>
  <c r="FI208" i="2"/>
  <c r="FI186" i="2"/>
  <c r="FI211" i="2"/>
  <c r="FI168" i="2"/>
  <c r="FI236" i="2"/>
  <c r="FI252" i="2"/>
  <c r="FI231" i="2"/>
  <c r="FI247" i="2"/>
  <c r="FI263" i="2"/>
  <c r="FI279" i="2"/>
  <c r="FI256" i="2"/>
  <c r="FI272" i="2"/>
  <c r="FI291" i="2"/>
  <c r="FI307" i="2"/>
  <c r="FI300" i="2"/>
  <c r="FI313" i="2"/>
  <c r="FI329" i="2"/>
  <c r="FI345" i="2"/>
  <c r="FI324" i="2"/>
  <c r="FI340" i="2"/>
  <c r="FI361" i="2"/>
  <c r="FI377" i="2"/>
  <c r="FI393" i="2"/>
  <c r="FI409" i="2"/>
  <c r="FI360" i="2"/>
  <c r="FI421" i="2"/>
  <c r="FI437" i="2"/>
  <c r="FI453" i="2"/>
  <c r="FI412" i="2"/>
  <c r="FI384" i="2"/>
  <c r="FI426" i="2"/>
  <c r="FI442" i="2"/>
  <c r="FI458" i="2"/>
  <c r="FI469" i="2"/>
  <c r="FI366" i="2"/>
  <c r="FI408" i="2"/>
  <c r="FI484" i="2"/>
  <c r="FI500" i="2"/>
  <c r="FI487" i="2"/>
  <c r="FI515" i="2"/>
  <c r="FI530" i="2"/>
  <c r="FI546" i="2"/>
  <c r="FI562" i="2"/>
  <c r="FI578" i="2"/>
  <c r="FI509" i="2"/>
  <c r="FI543" i="2"/>
  <c r="FI531" i="2"/>
  <c r="FI598" i="2"/>
  <c r="FI614" i="2"/>
  <c r="FI630" i="2"/>
  <c r="FI646" i="2"/>
  <c r="FI557" i="2"/>
  <c r="FI493" i="2"/>
  <c r="FI605" i="2"/>
  <c r="FI661" i="2"/>
  <c r="FI677" i="2"/>
  <c r="FI693" i="2"/>
  <c r="FI709" i="2"/>
  <c r="FI583" i="2"/>
  <c r="FI651" i="2"/>
  <c r="FI617" i="2"/>
  <c r="FI664" i="2"/>
  <c r="FI680" i="2"/>
  <c r="FI696" i="2"/>
  <c r="FI712" i="2"/>
  <c r="FI607" i="2"/>
  <c r="FI555" i="2"/>
  <c r="FI723" i="2"/>
  <c r="FI739" i="2"/>
  <c r="FI722" i="2"/>
  <c r="FI11" i="2"/>
  <c r="FI16" i="2"/>
  <c r="FI20" i="2"/>
  <c r="FI32" i="2"/>
  <c r="FI48" i="2"/>
  <c r="FI40" i="2"/>
  <c r="FI57" i="2"/>
  <c r="FI63" i="2"/>
  <c r="FI75" i="2"/>
  <c r="FI72" i="2"/>
  <c r="FI88" i="2"/>
  <c r="FI99" i="2"/>
  <c r="FI97" i="2"/>
  <c r="FI123" i="2"/>
  <c r="FI124" i="2"/>
  <c r="FI140" i="2"/>
  <c r="FI147" i="2"/>
  <c r="FI153" i="2"/>
  <c r="FI169" i="2"/>
  <c r="FI162" i="2"/>
  <c r="FI175" i="2"/>
  <c r="FI191" i="2"/>
  <c r="FI182" i="2"/>
  <c r="FI210" i="2"/>
  <c r="FI197" i="2"/>
  <c r="FI213" i="2"/>
  <c r="FI196" i="2"/>
  <c r="FI238" i="2"/>
  <c r="FI129" i="2"/>
  <c r="FI233" i="2"/>
  <c r="FI249" i="2"/>
  <c r="FI265" i="2"/>
  <c r="FI281" i="2"/>
  <c r="FI258" i="2"/>
  <c r="FI274" i="2"/>
  <c r="FI293" i="2"/>
  <c r="FI176" i="2"/>
  <c r="FI302" i="2"/>
  <c r="FI315" i="2"/>
  <c r="FI331" i="2"/>
  <c r="FI326" i="2"/>
  <c r="FI347" i="2"/>
  <c r="FI363" i="2"/>
  <c r="FI379" i="2"/>
  <c r="FI395" i="2"/>
  <c r="FI411" i="2"/>
  <c r="FI376" i="2"/>
  <c r="FI423" i="2"/>
  <c r="FI439" i="2"/>
  <c r="FI455" i="2"/>
  <c r="FI354" i="2"/>
  <c r="FI400" i="2"/>
  <c r="FI428" i="2"/>
  <c r="FI444" i="2"/>
  <c r="FI460" i="2"/>
  <c r="FI471" i="2"/>
  <c r="FI464" i="2"/>
  <c r="FI396" i="2"/>
  <c r="FI486" i="2"/>
  <c r="FI502" i="2"/>
  <c r="FI503" i="2"/>
  <c r="FI516" i="2"/>
  <c r="FI532" i="2"/>
  <c r="FI548" i="2"/>
  <c r="FI564" i="2"/>
  <c r="FI580" i="2"/>
  <c r="FI489" i="2"/>
  <c r="FI559" i="2"/>
  <c r="FI547" i="2"/>
  <c r="FI600" i="2"/>
  <c r="FI616" i="2"/>
  <c r="FI632" i="2"/>
  <c r="FI648" i="2"/>
  <c r="FI581" i="2"/>
  <c r="FI529" i="2"/>
  <c r="FI613" i="2"/>
  <c r="FI679" i="2"/>
  <c r="FI695" i="2"/>
  <c r="FI711" i="2"/>
  <c r="FI595" i="2"/>
  <c r="FI657" i="2"/>
  <c r="FI625" i="2"/>
  <c r="FI666" i="2"/>
  <c r="FI682" i="2"/>
  <c r="FI698" i="2"/>
  <c r="FI714" i="2"/>
  <c r="FI615" i="2"/>
  <c r="FI724" i="2"/>
  <c r="FI725" i="2"/>
  <c r="FI741" i="2"/>
  <c r="FI728" i="2"/>
  <c r="FI166" i="2"/>
  <c r="FI406" i="2"/>
  <c r="FI368" i="2"/>
  <c r="FI364" i="2"/>
  <c r="FI498" i="2"/>
  <c r="FI501" i="2"/>
  <c r="FI544" i="2"/>
  <c r="FI495" i="2"/>
  <c r="FI507" i="2"/>
  <c r="FI628" i="2"/>
  <c r="FI541" i="2"/>
  <c r="FI659" i="2"/>
  <c r="FI691" i="2"/>
  <c r="FI643" i="2"/>
  <c r="FI662" i="2"/>
  <c r="FI710" i="2"/>
  <c r="FI517" i="2"/>
  <c r="FI737" i="2"/>
  <c r="FI750" i="2"/>
  <c r="FI310" i="2"/>
  <c r="FI663" i="2"/>
  <c r="FI277" i="2"/>
  <c r="FI407" i="2"/>
  <c r="FI451" i="2"/>
  <c r="FI390" i="2"/>
  <c r="FI440" i="2"/>
  <c r="FI482" i="2"/>
  <c r="FI514" i="2"/>
  <c r="FI528" i="2"/>
  <c r="FI576" i="2"/>
  <c r="FI527" i="2"/>
  <c r="FI612" i="2"/>
  <c r="FI644" i="2"/>
  <c r="FI575" i="2"/>
  <c r="FI675" i="2"/>
  <c r="FI707" i="2"/>
  <c r="FI609" i="2"/>
  <c r="FI678" i="2"/>
  <c r="FI599" i="2"/>
  <c r="FI721" i="2"/>
  <c r="FI738" i="2"/>
  <c r="FJ1" i="2"/>
  <c r="FI18" i="2"/>
  <c r="FI27" i="2"/>
  <c r="FI24" i="2"/>
  <c r="FI50" i="2"/>
  <c r="FI52" i="2"/>
  <c r="FI58" i="2"/>
  <c r="FI67" i="2"/>
  <c r="FI77" i="2"/>
  <c r="FI74" i="2"/>
  <c r="FI68" i="2"/>
  <c r="FI106" i="2"/>
  <c r="FI103" i="2"/>
  <c r="FI102" i="2"/>
  <c r="FI126" i="2"/>
  <c r="FI104" i="2"/>
  <c r="FI149" i="2"/>
  <c r="FI155" i="2"/>
  <c r="FI171" i="2"/>
  <c r="FI164" i="2"/>
  <c r="FI177" i="2"/>
  <c r="FI193" i="2"/>
  <c r="FI190" i="2"/>
  <c r="FI212" i="2"/>
  <c r="FI199" i="2"/>
  <c r="FI215" i="2"/>
  <c r="FI192" i="2"/>
  <c r="FI240" i="2"/>
  <c r="FI188" i="2"/>
  <c r="FI235" i="2"/>
  <c r="FI251" i="2"/>
  <c r="FI267" i="2"/>
  <c r="FI283" i="2"/>
  <c r="FI260" i="2"/>
  <c r="FI276" i="2"/>
  <c r="FI295" i="2"/>
  <c r="FI288" i="2"/>
  <c r="FI304" i="2"/>
  <c r="FI317" i="2"/>
  <c r="FI333" i="2"/>
  <c r="FI312" i="2"/>
  <c r="FI328" i="2"/>
  <c r="FI349" i="2"/>
  <c r="FI365" i="2"/>
  <c r="FI381" i="2"/>
  <c r="FI397" i="2"/>
  <c r="FI344" i="2"/>
  <c r="FI392" i="2"/>
  <c r="FI425" i="2"/>
  <c r="FI441" i="2"/>
  <c r="FI457" i="2"/>
  <c r="FI370" i="2"/>
  <c r="FI414" i="2"/>
  <c r="FI430" i="2"/>
  <c r="FI446" i="2"/>
  <c r="FI462" i="2"/>
  <c r="FI473" i="2"/>
  <c r="FI466" i="2"/>
  <c r="FI398" i="2"/>
  <c r="FI488" i="2"/>
  <c r="FI504" i="2"/>
  <c r="FI481" i="2"/>
  <c r="FI518" i="2"/>
  <c r="FI534" i="2"/>
  <c r="FI550" i="2"/>
  <c r="FI566" i="2"/>
  <c r="FI582" i="2"/>
  <c r="FI505" i="2"/>
  <c r="FI571" i="2"/>
  <c r="FI563" i="2"/>
  <c r="FI602" i="2"/>
  <c r="FI618" i="2"/>
  <c r="FI634" i="2"/>
  <c r="FI650" i="2"/>
  <c r="FI477" i="2"/>
  <c r="FI545" i="2"/>
  <c r="FI621" i="2"/>
  <c r="FI665" i="2"/>
  <c r="FI681" i="2"/>
  <c r="FI697" i="2"/>
  <c r="FI713" i="2"/>
  <c r="FI603" i="2"/>
  <c r="FI523" i="2"/>
  <c r="FI633" i="2"/>
  <c r="FI668" i="2"/>
  <c r="FI684" i="2"/>
  <c r="FI700" i="2"/>
  <c r="FI716" i="2"/>
  <c r="FI623" i="2"/>
  <c r="FI730" i="2"/>
  <c r="FI727" i="2"/>
  <c r="FI743" i="2"/>
  <c r="FI740" i="2"/>
  <c r="FI29" i="2"/>
  <c r="FI242" i="2"/>
  <c r="FI269" i="2"/>
  <c r="FI262" i="2"/>
  <c r="FI278" i="2"/>
  <c r="FI290" i="2"/>
  <c r="FI306" i="2"/>
  <c r="FI319" i="2"/>
  <c r="FI314" i="2"/>
  <c r="FI330" i="2"/>
  <c r="FI351" i="2"/>
  <c r="FI383" i="2"/>
  <c r="FI399" i="2"/>
  <c r="FI346" i="2"/>
  <c r="FI404" i="2"/>
  <c r="FI443" i="2"/>
  <c r="FI459" i="2"/>
  <c r="FI386" i="2"/>
  <c r="FI416" i="2"/>
  <c r="FI448" i="2"/>
  <c r="FI356" i="2"/>
  <c r="FI388" i="2"/>
  <c r="FI468" i="2"/>
  <c r="FI490" i="2"/>
  <c r="FI506" i="2"/>
  <c r="FI497" i="2"/>
  <c r="FI520" i="2"/>
  <c r="FI552" i="2"/>
  <c r="FI568" i="2"/>
  <c r="FI584" i="2"/>
  <c r="FI475" i="2"/>
  <c r="FI569" i="2"/>
  <c r="FI604" i="2"/>
  <c r="FI620" i="2"/>
  <c r="FI652" i="2"/>
  <c r="FI519" i="2"/>
  <c r="FI561" i="2"/>
  <c r="FI629" i="2"/>
  <c r="FI683" i="2"/>
  <c r="FI699" i="2"/>
  <c r="FI715" i="2"/>
  <c r="FI611" i="2"/>
  <c r="FI549" i="2"/>
  <c r="FI641" i="2"/>
  <c r="FI670" i="2"/>
  <c r="FI702" i="2"/>
  <c r="FI718" i="2"/>
  <c r="FI631" i="2"/>
  <c r="FI729" i="2"/>
  <c r="FI745" i="2"/>
  <c r="FI53" i="2"/>
  <c r="FI382" i="2"/>
  <c r="FI8" i="2"/>
  <c r="FI19" i="2"/>
  <c r="FI38" i="2"/>
  <c r="FI42" i="2"/>
  <c r="FI54" i="2"/>
  <c r="FI60" i="2"/>
  <c r="FI69" i="2"/>
  <c r="FI79" i="2"/>
  <c r="FI76" i="2"/>
  <c r="FI92" i="2"/>
  <c r="FI108" i="2"/>
  <c r="FI91" i="2"/>
  <c r="FI118" i="2"/>
  <c r="FI128" i="2"/>
  <c r="FI125" i="2"/>
  <c r="FI151" i="2"/>
  <c r="FI157" i="2"/>
  <c r="FI144" i="2"/>
  <c r="FI150" i="2"/>
  <c r="FI179" i="2"/>
  <c r="FI195" i="2"/>
  <c r="FI198" i="2"/>
  <c r="FI214" i="2"/>
  <c r="FI201" i="2"/>
  <c r="FI217" i="2"/>
  <c r="FI226" i="2"/>
  <c r="FI220" i="2"/>
  <c r="FI237" i="2"/>
  <c r="FI253" i="2"/>
  <c r="FI285" i="2"/>
  <c r="FI297" i="2"/>
  <c r="FI335" i="2"/>
  <c r="FI367" i="2"/>
  <c r="FI427" i="2"/>
  <c r="FI432" i="2"/>
  <c r="FI474" i="2"/>
  <c r="FI536" i="2"/>
  <c r="FI521" i="2"/>
  <c r="FI636" i="2"/>
  <c r="FI667" i="2"/>
  <c r="FI686" i="2"/>
  <c r="FI744" i="2"/>
  <c r="FI742" i="2"/>
  <c r="FI117" i="2"/>
  <c r="FI573" i="2"/>
  <c r="FI10" i="2"/>
  <c r="FI21" i="2"/>
  <c r="FI31" i="2"/>
  <c r="FI36" i="2"/>
  <c r="FI44" i="2"/>
  <c r="FI56" i="2"/>
  <c r="FI62" i="2"/>
  <c r="FI71" i="2"/>
  <c r="FI81" i="2"/>
  <c r="FI78" i="2"/>
  <c r="FI94" i="2"/>
  <c r="FI110" i="2"/>
  <c r="FI101" i="2"/>
  <c r="FI95" i="2"/>
  <c r="FI130" i="2"/>
  <c r="FI127" i="2"/>
  <c r="FI113" i="2"/>
  <c r="FI159" i="2"/>
  <c r="FI152" i="2"/>
  <c r="FI172" i="2"/>
  <c r="FI181" i="2"/>
  <c r="FI139" i="2"/>
  <c r="FI200" i="2"/>
  <c r="FI216" i="2"/>
  <c r="FI203" i="2"/>
  <c r="FI219" i="2"/>
  <c r="FI228" i="2"/>
  <c r="FI244" i="2"/>
  <c r="FI224" i="2"/>
  <c r="FI239" i="2"/>
  <c r="FI255" i="2"/>
  <c r="FI271" i="2"/>
  <c r="FI287" i="2"/>
  <c r="FI264" i="2"/>
  <c r="FI280" i="2"/>
  <c r="FI299" i="2"/>
  <c r="FI292" i="2"/>
  <c r="FI308" i="2"/>
  <c r="FI321" i="2"/>
  <c r="FI337" i="2"/>
  <c r="FI316" i="2"/>
  <c r="FI332" i="2"/>
  <c r="FI353" i="2"/>
  <c r="FI369" i="2"/>
  <c r="FI385" i="2"/>
  <c r="FI401" i="2"/>
  <c r="FI362" i="2"/>
  <c r="FI413" i="2"/>
  <c r="FI429" i="2"/>
  <c r="FI445" i="2"/>
  <c r="FI461" i="2"/>
  <c r="FI402" i="2"/>
  <c r="FI418" i="2"/>
  <c r="FI434" i="2"/>
  <c r="FI450" i="2"/>
  <c r="FI372" i="2"/>
  <c r="FI348" i="2"/>
  <c r="FI470" i="2"/>
  <c r="FI476" i="2"/>
  <c r="FI492" i="2"/>
  <c r="FI508" i="2"/>
  <c r="FI511" i="2"/>
  <c r="FI522" i="2"/>
  <c r="FI538" i="2"/>
  <c r="FI554" i="2"/>
  <c r="FI570" i="2"/>
  <c r="FI586" i="2"/>
  <c r="FI483" i="2"/>
  <c r="FI537" i="2"/>
  <c r="FI590" i="2"/>
  <c r="FI606" i="2"/>
  <c r="FI622" i="2"/>
  <c r="FI638" i="2"/>
  <c r="FI654" i="2"/>
  <c r="FI535" i="2"/>
  <c r="FI579" i="2"/>
  <c r="FI637" i="2"/>
  <c r="FI669" i="2"/>
  <c r="FI685" i="2"/>
  <c r="FI701" i="2"/>
  <c r="FI717" i="2"/>
  <c r="FI619" i="2"/>
  <c r="FI577" i="2"/>
  <c r="FI649" i="2"/>
  <c r="FI672" i="2"/>
  <c r="FI688" i="2"/>
  <c r="FI704" i="2"/>
  <c r="FI539" i="2"/>
  <c r="FI639" i="2"/>
  <c r="FI726" i="2"/>
  <c r="FI731" i="2"/>
  <c r="FI747" i="2"/>
  <c r="FI746" i="2"/>
  <c r="FI12" i="2"/>
  <c r="FI34" i="2"/>
  <c r="FI59" i="2"/>
  <c r="FI84" i="2"/>
  <c r="FI116" i="2"/>
  <c r="FI136" i="2"/>
  <c r="FI165" i="2"/>
  <c r="FI187" i="2"/>
  <c r="FI178" i="2"/>
  <c r="FI225" i="2"/>
  <c r="FI250" i="2"/>
  <c r="FI261" i="2"/>
  <c r="FI270" i="2"/>
  <c r="FI305" i="2"/>
  <c r="FI327" i="2"/>
  <c r="FI338" i="2"/>
  <c r="FI391" i="2"/>
  <c r="FI435" i="2"/>
  <c r="FI467" i="2"/>
  <c r="FI596" i="2"/>
  <c r="FI13" i="2"/>
  <c r="FI23" i="2"/>
  <c r="FI33" i="2"/>
  <c r="FI41" i="2"/>
  <c r="FI46" i="2"/>
  <c r="FI47" i="2"/>
  <c r="FI64" i="2"/>
  <c r="FI66" i="2"/>
  <c r="FI83" i="2"/>
  <c r="FI80" i="2"/>
  <c r="FI96" i="2"/>
  <c r="FI112" i="2"/>
  <c r="FI111" i="2"/>
  <c r="FI109" i="2"/>
  <c r="FI132" i="2"/>
  <c r="FI135" i="2"/>
  <c r="FI133" i="2"/>
  <c r="FI161" i="2"/>
  <c r="FI154" i="2"/>
  <c r="FI141" i="2"/>
  <c r="FI183" i="2"/>
  <c r="FI137" i="2"/>
  <c r="FI202" i="2"/>
  <c r="FI218" i="2"/>
  <c r="FI205" i="2"/>
  <c r="FI221" i="2"/>
  <c r="FI230" i="2"/>
  <c r="FI246" i="2"/>
  <c r="FI194" i="2"/>
  <c r="FI241" i="2"/>
  <c r="FI257" i="2"/>
  <c r="FI273" i="2"/>
  <c r="FI184" i="2"/>
  <c r="FI266" i="2"/>
  <c r="FI282" i="2"/>
  <c r="FI301" i="2"/>
  <c r="FI294" i="2"/>
  <c r="FI286" i="2"/>
  <c r="FI323" i="2"/>
  <c r="FI339" i="2"/>
  <c r="FI318" i="2"/>
  <c r="FI334" i="2"/>
  <c r="FI355" i="2"/>
  <c r="FI371" i="2"/>
  <c r="FI387" i="2"/>
  <c r="FI403" i="2"/>
  <c r="FI378" i="2"/>
  <c r="FI415" i="2"/>
  <c r="FI431" i="2"/>
  <c r="FI447" i="2"/>
  <c r="FI358" i="2"/>
  <c r="FI342" i="2"/>
  <c r="FI420" i="2"/>
  <c r="FI436" i="2"/>
  <c r="FI452" i="2"/>
  <c r="FI463" i="2"/>
  <c r="FI350" i="2"/>
  <c r="FI472" i="2"/>
  <c r="FI478" i="2"/>
  <c r="FI494" i="2"/>
  <c r="FI510" i="2"/>
  <c r="FI491" i="2"/>
  <c r="FI524" i="2"/>
  <c r="FI540" i="2"/>
  <c r="FI556" i="2"/>
  <c r="FI572" i="2"/>
  <c r="FI588" i="2"/>
  <c r="FI499" i="2"/>
  <c r="FI553" i="2"/>
  <c r="FI592" i="2"/>
  <c r="FI608" i="2"/>
  <c r="FI624" i="2"/>
  <c r="FI640" i="2"/>
  <c r="FI656" i="2"/>
  <c r="FI551" i="2"/>
  <c r="FI585" i="2"/>
  <c r="FI645" i="2"/>
  <c r="FI671" i="2"/>
  <c r="FI687" i="2"/>
  <c r="FI703" i="2"/>
  <c r="FI719" i="2"/>
  <c r="FI627" i="2"/>
  <c r="FI593" i="2"/>
  <c r="FI658" i="2"/>
  <c r="FI674" i="2"/>
  <c r="FI690" i="2"/>
  <c r="FI706" i="2"/>
  <c r="FI565" i="2"/>
  <c r="FI647" i="2"/>
  <c r="FI732" i="2"/>
  <c r="FI733" i="2"/>
  <c r="FI749" i="2"/>
  <c r="FI734" i="2"/>
  <c r="FI17" i="2"/>
  <c r="FI45" i="2"/>
  <c r="FI70" i="2"/>
  <c r="FI100" i="2"/>
  <c r="FI119" i="2"/>
  <c r="FI143" i="2"/>
  <c r="FI158" i="2"/>
  <c r="FI170" i="2"/>
  <c r="FI209" i="2"/>
  <c r="FI234" i="2"/>
  <c r="FI229" i="2"/>
  <c r="FI254" i="2"/>
  <c r="FI289" i="2"/>
  <c r="FI311" i="2"/>
  <c r="FI322" i="2"/>
  <c r="FI359" i="2"/>
  <c r="FI419" i="2"/>
  <c r="FI424" i="2"/>
  <c r="FI560" i="2"/>
  <c r="FI694" i="2"/>
  <c r="FI15" i="2"/>
  <c r="FI25" i="2"/>
  <c r="FI26" i="2"/>
  <c r="FI43" i="2"/>
  <c r="FI35" i="2"/>
  <c r="FI51" i="2"/>
  <c r="FI37" i="2"/>
  <c r="FI65" i="2"/>
  <c r="FI85" i="2"/>
  <c r="FI82" i="2"/>
  <c r="FI98" i="2"/>
  <c r="FI114" i="2"/>
  <c r="FI105" i="2"/>
  <c r="FI115" i="2"/>
  <c r="FI134" i="2"/>
  <c r="FI107" i="2"/>
  <c r="FI120" i="2"/>
  <c r="FI163" i="2"/>
  <c r="FI156" i="2"/>
  <c r="FI146" i="2"/>
  <c r="FI185" i="2"/>
  <c r="FI142" i="2"/>
  <c r="FI204" i="2"/>
  <c r="FI174" i="2"/>
  <c r="FI207" i="2"/>
  <c r="FI223" i="2"/>
  <c r="FI232" i="2"/>
  <c r="FI248" i="2"/>
  <c r="FI227" i="2"/>
  <c r="FI243" i="2"/>
  <c r="FI259" i="2"/>
  <c r="FI275" i="2"/>
  <c r="FI222" i="2"/>
  <c r="FI268" i="2"/>
  <c r="FI284" i="2"/>
  <c r="FI303" i="2"/>
  <c r="FI296" i="2"/>
  <c r="FI309" i="2"/>
  <c r="FI325" i="2"/>
  <c r="FI341" i="2"/>
  <c r="FI320" i="2"/>
  <c r="FI336" i="2"/>
  <c r="FI357" i="2"/>
  <c r="FI373" i="2"/>
  <c r="FI389" i="2"/>
  <c r="FI405" i="2"/>
  <c r="FI394" i="2"/>
  <c r="FI417" i="2"/>
  <c r="FI433" i="2"/>
  <c r="FI449" i="2"/>
  <c r="FI374" i="2"/>
  <c r="FI352" i="2"/>
  <c r="FI422" i="2"/>
  <c r="FI438" i="2"/>
  <c r="FI454" i="2"/>
  <c r="FI465" i="2"/>
  <c r="FI410" i="2"/>
  <c r="FI380" i="2"/>
  <c r="FI480" i="2"/>
  <c r="FI496" i="2"/>
  <c r="FI512" i="2"/>
  <c r="FI485" i="2"/>
  <c r="FI526" i="2"/>
  <c r="FI542" i="2"/>
  <c r="FI558" i="2"/>
  <c r="FI574" i="2"/>
  <c r="FI479" i="2"/>
  <c r="FI513" i="2"/>
  <c r="FI587" i="2"/>
  <c r="FI594" i="2"/>
  <c r="FI610" i="2"/>
  <c r="FI626" i="2"/>
  <c r="FI642" i="2"/>
  <c r="FI525" i="2"/>
  <c r="FI567" i="2"/>
  <c r="FI589" i="2"/>
  <c r="FI653" i="2"/>
  <c r="FI673" i="2"/>
  <c r="FI689" i="2"/>
  <c r="FI705" i="2"/>
  <c r="FI533" i="2"/>
  <c r="FI635" i="2"/>
  <c r="FI601" i="2"/>
  <c r="FI660" i="2"/>
  <c r="FI676" i="2"/>
  <c r="FI692" i="2"/>
  <c r="FI708" i="2"/>
  <c r="FI591" i="2"/>
  <c r="FI655" i="2"/>
  <c r="FI748" i="2"/>
  <c r="FI735" i="2"/>
  <c r="FI720" i="2"/>
  <c r="FI736" i="2"/>
  <c r="FI28" i="2"/>
  <c r="FI87" i="2"/>
  <c r="FI131" i="2"/>
  <c r="FI206" i="2"/>
  <c r="FI245" i="2"/>
  <c r="FI298" i="2"/>
  <c r="FI375" i="2"/>
  <c r="FI456" i="2"/>
  <c r="FI597" i="2"/>
  <c r="FI343" i="2"/>
  <c r="FJ9" i="2" l="1"/>
  <c r="FJ18" i="2"/>
  <c r="FJ25" i="2"/>
  <c r="FJ32" i="2"/>
  <c r="FJ40" i="2"/>
  <c r="FJ46" i="2"/>
  <c r="FJ58" i="2"/>
  <c r="FJ59" i="2"/>
  <c r="FJ51" i="2"/>
  <c r="FJ85" i="2"/>
  <c r="FJ97" i="2"/>
  <c r="FJ92" i="2"/>
  <c r="FJ106" i="2"/>
  <c r="FJ107" i="2"/>
  <c r="FJ123" i="2"/>
  <c r="FJ139" i="2"/>
  <c r="FJ143" i="2"/>
  <c r="FJ126" i="2"/>
  <c r="FJ159" i="2"/>
  <c r="FJ141" i="2"/>
  <c r="FJ164" i="2"/>
  <c r="FJ181" i="2"/>
  <c r="FJ180" i="2"/>
  <c r="FJ204" i="2"/>
  <c r="FJ220" i="2"/>
  <c r="FJ197" i="2"/>
  <c r="FJ213" i="2"/>
  <c r="FJ196" i="2"/>
  <c r="FJ240" i="2"/>
  <c r="FJ194" i="2"/>
  <c r="FJ241" i="2"/>
  <c r="FJ257" i="2"/>
  <c r="FJ256" i="2"/>
  <c r="FJ291" i="2"/>
  <c r="FJ260" i="2"/>
  <c r="FJ264" i="2"/>
  <c r="FJ267" i="2"/>
  <c r="FJ321" i="2"/>
  <c r="FJ337" i="2"/>
  <c r="FJ290" i="2"/>
  <c r="FJ316" i="2"/>
  <c r="FJ314" i="2"/>
  <c r="FJ387" i="2"/>
  <c r="FJ362" i="2"/>
  <c r="FJ351" i="2"/>
  <c r="FJ411" i="2"/>
  <c r="FJ427" i="2"/>
  <c r="FJ443" i="2"/>
  <c r="FJ459" i="2"/>
  <c r="FJ395" i="2"/>
  <c r="FJ386" i="2"/>
  <c r="FJ400" i="2"/>
  <c r="FJ426" i="2"/>
  <c r="FJ452" i="2"/>
  <c r="FJ397" i="2"/>
  <c r="FJ440" i="2"/>
  <c r="FJ434" i="2"/>
  <c r="FJ460" i="2"/>
  <c r="FJ474" i="2"/>
  <c r="FJ487" i="2"/>
  <c r="FJ503" i="2"/>
  <c r="FJ476" i="2"/>
  <c r="FJ492" i="2"/>
  <c r="FJ508" i="2"/>
  <c r="FJ523" i="2"/>
  <c r="FJ539" i="2"/>
  <c r="FJ555" i="2"/>
  <c r="FJ518" i="2"/>
  <c r="FJ534" i="2"/>
  <c r="FJ550" i="2"/>
  <c r="FJ566" i="2"/>
  <c r="FJ582" i="2"/>
  <c r="FJ569" i="2"/>
  <c r="FJ604" i="2"/>
  <c r="FJ620" i="2"/>
  <c r="FJ636" i="2"/>
  <c r="FJ652" i="2"/>
  <c r="FJ605" i="2"/>
  <c r="FJ661" i="2"/>
  <c r="FJ677" i="2"/>
  <c r="FJ693" i="2"/>
  <c r="FJ709" i="2"/>
  <c r="FJ611" i="2"/>
  <c r="FJ601" i="2"/>
  <c r="FJ660" i="2"/>
  <c r="FJ676" i="2"/>
  <c r="FJ692" i="2"/>
  <c r="FJ708" i="2"/>
  <c r="FJ720" i="2"/>
  <c r="FJ736" i="2"/>
  <c r="FJ607" i="2"/>
  <c r="FJ725" i="2"/>
  <c r="FJ741" i="2"/>
  <c r="FJ108" i="2"/>
  <c r="FJ339" i="2"/>
  <c r="FJ369" i="2"/>
  <c r="FJ360" i="2"/>
  <c r="FJ429" i="2"/>
  <c r="FJ445" i="2"/>
  <c r="FJ461" i="2"/>
  <c r="FJ393" i="2"/>
  <c r="FJ416" i="2"/>
  <c r="FJ442" i="2"/>
  <c r="FJ463" i="2"/>
  <c r="FJ456" i="2"/>
  <c r="FJ450" i="2"/>
  <c r="FJ464" i="2"/>
  <c r="FJ422" i="2"/>
  <c r="FJ489" i="2"/>
  <c r="FJ505" i="2"/>
  <c r="FJ494" i="2"/>
  <c r="FJ510" i="2"/>
  <c r="FJ525" i="2"/>
  <c r="FJ541" i="2"/>
  <c r="FJ557" i="2"/>
  <c r="FJ520" i="2"/>
  <c r="FJ536" i="2"/>
  <c r="FJ552" i="2"/>
  <c r="FJ584" i="2"/>
  <c r="FJ590" i="2"/>
  <c r="FJ606" i="2"/>
  <c r="FJ622" i="2"/>
  <c r="FJ638" i="2"/>
  <c r="FJ654" i="2"/>
  <c r="FJ613" i="2"/>
  <c r="FJ663" i="2"/>
  <c r="FJ695" i="2"/>
  <c r="FJ711" i="2"/>
  <c r="FJ619" i="2"/>
  <c r="FJ609" i="2"/>
  <c r="FJ662" i="2"/>
  <c r="FJ678" i="2"/>
  <c r="FJ694" i="2"/>
  <c r="FJ722" i="2"/>
  <c r="FJ738" i="2"/>
  <c r="FJ615" i="2"/>
  <c r="FJ727" i="2"/>
  <c r="FJ743" i="2"/>
  <c r="FJ68" i="2"/>
  <c r="FJ174" i="2"/>
  <c r="FJ207" i="2"/>
  <c r="FJ235" i="2"/>
  <c r="FJ271" i="2"/>
  <c r="FJ269" i="2"/>
  <c r="FJ275" i="2"/>
  <c r="FJ364" i="2"/>
  <c r="FJ421" i="2"/>
  <c r="FJ361" i="2"/>
  <c r="FJ390" i="2"/>
  <c r="FJ472" i="2"/>
  <c r="FJ502" i="2"/>
  <c r="FJ565" i="2"/>
  <c r="FJ571" i="2"/>
  <c r="FJ579" i="2"/>
  <c r="FJ641" i="2"/>
  <c r="FJ718" i="2"/>
  <c r="FJ20" i="2"/>
  <c r="FJ72" i="2"/>
  <c r="FJ86" i="2"/>
  <c r="FJ157" i="2"/>
  <c r="FJ202" i="2"/>
  <c r="FJ184" i="2"/>
  <c r="FJ286" i="2"/>
  <c r="FJ319" i="2"/>
  <c r="FJ380" i="2"/>
  <c r="FJ425" i="2"/>
  <c r="FJ398" i="2"/>
  <c r="FJ418" i="2"/>
  <c r="FJ501" i="2"/>
  <c r="FJ537" i="2"/>
  <c r="FJ564" i="2"/>
  <c r="FJ634" i="2"/>
  <c r="FJ675" i="2"/>
  <c r="FJ593" i="2"/>
  <c r="FJ706" i="2"/>
  <c r="FJ739" i="2"/>
  <c r="FJ11" i="2"/>
  <c r="FJ17" i="2"/>
  <c r="FJ27" i="2"/>
  <c r="FJ35" i="2"/>
  <c r="FJ38" i="2"/>
  <c r="FJ45" i="2"/>
  <c r="FJ60" i="2"/>
  <c r="FJ63" i="2"/>
  <c r="FJ55" i="2"/>
  <c r="FJ87" i="2"/>
  <c r="FJ99" i="2"/>
  <c r="FJ94" i="2"/>
  <c r="FJ109" i="2"/>
  <c r="FJ80" i="2"/>
  <c r="FJ127" i="2"/>
  <c r="FJ145" i="2"/>
  <c r="FJ146" i="2"/>
  <c r="FJ161" i="2"/>
  <c r="FJ142" i="2"/>
  <c r="FJ168" i="2"/>
  <c r="FJ183" i="2"/>
  <c r="FJ188" i="2"/>
  <c r="FJ206" i="2"/>
  <c r="FJ222" i="2"/>
  <c r="FJ199" i="2"/>
  <c r="FJ215" i="2"/>
  <c r="FJ226" i="2"/>
  <c r="FJ242" i="2"/>
  <c r="FJ227" i="2"/>
  <c r="FJ243" i="2"/>
  <c r="FJ259" i="2"/>
  <c r="FJ268" i="2"/>
  <c r="FJ293" i="2"/>
  <c r="FJ266" i="2"/>
  <c r="FJ272" i="2"/>
  <c r="FJ292" i="2"/>
  <c r="FJ323" i="2"/>
  <c r="FJ258" i="2"/>
  <c r="FJ332" i="2"/>
  <c r="FJ330" i="2"/>
  <c r="FJ396" i="2"/>
  <c r="FJ413" i="2"/>
  <c r="FJ407" i="2"/>
  <c r="FJ414" i="2"/>
  <c r="FJ478" i="2"/>
  <c r="FJ568" i="2"/>
  <c r="FJ679" i="2"/>
  <c r="FJ710" i="2"/>
  <c r="FJ78" i="2"/>
  <c r="FJ234" i="2"/>
  <c r="FJ331" i="2"/>
  <c r="FJ392" i="2"/>
  <c r="FJ349" i="2"/>
  <c r="FJ391" i="2"/>
  <c r="FJ513" i="2"/>
  <c r="FJ549" i="2"/>
  <c r="FJ560" i="2"/>
  <c r="FJ630" i="2"/>
  <c r="FJ645" i="2"/>
  <c r="FJ651" i="2"/>
  <c r="FJ702" i="2"/>
  <c r="FJ735" i="2"/>
  <c r="FJ16" i="2"/>
  <c r="FJ73" i="2"/>
  <c r="FJ137" i="2"/>
  <c r="FJ178" i="2"/>
  <c r="FJ224" i="2"/>
  <c r="FJ306" i="2"/>
  <c r="FJ353" i="2"/>
  <c r="FJ377" i="2"/>
  <c r="FJ444" i="2"/>
  <c r="FJ521" i="2"/>
  <c r="FJ580" i="2"/>
  <c r="FJ659" i="2"/>
  <c r="FJ658" i="2"/>
  <c r="FJ723" i="2"/>
  <c r="FK1" i="2"/>
  <c r="FJ19" i="2"/>
  <c r="FJ29" i="2"/>
  <c r="FJ37" i="2"/>
  <c r="FJ41" i="2"/>
  <c r="FJ49" i="2"/>
  <c r="FJ62" i="2"/>
  <c r="FJ56" i="2"/>
  <c r="FJ61" i="2"/>
  <c r="FJ89" i="2"/>
  <c r="FJ101" i="2"/>
  <c r="FJ96" i="2"/>
  <c r="FJ110" i="2"/>
  <c r="FJ111" i="2"/>
  <c r="FJ118" i="2"/>
  <c r="FJ134" i="2"/>
  <c r="FJ147" i="2"/>
  <c r="FJ150" i="2"/>
  <c r="FJ163" i="2"/>
  <c r="FJ152" i="2"/>
  <c r="FJ172" i="2"/>
  <c r="FJ185" i="2"/>
  <c r="FJ192" i="2"/>
  <c r="FJ208" i="2"/>
  <c r="FJ195" i="2"/>
  <c r="FJ201" i="2"/>
  <c r="FJ217" i="2"/>
  <c r="FJ228" i="2"/>
  <c r="FJ244" i="2"/>
  <c r="FJ229" i="2"/>
  <c r="FJ245" i="2"/>
  <c r="FJ261" i="2"/>
  <c r="FJ276" i="2"/>
  <c r="FJ295" i="2"/>
  <c r="FJ274" i="2"/>
  <c r="FJ281" i="2"/>
  <c r="FJ309" i="2"/>
  <c r="FJ325" i="2"/>
  <c r="FJ278" i="2"/>
  <c r="FJ312" i="2"/>
  <c r="FJ343" i="2"/>
  <c r="FJ334" i="2"/>
  <c r="FJ403" i="2"/>
  <c r="FJ378" i="2"/>
  <c r="FJ367" i="2"/>
  <c r="FJ415" i="2"/>
  <c r="FJ431" i="2"/>
  <c r="FJ447" i="2"/>
  <c r="FJ347" i="2"/>
  <c r="FJ318" i="2"/>
  <c r="FJ402" i="2"/>
  <c r="FJ432" i="2"/>
  <c r="FJ458" i="2"/>
  <c r="FJ465" i="2"/>
  <c r="FJ430" i="2"/>
  <c r="FJ350" i="2"/>
  <c r="FJ366" i="2"/>
  <c r="FJ466" i="2"/>
  <c r="FJ438" i="2"/>
  <c r="FJ491" i="2"/>
  <c r="FJ507" i="2"/>
  <c r="FJ480" i="2"/>
  <c r="FJ496" i="2"/>
  <c r="FJ512" i="2"/>
  <c r="FJ527" i="2"/>
  <c r="FJ543" i="2"/>
  <c r="FJ559" i="2"/>
  <c r="FJ522" i="2"/>
  <c r="FJ538" i="2"/>
  <c r="FJ554" i="2"/>
  <c r="FJ570" i="2"/>
  <c r="FJ586" i="2"/>
  <c r="FJ592" i="2"/>
  <c r="FJ608" i="2"/>
  <c r="FJ624" i="2"/>
  <c r="FJ640" i="2"/>
  <c r="FJ656" i="2"/>
  <c r="FJ621" i="2"/>
  <c r="FJ665" i="2"/>
  <c r="FJ681" i="2"/>
  <c r="FJ697" i="2"/>
  <c r="FJ713" i="2"/>
  <c r="FJ627" i="2"/>
  <c r="FJ617" i="2"/>
  <c r="FJ664" i="2"/>
  <c r="FJ680" i="2"/>
  <c r="FJ696" i="2"/>
  <c r="FJ712" i="2"/>
  <c r="FJ724" i="2"/>
  <c r="FJ740" i="2"/>
  <c r="FJ623" i="2"/>
  <c r="FJ729" i="2"/>
  <c r="FJ745" i="2"/>
  <c r="FJ221" i="2"/>
  <c r="FJ294" i="2"/>
  <c r="FJ394" i="2"/>
  <c r="FJ435" i="2"/>
  <c r="FJ363" i="2"/>
  <c r="FJ342" i="2"/>
  <c r="FJ469" i="2"/>
  <c r="FJ308" i="2"/>
  <c r="FJ373" i="2"/>
  <c r="FJ479" i="2"/>
  <c r="FJ484" i="2"/>
  <c r="FJ382" i="2"/>
  <c r="FJ547" i="2"/>
  <c r="FJ526" i="2"/>
  <c r="FJ558" i="2"/>
  <c r="FJ583" i="2"/>
  <c r="FJ612" i="2"/>
  <c r="FJ575" i="2"/>
  <c r="FJ685" i="2"/>
  <c r="FJ717" i="2"/>
  <c r="FJ668" i="2"/>
  <c r="FJ700" i="2"/>
  <c r="FJ728" i="2"/>
  <c r="FJ631" i="2"/>
  <c r="FJ749" i="2"/>
  <c r="FJ10" i="2"/>
  <c r="FJ191" i="2"/>
  <c r="FJ315" i="2"/>
  <c r="FJ437" i="2"/>
  <c r="FJ359" i="2"/>
  <c r="FJ486" i="2"/>
  <c r="FJ576" i="2"/>
  <c r="FJ703" i="2"/>
  <c r="FJ746" i="2"/>
  <c r="FJ44" i="2"/>
  <c r="FJ82" i="2"/>
  <c r="FJ144" i="2"/>
  <c r="FJ211" i="2"/>
  <c r="FJ289" i="2"/>
  <c r="FJ345" i="2"/>
  <c r="FJ441" i="2"/>
  <c r="FJ475" i="2"/>
  <c r="FJ384" i="2"/>
  <c r="FJ548" i="2"/>
  <c r="FJ597" i="2"/>
  <c r="FJ674" i="2"/>
  <c r="FJ647" i="2"/>
  <c r="FJ13" i="2"/>
  <c r="FJ14" i="2"/>
  <c r="FJ31" i="2"/>
  <c r="FJ39" i="2"/>
  <c r="FJ43" i="2"/>
  <c r="FJ52" i="2"/>
  <c r="FJ65" i="2"/>
  <c r="FJ64" i="2"/>
  <c r="FJ75" i="2"/>
  <c r="FJ74" i="2"/>
  <c r="FJ103" i="2"/>
  <c r="FJ98" i="2"/>
  <c r="FJ112" i="2"/>
  <c r="FJ113" i="2"/>
  <c r="FJ122" i="2"/>
  <c r="FJ135" i="2"/>
  <c r="FJ149" i="2"/>
  <c r="FJ131" i="2"/>
  <c r="FJ165" i="2"/>
  <c r="FJ154" i="2"/>
  <c r="FJ166" i="2"/>
  <c r="FJ187" i="2"/>
  <c r="FJ182" i="2"/>
  <c r="FJ210" i="2"/>
  <c r="FJ133" i="2"/>
  <c r="FJ203" i="2"/>
  <c r="FJ219" i="2"/>
  <c r="FJ230" i="2"/>
  <c r="FJ246" i="2"/>
  <c r="FJ231" i="2"/>
  <c r="FJ247" i="2"/>
  <c r="FJ262" i="2"/>
  <c r="FJ284" i="2"/>
  <c r="FJ297" i="2"/>
  <c r="FJ287" i="2"/>
  <c r="FJ288" i="2"/>
  <c r="FJ311" i="2"/>
  <c r="FJ327" i="2"/>
  <c r="FJ283" i="2"/>
  <c r="FJ328" i="2"/>
  <c r="FJ279" i="2"/>
  <c r="FJ348" i="2"/>
  <c r="FJ408" i="2"/>
  <c r="FJ385" i="2"/>
  <c r="FJ376" i="2"/>
  <c r="FJ417" i="2"/>
  <c r="FJ433" i="2"/>
  <c r="FJ449" i="2"/>
  <c r="FJ356" i="2"/>
  <c r="FJ326" i="2"/>
  <c r="FJ405" i="2"/>
  <c r="FJ448" i="2"/>
  <c r="FJ462" i="2"/>
  <c r="FJ467" i="2"/>
  <c r="FJ446" i="2"/>
  <c r="FJ352" i="2"/>
  <c r="FJ368" i="2"/>
  <c r="FJ468" i="2"/>
  <c r="FJ477" i="2"/>
  <c r="FJ493" i="2"/>
  <c r="FJ509" i="2"/>
  <c r="FJ482" i="2"/>
  <c r="FJ498" i="2"/>
  <c r="FJ514" i="2"/>
  <c r="FJ529" i="2"/>
  <c r="FJ545" i="2"/>
  <c r="FJ561" i="2"/>
  <c r="FJ524" i="2"/>
  <c r="FJ540" i="2"/>
  <c r="FJ556" i="2"/>
  <c r="FJ572" i="2"/>
  <c r="FJ577" i="2"/>
  <c r="FJ594" i="2"/>
  <c r="FJ610" i="2"/>
  <c r="FJ626" i="2"/>
  <c r="FJ642" i="2"/>
  <c r="FJ581" i="2"/>
  <c r="FJ629" i="2"/>
  <c r="FJ667" i="2"/>
  <c r="FJ683" i="2"/>
  <c r="FJ699" i="2"/>
  <c r="FJ715" i="2"/>
  <c r="FJ635" i="2"/>
  <c r="FJ625" i="2"/>
  <c r="FJ666" i="2"/>
  <c r="FJ682" i="2"/>
  <c r="FJ698" i="2"/>
  <c r="FJ714" i="2"/>
  <c r="FJ726" i="2"/>
  <c r="FJ742" i="2"/>
  <c r="FJ655" i="2"/>
  <c r="FJ731" i="2"/>
  <c r="FJ747" i="2"/>
  <c r="FJ114" i="2"/>
  <c r="FJ302" i="2"/>
  <c r="FJ300" i="2"/>
  <c r="FJ419" i="2"/>
  <c r="FJ451" i="2"/>
  <c r="FJ344" i="2"/>
  <c r="FJ381" i="2"/>
  <c r="FJ357" i="2"/>
  <c r="FJ470" i="2"/>
  <c r="FJ511" i="2"/>
  <c r="FJ500" i="2"/>
  <c r="FJ531" i="2"/>
  <c r="FJ563" i="2"/>
  <c r="FJ542" i="2"/>
  <c r="FJ574" i="2"/>
  <c r="FJ596" i="2"/>
  <c r="FJ628" i="2"/>
  <c r="FJ637" i="2"/>
  <c r="FJ669" i="2"/>
  <c r="FJ701" i="2"/>
  <c r="FJ643" i="2"/>
  <c r="FJ633" i="2"/>
  <c r="FJ684" i="2"/>
  <c r="FJ716" i="2"/>
  <c r="FJ744" i="2"/>
  <c r="FJ733" i="2"/>
  <c r="FJ26" i="2"/>
  <c r="FJ158" i="2"/>
  <c r="FJ214" i="2"/>
  <c r="FJ223" i="2"/>
  <c r="FJ251" i="2"/>
  <c r="FJ301" i="2"/>
  <c r="FJ270" i="2"/>
  <c r="FJ338" i="2"/>
  <c r="FJ324" i="2"/>
  <c r="FJ372" i="2"/>
  <c r="FJ471" i="2"/>
  <c r="FJ481" i="2"/>
  <c r="FJ517" i="2"/>
  <c r="FJ528" i="2"/>
  <c r="FJ598" i="2"/>
  <c r="FJ671" i="2"/>
  <c r="FJ670" i="2"/>
  <c r="FJ719" i="2"/>
  <c r="FJ24" i="2"/>
  <c r="FJ83" i="2"/>
  <c r="FJ121" i="2"/>
  <c r="FJ162" i="2"/>
  <c r="FJ189" i="2"/>
  <c r="FJ239" i="2"/>
  <c r="FJ285" i="2"/>
  <c r="FJ307" i="2"/>
  <c r="FJ310" i="2"/>
  <c r="FJ388" i="2"/>
  <c r="FJ436" i="2"/>
  <c r="FJ389" i="2"/>
  <c r="FJ490" i="2"/>
  <c r="FJ532" i="2"/>
  <c r="FJ602" i="2"/>
  <c r="FJ650" i="2"/>
  <c r="FJ707" i="2"/>
  <c r="FJ690" i="2"/>
  <c r="FJ750" i="2"/>
  <c r="FJ15" i="2"/>
  <c r="FJ23" i="2"/>
  <c r="FJ33" i="2"/>
  <c r="FJ34" i="2"/>
  <c r="FJ48" i="2"/>
  <c r="FJ54" i="2"/>
  <c r="FJ66" i="2"/>
  <c r="FJ67" i="2"/>
  <c r="FJ77" i="2"/>
  <c r="FJ90" i="2"/>
  <c r="FJ84" i="2"/>
  <c r="FJ100" i="2"/>
  <c r="FJ115" i="2"/>
  <c r="FJ124" i="2"/>
  <c r="FJ132" i="2"/>
  <c r="FJ151" i="2"/>
  <c r="FJ148" i="2"/>
  <c r="FJ167" i="2"/>
  <c r="FJ156" i="2"/>
  <c r="FJ173" i="2"/>
  <c r="FJ170" i="2"/>
  <c r="FJ190" i="2"/>
  <c r="FJ212" i="2"/>
  <c r="FJ193" i="2"/>
  <c r="FJ205" i="2"/>
  <c r="FJ232" i="2"/>
  <c r="FJ248" i="2"/>
  <c r="FJ233" i="2"/>
  <c r="FJ249" i="2"/>
  <c r="FJ265" i="2"/>
  <c r="FJ263" i="2"/>
  <c r="FJ299" i="2"/>
  <c r="FJ254" i="2"/>
  <c r="FJ304" i="2"/>
  <c r="FJ313" i="2"/>
  <c r="FJ329" i="2"/>
  <c r="FJ322" i="2"/>
  <c r="FJ355" i="2"/>
  <c r="FJ383" i="2"/>
  <c r="FJ354" i="2"/>
  <c r="FJ495" i="2"/>
  <c r="FJ644" i="2"/>
  <c r="FJ79" i="2"/>
  <c r="FJ273" i="2"/>
  <c r="FJ320" i="2"/>
  <c r="FJ453" i="2"/>
  <c r="FJ365" i="2"/>
  <c r="FJ375" i="2"/>
  <c r="FJ497" i="2"/>
  <c r="FJ533" i="2"/>
  <c r="FJ544" i="2"/>
  <c r="FJ614" i="2"/>
  <c r="FJ646" i="2"/>
  <c r="FJ573" i="2"/>
  <c r="FJ686" i="2"/>
  <c r="FJ730" i="2"/>
  <c r="FJ639" i="2"/>
  <c r="FJ30" i="2"/>
  <c r="FJ95" i="2"/>
  <c r="FJ138" i="2"/>
  <c r="FJ218" i="2"/>
  <c r="FJ255" i="2"/>
  <c r="FJ335" i="2"/>
  <c r="FJ404" i="2"/>
  <c r="FJ409" i="2"/>
  <c r="FJ485" i="2"/>
  <c r="FJ553" i="2"/>
  <c r="FJ618" i="2"/>
  <c r="FJ603" i="2"/>
  <c r="FJ734" i="2"/>
  <c r="FJ12" i="2"/>
  <c r="FJ36" i="2"/>
  <c r="FJ50" i="2"/>
  <c r="FJ47" i="2"/>
  <c r="FJ69" i="2"/>
  <c r="FJ91" i="2"/>
  <c r="FJ102" i="2"/>
  <c r="FJ116" i="2"/>
  <c r="FJ117" i="2"/>
  <c r="FJ120" i="2"/>
  <c r="FJ125" i="2"/>
  <c r="FJ128" i="2"/>
  <c r="FJ153" i="2"/>
  <c r="FJ169" i="2"/>
  <c r="FJ175" i="2"/>
  <c r="FJ198" i="2"/>
  <c r="FJ250" i="2"/>
  <c r="FJ401" i="2"/>
  <c r="FJ687" i="2"/>
  <c r="FJ140" i="2"/>
  <c r="FJ516" i="2"/>
  <c r="FJ8" i="2"/>
  <c r="FJ22" i="2"/>
  <c r="FJ28" i="2"/>
  <c r="FJ21" i="2"/>
  <c r="FJ42" i="2"/>
  <c r="FJ57" i="2"/>
  <c r="FJ70" i="2"/>
  <c r="FJ71" i="2"/>
  <c r="FJ81" i="2"/>
  <c r="FJ93" i="2"/>
  <c r="FJ88" i="2"/>
  <c r="FJ104" i="2"/>
  <c r="FJ76" i="2"/>
  <c r="FJ119" i="2"/>
  <c r="FJ129" i="2"/>
  <c r="FJ130" i="2"/>
  <c r="FJ136" i="2"/>
  <c r="FJ155" i="2"/>
  <c r="FJ171" i="2"/>
  <c r="FJ160" i="2"/>
  <c r="FJ177" i="2"/>
  <c r="FJ176" i="2"/>
  <c r="FJ200" i="2"/>
  <c r="FJ216" i="2"/>
  <c r="FJ186" i="2"/>
  <c r="FJ209" i="2"/>
  <c r="FJ225" i="2"/>
  <c r="FJ236" i="2"/>
  <c r="FJ252" i="2"/>
  <c r="FJ237" i="2"/>
  <c r="FJ253" i="2"/>
  <c r="FJ282" i="2"/>
  <c r="FJ280" i="2"/>
  <c r="FJ303" i="2"/>
  <c r="FJ277" i="2"/>
  <c r="FJ298" i="2"/>
  <c r="FJ317" i="2"/>
  <c r="FJ333" i="2"/>
  <c r="FJ296" i="2"/>
  <c r="FJ340" i="2"/>
  <c r="FJ336" i="2"/>
  <c r="FJ371" i="2"/>
  <c r="FJ346" i="2"/>
  <c r="FJ406" i="2"/>
  <c r="FJ399" i="2"/>
  <c r="FJ423" i="2"/>
  <c r="FJ439" i="2"/>
  <c r="FJ455" i="2"/>
  <c r="FJ379" i="2"/>
  <c r="FJ370" i="2"/>
  <c r="FJ358" i="2"/>
  <c r="FJ374" i="2"/>
  <c r="FJ420" i="2"/>
  <c r="FJ473" i="2"/>
  <c r="FJ412" i="2"/>
  <c r="FJ410" i="2"/>
  <c r="FJ428" i="2"/>
  <c r="FJ454" i="2"/>
  <c r="FJ483" i="2"/>
  <c r="FJ499" i="2"/>
  <c r="FJ515" i="2"/>
  <c r="FJ488" i="2"/>
  <c r="FJ504" i="2"/>
  <c r="FJ519" i="2"/>
  <c r="FJ535" i="2"/>
  <c r="FJ551" i="2"/>
  <c r="FJ567" i="2"/>
  <c r="FJ530" i="2"/>
  <c r="FJ546" i="2"/>
  <c r="FJ562" i="2"/>
  <c r="FJ578" i="2"/>
  <c r="FJ587" i="2"/>
  <c r="FJ600" i="2"/>
  <c r="FJ616" i="2"/>
  <c r="FJ632" i="2"/>
  <c r="FJ648" i="2"/>
  <c r="FJ589" i="2"/>
  <c r="FJ653" i="2"/>
  <c r="FJ673" i="2"/>
  <c r="FJ689" i="2"/>
  <c r="FJ705" i="2"/>
  <c r="FJ595" i="2"/>
  <c r="FJ657" i="2"/>
  <c r="FJ649" i="2"/>
  <c r="FJ672" i="2"/>
  <c r="FJ688" i="2"/>
  <c r="FJ704" i="2"/>
  <c r="FJ585" i="2"/>
  <c r="FJ732" i="2"/>
  <c r="FJ748" i="2"/>
  <c r="FJ721" i="2"/>
  <c r="FJ737" i="2"/>
  <c r="FJ591" i="2"/>
  <c r="FJ53" i="2"/>
  <c r="FJ105" i="2"/>
  <c r="FJ179" i="2"/>
  <c r="FJ238" i="2"/>
  <c r="FJ305" i="2"/>
  <c r="FJ341" i="2"/>
  <c r="FJ457" i="2"/>
  <c r="FJ424" i="2"/>
  <c r="FJ506" i="2"/>
  <c r="FJ588" i="2"/>
  <c r="FJ691" i="2"/>
  <c r="FJ599" i="2"/>
  <c r="FK8" i="2" l="1"/>
  <c r="FK16" i="2"/>
  <c r="FK24" i="2"/>
  <c r="FK39" i="2"/>
  <c r="FK38" i="2"/>
  <c r="FK47" i="2"/>
  <c r="FK50" i="2"/>
  <c r="FK64" i="2"/>
  <c r="FK74" i="2"/>
  <c r="FK71" i="2"/>
  <c r="FK85" i="2"/>
  <c r="FK89" i="2"/>
  <c r="FK110" i="2"/>
  <c r="FK122" i="2"/>
  <c r="FK121" i="2"/>
  <c r="FK131" i="2"/>
  <c r="FK146" i="2"/>
  <c r="FK145" i="2"/>
  <c r="FK157" i="2"/>
  <c r="FK149" i="2"/>
  <c r="FK173" i="2"/>
  <c r="FK151" i="2"/>
  <c r="FK180" i="2"/>
  <c r="FK202" i="2"/>
  <c r="FK222" i="2"/>
  <c r="FK228" i="2"/>
  <c r="FK244" i="2"/>
  <c r="FK207" i="2"/>
  <c r="FK221" i="2"/>
  <c r="FK251" i="2"/>
  <c r="FK249" i="2"/>
  <c r="FK282" i="2"/>
  <c r="FK284" i="2"/>
  <c r="FK297" i="2"/>
  <c r="FK274" i="2"/>
  <c r="FK308" i="2"/>
  <c r="FK292" i="2"/>
  <c r="FK323" i="2"/>
  <c r="FK205" i="2"/>
  <c r="FK334" i="2"/>
  <c r="FK358" i="2"/>
  <c r="FK374" i="2"/>
  <c r="FK390" i="2"/>
  <c r="FK258" i="2"/>
  <c r="FK345" i="2"/>
  <c r="FK355" i="2"/>
  <c r="FK371" i="2"/>
  <c r="FK387" i="2"/>
  <c r="FK403" i="2"/>
  <c r="FK341" i="2"/>
  <c r="FK412" i="2"/>
  <c r="FK413" i="2"/>
  <c r="FK332" i="2"/>
  <c r="FK330" i="2"/>
  <c r="FK465" i="2"/>
  <c r="FK446" i="2"/>
  <c r="FK404" i="2"/>
  <c r="FK457" i="2"/>
  <c r="FK464" i="2"/>
  <c r="FK487" i="2"/>
  <c r="FK503" i="2"/>
  <c r="FK474" i="2"/>
  <c r="FK490" i="2"/>
  <c r="FK519" i="2"/>
  <c r="FK535" i="2"/>
  <c r="FK551" i="2"/>
  <c r="FK567" i="2"/>
  <c r="FK583" i="2"/>
  <c r="FK518" i="2"/>
  <c r="FK534" i="2"/>
  <c r="FK550" i="2"/>
  <c r="FK566" i="2"/>
  <c r="FK582" i="2"/>
  <c r="FK597" i="2"/>
  <c r="FK613" i="2"/>
  <c r="FK629" i="2"/>
  <c r="FK645" i="2"/>
  <c r="FK588" i="2"/>
  <c r="FK604" i="2"/>
  <c r="FK620" i="2"/>
  <c r="FK636" i="2"/>
  <c r="FK652" i="2"/>
  <c r="FK669" i="2"/>
  <c r="FK685" i="2"/>
  <c r="FK701" i="2"/>
  <c r="FK717" i="2"/>
  <c r="FK672" i="2"/>
  <c r="FK688" i="2"/>
  <c r="FK704" i="2"/>
  <c r="FK720" i="2"/>
  <c r="FK736" i="2"/>
  <c r="FK719" i="2"/>
  <c r="FK735" i="2"/>
  <c r="FK9" i="2"/>
  <c r="FK17" i="2"/>
  <c r="FK25" i="2"/>
  <c r="FK34" i="2"/>
  <c r="FK26" i="2"/>
  <c r="FK51" i="2"/>
  <c r="FK59" i="2"/>
  <c r="FK28" i="2"/>
  <c r="FK76" i="2"/>
  <c r="FK73" i="2"/>
  <c r="FK87" i="2"/>
  <c r="FK96" i="2"/>
  <c r="FK112" i="2"/>
  <c r="FK124" i="2"/>
  <c r="FK123" i="2"/>
  <c r="FK133" i="2"/>
  <c r="FK148" i="2"/>
  <c r="FK147" i="2"/>
  <c r="FK159" i="2"/>
  <c r="FK154" i="2"/>
  <c r="FK175" i="2"/>
  <c r="FK152" i="2"/>
  <c r="FK188" i="2"/>
  <c r="FK204" i="2"/>
  <c r="FK189" i="2"/>
  <c r="FK230" i="2"/>
  <c r="FK246" i="2"/>
  <c r="FK211" i="2"/>
  <c r="FK224" i="2"/>
  <c r="FK209" i="2"/>
  <c r="FK270" i="2"/>
  <c r="FK286" i="2"/>
  <c r="FK263" i="2"/>
  <c r="FK299" i="2"/>
  <c r="FK287" i="2"/>
  <c r="FK288" i="2"/>
  <c r="FK309" i="2"/>
  <c r="FK325" i="2"/>
  <c r="FK275" i="2"/>
  <c r="FK342" i="2"/>
  <c r="FK360" i="2"/>
  <c r="FK376" i="2"/>
  <c r="FK392" i="2"/>
  <c r="FK312" i="2"/>
  <c r="FK310" i="2"/>
  <c r="FK357" i="2"/>
  <c r="FK373" i="2"/>
  <c r="FK389" i="2"/>
  <c r="FK405" i="2"/>
  <c r="FK316" i="2"/>
  <c r="FK343" i="2"/>
  <c r="FK416" i="2"/>
  <c r="FK423" i="2"/>
  <c r="FK417" i="2"/>
  <c r="FK467" i="2"/>
  <c r="FK459" i="2"/>
  <c r="FK415" i="2"/>
  <c r="FK460" i="2"/>
  <c r="FK468" i="2"/>
  <c r="FK489" i="2"/>
  <c r="FK505" i="2"/>
  <c r="FK476" i="2"/>
  <c r="FK492" i="2"/>
  <c r="FK521" i="2"/>
  <c r="FK537" i="2"/>
  <c r="FK553" i="2"/>
  <c r="FK569" i="2"/>
  <c r="FK585" i="2"/>
  <c r="FK520" i="2"/>
  <c r="FK536" i="2"/>
  <c r="FK552" i="2"/>
  <c r="FK568" i="2"/>
  <c r="FK584" i="2"/>
  <c r="FK599" i="2"/>
  <c r="FK615" i="2"/>
  <c r="FK631" i="2"/>
  <c r="FK647" i="2"/>
  <c r="FK590" i="2"/>
  <c r="FK606" i="2"/>
  <c r="FK622" i="2"/>
  <c r="FK638" i="2"/>
  <c r="FK654" i="2"/>
  <c r="FK671" i="2"/>
  <c r="FK687" i="2"/>
  <c r="FK703" i="2"/>
  <c r="FK658" i="2"/>
  <c r="FK674" i="2"/>
  <c r="FK690" i="2"/>
  <c r="FK706" i="2"/>
  <c r="FK722" i="2"/>
  <c r="FK738" i="2"/>
  <c r="FK721" i="2"/>
  <c r="FK737" i="2"/>
  <c r="FK384" i="2"/>
  <c r="FK529" i="2"/>
  <c r="FK544" i="2"/>
  <c r="FK607" i="2"/>
  <c r="FK655" i="2"/>
  <c r="FK614" i="2"/>
  <c r="FK630" i="2"/>
  <c r="FK663" i="2"/>
  <c r="FK695" i="2"/>
  <c r="FK666" i="2"/>
  <c r="FK698" i="2"/>
  <c r="FK730" i="2"/>
  <c r="FK746" i="2"/>
  <c r="FK729" i="2"/>
  <c r="FK40" i="2"/>
  <c r="FK187" i="2"/>
  <c r="FK385" i="2"/>
  <c r="FK510" i="2"/>
  <c r="FL1" i="2"/>
  <c r="FK18" i="2"/>
  <c r="FK27" i="2"/>
  <c r="FK36" i="2"/>
  <c r="FK30" i="2"/>
  <c r="FK53" i="2"/>
  <c r="FK61" i="2"/>
  <c r="FK56" i="2"/>
  <c r="FK78" i="2"/>
  <c r="FK72" i="2"/>
  <c r="FK90" i="2"/>
  <c r="FK102" i="2"/>
  <c r="FK114" i="2"/>
  <c r="FK116" i="2"/>
  <c r="FK125" i="2"/>
  <c r="FK135" i="2"/>
  <c r="FK150" i="2"/>
  <c r="FK128" i="2"/>
  <c r="FK161" i="2"/>
  <c r="FK158" i="2"/>
  <c r="FK177" i="2"/>
  <c r="FK156" i="2"/>
  <c r="FK192" i="2"/>
  <c r="FK206" i="2"/>
  <c r="FK210" i="2"/>
  <c r="FK232" i="2"/>
  <c r="FK248" i="2"/>
  <c r="FK215" i="2"/>
  <c r="FK227" i="2"/>
  <c r="FK213" i="2"/>
  <c r="FK278" i="2"/>
  <c r="FK201" i="2"/>
  <c r="FK271" i="2"/>
  <c r="FK301" i="2"/>
  <c r="FK254" i="2"/>
  <c r="FK304" i="2"/>
  <c r="FK311" i="2"/>
  <c r="FK327" i="2"/>
  <c r="FK296" i="2"/>
  <c r="FK346" i="2"/>
  <c r="FK362" i="2"/>
  <c r="FK378" i="2"/>
  <c r="FK394" i="2"/>
  <c r="FK328" i="2"/>
  <c r="FK326" i="2"/>
  <c r="FK359" i="2"/>
  <c r="FK375" i="2"/>
  <c r="FK391" i="2"/>
  <c r="FK407" i="2"/>
  <c r="FK410" i="2"/>
  <c r="FK419" i="2"/>
  <c r="FK429" i="2"/>
  <c r="FK426" i="2"/>
  <c r="FK420" i="2"/>
  <c r="FK469" i="2"/>
  <c r="FK421" i="2"/>
  <c r="FK418" i="2"/>
  <c r="FK466" i="2"/>
  <c r="FK472" i="2"/>
  <c r="FK491" i="2"/>
  <c r="FK507" i="2"/>
  <c r="FK478" i="2"/>
  <c r="FK494" i="2"/>
  <c r="FK523" i="2"/>
  <c r="FK539" i="2"/>
  <c r="FK555" i="2"/>
  <c r="FK571" i="2"/>
  <c r="FK587" i="2"/>
  <c r="FK522" i="2"/>
  <c r="FK538" i="2"/>
  <c r="FK554" i="2"/>
  <c r="FK570" i="2"/>
  <c r="FK586" i="2"/>
  <c r="FK601" i="2"/>
  <c r="FK617" i="2"/>
  <c r="FK633" i="2"/>
  <c r="FK649" i="2"/>
  <c r="FK592" i="2"/>
  <c r="FK608" i="2"/>
  <c r="FK624" i="2"/>
  <c r="FK640" i="2"/>
  <c r="FK656" i="2"/>
  <c r="FK673" i="2"/>
  <c r="FK689" i="2"/>
  <c r="FK705" i="2"/>
  <c r="FK660" i="2"/>
  <c r="FK676" i="2"/>
  <c r="FK692" i="2"/>
  <c r="FK708" i="2"/>
  <c r="FK724" i="2"/>
  <c r="FK740" i="2"/>
  <c r="FK723" i="2"/>
  <c r="FK739" i="2"/>
  <c r="FK471" i="2"/>
  <c r="FK509" i="2"/>
  <c r="FK496" i="2"/>
  <c r="FK525" i="2"/>
  <c r="FK541" i="2"/>
  <c r="FK573" i="2"/>
  <c r="FK508" i="2"/>
  <c r="FK524" i="2"/>
  <c r="FK540" i="2"/>
  <c r="FK556" i="2"/>
  <c r="FK572" i="2"/>
  <c r="FK603" i="2"/>
  <c r="FK619" i="2"/>
  <c r="FK635" i="2"/>
  <c r="FK651" i="2"/>
  <c r="FK594" i="2"/>
  <c r="FK610" i="2"/>
  <c r="FK626" i="2"/>
  <c r="FK642" i="2"/>
  <c r="FK659" i="2"/>
  <c r="FK691" i="2"/>
  <c r="FK707" i="2"/>
  <c r="FK662" i="2"/>
  <c r="FK678" i="2"/>
  <c r="FK694" i="2"/>
  <c r="FK710" i="2"/>
  <c r="FK726" i="2"/>
  <c r="FK742" i="2"/>
  <c r="FK725" i="2"/>
  <c r="FK741" i="2"/>
  <c r="FK677" i="2"/>
  <c r="FK709" i="2"/>
  <c r="FK664" i="2"/>
  <c r="FK696" i="2"/>
  <c r="FK712" i="2"/>
  <c r="FK728" i="2"/>
  <c r="FK727" i="2"/>
  <c r="FK743" i="2"/>
  <c r="FK184" i="2"/>
  <c r="FK317" i="2"/>
  <c r="FK397" i="2"/>
  <c r="FK447" i="2"/>
  <c r="FK561" i="2"/>
  <c r="FK623" i="2"/>
  <c r="FK711" i="2"/>
  <c r="FK54" i="2"/>
  <c r="FK99" i="2"/>
  <c r="FK143" i="2"/>
  <c r="FK200" i="2"/>
  <c r="FK216" i="2"/>
  <c r="FK295" i="2"/>
  <c r="FK331" i="2"/>
  <c r="FK340" i="2"/>
  <c r="FK344" i="2"/>
  <c r="FK463" i="2"/>
  <c r="FK485" i="2"/>
  <c r="FK533" i="2"/>
  <c r="FK532" i="2"/>
  <c r="FK595" i="2"/>
  <c r="FK602" i="2"/>
  <c r="FK667" i="2"/>
  <c r="FK686" i="2"/>
  <c r="FK733" i="2"/>
  <c r="FK10" i="2"/>
  <c r="FK19" i="2"/>
  <c r="FK29" i="2"/>
  <c r="FK42" i="2"/>
  <c r="FK41" i="2"/>
  <c r="FK55" i="2"/>
  <c r="FK63" i="2"/>
  <c r="FK66" i="2"/>
  <c r="FK80" i="2"/>
  <c r="FK75" i="2"/>
  <c r="FK91" i="2"/>
  <c r="FK100" i="2"/>
  <c r="FK92" i="2"/>
  <c r="FK117" i="2"/>
  <c r="FK109" i="2"/>
  <c r="FK137" i="2"/>
  <c r="FK134" i="2"/>
  <c r="FK136" i="2"/>
  <c r="FK163" i="2"/>
  <c r="FK162" i="2"/>
  <c r="FK179" i="2"/>
  <c r="FK160" i="2"/>
  <c r="FK174" i="2"/>
  <c r="FK195" i="2"/>
  <c r="FK214" i="2"/>
  <c r="FK234" i="2"/>
  <c r="FK250" i="2"/>
  <c r="FK219" i="2"/>
  <c r="FK231" i="2"/>
  <c r="FK229" i="2"/>
  <c r="FK279" i="2"/>
  <c r="FK217" i="2"/>
  <c r="FK280" i="2"/>
  <c r="FK303" i="2"/>
  <c r="FK269" i="2"/>
  <c r="FK298" i="2"/>
  <c r="FK313" i="2"/>
  <c r="FK329" i="2"/>
  <c r="FK307" i="2"/>
  <c r="FK348" i="2"/>
  <c r="FK364" i="2"/>
  <c r="FK380" i="2"/>
  <c r="FK396" i="2"/>
  <c r="FK290" i="2"/>
  <c r="FK339" i="2"/>
  <c r="FK361" i="2"/>
  <c r="FK377" i="2"/>
  <c r="FK393" i="2"/>
  <c r="FK409" i="2"/>
  <c r="FK408" i="2"/>
  <c r="FK422" i="2"/>
  <c r="FK432" i="2"/>
  <c r="FK439" i="2"/>
  <c r="FK433" i="2"/>
  <c r="FK424" i="2"/>
  <c r="FK431" i="2"/>
  <c r="FK470" i="2"/>
  <c r="FK477" i="2"/>
  <c r="FK493" i="2"/>
  <c r="FK480" i="2"/>
  <c r="FK557" i="2"/>
  <c r="FK502" i="2"/>
  <c r="FK675" i="2"/>
  <c r="FK111" i="2"/>
  <c r="FK113" i="2"/>
  <c r="FK183" i="2"/>
  <c r="FK193" i="2"/>
  <c r="FK238" i="2"/>
  <c r="FK237" i="2"/>
  <c r="FK256" i="2"/>
  <c r="FK257" i="2"/>
  <c r="FK225" i="2"/>
  <c r="FK300" i="2"/>
  <c r="FK368" i="2"/>
  <c r="FK335" i="2"/>
  <c r="FK381" i="2"/>
  <c r="FK406" i="2"/>
  <c r="FK448" i="2"/>
  <c r="FK449" i="2"/>
  <c r="FK440" i="2"/>
  <c r="FK481" i="2"/>
  <c r="FK513" i="2"/>
  <c r="FK500" i="2"/>
  <c r="FK577" i="2"/>
  <c r="FK528" i="2"/>
  <c r="FK591" i="2"/>
  <c r="FK598" i="2"/>
  <c r="FK679" i="2"/>
  <c r="FK714" i="2"/>
  <c r="FK12" i="2"/>
  <c r="FK48" i="2"/>
  <c r="FK88" i="2"/>
  <c r="FK108" i="2"/>
  <c r="FK129" i="2"/>
  <c r="FK155" i="2"/>
  <c r="FK170" i="2"/>
  <c r="FK242" i="2"/>
  <c r="FK247" i="2"/>
  <c r="FK276" i="2"/>
  <c r="FK281" i="2"/>
  <c r="FK356" i="2"/>
  <c r="FK197" i="2"/>
  <c r="FK401" i="2"/>
  <c r="FK314" i="2"/>
  <c r="FK443" i="2"/>
  <c r="FK475" i="2"/>
  <c r="FK488" i="2"/>
  <c r="FK549" i="2"/>
  <c r="FK516" i="2"/>
  <c r="FK580" i="2"/>
  <c r="FK643" i="2"/>
  <c r="FK650" i="2"/>
  <c r="FK670" i="2"/>
  <c r="FK718" i="2"/>
  <c r="FK749" i="2"/>
  <c r="FK13" i="2"/>
  <c r="FK21" i="2"/>
  <c r="FK31" i="2"/>
  <c r="FK44" i="2"/>
  <c r="FK43" i="2"/>
  <c r="FK57" i="2"/>
  <c r="FK65" i="2"/>
  <c r="FK68" i="2"/>
  <c r="FK82" i="2"/>
  <c r="FK77" i="2"/>
  <c r="FK93" i="2"/>
  <c r="FK94" i="2"/>
  <c r="FK104" i="2"/>
  <c r="FK98" i="2"/>
  <c r="FK115" i="2"/>
  <c r="FK139" i="2"/>
  <c r="FK132" i="2"/>
  <c r="FK138" i="2"/>
  <c r="FK165" i="2"/>
  <c r="FK168" i="2"/>
  <c r="FK181" i="2"/>
  <c r="FK164" i="2"/>
  <c r="FK182" i="2"/>
  <c r="FK178" i="2"/>
  <c r="FK218" i="2"/>
  <c r="FK236" i="2"/>
  <c r="FK252" i="2"/>
  <c r="FK220" i="2"/>
  <c r="FK235" i="2"/>
  <c r="FK233" i="2"/>
  <c r="FK259" i="2"/>
  <c r="FK253" i="2"/>
  <c r="FK289" i="2"/>
  <c r="FK305" i="2"/>
  <c r="FK277" i="2"/>
  <c r="FK306" i="2"/>
  <c r="FK315" i="2"/>
  <c r="FK255" i="2"/>
  <c r="FK272" i="2"/>
  <c r="FK350" i="2"/>
  <c r="FK366" i="2"/>
  <c r="FK382" i="2"/>
  <c r="FK398" i="2"/>
  <c r="FK322" i="2"/>
  <c r="FK347" i="2"/>
  <c r="FK363" i="2"/>
  <c r="FK379" i="2"/>
  <c r="FK395" i="2"/>
  <c r="FK411" i="2"/>
  <c r="FK324" i="2"/>
  <c r="FK435" i="2"/>
  <c r="FK445" i="2"/>
  <c r="FK442" i="2"/>
  <c r="FK436" i="2"/>
  <c r="FK414" i="2"/>
  <c r="FK437" i="2"/>
  <c r="FK434" i="2"/>
  <c r="FK425" i="2"/>
  <c r="FK479" i="2"/>
  <c r="FK495" i="2"/>
  <c r="FK511" i="2"/>
  <c r="FK482" i="2"/>
  <c r="FK498" i="2"/>
  <c r="FK527" i="2"/>
  <c r="FK543" i="2"/>
  <c r="FK559" i="2"/>
  <c r="FK575" i="2"/>
  <c r="FK504" i="2"/>
  <c r="FK526" i="2"/>
  <c r="FK542" i="2"/>
  <c r="FK558" i="2"/>
  <c r="FK574" i="2"/>
  <c r="FK589" i="2"/>
  <c r="FK605" i="2"/>
  <c r="FK621" i="2"/>
  <c r="FK637" i="2"/>
  <c r="FK653" i="2"/>
  <c r="FK596" i="2"/>
  <c r="FK612" i="2"/>
  <c r="FK628" i="2"/>
  <c r="FK644" i="2"/>
  <c r="FK661" i="2"/>
  <c r="FK693" i="2"/>
  <c r="FK680" i="2"/>
  <c r="FK744" i="2"/>
  <c r="FK118" i="2"/>
  <c r="FK167" i="2"/>
  <c r="FK190" i="2"/>
  <c r="FK196" i="2"/>
  <c r="FK186" i="2"/>
  <c r="FK239" i="2"/>
  <c r="FK262" i="2"/>
  <c r="FK291" i="2"/>
  <c r="FK285" i="2"/>
  <c r="FK264" i="2"/>
  <c r="FK352" i="2"/>
  <c r="FK400" i="2"/>
  <c r="FK365" i="2"/>
  <c r="FK320" i="2"/>
  <c r="FK438" i="2"/>
  <c r="FK455" i="2"/>
  <c r="FK427" i="2"/>
  <c r="FK428" i="2"/>
  <c r="FK497" i="2"/>
  <c r="FK484" i="2"/>
  <c r="FK545" i="2"/>
  <c r="FK512" i="2"/>
  <c r="FK576" i="2"/>
  <c r="FK639" i="2"/>
  <c r="FK646" i="2"/>
  <c r="FK682" i="2"/>
  <c r="FK745" i="2"/>
  <c r="FK37" i="2"/>
  <c r="FK62" i="2"/>
  <c r="FK83" i="2"/>
  <c r="FK120" i="2"/>
  <c r="FK144" i="2"/>
  <c r="FK126" i="2"/>
  <c r="FK176" i="2"/>
  <c r="FK203" i="2"/>
  <c r="FK273" i="2"/>
  <c r="FK266" i="2"/>
  <c r="FK302" i="2"/>
  <c r="FK388" i="2"/>
  <c r="FK353" i="2"/>
  <c r="FK336" i="2"/>
  <c r="FK462" i="2"/>
  <c r="FK444" i="2"/>
  <c r="FK501" i="2"/>
  <c r="FK517" i="2"/>
  <c r="FK581" i="2"/>
  <c r="FK548" i="2"/>
  <c r="FK611" i="2"/>
  <c r="FK618" i="2"/>
  <c r="FK683" i="2"/>
  <c r="FK702" i="2"/>
  <c r="FK750" i="2"/>
  <c r="FK11" i="2"/>
  <c r="FK14" i="2"/>
  <c r="FK20" i="2"/>
  <c r="FK46" i="2"/>
  <c r="FK45" i="2"/>
  <c r="FK49" i="2"/>
  <c r="FK58" i="2"/>
  <c r="FK70" i="2"/>
  <c r="FK84" i="2"/>
  <c r="FK79" i="2"/>
  <c r="FK95" i="2"/>
  <c r="FK103" i="2"/>
  <c r="FK101" i="2"/>
  <c r="FK141" i="2"/>
  <c r="FK130" i="2"/>
  <c r="FK172" i="2"/>
  <c r="FK208" i="2"/>
  <c r="FK349" i="2"/>
  <c r="FK560" i="2"/>
  <c r="FK321" i="2"/>
  <c r="FK699" i="2"/>
  <c r="FK15" i="2"/>
  <c r="FK23" i="2"/>
  <c r="FK35" i="2"/>
  <c r="FK32" i="2"/>
  <c r="FK33" i="2"/>
  <c r="FK52" i="2"/>
  <c r="FK60" i="2"/>
  <c r="FK67" i="2"/>
  <c r="FK86" i="2"/>
  <c r="FK81" i="2"/>
  <c r="FK97" i="2"/>
  <c r="FK106" i="2"/>
  <c r="FK107" i="2"/>
  <c r="FK105" i="2"/>
  <c r="FK127" i="2"/>
  <c r="FK142" i="2"/>
  <c r="FK140" i="2"/>
  <c r="FK153" i="2"/>
  <c r="FK169" i="2"/>
  <c r="FK166" i="2"/>
  <c r="FK185" i="2"/>
  <c r="FK194" i="2"/>
  <c r="FK198" i="2"/>
  <c r="FK191" i="2"/>
  <c r="FK223" i="2"/>
  <c r="FK240" i="2"/>
  <c r="FK199" i="2"/>
  <c r="FK212" i="2"/>
  <c r="FK243" i="2"/>
  <c r="FK241" i="2"/>
  <c r="FK265" i="2"/>
  <c r="FK268" i="2"/>
  <c r="FK293" i="2"/>
  <c r="FK260" i="2"/>
  <c r="FK261" i="2"/>
  <c r="FK267" i="2"/>
  <c r="FK319" i="2"/>
  <c r="FK283" i="2"/>
  <c r="FK318" i="2"/>
  <c r="FK354" i="2"/>
  <c r="FK370" i="2"/>
  <c r="FK386" i="2"/>
  <c r="FK402" i="2"/>
  <c r="FK338" i="2"/>
  <c r="FK351" i="2"/>
  <c r="FK367" i="2"/>
  <c r="FK383" i="2"/>
  <c r="FK399" i="2"/>
  <c r="FK333" i="2"/>
  <c r="FK337" i="2"/>
  <c r="FK451" i="2"/>
  <c r="FK461" i="2"/>
  <c r="FK458" i="2"/>
  <c r="FK452" i="2"/>
  <c r="FK430" i="2"/>
  <c r="FK453" i="2"/>
  <c r="FK450" i="2"/>
  <c r="FK441" i="2"/>
  <c r="FK483" i="2"/>
  <c r="FK499" i="2"/>
  <c r="FK515" i="2"/>
  <c r="FK486" i="2"/>
  <c r="FK514" i="2"/>
  <c r="FK531" i="2"/>
  <c r="FK547" i="2"/>
  <c r="FK563" i="2"/>
  <c r="FK579" i="2"/>
  <c r="FK506" i="2"/>
  <c r="FK530" i="2"/>
  <c r="FK546" i="2"/>
  <c r="FK562" i="2"/>
  <c r="FK578" i="2"/>
  <c r="FK593" i="2"/>
  <c r="FK609" i="2"/>
  <c r="FK625" i="2"/>
  <c r="FK641" i="2"/>
  <c r="FK657" i="2"/>
  <c r="FK600" i="2"/>
  <c r="FK616" i="2"/>
  <c r="FK632" i="2"/>
  <c r="FK648" i="2"/>
  <c r="FK665" i="2"/>
  <c r="FK681" i="2"/>
  <c r="FK697" i="2"/>
  <c r="FK713" i="2"/>
  <c r="FK668" i="2"/>
  <c r="FK684" i="2"/>
  <c r="FK700" i="2"/>
  <c r="FK716" i="2"/>
  <c r="FK732" i="2"/>
  <c r="FK748" i="2"/>
  <c r="FK731" i="2"/>
  <c r="FK747" i="2"/>
  <c r="FK22" i="2"/>
  <c r="FK69" i="2"/>
  <c r="FK119" i="2"/>
  <c r="FK171" i="2"/>
  <c r="FK226" i="2"/>
  <c r="FK245" i="2"/>
  <c r="FK294" i="2"/>
  <c r="FK372" i="2"/>
  <c r="FK369" i="2"/>
  <c r="FK454" i="2"/>
  <c r="FK456" i="2"/>
  <c r="FK473" i="2"/>
  <c r="FK565" i="2"/>
  <c r="FK564" i="2"/>
  <c r="FK627" i="2"/>
  <c r="FK634" i="2"/>
  <c r="FK715" i="2"/>
  <c r="FK734" i="2"/>
  <c r="FL8" i="2" l="1"/>
  <c r="FL12" i="2"/>
  <c r="FL24" i="2"/>
  <c r="FL35" i="2"/>
  <c r="FL34" i="2"/>
  <c r="FL53" i="2"/>
  <c r="FL52" i="2"/>
  <c r="FL70" i="2"/>
  <c r="FL78" i="2"/>
  <c r="FL73" i="2"/>
  <c r="FL95" i="2"/>
  <c r="FL96" i="2"/>
  <c r="FL115" i="2"/>
  <c r="FL108" i="2"/>
  <c r="FL119" i="2"/>
  <c r="FL123" i="2"/>
  <c r="FL141" i="2"/>
  <c r="FL118" i="2"/>
  <c r="FL176" i="2"/>
  <c r="FL158" i="2"/>
  <c r="FL172" i="2"/>
  <c r="FL183" i="2"/>
  <c r="FL167" i="2"/>
  <c r="FL192" i="2"/>
  <c r="FL202" i="2"/>
  <c r="FL201" i="2"/>
  <c r="FL223" i="2"/>
  <c r="FL240" i="2"/>
  <c r="FL203" i="2"/>
  <c r="FL258" i="2"/>
  <c r="FL274" i="2"/>
  <c r="FL239" i="2"/>
  <c r="FL259" i="2"/>
  <c r="FL275" i="2"/>
  <c r="FL249" i="2"/>
  <c r="FL300" i="2"/>
  <c r="FL291" i="2"/>
  <c r="FL287" i="2"/>
  <c r="FL324" i="2"/>
  <c r="FL285" i="2"/>
  <c r="FL317" i="2"/>
  <c r="FL333" i="2"/>
  <c r="FL342" i="2"/>
  <c r="FL360" i="2"/>
  <c r="FL376" i="2"/>
  <c r="FL392" i="2"/>
  <c r="FL408" i="2"/>
  <c r="FL357" i="2"/>
  <c r="FL373" i="2"/>
  <c r="FL389" i="2"/>
  <c r="FL405" i="2"/>
  <c r="FL422" i="2"/>
  <c r="FL438" i="2"/>
  <c r="FL454" i="2"/>
  <c r="FL419" i="2"/>
  <c r="FL435" i="2"/>
  <c r="FL451" i="2"/>
  <c r="FL464" i="2"/>
  <c r="FL469" i="2"/>
  <c r="FL485" i="2"/>
  <c r="FL501" i="2"/>
  <c r="FL480" i="2"/>
  <c r="FL496" i="2"/>
  <c r="FL517" i="2"/>
  <c r="FL533" i="2"/>
  <c r="FL549" i="2"/>
  <c r="FL565" i="2"/>
  <c r="FL581" i="2"/>
  <c r="FL522" i="2"/>
  <c r="FL538" i="2"/>
  <c r="FL554" i="2"/>
  <c r="FL570" i="2"/>
  <c r="FL589" i="2"/>
  <c r="FL605" i="2"/>
  <c r="FL621" i="2"/>
  <c r="FL637" i="2"/>
  <c r="FL653" i="2"/>
  <c r="FL592" i="2"/>
  <c r="FL608" i="2"/>
  <c r="FL624" i="2"/>
  <c r="FL640" i="2"/>
  <c r="FL656" i="2"/>
  <c r="FL669" i="2"/>
  <c r="FL685" i="2"/>
  <c r="FL701" i="2"/>
  <c r="FL717" i="2"/>
  <c r="FL688" i="2"/>
  <c r="FL718" i="2"/>
  <c r="FL734" i="2"/>
  <c r="FL750" i="2"/>
  <c r="FL686" i="2"/>
  <c r="FL719" i="2"/>
  <c r="FL735" i="2"/>
  <c r="FL498" i="2"/>
  <c r="FL567" i="2"/>
  <c r="FL524" i="2"/>
  <c r="FL540" i="2"/>
  <c r="FL556" i="2"/>
  <c r="FL658" i="2"/>
  <c r="FL272" i="2"/>
  <c r="FL10" i="2"/>
  <c r="FL13" i="2"/>
  <c r="FL25" i="2"/>
  <c r="FL22" i="2"/>
  <c r="FL37" i="2"/>
  <c r="FL55" i="2"/>
  <c r="FL59" i="2"/>
  <c r="FL54" i="2"/>
  <c r="FL80" i="2"/>
  <c r="FL58" i="2"/>
  <c r="FL97" i="2"/>
  <c r="FL98" i="2"/>
  <c r="FL117" i="2"/>
  <c r="FL110" i="2"/>
  <c r="FL121" i="2"/>
  <c r="FL126" i="2"/>
  <c r="FL139" i="2"/>
  <c r="FL140" i="2"/>
  <c r="FL178" i="2"/>
  <c r="FL162" i="2"/>
  <c r="FL166" i="2"/>
  <c r="FL185" i="2"/>
  <c r="FL149" i="2"/>
  <c r="FL153" i="2"/>
  <c r="FL204" i="2"/>
  <c r="FL205" i="2"/>
  <c r="FL226" i="2"/>
  <c r="FL242" i="2"/>
  <c r="FL207" i="2"/>
  <c r="FL260" i="2"/>
  <c r="FL276" i="2"/>
  <c r="FL243" i="2"/>
  <c r="FL261" i="2"/>
  <c r="FL277" i="2"/>
  <c r="FL283" i="2"/>
  <c r="FL302" i="2"/>
  <c r="FL293" i="2"/>
  <c r="FL310" i="2"/>
  <c r="FL326" i="2"/>
  <c r="FL308" i="2"/>
  <c r="FL319" i="2"/>
  <c r="FL335" i="2"/>
  <c r="FL346" i="2"/>
  <c r="FL362" i="2"/>
  <c r="FL378" i="2"/>
  <c r="FL394" i="2"/>
  <c r="FL410" i="2"/>
  <c r="FL359" i="2"/>
  <c r="FL375" i="2"/>
  <c r="FL391" i="2"/>
  <c r="FL407" i="2"/>
  <c r="FL424" i="2"/>
  <c r="FL440" i="2"/>
  <c r="FL456" i="2"/>
  <c r="FL421" i="2"/>
  <c r="FL437" i="2"/>
  <c r="FL453" i="2"/>
  <c r="FL466" i="2"/>
  <c r="FL471" i="2"/>
  <c r="FL487" i="2"/>
  <c r="FL503" i="2"/>
  <c r="FL482" i="2"/>
  <c r="FL519" i="2"/>
  <c r="FL535" i="2"/>
  <c r="FL551" i="2"/>
  <c r="FL508" i="2"/>
  <c r="FL572" i="2"/>
  <c r="FL591" i="2"/>
  <c r="FL607" i="2"/>
  <c r="FL623" i="2"/>
  <c r="FL639" i="2"/>
  <c r="FL655" i="2"/>
  <c r="FL594" i="2"/>
  <c r="FL610" i="2"/>
  <c r="FL626" i="2"/>
  <c r="FL642" i="2"/>
  <c r="FL585" i="2"/>
  <c r="FL671" i="2"/>
  <c r="FL687" i="2"/>
  <c r="FL703" i="2"/>
  <c r="FL660" i="2"/>
  <c r="FL692" i="2"/>
  <c r="FL720" i="2"/>
  <c r="FL736" i="2"/>
  <c r="FL690" i="2"/>
  <c r="FL721" i="2"/>
  <c r="FL737" i="2"/>
  <c r="FL733" i="2"/>
  <c r="FL9" i="2"/>
  <c r="FL16" i="2"/>
  <c r="FL27" i="2"/>
  <c r="FL28" i="2"/>
  <c r="FL33" i="2"/>
  <c r="FL57" i="2"/>
  <c r="FL61" i="2"/>
  <c r="FL60" i="2"/>
  <c r="FL82" i="2"/>
  <c r="FL77" i="2"/>
  <c r="FL99" i="2"/>
  <c r="FL72" i="2"/>
  <c r="FL102" i="2"/>
  <c r="FL112" i="2"/>
  <c r="FL127" i="2"/>
  <c r="FL128" i="2"/>
  <c r="FL142" i="2"/>
  <c r="FL143" i="2"/>
  <c r="FL180" i="2"/>
  <c r="FL168" i="2"/>
  <c r="FL171" i="2"/>
  <c r="FL187" i="2"/>
  <c r="FL152" i="2"/>
  <c r="FL157" i="2"/>
  <c r="FL206" i="2"/>
  <c r="FL209" i="2"/>
  <c r="FL228" i="2"/>
  <c r="FL244" i="2"/>
  <c r="FL211" i="2"/>
  <c r="FL262" i="2"/>
  <c r="FL278" i="2"/>
  <c r="FL247" i="2"/>
  <c r="FL263" i="2"/>
  <c r="FL216" i="2"/>
  <c r="FL288" i="2"/>
  <c r="FL304" i="2"/>
  <c r="FL295" i="2"/>
  <c r="FL312" i="2"/>
  <c r="FL328" i="2"/>
  <c r="FL306" i="2"/>
  <c r="FL321" i="2"/>
  <c r="FL337" i="2"/>
  <c r="FL348" i="2"/>
  <c r="FL364" i="2"/>
  <c r="FL380" i="2"/>
  <c r="FL396" i="2"/>
  <c r="FL307" i="2"/>
  <c r="FL361" i="2"/>
  <c r="FL377" i="2"/>
  <c r="FL393" i="2"/>
  <c r="FL409" i="2"/>
  <c r="FL426" i="2"/>
  <c r="FL442" i="2"/>
  <c r="FL458" i="2"/>
  <c r="FL423" i="2"/>
  <c r="FL439" i="2"/>
  <c r="FL455" i="2"/>
  <c r="FL468" i="2"/>
  <c r="FL473" i="2"/>
  <c r="FL489" i="2"/>
  <c r="FL505" i="2"/>
  <c r="FL484" i="2"/>
  <c r="FL500" i="2"/>
  <c r="FL521" i="2"/>
  <c r="FL537" i="2"/>
  <c r="FL553" i="2"/>
  <c r="FL569" i="2"/>
  <c r="FL515" i="2"/>
  <c r="FL526" i="2"/>
  <c r="FL542" i="2"/>
  <c r="FL558" i="2"/>
  <c r="FL574" i="2"/>
  <c r="FL593" i="2"/>
  <c r="FL609" i="2"/>
  <c r="FL625" i="2"/>
  <c r="FL641" i="2"/>
  <c r="FL657" i="2"/>
  <c r="FL596" i="2"/>
  <c r="FL612" i="2"/>
  <c r="FL628" i="2"/>
  <c r="FL644" i="2"/>
  <c r="FL582" i="2"/>
  <c r="FL673" i="2"/>
  <c r="FL689" i="2"/>
  <c r="FL705" i="2"/>
  <c r="FL664" i="2"/>
  <c r="FL696" i="2"/>
  <c r="FL722" i="2"/>
  <c r="FL738" i="2"/>
  <c r="FL662" i="2"/>
  <c r="FL694" i="2"/>
  <c r="FL723" i="2"/>
  <c r="FL739" i="2"/>
  <c r="FL330" i="2"/>
  <c r="FL347" i="2"/>
  <c r="FL379" i="2"/>
  <c r="FL411" i="2"/>
  <c r="FL428" i="2"/>
  <c r="FL444" i="2"/>
  <c r="FL460" i="2"/>
  <c r="FL441" i="2"/>
  <c r="FL457" i="2"/>
  <c r="FL470" i="2"/>
  <c r="FL475" i="2"/>
  <c r="FL491" i="2"/>
  <c r="FL507" i="2"/>
  <c r="FL486" i="2"/>
  <c r="FL502" i="2"/>
  <c r="FL523" i="2"/>
  <c r="FL539" i="2"/>
  <c r="FL555" i="2"/>
  <c r="FL571" i="2"/>
  <c r="FL512" i="2"/>
  <c r="FL544" i="2"/>
  <c r="FL560" i="2"/>
  <c r="FL576" i="2"/>
  <c r="FL595" i="2"/>
  <c r="FL611" i="2"/>
  <c r="FL627" i="2"/>
  <c r="FL643" i="2"/>
  <c r="FL578" i="2"/>
  <c r="FL598" i="2"/>
  <c r="FL614" i="2"/>
  <c r="FL630" i="2"/>
  <c r="FL646" i="2"/>
  <c r="FL659" i="2"/>
  <c r="FL675" i="2"/>
  <c r="FL691" i="2"/>
  <c r="FL707" i="2"/>
  <c r="FL668" i="2"/>
  <c r="FL700" i="2"/>
  <c r="FL724" i="2"/>
  <c r="FL740" i="2"/>
  <c r="FL698" i="2"/>
  <c r="FL725" i="2"/>
  <c r="FL741" i="2"/>
  <c r="FL325" i="2"/>
  <c r="FL414" i="2"/>
  <c r="FL446" i="2"/>
  <c r="FL427" i="2"/>
  <c r="FL443" i="2"/>
  <c r="FL459" i="2"/>
  <c r="FL477" i="2"/>
  <c r="FL493" i="2"/>
  <c r="FL509" i="2"/>
  <c r="FL504" i="2"/>
  <c r="FL541" i="2"/>
  <c r="FL557" i="2"/>
  <c r="FL573" i="2"/>
  <c r="FL506" i="2"/>
  <c r="FL530" i="2"/>
  <c r="FL546" i="2"/>
  <c r="FL513" i="2"/>
  <c r="FL613" i="2"/>
  <c r="FL645" i="2"/>
  <c r="FL600" i="2"/>
  <c r="FL632" i="2"/>
  <c r="FL661" i="2"/>
  <c r="FL693" i="2"/>
  <c r="FL672" i="2"/>
  <c r="FL742" i="2"/>
  <c r="FL727" i="2"/>
  <c r="FL602" i="2"/>
  <c r="FL650" i="2"/>
  <c r="FL695" i="2"/>
  <c r="FL676" i="2"/>
  <c r="FL744" i="2"/>
  <c r="FL706" i="2"/>
  <c r="FL19" i="2"/>
  <c r="FL47" i="2"/>
  <c r="FL93" i="2"/>
  <c r="FL137" i="2"/>
  <c r="FL154" i="2"/>
  <c r="FL194" i="2"/>
  <c r="FL238" i="2"/>
  <c r="FL273" i="2"/>
  <c r="FL338" i="2"/>
  <c r="FL374" i="2"/>
  <c r="FL387" i="2"/>
  <c r="FL417" i="2"/>
  <c r="FL499" i="2"/>
  <c r="FL547" i="2"/>
  <c r="FL552" i="2"/>
  <c r="FL619" i="2"/>
  <c r="FL622" i="2"/>
  <c r="FL699" i="2"/>
  <c r="FL748" i="2"/>
  <c r="FM1" i="2"/>
  <c r="FL18" i="2"/>
  <c r="FL29" i="2"/>
  <c r="FL42" i="2"/>
  <c r="FL39" i="2"/>
  <c r="FL43" i="2"/>
  <c r="FL63" i="2"/>
  <c r="FL56" i="2"/>
  <c r="FL84" i="2"/>
  <c r="FL87" i="2"/>
  <c r="FL75" i="2"/>
  <c r="FL105" i="2"/>
  <c r="FL79" i="2"/>
  <c r="FL114" i="2"/>
  <c r="FL129" i="2"/>
  <c r="FL130" i="2"/>
  <c r="FL144" i="2"/>
  <c r="FL145" i="2"/>
  <c r="FL182" i="2"/>
  <c r="FL147" i="2"/>
  <c r="FL173" i="2"/>
  <c r="FL189" i="2"/>
  <c r="FL156" i="2"/>
  <c r="FL161" i="2"/>
  <c r="FL208" i="2"/>
  <c r="FL213" i="2"/>
  <c r="FL230" i="2"/>
  <c r="FL246" i="2"/>
  <c r="FL215" i="2"/>
  <c r="FL264" i="2"/>
  <c r="FL280" i="2"/>
  <c r="FL251" i="2"/>
  <c r="FL265" i="2"/>
  <c r="FL229" i="2"/>
  <c r="FL290" i="2"/>
  <c r="FL279" i="2"/>
  <c r="FL297" i="2"/>
  <c r="FL314" i="2"/>
  <c r="FL281" i="2"/>
  <c r="FL323" i="2"/>
  <c r="FL339" i="2"/>
  <c r="FL350" i="2"/>
  <c r="FL366" i="2"/>
  <c r="FL382" i="2"/>
  <c r="FL398" i="2"/>
  <c r="FL363" i="2"/>
  <c r="FL395" i="2"/>
  <c r="FL425" i="2"/>
  <c r="FL528" i="2"/>
  <c r="FL666" i="2"/>
  <c r="FL488" i="2"/>
  <c r="FL562" i="2"/>
  <c r="FL629" i="2"/>
  <c r="FL584" i="2"/>
  <c r="FL616" i="2"/>
  <c r="FL648" i="2"/>
  <c r="FL677" i="2"/>
  <c r="FL709" i="2"/>
  <c r="FL704" i="2"/>
  <c r="FL670" i="2"/>
  <c r="FL702" i="2"/>
  <c r="FL743" i="2"/>
  <c r="FL647" i="2"/>
  <c r="FL634" i="2"/>
  <c r="FL679" i="2"/>
  <c r="FL711" i="2"/>
  <c r="FL728" i="2"/>
  <c r="FL674" i="2"/>
  <c r="FL729" i="2"/>
  <c r="FL106" i="2"/>
  <c r="FL298" i="2"/>
  <c r="FL467" i="2"/>
  <c r="FL14" i="2"/>
  <c r="FL20" i="2"/>
  <c r="FL31" i="2"/>
  <c r="FL44" i="2"/>
  <c r="FL46" i="2"/>
  <c r="FL49" i="2"/>
  <c r="FL62" i="2"/>
  <c r="FL64" i="2"/>
  <c r="FL86" i="2"/>
  <c r="FL81" i="2"/>
  <c r="FL89" i="2"/>
  <c r="FL107" i="2"/>
  <c r="FL83" i="2"/>
  <c r="FL101" i="2"/>
  <c r="FL131" i="2"/>
  <c r="FL132" i="2"/>
  <c r="FL146" i="2"/>
  <c r="FL138" i="2"/>
  <c r="FL184" i="2"/>
  <c r="FL155" i="2"/>
  <c r="FL175" i="2"/>
  <c r="FL191" i="2"/>
  <c r="FL160" i="2"/>
  <c r="FL165" i="2"/>
  <c r="FL210" i="2"/>
  <c r="FL217" i="2"/>
  <c r="FL232" i="2"/>
  <c r="FL248" i="2"/>
  <c r="FL219" i="2"/>
  <c r="FL266" i="2"/>
  <c r="FL282" i="2"/>
  <c r="FL224" i="2"/>
  <c r="FL267" i="2"/>
  <c r="FL233" i="2"/>
  <c r="FL292" i="2"/>
  <c r="FL286" i="2"/>
  <c r="FL299" i="2"/>
  <c r="FL316" i="2"/>
  <c r="FL332" i="2"/>
  <c r="FL309" i="2"/>
  <c r="FL341" i="2"/>
  <c r="FL352" i="2"/>
  <c r="FL368" i="2"/>
  <c r="FL384" i="2"/>
  <c r="FL400" i="2"/>
  <c r="FL349" i="2"/>
  <c r="FL365" i="2"/>
  <c r="FL381" i="2"/>
  <c r="FL397" i="2"/>
  <c r="FL430" i="2"/>
  <c r="FL462" i="2"/>
  <c r="FL472" i="2"/>
  <c r="FL525" i="2"/>
  <c r="FL597" i="2"/>
  <c r="FL726" i="2"/>
  <c r="FL32" i="2"/>
  <c r="FL68" i="2"/>
  <c r="FL94" i="2"/>
  <c r="FL124" i="2"/>
  <c r="FL169" i="2"/>
  <c r="FL200" i="2"/>
  <c r="FL199" i="2"/>
  <c r="FL257" i="2"/>
  <c r="FL289" i="2"/>
  <c r="FL315" i="2"/>
  <c r="FL358" i="2"/>
  <c r="FL406" i="2"/>
  <c r="FL403" i="2"/>
  <c r="FL452" i="2"/>
  <c r="FL449" i="2"/>
  <c r="FL478" i="2"/>
  <c r="FL531" i="2"/>
  <c r="FL520" i="2"/>
  <c r="FL568" i="2"/>
  <c r="FL635" i="2"/>
  <c r="FL606" i="2"/>
  <c r="FL667" i="2"/>
  <c r="FL715" i="2"/>
  <c r="FL732" i="2"/>
  <c r="FL749" i="2"/>
  <c r="FL17" i="2"/>
  <c r="FL21" i="2"/>
  <c r="FL26" i="2"/>
  <c r="FL40" i="2"/>
  <c r="FL45" i="2"/>
  <c r="FL41" i="2"/>
  <c r="FL65" i="2"/>
  <c r="FL69" i="2"/>
  <c r="FL88" i="2"/>
  <c r="FL90" i="2"/>
  <c r="FL85" i="2"/>
  <c r="FL109" i="2"/>
  <c r="FL100" i="2"/>
  <c r="FL120" i="2"/>
  <c r="FL133" i="2"/>
  <c r="FL134" i="2"/>
  <c r="FL148" i="2"/>
  <c r="FL136" i="2"/>
  <c r="FL186" i="2"/>
  <c r="FL159" i="2"/>
  <c r="FL177" i="2"/>
  <c r="FL193" i="2"/>
  <c r="FL164" i="2"/>
  <c r="FL190" i="2"/>
  <c r="FL212" i="2"/>
  <c r="FL225" i="2"/>
  <c r="FL234" i="2"/>
  <c r="FL250" i="2"/>
  <c r="FL220" i="2"/>
  <c r="FL268" i="2"/>
  <c r="FL227" i="2"/>
  <c r="FL253" i="2"/>
  <c r="FL269" i="2"/>
  <c r="FL237" i="2"/>
  <c r="FL294" i="2"/>
  <c r="FL284" i="2"/>
  <c r="FL301" i="2"/>
  <c r="FL318" i="2"/>
  <c r="FL334" i="2"/>
  <c r="FL311" i="2"/>
  <c r="FL327" i="2"/>
  <c r="FL343" i="2"/>
  <c r="FL354" i="2"/>
  <c r="FL370" i="2"/>
  <c r="FL386" i="2"/>
  <c r="FL402" i="2"/>
  <c r="FL351" i="2"/>
  <c r="FL367" i="2"/>
  <c r="FL383" i="2"/>
  <c r="FL399" i="2"/>
  <c r="FL416" i="2"/>
  <c r="FL432" i="2"/>
  <c r="FL448" i="2"/>
  <c r="FL413" i="2"/>
  <c r="FL429" i="2"/>
  <c r="FL445" i="2"/>
  <c r="FL461" i="2"/>
  <c r="FL463" i="2"/>
  <c r="FL479" i="2"/>
  <c r="FL495" i="2"/>
  <c r="FL474" i="2"/>
  <c r="FL490" i="2"/>
  <c r="FL510" i="2"/>
  <c r="FL527" i="2"/>
  <c r="FL543" i="2"/>
  <c r="FL559" i="2"/>
  <c r="FL575" i="2"/>
  <c r="FL516" i="2"/>
  <c r="FL532" i="2"/>
  <c r="FL548" i="2"/>
  <c r="FL564" i="2"/>
  <c r="FL580" i="2"/>
  <c r="FL599" i="2"/>
  <c r="FL615" i="2"/>
  <c r="FL631" i="2"/>
  <c r="FL587" i="2"/>
  <c r="FL618" i="2"/>
  <c r="FL663" i="2"/>
  <c r="FL708" i="2"/>
  <c r="FL745" i="2"/>
  <c r="FL15" i="2"/>
  <c r="FL51" i="2"/>
  <c r="FL76" i="2"/>
  <c r="FL113" i="2"/>
  <c r="FL125" i="2"/>
  <c r="FL181" i="2"/>
  <c r="FL197" i="2"/>
  <c r="FL256" i="2"/>
  <c r="FL245" i="2"/>
  <c r="FL322" i="2"/>
  <c r="FL331" i="2"/>
  <c r="FL390" i="2"/>
  <c r="FL371" i="2"/>
  <c r="FL420" i="2"/>
  <c r="FL433" i="2"/>
  <c r="FL483" i="2"/>
  <c r="FL514" i="2"/>
  <c r="FL563" i="2"/>
  <c r="FL536" i="2"/>
  <c r="FL603" i="2"/>
  <c r="FL651" i="2"/>
  <c r="FL638" i="2"/>
  <c r="FL683" i="2"/>
  <c r="FL716" i="2"/>
  <c r="FL682" i="2"/>
  <c r="FL11" i="2"/>
  <c r="FL23" i="2"/>
  <c r="FL30" i="2"/>
  <c r="FL36" i="2"/>
  <c r="FL48" i="2"/>
  <c r="FL50" i="2"/>
  <c r="FL66" i="2"/>
  <c r="FL74" i="2"/>
  <c r="FL71" i="2"/>
  <c r="FL91" i="2"/>
  <c r="FL92" i="2"/>
  <c r="FL111" i="2"/>
  <c r="FL103" i="2"/>
  <c r="FL122" i="2"/>
  <c r="FL135" i="2"/>
  <c r="FL104" i="2"/>
  <c r="FL150" i="2"/>
  <c r="FL170" i="2"/>
  <c r="FL188" i="2"/>
  <c r="FL163" i="2"/>
  <c r="FL179" i="2"/>
  <c r="FL195" i="2"/>
  <c r="FL196" i="2"/>
  <c r="FL198" i="2"/>
  <c r="FL214" i="2"/>
  <c r="FL222" i="2"/>
  <c r="FL236" i="2"/>
  <c r="FL252" i="2"/>
  <c r="FL254" i="2"/>
  <c r="FL270" i="2"/>
  <c r="FL231" i="2"/>
  <c r="FL255" i="2"/>
  <c r="FL271" i="2"/>
  <c r="FL241" i="2"/>
  <c r="FL296" i="2"/>
  <c r="FL221" i="2"/>
  <c r="FL303" i="2"/>
  <c r="FL320" i="2"/>
  <c r="FL336" i="2"/>
  <c r="FL313" i="2"/>
  <c r="FL329" i="2"/>
  <c r="FL345" i="2"/>
  <c r="FL356" i="2"/>
  <c r="FL372" i="2"/>
  <c r="FL388" i="2"/>
  <c r="FL404" i="2"/>
  <c r="FL353" i="2"/>
  <c r="FL369" i="2"/>
  <c r="FL385" i="2"/>
  <c r="FL401" i="2"/>
  <c r="FL418" i="2"/>
  <c r="FL434" i="2"/>
  <c r="FL450" i="2"/>
  <c r="FL415" i="2"/>
  <c r="FL431" i="2"/>
  <c r="FL447" i="2"/>
  <c r="FL340" i="2"/>
  <c r="FL465" i="2"/>
  <c r="FL481" i="2"/>
  <c r="FL497" i="2"/>
  <c r="FL476" i="2"/>
  <c r="FL492" i="2"/>
  <c r="FL511" i="2"/>
  <c r="FL529" i="2"/>
  <c r="FL545" i="2"/>
  <c r="FL561" i="2"/>
  <c r="FL577" i="2"/>
  <c r="FL518" i="2"/>
  <c r="FL534" i="2"/>
  <c r="FL550" i="2"/>
  <c r="FL566" i="2"/>
  <c r="FL583" i="2"/>
  <c r="FL601" i="2"/>
  <c r="FL617" i="2"/>
  <c r="FL633" i="2"/>
  <c r="FL649" i="2"/>
  <c r="FL588" i="2"/>
  <c r="FL604" i="2"/>
  <c r="FL620" i="2"/>
  <c r="FL636" i="2"/>
  <c r="FL652" i="2"/>
  <c r="FL665" i="2"/>
  <c r="FL681" i="2"/>
  <c r="FL697" i="2"/>
  <c r="FL713" i="2"/>
  <c r="FL680" i="2"/>
  <c r="FL712" i="2"/>
  <c r="FL730" i="2"/>
  <c r="FL746" i="2"/>
  <c r="FL678" i="2"/>
  <c r="FL710" i="2"/>
  <c r="FL731" i="2"/>
  <c r="FL747" i="2"/>
  <c r="FL38" i="2"/>
  <c r="FL67" i="2"/>
  <c r="FL116" i="2"/>
  <c r="FL174" i="2"/>
  <c r="FL151" i="2"/>
  <c r="FL218" i="2"/>
  <c r="FL235" i="2"/>
  <c r="FL305" i="2"/>
  <c r="FL344" i="2"/>
  <c r="FL355" i="2"/>
  <c r="FL436" i="2"/>
  <c r="FL412" i="2"/>
  <c r="FL494" i="2"/>
  <c r="FL579" i="2"/>
  <c r="FL586" i="2"/>
  <c r="FL590" i="2"/>
  <c r="FL654" i="2"/>
  <c r="FL684" i="2"/>
  <c r="FL714" i="2"/>
  <c r="FM8" i="2" l="1"/>
  <c r="FM17" i="2"/>
  <c r="FM19" i="2"/>
  <c r="FM29" i="2"/>
  <c r="FM34" i="2"/>
  <c r="FM45" i="2"/>
  <c r="FM54" i="2"/>
  <c r="FM62" i="2"/>
  <c r="FM74" i="2"/>
  <c r="FM90" i="2"/>
  <c r="FM85" i="2"/>
  <c r="FM73" i="2"/>
  <c r="FM115" i="2"/>
  <c r="FM117" i="2"/>
  <c r="FM125" i="2"/>
  <c r="FM137" i="2"/>
  <c r="FM150" i="2"/>
  <c r="FM156" i="2"/>
  <c r="FM172" i="2"/>
  <c r="FM161" i="2"/>
  <c r="FM180" i="2"/>
  <c r="FM196" i="2"/>
  <c r="FM187" i="2"/>
  <c r="FM211" i="2"/>
  <c r="FM175" i="2"/>
  <c r="FM208" i="2"/>
  <c r="FM224" i="2"/>
  <c r="FM239" i="2"/>
  <c r="FM126" i="2"/>
  <c r="FM232" i="2"/>
  <c r="FM248" i="2"/>
  <c r="FM260" i="2"/>
  <c r="FM276" i="2"/>
  <c r="FM257" i="2"/>
  <c r="FM273" i="2"/>
  <c r="FM292" i="2"/>
  <c r="FM308" i="2"/>
  <c r="FM301" i="2"/>
  <c r="FM318" i="2"/>
  <c r="FM334" i="2"/>
  <c r="FM311" i="2"/>
  <c r="FM327" i="2"/>
  <c r="FM346" i="2"/>
  <c r="FM362" i="2"/>
  <c r="FM378" i="2"/>
  <c r="FM394" i="2"/>
  <c r="FM410" i="2"/>
  <c r="FM371" i="2"/>
  <c r="FM424" i="2"/>
  <c r="FM440" i="2"/>
  <c r="FM456" i="2"/>
  <c r="FM401" i="2"/>
  <c r="FM379" i="2"/>
  <c r="FM423" i="2"/>
  <c r="FM439" i="2"/>
  <c r="FM455" i="2"/>
  <c r="FM367" i="2"/>
  <c r="FM359" i="2"/>
  <c r="FM474" i="2"/>
  <c r="FM485" i="2"/>
  <c r="FM501" i="2"/>
  <c r="FM391" i="2"/>
  <c r="FM514" i="2"/>
  <c r="FM531" i="2"/>
  <c r="FM547" i="2"/>
  <c r="FM563" i="2"/>
  <c r="FM579" i="2"/>
  <c r="FM508" i="2"/>
  <c r="FM546" i="2"/>
  <c r="FM506" i="2"/>
  <c r="FM589" i="2"/>
  <c r="FM605" i="2"/>
  <c r="FM621" i="2"/>
  <c r="FM637" i="2"/>
  <c r="FM653" i="2"/>
  <c r="FM572" i="2"/>
  <c r="FM568" i="2"/>
  <c r="FM650" i="2"/>
  <c r="FM672" i="2"/>
  <c r="FM688" i="2"/>
  <c r="FM704" i="2"/>
  <c r="FM558" i="2"/>
  <c r="FM640" i="2"/>
  <c r="FM614" i="2"/>
  <c r="FM661" i="2"/>
  <c r="FM677" i="2"/>
  <c r="FM693" i="2"/>
  <c r="FM709" i="2"/>
  <c r="FM604" i="2"/>
  <c r="FM729" i="2"/>
  <c r="FM724" i="2"/>
  <c r="FM740" i="2"/>
  <c r="FM737" i="2"/>
  <c r="FM528" i="2"/>
  <c r="FM602" i="2"/>
  <c r="FM676" i="2"/>
  <c r="FM708" i="2"/>
  <c r="FM630" i="2"/>
  <c r="FM681" i="2"/>
  <c r="FM713" i="2"/>
  <c r="FM745" i="2"/>
  <c r="FM744" i="2"/>
  <c r="FM116" i="2"/>
  <c r="FM282" i="2"/>
  <c r="FM291" i="2"/>
  <c r="FM340" i="2"/>
  <c r="FM352" i="2"/>
  <c r="FM384" i="2"/>
  <c r="FM414" i="2"/>
  <c r="FM462" i="2"/>
  <c r="FM429" i="2"/>
  <c r="FM468" i="2"/>
  <c r="FM473" i="2"/>
  <c r="FM510" i="2"/>
  <c r="FM537" i="2"/>
  <c r="FM585" i="2"/>
  <c r="FM582" i="2"/>
  <c r="FM611" i="2"/>
  <c r="FM544" i="2"/>
  <c r="FM662" i="2"/>
  <c r="FM710" i="2"/>
  <c r="FM570" i="2"/>
  <c r="FM683" i="2"/>
  <c r="FM715" i="2"/>
  <c r="FM730" i="2"/>
  <c r="FM731" i="2"/>
  <c r="FM321" i="2"/>
  <c r="FM433" i="2"/>
  <c r="FM511" i="2"/>
  <c r="FM557" i="2"/>
  <c r="FM524" i="2"/>
  <c r="FM647" i="2"/>
  <c r="FM666" i="2"/>
  <c r="FM714" i="2"/>
  <c r="FM671" i="2"/>
  <c r="FM526" i="2"/>
  <c r="FM734" i="2"/>
  <c r="FM58" i="2"/>
  <c r="FM204" i="2"/>
  <c r="FM272" i="2"/>
  <c r="FM304" i="2"/>
  <c r="FM339" i="2"/>
  <c r="FM389" i="2"/>
  <c r="FM347" i="2"/>
  <c r="FM361" i="2"/>
  <c r="FM500" i="2"/>
  <c r="FM575" i="2"/>
  <c r="FM580" i="2"/>
  <c r="FM649" i="2"/>
  <c r="FM716" i="2"/>
  <c r="FM689" i="2"/>
  <c r="FM736" i="2"/>
  <c r="FM27" i="2"/>
  <c r="FM52" i="2"/>
  <c r="FM83" i="2"/>
  <c r="FM135" i="2"/>
  <c r="FM159" i="2"/>
  <c r="FM209" i="2"/>
  <c r="FM237" i="2"/>
  <c r="FM258" i="2"/>
  <c r="FM271" i="2"/>
  <c r="FM299" i="2"/>
  <c r="FM341" i="2"/>
  <c r="FM355" i="2"/>
  <c r="FM385" i="2"/>
  <c r="FM437" i="2"/>
  <c r="FM399" i="2"/>
  <c r="FM515" i="2"/>
  <c r="FM545" i="2"/>
  <c r="FM556" i="2"/>
  <c r="FM651" i="2"/>
  <c r="FM670" i="2"/>
  <c r="FM632" i="2"/>
  <c r="FM675" i="2"/>
  <c r="FM596" i="2"/>
  <c r="FM721" i="2"/>
  <c r="FM10" i="2"/>
  <c r="FN1" i="2"/>
  <c r="FM18" i="2"/>
  <c r="FM31" i="2"/>
  <c r="FM39" i="2"/>
  <c r="FM46" i="2"/>
  <c r="FM56" i="2"/>
  <c r="FM64" i="2"/>
  <c r="FM76" i="2"/>
  <c r="FM71" i="2"/>
  <c r="FM87" i="2"/>
  <c r="FM104" i="2"/>
  <c r="FM102" i="2"/>
  <c r="FM120" i="2"/>
  <c r="FM110" i="2"/>
  <c r="FM139" i="2"/>
  <c r="FM134" i="2"/>
  <c r="FM158" i="2"/>
  <c r="FM128" i="2"/>
  <c r="FM163" i="2"/>
  <c r="FM182" i="2"/>
  <c r="FM136" i="2"/>
  <c r="FM197" i="2"/>
  <c r="FM213" i="2"/>
  <c r="FM183" i="2"/>
  <c r="FM210" i="2"/>
  <c r="FM193" i="2"/>
  <c r="FM241" i="2"/>
  <c r="FM173" i="2"/>
  <c r="FM234" i="2"/>
  <c r="FM250" i="2"/>
  <c r="FM262" i="2"/>
  <c r="FM278" i="2"/>
  <c r="FM259" i="2"/>
  <c r="FM275" i="2"/>
  <c r="FM294" i="2"/>
  <c r="FM221" i="2"/>
  <c r="FM303" i="2"/>
  <c r="FM320" i="2"/>
  <c r="FM336" i="2"/>
  <c r="FM313" i="2"/>
  <c r="FM329" i="2"/>
  <c r="FM348" i="2"/>
  <c r="FM364" i="2"/>
  <c r="FM380" i="2"/>
  <c r="FM396" i="2"/>
  <c r="FM412" i="2"/>
  <c r="FM387" i="2"/>
  <c r="FM426" i="2"/>
  <c r="FM442" i="2"/>
  <c r="FM458" i="2"/>
  <c r="FM349" i="2"/>
  <c r="FM395" i="2"/>
  <c r="FM425" i="2"/>
  <c r="FM441" i="2"/>
  <c r="FM457" i="2"/>
  <c r="FM464" i="2"/>
  <c r="FM463" i="2"/>
  <c r="FM377" i="2"/>
  <c r="FM487" i="2"/>
  <c r="FM503" i="2"/>
  <c r="FM490" i="2"/>
  <c r="FM517" i="2"/>
  <c r="FM533" i="2"/>
  <c r="FM549" i="2"/>
  <c r="FM565" i="2"/>
  <c r="FM581" i="2"/>
  <c r="FM476" i="2"/>
  <c r="FM562" i="2"/>
  <c r="FM518" i="2"/>
  <c r="FM591" i="2"/>
  <c r="FM607" i="2"/>
  <c r="FM623" i="2"/>
  <c r="FM639" i="2"/>
  <c r="FM655" i="2"/>
  <c r="FM578" i="2"/>
  <c r="FM594" i="2"/>
  <c r="FM658" i="2"/>
  <c r="FM674" i="2"/>
  <c r="FM690" i="2"/>
  <c r="FM706" i="2"/>
  <c r="FM520" i="2"/>
  <c r="FM648" i="2"/>
  <c r="FM622" i="2"/>
  <c r="FM663" i="2"/>
  <c r="FM679" i="2"/>
  <c r="FM695" i="2"/>
  <c r="FM711" i="2"/>
  <c r="FM612" i="2"/>
  <c r="FM733" i="2"/>
  <c r="FM726" i="2"/>
  <c r="FM742" i="2"/>
  <c r="FM735" i="2"/>
  <c r="FM641" i="2"/>
  <c r="FM660" i="2"/>
  <c r="FM692" i="2"/>
  <c r="FM656" i="2"/>
  <c r="FM665" i="2"/>
  <c r="FM697" i="2"/>
  <c r="FM620" i="2"/>
  <c r="FM728" i="2"/>
  <c r="FM719" i="2"/>
  <c r="FM100" i="2"/>
  <c r="FM263" i="2"/>
  <c r="FM307" i="2"/>
  <c r="FM317" i="2"/>
  <c r="FM368" i="2"/>
  <c r="FM400" i="2"/>
  <c r="FM430" i="2"/>
  <c r="FM413" i="2"/>
  <c r="FM445" i="2"/>
  <c r="FM467" i="2"/>
  <c r="FM491" i="2"/>
  <c r="FM521" i="2"/>
  <c r="FM553" i="2"/>
  <c r="FM486" i="2"/>
  <c r="FM595" i="2"/>
  <c r="FM643" i="2"/>
  <c r="FM610" i="2"/>
  <c r="FM678" i="2"/>
  <c r="FM600" i="2"/>
  <c r="FM638" i="2"/>
  <c r="FM699" i="2"/>
  <c r="FM628" i="2"/>
  <c r="FM746" i="2"/>
  <c r="FM344" i="2"/>
  <c r="FM449" i="2"/>
  <c r="FM494" i="2"/>
  <c r="FM573" i="2"/>
  <c r="FM599" i="2"/>
  <c r="FM548" i="2"/>
  <c r="FM682" i="2"/>
  <c r="FM616" i="2"/>
  <c r="FM687" i="2"/>
  <c r="FM644" i="2"/>
  <c r="FM750" i="2"/>
  <c r="FM72" i="2"/>
  <c r="FM192" i="2"/>
  <c r="FM235" i="2"/>
  <c r="FM253" i="2"/>
  <c r="FM314" i="2"/>
  <c r="FM358" i="2"/>
  <c r="FM420" i="2"/>
  <c r="FM419" i="2"/>
  <c r="FM481" i="2"/>
  <c r="FM527" i="2"/>
  <c r="FM498" i="2"/>
  <c r="FM601" i="2"/>
  <c r="FM564" i="2"/>
  <c r="FM598" i="2"/>
  <c r="FM705" i="2"/>
  <c r="FM542" i="2"/>
  <c r="FM15" i="2"/>
  <c r="FM43" i="2"/>
  <c r="FM69" i="2"/>
  <c r="FM108" i="2"/>
  <c r="FM170" i="2"/>
  <c r="FM171" i="2"/>
  <c r="FM222" i="2"/>
  <c r="FM230" i="2"/>
  <c r="FM274" i="2"/>
  <c r="FM306" i="2"/>
  <c r="FM309" i="2"/>
  <c r="FM392" i="2"/>
  <c r="FM438" i="2"/>
  <c r="FM363" i="2"/>
  <c r="FM411" i="2"/>
  <c r="FM483" i="2"/>
  <c r="FM529" i="2"/>
  <c r="FM577" i="2"/>
  <c r="FM603" i="2"/>
  <c r="FM554" i="2"/>
  <c r="FM686" i="2"/>
  <c r="FM606" i="2"/>
  <c r="FM707" i="2"/>
  <c r="FM722" i="2"/>
  <c r="FM9" i="2"/>
  <c r="FM16" i="2"/>
  <c r="FM26" i="2"/>
  <c r="FM33" i="2"/>
  <c r="FM41" i="2"/>
  <c r="FM48" i="2"/>
  <c r="FM50" i="2"/>
  <c r="FM65" i="2"/>
  <c r="FM78" i="2"/>
  <c r="FM67" i="2"/>
  <c r="FM89" i="2"/>
  <c r="FM96" i="2"/>
  <c r="FM94" i="2"/>
  <c r="FM122" i="2"/>
  <c r="FM119" i="2"/>
  <c r="FM141" i="2"/>
  <c r="FM121" i="2"/>
  <c r="FM160" i="2"/>
  <c r="FM140" i="2"/>
  <c r="FM165" i="2"/>
  <c r="FM184" i="2"/>
  <c r="FM147" i="2"/>
  <c r="FM199" i="2"/>
  <c r="FM215" i="2"/>
  <c r="FM195" i="2"/>
  <c r="FM212" i="2"/>
  <c r="FM227" i="2"/>
  <c r="FM243" i="2"/>
  <c r="FM189" i="2"/>
  <c r="FM236" i="2"/>
  <c r="FM252" i="2"/>
  <c r="FM264" i="2"/>
  <c r="FM280" i="2"/>
  <c r="FM261" i="2"/>
  <c r="FM277" i="2"/>
  <c r="FM296" i="2"/>
  <c r="FM289" i="2"/>
  <c r="FM305" i="2"/>
  <c r="FM322" i="2"/>
  <c r="FM338" i="2"/>
  <c r="FM315" i="2"/>
  <c r="FM331" i="2"/>
  <c r="FM350" i="2"/>
  <c r="FM366" i="2"/>
  <c r="FM382" i="2"/>
  <c r="FM398" i="2"/>
  <c r="FM287" i="2"/>
  <c r="FM403" i="2"/>
  <c r="FM428" i="2"/>
  <c r="FM444" i="2"/>
  <c r="FM460" i="2"/>
  <c r="FM365" i="2"/>
  <c r="FM407" i="2"/>
  <c r="FM427" i="2"/>
  <c r="FM443" i="2"/>
  <c r="FM459" i="2"/>
  <c r="FM466" i="2"/>
  <c r="FM465" i="2"/>
  <c r="FM475" i="2"/>
  <c r="FM489" i="2"/>
  <c r="FM505" i="2"/>
  <c r="FM484" i="2"/>
  <c r="FM519" i="2"/>
  <c r="FM535" i="2"/>
  <c r="FM551" i="2"/>
  <c r="FM567" i="2"/>
  <c r="FM583" i="2"/>
  <c r="FM492" i="2"/>
  <c r="FM576" i="2"/>
  <c r="FM534" i="2"/>
  <c r="FM593" i="2"/>
  <c r="FM609" i="2"/>
  <c r="FM625" i="2"/>
  <c r="FM584" i="2"/>
  <c r="FM592" i="2"/>
  <c r="FM186" i="2"/>
  <c r="FM298" i="2"/>
  <c r="FM333" i="2"/>
  <c r="FM343" i="2"/>
  <c r="FM381" i="2"/>
  <c r="FM461" i="2"/>
  <c r="FM507" i="2"/>
  <c r="FM569" i="2"/>
  <c r="FM550" i="2"/>
  <c r="FM516" i="2"/>
  <c r="FM694" i="2"/>
  <c r="FM667" i="2"/>
  <c r="FM725" i="2"/>
  <c r="FM356" i="2"/>
  <c r="FM353" i="2"/>
  <c r="FM393" i="2"/>
  <c r="FM471" i="2"/>
  <c r="FM495" i="2"/>
  <c r="FM541" i="2"/>
  <c r="FM482" i="2"/>
  <c r="FM574" i="2"/>
  <c r="FM631" i="2"/>
  <c r="FM626" i="2"/>
  <c r="FM698" i="2"/>
  <c r="FM703" i="2"/>
  <c r="FM723" i="2"/>
  <c r="FM97" i="2"/>
  <c r="FM177" i="2"/>
  <c r="FM228" i="2"/>
  <c r="FM269" i="2"/>
  <c r="FM297" i="2"/>
  <c r="FM285" i="2"/>
  <c r="FM390" i="2"/>
  <c r="FM436" i="2"/>
  <c r="FM369" i="2"/>
  <c r="FM405" i="2"/>
  <c r="FM513" i="2"/>
  <c r="FM559" i="2"/>
  <c r="FM540" i="2"/>
  <c r="FM633" i="2"/>
  <c r="FM634" i="2"/>
  <c r="FM624" i="2"/>
  <c r="FM673" i="2"/>
  <c r="FM652" i="2"/>
  <c r="FM743" i="2"/>
  <c r="FM38" i="2"/>
  <c r="FM88" i="2"/>
  <c r="FM118" i="2"/>
  <c r="FM178" i="2"/>
  <c r="FM185" i="2"/>
  <c r="FM225" i="2"/>
  <c r="FM255" i="2"/>
  <c r="FM316" i="2"/>
  <c r="FM376" i="2"/>
  <c r="FM454" i="2"/>
  <c r="FM453" i="2"/>
  <c r="FM499" i="2"/>
  <c r="FM561" i="2"/>
  <c r="FM586" i="2"/>
  <c r="FM588" i="2"/>
  <c r="FM702" i="2"/>
  <c r="FM659" i="2"/>
  <c r="FM727" i="2"/>
  <c r="FM747" i="2"/>
  <c r="FM11" i="2"/>
  <c r="FM20" i="2"/>
  <c r="FM28" i="2"/>
  <c r="FM35" i="2"/>
  <c r="FM47" i="2"/>
  <c r="FM51" i="2"/>
  <c r="FM59" i="2"/>
  <c r="FM66" i="2"/>
  <c r="FM80" i="2"/>
  <c r="FM75" i="2"/>
  <c r="FM91" i="2"/>
  <c r="FM105" i="2"/>
  <c r="FM127" i="2"/>
  <c r="FM124" i="2"/>
  <c r="FM132" i="2"/>
  <c r="FM162" i="2"/>
  <c r="FM123" i="2"/>
  <c r="FM138" i="2"/>
  <c r="FM169" i="2"/>
  <c r="FM201" i="2"/>
  <c r="FM217" i="2"/>
  <c r="FM198" i="2"/>
  <c r="FM214" i="2"/>
  <c r="FM229" i="2"/>
  <c r="FM245" i="2"/>
  <c r="FM181" i="2"/>
  <c r="FM238" i="2"/>
  <c r="FM191" i="2"/>
  <c r="FM266" i="2"/>
  <c r="FM279" i="2"/>
  <c r="FM324" i="2"/>
  <c r="FM446" i="2"/>
  <c r="FM627" i="2"/>
  <c r="FM654" i="2"/>
  <c r="FM741" i="2"/>
  <c r="FM86" i="2"/>
  <c r="FM256" i="2"/>
  <c r="FM374" i="2"/>
  <c r="FM383" i="2"/>
  <c r="FM684" i="2"/>
  <c r="FM154" i="2"/>
  <c r="FM408" i="2"/>
  <c r="FM635" i="2"/>
  <c r="FM12" i="2"/>
  <c r="FM22" i="2"/>
  <c r="FM30" i="2"/>
  <c r="FM42" i="2"/>
  <c r="FM49" i="2"/>
  <c r="FM53" i="2"/>
  <c r="FM61" i="2"/>
  <c r="FM68" i="2"/>
  <c r="FM82" i="2"/>
  <c r="FM77" i="2"/>
  <c r="FM93" i="2"/>
  <c r="FM107" i="2"/>
  <c r="FM98" i="2"/>
  <c r="FM112" i="2"/>
  <c r="FM129" i="2"/>
  <c r="FM142" i="2"/>
  <c r="FM130" i="2"/>
  <c r="FM164" i="2"/>
  <c r="FM153" i="2"/>
  <c r="FM145" i="2"/>
  <c r="FM188" i="2"/>
  <c r="FM92" i="2"/>
  <c r="FM203" i="2"/>
  <c r="FM219" i="2"/>
  <c r="FM200" i="2"/>
  <c r="FM216" i="2"/>
  <c r="FM231" i="2"/>
  <c r="FM247" i="2"/>
  <c r="FM223" i="2"/>
  <c r="FM240" i="2"/>
  <c r="FM179" i="2"/>
  <c r="FM268" i="2"/>
  <c r="FM284" i="2"/>
  <c r="FM265" i="2"/>
  <c r="FM281" i="2"/>
  <c r="FM300" i="2"/>
  <c r="FM293" i="2"/>
  <c r="FM310" i="2"/>
  <c r="FM326" i="2"/>
  <c r="FM342" i="2"/>
  <c r="FM319" i="2"/>
  <c r="FM335" i="2"/>
  <c r="FM354" i="2"/>
  <c r="FM370" i="2"/>
  <c r="FM386" i="2"/>
  <c r="FM402" i="2"/>
  <c r="FM357" i="2"/>
  <c r="FM416" i="2"/>
  <c r="FM432" i="2"/>
  <c r="FM448" i="2"/>
  <c r="FM345" i="2"/>
  <c r="FM397" i="2"/>
  <c r="FM415" i="2"/>
  <c r="FM431" i="2"/>
  <c r="FM447" i="2"/>
  <c r="FM351" i="2"/>
  <c r="FM470" i="2"/>
  <c r="FM469" i="2"/>
  <c r="FM477" i="2"/>
  <c r="FM493" i="2"/>
  <c r="FM509" i="2"/>
  <c r="FM478" i="2"/>
  <c r="FM523" i="2"/>
  <c r="FM539" i="2"/>
  <c r="FM555" i="2"/>
  <c r="FM571" i="2"/>
  <c r="FM587" i="2"/>
  <c r="FM512" i="2"/>
  <c r="FM496" i="2"/>
  <c r="FM566" i="2"/>
  <c r="FM597" i="2"/>
  <c r="FM613" i="2"/>
  <c r="FM629" i="2"/>
  <c r="FM645" i="2"/>
  <c r="FM560" i="2"/>
  <c r="FM532" i="2"/>
  <c r="FM618" i="2"/>
  <c r="FM664" i="2"/>
  <c r="FM680" i="2"/>
  <c r="FM696" i="2"/>
  <c r="FM712" i="2"/>
  <c r="FM608" i="2"/>
  <c r="FM536" i="2"/>
  <c r="FM646" i="2"/>
  <c r="FM669" i="2"/>
  <c r="FM685" i="2"/>
  <c r="FM701" i="2"/>
  <c r="FM717" i="2"/>
  <c r="FM636" i="2"/>
  <c r="FM739" i="2"/>
  <c r="FM732" i="2"/>
  <c r="FM748" i="2"/>
  <c r="FM749" i="2"/>
  <c r="FM174" i="2"/>
  <c r="FM205" i="2"/>
  <c r="FM202" i="2"/>
  <c r="FM218" i="2"/>
  <c r="FM249" i="2"/>
  <c r="FM226" i="2"/>
  <c r="FM242" i="2"/>
  <c r="FM254" i="2"/>
  <c r="FM286" i="2"/>
  <c r="FM267" i="2"/>
  <c r="FM283" i="2"/>
  <c r="FM302" i="2"/>
  <c r="FM295" i="2"/>
  <c r="FM312" i="2"/>
  <c r="FM337" i="2"/>
  <c r="FM372" i="2"/>
  <c r="FM388" i="2"/>
  <c r="FM404" i="2"/>
  <c r="FM373" i="2"/>
  <c r="FM418" i="2"/>
  <c r="FM450" i="2"/>
  <c r="FM409" i="2"/>
  <c r="FM417" i="2"/>
  <c r="FM472" i="2"/>
  <c r="FM479" i="2"/>
  <c r="FM525" i="2"/>
  <c r="FM480" i="2"/>
  <c r="FM522" i="2"/>
  <c r="FM590" i="2"/>
  <c r="FM111" i="2"/>
  <c r="FM167" i="2"/>
  <c r="FM220" i="2"/>
  <c r="FM244" i="2"/>
  <c r="FM288" i="2"/>
  <c r="FM330" i="2"/>
  <c r="FM323" i="2"/>
  <c r="FM406" i="2"/>
  <c r="FM452" i="2"/>
  <c r="FM435" i="2"/>
  <c r="FM497" i="2"/>
  <c r="FM543" i="2"/>
  <c r="FM502" i="2"/>
  <c r="FM617" i="2"/>
  <c r="FM538" i="2"/>
  <c r="FM700" i="2"/>
  <c r="FM657" i="2"/>
  <c r="FM720" i="2"/>
  <c r="FM23" i="2"/>
  <c r="FM60" i="2"/>
  <c r="FM99" i="2"/>
  <c r="FM148" i="2"/>
  <c r="FM194" i="2"/>
  <c r="FM206" i="2"/>
  <c r="FM246" i="2"/>
  <c r="FM290" i="2"/>
  <c r="FM325" i="2"/>
  <c r="FM422" i="2"/>
  <c r="FM421" i="2"/>
  <c r="FM375" i="2"/>
  <c r="FM488" i="2"/>
  <c r="FM504" i="2"/>
  <c r="FM619" i="2"/>
  <c r="FM642" i="2"/>
  <c r="FM718" i="2"/>
  <c r="FM691" i="2"/>
  <c r="FM738" i="2"/>
  <c r="FM14" i="2"/>
  <c r="FM24" i="2"/>
  <c r="FM32" i="2"/>
  <c r="FM40" i="2"/>
  <c r="FM44" i="2"/>
  <c r="FM55" i="2"/>
  <c r="FM63" i="2"/>
  <c r="FM70" i="2"/>
  <c r="FM84" i="2"/>
  <c r="FM79" i="2"/>
  <c r="FM95" i="2"/>
  <c r="FM109" i="2"/>
  <c r="FM101" i="2"/>
  <c r="FM103" i="2"/>
  <c r="FM131" i="2"/>
  <c r="FM144" i="2"/>
  <c r="FM151" i="2"/>
  <c r="FM166" i="2"/>
  <c r="FM155" i="2"/>
  <c r="FM190" i="2"/>
  <c r="FM143" i="2"/>
  <c r="FM149" i="2"/>
  <c r="FM233" i="2"/>
  <c r="FM270" i="2"/>
  <c r="FM328" i="2"/>
  <c r="FM434" i="2"/>
  <c r="FM615" i="2"/>
  <c r="FM451" i="2"/>
  <c r="FM668" i="2"/>
  <c r="FM552" i="2"/>
  <c r="FM113" i="2"/>
  <c r="FM332" i="2"/>
  <c r="FM530" i="2"/>
  <c r="FM13" i="2"/>
  <c r="FM21" i="2"/>
  <c r="FM25" i="2"/>
  <c r="FM36" i="2"/>
  <c r="FM37" i="2"/>
  <c r="FM57" i="2"/>
  <c r="FM81" i="2"/>
  <c r="FM114" i="2"/>
  <c r="FM106" i="2"/>
  <c r="FM133" i="2"/>
  <c r="FM146" i="2"/>
  <c r="FM152" i="2"/>
  <c r="FM168" i="2"/>
  <c r="FM157" i="2"/>
  <c r="FM176" i="2"/>
  <c r="FM207" i="2"/>
  <c r="FM251" i="2"/>
  <c r="FM360" i="2"/>
  <c r="FO1" i="2" l="1"/>
  <c r="FN17" i="2"/>
  <c r="FN23" i="2"/>
  <c r="FN29" i="2"/>
  <c r="FN37" i="2"/>
  <c r="FN50" i="2"/>
  <c r="FN52" i="2"/>
  <c r="FN69" i="2"/>
  <c r="FN72" i="2"/>
  <c r="FN84" i="2"/>
  <c r="FN98" i="2"/>
  <c r="FN89" i="2"/>
  <c r="FN79" i="2"/>
  <c r="FN108" i="2"/>
  <c r="FN122" i="2"/>
  <c r="FN136" i="2"/>
  <c r="FN142" i="2"/>
  <c r="FN147" i="2"/>
  <c r="FN162" i="2"/>
  <c r="FN153" i="2"/>
  <c r="FN145" i="2"/>
  <c r="FN188" i="2"/>
  <c r="FN189" i="2"/>
  <c r="FN207" i="2"/>
  <c r="FN223" i="2"/>
  <c r="FN195" i="2"/>
  <c r="FN212" i="2"/>
  <c r="FN229" i="2"/>
  <c r="FN245" i="2"/>
  <c r="FN228" i="2"/>
  <c r="FN244" i="2"/>
  <c r="FN260" i="2"/>
  <c r="FN270" i="2"/>
  <c r="FN288" i="2"/>
  <c r="FN304" i="2"/>
  <c r="FN280" i="2"/>
  <c r="FN301" i="2"/>
  <c r="FN320" i="2"/>
  <c r="FN336" i="2"/>
  <c r="FN315" i="2"/>
  <c r="FN319" i="2"/>
  <c r="FN343" i="2"/>
  <c r="FN391" i="2"/>
  <c r="FN389" i="2"/>
  <c r="FN387" i="2"/>
  <c r="FN422" i="2"/>
  <c r="FN438" i="2"/>
  <c r="FN454" i="2"/>
  <c r="FN358" i="2"/>
  <c r="FN313" i="2"/>
  <c r="FN409" i="2"/>
  <c r="FN457" i="2"/>
  <c r="FN419" i="2"/>
  <c r="FN406" i="2"/>
  <c r="FN470" i="2"/>
  <c r="FN455" i="2"/>
  <c r="FN412" i="2"/>
  <c r="FN463" i="2"/>
  <c r="FN361" i="2"/>
  <c r="FN484" i="2"/>
  <c r="FN500" i="2"/>
  <c r="FN368" i="2"/>
  <c r="FN491" i="2"/>
  <c r="FN507" i="2"/>
  <c r="FN522" i="2"/>
  <c r="FN538" i="2"/>
  <c r="FN554" i="2"/>
  <c r="FN517" i="2"/>
  <c r="FN533" i="2"/>
  <c r="FN549" i="2"/>
  <c r="FN565" i="2"/>
  <c r="FN581" i="2"/>
  <c r="FN589" i="2"/>
  <c r="FN605" i="2"/>
  <c r="FN621" i="2"/>
  <c r="FN637" i="2"/>
  <c r="FN653" i="2"/>
  <c r="FN602" i="2"/>
  <c r="FN660" i="2"/>
  <c r="FN676" i="2"/>
  <c r="FN692" i="2"/>
  <c r="FN708" i="2"/>
  <c r="FN600" i="2"/>
  <c r="FN570" i="2"/>
  <c r="FN646" i="2"/>
  <c r="FN671" i="2"/>
  <c r="FN687" i="2"/>
  <c r="FN703" i="2"/>
  <c r="FN612" i="2"/>
  <c r="FN733" i="2"/>
  <c r="FN749" i="2"/>
  <c r="FN726" i="2"/>
  <c r="FN742" i="2"/>
  <c r="FN8" i="2"/>
  <c r="FN15" i="2"/>
  <c r="FN26" i="2"/>
  <c r="FN31" i="2"/>
  <c r="FN42" i="2"/>
  <c r="FN45" i="2"/>
  <c r="FN57" i="2"/>
  <c r="FN71" i="2"/>
  <c r="FN60" i="2"/>
  <c r="FN86" i="2"/>
  <c r="FN100" i="2"/>
  <c r="FN91" i="2"/>
  <c r="FN105" i="2"/>
  <c r="FN110" i="2"/>
  <c r="FN116" i="2"/>
  <c r="FN138" i="2"/>
  <c r="FN144" i="2"/>
  <c r="FN149" i="2"/>
  <c r="FN164" i="2"/>
  <c r="FN155" i="2"/>
  <c r="FN174" i="2"/>
  <c r="FN172" i="2"/>
  <c r="FN187" i="2"/>
  <c r="FN209" i="2"/>
  <c r="FN167" i="2"/>
  <c r="FN198" i="2"/>
  <c r="FN214" i="2"/>
  <c r="FN231" i="2"/>
  <c r="FN247" i="2"/>
  <c r="FN230" i="2"/>
  <c r="FN246" i="2"/>
  <c r="FN262" i="2"/>
  <c r="FN278" i="2"/>
  <c r="FN290" i="2"/>
  <c r="FN306" i="2"/>
  <c r="FN284" i="2"/>
  <c r="FN295" i="2"/>
  <c r="FN322" i="2"/>
  <c r="FN338" i="2"/>
  <c r="FN337" i="2"/>
  <c r="FN342" i="2"/>
  <c r="FN321" i="2"/>
  <c r="FN398" i="2"/>
  <c r="FN396" i="2"/>
  <c r="FN394" i="2"/>
  <c r="FN424" i="2"/>
  <c r="FN440" i="2"/>
  <c r="FN456" i="2"/>
  <c r="FN367" i="2"/>
  <c r="FN349" i="2"/>
  <c r="FN303" i="2"/>
  <c r="FN341" i="2"/>
  <c r="FN435" i="2"/>
  <c r="FN413" i="2"/>
  <c r="FN472" i="2"/>
  <c r="FN462" i="2"/>
  <c r="FN427" i="2"/>
  <c r="FN465" i="2"/>
  <c r="FN415" i="2"/>
  <c r="FN486" i="2"/>
  <c r="FN502" i="2"/>
  <c r="FN477" i="2"/>
  <c r="FN493" i="2"/>
  <c r="FN509" i="2"/>
  <c r="FN524" i="2"/>
  <c r="FN540" i="2"/>
  <c r="FN556" i="2"/>
  <c r="FN519" i="2"/>
  <c r="FN535" i="2"/>
  <c r="FN551" i="2"/>
  <c r="FN567" i="2"/>
  <c r="FN583" i="2"/>
  <c r="FN591" i="2"/>
  <c r="FN607" i="2"/>
  <c r="FN623" i="2"/>
  <c r="FN639" i="2"/>
  <c r="FN655" i="2"/>
  <c r="FN610" i="2"/>
  <c r="FN662" i="2"/>
  <c r="FN678" i="2"/>
  <c r="FN694" i="2"/>
  <c r="FN710" i="2"/>
  <c r="FN608" i="2"/>
  <c r="FN590" i="2"/>
  <c r="FN654" i="2"/>
  <c r="FN673" i="2"/>
  <c r="FN689" i="2"/>
  <c r="FN705" i="2"/>
  <c r="FN719" i="2"/>
  <c r="FN735" i="2"/>
  <c r="FN620" i="2"/>
  <c r="FN728" i="2"/>
  <c r="FN744" i="2"/>
  <c r="FN618" i="2"/>
  <c r="FN680" i="2"/>
  <c r="FN696" i="2"/>
  <c r="FN712" i="2"/>
  <c r="FN616" i="2"/>
  <c r="FN598" i="2"/>
  <c r="FN659" i="2"/>
  <c r="FN675" i="2"/>
  <c r="FN691" i="2"/>
  <c r="FN707" i="2"/>
  <c r="FN721" i="2"/>
  <c r="FN737" i="2"/>
  <c r="FN628" i="2"/>
  <c r="FN730" i="2"/>
  <c r="FN746" i="2"/>
  <c r="FN661" i="2"/>
  <c r="FN677" i="2"/>
  <c r="FN709" i="2"/>
  <c r="FN723" i="2"/>
  <c r="FN739" i="2"/>
  <c r="FN636" i="2"/>
  <c r="FN748" i="2"/>
  <c r="FN614" i="2"/>
  <c r="FN679" i="2"/>
  <c r="FN695" i="2"/>
  <c r="FN725" i="2"/>
  <c r="FN741" i="2"/>
  <c r="FN644" i="2"/>
  <c r="FN734" i="2"/>
  <c r="FN27" i="2"/>
  <c r="FN56" i="2"/>
  <c r="FN96" i="2"/>
  <c r="FN131" i="2"/>
  <c r="FN133" i="2"/>
  <c r="FN205" i="2"/>
  <c r="FN227" i="2"/>
  <c r="FN285" i="2"/>
  <c r="FN318" i="2"/>
  <c r="FN382" i="2"/>
  <c r="FN452" i="2"/>
  <c r="FN402" i="2"/>
  <c r="FN482" i="2"/>
  <c r="FN536" i="2"/>
  <c r="FN579" i="2"/>
  <c r="FN651" i="2"/>
  <c r="FN706" i="2"/>
  <c r="FN685" i="2"/>
  <c r="FN747" i="2"/>
  <c r="FN10" i="2"/>
  <c r="FN20" i="2"/>
  <c r="FN28" i="2"/>
  <c r="FN33" i="2"/>
  <c r="FN44" i="2"/>
  <c r="FN43" i="2"/>
  <c r="FN59" i="2"/>
  <c r="FN73" i="2"/>
  <c r="FN64" i="2"/>
  <c r="FN88" i="2"/>
  <c r="FN102" i="2"/>
  <c r="FN93" i="2"/>
  <c r="FN107" i="2"/>
  <c r="FN112" i="2"/>
  <c r="FN121" i="2"/>
  <c r="FN129" i="2"/>
  <c r="FN146" i="2"/>
  <c r="FN151" i="2"/>
  <c r="FN166" i="2"/>
  <c r="FN157" i="2"/>
  <c r="FN176" i="2"/>
  <c r="FN130" i="2"/>
  <c r="FN196" i="2"/>
  <c r="FN211" i="2"/>
  <c r="FN194" i="2"/>
  <c r="FN200" i="2"/>
  <c r="FN216" i="2"/>
  <c r="FN233" i="2"/>
  <c r="FN249" i="2"/>
  <c r="FN232" i="2"/>
  <c r="FN248" i="2"/>
  <c r="FN191" i="2"/>
  <c r="FN283" i="2"/>
  <c r="FN292" i="2"/>
  <c r="FN253" i="2"/>
  <c r="FN257" i="2"/>
  <c r="FN308" i="2"/>
  <c r="FN324" i="2"/>
  <c r="FN340" i="2"/>
  <c r="FN272" i="2"/>
  <c r="FN323" i="2"/>
  <c r="FN329" i="2"/>
  <c r="FN311" i="2"/>
  <c r="FN410" i="2"/>
  <c r="FN403" i="2"/>
  <c r="FN426" i="2"/>
  <c r="FN442" i="2"/>
  <c r="FN458" i="2"/>
  <c r="FN374" i="2"/>
  <c r="FN356" i="2"/>
  <c r="FN347" i="2"/>
  <c r="FN360" i="2"/>
  <c r="FN451" i="2"/>
  <c r="FN429" i="2"/>
  <c r="FN474" i="2"/>
  <c r="FN385" i="2"/>
  <c r="FN443" i="2"/>
  <c r="FN467" i="2"/>
  <c r="FN473" i="2"/>
  <c r="FN488" i="2"/>
  <c r="FN504" i="2"/>
  <c r="FN479" i="2"/>
  <c r="FN495" i="2"/>
  <c r="FN511" i="2"/>
  <c r="FN526" i="2"/>
  <c r="FN542" i="2"/>
  <c r="FN558" i="2"/>
  <c r="FN521" i="2"/>
  <c r="FN537" i="2"/>
  <c r="FN553" i="2"/>
  <c r="FN569" i="2"/>
  <c r="FN585" i="2"/>
  <c r="FN593" i="2"/>
  <c r="FN609" i="2"/>
  <c r="FN625" i="2"/>
  <c r="FN641" i="2"/>
  <c r="FN657" i="2"/>
  <c r="FN664" i="2"/>
  <c r="FN9" i="2"/>
  <c r="FN18" i="2"/>
  <c r="FN30" i="2"/>
  <c r="FN34" i="2"/>
  <c r="FN41" i="2"/>
  <c r="FN48" i="2"/>
  <c r="FN61" i="2"/>
  <c r="FN62" i="2"/>
  <c r="FN74" i="2"/>
  <c r="FN90" i="2"/>
  <c r="FN104" i="2"/>
  <c r="FN95" i="2"/>
  <c r="FN109" i="2"/>
  <c r="FN114" i="2"/>
  <c r="FN125" i="2"/>
  <c r="FN137" i="2"/>
  <c r="FN148" i="2"/>
  <c r="FN152" i="2"/>
  <c r="FN168" i="2"/>
  <c r="FN159" i="2"/>
  <c r="FN178" i="2"/>
  <c r="FN171" i="2"/>
  <c r="FN197" i="2"/>
  <c r="FN213" i="2"/>
  <c r="FN169" i="2"/>
  <c r="FN202" i="2"/>
  <c r="FN218" i="2"/>
  <c r="FN235" i="2"/>
  <c r="FN251" i="2"/>
  <c r="FN234" i="2"/>
  <c r="FN250" i="2"/>
  <c r="FN255" i="2"/>
  <c r="FN259" i="2"/>
  <c r="FN294" i="2"/>
  <c r="FN268" i="2"/>
  <c r="FN266" i="2"/>
  <c r="FN310" i="2"/>
  <c r="FN326" i="2"/>
  <c r="FN289" i="2"/>
  <c r="FN309" i="2"/>
  <c r="FN345" i="2"/>
  <c r="FN350" i="2"/>
  <c r="FN348" i="2"/>
  <c r="FN346" i="2"/>
  <c r="FN408" i="2"/>
  <c r="FN428" i="2"/>
  <c r="FN444" i="2"/>
  <c r="FN460" i="2"/>
  <c r="FN383" i="2"/>
  <c r="FN365" i="2"/>
  <c r="FN370" i="2"/>
  <c r="FN363" i="2"/>
  <c r="FN335" i="2"/>
  <c r="FN445" i="2"/>
  <c r="FN369" i="2"/>
  <c r="FN407" i="2"/>
  <c r="FN459" i="2"/>
  <c r="FN469" i="2"/>
  <c r="FN431" i="2"/>
  <c r="FN490" i="2"/>
  <c r="FN506" i="2"/>
  <c r="FN481" i="2"/>
  <c r="FN497" i="2"/>
  <c r="FN513" i="2"/>
  <c r="FN528" i="2"/>
  <c r="FN544" i="2"/>
  <c r="FN560" i="2"/>
  <c r="FN523" i="2"/>
  <c r="FN539" i="2"/>
  <c r="FN555" i="2"/>
  <c r="FN571" i="2"/>
  <c r="FN576" i="2"/>
  <c r="FN595" i="2"/>
  <c r="FN611" i="2"/>
  <c r="FN627" i="2"/>
  <c r="FN643" i="2"/>
  <c r="FN587" i="2"/>
  <c r="FN626" i="2"/>
  <c r="FN666" i="2"/>
  <c r="FN682" i="2"/>
  <c r="FN698" i="2"/>
  <c r="FN714" i="2"/>
  <c r="FN624" i="2"/>
  <c r="FN606" i="2"/>
  <c r="FN693" i="2"/>
  <c r="FN732" i="2"/>
  <c r="FN750" i="2"/>
  <c r="FN21" i="2"/>
  <c r="FN70" i="2"/>
  <c r="FN103" i="2"/>
  <c r="FN143" i="2"/>
  <c r="FN221" i="2"/>
  <c r="FN226" i="2"/>
  <c r="FN302" i="2"/>
  <c r="FN293" i="2"/>
  <c r="FN380" i="2"/>
  <c r="FN351" i="2"/>
  <c r="FN405" i="2"/>
  <c r="FN401" i="2"/>
  <c r="FN514" i="2"/>
  <c r="FN552" i="2"/>
  <c r="FN586" i="2"/>
  <c r="FN594" i="2"/>
  <c r="FN592" i="2"/>
  <c r="FN701" i="2"/>
  <c r="FN724" i="2"/>
  <c r="FN11" i="2"/>
  <c r="FN16" i="2"/>
  <c r="FN32" i="2"/>
  <c r="FN36" i="2"/>
  <c r="FN47" i="2"/>
  <c r="FN51" i="2"/>
  <c r="FN63" i="2"/>
  <c r="FN65" i="2"/>
  <c r="FN76" i="2"/>
  <c r="FN83" i="2"/>
  <c r="FN77" i="2"/>
  <c r="FN97" i="2"/>
  <c r="FN111" i="2"/>
  <c r="FN85" i="2"/>
  <c r="FN119" i="2"/>
  <c r="FN141" i="2"/>
  <c r="FN150" i="2"/>
  <c r="FN154" i="2"/>
  <c r="FN170" i="2"/>
  <c r="FN161" i="2"/>
  <c r="FN180" i="2"/>
  <c r="FN173" i="2"/>
  <c r="FN199" i="2"/>
  <c r="FN215" i="2"/>
  <c r="FN185" i="2"/>
  <c r="FN204" i="2"/>
  <c r="FN220" i="2"/>
  <c r="FN237" i="2"/>
  <c r="FN193" i="2"/>
  <c r="FN236" i="2"/>
  <c r="FN252" i="2"/>
  <c r="FN267" i="2"/>
  <c r="FN265" i="2"/>
  <c r="FN296" i="2"/>
  <c r="FN276" i="2"/>
  <c r="FN274" i="2"/>
  <c r="FN312" i="2"/>
  <c r="FN328" i="2"/>
  <c r="FN305" i="2"/>
  <c r="FN325" i="2"/>
  <c r="FN287" i="2"/>
  <c r="FN359" i="2"/>
  <c r="FN357" i="2"/>
  <c r="FN355" i="2"/>
  <c r="FN414" i="2"/>
  <c r="FN430" i="2"/>
  <c r="FN446" i="2"/>
  <c r="FN269" i="2"/>
  <c r="FN390" i="2"/>
  <c r="FN372" i="2"/>
  <c r="FN377" i="2"/>
  <c r="FN386" i="2"/>
  <c r="FN353" i="2"/>
  <c r="FN461" i="2"/>
  <c r="FN392" i="2"/>
  <c r="FN417" i="2"/>
  <c r="FN352" i="2"/>
  <c r="FN471" i="2"/>
  <c r="FN476" i="2"/>
  <c r="FN492" i="2"/>
  <c r="FN508" i="2"/>
  <c r="FN483" i="2"/>
  <c r="FN499" i="2"/>
  <c r="FN515" i="2"/>
  <c r="FN530" i="2"/>
  <c r="FN546" i="2"/>
  <c r="FN562" i="2"/>
  <c r="FN525" i="2"/>
  <c r="FN541" i="2"/>
  <c r="FN557" i="2"/>
  <c r="FN573" i="2"/>
  <c r="FN582" i="2"/>
  <c r="FN597" i="2"/>
  <c r="FN613" i="2"/>
  <c r="FN629" i="2"/>
  <c r="FN645" i="2"/>
  <c r="FN572" i="2"/>
  <c r="FN634" i="2"/>
  <c r="FN668" i="2"/>
  <c r="FN684" i="2"/>
  <c r="FN700" i="2"/>
  <c r="FN716" i="2"/>
  <c r="FN632" i="2"/>
  <c r="FN663" i="2"/>
  <c r="FN711" i="2"/>
  <c r="FN35" i="2"/>
  <c r="FN75" i="2"/>
  <c r="FN139" i="2"/>
  <c r="FN186" i="2"/>
  <c r="FN243" i="2"/>
  <c r="FN282" i="2"/>
  <c r="FN334" i="2"/>
  <c r="FN378" i="2"/>
  <c r="FN397" i="2"/>
  <c r="FN439" i="2"/>
  <c r="FN498" i="2"/>
  <c r="FN520" i="2"/>
  <c r="FN568" i="2"/>
  <c r="FN563" i="2"/>
  <c r="FN603" i="2"/>
  <c r="FN658" i="2"/>
  <c r="FN656" i="2"/>
  <c r="FN12" i="2"/>
  <c r="FN22" i="2"/>
  <c r="FN19" i="2"/>
  <c r="FN38" i="2"/>
  <c r="FN49" i="2"/>
  <c r="FN53" i="2"/>
  <c r="FN54" i="2"/>
  <c r="FN66" i="2"/>
  <c r="FN78" i="2"/>
  <c r="FN92" i="2"/>
  <c r="FN87" i="2"/>
  <c r="FN99" i="2"/>
  <c r="FN113" i="2"/>
  <c r="FN118" i="2"/>
  <c r="FN124" i="2"/>
  <c r="FN127" i="2"/>
  <c r="FN134" i="2"/>
  <c r="FN156" i="2"/>
  <c r="FN128" i="2"/>
  <c r="FN163" i="2"/>
  <c r="FN182" i="2"/>
  <c r="FN175" i="2"/>
  <c r="FN201" i="2"/>
  <c r="FN217" i="2"/>
  <c r="FN192" i="2"/>
  <c r="FN206" i="2"/>
  <c r="FN222" i="2"/>
  <c r="FN239" i="2"/>
  <c r="FN225" i="2"/>
  <c r="FN238" i="2"/>
  <c r="FN254" i="2"/>
  <c r="FN275" i="2"/>
  <c r="FN273" i="2"/>
  <c r="FN298" i="2"/>
  <c r="FN286" i="2"/>
  <c r="FN291" i="2"/>
  <c r="FN314" i="2"/>
  <c r="FN330" i="2"/>
  <c r="FN299" i="2"/>
  <c r="FN331" i="2"/>
  <c r="FN307" i="2"/>
  <c r="FN366" i="2"/>
  <c r="FN364" i="2"/>
  <c r="FN362" i="2"/>
  <c r="FN416" i="2"/>
  <c r="FN432" i="2"/>
  <c r="FN448" i="2"/>
  <c r="FN327" i="2"/>
  <c r="FN399" i="2"/>
  <c r="FN381" i="2"/>
  <c r="FN384" i="2"/>
  <c r="FN393" i="2"/>
  <c r="FN376" i="2"/>
  <c r="FN464" i="2"/>
  <c r="FN395" i="2"/>
  <c r="FN433" i="2"/>
  <c r="FN421" i="2"/>
  <c r="FN447" i="2"/>
  <c r="FN478" i="2"/>
  <c r="FN494" i="2"/>
  <c r="FN510" i="2"/>
  <c r="FN485" i="2"/>
  <c r="FN501" i="2"/>
  <c r="FN516" i="2"/>
  <c r="FN532" i="2"/>
  <c r="FN548" i="2"/>
  <c r="FN564" i="2"/>
  <c r="FN527" i="2"/>
  <c r="FN543" i="2"/>
  <c r="FN559" i="2"/>
  <c r="FN575" i="2"/>
  <c r="FN574" i="2"/>
  <c r="FN599" i="2"/>
  <c r="FN615" i="2"/>
  <c r="FN631" i="2"/>
  <c r="FN647" i="2"/>
  <c r="FN578" i="2"/>
  <c r="FN642" i="2"/>
  <c r="FN670" i="2"/>
  <c r="FN686" i="2"/>
  <c r="FN702" i="2"/>
  <c r="FN718" i="2"/>
  <c r="FN640" i="2"/>
  <c r="FN622" i="2"/>
  <c r="FN665" i="2"/>
  <c r="FN681" i="2"/>
  <c r="FN697" i="2"/>
  <c r="FN713" i="2"/>
  <c r="FN727" i="2"/>
  <c r="FN743" i="2"/>
  <c r="FN720" i="2"/>
  <c r="FN736" i="2"/>
  <c r="FN652" i="2"/>
  <c r="FN617" i="2"/>
  <c r="FN584" i="2"/>
  <c r="FN672" i="2"/>
  <c r="FN688" i="2"/>
  <c r="FN704" i="2"/>
  <c r="FN588" i="2"/>
  <c r="FN630" i="2"/>
  <c r="FN667" i="2"/>
  <c r="FN683" i="2"/>
  <c r="FN699" i="2"/>
  <c r="FN715" i="2"/>
  <c r="FN729" i="2"/>
  <c r="FN745" i="2"/>
  <c r="FN722" i="2"/>
  <c r="FN604" i="2"/>
  <c r="FN46" i="2"/>
  <c r="FN82" i="2"/>
  <c r="FN120" i="2"/>
  <c r="FN123" i="2"/>
  <c r="FN179" i="2"/>
  <c r="FN210" i="2"/>
  <c r="FN258" i="2"/>
  <c r="FN277" i="2"/>
  <c r="FN339" i="2"/>
  <c r="FN436" i="2"/>
  <c r="FN441" i="2"/>
  <c r="FN453" i="2"/>
  <c r="FN489" i="2"/>
  <c r="FN531" i="2"/>
  <c r="FN619" i="2"/>
  <c r="FN674" i="2"/>
  <c r="FN638" i="2"/>
  <c r="FN717" i="2"/>
  <c r="FN740" i="2"/>
  <c r="FN14" i="2"/>
  <c r="FN24" i="2"/>
  <c r="FN25" i="2"/>
  <c r="FN40" i="2"/>
  <c r="FN39" i="2"/>
  <c r="FN55" i="2"/>
  <c r="FN58" i="2"/>
  <c r="FN68" i="2"/>
  <c r="FN80" i="2"/>
  <c r="FN94" i="2"/>
  <c r="FN81" i="2"/>
  <c r="FN101" i="2"/>
  <c r="FN115" i="2"/>
  <c r="FN117" i="2"/>
  <c r="FN126" i="2"/>
  <c r="FN135" i="2"/>
  <c r="FN132" i="2"/>
  <c r="FN158" i="2"/>
  <c r="FN140" i="2"/>
  <c r="FN165" i="2"/>
  <c r="FN184" i="2"/>
  <c r="FN177" i="2"/>
  <c r="FN203" i="2"/>
  <c r="FN219" i="2"/>
  <c r="FN190" i="2"/>
  <c r="FN208" i="2"/>
  <c r="FN224" i="2"/>
  <c r="FN241" i="2"/>
  <c r="FN181" i="2"/>
  <c r="FN240" i="2"/>
  <c r="FN256" i="2"/>
  <c r="FN281" i="2"/>
  <c r="FN279" i="2"/>
  <c r="FN300" i="2"/>
  <c r="FN263" i="2"/>
  <c r="FN261" i="2"/>
  <c r="FN316" i="2"/>
  <c r="FN332" i="2"/>
  <c r="FN264" i="2"/>
  <c r="FN344" i="2"/>
  <c r="FN317" i="2"/>
  <c r="FN375" i="2"/>
  <c r="FN373" i="2"/>
  <c r="FN371" i="2"/>
  <c r="FN418" i="2"/>
  <c r="FN434" i="2"/>
  <c r="FN450" i="2"/>
  <c r="FN333" i="2"/>
  <c r="FN404" i="2"/>
  <c r="FN388" i="2"/>
  <c r="FN425" i="2"/>
  <c r="FN400" i="2"/>
  <c r="FN379" i="2"/>
  <c r="FN466" i="2"/>
  <c r="FN423" i="2"/>
  <c r="FN449" i="2"/>
  <c r="FN437" i="2"/>
  <c r="FN354" i="2"/>
  <c r="FN480" i="2"/>
  <c r="FN496" i="2"/>
  <c r="FN512" i="2"/>
  <c r="FN487" i="2"/>
  <c r="FN503" i="2"/>
  <c r="FN518" i="2"/>
  <c r="FN534" i="2"/>
  <c r="FN550" i="2"/>
  <c r="FN566" i="2"/>
  <c r="FN529" i="2"/>
  <c r="FN545" i="2"/>
  <c r="FN561" i="2"/>
  <c r="FN577" i="2"/>
  <c r="FN580" i="2"/>
  <c r="FN601" i="2"/>
  <c r="FN633" i="2"/>
  <c r="FN649" i="2"/>
  <c r="FN650" i="2"/>
  <c r="FN648" i="2"/>
  <c r="FN738" i="2"/>
  <c r="FN13" i="2"/>
  <c r="FN67" i="2"/>
  <c r="FN106" i="2"/>
  <c r="FN160" i="2"/>
  <c r="FN183" i="2"/>
  <c r="FN242" i="2"/>
  <c r="FN271" i="2"/>
  <c r="FN297" i="2"/>
  <c r="FN420" i="2"/>
  <c r="FN411" i="2"/>
  <c r="FN468" i="2"/>
  <c r="FN475" i="2"/>
  <c r="FN505" i="2"/>
  <c r="FN547" i="2"/>
  <c r="FN635" i="2"/>
  <c r="FN690" i="2"/>
  <c r="FN669" i="2"/>
  <c r="FN731" i="2"/>
  <c r="FN596" i="2"/>
  <c r="FO9" i="2" l="1"/>
  <c r="FO13" i="2"/>
  <c r="FO21" i="2"/>
  <c r="FO27" i="2"/>
  <c r="FO39" i="2"/>
  <c r="FO52" i="2"/>
  <c r="FO55" i="2"/>
  <c r="FO63" i="2"/>
  <c r="FO75" i="2"/>
  <c r="FO74" i="2"/>
  <c r="FO73" i="2"/>
  <c r="FO93" i="2"/>
  <c r="FO111" i="2"/>
  <c r="FO121" i="2"/>
  <c r="FO122" i="2"/>
  <c r="FO132" i="2"/>
  <c r="FO147" i="2"/>
  <c r="FO127" i="2"/>
  <c r="FO150" i="2"/>
  <c r="FO166" i="2"/>
  <c r="FO174" i="2"/>
  <c r="FO159" i="2"/>
  <c r="FO177" i="2"/>
  <c r="FO205" i="2"/>
  <c r="FO195" i="2"/>
  <c r="FO217" i="2"/>
  <c r="FO235" i="2"/>
  <c r="FO251" i="2"/>
  <c r="FO219" i="2"/>
  <c r="FO244" i="2"/>
  <c r="FO287" i="2"/>
  <c r="FO270" i="2"/>
  <c r="FO246" i="2"/>
  <c r="FO288" i="2"/>
  <c r="FO304" i="2"/>
  <c r="FO263" i="2"/>
  <c r="FO307" i="2"/>
  <c r="FO310" i="2"/>
  <c r="FO326" i="2"/>
  <c r="FO347" i="2"/>
  <c r="FO363" i="2"/>
  <c r="FO379" i="2"/>
  <c r="FO395" i="2"/>
  <c r="FO337" i="2"/>
  <c r="FO335" i="2"/>
  <c r="FO358" i="2"/>
  <c r="FO374" i="2"/>
  <c r="FO390" i="2"/>
  <c r="FO406" i="2"/>
  <c r="FO338" i="2"/>
  <c r="FO411" i="2"/>
  <c r="FO422" i="2"/>
  <c r="FO416" i="2"/>
  <c r="FO429" i="2"/>
  <c r="FO470" i="2"/>
  <c r="FO462" i="2"/>
  <c r="FO449" i="2"/>
  <c r="FO453" i="2"/>
  <c r="FO465" i="2"/>
  <c r="FO488" i="2"/>
  <c r="FO504" i="2"/>
  <c r="FO474" i="2"/>
  <c r="FO491" i="2"/>
  <c r="FO518" i="2"/>
  <c r="FO534" i="2"/>
  <c r="FO550" i="2"/>
  <c r="FO566" i="2"/>
  <c r="FO582" i="2"/>
  <c r="FO519" i="2"/>
  <c r="FO535" i="2"/>
  <c r="FO551" i="2"/>
  <c r="FO567" i="2"/>
  <c r="FO583" i="2"/>
  <c r="FO598" i="2"/>
  <c r="FO614" i="2"/>
  <c r="FO630" i="2"/>
  <c r="FO646" i="2"/>
  <c r="FO593" i="2"/>
  <c r="FO609" i="2"/>
  <c r="FO625" i="2"/>
  <c r="FO641" i="2"/>
  <c r="FO657" i="2"/>
  <c r="FO670" i="2"/>
  <c r="FO686" i="2"/>
  <c r="FO702" i="2"/>
  <c r="FO588" i="2"/>
  <c r="FO673" i="2"/>
  <c r="FO689" i="2"/>
  <c r="FO705" i="2"/>
  <c r="FO719" i="2"/>
  <c r="FO735" i="2"/>
  <c r="FO720" i="2"/>
  <c r="FO736" i="2"/>
  <c r="FO572" i="2"/>
  <c r="FO541" i="2"/>
  <c r="FO573" i="2"/>
  <c r="FO636" i="2"/>
  <c r="FO599" i="2"/>
  <c r="FO647" i="2"/>
  <c r="FO676" i="2"/>
  <c r="FO708" i="2"/>
  <c r="FO695" i="2"/>
  <c r="FO725" i="2"/>
  <c r="FO742" i="2"/>
  <c r="FO617" i="2"/>
  <c r="FO662" i="2"/>
  <c r="FO694" i="2"/>
  <c r="FO665" i="2"/>
  <c r="FO713" i="2"/>
  <c r="FO743" i="2"/>
  <c r="FO744" i="2"/>
  <c r="FO712" i="2"/>
  <c r="FO683" i="2"/>
  <c r="FO715" i="2"/>
  <c r="FO730" i="2"/>
  <c r="FO15" i="2"/>
  <c r="FO71" i="2"/>
  <c r="FO145" i="2"/>
  <c r="FO203" i="2"/>
  <c r="FO262" i="2"/>
  <c r="FO324" i="2"/>
  <c r="FO356" i="2"/>
  <c r="FO426" i="2"/>
  <c r="FO473" i="2"/>
  <c r="FO533" i="2"/>
  <c r="FO644" i="2"/>
  <c r="FO684" i="2"/>
  <c r="FO733" i="2"/>
  <c r="FP1" i="2"/>
  <c r="FO16" i="2"/>
  <c r="FO23" i="2"/>
  <c r="FO31" i="2"/>
  <c r="FO41" i="2"/>
  <c r="FO54" i="2"/>
  <c r="FO58" i="2"/>
  <c r="FO65" i="2"/>
  <c r="FO77" i="2"/>
  <c r="FO76" i="2"/>
  <c r="FO92" i="2"/>
  <c r="FO99" i="2"/>
  <c r="FO113" i="2"/>
  <c r="FO123" i="2"/>
  <c r="FO124" i="2"/>
  <c r="FO134" i="2"/>
  <c r="FO149" i="2"/>
  <c r="FO135" i="2"/>
  <c r="FO152" i="2"/>
  <c r="FO168" i="2"/>
  <c r="FO176" i="2"/>
  <c r="FO163" i="2"/>
  <c r="FO187" i="2"/>
  <c r="FO207" i="2"/>
  <c r="FO221" i="2"/>
  <c r="FO210" i="2"/>
  <c r="FO237" i="2"/>
  <c r="FO193" i="2"/>
  <c r="FO220" i="2"/>
  <c r="FO248" i="2"/>
  <c r="FO255" i="2"/>
  <c r="FO278" i="2"/>
  <c r="FO250" i="2"/>
  <c r="FO290" i="2"/>
  <c r="FO306" i="2"/>
  <c r="FO271" i="2"/>
  <c r="FO291" i="2"/>
  <c r="FO312" i="2"/>
  <c r="FO328" i="2"/>
  <c r="FO349" i="2"/>
  <c r="FO365" i="2"/>
  <c r="FO381" i="2"/>
  <c r="FO397" i="2"/>
  <c r="FO309" i="2"/>
  <c r="FO340" i="2"/>
  <c r="FO360" i="2"/>
  <c r="FO376" i="2"/>
  <c r="FO392" i="2"/>
  <c r="FO408" i="2"/>
  <c r="FO341" i="2"/>
  <c r="FO415" i="2"/>
  <c r="FO425" i="2"/>
  <c r="FO419" i="2"/>
  <c r="FO442" i="2"/>
  <c r="FO472" i="2"/>
  <c r="FO317" i="2"/>
  <c r="FO424" i="2"/>
  <c r="FO463" i="2"/>
  <c r="FO469" i="2"/>
  <c r="FO490" i="2"/>
  <c r="FO506" i="2"/>
  <c r="FO477" i="2"/>
  <c r="FO493" i="2"/>
  <c r="FO520" i="2"/>
  <c r="FO536" i="2"/>
  <c r="FO552" i="2"/>
  <c r="FO568" i="2"/>
  <c r="FO584" i="2"/>
  <c r="FO521" i="2"/>
  <c r="FO537" i="2"/>
  <c r="FO553" i="2"/>
  <c r="FO569" i="2"/>
  <c r="FO585" i="2"/>
  <c r="FO600" i="2"/>
  <c r="FO616" i="2"/>
  <c r="FO632" i="2"/>
  <c r="FO648" i="2"/>
  <c r="FO595" i="2"/>
  <c r="FO611" i="2"/>
  <c r="FO627" i="2"/>
  <c r="FO643" i="2"/>
  <c r="FO499" i="2"/>
  <c r="FO672" i="2"/>
  <c r="FO688" i="2"/>
  <c r="FO704" i="2"/>
  <c r="FO659" i="2"/>
  <c r="FO675" i="2"/>
  <c r="FO691" i="2"/>
  <c r="FO707" i="2"/>
  <c r="FO721" i="2"/>
  <c r="FO737" i="2"/>
  <c r="FO722" i="2"/>
  <c r="FO738" i="2"/>
  <c r="FO556" i="2"/>
  <c r="FO557" i="2"/>
  <c r="FO505" i="2"/>
  <c r="FO652" i="2"/>
  <c r="FO615" i="2"/>
  <c r="FO631" i="2"/>
  <c r="FO660" i="2"/>
  <c r="FO692" i="2"/>
  <c r="FO679" i="2"/>
  <c r="FO711" i="2"/>
  <c r="FO741" i="2"/>
  <c r="FO601" i="2"/>
  <c r="FO649" i="2"/>
  <c r="FO678" i="2"/>
  <c r="FO710" i="2"/>
  <c r="FO697" i="2"/>
  <c r="FO727" i="2"/>
  <c r="FO728" i="2"/>
  <c r="FO696" i="2"/>
  <c r="FO699" i="2"/>
  <c r="FO729" i="2"/>
  <c r="FO746" i="2"/>
  <c r="FO61" i="2"/>
  <c r="FO120" i="2"/>
  <c r="FO155" i="2"/>
  <c r="FO240" i="2"/>
  <c r="FO297" i="2"/>
  <c r="FO332" i="2"/>
  <c r="FO343" i="2"/>
  <c r="FO486" i="2"/>
  <c r="FO564" i="2"/>
  <c r="FO612" i="2"/>
  <c r="FO655" i="2"/>
  <c r="FO703" i="2"/>
  <c r="FO8" i="2"/>
  <c r="FO17" i="2"/>
  <c r="FO26" i="2"/>
  <c r="FO34" i="2"/>
  <c r="FO43" i="2"/>
  <c r="FO56" i="2"/>
  <c r="FO60" i="2"/>
  <c r="FO67" i="2"/>
  <c r="FO79" i="2"/>
  <c r="FO78" i="2"/>
  <c r="FO94" i="2"/>
  <c r="FO104" i="2"/>
  <c r="FO89" i="2"/>
  <c r="FO125" i="2"/>
  <c r="FO112" i="2"/>
  <c r="FO136" i="2"/>
  <c r="FO151" i="2"/>
  <c r="FO139" i="2"/>
  <c r="FO154" i="2"/>
  <c r="FO170" i="2"/>
  <c r="FO178" i="2"/>
  <c r="FO169" i="2"/>
  <c r="FO188" i="2"/>
  <c r="FO194" i="2"/>
  <c r="FO183" i="2"/>
  <c r="FO214" i="2"/>
  <c r="FO239" i="2"/>
  <c r="FO218" i="2"/>
  <c r="FO223" i="2"/>
  <c r="FO252" i="2"/>
  <c r="FO267" i="2"/>
  <c r="FO283" i="2"/>
  <c r="FO256" i="2"/>
  <c r="FO292" i="2"/>
  <c r="FO253" i="2"/>
  <c r="FO280" i="2"/>
  <c r="FO274" i="2"/>
  <c r="FO314" i="2"/>
  <c r="FO330" i="2"/>
  <c r="FO351" i="2"/>
  <c r="FO367" i="2"/>
  <c r="FO383" i="2"/>
  <c r="FO399" i="2"/>
  <c r="FO325" i="2"/>
  <c r="FO346" i="2"/>
  <c r="FO362" i="2"/>
  <c r="FO378" i="2"/>
  <c r="FO394" i="2"/>
  <c r="FO410" i="2"/>
  <c r="FO405" i="2"/>
  <c r="FO428" i="2"/>
  <c r="FO438" i="2"/>
  <c r="FO432" i="2"/>
  <c r="FO445" i="2"/>
  <c r="FO420" i="2"/>
  <c r="FO407" i="2"/>
  <c r="FO427" i="2"/>
  <c r="FO467" i="2"/>
  <c r="FO476" i="2"/>
  <c r="FO492" i="2"/>
  <c r="FO508" i="2"/>
  <c r="FO479" i="2"/>
  <c r="FO495" i="2"/>
  <c r="FO522" i="2"/>
  <c r="FO538" i="2"/>
  <c r="FO554" i="2"/>
  <c r="FO570" i="2"/>
  <c r="FO586" i="2"/>
  <c r="FO523" i="2"/>
  <c r="FO539" i="2"/>
  <c r="FO555" i="2"/>
  <c r="FO571" i="2"/>
  <c r="FO587" i="2"/>
  <c r="FO602" i="2"/>
  <c r="FO618" i="2"/>
  <c r="FO634" i="2"/>
  <c r="FO650" i="2"/>
  <c r="FO597" i="2"/>
  <c r="FO613" i="2"/>
  <c r="FO629" i="2"/>
  <c r="FO645" i="2"/>
  <c r="FO658" i="2"/>
  <c r="FO674" i="2"/>
  <c r="FO690" i="2"/>
  <c r="FO706" i="2"/>
  <c r="FO661" i="2"/>
  <c r="FO677" i="2"/>
  <c r="FO693" i="2"/>
  <c r="FO709" i="2"/>
  <c r="FO723" i="2"/>
  <c r="FO739" i="2"/>
  <c r="FO724" i="2"/>
  <c r="FO740" i="2"/>
  <c r="FO81" i="2"/>
  <c r="FO91" i="2"/>
  <c r="FO116" i="2"/>
  <c r="FO131" i="2"/>
  <c r="FO100" i="2"/>
  <c r="FO153" i="2"/>
  <c r="FO180" i="2"/>
  <c r="FO196" i="2"/>
  <c r="FO185" i="2"/>
  <c r="FO198" i="2"/>
  <c r="FO241" i="2"/>
  <c r="FO225" i="2"/>
  <c r="FO179" i="2"/>
  <c r="FO224" i="2"/>
  <c r="FO226" i="2"/>
  <c r="FO259" i="2"/>
  <c r="FO294" i="2"/>
  <c r="FO284" i="2"/>
  <c r="FO277" i="2"/>
  <c r="FO316" i="2"/>
  <c r="FO353" i="2"/>
  <c r="FO369" i="2"/>
  <c r="FO385" i="2"/>
  <c r="FO331" i="2"/>
  <c r="FO348" i="2"/>
  <c r="FO380" i="2"/>
  <c r="FO396" i="2"/>
  <c r="FO311" i="2"/>
  <c r="FO431" i="2"/>
  <c r="FO435" i="2"/>
  <c r="FO458" i="2"/>
  <c r="FO414" i="2"/>
  <c r="FO471" i="2"/>
  <c r="FO494" i="2"/>
  <c r="FO481" i="2"/>
  <c r="FO497" i="2"/>
  <c r="FO540" i="2"/>
  <c r="FO525" i="2"/>
  <c r="FO604" i="2"/>
  <c r="FO663" i="2"/>
  <c r="FO33" i="2"/>
  <c r="FO70" i="2"/>
  <c r="FO119" i="2"/>
  <c r="FO148" i="2"/>
  <c r="FO189" i="2"/>
  <c r="FO249" i="2"/>
  <c r="FO282" i="2"/>
  <c r="FO308" i="2"/>
  <c r="FO377" i="2"/>
  <c r="FO372" i="2"/>
  <c r="FO339" i="2"/>
  <c r="FO446" i="2"/>
  <c r="FO502" i="2"/>
  <c r="FO532" i="2"/>
  <c r="FO517" i="2"/>
  <c r="FO581" i="2"/>
  <c r="FO591" i="2"/>
  <c r="FO668" i="2"/>
  <c r="FO671" i="2"/>
  <c r="FO734" i="2"/>
  <c r="FO10" i="2"/>
  <c r="FO18" i="2"/>
  <c r="FO28" i="2"/>
  <c r="FO36" i="2"/>
  <c r="FO45" i="2"/>
  <c r="FO50" i="2"/>
  <c r="FO62" i="2"/>
  <c r="FO69" i="2"/>
  <c r="FO80" i="2"/>
  <c r="FO96" i="2"/>
  <c r="FO97" i="2"/>
  <c r="FO118" i="2"/>
  <c r="FO138" i="2"/>
  <c r="FO156" i="2"/>
  <c r="FO173" i="2"/>
  <c r="FO222" i="2"/>
  <c r="FO275" i="2"/>
  <c r="FO268" i="2"/>
  <c r="FO289" i="2"/>
  <c r="FO401" i="2"/>
  <c r="FO364" i="2"/>
  <c r="FO412" i="2"/>
  <c r="FO441" i="2"/>
  <c r="FO423" i="2"/>
  <c r="FO440" i="2"/>
  <c r="FO478" i="2"/>
  <c r="FO510" i="2"/>
  <c r="FO524" i="2"/>
  <c r="FO511" i="2"/>
  <c r="FO620" i="2"/>
  <c r="FO726" i="2"/>
  <c r="FO47" i="2"/>
  <c r="FO215" i="2"/>
  <c r="FO455" i="2"/>
  <c r="FO749" i="2"/>
  <c r="FO11" i="2"/>
  <c r="FO19" i="2"/>
  <c r="FO30" i="2"/>
  <c r="FO38" i="2"/>
  <c r="FO37" i="2"/>
  <c r="FO46" i="2"/>
  <c r="FO64" i="2"/>
  <c r="FO49" i="2"/>
  <c r="FO83" i="2"/>
  <c r="FO82" i="2"/>
  <c r="FO98" i="2"/>
  <c r="FO102" i="2"/>
  <c r="FO95" i="2"/>
  <c r="FO114" i="2"/>
  <c r="FO106" i="2"/>
  <c r="FO140" i="2"/>
  <c r="FO115" i="2"/>
  <c r="FO142" i="2"/>
  <c r="FO158" i="2"/>
  <c r="FO157" i="2"/>
  <c r="FO182" i="2"/>
  <c r="FO181" i="2"/>
  <c r="FO197" i="2"/>
  <c r="FO192" i="2"/>
  <c r="FO202" i="2"/>
  <c r="FO227" i="2"/>
  <c r="FO243" i="2"/>
  <c r="FO200" i="2"/>
  <c r="FO228" i="2"/>
  <c r="FO258" i="2"/>
  <c r="FO281" i="2"/>
  <c r="FO230" i="2"/>
  <c r="FO265" i="2"/>
  <c r="FO296" i="2"/>
  <c r="FO276" i="2"/>
  <c r="FO257" i="2"/>
  <c r="FO301" i="2"/>
  <c r="FO318" i="2"/>
  <c r="FO305" i="2"/>
  <c r="FO355" i="2"/>
  <c r="FO371" i="2"/>
  <c r="FO387" i="2"/>
  <c r="FO403" i="2"/>
  <c r="FO344" i="2"/>
  <c r="FO350" i="2"/>
  <c r="FO366" i="2"/>
  <c r="FO382" i="2"/>
  <c r="FO398" i="2"/>
  <c r="FO323" i="2"/>
  <c r="FO319" i="2"/>
  <c r="FO444" i="2"/>
  <c r="FO454" i="2"/>
  <c r="FO448" i="2"/>
  <c r="FO461" i="2"/>
  <c r="FO436" i="2"/>
  <c r="FO417" i="2"/>
  <c r="FO443" i="2"/>
  <c r="FO418" i="2"/>
  <c r="FO480" i="2"/>
  <c r="FO496" i="2"/>
  <c r="FO512" i="2"/>
  <c r="FO483" i="2"/>
  <c r="FO507" i="2"/>
  <c r="FO526" i="2"/>
  <c r="FO542" i="2"/>
  <c r="FO558" i="2"/>
  <c r="FO574" i="2"/>
  <c r="FO501" i="2"/>
  <c r="FO527" i="2"/>
  <c r="FO543" i="2"/>
  <c r="FO559" i="2"/>
  <c r="FO575" i="2"/>
  <c r="FO590" i="2"/>
  <c r="FO606" i="2"/>
  <c r="FO622" i="2"/>
  <c r="FO638" i="2"/>
  <c r="FO654" i="2"/>
  <c r="FO633" i="2"/>
  <c r="FO681" i="2"/>
  <c r="FO24" i="2"/>
  <c r="FO72" i="2"/>
  <c r="FO141" i="2"/>
  <c r="FO190" i="2"/>
  <c r="FO242" i="2"/>
  <c r="FO361" i="2"/>
  <c r="FO388" i="2"/>
  <c r="FO468" i="2"/>
  <c r="FO489" i="2"/>
  <c r="FO549" i="2"/>
  <c r="FO607" i="2"/>
  <c r="FO716" i="2"/>
  <c r="FO750" i="2"/>
  <c r="FO12" i="2"/>
  <c r="FO20" i="2"/>
  <c r="FO32" i="2"/>
  <c r="FO40" i="2"/>
  <c r="FO42" i="2"/>
  <c r="FO48" i="2"/>
  <c r="FO57" i="2"/>
  <c r="FO66" i="2"/>
  <c r="FO85" i="2"/>
  <c r="FO84" i="2"/>
  <c r="FO90" i="2"/>
  <c r="FO105" i="2"/>
  <c r="FO103" i="2"/>
  <c r="FO108" i="2"/>
  <c r="FO126" i="2"/>
  <c r="FO133" i="2"/>
  <c r="FO129" i="2"/>
  <c r="FO144" i="2"/>
  <c r="FO160" i="2"/>
  <c r="FO161" i="2"/>
  <c r="FO184" i="2"/>
  <c r="FO191" i="2"/>
  <c r="FO199" i="2"/>
  <c r="FO172" i="2"/>
  <c r="FO206" i="2"/>
  <c r="FO229" i="2"/>
  <c r="FO245" i="2"/>
  <c r="FO204" i="2"/>
  <c r="FO232" i="2"/>
  <c r="FO261" i="2"/>
  <c r="FO285" i="2"/>
  <c r="FO234" i="2"/>
  <c r="FO273" i="2"/>
  <c r="FO298" i="2"/>
  <c r="FO286" i="2"/>
  <c r="FO266" i="2"/>
  <c r="FO212" i="2"/>
  <c r="FO320" i="2"/>
  <c r="FO254" i="2"/>
  <c r="FO357" i="2"/>
  <c r="FO373" i="2"/>
  <c r="FO389" i="2"/>
  <c r="FO293" i="2"/>
  <c r="FO313" i="2"/>
  <c r="FO352" i="2"/>
  <c r="FO368" i="2"/>
  <c r="FO384" i="2"/>
  <c r="FO400" i="2"/>
  <c r="FO345" i="2"/>
  <c r="FO327" i="2"/>
  <c r="FO447" i="2"/>
  <c r="FO457" i="2"/>
  <c r="FO451" i="2"/>
  <c r="FO464" i="2"/>
  <c r="FO439" i="2"/>
  <c r="FO430" i="2"/>
  <c r="FO456" i="2"/>
  <c r="FO421" i="2"/>
  <c r="FO482" i="2"/>
  <c r="FO498" i="2"/>
  <c r="FO514" i="2"/>
  <c r="FO485" i="2"/>
  <c r="FO513" i="2"/>
  <c r="FO528" i="2"/>
  <c r="FO544" i="2"/>
  <c r="FO560" i="2"/>
  <c r="FO576" i="2"/>
  <c r="FO509" i="2"/>
  <c r="FO529" i="2"/>
  <c r="FO545" i="2"/>
  <c r="FO561" i="2"/>
  <c r="FO577" i="2"/>
  <c r="FO592" i="2"/>
  <c r="FO608" i="2"/>
  <c r="FO624" i="2"/>
  <c r="FO640" i="2"/>
  <c r="FO656" i="2"/>
  <c r="FO603" i="2"/>
  <c r="FO619" i="2"/>
  <c r="FO635" i="2"/>
  <c r="FO651" i="2"/>
  <c r="FO664" i="2"/>
  <c r="FO680" i="2"/>
  <c r="FO667" i="2"/>
  <c r="FO745" i="2"/>
  <c r="FO35" i="2"/>
  <c r="FO109" i="2"/>
  <c r="FO164" i="2"/>
  <c r="FO233" i="2"/>
  <c r="FO302" i="2"/>
  <c r="FO393" i="2"/>
  <c r="FO336" i="2"/>
  <c r="FO450" i="2"/>
  <c r="FO548" i="2"/>
  <c r="FO596" i="2"/>
  <c r="FO639" i="2"/>
  <c r="FO687" i="2"/>
  <c r="FO14" i="2"/>
  <c r="FO22" i="2"/>
  <c r="FO25" i="2"/>
  <c r="FO29" i="2"/>
  <c r="FO44" i="2"/>
  <c r="FO51" i="2"/>
  <c r="FO59" i="2"/>
  <c r="FO68" i="2"/>
  <c r="FO87" i="2"/>
  <c r="FO86" i="2"/>
  <c r="FO88" i="2"/>
  <c r="FO107" i="2"/>
  <c r="FO110" i="2"/>
  <c r="FO117" i="2"/>
  <c r="FO128" i="2"/>
  <c r="FO143" i="2"/>
  <c r="FO137" i="2"/>
  <c r="FO146" i="2"/>
  <c r="FO162" i="2"/>
  <c r="FO165" i="2"/>
  <c r="FO186" i="2"/>
  <c r="FO171" i="2"/>
  <c r="FO201" i="2"/>
  <c r="FO175" i="2"/>
  <c r="FO209" i="2"/>
  <c r="FO231" i="2"/>
  <c r="FO247" i="2"/>
  <c r="FO211" i="2"/>
  <c r="FO236" i="2"/>
  <c r="FO264" i="2"/>
  <c r="FO216" i="2"/>
  <c r="FO238" i="2"/>
  <c r="FO279" i="2"/>
  <c r="FO300" i="2"/>
  <c r="FO208" i="2"/>
  <c r="FO269" i="2"/>
  <c r="FO295" i="2"/>
  <c r="FO322" i="2"/>
  <c r="FO299" i="2"/>
  <c r="FO359" i="2"/>
  <c r="FO375" i="2"/>
  <c r="FO391" i="2"/>
  <c r="FO315" i="2"/>
  <c r="FO329" i="2"/>
  <c r="FO354" i="2"/>
  <c r="FO370" i="2"/>
  <c r="FO386" i="2"/>
  <c r="FO402" i="2"/>
  <c r="FO303" i="2"/>
  <c r="FO333" i="2"/>
  <c r="FO460" i="2"/>
  <c r="FO342" i="2"/>
  <c r="FO413" i="2"/>
  <c r="FO466" i="2"/>
  <c r="FO452" i="2"/>
  <c r="FO433" i="2"/>
  <c r="FO459" i="2"/>
  <c r="FO434" i="2"/>
  <c r="FO484" i="2"/>
  <c r="FO500" i="2"/>
  <c r="FO475" i="2"/>
  <c r="FO487" i="2"/>
  <c r="FO503" i="2"/>
  <c r="FO530" i="2"/>
  <c r="FO546" i="2"/>
  <c r="FO562" i="2"/>
  <c r="FO578" i="2"/>
  <c r="FO515" i="2"/>
  <c r="FO531" i="2"/>
  <c r="FO547" i="2"/>
  <c r="FO563" i="2"/>
  <c r="FO579" i="2"/>
  <c r="FO594" i="2"/>
  <c r="FO610" i="2"/>
  <c r="FO626" i="2"/>
  <c r="FO642" i="2"/>
  <c r="FO589" i="2"/>
  <c r="FO605" i="2"/>
  <c r="FO621" i="2"/>
  <c r="FO637" i="2"/>
  <c r="FO653" i="2"/>
  <c r="FO666" i="2"/>
  <c r="FO682" i="2"/>
  <c r="FO698" i="2"/>
  <c r="FO714" i="2"/>
  <c r="FO669" i="2"/>
  <c r="FO685" i="2"/>
  <c r="FO701" i="2"/>
  <c r="FO717" i="2"/>
  <c r="FO731" i="2"/>
  <c r="FO747" i="2"/>
  <c r="FO732" i="2"/>
  <c r="FO748" i="2"/>
  <c r="FO53" i="2"/>
  <c r="FO101" i="2"/>
  <c r="FO130" i="2"/>
  <c r="FO167" i="2"/>
  <c r="FO213" i="2"/>
  <c r="FO272" i="2"/>
  <c r="FO260" i="2"/>
  <c r="FO321" i="2"/>
  <c r="FO334" i="2"/>
  <c r="FO404" i="2"/>
  <c r="FO409" i="2"/>
  <c r="FO437" i="2"/>
  <c r="FO516" i="2"/>
  <c r="FO580" i="2"/>
  <c r="FO565" i="2"/>
  <c r="FO628" i="2"/>
  <c r="FO623" i="2"/>
  <c r="FO700" i="2"/>
  <c r="FO718" i="2"/>
  <c r="FP9" i="2" l="1"/>
  <c r="FP15" i="2"/>
  <c r="FP13" i="2"/>
  <c r="FP27" i="2"/>
  <c r="FP45" i="2"/>
  <c r="FP52" i="2"/>
  <c r="FP60" i="2"/>
  <c r="FP63" i="2"/>
  <c r="FP83" i="2"/>
  <c r="FP74" i="2"/>
  <c r="FP72" i="2"/>
  <c r="FP88" i="2"/>
  <c r="FP71" i="2"/>
  <c r="FP107" i="2"/>
  <c r="FP123" i="2"/>
  <c r="FP134" i="2"/>
  <c r="FP140" i="2"/>
  <c r="FP141" i="2"/>
  <c r="FP151" i="2"/>
  <c r="FP185" i="2"/>
  <c r="FP154" i="2"/>
  <c r="FP182" i="2"/>
  <c r="FP155" i="2"/>
  <c r="FP152" i="2"/>
  <c r="FP205" i="2"/>
  <c r="FP224" i="2"/>
  <c r="FP214" i="2"/>
  <c r="FP239" i="2"/>
  <c r="FP225" i="2"/>
  <c r="FP267" i="2"/>
  <c r="FP220" i="2"/>
  <c r="FP264" i="2"/>
  <c r="FP223" i="2"/>
  <c r="FP289" i="2"/>
  <c r="FP305" i="2"/>
  <c r="FP234" i="2"/>
  <c r="FP292" i="2"/>
  <c r="FP286" i="2"/>
  <c r="FP323" i="2"/>
  <c r="FP339" i="2"/>
  <c r="FP316" i="2"/>
  <c r="FP332" i="2"/>
  <c r="FP347" i="2"/>
  <c r="FP363" i="2"/>
  <c r="FP379" i="2"/>
  <c r="FP395" i="2"/>
  <c r="FP411" i="2"/>
  <c r="FP360" i="2"/>
  <c r="FP376" i="2"/>
  <c r="FP392" i="2"/>
  <c r="FP408" i="2"/>
  <c r="FP423" i="2"/>
  <c r="FP439" i="2"/>
  <c r="FP455" i="2"/>
  <c r="FP420" i="2"/>
  <c r="FP436" i="2"/>
  <c r="FP452" i="2"/>
  <c r="FP469" i="2"/>
  <c r="FP472" i="2"/>
  <c r="FP484" i="2"/>
  <c r="FP500" i="2"/>
  <c r="FP481" i="2"/>
  <c r="FP497" i="2"/>
  <c r="FP516" i="2"/>
  <c r="FP532" i="2"/>
  <c r="FP548" i="2"/>
  <c r="FP564" i="2"/>
  <c r="FP580" i="2"/>
  <c r="FP521" i="2"/>
  <c r="FP537" i="2"/>
  <c r="FP553" i="2"/>
  <c r="FP569" i="2"/>
  <c r="FP592" i="2"/>
  <c r="FP608" i="2"/>
  <c r="FP624" i="2"/>
  <c r="FP640" i="2"/>
  <c r="FP656" i="2"/>
  <c r="FP595" i="2"/>
  <c r="FP611" i="2"/>
  <c r="FP627" i="2"/>
  <c r="FP643" i="2"/>
  <c r="FP579" i="2"/>
  <c r="FP672" i="2"/>
  <c r="FP688" i="2"/>
  <c r="FP704" i="2"/>
  <c r="FP584" i="2"/>
  <c r="FP689" i="2"/>
  <c r="FP719" i="2"/>
  <c r="FP735" i="2"/>
  <c r="FP512" i="2"/>
  <c r="FP687" i="2"/>
  <c r="FP720" i="2"/>
  <c r="FP736" i="2"/>
  <c r="FP271" i="2"/>
  <c r="FP456" i="2"/>
  <c r="FP552" i="2"/>
  <c r="FP557" i="2"/>
  <c r="FP596" i="2"/>
  <c r="FP644" i="2"/>
  <c r="FP599" i="2"/>
  <c r="FP631" i="2"/>
  <c r="FP676" i="2"/>
  <c r="FP708" i="2"/>
  <c r="FP697" i="2"/>
  <c r="FP739" i="2"/>
  <c r="FP724" i="2"/>
  <c r="FP559" i="2"/>
  <c r="FP630" i="2"/>
  <c r="FP601" i="2"/>
  <c r="FP633" i="2"/>
  <c r="FP662" i="2"/>
  <c r="FP710" i="2"/>
  <c r="FP725" i="2"/>
  <c r="FP699" i="2"/>
  <c r="FP587" i="2"/>
  <c r="FP635" i="2"/>
  <c r="FP696" i="2"/>
  <c r="FP705" i="2"/>
  <c r="FP671" i="2"/>
  <c r="FP744" i="2"/>
  <c r="FP11" i="2"/>
  <c r="FP18" i="2"/>
  <c r="FP23" i="2"/>
  <c r="FP31" i="2"/>
  <c r="FP37" i="2"/>
  <c r="FP54" i="2"/>
  <c r="FP62" i="2"/>
  <c r="FP65" i="2"/>
  <c r="FP85" i="2"/>
  <c r="FP84" i="2"/>
  <c r="FP76" i="2"/>
  <c r="FP106" i="2"/>
  <c r="FP73" i="2"/>
  <c r="FP109" i="2"/>
  <c r="FP117" i="2"/>
  <c r="FP136" i="2"/>
  <c r="FP138" i="2"/>
  <c r="FP135" i="2"/>
  <c r="FP171" i="2"/>
  <c r="FP187" i="2"/>
  <c r="FP158" i="2"/>
  <c r="FP184" i="2"/>
  <c r="FP159" i="2"/>
  <c r="FP156" i="2"/>
  <c r="FP207" i="2"/>
  <c r="FP195" i="2"/>
  <c r="FP222" i="2"/>
  <c r="FP241" i="2"/>
  <c r="FP253" i="2"/>
  <c r="FP269" i="2"/>
  <c r="FP208" i="2"/>
  <c r="FP266" i="2"/>
  <c r="FP228" i="2"/>
  <c r="FP291" i="2"/>
  <c r="FP204" i="2"/>
  <c r="FP238" i="2"/>
  <c r="FP294" i="2"/>
  <c r="FP309" i="2"/>
  <c r="FP325" i="2"/>
  <c r="FP307" i="2"/>
  <c r="FP318" i="2"/>
  <c r="FP334" i="2"/>
  <c r="FP349" i="2"/>
  <c r="FP365" i="2"/>
  <c r="FP381" i="2"/>
  <c r="FP397" i="2"/>
  <c r="FP346" i="2"/>
  <c r="FP362" i="2"/>
  <c r="FP378" i="2"/>
  <c r="FP394" i="2"/>
  <c r="FP410" i="2"/>
  <c r="FP425" i="2"/>
  <c r="FP441" i="2"/>
  <c r="FP457" i="2"/>
  <c r="FP422" i="2"/>
  <c r="FP438" i="2"/>
  <c r="FP454" i="2"/>
  <c r="FP471" i="2"/>
  <c r="FP462" i="2"/>
  <c r="FP486" i="2"/>
  <c r="FP502" i="2"/>
  <c r="FP483" i="2"/>
  <c r="FP499" i="2"/>
  <c r="FP518" i="2"/>
  <c r="FP534" i="2"/>
  <c r="FP550" i="2"/>
  <c r="FP566" i="2"/>
  <c r="FP582" i="2"/>
  <c r="FP523" i="2"/>
  <c r="FP539" i="2"/>
  <c r="FP555" i="2"/>
  <c r="FP571" i="2"/>
  <c r="FP594" i="2"/>
  <c r="FP610" i="2"/>
  <c r="FP626" i="2"/>
  <c r="FP642" i="2"/>
  <c r="FP583" i="2"/>
  <c r="FP597" i="2"/>
  <c r="FP613" i="2"/>
  <c r="FP629" i="2"/>
  <c r="FP645" i="2"/>
  <c r="FP658" i="2"/>
  <c r="FP674" i="2"/>
  <c r="FP690" i="2"/>
  <c r="FP706" i="2"/>
  <c r="FP661" i="2"/>
  <c r="FP693" i="2"/>
  <c r="FP721" i="2"/>
  <c r="FP737" i="2"/>
  <c r="FP659" i="2"/>
  <c r="FP691" i="2"/>
  <c r="FP722" i="2"/>
  <c r="FP738" i="2"/>
  <c r="FP227" i="2"/>
  <c r="FP268" i="2"/>
  <c r="FP293" i="2"/>
  <c r="FP287" i="2"/>
  <c r="FP242" i="2"/>
  <c r="FP296" i="2"/>
  <c r="FP327" i="2"/>
  <c r="FP284" i="2"/>
  <c r="FP320" i="2"/>
  <c r="FP336" i="2"/>
  <c r="FP351" i="2"/>
  <c r="FP367" i="2"/>
  <c r="FP399" i="2"/>
  <c r="FP348" i="2"/>
  <c r="FP364" i="2"/>
  <c r="FP380" i="2"/>
  <c r="FP396" i="2"/>
  <c r="FP412" i="2"/>
  <c r="FP427" i="2"/>
  <c r="FP443" i="2"/>
  <c r="FP424" i="2"/>
  <c r="FP345" i="2"/>
  <c r="FP473" i="2"/>
  <c r="FP488" i="2"/>
  <c r="FP504" i="2"/>
  <c r="FP485" i="2"/>
  <c r="FP501" i="2"/>
  <c r="FP536" i="2"/>
  <c r="FP568" i="2"/>
  <c r="FP541" i="2"/>
  <c r="FP612" i="2"/>
  <c r="FP647" i="2"/>
  <c r="FP695" i="2"/>
  <c r="FP669" i="2"/>
  <c r="FP741" i="2"/>
  <c r="FP726" i="2"/>
  <c r="FP632" i="2"/>
  <c r="FP680" i="2"/>
  <c r="FP743" i="2"/>
  <c r="FQ1" i="2"/>
  <c r="FP19" i="2"/>
  <c r="FP26" i="2"/>
  <c r="FP34" i="2"/>
  <c r="FP40" i="2"/>
  <c r="FP56" i="2"/>
  <c r="FP53" i="2"/>
  <c r="FP48" i="2"/>
  <c r="FP87" i="2"/>
  <c r="FP92" i="2"/>
  <c r="FP89" i="2"/>
  <c r="FP108" i="2"/>
  <c r="FP101" i="2"/>
  <c r="FP111" i="2"/>
  <c r="FP120" i="2"/>
  <c r="FP125" i="2"/>
  <c r="FP143" i="2"/>
  <c r="FP139" i="2"/>
  <c r="FP173" i="2"/>
  <c r="FP153" i="2"/>
  <c r="FP162" i="2"/>
  <c r="FP186" i="2"/>
  <c r="FP163" i="2"/>
  <c r="FP160" i="2"/>
  <c r="FP209" i="2"/>
  <c r="FP221" i="2"/>
  <c r="FP243" i="2"/>
  <c r="FP255" i="2"/>
  <c r="FP232" i="2"/>
  <c r="FP311" i="2"/>
  <c r="FP383" i="2"/>
  <c r="FP459" i="2"/>
  <c r="FP511" i="2"/>
  <c r="FP8" i="2"/>
  <c r="FP17" i="2"/>
  <c r="FP28" i="2"/>
  <c r="FP36" i="2"/>
  <c r="FP29" i="2"/>
  <c r="FP50" i="2"/>
  <c r="FP57" i="2"/>
  <c r="FP66" i="2"/>
  <c r="FP61" i="2"/>
  <c r="FP94" i="2"/>
  <c r="FP91" i="2"/>
  <c r="FP110" i="2"/>
  <c r="FP86" i="2"/>
  <c r="FP113" i="2"/>
  <c r="FP122" i="2"/>
  <c r="FP103" i="2"/>
  <c r="FP145" i="2"/>
  <c r="FP142" i="2"/>
  <c r="FP175" i="2"/>
  <c r="FP157" i="2"/>
  <c r="FP168" i="2"/>
  <c r="FP188" i="2"/>
  <c r="FP166" i="2"/>
  <c r="FP164" i="2"/>
  <c r="FP211" i="2"/>
  <c r="FP198" i="2"/>
  <c r="FP229" i="2"/>
  <c r="FP245" i="2"/>
  <c r="FP257" i="2"/>
  <c r="FP273" i="2"/>
  <c r="FP254" i="2"/>
  <c r="FP270" i="2"/>
  <c r="FP236" i="2"/>
  <c r="FP295" i="2"/>
  <c r="FP219" i="2"/>
  <c r="FP246" i="2"/>
  <c r="FP298" i="2"/>
  <c r="FP313" i="2"/>
  <c r="FP329" i="2"/>
  <c r="FP306" i="2"/>
  <c r="FP322" i="2"/>
  <c r="FP338" i="2"/>
  <c r="FP353" i="2"/>
  <c r="FP369" i="2"/>
  <c r="FP385" i="2"/>
  <c r="FP401" i="2"/>
  <c r="FP350" i="2"/>
  <c r="FP366" i="2"/>
  <c r="FP382" i="2"/>
  <c r="FP398" i="2"/>
  <c r="FP413" i="2"/>
  <c r="FP429" i="2"/>
  <c r="FP445" i="2"/>
  <c r="FP461" i="2"/>
  <c r="FP426" i="2"/>
  <c r="FP442" i="2"/>
  <c r="FP458" i="2"/>
  <c r="FP343" i="2"/>
  <c r="FP474" i="2"/>
  <c r="FP490" i="2"/>
  <c r="FP506" i="2"/>
  <c r="FP487" i="2"/>
  <c r="FP503" i="2"/>
  <c r="FP522" i="2"/>
  <c r="FP538" i="2"/>
  <c r="FP554" i="2"/>
  <c r="FP570" i="2"/>
  <c r="FP514" i="2"/>
  <c r="FP527" i="2"/>
  <c r="FP575" i="2"/>
  <c r="FP598" i="2"/>
  <c r="FP614" i="2"/>
  <c r="FP581" i="2"/>
  <c r="FP678" i="2"/>
  <c r="FP742" i="2"/>
  <c r="FP10" i="2"/>
  <c r="FP20" i="2"/>
  <c r="FP30" i="2"/>
  <c r="FP35" i="2"/>
  <c r="FP46" i="2"/>
  <c r="FP47" i="2"/>
  <c r="FP51" i="2"/>
  <c r="FP75" i="2"/>
  <c r="FP70" i="2"/>
  <c r="FP96" i="2"/>
  <c r="FP93" i="2"/>
  <c r="FP112" i="2"/>
  <c r="FP99" i="2"/>
  <c r="FP115" i="2"/>
  <c r="FP126" i="2"/>
  <c r="FP127" i="2"/>
  <c r="FP147" i="2"/>
  <c r="FP144" i="2"/>
  <c r="FP177" i="2"/>
  <c r="FP161" i="2"/>
  <c r="FP174" i="2"/>
  <c r="FP190" i="2"/>
  <c r="FP172" i="2"/>
  <c r="FP197" i="2"/>
  <c r="FP213" i="2"/>
  <c r="FP202" i="2"/>
  <c r="FP231" i="2"/>
  <c r="FP247" i="2"/>
  <c r="FP259" i="2"/>
  <c r="FP275" i="2"/>
  <c r="FP256" i="2"/>
  <c r="FP272" i="2"/>
  <c r="FP240" i="2"/>
  <c r="FP297" i="2"/>
  <c r="FP285" i="2"/>
  <c r="FP250" i="2"/>
  <c r="FP300" i="2"/>
  <c r="FP315" i="2"/>
  <c r="FP331" i="2"/>
  <c r="FP308" i="2"/>
  <c r="FP324" i="2"/>
  <c r="FP340" i="2"/>
  <c r="FP355" i="2"/>
  <c r="FP371" i="2"/>
  <c r="FP387" i="2"/>
  <c r="FP403" i="2"/>
  <c r="FP352" i="2"/>
  <c r="FP368" i="2"/>
  <c r="FP384" i="2"/>
  <c r="FP400" i="2"/>
  <c r="FP415" i="2"/>
  <c r="FP431" i="2"/>
  <c r="FP447" i="2"/>
  <c r="FP280" i="2"/>
  <c r="FP428" i="2"/>
  <c r="FP444" i="2"/>
  <c r="FP460" i="2"/>
  <c r="FP464" i="2"/>
  <c r="FP476" i="2"/>
  <c r="FP492" i="2"/>
  <c r="FP508" i="2"/>
  <c r="FP489" i="2"/>
  <c r="FP505" i="2"/>
  <c r="FP524" i="2"/>
  <c r="FP540" i="2"/>
  <c r="FP556" i="2"/>
  <c r="FP572" i="2"/>
  <c r="FP509" i="2"/>
  <c r="FP529" i="2"/>
  <c r="FP545" i="2"/>
  <c r="FP561" i="2"/>
  <c r="FP585" i="2"/>
  <c r="FP600" i="2"/>
  <c r="FP648" i="2"/>
  <c r="FP664" i="2"/>
  <c r="FP16" i="2"/>
  <c r="FP22" i="2"/>
  <c r="FP32" i="2"/>
  <c r="FP39" i="2"/>
  <c r="FP38" i="2"/>
  <c r="FP49" i="2"/>
  <c r="FP59" i="2"/>
  <c r="FP77" i="2"/>
  <c r="FP64" i="2"/>
  <c r="FP98" i="2"/>
  <c r="FP95" i="2"/>
  <c r="FP114" i="2"/>
  <c r="FP104" i="2"/>
  <c r="FP100" i="2"/>
  <c r="FP128" i="2"/>
  <c r="FP129" i="2"/>
  <c r="FP149" i="2"/>
  <c r="FP146" i="2"/>
  <c r="FP179" i="2"/>
  <c r="FP165" i="2"/>
  <c r="FP176" i="2"/>
  <c r="FP192" i="2"/>
  <c r="FP193" i="2"/>
  <c r="FP199" i="2"/>
  <c r="FP215" i="2"/>
  <c r="FP206" i="2"/>
  <c r="FP233" i="2"/>
  <c r="FP249" i="2"/>
  <c r="FP261" i="2"/>
  <c r="FP277" i="2"/>
  <c r="FP258" i="2"/>
  <c r="FP274" i="2"/>
  <c r="FP244" i="2"/>
  <c r="FP299" i="2"/>
  <c r="FP283" i="2"/>
  <c r="FP282" i="2"/>
  <c r="FP302" i="2"/>
  <c r="FP317" i="2"/>
  <c r="FP333" i="2"/>
  <c r="FP310" i="2"/>
  <c r="FP326" i="2"/>
  <c r="FP342" i="2"/>
  <c r="FP357" i="2"/>
  <c r="FP373" i="2"/>
  <c r="FP389" i="2"/>
  <c r="FP405" i="2"/>
  <c r="FP354" i="2"/>
  <c r="FP370" i="2"/>
  <c r="FP386" i="2"/>
  <c r="FP402" i="2"/>
  <c r="FP417" i="2"/>
  <c r="FP433" i="2"/>
  <c r="FP449" i="2"/>
  <c r="FP414" i="2"/>
  <c r="FP430" i="2"/>
  <c r="FP446" i="2"/>
  <c r="FP463" i="2"/>
  <c r="FP466" i="2"/>
  <c r="FP478" i="2"/>
  <c r="FP494" i="2"/>
  <c r="FP475" i="2"/>
  <c r="FP491" i="2"/>
  <c r="FP507" i="2"/>
  <c r="FP526" i="2"/>
  <c r="FP542" i="2"/>
  <c r="FP558" i="2"/>
  <c r="FP574" i="2"/>
  <c r="FP515" i="2"/>
  <c r="FP531" i="2"/>
  <c r="FP547" i="2"/>
  <c r="FP563" i="2"/>
  <c r="FP588" i="2"/>
  <c r="FP602" i="2"/>
  <c r="FP618" i="2"/>
  <c r="FP634" i="2"/>
  <c r="FP650" i="2"/>
  <c r="FP589" i="2"/>
  <c r="FP605" i="2"/>
  <c r="FP621" i="2"/>
  <c r="FP637" i="2"/>
  <c r="FP653" i="2"/>
  <c r="FP666" i="2"/>
  <c r="FP682" i="2"/>
  <c r="FP698" i="2"/>
  <c r="FP714" i="2"/>
  <c r="FP677" i="2"/>
  <c r="FP709" i="2"/>
  <c r="FP729" i="2"/>
  <c r="FP745" i="2"/>
  <c r="FP675" i="2"/>
  <c r="FP707" i="2"/>
  <c r="FP730" i="2"/>
  <c r="FP746" i="2"/>
  <c r="FP14" i="2"/>
  <c r="FP263" i="2"/>
  <c r="FP288" i="2"/>
  <c r="FP319" i="2"/>
  <c r="FP312" i="2"/>
  <c r="FP328" i="2"/>
  <c r="FP359" i="2"/>
  <c r="FP375" i="2"/>
  <c r="FP391" i="2"/>
  <c r="FP407" i="2"/>
  <c r="FP372" i="2"/>
  <c r="FP388" i="2"/>
  <c r="FP404" i="2"/>
  <c r="FP419" i="2"/>
  <c r="FP435" i="2"/>
  <c r="FP416" i="2"/>
  <c r="FP432" i="2"/>
  <c r="FP448" i="2"/>
  <c r="FP465" i="2"/>
  <c r="FP468" i="2"/>
  <c r="FP480" i="2"/>
  <c r="FP496" i="2"/>
  <c r="FP493" i="2"/>
  <c r="FP513" i="2"/>
  <c r="FP528" i="2"/>
  <c r="FP544" i="2"/>
  <c r="FP560" i="2"/>
  <c r="FP576" i="2"/>
  <c r="FP517" i="2"/>
  <c r="FP549" i="2"/>
  <c r="FP565" i="2"/>
  <c r="FP577" i="2"/>
  <c r="FP604" i="2"/>
  <c r="FP620" i="2"/>
  <c r="FP636" i="2"/>
  <c r="FP652" i="2"/>
  <c r="FP591" i="2"/>
  <c r="FP607" i="2"/>
  <c r="FP639" i="2"/>
  <c r="FP655" i="2"/>
  <c r="FP668" i="2"/>
  <c r="FP684" i="2"/>
  <c r="FP700" i="2"/>
  <c r="FP716" i="2"/>
  <c r="FP681" i="2"/>
  <c r="FP713" i="2"/>
  <c r="FP731" i="2"/>
  <c r="FP679" i="2"/>
  <c r="FP711" i="2"/>
  <c r="FP732" i="2"/>
  <c r="FP748" i="2"/>
  <c r="FP616" i="2"/>
  <c r="FP712" i="2"/>
  <c r="FP703" i="2"/>
  <c r="FP24" i="2"/>
  <c r="FP33" i="2"/>
  <c r="FP41" i="2"/>
  <c r="FP42" i="2"/>
  <c r="FP55" i="2"/>
  <c r="FP67" i="2"/>
  <c r="FP79" i="2"/>
  <c r="FP68" i="2"/>
  <c r="FP78" i="2"/>
  <c r="FP97" i="2"/>
  <c r="FP116" i="2"/>
  <c r="FP102" i="2"/>
  <c r="FP119" i="2"/>
  <c r="FP130" i="2"/>
  <c r="FP131" i="2"/>
  <c r="FP124" i="2"/>
  <c r="FP148" i="2"/>
  <c r="FP181" i="2"/>
  <c r="FP167" i="2"/>
  <c r="FP178" i="2"/>
  <c r="FP194" i="2"/>
  <c r="FP191" i="2"/>
  <c r="FP201" i="2"/>
  <c r="FP169" i="2"/>
  <c r="FP217" i="2"/>
  <c r="FP235" i="2"/>
  <c r="FP251" i="2"/>
  <c r="FP279" i="2"/>
  <c r="FP260" i="2"/>
  <c r="FP276" i="2"/>
  <c r="FP248" i="2"/>
  <c r="FP301" i="2"/>
  <c r="FP226" i="2"/>
  <c r="FP304" i="2"/>
  <c r="FP335" i="2"/>
  <c r="FP344" i="2"/>
  <c r="FP356" i="2"/>
  <c r="FP451" i="2"/>
  <c r="FP477" i="2"/>
  <c r="FP533" i="2"/>
  <c r="FP623" i="2"/>
  <c r="FP747" i="2"/>
  <c r="FP12" i="2"/>
  <c r="FP21" i="2"/>
  <c r="FP25" i="2"/>
  <c r="FP43" i="2"/>
  <c r="FP44" i="2"/>
  <c r="FP58" i="2"/>
  <c r="FP69" i="2"/>
  <c r="FP81" i="2"/>
  <c r="FP80" i="2"/>
  <c r="FP90" i="2"/>
  <c r="FP82" i="2"/>
  <c r="FP118" i="2"/>
  <c r="FP105" i="2"/>
  <c r="FP121" i="2"/>
  <c r="FP132" i="2"/>
  <c r="FP133" i="2"/>
  <c r="FP137" i="2"/>
  <c r="FP150" i="2"/>
  <c r="FP183" i="2"/>
  <c r="FP170" i="2"/>
  <c r="FP180" i="2"/>
  <c r="FP196" i="2"/>
  <c r="FP189" i="2"/>
  <c r="FP203" i="2"/>
  <c r="FP216" i="2"/>
  <c r="FP210" i="2"/>
  <c r="FP237" i="2"/>
  <c r="FP218" i="2"/>
  <c r="FP265" i="2"/>
  <c r="FP281" i="2"/>
  <c r="FP262" i="2"/>
  <c r="FP278" i="2"/>
  <c r="FP252" i="2"/>
  <c r="FP303" i="2"/>
  <c r="FP230" i="2"/>
  <c r="FP290" i="2"/>
  <c r="FP200" i="2"/>
  <c r="FP321" i="2"/>
  <c r="FP337" i="2"/>
  <c r="FP314" i="2"/>
  <c r="FP330" i="2"/>
  <c r="FP341" i="2"/>
  <c r="FP361" i="2"/>
  <c r="FP377" i="2"/>
  <c r="FP393" i="2"/>
  <c r="FP409" i="2"/>
  <c r="FP358" i="2"/>
  <c r="FP374" i="2"/>
  <c r="FP390" i="2"/>
  <c r="FP406" i="2"/>
  <c r="FP421" i="2"/>
  <c r="FP437" i="2"/>
  <c r="FP453" i="2"/>
  <c r="FP418" i="2"/>
  <c r="FP434" i="2"/>
  <c r="FP450" i="2"/>
  <c r="FP467" i="2"/>
  <c r="FP470" i="2"/>
  <c r="FP482" i="2"/>
  <c r="FP498" i="2"/>
  <c r="FP479" i="2"/>
  <c r="FP495" i="2"/>
  <c r="FP510" i="2"/>
  <c r="FP530" i="2"/>
  <c r="FP546" i="2"/>
  <c r="FP562" i="2"/>
  <c r="FP578" i="2"/>
  <c r="FP519" i="2"/>
  <c r="FP535" i="2"/>
  <c r="FP551" i="2"/>
  <c r="FP567" i="2"/>
  <c r="FP590" i="2"/>
  <c r="FP606" i="2"/>
  <c r="FP622" i="2"/>
  <c r="FP638" i="2"/>
  <c r="FP654" i="2"/>
  <c r="FP593" i="2"/>
  <c r="FP609" i="2"/>
  <c r="FP625" i="2"/>
  <c r="FP641" i="2"/>
  <c r="FP657" i="2"/>
  <c r="FP670" i="2"/>
  <c r="FP686" i="2"/>
  <c r="FP702" i="2"/>
  <c r="FP718" i="2"/>
  <c r="FP685" i="2"/>
  <c r="FP717" i="2"/>
  <c r="FP733" i="2"/>
  <c r="FP749" i="2"/>
  <c r="FP683" i="2"/>
  <c r="FP715" i="2"/>
  <c r="FP734" i="2"/>
  <c r="FP750" i="2"/>
  <c r="FP212" i="2"/>
  <c r="FP440" i="2"/>
  <c r="FP520" i="2"/>
  <c r="FP525" i="2"/>
  <c r="FP573" i="2"/>
  <c r="FP628" i="2"/>
  <c r="FP586" i="2"/>
  <c r="FP615" i="2"/>
  <c r="FP660" i="2"/>
  <c r="FP692" i="2"/>
  <c r="FP665" i="2"/>
  <c r="FP723" i="2"/>
  <c r="FP663" i="2"/>
  <c r="FP740" i="2"/>
  <c r="FP543" i="2"/>
  <c r="FP646" i="2"/>
  <c r="FP617" i="2"/>
  <c r="FP649" i="2"/>
  <c r="FP694" i="2"/>
  <c r="FP701" i="2"/>
  <c r="FP667" i="2"/>
  <c r="FP603" i="2"/>
  <c r="FP619" i="2"/>
  <c r="FP651" i="2"/>
  <c r="FP673" i="2"/>
  <c r="FP727" i="2"/>
  <c r="FP728" i="2"/>
  <c r="FQ9" i="2" l="1"/>
  <c r="FQ14" i="2"/>
  <c r="FQ20" i="2"/>
  <c r="FQ28" i="2"/>
  <c r="FQ38" i="2"/>
  <c r="FQ42" i="2"/>
  <c r="FQ57" i="2"/>
  <c r="FQ61" i="2"/>
  <c r="FQ66" i="2"/>
  <c r="FQ89" i="2"/>
  <c r="FQ86" i="2"/>
  <c r="FQ106" i="2"/>
  <c r="FQ90" i="2"/>
  <c r="FQ119" i="2"/>
  <c r="FQ117" i="2"/>
  <c r="FQ140" i="2"/>
  <c r="FQ151" i="2"/>
  <c r="FQ122" i="2"/>
  <c r="FQ161" i="2"/>
  <c r="FQ154" i="2"/>
  <c r="FQ150" i="2"/>
  <c r="FQ187" i="2"/>
  <c r="FQ166" i="2"/>
  <c r="FQ210" i="2"/>
  <c r="FQ182" i="2"/>
  <c r="FQ205" i="2"/>
  <c r="FQ221" i="2"/>
  <c r="FQ232" i="2"/>
  <c r="FQ248" i="2"/>
  <c r="FQ231" i="2"/>
  <c r="FQ247" i="2"/>
  <c r="FQ261" i="2"/>
  <c r="FQ277" i="2"/>
  <c r="FQ256" i="2"/>
  <c r="FQ272" i="2"/>
  <c r="FQ293" i="2"/>
  <c r="FQ172" i="2"/>
  <c r="FQ302" i="2"/>
  <c r="FQ317" i="2"/>
  <c r="FQ333" i="2"/>
  <c r="FQ308" i="2"/>
  <c r="FQ324" i="2"/>
  <c r="FQ340" i="2"/>
  <c r="FQ361" i="2"/>
  <c r="FQ377" i="2"/>
  <c r="FQ393" i="2"/>
  <c r="FQ409" i="2"/>
  <c r="FQ366" i="2"/>
  <c r="FQ423" i="2"/>
  <c r="FQ439" i="2"/>
  <c r="FQ455" i="2"/>
  <c r="FQ410" i="2"/>
  <c r="FQ390" i="2"/>
  <c r="FQ426" i="2"/>
  <c r="FQ442" i="2"/>
  <c r="FQ458" i="2"/>
  <c r="FQ467" i="2"/>
  <c r="FQ402" i="2"/>
  <c r="FQ394" i="2"/>
  <c r="FQ484" i="2"/>
  <c r="FQ500" i="2"/>
  <c r="FQ475" i="2"/>
  <c r="FQ507" i="2"/>
  <c r="FQ526" i="2"/>
  <c r="FQ542" i="2"/>
  <c r="FQ558" i="2"/>
  <c r="FQ574" i="2"/>
  <c r="FQ485" i="2"/>
  <c r="FQ549" i="2"/>
  <c r="FQ505" i="2"/>
  <c r="FQ592" i="2"/>
  <c r="FQ608" i="2"/>
  <c r="FQ624" i="2"/>
  <c r="FQ640" i="2"/>
  <c r="FQ656" i="2"/>
  <c r="FQ541" i="2"/>
  <c r="FQ555" i="2"/>
  <c r="FQ647" i="2"/>
  <c r="FQ671" i="2"/>
  <c r="FQ687" i="2"/>
  <c r="FQ703" i="2"/>
  <c r="FQ545" i="2"/>
  <c r="FQ645" i="2"/>
  <c r="FQ619" i="2"/>
  <c r="FQ664" i="2"/>
  <c r="FQ680" i="2"/>
  <c r="FQ696" i="2"/>
  <c r="FQ712" i="2"/>
  <c r="FQ593" i="2"/>
  <c r="FQ748" i="2"/>
  <c r="FQ729" i="2"/>
  <c r="FQ745" i="2"/>
  <c r="FQ744" i="2"/>
  <c r="FQ216" i="2"/>
  <c r="FQ292" i="2"/>
  <c r="FQ330" i="2"/>
  <c r="FQ367" i="2"/>
  <c r="FQ383" i="2"/>
  <c r="FQ429" i="2"/>
  <c r="FQ461" i="2"/>
  <c r="FQ416" i="2"/>
  <c r="FQ354" i="2"/>
  <c r="FQ464" i="2"/>
  <c r="FQ490" i="2"/>
  <c r="FQ532" i="2"/>
  <c r="FQ564" i="2"/>
  <c r="FQ501" i="2"/>
  <c r="FQ598" i="2"/>
  <c r="FQ630" i="2"/>
  <c r="FQ519" i="2"/>
  <c r="FQ661" i="2"/>
  <c r="FQ709" i="2"/>
  <c r="FQ561" i="2"/>
  <c r="FQ686" i="2"/>
  <c r="FQ718" i="2"/>
  <c r="FQ735" i="2"/>
  <c r="FQ534" i="2"/>
  <c r="FQ553" i="2"/>
  <c r="FQ632" i="2"/>
  <c r="FQ535" i="2"/>
  <c r="FQ679" i="2"/>
  <c r="FQ613" i="2"/>
  <c r="FQ651" i="2"/>
  <c r="FQ575" i="2"/>
  <c r="FQ721" i="2"/>
  <c r="FQ726" i="2"/>
  <c r="FQ380" i="2"/>
  <c r="FQ496" i="2"/>
  <c r="FQ559" i="2"/>
  <c r="FQ652" i="2"/>
  <c r="FQ631" i="2"/>
  <c r="FQ629" i="2"/>
  <c r="FQ676" i="2"/>
  <c r="FQ725" i="2"/>
  <c r="FQ728" i="2"/>
  <c r="FQ588" i="2"/>
  <c r="FQ622" i="2"/>
  <c r="FQ669" i="2"/>
  <c r="FQ662" i="2"/>
  <c r="FQ587" i="2"/>
  <c r="FQ11" i="2"/>
  <c r="FQ16" i="2"/>
  <c r="FQ22" i="2"/>
  <c r="FQ30" i="2"/>
  <c r="FQ40" i="2"/>
  <c r="FQ52" i="2"/>
  <c r="FQ49" i="2"/>
  <c r="FQ63" i="2"/>
  <c r="FQ75" i="2"/>
  <c r="FQ70" i="2"/>
  <c r="FQ88" i="2"/>
  <c r="FQ108" i="2"/>
  <c r="FQ99" i="2"/>
  <c r="FQ121" i="2"/>
  <c r="FQ126" i="2"/>
  <c r="FQ120" i="2"/>
  <c r="FQ115" i="2"/>
  <c r="FQ125" i="2"/>
  <c r="FQ163" i="2"/>
  <c r="FQ156" i="2"/>
  <c r="FQ173" i="2"/>
  <c r="FQ189" i="2"/>
  <c r="FQ176" i="2"/>
  <c r="FQ212" i="2"/>
  <c r="FQ188" i="2"/>
  <c r="FQ207" i="2"/>
  <c r="FQ223" i="2"/>
  <c r="FQ234" i="2"/>
  <c r="FQ250" i="2"/>
  <c r="FQ233" i="2"/>
  <c r="FQ249" i="2"/>
  <c r="FQ263" i="2"/>
  <c r="FQ279" i="2"/>
  <c r="FQ258" i="2"/>
  <c r="FQ274" i="2"/>
  <c r="FQ295" i="2"/>
  <c r="FQ288" i="2"/>
  <c r="FQ304" i="2"/>
  <c r="FQ319" i="2"/>
  <c r="FQ335" i="2"/>
  <c r="FQ310" i="2"/>
  <c r="FQ326" i="2"/>
  <c r="FQ347" i="2"/>
  <c r="FQ363" i="2"/>
  <c r="FQ379" i="2"/>
  <c r="FQ395" i="2"/>
  <c r="FQ411" i="2"/>
  <c r="FQ382" i="2"/>
  <c r="FQ425" i="2"/>
  <c r="FQ441" i="2"/>
  <c r="FQ457" i="2"/>
  <c r="FQ360" i="2"/>
  <c r="FQ404" i="2"/>
  <c r="FQ428" i="2"/>
  <c r="FQ444" i="2"/>
  <c r="FQ460" i="2"/>
  <c r="FQ469" i="2"/>
  <c r="FQ362" i="2"/>
  <c r="FQ412" i="2"/>
  <c r="FQ486" i="2"/>
  <c r="FQ502" i="2"/>
  <c r="FQ477" i="2"/>
  <c r="FQ513" i="2"/>
  <c r="FQ528" i="2"/>
  <c r="FQ544" i="2"/>
  <c r="FQ560" i="2"/>
  <c r="FQ576" i="2"/>
  <c r="FQ479" i="2"/>
  <c r="FQ565" i="2"/>
  <c r="FQ509" i="2"/>
  <c r="FQ594" i="2"/>
  <c r="FQ610" i="2"/>
  <c r="FQ626" i="2"/>
  <c r="FQ642" i="2"/>
  <c r="FQ531" i="2"/>
  <c r="FQ557" i="2"/>
  <c r="FQ591" i="2"/>
  <c r="FQ655" i="2"/>
  <c r="FQ673" i="2"/>
  <c r="FQ689" i="2"/>
  <c r="FQ705" i="2"/>
  <c r="FQ589" i="2"/>
  <c r="FQ653" i="2"/>
  <c r="FQ627" i="2"/>
  <c r="FQ666" i="2"/>
  <c r="FQ682" i="2"/>
  <c r="FQ698" i="2"/>
  <c r="FQ714" i="2"/>
  <c r="FQ601" i="2"/>
  <c r="FQ738" i="2"/>
  <c r="FQ731" i="2"/>
  <c r="FQ747" i="2"/>
  <c r="FQ720" i="2"/>
  <c r="FQ684" i="2"/>
  <c r="FQ716" i="2"/>
  <c r="FQ609" i="2"/>
  <c r="FQ733" i="2"/>
  <c r="FQ749" i="2"/>
  <c r="FQ722" i="2"/>
  <c r="FQ167" i="2"/>
  <c r="FQ339" i="2"/>
  <c r="FQ413" i="2"/>
  <c r="FQ448" i="2"/>
  <c r="FQ516" i="2"/>
  <c r="FQ579" i="2"/>
  <c r="FQ563" i="2"/>
  <c r="FQ693" i="2"/>
  <c r="FQ670" i="2"/>
  <c r="FQ732" i="2"/>
  <c r="FQ582" i="2"/>
  <c r="FQ583" i="2"/>
  <c r="FQ711" i="2"/>
  <c r="FQ688" i="2"/>
  <c r="FQ737" i="2"/>
  <c r="FQ358" i="2"/>
  <c r="FQ480" i="2"/>
  <c r="FQ538" i="2"/>
  <c r="FQ577" i="2"/>
  <c r="FQ604" i="2"/>
  <c r="FQ515" i="2"/>
  <c r="FQ699" i="2"/>
  <c r="FQ692" i="2"/>
  <c r="FQ750" i="2"/>
  <c r="FQ590" i="2"/>
  <c r="FQ639" i="2"/>
  <c r="FQ611" i="2"/>
  <c r="FQ649" i="2"/>
  <c r="FR1" i="2"/>
  <c r="FQ18" i="2"/>
  <c r="FQ27" i="2"/>
  <c r="FQ32" i="2"/>
  <c r="FQ45" i="2"/>
  <c r="FQ54" i="2"/>
  <c r="FQ47" i="2"/>
  <c r="FQ67" i="2"/>
  <c r="FQ77" i="2"/>
  <c r="FQ74" i="2"/>
  <c r="FQ92" i="2"/>
  <c r="FQ110" i="2"/>
  <c r="FQ104" i="2"/>
  <c r="FQ123" i="2"/>
  <c r="FQ128" i="2"/>
  <c r="FQ133" i="2"/>
  <c r="FQ124" i="2"/>
  <c r="FQ135" i="2"/>
  <c r="FQ165" i="2"/>
  <c r="FQ158" i="2"/>
  <c r="FQ175" i="2"/>
  <c r="FQ191" i="2"/>
  <c r="FQ198" i="2"/>
  <c r="FQ214" i="2"/>
  <c r="FQ196" i="2"/>
  <c r="FQ209" i="2"/>
  <c r="FQ225" i="2"/>
  <c r="FQ236" i="2"/>
  <c r="FQ252" i="2"/>
  <c r="FQ235" i="2"/>
  <c r="FQ251" i="2"/>
  <c r="FQ265" i="2"/>
  <c r="FQ281" i="2"/>
  <c r="FQ260" i="2"/>
  <c r="FQ276" i="2"/>
  <c r="FQ297" i="2"/>
  <c r="FQ290" i="2"/>
  <c r="FQ306" i="2"/>
  <c r="FQ321" i="2"/>
  <c r="FQ337" i="2"/>
  <c r="FQ312" i="2"/>
  <c r="FQ328" i="2"/>
  <c r="FQ349" i="2"/>
  <c r="FQ365" i="2"/>
  <c r="FQ381" i="2"/>
  <c r="FQ397" i="2"/>
  <c r="FQ342" i="2"/>
  <c r="FQ398" i="2"/>
  <c r="FQ427" i="2"/>
  <c r="FQ443" i="2"/>
  <c r="FQ459" i="2"/>
  <c r="FQ376" i="2"/>
  <c r="FQ414" i="2"/>
  <c r="FQ430" i="2"/>
  <c r="FQ446" i="2"/>
  <c r="FQ462" i="2"/>
  <c r="FQ471" i="2"/>
  <c r="FQ378" i="2"/>
  <c r="FQ408" i="2"/>
  <c r="FQ488" i="2"/>
  <c r="FQ504" i="2"/>
  <c r="FQ493" i="2"/>
  <c r="FQ491" i="2"/>
  <c r="FQ530" i="2"/>
  <c r="FQ546" i="2"/>
  <c r="FQ562" i="2"/>
  <c r="FQ578" i="2"/>
  <c r="FQ495" i="2"/>
  <c r="FQ573" i="2"/>
  <c r="FQ521" i="2"/>
  <c r="FQ596" i="2"/>
  <c r="FQ612" i="2"/>
  <c r="FQ628" i="2"/>
  <c r="FQ644" i="2"/>
  <c r="FQ547" i="2"/>
  <c r="FQ569" i="2"/>
  <c r="FQ599" i="2"/>
  <c r="FQ659" i="2"/>
  <c r="FQ675" i="2"/>
  <c r="FQ691" i="2"/>
  <c r="FQ707" i="2"/>
  <c r="FQ597" i="2"/>
  <c r="FQ523" i="2"/>
  <c r="FQ635" i="2"/>
  <c r="FQ668" i="2"/>
  <c r="FQ700" i="2"/>
  <c r="FQ746" i="2"/>
  <c r="FQ193" i="2"/>
  <c r="FQ323" i="2"/>
  <c r="FQ351" i="2"/>
  <c r="FQ399" i="2"/>
  <c r="FQ445" i="2"/>
  <c r="FQ392" i="2"/>
  <c r="FQ432" i="2"/>
  <c r="FQ473" i="2"/>
  <c r="FQ474" i="2"/>
  <c r="FQ506" i="2"/>
  <c r="FQ548" i="2"/>
  <c r="FQ580" i="2"/>
  <c r="FQ537" i="2"/>
  <c r="FQ614" i="2"/>
  <c r="FQ646" i="2"/>
  <c r="FQ607" i="2"/>
  <c r="FQ677" i="2"/>
  <c r="FQ605" i="2"/>
  <c r="FQ643" i="2"/>
  <c r="FQ702" i="2"/>
  <c r="FQ719" i="2"/>
  <c r="FQ724" i="2"/>
  <c r="FQ550" i="2"/>
  <c r="FQ527" i="2"/>
  <c r="FQ616" i="2"/>
  <c r="FQ648" i="2"/>
  <c r="FQ663" i="2"/>
  <c r="FQ695" i="2"/>
  <c r="FQ581" i="2"/>
  <c r="FQ672" i="2"/>
  <c r="FQ625" i="2"/>
  <c r="FQ734" i="2"/>
  <c r="FQ451" i="2"/>
  <c r="FQ512" i="2"/>
  <c r="FQ517" i="2"/>
  <c r="FQ620" i="2"/>
  <c r="FQ567" i="2"/>
  <c r="FQ715" i="2"/>
  <c r="FQ660" i="2"/>
  <c r="FQ741" i="2"/>
  <c r="FQ556" i="2"/>
  <c r="FQ638" i="2"/>
  <c r="FQ717" i="2"/>
  <c r="FQ710" i="2"/>
  <c r="FQ730" i="2"/>
  <c r="FQ8" i="2"/>
  <c r="FQ19" i="2"/>
  <c r="FQ29" i="2"/>
  <c r="FQ35" i="2"/>
  <c r="FQ48" i="2"/>
  <c r="FQ56" i="2"/>
  <c r="FQ58" i="2"/>
  <c r="FQ69" i="2"/>
  <c r="FQ79" i="2"/>
  <c r="FQ76" i="2"/>
  <c r="FQ94" i="2"/>
  <c r="FQ112" i="2"/>
  <c r="FQ97" i="2"/>
  <c r="FQ111" i="2"/>
  <c r="FQ130" i="2"/>
  <c r="FQ131" i="2"/>
  <c r="FQ129" i="2"/>
  <c r="FQ139" i="2"/>
  <c r="FQ160" i="2"/>
  <c r="FQ177" i="2"/>
  <c r="FQ200" i="2"/>
  <c r="FQ194" i="2"/>
  <c r="FQ211" i="2"/>
  <c r="FQ178" i="2"/>
  <c r="FQ238" i="2"/>
  <c r="FQ224" i="2"/>
  <c r="FQ237" i="2"/>
  <c r="FQ190" i="2"/>
  <c r="FQ267" i="2"/>
  <c r="FQ283" i="2"/>
  <c r="FQ262" i="2"/>
  <c r="FQ278" i="2"/>
  <c r="FQ299" i="2"/>
  <c r="FQ286" i="2"/>
  <c r="FQ314" i="2"/>
  <c r="FQ352" i="2"/>
  <c r="FQ499" i="2"/>
  <c r="FQ617" i="2"/>
  <c r="FQ554" i="2"/>
  <c r="FQ683" i="2"/>
  <c r="FQ641" i="2"/>
  <c r="FQ572" i="2"/>
  <c r="FQ525" i="2"/>
  <c r="FQ637" i="2"/>
  <c r="FQ727" i="2"/>
  <c r="FQ10" i="2"/>
  <c r="FQ21" i="2"/>
  <c r="FQ31" i="2"/>
  <c r="FQ39" i="2"/>
  <c r="FQ50" i="2"/>
  <c r="FQ44" i="2"/>
  <c r="FQ60" i="2"/>
  <c r="FQ71" i="2"/>
  <c r="FQ81" i="2"/>
  <c r="FQ78" i="2"/>
  <c r="FQ96" i="2"/>
  <c r="FQ114" i="2"/>
  <c r="FQ100" i="2"/>
  <c r="FQ91" i="2"/>
  <c r="FQ132" i="2"/>
  <c r="FQ143" i="2"/>
  <c r="FQ127" i="2"/>
  <c r="FQ153" i="2"/>
  <c r="FQ169" i="2"/>
  <c r="FQ162" i="2"/>
  <c r="FQ179" i="2"/>
  <c r="FQ195" i="2"/>
  <c r="FQ202" i="2"/>
  <c r="FQ218" i="2"/>
  <c r="FQ197" i="2"/>
  <c r="FQ213" i="2"/>
  <c r="FQ192" i="2"/>
  <c r="FQ240" i="2"/>
  <c r="FQ186" i="2"/>
  <c r="FQ239" i="2"/>
  <c r="FQ253" i="2"/>
  <c r="FQ269" i="2"/>
  <c r="FQ285" i="2"/>
  <c r="FQ264" i="2"/>
  <c r="FQ280" i="2"/>
  <c r="FQ301" i="2"/>
  <c r="FQ294" i="2"/>
  <c r="FQ309" i="2"/>
  <c r="FQ325" i="2"/>
  <c r="FQ341" i="2"/>
  <c r="FQ316" i="2"/>
  <c r="FQ332" i="2"/>
  <c r="FQ353" i="2"/>
  <c r="FQ369" i="2"/>
  <c r="FQ385" i="2"/>
  <c r="FQ401" i="2"/>
  <c r="FQ368" i="2"/>
  <c r="FQ415" i="2"/>
  <c r="FQ431" i="2"/>
  <c r="FQ447" i="2"/>
  <c r="FQ348" i="2"/>
  <c r="FQ406" i="2"/>
  <c r="FQ418" i="2"/>
  <c r="FQ434" i="2"/>
  <c r="FQ450" i="2"/>
  <c r="FQ356" i="2"/>
  <c r="FQ372" i="2"/>
  <c r="FQ466" i="2"/>
  <c r="FQ476" i="2"/>
  <c r="FQ492" i="2"/>
  <c r="FQ508" i="2"/>
  <c r="FQ487" i="2"/>
  <c r="FQ518" i="2"/>
  <c r="FQ566" i="2"/>
  <c r="FQ511" i="2"/>
  <c r="FQ600" i="2"/>
  <c r="FQ615" i="2"/>
  <c r="FQ704" i="2"/>
  <c r="FQ570" i="2"/>
  <c r="FQ667" i="2"/>
  <c r="FQ708" i="2"/>
  <c r="FQ533" i="2"/>
  <c r="FQ654" i="2"/>
  <c r="FQ701" i="2"/>
  <c r="FQ694" i="2"/>
  <c r="FQ736" i="2"/>
  <c r="FQ13" i="2"/>
  <c r="FQ17" i="2"/>
  <c r="FQ33" i="2"/>
  <c r="FQ41" i="2"/>
  <c r="FQ34" i="2"/>
  <c r="FQ51" i="2"/>
  <c r="FQ62" i="2"/>
  <c r="FQ65" i="2"/>
  <c r="FQ83" i="2"/>
  <c r="FQ80" i="2"/>
  <c r="FQ98" i="2"/>
  <c r="FQ116" i="2"/>
  <c r="FQ113" i="2"/>
  <c r="FQ102" i="2"/>
  <c r="FQ134" i="2"/>
  <c r="FQ145" i="2"/>
  <c r="FQ137" i="2"/>
  <c r="FQ155" i="2"/>
  <c r="FQ171" i="2"/>
  <c r="FQ164" i="2"/>
  <c r="FQ181" i="2"/>
  <c r="FQ170" i="2"/>
  <c r="FQ204" i="2"/>
  <c r="FQ184" i="2"/>
  <c r="FQ199" i="2"/>
  <c r="FQ215" i="2"/>
  <c r="FQ226" i="2"/>
  <c r="FQ242" i="2"/>
  <c r="FQ222" i="2"/>
  <c r="FQ241" i="2"/>
  <c r="FQ255" i="2"/>
  <c r="FQ271" i="2"/>
  <c r="FQ287" i="2"/>
  <c r="FQ266" i="2"/>
  <c r="FQ282" i="2"/>
  <c r="FQ303" i="2"/>
  <c r="FQ296" i="2"/>
  <c r="FQ311" i="2"/>
  <c r="FQ327" i="2"/>
  <c r="FQ343" i="2"/>
  <c r="FQ318" i="2"/>
  <c r="FQ334" i="2"/>
  <c r="FQ355" i="2"/>
  <c r="FQ371" i="2"/>
  <c r="FQ387" i="2"/>
  <c r="FQ403" i="2"/>
  <c r="FQ384" i="2"/>
  <c r="FQ417" i="2"/>
  <c r="FQ433" i="2"/>
  <c r="FQ449" i="2"/>
  <c r="FQ364" i="2"/>
  <c r="FQ344" i="2"/>
  <c r="FQ420" i="2"/>
  <c r="FQ436" i="2"/>
  <c r="FQ452" i="2"/>
  <c r="FQ370" i="2"/>
  <c r="FQ386" i="2"/>
  <c r="FQ468" i="2"/>
  <c r="FQ478" i="2"/>
  <c r="FQ494" i="2"/>
  <c r="FQ510" i="2"/>
  <c r="FQ481" i="2"/>
  <c r="FQ520" i="2"/>
  <c r="FQ536" i="2"/>
  <c r="FQ552" i="2"/>
  <c r="FQ568" i="2"/>
  <c r="FQ584" i="2"/>
  <c r="FQ489" i="2"/>
  <c r="FQ543" i="2"/>
  <c r="FQ571" i="2"/>
  <c r="FQ602" i="2"/>
  <c r="FQ618" i="2"/>
  <c r="FQ634" i="2"/>
  <c r="FQ650" i="2"/>
  <c r="FQ483" i="2"/>
  <c r="FQ551" i="2"/>
  <c r="FQ623" i="2"/>
  <c r="FQ665" i="2"/>
  <c r="FQ681" i="2"/>
  <c r="FQ697" i="2"/>
  <c r="FQ713" i="2"/>
  <c r="FQ621" i="2"/>
  <c r="FQ595" i="2"/>
  <c r="FQ658" i="2"/>
  <c r="FQ674" i="2"/>
  <c r="FQ690" i="2"/>
  <c r="FQ706" i="2"/>
  <c r="FQ657" i="2"/>
  <c r="FQ633" i="2"/>
  <c r="FQ723" i="2"/>
  <c r="FQ739" i="2"/>
  <c r="FQ742" i="2"/>
  <c r="FQ740" i="2"/>
  <c r="FQ243" i="2"/>
  <c r="FQ313" i="2"/>
  <c r="FQ320" i="2"/>
  <c r="FQ357" i="2"/>
  <c r="FQ389" i="2"/>
  <c r="FQ405" i="2"/>
  <c r="FQ419" i="2"/>
  <c r="FQ435" i="2"/>
  <c r="FQ422" i="2"/>
  <c r="FQ454" i="2"/>
  <c r="FQ463" i="2"/>
  <c r="FQ346" i="2"/>
  <c r="FQ470" i="2"/>
  <c r="FQ497" i="2"/>
  <c r="FQ586" i="2"/>
  <c r="FQ636" i="2"/>
  <c r="FQ603" i="2"/>
  <c r="FQ529" i="2"/>
  <c r="FQ678" i="2"/>
  <c r="FQ743" i="2"/>
  <c r="FQ15" i="2"/>
  <c r="FQ23" i="2"/>
  <c r="FQ24" i="2"/>
  <c r="FQ43" i="2"/>
  <c r="FQ36" i="2"/>
  <c r="FQ53" i="2"/>
  <c r="FQ64" i="2"/>
  <c r="FQ72" i="2"/>
  <c r="FQ85" i="2"/>
  <c r="FQ82" i="2"/>
  <c r="FQ68" i="2"/>
  <c r="FQ93" i="2"/>
  <c r="FQ107" i="2"/>
  <c r="FQ105" i="2"/>
  <c r="FQ136" i="2"/>
  <c r="FQ147" i="2"/>
  <c r="FQ141" i="2"/>
  <c r="FQ157" i="2"/>
  <c r="FQ146" i="2"/>
  <c r="FQ142" i="2"/>
  <c r="FQ183" i="2"/>
  <c r="FQ144" i="2"/>
  <c r="FQ206" i="2"/>
  <c r="FQ180" i="2"/>
  <c r="FQ201" i="2"/>
  <c r="FQ217" i="2"/>
  <c r="FQ228" i="2"/>
  <c r="FQ244" i="2"/>
  <c r="FQ227" i="2"/>
  <c r="FQ257" i="2"/>
  <c r="FQ273" i="2"/>
  <c r="FQ220" i="2"/>
  <c r="FQ268" i="2"/>
  <c r="FQ289" i="2"/>
  <c r="FQ305" i="2"/>
  <c r="FQ298" i="2"/>
  <c r="FQ329" i="2"/>
  <c r="FQ345" i="2"/>
  <c r="FQ336" i="2"/>
  <c r="FQ373" i="2"/>
  <c r="FQ400" i="2"/>
  <c r="FQ438" i="2"/>
  <c r="FQ522" i="2"/>
  <c r="FQ539" i="2"/>
  <c r="FQ12" i="2"/>
  <c r="FQ25" i="2"/>
  <c r="FQ26" i="2"/>
  <c r="FQ37" i="2"/>
  <c r="FQ46" i="2"/>
  <c r="FQ55" i="2"/>
  <c r="FQ59" i="2"/>
  <c r="FQ73" i="2"/>
  <c r="FQ87" i="2"/>
  <c r="FQ84" i="2"/>
  <c r="FQ103" i="2"/>
  <c r="FQ101" i="2"/>
  <c r="FQ118" i="2"/>
  <c r="FQ95" i="2"/>
  <c r="FQ138" i="2"/>
  <c r="FQ149" i="2"/>
  <c r="FQ109" i="2"/>
  <c r="FQ159" i="2"/>
  <c r="FQ152" i="2"/>
  <c r="FQ148" i="2"/>
  <c r="FQ185" i="2"/>
  <c r="FQ168" i="2"/>
  <c r="FQ208" i="2"/>
  <c r="FQ174" i="2"/>
  <c r="FQ203" i="2"/>
  <c r="FQ219" i="2"/>
  <c r="FQ230" i="2"/>
  <c r="FQ246" i="2"/>
  <c r="FQ229" i="2"/>
  <c r="FQ245" i="2"/>
  <c r="FQ259" i="2"/>
  <c r="FQ275" i="2"/>
  <c r="FQ254" i="2"/>
  <c r="FQ270" i="2"/>
  <c r="FQ291" i="2"/>
  <c r="FQ307" i="2"/>
  <c r="FQ300" i="2"/>
  <c r="FQ315" i="2"/>
  <c r="FQ331" i="2"/>
  <c r="FQ284" i="2"/>
  <c r="FQ322" i="2"/>
  <c r="FQ338" i="2"/>
  <c r="FQ359" i="2"/>
  <c r="FQ375" i="2"/>
  <c r="FQ391" i="2"/>
  <c r="FQ407" i="2"/>
  <c r="FQ350" i="2"/>
  <c r="FQ421" i="2"/>
  <c r="FQ437" i="2"/>
  <c r="FQ453" i="2"/>
  <c r="FQ396" i="2"/>
  <c r="FQ374" i="2"/>
  <c r="FQ424" i="2"/>
  <c r="FQ440" i="2"/>
  <c r="FQ456" i="2"/>
  <c r="FQ465" i="2"/>
  <c r="FQ388" i="2"/>
  <c r="FQ472" i="2"/>
  <c r="FQ482" i="2"/>
  <c r="FQ498" i="2"/>
  <c r="FQ514" i="2"/>
  <c r="FQ503" i="2"/>
  <c r="FQ524" i="2"/>
  <c r="FQ540" i="2"/>
  <c r="FQ585" i="2"/>
  <c r="FQ606" i="2"/>
  <c r="FQ685" i="2"/>
  <c r="FR9" i="2" l="1"/>
  <c r="FR18" i="2"/>
  <c r="FR21" i="2"/>
  <c r="FR30" i="2"/>
  <c r="FR41" i="2"/>
  <c r="FR44" i="2"/>
  <c r="FR58" i="2"/>
  <c r="FR68" i="2"/>
  <c r="FR63" i="2"/>
  <c r="FR85" i="2"/>
  <c r="FR99" i="2"/>
  <c r="FR94" i="2"/>
  <c r="FR90" i="2"/>
  <c r="FR109" i="2"/>
  <c r="FR76" i="2"/>
  <c r="FR138" i="2"/>
  <c r="FR117" i="2"/>
  <c r="FR157" i="2"/>
  <c r="FR146" i="2"/>
  <c r="FR156" i="2"/>
  <c r="FR173" i="2"/>
  <c r="FR170" i="2"/>
  <c r="FR195" i="2"/>
  <c r="FR210" i="2"/>
  <c r="FR184" i="2"/>
  <c r="FR199" i="2"/>
  <c r="FR215" i="2"/>
  <c r="FR226" i="2"/>
  <c r="FR242" i="2"/>
  <c r="FR229" i="2"/>
  <c r="FR245" i="2"/>
  <c r="FR261" i="2"/>
  <c r="FR272" i="2"/>
  <c r="FR295" i="2"/>
  <c r="FR278" i="2"/>
  <c r="FR276" i="2"/>
  <c r="FR288" i="2"/>
  <c r="FR319" i="2"/>
  <c r="FR335" i="2"/>
  <c r="FR306" i="2"/>
  <c r="FR334" i="2"/>
  <c r="FR332" i="2"/>
  <c r="FR393" i="2"/>
  <c r="FR368" i="2"/>
  <c r="FR366" i="2"/>
  <c r="FR419" i="2"/>
  <c r="FR435" i="2"/>
  <c r="FR451" i="2"/>
  <c r="FR346" i="2"/>
  <c r="FR408" i="2"/>
  <c r="FR399" i="2"/>
  <c r="FR349" i="2"/>
  <c r="FR365" i="2"/>
  <c r="FR469" i="2"/>
  <c r="FR409" i="2"/>
  <c r="FR426" i="2"/>
  <c r="FR364" i="2"/>
  <c r="FR466" i="2"/>
  <c r="FR424" i="2"/>
  <c r="FR487" i="2"/>
  <c r="FR503" i="2"/>
  <c r="FR476" i="2"/>
  <c r="FR492" i="2"/>
  <c r="FR508" i="2"/>
  <c r="FR525" i="2"/>
  <c r="FR541" i="2"/>
  <c r="FR557" i="2"/>
  <c r="FR518" i="2"/>
  <c r="FR534" i="2"/>
  <c r="FR550" i="2"/>
  <c r="FR566" i="2"/>
  <c r="FR582" i="2"/>
  <c r="FR577" i="2"/>
  <c r="FR604" i="2"/>
  <c r="FR620" i="2"/>
  <c r="FR636" i="2"/>
  <c r="FR652" i="2"/>
  <c r="FR615" i="2"/>
  <c r="FR663" i="2"/>
  <c r="FR679" i="2"/>
  <c r="FR711" i="2"/>
  <c r="FR678" i="2"/>
  <c r="FR11" i="2"/>
  <c r="FR14" i="2"/>
  <c r="FR27" i="2"/>
  <c r="FR32" i="2"/>
  <c r="FR43" i="2"/>
  <c r="FR47" i="2"/>
  <c r="FR60" i="2"/>
  <c r="FR70" i="2"/>
  <c r="FR51" i="2"/>
  <c r="FR87" i="2"/>
  <c r="FR101" i="2"/>
  <c r="FR96" i="2"/>
  <c r="FR106" i="2"/>
  <c r="FR111" i="2"/>
  <c r="FR124" i="2"/>
  <c r="FR131" i="2"/>
  <c r="FR127" i="2"/>
  <c r="FR159" i="2"/>
  <c r="FR122" i="2"/>
  <c r="FR158" i="2"/>
  <c r="FR175" i="2"/>
  <c r="FR116" i="2"/>
  <c r="FR193" i="2"/>
  <c r="FR212" i="2"/>
  <c r="FR191" i="2"/>
  <c r="FR201" i="2"/>
  <c r="FR217" i="2"/>
  <c r="FR228" i="2"/>
  <c r="FR244" i="2"/>
  <c r="FR231" i="2"/>
  <c r="FR247" i="2"/>
  <c r="FR142" i="2"/>
  <c r="FR267" i="2"/>
  <c r="FR297" i="2"/>
  <c r="FR285" i="2"/>
  <c r="FR282" i="2"/>
  <c r="FR304" i="2"/>
  <c r="FR321" i="2"/>
  <c r="FR337" i="2"/>
  <c r="FR308" i="2"/>
  <c r="FR254" i="2"/>
  <c r="FR340" i="2"/>
  <c r="FR402" i="2"/>
  <c r="FR375" i="2"/>
  <c r="FR373" i="2"/>
  <c r="FR421" i="2"/>
  <c r="FR437" i="2"/>
  <c r="FR453" i="2"/>
  <c r="FR353" i="2"/>
  <c r="FR296" i="2"/>
  <c r="FR406" i="2"/>
  <c r="FR358" i="2"/>
  <c r="FR374" i="2"/>
  <c r="FR471" i="2"/>
  <c r="FR416" i="2"/>
  <c r="FR442" i="2"/>
  <c r="FR371" i="2"/>
  <c r="FR468" i="2"/>
  <c r="FR322" i="2"/>
  <c r="FR489" i="2"/>
  <c r="FR505" i="2"/>
  <c r="FR478" i="2"/>
  <c r="FR494" i="2"/>
  <c r="FR510" i="2"/>
  <c r="FR527" i="2"/>
  <c r="FR543" i="2"/>
  <c r="FR559" i="2"/>
  <c r="FR520" i="2"/>
  <c r="FR536" i="2"/>
  <c r="FR552" i="2"/>
  <c r="FR568" i="2"/>
  <c r="FR584" i="2"/>
  <c r="FR590" i="2"/>
  <c r="FR606" i="2"/>
  <c r="FR622" i="2"/>
  <c r="FR638" i="2"/>
  <c r="FR654" i="2"/>
  <c r="FR623" i="2"/>
  <c r="FR665" i="2"/>
  <c r="FR681" i="2"/>
  <c r="FR697" i="2"/>
  <c r="FR713" i="2"/>
  <c r="FR629" i="2"/>
  <c r="FR619" i="2"/>
  <c r="FR664" i="2"/>
  <c r="FR680" i="2"/>
  <c r="FR696" i="2"/>
  <c r="FR712" i="2"/>
  <c r="FR722" i="2"/>
  <c r="FR738" i="2"/>
  <c r="FR641" i="2"/>
  <c r="FR725" i="2"/>
  <c r="FR741" i="2"/>
  <c r="FR517" i="2"/>
  <c r="FR628" i="2"/>
  <c r="FR687" i="2"/>
  <c r="FR643" i="2"/>
  <c r="FR718" i="2"/>
  <c r="FR731" i="2"/>
  <c r="FR692" i="2"/>
  <c r="FR737" i="2"/>
  <c r="FR695" i="2"/>
  <c r="FR736" i="2"/>
  <c r="FS1" i="2"/>
  <c r="FR19" i="2"/>
  <c r="FR29" i="2"/>
  <c r="FR35" i="2"/>
  <c r="FR40" i="2"/>
  <c r="FR49" i="2"/>
  <c r="FR62" i="2"/>
  <c r="FR72" i="2"/>
  <c r="FR65" i="2"/>
  <c r="FR89" i="2"/>
  <c r="FR103" i="2"/>
  <c r="FR98" i="2"/>
  <c r="FR108" i="2"/>
  <c r="FR113" i="2"/>
  <c r="FR128" i="2"/>
  <c r="FR143" i="2"/>
  <c r="FR134" i="2"/>
  <c r="FR161" i="2"/>
  <c r="FR132" i="2"/>
  <c r="FR160" i="2"/>
  <c r="FR177" i="2"/>
  <c r="FR168" i="2"/>
  <c r="FR198" i="2"/>
  <c r="FR214" i="2"/>
  <c r="FR189" i="2"/>
  <c r="FR203" i="2"/>
  <c r="FR219" i="2"/>
  <c r="FR230" i="2"/>
  <c r="FR246" i="2"/>
  <c r="FR233" i="2"/>
  <c r="FR249" i="2"/>
  <c r="FR190" i="2"/>
  <c r="FR275" i="2"/>
  <c r="FR299" i="2"/>
  <c r="FR256" i="2"/>
  <c r="FR300" i="2"/>
  <c r="FR307" i="2"/>
  <c r="FR323" i="2"/>
  <c r="FR339" i="2"/>
  <c r="FR324" i="2"/>
  <c r="FR280" i="2"/>
  <c r="FR342" i="2"/>
  <c r="FR407" i="2"/>
  <c r="FR384" i="2"/>
  <c r="FR382" i="2"/>
  <c r="FR423" i="2"/>
  <c r="FR439" i="2"/>
  <c r="FR455" i="2"/>
  <c r="FR362" i="2"/>
  <c r="FR351" i="2"/>
  <c r="FR396" i="2"/>
  <c r="FR411" i="2"/>
  <c r="FR422" i="2"/>
  <c r="FR473" i="2"/>
  <c r="FR432" i="2"/>
  <c r="FR458" i="2"/>
  <c r="FR410" i="2"/>
  <c r="FR470" i="2"/>
  <c r="FR440" i="2"/>
  <c r="FR491" i="2"/>
  <c r="FR507" i="2"/>
  <c r="FR480" i="2"/>
  <c r="FR496" i="2"/>
  <c r="FR512" i="2"/>
  <c r="FR529" i="2"/>
  <c r="FR545" i="2"/>
  <c r="FR561" i="2"/>
  <c r="FR522" i="2"/>
  <c r="FR538" i="2"/>
  <c r="FR554" i="2"/>
  <c r="FR570" i="2"/>
  <c r="FR586" i="2"/>
  <c r="FR592" i="2"/>
  <c r="FR608" i="2"/>
  <c r="FR624" i="2"/>
  <c r="FR640" i="2"/>
  <c r="FR656" i="2"/>
  <c r="FR631" i="2"/>
  <c r="FR667" i="2"/>
  <c r="FR683" i="2"/>
  <c r="FR699" i="2"/>
  <c r="FR715" i="2"/>
  <c r="FR637" i="2"/>
  <c r="FR627" i="2"/>
  <c r="FR666" i="2"/>
  <c r="FR682" i="2"/>
  <c r="FR698" i="2"/>
  <c r="FR714" i="2"/>
  <c r="FR724" i="2"/>
  <c r="FR740" i="2"/>
  <c r="FR625" i="2"/>
  <c r="FR727" i="2"/>
  <c r="FR743" i="2"/>
  <c r="FR500" i="2"/>
  <c r="FR644" i="2"/>
  <c r="FR589" i="2"/>
  <c r="FR686" i="2"/>
  <c r="FR744" i="2"/>
  <c r="FR747" i="2"/>
  <c r="FR708" i="2"/>
  <c r="FR721" i="2"/>
  <c r="FR617" i="2"/>
  <c r="FR662" i="2"/>
  <c r="FR720" i="2"/>
  <c r="FR739" i="2"/>
  <c r="FR8" i="2"/>
  <c r="FR23" i="2"/>
  <c r="FR31" i="2"/>
  <c r="FR37" i="2"/>
  <c r="FR45" i="2"/>
  <c r="FR52" i="2"/>
  <c r="FR53" i="2"/>
  <c r="FR59" i="2"/>
  <c r="FR75" i="2"/>
  <c r="FR86" i="2"/>
  <c r="FR80" i="2"/>
  <c r="FR100" i="2"/>
  <c r="FR110" i="2"/>
  <c r="FR115" i="2"/>
  <c r="FR120" i="2"/>
  <c r="FR145" i="2"/>
  <c r="FR137" i="2"/>
  <c r="FR163" i="2"/>
  <c r="FR144" i="2"/>
  <c r="FR162" i="2"/>
  <c r="FR179" i="2"/>
  <c r="FR174" i="2"/>
  <c r="FR200" i="2"/>
  <c r="FR216" i="2"/>
  <c r="FR182" i="2"/>
  <c r="FR205" i="2"/>
  <c r="FR221" i="2"/>
  <c r="FR232" i="2"/>
  <c r="FR248" i="2"/>
  <c r="FR235" i="2"/>
  <c r="FR251" i="2"/>
  <c r="FR269" i="2"/>
  <c r="FR281" i="2"/>
  <c r="FR301" i="2"/>
  <c r="FR265" i="2"/>
  <c r="FR266" i="2"/>
  <c r="FR309" i="2"/>
  <c r="FR325" i="2"/>
  <c r="FR274" i="2"/>
  <c r="FR343" i="2"/>
  <c r="FR316" i="2"/>
  <c r="FR354" i="2"/>
  <c r="FR412" i="2"/>
  <c r="FR391" i="2"/>
  <c r="FR389" i="2"/>
  <c r="FR425" i="2"/>
  <c r="FR441" i="2"/>
  <c r="FR457" i="2"/>
  <c r="FR369" i="2"/>
  <c r="FR360" i="2"/>
  <c r="FR403" i="2"/>
  <c r="FR428" i="2"/>
  <c r="FR438" i="2"/>
  <c r="FR475" i="2"/>
  <c r="FR448" i="2"/>
  <c r="FR348" i="2"/>
  <c r="FR414" i="2"/>
  <c r="FR472" i="2"/>
  <c r="FR477" i="2"/>
  <c r="FR493" i="2"/>
  <c r="FR509" i="2"/>
  <c r="FR482" i="2"/>
  <c r="FR498" i="2"/>
  <c r="FR514" i="2"/>
  <c r="FR531" i="2"/>
  <c r="FR547" i="2"/>
  <c r="FR563" i="2"/>
  <c r="FR524" i="2"/>
  <c r="FR540" i="2"/>
  <c r="FR556" i="2"/>
  <c r="FR572" i="2"/>
  <c r="FR573" i="2"/>
  <c r="FR594" i="2"/>
  <c r="FR610" i="2"/>
  <c r="FR626" i="2"/>
  <c r="FR642" i="2"/>
  <c r="FR583" i="2"/>
  <c r="FR639" i="2"/>
  <c r="FR669" i="2"/>
  <c r="FR685" i="2"/>
  <c r="FR701" i="2"/>
  <c r="FR717" i="2"/>
  <c r="FR645" i="2"/>
  <c r="FR635" i="2"/>
  <c r="FR668" i="2"/>
  <c r="FR684" i="2"/>
  <c r="FR700" i="2"/>
  <c r="FR716" i="2"/>
  <c r="FR726" i="2"/>
  <c r="FR742" i="2"/>
  <c r="FR649" i="2"/>
  <c r="FR729" i="2"/>
  <c r="FR745" i="2"/>
  <c r="FR549" i="2"/>
  <c r="FR542" i="2"/>
  <c r="FR558" i="2"/>
  <c r="FR579" i="2"/>
  <c r="FR596" i="2"/>
  <c r="FR612" i="2"/>
  <c r="FR569" i="2"/>
  <c r="FR671" i="2"/>
  <c r="FR703" i="2"/>
  <c r="FR653" i="2"/>
  <c r="FR670" i="2"/>
  <c r="FR702" i="2"/>
  <c r="FR728" i="2"/>
  <c r="FR593" i="2"/>
  <c r="FR603" i="2"/>
  <c r="FR734" i="2"/>
  <c r="FR621" i="2"/>
  <c r="FR694" i="2"/>
  <c r="FR723" i="2"/>
  <c r="FR13" i="2"/>
  <c r="FR17" i="2"/>
  <c r="FR33" i="2"/>
  <c r="FR39" i="2"/>
  <c r="FR48" i="2"/>
  <c r="FR54" i="2"/>
  <c r="FR57" i="2"/>
  <c r="FR67" i="2"/>
  <c r="FR77" i="2"/>
  <c r="FR91" i="2"/>
  <c r="FR74" i="2"/>
  <c r="FR102" i="2"/>
  <c r="FR112" i="2"/>
  <c r="FR118" i="2"/>
  <c r="FR126" i="2"/>
  <c r="FR147" i="2"/>
  <c r="FR141" i="2"/>
  <c r="FR165" i="2"/>
  <c r="FR148" i="2"/>
  <c r="FR164" i="2"/>
  <c r="FR181" i="2"/>
  <c r="FR176" i="2"/>
  <c r="FR202" i="2"/>
  <c r="FR218" i="2"/>
  <c r="FR188" i="2"/>
  <c r="FR207" i="2"/>
  <c r="FR223" i="2"/>
  <c r="FR234" i="2"/>
  <c r="FR250" i="2"/>
  <c r="FR237" i="2"/>
  <c r="FR253" i="2"/>
  <c r="FR277" i="2"/>
  <c r="FR287" i="2"/>
  <c r="FR303" i="2"/>
  <c r="FR273" i="2"/>
  <c r="FR294" i="2"/>
  <c r="FR311" i="2"/>
  <c r="FR327" i="2"/>
  <c r="FR298" i="2"/>
  <c r="FR318" i="2"/>
  <c r="FR338" i="2"/>
  <c r="FR361" i="2"/>
  <c r="FR320" i="2"/>
  <c r="FR400" i="2"/>
  <c r="FR398" i="2"/>
  <c r="FR427" i="2"/>
  <c r="FR443" i="2"/>
  <c r="FR459" i="2"/>
  <c r="FR378" i="2"/>
  <c r="FR367" i="2"/>
  <c r="FR418" i="2"/>
  <c r="FR444" i="2"/>
  <c r="FR454" i="2"/>
  <c r="FR372" i="2"/>
  <c r="FR330" i="2"/>
  <c r="FR355" i="2"/>
  <c r="FR430" i="2"/>
  <c r="FR456" i="2"/>
  <c r="FR479" i="2"/>
  <c r="FR495" i="2"/>
  <c r="FR511" i="2"/>
  <c r="FR484" i="2"/>
  <c r="FR533" i="2"/>
  <c r="FR565" i="2"/>
  <c r="FR526" i="2"/>
  <c r="FR574" i="2"/>
  <c r="FR647" i="2"/>
  <c r="FR10" i="2"/>
  <c r="FR20" i="2"/>
  <c r="FR24" i="2"/>
  <c r="FR34" i="2"/>
  <c r="FR50" i="2"/>
  <c r="FR42" i="2"/>
  <c r="FR61" i="2"/>
  <c r="FR69" i="2"/>
  <c r="FR79" i="2"/>
  <c r="FR93" i="2"/>
  <c r="FR84" i="2"/>
  <c r="FR104" i="2"/>
  <c r="FR114" i="2"/>
  <c r="FR119" i="2"/>
  <c r="FR136" i="2"/>
  <c r="FR149" i="2"/>
  <c r="FR139" i="2"/>
  <c r="FR167" i="2"/>
  <c r="FR150" i="2"/>
  <c r="FR125" i="2"/>
  <c r="FR183" i="2"/>
  <c r="FR178" i="2"/>
  <c r="FR204" i="2"/>
  <c r="FR220" i="2"/>
  <c r="FR196" i="2"/>
  <c r="FR209" i="2"/>
  <c r="FR225" i="2"/>
  <c r="FR236" i="2"/>
  <c r="FR252" i="2"/>
  <c r="FR239" i="2"/>
  <c r="FR255" i="2"/>
  <c r="FR284" i="2"/>
  <c r="FR289" i="2"/>
  <c r="FR305" i="2"/>
  <c r="FR279" i="2"/>
  <c r="FR260" i="2"/>
  <c r="FR313" i="2"/>
  <c r="FR329" i="2"/>
  <c r="FR271" i="2"/>
  <c r="FR341" i="2"/>
  <c r="FR344" i="2"/>
  <c r="FR370" i="2"/>
  <c r="FR336" i="2"/>
  <c r="FR405" i="2"/>
  <c r="FR413" i="2"/>
  <c r="FR429" i="2"/>
  <c r="FR445" i="2"/>
  <c r="FR461" i="2"/>
  <c r="FR385" i="2"/>
  <c r="FR376" i="2"/>
  <c r="FR434" i="2"/>
  <c r="FR460" i="2"/>
  <c r="FR463" i="2"/>
  <c r="FR379" i="2"/>
  <c r="FR388" i="2"/>
  <c r="FR420" i="2"/>
  <c r="FR446" i="2"/>
  <c r="FR387" i="2"/>
  <c r="FR481" i="2"/>
  <c r="FR497" i="2"/>
  <c r="FR513" i="2"/>
  <c r="FR486" i="2"/>
  <c r="FR502" i="2"/>
  <c r="FR519" i="2"/>
  <c r="FR535" i="2"/>
  <c r="FR551" i="2"/>
  <c r="FR567" i="2"/>
  <c r="FR528" i="2"/>
  <c r="FR544" i="2"/>
  <c r="FR560" i="2"/>
  <c r="FR576" i="2"/>
  <c r="FR588" i="2"/>
  <c r="FR598" i="2"/>
  <c r="FR614" i="2"/>
  <c r="FR630" i="2"/>
  <c r="FR646" i="2"/>
  <c r="FR591" i="2"/>
  <c r="FR655" i="2"/>
  <c r="FR673" i="2"/>
  <c r="FR689" i="2"/>
  <c r="FR705" i="2"/>
  <c r="FR597" i="2"/>
  <c r="FR581" i="2"/>
  <c r="FR651" i="2"/>
  <c r="FR672" i="2"/>
  <c r="FR688" i="2"/>
  <c r="FR704" i="2"/>
  <c r="FR575" i="2"/>
  <c r="FR730" i="2"/>
  <c r="FR746" i="2"/>
  <c r="FR601" i="2"/>
  <c r="FR733" i="2"/>
  <c r="FR749" i="2"/>
  <c r="FR546" i="2"/>
  <c r="FR585" i="2"/>
  <c r="FR616" i="2"/>
  <c r="FR632" i="2"/>
  <c r="FR599" i="2"/>
  <c r="FR659" i="2"/>
  <c r="FR675" i="2"/>
  <c r="FR691" i="2"/>
  <c r="FR707" i="2"/>
  <c r="FR595" i="2"/>
  <c r="FR658" i="2"/>
  <c r="FR674" i="2"/>
  <c r="FR690" i="2"/>
  <c r="FR706" i="2"/>
  <c r="FR657" i="2"/>
  <c r="FR732" i="2"/>
  <c r="FR748" i="2"/>
  <c r="FR719" i="2"/>
  <c r="FR609" i="2"/>
  <c r="FR676" i="2"/>
  <c r="FR750" i="2"/>
  <c r="FR611" i="2"/>
  <c r="FR710" i="2"/>
  <c r="FR587" i="2"/>
  <c r="FR12" i="2"/>
  <c r="FR15" i="2"/>
  <c r="FR26" i="2"/>
  <c r="FR36" i="2"/>
  <c r="FR38" i="2"/>
  <c r="FR55" i="2"/>
  <c r="FR64" i="2"/>
  <c r="FR71" i="2"/>
  <c r="FR81" i="2"/>
  <c r="FR95" i="2"/>
  <c r="FR78" i="2"/>
  <c r="FR82" i="2"/>
  <c r="FR105" i="2"/>
  <c r="FR121" i="2"/>
  <c r="FR140" i="2"/>
  <c r="FR151" i="2"/>
  <c r="FR153" i="2"/>
  <c r="FR169" i="2"/>
  <c r="FR152" i="2"/>
  <c r="FR172" i="2"/>
  <c r="FR185" i="2"/>
  <c r="FR180" i="2"/>
  <c r="FR206" i="2"/>
  <c r="FR222" i="2"/>
  <c r="FR194" i="2"/>
  <c r="FR211" i="2"/>
  <c r="FR166" i="2"/>
  <c r="FR238" i="2"/>
  <c r="FR224" i="2"/>
  <c r="FR241" i="2"/>
  <c r="FR257" i="2"/>
  <c r="FR258" i="2"/>
  <c r="FR291" i="2"/>
  <c r="FR262" i="2"/>
  <c r="FR283" i="2"/>
  <c r="FR263" i="2"/>
  <c r="FR315" i="2"/>
  <c r="FR331" i="2"/>
  <c r="FR292" i="2"/>
  <c r="FR312" i="2"/>
  <c r="FR310" i="2"/>
  <c r="FR377" i="2"/>
  <c r="FR352" i="2"/>
  <c r="FR350" i="2"/>
  <c r="FR415" i="2"/>
  <c r="FR431" i="2"/>
  <c r="FR447" i="2"/>
  <c r="FR314" i="2"/>
  <c r="FR394" i="2"/>
  <c r="FR383" i="2"/>
  <c r="FR450" i="2"/>
  <c r="FR356" i="2"/>
  <c r="FR465" i="2"/>
  <c r="FR381" i="2"/>
  <c r="FR395" i="2"/>
  <c r="FR436" i="2"/>
  <c r="FR462" i="2"/>
  <c r="FR474" i="2"/>
  <c r="FR483" i="2"/>
  <c r="FR499" i="2"/>
  <c r="FR515" i="2"/>
  <c r="FR488" i="2"/>
  <c r="FR504" i="2"/>
  <c r="FR521" i="2"/>
  <c r="FR537" i="2"/>
  <c r="FR553" i="2"/>
  <c r="FR404" i="2"/>
  <c r="FR530" i="2"/>
  <c r="FR562" i="2"/>
  <c r="FR578" i="2"/>
  <c r="FR600" i="2"/>
  <c r="FR648" i="2"/>
  <c r="FR605" i="2"/>
  <c r="FR735" i="2"/>
  <c r="FR16" i="2"/>
  <c r="FR22" i="2"/>
  <c r="FR28" i="2"/>
  <c r="FR25" i="2"/>
  <c r="FR46" i="2"/>
  <c r="FR56" i="2"/>
  <c r="FR66" i="2"/>
  <c r="FR73" i="2"/>
  <c r="FR83" i="2"/>
  <c r="FR97" i="2"/>
  <c r="FR92" i="2"/>
  <c r="FR88" i="2"/>
  <c r="FR107" i="2"/>
  <c r="FR123" i="2"/>
  <c r="FR133" i="2"/>
  <c r="FR129" i="2"/>
  <c r="FR155" i="2"/>
  <c r="FR171" i="2"/>
  <c r="FR154" i="2"/>
  <c r="FR135" i="2"/>
  <c r="FR187" i="2"/>
  <c r="FR186" i="2"/>
  <c r="FR208" i="2"/>
  <c r="FR130" i="2"/>
  <c r="FR197" i="2"/>
  <c r="FR213" i="2"/>
  <c r="FR192" i="2"/>
  <c r="FR240" i="2"/>
  <c r="FR227" i="2"/>
  <c r="FR243" i="2"/>
  <c r="FR259" i="2"/>
  <c r="FR264" i="2"/>
  <c r="FR293" i="2"/>
  <c r="FR270" i="2"/>
  <c r="FR268" i="2"/>
  <c r="FR286" i="2"/>
  <c r="FR317" i="2"/>
  <c r="FR333" i="2"/>
  <c r="FR302" i="2"/>
  <c r="FR328" i="2"/>
  <c r="FR326" i="2"/>
  <c r="FR386" i="2"/>
  <c r="FR359" i="2"/>
  <c r="FR357" i="2"/>
  <c r="FR417" i="2"/>
  <c r="FR433" i="2"/>
  <c r="FR449" i="2"/>
  <c r="FR345" i="2"/>
  <c r="FR401" i="2"/>
  <c r="FR392" i="2"/>
  <c r="FR347" i="2"/>
  <c r="FR363" i="2"/>
  <c r="FR467" i="2"/>
  <c r="FR390" i="2"/>
  <c r="FR397" i="2"/>
  <c r="FR452" i="2"/>
  <c r="FR464" i="2"/>
  <c r="FR380" i="2"/>
  <c r="FR485" i="2"/>
  <c r="FR501" i="2"/>
  <c r="FR290" i="2"/>
  <c r="FR490" i="2"/>
  <c r="FR506" i="2"/>
  <c r="FR523" i="2"/>
  <c r="FR539" i="2"/>
  <c r="FR555" i="2"/>
  <c r="FR516" i="2"/>
  <c r="FR532" i="2"/>
  <c r="FR548" i="2"/>
  <c r="FR564" i="2"/>
  <c r="FR580" i="2"/>
  <c r="FR571" i="2"/>
  <c r="FR602" i="2"/>
  <c r="FR618" i="2"/>
  <c r="FR634" i="2"/>
  <c r="FR650" i="2"/>
  <c r="FR607" i="2"/>
  <c r="FR661" i="2"/>
  <c r="FR677" i="2"/>
  <c r="FR693" i="2"/>
  <c r="FR709" i="2"/>
  <c r="FR613" i="2"/>
  <c r="FR660" i="2"/>
  <c r="FR633" i="2"/>
  <c r="FS8" i="2" l="1"/>
  <c r="FS12" i="2"/>
  <c r="FS25" i="2"/>
  <c r="FS37" i="2"/>
  <c r="FS42" i="2"/>
  <c r="FS48" i="2"/>
  <c r="FS52" i="2"/>
  <c r="FS60" i="2"/>
  <c r="FS74" i="2"/>
  <c r="FS72" i="2"/>
  <c r="FS87" i="2"/>
  <c r="FS100" i="2"/>
  <c r="FS114" i="2"/>
  <c r="FS124" i="2"/>
  <c r="FS119" i="2"/>
  <c r="FS131" i="2"/>
  <c r="FS144" i="2"/>
  <c r="FS138" i="2"/>
  <c r="FS157" i="2"/>
  <c r="FS132" i="2"/>
  <c r="FS173" i="2"/>
  <c r="FS154" i="2"/>
  <c r="FS186" i="2"/>
  <c r="FS180" i="2"/>
  <c r="FS208" i="2"/>
  <c r="FS209" i="2"/>
  <c r="FS236" i="2"/>
  <c r="FS252" i="2"/>
  <c r="FS207" i="2"/>
  <c r="FS243" i="2"/>
  <c r="FS254" i="2"/>
  <c r="FS284" i="2"/>
  <c r="FS287" i="2"/>
  <c r="FS303" i="2"/>
  <c r="FS233" i="2"/>
  <c r="FS273" i="2"/>
  <c r="FS263" i="2"/>
  <c r="FS315" i="2"/>
  <c r="FS298" i="2"/>
  <c r="FS336" i="2"/>
  <c r="FS358" i="2"/>
  <c r="FS374" i="2"/>
  <c r="FS390" i="2"/>
  <c r="FS324" i="2"/>
  <c r="FS347" i="2"/>
  <c r="FS363" i="2"/>
  <c r="FS379" i="2"/>
  <c r="FS395" i="2"/>
  <c r="FS411" i="2"/>
  <c r="FS342" i="2"/>
  <c r="FS404" i="2"/>
  <c r="FS415" i="2"/>
  <c r="FS441" i="2"/>
  <c r="FS435" i="2"/>
  <c r="FS471" i="2"/>
  <c r="FS340" i="2"/>
  <c r="FS417" i="2"/>
  <c r="FS459" i="2"/>
  <c r="FS472" i="2"/>
  <c r="FS487" i="2"/>
  <c r="FS503" i="2"/>
  <c r="FS475" i="2"/>
  <c r="FS490" i="2"/>
  <c r="FS517" i="2"/>
  <c r="FS533" i="2"/>
  <c r="FS549" i="2"/>
  <c r="FS565" i="2"/>
  <c r="FS581" i="2"/>
  <c r="FS514" i="2"/>
  <c r="FS530" i="2"/>
  <c r="FS546" i="2"/>
  <c r="FS562" i="2"/>
  <c r="FS578" i="2"/>
  <c r="FS595" i="2"/>
  <c r="FS611" i="2"/>
  <c r="FS627" i="2"/>
  <c r="FS643" i="2"/>
  <c r="FS588" i="2"/>
  <c r="FS604" i="2"/>
  <c r="FS620" i="2"/>
  <c r="FS636" i="2"/>
  <c r="FS652" i="2"/>
  <c r="FS669" i="2"/>
  <c r="FS685" i="2"/>
  <c r="FS701" i="2"/>
  <c r="FS717" i="2"/>
  <c r="FS672" i="2"/>
  <c r="FS688" i="2"/>
  <c r="FS704" i="2"/>
  <c r="FS720" i="2"/>
  <c r="FS736" i="2"/>
  <c r="FS719" i="2"/>
  <c r="FS735" i="2"/>
  <c r="FS19" i="2"/>
  <c r="FS44" i="2"/>
  <c r="FS54" i="2"/>
  <c r="FS62" i="2"/>
  <c r="FS73" i="2"/>
  <c r="FS71" i="2"/>
  <c r="FS103" i="2"/>
  <c r="FS90" i="2"/>
  <c r="FS113" i="2"/>
  <c r="FS133" i="2"/>
  <c r="FS146" i="2"/>
  <c r="FS143" i="2"/>
  <c r="FS159" i="2"/>
  <c r="FS152" i="2"/>
  <c r="FS175" i="2"/>
  <c r="FS158" i="2"/>
  <c r="FS195" i="2"/>
  <c r="FS212" i="2"/>
  <c r="FS213" i="2"/>
  <c r="FS238" i="2"/>
  <c r="FS217" i="2"/>
  <c r="FS218" i="2"/>
  <c r="FS247" i="2"/>
  <c r="FS266" i="2"/>
  <c r="FS255" i="2"/>
  <c r="FS289" i="2"/>
  <c r="FS305" i="2"/>
  <c r="FS237" i="2"/>
  <c r="FS282" i="2"/>
  <c r="FS317" i="2"/>
  <c r="FS268" i="2"/>
  <c r="FS345" i="2"/>
  <c r="FS360" i="2"/>
  <c r="FS376" i="2"/>
  <c r="FS392" i="2"/>
  <c r="FS343" i="2"/>
  <c r="FS349" i="2"/>
  <c r="FS365" i="2"/>
  <c r="FS381" i="2"/>
  <c r="FS397" i="2"/>
  <c r="FS334" i="2"/>
  <c r="FS421" i="2"/>
  <c r="FS418" i="2"/>
  <c r="FS444" i="2"/>
  <c r="FS438" i="2"/>
  <c r="FS413" i="2"/>
  <c r="FS423" i="2"/>
  <c r="FS420" i="2"/>
  <c r="FS473" i="2"/>
  <c r="FS427" i="2"/>
  <c r="FS489" i="2"/>
  <c r="FS505" i="2"/>
  <c r="FS492" i="2"/>
  <c r="FS519" i="2"/>
  <c r="FS535" i="2"/>
  <c r="FS551" i="2"/>
  <c r="FS567" i="2"/>
  <c r="FS583" i="2"/>
  <c r="FS516" i="2"/>
  <c r="FS532" i="2"/>
  <c r="FS548" i="2"/>
  <c r="FS564" i="2"/>
  <c r="FS580" i="2"/>
  <c r="FS613" i="2"/>
  <c r="FS629" i="2"/>
  <c r="FS645" i="2"/>
  <c r="FS590" i="2"/>
  <c r="FS606" i="2"/>
  <c r="FS622" i="2"/>
  <c r="FS638" i="2"/>
  <c r="FS654" i="2"/>
  <c r="FS671" i="2"/>
  <c r="FS687" i="2"/>
  <c r="FS658" i="2"/>
  <c r="FS674" i="2"/>
  <c r="FS690" i="2"/>
  <c r="FS706" i="2"/>
  <c r="FS722" i="2"/>
  <c r="FS738" i="2"/>
  <c r="FS721" i="2"/>
  <c r="FS737" i="2"/>
  <c r="FS64" i="2"/>
  <c r="FS135" i="2"/>
  <c r="FS162" i="2"/>
  <c r="FS224" i="2"/>
  <c r="FS274" i="2"/>
  <c r="FS259" i="2"/>
  <c r="FS283" i="2"/>
  <c r="FS271" i="2"/>
  <c r="FS346" i="2"/>
  <c r="FS394" i="2"/>
  <c r="FS351" i="2"/>
  <c r="FS383" i="2"/>
  <c r="FS412" i="2"/>
  <c r="FS431" i="2"/>
  <c r="FS451" i="2"/>
  <c r="FS433" i="2"/>
  <c r="FS430" i="2"/>
  <c r="FS507" i="2"/>
  <c r="FS521" i="2"/>
  <c r="FS553" i="2"/>
  <c r="FS585" i="2"/>
  <c r="FS534" i="2"/>
  <c r="FS582" i="2"/>
  <c r="FS615" i="2"/>
  <c r="FS647" i="2"/>
  <c r="FS608" i="2"/>
  <c r="FS656" i="2"/>
  <c r="FS689" i="2"/>
  <c r="FS660" i="2"/>
  <c r="FS692" i="2"/>
  <c r="FS740" i="2"/>
  <c r="FS739" i="2"/>
  <c r="FS50" i="2"/>
  <c r="FS122" i="2"/>
  <c r="FS109" i="2"/>
  <c r="FS196" i="2"/>
  <c r="FS239" i="2"/>
  <c r="FS229" i="2"/>
  <c r="FS333" i="2"/>
  <c r="FS361" i="2"/>
  <c r="FS326" i="2"/>
  <c r="FS446" i="2"/>
  <c r="FS512" i="2"/>
  <c r="FS508" i="2"/>
  <c r="FS593" i="2"/>
  <c r="FS602" i="2"/>
  <c r="FS683" i="2"/>
  <c r="FS718" i="2"/>
  <c r="FS9" i="2"/>
  <c r="FS27" i="2"/>
  <c r="FS39" i="2"/>
  <c r="FS47" i="2"/>
  <c r="FS76" i="2"/>
  <c r="FS121" i="2"/>
  <c r="FS184" i="2"/>
  <c r="FS279" i="2"/>
  <c r="FS316" i="2"/>
  <c r="FS476" i="2"/>
  <c r="FS597" i="2"/>
  <c r="FS703" i="2"/>
  <c r="FS18" i="2"/>
  <c r="FS29" i="2"/>
  <c r="FS46" i="2"/>
  <c r="FS59" i="2"/>
  <c r="FS78" i="2"/>
  <c r="FS91" i="2"/>
  <c r="FS96" i="2"/>
  <c r="FS107" i="2"/>
  <c r="FS123" i="2"/>
  <c r="FS145" i="2"/>
  <c r="FS161" i="2"/>
  <c r="FS177" i="2"/>
  <c r="FS193" i="2"/>
  <c r="FS220" i="2"/>
  <c r="FS240" i="2"/>
  <c r="FS251" i="2"/>
  <c r="FS291" i="2"/>
  <c r="FS288" i="2"/>
  <c r="FS378" i="2"/>
  <c r="FS399" i="2"/>
  <c r="FS416" i="2"/>
  <c r="FS494" i="2"/>
  <c r="FS550" i="2"/>
  <c r="FS624" i="2"/>
  <c r="FS724" i="2"/>
  <c r="FS88" i="2"/>
  <c r="FS699" i="2"/>
  <c r="FT1" i="2"/>
  <c r="FS32" i="2"/>
  <c r="FS51" i="2"/>
  <c r="FS75" i="2"/>
  <c r="FS104" i="2"/>
  <c r="FS148" i="2"/>
  <c r="FS156" i="2"/>
  <c r="FS191" i="2"/>
  <c r="FS221" i="2"/>
  <c r="FS222" i="2"/>
  <c r="FS258" i="2"/>
  <c r="FS241" i="2"/>
  <c r="FS319" i="2"/>
  <c r="FS362" i="2"/>
  <c r="FS276" i="2"/>
  <c r="FS367" i="2"/>
  <c r="FS335" i="2"/>
  <c r="FS424" i="2"/>
  <c r="FS457" i="2"/>
  <c r="FS426" i="2"/>
  <c r="FS466" i="2"/>
  <c r="FS491" i="2"/>
  <c r="FS478" i="2"/>
  <c r="FS537" i="2"/>
  <c r="FS569" i="2"/>
  <c r="FS518" i="2"/>
  <c r="FS566" i="2"/>
  <c r="FS599" i="2"/>
  <c r="FS631" i="2"/>
  <c r="FS592" i="2"/>
  <c r="FS640" i="2"/>
  <c r="FS673" i="2"/>
  <c r="FS705" i="2"/>
  <c r="FS676" i="2"/>
  <c r="FS708" i="2"/>
  <c r="FS723" i="2"/>
  <c r="FS14" i="2"/>
  <c r="FS69" i="2"/>
  <c r="FS129" i="2"/>
  <c r="FS176" i="2"/>
  <c r="FS203" i="2"/>
  <c r="FS265" i="2"/>
  <c r="FS388" i="2"/>
  <c r="FS409" i="2"/>
  <c r="FS469" i="2"/>
  <c r="FS501" i="2"/>
  <c r="FS563" i="2"/>
  <c r="FS576" i="2"/>
  <c r="FS618" i="2"/>
  <c r="FS686" i="2"/>
  <c r="FS749" i="2"/>
  <c r="FS13" i="2"/>
  <c r="FS23" i="2"/>
  <c r="FS31" i="2"/>
  <c r="FS33" i="2"/>
  <c r="FS21" i="2"/>
  <c r="FS53" i="2"/>
  <c r="FS61" i="2"/>
  <c r="FS66" i="2"/>
  <c r="FS80" i="2"/>
  <c r="FS77" i="2"/>
  <c r="FS93" i="2"/>
  <c r="FS101" i="2"/>
  <c r="FS102" i="2"/>
  <c r="FS94" i="2"/>
  <c r="FS125" i="2"/>
  <c r="FS137" i="2"/>
  <c r="FS150" i="2"/>
  <c r="FS147" i="2"/>
  <c r="FS163" i="2"/>
  <c r="FS160" i="2"/>
  <c r="FS179" i="2"/>
  <c r="FS170" i="2"/>
  <c r="FS198" i="2"/>
  <c r="FS174" i="2"/>
  <c r="FS197" i="2"/>
  <c r="FS226" i="2"/>
  <c r="FS242" i="2"/>
  <c r="FS178" i="2"/>
  <c r="FS225" i="2"/>
  <c r="FS194" i="2"/>
  <c r="FS280" i="2"/>
  <c r="FS264" i="2"/>
  <c r="FS293" i="2"/>
  <c r="FS262" i="2"/>
  <c r="FS245" i="2"/>
  <c r="FS290" i="2"/>
  <c r="FS304" i="2"/>
  <c r="FS321" i="2"/>
  <c r="FS292" i="2"/>
  <c r="FS348" i="2"/>
  <c r="FS364" i="2"/>
  <c r="FS380" i="2"/>
  <c r="FS396" i="2"/>
  <c r="FS318" i="2"/>
  <c r="FS353" i="2"/>
  <c r="FS369" i="2"/>
  <c r="FS385" i="2"/>
  <c r="FS401" i="2"/>
  <c r="FS338" i="2"/>
  <c r="FS320" i="2"/>
  <c r="FS437" i="2"/>
  <c r="FS434" i="2"/>
  <c r="FS460" i="2"/>
  <c r="FS454" i="2"/>
  <c r="FS429" i="2"/>
  <c r="FS439" i="2"/>
  <c r="FS436" i="2"/>
  <c r="FS470" i="2"/>
  <c r="FS477" i="2"/>
  <c r="FS493" i="2"/>
  <c r="FS509" i="2"/>
  <c r="FS480" i="2"/>
  <c r="FS496" i="2"/>
  <c r="FS523" i="2"/>
  <c r="FS539" i="2"/>
  <c r="FS555" i="2"/>
  <c r="FS571" i="2"/>
  <c r="FS587" i="2"/>
  <c r="FS520" i="2"/>
  <c r="FS536" i="2"/>
  <c r="FS552" i="2"/>
  <c r="FS568" i="2"/>
  <c r="FS584" i="2"/>
  <c r="FS601" i="2"/>
  <c r="FS617" i="2"/>
  <c r="FS633" i="2"/>
  <c r="FS649" i="2"/>
  <c r="FS594" i="2"/>
  <c r="FS610" i="2"/>
  <c r="FS626" i="2"/>
  <c r="FS642" i="2"/>
  <c r="FS659" i="2"/>
  <c r="FS675" i="2"/>
  <c r="FS691" i="2"/>
  <c r="FS707" i="2"/>
  <c r="FS662" i="2"/>
  <c r="FS678" i="2"/>
  <c r="FS694" i="2"/>
  <c r="FS710" i="2"/>
  <c r="FS726" i="2"/>
  <c r="FS742" i="2"/>
  <c r="FS725" i="2"/>
  <c r="FS741" i="2"/>
  <c r="FS63" i="2"/>
  <c r="FS95" i="2"/>
  <c r="FS115" i="2"/>
  <c r="FS98" i="2"/>
  <c r="FS139" i="2"/>
  <c r="FS128" i="2"/>
  <c r="FS134" i="2"/>
  <c r="FS164" i="2"/>
  <c r="FS181" i="2"/>
  <c r="FS151" i="2"/>
  <c r="FS200" i="2"/>
  <c r="FS189" i="2"/>
  <c r="FS201" i="2"/>
  <c r="FS244" i="2"/>
  <c r="FS210" i="2"/>
  <c r="FS227" i="2"/>
  <c r="FS219" i="2"/>
  <c r="FS286" i="2"/>
  <c r="FS272" i="2"/>
  <c r="FS295" i="2"/>
  <c r="FS249" i="2"/>
  <c r="FS257" i="2"/>
  <c r="FS307" i="2"/>
  <c r="FS323" i="2"/>
  <c r="FS296" i="2"/>
  <c r="FS350" i="2"/>
  <c r="FS366" i="2"/>
  <c r="FS382" i="2"/>
  <c r="FS398" i="2"/>
  <c r="FS355" i="2"/>
  <c r="FS371" i="2"/>
  <c r="FS387" i="2"/>
  <c r="FS403" i="2"/>
  <c r="FS344" i="2"/>
  <c r="FS410" i="2"/>
  <c r="FS440" i="2"/>
  <c r="FS447" i="2"/>
  <c r="FS339" i="2"/>
  <c r="FS463" i="2"/>
  <c r="FS432" i="2"/>
  <c r="FS449" i="2"/>
  <c r="FS462" i="2"/>
  <c r="FS479" i="2"/>
  <c r="FS495" i="2"/>
  <c r="FS511" i="2"/>
  <c r="FS482" i="2"/>
  <c r="FS498" i="2"/>
  <c r="FS525" i="2"/>
  <c r="FS541" i="2"/>
  <c r="FS557" i="2"/>
  <c r="FS573" i="2"/>
  <c r="FS522" i="2"/>
  <c r="FS538" i="2"/>
  <c r="FS554" i="2"/>
  <c r="FS570" i="2"/>
  <c r="FS586" i="2"/>
  <c r="FS603" i="2"/>
  <c r="FS619" i="2"/>
  <c r="FS635" i="2"/>
  <c r="FS651" i="2"/>
  <c r="FS596" i="2"/>
  <c r="FS612" i="2"/>
  <c r="FS644" i="2"/>
  <c r="FS661" i="2"/>
  <c r="FS677" i="2"/>
  <c r="FS693" i="2"/>
  <c r="FS709" i="2"/>
  <c r="FS664" i="2"/>
  <c r="FS680" i="2"/>
  <c r="FS696" i="2"/>
  <c r="FS712" i="2"/>
  <c r="FS728" i="2"/>
  <c r="FS727" i="2"/>
  <c r="FS743" i="2"/>
  <c r="FS205" i="2"/>
  <c r="FS300" i="2"/>
  <c r="FS325" i="2"/>
  <c r="FS352" i="2"/>
  <c r="FS368" i="2"/>
  <c r="FS400" i="2"/>
  <c r="FS357" i="2"/>
  <c r="FS373" i="2"/>
  <c r="FS405" i="2"/>
  <c r="FS331" i="2"/>
  <c r="FS453" i="2"/>
  <c r="FS406" i="2"/>
  <c r="FS445" i="2"/>
  <c r="FS452" i="2"/>
  <c r="FS481" i="2"/>
  <c r="FS497" i="2"/>
  <c r="FS484" i="2"/>
  <c r="FS543" i="2"/>
  <c r="FS575" i="2"/>
  <c r="FS524" i="2"/>
  <c r="FS556" i="2"/>
  <c r="FS605" i="2"/>
  <c r="FS637" i="2"/>
  <c r="FS598" i="2"/>
  <c r="FS646" i="2"/>
  <c r="FS679" i="2"/>
  <c r="FS711" i="2"/>
  <c r="FS698" i="2"/>
  <c r="FS729" i="2"/>
  <c r="FS120" i="2"/>
  <c r="FS248" i="2"/>
  <c r="FS294" i="2"/>
  <c r="FS402" i="2"/>
  <c r="FS407" i="2"/>
  <c r="FS419" i="2"/>
  <c r="FS464" i="2"/>
  <c r="FS486" i="2"/>
  <c r="FS561" i="2"/>
  <c r="FS542" i="2"/>
  <c r="FS623" i="2"/>
  <c r="FS616" i="2"/>
  <c r="FS681" i="2"/>
  <c r="FS684" i="2"/>
  <c r="FS731" i="2"/>
  <c r="FS35" i="2"/>
  <c r="FS85" i="2"/>
  <c r="FS142" i="2"/>
  <c r="FS187" i="2"/>
  <c r="FS234" i="2"/>
  <c r="FS277" i="2"/>
  <c r="FS260" i="2"/>
  <c r="FS372" i="2"/>
  <c r="FS377" i="2"/>
  <c r="FS428" i="2"/>
  <c r="FS468" i="2"/>
  <c r="FS531" i="2"/>
  <c r="FS544" i="2"/>
  <c r="FS625" i="2"/>
  <c r="FS634" i="2"/>
  <c r="FS670" i="2"/>
  <c r="FS750" i="2"/>
  <c r="FS10" i="2"/>
  <c r="FS17" i="2"/>
  <c r="FS24" i="2"/>
  <c r="FS28" i="2"/>
  <c r="FS41" i="2"/>
  <c r="FS55" i="2"/>
  <c r="FS68" i="2"/>
  <c r="FS82" i="2"/>
  <c r="FS79" i="2"/>
  <c r="FS106" i="2"/>
  <c r="FS105" i="2"/>
  <c r="FS165" i="2"/>
  <c r="FS228" i="2"/>
  <c r="FS270" i="2"/>
  <c r="FS337" i="2"/>
  <c r="FS442" i="2"/>
  <c r="FS500" i="2"/>
  <c r="FS628" i="2"/>
  <c r="FS744" i="2"/>
  <c r="FS261" i="2"/>
  <c r="FS341" i="2"/>
  <c r="FS306" i="2"/>
  <c r="FS450" i="2"/>
  <c r="FS455" i="2"/>
  <c r="FS414" i="2"/>
  <c r="FS513" i="2"/>
  <c r="FS527" i="2"/>
  <c r="FS559" i="2"/>
  <c r="FS510" i="2"/>
  <c r="FS540" i="2"/>
  <c r="FS589" i="2"/>
  <c r="FS621" i="2"/>
  <c r="FS653" i="2"/>
  <c r="FS614" i="2"/>
  <c r="FS663" i="2"/>
  <c r="FS695" i="2"/>
  <c r="FS666" i="2"/>
  <c r="FS682" i="2"/>
  <c r="FS730" i="2"/>
  <c r="FS746" i="2"/>
  <c r="FS745" i="2"/>
  <c r="FS56" i="2"/>
  <c r="FS110" i="2"/>
  <c r="FS130" i="2"/>
  <c r="FS153" i="2"/>
  <c r="FS171" i="2"/>
  <c r="FS204" i="2"/>
  <c r="FS216" i="2"/>
  <c r="FS199" i="2"/>
  <c r="FS211" i="2"/>
  <c r="FS275" i="2"/>
  <c r="FS256" i="2"/>
  <c r="FS327" i="2"/>
  <c r="FS354" i="2"/>
  <c r="FS386" i="2"/>
  <c r="FS359" i="2"/>
  <c r="FS391" i="2"/>
  <c r="FS408" i="2"/>
  <c r="FS467" i="2"/>
  <c r="FS458" i="2"/>
  <c r="FS483" i="2"/>
  <c r="FS515" i="2"/>
  <c r="FS529" i="2"/>
  <c r="FS577" i="2"/>
  <c r="FS526" i="2"/>
  <c r="FS574" i="2"/>
  <c r="FS639" i="2"/>
  <c r="FS600" i="2"/>
  <c r="FS648" i="2"/>
  <c r="FS697" i="2"/>
  <c r="FS668" i="2"/>
  <c r="FS716" i="2"/>
  <c r="FS748" i="2"/>
  <c r="FS22" i="2"/>
  <c r="FS58" i="2"/>
  <c r="FS118" i="2"/>
  <c r="FS172" i="2"/>
  <c r="FS250" i="2"/>
  <c r="FS301" i="2"/>
  <c r="FS356" i="2"/>
  <c r="FS393" i="2"/>
  <c r="FS422" i="2"/>
  <c r="FS485" i="2"/>
  <c r="FS547" i="2"/>
  <c r="FS560" i="2"/>
  <c r="FS657" i="2"/>
  <c r="FS715" i="2"/>
  <c r="FS733" i="2"/>
  <c r="FS11" i="2"/>
  <c r="FS20" i="2"/>
  <c r="FS26" i="2"/>
  <c r="FS34" i="2"/>
  <c r="FS43" i="2"/>
  <c r="FS57" i="2"/>
  <c r="FS65" i="2"/>
  <c r="FS70" i="2"/>
  <c r="FS84" i="2"/>
  <c r="FS81" i="2"/>
  <c r="FS97" i="2"/>
  <c r="FS108" i="2"/>
  <c r="FS117" i="2"/>
  <c r="FS89" i="2"/>
  <c r="FS116" i="2"/>
  <c r="FS141" i="2"/>
  <c r="FS126" i="2"/>
  <c r="FS149" i="2"/>
  <c r="FS167" i="2"/>
  <c r="FS166" i="2"/>
  <c r="FS183" i="2"/>
  <c r="FS168" i="2"/>
  <c r="FS202" i="2"/>
  <c r="FS182" i="2"/>
  <c r="FS230" i="2"/>
  <c r="FS246" i="2"/>
  <c r="FS214" i="2"/>
  <c r="FS231" i="2"/>
  <c r="FS223" i="2"/>
  <c r="FS267" i="2"/>
  <c r="FS297" i="2"/>
  <c r="FS278" i="2"/>
  <c r="FS253" i="2"/>
  <c r="FS309" i="2"/>
  <c r="FS314" i="2"/>
  <c r="FS384" i="2"/>
  <c r="FS389" i="2"/>
  <c r="FS465" i="2"/>
  <c r="FS502" i="2"/>
  <c r="FS572" i="2"/>
  <c r="FS630" i="2"/>
  <c r="FS714" i="2"/>
  <c r="FS45" i="2"/>
  <c r="FS86" i="2"/>
  <c r="FS99" i="2"/>
  <c r="FS127" i="2"/>
  <c r="FS136" i="2"/>
  <c r="FS169" i="2"/>
  <c r="FS190" i="2"/>
  <c r="FS188" i="2"/>
  <c r="FS232" i="2"/>
  <c r="FS235" i="2"/>
  <c r="FS269" i="2"/>
  <c r="FS285" i="2"/>
  <c r="FS311" i="2"/>
  <c r="FS330" i="2"/>
  <c r="FS370" i="2"/>
  <c r="FS302" i="2"/>
  <c r="FS375" i="2"/>
  <c r="FS312" i="2"/>
  <c r="FS425" i="2"/>
  <c r="FS448" i="2"/>
  <c r="FS443" i="2"/>
  <c r="FS499" i="2"/>
  <c r="FS506" i="2"/>
  <c r="FS545" i="2"/>
  <c r="FS504" i="2"/>
  <c r="FS558" i="2"/>
  <c r="FS607" i="2"/>
  <c r="FS655" i="2"/>
  <c r="FS632" i="2"/>
  <c r="FS665" i="2"/>
  <c r="FS713" i="2"/>
  <c r="FS700" i="2"/>
  <c r="FS732" i="2"/>
  <c r="FS747" i="2"/>
  <c r="FS38" i="2"/>
  <c r="FS92" i="2"/>
  <c r="FS140" i="2"/>
  <c r="FS206" i="2"/>
  <c r="FS215" i="2"/>
  <c r="FS313" i="2"/>
  <c r="FS308" i="2"/>
  <c r="FS332" i="2"/>
  <c r="FS461" i="2"/>
  <c r="FS488" i="2"/>
  <c r="FS528" i="2"/>
  <c r="FS641" i="2"/>
  <c r="FS667" i="2"/>
  <c r="FS734" i="2"/>
  <c r="FS16" i="2"/>
  <c r="FS15" i="2"/>
  <c r="FS30" i="2"/>
  <c r="FS36" i="2"/>
  <c r="FS49" i="2"/>
  <c r="FS67" i="2"/>
  <c r="FS83" i="2"/>
  <c r="FS111" i="2"/>
  <c r="FS185" i="2"/>
  <c r="FS299" i="2"/>
  <c r="FS456" i="2"/>
  <c r="FS591" i="2"/>
  <c r="FS40" i="2"/>
  <c r="FS112" i="2"/>
  <c r="FS155" i="2"/>
  <c r="FS192" i="2"/>
  <c r="FS281" i="2"/>
  <c r="FS329" i="2"/>
  <c r="FS322" i="2"/>
  <c r="FS310" i="2"/>
  <c r="FS328" i="2"/>
  <c r="FS474" i="2"/>
  <c r="FS579" i="2"/>
  <c r="FS609" i="2"/>
  <c r="FS650" i="2"/>
  <c r="FS702" i="2"/>
  <c r="FT8" i="2" l="1"/>
  <c r="FT14" i="2"/>
  <c r="FT13" i="2"/>
  <c r="FT35" i="2"/>
  <c r="FT32" i="2"/>
  <c r="FT47" i="2"/>
  <c r="FT59" i="2"/>
  <c r="FT68" i="2"/>
  <c r="FT80" i="2"/>
  <c r="FT65" i="2"/>
  <c r="FT93" i="2"/>
  <c r="FT94" i="2"/>
  <c r="FT115" i="2"/>
  <c r="FT108" i="2"/>
  <c r="FT102" i="2"/>
  <c r="FT133" i="2"/>
  <c r="FT132" i="2"/>
  <c r="FT140" i="2"/>
  <c r="FT141" i="2"/>
  <c r="FT186" i="2"/>
  <c r="FT157" i="2"/>
  <c r="FT177" i="2"/>
  <c r="FT193" i="2"/>
  <c r="FT192" i="2"/>
  <c r="FT208" i="2"/>
  <c r="FT197" i="2"/>
  <c r="FT226" i="2"/>
  <c r="FT242" i="2"/>
  <c r="FT225" i="2"/>
  <c r="FT268" i="2"/>
  <c r="FT218" i="2"/>
  <c r="FT261" i="2"/>
  <c r="FT277" i="2"/>
  <c r="FT298" i="2"/>
  <c r="FT235" i="2"/>
  <c r="FT287" i="2"/>
  <c r="FT303" i="2"/>
  <c r="FT316" i="2"/>
  <c r="FT332" i="2"/>
  <c r="FT309" i="2"/>
  <c r="FT325" i="2"/>
  <c r="FT341" i="2"/>
  <c r="FT354" i="2"/>
  <c r="FT370" i="2"/>
  <c r="FT386" i="2"/>
  <c r="FT402" i="2"/>
  <c r="FT347" i="2"/>
  <c r="FT363" i="2"/>
  <c r="FT379" i="2"/>
  <c r="FT395" i="2"/>
  <c r="FT411" i="2"/>
  <c r="FT428" i="2"/>
  <c r="FT444" i="2"/>
  <c r="FT460" i="2"/>
  <c r="FT419" i="2"/>
  <c r="FT435" i="2"/>
  <c r="FT451" i="2"/>
  <c r="FT468" i="2"/>
  <c r="FT471" i="2"/>
  <c r="FT487" i="2"/>
  <c r="FT503" i="2"/>
  <c r="FT480" i="2"/>
  <c r="FT496" i="2"/>
  <c r="FT517" i="2"/>
  <c r="FT533" i="2"/>
  <c r="FT549" i="2"/>
  <c r="FT565" i="2"/>
  <c r="FT581" i="2"/>
  <c r="FT520" i="2"/>
  <c r="FT536" i="2"/>
  <c r="FT552" i="2"/>
  <c r="FT568" i="2"/>
  <c r="FT593" i="2"/>
  <c r="FT609" i="2"/>
  <c r="FT625" i="2"/>
  <c r="FT641" i="2"/>
  <c r="FT657" i="2"/>
  <c r="FT592" i="2"/>
  <c r="FT608" i="2"/>
  <c r="FT624" i="2"/>
  <c r="FT640" i="2"/>
  <c r="FT656" i="2"/>
  <c r="FT671" i="2"/>
  <c r="FT687" i="2"/>
  <c r="FT703" i="2"/>
  <c r="FT584" i="2"/>
  <c r="FT688" i="2"/>
  <c r="FT718" i="2"/>
  <c r="FT734" i="2"/>
  <c r="FT750" i="2"/>
  <c r="FT686" i="2"/>
  <c r="FT719" i="2"/>
  <c r="FT735" i="2"/>
  <c r="FT272" i="2"/>
  <c r="FT374" i="2"/>
  <c r="FT351" i="2"/>
  <c r="FT399" i="2"/>
  <c r="FT432" i="2"/>
  <c r="FT306" i="2"/>
  <c r="FT455" i="2"/>
  <c r="FT473" i="2"/>
  <c r="FT491" i="2"/>
  <c r="FT484" i="2"/>
  <c r="FT500" i="2"/>
  <c r="FT537" i="2"/>
  <c r="FT569" i="2"/>
  <c r="FT524" i="2"/>
  <c r="FT540" i="2"/>
  <c r="FT572" i="2"/>
  <c r="FT597" i="2"/>
  <c r="FT629" i="2"/>
  <c r="FT585" i="2"/>
  <c r="FT596" i="2"/>
  <c r="FT628" i="2"/>
  <c r="FT659" i="2"/>
  <c r="FT691" i="2"/>
  <c r="FT707" i="2"/>
  <c r="FT696" i="2"/>
  <c r="FT722" i="2"/>
  <c r="FT662" i="2"/>
  <c r="FT694" i="2"/>
  <c r="FT739" i="2"/>
  <c r="FT369" i="2"/>
  <c r="FT493" i="2"/>
  <c r="FT523" i="2"/>
  <c r="FT571" i="2"/>
  <c r="FT542" i="2"/>
  <c r="FT574" i="2"/>
  <c r="FT631" i="2"/>
  <c r="FT598" i="2"/>
  <c r="FT630" i="2"/>
  <c r="FT661" i="2"/>
  <c r="FT709" i="2"/>
  <c r="FT740" i="2"/>
  <c r="FT698" i="2"/>
  <c r="FT10" i="2"/>
  <c r="FT12" i="2"/>
  <c r="FT25" i="2"/>
  <c r="FT28" i="2"/>
  <c r="FT39" i="2"/>
  <c r="FT51" i="2"/>
  <c r="FT61" i="2"/>
  <c r="FT70" i="2"/>
  <c r="FT82" i="2"/>
  <c r="FT71" i="2"/>
  <c r="FT95" i="2"/>
  <c r="FT96" i="2"/>
  <c r="FT117" i="2"/>
  <c r="FT110" i="2"/>
  <c r="FT118" i="2"/>
  <c r="FT135" i="2"/>
  <c r="FT134" i="2"/>
  <c r="FT138" i="2"/>
  <c r="FT169" i="2"/>
  <c r="FT188" i="2"/>
  <c r="FT161" i="2"/>
  <c r="FT179" i="2"/>
  <c r="FT195" i="2"/>
  <c r="FT190" i="2"/>
  <c r="FT210" i="2"/>
  <c r="FT201" i="2"/>
  <c r="FT228" i="2"/>
  <c r="FT244" i="2"/>
  <c r="FT254" i="2"/>
  <c r="FT270" i="2"/>
  <c r="FT199" i="2"/>
  <c r="FT263" i="2"/>
  <c r="FT194" i="2"/>
  <c r="FT300" i="2"/>
  <c r="FT239" i="2"/>
  <c r="FT289" i="2"/>
  <c r="FT305" i="2"/>
  <c r="FT318" i="2"/>
  <c r="FT334" i="2"/>
  <c r="FT311" i="2"/>
  <c r="FT327" i="2"/>
  <c r="FT343" i="2"/>
  <c r="FT356" i="2"/>
  <c r="FT372" i="2"/>
  <c r="FT388" i="2"/>
  <c r="FT404" i="2"/>
  <c r="FT349" i="2"/>
  <c r="FT365" i="2"/>
  <c r="FT381" i="2"/>
  <c r="FT397" i="2"/>
  <c r="FT414" i="2"/>
  <c r="FT430" i="2"/>
  <c r="FT446" i="2"/>
  <c r="FT462" i="2"/>
  <c r="FT421" i="2"/>
  <c r="FT437" i="2"/>
  <c r="FT453" i="2"/>
  <c r="FT470" i="2"/>
  <c r="FT340" i="2"/>
  <c r="FT489" i="2"/>
  <c r="FT505" i="2"/>
  <c r="FT482" i="2"/>
  <c r="FT498" i="2"/>
  <c r="FT519" i="2"/>
  <c r="FT535" i="2"/>
  <c r="FT551" i="2"/>
  <c r="FT567" i="2"/>
  <c r="FT513" i="2"/>
  <c r="FT522" i="2"/>
  <c r="FT538" i="2"/>
  <c r="FT554" i="2"/>
  <c r="FT570" i="2"/>
  <c r="FT595" i="2"/>
  <c r="FT611" i="2"/>
  <c r="FT627" i="2"/>
  <c r="FT643" i="2"/>
  <c r="FT582" i="2"/>
  <c r="FT594" i="2"/>
  <c r="FT610" i="2"/>
  <c r="FT626" i="2"/>
  <c r="FT642" i="2"/>
  <c r="FT578" i="2"/>
  <c r="FT673" i="2"/>
  <c r="FT689" i="2"/>
  <c r="FT705" i="2"/>
  <c r="FT660" i="2"/>
  <c r="FT692" i="2"/>
  <c r="FT720" i="2"/>
  <c r="FT736" i="2"/>
  <c r="FT658" i="2"/>
  <c r="FT690" i="2"/>
  <c r="FT721" i="2"/>
  <c r="FT737" i="2"/>
  <c r="FT84" i="2"/>
  <c r="FT285" i="2"/>
  <c r="FT345" i="2"/>
  <c r="FT406" i="2"/>
  <c r="FT367" i="2"/>
  <c r="FT416" i="2"/>
  <c r="FT448" i="2"/>
  <c r="FT439" i="2"/>
  <c r="FT472" i="2"/>
  <c r="FT507" i="2"/>
  <c r="FT521" i="2"/>
  <c r="FT510" i="2"/>
  <c r="FT556" i="2"/>
  <c r="FT613" i="2"/>
  <c r="FT645" i="2"/>
  <c r="FT612" i="2"/>
  <c r="FT675" i="2"/>
  <c r="FT664" i="2"/>
  <c r="FT738" i="2"/>
  <c r="FT723" i="2"/>
  <c r="FT401" i="2"/>
  <c r="FT344" i="2"/>
  <c r="FT509" i="2"/>
  <c r="FT502" i="2"/>
  <c r="FT555" i="2"/>
  <c r="FT526" i="2"/>
  <c r="FT558" i="2"/>
  <c r="FT599" i="2"/>
  <c r="FT647" i="2"/>
  <c r="FT614" i="2"/>
  <c r="FT646" i="2"/>
  <c r="FT693" i="2"/>
  <c r="FT700" i="2"/>
  <c r="FT666" i="2"/>
  <c r="FT725" i="2"/>
  <c r="FT9" i="2"/>
  <c r="FT18" i="2"/>
  <c r="FT27" i="2"/>
  <c r="FT33" i="2"/>
  <c r="FT37" i="2"/>
  <c r="FT53" i="2"/>
  <c r="FT63" i="2"/>
  <c r="FT62" i="2"/>
  <c r="FT89" i="2"/>
  <c r="FT97" i="2"/>
  <c r="FT98" i="2"/>
  <c r="FT100" i="2"/>
  <c r="FT112" i="2"/>
  <c r="FT119" i="2"/>
  <c r="FT137" i="2"/>
  <c r="FT142" i="2"/>
  <c r="FT143" i="2"/>
  <c r="FT174" i="2"/>
  <c r="FT152" i="2"/>
  <c r="FT165" i="2"/>
  <c r="FT181" i="2"/>
  <c r="FT154" i="2"/>
  <c r="FT170" i="2"/>
  <c r="FT212" i="2"/>
  <c r="FT205" i="2"/>
  <c r="FT230" i="2"/>
  <c r="FT246" i="2"/>
  <c r="FT256" i="2"/>
  <c r="FT203" i="2"/>
  <c r="FT265" i="2"/>
  <c r="FT222" i="2"/>
  <c r="FT302" i="2"/>
  <c r="FT243" i="2"/>
  <c r="FT291" i="2"/>
  <c r="FT320" i="2"/>
  <c r="FT336" i="2"/>
  <c r="FT313" i="2"/>
  <c r="FT329" i="2"/>
  <c r="FT358" i="2"/>
  <c r="FT390" i="2"/>
  <c r="FT383" i="2"/>
  <c r="FT423" i="2"/>
  <c r="FT553" i="2"/>
  <c r="FT644" i="2"/>
  <c r="FT539" i="2"/>
  <c r="FT588" i="2"/>
  <c r="FT677" i="2"/>
  <c r="FT724" i="2"/>
  <c r="FT741" i="2"/>
  <c r="FU1" i="2"/>
  <c r="FT21" i="2"/>
  <c r="FT29" i="2"/>
  <c r="FT34" i="2"/>
  <c r="FT36" i="2"/>
  <c r="FT55" i="2"/>
  <c r="FT52" i="2"/>
  <c r="FT54" i="2"/>
  <c r="FT86" i="2"/>
  <c r="FT90" i="2"/>
  <c r="FT99" i="2"/>
  <c r="FT105" i="2"/>
  <c r="FT103" i="2"/>
  <c r="FT114" i="2"/>
  <c r="FT121" i="2"/>
  <c r="FT123" i="2"/>
  <c r="FT144" i="2"/>
  <c r="FT145" i="2"/>
  <c r="FT176" i="2"/>
  <c r="FT156" i="2"/>
  <c r="FT167" i="2"/>
  <c r="FT183" i="2"/>
  <c r="FT158" i="2"/>
  <c r="FT198" i="2"/>
  <c r="FT214" i="2"/>
  <c r="FT216" i="2"/>
  <c r="FT232" i="2"/>
  <c r="FT248" i="2"/>
  <c r="FT258" i="2"/>
  <c r="FT274" i="2"/>
  <c r="FT207" i="2"/>
  <c r="FT267" i="2"/>
  <c r="FT288" i="2"/>
  <c r="FT304" i="2"/>
  <c r="FT247" i="2"/>
  <c r="FT293" i="2"/>
  <c r="FT279" i="2"/>
  <c r="FT322" i="2"/>
  <c r="FT338" i="2"/>
  <c r="FT315" i="2"/>
  <c r="FT331" i="2"/>
  <c r="FT283" i="2"/>
  <c r="FT360" i="2"/>
  <c r="FT376" i="2"/>
  <c r="FT392" i="2"/>
  <c r="FT408" i="2"/>
  <c r="FT353" i="2"/>
  <c r="FT385" i="2"/>
  <c r="FT418" i="2"/>
  <c r="FT434" i="2"/>
  <c r="FT450" i="2"/>
  <c r="FT342" i="2"/>
  <c r="FT425" i="2"/>
  <c r="FT441" i="2"/>
  <c r="FT457" i="2"/>
  <c r="FT477" i="2"/>
  <c r="FT486" i="2"/>
  <c r="FT508" i="2"/>
  <c r="FT615" i="2"/>
  <c r="FT668" i="2"/>
  <c r="FT11" i="2"/>
  <c r="FT19" i="2"/>
  <c r="FT31" i="2"/>
  <c r="FT40" i="2"/>
  <c r="FT43" i="2"/>
  <c r="FT57" i="2"/>
  <c r="FT56" i="2"/>
  <c r="FT60" i="2"/>
  <c r="FT88" i="2"/>
  <c r="FT83" i="2"/>
  <c r="FT87" i="2"/>
  <c r="FT107" i="2"/>
  <c r="FT75" i="2"/>
  <c r="FT104" i="2"/>
  <c r="FT124" i="2"/>
  <c r="FT125" i="2"/>
  <c r="FT146" i="2"/>
  <c r="FT139" i="2"/>
  <c r="FT178" i="2"/>
  <c r="FT160" i="2"/>
  <c r="FT171" i="2"/>
  <c r="FT185" i="2"/>
  <c r="FT162" i="2"/>
  <c r="FT200" i="2"/>
  <c r="FT219" i="2"/>
  <c r="FT196" i="2"/>
  <c r="FT234" i="2"/>
  <c r="FT250" i="2"/>
  <c r="FT260" i="2"/>
  <c r="FT276" i="2"/>
  <c r="FT253" i="2"/>
  <c r="FT269" i="2"/>
  <c r="FT290" i="2"/>
  <c r="FT211" i="2"/>
  <c r="FT251" i="2"/>
  <c r="FT295" i="2"/>
  <c r="FT308" i="2"/>
  <c r="FT324" i="2"/>
  <c r="FT233" i="2"/>
  <c r="FT317" i="2"/>
  <c r="FT333" i="2"/>
  <c r="FT346" i="2"/>
  <c r="FT362" i="2"/>
  <c r="FT378" i="2"/>
  <c r="FT394" i="2"/>
  <c r="FT410" i="2"/>
  <c r="FT355" i="2"/>
  <c r="FT371" i="2"/>
  <c r="FT387" i="2"/>
  <c r="FT403" i="2"/>
  <c r="FT420" i="2"/>
  <c r="FT436" i="2"/>
  <c r="FT452" i="2"/>
  <c r="FT412" i="2"/>
  <c r="FT427" i="2"/>
  <c r="FT443" i="2"/>
  <c r="FT459" i="2"/>
  <c r="FT463" i="2"/>
  <c r="FT479" i="2"/>
  <c r="FT495" i="2"/>
  <c r="FT474" i="2"/>
  <c r="FT488" i="2"/>
  <c r="FT504" i="2"/>
  <c r="FT525" i="2"/>
  <c r="FT541" i="2"/>
  <c r="FT557" i="2"/>
  <c r="FT573" i="2"/>
  <c r="FT511" i="2"/>
  <c r="FT528" i="2"/>
  <c r="FT544" i="2"/>
  <c r="FT560" i="2"/>
  <c r="FT576" i="2"/>
  <c r="FT601" i="2"/>
  <c r="FT617" i="2"/>
  <c r="FT633" i="2"/>
  <c r="FT649" i="2"/>
  <c r="FT580" i="2"/>
  <c r="FT600" i="2"/>
  <c r="FT616" i="2"/>
  <c r="FT632" i="2"/>
  <c r="FT648" i="2"/>
  <c r="FT663" i="2"/>
  <c r="FT679" i="2"/>
  <c r="FT695" i="2"/>
  <c r="FT711" i="2"/>
  <c r="FT672" i="2"/>
  <c r="FT704" i="2"/>
  <c r="FT726" i="2"/>
  <c r="FT742" i="2"/>
  <c r="FT670" i="2"/>
  <c r="FT702" i="2"/>
  <c r="FT727" i="2"/>
  <c r="FT743" i="2"/>
  <c r="FT562" i="2"/>
  <c r="FT619" i="2"/>
  <c r="FT651" i="2"/>
  <c r="FT583" i="2"/>
  <c r="FT602" i="2"/>
  <c r="FT634" i="2"/>
  <c r="FT650" i="2"/>
  <c r="FT665" i="2"/>
  <c r="FT681" i="2"/>
  <c r="FT697" i="2"/>
  <c r="FT713" i="2"/>
  <c r="FT708" i="2"/>
  <c r="FT728" i="2"/>
  <c r="FT744" i="2"/>
  <c r="FT674" i="2"/>
  <c r="FT706" i="2"/>
  <c r="FT729" i="2"/>
  <c r="FT745" i="2"/>
  <c r="FT17" i="2"/>
  <c r="FT204" i="2"/>
  <c r="FT264" i="2"/>
  <c r="FT273" i="2"/>
  <c r="FT294" i="2"/>
  <c r="FT215" i="2"/>
  <c r="FT299" i="2"/>
  <c r="FT312" i="2"/>
  <c r="FT249" i="2"/>
  <c r="FT337" i="2"/>
  <c r="FT366" i="2"/>
  <c r="FT382" i="2"/>
  <c r="FT237" i="2"/>
  <c r="FT359" i="2"/>
  <c r="FT407" i="2"/>
  <c r="FT456" i="2"/>
  <c r="FT431" i="2"/>
  <c r="FT467" i="2"/>
  <c r="FT499" i="2"/>
  <c r="FT506" i="2"/>
  <c r="FT545" i="2"/>
  <c r="FT577" i="2"/>
  <c r="FT532" i="2"/>
  <c r="FT564" i="2"/>
  <c r="FT621" i="2"/>
  <c r="FT586" i="2"/>
  <c r="FT636" i="2"/>
  <c r="FT667" i="2"/>
  <c r="FT699" i="2"/>
  <c r="FT680" i="2"/>
  <c r="FT730" i="2"/>
  <c r="FT678" i="2"/>
  <c r="FT747" i="2"/>
  <c r="FT15" i="2"/>
  <c r="FT23" i="2"/>
  <c r="FT24" i="2"/>
  <c r="FT38" i="2"/>
  <c r="FT41" i="2"/>
  <c r="FT49" i="2"/>
  <c r="FT58" i="2"/>
  <c r="FT74" i="2"/>
  <c r="FT69" i="2"/>
  <c r="FT67" i="2"/>
  <c r="FT81" i="2"/>
  <c r="FT109" i="2"/>
  <c r="FT79" i="2"/>
  <c r="FT116" i="2"/>
  <c r="FT127" i="2"/>
  <c r="FT126" i="2"/>
  <c r="FT148" i="2"/>
  <c r="FT147" i="2"/>
  <c r="FT180" i="2"/>
  <c r="FT164" i="2"/>
  <c r="FT172" i="2"/>
  <c r="FT187" i="2"/>
  <c r="FT155" i="2"/>
  <c r="FT202" i="2"/>
  <c r="FT223" i="2"/>
  <c r="FT209" i="2"/>
  <c r="FT236" i="2"/>
  <c r="FT252" i="2"/>
  <c r="FT262" i="2"/>
  <c r="FT278" i="2"/>
  <c r="FT255" i="2"/>
  <c r="FT271" i="2"/>
  <c r="FT292" i="2"/>
  <c r="FT286" i="2"/>
  <c r="FT284" i="2"/>
  <c r="FT297" i="2"/>
  <c r="FT310" i="2"/>
  <c r="FT326" i="2"/>
  <c r="FT241" i="2"/>
  <c r="FT319" i="2"/>
  <c r="FT335" i="2"/>
  <c r="FT348" i="2"/>
  <c r="FT364" i="2"/>
  <c r="FT380" i="2"/>
  <c r="FT396" i="2"/>
  <c r="FT229" i="2"/>
  <c r="FT357" i="2"/>
  <c r="FT373" i="2"/>
  <c r="FT389" i="2"/>
  <c r="FT405" i="2"/>
  <c r="FT422" i="2"/>
  <c r="FT438" i="2"/>
  <c r="FT454" i="2"/>
  <c r="FT413" i="2"/>
  <c r="FT429" i="2"/>
  <c r="FT445" i="2"/>
  <c r="FT461" i="2"/>
  <c r="FT465" i="2"/>
  <c r="FT481" i="2"/>
  <c r="FT497" i="2"/>
  <c r="FT475" i="2"/>
  <c r="FT490" i="2"/>
  <c r="FT515" i="2"/>
  <c r="FT527" i="2"/>
  <c r="FT543" i="2"/>
  <c r="FT559" i="2"/>
  <c r="FT575" i="2"/>
  <c r="FT514" i="2"/>
  <c r="FT530" i="2"/>
  <c r="FT546" i="2"/>
  <c r="FT587" i="2"/>
  <c r="FT603" i="2"/>
  <c r="FT635" i="2"/>
  <c r="FT618" i="2"/>
  <c r="FT676" i="2"/>
  <c r="FT64" i="2"/>
  <c r="FT257" i="2"/>
  <c r="FT328" i="2"/>
  <c r="FT350" i="2"/>
  <c r="FT398" i="2"/>
  <c r="FT375" i="2"/>
  <c r="FT424" i="2"/>
  <c r="FT440" i="2"/>
  <c r="FT415" i="2"/>
  <c r="FT447" i="2"/>
  <c r="FT464" i="2"/>
  <c r="FT483" i="2"/>
  <c r="FT476" i="2"/>
  <c r="FT529" i="2"/>
  <c r="FT561" i="2"/>
  <c r="FT516" i="2"/>
  <c r="FT548" i="2"/>
  <c r="FT589" i="2"/>
  <c r="FT605" i="2"/>
  <c r="FT637" i="2"/>
  <c r="FT653" i="2"/>
  <c r="FT604" i="2"/>
  <c r="FT652" i="2"/>
  <c r="FT683" i="2"/>
  <c r="FT715" i="2"/>
  <c r="FT712" i="2"/>
  <c r="FT746" i="2"/>
  <c r="FT710" i="2"/>
  <c r="FT731" i="2"/>
  <c r="FT733" i="2"/>
  <c r="FT749" i="2"/>
  <c r="FT20" i="2"/>
  <c r="FT26" i="2"/>
  <c r="FT42" i="2"/>
  <c r="FT45" i="2"/>
  <c r="FT50" i="2"/>
  <c r="FT76" i="2"/>
  <c r="FT72" i="2"/>
  <c r="FT77" i="2"/>
  <c r="FT85" i="2"/>
  <c r="FT111" i="2"/>
  <c r="FT101" i="2"/>
  <c r="FT120" i="2"/>
  <c r="FT129" i="2"/>
  <c r="FT128" i="2"/>
  <c r="FT150" i="2"/>
  <c r="FT149" i="2"/>
  <c r="FT182" i="2"/>
  <c r="FT166" i="2"/>
  <c r="FT173" i="2"/>
  <c r="FT189" i="2"/>
  <c r="FT159" i="2"/>
  <c r="FT168" i="2"/>
  <c r="FT213" i="2"/>
  <c r="FT238" i="2"/>
  <c r="FT217" i="2"/>
  <c r="FT280" i="2"/>
  <c r="FT227" i="2"/>
  <c r="FT321" i="2"/>
  <c r="FT391" i="2"/>
  <c r="FT492" i="2"/>
  <c r="FT620" i="2"/>
  <c r="FT16" i="2"/>
  <c r="FT22" i="2"/>
  <c r="FT30" i="2"/>
  <c r="FT44" i="2"/>
  <c r="FT46" i="2"/>
  <c r="FT48" i="2"/>
  <c r="FT66" i="2"/>
  <c r="FT78" i="2"/>
  <c r="FT73" i="2"/>
  <c r="FT91" i="2"/>
  <c r="FT92" i="2"/>
  <c r="FT113" i="2"/>
  <c r="FT106" i="2"/>
  <c r="FT122" i="2"/>
  <c r="FT131" i="2"/>
  <c r="FT130" i="2"/>
  <c r="FT136" i="2"/>
  <c r="FT151" i="2"/>
  <c r="FT184" i="2"/>
  <c r="FT153" i="2"/>
  <c r="FT175" i="2"/>
  <c r="FT191" i="2"/>
  <c r="FT163" i="2"/>
  <c r="FT206" i="2"/>
  <c r="FT220" i="2"/>
  <c r="FT221" i="2"/>
  <c r="FT240" i="2"/>
  <c r="FT224" i="2"/>
  <c r="FT266" i="2"/>
  <c r="FT282" i="2"/>
  <c r="FT259" i="2"/>
  <c r="FT275" i="2"/>
  <c r="FT296" i="2"/>
  <c r="FT231" i="2"/>
  <c r="FT281" i="2"/>
  <c r="FT301" i="2"/>
  <c r="FT314" i="2"/>
  <c r="FT330" i="2"/>
  <c r="FT307" i="2"/>
  <c r="FT323" i="2"/>
  <c r="FT339" i="2"/>
  <c r="FT352" i="2"/>
  <c r="FT368" i="2"/>
  <c r="FT384" i="2"/>
  <c r="FT400" i="2"/>
  <c r="FT245" i="2"/>
  <c r="FT361" i="2"/>
  <c r="FT377" i="2"/>
  <c r="FT393" i="2"/>
  <c r="FT409" i="2"/>
  <c r="FT426" i="2"/>
  <c r="FT442" i="2"/>
  <c r="FT458" i="2"/>
  <c r="FT417" i="2"/>
  <c r="FT433" i="2"/>
  <c r="FT449" i="2"/>
  <c r="FT466" i="2"/>
  <c r="FT469" i="2"/>
  <c r="FT485" i="2"/>
  <c r="FT501" i="2"/>
  <c r="FT478" i="2"/>
  <c r="FT494" i="2"/>
  <c r="FT512" i="2"/>
  <c r="FT531" i="2"/>
  <c r="FT547" i="2"/>
  <c r="FT563" i="2"/>
  <c r="FT579" i="2"/>
  <c r="FT518" i="2"/>
  <c r="FT534" i="2"/>
  <c r="FT550" i="2"/>
  <c r="FT566" i="2"/>
  <c r="FT591" i="2"/>
  <c r="FT607" i="2"/>
  <c r="FT623" i="2"/>
  <c r="FT639" i="2"/>
  <c r="FT655" i="2"/>
  <c r="FT590" i="2"/>
  <c r="FT606" i="2"/>
  <c r="FT622" i="2"/>
  <c r="FT638" i="2"/>
  <c r="FT654" i="2"/>
  <c r="FT669" i="2"/>
  <c r="FT685" i="2"/>
  <c r="FT701" i="2"/>
  <c r="FT717" i="2"/>
  <c r="FT684" i="2"/>
  <c r="FT716" i="2"/>
  <c r="FT732" i="2"/>
  <c r="FT748" i="2"/>
  <c r="FT682" i="2"/>
  <c r="FT714" i="2"/>
  <c r="FU8" i="2" l="1"/>
  <c r="FU15" i="2"/>
  <c r="FU19" i="2"/>
  <c r="FU29" i="2"/>
  <c r="FU39" i="2"/>
  <c r="FU37" i="2"/>
  <c r="FU50" i="2"/>
  <c r="FU62" i="2"/>
  <c r="FU74" i="2"/>
  <c r="FU90" i="2"/>
  <c r="FU83" i="2"/>
  <c r="FU99" i="2"/>
  <c r="FU113" i="2"/>
  <c r="FU116" i="2"/>
  <c r="FU118" i="2"/>
  <c r="FU137" i="2"/>
  <c r="FU142" i="2"/>
  <c r="FU138" i="2"/>
  <c r="FU164" i="2"/>
  <c r="FU147" i="2"/>
  <c r="FU151" i="2"/>
  <c r="FU184" i="2"/>
  <c r="FU167" i="2"/>
  <c r="FU207" i="2"/>
  <c r="FU181" i="2"/>
  <c r="FU202" i="2"/>
  <c r="FU218" i="2"/>
  <c r="FU231" i="2"/>
  <c r="FU247" i="2"/>
  <c r="FU230" i="2"/>
  <c r="FU246" i="2"/>
  <c r="FU258" i="2"/>
  <c r="FU274" i="2"/>
  <c r="FU255" i="2"/>
  <c r="FU271" i="2"/>
  <c r="FU292" i="2"/>
  <c r="FU287" i="2"/>
  <c r="FU303" i="2"/>
  <c r="FU318" i="2"/>
  <c r="FU334" i="2"/>
  <c r="FU311" i="2"/>
  <c r="FU327" i="2"/>
  <c r="FU345" i="2"/>
  <c r="FU358" i="2"/>
  <c r="FU374" i="2"/>
  <c r="FU390" i="2"/>
  <c r="FU406" i="2"/>
  <c r="FU409" i="2"/>
  <c r="FU418" i="2"/>
  <c r="FU434" i="2"/>
  <c r="FU450" i="2"/>
  <c r="FU375" i="2"/>
  <c r="FU369" i="2"/>
  <c r="FU423" i="2"/>
  <c r="FU439" i="2"/>
  <c r="FU455" i="2"/>
  <c r="FU468" i="2"/>
  <c r="FU381" i="2"/>
  <c r="FU357" i="2"/>
  <c r="FU485" i="2"/>
  <c r="FU501" i="2"/>
  <c r="FU480" i="2"/>
  <c r="FU494" i="2"/>
  <c r="FU531" i="2"/>
  <c r="FU547" i="2"/>
  <c r="FU563" i="2"/>
  <c r="FU579" i="2"/>
  <c r="FU482" i="2"/>
  <c r="FU536" i="2"/>
  <c r="FU508" i="2"/>
  <c r="FU593" i="2"/>
  <c r="FU609" i="2"/>
  <c r="FU625" i="2"/>
  <c r="FU641" i="2"/>
  <c r="FU518" i="2"/>
  <c r="FU574" i="2"/>
  <c r="FU604" i="2"/>
  <c r="FU660" i="2"/>
  <c r="FU676" i="2"/>
  <c r="FU692" i="2"/>
  <c r="FU708" i="2"/>
  <c r="FU586" i="2"/>
  <c r="FU650" i="2"/>
  <c r="FU632" i="2"/>
  <c r="FU667" i="2"/>
  <c r="FU683" i="2"/>
  <c r="FU699" i="2"/>
  <c r="FU715" i="2"/>
  <c r="FU622" i="2"/>
  <c r="FU735" i="2"/>
  <c r="FU726" i="2"/>
  <c r="FU742" i="2"/>
  <c r="FU739" i="2"/>
  <c r="FU220" i="2"/>
  <c r="FU313" i="2"/>
  <c r="FU343" i="2"/>
  <c r="FU376" i="2"/>
  <c r="FU392" i="2"/>
  <c r="FU341" i="2"/>
  <c r="FU420" i="2"/>
  <c r="FU436" i="2"/>
  <c r="FU452" i="2"/>
  <c r="FU391" i="2"/>
  <c r="FU425" i="2"/>
  <c r="FU441" i="2"/>
  <c r="FU457" i="2"/>
  <c r="FU470" i="2"/>
  <c r="FU399" i="2"/>
  <c r="FU475" i="2"/>
  <c r="FU487" i="2"/>
  <c r="FU503" i="2"/>
  <c r="FU517" i="2"/>
  <c r="FU533" i="2"/>
  <c r="FU549" i="2"/>
  <c r="FU565" i="2"/>
  <c r="FU581" i="2"/>
  <c r="FU498" i="2"/>
  <c r="FU552" i="2"/>
  <c r="FU514" i="2"/>
  <c r="FU595" i="2"/>
  <c r="FU611" i="2"/>
  <c r="FU643" i="2"/>
  <c r="FU534" i="2"/>
  <c r="FU588" i="2"/>
  <c r="FU612" i="2"/>
  <c r="FU662" i="2"/>
  <c r="FU678" i="2"/>
  <c r="FU694" i="2"/>
  <c r="FU710" i="2"/>
  <c r="FU594" i="2"/>
  <c r="FU532" i="2"/>
  <c r="FU640" i="2"/>
  <c r="FU669" i="2"/>
  <c r="FU701" i="2"/>
  <c r="FU717" i="2"/>
  <c r="FU630" i="2"/>
  <c r="FU743" i="2"/>
  <c r="FU728" i="2"/>
  <c r="FU744" i="2"/>
  <c r="FU657" i="2"/>
  <c r="FU410" i="2"/>
  <c r="FU472" i="2"/>
  <c r="FU373" i="2"/>
  <c r="FU489" i="2"/>
  <c r="FU490" i="2"/>
  <c r="FU519" i="2"/>
  <c r="FU535" i="2"/>
  <c r="FU551" i="2"/>
  <c r="FU510" i="2"/>
  <c r="FU568" i="2"/>
  <c r="FU524" i="2"/>
  <c r="FU613" i="2"/>
  <c r="FU629" i="2"/>
  <c r="FU550" i="2"/>
  <c r="FU664" i="2"/>
  <c r="FU680" i="2"/>
  <c r="FU712" i="2"/>
  <c r="FU578" i="2"/>
  <c r="FU671" i="2"/>
  <c r="FU548" i="2"/>
  <c r="FU745" i="2"/>
  <c r="FU746" i="2"/>
  <c r="FU628" i="2"/>
  <c r="FU698" i="2"/>
  <c r="FU610" i="2"/>
  <c r="FU656" i="2"/>
  <c r="FU689" i="2"/>
  <c r="FU646" i="2"/>
  <c r="FU721" i="2"/>
  <c r="FU748" i="2"/>
  <c r="FU596" i="2"/>
  <c r="FU706" i="2"/>
  <c r="FU697" i="2"/>
  <c r="FU740" i="2"/>
  <c r="FU10" i="2"/>
  <c r="FU17" i="2"/>
  <c r="FU26" i="2"/>
  <c r="FU31" i="2"/>
  <c r="FU47" i="2"/>
  <c r="FU51" i="2"/>
  <c r="FU59" i="2"/>
  <c r="FU64" i="2"/>
  <c r="FU76" i="2"/>
  <c r="FU69" i="2"/>
  <c r="FU85" i="2"/>
  <c r="FU98" i="2"/>
  <c r="FU115" i="2"/>
  <c r="FU117" i="2"/>
  <c r="FU121" i="2"/>
  <c r="FU139" i="2"/>
  <c r="FU144" i="2"/>
  <c r="FU125" i="2"/>
  <c r="FU166" i="2"/>
  <c r="FU153" i="2"/>
  <c r="FU149" i="2"/>
  <c r="FU186" i="2"/>
  <c r="FU171" i="2"/>
  <c r="FU209" i="2"/>
  <c r="FU195" i="2"/>
  <c r="FU204" i="2"/>
  <c r="FU233" i="2"/>
  <c r="FU249" i="2"/>
  <c r="FU232" i="2"/>
  <c r="FU248" i="2"/>
  <c r="FU260" i="2"/>
  <c r="FU276" i="2"/>
  <c r="FU257" i="2"/>
  <c r="FU273" i="2"/>
  <c r="FU294" i="2"/>
  <c r="FU289" i="2"/>
  <c r="FU305" i="2"/>
  <c r="FU320" i="2"/>
  <c r="FU336" i="2"/>
  <c r="FU329" i="2"/>
  <c r="FU360" i="2"/>
  <c r="FU408" i="2"/>
  <c r="FU385" i="2"/>
  <c r="FU496" i="2"/>
  <c r="FU627" i="2"/>
  <c r="FU685" i="2"/>
  <c r="FU459" i="2"/>
  <c r="FU583" i="2"/>
  <c r="FU597" i="2"/>
  <c r="FU645" i="2"/>
  <c r="FU620" i="2"/>
  <c r="FU696" i="2"/>
  <c r="FU602" i="2"/>
  <c r="FU648" i="2"/>
  <c r="FU687" i="2"/>
  <c r="FU703" i="2"/>
  <c r="FU638" i="2"/>
  <c r="FU730" i="2"/>
  <c r="FU729" i="2"/>
  <c r="FU566" i="2"/>
  <c r="FU682" i="2"/>
  <c r="FU592" i="2"/>
  <c r="FU673" i="2"/>
  <c r="FU526" i="2"/>
  <c r="FU732" i="2"/>
  <c r="FU737" i="2"/>
  <c r="FU655" i="2"/>
  <c r="FU674" i="2"/>
  <c r="FU681" i="2"/>
  <c r="FU572" i="2"/>
  <c r="FU9" i="2"/>
  <c r="FU16" i="2"/>
  <c r="FU28" i="2"/>
  <c r="FU33" i="2"/>
  <c r="FU49" i="2"/>
  <c r="FU53" i="2"/>
  <c r="FU61" i="2"/>
  <c r="FU65" i="2"/>
  <c r="FU78" i="2"/>
  <c r="FU73" i="2"/>
  <c r="FU87" i="2"/>
  <c r="FU102" i="2"/>
  <c r="FU100" i="2"/>
  <c r="FU101" i="2"/>
  <c r="FU124" i="2"/>
  <c r="FU141" i="2"/>
  <c r="FU146" i="2"/>
  <c r="FU152" i="2"/>
  <c r="FU168" i="2"/>
  <c r="FU155" i="2"/>
  <c r="FU169" i="2"/>
  <c r="FU188" i="2"/>
  <c r="FU179" i="2"/>
  <c r="FU211" i="2"/>
  <c r="FU177" i="2"/>
  <c r="FU206" i="2"/>
  <c r="FU222" i="2"/>
  <c r="FU235" i="2"/>
  <c r="FU251" i="2"/>
  <c r="FU234" i="2"/>
  <c r="FU250" i="2"/>
  <c r="FU262" i="2"/>
  <c r="FU278" i="2"/>
  <c r="FU259" i="2"/>
  <c r="FU275" i="2"/>
  <c r="FU296" i="2"/>
  <c r="FU291" i="2"/>
  <c r="FU307" i="2"/>
  <c r="FU322" i="2"/>
  <c r="FU338" i="2"/>
  <c r="FU315" i="2"/>
  <c r="FU331" i="2"/>
  <c r="FU346" i="2"/>
  <c r="FU362" i="2"/>
  <c r="FU378" i="2"/>
  <c r="FU394" i="2"/>
  <c r="FU361" i="2"/>
  <c r="FU422" i="2"/>
  <c r="FU438" i="2"/>
  <c r="FU454" i="2"/>
  <c r="FU405" i="2"/>
  <c r="FU401" i="2"/>
  <c r="FU427" i="2"/>
  <c r="FU443" i="2"/>
  <c r="FU397" i="2"/>
  <c r="FU505" i="2"/>
  <c r="FU567" i="2"/>
  <c r="FU522" i="2"/>
  <c r="FU642" i="2"/>
  <c r="FU614" i="2"/>
  <c r="FV1" i="2"/>
  <c r="FU20" i="2"/>
  <c r="FU30" i="2"/>
  <c r="FU34" i="2"/>
  <c r="FU43" i="2"/>
  <c r="FU55" i="2"/>
  <c r="FU63" i="2"/>
  <c r="FU66" i="2"/>
  <c r="FU80" i="2"/>
  <c r="FU67" i="2"/>
  <c r="FU89" i="2"/>
  <c r="FU92" i="2"/>
  <c r="FU96" i="2"/>
  <c r="FU120" i="2"/>
  <c r="FU127" i="2"/>
  <c r="FU112" i="2"/>
  <c r="FU148" i="2"/>
  <c r="FU154" i="2"/>
  <c r="FU170" i="2"/>
  <c r="FU157" i="2"/>
  <c r="FU174" i="2"/>
  <c r="FU190" i="2"/>
  <c r="FU197" i="2"/>
  <c r="FU213" i="2"/>
  <c r="FU187" i="2"/>
  <c r="FU208" i="2"/>
  <c r="FU224" i="2"/>
  <c r="FU237" i="2"/>
  <c r="FU223" i="2"/>
  <c r="FU236" i="2"/>
  <c r="FU252" i="2"/>
  <c r="FU264" i="2"/>
  <c r="FU280" i="2"/>
  <c r="FU261" i="2"/>
  <c r="FU277" i="2"/>
  <c r="FU298" i="2"/>
  <c r="FU293" i="2"/>
  <c r="FU308" i="2"/>
  <c r="FU324" i="2"/>
  <c r="FU340" i="2"/>
  <c r="FU317" i="2"/>
  <c r="FU333" i="2"/>
  <c r="FU348" i="2"/>
  <c r="FU364" i="2"/>
  <c r="FU380" i="2"/>
  <c r="FU396" i="2"/>
  <c r="FU412" i="2"/>
  <c r="FU377" i="2"/>
  <c r="FU424" i="2"/>
  <c r="FU440" i="2"/>
  <c r="FU456" i="2"/>
  <c r="FU355" i="2"/>
  <c r="FU413" i="2"/>
  <c r="FU429" i="2"/>
  <c r="FU445" i="2"/>
  <c r="FU461" i="2"/>
  <c r="FU349" i="2"/>
  <c r="FU463" i="2"/>
  <c r="FU473" i="2"/>
  <c r="FU491" i="2"/>
  <c r="FU507" i="2"/>
  <c r="FU502" i="2"/>
  <c r="FU521" i="2"/>
  <c r="FU537" i="2"/>
  <c r="FU553" i="2"/>
  <c r="FU569" i="2"/>
  <c r="FU585" i="2"/>
  <c r="FU476" i="2"/>
  <c r="FU570" i="2"/>
  <c r="FU540" i="2"/>
  <c r="FU599" i="2"/>
  <c r="FU615" i="2"/>
  <c r="FU631" i="2"/>
  <c r="FU647" i="2"/>
  <c r="FU538" i="2"/>
  <c r="FU666" i="2"/>
  <c r="FU714" i="2"/>
  <c r="FU705" i="2"/>
  <c r="FU558" i="2"/>
  <c r="FU724" i="2"/>
  <c r="FU12" i="2"/>
  <c r="FU18" i="2"/>
  <c r="FU32" i="2"/>
  <c r="FU40" i="2"/>
  <c r="FU36" i="2"/>
  <c r="FU57" i="2"/>
  <c r="FU44" i="2"/>
  <c r="FU68" i="2"/>
  <c r="FU82" i="2"/>
  <c r="FU75" i="2"/>
  <c r="FU91" i="2"/>
  <c r="FU105" i="2"/>
  <c r="FU103" i="2"/>
  <c r="FU122" i="2"/>
  <c r="FU129" i="2"/>
  <c r="FU123" i="2"/>
  <c r="FU150" i="2"/>
  <c r="FU156" i="2"/>
  <c r="FU172" i="2"/>
  <c r="FU159" i="2"/>
  <c r="FU176" i="2"/>
  <c r="FU192" i="2"/>
  <c r="FU199" i="2"/>
  <c r="FU215" i="2"/>
  <c r="FU193" i="2"/>
  <c r="FU210" i="2"/>
  <c r="FU185" i="2"/>
  <c r="FU239" i="2"/>
  <c r="FU183" i="2"/>
  <c r="FU238" i="2"/>
  <c r="FU175" i="2"/>
  <c r="FU266" i="2"/>
  <c r="FU282" i="2"/>
  <c r="FU263" i="2"/>
  <c r="FU279" i="2"/>
  <c r="FU300" i="2"/>
  <c r="FU295" i="2"/>
  <c r="FU310" i="2"/>
  <c r="FU326" i="2"/>
  <c r="FU342" i="2"/>
  <c r="FU319" i="2"/>
  <c r="FU335" i="2"/>
  <c r="FU350" i="2"/>
  <c r="FU366" i="2"/>
  <c r="FU382" i="2"/>
  <c r="FU398" i="2"/>
  <c r="FU347" i="2"/>
  <c r="FU393" i="2"/>
  <c r="FU426" i="2"/>
  <c r="FU442" i="2"/>
  <c r="FU458" i="2"/>
  <c r="FU371" i="2"/>
  <c r="FU415" i="2"/>
  <c r="FU431" i="2"/>
  <c r="FU447" i="2"/>
  <c r="FU389" i="2"/>
  <c r="FU367" i="2"/>
  <c r="FU465" i="2"/>
  <c r="FU477" i="2"/>
  <c r="FU493" i="2"/>
  <c r="FU509" i="2"/>
  <c r="FU484" i="2"/>
  <c r="FU523" i="2"/>
  <c r="FU539" i="2"/>
  <c r="FU555" i="2"/>
  <c r="FU571" i="2"/>
  <c r="FU587" i="2"/>
  <c r="FU492" i="2"/>
  <c r="FU584" i="2"/>
  <c r="FU556" i="2"/>
  <c r="FU601" i="2"/>
  <c r="FU617" i="2"/>
  <c r="FU633" i="2"/>
  <c r="FU649" i="2"/>
  <c r="FU582" i="2"/>
  <c r="FU554" i="2"/>
  <c r="FU636" i="2"/>
  <c r="FU668" i="2"/>
  <c r="FU684" i="2"/>
  <c r="FU700" i="2"/>
  <c r="FU716" i="2"/>
  <c r="FU618" i="2"/>
  <c r="FU600" i="2"/>
  <c r="FU659" i="2"/>
  <c r="FU675" i="2"/>
  <c r="FU691" i="2"/>
  <c r="FU707" i="2"/>
  <c r="FU590" i="2"/>
  <c r="FU654" i="2"/>
  <c r="FU731" i="2"/>
  <c r="FU734" i="2"/>
  <c r="FU750" i="2"/>
  <c r="FU564" i="2"/>
  <c r="FU430" i="2"/>
  <c r="FU497" i="2"/>
  <c r="FU527" i="2"/>
  <c r="FU559" i="2"/>
  <c r="FU488" i="2"/>
  <c r="FU486" i="2"/>
  <c r="FU605" i="2"/>
  <c r="FU621" i="2"/>
  <c r="FU653" i="2"/>
  <c r="FU544" i="2"/>
  <c r="FU542" i="2"/>
  <c r="FU672" i="2"/>
  <c r="FU688" i="2"/>
  <c r="FU704" i="2"/>
  <c r="FU634" i="2"/>
  <c r="FU616" i="2"/>
  <c r="FU663" i="2"/>
  <c r="FU695" i="2"/>
  <c r="FU606" i="2"/>
  <c r="FU719" i="2"/>
  <c r="FU738" i="2"/>
  <c r="FU747" i="2"/>
  <c r="FU733" i="2"/>
  <c r="FU623" i="2"/>
  <c r="FU690" i="2"/>
  <c r="FU713" i="2"/>
  <c r="FU741" i="2"/>
  <c r="FU14" i="2"/>
  <c r="FU22" i="2"/>
  <c r="FU23" i="2"/>
  <c r="FU38" i="2"/>
  <c r="FU41" i="2"/>
  <c r="FU52" i="2"/>
  <c r="FU48" i="2"/>
  <c r="FU70" i="2"/>
  <c r="FU84" i="2"/>
  <c r="FU77" i="2"/>
  <c r="FU93" i="2"/>
  <c r="FU107" i="2"/>
  <c r="FU94" i="2"/>
  <c r="FU114" i="2"/>
  <c r="FU131" i="2"/>
  <c r="FU132" i="2"/>
  <c r="FU126" i="2"/>
  <c r="FU158" i="2"/>
  <c r="FU119" i="2"/>
  <c r="FU161" i="2"/>
  <c r="FU178" i="2"/>
  <c r="FU194" i="2"/>
  <c r="FU201" i="2"/>
  <c r="FU217" i="2"/>
  <c r="FU191" i="2"/>
  <c r="FU212" i="2"/>
  <c r="FU189" i="2"/>
  <c r="FU241" i="2"/>
  <c r="FU221" i="2"/>
  <c r="FU240" i="2"/>
  <c r="FU225" i="2"/>
  <c r="FU268" i="2"/>
  <c r="FU284" i="2"/>
  <c r="FU265" i="2"/>
  <c r="FU281" i="2"/>
  <c r="FU302" i="2"/>
  <c r="FU297" i="2"/>
  <c r="FU312" i="2"/>
  <c r="FU328" i="2"/>
  <c r="FU344" i="2"/>
  <c r="FU321" i="2"/>
  <c r="FU337" i="2"/>
  <c r="FU352" i="2"/>
  <c r="FU368" i="2"/>
  <c r="FU384" i="2"/>
  <c r="FU400" i="2"/>
  <c r="FU363" i="2"/>
  <c r="FU407" i="2"/>
  <c r="FU428" i="2"/>
  <c r="FU444" i="2"/>
  <c r="FU460" i="2"/>
  <c r="FU387" i="2"/>
  <c r="FU417" i="2"/>
  <c r="FU433" i="2"/>
  <c r="FU449" i="2"/>
  <c r="FU351" i="2"/>
  <c r="FU411" i="2"/>
  <c r="FU467" i="2"/>
  <c r="FU479" i="2"/>
  <c r="FU495" i="2"/>
  <c r="FU511" i="2"/>
  <c r="FU506" i="2"/>
  <c r="FU525" i="2"/>
  <c r="FU541" i="2"/>
  <c r="FU557" i="2"/>
  <c r="FU573" i="2"/>
  <c r="FU474" i="2"/>
  <c r="FU504" i="2"/>
  <c r="FU530" i="2"/>
  <c r="FU576" i="2"/>
  <c r="FU603" i="2"/>
  <c r="FU619" i="2"/>
  <c r="FU635" i="2"/>
  <c r="FU651" i="2"/>
  <c r="FU528" i="2"/>
  <c r="FU580" i="2"/>
  <c r="FU644" i="2"/>
  <c r="FU670" i="2"/>
  <c r="FU686" i="2"/>
  <c r="FU702" i="2"/>
  <c r="FU718" i="2"/>
  <c r="FU626" i="2"/>
  <c r="FU608" i="2"/>
  <c r="FU661" i="2"/>
  <c r="FU677" i="2"/>
  <c r="FU693" i="2"/>
  <c r="FU709" i="2"/>
  <c r="FU598" i="2"/>
  <c r="FU749" i="2"/>
  <c r="FU720" i="2"/>
  <c r="FU736" i="2"/>
  <c r="FU723" i="2"/>
  <c r="FU725" i="2"/>
  <c r="FU160" i="2"/>
  <c r="FU219" i="2"/>
  <c r="FU227" i="2"/>
  <c r="FU226" i="2"/>
  <c r="FU254" i="2"/>
  <c r="FU270" i="2"/>
  <c r="FU267" i="2"/>
  <c r="FU288" i="2"/>
  <c r="FU304" i="2"/>
  <c r="FU314" i="2"/>
  <c r="FU330" i="2"/>
  <c r="FU285" i="2"/>
  <c r="FU339" i="2"/>
  <c r="FU354" i="2"/>
  <c r="FU370" i="2"/>
  <c r="FU402" i="2"/>
  <c r="FU379" i="2"/>
  <c r="FU414" i="2"/>
  <c r="FU446" i="2"/>
  <c r="FU403" i="2"/>
  <c r="FU419" i="2"/>
  <c r="FU435" i="2"/>
  <c r="FU451" i="2"/>
  <c r="FU464" i="2"/>
  <c r="FU365" i="2"/>
  <c r="FU469" i="2"/>
  <c r="FU513" i="2"/>
  <c r="FU512" i="2"/>
  <c r="FU543" i="2"/>
  <c r="FU575" i="2"/>
  <c r="FU546" i="2"/>
  <c r="FU637" i="2"/>
  <c r="FU652" i="2"/>
  <c r="FU516" i="2"/>
  <c r="FU679" i="2"/>
  <c r="FU722" i="2"/>
  <c r="FU560" i="2"/>
  <c r="FU624" i="2"/>
  <c r="FU727" i="2"/>
  <c r="FU13" i="2"/>
  <c r="FU24" i="2"/>
  <c r="FU25" i="2"/>
  <c r="FU42" i="2"/>
  <c r="FU45" i="2"/>
  <c r="FU54" i="2"/>
  <c r="FU58" i="2"/>
  <c r="FU72" i="2"/>
  <c r="FU86" i="2"/>
  <c r="FU79" i="2"/>
  <c r="FU95" i="2"/>
  <c r="FU109" i="2"/>
  <c r="FU104" i="2"/>
  <c r="FU108" i="2"/>
  <c r="FU133" i="2"/>
  <c r="FU130" i="2"/>
  <c r="FU136" i="2"/>
  <c r="FU143" i="2"/>
  <c r="FU163" i="2"/>
  <c r="FU180" i="2"/>
  <c r="FU196" i="2"/>
  <c r="FU203" i="2"/>
  <c r="FU198" i="2"/>
  <c r="FU214" i="2"/>
  <c r="FU243" i="2"/>
  <c r="FU242" i="2"/>
  <c r="FU286" i="2"/>
  <c r="FU299" i="2"/>
  <c r="FU323" i="2"/>
  <c r="FU386" i="2"/>
  <c r="FU462" i="2"/>
  <c r="FU481" i="2"/>
  <c r="FU589" i="2"/>
  <c r="FU711" i="2"/>
  <c r="FU11" i="2"/>
  <c r="FU21" i="2"/>
  <c r="FU27" i="2"/>
  <c r="FU35" i="2"/>
  <c r="FU46" i="2"/>
  <c r="FU56" i="2"/>
  <c r="FU60" i="2"/>
  <c r="FU71" i="2"/>
  <c r="FU88" i="2"/>
  <c r="FU81" i="2"/>
  <c r="FU97" i="2"/>
  <c r="FU111" i="2"/>
  <c r="FU110" i="2"/>
  <c r="FU106" i="2"/>
  <c r="FU135" i="2"/>
  <c r="FU128" i="2"/>
  <c r="FU140" i="2"/>
  <c r="FU162" i="2"/>
  <c r="FU134" i="2"/>
  <c r="FU165" i="2"/>
  <c r="FU182" i="2"/>
  <c r="FU145" i="2"/>
  <c r="FU205" i="2"/>
  <c r="FU173" i="2"/>
  <c r="FU200" i="2"/>
  <c r="FU216" i="2"/>
  <c r="FU229" i="2"/>
  <c r="FU245" i="2"/>
  <c r="FU228" i="2"/>
  <c r="FU244" i="2"/>
  <c r="FU256" i="2"/>
  <c r="FU272" i="2"/>
  <c r="FU253" i="2"/>
  <c r="FU269" i="2"/>
  <c r="FU290" i="2"/>
  <c r="FU306" i="2"/>
  <c r="FU301" i="2"/>
  <c r="FU316" i="2"/>
  <c r="FU332" i="2"/>
  <c r="FU309" i="2"/>
  <c r="FU325" i="2"/>
  <c r="FU283" i="2"/>
  <c r="FU356" i="2"/>
  <c r="FU372" i="2"/>
  <c r="FU388" i="2"/>
  <c r="FU404" i="2"/>
  <c r="FU395" i="2"/>
  <c r="FU416" i="2"/>
  <c r="FU432" i="2"/>
  <c r="FU448" i="2"/>
  <c r="FU359" i="2"/>
  <c r="FU353" i="2"/>
  <c r="FU421" i="2"/>
  <c r="FU437" i="2"/>
  <c r="FU453" i="2"/>
  <c r="FU466" i="2"/>
  <c r="FU383" i="2"/>
  <c r="FU471" i="2"/>
  <c r="FU483" i="2"/>
  <c r="FU499" i="2"/>
  <c r="FU515" i="2"/>
  <c r="FU478" i="2"/>
  <c r="FU529" i="2"/>
  <c r="FU545" i="2"/>
  <c r="FU561" i="2"/>
  <c r="FU577" i="2"/>
  <c r="FU500" i="2"/>
  <c r="FU520" i="2"/>
  <c r="FU562" i="2"/>
  <c r="FU591" i="2"/>
  <c r="FU607" i="2"/>
  <c r="FU639" i="2"/>
  <c r="FU658" i="2"/>
  <c r="FU665" i="2"/>
  <c r="FW1" i="2" l="1"/>
  <c r="FV19" i="2"/>
  <c r="FV42" i="2"/>
  <c r="FV72" i="2"/>
  <c r="FV91" i="2"/>
  <c r="FV130" i="2"/>
  <c r="FV168" i="2"/>
  <c r="FV183" i="2"/>
  <c r="FV229" i="2"/>
  <c r="FV280" i="2"/>
  <c r="FV338" i="2"/>
  <c r="FV368" i="2"/>
  <c r="FV403" i="2"/>
  <c r="FV441" i="2"/>
  <c r="FV506" i="2"/>
  <c r="FV524" i="2"/>
  <c r="FV535" i="2"/>
  <c r="FV591" i="2"/>
  <c r="FV655" i="2"/>
  <c r="FV692" i="2"/>
  <c r="FV659" i="2"/>
  <c r="FV721" i="2"/>
  <c r="FV742" i="2"/>
  <c r="FV104" i="2"/>
  <c r="FV220" i="2"/>
  <c r="FV267" i="2"/>
  <c r="FV339" i="2"/>
  <c r="FV440" i="2"/>
  <c r="FV431" i="2"/>
  <c r="FV469" i="2"/>
  <c r="FV501" i="2"/>
  <c r="FV525" i="2"/>
  <c r="FV629" i="2"/>
  <c r="FV682" i="2"/>
  <c r="FV697" i="2"/>
  <c r="FV8" i="2"/>
  <c r="FV11" i="2"/>
  <c r="FV23" i="2"/>
  <c r="FV31" i="2"/>
  <c r="FV44" i="2"/>
  <c r="FV48" i="2"/>
  <c r="FV59" i="2"/>
  <c r="FV65" i="2"/>
  <c r="FV60" i="2"/>
  <c r="FV86" i="2"/>
  <c r="FV100" i="2"/>
  <c r="FV93" i="2"/>
  <c r="FV105" i="2"/>
  <c r="FV110" i="2"/>
  <c r="FV118" i="2"/>
  <c r="FV128" i="2"/>
  <c r="FV126" i="2"/>
  <c r="FV154" i="2"/>
  <c r="FV170" i="2"/>
  <c r="FV159" i="2"/>
  <c r="FV176" i="2"/>
  <c r="FV167" i="2"/>
  <c r="FV194" i="2"/>
  <c r="FV207" i="2"/>
  <c r="FV181" i="2"/>
  <c r="FV200" i="2"/>
  <c r="FV216" i="2"/>
  <c r="FV231" i="2"/>
  <c r="FV247" i="2"/>
  <c r="FV228" i="2"/>
  <c r="FV244" i="2"/>
  <c r="FV260" i="2"/>
  <c r="FV261" i="2"/>
  <c r="FV296" i="2"/>
  <c r="FV272" i="2"/>
  <c r="FV281" i="2"/>
  <c r="FV308" i="2"/>
  <c r="FV324" i="2"/>
  <c r="FV340" i="2"/>
  <c r="FV311" i="2"/>
  <c r="FV315" i="2"/>
  <c r="FV253" i="2"/>
  <c r="FV388" i="2"/>
  <c r="FV379" i="2"/>
  <c r="FV377" i="2"/>
  <c r="FV420" i="2"/>
  <c r="FV436" i="2"/>
  <c r="FV452" i="2"/>
  <c r="FV364" i="2"/>
  <c r="FV346" i="2"/>
  <c r="FV410" i="2"/>
  <c r="FV398" i="2"/>
  <c r="FV405" i="2"/>
  <c r="FV472" i="2"/>
  <c r="FV457" i="2"/>
  <c r="FV451" i="2"/>
  <c r="FV317" i="2"/>
  <c r="FV465" i="2"/>
  <c r="FV476" i="2"/>
  <c r="FV492" i="2"/>
  <c r="FV508" i="2"/>
  <c r="FV481" i="2"/>
  <c r="FV497" i="2"/>
  <c r="FV513" i="2"/>
  <c r="FV526" i="2"/>
  <c r="FV542" i="2"/>
  <c r="FV558" i="2"/>
  <c r="FV521" i="2"/>
  <c r="FV537" i="2"/>
  <c r="FV553" i="2"/>
  <c r="FV569" i="2"/>
  <c r="FV585" i="2"/>
  <c r="FV593" i="2"/>
  <c r="FV609" i="2"/>
  <c r="FV625" i="2"/>
  <c r="FV641" i="2"/>
  <c r="FV657" i="2"/>
  <c r="FV612" i="2"/>
  <c r="FV662" i="2"/>
  <c r="FV678" i="2"/>
  <c r="FV694" i="2"/>
  <c r="FV710" i="2"/>
  <c r="FV610" i="2"/>
  <c r="FV608" i="2"/>
  <c r="FV661" i="2"/>
  <c r="FV677" i="2"/>
  <c r="FV693" i="2"/>
  <c r="FV709" i="2"/>
  <c r="FV723" i="2"/>
  <c r="FV739" i="2"/>
  <c r="FV598" i="2"/>
  <c r="FV728" i="2"/>
  <c r="FV744" i="2"/>
  <c r="FV16" i="2"/>
  <c r="FV33" i="2"/>
  <c r="FV37" i="2"/>
  <c r="FV61" i="2"/>
  <c r="FV58" i="2"/>
  <c r="FV88" i="2"/>
  <c r="FV95" i="2"/>
  <c r="FV112" i="2"/>
  <c r="FV133" i="2"/>
  <c r="FV156" i="2"/>
  <c r="FV161" i="2"/>
  <c r="FV171" i="2"/>
  <c r="FV209" i="2"/>
  <c r="FV202" i="2"/>
  <c r="FV233" i="2"/>
  <c r="FV230" i="2"/>
  <c r="FV257" i="2"/>
  <c r="FV298" i="2"/>
  <c r="FV273" i="2"/>
  <c r="FV326" i="2"/>
  <c r="FV327" i="2"/>
  <c r="FV325" i="2"/>
  <c r="FV386" i="2"/>
  <c r="FV422" i="2"/>
  <c r="FV454" i="2"/>
  <c r="FV355" i="2"/>
  <c r="FV415" i="2"/>
  <c r="FV369" i="2"/>
  <c r="FV467" i="2"/>
  <c r="FV510" i="2"/>
  <c r="FV499" i="2"/>
  <c r="FV528" i="2"/>
  <c r="FV560" i="2"/>
  <c r="FV539" i="2"/>
  <c r="FV578" i="2"/>
  <c r="FV627" i="2"/>
  <c r="FV582" i="2"/>
  <c r="FV680" i="2"/>
  <c r="FV712" i="2"/>
  <c r="FV663" i="2"/>
  <c r="FV695" i="2"/>
  <c r="FV725" i="2"/>
  <c r="FV730" i="2"/>
  <c r="FV12" i="2"/>
  <c r="FV28" i="2"/>
  <c r="FV47" i="2"/>
  <c r="FV63" i="2"/>
  <c r="FV74" i="2"/>
  <c r="FV109" i="2"/>
  <c r="FV129" i="2"/>
  <c r="FV147" i="2"/>
  <c r="FV251" i="2"/>
  <c r="FV282" i="2"/>
  <c r="FV391" i="2"/>
  <c r="FV530" i="2"/>
  <c r="FV475" i="2"/>
  <c r="FV727" i="2"/>
  <c r="FV10" i="2"/>
  <c r="FV26" i="2"/>
  <c r="FV46" i="2"/>
  <c r="FV57" i="2"/>
  <c r="FV102" i="2"/>
  <c r="FV107" i="2"/>
  <c r="FV121" i="2"/>
  <c r="FV131" i="2"/>
  <c r="FV119" i="2"/>
  <c r="FV178" i="2"/>
  <c r="FV127" i="2"/>
  <c r="FV190" i="2"/>
  <c r="FV218" i="2"/>
  <c r="FV249" i="2"/>
  <c r="FV246" i="2"/>
  <c r="FV269" i="2"/>
  <c r="FV284" i="2"/>
  <c r="FV310" i="2"/>
  <c r="FV301" i="2"/>
  <c r="FV345" i="2"/>
  <c r="FV397" i="2"/>
  <c r="FV384" i="2"/>
  <c r="FV438" i="2"/>
  <c r="FV373" i="2"/>
  <c r="FV382" i="2"/>
  <c r="FV421" i="2"/>
  <c r="FV474" i="2"/>
  <c r="FV323" i="2"/>
  <c r="FV350" i="2"/>
  <c r="FV478" i="2"/>
  <c r="FV494" i="2"/>
  <c r="FV483" i="2"/>
  <c r="FV515" i="2"/>
  <c r="FV544" i="2"/>
  <c r="FV523" i="2"/>
  <c r="FV555" i="2"/>
  <c r="FV571" i="2"/>
  <c r="FV595" i="2"/>
  <c r="FV611" i="2"/>
  <c r="FV643" i="2"/>
  <c r="FV620" i="2"/>
  <c r="FV664" i="2"/>
  <c r="FV696" i="2"/>
  <c r="FV618" i="2"/>
  <c r="FV616" i="2"/>
  <c r="FV679" i="2"/>
  <c r="FV711" i="2"/>
  <c r="FV741" i="2"/>
  <c r="FV606" i="2"/>
  <c r="FV746" i="2"/>
  <c r="FV20" i="2"/>
  <c r="FV51" i="2"/>
  <c r="FV64" i="2"/>
  <c r="FV90" i="2"/>
  <c r="FV125" i="2"/>
  <c r="FV143" i="2"/>
  <c r="FV211" i="2"/>
  <c r="FV248" i="2"/>
  <c r="FV404" i="2"/>
  <c r="FV359" i="2"/>
  <c r="FV573" i="2"/>
  <c r="FV624" i="2"/>
  <c r="FV14" i="2"/>
  <c r="FV18" i="2"/>
  <c r="FV30" i="2"/>
  <c r="FV36" i="2"/>
  <c r="FV49" i="2"/>
  <c r="FV53" i="2"/>
  <c r="FV56" i="2"/>
  <c r="FV62" i="2"/>
  <c r="FV76" i="2"/>
  <c r="FV79" i="2"/>
  <c r="FV89" i="2"/>
  <c r="FV99" i="2"/>
  <c r="FV111" i="2"/>
  <c r="FV81" i="2"/>
  <c r="FV134" i="2"/>
  <c r="FV144" i="2"/>
  <c r="FV136" i="2"/>
  <c r="FV160" i="2"/>
  <c r="FV137" i="2"/>
  <c r="FV165" i="2"/>
  <c r="FV182" i="2"/>
  <c r="FV173" i="2"/>
  <c r="FV197" i="2"/>
  <c r="FV213" i="2"/>
  <c r="FV151" i="2"/>
  <c r="FV206" i="2"/>
  <c r="FV222" i="2"/>
  <c r="FV237" i="2"/>
  <c r="FV223" i="2"/>
  <c r="FV234" i="2"/>
  <c r="FV250" i="2"/>
  <c r="FV271" i="2"/>
  <c r="FV286" i="2"/>
  <c r="FV302" i="2"/>
  <c r="FV275" i="2"/>
  <c r="FV287" i="2"/>
  <c r="FV314" i="2"/>
  <c r="FV330" i="2"/>
  <c r="FV285" i="2"/>
  <c r="FV342" i="2"/>
  <c r="FV331" i="2"/>
  <c r="FV349" i="2"/>
  <c r="FV411" i="2"/>
  <c r="FV402" i="2"/>
  <c r="FV400" i="2"/>
  <c r="FV426" i="2"/>
  <c r="FV442" i="2"/>
  <c r="FV458" i="2"/>
  <c r="FV389" i="2"/>
  <c r="FV371" i="2"/>
  <c r="FV408" i="2"/>
  <c r="FV453" i="2"/>
  <c r="FV447" i="2"/>
  <c r="FV367" i="2"/>
  <c r="FV390" i="2"/>
  <c r="FV399" i="2"/>
  <c r="FV401" i="2"/>
  <c r="FV471" i="2"/>
  <c r="FV482" i="2"/>
  <c r="FV498" i="2"/>
  <c r="FV514" i="2"/>
  <c r="FV487" i="2"/>
  <c r="FV503" i="2"/>
  <c r="FV516" i="2"/>
  <c r="FV532" i="2"/>
  <c r="FV548" i="2"/>
  <c r="FV564" i="2"/>
  <c r="FV527" i="2"/>
  <c r="FV543" i="2"/>
  <c r="FV559" i="2"/>
  <c r="FV575" i="2"/>
  <c r="FV584" i="2"/>
  <c r="FV599" i="2"/>
  <c r="FV615" i="2"/>
  <c r="FV631" i="2"/>
  <c r="FV647" i="2"/>
  <c r="FV574" i="2"/>
  <c r="FV636" i="2"/>
  <c r="FV668" i="2"/>
  <c r="FV684" i="2"/>
  <c r="FV700" i="2"/>
  <c r="FV716" i="2"/>
  <c r="FV634" i="2"/>
  <c r="FV632" i="2"/>
  <c r="FV667" i="2"/>
  <c r="FV683" i="2"/>
  <c r="FV699" i="2"/>
  <c r="FV715" i="2"/>
  <c r="FV729" i="2"/>
  <c r="FV745" i="2"/>
  <c r="FV614" i="2"/>
  <c r="FV734" i="2"/>
  <c r="FV750" i="2"/>
  <c r="FV45" i="2"/>
  <c r="FV242" i="2"/>
  <c r="FV381" i="2"/>
  <c r="FV357" i="2"/>
  <c r="FV470" i="2"/>
  <c r="FV433" i="2"/>
  <c r="FV479" i="2"/>
  <c r="FV540" i="2"/>
  <c r="FV551" i="2"/>
  <c r="FV607" i="2"/>
  <c r="FV604" i="2"/>
  <c r="FV708" i="2"/>
  <c r="FV675" i="2"/>
  <c r="FV737" i="2"/>
  <c r="FV97" i="2"/>
  <c r="FV204" i="2"/>
  <c r="FV300" i="2"/>
  <c r="FV328" i="2"/>
  <c r="FV395" i="2"/>
  <c r="FV380" i="2"/>
  <c r="FV353" i="2"/>
  <c r="FV512" i="2"/>
  <c r="FV562" i="2"/>
  <c r="FV597" i="2"/>
  <c r="FV666" i="2"/>
  <c r="FV681" i="2"/>
  <c r="FV732" i="2"/>
  <c r="FV9" i="2"/>
  <c r="FV22" i="2"/>
  <c r="FV32" i="2"/>
  <c r="FV38" i="2"/>
  <c r="FV43" i="2"/>
  <c r="FV55" i="2"/>
  <c r="FV67" i="2"/>
  <c r="FV66" i="2"/>
  <c r="FV78" i="2"/>
  <c r="FV92" i="2"/>
  <c r="FV83" i="2"/>
  <c r="FV101" i="2"/>
  <c r="FV113" i="2"/>
  <c r="FV116" i="2"/>
  <c r="FV139" i="2"/>
  <c r="FV146" i="2"/>
  <c r="FV140" i="2"/>
  <c r="FV162" i="2"/>
  <c r="FV149" i="2"/>
  <c r="FV138" i="2"/>
  <c r="FV184" i="2"/>
  <c r="FV175" i="2"/>
  <c r="FV199" i="2"/>
  <c r="FV215" i="2"/>
  <c r="FV187" i="2"/>
  <c r="FV208" i="2"/>
  <c r="FV224" i="2"/>
  <c r="FV239" i="2"/>
  <c r="FV189" i="2"/>
  <c r="FV236" i="2"/>
  <c r="FV252" i="2"/>
  <c r="FV283" i="2"/>
  <c r="FV288" i="2"/>
  <c r="FV304" i="2"/>
  <c r="FV259" i="2"/>
  <c r="FV303" i="2"/>
  <c r="FV316" i="2"/>
  <c r="FV332" i="2"/>
  <c r="FV295" i="2"/>
  <c r="FV268" i="2"/>
  <c r="FV341" i="2"/>
  <c r="FV356" i="2"/>
  <c r="FV347" i="2"/>
  <c r="FV409" i="2"/>
  <c r="FV407" i="2"/>
  <c r="FV428" i="2"/>
  <c r="FV444" i="2"/>
  <c r="FV460" i="2"/>
  <c r="FV396" i="2"/>
  <c r="FV378" i="2"/>
  <c r="FV427" i="2"/>
  <c r="FV344" i="2"/>
  <c r="FV464" i="2"/>
  <c r="FV374" i="2"/>
  <c r="FV392" i="2"/>
  <c r="FV413" i="2"/>
  <c r="FV423" i="2"/>
  <c r="FV449" i="2"/>
  <c r="FV484" i="2"/>
  <c r="FV500" i="2"/>
  <c r="FV366" i="2"/>
  <c r="FV489" i="2"/>
  <c r="FV505" i="2"/>
  <c r="FV518" i="2"/>
  <c r="FV534" i="2"/>
  <c r="FV550" i="2"/>
  <c r="FV566" i="2"/>
  <c r="FV529" i="2"/>
  <c r="FV545" i="2"/>
  <c r="FV561" i="2"/>
  <c r="FV577" i="2"/>
  <c r="FV587" i="2"/>
  <c r="FV601" i="2"/>
  <c r="FV617" i="2"/>
  <c r="FV633" i="2"/>
  <c r="FV649" i="2"/>
  <c r="FV588" i="2"/>
  <c r="FV644" i="2"/>
  <c r="FV670" i="2"/>
  <c r="FV686" i="2"/>
  <c r="FV702" i="2"/>
  <c r="FV718" i="2"/>
  <c r="FV642" i="2"/>
  <c r="FV640" i="2"/>
  <c r="FV669" i="2"/>
  <c r="FV685" i="2"/>
  <c r="FV701" i="2"/>
  <c r="FV717" i="2"/>
  <c r="FV731" i="2"/>
  <c r="FV747" i="2"/>
  <c r="FV720" i="2"/>
  <c r="FV736" i="2"/>
  <c r="FV622" i="2"/>
  <c r="FV13" i="2"/>
  <c r="FV24" i="2"/>
  <c r="FV25" i="2"/>
  <c r="FV40" i="2"/>
  <c r="FV39" i="2"/>
  <c r="FV50" i="2"/>
  <c r="FV68" i="2"/>
  <c r="FV80" i="2"/>
  <c r="FV94" i="2"/>
  <c r="FV77" i="2"/>
  <c r="FV103" i="2"/>
  <c r="FV117" i="2"/>
  <c r="FV123" i="2"/>
  <c r="FV148" i="2"/>
  <c r="FV164" i="2"/>
  <c r="FV153" i="2"/>
  <c r="FV141" i="2"/>
  <c r="FV177" i="2"/>
  <c r="FV201" i="2"/>
  <c r="FV217" i="2"/>
  <c r="FV210" i="2"/>
  <c r="FV225" i="2"/>
  <c r="FV241" i="2"/>
  <c r="FV238" i="2"/>
  <c r="FV254" i="2"/>
  <c r="FV266" i="2"/>
  <c r="FV306" i="2"/>
  <c r="FV262" i="2"/>
  <c r="FV318" i="2"/>
  <c r="FV334" i="2"/>
  <c r="FV321" i="2"/>
  <c r="FV299" i="2"/>
  <c r="FV365" i="2"/>
  <c r="FV352" i="2"/>
  <c r="FV414" i="2"/>
  <c r="FV430" i="2"/>
  <c r="FV335" i="2"/>
  <c r="FV265" i="2"/>
  <c r="FV387" i="2"/>
  <c r="FV351" i="2"/>
  <c r="FV466" i="2"/>
  <c r="FV376" i="2"/>
  <c r="FV429" i="2"/>
  <c r="FV439" i="2"/>
  <c r="FV417" i="2"/>
  <c r="FV502" i="2"/>
  <c r="FV375" i="2"/>
  <c r="FV491" i="2"/>
  <c r="FV520" i="2"/>
  <c r="FV536" i="2"/>
  <c r="FV552" i="2"/>
  <c r="FV531" i="2"/>
  <c r="FV547" i="2"/>
  <c r="FV563" i="2"/>
  <c r="FV576" i="2"/>
  <c r="FV603" i="2"/>
  <c r="FV619" i="2"/>
  <c r="FV651" i="2"/>
  <c r="FV572" i="2"/>
  <c r="FV652" i="2"/>
  <c r="FV672" i="2"/>
  <c r="FV704" i="2"/>
  <c r="FV586" i="2"/>
  <c r="FV650" i="2"/>
  <c r="FV671" i="2"/>
  <c r="FV687" i="2"/>
  <c r="FV703" i="2"/>
  <c r="FV646" i="2"/>
  <c r="FV749" i="2"/>
  <c r="FV722" i="2"/>
  <c r="FV738" i="2"/>
  <c r="FV108" i="2"/>
  <c r="FV214" i="2"/>
  <c r="FV322" i="2"/>
  <c r="FV450" i="2"/>
  <c r="FV461" i="2"/>
  <c r="FV519" i="2"/>
  <c r="FV639" i="2"/>
  <c r="FV600" i="2"/>
  <c r="FV726" i="2"/>
  <c r="FV142" i="2"/>
  <c r="FV263" i="2"/>
  <c r="FV343" i="2"/>
  <c r="FV362" i="2"/>
  <c r="FV385" i="2"/>
  <c r="FV473" i="2"/>
  <c r="FV613" i="2"/>
  <c r="FV626" i="2"/>
  <c r="FV748" i="2"/>
  <c r="FV69" i="2"/>
  <c r="FV115" i="2"/>
  <c r="FV135" i="2"/>
  <c r="FV186" i="2"/>
  <c r="FV193" i="2"/>
  <c r="FV196" i="2"/>
  <c r="FV290" i="2"/>
  <c r="FV279" i="2"/>
  <c r="FV289" i="2"/>
  <c r="FV354" i="2"/>
  <c r="FV446" i="2"/>
  <c r="FV443" i="2"/>
  <c r="FV406" i="2"/>
  <c r="FV486" i="2"/>
  <c r="FV507" i="2"/>
  <c r="FV568" i="2"/>
  <c r="FV579" i="2"/>
  <c r="FV635" i="2"/>
  <c r="FV688" i="2"/>
  <c r="FV648" i="2"/>
  <c r="FV733" i="2"/>
  <c r="FV580" i="2"/>
  <c r="FV73" i="2"/>
  <c r="FV98" i="2"/>
  <c r="FV122" i="2"/>
  <c r="FV152" i="2"/>
  <c r="FV157" i="2"/>
  <c r="FV172" i="2"/>
  <c r="FV205" i="2"/>
  <c r="FV198" i="2"/>
  <c r="FV245" i="2"/>
  <c r="FV258" i="2"/>
  <c r="FV294" i="2"/>
  <c r="FV278" i="2"/>
  <c r="FV291" i="2"/>
  <c r="FV307" i="2"/>
  <c r="FV329" i="2"/>
  <c r="FV370" i="2"/>
  <c r="FV434" i="2"/>
  <c r="FV337" i="2"/>
  <c r="FV360" i="2"/>
  <c r="FV435" i="2"/>
  <c r="FV490" i="2"/>
  <c r="FV495" i="2"/>
  <c r="FV556" i="2"/>
  <c r="FV567" i="2"/>
  <c r="FV623" i="2"/>
  <c r="FV660" i="2"/>
  <c r="FV602" i="2"/>
  <c r="FV691" i="2"/>
  <c r="FV654" i="2"/>
  <c r="FV34" i="2"/>
  <c r="FV114" i="2"/>
  <c r="FV158" i="2"/>
  <c r="FV163" i="2"/>
  <c r="FV180" i="2"/>
  <c r="FV195" i="2"/>
  <c r="FV235" i="2"/>
  <c r="FV232" i="2"/>
  <c r="FV277" i="2"/>
  <c r="FV276" i="2"/>
  <c r="FV312" i="2"/>
  <c r="FV319" i="2"/>
  <c r="FV393" i="2"/>
  <c r="FV456" i="2"/>
  <c r="FV437" i="2"/>
  <c r="FV383" i="2"/>
  <c r="FV480" i="2"/>
  <c r="FV485" i="2"/>
  <c r="FV546" i="2"/>
  <c r="FV541" i="2"/>
  <c r="FV570" i="2"/>
  <c r="FV645" i="2"/>
  <c r="FV628" i="2"/>
  <c r="FV714" i="2"/>
  <c r="FV665" i="2"/>
  <c r="FV713" i="2"/>
  <c r="FV743" i="2"/>
  <c r="FV638" i="2"/>
  <c r="FV15" i="2"/>
  <c r="FV21" i="2"/>
  <c r="FV27" i="2"/>
  <c r="FV35" i="2"/>
  <c r="FV41" i="2"/>
  <c r="FV54" i="2"/>
  <c r="FV71" i="2"/>
  <c r="FV70" i="2"/>
  <c r="FV82" i="2"/>
  <c r="FV96" i="2"/>
  <c r="FV87" i="2"/>
  <c r="FV75" i="2"/>
  <c r="FV106" i="2"/>
  <c r="FV120" i="2"/>
  <c r="FV132" i="2"/>
  <c r="FV150" i="2"/>
  <c r="FV145" i="2"/>
  <c r="FV166" i="2"/>
  <c r="FV155" i="2"/>
  <c r="FV169" i="2"/>
  <c r="FV188" i="2"/>
  <c r="FV179" i="2"/>
  <c r="FV203" i="2"/>
  <c r="FV219" i="2"/>
  <c r="FV191" i="2"/>
  <c r="FV212" i="2"/>
  <c r="FV227" i="2"/>
  <c r="FV243" i="2"/>
  <c r="FV185" i="2"/>
  <c r="FV240" i="2"/>
  <c r="FV256" i="2"/>
  <c r="FV274" i="2"/>
  <c r="FV292" i="2"/>
  <c r="FV255" i="2"/>
  <c r="FV270" i="2"/>
  <c r="FV297" i="2"/>
  <c r="FV320" i="2"/>
  <c r="FV336" i="2"/>
  <c r="FV305" i="2"/>
  <c r="FV333" i="2"/>
  <c r="FV313" i="2"/>
  <c r="FV372" i="2"/>
  <c r="FV363" i="2"/>
  <c r="FV361" i="2"/>
  <c r="FV416" i="2"/>
  <c r="FV432" i="2"/>
  <c r="FV448" i="2"/>
  <c r="FV348" i="2"/>
  <c r="FV309" i="2"/>
  <c r="FV394" i="2"/>
  <c r="FV459" i="2"/>
  <c r="FV358" i="2"/>
  <c r="FV468" i="2"/>
  <c r="FV425" i="2"/>
  <c r="FV419" i="2"/>
  <c r="FV445" i="2"/>
  <c r="FV455" i="2"/>
  <c r="FV412" i="2"/>
  <c r="FV488" i="2"/>
  <c r="FV504" i="2"/>
  <c r="FV477" i="2"/>
  <c r="FV493" i="2"/>
  <c r="FV509" i="2"/>
  <c r="FV522" i="2"/>
  <c r="FV538" i="2"/>
  <c r="FV554" i="2"/>
  <c r="FV517" i="2"/>
  <c r="FV533" i="2"/>
  <c r="FV549" i="2"/>
  <c r="FV565" i="2"/>
  <c r="FV581" i="2"/>
  <c r="FV589" i="2"/>
  <c r="FV605" i="2"/>
  <c r="FV621" i="2"/>
  <c r="FV637" i="2"/>
  <c r="FV653" i="2"/>
  <c r="FV596" i="2"/>
  <c r="FV658" i="2"/>
  <c r="FV674" i="2"/>
  <c r="FV690" i="2"/>
  <c r="FV706" i="2"/>
  <c r="FV594" i="2"/>
  <c r="FV592" i="2"/>
  <c r="FV656" i="2"/>
  <c r="FV673" i="2"/>
  <c r="FV689" i="2"/>
  <c r="FV705" i="2"/>
  <c r="FV719" i="2"/>
  <c r="FV735" i="2"/>
  <c r="FV590" i="2"/>
  <c r="FV724" i="2"/>
  <c r="FV740" i="2"/>
  <c r="FV630" i="2"/>
  <c r="FV17" i="2"/>
  <c r="FV29" i="2"/>
  <c r="FV52" i="2"/>
  <c r="FV84" i="2"/>
  <c r="FV85" i="2"/>
  <c r="FV124" i="2"/>
  <c r="FV174" i="2"/>
  <c r="FV221" i="2"/>
  <c r="FV226" i="2"/>
  <c r="FV264" i="2"/>
  <c r="FV293" i="2"/>
  <c r="FV418" i="2"/>
  <c r="FV462" i="2"/>
  <c r="FV463" i="2"/>
  <c r="FV511" i="2"/>
  <c r="FV583" i="2"/>
  <c r="FV676" i="2"/>
  <c r="FV707" i="2"/>
  <c r="FV192" i="2"/>
  <c r="FV424" i="2"/>
  <c r="FV496" i="2"/>
  <c r="FV557" i="2"/>
  <c r="FV698" i="2"/>
  <c r="FW9" i="2" l="1"/>
  <c r="FW14" i="2"/>
  <c r="FW20" i="2"/>
  <c r="FW36" i="2"/>
  <c r="FW27" i="2"/>
  <c r="FW46" i="2"/>
  <c r="FW55" i="2"/>
  <c r="FW63" i="2"/>
  <c r="FW75" i="2"/>
  <c r="FW72" i="2"/>
  <c r="FW86" i="2"/>
  <c r="FW88" i="2"/>
  <c r="FW113" i="2"/>
  <c r="FW121" i="2"/>
  <c r="FW117" i="2"/>
  <c r="FW130" i="2"/>
  <c r="FW141" i="2"/>
  <c r="FW142" i="2"/>
  <c r="FW156" i="2"/>
  <c r="FW129" i="2"/>
  <c r="FW174" i="2"/>
  <c r="FW167" i="2"/>
  <c r="FW197" i="2"/>
  <c r="FW163" i="2"/>
  <c r="FW215" i="2"/>
  <c r="FW231" i="2"/>
  <c r="FW247" i="2"/>
  <c r="FW223" i="2"/>
  <c r="FW224" i="2"/>
  <c r="FW175" i="2"/>
  <c r="FW244" i="2"/>
  <c r="FW282" i="2"/>
  <c r="FW274" i="2"/>
  <c r="FW290" i="2"/>
  <c r="FW306" i="2"/>
  <c r="FW262" i="2"/>
  <c r="FW185" i="2"/>
  <c r="FW320" i="2"/>
  <c r="FW259" i="2"/>
  <c r="FW351" i="2"/>
  <c r="FW367" i="2"/>
  <c r="FW383" i="2"/>
  <c r="FW399" i="2"/>
  <c r="FW339" i="2"/>
  <c r="FW343" i="2"/>
  <c r="FW360" i="2"/>
  <c r="FW376" i="2"/>
  <c r="FW392" i="2"/>
  <c r="FW408" i="2"/>
  <c r="FW338" i="2"/>
  <c r="FW335" i="2"/>
  <c r="FW424" i="2"/>
  <c r="FW421" i="2"/>
  <c r="FW431" i="2"/>
  <c r="FW472" i="2"/>
  <c r="FW416" i="2"/>
  <c r="FW413" i="2"/>
  <c r="FW455" i="2"/>
  <c r="FW439" i="2"/>
  <c r="FW490" i="2"/>
  <c r="FW506" i="2"/>
  <c r="FW477" i="2"/>
  <c r="FW493" i="2"/>
  <c r="FW516" i="2"/>
  <c r="FW532" i="2"/>
  <c r="FW548" i="2"/>
  <c r="FW564" i="2"/>
  <c r="FW580" i="2"/>
  <c r="FW519" i="2"/>
  <c r="FW535" i="2"/>
  <c r="FW551" i="2"/>
  <c r="FW567" i="2"/>
  <c r="FW583" i="2"/>
  <c r="FW600" i="2"/>
  <c r="FW616" i="2"/>
  <c r="FW632" i="2"/>
  <c r="FW648" i="2"/>
  <c r="FW591" i="2"/>
  <c r="FW607" i="2"/>
  <c r="FW623" i="2"/>
  <c r="FW639" i="2"/>
  <c r="FW655" i="2"/>
  <c r="FW670" i="2"/>
  <c r="FW686" i="2"/>
  <c r="FW702" i="2"/>
  <c r="FW588" i="2"/>
  <c r="FW673" i="2"/>
  <c r="FW689" i="2"/>
  <c r="FW705" i="2"/>
  <c r="FW721" i="2"/>
  <c r="FW737" i="2"/>
  <c r="FW720" i="2"/>
  <c r="FW736" i="2"/>
  <c r="FW273" i="2"/>
  <c r="FW403" i="2"/>
  <c r="FW364" i="2"/>
  <c r="FW396" i="2"/>
  <c r="FW305" i="2"/>
  <c r="FW440" i="2"/>
  <c r="FW447" i="2"/>
  <c r="FW422" i="2"/>
  <c r="FW432" i="2"/>
  <c r="FW469" i="2"/>
  <c r="FW478" i="2"/>
  <c r="FW510" i="2"/>
  <c r="FW497" i="2"/>
  <c r="FW520" i="2"/>
  <c r="FW536" i="2"/>
  <c r="FW552" i="2"/>
  <c r="FW584" i="2"/>
  <c r="FW523" i="2"/>
  <c r="FW539" i="2"/>
  <c r="FW571" i="2"/>
  <c r="FW604" i="2"/>
  <c r="FW620" i="2"/>
  <c r="FW636" i="2"/>
  <c r="FW652" i="2"/>
  <c r="FW595" i="2"/>
  <c r="FW627" i="2"/>
  <c r="FW643" i="2"/>
  <c r="FW674" i="2"/>
  <c r="FW690" i="2"/>
  <c r="FW661" i="2"/>
  <c r="FW677" i="2"/>
  <c r="FW693" i="2"/>
  <c r="FW709" i="2"/>
  <c r="FW741" i="2"/>
  <c r="FW724" i="2"/>
  <c r="FW740" i="2"/>
  <c r="FW206" i="2"/>
  <c r="FW119" i="2"/>
  <c r="FW279" i="2"/>
  <c r="FW405" i="2"/>
  <c r="FW549" i="2"/>
  <c r="FW718" i="2"/>
  <c r="FX1" i="2"/>
  <c r="FW16" i="2"/>
  <c r="FW26" i="2"/>
  <c r="FW38" i="2"/>
  <c r="FW31" i="2"/>
  <c r="FW52" i="2"/>
  <c r="FW58" i="2"/>
  <c r="FW65" i="2"/>
  <c r="FW77" i="2"/>
  <c r="FW73" i="2"/>
  <c r="FW90" i="2"/>
  <c r="FW102" i="2"/>
  <c r="FW99" i="2"/>
  <c r="FW123" i="2"/>
  <c r="FW114" i="2"/>
  <c r="FW132" i="2"/>
  <c r="FW143" i="2"/>
  <c r="FW144" i="2"/>
  <c r="FW158" i="2"/>
  <c r="FW137" i="2"/>
  <c r="FW176" i="2"/>
  <c r="FW196" i="2"/>
  <c r="FW199" i="2"/>
  <c r="FW181" i="2"/>
  <c r="FW208" i="2"/>
  <c r="FW233" i="2"/>
  <c r="FW249" i="2"/>
  <c r="FW189" i="2"/>
  <c r="FW226" i="2"/>
  <c r="FW218" i="2"/>
  <c r="FW248" i="2"/>
  <c r="FW285" i="2"/>
  <c r="FW280" i="2"/>
  <c r="FW292" i="2"/>
  <c r="FW255" i="2"/>
  <c r="FW293" i="2"/>
  <c r="FW291" i="2"/>
  <c r="FW322" i="2"/>
  <c r="FW281" i="2"/>
  <c r="FW353" i="2"/>
  <c r="FW369" i="2"/>
  <c r="FW385" i="2"/>
  <c r="FW401" i="2"/>
  <c r="FW342" i="2"/>
  <c r="FW346" i="2"/>
  <c r="FW362" i="2"/>
  <c r="FW378" i="2"/>
  <c r="FW394" i="2"/>
  <c r="FW410" i="2"/>
  <c r="FW411" i="2"/>
  <c r="FW345" i="2"/>
  <c r="FW427" i="2"/>
  <c r="FW434" i="2"/>
  <c r="FW444" i="2"/>
  <c r="FW313" i="2"/>
  <c r="FW419" i="2"/>
  <c r="FW426" i="2"/>
  <c r="FW465" i="2"/>
  <c r="FW476" i="2"/>
  <c r="FW492" i="2"/>
  <c r="FW508" i="2"/>
  <c r="FW479" i="2"/>
  <c r="FW495" i="2"/>
  <c r="FW518" i="2"/>
  <c r="FW534" i="2"/>
  <c r="FW550" i="2"/>
  <c r="FW566" i="2"/>
  <c r="FW582" i="2"/>
  <c r="FW521" i="2"/>
  <c r="FW537" i="2"/>
  <c r="FW553" i="2"/>
  <c r="FW569" i="2"/>
  <c r="FW585" i="2"/>
  <c r="FW602" i="2"/>
  <c r="FW618" i="2"/>
  <c r="FW634" i="2"/>
  <c r="FW650" i="2"/>
  <c r="FW593" i="2"/>
  <c r="FW609" i="2"/>
  <c r="FW625" i="2"/>
  <c r="FW641" i="2"/>
  <c r="FW657" i="2"/>
  <c r="FW672" i="2"/>
  <c r="FW688" i="2"/>
  <c r="FW704" i="2"/>
  <c r="FW659" i="2"/>
  <c r="FW675" i="2"/>
  <c r="FW691" i="2"/>
  <c r="FW707" i="2"/>
  <c r="FW723" i="2"/>
  <c r="FW739" i="2"/>
  <c r="FW722" i="2"/>
  <c r="FW738" i="2"/>
  <c r="FW8" i="2"/>
  <c r="FW28" i="2"/>
  <c r="FW40" i="2"/>
  <c r="FW42" i="2"/>
  <c r="FW54" i="2"/>
  <c r="FW60" i="2"/>
  <c r="FW57" i="2"/>
  <c r="FW79" i="2"/>
  <c r="FW92" i="2"/>
  <c r="FW93" i="2"/>
  <c r="FW103" i="2"/>
  <c r="FW125" i="2"/>
  <c r="FW120" i="2"/>
  <c r="FW145" i="2"/>
  <c r="FW146" i="2"/>
  <c r="FW160" i="2"/>
  <c r="FW150" i="2"/>
  <c r="FW178" i="2"/>
  <c r="FW201" i="2"/>
  <c r="FW190" i="2"/>
  <c r="FW212" i="2"/>
  <c r="FW235" i="2"/>
  <c r="FW251" i="2"/>
  <c r="FW230" i="2"/>
  <c r="FW200" i="2"/>
  <c r="FW252" i="2"/>
  <c r="FW254" i="2"/>
  <c r="FW258" i="2"/>
  <c r="FW264" i="2"/>
  <c r="FW308" i="2"/>
  <c r="FW324" i="2"/>
  <c r="FW355" i="2"/>
  <c r="FW371" i="2"/>
  <c r="FW387" i="2"/>
  <c r="FW348" i="2"/>
  <c r="FW380" i="2"/>
  <c r="FW412" i="2"/>
  <c r="FW437" i="2"/>
  <c r="FW429" i="2"/>
  <c r="FW481" i="2"/>
  <c r="FW568" i="2"/>
  <c r="FW501" i="2"/>
  <c r="FW611" i="2"/>
  <c r="FW706" i="2"/>
  <c r="FW725" i="2"/>
  <c r="FW15" i="2"/>
  <c r="FW173" i="2"/>
  <c r="FW286" i="2"/>
  <c r="FW379" i="2"/>
  <c r="FW404" i="2"/>
  <c r="FW468" i="2"/>
  <c r="FW502" i="2"/>
  <c r="FW560" i="2"/>
  <c r="FW579" i="2"/>
  <c r="FW511" i="2"/>
  <c r="FW666" i="2"/>
  <c r="FW685" i="2"/>
  <c r="FW732" i="2"/>
  <c r="FW34" i="2"/>
  <c r="FW53" i="2"/>
  <c r="FW84" i="2"/>
  <c r="FW116" i="2"/>
  <c r="FW154" i="2"/>
  <c r="FW192" i="2"/>
  <c r="FW245" i="2"/>
  <c r="FW240" i="2"/>
  <c r="FW304" i="2"/>
  <c r="FW301" i="2"/>
  <c r="FW397" i="2"/>
  <c r="FW374" i="2"/>
  <c r="FW449" i="2"/>
  <c r="FW457" i="2"/>
  <c r="FW488" i="2"/>
  <c r="FW491" i="2"/>
  <c r="FW546" i="2"/>
  <c r="FW533" i="2"/>
  <c r="FW598" i="2"/>
  <c r="FW646" i="2"/>
  <c r="FW653" i="2"/>
  <c r="FW700" i="2"/>
  <c r="FW687" i="2"/>
  <c r="FW734" i="2"/>
  <c r="FW22" i="2"/>
  <c r="FW74" i="2"/>
  <c r="FW134" i="2"/>
  <c r="FW179" i="2"/>
  <c r="FW209" i="2"/>
  <c r="FW294" i="2"/>
  <c r="FW295" i="2"/>
  <c r="FW321" i="2"/>
  <c r="FW414" i="2"/>
  <c r="FW494" i="2"/>
  <c r="FW555" i="2"/>
  <c r="FW658" i="2"/>
  <c r="FW589" i="2"/>
  <c r="FW12" i="2"/>
  <c r="FW24" i="2"/>
  <c r="FW30" i="2"/>
  <c r="FW33" i="2"/>
  <c r="FW44" i="2"/>
  <c r="FW56" i="2"/>
  <c r="FW62" i="2"/>
  <c r="FW67" i="2"/>
  <c r="FW81" i="2"/>
  <c r="FW76" i="2"/>
  <c r="FW94" i="2"/>
  <c r="FW100" i="2"/>
  <c r="FW91" i="2"/>
  <c r="FW97" i="2"/>
  <c r="FW122" i="2"/>
  <c r="FW136" i="2"/>
  <c r="FW147" i="2"/>
  <c r="FW148" i="2"/>
  <c r="FW162" i="2"/>
  <c r="FW153" i="2"/>
  <c r="FW180" i="2"/>
  <c r="FW183" i="2"/>
  <c r="FW203" i="2"/>
  <c r="FW177" i="2"/>
  <c r="FW219" i="2"/>
  <c r="FW237" i="2"/>
  <c r="FW188" i="2"/>
  <c r="FW213" i="2"/>
  <c r="FW234" i="2"/>
  <c r="FW204" i="2"/>
  <c r="FW191" i="2"/>
  <c r="FW257" i="2"/>
  <c r="FW261" i="2"/>
  <c r="FW296" i="2"/>
  <c r="FW272" i="2"/>
  <c r="FW287" i="2"/>
  <c r="FW310" i="2"/>
  <c r="FW326" i="2"/>
  <c r="FW317" i="2"/>
  <c r="FW357" i="2"/>
  <c r="FW373" i="2"/>
  <c r="FW389" i="2"/>
  <c r="FW222" i="2"/>
  <c r="FW333" i="2"/>
  <c r="FW350" i="2"/>
  <c r="FW366" i="2"/>
  <c r="FW382" i="2"/>
  <c r="FW398" i="2"/>
  <c r="FW319" i="2"/>
  <c r="FW315" i="2"/>
  <c r="FW417" i="2"/>
  <c r="FW443" i="2"/>
  <c r="FW450" i="2"/>
  <c r="FW460" i="2"/>
  <c r="FW425" i="2"/>
  <c r="FW435" i="2"/>
  <c r="FW442" i="2"/>
  <c r="FW475" i="2"/>
  <c r="FW480" i="2"/>
  <c r="FW496" i="2"/>
  <c r="FW512" i="2"/>
  <c r="FW483" i="2"/>
  <c r="FW473" i="2"/>
  <c r="FW522" i="2"/>
  <c r="FW538" i="2"/>
  <c r="FW554" i="2"/>
  <c r="FW570" i="2"/>
  <c r="FW586" i="2"/>
  <c r="FW525" i="2"/>
  <c r="FW541" i="2"/>
  <c r="FW557" i="2"/>
  <c r="FW573" i="2"/>
  <c r="FW590" i="2"/>
  <c r="FW606" i="2"/>
  <c r="FW622" i="2"/>
  <c r="FW638" i="2"/>
  <c r="FW654" i="2"/>
  <c r="FW597" i="2"/>
  <c r="FW613" i="2"/>
  <c r="FW629" i="2"/>
  <c r="FW645" i="2"/>
  <c r="FW660" i="2"/>
  <c r="FW676" i="2"/>
  <c r="FW692" i="2"/>
  <c r="FW708" i="2"/>
  <c r="FW663" i="2"/>
  <c r="FW679" i="2"/>
  <c r="FW695" i="2"/>
  <c r="FW711" i="2"/>
  <c r="FW727" i="2"/>
  <c r="FW743" i="2"/>
  <c r="FW726" i="2"/>
  <c r="FW742" i="2"/>
  <c r="FW608" i="2"/>
  <c r="FW656" i="2"/>
  <c r="FW599" i="2"/>
  <c r="FW631" i="2"/>
  <c r="FW647" i="2"/>
  <c r="FW662" i="2"/>
  <c r="FW678" i="2"/>
  <c r="FW694" i="2"/>
  <c r="FW665" i="2"/>
  <c r="FW681" i="2"/>
  <c r="FW697" i="2"/>
  <c r="FW713" i="2"/>
  <c r="FW729" i="2"/>
  <c r="FW745" i="2"/>
  <c r="FW728" i="2"/>
  <c r="FW744" i="2"/>
  <c r="FW683" i="2"/>
  <c r="FW699" i="2"/>
  <c r="FW731" i="2"/>
  <c r="FW747" i="2"/>
  <c r="FW730" i="2"/>
  <c r="FW746" i="2"/>
  <c r="FW37" i="2"/>
  <c r="FW118" i="2"/>
  <c r="FW186" i="2"/>
  <c r="FW236" i="2"/>
  <c r="FW278" i="2"/>
  <c r="FW356" i="2"/>
  <c r="FW446" i="2"/>
  <c r="FW461" i="2"/>
  <c r="FW499" i="2"/>
  <c r="FW531" i="2"/>
  <c r="FW628" i="2"/>
  <c r="FW635" i="2"/>
  <c r="FW714" i="2"/>
  <c r="FW717" i="2"/>
  <c r="FW748" i="2"/>
  <c r="FW11" i="2"/>
  <c r="FW47" i="2"/>
  <c r="FW70" i="2"/>
  <c r="FW95" i="2"/>
  <c r="FW135" i="2"/>
  <c r="FW169" i="2"/>
  <c r="FW211" i="2"/>
  <c r="FW221" i="2"/>
  <c r="FW288" i="2"/>
  <c r="FW318" i="2"/>
  <c r="FW381" i="2"/>
  <c r="FW358" i="2"/>
  <c r="FW332" i="2"/>
  <c r="FW470" i="2"/>
  <c r="FW452" i="2"/>
  <c r="FW504" i="2"/>
  <c r="FW530" i="2"/>
  <c r="FW578" i="2"/>
  <c r="FW565" i="2"/>
  <c r="FW630" i="2"/>
  <c r="FW621" i="2"/>
  <c r="FW668" i="2"/>
  <c r="FW671" i="2"/>
  <c r="FW719" i="2"/>
  <c r="FW750" i="2"/>
  <c r="FW10" i="2"/>
  <c r="FW18" i="2"/>
  <c r="FW32" i="2"/>
  <c r="FW35" i="2"/>
  <c r="FW29" i="2"/>
  <c r="FW48" i="2"/>
  <c r="FW64" i="2"/>
  <c r="FW69" i="2"/>
  <c r="FW83" i="2"/>
  <c r="FW78" i="2"/>
  <c r="FW96" i="2"/>
  <c r="FW105" i="2"/>
  <c r="FW101" i="2"/>
  <c r="FW104" i="2"/>
  <c r="FW124" i="2"/>
  <c r="FW138" i="2"/>
  <c r="FW149" i="2"/>
  <c r="FW131" i="2"/>
  <c r="FW164" i="2"/>
  <c r="FW157" i="2"/>
  <c r="FW182" i="2"/>
  <c r="FW194" i="2"/>
  <c r="FW205" i="2"/>
  <c r="FW195" i="2"/>
  <c r="FW225" i="2"/>
  <c r="FW239" i="2"/>
  <c r="FW198" i="2"/>
  <c r="FW210" i="2"/>
  <c r="FW238" i="2"/>
  <c r="FW228" i="2"/>
  <c r="FW260" i="2"/>
  <c r="FW263" i="2"/>
  <c r="FW269" i="2"/>
  <c r="FW298" i="2"/>
  <c r="FW284" i="2"/>
  <c r="FW303" i="2"/>
  <c r="FW312" i="2"/>
  <c r="FW328" i="2"/>
  <c r="FW340" i="2"/>
  <c r="FW359" i="2"/>
  <c r="FW375" i="2"/>
  <c r="FW391" i="2"/>
  <c r="FW289" i="2"/>
  <c r="FW309" i="2"/>
  <c r="FW352" i="2"/>
  <c r="FW368" i="2"/>
  <c r="FW384" i="2"/>
  <c r="FW400" i="2"/>
  <c r="FW331" i="2"/>
  <c r="FW409" i="2"/>
  <c r="FW430" i="2"/>
  <c r="FW456" i="2"/>
  <c r="FW453" i="2"/>
  <c r="FW464" i="2"/>
  <c r="FW438" i="2"/>
  <c r="FW448" i="2"/>
  <c r="FW445" i="2"/>
  <c r="FW420" i="2"/>
  <c r="FW482" i="2"/>
  <c r="FW498" i="2"/>
  <c r="FW514" i="2"/>
  <c r="FW485" i="2"/>
  <c r="FW505" i="2"/>
  <c r="FW524" i="2"/>
  <c r="FW540" i="2"/>
  <c r="FW556" i="2"/>
  <c r="FW572" i="2"/>
  <c r="FW503" i="2"/>
  <c r="FW527" i="2"/>
  <c r="FW543" i="2"/>
  <c r="FW559" i="2"/>
  <c r="FW575" i="2"/>
  <c r="FW592" i="2"/>
  <c r="FW624" i="2"/>
  <c r="FW640" i="2"/>
  <c r="FW615" i="2"/>
  <c r="FW710" i="2"/>
  <c r="FW17" i="2"/>
  <c r="FW43" i="2"/>
  <c r="FW59" i="2"/>
  <c r="FW87" i="2"/>
  <c r="FW89" i="2"/>
  <c r="FW110" i="2"/>
  <c r="FW112" i="2"/>
  <c r="FW152" i="2"/>
  <c r="FW165" i="2"/>
  <c r="FW193" i="2"/>
  <c r="FW243" i="2"/>
  <c r="FW246" i="2"/>
  <c r="FW283" i="2"/>
  <c r="FW275" i="2"/>
  <c r="FW316" i="2"/>
  <c r="FW363" i="2"/>
  <c r="FW327" i="2"/>
  <c r="FW372" i="2"/>
  <c r="FW329" i="2"/>
  <c r="FW462" i="2"/>
  <c r="FW454" i="2"/>
  <c r="FW474" i="2"/>
  <c r="FW467" i="2"/>
  <c r="FW528" i="2"/>
  <c r="FW576" i="2"/>
  <c r="FW547" i="2"/>
  <c r="FW596" i="2"/>
  <c r="FW644" i="2"/>
  <c r="FW619" i="2"/>
  <c r="FW682" i="2"/>
  <c r="FW669" i="2"/>
  <c r="FW733" i="2"/>
  <c r="FW19" i="2"/>
  <c r="FW61" i="2"/>
  <c r="FW111" i="2"/>
  <c r="FW133" i="2"/>
  <c r="FW172" i="2"/>
  <c r="FW229" i="2"/>
  <c r="FW250" i="2"/>
  <c r="FW253" i="2"/>
  <c r="FW349" i="2"/>
  <c r="FW336" i="2"/>
  <c r="FW390" i="2"/>
  <c r="FW418" i="2"/>
  <c r="FW407" i="2"/>
  <c r="FW471" i="2"/>
  <c r="FW562" i="2"/>
  <c r="FW581" i="2"/>
  <c r="FW605" i="2"/>
  <c r="FW684" i="2"/>
  <c r="FW703" i="2"/>
  <c r="FW13" i="2"/>
  <c r="FW21" i="2"/>
  <c r="FW23" i="2"/>
  <c r="FW41" i="2"/>
  <c r="FW39" i="2"/>
  <c r="FW49" i="2"/>
  <c r="FW50" i="2"/>
  <c r="FW66" i="2"/>
  <c r="FW85" i="2"/>
  <c r="FW80" i="2"/>
  <c r="FW98" i="2"/>
  <c r="FW107" i="2"/>
  <c r="FW106" i="2"/>
  <c r="FW115" i="2"/>
  <c r="FW108" i="2"/>
  <c r="FW140" i="2"/>
  <c r="FW151" i="2"/>
  <c r="FW127" i="2"/>
  <c r="FW166" i="2"/>
  <c r="FW161" i="2"/>
  <c r="FW184" i="2"/>
  <c r="FW171" i="2"/>
  <c r="FW207" i="2"/>
  <c r="FW187" i="2"/>
  <c r="FW220" i="2"/>
  <c r="FW241" i="2"/>
  <c r="FW202" i="2"/>
  <c r="FW214" i="2"/>
  <c r="FW242" i="2"/>
  <c r="FW232" i="2"/>
  <c r="FW268" i="2"/>
  <c r="FW271" i="2"/>
  <c r="FW277" i="2"/>
  <c r="FW300" i="2"/>
  <c r="FW267" i="2"/>
  <c r="FW256" i="2"/>
  <c r="FW314" i="2"/>
  <c r="FW330" i="2"/>
  <c r="FW344" i="2"/>
  <c r="FW361" i="2"/>
  <c r="FW377" i="2"/>
  <c r="FW393" i="2"/>
  <c r="FW311" i="2"/>
  <c r="FW325" i="2"/>
  <c r="FW354" i="2"/>
  <c r="FW370" i="2"/>
  <c r="FW386" i="2"/>
  <c r="FW402" i="2"/>
  <c r="FW341" i="2"/>
  <c r="FW299" i="2"/>
  <c r="FW433" i="2"/>
  <c r="FW459" i="2"/>
  <c r="FW265" i="2"/>
  <c r="FW466" i="2"/>
  <c r="FW441" i="2"/>
  <c r="FW451" i="2"/>
  <c r="FW458" i="2"/>
  <c r="FW423" i="2"/>
  <c r="FW484" i="2"/>
  <c r="FW500" i="2"/>
  <c r="FW463" i="2"/>
  <c r="FW487" i="2"/>
  <c r="FW509" i="2"/>
  <c r="FW526" i="2"/>
  <c r="FW542" i="2"/>
  <c r="FW558" i="2"/>
  <c r="FW574" i="2"/>
  <c r="FW507" i="2"/>
  <c r="FW529" i="2"/>
  <c r="FW545" i="2"/>
  <c r="FW561" i="2"/>
  <c r="FW577" i="2"/>
  <c r="FW594" i="2"/>
  <c r="FW610" i="2"/>
  <c r="FW626" i="2"/>
  <c r="FW642" i="2"/>
  <c r="FW587" i="2"/>
  <c r="FW601" i="2"/>
  <c r="FW617" i="2"/>
  <c r="FW633" i="2"/>
  <c r="FW649" i="2"/>
  <c r="FW664" i="2"/>
  <c r="FW680" i="2"/>
  <c r="FW696" i="2"/>
  <c r="FW712" i="2"/>
  <c r="FW667" i="2"/>
  <c r="FW715" i="2"/>
  <c r="FW25" i="2"/>
  <c r="FW51" i="2"/>
  <c r="FW68" i="2"/>
  <c r="FW82" i="2"/>
  <c r="FW109" i="2"/>
  <c r="FW126" i="2"/>
  <c r="FW139" i="2"/>
  <c r="FW168" i="2"/>
  <c r="FW155" i="2"/>
  <c r="FW227" i="2"/>
  <c r="FW217" i="2"/>
  <c r="FW276" i="2"/>
  <c r="FW302" i="2"/>
  <c r="FW270" i="2"/>
  <c r="FW347" i="2"/>
  <c r="FW395" i="2"/>
  <c r="FW334" i="2"/>
  <c r="FW388" i="2"/>
  <c r="FW323" i="2"/>
  <c r="FW415" i="2"/>
  <c r="FW307" i="2"/>
  <c r="FW486" i="2"/>
  <c r="FW489" i="2"/>
  <c r="FW544" i="2"/>
  <c r="FW513" i="2"/>
  <c r="FW563" i="2"/>
  <c r="FW612" i="2"/>
  <c r="FW603" i="2"/>
  <c r="FW651" i="2"/>
  <c r="FW698" i="2"/>
  <c r="FW701" i="2"/>
  <c r="FW749" i="2"/>
  <c r="FW45" i="2"/>
  <c r="FW71" i="2"/>
  <c r="FW128" i="2"/>
  <c r="FW170" i="2"/>
  <c r="FW159" i="2"/>
  <c r="FW216" i="2"/>
  <c r="FW266" i="2"/>
  <c r="FW297" i="2"/>
  <c r="FW365" i="2"/>
  <c r="FW337" i="2"/>
  <c r="FW406" i="2"/>
  <c r="FW428" i="2"/>
  <c r="FW436" i="2"/>
  <c r="FW515" i="2"/>
  <c r="FW517" i="2"/>
  <c r="FW614" i="2"/>
  <c r="FW637" i="2"/>
  <c r="FW716" i="2"/>
  <c r="FW735" i="2"/>
  <c r="FX9" i="2" l="1"/>
  <c r="FX17" i="2"/>
  <c r="FX19" i="2"/>
  <c r="FX36" i="2"/>
  <c r="FX45" i="2"/>
  <c r="FX52" i="2"/>
  <c r="FX58" i="2"/>
  <c r="FX67" i="2"/>
  <c r="FX81" i="2"/>
  <c r="FX73" i="2"/>
  <c r="FX96" i="2"/>
  <c r="FX95" i="2"/>
  <c r="FX116" i="2"/>
  <c r="FX109" i="2"/>
  <c r="FX117" i="2"/>
  <c r="FX132" i="2"/>
  <c r="FX135" i="2"/>
  <c r="FX124" i="2"/>
  <c r="FX163" i="2"/>
  <c r="FX185" i="2"/>
  <c r="FX166" i="2"/>
  <c r="FX178" i="2"/>
  <c r="FX194" i="2"/>
  <c r="FX140" i="2"/>
  <c r="FX209" i="2"/>
  <c r="FX204" i="2"/>
  <c r="FX227" i="2"/>
  <c r="FX243" i="2"/>
  <c r="FX206" i="2"/>
  <c r="FX255" i="2"/>
  <c r="FX271" i="2"/>
  <c r="FX234" i="2"/>
  <c r="FX260" i="2"/>
  <c r="FX276" i="2"/>
  <c r="FX252" i="2"/>
  <c r="FX301" i="2"/>
  <c r="FX286" i="2"/>
  <c r="FX302" i="2"/>
  <c r="FX317" i="2"/>
  <c r="FX333" i="2"/>
  <c r="FX316" i="2"/>
  <c r="FX332" i="2"/>
  <c r="FX349" i="2"/>
  <c r="FX365" i="2"/>
  <c r="FX381" i="2"/>
  <c r="FX397" i="2"/>
  <c r="FX345" i="2"/>
  <c r="FX358" i="2"/>
  <c r="FX374" i="2"/>
  <c r="FX390" i="2"/>
  <c r="FX406" i="2"/>
  <c r="FX421" i="2"/>
  <c r="FX437" i="2"/>
  <c r="FX453" i="2"/>
  <c r="FX416" i="2"/>
  <c r="FX432" i="2"/>
  <c r="FX448" i="2"/>
  <c r="FX465" i="2"/>
  <c r="FX470" i="2"/>
  <c r="FX482" i="2"/>
  <c r="FX498" i="2"/>
  <c r="FX481" i="2"/>
  <c r="FX497" i="2"/>
  <c r="FX515" i="2"/>
  <c r="FX530" i="2"/>
  <c r="FX546" i="2"/>
  <c r="FX562" i="2"/>
  <c r="FX578" i="2"/>
  <c r="FX519" i="2"/>
  <c r="FX535" i="2"/>
  <c r="FX551" i="2"/>
  <c r="FX567" i="2"/>
  <c r="FX592" i="2"/>
  <c r="FX608" i="2"/>
  <c r="FX624" i="2"/>
  <c r="FX640" i="2"/>
  <c r="FX656" i="2"/>
  <c r="FX593" i="2"/>
  <c r="FX609" i="2"/>
  <c r="FX625" i="2"/>
  <c r="FX641" i="2"/>
  <c r="FX657" i="2"/>
  <c r="FX670" i="2"/>
  <c r="FX686" i="2"/>
  <c r="FX702" i="2"/>
  <c r="FX718" i="2"/>
  <c r="FX725" i="2"/>
  <c r="FX741" i="2"/>
  <c r="FX669" i="2"/>
  <c r="FX701" i="2"/>
  <c r="FX687" i="2"/>
  <c r="FX722" i="2"/>
  <c r="FX738" i="2"/>
  <c r="FX136" i="2"/>
  <c r="FX275" i="2"/>
  <c r="FX228" i="2"/>
  <c r="FX290" i="2"/>
  <c r="FX321" i="2"/>
  <c r="FX336" i="2"/>
  <c r="FX385" i="2"/>
  <c r="FX346" i="2"/>
  <c r="FX378" i="2"/>
  <c r="FX410" i="2"/>
  <c r="FX441" i="2"/>
  <c r="FX420" i="2"/>
  <c r="FX452" i="2"/>
  <c r="FX473" i="2"/>
  <c r="FX502" i="2"/>
  <c r="FX501" i="2"/>
  <c r="FX550" i="2"/>
  <c r="FX582" i="2"/>
  <c r="FX539" i="2"/>
  <c r="FX571" i="2"/>
  <c r="FX612" i="2"/>
  <c r="FX644" i="2"/>
  <c r="FX597" i="2"/>
  <c r="FX629" i="2"/>
  <c r="FX658" i="2"/>
  <c r="FX690" i="2"/>
  <c r="FX695" i="2"/>
  <c r="FX745" i="2"/>
  <c r="FX709" i="2"/>
  <c r="FX726" i="2"/>
  <c r="FX158" i="2"/>
  <c r="FX246" i="2"/>
  <c r="FX291" i="2"/>
  <c r="FX306" i="2"/>
  <c r="FX339" i="2"/>
  <c r="FX338" i="2"/>
  <c r="FX371" i="2"/>
  <c r="FX348" i="2"/>
  <c r="FX380" i="2"/>
  <c r="FX412" i="2"/>
  <c r="FX443" i="2"/>
  <c r="FX422" i="2"/>
  <c r="FX454" i="2"/>
  <c r="FX474" i="2"/>
  <c r="FX504" i="2"/>
  <c r="FX503" i="2"/>
  <c r="FX536" i="2"/>
  <c r="FX512" i="2"/>
  <c r="FX541" i="2"/>
  <c r="FX573" i="2"/>
  <c r="FX630" i="2"/>
  <c r="FX587" i="2"/>
  <c r="FX615" i="2"/>
  <c r="FX660" i="2"/>
  <c r="FX708" i="2"/>
  <c r="FX747" i="2"/>
  <c r="FX711" i="2"/>
  <c r="FX426" i="2"/>
  <c r="FX572" i="2"/>
  <c r="FX602" i="2"/>
  <c r="FX585" i="2"/>
  <c r="FX664" i="2"/>
  <c r="FX712" i="2"/>
  <c r="FX689" i="2"/>
  <c r="FX748" i="2"/>
  <c r="FX41" i="2"/>
  <c r="FX77" i="2"/>
  <c r="FX105" i="2"/>
  <c r="FX181" i="2"/>
  <c r="FX205" i="2"/>
  <c r="FX221" i="2"/>
  <c r="FX297" i="2"/>
  <c r="FX312" i="2"/>
  <c r="FX377" i="2"/>
  <c r="FX386" i="2"/>
  <c r="FX428" i="2"/>
  <c r="FX478" i="2"/>
  <c r="FX43" i="2"/>
  <c r="FX79" i="2"/>
  <c r="FX107" i="2"/>
  <c r="FX137" i="2"/>
  <c r="FX164" i="2"/>
  <c r="FX207" i="2"/>
  <c r="FX202" i="2"/>
  <c r="FX274" i="2"/>
  <c r="FX300" i="2"/>
  <c r="FX330" i="2"/>
  <c r="FX379" i="2"/>
  <c r="FX388" i="2"/>
  <c r="FX414" i="2"/>
  <c r="FX468" i="2"/>
  <c r="FX495" i="2"/>
  <c r="FX576" i="2"/>
  <c r="FX590" i="2"/>
  <c r="FX591" i="2"/>
  <c r="FX655" i="2"/>
  <c r="FX723" i="2"/>
  <c r="FX736" i="2"/>
  <c r="FX11" i="2"/>
  <c r="FX12" i="2"/>
  <c r="FX26" i="2"/>
  <c r="FX27" i="2"/>
  <c r="FX40" i="2"/>
  <c r="FX54" i="2"/>
  <c r="FX60" i="2"/>
  <c r="FX69" i="2"/>
  <c r="FX83" i="2"/>
  <c r="FX76" i="2"/>
  <c r="FX98" i="2"/>
  <c r="FX97" i="2"/>
  <c r="FX118" i="2"/>
  <c r="FX111" i="2"/>
  <c r="FX120" i="2"/>
  <c r="FX134" i="2"/>
  <c r="FX141" i="2"/>
  <c r="FX142" i="2"/>
  <c r="FX168" i="2"/>
  <c r="FX187" i="2"/>
  <c r="FX153" i="2"/>
  <c r="FX180" i="2"/>
  <c r="FX196" i="2"/>
  <c r="FX189" i="2"/>
  <c r="FX211" i="2"/>
  <c r="FX218" i="2"/>
  <c r="FX229" i="2"/>
  <c r="FX245" i="2"/>
  <c r="FX216" i="2"/>
  <c r="FX257" i="2"/>
  <c r="FX273" i="2"/>
  <c r="FX238" i="2"/>
  <c r="FX262" i="2"/>
  <c r="FX278" i="2"/>
  <c r="FX287" i="2"/>
  <c r="FX303" i="2"/>
  <c r="FX288" i="2"/>
  <c r="FX304" i="2"/>
  <c r="FX319" i="2"/>
  <c r="FX335" i="2"/>
  <c r="FX318" i="2"/>
  <c r="FX334" i="2"/>
  <c r="FX351" i="2"/>
  <c r="FX367" i="2"/>
  <c r="FX383" i="2"/>
  <c r="FX399" i="2"/>
  <c r="FX343" i="2"/>
  <c r="FX360" i="2"/>
  <c r="FX376" i="2"/>
  <c r="FX392" i="2"/>
  <c r="FX408" i="2"/>
  <c r="FX423" i="2"/>
  <c r="FX439" i="2"/>
  <c r="FX455" i="2"/>
  <c r="FX418" i="2"/>
  <c r="FX434" i="2"/>
  <c r="FX450" i="2"/>
  <c r="FX467" i="2"/>
  <c r="FX472" i="2"/>
  <c r="FX484" i="2"/>
  <c r="FX500" i="2"/>
  <c r="FX483" i="2"/>
  <c r="FX499" i="2"/>
  <c r="FX516" i="2"/>
  <c r="FX532" i="2"/>
  <c r="FX548" i="2"/>
  <c r="FX564" i="2"/>
  <c r="FX580" i="2"/>
  <c r="FX521" i="2"/>
  <c r="FX537" i="2"/>
  <c r="FX553" i="2"/>
  <c r="FX569" i="2"/>
  <c r="FX594" i="2"/>
  <c r="FX610" i="2"/>
  <c r="FX626" i="2"/>
  <c r="FX642" i="2"/>
  <c r="FX579" i="2"/>
  <c r="FX595" i="2"/>
  <c r="FX611" i="2"/>
  <c r="FX627" i="2"/>
  <c r="FX643" i="2"/>
  <c r="FX583" i="2"/>
  <c r="FX672" i="2"/>
  <c r="FX688" i="2"/>
  <c r="FX704" i="2"/>
  <c r="FX588" i="2"/>
  <c r="FX727" i="2"/>
  <c r="FX743" i="2"/>
  <c r="FX673" i="2"/>
  <c r="FX705" i="2"/>
  <c r="FX691" i="2"/>
  <c r="FX724" i="2"/>
  <c r="FX740" i="2"/>
  <c r="FX122" i="2"/>
  <c r="FX242" i="2"/>
  <c r="FX289" i="2"/>
  <c r="FX284" i="2"/>
  <c r="FX337" i="2"/>
  <c r="FX320" i="2"/>
  <c r="FX353" i="2"/>
  <c r="FX401" i="2"/>
  <c r="FX362" i="2"/>
  <c r="FX394" i="2"/>
  <c r="FX425" i="2"/>
  <c r="FX457" i="2"/>
  <c r="FX436" i="2"/>
  <c r="FX469" i="2"/>
  <c r="FX486" i="2"/>
  <c r="FX485" i="2"/>
  <c r="FX534" i="2"/>
  <c r="FX566" i="2"/>
  <c r="FX523" i="2"/>
  <c r="FX555" i="2"/>
  <c r="FX596" i="2"/>
  <c r="FX628" i="2"/>
  <c r="FX584" i="2"/>
  <c r="FX613" i="2"/>
  <c r="FX645" i="2"/>
  <c r="FX674" i="2"/>
  <c r="FX706" i="2"/>
  <c r="FX729" i="2"/>
  <c r="FX677" i="2"/>
  <c r="FX703" i="2"/>
  <c r="FX742" i="2"/>
  <c r="FX184" i="2"/>
  <c r="FX232" i="2"/>
  <c r="FX292" i="2"/>
  <c r="FX323" i="2"/>
  <c r="FX322" i="2"/>
  <c r="FX355" i="2"/>
  <c r="FX403" i="2"/>
  <c r="FX364" i="2"/>
  <c r="FX396" i="2"/>
  <c r="FX427" i="2"/>
  <c r="FX459" i="2"/>
  <c r="FX438" i="2"/>
  <c r="FX471" i="2"/>
  <c r="FX488" i="2"/>
  <c r="FX487" i="2"/>
  <c r="FX520" i="2"/>
  <c r="FX568" i="2"/>
  <c r="FX525" i="2"/>
  <c r="FX557" i="2"/>
  <c r="FX598" i="2"/>
  <c r="FX646" i="2"/>
  <c r="FX599" i="2"/>
  <c r="FX631" i="2"/>
  <c r="FX676" i="2"/>
  <c r="FX659" i="2"/>
  <c r="FX681" i="2"/>
  <c r="FX744" i="2"/>
  <c r="FX458" i="2"/>
  <c r="FX540" i="2"/>
  <c r="FX545" i="2"/>
  <c r="FX618" i="2"/>
  <c r="FX603" i="2"/>
  <c r="FX680" i="2"/>
  <c r="FX735" i="2"/>
  <c r="FX663" i="2"/>
  <c r="FX39" i="2"/>
  <c r="FX92" i="2"/>
  <c r="FX128" i="2"/>
  <c r="FX174" i="2"/>
  <c r="FX239" i="2"/>
  <c r="FX256" i="2"/>
  <c r="FX298" i="2"/>
  <c r="FX328" i="2"/>
  <c r="FX409" i="2"/>
  <c r="FX417" i="2"/>
  <c r="FX444" i="2"/>
  <c r="FX477" i="2"/>
  <c r="FX558" i="2"/>
  <c r="FX621" i="2"/>
  <c r="FX21" i="2"/>
  <c r="FX51" i="2"/>
  <c r="FX94" i="2"/>
  <c r="FX130" i="2"/>
  <c r="FX183" i="2"/>
  <c r="FX171" i="2"/>
  <c r="FX241" i="2"/>
  <c r="FX258" i="2"/>
  <c r="FX299" i="2"/>
  <c r="FX331" i="2"/>
  <c r="FX363" i="2"/>
  <c r="FX372" i="2"/>
  <c r="FX435" i="2"/>
  <c r="FX446" i="2"/>
  <c r="FX480" i="2"/>
  <c r="FX509" i="2"/>
  <c r="FX517" i="2"/>
  <c r="FX622" i="2"/>
  <c r="FX623" i="2"/>
  <c r="FX700" i="2"/>
  <c r="FX665" i="2"/>
  <c r="FY1" i="2"/>
  <c r="FX14" i="2"/>
  <c r="FX28" i="2"/>
  <c r="FX31" i="2"/>
  <c r="FX38" i="2"/>
  <c r="FX56" i="2"/>
  <c r="FX62" i="2"/>
  <c r="FX64" i="2"/>
  <c r="FX85" i="2"/>
  <c r="FX88" i="2"/>
  <c r="FX74" i="2"/>
  <c r="FX104" i="2"/>
  <c r="FX78" i="2"/>
  <c r="FX113" i="2"/>
  <c r="FX143" i="2"/>
  <c r="FX144" i="2"/>
  <c r="FX173" i="2"/>
  <c r="FX138" i="2"/>
  <c r="FX157" i="2"/>
  <c r="FX182" i="2"/>
  <c r="FX154" i="2"/>
  <c r="FX197" i="2"/>
  <c r="FX213" i="2"/>
  <c r="FX222" i="2"/>
  <c r="FX231" i="2"/>
  <c r="FX247" i="2"/>
  <c r="FX223" i="2"/>
  <c r="FX259" i="2"/>
  <c r="FX264" i="2"/>
  <c r="FX305" i="2"/>
  <c r="FX369" i="2"/>
  <c r="FX518" i="2"/>
  <c r="FX614" i="2"/>
  <c r="FX647" i="2"/>
  <c r="FX692" i="2"/>
  <c r="FX731" i="2"/>
  <c r="FX713" i="2"/>
  <c r="FX728" i="2"/>
  <c r="FX447" i="2"/>
  <c r="FX511" i="2"/>
  <c r="FX513" i="2"/>
  <c r="FX581" i="2"/>
  <c r="FX650" i="2"/>
  <c r="FX651" i="2"/>
  <c r="FX719" i="2"/>
  <c r="FX707" i="2"/>
  <c r="FX29" i="2"/>
  <c r="FX53" i="2"/>
  <c r="FX91" i="2"/>
  <c r="FX115" i="2"/>
  <c r="FX155" i="2"/>
  <c r="FX190" i="2"/>
  <c r="FX191" i="2"/>
  <c r="FX198" i="2"/>
  <c r="FX226" i="2"/>
  <c r="FX224" i="2"/>
  <c r="FX329" i="2"/>
  <c r="FX361" i="2"/>
  <c r="FX354" i="2"/>
  <c r="FX402" i="2"/>
  <c r="FX307" i="2"/>
  <c r="FX466" i="2"/>
  <c r="FX493" i="2"/>
  <c r="FX526" i="2"/>
  <c r="FX574" i="2"/>
  <c r="FX531" i="2"/>
  <c r="FX563" i="2"/>
  <c r="FX604" i="2"/>
  <c r="FX636" i="2"/>
  <c r="FX605" i="2"/>
  <c r="FX653" i="2"/>
  <c r="FX682" i="2"/>
  <c r="FX714" i="2"/>
  <c r="FX737" i="2"/>
  <c r="FX693" i="2"/>
  <c r="FX683" i="2"/>
  <c r="FX750" i="2"/>
  <c r="FX34" i="2"/>
  <c r="FX65" i="2"/>
  <c r="FX114" i="2"/>
  <c r="FX103" i="2"/>
  <c r="FX176" i="2"/>
  <c r="FX200" i="2"/>
  <c r="FX253" i="2"/>
  <c r="FX248" i="2"/>
  <c r="FX315" i="2"/>
  <c r="FX347" i="2"/>
  <c r="FX356" i="2"/>
  <c r="FX451" i="2"/>
  <c r="FX463" i="2"/>
  <c r="FX479" i="2"/>
  <c r="FX560" i="2"/>
  <c r="FX565" i="2"/>
  <c r="FX654" i="2"/>
  <c r="FX684" i="2"/>
  <c r="FX720" i="2"/>
  <c r="FX8" i="2"/>
  <c r="FX18" i="2"/>
  <c r="FX30" i="2"/>
  <c r="FX32" i="2"/>
  <c r="FX35" i="2"/>
  <c r="FX47" i="2"/>
  <c r="FX55" i="2"/>
  <c r="FX59" i="2"/>
  <c r="FX87" i="2"/>
  <c r="FX86" i="2"/>
  <c r="FX89" i="2"/>
  <c r="FX106" i="2"/>
  <c r="FX82" i="2"/>
  <c r="FX119" i="2"/>
  <c r="FX99" i="2"/>
  <c r="FX127" i="2"/>
  <c r="FX145" i="2"/>
  <c r="FX146" i="2"/>
  <c r="FX175" i="2"/>
  <c r="FX150" i="2"/>
  <c r="FX161" i="2"/>
  <c r="FX199" i="2"/>
  <c r="FX215" i="2"/>
  <c r="FX208" i="2"/>
  <c r="FX233" i="2"/>
  <c r="FX249" i="2"/>
  <c r="FX210" i="2"/>
  <c r="FX261" i="2"/>
  <c r="FX277" i="2"/>
  <c r="FX266" i="2"/>
  <c r="FX282" i="2"/>
  <c r="FX387" i="2"/>
  <c r="FX552" i="2"/>
  <c r="FX411" i="2"/>
  <c r="FX528" i="2"/>
  <c r="FX606" i="2"/>
  <c r="FX607" i="2"/>
  <c r="FX668" i="2"/>
  <c r="FX716" i="2"/>
  <c r="FX697" i="2"/>
  <c r="FX715" i="2"/>
  <c r="FX10" i="2"/>
  <c r="FX20" i="2"/>
  <c r="FX23" i="2"/>
  <c r="FX33" i="2"/>
  <c r="FX44" i="2"/>
  <c r="FX48" i="2"/>
  <c r="FX57" i="2"/>
  <c r="FX68" i="2"/>
  <c r="FX71" i="2"/>
  <c r="FX80" i="2"/>
  <c r="FX63" i="2"/>
  <c r="FX108" i="2"/>
  <c r="FX102" i="2"/>
  <c r="FX121" i="2"/>
  <c r="FX125" i="2"/>
  <c r="FX129" i="2"/>
  <c r="FX147" i="2"/>
  <c r="FX148" i="2"/>
  <c r="FX177" i="2"/>
  <c r="FX152" i="2"/>
  <c r="FX165" i="2"/>
  <c r="FX186" i="2"/>
  <c r="FX162" i="2"/>
  <c r="FX201" i="2"/>
  <c r="FX195" i="2"/>
  <c r="FX212" i="2"/>
  <c r="FX235" i="2"/>
  <c r="FX251" i="2"/>
  <c r="FX214" i="2"/>
  <c r="FX263" i="2"/>
  <c r="FX279" i="2"/>
  <c r="FX250" i="2"/>
  <c r="FX268" i="2"/>
  <c r="FX236" i="2"/>
  <c r="FX293" i="2"/>
  <c r="FX285" i="2"/>
  <c r="FX294" i="2"/>
  <c r="FX309" i="2"/>
  <c r="FX325" i="2"/>
  <c r="FX308" i="2"/>
  <c r="FX324" i="2"/>
  <c r="FX340" i="2"/>
  <c r="FX357" i="2"/>
  <c r="FX373" i="2"/>
  <c r="FX389" i="2"/>
  <c r="FX405" i="2"/>
  <c r="FX350" i="2"/>
  <c r="FX366" i="2"/>
  <c r="FX382" i="2"/>
  <c r="FX398" i="2"/>
  <c r="FX413" i="2"/>
  <c r="FX429" i="2"/>
  <c r="FX445" i="2"/>
  <c r="FX461" i="2"/>
  <c r="FX424" i="2"/>
  <c r="FX440" i="2"/>
  <c r="FX456" i="2"/>
  <c r="FX462" i="2"/>
  <c r="FX475" i="2"/>
  <c r="FX490" i="2"/>
  <c r="FX506" i="2"/>
  <c r="FX489" i="2"/>
  <c r="FX505" i="2"/>
  <c r="FX522" i="2"/>
  <c r="FX538" i="2"/>
  <c r="FX554" i="2"/>
  <c r="FX570" i="2"/>
  <c r="FX507" i="2"/>
  <c r="FX527" i="2"/>
  <c r="FX543" i="2"/>
  <c r="FX559" i="2"/>
  <c r="FX575" i="2"/>
  <c r="FX600" i="2"/>
  <c r="FX616" i="2"/>
  <c r="FX632" i="2"/>
  <c r="FX648" i="2"/>
  <c r="FX577" i="2"/>
  <c r="FX601" i="2"/>
  <c r="FX617" i="2"/>
  <c r="FX633" i="2"/>
  <c r="FX649" i="2"/>
  <c r="FX662" i="2"/>
  <c r="FX678" i="2"/>
  <c r="FX694" i="2"/>
  <c r="FX710" i="2"/>
  <c r="FX679" i="2"/>
  <c r="FX733" i="2"/>
  <c r="FX749" i="2"/>
  <c r="FX685" i="2"/>
  <c r="FX717" i="2"/>
  <c r="FX667" i="2"/>
  <c r="FX730" i="2"/>
  <c r="FX746" i="2"/>
  <c r="FX407" i="2"/>
  <c r="FX341" i="2"/>
  <c r="FX464" i="2"/>
  <c r="FX476" i="2"/>
  <c r="FX492" i="2"/>
  <c r="FX508" i="2"/>
  <c r="FX524" i="2"/>
  <c r="FX556" i="2"/>
  <c r="FX529" i="2"/>
  <c r="FX561" i="2"/>
  <c r="FX634" i="2"/>
  <c r="FX619" i="2"/>
  <c r="FX696" i="2"/>
  <c r="FX699" i="2"/>
  <c r="FX732" i="2"/>
  <c r="FX24" i="2"/>
  <c r="FX49" i="2"/>
  <c r="FX72" i="2"/>
  <c r="FX112" i="2"/>
  <c r="FX133" i="2"/>
  <c r="FX160" i="2"/>
  <c r="FX170" i="2"/>
  <c r="FX225" i="2"/>
  <c r="FX267" i="2"/>
  <c r="FX244" i="2"/>
  <c r="FX313" i="2"/>
  <c r="FX344" i="2"/>
  <c r="FX393" i="2"/>
  <c r="FX370" i="2"/>
  <c r="FX433" i="2"/>
  <c r="FX460" i="2"/>
  <c r="FX494" i="2"/>
  <c r="FX514" i="2"/>
  <c r="FX542" i="2"/>
  <c r="FX510" i="2"/>
  <c r="FX547" i="2"/>
  <c r="FX586" i="2"/>
  <c r="FX620" i="2"/>
  <c r="FX652" i="2"/>
  <c r="FX637" i="2"/>
  <c r="FX666" i="2"/>
  <c r="FX698" i="2"/>
  <c r="FX721" i="2"/>
  <c r="FX661" i="2"/>
  <c r="FX671" i="2"/>
  <c r="FX734" i="2"/>
  <c r="FX15" i="2"/>
  <c r="FX50" i="2"/>
  <c r="FX70" i="2"/>
  <c r="FX101" i="2"/>
  <c r="FX159" i="2"/>
  <c r="FX192" i="2"/>
  <c r="FX220" i="2"/>
  <c r="FX230" i="2"/>
  <c r="FX280" i="2"/>
  <c r="FX314" i="2"/>
  <c r="FX395" i="2"/>
  <c r="FX419" i="2"/>
  <c r="FX430" i="2"/>
  <c r="FX496" i="2"/>
  <c r="FX544" i="2"/>
  <c r="FX549" i="2"/>
  <c r="FX638" i="2"/>
  <c r="FX639" i="2"/>
  <c r="FX739" i="2"/>
  <c r="FX16" i="2"/>
  <c r="FX22" i="2"/>
  <c r="FX25" i="2"/>
  <c r="FX37" i="2"/>
  <c r="FX42" i="2"/>
  <c r="FX46" i="2"/>
  <c r="FX61" i="2"/>
  <c r="FX75" i="2"/>
  <c r="FX66" i="2"/>
  <c r="FX90" i="2"/>
  <c r="FX84" i="2"/>
  <c r="FX110" i="2"/>
  <c r="FX100" i="2"/>
  <c r="FX123" i="2"/>
  <c r="FX126" i="2"/>
  <c r="FX131" i="2"/>
  <c r="FX149" i="2"/>
  <c r="FX151" i="2"/>
  <c r="FX179" i="2"/>
  <c r="FX156" i="2"/>
  <c r="FX169" i="2"/>
  <c r="FX188" i="2"/>
  <c r="FX167" i="2"/>
  <c r="FX203" i="2"/>
  <c r="FX172" i="2"/>
  <c r="FX219" i="2"/>
  <c r="FX237" i="2"/>
  <c r="FX193" i="2"/>
  <c r="FX217" i="2"/>
  <c r="FX265" i="2"/>
  <c r="FX281" i="2"/>
  <c r="FX254" i="2"/>
  <c r="FX270" i="2"/>
  <c r="FX240" i="2"/>
  <c r="FX295" i="2"/>
  <c r="FX283" i="2"/>
  <c r="FX296" i="2"/>
  <c r="FX311" i="2"/>
  <c r="FX327" i="2"/>
  <c r="FX310" i="2"/>
  <c r="FX326" i="2"/>
  <c r="FX342" i="2"/>
  <c r="FX359" i="2"/>
  <c r="FX375" i="2"/>
  <c r="FX391" i="2"/>
  <c r="FX352" i="2"/>
  <c r="FX368" i="2"/>
  <c r="FX384" i="2"/>
  <c r="FX400" i="2"/>
  <c r="FX415" i="2"/>
  <c r="FX431" i="2"/>
  <c r="FX442" i="2"/>
  <c r="FX491" i="2"/>
  <c r="FX635" i="2"/>
  <c r="FX13" i="2"/>
  <c r="FX139" i="2"/>
  <c r="FX272" i="2"/>
  <c r="FX449" i="2"/>
  <c r="FX589" i="2"/>
  <c r="FX93" i="2"/>
  <c r="FX269" i="2"/>
  <c r="FX404" i="2"/>
  <c r="FX533" i="2"/>
  <c r="FX675" i="2"/>
  <c r="FY9" i="2" l="1"/>
  <c r="FY16" i="2"/>
  <c r="FY20" i="2"/>
  <c r="FY30" i="2"/>
  <c r="FY24" i="2"/>
  <c r="FY45" i="2"/>
  <c r="FY57" i="2"/>
  <c r="FY61" i="2"/>
  <c r="FY77" i="2"/>
  <c r="FY70" i="2"/>
  <c r="FY86" i="2"/>
  <c r="FY72" i="2"/>
  <c r="FY116" i="2"/>
  <c r="FY118" i="2"/>
  <c r="FY111" i="2"/>
  <c r="FY136" i="2"/>
  <c r="FY135" i="2"/>
  <c r="FY133" i="2"/>
  <c r="FY167" i="2"/>
  <c r="FY158" i="2"/>
  <c r="FY173" i="2"/>
  <c r="FY189" i="2"/>
  <c r="FY172" i="2"/>
  <c r="FY212" i="2"/>
  <c r="FY170" i="2"/>
  <c r="FY203" i="2"/>
  <c r="FY219" i="2"/>
  <c r="FY232" i="2"/>
  <c r="FY248" i="2"/>
  <c r="FY229" i="2"/>
  <c r="FY245" i="2"/>
  <c r="FY259" i="2"/>
  <c r="FY275" i="2"/>
  <c r="FY258" i="2"/>
  <c r="FY274" i="2"/>
  <c r="FY293" i="2"/>
  <c r="FY224" i="2"/>
  <c r="FY300" i="2"/>
  <c r="FY317" i="2"/>
  <c r="FY333" i="2"/>
  <c r="FY308" i="2"/>
  <c r="FY324" i="2"/>
  <c r="FY340" i="2"/>
  <c r="FY357" i="2"/>
  <c r="FY373" i="2"/>
  <c r="FY389" i="2"/>
  <c r="FY405" i="2"/>
  <c r="FY356" i="2"/>
  <c r="FY421" i="2"/>
  <c r="FY437" i="2"/>
  <c r="FY453" i="2"/>
  <c r="FY402" i="2"/>
  <c r="FY380" i="2"/>
  <c r="FY426" i="2"/>
  <c r="FY442" i="2"/>
  <c r="FY458" i="2"/>
  <c r="FY467" i="2"/>
  <c r="FY362" i="2"/>
  <c r="FY352" i="2"/>
  <c r="FY482" i="2"/>
  <c r="FY498" i="2"/>
  <c r="FY514" i="2"/>
  <c r="FY509" i="2"/>
  <c r="FY524" i="2"/>
  <c r="FY540" i="2"/>
  <c r="FY556" i="2"/>
  <c r="FY572" i="2"/>
  <c r="FY588" i="2"/>
  <c r="FY523" i="2"/>
  <c r="FY581" i="2"/>
  <c r="FY594" i="2"/>
  <c r="FY610" i="2"/>
  <c r="FY626" i="2"/>
  <c r="FY642" i="2"/>
  <c r="FY521" i="2"/>
  <c r="FY587" i="2"/>
  <c r="FY593" i="2"/>
  <c r="FY659" i="2"/>
  <c r="FY675" i="2"/>
  <c r="FY691" i="2"/>
  <c r="FY707" i="2"/>
  <c r="FY567" i="2"/>
  <c r="FY647" i="2"/>
  <c r="FY605" i="2"/>
  <c r="FY660" i="2"/>
  <c r="FY676" i="2"/>
  <c r="FY692" i="2"/>
  <c r="FY708" i="2"/>
  <c r="FY595" i="2"/>
  <c r="FY726" i="2"/>
  <c r="FY750" i="2"/>
  <c r="FY733" i="2"/>
  <c r="FY749" i="2"/>
  <c r="FY548" i="2"/>
  <c r="FY650" i="2"/>
  <c r="FY519" i="2"/>
  <c r="FY627" i="2"/>
  <c r="FY547" i="2"/>
  <c r="FY717" i="2"/>
  <c r="FY718" i="2"/>
  <c r="FY11" i="2"/>
  <c r="FY18" i="2"/>
  <c r="FY22" i="2"/>
  <c r="FY32" i="2"/>
  <c r="FY40" i="2"/>
  <c r="FY52" i="2"/>
  <c r="FY49" i="2"/>
  <c r="FY63" i="2"/>
  <c r="FY79" i="2"/>
  <c r="FY73" i="2"/>
  <c r="FY88" i="2"/>
  <c r="FY95" i="2"/>
  <c r="FY102" i="2"/>
  <c r="FY113" i="2"/>
  <c r="FY117" i="2"/>
  <c r="FY138" i="2"/>
  <c r="FY141" i="2"/>
  <c r="FY153" i="2"/>
  <c r="FY169" i="2"/>
  <c r="FY160" i="2"/>
  <c r="FY175" i="2"/>
  <c r="FY191" i="2"/>
  <c r="FY198" i="2"/>
  <c r="FY214" i="2"/>
  <c r="FY192" i="2"/>
  <c r="FY205" i="2"/>
  <c r="FY221" i="2"/>
  <c r="FY234" i="2"/>
  <c r="FY250" i="2"/>
  <c r="FY231" i="2"/>
  <c r="FY247" i="2"/>
  <c r="FY261" i="2"/>
  <c r="FY277" i="2"/>
  <c r="FY260" i="2"/>
  <c r="FY276" i="2"/>
  <c r="FY295" i="2"/>
  <c r="FY286" i="2"/>
  <c r="FY302" i="2"/>
  <c r="FY319" i="2"/>
  <c r="FY335" i="2"/>
  <c r="FY310" i="2"/>
  <c r="FY326" i="2"/>
  <c r="FY344" i="2"/>
  <c r="FY359" i="2"/>
  <c r="FY375" i="2"/>
  <c r="FY391" i="2"/>
  <c r="FY407" i="2"/>
  <c r="FY372" i="2"/>
  <c r="FY423" i="2"/>
  <c r="FY439" i="2"/>
  <c r="FY455" i="2"/>
  <c r="FY350" i="2"/>
  <c r="FY396" i="2"/>
  <c r="FY428" i="2"/>
  <c r="FY444" i="2"/>
  <c r="FY460" i="2"/>
  <c r="FY469" i="2"/>
  <c r="FY392" i="2"/>
  <c r="FY474" i="2"/>
  <c r="FY484" i="2"/>
  <c r="FY500" i="2"/>
  <c r="FY483" i="2"/>
  <c r="FY481" i="2"/>
  <c r="FY526" i="2"/>
  <c r="FY542" i="2"/>
  <c r="FY558" i="2"/>
  <c r="FY574" i="2"/>
  <c r="FY491" i="2"/>
  <c r="FY539" i="2"/>
  <c r="FY501" i="2"/>
  <c r="FY596" i="2"/>
  <c r="FY612" i="2"/>
  <c r="FY628" i="2"/>
  <c r="FY644" i="2"/>
  <c r="FY537" i="2"/>
  <c r="FY489" i="2"/>
  <c r="FY601" i="2"/>
  <c r="FY661" i="2"/>
  <c r="FY677" i="2"/>
  <c r="FY693" i="2"/>
  <c r="FY709" i="2"/>
  <c r="FY591" i="2"/>
  <c r="FY655" i="2"/>
  <c r="FY613" i="2"/>
  <c r="FY662" i="2"/>
  <c r="FY678" i="2"/>
  <c r="FY694" i="2"/>
  <c r="FY710" i="2"/>
  <c r="FY603" i="2"/>
  <c r="FY748" i="2"/>
  <c r="FY719" i="2"/>
  <c r="FY735" i="2"/>
  <c r="FY728" i="2"/>
  <c r="FY490" i="2"/>
  <c r="FY615" i="2"/>
  <c r="FY669" i="2"/>
  <c r="FY645" i="2"/>
  <c r="FY720" i="2"/>
  <c r="FZ1" i="2"/>
  <c r="FY15" i="2"/>
  <c r="FY27" i="2"/>
  <c r="FY36" i="2"/>
  <c r="FY38" i="2"/>
  <c r="FY54" i="2"/>
  <c r="FY42" i="2"/>
  <c r="FY65" i="2"/>
  <c r="FY81" i="2"/>
  <c r="FY74" i="2"/>
  <c r="FY90" i="2"/>
  <c r="FY104" i="2"/>
  <c r="FY93" i="2"/>
  <c r="FY119" i="2"/>
  <c r="FY125" i="2"/>
  <c r="FY140" i="2"/>
  <c r="FY143" i="2"/>
  <c r="FY155" i="2"/>
  <c r="FY171" i="2"/>
  <c r="FY162" i="2"/>
  <c r="FY177" i="2"/>
  <c r="FY193" i="2"/>
  <c r="FY200" i="2"/>
  <c r="FY216" i="2"/>
  <c r="FY180" i="2"/>
  <c r="FY207" i="2"/>
  <c r="FY223" i="2"/>
  <c r="FY236" i="2"/>
  <c r="FY252" i="2"/>
  <c r="FY233" i="2"/>
  <c r="FY249" i="2"/>
  <c r="FY263" i="2"/>
  <c r="FY279" i="2"/>
  <c r="FY262" i="2"/>
  <c r="FY278" i="2"/>
  <c r="FY297" i="2"/>
  <c r="FY288" i="2"/>
  <c r="FY304" i="2"/>
  <c r="FY321" i="2"/>
  <c r="FY337" i="2"/>
  <c r="FY312" i="2"/>
  <c r="FY328" i="2"/>
  <c r="FY342" i="2"/>
  <c r="FY361" i="2"/>
  <c r="FY377" i="2"/>
  <c r="FY393" i="2"/>
  <c r="FY409" i="2"/>
  <c r="FY388" i="2"/>
  <c r="FY425" i="2"/>
  <c r="FY441" i="2"/>
  <c r="FY457" i="2"/>
  <c r="FY366" i="2"/>
  <c r="FY414" i="2"/>
  <c r="FY430" i="2"/>
  <c r="FY446" i="2"/>
  <c r="FY462" i="2"/>
  <c r="FY471" i="2"/>
  <c r="FY464" i="2"/>
  <c r="FY394" i="2"/>
  <c r="FY486" i="2"/>
  <c r="FY502" i="2"/>
  <c r="FY477" i="2"/>
  <c r="FY497" i="2"/>
  <c r="FY528" i="2"/>
  <c r="FY544" i="2"/>
  <c r="FY560" i="2"/>
  <c r="FY576" i="2"/>
  <c r="FY503" i="2"/>
  <c r="FY555" i="2"/>
  <c r="FY527" i="2"/>
  <c r="FY598" i="2"/>
  <c r="FY614" i="2"/>
  <c r="FY630" i="2"/>
  <c r="FY646" i="2"/>
  <c r="FY553" i="2"/>
  <c r="FY525" i="2"/>
  <c r="FY609" i="2"/>
  <c r="FY663" i="2"/>
  <c r="FY679" i="2"/>
  <c r="FY695" i="2"/>
  <c r="FY711" i="2"/>
  <c r="FY599" i="2"/>
  <c r="FY657" i="2"/>
  <c r="FY621" i="2"/>
  <c r="FY664" i="2"/>
  <c r="FY680" i="2"/>
  <c r="FY696" i="2"/>
  <c r="FY712" i="2"/>
  <c r="FY611" i="2"/>
  <c r="FY732" i="2"/>
  <c r="FY721" i="2"/>
  <c r="FY737" i="2"/>
  <c r="FY724" i="2"/>
  <c r="FY516" i="2"/>
  <c r="FY517" i="2"/>
  <c r="FY618" i="2"/>
  <c r="FY531" i="2"/>
  <c r="FY683" i="2"/>
  <c r="FY637" i="2"/>
  <c r="FY700" i="2"/>
  <c r="FY725" i="2"/>
  <c r="FY652" i="2"/>
  <c r="FY623" i="2"/>
  <c r="FY635" i="2"/>
  <c r="FY8" i="2"/>
  <c r="FY19" i="2"/>
  <c r="FY29" i="2"/>
  <c r="FY39" i="2"/>
  <c r="FY46" i="2"/>
  <c r="FY56" i="2"/>
  <c r="FY58" i="2"/>
  <c r="FY67" i="2"/>
  <c r="FY83" i="2"/>
  <c r="FY76" i="2"/>
  <c r="FY92" i="2"/>
  <c r="FY106" i="2"/>
  <c r="FY97" i="2"/>
  <c r="FY121" i="2"/>
  <c r="FY126" i="2"/>
  <c r="FY122" i="2"/>
  <c r="FY145" i="2"/>
  <c r="FY157" i="2"/>
  <c r="FY105" i="2"/>
  <c r="FY164" i="2"/>
  <c r="FY179" i="2"/>
  <c r="FY195" i="2"/>
  <c r="FY202" i="2"/>
  <c r="FY218" i="2"/>
  <c r="FY184" i="2"/>
  <c r="FY209" i="2"/>
  <c r="FY225" i="2"/>
  <c r="FY238" i="2"/>
  <c r="FY222" i="2"/>
  <c r="FY235" i="2"/>
  <c r="FY251" i="2"/>
  <c r="FY265" i="2"/>
  <c r="FY281" i="2"/>
  <c r="FY264" i="2"/>
  <c r="FY280" i="2"/>
  <c r="FY299" i="2"/>
  <c r="FY290" i="2"/>
  <c r="FY306" i="2"/>
  <c r="FY323" i="2"/>
  <c r="FY339" i="2"/>
  <c r="FY314" i="2"/>
  <c r="FY330" i="2"/>
  <c r="FY347" i="2"/>
  <c r="FY363" i="2"/>
  <c r="FY379" i="2"/>
  <c r="FY395" i="2"/>
  <c r="FY411" i="2"/>
  <c r="FY404" i="2"/>
  <c r="FY427" i="2"/>
  <c r="FY443" i="2"/>
  <c r="FY459" i="2"/>
  <c r="FY382" i="2"/>
  <c r="FY416" i="2"/>
  <c r="FY432" i="2"/>
  <c r="FY448" i="2"/>
  <c r="FY368" i="2"/>
  <c r="FY473" i="2"/>
  <c r="FY466" i="2"/>
  <c r="FY410" i="2"/>
  <c r="FY488" i="2"/>
  <c r="FY504" i="2"/>
  <c r="FY493" i="2"/>
  <c r="FY515" i="2"/>
  <c r="FY530" i="2"/>
  <c r="FY546" i="2"/>
  <c r="FY562" i="2"/>
  <c r="FY578" i="2"/>
  <c r="FY485" i="2"/>
  <c r="FY575" i="2"/>
  <c r="FY543" i="2"/>
  <c r="FY600" i="2"/>
  <c r="FY616" i="2"/>
  <c r="FY632" i="2"/>
  <c r="FY648" i="2"/>
  <c r="FY579" i="2"/>
  <c r="FY541" i="2"/>
  <c r="FY617" i="2"/>
  <c r="FY665" i="2"/>
  <c r="FY681" i="2"/>
  <c r="FY697" i="2"/>
  <c r="FY713" i="2"/>
  <c r="FY607" i="2"/>
  <c r="FY545" i="2"/>
  <c r="FY629" i="2"/>
  <c r="FY666" i="2"/>
  <c r="FY682" i="2"/>
  <c r="FY698" i="2"/>
  <c r="FY714" i="2"/>
  <c r="FY619" i="2"/>
  <c r="FY734" i="2"/>
  <c r="FY723" i="2"/>
  <c r="FY739" i="2"/>
  <c r="FY746" i="2"/>
  <c r="FY532" i="2"/>
  <c r="FY625" i="2"/>
  <c r="FY668" i="2"/>
  <c r="FY740" i="2"/>
  <c r="FY577" i="2"/>
  <c r="FY701" i="2"/>
  <c r="FY686" i="2"/>
  <c r="FY744" i="2"/>
  <c r="FY10" i="2"/>
  <c r="FY21" i="2"/>
  <c r="FY31" i="2"/>
  <c r="FY37" i="2"/>
  <c r="FY48" i="2"/>
  <c r="FY47" i="2"/>
  <c r="FY60" i="2"/>
  <c r="FY69" i="2"/>
  <c r="FY85" i="2"/>
  <c r="FY78" i="2"/>
  <c r="FY94" i="2"/>
  <c r="FY108" i="2"/>
  <c r="FY99" i="2"/>
  <c r="FY123" i="2"/>
  <c r="FY128" i="2"/>
  <c r="FY124" i="2"/>
  <c r="FY147" i="2"/>
  <c r="FY159" i="2"/>
  <c r="FY131" i="2"/>
  <c r="FY129" i="2"/>
  <c r="FY181" i="2"/>
  <c r="FY146" i="2"/>
  <c r="FY204" i="2"/>
  <c r="FY196" i="2"/>
  <c r="FY190" i="2"/>
  <c r="FY211" i="2"/>
  <c r="FY174" i="2"/>
  <c r="FY240" i="2"/>
  <c r="FY182" i="2"/>
  <c r="FY237" i="2"/>
  <c r="FY178" i="2"/>
  <c r="FY267" i="2"/>
  <c r="FY283" i="2"/>
  <c r="FY266" i="2"/>
  <c r="FY282" i="2"/>
  <c r="FY301" i="2"/>
  <c r="FY292" i="2"/>
  <c r="FY309" i="2"/>
  <c r="FY325" i="2"/>
  <c r="FY341" i="2"/>
  <c r="FY316" i="2"/>
  <c r="FY332" i="2"/>
  <c r="FY349" i="2"/>
  <c r="FY365" i="2"/>
  <c r="FY381" i="2"/>
  <c r="FY397" i="2"/>
  <c r="FY358" i="2"/>
  <c r="FY413" i="2"/>
  <c r="FY429" i="2"/>
  <c r="FY445" i="2"/>
  <c r="FY461" i="2"/>
  <c r="FY398" i="2"/>
  <c r="FY418" i="2"/>
  <c r="FY434" i="2"/>
  <c r="FY450" i="2"/>
  <c r="FY384" i="2"/>
  <c r="FY400" i="2"/>
  <c r="FY468" i="2"/>
  <c r="FY475" i="2"/>
  <c r="FY505" i="2"/>
  <c r="FY580" i="2"/>
  <c r="FY557" i="2"/>
  <c r="FY13" i="2"/>
  <c r="FY17" i="2"/>
  <c r="FY33" i="2"/>
  <c r="FY34" i="2"/>
  <c r="FY50" i="2"/>
  <c r="FY51" i="2"/>
  <c r="FY62" i="2"/>
  <c r="FY71" i="2"/>
  <c r="FY87" i="2"/>
  <c r="FY80" i="2"/>
  <c r="FY96" i="2"/>
  <c r="FY110" i="2"/>
  <c r="FY103" i="2"/>
  <c r="FY107" i="2"/>
  <c r="FY130" i="2"/>
  <c r="FY127" i="2"/>
  <c r="FY149" i="2"/>
  <c r="FY161" i="2"/>
  <c r="FY152" i="2"/>
  <c r="FY144" i="2"/>
  <c r="FY183" i="2"/>
  <c r="FY148" i="2"/>
  <c r="FY206" i="2"/>
  <c r="FY176" i="2"/>
  <c r="FY197" i="2"/>
  <c r="FY213" i="2"/>
  <c r="FY226" i="2"/>
  <c r="FY242" i="2"/>
  <c r="FY188" i="2"/>
  <c r="FY239" i="2"/>
  <c r="FY253" i="2"/>
  <c r="FY269" i="2"/>
  <c r="FY285" i="2"/>
  <c r="FY268" i="2"/>
  <c r="FY287" i="2"/>
  <c r="FY303" i="2"/>
  <c r="FY294" i="2"/>
  <c r="FY311" i="2"/>
  <c r="FY327" i="2"/>
  <c r="FY343" i="2"/>
  <c r="FY318" i="2"/>
  <c r="FY334" i="2"/>
  <c r="FY351" i="2"/>
  <c r="FY367" i="2"/>
  <c r="FY383" i="2"/>
  <c r="FY399" i="2"/>
  <c r="FY374" i="2"/>
  <c r="FY415" i="2"/>
  <c r="FY431" i="2"/>
  <c r="FY447" i="2"/>
  <c r="FY354" i="2"/>
  <c r="FY412" i="2"/>
  <c r="FY420" i="2"/>
  <c r="FY436" i="2"/>
  <c r="FY452" i="2"/>
  <c r="FY408" i="2"/>
  <c r="FY360" i="2"/>
  <c r="FY470" i="2"/>
  <c r="FY476" i="2"/>
  <c r="FY492" i="2"/>
  <c r="FY508" i="2"/>
  <c r="FY511" i="2"/>
  <c r="FY518" i="2"/>
  <c r="FY534" i="2"/>
  <c r="FY550" i="2"/>
  <c r="FY566" i="2"/>
  <c r="FY582" i="2"/>
  <c r="FY479" i="2"/>
  <c r="FY533" i="2"/>
  <c r="FY573" i="2"/>
  <c r="FY604" i="2"/>
  <c r="FY620" i="2"/>
  <c r="FY633" i="2"/>
  <c r="FY702" i="2"/>
  <c r="FY12" i="2"/>
  <c r="FY23" i="2"/>
  <c r="FY26" i="2"/>
  <c r="FY41" i="2"/>
  <c r="FY44" i="2"/>
  <c r="FY53" i="2"/>
  <c r="FY64" i="2"/>
  <c r="FY68" i="2"/>
  <c r="FY89" i="2"/>
  <c r="FY82" i="2"/>
  <c r="FY98" i="2"/>
  <c r="FY112" i="2"/>
  <c r="FY109" i="2"/>
  <c r="FY115" i="2"/>
  <c r="FY132" i="2"/>
  <c r="FY137" i="2"/>
  <c r="FY151" i="2"/>
  <c r="FY163" i="2"/>
  <c r="FY154" i="2"/>
  <c r="FY142" i="2"/>
  <c r="FY185" i="2"/>
  <c r="FY150" i="2"/>
  <c r="FY208" i="2"/>
  <c r="FY186" i="2"/>
  <c r="FY199" i="2"/>
  <c r="FY215" i="2"/>
  <c r="FY228" i="2"/>
  <c r="FY244" i="2"/>
  <c r="FY220" i="2"/>
  <c r="FY241" i="2"/>
  <c r="FY255" i="2"/>
  <c r="FY271" i="2"/>
  <c r="FY254" i="2"/>
  <c r="FY270" i="2"/>
  <c r="FY289" i="2"/>
  <c r="FY305" i="2"/>
  <c r="FY296" i="2"/>
  <c r="FY313" i="2"/>
  <c r="FY329" i="2"/>
  <c r="FY345" i="2"/>
  <c r="FY320" i="2"/>
  <c r="FY336" i="2"/>
  <c r="FY353" i="2"/>
  <c r="FY369" i="2"/>
  <c r="FY385" i="2"/>
  <c r="FY401" i="2"/>
  <c r="FY390" i="2"/>
  <c r="FY417" i="2"/>
  <c r="FY433" i="2"/>
  <c r="FY449" i="2"/>
  <c r="FY370" i="2"/>
  <c r="FY348" i="2"/>
  <c r="FY422" i="2"/>
  <c r="FY438" i="2"/>
  <c r="FY454" i="2"/>
  <c r="FY463" i="2"/>
  <c r="FY346" i="2"/>
  <c r="FY472" i="2"/>
  <c r="FY478" i="2"/>
  <c r="FY494" i="2"/>
  <c r="FY510" i="2"/>
  <c r="FY487" i="2"/>
  <c r="FY520" i="2"/>
  <c r="FY536" i="2"/>
  <c r="FY552" i="2"/>
  <c r="FY568" i="2"/>
  <c r="FY584" i="2"/>
  <c r="FY495" i="2"/>
  <c r="FY549" i="2"/>
  <c r="FY590" i="2"/>
  <c r="FY606" i="2"/>
  <c r="FY622" i="2"/>
  <c r="FY638" i="2"/>
  <c r="FY654" i="2"/>
  <c r="FY563" i="2"/>
  <c r="FY585" i="2"/>
  <c r="FY641" i="2"/>
  <c r="FY671" i="2"/>
  <c r="FY687" i="2"/>
  <c r="FY703" i="2"/>
  <c r="FY529" i="2"/>
  <c r="FY631" i="2"/>
  <c r="FY589" i="2"/>
  <c r="FY653" i="2"/>
  <c r="FY672" i="2"/>
  <c r="FY688" i="2"/>
  <c r="FY704" i="2"/>
  <c r="FY561" i="2"/>
  <c r="FY643" i="2"/>
  <c r="FY730" i="2"/>
  <c r="FY729" i="2"/>
  <c r="FY745" i="2"/>
  <c r="FY722" i="2"/>
  <c r="FY564" i="2"/>
  <c r="FY507" i="2"/>
  <c r="FY559" i="2"/>
  <c r="FY602" i="2"/>
  <c r="FY634" i="2"/>
  <c r="FY667" i="2"/>
  <c r="FY715" i="2"/>
  <c r="FY684" i="2"/>
  <c r="FY716" i="2"/>
  <c r="FY741" i="2"/>
  <c r="FY636" i="2"/>
  <c r="FY583" i="2"/>
  <c r="FY727" i="2"/>
  <c r="FY14" i="2"/>
  <c r="FY25" i="2"/>
  <c r="FY28" i="2"/>
  <c r="FY43" i="2"/>
  <c r="FY35" i="2"/>
  <c r="FY55" i="2"/>
  <c r="FY59" i="2"/>
  <c r="FY75" i="2"/>
  <c r="FY66" i="2"/>
  <c r="FY84" i="2"/>
  <c r="FY101" i="2"/>
  <c r="FY114" i="2"/>
  <c r="FY100" i="2"/>
  <c r="FY91" i="2"/>
  <c r="FY134" i="2"/>
  <c r="FY120" i="2"/>
  <c r="FY139" i="2"/>
  <c r="FY165" i="2"/>
  <c r="FY156" i="2"/>
  <c r="FY168" i="2"/>
  <c r="FY187" i="2"/>
  <c r="FY166" i="2"/>
  <c r="FY210" i="2"/>
  <c r="FY194" i="2"/>
  <c r="FY201" i="2"/>
  <c r="FY217" i="2"/>
  <c r="FY230" i="2"/>
  <c r="FY246" i="2"/>
  <c r="FY227" i="2"/>
  <c r="FY243" i="2"/>
  <c r="FY257" i="2"/>
  <c r="FY273" i="2"/>
  <c r="FY256" i="2"/>
  <c r="FY272" i="2"/>
  <c r="FY291" i="2"/>
  <c r="FY307" i="2"/>
  <c r="FY298" i="2"/>
  <c r="FY315" i="2"/>
  <c r="FY331" i="2"/>
  <c r="FY284" i="2"/>
  <c r="FY322" i="2"/>
  <c r="FY338" i="2"/>
  <c r="FY355" i="2"/>
  <c r="FY371" i="2"/>
  <c r="FY387" i="2"/>
  <c r="FY403" i="2"/>
  <c r="FY406" i="2"/>
  <c r="FY419" i="2"/>
  <c r="FY435" i="2"/>
  <c r="FY451" i="2"/>
  <c r="FY386" i="2"/>
  <c r="FY364" i="2"/>
  <c r="FY424" i="2"/>
  <c r="FY440" i="2"/>
  <c r="FY456" i="2"/>
  <c r="FY465" i="2"/>
  <c r="FY376" i="2"/>
  <c r="FY378" i="2"/>
  <c r="FY480" i="2"/>
  <c r="FY496" i="2"/>
  <c r="FY512" i="2"/>
  <c r="FY499" i="2"/>
  <c r="FY522" i="2"/>
  <c r="FY538" i="2"/>
  <c r="FY554" i="2"/>
  <c r="FY570" i="2"/>
  <c r="FY586" i="2"/>
  <c r="FY513" i="2"/>
  <c r="FY565" i="2"/>
  <c r="FY592" i="2"/>
  <c r="FY608" i="2"/>
  <c r="FY624" i="2"/>
  <c r="FY640" i="2"/>
  <c r="FY656" i="2"/>
  <c r="FY571" i="2"/>
  <c r="FY551" i="2"/>
  <c r="FY649" i="2"/>
  <c r="FY673" i="2"/>
  <c r="FY689" i="2"/>
  <c r="FY705" i="2"/>
  <c r="FY569" i="2"/>
  <c r="FY639" i="2"/>
  <c r="FY597" i="2"/>
  <c r="FY658" i="2"/>
  <c r="FY674" i="2"/>
  <c r="FY690" i="2"/>
  <c r="FY706" i="2"/>
  <c r="FY535" i="2"/>
  <c r="FY651" i="2"/>
  <c r="FY742" i="2"/>
  <c r="FY731" i="2"/>
  <c r="FY747" i="2"/>
  <c r="FY738" i="2"/>
  <c r="FY506" i="2"/>
  <c r="FY699" i="2"/>
  <c r="FY736" i="2"/>
  <c r="FY685" i="2"/>
  <c r="FY670" i="2"/>
  <c r="FY743" i="2"/>
  <c r="GA1" i="2" l="1"/>
  <c r="FZ9" i="2"/>
  <c r="FZ15" i="2"/>
  <c r="FZ27" i="2"/>
  <c r="FZ35" i="2"/>
  <c r="FZ24" i="2"/>
  <c r="FZ45" i="2"/>
  <c r="FZ58" i="2"/>
  <c r="FZ61" i="2"/>
  <c r="FZ63" i="2"/>
  <c r="FZ89" i="2"/>
  <c r="FZ103" i="2"/>
  <c r="FZ92" i="2"/>
  <c r="FZ106" i="2"/>
  <c r="FZ109" i="2"/>
  <c r="FZ116" i="2"/>
  <c r="FZ137" i="2"/>
  <c r="FZ151" i="2"/>
  <c r="FZ153" i="2"/>
  <c r="FZ169" i="2"/>
  <c r="FZ156" i="2"/>
  <c r="FZ173" i="2"/>
  <c r="FZ148" i="2"/>
  <c r="FZ172" i="2"/>
  <c r="FZ206" i="2"/>
  <c r="FZ222" i="2"/>
  <c r="FZ199" i="2"/>
  <c r="FZ215" i="2"/>
  <c r="FZ228" i="2"/>
  <c r="FZ244" i="2"/>
  <c r="FZ227" i="2"/>
  <c r="FZ243" i="2"/>
  <c r="FZ259" i="2"/>
  <c r="FZ254" i="2"/>
  <c r="FZ293" i="2"/>
  <c r="FZ274" i="2"/>
  <c r="FZ296" i="2"/>
  <c r="FZ313" i="2"/>
  <c r="FZ329" i="2"/>
  <c r="FZ286" i="2"/>
  <c r="FZ320" i="2"/>
  <c r="FZ336" i="2"/>
  <c r="FZ345" i="2"/>
  <c r="FZ408" i="2"/>
  <c r="FZ390" i="2"/>
  <c r="FZ372" i="2"/>
  <c r="FZ417" i="2"/>
  <c r="FZ433" i="2"/>
  <c r="FZ449" i="2"/>
  <c r="FZ352" i="2"/>
  <c r="FZ350" i="2"/>
  <c r="FZ412" i="2"/>
  <c r="FZ452" i="2"/>
  <c r="FZ326" i="2"/>
  <c r="FZ465" i="2"/>
  <c r="FZ434" i="2"/>
  <c r="FZ460" i="2"/>
  <c r="FZ348" i="2"/>
  <c r="FZ466" i="2"/>
  <c r="FZ378" i="2"/>
  <c r="FZ485" i="2"/>
  <c r="FZ501" i="2"/>
  <c r="FZ476" i="2"/>
  <c r="FZ492" i="2"/>
  <c r="FZ508" i="2"/>
  <c r="FZ525" i="2"/>
  <c r="FZ541" i="2"/>
  <c r="FZ557" i="2"/>
  <c r="FZ520" i="2"/>
  <c r="FZ536" i="2"/>
  <c r="FZ552" i="2"/>
  <c r="FZ568" i="2"/>
  <c r="FZ584" i="2"/>
  <c r="FZ592" i="2"/>
  <c r="FZ608" i="2"/>
  <c r="FZ624" i="2"/>
  <c r="FZ640" i="2"/>
  <c r="FZ656" i="2"/>
  <c r="FZ617" i="2"/>
  <c r="FZ665" i="2"/>
  <c r="FZ681" i="2"/>
  <c r="FZ697" i="2"/>
  <c r="FZ713" i="2"/>
  <c r="FZ623" i="2"/>
  <c r="FZ597" i="2"/>
  <c r="FZ658" i="2"/>
  <c r="FZ674" i="2"/>
  <c r="FZ690" i="2"/>
  <c r="FZ706" i="2"/>
  <c r="FZ720" i="2"/>
  <c r="FZ736" i="2"/>
  <c r="FZ603" i="2"/>
  <c r="FZ727" i="2"/>
  <c r="FZ743" i="2"/>
  <c r="FZ685" i="2"/>
  <c r="FZ639" i="2"/>
  <c r="FZ613" i="2"/>
  <c r="FZ662" i="2"/>
  <c r="FZ694" i="2"/>
  <c r="FZ710" i="2"/>
  <c r="FZ724" i="2"/>
  <c r="FZ740" i="2"/>
  <c r="FZ619" i="2"/>
  <c r="FZ747" i="2"/>
  <c r="FZ647" i="2"/>
  <c r="FZ664" i="2"/>
  <c r="FZ696" i="2"/>
  <c r="FZ712" i="2"/>
  <c r="FZ742" i="2"/>
  <c r="FZ627" i="2"/>
  <c r="FZ749" i="2"/>
  <c r="FZ11" i="2"/>
  <c r="FZ19" i="2"/>
  <c r="FZ29" i="2"/>
  <c r="FZ37" i="2"/>
  <c r="FZ40" i="2"/>
  <c r="FZ52" i="2"/>
  <c r="FZ60" i="2"/>
  <c r="FZ64" i="2"/>
  <c r="FZ75" i="2"/>
  <c r="FZ82" i="2"/>
  <c r="FZ76" i="2"/>
  <c r="FZ94" i="2"/>
  <c r="FZ108" i="2"/>
  <c r="FZ111" i="2"/>
  <c r="FZ120" i="2"/>
  <c r="FZ130" i="2"/>
  <c r="FZ128" i="2"/>
  <c r="FZ155" i="2"/>
  <c r="FZ171" i="2"/>
  <c r="FZ158" i="2"/>
  <c r="FZ175" i="2"/>
  <c r="FZ166" i="2"/>
  <c r="FZ188" i="2"/>
  <c r="FZ208" i="2"/>
  <c r="FZ196" i="2"/>
  <c r="FZ201" i="2"/>
  <c r="FZ217" i="2"/>
  <c r="FZ230" i="2"/>
  <c r="FZ246" i="2"/>
  <c r="FZ229" i="2"/>
  <c r="FZ245" i="2"/>
  <c r="FZ261" i="2"/>
  <c r="FZ263" i="2"/>
  <c r="FZ295" i="2"/>
  <c r="FZ283" i="2"/>
  <c r="FZ307" i="2"/>
  <c r="FZ315" i="2"/>
  <c r="FZ331" i="2"/>
  <c r="FZ294" i="2"/>
  <c r="FZ332" i="2"/>
  <c r="FZ344" i="2"/>
  <c r="FZ351" i="2"/>
  <c r="FZ316" i="2"/>
  <c r="FZ397" i="2"/>
  <c r="FZ379" i="2"/>
  <c r="FZ419" i="2"/>
  <c r="FZ435" i="2"/>
  <c r="FZ451" i="2"/>
  <c r="FZ359" i="2"/>
  <c r="FZ357" i="2"/>
  <c r="FZ361" i="2"/>
  <c r="FZ354" i="2"/>
  <c r="FZ341" i="2"/>
  <c r="FZ467" i="2"/>
  <c r="FZ450" i="2"/>
  <c r="FZ281" i="2"/>
  <c r="FZ355" i="2"/>
  <c r="FZ468" i="2"/>
  <c r="FZ364" i="2"/>
  <c r="FZ487" i="2"/>
  <c r="FZ503" i="2"/>
  <c r="FZ478" i="2"/>
  <c r="FZ494" i="2"/>
  <c r="FZ510" i="2"/>
  <c r="FZ527" i="2"/>
  <c r="FZ543" i="2"/>
  <c r="FZ559" i="2"/>
  <c r="FZ522" i="2"/>
  <c r="FZ538" i="2"/>
  <c r="FZ554" i="2"/>
  <c r="FZ570" i="2"/>
  <c r="FZ586" i="2"/>
  <c r="FZ594" i="2"/>
  <c r="FZ610" i="2"/>
  <c r="FZ626" i="2"/>
  <c r="FZ642" i="2"/>
  <c r="FZ579" i="2"/>
  <c r="FZ625" i="2"/>
  <c r="FZ667" i="2"/>
  <c r="FZ683" i="2"/>
  <c r="FZ699" i="2"/>
  <c r="FZ715" i="2"/>
  <c r="FZ631" i="2"/>
  <c r="FZ605" i="2"/>
  <c r="FZ660" i="2"/>
  <c r="FZ676" i="2"/>
  <c r="FZ692" i="2"/>
  <c r="FZ708" i="2"/>
  <c r="FZ722" i="2"/>
  <c r="FZ738" i="2"/>
  <c r="FZ611" i="2"/>
  <c r="FZ729" i="2"/>
  <c r="FZ745" i="2"/>
  <c r="FZ186" i="2"/>
  <c r="FZ231" i="2"/>
  <c r="FZ265" i="2"/>
  <c r="FZ297" i="2"/>
  <c r="FZ258" i="2"/>
  <c r="FZ262" i="2"/>
  <c r="FZ333" i="2"/>
  <c r="FZ267" i="2"/>
  <c r="FZ314" i="2"/>
  <c r="FZ275" i="2"/>
  <c r="FZ343" i="2"/>
  <c r="FZ406" i="2"/>
  <c r="FZ388" i="2"/>
  <c r="FZ421" i="2"/>
  <c r="FZ437" i="2"/>
  <c r="FZ368" i="2"/>
  <c r="FZ366" i="2"/>
  <c r="FZ380" i="2"/>
  <c r="FZ377" i="2"/>
  <c r="FZ370" i="2"/>
  <c r="FZ469" i="2"/>
  <c r="FZ462" i="2"/>
  <c r="FZ362" i="2"/>
  <c r="FZ470" i="2"/>
  <c r="FZ401" i="2"/>
  <c r="FZ489" i="2"/>
  <c r="FZ505" i="2"/>
  <c r="FZ480" i="2"/>
  <c r="FZ496" i="2"/>
  <c r="FZ512" i="2"/>
  <c r="FZ545" i="2"/>
  <c r="FZ561" i="2"/>
  <c r="FZ524" i="2"/>
  <c r="FZ540" i="2"/>
  <c r="FZ556" i="2"/>
  <c r="FZ572" i="2"/>
  <c r="FZ583" i="2"/>
  <c r="FZ612" i="2"/>
  <c r="FZ628" i="2"/>
  <c r="FZ644" i="2"/>
  <c r="FZ571" i="2"/>
  <c r="FZ633" i="2"/>
  <c r="FZ669" i="2"/>
  <c r="FZ717" i="2"/>
  <c r="FZ678" i="2"/>
  <c r="FZ731" i="2"/>
  <c r="FZ733" i="2"/>
  <c r="FZ8" i="2"/>
  <c r="FZ17" i="2"/>
  <c r="FZ31" i="2"/>
  <c r="FZ39" i="2"/>
  <c r="FZ42" i="2"/>
  <c r="FZ54" i="2"/>
  <c r="FZ62" i="2"/>
  <c r="FZ65" i="2"/>
  <c r="FZ77" i="2"/>
  <c r="FZ91" i="2"/>
  <c r="FZ88" i="2"/>
  <c r="FZ96" i="2"/>
  <c r="FZ110" i="2"/>
  <c r="FZ113" i="2"/>
  <c r="FZ125" i="2"/>
  <c r="FZ135" i="2"/>
  <c r="FZ139" i="2"/>
  <c r="FZ157" i="2"/>
  <c r="FZ124" i="2"/>
  <c r="FZ160" i="2"/>
  <c r="FZ177" i="2"/>
  <c r="FZ136" i="2"/>
  <c r="FZ191" i="2"/>
  <c r="FZ210" i="2"/>
  <c r="FZ203" i="2"/>
  <c r="FZ219" i="2"/>
  <c r="FZ232" i="2"/>
  <c r="FZ248" i="2"/>
  <c r="FZ247" i="2"/>
  <c r="FZ271" i="2"/>
  <c r="FZ317" i="2"/>
  <c r="FZ360" i="2"/>
  <c r="FZ453" i="2"/>
  <c r="FZ318" i="2"/>
  <c r="FZ529" i="2"/>
  <c r="FZ596" i="2"/>
  <c r="FZ701" i="2"/>
  <c r="FZ13" i="2"/>
  <c r="FZ23" i="2"/>
  <c r="FZ33" i="2"/>
  <c r="FZ25" i="2"/>
  <c r="FZ46" i="2"/>
  <c r="FZ47" i="2"/>
  <c r="FZ53" i="2"/>
  <c r="FZ67" i="2"/>
  <c r="FZ79" i="2"/>
  <c r="FZ93" i="2"/>
  <c r="FZ56" i="2"/>
  <c r="FZ98" i="2"/>
  <c r="FZ112" i="2"/>
  <c r="FZ115" i="2"/>
  <c r="FZ129" i="2"/>
  <c r="FZ141" i="2"/>
  <c r="FZ126" i="2"/>
  <c r="FZ159" i="2"/>
  <c r="FZ140" i="2"/>
  <c r="FZ162" i="2"/>
  <c r="FZ179" i="2"/>
  <c r="FZ144" i="2"/>
  <c r="FZ189" i="2"/>
  <c r="FZ212" i="2"/>
  <c r="FZ194" i="2"/>
  <c r="FZ205" i="2"/>
  <c r="FZ221" i="2"/>
  <c r="FZ234" i="2"/>
  <c r="FZ250" i="2"/>
  <c r="FZ233" i="2"/>
  <c r="FZ249" i="2"/>
  <c r="FZ273" i="2"/>
  <c r="FZ282" i="2"/>
  <c r="FZ299" i="2"/>
  <c r="FZ269" i="2"/>
  <c r="FZ290" i="2"/>
  <c r="FZ319" i="2"/>
  <c r="FZ335" i="2"/>
  <c r="FZ288" i="2"/>
  <c r="FZ330" i="2"/>
  <c r="FZ312" i="2"/>
  <c r="FZ367" i="2"/>
  <c r="FZ349" i="2"/>
  <c r="FZ338" i="2"/>
  <c r="FZ395" i="2"/>
  <c r="FZ423" i="2"/>
  <c r="FZ439" i="2"/>
  <c r="FZ455" i="2"/>
  <c r="FZ375" i="2"/>
  <c r="FZ373" i="2"/>
  <c r="FZ387" i="2"/>
  <c r="FZ396" i="2"/>
  <c r="FZ393" i="2"/>
  <c r="FZ471" i="2"/>
  <c r="FZ353" i="2"/>
  <c r="FZ346" i="2"/>
  <c r="FZ385" i="2"/>
  <c r="FZ472" i="2"/>
  <c r="FZ426" i="2"/>
  <c r="FZ491" i="2"/>
  <c r="FZ507" i="2"/>
  <c r="FZ482" i="2"/>
  <c r="FZ498" i="2"/>
  <c r="FZ514" i="2"/>
  <c r="FZ531" i="2"/>
  <c r="FZ547" i="2"/>
  <c r="FZ563" i="2"/>
  <c r="FZ526" i="2"/>
  <c r="FZ542" i="2"/>
  <c r="FZ558" i="2"/>
  <c r="FZ574" i="2"/>
  <c r="FZ588" i="2"/>
  <c r="FZ598" i="2"/>
  <c r="FZ614" i="2"/>
  <c r="FZ630" i="2"/>
  <c r="FZ646" i="2"/>
  <c r="FZ587" i="2"/>
  <c r="FZ641" i="2"/>
  <c r="FZ671" i="2"/>
  <c r="FZ687" i="2"/>
  <c r="FZ703" i="2"/>
  <c r="FZ569" i="2"/>
  <c r="FZ621" i="2"/>
  <c r="FZ680" i="2"/>
  <c r="FZ726" i="2"/>
  <c r="FZ12" i="2"/>
  <c r="FZ20" i="2"/>
  <c r="FZ26" i="2"/>
  <c r="FZ34" i="2"/>
  <c r="FZ48" i="2"/>
  <c r="FZ49" i="2"/>
  <c r="FZ66" i="2"/>
  <c r="FZ69" i="2"/>
  <c r="FZ81" i="2"/>
  <c r="FZ95" i="2"/>
  <c r="FZ86" i="2"/>
  <c r="FZ100" i="2"/>
  <c r="FZ114" i="2"/>
  <c r="FZ118" i="2"/>
  <c r="FZ138" i="2"/>
  <c r="FZ143" i="2"/>
  <c r="FZ117" i="2"/>
  <c r="FZ161" i="2"/>
  <c r="FZ146" i="2"/>
  <c r="FZ164" i="2"/>
  <c r="FZ181" i="2"/>
  <c r="FZ174" i="2"/>
  <c r="FZ198" i="2"/>
  <c r="FZ214" i="2"/>
  <c r="FZ192" i="2"/>
  <c r="FZ207" i="2"/>
  <c r="FZ223" i="2"/>
  <c r="FZ236" i="2"/>
  <c r="FZ252" i="2"/>
  <c r="FZ235" i="2"/>
  <c r="FZ251" i="2"/>
  <c r="FZ260" i="2"/>
  <c r="FZ285" i="2"/>
  <c r="FZ301" i="2"/>
  <c r="FZ277" i="2"/>
  <c r="FZ306" i="2"/>
  <c r="FZ321" i="2"/>
  <c r="FZ337" i="2"/>
  <c r="FZ304" i="2"/>
  <c r="FZ340" i="2"/>
  <c r="FZ328" i="2"/>
  <c r="FZ376" i="2"/>
  <c r="FZ358" i="2"/>
  <c r="FZ342" i="2"/>
  <c r="FZ404" i="2"/>
  <c r="FZ425" i="2"/>
  <c r="FZ441" i="2"/>
  <c r="FZ457" i="2"/>
  <c r="FZ384" i="2"/>
  <c r="FZ382" i="2"/>
  <c r="FZ394" i="2"/>
  <c r="FZ403" i="2"/>
  <c r="FZ424" i="2"/>
  <c r="FZ473" i="2"/>
  <c r="FZ402" i="2"/>
  <c r="FZ369" i="2"/>
  <c r="FZ416" i="2"/>
  <c r="FZ442" i="2"/>
  <c r="FZ477" i="2"/>
  <c r="FZ493" i="2"/>
  <c r="FZ509" i="2"/>
  <c r="FZ484" i="2"/>
  <c r="FZ500" i="2"/>
  <c r="FZ517" i="2"/>
  <c r="FZ533" i="2"/>
  <c r="FZ549" i="2"/>
  <c r="FZ565" i="2"/>
  <c r="FZ528" i="2"/>
  <c r="FZ544" i="2"/>
  <c r="FZ560" i="2"/>
  <c r="FZ576" i="2"/>
  <c r="FZ575" i="2"/>
  <c r="FZ600" i="2"/>
  <c r="FZ616" i="2"/>
  <c r="FZ632" i="2"/>
  <c r="FZ648" i="2"/>
  <c r="FZ585" i="2"/>
  <c r="FZ649" i="2"/>
  <c r="FZ673" i="2"/>
  <c r="FZ689" i="2"/>
  <c r="FZ705" i="2"/>
  <c r="FZ591" i="2"/>
  <c r="FZ655" i="2"/>
  <c r="FZ629" i="2"/>
  <c r="FZ666" i="2"/>
  <c r="FZ682" i="2"/>
  <c r="FZ698" i="2"/>
  <c r="FZ714" i="2"/>
  <c r="FZ728" i="2"/>
  <c r="FZ744" i="2"/>
  <c r="FZ719" i="2"/>
  <c r="FZ735" i="2"/>
  <c r="FZ635" i="2"/>
  <c r="FZ677" i="2"/>
  <c r="FZ709" i="2"/>
  <c r="FZ645" i="2"/>
  <c r="FZ670" i="2"/>
  <c r="FZ686" i="2"/>
  <c r="FZ702" i="2"/>
  <c r="FZ732" i="2"/>
  <c r="FZ748" i="2"/>
  <c r="FZ723" i="2"/>
  <c r="FZ739" i="2"/>
  <c r="FZ643" i="2"/>
  <c r="FZ711" i="2"/>
  <c r="FZ589" i="2"/>
  <c r="FZ672" i="2"/>
  <c r="FZ688" i="2"/>
  <c r="FZ595" i="2"/>
  <c r="FZ750" i="2"/>
  <c r="FZ14" i="2"/>
  <c r="FZ10" i="2"/>
  <c r="FZ28" i="2"/>
  <c r="FZ36" i="2"/>
  <c r="FZ50" i="2"/>
  <c r="FZ57" i="2"/>
  <c r="FZ68" i="2"/>
  <c r="FZ71" i="2"/>
  <c r="FZ83" i="2"/>
  <c r="FZ97" i="2"/>
  <c r="FZ80" i="2"/>
  <c r="FZ102" i="2"/>
  <c r="FZ84" i="2"/>
  <c r="FZ119" i="2"/>
  <c r="FZ127" i="2"/>
  <c r="FZ145" i="2"/>
  <c r="FZ133" i="2"/>
  <c r="FZ163" i="2"/>
  <c r="FZ122" i="2"/>
  <c r="FZ131" i="2"/>
  <c r="FZ183" i="2"/>
  <c r="FZ176" i="2"/>
  <c r="FZ200" i="2"/>
  <c r="FZ216" i="2"/>
  <c r="FZ184" i="2"/>
  <c r="FZ209" i="2"/>
  <c r="FZ225" i="2"/>
  <c r="FZ238" i="2"/>
  <c r="FZ195" i="2"/>
  <c r="FZ237" i="2"/>
  <c r="FZ253" i="2"/>
  <c r="FZ268" i="2"/>
  <c r="FZ287" i="2"/>
  <c r="FZ303" i="2"/>
  <c r="FZ280" i="2"/>
  <c r="FZ300" i="2"/>
  <c r="FZ323" i="2"/>
  <c r="FZ339" i="2"/>
  <c r="FZ278" i="2"/>
  <c r="FZ284" i="2"/>
  <c r="FZ302" i="2"/>
  <c r="FZ383" i="2"/>
  <c r="FZ365" i="2"/>
  <c r="FZ347" i="2"/>
  <c r="FZ411" i="2"/>
  <c r="FZ427" i="2"/>
  <c r="FZ443" i="2"/>
  <c r="FZ459" i="2"/>
  <c r="FZ391" i="2"/>
  <c r="FZ389" i="2"/>
  <c r="FZ410" i="2"/>
  <c r="FZ414" i="2"/>
  <c r="FZ440" i="2"/>
  <c r="FZ475" i="2"/>
  <c r="FZ409" i="2"/>
  <c r="FZ422" i="2"/>
  <c r="FZ432" i="2"/>
  <c r="FZ458" i="2"/>
  <c r="FZ479" i="2"/>
  <c r="FZ495" i="2"/>
  <c r="FZ511" i="2"/>
  <c r="FZ486" i="2"/>
  <c r="FZ502" i="2"/>
  <c r="FZ519" i="2"/>
  <c r="FZ535" i="2"/>
  <c r="FZ551" i="2"/>
  <c r="FZ567" i="2"/>
  <c r="FZ530" i="2"/>
  <c r="FZ546" i="2"/>
  <c r="FZ562" i="2"/>
  <c r="FZ578" i="2"/>
  <c r="FZ581" i="2"/>
  <c r="FZ602" i="2"/>
  <c r="FZ618" i="2"/>
  <c r="FZ634" i="2"/>
  <c r="FZ650" i="2"/>
  <c r="FZ593" i="2"/>
  <c r="FZ659" i="2"/>
  <c r="FZ675" i="2"/>
  <c r="FZ691" i="2"/>
  <c r="FZ707" i="2"/>
  <c r="FZ599" i="2"/>
  <c r="FZ657" i="2"/>
  <c r="FZ637" i="2"/>
  <c r="FZ668" i="2"/>
  <c r="FZ684" i="2"/>
  <c r="FZ700" i="2"/>
  <c r="FZ716" i="2"/>
  <c r="FZ730" i="2"/>
  <c r="FZ746" i="2"/>
  <c r="FZ721" i="2"/>
  <c r="FZ737" i="2"/>
  <c r="FZ651" i="2"/>
  <c r="FZ211" i="2"/>
  <c r="FZ305" i="2"/>
  <c r="FZ325" i="2"/>
  <c r="FZ298" i="2"/>
  <c r="FZ322" i="2"/>
  <c r="FZ392" i="2"/>
  <c r="FZ356" i="2"/>
  <c r="FZ413" i="2"/>
  <c r="FZ429" i="2"/>
  <c r="FZ461" i="2"/>
  <c r="FZ400" i="2"/>
  <c r="FZ398" i="2"/>
  <c r="FZ420" i="2"/>
  <c r="FZ456" i="2"/>
  <c r="FZ386" i="2"/>
  <c r="FZ428" i="2"/>
  <c r="FZ438" i="2"/>
  <c r="FZ448" i="2"/>
  <c r="FZ481" i="2"/>
  <c r="FZ497" i="2"/>
  <c r="FZ513" i="2"/>
  <c r="FZ488" i="2"/>
  <c r="FZ504" i="2"/>
  <c r="FZ537" i="2"/>
  <c r="FZ553" i="2"/>
  <c r="FZ516" i="2"/>
  <c r="FZ532" i="2"/>
  <c r="FZ548" i="2"/>
  <c r="FZ580" i="2"/>
  <c r="FZ573" i="2"/>
  <c r="FZ604" i="2"/>
  <c r="FZ620" i="2"/>
  <c r="FZ636" i="2"/>
  <c r="FZ601" i="2"/>
  <c r="FZ661" i="2"/>
  <c r="FZ693" i="2"/>
  <c r="FZ577" i="2"/>
  <c r="FZ718" i="2"/>
  <c r="FZ734" i="2"/>
  <c r="FZ741" i="2"/>
  <c r="FZ16" i="2"/>
  <c r="FZ21" i="2"/>
  <c r="FZ30" i="2"/>
  <c r="FZ41" i="2"/>
  <c r="FZ44" i="2"/>
  <c r="FZ51" i="2"/>
  <c r="FZ70" i="2"/>
  <c r="FZ73" i="2"/>
  <c r="FZ85" i="2"/>
  <c r="FZ99" i="2"/>
  <c r="FZ74" i="2"/>
  <c r="FZ104" i="2"/>
  <c r="FZ105" i="2"/>
  <c r="FZ121" i="2"/>
  <c r="FZ134" i="2"/>
  <c r="FZ147" i="2"/>
  <c r="FZ142" i="2"/>
  <c r="FZ165" i="2"/>
  <c r="FZ152" i="2"/>
  <c r="FZ170" i="2"/>
  <c r="FZ185" i="2"/>
  <c r="FZ178" i="2"/>
  <c r="FZ202" i="2"/>
  <c r="FZ218" i="2"/>
  <c r="FZ190" i="2"/>
  <c r="FZ224" i="2"/>
  <c r="FZ240" i="2"/>
  <c r="FZ182" i="2"/>
  <c r="FZ239" i="2"/>
  <c r="FZ255" i="2"/>
  <c r="FZ276" i="2"/>
  <c r="FZ289" i="2"/>
  <c r="FZ264" i="2"/>
  <c r="FZ309" i="2"/>
  <c r="FZ256" i="2"/>
  <c r="FZ308" i="2"/>
  <c r="FZ374" i="2"/>
  <c r="FZ445" i="2"/>
  <c r="FZ430" i="2"/>
  <c r="FZ474" i="2"/>
  <c r="FZ521" i="2"/>
  <c r="FZ564" i="2"/>
  <c r="FZ652" i="2"/>
  <c r="FZ607" i="2"/>
  <c r="FZ18" i="2"/>
  <c r="FZ22" i="2"/>
  <c r="FZ32" i="2"/>
  <c r="FZ43" i="2"/>
  <c r="FZ38" i="2"/>
  <c r="FZ55" i="2"/>
  <c r="FZ72" i="2"/>
  <c r="FZ59" i="2"/>
  <c r="FZ87" i="2"/>
  <c r="FZ101" i="2"/>
  <c r="FZ90" i="2"/>
  <c r="FZ78" i="2"/>
  <c r="FZ107" i="2"/>
  <c r="FZ123" i="2"/>
  <c r="FZ132" i="2"/>
  <c r="FZ149" i="2"/>
  <c r="FZ150" i="2"/>
  <c r="FZ167" i="2"/>
  <c r="FZ154" i="2"/>
  <c r="FZ168" i="2"/>
  <c r="FZ187" i="2"/>
  <c r="FZ180" i="2"/>
  <c r="FZ204" i="2"/>
  <c r="FZ220" i="2"/>
  <c r="FZ197" i="2"/>
  <c r="FZ213" i="2"/>
  <c r="FZ226" i="2"/>
  <c r="FZ242" i="2"/>
  <c r="FZ193" i="2"/>
  <c r="FZ241" i="2"/>
  <c r="FZ257" i="2"/>
  <c r="FZ279" i="2"/>
  <c r="FZ291" i="2"/>
  <c r="FZ266" i="2"/>
  <c r="FZ272" i="2"/>
  <c r="FZ311" i="2"/>
  <c r="FZ327" i="2"/>
  <c r="FZ270" i="2"/>
  <c r="FZ292" i="2"/>
  <c r="FZ324" i="2"/>
  <c r="FZ334" i="2"/>
  <c r="FZ399" i="2"/>
  <c r="FZ381" i="2"/>
  <c r="FZ363" i="2"/>
  <c r="FZ415" i="2"/>
  <c r="FZ431" i="2"/>
  <c r="FZ447" i="2"/>
  <c r="FZ310" i="2"/>
  <c r="FZ407" i="2"/>
  <c r="FZ405" i="2"/>
  <c r="FZ436" i="2"/>
  <c r="FZ446" i="2"/>
  <c r="FZ463" i="2"/>
  <c r="FZ418" i="2"/>
  <c r="FZ444" i="2"/>
  <c r="FZ454" i="2"/>
  <c r="FZ464" i="2"/>
  <c r="FZ371" i="2"/>
  <c r="FZ483" i="2"/>
  <c r="FZ499" i="2"/>
  <c r="FZ515" i="2"/>
  <c r="FZ490" i="2"/>
  <c r="FZ506" i="2"/>
  <c r="FZ523" i="2"/>
  <c r="FZ539" i="2"/>
  <c r="FZ555" i="2"/>
  <c r="FZ518" i="2"/>
  <c r="FZ534" i="2"/>
  <c r="FZ550" i="2"/>
  <c r="FZ566" i="2"/>
  <c r="FZ582" i="2"/>
  <c r="FZ590" i="2"/>
  <c r="FZ606" i="2"/>
  <c r="FZ622" i="2"/>
  <c r="FZ638" i="2"/>
  <c r="FZ654" i="2"/>
  <c r="FZ609" i="2"/>
  <c r="FZ663" i="2"/>
  <c r="FZ679" i="2"/>
  <c r="FZ695" i="2"/>
  <c r="FZ615" i="2"/>
  <c r="FZ653" i="2"/>
  <c r="FZ704" i="2"/>
  <c r="FZ725" i="2"/>
  <c r="GA11" i="2" l="1"/>
  <c r="GA13" i="2"/>
  <c r="GA15" i="2"/>
  <c r="GA17" i="2"/>
  <c r="GA19" i="2"/>
  <c r="GA21" i="2"/>
  <c r="GA23" i="2"/>
  <c r="GA25" i="2"/>
  <c r="GA27" i="2"/>
  <c r="GA29" i="2"/>
  <c r="GA31" i="2"/>
  <c r="GA33" i="2"/>
  <c r="GA35" i="2"/>
  <c r="GA37" i="2"/>
  <c r="GA39" i="2"/>
  <c r="GA41" i="2"/>
  <c r="GA43" i="2"/>
  <c r="GA45" i="2"/>
  <c r="GA47" i="2"/>
  <c r="GA49" i="2"/>
  <c r="GA51" i="2"/>
  <c r="GA53" i="2"/>
  <c r="GA55" i="2"/>
  <c r="GA57" i="2"/>
  <c r="GA59" i="2"/>
  <c r="GA61" i="2"/>
  <c r="GA63" i="2"/>
  <c r="GA65" i="2"/>
  <c r="GA67" i="2"/>
  <c r="GA69" i="2"/>
  <c r="GA71" i="2"/>
  <c r="GA73" i="2"/>
  <c r="GA75" i="2"/>
  <c r="GA77" i="2"/>
  <c r="GA79" i="2"/>
  <c r="GA81" i="2"/>
  <c r="GA83" i="2"/>
  <c r="GA85" i="2"/>
  <c r="GA87" i="2"/>
  <c r="GA89" i="2"/>
  <c r="GA91" i="2"/>
  <c r="GA93" i="2"/>
  <c r="GA95" i="2"/>
  <c r="GA97" i="2"/>
  <c r="GA99" i="2"/>
  <c r="GA101" i="2"/>
  <c r="GA103" i="2"/>
  <c r="GA105" i="2"/>
  <c r="GA107" i="2"/>
  <c r="GA109" i="2"/>
  <c r="GA111" i="2"/>
  <c r="GA113" i="2"/>
  <c r="GA115" i="2"/>
  <c r="GA117" i="2"/>
  <c r="GA119" i="2"/>
  <c r="GA121" i="2"/>
  <c r="GA123" i="2"/>
  <c r="GA125" i="2"/>
  <c r="GA127" i="2"/>
  <c r="GA129" i="2"/>
  <c r="GA131" i="2"/>
  <c r="GA133" i="2"/>
  <c r="GA135" i="2"/>
  <c r="GA137" i="2"/>
  <c r="GA139" i="2"/>
  <c r="GA141" i="2"/>
  <c r="GA143" i="2"/>
  <c r="GA145" i="2"/>
  <c r="GA147" i="2"/>
  <c r="GA149" i="2"/>
  <c r="GA151" i="2"/>
  <c r="GA153" i="2"/>
  <c r="GA155" i="2"/>
  <c r="GA157" i="2"/>
  <c r="GA159" i="2"/>
  <c r="GA161" i="2"/>
  <c r="GA163" i="2"/>
  <c r="GA165" i="2"/>
  <c r="GA167" i="2"/>
  <c r="GA169" i="2"/>
  <c r="GA171" i="2"/>
  <c r="GA173" i="2"/>
  <c r="GA175" i="2"/>
  <c r="GA177" i="2"/>
  <c r="GA9" i="2"/>
  <c r="GA24" i="2"/>
  <c r="GA40" i="2"/>
  <c r="GA56" i="2"/>
  <c r="GA72" i="2"/>
  <c r="GA88" i="2"/>
  <c r="GA104" i="2"/>
  <c r="GA120" i="2"/>
  <c r="GA136" i="2"/>
  <c r="GA152" i="2"/>
  <c r="GA168" i="2"/>
  <c r="GB1" i="2"/>
  <c r="GA18" i="2"/>
  <c r="GA34" i="2"/>
  <c r="GA50" i="2"/>
  <c r="GA66" i="2"/>
  <c r="GA82" i="2"/>
  <c r="GA98" i="2"/>
  <c r="GA114" i="2"/>
  <c r="GA130" i="2"/>
  <c r="GA146" i="2"/>
  <c r="GA162" i="2"/>
  <c r="GA178" i="2"/>
  <c r="GA180" i="2"/>
  <c r="GA182" i="2"/>
  <c r="GA184" i="2"/>
  <c r="GA186" i="2"/>
  <c r="GA188" i="2"/>
  <c r="GA190" i="2"/>
  <c r="GA192" i="2"/>
  <c r="GA194" i="2"/>
  <c r="GA196" i="2"/>
  <c r="GA198" i="2"/>
  <c r="GA200" i="2"/>
  <c r="GA202" i="2"/>
  <c r="GA204" i="2"/>
  <c r="GA206" i="2"/>
  <c r="GA208" i="2"/>
  <c r="GA210" i="2"/>
  <c r="GA212" i="2"/>
  <c r="GA214" i="2"/>
  <c r="GA216" i="2"/>
  <c r="GA218" i="2"/>
  <c r="GA220" i="2"/>
  <c r="GA222" i="2"/>
  <c r="GA224" i="2"/>
  <c r="GA226" i="2"/>
  <c r="GA228" i="2"/>
  <c r="GA230" i="2"/>
  <c r="GA232" i="2"/>
  <c r="GA234" i="2"/>
  <c r="GA236" i="2"/>
  <c r="GA238" i="2"/>
  <c r="GA240" i="2"/>
  <c r="GA12" i="2"/>
  <c r="GA28" i="2"/>
  <c r="GA44" i="2"/>
  <c r="GA60" i="2"/>
  <c r="GA76" i="2"/>
  <c r="GA92" i="2"/>
  <c r="GA108" i="2"/>
  <c r="GA124" i="2"/>
  <c r="GA140" i="2"/>
  <c r="GA156" i="2"/>
  <c r="GA172" i="2"/>
  <c r="GA16" i="2"/>
  <c r="GA32" i="2"/>
  <c r="GA48" i="2"/>
  <c r="GA64" i="2"/>
  <c r="GA80" i="2"/>
  <c r="GA96" i="2"/>
  <c r="GA112" i="2"/>
  <c r="GA128" i="2"/>
  <c r="GA144" i="2"/>
  <c r="GA160" i="2"/>
  <c r="GA176" i="2"/>
  <c r="GA10" i="2"/>
  <c r="GA26" i="2"/>
  <c r="GA42" i="2"/>
  <c r="GA58" i="2"/>
  <c r="GA74" i="2"/>
  <c r="GA90" i="2"/>
  <c r="GA106" i="2"/>
  <c r="GA122" i="2"/>
  <c r="GA138" i="2"/>
  <c r="GA154" i="2"/>
  <c r="GA170" i="2"/>
  <c r="GA179" i="2"/>
  <c r="GA181" i="2"/>
  <c r="GA183" i="2"/>
  <c r="GA185" i="2"/>
  <c r="GA187" i="2"/>
  <c r="GA189" i="2"/>
  <c r="GA191" i="2"/>
  <c r="GA193" i="2"/>
  <c r="GA195" i="2"/>
  <c r="GA197" i="2"/>
  <c r="GA199" i="2"/>
  <c r="GA201" i="2"/>
  <c r="GA203" i="2"/>
  <c r="GA205" i="2"/>
  <c r="GA207" i="2"/>
  <c r="GA209" i="2"/>
  <c r="GA211" i="2"/>
  <c r="GA213" i="2"/>
  <c r="GA215" i="2"/>
  <c r="GA217" i="2"/>
  <c r="GA219" i="2"/>
  <c r="GA221" i="2"/>
  <c r="GA223" i="2"/>
  <c r="GA225" i="2"/>
  <c r="GA227" i="2"/>
  <c r="GA229" i="2"/>
  <c r="GA231" i="2"/>
  <c r="GA233" i="2"/>
  <c r="GA235" i="2"/>
  <c r="GA237" i="2"/>
  <c r="GA239" i="2"/>
  <c r="GA8" i="2"/>
  <c r="GA52" i="2"/>
  <c r="GA86" i="2"/>
  <c r="GA94" i="2"/>
  <c r="GA36" i="2"/>
  <c r="GA70" i="2"/>
  <c r="GA78" i="2"/>
  <c r="GA164" i="2"/>
  <c r="GA242" i="2"/>
  <c r="GA244" i="2"/>
  <c r="GA246" i="2"/>
  <c r="GA248" i="2"/>
  <c r="GA250" i="2"/>
  <c r="GA252" i="2"/>
  <c r="GA254" i="2"/>
  <c r="GA256" i="2"/>
  <c r="GA258" i="2"/>
  <c r="GA260" i="2"/>
  <c r="GA262" i="2"/>
  <c r="GA264" i="2"/>
  <c r="GA266" i="2"/>
  <c r="GA268" i="2"/>
  <c r="GA270" i="2"/>
  <c r="GA272" i="2"/>
  <c r="GA274" i="2"/>
  <c r="GA276" i="2"/>
  <c r="GA278" i="2"/>
  <c r="GA280" i="2"/>
  <c r="GA282" i="2"/>
  <c r="GA284" i="2"/>
  <c r="GA286" i="2"/>
  <c r="GA288" i="2"/>
  <c r="GA290" i="2"/>
  <c r="GA292" i="2"/>
  <c r="GA294" i="2"/>
  <c r="GA296" i="2"/>
  <c r="GA298" i="2"/>
  <c r="GA300" i="2"/>
  <c r="GA302" i="2"/>
  <c r="GA304" i="2"/>
  <c r="GA306" i="2"/>
  <c r="GA308" i="2"/>
  <c r="GA310" i="2"/>
  <c r="GA312" i="2"/>
  <c r="GA314" i="2"/>
  <c r="GA316" i="2"/>
  <c r="GA318" i="2"/>
  <c r="GA320" i="2"/>
  <c r="GA322" i="2"/>
  <c r="GA324" i="2"/>
  <c r="GA326" i="2"/>
  <c r="GA328" i="2"/>
  <c r="GA330" i="2"/>
  <c r="GA332" i="2"/>
  <c r="GA334" i="2"/>
  <c r="GA336" i="2"/>
  <c r="GA338" i="2"/>
  <c r="GA340" i="2"/>
  <c r="GA20" i="2"/>
  <c r="GA54" i="2"/>
  <c r="GA62" i="2"/>
  <c r="GA148" i="2"/>
  <c r="GA38" i="2"/>
  <c r="GA46" i="2"/>
  <c r="GA132" i="2"/>
  <c r="GA166" i="2"/>
  <c r="GA174" i="2"/>
  <c r="GA22" i="2"/>
  <c r="GA30" i="2"/>
  <c r="GA116" i="2"/>
  <c r="GA150" i="2"/>
  <c r="GA158" i="2"/>
  <c r="GA14" i="2"/>
  <c r="GA100" i="2"/>
  <c r="GA134" i="2"/>
  <c r="GA142" i="2"/>
  <c r="GA241" i="2"/>
  <c r="GA243" i="2"/>
  <c r="GA245" i="2"/>
  <c r="GA247" i="2"/>
  <c r="GA249" i="2"/>
  <c r="GA251" i="2"/>
  <c r="GA253" i="2"/>
  <c r="GA255" i="2"/>
  <c r="GA257" i="2"/>
  <c r="GA259" i="2"/>
  <c r="GA261" i="2"/>
  <c r="GA263" i="2"/>
  <c r="GA265" i="2"/>
  <c r="GA267" i="2"/>
  <c r="GA269" i="2"/>
  <c r="GA271" i="2"/>
  <c r="GA273" i="2"/>
  <c r="GA275" i="2"/>
  <c r="GA277" i="2"/>
  <c r="GA279" i="2"/>
  <c r="GA281" i="2"/>
  <c r="GA283" i="2"/>
  <c r="GA285" i="2"/>
  <c r="GA287" i="2"/>
  <c r="GA289" i="2"/>
  <c r="GA291" i="2"/>
  <c r="GA293" i="2"/>
  <c r="GA295" i="2"/>
  <c r="GA297" i="2"/>
  <c r="GA299" i="2"/>
  <c r="GA301" i="2"/>
  <c r="GA303" i="2"/>
  <c r="GA305" i="2"/>
  <c r="GA307" i="2"/>
  <c r="GA309" i="2"/>
  <c r="GA311" i="2"/>
  <c r="GA313" i="2"/>
  <c r="GA315" i="2"/>
  <c r="GA317" i="2"/>
  <c r="GA319" i="2"/>
  <c r="GA321" i="2"/>
  <c r="GA323" i="2"/>
  <c r="GA325" i="2"/>
  <c r="GA327" i="2"/>
  <c r="GA329" i="2"/>
  <c r="GA331" i="2"/>
  <c r="GA333" i="2"/>
  <c r="GA335" i="2"/>
  <c r="GA337" i="2"/>
  <c r="GA339" i="2"/>
  <c r="GA341" i="2"/>
  <c r="GA84" i="2"/>
  <c r="GA118" i="2"/>
  <c r="GA343" i="2"/>
  <c r="GA345" i="2"/>
  <c r="GA347" i="2"/>
  <c r="GA349" i="2"/>
  <c r="GA351" i="2"/>
  <c r="GA353" i="2"/>
  <c r="GA355" i="2"/>
  <c r="GA357" i="2"/>
  <c r="GA359" i="2"/>
  <c r="GA361" i="2"/>
  <c r="GA363" i="2"/>
  <c r="GA365" i="2"/>
  <c r="GA367" i="2"/>
  <c r="GA369" i="2"/>
  <c r="GA371" i="2"/>
  <c r="GA373" i="2"/>
  <c r="GA375" i="2"/>
  <c r="GA377" i="2"/>
  <c r="GA379" i="2"/>
  <c r="GA381" i="2"/>
  <c r="GA383" i="2"/>
  <c r="GA385" i="2"/>
  <c r="GA387" i="2"/>
  <c r="GA389" i="2"/>
  <c r="GA391" i="2"/>
  <c r="GA393" i="2"/>
  <c r="GA395" i="2"/>
  <c r="GA397" i="2"/>
  <c r="GA399" i="2"/>
  <c r="GA401" i="2"/>
  <c r="GA403" i="2"/>
  <c r="GA405" i="2"/>
  <c r="GA407" i="2"/>
  <c r="GA409" i="2"/>
  <c r="GA411" i="2"/>
  <c r="GA413" i="2"/>
  <c r="GA415" i="2"/>
  <c r="GA417" i="2"/>
  <c r="GA419" i="2"/>
  <c r="GA421" i="2"/>
  <c r="GA423" i="2"/>
  <c r="GA425" i="2"/>
  <c r="GA427" i="2"/>
  <c r="GA429" i="2"/>
  <c r="GA431" i="2"/>
  <c r="GA433" i="2"/>
  <c r="GA435" i="2"/>
  <c r="GA437" i="2"/>
  <c r="GA439" i="2"/>
  <c r="GA441" i="2"/>
  <c r="GA443" i="2"/>
  <c r="GA445" i="2"/>
  <c r="GA447" i="2"/>
  <c r="GA449" i="2"/>
  <c r="GA451" i="2"/>
  <c r="GA453" i="2"/>
  <c r="GA455" i="2"/>
  <c r="GA457" i="2"/>
  <c r="GA459" i="2"/>
  <c r="GA126" i="2"/>
  <c r="GA68" i="2"/>
  <c r="GA102" i="2"/>
  <c r="GA342" i="2"/>
  <c r="GA344" i="2"/>
  <c r="GA346" i="2"/>
  <c r="GA348" i="2"/>
  <c r="GA350" i="2"/>
  <c r="GA352" i="2"/>
  <c r="GA354" i="2"/>
  <c r="GA356" i="2"/>
  <c r="GA358" i="2"/>
  <c r="GA360" i="2"/>
  <c r="GA362" i="2"/>
  <c r="GA364" i="2"/>
  <c r="GA366" i="2"/>
  <c r="GA368" i="2"/>
  <c r="GA370" i="2"/>
  <c r="GA372" i="2"/>
  <c r="GA374" i="2"/>
  <c r="GA376" i="2"/>
  <c r="GA378" i="2"/>
  <c r="GA380" i="2"/>
  <c r="GA382" i="2"/>
  <c r="GA384" i="2"/>
  <c r="GA386" i="2"/>
  <c r="GA388" i="2"/>
  <c r="GA390" i="2"/>
  <c r="GA392" i="2"/>
  <c r="GA394" i="2"/>
  <c r="GA396" i="2"/>
  <c r="GA398" i="2"/>
  <c r="GA400" i="2"/>
  <c r="GA402" i="2"/>
  <c r="GA404" i="2"/>
  <c r="GA406" i="2"/>
  <c r="GA408" i="2"/>
  <c r="GA410" i="2"/>
  <c r="GA412" i="2"/>
  <c r="GA414" i="2"/>
  <c r="GA416" i="2"/>
  <c r="GA418" i="2"/>
  <c r="GA420" i="2"/>
  <c r="GA422" i="2"/>
  <c r="GA424" i="2"/>
  <c r="GA426" i="2"/>
  <c r="GA428" i="2"/>
  <c r="GA430" i="2"/>
  <c r="GA432" i="2"/>
  <c r="GA434" i="2"/>
  <c r="GA436" i="2"/>
  <c r="GA438" i="2"/>
  <c r="GA440" i="2"/>
  <c r="GA442" i="2"/>
  <c r="GA444" i="2"/>
  <c r="GA446" i="2"/>
  <c r="GA448" i="2"/>
  <c r="GA450" i="2"/>
  <c r="GA452" i="2"/>
  <c r="GA454" i="2"/>
  <c r="GA456" i="2"/>
  <c r="GA458" i="2"/>
  <c r="GA110" i="2"/>
  <c r="GA460" i="2"/>
  <c r="GA462" i="2"/>
  <c r="GA464" i="2"/>
  <c r="GA466" i="2"/>
  <c r="GA468" i="2"/>
  <c r="GA470" i="2"/>
  <c r="GA472" i="2"/>
  <c r="GA474" i="2"/>
  <c r="GA476" i="2"/>
  <c r="GA478" i="2"/>
  <c r="GA480" i="2"/>
  <c r="GA482" i="2"/>
  <c r="GA484" i="2"/>
  <c r="GA486" i="2"/>
  <c r="GA488" i="2"/>
  <c r="GA490" i="2"/>
  <c r="GA492" i="2"/>
  <c r="GA494" i="2"/>
  <c r="GA496" i="2"/>
  <c r="GA498" i="2"/>
  <c r="GA500" i="2"/>
  <c r="GA502" i="2"/>
  <c r="GA504" i="2"/>
  <c r="GA506" i="2"/>
  <c r="GA508" i="2"/>
  <c r="GA510" i="2"/>
  <c r="GA512" i="2"/>
  <c r="GA514" i="2"/>
  <c r="GA516" i="2"/>
  <c r="GA518" i="2"/>
  <c r="GA520" i="2"/>
  <c r="GA522" i="2"/>
  <c r="GA524" i="2"/>
  <c r="GA526" i="2"/>
  <c r="GA528" i="2"/>
  <c r="GA530" i="2"/>
  <c r="GA532" i="2"/>
  <c r="GA534" i="2"/>
  <c r="GA536" i="2"/>
  <c r="GA538" i="2"/>
  <c r="GA540" i="2"/>
  <c r="GA542" i="2"/>
  <c r="GA544" i="2"/>
  <c r="GA546" i="2"/>
  <c r="GA548" i="2"/>
  <c r="GA550" i="2"/>
  <c r="GA552" i="2"/>
  <c r="GA554" i="2"/>
  <c r="GA556" i="2"/>
  <c r="GA558" i="2"/>
  <c r="GA560" i="2"/>
  <c r="GA562" i="2"/>
  <c r="GA564" i="2"/>
  <c r="GA566" i="2"/>
  <c r="GA461" i="2"/>
  <c r="GA463" i="2"/>
  <c r="GA465" i="2"/>
  <c r="GA467" i="2"/>
  <c r="GA469" i="2"/>
  <c r="GA471" i="2"/>
  <c r="GA473" i="2"/>
  <c r="GA475" i="2"/>
  <c r="GA477" i="2"/>
  <c r="GA479" i="2"/>
  <c r="GA481" i="2"/>
  <c r="GA483" i="2"/>
  <c r="GA485" i="2"/>
  <c r="GA487" i="2"/>
  <c r="GA489" i="2"/>
  <c r="GA491" i="2"/>
  <c r="GA493" i="2"/>
  <c r="GA495" i="2"/>
  <c r="GA497" i="2"/>
  <c r="GA499" i="2"/>
  <c r="GA501" i="2"/>
  <c r="GA503" i="2"/>
  <c r="GA505" i="2"/>
  <c r="GA507" i="2"/>
  <c r="GA509" i="2"/>
  <c r="GA511" i="2"/>
  <c r="GA513" i="2"/>
  <c r="GA515" i="2"/>
  <c r="GA517" i="2"/>
  <c r="GA519" i="2"/>
  <c r="GA521" i="2"/>
  <c r="GA523" i="2"/>
  <c r="GA525" i="2"/>
  <c r="GA527" i="2"/>
  <c r="GA529" i="2"/>
  <c r="GA531" i="2"/>
  <c r="GA533" i="2"/>
  <c r="GA535" i="2"/>
  <c r="GA537" i="2"/>
  <c r="GA539" i="2"/>
  <c r="GA541" i="2"/>
  <c r="GA543" i="2"/>
  <c r="GA545" i="2"/>
  <c r="GA547" i="2"/>
  <c r="GA549" i="2"/>
  <c r="GA551" i="2"/>
  <c r="GA553" i="2"/>
  <c r="GA555" i="2"/>
  <c r="GA557" i="2"/>
  <c r="GA563" i="2"/>
  <c r="GA559" i="2"/>
  <c r="GA565" i="2"/>
  <c r="GA568" i="2"/>
  <c r="GA570" i="2"/>
  <c r="GA572" i="2"/>
  <c r="GA574" i="2"/>
  <c r="GA576" i="2"/>
  <c r="GA578" i="2"/>
  <c r="GA580" i="2"/>
  <c r="GA582" i="2"/>
  <c r="GA584" i="2"/>
  <c r="GA586" i="2"/>
  <c r="GA588" i="2"/>
  <c r="GA590" i="2"/>
  <c r="GA592" i="2"/>
  <c r="GA594" i="2"/>
  <c r="GA596" i="2"/>
  <c r="GA598" i="2"/>
  <c r="GA600" i="2"/>
  <c r="GA602" i="2"/>
  <c r="GA604" i="2"/>
  <c r="GA606" i="2"/>
  <c r="GA608" i="2"/>
  <c r="GA610" i="2"/>
  <c r="GA612" i="2"/>
  <c r="GA614" i="2"/>
  <c r="GA616" i="2"/>
  <c r="GA618" i="2"/>
  <c r="GA620" i="2"/>
  <c r="GA622" i="2"/>
  <c r="GA624" i="2"/>
  <c r="GA626" i="2"/>
  <c r="GA628" i="2"/>
  <c r="GA630" i="2"/>
  <c r="GA632" i="2"/>
  <c r="GA634" i="2"/>
  <c r="GA636" i="2"/>
  <c r="GA638" i="2"/>
  <c r="GA640" i="2"/>
  <c r="GA642" i="2"/>
  <c r="GA644" i="2"/>
  <c r="GA646" i="2"/>
  <c r="GA648" i="2"/>
  <c r="GA650" i="2"/>
  <c r="GA652" i="2"/>
  <c r="GA654" i="2"/>
  <c r="GA656" i="2"/>
  <c r="GA658" i="2"/>
  <c r="GA660" i="2"/>
  <c r="GA662" i="2"/>
  <c r="GA664" i="2"/>
  <c r="GA666" i="2"/>
  <c r="GA668" i="2"/>
  <c r="GA670" i="2"/>
  <c r="GA672" i="2"/>
  <c r="GA674" i="2"/>
  <c r="GA676" i="2"/>
  <c r="GA678" i="2"/>
  <c r="GA680" i="2"/>
  <c r="GA682" i="2"/>
  <c r="GA684" i="2"/>
  <c r="GA686" i="2"/>
  <c r="GA688" i="2"/>
  <c r="GA690" i="2"/>
  <c r="GA692" i="2"/>
  <c r="GA694" i="2"/>
  <c r="GA696" i="2"/>
  <c r="GA698" i="2"/>
  <c r="GA700" i="2"/>
  <c r="GA702" i="2"/>
  <c r="GA704" i="2"/>
  <c r="GA706" i="2"/>
  <c r="GA708" i="2"/>
  <c r="GA710" i="2"/>
  <c r="GA712" i="2"/>
  <c r="GA714" i="2"/>
  <c r="GA716" i="2"/>
  <c r="GA718" i="2"/>
  <c r="GA720" i="2"/>
  <c r="GA722" i="2"/>
  <c r="GA724" i="2"/>
  <c r="GA726" i="2"/>
  <c r="GA728" i="2"/>
  <c r="GA730" i="2"/>
  <c r="GA732" i="2"/>
  <c r="GA734" i="2"/>
  <c r="GA736" i="2"/>
  <c r="GA738" i="2"/>
  <c r="GA740" i="2"/>
  <c r="GA742" i="2"/>
  <c r="GA744" i="2"/>
  <c r="GA746" i="2"/>
  <c r="GA748" i="2"/>
  <c r="GA750" i="2"/>
  <c r="GA561" i="2"/>
  <c r="GA573" i="2"/>
  <c r="GA581" i="2"/>
  <c r="GA589" i="2"/>
  <c r="GA597" i="2"/>
  <c r="GA605" i="2"/>
  <c r="GA613" i="2"/>
  <c r="GA621" i="2"/>
  <c r="GA629" i="2"/>
  <c r="GA637" i="2"/>
  <c r="GA645" i="2"/>
  <c r="GA653" i="2"/>
  <c r="GA661" i="2"/>
  <c r="GA669" i="2"/>
  <c r="GA677" i="2"/>
  <c r="GA685" i="2"/>
  <c r="GA693" i="2"/>
  <c r="GA701" i="2"/>
  <c r="GA709" i="2"/>
  <c r="GA717" i="2"/>
  <c r="GA725" i="2"/>
  <c r="GA733" i="2"/>
  <c r="GA741" i="2"/>
  <c r="GA749" i="2"/>
  <c r="GA569" i="2"/>
  <c r="GA577" i="2"/>
  <c r="GA585" i="2"/>
  <c r="GA593" i="2"/>
  <c r="GA601" i="2"/>
  <c r="GA609" i="2"/>
  <c r="GA617" i="2"/>
  <c r="GA625" i="2"/>
  <c r="GA633" i="2"/>
  <c r="GA641" i="2"/>
  <c r="GA649" i="2"/>
  <c r="GA657" i="2"/>
  <c r="GA665" i="2"/>
  <c r="GA673" i="2"/>
  <c r="GA681" i="2"/>
  <c r="GA689" i="2"/>
  <c r="GA697" i="2"/>
  <c r="GA705" i="2"/>
  <c r="GA713" i="2"/>
  <c r="GA721" i="2"/>
  <c r="GA729" i="2"/>
  <c r="GA737" i="2"/>
  <c r="GA745" i="2"/>
  <c r="GA591" i="2"/>
  <c r="GA611" i="2"/>
  <c r="GA655" i="2"/>
  <c r="GA675" i="2"/>
  <c r="GA719" i="2"/>
  <c r="GA739" i="2"/>
  <c r="GA571" i="2"/>
  <c r="GA615" i="2"/>
  <c r="GA635" i="2"/>
  <c r="GA679" i="2"/>
  <c r="GA699" i="2"/>
  <c r="GA743" i="2"/>
  <c r="GA575" i="2"/>
  <c r="GA595" i="2"/>
  <c r="GA639" i="2"/>
  <c r="GA659" i="2"/>
  <c r="GA703" i="2"/>
  <c r="GA723" i="2"/>
  <c r="GA599" i="2"/>
  <c r="GA619" i="2"/>
  <c r="GA663" i="2"/>
  <c r="GA683" i="2"/>
  <c r="GA727" i="2"/>
  <c r="GA747" i="2"/>
  <c r="GA607" i="2"/>
  <c r="GA627" i="2"/>
  <c r="GA671" i="2"/>
  <c r="GA691" i="2"/>
  <c r="GA735" i="2"/>
  <c r="GA567" i="2"/>
  <c r="GA587" i="2"/>
  <c r="GA631" i="2"/>
  <c r="GA623" i="2"/>
  <c r="GA687" i="2"/>
  <c r="GA643" i="2"/>
  <c r="GA695" i="2"/>
  <c r="GA647" i="2"/>
  <c r="GA707" i="2"/>
  <c r="GA579" i="2"/>
  <c r="GA651" i="2"/>
  <c r="GA711" i="2"/>
  <c r="GA667" i="2"/>
  <c r="GA583" i="2"/>
  <c r="GA603" i="2"/>
  <c r="GA715" i="2"/>
  <c r="GA731" i="2"/>
  <c r="GC1" i="2" l="1"/>
  <c r="GB8" i="2"/>
  <c r="GB11" i="2"/>
  <c r="GB13" i="2"/>
  <c r="GB15" i="2"/>
  <c r="GB17" i="2"/>
  <c r="GB19" i="2"/>
  <c r="GB21" i="2"/>
  <c r="GB23" i="2"/>
  <c r="GB25" i="2"/>
  <c r="GB27" i="2"/>
  <c r="GB29" i="2"/>
  <c r="GB31" i="2"/>
  <c r="GB33" i="2"/>
  <c r="GB35" i="2"/>
  <c r="GB37" i="2"/>
  <c r="GB39" i="2"/>
  <c r="GB41" i="2"/>
  <c r="GB43" i="2"/>
  <c r="GB45" i="2"/>
  <c r="GB47" i="2"/>
  <c r="GB49" i="2"/>
  <c r="GB51" i="2"/>
  <c r="GB53" i="2"/>
  <c r="GB55" i="2"/>
  <c r="GB57" i="2"/>
  <c r="GB59" i="2"/>
  <c r="GB61" i="2"/>
  <c r="GB63" i="2"/>
  <c r="GB65" i="2"/>
  <c r="GB67" i="2"/>
  <c r="GB69" i="2"/>
  <c r="GB71" i="2"/>
  <c r="GB73" i="2"/>
  <c r="GB75" i="2"/>
  <c r="GB77" i="2"/>
  <c r="GB79" i="2"/>
  <c r="GB81" i="2"/>
  <c r="GB83" i="2"/>
  <c r="GB85" i="2"/>
  <c r="GB87" i="2"/>
  <c r="GB89" i="2"/>
  <c r="GB91" i="2"/>
  <c r="GB93" i="2"/>
  <c r="GB95" i="2"/>
  <c r="GB97" i="2"/>
  <c r="GB99" i="2"/>
  <c r="GB101" i="2"/>
  <c r="GB103" i="2"/>
  <c r="GB105" i="2"/>
  <c r="GB107" i="2"/>
  <c r="GB109" i="2"/>
  <c r="GB111" i="2"/>
  <c r="GB113" i="2"/>
  <c r="GB115" i="2"/>
  <c r="GB117" i="2"/>
  <c r="GB119" i="2"/>
  <c r="GB121" i="2"/>
  <c r="GB123" i="2"/>
  <c r="GB125" i="2"/>
  <c r="GB127" i="2"/>
  <c r="GB129" i="2"/>
  <c r="GB131" i="2"/>
  <c r="GB133" i="2"/>
  <c r="GB135" i="2"/>
  <c r="GB137" i="2"/>
  <c r="GB139" i="2"/>
  <c r="GB141" i="2"/>
  <c r="GB143" i="2"/>
  <c r="GB145" i="2"/>
  <c r="GB147" i="2"/>
  <c r="GB149" i="2"/>
  <c r="GB151" i="2"/>
  <c r="GB153" i="2"/>
  <c r="GB155" i="2"/>
  <c r="GB157" i="2"/>
  <c r="GB159" i="2"/>
  <c r="GB161" i="2"/>
  <c r="GB163" i="2"/>
  <c r="GB165" i="2"/>
  <c r="GB167" i="2"/>
  <c r="GB169" i="2"/>
  <c r="GB171" i="2"/>
  <c r="GB173" i="2"/>
  <c r="GB175" i="2"/>
  <c r="GB177" i="2"/>
  <c r="GB9" i="2"/>
  <c r="GB14" i="2"/>
  <c r="GB30" i="2"/>
  <c r="GB46" i="2"/>
  <c r="GB62" i="2"/>
  <c r="GB78" i="2"/>
  <c r="GB94" i="2"/>
  <c r="GB110" i="2"/>
  <c r="GB126" i="2"/>
  <c r="GB142" i="2"/>
  <c r="GB158" i="2"/>
  <c r="GB174" i="2"/>
  <c r="GB24" i="2"/>
  <c r="GB40" i="2"/>
  <c r="GB56" i="2"/>
  <c r="GB72" i="2"/>
  <c r="GB88" i="2"/>
  <c r="GB104" i="2"/>
  <c r="GB120" i="2"/>
  <c r="GB136" i="2"/>
  <c r="GB152" i="2"/>
  <c r="GB168" i="2"/>
  <c r="GB18" i="2"/>
  <c r="GB34" i="2"/>
  <c r="GB50" i="2"/>
  <c r="GB66" i="2"/>
  <c r="GB82" i="2"/>
  <c r="GB98" i="2"/>
  <c r="GB114" i="2"/>
  <c r="GB130" i="2"/>
  <c r="GB146" i="2"/>
  <c r="GB162" i="2"/>
  <c r="GB178" i="2"/>
  <c r="GB180" i="2"/>
  <c r="GB182" i="2"/>
  <c r="GB184" i="2"/>
  <c r="GB186" i="2"/>
  <c r="GB188" i="2"/>
  <c r="GB190" i="2"/>
  <c r="GB192" i="2"/>
  <c r="GB22" i="2"/>
  <c r="GB38" i="2"/>
  <c r="GB54" i="2"/>
  <c r="GB70" i="2"/>
  <c r="GB86" i="2"/>
  <c r="GB102" i="2"/>
  <c r="GB118" i="2"/>
  <c r="GB134" i="2"/>
  <c r="GB150" i="2"/>
  <c r="GB166" i="2"/>
  <c r="GB16" i="2"/>
  <c r="GB32" i="2"/>
  <c r="GB48" i="2"/>
  <c r="GB64" i="2"/>
  <c r="GB80" i="2"/>
  <c r="GB96" i="2"/>
  <c r="GB112" i="2"/>
  <c r="GB128" i="2"/>
  <c r="GB144" i="2"/>
  <c r="GB160" i="2"/>
  <c r="GB176" i="2"/>
  <c r="GB26" i="2"/>
  <c r="GB60" i="2"/>
  <c r="GB68" i="2"/>
  <c r="GB154" i="2"/>
  <c r="GB179" i="2"/>
  <c r="GB10" i="2"/>
  <c r="GB44" i="2"/>
  <c r="GB52" i="2"/>
  <c r="GB138" i="2"/>
  <c r="GB172" i="2"/>
  <c r="GB185" i="2"/>
  <c r="GB195" i="2"/>
  <c r="GB199" i="2"/>
  <c r="GB203" i="2"/>
  <c r="GB207" i="2"/>
  <c r="GB211" i="2"/>
  <c r="GB215" i="2"/>
  <c r="GB219" i="2"/>
  <c r="GB223" i="2"/>
  <c r="GB227" i="2"/>
  <c r="GB231" i="2"/>
  <c r="GB235" i="2"/>
  <c r="GB239" i="2"/>
  <c r="GB28" i="2"/>
  <c r="GB36" i="2"/>
  <c r="GB122" i="2"/>
  <c r="GB156" i="2"/>
  <c r="GB164" i="2"/>
  <c r="GB191" i="2"/>
  <c r="GB242" i="2"/>
  <c r="GB244" i="2"/>
  <c r="GB246" i="2"/>
  <c r="GB248" i="2"/>
  <c r="GB250" i="2"/>
  <c r="GB252" i="2"/>
  <c r="GB254" i="2"/>
  <c r="GB256" i="2"/>
  <c r="GB258" i="2"/>
  <c r="GB260" i="2"/>
  <c r="GB262" i="2"/>
  <c r="GB264" i="2"/>
  <c r="GB266" i="2"/>
  <c r="GB268" i="2"/>
  <c r="GB270" i="2"/>
  <c r="GB272" i="2"/>
  <c r="GB274" i="2"/>
  <c r="GB276" i="2"/>
  <c r="GB278" i="2"/>
  <c r="GB280" i="2"/>
  <c r="GB282" i="2"/>
  <c r="GB284" i="2"/>
  <c r="GB286" i="2"/>
  <c r="GB288" i="2"/>
  <c r="GB290" i="2"/>
  <c r="GB292" i="2"/>
  <c r="GB294" i="2"/>
  <c r="GB296" i="2"/>
  <c r="GB298" i="2"/>
  <c r="GB300" i="2"/>
  <c r="GB302" i="2"/>
  <c r="GB304" i="2"/>
  <c r="GB306" i="2"/>
  <c r="GB308" i="2"/>
  <c r="GB310" i="2"/>
  <c r="GB312" i="2"/>
  <c r="GB314" i="2"/>
  <c r="GB316" i="2"/>
  <c r="GB318" i="2"/>
  <c r="GB320" i="2"/>
  <c r="GB322" i="2"/>
  <c r="GB324" i="2"/>
  <c r="GB326" i="2"/>
  <c r="GB328" i="2"/>
  <c r="GB330" i="2"/>
  <c r="GB332" i="2"/>
  <c r="GB334" i="2"/>
  <c r="GB336" i="2"/>
  <c r="GB338" i="2"/>
  <c r="GB340" i="2"/>
  <c r="GB12" i="2"/>
  <c r="GB20" i="2"/>
  <c r="GB106" i="2"/>
  <c r="GB140" i="2"/>
  <c r="GB148" i="2"/>
  <c r="GB181" i="2"/>
  <c r="GB196" i="2"/>
  <c r="GB200" i="2"/>
  <c r="GB204" i="2"/>
  <c r="GB208" i="2"/>
  <c r="GB212" i="2"/>
  <c r="GB216" i="2"/>
  <c r="GB220" i="2"/>
  <c r="GB224" i="2"/>
  <c r="GB228" i="2"/>
  <c r="GB232" i="2"/>
  <c r="GB236" i="2"/>
  <c r="GB240" i="2"/>
  <c r="GB90" i="2"/>
  <c r="GB124" i="2"/>
  <c r="GB132" i="2"/>
  <c r="GB187" i="2"/>
  <c r="GB74" i="2"/>
  <c r="GB108" i="2"/>
  <c r="GB116" i="2"/>
  <c r="GB193" i="2"/>
  <c r="GB197" i="2"/>
  <c r="GB201" i="2"/>
  <c r="GB205" i="2"/>
  <c r="GB209" i="2"/>
  <c r="GB213" i="2"/>
  <c r="GB217" i="2"/>
  <c r="GB221" i="2"/>
  <c r="GB225" i="2"/>
  <c r="GB229" i="2"/>
  <c r="GB233" i="2"/>
  <c r="GB237" i="2"/>
  <c r="GB183" i="2"/>
  <c r="GB245" i="2"/>
  <c r="GB253" i="2"/>
  <c r="GB259" i="2"/>
  <c r="GB275" i="2"/>
  <c r="GB291" i="2"/>
  <c r="GB307" i="2"/>
  <c r="GB323" i="2"/>
  <c r="GB339" i="2"/>
  <c r="GB84" i="2"/>
  <c r="GB202" i="2"/>
  <c r="GB218" i="2"/>
  <c r="GB234" i="2"/>
  <c r="GB265" i="2"/>
  <c r="GB281" i="2"/>
  <c r="GB297" i="2"/>
  <c r="GB313" i="2"/>
  <c r="GB329" i="2"/>
  <c r="GB58" i="2"/>
  <c r="GB92" i="2"/>
  <c r="GB247" i="2"/>
  <c r="GB255" i="2"/>
  <c r="GB271" i="2"/>
  <c r="GB287" i="2"/>
  <c r="GB303" i="2"/>
  <c r="GB319" i="2"/>
  <c r="GB335" i="2"/>
  <c r="GB343" i="2"/>
  <c r="GB345" i="2"/>
  <c r="GB347" i="2"/>
  <c r="GB349" i="2"/>
  <c r="GB351" i="2"/>
  <c r="GB353" i="2"/>
  <c r="GB355" i="2"/>
  <c r="GB357" i="2"/>
  <c r="GB359" i="2"/>
  <c r="GB361" i="2"/>
  <c r="GB363" i="2"/>
  <c r="GB365" i="2"/>
  <c r="GB367" i="2"/>
  <c r="GB369" i="2"/>
  <c r="GB371" i="2"/>
  <c r="GB373" i="2"/>
  <c r="GB375" i="2"/>
  <c r="GB377" i="2"/>
  <c r="GB379" i="2"/>
  <c r="GB381" i="2"/>
  <c r="GB383" i="2"/>
  <c r="GB385" i="2"/>
  <c r="GB387" i="2"/>
  <c r="GB389" i="2"/>
  <c r="GB391" i="2"/>
  <c r="GB393" i="2"/>
  <c r="GB395" i="2"/>
  <c r="GB397" i="2"/>
  <c r="GB399" i="2"/>
  <c r="GB401" i="2"/>
  <c r="GB403" i="2"/>
  <c r="GB405" i="2"/>
  <c r="GB407" i="2"/>
  <c r="GB409" i="2"/>
  <c r="GB411" i="2"/>
  <c r="GB413" i="2"/>
  <c r="GB415" i="2"/>
  <c r="GB417" i="2"/>
  <c r="GB419" i="2"/>
  <c r="GB421" i="2"/>
  <c r="GB423" i="2"/>
  <c r="GB425" i="2"/>
  <c r="GB427" i="2"/>
  <c r="GB429" i="2"/>
  <c r="GB431" i="2"/>
  <c r="GB433" i="2"/>
  <c r="GB435" i="2"/>
  <c r="GB437" i="2"/>
  <c r="GB439" i="2"/>
  <c r="GB441" i="2"/>
  <c r="GB443" i="2"/>
  <c r="GB445" i="2"/>
  <c r="GB447" i="2"/>
  <c r="GB449" i="2"/>
  <c r="GB451" i="2"/>
  <c r="GB453" i="2"/>
  <c r="GB455" i="2"/>
  <c r="GB457" i="2"/>
  <c r="GB459" i="2"/>
  <c r="GB100" i="2"/>
  <c r="GB241" i="2"/>
  <c r="GB249" i="2"/>
  <c r="GB267" i="2"/>
  <c r="GB283" i="2"/>
  <c r="GB299" i="2"/>
  <c r="GB315" i="2"/>
  <c r="GB331" i="2"/>
  <c r="GB170" i="2"/>
  <c r="GB194" i="2"/>
  <c r="GB210" i="2"/>
  <c r="GB226" i="2"/>
  <c r="GB257" i="2"/>
  <c r="GB273" i="2"/>
  <c r="GB289" i="2"/>
  <c r="GB305" i="2"/>
  <c r="GB321" i="2"/>
  <c r="GB337" i="2"/>
  <c r="GB238" i="2"/>
  <c r="GB301" i="2"/>
  <c r="GB348" i="2"/>
  <c r="GB364" i="2"/>
  <c r="GB380" i="2"/>
  <c r="GB396" i="2"/>
  <c r="GB412" i="2"/>
  <c r="GB428" i="2"/>
  <c r="GB444" i="2"/>
  <c r="GB198" i="2"/>
  <c r="GB243" i="2"/>
  <c r="GB261" i="2"/>
  <c r="GB317" i="2"/>
  <c r="GB354" i="2"/>
  <c r="GB370" i="2"/>
  <c r="GB386" i="2"/>
  <c r="GB402" i="2"/>
  <c r="GB418" i="2"/>
  <c r="GB434" i="2"/>
  <c r="GB450" i="2"/>
  <c r="GB42" i="2"/>
  <c r="GB206" i="2"/>
  <c r="GB263" i="2"/>
  <c r="GB277" i="2"/>
  <c r="GB333" i="2"/>
  <c r="GB344" i="2"/>
  <c r="GB360" i="2"/>
  <c r="GB376" i="2"/>
  <c r="GB392" i="2"/>
  <c r="GB408" i="2"/>
  <c r="GB424" i="2"/>
  <c r="GB440" i="2"/>
  <c r="GB456" i="2"/>
  <c r="GB460" i="2"/>
  <c r="GB462" i="2"/>
  <c r="GB464" i="2"/>
  <c r="GB466" i="2"/>
  <c r="GB468" i="2"/>
  <c r="GB470" i="2"/>
  <c r="GB472" i="2"/>
  <c r="GB474" i="2"/>
  <c r="GB476" i="2"/>
  <c r="GB478" i="2"/>
  <c r="GB480" i="2"/>
  <c r="GB482" i="2"/>
  <c r="GB484" i="2"/>
  <c r="GB486" i="2"/>
  <c r="GB488" i="2"/>
  <c r="GB490" i="2"/>
  <c r="GB492" i="2"/>
  <c r="GB494" i="2"/>
  <c r="GB496" i="2"/>
  <c r="GB498" i="2"/>
  <c r="GB500" i="2"/>
  <c r="GB502" i="2"/>
  <c r="GB504" i="2"/>
  <c r="GB506" i="2"/>
  <c r="GB508" i="2"/>
  <c r="GB510" i="2"/>
  <c r="GB512" i="2"/>
  <c r="GB514" i="2"/>
  <c r="GB516" i="2"/>
  <c r="GB518" i="2"/>
  <c r="GB520" i="2"/>
  <c r="GB522" i="2"/>
  <c r="GB524" i="2"/>
  <c r="GB526" i="2"/>
  <c r="GB528" i="2"/>
  <c r="GB530" i="2"/>
  <c r="GB532" i="2"/>
  <c r="GB534" i="2"/>
  <c r="GB536" i="2"/>
  <c r="GB538" i="2"/>
  <c r="GB540" i="2"/>
  <c r="GB542" i="2"/>
  <c r="GB544" i="2"/>
  <c r="GB546" i="2"/>
  <c r="GB548" i="2"/>
  <c r="GB550" i="2"/>
  <c r="GB552" i="2"/>
  <c r="GB554" i="2"/>
  <c r="GB556" i="2"/>
  <c r="GB558" i="2"/>
  <c r="GB560" i="2"/>
  <c r="GB562" i="2"/>
  <c r="GB564" i="2"/>
  <c r="GB566" i="2"/>
  <c r="GB279" i="2"/>
  <c r="GB293" i="2"/>
  <c r="GB350" i="2"/>
  <c r="GB366" i="2"/>
  <c r="GB382" i="2"/>
  <c r="GB398" i="2"/>
  <c r="GB414" i="2"/>
  <c r="GB430" i="2"/>
  <c r="GB446" i="2"/>
  <c r="GB214" i="2"/>
  <c r="GB251" i="2"/>
  <c r="GB295" i="2"/>
  <c r="GB309" i="2"/>
  <c r="GB356" i="2"/>
  <c r="GB372" i="2"/>
  <c r="GB388" i="2"/>
  <c r="GB404" i="2"/>
  <c r="GB420" i="2"/>
  <c r="GB436" i="2"/>
  <c r="GB452" i="2"/>
  <c r="GB76" i="2"/>
  <c r="GB222" i="2"/>
  <c r="GB311" i="2"/>
  <c r="GB325" i="2"/>
  <c r="GB346" i="2"/>
  <c r="GB362" i="2"/>
  <c r="GB378" i="2"/>
  <c r="GB394" i="2"/>
  <c r="GB410" i="2"/>
  <c r="GB426" i="2"/>
  <c r="GB442" i="2"/>
  <c r="GB458" i="2"/>
  <c r="GB269" i="2"/>
  <c r="GB327" i="2"/>
  <c r="GB400" i="2"/>
  <c r="GB461" i="2"/>
  <c r="GB469" i="2"/>
  <c r="GB477" i="2"/>
  <c r="GB485" i="2"/>
  <c r="GB493" i="2"/>
  <c r="GB501" i="2"/>
  <c r="GB509" i="2"/>
  <c r="GB517" i="2"/>
  <c r="GB525" i="2"/>
  <c r="GB533" i="2"/>
  <c r="GB541" i="2"/>
  <c r="GB549" i="2"/>
  <c r="GB557" i="2"/>
  <c r="GB567" i="2"/>
  <c r="GB569" i="2"/>
  <c r="GB571" i="2"/>
  <c r="GB573" i="2"/>
  <c r="GB575" i="2"/>
  <c r="GB577" i="2"/>
  <c r="GB579" i="2"/>
  <c r="GB581" i="2"/>
  <c r="GB583" i="2"/>
  <c r="GB585" i="2"/>
  <c r="GB587" i="2"/>
  <c r="GB589" i="2"/>
  <c r="GB591" i="2"/>
  <c r="GB593" i="2"/>
  <c r="GB595" i="2"/>
  <c r="GB597" i="2"/>
  <c r="GB599" i="2"/>
  <c r="GB601" i="2"/>
  <c r="GB603" i="2"/>
  <c r="GB605" i="2"/>
  <c r="GB607" i="2"/>
  <c r="GB609" i="2"/>
  <c r="GB611" i="2"/>
  <c r="GB613" i="2"/>
  <c r="GB615" i="2"/>
  <c r="GB617" i="2"/>
  <c r="GB619" i="2"/>
  <c r="GB621" i="2"/>
  <c r="GB623" i="2"/>
  <c r="GB625" i="2"/>
  <c r="GB627" i="2"/>
  <c r="GB629" i="2"/>
  <c r="GB631" i="2"/>
  <c r="GB633" i="2"/>
  <c r="GB635" i="2"/>
  <c r="GB637" i="2"/>
  <c r="GB639" i="2"/>
  <c r="GB641" i="2"/>
  <c r="GB643" i="2"/>
  <c r="GB645" i="2"/>
  <c r="GB647" i="2"/>
  <c r="GB649" i="2"/>
  <c r="GB651" i="2"/>
  <c r="GB653" i="2"/>
  <c r="GB655" i="2"/>
  <c r="GB657" i="2"/>
  <c r="GB659" i="2"/>
  <c r="GB661" i="2"/>
  <c r="GB663" i="2"/>
  <c r="GB665" i="2"/>
  <c r="GB667" i="2"/>
  <c r="GB669" i="2"/>
  <c r="GB671" i="2"/>
  <c r="GB673" i="2"/>
  <c r="GB675" i="2"/>
  <c r="GB677" i="2"/>
  <c r="GB679" i="2"/>
  <c r="GB681" i="2"/>
  <c r="GB683" i="2"/>
  <c r="GB685" i="2"/>
  <c r="GB687" i="2"/>
  <c r="GB689" i="2"/>
  <c r="GB691" i="2"/>
  <c r="GB693" i="2"/>
  <c r="GB695" i="2"/>
  <c r="GB697" i="2"/>
  <c r="GB699" i="2"/>
  <c r="GB701" i="2"/>
  <c r="GB703" i="2"/>
  <c r="GB705" i="2"/>
  <c r="GB707" i="2"/>
  <c r="GB709" i="2"/>
  <c r="GB711" i="2"/>
  <c r="GB713" i="2"/>
  <c r="GB715" i="2"/>
  <c r="GB717" i="2"/>
  <c r="GB719" i="2"/>
  <c r="GB721" i="2"/>
  <c r="GB723" i="2"/>
  <c r="GB725" i="2"/>
  <c r="GB727" i="2"/>
  <c r="GB729" i="2"/>
  <c r="GB731" i="2"/>
  <c r="GB733" i="2"/>
  <c r="GB735" i="2"/>
  <c r="GB737" i="2"/>
  <c r="GB739" i="2"/>
  <c r="GB741" i="2"/>
  <c r="GB743" i="2"/>
  <c r="GB745" i="2"/>
  <c r="GB747" i="2"/>
  <c r="GB749" i="2"/>
  <c r="GB358" i="2"/>
  <c r="GB422" i="2"/>
  <c r="GB563" i="2"/>
  <c r="GB341" i="2"/>
  <c r="GB384" i="2"/>
  <c r="GB448" i="2"/>
  <c r="GB463" i="2"/>
  <c r="GB471" i="2"/>
  <c r="GB479" i="2"/>
  <c r="GB487" i="2"/>
  <c r="GB495" i="2"/>
  <c r="GB503" i="2"/>
  <c r="GB511" i="2"/>
  <c r="GB519" i="2"/>
  <c r="GB527" i="2"/>
  <c r="GB535" i="2"/>
  <c r="GB543" i="2"/>
  <c r="GB551" i="2"/>
  <c r="GB189" i="2"/>
  <c r="GB285" i="2"/>
  <c r="GB342" i="2"/>
  <c r="GB406" i="2"/>
  <c r="GB559" i="2"/>
  <c r="GB368" i="2"/>
  <c r="GB432" i="2"/>
  <c r="GB465" i="2"/>
  <c r="GB473" i="2"/>
  <c r="GB481" i="2"/>
  <c r="GB489" i="2"/>
  <c r="GB497" i="2"/>
  <c r="GB505" i="2"/>
  <c r="GB513" i="2"/>
  <c r="GB521" i="2"/>
  <c r="GB529" i="2"/>
  <c r="GB537" i="2"/>
  <c r="GB545" i="2"/>
  <c r="GB553" i="2"/>
  <c r="GB565" i="2"/>
  <c r="GB568" i="2"/>
  <c r="GB570" i="2"/>
  <c r="GB572" i="2"/>
  <c r="GB574" i="2"/>
  <c r="GB576" i="2"/>
  <c r="GB578" i="2"/>
  <c r="GB580" i="2"/>
  <c r="GB582" i="2"/>
  <c r="GB584" i="2"/>
  <c r="GB586" i="2"/>
  <c r="GB588" i="2"/>
  <c r="GB590" i="2"/>
  <c r="GB592" i="2"/>
  <c r="GB594" i="2"/>
  <c r="GB596" i="2"/>
  <c r="GB598" i="2"/>
  <c r="GB600" i="2"/>
  <c r="GB602" i="2"/>
  <c r="GB604" i="2"/>
  <c r="GB606" i="2"/>
  <c r="GB608" i="2"/>
  <c r="GB610" i="2"/>
  <c r="GB612" i="2"/>
  <c r="GB614" i="2"/>
  <c r="GB616" i="2"/>
  <c r="GB618" i="2"/>
  <c r="GB620" i="2"/>
  <c r="GB622" i="2"/>
  <c r="GB624" i="2"/>
  <c r="GB626" i="2"/>
  <c r="GB628" i="2"/>
  <c r="GB630" i="2"/>
  <c r="GB632" i="2"/>
  <c r="GB634" i="2"/>
  <c r="GB636" i="2"/>
  <c r="GB638" i="2"/>
  <c r="GB640" i="2"/>
  <c r="GB642" i="2"/>
  <c r="GB644" i="2"/>
  <c r="GB646" i="2"/>
  <c r="GB648" i="2"/>
  <c r="GB650" i="2"/>
  <c r="GB652" i="2"/>
  <c r="GB654" i="2"/>
  <c r="GB656" i="2"/>
  <c r="GB658" i="2"/>
  <c r="GB660" i="2"/>
  <c r="GB662" i="2"/>
  <c r="GB664" i="2"/>
  <c r="GB666" i="2"/>
  <c r="GB668" i="2"/>
  <c r="GB670" i="2"/>
  <c r="GB672" i="2"/>
  <c r="GB674" i="2"/>
  <c r="GB676" i="2"/>
  <c r="GB678" i="2"/>
  <c r="GB680" i="2"/>
  <c r="GB682" i="2"/>
  <c r="GB684" i="2"/>
  <c r="GB686" i="2"/>
  <c r="GB688" i="2"/>
  <c r="GB690" i="2"/>
  <c r="GB692" i="2"/>
  <c r="GB694" i="2"/>
  <c r="GB696" i="2"/>
  <c r="GB698" i="2"/>
  <c r="GB700" i="2"/>
  <c r="GB702" i="2"/>
  <c r="GB704" i="2"/>
  <c r="GB706" i="2"/>
  <c r="GB708" i="2"/>
  <c r="GB710" i="2"/>
  <c r="GB712" i="2"/>
  <c r="GB714" i="2"/>
  <c r="GB716" i="2"/>
  <c r="GB718" i="2"/>
  <c r="GB720" i="2"/>
  <c r="GB722" i="2"/>
  <c r="GB724" i="2"/>
  <c r="GB726" i="2"/>
  <c r="GB728" i="2"/>
  <c r="GB730" i="2"/>
  <c r="GB732" i="2"/>
  <c r="GB734" i="2"/>
  <c r="GB736" i="2"/>
  <c r="GB738" i="2"/>
  <c r="GB740" i="2"/>
  <c r="GB742" i="2"/>
  <c r="GB744" i="2"/>
  <c r="GB746" i="2"/>
  <c r="GB748" i="2"/>
  <c r="GB750" i="2"/>
  <c r="GB230" i="2"/>
  <c r="GB390" i="2"/>
  <c r="GB454" i="2"/>
  <c r="GB467" i="2"/>
  <c r="GB499" i="2"/>
  <c r="GB531" i="2"/>
  <c r="GB561" i="2"/>
  <c r="GB416" i="2"/>
  <c r="GB475" i="2"/>
  <c r="GB507" i="2"/>
  <c r="GB539" i="2"/>
  <c r="GB352" i="2"/>
  <c r="GB483" i="2"/>
  <c r="GB515" i="2"/>
  <c r="GB547" i="2"/>
  <c r="GB438" i="2"/>
  <c r="GB374" i="2"/>
  <c r="GB523" i="2"/>
  <c r="GB491" i="2"/>
  <c r="GB555" i="2"/>
  <c r="GC8" i="2" l="1"/>
  <c r="GC11" i="2"/>
  <c r="GC13" i="2"/>
  <c r="GC15" i="2"/>
  <c r="GC17" i="2"/>
  <c r="GC19" i="2"/>
  <c r="GC21" i="2"/>
  <c r="GC23" i="2"/>
  <c r="GC25" i="2"/>
  <c r="GC27" i="2"/>
  <c r="GC29" i="2"/>
  <c r="GC31" i="2"/>
  <c r="GC33" i="2"/>
  <c r="GC35" i="2"/>
  <c r="GC37" i="2"/>
  <c r="GC39" i="2"/>
  <c r="GC41" i="2"/>
  <c r="GC43" i="2"/>
  <c r="GC45" i="2"/>
  <c r="GC47" i="2"/>
  <c r="GC49" i="2"/>
  <c r="GC51" i="2"/>
  <c r="GC53" i="2"/>
  <c r="GC55" i="2"/>
  <c r="GC57" i="2"/>
  <c r="GC59" i="2"/>
  <c r="GC61" i="2"/>
  <c r="GC63" i="2"/>
  <c r="GC65" i="2"/>
  <c r="GC67" i="2"/>
  <c r="GC69" i="2"/>
  <c r="GC71" i="2"/>
  <c r="GC73" i="2"/>
  <c r="GC75" i="2"/>
  <c r="GC77" i="2"/>
  <c r="GC79" i="2"/>
  <c r="GC81" i="2"/>
  <c r="GC83" i="2"/>
  <c r="GC85" i="2"/>
  <c r="GC87" i="2"/>
  <c r="GC89" i="2"/>
  <c r="GC91" i="2"/>
  <c r="GC93" i="2"/>
  <c r="GC95" i="2"/>
  <c r="GC97" i="2"/>
  <c r="GC99" i="2"/>
  <c r="GC101" i="2"/>
  <c r="GC103" i="2"/>
  <c r="GC105" i="2"/>
  <c r="GC107" i="2"/>
  <c r="GC109" i="2"/>
  <c r="GC111" i="2"/>
  <c r="GC113" i="2"/>
  <c r="GC115" i="2"/>
  <c r="GC117" i="2"/>
  <c r="GC119" i="2"/>
  <c r="GC121" i="2"/>
  <c r="GC123" i="2"/>
  <c r="GC125" i="2"/>
  <c r="GC127" i="2"/>
  <c r="GC129" i="2"/>
  <c r="GC131" i="2"/>
  <c r="GC133" i="2"/>
  <c r="GC135" i="2"/>
  <c r="GC137" i="2"/>
  <c r="GC139" i="2"/>
  <c r="GC141" i="2"/>
  <c r="GC143" i="2"/>
  <c r="GC145" i="2"/>
  <c r="GC147" i="2"/>
  <c r="GC149" i="2"/>
  <c r="GC151" i="2"/>
  <c r="GC153" i="2"/>
  <c r="GC155" i="2"/>
  <c r="GC157" i="2"/>
  <c r="GC159" i="2"/>
  <c r="GC161" i="2"/>
  <c r="GC163" i="2"/>
  <c r="GC165" i="2"/>
  <c r="GC167" i="2"/>
  <c r="GC169" i="2"/>
  <c r="GC171" i="2"/>
  <c r="GC173" i="2"/>
  <c r="GC175" i="2"/>
  <c r="GC177" i="2"/>
  <c r="GC20" i="2"/>
  <c r="GC36" i="2"/>
  <c r="GC52" i="2"/>
  <c r="GC68" i="2"/>
  <c r="GC84" i="2"/>
  <c r="GC100" i="2"/>
  <c r="GC116" i="2"/>
  <c r="GC132" i="2"/>
  <c r="GC148" i="2"/>
  <c r="GC164" i="2"/>
  <c r="GC14" i="2"/>
  <c r="GC30" i="2"/>
  <c r="GC46" i="2"/>
  <c r="GC62" i="2"/>
  <c r="GC78" i="2"/>
  <c r="GC94" i="2"/>
  <c r="GC110" i="2"/>
  <c r="GC126" i="2"/>
  <c r="GC142" i="2"/>
  <c r="GC158" i="2"/>
  <c r="GC174" i="2"/>
  <c r="GD1" i="2"/>
  <c r="GC24" i="2"/>
  <c r="GC40" i="2"/>
  <c r="GC56" i="2"/>
  <c r="GC72" i="2"/>
  <c r="GC88" i="2"/>
  <c r="GC104" i="2"/>
  <c r="GC120" i="2"/>
  <c r="GC136" i="2"/>
  <c r="GC152" i="2"/>
  <c r="GC168" i="2"/>
  <c r="GC9" i="2"/>
  <c r="GC12" i="2"/>
  <c r="GC28" i="2"/>
  <c r="GC44" i="2"/>
  <c r="GC60" i="2"/>
  <c r="GC76" i="2"/>
  <c r="GC92" i="2"/>
  <c r="GC108" i="2"/>
  <c r="GC124" i="2"/>
  <c r="GC140" i="2"/>
  <c r="GC156" i="2"/>
  <c r="GC172" i="2"/>
  <c r="GC22" i="2"/>
  <c r="GC38" i="2"/>
  <c r="GC54" i="2"/>
  <c r="GC70" i="2"/>
  <c r="GC86" i="2"/>
  <c r="GC102" i="2"/>
  <c r="GC118" i="2"/>
  <c r="GC134" i="2"/>
  <c r="GC150" i="2"/>
  <c r="GC166" i="2"/>
  <c r="GC34" i="2"/>
  <c r="GC42" i="2"/>
  <c r="GC128" i="2"/>
  <c r="GC162" i="2"/>
  <c r="GC170" i="2"/>
  <c r="GC184" i="2"/>
  <c r="GC189" i="2"/>
  <c r="GC194" i="2"/>
  <c r="GC198" i="2"/>
  <c r="GC202" i="2"/>
  <c r="GC206" i="2"/>
  <c r="GC210" i="2"/>
  <c r="GC214" i="2"/>
  <c r="GC218" i="2"/>
  <c r="GC222" i="2"/>
  <c r="GC226" i="2"/>
  <c r="GC230" i="2"/>
  <c r="GC234" i="2"/>
  <c r="GC238" i="2"/>
  <c r="GC18" i="2"/>
  <c r="GC26" i="2"/>
  <c r="GC112" i="2"/>
  <c r="GC146" i="2"/>
  <c r="GC154" i="2"/>
  <c r="GC179" i="2"/>
  <c r="GC190" i="2"/>
  <c r="GC10" i="2"/>
  <c r="GC96" i="2"/>
  <c r="GC130" i="2"/>
  <c r="GC138" i="2"/>
  <c r="GC180" i="2"/>
  <c r="GC185" i="2"/>
  <c r="GC195" i="2"/>
  <c r="GC199" i="2"/>
  <c r="GC203" i="2"/>
  <c r="GC207" i="2"/>
  <c r="GC211" i="2"/>
  <c r="GC215" i="2"/>
  <c r="GC219" i="2"/>
  <c r="GC223" i="2"/>
  <c r="GC227" i="2"/>
  <c r="GC231" i="2"/>
  <c r="GC235" i="2"/>
  <c r="GC239" i="2"/>
  <c r="GC80" i="2"/>
  <c r="GC114" i="2"/>
  <c r="GC122" i="2"/>
  <c r="GC186" i="2"/>
  <c r="GC191" i="2"/>
  <c r="GC242" i="2"/>
  <c r="GC244" i="2"/>
  <c r="GC246" i="2"/>
  <c r="GC248" i="2"/>
  <c r="GC250" i="2"/>
  <c r="GC252" i="2"/>
  <c r="GC254" i="2"/>
  <c r="GC64" i="2"/>
  <c r="GC98" i="2"/>
  <c r="GC106" i="2"/>
  <c r="GC181" i="2"/>
  <c r="GC192" i="2"/>
  <c r="GC196" i="2"/>
  <c r="GC200" i="2"/>
  <c r="GC204" i="2"/>
  <c r="GC208" i="2"/>
  <c r="GC212" i="2"/>
  <c r="GC216" i="2"/>
  <c r="GC220" i="2"/>
  <c r="GC224" i="2"/>
  <c r="GC228" i="2"/>
  <c r="GC232" i="2"/>
  <c r="GC236" i="2"/>
  <c r="GC240" i="2"/>
  <c r="GC48" i="2"/>
  <c r="GC82" i="2"/>
  <c r="GC90" i="2"/>
  <c r="GC176" i="2"/>
  <c r="GC182" i="2"/>
  <c r="GC187" i="2"/>
  <c r="GC201" i="2"/>
  <c r="GC217" i="2"/>
  <c r="GC233" i="2"/>
  <c r="GC264" i="2"/>
  <c r="GC269" i="2"/>
  <c r="GC280" i="2"/>
  <c r="GC285" i="2"/>
  <c r="GC296" i="2"/>
  <c r="GC301" i="2"/>
  <c r="GC312" i="2"/>
  <c r="GC317" i="2"/>
  <c r="GC328" i="2"/>
  <c r="GC333" i="2"/>
  <c r="GC16" i="2"/>
  <c r="GC50" i="2"/>
  <c r="GC183" i="2"/>
  <c r="GC245" i="2"/>
  <c r="GC253" i="2"/>
  <c r="GC259" i="2"/>
  <c r="GC270" i="2"/>
  <c r="GC275" i="2"/>
  <c r="GC286" i="2"/>
  <c r="GC291" i="2"/>
  <c r="GC302" i="2"/>
  <c r="GC307" i="2"/>
  <c r="GC318" i="2"/>
  <c r="GC323" i="2"/>
  <c r="GC334" i="2"/>
  <c r="GC339" i="2"/>
  <c r="GC160" i="2"/>
  <c r="GC188" i="2"/>
  <c r="GC205" i="2"/>
  <c r="GC221" i="2"/>
  <c r="GC237" i="2"/>
  <c r="GC260" i="2"/>
  <c r="GC265" i="2"/>
  <c r="GC276" i="2"/>
  <c r="GC281" i="2"/>
  <c r="GC292" i="2"/>
  <c r="GC297" i="2"/>
  <c r="GC308" i="2"/>
  <c r="GC313" i="2"/>
  <c r="GC324" i="2"/>
  <c r="GC329" i="2"/>
  <c r="GC340" i="2"/>
  <c r="GC32" i="2"/>
  <c r="GC66" i="2"/>
  <c r="GC193" i="2"/>
  <c r="GC209" i="2"/>
  <c r="GC225" i="2"/>
  <c r="GC256" i="2"/>
  <c r="GC261" i="2"/>
  <c r="GC272" i="2"/>
  <c r="GC277" i="2"/>
  <c r="GC288" i="2"/>
  <c r="GC293" i="2"/>
  <c r="GC304" i="2"/>
  <c r="GC309" i="2"/>
  <c r="GC320" i="2"/>
  <c r="GC325" i="2"/>
  <c r="GC336" i="2"/>
  <c r="GC341" i="2"/>
  <c r="GC241" i="2"/>
  <c r="GC249" i="2"/>
  <c r="GC262" i="2"/>
  <c r="GC267" i="2"/>
  <c r="GC278" i="2"/>
  <c r="GC283" i="2"/>
  <c r="GC294" i="2"/>
  <c r="GC299" i="2"/>
  <c r="GC310" i="2"/>
  <c r="GC315" i="2"/>
  <c r="GC326" i="2"/>
  <c r="GC331" i="2"/>
  <c r="GC197" i="2"/>
  <c r="GC258" i="2"/>
  <c r="GC273" i="2"/>
  <c r="GC287" i="2"/>
  <c r="GC316" i="2"/>
  <c r="GC330" i="2"/>
  <c r="GC342" i="2"/>
  <c r="GC353" i="2"/>
  <c r="GC358" i="2"/>
  <c r="GC369" i="2"/>
  <c r="GC374" i="2"/>
  <c r="GC385" i="2"/>
  <c r="GC390" i="2"/>
  <c r="GC401" i="2"/>
  <c r="GC406" i="2"/>
  <c r="GC417" i="2"/>
  <c r="GC422" i="2"/>
  <c r="GC433" i="2"/>
  <c r="GC438" i="2"/>
  <c r="GC449" i="2"/>
  <c r="GC454" i="2"/>
  <c r="GC274" i="2"/>
  <c r="GC289" i="2"/>
  <c r="GC303" i="2"/>
  <c r="GC332" i="2"/>
  <c r="GC343" i="2"/>
  <c r="GC348" i="2"/>
  <c r="GC359" i="2"/>
  <c r="GC364" i="2"/>
  <c r="GC375" i="2"/>
  <c r="GC380" i="2"/>
  <c r="GC391" i="2"/>
  <c r="GC396" i="2"/>
  <c r="GC407" i="2"/>
  <c r="GC412" i="2"/>
  <c r="GC423" i="2"/>
  <c r="GC428" i="2"/>
  <c r="GC439" i="2"/>
  <c r="GC444" i="2"/>
  <c r="GC455" i="2"/>
  <c r="GC243" i="2"/>
  <c r="GC290" i="2"/>
  <c r="GC305" i="2"/>
  <c r="GC319" i="2"/>
  <c r="GC349" i="2"/>
  <c r="GC354" i="2"/>
  <c r="GC365" i="2"/>
  <c r="GC370" i="2"/>
  <c r="GC381" i="2"/>
  <c r="GC386" i="2"/>
  <c r="GC397" i="2"/>
  <c r="GC402" i="2"/>
  <c r="GC413" i="2"/>
  <c r="GC418" i="2"/>
  <c r="GC429" i="2"/>
  <c r="GC434" i="2"/>
  <c r="GC445" i="2"/>
  <c r="GC450" i="2"/>
  <c r="GC58" i="2"/>
  <c r="GC144" i="2"/>
  <c r="GC213" i="2"/>
  <c r="GC247" i="2"/>
  <c r="GC263" i="2"/>
  <c r="GC306" i="2"/>
  <c r="GC321" i="2"/>
  <c r="GC335" i="2"/>
  <c r="GC344" i="2"/>
  <c r="GC355" i="2"/>
  <c r="GC360" i="2"/>
  <c r="GC371" i="2"/>
  <c r="GC376" i="2"/>
  <c r="GC387" i="2"/>
  <c r="GC392" i="2"/>
  <c r="GC403" i="2"/>
  <c r="GC408" i="2"/>
  <c r="GC419" i="2"/>
  <c r="GC424" i="2"/>
  <c r="GC435" i="2"/>
  <c r="GC440" i="2"/>
  <c r="GC451" i="2"/>
  <c r="GC456" i="2"/>
  <c r="GC460" i="2"/>
  <c r="GC462" i="2"/>
  <c r="GC464" i="2"/>
  <c r="GC466" i="2"/>
  <c r="GC468" i="2"/>
  <c r="GC470" i="2"/>
  <c r="GC472" i="2"/>
  <c r="GC474" i="2"/>
  <c r="GC476" i="2"/>
  <c r="GC478" i="2"/>
  <c r="GC480" i="2"/>
  <c r="GC482" i="2"/>
  <c r="GC484" i="2"/>
  <c r="GC486" i="2"/>
  <c r="GC488" i="2"/>
  <c r="GC490" i="2"/>
  <c r="GC492" i="2"/>
  <c r="GC494" i="2"/>
  <c r="GC496" i="2"/>
  <c r="GC498" i="2"/>
  <c r="GC500" i="2"/>
  <c r="GC502" i="2"/>
  <c r="GC504" i="2"/>
  <c r="GC506" i="2"/>
  <c r="GC508" i="2"/>
  <c r="GC510" i="2"/>
  <c r="GC512" i="2"/>
  <c r="GC514" i="2"/>
  <c r="GC516" i="2"/>
  <c r="GC518" i="2"/>
  <c r="GC520" i="2"/>
  <c r="GC522" i="2"/>
  <c r="GC524" i="2"/>
  <c r="GC526" i="2"/>
  <c r="GC528" i="2"/>
  <c r="GC530" i="2"/>
  <c r="GC532" i="2"/>
  <c r="GC534" i="2"/>
  <c r="GC536" i="2"/>
  <c r="GC538" i="2"/>
  <c r="GC540" i="2"/>
  <c r="GC542" i="2"/>
  <c r="GC544" i="2"/>
  <c r="GC546" i="2"/>
  <c r="GC548" i="2"/>
  <c r="GC550" i="2"/>
  <c r="GC552" i="2"/>
  <c r="GC554" i="2"/>
  <c r="GC556" i="2"/>
  <c r="GC558" i="2"/>
  <c r="GC560" i="2"/>
  <c r="GC562" i="2"/>
  <c r="GC564" i="2"/>
  <c r="GC74" i="2"/>
  <c r="GC266" i="2"/>
  <c r="GC279" i="2"/>
  <c r="GC322" i="2"/>
  <c r="GC337" i="2"/>
  <c r="GC345" i="2"/>
  <c r="GC350" i="2"/>
  <c r="GC361" i="2"/>
  <c r="GC366" i="2"/>
  <c r="GC377" i="2"/>
  <c r="GC382" i="2"/>
  <c r="GC393" i="2"/>
  <c r="GC398" i="2"/>
  <c r="GC409" i="2"/>
  <c r="GC414" i="2"/>
  <c r="GC425" i="2"/>
  <c r="GC430" i="2"/>
  <c r="GC441" i="2"/>
  <c r="GC446" i="2"/>
  <c r="GC457" i="2"/>
  <c r="GC251" i="2"/>
  <c r="GC268" i="2"/>
  <c r="GC282" i="2"/>
  <c r="GC295" i="2"/>
  <c r="GC338" i="2"/>
  <c r="GC351" i="2"/>
  <c r="GC356" i="2"/>
  <c r="GC367" i="2"/>
  <c r="GC372" i="2"/>
  <c r="GC383" i="2"/>
  <c r="GC388" i="2"/>
  <c r="GC399" i="2"/>
  <c r="GC404" i="2"/>
  <c r="GC415" i="2"/>
  <c r="GC420" i="2"/>
  <c r="GC431" i="2"/>
  <c r="GC436" i="2"/>
  <c r="GC447" i="2"/>
  <c r="GC452" i="2"/>
  <c r="GC357" i="2"/>
  <c r="GC378" i="2"/>
  <c r="GC421" i="2"/>
  <c r="GC442" i="2"/>
  <c r="GC271" i="2"/>
  <c r="GC327" i="2"/>
  <c r="GC379" i="2"/>
  <c r="GC400" i="2"/>
  <c r="GC443" i="2"/>
  <c r="GC461" i="2"/>
  <c r="GC469" i="2"/>
  <c r="GC477" i="2"/>
  <c r="GC485" i="2"/>
  <c r="GC493" i="2"/>
  <c r="GC501" i="2"/>
  <c r="GC509" i="2"/>
  <c r="GC517" i="2"/>
  <c r="GC525" i="2"/>
  <c r="GC533" i="2"/>
  <c r="GC541" i="2"/>
  <c r="GC549" i="2"/>
  <c r="GC557" i="2"/>
  <c r="GC567" i="2"/>
  <c r="GC569" i="2"/>
  <c r="GC571" i="2"/>
  <c r="GC573" i="2"/>
  <c r="GC575" i="2"/>
  <c r="GC577" i="2"/>
  <c r="GC579" i="2"/>
  <c r="GC581" i="2"/>
  <c r="GC583" i="2"/>
  <c r="GC585" i="2"/>
  <c r="GC587" i="2"/>
  <c r="GC589" i="2"/>
  <c r="GC591" i="2"/>
  <c r="GC593" i="2"/>
  <c r="GC595" i="2"/>
  <c r="GC597" i="2"/>
  <c r="GC599" i="2"/>
  <c r="GC601" i="2"/>
  <c r="GC603" i="2"/>
  <c r="GC605" i="2"/>
  <c r="GC607" i="2"/>
  <c r="GC609" i="2"/>
  <c r="GC611" i="2"/>
  <c r="GC613" i="2"/>
  <c r="GC615" i="2"/>
  <c r="GC617" i="2"/>
  <c r="GC619" i="2"/>
  <c r="GC621" i="2"/>
  <c r="GC623" i="2"/>
  <c r="GC625" i="2"/>
  <c r="GC627" i="2"/>
  <c r="GC629" i="2"/>
  <c r="GC631" i="2"/>
  <c r="GC633" i="2"/>
  <c r="GC635" i="2"/>
  <c r="GC637" i="2"/>
  <c r="GC639" i="2"/>
  <c r="GC641" i="2"/>
  <c r="GC643" i="2"/>
  <c r="GC645" i="2"/>
  <c r="GC647" i="2"/>
  <c r="GC649" i="2"/>
  <c r="GC651" i="2"/>
  <c r="GC653" i="2"/>
  <c r="GC655" i="2"/>
  <c r="GC657" i="2"/>
  <c r="GC659" i="2"/>
  <c r="GC661" i="2"/>
  <c r="GC663" i="2"/>
  <c r="GC665" i="2"/>
  <c r="GC667" i="2"/>
  <c r="GC669" i="2"/>
  <c r="GC671" i="2"/>
  <c r="GC673" i="2"/>
  <c r="GC675" i="2"/>
  <c r="GC677" i="2"/>
  <c r="GC679" i="2"/>
  <c r="GC681" i="2"/>
  <c r="GC683" i="2"/>
  <c r="GC685" i="2"/>
  <c r="GC687" i="2"/>
  <c r="GC689" i="2"/>
  <c r="GC691" i="2"/>
  <c r="GC693" i="2"/>
  <c r="GC695" i="2"/>
  <c r="GC697" i="2"/>
  <c r="GC699" i="2"/>
  <c r="GC701" i="2"/>
  <c r="GC703" i="2"/>
  <c r="GC705" i="2"/>
  <c r="GC707" i="2"/>
  <c r="GC709" i="2"/>
  <c r="GC711" i="2"/>
  <c r="GC713" i="2"/>
  <c r="GC715" i="2"/>
  <c r="GC717" i="2"/>
  <c r="GC719" i="2"/>
  <c r="GC721" i="2"/>
  <c r="GC723" i="2"/>
  <c r="GC725" i="2"/>
  <c r="GC727" i="2"/>
  <c r="GC729" i="2"/>
  <c r="GC731" i="2"/>
  <c r="GC733" i="2"/>
  <c r="GC735" i="2"/>
  <c r="GC737" i="2"/>
  <c r="GC739" i="2"/>
  <c r="GC741" i="2"/>
  <c r="GC743" i="2"/>
  <c r="GC745" i="2"/>
  <c r="GC747" i="2"/>
  <c r="GC749" i="2"/>
  <c r="GC178" i="2"/>
  <c r="GC284" i="2"/>
  <c r="GC362" i="2"/>
  <c r="GC405" i="2"/>
  <c r="GC426" i="2"/>
  <c r="GC563" i="2"/>
  <c r="GC363" i="2"/>
  <c r="GC384" i="2"/>
  <c r="GC427" i="2"/>
  <c r="GC448" i="2"/>
  <c r="GC463" i="2"/>
  <c r="GC471" i="2"/>
  <c r="GC479" i="2"/>
  <c r="GC487" i="2"/>
  <c r="GC495" i="2"/>
  <c r="GC503" i="2"/>
  <c r="GC511" i="2"/>
  <c r="GC519" i="2"/>
  <c r="GC527" i="2"/>
  <c r="GC535" i="2"/>
  <c r="GC543" i="2"/>
  <c r="GC551" i="2"/>
  <c r="GC229" i="2"/>
  <c r="GC298" i="2"/>
  <c r="GC346" i="2"/>
  <c r="GC389" i="2"/>
  <c r="GC410" i="2"/>
  <c r="GC453" i="2"/>
  <c r="GC559" i="2"/>
  <c r="GC300" i="2"/>
  <c r="GC347" i="2"/>
  <c r="GC368" i="2"/>
  <c r="GC411" i="2"/>
  <c r="GC432" i="2"/>
  <c r="GC465" i="2"/>
  <c r="GC473" i="2"/>
  <c r="GC481" i="2"/>
  <c r="GC489" i="2"/>
  <c r="GC497" i="2"/>
  <c r="GC505" i="2"/>
  <c r="GC513" i="2"/>
  <c r="GC521" i="2"/>
  <c r="GC529" i="2"/>
  <c r="GC537" i="2"/>
  <c r="GC545" i="2"/>
  <c r="GC553" i="2"/>
  <c r="GC565" i="2"/>
  <c r="GC568" i="2"/>
  <c r="GC570" i="2"/>
  <c r="GC572" i="2"/>
  <c r="GC574" i="2"/>
  <c r="GC576" i="2"/>
  <c r="GC578" i="2"/>
  <c r="GC580" i="2"/>
  <c r="GC582" i="2"/>
  <c r="GC584" i="2"/>
  <c r="GC586" i="2"/>
  <c r="GC588" i="2"/>
  <c r="GC590" i="2"/>
  <c r="GC592" i="2"/>
  <c r="GC594" i="2"/>
  <c r="GC596" i="2"/>
  <c r="GC598" i="2"/>
  <c r="GC600" i="2"/>
  <c r="GC602" i="2"/>
  <c r="GC604" i="2"/>
  <c r="GC606" i="2"/>
  <c r="GC608" i="2"/>
  <c r="GC610" i="2"/>
  <c r="GC612" i="2"/>
  <c r="GC614" i="2"/>
  <c r="GC616" i="2"/>
  <c r="GC618" i="2"/>
  <c r="GC620" i="2"/>
  <c r="GC622" i="2"/>
  <c r="GC624" i="2"/>
  <c r="GC626" i="2"/>
  <c r="GC628" i="2"/>
  <c r="GC630" i="2"/>
  <c r="GC632" i="2"/>
  <c r="GC634" i="2"/>
  <c r="GC636" i="2"/>
  <c r="GC638" i="2"/>
  <c r="GC640" i="2"/>
  <c r="GC642" i="2"/>
  <c r="GC644" i="2"/>
  <c r="GC646" i="2"/>
  <c r="GC648" i="2"/>
  <c r="GC650" i="2"/>
  <c r="GC652" i="2"/>
  <c r="GC654" i="2"/>
  <c r="GC656" i="2"/>
  <c r="GC658" i="2"/>
  <c r="GC660" i="2"/>
  <c r="GC662" i="2"/>
  <c r="GC664" i="2"/>
  <c r="GC666" i="2"/>
  <c r="GC668" i="2"/>
  <c r="GC670" i="2"/>
  <c r="GC672" i="2"/>
  <c r="GC674" i="2"/>
  <c r="GC676" i="2"/>
  <c r="GC678" i="2"/>
  <c r="GC680" i="2"/>
  <c r="GC682" i="2"/>
  <c r="GC684" i="2"/>
  <c r="GC686" i="2"/>
  <c r="GC688" i="2"/>
  <c r="GC690" i="2"/>
  <c r="GC692" i="2"/>
  <c r="GC694" i="2"/>
  <c r="GC696" i="2"/>
  <c r="GC698" i="2"/>
  <c r="GC700" i="2"/>
  <c r="GC702" i="2"/>
  <c r="GC704" i="2"/>
  <c r="GC706" i="2"/>
  <c r="GC708" i="2"/>
  <c r="GC710" i="2"/>
  <c r="GC712" i="2"/>
  <c r="GC714" i="2"/>
  <c r="GC716" i="2"/>
  <c r="GC718" i="2"/>
  <c r="GC720" i="2"/>
  <c r="GC722" i="2"/>
  <c r="GC724" i="2"/>
  <c r="GC726" i="2"/>
  <c r="GC728" i="2"/>
  <c r="GC730" i="2"/>
  <c r="GC732" i="2"/>
  <c r="GC734" i="2"/>
  <c r="GC736" i="2"/>
  <c r="GC738" i="2"/>
  <c r="GC740" i="2"/>
  <c r="GC742" i="2"/>
  <c r="GC744" i="2"/>
  <c r="GC746" i="2"/>
  <c r="GC748" i="2"/>
  <c r="GC750" i="2"/>
  <c r="GC255" i="2"/>
  <c r="GC394" i="2"/>
  <c r="GC257" i="2"/>
  <c r="GC395" i="2"/>
  <c r="GC467" i="2"/>
  <c r="GC499" i="2"/>
  <c r="GC531" i="2"/>
  <c r="GC561" i="2"/>
  <c r="GC311" i="2"/>
  <c r="GC566" i="2"/>
  <c r="GC437" i="2"/>
  <c r="GC352" i="2"/>
  <c r="GC483" i="2"/>
  <c r="GC515" i="2"/>
  <c r="GC547" i="2"/>
  <c r="GC314" i="2"/>
  <c r="GC491" i="2"/>
  <c r="GC373" i="2"/>
  <c r="GC507" i="2"/>
  <c r="GC416" i="2"/>
  <c r="GC523" i="2"/>
  <c r="GC475" i="2"/>
  <c r="GC555" i="2"/>
  <c r="GC458" i="2"/>
  <c r="GC459" i="2"/>
  <c r="GC539" i="2"/>
  <c r="GD10" i="2" l="1"/>
  <c r="GD17" i="2"/>
  <c r="GD26" i="2"/>
  <c r="GD33" i="2"/>
  <c r="GD42" i="2"/>
  <c r="GD49" i="2"/>
  <c r="GD58" i="2"/>
  <c r="GD65" i="2"/>
  <c r="GD74" i="2"/>
  <c r="GD81" i="2"/>
  <c r="GD90" i="2"/>
  <c r="GD97" i="2"/>
  <c r="GD106" i="2"/>
  <c r="GD113" i="2"/>
  <c r="GD122" i="2"/>
  <c r="GD129" i="2"/>
  <c r="GD138" i="2"/>
  <c r="GD145" i="2"/>
  <c r="GD154" i="2"/>
  <c r="GD161" i="2"/>
  <c r="GD170" i="2"/>
  <c r="GD177" i="2"/>
  <c r="GD179" i="2"/>
  <c r="GD181" i="2"/>
  <c r="GD183" i="2"/>
  <c r="GD185" i="2"/>
  <c r="GD187" i="2"/>
  <c r="GD189" i="2"/>
  <c r="GD191" i="2"/>
  <c r="GD193" i="2"/>
  <c r="GD195" i="2"/>
  <c r="GD197" i="2"/>
  <c r="GD199" i="2"/>
  <c r="GD201" i="2"/>
  <c r="GD203" i="2"/>
  <c r="GD205" i="2"/>
  <c r="GD207" i="2"/>
  <c r="GD209" i="2"/>
  <c r="GD211" i="2"/>
  <c r="GD213" i="2"/>
  <c r="GD215" i="2"/>
  <c r="GD217" i="2"/>
  <c r="GD219" i="2"/>
  <c r="GD221" i="2"/>
  <c r="GD223" i="2"/>
  <c r="GD225" i="2"/>
  <c r="GD227" i="2"/>
  <c r="GD229" i="2"/>
  <c r="GD231" i="2"/>
  <c r="GD233" i="2"/>
  <c r="GD235" i="2"/>
  <c r="GD237" i="2"/>
  <c r="GD239" i="2"/>
  <c r="GD11" i="2"/>
  <c r="GD20" i="2"/>
  <c r="GD27" i="2"/>
  <c r="GD36" i="2"/>
  <c r="GD43" i="2"/>
  <c r="GD52" i="2"/>
  <c r="GD59" i="2"/>
  <c r="GD68" i="2"/>
  <c r="GD75" i="2"/>
  <c r="GD84" i="2"/>
  <c r="GD91" i="2"/>
  <c r="GD100" i="2"/>
  <c r="GD107" i="2"/>
  <c r="GD116" i="2"/>
  <c r="GD123" i="2"/>
  <c r="GD132" i="2"/>
  <c r="GD139" i="2"/>
  <c r="GD148" i="2"/>
  <c r="GD155" i="2"/>
  <c r="GD164" i="2"/>
  <c r="GD171" i="2"/>
  <c r="GD14" i="2"/>
  <c r="GD21" i="2"/>
  <c r="GD30" i="2"/>
  <c r="GD37" i="2"/>
  <c r="GD46" i="2"/>
  <c r="GD53" i="2"/>
  <c r="GD62" i="2"/>
  <c r="GD69" i="2"/>
  <c r="GD78" i="2"/>
  <c r="GD85" i="2"/>
  <c r="GD94" i="2"/>
  <c r="GD101" i="2"/>
  <c r="GD110" i="2"/>
  <c r="GD117" i="2"/>
  <c r="GD126" i="2"/>
  <c r="GD133" i="2"/>
  <c r="GD142" i="2"/>
  <c r="GD149" i="2"/>
  <c r="GD158" i="2"/>
  <c r="GD165" i="2"/>
  <c r="GD174" i="2"/>
  <c r="GD18" i="2"/>
  <c r="GD25" i="2"/>
  <c r="GD34" i="2"/>
  <c r="GD41" i="2"/>
  <c r="GD50" i="2"/>
  <c r="GD57" i="2"/>
  <c r="GD66" i="2"/>
  <c r="GD73" i="2"/>
  <c r="GD82" i="2"/>
  <c r="GD89" i="2"/>
  <c r="GD98" i="2"/>
  <c r="GD105" i="2"/>
  <c r="GD114" i="2"/>
  <c r="GD121" i="2"/>
  <c r="GD130" i="2"/>
  <c r="GD137" i="2"/>
  <c r="GD146" i="2"/>
  <c r="GD153" i="2"/>
  <c r="GD162" i="2"/>
  <c r="GD169" i="2"/>
  <c r="GD178" i="2"/>
  <c r="GD180" i="2"/>
  <c r="GD182" i="2"/>
  <c r="GD184" i="2"/>
  <c r="GD186" i="2"/>
  <c r="GD188" i="2"/>
  <c r="GD190" i="2"/>
  <c r="GD192" i="2"/>
  <c r="GD194" i="2"/>
  <c r="GD196" i="2"/>
  <c r="GD198" i="2"/>
  <c r="GD200" i="2"/>
  <c r="GD202" i="2"/>
  <c r="GD204" i="2"/>
  <c r="GD206" i="2"/>
  <c r="GD208" i="2"/>
  <c r="GD210" i="2"/>
  <c r="GD212" i="2"/>
  <c r="GD214" i="2"/>
  <c r="GD216" i="2"/>
  <c r="GD218" i="2"/>
  <c r="GD220" i="2"/>
  <c r="GD222" i="2"/>
  <c r="GD224" i="2"/>
  <c r="GD226" i="2"/>
  <c r="GD228" i="2"/>
  <c r="GD230" i="2"/>
  <c r="GD232" i="2"/>
  <c r="GD234" i="2"/>
  <c r="GD236" i="2"/>
  <c r="GD238" i="2"/>
  <c r="GD240" i="2"/>
  <c r="GD12" i="2"/>
  <c r="GD19" i="2"/>
  <c r="GD28" i="2"/>
  <c r="GD35" i="2"/>
  <c r="GD44" i="2"/>
  <c r="GD51" i="2"/>
  <c r="GD60" i="2"/>
  <c r="GD67" i="2"/>
  <c r="GD76" i="2"/>
  <c r="GD83" i="2"/>
  <c r="GD92" i="2"/>
  <c r="GD99" i="2"/>
  <c r="GD108" i="2"/>
  <c r="GD115" i="2"/>
  <c r="GD124" i="2"/>
  <c r="GD131" i="2"/>
  <c r="GD140" i="2"/>
  <c r="GD147" i="2"/>
  <c r="GD156" i="2"/>
  <c r="GD163" i="2"/>
  <c r="GD172" i="2"/>
  <c r="GD16" i="2"/>
  <c r="GD77" i="2"/>
  <c r="GD102" i="2"/>
  <c r="GD111" i="2"/>
  <c r="GD119" i="2"/>
  <c r="GD136" i="2"/>
  <c r="GD144" i="2"/>
  <c r="GD241" i="2"/>
  <c r="GD243" i="2"/>
  <c r="GD245" i="2"/>
  <c r="GD247" i="2"/>
  <c r="GD249" i="2"/>
  <c r="GD251" i="2"/>
  <c r="GD253" i="2"/>
  <c r="GD255" i="2"/>
  <c r="GD257" i="2"/>
  <c r="GD259" i="2"/>
  <c r="GD261" i="2"/>
  <c r="GD263" i="2"/>
  <c r="GD265" i="2"/>
  <c r="GD267" i="2"/>
  <c r="GD269" i="2"/>
  <c r="GD271" i="2"/>
  <c r="GD273" i="2"/>
  <c r="GD275" i="2"/>
  <c r="GD277" i="2"/>
  <c r="GD279" i="2"/>
  <c r="GD281" i="2"/>
  <c r="GD283" i="2"/>
  <c r="GD285" i="2"/>
  <c r="GD287" i="2"/>
  <c r="GD289" i="2"/>
  <c r="GD291" i="2"/>
  <c r="GD293" i="2"/>
  <c r="GD295" i="2"/>
  <c r="GD297" i="2"/>
  <c r="GD299" i="2"/>
  <c r="GD301" i="2"/>
  <c r="GD303" i="2"/>
  <c r="GD305" i="2"/>
  <c r="GD307" i="2"/>
  <c r="GD309" i="2"/>
  <c r="GD311" i="2"/>
  <c r="GD313" i="2"/>
  <c r="GD315" i="2"/>
  <c r="GD317" i="2"/>
  <c r="GD319" i="2"/>
  <c r="GD321" i="2"/>
  <c r="GD323" i="2"/>
  <c r="GD325" i="2"/>
  <c r="GD327" i="2"/>
  <c r="GD329" i="2"/>
  <c r="GD331" i="2"/>
  <c r="GD333" i="2"/>
  <c r="GD335" i="2"/>
  <c r="GD337" i="2"/>
  <c r="GD339" i="2"/>
  <c r="GD341" i="2"/>
  <c r="GD61" i="2"/>
  <c r="GD86" i="2"/>
  <c r="GD95" i="2"/>
  <c r="GD103" i="2"/>
  <c r="GD120" i="2"/>
  <c r="GD128" i="2"/>
  <c r="GD45" i="2"/>
  <c r="GD70" i="2"/>
  <c r="GD79" i="2"/>
  <c r="GD87" i="2"/>
  <c r="GD104" i="2"/>
  <c r="GD112" i="2"/>
  <c r="GD173" i="2"/>
  <c r="GD29" i="2"/>
  <c r="GD54" i="2"/>
  <c r="GD63" i="2"/>
  <c r="GD71" i="2"/>
  <c r="GD88" i="2"/>
  <c r="GD96" i="2"/>
  <c r="GD157" i="2"/>
  <c r="GD13" i="2"/>
  <c r="GD38" i="2"/>
  <c r="GD47" i="2"/>
  <c r="GD55" i="2"/>
  <c r="GD72" i="2"/>
  <c r="GD80" i="2"/>
  <c r="GD141" i="2"/>
  <c r="GD166" i="2"/>
  <c r="GD175" i="2"/>
  <c r="GD242" i="2"/>
  <c r="GD244" i="2"/>
  <c r="GD246" i="2"/>
  <c r="GD248" i="2"/>
  <c r="GD250" i="2"/>
  <c r="GD252" i="2"/>
  <c r="GD254" i="2"/>
  <c r="GD256" i="2"/>
  <c r="GD258" i="2"/>
  <c r="GD260" i="2"/>
  <c r="GD262" i="2"/>
  <c r="GD264" i="2"/>
  <c r="GD266" i="2"/>
  <c r="GD268" i="2"/>
  <c r="GD270" i="2"/>
  <c r="GD272" i="2"/>
  <c r="GD274" i="2"/>
  <c r="GD276" i="2"/>
  <c r="GD278" i="2"/>
  <c r="GD280" i="2"/>
  <c r="GD282" i="2"/>
  <c r="GD284" i="2"/>
  <c r="GD286" i="2"/>
  <c r="GD288" i="2"/>
  <c r="GD290" i="2"/>
  <c r="GD292" i="2"/>
  <c r="GD294" i="2"/>
  <c r="GD296" i="2"/>
  <c r="GD298" i="2"/>
  <c r="GD300" i="2"/>
  <c r="GD302" i="2"/>
  <c r="GD304" i="2"/>
  <c r="GD306" i="2"/>
  <c r="GD308" i="2"/>
  <c r="GD310" i="2"/>
  <c r="GD312" i="2"/>
  <c r="GD314" i="2"/>
  <c r="GD316" i="2"/>
  <c r="GD318" i="2"/>
  <c r="GD320" i="2"/>
  <c r="GD322" i="2"/>
  <c r="GD324" i="2"/>
  <c r="GD326" i="2"/>
  <c r="GD328" i="2"/>
  <c r="GD330" i="2"/>
  <c r="GD332" i="2"/>
  <c r="GD334" i="2"/>
  <c r="GD336" i="2"/>
  <c r="GD338" i="2"/>
  <c r="GD340" i="2"/>
  <c r="GD22" i="2"/>
  <c r="GD31" i="2"/>
  <c r="GD39" i="2"/>
  <c r="GD56" i="2"/>
  <c r="GD64" i="2"/>
  <c r="GD125" i="2"/>
  <c r="GD150" i="2"/>
  <c r="GD159" i="2"/>
  <c r="GD167" i="2"/>
  <c r="GD15" i="2"/>
  <c r="GD48" i="2"/>
  <c r="GD151" i="2"/>
  <c r="GD342" i="2"/>
  <c r="GD344" i="2"/>
  <c r="GD346" i="2"/>
  <c r="GD348" i="2"/>
  <c r="GD350" i="2"/>
  <c r="GD352" i="2"/>
  <c r="GD354" i="2"/>
  <c r="GD356" i="2"/>
  <c r="GD358" i="2"/>
  <c r="GD360" i="2"/>
  <c r="GD362" i="2"/>
  <c r="GD364" i="2"/>
  <c r="GD366" i="2"/>
  <c r="GD368" i="2"/>
  <c r="GD370" i="2"/>
  <c r="GD372" i="2"/>
  <c r="GD374" i="2"/>
  <c r="GD376" i="2"/>
  <c r="GD378" i="2"/>
  <c r="GD380" i="2"/>
  <c r="GD382" i="2"/>
  <c r="GD384" i="2"/>
  <c r="GD386" i="2"/>
  <c r="GD388" i="2"/>
  <c r="GD390" i="2"/>
  <c r="GD392" i="2"/>
  <c r="GD394" i="2"/>
  <c r="GD396" i="2"/>
  <c r="GD398" i="2"/>
  <c r="GD400" i="2"/>
  <c r="GD402" i="2"/>
  <c r="GD404" i="2"/>
  <c r="GD406" i="2"/>
  <c r="GD408" i="2"/>
  <c r="GD410" i="2"/>
  <c r="GD412" i="2"/>
  <c r="GD414" i="2"/>
  <c r="GD416" i="2"/>
  <c r="GD418" i="2"/>
  <c r="GD420" i="2"/>
  <c r="GD422" i="2"/>
  <c r="GD424" i="2"/>
  <c r="GD426" i="2"/>
  <c r="GD428" i="2"/>
  <c r="GD430" i="2"/>
  <c r="GD432" i="2"/>
  <c r="GD434" i="2"/>
  <c r="GD436" i="2"/>
  <c r="GD438" i="2"/>
  <c r="GD440" i="2"/>
  <c r="GD442" i="2"/>
  <c r="GD444" i="2"/>
  <c r="GD446" i="2"/>
  <c r="GD448" i="2"/>
  <c r="GD450" i="2"/>
  <c r="GD452" i="2"/>
  <c r="GD454" i="2"/>
  <c r="GD456" i="2"/>
  <c r="GD458" i="2"/>
  <c r="GD118" i="2"/>
  <c r="GD152" i="2"/>
  <c r="GD23" i="2"/>
  <c r="GD134" i="2"/>
  <c r="GD168" i="2"/>
  <c r="GD343" i="2"/>
  <c r="GD345" i="2"/>
  <c r="GD347" i="2"/>
  <c r="GD349" i="2"/>
  <c r="GD351" i="2"/>
  <c r="GD353" i="2"/>
  <c r="GD355" i="2"/>
  <c r="GD357" i="2"/>
  <c r="GD359" i="2"/>
  <c r="GD361" i="2"/>
  <c r="GD363" i="2"/>
  <c r="GD365" i="2"/>
  <c r="GD367" i="2"/>
  <c r="GD369" i="2"/>
  <c r="GD371" i="2"/>
  <c r="GD373" i="2"/>
  <c r="GD375" i="2"/>
  <c r="GD377" i="2"/>
  <c r="GD379" i="2"/>
  <c r="GD381" i="2"/>
  <c r="GD383" i="2"/>
  <c r="GD385" i="2"/>
  <c r="GD387" i="2"/>
  <c r="GD389" i="2"/>
  <c r="GD391" i="2"/>
  <c r="GD393" i="2"/>
  <c r="GD395" i="2"/>
  <c r="GD397" i="2"/>
  <c r="GD399" i="2"/>
  <c r="GD401" i="2"/>
  <c r="GD403" i="2"/>
  <c r="GD405" i="2"/>
  <c r="GD407" i="2"/>
  <c r="GD409" i="2"/>
  <c r="GD411" i="2"/>
  <c r="GD413" i="2"/>
  <c r="GD415" i="2"/>
  <c r="GD417" i="2"/>
  <c r="GD419" i="2"/>
  <c r="GD421" i="2"/>
  <c r="GD423" i="2"/>
  <c r="GD425" i="2"/>
  <c r="GD427" i="2"/>
  <c r="GD429" i="2"/>
  <c r="GD431" i="2"/>
  <c r="GD433" i="2"/>
  <c r="GD435" i="2"/>
  <c r="GD437" i="2"/>
  <c r="GD439" i="2"/>
  <c r="GD441" i="2"/>
  <c r="GD443" i="2"/>
  <c r="GD445" i="2"/>
  <c r="GD447" i="2"/>
  <c r="GD449" i="2"/>
  <c r="GD451" i="2"/>
  <c r="GD453" i="2"/>
  <c r="GD455" i="2"/>
  <c r="GD457" i="2"/>
  <c r="GD32" i="2"/>
  <c r="GD135" i="2"/>
  <c r="GD24" i="2"/>
  <c r="GD459" i="2"/>
  <c r="GD461" i="2"/>
  <c r="GD463" i="2"/>
  <c r="GD465" i="2"/>
  <c r="GD467" i="2"/>
  <c r="GD469" i="2"/>
  <c r="GD471" i="2"/>
  <c r="GD473" i="2"/>
  <c r="GD475" i="2"/>
  <c r="GD477" i="2"/>
  <c r="GD479" i="2"/>
  <c r="GD481" i="2"/>
  <c r="GD483" i="2"/>
  <c r="GD485" i="2"/>
  <c r="GD487" i="2"/>
  <c r="GD489" i="2"/>
  <c r="GD491" i="2"/>
  <c r="GD493" i="2"/>
  <c r="GD495" i="2"/>
  <c r="GD497" i="2"/>
  <c r="GD499" i="2"/>
  <c r="GD501" i="2"/>
  <c r="GD503" i="2"/>
  <c r="GD505" i="2"/>
  <c r="GD507" i="2"/>
  <c r="GD509" i="2"/>
  <c r="GD511" i="2"/>
  <c r="GD513" i="2"/>
  <c r="GD515" i="2"/>
  <c r="GD517" i="2"/>
  <c r="GD519" i="2"/>
  <c r="GD521" i="2"/>
  <c r="GD523" i="2"/>
  <c r="GD525" i="2"/>
  <c r="GD527" i="2"/>
  <c r="GD529" i="2"/>
  <c r="GD531" i="2"/>
  <c r="GD533" i="2"/>
  <c r="GD535" i="2"/>
  <c r="GD537" i="2"/>
  <c r="GD539" i="2"/>
  <c r="GD541" i="2"/>
  <c r="GD543" i="2"/>
  <c r="GD545" i="2"/>
  <c r="GD547" i="2"/>
  <c r="GD549" i="2"/>
  <c r="GD551" i="2"/>
  <c r="GD553" i="2"/>
  <c r="GD555" i="2"/>
  <c r="GD557" i="2"/>
  <c r="GD559" i="2"/>
  <c r="GD561" i="2"/>
  <c r="GD563" i="2"/>
  <c r="GD565" i="2"/>
  <c r="GD40" i="2"/>
  <c r="GD127" i="2"/>
  <c r="GD143" i="2"/>
  <c r="GD160" i="2"/>
  <c r="GD460" i="2"/>
  <c r="GD462" i="2"/>
  <c r="GD464" i="2"/>
  <c r="GD466" i="2"/>
  <c r="GD468" i="2"/>
  <c r="GD470" i="2"/>
  <c r="GD472" i="2"/>
  <c r="GD474" i="2"/>
  <c r="GD476" i="2"/>
  <c r="GD478" i="2"/>
  <c r="GD480" i="2"/>
  <c r="GD482" i="2"/>
  <c r="GD484" i="2"/>
  <c r="GD486" i="2"/>
  <c r="GD488" i="2"/>
  <c r="GD490" i="2"/>
  <c r="GD492" i="2"/>
  <c r="GD494" i="2"/>
  <c r="GD496" i="2"/>
  <c r="GD498" i="2"/>
  <c r="GD500" i="2"/>
  <c r="GD502" i="2"/>
  <c r="GD504" i="2"/>
  <c r="GD506" i="2"/>
  <c r="GD508" i="2"/>
  <c r="GD510" i="2"/>
  <c r="GD512" i="2"/>
  <c r="GD514" i="2"/>
  <c r="GD516" i="2"/>
  <c r="GD518" i="2"/>
  <c r="GD520" i="2"/>
  <c r="GD522" i="2"/>
  <c r="GD524" i="2"/>
  <c r="GD526" i="2"/>
  <c r="GD528" i="2"/>
  <c r="GD530" i="2"/>
  <c r="GD532" i="2"/>
  <c r="GD534" i="2"/>
  <c r="GD536" i="2"/>
  <c r="GD538" i="2"/>
  <c r="GD540" i="2"/>
  <c r="GD542" i="2"/>
  <c r="GD544" i="2"/>
  <c r="GD546" i="2"/>
  <c r="GD548" i="2"/>
  <c r="GD550" i="2"/>
  <c r="GD552" i="2"/>
  <c r="GD554" i="2"/>
  <c r="GD556" i="2"/>
  <c r="GD558" i="2"/>
  <c r="GD560" i="2"/>
  <c r="GD562" i="2"/>
  <c r="GD564" i="2"/>
  <c r="GD566" i="2"/>
  <c r="GD176" i="2"/>
  <c r="GD93" i="2"/>
  <c r="GD109" i="2"/>
  <c r="GD567" i="2"/>
  <c r="GD569" i="2"/>
  <c r="GD571" i="2"/>
  <c r="GD573" i="2"/>
  <c r="GD575" i="2"/>
  <c r="GD577" i="2"/>
  <c r="GD579" i="2"/>
  <c r="GD581" i="2"/>
  <c r="GD583" i="2"/>
  <c r="GD585" i="2"/>
  <c r="GD587" i="2"/>
  <c r="GD589" i="2"/>
  <c r="GD591" i="2"/>
  <c r="GD593" i="2"/>
  <c r="GD595" i="2"/>
  <c r="GD597" i="2"/>
  <c r="GD599" i="2"/>
  <c r="GD601" i="2"/>
  <c r="GD603" i="2"/>
  <c r="GD605" i="2"/>
  <c r="GD607" i="2"/>
  <c r="GD609" i="2"/>
  <c r="GD611" i="2"/>
  <c r="GD613" i="2"/>
  <c r="GD615" i="2"/>
  <c r="GD617" i="2"/>
  <c r="GD619" i="2"/>
  <c r="GD621" i="2"/>
  <c r="GD623" i="2"/>
  <c r="GD625" i="2"/>
  <c r="GD627" i="2"/>
  <c r="GD629" i="2"/>
  <c r="GD631" i="2"/>
  <c r="GD633" i="2"/>
  <c r="GD635" i="2"/>
  <c r="GD637" i="2"/>
  <c r="GD639" i="2"/>
  <c r="GD641" i="2"/>
  <c r="GD643" i="2"/>
  <c r="GD645" i="2"/>
  <c r="GD647" i="2"/>
  <c r="GD649" i="2"/>
  <c r="GD651" i="2"/>
  <c r="GD653" i="2"/>
  <c r="GD655" i="2"/>
  <c r="GD657" i="2"/>
  <c r="GD659" i="2"/>
  <c r="GD661" i="2"/>
  <c r="GD663" i="2"/>
  <c r="GD665" i="2"/>
  <c r="GD667" i="2"/>
  <c r="GD669" i="2"/>
  <c r="GD671" i="2"/>
  <c r="GD673" i="2"/>
  <c r="GD675" i="2"/>
  <c r="GD677" i="2"/>
  <c r="GD679" i="2"/>
  <c r="GD681" i="2"/>
  <c r="GD683" i="2"/>
  <c r="GD685" i="2"/>
  <c r="GD687" i="2"/>
  <c r="GD689" i="2"/>
  <c r="GD691" i="2"/>
  <c r="GD693" i="2"/>
  <c r="GD695" i="2"/>
  <c r="GD697" i="2"/>
  <c r="GD699" i="2"/>
  <c r="GD701" i="2"/>
  <c r="GD703" i="2"/>
  <c r="GD705" i="2"/>
  <c r="GD707" i="2"/>
  <c r="GD709" i="2"/>
  <c r="GD711" i="2"/>
  <c r="GD713" i="2"/>
  <c r="GD715" i="2"/>
  <c r="GD717" i="2"/>
  <c r="GD719" i="2"/>
  <c r="GD721" i="2"/>
  <c r="GD723" i="2"/>
  <c r="GD725" i="2"/>
  <c r="GD727" i="2"/>
  <c r="GD729" i="2"/>
  <c r="GD731" i="2"/>
  <c r="GD733" i="2"/>
  <c r="GD735" i="2"/>
  <c r="GD737" i="2"/>
  <c r="GD739" i="2"/>
  <c r="GD741" i="2"/>
  <c r="GD743" i="2"/>
  <c r="GD745" i="2"/>
  <c r="GD747" i="2"/>
  <c r="GD749" i="2"/>
  <c r="GD572" i="2"/>
  <c r="GD580" i="2"/>
  <c r="GD588" i="2"/>
  <c r="GD596" i="2"/>
  <c r="GD604" i="2"/>
  <c r="GD612" i="2"/>
  <c r="GD620" i="2"/>
  <c r="GD628" i="2"/>
  <c r="GD636" i="2"/>
  <c r="GD644" i="2"/>
  <c r="GD652" i="2"/>
  <c r="GD660" i="2"/>
  <c r="GD668" i="2"/>
  <c r="GD676" i="2"/>
  <c r="GD684" i="2"/>
  <c r="GD692" i="2"/>
  <c r="GD700" i="2"/>
  <c r="GD708" i="2"/>
  <c r="GD716" i="2"/>
  <c r="GD724" i="2"/>
  <c r="GD732" i="2"/>
  <c r="GD740" i="2"/>
  <c r="GD748" i="2"/>
  <c r="GD574" i="2"/>
  <c r="GD582" i="2"/>
  <c r="GD590" i="2"/>
  <c r="GD598" i="2"/>
  <c r="GD606" i="2"/>
  <c r="GD614" i="2"/>
  <c r="GD622" i="2"/>
  <c r="GD630" i="2"/>
  <c r="GD638" i="2"/>
  <c r="GD646" i="2"/>
  <c r="GD654" i="2"/>
  <c r="GD662" i="2"/>
  <c r="GD670" i="2"/>
  <c r="GD678" i="2"/>
  <c r="GD686" i="2"/>
  <c r="GD694" i="2"/>
  <c r="GD702" i="2"/>
  <c r="GD710" i="2"/>
  <c r="GD718" i="2"/>
  <c r="GD726" i="2"/>
  <c r="GD734" i="2"/>
  <c r="GD742" i="2"/>
  <c r="GD750" i="2"/>
  <c r="GD568" i="2"/>
  <c r="GD576" i="2"/>
  <c r="GD584" i="2"/>
  <c r="GD592" i="2"/>
  <c r="GD600" i="2"/>
  <c r="GD608" i="2"/>
  <c r="GD616" i="2"/>
  <c r="GD624" i="2"/>
  <c r="GD632" i="2"/>
  <c r="GD640" i="2"/>
  <c r="GD648" i="2"/>
  <c r="GD656" i="2"/>
  <c r="GD664" i="2"/>
  <c r="GD672" i="2"/>
  <c r="GD680" i="2"/>
  <c r="GD688" i="2"/>
  <c r="GD696" i="2"/>
  <c r="GD704" i="2"/>
  <c r="GD712" i="2"/>
  <c r="GD720" i="2"/>
  <c r="GD728" i="2"/>
  <c r="GD736" i="2"/>
  <c r="GD744" i="2"/>
  <c r="GD570" i="2"/>
  <c r="GD634" i="2"/>
  <c r="GD698" i="2"/>
  <c r="GD594" i="2"/>
  <c r="GD658" i="2"/>
  <c r="GD722" i="2"/>
  <c r="GD618" i="2"/>
  <c r="GD682" i="2"/>
  <c r="GD746" i="2"/>
  <c r="GD578" i="2"/>
  <c r="GD642" i="2"/>
  <c r="GD706" i="2"/>
  <c r="GD586" i="2"/>
  <c r="GD650" i="2"/>
  <c r="GD714" i="2"/>
  <c r="GD610" i="2"/>
  <c r="GD738" i="2"/>
  <c r="GD626" i="2"/>
  <c r="GD690" i="2"/>
  <c r="GD602" i="2"/>
  <c r="GD730" i="2"/>
  <c r="GD666" i="2"/>
  <c r="GD674" i="2"/>
  <c r="GD8" i="2"/>
  <c r="GE1" i="2"/>
  <c r="GD9" i="2"/>
  <c r="GF1" i="2" l="1"/>
  <c r="GE20" i="2"/>
  <c r="GE24" i="2"/>
  <c r="GE35" i="2"/>
  <c r="GE37" i="2"/>
  <c r="GE31" i="2"/>
  <c r="GE57" i="2"/>
  <c r="GE65" i="2"/>
  <c r="GE55" i="2"/>
  <c r="GE81" i="2"/>
  <c r="GE87" i="2"/>
  <c r="GE89" i="2"/>
  <c r="GE103" i="2"/>
  <c r="GE105" i="2"/>
  <c r="GE129" i="2"/>
  <c r="GE134" i="2"/>
  <c r="GE132" i="2"/>
  <c r="GE139" i="2"/>
  <c r="GE124" i="2"/>
  <c r="GE162" i="2"/>
  <c r="GE181" i="2"/>
  <c r="GE167" i="2"/>
  <c r="GE194" i="2"/>
  <c r="GE209" i="2"/>
  <c r="GE207" i="2"/>
  <c r="GE213" i="2"/>
  <c r="GE227" i="2"/>
  <c r="GE237" i="2"/>
  <c r="GE219" i="2"/>
  <c r="GE250" i="2"/>
  <c r="GE224" i="2"/>
  <c r="GE271" i="2"/>
  <c r="GE261" i="2"/>
  <c r="GE284" i="2"/>
  <c r="GE303" i="2"/>
  <c r="GE301" i="2"/>
  <c r="GE291" i="2"/>
  <c r="GE314" i="2"/>
  <c r="GE336" i="2"/>
  <c r="GE318" i="2"/>
  <c r="GE341" i="2"/>
  <c r="GE297" i="2"/>
  <c r="GE366" i="2"/>
  <c r="GE357" i="2"/>
  <c r="GE337" i="2"/>
  <c r="GE412" i="2"/>
  <c r="GE403" i="2"/>
  <c r="GE394" i="2"/>
  <c r="GE369" i="2"/>
  <c r="GE392" i="2"/>
  <c r="GE440" i="2"/>
  <c r="GE415" i="2"/>
  <c r="GE429" i="2"/>
  <c r="GE400" i="2"/>
  <c r="GE434" i="2"/>
  <c r="GE447" i="2"/>
  <c r="GE450" i="2"/>
  <c r="GE520" i="2"/>
  <c r="GE511" i="2"/>
  <c r="GE494" i="2"/>
  <c r="GE460" i="2"/>
  <c r="GE525" i="2"/>
  <c r="GE516" i="2"/>
  <c r="GE491" i="2"/>
  <c r="GE529" i="2"/>
  <c r="GE595" i="2"/>
  <c r="GE578" i="2"/>
  <c r="GE561" i="2"/>
  <c r="GE552" i="2"/>
  <c r="GE543" i="2"/>
  <c r="GE506" i="2"/>
  <c r="GE473" i="2"/>
  <c r="GE589" i="2"/>
  <c r="GE637" i="2"/>
  <c r="GE620" i="2"/>
  <c r="GE611" i="2"/>
  <c r="GE602" i="2"/>
  <c r="GE556" i="2"/>
  <c r="GE657" i="2"/>
  <c r="GE648" i="2"/>
  <c r="GE631" i="2"/>
  <c r="GE681" i="2"/>
  <c r="GE664" i="2"/>
  <c r="GE728" i="2"/>
  <c r="GE711" i="2"/>
  <c r="GE702" i="2"/>
  <c r="GE693" i="2"/>
  <c r="GE684" i="2"/>
  <c r="GE707" i="2"/>
  <c r="GE667" i="2"/>
  <c r="GE730" i="2"/>
  <c r="GE747" i="2"/>
  <c r="GE737" i="2"/>
  <c r="GE48" i="2"/>
  <c r="GE95" i="2"/>
  <c r="GE155" i="2"/>
  <c r="GE217" i="2"/>
  <c r="GE276" i="2"/>
  <c r="GE312" i="2"/>
  <c r="GE395" i="2"/>
  <c r="GE368" i="2"/>
  <c r="GE517" i="2"/>
  <c r="GE544" i="2"/>
  <c r="GE498" i="2"/>
  <c r="GE685" i="2"/>
  <c r="GE11" i="2"/>
  <c r="GE19" i="2"/>
  <c r="GE26" i="2"/>
  <c r="GE27" i="2"/>
  <c r="GE44" i="2"/>
  <c r="GE47" i="2"/>
  <c r="GE67" i="2"/>
  <c r="GE73" i="2"/>
  <c r="GE80" i="2"/>
  <c r="GE86" i="2"/>
  <c r="GE92" i="2"/>
  <c r="GE97" i="2"/>
  <c r="GE107" i="2"/>
  <c r="GE113" i="2"/>
  <c r="GE120" i="2"/>
  <c r="GE133" i="2"/>
  <c r="GE137" i="2"/>
  <c r="GE148" i="2"/>
  <c r="GE166" i="2"/>
  <c r="GE170" i="2"/>
  <c r="GE189" i="2"/>
  <c r="GE179" i="2"/>
  <c r="GE202" i="2"/>
  <c r="GE175" i="2"/>
  <c r="GE215" i="2"/>
  <c r="GE221" i="2"/>
  <c r="GE230" i="2"/>
  <c r="GE245" i="2"/>
  <c r="GE235" i="2"/>
  <c r="GE233" i="2"/>
  <c r="GE256" i="2"/>
  <c r="GE279" i="2"/>
  <c r="GE269" i="2"/>
  <c r="GE259" i="2"/>
  <c r="GE311" i="2"/>
  <c r="GE309" i="2"/>
  <c r="GE299" i="2"/>
  <c r="GE296" i="2"/>
  <c r="GE344" i="2"/>
  <c r="GE326" i="2"/>
  <c r="GE349" i="2"/>
  <c r="GE323" i="2"/>
  <c r="GE374" i="2"/>
  <c r="GE365" i="2"/>
  <c r="GE356" i="2"/>
  <c r="GE330" i="2"/>
  <c r="GE411" i="2"/>
  <c r="GE402" i="2"/>
  <c r="GE377" i="2"/>
  <c r="GE425" i="2"/>
  <c r="GE352" i="2"/>
  <c r="GE422" i="2"/>
  <c r="GE437" i="2"/>
  <c r="GE419" i="2"/>
  <c r="GE443" i="2"/>
  <c r="GE455" i="2"/>
  <c r="GE458" i="2"/>
  <c r="GE528" i="2"/>
  <c r="GE519" i="2"/>
  <c r="GE502" i="2"/>
  <c r="GE469" i="2"/>
  <c r="GE533" i="2"/>
  <c r="GE524" i="2"/>
  <c r="GE499" i="2"/>
  <c r="GE539" i="2"/>
  <c r="GE490" i="2"/>
  <c r="GE586" i="2"/>
  <c r="GE569" i="2"/>
  <c r="GE560" i="2"/>
  <c r="GE551" i="2"/>
  <c r="GE542" i="2"/>
  <c r="GE505" i="2"/>
  <c r="GE466" i="2"/>
  <c r="GE645" i="2"/>
  <c r="GE628" i="2"/>
  <c r="GE619" i="2"/>
  <c r="GE610" i="2"/>
  <c r="GE601" i="2"/>
  <c r="GE580" i="2"/>
  <c r="GE656" i="2"/>
  <c r="GE639" i="2"/>
  <c r="GE689" i="2"/>
  <c r="GE672" i="2"/>
  <c r="GE598" i="2"/>
  <c r="GE719" i="2"/>
  <c r="GE710" i="2"/>
  <c r="GE701" i="2"/>
  <c r="GE692" i="2"/>
  <c r="GE735" i="2"/>
  <c r="GE699" i="2"/>
  <c r="GE740" i="2"/>
  <c r="GE630" i="2"/>
  <c r="GE745" i="2"/>
  <c r="GE29" i="2"/>
  <c r="GE64" i="2"/>
  <c r="GE125" i="2"/>
  <c r="GE186" i="2"/>
  <c r="GE191" i="2"/>
  <c r="GE293" i="2"/>
  <c r="GE348" i="2"/>
  <c r="GE361" i="2"/>
  <c r="GE444" i="2"/>
  <c r="GE459" i="2"/>
  <c r="GE570" i="2"/>
  <c r="GE581" i="2"/>
  <c r="GE649" i="2"/>
  <c r="GE638" i="2"/>
  <c r="GE675" i="2"/>
  <c r="GE8" i="2"/>
  <c r="GE23" i="2"/>
  <c r="GE34" i="2"/>
  <c r="GE39" i="2"/>
  <c r="GE45" i="2"/>
  <c r="GE54" i="2"/>
  <c r="GE75" i="2"/>
  <c r="GE63" i="2"/>
  <c r="GE59" i="2"/>
  <c r="GE72" i="2"/>
  <c r="GE100" i="2"/>
  <c r="GE110" i="2"/>
  <c r="GE115" i="2"/>
  <c r="GE123" i="2"/>
  <c r="GE128" i="2"/>
  <c r="GE141" i="2"/>
  <c r="GE145" i="2"/>
  <c r="GE156" i="2"/>
  <c r="GE165" i="2"/>
  <c r="GE158" i="2"/>
  <c r="GE197" i="2"/>
  <c r="GE187" i="2"/>
  <c r="GE159" i="2"/>
  <c r="GE199" i="2"/>
  <c r="GE223" i="2"/>
  <c r="GE184" i="2"/>
  <c r="GE238" i="2"/>
  <c r="GE229" i="2"/>
  <c r="GE243" i="2"/>
  <c r="GE241" i="2"/>
  <c r="GE264" i="2"/>
  <c r="GE254" i="2"/>
  <c r="GE277" i="2"/>
  <c r="GE267" i="2"/>
  <c r="GE281" i="2"/>
  <c r="GE231" i="2"/>
  <c r="GE307" i="2"/>
  <c r="GE289" i="2"/>
  <c r="GE313" i="2"/>
  <c r="GE334" i="2"/>
  <c r="GE304" i="2"/>
  <c r="GE331" i="2"/>
  <c r="GE382" i="2"/>
  <c r="GE373" i="2"/>
  <c r="GE364" i="2"/>
  <c r="GE355" i="2"/>
  <c r="GE329" i="2"/>
  <c r="GE410" i="2"/>
  <c r="GE385" i="2"/>
  <c r="GE433" i="2"/>
  <c r="GE384" i="2"/>
  <c r="GE430" i="2"/>
  <c r="GE375" i="2"/>
  <c r="GE427" i="2"/>
  <c r="GE442" i="2"/>
  <c r="GE463" i="2"/>
  <c r="GE472" i="2"/>
  <c r="GE536" i="2"/>
  <c r="GE527" i="2"/>
  <c r="GE510" i="2"/>
  <c r="GE477" i="2"/>
  <c r="GE468" i="2"/>
  <c r="GE532" i="2"/>
  <c r="GE507" i="2"/>
  <c r="GE547" i="2"/>
  <c r="GE522" i="2"/>
  <c r="GE594" i="2"/>
  <c r="GE577" i="2"/>
  <c r="GE568" i="2"/>
  <c r="GE559" i="2"/>
  <c r="GE550" i="2"/>
  <c r="GE541" i="2"/>
  <c r="GE588" i="2"/>
  <c r="GE653" i="2"/>
  <c r="GE636" i="2"/>
  <c r="GE627" i="2"/>
  <c r="GE618" i="2"/>
  <c r="GE609" i="2"/>
  <c r="GE600" i="2"/>
  <c r="GE530" i="2"/>
  <c r="GE647" i="2"/>
  <c r="GE697" i="2"/>
  <c r="GE680" i="2"/>
  <c r="GE662" i="2"/>
  <c r="GE727" i="2"/>
  <c r="GE718" i="2"/>
  <c r="GE709" i="2"/>
  <c r="GE700" i="2"/>
  <c r="GE743" i="2"/>
  <c r="GE731" i="2"/>
  <c r="GE748" i="2"/>
  <c r="GE690" i="2"/>
  <c r="GE682" i="2"/>
  <c r="GE101" i="2"/>
  <c r="GE157" i="2"/>
  <c r="GE196" i="2"/>
  <c r="GE248" i="2"/>
  <c r="GE306" i="2"/>
  <c r="GE338" i="2"/>
  <c r="GE432" i="2"/>
  <c r="GE512" i="2"/>
  <c r="GE497" i="2"/>
  <c r="GE590" i="2"/>
  <c r="GE640" i="2"/>
  <c r="GE676" i="2"/>
  <c r="GE14" i="2"/>
  <c r="GE15" i="2"/>
  <c r="GE33" i="2"/>
  <c r="GE38" i="2"/>
  <c r="GE51" i="2"/>
  <c r="GE52" i="2"/>
  <c r="GE56" i="2"/>
  <c r="GE71" i="2"/>
  <c r="GE79" i="2"/>
  <c r="GE84" i="2"/>
  <c r="GE91" i="2"/>
  <c r="GE118" i="2"/>
  <c r="GE83" i="2"/>
  <c r="GE131" i="2"/>
  <c r="GE112" i="2"/>
  <c r="GE140" i="2"/>
  <c r="GE135" i="2"/>
  <c r="GE142" i="2"/>
  <c r="GE151" i="2"/>
  <c r="GE161" i="2"/>
  <c r="GE205" i="2"/>
  <c r="GE195" i="2"/>
  <c r="GE171" i="2"/>
  <c r="GE204" i="2"/>
  <c r="GE206" i="2"/>
  <c r="GE198" i="2"/>
  <c r="GE246" i="2"/>
  <c r="GE236" i="2"/>
  <c r="GE251" i="2"/>
  <c r="GE249" i="2"/>
  <c r="GE272" i="2"/>
  <c r="GE262" i="2"/>
  <c r="GE285" i="2"/>
  <c r="GE275" i="2"/>
  <c r="GE294" i="2"/>
  <c r="GE273" i="2"/>
  <c r="GE315" i="2"/>
  <c r="GE288" i="2"/>
  <c r="GE319" i="2"/>
  <c r="GE342" i="2"/>
  <c r="GE316" i="2"/>
  <c r="GE339" i="2"/>
  <c r="GE390" i="2"/>
  <c r="GE381" i="2"/>
  <c r="GE372" i="2"/>
  <c r="GE363" i="2"/>
  <c r="GE354" i="2"/>
  <c r="GE418" i="2"/>
  <c r="GE393" i="2"/>
  <c r="GE346" i="2"/>
  <c r="GE416" i="2"/>
  <c r="GE438" i="2"/>
  <c r="GE407" i="2"/>
  <c r="GE435" i="2"/>
  <c r="GE441" i="2"/>
  <c r="GE446" i="2"/>
  <c r="GE480" i="2"/>
  <c r="GE471" i="2"/>
  <c r="GE535" i="2"/>
  <c r="GE518" i="2"/>
  <c r="GE485" i="2"/>
  <c r="GE476" i="2"/>
  <c r="GE452" i="2"/>
  <c r="GE515" i="2"/>
  <c r="GE555" i="2"/>
  <c r="GE538" i="2"/>
  <c r="GE489" i="2"/>
  <c r="GE585" i="2"/>
  <c r="GE576" i="2"/>
  <c r="GE567" i="2"/>
  <c r="GE558" i="2"/>
  <c r="GE549" i="2"/>
  <c r="GE597" i="2"/>
  <c r="GE661" i="2"/>
  <c r="GE644" i="2"/>
  <c r="GE635" i="2"/>
  <c r="GE626" i="2"/>
  <c r="GE617" i="2"/>
  <c r="GE608" i="2"/>
  <c r="GE540" i="2"/>
  <c r="GE655" i="2"/>
  <c r="GE705" i="2"/>
  <c r="GE688" i="2"/>
  <c r="GE671" i="2"/>
  <c r="GE622" i="2"/>
  <c r="GE726" i="2"/>
  <c r="GE717" i="2"/>
  <c r="GE708" i="2"/>
  <c r="GE674" i="2"/>
  <c r="GE733" i="2"/>
  <c r="GE564" i="2"/>
  <c r="GE722" i="2"/>
  <c r="GE714" i="2"/>
  <c r="GE62" i="2"/>
  <c r="GE173" i="2"/>
  <c r="GE253" i="2"/>
  <c r="GE413" i="2"/>
  <c r="GE456" i="2"/>
  <c r="GE587" i="2"/>
  <c r="GE629" i="2"/>
  <c r="GE673" i="2"/>
  <c r="GE750" i="2"/>
  <c r="GE13" i="2"/>
  <c r="GE18" i="2"/>
  <c r="GE32" i="2"/>
  <c r="GE43" i="2"/>
  <c r="GE50" i="2"/>
  <c r="GE61" i="2"/>
  <c r="GE66" i="2"/>
  <c r="GE70" i="2"/>
  <c r="GE68" i="2"/>
  <c r="GE94" i="2"/>
  <c r="GE99" i="2"/>
  <c r="GE109" i="2"/>
  <c r="GE96" i="2"/>
  <c r="GE88" i="2"/>
  <c r="GE119" i="2"/>
  <c r="GE111" i="2"/>
  <c r="GE136" i="2"/>
  <c r="GE154" i="2"/>
  <c r="GE152" i="2"/>
  <c r="GE169" i="2"/>
  <c r="GE168" i="2"/>
  <c r="GE203" i="2"/>
  <c r="GE177" i="2"/>
  <c r="GE208" i="2"/>
  <c r="GE214" i="2"/>
  <c r="GE144" i="2"/>
  <c r="GE192" i="2"/>
  <c r="GE244" i="2"/>
  <c r="GE226" i="2"/>
  <c r="GE220" i="2"/>
  <c r="GE280" i="2"/>
  <c r="GE270" i="2"/>
  <c r="GE247" i="2"/>
  <c r="GE283" i="2"/>
  <c r="GE302" i="2"/>
  <c r="GE292" i="2"/>
  <c r="GE265" i="2"/>
  <c r="GE258" i="2"/>
  <c r="GE327" i="2"/>
  <c r="GE305" i="2"/>
  <c r="GE324" i="2"/>
  <c r="GE347" i="2"/>
  <c r="GE398" i="2"/>
  <c r="GE389" i="2"/>
  <c r="GE380" i="2"/>
  <c r="GE371" i="2"/>
  <c r="GE362" i="2"/>
  <c r="GE322" i="2"/>
  <c r="GE401" i="2"/>
  <c r="GE359" i="2"/>
  <c r="GE423" i="2"/>
  <c r="GE321" i="2"/>
  <c r="GE420" i="2"/>
  <c r="GE367" i="2"/>
  <c r="GE449" i="2"/>
  <c r="GE445" i="2"/>
  <c r="GE488" i="2"/>
  <c r="GE479" i="2"/>
  <c r="GE464" i="2"/>
  <c r="GE526" i="2"/>
  <c r="GE493" i="2"/>
  <c r="GE484" i="2"/>
  <c r="GE462" i="2"/>
  <c r="GE523" i="2"/>
  <c r="GE563" i="2"/>
  <c r="GE546" i="2"/>
  <c r="GE521" i="2"/>
  <c r="GE593" i="2"/>
  <c r="GE584" i="2"/>
  <c r="GE575" i="2"/>
  <c r="GE566" i="2"/>
  <c r="GE557" i="2"/>
  <c r="GE605" i="2"/>
  <c r="GE548" i="2"/>
  <c r="GE652" i="2"/>
  <c r="GE643" i="2"/>
  <c r="GE634" i="2"/>
  <c r="GE625" i="2"/>
  <c r="GE616" i="2"/>
  <c r="GE599" i="2"/>
  <c r="GE663" i="2"/>
  <c r="GE713" i="2"/>
  <c r="GE696" i="2"/>
  <c r="GE679" i="2"/>
  <c r="GE670" i="2"/>
  <c r="GE646" i="2"/>
  <c r="GE725" i="2"/>
  <c r="GE716" i="2"/>
  <c r="GE706" i="2"/>
  <c r="GE741" i="2"/>
  <c r="GE654" i="2"/>
  <c r="GE738" i="2"/>
  <c r="GE736" i="2"/>
  <c r="GE17" i="2"/>
  <c r="GE58" i="2"/>
  <c r="GE116" i="2"/>
  <c r="GE153" i="2"/>
  <c r="GE200" i="2"/>
  <c r="GE263" i="2"/>
  <c r="GE328" i="2"/>
  <c r="GE404" i="2"/>
  <c r="GE383" i="2"/>
  <c r="GE486" i="2"/>
  <c r="GE553" i="2"/>
  <c r="GE603" i="2"/>
  <c r="GE720" i="2"/>
  <c r="GE715" i="2"/>
  <c r="GE12" i="2"/>
  <c r="GE22" i="2"/>
  <c r="GE30" i="2"/>
  <c r="GE40" i="2"/>
  <c r="GE36" i="2"/>
  <c r="GE53" i="2"/>
  <c r="GE74" i="2"/>
  <c r="GE76" i="2"/>
  <c r="GE69" i="2"/>
  <c r="GE102" i="2"/>
  <c r="GE85" i="2"/>
  <c r="GE117" i="2"/>
  <c r="GE106" i="2"/>
  <c r="GE122" i="2"/>
  <c r="GE127" i="2"/>
  <c r="GE138" i="2"/>
  <c r="GE150" i="2"/>
  <c r="GE143" i="2"/>
  <c r="GE164" i="2"/>
  <c r="GE174" i="2"/>
  <c r="GE172" i="2"/>
  <c r="GE160" i="2"/>
  <c r="GE185" i="2"/>
  <c r="GE216" i="2"/>
  <c r="GE222" i="2"/>
  <c r="GE210" i="2"/>
  <c r="GE212" i="2"/>
  <c r="GE252" i="2"/>
  <c r="GE228" i="2"/>
  <c r="GE232" i="2"/>
  <c r="GE239" i="2"/>
  <c r="GE278" i="2"/>
  <c r="GE260" i="2"/>
  <c r="GE282" i="2"/>
  <c r="GE310" i="2"/>
  <c r="GE300" i="2"/>
  <c r="GE290" i="2"/>
  <c r="GE257" i="2"/>
  <c r="GE335" i="2"/>
  <c r="GE317" i="2"/>
  <c r="GE332" i="2"/>
  <c r="GE345" i="2"/>
  <c r="GE406" i="2"/>
  <c r="GE397" i="2"/>
  <c r="GE388" i="2"/>
  <c r="GE379" i="2"/>
  <c r="GE370" i="2"/>
  <c r="GE350" i="2"/>
  <c r="GE409" i="2"/>
  <c r="GE391" i="2"/>
  <c r="GE431" i="2"/>
  <c r="GE376" i="2"/>
  <c r="GE428" i="2"/>
  <c r="GE426" i="2"/>
  <c r="GE457" i="2"/>
  <c r="GE453" i="2"/>
  <c r="GE496" i="2"/>
  <c r="GE487" i="2"/>
  <c r="GE470" i="2"/>
  <c r="GE534" i="2"/>
  <c r="GE501" i="2"/>
  <c r="GE492" i="2"/>
  <c r="GE467" i="2"/>
  <c r="GE531" i="2"/>
  <c r="GE571" i="2"/>
  <c r="GE554" i="2"/>
  <c r="GE537" i="2"/>
  <c r="GE482" i="2"/>
  <c r="GE592" i="2"/>
  <c r="GE583" i="2"/>
  <c r="GE574" i="2"/>
  <c r="GE565" i="2"/>
  <c r="GE613" i="2"/>
  <c r="GE596" i="2"/>
  <c r="GE660" i="2"/>
  <c r="GE651" i="2"/>
  <c r="GE642" i="2"/>
  <c r="GE633" i="2"/>
  <c r="GE624" i="2"/>
  <c r="GE607" i="2"/>
  <c r="GE614" i="2"/>
  <c r="GE721" i="2"/>
  <c r="GE704" i="2"/>
  <c r="GE687" i="2"/>
  <c r="GE678" i="2"/>
  <c r="GE669" i="2"/>
  <c r="GE606" i="2"/>
  <c r="GE724" i="2"/>
  <c r="GE734" i="2"/>
  <c r="GE749" i="2"/>
  <c r="GE691" i="2"/>
  <c r="GE746" i="2"/>
  <c r="GE744" i="2"/>
  <c r="GE732" i="2"/>
  <c r="GE25" i="2"/>
  <c r="GE82" i="2"/>
  <c r="GE121" i="2"/>
  <c r="GE188" i="2"/>
  <c r="GE225" i="2"/>
  <c r="GE295" i="2"/>
  <c r="GE333" i="2"/>
  <c r="GE386" i="2"/>
  <c r="GE421" i="2"/>
  <c r="GE503" i="2"/>
  <c r="GE483" i="2"/>
  <c r="GE513" i="2"/>
  <c r="GE612" i="2"/>
  <c r="GE623" i="2"/>
  <c r="GE694" i="2"/>
  <c r="GE698" i="2"/>
  <c r="GE10" i="2"/>
  <c r="GE16" i="2"/>
  <c r="GE21" i="2"/>
  <c r="GE28" i="2"/>
  <c r="GE42" i="2"/>
  <c r="GE49" i="2"/>
  <c r="GE60" i="2"/>
  <c r="GE46" i="2"/>
  <c r="GE77" i="2"/>
  <c r="GE78" i="2"/>
  <c r="GE93" i="2"/>
  <c r="GE90" i="2"/>
  <c r="GE108" i="2"/>
  <c r="GE114" i="2"/>
  <c r="GE130" i="2"/>
  <c r="GE104" i="2"/>
  <c r="GE146" i="2"/>
  <c r="GE149" i="2"/>
  <c r="GE147" i="2"/>
  <c r="GE163" i="2"/>
  <c r="GE182" i="2"/>
  <c r="GE180" i="2"/>
  <c r="GE178" i="2"/>
  <c r="GE176" i="2"/>
  <c r="GE193" i="2"/>
  <c r="GE190" i="2"/>
  <c r="GE211" i="2"/>
  <c r="GE218" i="2"/>
  <c r="GE183" i="2"/>
  <c r="GE234" i="2"/>
  <c r="GE240" i="2"/>
  <c r="GE255" i="2"/>
  <c r="GE286" i="2"/>
  <c r="GE268" i="2"/>
  <c r="GE287" i="2"/>
  <c r="GE274" i="2"/>
  <c r="GE308" i="2"/>
  <c r="GE298" i="2"/>
  <c r="GE320" i="2"/>
  <c r="GE343" i="2"/>
  <c r="GE325" i="2"/>
  <c r="GE340" i="2"/>
  <c r="GE351" i="2"/>
  <c r="GE414" i="2"/>
  <c r="GE405" i="2"/>
  <c r="GE396" i="2"/>
  <c r="GE387" i="2"/>
  <c r="GE378" i="2"/>
  <c r="GE353" i="2"/>
  <c r="GE417" i="2"/>
  <c r="GE424" i="2"/>
  <c r="GE439" i="2"/>
  <c r="GE408" i="2"/>
  <c r="GE436" i="2"/>
  <c r="GE399" i="2"/>
  <c r="GE448" i="2"/>
  <c r="GE461" i="2"/>
  <c r="GE504" i="2"/>
  <c r="GE495" i="2"/>
  <c r="GE478" i="2"/>
  <c r="GE454" i="2"/>
  <c r="GE509" i="2"/>
  <c r="GE500" i="2"/>
  <c r="GE475" i="2"/>
  <c r="GE465" i="2"/>
  <c r="GE579" i="2"/>
  <c r="GE562" i="2"/>
  <c r="GE545" i="2"/>
  <c r="GE514" i="2"/>
  <c r="GE481" i="2"/>
  <c r="GE591" i="2"/>
  <c r="GE582" i="2"/>
  <c r="GE573" i="2"/>
  <c r="GE621" i="2"/>
  <c r="GE604" i="2"/>
  <c r="GE572" i="2"/>
  <c r="GE659" i="2"/>
  <c r="GE650" i="2"/>
  <c r="GE641" i="2"/>
  <c r="GE632" i="2"/>
  <c r="GE615" i="2"/>
  <c r="GE665" i="2"/>
  <c r="GE729" i="2"/>
  <c r="GE712" i="2"/>
  <c r="GE695" i="2"/>
  <c r="GE686" i="2"/>
  <c r="GE677" i="2"/>
  <c r="GE668" i="2"/>
  <c r="GE742" i="2"/>
  <c r="GE666" i="2"/>
  <c r="GE723" i="2"/>
  <c r="GE683" i="2"/>
  <c r="GE9" i="2"/>
  <c r="GE41" i="2"/>
  <c r="GE98" i="2"/>
  <c r="GE126" i="2"/>
  <c r="GE201" i="2"/>
  <c r="GE242" i="2"/>
  <c r="GE266" i="2"/>
  <c r="GE358" i="2"/>
  <c r="GE360" i="2"/>
  <c r="GE451" i="2"/>
  <c r="GE508" i="2"/>
  <c r="GE474" i="2"/>
  <c r="GE658" i="2"/>
  <c r="GE703" i="2"/>
  <c r="GE739" i="2"/>
  <c r="GF8" i="2" l="1"/>
  <c r="GF18" i="2"/>
  <c r="GF24" i="2"/>
  <c r="GF33" i="2"/>
  <c r="GF37" i="2"/>
  <c r="GF48" i="2"/>
  <c r="GF55" i="2"/>
  <c r="GF74" i="2"/>
  <c r="GF77" i="2"/>
  <c r="GF83" i="2"/>
  <c r="GF93" i="2"/>
  <c r="GF84" i="2"/>
  <c r="GF108" i="2"/>
  <c r="GF124" i="2"/>
  <c r="GF129" i="2"/>
  <c r="GF142" i="2"/>
  <c r="GF138" i="2"/>
  <c r="GF158" i="2"/>
  <c r="GF159" i="2"/>
  <c r="GF152" i="2"/>
  <c r="GF183" i="2"/>
  <c r="GF189" i="2"/>
  <c r="GF179" i="2"/>
  <c r="GF192" i="2"/>
  <c r="GF208" i="2"/>
  <c r="GF202" i="2"/>
  <c r="GF239" i="2"/>
  <c r="GF212" i="2"/>
  <c r="GF244" i="2"/>
  <c r="GF228" i="2"/>
  <c r="GF265" i="2"/>
  <c r="GF248" i="2"/>
  <c r="GF278" i="2"/>
  <c r="GF260" i="2"/>
  <c r="GF312" i="2"/>
  <c r="GF302" i="2"/>
  <c r="GF300" i="2"/>
  <c r="GF290" i="2"/>
  <c r="GF345" i="2"/>
  <c r="GF327" i="2"/>
  <c r="GF350" i="2"/>
  <c r="GF316" i="2"/>
  <c r="GF375" i="2"/>
  <c r="GF358" i="2"/>
  <c r="GF297" i="2"/>
  <c r="GF405" i="2"/>
  <c r="GF396" i="2"/>
  <c r="GF387" i="2"/>
  <c r="GF378" i="2"/>
  <c r="GF426" i="2"/>
  <c r="GF385" i="2"/>
  <c r="GF431" i="2"/>
  <c r="GF408" i="2"/>
  <c r="GF428" i="2"/>
  <c r="GF419" i="2"/>
  <c r="GF448" i="2"/>
  <c r="GF459" i="2"/>
  <c r="GF521" i="2"/>
  <c r="GF520" i="2"/>
  <c r="GF511" i="2"/>
  <c r="GF486" i="2"/>
  <c r="GF460" i="2"/>
  <c r="GF517" i="2"/>
  <c r="GF500" i="2"/>
  <c r="GF540" i="2"/>
  <c r="GF523" i="2"/>
  <c r="GF595" i="2"/>
  <c r="GF578" i="2"/>
  <c r="GF561" i="2"/>
  <c r="GF544" i="2"/>
  <c r="GF507" i="2"/>
  <c r="GF474" i="2"/>
  <c r="GF590" i="2"/>
  <c r="GF646" i="2"/>
  <c r="GF629" i="2"/>
  <c r="GF612" i="2"/>
  <c r="GF603" i="2"/>
  <c r="GF499" i="2"/>
  <c r="GF650" i="2"/>
  <c r="GF641" i="2"/>
  <c r="GF632" i="2"/>
  <c r="GF682" i="2"/>
  <c r="GF665" i="2"/>
  <c r="GF729" i="2"/>
  <c r="GF704" i="2"/>
  <c r="GF695" i="2"/>
  <c r="GF686" i="2"/>
  <c r="GF669" i="2"/>
  <c r="GF639" i="2"/>
  <c r="GF743" i="2"/>
  <c r="GF699" i="2"/>
  <c r="GF748" i="2"/>
  <c r="GF746" i="2"/>
  <c r="GF16" i="2"/>
  <c r="GF49" i="2"/>
  <c r="GF99" i="2"/>
  <c r="GF127" i="2"/>
  <c r="GF181" i="2"/>
  <c r="GF246" i="2"/>
  <c r="GF285" i="2"/>
  <c r="GF337" i="2"/>
  <c r="GF351" i="2"/>
  <c r="GF370" i="2"/>
  <c r="GF376" i="2"/>
  <c r="GF513" i="2"/>
  <c r="GF509" i="2"/>
  <c r="GF570" i="2"/>
  <c r="GF582" i="2"/>
  <c r="GF581" i="2"/>
  <c r="GF674" i="2"/>
  <c r="GF678" i="2"/>
  <c r="GF735" i="2"/>
  <c r="GF9" i="2"/>
  <c r="GF17" i="2"/>
  <c r="GF21" i="2"/>
  <c r="GF40" i="2"/>
  <c r="GF38" i="2"/>
  <c r="GF46" i="2"/>
  <c r="GF60" i="2"/>
  <c r="GF57" i="2"/>
  <c r="GF81" i="2"/>
  <c r="GF82" i="2"/>
  <c r="GF101" i="2"/>
  <c r="GF90" i="2"/>
  <c r="GF116" i="2"/>
  <c r="GF132" i="2"/>
  <c r="GF113" i="2"/>
  <c r="GF89" i="2"/>
  <c r="GF146" i="2"/>
  <c r="GF140" i="2"/>
  <c r="GF167" i="2"/>
  <c r="GF153" i="2"/>
  <c r="GF174" i="2"/>
  <c r="GF168" i="2"/>
  <c r="GF187" i="2"/>
  <c r="GF210" i="2"/>
  <c r="GF216" i="2"/>
  <c r="GF206" i="2"/>
  <c r="GF247" i="2"/>
  <c r="GF218" i="2"/>
  <c r="GF252" i="2"/>
  <c r="GF234" i="2"/>
  <c r="GF273" i="2"/>
  <c r="GF255" i="2"/>
  <c r="GF286" i="2"/>
  <c r="GF268" i="2"/>
  <c r="GF282" i="2"/>
  <c r="GF310" i="2"/>
  <c r="GF308" i="2"/>
  <c r="GF259" i="2"/>
  <c r="GF314" i="2"/>
  <c r="GF335" i="2"/>
  <c r="GF305" i="2"/>
  <c r="GF324" i="2"/>
  <c r="GF383" i="2"/>
  <c r="GF366" i="2"/>
  <c r="GF338" i="2"/>
  <c r="GF413" i="2"/>
  <c r="GF404" i="2"/>
  <c r="GF395" i="2"/>
  <c r="GF386" i="2"/>
  <c r="GF434" i="2"/>
  <c r="GF417" i="2"/>
  <c r="GF439" i="2"/>
  <c r="GF421" i="2"/>
  <c r="GF436" i="2"/>
  <c r="GF444" i="2"/>
  <c r="GF456" i="2"/>
  <c r="GF465" i="2"/>
  <c r="GF529" i="2"/>
  <c r="GF528" i="2"/>
  <c r="GF519" i="2"/>
  <c r="GF494" i="2"/>
  <c r="GF461" i="2"/>
  <c r="GF525" i="2"/>
  <c r="GF508" i="2"/>
  <c r="GF548" i="2"/>
  <c r="GF539" i="2"/>
  <c r="GF490" i="2"/>
  <c r="GF586" i="2"/>
  <c r="GF569" i="2"/>
  <c r="GF552" i="2"/>
  <c r="GF543" i="2"/>
  <c r="GF506" i="2"/>
  <c r="GF573" i="2"/>
  <c r="GF654" i="2"/>
  <c r="GF637" i="2"/>
  <c r="GF620" i="2"/>
  <c r="GF611" i="2"/>
  <c r="GF541" i="2"/>
  <c r="GF658" i="2"/>
  <c r="GF649" i="2"/>
  <c r="GF640" i="2"/>
  <c r="GF690" i="2"/>
  <c r="GF673" i="2"/>
  <c r="GF549" i="2"/>
  <c r="GF712" i="2"/>
  <c r="GF703" i="2"/>
  <c r="GF694" i="2"/>
  <c r="GF677" i="2"/>
  <c r="GF676" i="2"/>
  <c r="GF668" i="2"/>
  <c r="GF731" i="2"/>
  <c r="GF691" i="2"/>
  <c r="GF615" i="2"/>
  <c r="GF25" i="2"/>
  <c r="GF102" i="2"/>
  <c r="GF148" i="2"/>
  <c r="GF280" i="2"/>
  <c r="GF397" i="2"/>
  <c r="GF453" i="2"/>
  <c r="GF659" i="2"/>
  <c r="GF738" i="2"/>
  <c r="GF14" i="2"/>
  <c r="GF20" i="2"/>
  <c r="GF34" i="2"/>
  <c r="GF29" i="2"/>
  <c r="GF32" i="2"/>
  <c r="GF53" i="2"/>
  <c r="GF68" i="2"/>
  <c r="GF64" i="2"/>
  <c r="GF79" i="2"/>
  <c r="GF80" i="2"/>
  <c r="GF87" i="2"/>
  <c r="GF98" i="2"/>
  <c r="GF97" i="2"/>
  <c r="GF123" i="2"/>
  <c r="GF120" i="2"/>
  <c r="GF112" i="2"/>
  <c r="GF144" i="2"/>
  <c r="GF145" i="2"/>
  <c r="GF125" i="2"/>
  <c r="GF164" i="2"/>
  <c r="GF182" i="2"/>
  <c r="GF172" i="2"/>
  <c r="GF195" i="2"/>
  <c r="GF176" i="2"/>
  <c r="GF224" i="2"/>
  <c r="GF214" i="2"/>
  <c r="GF211" i="2"/>
  <c r="GF225" i="2"/>
  <c r="GF219" i="2"/>
  <c r="GF242" i="2"/>
  <c r="GF281" i="2"/>
  <c r="GF263" i="2"/>
  <c r="GF232" i="2"/>
  <c r="GF276" i="2"/>
  <c r="GF287" i="2"/>
  <c r="GF274" i="2"/>
  <c r="GF220" i="2"/>
  <c r="GF289" i="2"/>
  <c r="GF320" i="2"/>
  <c r="GF343" i="2"/>
  <c r="GF317" i="2"/>
  <c r="GF332" i="2"/>
  <c r="GF391" i="2"/>
  <c r="GF374" i="2"/>
  <c r="GF357" i="2"/>
  <c r="GF331" i="2"/>
  <c r="GF412" i="2"/>
  <c r="GF403" i="2"/>
  <c r="GF394" i="2"/>
  <c r="GF360" i="2"/>
  <c r="GF424" i="2"/>
  <c r="GF377" i="2"/>
  <c r="GF429" i="2"/>
  <c r="GF427" i="2"/>
  <c r="GF443" i="2"/>
  <c r="GF447" i="2"/>
  <c r="GF473" i="2"/>
  <c r="GF472" i="2"/>
  <c r="GF536" i="2"/>
  <c r="GF527" i="2"/>
  <c r="GF502" i="2"/>
  <c r="GF469" i="2"/>
  <c r="GF533" i="2"/>
  <c r="GF516" i="2"/>
  <c r="GF556" i="2"/>
  <c r="GF547" i="2"/>
  <c r="GF522" i="2"/>
  <c r="GF594" i="2"/>
  <c r="GF577" i="2"/>
  <c r="GF560" i="2"/>
  <c r="GF551" i="2"/>
  <c r="GF542" i="2"/>
  <c r="GF598" i="2"/>
  <c r="GF662" i="2"/>
  <c r="GF645" i="2"/>
  <c r="GF628" i="2"/>
  <c r="GF619" i="2"/>
  <c r="GF602" i="2"/>
  <c r="GF565" i="2"/>
  <c r="GF657" i="2"/>
  <c r="GF648" i="2"/>
  <c r="GF698" i="2"/>
  <c r="GF681" i="2"/>
  <c r="GF647" i="2"/>
  <c r="GF720" i="2"/>
  <c r="GF711" i="2"/>
  <c r="GF702" i="2"/>
  <c r="GF685" i="2"/>
  <c r="GF708" i="2"/>
  <c r="GF700" i="2"/>
  <c r="GF733" i="2"/>
  <c r="GF723" i="2"/>
  <c r="GF683" i="2"/>
  <c r="GF35" i="2"/>
  <c r="GF76" i="2"/>
  <c r="GF114" i="2"/>
  <c r="GF154" i="2"/>
  <c r="GF199" i="2"/>
  <c r="GF257" i="2"/>
  <c r="GF292" i="2"/>
  <c r="GF298" i="2"/>
  <c r="GF388" i="2"/>
  <c r="GF423" i="2"/>
  <c r="GF451" i="2"/>
  <c r="GF492" i="2"/>
  <c r="GF514" i="2"/>
  <c r="GF604" i="2"/>
  <c r="GF623" i="2"/>
  <c r="GF655" i="2"/>
  <c r="GG1" i="2"/>
  <c r="GF19" i="2"/>
  <c r="GF27" i="2"/>
  <c r="GF39" i="2"/>
  <c r="GF41" i="2"/>
  <c r="GF47" i="2"/>
  <c r="GF67" i="2"/>
  <c r="GF72" i="2"/>
  <c r="GF65" i="2"/>
  <c r="GF85" i="2"/>
  <c r="GF92" i="2"/>
  <c r="GF111" i="2"/>
  <c r="GF107" i="2"/>
  <c r="GF131" i="2"/>
  <c r="GF128" i="2"/>
  <c r="GF133" i="2"/>
  <c r="GF151" i="2"/>
  <c r="GF149" i="2"/>
  <c r="GF143" i="2"/>
  <c r="GF163" i="2"/>
  <c r="GF190" i="2"/>
  <c r="GF180" i="2"/>
  <c r="GF203" i="2"/>
  <c r="GF201" i="2"/>
  <c r="GF193" i="2"/>
  <c r="GF222" i="2"/>
  <c r="GF221" i="2"/>
  <c r="GF237" i="2"/>
  <c r="GF235" i="2"/>
  <c r="GF250" i="2"/>
  <c r="GF200" i="2"/>
  <c r="GF271" i="2"/>
  <c r="GF253" i="2"/>
  <c r="GF284" i="2"/>
  <c r="GF295" i="2"/>
  <c r="GF293" i="2"/>
  <c r="GF266" i="2"/>
  <c r="GF240" i="2"/>
  <c r="GF328" i="2"/>
  <c r="GF306" i="2"/>
  <c r="GF325" i="2"/>
  <c r="GF340" i="2"/>
  <c r="GF399" i="2"/>
  <c r="GF382" i="2"/>
  <c r="GF365" i="2"/>
  <c r="GF356" i="2"/>
  <c r="GF330" i="2"/>
  <c r="GF411" i="2"/>
  <c r="GF402" i="2"/>
  <c r="GF392" i="2"/>
  <c r="GF432" i="2"/>
  <c r="GF409" i="2"/>
  <c r="GF437" i="2"/>
  <c r="GF441" i="2"/>
  <c r="GF442" i="2"/>
  <c r="GF446" i="2"/>
  <c r="GF481" i="2"/>
  <c r="GF480" i="2"/>
  <c r="GF471" i="2"/>
  <c r="GF535" i="2"/>
  <c r="GF510" i="2"/>
  <c r="GF477" i="2"/>
  <c r="GF463" i="2"/>
  <c r="GF524" i="2"/>
  <c r="GF564" i="2"/>
  <c r="GF555" i="2"/>
  <c r="GF538" i="2"/>
  <c r="GF483" i="2"/>
  <c r="GF585" i="2"/>
  <c r="GF568" i="2"/>
  <c r="GF559" i="2"/>
  <c r="GF550" i="2"/>
  <c r="GF606" i="2"/>
  <c r="GF467" i="2"/>
  <c r="GF653" i="2"/>
  <c r="GF636" i="2"/>
  <c r="GF627" i="2"/>
  <c r="GF610" i="2"/>
  <c r="GF601" i="2"/>
  <c r="GF589" i="2"/>
  <c r="GF656" i="2"/>
  <c r="GF706" i="2"/>
  <c r="GF689" i="2"/>
  <c r="GF664" i="2"/>
  <c r="GF728" i="2"/>
  <c r="GF719" i="2"/>
  <c r="GF710" i="2"/>
  <c r="GF693" i="2"/>
  <c r="GF736" i="2"/>
  <c r="GF732" i="2"/>
  <c r="GF741" i="2"/>
  <c r="GF739" i="2"/>
  <c r="GF715" i="2"/>
  <c r="GF58" i="2"/>
  <c r="GF121" i="2"/>
  <c r="GF161" i="2"/>
  <c r="GF226" i="2"/>
  <c r="GF294" i="2"/>
  <c r="GF342" i="2"/>
  <c r="GF379" i="2"/>
  <c r="GF420" i="2"/>
  <c r="GF512" i="2"/>
  <c r="GF530" i="2"/>
  <c r="GF591" i="2"/>
  <c r="GF642" i="2"/>
  <c r="GF696" i="2"/>
  <c r="GF740" i="2"/>
  <c r="GF13" i="2"/>
  <c r="GF23" i="2"/>
  <c r="GF31" i="2"/>
  <c r="GF44" i="2"/>
  <c r="GF45" i="2"/>
  <c r="GF62" i="2"/>
  <c r="GF75" i="2"/>
  <c r="GF63" i="2"/>
  <c r="GF69" i="2"/>
  <c r="GF95" i="2"/>
  <c r="GF100" i="2"/>
  <c r="GF110" i="2"/>
  <c r="GF115" i="2"/>
  <c r="GF88" i="2"/>
  <c r="GF105" i="2"/>
  <c r="GF141" i="2"/>
  <c r="GF119" i="2"/>
  <c r="GF157" i="2"/>
  <c r="GF156" i="2"/>
  <c r="GF171" i="2"/>
  <c r="GF198" i="2"/>
  <c r="GF188" i="2"/>
  <c r="GF160" i="2"/>
  <c r="GF205" i="2"/>
  <c r="GF207" i="2"/>
  <c r="GF185" i="2"/>
  <c r="GF227" i="2"/>
  <c r="GF245" i="2"/>
  <c r="GF243" i="2"/>
  <c r="GF233" i="2"/>
  <c r="GF256" i="2"/>
  <c r="GF279" i="2"/>
  <c r="GF261" i="2"/>
  <c r="GF283" i="2"/>
  <c r="GF303" i="2"/>
  <c r="GF301" i="2"/>
  <c r="GF291" i="2"/>
  <c r="GF258" i="2"/>
  <c r="GF336" i="2"/>
  <c r="GF318" i="2"/>
  <c r="GF333" i="2"/>
  <c r="GF348" i="2"/>
  <c r="GF407" i="2"/>
  <c r="GF390" i="2"/>
  <c r="GF373" i="2"/>
  <c r="GF364" i="2"/>
  <c r="GF355" i="2"/>
  <c r="GF323" i="2"/>
  <c r="GF410" i="2"/>
  <c r="GF425" i="2"/>
  <c r="GF352" i="2"/>
  <c r="GF422" i="2"/>
  <c r="GF347" i="2"/>
  <c r="GF368" i="2"/>
  <c r="GF450" i="2"/>
  <c r="GF454" i="2"/>
  <c r="GF489" i="2"/>
  <c r="GF488" i="2"/>
  <c r="GF479" i="2"/>
  <c r="GF455" i="2"/>
  <c r="GF518" i="2"/>
  <c r="GF485" i="2"/>
  <c r="GF468" i="2"/>
  <c r="GF532" i="2"/>
  <c r="GF572" i="2"/>
  <c r="GF563" i="2"/>
  <c r="GF546" i="2"/>
  <c r="GF515" i="2"/>
  <c r="GF593" i="2"/>
  <c r="GF576" i="2"/>
  <c r="GF567" i="2"/>
  <c r="GF558" i="2"/>
  <c r="GF614" i="2"/>
  <c r="GF597" i="2"/>
  <c r="GF661" i="2"/>
  <c r="GF644" i="2"/>
  <c r="GF635" i="2"/>
  <c r="GF618" i="2"/>
  <c r="GF609" i="2"/>
  <c r="GF600" i="2"/>
  <c r="GF599" i="2"/>
  <c r="GF714" i="2"/>
  <c r="GF697" i="2"/>
  <c r="GF672" i="2"/>
  <c r="GF607" i="2"/>
  <c r="GF727" i="2"/>
  <c r="GF718" i="2"/>
  <c r="GF701" i="2"/>
  <c r="GF744" i="2"/>
  <c r="GF734" i="2"/>
  <c r="GF749" i="2"/>
  <c r="GF747" i="2"/>
  <c r="GF737" i="2"/>
  <c r="GF197" i="2"/>
  <c r="GF553" i="2"/>
  <c r="GF12" i="2"/>
  <c r="GF22" i="2"/>
  <c r="GF30" i="2"/>
  <c r="GF43" i="2"/>
  <c r="GF51" i="2"/>
  <c r="GF61" i="2"/>
  <c r="GF52" i="2"/>
  <c r="GF71" i="2"/>
  <c r="GF70" i="2"/>
  <c r="GF103" i="2"/>
  <c r="GF86" i="2"/>
  <c r="GF118" i="2"/>
  <c r="GF96" i="2"/>
  <c r="GF122" i="2"/>
  <c r="GF126" i="2"/>
  <c r="GF139" i="2"/>
  <c r="GF136" i="2"/>
  <c r="GF155" i="2"/>
  <c r="GF166" i="2"/>
  <c r="GF162" i="2"/>
  <c r="GF169" i="2"/>
  <c r="GF196" i="2"/>
  <c r="GF178" i="2"/>
  <c r="GF209" i="2"/>
  <c r="GF215" i="2"/>
  <c r="GF191" i="2"/>
  <c r="GF230" i="2"/>
  <c r="GF213" i="2"/>
  <c r="GF251" i="2"/>
  <c r="GF241" i="2"/>
  <c r="GF264" i="2"/>
  <c r="GF254" i="2"/>
  <c r="GF269" i="2"/>
  <c r="GF288" i="2"/>
  <c r="GF311" i="2"/>
  <c r="GF309" i="2"/>
  <c r="GF299" i="2"/>
  <c r="GF321" i="2"/>
  <c r="GF344" i="2"/>
  <c r="GF326" i="2"/>
  <c r="GF341" i="2"/>
  <c r="GF346" i="2"/>
  <c r="GF415" i="2"/>
  <c r="GF398" i="2"/>
  <c r="GF381" i="2"/>
  <c r="GF372" i="2"/>
  <c r="GF363" i="2"/>
  <c r="GF354" i="2"/>
  <c r="GF418" i="2"/>
  <c r="GF433" i="2"/>
  <c r="GF384" i="2"/>
  <c r="GF430" i="2"/>
  <c r="GF369" i="2"/>
  <c r="GF435" i="2"/>
  <c r="GF458" i="2"/>
  <c r="GF462" i="2"/>
  <c r="GF497" i="2"/>
  <c r="GF496" i="2"/>
  <c r="GF487" i="2"/>
  <c r="GF464" i="2"/>
  <c r="GF526" i="2"/>
  <c r="GF493" i="2"/>
  <c r="GF476" i="2"/>
  <c r="GF466" i="2"/>
  <c r="GF580" i="2"/>
  <c r="GF571" i="2"/>
  <c r="GF554" i="2"/>
  <c r="GF537" i="2"/>
  <c r="GF445" i="2"/>
  <c r="GF584" i="2"/>
  <c r="GF575" i="2"/>
  <c r="GF566" i="2"/>
  <c r="GF622" i="2"/>
  <c r="GF605" i="2"/>
  <c r="GF557" i="2"/>
  <c r="GF652" i="2"/>
  <c r="GF643" i="2"/>
  <c r="GF626" i="2"/>
  <c r="GF617" i="2"/>
  <c r="GF608" i="2"/>
  <c r="GF663" i="2"/>
  <c r="GF722" i="2"/>
  <c r="GF705" i="2"/>
  <c r="GF680" i="2"/>
  <c r="GF671" i="2"/>
  <c r="GF631" i="2"/>
  <c r="GF726" i="2"/>
  <c r="GF709" i="2"/>
  <c r="GF675" i="2"/>
  <c r="GF742" i="2"/>
  <c r="GF692" i="2"/>
  <c r="GF684" i="2"/>
  <c r="GF745" i="2"/>
  <c r="GF10" i="2"/>
  <c r="GF66" i="2"/>
  <c r="GF117" i="2"/>
  <c r="GF150" i="2"/>
  <c r="GF177" i="2"/>
  <c r="GF236" i="2"/>
  <c r="GF304" i="2"/>
  <c r="GF319" i="2"/>
  <c r="GF414" i="2"/>
  <c r="GF353" i="2"/>
  <c r="GF457" i="2"/>
  <c r="GF478" i="2"/>
  <c r="GF491" i="2"/>
  <c r="GF475" i="2"/>
  <c r="GF621" i="2"/>
  <c r="GF633" i="2"/>
  <c r="GF721" i="2"/>
  <c r="GF725" i="2"/>
  <c r="GF11" i="2"/>
  <c r="GF15" i="2"/>
  <c r="GF26" i="2"/>
  <c r="GF36" i="2"/>
  <c r="GF42" i="2"/>
  <c r="GF50" i="2"/>
  <c r="GF59" i="2"/>
  <c r="GF56" i="2"/>
  <c r="GF54" i="2"/>
  <c r="GF78" i="2"/>
  <c r="GF94" i="2"/>
  <c r="GF91" i="2"/>
  <c r="GF109" i="2"/>
  <c r="GF106" i="2"/>
  <c r="GF130" i="2"/>
  <c r="GF135" i="2"/>
  <c r="GF147" i="2"/>
  <c r="GF137" i="2"/>
  <c r="GF104" i="2"/>
  <c r="GF165" i="2"/>
  <c r="GF170" i="2"/>
  <c r="GF173" i="2"/>
  <c r="GF204" i="2"/>
  <c r="GF186" i="2"/>
  <c r="GF217" i="2"/>
  <c r="GF223" i="2"/>
  <c r="GF184" i="2"/>
  <c r="GF238" i="2"/>
  <c r="GF229" i="2"/>
  <c r="GF194" i="2"/>
  <c r="GF249" i="2"/>
  <c r="GF272" i="2"/>
  <c r="GF262" i="2"/>
  <c r="GF277" i="2"/>
  <c r="GF296" i="2"/>
  <c r="GF275" i="2"/>
  <c r="GF267" i="2"/>
  <c r="GF307" i="2"/>
  <c r="GF329" i="2"/>
  <c r="GF313" i="2"/>
  <c r="GF334" i="2"/>
  <c r="GF349" i="2"/>
  <c r="GF359" i="2"/>
  <c r="GF339" i="2"/>
  <c r="GF406" i="2"/>
  <c r="GF389" i="2"/>
  <c r="GF380" i="2"/>
  <c r="GF371" i="2"/>
  <c r="GF362" i="2"/>
  <c r="GF361" i="2"/>
  <c r="GF322" i="2"/>
  <c r="GF416" i="2"/>
  <c r="GF438" i="2"/>
  <c r="GF401" i="2"/>
  <c r="GF440" i="2"/>
  <c r="GF449" i="2"/>
  <c r="GF452" i="2"/>
  <c r="GF505" i="2"/>
  <c r="GF504" i="2"/>
  <c r="GF495" i="2"/>
  <c r="GF470" i="2"/>
  <c r="GF534" i="2"/>
  <c r="GF501" i="2"/>
  <c r="GF484" i="2"/>
  <c r="GF498" i="2"/>
  <c r="GF588" i="2"/>
  <c r="GF579" i="2"/>
  <c r="GF562" i="2"/>
  <c r="GF545" i="2"/>
  <c r="GF482" i="2"/>
  <c r="GF592" i="2"/>
  <c r="GF583" i="2"/>
  <c r="GF574" i="2"/>
  <c r="GF630" i="2"/>
  <c r="GF613" i="2"/>
  <c r="GF596" i="2"/>
  <c r="GF660" i="2"/>
  <c r="GF651" i="2"/>
  <c r="GF634" i="2"/>
  <c r="GF625" i="2"/>
  <c r="GF616" i="2"/>
  <c r="GF666" i="2"/>
  <c r="GF730" i="2"/>
  <c r="GF713" i="2"/>
  <c r="GF688" i="2"/>
  <c r="GF679" i="2"/>
  <c r="GF670" i="2"/>
  <c r="GF531" i="2"/>
  <c r="GF717" i="2"/>
  <c r="GF707" i="2"/>
  <c r="GF750" i="2"/>
  <c r="GF724" i="2"/>
  <c r="GF716" i="2"/>
  <c r="GF28" i="2"/>
  <c r="GF73" i="2"/>
  <c r="GF134" i="2"/>
  <c r="GF175" i="2"/>
  <c r="GF231" i="2"/>
  <c r="GF270" i="2"/>
  <c r="GF315" i="2"/>
  <c r="GF367" i="2"/>
  <c r="GF393" i="2"/>
  <c r="GF400" i="2"/>
  <c r="GF503" i="2"/>
  <c r="GF587" i="2"/>
  <c r="GF638" i="2"/>
  <c r="GF624" i="2"/>
  <c r="GF687" i="2"/>
  <c r="GF667" i="2"/>
  <c r="GG8" i="2" l="1"/>
  <c r="GG16" i="2"/>
  <c r="GG22" i="2"/>
  <c r="GG33" i="2"/>
  <c r="GG41" i="2"/>
  <c r="GG47" i="2"/>
  <c r="GG59" i="2"/>
  <c r="GG73" i="2"/>
  <c r="GG66" i="2"/>
  <c r="GG71" i="2"/>
  <c r="GG103" i="2"/>
  <c r="GG85" i="2"/>
  <c r="GG109" i="2"/>
  <c r="GG89" i="2"/>
  <c r="GG114" i="2"/>
  <c r="GG136" i="2"/>
  <c r="GG139" i="2"/>
  <c r="GG137" i="2"/>
  <c r="GG160" i="2"/>
  <c r="GG141" i="2"/>
  <c r="GG184" i="2"/>
  <c r="GG190" i="2"/>
  <c r="GG180" i="2"/>
  <c r="GG195" i="2"/>
  <c r="GG209" i="2"/>
  <c r="GG215" i="2"/>
  <c r="GG248" i="2"/>
  <c r="GG246" i="2"/>
  <c r="GG214" i="2"/>
  <c r="GG219" i="2"/>
  <c r="GG250" i="2"/>
  <c r="GG273" i="2"/>
  <c r="GG263" i="2"/>
  <c r="GG241" i="2"/>
  <c r="GG297" i="2"/>
  <c r="GG276" i="2"/>
  <c r="GG310" i="2"/>
  <c r="GG308" i="2"/>
  <c r="GG346" i="2"/>
  <c r="GG328" i="2"/>
  <c r="GG351" i="2"/>
  <c r="GG325" i="2"/>
  <c r="GG368" i="2"/>
  <c r="GG359" i="2"/>
  <c r="GG339" i="2"/>
  <c r="GG414" i="2"/>
  <c r="GG405" i="2"/>
  <c r="GG396" i="2"/>
  <c r="GG387" i="2"/>
  <c r="GG427" i="2"/>
  <c r="GG418" i="2"/>
  <c r="GG432" i="2"/>
  <c r="GG409" i="2"/>
  <c r="GG429" i="2"/>
  <c r="GG401" i="2"/>
  <c r="GG449" i="2"/>
  <c r="GG452" i="2"/>
  <c r="GG514" i="2"/>
  <c r="GG505" i="2"/>
  <c r="GG496" i="2"/>
  <c r="GG487" i="2"/>
  <c r="GG454" i="2"/>
  <c r="GG518" i="2"/>
  <c r="GG501" i="2"/>
  <c r="GG541" i="2"/>
  <c r="GG524" i="2"/>
  <c r="GG491" i="2"/>
  <c r="GG587" i="2"/>
  <c r="GG570" i="2"/>
  <c r="GG553" i="2"/>
  <c r="GG544" i="2"/>
  <c r="GG475" i="2"/>
  <c r="GG591" i="2"/>
  <c r="GG639" i="2"/>
  <c r="GG622" i="2"/>
  <c r="GG597" i="2"/>
  <c r="GG661" i="2"/>
  <c r="GG644" i="2"/>
  <c r="GG635" i="2"/>
  <c r="GG618" i="2"/>
  <c r="GG609" i="2"/>
  <c r="GG667" i="2"/>
  <c r="GG731" i="2"/>
  <c r="GG714" i="2"/>
  <c r="GG697" i="2"/>
  <c r="GG680" i="2"/>
  <c r="GG671" i="2"/>
  <c r="GG640" i="2"/>
  <c r="GG726" i="2"/>
  <c r="GG736" i="2"/>
  <c r="GG700" i="2"/>
  <c r="GG741" i="2"/>
  <c r="GG739" i="2"/>
  <c r="GG19" i="2"/>
  <c r="GG49" i="2"/>
  <c r="GG95" i="2"/>
  <c r="GG113" i="2"/>
  <c r="GG176" i="2"/>
  <c r="GG205" i="2"/>
  <c r="GG242" i="2"/>
  <c r="GG312" i="2"/>
  <c r="GG317" i="2"/>
  <c r="GG406" i="2"/>
  <c r="GG424" i="2"/>
  <c r="GG506" i="2"/>
  <c r="GG493" i="2"/>
  <c r="GG508" i="2"/>
  <c r="GG636" i="2"/>
  <c r="GG672" i="2"/>
  <c r="GG10" i="2"/>
  <c r="GG18" i="2"/>
  <c r="GG21" i="2"/>
  <c r="GG40" i="2"/>
  <c r="GG46" i="2"/>
  <c r="GG52" i="2"/>
  <c r="GG69" i="2"/>
  <c r="GG57" i="2"/>
  <c r="GG79" i="2"/>
  <c r="GG82" i="2"/>
  <c r="GG94" i="2"/>
  <c r="GG91" i="2"/>
  <c r="GG117" i="2"/>
  <c r="GG125" i="2"/>
  <c r="GG121" i="2"/>
  <c r="GG90" i="2"/>
  <c r="GG147" i="2"/>
  <c r="GG138" i="2"/>
  <c r="GG168" i="2"/>
  <c r="GG153" i="2"/>
  <c r="GG175" i="2"/>
  <c r="GG169" i="2"/>
  <c r="GG188" i="2"/>
  <c r="GG211" i="2"/>
  <c r="GG217" i="2"/>
  <c r="GG223" i="2"/>
  <c r="GG231" i="2"/>
  <c r="GG202" i="2"/>
  <c r="GG222" i="2"/>
  <c r="GG235" i="2"/>
  <c r="GG249" i="2"/>
  <c r="GG281" i="2"/>
  <c r="GG271" i="2"/>
  <c r="GG253" i="2"/>
  <c r="GG305" i="2"/>
  <c r="GG287" i="2"/>
  <c r="GG268" i="2"/>
  <c r="GG260" i="2"/>
  <c r="GG315" i="2"/>
  <c r="GG336" i="2"/>
  <c r="GG306" i="2"/>
  <c r="GG333" i="2"/>
  <c r="GG376" i="2"/>
  <c r="GG367" i="2"/>
  <c r="GG358" i="2"/>
  <c r="GG332" i="2"/>
  <c r="GG413" i="2"/>
  <c r="GG404" i="2"/>
  <c r="GG395" i="2"/>
  <c r="GG435" i="2"/>
  <c r="GG425" i="2"/>
  <c r="GG378" i="2"/>
  <c r="GG422" i="2"/>
  <c r="GG437" i="2"/>
  <c r="GG428" i="2"/>
  <c r="GG457" i="2"/>
  <c r="GG460" i="2"/>
  <c r="GG522" i="2"/>
  <c r="GG513" i="2"/>
  <c r="GG504" i="2"/>
  <c r="GG495" i="2"/>
  <c r="GG464" i="2"/>
  <c r="GG526" i="2"/>
  <c r="GG509" i="2"/>
  <c r="GG549" i="2"/>
  <c r="GG540" i="2"/>
  <c r="GG523" i="2"/>
  <c r="GG595" i="2"/>
  <c r="GG578" i="2"/>
  <c r="GG561" i="2"/>
  <c r="GG552" i="2"/>
  <c r="GG507" i="2"/>
  <c r="GG532" i="2"/>
  <c r="GG647" i="2"/>
  <c r="GG630" i="2"/>
  <c r="GG605" i="2"/>
  <c r="GG566" i="2"/>
  <c r="GG652" i="2"/>
  <c r="GG643" i="2"/>
  <c r="GG626" i="2"/>
  <c r="GG617" i="2"/>
  <c r="GG675" i="2"/>
  <c r="GG608" i="2"/>
  <c r="GG722" i="2"/>
  <c r="GG705" i="2"/>
  <c r="GG688" i="2"/>
  <c r="GG679" i="2"/>
  <c r="GG670" i="2"/>
  <c r="GG677" i="2"/>
  <c r="GG744" i="2"/>
  <c r="GG732" i="2"/>
  <c r="GG749" i="2"/>
  <c r="GG747" i="2"/>
  <c r="GG25" i="2"/>
  <c r="GG63" i="2"/>
  <c r="GG115" i="2"/>
  <c r="GG182" i="2"/>
  <c r="GG238" i="2"/>
  <c r="GG289" i="2"/>
  <c r="GG343" i="2"/>
  <c r="GG397" i="2"/>
  <c r="GG377" i="2"/>
  <c r="GG488" i="2"/>
  <c r="GG531" i="2"/>
  <c r="GG462" i="2"/>
  <c r="GG653" i="2"/>
  <c r="GG723" i="2"/>
  <c r="GG718" i="2"/>
  <c r="GH1" i="2"/>
  <c r="GG17" i="2"/>
  <c r="GG32" i="2"/>
  <c r="GG39" i="2"/>
  <c r="GG30" i="2"/>
  <c r="GG51" i="2"/>
  <c r="GG61" i="2"/>
  <c r="GG64" i="2"/>
  <c r="GG84" i="2"/>
  <c r="GG78" i="2"/>
  <c r="GG102" i="2"/>
  <c r="GG99" i="2"/>
  <c r="GG98" i="2"/>
  <c r="GG124" i="2"/>
  <c r="GG129" i="2"/>
  <c r="GG135" i="2"/>
  <c r="GG152" i="2"/>
  <c r="GG150" i="2"/>
  <c r="GG159" i="2"/>
  <c r="GG154" i="2"/>
  <c r="GG183" i="2"/>
  <c r="GG173" i="2"/>
  <c r="GG196" i="2"/>
  <c r="GG177" i="2"/>
  <c r="GG225" i="2"/>
  <c r="GG186" i="2"/>
  <c r="GG239" i="2"/>
  <c r="GG206" i="2"/>
  <c r="GG229" i="2"/>
  <c r="GG243" i="2"/>
  <c r="GG258" i="2"/>
  <c r="GG233" i="2"/>
  <c r="GG279" i="2"/>
  <c r="GG261" i="2"/>
  <c r="GG313" i="2"/>
  <c r="GG295" i="2"/>
  <c r="GG293" i="2"/>
  <c r="GG291" i="2"/>
  <c r="GG321" i="2"/>
  <c r="GG344" i="2"/>
  <c r="GG318" i="2"/>
  <c r="GG341" i="2"/>
  <c r="GG384" i="2"/>
  <c r="GG375" i="2"/>
  <c r="GG366" i="2"/>
  <c r="GG357" i="2"/>
  <c r="GG331" i="2"/>
  <c r="GG412" i="2"/>
  <c r="GG403" i="2"/>
  <c r="GG361" i="2"/>
  <c r="GG433" i="2"/>
  <c r="GG410" i="2"/>
  <c r="GG430" i="2"/>
  <c r="GG442" i="2"/>
  <c r="GG444" i="2"/>
  <c r="GG448" i="2"/>
  <c r="GG466" i="2"/>
  <c r="GG530" i="2"/>
  <c r="GG521" i="2"/>
  <c r="GG512" i="2"/>
  <c r="GG503" i="2"/>
  <c r="GG470" i="2"/>
  <c r="GG534" i="2"/>
  <c r="GG517" i="2"/>
  <c r="GG557" i="2"/>
  <c r="GG548" i="2"/>
  <c r="GG539" i="2"/>
  <c r="GG484" i="2"/>
  <c r="GG586" i="2"/>
  <c r="GG569" i="2"/>
  <c r="GG560" i="2"/>
  <c r="GG543" i="2"/>
  <c r="GG558" i="2"/>
  <c r="GG655" i="2"/>
  <c r="GG638" i="2"/>
  <c r="GG613" i="2"/>
  <c r="GG596" i="2"/>
  <c r="GG660" i="2"/>
  <c r="GG651" i="2"/>
  <c r="GG634" i="2"/>
  <c r="GG625" i="2"/>
  <c r="GG683" i="2"/>
  <c r="GG666" i="2"/>
  <c r="GG730" i="2"/>
  <c r="GG713" i="2"/>
  <c r="GG696" i="2"/>
  <c r="GG687" i="2"/>
  <c r="GG678" i="2"/>
  <c r="GG709" i="2"/>
  <c r="GG669" i="2"/>
  <c r="GG734" i="2"/>
  <c r="GG692" i="2"/>
  <c r="GG684" i="2"/>
  <c r="GG36" i="2"/>
  <c r="GG100" i="2"/>
  <c r="GG165" i="2"/>
  <c r="GG240" i="2"/>
  <c r="GG286" i="2"/>
  <c r="GG360" i="2"/>
  <c r="GG386" i="2"/>
  <c r="GG497" i="2"/>
  <c r="GG492" i="2"/>
  <c r="GG583" i="2"/>
  <c r="GG627" i="2"/>
  <c r="GG689" i="2"/>
  <c r="GG708" i="2"/>
  <c r="GG13" i="2"/>
  <c r="GG20" i="2"/>
  <c r="GG31" i="2"/>
  <c r="GG45" i="2"/>
  <c r="GG38" i="2"/>
  <c r="GG55" i="2"/>
  <c r="GG68" i="2"/>
  <c r="GG72" i="2"/>
  <c r="GG81" i="2"/>
  <c r="GG86" i="2"/>
  <c r="GG93" i="2"/>
  <c r="GG104" i="2"/>
  <c r="GG108" i="2"/>
  <c r="GG132" i="2"/>
  <c r="GG106" i="2"/>
  <c r="GG143" i="2"/>
  <c r="GG126" i="2"/>
  <c r="GG158" i="2"/>
  <c r="GG167" i="2"/>
  <c r="GG164" i="2"/>
  <c r="GG191" i="2"/>
  <c r="GG181" i="2"/>
  <c r="GG204" i="2"/>
  <c r="GG192" i="2"/>
  <c r="GG208" i="2"/>
  <c r="GG194" i="2"/>
  <c r="GG247" i="2"/>
  <c r="GG212" i="2"/>
  <c r="GG236" i="2"/>
  <c r="GG251" i="2"/>
  <c r="GG266" i="2"/>
  <c r="GG256" i="2"/>
  <c r="GG254" i="2"/>
  <c r="GG269" i="2"/>
  <c r="GG283" i="2"/>
  <c r="GG303" i="2"/>
  <c r="GG301" i="2"/>
  <c r="GG290" i="2"/>
  <c r="GG329" i="2"/>
  <c r="GG307" i="2"/>
  <c r="GG326" i="2"/>
  <c r="GG349" i="2"/>
  <c r="GG392" i="2"/>
  <c r="GG383" i="2"/>
  <c r="GG374" i="2"/>
  <c r="GG365" i="2"/>
  <c r="GG356" i="2"/>
  <c r="GG324" i="2"/>
  <c r="GG411" i="2"/>
  <c r="GG393" i="2"/>
  <c r="GG348" i="2"/>
  <c r="GG423" i="2"/>
  <c r="GG438" i="2"/>
  <c r="GG436" i="2"/>
  <c r="GG443" i="2"/>
  <c r="GG447" i="2"/>
  <c r="GG474" i="2"/>
  <c r="GG465" i="2"/>
  <c r="GG529" i="2"/>
  <c r="GG520" i="2"/>
  <c r="GG511" i="2"/>
  <c r="GG478" i="2"/>
  <c r="GG461" i="2"/>
  <c r="GG525" i="2"/>
  <c r="GG565" i="2"/>
  <c r="GG556" i="2"/>
  <c r="GG547" i="2"/>
  <c r="GG516" i="2"/>
  <c r="GG594" i="2"/>
  <c r="GG577" i="2"/>
  <c r="GG568" i="2"/>
  <c r="GG551" i="2"/>
  <c r="GG599" i="2"/>
  <c r="GG663" i="2"/>
  <c r="GG646" i="2"/>
  <c r="GG621" i="2"/>
  <c r="GG604" i="2"/>
  <c r="GG590" i="2"/>
  <c r="GG659" i="2"/>
  <c r="GG642" i="2"/>
  <c r="GG633" i="2"/>
  <c r="GG691" i="2"/>
  <c r="GG674" i="2"/>
  <c r="GG632" i="2"/>
  <c r="GG721" i="2"/>
  <c r="GG704" i="2"/>
  <c r="GG695" i="2"/>
  <c r="GG686" i="2"/>
  <c r="GG737" i="2"/>
  <c r="GG701" i="2"/>
  <c r="GG742" i="2"/>
  <c r="GG724" i="2"/>
  <c r="GG716" i="2"/>
  <c r="GG120" i="2"/>
  <c r="GG300" i="2"/>
  <c r="GG421" i="2"/>
  <c r="GG579" i="2"/>
  <c r="GG601" i="2"/>
  <c r="GG717" i="2"/>
  <c r="GG12" i="2"/>
  <c r="GG23" i="2"/>
  <c r="GG24" i="2"/>
  <c r="GG44" i="2"/>
  <c r="GG42" i="2"/>
  <c r="GG62" i="2"/>
  <c r="GG76" i="2"/>
  <c r="GG56" i="2"/>
  <c r="GG83" i="2"/>
  <c r="GG88" i="2"/>
  <c r="GG101" i="2"/>
  <c r="GG112" i="2"/>
  <c r="GG116" i="2"/>
  <c r="GG123" i="2"/>
  <c r="GG119" i="2"/>
  <c r="GG134" i="2"/>
  <c r="GG133" i="2"/>
  <c r="GG146" i="2"/>
  <c r="GG166" i="2"/>
  <c r="GG145" i="2"/>
  <c r="GG199" i="2"/>
  <c r="GG189" i="2"/>
  <c r="GG161" i="2"/>
  <c r="GG210" i="2"/>
  <c r="GG216" i="2"/>
  <c r="GG200" i="2"/>
  <c r="GG221" i="2"/>
  <c r="GG237" i="2"/>
  <c r="GG244" i="2"/>
  <c r="GG226" i="2"/>
  <c r="GG274" i="2"/>
  <c r="GG264" i="2"/>
  <c r="GG262" i="2"/>
  <c r="GG277" i="2"/>
  <c r="GG288" i="2"/>
  <c r="GG311" i="2"/>
  <c r="GG309" i="2"/>
  <c r="GG259" i="2"/>
  <c r="GG337" i="2"/>
  <c r="GG319" i="2"/>
  <c r="GG334" i="2"/>
  <c r="GG298" i="2"/>
  <c r="GG400" i="2"/>
  <c r="GG391" i="2"/>
  <c r="GG382" i="2"/>
  <c r="GG373" i="2"/>
  <c r="GG364" i="2"/>
  <c r="GG355" i="2"/>
  <c r="GG323" i="2"/>
  <c r="GG426" i="2"/>
  <c r="GG353" i="2"/>
  <c r="GG431" i="2"/>
  <c r="GG350" i="2"/>
  <c r="GG441" i="2"/>
  <c r="GG451" i="2"/>
  <c r="GG455" i="2"/>
  <c r="GG482" i="2"/>
  <c r="GG473" i="2"/>
  <c r="GG456" i="2"/>
  <c r="GG528" i="2"/>
  <c r="GG519" i="2"/>
  <c r="GG486" i="2"/>
  <c r="GG469" i="2"/>
  <c r="GG533" i="2"/>
  <c r="GG573" i="2"/>
  <c r="GG564" i="2"/>
  <c r="GG555" i="2"/>
  <c r="GG538" i="2"/>
  <c r="GG483" i="2"/>
  <c r="GG585" i="2"/>
  <c r="GG576" i="2"/>
  <c r="GG559" i="2"/>
  <c r="GG607" i="2"/>
  <c r="GG582" i="2"/>
  <c r="GG654" i="2"/>
  <c r="GG629" i="2"/>
  <c r="GG612" i="2"/>
  <c r="GG603" i="2"/>
  <c r="GG500" i="2"/>
  <c r="GG650" i="2"/>
  <c r="GG641" i="2"/>
  <c r="GG699" i="2"/>
  <c r="GG682" i="2"/>
  <c r="GG665" i="2"/>
  <c r="GG729" i="2"/>
  <c r="GG712" i="2"/>
  <c r="GG703" i="2"/>
  <c r="GG694" i="2"/>
  <c r="GG745" i="2"/>
  <c r="GG735" i="2"/>
  <c r="GG750" i="2"/>
  <c r="GG740" i="2"/>
  <c r="GG738" i="2"/>
  <c r="GG9" i="2"/>
  <c r="GG34" i="2"/>
  <c r="GG53" i="2"/>
  <c r="GG118" i="2"/>
  <c r="GG155" i="2"/>
  <c r="GG178" i="2"/>
  <c r="GG213" i="2"/>
  <c r="GG255" i="2"/>
  <c r="GG338" i="2"/>
  <c r="GG415" i="2"/>
  <c r="GG419" i="2"/>
  <c r="GG453" i="2"/>
  <c r="GG510" i="2"/>
  <c r="GG545" i="2"/>
  <c r="GG542" i="2"/>
  <c r="GG706" i="2"/>
  <c r="GG668" i="2"/>
  <c r="GG15" i="2"/>
  <c r="GG27" i="2"/>
  <c r="GG28" i="2"/>
  <c r="GG35" i="2"/>
  <c r="GG50" i="2"/>
  <c r="GG54" i="2"/>
  <c r="GG67" i="2"/>
  <c r="GG77" i="2"/>
  <c r="GG70" i="2"/>
  <c r="GG96" i="2"/>
  <c r="GG87" i="2"/>
  <c r="GG111" i="2"/>
  <c r="GG97" i="2"/>
  <c r="GG131" i="2"/>
  <c r="GG127" i="2"/>
  <c r="GG142" i="2"/>
  <c r="GG144" i="2"/>
  <c r="GG148" i="2"/>
  <c r="GG149" i="2"/>
  <c r="GG163" i="2"/>
  <c r="GG170" i="2"/>
  <c r="GG197" i="2"/>
  <c r="GG179" i="2"/>
  <c r="GG218" i="2"/>
  <c r="GG224" i="2"/>
  <c r="GG220" i="2"/>
  <c r="GG227" i="2"/>
  <c r="GG245" i="2"/>
  <c r="GG252" i="2"/>
  <c r="GG228" i="2"/>
  <c r="GG282" i="2"/>
  <c r="GG272" i="2"/>
  <c r="GG270" i="2"/>
  <c r="GG285" i="2"/>
  <c r="GG296" i="2"/>
  <c r="GG275" i="2"/>
  <c r="GG267" i="2"/>
  <c r="GG322" i="2"/>
  <c r="GG345" i="2"/>
  <c r="GG327" i="2"/>
  <c r="GG342" i="2"/>
  <c r="GG347" i="2"/>
  <c r="GG408" i="2"/>
  <c r="GG399" i="2"/>
  <c r="GG390" i="2"/>
  <c r="GG381" i="2"/>
  <c r="GG372" i="2"/>
  <c r="GG363" i="2"/>
  <c r="GG362" i="2"/>
  <c r="GG434" i="2"/>
  <c r="GG385" i="2"/>
  <c r="GG439" i="2"/>
  <c r="GG370" i="2"/>
  <c r="GG369" i="2"/>
  <c r="GG459" i="2"/>
  <c r="GG463" i="2"/>
  <c r="GG490" i="2"/>
  <c r="GG481" i="2"/>
  <c r="GG472" i="2"/>
  <c r="GG536" i="2"/>
  <c r="GG527" i="2"/>
  <c r="GG494" i="2"/>
  <c r="GG477" i="2"/>
  <c r="GG467" i="2"/>
  <c r="GG581" i="2"/>
  <c r="GG572" i="2"/>
  <c r="GG563" i="2"/>
  <c r="GG546" i="2"/>
  <c r="GG515" i="2"/>
  <c r="GG593" i="2"/>
  <c r="GG584" i="2"/>
  <c r="GG567" i="2"/>
  <c r="GG615" i="2"/>
  <c r="GG598" i="2"/>
  <c r="GG662" i="2"/>
  <c r="GG637" i="2"/>
  <c r="GG620" i="2"/>
  <c r="GG611" i="2"/>
  <c r="GG550" i="2"/>
  <c r="GG658" i="2"/>
  <c r="GG649" i="2"/>
  <c r="GG707" i="2"/>
  <c r="GG690" i="2"/>
  <c r="GG673" i="2"/>
  <c r="GG656" i="2"/>
  <c r="GG720" i="2"/>
  <c r="GG711" i="2"/>
  <c r="GG702" i="2"/>
  <c r="GG600" i="2"/>
  <c r="GG743" i="2"/>
  <c r="GG693" i="2"/>
  <c r="GG748" i="2"/>
  <c r="GG746" i="2"/>
  <c r="GG65" i="2"/>
  <c r="GG130" i="2"/>
  <c r="GG172" i="2"/>
  <c r="GG203" i="2"/>
  <c r="GG302" i="2"/>
  <c r="GG340" i="2"/>
  <c r="GG379" i="2"/>
  <c r="GG440" i="2"/>
  <c r="GG479" i="2"/>
  <c r="GG588" i="2"/>
  <c r="GG631" i="2"/>
  <c r="GG610" i="2"/>
  <c r="GG616" i="2"/>
  <c r="GG733" i="2"/>
  <c r="GG11" i="2"/>
  <c r="GG14" i="2"/>
  <c r="GG26" i="2"/>
  <c r="GG37" i="2"/>
  <c r="GG43" i="2"/>
  <c r="GG29" i="2"/>
  <c r="GG60" i="2"/>
  <c r="GG75" i="2"/>
  <c r="GG58" i="2"/>
  <c r="GG74" i="2"/>
  <c r="GG80" i="2"/>
  <c r="GG92" i="2"/>
  <c r="GG110" i="2"/>
  <c r="GG107" i="2"/>
  <c r="GG122" i="2"/>
  <c r="GG105" i="2"/>
  <c r="GG128" i="2"/>
  <c r="GG151" i="2"/>
  <c r="GG156" i="2"/>
  <c r="GG157" i="2"/>
  <c r="GG171" i="2"/>
  <c r="GG174" i="2"/>
  <c r="GG162" i="2"/>
  <c r="GG187" i="2"/>
  <c r="GG201" i="2"/>
  <c r="GG193" i="2"/>
  <c r="GG232" i="2"/>
  <c r="GG230" i="2"/>
  <c r="GG198" i="2"/>
  <c r="GG185" i="2"/>
  <c r="GG234" i="2"/>
  <c r="GG257" i="2"/>
  <c r="GG280" i="2"/>
  <c r="GG278" i="2"/>
  <c r="GG284" i="2"/>
  <c r="GG304" i="2"/>
  <c r="GG294" i="2"/>
  <c r="GG292" i="2"/>
  <c r="GG330" i="2"/>
  <c r="GG314" i="2"/>
  <c r="GG335" i="2"/>
  <c r="GG299" i="2"/>
  <c r="GG352" i="2"/>
  <c r="GG416" i="2"/>
  <c r="GG407" i="2"/>
  <c r="GG398" i="2"/>
  <c r="GG389" i="2"/>
  <c r="GG380" i="2"/>
  <c r="GG371" i="2"/>
  <c r="GG394" i="2"/>
  <c r="GG354" i="2"/>
  <c r="GG417" i="2"/>
  <c r="GG316" i="2"/>
  <c r="GG402" i="2"/>
  <c r="GG420" i="2"/>
  <c r="GG450" i="2"/>
  <c r="GG445" i="2"/>
  <c r="GG498" i="2"/>
  <c r="GG489" i="2"/>
  <c r="GG480" i="2"/>
  <c r="GG471" i="2"/>
  <c r="GG535" i="2"/>
  <c r="GG502" i="2"/>
  <c r="GG485" i="2"/>
  <c r="GG499" i="2"/>
  <c r="GG589" i="2"/>
  <c r="GG580" i="2"/>
  <c r="GG571" i="2"/>
  <c r="GG554" i="2"/>
  <c r="GG537" i="2"/>
  <c r="GG476" i="2"/>
  <c r="GG592" i="2"/>
  <c r="GG575" i="2"/>
  <c r="GG623" i="2"/>
  <c r="GG606" i="2"/>
  <c r="GG468" i="2"/>
  <c r="GG645" i="2"/>
  <c r="GG628" i="2"/>
  <c r="GG619" i="2"/>
  <c r="GG602" i="2"/>
  <c r="GG574" i="2"/>
  <c r="GG657" i="2"/>
  <c r="GG715" i="2"/>
  <c r="GG698" i="2"/>
  <c r="GG681" i="2"/>
  <c r="GG664" i="2"/>
  <c r="GG728" i="2"/>
  <c r="GG719" i="2"/>
  <c r="GG710" i="2"/>
  <c r="GG676" i="2"/>
  <c r="GG624" i="2"/>
  <c r="GG725" i="2"/>
  <c r="GG685" i="2"/>
  <c r="GG48" i="2"/>
  <c r="GG140" i="2"/>
  <c r="GG207" i="2"/>
  <c r="GG265" i="2"/>
  <c r="GG320" i="2"/>
  <c r="GG388" i="2"/>
  <c r="GG458" i="2"/>
  <c r="GG446" i="2"/>
  <c r="GG562" i="2"/>
  <c r="GG614" i="2"/>
  <c r="GG648" i="2"/>
  <c r="GG727" i="2"/>
  <c r="GH9" i="2" l="1"/>
  <c r="GH19" i="2"/>
  <c r="GH12" i="2"/>
  <c r="GH37" i="2"/>
  <c r="GH42" i="2"/>
  <c r="GH50" i="2"/>
  <c r="GH54" i="2"/>
  <c r="GH66" i="2"/>
  <c r="GH84" i="2"/>
  <c r="GH80" i="2"/>
  <c r="GH71" i="2"/>
  <c r="GH86" i="2"/>
  <c r="GH99" i="2"/>
  <c r="GH116" i="2"/>
  <c r="GH122" i="2"/>
  <c r="GH144" i="2"/>
  <c r="GH140" i="2"/>
  <c r="GH142" i="2"/>
  <c r="GH156" i="2"/>
  <c r="GH139" i="2"/>
  <c r="GH192" i="2"/>
  <c r="GH174" i="2"/>
  <c r="GH197" i="2"/>
  <c r="GH158" i="2"/>
  <c r="GH218" i="2"/>
  <c r="GH208" i="2"/>
  <c r="GH220" i="2"/>
  <c r="GH207" i="2"/>
  <c r="GH237" i="2"/>
  <c r="GH194" i="2"/>
  <c r="GH275" i="2"/>
  <c r="GH265" i="2"/>
  <c r="GH187" i="2"/>
  <c r="GH262" i="2"/>
  <c r="GH250" i="2"/>
  <c r="GH296" i="2"/>
  <c r="GH311" i="2"/>
  <c r="GH309" i="2"/>
  <c r="GH347" i="2"/>
  <c r="GH329" i="2"/>
  <c r="GH307" i="2"/>
  <c r="GH342" i="2"/>
  <c r="GH385" i="2"/>
  <c r="GH376" i="2"/>
  <c r="GH340" i="2"/>
  <c r="GH407" i="2"/>
  <c r="GH406" i="2"/>
  <c r="GH389" i="2"/>
  <c r="GH388" i="2"/>
  <c r="GH299" i="2"/>
  <c r="GH317" i="2"/>
  <c r="GH425" i="2"/>
  <c r="GH423" i="2"/>
  <c r="GH421" i="2"/>
  <c r="GH350" i="2"/>
  <c r="GH450" i="2"/>
  <c r="GH445" i="2"/>
  <c r="GH507" i="2"/>
  <c r="GH498" i="2"/>
  <c r="GH481" i="2"/>
  <c r="GH480" i="2"/>
  <c r="GH455" i="2"/>
  <c r="GH527" i="2"/>
  <c r="GH510" i="2"/>
  <c r="GH525" i="2"/>
  <c r="GH590" i="2"/>
  <c r="GH485" i="2"/>
  <c r="GH572" i="2"/>
  <c r="GH579" i="2"/>
  <c r="GH546" i="2"/>
  <c r="GH545" i="2"/>
  <c r="GH476" i="2"/>
  <c r="GH576" i="2"/>
  <c r="GH632" i="2"/>
  <c r="GH623" i="2"/>
  <c r="GH606" i="2"/>
  <c r="GH462" i="2"/>
  <c r="GH645" i="2"/>
  <c r="GH628" i="2"/>
  <c r="GH627" i="2"/>
  <c r="GH618" i="2"/>
  <c r="GH676" i="2"/>
  <c r="GH657" i="2"/>
  <c r="GH723" i="2"/>
  <c r="GH698" i="2"/>
  <c r="GH681" i="2"/>
  <c r="GH664" i="2"/>
  <c r="GH728" i="2"/>
  <c r="GH719" i="2"/>
  <c r="GH737" i="2"/>
  <c r="GH726" i="2"/>
  <c r="GH693" i="2"/>
  <c r="GH678" i="2"/>
  <c r="GH38" i="2"/>
  <c r="GH64" i="2"/>
  <c r="GH101" i="2"/>
  <c r="GH157" i="2"/>
  <c r="GH170" i="2"/>
  <c r="GH179" i="2"/>
  <c r="GH257" i="2"/>
  <c r="GH303" i="2"/>
  <c r="GH377" i="2"/>
  <c r="GH398" i="2"/>
  <c r="GH410" i="2"/>
  <c r="GH490" i="2"/>
  <c r="GH500" i="2"/>
  <c r="GH469" i="2"/>
  <c r="GH637" i="2"/>
  <c r="GH690" i="2"/>
  <c r="GH701" i="2"/>
  <c r="GH11" i="2"/>
  <c r="GH18" i="2"/>
  <c r="GH22" i="2"/>
  <c r="GH39" i="2"/>
  <c r="GH34" i="2"/>
  <c r="GH48" i="2"/>
  <c r="GH60" i="2"/>
  <c r="GH74" i="2"/>
  <c r="GH81" i="2"/>
  <c r="GH87" i="2"/>
  <c r="GH72" i="2"/>
  <c r="GH92" i="2"/>
  <c r="GH110" i="2"/>
  <c r="GH126" i="2"/>
  <c r="GH130" i="2"/>
  <c r="GH107" i="2"/>
  <c r="GH153" i="2"/>
  <c r="GH146" i="2"/>
  <c r="GH159" i="2"/>
  <c r="GH154" i="2"/>
  <c r="GH200" i="2"/>
  <c r="GH182" i="2"/>
  <c r="GH205" i="2"/>
  <c r="GH171" i="2"/>
  <c r="GH226" i="2"/>
  <c r="GH216" i="2"/>
  <c r="GH232" i="2"/>
  <c r="GH221" i="2"/>
  <c r="GH245" i="2"/>
  <c r="GH223" i="2"/>
  <c r="GH283" i="2"/>
  <c r="GH273" i="2"/>
  <c r="GH228" i="2"/>
  <c r="GH270" i="2"/>
  <c r="GH277" i="2"/>
  <c r="GH304" i="2"/>
  <c r="GH294" i="2"/>
  <c r="GH292" i="2"/>
  <c r="GH322" i="2"/>
  <c r="GH337" i="2"/>
  <c r="GH319" i="2"/>
  <c r="GH316" i="2"/>
  <c r="GH393" i="2"/>
  <c r="GH384" i="2"/>
  <c r="GH351" i="2"/>
  <c r="GH415" i="2"/>
  <c r="GH414" i="2"/>
  <c r="GH397" i="2"/>
  <c r="GH396" i="2"/>
  <c r="GH355" i="2"/>
  <c r="GH426" i="2"/>
  <c r="GH433" i="2"/>
  <c r="GH431" i="2"/>
  <c r="GH442" i="2"/>
  <c r="GH402" i="2"/>
  <c r="GH458" i="2"/>
  <c r="GH453" i="2"/>
  <c r="GH515" i="2"/>
  <c r="GH506" i="2"/>
  <c r="GH489" i="2"/>
  <c r="GH488" i="2"/>
  <c r="GH471" i="2"/>
  <c r="GH535" i="2"/>
  <c r="GH518" i="2"/>
  <c r="GH532" i="2"/>
  <c r="GH541" i="2"/>
  <c r="GH492" i="2"/>
  <c r="GH580" i="2"/>
  <c r="GH587" i="2"/>
  <c r="GH554" i="2"/>
  <c r="GH553" i="2"/>
  <c r="GH501" i="2"/>
  <c r="GH584" i="2"/>
  <c r="GH640" i="2"/>
  <c r="GH631" i="2"/>
  <c r="GH614" i="2"/>
  <c r="GH551" i="2"/>
  <c r="GH653" i="2"/>
  <c r="GH636" i="2"/>
  <c r="GH635" i="2"/>
  <c r="GH626" i="2"/>
  <c r="GH684" i="2"/>
  <c r="GH667" i="2"/>
  <c r="GH731" i="2"/>
  <c r="GH706" i="2"/>
  <c r="GH689" i="2"/>
  <c r="GH672" i="2"/>
  <c r="GH625" i="2"/>
  <c r="GH727" i="2"/>
  <c r="GH745" i="2"/>
  <c r="GH735" i="2"/>
  <c r="GH718" i="2"/>
  <c r="GH685" i="2"/>
  <c r="GH35" i="2"/>
  <c r="GH131" i="2"/>
  <c r="GH189" i="2"/>
  <c r="GH267" i="2"/>
  <c r="GH301" i="2"/>
  <c r="GH333" i="2"/>
  <c r="GH443" i="2"/>
  <c r="GH473" i="2"/>
  <c r="GH589" i="2"/>
  <c r="GH568" i="2"/>
  <c r="GH620" i="2"/>
  <c r="GH673" i="2"/>
  <c r="GH686" i="2"/>
  <c r="GH8" i="2"/>
  <c r="GH21" i="2"/>
  <c r="GH25" i="2"/>
  <c r="GH45" i="2"/>
  <c r="GH41" i="2"/>
  <c r="GH53" i="2"/>
  <c r="GH59" i="2"/>
  <c r="GH65" i="2"/>
  <c r="GH83" i="2"/>
  <c r="GH78" i="2"/>
  <c r="GH95" i="2"/>
  <c r="GH100" i="2"/>
  <c r="GH118" i="2"/>
  <c r="GH125" i="2"/>
  <c r="GH90" i="2"/>
  <c r="GH135" i="2"/>
  <c r="GH134" i="2"/>
  <c r="GH148" i="2"/>
  <c r="GH167" i="2"/>
  <c r="GH155" i="2"/>
  <c r="GH138" i="2"/>
  <c r="GH190" i="2"/>
  <c r="GH162" i="2"/>
  <c r="GH178" i="2"/>
  <c r="GH196" i="2"/>
  <c r="GH224" i="2"/>
  <c r="GH240" i="2"/>
  <c r="GH227" i="2"/>
  <c r="GH213" i="2"/>
  <c r="GH235" i="2"/>
  <c r="GH193" i="2"/>
  <c r="GH281" i="2"/>
  <c r="GH255" i="2"/>
  <c r="GH278" i="2"/>
  <c r="GH284" i="2"/>
  <c r="GH312" i="2"/>
  <c r="GH302" i="2"/>
  <c r="GH260" i="2"/>
  <c r="GH330" i="2"/>
  <c r="GH345" i="2"/>
  <c r="GH327" i="2"/>
  <c r="GH341" i="2"/>
  <c r="GH401" i="2"/>
  <c r="GH392" i="2"/>
  <c r="GH359" i="2"/>
  <c r="GH358" i="2"/>
  <c r="GH325" i="2"/>
  <c r="GH405" i="2"/>
  <c r="GH404" i="2"/>
  <c r="GH362" i="2"/>
  <c r="GH434" i="2"/>
  <c r="GH424" i="2"/>
  <c r="GH439" i="2"/>
  <c r="GH441" i="2"/>
  <c r="GH437" i="2"/>
  <c r="GH449" i="2"/>
  <c r="GH461" i="2"/>
  <c r="GH523" i="2"/>
  <c r="GH514" i="2"/>
  <c r="GH497" i="2"/>
  <c r="GH496" i="2"/>
  <c r="GH479" i="2"/>
  <c r="GH457" i="2"/>
  <c r="GH526" i="2"/>
  <c r="GH542" i="2"/>
  <c r="GH549" i="2"/>
  <c r="GH517" i="2"/>
  <c r="GH588" i="2"/>
  <c r="GH595" i="2"/>
  <c r="GH562" i="2"/>
  <c r="GH561" i="2"/>
  <c r="GH508" i="2"/>
  <c r="GH592" i="2"/>
  <c r="GH648" i="2"/>
  <c r="GH639" i="2"/>
  <c r="GH622" i="2"/>
  <c r="GH597" i="2"/>
  <c r="GH661" i="2"/>
  <c r="GH644" i="2"/>
  <c r="GH643" i="2"/>
  <c r="GH634" i="2"/>
  <c r="GH692" i="2"/>
  <c r="GH675" i="2"/>
  <c r="GH583" i="2"/>
  <c r="GH714" i="2"/>
  <c r="GH697" i="2"/>
  <c r="GH680" i="2"/>
  <c r="GH671" i="2"/>
  <c r="GH738" i="2"/>
  <c r="GH736" i="2"/>
  <c r="GH743" i="2"/>
  <c r="GH725" i="2"/>
  <c r="GH710" i="2"/>
  <c r="GH24" i="2"/>
  <c r="GH79" i="2"/>
  <c r="GH111" i="2"/>
  <c r="GH147" i="2"/>
  <c r="GH225" i="2"/>
  <c r="GH280" i="2"/>
  <c r="GH339" i="2"/>
  <c r="GH368" i="2"/>
  <c r="GH435" i="2"/>
  <c r="GH454" i="2"/>
  <c r="GH536" i="2"/>
  <c r="GH571" i="2"/>
  <c r="GH615" i="2"/>
  <c r="GH668" i="2"/>
  <c r="GH720" i="2"/>
  <c r="GH14" i="2"/>
  <c r="GH17" i="2"/>
  <c r="GH29" i="2"/>
  <c r="GH40" i="2"/>
  <c r="GH47" i="2"/>
  <c r="GH52" i="2"/>
  <c r="GH70" i="2"/>
  <c r="GH73" i="2"/>
  <c r="GH57" i="2"/>
  <c r="GH82" i="2"/>
  <c r="GH103" i="2"/>
  <c r="GH105" i="2"/>
  <c r="GH109" i="2"/>
  <c r="GH124" i="2"/>
  <c r="GH120" i="2"/>
  <c r="GH143" i="2"/>
  <c r="GH152" i="2"/>
  <c r="GH161" i="2"/>
  <c r="GH127" i="2"/>
  <c r="GH164" i="2"/>
  <c r="GH175" i="2"/>
  <c r="GH198" i="2"/>
  <c r="GH172" i="2"/>
  <c r="GH195" i="2"/>
  <c r="GH199" i="2"/>
  <c r="GH202" i="2"/>
  <c r="GH248" i="2"/>
  <c r="GH230" i="2"/>
  <c r="GH214" i="2"/>
  <c r="GH243" i="2"/>
  <c r="GH258" i="2"/>
  <c r="GH242" i="2"/>
  <c r="GH263" i="2"/>
  <c r="GH286" i="2"/>
  <c r="GH289" i="2"/>
  <c r="GH269" i="2"/>
  <c r="GH310" i="2"/>
  <c r="GH291" i="2"/>
  <c r="GH338" i="2"/>
  <c r="GH320" i="2"/>
  <c r="GH335" i="2"/>
  <c r="GH348" i="2"/>
  <c r="GH409" i="2"/>
  <c r="GH400" i="2"/>
  <c r="GH367" i="2"/>
  <c r="GH366" i="2"/>
  <c r="GH332" i="2"/>
  <c r="GH413" i="2"/>
  <c r="GH412" i="2"/>
  <c r="GH387" i="2"/>
  <c r="GH354" i="2"/>
  <c r="GH432" i="2"/>
  <c r="GH324" i="2"/>
  <c r="GH395" i="2"/>
  <c r="GH444" i="2"/>
  <c r="GH448" i="2"/>
  <c r="GH467" i="2"/>
  <c r="GH531" i="2"/>
  <c r="GH522" i="2"/>
  <c r="GH505" i="2"/>
  <c r="GH504" i="2"/>
  <c r="GH487" i="2"/>
  <c r="GH470" i="2"/>
  <c r="GH534" i="2"/>
  <c r="GH550" i="2"/>
  <c r="GH557" i="2"/>
  <c r="GH524" i="2"/>
  <c r="GH539" i="2"/>
  <c r="GH477" i="2"/>
  <c r="GH570" i="2"/>
  <c r="GH569" i="2"/>
  <c r="GH533" i="2"/>
  <c r="GH543" i="2"/>
  <c r="GH656" i="2"/>
  <c r="GH647" i="2"/>
  <c r="GH630" i="2"/>
  <c r="GH605" i="2"/>
  <c r="GH575" i="2"/>
  <c r="GH652" i="2"/>
  <c r="GH651" i="2"/>
  <c r="GH642" i="2"/>
  <c r="GH700" i="2"/>
  <c r="GH683" i="2"/>
  <c r="GH617" i="2"/>
  <c r="GH722" i="2"/>
  <c r="GH705" i="2"/>
  <c r="GH688" i="2"/>
  <c r="GH679" i="2"/>
  <c r="GH746" i="2"/>
  <c r="GH744" i="2"/>
  <c r="GH734" i="2"/>
  <c r="GH733" i="2"/>
  <c r="GH717" i="2"/>
  <c r="GH20" i="2"/>
  <c r="GH215" i="2"/>
  <c r="GH436" i="2"/>
  <c r="GH582" i="2"/>
  <c r="GH619" i="2"/>
  <c r="GH748" i="2"/>
  <c r="GH13" i="2"/>
  <c r="GH28" i="2"/>
  <c r="GH23" i="2"/>
  <c r="GH44" i="2"/>
  <c r="GH46" i="2"/>
  <c r="GH49" i="2"/>
  <c r="GH69" i="2"/>
  <c r="GH62" i="2"/>
  <c r="GH63" i="2"/>
  <c r="GH89" i="2"/>
  <c r="GH94" i="2"/>
  <c r="GH113" i="2"/>
  <c r="GH117" i="2"/>
  <c r="GH132" i="2"/>
  <c r="GH128" i="2"/>
  <c r="GH133" i="2"/>
  <c r="GH151" i="2"/>
  <c r="GH169" i="2"/>
  <c r="GH150" i="2"/>
  <c r="GH177" i="2"/>
  <c r="GH183" i="2"/>
  <c r="GH129" i="2"/>
  <c r="GH180" i="2"/>
  <c r="GH211" i="2"/>
  <c r="GH201" i="2"/>
  <c r="GH233" i="2"/>
  <c r="GH186" i="2"/>
  <c r="GH238" i="2"/>
  <c r="GH222" i="2"/>
  <c r="GH251" i="2"/>
  <c r="GH266" i="2"/>
  <c r="GH256" i="2"/>
  <c r="GH271" i="2"/>
  <c r="GH290" i="2"/>
  <c r="GH297" i="2"/>
  <c r="GH276" i="2"/>
  <c r="GH261" i="2"/>
  <c r="GH285" i="2"/>
  <c r="GH346" i="2"/>
  <c r="GH328" i="2"/>
  <c r="GH343" i="2"/>
  <c r="GH353" i="2"/>
  <c r="GH417" i="2"/>
  <c r="GH408" i="2"/>
  <c r="GH375" i="2"/>
  <c r="GH374" i="2"/>
  <c r="GH357" i="2"/>
  <c r="GH356" i="2"/>
  <c r="GH349" i="2"/>
  <c r="GH394" i="2"/>
  <c r="GH379" i="2"/>
  <c r="GH371" i="2"/>
  <c r="GH422" i="2"/>
  <c r="GH370" i="2"/>
  <c r="GH452" i="2"/>
  <c r="GH456" i="2"/>
  <c r="GH475" i="2"/>
  <c r="GH466" i="2"/>
  <c r="GH530" i="2"/>
  <c r="GH513" i="2"/>
  <c r="GH512" i="2"/>
  <c r="GH495" i="2"/>
  <c r="GH478" i="2"/>
  <c r="GH463" i="2"/>
  <c r="GH558" i="2"/>
  <c r="GH565" i="2"/>
  <c r="GH540" i="2"/>
  <c r="GH547" i="2"/>
  <c r="GH484" i="2"/>
  <c r="GH578" i="2"/>
  <c r="GH577" i="2"/>
  <c r="GH544" i="2"/>
  <c r="GH600" i="2"/>
  <c r="GH567" i="2"/>
  <c r="GH655" i="2"/>
  <c r="GH638" i="2"/>
  <c r="GH613" i="2"/>
  <c r="GH596" i="2"/>
  <c r="GH660" i="2"/>
  <c r="GH659" i="2"/>
  <c r="GH650" i="2"/>
  <c r="GH708" i="2"/>
  <c r="GH691" i="2"/>
  <c r="GH666" i="2"/>
  <c r="GH730" i="2"/>
  <c r="GH713" i="2"/>
  <c r="GH696" i="2"/>
  <c r="GH687" i="2"/>
  <c r="GH670" i="2"/>
  <c r="GH649" i="2"/>
  <c r="GH742" i="2"/>
  <c r="GH741" i="2"/>
  <c r="GH739" i="2"/>
  <c r="GH36" i="2"/>
  <c r="GH96" i="2"/>
  <c r="GH136" i="2"/>
  <c r="GH165" i="2"/>
  <c r="GH212" i="2"/>
  <c r="GH244" i="2"/>
  <c r="GH288" i="2"/>
  <c r="GH321" i="2"/>
  <c r="GH399" i="2"/>
  <c r="GH418" i="2"/>
  <c r="GH499" i="2"/>
  <c r="GH502" i="2"/>
  <c r="GH537" i="2"/>
  <c r="GH662" i="2"/>
  <c r="GH715" i="2"/>
  <c r="GH709" i="2"/>
  <c r="GH16" i="2"/>
  <c r="GH27" i="2"/>
  <c r="GH33" i="2"/>
  <c r="GH30" i="2"/>
  <c r="GH43" i="2"/>
  <c r="GH56" i="2"/>
  <c r="GH77" i="2"/>
  <c r="GH67" i="2"/>
  <c r="GH75" i="2"/>
  <c r="GH97" i="2"/>
  <c r="GH102" i="2"/>
  <c r="GH104" i="2"/>
  <c r="GH91" i="2"/>
  <c r="GH115" i="2"/>
  <c r="GH119" i="2"/>
  <c r="GH141" i="2"/>
  <c r="GH145" i="2"/>
  <c r="GH160" i="2"/>
  <c r="GH166" i="2"/>
  <c r="GH185" i="2"/>
  <c r="GH191" i="2"/>
  <c r="GH173" i="2"/>
  <c r="GH188" i="2"/>
  <c r="GH219" i="2"/>
  <c r="GH209" i="2"/>
  <c r="GH241" i="2"/>
  <c r="GH231" i="2"/>
  <c r="GH246" i="2"/>
  <c r="GH229" i="2"/>
  <c r="GH234" i="2"/>
  <c r="GH274" i="2"/>
  <c r="GH264" i="2"/>
  <c r="GH279" i="2"/>
  <c r="GH298" i="2"/>
  <c r="GH305" i="2"/>
  <c r="GH287" i="2"/>
  <c r="GH268" i="2"/>
  <c r="GH323" i="2"/>
  <c r="GH308" i="2"/>
  <c r="GH336" i="2"/>
  <c r="GH318" i="2"/>
  <c r="GH361" i="2"/>
  <c r="GH352" i="2"/>
  <c r="GH416" i="2"/>
  <c r="GH383" i="2"/>
  <c r="GH382" i="2"/>
  <c r="GH365" i="2"/>
  <c r="GH364" i="2"/>
  <c r="GH420" i="2"/>
  <c r="GH419" i="2"/>
  <c r="GH386" i="2"/>
  <c r="GH378" i="2"/>
  <c r="GH430" i="2"/>
  <c r="GH429" i="2"/>
  <c r="GH460" i="2"/>
  <c r="GH464" i="2"/>
  <c r="GH483" i="2"/>
  <c r="GH474" i="2"/>
  <c r="GH447" i="2"/>
  <c r="GH521" i="2"/>
  <c r="GH520" i="2"/>
  <c r="GH503" i="2"/>
  <c r="GH486" i="2"/>
  <c r="GH468" i="2"/>
  <c r="GH566" i="2"/>
  <c r="GH573" i="2"/>
  <c r="GH548" i="2"/>
  <c r="GH555" i="2"/>
  <c r="GH509" i="2"/>
  <c r="GH586" i="2"/>
  <c r="GH585" i="2"/>
  <c r="GH552" i="2"/>
  <c r="GH608" i="2"/>
  <c r="GH599" i="2"/>
  <c r="GH663" i="2"/>
  <c r="GH646" i="2"/>
  <c r="GH621" i="2"/>
  <c r="GH604" i="2"/>
  <c r="GH603" i="2"/>
  <c r="GH559" i="2"/>
  <c r="GH658" i="2"/>
  <c r="GH716" i="2"/>
  <c r="GH699" i="2"/>
  <c r="GH674" i="2"/>
  <c r="GH641" i="2"/>
  <c r="GH721" i="2"/>
  <c r="GH704" i="2"/>
  <c r="GH695" i="2"/>
  <c r="GH677" i="2"/>
  <c r="GH669" i="2"/>
  <c r="GH750" i="2"/>
  <c r="GH749" i="2"/>
  <c r="GH747" i="2"/>
  <c r="GH61" i="2"/>
  <c r="GH121" i="2"/>
  <c r="GH210" i="2"/>
  <c r="GH254" i="2"/>
  <c r="GH300" i="2"/>
  <c r="GH381" i="2"/>
  <c r="GH459" i="2"/>
  <c r="GH519" i="2"/>
  <c r="GH538" i="2"/>
  <c r="GH598" i="2"/>
  <c r="GH732" i="2"/>
  <c r="GH711" i="2"/>
  <c r="GI1" i="2"/>
  <c r="GH15" i="2"/>
  <c r="GH26" i="2"/>
  <c r="GH32" i="2"/>
  <c r="GH31" i="2"/>
  <c r="GH51" i="2"/>
  <c r="GH55" i="2"/>
  <c r="GH68" i="2"/>
  <c r="GH85" i="2"/>
  <c r="GH58" i="2"/>
  <c r="GH88" i="2"/>
  <c r="GH93" i="2"/>
  <c r="GH112" i="2"/>
  <c r="GH98" i="2"/>
  <c r="GH123" i="2"/>
  <c r="GH137" i="2"/>
  <c r="GH106" i="2"/>
  <c r="GH149" i="2"/>
  <c r="GH168" i="2"/>
  <c r="GH114" i="2"/>
  <c r="GH176" i="2"/>
  <c r="GH163" i="2"/>
  <c r="GH181" i="2"/>
  <c r="GH203" i="2"/>
  <c r="GH204" i="2"/>
  <c r="GH217" i="2"/>
  <c r="GH249" i="2"/>
  <c r="GH239" i="2"/>
  <c r="GH206" i="2"/>
  <c r="GH236" i="2"/>
  <c r="GH259" i="2"/>
  <c r="GH282" i="2"/>
  <c r="GH272" i="2"/>
  <c r="GH252" i="2"/>
  <c r="GH306" i="2"/>
  <c r="GH313" i="2"/>
  <c r="GH295" i="2"/>
  <c r="GH293" i="2"/>
  <c r="GH331" i="2"/>
  <c r="GH315" i="2"/>
  <c r="GH344" i="2"/>
  <c r="GH326" i="2"/>
  <c r="GH369" i="2"/>
  <c r="GH360" i="2"/>
  <c r="GH253" i="2"/>
  <c r="GH391" i="2"/>
  <c r="GH390" i="2"/>
  <c r="GH373" i="2"/>
  <c r="GH372" i="2"/>
  <c r="GH428" i="2"/>
  <c r="GH427" i="2"/>
  <c r="GH411" i="2"/>
  <c r="GH403" i="2"/>
  <c r="GH363" i="2"/>
  <c r="GH438" i="2"/>
  <c r="GH451" i="2"/>
  <c r="GH446" i="2"/>
  <c r="GH491" i="2"/>
  <c r="GH482" i="2"/>
  <c r="GH465" i="2"/>
  <c r="GH529" i="2"/>
  <c r="GH528" i="2"/>
  <c r="GH511" i="2"/>
  <c r="GH494" i="2"/>
  <c r="GH493" i="2"/>
  <c r="GH574" i="2"/>
  <c r="GH581" i="2"/>
  <c r="GH556" i="2"/>
  <c r="GH563" i="2"/>
  <c r="GH516" i="2"/>
  <c r="GH594" i="2"/>
  <c r="GH593" i="2"/>
  <c r="GH560" i="2"/>
  <c r="GH616" i="2"/>
  <c r="GH607" i="2"/>
  <c r="GH591" i="2"/>
  <c r="GH654" i="2"/>
  <c r="GH629" i="2"/>
  <c r="GH612" i="2"/>
  <c r="GH611" i="2"/>
  <c r="GH602" i="2"/>
  <c r="GH633" i="2"/>
  <c r="GH724" i="2"/>
  <c r="GH707" i="2"/>
  <c r="GH682" i="2"/>
  <c r="GH665" i="2"/>
  <c r="GH729" i="2"/>
  <c r="GH712" i="2"/>
  <c r="GH703" i="2"/>
  <c r="GH702" i="2"/>
  <c r="GH694" i="2"/>
  <c r="GH609" i="2"/>
  <c r="GH740" i="2"/>
  <c r="GH10" i="2"/>
  <c r="GH76" i="2"/>
  <c r="GH108" i="2"/>
  <c r="GH184" i="2"/>
  <c r="GH247" i="2"/>
  <c r="GH314" i="2"/>
  <c r="GH334" i="2"/>
  <c r="GH380" i="2"/>
  <c r="GH440" i="2"/>
  <c r="GH472" i="2"/>
  <c r="GH564" i="2"/>
  <c r="GH624" i="2"/>
  <c r="GH610" i="2"/>
  <c r="GH601" i="2"/>
  <c r="GI10" i="2" l="1"/>
  <c r="GI20" i="2"/>
  <c r="GI24" i="2"/>
  <c r="GI31" i="2"/>
  <c r="GI42" i="2"/>
  <c r="GI54" i="2"/>
  <c r="GI62" i="2"/>
  <c r="GI70" i="2"/>
  <c r="GI77" i="2"/>
  <c r="GI81" i="2"/>
  <c r="GI80" i="2"/>
  <c r="GI93" i="2"/>
  <c r="GI104" i="2"/>
  <c r="GI119" i="2"/>
  <c r="GI132" i="2"/>
  <c r="GI138" i="2"/>
  <c r="GI128" i="2"/>
  <c r="GI150" i="2"/>
  <c r="GI143" i="2"/>
  <c r="GI167" i="2"/>
  <c r="GI186" i="2"/>
  <c r="GI192" i="2"/>
  <c r="GI190" i="2"/>
  <c r="GI212" i="2"/>
  <c r="GI204" i="2"/>
  <c r="GI217" i="2"/>
  <c r="GI250" i="2"/>
  <c r="GI248" i="2"/>
  <c r="GI221" i="2"/>
  <c r="GI245" i="2"/>
  <c r="GI243" i="2"/>
  <c r="GI275" i="2"/>
  <c r="GI265" i="2"/>
  <c r="GI255" i="2"/>
  <c r="GI307" i="2"/>
  <c r="GI289" i="2"/>
  <c r="GI312" i="2"/>
  <c r="GI294" i="2"/>
  <c r="GI324" i="2"/>
  <c r="GI301" i="2"/>
  <c r="GI337" i="2"/>
  <c r="GI327" i="2"/>
  <c r="GI378" i="2"/>
  <c r="GI361" i="2"/>
  <c r="GI326" i="2"/>
  <c r="GI408" i="2"/>
  <c r="GI391" i="2"/>
  <c r="GI382" i="2"/>
  <c r="GI373" i="2"/>
  <c r="GI421" i="2"/>
  <c r="GI436" i="2"/>
  <c r="GI404" i="2"/>
  <c r="GI364" i="2"/>
  <c r="GI444" i="2"/>
  <c r="GI438" i="2"/>
  <c r="GI460" i="2"/>
  <c r="GI454" i="2"/>
  <c r="GI516" i="2"/>
  <c r="GI499" i="2"/>
  <c r="GI490" i="2"/>
  <c r="GI473" i="2"/>
  <c r="GI458" i="2"/>
  <c r="GI528" i="2"/>
  <c r="GI511" i="2"/>
  <c r="GI559" i="2"/>
  <c r="GI542" i="2"/>
  <c r="GI510" i="2"/>
  <c r="GI485" i="2"/>
  <c r="GI588" i="2"/>
  <c r="GI571" i="2"/>
  <c r="GI562" i="2"/>
  <c r="GI537" i="2"/>
  <c r="GI552" i="2"/>
  <c r="GI657" i="2"/>
  <c r="GI640" i="2"/>
  <c r="GI639" i="2"/>
  <c r="GI614" i="2"/>
  <c r="GI597" i="2"/>
  <c r="GI661" i="2"/>
  <c r="GI644" i="2"/>
  <c r="GI619" i="2"/>
  <c r="GI677" i="2"/>
  <c r="GI668" i="2"/>
  <c r="GI732" i="2"/>
  <c r="GI707" i="2"/>
  <c r="GI690" i="2"/>
  <c r="GI673" i="2"/>
  <c r="GI634" i="2"/>
  <c r="GI720" i="2"/>
  <c r="GI727" i="2"/>
  <c r="GI719" i="2"/>
  <c r="GI711" i="2"/>
  <c r="GI741" i="2"/>
  <c r="GI43" i="2"/>
  <c r="GI89" i="2"/>
  <c r="GI134" i="2"/>
  <c r="GI213" i="2"/>
  <c r="GI244" i="2"/>
  <c r="GI314" i="2"/>
  <c r="GI362" i="2"/>
  <c r="GI357" i="2"/>
  <c r="GI423" i="2"/>
  <c r="GI456" i="2"/>
  <c r="GI590" i="2"/>
  <c r="GI494" i="2"/>
  <c r="GI662" i="2"/>
  <c r="GI725" i="2"/>
  <c r="GI704" i="2"/>
  <c r="GI15" i="2"/>
  <c r="GI60" i="2"/>
  <c r="GI117" i="2"/>
  <c r="GI178" i="2"/>
  <c r="GI240" i="2"/>
  <c r="GI299" i="2"/>
  <c r="GI329" i="2"/>
  <c r="GI400" i="2"/>
  <c r="GI428" i="2"/>
  <c r="GI446" i="2"/>
  <c r="GI520" i="2"/>
  <c r="GI589" i="2"/>
  <c r="GI649" i="2"/>
  <c r="GI636" i="2"/>
  <c r="GI724" i="2"/>
  <c r="GI695" i="2"/>
  <c r="GI9" i="2"/>
  <c r="GI19" i="2"/>
  <c r="GI28" i="2"/>
  <c r="GI39" i="2"/>
  <c r="GI48" i="2"/>
  <c r="GI53" i="2"/>
  <c r="GI61" i="2"/>
  <c r="GI69" i="2"/>
  <c r="GI68" i="2"/>
  <c r="GI83" i="2"/>
  <c r="GI88" i="2"/>
  <c r="GI101" i="2"/>
  <c r="GI112" i="2"/>
  <c r="GI127" i="2"/>
  <c r="GI115" i="2"/>
  <c r="GI130" i="2"/>
  <c r="GI133" i="2"/>
  <c r="GI158" i="2"/>
  <c r="GI160" i="2"/>
  <c r="GI140" i="2"/>
  <c r="GI164" i="2"/>
  <c r="GI175" i="2"/>
  <c r="GI198" i="2"/>
  <c r="GI220" i="2"/>
  <c r="GI205" i="2"/>
  <c r="GI225" i="2"/>
  <c r="GI233" i="2"/>
  <c r="GI172" i="2"/>
  <c r="GI230" i="2"/>
  <c r="GI180" i="2"/>
  <c r="GI260" i="2"/>
  <c r="GI283" i="2"/>
  <c r="GI273" i="2"/>
  <c r="GI263" i="2"/>
  <c r="GI315" i="2"/>
  <c r="GI297" i="2"/>
  <c r="GI269" i="2"/>
  <c r="GI302" i="2"/>
  <c r="GI332" i="2"/>
  <c r="GI322" i="2"/>
  <c r="GI345" i="2"/>
  <c r="GI335" i="2"/>
  <c r="GI386" i="2"/>
  <c r="GI369" i="2"/>
  <c r="GI352" i="2"/>
  <c r="GI416" i="2"/>
  <c r="GI399" i="2"/>
  <c r="GI390" i="2"/>
  <c r="GI381" i="2"/>
  <c r="GI429" i="2"/>
  <c r="GI355" i="2"/>
  <c r="GI426" i="2"/>
  <c r="GI396" i="2"/>
  <c r="GI430" i="2"/>
  <c r="GI422" i="2"/>
  <c r="GI451" i="2"/>
  <c r="GI462" i="2"/>
  <c r="GI524" i="2"/>
  <c r="GI507" i="2"/>
  <c r="GI498" i="2"/>
  <c r="GI481" i="2"/>
  <c r="GI472" i="2"/>
  <c r="GI536" i="2"/>
  <c r="GI519" i="2"/>
  <c r="GI567" i="2"/>
  <c r="GI550" i="2"/>
  <c r="GI541" i="2"/>
  <c r="GI517" i="2"/>
  <c r="GI470" i="2"/>
  <c r="GI579" i="2"/>
  <c r="GI570" i="2"/>
  <c r="GI545" i="2"/>
  <c r="GI601" i="2"/>
  <c r="GI533" i="2"/>
  <c r="GI648" i="2"/>
  <c r="GI647" i="2"/>
  <c r="GI622" i="2"/>
  <c r="GI605" i="2"/>
  <c r="GI544" i="2"/>
  <c r="GI652" i="2"/>
  <c r="GI627" i="2"/>
  <c r="GI685" i="2"/>
  <c r="GI676" i="2"/>
  <c r="GI592" i="2"/>
  <c r="GI715" i="2"/>
  <c r="GI698" i="2"/>
  <c r="GI681" i="2"/>
  <c r="GI664" i="2"/>
  <c r="GI728" i="2"/>
  <c r="GI738" i="2"/>
  <c r="GI736" i="2"/>
  <c r="GI734" i="2"/>
  <c r="GI749" i="2"/>
  <c r="GI23" i="2"/>
  <c r="GI102" i="2"/>
  <c r="GI156" i="2"/>
  <c r="GI196" i="2"/>
  <c r="GI251" i="2"/>
  <c r="GI309" i="2"/>
  <c r="GI341" i="2"/>
  <c r="GI420" i="2"/>
  <c r="GI483" i="2"/>
  <c r="GI493" i="2"/>
  <c r="GI585" i="2"/>
  <c r="GI628" i="2"/>
  <c r="GI721" i="2"/>
  <c r="GI40" i="2"/>
  <c r="GI124" i="2"/>
  <c r="GI203" i="2"/>
  <c r="GI235" i="2"/>
  <c r="GI417" i="2"/>
  <c r="GI431" i="2"/>
  <c r="GI529" i="2"/>
  <c r="GI563" i="2"/>
  <c r="GI584" i="2"/>
  <c r="GI699" i="2"/>
  <c r="GI679" i="2"/>
  <c r="GI8" i="2"/>
  <c r="GI18" i="2"/>
  <c r="GI30" i="2"/>
  <c r="GI38" i="2"/>
  <c r="GI47" i="2"/>
  <c r="GI51" i="2"/>
  <c r="GI58" i="2"/>
  <c r="GI67" i="2"/>
  <c r="GI65" i="2"/>
  <c r="GI82" i="2"/>
  <c r="GI96" i="2"/>
  <c r="GI64" i="2"/>
  <c r="GI92" i="2"/>
  <c r="GI116" i="2"/>
  <c r="GI123" i="2"/>
  <c r="GI137" i="2"/>
  <c r="GI141" i="2"/>
  <c r="GI122" i="2"/>
  <c r="GI168" i="2"/>
  <c r="GI146" i="2"/>
  <c r="GI177" i="2"/>
  <c r="GI183" i="2"/>
  <c r="GI173" i="2"/>
  <c r="GI171" i="2"/>
  <c r="GI210" i="2"/>
  <c r="GI187" i="2"/>
  <c r="GI241" i="2"/>
  <c r="GI216" i="2"/>
  <c r="GI238" i="2"/>
  <c r="GI214" i="2"/>
  <c r="GI268" i="2"/>
  <c r="GI258" i="2"/>
  <c r="GI281" i="2"/>
  <c r="GI271" i="2"/>
  <c r="GI270" i="2"/>
  <c r="GI305" i="2"/>
  <c r="GI287" i="2"/>
  <c r="GI310" i="2"/>
  <c r="GI340" i="2"/>
  <c r="GI330" i="2"/>
  <c r="GI320" i="2"/>
  <c r="GI343" i="2"/>
  <c r="GI394" i="2"/>
  <c r="GI377" i="2"/>
  <c r="GI360" i="2"/>
  <c r="GI333" i="2"/>
  <c r="GI407" i="2"/>
  <c r="GI398" i="2"/>
  <c r="GI389" i="2"/>
  <c r="GI437" i="2"/>
  <c r="GI387" i="2"/>
  <c r="GI434" i="2"/>
  <c r="GI424" i="2"/>
  <c r="GI443" i="2"/>
  <c r="GI440" i="2"/>
  <c r="GI459" i="2"/>
  <c r="GI468" i="2"/>
  <c r="GI532" i="2"/>
  <c r="GI515" i="2"/>
  <c r="GI506" i="2"/>
  <c r="GI489" i="2"/>
  <c r="GI480" i="2"/>
  <c r="GI464" i="2"/>
  <c r="GI527" i="2"/>
  <c r="GI575" i="2"/>
  <c r="GI558" i="2"/>
  <c r="GI549" i="2"/>
  <c r="GI540" i="2"/>
  <c r="GI502" i="2"/>
  <c r="GI587" i="2"/>
  <c r="GI578" i="2"/>
  <c r="GI553" i="2"/>
  <c r="GI609" i="2"/>
  <c r="GI576" i="2"/>
  <c r="GI656" i="2"/>
  <c r="GI655" i="2"/>
  <c r="GI630" i="2"/>
  <c r="GI613" i="2"/>
  <c r="GI596" i="2"/>
  <c r="GI660" i="2"/>
  <c r="GI635" i="2"/>
  <c r="GI693" i="2"/>
  <c r="GI684" i="2"/>
  <c r="GI626" i="2"/>
  <c r="GI723" i="2"/>
  <c r="GI706" i="2"/>
  <c r="GI689" i="2"/>
  <c r="GI672" i="2"/>
  <c r="GI678" i="2"/>
  <c r="GI746" i="2"/>
  <c r="GI744" i="2"/>
  <c r="GI742" i="2"/>
  <c r="GI671" i="2"/>
  <c r="GI34" i="2"/>
  <c r="GI78" i="2"/>
  <c r="GI108" i="2"/>
  <c r="GI176" i="2"/>
  <c r="GI232" i="2"/>
  <c r="GI280" i="2"/>
  <c r="GI339" i="2"/>
  <c r="GI392" i="2"/>
  <c r="GI317" i="2"/>
  <c r="GI455" i="2"/>
  <c r="GI521" i="2"/>
  <c r="GI581" i="2"/>
  <c r="GI641" i="2"/>
  <c r="GI645" i="2"/>
  <c r="GI691" i="2"/>
  <c r="GI618" i="2"/>
  <c r="GI36" i="2"/>
  <c r="GI87" i="2"/>
  <c r="GI169" i="2"/>
  <c r="GI155" i="2"/>
  <c r="GI252" i="2"/>
  <c r="GI286" i="2"/>
  <c r="GI353" i="2"/>
  <c r="GI395" i="2"/>
  <c r="GI452" i="2"/>
  <c r="GI465" i="2"/>
  <c r="GI478" i="2"/>
  <c r="GI526" i="2"/>
  <c r="GI606" i="2"/>
  <c r="GI602" i="2"/>
  <c r="GI712" i="2"/>
  <c r="GI17" i="2"/>
  <c r="GI22" i="2"/>
  <c r="GI26" i="2"/>
  <c r="GI35" i="2"/>
  <c r="GI37" i="2"/>
  <c r="GI52" i="2"/>
  <c r="GI63" i="2"/>
  <c r="GI66" i="2"/>
  <c r="GI86" i="2"/>
  <c r="GI75" i="2"/>
  <c r="GI95" i="2"/>
  <c r="GI106" i="2"/>
  <c r="GI111" i="2"/>
  <c r="GI126" i="2"/>
  <c r="GI131" i="2"/>
  <c r="GI145" i="2"/>
  <c r="GI154" i="2"/>
  <c r="GI149" i="2"/>
  <c r="GI120" i="2"/>
  <c r="GI148" i="2"/>
  <c r="GI185" i="2"/>
  <c r="GI191" i="2"/>
  <c r="GI181" i="2"/>
  <c r="GI195" i="2"/>
  <c r="GI218" i="2"/>
  <c r="GI200" i="2"/>
  <c r="GI249" i="2"/>
  <c r="GI231" i="2"/>
  <c r="GI246" i="2"/>
  <c r="GI222" i="2"/>
  <c r="GI276" i="2"/>
  <c r="GI266" i="2"/>
  <c r="GI256" i="2"/>
  <c r="GI279" i="2"/>
  <c r="GI290" i="2"/>
  <c r="GI313" i="2"/>
  <c r="GI295" i="2"/>
  <c r="GI292" i="2"/>
  <c r="GI348" i="2"/>
  <c r="GI338" i="2"/>
  <c r="GI328" i="2"/>
  <c r="GI334" i="2"/>
  <c r="GI402" i="2"/>
  <c r="GI385" i="2"/>
  <c r="GI368" i="2"/>
  <c r="GI351" i="2"/>
  <c r="GI415" i="2"/>
  <c r="GI406" i="2"/>
  <c r="GI397" i="2"/>
  <c r="GI349" i="2"/>
  <c r="GI419" i="2"/>
  <c r="GI379" i="2"/>
  <c r="GI432" i="2"/>
  <c r="GI388" i="2"/>
  <c r="GI356" i="2"/>
  <c r="GI449" i="2"/>
  <c r="GI476" i="2"/>
  <c r="GI450" i="2"/>
  <c r="GI523" i="2"/>
  <c r="GI514" i="2"/>
  <c r="GI497" i="2"/>
  <c r="GI488" i="2"/>
  <c r="GI471" i="2"/>
  <c r="GI535" i="2"/>
  <c r="GI583" i="2"/>
  <c r="GI566" i="2"/>
  <c r="GI557" i="2"/>
  <c r="GI548" i="2"/>
  <c r="GI534" i="2"/>
  <c r="GI477" i="2"/>
  <c r="GI586" i="2"/>
  <c r="GI561" i="2"/>
  <c r="GI617" i="2"/>
  <c r="GI600" i="2"/>
  <c r="GI599" i="2"/>
  <c r="GI663" i="2"/>
  <c r="GI638" i="2"/>
  <c r="GI621" i="2"/>
  <c r="GI604" i="2"/>
  <c r="GI501" i="2"/>
  <c r="GI643" i="2"/>
  <c r="GI701" i="2"/>
  <c r="GI692" i="2"/>
  <c r="GI667" i="2"/>
  <c r="GI731" i="2"/>
  <c r="GI714" i="2"/>
  <c r="GI697" i="2"/>
  <c r="GI680" i="2"/>
  <c r="GI710" i="2"/>
  <c r="GI670" i="2"/>
  <c r="GI694" i="2"/>
  <c r="GI750" i="2"/>
  <c r="GI703" i="2"/>
  <c r="GI59" i="2"/>
  <c r="GI161" i="2"/>
  <c r="GI202" i="2"/>
  <c r="GI254" i="2"/>
  <c r="GI366" i="2"/>
  <c r="GI461" i="2"/>
  <c r="GI495" i="2"/>
  <c r="GI546" i="2"/>
  <c r="GI598" i="2"/>
  <c r="GI716" i="2"/>
  <c r="GI718" i="2"/>
  <c r="GI11" i="2"/>
  <c r="GI84" i="2"/>
  <c r="GI139" i="2"/>
  <c r="GI209" i="2"/>
  <c r="GI257" i="2"/>
  <c r="GI347" i="2"/>
  <c r="GI365" i="2"/>
  <c r="GI342" i="2"/>
  <c r="GI482" i="2"/>
  <c r="GI525" i="2"/>
  <c r="GI593" i="2"/>
  <c r="GI653" i="2"/>
  <c r="GI665" i="2"/>
  <c r="GI16" i="2"/>
  <c r="GI21" i="2"/>
  <c r="GI29" i="2"/>
  <c r="GI45" i="2"/>
  <c r="GI44" i="2"/>
  <c r="GI50" i="2"/>
  <c r="GI71" i="2"/>
  <c r="GI74" i="2"/>
  <c r="GI73" i="2"/>
  <c r="GI90" i="2"/>
  <c r="GI103" i="2"/>
  <c r="GI114" i="2"/>
  <c r="GI99" i="2"/>
  <c r="GI125" i="2"/>
  <c r="GI107" i="2"/>
  <c r="GI136" i="2"/>
  <c r="GI135" i="2"/>
  <c r="GI162" i="2"/>
  <c r="GI147" i="2"/>
  <c r="GI157" i="2"/>
  <c r="GI193" i="2"/>
  <c r="GI199" i="2"/>
  <c r="GI179" i="2"/>
  <c r="GI211" i="2"/>
  <c r="GI226" i="2"/>
  <c r="GI224" i="2"/>
  <c r="GI197" i="2"/>
  <c r="GI239" i="2"/>
  <c r="GI188" i="2"/>
  <c r="GI229" i="2"/>
  <c r="GI284" i="2"/>
  <c r="GI274" i="2"/>
  <c r="GI264" i="2"/>
  <c r="GI253" i="2"/>
  <c r="GI298" i="2"/>
  <c r="GI262" i="2"/>
  <c r="GI303" i="2"/>
  <c r="GI261" i="2"/>
  <c r="GI323" i="2"/>
  <c r="GI346" i="2"/>
  <c r="GI336" i="2"/>
  <c r="GI350" i="2"/>
  <c r="GI410" i="2"/>
  <c r="GI393" i="2"/>
  <c r="GI376" i="2"/>
  <c r="GI359" i="2"/>
  <c r="GI318" i="2"/>
  <c r="GI414" i="2"/>
  <c r="GI405" i="2"/>
  <c r="GI380" i="2"/>
  <c r="GI427" i="2"/>
  <c r="GI411" i="2"/>
  <c r="GI371" i="2"/>
  <c r="GI442" i="2"/>
  <c r="GI445" i="2"/>
  <c r="GI457" i="2"/>
  <c r="GI484" i="2"/>
  <c r="GI467" i="2"/>
  <c r="GI531" i="2"/>
  <c r="GI522" i="2"/>
  <c r="GI505" i="2"/>
  <c r="GI496" i="2"/>
  <c r="GI479" i="2"/>
  <c r="GI486" i="2"/>
  <c r="GI591" i="2"/>
  <c r="GI574" i="2"/>
  <c r="GI565" i="2"/>
  <c r="GI556" i="2"/>
  <c r="GI539" i="2"/>
  <c r="GI509" i="2"/>
  <c r="GI594" i="2"/>
  <c r="GI569" i="2"/>
  <c r="GI625" i="2"/>
  <c r="GI608" i="2"/>
  <c r="GI607" i="2"/>
  <c r="GI469" i="2"/>
  <c r="GI646" i="2"/>
  <c r="GI629" i="2"/>
  <c r="GI612" i="2"/>
  <c r="GI568" i="2"/>
  <c r="GI651" i="2"/>
  <c r="GI709" i="2"/>
  <c r="GI700" i="2"/>
  <c r="GI675" i="2"/>
  <c r="GI650" i="2"/>
  <c r="GI722" i="2"/>
  <c r="GI705" i="2"/>
  <c r="GI688" i="2"/>
  <c r="GI739" i="2"/>
  <c r="GI702" i="2"/>
  <c r="GI726" i="2"/>
  <c r="GI658" i="2"/>
  <c r="GI740" i="2"/>
  <c r="GJ1" i="2"/>
  <c r="GI49" i="2"/>
  <c r="GI105" i="2"/>
  <c r="GI121" i="2"/>
  <c r="GI165" i="2"/>
  <c r="GI227" i="2"/>
  <c r="GI215" i="2"/>
  <c r="GI291" i="2"/>
  <c r="GI321" i="2"/>
  <c r="GI409" i="2"/>
  <c r="GI363" i="2"/>
  <c r="GI441" i="2"/>
  <c r="GI474" i="2"/>
  <c r="GI543" i="2"/>
  <c r="GI555" i="2"/>
  <c r="GI623" i="2"/>
  <c r="GI642" i="2"/>
  <c r="GI610" i="2"/>
  <c r="GI743" i="2"/>
  <c r="GI33" i="2"/>
  <c r="GI76" i="2"/>
  <c r="GI113" i="2"/>
  <c r="GI142" i="2"/>
  <c r="GI184" i="2"/>
  <c r="GI242" i="2"/>
  <c r="GI237" i="2"/>
  <c r="GI277" i="2"/>
  <c r="GI316" i="2"/>
  <c r="GI370" i="2"/>
  <c r="GI374" i="2"/>
  <c r="GI278" i="2"/>
  <c r="GI491" i="2"/>
  <c r="GI551" i="2"/>
  <c r="GI554" i="2"/>
  <c r="GI631" i="2"/>
  <c r="GI669" i="2"/>
  <c r="GI729" i="2"/>
  <c r="GI733" i="2"/>
  <c r="GI14" i="2"/>
  <c r="GI27" i="2"/>
  <c r="GI12" i="2"/>
  <c r="GI32" i="2"/>
  <c r="GI46" i="2"/>
  <c r="GI57" i="2"/>
  <c r="GI55" i="2"/>
  <c r="GI72" i="2"/>
  <c r="GI85" i="2"/>
  <c r="GI98" i="2"/>
  <c r="GI94" i="2"/>
  <c r="GI100" i="2"/>
  <c r="GI110" i="2"/>
  <c r="GI91" i="2"/>
  <c r="GI118" i="2"/>
  <c r="GI144" i="2"/>
  <c r="GI153" i="2"/>
  <c r="GI170" i="2"/>
  <c r="GI151" i="2"/>
  <c r="GI166" i="2"/>
  <c r="GI201" i="2"/>
  <c r="GI163" i="2"/>
  <c r="GI194" i="2"/>
  <c r="GI219" i="2"/>
  <c r="GI189" i="2"/>
  <c r="GI228" i="2"/>
  <c r="GI208" i="2"/>
  <c r="GI247" i="2"/>
  <c r="GI206" i="2"/>
  <c r="GI236" i="2"/>
  <c r="GI223" i="2"/>
  <c r="GI282" i="2"/>
  <c r="GI272" i="2"/>
  <c r="GI285" i="2"/>
  <c r="GI306" i="2"/>
  <c r="GI288" i="2"/>
  <c r="GI311" i="2"/>
  <c r="GI293" i="2"/>
  <c r="GI331" i="2"/>
  <c r="GI308" i="2"/>
  <c r="GI344" i="2"/>
  <c r="GI354" i="2"/>
  <c r="GI418" i="2"/>
  <c r="GI401" i="2"/>
  <c r="GI384" i="2"/>
  <c r="GI367" i="2"/>
  <c r="GI358" i="2"/>
  <c r="GI325" i="2"/>
  <c r="GI413" i="2"/>
  <c r="GI412" i="2"/>
  <c r="GI435" i="2"/>
  <c r="GI425" i="2"/>
  <c r="GI403" i="2"/>
  <c r="GI439" i="2"/>
  <c r="GI453" i="2"/>
  <c r="GI447" i="2"/>
  <c r="GI492" i="2"/>
  <c r="GI475" i="2"/>
  <c r="GI466" i="2"/>
  <c r="GI530" i="2"/>
  <c r="GI513" i="2"/>
  <c r="GI504" i="2"/>
  <c r="GI487" i="2"/>
  <c r="GI518" i="2"/>
  <c r="GI463" i="2"/>
  <c r="GI582" i="2"/>
  <c r="GI573" i="2"/>
  <c r="GI564" i="2"/>
  <c r="GI547" i="2"/>
  <c r="GI538" i="2"/>
  <c r="GI448" i="2"/>
  <c r="GI577" i="2"/>
  <c r="GI633" i="2"/>
  <c r="GI616" i="2"/>
  <c r="GI615" i="2"/>
  <c r="GI560" i="2"/>
  <c r="GI654" i="2"/>
  <c r="GI637" i="2"/>
  <c r="GI620" i="2"/>
  <c r="GI595" i="2"/>
  <c r="GI659" i="2"/>
  <c r="GI717" i="2"/>
  <c r="GI708" i="2"/>
  <c r="GI683" i="2"/>
  <c r="GI666" i="2"/>
  <c r="GI730" i="2"/>
  <c r="GI713" i="2"/>
  <c r="GI696" i="2"/>
  <c r="GI747" i="2"/>
  <c r="GI737" i="2"/>
  <c r="GI735" i="2"/>
  <c r="GI686" i="2"/>
  <c r="GI748" i="2"/>
  <c r="GI13" i="2"/>
  <c r="GI41" i="2"/>
  <c r="GI79" i="2"/>
  <c r="GI109" i="2"/>
  <c r="GI152" i="2"/>
  <c r="GI174" i="2"/>
  <c r="GI234" i="2"/>
  <c r="GI259" i="2"/>
  <c r="GI296" i="2"/>
  <c r="GI300" i="2"/>
  <c r="GI375" i="2"/>
  <c r="GI433" i="2"/>
  <c r="GI500" i="2"/>
  <c r="GI512" i="2"/>
  <c r="GI572" i="2"/>
  <c r="GI624" i="2"/>
  <c r="GI603" i="2"/>
  <c r="GI674" i="2"/>
  <c r="GI745" i="2"/>
  <c r="GI25" i="2"/>
  <c r="GI56" i="2"/>
  <c r="GI97" i="2"/>
  <c r="GI129" i="2"/>
  <c r="GI159" i="2"/>
  <c r="GI182" i="2"/>
  <c r="GI207" i="2"/>
  <c r="GI267" i="2"/>
  <c r="GI304" i="2"/>
  <c r="GI319" i="2"/>
  <c r="GI383" i="2"/>
  <c r="GI372" i="2"/>
  <c r="GI508" i="2"/>
  <c r="GI503" i="2"/>
  <c r="GI580" i="2"/>
  <c r="GI632" i="2"/>
  <c r="GI611" i="2"/>
  <c r="GI682" i="2"/>
  <c r="GI687" i="2"/>
  <c r="GJ11" i="2" l="1"/>
  <c r="GJ16" i="2"/>
  <c r="GJ31" i="2"/>
  <c r="GJ40" i="2"/>
  <c r="GJ49" i="2"/>
  <c r="GJ54" i="2"/>
  <c r="GJ62" i="2"/>
  <c r="GJ70" i="2"/>
  <c r="GJ50" i="2"/>
  <c r="GJ85" i="2"/>
  <c r="GJ90" i="2"/>
  <c r="GJ94" i="2"/>
  <c r="GJ100" i="2"/>
  <c r="GJ118" i="2"/>
  <c r="GJ125" i="2"/>
  <c r="GJ123" i="2"/>
  <c r="GJ134" i="2"/>
  <c r="GJ117" i="2"/>
  <c r="GJ162" i="2"/>
  <c r="GJ156" i="2"/>
  <c r="GJ187" i="2"/>
  <c r="GJ193" i="2"/>
  <c r="GJ199" i="2"/>
  <c r="GJ203" i="2"/>
  <c r="GJ219" i="2"/>
  <c r="GJ226" i="2"/>
  <c r="GJ243" i="2"/>
  <c r="GJ250" i="2"/>
  <c r="GJ248" i="2"/>
  <c r="GJ230" i="2"/>
  <c r="GJ261" i="2"/>
  <c r="GJ222" i="2"/>
  <c r="GJ274" i="2"/>
  <c r="GJ256" i="2"/>
  <c r="GJ263" i="2"/>
  <c r="GJ306" i="2"/>
  <c r="GJ288" i="2"/>
  <c r="GJ311" i="2"/>
  <c r="GJ317" i="2"/>
  <c r="GJ332" i="2"/>
  <c r="GJ322" i="2"/>
  <c r="GJ320" i="2"/>
  <c r="GJ379" i="2"/>
  <c r="GJ354" i="2"/>
  <c r="GJ418" i="2"/>
  <c r="GJ401" i="2"/>
  <c r="GJ384" i="2"/>
  <c r="GJ367" i="2"/>
  <c r="GJ358" i="2"/>
  <c r="GJ342" i="2"/>
  <c r="GJ405" i="2"/>
  <c r="GJ436" i="2"/>
  <c r="GJ426" i="2"/>
  <c r="GJ424" i="2"/>
  <c r="GJ439" i="2"/>
  <c r="GJ453" i="2"/>
  <c r="GJ447" i="2"/>
  <c r="GJ509" i="2"/>
  <c r="GJ500" i="2"/>
  <c r="GJ491" i="2"/>
  <c r="GJ482" i="2"/>
  <c r="GJ459" i="2"/>
  <c r="GJ521" i="2"/>
  <c r="GJ520" i="2"/>
  <c r="GJ568" i="2"/>
  <c r="GJ559" i="2"/>
  <c r="GJ503" i="2"/>
  <c r="GJ590" i="2"/>
  <c r="GJ573" i="2"/>
  <c r="GJ564" i="2"/>
  <c r="GJ547" i="2"/>
  <c r="GJ538" i="2"/>
  <c r="GJ561" i="2"/>
  <c r="GJ658" i="2"/>
  <c r="GJ649" i="2"/>
  <c r="GJ632" i="2"/>
  <c r="GJ623" i="2"/>
  <c r="GJ606" i="2"/>
  <c r="GJ526" i="2"/>
  <c r="GJ645" i="2"/>
  <c r="GJ628" i="2"/>
  <c r="GJ686" i="2"/>
  <c r="GJ677" i="2"/>
  <c r="GJ668" i="2"/>
  <c r="GJ732" i="2"/>
  <c r="GJ715" i="2"/>
  <c r="GJ698" i="2"/>
  <c r="GJ673" i="2"/>
  <c r="GJ671" i="2"/>
  <c r="GJ747" i="2"/>
  <c r="GJ737" i="2"/>
  <c r="GJ704" i="2"/>
  <c r="GJ664" i="2"/>
  <c r="GJ43" i="2"/>
  <c r="GJ82" i="2"/>
  <c r="GJ143" i="2"/>
  <c r="GJ191" i="2"/>
  <c r="GJ240" i="2"/>
  <c r="GJ244" i="2"/>
  <c r="GJ301" i="2"/>
  <c r="GJ393" i="2"/>
  <c r="GJ428" i="2"/>
  <c r="GJ501" i="2"/>
  <c r="GJ513" i="2"/>
  <c r="GJ582" i="2"/>
  <c r="GJ594" i="2"/>
  <c r="GJ662" i="2"/>
  <c r="GJ635" i="2"/>
  <c r="GJ729" i="2"/>
  <c r="GJ9" i="2"/>
  <c r="GJ19" i="2"/>
  <c r="GJ25" i="2"/>
  <c r="GJ24" i="2"/>
  <c r="GJ48" i="2"/>
  <c r="GJ53" i="2"/>
  <c r="GJ64" i="2"/>
  <c r="GJ56" i="2"/>
  <c r="GJ76" i="2"/>
  <c r="GJ74" i="2"/>
  <c r="GJ98" i="2"/>
  <c r="GJ102" i="2"/>
  <c r="GJ105" i="2"/>
  <c r="GJ120" i="2"/>
  <c r="GJ101" i="2"/>
  <c r="GJ138" i="2"/>
  <c r="GJ142" i="2"/>
  <c r="GJ121" i="2"/>
  <c r="GJ170" i="2"/>
  <c r="GJ159" i="2"/>
  <c r="GJ178" i="2"/>
  <c r="GJ176" i="2"/>
  <c r="GJ174" i="2"/>
  <c r="GJ212" i="2"/>
  <c r="GJ227" i="2"/>
  <c r="GJ180" i="2"/>
  <c r="GJ251" i="2"/>
  <c r="GJ233" i="2"/>
  <c r="GJ216" i="2"/>
  <c r="GJ238" i="2"/>
  <c r="GJ269" i="2"/>
  <c r="GJ236" i="2"/>
  <c r="GJ282" i="2"/>
  <c r="GJ264" i="2"/>
  <c r="GJ291" i="2"/>
  <c r="GJ314" i="2"/>
  <c r="GJ296" i="2"/>
  <c r="GJ286" i="2"/>
  <c r="GJ325" i="2"/>
  <c r="GJ340" i="2"/>
  <c r="GJ330" i="2"/>
  <c r="GJ328" i="2"/>
  <c r="GJ387" i="2"/>
  <c r="GJ362" i="2"/>
  <c r="GJ319" i="2"/>
  <c r="GJ409" i="2"/>
  <c r="GJ392" i="2"/>
  <c r="GJ375" i="2"/>
  <c r="GJ366" i="2"/>
  <c r="GJ356" i="2"/>
  <c r="GJ421" i="2"/>
  <c r="GJ365" i="2"/>
  <c r="GJ434" i="2"/>
  <c r="GJ432" i="2"/>
  <c r="GJ441" i="2"/>
  <c r="GJ461" i="2"/>
  <c r="GJ455" i="2"/>
  <c r="GJ517" i="2"/>
  <c r="GJ508" i="2"/>
  <c r="GJ499" i="2"/>
  <c r="GJ490" i="2"/>
  <c r="GJ465" i="2"/>
  <c r="GJ529" i="2"/>
  <c r="GJ528" i="2"/>
  <c r="GJ576" i="2"/>
  <c r="GJ567" i="2"/>
  <c r="GJ535" i="2"/>
  <c r="GJ451" i="2"/>
  <c r="GJ581" i="2"/>
  <c r="GJ572" i="2"/>
  <c r="GJ555" i="2"/>
  <c r="GJ546" i="2"/>
  <c r="GJ602" i="2"/>
  <c r="GJ585" i="2"/>
  <c r="GJ657" i="2"/>
  <c r="GJ640" i="2"/>
  <c r="GJ631" i="2"/>
  <c r="GJ614" i="2"/>
  <c r="GJ553" i="2"/>
  <c r="GJ653" i="2"/>
  <c r="GJ636" i="2"/>
  <c r="GJ694" i="2"/>
  <c r="GJ685" i="2"/>
  <c r="GJ676" i="2"/>
  <c r="GJ659" i="2"/>
  <c r="GJ723" i="2"/>
  <c r="GJ706" i="2"/>
  <c r="GJ681" i="2"/>
  <c r="GJ703" i="2"/>
  <c r="GJ695" i="2"/>
  <c r="GJ745" i="2"/>
  <c r="GJ735" i="2"/>
  <c r="GJ696" i="2"/>
  <c r="GJ41" i="2"/>
  <c r="GJ114" i="2"/>
  <c r="GJ179" i="2"/>
  <c r="GJ221" i="2"/>
  <c r="GJ303" i="2"/>
  <c r="GJ376" i="2"/>
  <c r="GJ445" i="2"/>
  <c r="GJ551" i="2"/>
  <c r="GJ641" i="2"/>
  <c r="GJ669" i="2"/>
  <c r="GJ739" i="2"/>
  <c r="GJ10" i="2"/>
  <c r="GJ18" i="2"/>
  <c r="GJ28" i="2"/>
  <c r="GJ39" i="2"/>
  <c r="GJ47" i="2"/>
  <c r="GJ33" i="2"/>
  <c r="GJ72" i="2"/>
  <c r="GJ68" i="2"/>
  <c r="GJ77" i="2"/>
  <c r="GJ84" i="2"/>
  <c r="GJ89" i="2"/>
  <c r="GJ87" i="2"/>
  <c r="GJ113" i="2"/>
  <c r="GJ128" i="2"/>
  <c r="GJ108" i="2"/>
  <c r="GJ146" i="2"/>
  <c r="GJ147" i="2"/>
  <c r="GJ140" i="2"/>
  <c r="GJ161" i="2"/>
  <c r="GJ167" i="2"/>
  <c r="GJ186" i="2"/>
  <c r="GJ184" i="2"/>
  <c r="GJ182" i="2"/>
  <c r="GJ220" i="2"/>
  <c r="GJ155" i="2"/>
  <c r="GJ188" i="2"/>
  <c r="GJ131" i="2"/>
  <c r="GJ241" i="2"/>
  <c r="GJ231" i="2"/>
  <c r="GJ246" i="2"/>
  <c r="GJ277" i="2"/>
  <c r="GJ259" i="2"/>
  <c r="GJ229" i="2"/>
  <c r="GJ272" i="2"/>
  <c r="GJ299" i="2"/>
  <c r="GJ255" i="2"/>
  <c r="GJ304" i="2"/>
  <c r="GJ252" i="2"/>
  <c r="GJ333" i="2"/>
  <c r="GJ348" i="2"/>
  <c r="GJ338" i="2"/>
  <c r="GJ336" i="2"/>
  <c r="GJ395" i="2"/>
  <c r="GJ370" i="2"/>
  <c r="GJ353" i="2"/>
  <c r="GJ417" i="2"/>
  <c r="GJ400" i="2"/>
  <c r="GJ383" i="2"/>
  <c r="GJ374" i="2"/>
  <c r="GJ388" i="2"/>
  <c r="GJ429" i="2"/>
  <c r="GJ397" i="2"/>
  <c r="GJ357" i="2"/>
  <c r="GJ381" i="2"/>
  <c r="GJ431" i="2"/>
  <c r="GJ452" i="2"/>
  <c r="GJ463" i="2"/>
  <c r="GJ525" i="2"/>
  <c r="GJ516" i="2"/>
  <c r="GJ507" i="2"/>
  <c r="GJ498" i="2"/>
  <c r="GJ473" i="2"/>
  <c r="GJ472" i="2"/>
  <c r="GJ536" i="2"/>
  <c r="GJ584" i="2"/>
  <c r="GJ575" i="2"/>
  <c r="GJ542" i="2"/>
  <c r="GJ478" i="2"/>
  <c r="GJ589" i="2"/>
  <c r="GJ580" i="2"/>
  <c r="GJ563" i="2"/>
  <c r="GJ554" i="2"/>
  <c r="GJ610" i="2"/>
  <c r="GJ601" i="2"/>
  <c r="GJ494" i="2"/>
  <c r="GJ648" i="2"/>
  <c r="GJ639" i="2"/>
  <c r="GJ622" i="2"/>
  <c r="GJ597" i="2"/>
  <c r="GJ661" i="2"/>
  <c r="GJ644" i="2"/>
  <c r="GJ702" i="2"/>
  <c r="GJ693" i="2"/>
  <c r="GJ684" i="2"/>
  <c r="GJ667" i="2"/>
  <c r="GJ731" i="2"/>
  <c r="GJ714" i="2"/>
  <c r="GJ689" i="2"/>
  <c r="GJ740" i="2"/>
  <c r="GJ727" i="2"/>
  <c r="GJ627" i="2"/>
  <c r="GJ743" i="2"/>
  <c r="GJ728" i="2"/>
  <c r="GJ26" i="2"/>
  <c r="GJ66" i="2"/>
  <c r="GJ139" i="2"/>
  <c r="GJ185" i="2"/>
  <c r="GJ235" i="2"/>
  <c r="GJ266" i="2"/>
  <c r="GJ324" i="2"/>
  <c r="GJ410" i="2"/>
  <c r="GJ414" i="2"/>
  <c r="GJ413" i="2"/>
  <c r="GJ492" i="2"/>
  <c r="GJ560" i="2"/>
  <c r="GJ556" i="2"/>
  <c r="GJ624" i="2"/>
  <c r="GJ620" i="2"/>
  <c r="GJ690" i="2"/>
  <c r="GJ712" i="2"/>
  <c r="GJ8" i="2"/>
  <c r="GJ23" i="2"/>
  <c r="GJ30" i="2"/>
  <c r="GJ36" i="2"/>
  <c r="GJ37" i="2"/>
  <c r="GJ51" i="2"/>
  <c r="GJ63" i="2"/>
  <c r="GJ67" i="2"/>
  <c r="GJ69" i="2"/>
  <c r="GJ81" i="2"/>
  <c r="GJ97" i="2"/>
  <c r="GJ107" i="2"/>
  <c r="GJ104" i="2"/>
  <c r="GJ109" i="2"/>
  <c r="GJ124" i="2"/>
  <c r="GJ137" i="2"/>
  <c r="GJ154" i="2"/>
  <c r="GJ141" i="2"/>
  <c r="GJ169" i="2"/>
  <c r="GJ148" i="2"/>
  <c r="GJ194" i="2"/>
  <c r="GJ192" i="2"/>
  <c r="GJ172" i="2"/>
  <c r="GJ228" i="2"/>
  <c r="GJ201" i="2"/>
  <c r="GJ197" i="2"/>
  <c r="GJ209" i="2"/>
  <c r="GJ249" i="2"/>
  <c r="GJ239" i="2"/>
  <c r="GJ215" i="2"/>
  <c r="GJ285" i="2"/>
  <c r="GJ267" i="2"/>
  <c r="GJ257" i="2"/>
  <c r="GJ280" i="2"/>
  <c r="GJ307" i="2"/>
  <c r="GJ289" i="2"/>
  <c r="GJ312" i="2"/>
  <c r="GJ254" i="2"/>
  <c r="GJ341" i="2"/>
  <c r="GJ323" i="2"/>
  <c r="GJ346" i="2"/>
  <c r="GJ344" i="2"/>
  <c r="GJ403" i="2"/>
  <c r="GJ378" i="2"/>
  <c r="GJ361" i="2"/>
  <c r="GJ326" i="2"/>
  <c r="GJ408" i="2"/>
  <c r="GJ391" i="2"/>
  <c r="GJ382" i="2"/>
  <c r="GJ422" i="2"/>
  <c r="GJ437" i="2"/>
  <c r="GJ419" i="2"/>
  <c r="GJ389" i="2"/>
  <c r="GJ444" i="2"/>
  <c r="GJ440" i="2"/>
  <c r="GJ460" i="2"/>
  <c r="GJ469" i="2"/>
  <c r="GJ533" i="2"/>
  <c r="GJ524" i="2"/>
  <c r="GJ515" i="2"/>
  <c r="GJ506" i="2"/>
  <c r="GJ481" i="2"/>
  <c r="GJ480" i="2"/>
  <c r="GJ479" i="2"/>
  <c r="GJ592" i="2"/>
  <c r="GJ583" i="2"/>
  <c r="GJ550" i="2"/>
  <c r="GJ510" i="2"/>
  <c r="GJ495" i="2"/>
  <c r="GJ588" i="2"/>
  <c r="GJ571" i="2"/>
  <c r="GJ562" i="2"/>
  <c r="GJ618" i="2"/>
  <c r="GJ609" i="2"/>
  <c r="GJ545" i="2"/>
  <c r="GJ656" i="2"/>
  <c r="GJ647" i="2"/>
  <c r="GJ630" i="2"/>
  <c r="GJ605" i="2"/>
  <c r="GJ577" i="2"/>
  <c r="GJ652" i="2"/>
  <c r="GJ710" i="2"/>
  <c r="GJ701" i="2"/>
  <c r="GJ692" i="2"/>
  <c r="GJ675" i="2"/>
  <c r="GJ619" i="2"/>
  <c r="GJ722" i="2"/>
  <c r="GJ697" i="2"/>
  <c r="GJ748" i="2"/>
  <c r="GJ738" i="2"/>
  <c r="GJ687" i="2"/>
  <c r="GJ679" i="2"/>
  <c r="GJ733" i="2"/>
  <c r="GJ55" i="2"/>
  <c r="GJ213" i="2"/>
  <c r="GJ302" i="2"/>
  <c r="GJ373" i="2"/>
  <c r="GJ449" i="2"/>
  <c r="GJ519" i="2"/>
  <c r="GJ678" i="2"/>
  <c r="GJ750" i="2"/>
  <c r="GJ17" i="2"/>
  <c r="GJ22" i="2"/>
  <c r="GJ29" i="2"/>
  <c r="GJ35" i="2"/>
  <c r="GJ42" i="2"/>
  <c r="GJ52" i="2"/>
  <c r="GJ71" i="2"/>
  <c r="GJ75" i="2"/>
  <c r="GJ80" i="2"/>
  <c r="GJ83" i="2"/>
  <c r="GJ88" i="2"/>
  <c r="GJ115" i="2"/>
  <c r="GJ112" i="2"/>
  <c r="GJ119" i="2"/>
  <c r="GJ132" i="2"/>
  <c r="GJ145" i="2"/>
  <c r="GJ133" i="2"/>
  <c r="GJ151" i="2"/>
  <c r="GJ160" i="2"/>
  <c r="GJ157" i="2"/>
  <c r="GJ202" i="2"/>
  <c r="GJ200" i="2"/>
  <c r="GJ198" i="2"/>
  <c r="GJ165" i="2"/>
  <c r="GJ204" i="2"/>
  <c r="GJ173" i="2"/>
  <c r="GJ217" i="2"/>
  <c r="GJ208" i="2"/>
  <c r="GJ247" i="2"/>
  <c r="GJ237" i="2"/>
  <c r="GJ260" i="2"/>
  <c r="GJ275" i="2"/>
  <c r="GJ265" i="2"/>
  <c r="GJ278" i="2"/>
  <c r="GJ315" i="2"/>
  <c r="GJ297" i="2"/>
  <c r="GJ279" i="2"/>
  <c r="GJ294" i="2"/>
  <c r="GJ349" i="2"/>
  <c r="GJ331" i="2"/>
  <c r="GJ321" i="2"/>
  <c r="GJ327" i="2"/>
  <c r="GJ411" i="2"/>
  <c r="GJ386" i="2"/>
  <c r="GJ369" i="2"/>
  <c r="GJ352" i="2"/>
  <c r="GJ416" i="2"/>
  <c r="GJ399" i="2"/>
  <c r="GJ390" i="2"/>
  <c r="GJ430" i="2"/>
  <c r="GJ380" i="2"/>
  <c r="GJ427" i="2"/>
  <c r="GJ425" i="2"/>
  <c r="GJ443" i="2"/>
  <c r="GJ446" i="2"/>
  <c r="GJ450" i="2"/>
  <c r="GJ477" i="2"/>
  <c r="GJ468" i="2"/>
  <c r="GJ532" i="2"/>
  <c r="GJ523" i="2"/>
  <c r="GJ514" i="2"/>
  <c r="GJ489" i="2"/>
  <c r="GJ488" i="2"/>
  <c r="GJ511" i="2"/>
  <c r="GJ486" i="2"/>
  <c r="GJ591" i="2"/>
  <c r="GJ558" i="2"/>
  <c r="GJ541" i="2"/>
  <c r="GJ527" i="2"/>
  <c r="GJ470" i="2"/>
  <c r="GJ579" i="2"/>
  <c r="GJ570" i="2"/>
  <c r="GJ626" i="2"/>
  <c r="GJ617" i="2"/>
  <c r="GJ600" i="2"/>
  <c r="GJ569" i="2"/>
  <c r="GJ655" i="2"/>
  <c r="GJ638" i="2"/>
  <c r="GJ613" i="2"/>
  <c r="GJ596" i="2"/>
  <c r="GJ660" i="2"/>
  <c r="GJ718" i="2"/>
  <c r="GJ709" i="2"/>
  <c r="GJ700" i="2"/>
  <c r="GJ683" i="2"/>
  <c r="GJ666" i="2"/>
  <c r="GJ730" i="2"/>
  <c r="GJ705" i="2"/>
  <c r="GJ537" i="2"/>
  <c r="GJ746" i="2"/>
  <c r="GJ719" i="2"/>
  <c r="GJ711" i="2"/>
  <c r="GJ741" i="2"/>
  <c r="GJ13" i="2"/>
  <c r="GJ78" i="2"/>
  <c r="GJ126" i="2"/>
  <c r="GJ152" i="2"/>
  <c r="GJ218" i="2"/>
  <c r="GJ284" i="2"/>
  <c r="GJ262" i="2"/>
  <c r="GJ371" i="2"/>
  <c r="GJ318" i="2"/>
  <c r="GJ456" i="2"/>
  <c r="GJ512" i="2"/>
  <c r="GJ539" i="2"/>
  <c r="GJ598" i="2"/>
  <c r="GJ707" i="2"/>
  <c r="GJ15" i="2"/>
  <c r="GJ21" i="2"/>
  <c r="GJ27" i="2"/>
  <c r="GJ38" i="2"/>
  <c r="GJ45" i="2"/>
  <c r="GJ58" i="2"/>
  <c r="GJ59" i="2"/>
  <c r="GJ73" i="2"/>
  <c r="GJ65" i="2"/>
  <c r="GJ91" i="2"/>
  <c r="GJ96" i="2"/>
  <c r="GJ93" i="2"/>
  <c r="GJ92" i="2"/>
  <c r="GJ127" i="2"/>
  <c r="GJ122" i="2"/>
  <c r="GJ129" i="2"/>
  <c r="GJ136" i="2"/>
  <c r="GJ150" i="2"/>
  <c r="GJ168" i="2"/>
  <c r="GJ166" i="2"/>
  <c r="GJ164" i="2"/>
  <c r="GJ175" i="2"/>
  <c r="GJ206" i="2"/>
  <c r="GJ181" i="2"/>
  <c r="GJ205" i="2"/>
  <c r="GJ196" i="2"/>
  <c r="GJ224" i="2"/>
  <c r="GJ225" i="2"/>
  <c r="GJ190" i="2"/>
  <c r="GJ245" i="2"/>
  <c r="GJ268" i="2"/>
  <c r="GJ283" i="2"/>
  <c r="GJ273" i="2"/>
  <c r="GJ292" i="2"/>
  <c r="GJ270" i="2"/>
  <c r="GJ305" i="2"/>
  <c r="GJ287" i="2"/>
  <c r="GJ271" i="2"/>
  <c r="GJ309" i="2"/>
  <c r="GJ339" i="2"/>
  <c r="GJ329" i="2"/>
  <c r="GJ355" i="2"/>
  <c r="GJ310" i="2"/>
  <c r="GJ394" i="2"/>
  <c r="GJ377" i="2"/>
  <c r="GJ360" i="2"/>
  <c r="GJ343" i="2"/>
  <c r="GJ407" i="2"/>
  <c r="GJ398" i="2"/>
  <c r="GJ438" i="2"/>
  <c r="GJ412" i="2"/>
  <c r="GJ435" i="2"/>
  <c r="GJ433" i="2"/>
  <c r="GJ423" i="2"/>
  <c r="GJ454" i="2"/>
  <c r="GJ458" i="2"/>
  <c r="GJ485" i="2"/>
  <c r="GJ476" i="2"/>
  <c r="GJ467" i="2"/>
  <c r="GJ531" i="2"/>
  <c r="GJ522" i="2"/>
  <c r="GJ497" i="2"/>
  <c r="GJ496" i="2"/>
  <c r="GJ544" i="2"/>
  <c r="GJ518" i="2"/>
  <c r="GJ457" i="2"/>
  <c r="GJ566" i="2"/>
  <c r="GJ549" i="2"/>
  <c r="GJ540" i="2"/>
  <c r="GJ502" i="2"/>
  <c r="GJ587" i="2"/>
  <c r="GJ578" i="2"/>
  <c r="GJ634" i="2"/>
  <c r="GJ625" i="2"/>
  <c r="GJ608" i="2"/>
  <c r="GJ599" i="2"/>
  <c r="GJ663" i="2"/>
  <c r="GJ646" i="2"/>
  <c r="GJ621" i="2"/>
  <c r="GJ604" i="2"/>
  <c r="GJ651" i="2"/>
  <c r="GJ726" i="2"/>
  <c r="GJ717" i="2"/>
  <c r="GJ708" i="2"/>
  <c r="GJ691" i="2"/>
  <c r="GJ674" i="2"/>
  <c r="GJ595" i="2"/>
  <c r="GJ713" i="2"/>
  <c r="GJ688" i="2"/>
  <c r="GJ603" i="2"/>
  <c r="GJ736" i="2"/>
  <c r="GJ734" i="2"/>
  <c r="GJ749" i="2"/>
  <c r="GJ12" i="2"/>
  <c r="GJ61" i="2"/>
  <c r="GJ110" i="2"/>
  <c r="GJ153" i="2"/>
  <c r="GJ211" i="2"/>
  <c r="GJ253" i="2"/>
  <c r="GJ298" i="2"/>
  <c r="GJ345" i="2"/>
  <c r="GJ359" i="2"/>
  <c r="GJ396" i="2"/>
  <c r="GJ483" i="2"/>
  <c r="GJ471" i="2"/>
  <c r="GJ650" i="2"/>
  <c r="GJ637" i="2"/>
  <c r="GJ665" i="2"/>
  <c r="GK1" i="2"/>
  <c r="GJ14" i="2"/>
  <c r="GJ20" i="2"/>
  <c r="GJ34" i="2"/>
  <c r="GJ44" i="2"/>
  <c r="GJ46" i="2"/>
  <c r="GJ57" i="2"/>
  <c r="GJ60" i="2"/>
  <c r="GJ79" i="2"/>
  <c r="GJ86" i="2"/>
  <c r="GJ99" i="2"/>
  <c r="GJ95" i="2"/>
  <c r="GJ106" i="2"/>
  <c r="GJ111" i="2"/>
  <c r="GJ116" i="2"/>
  <c r="GJ130" i="2"/>
  <c r="GJ135" i="2"/>
  <c r="GJ144" i="2"/>
  <c r="GJ163" i="2"/>
  <c r="GJ149" i="2"/>
  <c r="GJ158" i="2"/>
  <c r="GJ177" i="2"/>
  <c r="GJ183" i="2"/>
  <c r="GJ214" i="2"/>
  <c r="GJ195" i="2"/>
  <c r="GJ210" i="2"/>
  <c r="GJ223" i="2"/>
  <c r="GJ234" i="2"/>
  <c r="GJ232" i="2"/>
  <c r="GJ207" i="2"/>
  <c r="GJ189" i="2"/>
  <c r="GJ276" i="2"/>
  <c r="GJ258" i="2"/>
  <c r="GJ281" i="2"/>
  <c r="GJ300" i="2"/>
  <c r="GJ290" i="2"/>
  <c r="GJ313" i="2"/>
  <c r="GJ295" i="2"/>
  <c r="GJ293" i="2"/>
  <c r="GJ316" i="2"/>
  <c r="GJ347" i="2"/>
  <c r="GJ337" i="2"/>
  <c r="GJ363" i="2"/>
  <c r="GJ334" i="2"/>
  <c r="GJ402" i="2"/>
  <c r="GJ385" i="2"/>
  <c r="GJ368" i="2"/>
  <c r="GJ351" i="2"/>
  <c r="GJ415" i="2"/>
  <c r="GJ406" i="2"/>
  <c r="GJ335" i="2"/>
  <c r="GJ420" i="2"/>
  <c r="GJ372" i="2"/>
  <c r="GJ364" i="2"/>
  <c r="GJ442" i="2"/>
  <c r="GJ462" i="2"/>
  <c r="GJ448" i="2"/>
  <c r="GJ493" i="2"/>
  <c r="GJ484" i="2"/>
  <c r="GJ475" i="2"/>
  <c r="GJ466" i="2"/>
  <c r="GJ530" i="2"/>
  <c r="GJ505" i="2"/>
  <c r="GJ504" i="2"/>
  <c r="GJ552" i="2"/>
  <c r="GJ543" i="2"/>
  <c r="GJ464" i="2"/>
  <c r="GJ574" i="2"/>
  <c r="GJ557" i="2"/>
  <c r="GJ548" i="2"/>
  <c r="GJ534" i="2"/>
  <c r="GJ487" i="2"/>
  <c r="GJ586" i="2"/>
  <c r="GJ642" i="2"/>
  <c r="GJ633" i="2"/>
  <c r="GJ616" i="2"/>
  <c r="GJ607" i="2"/>
  <c r="GJ593" i="2"/>
  <c r="GJ654" i="2"/>
  <c r="GJ629" i="2"/>
  <c r="GJ612" i="2"/>
  <c r="GJ670" i="2"/>
  <c r="GJ611" i="2"/>
  <c r="GJ725" i="2"/>
  <c r="GJ716" i="2"/>
  <c r="GJ699" i="2"/>
  <c r="GJ682" i="2"/>
  <c r="GJ643" i="2"/>
  <c r="GJ721" i="2"/>
  <c r="GJ720" i="2"/>
  <c r="GJ680" i="2"/>
  <c r="GJ744" i="2"/>
  <c r="GJ742" i="2"/>
  <c r="GJ32" i="2"/>
  <c r="GJ103" i="2"/>
  <c r="GJ171" i="2"/>
  <c r="GJ242" i="2"/>
  <c r="GJ308" i="2"/>
  <c r="GJ350" i="2"/>
  <c r="GJ404" i="2"/>
  <c r="GJ474" i="2"/>
  <c r="GJ565" i="2"/>
  <c r="GJ615" i="2"/>
  <c r="GJ724" i="2"/>
  <c r="GJ672" i="2"/>
  <c r="GK12" i="2" l="1"/>
  <c r="GK19" i="2"/>
  <c r="GK32" i="2"/>
  <c r="GK37" i="2"/>
  <c r="GK45" i="2"/>
  <c r="GK46" i="2"/>
  <c r="GK56" i="2"/>
  <c r="GK62" i="2"/>
  <c r="GK78" i="2"/>
  <c r="GK85" i="2"/>
  <c r="GK90" i="2"/>
  <c r="GK108" i="2"/>
  <c r="GK105" i="2"/>
  <c r="GK111" i="2"/>
  <c r="GK119" i="2"/>
  <c r="GK140" i="2"/>
  <c r="GK135" i="2"/>
  <c r="GK154" i="2"/>
  <c r="GK171" i="2"/>
  <c r="GK160" i="2"/>
  <c r="GK172" i="2"/>
  <c r="GK186" i="2"/>
  <c r="GK200" i="2"/>
  <c r="GK182" i="2"/>
  <c r="GK174" i="2"/>
  <c r="GK227" i="2"/>
  <c r="GK244" i="2"/>
  <c r="GK224" i="2"/>
  <c r="GK249" i="2"/>
  <c r="GK216" i="2"/>
  <c r="GK254" i="2"/>
  <c r="GK277" i="2"/>
  <c r="GK267" i="2"/>
  <c r="GK265" i="2"/>
  <c r="GK292" i="2"/>
  <c r="GK226" i="2"/>
  <c r="GK297" i="2"/>
  <c r="GK312" i="2"/>
  <c r="GK334" i="2"/>
  <c r="GK349" i="2"/>
  <c r="GK339" i="2"/>
  <c r="GK329" i="2"/>
  <c r="GK380" i="2"/>
  <c r="GK371" i="2"/>
  <c r="GK354" i="2"/>
  <c r="GK418" i="2"/>
  <c r="GK393" i="2"/>
  <c r="GK376" i="2"/>
  <c r="GK359" i="2"/>
  <c r="GK328" i="2"/>
  <c r="GK430" i="2"/>
  <c r="GK358" i="2"/>
  <c r="GK427" i="2"/>
  <c r="GK425" i="2"/>
  <c r="GK442" i="2"/>
  <c r="GK445" i="2"/>
  <c r="GK462" i="2"/>
  <c r="GK518" i="2"/>
  <c r="GK509" i="2"/>
  <c r="GK492" i="2"/>
  <c r="GK483" i="2"/>
  <c r="GK474" i="2"/>
  <c r="GK458" i="2"/>
  <c r="GK513" i="2"/>
  <c r="GK545" i="2"/>
  <c r="GK511" i="2"/>
  <c r="GK496" i="2"/>
  <c r="GK591" i="2"/>
  <c r="GK558" i="2"/>
  <c r="GK549" i="2"/>
  <c r="GK540" i="2"/>
  <c r="GK512" i="2"/>
  <c r="GK595" i="2"/>
  <c r="GK651" i="2"/>
  <c r="GK634" i="2"/>
  <c r="GK625" i="2"/>
  <c r="GK616" i="2"/>
  <c r="GK599" i="2"/>
  <c r="GK663" i="2"/>
  <c r="GK646" i="2"/>
  <c r="GK629" i="2"/>
  <c r="GK679" i="2"/>
  <c r="GK670" i="2"/>
  <c r="GK644" i="2"/>
  <c r="GK725" i="2"/>
  <c r="GK716" i="2"/>
  <c r="GK699" i="2"/>
  <c r="GK682" i="2"/>
  <c r="GK696" i="2"/>
  <c r="GK748" i="2"/>
  <c r="GK738" i="2"/>
  <c r="GK729" i="2"/>
  <c r="GK636" i="2"/>
  <c r="GK40" i="2"/>
  <c r="GK79" i="2"/>
  <c r="GK124" i="2"/>
  <c r="GK192" i="2"/>
  <c r="GK205" i="2"/>
  <c r="GK304" i="2"/>
  <c r="GK363" i="2"/>
  <c r="GK422" i="2"/>
  <c r="GK510" i="2"/>
  <c r="GK537" i="2"/>
  <c r="GK527" i="2"/>
  <c r="GK617" i="2"/>
  <c r="GK620" i="2"/>
  <c r="GK740" i="2"/>
  <c r="GK11" i="2"/>
  <c r="GK18" i="2"/>
  <c r="GK31" i="2"/>
  <c r="GK27" i="2"/>
  <c r="GK44" i="2"/>
  <c r="GK54" i="2"/>
  <c r="GK55" i="2"/>
  <c r="GK69" i="2"/>
  <c r="GK76" i="2"/>
  <c r="GK67" i="2"/>
  <c r="GK98" i="2"/>
  <c r="GK116" i="2"/>
  <c r="GK113" i="2"/>
  <c r="GK94" i="2"/>
  <c r="GK127" i="2"/>
  <c r="GK139" i="2"/>
  <c r="GK143" i="2"/>
  <c r="GK152" i="2"/>
  <c r="GK162" i="2"/>
  <c r="GK168" i="2"/>
  <c r="GK180" i="2"/>
  <c r="GK177" i="2"/>
  <c r="GK157" i="2"/>
  <c r="GK194" i="2"/>
  <c r="GK212" i="2"/>
  <c r="GK173" i="2"/>
  <c r="GK210" i="2"/>
  <c r="GK234" i="2"/>
  <c r="GK191" i="2"/>
  <c r="GK231" i="2"/>
  <c r="GK262" i="2"/>
  <c r="GK285" i="2"/>
  <c r="GK275" i="2"/>
  <c r="GK273" i="2"/>
  <c r="GK300" i="2"/>
  <c r="GK280" i="2"/>
  <c r="GK305" i="2"/>
  <c r="GK252" i="2"/>
  <c r="GK342" i="2"/>
  <c r="GK316" i="2"/>
  <c r="GK347" i="2"/>
  <c r="GK337" i="2"/>
  <c r="GK388" i="2"/>
  <c r="GK379" i="2"/>
  <c r="GK362" i="2"/>
  <c r="GK294" i="2"/>
  <c r="GK401" i="2"/>
  <c r="GK384" i="2"/>
  <c r="GK367" i="2"/>
  <c r="GK381" i="2"/>
  <c r="GK438" i="2"/>
  <c r="GK390" i="2"/>
  <c r="GK435" i="2"/>
  <c r="GK433" i="2"/>
  <c r="GK374" i="2"/>
  <c r="GK453" i="2"/>
  <c r="GK463" i="2"/>
  <c r="GK526" i="2"/>
  <c r="GK517" i="2"/>
  <c r="GK500" i="2"/>
  <c r="GK491" i="2"/>
  <c r="GK482" i="2"/>
  <c r="GK460" i="2"/>
  <c r="GK521" i="2"/>
  <c r="GK553" i="2"/>
  <c r="GK544" i="2"/>
  <c r="GK528" i="2"/>
  <c r="GK457" i="2"/>
  <c r="GK566" i="2"/>
  <c r="GK557" i="2"/>
  <c r="GK548" i="2"/>
  <c r="GK539" i="2"/>
  <c r="GK570" i="2"/>
  <c r="GK659" i="2"/>
  <c r="GK642" i="2"/>
  <c r="GK633" i="2"/>
  <c r="GK624" i="2"/>
  <c r="GK607" i="2"/>
  <c r="GK562" i="2"/>
  <c r="GK654" i="2"/>
  <c r="GK637" i="2"/>
  <c r="GK687" i="2"/>
  <c r="GK678" i="2"/>
  <c r="GK669" i="2"/>
  <c r="GK604" i="2"/>
  <c r="GK724" i="2"/>
  <c r="GK707" i="2"/>
  <c r="GK690" i="2"/>
  <c r="GK728" i="2"/>
  <c r="GK546" i="2"/>
  <c r="GK746" i="2"/>
  <c r="GK736" i="2"/>
  <c r="GK689" i="2"/>
  <c r="GK14" i="2"/>
  <c r="GK58" i="2"/>
  <c r="GK114" i="2"/>
  <c r="GK144" i="2"/>
  <c r="GK178" i="2"/>
  <c r="GK219" i="2"/>
  <c r="GK246" i="2"/>
  <c r="GK289" i="2"/>
  <c r="GK331" i="2"/>
  <c r="GK385" i="2"/>
  <c r="GK437" i="2"/>
  <c r="GK456" i="2"/>
  <c r="GK466" i="2"/>
  <c r="GK592" i="2"/>
  <c r="GK587" i="2"/>
  <c r="GK538" i="2"/>
  <c r="GK726" i="2"/>
  <c r="GK664" i="2"/>
  <c r="GK9" i="2"/>
  <c r="GK23" i="2"/>
  <c r="GK25" i="2"/>
  <c r="GK36" i="2"/>
  <c r="GK50" i="2"/>
  <c r="GK53" i="2"/>
  <c r="GK65" i="2"/>
  <c r="GK68" i="2"/>
  <c r="GK77" i="2"/>
  <c r="GK84" i="2"/>
  <c r="GK89" i="2"/>
  <c r="GK87" i="2"/>
  <c r="GK103" i="2"/>
  <c r="GK117" i="2"/>
  <c r="GK126" i="2"/>
  <c r="GK130" i="2"/>
  <c r="GK110" i="2"/>
  <c r="GK141" i="2"/>
  <c r="GK170" i="2"/>
  <c r="GK149" i="2"/>
  <c r="GK137" i="2"/>
  <c r="GK185" i="2"/>
  <c r="GK166" i="2"/>
  <c r="GK198" i="2"/>
  <c r="GK220" i="2"/>
  <c r="GK189" i="2"/>
  <c r="GK223" i="2"/>
  <c r="GK242" i="2"/>
  <c r="GK208" i="2"/>
  <c r="GK239" i="2"/>
  <c r="GK270" i="2"/>
  <c r="GK245" i="2"/>
  <c r="GK283" i="2"/>
  <c r="GK281" i="2"/>
  <c r="GK308" i="2"/>
  <c r="GK290" i="2"/>
  <c r="GK313" i="2"/>
  <c r="GK279" i="2"/>
  <c r="GK350" i="2"/>
  <c r="GK324" i="2"/>
  <c r="GK311" i="2"/>
  <c r="GK345" i="2"/>
  <c r="GK396" i="2"/>
  <c r="GK387" i="2"/>
  <c r="GK370" i="2"/>
  <c r="GK319" i="2"/>
  <c r="GK409" i="2"/>
  <c r="GK392" i="2"/>
  <c r="GK375" i="2"/>
  <c r="GK413" i="2"/>
  <c r="GK335" i="2"/>
  <c r="GK420" i="2"/>
  <c r="GK382" i="2"/>
  <c r="GK406" i="2"/>
  <c r="GK439" i="2"/>
  <c r="GK461" i="2"/>
  <c r="GK470" i="2"/>
  <c r="GK534" i="2"/>
  <c r="GK525" i="2"/>
  <c r="GK508" i="2"/>
  <c r="GK499" i="2"/>
  <c r="GK490" i="2"/>
  <c r="GK465" i="2"/>
  <c r="GK529" i="2"/>
  <c r="GK561" i="2"/>
  <c r="GK552" i="2"/>
  <c r="GK543" i="2"/>
  <c r="GK464" i="2"/>
  <c r="GK574" i="2"/>
  <c r="GK565" i="2"/>
  <c r="GK556" i="2"/>
  <c r="GK547" i="2"/>
  <c r="GK603" i="2"/>
  <c r="GK487" i="2"/>
  <c r="GK650" i="2"/>
  <c r="GK641" i="2"/>
  <c r="GK632" i="2"/>
  <c r="GK615" i="2"/>
  <c r="GK598" i="2"/>
  <c r="GK662" i="2"/>
  <c r="GK645" i="2"/>
  <c r="GK695" i="2"/>
  <c r="GK686" i="2"/>
  <c r="GK677" i="2"/>
  <c r="GK668" i="2"/>
  <c r="GK732" i="2"/>
  <c r="GK715" i="2"/>
  <c r="GK698" i="2"/>
  <c r="GK733" i="2"/>
  <c r="GK688" i="2"/>
  <c r="GK680" i="2"/>
  <c r="GK744" i="2"/>
  <c r="GK721" i="2"/>
  <c r="GK71" i="2"/>
  <c r="GK109" i="2"/>
  <c r="GK165" i="2"/>
  <c r="GK217" i="2"/>
  <c r="GK315" i="2"/>
  <c r="GK372" i="2"/>
  <c r="GK351" i="2"/>
  <c r="GK454" i="2"/>
  <c r="GK505" i="2"/>
  <c r="GK480" i="2"/>
  <c r="GK638" i="2"/>
  <c r="GK674" i="2"/>
  <c r="GK10" i="2"/>
  <c r="GK22" i="2"/>
  <c r="GK26" i="2"/>
  <c r="GK41" i="2"/>
  <c r="GK49" i="2"/>
  <c r="GK33" i="2"/>
  <c r="GK73" i="2"/>
  <c r="GK57" i="2"/>
  <c r="GK82" i="2"/>
  <c r="GK92" i="2"/>
  <c r="GK97" i="2"/>
  <c r="GK107" i="2"/>
  <c r="GK104" i="2"/>
  <c r="GK121" i="2"/>
  <c r="GK125" i="2"/>
  <c r="GK138" i="2"/>
  <c r="GK132" i="2"/>
  <c r="GK145" i="2"/>
  <c r="GK133" i="2"/>
  <c r="GK153" i="2"/>
  <c r="GK179" i="2"/>
  <c r="GK193" i="2"/>
  <c r="GK175" i="2"/>
  <c r="GK206" i="2"/>
  <c r="GK228" i="2"/>
  <c r="GK190" i="2"/>
  <c r="GK235" i="2"/>
  <c r="GK250" i="2"/>
  <c r="GK225" i="2"/>
  <c r="GK247" i="2"/>
  <c r="GK278" i="2"/>
  <c r="GK260" i="2"/>
  <c r="GK258" i="2"/>
  <c r="GK271" i="2"/>
  <c r="GK263" i="2"/>
  <c r="GK298" i="2"/>
  <c r="GK237" i="2"/>
  <c r="GK295" i="2"/>
  <c r="GK302" i="2"/>
  <c r="GK332" i="2"/>
  <c r="GK322" i="2"/>
  <c r="GK303" i="2"/>
  <c r="GK404" i="2"/>
  <c r="GK395" i="2"/>
  <c r="GK378" i="2"/>
  <c r="GK353" i="2"/>
  <c r="GK417" i="2"/>
  <c r="GK400" i="2"/>
  <c r="GK383" i="2"/>
  <c r="GK423" i="2"/>
  <c r="GK373" i="2"/>
  <c r="GK428" i="2"/>
  <c r="GK414" i="2"/>
  <c r="GK424" i="2"/>
  <c r="GK441" i="2"/>
  <c r="GK451" i="2"/>
  <c r="GK478" i="2"/>
  <c r="GK469" i="2"/>
  <c r="GK533" i="2"/>
  <c r="GK516" i="2"/>
  <c r="GK507" i="2"/>
  <c r="GK498" i="2"/>
  <c r="GK473" i="2"/>
  <c r="GK452" i="2"/>
  <c r="GK569" i="2"/>
  <c r="GK560" i="2"/>
  <c r="GK551" i="2"/>
  <c r="GK471" i="2"/>
  <c r="GK582" i="2"/>
  <c r="GK573" i="2"/>
  <c r="GK564" i="2"/>
  <c r="GK555" i="2"/>
  <c r="GK611" i="2"/>
  <c r="GK594" i="2"/>
  <c r="GK658" i="2"/>
  <c r="GK649" i="2"/>
  <c r="GK640" i="2"/>
  <c r="GK623" i="2"/>
  <c r="GK606" i="2"/>
  <c r="GK586" i="2"/>
  <c r="GK653" i="2"/>
  <c r="GK703" i="2"/>
  <c r="GK694" i="2"/>
  <c r="GK685" i="2"/>
  <c r="GK676" i="2"/>
  <c r="GK628" i="2"/>
  <c r="GK723" i="2"/>
  <c r="GK706" i="2"/>
  <c r="GK741" i="2"/>
  <c r="GK720" i="2"/>
  <c r="GK712" i="2"/>
  <c r="GK612" i="2"/>
  <c r="GK734" i="2"/>
  <c r="GK259" i="2"/>
  <c r="GK501" i="2"/>
  <c r="GK655" i="2"/>
  <c r="GL1" i="2"/>
  <c r="GK21" i="2"/>
  <c r="GK28" i="2"/>
  <c r="GK38" i="2"/>
  <c r="GK48" i="2"/>
  <c r="GK51" i="2"/>
  <c r="GK64" i="2"/>
  <c r="GK74" i="2"/>
  <c r="GK86" i="2"/>
  <c r="GK100" i="2"/>
  <c r="GK88" i="2"/>
  <c r="GK115" i="2"/>
  <c r="GK112" i="2"/>
  <c r="GK129" i="2"/>
  <c r="GK123" i="2"/>
  <c r="GK146" i="2"/>
  <c r="GK148" i="2"/>
  <c r="GK151" i="2"/>
  <c r="GK142" i="2"/>
  <c r="GK156" i="2"/>
  <c r="GK187" i="2"/>
  <c r="GK201" i="2"/>
  <c r="GK183" i="2"/>
  <c r="GK214" i="2"/>
  <c r="GK181" i="2"/>
  <c r="GK196" i="2"/>
  <c r="GK243" i="2"/>
  <c r="GK197" i="2"/>
  <c r="GK232" i="2"/>
  <c r="GK188" i="2"/>
  <c r="GK286" i="2"/>
  <c r="GK268" i="2"/>
  <c r="GK266" i="2"/>
  <c r="GK293" i="2"/>
  <c r="GK291" i="2"/>
  <c r="GK306" i="2"/>
  <c r="GK272" i="2"/>
  <c r="GK264" i="2"/>
  <c r="GK317" i="2"/>
  <c r="GK340" i="2"/>
  <c r="GK330" i="2"/>
  <c r="GK320" i="2"/>
  <c r="GK412" i="2"/>
  <c r="GK403" i="2"/>
  <c r="GK386" i="2"/>
  <c r="GK361" i="2"/>
  <c r="GK336" i="2"/>
  <c r="GK408" i="2"/>
  <c r="GK391" i="2"/>
  <c r="GK431" i="2"/>
  <c r="GK405" i="2"/>
  <c r="GK436" i="2"/>
  <c r="GK426" i="2"/>
  <c r="GK440" i="2"/>
  <c r="GK447" i="2"/>
  <c r="GK459" i="2"/>
  <c r="GK486" i="2"/>
  <c r="GK477" i="2"/>
  <c r="GK450" i="2"/>
  <c r="GK524" i="2"/>
  <c r="GK515" i="2"/>
  <c r="GK506" i="2"/>
  <c r="GK481" i="2"/>
  <c r="GK472" i="2"/>
  <c r="GK577" i="2"/>
  <c r="GK568" i="2"/>
  <c r="GK559" i="2"/>
  <c r="GK503" i="2"/>
  <c r="GK590" i="2"/>
  <c r="GK581" i="2"/>
  <c r="GK572" i="2"/>
  <c r="GK563" i="2"/>
  <c r="GK619" i="2"/>
  <c r="GK602" i="2"/>
  <c r="GK554" i="2"/>
  <c r="GK657" i="2"/>
  <c r="GK648" i="2"/>
  <c r="GK631" i="2"/>
  <c r="GK614" i="2"/>
  <c r="GK597" i="2"/>
  <c r="GK661" i="2"/>
  <c r="GK711" i="2"/>
  <c r="GK702" i="2"/>
  <c r="GK693" i="2"/>
  <c r="GK684" i="2"/>
  <c r="GK667" i="2"/>
  <c r="GK731" i="2"/>
  <c r="GK714" i="2"/>
  <c r="GK749" i="2"/>
  <c r="GK739" i="2"/>
  <c r="GK737" i="2"/>
  <c r="GK672" i="2"/>
  <c r="GK742" i="2"/>
  <c r="GK35" i="2"/>
  <c r="GK61" i="2"/>
  <c r="GK134" i="2"/>
  <c r="GK229" i="2"/>
  <c r="GK269" i="2"/>
  <c r="GK326" i="2"/>
  <c r="GK410" i="2"/>
  <c r="GK419" i="2"/>
  <c r="GK484" i="2"/>
  <c r="GK583" i="2"/>
  <c r="GK643" i="2"/>
  <c r="GK621" i="2"/>
  <c r="GK691" i="2"/>
  <c r="GK697" i="2"/>
  <c r="GK16" i="2"/>
  <c r="GK17" i="2"/>
  <c r="GK30" i="2"/>
  <c r="GK39" i="2"/>
  <c r="GK43" i="2"/>
  <c r="GK52" i="2"/>
  <c r="GK72" i="2"/>
  <c r="GK75" i="2"/>
  <c r="GK66" i="2"/>
  <c r="GK91" i="2"/>
  <c r="GK96" i="2"/>
  <c r="GK93" i="2"/>
  <c r="GK81" i="2"/>
  <c r="GK120" i="2"/>
  <c r="GK131" i="2"/>
  <c r="GK122" i="2"/>
  <c r="GK147" i="2"/>
  <c r="GK158" i="2"/>
  <c r="GK161" i="2"/>
  <c r="GK159" i="2"/>
  <c r="GK195" i="2"/>
  <c r="GK176" i="2"/>
  <c r="GK202" i="2"/>
  <c r="GK213" i="2"/>
  <c r="GK199" i="2"/>
  <c r="GK204" i="2"/>
  <c r="GK251" i="2"/>
  <c r="GK218" i="2"/>
  <c r="GK240" i="2"/>
  <c r="GK230" i="2"/>
  <c r="GK253" i="2"/>
  <c r="GK276" i="2"/>
  <c r="GK274" i="2"/>
  <c r="GK301" i="2"/>
  <c r="GK299" i="2"/>
  <c r="GK314" i="2"/>
  <c r="GK288" i="2"/>
  <c r="GK287" i="2"/>
  <c r="GK325" i="2"/>
  <c r="GK348" i="2"/>
  <c r="GK338" i="2"/>
  <c r="GK356" i="2"/>
  <c r="GK327" i="2"/>
  <c r="GK411" i="2"/>
  <c r="GK394" i="2"/>
  <c r="GK369" i="2"/>
  <c r="GK352" i="2"/>
  <c r="GK416" i="2"/>
  <c r="GK399" i="2"/>
  <c r="GK366" i="2"/>
  <c r="GK421" i="2"/>
  <c r="GK365" i="2"/>
  <c r="GK434" i="2"/>
  <c r="GK444" i="2"/>
  <c r="GK455" i="2"/>
  <c r="GK449" i="2"/>
  <c r="GK494" i="2"/>
  <c r="GK485" i="2"/>
  <c r="GK468" i="2"/>
  <c r="GK532" i="2"/>
  <c r="GK523" i="2"/>
  <c r="GK514" i="2"/>
  <c r="GK489" i="2"/>
  <c r="GK504" i="2"/>
  <c r="GK585" i="2"/>
  <c r="GK576" i="2"/>
  <c r="GK567" i="2"/>
  <c r="GK535" i="2"/>
  <c r="GK488" i="2"/>
  <c r="GK589" i="2"/>
  <c r="GK580" i="2"/>
  <c r="GK571" i="2"/>
  <c r="GK627" i="2"/>
  <c r="GK610" i="2"/>
  <c r="GK601" i="2"/>
  <c r="GK578" i="2"/>
  <c r="GK656" i="2"/>
  <c r="GK639" i="2"/>
  <c r="GK622" i="2"/>
  <c r="GK605" i="2"/>
  <c r="GK596" i="2"/>
  <c r="GK719" i="2"/>
  <c r="GK710" i="2"/>
  <c r="GK701" i="2"/>
  <c r="GK692" i="2"/>
  <c r="GK675" i="2"/>
  <c r="GK652" i="2"/>
  <c r="GK722" i="2"/>
  <c r="GK681" i="2"/>
  <c r="GK747" i="2"/>
  <c r="GK745" i="2"/>
  <c r="GK704" i="2"/>
  <c r="GK750" i="2"/>
  <c r="GK13" i="2"/>
  <c r="GK42" i="2"/>
  <c r="GK60" i="2"/>
  <c r="GK102" i="2"/>
  <c r="GK163" i="2"/>
  <c r="GK215" i="2"/>
  <c r="GK241" i="2"/>
  <c r="GK257" i="2"/>
  <c r="GK341" i="2"/>
  <c r="GK344" i="2"/>
  <c r="GK415" i="2"/>
  <c r="GK389" i="2"/>
  <c r="GK475" i="2"/>
  <c r="GK479" i="2"/>
  <c r="GK541" i="2"/>
  <c r="GK626" i="2"/>
  <c r="GK671" i="2"/>
  <c r="GK708" i="2"/>
  <c r="GK705" i="2"/>
  <c r="GK8" i="2"/>
  <c r="GK15" i="2"/>
  <c r="GK20" i="2"/>
  <c r="GK34" i="2"/>
  <c r="GK29" i="2"/>
  <c r="GK47" i="2"/>
  <c r="GK59" i="2"/>
  <c r="GK63" i="2"/>
  <c r="GK80" i="2"/>
  <c r="GK70" i="2"/>
  <c r="GK99" i="2"/>
  <c r="GK95" i="2"/>
  <c r="GK106" i="2"/>
  <c r="GK83" i="2"/>
  <c r="GK128" i="2"/>
  <c r="GK118" i="2"/>
  <c r="GK136" i="2"/>
  <c r="GK155" i="2"/>
  <c r="GK164" i="2"/>
  <c r="GK169" i="2"/>
  <c r="GK167" i="2"/>
  <c r="GK203" i="2"/>
  <c r="GK184" i="2"/>
  <c r="GK207" i="2"/>
  <c r="GK221" i="2"/>
  <c r="GK211" i="2"/>
  <c r="GK222" i="2"/>
  <c r="GK209" i="2"/>
  <c r="GK233" i="2"/>
  <c r="GK248" i="2"/>
  <c r="GK238" i="2"/>
  <c r="GK261" i="2"/>
  <c r="GK284" i="2"/>
  <c r="GK282" i="2"/>
  <c r="GK309" i="2"/>
  <c r="GK307" i="2"/>
  <c r="GK255" i="2"/>
  <c r="GK296" i="2"/>
  <c r="GK318" i="2"/>
  <c r="GK333" i="2"/>
  <c r="GK323" i="2"/>
  <c r="GK346" i="2"/>
  <c r="GK364" i="2"/>
  <c r="GK355" i="2"/>
  <c r="GK310" i="2"/>
  <c r="GK402" i="2"/>
  <c r="GK377" i="2"/>
  <c r="GK360" i="2"/>
  <c r="GK343" i="2"/>
  <c r="GK407" i="2"/>
  <c r="GK398" i="2"/>
  <c r="GK429" i="2"/>
  <c r="GK397" i="2"/>
  <c r="GK357" i="2"/>
  <c r="GK432" i="2"/>
  <c r="GK446" i="2"/>
  <c r="GK448" i="2"/>
  <c r="GK502" i="2"/>
  <c r="GK493" i="2"/>
  <c r="GK476" i="2"/>
  <c r="GK467" i="2"/>
  <c r="GK531" i="2"/>
  <c r="GK522" i="2"/>
  <c r="GK497" i="2"/>
  <c r="GK536" i="2"/>
  <c r="GK593" i="2"/>
  <c r="GK584" i="2"/>
  <c r="GK575" i="2"/>
  <c r="GK542" i="2"/>
  <c r="GK520" i="2"/>
  <c r="GK495" i="2"/>
  <c r="GK588" i="2"/>
  <c r="GK579" i="2"/>
  <c r="GK635" i="2"/>
  <c r="GK618" i="2"/>
  <c r="GK609" i="2"/>
  <c r="GK600" i="2"/>
  <c r="GK519" i="2"/>
  <c r="GK647" i="2"/>
  <c r="GK630" i="2"/>
  <c r="GK613" i="2"/>
  <c r="GK660" i="2"/>
  <c r="GK727" i="2"/>
  <c r="GK718" i="2"/>
  <c r="GK709" i="2"/>
  <c r="GK700" i="2"/>
  <c r="GK683" i="2"/>
  <c r="GK666" i="2"/>
  <c r="GK730" i="2"/>
  <c r="GK713" i="2"/>
  <c r="GK673" i="2"/>
  <c r="GK665" i="2"/>
  <c r="GK735" i="2"/>
  <c r="GK24" i="2"/>
  <c r="GK101" i="2"/>
  <c r="GK150" i="2"/>
  <c r="GK236" i="2"/>
  <c r="GK256" i="2"/>
  <c r="GK321" i="2"/>
  <c r="GK368" i="2"/>
  <c r="GK443" i="2"/>
  <c r="GK530" i="2"/>
  <c r="GK550" i="2"/>
  <c r="GK608" i="2"/>
  <c r="GK717" i="2"/>
  <c r="GK743" i="2"/>
  <c r="GM1" i="2" l="1"/>
  <c r="GL14" i="2"/>
  <c r="GL33" i="2"/>
  <c r="GL38" i="2"/>
  <c r="GL26" i="2"/>
  <c r="GL47" i="2"/>
  <c r="GL56" i="2"/>
  <c r="GL64" i="2"/>
  <c r="GL75" i="2"/>
  <c r="GL85" i="2"/>
  <c r="GL91" i="2"/>
  <c r="GL96" i="2"/>
  <c r="GL107" i="2"/>
  <c r="GL112" i="2"/>
  <c r="GL120" i="2"/>
  <c r="GL95" i="2"/>
  <c r="GL136" i="2"/>
  <c r="GL147" i="2"/>
  <c r="GL134" i="2"/>
  <c r="GL169" i="2"/>
  <c r="GL172" i="2"/>
  <c r="GL186" i="2"/>
  <c r="GL201" i="2"/>
  <c r="GL208" i="2"/>
  <c r="GL206" i="2"/>
  <c r="GL195" i="2"/>
  <c r="GL245" i="2"/>
  <c r="GL251" i="2"/>
  <c r="GL227" i="2"/>
  <c r="GL248" i="2"/>
  <c r="GL255" i="2"/>
  <c r="GL270" i="2"/>
  <c r="GL260" i="2"/>
  <c r="GL283" i="2"/>
  <c r="GL294" i="2"/>
  <c r="GL292" i="2"/>
  <c r="GL280" i="2"/>
  <c r="GL313" i="2"/>
  <c r="GL335" i="2"/>
  <c r="GL333" i="2"/>
  <c r="GL348" i="2"/>
  <c r="GL330" i="2"/>
  <c r="GL397" i="2"/>
  <c r="GL372" i="2"/>
  <c r="GL363" i="2"/>
  <c r="GL344" i="2"/>
  <c r="GL410" i="2"/>
  <c r="GL401" i="2"/>
  <c r="GL376" i="2"/>
  <c r="GL399" i="2"/>
  <c r="GL287" i="2"/>
  <c r="GL421" i="2"/>
  <c r="GL428" i="2"/>
  <c r="GL382" i="2"/>
  <c r="GL443" i="2"/>
  <c r="GL446" i="2"/>
  <c r="GL457" i="2"/>
  <c r="GL511" i="2"/>
  <c r="GL494" i="2"/>
  <c r="GL485" i="2"/>
  <c r="GL476" i="2"/>
  <c r="GL467" i="2"/>
  <c r="GL531" i="2"/>
  <c r="GL506" i="2"/>
  <c r="GL562" i="2"/>
  <c r="GL504" i="2"/>
  <c r="GL577" i="2"/>
  <c r="GL584" i="2"/>
  <c r="GL559" i="2"/>
  <c r="GL558" i="2"/>
  <c r="GL520" i="2"/>
  <c r="GL540" i="2"/>
  <c r="GL579" i="2"/>
  <c r="GL644" i="2"/>
  <c r="GL635" i="2"/>
  <c r="GL626" i="2"/>
  <c r="GL609" i="2"/>
  <c r="GL547" i="2"/>
  <c r="GL656" i="2"/>
  <c r="GL647" i="2"/>
  <c r="GL638" i="2"/>
  <c r="GL688" i="2"/>
  <c r="GL671" i="2"/>
  <c r="GL653" i="2"/>
  <c r="GL726" i="2"/>
  <c r="GL717" i="2"/>
  <c r="GL708" i="2"/>
  <c r="GL683" i="2"/>
  <c r="GL689" i="2"/>
  <c r="GL749" i="2"/>
  <c r="GL748" i="2"/>
  <c r="GL730" i="2"/>
  <c r="GL722" i="2"/>
  <c r="GL151" i="2"/>
  <c r="GL311" i="2"/>
  <c r="GL469" i="2"/>
  <c r="GL587" i="2"/>
  <c r="GL698" i="2"/>
  <c r="GL45" i="2"/>
  <c r="GL81" i="2"/>
  <c r="GL129" i="2"/>
  <c r="GL164" i="2"/>
  <c r="GL200" i="2"/>
  <c r="GL243" i="2"/>
  <c r="GL275" i="2"/>
  <c r="GL327" i="2"/>
  <c r="GL364" i="2"/>
  <c r="GL393" i="2"/>
  <c r="GL420" i="2"/>
  <c r="GL486" i="2"/>
  <c r="GL554" i="2"/>
  <c r="GL513" i="2"/>
  <c r="GL601" i="2"/>
  <c r="GL630" i="2"/>
  <c r="GL709" i="2"/>
  <c r="GL705" i="2"/>
  <c r="GL13" i="2"/>
  <c r="GL19" i="2"/>
  <c r="GL32" i="2"/>
  <c r="GL37" i="2"/>
  <c r="GL51" i="2"/>
  <c r="GL46" i="2"/>
  <c r="GL54" i="2"/>
  <c r="GL72" i="2"/>
  <c r="GL79" i="2"/>
  <c r="GL68" i="2"/>
  <c r="GL99" i="2"/>
  <c r="GL94" i="2"/>
  <c r="GL115" i="2"/>
  <c r="GL110" i="2"/>
  <c r="GL128" i="2"/>
  <c r="GL131" i="2"/>
  <c r="GL144" i="2"/>
  <c r="GL155" i="2"/>
  <c r="GL163" i="2"/>
  <c r="GL141" i="2"/>
  <c r="GL180" i="2"/>
  <c r="GL194" i="2"/>
  <c r="GL176" i="2"/>
  <c r="GL216" i="2"/>
  <c r="GL214" i="2"/>
  <c r="GL212" i="2"/>
  <c r="GL236" i="2"/>
  <c r="GL209" i="2"/>
  <c r="GL233" i="2"/>
  <c r="GL190" i="2"/>
  <c r="GL263" i="2"/>
  <c r="GL278" i="2"/>
  <c r="GL268" i="2"/>
  <c r="GL258" i="2"/>
  <c r="GL302" i="2"/>
  <c r="GL300" i="2"/>
  <c r="GL290" i="2"/>
  <c r="GL265" i="2"/>
  <c r="GL343" i="2"/>
  <c r="GL341" i="2"/>
  <c r="GL323" i="2"/>
  <c r="GL338" i="2"/>
  <c r="GL405" i="2"/>
  <c r="GL380" i="2"/>
  <c r="GL371" i="2"/>
  <c r="GL354" i="2"/>
  <c r="GL418" i="2"/>
  <c r="GL409" i="2"/>
  <c r="GL384" i="2"/>
  <c r="GL406" i="2"/>
  <c r="GL359" i="2"/>
  <c r="GL429" i="2"/>
  <c r="GL436" i="2"/>
  <c r="GL407" i="2"/>
  <c r="GL425" i="2"/>
  <c r="GL454" i="2"/>
  <c r="GL451" i="2"/>
  <c r="GL519" i="2"/>
  <c r="GL502" i="2"/>
  <c r="GL493" i="2"/>
  <c r="GL484" i="2"/>
  <c r="GL475" i="2"/>
  <c r="GL453" i="2"/>
  <c r="GL514" i="2"/>
  <c r="GL570" i="2"/>
  <c r="GL529" i="2"/>
  <c r="GL585" i="2"/>
  <c r="GL592" i="2"/>
  <c r="GL567" i="2"/>
  <c r="GL566" i="2"/>
  <c r="GL541" i="2"/>
  <c r="GL548" i="2"/>
  <c r="GL595" i="2"/>
  <c r="GL652" i="2"/>
  <c r="GL643" i="2"/>
  <c r="GL634" i="2"/>
  <c r="GL617" i="2"/>
  <c r="GL600" i="2"/>
  <c r="GL571" i="2"/>
  <c r="GL655" i="2"/>
  <c r="GL646" i="2"/>
  <c r="GL696" i="2"/>
  <c r="GL679" i="2"/>
  <c r="GL670" i="2"/>
  <c r="GL613" i="2"/>
  <c r="GL725" i="2"/>
  <c r="GL716" i="2"/>
  <c r="GL691" i="2"/>
  <c r="GL714" i="2"/>
  <c r="GL621" i="2"/>
  <c r="GL555" i="2"/>
  <c r="GL738" i="2"/>
  <c r="GL729" i="2"/>
  <c r="GL103" i="2"/>
  <c r="GL488" i="2"/>
  <c r="GL34" i="2"/>
  <c r="GL84" i="2"/>
  <c r="GL181" i="2"/>
  <c r="GL240" i="2"/>
  <c r="GL273" i="2"/>
  <c r="GL389" i="2"/>
  <c r="GL374" i="2"/>
  <c r="GL449" i="2"/>
  <c r="GL532" i="2"/>
  <c r="GL551" i="2"/>
  <c r="GL618" i="2"/>
  <c r="GL629" i="2"/>
  <c r="GL740" i="2"/>
  <c r="GL12" i="2"/>
  <c r="GL23" i="2"/>
  <c r="GL31" i="2"/>
  <c r="GL42" i="2"/>
  <c r="GL50" i="2"/>
  <c r="GL39" i="2"/>
  <c r="GL66" i="2"/>
  <c r="GL61" i="2"/>
  <c r="GL78" i="2"/>
  <c r="GL83" i="2"/>
  <c r="GL90" i="2"/>
  <c r="GL109" i="2"/>
  <c r="GL106" i="2"/>
  <c r="GL118" i="2"/>
  <c r="GL119" i="2"/>
  <c r="GL133" i="2"/>
  <c r="GL125" i="2"/>
  <c r="GL138" i="2"/>
  <c r="GL171" i="2"/>
  <c r="GL146" i="2"/>
  <c r="GL188" i="2"/>
  <c r="GL202" i="2"/>
  <c r="GL184" i="2"/>
  <c r="GL207" i="2"/>
  <c r="GL222" i="2"/>
  <c r="GL220" i="2"/>
  <c r="GL244" i="2"/>
  <c r="GL217" i="2"/>
  <c r="GL241" i="2"/>
  <c r="GL205" i="2"/>
  <c r="GL271" i="2"/>
  <c r="GL286" i="2"/>
  <c r="GL276" i="2"/>
  <c r="GL266" i="2"/>
  <c r="GL310" i="2"/>
  <c r="GL308" i="2"/>
  <c r="GL298" i="2"/>
  <c r="GL296" i="2"/>
  <c r="GL318" i="2"/>
  <c r="GL349" i="2"/>
  <c r="GL331" i="2"/>
  <c r="GL346" i="2"/>
  <c r="GL413" i="2"/>
  <c r="GL388" i="2"/>
  <c r="GL379" i="2"/>
  <c r="GL362" i="2"/>
  <c r="GL353" i="2"/>
  <c r="GL417" i="2"/>
  <c r="GL392" i="2"/>
  <c r="GL424" i="2"/>
  <c r="GL366" i="2"/>
  <c r="GL437" i="2"/>
  <c r="GL321" i="2"/>
  <c r="GL414" i="2"/>
  <c r="GL442" i="2"/>
  <c r="GL462" i="2"/>
  <c r="GL464" i="2"/>
  <c r="GL527" i="2"/>
  <c r="GL510" i="2"/>
  <c r="GL501" i="2"/>
  <c r="GL492" i="2"/>
  <c r="GL483" i="2"/>
  <c r="GL459" i="2"/>
  <c r="GL522" i="2"/>
  <c r="GL578" i="2"/>
  <c r="GL536" i="2"/>
  <c r="GL593" i="2"/>
  <c r="GL489" i="2"/>
  <c r="GL575" i="2"/>
  <c r="GL574" i="2"/>
  <c r="GL549" i="2"/>
  <c r="GL556" i="2"/>
  <c r="GL596" i="2"/>
  <c r="GL660" i="2"/>
  <c r="GL651" i="2"/>
  <c r="GL642" i="2"/>
  <c r="GL625" i="2"/>
  <c r="GL608" i="2"/>
  <c r="GL599" i="2"/>
  <c r="GL663" i="2"/>
  <c r="GL654" i="2"/>
  <c r="GL704" i="2"/>
  <c r="GL687" i="2"/>
  <c r="GL678" i="2"/>
  <c r="GL669" i="2"/>
  <c r="GL637" i="2"/>
  <c r="GL724" i="2"/>
  <c r="GL699" i="2"/>
  <c r="GL721" i="2"/>
  <c r="GL645" i="2"/>
  <c r="GL739" i="2"/>
  <c r="GL746" i="2"/>
  <c r="GL736" i="2"/>
  <c r="GL173" i="2"/>
  <c r="GL332" i="2"/>
  <c r="GL478" i="2"/>
  <c r="GL610" i="2"/>
  <c r="GL733" i="2"/>
  <c r="GL8" i="2"/>
  <c r="GL57" i="2"/>
  <c r="GL88" i="2"/>
  <c r="GL145" i="2"/>
  <c r="GL178" i="2"/>
  <c r="GL237" i="2"/>
  <c r="GL285" i="2"/>
  <c r="GL305" i="2"/>
  <c r="GL322" i="2"/>
  <c r="GL402" i="2"/>
  <c r="GL438" i="2"/>
  <c r="GL503" i="2"/>
  <c r="GL523" i="2"/>
  <c r="GL576" i="2"/>
  <c r="GL636" i="2"/>
  <c r="GL648" i="2"/>
  <c r="GL727" i="2"/>
  <c r="GL675" i="2"/>
  <c r="GL11" i="2"/>
  <c r="GL22" i="2"/>
  <c r="GL29" i="2"/>
  <c r="GL41" i="2"/>
  <c r="GL49" i="2"/>
  <c r="GL53" i="2"/>
  <c r="GL74" i="2"/>
  <c r="GL70" i="2"/>
  <c r="GL76" i="2"/>
  <c r="GL87" i="2"/>
  <c r="GL98" i="2"/>
  <c r="GL117" i="2"/>
  <c r="GL114" i="2"/>
  <c r="GL122" i="2"/>
  <c r="GL127" i="2"/>
  <c r="GL140" i="2"/>
  <c r="GL143" i="2"/>
  <c r="GL153" i="2"/>
  <c r="GL162" i="2"/>
  <c r="GL150" i="2"/>
  <c r="GL196" i="2"/>
  <c r="GL154" i="2"/>
  <c r="GL166" i="2"/>
  <c r="GL215" i="2"/>
  <c r="GL203" i="2"/>
  <c r="GL228" i="2"/>
  <c r="GL210" i="2"/>
  <c r="GL224" i="2"/>
  <c r="GL249" i="2"/>
  <c r="GL219" i="2"/>
  <c r="GL279" i="2"/>
  <c r="GL253" i="2"/>
  <c r="GL284" i="2"/>
  <c r="GL274" i="2"/>
  <c r="GL293" i="2"/>
  <c r="GL291" i="2"/>
  <c r="GL306" i="2"/>
  <c r="GL288" i="2"/>
  <c r="GL326" i="2"/>
  <c r="GL312" i="2"/>
  <c r="GL339" i="2"/>
  <c r="GL357" i="2"/>
  <c r="GL303" i="2"/>
  <c r="GL396" i="2"/>
  <c r="GL387" i="2"/>
  <c r="GL370" i="2"/>
  <c r="GL361" i="2"/>
  <c r="GL329" i="2"/>
  <c r="GL400" i="2"/>
  <c r="GL432" i="2"/>
  <c r="GL391" i="2"/>
  <c r="GL358" i="2"/>
  <c r="GL419" i="2"/>
  <c r="GL426" i="2"/>
  <c r="GL441" i="2"/>
  <c r="GL445" i="2"/>
  <c r="GL471" i="2"/>
  <c r="GL535" i="2"/>
  <c r="GL518" i="2"/>
  <c r="GL509" i="2"/>
  <c r="GL500" i="2"/>
  <c r="GL491" i="2"/>
  <c r="GL466" i="2"/>
  <c r="GL530" i="2"/>
  <c r="GL586" i="2"/>
  <c r="GL537" i="2"/>
  <c r="GL544" i="2"/>
  <c r="GL496" i="2"/>
  <c r="GL583" i="2"/>
  <c r="GL582" i="2"/>
  <c r="GL557" i="2"/>
  <c r="GL564" i="2"/>
  <c r="GL604" i="2"/>
  <c r="GL539" i="2"/>
  <c r="GL659" i="2"/>
  <c r="GL650" i="2"/>
  <c r="GL633" i="2"/>
  <c r="GL616" i="2"/>
  <c r="GL607" i="2"/>
  <c r="GL598" i="2"/>
  <c r="GL662" i="2"/>
  <c r="GL712" i="2"/>
  <c r="GL695" i="2"/>
  <c r="GL686" i="2"/>
  <c r="GL677" i="2"/>
  <c r="GL668" i="2"/>
  <c r="GL732" i="2"/>
  <c r="GL707" i="2"/>
  <c r="GL734" i="2"/>
  <c r="GL674" i="2"/>
  <c r="GL747" i="2"/>
  <c r="GL737" i="2"/>
  <c r="GL744" i="2"/>
  <c r="GL137" i="2"/>
  <c r="GL701" i="2"/>
  <c r="GL252" i="2"/>
  <c r="GL444" i="2"/>
  <c r="GL480" i="2"/>
  <c r="GL682" i="2"/>
  <c r="GL10" i="2"/>
  <c r="GL21" i="2"/>
  <c r="GL30" i="2"/>
  <c r="GL27" i="2"/>
  <c r="GL44" i="2"/>
  <c r="GL60" i="2"/>
  <c r="GL58" i="2"/>
  <c r="GL62" i="2"/>
  <c r="GL80" i="2"/>
  <c r="GL93" i="2"/>
  <c r="GL67" i="2"/>
  <c r="GL108" i="2"/>
  <c r="GL105" i="2"/>
  <c r="GL130" i="2"/>
  <c r="GL126" i="2"/>
  <c r="GL123" i="2"/>
  <c r="GL149" i="2"/>
  <c r="GL152" i="2"/>
  <c r="GL170" i="2"/>
  <c r="GL160" i="2"/>
  <c r="GL204" i="2"/>
  <c r="GL167" i="2"/>
  <c r="GL183" i="2"/>
  <c r="GL175" i="2"/>
  <c r="GL213" i="2"/>
  <c r="GL189" i="2"/>
  <c r="GL211" i="2"/>
  <c r="GL234" i="2"/>
  <c r="GL199" i="2"/>
  <c r="GL231" i="2"/>
  <c r="GL157" i="2"/>
  <c r="GL261" i="2"/>
  <c r="GL238" i="2"/>
  <c r="GL282" i="2"/>
  <c r="GL301" i="2"/>
  <c r="GL299" i="2"/>
  <c r="GL314" i="2"/>
  <c r="GL295" i="2"/>
  <c r="GL334" i="2"/>
  <c r="GL316" i="2"/>
  <c r="GL347" i="2"/>
  <c r="GL365" i="2"/>
  <c r="GL320" i="2"/>
  <c r="GL404" i="2"/>
  <c r="GL395" i="2"/>
  <c r="GL378" i="2"/>
  <c r="GL369" i="2"/>
  <c r="GL336" i="2"/>
  <c r="GL408" i="2"/>
  <c r="GL328" i="2"/>
  <c r="GL398" i="2"/>
  <c r="GL383" i="2"/>
  <c r="GL427" i="2"/>
  <c r="GL434" i="2"/>
  <c r="GL448" i="2"/>
  <c r="GL452" i="2"/>
  <c r="GL479" i="2"/>
  <c r="GL463" i="2"/>
  <c r="GL526" i="2"/>
  <c r="GL517" i="2"/>
  <c r="GL508" i="2"/>
  <c r="GL499" i="2"/>
  <c r="GL474" i="2"/>
  <c r="GL461" i="2"/>
  <c r="GL594" i="2"/>
  <c r="GL545" i="2"/>
  <c r="GL552" i="2"/>
  <c r="GL521" i="2"/>
  <c r="GL591" i="2"/>
  <c r="GL590" i="2"/>
  <c r="GL565" i="2"/>
  <c r="GL572" i="2"/>
  <c r="GL612" i="2"/>
  <c r="GL603" i="2"/>
  <c r="GL563" i="2"/>
  <c r="GL658" i="2"/>
  <c r="GL641" i="2"/>
  <c r="GL624" i="2"/>
  <c r="GL615" i="2"/>
  <c r="GL606" i="2"/>
  <c r="GL605" i="2"/>
  <c r="GL720" i="2"/>
  <c r="GL703" i="2"/>
  <c r="GL694" i="2"/>
  <c r="GL685" i="2"/>
  <c r="GL676" i="2"/>
  <c r="GL597" i="2"/>
  <c r="GL715" i="2"/>
  <c r="GL742" i="2"/>
  <c r="GL681" i="2"/>
  <c r="GL666" i="2"/>
  <c r="GL745" i="2"/>
  <c r="GL735" i="2"/>
  <c r="GL9" i="2"/>
  <c r="GL20" i="2"/>
  <c r="GL35" i="2"/>
  <c r="GL52" i="2"/>
  <c r="GL71" i="2"/>
  <c r="GL92" i="2"/>
  <c r="GL63" i="2"/>
  <c r="GL124" i="2"/>
  <c r="GL158" i="2"/>
  <c r="GL185" i="2"/>
  <c r="GL192" i="2"/>
  <c r="GL229" i="2"/>
  <c r="GL250" i="2"/>
  <c r="GL247" i="2"/>
  <c r="GL277" i="2"/>
  <c r="GL257" i="2"/>
  <c r="GL315" i="2"/>
  <c r="GL319" i="2"/>
  <c r="GL381" i="2"/>
  <c r="GL350" i="2"/>
  <c r="GL394" i="2"/>
  <c r="GL360" i="2"/>
  <c r="GL431" i="2"/>
  <c r="GL415" i="2"/>
  <c r="GL440" i="2"/>
  <c r="GL450" i="2"/>
  <c r="GL533" i="2"/>
  <c r="GL515" i="2"/>
  <c r="GL546" i="2"/>
  <c r="GL561" i="2"/>
  <c r="GL543" i="2"/>
  <c r="GL581" i="2"/>
  <c r="GL628" i="2"/>
  <c r="GL657" i="2"/>
  <c r="GL631" i="2"/>
  <c r="GL672" i="2"/>
  <c r="GL719" i="2"/>
  <c r="GL692" i="2"/>
  <c r="GL731" i="2"/>
  <c r="GL690" i="2"/>
  <c r="GL24" i="2"/>
  <c r="GL55" i="2"/>
  <c r="GL100" i="2"/>
  <c r="GL132" i="2"/>
  <c r="GL161" i="2"/>
  <c r="GL198" i="2"/>
  <c r="GL218" i="2"/>
  <c r="GL264" i="2"/>
  <c r="GL325" i="2"/>
  <c r="GL355" i="2"/>
  <c r="GL368" i="2"/>
  <c r="GL375" i="2"/>
  <c r="GL477" i="2"/>
  <c r="GL498" i="2"/>
  <c r="GL569" i="2"/>
  <c r="GL589" i="2"/>
  <c r="GL473" i="2"/>
  <c r="GL680" i="2"/>
  <c r="GL700" i="2"/>
  <c r="GL697" i="2"/>
  <c r="GL16" i="2"/>
  <c r="GL18" i="2"/>
  <c r="GL25" i="2"/>
  <c r="GL40" i="2"/>
  <c r="GL48" i="2"/>
  <c r="GL59" i="2"/>
  <c r="GL65" i="2"/>
  <c r="GL69" i="2"/>
  <c r="GL82" i="2"/>
  <c r="GL101" i="2"/>
  <c r="GL89" i="2"/>
  <c r="GL116" i="2"/>
  <c r="GL113" i="2"/>
  <c r="GL102" i="2"/>
  <c r="GL111" i="2"/>
  <c r="GL139" i="2"/>
  <c r="GL148" i="2"/>
  <c r="GL165" i="2"/>
  <c r="GL142" i="2"/>
  <c r="GL168" i="2"/>
  <c r="GL179" i="2"/>
  <c r="GL177" i="2"/>
  <c r="GL191" i="2"/>
  <c r="GL182" i="2"/>
  <c r="GL221" i="2"/>
  <c r="GL226" i="2"/>
  <c r="GL223" i="2"/>
  <c r="GL242" i="2"/>
  <c r="GL225" i="2"/>
  <c r="GL239" i="2"/>
  <c r="GL230" i="2"/>
  <c r="GL269" i="2"/>
  <c r="GL259" i="2"/>
  <c r="GL246" i="2"/>
  <c r="GL309" i="2"/>
  <c r="GL307" i="2"/>
  <c r="GL289" i="2"/>
  <c r="GL272" i="2"/>
  <c r="GL342" i="2"/>
  <c r="GL324" i="2"/>
  <c r="GL304" i="2"/>
  <c r="GL373" i="2"/>
  <c r="GL345" i="2"/>
  <c r="GL412" i="2"/>
  <c r="GL403" i="2"/>
  <c r="GL386" i="2"/>
  <c r="GL377" i="2"/>
  <c r="GL352" i="2"/>
  <c r="GL416" i="2"/>
  <c r="GL423" i="2"/>
  <c r="GL422" i="2"/>
  <c r="GL390" i="2"/>
  <c r="GL435" i="2"/>
  <c r="GL433" i="2"/>
  <c r="GL456" i="2"/>
  <c r="GL460" i="2"/>
  <c r="GL487" i="2"/>
  <c r="GL470" i="2"/>
  <c r="GL534" i="2"/>
  <c r="GL525" i="2"/>
  <c r="GL516" i="2"/>
  <c r="GL507" i="2"/>
  <c r="GL482" i="2"/>
  <c r="GL538" i="2"/>
  <c r="GL465" i="2"/>
  <c r="GL553" i="2"/>
  <c r="GL560" i="2"/>
  <c r="GL528" i="2"/>
  <c r="GL458" i="2"/>
  <c r="GL481" i="2"/>
  <c r="GL573" i="2"/>
  <c r="GL580" i="2"/>
  <c r="GL620" i="2"/>
  <c r="GL611" i="2"/>
  <c r="GL602" i="2"/>
  <c r="GL512" i="2"/>
  <c r="GL649" i="2"/>
  <c r="GL632" i="2"/>
  <c r="GL623" i="2"/>
  <c r="GL614" i="2"/>
  <c r="GL664" i="2"/>
  <c r="GL728" i="2"/>
  <c r="GL711" i="2"/>
  <c r="GL702" i="2"/>
  <c r="GL693" i="2"/>
  <c r="GL684" i="2"/>
  <c r="GL661" i="2"/>
  <c r="GL723" i="2"/>
  <c r="GL750" i="2"/>
  <c r="GL706" i="2"/>
  <c r="GL673" i="2"/>
  <c r="GL665" i="2"/>
  <c r="GL743" i="2"/>
  <c r="GL15" i="2"/>
  <c r="GL28" i="2"/>
  <c r="GL36" i="2"/>
  <c r="GL73" i="2"/>
  <c r="GL77" i="2"/>
  <c r="GL97" i="2"/>
  <c r="GL121" i="2"/>
  <c r="GL156" i="2"/>
  <c r="GL187" i="2"/>
  <c r="GL197" i="2"/>
  <c r="GL159" i="2"/>
  <c r="GL235" i="2"/>
  <c r="GL232" i="2"/>
  <c r="GL254" i="2"/>
  <c r="GL267" i="2"/>
  <c r="GL256" i="2"/>
  <c r="GL297" i="2"/>
  <c r="GL317" i="2"/>
  <c r="GL356" i="2"/>
  <c r="GL411" i="2"/>
  <c r="GL385" i="2"/>
  <c r="GL367" i="2"/>
  <c r="GL430" i="2"/>
  <c r="GL351" i="2"/>
  <c r="GL447" i="2"/>
  <c r="GL495" i="2"/>
  <c r="GL524" i="2"/>
  <c r="GL490" i="2"/>
  <c r="GL472" i="2"/>
  <c r="GL568" i="2"/>
  <c r="GL542" i="2"/>
  <c r="GL588" i="2"/>
  <c r="GL619" i="2"/>
  <c r="GL640" i="2"/>
  <c r="GL622" i="2"/>
  <c r="GL505" i="2"/>
  <c r="GL710" i="2"/>
  <c r="GL667" i="2"/>
  <c r="GL713" i="2"/>
  <c r="GL17" i="2"/>
  <c r="GL43" i="2"/>
  <c r="GL86" i="2"/>
  <c r="GL104" i="2"/>
  <c r="GL135" i="2"/>
  <c r="GL193" i="2"/>
  <c r="GL174" i="2"/>
  <c r="GL262" i="2"/>
  <c r="GL281" i="2"/>
  <c r="GL340" i="2"/>
  <c r="GL337" i="2"/>
  <c r="GL439" i="2"/>
  <c r="GL455" i="2"/>
  <c r="GL468" i="2"/>
  <c r="GL497" i="2"/>
  <c r="GL550" i="2"/>
  <c r="GL627" i="2"/>
  <c r="GL639" i="2"/>
  <c r="GL718" i="2"/>
  <c r="GL741" i="2"/>
  <c r="GN1" i="2" l="1"/>
  <c r="GM15" i="2"/>
  <c r="GM27" i="2"/>
  <c r="GM29" i="2"/>
  <c r="GM41" i="2"/>
  <c r="GM36" i="2"/>
  <c r="GM58" i="2"/>
  <c r="GM63" i="2"/>
  <c r="GM55" i="2"/>
  <c r="GM86" i="2"/>
  <c r="GM101" i="2"/>
  <c r="GM89" i="2"/>
  <c r="GM108" i="2"/>
  <c r="GM104" i="2"/>
  <c r="GM120" i="2"/>
  <c r="GM134" i="2"/>
  <c r="GM137" i="2"/>
  <c r="GM126" i="2"/>
  <c r="GM155" i="2"/>
  <c r="GM162" i="2"/>
  <c r="GM182" i="2"/>
  <c r="GM188" i="2"/>
  <c r="GM194" i="2"/>
  <c r="GM183" i="2"/>
  <c r="GM215" i="2"/>
  <c r="GM213" i="2"/>
  <c r="GM201" i="2"/>
  <c r="GM220" i="2"/>
  <c r="GM251" i="2"/>
  <c r="GM227" i="2"/>
  <c r="GM256" i="2"/>
  <c r="GM279" i="2"/>
  <c r="GM261" i="2"/>
  <c r="GM247" i="2"/>
  <c r="GM303" i="2"/>
  <c r="GM301" i="2"/>
  <c r="GM291" i="2"/>
  <c r="GM314" i="2"/>
  <c r="GM336" i="2"/>
  <c r="GM334" i="2"/>
  <c r="GM312" i="2"/>
  <c r="GM331" i="2"/>
  <c r="GM390" i="2"/>
  <c r="GM381" i="2"/>
  <c r="GM372" i="2"/>
  <c r="GM350" i="2"/>
  <c r="GM411" i="2"/>
  <c r="GM402" i="2"/>
  <c r="GM385" i="2"/>
  <c r="GM433" i="2"/>
  <c r="GM392" i="2"/>
  <c r="GM430" i="2"/>
  <c r="GM383" i="2"/>
  <c r="GM419" i="2"/>
  <c r="GM434" i="2"/>
  <c r="GM447" i="2"/>
  <c r="GM450" i="2"/>
  <c r="GM520" i="2"/>
  <c r="GM495" i="2"/>
  <c r="GM486" i="2"/>
  <c r="GM477" i="2"/>
  <c r="GM468" i="2"/>
  <c r="GM532" i="2"/>
  <c r="GM515" i="2"/>
  <c r="GM563" i="2"/>
  <c r="GM530" i="2"/>
  <c r="GM594" i="2"/>
  <c r="GM569" i="2"/>
  <c r="GM560" i="2"/>
  <c r="GM551" i="2"/>
  <c r="GM514" i="2"/>
  <c r="GM460" i="2"/>
  <c r="GM581" i="2"/>
  <c r="GM629" i="2"/>
  <c r="GM612" i="2"/>
  <c r="GM603" i="2"/>
  <c r="GM572" i="2"/>
  <c r="GM658" i="2"/>
  <c r="GM657" i="2"/>
  <c r="GM640" i="2"/>
  <c r="GM631" i="2"/>
  <c r="GM681" i="2"/>
  <c r="GM664" i="2"/>
  <c r="GM728" i="2"/>
  <c r="GM711" i="2"/>
  <c r="GM694" i="2"/>
  <c r="GM685" i="2"/>
  <c r="GM676" i="2"/>
  <c r="GM683" i="2"/>
  <c r="GM750" i="2"/>
  <c r="GM740" i="2"/>
  <c r="GM666" i="2"/>
  <c r="GM737" i="2"/>
  <c r="GM20" i="2"/>
  <c r="GM72" i="2"/>
  <c r="GM129" i="2"/>
  <c r="GM172" i="2"/>
  <c r="GM246" i="2"/>
  <c r="GM263" i="2"/>
  <c r="GM231" i="2"/>
  <c r="GM374" i="2"/>
  <c r="GM369" i="2"/>
  <c r="GM448" i="2"/>
  <c r="GM525" i="2"/>
  <c r="GM553" i="2"/>
  <c r="GM596" i="2"/>
  <c r="GM615" i="2"/>
  <c r="GM669" i="2"/>
  <c r="GM691" i="2"/>
  <c r="GM42" i="2"/>
  <c r="GM93" i="2"/>
  <c r="GM111" i="2"/>
  <c r="GM209" i="2"/>
  <c r="GM218" i="2"/>
  <c r="GM295" i="2"/>
  <c r="GM326" i="2"/>
  <c r="GM364" i="2"/>
  <c r="GM425" i="2"/>
  <c r="GM375" i="2"/>
  <c r="GM478" i="2"/>
  <c r="GM498" i="2"/>
  <c r="GM482" i="2"/>
  <c r="GM548" i="2"/>
  <c r="GM632" i="2"/>
  <c r="GM686" i="2"/>
  <c r="GM706" i="2"/>
  <c r="GM13" i="2"/>
  <c r="GM23" i="2"/>
  <c r="GM34" i="2"/>
  <c r="GM35" i="2"/>
  <c r="GM40" i="2"/>
  <c r="GM47" i="2"/>
  <c r="GM57" i="2"/>
  <c r="GM71" i="2"/>
  <c r="GM79" i="2"/>
  <c r="GM81" i="2"/>
  <c r="GM92" i="2"/>
  <c r="GM97" i="2"/>
  <c r="GM116" i="2"/>
  <c r="GM123" i="2"/>
  <c r="GM128" i="2"/>
  <c r="GM124" i="2"/>
  <c r="GM145" i="2"/>
  <c r="GM148" i="2"/>
  <c r="GM166" i="2"/>
  <c r="GM170" i="2"/>
  <c r="GM173" i="2"/>
  <c r="GM179" i="2"/>
  <c r="GM202" i="2"/>
  <c r="GM191" i="2"/>
  <c r="GM223" i="2"/>
  <c r="GM221" i="2"/>
  <c r="GM204" i="2"/>
  <c r="GM236" i="2"/>
  <c r="GM212" i="2"/>
  <c r="GM233" i="2"/>
  <c r="GM264" i="2"/>
  <c r="GM239" i="2"/>
  <c r="GM269" i="2"/>
  <c r="GM259" i="2"/>
  <c r="GM311" i="2"/>
  <c r="GM309" i="2"/>
  <c r="GM299" i="2"/>
  <c r="GM265" i="2"/>
  <c r="GM344" i="2"/>
  <c r="GM342" i="2"/>
  <c r="GM316" i="2"/>
  <c r="GM339" i="2"/>
  <c r="GM398" i="2"/>
  <c r="GM389" i="2"/>
  <c r="GM380" i="2"/>
  <c r="GM355" i="2"/>
  <c r="GM337" i="2"/>
  <c r="GM410" i="2"/>
  <c r="GM393" i="2"/>
  <c r="GM304" i="2"/>
  <c r="GM423" i="2"/>
  <c r="GM438" i="2"/>
  <c r="GM415" i="2"/>
  <c r="GM427" i="2"/>
  <c r="GM442" i="2"/>
  <c r="GM455" i="2"/>
  <c r="GM458" i="2"/>
  <c r="GM528" i="2"/>
  <c r="GM503" i="2"/>
  <c r="GM494" i="2"/>
  <c r="GM485" i="2"/>
  <c r="GM476" i="2"/>
  <c r="GM454" i="2"/>
  <c r="GM523" i="2"/>
  <c r="GM571" i="2"/>
  <c r="GM538" i="2"/>
  <c r="GM465" i="2"/>
  <c r="GM577" i="2"/>
  <c r="GM568" i="2"/>
  <c r="GM559" i="2"/>
  <c r="GM542" i="2"/>
  <c r="GM481" i="2"/>
  <c r="GM589" i="2"/>
  <c r="GM637" i="2"/>
  <c r="GM620" i="2"/>
  <c r="GM611" i="2"/>
  <c r="GM602" i="2"/>
  <c r="GM601" i="2"/>
  <c r="GM474" i="2"/>
  <c r="GM648" i="2"/>
  <c r="GM639" i="2"/>
  <c r="GM689" i="2"/>
  <c r="GM672" i="2"/>
  <c r="GM540" i="2"/>
  <c r="GM719" i="2"/>
  <c r="GM702" i="2"/>
  <c r="GM693" i="2"/>
  <c r="GM684" i="2"/>
  <c r="GM715" i="2"/>
  <c r="GM675" i="2"/>
  <c r="GM748" i="2"/>
  <c r="GM698" i="2"/>
  <c r="GM745" i="2"/>
  <c r="GM17" i="2"/>
  <c r="GM90" i="2"/>
  <c r="GM163" i="2"/>
  <c r="GM235" i="2"/>
  <c r="GM298" i="2"/>
  <c r="GM297" i="2"/>
  <c r="GM443" i="2"/>
  <c r="GM516" i="2"/>
  <c r="GM582" i="2"/>
  <c r="GM624" i="2"/>
  <c r="GM724" i="2"/>
  <c r="GM24" i="2"/>
  <c r="GM117" i="2"/>
  <c r="GM174" i="2"/>
  <c r="GM248" i="2"/>
  <c r="GM328" i="2"/>
  <c r="GM403" i="2"/>
  <c r="GM451" i="2"/>
  <c r="GM555" i="2"/>
  <c r="GM621" i="2"/>
  <c r="GM673" i="2"/>
  <c r="GM742" i="2"/>
  <c r="GM12" i="2"/>
  <c r="GM22" i="2"/>
  <c r="GM33" i="2"/>
  <c r="GM31" i="2"/>
  <c r="GM51" i="2"/>
  <c r="GM46" i="2"/>
  <c r="GM67" i="2"/>
  <c r="GM56" i="2"/>
  <c r="GM59" i="2"/>
  <c r="GM84" i="2"/>
  <c r="GM100" i="2"/>
  <c r="GM85" i="2"/>
  <c r="GM107" i="2"/>
  <c r="GM131" i="2"/>
  <c r="GM119" i="2"/>
  <c r="GM133" i="2"/>
  <c r="GM142" i="2"/>
  <c r="GM156" i="2"/>
  <c r="GM135" i="2"/>
  <c r="GM151" i="2"/>
  <c r="GM181" i="2"/>
  <c r="GM187" i="2"/>
  <c r="GM167" i="2"/>
  <c r="GM200" i="2"/>
  <c r="GM175" i="2"/>
  <c r="GM193" i="2"/>
  <c r="GM226" i="2"/>
  <c r="GM244" i="2"/>
  <c r="GM217" i="2"/>
  <c r="GM241" i="2"/>
  <c r="GM272" i="2"/>
  <c r="GM254" i="2"/>
  <c r="GM277" i="2"/>
  <c r="GM267" i="2"/>
  <c r="GM257" i="2"/>
  <c r="GM281" i="2"/>
  <c r="GM307" i="2"/>
  <c r="GM296" i="2"/>
  <c r="GM319" i="2"/>
  <c r="GM313" i="2"/>
  <c r="GM324" i="2"/>
  <c r="GM347" i="2"/>
  <c r="GM406" i="2"/>
  <c r="GM397" i="2"/>
  <c r="GM388" i="2"/>
  <c r="GM363" i="2"/>
  <c r="GM354" i="2"/>
  <c r="GM418" i="2"/>
  <c r="GM401" i="2"/>
  <c r="GM367" i="2"/>
  <c r="GM431" i="2"/>
  <c r="GM352" i="2"/>
  <c r="GM420" i="2"/>
  <c r="GM435" i="2"/>
  <c r="GM351" i="2"/>
  <c r="GM463" i="2"/>
  <c r="GM472" i="2"/>
  <c r="GM536" i="2"/>
  <c r="GM511" i="2"/>
  <c r="GM502" i="2"/>
  <c r="GM493" i="2"/>
  <c r="GM484" i="2"/>
  <c r="GM467" i="2"/>
  <c r="GM531" i="2"/>
  <c r="GM579" i="2"/>
  <c r="GM546" i="2"/>
  <c r="GM497" i="2"/>
  <c r="GM585" i="2"/>
  <c r="GM576" i="2"/>
  <c r="GM567" i="2"/>
  <c r="GM550" i="2"/>
  <c r="GM513" i="2"/>
  <c r="GM506" i="2"/>
  <c r="GM645" i="2"/>
  <c r="GM628" i="2"/>
  <c r="GM619" i="2"/>
  <c r="GM610" i="2"/>
  <c r="GM609" i="2"/>
  <c r="GM556" i="2"/>
  <c r="GM656" i="2"/>
  <c r="GM647" i="2"/>
  <c r="GM697" i="2"/>
  <c r="GM680" i="2"/>
  <c r="GM638" i="2"/>
  <c r="GM727" i="2"/>
  <c r="GM710" i="2"/>
  <c r="GM701" i="2"/>
  <c r="GM692" i="2"/>
  <c r="GM735" i="2"/>
  <c r="GM707" i="2"/>
  <c r="GM606" i="2"/>
  <c r="GM730" i="2"/>
  <c r="GM690" i="2"/>
  <c r="GM30" i="2"/>
  <c r="GM65" i="2"/>
  <c r="GM109" i="2"/>
  <c r="GM136" i="2"/>
  <c r="GM190" i="2"/>
  <c r="GM240" i="2"/>
  <c r="GM282" i="2"/>
  <c r="GM305" i="2"/>
  <c r="GM386" i="2"/>
  <c r="GM429" i="2"/>
  <c r="GM470" i="2"/>
  <c r="GM578" i="2"/>
  <c r="GM565" i="2"/>
  <c r="GM642" i="2"/>
  <c r="GM712" i="2"/>
  <c r="GM734" i="2"/>
  <c r="GM18" i="2"/>
  <c r="GM77" i="2"/>
  <c r="GM125" i="2"/>
  <c r="GM180" i="2"/>
  <c r="GM196" i="2"/>
  <c r="GM284" i="2"/>
  <c r="GM306" i="2"/>
  <c r="GM382" i="2"/>
  <c r="GM394" i="2"/>
  <c r="GM437" i="2"/>
  <c r="GM512" i="2"/>
  <c r="GM524" i="2"/>
  <c r="GM561" i="2"/>
  <c r="GM573" i="2"/>
  <c r="GM650" i="2"/>
  <c r="GM614" i="2"/>
  <c r="GM668" i="2"/>
  <c r="GM723" i="2"/>
  <c r="GM8" i="2"/>
  <c r="GM19" i="2"/>
  <c r="GM32" i="2"/>
  <c r="GM39" i="2"/>
  <c r="GM50" i="2"/>
  <c r="GM54" i="2"/>
  <c r="GM75" i="2"/>
  <c r="GM70" i="2"/>
  <c r="GM62" i="2"/>
  <c r="GM83" i="2"/>
  <c r="GM91" i="2"/>
  <c r="GM88" i="2"/>
  <c r="GM115" i="2"/>
  <c r="GM122" i="2"/>
  <c r="GM127" i="2"/>
  <c r="GM141" i="2"/>
  <c r="GM150" i="2"/>
  <c r="GM154" i="2"/>
  <c r="GM165" i="2"/>
  <c r="GM152" i="2"/>
  <c r="GM189" i="2"/>
  <c r="GM195" i="2"/>
  <c r="GM177" i="2"/>
  <c r="GM208" i="2"/>
  <c r="GM192" i="2"/>
  <c r="GM199" i="2"/>
  <c r="GM228" i="2"/>
  <c r="GM252" i="2"/>
  <c r="GM224" i="2"/>
  <c r="GM249" i="2"/>
  <c r="GM280" i="2"/>
  <c r="GM262" i="2"/>
  <c r="GM285" i="2"/>
  <c r="GM275" i="2"/>
  <c r="GM294" i="2"/>
  <c r="GM292" i="2"/>
  <c r="GM315" i="2"/>
  <c r="GM289" i="2"/>
  <c r="GM327" i="2"/>
  <c r="GM317" i="2"/>
  <c r="GM332" i="2"/>
  <c r="GM321" i="2"/>
  <c r="GM414" i="2"/>
  <c r="GM405" i="2"/>
  <c r="GM396" i="2"/>
  <c r="GM371" i="2"/>
  <c r="GM362" i="2"/>
  <c r="GM330" i="2"/>
  <c r="GM409" i="2"/>
  <c r="GM399" i="2"/>
  <c r="GM439" i="2"/>
  <c r="GM384" i="2"/>
  <c r="GM428" i="2"/>
  <c r="GM407" i="2"/>
  <c r="GM441" i="2"/>
  <c r="GM446" i="2"/>
  <c r="GM480" i="2"/>
  <c r="GM462" i="2"/>
  <c r="GM519" i="2"/>
  <c r="GM510" i="2"/>
  <c r="GM501" i="2"/>
  <c r="GM492" i="2"/>
  <c r="GM475" i="2"/>
  <c r="GM473" i="2"/>
  <c r="GM587" i="2"/>
  <c r="GM554" i="2"/>
  <c r="GM529" i="2"/>
  <c r="GM593" i="2"/>
  <c r="GM584" i="2"/>
  <c r="GM575" i="2"/>
  <c r="GM558" i="2"/>
  <c r="GM541" i="2"/>
  <c r="GM564" i="2"/>
  <c r="GM653" i="2"/>
  <c r="GM636" i="2"/>
  <c r="GM627" i="2"/>
  <c r="GM618" i="2"/>
  <c r="GM617" i="2"/>
  <c r="GM600" i="2"/>
  <c r="GM580" i="2"/>
  <c r="GM655" i="2"/>
  <c r="GM705" i="2"/>
  <c r="GM688" i="2"/>
  <c r="GM671" i="2"/>
  <c r="GM598" i="2"/>
  <c r="GM718" i="2"/>
  <c r="GM709" i="2"/>
  <c r="GM700" i="2"/>
  <c r="GM743" i="2"/>
  <c r="GM733" i="2"/>
  <c r="GM667" i="2"/>
  <c r="GM738" i="2"/>
  <c r="GM722" i="2"/>
  <c r="GM60" i="2"/>
  <c r="GM146" i="2"/>
  <c r="GM214" i="2"/>
  <c r="GM276" i="2"/>
  <c r="GM341" i="2"/>
  <c r="GM395" i="2"/>
  <c r="GM391" i="2"/>
  <c r="GM504" i="2"/>
  <c r="GM547" i="2"/>
  <c r="GM459" i="2"/>
  <c r="GM695" i="2"/>
  <c r="GM243" i="2"/>
  <c r="GM422" i="2"/>
  <c r="GM543" i="2"/>
  <c r="GM703" i="2"/>
  <c r="GM11" i="2"/>
  <c r="GM21" i="2"/>
  <c r="GM26" i="2"/>
  <c r="GM38" i="2"/>
  <c r="GM49" i="2"/>
  <c r="GM52" i="2"/>
  <c r="GM66" i="2"/>
  <c r="GM64" i="2"/>
  <c r="GM78" i="2"/>
  <c r="GM94" i="2"/>
  <c r="GM99" i="2"/>
  <c r="GM110" i="2"/>
  <c r="GM106" i="2"/>
  <c r="GM130" i="2"/>
  <c r="GM95" i="2"/>
  <c r="GM140" i="2"/>
  <c r="GM132" i="2"/>
  <c r="GM139" i="2"/>
  <c r="GM158" i="2"/>
  <c r="GM161" i="2"/>
  <c r="GM197" i="2"/>
  <c r="GM203" i="2"/>
  <c r="GM185" i="2"/>
  <c r="GM216" i="2"/>
  <c r="GM198" i="2"/>
  <c r="GM230" i="2"/>
  <c r="GM229" i="2"/>
  <c r="GM210" i="2"/>
  <c r="GM234" i="2"/>
  <c r="GM225" i="2"/>
  <c r="GM219" i="2"/>
  <c r="GM270" i="2"/>
  <c r="GM260" i="2"/>
  <c r="GM283" i="2"/>
  <c r="GM302" i="2"/>
  <c r="GM300" i="2"/>
  <c r="GM273" i="2"/>
  <c r="GM288" i="2"/>
  <c r="GM335" i="2"/>
  <c r="GM325" i="2"/>
  <c r="GM340" i="2"/>
  <c r="GM358" i="2"/>
  <c r="GM346" i="2"/>
  <c r="GM413" i="2"/>
  <c r="GM404" i="2"/>
  <c r="GM379" i="2"/>
  <c r="GM370" i="2"/>
  <c r="GM353" i="2"/>
  <c r="GM417" i="2"/>
  <c r="GM424" i="2"/>
  <c r="GM322" i="2"/>
  <c r="GM416" i="2"/>
  <c r="GM436" i="2"/>
  <c r="GM426" i="2"/>
  <c r="GM449" i="2"/>
  <c r="GM445" i="2"/>
  <c r="GM488" i="2"/>
  <c r="GM464" i="2"/>
  <c r="GM527" i="2"/>
  <c r="GM518" i="2"/>
  <c r="GM509" i="2"/>
  <c r="GM500" i="2"/>
  <c r="GM483" i="2"/>
  <c r="GM505" i="2"/>
  <c r="GM595" i="2"/>
  <c r="GM562" i="2"/>
  <c r="GM537" i="2"/>
  <c r="GM490" i="2"/>
  <c r="GM592" i="2"/>
  <c r="GM583" i="2"/>
  <c r="GM566" i="2"/>
  <c r="GM549" i="2"/>
  <c r="GM597" i="2"/>
  <c r="GM661" i="2"/>
  <c r="GM644" i="2"/>
  <c r="GM635" i="2"/>
  <c r="GM626" i="2"/>
  <c r="GM625" i="2"/>
  <c r="GM608" i="2"/>
  <c r="GM599" i="2"/>
  <c r="GM663" i="2"/>
  <c r="GM713" i="2"/>
  <c r="GM696" i="2"/>
  <c r="GM679" i="2"/>
  <c r="GM662" i="2"/>
  <c r="GM726" i="2"/>
  <c r="GM717" i="2"/>
  <c r="GM708" i="2"/>
  <c r="GM682" i="2"/>
  <c r="GM741" i="2"/>
  <c r="GM699" i="2"/>
  <c r="GM746" i="2"/>
  <c r="GM736" i="2"/>
  <c r="GM10" i="2"/>
  <c r="GM45" i="2"/>
  <c r="GM76" i="2"/>
  <c r="GM105" i="2"/>
  <c r="GM149" i="2"/>
  <c r="GM178" i="2"/>
  <c r="GM245" i="2"/>
  <c r="GM286" i="2"/>
  <c r="GM320" i="2"/>
  <c r="GM365" i="2"/>
  <c r="GM400" i="2"/>
  <c r="GM376" i="2"/>
  <c r="GM479" i="2"/>
  <c r="GM499" i="2"/>
  <c r="GM544" i="2"/>
  <c r="GM613" i="2"/>
  <c r="GM651" i="2"/>
  <c r="GM665" i="2"/>
  <c r="GM678" i="2"/>
  <c r="GM674" i="2"/>
  <c r="GM9" i="2"/>
  <c r="GM48" i="2"/>
  <c r="GM73" i="2"/>
  <c r="GM98" i="2"/>
  <c r="GM96" i="2"/>
  <c r="GM144" i="2"/>
  <c r="GM186" i="2"/>
  <c r="GM222" i="2"/>
  <c r="GM271" i="2"/>
  <c r="GM293" i="2"/>
  <c r="GM349" i="2"/>
  <c r="GM373" i="2"/>
  <c r="GM377" i="2"/>
  <c r="GM408" i="2"/>
  <c r="GM487" i="2"/>
  <c r="GM533" i="2"/>
  <c r="GM586" i="2"/>
  <c r="GM590" i="2"/>
  <c r="GM659" i="2"/>
  <c r="GM623" i="2"/>
  <c r="GM677" i="2"/>
  <c r="GM747" i="2"/>
  <c r="GM16" i="2"/>
  <c r="GM25" i="2"/>
  <c r="GM28" i="2"/>
  <c r="GM37" i="2"/>
  <c r="GM44" i="2"/>
  <c r="GM61" i="2"/>
  <c r="GM74" i="2"/>
  <c r="GM82" i="2"/>
  <c r="GM69" i="2"/>
  <c r="GM102" i="2"/>
  <c r="GM68" i="2"/>
  <c r="GM118" i="2"/>
  <c r="GM114" i="2"/>
  <c r="GM121" i="2"/>
  <c r="GM103" i="2"/>
  <c r="GM138" i="2"/>
  <c r="GM143" i="2"/>
  <c r="GM153" i="2"/>
  <c r="GM164" i="2"/>
  <c r="GM169" i="2"/>
  <c r="GM205" i="2"/>
  <c r="GM168" i="2"/>
  <c r="GM184" i="2"/>
  <c r="GM160" i="2"/>
  <c r="GM206" i="2"/>
  <c r="GM238" i="2"/>
  <c r="GM237" i="2"/>
  <c r="GM211" i="2"/>
  <c r="GM242" i="2"/>
  <c r="GM232" i="2"/>
  <c r="GM255" i="2"/>
  <c r="GM278" i="2"/>
  <c r="GM268" i="2"/>
  <c r="GM258" i="2"/>
  <c r="GM310" i="2"/>
  <c r="GM308" i="2"/>
  <c r="GM290" i="2"/>
  <c r="GM266" i="2"/>
  <c r="GM343" i="2"/>
  <c r="GM333" i="2"/>
  <c r="GM348" i="2"/>
  <c r="GM366" i="2"/>
  <c r="GM357" i="2"/>
  <c r="GM345" i="2"/>
  <c r="GM412" i="2"/>
  <c r="GM387" i="2"/>
  <c r="GM378" i="2"/>
  <c r="GM361" i="2"/>
  <c r="GM368" i="2"/>
  <c r="GM432" i="2"/>
  <c r="GM359" i="2"/>
  <c r="GM421" i="2"/>
  <c r="GM329" i="2"/>
  <c r="GM444" i="2"/>
  <c r="GM457" i="2"/>
  <c r="GM453" i="2"/>
  <c r="GM496" i="2"/>
  <c r="GM471" i="2"/>
  <c r="GM535" i="2"/>
  <c r="GM526" i="2"/>
  <c r="GM517" i="2"/>
  <c r="GM508" i="2"/>
  <c r="GM491" i="2"/>
  <c r="GM539" i="2"/>
  <c r="GM452" i="2"/>
  <c r="GM570" i="2"/>
  <c r="GM545" i="2"/>
  <c r="GM522" i="2"/>
  <c r="GM489" i="2"/>
  <c r="GM591" i="2"/>
  <c r="GM574" i="2"/>
  <c r="GM557" i="2"/>
  <c r="GM605" i="2"/>
  <c r="GM588" i="2"/>
  <c r="GM652" i="2"/>
  <c r="GM643" i="2"/>
  <c r="GM634" i="2"/>
  <c r="GM633" i="2"/>
  <c r="GM616" i="2"/>
  <c r="GM607" i="2"/>
  <c r="GM654" i="2"/>
  <c r="GM721" i="2"/>
  <c r="GM704" i="2"/>
  <c r="GM687" i="2"/>
  <c r="GM670" i="2"/>
  <c r="GM622" i="2"/>
  <c r="GM725" i="2"/>
  <c r="GM716" i="2"/>
  <c r="GM714" i="2"/>
  <c r="GM749" i="2"/>
  <c r="GM731" i="2"/>
  <c r="GM630" i="2"/>
  <c r="GM744" i="2"/>
  <c r="GM43" i="2"/>
  <c r="GM87" i="2"/>
  <c r="GM112" i="2"/>
  <c r="GM171" i="2"/>
  <c r="GM176" i="2"/>
  <c r="GM250" i="2"/>
  <c r="GM287" i="2"/>
  <c r="GM318" i="2"/>
  <c r="GM356" i="2"/>
  <c r="GM440" i="2"/>
  <c r="GM461" i="2"/>
  <c r="GM534" i="2"/>
  <c r="GM466" i="2"/>
  <c r="GM521" i="2"/>
  <c r="GM660" i="2"/>
  <c r="GM641" i="2"/>
  <c r="GM729" i="2"/>
  <c r="GM646" i="2"/>
  <c r="GM739" i="2"/>
  <c r="GM14" i="2"/>
  <c r="GM53" i="2"/>
  <c r="GM80" i="2"/>
  <c r="GM113" i="2"/>
  <c r="GM157" i="2"/>
  <c r="GM147" i="2"/>
  <c r="GM207" i="2"/>
  <c r="GM159" i="2"/>
  <c r="GM253" i="2"/>
  <c r="GM274" i="2"/>
  <c r="GM323" i="2"/>
  <c r="GM338" i="2"/>
  <c r="GM360" i="2"/>
  <c r="GM456" i="2"/>
  <c r="GM469" i="2"/>
  <c r="GM507" i="2"/>
  <c r="GM552" i="2"/>
  <c r="GM604" i="2"/>
  <c r="GM649" i="2"/>
  <c r="GM720" i="2"/>
  <c r="GM732" i="2"/>
  <c r="GN8" i="2" l="1"/>
  <c r="GN15" i="2"/>
  <c r="GN19" i="2"/>
  <c r="GN36" i="2"/>
  <c r="GN43" i="2"/>
  <c r="GN48" i="2"/>
  <c r="GN58" i="2"/>
  <c r="GN55" i="2"/>
  <c r="GN70" i="2"/>
  <c r="GN80" i="2"/>
  <c r="GN87" i="2"/>
  <c r="GN98" i="2"/>
  <c r="GN84" i="2"/>
  <c r="GN124" i="2"/>
  <c r="GN121" i="2"/>
  <c r="GN125" i="2"/>
  <c r="GN147" i="2"/>
  <c r="GN157" i="2"/>
  <c r="GN159" i="2"/>
  <c r="GN162" i="2"/>
  <c r="GN198" i="2"/>
  <c r="GN188" i="2"/>
  <c r="GN203" i="2"/>
  <c r="GN197" i="2"/>
  <c r="GN208" i="2"/>
  <c r="GN148" i="2"/>
  <c r="GN231" i="2"/>
  <c r="GN229" i="2"/>
  <c r="GN235" i="2"/>
  <c r="GN213" i="2"/>
  <c r="GN257" i="2"/>
  <c r="GN255" i="2"/>
  <c r="GN278" i="2"/>
  <c r="GN232" i="2"/>
  <c r="GN304" i="2"/>
  <c r="GN294" i="2"/>
  <c r="GN275" i="2"/>
  <c r="GN315" i="2"/>
  <c r="GN337" i="2"/>
  <c r="GN335" i="2"/>
  <c r="GN313" i="2"/>
  <c r="GN324" i="2"/>
  <c r="GN375" i="2"/>
  <c r="GN358" i="2"/>
  <c r="GN346" i="2"/>
  <c r="GN413" i="2"/>
  <c r="GN396" i="2"/>
  <c r="GN387" i="2"/>
  <c r="GN378" i="2"/>
  <c r="GN426" i="2"/>
  <c r="GN393" i="2"/>
  <c r="GN439" i="2"/>
  <c r="GN384" i="2"/>
  <c r="GN428" i="2"/>
  <c r="GN419" i="2"/>
  <c r="GN448" i="2"/>
  <c r="GN459" i="2"/>
  <c r="GN521" i="2"/>
  <c r="GN520" i="2"/>
  <c r="GN495" i="2"/>
  <c r="GN486" i="2"/>
  <c r="GN477" i="2"/>
  <c r="GN455" i="2"/>
  <c r="GN524" i="2"/>
  <c r="GN572" i="2"/>
  <c r="GN547" i="2"/>
  <c r="GN498" i="2"/>
  <c r="GN586" i="2"/>
  <c r="GN569" i="2"/>
  <c r="GN560" i="2"/>
  <c r="GN543" i="2"/>
  <c r="GN482" i="2"/>
  <c r="GN590" i="2"/>
  <c r="GN646" i="2"/>
  <c r="GN621" i="2"/>
  <c r="GN612" i="2"/>
  <c r="GN603" i="2"/>
  <c r="GN581" i="2"/>
  <c r="GN658" i="2"/>
  <c r="GN649" i="2"/>
  <c r="GN632" i="2"/>
  <c r="GN690" i="2"/>
  <c r="GN665" i="2"/>
  <c r="GN729" i="2"/>
  <c r="GN712" i="2"/>
  <c r="GN703" i="2"/>
  <c r="GN694" i="2"/>
  <c r="GN677" i="2"/>
  <c r="GN684" i="2"/>
  <c r="GN676" i="2"/>
  <c r="GN741" i="2"/>
  <c r="GN655" i="2"/>
  <c r="GN738" i="2"/>
  <c r="GN637" i="2"/>
  <c r="GN615" i="2"/>
  <c r="GN13" i="2"/>
  <c r="GN16" i="2"/>
  <c r="GN27" i="2"/>
  <c r="GN32" i="2"/>
  <c r="GN38" i="2"/>
  <c r="GN47" i="2"/>
  <c r="GN57" i="2"/>
  <c r="GN60" i="2"/>
  <c r="GN77" i="2"/>
  <c r="GN82" i="2"/>
  <c r="GN93" i="2"/>
  <c r="GN89" i="2"/>
  <c r="GN108" i="2"/>
  <c r="GN132" i="2"/>
  <c r="GN129" i="2"/>
  <c r="GN135" i="2"/>
  <c r="GN138" i="2"/>
  <c r="GN127" i="2"/>
  <c r="GN167" i="2"/>
  <c r="GN170" i="2"/>
  <c r="GN145" i="2"/>
  <c r="GN196" i="2"/>
  <c r="GN168" i="2"/>
  <c r="GN202" i="2"/>
  <c r="GN216" i="2"/>
  <c r="GN192" i="2"/>
  <c r="GN239" i="2"/>
  <c r="GN237" i="2"/>
  <c r="GN243" i="2"/>
  <c r="GN218" i="2"/>
  <c r="GN265" i="2"/>
  <c r="GN263" i="2"/>
  <c r="GN286" i="2"/>
  <c r="GN260" i="2"/>
  <c r="GN312" i="2"/>
  <c r="GN302" i="2"/>
  <c r="GN292" i="2"/>
  <c r="GN290" i="2"/>
  <c r="GN345" i="2"/>
  <c r="GN343" i="2"/>
  <c r="GN317" i="2"/>
  <c r="GN332" i="2"/>
  <c r="GN383" i="2"/>
  <c r="GN366" i="2"/>
  <c r="GN357" i="2"/>
  <c r="GN305" i="2"/>
  <c r="GN404" i="2"/>
  <c r="GN395" i="2"/>
  <c r="GN386" i="2"/>
  <c r="GN434" i="2"/>
  <c r="GN424" i="2"/>
  <c r="GN353" i="2"/>
  <c r="GN416" i="2"/>
  <c r="GN436" i="2"/>
  <c r="GN443" i="2"/>
  <c r="GN456" i="2"/>
  <c r="GN465" i="2"/>
  <c r="GN529" i="2"/>
  <c r="GN528" i="2"/>
  <c r="GN503" i="2"/>
  <c r="GN494" i="2"/>
  <c r="GN485" i="2"/>
  <c r="GN468" i="2"/>
  <c r="GN532" i="2"/>
  <c r="GN580" i="2"/>
  <c r="GN555" i="2"/>
  <c r="GN530" i="2"/>
  <c r="GN594" i="2"/>
  <c r="GN577" i="2"/>
  <c r="GN568" i="2"/>
  <c r="GN551" i="2"/>
  <c r="GN514" i="2"/>
  <c r="GN549" i="2"/>
  <c r="GN654" i="2"/>
  <c r="GN629" i="2"/>
  <c r="GN620" i="2"/>
  <c r="GN611" i="2"/>
  <c r="GN602" i="2"/>
  <c r="GN541" i="2"/>
  <c r="GN657" i="2"/>
  <c r="GN640" i="2"/>
  <c r="GN698" i="2"/>
  <c r="GN673" i="2"/>
  <c r="GN623" i="2"/>
  <c r="GN720" i="2"/>
  <c r="GN711" i="2"/>
  <c r="GN702" i="2"/>
  <c r="GN685" i="2"/>
  <c r="GN716" i="2"/>
  <c r="GN708" i="2"/>
  <c r="GN749" i="2"/>
  <c r="GN667" i="2"/>
  <c r="GN746" i="2"/>
  <c r="GN598" i="2"/>
  <c r="GN704" i="2"/>
  <c r="GN12" i="2"/>
  <c r="GN20" i="2"/>
  <c r="GN34" i="2"/>
  <c r="GN35" i="2"/>
  <c r="GN42" i="2"/>
  <c r="GN46" i="2"/>
  <c r="GN68" i="2"/>
  <c r="GN64" i="2"/>
  <c r="GN56" i="2"/>
  <c r="GN76" i="2"/>
  <c r="GN101" i="2"/>
  <c r="GN111" i="2"/>
  <c r="GN116" i="2"/>
  <c r="GN97" i="2"/>
  <c r="GN96" i="2"/>
  <c r="GN119" i="2"/>
  <c r="GN146" i="2"/>
  <c r="GN136" i="2"/>
  <c r="GN166" i="2"/>
  <c r="GN175" i="2"/>
  <c r="GN153" i="2"/>
  <c r="GN204" i="2"/>
  <c r="GN178" i="2"/>
  <c r="GN209" i="2"/>
  <c r="GN224" i="2"/>
  <c r="GN206" i="2"/>
  <c r="GN247" i="2"/>
  <c r="GN245" i="2"/>
  <c r="GN251" i="2"/>
  <c r="GN221" i="2"/>
  <c r="GN273" i="2"/>
  <c r="GN271" i="2"/>
  <c r="GN253" i="2"/>
  <c r="GN268" i="2"/>
  <c r="GN258" i="2"/>
  <c r="GN310" i="2"/>
  <c r="GN300" i="2"/>
  <c r="GN267" i="2"/>
  <c r="GN320" i="2"/>
  <c r="GN314" i="2"/>
  <c r="GN325" i="2"/>
  <c r="GN340" i="2"/>
  <c r="GN391" i="2"/>
  <c r="GN374" i="2"/>
  <c r="GN365" i="2"/>
  <c r="GN339" i="2"/>
  <c r="GN412" i="2"/>
  <c r="GN403" i="2"/>
  <c r="GN394" i="2"/>
  <c r="GN323" i="2"/>
  <c r="GN432" i="2"/>
  <c r="GN385" i="2"/>
  <c r="GN421" i="2"/>
  <c r="GN441" i="2"/>
  <c r="GN376" i="2"/>
  <c r="GN447" i="2"/>
  <c r="GN473" i="2"/>
  <c r="GN472" i="2"/>
  <c r="GN536" i="2"/>
  <c r="GN511" i="2"/>
  <c r="GN502" i="2"/>
  <c r="GN493" i="2"/>
  <c r="GN476" i="2"/>
  <c r="GN474" i="2"/>
  <c r="GN588" i="2"/>
  <c r="GN563" i="2"/>
  <c r="GN538" i="2"/>
  <c r="GN491" i="2"/>
  <c r="GN585" i="2"/>
  <c r="GN576" i="2"/>
  <c r="GN559" i="2"/>
  <c r="GN542" i="2"/>
  <c r="GN662" i="2"/>
  <c r="GN628" i="2"/>
  <c r="GN619" i="2"/>
  <c r="GN610" i="2"/>
  <c r="GN601" i="2"/>
  <c r="GN475" i="2"/>
  <c r="GN648" i="2"/>
  <c r="GN706" i="2"/>
  <c r="GN681" i="2"/>
  <c r="GN664" i="2"/>
  <c r="GN728" i="2"/>
  <c r="GN719" i="2"/>
  <c r="GN710" i="2"/>
  <c r="GN693" i="2"/>
  <c r="GN736" i="2"/>
  <c r="GN734" i="2"/>
  <c r="GN668" i="2"/>
  <c r="GN699" i="2"/>
  <c r="GN691" i="2"/>
  <c r="GN686" i="2"/>
  <c r="GN9" i="2"/>
  <c r="GN23" i="2"/>
  <c r="GN31" i="2"/>
  <c r="GN21" i="2"/>
  <c r="GN51" i="2"/>
  <c r="GN53" i="2"/>
  <c r="GN54" i="2"/>
  <c r="GN72" i="2"/>
  <c r="GN73" i="2"/>
  <c r="GN85" i="2"/>
  <c r="GN92" i="2"/>
  <c r="GN88" i="2"/>
  <c r="GN107" i="2"/>
  <c r="GN104" i="2"/>
  <c r="GN120" i="2"/>
  <c r="GN134" i="2"/>
  <c r="GN151" i="2"/>
  <c r="GN137" i="2"/>
  <c r="GN112" i="2"/>
  <c r="GN183" i="2"/>
  <c r="GN173" i="2"/>
  <c r="GN156" i="2"/>
  <c r="GN186" i="2"/>
  <c r="GN217" i="2"/>
  <c r="GN160" i="2"/>
  <c r="GN214" i="2"/>
  <c r="GN230" i="2"/>
  <c r="GN220" i="2"/>
  <c r="GN212" i="2"/>
  <c r="GN227" i="2"/>
  <c r="GN281" i="2"/>
  <c r="GN279" i="2"/>
  <c r="GN261" i="2"/>
  <c r="GN276" i="2"/>
  <c r="GN287" i="2"/>
  <c r="GN282" i="2"/>
  <c r="GN308" i="2"/>
  <c r="GN289" i="2"/>
  <c r="GN328" i="2"/>
  <c r="GN318" i="2"/>
  <c r="GN333" i="2"/>
  <c r="GN348" i="2"/>
  <c r="GN399" i="2"/>
  <c r="GN382" i="2"/>
  <c r="GN373" i="2"/>
  <c r="GN356" i="2"/>
  <c r="GN338" i="2"/>
  <c r="GN411" i="2"/>
  <c r="GN402" i="2"/>
  <c r="GN368" i="2"/>
  <c r="GN330" i="2"/>
  <c r="GN417" i="2"/>
  <c r="GN429" i="2"/>
  <c r="GN427" i="2"/>
  <c r="GN442" i="2"/>
  <c r="GN446" i="2"/>
  <c r="GN481" i="2"/>
  <c r="GN480" i="2"/>
  <c r="GN463" i="2"/>
  <c r="GN519" i="2"/>
  <c r="GN510" i="2"/>
  <c r="GN501" i="2"/>
  <c r="GN484" i="2"/>
  <c r="GN506" i="2"/>
  <c r="GN461" i="2"/>
  <c r="GN571" i="2"/>
  <c r="GN546" i="2"/>
  <c r="GN523" i="2"/>
  <c r="GN593" i="2"/>
  <c r="GN584" i="2"/>
  <c r="GN567" i="2"/>
  <c r="GN550" i="2"/>
  <c r="GN606" i="2"/>
  <c r="GN507" i="2"/>
  <c r="GN645" i="2"/>
  <c r="GN636" i="2"/>
  <c r="GN627" i="2"/>
  <c r="GN618" i="2"/>
  <c r="GN609" i="2"/>
  <c r="GN565" i="2"/>
  <c r="GN656" i="2"/>
  <c r="GN714" i="2"/>
  <c r="GN689" i="2"/>
  <c r="GN672" i="2"/>
  <c r="GN647" i="2"/>
  <c r="GN727" i="2"/>
  <c r="GN718" i="2"/>
  <c r="GN701" i="2"/>
  <c r="GN744" i="2"/>
  <c r="GN742" i="2"/>
  <c r="GN700" i="2"/>
  <c r="GN731" i="2"/>
  <c r="GN723" i="2"/>
  <c r="GN14" i="2"/>
  <c r="GN22" i="2"/>
  <c r="GN28" i="2"/>
  <c r="GN40" i="2"/>
  <c r="GN50" i="2"/>
  <c r="GN62" i="2"/>
  <c r="GN67" i="2"/>
  <c r="GN63" i="2"/>
  <c r="GN81" i="2"/>
  <c r="GN95" i="2"/>
  <c r="GN100" i="2"/>
  <c r="GN110" i="2"/>
  <c r="GN115" i="2"/>
  <c r="GN123" i="2"/>
  <c r="GN128" i="2"/>
  <c r="GN142" i="2"/>
  <c r="GN150" i="2"/>
  <c r="GN144" i="2"/>
  <c r="GN165" i="2"/>
  <c r="GN152" i="2"/>
  <c r="GN181" i="2"/>
  <c r="GN169" i="2"/>
  <c r="GN161" i="2"/>
  <c r="GN177" i="2"/>
  <c r="GN176" i="2"/>
  <c r="GN222" i="2"/>
  <c r="GN238" i="2"/>
  <c r="GN236" i="2"/>
  <c r="GN234" i="2"/>
  <c r="GN233" i="2"/>
  <c r="GN256" i="2"/>
  <c r="GN248" i="2"/>
  <c r="GN269" i="2"/>
  <c r="GN284" i="2"/>
  <c r="GN295" i="2"/>
  <c r="GN293" i="2"/>
  <c r="GN274" i="2"/>
  <c r="GN266" i="2"/>
  <c r="GN336" i="2"/>
  <c r="GN326" i="2"/>
  <c r="GN341" i="2"/>
  <c r="GN322" i="2"/>
  <c r="GN407" i="2"/>
  <c r="GN390" i="2"/>
  <c r="GN381" i="2"/>
  <c r="GN364" i="2"/>
  <c r="GN355" i="2"/>
  <c r="GN331" i="2"/>
  <c r="GN410" i="2"/>
  <c r="GN400" i="2"/>
  <c r="GN360" i="2"/>
  <c r="GN422" i="2"/>
  <c r="GN437" i="2"/>
  <c r="GN408" i="2"/>
  <c r="GN450" i="2"/>
  <c r="GN454" i="2"/>
  <c r="GN489" i="2"/>
  <c r="GN488" i="2"/>
  <c r="GN464" i="2"/>
  <c r="GN527" i="2"/>
  <c r="GN518" i="2"/>
  <c r="GN509" i="2"/>
  <c r="GN492" i="2"/>
  <c r="GN540" i="2"/>
  <c r="GN467" i="2"/>
  <c r="GN579" i="2"/>
  <c r="GN554" i="2"/>
  <c r="GN537" i="2"/>
  <c r="GN490" i="2"/>
  <c r="GN592" i="2"/>
  <c r="GN575" i="2"/>
  <c r="GN558" i="2"/>
  <c r="GN614" i="2"/>
  <c r="GN573" i="2"/>
  <c r="GN653" i="2"/>
  <c r="GN644" i="2"/>
  <c r="GN635" i="2"/>
  <c r="GN626" i="2"/>
  <c r="GN617" i="2"/>
  <c r="GN600" i="2"/>
  <c r="GN639" i="2"/>
  <c r="GN722" i="2"/>
  <c r="GN697" i="2"/>
  <c r="GN680" i="2"/>
  <c r="GN671" i="2"/>
  <c r="GN607" i="2"/>
  <c r="GN726" i="2"/>
  <c r="GN709" i="2"/>
  <c r="GN683" i="2"/>
  <c r="GN750" i="2"/>
  <c r="GN732" i="2"/>
  <c r="GN739" i="2"/>
  <c r="GN737" i="2"/>
  <c r="GN33" i="2"/>
  <c r="GN52" i="2"/>
  <c r="GN83" i="2"/>
  <c r="GN117" i="2"/>
  <c r="GN139" i="2"/>
  <c r="GN190" i="2"/>
  <c r="GN184" i="2"/>
  <c r="GN211" i="2"/>
  <c r="GN280" i="2"/>
  <c r="GN296" i="2"/>
  <c r="GN307" i="2"/>
  <c r="GN350" i="2"/>
  <c r="GN347" i="2"/>
  <c r="GN388" i="2"/>
  <c r="GN401" i="2"/>
  <c r="GN352" i="2"/>
  <c r="GN457" i="2"/>
  <c r="GN512" i="2"/>
  <c r="GN469" i="2"/>
  <c r="GN564" i="2"/>
  <c r="GN578" i="2"/>
  <c r="GN515" i="2"/>
  <c r="GN638" i="2"/>
  <c r="GN557" i="2"/>
  <c r="GN641" i="2"/>
  <c r="GN663" i="2"/>
  <c r="GN669" i="2"/>
  <c r="GN589" i="2"/>
  <c r="GO1" i="2"/>
  <c r="GN26" i="2"/>
  <c r="GN30" i="2"/>
  <c r="GN39" i="2"/>
  <c r="GN49" i="2"/>
  <c r="GN61" i="2"/>
  <c r="GN75" i="2"/>
  <c r="GN71" i="2"/>
  <c r="GN79" i="2"/>
  <c r="GN103" i="2"/>
  <c r="GN91" i="2"/>
  <c r="GN118" i="2"/>
  <c r="GN106" i="2"/>
  <c r="GN131" i="2"/>
  <c r="GN113" i="2"/>
  <c r="GN133" i="2"/>
  <c r="GN158" i="2"/>
  <c r="GN155" i="2"/>
  <c r="GN164" i="2"/>
  <c r="GN174" i="2"/>
  <c r="GN189" i="2"/>
  <c r="GN179" i="2"/>
  <c r="GN185" i="2"/>
  <c r="GN191" i="2"/>
  <c r="GN207" i="2"/>
  <c r="GN201" i="2"/>
  <c r="GN246" i="2"/>
  <c r="GN244" i="2"/>
  <c r="GN242" i="2"/>
  <c r="GN241" i="2"/>
  <c r="GN264" i="2"/>
  <c r="GN254" i="2"/>
  <c r="GN277" i="2"/>
  <c r="GN259" i="2"/>
  <c r="GN303" i="2"/>
  <c r="GN301" i="2"/>
  <c r="GN291" i="2"/>
  <c r="GN297" i="2"/>
  <c r="GN344" i="2"/>
  <c r="GN334" i="2"/>
  <c r="GN349" i="2"/>
  <c r="GN351" i="2"/>
  <c r="GN415" i="2"/>
  <c r="GN398" i="2"/>
  <c r="GN389" i="2"/>
  <c r="GN372" i="2"/>
  <c r="GN363" i="2"/>
  <c r="GN354" i="2"/>
  <c r="GN418" i="2"/>
  <c r="GN425" i="2"/>
  <c r="GN392" i="2"/>
  <c r="GN430" i="2"/>
  <c r="GN377" i="2"/>
  <c r="GN440" i="2"/>
  <c r="GN458" i="2"/>
  <c r="GN462" i="2"/>
  <c r="GN497" i="2"/>
  <c r="GN496" i="2"/>
  <c r="GN471" i="2"/>
  <c r="GN535" i="2"/>
  <c r="GN526" i="2"/>
  <c r="GN517" i="2"/>
  <c r="GN500" i="2"/>
  <c r="GN548" i="2"/>
  <c r="GN499" i="2"/>
  <c r="GN587" i="2"/>
  <c r="GN562" i="2"/>
  <c r="GN545" i="2"/>
  <c r="GN522" i="2"/>
  <c r="GN445" i="2"/>
  <c r="GN583" i="2"/>
  <c r="GN566" i="2"/>
  <c r="GN622" i="2"/>
  <c r="GN597" i="2"/>
  <c r="GN661" i="2"/>
  <c r="GN652" i="2"/>
  <c r="GN643" i="2"/>
  <c r="GN634" i="2"/>
  <c r="GN625" i="2"/>
  <c r="GN608" i="2"/>
  <c r="GN666" i="2"/>
  <c r="GN730" i="2"/>
  <c r="GN705" i="2"/>
  <c r="GN688" i="2"/>
  <c r="GN679" i="2"/>
  <c r="GN670" i="2"/>
  <c r="GN460" i="2"/>
  <c r="GN717" i="2"/>
  <c r="GN715" i="2"/>
  <c r="GN675" i="2"/>
  <c r="GN740" i="2"/>
  <c r="GN747" i="2"/>
  <c r="GN745" i="2"/>
  <c r="GN17" i="2"/>
  <c r="GN37" i="2"/>
  <c r="GN74" i="2"/>
  <c r="GN102" i="2"/>
  <c r="GN105" i="2"/>
  <c r="GN86" i="2"/>
  <c r="GN154" i="2"/>
  <c r="GN180" i="2"/>
  <c r="GN200" i="2"/>
  <c r="GN219" i="2"/>
  <c r="GN199" i="2"/>
  <c r="GN205" i="2"/>
  <c r="GN225" i="2"/>
  <c r="GN327" i="2"/>
  <c r="GN367" i="2"/>
  <c r="GN405" i="2"/>
  <c r="GN370" i="2"/>
  <c r="GN431" i="2"/>
  <c r="GN444" i="2"/>
  <c r="GN513" i="2"/>
  <c r="GN478" i="2"/>
  <c r="GN516" i="2"/>
  <c r="GN466" i="2"/>
  <c r="GN552" i="2"/>
  <c r="GN582" i="2"/>
  <c r="GN604" i="2"/>
  <c r="GN650" i="2"/>
  <c r="GN682" i="2"/>
  <c r="GN695" i="2"/>
  <c r="GN733" i="2"/>
  <c r="GN11" i="2"/>
  <c r="GN18" i="2"/>
  <c r="GN25" i="2"/>
  <c r="GN29" i="2"/>
  <c r="GN44" i="2"/>
  <c r="GN41" i="2"/>
  <c r="GN59" i="2"/>
  <c r="GN66" i="2"/>
  <c r="GN65" i="2"/>
  <c r="GN78" i="2"/>
  <c r="GN94" i="2"/>
  <c r="GN99" i="2"/>
  <c r="GN109" i="2"/>
  <c r="GN114" i="2"/>
  <c r="GN122" i="2"/>
  <c r="GN126" i="2"/>
  <c r="GN141" i="2"/>
  <c r="GN143" i="2"/>
  <c r="GN140" i="2"/>
  <c r="GN163" i="2"/>
  <c r="GN182" i="2"/>
  <c r="GN172" i="2"/>
  <c r="GN187" i="2"/>
  <c r="GN210" i="2"/>
  <c r="GN194" i="2"/>
  <c r="GN215" i="2"/>
  <c r="GN193" i="2"/>
  <c r="GN226" i="2"/>
  <c r="GN252" i="2"/>
  <c r="GN250" i="2"/>
  <c r="GN249" i="2"/>
  <c r="GN272" i="2"/>
  <c r="GN262" i="2"/>
  <c r="GN285" i="2"/>
  <c r="GN288" i="2"/>
  <c r="GN311" i="2"/>
  <c r="GN309" i="2"/>
  <c r="GN299" i="2"/>
  <c r="GN321" i="2"/>
  <c r="GN319" i="2"/>
  <c r="GN342" i="2"/>
  <c r="GN306" i="2"/>
  <c r="GN359" i="2"/>
  <c r="GN298" i="2"/>
  <c r="GN406" i="2"/>
  <c r="GN397" i="2"/>
  <c r="GN380" i="2"/>
  <c r="GN371" i="2"/>
  <c r="GN362" i="2"/>
  <c r="GN369" i="2"/>
  <c r="GN433" i="2"/>
  <c r="GN423" i="2"/>
  <c r="GN438" i="2"/>
  <c r="GN409" i="2"/>
  <c r="GN435" i="2"/>
  <c r="GN449" i="2"/>
  <c r="GN452" i="2"/>
  <c r="GN505" i="2"/>
  <c r="GN504" i="2"/>
  <c r="GN479" i="2"/>
  <c r="GN470" i="2"/>
  <c r="GN534" i="2"/>
  <c r="GN525" i="2"/>
  <c r="GN508" i="2"/>
  <c r="GN556" i="2"/>
  <c r="GN531" i="2"/>
  <c r="GN595" i="2"/>
  <c r="GN570" i="2"/>
  <c r="GN553" i="2"/>
  <c r="GN544" i="2"/>
  <c r="GN483" i="2"/>
  <c r="GN591" i="2"/>
  <c r="GN574" i="2"/>
  <c r="GN630" i="2"/>
  <c r="GN605" i="2"/>
  <c r="GN596" i="2"/>
  <c r="GN660" i="2"/>
  <c r="GN651" i="2"/>
  <c r="GN642" i="2"/>
  <c r="GN633" i="2"/>
  <c r="GN616" i="2"/>
  <c r="GN674" i="2"/>
  <c r="GN599" i="2"/>
  <c r="GN713" i="2"/>
  <c r="GN696" i="2"/>
  <c r="GN687" i="2"/>
  <c r="GN678" i="2"/>
  <c r="GN631" i="2"/>
  <c r="GN725" i="2"/>
  <c r="GN735" i="2"/>
  <c r="GN707" i="2"/>
  <c r="GN748" i="2"/>
  <c r="GN692" i="2"/>
  <c r="GN10" i="2"/>
  <c r="GN24" i="2"/>
  <c r="GN45" i="2"/>
  <c r="GN69" i="2"/>
  <c r="GN90" i="2"/>
  <c r="GN130" i="2"/>
  <c r="GN149" i="2"/>
  <c r="GN171" i="2"/>
  <c r="GN195" i="2"/>
  <c r="GN223" i="2"/>
  <c r="GN228" i="2"/>
  <c r="GN240" i="2"/>
  <c r="GN270" i="2"/>
  <c r="GN283" i="2"/>
  <c r="GN329" i="2"/>
  <c r="GN316" i="2"/>
  <c r="GN414" i="2"/>
  <c r="GN379" i="2"/>
  <c r="GN361" i="2"/>
  <c r="GN420" i="2"/>
  <c r="GN451" i="2"/>
  <c r="GN487" i="2"/>
  <c r="GN533" i="2"/>
  <c r="GN539" i="2"/>
  <c r="GN561" i="2"/>
  <c r="GN453" i="2"/>
  <c r="GN613" i="2"/>
  <c r="GN659" i="2"/>
  <c r="GN624" i="2"/>
  <c r="GN721" i="2"/>
  <c r="GN743" i="2"/>
  <c r="GN724" i="2"/>
  <c r="GO8" i="2" l="1"/>
  <c r="GO18" i="2"/>
  <c r="GO21" i="2"/>
  <c r="GO33" i="2"/>
  <c r="GO39" i="2"/>
  <c r="GO48" i="2"/>
  <c r="GO59" i="2"/>
  <c r="GO75" i="2"/>
  <c r="GO70" i="2"/>
  <c r="GO83" i="2"/>
  <c r="GO103" i="2"/>
  <c r="GO91" i="2"/>
  <c r="GO110" i="2"/>
  <c r="GO106" i="2"/>
  <c r="GO122" i="2"/>
  <c r="GO126" i="2"/>
  <c r="GO139" i="2"/>
  <c r="GO148" i="2"/>
  <c r="GO160" i="2"/>
  <c r="GO171" i="2"/>
  <c r="GO199" i="2"/>
  <c r="GO189" i="2"/>
  <c r="GO204" i="2"/>
  <c r="GO211" i="2"/>
  <c r="GO217" i="2"/>
  <c r="GO198" i="2"/>
  <c r="GO248" i="2"/>
  <c r="GO230" i="2"/>
  <c r="GO220" i="2"/>
  <c r="GO212" i="2"/>
  <c r="GO282" i="2"/>
  <c r="GO272" i="2"/>
  <c r="GO254" i="2"/>
  <c r="GO261" i="2"/>
  <c r="GO313" i="2"/>
  <c r="GO295" i="2"/>
  <c r="GO293" i="2"/>
  <c r="GO241" i="2"/>
  <c r="GO346" i="2"/>
  <c r="GO344" i="2"/>
  <c r="GO318" i="2"/>
  <c r="GO341" i="2"/>
  <c r="GO384" i="2"/>
  <c r="GO367" i="2"/>
  <c r="GO358" i="2"/>
  <c r="GO340" i="2"/>
  <c r="GO413" i="2"/>
  <c r="GO396" i="2"/>
  <c r="GO387" i="2"/>
  <c r="GO419" i="2"/>
  <c r="GO362" i="2"/>
  <c r="GO354" i="2"/>
  <c r="GO417" i="2"/>
  <c r="GO437" i="2"/>
  <c r="GO420" i="2"/>
  <c r="GO449" i="2"/>
  <c r="GO452" i="2"/>
  <c r="GO506" i="2"/>
  <c r="GO497" i="2"/>
  <c r="GO488" i="2"/>
  <c r="GO471" i="2"/>
  <c r="GO535" i="2"/>
  <c r="GO518" i="2"/>
  <c r="GO501" i="2"/>
  <c r="GO549" i="2"/>
  <c r="GO532" i="2"/>
  <c r="GO467" i="2"/>
  <c r="GO579" i="2"/>
  <c r="GO554" i="2"/>
  <c r="GO537" i="2"/>
  <c r="GO484" i="2"/>
  <c r="GO592" i="2"/>
  <c r="GO583" i="2"/>
  <c r="GO647" i="2"/>
  <c r="GO630" i="2"/>
  <c r="GO605" i="2"/>
  <c r="GO542" i="2"/>
  <c r="GO652" i="2"/>
  <c r="GO643" i="2"/>
  <c r="GO634" i="2"/>
  <c r="GO625" i="2"/>
  <c r="GO683" i="2"/>
  <c r="GO666" i="2"/>
  <c r="GO730" i="2"/>
  <c r="GO713" i="2"/>
  <c r="GO688" i="2"/>
  <c r="GO679" i="2"/>
  <c r="GO616" i="2"/>
  <c r="GO726" i="2"/>
  <c r="GO736" i="2"/>
  <c r="GO708" i="2"/>
  <c r="GO749" i="2"/>
  <c r="GO739" i="2"/>
  <c r="GO9" i="2"/>
  <c r="GO43" i="2"/>
  <c r="GO84" i="2"/>
  <c r="GO120" i="2"/>
  <c r="GO191" i="2"/>
  <c r="GO240" i="2"/>
  <c r="GO279" i="2"/>
  <c r="GO338" i="2"/>
  <c r="GO347" i="2"/>
  <c r="GO299" i="2"/>
  <c r="GO498" i="2"/>
  <c r="GO500" i="2"/>
  <c r="GO575" i="2"/>
  <c r="GO626" i="2"/>
  <c r="GO680" i="2"/>
  <c r="GO725" i="2"/>
  <c r="GO13" i="2"/>
  <c r="GO17" i="2"/>
  <c r="GO22" i="2"/>
  <c r="GO36" i="2"/>
  <c r="GO41" i="2"/>
  <c r="GO47" i="2"/>
  <c r="GO69" i="2"/>
  <c r="GO65" i="2"/>
  <c r="GO71" i="2"/>
  <c r="GO80" i="2"/>
  <c r="GO94" i="2"/>
  <c r="GO99" i="2"/>
  <c r="GO118" i="2"/>
  <c r="GO125" i="2"/>
  <c r="GO130" i="2"/>
  <c r="GO136" i="2"/>
  <c r="GO147" i="2"/>
  <c r="GO156" i="2"/>
  <c r="GO168" i="2"/>
  <c r="GO141" i="2"/>
  <c r="GO174" i="2"/>
  <c r="GO197" i="2"/>
  <c r="GO154" i="2"/>
  <c r="GO161" i="2"/>
  <c r="GO225" i="2"/>
  <c r="GO203" i="2"/>
  <c r="GO219" i="2"/>
  <c r="GO238" i="2"/>
  <c r="GO236" i="2"/>
  <c r="GO234" i="2"/>
  <c r="GO249" i="2"/>
  <c r="GO280" i="2"/>
  <c r="GO262" i="2"/>
  <c r="GO269" i="2"/>
  <c r="GO259" i="2"/>
  <c r="GO303" i="2"/>
  <c r="GO301" i="2"/>
  <c r="GO268" i="2"/>
  <c r="GO321" i="2"/>
  <c r="GO315" i="2"/>
  <c r="GO326" i="2"/>
  <c r="GO349" i="2"/>
  <c r="GO392" i="2"/>
  <c r="GO375" i="2"/>
  <c r="GO366" i="2"/>
  <c r="GO357" i="2"/>
  <c r="GO339" i="2"/>
  <c r="GO404" i="2"/>
  <c r="GO395" i="2"/>
  <c r="GO427" i="2"/>
  <c r="GO394" i="2"/>
  <c r="GO386" i="2"/>
  <c r="GO422" i="2"/>
  <c r="GO377" i="2"/>
  <c r="GO444" i="2"/>
  <c r="GO457" i="2"/>
  <c r="GO460" i="2"/>
  <c r="GO514" i="2"/>
  <c r="GO505" i="2"/>
  <c r="GO496" i="2"/>
  <c r="GO479" i="2"/>
  <c r="GO456" i="2"/>
  <c r="GO526" i="2"/>
  <c r="GO509" i="2"/>
  <c r="GO557" i="2"/>
  <c r="GO540" i="2"/>
  <c r="GO499" i="2"/>
  <c r="GO587" i="2"/>
  <c r="GO562" i="2"/>
  <c r="GO545" i="2"/>
  <c r="GO516" i="2"/>
  <c r="GO483" i="2"/>
  <c r="GO591" i="2"/>
  <c r="GO655" i="2"/>
  <c r="GO638" i="2"/>
  <c r="GO613" i="2"/>
  <c r="GO596" i="2"/>
  <c r="GO660" i="2"/>
  <c r="GO651" i="2"/>
  <c r="GO642" i="2"/>
  <c r="GO633" i="2"/>
  <c r="GO691" i="2"/>
  <c r="GO674" i="2"/>
  <c r="GO608" i="2"/>
  <c r="GO721" i="2"/>
  <c r="GO696" i="2"/>
  <c r="GO687" i="2"/>
  <c r="GO670" i="2"/>
  <c r="GO685" i="2"/>
  <c r="GO744" i="2"/>
  <c r="GO734" i="2"/>
  <c r="GO668" i="2"/>
  <c r="GO747" i="2"/>
  <c r="GO25" i="2"/>
  <c r="GO67" i="2"/>
  <c r="GO100" i="2"/>
  <c r="GO140" i="2"/>
  <c r="GO181" i="2"/>
  <c r="GO201" i="2"/>
  <c r="GO253" i="2"/>
  <c r="GO336" i="2"/>
  <c r="GO414" i="2"/>
  <c r="GO432" i="2"/>
  <c r="GO453" i="2"/>
  <c r="GO527" i="2"/>
  <c r="GO588" i="2"/>
  <c r="GO584" i="2"/>
  <c r="GO661" i="2"/>
  <c r="GO617" i="2"/>
  <c r="GO705" i="2"/>
  <c r="GO716" i="2"/>
  <c r="GO12" i="2"/>
  <c r="GO16" i="2"/>
  <c r="GO24" i="2"/>
  <c r="GO28" i="2"/>
  <c r="GO46" i="2"/>
  <c r="GO35" i="2"/>
  <c r="GO57" i="2"/>
  <c r="GO73" i="2"/>
  <c r="GO74" i="2"/>
  <c r="GO82" i="2"/>
  <c r="GO102" i="2"/>
  <c r="GO90" i="2"/>
  <c r="GO109" i="2"/>
  <c r="GO105" i="2"/>
  <c r="GO121" i="2"/>
  <c r="GO113" i="2"/>
  <c r="GO146" i="2"/>
  <c r="GO128" i="2"/>
  <c r="GO159" i="2"/>
  <c r="GO149" i="2"/>
  <c r="GO182" i="2"/>
  <c r="GO98" i="2"/>
  <c r="GO169" i="2"/>
  <c r="GO185" i="2"/>
  <c r="GO177" i="2"/>
  <c r="GO207" i="2"/>
  <c r="GO222" i="2"/>
  <c r="GO246" i="2"/>
  <c r="GO244" i="2"/>
  <c r="GO242" i="2"/>
  <c r="GO257" i="2"/>
  <c r="GO221" i="2"/>
  <c r="GO270" i="2"/>
  <c r="GO277" i="2"/>
  <c r="GO288" i="2"/>
  <c r="GO311" i="2"/>
  <c r="GO309" i="2"/>
  <c r="GO291" i="2"/>
  <c r="GO329" i="2"/>
  <c r="GO319" i="2"/>
  <c r="GO334" i="2"/>
  <c r="GO306" i="2"/>
  <c r="GO400" i="2"/>
  <c r="GO383" i="2"/>
  <c r="GO374" i="2"/>
  <c r="GO365" i="2"/>
  <c r="GO350" i="2"/>
  <c r="GO412" i="2"/>
  <c r="GO403" i="2"/>
  <c r="GO435" i="2"/>
  <c r="GO425" i="2"/>
  <c r="GO418" i="2"/>
  <c r="GO430" i="2"/>
  <c r="GO442" i="2"/>
  <c r="GO428" i="2"/>
  <c r="GO448" i="2"/>
  <c r="GO461" i="2"/>
  <c r="GO522" i="2"/>
  <c r="GO513" i="2"/>
  <c r="GO504" i="2"/>
  <c r="GO487" i="2"/>
  <c r="GO470" i="2"/>
  <c r="GO534" i="2"/>
  <c r="GO517" i="2"/>
  <c r="GO565" i="2"/>
  <c r="GO548" i="2"/>
  <c r="GO531" i="2"/>
  <c r="GO595" i="2"/>
  <c r="GO570" i="2"/>
  <c r="GO553" i="2"/>
  <c r="GO544" i="2"/>
  <c r="GO515" i="2"/>
  <c r="GO599" i="2"/>
  <c r="GO663" i="2"/>
  <c r="GO646" i="2"/>
  <c r="GO621" i="2"/>
  <c r="GO604" i="2"/>
  <c r="GO566" i="2"/>
  <c r="GO659" i="2"/>
  <c r="GO650" i="2"/>
  <c r="GO641" i="2"/>
  <c r="GO699" i="2"/>
  <c r="GO682" i="2"/>
  <c r="GO665" i="2"/>
  <c r="GO729" i="2"/>
  <c r="GO704" i="2"/>
  <c r="GO695" i="2"/>
  <c r="GO678" i="2"/>
  <c r="GO717" i="2"/>
  <c r="GO600" i="2"/>
  <c r="GO742" i="2"/>
  <c r="GO700" i="2"/>
  <c r="GO692" i="2"/>
  <c r="GO53" i="2"/>
  <c r="GO115" i="2"/>
  <c r="GO163" i="2"/>
  <c r="GO245" i="2"/>
  <c r="GO287" i="2"/>
  <c r="GO333" i="2"/>
  <c r="GO388" i="2"/>
  <c r="GO429" i="2"/>
  <c r="GO480" i="2"/>
  <c r="GO571" i="2"/>
  <c r="GO622" i="2"/>
  <c r="GO648" i="2"/>
  <c r="GO676" i="2"/>
  <c r="GO15" i="2"/>
  <c r="GO20" i="2"/>
  <c r="GO32" i="2"/>
  <c r="GO34" i="2"/>
  <c r="GO38" i="2"/>
  <c r="GO55" i="2"/>
  <c r="GO68" i="2"/>
  <c r="GO61" i="2"/>
  <c r="GO77" i="2"/>
  <c r="GO86" i="2"/>
  <c r="GO87" i="2"/>
  <c r="GO104" i="2"/>
  <c r="GO117" i="2"/>
  <c r="GO124" i="2"/>
  <c r="GO129" i="2"/>
  <c r="GO135" i="2"/>
  <c r="GO152" i="2"/>
  <c r="GO137" i="2"/>
  <c r="GO167" i="2"/>
  <c r="GO176" i="2"/>
  <c r="GO190" i="2"/>
  <c r="GO170" i="2"/>
  <c r="GO179" i="2"/>
  <c r="GO210" i="2"/>
  <c r="GO194" i="2"/>
  <c r="GO215" i="2"/>
  <c r="GO231" i="2"/>
  <c r="GO226" i="2"/>
  <c r="GO252" i="2"/>
  <c r="GO250" i="2"/>
  <c r="GO265" i="2"/>
  <c r="GO233" i="2"/>
  <c r="GO278" i="2"/>
  <c r="GO285" i="2"/>
  <c r="GO296" i="2"/>
  <c r="GO283" i="2"/>
  <c r="GO275" i="2"/>
  <c r="GO290" i="2"/>
  <c r="GO337" i="2"/>
  <c r="GO327" i="2"/>
  <c r="GO342" i="2"/>
  <c r="GO323" i="2"/>
  <c r="GO408" i="2"/>
  <c r="GO391" i="2"/>
  <c r="GO382" i="2"/>
  <c r="GO373" i="2"/>
  <c r="GO356" i="2"/>
  <c r="GO332" i="2"/>
  <c r="GO411" i="2"/>
  <c r="GO369" i="2"/>
  <c r="GO433" i="2"/>
  <c r="GO423" i="2"/>
  <c r="GO438" i="2"/>
  <c r="GO441" i="2"/>
  <c r="GO443" i="2"/>
  <c r="GO447" i="2"/>
  <c r="GO466" i="2"/>
  <c r="GO530" i="2"/>
  <c r="GO521" i="2"/>
  <c r="GO512" i="2"/>
  <c r="GO495" i="2"/>
  <c r="GO478" i="2"/>
  <c r="GO446" i="2"/>
  <c r="GO525" i="2"/>
  <c r="GO573" i="2"/>
  <c r="GO556" i="2"/>
  <c r="GO539" i="2"/>
  <c r="GO454" i="2"/>
  <c r="GO578" i="2"/>
  <c r="GO561" i="2"/>
  <c r="GO552" i="2"/>
  <c r="GO543" i="2"/>
  <c r="GO607" i="2"/>
  <c r="GO558" i="2"/>
  <c r="GO654" i="2"/>
  <c r="GO629" i="2"/>
  <c r="GO612" i="2"/>
  <c r="GO603" i="2"/>
  <c r="GO590" i="2"/>
  <c r="GO658" i="2"/>
  <c r="GO649" i="2"/>
  <c r="GO707" i="2"/>
  <c r="GO690" i="2"/>
  <c r="GO673" i="2"/>
  <c r="GO574" i="2"/>
  <c r="GO712" i="2"/>
  <c r="GO703" i="2"/>
  <c r="GO686" i="2"/>
  <c r="GO737" i="2"/>
  <c r="GO677" i="2"/>
  <c r="GO750" i="2"/>
  <c r="GO732" i="2"/>
  <c r="GO724" i="2"/>
  <c r="GO205" i="2"/>
  <c r="GO493" i="2"/>
  <c r="GO741" i="2"/>
  <c r="GO10" i="2"/>
  <c r="GO23" i="2"/>
  <c r="GO31" i="2"/>
  <c r="GO40" i="2"/>
  <c r="GO50" i="2"/>
  <c r="GO62" i="2"/>
  <c r="GO76" i="2"/>
  <c r="GO64" i="2"/>
  <c r="GO56" i="2"/>
  <c r="GO81" i="2"/>
  <c r="GO93" i="2"/>
  <c r="GO112" i="2"/>
  <c r="GO108" i="2"/>
  <c r="GO132" i="2"/>
  <c r="GO114" i="2"/>
  <c r="GO143" i="2"/>
  <c r="GO151" i="2"/>
  <c r="GO138" i="2"/>
  <c r="GO166" i="2"/>
  <c r="GO184" i="2"/>
  <c r="GO145" i="2"/>
  <c r="GO172" i="2"/>
  <c r="GO187" i="2"/>
  <c r="GO218" i="2"/>
  <c r="GO200" i="2"/>
  <c r="GO223" i="2"/>
  <c r="GO239" i="2"/>
  <c r="GO228" i="2"/>
  <c r="GO235" i="2"/>
  <c r="GO214" i="2"/>
  <c r="GO273" i="2"/>
  <c r="GO255" i="2"/>
  <c r="GO286" i="2"/>
  <c r="GO260" i="2"/>
  <c r="GO304" i="2"/>
  <c r="GO294" i="2"/>
  <c r="GO292" i="2"/>
  <c r="GO298" i="2"/>
  <c r="GO345" i="2"/>
  <c r="GO335" i="2"/>
  <c r="GO307" i="2"/>
  <c r="GO352" i="2"/>
  <c r="GO416" i="2"/>
  <c r="GO399" i="2"/>
  <c r="GO390" i="2"/>
  <c r="GO381" i="2"/>
  <c r="GO364" i="2"/>
  <c r="GO355" i="2"/>
  <c r="GO267" i="2"/>
  <c r="GO401" i="2"/>
  <c r="GO361" i="2"/>
  <c r="GO431" i="2"/>
  <c r="GO378" i="2"/>
  <c r="GO324" i="2"/>
  <c r="GO451" i="2"/>
  <c r="GO455" i="2"/>
  <c r="GO474" i="2"/>
  <c r="GO465" i="2"/>
  <c r="GO529" i="2"/>
  <c r="GO520" i="2"/>
  <c r="GO503" i="2"/>
  <c r="GO486" i="2"/>
  <c r="GO469" i="2"/>
  <c r="GO533" i="2"/>
  <c r="GO581" i="2"/>
  <c r="GO564" i="2"/>
  <c r="GO547" i="2"/>
  <c r="GO492" i="2"/>
  <c r="GO586" i="2"/>
  <c r="GO569" i="2"/>
  <c r="GO560" i="2"/>
  <c r="GO551" i="2"/>
  <c r="GO615" i="2"/>
  <c r="GO598" i="2"/>
  <c r="GO662" i="2"/>
  <c r="GO637" i="2"/>
  <c r="GO620" i="2"/>
  <c r="GO611" i="2"/>
  <c r="GO602" i="2"/>
  <c r="GO550" i="2"/>
  <c r="GO657" i="2"/>
  <c r="GO715" i="2"/>
  <c r="GO698" i="2"/>
  <c r="GO681" i="2"/>
  <c r="GO632" i="2"/>
  <c r="GO720" i="2"/>
  <c r="GO711" i="2"/>
  <c r="GO694" i="2"/>
  <c r="GO745" i="2"/>
  <c r="GO709" i="2"/>
  <c r="GO669" i="2"/>
  <c r="GO740" i="2"/>
  <c r="GO738" i="2"/>
  <c r="GO30" i="2"/>
  <c r="GO95" i="2"/>
  <c r="GO133" i="2"/>
  <c r="GO224" i="2"/>
  <c r="GO264" i="2"/>
  <c r="GO195" i="2"/>
  <c r="GO359" i="2"/>
  <c r="GO402" i="2"/>
  <c r="GO458" i="2"/>
  <c r="GO510" i="2"/>
  <c r="GO523" i="2"/>
  <c r="GO597" i="2"/>
  <c r="GO675" i="2"/>
  <c r="GO476" i="2"/>
  <c r="GO14" i="2"/>
  <c r="GO27" i="2"/>
  <c r="GO37" i="2"/>
  <c r="GO45" i="2"/>
  <c r="GO42" i="2"/>
  <c r="GO60" i="2"/>
  <c r="GO54" i="2"/>
  <c r="GO72" i="2"/>
  <c r="GO79" i="2"/>
  <c r="GO88" i="2"/>
  <c r="GO101" i="2"/>
  <c r="GO85" i="2"/>
  <c r="GO116" i="2"/>
  <c r="GO97" i="2"/>
  <c r="GO119" i="2"/>
  <c r="GO134" i="2"/>
  <c r="GO150" i="2"/>
  <c r="GO144" i="2"/>
  <c r="GO165" i="2"/>
  <c r="GO175" i="2"/>
  <c r="GO153" i="2"/>
  <c r="GO180" i="2"/>
  <c r="GO186" i="2"/>
  <c r="GO178" i="2"/>
  <c r="GO208" i="2"/>
  <c r="GO162" i="2"/>
  <c r="GO247" i="2"/>
  <c r="GO229" i="2"/>
  <c r="GO243" i="2"/>
  <c r="GO258" i="2"/>
  <c r="GO281" i="2"/>
  <c r="GO263" i="2"/>
  <c r="GO213" i="2"/>
  <c r="GO289" i="2"/>
  <c r="GO312" i="2"/>
  <c r="GO302" i="2"/>
  <c r="GO300" i="2"/>
  <c r="GO322" i="2"/>
  <c r="GO320" i="2"/>
  <c r="GO343" i="2"/>
  <c r="GO317" i="2"/>
  <c r="GO360" i="2"/>
  <c r="GO316" i="2"/>
  <c r="GO407" i="2"/>
  <c r="GO398" i="2"/>
  <c r="GO389" i="2"/>
  <c r="GO372" i="2"/>
  <c r="GO363" i="2"/>
  <c r="GO331" i="2"/>
  <c r="GO426" i="2"/>
  <c r="GO393" i="2"/>
  <c r="GO439" i="2"/>
  <c r="GO410" i="2"/>
  <c r="GO436" i="2"/>
  <c r="GO459" i="2"/>
  <c r="GO463" i="2"/>
  <c r="GO482" i="2"/>
  <c r="GO473" i="2"/>
  <c r="GO462" i="2"/>
  <c r="GO528" i="2"/>
  <c r="GO511" i="2"/>
  <c r="GO494" i="2"/>
  <c r="GO477" i="2"/>
  <c r="GO475" i="2"/>
  <c r="GO589" i="2"/>
  <c r="GO572" i="2"/>
  <c r="GO555" i="2"/>
  <c r="GO524" i="2"/>
  <c r="GO594" i="2"/>
  <c r="GO577" i="2"/>
  <c r="GO568" i="2"/>
  <c r="GO559" i="2"/>
  <c r="GO623" i="2"/>
  <c r="GO606" i="2"/>
  <c r="GO508" i="2"/>
  <c r="GO645" i="2"/>
  <c r="GO628" i="2"/>
  <c r="GO619" i="2"/>
  <c r="GO610" i="2"/>
  <c r="GO601" i="2"/>
  <c r="GO624" i="2"/>
  <c r="GO723" i="2"/>
  <c r="GO706" i="2"/>
  <c r="GO689" i="2"/>
  <c r="GO664" i="2"/>
  <c r="GO728" i="2"/>
  <c r="GO719" i="2"/>
  <c r="GO702" i="2"/>
  <c r="GO640" i="2"/>
  <c r="GO735" i="2"/>
  <c r="GO701" i="2"/>
  <c r="GO748" i="2"/>
  <c r="GO746" i="2"/>
  <c r="GO19" i="2"/>
  <c r="GO66" i="2"/>
  <c r="GO111" i="2"/>
  <c r="GO157" i="2"/>
  <c r="GO209" i="2"/>
  <c r="GO206" i="2"/>
  <c r="GO305" i="2"/>
  <c r="GO314" i="2"/>
  <c r="GO405" i="2"/>
  <c r="GO385" i="2"/>
  <c r="GO489" i="2"/>
  <c r="GO541" i="2"/>
  <c r="GO593" i="2"/>
  <c r="GO639" i="2"/>
  <c r="GO635" i="2"/>
  <c r="GO722" i="2"/>
  <c r="GO718" i="2"/>
  <c r="GO11" i="2"/>
  <c r="GP1" i="2"/>
  <c r="GO26" i="2"/>
  <c r="GO29" i="2"/>
  <c r="GO44" i="2"/>
  <c r="GO49" i="2"/>
  <c r="GO51" i="2"/>
  <c r="GO58" i="2"/>
  <c r="GO63" i="2"/>
  <c r="GO78" i="2"/>
  <c r="GO96" i="2"/>
  <c r="GO92" i="2"/>
  <c r="GO89" i="2"/>
  <c r="GO107" i="2"/>
  <c r="GO123" i="2"/>
  <c r="GO127" i="2"/>
  <c r="GO142" i="2"/>
  <c r="GO158" i="2"/>
  <c r="GO155" i="2"/>
  <c r="GO164" i="2"/>
  <c r="GO183" i="2"/>
  <c r="GO173" i="2"/>
  <c r="GO188" i="2"/>
  <c r="GO193" i="2"/>
  <c r="GO202" i="2"/>
  <c r="GO216" i="2"/>
  <c r="GO232" i="2"/>
  <c r="GO192" i="2"/>
  <c r="GO237" i="2"/>
  <c r="GO251" i="2"/>
  <c r="GO266" i="2"/>
  <c r="GO256" i="2"/>
  <c r="GO271" i="2"/>
  <c r="GO227" i="2"/>
  <c r="GO297" i="2"/>
  <c r="GO284" i="2"/>
  <c r="GO310" i="2"/>
  <c r="GO308" i="2"/>
  <c r="GO330" i="2"/>
  <c r="GO328" i="2"/>
  <c r="GO351" i="2"/>
  <c r="GO325" i="2"/>
  <c r="GO368" i="2"/>
  <c r="GO348" i="2"/>
  <c r="GO415" i="2"/>
  <c r="GO406" i="2"/>
  <c r="GO397" i="2"/>
  <c r="GO380" i="2"/>
  <c r="GO371" i="2"/>
  <c r="GO370" i="2"/>
  <c r="GO434" i="2"/>
  <c r="GO424" i="2"/>
  <c r="GO353" i="2"/>
  <c r="GO421" i="2"/>
  <c r="GO409" i="2"/>
  <c r="GO450" i="2"/>
  <c r="GO445" i="2"/>
  <c r="GO490" i="2"/>
  <c r="GO481" i="2"/>
  <c r="GO472" i="2"/>
  <c r="GO536" i="2"/>
  <c r="GO519" i="2"/>
  <c r="GO502" i="2"/>
  <c r="GO485" i="2"/>
  <c r="GO507" i="2"/>
  <c r="GO468" i="2"/>
  <c r="GO580" i="2"/>
  <c r="GO563" i="2"/>
  <c r="GO538" i="2"/>
  <c r="GO491" i="2"/>
  <c r="GO585" i="2"/>
  <c r="GO576" i="2"/>
  <c r="GO567" i="2"/>
  <c r="GO631" i="2"/>
  <c r="GO614" i="2"/>
  <c r="GO582" i="2"/>
  <c r="GO653" i="2"/>
  <c r="GO636" i="2"/>
  <c r="GO627" i="2"/>
  <c r="GO618" i="2"/>
  <c r="GO609" i="2"/>
  <c r="GO667" i="2"/>
  <c r="GO731" i="2"/>
  <c r="GO714" i="2"/>
  <c r="GO697" i="2"/>
  <c r="GO672" i="2"/>
  <c r="GO656" i="2"/>
  <c r="GO727" i="2"/>
  <c r="GO710" i="2"/>
  <c r="GO684" i="2"/>
  <c r="GO743" i="2"/>
  <c r="GO733" i="2"/>
  <c r="GO693" i="2"/>
  <c r="GO52" i="2"/>
  <c r="GO131" i="2"/>
  <c r="GO196" i="2"/>
  <c r="GO274" i="2"/>
  <c r="GO276" i="2"/>
  <c r="GO376" i="2"/>
  <c r="GO379" i="2"/>
  <c r="GO440" i="2"/>
  <c r="GO464" i="2"/>
  <c r="GO546" i="2"/>
  <c r="GO644" i="2"/>
  <c r="GO671" i="2"/>
  <c r="GP9" i="2" l="1"/>
  <c r="GP8" i="2"/>
  <c r="GP24" i="2"/>
  <c r="GP37" i="2"/>
  <c r="GP41" i="2"/>
  <c r="GP49" i="2"/>
  <c r="GP61" i="2"/>
  <c r="GP59" i="2"/>
  <c r="GP71" i="2"/>
  <c r="GP83" i="2"/>
  <c r="GP96" i="2"/>
  <c r="GP92" i="2"/>
  <c r="GP110" i="2"/>
  <c r="GP126" i="2"/>
  <c r="GP122" i="2"/>
  <c r="GP144" i="2"/>
  <c r="GP145" i="2"/>
  <c r="GP149" i="2"/>
  <c r="GP160" i="2"/>
  <c r="GP165" i="2"/>
  <c r="GP184" i="2"/>
  <c r="GP182" i="2"/>
  <c r="GP205" i="2"/>
  <c r="GP199" i="2"/>
  <c r="GP210" i="2"/>
  <c r="GP194" i="2"/>
  <c r="GP221" i="2"/>
  <c r="GP204" i="2"/>
  <c r="GP246" i="2"/>
  <c r="GP244" i="2"/>
  <c r="GP275" i="2"/>
  <c r="GP257" i="2"/>
  <c r="GP280" i="2"/>
  <c r="GP270" i="2"/>
  <c r="GP260" i="2"/>
  <c r="GP296" i="2"/>
  <c r="GP311" i="2"/>
  <c r="GP309" i="2"/>
  <c r="GP331" i="2"/>
  <c r="GP329" i="2"/>
  <c r="GP315" i="2"/>
  <c r="GP342" i="2"/>
  <c r="GP385" i="2"/>
  <c r="GP368" i="2"/>
  <c r="GP341" i="2"/>
  <c r="GP407" i="2"/>
  <c r="GP406" i="2"/>
  <c r="GP381" i="2"/>
  <c r="GP364" i="2"/>
  <c r="GP428" i="2"/>
  <c r="GP435" i="2"/>
  <c r="GP433" i="2"/>
  <c r="GP411" i="2"/>
  <c r="GP437" i="2"/>
  <c r="GP371" i="2"/>
  <c r="GP450" i="2"/>
  <c r="GP445" i="2"/>
  <c r="GP499" i="2"/>
  <c r="GP490" i="2"/>
  <c r="GP481" i="2"/>
  <c r="GP462" i="2"/>
  <c r="GP520" i="2"/>
  <c r="GP511" i="2"/>
  <c r="GP502" i="2"/>
  <c r="GP501" i="2"/>
  <c r="GP582" i="2"/>
  <c r="GP589" i="2"/>
  <c r="GP556" i="2"/>
  <c r="GP563" i="2"/>
  <c r="GP524" i="2"/>
  <c r="GP594" i="2"/>
  <c r="GP593" i="2"/>
  <c r="GP568" i="2"/>
  <c r="GP624" i="2"/>
  <c r="GP615" i="2"/>
  <c r="GP598" i="2"/>
  <c r="GP662" i="2"/>
  <c r="GP645" i="2"/>
  <c r="GP628" i="2"/>
  <c r="GP619" i="2"/>
  <c r="GP618" i="2"/>
  <c r="GP668" i="2"/>
  <c r="GP732" i="2"/>
  <c r="GP715" i="2"/>
  <c r="GP698" i="2"/>
  <c r="GP681" i="2"/>
  <c r="GP664" i="2"/>
  <c r="GP728" i="2"/>
  <c r="GP719" i="2"/>
  <c r="GP737" i="2"/>
  <c r="GP735" i="2"/>
  <c r="GP694" i="2"/>
  <c r="GP686" i="2"/>
  <c r="GP494" i="2"/>
  <c r="GP13" i="2"/>
  <c r="GP18" i="2"/>
  <c r="GP23" i="2"/>
  <c r="GP30" i="2"/>
  <c r="GP47" i="2"/>
  <c r="GP53" i="2"/>
  <c r="GP60" i="2"/>
  <c r="GP66" i="2"/>
  <c r="GP72" i="2"/>
  <c r="GP79" i="2"/>
  <c r="GP58" i="2"/>
  <c r="GP100" i="2"/>
  <c r="GP118" i="2"/>
  <c r="GP106" i="2"/>
  <c r="GP130" i="2"/>
  <c r="GP119" i="2"/>
  <c r="GP153" i="2"/>
  <c r="GP157" i="2"/>
  <c r="GP168" i="2"/>
  <c r="GP114" i="2"/>
  <c r="GP192" i="2"/>
  <c r="GP190" i="2"/>
  <c r="GP156" i="2"/>
  <c r="GP201" i="2"/>
  <c r="GP218" i="2"/>
  <c r="GP208" i="2"/>
  <c r="GP227" i="2"/>
  <c r="GP222" i="2"/>
  <c r="GP228" i="2"/>
  <c r="GP203" i="2"/>
  <c r="GP283" i="2"/>
  <c r="GP265" i="2"/>
  <c r="GP242" i="2"/>
  <c r="GP278" i="2"/>
  <c r="GP285" i="2"/>
  <c r="GP304" i="2"/>
  <c r="GP294" i="2"/>
  <c r="GP206" i="2"/>
  <c r="GP339" i="2"/>
  <c r="GP337" i="2"/>
  <c r="GP319" i="2"/>
  <c r="GP317" i="2"/>
  <c r="GP393" i="2"/>
  <c r="GP376" i="2"/>
  <c r="GP348" i="2"/>
  <c r="GP415" i="2"/>
  <c r="GP414" i="2"/>
  <c r="GP389" i="2"/>
  <c r="GP372" i="2"/>
  <c r="GP436" i="2"/>
  <c r="GP426" i="2"/>
  <c r="GP325" i="2"/>
  <c r="GP418" i="2"/>
  <c r="GP443" i="2"/>
  <c r="GP429" i="2"/>
  <c r="GP458" i="2"/>
  <c r="GP453" i="2"/>
  <c r="GP507" i="2"/>
  <c r="GP498" i="2"/>
  <c r="GP489" i="2"/>
  <c r="GP463" i="2"/>
  <c r="GP528" i="2"/>
  <c r="GP519" i="2"/>
  <c r="GP510" i="2"/>
  <c r="GP508" i="2"/>
  <c r="GP590" i="2"/>
  <c r="GP468" i="2"/>
  <c r="GP564" i="2"/>
  <c r="GP571" i="2"/>
  <c r="GP538" i="2"/>
  <c r="GP537" i="2"/>
  <c r="GP477" i="2"/>
  <c r="GP576" i="2"/>
  <c r="GP632" i="2"/>
  <c r="GP623" i="2"/>
  <c r="GP606" i="2"/>
  <c r="GP591" i="2"/>
  <c r="GP653" i="2"/>
  <c r="GP636" i="2"/>
  <c r="GP627" i="2"/>
  <c r="GP626" i="2"/>
  <c r="GP676" i="2"/>
  <c r="GP633" i="2"/>
  <c r="GP723" i="2"/>
  <c r="GP706" i="2"/>
  <c r="GP689" i="2"/>
  <c r="GP672" i="2"/>
  <c r="GP601" i="2"/>
  <c r="GP727" i="2"/>
  <c r="GP745" i="2"/>
  <c r="GP743" i="2"/>
  <c r="GP701" i="2"/>
  <c r="GP693" i="2"/>
  <c r="GQ1" i="2"/>
  <c r="GP32" i="2"/>
  <c r="GP68" i="2"/>
  <c r="GP93" i="2"/>
  <c r="GP137" i="2"/>
  <c r="GP158" i="2"/>
  <c r="GP188" i="2"/>
  <c r="GP230" i="2"/>
  <c r="GP264" i="2"/>
  <c r="GP295" i="2"/>
  <c r="GP344" i="2"/>
  <c r="GP416" i="2"/>
  <c r="GP350" i="2"/>
  <c r="GP379" i="2"/>
  <c r="GP446" i="2"/>
  <c r="GP529" i="2"/>
  <c r="GP469" i="2"/>
  <c r="GP547" i="2"/>
  <c r="GP599" i="2"/>
  <c r="GP612" i="2"/>
  <c r="GP699" i="2"/>
  <c r="GP703" i="2"/>
  <c r="GP740" i="2"/>
  <c r="GP19" i="2"/>
  <c r="GP50" i="2"/>
  <c r="GP84" i="2"/>
  <c r="GP98" i="2"/>
  <c r="GP166" i="2"/>
  <c r="GP219" i="2"/>
  <c r="GP236" i="2"/>
  <c r="GP253" i="2"/>
  <c r="GP321" i="2"/>
  <c r="GP316" i="2"/>
  <c r="GP420" i="2"/>
  <c r="GP440" i="2"/>
  <c r="GP482" i="2"/>
  <c r="GP476" i="2"/>
  <c r="GP555" i="2"/>
  <c r="GP560" i="2"/>
  <c r="GP654" i="2"/>
  <c r="GP610" i="2"/>
  <c r="GP673" i="2"/>
  <c r="GP717" i="2"/>
  <c r="GP748" i="2"/>
  <c r="GP12" i="2"/>
  <c r="GP14" i="2"/>
  <c r="GP29" i="2"/>
  <c r="GP31" i="2"/>
  <c r="GP46" i="2"/>
  <c r="GP52" i="2"/>
  <c r="GP70" i="2"/>
  <c r="GP74" i="2"/>
  <c r="GP75" i="2"/>
  <c r="GP80" i="2"/>
  <c r="GP95" i="2"/>
  <c r="GP105" i="2"/>
  <c r="GP109" i="2"/>
  <c r="GP125" i="2"/>
  <c r="GP86" i="2"/>
  <c r="GP135" i="2"/>
  <c r="GP142" i="2"/>
  <c r="GP121" i="2"/>
  <c r="GP107" i="2"/>
  <c r="GP164" i="2"/>
  <c r="GP200" i="2"/>
  <c r="GP198" i="2"/>
  <c r="GP163" i="2"/>
  <c r="GP212" i="2"/>
  <c r="GP226" i="2"/>
  <c r="GP216" i="2"/>
  <c r="GP233" i="2"/>
  <c r="GP231" i="2"/>
  <c r="GP229" i="2"/>
  <c r="GP207" i="2"/>
  <c r="GP234" i="2"/>
  <c r="GP273" i="2"/>
  <c r="GP255" i="2"/>
  <c r="GP286" i="2"/>
  <c r="GP289" i="2"/>
  <c r="GP312" i="2"/>
  <c r="GP302" i="2"/>
  <c r="GP292" i="2"/>
  <c r="GP347" i="2"/>
  <c r="GP345" i="2"/>
  <c r="GP327" i="2"/>
  <c r="GP324" i="2"/>
  <c r="GP401" i="2"/>
  <c r="GP384" i="2"/>
  <c r="GP359" i="2"/>
  <c r="GP358" i="2"/>
  <c r="GP300" i="2"/>
  <c r="GP397" i="2"/>
  <c r="GP380" i="2"/>
  <c r="GP363" i="2"/>
  <c r="GP434" i="2"/>
  <c r="GP424" i="2"/>
  <c r="GP423" i="2"/>
  <c r="GP378" i="2"/>
  <c r="GP438" i="2"/>
  <c r="GP449" i="2"/>
  <c r="GP461" i="2"/>
  <c r="GP515" i="2"/>
  <c r="GP506" i="2"/>
  <c r="GP497" i="2"/>
  <c r="GP472" i="2"/>
  <c r="GP536" i="2"/>
  <c r="GP527" i="2"/>
  <c r="GP518" i="2"/>
  <c r="GP533" i="2"/>
  <c r="GP541" i="2"/>
  <c r="GP493" i="2"/>
  <c r="GP572" i="2"/>
  <c r="GP579" i="2"/>
  <c r="GP546" i="2"/>
  <c r="GP545" i="2"/>
  <c r="GP484" i="2"/>
  <c r="GP584" i="2"/>
  <c r="GP640" i="2"/>
  <c r="GP631" i="2"/>
  <c r="GP614" i="2"/>
  <c r="GP597" i="2"/>
  <c r="GP661" i="2"/>
  <c r="GP644" i="2"/>
  <c r="GP635" i="2"/>
  <c r="GP634" i="2"/>
  <c r="GP684" i="2"/>
  <c r="GP667" i="2"/>
  <c r="GP731" i="2"/>
  <c r="GP714" i="2"/>
  <c r="GP697" i="2"/>
  <c r="GP680" i="2"/>
  <c r="GP671" i="2"/>
  <c r="GP738" i="2"/>
  <c r="GP736" i="2"/>
  <c r="GP625" i="2"/>
  <c r="GP726" i="2"/>
  <c r="GP718" i="2"/>
  <c r="GP213" i="2"/>
  <c r="GP552" i="2"/>
  <c r="GP140" i="2"/>
  <c r="GP308" i="2"/>
  <c r="GP503" i="2"/>
  <c r="GP707" i="2"/>
  <c r="GP16" i="2"/>
  <c r="GP17" i="2"/>
  <c r="GP22" i="2"/>
  <c r="GP36" i="2"/>
  <c r="GP51" i="2"/>
  <c r="GP48" i="2"/>
  <c r="GP69" i="2"/>
  <c r="GP65" i="2"/>
  <c r="GP62" i="2"/>
  <c r="GP82" i="2"/>
  <c r="GP103" i="2"/>
  <c r="GP113" i="2"/>
  <c r="GP117" i="2"/>
  <c r="GP124" i="2"/>
  <c r="GP120" i="2"/>
  <c r="GP143" i="2"/>
  <c r="GP146" i="2"/>
  <c r="GP148" i="2"/>
  <c r="GP115" i="2"/>
  <c r="GP177" i="2"/>
  <c r="GP175" i="2"/>
  <c r="GP139" i="2"/>
  <c r="GP170" i="2"/>
  <c r="GP179" i="2"/>
  <c r="GP178" i="2"/>
  <c r="GP224" i="2"/>
  <c r="GP241" i="2"/>
  <c r="GP239" i="2"/>
  <c r="GP237" i="2"/>
  <c r="GP235" i="2"/>
  <c r="GP252" i="2"/>
  <c r="GP281" i="2"/>
  <c r="GP263" i="2"/>
  <c r="GP290" i="2"/>
  <c r="GP297" i="2"/>
  <c r="GP277" i="2"/>
  <c r="GP310" i="2"/>
  <c r="GP268" i="2"/>
  <c r="GP322" i="2"/>
  <c r="GP320" i="2"/>
  <c r="GP335" i="2"/>
  <c r="GP349" i="2"/>
  <c r="GP409" i="2"/>
  <c r="GP392" i="2"/>
  <c r="GP367" i="2"/>
  <c r="GP366" i="2"/>
  <c r="GP333" i="2"/>
  <c r="GP405" i="2"/>
  <c r="GP388" i="2"/>
  <c r="GP370" i="2"/>
  <c r="GP355" i="2"/>
  <c r="GP432" i="2"/>
  <c r="GP431" i="2"/>
  <c r="GP442" i="2"/>
  <c r="GP444" i="2"/>
  <c r="GP448" i="2"/>
  <c r="GP457" i="2"/>
  <c r="GP523" i="2"/>
  <c r="GP514" i="2"/>
  <c r="GP505" i="2"/>
  <c r="GP480" i="2"/>
  <c r="GP471" i="2"/>
  <c r="GP535" i="2"/>
  <c r="GP526" i="2"/>
  <c r="GP542" i="2"/>
  <c r="GP549" i="2"/>
  <c r="GP500" i="2"/>
  <c r="GP580" i="2"/>
  <c r="GP587" i="2"/>
  <c r="GP554" i="2"/>
  <c r="GP553" i="2"/>
  <c r="GP509" i="2"/>
  <c r="GP592" i="2"/>
  <c r="GP648" i="2"/>
  <c r="GP639" i="2"/>
  <c r="GP622" i="2"/>
  <c r="GP605" i="2"/>
  <c r="GP551" i="2"/>
  <c r="GP652" i="2"/>
  <c r="GP643" i="2"/>
  <c r="GP642" i="2"/>
  <c r="GP692" i="2"/>
  <c r="GP675" i="2"/>
  <c r="GP657" i="2"/>
  <c r="GP722" i="2"/>
  <c r="GP705" i="2"/>
  <c r="GP688" i="2"/>
  <c r="GP679" i="2"/>
  <c r="GP746" i="2"/>
  <c r="GP744" i="2"/>
  <c r="GP649" i="2"/>
  <c r="GP733" i="2"/>
  <c r="GP725" i="2"/>
  <c r="GP42" i="2"/>
  <c r="GP78" i="2"/>
  <c r="GP116" i="2"/>
  <c r="GP134" i="2"/>
  <c r="GP138" i="2"/>
  <c r="GP217" i="2"/>
  <c r="GP259" i="2"/>
  <c r="GP314" i="2"/>
  <c r="GP299" i="2"/>
  <c r="GP369" i="2"/>
  <c r="GP390" i="2"/>
  <c r="GP419" i="2"/>
  <c r="GP451" i="2"/>
  <c r="GP465" i="2"/>
  <c r="GP486" i="2"/>
  <c r="GP540" i="2"/>
  <c r="GP577" i="2"/>
  <c r="GP646" i="2"/>
  <c r="GP559" i="2"/>
  <c r="GP665" i="2"/>
  <c r="GP702" i="2"/>
  <c r="GP10" i="2"/>
  <c r="GP39" i="2"/>
  <c r="GP64" i="2"/>
  <c r="GP111" i="2"/>
  <c r="GP147" i="2"/>
  <c r="GP197" i="2"/>
  <c r="GP248" i="2"/>
  <c r="GP272" i="2"/>
  <c r="GP301" i="2"/>
  <c r="GP360" i="2"/>
  <c r="GP373" i="2"/>
  <c r="GP425" i="2"/>
  <c r="GP454" i="2"/>
  <c r="GP447" i="2"/>
  <c r="GP581" i="2"/>
  <c r="GP586" i="2"/>
  <c r="GP607" i="2"/>
  <c r="GP620" i="2"/>
  <c r="GP724" i="2"/>
  <c r="GP720" i="2"/>
  <c r="GP709" i="2"/>
  <c r="GP15" i="2"/>
  <c r="GP21" i="2"/>
  <c r="GP25" i="2"/>
  <c r="GP45" i="2"/>
  <c r="GP34" i="2"/>
  <c r="GP35" i="2"/>
  <c r="GP77" i="2"/>
  <c r="GP73" i="2"/>
  <c r="GP81" i="2"/>
  <c r="GP87" i="2"/>
  <c r="GP94" i="2"/>
  <c r="GP90" i="2"/>
  <c r="GP99" i="2"/>
  <c r="GP132" i="2"/>
  <c r="GP128" i="2"/>
  <c r="GP133" i="2"/>
  <c r="GP152" i="2"/>
  <c r="GP154" i="2"/>
  <c r="GP159" i="2"/>
  <c r="GP185" i="2"/>
  <c r="GP183" i="2"/>
  <c r="GP173" i="2"/>
  <c r="GP172" i="2"/>
  <c r="GP186" i="2"/>
  <c r="GP202" i="2"/>
  <c r="GP195" i="2"/>
  <c r="GP249" i="2"/>
  <c r="GP247" i="2"/>
  <c r="GP245" i="2"/>
  <c r="GP243" i="2"/>
  <c r="GP258" i="2"/>
  <c r="GP215" i="2"/>
  <c r="GP271" i="2"/>
  <c r="GP298" i="2"/>
  <c r="GP305" i="2"/>
  <c r="GP284" i="2"/>
  <c r="GP269" i="2"/>
  <c r="GP291" i="2"/>
  <c r="GP330" i="2"/>
  <c r="GP328" i="2"/>
  <c r="GP343" i="2"/>
  <c r="GP353" i="2"/>
  <c r="GP417" i="2"/>
  <c r="GP400" i="2"/>
  <c r="GP375" i="2"/>
  <c r="GP374" i="2"/>
  <c r="GP340" i="2"/>
  <c r="GP413" i="2"/>
  <c r="GP396" i="2"/>
  <c r="GP395" i="2"/>
  <c r="GP362" i="2"/>
  <c r="GP332" i="2"/>
  <c r="GP439" i="2"/>
  <c r="GP421" i="2"/>
  <c r="GP452" i="2"/>
  <c r="GP456" i="2"/>
  <c r="GP467" i="2"/>
  <c r="GP531" i="2"/>
  <c r="GP522" i="2"/>
  <c r="GP513" i="2"/>
  <c r="GP488" i="2"/>
  <c r="GP479" i="2"/>
  <c r="GP470" i="2"/>
  <c r="GP534" i="2"/>
  <c r="GP550" i="2"/>
  <c r="GP557" i="2"/>
  <c r="GP525" i="2"/>
  <c r="GP588" i="2"/>
  <c r="GP595" i="2"/>
  <c r="GP562" i="2"/>
  <c r="GP561" i="2"/>
  <c r="GP516" i="2"/>
  <c r="GP583" i="2"/>
  <c r="GP656" i="2"/>
  <c r="GP647" i="2"/>
  <c r="GP630" i="2"/>
  <c r="GP613" i="2"/>
  <c r="GP596" i="2"/>
  <c r="GP660" i="2"/>
  <c r="GP651" i="2"/>
  <c r="GP650" i="2"/>
  <c r="GP700" i="2"/>
  <c r="GP683" i="2"/>
  <c r="GP666" i="2"/>
  <c r="GP730" i="2"/>
  <c r="GP713" i="2"/>
  <c r="GP696" i="2"/>
  <c r="GP687" i="2"/>
  <c r="GP678" i="2"/>
  <c r="GP670" i="2"/>
  <c r="GP734" i="2"/>
  <c r="GP741" i="2"/>
  <c r="GP739" i="2"/>
  <c r="GP27" i="2"/>
  <c r="GP56" i="2"/>
  <c r="GP97" i="2"/>
  <c r="GP131" i="2"/>
  <c r="GP169" i="2"/>
  <c r="GP189" i="2"/>
  <c r="GP240" i="2"/>
  <c r="GP274" i="2"/>
  <c r="GP250" i="2"/>
  <c r="GP346" i="2"/>
  <c r="GP352" i="2"/>
  <c r="GP365" i="2"/>
  <c r="GP394" i="2"/>
  <c r="GP410" i="2"/>
  <c r="GP474" i="2"/>
  <c r="GP495" i="2"/>
  <c r="GP573" i="2"/>
  <c r="GP578" i="2"/>
  <c r="GP663" i="2"/>
  <c r="GP603" i="2"/>
  <c r="GP716" i="2"/>
  <c r="GP729" i="2"/>
  <c r="GP710" i="2"/>
  <c r="GP38" i="2"/>
  <c r="GP76" i="2"/>
  <c r="GP101" i="2"/>
  <c r="GP136" i="2"/>
  <c r="GP176" i="2"/>
  <c r="GP196" i="2"/>
  <c r="GP214" i="2"/>
  <c r="GP267" i="2"/>
  <c r="GP262" i="2"/>
  <c r="GP303" i="2"/>
  <c r="GP334" i="2"/>
  <c r="GP399" i="2"/>
  <c r="GP356" i="2"/>
  <c r="GP386" i="2"/>
  <c r="GP459" i="2"/>
  <c r="GP473" i="2"/>
  <c r="GP574" i="2"/>
  <c r="GP517" i="2"/>
  <c r="GP616" i="2"/>
  <c r="GP637" i="2"/>
  <c r="GP609" i="2"/>
  <c r="GP641" i="2"/>
  <c r="GP669" i="2"/>
  <c r="GP11" i="2"/>
  <c r="GP28" i="2"/>
  <c r="GP33" i="2"/>
  <c r="GP44" i="2"/>
  <c r="GP40" i="2"/>
  <c r="GP54" i="2"/>
  <c r="GP57" i="2"/>
  <c r="GP67" i="2"/>
  <c r="GP85" i="2"/>
  <c r="GP89" i="2"/>
  <c r="GP102" i="2"/>
  <c r="GP104" i="2"/>
  <c r="GP108" i="2"/>
  <c r="GP123" i="2"/>
  <c r="GP127" i="2"/>
  <c r="GP141" i="2"/>
  <c r="GP151" i="2"/>
  <c r="GP161" i="2"/>
  <c r="GP167" i="2"/>
  <c r="GP150" i="2"/>
  <c r="GP191" i="2"/>
  <c r="GP181" i="2"/>
  <c r="GP180" i="2"/>
  <c r="GP193" i="2"/>
  <c r="GP209" i="2"/>
  <c r="GP187" i="2"/>
  <c r="GP232" i="2"/>
  <c r="GP223" i="2"/>
  <c r="GP162" i="2"/>
  <c r="GP251" i="2"/>
  <c r="GP266" i="2"/>
  <c r="GP256" i="2"/>
  <c r="GP279" i="2"/>
  <c r="GP306" i="2"/>
  <c r="GP313" i="2"/>
  <c r="GP287" i="2"/>
  <c r="GP276" i="2"/>
  <c r="GP261" i="2"/>
  <c r="GP338" i="2"/>
  <c r="GP336" i="2"/>
  <c r="GP318" i="2"/>
  <c r="GP361" i="2"/>
  <c r="GP351" i="2"/>
  <c r="GP408" i="2"/>
  <c r="GP383" i="2"/>
  <c r="GP382" i="2"/>
  <c r="GP357" i="2"/>
  <c r="GP307" i="2"/>
  <c r="GP404" i="2"/>
  <c r="GP402" i="2"/>
  <c r="GP387" i="2"/>
  <c r="GP354" i="2"/>
  <c r="GP422" i="2"/>
  <c r="GP441" i="2"/>
  <c r="GP460" i="2"/>
  <c r="GP464" i="2"/>
  <c r="GP475" i="2"/>
  <c r="GP466" i="2"/>
  <c r="GP530" i="2"/>
  <c r="GP521" i="2"/>
  <c r="GP496" i="2"/>
  <c r="GP487" i="2"/>
  <c r="GP478" i="2"/>
  <c r="GP455" i="2"/>
  <c r="GP558" i="2"/>
  <c r="GP565" i="2"/>
  <c r="GP532" i="2"/>
  <c r="GP539" i="2"/>
  <c r="GP485" i="2"/>
  <c r="GP570" i="2"/>
  <c r="GP569" i="2"/>
  <c r="GP544" i="2"/>
  <c r="GP600" i="2"/>
  <c r="GP543" i="2"/>
  <c r="GP655" i="2"/>
  <c r="GP638" i="2"/>
  <c r="GP621" i="2"/>
  <c r="GP604" i="2"/>
  <c r="GP575" i="2"/>
  <c r="GP659" i="2"/>
  <c r="GP658" i="2"/>
  <c r="GP708" i="2"/>
  <c r="GP691" i="2"/>
  <c r="GP674" i="2"/>
  <c r="GP617" i="2"/>
  <c r="GP721" i="2"/>
  <c r="GP704" i="2"/>
  <c r="GP695" i="2"/>
  <c r="GP685" i="2"/>
  <c r="GP677" i="2"/>
  <c r="GP742" i="2"/>
  <c r="GP749" i="2"/>
  <c r="GP747" i="2"/>
  <c r="GP20" i="2"/>
  <c r="GP43" i="2"/>
  <c r="GP63" i="2"/>
  <c r="GP112" i="2"/>
  <c r="GP129" i="2"/>
  <c r="GP171" i="2"/>
  <c r="GP211" i="2"/>
  <c r="GP220" i="2"/>
  <c r="GP254" i="2"/>
  <c r="GP293" i="2"/>
  <c r="GP326" i="2"/>
  <c r="GP391" i="2"/>
  <c r="GP412" i="2"/>
  <c r="GP430" i="2"/>
  <c r="GP483" i="2"/>
  <c r="GP504" i="2"/>
  <c r="GP566" i="2"/>
  <c r="GP492" i="2"/>
  <c r="GP608" i="2"/>
  <c r="GP629" i="2"/>
  <c r="GP602" i="2"/>
  <c r="GP682" i="2"/>
  <c r="GP712" i="2"/>
  <c r="GP750" i="2"/>
  <c r="GP26" i="2"/>
  <c r="GP55" i="2"/>
  <c r="GP88" i="2"/>
  <c r="GP91" i="2"/>
  <c r="GP155" i="2"/>
  <c r="GP174" i="2"/>
  <c r="GP225" i="2"/>
  <c r="GP238" i="2"/>
  <c r="GP282" i="2"/>
  <c r="GP288" i="2"/>
  <c r="GP323" i="2"/>
  <c r="GP377" i="2"/>
  <c r="GP398" i="2"/>
  <c r="GP427" i="2"/>
  <c r="GP403" i="2"/>
  <c r="GP491" i="2"/>
  <c r="GP512" i="2"/>
  <c r="GP548" i="2"/>
  <c r="GP585" i="2"/>
  <c r="GP567" i="2"/>
  <c r="GP611" i="2"/>
  <c r="GP690" i="2"/>
  <c r="GP711" i="2"/>
  <c r="GQ11" i="2" l="1"/>
  <c r="GQ20" i="2"/>
  <c r="GQ24" i="2"/>
  <c r="GQ32" i="2"/>
  <c r="GQ31" i="2"/>
  <c r="GQ53" i="2"/>
  <c r="GQ62" i="2"/>
  <c r="GQ55" i="2"/>
  <c r="GQ65" i="2"/>
  <c r="GQ85" i="2"/>
  <c r="GQ88" i="2"/>
  <c r="GQ93" i="2"/>
  <c r="GQ112" i="2"/>
  <c r="GQ119" i="2"/>
  <c r="GQ99" i="2"/>
  <c r="GQ137" i="2"/>
  <c r="GQ133" i="2"/>
  <c r="GQ150" i="2"/>
  <c r="GQ161" i="2"/>
  <c r="GQ166" i="2"/>
  <c r="GQ177" i="2"/>
  <c r="GQ192" i="2"/>
  <c r="GQ190" i="2"/>
  <c r="GQ204" i="2"/>
  <c r="GQ197" i="2"/>
  <c r="GQ200" i="2"/>
  <c r="GQ234" i="2"/>
  <c r="GQ232" i="2"/>
  <c r="GQ230" i="2"/>
  <c r="GQ245" i="2"/>
  <c r="GQ276" i="2"/>
  <c r="GQ283" i="2"/>
  <c r="GQ281" i="2"/>
  <c r="GQ263" i="2"/>
  <c r="GQ278" i="2"/>
  <c r="GQ297" i="2"/>
  <c r="GQ277" i="2"/>
  <c r="GQ302" i="2"/>
  <c r="GQ324" i="2"/>
  <c r="GQ309" i="2"/>
  <c r="GQ345" i="2"/>
  <c r="GQ327" i="2"/>
  <c r="GQ386" i="2"/>
  <c r="GQ361" i="2"/>
  <c r="GQ334" i="2"/>
  <c r="GQ400" i="2"/>
  <c r="GQ391" i="2"/>
  <c r="GQ382" i="2"/>
  <c r="GQ365" i="2"/>
  <c r="GQ350" i="2"/>
  <c r="GQ420" i="2"/>
  <c r="GQ380" i="2"/>
  <c r="GQ325" i="2"/>
  <c r="GQ431" i="2"/>
  <c r="GQ440" i="2"/>
  <c r="GQ460" i="2"/>
  <c r="GQ454" i="2"/>
  <c r="GQ508" i="2"/>
  <c r="GQ499" i="2"/>
  <c r="GQ490" i="2"/>
  <c r="GQ473" i="2"/>
  <c r="GQ463" i="2"/>
  <c r="GQ520" i="2"/>
  <c r="GQ503" i="2"/>
  <c r="GQ551" i="2"/>
  <c r="GQ533" i="2"/>
  <c r="GQ486" i="2"/>
  <c r="GQ589" i="2"/>
  <c r="GQ580" i="2"/>
  <c r="GQ571" i="2"/>
  <c r="GQ554" i="2"/>
  <c r="GQ534" i="2"/>
  <c r="GQ593" i="2"/>
  <c r="GQ641" i="2"/>
  <c r="GQ624" i="2"/>
  <c r="GQ615" i="2"/>
  <c r="GQ598" i="2"/>
  <c r="GQ662" i="2"/>
  <c r="GQ645" i="2"/>
  <c r="GQ628" i="2"/>
  <c r="GQ619" i="2"/>
  <c r="GQ677" i="2"/>
  <c r="GQ668" i="2"/>
  <c r="GQ732" i="2"/>
  <c r="GQ715" i="2"/>
  <c r="GQ698" i="2"/>
  <c r="GQ681" i="2"/>
  <c r="GQ664" i="2"/>
  <c r="GQ728" i="2"/>
  <c r="GQ746" i="2"/>
  <c r="GQ744" i="2"/>
  <c r="GQ742" i="2"/>
  <c r="GQ634" i="2"/>
  <c r="GR1" i="2"/>
  <c r="GQ57" i="2"/>
  <c r="GQ113" i="2"/>
  <c r="GQ170" i="2"/>
  <c r="GQ206" i="2"/>
  <c r="GQ304" i="2"/>
  <c r="GQ375" i="2"/>
  <c r="GQ455" i="2"/>
  <c r="GQ564" i="2"/>
  <c r="GQ603" i="2"/>
  <c r="GQ703" i="2"/>
  <c r="GQ13" i="2"/>
  <c r="GQ67" i="2"/>
  <c r="GQ107" i="2"/>
  <c r="GQ157" i="2"/>
  <c r="GQ179" i="2"/>
  <c r="GQ268" i="2"/>
  <c r="GQ294" i="2"/>
  <c r="GQ378" i="2"/>
  <c r="GQ357" i="2"/>
  <c r="GQ452" i="2"/>
  <c r="GQ512" i="2"/>
  <c r="GQ572" i="2"/>
  <c r="GQ607" i="2"/>
  <c r="GQ669" i="2"/>
  <c r="GQ610" i="2"/>
  <c r="GQ17" i="2"/>
  <c r="GQ19" i="2"/>
  <c r="GQ30" i="2"/>
  <c r="GQ35" i="2"/>
  <c r="GQ42" i="2"/>
  <c r="GQ52" i="2"/>
  <c r="GQ61" i="2"/>
  <c r="GQ59" i="2"/>
  <c r="GQ64" i="2"/>
  <c r="GQ84" i="2"/>
  <c r="GQ96" i="2"/>
  <c r="GQ101" i="2"/>
  <c r="GQ100" i="2"/>
  <c r="GQ127" i="2"/>
  <c r="GQ123" i="2"/>
  <c r="GQ145" i="2"/>
  <c r="GQ141" i="2"/>
  <c r="GQ158" i="2"/>
  <c r="GQ169" i="2"/>
  <c r="GQ128" i="2"/>
  <c r="GQ185" i="2"/>
  <c r="GQ164" i="2"/>
  <c r="GQ198" i="2"/>
  <c r="GQ213" i="2"/>
  <c r="GQ211" i="2"/>
  <c r="GQ202" i="2"/>
  <c r="GQ242" i="2"/>
  <c r="GQ240" i="2"/>
  <c r="GQ238" i="2"/>
  <c r="GQ216" i="2"/>
  <c r="GQ284" i="2"/>
  <c r="GQ258" i="2"/>
  <c r="GQ251" i="2"/>
  <c r="GQ271" i="2"/>
  <c r="GQ290" i="2"/>
  <c r="GQ305" i="2"/>
  <c r="GQ287" i="2"/>
  <c r="GQ310" i="2"/>
  <c r="GQ332" i="2"/>
  <c r="GQ322" i="2"/>
  <c r="GQ301" i="2"/>
  <c r="GQ335" i="2"/>
  <c r="GQ394" i="2"/>
  <c r="GQ369" i="2"/>
  <c r="GQ351" i="2"/>
  <c r="GQ408" i="2"/>
  <c r="GQ399" i="2"/>
  <c r="GQ390" i="2"/>
  <c r="GQ373" i="2"/>
  <c r="GQ371" i="2"/>
  <c r="GQ428" i="2"/>
  <c r="GQ412" i="2"/>
  <c r="GQ372" i="2"/>
  <c r="GQ444" i="2"/>
  <c r="GQ439" i="2"/>
  <c r="GQ451" i="2"/>
  <c r="GQ462" i="2"/>
  <c r="GQ516" i="2"/>
  <c r="GQ507" i="2"/>
  <c r="GQ498" i="2"/>
  <c r="GQ481" i="2"/>
  <c r="GQ464" i="2"/>
  <c r="GQ528" i="2"/>
  <c r="GQ511" i="2"/>
  <c r="GQ559" i="2"/>
  <c r="GQ542" i="2"/>
  <c r="GQ518" i="2"/>
  <c r="GQ493" i="2"/>
  <c r="GQ588" i="2"/>
  <c r="GQ579" i="2"/>
  <c r="GQ562" i="2"/>
  <c r="GQ537" i="2"/>
  <c r="GQ477" i="2"/>
  <c r="GQ649" i="2"/>
  <c r="GQ632" i="2"/>
  <c r="GQ623" i="2"/>
  <c r="GQ606" i="2"/>
  <c r="GQ560" i="2"/>
  <c r="GQ653" i="2"/>
  <c r="GQ636" i="2"/>
  <c r="GQ627" i="2"/>
  <c r="GQ685" i="2"/>
  <c r="GQ676" i="2"/>
  <c r="GQ602" i="2"/>
  <c r="GQ723" i="2"/>
  <c r="GQ706" i="2"/>
  <c r="GQ689" i="2"/>
  <c r="GQ672" i="2"/>
  <c r="GQ686" i="2"/>
  <c r="GQ678" i="2"/>
  <c r="GQ670" i="2"/>
  <c r="GQ750" i="2"/>
  <c r="GQ658" i="2"/>
  <c r="GQ27" i="2"/>
  <c r="GQ76" i="2"/>
  <c r="GQ124" i="2"/>
  <c r="GQ186" i="2"/>
  <c r="GQ241" i="2"/>
  <c r="GQ203" i="2"/>
  <c r="GQ339" i="2"/>
  <c r="GQ349" i="2"/>
  <c r="GQ333" i="2"/>
  <c r="GQ411" i="2"/>
  <c r="GQ492" i="2"/>
  <c r="GQ521" i="2"/>
  <c r="GQ469" i="2"/>
  <c r="GQ555" i="2"/>
  <c r="GQ625" i="2"/>
  <c r="GQ663" i="2"/>
  <c r="GQ725" i="2"/>
  <c r="GQ665" i="2"/>
  <c r="GQ749" i="2"/>
  <c r="GQ49" i="2"/>
  <c r="GQ79" i="2"/>
  <c r="GQ122" i="2"/>
  <c r="GQ182" i="2"/>
  <c r="GQ237" i="2"/>
  <c r="GQ315" i="2"/>
  <c r="GQ337" i="2"/>
  <c r="GQ383" i="2"/>
  <c r="GQ435" i="2"/>
  <c r="GQ446" i="2"/>
  <c r="GQ465" i="2"/>
  <c r="GQ590" i="2"/>
  <c r="GQ502" i="2"/>
  <c r="GQ616" i="2"/>
  <c r="GQ620" i="2"/>
  <c r="GQ642" i="2"/>
  <c r="GQ673" i="2"/>
  <c r="GQ568" i="2"/>
  <c r="GQ12" i="2"/>
  <c r="GQ18" i="2"/>
  <c r="GQ29" i="2"/>
  <c r="GQ23" i="2"/>
  <c r="GQ48" i="2"/>
  <c r="GQ41" i="2"/>
  <c r="GQ63" i="2"/>
  <c r="GQ60" i="2"/>
  <c r="GQ73" i="2"/>
  <c r="GQ83" i="2"/>
  <c r="GQ80" i="2"/>
  <c r="GQ91" i="2"/>
  <c r="GQ111" i="2"/>
  <c r="GQ118" i="2"/>
  <c r="GQ131" i="2"/>
  <c r="GQ103" i="2"/>
  <c r="GQ154" i="2"/>
  <c r="GQ147" i="2"/>
  <c r="GQ155" i="2"/>
  <c r="GQ140" i="2"/>
  <c r="GQ193" i="2"/>
  <c r="GQ175" i="2"/>
  <c r="GQ139" i="2"/>
  <c r="GQ172" i="2"/>
  <c r="GQ219" i="2"/>
  <c r="GQ209" i="2"/>
  <c r="GQ250" i="2"/>
  <c r="GQ248" i="2"/>
  <c r="GQ246" i="2"/>
  <c r="GQ236" i="2"/>
  <c r="GQ180" i="2"/>
  <c r="GQ266" i="2"/>
  <c r="GQ256" i="2"/>
  <c r="GQ279" i="2"/>
  <c r="GQ298" i="2"/>
  <c r="GQ313" i="2"/>
  <c r="GQ295" i="2"/>
  <c r="GQ293" i="2"/>
  <c r="GQ340" i="2"/>
  <c r="GQ330" i="2"/>
  <c r="GQ320" i="2"/>
  <c r="GQ343" i="2"/>
  <c r="GQ402" i="2"/>
  <c r="GQ377" i="2"/>
  <c r="GQ352" i="2"/>
  <c r="GQ416" i="2"/>
  <c r="GQ407" i="2"/>
  <c r="GQ398" i="2"/>
  <c r="GQ381" i="2"/>
  <c r="GQ403" i="2"/>
  <c r="GQ436" i="2"/>
  <c r="GQ426" i="2"/>
  <c r="GQ404" i="2"/>
  <c r="GQ364" i="2"/>
  <c r="GQ422" i="2"/>
  <c r="GQ459" i="2"/>
  <c r="GQ448" i="2"/>
  <c r="GQ524" i="2"/>
  <c r="GQ515" i="2"/>
  <c r="GQ506" i="2"/>
  <c r="GQ489" i="2"/>
  <c r="GQ472" i="2"/>
  <c r="GQ536" i="2"/>
  <c r="GQ519" i="2"/>
  <c r="GQ567" i="2"/>
  <c r="GQ550" i="2"/>
  <c r="GQ541" i="2"/>
  <c r="GQ525" i="2"/>
  <c r="GQ478" i="2"/>
  <c r="GQ587" i="2"/>
  <c r="GQ570" i="2"/>
  <c r="GQ545" i="2"/>
  <c r="GQ592" i="2"/>
  <c r="GQ657" i="2"/>
  <c r="GQ640" i="2"/>
  <c r="GQ631" i="2"/>
  <c r="GQ614" i="2"/>
  <c r="GQ597" i="2"/>
  <c r="GQ661" i="2"/>
  <c r="GQ644" i="2"/>
  <c r="GQ635" i="2"/>
  <c r="GQ693" i="2"/>
  <c r="GQ684" i="2"/>
  <c r="GQ667" i="2"/>
  <c r="GQ731" i="2"/>
  <c r="GQ714" i="2"/>
  <c r="GQ697" i="2"/>
  <c r="GQ680" i="2"/>
  <c r="GQ718" i="2"/>
  <c r="GQ710" i="2"/>
  <c r="GQ702" i="2"/>
  <c r="GQ694" i="2"/>
  <c r="GQ679" i="2"/>
  <c r="GQ9" i="2"/>
  <c r="GQ43" i="2"/>
  <c r="GQ58" i="2"/>
  <c r="GQ102" i="2"/>
  <c r="GQ138" i="2"/>
  <c r="GQ159" i="2"/>
  <c r="GQ174" i="2"/>
  <c r="GQ218" i="2"/>
  <c r="GQ229" i="2"/>
  <c r="GQ265" i="2"/>
  <c r="GQ262" i="2"/>
  <c r="GQ308" i="2"/>
  <c r="GQ409" i="2"/>
  <c r="GQ413" i="2"/>
  <c r="GQ425" i="2"/>
  <c r="GQ461" i="2"/>
  <c r="GQ450" i="2"/>
  <c r="GQ487" i="2"/>
  <c r="GQ573" i="2"/>
  <c r="GQ577" i="2"/>
  <c r="GQ599" i="2"/>
  <c r="GQ618" i="2"/>
  <c r="GQ682" i="2"/>
  <c r="GQ712" i="2"/>
  <c r="GQ10" i="2"/>
  <c r="GQ28" i="2"/>
  <c r="GQ81" i="2"/>
  <c r="GQ120" i="2"/>
  <c r="GQ151" i="2"/>
  <c r="GQ226" i="2"/>
  <c r="GQ275" i="2"/>
  <c r="GQ312" i="2"/>
  <c r="GQ319" i="2"/>
  <c r="GQ374" i="2"/>
  <c r="GQ433" i="2"/>
  <c r="GQ491" i="2"/>
  <c r="GQ543" i="2"/>
  <c r="GQ546" i="2"/>
  <c r="GQ654" i="2"/>
  <c r="GQ707" i="2"/>
  <c r="GQ736" i="2"/>
  <c r="GQ16" i="2"/>
  <c r="GQ15" i="2"/>
  <c r="GQ34" i="2"/>
  <c r="GQ36" i="2"/>
  <c r="GQ47" i="2"/>
  <c r="GQ50" i="2"/>
  <c r="GQ71" i="2"/>
  <c r="GQ66" i="2"/>
  <c r="GQ77" i="2"/>
  <c r="GQ90" i="2"/>
  <c r="GQ95" i="2"/>
  <c r="GQ106" i="2"/>
  <c r="GQ110" i="2"/>
  <c r="GQ126" i="2"/>
  <c r="GQ115" i="2"/>
  <c r="GQ136" i="2"/>
  <c r="GQ153" i="2"/>
  <c r="GQ149" i="2"/>
  <c r="GQ160" i="2"/>
  <c r="GQ165" i="2"/>
  <c r="GQ201" i="2"/>
  <c r="GQ183" i="2"/>
  <c r="GQ173" i="2"/>
  <c r="GQ196" i="2"/>
  <c r="GQ227" i="2"/>
  <c r="GQ217" i="2"/>
  <c r="GQ214" i="2"/>
  <c r="GQ222" i="2"/>
  <c r="GQ208" i="2"/>
  <c r="GQ244" i="2"/>
  <c r="GQ207" i="2"/>
  <c r="GQ274" i="2"/>
  <c r="GQ264" i="2"/>
  <c r="GQ261" i="2"/>
  <c r="GQ306" i="2"/>
  <c r="GQ270" i="2"/>
  <c r="GQ303" i="2"/>
  <c r="GQ286" i="2"/>
  <c r="GQ348" i="2"/>
  <c r="GQ338" i="2"/>
  <c r="GQ328" i="2"/>
  <c r="GQ342" i="2"/>
  <c r="GQ410" i="2"/>
  <c r="GQ385" i="2"/>
  <c r="GQ360" i="2"/>
  <c r="GQ341" i="2"/>
  <c r="GQ415" i="2"/>
  <c r="GQ406" i="2"/>
  <c r="GQ389" i="2"/>
  <c r="GQ421" i="2"/>
  <c r="GQ363" i="2"/>
  <c r="GQ434" i="2"/>
  <c r="GQ424" i="2"/>
  <c r="GQ443" i="2"/>
  <c r="GQ438" i="2"/>
  <c r="GQ449" i="2"/>
  <c r="GQ468" i="2"/>
  <c r="GQ532" i="2"/>
  <c r="GQ523" i="2"/>
  <c r="GQ514" i="2"/>
  <c r="GQ497" i="2"/>
  <c r="GQ480" i="2"/>
  <c r="GQ456" i="2"/>
  <c r="GQ527" i="2"/>
  <c r="GQ575" i="2"/>
  <c r="GQ558" i="2"/>
  <c r="GQ549" i="2"/>
  <c r="GQ540" i="2"/>
  <c r="GQ510" i="2"/>
  <c r="GQ458" i="2"/>
  <c r="GQ578" i="2"/>
  <c r="GQ553" i="2"/>
  <c r="GQ601" i="2"/>
  <c r="GQ552" i="2"/>
  <c r="GQ648" i="2"/>
  <c r="GQ639" i="2"/>
  <c r="GQ622" i="2"/>
  <c r="GQ605" i="2"/>
  <c r="GQ584" i="2"/>
  <c r="GQ652" i="2"/>
  <c r="GQ643" i="2"/>
  <c r="GQ701" i="2"/>
  <c r="GQ692" i="2"/>
  <c r="GQ675" i="2"/>
  <c r="GQ626" i="2"/>
  <c r="GQ722" i="2"/>
  <c r="GQ705" i="2"/>
  <c r="GQ688" i="2"/>
  <c r="GQ739" i="2"/>
  <c r="GQ737" i="2"/>
  <c r="GQ735" i="2"/>
  <c r="GQ726" i="2"/>
  <c r="GQ711" i="2"/>
  <c r="GQ54" i="2"/>
  <c r="GQ86" i="2"/>
  <c r="GQ117" i="2"/>
  <c r="GQ142" i="2"/>
  <c r="GQ176" i="2"/>
  <c r="GQ188" i="2"/>
  <c r="GQ247" i="2"/>
  <c r="GQ267" i="2"/>
  <c r="GQ285" i="2"/>
  <c r="GQ329" i="2"/>
  <c r="GQ370" i="2"/>
  <c r="GQ366" i="2"/>
  <c r="GQ356" i="2"/>
  <c r="GQ441" i="2"/>
  <c r="GQ483" i="2"/>
  <c r="GQ504" i="2"/>
  <c r="GQ582" i="2"/>
  <c r="GQ538" i="2"/>
  <c r="GQ608" i="2"/>
  <c r="GQ612" i="2"/>
  <c r="GQ716" i="2"/>
  <c r="GQ729" i="2"/>
  <c r="GQ727" i="2"/>
  <c r="GQ56" i="2"/>
  <c r="GQ104" i="2"/>
  <c r="GQ135" i="2"/>
  <c r="GQ189" i="2"/>
  <c r="GQ223" i="2"/>
  <c r="GQ255" i="2"/>
  <c r="GQ347" i="2"/>
  <c r="GQ392" i="2"/>
  <c r="GQ318" i="2"/>
  <c r="GQ396" i="2"/>
  <c r="GQ482" i="2"/>
  <c r="GQ501" i="2"/>
  <c r="GQ585" i="2"/>
  <c r="GQ637" i="2"/>
  <c r="GQ690" i="2"/>
  <c r="GQ734" i="2"/>
  <c r="GQ8" i="2"/>
  <c r="GQ22" i="2"/>
  <c r="GQ26" i="2"/>
  <c r="GQ37" i="2"/>
  <c r="GQ46" i="2"/>
  <c r="GQ51" i="2"/>
  <c r="GQ70" i="2"/>
  <c r="GQ74" i="2"/>
  <c r="GQ72" i="2"/>
  <c r="GQ98" i="2"/>
  <c r="GQ87" i="2"/>
  <c r="GQ114" i="2"/>
  <c r="GQ92" i="2"/>
  <c r="GQ125" i="2"/>
  <c r="GQ121" i="2"/>
  <c r="GQ144" i="2"/>
  <c r="GQ108" i="2"/>
  <c r="GQ156" i="2"/>
  <c r="GQ168" i="2"/>
  <c r="GQ148" i="2"/>
  <c r="GQ130" i="2"/>
  <c r="GQ191" i="2"/>
  <c r="GQ181" i="2"/>
  <c r="GQ205" i="2"/>
  <c r="GQ163" i="2"/>
  <c r="GQ225" i="2"/>
  <c r="GQ221" i="2"/>
  <c r="GQ231" i="2"/>
  <c r="GQ224" i="2"/>
  <c r="GQ252" i="2"/>
  <c r="GQ243" i="2"/>
  <c r="GQ282" i="2"/>
  <c r="GQ272" i="2"/>
  <c r="GQ291" i="2"/>
  <c r="GQ314" i="2"/>
  <c r="GQ288" i="2"/>
  <c r="GQ311" i="2"/>
  <c r="GQ254" i="2"/>
  <c r="GQ323" i="2"/>
  <c r="GQ346" i="2"/>
  <c r="GQ336" i="2"/>
  <c r="GQ354" i="2"/>
  <c r="GQ418" i="2"/>
  <c r="GQ393" i="2"/>
  <c r="GQ368" i="2"/>
  <c r="GQ359" i="2"/>
  <c r="GQ326" i="2"/>
  <c r="GQ414" i="2"/>
  <c r="GQ397" i="2"/>
  <c r="GQ429" i="2"/>
  <c r="GQ395" i="2"/>
  <c r="GQ355" i="2"/>
  <c r="GQ432" i="2"/>
  <c r="GQ430" i="2"/>
  <c r="GQ445" i="2"/>
  <c r="GQ457" i="2"/>
  <c r="GQ476" i="2"/>
  <c r="GQ467" i="2"/>
  <c r="GQ531" i="2"/>
  <c r="GQ522" i="2"/>
  <c r="GQ505" i="2"/>
  <c r="GQ488" i="2"/>
  <c r="GQ471" i="2"/>
  <c r="GQ535" i="2"/>
  <c r="GQ583" i="2"/>
  <c r="GQ566" i="2"/>
  <c r="GQ557" i="2"/>
  <c r="GQ548" i="2"/>
  <c r="GQ539" i="2"/>
  <c r="GQ485" i="2"/>
  <c r="GQ586" i="2"/>
  <c r="GQ561" i="2"/>
  <c r="GQ609" i="2"/>
  <c r="GQ595" i="2"/>
  <c r="GQ656" i="2"/>
  <c r="GQ647" i="2"/>
  <c r="GQ630" i="2"/>
  <c r="GQ613" i="2"/>
  <c r="GQ596" i="2"/>
  <c r="GQ660" i="2"/>
  <c r="GQ651" i="2"/>
  <c r="GQ709" i="2"/>
  <c r="GQ700" i="2"/>
  <c r="GQ683" i="2"/>
  <c r="GQ666" i="2"/>
  <c r="GQ730" i="2"/>
  <c r="GQ713" i="2"/>
  <c r="GQ696" i="2"/>
  <c r="GQ747" i="2"/>
  <c r="GQ745" i="2"/>
  <c r="GQ743" i="2"/>
  <c r="GQ733" i="2"/>
  <c r="GQ740" i="2"/>
  <c r="GQ39" i="2"/>
  <c r="GQ97" i="2"/>
  <c r="GQ152" i="2"/>
  <c r="GQ220" i="2"/>
  <c r="GQ260" i="2"/>
  <c r="GQ269" i="2"/>
  <c r="GQ384" i="2"/>
  <c r="GQ427" i="2"/>
  <c r="GQ474" i="2"/>
  <c r="GQ526" i="2"/>
  <c r="GQ470" i="2"/>
  <c r="GQ646" i="2"/>
  <c r="GQ699" i="2"/>
  <c r="GQ719" i="2"/>
  <c r="GQ38" i="2"/>
  <c r="GQ82" i="2"/>
  <c r="GQ167" i="2"/>
  <c r="GQ249" i="2"/>
  <c r="GQ289" i="2"/>
  <c r="GQ353" i="2"/>
  <c r="GQ423" i="2"/>
  <c r="GQ529" i="2"/>
  <c r="GQ581" i="2"/>
  <c r="GQ633" i="2"/>
  <c r="GQ611" i="2"/>
  <c r="GQ738" i="2"/>
  <c r="GQ14" i="2"/>
  <c r="GQ21" i="2"/>
  <c r="GQ33" i="2"/>
  <c r="GQ45" i="2"/>
  <c r="GQ44" i="2"/>
  <c r="GQ40" i="2"/>
  <c r="GQ69" i="2"/>
  <c r="GQ68" i="2"/>
  <c r="GQ75" i="2"/>
  <c r="GQ89" i="2"/>
  <c r="GQ94" i="2"/>
  <c r="GQ105" i="2"/>
  <c r="GQ109" i="2"/>
  <c r="GQ116" i="2"/>
  <c r="GQ129" i="2"/>
  <c r="GQ134" i="2"/>
  <c r="GQ146" i="2"/>
  <c r="GQ162" i="2"/>
  <c r="GQ143" i="2"/>
  <c r="GQ178" i="2"/>
  <c r="GQ171" i="2"/>
  <c r="GQ199" i="2"/>
  <c r="GQ187" i="2"/>
  <c r="GQ212" i="2"/>
  <c r="GQ210" i="2"/>
  <c r="GQ195" i="2"/>
  <c r="GQ233" i="2"/>
  <c r="GQ239" i="2"/>
  <c r="GQ228" i="2"/>
  <c r="GQ194" i="2"/>
  <c r="GQ259" i="2"/>
  <c r="GQ257" i="2"/>
  <c r="GQ280" i="2"/>
  <c r="GQ299" i="2"/>
  <c r="GQ253" i="2"/>
  <c r="GQ296" i="2"/>
  <c r="GQ235" i="2"/>
  <c r="GQ292" i="2"/>
  <c r="GQ331" i="2"/>
  <c r="GQ321" i="2"/>
  <c r="GQ344" i="2"/>
  <c r="GQ362" i="2"/>
  <c r="GQ317" i="2"/>
  <c r="GQ401" i="2"/>
  <c r="GQ376" i="2"/>
  <c r="GQ367" i="2"/>
  <c r="GQ358" i="2"/>
  <c r="GQ300" i="2"/>
  <c r="GQ405" i="2"/>
  <c r="GQ437" i="2"/>
  <c r="GQ419" i="2"/>
  <c r="GQ387" i="2"/>
  <c r="GQ379" i="2"/>
  <c r="GQ442" i="2"/>
  <c r="GQ453" i="2"/>
  <c r="GQ447" i="2"/>
  <c r="GQ484" i="2"/>
  <c r="GQ475" i="2"/>
  <c r="GQ466" i="2"/>
  <c r="GQ530" i="2"/>
  <c r="GQ513" i="2"/>
  <c r="GQ496" i="2"/>
  <c r="GQ479" i="2"/>
  <c r="GQ494" i="2"/>
  <c r="GQ591" i="2"/>
  <c r="GQ574" i="2"/>
  <c r="GQ565" i="2"/>
  <c r="GQ556" i="2"/>
  <c r="GQ547" i="2"/>
  <c r="GQ517" i="2"/>
  <c r="GQ594" i="2"/>
  <c r="GQ569" i="2"/>
  <c r="GQ617" i="2"/>
  <c r="GQ600" i="2"/>
  <c r="GQ576" i="2"/>
  <c r="GQ655" i="2"/>
  <c r="GQ638" i="2"/>
  <c r="GQ621" i="2"/>
  <c r="GQ604" i="2"/>
  <c r="GQ544" i="2"/>
  <c r="GQ659" i="2"/>
  <c r="GQ717" i="2"/>
  <c r="GQ708" i="2"/>
  <c r="GQ691" i="2"/>
  <c r="GQ674" i="2"/>
  <c r="GQ650" i="2"/>
  <c r="GQ721" i="2"/>
  <c r="GQ704" i="2"/>
  <c r="GQ671" i="2"/>
  <c r="GQ695" i="2"/>
  <c r="GQ687" i="2"/>
  <c r="GQ741" i="2"/>
  <c r="GQ748" i="2"/>
  <c r="GQ307" i="2"/>
  <c r="GQ629" i="2"/>
  <c r="GQ25" i="2"/>
  <c r="GQ78" i="2"/>
  <c r="GQ132" i="2"/>
  <c r="GQ184" i="2"/>
  <c r="GQ215" i="2"/>
  <c r="GQ273" i="2"/>
  <c r="GQ316" i="2"/>
  <c r="GQ417" i="2"/>
  <c r="GQ388" i="2"/>
  <c r="GQ500" i="2"/>
  <c r="GQ495" i="2"/>
  <c r="GQ563" i="2"/>
  <c r="GQ509" i="2"/>
  <c r="GQ724" i="2"/>
  <c r="GQ720" i="2"/>
  <c r="GR11" i="2" l="1"/>
  <c r="GR18" i="2"/>
  <c r="GR28" i="2"/>
  <c r="GR40" i="2"/>
  <c r="GR43" i="2"/>
  <c r="GR42" i="2"/>
  <c r="GR62" i="2"/>
  <c r="GR67" i="2"/>
  <c r="GR60" i="2"/>
  <c r="GR85" i="2"/>
  <c r="GR90" i="2"/>
  <c r="GR87" i="2"/>
  <c r="GR105" i="2"/>
  <c r="GR118" i="2"/>
  <c r="GR109" i="2"/>
  <c r="GR121" i="2"/>
  <c r="GR143" i="2"/>
  <c r="GR136" i="2"/>
  <c r="GR170" i="2"/>
  <c r="GR159" i="2"/>
  <c r="GR178" i="2"/>
  <c r="GR176" i="2"/>
  <c r="GR199" i="2"/>
  <c r="GR188" i="2"/>
  <c r="GR196" i="2"/>
  <c r="GR227" i="2"/>
  <c r="GR235" i="2"/>
  <c r="GR221" i="2"/>
  <c r="GR209" i="2"/>
  <c r="GR230" i="2"/>
  <c r="GR253" i="2"/>
  <c r="GR284" i="2"/>
  <c r="GR266" i="2"/>
  <c r="GR256" i="2"/>
  <c r="GR300" i="2"/>
  <c r="GR290" i="2"/>
  <c r="GR313" i="2"/>
  <c r="GR295" i="2"/>
  <c r="GR317" i="2"/>
  <c r="GR340" i="2"/>
  <c r="GR322" i="2"/>
  <c r="GR301" i="2"/>
  <c r="GR371" i="2"/>
  <c r="GR362" i="2"/>
  <c r="GR327" i="2"/>
  <c r="GR409" i="2"/>
  <c r="GR384" i="2"/>
  <c r="GR375" i="2"/>
  <c r="GR366" i="2"/>
  <c r="GR396" i="2"/>
  <c r="GR421" i="2"/>
  <c r="GR373" i="2"/>
  <c r="GR434" i="2"/>
  <c r="GR424" i="2"/>
  <c r="GR441" i="2"/>
  <c r="GR453" i="2"/>
  <c r="GR455" i="2"/>
  <c r="GR517" i="2"/>
  <c r="GR484" i="2"/>
  <c r="GR475" i="2"/>
  <c r="GR466" i="2"/>
  <c r="GR530" i="2"/>
  <c r="GR521" i="2"/>
  <c r="GR504" i="2"/>
  <c r="GR552" i="2"/>
  <c r="GR543" i="2"/>
  <c r="GR511" i="2"/>
  <c r="GR486" i="2"/>
  <c r="GR589" i="2"/>
  <c r="GR572" i="2"/>
  <c r="GR563" i="2"/>
  <c r="GR546" i="2"/>
  <c r="GR602" i="2"/>
  <c r="GR561" i="2"/>
  <c r="GR657" i="2"/>
  <c r="GR632" i="2"/>
  <c r="GR623" i="2"/>
  <c r="GR598" i="2"/>
  <c r="GR662" i="2"/>
  <c r="GR645" i="2"/>
  <c r="GR628" i="2"/>
  <c r="GR686" i="2"/>
  <c r="GR677" i="2"/>
  <c r="GR611" i="2"/>
  <c r="GR724" i="2"/>
  <c r="GR707" i="2"/>
  <c r="GR690" i="2"/>
  <c r="GR673" i="2"/>
  <c r="GR679" i="2"/>
  <c r="GR747" i="2"/>
  <c r="GR737" i="2"/>
  <c r="GR712" i="2"/>
  <c r="GR577" i="2"/>
  <c r="GR17" i="2"/>
  <c r="GR30" i="2"/>
  <c r="GR48" i="2"/>
  <c r="GR64" i="2"/>
  <c r="GR74" i="2"/>
  <c r="GR89" i="2"/>
  <c r="GR102" i="2"/>
  <c r="GR120" i="2"/>
  <c r="GR131" i="2"/>
  <c r="GR148" i="2"/>
  <c r="GR147" i="2"/>
  <c r="GR194" i="2"/>
  <c r="GR174" i="2"/>
  <c r="GR190" i="2"/>
  <c r="GR218" i="2"/>
  <c r="GR251" i="2"/>
  <c r="GR231" i="2"/>
  <c r="GR246" i="2"/>
  <c r="GR259" i="2"/>
  <c r="GR282" i="2"/>
  <c r="GR271" i="2"/>
  <c r="GR288" i="2"/>
  <c r="GR311" i="2"/>
  <c r="GR302" i="2"/>
  <c r="GR338" i="2"/>
  <c r="GR387" i="2"/>
  <c r="GR361" i="2"/>
  <c r="GR400" i="2"/>
  <c r="GR382" i="2"/>
  <c r="GR437" i="2"/>
  <c r="GR419" i="2"/>
  <c r="GR357" i="2"/>
  <c r="GR431" i="2"/>
  <c r="GR469" i="2"/>
  <c r="GR500" i="2"/>
  <c r="GR491" i="2"/>
  <c r="GR473" i="2"/>
  <c r="GR449" i="2"/>
  <c r="GR568" i="2"/>
  <c r="GR550" i="2"/>
  <c r="GR541" i="2"/>
  <c r="GR503" i="2"/>
  <c r="GR588" i="2"/>
  <c r="GR579" i="2"/>
  <c r="GR618" i="2"/>
  <c r="GR609" i="2"/>
  <c r="GR585" i="2"/>
  <c r="GR648" i="2"/>
  <c r="GR597" i="2"/>
  <c r="GR661" i="2"/>
  <c r="GR702" i="2"/>
  <c r="GR693" i="2"/>
  <c r="GR635" i="2"/>
  <c r="GR723" i="2"/>
  <c r="GR689" i="2"/>
  <c r="GR671" i="2"/>
  <c r="GR603" i="2"/>
  <c r="GR704" i="2"/>
  <c r="GR23" i="2"/>
  <c r="GR47" i="2"/>
  <c r="GR72" i="2"/>
  <c r="GR73" i="2"/>
  <c r="GR97" i="2"/>
  <c r="GR104" i="2"/>
  <c r="GR124" i="2"/>
  <c r="GR141" i="2"/>
  <c r="GR169" i="2"/>
  <c r="GR166" i="2"/>
  <c r="GR200" i="2"/>
  <c r="GR201" i="2"/>
  <c r="GR226" i="2"/>
  <c r="GR249" i="2"/>
  <c r="GR208" i="2"/>
  <c r="GR267" i="2"/>
  <c r="GR280" i="2"/>
  <c r="GR314" i="2"/>
  <c r="GR293" i="2"/>
  <c r="GR346" i="2"/>
  <c r="GR386" i="2"/>
  <c r="GR408" i="2"/>
  <c r="GR438" i="2"/>
  <c r="GR397" i="2"/>
  <c r="GR439" i="2"/>
  <c r="GR477" i="2"/>
  <c r="GR499" i="2"/>
  <c r="GR481" i="2"/>
  <c r="GR528" i="2"/>
  <c r="GR558" i="2"/>
  <c r="GR478" i="2"/>
  <c r="GR570" i="2"/>
  <c r="GR595" i="2"/>
  <c r="GR622" i="2"/>
  <c r="GR553" i="2"/>
  <c r="GR701" i="2"/>
  <c r="GR731" i="2"/>
  <c r="GR748" i="2"/>
  <c r="GR733" i="2"/>
  <c r="GR12" i="2"/>
  <c r="GR10" i="2"/>
  <c r="GR31" i="2"/>
  <c r="GR39" i="2"/>
  <c r="GR49" i="2"/>
  <c r="GR45" i="2"/>
  <c r="GR56" i="2"/>
  <c r="GR75" i="2"/>
  <c r="GR65" i="2"/>
  <c r="GR84" i="2"/>
  <c r="GR98" i="2"/>
  <c r="GR94" i="2"/>
  <c r="GR113" i="2"/>
  <c r="GR92" i="2"/>
  <c r="GR125" i="2"/>
  <c r="GR139" i="2"/>
  <c r="GR134" i="2"/>
  <c r="GR150" i="2"/>
  <c r="GR157" i="2"/>
  <c r="GR167" i="2"/>
  <c r="GR186" i="2"/>
  <c r="GR184" i="2"/>
  <c r="GR129" i="2"/>
  <c r="GR189" i="2"/>
  <c r="GR205" i="2"/>
  <c r="GR210" i="2"/>
  <c r="GR243" i="2"/>
  <c r="GR233" i="2"/>
  <c r="GR222" i="2"/>
  <c r="GR238" i="2"/>
  <c r="GR261" i="2"/>
  <c r="GR252" i="2"/>
  <c r="GR274" i="2"/>
  <c r="GR264" i="2"/>
  <c r="GR308" i="2"/>
  <c r="GR298" i="2"/>
  <c r="GR270" i="2"/>
  <c r="GR303" i="2"/>
  <c r="GR325" i="2"/>
  <c r="GR348" i="2"/>
  <c r="GR330" i="2"/>
  <c r="GR320" i="2"/>
  <c r="GR379" i="2"/>
  <c r="GR370" i="2"/>
  <c r="GR353" i="2"/>
  <c r="GR417" i="2"/>
  <c r="GR392" i="2"/>
  <c r="GR383" i="2"/>
  <c r="GR374" i="2"/>
  <c r="GR422" i="2"/>
  <c r="GR429" i="2"/>
  <c r="GR405" i="2"/>
  <c r="GR343" i="2"/>
  <c r="GR432" i="2"/>
  <c r="GR440" i="2"/>
  <c r="GR452" i="2"/>
  <c r="GR463" i="2"/>
  <c r="GR525" i="2"/>
  <c r="GR492" i="2"/>
  <c r="GR483" i="2"/>
  <c r="GR474" i="2"/>
  <c r="GR465" i="2"/>
  <c r="GR529" i="2"/>
  <c r="GR512" i="2"/>
  <c r="GR560" i="2"/>
  <c r="GR551" i="2"/>
  <c r="GR542" i="2"/>
  <c r="GR518" i="2"/>
  <c r="GR471" i="2"/>
  <c r="GR580" i="2"/>
  <c r="GR571" i="2"/>
  <c r="GR554" i="2"/>
  <c r="GR610" i="2"/>
  <c r="GR601" i="2"/>
  <c r="GR534" i="2"/>
  <c r="GR640" i="2"/>
  <c r="GR631" i="2"/>
  <c r="GR606" i="2"/>
  <c r="GR593" i="2"/>
  <c r="GR653" i="2"/>
  <c r="GR636" i="2"/>
  <c r="GR694" i="2"/>
  <c r="GR685" i="2"/>
  <c r="GR668" i="2"/>
  <c r="GR732" i="2"/>
  <c r="GR715" i="2"/>
  <c r="GR698" i="2"/>
  <c r="GR681" i="2"/>
  <c r="GR711" i="2"/>
  <c r="GR643" i="2"/>
  <c r="GR745" i="2"/>
  <c r="GR735" i="2"/>
  <c r="GR672" i="2"/>
  <c r="GR16" i="2"/>
  <c r="GR33" i="2"/>
  <c r="GR52" i="2"/>
  <c r="GR51" i="2"/>
  <c r="GR83" i="2"/>
  <c r="GR93" i="2"/>
  <c r="GR116" i="2"/>
  <c r="GR142" i="2"/>
  <c r="GR161" i="2"/>
  <c r="GR192" i="2"/>
  <c r="GR212" i="2"/>
  <c r="GR241" i="2"/>
  <c r="GR269" i="2"/>
  <c r="GR272" i="2"/>
  <c r="GR306" i="2"/>
  <c r="GR333" i="2"/>
  <c r="GR328" i="2"/>
  <c r="GR378" i="2"/>
  <c r="GR334" i="2"/>
  <c r="GR391" i="2"/>
  <c r="GR430" i="2"/>
  <c r="GR365" i="2"/>
  <c r="GR460" i="2"/>
  <c r="GR533" i="2"/>
  <c r="GR482" i="2"/>
  <c r="GR520" i="2"/>
  <c r="GR559" i="2"/>
  <c r="GR562" i="2"/>
  <c r="GR639" i="2"/>
  <c r="GR644" i="2"/>
  <c r="GR676" i="2"/>
  <c r="GR706" i="2"/>
  <c r="GR740" i="2"/>
  <c r="GR743" i="2"/>
  <c r="GR15" i="2"/>
  <c r="GR24" i="2"/>
  <c r="GR36" i="2"/>
  <c r="GR41" i="2"/>
  <c r="GR79" i="2"/>
  <c r="GR61" i="2"/>
  <c r="GR107" i="2"/>
  <c r="GR128" i="2"/>
  <c r="GR138" i="2"/>
  <c r="GR163" i="2"/>
  <c r="GR202" i="2"/>
  <c r="GR182" i="2"/>
  <c r="GR220" i="2"/>
  <c r="GR173" i="2"/>
  <c r="GR239" i="2"/>
  <c r="GR277" i="2"/>
  <c r="GR257" i="2"/>
  <c r="GR291" i="2"/>
  <c r="GR296" i="2"/>
  <c r="GR341" i="2"/>
  <c r="GR323" i="2"/>
  <c r="GR336" i="2"/>
  <c r="GR395" i="2"/>
  <c r="GR369" i="2"/>
  <c r="GR351" i="2"/>
  <c r="GR399" i="2"/>
  <c r="GR390" i="2"/>
  <c r="GR356" i="2"/>
  <c r="GR427" i="2"/>
  <c r="GR444" i="2"/>
  <c r="GR450" i="2"/>
  <c r="GR451" i="2"/>
  <c r="GR508" i="2"/>
  <c r="GR490" i="2"/>
  <c r="GR464" i="2"/>
  <c r="GR576" i="2"/>
  <c r="GR567" i="2"/>
  <c r="GR549" i="2"/>
  <c r="GR535" i="2"/>
  <c r="GR587" i="2"/>
  <c r="GR626" i="2"/>
  <c r="GR617" i="2"/>
  <c r="GR656" i="2"/>
  <c r="GR647" i="2"/>
  <c r="GR605" i="2"/>
  <c r="GR652" i="2"/>
  <c r="GR710" i="2"/>
  <c r="GR684" i="2"/>
  <c r="GR667" i="2"/>
  <c r="GR714" i="2"/>
  <c r="GR697" i="2"/>
  <c r="GR703" i="2"/>
  <c r="GR687" i="2"/>
  <c r="GR614" i="2"/>
  <c r="GR695" i="2"/>
  <c r="GR14" i="2"/>
  <c r="GR22" i="2"/>
  <c r="GR27" i="2"/>
  <c r="GR35" i="2"/>
  <c r="GR46" i="2"/>
  <c r="GR50" i="2"/>
  <c r="GR63" i="2"/>
  <c r="GR66" i="2"/>
  <c r="GR77" i="2"/>
  <c r="GR80" i="2"/>
  <c r="GR88" i="2"/>
  <c r="GR115" i="2"/>
  <c r="GR112" i="2"/>
  <c r="GR117" i="2"/>
  <c r="GR132" i="2"/>
  <c r="GR146" i="2"/>
  <c r="GR154" i="2"/>
  <c r="GR171" i="2"/>
  <c r="GR155" i="2"/>
  <c r="GR179" i="2"/>
  <c r="GR152" i="2"/>
  <c r="GR164" i="2"/>
  <c r="GR180" i="2"/>
  <c r="GR204" i="2"/>
  <c r="GR228" i="2"/>
  <c r="GR140" i="2"/>
  <c r="GR215" i="2"/>
  <c r="GR181" i="2"/>
  <c r="GR247" i="2"/>
  <c r="GR224" i="2"/>
  <c r="GR285" i="2"/>
  <c r="GR275" i="2"/>
  <c r="GR265" i="2"/>
  <c r="GR244" i="2"/>
  <c r="GR299" i="2"/>
  <c r="GR263" i="2"/>
  <c r="GR304" i="2"/>
  <c r="GR262" i="2"/>
  <c r="GR349" i="2"/>
  <c r="GR331" i="2"/>
  <c r="GR321" i="2"/>
  <c r="GR344" i="2"/>
  <c r="GR403" i="2"/>
  <c r="GR394" i="2"/>
  <c r="GR377" i="2"/>
  <c r="GR352" i="2"/>
  <c r="GR416" i="2"/>
  <c r="GR407" i="2"/>
  <c r="GR398" i="2"/>
  <c r="GR318" i="2"/>
  <c r="GR388" i="2"/>
  <c r="GR435" i="2"/>
  <c r="GR425" i="2"/>
  <c r="GR443" i="2"/>
  <c r="GR446" i="2"/>
  <c r="GR458" i="2"/>
  <c r="GR485" i="2"/>
  <c r="GR457" i="2"/>
  <c r="GR516" i="2"/>
  <c r="GR507" i="2"/>
  <c r="GR498" i="2"/>
  <c r="GR489" i="2"/>
  <c r="GR472" i="2"/>
  <c r="GR536" i="2"/>
  <c r="GR584" i="2"/>
  <c r="GR575" i="2"/>
  <c r="GR566" i="2"/>
  <c r="GR557" i="2"/>
  <c r="GR540" i="2"/>
  <c r="GR510" i="2"/>
  <c r="GR459" i="2"/>
  <c r="GR578" i="2"/>
  <c r="GR634" i="2"/>
  <c r="GR625" i="2"/>
  <c r="GR600" i="2"/>
  <c r="GR545" i="2"/>
  <c r="GR655" i="2"/>
  <c r="GR630" i="2"/>
  <c r="GR613" i="2"/>
  <c r="GR596" i="2"/>
  <c r="GR660" i="2"/>
  <c r="GR718" i="2"/>
  <c r="GR709" i="2"/>
  <c r="GR692" i="2"/>
  <c r="GR675" i="2"/>
  <c r="GR659" i="2"/>
  <c r="GR722" i="2"/>
  <c r="GR705" i="2"/>
  <c r="GR664" i="2"/>
  <c r="GR738" i="2"/>
  <c r="GR727" i="2"/>
  <c r="GR719" i="2"/>
  <c r="GR741" i="2"/>
  <c r="GR9" i="2"/>
  <c r="GR25" i="2"/>
  <c r="GR44" i="2"/>
  <c r="GR57" i="2"/>
  <c r="GR76" i="2"/>
  <c r="GR86" i="2"/>
  <c r="GR95" i="2"/>
  <c r="GR106" i="2"/>
  <c r="GR127" i="2"/>
  <c r="GR145" i="2"/>
  <c r="GR156" i="2"/>
  <c r="GR149" i="2"/>
  <c r="GR185" i="2"/>
  <c r="GR206" i="2"/>
  <c r="GR123" i="2"/>
  <c r="GR211" i="2"/>
  <c r="GR207" i="2"/>
  <c r="GR240" i="2"/>
  <c r="GR217" i="2"/>
  <c r="GR237" i="2"/>
  <c r="GR236" i="2"/>
  <c r="GR281" i="2"/>
  <c r="GR315" i="2"/>
  <c r="GR255" i="2"/>
  <c r="GR324" i="2"/>
  <c r="GR337" i="2"/>
  <c r="GR342" i="2"/>
  <c r="GR393" i="2"/>
  <c r="GR359" i="2"/>
  <c r="GR414" i="2"/>
  <c r="GR428" i="2"/>
  <c r="GR442" i="2"/>
  <c r="GR456" i="2"/>
  <c r="GR468" i="2"/>
  <c r="GR523" i="2"/>
  <c r="GR505" i="2"/>
  <c r="GR488" i="2"/>
  <c r="GR519" i="2"/>
  <c r="GR591" i="2"/>
  <c r="GR573" i="2"/>
  <c r="GR556" i="2"/>
  <c r="GR527" i="2"/>
  <c r="GR650" i="2"/>
  <c r="GR616" i="2"/>
  <c r="GR646" i="2"/>
  <c r="GR612" i="2"/>
  <c r="GR651" i="2"/>
  <c r="GR708" i="2"/>
  <c r="GR674" i="2"/>
  <c r="GR728" i="2"/>
  <c r="GR744" i="2"/>
  <c r="GR219" i="2"/>
  <c r="GR376" i="2"/>
  <c r="GR476" i="2"/>
  <c r="GR544" i="2"/>
  <c r="GR590" i="2"/>
  <c r="GR538" i="2"/>
  <c r="GR649" i="2"/>
  <c r="GR615" i="2"/>
  <c r="GR654" i="2"/>
  <c r="GR620" i="2"/>
  <c r="GR669" i="2"/>
  <c r="GR716" i="2"/>
  <c r="GR682" i="2"/>
  <c r="GR739" i="2"/>
  <c r="GR680" i="2"/>
  <c r="GR13" i="2"/>
  <c r="GR20" i="2"/>
  <c r="GR29" i="2"/>
  <c r="GR38" i="2"/>
  <c r="GR37" i="2"/>
  <c r="GR58" i="2"/>
  <c r="GR71" i="2"/>
  <c r="GR69" i="2"/>
  <c r="GR59" i="2"/>
  <c r="GR82" i="2"/>
  <c r="GR96" i="2"/>
  <c r="GR101" i="2"/>
  <c r="GR100" i="2"/>
  <c r="GR119" i="2"/>
  <c r="GR108" i="2"/>
  <c r="GR137" i="2"/>
  <c r="GR153" i="2"/>
  <c r="GR144" i="2"/>
  <c r="GR160" i="2"/>
  <c r="GR187" i="2"/>
  <c r="GR177" i="2"/>
  <c r="GR175" i="2"/>
  <c r="GR195" i="2"/>
  <c r="GR213" i="2"/>
  <c r="GR197" i="2"/>
  <c r="GR203" i="2"/>
  <c r="GR234" i="2"/>
  <c r="GR232" i="2"/>
  <c r="GR198" i="2"/>
  <c r="GR229" i="2"/>
  <c r="GR260" i="2"/>
  <c r="GR283" i="2"/>
  <c r="GR273" i="2"/>
  <c r="GR254" i="2"/>
  <c r="GR307" i="2"/>
  <c r="GR289" i="2"/>
  <c r="GR312" i="2"/>
  <c r="GR279" i="2"/>
  <c r="GR316" i="2"/>
  <c r="GR339" i="2"/>
  <c r="GR329" i="2"/>
  <c r="GR335" i="2"/>
  <c r="GR411" i="2"/>
  <c r="GR402" i="2"/>
  <c r="GR385" i="2"/>
  <c r="GR360" i="2"/>
  <c r="GR319" i="2"/>
  <c r="GR415" i="2"/>
  <c r="GR406" i="2"/>
  <c r="GR350" i="2"/>
  <c r="GR420" i="2"/>
  <c r="GR380" i="2"/>
  <c r="GR433" i="2"/>
  <c r="GR389" i="2"/>
  <c r="GR454" i="2"/>
  <c r="GR448" i="2"/>
  <c r="GR493" i="2"/>
  <c r="GR461" i="2"/>
  <c r="GR524" i="2"/>
  <c r="GR515" i="2"/>
  <c r="GR506" i="2"/>
  <c r="GR497" i="2"/>
  <c r="GR480" i="2"/>
  <c r="GR487" i="2"/>
  <c r="GR592" i="2"/>
  <c r="GR583" i="2"/>
  <c r="GR574" i="2"/>
  <c r="GR565" i="2"/>
  <c r="GR548" i="2"/>
  <c r="GR539" i="2"/>
  <c r="GR495" i="2"/>
  <c r="GR586" i="2"/>
  <c r="GR642" i="2"/>
  <c r="GR633" i="2"/>
  <c r="GR608" i="2"/>
  <c r="GR599" i="2"/>
  <c r="GR663" i="2"/>
  <c r="GR638" i="2"/>
  <c r="GR621" i="2"/>
  <c r="GR604" i="2"/>
  <c r="GR627" i="2"/>
  <c r="GR726" i="2"/>
  <c r="GR717" i="2"/>
  <c r="GR700" i="2"/>
  <c r="GR683" i="2"/>
  <c r="GR666" i="2"/>
  <c r="GR730" i="2"/>
  <c r="GR713" i="2"/>
  <c r="GR696" i="2"/>
  <c r="GR746" i="2"/>
  <c r="GR736" i="2"/>
  <c r="GR734" i="2"/>
  <c r="GR749" i="2"/>
  <c r="GS1" i="2"/>
  <c r="GR21" i="2"/>
  <c r="GR54" i="2"/>
  <c r="GR70" i="2"/>
  <c r="GR91" i="2"/>
  <c r="GR111" i="2"/>
  <c r="GR122" i="2"/>
  <c r="GR151" i="2"/>
  <c r="GR168" i="2"/>
  <c r="GR183" i="2"/>
  <c r="GR242" i="2"/>
  <c r="GR268" i="2"/>
  <c r="GR286" i="2"/>
  <c r="GR297" i="2"/>
  <c r="GR294" i="2"/>
  <c r="GR347" i="2"/>
  <c r="GR355" i="2"/>
  <c r="GR410" i="2"/>
  <c r="GR368" i="2"/>
  <c r="GR326" i="2"/>
  <c r="GR381" i="2"/>
  <c r="GR412" i="2"/>
  <c r="GR372" i="2"/>
  <c r="GR462" i="2"/>
  <c r="GR501" i="2"/>
  <c r="GR532" i="2"/>
  <c r="GR514" i="2"/>
  <c r="GR494" i="2"/>
  <c r="GR582" i="2"/>
  <c r="GR547" i="2"/>
  <c r="GR594" i="2"/>
  <c r="GR641" i="2"/>
  <c r="GR607" i="2"/>
  <c r="GR470" i="2"/>
  <c r="GR629" i="2"/>
  <c r="GR670" i="2"/>
  <c r="GR725" i="2"/>
  <c r="GR691" i="2"/>
  <c r="GR619" i="2"/>
  <c r="GR721" i="2"/>
  <c r="GR688" i="2"/>
  <c r="GR742" i="2"/>
  <c r="GR8" i="2"/>
  <c r="GR19" i="2"/>
  <c r="GR26" i="2"/>
  <c r="GR34" i="2"/>
  <c r="GR32" i="2"/>
  <c r="GR53" i="2"/>
  <c r="GR55" i="2"/>
  <c r="GR68" i="2"/>
  <c r="GR78" i="2"/>
  <c r="GR81" i="2"/>
  <c r="GR99" i="2"/>
  <c r="GR103" i="2"/>
  <c r="GR114" i="2"/>
  <c r="GR110" i="2"/>
  <c r="GR126" i="2"/>
  <c r="GR130" i="2"/>
  <c r="GR135" i="2"/>
  <c r="GR133" i="2"/>
  <c r="GR162" i="2"/>
  <c r="GR158" i="2"/>
  <c r="GR165" i="2"/>
  <c r="GR193" i="2"/>
  <c r="GR191" i="2"/>
  <c r="GR214" i="2"/>
  <c r="GR172" i="2"/>
  <c r="GR225" i="2"/>
  <c r="GR250" i="2"/>
  <c r="GR248" i="2"/>
  <c r="GR223" i="2"/>
  <c r="GR245" i="2"/>
  <c r="GR276" i="2"/>
  <c r="GR258" i="2"/>
  <c r="GR216" i="2"/>
  <c r="GR292" i="2"/>
  <c r="GR278" i="2"/>
  <c r="GR305" i="2"/>
  <c r="GR287" i="2"/>
  <c r="GR310" i="2"/>
  <c r="GR332" i="2"/>
  <c r="GR309" i="2"/>
  <c r="GR345" i="2"/>
  <c r="GR363" i="2"/>
  <c r="GR354" i="2"/>
  <c r="GR418" i="2"/>
  <c r="GR401" i="2"/>
  <c r="GR367" i="2"/>
  <c r="GR358" i="2"/>
  <c r="GR364" i="2"/>
  <c r="GR413" i="2"/>
  <c r="GR436" i="2"/>
  <c r="GR426" i="2"/>
  <c r="GR404" i="2"/>
  <c r="GR423" i="2"/>
  <c r="GR445" i="2"/>
  <c r="GR447" i="2"/>
  <c r="GR509" i="2"/>
  <c r="GR467" i="2"/>
  <c r="GR531" i="2"/>
  <c r="GR522" i="2"/>
  <c r="GR513" i="2"/>
  <c r="GR496" i="2"/>
  <c r="GR526" i="2"/>
  <c r="GR479" i="2"/>
  <c r="GR581" i="2"/>
  <c r="GR564" i="2"/>
  <c r="GR555" i="2"/>
  <c r="GR537" i="2"/>
  <c r="GR658" i="2"/>
  <c r="GR624" i="2"/>
  <c r="GR569" i="2"/>
  <c r="GR637" i="2"/>
  <c r="GR678" i="2"/>
  <c r="GR502" i="2"/>
  <c r="GR699" i="2"/>
  <c r="GR665" i="2"/>
  <c r="GR729" i="2"/>
  <c r="GR720" i="2"/>
  <c r="GR750" i="2"/>
  <c r="GS9" i="2" l="1"/>
  <c r="GS19" i="2"/>
  <c r="GS31" i="2"/>
  <c r="GS37" i="2"/>
  <c r="GS44" i="2"/>
  <c r="GS51" i="2"/>
  <c r="GS56" i="2"/>
  <c r="GS71" i="2"/>
  <c r="GS70" i="2"/>
  <c r="GS81" i="2"/>
  <c r="GS99" i="2"/>
  <c r="GS95" i="2"/>
  <c r="GS101" i="2"/>
  <c r="GS111" i="2"/>
  <c r="GS118" i="2"/>
  <c r="GS132" i="2"/>
  <c r="GS144" i="2"/>
  <c r="GS154" i="2"/>
  <c r="GS163" i="2"/>
  <c r="GS133" i="2"/>
  <c r="GS172" i="2"/>
  <c r="GS178" i="2"/>
  <c r="GS192" i="2"/>
  <c r="GS199" i="2"/>
  <c r="GS221" i="2"/>
  <c r="GS197" i="2"/>
  <c r="GS236" i="2"/>
  <c r="GS250" i="2"/>
  <c r="GS248" i="2"/>
  <c r="GS217" i="2"/>
  <c r="GS270" i="2"/>
  <c r="GS285" i="2"/>
  <c r="GS259" i="2"/>
  <c r="GS218" i="2"/>
  <c r="GS301" i="2"/>
  <c r="GS299" i="2"/>
  <c r="GS263" i="2"/>
  <c r="GS304" i="2"/>
  <c r="GS318" i="2"/>
  <c r="GS333" i="2"/>
  <c r="GS302" i="2"/>
  <c r="GS346" i="2"/>
  <c r="GS372" i="2"/>
  <c r="GS363" i="2"/>
  <c r="GS354" i="2"/>
  <c r="GS418" i="2"/>
  <c r="GS401" i="2"/>
  <c r="GS376" i="2"/>
  <c r="GS367" i="2"/>
  <c r="GS389" i="2"/>
  <c r="GS381" i="2"/>
  <c r="GS428" i="2"/>
  <c r="GS358" i="2"/>
  <c r="GS433" i="2"/>
  <c r="GS414" i="2"/>
  <c r="GS445" i="2"/>
  <c r="GS452" i="2"/>
  <c r="GS510" i="2"/>
  <c r="GS501" i="2"/>
  <c r="GS484" i="2"/>
  <c r="GS475" i="2"/>
  <c r="GS450" i="2"/>
  <c r="GS514" i="2"/>
  <c r="GS497" i="2"/>
  <c r="GS545" i="2"/>
  <c r="GS519" i="2"/>
  <c r="GS472" i="2"/>
  <c r="GS583" i="2"/>
  <c r="GS574" i="2"/>
  <c r="GS557" i="2"/>
  <c r="GS540" i="2"/>
  <c r="GS520" i="2"/>
  <c r="GS595" i="2"/>
  <c r="GS651" i="2"/>
  <c r="GS642" i="2"/>
  <c r="GS633" i="2"/>
  <c r="GS616" i="2"/>
  <c r="GS607" i="2"/>
  <c r="GS538" i="2"/>
  <c r="GS654" i="2"/>
  <c r="GS629" i="2"/>
  <c r="GS687" i="2"/>
  <c r="GS670" i="2"/>
  <c r="GS620" i="2"/>
  <c r="GS725" i="2"/>
  <c r="GS716" i="2"/>
  <c r="GS699" i="2"/>
  <c r="GS674" i="2"/>
  <c r="GS672" i="2"/>
  <c r="GS748" i="2"/>
  <c r="GS738" i="2"/>
  <c r="GS705" i="2"/>
  <c r="GS665" i="2"/>
  <c r="GS14" i="2"/>
  <c r="GS66" i="2"/>
  <c r="GS117" i="2"/>
  <c r="GS165" i="2"/>
  <c r="GS242" i="2"/>
  <c r="GS291" i="2"/>
  <c r="GS338" i="2"/>
  <c r="GS357" i="2"/>
  <c r="GS456" i="2"/>
  <c r="GS489" i="2"/>
  <c r="GS549" i="2"/>
  <c r="GS599" i="2"/>
  <c r="GS708" i="2"/>
  <c r="GS10" i="2"/>
  <c r="GS17" i="2"/>
  <c r="GS30" i="2"/>
  <c r="GS36" i="2"/>
  <c r="GS27" i="2"/>
  <c r="GS54" i="2"/>
  <c r="GS55" i="2"/>
  <c r="GS69" i="2"/>
  <c r="GS76" i="2"/>
  <c r="GS85" i="2"/>
  <c r="GS90" i="2"/>
  <c r="GS103" i="2"/>
  <c r="GS106" i="2"/>
  <c r="GS121" i="2"/>
  <c r="GS119" i="2"/>
  <c r="GS140" i="2"/>
  <c r="GS135" i="2"/>
  <c r="GS152" i="2"/>
  <c r="GS171" i="2"/>
  <c r="GS160" i="2"/>
  <c r="GS180" i="2"/>
  <c r="GS186" i="2"/>
  <c r="GS200" i="2"/>
  <c r="GS206" i="2"/>
  <c r="GS182" i="2"/>
  <c r="GS211" i="2"/>
  <c r="GS244" i="2"/>
  <c r="GS233" i="2"/>
  <c r="GS174" i="2"/>
  <c r="GS223" i="2"/>
  <c r="GS278" i="2"/>
  <c r="GS260" i="2"/>
  <c r="GS267" i="2"/>
  <c r="GS229" i="2"/>
  <c r="GS309" i="2"/>
  <c r="GS307" i="2"/>
  <c r="GS289" i="2"/>
  <c r="GS312" i="2"/>
  <c r="GS326" i="2"/>
  <c r="GS341" i="2"/>
  <c r="GS323" i="2"/>
  <c r="GS321" i="2"/>
  <c r="GS380" i="2"/>
  <c r="GS371" i="2"/>
  <c r="GS362" i="2"/>
  <c r="GS327" i="2"/>
  <c r="GS409" i="2"/>
  <c r="GS384" i="2"/>
  <c r="GS375" i="2"/>
  <c r="GS423" i="2"/>
  <c r="GS413" i="2"/>
  <c r="GS436" i="2"/>
  <c r="GS390" i="2"/>
  <c r="GS439" i="2"/>
  <c r="GS441" i="2"/>
  <c r="GS453" i="2"/>
  <c r="GS458" i="2"/>
  <c r="GS518" i="2"/>
  <c r="GS509" i="2"/>
  <c r="GS492" i="2"/>
  <c r="GS483" i="2"/>
  <c r="GS462" i="2"/>
  <c r="GS522" i="2"/>
  <c r="GS505" i="2"/>
  <c r="GS553" i="2"/>
  <c r="GS544" i="2"/>
  <c r="GS504" i="2"/>
  <c r="GS591" i="2"/>
  <c r="GS582" i="2"/>
  <c r="GS565" i="2"/>
  <c r="GS548" i="2"/>
  <c r="GS539" i="2"/>
  <c r="GS546" i="2"/>
  <c r="GS659" i="2"/>
  <c r="GS650" i="2"/>
  <c r="GS641" i="2"/>
  <c r="GS624" i="2"/>
  <c r="GS615" i="2"/>
  <c r="GS598" i="2"/>
  <c r="GS662" i="2"/>
  <c r="GS637" i="2"/>
  <c r="GS695" i="2"/>
  <c r="GS678" i="2"/>
  <c r="GS669" i="2"/>
  <c r="GS644" i="2"/>
  <c r="GS724" i="2"/>
  <c r="GS707" i="2"/>
  <c r="GS682" i="2"/>
  <c r="GS704" i="2"/>
  <c r="GS664" i="2"/>
  <c r="GS746" i="2"/>
  <c r="GS736" i="2"/>
  <c r="GS697" i="2"/>
  <c r="GS15" i="2"/>
  <c r="GS45" i="2"/>
  <c r="GS67" i="2"/>
  <c r="GS77" i="2"/>
  <c r="GS115" i="2"/>
  <c r="GS123" i="2"/>
  <c r="GS155" i="2"/>
  <c r="GS161" i="2"/>
  <c r="GS215" i="2"/>
  <c r="GS254" i="2"/>
  <c r="GS288" i="2"/>
  <c r="GS356" i="2"/>
  <c r="GS385" i="2"/>
  <c r="GS430" i="2"/>
  <c r="GS432" i="2"/>
  <c r="GS485" i="2"/>
  <c r="GS498" i="2"/>
  <c r="GS593" i="2"/>
  <c r="GS558" i="2"/>
  <c r="GS635" i="2"/>
  <c r="GS617" i="2"/>
  <c r="GS638" i="2"/>
  <c r="GS671" i="2"/>
  <c r="GS718" i="2"/>
  <c r="GS628" i="2"/>
  <c r="GS681" i="2"/>
  <c r="GT1" i="2"/>
  <c r="GS63" i="2"/>
  <c r="GS112" i="2"/>
  <c r="GS147" i="2"/>
  <c r="GS216" i="2"/>
  <c r="GS293" i="2"/>
  <c r="GS348" i="2"/>
  <c r="GS359" i="2"/>
  <c r="GS454" i="2"/>
  <c r="GS506" i="2"/>
  <c r="GS566" i="2"/>
  <c r="GS634" i="2"/>
  <c r="GS679" i="2"/>
  <c r="GS740" i="2"/>
  <c r="GS13" i="2"/>
  <c r="GS18" i="2"/>
  <c r="GS23" i="2"/>
  <c r="GS33" i="2"/>
  <c r="GS39" i="2"/>
  <c r="GS43" i="2"/>
  <c r="GS62" i="2"/>
  <c r="GS68" i="2"/>
  <c r="GS78" i="2"/>
  <c r="GS84" i="2"/>
  <c r="GS98" i="2"/>
  <c r="GS108" i="2"/>
  <c r="GS114" i="2"/>
  <c r="GS129" i="2"/>
  <c r="GS127" i="2"/>
  <c r="GS139" i="2"/>
  <c r="GS143" i="2"/>
  <c r="GS134" i="2"/>
  <c r="GS156" i="2"/>
  <c r="GS168" i="2"/>
  <c r="GS179" i="2"/>
  <c r="GS177" i="2"/>
  <c r="GS175" i="2"/>
  <c r="GS214" i="2"/>
  <c r="GS191" i="2"/>
  <c r="GS219" i="2"/>
  <c r="GS225" i="2"/>
  <c r="GS241" i="2"/>
  <c r="GS202" i="2"/>
  <c r="GS230" i="2"/>
  <c r="GS286" i="2"/>
  <c r="GS268" i="2"/>
  <c r="GS275" i="2"/>
  <c r="GS257" i="2"/>
  <c r="GS264" i="2"/>
  <c r="GS315" i="2"/>
  <c r="GS297" i="2"/>
  <c r="GS295" i="2"/>
  <c r="GS334" i="2"/>
  <c r="GS349" i="2"/>
  <c r="GS331" i="2"/>
  <c r="GS329" i="2"/>
  <c r="GS388" i="2"/>
  <c r="GS379" i="2"/>
  <c r="GS370" i="2"/>
  <c r="GS353" i="2"/>
  <c r="GS417" i="2"/>
  <c r="GS392" i="2"/>
  <c r="GS383" i="2"/>
  <c r="GS431" i="2"/>
  <c r="GS421" i="2"/>
  <c r="GS311" i="2"/>
  <c r="GS426" i="2"/>
  <c r="GS424" i="2"/>
  <c r="GS336" i="2"/>
  <c r="GS461" i="2"/>
  <c r="GS460" i="2"/>
  <c r="GS526" i="2"/>
  <c r="GS517" i="2"/>
  <c r="GS500" i="2"/>
  <c r="GS491" i="2"/>
  <c r="GS466" i="2"/>
  <c r="GS530" i="2"/>
  <c r="GS513" i="2"/>
  <c r="GS561" i="2"/>
  <c r="GS552" i="2"/>
  <c r="GS536" i="2"/>
  <c r="GS479" i="2"/>
  <c r="GS590" i="2"/>
  <c r="GS573" i="2"/>
  <c r="GS556" i="2"/>
  <c r="GS547" i="2"/>
  <c r="GS603" i="2"/>
  <c r="GS570" i="2"/>
  <c r="GS658" i="2"/>
  <c r="GS649" i="2"/>
  <c r="GS632" i="2"/>
  <c r="GS623" i="2"/>
  <c r="GS606" i="2"/>
  <c r="GS527" i="2"/>
  <c r="GS645" i="2"/>
  <c r="GS703" i="2"/>
  <c r="GS686" i="2"/>
  <c r="GS677" i="2"/>
  <c r="GS668" i="2"/>
  <c r="GS732" i="2"/>
  <c r="GS715" i="2"/>
  <c r="GS690" i="2"/>
  <c r="GS733" i="2"/>
  <c r="GS696" i="2"/>
  <c r="GS652" i="2"/>
  <c r="GS744" i="2"/>
  <c r="GS729" i="2"/>
  <c r="GS47" i="2"/>
  <c r="GS104" i="2"/>
  <c r="GS122" i="2"/>
  <c r="GS198" i="2"/>
  <c r="GS269" i="2"/>
  <c r="GS271" i="2"/>
  <c r="GS340" i="2"/>
  <c r="GS411" i="2"/>
  <c r="GS415" i="2"/>
  <c r="GS397" i="2"/>
  <c r="GS448" i="2"/>
  <c r="GS468" i="2"/>
  <c r="GS512" i="2"/>
  <c r="GS567" i="2"/>
  <c r="GS588" i="2"/>
  <c r="GS626" i="2"/>
  <c r="GS655" i="2"/>
  <c r="GS596" i="2"/>
  <c r="GS700" i="2"/>
  <c r="GS722" i="2"/>
  <c r="GS745" i="2"/>
  <c r="GS28" i="2"/>
  <c r="GS86" i="2"/>
  <c r="GS131" i="2"/>
  <c r="GS184" i="2"/>
  <c r="GS247" i="2"/>
  <c r="GS314" i="2"/>
  <c r="GS355" i="2"/>
  <c r="GS420" i="2"/>
  <c r="GS502" i="2"/>
  <c r="GS537" i="2"/>
  <c r="GS535" i="2"/>
  <c r="GS608" i="2"/>
  <c r="GS660" i="2"/>
  <c r="GS730" i="2"/>
  <c r="GS11" i="2"/>
  <c r="GS22" i="2"/>
  <c r="GS40" i="2"/>
  <c r="GS35" i="2"/>
  <c r="GS50" i="2"/>
  <c r="GS53" i="2"/>
  <c r="GS65" i="2"/>
  <c r="GS61" i="2"/>
  <c r="GS60" i="2"/>
  <c r="GS79" i="2"/>
  <c r="GS82" i="2"/>
  <c r="GS116" i="2"/>
  <c r="GS105" i="2"/>
  <c r="GS110" i="2"/>
  <c r="GS126" i="2"/>
  <c r="GS124" i="2"/>
  <c r="GS148" i="2"/>
  <c r="GS151" i="2"/>
  <c r="GS162" i="2"/>
  <c r="GS158" i="2"/>
  <c r="GS187" i="2"/>
  <c r="GS185" i="2"/>
  <c r="GS183" i="2"/>
  <c r="GS188" i="2"/>
  <c r="GS196" i="2"/>
  <c r="GS227" i="2"/>
  <c r="GS235" i="2"/>
  <c r="GS249" i="2"/>
  <c r="GS209" i="2"/>
  <c r="GS238" i="2"/>
  <c r="GS224" i="2"/>
  <c r="GS276" i="2"/>
  <c r="GS283" i="2"/>
  <c r="GS265" i="2"/>
  <c r="GS292" i="2"/>
  <c r="GS256" i="2"/>
  <c r="GS305" i="2"/>
  <c r="GS287" i="2"/>
  <c r="GS342" i="2"/>
  <c r="GS316" i="2"/>
  <c r="GS339" i="2"/>
  <c r="GS337" i="2"/>
  <c r="GS396" i="2"/>
  <c r="GS387" i="2"/>
  <c r="GS378" i="2"/>
  <c r="GS361" i="2"/>
  <c r="GS344" i="2"/>
  <c r="GS400" i="2"/>
  <c r="GS391" i="2"/>
  <c r="GS374" i="2"/>
  <c r="GS429" i="2"/>
  <c r="GS373" i="2"/>
  <c r="GS434" i="2"/>
  <c r="GS382" i="2"/>
  <c r="GS440" i="2"/>
  <c r="GS451" i="2"/>
  <c r="GS470" i="2"/>
  <c r="GS534" i="2"/>
  <c r="GS525" i="2"/>
  <c r="GS508" i="2"/>
  <c r="GS499" i="2"/>
  <c r="GS474" i="2"/>
  <c r="GS463" i="2"/>
  <c r="GS521" i="2"/>
  <c r="GS569" i="2"/>
  <c r="GS560" i="2"/>
  <c r="GS543" i="2"/>
  <c r="GS511" i="2"/>
  <c r="GS464" i="2"/>
  <c r="GS581" i="2"/>
  <c r="GS564" i="2"/>
  <c r="GS555" i="2"/>
  <c r="GS611" i="2"/>
  <c r="GS602" i="2"/>
  <c r="GS594" i="2"/>
  <c r="GS657" i="2"/>
  <c r="GS640" i="2"/>
  <c r="GS631" i="2"/>
  <c r="GS614" i="2"/>
  <c r="GS562" i="2"/>
  <c r="GS653" i="2"/>
  <c r="GS711" i="2"/>
  <c r="GS694" i="2"/>
  <c r="GS685" i="2"/>
  <c r="GS676" i="2"/>
  <c r="GS604" i="2"/>
  <c r="GS723" i="2"/>
  <c r="GS698" i="2"/>
  <c r="GS741" i="2"/>
  <c r="GS728" i="2"/>
  <c r="GS688" i="2"/>
  <c r="GS680" i="2"/>
  <c r="GS734" i="2"/>
  <c r="GS32" i="2"/>
  <c r="GS72" i="2"/>
  <c r="GS88" i="2"/>
  <c r="GS130" i="2"/>
  <c r="GS150" i="2"/>
  <c r="GS220" i="2"/>
  <c r="GS232" i="2"/>
  <c r="GS274" i="2"/>
  <c r="GS272" i="2"/>
  <c r="GS335" i="2"/>
  <c r="GS360" i="2"/>
  <c r="GS427" i="2"/>
  <c r="GS494" i="2"/>
  <c r="GS523" i="2"/>
  <c r="GS584" i="2"/>
  <c r="GS579" i="2"/>
  <c r="GS578" i="2"/>
  <c r="GS683" i="2"/>
  <c r="GS38" i="2"/>
  <c r="GS142" i="2"/>
  <c r="GS262" i="2"/>
  <c r="GS410" i="2"/>
  <c r="GS531" i="2"/>
  <c r="GS625" i="2"/>
  <c r="GS673" i="2"/>
  <c r="GS12" i="2"/>
  <c r="GS20" i="2"/>
  <c r="GS24" i="2"/>
  <c r="GS41" i="2"/>
  <c r="GS49" i="2"/>
  <c r="GS42" i="2"/>
  <c r="GS73" i="2"/>
  <c r="GS80" i="2"/>
  <c r="GS74" i="2"/>
  <c r="GS92" i="2"/>
  <c r="GS89" i="2"/>
  <c r="GS94" i="2"/>
  <c r="GS113" i="2"/>
  <c r="GS120" i="2"/>
  <c r="GS109" i="2"/>
  <c r="GS138" i="2"/>
  <c r="GS141" i="2"/>
  <c r="GS137" i="2"/>
  <c r="GS170" i="2"/>
  <c r="GS159" i="2"/>
  <c r="GS195" i="2"/>
  <c r="GS193" i="2"/>
  <c r="GS173" i="2"/>
  <c r="GS189" i="2"/>
  <c r="GS205" i="2"/>
  <c r="GS181" i="2"/>
  <c r="GS243" i="2"/>
  <c r="GS210" i="2"/>
  <c r="GS222" i="2"/>
  <c r="GS246" i="2"/>
  <c r="GS253" i="2"/>
  <c r="GS284" i="2"/>
  <c r="GS258" i="2"/>
  <c r="GS273" i="2"/>
  <c r="GS300" i="2"/>
  <c r="GS290" i="2"/>
  <c r="GS313" i="2"/>
  <c r="GS255" i="2"/>
  <c r="GS350" i="2"/>
  <c r="GS324" i="2"/>
  <c r="GS347" i="2"/>
  <c r="GS345" i="2"/>
  <c r="GS404" i="2"/>
  <c r="GS395" i="2"/>
  <c r="GS386" i="2"/>
  <c r="GS369" i="2"/>
  <c r="GS351" i="2"/>
  <c r="GS408" i="2"/>
  <c r="GS399" i="2"/>
  <c r="GS406" i="2"/>
  <c r="GS437" i="2"/>
  <c r="GS405" i="2"/>
  <c r="GS343" i="2"/>
  <c r="GS444" i="2"/>
  <c r="GS447" i="2"/>
  <c r="GS459" i="2"/>
  <c r="GS478" i="2"/>
  <c r="GS469" i="2"/>
  <c r="GS533" i="2"/>
  <c r="GS516" i="2"/>
  <c r="GS507" i="2"/>
  <c r="GS482" i="2"/>
  <c r="GS465" i="2"/>
  <c r="GS529" i="2"/>
  <c r="GS577" i="2"/>
  <c r="GS568" i="2"/>
  <c r="GS551" i="2"/>
  <c r="GS542" i="2"/>
  <c r="GS496" i="2"/>
  <c r="GS589" i="2"/>
  <c r="GS572" i="2"/>
  <c r="GS563" i="2"/>
  <c r="GS619" i="2"/>
  <c r="GS610" i="2"/>
  <c r="GS601" i="2"/>
  <c r="GS495" i="2"/>
  <c r="GS648" i="2"/>
  <c r="GS639" i="2"/>
  <c r="GS622" i="2"/>
  <c r="GS597" i="2"/>
  <c r="GS661" i="2"/>
  <c r="GS719" i="2"/>
  <c r="GS702" i="2"/>
  <c r="GS693" i="2"/>
  <c r="GS684" i="2"/>
  <c r="GS667" i="2"/>
  <c r="GS731" i="2"/>
  <c r="GS706" i="2"/>
  <c r="GS749" i="2"/>
  <c r="GS739" i="2"/>
  <c r="GS720" i="2"/>
  <c r="GS712" i="2"/>
  <c r="GS742" i="2"/>
  <c r="GS8" i="2"/>
  <c r="GS59" i="2"/>
  <c r="GS83" i="2"/>
  <c r="GS102" i="2"/>
  <c r="GS153" i="2"/>
  <c r="GS176" i="2"/>
  <c r="GS204" i="2"/>
  <c r="GS234" i="2"/>
  <c r="GS239" i="2"/>
  <c r="GS245" i="2"/>
  <c r="GS279" i="2"/>
  <c r="GS306" i="2"/>
  <c r="GS317" i="2"/>
  <c r="GS330" i="2"/>
  <c r="GS402" i="2"/>
  <c r="GS319" i="2"/>
  <c r="GS398" i="2"/>
  <c r="GS446" i="2"/>
  <c r="GS481" i="2"/>
  <c r="GS503" i="2"/>
  <c r="GS600" i="2"/>
  <c r="GS613" i="2"/>
  <c r="GS709" i="2"/>
  <c r="GS721" i="2"/>
  <c r="GS743" i="2"/>
  <c r="GS46" i="2"/>
  <c r="GS96" i="2"/>
  <c r="GS164" i="2"/>
  <c r="GS228" i="2"/>
  <c r="GS252" i="2"/>
  <c r="GS296" i="2"/>
  <c r="GS364" i="2"/>
  <c r="GS368" i="2"/>
  <c r="GS425" i="2"/>
  <c r="GS476" i="2"/>
  <c r="GS592" i="2"/>
  <c r="GS587" i="2"/>
  <c r="GS663" i="2"/>
  <c r="GS726" i="2"/>
  <c r="GS666" i="2"/>
  <c r="GS612" i="2"/>
  <c r="GS16" i="2"/>
  <c r="GS21" i="2"/>
  <c r="GS25" i="2"/>
  <c r="GS26" i="2"/>
  <c r="GS48" i="2"/>
  <c r="GS52" i="2"/>
  <c r="GS64" i="2"/>
  <c r="GS57" i="2"/>
  <c r="GS75" i="2"/>
  <c r="GS100" i="2"/>
  <c r="GS97" i="2"/>
  <c r="GS107" i="2"/>
  <c r="GS93" i="2"/>
  <c r="GS128" i="2"/>
  <c r="GS125" i="2"/>
  <c r="GS146" i="2"/>
  <c r="GS145" i="2"/>
  <c r="GS149" i="2"/>
  <c r="GS157" i="2"/>
  <c r="GS167" i="2"/>
  <c r="GS203" i="2"/>
  <c r="GS201" i="2"/>
  <c r="GS207" i="2"/>
  <c r="GS190" i="2"/>
  <c r="GS212" i="2"/>
  <c r="GS194" i="2"/>
  <c r="GS251" i="2"/>
  <c r="GS226" i="2"/>
  <c r="GS231" i="2"/>
  <c r="GS237" i="2"/>
  <c r="GS261" i="2"/>
  <c r="GS208" i="2"/>
  <c r="GS266" i="2"/>
  <c r="GS281" i="2"/>
  <c r="GS308" i="2"/>
  <c r="GS298" i="2"/>
  <c r="GS280" i="2"/>
  <c r="GS294" i="2"/>
  <c r="GS310" i="2"/>
  <c r="GS332" i="2"/>
  <c r="GS322" i="2"/>
  <c r="GS328" i="2"/>
  <c r="GS412" i="2"/>
  <c r="GS403" i="2"/>
  <c r="GS394" i="2"/>
  <c r="GS377" i="2"/>
  <c r="GS352" i="2"/>
  <c r="GS416" i="2"/>
  <c r="GS407" i="2"/>
  <c r="GS422" i="2"/>
  <c r="GS366" i="2"/>
  <c r="GS419" i="2"/>
  <c r="GS365" i="2"/>
  <c r="GS443" i="2"/>
  <c r="GS455" i="2"/>
  <c r="GS449" i="2"/>
  <c r="GS486" i="2"/>
  <c r="GS477" i="2"/>
  <c r="GS457" i="2"/>
  <c r="GS524" i="2"/>
  <c r="GS515" i="2"/>
  <c r="GS490" i="2"/>
  <c r="GS473" i="2"/>
  <c r="GS480" i="2"/>
  <c r="GS585" i="2"/>
  <c r="GS576" i="2"/>
  <c r="GS559" i="2"/>
  <c r="GS550" i="2"/>
  <c r="GS528" i="2"/>
  <c r="GS471" i="2"/>
  <c r="GS580" i="2"/>
  <c r="GS571" i="2"/>
  <c r="GS627" i="2"/>
  <c r="GS618" i="2"/>
  <c r="GS609" i="2"/>
  <c r="GS554" i="2"/>
  <c r="GS656" i="2"/>
  <c r="GS647" i="2"/>
  <c r="GS630" i="2"/>
  <c r="GS605" i="2"/>
  <c r="GS636" i="2"/>
  <c r="GS727" i="2"/>
  <c r="GS710" i="2"/>
  <c r="GS701" i="2"/>
  <c r="GS692" i="2"/>
  <c r="GS675" i="2"/>
  <c r="GS586" i="2"/>
  <c r="GS714" i="2"/>
  <c r="GS689" i="2"/>
  <c r="GS747" i="2"/>
  <c r="GS737" i="2"/>
  <c r="GS735" i="2"/>
  <c r="GS750" i="2"/>
  <c r="GS541" i="2"/>
  <c r="GS58" i="2"/>
  <c r="GS87" i="2"/>
  <c r="GS169" i="2"/>
  <c r="GS213" i="2"/>
  <c r="GS240" i="2"/>
  <c r="GS282" i="2"/>
  <c r="GS303" i="2"/>
  <c r="GS320" i="2"/>
  <c r="GS438" i="2"/>
  <c r="GS442" i="2"/>
  <c r="GS467" i="2"/>
  <c r="GS575" i="2"/>
  <c r="GS643" i="2"/>
  <c r="GS621" i="2"/>
  <c r="GS717" i="2"/>
  <c r="GS713" i="2"/>
  <c r="GS29" i="2"/>
  <c r="GS532" i="2"/>
  <c r="GS34" i="2"/>
  <c r="GS91" i="2"/>
  <c r="GS136" i="2"/>
  <c r="GS166" i="2"/>
  <c r="GS277" i="2"/>
  <c r="GS325" i="2"/>
  <c r="GS393" i="2"/>
  <c r="GS435" i="2"/>
  <c r="GS493" i="2"/>
  <c r="GS487" i="2"/>
  <c r="GS488" i="2"/>
  <c r="GS646" i="2"/>
  <c r="GS691" i="2"/>
  <c r="GU1" i="2" l="1"/>
  <c r="GT19" i="2"/>
  <c r="GT32" i="2"/>
  <c r="GT34" i="2"/>
  <c r="GT45" i="2"/>
  <c r="GT46" i="2"/>
  <c r="GT56" i="2"/>
  <c r="GT72" i="2"/>
  <c r="GT79" i="2"/>
  <c r="GT86" i="2"/>
  <c r="GT100" i="2"/>
  <c r="GT88" i="2"/>
  <c r="GT116" i="2"/>
  <c r="GT113" i="2"/>
  <c r="GT110" i="2"/>
  <c r="GT132" i="2"/>
  <c r="GT145" i="2"/>
  <c r="GT155" i="2"/>
  <c r="GT154" i="2"/>
  <c r="GT161" i="2"/>
  <c r="GT181" i="2"/>
  <c r="GT179" i="2"/>
  <c r="GT193" i="2"/>
  <c r="GT195" i="2"/>
  <c r="GT189" i="2"/>
  <c r="GT212" i="2"/>
  <c r="GT237" i="2"/>
  <c r="GT235" i="2"/>
  <c r="GT233" i="2"/>
  <c r="GT248" i="2"/>
  <c r="GT263" i="2"/>
  <c r="GT286" i="2"/>
  <c r="GT260" i="2"/>
  <c r="GT283" i="2"/>
  <c r="GT294" i="2"/>
  <c r="GT292" i="2"/>
  <c r="GT281" i="2"/>
  <c r="GT313" i="2"/>
  <c r="GT335" i="2"/>
  <c r="GT325" i="2"/>
  <c r="GT348" i="2"/>
  <c r="GT338" i="2"/>
  <c r="GT389" i="2"/>
  <c r="GT372" i="2"/>
  <c r="GT371" i="2"/>
  <c r="GT354" i="2"/>
  <c r="GT418" i="2"/>
  <c r="GT409" i="2"/>
  <c r="GT368" i="2"/>
  <c r="GT375" i="2"/>
  <c r="GT439" i="2"/>
  <c r="GT438" i="2"/>
  <c r="GT420" i="2"/>
  <c r="GT390" i="2"/>
  <c r="GT443" i="2"/>
  <c r="GT446" i="2"/>
  <c r="GT457" i="2"/>
  <c r="GT519" i="2"/>
  <c r="GT502" i="2"/>
  <c r="GT477" i="2"/>
  <c r="GT468" i="2"/>
  <c r="GT532" i="2"/>
  <c r="GT523" i="2"/>
  <c r="GT514" i="2"/>
  <c r="GT578" i="2"/>
  <c r="GT545" i="2"/>
  <c r="GT544" i="2"/>
  <c r="GT472" i="2"/>
  <c r="GT567" i="2"/>
  <c r="GT574" i="2"/>
  <c r="GT541" i="2"/>
  <c r="GT548" i="2"/>
  <c r="GT604" i="2"/>
  <c r="GT453" i="2"/>
  <c r="GT643" i="2"/>
  <c r="GT626" i="2"/>
  <c r="GT609" i="2"/>
  <c r="GT587" i="2"/>
  <c r="GT656" i="2"/>
  <c r="GT639" i="2"/>
  <c r="GT622" i="2"/>
  <c r="GT672" i="2"/>
  <c r="GT605" i="2"/>
  <c r="GT727" i="2"/>
  <c r="GT718" i="2"/>
  <c r="GT709" i="2"/>
  <c r="GT700" i="2"/>
  <c r="GT683" i="2"/>
  <c r="GT690" i="2"/>
  <c r="GT733" i="2"/>
  <c r="GT748" i="2"/>
  <c r="GT738" i="2"/>
  <c r="GT730" i="2"/>
  <c r="GT14" i="2"/>
  <c r="GT67" i="2"/>
  <c r="GT129" i="2"/>
  <c r="GT151" i="2"/>
  <c r="GT240" i="2"/>
  <c r="GT256" i="2"/>
  <c r="GT363" i="2"/>
  <c r="GT430" i="2"/>
  <c r="GT469" i="2"/>
  <c r="GT465" i="2"/>
  <c r="GT635" i="2"/>
  <c r="GT728" i="2"/>
  <c r="GT665" i="2"/>
  <c r="GT10" i="2"/>
  <c r="GT22" i="2"/>
  <c r="GT28" i="2"/>
  <c r="GT37" i="2"/>
  <c r="GT25" i="2"/>
  <c r="GT44" i="2"/>
  <c r="GT61" i="2"/>
  <c r="GT70" i="2"/>
  <c r="GT71" i="2"/>
  <c r="GT85" i="2"/>
  <c r="GT91" i="2"/>
  <c r="GT96" i="2"/>
  <c r="GT94" i="2"/>
  <c r="GT104" i="2"/>
  <c r="GT120" i="2"/>
  <c r="GT133" i="2"/>
  <c r="GT136" i="2"/>
  <c r="GT143" i="2"/>
  <c r="GT164" i="2"/>
  <c r="GT169" i="2"/>
  <c r="GT158" i="2"/>
  <c r="GT187" i="2"/>
  <c r="GT201" i="2"/>
  <c r="GT207" i="2"/>
  <c r="GT190" i="2"/>
  <c r="GT220" i="2"/>
  <c r="GT245" i="2"/>
  <c r="GT243" i="2"/>
  <c r="GT241" i="2"/>
  <c r="GT198" i="2"/>
  <c r="GT271" i="2"/>
  <c r="GT223" i="2"/>
  <c r="GT268" i="2"/>
  <c r="GT238" i="2"/>
  <c r="GT302" i="2"/>
  <c r="GT300" i="2"/>
  <c r="GT290" i="2"/>
  <c r="GT273" i="2"/>
  <c r="GT343" i="2"/>
  <c r="GT333" i="2"/>
  <c r="GT323" i="2"/>
  <c r="GT346" i="2"/>
  <c r="GT397" i="2"/>
  <c r="GT380" i="2"/>
  <c r="GT379" i="2"/>
  <c r="GT362" i="2"/>
  <c r="GT353" i="2"/>
  <c r="GT417" i="2"/>
  <c r="GT376" i="2"/>
  <c r="GT382" i="2"/>
  <c r="GT304" i="2"/>
  <c r="GT421" i="2"/>
  <c r="GT428" i="2"/>
  <c r="GT415" i="2"/>
  <c r="GT442" i="2"/>
  <c r="GT454" i="2"/>
  <c r="GT459" i="2"/>
  <c r="GT527" i="2"/>
  <c r="GT510" i="2"/>
  <c r="GT485" i="2"/>
  <c r="GT476" i="2"/>
  <c r="GT467" i="2"/>
  <c r="GT531" i="2"/>
  <c r="GT522" i="2"/>
  <c r="GT586" i="2"/>
  <c r="GT553" i="2"/>
  <c r="GT552" i="2"/>
  <c r="GT497" i="2"/>
  <c r="GT575" i="2"/>
  <c r="GT582" i="2"/>
  <c r="GT549" i="2"/>
  <c r="GT556" i="2"/>
  <c r="GT612" i="2"/>
  <c r="GT481" i="2"/>
  <c r="GT651" i="2"/>
  <c r="GT634" i="2"/>
  <c r="GT617" i="2"/>
  <c r="GT600" i="2"/>
  <c r="GT520" i="2"/>
  <c r="GT647" i="2"/>
  <c r="GT630" i="2"/>
  <c r="GT680" i="2"/>
  <c r="GT671" i="2"/>
  <c r="GT629" i="2"/>
  <c r="GT726" i="2"/>
  <c r="GT717" i="2"/>
  <c r="GT708" i="2"/>
  <c r="GT691" i="2"/>
  <c r="GT697" i="2"/>
  <c r="GT741" i="2"/>
  <c r="GT621" i="2"/>
  <c r="GT746" i="2"/>
  <c r="GT736" i="2"/>
  <c r="GT47" i="2"/>
  <c r="GT165" i="2"/>
  <c r="GT278" i="2"/>
  <c r="GT364" i="2"/>
  <c r="GT449" i="2"/>
  <c r="GT463" i="2"/>
  <c r="GT648" i="2"/>
  <c r="GT597" i="2"/>
  <c r="GT13" i="2"/>
  <c r="GT20" i="2"/>
  <c r="GT31" i="2"/>
  <c r="GT40" i="2"/>
  <c r="GT51" i="2"/>
  <c r="GT43" i="2"/>
  <c r="GT66" i="2"/>
  <c r="GT58" i="2"/>
  <c r="GT76" i="2"/>
  <c r="GT52" i="2"/>
  <c r="GT99" i="2"/>
  <c r="GT95" i="2"/>
  <c r="GT107" i="2"/>
  <c r="GT112" i="2"/>
  <c r="GT128" i="2"/>
  <c r="GT125" i="2"/>
  <c r="GT144" i="2"/>
  <c r="GT153" i="2"/>
  <c r="GT163" i="2"/>
  <c r="GT142" i="2"/>
  <c r="GT172" i="2"/>
  <c r="GT178" i="2"/>
  <c r="GT176" i="2"/>
  <c r="GT215" i="2"/>
  <c r="GT213" i="2"/>
  <c r="GT228" i="2"/>
  <c r="GT200" i="2"/>
  <c r="GT251" i="2"/>
  <c r="GT249" i="2"/>
  <c r="GT209" i="2"/>
  <c r="GT279" i="2"/>
  <c r="GT230" i="2"/>
  <c r="GT276" i="2"/>
  <c r="GT258" i="2"/>
  <c r="GT310" i="2"/>
  <c r="GT308" i="2"/>
  <c r="GT298" i="2"/>
  <c r="GT296" i="2"/>
  <c r="GT303" i="2"/>
  <c r="GT341" i="2"/>
  <c r="GT331" i="2"/>
  <c r="GT311" i="2"/>
  <c r="GT405" i="2"/>
  <c r="GT388" i="2"/>
  <c r="GT387" i="2"/>
  <c r="GT370" i="2"/>
  <c r="GT361" i="2"/>
  <c r="GT288" i="2"/>
  <c r="GT384" i="2"/>
  <c r="GT407" i="2"/>
  <c r="GT367" i="2"/>
  <c r="GT429" i="2"/>
  <c r="GT436" i="2"/>
  <c r="GT426" i="2"/>
  <c r="GT425" i="2"/>
  <c r="GT462" i="2"/>
  <c r="GT471" i="2"/>
  <c r="GT535" i="2"/>
  <c r="GT518" i="2"/>
  <c r="GT493" i="2"/>
  <c r="GT484" i="2"/>
  <c r="GT475" i="2"/>
  <c r="GT466" i="2"/>
  <c r="GT530" i="2"/>
  <c r="GT594" i="2"/>
  <c r="GT561" i="2"/>
  <c r="GT560" i="2"/>
  <c r="GT504" i="2"/>
  <c r="GT583" i="2"/>
  <c r="GT590" i="2"/>
  <c r="GT557" i="2"/>
  <c r="GT564" i="2"/>
  <c r="GT620" i="2"/>
  <c r="GT579" i="2"/>
  <c r="GT659" i="2"/>
  <c r="GT642" i="2"/>
  <c r="GT625" i="2"/>
  <c r="GT608" i="2"/>
  <c r="GT547" i="2"/>
  <c r="GT655" i="2"/>
  <c r="GT638" i="2"/>
  <c r="GT688" i="2"/>
  <c r="GT679" i="2"/>
  <c r="GT670" i="2"/>
  <c r="GT653" i="2"/>
  <c r="GT725" i="2"/>
  <c r="GT716" i="2"/>
  <c r="GT699" i="2"/>
  <c r="GT722" i="2"/>
  <c r="GT749" i="2"/>
  <c r="GT739" i="2"/>
  <c r="GT737" i="2"/>
  <c r="GT744" i="2"/>
  <c r="GT38" i="2"/>
  <c r="GT82" i="2"/>
  <c r="GT124" i="2"/>
  <c r="GT216" i="2"/>
  <c r="GT255" i="2"/>
  <c r="GT327" i="2"/>
  <c r="GT410" i="2"/>
  <c r="GT383" i="2"/>
  <c r="GT524" i="2"/>
  <c r="GT566" i="2"/>
  <c r="GT601" i="2"/>
  <c r="GT719" i="2"/>
  <c r="GT740" i="2"/>
  <c r="GT11" i="2"/>
  <c r="GT21" i="2"/>
  <c r="GT27" i="2"/>
  <c r="GT42" i="2"/>
  <c r="GT39" i="2"/>
  <c r="GT53" i="2"/>
  <c r="GT74" i="2"/>
  <c r="GT69" i="2"/>
  <c r="GT78" i="2"/>
  <c r="GT83" i="2"/>
  <c r="GT90" i="2"/>
  <c r="GT102" i="2"/>
  <c r="GT115" i="2"/>
  <c r="GT111" i="2"/>
  <c r="GT118" i="2"/>
  <c r="GT140" i="2"/>
  <c r="GT147" i="2"/>
  <c r="GT135" i="2"/>
  <c r="GT171" i="2"/>
  <c r="GT160" i="2"/>
  <c r="GT180" i="2"/>
  <c r="GT186" i="2"/>
  <c r="GT184" i="2"/>
  <c r="GT183" i="2"/>
  <c r="GT221" i="2"/>
  <c r="GT174" i="2"/>
  <c r="GT227" i="2"/>
  <c r="GT167" i="2"/>
  <c r="GT210" i="2"/>
  <c r="GT231" i="2"/>
  <c r="GT217" i="2"/>
  <c r="GT253" i="2"/>
  <c r="GT284" i="2"/>
  <c r="GT266" i="2"/>
  <c r="GT293" i="2"/>
  <c r="GT291" i="2"/>
  <c r="GT306" i="2"/>
  <c r="GT280" i="2"/>
  <c r="GT318" i="2"/>
  <c r="GT349" i="2"/>
  <c r="GT339" i="2"/>
  <c r="GT350" i="2"/>
  <c r="GT413" i="2"/>
  <c r="GT396" i="2"/>
  <c r="GT395" i="2"/>
  <c r="GT378" i="2"/>
  <c r="GT369" i="2"/>
  <c r="GT337" i="2"/>
  <c r="GT392" i="2"/>
  <c r="GT414" i="2"/>
  <c r="GT374" i="2"/>
  <c r="GT437" i="2"/>
  <c r="GT419" i="2"/>
  <c r="GT434" i="2"/>
  <c r="GT441" i="2"/>
  <c r="GT445" i="2"/>
  <c r="GT479" i="2"/>
  <c r="GT458" i="2"/>
  <c r="GT526" i="2"/>
  <c r="GT501" i="2"/>
  <c r="GT492" i="2"/>
  <c r="GT483" i="2"/>
  <c r="GT474" i="2"/>
  <c r="GT538" i="2"/>
  <c r="GT473" i="2"/>
  <c r="GT569" i="2"/>
  <c r="GT568" i="2"/>
  <c r="GT529" i="2"/>
  <c r="GT591" i="2"/>
  <c r="GT464" i="2"/>
  <c r="GT565" i="2"/>
  <c r="GT572" i="2"/>
  <c r="GT628" i="2"/>
  <c r="GT603" i="2"/>
  <c r="GT488" i="2"/>
  <c r="GT650" i="2"/>
  <c r="GT633" i="2"/>
  <c r="GT616" i="2"/>
  <c r="GT599" i="2"/>
  <c r="GT663" i="2"/>
  <c r="GT646" i="2"/>
  <c r="GT696" i="2"/>
  <c r="GT687" i="2"/>
  <c r="GT678" i="2"/>
  <c r="GT669" i="2"/>
  <c r="GT613" i="2"/>
  <c r="GT724" i="2"/>
  <c r="GT707" i="2"/>
  <c r="GT729" i="2"/>
  <c r="GT682" i="2"/>
  <c r="GT747" i="2"/>
  <c r="GT745" i="2"/>
  <c r="GT661" i="2"/>
  <c r="GT30" i="2"/>
  <c r="GT108" i="2"/>
  <c r="GT173" i="2"/>
  <c r="GT225" i="2"/>
  <c r="GT264" i="2"/>
  <c r="GT381" i="2"/>
  <c r="GT336" i="2"/>
  <c r="GT511" i="2"/>
  <c r="GT570" i="2"/>
  <c r="GT596" i="2"/>
  <c r="GT614" i="2"/>
  <c r="GT675" i="2"/>
  <c r="GT12" i="2"/>
  <c r="GT18" i="2"/>
  <c r="GT29" i="2"/>
  <c r="GT35" i="2"/>
  <c r="GT50" i="2"/>
  <c r="GT60" i="2"/>
  <c r="GT62" i="2"/>
  <c r="GT81" i="2"/>
  <c r="GT55" i="2"/>
  <c r="GT84" i="2"/>
  <c r="GT98" i="2"/>
  <c r="GT109" i="2"/>
  <c r="GT87" i="2"/>
  <c r="GT122" i="2"/>
  <c r="GT119" i="2"/>
  <c r="GT131" i="2"/>
  <c r="GT149" i="2"/>
  <c r="GT152" i="2"/>
  <c r="GT134" i="2"/>
  <c r="GT168" i="2"/>
  <c r="GT188" i="2"/>
  <c r="GT194" i="2"/>
  <c r="GT146" i="2"/>
  <c r="GT199" i="2"/>
  <c r="GT175" i="2"/>
  <c r="GT192" i="2"/>
  <c r="GT236" i="2"/>
  <c r="GT234" i="2"/>
  <c r="GT211" i="2"/>
  <c r="GT239" i="2"/>
  <c r="GT254" i="2"/>
  <c r="GT261" i="2"/>
  <c r="GT252" i="2"/>
  <c r="GT274" i="2"/>
  <c r="GT301" i="2"/>
  <c r="GT299" i="2"/>
  <c r="GT314" i="2"/>
  <c r="GT287" i="2"/>
  <c r="GT326" i="2"/>
  <c r="GT316" i="2"/>
  <c r="GT347" i="2"/>
  <c r="GT357" i="2"/>
  <c r="GT321" i="2"/>
  <c r="GT404" i="2"/>
  <c r="GT403" i="2"/>
  <c r="GT386" i="2"/>
  <c r="GT377" i="2"/>
  <c r="GT344" i="2"/>
  <c r="GT400" i="2"/>
  <c r="GT424" i="2"/>
  <c r="GT399" i="2"/>
  <c r="GT359" i="2"/>
  <c r="GT427" i="2"/>
  <c r="GT440" i="2"/>
  <c r="GT448" i="2"/>
  <c r="GT452" i="2"/>
  <c r="GT487" i="2"/>
  <c r="GT470" i="2"/>
  <c r="GT534" i="2"/>
  <c r="GT509" i="2"/>
  <c r="GT500" i="2"/>
  <c r="GT491" i="2"/>
  <c r="GT482" i="2"/>
  <c r="GT546" i="2"/>
  <c r="GT480" i="2"/>
  <c r="GT577" i="2"/>
  <c r="GT576" i="2"/>
  <c r="GT536" i="2"/>
  <c r="GT542" i="2"/>
  <c r="GT489" i="2"/>
  <c r="GT573" i="2"/>
  <c r="GT580" i="2"/>
  <c r="GT636" i="2"/>
  <c r="GT611" i="2"/>
  <c r="GT539" i="2"/>
  <c r="GT658" i="2"/>
  <c r="GT641" i="2"/>
  <c r="GT624" i="2"/>
  <c r="GT607" i="2"/>
  <c r="GT571" i="2"/>
  <c r="GT654" i="2"/>
  <c r="GT704" i="2"/>
  <c r="GT695" i="2"/>
  <c r="GT686" i="2"/>
  <c r="GT677" i="2"/>
  <c r="GT668" i="2"/>
  <c r="GT732" i="2"/>
  <c r="GT715" i="2"/>
  <c r="GT734" i="2"/>
  <c r="GT689" i="2"/>
  <c r="GT674" i="2"/>
  <c r="GT666" i="2"/>
  <c r="GT735" i="2"/>
  <c r="GT8" i="2"/>
  <c r="GT57" i="2"/>
  <c r="GT97" i="2"/>
  <c r="GT137" i="2"/>
  <c r="GT185" i="2"/>
  <c r="GT229" i="2"/>
  <c r="GT285" i="2"/>
  <c r="GT305" i="2"/>
  <c r="GT330" i="2"/>
  <c r="GT401" i="2"/>
  <c r="GT398" i="2"/>
  <c r="GT494" i="2"/>
  <c r="GT506" i="2"/>
  <c r="GT559" i="2"/>
  <c r="GT660" i="2"/>
  <c r="GT631" i="2"/>
  <c r="GT701" i="2"/>
  <c r="GT713" i="2"/>
  <c r="GT16" i="2"/>
  <c r="GT23" i="2"/>
  <c r="GT26" i="2"/>
  <c r="GT41" i="2"/>
  <c r="GT49" i="2"/>
  <c r="GT54" i="2"/>
  <c r="GT65" i="2"/>
  <c r="GT68" i="2"/>
  <c r="GT75" i="2"/>
  <c r="GT93" i="2"/>
  <c r="GT80" i="2"/>
  <c r="GT117" i="2"/>
  <c r="GT106" i="2"/>
  <c r="GT130" i="2"/>
  <c r="GT127" i="2"/>
  <c r="GT139" i="2"/>
  <c r="GT148" i="2"/>
  <c r="GT138" i="2"/>
  <c r="GT162" i="2"/>
  <c r="GT159" i="2"/>
  <c r="GT196" i="2"/>
  <c r="GT202" i="2"/>
  <c r="GT203" i="2"/>
  <c r="GT206" i="2"/>
  <c r="GT182" i="2"/>
  <c r="GT218" i="2"/>
  <c r="GT244" i="2"/>
  <c r="GT242" i="2"/>
  <c r="GT226" i="2"/>
  <c r="GT247" i="2"/>
  <c r="GT262" i="2"/>
  <c r="GT269" i="2"/>
  <c r="GT259" i="2"/>
  <c r="GT282" i="2"/>
  <c r="GT309" i="2"/>
  <c r="GT307" i="2"/>
  <c r="GT289" i="2"/>
  <c r="GT295" i="2"/>
  <c r="GT334" i="2"/>
  <c r="GT324" i="2"/>
  <c r="GT312" i="2"/>
  <c r="GT365" i="2"/>
  <c r="GT328" i="2"/>
  <c r="GT412" i="2"/>
  <c r="GT411" i="2"/>
  <c r="GT394" i="2"/>
  <c r="GT385" i="2"/>
  <c r="GT351" i="2"/>
  <c r="GT408" i="2"/>
  <c r="GT432" i="2"/>
  <c r="GT406" i="2"/>
  <c r="GT366" i="2"/>
  <c r="GT435" i="2"/>
  <c r="GT433" i="2"/>
  <c r="GT456" i="2"/>
  <c r="GT460" i="2"/>
  <c r="GT495" i="2"/>
  <c r="GT478" i="2"/>
  <c r="GT451" i="2"/>
  <c r="GT517" i="2"/>
  <c r="GT508" i="2"/>
  <c r="GT499" i="2"/>
  <c r="GT490" i="2"/>
  <c r="GT554" i="2"/>
  <c r="GT505" i="2"/>
  <c r="GT585" i="2"/>
  <c r="GT584" i="2"/>
  <c r="GT543" i="2"/>
  <c r="GT550" i="2"/>
  <c r="GT496" i="2"/>
  <c r="GT581" i="2"/>
  <c r="GT588" i="2"/>
  <c r="GT644" i="2"/>
  <c r="GT619" i="2"/>
  <c r="GT602" i="2"/>
  <c r="GT563" i="2"/>
  <c r="GT649" i="2"/>
  <c r="GT632" i="2"/>
  <c r="GT615" i="2"/>
  <c r="GT598" i="2"/>
  <c r="GT662" i="2"/>
  <c r="GT712" i="2"/>
  <c r="GT703" i="2"/>
  <c r="GT694" i="2"/>
  <c r="GT685" i="2"/>
  <c r="GT676" i="2"/>
  <c r="GT637" i="2"/>
  <c r="GT723" i="2"/>
  <c r="GT742" i="2"/>
  <c r="GT714" i="2"/>
  <c r="GT681" i="2"/>
  <c r="GT673" i="2"/>
  <c r="GT743" i="2"/>
  <c r="GT64" i="2"/>
  <c r="GT105" i="2"/>
  <c r="GT157" i="2"/>
  <c r="GT222" i="2"/>
  <c r="GT197" i="2"/>
  <c r="GT272" i="2"/>
  <c r="GT317" i="2"/>
  <c r="GT345" i="2"/>
  <c r="GT431" i="2"/>
  <c r="GT329" i="2"/>
  <c r="GT533" i="2"/>
  <c r="GT537" i="2"/>
  <c r="GT540" i="2"/>
  <c r="GT618" i="2"/>
  <c r="GT664" i="2"/>
  <c r="GT692" i="2"/>
  <c r="GT9" i="2"/>
  <c r="GT15" i="2"/>
  <c r="GT24" i="2"/>
  <c r="GT17" i="2"/>
  <c r="GT36" i="2"/>
  <c r="GT48" i="2"/>
  <c r="GT59" i="2"/>
  <c r="GT73" i="2"/>
  <c r="GT63" i="2"/>
  <c r="GT77" i="2"/>
  <c r="GT101" i="2"/>
  <c r="GT89" i="2"/>
  <c r="GT103" i="2"/>
  <c r="GT114" i="2"/>
  <c r="GT121" i="2"/>
  <c r="GT126" i="2"/>
  <c r="GT123" i="2"/>
  <c r="GT156" i="2"/>
  <c r="GT150" i="2"/>
  <c r="GT170" i="2"/>
  <c r="GT166" i="2"/>
  <c r="GT204" i="2"/>
  <c r="GT177" i="2"/>
  <c r="GT208" i="2"/>
  <c r="GT214" i="2"/>
  <c r="GT191" i="2"/>
  <c r="GT224" i="2"/>
  <c r="GT219" i="2"/>
  <c r="GT250" i="2"/>
  <c r="GT232" i="2"/>
  <c r="GT246" i="2"/>
  <c r="GT270" i="2"/>
  <c r="GT277" i="2"/>
  <c r="GT267" i="2"/>
  <c r="GT265" i="2"/>
  <c r="GT257" i="2"/>
  <c r="GT315" i="2"/>
  <c r="GT297" i="2"/>
  <c r="GT319" i="2"/>
  <c r="GT342" i="2"/>
  <c r="GT332" i="2"/>
  <c r="GT322" i="2"/>
  <c r="GT373" i="2"/>
  <c r="GT356" i="2"/>
  <c r="GT355" i="2"/>
  <c r="GT320" i="2"/>
  <c r="GT402" i="2"/>
  <c r="GT393" i="2"/>
  <c r="GT352" i="2"/>
  <c r="GT416" i="2"/>
  <c r="GT423" i="2"/>
  <c r="GT422" i="2"/>
  <c r="GT391" i="2"/>
  <c r="GT358" i="2"/>
  <c r="GT444" i="2"/>
  <c r="GT447" i="2"/>
  <c r="GT450" i="2"/>
  <c r="GT503" i="2"/>
  <c r="GT486" i="2"/>
  <c r="GT461" i="2"/>
  <c r="GT525" i="2"/>
  <c r="GT516" i="2"/>
  <c r="GT507" i="2"/>
  <c r="GT498" i="2"/>
  <c r="GT562" i="2"/>
  <c r="GT512" i="2"/>
  <c r="GT593" i="2"/>
  <c r="GT592" i="2"/>
  <c r="GT551" i="2"/>
  <c r="GT558" i="2"/>
  <c r="GT521" i="2"/>
  <c r="GT589" i="2"/>
  <c r="GT555" i="2"/>
  <c r="GT652" i="2"/>
  <c r="GT627" i="2"/>
  <c r="GT610" i="2"/>
  <c r="GT595" i="2"/>
  <c r="GT657" i="2"/>
  <c r="GT640" i="2"/>
  <c r="GT623" i="2"/>
  <c r="GT606" i="2"/>
  <c r="GT645" i="2"/>
  <c r="GT720" i="2"/>
  <c r="GT711" i="2"/>
  <c r="GT702" i="2"/>
  <c r="GT693" i="2"/>
  <c r="GT684" i="2"/>
  <c r="GT667" i="2"/>
  <c r="GT731" i="2"/>
  <c r="GT750" i="2"/>
  <c r="GT721" i="2"/>
  <c r="GT706" i="2"/>
  <c r="GT698" i="2"/>
  <c r="GT33" i="2"/>
  <c r="GT92" i="2"/>
  <c r="GT141" i="2"/>
  <c r="GT205" i="2"/>
  <c r="GT275" i="2"/>
  <c r="GT340" i="2"/>
  <c r="GT360" i="2"/>
  <c r="GT455" i="2"/>
  <c r="GT515" i="2"/>
  <c r="GT528" i="2"/>
  <c r="GT513" i="2"/>
  <c r="GT710" i="2"/>
  <c r="GT705" i="2"/>
  <c r="GV1" i="2" l="1"/>
  <c r="GU18" i="2"/>
  <c r="GU19" i="2"/>
  <c r="GU35" i="2"/>
  <c r="GU41" i="2"/>
  <c r="GU44" i="2"/>
  <c r="GU57" i="2"/>
  <c r="GU73" i="2"/>
  <c r="GU80" i="2"/>
  <c r="GU77" i="2"/>
  <c r="GU93" i="2"/>
  <c r="GU98" i="2"/>
  <c r="GU117" i="2"/>
  <c r="GU114" i="2"/>
  <c r="GU130" i="2"/>
  <c r="GU125" i="2"/>
  <c r="GU146" i="2"/>
  <c r="GU148" i="2"/>
  <c r="GU166" i="2"/>
  <c r="GU155" i="2"/>
  <c r="GU159" i="2"/>
  <c r="GU180" i="2"/>
  <c r="GU186" i="2"/>
  <c r="GU208" i="2"/>
  <c r="GU183" i="2"/>
  <c r="GU196" i="2"/>
  <c r="GU246" i="2"/>
  <c r="GU236" i="2"/>
  <c r="GU251" i="2"/>
  <c r="GU210" i="2"/>
  <c r="GU231" i="2"/>
  <c r="GU279" i="2"/>
  <c r="GU253" i="2"/>
  <c r="GU284" i="2"/>
  <c r="GU303" i="2"/>
  <c r="GU293" i="2"/>
  <c r="GU291" i="2"/>
  <c r="GU314" i="2"/>
  <c r="GU344" i="2"/>
  <c r="GU326" i="2"/>
  <c r="GU316" i="2"/>
  <c r="GU339" i="2"/>
  <c r="GU398" i="2"/>
  <c r="GU381" i="2"/>
  <c r="GU364" i="2"/>
  <c r="GU346" i="2"/>
  <c r="GU411" i="2"/>
  <c r="GU394" i="2"/>
  <c r="GU377" i="2"/>
  <c r="GU408" i="2"/>
  <c r="GU368" i="2"/>
  <c r="GU430" i="2"/>
  <c r="GU359" i="2"/>
  <c r="GU419" i="2"/>
  <c r="GU443" i="2"/>
  <c r="GU447" i="2"/>
  <c r="GU450" i="2"/>
  <c r="GU512" i="2"/>
  <c r="GU479" i="2"/>
  <c r="GU470" i="2"/>
  <c r="GU534" i="2"/>
  <c r="GU525" i="2"/>
  <c r="GU516" i="2"/>
  <c r="GU499" i="2"/>
  <c r="GU547" i="2"/>
  <c r="GU538" i="2"/>
  <c r="GU473" i="2"/>
  <c r="GU585" i="2"/>
  <c r="GU568" i="2"/>
  <c r="GU543" i="2"/>
  <c r="GU522" i="2"/>
  <c r="GU489" i="2"/>
  <c r="GU589" i="2"/>
  <c r="GU645" i="2"/>
  <c r="GU620" i="2"/>
  <c r="GU611" i="2"/>
  <c r="GU602" i="2"/>
  <c r="GU514" i="2"/>
  <c r="GU641" i="2"/>
  <c r="GU640" i="2"/>
  <c r="GU631" i="2"/>
  <c r="GU673" i="2"/>
  <c r="GU654" i="2"/>
  <c r="GU720" i="2"/>
  <c r="GU711" i="2"/>
  <c r="GU702" i="2"/>
  <c r="GU685" i="2"/>
  <c r="GU676" i="2"/>
  <c r="GU691" i="2"/>
  <c r="GU750" i="2"/>
  <c r="GU714" i="2"/>
  <c r="GU674" i="2"/>
  <c r="GU745" i="2"/>
  <c r="GU27" i="2"/>
  <c r="GU68" i="2"/>
  <c r="GU115" i="2"/>
  <c r="GU151" i="2"/>
  <c r="GU203" i="2"/>
  <c r="GU245" i="2"/>
  <c r="GU240" i="2"/>
  <c r="GU268" i="2"/>
  <c r="GU274" i="2"/>
  <c r="GU382" i="2"/>
  <c r="GU378" i="2"/>
  <c r="GU429" i="2"/>
  <c r="GU461" i="2"/>
  <c r="GU518" i="2"/>
  <c r="GU586" i="2"/>
  <c r="GU591" i="2"/>
  <c r="GU588" i="2"/>
  <c r="GU630" i="2"/>
  <c r="GU686" i="2"/>
  <c r="GU646" i="2"/>
  <c r="GU46" i="2"/>
  <c r="GU90" i="2"/>
  <c r="GU157" i="2"/>
  <c r="GU178" i="2"/>
  <c r="GU243" i="2"/>
  <c r="GU239" i="2"/>
  <c r="GU306" i="2"/>
  <c r="GU331" i="2"/>
  <c r="GU386" i="2"/>
  <c r="GU437" i="2"/>
  <c r="GU504" i="2"/>
  <c r="GU491" i="2"/>
  <c r="GU577" i="2"/>
  <c r="GU581" i="2"/>
  <c r="GU548" i="2"/>
  <c r="GU665" i="2"/>
  <c r="GU694" i="2"/>
  <c r="GU742" i="2"/>
  <c r="GU8" i="2"/>
  <c r="GU23" i="2"/>
  <c r="GU26" i="2"/>
  <c r="GU28" i="2"/>
  <c r="GU37" i="2"/>
  <c r="GU45" i="2"/>
  <c r="GU67" i="2"/>
  <c r="GU53" i="2"/>
  <c r="GU64" i="2"/>
  <c r="GU81" i="2"/>
  <c r="GU101" i="2"/>
  <c r="GU89" i="2"/>
  <c r="GU88" i="2"/>
  <c r="GU105" i="2"/>
  <c r="GU104" i="2"/>
  <c r="GU134" i="2"/>
  <c r="GU137" i="2"/>
  <c r="GU156" i="2"/>
  <c r="GU124" i="2"/>
  <c r="GU162" i="2"/>
  <c r="GU173" i="2"/>
  <c r="GU188" i="2"/>
  <c r="GU194" i="2"/>
  <c r="GU216" i="2"/>
  <c r="GU199" i="2"/>
  <c r="GU213" i="2"/>
  <c r="GU175" i="2"/>
  <c r="GU244" i="2"/>
  <c r="GU234" i="2"/>
  <c r="GU211" i="2"/>
  <c r="GU256" i="2"/>
  <c r="GU254" i="2"/>
  <c r="GU261" i="2"/>
  <c r="GU259" i="2"/>
  <c r="GU311" i="2"/>
  <c r="GU301" i="2"/>
  <c r="GU299" i="2"/>
  <c r="GU273" i="2"/>
  <c r="GU297" i="2"/>
  <c r="GU334" i="2"/>
  <c r="GU324" i="2"/>
  <c r="GU347" i="2"/>
  <c r="GU406" i="2"/>
  <c r="GU389" i="2"/>
  <c r="GU372" i="2"/>
  <c r="GU355" i="2"/>
  <c r="GU305" i="2"/>
  <c r="GU402" i="2"/>
  <c r="GU385" i="2"/>
  <c r="GU425" i="2"/>
  <c r="GU400" i="2"/>
  <c r="GU438" i="2"/>
  <c r="GU391" i="2"/>
  <c r="GU427" i="2"/>
  <c r="GU442" i="2"/>
  <c r="GU455" i="2"/>
  <c r="GU458" i="2"/>
  <c r="GU520" i="2"/>
  <c r="GU487" i="2"/>
  <c r="GU478" i="2"/>
  <c r="GU469" i="2"/>
  <c r="GU533" i="2"/>
  <c r="GU524" i="2"/>
  <c r="GU507" i="2"/>
  <c r="GU555" i="2"/>
  <c r="GU546" i="2"/>
  <c r="GU505" i="2"/>
  <c r="GU593" i="2"/>
  <c r="GU576" i="2"/>
  <c r="GU551" i="2"/>
  <c r="GU542" i="2"/>
  <c r="GU521" i="2"/>
  <c r="GU540" i="2"/>
  <c r="GU653" i="2"/>
  <c r="GU628" i="2"/>
  <c r="GU619" i="2"/>
  <c r="GU610" i="2"/>
  <c r="GU572" i="2"/>
  <c r="GU649" i="2"/>
  <c r="GU648" i="2"/>
  <c r="GU639" i="2"/>
  <c r="GU681" i="2"/>
  <c r="GU664" i="2"/>
  <c r="GU728" i="2"/>
  <c r="GU719" i="2"/>
  <c r="GU710" i="2"/>
  <c r="GU693" i="2"/>
  <c r="GU684" i="2"/>
  <c r="GU723" i="2"/>
  <c r="GU683" i="2"/>
  <c r="GU740" i="2"/>
  <c r="GU706" i="2"/>
  <c r="GU666" i="2"/>
  <c r="GU47" i="2"/>
  <c r="GU94" i="2"/>
  <c r="GU119" i="2"/>
  <c r="GU174" i="2"/>
  <c r="GU235" i="2"/>
  <c r="GU287" i="2"/>
  <c r="GU341" i="2"/>
  <c r="GU412" i="2"/>
  <c r="GU399" i="2"/>
  <c r="GU496" i="2"/>
  <c r="GU509" i="2"/>
  <c r="GU569" i="2"/>
  <c r="GU573" i="2"/>
  <c r="GU650" i="2"/>
  <c r="GU721" i="2"/>
  <c r="GU669" i="2"/>
  <c r="GU731" i="2"/>
  <c r="GU42" i="2"/>
  <c r="GU59" i="2"/>
  <c r="GU127" i="2"/>
  <c r="GU182" i="2"/>
  <c r="GU227" i="2"/>
  <c r="GU276" i="2"/>
  <c r="GU318" i="2"/>
  <c r="GU356" i="2"/>
  <c r="GU440" i="2"/>
  <c r="GU451" i="2"/>
  <c r="GU508" i="2"/>
  <c r="GU529" i="2"/>
  <c r="GU603" i="2"/>
  <c r="GU729" i="2"/>
  <c r="GU732" i="2"/>
  <c r="GU13" i="2"/>
  <c r="GU22" i="2"/>
  <c r="GU34" i="2"/>
  <c r="GU31" i="2"/>
  <c r="GU51" i="2"/>
  <c r="GU54" i="2"/>
  <c r="GU75" i="2"/>
  <c r="GU63" i="2"/>
  <c r="GU79" i="2"/>
  <c r="GU86" i="2"/>
  <c r="GU83" i="2"/>
  <c r="GU97" i="2"/>
  <c r="GU103" i="2"/>
  <c r="GU113" i="2"/>
  <c r="GU121" i="2"/>
  <c r="GU126" i="2"/>
  <c r="GU145" i="2"/>
  <c r="GU142" i="2"/>
  <c r="GU136" i="2"/>
  <c r="GU170" i="2"/>
  <c r="GU181" i="2"/>
  <c r="GU171" i="2"/>
  <c r="GU202" i="2"/>
  <c r="GU184" i="2"/>
  <c r="GU204" i="2"/>
  <c r="GU221" i="2"/>
  <c r="GU218" i="2"/>
  <c r="GU252" i="2"/>
  <c r="GU242" i="2"/>
  <c r="GU220" i="2"/>
  <c r="GU264" i="2"/>
  <c r="GU262" i="2"/>
  <c r="GU269" i="2"/>
  <c r="GU267" i="2"/>
  <c r="GU247" i="2"/>
  <c r="GU309" i="2"/>
  <c r="GU307" i="2"/>
  <c r="GU296" i="2"/>
  <c r="GU319" i="2"/>
  <c r="GU342" i="2"/>
  <c r="GU332" i="2"/>
  <c r="GU329" i="2"/>
  <c r="GU414" i="2"/>
  <c r="GU397" i="2"/>
  <c r="GU380" i="2"/>
  <c r="GU363" i="2"/>
  <c r="GU345" i="2"/>
  <c r="GU410" i="2"/>
  <c r="GU393" i="2"/>
  <c r="GU433" i="2"/>
  <c r="GU423" i="2"/>
  <c r="GU330" i="2"/>
  <c r="GU420" i="2"/>
  <c r="GU435" i="2"/>
  <c r="GU434" i="2"/>
  <c r="GU463" i="2"/>
  <c r="GU464" i="2"/>
  <c r="GU528" i="2"/>
  <c r="GU495" i="2"/>
  <c r="GU486" i="2"/>
  <c r="GU477" i="2"/>
  <c r="GU468" i="2"/>
  <c r="GU532" i="2"/>
  <c r="GU515" i="2"/>
  <c r="GU563" i="2"/>
  <c r="GU554" i="2"/>
  <c r="GU537" i="2"/>
  <c r="GU466" i="2"/>
  <c r="GU584" i="2"/>
  <c r="GU559" i="2"/>
  <c r="GU550" i="2"/>
  <c r="GU541" i="2"/>
  <c r="GU597" i="2"/>
  <c r="GU661" i="2"/>
  <c r="GU636" i="2"/>
  <c r="GU627" i="2"/>
  <c r="GU618" i="2"/>
  <c r="GU595" i="2"/>
  <c r="GU657" i="2"/>
  <c r="GU656" i="2"/>
  <c r="GU647" i="2"/>
  <c r="GU689" i="2"/>
  <c r="GU672" i="2"/>
  <c r="GU614" i="2"/>
  <c r="GU727" i="2"/>
  <c r="GU718" i="2"/>
  <c r="GU701" i="2"/>
  <c r="GU692" i="2"/>
  <c r="GU735" i="2"/>
  <c r="GU715" i="2"/>
  <c r="GU748" i="2"/>
  <c r="GU738" i="2"/>
  <c r="GU698" i="2"/>
  <c r="GU24" i="2"/>
  <c r="GU62" i="2"/>
  <c r="GU95" i="2"/>
  <c r="GU149" i="2"/>
  <c r="GU158" i="2"/>
  <c r="GU215" i="2"/>
  <c r="GU241" i="2"/>
  <c r="GU212" i="2"/>
  <c r="GU298" i="2"/>
  <c r="GU323" i="2"/>
  <c r="GU395" i="2"/>
  <c r="GU432" i="2"/>
  <c r="GU448" i="2"/>
  <c r="GU527" i="2"/>
  <c r="GU474" i="2"/>
  <c r="GU497" i="2"/>
  <c r="GU604" i="2"/>
  <c r="GU624" i="2"/>
  <c r="GU695" i="2"/>
  <c r="GU724" i="2"/>
  <c r="GU15" i="2"/>
  <c r="GU58" i="2"/>
  <c r="GU102" i="2"/>
  <c r="GU138" i="2"/>
  <c r="GU172" i="2"/>
  <c r="GU238" i="2"/>
  <c r="GU248" i="2"/>
  <c r="GU258" i="2"/>
  <c r="GU349" i="2"/>
  <c r="GU312" i="2"/>
  <c r="GU422" i="2"/>
  <c r="GU456" i="2"/>
  <c r="GU526" i="2"/>
  <c r="GU539" i="2"/>
  <c r="GU490" i="2"/>
  <c r="GU612" i="2"/>
  <c r="GU632" i="2"/>
  <c r="GU703" i="2"/>
  <c r="GU668" i="2"/>
  <c r="GU737" i="2"/>
  <c r="GU11" i="2"/>
  <c r="GU20" i="2"/>
  <c r="GU33" i="2"/>
  <c r="GU39" i="2"/>
  <c r="GU50" i="2"/>
  <c r="GU36" i="2"/>
  <c r="GU56" i="2"/>
  <c r="GU71" i="2"/>
  <c r="GU72" i="2"/>
  <c r="GU84" i="2"/>
  <c r="GU92" i="2"/>
  <c r="GU96" i="2"/>
  <c r="GU108" i="2"/>
  <c r="GU112" i="2"/>
  <c r="GU129" i="2"/>
  <c r="GU132" i="2"/>
  <c r="GU139" i="2"/>
  <c r="GU154" i="2"/>
  <c r="GU165" i="2"/>
  <c r="GU161" i="2"/>
  <c r="GU189" i="2"/>
  <c r="GU179" i="2"/>
  <c r="GU177" i="2"/>
  <c r="GU193" i="2"/>
  <c r="GU206" i="2"/>
  <c r="GU167" i="2"/>
  <c r="GU224" i="2"/>
  <c r="GU192" i="2"/>
  <c r="GU250" i="2"/>
  <c r="GU226" i="2"/>
  <c r="GU272" i="2"/>
  <c r="GU270" i="2"/>
  <c r="GU277" i="2"/>
  <c r="GU275" i="2"/>
  <c r="GU265" i="2"/>
  <c r="GU257" i="2"/>
  <c r="GU315" i="2"/>
  <c r="GU288" i="2"/>
  <c r="GU327" i="2"/>
  <c r="GU317" i="2"/>
  <c r="GU340" i="2"/>
  <c r="GU358" i="2"/>
  <c r="GU322" i="2"/>
  <c r="GU405" i="2"/>
  <c r="GU388" i="2"/>
  <c r="GU371" i="2"/>
  <c r="GU354" i="2"/>
  <c r="GU418" i="2"/>
  <c r="GU401" i="2"/>
  <c r="GU375" i="2"/>
  <c r="GU431" i="2"/>
  <c r="GU360" i="2"/>
  <c r="GU428" i="2"/>
  <c r="GU439" i="2"/>
  <c r="GU441" i="2"/>
  <c r="GU446" i="2"/>
  <c r="GU472" i="2"/>
  <c r="GU536" i="2"/>
  <c r="GU503" i="2"/>
  <c r="GU494" i="2"/>
  <c r="GU485" i="2"/>
  <c r="GU476" i="2"/>
  <c r="GU462" i="2"/>
  <c r="GU523" i="2"/>
  <c r="GU571" i="2"/>
  <c r="GU562" i="2"/>
  <c r="GU545" i="2"/>
  <c r="GU498" i="2"/>
  <c r="GU592" i="2"/>
  <c r="GU567" i="2"/>
  <c r="GU558" i="2"/>
  <c r="GU549" i="2"/>
  <c r="GU605" i="2"/>
  <c r="GU482" i="2"/>
  <c r="GU644" i="2"/>
  <c r="GU635" i="2"/>
  <c r="GU626" i="2"/>
  <c r="GU601" i="2"/>
  <c r="GU600" i="2"/>
  <c r="GU556" i="2"/>
  <c r="GU655" i="2"/>
  <c r="GU697" i="2"/>
  <c r="GU680" i="2"/>
  <c r="GU671" i="2"/>
  <c r="GU638" i="2"/>
  <c r="GU726" i="2"/>
  <c r="GU709" i="2"/>
  <c r="GU700" i="2"/>
  <c r="GU743" i="2"/>
  <c r="GU733" i="2"/>
  <c r="GU675" i="2"/>
  <c r="GU746" i="2"/>
  <c r="GU730" i="2"/>
  <c r="GU10" i="2"/>
  <c r="GU40" i="2"/>
  <c r="GU55" i="2"/>
  <c r="GU111" i="2"/>
  <c r="GU164" i="2"/>
  <c r="GU176" i="2"/>
  <c r="GU263" i="2"/>
  <c r="GU328" i="2"/>
  <c r="GU365" i="2"/>
  <c r="GU361" i="2"/>
  <c r="GU384" i="2"/>
  <c r="GU460" i="2"/>
  <c r="GU513" i="2"/>
  <c r="GU552" i="2"/>
  <c r="GU629" i="2"/>
  <c r="GU625" i="2"/>
  <c r="GU704" i="2"/>
  <c r="GU734" i="2"/>
  <c r="GU29" i="2"/>
  <c r="GU69" i="2"/>
  <c r="GU122" i="2"/>
  <c r="GU163" i="2"/>
  <c r="GU190" i="2"/>
  <c r="GU271" i="2"/>
  <c r="GU336" i="2"/>
  <c r="GU373" i="2"/>
  <c r="GU376" i="2"/>
  <c r="GU415" i="2"/>
  <c r="GU517" i="2"/>
  <c r="GU594" i="2"/>
  <c r="GU637" i="2"/>
  <c r="GU623" i="2"/>
  <c r="GU677" i="2"/>
  <c r="GU12" i="2"/>
  <c r="GU21" i="2"/>
  <c r="GU32" i="2"/>
  <c r="GU38" i="2"/>
  <c r="GU49" i="2"/>
  <c r="GU52" i="2"/>
  <c r="GU66" i="2"/>
  <c r="GU70" i="2"/>
  <c r="GU76" i="2"/>
  <c r="GU85" i="2"/>
  <c r="GU100" i="2"/>
  <c r="GU110" i="2"/>
  <c r="GU116" i="2"/>
  <c r="GU123" i="2"/>
  <c r="GU120" i="2"/>
  <c r="GU133" i="2"/>
  <c r="GU150" i="2"/>
  <c r="GU143" i="2"/>
  <c r="GU135" i="2"/>
  <c r="GU169" i="2"/>
  <c r="GU197" i="2"/>
  <c r="GU187" i="2"/>
  <c r="GU185" i="2"/>
  <c r="GU201" i="2"/>
  <c r="GU214" i="2"/>
  <c r="GU200" i="2"/>
  <c r="GU229" i="2"/>
  <c r="GU219" i="2"/>
  <c r="GU191" i="2"/>
  <c r="GU228" i="2"/>
  <c r="GU280" i="2"/>
  <c r="GU278" i="2"/>
  <c r="GU285" i="2"/>
  <c r="GU283" i="2"/>
  <c r="GU294" i="2"/>
  <c r="GU292" i="2"/>
  <c r="GU281" i="2"/>
  <c r="GU304" i="2"/>
  <c r="GU335" i="2"/>
  <c r="GU325" i="2"/>
  <c r="GU348" i="2"/>
  <c r="GU366" i="2"/>
  <c r="GU350" i="2"/>
  <c r="GU413" i="2"/>
  <c r="GU396" i="2"/>
  <c r="GU379" i="2"/>
  <c r="GU362" i="2"/>
  <c r="GU338" i="2"/>
  <c r="GU409" i="2"/>
  <c r="GU407" i="2"/>
  <c r="GU337" i="2"/>
  <c r="GU392" i="2"/>
  <c r="GU436" i="2"/>
  <c r="GU383" i="2"/>
  <c r="GU449" i="2"/>
  <c r="GU445" i="2"/>
  <c r="GU480" i="2"/>
  <c r="GU452" i="2"/>
  <c r="GU511" i="2"/>
  <c r="GU502" i="2"/>
  <c r="GU493" i="2"/>
  <c r="GU484" i="2"/>
  <c r="GU467" i="2"/>
  <c r="GU531" i="2"/>
  <c r="GU579" i="2"/>
  <c r="GU570" i="2"/>
  <c r="GU553" i="2"/>
  <c r="GU530" i="2"/>
  <c r="GU454" i="2"/>
  <c r="GU575" i="2"/>
  <c r="GU566" i="2"/>
  <c r="GU557" i="2"/>
  <c r="GU613" i="2"/>
  <c r="GU564" i="2"/>
  <c r="GU652" i="2"/>
  <c r="GU643" i="2"/>
  <c r="GU634" i="2"/>
  <c r="GU609" i="2"/>
  <c r="GU608" i="2"/>
  <c r="GU599" i="2"/>
  <c r="GU663" i="2"/>
  <c r="GU705" i="2"/>
  <c r="GU688" i="2"/>
  <c r="GU679" i="2"/>
  <c r="GU670" i="2"/>
  <c r="GU598" i="2"/>
  <c r="GU717" i="2"/>
  <c r="GU708" i="2"/>
  <c r="GU690" i="2"/>
  <c r="GU741" i="2"/>
  <c r="GU707" i="2"/>
  <c r="GU667" i="2"/>
  <c r="GU736" i="2"/>
  <c r="GU60" i="2"/>
  <c r="GU140" i="2"/>
  <c r="GU230" i="2"/>
  <c r="GU310" i="2"/>
  <c r="GU321" i="2"/>
  <c r="GU444" i="2"/>
  <c r="GU483" i="2"/>
  <c r="GU582" i="2"/>
  <c r="GU615" i="2"/>
  <c r="GU622" i="2"/>
  <c r="GU9" i="2"/>
  <c r="GU65" i="2"/>
  <c r="GU106" i="2"/>
  <c r="GU152" i="2"/>
  <c r="GU223" i="2"/>
  <c r="GU249" i="2"/>
  <c r="GU282" i="2"/>
  <c r="GU390" i="2"/>
  <c r="GU369" i="2"/>
  <c r="GU416" i="2"/>
  <c r="GU535" i="2"/>
  <c r="GU506" i="2"/>
  <c r="GU590" i="2"/>
  <c r="GU658" i="2"/>
  <c r="GU712" i="2"/>
  <c r="GU606" i="2"/>
  <c r="GU16" i="2"/>
  <c r="GU25" i="2"/>
  <c r="GU30" i="2"/>
  <c r="GU43" i="2"/>
  <c r="GU48" i="2"/>
  <c r="GU61" i="2"/>
  <c r="GU74" i="2"/>
  <c r="GU82" i="2"/>
  <c r="GU78" i="2"/>
  <c r="GU87" i="2"/>
  <c r="GU91" i="2"/>
  <c r="GU118" i="2"/>
  <c r="GU107" i="2"/>
  <c r="GU131" i="2"/>
  <c r="GU128" i="2"/>
  <c r="GU141" i="2"/>
  <c r="GU147" i="2"/>
  <c r="GU153" i="2"/>
  <c r="GU144" i="2"/>
  <c r="GU160" i="2"/>
  <c r="GU205" i="2"/>
  <c r="GU195" i="2"/>
  <c r="GU198" i="2"/>
  <c r="GU207" i="2"/>
  <c r="GU222" i="2"/>
  <c r="GU217" i="2"/>
  <c r="GU237" i="2"/>
  <c r="GU225" i="2"/>
  <c r="GU233" i="2"/>
  <c r="GU232" i="2"/>
  <c r="GU255" i="2"/>
  <c r="GU286" i="2"/>
  <c r="GU260" i="2"/>
  <c r="GU266" i="2"/>
  <c r="GU302" i="2"/>
  <c r="GU300" i="2"/>
  <c r="GU290" i="2"/>
  <c r="GU320" i="2"/>
  <c r="GU343" i="2"/>
  <c r="GU333" i="2"/>
  <c r="GU313" i="2"/>
  <c r="GU374" i="2"/>
  <c r="GU357" i="2"/>
  <c r="GU289" i="2"/>
  <c r="GU404" i="2"/>
  <c r="GU387" i="2"/>
  <c r="GU370" i="2"/>
  <c r="GU353" i="2"/>
  <c r="GU417" i="2"/>
  <c r="GU424" i="2"/>
  <c r="GU367" i="2"/>
  <c r="GU421" i="2"/>
  <c r="GU352" i="2"/>
  <c r="GU426" i="2"/>
  <c r="GU457" i="2"/>
  <c r="GU453" i="2"/>
  <c r="GU488" i="2"/>
  <c r="GU459" i="2"/>
  <c r="GU519" i="2"/>
  <c r="GU510" i="2"/>
  <c r="GU501" i="2"/>
  <c r="GU492" i="2"/>
  <c r="GU475" i="2"/>
  <c r="GU481" i="2"/>
  <c r="GU587" i="2"/>
  <c r="GU578" i="2"/>
  <c r="GU561" i="2"/>
  <c r="GU544" i="2"/>
  <c r="GU465" i="2"/>
  <c r="GU583" i="2"/>
  <c r="GU574" i="2"/>
  <c r="GU565" i="2"/>
  <c r="GU621" i="2"/>
  <c r="GU596" i="2"/>
  <c r="GU660" i="2"/>
  <c r="GU651" i="2"/>
  <c r="GU642" i="2"/>
  <c r="GU617" i="2"/>
  <c r="GU616" i="2"/>
  <c r="GU607" i="2"/>
  <c r="GU580" i="2"/>
  <c r="GU713" i="2"/>
  <c r="GU696" i="2"/>
  <c r="GU687" i="2"/>
  <c r="GU678" i="2"/>
  <c r="GU662" i="2"/>
  <c r="GU725" i="2"/>
  <c r="GU716" i="2"/>
  <c r="GU722" i="2"/>
  <c r="GU749" i="2"/>
  <c r="GU739" i="2"/>
  <c r="GU699" i="2"/>
  <c r="GU744" i="2"/>
  <c r="GU14" i="2"/>
  <c r="GU99" i="2"/>
  <c r="GU209" i="2"/>
  <c r="GU308" i="2"/>
  <c r="GU351" i="2"/>
  <c r="GU500" i="2"/>
  <c r="GU659" i="2"/>
  <c r="GU747" i="2"/>
  <c r="GU17" i="2"/>
  <c r="GU109" i="2"/>
  <c r="GU168" i="2"/>
  <c r="GU295" i="2"/>
  <c r="GU403" i="2"/>
  <c r="GU471" i="2"/>
  <c r="GU560" i="2"/>
  <c r="GU633" i="2"/>
  <c r="GU682" i="2"/>
  <c r="GV8" i="2" l="1"/>
  <c r="GV19" i="2"/>
  <c r="GV20" i="2"/>
  <c r="GV35" i="2"/>
  <c r="GV29" i="2"/>
  <c r="GV48" i="2"/>
  <c r="GV55" i="2"/>
  <c r="GV52" i="2"/>
  <c r="GV65" i="2"/>
  <c r="GV83" i="2"/>
  <c r="GV94" i="2"/>
  <c r="GV99" i="2"/>
  <c r="GV89" i="2"/>
  <c r="GV106" i="2"/>
  <c r="GV105" i="2"/>
  <c r="GV126" i="2"/>
  <c r="GV139" i="2"/>
  <c r="GV158" i="2"/>
  <c r="GV167" i="2"/>
  <c r="GV156" i="2"/>
  <c r="GV175" i="2"/>
  <c r="GV181" i="2"/>
  <c r="GV187" i="2"/>
  <c r="GV217" i="2"/>
  <c r="GV201" i="2"/>
  <c r="GV222" i="2"/>
  <c r="GV239" i="2"/>
  <c r="GV229" i="2"/>
  <c r="GV219" i="2"/>
  <c r="GV250" i="2"/>
  <c r="GV211" i="2"/>
  <c r="GV271" i="2"/>
  <c r="GV248" i="2"/>
  <c r="GV268" i="2"/>
  <c r="GV266" i="2"/>
  <c r="GV310" i="2"/>
  <c r="GV300" i="2"/>
  <c r="GV220" i="2"/>
  <c r="GV345" i="2"/>
  <c r="GV327" i="2"/>
  <c r="GV317" i="2"/>
  <c r="GV332" i="2"/>
  <c r="GV391" i="2"/>
  <c r="GV374" i="2"/>
  <c r="GV365" i="2"/>
  <c r="GV356" i="2"/>
  <c r="GV346" i="2"/>
  <c r="GV411" i="2"/>
  <c r="GV402" i="2"/>
  <c r="GV331" i="2"/>
  <c r="GV424" i="2"/>
  <c r="GV393" i="2"/>
  <c r="GV437" i="2"/>
  <c r="GV338" i="2"/>
  <c r="GV443" i="2"/>
  <c r="GV448" i="2"/>
  <c r="GV459" i="2"/>
  <c r="GV505" i="2"/>
  <c r="GV496" i="2"/>
  <c r="GV479" i="2"/>
  <c r="GV461" i="2"/>
  <c r="GV526" i="2"/>
  <c r="GV517" i="2"/>
  <c r="GV508" i="2"/>
  <c r="GV556" i="2"/>
  <c r="GV539" i="2"/>
  <c r="GV474" i="2"/>
  <c r="GV586" i="2"/>
  <c r="GV553" i="2"/>
  <c r="GV530" i="2"/>
  <c r="GV491" i="2"/>
  <c r="GV591" i="2"/>
  <c r="GV582" i="2"/>
  <c r="GV638" i="2"/>
  <c r="GV613" i="2"/>
  <c r="GV596" i="2"/>
  <c r="GV660" i="2"/>
  <c r="GV659" i="2"/>
  <c r="GV642" i="2"/>
  <c r="GV633" i="2"/>
  <c r="GV624" i="2"/>
  <c r="GV682" i="2"/>
  <c r="GV665" i="2"/>
  <c r="GV729" i="2"/>
  <c r="GV704" i="2"/>
  <c r="GV695" i="2"/>
  <c r="GV686" i="2"/>
  <c r="GV669" i="2"/>
  <c r="GV692" i="2"/>
  <c r="GV684" i="2"/>
  <c r="GV741" i="2"/>
  <c r="GV739" i="2"/>
  <c r="GV631" i="2"/>
  <c r="GV36" i="2"/>
  <c r="GV80" i="2"/>
  <c r="GV131" i="2"/>
  <c r="GV161" i="2"/>
  <c r="GV214" i="2"/>
  <c r="GV263" i="2"/>
  <c r="GV292" i="2"/>
  <c r="GV350" i="2"/>
  <c r="GV412" i="2"/>
  <c r="GV361" i="2"/>
  <c r="GV497" i="2"/>
  <c r="GV509" i="2"/>
  <c r="GV545" i="2"/>
  <c r="GV605" i="2"/>
  <c r="GV616" i="2"/>
  <c r="GV678" i="2"/>
  <c r="GW1" i="2"/>
  <c r="GV15" i="2"/>
  <c r="GV24" i="2"/>
  <c r="GV32" i="2"/>
  <c r="GV37" i="2"/>
  <c r="GV47" i="2"/>
  <c r="GV60" i="2"/>
  <c r="GV57" i="2"/>
  <c r="GV69" i="2"/>
  <c r="GV82" i="2"/>
  <c r="GV102" i="2"/>
  <c r="GV90" i="2"/>
  <c r="GV109" i="2"/>
  <c r="GV114" i="2"/>
  <c r="GV122" i="2"/>
  <c r="GV135" i="2"/>
  <c r="GV147" i="2"/>
  <c r="GV119" i="2"/>
  <c r="GV137" i="2"/>
  <c r="GV164" i="2"/>
  <c r="GV183" i="2"/>
  <c r="GV189" i="2"/>
  <c r="GV195" i="2"/>
  <c r="GV168" i="2"/>
  <c r="GV207" i="2"/>
  <c r="GV191" i="2"/>
  <c r="GV247" i="2"/>
  <c r="GV237" i="2"/>
  <c r="GV225" i="2"/>
  <c r="GV233" i="2"/>
  <c r="GV240" i="2"/>
  <c r="GV279" i="2"/>
  <c r="GV253" i="2"/>
  <c r="GV276" i="2"/>
  <c r="GV287" i="2"/>
  <c r="GV258" i="2"/>
  <c r="GV308" i="2"/>
  <c r="GV275" i="2"/>
  <c r="GV298" i="2"/>
  <c r="GV335" i="2"/>
  <c r="GV325" i="2"/>
  <c r="GV340" i="2"/>
  <c r="GV399" i="2"/>
  <c r="GV382" i="2"/>
  <c r="GV373" i="2"/>
  <c r="GV364" i="2"/>
  <c r="GV355" i="2"/>
  <c r="GV339" i="2"/>
  <c r="GV410" i="2"/>
  <c r="GV351" i="2"/>
  <c r="GV432" i="2"/>
  <c r="GV422" i="2"/>
  <c r="GV353" i="2"/>
  <c r="GV440" i="2"/>
  <c r="GV352" i="2"/>
  <c r="GV456" i="2"/>
  <c r="GV445" i="2"/>
  <c r="GV513" i="2"/>
  <c r="GV504" i="2"/>
  <c r="GV487" i="2"/>
  <c r="GV470" i="2"/>
  <c r="GV534" i="2"/>
  <c r="GV525" i="2"/>
  <c r="GV516" i="2"/>
  <c r="GV564" i="2"/>
  <c r="GV547" i="2"/>
  <c r="GV506" i="2"/>
  <c r="GV594" i="2"/>
  <c r="GV561" i="2"/>
  <c r="GV544" i="2"/>
  <c r="GV523" i="2"/>
  <c r="GV490" i="2"/>
  <c r="GV590" i="2"/>
  <c r="GV646" i="2"/>
  <c r="GV621" i="2"/>
  <c r="GV604" i="2"/>
  <c r="GV603" i="2"/>
  <c r="GV515" i="2"/>
  <c r="GV650" i="2"/>
  <c r="GV641" i="2"/>
  <c r="GV632" i="2"/>
  <c r="GV690" i="2"/>
  <c r="GV673" i="2"/>
  <c r="GV599" i="2"/>
  <c r="GV712" i="2"/>
  <c r="GV703" i="2"/>
  <c r="GV694" i="2"/>
  <c r="GV677" i="2"/>
  <c r="GV724" i="2"/>
  <c r="GV716" i="2"/>
  <c r="GV749" i="2"/>
  <c r="GV747" i="2"/>
  <c r="GV667" i="2"/>
  <c r="GV10" i="2"/>
  <c r="GV74" i="2"/>
  <c r="GV115" i="2"/>
  <c r="GV165" i="2"/>
  <c r="GV193" i="2"/>
  <c r="GV281" i="2"/>
  <c r="GV315" i="2"/>
  <c r="GV347" i="2"/>
  <c r="GV429" i="2"/>
  <c r="GV535" i="2"/>
  <c r="GV595" i="2"/>
  <c r="GV630" i="2"/>
  <c r="GV674" i="2"/>
  <c r="GV743" i="2"/>
  <c r="GV9" i="2"/>
  <c r="GV16" i="2"/>
  <c r="GV34" i="2"/>
  <c r="GV33" i="2"/>
  <c r="GV41" i="2"/>
  <c r="GV46" i="2"/>
  <c r="GV68" i="2"/>
  <c r="GV64" i="2"/>
  <c r="GV70" i="2"/>
  <c r="GV85" i="2"/>
  <c r="GV93" i="2"/>
  <c r="GV98" i="2"/>
  <c r="GV117" i="2"/>
  <c r="GV113" i="2"/>
  <c r="GV130" i="2"/>
  <c r="GV127" i="2"/>
  <c r="GV138" i="2"/>
  <c r="GV145" i="2"/>
  <c r="GV148" i="2"/>
  <c r="GV143" i="2"/>
  <c r="GV160" i="2"/>
  <c r="GV172" i="2"/>
  <c r="GV203" i="2"/>
  <c r="GV185" i="2"/>
  <c r="GV215" i="2"/>
  <c r="GV197" i="2"/>
  <c r="GV213" i="2"/>
  <c r="GV245" i="2"/>
  <c r="GV235" i="2"/>
  <c r="GV241" i="2"/>
  <c r="GV256" i="2"/>
  <c r="GV254" i="2"/>
  <c r="GV261" i="2"/>
  <c r="GV284" i="2"/>
  <c r="GV295" i="2"/>
  <c r="GV293" i="2"/>
  <c r="GV232" i="2"/>
  <c r="GV274" i="2"/>
  <c r="GV320" i="2"/>
  <c r="GV343" i="2"/>
  <c r="GV333" i="2"/>
  <c r="GV348" i="2"/>
  <c r="GV407" i="2"/>
  <c r="GV390" i="2"/>
  <c r="GV381" i="2"/>
  <c r="GV372" i="2"/>
  <c r="GV363" i="2"/>
  <c r="GV354" i="2"/>
  <c r="GV418" i="2"/>
  <c r="GV376" i="2"/>
  <c r="GV368" i="2"/>
  <c r="GV430" i="2"/>
  <c r="GV385" i="2"/>
  <c r="GV384" i="2"/>
  <c r="GV419" i="2"/>
  <c r="GV447" i="2"/>
  <c r="GV453" i="2"/>
  <c r="GV521" i="2"/>
  <c r="GV512" i="2"/>
  <c r="GV495" i="2"/>
  <c r="GV478" i="2"/>
  <c r="GV469" i="2"/>
  <c r="GV533" i="2"/>
  <c r="GV524" i="2"/>
  <c r="GV572" i="2"/>
  <c r="GV555" i="2"/>
  <c r="GV538" i="2"/>
  <c r="GV463" i="2"/>
  <c r="GV569" i="2"/>
  <c r="GV552" i="2"/>
  <c r="GV543" i="2"/>
  <c r="GV522" i="2"/>
  <c r="GV589" i="2"/>
  <c r="GV654" i="2"/>
  <c r="GV629" i="2"/>
  <c r="GV612" i="2"/>
  <c r="GV611" i="2"/>
  <c r="GV557" i="2"/>
  <c r="GV658" i="2"/>
  <c r="GV649" i="2"/>
  <c r="GV640" i="2"/>
  <c r="GV698" i="2"/>
  <c r="GV681" i="2"/>
  <c r="GV663" i="2"/>
  <c r="GV720" i="2"/>
  <c r="GV711" i="2"/>
  <c r="GV702" i="2"/>
  <c r="GV685" i="2"/>
  <c r="GV736" i="2"/>
  <c r="GV734" i="2"/>
  <c r="GV676" i="2"/>
  <c r="GV655" i="2"/>
  <c r="GV699" i="2"/>
  <c r="GV49" i="2"/>
  <c r="GV87" i="2"/>
  <c r="GV128" i="2"/>
  <c r="GV173" i="2"/>
  <c r="GV218" i="2"/>
  <c r="GV260" i="2"/>
  <c r="GV337" i="2"/>
  <c r="GV366" i="2"/>
  <c r="GV394" i="2"/>
  <c r="GV441" i="2"/>
  <c r="GV488" i="2"/>
  <c r="GV507" i="2"/>
  <c r="GV583" i="2"/>
  <c r="GV652" i="2"/>
  <c r="GV639" i="2"/>
  <c r="GV725" i="2"/>
  <c r="GV13" i="2"/>
  <c r="GV22" i="2"/>
  <c r="GV28" i="2"/>
  <c r="GV40" i="2"/>
  <c r="GV45" i="2"/>
  <c r="GV53" i="2"/>
  <c r="GV67" i="2"/>
  <c r="GV72" i="2"/>
  <c r="GV73" i="2"/>
  <c r="GV86" i="2"/>
  <c r="GV101" i="2"/>
  <c r="GV97" i="2"/>
  <c r="GV88" i="2"/>
  <c r="GV124" i="2"/>
  <c r="GV104" i="2"/>
  <c r="GV134" i="2"/>
  <c r="GV146" i="2"/>
  <c r="GV149" i="2"/>
  <c r="GV152" i="2"/>
  <c r="GV163" i="2"/>
  <c r="GV174" i="2"/>
  <c r="GV180" i="2"/>
  <c r="GV178" i="2"/>
  <c r="GV208" i="2"/>
  <c r="GV223" i="2"/>
  <c r="GV202" i="2"/>
  <c r="GV230" i="2"/>
  <c r="GV221" i="2"/>
  <c r="GV243" i="2"/>
  <c r="GV249" i="2"/>
  <c r="GV264" i="2"/>
  <c r="GV262" i="2"/>
  <c r="GV269" i="2"/>
  <c r="GV267" i="2"/>
  <c r="GV303" i="2"/>
  <c r="GV301" i="2"/>
  <c r="GV282" i="2"/>
  <c r="GV289" i="2"/>
  <c r="GV328" i="2"/>
  <c r="GV318" i="2"/>
  <c r="GV341" i="2"/>
  <c r="GV330" i="2"/>
  <c r="GV415" i="2"/>
  <c r="GV398" i="2"/>
  <c r="GV389" i="2"/>
  <c r="GV380" i="2"/>
  <c r="GV371" i="2"/>
  <c r="GV362" i="2"/>
  <c r="GV313" i="2"/>
  <c r="GV408" i="2"/>
  <c r="GV400" i="2"/>
  <c r="GV438" i="2"/>
  <c r="GV417" i="2"/>
  <c r="GV427" i="2"/>
  <c r="GV442" i="2"/>
  <c r="GV446" i="2"/>
  <c r="GV465" i="2"/>
  <c r="GV529" i="2"/>
  <c r="GV520" i="2"/>
  <c r="GV503" i="2"/>
  <c r="GV486" i="2"/>
  <c r="GV477" i="2"/>
  <c r="GV468" i="2"/>
  <c r="GV532" i="2"/>
  <c r="GV580" i="2"/>
  <c r="GV563" i="2"/>
  <c r="GV546" i="2"/>
  <c r="GV467" i="2"/>
  <c r="GV577" i="2"/>
  <c r="GV560" i="2"/>
  <c r="GV551" i="2"/>
  <c r="GV542" i="2"/>
  <c r="GV598" i="2"/>
  <c r="GV662" i="2"/>
  <c r="GV637" i="2"/>
  <c r="GV620" i="2"/>
  <c r="GV619" i="2"/>
  <c r="GV602" i="2"/>
  <c r="GV581" i="2"/>
  <c r="GV657" i="2"/>
  <c r="GV648" i="2"/>
  <c r="GV706" i="2"/>
  <c r="GV689" i="2"/>
  <c r="GV664" i="2"/>
  <c r="GV728" i="2"/>
  <c r="GV719" i="2"/>
  <c r="GV710" i="2"/>
  <c r="GV693" i="2"/>
  <c r="GV744" i="2"/>
  <c r="GV742" i="2"/>
  <c r="GV708" i="2"/>
  <c r="GV668" i="2"/>
  <c r="GV731" i="2"/>
  <c r="GV18" i="2"/>
  <c r="GV58" i="2"/>
  <c r="GV91" i="2"/>
  <c r="GV150" i="2"/>
  <c r="GV209" i="2"/>
  <c r="GV169" i="2"/>
  <c r="GV319" i="2"/>
  <c r="GV403" i="2"/>
  <c r="GV444" i="2"/>
  <c r="GV518" i="2"/>
  <c r="GV498" i="2"/>
  <c r="GV634" i="2"/>
  <c r="GV607" i="2"/>
  <c r="GV12" i="2"/>
  <c r="GV21" i="2"/>
  <c r="GV31" i="2"/>
  <c r="GV39" i="2"/>
  <c r="GV51" i="2"/>
  <c r="GV62" i="2"/>
  <c r="GV75" i="2"/>
  <c r="GV63" i="2"/>
  <c r="GV79" i="2"/>
  <c r="GV95" i="2"/>
  <c r="GV92" i="2"/>
  <c r="GV111" i="2"/>
  <c r="GV108" i="2"/>
  <c r="GV132" i="2"/>
  <c r="GV121" i="2"/>
  <c r="GV142" i="2"/>
  <c r="GV140" i="2"/>
  <c r="GV157" i="2"/>
  <c r="GV153" i="2"/>
  <c r="GV171" i="2"/>
  <c r="GV182" i="2"/>
  <c r="GV188" i="2"/>
  <c r="GV186" i="2"/>
  <c r="GV216" i="2"/>
  <c r="GV177" i="2"/>
  <c r="GV194" i="2"/>
  <c r="GV238" i="2"/>
  <c r="GV227" i="2"/>
  <c r="GV251" i="2"/>
  <c r="GV257" i="2"/>
  <c r="GV272" i="2"/>
  <c r="GV270" i="2"/>
  <c r="GV277" i="2"/>
  <c r="GV288" i="2"/>
  <c r="GV311" i="2"/>
  <c r="GV309" i="2"/>
  <c r="GV291" i="2"/>
  <c r="GV305" i="2"/>
  <c r="GV336" i="2"/>
  <c r="GV326" i="2"/>
  <c r="GV349" i="2"/>
  <c r="GV359" i="2"/>
  <c r="GV306" i="2"/>
  <c r="GV406" i="2"/>
  <c r="GV397" i="2"/>
  <c r="GV388" i="2"/>
  <c r="GV379" i="2"/>
  <c r="GV370" i="2"/>
  <c r="GV377" i="2"/>
  <c r="GV425" i="2"/>
  <c r="GV423" i="2"/>
  <c r="GV360" i="2"/>
  <c r="GV420" i="2"/>
  <c r="GV290" i="2"/>
  <c r="GV450" i="2"/>
  <c r="GV454" i="2"/>
  <c r="GV473" i="2"/>
  <c r="GV464" i="2"/>
  <c r="GV528" i="2"/>
  <c r="GV511" i="2"/>
  <c r="GV494" i="2"/>
  <c r="GV485" i="2"/>
  <c r="GV476" i="2"/>
  <c r="GV482" i="2"/>
  <c r="GV588" i="2"/>
  <c r="GV571" i="2"/>
  <c r="GV554" i="2"/>
  <c r="GV499" i="2"/>
  <c r="GV585" i="2"/>
  <c r="GV568" i="2"/>
  <c r="GV559" i="2"/>
  <c r="GV550" i="2"/>
  <c r="GV606" i="2"/>
  <c r="GV483" i="2"/>
  <c r="GV645" i="2"/>
  <c r="GV628" i="2"/>
  <c r="GV627" i="2"/>
  <c r="GV610" i="2"/>
  <c r="GV601" i="2"/>
  <c r="GV541" i="2"/>
  <c r="GV656" i="2"/>
  <c r="GV714" i="2"/>
  <c r="GV697" i="2"/>
  <c r="GV672" i="2"/>
  <c r="GV623" i="2"/>
  <c r="GV727" i="2"/>
  <c r="GV718" i="2"/>
  <c r="GV701" i="2"/>
  <c r="GV691" i="2"/>
  <c r="GV750" i="2"/>
  <c r="GV740" i="2"/>
  <c r="GV700" i="2"/>
  <c r="GV737" i="2"/>
  <c r="GV25" i="2"/>
  <c r="GV252" i="2"/>
  <c r="GV357" i="2"/>
  <c r="GV457" i="2"/>
  <c r="GV548" i="2"/>
  <c r="GV574" i="2"/>
  <c r="GV625" i="2"/>
  <c r="GV687" i="2"/>
  <c r="GV733" i="2"/>
  <c r="GV14" i="2"/>
  <c r="GV26" i="2"/>
  <c r="GV30" i="2"/>
  <c r="GV44" i="2"/>
  <c r="GV38" i="2"/>
  <c r="GV61" i="2"/>
  <c r="GV56" i="2"/>
  <c r="GV71" i="2"/>
  <c r="GV76" i="2"/>
  <c r="GV103" i="2"/>
  <c r="GV100" i="2"/>
  <c r="GV96" i="2"/>
  <c r="GV116" i="2"/>
  <c r="GV112" i="2"/>
  <c r="GV129" i="2"/>
  <c r="GV125" i="2"/>
  <c r="GV144" i="2"/>
  <c r="GV155" i="2"/>
  <c r="GV166" i="2"/>
  <c r="GV162" i="2"/>
  <c r="GV190" i="2"/>
  <c r="GV196" i="2"/>
  <c r="GV192" i="2"/>
  <c r="GV224" i="2"/>
  <c r="GV199" i="2"/>
  <c r="GV205" i="2"/>
  <c r="GV246" i="2"/>
  <c r="GV236" i="2"/>
  <c r="GV176" i="2"/>
  <c r="GV265" i="2"/>
  <c r="GV280" i="2"/>
  <c r="GV278" i="2"/>
  <c r="GV285" i="2"/>
  <c r="GV296" i="2"/>
  <c r="GV259" i="2"/>
  <c r="GV226" i="2"/>
  <c r="GV299" i="2"/>
  <c r="GV321" i="2"/>
  <c r="GV344" i="2"/>
  <c r="GV334" i="2"/>
  <c r="GV314" i="2"/>
  <c r="GV367" i="2"/>
  <c r="GV323" i="2"/>
  <c r="GV414" i="2"/>
  <c r="GV405" i="2"/>
  <c r="GV396" i="2"/>
  <c r="GV387" i="2"/>
  <c r="GV378" i="2"/>
  <c r="GV409" i="2"/>
  <c r="GV433" i="2"/>
  <c r="GV431" i="2"/>
  <c r="GV392" i="2"/>
  <c r="GV428" i="2"/>
  <c r="GV416" i="2"/>
  <c r="GV458" i="2"/>
  <c r="GV462" i="2"/>
  <c r="GV481" i="2"/>
  <c r="GV472" i="2"/>
  <c r="GV536" i="2"/>
  <c r="GV519" i="2"/>
  <c r="GV502" i="2"/>
  <c r="GV493" i="2"/>
  <c r="GV484" i="2"/>
  <c r="GV514" i="2"/>
  <c r="GV455" i="2"/>
  <c r="GV579" i="2"/>
  <c r="GV562" i="2"/>
  <c r="GV531" i="2"/>
  <c r="GV593" i="2"/>
  <c r="GV576" i="2"/>
  <c r="GV567" i="2"/>
  <c r="GV558" i="2"/>
  <c r="GV614" i="2"/>
  <c r="GV549" i="2"/>
  <c r="GV653" i="2"/>
  <c r="GV636" i="2"/>
  <c r="GV635" i="2"/>
  <c r="GV618" i="2"/>
  <c r="GV609" i="2"/>
  <c r="GV600" i="2"/>
  <c r="GV615" i="2"/>
  <c r="GV722" i="2"/>
  <c r="GV705" i="2"/>
  <c r="GV680" i="2"/>
  <c r="GV671" i="2"/>
  <c r="GV647" i="2"/>
  <c r="GV726" i="2"/>
  <c r="GV709" i="2"/>
  <c r="GV723" i="2"/>
  <c r="GV683" i="2"/>
  <c r="GV748" i="2"/>
  <c r="GV732" i="2"/>
  <c r="GV745" i="2"/>
  <c r="GV81" i="2"/>
  <c r="GV141" i="2"/>
  <c r="GV179" i="2"/>
  <c r="GV242" i="2"/>
  <c r="GV302" i="2"/>
  <c r="GV324" i="2"/>
  <c r="GV434" i="2"/>
  <c r="GV451" i="2"/>
  <c r="GV500" i="2"/>
  <c r="GV592" i="2"/>
  <c r="GV651" i="2"/>
  <c r="GV696" i="2"/>
  <c r="GV707" i="2"/>
  <c r="GV11" i="2"/>
  <c r="GV17" i="2"/>
  <c r="GV23" i="2"/>
  <c r="GV27" i="2"/>
  <c r="GV43" i="2"/>
  <c r="GV50" i="2"/>
  <c r="GV59" i="2"/>
  <c r="GV66" i="2"/>
  <c r="GV54" i="2"/>
  <c r="GV78" i="2"/>
  <c r="GV84" i="2"/>
  <c r="GV77" i="2"/>
  <c r="GV110" i="2"/>
  <c r="GV107" i="2"/>
  <c r="GV123" i="2"/>
  <c r="GV120" i="2"/>
  <c r="GV133" i="2"/>
  <c r="GV151" i="2"/>
  <c r="GV154" i="2"/>
  <c r="GV136" i="2"/>
  <c r="GV170" i="2"/>
  <c r="GV198" i="2"/>
  <c r="GV204" i="2"/>
  <c r="GV210" i="2"/>
  <c r="GV184" i="2"/>
  <c r="GV206" i="2"/>
  <c r="GV212" i="2"/>
  <c r="GV200" i="2"/>
  <c r="GV244" i="2"/>
  <c r="GV234" i="2"/>
  <c r="GV273" i="2"/>
  <c r="GV255" i="2"/>
  <c r="GV286" i="2"/>
  <c r="GV228" i="2"/>
  <c r="GV304" i="2"/>
  <c r="GV294" i="2"/>
  <c r="GV283" i="2"/>
  <c r="GV307" i="2"/>
  <c r="GV329" i="2"/>
  <c r="GV297" i="2"/>
  <c r="GV342" i="2"/>
  <c r="GV316" i="2"/>
  <c r="GV375" i="2"/>
  <c r="GV358" i="2"/>
  <c r="GV322" i="2"/>
  <c r="GV413" i="2"/>
  <c r="GV404" i="2"/>
  <c r="GV395" i="2"/>
  <c r="GV386" i="2"/>
  <c r="GV426" i="2"/>
  <c r="GV369" i="2"/>
  <c r="GV439" i="2"/>
  <c r="GV421" i="2"/>
  <c r="GV436" i="2"/>
  <c r="GV435" i="2"/>
  <c r="GV449" i="2"/>
  <c r="GV452" i="2"/>
  <c r="GV489" i="2"/>
  <c r="GV480" i="2"/>
  <c r="GV460" i="2"/>
  <c r="GV527" i="2"/>
  <c r="GV510" i="2"/>
  <c r="GV501" i="2"/>
  <c r="GV492" i="2"/>
  <c r="GV540" i="2"/>
  <c r="GV475" i="2"/>
  <c r="GV587" i="2"/>
  <c r="GV570" i="2"/>
  <c r="GV537" i="2"/>
  <c r="GV466" i="2"/>
  <c r="GV584" i="2"/>
  <c r="GV575" i="2"/>
  <c r="GV566" i="2"/>
  <c r="GV622" i="2"/>
  <c r="GV597" i="2"/>
  <c r="GV661" i="2"/>
  <c r="GV644" i="2"/>
  <c r="GV643" i="2"/>
  <c r="GV626" i="2"/>
  <c r="GV617" i="2"/>
  <c r="GV608" i="2"/>
  <c r="GV666" i="2"/>
  <c r="GV730" i="2"/>
  <c r="GV713" i="2"/>
  <c r="GV688" i="2"/>
  <c r="GV679" i="2"/>
  <c r="GV670" i="2"/>
  <c r="GV565" i="2"/>
  <c r="GV717" i="2"/>
  <c r="GV735" i="2"/>
  <c r="GV715" i="2"/>
  <c r="GV675" i="2"/>
  <c r="GV738" i="2"/>
  <c r="GV42" i="2"/>
  <c r="GV118" i="2"/>
  <c r="GV159" i="2"/>
  <c r="GV231" i="2"/>
  <c r="GV312" i="2"/>
  <c r="GV383" i="2"/>
  <c r="GV401" i="2"/>
  <c r="GV471" i="2"/>
  <c r="GV578" i="2"/>
  <c r="GV573" i="2"/>
  <c r="GV721" i="2"/>
  <c r="GV746" i="2"/>
  <c r="GW8" i="2" l="1"/>
  <c r="GW17" i="2"/>
  <c r="GW25" i="2"/>
  <c r="GW29" i="2"/>
  <c r="GW43" i="2"/>
  <c r="GW51" i="2"/>
  <c r="GW59" i="2"/>
  <c r="GW73" i="2"/>
  <c r="GW63" i="2"/>
  <c r="GW83" i="2"/>
  <c r="GW95" i="2"/>
  <c r="GW100" i="2"/>
  <c r="GW90" i="2"/>
  <c r="GW107" i="2"/>
  <c r="GW123" i="2"/>
  <c r="GW127" i="2"/>
  <c r="GW142" i="2"/>
  <c r="GW151" i="2"/>
  <c r="GW160" i="2"/>
  <c r="GW165" i="2"/>
  <c r="GW184" i="2"/>
  <c r="GW182" i="2"/>
  <c r="GW188" i="2"/>
  <c r="GW170" i="2"/>
  <c r="GW209" i="2"/>
  <c r="GW193" i="2"/>
  <c r="GW228" i="2"/>
  <c r="GW231" i="2"/>
  <c r="GW229" i="2"/>
  <c r="GW235" i="2"/>
  <c r="GW258" i="2"/>
  <c r="GW249" i="2"/>
  <c r="GW279" i="2"/>
  <c r="GW253" i="2"/>
  <c r="GW297" i="2"/>
  <c r="GW260" i="2"/>
  <c r="GW310" i="2"/>
  <c r="GW308" i="2"/>
  <c r="GW299" i="2"/>
  <c r="GW336" i="2"/>
  <c r="GW318" i="2"/>
  <c r="GW341" i="2"/>
  <c r="GW392" i="2"/>
  <c r="GW383" i="2"/>
  <c r="GW366" i="2"/>
  <c r="GW316" i="2"/>
  <c r="GW405" i="2"/>
  <c r="GW388" i="2"/>
  <c r="GW379" i="2"/>
  <c r="GW427" i="2"/>
  <c r="GW425" i="2"/>
  <c r="GW362" i="2"/>
  <c r="GW430" i="2"/>
  <c r="GW437" i="2"/>
  <c r="GW420" i="2"/>
  <c r="GW449" i="2"/>
  <c r="GW452" i="2"/>
  <c r="GW506" i="2"/>
  <c r="GW497" i="2"/>
  <c r="GW488" i="2"/>
  <c r="GW479" i="2"/>
  <c r="GW461" i="2"/>
  <c r="GW526" i="2"/>
  <c r="GW517" i="2"/>
  <c r="GW557" i="2"/>
  <c r="GW548" i="2"/>
  <c r="GW539" i="2"/>
  <c r="GW468" i="2"/>
  <c r="GW578" i="2"/>
  <c r="GW545" i="2"/>
  <c r="GW524" i="2"/>
  <c r="GW446" i="2"/>
  <c r="GW583" i="2"/>
  <c r="GW639" i="2"/>
  <c r="GW622" i="2"/>
  <c r="GW605" i="2"/>
  <c r="GW582" i="2"/>
  <c r="GW652" i="2"/>
  <c r="GW635" i="2"/>
  <c r="GW626" i="2"/>
  <c r="GW617" i="2"/>
  <c r="GW675" i="2"/>
  <c r="GW550" i="2"/>
  <c r="GW714" i="2"/>
  <c r="GW697" i="2"/>
  <c r="GW680" i="2"/>
  <c r="GW671" i="2"/>
  <c r="GW656" i="2"/>
  <c r="GW726" i="2"/>
  <c r="GW736" i="2"/>
  <c r="GW716" i="2"/>
  <c r="GW749" i="2"/>
  <c r="GW747" i="2"/>
  <c r="GX1" i="2"/>
  <c r="GW18" i="2"/>
  <c r="GW24" i="2"/>
  <c r="GW30" i="2"/>
  <c r="GW41" i="2"/>
  <c r="GW34" i="2"/>
  <c r="GW69" i="2"/>
  <c r="GW53" i="2"/>
  <c r="GW66" i="2"/>
  <c r="GW78" i="2"/>
  <c r="GW103" i="2"/>
  <c r="GW91" i="2"/>
  <c r="GW110" i="2"/>
  <c r="GW115" i="2"/>
  <c r="GW131" i="2"/>
  <c r="GW128" i="2"/>
  <c r="GW140" i="2"/>
  <c r="GW150" i="2"/>
  <c r="GW168" i="2"/>
  <c r="GW164" i="2"/>
  <c r="GW141" i="2"/>
  <c r="GW190" i="2"/>
  <c r="GW196" i="2"/>
  <c r="GW192" i="2"/>
  <c r="GW217" i="2"/>
  <c r="GW201" i="2"/>
  <c r="GW232" i="2"/>
  <c r="GW239" i="2"/>
  <c r="GW237" i="2"/>
  <c r="GW243" i="2"/>
  <c r="GW266" i="2"/>
  <c r="GW256" i="2"/>
  <c r="GW233" i="2"/>
  <c r="GW261" i="2"/>
  <c r="GW305" i="2"/>
  <c r="GW287" i="2"/>
  <c r="GW284" i="2"/>
  <c r="GW275" i="2"/>
  <c r="GW321" i="2"/>
  <c r="GW344" i="2"/>
  <c r="GW326" i="2"/>
  <c r="GW349" i="2"/>
  <c r="GW400" i="2"/>
  <c r="GW391" i="2"/>
  <c r="GW374" i="2"/>
  <c r="GW348" i="2"/>
  <c r="GW413" i="2"/>
  <c r="GW396" i="2"/>
  <c r="GW387" i="2"/>
  <c r="GW435" i="2"/>
  <c r="GW433" i="2"/>
  <c r="GW394" i="2"/>
  <c r="GW438" i="2"/>
  <c r="GW428" i="2"/>
  <c r="GW444" i="2"/>
  <c r="GW457" i="2"/>
  <c r="GW460" i="2"/>
  <c r="GW514" i="2"/>
  <c r="GW505" i="2"/>
  <c r="GW496" i="2"/>
  <c r="GW487" i="2"/>
  <c r="GW470" i="2"/>
  <c r="GW534" i="2"/>
  <c r="GW525" i="2"/>
  <c r="GW565" i="2"/>
  <c r="GW556" i="2"/>
  <c r="GW547" i="2"/>
  <c r="GW500" i="2"/>
  <c r="GW586" i="2"/>
  <c r="GW553" i="2"/>
  <c r="GW544" i="2"/>
  <c r="GW491" i="2"/>
  <c r="GW591" i="2"/>
  <c r="GW647" i="2"/>
  <c r="GW630" i="2"/>
  <c r="GW613" i="2"/>
  <c r="GW596" i="2"/>
  <c r="GW660" i="2"/>
  <c r="GW643" i="2"/>
  <c r="GW634" i="2"/>
  <c r="GW625" i="2"/>
  <c r="GW683" i="2"/>
  <c r="GW624" i="2"/>
  <c r="GW722" i="2"/>
  <c r="GW705" i="2"/>
  <c r="GW688" i="2"/>
  <c r="GW679" i="2"/>
  <c r="GW670" i="2"/>
  <c r="GW693" i="2"/>
  <c r="GW744" i="2"/>
  <c r="GW734" i="2"/>
  <c r="GW676" i="2"/>
  <c r="GW668" i="2"/>
  <c r="GW10" i="2"/>
  <c r="GW23" i="2"/>
  <c r="GW32" i="2"/>
  <c r="GW33" i="2"/>
  <c r="GW42" i="2"/>
  <c r="GW48" i="2"/>
  <c r="GW61" i="2"/>
  <c r="GW57" i="2"/>
  <c r="GW70" i="2"/>
  <c r="GW82" i="2"/>
  <c r="GW87" i="2"/>
  <c r="GW99" i="2"/>
  <c r="GW118" i="2"/>
  <c r="GW114" i="2"/>
  <c r="GW105" i="2"/>
  <c r="GW136" i="2"/>
  <c r="GW139" i="2"/>
  <c r="GW158" i="2"/>
  <c r="GW149" i="2"/>
  <c r="GW133" i="2"/>
  <c r="GW161" i="2"/>
  <c r="GW173" i="2"/>
  <c r="GW204" i="2"/>
  <c r="GW198" i="2"/>
  <c r="GW225" i="2"/>
  <c r="GW207" i="2"/>
  <c r="GW240" i="2"/>
  <c r="GW247" i="2"/>
  <c r="GW245" i="2"/>
  <c r="GW251" i="2"/>
  <c r="GW274" i="2"/>
  <c r="GW264" i="2"/>
  <c r="GW254" i="2"/>
  <c r="GW269" i="2"/>
  <c r="GW313" i="2"/>
  <c r="GW295" i="2"/>
  <c r="GW293" i="2"/>
  <c r="GW290" i="2"/>
  <c r="GW329" i="2"/>
  <c r="GW319" i="2"/>
  <c r="GW334" i="2"/>
  <c r="GW331" i="2"/>
  <c r="GW408" i="2"/>
  <c r="GW399" i="2"/>
  <c r="GW382" i="2"/>
  <c r="GW357" i="2"/>
  <c r="GW291" i="2"/>
  <c r="GW404" i="2"/>
  <c r="GW395" i="2"/>
  <c r="GW377" i="2"/>
  <c r="GW339" i="2"/>
  <c r="GW423" i="2"/>
  <c r="GW332" i="2"/>
  <c r="GW442" i="2"/>
  <c r="GW353" i="2"/>
  <c r="GW448" i="2"/>
  <c r="GW454" i="2"/>
  <c r="GW522" i="2"/>
  <c r="GW513" i="2"/>
  <c r="GW504" i="2"/>
  <c r="GW495" i="2"/>
  <c r="GW478" i="2"/>
  <c r="GW469" i="2"/>
  <c r="GW533" i="2"/>
  <c r="GW573" i="2"/>
  <c r="GW564" i="2"/>
  <c r="GW555" i="2"/>
  <c r="GW532" i="2"/>
  <c r="GW594" i="2"/>
  <c r="GW561" i="2"/>
  <c r="GW552" i="2"/>
  <c r="GW523" i="2"/>
  <c r="GW574" i="2"/>
  <c r="GW655" i="2"/>
  <c r="GW638" i="2"/>
  <c r="GW621" i="2"/>
  <c r="GW604" i="2"/>
  <c r="GW516" i="2"/>
  <c r="GW651" i="2"/>
  <c r="GW642" i="2"/>
  <c r="GW633" i="2"/>
  <c r="GW691" i="2"/>
  <c r="GW666" i="2"/>
  <c r="GW730" i="2"/>
  <c r="GW713" i="2"/>
  <c r="GW696" i="2"/>
  <c r="GW687" i="2"/>
  <c r="GW678" i="2"/>
  <c r="GW725" i="2"/>
  <c r="GW640" i="2"/>
  <c r="GW742" i="2"/>
  <c r="GW708" i="2"/>
  <c r="GW700" i="2"/>
  <c r="GW13" i="2"/>
  <c r="GW22" i="2"/>
  <c r="GW28" i="2"/>
  <c r="GW40" i="2"/>
  <c r="GW46" i="2"/>
  <c r="GW47" i="2"/>
  <c r="GW68" i="2"/>
  <c r="GW64" i="2"/>
  <c r="GW71" i="2"/>
  <c r="GW86" i="2"/>
  <c r="GW94" i="2"/>
  <c r="GW98" i="2"/>
  <c r="GW89" i="2"/>
  <c r="GW125" i="2"/>
  <c r="GW122" i="2"/>
  <c r="GW135" i="2"/>
  <c r="GW147" i="2"/>
  <c r="GW146" i="2"/>
  <c r="GW159" i="2"/>
  <c r="GW157" i="2"/>
  <c r="GW175" i="2"/>
  <c r="GW181" i="2"/>
  <c r="GW179" i="2"/>
  <c r="GW203" i="2"/>
  <c r="GW185" i="2"/>
  <c r="GW215" i="2"/>
  <c r="GW248" i="2"/>
  <c r="GW213" i="2"/>
  <c r="GW221" i="2"/>
  <c r="GW202" i="2"/>
  <c r="GW282" i="2"/>
  <c r="GW272" i="2"/>
  <c r="GW262" i="2"/>
  <c r="GW277" i="2"/>
  <c r="GW267" i="2"/>
  <c r="GW303" i="2"/>
  <c r="GW301" i="2"/>
  <c r="GW306" i="2"/>
  <c r="GW337" i="2"/>
  <c r="GW327" i="2"/>
  <c r="GW342" i="2"/>
  <c r="GW352" i="2"/>
  <c r="GW416" i="2"/>
  <c r="GW407" i="2"/>
  <c r="GW390" i="2"/>
  <c r="GW365" i="2"/>
  <c r="GW347" i="2"/>
  <c r="GW412" i="2"/>
  <c r="GW403" i="2"/>
  <c r="GW409" i="2"/>
  <c r="GW369" i="2"/>
  <c r="GW431" i="2"/>
  <c r="GW354" i="2"/>
  <c r="GW441" i="2"/>
  <c r="GW443" i="2"/>
  <c r="GW447" i="2"/>
  <c r="GW466" i="2"/>
  <c r="GW530" i="2"/>
  <c r="GW521" i="2"/>
  <c r="GW512" i="2"/>
  <c r="GW503" i="2"/>
  <c r="GW486" i="2"/>
  <c r="GW477" i="2"/>
  <c r="GW462" i="2"/>
  <c r="GW581" i="2"/>
  <c r="GW572" i="2"/>
  <c r="GW563" i="2"/>
  <c r="GW538" i="2"/>
  <c r="GW456" i="2"/>
  <c r="GW569" i="2"/>
  <c r="GW560" i="2"/>
  <c r="GW543" i="2"/>
  <c r="GW599" i="2"/>
  <c r="GW663" i="2"/>
  <c r="GW646" i="2"/>
  <c r="GW629" i="2"/>
  <c r="GW612" i="2"/>
  <c r="GW542" i="2"/>
  <c r="GW659" i="2"/>
  <c r="GW650" i="2"/>
  <c r="GW641" i="2"/>
  <c r="GW699" i="2"/>
  <c r="GW674" i="2"/>
  <c r="GW648" i="2"/>
  <c r="GW721" i="2"/>
  <c r="GW704" i="2"/>
  <c r="GW695" i="2"/>
  <c r="GW686" i="2"/>
  <c r="GW737" i="2"/>
  <c r="GW685" i="2"/>
  <c r="GW750" i="2"/>
  <c r="GW740" i="2"/>
  <c r="GW732" i="2"/>
  <c r="GW12" i="2"/>
  <c r="GW27" i="2"/>
  <c r="GW31" i="2"/>
  <c r="GW39" i="2"/>
  <c r="GW38" i="2"/>
  <c r="GW55" i="2"/>
  <c r="GW76" i="2"/>
  <c r="GW72" i="2"/>
  <c r="GW74" i="2"/>
  <c r="GW88" i="2"/>
  <c r="GW102" i="2"/>
  <c r="GW104" i="2"/>
  <c r="GW109" i="2"/>
  <c r="GW113" i="2"/>
  <c r="GW130" i="2"/>
  <c r="GW143" i="2"/>
  <c r="GW137" i="2"/>
  <c r="GW148" i="2"/>
  <c r="GW167" i="2"/>
  <c r="GW163" i="2"/>
  <c r="GW183" i="2"/>
  <c r="GW189" i="2"/>
  <c r="GW187" i="2"/>
  <c r="GW210" i="2"/>
  <c r="GW208" i="2"/>
  <c r="GW223" i="2"/>
  <c r="GW177" i="2"/>
  <c r="GW214" i="2"/>
  <c r="GW227" i="2"/>
  <c r="GW222" i="2"/>
  <c r="GW257" i="2"/>
  <c r="GW280" i="2"/>
  <c r="GW270" i="2"/>
  <c r="GW285" i="2"/>
  <c r="GW288" i="2"/>
  <c r="GW311" i="2"/>
  <c r="GW309" i="2"/>
  <c r="GW322" i="2"/>
  <c r="GW345" i="2"/>
  <c r="GW335" i="2"/>
  <c r="GW315" i="2"/>
  <c r="GW360" i="2"/>
  <c r="GW324" i="2"/>
  <c r="GW415" i="2"/>
  <c r="GW398" i="2"/>
  <c r="GW373" i="2"/>
  <c r="GW356" i="2"/>
  <c r="GW340" i="2"/>
  <c r="GW411" i="2"/>
  <c r="GW426" i="2"/>
  <c r="GW401" i="2"/>
  <c r="GW439" i="2"/>
  <c r="GW386" i="2"/>
  <c r="GW385" i="2"/>
  <c r="GW451" i="2"/>
  <c r="GW455" i="2"/>
  <c r="GW474" i="2"/>
  <c r="GW465" i="2"/>
  <c r="GW529" i="2"/>
  <c r="GW520" i="2"/>
  <c r="GW511" i="2"/>
  <c r="GW494" i="2"/>
  <c r="GW485" i="2"/>
  <c r="GW483" i="2"/>
  <c r="GW589" i="2"/>
  <c r="GW580" i="2"/>
  <c r="GW571" i="2"/>
  <c r="GW546" i="2"/>
  <c r="GW467" i="2"/>
  <c r="GW577" i="2"/>
  <c r="GW568" i="2"/>
  <c r="GW551" i="2"/>
  <c r="GW607" i="2"/>
  <c r="GW484" i="2"/>
  <c r="GW654" i="2"/>
  <c r="GW637" i="2"/>
  <c r="GW620" i="2"/>
  <c r="GW603" i="2"/>
  <c r="GW566" i="2"/>
  <c r="GW658" i="2"/>
  <c r="GW649" i="2"/>
  <c r="GW707" i="2"/>
  <c r="GW682" i="2"/>
  <c r="GW665" i="2"/>
  <c r="GW729" i="2"/>
  <c r="GW712" i="2"/>
  <c r="GW703" i="2"/>
  <c r="GW694" i="2"/>
  <c r="GW745" i="2"/>
  <c r="GW717" i="2"/>
  <c r="GW677" i="2"/>
  <c r="GW748" i="2"/>
  <c r="GW738" i="2"/>
  <c r="GW15" i="2"/>
  <c r="GW16" i="2"/>
  <c r="GW37" i="2"/>
  <c r="GW45" i="2"/>
  <c r="GW50" i="2"/>
  <c r="GW62" i="2"/>
  <c r="GW67" i="2"/>
  <c r="GW58" i="2"/>
  <c r="GW79" i="2"/>
  <c r="GW96" i="2"/>
  <c r="GW93" i="2"/>
  <c r="GW112" i="2"/>
  <c r="GW117" i="2"/>
  <c r="GW124" i="2"/>
  <c r="GW121" i="2"/>
  <c r="GW120" i="2"/>
  <c r="GW138" i="2"/>
  <c r="GW156" i="2"/>
  <c r="GW153" i="2"/>
  <c r="GW171" i="2"/>
  <c r="GW191" i="2"/>
  <c r="GW197" i="2"/>
  <c r="GW194" i="2"/>
  <c r="GW218" i="2"/>
  <c r="GW216" i="2"/>
  <c r="GW169" i="2"/>
  <c r="GW205" i="2"/>
  <c r="GW230" i="2"/>
  <c r="GW236" i="2"/>
  <c r="GW234" i="2"/>
  <c r="GW265" i="2"/>
  <c r="GW255" i="2"/>
  <c r="GW278" i="2"/>
  <c r="GW241" i="2"/>
  <c r="GW296" i="2"/>
  <c r="GW259" i="2"/>
  <c r="GW283" i="2"/>
  <c r="GW330" i="2"/>
  <c r="GW298" i="2"/>
  <c r="GW343" i="2"/>
  <c r="GW317" i="2"/>
  <c r="GW368" i="2"/>
  <c r="GW359" i="2"/>
  <c r="GW323" i="2"/>
  <c r="GW406" i="2"/>
  <c r="GW381" i="2"/>
  <c r="GW364" i="2"/>
  <c r="GW355" i="2"/>
  <c r="GW378" i="2"/>
  <c r="GW434" i="2"/>
  <c r="GW424" i="2"/>
  <c r="GW361" i="2"/>
  <c r="GW418" i="2"/>
  <c r="GW440" i="2"/>
  <c r="GW459" i="2"/>
  <c r="GW463" i="2"/>
  <c r="GW482" i="2"/>
  <c r="GW473" i="2"/>
  <c r="GW464" i="2"/>
  <c r="GW528" i="2"/>
  <c r="GW519" i="2"/>
  <c r="GW502" i="2"/>
  <c r="GW493" i="2"/>
  <c r="GW515" i="2"/>
  <c r="GW476" i="2"/>
  <c r="GW588" i="2"/>
  <c r="GW579" i="2"/>
  <c r="GW554" i="2"/>
  <c r="GW499" i="2"/>
  <c r="GW585" i="2"/>
  <c r="GW576" i="2"/>
  <c r="GW559" i="2"/>
  <c r="GW615" i="2"/>
  <c r="GW598" i="2"/>
  <c r="GW662" i="2"/>
  <c r="GW645" i="2"/>
  <c r="GW628" i="2"/>
  <c r="GW611" i="2"/>
  <c r="GW602" i="2"/>
  <c r="GW590" i="2"/>
  <c r="GW657" i="2"/>
  <c r="GW715" i="2"/>
  <c r="GW690" i="2"/>
  <c r="GW673" i="2"/>
  <c r="GW608" i="2"/>
  <c r="GW720" i="2"/>
  <c r="GW711" i="2"/>
  <c r="GW702" i="2"/>
  <c r="GW616" i="2"/>
  <c r="GW735" i="2"/>
  <c r="GW709" i="2"/>
  <c r="GW669" i="2"/>
  <c r="GW746" i="2"/>
  <c r="GW11" i="2"/>
  <c r="GW14" i="2"/>
  <c r="GW21" i="2"/>
  <c r="GW36" i="2"/>
  <c r="GW44" i="2"/>
  <c r="GW49" i="2"/>
  <c r="GW54" i="2"/>
  <c r="GW75" i="2"/>
  <c r="GW77" i="2"/>
  <c r="GW84" i="2"/>
  <c r="GW81" i="2"/>
  <c r="GW101" i="2"/>
  <c r="GW97" i="2"/>
  <c r="GW108" i="2"/>
  <c r="GW132" i="2"/>
  <c r="GW129" i="2"/>
  <c r="GW126" i="2"/>
  <c r="GW152" i="2"/>
  <c r="GW155" i="2"/>
  <c r="GW154" i="2"/>
  <c r="GW162" i="2"/>
  <c r="GW199" i="2"/>
  <c r="GW172" i="2"/>
  <c r="GW200" i="2"/>
  <c r="GW186" i="2"/>
  <c r="GW224" i="2"/>
  <c r="GW220" i="2"/>
  <c r="GW206" i="2"/>
  <c r="GW238" i="2"/>
  <c r="GW244" i="2"/>
  <c r="GW242" i="2"/>
  <c r="GW273" i="2"/>
  <c r="GW263" i="2"/>
  <c r="GW286" i="2"/>
  <c r="GW268" i="2"/>
  <c r="GW304" i="2"/>
  <c r="GW294" i="2"/>
  <c r="GW292" i="2"/>
  <c r="GW338" i="2"/>
  <c r="GW320" i="2"/>
  <c r="GW351" i="2"/>
  <c r="GW325" i="2"/>
  <c r="GW376" i="2"/>
  <c r="GW367" i="2"/>
  <c r="GW350" i="2"/>
  <c r="GW414" i="2"/>
  <c r="GW389" i="2"/>
  <c r="GW372" i="2"/>
  <c r="GW363" i="2"/>
  <c r="GW410" i="2"/>
  <c r="GW370" i="2"/>
  <c r="GW432" i="2"/>
  <c r="GW393" i="2"/>
  <c r="GW421" i="2"/>
  <c r="GW436" i="2"/>
  <c r="GW450" i="2"/>
  <c r="GW445" i="2"/>
  <c r="GW490" i="2"/>
  <c r="GW481" i="2"/>
  <c r="GW472" i="2"/>
  <c r="GW536" i="2"/>
  <c r="GW527" i="2"/>
  <c r="GW510" i="2"/>
  <c r="GW501" i="2"/>
  <c r="GW541" i="2"/>
  <c r="GW508" i="2"/>
  <c r="GW475" i="2"/>
  <c r="GW587" i="2"/>
  <c r="GW562" i="2"/>
  <c r="GW531" i="2"/>
  <c r="GW593" i="2"/>
  <c r="GW584" i="2"/>
  <c r="GW567" i="2"/>
  <c r="GW623" i="2"/>
  <c r="GW606" i="2"/>
  <c r="GW558" i="2"/>
  <c r="GW653" i="2"/>
  <c r="GW636" i="2"/>
  <c r="GW619" i="2"/>
  <c r="GW610" i="2"/>
  <c r="GW601" i="2"/>
  <c r="GW600" i="2"/>
  <c r="GW723" i="2"/>
  <c r="GW698" i="2"/>
  <c r="GW681" i="2"/>
  <c r="GW664" i="2"/>
  <c r="GW728" i="2"/>
  <c r="GW719" i="2"/>
  <c r="GW710" i="2"/>
  <c r="GW692" i="2"/>
  <c r="GW743" i="2"/>
  <c r="GW733" i="2"/>
  <c r="GW701" i="2"/>
  <c r="GW9" i="2"/>
  <c r="GW19" i="2"/>
  <c r="GW26" i="2"/>
  <c r="GW20" i="2"/>
  <c r="GW35" i="2"/>
  <c r="GW52" i="2"/>
  <c r="GW60" i="2"/>
  <c r="GW65" i="2"/>
  <c r="GW56" i="2"/>
  <c r="GW80" i="2"/>
  <c r="GW85" i="2"/>
  <c r="GW92" i="2"/>
  <c r="GW111" i="2"/>
  <c r="GW116" i="2"/>
  <c r="GW106" i="2"/>
  <c r="GW119" i="2"/>
  <c r="GW134" i="2"/>
  <c r="GW144" i="2"/>
  <c r="GW145" i="2"/>
  <c r="GW166" i="2"/>
  <c r="GW176" i="2"/>
  <c r="GW174" i="2"/>
  <c r="GW180" i="2"/>
  <c r="GW211" i="2"/>
  <c r="GW195" i="2"/>
  <c r="GW178" i="2"/>
  <c r="GW226" i="2"/>
  <c r="GW212" i="2"/>
  <c r="GW246" i="2"/>
  <c r="GW219" i="2"/>
  <c r="GW250" i="2"/>
  <c r="GW281" i="2"/>
  <c r="GW271" i="2"/>
  <c r="GW252" i="2"/>
  <c r="GW289" i="2"/>
  <c r="GW312" i="2"/>
  <c r="GW302" i="2"/>
  <c r="GW300" i="2"/>
  <c r="GW346" i="2"/>
  <c r="GW328" i="2"/>
  <c r="GW276" i="2"/>
  <c r="GW333" i="2"/>
  <c r="GW384" i="2"/>
  <c r="GW375" i="2"/>
  <c r="GW358" i="2"/>
  <c r="GW314" i="2"/>
  <c r="GW397" i="2"/>
  <c r="GW380" i="2"/>
  <c r="GW371" i="2"/>
  <c r="GW419" i="2"/>
  <c r="GW402" i="2"/>
  <c r="GW307" i="2"/>
  <c r="GW422" i="2"/>
  <c r="GW429" i="2"/>
  <c r="GW417" i="2"/>
  <c r="GW458" i="2"/>
  <c r="GW453" i="2"/>
  <c r="GW498" i="2"/>
  <c r="GW489" i="2"/>
  <c r="GW480" i="2"/>
  <c r="GW471" i="2"/>
  <c r="GW535" i="2"/>
  <c r="GW518" i="2"/>
  <c r="GW509" i="2"/>
  <c r="GW549" i="2"/>
  <c r="GW540" i="2"/>
  <c r="GW507" i="2"/>
  <c r="GW595" i="2"/>
  <c r="GW570" i="2"/>
  <c r="GW537" i="2"/>
  <c r="GW492" i="2"/>
  <c r="GW592" i="2"/>
  <c r="GW575" i="2"/>
  <c r="GW631" i="2"/>
  <c r="GW614" i="2"/>
  <c r="GW597" i="2"/>
  <c r="GW661" i="2"/>
  <c r="GW644" i="2"/>
  <c r="GW627" i="2"/>
  <c r="GW618" i="2"/>
  <c r="GW609" i="2"/>
  <c r="GW667" i="2"/>
  <c r="GW731" i="2"/>
  <c r="GW706" i="2"/>
  <c r="GW689" i="2"/>
  <c r="GW672" i="2"/>
  <c r="GW632" i="2"/>
  <c r="GW727" i="2"/>
  <c r="GW718" i="2"/>
  <c r="GW724" i="2"/>
  <c r="GW684" i="2"/>
  <c r="GW741" i="2"/>
  <c r="GW739" i="2"/>
  <c r="GX9" i="2" l="1"/>
  <c r="GX19" i="2"/>
  <c r="GX23" i="2"/>
  <c r="GX37" i="2"/>
  <c r="GX36" i="2"/>
  <c r="GX50" i="2"/>
  <c r="GX54" i="2"/>
  <c r="GX66" i="2"/>
  <c r="GX64" i="2"/>
  <c r="GX78" i="2"/>
  <c r="GX88" i="2"/>
  <c r="GX92" i="2"/>
  <c r="GX111" i="2"/>
  <c r="GX116" i="2"/>
  <c r="GX123" i="2"/>
  <c r="GX136" i="2"/>
  <c r="GX133" i="2"/>
  <c r="GX147" i="2"/>
  <c r="GX158" i="2"/>
  <c r="GX154" i="2"/>
  <c r="GX185" i="2"/>
  <c r="GX191" i="2"/>
  <c r="GX189" i="2"/>
  <c r="GX194" i="2"/>
  <c r="GX179" i="2"/>
  <c r="GX208" i="2"/>
  <c r="GX207" i="2"/>
  <c r="GX206" i="2"/>
  <c r="GX230" i="2"/>
  <c r="GX227" i="2"/>
  <c r="GX267" i="2"/>
  <c r="GX234" i="2"/>
  <c r="GX272" i="2"/>
  <c r="GX262" i="2"/>
  <c r="GX314" i="2"/>
  <c r="GX296" i="2"/>
  <c r="GX303" i="2"/>
  <c r="GX301" i="2"/>
  <c r="GX323" i="2"/>
  <c r="GX299" i="2"/>
  <c r="GX344" i="2"/>
  <c r="GX342" i="2"/>
  <c r="GX385" i="2"/>
  <c r="GX368" i="2"/>
  <c r="GX324" i="2"/>
  <c r="GX407" i="2"/>
  <c r="GX398" i="2"/>
  <c r="GX373" i="2"/>
  <c r="GX372" i="2"/>
  <c r="GX436" i="2"/>
  <c r="GX435" i="2"/>
  <c r="GX433" i="2"/>
  <c r="GX423" i="2"/>
  <c r="GX437" i="2"/>
  <c r="GX418" i="2"/>
  <c r="GX450" i="2"/>
  <c r="GX453" i="2"/>
  <c r="GX499" i="2"/>
  <c r="GX490" i="2"/>
  <c r="GX481" i="2"/>
  <c r="GX464" i="2"/>
  <c r="GX528" i="2"/>
  <c r="GX511" i="2"/>
  <c r="GX502" i="2"/>
  <c r="GX516" i="2"/>
  <c r="GX462" i="2"/>
  <c r="GX469" i="2"/>
  <c r="GX564" i="2"/>
  <c r="GX571" i="2"/>
  <c r="GX532" i="2"/>
  <c r="GX594" i="2"/>
  <c r="GX593" i="2"/>
  <c r="GX568" i="2"/>
  <c r="GX624" i="2"/>
  <c r="GX615" i="2"/>
  <c r="GX598" i="2"/>
  <c r="GX662" i="2"/>
  <c r="GX645" i="2"/>
  <c r="GX628" i="2"/>
  <c r="GX619" i="2"/>
  <c r="GX610" i="2"/>
  <c r="GX668" i="2"/>
  <c r="GX732" i="2"/>
  <c r="GX715" i="2"/>
  <c r="GX698" i="2"/>
  <c r="GX681" i="2"/>
  <c r="GX664" i="2"/>
  <c r="GX728" i="2"/>
  <c r="GX719" i="2"/>
  <c r="GX737" i="2"/>
  <c r="GX717" i="2"/>
  <c r="GX677" i="2"/>
  <c r="GX669" i="2"/>
  <c r="GX8" i="2"/>
  <c r="GX17" i="2"/>
  <c r="GX26" i="2"/>
  <c r="GX30" i="2"/>
  <c r="GX42" i="2"/>
  <c r="GX53" i="2"/>
  <c r="GX60" i="2"/>
  <c r="GX74" i="2"/>
  <c r="GX71" i="2"/>
  <c r="GX82" i="2"/>
  <c r="GX96" i="2"/>
  <c r="GX100" i="2"/>
  <c r="GX79" i="2"/>
  <c r="GX126" i="2"/>
  <c r="GX131" i="2"/>
  <c r="GX144" i="2"/>
  <c r="GX141" i="2"/>
  <c r="GX151" i="2"/>
  <c r="GX161" i="2"/>
  <c r="GX166" i="2"/>
  <c r="GX162" i="2"/>
  <c r="GX174" i="2"/>
  <c r="GX197" i="2"/>
  <c r="GX211" i="2"/>
  <c r="GX186" i="2"/>
  <c r="GX216" i="2"/>
  <c r="GX220" i="2"/>
  <c r="GX215" i="2"/>
  <c r="GX238" i="2"/>
  <c r="GX236" i="2"/>
  <c r="GX275" i="2"/>
  <c r="GX257" i="2"/>
  <c r="GX280" i="2"/>
  <c r="GX270" i="2"/>
  <c r="GX261" i="2"/>
  <c r="GX304" i="2"/>
  <c r="GX311" i="2"/>
  <c r="GX309" i="2"/>
  <c r="GX331" i="2"/>
  <c r="GX321" i="2"/>
  <c r="GX319" i="2"/>
  <c r="GX325" i="2"/>
  <c r="GX393" i="2"/>
  <c r="GX376" i="2"/>
  <c r="GX349" i="2"/>
  <c r="GX415" i="2"/>
  <c r="GX406" i="2"/>
  <c r="GX381" i="2"/>
  <c r="GX380" i="2"/>
  <c r="GX333" i="2"/>
  <c r="GX426" i="2"/>
  <c r="GX315" i="2"/>
  <c r="GX431" i="2"/>
  <c r="GX442" i="2"/>
  <c r="GX429" i="2"/>
  <c r="GX458" i="2"/>
  <c r="GX461" i="2"/>
  <c r="GX507" i="2"/>
  <c r="GX498" i="2"/>
  <c r="GX489" i="2"/>
  <c r="GX472" i="2"/>
  <c r="GX536" i="2"/>
  <c r="GX519" i="2"/>
  <c r="GX510" i="2"/>
  <c r="GX542" i="2"/>
  <c r="GX541" i="2"/>
  <c r="GX476" i="2"/>
  <c r="GX572" i="2"/>
  <c r="GX579" i="2"/>
  <c r="GX538" i="2"/>
  <c r="GX537" i="2"/>
  <c r="GX485" i="2"/>
  <c r="GX576" i="2"/>
  <c r="GX632" i="2"/>
  <c r="GX623" i="2"/>
  <c r="GX606" i="2"/>
  <c r="GX567" i="2"/>
  <c r="GX653" i="2"/>
  <c r="GX636" i="2"/>
  <c r="GX627" i="2"/>
  <c r="GX618" i="2"/>
  <c r="GX676" i="2"/>
  <c r="GX609" i="2"/>
  <c r="GX723" i="2"/>
  <c r="GX706" i="2"/>
  <c r="GX689" i="2"/>
  <c r="GX672" i="2"/>
  <c r="GX641" i="2"/>
  <c r="GX727" i="2"/>
  <c r="GX745" i="2"/>
  <c r="GX735" i="2"/>
  <c r="GX702" i="2"/>
  <c r="GX694" i="2"/>
  <c r="GX11" i="2"/>
  <c r="GX18" i="2"/>
  <c r="GX24" i="2"/>
  <c r="GX31" i="2"/>
  <c r="GX41" i="2"/>
  <c r="GX52" i="2"/>
  <c r="GX59" i="2"/>
  <c r="GX65" i="2"/>
  <c r="GX72" i="2"/>
  <c r="GX75" i="2"/>
  <c r="GX95" i="2"/>
  <c r="GX105" i="2"/>
  <c r="GX90" i="2"/>
  <c r="GX107" i="2"/>
  <c r="GX122" i="2"/>
  <c r="GX99" i="2"/>
  <c r="GX140" i="2"/>
  <c r="GX145" i="2"/>
  <c r="GX169" i="2"/>
  <c r="GX134" i="2"/>
  <c r="GX176" i="2"/>
  <c r="GX182" i="2"/>
  <c r="GX172" i="2"/>
  <c r="GX219" i="2"/>
  <c r="GX195" i="2"/>
  <c r="GX224" i="2"/>
  <c r="GX228" i="2"/>
  <c r="GX231" i="2"/>
  <c r="GX246" i="2"/>
  <c r="GX244" i="2"/>
  <c r="GX283" i="2"/>
  <c r="GX265" i="2"/>
  <c r="GX255" i="2"/>
  <c r="GX278" i="2"/>
  <c r="GX268" i="2"/>
  <c r="GX312" i="2"/>
  <c r="GX294" i="2"/>
  <c r="GX269" i="2"/>
  <c r="GX339" i="2"/>
  <c r="GX329" i="2"/>
  <c r="GX327" i="2"/>
  <c r="GX332" i="2"/>
  <c r="GX401" i="2"/>
  <c r="GX384" i="2"/>
  <c r="GX359" i="2"/>
  <c r="GX350" i="2"/>
  <c r="GX414" i="2"/>
  <c r="GX389" i="2"/>
  <c r="GX388" i="2"/>
  <c r="GX371" i="2"/>
  <c r="GX434" i="2"/>
  <c r="GX424" i="2"/>
  <c r="GX439" i="2"/>
  <c r="GX386" i="2"/>
  <c r="GX354" i="2"/>
  <c r="GX449" i="2"/>
  <c r="GX455" i="2"/>
  <c r="GX515" i="2"/>
  <c r="GX506" i="2"/>
  <c r="GX497" i="2"/>
  <c r="GX480" i="2"/>
  <c r="GX447" i="2"/>
  <c r="GX527" i="2"/>
  <c r="GX518" i="2"/>
  <c r="GX550" i="2"/>
  <c r="GX549" i="2"/>
  <c r="GX501" i="2"/>
  <c r="GX580" i="2"/>
  <c r="GX587" i="2"/>
  <c r="GX546" i="2"/>
  <c r="GX545" i="2"/>
  <c r="GX492" i="2"/>
  <c r="GX584" i="2"/>
  <c r="GX640" i="2"/>
  <c r="GX631" i="2"/>
  <c r="GX614" i="2"/>
  <c r="GX597" i="2"/>
  <c r="GX661" i="2"/>
  <c r="GX644" i="2"/>
  <c r="GX635" i="2"/>
  <c r="GX626" i="2"/>
  <c r="GX684" i="2"/>
  <c r="GX667" i="2"/>
  <c r="GX731" i="2"/>
  <c r="GX714" i="2"/>
  <c r="GX697" i="2"/>
  <c r="GX680" i="2"/>
  <c r="GX671" i="2"/>
  <c r="GX738" i="2"/>
  <c r="GX736" i="2"/>
  <c r="GX743" i="2"/>
  <c r="GX709" i="2"/>
  <c r="GX701" i="2"/>
  <c r="GX13" i="2"/>
  <c r="GX21" i="2"/>
  <c r="GX25" i="2"/>
  <c r="GX34" i="2"/>
  <c r="GX35" i="2"/>
  <c r="GX49" i="2"/>
  <c r="GX70" i="2"/>
  <c r="GX73" i="2"/>
  <c r="GX62" i="2"/>
  <c r="GX81" i="2"/>
  <c r="GX103" i="2"/>
  <c r="GX113" i="2"/>
  <c r="GX110" i="2"/>
  <c r="GX114" i="2"/>
  <c r="GX130" i="2"/>
  <c r="GX127" i="2"/>
  <c r="GX129" i="2"/>
  <c r="GX149" i="2"/>
  <c r="GX150" i="2"/>
  <c r="GX156" i="2"/>
  <c r="GX184" i="2"/>
  <c r="GX190" i="2"/>
  <c r="GX180" i="2"/>
  <c r="GX170" i="2"/>
  <c r="GX209" i="2"/>
  <c r="GX223" i="2"/>
  <c r="GX232" i="2"/>
  <c r="GX239" i="2"/>
  <c r="GX229" i="2"/>
  <c r="GX235" i="2"/>
  <c r="GX258" i="2"/>
  <c r="GX273" i="2"/>
  <c r="GX263" i="2"/>
  <c r="GX286" i="2"/>
  <c r="GX289" i="2"/>
  <c r="GX253" i="2"/>
  <c r="GX302" i="2"/>
  <c r="GX292" i="2"/>
  <c r="GX347" i="2"/>
  <c r="GX337" i="2"/>
  <c r="GX335" i="2"/>
  <c r="GX351" i="2"/>
  <c r="GX409" i="2"/>
  <c r="GX392" i="2"/>
  <c r="GX367" i="2"/>
  <c r="GX358" i="2"/>
  <c r="GX316" i="2"/>
  <c r="GX397" i="2"/>
  <c r="GX396" i="2"/>
  <c r="GX378" i="2"/>
  <c r="GX363" i="2"/>
  <c r="GX432" i="2"/>
  <c r="GX422" i="2"/>
  <c r="GX441" i="2"/>
  <c r="GX444" i="2"/>
  <c r="GX448" i="2"/>
  <c r="GX463" i="2"/>
  <c r="GX523" i="2"/>
  <c r="GX514" i="2"/>
  <c r="GX505" i="2"/>
  <c r="GX488" i="2"/>
  <c r="GX471" i="2"/>
  <c r="GX535" i="2"/>
  <c r="GX526" i="2"/>
  <c r="GX558" i="2"/>
  <c r="GX557" i="2"/>
  <c r="GX508" i="2"/>
  <c r="GX588" i="2"/>
  <c r="GX595" i="2"/>
  <c r="GX554" i="2"/>
  <c r="GX553" i="2"/>
  <c r="GX517" i="2"/>
  <c r="GX592" i="2"/>
  <c r="GX648" i="2"/>
  <c r="GX639" i="2"/>
  <c r="GX622" i="2"/>
  <c r="GX605" i="2"/>
  <c r="GX591" i="2"/>
  <c r="GX652" i="2"/>
  <c r="GX643" i="2"/>
  <c r="GX634" i="2"/>
  <c r="GX692" i="2"/>
  <c r="GX675" i="2"/>
  <c r="GX633" i="2"/>
  <c r="GX722" i="2"/>
  <c r="GX705" i="2"/>
  <c r="GX688" i="2"/>
  <c r="GX679" i="2"/>
  <c r="GX746" i="2"/>
  <c r="GX744" i="2"/>
  <c r="GX734" i="2"/>
  <c r="GX733" i="2"/>
  <c r="GX726" i="2"/>
  <c r="GX16" i="2"/>
  <c r="GX14" i="2"/>
  <c r="GX29" i="2"/>
  <c r="GX39" i="2"/>
  <c r="GX43" i="2"/>
  <c r="GX48" i="2"/>
  <c r="GX69" i="2"/>
  <c r="GX58" i="2"/>
  <c r="GX85" i="2"/>
  <c r="GX87" i="2"/>
  <c r="GX94" i="2"/>
  <c r="GX91" i="2"/>
  <c r="GX118" i="2"/>
  <c r="GX125" i="2"/>
  <c r="GX120" i="2"/>
  <c r="GX135" i="2"/>
  <c r="GX153" i="2"/>
  <c r="GX157" i="2"/>
  <c r="GX160" i="2"/>
  <c r="GX165" i="2"/>
  <c r="GX192" i="2"/>
  <c r="GX198" i="2"/>
  <c r="GX188" i="2"/>
  <c r="GX203" i="2"/>
  <c r="GX217" i="2"/>
  <c r="GX233" i="2"/>
  <c r="GX240" i="2"/>
  <c r="GX247" i="2"/>
  <c r="GX237" i="2"/>
  <c r="GX243" i="2"/>
  <c r="GX266" i="2"/>
  <c r="GX281" i="2"/>
  <c r="GX271" i="2"/>
  <c r="GX252" i="2"/>
  <c r="GX297" i="2"/>
  <c r="GX260" i="2"/>
  <c r="GX310" i="2"/>
  <c r="GX276" i="2"/>
  <c r="GX322" i="2"/>
  <c r="GX345" i="2"/>
  <c r="GX343" i="2"/>
  <c r="GX353" i="2"/>
  <c r="GX417" i="2"/>
  <c r="GX400" i="2"/>
  <c r="GX375" i="2"/>
  <c r="GX366" i="2"/>
  <c r="GX341" i="2"/>
  <c r="GX405" i="2"/>
  <c r="GX404" i="2"/>
  <c r="GX403" i="2"/>
  <c r="GX370" i="2"/>
  <c r="GX355" i="2"/>
  <c r="GX430" i="2"/>
  <c r="GX340" i="2"/>
  <c r="GX452" i="2"/>
  <c r="GX456" i="2"/>
  <c r="GX467" i="2"/>
  <c r="GX531" i="2"/>
  <c r="GX522" i="2"/>
  <c r="GX513" i="2"/>
  <c r="GX496" i="2"/>
  <c r="GX479" i="2"/>
  <c r="GX470" i="2"/>
  <c r="GX534" i="2"/>
  <c r="GX566" i="2"/>
  <c r="GX565" i="2"/>
  <c r="GX533" i="2"/>
  <c r="GX539" i="2"/>
  <c r="GX468" i="2"/>
  <c r="GX562" i="2"/>
  <c r="GX561" i="2"/>
  <c r="GX524" i="2"/>
  <c r="GX559" i="2"/>
  <c r="GX656" i="2"/>
  <c r="GX647" i="2"/>
  <c r="GX630" i="2"/>
  <c r="GX613" i="2"/>
  <c r="GX596" i="2"/>
  <c r="GX660" i="2"/>
  <c r="GX651" i="2"/>
  <c r="GX642" i="2"/>
  <c r="GX700" i="2"/>
  <c r="GX683" i="2"/>
  <c r="GX666" i="2"/>
  <c r="GX730" i="2"/>
  <c r="GX713" i="2"/>
  <c r="GX696" i="2"/>
  <c r="GX687" i="2"/>
  <c r="GX686" i="2"/>
  <c r="GX601" i="2"/>
  <c r="GX742" i="2"/>
  <c r="GX741" i="2"/>
  <c r="GX739" i="2"/>
  <c r="GX15" i="2"/>
  <c r="GX28" i="2"/>
  <c r="GX33" i="2"/>
  <c r="GX45" i="2"/>
  <c r="GX47" i="2"/>
  <c r="GX56" i="2"/>
  <c r="GX77" i="2"/>
  <c r="GX57" i="2"/>
  <c r="GX84" i="2"/>
  <c r="GX89" i="2"/>
  <c r="GX102" i="2"/>
  <c r="GX98" i="2"/>
  <c r="GX109" i="2"/>
  <c r="GX124" i="2"/>
  <c r="GX128" i="2"/>
  <c r="GX143" i="2"/>
  <c r="GX138" i="2"/>
  <c r="GX142" i="2"/>
  <c r="GX168" i="2"/>
  <c r="GX155" i="2"/>
  <c r="GX200" i="2"/>
  <c r="GX171" i="2"/>
  <c r="GX202" i="2"/>
  <c r="GX210" i="2"/>
  <c r="GX225" i="2"/>
  <c r="GX241" i="2"/>
  <c r="GX248" i="2"/>
  <c r="GX201" i="2"/>
  <c r="GX245" i="2"/>
  <c r="GX251" i="2"/>
  <c r="GX274" i="2"/>
  <c r="GX222" i="2"/>
  <c r="GX279" i="2"/>
  <c r="GX290" i="2"/>
  <c r="GX305" i="2"/>
  <c r="GX285" i="2"/>
  <c r="GX277" i="2"/>
  <c r="GX291" i="2"/>
  <c r="GX330" i="2"/>
  <c r="GX320" i="2"/>
  <c r="GX318" i="2"/>
  <c r="GX361" i="2"/>
  <c r="GX308" i="2"/>
  <c r="GX408" i="2"/>
  <c r="GX383" i="2"/>
  <c r="GX374" i="2"/>
  <c r="GX348" i="2"/>
  <c r="GX413" i="2"/>
  <c r="GX412" i="2"/>
  <c r="GX410" i="2"/>
  <c r="GX395" i="2"/>
  <c r="GX362" i="2"/>
  <c r="GX438" i="2"/>
  <c r="GX421" i="2"/>
  <c r="GX460" i="2"/>
  <c r="GX446" i="2"/>
  <c r="GX475" i="2"/>
  <c r="GX466" i="2"/>
  <c r="GX530" i="2"/>
  <c r="GX521" i="2"/>
  <c r="GX504" i="2"/>
  <c r="GX487" i="2"/>
  <c r="GX478" i="2"/>
  <c r="GX477" i="2"/>
  <c r="GX574" i="2"/>
  <c r="GX573" i="2"/>
  <c r="GX540" i="2"/>
  <c r="GX547" i="2"/>
  <c r="GX493" i="2"/>
  <c r="GX570" i="2"/>
  <c r="GX569" i="2"/>
  <c r="GX544" i="2"/>
  <c r="GX600" i="2"/>
  <c r="GX583" i="2"/>
  <c r="GX655" i="2"/>
  <c r="GX638" i="2"/>
  <c r="GX621" i="2"/>
  <c r="GX604" i="2"/>
  <c r="GX551" i="2"/>
  <c r="GX659" i="2"/>
  <c r="GX650" i="2"/>
  <c r="GX708" i="2"/>
  <c r="GX691" i="2"/>
  <c r="GX674" i="2"/>
  <c r="GX657" i="2"/>
  <c r="GX721" i="2"/>
  <c r="GX704" i="2"/>
  <c r="GX695" i="2"/>
  <c r="GX693" i="2"/>
  <c r="GX678" i="2"/>
  <c r="GX750" i="2"/>
  <c r="GX749" i="2"/>
  <c r="GX747" i="2"/>
  <c r="GY1" i="2"/>
  <c r="GX12" i="2"/>
  <c r="GX22" i="2"/>
  <c r="GX32" i="2"/>
  <c r="GX40" i="2"/>
  <c r="GX46" i="2"/>
  <c r="GX55" i="2"/>
  <c r="GX68" i="2"/>
  <c r="GX67" i="2"/>
  <c r="GX80" i="2"/>
  <c r="GX97" i="2"/>
  <c r="GX93" i="2"/>
  <c r="GX104" i="2"/>
  <c r="GX117" i="2"/>
  <c r="GX132" i="2"/>
  <c r="GX137" i="2"/>
  <c r="GX115" i="2"/>
  <c r="GX139" i="2"/>
  <c r="GX146" i="2"/>
  <c r="GX159" i="2"/>
  <c r="GX164" i="2"/>
  <c r="GX175" i="2"/>
  <c r="GX173" i="2"/>
  <c r="GX212" i="2"/>
  <c r="GX218" i="2"/>
  <c r="GX163" i="2"/>
  <c r="GX249" i="2"/>
  <c r="GX196" i="2"/>
  <c r="GX213" i="2"/>
  <c r="GX178" i="2"/>
  <c r="GX250" i="2"/>
  <c r="GX282" i="2"/>
  <c r="GX256" i="2"/>
  <c r="GX242" i="2"/>
  <c r="GX298" i="2"/>
  <c r="GX313" i="2"/>
  <c r="GX287" i="2"/>
  <c r="GX284" i="2"/>
  <c r="GX300" i="2"/>
  <c r="GX338" i="2"/>
  <c r="GX328" i="2"/>
  <c r="GX326" i="2"/>
  <c r="GX369" i="2"/>
  <c r="GX352" i="2"/>
  <c r="GX416" i="2"/>
  <c r="GX391" i="2"/>
  <c r="GX382" i="2"/>
  <c r="GX357" i="2"/>
  <c r="GX356" i="2"/>
  <c r="GX420" i="2"/>
  <c r="GX419" i="2"/>
  <c r="GX402" i="2"/>
  <c r="GX387" i="2"/>
  <c r="GX443" i="2"/>
  <c r="GX440" i="2"/>
  <c r="GX451" i="2"/>
  <c r="GX454" i="2"/>
  <c r="GX483" i="2"/>
  <c r="GX474" i="2"/>
  <c r="GX465" i="2"/>
  <c r="GX529" i="2"/>
  <c r="GX512" i="2"/>
  <c r="GX495" i="2"/>
  <c r="GX486" i="2"/>
  <c r="GX484" i="2"/>
  <c r="GX582" i="2"/>
  <c r="GX581" i="2"/>
  <c r="GX548" i="2"/>
  <c r="GX555" i="2"/>
  <c r="GX500" i="2"/>
  <c r="GX578" i="2"/>
  <c r="GX577" i="2"/>
  <c r="GX552" i="2"/>
  <c r="GX608" i="2"/>
  <c r="GX599" i="2"/>
  <c r="GX663" i="2"/>
  <c r="GX646" i="2"/>
  <c r="GX629" i="2"/>
  <c r="GX612" i="2"/>
  <c r="GX603" i="2"/>
  <c r="GX575" i="2"/>
  <c r="GX658" i="2"/>
  <c r="GX716" i="2"/>
  <c r="GX699" i="2"/>
  <c r="GX682" i="2"/>
  <c r="GX665" i="2"/>
  <c r="GX729" i="2"/>
  <c r="GX712" i="2"/>
  <c r="GX703" i="2"/>
  <c r="GX718" i="2"/>
  <c r="GX685" i="2"/>
  <c r="GX625" i="2"/>
  <c r="GX740" i="2"/>
  <c r="GX10" i="2"/>
  <c r="GX20" i="2"/>
  <c r="GX27" i="2"/>
  <c r="GX38" i="2"/>
  <c r="GX44" i="2"/>
  <c r="GX51" i="2"/>
  <c r="GX61" i="2"/>
  <c r="GX76" i="2"/>
  <c r="GX63" i="2"/>
  <c r="GX83" i="2"/>
  <c r="GX86" i="2"/>
  <c r="GX101" i="2"/>
  <c r="GX112" i="2"/>
  <c r="GX108" i="2"/>
  <c r="GX106" i="2"/>
  <c r="GX121" i="2"/>
  <c r="GX119" i="2"/>
  <c r="GX152" i="2"/>
  <c r="GX148" i="2"/>
  <c r="GX167" i="2"/>
  <c r="GX177" i="2"/>
  <c r="GX183" i="2"/>
  <c r="GX181" i="2"/>
  <c r="GX187" i="2"/>
  <c r="GX226" i="2"/>
  <c r="GX204" i="2"/>
  <c r="GX193" i="2"/>
  <c r="GX205" i="2"/>
  <c r="GX214" i="2"/>
  <c r="GX221" i="2"/>
  <c r="GX259" i="2"/>
  <c r="GX199" i="2"/>
  <c r="GX264" i="2"/>
  <c r="GX254" i="2"/>
  <c r="GX306" i="2"/>
  <c r="GX288" i="2"/>
  <c r="GX295" i="2"/>
  <c r="GX293" i="2"/>
  <c r="GX307" i="2"/>
  <c r="GX346" i="2"/>
  <c r="GX336" i="2"/>
  <c r="GX334" i="2"/>
  <c r="GX377" i="2"/>
  <c r="GX360" i="2"/>
  <c r="GX317" i="2"/>
  <c r="GX399" i="2"/>
  <c r="GX390" i="2"/>
  <c r="GX365" i="2"/>
  <c r="GX364" i="2"/>
  <c r="GX428" i="2"/>
  <c r="GX427" i="2"/>
  <c r="GX425" i="2"/>
  <c r="GX394" i="2"/>
  <c r="GX379" i="2"/>
  <c r="GX411" i="2"/>
  <c r="GX459" i="2"/>
  <c r="GX445" i="2"/>
  <c r="GX491" i="2"/>
  <c r="GX482" i="2"/>
  <c r="GX473" i="2"/>
  <c r="GX457" i="2"/>
  <c r="GX520" i="2"/>
  <c r="GX503" i="2"/>
  <c r="GX494" i="2"/>
  <c r="GX509" i="2"/>
  <c r="GX590" i="2"/>
  <c r="GX589" i="2"/>
  <c r="GX556" i="2"/>
  <c r="GX563" i="2"/>
  <c r="GX525" i="2"/>
  <c r="GX586" i="2"/>
  <c r="GX585" i="2"/>
  <c r="GX560" i="2"/>
  <c r="GX616" i="2"/>
  <c r="GX607" i="2"/>
  <c r="GX543" i="2"/>
  <c r="GX654" i="2"/>
  <c r="GX637" i="2"/>
  <c r="GX620" i="2"/>
  <c r="GX611" i="2"/>
  <c r="GX602" i="2"/>
  <c r="GX649" i="2"/>
  <c r="GX724" i="2"/>
  <c r="GX707" i="2"/>
  <c r="GX690" i="2"/>
  <c r="GX673" i="2"/>
  <c r="GX617" i="2"/>
  <c r="GX720" i="2"/>
  <c r="GX711" i="2"/>
  <c r="GX725" i="2"/>
  <c r="GX710" i="2"/>
  <c r="GX670" i="2"/>
  <c r="GX748" i="2"/>
  <c r="GY10" i="2" l="1"/>
  <c r="GY14" i="2"/>
  <c r="GY24" i="2"/>
  <c r="GY27" i="2"/>
  <c r="GY42" i="2"/>
  <c r="GY50" i="2"/>
  <c r="GY56" i="2"/>
  <c r="GY60" i="2"/>
  <c r="GY68" i="2"/>
  <c r="GY84" i="2"/>
  <c r="GY89" i="2"/>
  <c r="GY102" i="2"/>
  <c r="GY91" i="2"/>
  <c r="GY117" i="2"/>
  <c r="GY124" i="2"/>
  <c r="GY138" i="2"/>
  <c r="GY130" i="2"/>
  <c r="GY120" i="2"/>
  <c r="GY161" i="2"/>
  <c r="GY166" i="2"/>
  <c r="GY122" i="2"/>
  <c r="GY192" i="2"/>
  <c r="GY198" i="2"/>
  <c r="GY146" i="2"/>
  <c r="GY211" i="2"/>
  <c r="GY226" i="2"/>
  <c r="GY208" i="2"/>
  <c r="GY241" i="2"/>
  <c r="GY204" i="2"/>
  <c r="GY238" i="2"/>
  <c r="GY244" i="2"/>
  <c r="GY275" i="2"/>
  <c r="GY265" i="2"/>
  <c r="GY255" i="2"/>
  <c r="GY315" i="2"/>
  <c r="GY289" i="2"/>
  <c r="GY312" i="2"/>
  <c r="GY294" i="2"/>
  <c r="GY324" i="2"/>
  <c r="GY347" i="2"/>
  <c r="GY345" i="2"/>
  <c r="GY335" i="2"/>
  <c r="GY386" i="2"/>
  <c r="GY353" i="2"/>
  <c r="GY417" i="2"/>
  <c r="GY392" i="2"/>
  <c r="GY375" i="2"/>
  <c r="GY358" i="2"/>
  <c r="GY341" i="2"/>
  <c r="GY413" i="2"/>
  <c r="GY396" i="2"/>
  <c r="GY427" i="2"/>
  <c r="GY425" i="2"/>
  <c r="GY423" i="2"/>
  <c r="GY430" i="2"/>
  <c r="GY460" i="2"/>
  <c r="GY446" i="2"/>
  <c r="GY508" i="2"/>
  <c r="GY483" i="2"/>
  <c r="GY466" i="2"/>
  <c r="GY530" i="2"/>
  <c r="GY521" i="2"/>
  <c r="GY512" i="2"/>
  <c r="GY495" i="2"/>
  <c r="GY534" i="2"/>
  <c r="GY477" i="2"/>
  <c r="GY590" i="2"/>
  <c r="GY581" i="2"/>
  <c r="GY564" i="2"/>
  <c r="GY555" i="2"/>
  <c r="GY538" i="2"/>
  <c r="GY478" i="2"/>
  <c r="GY585" i="2"/>
  <c r="GY641" i="2"/>
  <c r="GY624" i="2"/>
  <c r="GY615" i="2"/>
  <c r="GY598" i="2"/>
  <c r="GY662" i="2"/>
  <c r="GY645" i="2"/>
  <c r="GY620" i="2"/>
  <c r="GY611" i="2"/>
  <c r="GY669" i="2"/>
  <c r="GY618" i="2"/>
  <c r="GY724" i="2"/>
  <c r="GY707" i="2"/>
  <c r="GY682" i="2"/>
  <c r="GY665" i="2"/>
  <c r="GY729" i="2"/>
  <c r="GY712" i="2"/>
  <c r="GY679" i="2"/>
  <c r="GY671" i="2"/>
  <c r="GY695" i="2"/>
  <c r="GY733" i="2"/>
  <c r="GY39" i="2"/>
  <c r="GY77" i="2"/>
  <c r="GY109" i="2"/>
  <c r="GY152" i="2"/>
  <c r="GY213" i="2"/>
  <c r="GY196" i="2"/>
  <c r="GY267" i="2"/>
  <c r="GY261" i="2"/>
  <c r="GY327" i="2"/>
  <c r="GY384" i="2"/>
  <c r="GY419" i="2"/>
  <c r="GY455" i="2"/>
  <c r="GY504" i="2"/>
  <c r="GY582" i="2"/>
  <c r="GY525" i="2"/>
  <c r="GY607" i="2"/>
  <c r="GY603" i="2"/>
  <c r="GY674" i="2"/>
  <c r="GY745" i="2"/>
  <c r="GY9" i="2"/>
  <c r="GY20" i="2"/>
  <c r="GY30" i="2"/>
  <c r="GY38" i="2"/>
  <c r="GY44" i="2"/>
  <c r="GY54" i="2"/>
  <c r="GY62" i="2"/>
  <c r="GY70" i="2"/>
  <c r="GY65" i="2"/>
  <c r="GY80" i="2"/>
  <c r="GY97" i="2"/>
  <c r="GY93" i="2"/>
  <c r="GY104" i="2"/>
  <c r="GY115" i="2"/>
  <c r="GY132" i="2"/>
  <c r="GY128" i="2"/>
  <c r="GY133" i="2"/>
  <c r="GY150" i="2"/>
  <c r="GY169" i="2"/>
  <c r="GY143" i="2"/>
  <c r="GY147" i="2"/>
  <c r="GY175" i="2"/>
  <c r="GY164" i="2"/>
  <c r="GY180" i="2"/>
  <c r="GY219" i="2"/>
  <c r="GY179" i="2"/>
  <c r="GY222" i="2"/>
  <c r="GY249" i="2"/>
  <c r="GY206" i="2"/>
  <c r="GY246" i="2"/>
  <c r="GY252" i="2"/>
  <c r="GY283" i="2"/>
  <c r="GY273" i="2"/>
  <c r="GY263" i="2"/>
  <c r="GY254" i="2"/>
  <c r="GY297" i="2"/>
  <c r="GY253" i="2"/>
  <c r="GY302" i="2"/>
  <c r="GY332" i="2"/>
  <c r="GY322" i="2"/>
  <c r="GY309" i="2"/>
  <c r="GY343" i="2"/>
  <c r="GY394" i="2"/>
  <c r="GY361" i="2"/>
  <c r="GY308" i="2"/>
  <c r="GY400" i="2"/>
  <c r="GY383" i="2"/>
  <c r="GY366" i="2"/>
  <c r="GY357" i="2"/>
  <c r="GY326" i="2"/>
  <c r="GY420" i="2"/>
  <c r="GY435" i="2"/>
  <c r="GY433" i="2"/>
  <c r="GY431" i="2"/>
  <c r="GY441" i="2"/>
  <c r="GY451" i="2"/>
  <c r="GY454" i="2"/>
  <c r="GY516" i="2"/>
  <c r="GY491" i="2"/>
  <c r="GY474" i="2"/>
  <c r="GY465" i="2"/>
  <c r="GY529" i="2"/>
  <c r="GY520" i="2"/>
  <c r="GY503" i="2"/>
  <c r="GY543" i="2"/>
  <c r="GY509" i="2"/>
  <c r="GY494" i="2"/>
  <c r="GY589" i="2"/>
  <c r="GY572" i="2"/>
  <c r="GY563" i="2"/>
  <c r="GY546" i="2"/>
  <c r="GY510" i="2"/>
  <c r="GY593" i="2"/>
  <c r="GY649" i="2"/>
  <c r="GY632" i="2"/>
  <c r="GY623" i="2"/>
  <c r="GY606" i="2"/>
  <c r="GY517" i="2"/>
  <c r="GY653" i="2"/>
  <c r="GY628" i="2"/>
  <c r="GY619" i="2"/>
  <c r="GY677" i="2"/>
  <c r="GY668" i="2"/>
  <c r="GY732" i="2"/>
  <c r="GY715" i="2"/>
  <c r="GY690" i="2"/>
  <c r="GY673" i="2"/>
  <c r="GY650" i="2"/>
  <c r="GY720" i="2"/>
  <c r="GY711" i="2"/>
  <c r="GY703" i="2"/>
  <c r="GY727" i="2"/>
  <c r="GY741" i="2"/>
  <c r="GY142" i="2"/>
  <c r="GY475" i="2"/>
  <c r="GY721" i="2"/>
  <c r="GY8" i="2"/>
  <c r="GY19" i="2"/>
  <c r="GY26" i="2"/>
  <c r="GY35" i="2"/>
  <c r="GY48" i="2"/>
  <c r="GY53" i="2"/>
  <c r="GY61" i="2"/>
  <c r="GY69" i="2"/>
  <c r="GY64" i="2"/>
  <c r="GY83" i="2"/>
  <c r="GY81" i="2"/>
  <c r="GY101" i="2"/>
  <c r="GY112" i="2"/>
  <c r="GY119" i="2"/>
  <c r="GY118" i="2"/>
  <c r="GY137" i="2"/>
  <c r="GY141" i="2"/>
  <c r="GY158" i="2"/>
  <c r="GY148" i="2"/>
  <c r="GY156" i="2"/>
  <c r="GY177" i="2"/>
  <c r="GY183" i="2"/>
  <c r="GY171" i="2"/>
  <c r="GY200" i="2"/>
  <c r="GY227" i="2"/>
  <c r="GY189" i="2"/>
  <c r="GY234" i="2"/>
  <c r="GY207" i="2"/>
  <c r="GY215" i="2"/>
  <c r="GY197" i="2"/>
  <c r="GY260" i="2"/>
  <c r="GY243" i="2"/>
  <c r="GY281" i="2"/>
  <c r="GY271" i="2"/>
  <c r="GY286" i="2"/>
  <c r="GY305" i="2"/>
  <c r="GY285" i="2"/>
  <c r="GY310" i="2"/>
  <c r="GY340" i="2"/>
  <c r="GY330" i="2"/>
  <c r="GY320" i="2"/>
  <c r="GY301" i="2"/>
  <c r="GY402" i="2"/>
  <c r="GY369" i="2"/>
  <c r="GY342" i="2"/>
  <c r="GY408" i="2"/>
  <c r="GY391" i="2"/>
  <c r="GY374" i="2"/>
  <c r="GY365" i="2"/>
  <c r="GY379" i="2"/>
  <c r="GY428" i="2"/>
  <c r="GY356" i="2"/>
  <c r="GY380" i="2"/>
  <c r="GY404" i="2"/>
  <c r="GY440" i="2"/>
  <c r="GY459" i="2"/>
  <c r="GY462" i="2"/>
  <c r="GY524" i="2"/>
  <c r="GY499" i="2"/>
  <c r="GY482" i="2"/>
  <c r="GY473" i="2"/>
  <c r="GY464" i="2"/>
  <c r="GY528" i="2"/>
  <c r="GY511" i="2"/>
  <c r="GY551" i="2"/>
  <c r="GY542" i="2"/>
  <c r="GY526" i="2"/>
  <c r="GY469" i="2"/>
  <c r="GY580" i="2"/>
  <c r="GY571" i="2"/>
  <c r="GY554" i="2"/>
  <c r="GY537" i="2"/>
  <c r="GY568" i="2"/>
  <c r="GY657" i="2"/>
  <c r="GY640" i="2"/>
  <c r="GY631" i="2"/>
  <c r="GY614" i="2"/>
  <c r="GY597" i="2"/>
  <c r="GY661" i="2"/>
  <c r="GY636" i="2"/>
  <c r="GY627" i="2"/>
  <c r="GY685" i="2"/>
  <c r="GY676" i="2"/>
  <c r="GY642" i="2"/>
  <c r="GY723" i="2"/>
  <c r="GY698" i="2"/>
  <c r="GY681" i="2"/>
  <c r="GY664" i="2"/>
  <c r="GY728" i="2"/>
  <c r="GY738" i="2"/>
  <c r="GY736" i="2"/>
  <c r="GY734" i="2"/>
  <c r="GY749" i="2"/>
  <c r="GY25" i="2"/>
  <c r="GY40" i="2"/>
  <c r="GY75" i="2"/>
  <c r="GY108" i="2"/>
  <c r="GY186" i="2"/>
  <c r="GY194" i="2"/>
  <c r="GY233" i="2"/>
  <c r="GY251" i="2"/>
  <c r="GY270" i="2"/>
  <c r="GY378" i="2"/>
  <c r="GY367" i="2"/>
  <c r="GY395" i="2"/>
  <c r="GY500" i="2"/>
  <c r="GY487" i="2"/>
  <c r="GY547" i="2"/>
  <c r="GY633" i="2"/>
  <c r="GY637" i="2"/>
  <c r="GY725" i="2"/>
  <c r="GY704" i="2"/>
  <c r="GY11" i="2"/>
  <c r="GY18" i="2"/>
  <c r="GY29" i="2"/>
  <c r="GY28" i="2"/>
  <c r="GY41" i="2"/>
  <c r="GY51" i="2"/>
  <c r="GY58" i="2"/>
  <c r="GY67" i="2"/>
  <c r="GY73" i="2"/>
  <c r="GY76" i="2"/>
  <c r="GY88" i="2"/>
  <c r="GY99" i="2"/>
  <c r="GY103" i="2"/>
  <c r="GY127" i="2"/>
  <c r="GY123" i="2"/>
  <c r="GY145" i="2"/>
  <c r="GY154" i="2"/>
  <c r="GY116" i="2"/>
  <c r="GY160" i="2"/>
  <c r="GY165" i="2"/>
  <c r="GY185" i="2"/>
  <c r="GY191" i="2"/>
  <c r="GY173" i="2"/>
  <c r="GY202" i="2"/>
  <c r="GY172" i="2"/>
  <c r="GY195" i="2"/>
  <c r="GY242" i="2"/>
  <c r="GY224" i="2"/>
  <c r="GY231" i="2"/>
  <c r="GY229" i="2"/>
  <c r="GY268" i="2"/>
  <c r="GY258" i="2"/>
  <c r="GY256" i="2"/>
  <c r="GY279" i="2"/>
  <c r="GY290" i="2"/>
  <c r="GY313" i="2"/>
  <c r="GY287" i="2"/>
  <c r="GY277" i="2"/>
  <c r="GY348" i="2"/>
  <c r="GY338" i="2"/>
  <c r="GY328" i="2"/>
  <c r="GY318" i="2"/>
  <c r="GY410" i="2"/>
  <c r="GY377" i="2"/>
  <c r="GY352" i="2"/>
  <c r="GY416" i="2"/>
  <c r="GY399" i="2"/>
  <c r="GY382" i="2"/>
  <c r="GY373" i="2"/>
  <c r="GY411" i="2"/>
  <c r="GY436" i="2"/>
  <c r="GY388" i="2"/>
  <c r="GY412" i="2"/>
  <c r="GY422" i="2"/>
  <c r="GY372" i="2"/>
  <c r="GY444" i="2"/>
  <c r="GY468" i="2"/>
  <c r="GY532" i="2"/>
  <c r="GY507" i="2"/>
  <c r="GY490" i="2"/>
  <c r="GY481" i="2"/>
  <c r="GY472" i="2"/>
  <c r="GY536" i="2"/>
  <c r="GY519" i="2"/>
  <c r="GY559" i="2"/>
  <c r="GY550" i="2"/>
  <c r="GY541" i="2"/>
  <c r="GY501" i="2"/>
  <c r="GY588" i="2"/>
  <c r="GY579" i="2"/>
  <c r="GY562" i="2"/>
  <c r="GY545" i="2"/>
  <c r="GY601" i="2"/>
  <c r="GY485" i="2"/>
  <c r="GY648" i="2"/>
  <c r="GY639" i="2"/>
  <c r="GY622" i="2"/>
  <c r="GY605" i="2"/>
  <c r="GY560" i="2"/>
  <c r="GY644" i="2"/>
  <c r="GY635" i="2"/>
  <c r="GY693" i="2"/>
  <c r="GY684" i="2"/>
  <c r="GY667" i="2"/>
  <c r="GY731" i="2"/>
  <c r="GY706" i="2"/>
  <c r="GY689" i="2"/>
  <c r="GY672" i="2"/>
  <c r="GY634" i="2"/>
  <c r="GY746" i="2"/>
  <c r="GY744" i="2"/>
  <c r="GY742" i="2"/>
  <c r="GY687" i="2"/>
  <c r="GY36" i="2"/>
  <c r="GY94" i="2"/>
  <c r="GY184" i="2"/>
  <c r="GY236" i="2"/>
  <c r="GY339" i="2"/>
  <c r="GY405" i="2"/>
  <c r="GY458" i="2"/>
  <c r="GY556" i="2"/>
  <c r="GY576" i="2"/>
  <c r="GY716" i="2"/>
  <c r="GY743" i="2"/>
  <c r="GY13" i="2"/>
  <c r="GY22" i="2"/>
  <c r="GY34" i="2"/>
  <c r="GY32" i="2"/>
  <c r="GY47" i="2"/>
  <c r="GY52" i="2"/>
  <c r="GY63" i="2"/>
  <c r="GY66" i="2"/>
  <c r="GY72" i="2"/>
  <c r="GY82" i="2"/>
  <c r="GY96" i="2"/>
  <c r="GY106" i="2"/>
  <c r="GY111" i="2"/>
  <c r="GY92" i="2"/>
  <c r="GY131" i="2"/>
  <c r="GY136" i="2"/>
  <c r="GY140" i="2"/>
  <c r="GY149" i="2"/>
  <c r="GY168" i="2"/>
  <c r="GY155" i="2"/>
  <c r="GY193" i="2"/>
  <c r="GY199" i="2"/>
  <c r="GY181" i="2"/>
  <c r="GY212" i="2"/>
  <c r="GY188" i="2"/>
  <c r="GY209" i="2"/>
  <c r="GY250" i="2"/>
  <c r="GY228" i="2"/>
  <c r="GY239" i="2"/>
  <c r="GY237" i="2"/>
  <c r="GY276" i="2"/>
  <c r="GY266" i="2"/>
  <c r="GY264" i="2"/>
  <c r="GY269" i="2"/>
  <c r="GY298" i="2"/>
  <c r="GY278" i="2"/>
  <c r="GY295" i="2"/>
  <c r="GY293" i="2"/>
  <c r="GY300" i="2"/>
  <c r="GY346" i="2"/>
  <c r="GY336" i="2"/>
  <c r="GY354" i="2"/>
  <c r="GY418" i="2"/>
  <c r="GY385" i="2"/>
  <c r="GY360" i="2"/>
  <c r="GY317" i="2"/>
  <c r="GY407" i="2"/>
  <c r="GY390" i="2"/>
  <c r="GY381" i="2"/>
  <c r="GY421" i="2"/>
  <c r="GY333" i="2"/>
  <c r="GY426" i="2"/>
  <c r="GY424" i="2"/>
  <c r="GY438" i="2"/>
  <c r="GY445" i="2"/>
  <c r="GY449" i="2"/>
  <c r="GY476" i="2"/>
  <c r="GY448" i="2"/>
  <c r="GY515" i="2"/>
  <c r="GY498" i="2"/>
  <c r="GY489" i="2"/>
  <c r="GY480" i="2"/>
  <c r="GY450" i="2"/>
  <c r="GY527" i="2"/>
  <c r="GY567" i="2"/>
  <c r="GY558" i="2"/>
  <c r="GY549" i="2"/>
  <c r="GY533" i="2"/>
  <c r="GY486" i="2"/>
  <c r="GY587" i="2"/>
  <c r="GY570" i="2"/>
  <c r="GY553" i="2"/>
  <c r="GY609" i="2"/>
  <c r="GY592" i="2"/>
  <c r="GY656" i="2"/>
  <c r="GY647" i="2"/>
  <c r="GY630" i="2"/>
  <c r="GY613" i="2"/>
  <c r="GY595" i="2"/>
  <c r="GY652" i="2"/>
  <c r="GY643" i="2"/>
  <c r="GY701" i="2"/>
  <c r="GY692" i="2"/>
  <c r="GY675" i="2"/>
  <c r="GY544" i="2"/>
  <c r="GY714" i="2"/>
  <c r="GY697" i="2"/>
  <c r="GY680" i="2"/>
  <c r="GY694" i="2"/>
  <c r="GY686" i="2"/>
  <c r="GY678" i="2"/>
  <c r="GY750" i="2"/>
  <c r="GY719" i="2"/>
  <c r="GZ1" i="2"/>
  <c r="GY57" i="2"/>
  <c r="GY113" i="2"/>
  <c r="GY151" i="2"/>
  <c r="GY218" i="2"/>
  <c r="GY257" i="2"/>
  <c r="GY304" i="2"/>
  <c r="GY351" i="2"/>
  <c r="GY414" i="2"/>
  <c r="GY387" i="2"/>
  <c r="GY522" i="2"/>
  <c r="GY591" i="2"/>
  <c r="GY594" i="2"/>
  <c r="GY654" i="2"/>
  <c r="GY699" i="2"/>
  <c r="GY702" i="2"/>
  <c r="GY17" i="2"/>
  <c r="GY21" i="2"/>
  <c r="GY23" i="2"/>
  <c r="GY45" i="2"/>
  <c r="GY46" i="2"/>
  <c r="GY49" i="2"/>
  <c r="GY71" i="2"/>
  <c r="GY74" i="2"/>
  <c r="GY79" i="2"/>
  <c r="GY90" i="2"/>
  <c r="GY87" i="2"/>
  <c r="GY114" i="2"/>
  <c r="GY110" i="2"/>
  <c r="GY126" i="2"/>
  <c r="GY121" i="2"/>
  <c r="GY144" i="2"/>
  <c r="GY153" i="2"/>
  <c r="GY162" i="2"/>
  <c r="GY135" i="2"/>
  <c r="GY163" i="2"/>
  <c r="GY201" i="2"/>
  <c r="GY174" i="2"/>
  <c r="GY157" i="2"/>
  <c r="GY220" i="2"/>
  <c r="GY203" i="2"/>
  <c r="GY217" i="2"/>
  <c r="GY216" i="2"/>
  <c r="GY232" i="2"/>
  <c r="GY247" i="2"/>
  <c r="GY245" i="2"/>
  <c r="GY284" i="2"/>
  <c r="GY274" i="2"/>
  <c r="GY272" i="2"/>
  <c r="GY291" i="2"/>
  <c r="GY306" i="2"/>
  <c r="GY288" i="2"/>
  <c r="GY303" i="2"/>
  <c r="GY262" i="2"/>
  <c r="GY323" i="2"/>
  <c r="GY321" i="2"/>
  <c r="GY344" i="2"/>
  <c r="GY362" i="2"/>
  <c r="GY292" i="2"/>
  <c r="GY393" i="2"/>
  <c r="GY368" i="2"/>
  <c r="GY349" i="2"/>
  <c r="GY415" i="2"/>
  <c r="GY398" i="2"/>
  <c r="GY389" i="2"/>
  <c r="GY429" i="2"/>
  <c r="GY371" i="2"/>
  <c r="GY434" i="2"/>
  <c r="GY432" i="2"/>
  <c r="GY443" i="2"/>
  <c r="GY453" i="2"/>
  <c r="GY457" i="2"/>
  <c r="GY484" i="2"/>
  <c r="GY463" i="2"/>
  <c r="GY523" i="2"/>
  <c r="GY506" i="2"/>
  <c r="GY497" i="2"/>
  <c r="GY488" i="2"/>
  <c r="GY471" i="2"/>
  <c r="GY535" i="2"/>
  <c r="GY575" i="2"/>
  <c r="GY566" i="2"/>
  <c r="GY557" i="2"/>
  <c r="GY540" i="2"/>
  <c r="GY518" i="2"/>
  <c r="GY456" i="2"/>
  <c r="GY578" i="2"/>
  <c r="GY561" i="2"/>
  <c r="GY617" i="2"/>
  <c r="GY600" i="2"/>
  <c r="GY552" i="2"/>
  <c r="GY655" i="2"/>
  <c r="GY638" i="2"/>
  <c r="GY621" i="2"/>
  <c r="GY596" i="2"/>
  <c r="GY660" i="2"/>
  <c r="GY651" i="2"/>
  <c r="GY709" i="2"/>
  <c r="GY700" i="2"/>
  <c r="GY683" i="2"/>
  <c r="GY602" i="2"/>
  <c r="GY722" i="2"/>
  <c r="GY705" i="2"/>
  <c r="GY688" i="2"/>
  <c r="GY726" i="2"/>
  <c r="GY718" i="2"/>
  <c r="GY710" i="2"/>
  <c r="GY610" i="2"/>
  <c r="GY740" i="2"/>
  <c r="GY12" i="2"/>
  <c r="GY59" i="2"/>
  <c r="GY125" i="2"/>
  <c r="GY190" i="2"/>
  <c r="GY248" i="2"/>
  <c r="GY307" i="2"/>
  <c r="GY337" i="2"/>
  <c r="GY409" i="2"/>
  <c r="GY364" i="2"/>
  <c r="GY442" i="2"/>
  <c r="GY513" i="2"/>
  <c r="GY573" i="2"/>
  <c r="GY616" i="2"/>
  <c r="GY658" i="2"/>
  <c r="GY747" i="2"/>
  <c r="GY16" i="2"/>
  <c r="GY15" i="2"/>
  <c r="GY33" i="2"/>
  <c r="GY43" i="2"/>
  <c r="GY37" i="2"/>
  <c r="GY31" i="2"/>
  <c r="GY55" i="2"/>
  <c r="GY78" i="2"/>
  <c r="GY86" i="2"/>
  <c r="GY98" i="2"/>
  <c r="GY95" i="2"/>
  <c r="GY105" i="2"/>
  <c r="GY100" i="2"/>
  <c r="GY107" i="2"/>
  <c r="GY129" i="2"/>
  <c r="GY134" i="2"/>
  <c r="GY139" i="2"/>
  <c r="GY170" i="2"/>
  <c r="GY159" i="2"/>
  <c r="GY178" i="2"/>
  <c r="GY176" i="2"/>
  <c r="GY182" i="2"/>
  <c r="GY205" i="2"/>
  <c r="GY187" i="2"/>
  <c r="GY210" i="2"/>
  <c r="GY225" i="2"/>
  <c r="GY223" i="2"/>
  <c r="GY240" i="2"/>
  <c r="GY214" i="2"/>
  <c r="GY221" i="2"/>
  <c r="GY259" i="2"/>
  <c r="GY282" i="2"/>
  <c r="GY280" i="2"/>
  <c r="GY299" i="2"/>
  <c r="GY314" i="2"/>
  <c r="GY296" i="2"/>
  <c r="GY311" i="2"/>
  <c r="GY235" i="2"/>
  <c r="GY331" i="2"/>
  <c r="GY329" i="2"/>
  <c r="GY319" i="2"/>
  <c r="GY370" i="2"/>
  <c r="GY325" i="2"/>
  <c r="GY401" i="2"/>
  <c r="GY376" i="2"/>
  <c r="GY359" i="2"/>
  <c r="GY334" i="2"/>
  <c r="GY406" i="2"/>
  <c r="GY397" i="2"/>
  <c r="GY437" i="2"/>
  <c r="GY403" i="2"/>
  <c r="GY363" i="2"/>
  <c r="GY355" i="2"/>
  <c r="GY439" i="2"/>
  <c r="GY461" i="2"/>
  <c r="GY447" i="2"/>
  <c r="GY492" i="2"/>
  <c r="GY467" i="2"/>
  <c r="GY531" i="2"/>
  <c r="GY514" i="2"/>
  <c r="GY505" i="2"/>
  <c r="GY496" i="2"/>
  <c r="GY479" i="2"/>
  <c r="GY470" i="2"/>
  <c r="GY583" i="2"/>
  <c r="GY574" i="2"/>
  <c r="GY565" i="2"/>
  <c r="GY548" i="2"/>
  <c r="GY539" i="2"/>
  <c r="GY493" i="2"/>
  <c r="GY586" i="2"/>
  <c r="GY569" i="2"/>
  <c r="GY625" i="2"/>
  <c r="GY608" i="2"/>
  <c r="GY599" i="2"/>
  <c r="GY663" i="2"/>
  <c r="GY646" i="2"/>
  <c r="GY629" i="2"/>
  <c r="GY604" i="2"/>
  <c r="GY584" i="2"/>
  <c r="GY659" i="2"/>
  <c r="GY717" i="2"/>
  <c r="GY708" i="2"/>
  <c r="GY691" i="2"/>
  <c r="GY666" i="2"/>
  <c r="GY730" i="2"/>
  <c r="GY713" i="2"/>
  <c r="GY696" i="2"/>
  <c r="GY739" i="2"/>
  <c r="GY737" i="2"/>
  <c r="GY735" i="2"/>
  <c r="GY670" i="2"/>
  <c r="GY748" i="2"/>
  <c r="GY85" i="2"/>
  <c r="GY167" i="2"/>
  <c r="GY230" i="2"/>
  <c r="GY316" i="2"/>
  <c r="GY350" i="2"/>
  <c r="GY452" i="2"/>
  <c r="GY502" i="2"/>
  <c r="GY577" i="2"/>
  <c r="GY612" i="2"/>
  <c r="GY626" i="2"/>
  <c r="HA1" i="2" l="1"/>
  <c r="GZ15" i="2"/>
  <c r="GZ21" i="2"/>
  <c r="GZ34" i="2"/>
  <c r="GZ43" i="2"/>
  <c r="GZ47" i="2"/>
  <c r="GZ58" i="2"/>
  <c r="GZ59" i="2"/>
  <c r="GZ79" i="2"/>
  <c r="GZ86" i="2"/>
  <c r="GZ76" i="2"/>
  <c r="GZ87" i="2"/>
  <c r="GZ106" i="2"/>
  <c r="GZ93" i="2"/>
  <c r="GZ127" i="2"/>
  <c r="GZ130" i="2"/>
  <c r="GZ135" i="2"/>
  <c r="GZ109" i="2"/>
  <c r="GZ150" i="2"/>
  <c r="GZ161" i="2"/>
  <c r="GZ157" i="2"/>
  <c r="GZ177" i="2"/>
  <c r="GZ175" i="2"/>
  <c r="GZ214" i="2"/>
  <c r="GZ228" i="2"/>
  <c r="GZ218" i="2"/>
  <c r="GZ189" i="2"/>
  <c r="GZ216" i="2"/>
  <c r="GZ232" i="2"/>
  <c r="GZ247" i="2"/>
  <c r="GZ253" i="2"/>
  <c r="GZ284" i="2"/>
  <c r="GZ282" i="2"/>
  <c r="GZ256" i="2"/>
  <c r="GZ308" i="2"/>
  <c r="GZ254" i="2"/>
  <c r="GZ297" i="2"/>
  <c r="GZ263" i="2"/>
  <c r="GZ293" i="2"/>
  <c r="GZ332" i="2"/>
  <c r="GZ322" i="2"/>
  <c r="GZ345" i="2"/>
  <c r="GZ363" i="2"/>
  <c r="GZ318" i="2"/>
  <c r="GZ410" i="2"/>
  <c r="GZ385" i="2"/>
  <c r="GZ368" i="2"/>
  <c r="GZ359" i="2"/>
  <c r="GZ334" i="2"/>
  <c r="GZ406" i="2"/>
  <c r="GZ357" i="2"/>
  <c r="GZ428" i="2"/>
  <c r="GZ356" i="2"/>
  <c r="GZ380" i="2"/>
  <c r="GZ442" i="2"/>
  <c r="GZ445" i="2"/>
  <c r="GZ447" i="2"/>
  <c r="GZ509" i="2"/>
  <c r="GZ500" i="2"/>
  <c r="GZ483" i="2"/>
  <c r="GZ466" i="2"/>
  <c r="GZ530" i="2"/>
  <c r="GZ505" i="2"/>
  <c r="GZ488" i="2"/>
  <c r="GZ527" i="2"/>
  <c r="GZ470" i="2"/>
  <c r="GZ583" i="2"/>
  <c r="GZ574" i="2"/>
  <c r="GZ565" i="2"/>
  <c r="GZ556" i="2"/>
  <c r="GZ547" i="2"/>
  <c r="GZ535" i="2"/>
  <c r="GZ594" i="2"/>
  <c r="GZ642" i="2"/>
  <c r="GZ633" i="2"/>
  <c r="GZ624" i="2"/>
  <c r="GZ607" i="2"/>
  <c r="GZ545" i="2"/>
  <c r="GZ654" i="2"/>
  <c r="GZ629" i="2"/>
  <c r="GZ604" i="2"/>
  <c r="GZ603" i="2"/>
  <c r="GZ726" i="2"/>
  <c r="GZ717" i="2"/>
  <c r="GZ708" i="2"/>
  <c r="GZ683" i="2"/>
  <c r="GZ666" i="2"/>
  <c r="GZ730" i="2"/>
  <c r="GZ713" i="2"/>
  <c r="GZ704" i="2"/>
  <c r="GZ643" i="2"/>
  <c r="GZ736" i="2"/>
  <c r="GZ734" i="2"/>
  <c r="GZ12" i="2"/>
  <c r="GZ14" i="2"/>
  <c r="GZ26" i="2"/>
  <c r="GZ40" i="2"/>
  <c r="GZ49" i="2"/>
  <c r="GZ46" i="2"/>
  <c r="GZ57" i="2"/>
  <c r="GZ60" i="2"/>
  <c r="GZ78" i="2"/>
  <c r="GZ73" i="2"/>
  <c r="GZ90" i="2"/>
  <c r="GZ95" i="2"/>
  <c r="GZ114" i="2"/>
  <c r="GZ110" i="2"/>
  <c r="GZ126" i="2"/>
  <c r="GZ129" i="2"/>
  <c r="GZ143" i="2"/>
  <c r="GZ154" i="2"/>
  <c r="GZ163" i="2"/>
  <c r="GZ169" i="2"/>
  <c r="GZ179" i="2"/>
  <c r="GZ185" i="2"/>
  <c r="GZ183" i="2"/>
  <c r="GZ173" i="2"/>
  <c r="GZ211" i="2"/>
  <c r="GZ226" i="2"/>
  <c r="GZ195" i="2"/>
  <c r="GZ223" i="2"/>
  <c r="GZ240" i="2"/>
  <c r="GZ225" i="2"/>
  <c r="GZ261" i="2"/>
  <c r="GZ259" i="2"/>
  <c r="GZ221" i="2"/>
  <c r="GZ264" i="2"/>
  <c r="GZ244" i="2"/>
  <c r="GZ286" i="2"/>
  <c r="GZ305" i="2"/>
  <c r="GZ287" i="2"/>
  <c r="GZ317" i="2"/>
  <c r="GZ340" i="2"/>
  <c r="GZ330" i="2"/>
  <c r="GZ309" i="2"/>
  <c r="GZ371" i="2"/>
  <c r="GZ354" i="2"/>
  <c r="GZ418" i="2"/>
  <c r="GZ393" i="2"/>
  <c r="GZ376" i="2"/>
  <c r="GZ367" i="2"/>
  <c r="GZ350" i="2"/>
  <c r="GZ414" i="2"/>
  <c r="GZ389" i="2"/>
  <c r="GZ436" i="2"/>
  <c r="GZ388" i="2"/>
  <c r="GZ412" i="2"/>
  <c r="GZ397" i="2"/>
  <c r="GZ453" i="2"/>
  <c r="GZ455" i="2"/>
  <c r="GZ517" i="2"/>
  <c r="GZ508" i="2"/>
  <c r="GZ491" i="2"/>
  <c r="GZ474" i="2"/>
  <c r="GZ444" i="2"/>
  <c r="GZ513" i="2"/>
  <c r="GZ496" i="2"/>
  <c r="GZ544" i="2"/>
  <c r="GZ502" i="2"/>
  <c r="GZ591" i="2"/>
  <c r="GZ582" i="2"/>
  <c r="GZ573" i="2"/>
  <c r="GZ564" i="2"/>
  <c r="GZ555" i="2"/>
  <c r="GZ538" i="2"/>
  <c r="GZ478" i="2"/>
  <c r="GZ650" i="2"/>
  <c r="GZ641" i="2"/>
  <c r="GZ632" i="2"/>
  <c r="GZ615" i="2"/>
  <c r="GZ598" i="2"/>
  <c r="GZ662" i="2"/>
  <c r="GZ637" i="2"/>
  <c r="GZ612" i="2"/>
  <c r="GZ670" i="2"/>
  <c r="GZ627" i="2"/>
  <c r="GZ725" i="2"/>
  <c r="GZ716" i="2"/>
  <c r="GZ691" i="2"/>
  <c r="GZ674" i="2"/>
  <c r="GZ659" i="2"/>
  <c r="GZ721" i="2"/>
  <c r="GZ739" i="2"/>
  <c r="GZ664" i="2"/>
  <c r="GZ744" i="2"/>
  <c r="GZ742" i="2"/>
  <c r="GZ9" i="2"/>
  <c r="GZ16" i="2"/>
  <c r="GZ27" i="2"/>
  <c r="GZ39" i="2"/>
  <c r="GZ42" i="2"/>
  <c r="GZ37" i="2"/>
  <c r="GZ55" i="2"/>
  <c r="GZ61" i="2"/>
  <c r="GZ77" i="2"/>
  <c r="GZ85" i="2"/>
  <c r="GZ98" i="2"/>
  <c r="GZ103" i="2"/>
  <c r="GZ105" i="2"/>
  <c r="GZ118" i="2"/>
  <c r="GZ117" i="2"/>
  <c r="GZ139" i="2"/>
  <c r="GZ123" i="2"/>
  <c r="GZ140" i="2"/>
  <c r="GZ171" i="2"/>
  <c r="GZ148" i="2"/>
  <c r="GZ187" i="2"/>
  <c r="GZ193" i="2"/>
  <c r="GZ191" i="2"/>
  <c r="GZ205" i="2"/>
  <c r="GZ219" i="2"/>
  <c r="GZ201" i="2"/>
  <c r="GZ208" i="2"/>
  <c r="GZ233" i="2"/>
  <c r="GZ248" i="2"/>
  <c r="GZ230" i="2"/>
  <c r="GZ269" i="2"/>
  <c r="GZ267" i="2"/>
  <c r="GZ236" i="2"/>
  <c r="GZ272" i="2"/>
  <c r="GZ252" i="2"/>
  <c r="GZ290" i="2"/>
  <c r="GZ313" i="2"/>
  <c r="GZ295" i="2"/>
  <c r="GZ325" i="2"/>
  <c r="GZ348" i="2"/>
  <c r="GZ338" i="2"/>
  <c r="GZ320" i="2"/>
  <c r="GZ379" i="2"/>
  <c r="GZ362" i="2"/>
  <c r="GZ335" i="2"/>
  <c r="GZ401" i="2"/>
  <c r="GZ384" i="2"/>
  <c r="GZ375" i="2"/>
  <c r="GZ358" i="2"/>
  <c r="GZ372" i="2"/>
  <c r="GZ421" i="2"/>
  <c r="GZ381" i="2"/>
  <c r="GZ426" i="2"/>
  <c r="GZ424" i="2"/>
  <c r="GZ441" i="2"/>
  <c r="GZ452" i="2"/>
  <c r="GZ463" i="2"/>
  <c r="GZ525" i="2"/>
  <c r="GZ516" i="2"/>
  <c r="GZ499" i="2"/>
  <c r="GZ482" i="2"/>
  <c r="GZ457" i="2"/>
  <c r="GZ521" i="2"/>
  <c r="GZ504" i="2"/>
  <c r="GZ552" i="2"/>
  <c r="GZ534" i="2"/>
  <c r="GZ487" i="2"/>
  <c r="GZ590" i="2"/>
  <c r="GZ581" i="2"/>
  <c r="GZ572" i="2"/>
  <c r="GZ563" i="2"/>
  <c r="GZ546" i="2"/>
  <c r="GZ577" i="2"/>
  <c r="GZ658" i="2"/>
  <c r="GZ649" i="2"/>
  <c r="GZ640" i="2"/>
  <c r="GZ623" i="2"/>
  <c r="GZ606" i="2"/>
  <c r="GZ449" i="2"/>
  <c r="GZ645" i="2"/>
  <c r="GZ620" i="2"/>
  <c r="GZ678" i="2"/>
  <c r="GZ669" i="2"/>
  <c r="GZ651" i="2"/>
  <c r="GZ724" i="2"/>
  <c r="GZ699" i="2"/>
  <c r="GZ682" i="2"/>
  <c r="GZ665" i="2"/>
  <c r="GZ729" i="2"/>
  <c r="GZ747" i="2"/>
  <c r="GZ696" i="2"/>
  <c r="GZ688" i="2"/>
  <c r="GZ750" i="2"/>
  <c r="GZ10" i="2"/>
  <c r="GZ19" i="2"/>
  <c r="GZ31" i="2"/>
  <c r="GZ36" i="2"/>
  <c r="GZ45" i="2"/>
  <c r="GZ50" i="2"/>
  <c r="GZ62" i="2"/>
  <c r="GZ70" i="2"/>
  <c r="GZ66" i="2"/>
  <c r="GZ84" i="2"/>
  <c r="GZ89" i="2"/>
  <c r="GZ94" i="2"/>
  <c r="GZ113" i="2"/>
  <c r="GZ100" i="2"/>
  <c r="GZ125" i="2"/>
  <c r="GZ138" i="2"/>
  <c r="GZ134" i="2"/>
  <c r="GZ144" i="2"/>
  <c r="GZ158" i="2"/>
  <c r="GZ160" i="2"/>
  <c r="GZ155" i="2"/>
  <c r="GZ165" i="2"/>
  <c r="GZ199" i="2"/>
  <c r="GZ213" i="2"/>
  <c r="GZ227" i="2"/>
  <c r="GZ235" i="2"/>
  <c r="GZ217" i="2"/>
  <c r="GZ241" i="2"/>
  <c r="GZ181" i="2"/>
  <c r="GZ238" i="2"/>
  <c r="GZ277" i="2"/>
  <c r="GZ275" i="2"/>
  <c r="GZ257" i="2"/>
  <c r="GZ280" i="2"/>
  <c r="GZ279" i="2"/>
  <c r="GZ298" i="2"/>
  <c r="GZ278" i="2"/>
  <c r="GZ303" i="2"/>
  <c r="GZ333" i="2"/>
  <c r="GZ310" i="2"/>
  <c r="GZ346" i="2"/>
  <c r="GZ328" i="2"/>
  <c r="GZ387" i="2"/>
  <c r="GZ370" i="2"/>
  <c r="GZ351" i="2"/>
  <c r="GZ409" i="2"/>
  <c r="GZ392" i="2"/>
  <c r="GZ383" i="2"/>
  <c r="GZ366" i="2"/>
  <c r="GZ404" i="2"/>
  <c r="GZ429" i="2"/>
  <c r="GZ413" i="2"/>
  <c r="GZ434" i="2"/>
  <c r="GZ432" i="2"/>
  <c r="GZ423" i="2"/>
  <c r="GZ460" i="2"/>
  <c r="GZ469" i="2"/>
  <c r="GZ533" i="2"/>
  <c r="GZ524" i="2"/>
  <c r="GZ507" i="2"/>
  <c r="GZ490" i="2"/>
  <c r="GZ465" i="2"/>
  <c r="GZ529" i="2"/>
  <c r="GZ512" i="2"/>
  <c r="GZ560" i="2"/>
  <c r="GZ543" i="2"/>
  <c r="GZ519" i="2"/>
  <c r="GZ494" i="2"/>
  <c r="GZ589" i="2"/>
  <c r="GZ580" i="2"/>
  <c r="GZ571" i="2"/>
  <c r="GZ554" i="2"/>
  <c r="GZ602" i="2"/>
  <c r="GZ537" i="2"/>
  <c r="GZ657" i="2"/>
  <c r="GZ648" i="2"/>
  <c r="GZ631" i="2"/>
  <c r="GZ614" i="2"/>
  <c r="GZ569" i="2"/>
  <c r="GZ653" i="2"/>
  <c r="GZ628" i="2"/>
  <c r="GZ686" i="2"/>
  <c r="GZ677" i="2"/>
  <c r="GZ668" i="2"/>
  <c r="GZ732" i="2"/>
  <c r="GZ707" i="2"/>
  <c r="GZ690" i="2"/>
  <c r="GZ673" i="2"/>
  <c r="GZ687" i="2"/>
  <c r="GZ619" i="2"/>
  <c r="GZ728" i="2"/>
  <c r="GZ720" i="2"/>
  <c r="GZ680" i="2"/>
  <c r="GZ8" i="2"/>
  <c r="GZ18" i="2"/>
  <c r="GZ25" i="2"/>
  <c r="GZ35" i="2"/>
  <c r="GZ48" i="2"/>
  <c r="GZ54" i="2"/>
  <c r="GZ64" i="2"/>
  <c r="GZ56" i="2"/>
  <c r="GZ69" i="2"/>
  <c r="GZ80" i="2"/>
  <c r="GZ97" i="2"/>
  <c r="GZ102" i="2"/>
  <c r="GZ101" i="2"/>
  <c r="GZ108" i="2"/>
  <c r="GZ124" i="2"/>
  <c r="GZ146" i="2"/>
  <c r="GZ142" i="2"/>
  <c r="GZ153" i="2"/>
  <c r="GZ162" i="2"/>
  <c r="GZ168" i="2"/>
  <c r="GZ178" i="2"/>
  <c r="GZ176" i="2"/>
  <c r="GZ174" i="2"/>
  <c r="GZ180" i="2"/>
  <c r="GZ172" i="2"/>
  <c r="GZ243" i="2"/>
  <c r="GZ222" i="2"/>
  <c r="GZ249" i="2"/>
  <c r="GZ204" i="2"/>
  <c r="GZ246" i="2"/>
  <c r="GZ285" i="2"/>
  <c r="GZ283" i="2"/>
  <c r="GZ265" i="2"/>
  <c r="GZ190" i="2"/>
  <c r="GZ291" i="2"/>
  <c r="GZ306" i="2"/>
  <c r="GZ288" i="2"/>
  <c r="GZ311" i="2"/>
  <c r="GZ341" i="2"/>
  <c r="GZ323" i="2"/>
  <c r="GZ302" i="2"/>
  <c r="GZ336" i="2"/>
  <c r="GZ395" i="2"/>
  <c r="GZ378" i="2"/>
  <c r="GZ353" i="2"/>
  <c r="GZ417" i="2"/>
  <c r="GZ400" i="2"/>
  <c r="GZ391" i="2"/>
  <c r="GZ374" i="2"/>
  <c r="GZ422" i="2"/>
  <c r="GZ437" i="2"/>
  <c r="GZ419" i="2"/>
  <c r="GZ373" i="2"/>
  <c r="GZ431" i="2"/>
  <c r="GZ440" i="2"/>
  <c r="GZ450" i="2"/>
  <c r="GZ477" i="2"/>
  <c r="GZ468" i="2"/>
  <c r="GZ532" i="2"/>
  <c r="GZ515" i="2"/>
  <c r="GZ498" i="2"/>
  <c r="GZ473" i="2"/>
  <c r="GZ461" i="2"/>
  <c r="GZ520" i="2"/>
  <c r="GZ568" i="2"/>
  <c r="GZ551" i="2"/>
  <c r="GZ542" i="2"/>
  <c r="GZ526" i="2"/>
  <c r="GZ479" i="2"/>
  <c r="GZ588" i="2"/>
  <c r="GZ579" i="2"/>
  <c r="GZ562" i="2"/>
  <c r="GZ610" i="2"/>
  <c r="GZ601" i="2"/>
  <c r="GZ561" i="2"/>
  <c r="GZ656" i="2"/>
  <c r="GZ639" i="2"/>
  <c r="GZ622" i="2"/>
  <c r="GZ597" i="2"/>
  <c r="GZ661" i="2"/>
  <c r="GZ636" i="2"/>
  <c r="GZ694" i="2"/>
  <c r="GZ685" i="2"/>
  <c r="GZ676" i="2"/>
  <c r="GZ553" i="2"/>
  <c r="GZ715" i="2"/>
  <c r="GZ698" i="2"/>
  <c r="GZ681" i="2"/>
  <c r="GZ719" i="2"/>
  <c r="GZ679" i="2"/>
  <c r="GZ737" i="2"/>
  <c r="GZ735" i="2"/>
  <c r="GZ712" i="2"/>
  <c r="GZ11" i="2"/>
  <c r="GZ20" i="2"/>
  <c r="GZ30" i="2"/>
  <c r="GZ38" i="2"/>
  <c r="GZ28" i="2"/>
  <c r="GZ53" i="2"/>
  <c r="GZ72" i="2"/>
  <c r="GZ68" i="2"/>
  <c r="GZ65" i="2"/>
  <c r="GZ83" i="2"/>
  <c r="GZ88" i="2"/>
  <c r="GZ92" i="2"/>
  <c r="GZ104" i="2"/>
  <c r="GZ120" i="2"/>
  <c r="GZ132" i="2"/>
  <c r="GZ121" i="2"/>
  <c r="GZ131" i="2"/>
  <c r="GZ141" i="2"/>
  <c r="GZ170" i="2"/>
  <c r="GZ159" i="2"/>
  <c r="GZ186" i="2"/>
  <c r="GZ184" i="2"/>
  <c r="GZ182" i="2"/>
  <c r="GZ198" i="2"/>
  <c r="GZ188" i="2"/>
  <c r="GZ251" i="2"/>
  <c r="GZ234" i="2"/>
  <c r="GZ196" i="2"/>
  <c r="GZ215" i="2"/>
  <c r="GZ229" i="2"/>
  <c r="GZ260" i="2"/>
  <c r="GZ258" i="2"/>
  <c r="GZ273" i="2"/>
  <c r="GZ262" i="2"/>
  <c r="GZ299" i="2"/>
  <c r="GZ314" i="2"/>
  <c r="GZ296" i="2"/>
  <c r="GZ255" i="2"/>
  <c r="GZ349" i="2"/>
  <c r="GZ331" i="2"/>
  <c r="GZ321" i="2"/>
  <c r="GZ344" i="2"/>
  <c r="GZ403" i="2"/>
  <c r="GZ386" i="2"/>
  <c r="GZ361" i="2"/>
  <c r="GZ342" i="2"/>
  <c r="GZ408" i="2"/>
  <c r="GZ399" i="2"/>
  <c r="GZ382" i="2"/>
  <c r="GZ430" i="2"/>
  <c r="GZ364" i="2"/>
  <c r="GZ427" i="2"/>
  <c r="GZ405" i="2"/>
  <c r="GZ365" i="2"/>
  <c r="GZ446" i="2"/>
  <c r="GZ458" i="2"/>
  <c r="GZ485" i="2"/>
  <c r="GZ476" i="2"/>
  <c r="GZ459" i="2"/>
  <c r="GZ523" i="2"/>
  <c r="GZ506" i="2"/>
  <c r="GZ481" i="2"/>
  <c r="GZ464" i="2"/>
  <c r="GZ528" i="2"/>
  <c r="GZ576" i="2"/>
  <c r="GZ559" i="2"/>
  <c r="GZ550" i="2"/>
  <c r="GZ541" i="2"/>
  <c r="GZ511" i="2"/>
  <c r="GZ486" i="2"/>
  <c r="GZ587" i="2"/>
  <c r="GZ570" i="2"/>
  <c r="GZ618" i="2"/>
  <c r="GZ609" i="2"/>
  <c r="GZ600" i="2"/>
  <c r="GZ510" i="2"/>
  <c r="GZ647" i="2"/>
  <c r="GZ630" i="2"/>
  <c r="GZ605" i="2"/>
  <c r="GZ593" i="2"/>
  <c r="GZ644" i="2"/>
  <c r="GZ702" i="2"/>
  <c r="GZ693" i="2"/>
  <c r="GZ684" i="2"/>
  <c r="GZ611" i="2"/>
  <c r="GZ723" i="2"/>
  <c r="GZ706" i="2"/>
  <c r="GZ689" i="2"/>
  <c r="GZ740" i="2"/>
  <c r="GZ711" i="2"/>
  <c r="GZ745" i="2"/>
  <c r="GZ743" i="2"/>
  <c r="GZ733" i="2"/>
  <c r="GZ13" i="2"/>
  <c r="GZ23" i="2"/>
  <c r="GZ29" i="2"/>
  <c r="GZ33" i="2"/>
  <c r="GZ32" i="2"/>
  <c r="GZ51" i="2"/>
  <c r="GZ63" i="2"/>
  <c r="GZ67" i="2"/>
  <c r="GZ74" i="2"/>
  <c r="GZ91" i="2"/>
  <c r="GZ96" i="2"/>
  <c r="GZ107" i="2"/>
  <c r="GZ112" i="2"/>
  <c r="GZ128" i="2"/>
  <c r="GZ116" i="2"/>
  <c r="GZ137" i="2"/>
  <c r="GZ133" i="2"/>
  <c r="GZ147" i="2"/>
  <c r="GZ149" i="2"/>
  <c r="GZ167" i="2"/>
  <c r="GZ194" i="2"/>
  <c r="GZ192" i="2"/>
  <c r="GZ197" i="2"/>
  <c r="GZ212" i="2"/>
  <c r="GZ203" i="2"/>
  <c r="GZ156" i="2"/>
  <c r="GZ242" i="2"/>
  <c r="GZ207" i="2"/>
  <c r="GZ231" i="2"/>
  <c r="GZ237" i="2"/>
  <c r="GZ268" i="2"/>
  <c r="GZ266" i="2"/>
  <c r="GZ281" i="2"/>
  <c r="GZ292" i="2"/>
  <c r="GZ307" i="2"/>
  <c r="GZ271" i="2"/>
  <c r="GZ304" i="2"/>
  <c r="GZ294" i="2"/>
  <c r="GZ316" i="2"/>
  <c r="GZ339" i="2"/>
  <c r="GZ329" i="2"/>
  <c r="GZ343" i="2"/>
  <c r="GZ411" i="2"/>
  <c r="GZ394" i="2"/>
  <c r="GZ369" i="2"/>
  <c r="GZ352" i="2"/>
  <c r="GZ416" i="2"/>
  <c r="GZ407" i="2"/>
  <c r="GZ390" i="2"/>
  <c r="GZ438" i="2"/>
  <c r="GZ396" i="2"/>
  <c r="GZ435" i="2"/>
  <c r="GZ425" i="2"/>
  <c r="GZ443" i="2"/>
  <c r="GZ454" i="2"/>
  <c r="GZ448" i="2"/>
  <c r="GZ493" i="2"/>
  <c r="GZ484" i="2"/>
  <c r="GZ467" i="2"/>
  <c r="GZ531" i="2"/>
  <c r="GZ514" i="2"/>
  <c r="GZ489" i="2"/>
  <c r="GZ472" i="2"/>
  <c r="GZ536" i="2"/>
  <c r="GZ584" i="2"/>
  <c r="GZ567" i="2"/>
  <c r="GZ558" i="2"/>
  <c r="GZ549" i="2"/>
  <c r="GZ540" i="2"/>
  <c r="GZ518" i="2"/>
  <c r="GZ471" i="2"/>
  <c r="GZ578" i="2"/>
  <c r="GZ626" i="2"/>
  <c r="GZ617" i="2"/>
  <c r="GZ608" i="2"/>
  <c r="GZ585" i="2"/>
  <c r="GZ655" i="2"/>
  <c r="GZ638" i="2"/>
  <c r="GZ613" i="2"/>
  <c r="GZ595" i="2"/>
  <c r="GZ652" i="2"/>
  <c r="GZ710" i="2"/>
  <c r="GZ701" i="2"/>
  <c r="GZ692" i="2"/>
  <c r="GZ667" i="2"/>
  <c r="GZ731" i="2"/>
  <c r="GZ714" i="2"/>
  <c r="GZ697" i="2"/>
  <c r="GZ748" i="2"/>
  <c r="GZ738" i="2"/>
  <c r="GZ671" i="2"/>
  <c r="GZ695" i="2"/>
  <c r="GZ741" i="2"/>
  <c r="GZ17" i="2"/>
  <c r="GZ22" i="2"/>
  <c r="GZ24" i="2"/>
  <c r="GZ44" i="2"/>
  <c r="GZ41" i="2"/>
  <c r="GZ52" i="2"/>
  <c r="GZ71" i="2"/>
  <c r="GZ75" i="2"/>
  <c r="GZ81" i="2"/>
  <c r="GZ99" i="2"/>
  <c r="GZ82" i="2"/>
  <c r="GZ115" i="2"/>
  <c r="GZ111" i="2"/>
  <c r="GZ119" i="2"/>
  <c r="GZ122" i="2"/>
  <c r="GZ145" i="2"/>
  <c r="GZ136" i="2"/>
  <c r="GZ151" i="2"/>
  <c r="GZ152" i="2"/>
  <c r="GZ166" i="2"/>
  <c r="GZ202" i="2"/>
  <c r="GZ200" i="2"/>
  <c r="GZ206" i="2"/>
  <c r="GZ220" i="2"/>
  <c r="GZ210" i="2"/>
  <c r="GZ164" i="2"/>
  <c r="GZ250" i="2"/>
  <c r="GZ224" i="2"/>
  <c r="GZ239" i="2"/>
  <c r="GZ245" i="2"/>
  <c r="GZ276" i="2"/>
  <c r="GZ274" i="2"/>
  <c r="GZ209" i="2"/>
  <c r="GZ300" i="2"/>
  <c r="GZ315" i="2"/>
  <c r="GZ289" i="2"/>
  <c r="GZ312" i="2"/>
  <c r="GZ270" i="2"/>
  <c r="GZ324" i="2"/>
  <c r="GZ347" i="2"/>
  <c r="GZ337" i="2"/>
  <c r="GZ355" i="2"/>
  <c r="GZ301" i="2"/>
  <c r="GZ402" i="2"/>
  <c r="GZ377" i="2"/>
  <c r="GZ360" i="2"/>
  <c r="GZ327" i="2"/>
  <c r="GZ415" i="2"/>
  <c r="GZ398" i="2"/>
  <c r="GZ326" i="2"/>
  <c r="GZ420" i="2"/>
  <c r="GZ319" i="2"/>
  <c r="GZ433" i="2"/>
  <c r="GZ439" i="2"/>
  <c r="GZ462" i="2"/>
  <c r="GZ456" i="2"/>
  <c r="GZ501" i="2"/>
  <c r="GZ492" i="2"/>
  <c r="GZ475" i="2"/>
  <c r="GZ451" i="2"/>
  <c r="GZ522" i="2"/>
  <c r="GZ497" i="2"/>
  <c r="GZ480" i="2"/>
  <c r="GZ495" i="2"/>
  <c r="GZ592" i="2"/>
  <c r="GZ575" i="2"/>
  <c r="GZ566" i="2"/>
  <c r="GZ557" i="2"/>
  <c r="GZ548" i="2"/>
  <c r="GZ539" i="2"/>
  <c r="GZ503" i="2"/>
  <c r="GZ586" i="2"/>
  <c r="GZ634" i="2"/>
  <c r="GZ625" i="2"/>
  <c r="GZ616" i="2"/>
  <c r="GZ599" i="2"/>
  <c r="GZ663" i="2"/>
  <c r="GZ646" i="2"/>
  <c r="GZ621" i="2"/>
  <c r="GZ596" i="2"/>
  <c r="GZ660" i="2"/>
  <c r="GZ718" i="2"/>
  <c r="GZ709" i="2"/>
  <c r="GZ700" i="2"/>
  <c r="GZ675" i="2"/>
  <c r="GZ635" i="2"/>
  <c r="GZ722" i="2"/>
  <c r="GZ705" i="2"/>
  <c r="GZ672" i="2"/>
  <c r="GZ746" i="2"/>
  <c r="GZ703" i="2"/>
  <c r="GZ727" i="2"/>
  <c r="GZ749" i="2"/>
  <c r="HA8" i="2" l="1"/>
  <c r="HA14" i="2"/>
  <c r="HA23" i="2"/>
  <c r="HA34" i="2"/>
  <c r="HA39" i="2"/>
  <c r="HA42" i="2"/>
  <c r="HA59" i="2"/>
  <c r="HA63" i="2"/>
  <c r="HA61" i="2"/>
  <c r="HA79" i="2"/>
  <c r="HA100" i="2"/>
  <c r="HA88" i="2"/>
  <c r="HA115" i="2"/>
  <c r="HA104" i="2"/>
  <c r="HA127" i="2"/>
  <c r="HA131" i="2"/>
  <c r="HA124" i="2"/>
  <c r="HA133" i="2"/>
  <c r="HA151" i="2"/>
  <c r="HA170" i="2"/>
  <c r="HA167" i="2"/>
  <c r="HA178" i="2"/>
  <c r="HA176" i="2"/>
  <c r="HA207" i="2"/>
  <c r="HA213" i="2"/>
  <c r="HA219" i="2"/>
  <c r="HA244" i="2"/>
  <c r="HA234" i="2"/>
  <c r="HA249" i="2"/>
  <c r="HA247" i="2"/>
  <c r="HA254" i="2"/>
  <c r="HA269" i="2"/>
  <c r="HA182" i="2"/>
  <c r="HA274" i="2"/>
  <c r="HA301" i="2"/>
  <c r="HA299" i="2"/>
  <c r="HA314" i="2"/>
  <c r="HA288" i="2"/>
  <c r="HA263" i="2"/>
  <c r="HA325" i="2"/>
  <c r="HA340" i="2"/>
  <c r="HA330" i="2"/>
  <c r="HA336" i="2"/>
  <c r="HA412" i="2"/>
  <c r="HA403" i="2"/>
  <c r="HA394" i="2"/>
  <c r="HA369" i="2"/>
  <c r="HA352" i="2"/>
  <c r="HA416" i="2"/>
  <c r="HA407" i="2"/>
  <c r="HA414" i="2"/>
  <c r="HA437" i="2"/>
  <c r="HA419" i="2"/>
  <c r="HA373" i="2"/>
  <c r="HA439" i="2"/>
  <c r="HA454" i="2"/>
  <c r="HA448" i="2"/>
  <c r="HA510" i="2"/>
  <c r="HA501" i="2"/>
  <c r="HA476" i="2"/>
  <c r="HA458" i="2"/>
  <c r="HA515" i="2"/>
  <c r="HA506" i="2"/>
  <c r="HA489" i="2"/>
  <c r="HA537" i="2"/>
  <c r="HA495" i="2"/>
  <c r="HA592" i="2"/>
  <c r="HA583" i="2"/>
  <c r="HA574" i="2"/>
  <c r="HA557" i="2"/>
  <c r="HA548" i="2"/>
  <c r="HA528" i="2"/>
  <c r="HA595" i="2"/>
  <c r="HA651" i="2"/>
  <c r="HA642" i="2"/>
  <c r="HA617" i="2"/>
  <c r="HA608" i="2"/>
  <c r="HA554" i="2"/>
  <c r="HA655" i="2"/>
  <c r="HA638" i="2"/>
  <c r="HA621" i="2"/>
  <c r="HA679" i="2"/>
  <c r="HA670" i="2"/>
  <c r="HA562" i="2"/>
  <c r="HA709" i="2"/>
  <c r="HA700" i="2"/>
  <c r="HA683" i="2"/>
  <c r="HA666" i="2"/>
  <c r="HA730" i="2"/>
  <c r="HA729" i="2"/>
  <c r="HA689" i="2"/>
  <c r="HA745" i="2"/>
  <c r="HA720" i="2"/>
  <c r="HA21" i="2"/>
  <c r="HA80" i="2"/>
  <c r="HA103" i="2"/>
  <c r="HA147" i="2"/>
  <c r="HA205" i="2"/>
  <c r="HA241" i="2"/>
  <c r="HA284" i="2"/>
  <c r="HA256" i="2"/>
  <c r="HA395" i="2"/>
  <c r="HA399" i="2"/>
  <c r="HA446" i="2"/>
  <c r="HA507" i="2"/>
  <c r="HA575" i="2"/>
  <c r="HA587" i="2"/>
  <c r="HA471" i="2"/>
  <c r="HA726" i="2"/>
  <c r="HA722" i="2"/>
  <c r="HA688" i="2"/>
  <c r="HA13" i="2"/>
  <c r="HA11" i="2"/>
  <c r="HA28" i="2"/>
  <c r="HA40" i="2"/>
  <c r="HA35" i="2"/>
  <c r="HA48" i="2"/>
  <c r="HA58" i="2"/>
  <c r="HA71" i="2"/>
  <c r="HA78" i="2"/>
  <c r="HA81" i="2"/>
  <c r="HA91" i="2"/>
  <c r="HA96" i="2"/>
  <c r="HA106" i="2"/>
  <c r="HA112" i="2"/>
  <c r="HA110" i="2"/>
  <c r="HA122" i="2"/>
  <c r="HA136" i="2"/>
  <c r="HA137" i="2"/>
  <c r="HA157" i="2"/>
  <c r="HA149" i="2"/>
  <c r="HA172" i="2"/>
  <c r="HA186" i="2"/>
  <c r="HA184" i="2"/>
  <c r="HA215" i="2"/>
  <c r="HA221" i="2"/>
  <c r="HA227" i="2"/>
  <c r="HA226" i="2"/>
  <c r="HA242" i="2"/>
  <c r="HA224" i="2"/>
  <c r="HA174" i="2"/>
  <c r="HA262" i="2"/>
  <c r="HA277" i="2"/>
  <c r="HA259" i="2"/>
  <c r="HA282" i="2"/>
  <c r="HA309" i="2"/>
  <c r="HA307" i="2"/>
  <c r="HA210" i="2"/>
  <c r="HA296" i="2"/>
  <c r="HA311" i="2"/>
  <c r="HA333" i="2"/>
  <c r="HA348" i="2"/>
  <c r="HA338" i="2"/>
  <c r="HA356" i="2"/>
  <c r="HA343" i="2"/>
  <c r="HA411" i="2"/>
  <c r="HA402" i="2"/>
  <c r="HA377" i="2"/>
  <c r="HA360" i="2"/>
  <c r="HA327" i="2"/>
  <c r="HA415" i="2"/>
  <c r="HA422" i="2"/>
  <c r="HA374" i="2"/>
  <c r="HA427" i="2"/>
  <c r="HA405" i="2"/>
  <c r="HA442" i="2"/>
  <c r="HA445" i="2"/>
  <c r="HA456" i="2"/>
  <c r="HA518" i="2"/>
  <c r="HA509" i="2"/>
  <c r="HA484" i="2"/>
  <c r="HA460" i="2"/>
  <c r="HA523" i="2"/>
  <c r="HA514" i="2"/>
  <c r="HA497" i="2"/>
  <c r="HA545" i="2"/>
  <c r="HA527" i="2"/>
  <c r="HA480" i="2"/>
  <c r="HA591" i="2"/>
  <c r="HA582" i="2"/>
  <c r="HA565" i="2"/>
  <c r="HA556" i="2"/>
  <c r="HA539" i="2"/>
  <c r="HA586" i="2"/>
  <c r="HA659" i="2"/>
  <c r="HA650" i="2"/>
  <c r="HA625" i="2"/>
  <c r="HA616" i="2"/>
  <c r="HA599" i="2"/>
  <c r="HA663" i="2"/>
  <c r="HA646" i="2"/>
  <c r="HA629" i="2"/>
  <c r="HA687" i="2"/>
  <c r="HA678" i="2"/>
  <c r="HA596" i="2"/>
  <c r="HA717" i="2"/>
  <c r="HA708" i="2"/>
  <c r="HA691" i="2"/>
  <c r="HA674" i="2"/>
  <c r="HA680" i="2"/>
  <c r="HA740" i="2"/>
  <c r="HA721" i="2"/>
  <c r="HA628" i="2"/>
  <c r="HA735" i="2"/>
  <c r="HA33" i="2"/>
  <c r="HA70" i="2"/>
  <c r="HA123" i="2"/>
  <c r="HA203" i="2"/>
  <c r="HA222" i="2"/>
  <c r="HA266" i="2"/>
  <c r="HA332" i="2"/>
  <c r="HA361" i="2"/>
  <c r="HA413" i="2"/>
  <c r="HA493" i="2"/>
  <c r="HA584" i="2"/>
  <c r="HA643" i="2"/>
  <c r="HA630" i="2"/>
  <c r="HA604" i="2"/>
  <c r="HA12" i="2"/>
  <c r="HA17" i="2"/>
  <c r="HA32" i="2"/>
  <c r="HA37" i="2"/>
  <c r="HA45" i="2"/>
  <c r="HA47" i="2"/>
  <c r="HA56" i="2"/>
  <c r="HA62" i="2"/>
  <c r="HA57" i="2"/>
  <c r="HA86" i="2"/>
  <c r="HA99" i="2"/>
  <c r="HA87" i="2"/>
  <c r="HA114" i="2"/>
  <c r="HA111" i="2"/>
  <c r="HA126" i="2"/>
  <c r="HA140" i="2"/>
  <c r="HA144" i="2"/>
  <c r="HA155" i="2"/>
  <c r="HA164" i="2"/>
  <c r="HA153" i="2"/>
  <c r="HA180" i="2"/>
  <c r="HA142" i="2"/>
  <c r="HA192" i="2"/>
  <c r="HA197" i="2"/>
  <c r="HA194" i="2"/>
  <c r="HA156" i="2"/>
  <c r="HA235" i="2"/>
  <c r="HA250" i="2"/>
  <c r="HA232" i="2"/>
  <c r="HA191" i="2"/>
  <c r="HA270" i="2"/>
  <c r="HA285" i="2"/>
  <c r="HA267" i="2"/>
  <c r="HA257" i="2"/>
  <c r="HA272" i="2"/>
  <c r="HA315" i="2"/>
  <c r="HA271" i="2"/>
  <c r="HA304" i="2"/>
  <c r="HA318" i="2"/>
  <c r="HA341" i="2"/>
  <c r="HA310" i="2"/>
  <c r="HA346" i="2"/>
  <c r="HA364" i="2"/>
  <c r="HA355" i="2"/>
  <c r="HA328" i="2"/>
  <c r="HA410" i="2"/>
  <c r="HA385" i="2"/>
  <c r="HA368" i="2"/>
  <c r="HA359" i="2"/>
  <c r="HA365" i="2"/>
  <c r="HA430" i="2"/>
  <c r="HA406" i="2"/>
  <c r="HA435" i="2"/>
  <c r="HA425" i="2"/>
  <c r="HA432" i="2"/>
  <c r="HA453" i="2"/>
  <c r="HA462" i="2"/>
  <c r="HA526" i="2"/>
  <c r="HA517" i="2"/>
  <c r="HA492" i="2"/>
  <c r="HA467" i="2"/>
  <c r="HA531" i="2"/>
  <c r="HA522" i="2"/>
  <c r="HA505" i="2"/>
  <c r="HA553" i="2"/>
  <c r="HA544" i="2"/>
  <c r="HA512" i="2"/>
  <c r="HA487" i="2"/>
  <c r="HA590" i="2"/>
  <c r="HA573" i="2"/>
  <c r="HA564" i="2"/>
  <c r="HA547" i="2"/>
  <c r="HA603" i="2"/>
  <c r="HA546" i="2"/>
  <c r="HA658" i="2"/>
  <c r="HA633" i="2"/>
  <c r="HA624" i="2"/>
  <c r="HA607" i="2"/>
  <c r="HA578" i="2"/>
  <c r="HA654" i="2"/>
  <c r="HA637" i="2"/>
  <c r="HA695" i="2"/>
  <c r="HA686" i="2"/>
  <c r="HA660" i="2"/>
  <c r="HA725" i="2"/>
  <c r="HA716" i="2"/>
  <c r="HA699" i="2"/>
  <c r="HA682" i="2"/>
  <c r="HA712" i="2"/>
  <c r="HA748" i="2"/>
  <c r="HA738" i="2"/>
  <c r="HA652" i="2"/>
  <c r="HA743" i="2"/>
  <c r="HA52" i="2"/>
  <c r="HA119" i="2"/>
  <c r="HA165" i="2"/>
  <c r="HA261" i="2"/>
  <c r="HA295" i="2"/>
  <c r="HA386" i="2"/>
  <c r="HA429" i="2"/>
  <c r="HA502" i="2"/>
  <c r="HA520" i="2"/>
  <c r="HA496" i="2"/>
  <c r="HA647" i="2"/>
  <c r="HA675" i="2"/>
  <c r="HA750" i="2"/>
  <c r="HB1" i="2"/>
  <c r="HA19" i="2"/>
  <c r="HA27" i="2"/>
  <c r="HA29" i="2"/>
  <c r="HA44" i="2"/>
  <c r="HA46" i="2"/>
  <c r="HA55" i="2"/>
  <c r="HA69" i="2"/>
  <c r="HA77" i="2"/>
  <c r="HA85" i="2"/>
  <c r="HA90" i="2"/>
  <c r="HA95" i="2"/>
  <c r="HA94" i="2"/>
  <c r="HA121" i="2"/>
  <c r="HA93" i="2"/>
  <c r="HA118" i="2"/>
  <c r="HA135" i="2"/>
  <c r="HA154" i="2"/>
  <c r="HA163" i="2"/>
  <c r="HA161" i="2"/>
  <c r="HA166" i="2"/>
  <c r="HA177" i="2"/>
  <c r="HA200" i="2"/>
  <c r="HA206" i="2"/>
  <c r="HA198" i="2"/>
  <c r="HA189" i="2"/>
  <c r="HA243" i="2"/>
  <c r="HA216" i="2"/>
  <c r="HA240" i="2"/>
  <c r="HA225" i="2"/>
  <c r="HA278" i="2"/>
  <c r="HA188" i="2"/>
  <c r="HA275" i="2"/>
  <c r="HA265" i="2"/>
  <c r="HA292" i="2"/>
  <c r="HA229" i="2"/>
  <c r="HA289" i="2"/>
  <c r="HA312" i="2"/>
  <c r="HA326" i="2"/>
  <c r="HA349" i="2"/>
  <c r="HA323" i="2"/>
  <c r="HA302" i="2"/>
  <c r="HA372" i="2"/>
  <c r="HA363" i="2"/>
  <c r="HA354" i="2"/>
  <c r="HA418" i="2"/>
  <c r="HA393" i="2"/>
  <c r="HA376" i="2"/>
  <c r="HA367" i="2"/>
  <c r="HA397" i="2"/>
  <c r="HA438" i="2"/>
  <c r="HA420" i="2"/>
  <c r="HA319" i="2"/>
  <c r="HA433" i="2"/>
  <c r="HA441" i="2"/>
  <c r="HA461" i="2"/>
  <c r="HA470" i="2"/>
  <c r="HA534" i="2"/>
  <c r="HA525" i="2"/>
  <c r="HA500" i="2"/>
  <c r="HA475" i="2"/>
  <c r="HA466" i="2"/>
  <c r="HA530" i="2"/>
  <c r="HA513" i="2"/>
  <c r="HA561" i="2"/>
  <c r="HA552" i="2"/>
  <c r="HA543" i="2"/>
  <c r="HA519" i="2"/>
  <c r="HA472" i="2"/>
  <c r="HA581" i="2"/>
  <c r="HA572" i="2"/>
  <c r="HA555" i="2"/>
  <c r="HA611" i="2"/>
  <c r="HA602" i="2"/>
  <c r="HA450" i="2"/>
  <c r="HA641" i="2"/>
  <c r="HA632" i="2"/>
  <c r="HA615" i="2"/>
  <c r="HA598" i="2"/>
  <c r="HA662" i="2"/>
  <c r="HA645" i="2"/>
  <c r="HA703" i="2"/>
  <c r="HA694" i="2"/>
  <c r="HA669" i="2"/>
  <c r="HA620" i="2"/>
  <c r="HA724" i="2"/>
  <c r="HA707" i="2"/>
  <c r="HA690" i="2"/>
  <c r="HA733" i="2"/>
  <c r="HA672" i="2"/>
  <c r="HA746" i="2"/>
  <c r="HA681" i="2"/>
  <c r="HA673" i="2"/>
  <c r="HA49" i="2"/>
  <c r="HA97" i="2"/>
  <c r="HA148" i="2"/>
  <c r="HA196" i="2"/>
  <c r="HA239" i="2"/>
  <c r="HA291" i="2"/>
  <c r="HA322" i="2"/>
  <c r="HA320" i="2"/>
  <c r="HA434" i="2"/>
  <c r="HA532" i="2"/>
  <c r="HA566" i="2"/>
  <c r="HA634" i="2"/>
  <c r="HA636" i="2"/>
  <c r="HA697" i="2"/>
  <c r="HA9" i="2"/>
  <c r="HA18" i="2"/>
  <c r="HA31" i="2"/>
  <c r="HA36" i="2"/>
  <c r="HA50" i="2"/>
  <c r="HA54" i="2"/>
  <c r="HA65" i="2"/>
  <c r="HA68" i="2"/>
  <c r="HA60" i="2"/>
  <c r="HA74" i="2"/>
  <c r="HA98" i="2"/>
  <c r="HA108" i="2"/>
  <c r="HA105" i="2"/>
  <c r="HA129" i="2"/>
  <c r="HA117" i="2"/>
  <c r="HA139" i="2"/>
  <c r="HA143" i="2"/>
  <c r="HA152" i="2"/>
  <c r="HA171" i="2"/>
  <c r="HA169" i="2"/>
  <c r="HA179" i="2"/>
  <c r="HA185" i="2"/>
  <c r="HA175" i="2"/>
  <c r="HA214" i="2"/>
  <c r="HA212" i="2"/>
  <c r="HA190" i="2"/>
  <c r="HA251" i="2"/>
  <c r="HA218" i="2"/>
  <c r="HA248" i="2"/>
  <c r="HA230" i="2"/>
  <c r="HA286" i="2"/>
  <c r="HA260" i="2"/>
  <c r="HA283" i="2"/>
  <c r="HA273" i="2"/>
  <c r="HA300" i="2"/>
  <c r="HA264" i="2"/>
  <c r="HA297" i="2"/>
  <c r="HA280" i="2"/>
  <c r="HA334" i="2"/>
  <c r="HA303" i="2"/>
  <c r="HA331" i="2"/>
  <c r="HA321" i="2"/>
  <c r="HA380" i="2"/>
  <c r="HA371" i="2"/>
  <c r="HA362" i="2"/>
  <c r="HA335" i="2"/>
  <c r="HA401" i="2"/>
  <c r="HA384" i="2"/>
  <c r="HA375" i="2"/>
  <c r="HA423" i="2"/>
  <c r="HA357" i="2"/>
  <c r="HA428" i="2"/>
  <c r="HA366" i="2"/>
  <c r="HA358" i="2"/>
  <c r="HA440" i="2"/>
  <c r="HA451" i="2"/>
  <c r="HA478" i="2"/>
  <c r="HA469" i="2"/>
  <c r="HA533" i="2"/>
  <c r="HA508" i="2"/>
  <c r="HA483" i="2"/>
  <c r="HA474" i="2"/>
  <c r="HA457" i="2"/>
  <c r="HA521" i="2"/>
  <c r="HA569" i="2"/>
  <c r="HA560" i="2"/>
  <c r="HA551" i="2"/>
  <c r="HA542" i="2"/>
  <c r="HA504" i="2"/>
  <c r="HA589" i="2"/>
  <c r="HA580" i="2"/>
  <c r="HA563" i="2"/>
  <c r="HA619" i="2"/>
  <c r="HA610" i="2"/>
  <c r="HA535" i="2"/>
  <c r="HA649" i="2"/>
  <c r="HA640" i="2"/>
  <c r="HA623" i="2"/>
  <c r="HA606" i="2"/>
  <c r="HA538" i="2"/>
  <c r="HA653" i="2"/>
  <c r="HA711" i="2"/>
  <c r="HA702" i="2"/>
  <c r="HA677" i="2"/>
  <c r="HA668" i="2"/>
  <c r="HA732" i="2"/>
  <c r="HA715" i="2"/>
  <c r="HA698" i="2"/>
  <c r="HA741" i="2"/>
  <c r="HA704" i="2"/>
  <c r="HA664" i="2"/>
  <c r="HA713" i="2"/>
  <c r="HA705" i="2"/>
  <c r="HA491" i="2"/>
  <c r="HA15" i="2"/>
  <c r="HA72" i="2"/>
  <c r="HA107" i="2"/>
  <c r="HA146" i="2"/>
  <c r="HA159" i="2"/>
  <c r="HA211" i="2"/>
  <c r="HA252" i="2"/>
  <c r="HA306" i="2"/>
  <c r="HA345" i="2"/>
  <c r="HA408" i="2"/>
  <c r="HA443" i="2"/>
  <c r="HA468" i="2"/>
  <c r="HA593" i="2"/>
  <c r="HA540" i="2"/>
  <c r="HA609" i="2"/>
  <c r="HA613" i="2"/>
  <c r="HA692" i="2"/>
  <c r="HA503" i="2"/>
  <c r="HA10" i="2"/>
  <c r="HA20" i="2"/>
  <c r="HA25" i="2"/>
  <c r="HA41" i="2"/>
  <c r="HA24" i="2"/>
  <c r="HA53" i="2"/>
  <c r="HA73" i="2"/>
  <c r="HA75" i="2"/>
  <c r="HA67" i="2"/>
  <c r="HA84" i="2"/>
  <c r="HA83" i="2"/>
  <c r="HA116" i="2"/>
  <c r="HA113" i="2"/>
  <c r="HA120" i="2"/>
  <c r="HA125" i="2"/>
  <c r="HA132" i="2"/>
  <c r="HA130" i="2"/>
  <c r="HA141" i="2"/>
  <c r="HA150" i="2"/>
  <c r="HA160" i="2"/>
  <c r="HA187" i="2"/>
  <c r="HA193" i="2"/>
  <c r="HA183" i="2"/>
  <c r="HA173" i="2"/>
  <c r="HA220" i="2"/>
  <c r="HA199" i="2"/>
  <c r="HA208" i="2"/>
  <c r="HA223" i="2"/>
  <c r="HA204" i="2"/>
  <c r="HA238" i="2"/>
  <c r="HA237" i="2"/>
  <c r="HA268" i="2"/>
  <c r="HA245" i="2"/>
  <c r="HA281" i="2"/>
  <c r="HA308" i="2"/>
  <c r="HA290" i="2"/>
  <c r="HA305" i="2"/>
  <c r="HA287" i="2"/>
  <c r="HA342" i="2"/>
  <c r="HA316" i="2"/>
  <c r="HA339" i="2"/>
  <c r="HA329" i="2"/>
  <c r="HA388" i="2"/>
  <c r="HA379" i="2"/>
  <c r="HA370" i="2"/>
  <c r="HA351" i="2"/>
  <c r="HA409" i="2"/>
  <c r="HA392" i="2"/>
  <c r="HA383" i="2"/>
  <c r="HA431" i="2"/>
  <c r="HA389" i="2"/>
  <c r="HA436" i="2"/>
  <c r="HA398" i="2"/>
  <c r="HA424" i="2"/>
  <c r="HA447" i="2"/>
  <c r="HA459" i="2"/>
  <c r="HA486" i="2"/>
  <c r="HA477" i="2"/>
  <c r="HA452" i="2"/>
  <c r="HA516" i="2"/>
  <c r="HA482" i="2"/>
  <c r="HA465" i="2"/>
  <c r="HA529" i="2"/>
  <c r="HA577" i="2"/>
  <c r="HA568" i="2"/>
  <c r="HA559" i="2"/>
  <c r="HA550" i="2"/>
  <c r="HA536" i="2"/>
  <c r="HA479" i="2"/>
  <c r="HA588" i="2"/>
  <c r="HA571" i="2"/>
  <c r="HA627" i="2"/>
  <c r="HA618" i="2"/>
  <c r="HA570" i="2"/>
  <c r="HA657" i="2"/>
  <c r="HA648" i="2"/>
  <c r="HA631" i="2"/>
  <c r="HA614" i="2"/>
  <c r="HA597" i="2"/>
  <c r="HA661" i="2"/>
  <c r="HA719" i="2"/>
  <c r="HA710" i="2"/>
  <c r="HA685" i="2"/>
  <c r="HA676" i="2"/>
  <c r="HA644" i="2"/>
  <c r="HA723" i="2"/>
  <c r="HA706" i="2"/>
  <c r="HA749" i="2"/>
  <c r="HA739" i="2"/>
  <c r="HA696" i="2"/>
  <c r="HA736" i="2"/>
  <c r="HA734" i="2"/>
  <c r="HA317" i="2"/>
  <c r="HA481" i="2"/>
  <c r="HA671" i="2"/>
  <c r="HA16" i="2"/>
  <c r="HA22" i="2"/>
  <c r="HA26" i="2"/>
  <c r="HA38" i="2"/>
  <c r="HA43" i="2"/>
  <c r="HA51" i="2"/>
  <c r="HA64" i="2"/>
  <c r="HA76" i="2"/>
  <c r="HA66" i="2"/>
  <c r="HA82" i="2"/>
  <c r="HA89" i="2"/>
  <c r="HA102" i="2"/>
  <c r="HA101" i="2"/>
  <c r="HA128" i="2"/>
  <c r="HA109" i="2"/>
  <c r="HA138" i="2"/>
  <c r="HA134" i="2"/>
  <c r="HA145" i="2"/>
  <c r="HA158" i="2"/>
  <c r="HA168" i="2"/>
  <c r="HA195" i="2"/>
  <c r="HA201" i="2"/>
  <c r="HA181" i="2"/>
  <c r="HA202" i="2"/>
  <c r="HA228" i="2"/>
  <c r="HA209" i="2"/>
  <c r="HA217" i="2"/>
  <c r="HA233" i="2"/>
  <c r="HA231" i="2"/>
  <c r="HA246" i="2"/>
  <c r="HA253" i="2"/>
  <c r="HA276" i="2"/>
  <c r="HA258" i="2"/>
  <c r="HA255" i="2"/>
  <c r="HA279" i="2"/>
  <c r="HA298" i="2"/>
  <c r="HA313" i="2"/>
  <c r="HA294" i="2"/>
  <c r="HA350" i="2"/>
  <c r="HA324" i="2"/>
  <c r="HA347" i="2"/>
  <c r="HA337" i="2"/>
  <c r="HA396" i="2"/>
  <c r="HA387" i="2"/>
  <c r="HA378" i="2"/>
  <c r="HA353" i="2"/>
  <c r="HA417" i="2"/>
  <c r="HA400" i="2"/>
  <c r="HA391" i="2"/>
  <c r="HA344" i="2"/>
  <c r="HA421" i="2"/>
  <c r="HA381" i="2"/>
  <c r="HA426" i="2"/>
  <c r="HA390" i="2"/>
  <c r="HA455" i="2"/>
  <c r="HA444" i="2"/>
  <c r="HA494" i="2"/>
  <c r="HA485" i="2"/>
  <c r="HA463" i="2"/>
  <c r="HA524" i="2"/>
  <c r="HA499" i="2"/>
  <c r="HA490" i="2"/>
  <c r="HA473" i="2"/>
  <c r="HA488" i="2"/>
  <c r="HA585" i="2"/>
  <c r="HA576" i="2"/>
  <c r="HA567" i="2"/>
  <c r="HA558" i="2"/>
  <c r="HA541" i="2"/>
  <c r="HA511" i="2"/>
  <c r="HA464" i="2"/>
  <c r="HA579" i="2"/>
  <c r="HA635" i="2"/>
  <c r="HA626" i="2"/>
  <c r="HA601" i="2"/>
  <c r="HA594" i="2"/>
  <c r="HA656" i="2"/>
  <c r="HA639" i="2"/>
  <c r="HA622" i="2"/>
  <c r="HA605" i="2"/>
  <c r="HA612" i="2"/>
  <c r="HA727" i="2"/>
  <c r="HA718" i="2"/>
  <c r="HA693" i="2"/>
  <c r="HA684" i="2"/>
  <c r="HA667" i="2"/>
  <c r="HA731" i="2"/>
  <c r="HA714" i="2"/>
  <c r="HA665" i="2"/>
  <c r="HA747" i="2"/>
  <c r="HA728" i="2"/>
  <c r="HA744" i="2"/>
  <c r="HA742" i="2"/>
  <c r="HA30" i="2"/>
  <c r="HA92" i="2"/>
  <c r="HA162" i="2"/>
  <c r="HA236" i="2"/>
  <c r="HA293" i="2"/>
  <c r="HA404" i="2"/>
  <c r="HA382" i="2"/>
  <c r="HA449" i="2"/>
  <c r="HA498" i="2"/>
  <c r="HA549" i="2"/>
  <c r="HA600" i="2"/>
  <c r="HA701" i="2"/>
  <c r="HA737" i="2"/>
  <c r="HB9" i="2" l="1"/>
  <c r="HB15" i="2"/>
  <c r="HB24" i="2"/>
  <c r="HB26" i="2"/>
  <c r="HB35" i="2"/>
  <c r="HB49" i="2"/>
  <c r="HB57" i="2"/>
  <c r="HB64" i="2"/>
  <c r="HB75" i="2"/>
  <c r="HB67" i="2"/>
  <c r="HB100" i="2"/>
  <c r="HB80" i="2"/>
  <c r="HB95" i="2"/>
  <c r="HB105" i="2"/>
  <c r="HB129" i="2"/>
  <c r="HB118" i="2"/>
  <c r="HB145" i="2"/>
  <c r="HB148" i="2"/>
  <c r="HB146" i="2"/>
  <c r="HB150" i="2"/>
  <c r="HB168" i="2"/>
  <c r="HB204" i="2"/>
  <c r="HB202" i="2"/>
  <c r="HB174" i="2"/>
  <c r="HB200" i="2"/>
  <c r="HB198" i="2"/>
  <c r="HB199" i="2"/>
  <c r="HB236" i="2"/>
  <c r="HB234" i="2"/>
  <c r="HB224" i="2"/>
  <c r="HB247" i="2"/>
  <c r="HB254" i="2"/>
  <c r="HB277" i="2"/>
  <c r="HB267" i="2"/>
  <c r="HB280" i="2"/>
  <c r="HB272" i="2"/>
  <c r="HB257" i="2"/>
  <c r="HB305" i="2"/>
  <c r="HB296" i="2"/>
  <c r="HB326" i="2"/>
  <c r="HB303" i="2"/>
  <c r="HB339" i="2"/>
  <c r="HB373" i="2"/>
  <c r="HB356" i="2"/>
  <c r="HB355" i="2"/>
  <c r="HB321" i="2"/>
  <c r="HB402" i="2"/>
  <c r="HB377" i="2"/>
  <c r="HB352" i="2"/>
  <c r="HB416" i="2"/>
  <c r="HB431" i="2"/>
  <c r="HB422" i="2"/>
  <c r="HB374" i="2"/>
  <c r="HB435" i="2"/>
  <c r="HB443" i="2"/>
  <c r="HB455" i="2"/>
  <c r="HB444" i="2"/>
  <c r="HB511" i="2"/>
  <c r="HB494" i="2"/>
  <c r="HB485" i="2"/>
  <c r="HB463" i="2"/>
  <c r="HB524" i="2"/>
  <c r="HB499" i="2"/>
  <c r="HB490" i="2"/>
  <c r="HB554" i="2"/>
  <c r="HB513" i="2"/>
  <c r="HB585" i="2"/>
  <c r="HB584" i="2"/>
  <c r="HB559" i="2"/>
  <c r="HB566" i="2"/>
  <c r="HB529" i="2"/>
  <c r="HB589" i="2"/>
  <c r="HB464" i="2"/>
  <c r="HB652" i="2"/>
  <c r="HB643" i="2"/>
  <c r="HB626" i="2"/>
  <c r="HB609" i="2"/>
  <c r="HB600" i="2"/>
  <c r="HB521" i="2"/>
  <c r="HB647" i="2"/>
  <c r="HB622" i="2"/>
  <c r="HB672" i="2"/>
  <c r="HB571" i="2"/>
  <c r="HB719" i="2"/>
  <c r="HB710" i="2"/>
  <c r="HB701" i="2"/>
  <c r="HB692" i="2"/>
  <c r="HB675" i="2"/>
  <c r="HB637" i="2"/>
  <c r="HB742" i="2"/>
  <c r="HB690" i="2"/>
  <c r="HB682" i="2"/>
  <c r="HB674" i="2"/>
  <c r="HB41" i="2"/>
  <c r="HB77" i="2"/>
  <c r="HB130" i="2"/>
  <c r="HB169" i="2"/>
  <c r="HB203" i="2"/>
  <c r="HB284" i="2"/>
  <c r="HB311" i="2"/>
  <c r="HB386" i="2"/>
  <c r="HB419" i="2"/>
  <c r="HB533" i="2"/>
  <c r="HB568" i="2"/>
  <c r="HB636" i="2"/>
  <c r="HB631" i="2"/>
  <c r="HB676" i="2"/>
  <c r="HB735" i="2"/>
  <c r="HB14" i="2"/>
  <c r="HB63" i="2"/>
  <c r="HB137" i="2"/>
  <c r="HB184" i="2"/>
  <c r="HB269" i="2"/>
  <c r="HB331" i="2"/>
  <c r="HB423" i="2"/>
  <c r="HB486" i="2"/>
  <c r="HB577" i="2"/>
  <c r="HB644" i="2"/>
  <c r="HB664" i="2"/>
  <c r="HB734" i="2"/>
  <c r="HB8" i="2"/>
  <c r="HB17" i="2"/>
  <c r="HB23" i="2"/>
  <c r="HB34" i="2"/>
  <c r="HB45" i="2"/>
  <c r="HB48" i="2"/>
  <c r="HB56" i="2"/>
  <c r="HB72" i="2"/>
  <c r="HB76" i="2"/>
  <c r="HB86" i="2"/>
  <c r="HB84" i="2"/>
  <c r="HB82" i="2"/>
  <c r="HB102" i="2"/>
  <c r="HB113" i="2"/>
  <c r="HB111" i="2"/>
  <c r="HB124" i="2"/>
  <c r="HB136" i="2"/>
  <c r="HB156" i="2"/>
  <c r="HB147" i="2"/>
  <c r="HB158" i="2"/>
  <c r="HB167" i="2"/>
  <c r="HB159" i="2"/>
  <c r="HB142" i="2"/>
  <c r="HB191" i="2"/>
  <c r="HB206" i="2"/>
  <c r="HB212" i="2"/>
  <c r="HB210" i="2"/>
  <c r="HB244" i="2"/>
  <c r="HB242" i="2"/>
  <c r="HB232" i="2"/>
  <c r="HB225" i="2"/>
  <c r="HB262" i="2"/>
  <c r="HB285" i="2"/>
  <c r="HB275" i="2"/>
  <c r="HB294" i="2"/>
  <c r="HB292" i="2"/>
  <c r="HB264" i="2"/>
  <c r="HB313" i="2"/>
  <c r="HB319" i="2"/>
  <c r="HB334" i="2"/>
  <c r="HB316" i="2"/>
  <c r="HB347" i="2"/>
  <c r="HB381" i="2"/>
  <c r="HB364" i="2"/>
  <c r="HB363" i="2"/>
  <c r="HB328" i="2"/>
  <c r="HB410" i="2"/>
  <c r="HB385" i="2"/>
  <c r="HB360" i="2"/>
  <c r="HB358" i="2"/>
  <c r="HB439" i="2"/>
  <c r="HB430" i="2"/>
  <c r="HB399" i="2"/>
  <c r="HB359" i="2"/>
  <c r="HB442" i="2"/>
  <c r="HB446" i="2"/>
  <c r="HB449" i="2"/>
  <c r="HB519" i="2"/>
  <c r="HB502" i="2"/>
  <c r="HB493" i="2"/>
  <c r="HB468" i="2"/>
  <c r="HB532" i="2"/>
  <c r="HB507" i="2"/>
  <c r="HB498" i="2"/>
  <c r="HB562" i="2"/>
  <c r="HB520" i="2"/>
  <c r="HB593" i="2"/>
  <c r="HB592" i="2"/>
  <c r="HB567" i="2"/>
  <c r="HB574" i="2"/>
  <c r="HB536" i="2"/>
  <c r="HB540" i="2"/>
  <c r="HB596" i="2"/>
  <c r="HB660" i="2"/>
  <c r="HB651" i="2"/>
  <c r="HB634" i="2"/>
  <c r="HB617" i="2"/>
  <c r="HB608" i="2"/>
  <c r="HB587" i="2"/>
  <c r="HB655" i="2"/>
  <c r="HB630" i="2"/>
  <c r="HB680" i="2"/>
  <c r="HB645" i="2"/>
  <c r="HB727" i="2"/>
  <c r="HB718" i="2"/>
  <c r="HB709" i="2"/>
  <c r="HB700" i="2"/>
  <c r="HB683" i="2"/>
  <c r="HB661" i="2"/>
  <c r="HB750" i="2"/>
  <c r="HB697" i="2"/>
  <c r="HB689" i="2"/>
  <c r="HB681" i="2"/>
  <c r="HB10" i="2"/>
  <c r="HB60" i="2"/>
  <c r="HB89" i="2"/>
  <c r="HB110" i="2"/>
  <c r="HB123" i="2"/>
  <c r="HB176" i="2"/>
  <c r="HB251" i="2"/>
  <c r="HB261" i="2"/>
  <c r="HB307" i="2"/>
  <c r="HB341" i="2"/>
  <c r="HB403" i="2"/>
  <c r="HB400" i="2"/>
  <c r="HB434" i="2"/>
  <c r="HB478" i="2"/>
  <c r="HB483" i="2"/>
  <c r="HB569" i="2"/>
  <c r="HB573" i="2"/>
  <c r="HB610" i="2"/>
  <c r="HB606" i="2"/>
  <c r="HB694" i="2"/>
  <c r="HB730" i="2"/>
  <c r="HB43" i="2"/>
  <c r="HB92" i="2"/>
  <c r="HB134" i="2"/>
  <c r="HB197" i="2"/>
  <c r="HB259" i="2"/>
  <c r="HB349" i="2"/>
  <c r="HB369" i="2"/>
  <c r="HB433" i="2"/>
  <c r="HB491" i="2"/>
  <c r="HB581" i="2"/>
  <c r="HB614" i="2"/>
  <c r="HB731" i="2"/>
  <c r="HC1" i="2"/>
  <c r="HB19" i="2"/>
  <c r="HB33" i="2"/>
  <c r="HB25" i="2"/>
  <c r="HB51" i="2"/>
  <c r="HB47" i="2"/>
  <c r="HB66" i="2"/>
  <c r="HB54" i="2"/>
  <c r="HB79" i="2"/>
  <c r="HB85" i="2"/>
  <c r="HB91" i="2"/>
  <c r="HB88" i="2"/>
  <c r="HB107" i="2"/>
  <c r="HB103" i="2"/>
  <c r="HB120" i="2"/>
  <c r="HB132" i="2"/>
  <c r="HB144" i="2"/>
  <c r="HB138" i="2"/>
  <c r="HB165" i="2"/>
  <c r="HB162" i="2"/>
  <c r="HB173" i="2"/>
  <c r="HB166" i="2"/>
  <c r="HB177" i="2"/>
  <c r="HB208" i="2"/>
  <c r="HB214" i="2"/>
  <c r="HB220" i="2"/>
  <c r="HB211" i="2"/>
  <c r="HB189" i="2"/>
  <c r="HB250" i="2"/>
  <c r="HB240" i="2"/>
  <c r="HB255" i="2"/>
  <c r="HB270" i="2"/>
  <c r="HB230" i="2"/>
  <c r="HB283" i="2"/>
  <c r="HB302" i="2"/>
  <c r="HB300" i="2"/>
  <c r="HB290" i="2"/>
  <c r="HB238" i="2"/>
  <c r="HB327" i="2"/>
  <c r="HB342" i="2"/>
  <c r="HB324" i="2"/>
  <c r="HB322" i="2"/>
  <c r="HB389" i="2"/>
  <c r="HB372" i="2"/>
  <c r="HB371" i="2"/>
  <c r="HB354" i="2"/>
  <c r="HB418" i="2"/>
  <c r="HB393" i="2"/>
  <c r="HB368" i="2"/>
  <c r="HB383" i="2"/>
  <c r="HB344" i="2"/>
  <c r="HB438" i="2"/>
  <c r="HB406" i="2"/>
  <c r="HB366" i="2"/>
  <c r="HB441" i="2"/>
  <c r="HB454" i="2"/>
  <c r="HB457" i="2"/>
  <c r="HB527" i="2"/>
  <c r="HB510" i="2"/>
  <c r="HB501" i="2"/>
  <c r="HB476" i="2"/>
  <c r="HB451" i="2"/>
  <c r="HB515" i="2"/>
  <c r="HB506" i="2"/>
  <c r="HB570" i="2"/>
  <c r="HB537" i="2"/>
  <c r="HB461" i="2"/>
  <c r="HB473" i="2"/>
  <c r="HB575" i="2"/>
  <c r="HB582" i="2"/>
  <c r="HB541" i="2"/>
  <c r="HB548" i="2"/>
  <c r="HB604" i="2"/>
  <c r="HB555" i="2"/>
  <c r="HB659" i="2"/>
  <c r="HB642" i="2"/>
  <c r="HB625" i="2"/>
  <c r="HB616" i="2"/>
  <c r="HB599" i="2"/>
  <c r="HB663" i="2"/>
  <c r="HB638" i="2"/>
  <c r="HB688" i="2"/>
  <c r="HB671" i="2"/>
  <c r="HB605" i="2"/>
  <c r="HB726" i="2"/>
  <c r="HB717" i="2"/>
  <c r="HB708" i="2"/>
  <c r="HB691" i="2"/>
  <c r="HB666" i="2"/>
  <c r="HB595" i="2"/>
  <c r="HB722" i="2"/>
  <c r="HB714" i="2"/>
  <c r="HB706" i="2"/>
  <c r="HB31" i="2"/>
  <c r="HB73" i="2"/>
  <c r="HB87" i="2"/>
  <c r="HB125" i="2"/>
  <c r="HB186" i="2"/>
  <c r="HB195" i="2"/>
  <c r="HB241" i="2"/>
  <c r="HB282" i="2"/>
  <c r="HB288" i="2"/>
  <c r="HB357" i="2"/>
  <c r="HB320" i="2"/>
  <c r="HB407" i="2"/>
  <c r="HB456" i="2"/>
  <c r="HB469" i="2"/>
  <c r="HB538" i="2"/>
  <c r="HB550" i="2"/>
  <c r="HB627" i="2"/>
  <c r="HB657" i="2"/>
  <c r="HB621" i="2"/>
  <c r="HB685" i="2"/>
  <c r="HB739" i="2"/>
  <c r="HB59" i="2"/>
  <c r="HB116" i="2"/>
  <c r="HB141" i="2"/>
  <c r="HB190" i="2"/>
  <c r="HB273" i="2"/>
  <c r="HB365" i="2"/>
  <c r="HB414" i="2"/>
  <c r="HB459" i="2"/>
  <c r="HB551" i="2"/>
  <c r="HB601" i="2"/>
  <c r="HB711" i="2"/>
  <c r="HB747" i="2"/>
  <c r="HB11" i="2"/>
  <c r="HB18" i="2"/>
  <c r="HB28" i="2"/>
  <c r="HB38" i="2"/>
  <c r="HB44" i="2"/>
  <c r="HB46" i="2"/>
  <c r="HB74" i="2"/>
  <c r="HB61" i="2"/>
  <c r="HB78" i="2"/>
  <c r="HB71" i="2"/>
  <c r="HB99" i="2"/>
  <c r="HB96" i="2"/>
  <c r="HB115" i="2"/>
  <c r="HB104" i="2"/>
  <c r="HB128" i="2"/>
  <c r="HB133" i="2"/>
  <c r="HB135" i="2"/>
  <c r="HB155" i="2"/>
  <c r="HB157" i="2"/>
  <c r="HB170" i="2"/>
  <c r="HB181" i="2"/>
  <c r="HB179" i="2"/>
  <c r="HB185" i="2"/>
  <c r="HB216" i="2"/>
  <c r="HB222" i="2"/>
  <c r="HB228" i="2"/>
  <c r="HB229" i="2"/>
  <c r="HB226" i="2"/>
  <c r="HB218" i="2"/>
  <c r="HB248" i="2"/>
  <c r="HB263" i="2"/>
  <c r="HB278" i="2"/>
  <c r="HB260" i="2"/>
  <c r="HB258" i="2"/>
  <c r="HB310" i="2"/>
  <c r="HB308" i="2"/>
  <c r="HB298" i="2"/>
  <c r="HB287" i="2"/>
  <c r="HB335" i="2"/>
  <c r="HB317" i="2"/>
  <c r="HB332" i="2"/>
  <c r="HB330" i="2"/>
  <c r="HB397" i="2"/>
  <c r="HB380" i="2"/>
  <c r="HB379" i="2"/>
  <c r="HB362" i="2"/>
  <c r="HB312" i="2"/>
  <c r="HB401" i="2"/>
  <c r="HB376" i="2"/>
  <c r="HB390" i="2"/>
  <c r="HB350" i="2"/>
  <c r="HB421" i="2"/>
  <c r="HB420" i="2"/>
  <c r="HB391" i="2"/>
  <c r="HB425" i="2"/>
  <c r="HB462" i="2"/>
  <c r="HB471" i="2"/>
  <c r="HB535" i="2"/>
  <c r="HB518" i="2"/>
  <c r="HB509" i="2"/>
  <c r="HB484" i="2"/>
  <c r="HB458" i="2"/>
  <c r="HB523" i="2"/>
  <c r="HB514" i="2"/>
  <c r="HB578" i="2"/>
  <c r="HB545" i="2"/>
  <c r="HB544" i="2"/>
  <c r="HB480" i="2"/>
  <c r="HB583" i="2"/>
  <c r="HB590" i="2"/>
  <c r="HB549" i="2"/>
  <c r="HB556" i="2"/>
  <c r="HB612" i="2"/>
  <c r="HB603" i="2"/>
  <c r="HB489" i="2"/>
  <c r="HB650" i="2"/>
  <c r="HB633" i="2"/>
  <c r="HB624" i="2"/>
  <c r="HB607" i="2"/>
  <c r="HB528" i="2"/>
  <c r="HB646" i="2"/>
  <c r="HB696" i="2"/>
  <c r="HB679" i="2"/>
  <c r="HB670" i="2"/>
  <c r="HB629" i="2"/>
  <c r="HB725" i="2"/>
  <c r="HB716" i="2"/>
  <c r="HB699" i="2"/>
  <c r="HB673" i="2"/>
  <c r="HB733" i="2"/>
  <c r="HB729" i="2"/>
  <c r="HB721" i="2"/>
  <c r="HB713" i="2"/>
  <c r="HB21" i="2"/>
  <c r="HB108" i="2"/>
  <c r="HB192" i="2"/>
  <c r="HB309" i="2"/>
  <c r="HB361" i="2"/>
  <c r="HB495" i="2"/>
  <c r="HB543" i="2"/>
  <c r="HB648" i="2"/>
  <c r="HB723" i="2"/>
  <c r="HB40" i="2"/>
  <c r="HB94" i="2"/>
  <c r="HB196" i="2"/>
  <c r="HB239" i="2"/>
  <c r="HB318" i="2"/>
  <c r="HB345" i="2"/>
  <c r="HB503" i="2"/>
  <c r="HB576" i="2"/>
  <c r="HB563" i="2"/>
  <c r="HB667" i="2"/>
  <c r="HB13" i="2"/>
  <c r="HB20" i="2"/>
  <c r="HB32" i="2"/>
  <c r="HB37" i="2"/>
  <c r="HB50" i="2"/>
  <c r="HB53" i="2"/>
  <c r="HB58" i="2"/>
  <c r="HB70" i="2"/>
  <c r="HB36" i="2"/>
  <c r="HB83" i="2"/>
  <c r="HB90" i="2"/>
  <c r="HB109" i="2"/>
  <c r="HB106" i="2"/>
  <c r="HB112" i="2"/>
  <c r="HB119" i="2"/>
  <c r="HB140" i="2"/>
  <c r="HB143" i="2"/>
  <c r="HB153" i="2"/>
  <c r="HB164" i="2"/>
  <c r="HB154" i="2"/>
  <c r="HB172" i="2"/>
  <c r="HB187" i="2"/>
  <c r="HB193" i="2"/>
  <c r="HB207" i="2"/>
  <c r="HB205" i="2"/>
  <c r="HB175" i="2"/>
  <c r="HB237" i="2"/>
  <c r="HB235" i="2"/>
  <c r="HB223" i="2"/>
  <c r="HB219" i="2"/>
  <c r="HB271" i="2"/>
  <c r="HB286" i="2"/>
  <c r="HB268" i="2"/>
  <c r="HB266" i="2"/>
  <c r="HB293" i="2"/>
  <c r="HB291" i="2"/>
  <c r="HB306" i="2"/>
  <c r="HB256" i="2"/>
  <c r="HB343" i="2"/>
  <c r="HB325" i="2"/>
  <c r="HB340" i="2"/>
  <c r="HB338" i="2"/>
  <c r="HB405" i="2"/>
  <c r="HB388" i="2"/>
  <c r="HB387" i="2"/>
  <c r="HB370" i="2"/>
  <c r="HB351" i="2"/>
  <c r="HB409" i="2"/>
  <c r="HB384" i="2"/>
  <c r="HB415" i="2"/>
  <c r="HB375" i="2"/>
  <c r="HB429" i="2"/>
  <c r="HB428" i="2"/>
  <c r="HB398" i="2"/>
  <c r="HB440" i="2"/>
  <c r="HB445" i="2"/>
  <c r="HB479" i="2"/>
  <c r="HB453" i="2"/>
  <c r="HB526" i="2"/>
  <c r="HB517" i="2"/>
  <c r="HB492" i="2"/>
  <c r="HB467" i="2"/>
  <c r="HB531" i="2"/>
  <c r="HB522" i="2"/>
  <c r="HB586" i="2"/>
  <c r="HB553" i="2"/>
  <c r="HB552" i="2"/>
  <c r="HB505" i="2"/>
  <c r="HB591" i="2"/>
  <c r="HB465" i="2"/>
  <c r="HB557" i="2"/>
  <c r="HB564" i="2"/>
  <c r="HB620" i="2"/>
  <c r="HB611" i="2"/>
  <c r="HB579" i="2"/>
  <c r="HB658" i="2"/>
  <c r="HB641" i="2"/>
  <c r="HB632" i="2"/>
  <c r="HB615" i="2"/>
  <c r="HB547" i="2"/>
  <c r="HB654" i="2"/>
  <c r="HB704" i="2"/>
  <c r="HB687" i="2"/>
  <c r="HB678" i="2"/>
  <c r="HB669" i="2"/>
  <c r="HB653" i="2"/>
  <c r="HB724" i="2"/>
  <c r="HB707" i="2"/>
  <c r="HB698" i="2"/>
  <c r="HB741" i="2"/>
  <c r="HB740" i="2"/>
  <c r="HB738" i="2"/>
  <c r="HB736" i="2"/>
  <c r="HB598" i="2"/>
  <c r="HB39" i="2"/>
  <c r="HB101" i="2"/>
  <c r="HB131" i="2"/>
  <c r="HB221" i="2"/>
  <c r="HB246" i="2"/>
  <c r="HB289" i="2"/>
  <c r="HB404" i="2"/>
  <c r="HB432" i="2"/>
  <c r="HB460" i="2"/>
  <c r="HB474" i="2"/>
  <c r="HB497" i="2"/>
  <c r="HB539" i="2"/>
  <c r="HB703" i="2"/>
  <c r="HB597" i="2"/>
  <c r="HB16" i="2"/>
  <c r="HB81" i="2"/>
  <c r="HB126" i="2"/>
  <c r="HB194" i="2"/>
  <c r="HB249" i="2"/>
  <c r="HB315" i="2"/>
  <c r="HB412" i="2"/>
  <c r="HB427" i="2"/>
  <c r="HB516" i="2"/>
  <c r="HB504" i="2"/>
  <c r="HB656" i="2"/>
  <c r="HB684" i="2"/>
  <c r="HB12" i="2"/>
  <c r="HB22" i="2"/>
  <c r="HB27" i="2"/>
  <c r="HB42" i="2"/>
  <c r="HB30" i="2"/>
  <c r="HB52" i="2"/>
  <c r="HB65" i="2"/>
  <c r="HB62" i="2"/>
  <c r="HB68" i="2"/>
  <c r="HB93" i="2"/>
  <c r="HB98" i="2"/>
  <c r="HB117" i="2"/>
  <c r="HB114" i="2"/>
  <c r="HB122" i="2"/>
  <c r="HB127" i="2"/>
  <c r="HB139" i="2"/>
  <c r="HB149" i="2"/>
  <c r="HB152" i="2"/>
  <c r="HB151" i="2"/>
  <c r="HB161" i="2"/>
  <c r="HB180" i="2"/>
  <c r="HB178" i="2"/>
  <c r="HB201" i="2"/>
  <c r="HB215" i="2"/>
  <c r="HB213" i="2"/>
  <c r="HB182" i="2"/>
  <c r="HB245" i="2"/>
  <c r="HB243" i="2"/>
  <c r="HB233" i="2"/>
  <c r="HB227" i="2"/>
  <c r="HB279" i="2"/>
  <c r="HB253" i="2"/>
  <c r="HB276" i="2"/>
  <c r="HB274" i="2"/>
  <c r="HB301" i="2"/>
  <c r="HB299" i="2"/>
  <c r="HB314" i="2"/>
  <c r="HB281" i="2"/>
  <c r="HB304" i="2"/>
  <c r="HB333" i="2"/>
  <c r="HB348" i="2"/>
  <c r="HB346" i="2"/>
  <c r="HB413" i="2"/>
  <c r="HB396" i="2"/>
  <c r="HB395" i="2"/>
  <c r="HB378" i="2"/>
  <c r="HB353" i="2"/>
  <c r="HB417" i="2"/>
  <c r="HB392" i="2"/>
  <c r="HB424" i="2"/>
  <c r="HB382" i="2"/>
  <c r="HB437" i="2"/>
  <c r="HB436" i="2"/>
  <c r="HB426" i="2"/>
  <c r="HB448" i="2"/>
  <c r="HB452" i="2"/>
  <c r="HB487" i="2"/>
  <c r="HB470" i="2"/>
  <c r="HB534" i="2"/>
  <c r="HB525" i="2"/>
  <c r="HB500" i="2"/>
  <c r="HB475" i="2"/>
  <c r="HB466" i="2"/>
  <c r="HB530" i="2"/>
  <c r="HB594" i="2"/>
  <c r="HB561" i="2"/>
  <c r="HB560" i="2"/>
  <c r="HB512" i="2"/>
  <c r="HB542" i="2"/>
  <c r="HB472" i="2"/>
  <c r="HB565" i="2"/>
  <c r="HB572" i="2"/>
  <c r="HB628" i="2"/>
  <c r="HB619" i="2"/>
  <c r="HB602" i="2"/>
  <c r="HB496" i="2"/>
  <c r="HB649" i="2"/>
  <c r="HB640" i="2"/>
  <c r="HB623" i="2"/>
  <c r="HB662" i="2"/>
  <c r="HB712" i="2"/>
  <c r="HB695" i="2"/>
  <c r="HB686" i="2"/>
  <c r="HB677" i="2"/>
  <c r="HB668" i="2"/>
  <c r="HB732" i="2"/>
  <c r="HB715" i="2"/>
  <c r="HB705" i="2"/>
  <c r="HB749" i="2"/>
  <c r="HB748" i="2"/>
  <c r="HB746" i="2"/>
  <c r="HB744" i="2"/>
  <c r="HB188" i="2"/>
  <c r="HB329" i="2"/>
  <c r="HB481" i="2"/>
  <c r="HB613" i="2"/>
  <c r="HB55" i="2"/>
  <c r="HB121" i="2"/>
  <c r="HB171" i="2"/>
  <c r="HB183" i="2"/>
  <c r="HB209" i="2"/>
  <c r="HB252" i="2"/>
  <c r="HB265" i="2"/>
  <c r="HB295" i="2"/>
  <c r="HB336" i="2"/>
  <c r="HB411" i="2"/>
  <c r="HB408" i="2"/>
  <c r="HB367" i="2"/>
  <c r="HB447" i="2"/>
  <c r="HB477" i="2"/>
  <c r="HB482" i="2"/>
  <c r="HB488" i="2"/>
  <c r="HB558" i="2"/>
  <c r="HB588" i="2"/>
  <c r="HB618" i="2"/>
  <c r="HB639" i="2"/>
  <c r="HB728" i="2"/>
  <c r="HB693" i="2"/>
  <c r="HB665" i="2"/>
  <c r="HB743" i="2"/>
  <c r="HB69" i="2"/>
  <c r="HB163" i="2"/>
  <c r="HB231" i="2"/>
  <c r="HB323" i="2"/>
  <c r="HB337" i="2"/>
  <c r="HB508" i="2"/>
  <c r="HB580" i="2"/>
  <c r="HB720" i="2"/>
  <c r="HB737" i="2"/>
  <c r="HB29" i="2"/>
  <c r="HB97" i="2"/>
  <c r="HB160" i="2"/>
  <c r="HB217" i="2"/>
  <c r="HB297" i="2"/>
  <c r="HB394" i="2"/>
  <c r="HB450" i="2"/>
  <c r="HB546" i="2"/>
  <c r="HB635" i="2"/>
  <c r="HB702" i="2"/>
  <c r="HB745" i="2"/>
  <c r="HC10" i="2" l="1"/>
  <c r="HC14" i="2"/>
  <c r="HC21" i="2"/>
  <c r="HC30" i="2"/>
  <c r="HC42" i="2"/>
  <c r="HC49" i="2"/>
  <c r="HC60" i="2"/>
  <c r="HC65" i="2"/>
  <c r="HC79" i="2"/>
  <c r="HC72" i="2"/>
  <c r="HC101" i="2"/>
  <c r="HC90" i="2"/>
  <c r="HC96" i="2"/>
  <c r="HC114" i="2"/>
  <c r="HC130" i="2"/>
  <c r="HC119" i="2"/>
  <c r="HC146" i="2"/>
  <c r="HC143" i="2"/>
  <c r="HC139" i="2"/>
  <c r="HC151" i="2"/>
  <c r="HC168" i="2"/>
  <c r="HC160" i="2"/>
  <c r="HC203" i="2"/>
  <c r="HC199" i="2"/>
  <c r="HC215" i="2"/>
  <c r="HC184" i="2"/>
  <c r="HC238" i="2"/>
  <c r="HC212" i="2"/>
  <c r="HC243" i="2"/>
  <c r="HC218" i="2"/>
  <c r="HC256" i="2"/>
  <c r="HC279" i="2"/>
  <c r="HC253" i="2"/>
  <c r="HC276" i="2"/>
  <c r="HC295" i="2"/>
  <c r="HC266" i="2"/>
  <c r="HC308" i="2"/>
  <c r="HC298" i="2"/>
  <c r="HC312" i="2"/>
  <c r="HC335" i="2"/>
  <c r="HC317" i="2"/>
  <c r="HC340" i="2"/>
  <c r="HC358" i="2"/>
  <c r="HC330" i="2"/>
  <c r="HC413" i="2"/>
  <c r="HC404" i="2"/>
  <c r="HC395" i="2"/>
  <c r="HC386" i="2"/>
  <c r="HC361" i="2"/>
  <c r="HC338" i="2"/>
  <c r="HC424" i="2"/>
  <c r="HC407" i="2"/>
  <c r="HC437" i="2"/>
  <c r="HC392" i="2"/>
  <c r="HC444" i="2"/>
  <c r="HC448" i="2"/>
  <c r="HC461" i="2"/>
  <c r="HC496" i="2"/>
  <c r="HC471" i="2"/>
  <c r="HC535" i="2"/>
  <c r="HC526" i="2"/>
  <c r="HC509" i="2"/>
  <c r="HC484" i="2"/>
  <c r="HC475" i="2"/>
  <c r="HC489" i="2"/>
  <c r="HC587" i="2"/>
  <c r="HC578" i="2"/>
  <c r="HC561" i="2"/>
  <c r="HC552" i="2"/>
  <c r="HC543" i="2"/>
  <c r="HC498" i="2"/>
  <c r="HC590" i="2"/>
  <c r="HC573" i="2"/>
  <c r="HC621" i="2"/>
  <c r="HC604" i="2"/>
  <c r="HC490" i="2"/>
  <c r="HC651" i="2"/>
  <c r="HC642" i="2"/>
  <c r="HC633" i="2"/>
  <c r="HC616" i="2"/>
  <c r="HC615" i="2"/>
  <c r="HC665" i="2"/>
  <c r="HC729" i="2"/>
  <c r="HC712" i="2"/>
  <c r="HC703" i="2"/>
  <c r="HC694" i="2"/>
  <c r="HC685" i="2"/>
  <c r="HC668" i="2"/>
  <c r="HC732" i="2"/>
  <c r="HC698" i="2"/>
  <c r="HC741" i="2"/>
  <c r="HC683" i="2"/>
  <c r="HC675" i="2"/>
  <c r="HC9" i="2"/>
  <c r="HC15" i="2"/>
  <c r="HC25" i="2"/>
  <c r="HC29" i="2"/>
  <c r="HC41" i="2"/>
  <c r="HC48" i="2"/>
  <c r="HC46" i="2"/>
  <c r="HC73" i="2"/>
  <c r="HC78" i="2"/>
  <c r="HC59" i="2"/>
  <c r="HC55" i="2"/>
  <c r="HC98" i="2"/>
  <c r="HC108" i="2"/>
  <c r="HC87" i="2"/>
  <c r="HC112" i="2"/>
  <c r="HC127" i="2"/>
  <c r="HC124" i="2"/>
  <c r="HC149" i="2"/>
  <c r="HC155" i="2"/>
  <c r="HC152" i="2"/>
  <c r="HC174" i="2"/>
  <c r="HC172" i="2"/>
  <c r="HC178" i="2"/>
  <c r="HC204" i="2"/>
  <c r="HC223" i="2"/>
  <c r="HC205" i="2"/>
  <c r="HC246" i="2"/>
  <c r="HC220" i="2"/>
  <c r="HC251" i="2"/>
  <c r="HC233" i="2"/>
  <c r="HC264" i="2"/>
  <c r="HC219" i="2"/>
  <c r="HC261" i="2"/>
  <c r="HC284" i="2"/>
  <c r="HC303" i="2"/>
  <c r="HC293" i="2"/>
  <c r="HC258" i="2"/>
  <c r="HC306" i="2"/>
  <c r="HC320" i="2"/>
  <c r="HC343" i="2"/>
  <c r="HC325" i="2"/>
  <c r="HC348" i="2"/>
  <c r="HC366" i="2"/>
  <c r="HC357" i="2"/>
  <c r="HC329" i="2"/>
  <c r="HC412" i="2"/>
  <c r="HC403" i="2"/>
  <c r="HC394" i="2"/>
  <c r="HC369" i="2"/>
  <c r="HC352" i="2"/>
  <c r="HC432" i="2"/>
  <c r="HC422" i="2"/>
  <c r="HC345" i="2"/>
  <c r="HC419" i="2"/>
  <c r="HC426" i="2"/>
  <c r="HC456" i="2"/>
  <c r="HC451" i="2"/>
  <c r="HC504" i="2"/>
  <c r="HC479" i="2"/>
  <c r="HC470" i="2"/>
  <c r="HC534" i="2"/>
  <c r="HC517" i="2"/>
  <c r="HC492" i="2"/>
  <c r="HC483" i="2"/>
  <c r="HC521" i="2"/>
  <c r="HC482" i="2"/>
  <c r="HC586" i="2"/>
  <c r="HC569" i="2"/>
  <c r="HC560" i="2"/>
  <c r="HC551" i="2"/>
  <c r="HC530" i="2"/>
  <c r="HC465" i="2"/>
  <c r="HC581" i="2"/>
  <c r="HC629" i="2"/>
  <c r="HC612" i="2"/>
  <c r="HC564" i="2"/>
  <c r="HC659" i="2"/>
  <c r="HC650" i="2"/>
  <c r="HC641" i="2"/>
  <c r="HC624" i="2"/>
  <c r="HC623" i="2"/>
  <c r="HC673" i="2"/>
  <c r="HC630" i="2"/>
  <c r="HC720" i="2"/>
  <c r="HC711" i="2"/>
  <c r="HC702" i="2"/>
  <c r="HC693" i="2"/>
  <c r="HC676" i="2"/>
  <c r="HC556" i="2"/>
  <c r="HC730" i="2"/>
  <c r="HC749" i="2"/>
  <c r="HC715" i="2"/>
  <c r="HC707" i="2"/>
  <c r="HC12" i="2"/>
  <c r="HC44" i="2"/>
  <c r="HC64" i="2"/>
  <c r="HC115" i="2"/>
  <c r="HC156" i="2"/>
  <c r="HC177" i="2"/>
  <c r="HC226" i="2"/>
  <c r="HC278" i="2"/>
  <c r="HC315" i="2"/>
  <c r="HC347" i="2"/>
  <c r="HC371" i="2"/>
  <c r="HC431" i="2"/>
  <c r="HC472" i="2"/>
  <c r="HC460" i="2"/>
  <c r="HC554" i="2"/>
  <c r="HC566" i="2"/>
  <c r="HC627" i="2"/>
  <c r="HC656" i="2"/>
  <c r="HC679" i="2"/>
  <c r="HC725" i="2"/>
  <c r="HC740" i="2"/>
  <c r="HD1" i="2"/>
  <c r="HC17" i="2"/>
  <c r="HC24" i="2"/>
  <c r="HC35" i="2"/>
  <c r="HC40" i="2"/>
  <c r="HC47" i="2"/>
  <c r="HC58" i="2"/>
  <c r="HC63" i="2"/>
  <c r="HC68" i="2"/>
  <c r="HC81" i="2"/>
  <c r="HC85" i="2"/>
  <c r="HC89" i="2"/>
  <c r="HC116" i="2"/>
  <c r="HC105" i="2"/>
  <c r="HC121" i="2"/>
  <c r="HC125" i="2"/>
  <c r="HC137" i="2"/>
  <c r="HC157" i="2"/>
  <c r="HC166" i="2"/>
  <c r="HC163" i="2"/>
  <c r="HC182" i="2"/>
  <c r="HC180" i="2"/>
  <c r="HC186" i="2"/>
  <c r="HC209" i="2"/>
  <c r="HC171" i="2"/>
  <c r="HC213" i="2"/>
  <c r="HC210" i="2"/>
  <c r="HC236" i="2"/>
  <c r="HC183" i="2"/>
  <c r="HC241" i="2"/>
  <c r="HC272" i="2"/>
  <c r="HC254" i="2"/>
  <c r="HC269" i="2"/>
  <c r="HC259" i="2"/>
  <c r="HC311" i="2"/>
  <c r="HC301" i="2"/>
  <c r="HC291" i="2"/>
  <c r="HC314" i="2"/>
  <c r="HC328" i="2"/>
  <c r="HC304" i="2"/>
  <c r="HC333" i="2"/>
  <c r="HC323" i="2"/>
  <c r="HC374" i="2"/>
  <c r="HC365" i="2"/>
  <c r="HC356" i="2"/>
  <c r="HC322" i="2"/>
  <c r="HC411" i="2"/>
  <c r="HC402" i="2"/>
  <c r="HC377" i="2"/>
  <c r="HC384" i="2"/>
  <c r="HC376" i="2"/>
  <c r="HC430" i="2"/>
  <c r="HC367" i="2"/>
  <c r="HC427" i="2"/>
  <c r="HC439" i="2"/>
  <c r="HC447" i="2"/>
  <c r="HC450" i="2"/>
  <c r="HC512" i="2"/>
  <c r="HC487" i="2"/>
  <c r="HC478" i="2"/>
  <c r="HC452" i="2"/>
  <c r="HC525" i="2"/>
  <c r="HC500" i="2"/>
  <c r="HC491" i="2"/>
  <c r="HC539" i="2"/>
  <c r="HC514" i="2"/>
  <c r="HC594" i="2"/>
  <c r="HC577" i="2"/>
  <c r="HC568" i="2"/>
  <c r="HC559" i="2"/>
  <c r="HC542" i="2"/>
  <c r="HC497" i="2"/>
  <c r="HC589" i="2"/>
  <c r="HC637" i="2"/>
  <c r="HC620" i="2"/>
  <c r="HC603" i="2"/>
  <c r="HC588" i="2"/>
  <c r="HC658" i="2"/>
  <c r="HC649" i="2"/>
  <c r="HC632" i="2"/>
  <c r="HC631" i="2"/>
  <c r="HC681" i="2"/>
  <c r="HC664" i="2"/>
  <c r="HC728" i="2"/>
  <c r="HC719" i="2"/>
  <c r="HC710" i="2"/>
  <c r="HC701" i="2"/>
  <c r="HC684" i="2"/>
  <c r="HC667" i="2"/>
  <c r="HC734" i="2"/>
  <c r="HC622" i="2"/>
  <c r="HC739" i="2"/>
  <c r="HC737" i="2"/>
  <c r="HC20" i="2"/>
  <c r="HC70" i="2"/>
  <c r="HC120" i="2"/>
  <c r="HC179" i="2"/>
  <c r="HC234" i="2"/>
  <c r="HC265" i="2"/>
  <c r="HC398" i="2"/>
  <c r="HC433" i="2"/>
  <c r="HC446" i="2"/>
  <c r="HC524" i="2"/>
  <c r="HC583" i="2"/>
  <c r="HC618" i="2"/>
  <c r="HC11" i="2"/>
  <c r="HC19" i="2"/>
  <c r="HC34" i="2"/>
  <c r="HC27" i="2"/>
  <c r="HC36" i="2"/>
  <c r="HC31" i="2"/>
  <c r="HC57" i="2"/>
  <c r="HC71" i="2"/>
  <c r="HC69" i="2"/>
  <c r="HC86" i="2"/>
  <c r="HC92" i="2"/>
  <c r="HC97" i="2"/>
  <c r="HC95" i="2"/>
  <c r="HC113" i="2"/>
  <c r="HC129" i="2"/>
  <c r="HC134" i="2"/>
  <c r="HC145" i="2"/>
  <c r="HC132" i="2"/>
  <c r="HC147" i="2"/>
  <c r="HC158" i="2"/>
  <c r="HC167" i="2"/>
  <c r="HC188" i="2"/>
  <c r="HC194" i="2"/>
  <c r="HC191" i="2"/>
  <c r="HC192" i="2"/>
  <c r="HC221" i="2"/>
  <c r="HC211" i="2"/>
  <c r="HC244" i="2"/>
  <c r="HC201" i="2"/>
  <c r="HC249" i="2"/>
  <c r="HC280" i="2"/>
  <c r="HC262" i="2"/>
  <c r="HC277" i="2"/>
  <c r="HC267" i="2"/>
  <c r="HC273" i="2"/>
  <c r="HC309" i="2"/>
  <c r="HC299" i="2"/>
  <c r="HC288" i="2"/>
  <c r="HC336" i="2"/>
  <c r="HC318" i="2"/>
  <c r="HC341" i="2"/>
  <c r="HC331" i="2"/>
  <c r="HC382" i="2"/>
  <c r="HC373" i="2"/>
  <c r="HC364" i="2"/>
  <c r="HC355" i="2"/>
  <c r="HC321" i="2"/>
  <c r="HC410" i="2"/>
  <c r="HC385" i="2"/>
  <c r="HC416" i="2"/>
  <c r="HC408" i="2"/>
  <c r="HC438" i="2"/>
  <c r="HC399" i="2"/>
  <c r="HC435" i="2"/>
  <c r="HC443" i="2"/>
  <c r="HC455" i="2"/>
  <c r="HC458" i="2"/>
  <c r="HC520" i="2"/>
  <c r="HC495" i="2"/>
  <c r="HC486" i="2"/>
  <c r="HC469" i="2"/>
  <c r="HC533" i="2"/>
  <c r="HC508" i="2"/>
  <c r="HC499" i="2"/>
  <c r="HC547" i="2"/>
  <c r="HC538" i="2"/>
  <c r="HC481" i="2"/>
  <c r="HC585" i="2"/>
  <c r="HC576" i="2"/>
  <c r="HC567" i="2"/>
  <c r="HC550" i="2"/>
  <c r="HC529" i="2"/>
  <c r="HC580" i="2"/>
  <c r="HC645" i="2"/>
  <c r="HC628" i="2"/>
  <c r="HC611" i="2"/>
  <c r="HC602" i="2"/>
  <c r="HC548" i="2"/>
  <c r="HC657" i="2"/>
  <c r="HC640" i="2"/>
  <c r="HC639" i="2"/>
  <c r="HC689" i="2"/>
  <c r="HC672" i="2"/>
  <c r="HC654" i="2"/>
  <c r="HC727" i="2"/>
  <c r="HC718" i="2"/>
  <c r="HC709" i="2"/>
  <c r="HC692" i="2"/>
  <c r="HC699" i="2"/>
  <c r="HC742" i="2"/>
  <c r="HC690" i="2"/>
  <c r="HC747" i="2"/>
  <c r="HC745" i="2"/>
  <c r="HC28" i="2"/>
  <c r="HC94" i="2"/>
  <c r="HC150" i="2"/>
  <c r="HC208" i="2"/>
  <c r="HC255" i="2"/>
  <c r="HC296" i="2"/>
  <c r="HC380" i="2"/>
  <c r="HC400" i="2"/>
  <c r="HC536" i="2"/>
  <c r="HC563" i="2"/>
  <c r="HC549" i="2"/>
  <c r="HC572" i="2"/>
  <c r="HC670" i="2"/>
  <c r="HC714" i="2"/>
  <c r="HC13" i="2"/>
  <c r="HC18" i="2"/>
  <c r="HC33" i="2"/>
  <c r="HC39" i="2"/>
  <c r="HC51" i="2"/>
  <c r="HC54" i="2"/>
  <c r="HC67" i="2"/>
  <c r="HC56" i="2"/>
  <c r="HC77" i="2"/>
  <c r="HC84" i="2"/>
  <c r="HC100" i="2"/>
  <c r="HC110" i="2"/>
  <c r="HC107" i="2"/>
  <c r="HC103" i="2"/>
  <c r="HC111" i="2"/>
  <c r="HC133" i="2"/>
  <c r="HC142" i="2"/>
  <c r="HC148" i="2"/>
  <c r="HC165" i="2"/>
  <c r="HC162" i="2"/>
  <c r="HC173" i="2"/>
  <c r="HC159" i="2"/>
  <c r="HC202" i="2"/>
  <c r="HC196" i="2"/>
  <c r="HC200" i="2"/>
  <c r="HC176" i="2"/>
  <c r="HC229" i="2"/>
  <c r="HC252" i="2"/>
  <c r="HC217" i="2"/>
  <c r="HC224" i="2"/>
  <c r="HC231" i="2"/>
  <c r="HC270" i="2"/>
  <c r="HC285" i="2"/>
  <c r="HC275" i="2"/>
  <c r="HC294" i="2"/>
  <c r="HC227" i="2"/>
  <c r="HC307" i="2"/>
  <c r="HC281" i="2"/>
  <c r="HC344" i="2"/>
  <c r="HC326" i="2"/>
  <c r="HC349" i="2"/>
  <c r="HC339" i="2"/>
  <c r="HC390" i="2"/>
  <c r="HC381" i="2"/>
  <c r="HC372" i="2"/>
  <c r="HC363" i="2"/>
  <c r="HC354" i="2"/>
  <c r="HC418" i="2"/>
  <c r="HC393" i="2"/>
  <c r="HC425" i="2"/>
  <c r="HC423" i="2"/>
  <c r="HC368" i="2"/>
  <c r="HC420" i="2"/>
  <c r="HC359" i="2"/>
  <c r="HC442" i="2"/>
  <c r="HC463" i="2"/>
  <c r="HC464" i="2"/>
  <c r="HC528" i="2"/>
  <c r="HC503" i="2"/>
  <c r="HC494" i="2"/>
  <c r="HC477" i="2"/>
  <c r="HC459" i="2"/>
  <c r="HC516" i="2"/>
  <c r="HC507" i="2"/>
  <c r="HC555" i="2"/>
  <c r="HC546" i="2"/>
  <c r="HC513" i="2"/>
  <c r="HC593" i="2"/>
  <c r="HC584" i="2"/>
  <c r="HC575" i="2"/>
  <c r="HC558" i="2"/>
  <c r="HC541" i="2"/>
  <c r="HC595" i="2"/>
  <c r="HC653" i="2"/>
  <c r="HC636" i="2"/>
  <c r="HC619" i="2"/>
  <c r="HC610" i="2"/>
  <c r="HC601" i="2"/>
  <c r="HC522" i="2"/>
  <c r="HC648" i="2"/>
  <c r="HC647" i="2"/>
  <c r="HC697" i="2"/>
  <c r="HC680" i="2"/>
  <c r="HC671" i="2"/>
  <c r="HC614" i="2"/>
  <c r="HC726" i="2"/>
  <c r="HC717" i="2"/>
  <c r="HC700" i="2"/>
  <c r="HC731" i="2"/>
  <c r="HC750" i="2"/>
  <c r="HC722" i="2"/>
  <c r="HC682" i="2"/>
  <c r="HC674" i="2"/>
  <c r="HC52" i="2"/>
  <c r="HC118" i="2"/>
  <c r="HC141" i="2"/>
  <c r="HC181" i="2"/>
  <c r="HC206" i="2"/>
  <c r="HC232" i="2"/>
  <c r="HC302" i="2"/>
  <c r="HC305" i="2"/>
  <c r="HC389" i="2"/>
  <c r="HC401" i="2"/>
  <c r="HC434" i="2"/>
  <c r="HC511" i="2"/>
  <c r="HC515" i="2"/>
  <c r="HC592" i="2"/>
  <c r="HC597" i="2"/>
  <c r="HC609" i="2"/>
  <c r="HC688" i="2"/>
  <c r="HC638" i="2"/>
  <c r="HC691" i="2"/>
  <c r="HC706" i="2"/>
  <c r="HC8" i="2"/>
  <c r="HC23" i="2"/>
  <c r="HC32" i="2"/>
  <c r="HC37" i="2"/>
  <c r="HC45" i="2"/>
  <c r="HC53" i="2"/>
  <c r="HC66" i="2"/>
  <c r="HC76" i="2"/>
  <c r="HC82" i="2"/>
  <c r="HC102" i="2"/>
  <c r="HC99" i="2"/>
  <c r="HC109" i="2"/>
  <c r="HC88" i="2"/>
  <c r="HC131" i="2"/>
  <c r="HC128" i="2"/>
  <c r="HC140" i="2"/>
  <c r="HC135" i="2"/>
  <c r="HC154" i="2"/>
  <c r="HC164" i="2"/>
  <c r="HC161" i="2"/>
  <c r="HC189" i="2"/>
  <c r="HC187" i="2"/>
  <c r="HC185" i="2"/>
  <c r="HC216" i="2"/>
  <c r="HC214" i="2"/>
  <c r="HC225" i="2"/>
  <c r="HC245" i="2"/>
  <c r="HC228" i="2"/>
  <c r="HC242" i="2"/>
  <c r="HC240" i="2"/>
  <c r="HC263" i="2"/>
  <c r="HC286" i="2"/>
  <c r="HC260" i="2"/>
  <c r="HC274" i="2"/>
  <c r="HC310" i="2"/>
  <c r="HC292" i="2"/>
  <c r="HC257" i="2"/>
  <c r="HC282" i="2"/>
  <c r="HC319" i="2"/>
  <c r="HC342" i="2"/>
  <c r="HC324" i="2"/>
  <c r="HC313" i="2"/>
  <c r="HC406" i="2"/>
  <c r="HC397" i="2"/>
  <c r="HC388" i="2"/>
  <c r="HC379" i="2"/>
  <c r="HC370" i="2"/>
  <c r="HC351" i="2"/>
  <c r="HC409" i="2"/>
  <c r="HC383" i="2"/>
  <c r="HC350" i="2"/>
  <c r="HC421" i="2"/>
  <c r="HC436" i="2"/>
  <c r="HC440" i="2"/>
  <c r="HC449" i="2"/>
  <c r="HC445" i="2"/>
  <c r="HC480" i="2"/>
  <c r="HC454" i="2"/>
  <c r="HC519" i="2"/>
  <c r="HC510" i="2"/>
  <c r="HC493" i="2"/>
  <c r="HC468" i="2"/>
  <c r="HC532" i="2"/>
  <c r="HC523" i="2"/>
  <c r="HC571" i="2"/>
  <c r="HC562" i="2"/>
  <c r="HC545" i="2"/>
  <c r="HC506" i="2"/>
  <c r="HC473" i="2"/>
  <c r="HC591" i="2"/>
  <c r="HC574" i="2"/>
  <c r="HC557" i="2"/>
  <c r="HC605" i="2"/>
  <c r="HC540" i="2"/>
  <c r="HC652" i="2"/>
  <c r="HC635" i="2"/>
  <c r="HC626" i="2"/>
  <c r="HC617" i="2"/>
  <c r="HC600" i="2"/>
  <c r="HC599" i="2"/>
  <c r="HC663" i="2"/>
  <c r="HC713" i="2"/>
  <c r="HC696" i="2"/>
  <c r="HC687" i="2"/>
  <c r="HC678" i="2"/>
  <c r="HC669" i="2"/>
  <c r="HC598" i="2"/>
  <c r="HC716" i="2"/>
  <c r="HC743" i="2"/>
  <c r="HC723" i="2"/>
  <c r="HC748" i="2"/>
  <c r="HC738" i="2"/>
  <c r="HC736" i="2"/>
  <c r="HC75" i="2"/>
  <c r="HC123" i="2"/>
  <c r="HC170" i="2"/>
  <c r="HC237" i="2"/>
  <c r="HC283" i="2"/>
  <c r="HC316" i="2"/>
  <c r="HC346" i="2"/>
  <c r="HC441" i="2"/>
  <c r="HC485" i="2"/>
  <c r="HC474" i="2"/>
  <c r="HC644" i="2"/>
  <c r="HC705" i="2"/>
  <c r="HC735" i="2"/>
  <c r="HC16" i="2"/>
  <c r="HC22" i="2"/>
  <c r="HC26" i="2"/>
  <c r="HC43" i="2"/>
  <c r="HC50" i="2"/>
  <c r="HC61" i="2"/>
  <c r="HC74" i="2"/>
  <c r="HC80" i="2"/>
  <c r="HC62" i="2"/>
  <c r="HC93" i="2"/>
  <c r="HC83" i="2"/>
  <c r="HC117" i="2"/>
  <c r="HC106" i="2"/>
  <c r="HC122" i="2"/>
  <c r="HC104" i="2"/>
  <c r="HC138" i="2"/>
  <c r="HC136" i="2"/>
  <c r="HC153" i="2"/>
  <c r="HC144" i="2"/>
  <c r="HC169" i="2"/>
  <c r="HC197" i="2"/>
  <c r="HC195" i="2"/>
  <c r="HC190" i="2"/>
  <c r="HC207" i="2"/>
  <c r="HC222" i="2"/>
  <c r="HC230" i="2"/>
  <c r="HC175" i="2"/>
  <c r="HC235" i="2"/>
  <c r="HC250" i="2"/>
  <c r="HC248" i="2"/>
  <c r="HC271" i="2"/>
  <c r="HC198" i="2"/>
  <c r="HC268" i="2"/>
  <c r="HC287" i="2"/>
  <c r="HC247" i="2"/>
  <c r="HC300" i="2"/>
  <c r="HC290" i="2"/>
  <c r="HC289" i="2"/>
  <c r="HC327" i="2"/>
  <c r="HC297" i="2"/>
  <c r="HC332" i="2"/>
  <c r="HC337" i="2"/>
  <c r="HC414" i="2"/>
  <c r="HC405" i="2"/>
  <c r="HC396" i="2"/>
  <c r="HC387" i="2"/>
  <c r="HC378" i="2"/>
  <c r="HC353" i="2"/>
  <c r="HC417" i="2"/>
  <c r="HC415" i="2"/>
  <c r="HC375" i="2"/>
  <c r="HC429" i="2"/>
  <c r="HC360" i="2"/>
  <c r="HC391" i="2"/>
  <c r="HC457" i="2"/>
  <c r="HC453" i="2"/>
  <c r="HC488" i="2"/>
  <c r="HC462" i="2"/>
  <c r="HC527" i="2"/>
  <c r="HC518" i="2"/>
  <c r="HC501" i="2"/>
  <c r="HC476" i="2"/>
  <c r="HC467" i="2"/>
  <c r="HC531" i="2"/>
  <c r="HC579" i="2"/>
  <c r="HC570" i="2"/>
  <c r="HC553" i="2"/>
  <c r="HC544" i="2"/>
  <c r="HC505" i="2"/>
  <c r="HC466" i="2"/>
  <c r="HC582" i="2"/>
  <c r="HC565" i="2"/>
  <c r="HC613" i="2"/>
  <c r="HC596" i="2"/>
  <c r="HC660" i="2"/>
  <c r="HC643" i="2"/>
  <c r="HC634" i="2"/>
  <c r="HC625" i="2"/>
  <c r="HC608" i="2"/>
  <c r="HC607" i="2"/>
  <c r="HC606" i="2"/>
  <c r="HC721" i="2"/>
  <c r="HC704" i="2"/>
  <c r="HC695" i="2"/>
  <c r="HC686" i="2"/>
  <c r="HC677" i="2"/>
  <c r="HC662" i="2"/>
  <c r="HC724" i="2"/>
  <c r="HC666" i="2"/>
  <c r="HC733" i="2"/>
  <c r="HC646" i="2"/>
  <c r="HC746" i="2"/>
  <c r="HC744" i="2"/>
  <c r="HC38" i="2"/>
  <c r="HC91" i="2"/>
  <c r="HC126" i="2"/>
  <c r="HC193" i="2"/>
  <c r="HC239" i="2"/>
  <c r="HC334" i="2"/>
  <c r="HC362" i="2"/>
  <c r="HC428" i="2"/>
  <c r="HC502" i="2"/>
  <c r="HC537" i="2"/>
  <c r="HC661" i="2"/>
  <c r="HC655" i="2"/>
  <c r="HC708" i="2"/>
  <c r="HD11" i="2" l="1"/>
  <c r="HD18" i="2"/>
  <c r="HD25" i="2"/>
  <c r="HD36" i="2"/>
  <c r="HD38" i="2"/>
  <c r="HD49" i="2"/>
  <c r="HD61" i="2"/>
  <c r="HD74" i="2"/>
  <c r="HD76" i="2"/>
  <c r="HD73" i="2"/>
  <c r="HD103" i="2"/>
  <c r="HD100" i="2"/>
  <c r="HD97" i="2"/>
  <c r="HD115" i="2"/>
  <c r="HD113" i="2"/>
  <c r="HD128" i="2"/>
  <c r="HD125" i="2"/>
  <c r="HD158" i="2"/>
  <c r="HD127" i="2"/>
  <c r="HD164" i="2"/>
  <c r="HD169" i="2"/>
  <c r="HD161" i="2"/>
  <c r="HD196" i="2"/>
  <c r="HD201" i="2"/>
  <c r="HD224" i="2"/>
  <c r="HD194" i="2"/>
  <c r="HD227" i="2"/>
  <c r="HD246" i="2"/>
  <c r="HD220" i="2"/>
  <c r="HD243" i="2"/>
  <c r="HD233" i="2"/>
  <c r="HD264" i="2"/>
  <c r="HD254" i="2"/>
  <c r="HD277" i="2"/>
  <c r="HD288" i="2"/>
  <c r="HD311" i="2"/>
  <c r="HD309" i="2"/>
  <c r="HD307" i="2"/>
  <c r="HD321" i="2"/>
  <c r="HD344" i="2"/>
  <c r="HD326" i="2"/>
  <c r="HD341" i="2"/>
  <c r="HD359" i="2"/>
  <c r="HD331" i="2"/>
  <c r="HD414" i="2"/>
  <c r="HD405" i="2"/>
  <c r="HD396" i="2"/>
  <c r="HD379" i="2"/>
  <c r="HD370" i="2"/>
  <c r="HD385" i="2"/>
  <c r="HD433" i="2"/>
  <c r="HD408" i="2"/>
  <c r="HD438" i="2"/>
  <c r="HD420" i="2"/>
  <c r="HD427" i="2"/>
  <c r="HD449" i="2"/>
  <c r="HD452" i="2"/>
  <c r="HD505" i="2"/>
  <c r="HD480" i="2"/>
  <c r="HD453" i="2"/>
  <c r="HD527" i="2"/>
  <c r="HD518" i="2"/>
  <c r="HD501" i="2"/>
  <c r="HD484" i="2"/>
  <c r="HD522" i="2"/>
  <c r="HD483" i="2"/>
  <c r="HD587" i="2"/>
  <c r="HD570" i="2"/>
  <c r="HD545" i="2"/>
  <c r="HD506" i="2"/>
  <c r="HD467" i="2"/>
  <c r="HD583" i="2"/>
  <c r="HD566" i="2"/>
  <c r="HD622" i="2"/>
  <c r="HD605" i="2"/>
  <c r="HD491" i="2"/>
  <c r="HD644" i="2"/>
  <c r="HD635" i="2"/>
  <c r="HD634" i="2"/>
  <c r="HD617" i="2"/>
  <c r="HD608" i="2"/>
  <c r="HD666" i="2"/>
  <c r="HD730" i="2"/>
  <c r="HD705" i="2"/>
  <c r="HD688" i="2"/>
  <c r="HD671" i="2"/>
  <c r="HD623" i="2"/>
  <c r="HD726" i="2"/>
  <c r="HD717" i="2"/>
  <c r="HD667" i="2"/>
  <c r="HD742" i="2"/>
  <c r="HD716" i="2"/>
  <c r="HD676" i="2"/>
  <c r="HD37" i="2"/>
  <c r="HD84" i="2"/>
  <c r="HD144" i="2"/>
  <c r="HD185" i="2"/>
  <c r="HD271" i="2"/>
  <c r="HD290" i="2"/>
  <c r="HD407" i="2"/>
  <c r="HD418" i="2"/>
  <c r="HD450" i="2"/>
  <c r="HD502" i="2"/>
  <c r="HD571" i="2"/>
  <c r="HD550" i="2"/>
  <c r="HD618" i="2"/>
  <c r="HD672" i="2"/>
  <c r="HD724" i="2"/>
  <c r="HD14" i="2"/>
  <c r="HD62" i="2"/>
  <c r="HD92" i="2"/>
  <c r="HD104" i="2"/>
  <c r="HD170" i="2"/>
  <c r="HD192" i="2"/>
  <c r="HD212" i="2"/>
  <c r="HD279" i="2"/>
  <c r="HD313" i="2"/>
  <c r="HD333" i="2"/>
  <c r="HD388" i="2"/>
  <c r="HD425" i="2"/>
  <c r="HD393" i="2"/>
  <c r="HD472" i="2"/>
  <c r="HD476" i="2"/>
  <c r="HD562" i="2"/>
  <c r="HD592" i="2"/>
  <c r="HD597" i="2"/>
  <c r="HD626" i="2"/>
  <c r="HD697" i="2"/>
  <c r="HD718" i="2"/>
  <c r="HD734" i="2"/>
  <c r="HD10" i="2"/>
  <c r="HD15" i="2"/>
  <c r="HD21" i="2"/>
  <c r="HD35" i="2"/>
  <c r="HD42" i="2"/>
  <c r="HD48" i="2"/>
  <c r="HD59" i="2"/>
  <c r="HD55" i="2"/>
  <c r="HD56" i="2"/>
  <c r="HD81" i="2"/>
  <c r="HD94" i="2"/>
  <c r="HD91" i="2"/>
  <c r="HD109" i="2"/>
  <c r="HD88" i="2"/>
  <c r="HD122" i="2"/>
  <c r="HD126" i="2"/>
  <c r="HD139" i="2"/>
  <c r="HD136" i="2"/>
  <c r="HD154" i="2"/>
  <c r="HD148" i="2"/>
  <c r="HD175" i="2"/>
  <c r="HD173" i="2"/>
  <c r="HD204" i="2"/>
  <c r="HD210" i="2"/>
  <c r="HD197" i="2"/>
  <c r="HD200" i="2"/>
  <c r="HD231" i="2"/>
  <c r="HD193" i="2"/>
  <c r="HD236" i="2"/>
  <c r="HD251" i="2"/>
  <c r="HD241" i="2"/>
  <c r="HD272" i="2"/>
  <c r="HD262" i="2"/>
  <c r="HD285" i="2"/>
  <c r="HD296" i="2"/>
  <c r="HD267" i="2"/>
  <c r="HD259" i="2"/>
  <c r="HD315" i="2"/>
  <c r="HD329" i="2"/>
  <c r="HD305" i="2"/>
  <c r="HD334" i="2"/>
  <c r="HD349" i="2"/>
  <c r="HD367" i="2"/>
  <c r="HD358" i="2"/>
  <c r="HD330" i="2"/>
  <c r="HD413" i="2"/>
  <c r="HD404" i="2"/>
  <c r="HD387" i="2"/>
  <c r="HD378" i="2"/>
  <c r="HD417" i="2"/>
  <c r="HD346" i="2"/>
  <c r="HD423" i="2"/>
  <c r="HD368" i="2"/>
  <c r="HD428" i="2"/>
  <c r="HD444" i="2"/>
  <c r="HD457" i="2"/>
  <c r="HD451" i="2"/>
  <c r="HD513" i="2"/>
  <c r="HD488" i="2"/>
  <c r="HD471" i="2"/>
  <c r="HD535" i="2"/>
  <c r="HD526" i="2"/>
  <c r="HD509" i="2"/>
  <c r="HD492" i="2"/>
  <c r="HD540" i="2"/>
  <c r="HD515" i="2"/>
  <c r="HD595" i="2"/>
  <c r="HD578" i="2"/>
  <c r="HD553" i="2"/>
  <c r="HD544" i="2"/>
  <c r="HD499" i="2"/>
  <c r="HD591" i="2"/>
  <c r="HD574" i="2"/>
  <c r="HD630" i="2"/>
  <c r="HD613" i="2"/>
  <c r="HD549" i="2"/>
  <c r="HD652" i="2"/>
  <c r="HD643" i="2"/>
  <c r="HD642" i="2"/>
  <c r="HD625" i="2"/>
  <c r="HD616" i="2"/>
  <c r="HD674" i="2"/>
  <c r="HD541" i="2"/>
  <c r="HD713" i="2"/>
  <c r="HD696" i="2"/>
  <c r="HD679" i="2"/>
  <c r="HD670" i="2"/>
  <c r="HD647" i="2"/>
  <c r="HD725" i="2"/>
  <c r="HD699" i="2"/>
  <c r="HD750" i="2"/>
  <c r="HD740" i="2"/>
  <c r="HD708" i="2"/>
  <c r="HD9" i="2"/>
  <c r="HD45" i="2"/>
  <c r="HD63" i="2"/>
  <c r="HD110" i="2"/>
  <c r="HD141" i="2"/>
  <c r="HD166" i="2"/>
  <c r="HD178" i="2"/>
  <c r="HD230" i="2"/>
  <c r="HD281" i="2"/>
  <c r="HD295" i="2"/>
  <c r="HD328" i="2"/>
  <c r="HD398" i="2"/>
  <c r="HD354" i="2"/>
  <c r="HD422" i="2"/>
  <c r="HD454" i="2"/>
  <c r="HD511" i="2"/>
  <c r="HD532" i="2"/>
  <c r="HD593" i="2"/>
  <c r="HD606" i="2"/>
  <c r="HD619" i="2"/>
  <c r="HD656" i="2"/>
  <c r="HD599" i="2"/>
  <c r="HD736" i="2"/>
  <c r="HD737" i="2"/>
  <c r="HD43" i="2"/>
  <c r="HD71" i="2"/>
  <c r="HD107" i="2"/>
  <c r="HD155" i="2"/>
  <c r="HD186" i="2"/>
  <c r="HD235" i="2"/>
  <c r="HD301" i="2"/>
  <c r="HD338" i="2"/>
  <c r="HD362" i="2"/>
  <c r="HD392" i="2"/>
  <c r="HD536" i="2"/>
  <c r="HD579" i="2"/>
  <c r="HD614" i="2"/>
  <c r="HD609" i="2"/>
  <c r="HD727" i="2"/>
  <c r="HD747" i="2"/>
  <c r="HD8" i="2"/>
  <c r="HD16" i="2"/>
  <c r="HD24" i="2"/>
  <c r="HD40" i="2"/>
  <c r="HD51" i="2"/>
  <c r="HD29" i="2"/>
  <c r="HD58" i="2"/>
  <c r="HD60" i="2"/>
  <c r="HD79" i="2"/>
  <c r="HD70" i="2"/>
  <c r="HD102" i="2"/>
  <c r="HD99" i="2"/>
  <c r="HD117" i="2"/>
  <c r="HD106" i="2"/>
  <c r="HD130" i="2"/>
  <c r="HD135" i="2"/>
  <c r="HD147" i="2"/>
  <c r="HD137" i="2"/>
  <c r="HD156" i="2"/>
  <c r="HD152" i="2"/>
  <c r="HD183" i="2"/>
  <c r="HD181" i="2"/>
  <c r="HD179" i="2"/>
  <c r="HD199" i="2"/>
  <c r="HD202" i="2"/>
  <c r="HD206" i="2"/>
  <c r="HD239" i="2"/>
  <c r="HD211" i="2"/>
  <c r="HD244" i="2"/>
  <c r="HD234" i="2"/>
  <c r="HD249" i="2"/>
  <c r="HD280" i="2"/>
  <c r="HD270" i="2"/>
  <c r="HD248" i="2"/>
  <c r="HD304" i="2"/>
  <c r="HD294" i="2"/>
  <c r="HD292" i="2"/>
  <c r="HD282" i="2"/>
  <c r="HD337" i="2"/>
  <c r="HD319" i="2"/>
  <c r="HD342" i="2"/>
  <c r="HD316" i="2"/>
  <c r="HD375" i="2"/>
  <c r="HD366" i="2"/>
  <c r="HD357" i="2"/>
  <c r="HD323" i="2"/>
  <c r="HD412" i="2"/>
  <c r="HD395" i="2"/>
  <c r="HD386" i="2"/>
  <c r="HD426" i="2"/>
  <c r="HD351" i="2"/>
  <c r="HD431" i="2"/>
  <c r="HD400" i="2"/>
  <c r="HD436" i="2"/>
  <c r="HD435" i="2"/>
  <c r="HD448" i="2"/>
  <c r="HD459" i="2"/>
  <c r="HD521" i="2"/>
  <c r="HD496" i="2"/>
  <c r="HD479" i="2"/>
  <c r="HD470" i="2"/>
  <c r="HD534" i="2"/>
  <c r="HD517" i="2"/>
  <c r="HD500" i="2"/>
  <c r="HD548" i="2"/>
  <c r="HD539" i="2"/>
  <c r="HD482" i="2"/>
  <c r="HD586" i="2"/>
  <c r="HD561" i="2"/>
  <c r="HD552" i="2"/>
  <c r="HD531" i="2"/>
  <c r="HD466" i="2"/>
  <c r="HD582" i="2"/>
  <c r="HD638" i="2"/>
  <c r="HD621" i="2"/>
  <c r="HD596" i="2"/>
  <c r="HD660" i="2"/>
  <c r="HD651" i="2"/>
  <c r="HD650" i="2"/>
  <c r="HD633" i="2"/>
  <c r="HD624" i="2"/>
  <c r="HD682" i="2"/>
  <c r="HD615" i="2"/>
  <c r="HD721" i="2"/>
  <c r="HD704" i="2"/>
  <c r="HD687" i="2"/>
  <c r="HD678" i="2"/>
  <c r="HD669" i="2"/>
  <c r="HD631" i="2"/>
  <c r="HD731" i="2"/>
  <c r="HD691" i="2"/>
  <c r="HD748" i="2"/>
  <c r="HD738" i="2"/>
  <c r="HD22" i="2"/>
  <c r="HD52" i="2"/>
  <c r="HD87" i="2"/>
  <c r="HD89" i="2"/>
  <c r="HD151" i="2"/>
  <c r="HD162" i="2"/>
  <c r="HD208" i="2"/>
  <c r="HD205" i="2"/>
  <c r="HD261" i="2"/>
  <c r="HD291" i="2"/>
  <c r="HD325" i="2"/>
  <c r="HD389" i="2"/>
  <c r="HD416" i="2"/>
  <c r="HD440" i="2"/>
  <c r="HD464" i="2"/>
  <c r="HD468" i="2"/>
  <c r="HD554" i="2"/>
  <c r="HD567" i="2"/>
  <c r="HD653" i="2"/>
  <c r="HD601" i="2"/>
  <c r="HD689" i="2"/>
  <c r="HD710" i="2"/>
  <c r="HD749" i="2"/>
  <c r="HD50" i="2"/>
  <c r="HD95" i="2"/>
  <c r="HD131" i="2"/>
  <c r="HD165" i="2"/>
  <c r="HD216" i="2"/>
  <c r="HD218" i="2"/>
  <c r="HD299" i="2"/>
  <c r="HD415" i="2"/>
  <c r="HD353" i="2"/>
  <c r="HD458" i="2"/>
  <c r="HD493" i="2"/>
  <c r="HD474" i="2"/>
  <c r="HD661" i="2"/>
  <c r="HD722" i="2"/>
  <c r="HD744" i="2"/>
  <c r="HD13" i="2"/>
  <c r="HD17" i="2"/>
  <c r="HD34" i="2"/>
  <c r="HD39" i="2"/>
  <c r="HD28" i="2"/>
  <c r="HD46" i="2"/>
  <c r="HD57" i="2"/>
  <c r="HD64" i="2"/>
  <c r="HD78" i="2"/>
  <c r="HD77" i="2"/>
  <c r="HD86" i="2"/>
  <c r="HD90" i="2"/>
  <c r="HD96" i="2"/>
  <c r="HD114" i="2"/>
  <c r="HD112" i="2"/>
  <c r="HD134" i="2"/>
  <c r="HD119" i="2"/>
  <c r="HD143" i="2"/>
  <c r="HD159" i="2"/>
  <c r="HD153" i="2"/>
  <c r="HD168" i="2"/>
  <c r="HD189" i="2"/>
  <c r="HD187" i="2"/>
  <c r="HD209" i="2"/>
  <c r="HD207" i="2"/>
  <c r="HD214" i="2"/>
  <c r="HD247" i="2"/>
  <c r="HD229" i="2"/>
  <c r="HD252" i="2"/>
  <c r="HD242" i="2"/>
  <c r="HD257" i="2"/>
  <c r="HD240" i="2"/>
  <c r="HD278" i="2"/>
  <c r="HD260" i="2"/>
  <c r="HD312" i="2"/>
  <c r="HD302" i="2"/>
  <c r="HD300" i="2"/>
  <c r="HD289" i="2"/>
  <c r="HD345" i="2"/>
  <c r="HD327" i="2"/>
  <c r="HD350" i="2"/>
  <c r="HD324" i="2"/>
  <c r="HD383" i="2"/>
  <c r="HD374" i="2"/>
  <c r="HD365" i="2"/>
  <c r="HD356" i="2"/>
  <c r="HD314" i="2"/>
  <c r="HD403" i="2"/>
  <c r="HD394" i="2"/>
  <c r="HD434" i="2"/>
  <c r="HD377" i="2"/>
  <c r="HD339" i="2"/>
  <c r="HD421" i="2"/>
  <c r="HD360" i="2"/>
  <c r="HD439" i="2"/>
  <c r="HD456" i="2"/>
  <c r="HD465" i="2"/>
  <c r="HD529" i="2"/>
  <c r="HD504" i="2"/>
  <c r="HD487" i="2"/>
  <c r="HD478" i="2"/>
  <c r="HD463" i="2"/>
  <c r="HD525" i="2"/>
  <c r="HD508" i="2"/>
  <c r="HD556" i="2"/>
  <c r="HD547" i="2"/>
  <c r="HD514" i="2"/>
  <c r="HD594" i="2"/>
  <c r="HD569" i="2"/>
  <c r="HD560" i="2"/>
  <c r="HD543" i="2"/>
  <c r="HD498" i="2"/>
  <c r="HD590" i="2"/>
  <c r="HD646" i="2"/>
  <c r="HD629" i="2"/>
  <c r="HD604" i="2"/>
  <c r="HD573" i="2"/>
  <c r="HD659" i="2"/>
  <c r="HD658" i="2"/>
  <c r="HD641" i="2"/>
  <c r="HD632" i="2"/>
  <c r="HD690" i="2"/>
  <c r="HD665" i="2"/>
  <c r="HD729" i="2"/>
  <c r="HD712" i="2"/>
  <c r="HD695" i="2"/>
  <c r="HD686" i="2"/>
  <c r="HD677" i="2"/>
  <c r="HD668" i="2"/>
  <c r="HD735" i="2"/>
  <c r="HD723" i="2"/>
  <c r="HD607" i="2"/>
  <c r="HD746" i="2"/>
  <c r="HD75" i="2"/>
  <c r="HD123" i="2"/>
  <c r="HD180" i="2"/>
  <c r="HD228" i="2"/>
  <c r="HD284" i="2"/>
  <c r="HD298" i="2"/>
  <c r="HD380" i="2"/>
  <c r="HD432" i="2"/>
  <c r="HD489" i="2"/>
  <c r="HD485" i="2"/>
  <c r="HD507" i="2"/>
  <c r="HD589" i="2"/>
  <c r="HD581" i="2"/>
  <c r="HD719" i="2"/>
  <c r="HD739" i="2"/>
  <c r="HD33" i="2"/>
  <c r="HD69" i="2"/>
  <c r="HD120" i="2"/>
  <c r="HD198" i="2"/>
  <c r="HD238" i="2"/>
  <c r="HD275" i="2"/>
  <c r="HD318" i="2"/>
  <c r="HD397" i="2"/>
  <c r="HD376" i="2"/>
  <c r="HD462" i="2"/>
  <c r="HD519" i="2"/>
  <c r="HD588" i="2"/>
  <c r="HD575" i="2"/>
  <c r="HD627" i="2"/>
  <c r="HD663" i="2"/>
  <c r="HD745" i="2"/>
  <c r="HE1" i="2"/>
  <c r="HD19" i="2"/>
  <c r="HD27" i="2"/>
  <c r="HD44" i="2"/>
  <c r="HD32" i="2"/>
  <c r="HD53" i="2"/>
  <c r="HD68" i="2"/>
  <c r="HD72" i="2"/>
  <c r="HD83" i="2"/>
  <c r="HD80" i="2"/>
  <c r="HD93" i="2"/>
  <c r="HD98" i="2"/>
  <c r="HD108" i="2"/>
  <c r="HD124" i="2"/>
  <c r="HD121" i="2"/>
  <c r="HD142" i="2"/>
  <c r="HD138" i="2"/>
  <c r="HD149" i="2"/>
  <c r="HD167" i="2"/>
  <c r="HD163" i="2"/>
  <c r="HD174" i="2"/>
  <c r="HD160" i="2"/>
  <c r="HD195" i="2"/>
  <c r="HD217" i="2"/>
  <c r="HD215" i="2"/>
  <c r="HD222" i="2"/>
  <c r="HD184" i="2"/>
  <c r="HD237" i="2"/>
  <c r="HD213" i="2"/>
  <c r="HD250" i="2"/>
  <c r="HD265" i="2"/>
  <c r="HD255" i="2"/>
  <c r="HD286" i="2"/>
  <c r="HD268" i="2"/>
  <c r="HD274" i="2"/>
  <c r="HD310" i="2"/>
  <c r="HD308" i="2"/>
  <c r="HD283" i="2"/>
  <c r="HD306" i="2"/>
  <c r="HD335" i="2"/>
  <c r="HD297" i="2"/>
  <c r="HD332" i="2"/>
  <c r="HD391" i="2"/>
  <c r="HD382" i="2"/>
  <c r="HD373" i="2"/>
  <c r="HD364" i="2"/>
  <c r="HD322" i="2"/>
  <c r="HD411" i="2"/>
  <c r="HD402" i="2"/>
  <c r="HD352" i="2"/>
  <c r="HD409" i="2"/>
  <c r="HD369" i="2"/>
  <c r="HD429" i="2"/>
  <c r="HD419" i="2"/>
  <c r="HD443" i="2"/>
  <c r="HD447" i="2"/>
  <c r="HD473" i="2"/>
  <c r="HD445" i="2"/>
  <c r="HD512" i="2"/>
  <c r="HD495" i="2"/>
  <c r="HD486" i="2"/>
  <c r="HD469" i="2"/>
  <c r="HD533" i="2"/>
  <c r="HD516" i="2"/>
  <c r="HD564" i="2"/>
  <c r="HD555" i="2"/>
  <c r="HD538" i="2"/>
  <c r="HD461" i="2"/>
  <c r="HD577" i="2"/>
  <c r="HD568" i="2"/>
  <c r="HD551" i="2"/>
  <c r="HD530" i="2"/>
  <c r="HD565" i="2"/>
  <c r="HD654" i="2"/>
  <c r="HD637" i="2"/>
  <c r="HD612" i="2"/>
  <c r="HD603" i="2"/>
  <c r="HD602" i="2"/>
  <c r="HD523" i="2"/>
  <c r="HD649" i="2"/>
  <c r="HD640" i="2"/>
  <c r="HD698" i="2"/>
  <c r="HD673" i="2"/>
  <c r="HD639" i="2"/>
  <c r="HD720" i="2"/>
  <c r="HD703" i="2"/>
  <c r="HD694" i="2"/>
  <c r="HD685" i="2"/>
  <c r="HD700" i="2"/>
  <c r="HD743" i="2"/>
  <c r="HD733" i="2"/>
  <c r="HD683" i="2"/>
  <c r="HD675" i="2"/>
  <c r="HD30" i="2"/>
  <c r="HD65" i="2"/>
  <c r="HD105" i="2"/>
  <c r="HD190" i="2"/>
  <c r="HD219" i="2"/>
  <c r="HD176" i="2"/>
  <c r="HD293" i="2"/>
  <c r="HD348" i="2"/>
  <c r="HD363" i="2"/>
  <c r="HD361" i="2"/>
  <c r="HD528" i="2"/>
  <c r="HD580" i="2"/>
  <c r="HD584" i="2"/>
  <c r="HD628" i="2"/>
  <c r="HD714" i="2"/>
  <c r="HD701" i="2"/>
  <c r="HD26" i="2"/>
  <c r="HD66" i="2"/>
  <c r="HD118" i="2"/>
  <c r="HD150" i="2"/>
  <c r="HD188" i="2"/>
  <c r="HD221" i="2"/>
  <c r="HD256" i="2"/>
  <c r="HD303" i="2"/>
  <c r="HD336" i="2"/>
  <c r="HD406" i="2"/>
  <c r="HD371" i="2"/>
  <c r="HD430" i="2"/>
  <c r="HD497" i="2"/>
  <c r="HD510" i="2"/>
  <c r="HD490" i="2"/>
  <c r="HD537" i="2"/>
  <c r="HD558" i="2"/>
  <c r="HD636" i="2"/>
  <c r="HD600" i="2"/>
  <c r="HD680" i="2"/>
  <c r="HD709" i="2"/>
  <c r="HD684" i="2"/>
  <c r="HD12" i="2"/>
  <c r="HD20" i="2"/>
  <c r="HD31" i="2"/>
  <c r="HD23" i="2"/>
  <c r="HD41" i="2"/>
  <c r="HD47" i="2"/>
  <c r="HD67" i="2"/>
  <c r="HD54" i="2"/>
  <c r="HD82" i="2"/>
  <c r="HD85" i="2"/>
  <c r="HD101" i="2"/>
  <c r="HD111" i="2"/>
  <c r="HD116" i="2"/>
  <c r="HD132" i="2"/>
  <c r="HD129" i="2"/>
  <c r="HD133" i="2"/>
  <c r="HD146" i="2"/>
  <c r="HD157" i="2"/>
  <c r="HD145" i="2"/>
  <c r="HD171" i="2"/>
  <c r="HD182" i="2"/>
  <c r="HD172" i="2"/>
  <c r="HD203" i="2"/>
  <c r="HD191" i="2"/>
  <c r="HD223" i="2"/>
  <c r="HD177" i="2"/>
  <c r="HD225" i="2"/>
  <c r="HD245" i="2"/>
  <c r="HD226" i="2"/>
  <c r="HD140" i="2"/>
  <c r="HD273" i="2"/>
  <c r="HD263" i="2"/>
  <c r="HD253" i="2"/>
  <c r="HD276" i="2"/>
  <c r="HD287" i="2"/>
  <c r="HD266" i="2"/>
  <c r="HD258" i="2"/>
  <c r="HD232" i="2"/>
  <c r="HD320" i="2"/>
  <c r="HD343" i="2"/>
  <c r="HD317" i="2"/>
  <c r="HD340" i="2"/>
  <c r="HD399" i="2"/>
  <c r="HD390" i="2"/>
  <c r="HD381" i="2"/>
  <c r="HD372" i="2"/>
  <c r="HD355" i="2"/>
  <c r="HD347" i="2"/>
  <c r="HD410" i="2"/>
  <c r="HD384" i="2"/>
  <c r="HD424" i="2"/>
  <c r="HD401" i="2"/>
  <c r="HD437" i="2"/>
  <c r="HD441" i="2"/>
  <c r="HD442" i="2"/>
  <c r="HD446" i="2"/>
  <c r="HD481" i="2"/>
  <c r="HD455" i="2"/>
  <c r="HD520" i="2"/>
  <c r="HD503" i="2"/>
  <c r="HD494" i="2"/>
  <c r="HD477" i="2"/>
  <c r="HD460" i="2"/>
  <c r="HD524" i="2"/>
  <c r="HD572" i="2"/>
  <c r="HD563" i="2"/>
  <c r="HD546" i="2"/>
  <c r="HD475" i="2"/>
  <c r="HD585" i="2"/>
  <c r="HD576" i="2"/>
  <c r="HD559" i="2"/>
  <c r="HD542" i="2"/>
  <c r="HD598" i="2"/>
  <c r="HD662" i="2"/>
  <c r="HD645" i="2"/>
  <c r="HD620" i="2"/>
  <c r="HD611" i="2"/>
  <c r="HD610" i="2"/>
  <c r="HD557" i="2"/>
  <c r="HD657" i="2"/>
  <c r="HD648" i="2"/>
  <c r="HD706" i="2"/>
  <c r="HD681" i="2"/>
  <c r="HD664" i="2"/>
  <c r="HD728" i="2"/>
  <c r="HD711" i="2"/>
  <c r="HD702" i="2"/>
  <c r="HD693" i="2"/>
  <c r="HD732" i="2"/>
  <c r="HD692" i="2"/>
  <c r="HD741" i="2"/>
  <c r="HD715" i="2"/>
  <c r="HD707" i="2"/>
  <c r="HD269" i="2"/>
  <c r="HD655" i="2"/>
  <c r="HE11" i="2" l="1"/>
  <c r="HE10" i="2"/>
  <c r="HE26" i="2"/>
  <c r="HE33" i="2"/>
  <c r="HE39" i="2"/>
  <c r="HE49" i="2"/>
  <c r="HE59" i="2"/>
  <c r="HE67" i="2"/>
  <c r="HE56" i="2"/>
  <c r="HE63" i="2"/>
  <c r="HE70" i="2"/>
  <c r="HE100" i="2"/>
  <c r="HE110" i="2"/>
  <c r="HE116" i="2"/>
  <c r="HE123" i="2"/>
  <c r="HE119" i="2"/>
  <c r="HE142" i="2"/>
  <c r="HE151" i="2"/>
  <c r="HE160" i="2"/>
  <c r="HE157" i="2"/>
  <c r="HE171" i="2"/>
  <c r="HE199" i="2"/>
  <c r="HE189" i="2"/>
  <c r="HE187" i="2"/>
  <c r="HE225" i="2"/>
  <c r="HE223" i="2"/>
  <c r="HE221" i="2"/>
  <c r="HE230" i="2"/>
  <c r="HE192" i="2"/>
  <c r="HE214" i="2"/>
  <c r="HE242" i="2"/>
  <c r="HE265" i="2"/>
  <c r="HE249" i="2"/>
  <c r="HE278" i="2"/>
  <c r="HE276" i="2"/>
  <c r="HE304" i="2"/>
  <c r="HE294" i="2"/>
  <c r="HE292" i="2"/>
  <c r="HE322" i="2"/>
  <c r="HE345" i="2"/>
  <c r="HE327" i="2"/>
  <c r="HE342" i="2"/>
  <c r="HE350" i="2"/>
  <c r="HE408" i="2"/>
  <c r="HE399" i="2"/>
  <c r="HE390" i="2"/>
  <c r="HE381" i="2"/>
  <c r="HE372" i="2"/>
  <c r="HE355" i="2"/>
  <c r="HE340" i="2"/>
  <c r="HE385" i="2"/>
  <c r="HE377" i="2"/>
  <c r="HE439" i="2"/>
  <c r="HE421" i="2"/>
  <c r="HE393" i="2"/>
  <c r="HE450" i="2"/>
  <c r="HE445" i="2"/>
  <c r="HE482" i="2"/>
  <c r="HE473" i="2"/>
  <c r="HE454" i="2"/>
  <c r="HE512" i="2"/>
  <c r="HE503" i="2"/>
  <c r="HE494" i="2"/>
  <c r="HE485" i="2"/>
  <c r="HE523" i="2"/>
  <c r="HE484" i="2"/>
  <c r="HE588" i="2"/>
  <c r="HE579" i="2"/>
  <c r="HE562" i="2"/>
  <c r="HE545" i="2"/>
  <c r="HE500" i="2"/>
  <c r="HE592" i="2"/>
  <c r="HE575" i="2"/>
  <c r="HE631" i="2"/>
  <c r="HE614" i="2"/>
  <c r="HE597" i="2"/>
  <c r="HE661" i="2"/>
  <c r="HE644" i="2"/>
  <c r="HE635" i="2"/>
  <c r="HE618" i="2"/>
  <c r="HE601" i="2"/>
  <c r="HE640" i="2"/>
  <c r="HE723" i="2"/>
  <c r="HE706" i="2"/>
  <c r="HE689" i="2"/>
  <c r="HE672" i="2"/>
  <c r="HE608" i="2"/>
  <c r="HE727" i="2"/>
  <c r="HE718" i="2"/>
  <c r="HE732" i="2"/>
  <c r="HE743" i="2"/>
  <c r="HE733" i="2"/>
  <c r="HE677" i="2"/>
  <c r="HE250" i="2"/>
  <c r="HE709" i="2"/>
  <c r="HE81" i="2"/>
  <c r="HE411" i="2"/>
  <c r="HE584" i="2"/>
  <c r="HE700" i="2"/>
  <c r="HE9" i="2"/>
  <c r="HE19" i="2"/>
  <c r="HE22" i="2"/>
  <c r="HE36" i="2"/>
  <c r="HE41" i="2"/>
  <c r="HE52" i="2"/>
  <c r="HE51" i="2"/>
  <c r="HE75" i="2"/>
  <c r="HE79" i="2"/>
  <c r="HE86" i="2"/>
  <c r="HE94" i="2"/>
  <c r="HE77" i="2"/>
  <c r="HE118" i="2"/>
  <c r="HE89" i="2"/>
  <c r="HE131" i="2"/>
  <c r="HE127" i="2"/>
  <c r="HE120" i="2"/>
  <c r="HE133" i="2"/>
  <c r="HE168" i="2"/>
  <c r="HE166" i="2"/>
  <c r="HE170" i="2"/>
  <c r="HE162" i="2"/>
  <c r="HE197" i="2"/>
  <c r="HE193" i="2"/>
  <c r="HE208" i="2"/>
  <c r="HE178" i="2"/>
  <c r="HE227" i="2"/>
  <c r="HE238" i="2"/>
  <c r="HE205" i="2"/>
  <c r="HE226" i="2"/>
  <c r="HE273" i="2"/>
  <c r="HE255" i="2"/>
  <c r="HE286" i="2"/>
  <c r="HE289" i="2"/>
  <c r="HE312" i="2"/>
  <c r="HE302" i="2"/>
  <c r="HE300" i="2"/>
  <c r="HE330" i="2"/>
  <c r="HE306" i="2"/>
  <c r="HE335" i="2"/>
  <c r="HE317" i="2"/>
  <c r="HE352" i="2"/>
  <c r="HE416" i="2"/>
  <c r="HE407" i="2"/>
  <c r="HE398" i="2"/>
  <c r="HE389" i="2"/>
  <c r="HE380" i="2"/>
  <c r="HE363" i="2"/>
  <c r="HE354" i="2"/>
  <c r="HE417" i="2"/>
  <c r="HE409" i="2"/>
  <c r="HE369" i="2"/>
  <c r="HE429" i="2"/>
  <c r="HE436" i="2"/>
  <c r="HE458" i="2"/>
  <c r="HE453" i="2"/>
  <c r="HE490" i="2"/>
  <c r="HE481" i="2"/>
  <c r="HE462" i="2"/>
  <c r="HE520" i="2"/>
  <c r="HE511" i="2"/>
  <c r="HE502" i="2"/>
  <c r="HE493" i="2"/>
  <c r="HE541" i="2"/>
  <c r="HE516" i="2"/>
  <c r="HE483" i="2"/>
  <c r="HE587" i="2"/>
  <c r="HE570" i="2"/>
  <c r="HE553" i="2"/>
  <c r="HE532" i="2"/>
  <c r="HE467" i="2"/>
  <c r="HE583" i="2"/>
  <c r="HE639" i="2"/>
  <c r="HE622" i="2"/>
  <c r="HE605" i="2"/>
  <c r="HE558" i="2"/>
  <c r="HE652" i="2"/>
  <c r="HE643" i="2"/>
  <c r="HE626" i="2"/>
  <c r="HE609" i="2"/>
  <c r="HE667" i="2"/>
  <c r="HE731" i="2"/>
  <c r="HE714" i="2"/>
  <c r="HE697" i="2"/>
  <c r="HE680" i="2"/>
  <c r="HE671" i="2"/>
  <c r="HE632" i="2"/>
  <c r="HE726" i="2"/>
  <c r="HE736" i="2"/>
  <c r="HE692" i="2"/>
  <c r="HE741" i="2"/>
  <c r="HE673" i="2"/>
  <c r="HE27" i="2"/>
  <c r="HE58" i="2"/>
  <c r="HE92" i="2"/>
  <c r="HE129" i="2"/>
  <c r="HE155" i="2"/>
  <c r="HE179" i="2"/>
  <c r="HE203" i="2"/>
  <c r="HE257" i="2"/>
  <c r="HE296" i="2"/>
  <c r="HE337" i="2"/>
  <c r="HE400" i="2"/>
  <c r="HE364" i="2"/>
  <c r="HE431" i="2"/>
  <c r="HE463" i="2"/>
  <c r="HE504" i="2"/>
  <c r="HE491" i="2"/>
  <c r="HE554" i="2"/>
  <c r="HE623" i="2"/>
  <c r="HE636" i="2"/>
  <c r="HE657" i="2"/>
  <c r="HE664" i="2"/>
  <c r="HE735" i="2"/>
  <c r="HE8" i="2"/>
  <c r="HE18" i="2"/>
  <c r="HE25" i="2"/>
  <c r="HE34" i="2"/>
  <c r="HE46" i="2"/>
  <c r="HE29" i="2"/>
  <c r="HE69" i="2"/>
  <c r="HE65" i="2"/>
  <c r="HE84" i="2"/>
  <c r="HE74" i="2"/>
  <c r="HE102" i="2"/>
  <c r="HE91" i="2"/>
  <c r="HE80" i="2"/>
  <c r="HE107" i="2"/>
  <c r="HE113" i="2"/>
  <c r="HE136" i="2"/>
  <c r="HE126" i="2"/>
  <c r="HE150" i="2"/>
  <c r="HE138" i="2"/>
  <c r="HE165" i="2"/>
  <c r="HE176" i="2"/>
  <c r="HE174" i="2"/>
  <c r="HE172" i="2"/>
  <c r="HE211" i="2"/>
  <c r="HE216" i="2"/>
  <c r="HE198" i="2"/>
  <c r="HE231" i="2"/>
  <c r="HE246" i="2"/>
  <c r="HE206" i="2"/>
  <c r="HE228" i="2"/>
  <c r="HE241" i="2"/>
  <c r="HE281" i="2"/>
  <c r="HE263" i="2"/>
  <c r="HE233" i="2"/>
  <c r="HE297" i="2"/>
  <c r="HE268" i="2"/>
  <c r="HE310" i="2"/>
  <c r="HE308" i="2"/>
  <c r="HE338" i="2"/>
  <c r="HE320" i="2"/>
  <c r="HE343" i="2"/>
  <c r="HE325" i="2"/>
  <c r="HE360" i="2"/>
  <c r="HE332" i="2"/>
  <c r="HE415" i="2"/>
  <c r="HE406" i="2"/>
  <c r="HE397" i="2"/>
  <c r="HE388" i="2"/>
  <c r="HE371" i="2"/>
  <c r="HE386" i="2"/>
  <c r="HE426" i="2"/>
  <c r="HE424" i="2"/>
  <c r="HE401" i="2"/>
  <c r="HE437" i="2"/>
  <c r="HE420" i="2"/>
  <c r="HE449" i="2"/>
  <c r="HE452" i="2"/>
  <c r="HE498" i="2"/>
  <c r="HE489" i="2"/>
  <c r="HE464" i="2"/>
  <c r="HE528" i="2"/>
  <c r="HE519" i="2"/>
  <c r="HE510" i="2"/>
  <c r="HE501" i="2"/>
  <c r="HE549" i="2"/>
  <c r="HE540" i="2"/>
  <c r="HE515" i="2"/>
  <c r="HE595" i="2"/>
  <c r="HE578" i="2"/>
  <c r="HE561" i="2"/>
  <c r="HE544" i="2"/>
  <c r="HE499" i="2"/>
  <c r="HE591" i="2"/>
  <c r="HE647" i="2"/>
  <c r="HE630" i="2"/>
  <c r="HE613" i="2"/>
  <c r="HE596" i="2"/>
  <c r="HE660" i="2"/>
  <c r="HE651" i="2"/>
  <c r="HE634" i="2"/>
  <c r="HE617" i="2"/>
  <c r="HE675" i="2"/>
  <c r="HE600" i="2"/>
  <c r="HE722" i="2"/>
  <c r="HE705" i="2"/>
  <c r="HE688" i="2"/>
  <c r="HE679" i="2"/>
  <c r="HE670" i="2"/>
  <c r="HE669" i="2"/>
  <c r="HE744" i="2"/>
  <c r="HE724" i="2"/>
  <c r="HE749" i="2"/>
  <c r="HE739" i="2"/>
  <c r="HE748" i="2"/>
  <c r="HE43" i="2"/>
  <c r="HE108" i="2"/>
  <c r="HE163" i="2"/>
  <c r="HE219" i="2"/>
  <c r="HE280" i="2"/>
  <c r="HE314" i="2"/>
  <c r="HE391" i="2"/>
  <c r="HE433" i="2"/>
  <c r="HE474" i="2"/>
  <c r="HE589" i="2"/>
  <c r="HE567" i="2"/>
  <c r="HE566" i="2"/>
  <c r="HE710" i="2"/>
  <c r="HE13" i="2"/>
  <c r="HE16" i="2"/>
  <c r="HE21" i="2"/>
  <c r="HE24" i="2"/>
  <c r="HE35" i="2"/>
  <c r="HE47" i="2"/>
  <c r="HE48" i="2"/>
  <c r="HE73" i="2"/>
  <c r="HE83" i="2"/>
  <c r="HE88" i="2"/>
  <c r="HE71" i="2"/>
  <c r="HE99" i="2"/>
  <c r="HE97" i="2"/>
  <c r="HE115" i="2"/>
  <c r="HE122" i="2"/>
  <c r="HE105" i="2"/>
  <c r="HE140" i="2"/>
  <c r="HE158" i="2"/>
  <c r="HE141" i="2"/>
  <c r="HE149" i="2"/>
  <c r="HE184" i="2"/>
  <c r="HE182" i="2"/>
  <c r="HE180" i="2"/>
  <c r="HE201" i="2"/>
  <c r="HE224" i="2"/>
  <c r="HE232" i="2"/>
  <c r="HE239" i="2"/>
  <c r="HE200" i="2"/>
  <c r="HE212" i="2"/>
  <c r="HE235" i="2"/>
  <c r="HE258" i="2"/>
  <c r="HE252" i="2"/>
  <c r="HE271" i="2"/>
  <c r="HE253" i="2"/>
  <c r="HE305" i="2"/>
  <c r="HE287" i="2"/>
  <c r="HE260" i="2"/>
  <c r="HE290" i="2"/>
  <c r="HE346" i="2"/>
  <c r="HE328" i="2"/>
  <c r="HE351" i="2"/>
  <c r="HE333" i="2"/>
  <c r="HE368" i="2"/>
  <c r="HE359" i="2"/>
  <c r="HE331" i="2"/>
  <c r="HE414" i="2"/>
  <c r="HE405" i="2"/>
  <c r="HE396" i="2"/>
  <c r="HE379" i="2"/>
  <c r="HE418" i="2"/>
  <c r="HE434" i="2"/>
  <c r="HE432" i="2"/>
  <c r="HE422" i="2"/>
  <c r="HE361" i="2"/>
  <c r="HE444" i="2"/>
  <c r="HE457" i="2"/>
  <c r="HE460" i="2"/>
  <c r="HE506" i="2"/>
  <c r="HE497" i="2"/>
  <c r="HE472" i="2"/>
  <c r="HE536" i="2"/>
  <c r="HE527" i="2"/>
  <c r="HE518" i="2"/>
  <c r="HE509" i="2"/>
  <c r="HE557" i="2"/>
  <c r="HE548" i="2"/>
  <c r="HE539" i="2"/>
  <c r="HE476" i="2"/>
  <c r="HE586" i="2"/>
  <c r="HE569" i="2"/>
  <c r="HE552" i="2"/>
  <c r="HE531" i="2"/>
  <c r="HE550" i="2"/>
  <c r="HE655" i="2"/>
  <c r="HE638" i="2"/>
  <c r="HE621" i="2"/>
  <c r="HE604" i="2"/>
  <c r="HE582" i="2"/>
  <c r="HE659" i="2"/>
  <c r="HE642" i="2"/>
  <c r="HE625" i="2"/>
  <c r="HE683" i="2"/>
  <c r="HE666" i="2"/>
  <c r="HE730" i="2"/>
  <c r="HE713" i="2"/>
  <c r="HE696" i="2"/>
  <c r="HE687" i="2"/>
  <c r="HE678" i="2"/>
  <c r="HE701" i="2"/>
  <c r="HE590" i="2"/>
  <c r="HE734" i="2"/>
  <c r="HE684" i="2"/>
  <c r="HE747" i="2"/>
  <c r="HE23" i="2"/>
  <c r="HE72" i="2"/>
  <c r="HE121" i="2"/>
  <c r="HE183" i="2"/>
  <c r="HE207" i="2"/>
  <c r="HE244" i="2"/>
  <c r="HE262" i="2"/>
  <c r="HE309" i="2"/>
  <c r="HE326" i="2"/>
  <c r="HE365" i="2"/>
  <c r="HE425" i="2"/>
  <c r="HE455" i="2"/>
  <c r="HE496" i="2"/>
  <c r="HE581" i="2"/>
  <c r="HE593" i="2"/>
  <c r="HE662" i="2"/>
  <c r="HE446" i="2"/>
  <c r="HE711" i="2"/>
  <c r="HE60" i="2"/>
  <c r="HE98" i="2"/>
  <c r="HE152" i="2"/>
  <c r="HE191" i="2"/>
  <c r="HE215" i="2"/>
  <c r="HE213" i="2"/>
  <c r="HE270" i="2"/>
  <c r="HE259" i="2"/>
  <c r="HE334" i="2"/>
  <c r="HE382" i="2"/>
  <c r="HE353" i="2"/>
  <c r="HE459" i="2"/>
  <c r="HE529" i="2"/>
  <c r="HE486" i="2"/>
  <c r="HE580" i="2"/>
  <c r="HE468" i="2"/>
  <c r="HE492" i="2"/>
  <c r="HE627" i="2"/>
  <c r="HE698" i="2"/>
  <c r="HE728" i="2"/>
  <c r="HE656" i="2"/>
  <c r="HF1" i="2"/>
  <c r="HE17" i="2"/>
  <c r="HE28" i="2"/>
  <c r="HE40" i="2"/>
  <c r="HE30" i="2"/>
  <c r="HE53" i="2"/>
  <c r="HE57" i="2"/>
  <c r="HE61" i="2"/>
  <c r="HE82" i="2"/>
  <c r="HE96" i="2"/>
  <c r="HE85" i="2"/>
  <c r="HE104" i="2"/>
  <c r="HE109" i="2"/>
  <c r="HE125" i="2"/>
  <c r="HE130" i="2"/>
  <c r="HE135" i="2"/>
  <c r="HE139" i="2"/>
  <c r="HE148" i="2"/>
  <c r="HE159" i="2"/>
  <c r="HE164" i="2"/>
  <c r="HE169" i="2"/>
  <c r="HE190" i="2"/>
  <c r="HE188" i="2"/>
  <c r="HE210" i="2"/>
  <c r="HE186" i="2"/>
  <c r="HE240" i="2"/>
  <c r="HE247" i="2"/>
  <c r="HE222" i="2"/>
  <c r="HE220" i="2"/>
  <c r="HE243" i="2"/>
  <c r="HE266" i="2"/>
  <c r="HE256" i="2"/>
  <c r="HE279" i="2"/>
  <c r="HE261" i="2"/>
  <c r="HE313" i="2"/>
  <c r="HE295" i="2"/>
  <c r="HE293" i="2"/>
  <c r="HE283" i="2"/>
  <c r="HE307" i="2"/>
  <c r="HE336" i="2"/>
  <c r="HE298" i="2"/>
  <c r="HE341" i="2"/>
  <c r="HE376" i="2"/>
  <c r="HE367" i="2"/>
  <c r="HE358" i="2"/>
  <c r="HE324" i="2"/>
  <c r="HE413" i="2"/>
  <c r="HE404" i="2"/>
  <c r="HE387" i="2"/>
  <c r="HE419" i="2"/>
  <c r="HE378" i="2"/>
  <c r="HE370" i="2"/>
  <c r="HE430" i="2"/>
  <c r="HE442" i="2"/>
  <c r="HE347" i="2"/>
  <c r="HE448" i="2"/>
  <c r="HE456" i="2"/>
  <c r="HE514" i="2"/>
  <c r="HE505" i="2"/>
  <c r="HE480" i="2"/>
  <c r="HE471" i="2"/>
  <c r="HE535" i="2"/>
  <c r="HE526" i="2"/>
  <c r="HE517" i="2"/>
  <c r="HE565" i="2"/>
  <c r="HE556" i="2"/>
  <c r="HE547" i="2"/>
  <c r="HE508" i="2"/>
  <c r="HE594" i="2"/>
  <c r="HE577" i="2"/>
  <c r="HE560" i="2"/>
  <c r="HE543" i="2"/>
  <c r="HE599" i="2"/>
  <c r="HE663" i="2"/>
  <c r="HE646" i="2"/>
  <c r="HE629" i="2"/>
  <c r="HE612" i="2"/>
  <c r="HE603" i="2"/>
  <c r="HE524" i="2"/>
  <c r="HE650" i="2"/>
  <c r="HE633" i="2"/>
  <c r="HE691" i="2"/>
  <c r="HE674" i="2"/>
  <c r="HE624" i="2"/>
  <c r="HE721" i="2"/>
  <c r="HE704" i="2"/>
  <c r="HE695" i="2"/>
  <c r="HE686" i="2"/>
  <c r="HE737" i="2"/>
  <c r="HE616" i="2"/>
  <c r="HE742" i="2"/>
  <c r="HE716" i="2"/>
  <c r="HE676" i="2"/>
  <c r="HE15" i="2"/>
  <c r="HE44" i="2"/>
  <c r="HE62" i="2"/>
  <c r="HE78" i="2"/>
  <c r="HE101" i="2"/>
  <c r="HE90" i="2"/>
  <c r="HE128" i="2"/>
  <c r="HE144" i="2"/>
  <c r="HE154" i="2"/>
  <c r="HE204" i="2"/>
  <c r="HE194" i="2"/>
  <c r="HE237" i="2"/>
  <c r="HE282" i="2"/>
  <c r="HE277" i="2"/>
  <c r="HE311" i="2"/>
  <c r="HE329" i="2"/>
  <c r="HE315" i="2"/>
  <c r="HE383" i="2"/>
  <c r="HE356" i="2"/>
  <c r="HE403" i="2"/>
  <c r="HE423" i="2"/>
  <c r="HE441" i="2"/>
  <c r="HE466" i="2"/>
  <c r="HE521" i="2"/>
  <c r="HE478" i="2"/>
  <c r="HE533" i="2"/>
  <c r="HE563" i="2"/>
  <c r="HE507" i="2"/>
  <c r="HE559" i="2"/>
  <c r="HE598" i="2"/>
  <c r="HE628" i="2"/>
  <c r="HE602" i="2"/>
  <c r="HE707" i="2"/>
  <c r="HE648" i="2"/>
  <c r="HE702" i="2"/>
  <c r="HE725" i="2"/>
  <c r="HE738" i="2"/>
  <c r="HE37" i="2"/>
  <c r="HE54" i="2"/>
  <c r="HE114" i="2"/>
  <c r="HE145" i="2"/>
  <c r="HE217" i="2"/>
  <c r="HE234" i="2"/>
  <c r="HE267" i="2"/>
  <c r="HE339" i="2"/>
  <c r="HE348" i="2"/>
  <c r="HE440" i="2"/>
  <c r="HE495" i="2"/>
  <c r="HE571" i="2"/>
  <c r="HE606" i="2"/>
  <c r="HE610" i="2"/>
  <c r="HE681" i="2"/>
  <c r="HE717" i="2"/>
  <c r="HE12" i="2"/>
  <c r="HE20" i="2"/>
  <c r="HE32" i="2"/>
  <c r="HE45" i="2"/>
  <c r="HE42" i="2"/>
  <c r="HE55" i="2"/>
  <c r="HE68" i="2"/>
  <c r="HE64" i="2"/>
  <c r="HE66" i="2"/>
  <c r="HE87" i="2"/>
  <c r="HE93" i="2"/>
  <c r="HE112" i="2"/>
  <c r="HE117" i="2"/>
  <c r="HE124" i="2"/>
  <c r="HE106" i="2"/>
  <c r="HE143" i="2"/>
  <c r="HE147" i="2"/>
  <c r="HE156" i="2"/>
  <c r="HE167" i="2"/>
  <c r="HE153" i="2"/>
  <c r="HE175" i="2"/>
  <c r="HE161" i="2"/>
  <c r="HE196" i="2"/>
  <c r="HE218" i="2"/>
  <c r="HE202" i="2"/>
  <c r="HE248" i="2"/>
  <c r="HE177" i="2"/>
  <c r="HE229" i="2"/>
  <c r="HE236" i="2"/>
  <c r="HE251" i="2"/>
  <c r="HE274" i="2"/>
  <c r="HE264" i="2"/>
  <c r="HE254" i="2"/>
  <c r="HE269" i="2"/>
  <c r="HE275" i="2"/>
  <c r="HE303" i="2"/>
  <c r="HE301" i="2"/>
  <c r="HE284" i="2"/>
  <c r="HE321" i="2"/>
  <c r="HE344" i="2"/>
  <c r="HE318" i="2"/>
  <c r="HE349" i="2"/>
  <c r="HE384" i="2"/>
  <c r="HE375" i="2"/>
  <c r="HE366" i="2"/>
  <c r="HE357" i="2"/>
  <c r="HE323" i="2"/>
  <c r="HE412" i="2"/>
  <c r="HE395" i="2"/>
  <c r="HE427" i="2"/>
  <c r="HE410" i="2"/>
  <c r="HE402" i="2"/>
  <c r="HE438" i="2"/>
  <c r="HE428" i="2"/>
  <c r="HE443" i="2"/>
  <c r="HE447" i="2"/>
  <c r="HE461" i="2"/>
  <c r="HE522" i="2"/>
  <c r="HE513" i="2"/>
  <c r="HE488" i="2"/>
  <c r="HE479" i="2"/>
  <c r="HE470" i="2"/>
  <c r="HE534" i="2"/>
  <c r="HE525" i="2"/>
  <c r="HE573" i="2"/>
  <c r="HE564" i="2"/>
  <c r="HE555" i="2"/>
  <c r="HE538" i="2"/>
  <c r="HE475" i="2"/>
  <c r="HE585" i="2"/>
  <c r="HE568" i="2"/>
  <c r="HE551" i="2"/>
  <c r="HE607" i="2"/>
  <c r="HE574" i="2"/>
  <c r="HE654" i="2"/>
  <c r="HE637" i="2"/>
  <c r="HE620" i="2"/>
  <c r="HE611" i="2"/>
  <c r="HE542" i="2"/>
  <c r="HE658" i="2"/>
  <c r="HE641" i="2"/>
  <c r="HE699" i="2"/>
  <c r="HE682" i="2"/>
  <c r="HE665" i="2"/>
  <c r="HE729" i="2"/>
  <c r="HE712" i="2"/>
  <c r="HE703" i="2"/>
  <c r="HE694" i="2"/>
  <c r="HE745" i="2"/>
  <c r="HE693" i="2"/>
  <c r="HE750" i="2"/>
  <c r="HE740" i="2"/>
  <c r="HE708" i="2"/>
  <c r="HE31" i="2"/>
  <c r="HE50" i="2"/>
  <c r="HE76" i="2"/>
  <c r="HE95" i="2"/>
  <c r="HE111" i="2"/>
  <c r="HE132" i="2"/>
  <c r="HE146" i="2"/>
  <c r="HE137" i="2"/>
  <c r="HE173" i="2"/>
  <c r="HE209" i="2"/>
  <c r="HE195" i="2"/>
  <c r="HE185" i="2"/>
  <c r="HE272" i="2"/>
  <c r="HE288" i="2"/>
  <c r="HE291" i="2"/>
  <c r="HE299" i="2"/>
  <c r="HE392" i="2"/>
  <c r="HE374" i="2"/>
  <c r="HE316" i="2"/>
  <c r="HE435" i="2"/>
  <c r="HE362" i="2"/>
  <c r="HE451" i="2"/>
  <c r="HE530" i="2"/>
  <c r="HE487" i="2"/>
  <c r="HE469" i="2"/>
  <c r="HE572" i="2"/>
  <c r="HE546" i="2"/>
  <c r="HE576" i="2"/>
  <c r="HE615" i="2"/>
  <c r="HE645" i="2"/>
  <c r="HE619" i="2"/>
  <c r="HE649" i="2"/>
  <c r="HE690" i="2"/>
  <c r="HE720" i="2"/>
  <c r="HE668" i="2"/>
  <c r="HE685" i="2"/>
  <c r="HE14" i="2"/>
  <c r="HE38" i="2"/>
  <c r="HE103" i="2"/>
  <c r="HE134" i="2"/>
  <c r="HE181" i="2"/>
  <c r="HE245" i="2"/>
  <c r="HE285" i="2"/>
  <c r="HE319" i="2"/>
  <c r="HE373" i="2"/>
  <c r="HE394" i="2"/>
  <c r="HE465" i="2"/>
  <c r="HE477" i="2"/>
  <c r="HE537" i="2"/>
  <c r="HE653" i="2"/>
  <c r="HE715" i="2"/>
  <c r="HE719" i="2"/>
  <c r="HE746" i="2"/>
  <c r="HG1" i="2" l="1"/>
  <c r="HF12" i="2"/>
  <c r="HF27" i="2"/>
  <c r="HF31" i="2"/>
  <c r="HF44" i="2"/>
  <c r="HF43" i="2"/>
  <c r="HF56" i="2"/>
  <c r="HF68" i="2"/>
  <c r="HF71" i="2"/>
  <c r="HF79" i="2"/>
  <c r="HF96" i="2"/>
  <c r="HF93" i="2"/>
  <c r="HF112" i="2"/>
  <c r="HF117" i="2"/>
  <c r="HF132" i="2"/>
  <c r="HF128" i="2"/>
  <c r="HF133" i="2"/>
  <c r="HF152" i="2"/>
  <c r="HF148" i="2"/>
  <c r="HF167" i="2"/>
  <c r="HF177" i="2"/>
  <c r="HF175" i="2"/>
  <c r="HF173" i="2"/>
  <c r="HF212" i="2"/>
  <c r="HF210" i="2"/>
  <c r="HF171" i="2"/>
  <c r="HF232" i="2"/>
  <c r="HF247" i="2"/>
  <c r="HF229" i="2"/>
  <c r="HF236" i="2"/>
  <c r="HF251" i="2"/>
  <c r="HF274" i="2"/>
  <c r="HF256" i="2"/>
  <c r="HF254" i="2"/>
  <c r="HF306" i="2"/>
  <c r="HF288" i="2"/>
  <c r="HF303" i="2"/>
  <c r="HF293" i="2"/>
  <c r="HF308" i="2"/>
  <c r="HF338" i="2"/>
  <c r="HF320" i="2"/>
  <c r="HF343" i="2"/>
  <c r="HF361" i="2"/>
  <c r="HF350" i="2"/>
  <c r="HF408" i="2"/>
  <c r="HF391" i="2"/>
  <c r="HF390" i="2"/>
  <c r="HF365" i="2"/>
  <c r="HF364" i="2"/>
  <c r="HF428" i="2"/>
  <c r="HF427" i="2"/>
  <c r="HF403" i="2"/>
  <c r="HF370" i="2"/>
  <c r="HF430" i="2"/>
  <c r="HF394" i="2"/>
  <c r="HF451" i="2"/>
  <c r="HF454" i="2"/>
  <c r="HF499" i="2"/>
  <c r="HF490" i="2"/>
  <c r="HF473" i="2"/>
  <c r="HF462" i="2"/>
  <c r="HF520" i="2"/>
  <c r="HF511" i="2"/>
  <c r="HF486" i="2"/>
  <c r="HF492" i="2"/>
  <c r="HF582" i="2"/>
  <c r="HF589" i="2"/>
  <c r="HF564" i="2"/>
  <c r="HF571" i="2"/>
  <c r="HF508" i="2"/>
  <c r="HF586" i="2"/>
  <c r="HF585" i="2"/>
  <c r="HF552" i="2"/>
  <c r="HF616" i="2"/>
  <c r="HF607" i="2"/>
  <c r="HF583" i="2"/>
  <c r="HF654" i="2"/>
  <c r="HF637" i="2"/>
  <c r="HF620" i="2"/>
  <c r="HF611" i="2"/>
  <c r="HF602" i="2"/>
  <c r="HF625" i="2"/>
  <c r="HF724" i="2"/>
  <c r="HF707" i="2"/>
  <c r="HF682" i="2"/>
  <c r="HF665" i="2"/>
  <c r="HF729" i="2"/>
  <c r="HF712" i="2"/>
  <c r="HF703" i="2"/>
  <c r="HF701" i="2"/>
  <c r="HF693" i="2"/>
  <c r="HF750" i="2"/>
  <c r="HF740" i="2"/>
  <c r="HF332" i="2"/>
  <c r="HF710" i="2"/>
  <c r="HF15" i="2"/>
  <c r="HF45" i="2"/>
  <c r="HF73" i="2"/>
  <c r="HF118" i="2"/>
  <c r="HF142" i="2"/>
  <c r="HF192" i="2"/>
  <c r="HF217" i="2"/>
  <c r="HF220" i="2"/>
  <c r="HF234" i="2"/>
  <c r="HF260" i="2"/>
  <c r="HF327" i="2"/>
  <c r="HF375" i="2"/>
  <c r="HF418" i="2"/>
  <c r="HF452" i="2"/>
  <c r="HF455" i="2"/>
  <c r="HF534" i="2"/>
  <c r="HF476" i="2"/>
  <c r="HF600" i="2"/>
  <c r="HF604" i="2"/>
  <c r="HF708" i="2"/>
  <c r="HF696" i="2"/>
  <c r="HF741" i="2"/>
  <c r="HF28" i="2"/>
  <c r="HF54" i="2"/>
  <c r="HF102" i="2"/>
  <c r="HF127" i="2"/>
  <c r="HF164" i="2"/>
  <c r="HF225" i="2"/>
  <c r="HF243" i="2"/>
  <c r="HF313" i="2"/>
  <c r="HF335" i="2"/>
  <c r="HF382" i="2"/>
  <c r="HF363" i="2"/>
  <c r="HF491" i="2"/>
  <c r="HF478" i="2"/>
  <c r="HF563" i="2"/>
  <c r="HF599" i="2"/>
  <c r="HF612" i="2"/>
  <c r="HF699" i="2"/>
  <c r="HF695" i="2"/>
  <c r="HF747" i="2"/>
  <c r="HF10" i="2"/>
  <c r="HF17" i="2"/>
  <c r="HF26" i="2"/>
  <c r="HF38" i="2"/>
  <c r="HF42" i="2"/>
  <c r="HF51" i="2"/>
  <c r="HF55" i="2"/>
  <c r="HF76" i="2"/>
  <c r="HF72" i="2"/>
  <c r="HF83" i="2"/>
  <c r="HF87" i="2"/>
  <c r="HF101" i="2"/>
  <c r="HF111" i="2"/>
  <c r="HF90" i="2"/>
  <c r="HF107" i="2"/>
  <c r="HF137" i="2"/>
  <c r="HF141" i="2"/>
  <c r="HF134" i="2"/>
  <c r="HF161" i="2"/>
  <c r="HF119" i="2"/>
  <c r="HF185" i="2"/>
  <c r="HF183" i="2"/>
  <c r="HF181" i="2"/>
  <c r="HF193" i="2"/>
  <c r="HF218" i="2"/>
  <c r="HF208" i="2"/>
  <c r="HF240" i="2"/>
  <c r="HF186" i="2"/>
  <c r="HF237" i="2"/>
  <c r="HF244" i="2"/>
  <c r="HF259" i="2"/>
  <c r="HF282" i="2"/>
  <c r="HF264" i="2"/>
  <c r="HF262" i="2"/>
  <c r="HF314" i="2"/>
  <c r="HF296" i="2"/>
  <c r="HF311" i="2"/>
  <c r="HF301" i="2"/>
  <c r="HF315" i="2"/>
  <c r="HF346" i="2"/>
  <c r="HF328" i="2"/>
  <c r="HF318" i="2"/>
  <c r="HF369" i="2"/>
  <c r="HF352" i="2"/>
  <c r="HF416" i="2"/>
  <c r="HF399" i="2"/>
  <c r="HF398" i="2"/>
  <c r="HF373" i="2"/>
  <c r="HF372" i="2"/>
  <c r="HF436" i="2"/>
  <c r="HF435" i="2"/>
  <c r="HF410" i="2"/>
  <c r="HF395" i="2"/>
  <c r="HF362" i="2"/>
  <c r="HF440" i="2"/>
  <c r="HF459" i="2"/>
  <c r="HF445" i="2"/>
  <c r="HF507" i="2"/>
  <c r="HF498" i="2"/>
  <c r="HF481" i="2"/>
  <c r="HF464" i="2"/>
  <c r="HF528" i="2"/>
  <c r="HF519" i="2"/>
  <c r="HF494" i="2"/>
  <c r="HF517" i="2"/>
  <c r="HF590" i="2"/>
  <c r="HF477" i="2"/>
  <c r="HF572" i="2"/>
  <c r="HF579" i="2"/>
  <c r="HF533" i="2"/>
  <c r="HF594" i="2"/>
  <c r="HF593" i="2"/>
  <c r="HF560" i="2"/>
  <c r="HF624" i="2"/>
  <c r="HF615" i="2"/>
  <c r="HF598" i="2"/>
  <c r="HF662" i="2"/>
  <c r="HF645" i="2"/>
  <c r="HF628" i="2"/>
  <c r="HF619" i="2"/>
  <c r="HF610" i="2"/>
  <c r="HF668" i="2"/>
  <c r="HF732" i="2"/>
  <c r="HF715" i="2"/>
  <c r="HF690" i="2"/>
  <c r="HF673" i="2"/>
  <c r="HF657" i="2"/>
  <c r="HF720" i="2"/>
  <c r="HF711" i="2"/>
  <c r="HF726" i="2"/>
  <c r="HF718" i="2"/>
  <c r="HF678" i="2"/>
  <c r="HF748" i="2"/>
  <c r="HF415" i="2"/>
  <c r="HF9" i="2"/>
  <c r="HF20" i="2"/>
  <c r="HF24" i="2"/>
  <c r="HF37" i="2"/>
  <c r="HF39" i="2"/>
  <c r="HF50" i="2"/>
  <c r="HF61" i="2"/>
  <c r="HF59" i="2"/>
  <c r="HF58" i="2"/>
  <c r="HF82" i="2"/>
  <c r="HF95" i="2"/>
  <c r="HF92" i="2"/>
  <c r="HF63" i="2"/>
  <c r="HF108" i="2"/>
  <c r="HF114" i="2"/>
  <c r="HF129" i="2"/>
  <c r="HF140" i="2"/>
  <c r="HF151" i="2"/>
  <c r="HF169" i="2"/>
  <c r="HF166" i="2"/>
  <c r="HF163" i="2"/>
  <c r="HF191" i="2"/>
  <c r="HF189" i="2"/>
  <c r="HF204" i="2"/>
  <c r="HF226" i="2"/>
  <c r="HF216" i="2"/>
  <c r="HF248" i="2"/>
  <c r="HF203" i="2"/>
  <c r="HF245" i="2"/>
  <c r="HF178" i="2"/>
  <c r="HF267" i="2"/>
  <c r="HF257" i="2"/>
  <c r="HF272" i="2"/>
  <c r="HF270" i="2"/>
  <c r="HF269" i="2"/>
  <c r="HF304" i="2"/>
  <c r="HF294" i="2"/>
  <c r="HF309" i="2"/>
  <c r="HF323" i="2"/>
  <c r="HF300" i="2"/>
  <c r="HF336" i="2"/>
  <c r="HF326" i="2"/>
  <c r="HF377" i="2"/>
  <c r="HF360" i="2"/>
  <c r="HF325" i="2"/>
  <c r="HF407" i="2"/>
  <c r="HF406" i="2"/>
  <c r="HF381" i="2"/>
  <c r="HF380" i="2"/>
  <c r="HF354" i="2"/>
  <c r="HF426" i="2"/>
  <c r="HF425" i="2"/>
  <c r="HF402" i="2"/>
  <c r="HF443" i="2"/>
  <c r="HF421" i="2"/>
  <c r="HF450" i="2"/>
  <c r="HF453" i="2"/>
  <c r="HF515" i="2"/>
  <c r="HF506" i="2"/>
  <c r="HF489" i="2"/>
  <c r="HF472" i="2"/>
  <c r="HF536" i="2"/>
  <c r="HF527" i="2"/>
  <c r="HF502" i="2"/>
  <c r="HF524" i="2"/>
  <c r="HF541" i="2"/>
  <c r="HF484" i="2"/>
  <c r="HF580" i="2"/>
  <c r="HF587" i="2"/>
  <c r="HF538" i="2"/>
  <c r="HF537" i="2"/>
  <c r="HF468" i="2"/>
  <c r="HF568" i="2"/>
  <c r="HF632" i="2"/>
  <c r="HF623" i="2"/>
  <c r="HF606" i="2"/>
  <c r="HF543" i="2"/>
  <c r="HF653" i="2"/>
  <c r="HF636" i="2"/>
  <c r="HF627" i="2"/>
  <c r="HF618" i="2"/>
  <c r="HF676" i="2"/>
  <c r="HF649" i="2"/>
  <c r="HF723" i="2"/>
  <c r="HF698" i="2"/>
  <c r="HF681" i="2"/>
  <c r="HF664" i="2"/>
  <c r="HF728" i="2"/>
  <c r="HF719" i="2"/>
  <c r="HF737" i="2"/>
  <c r="HF725" i="2"/>
  <c r="HF685" i="2"/>
  <c r="HF670" i="2"/>
  <c r="HF423" i="2"/>
  <c r="HF48" i="2"/>
  <c r="HF94" i="2"/>
  <c r="HF149" i="2"/>
  <c r="HF199" i="2"/>
  <c r="HF235" i="2"/>
  <c r="HF287" i="2"/>
  <c r="HF340" i="2"/>
  <c r="HF374" i="2"/>
  <c r="HF371" i="2"/>
  <c r="HF456" i="2"/>
  <c r="HF521" i="2"/>
  <c r="HF566" i="2"/>
  <c r="HF570" i="2"/>
  <c r="HF559" i="2"/>
  <c r="HF591" i="2"/>
  <c r="HF666" i="2"/>
  <c r="HF687" i="2"/>
  <c r="HF739" i="2"/>
  <c r="HF23" i="2"/>
  <c r="HF84" i="2"/>
  <c r="HF109" i="2"/>
  <c r="HF157" i="2"/>
  <c r="HF195" i="2"/>
  <c r="HF239" i="2"/>
  <c r="HF252" i="2"/>
  <c r="HF295" i="2"/>
  <c r="HF330" i="2"/>
  <c r="HF417" i="2"/>
  <c r="HF357" i="2"/>
  <c r="HF378" i="2"/>
  <c r="HF441" i="2"/>
  <c r="HF482" i="2"/>
  <c r="HF503" i="2"/>
  <c r="HF574" i="2"/>
  <c r="HF501" i="2"/>
  <c r="HF608" i="2"/>
  <c r="HF646" i="2"/>
  <c r="HF551" i="2"/>
  <c r="HF633" i="2"/>
  <c r="HF694" i="2"/>
  <c r="HF749" i="2"/>
  <c r="HF11" i="2"/>
  <c r="HF14" i="2"/>
  <c r="HF29" i="2"/>
  <c r="HF22" i="2"/>
  <c r="HF41" i="2"/>
  <c r="HF53" i="2"/>
  <c r="HF60" i="2"/>
  <c r="HF66" i="2"/>
  <c r="HF75" i="2"/>
  <c r="HF67" i="2"/>
  <c r="HF103" i="2"/>
  <c r="HF100" i="2"/>
  <c r="HF91" i="2"/>
  <c r="HF116" i="2"/>
  <c r="HF123" i="2"/>
  <c r="HF136" i="2"/>
  <c r="HF145" i="2"/>
  <c r="HF106" i="2"/>
  <c r="HF155" i="2"/>
  <c r="HF150" i="2"/>
  <c r="HF170" i="2"/>
  <c r="HF162" i="2"/>
  <c r="HF197" i="2"/>
  <c r="HF211" i="2"/>
  <c r="HF154" i="2"/>
  <c r="HF224" i="2"/>
  <c r="HF179" i="2"/>
  <c r="HF230" i="2"/>
  <c r="HF205" i="2"/>
  <c r="HF213" i="2"/>
  <c r="HF275" i="2"/>
  <c r="HF265" i="2"/>
  <c r="HF280" i="2"/>
  <c r="HF278" i="2"/>
  <c r="HF276" i="2"/>
  <c r="HF312" i="2"/>
  <c r="HF302" i="2"/>
  <c r="HF284" i="2"/>
  <c r="HF331" i="2"/>
  <c r="HF307" i="2"/>
  <c r="HF344" i="2"/>
  <c r="HF334" i="2"/>
  <c r="HF385" i="2"/>
  <c r="HF368" i="2"/>
  <c r="HF414" i="2"/>
  <c r="HF389" i="2"/>
  <c r="HF388" i="2"/>
  <c r="HF379" i="2"/>
  <c r="HF434" i="2"/>
  <c r="HF433" i="2"/>
  <c r="HF442" i="2"/>
  <c r="HF355" i="2"/>
  <c r="HF458" i="2"/>
  <c r="HF461" i="2"/>
  <c r="HF523" i="2"/>
  <c r="HF514" i="2"/>
  <c r="HF497" i="2"/>
  <c r="HF480" i="2"/>
  <c r="HF471" i="2"/>
  <c r="HF535" i="2"/>
  <c r="HF510" i="2"/>
  <c r="HF542" i="2"/>
  <c r="HF549" i="2"/>
  <c r="HF509" i="2"/>
  <c r="HF588" i="2"/>
  <c r="HF595" i="2"/>
  <c r="HF546" i="2"/>
  <c r="HF545" i="2"/>
  <c r="HF493" i="2"/>
  <c r="HF576" i="2"/>
  <c r="HF640" i="2"/>
  <c r="HF631" i="2"/>
  <c r="HF614" i="2"/>
  <c r="HF597" i="2"/>
  <c r="HF661" i="2"/>
  <c r="HF644" i="2"/>
  <c r="HF635" i="2"/>
  <c r="HF626" i="2"/>
  <c r="HF684" i="2"/>
  <c r="HF667" i="2"/>
  <c r="HF731" i="2"/>
  <c r="HF706" i="2"/>
  <c r="HF689" i="2"/>
  <c r="HF672" i="2"/>
  <c r="HF617" i="2"/>
  <c r="HF727" i="2"/>
  <c r="HF745" i="2"/>
  <c r="HF735" i="2"/>
  <c r="HF677" i="2"/>
  <c r="HF46" i="2"/>
  <c r="HF78" i="2"/>
  <c r="HF143" i="2"/>
  <c r="HF190" i="2"/>
  <c r="HF207" i="2"/>
  <c r="HF290" i="2"/>
  <c r="HF202" i="2"/>
  <c r="HF409" i="2"/>
  <c r="HF413" i="2"/>
  <c r="HF432" i="2"/>
  <c r="HF483" i="2"/>
  <c r="HF495" i="2"/>
  <c r="HF573" i="2"/>
  <c r="HF569" i="2"/>
  <c r="HF638" i="2"/>
  <c r="HF659" i="2"/>
  <c r="HF730" i="2"/>
  <c r="HF669" i="2"/>
  <c r="HF30" i="2"/>
  <c r="HF62" i="2"/>
  <c r="HF104" i="2"/>
  <c r="HF146" i="2"/>
  <c r="HF200" i="2"/>
  <c r="HF249" i="2"/>
  <c r="HF223" i="2"/>
  <c r="HF298" i="2"/>
  <c r="HF285" i="2"/>
  <c r="HF353" i="2"/>
  <c r="HF383" i="2"/>
  <c r="HF356" i="2"/>
  <c r="HF422" i="2"/>
  <c r="HF446" i="2"/>
  <c r="HF529" i="2"/>
  <c r="HF485" i="2"/>
  <c r="HF556" i="2"/>
  <c r="HF577" i="2"/>
  <c r="HF663" i="2"/>
  <c r="HF603" i="2"/>
  <c r="HF674" i="2"/>
  <c r="HF704" i="2"/>
  <c r="HF686" i="2"/>
  <c r="HF13" i="2"/>
  <c r="HF19" i="2"/>
  <c r="HF25" i="2"/>
  <c r="HF36" i="2"/>
  <c r="HF40" i="2"/>
  <c r="HF52" i="2"/>
  <c r="HF70" i="2"/>
  <c r="HF74" i="2"/>
  <c r="HF80" i="2"/>
  <c r="HF89" i="2"/>
  <c r="HF81" i="2"/>
  <c r="HF105" i="2"/>
  <c r="HF98" i="2"/>
  <c r="HF126" i="2"/>
  <c r="HF131" i="2"/>
  <c r="HF144" i="2"/>
  <c r="HF147" i="2"/>
  <c r="HF138" i="2"/>
  <c r="HF156" i="2"/>
  <c r="HF165" i="2"/>
  <c r="HF176" i="2"/>
  <c r="HF174" i="2"/>
  <c r="HF172" i="2"/>
  <c r="HF219" i="2"/>
  <c r="HF187" i="2"/>
  <c r="HF194" i="2"/>
  <c r="HF221" i="2"/>
  <c r="HF238" i="2"/>
  <c r="HF206" i="2"/>
  <c r="HF214" i="2"/>
  <c r="HF283" i="2"/>
  <c r="HF273" i="2"/>
  <c r="HF255" i="2"/>
  <c r="HF286" i="2"/>
  <c r="HF289" i="2"/>
  <c r="HF261" i="2"/>
  <c r="HF310" i="2"/>
  <c r="HF291" i="2"/>
  <c r="HF339" i="2"/>
  <c r="HF321" i="2"/>
  <c r="HF299" i="2"/>
  <c r="HF342" i="2"/>
  <c r="HF393" i="2"/>
  <c r="HF376" i="2"/>
  <c r="HF359" i="2"/>
  <c r="HF358" i="2"/>
  <c r="HF317" i="2"/>
  <c r="HF397" i="2"/>
  <c r="HF396" i="2"/>
  <c r="HF386" i="2"/>
  <c r="HF341" i="2"/>
  <c r="HF348" i="2"/>
  <c r="HF431" i="2"/>
  <c r="HF387" i="2"/>
  <c r="HF429" i="2"/>
  <c r="HF449" i="2"/>
  <c r="HF467" i="2"/>
  <c r="HF531" i="2"/>
  <c r="HF522" i="2"/>
  <c r="HF505" i="2"/>
  <c r="HF488" i="2"/>
  <c r="HF479" i="2"/>
  <c r="HF447" i="2"/>
  <c r="HF518" i="2"/>
  <c r="HF550" i="2"/>
  <c r="HF557" i="2"/>
  <c r="HF516" i="2"/>
  <c r="HF539" i="2"/>
  <c r="HF457" i="2"/>
  <c r="HF554" i="2"/>
  <c r="HF553" i="2"/>
  <c r="HF500" i="2"/>
  <c r="HF584" i="2"/>
  <c r="HF648" i="2"/>
  <c r="HF639" i="2"/>
  <c r="HF622" i="2"/>
  <c r="HF605" i="2"/>
  <c r="HF567" i="2"/>
  <c r="HF652" i="2"/>
  <c r="HF643" i="2"/>
  <c r="HF634" i="2"/>
  <c r="HF692" i="2"/>
  <c r="HF675" i="2"/>
  <c r="HF575" i="2"/>
  <c r="HF714" i="2"/>
  <c r="HF697" i="2"/>
  <c r="HF680" i="2"/>
  <c r="HF671" i="2"/>
  <c r="HF738" i="2"/>
  <c r="HF641" i="2"/>
  <c r="HF743" i="2"/>
  <c r="HF717" i="2"/>
  <c r="HF702" i="2"/>
  <c r="HF21" i="2"/>
  <c r="HF77" i="2"/>
  <c r="HF99" i="2"/>
  <c r="HF130" i="2"/>
  <c r="HF168" i="2"/>
  <c r="HF188" i="2"/>
  <c r="HF231" i="2"/>
  <c r="HF258" i="2"/>
  <c r="HF305" i="2"/>
  <c r="HF322" i="2"/>
  <c r="HF392" i="2"/>
  <c r="HF412" i="2"/>
  <c r="HF316" i="2"/>
  <c r="HF474" i="2"/>
  <c r="HF470" i="2"/>
  <c r="HF548" i="2"/>
  <c r="HF532" i="2"/>
  <c r="HF621" i="2"/>
  <c r="HF650" i="2"/>
  <c r="HF713" i="2"/>
  <c r="HF734" i="2"/>
  <c r="HF8" i="2"/>
  <c r="HF35" i="2"/>
  <c r="HF88" i="2"/>
  <c r="HF120" i="2"/>
  <c r="HF159" i="2"/>
  <c r="HF201" i="2"/>
  <c r="HF222" i="2"/>
  <c r="HF279" i="2"/>
  <c r="HF292" i="2"/>
  <c r="HF400" i="2"/>
  <c r="HF419" i="2"/>
  <c r="HF460" i="2"/>
  <c r="HF512" i="2"/>
  <c r="HF581" i="2"/>
  <c r="HF544" i="2"/>
  <c r="HF629" i="2"/>
  <c r="HF716" i="2"/>
  <c r="HF721" i="2"/>
  <c r="HF742" i="2"/>
  <c r="HF16" i="2"/>
  <c r="HF18" i="2"/>
  <c r="HF33" i="2"/>
  <c r="HF34" i="2"/>
  <c r="HF47" i="2"/>
  <c r="HF49" i="2"/>
  <c r="HF69" i="2"/>
  <c r="HF65" i="2"/>
  <c r="HF85" i="2"/>
  <c r="HF97" i="2"/>
  <c r="HF86" i="2"/>
  <c r="HF113" i="2"/>
  <c r="HF110" i="2"/>
  <c r="HF115" i="2"/>
  <c r="HF122" i="2"/>
  <c r="HF135" i="2"/>
  <c r="HF153" i="2"/>
  <c r="HF139" i="2"/>
  <c r="HF160" i="2"/>
  <c r="HF121" i="2"/>
  <c r="HF184" i="2"/>
  <c r="HF182" i="2"/>
  <c r="HF180" i="2"/>
  <c r="HF196" i="2"/>
  <c r="HF209" i="2"/>
  <c r="HF233" i="2"/>
  <c r="HF227" i="2"/>
  <c r="HF246" i="2"/>
  <c r="HF215" i="2"/>
  <c r="HF228" i="2"/>
  <c r="HF250" i="2"/>
  <c r="HF281" i="2"/>
  <c r="HF263" i="2"/>
  <c r="HF242" i="2"/>
  <c r="HF297" i="2"/>
  <c r="HF268" i="2"/>
  <c r="HF253" i="2"/>
  <c r="HF277" i="2"/>
  <c r="HF347" i="2"/>
  <c r="HF329" i="2"/>
  <c r="HF319" i="2"/>
  <c r="HF333" i="2"/>
  <c r="HF401" i="2"/>
  <c r="HF384" i="2"/>
  <c r="HF367" i="2"/>
  <c r="HF366" i="2"/>
  <c r="HF324" i="2"/>
  <c r="HF405" i="2"/>
  <c r="HF404" i="2"/>
  <c r="HF411" i="2"/>
  <c r="HF351" i="2"/>
  <c r="HF424" i="2"/>
  <c r="HF439" i="2"/>
  <c r="HF437" i="2"/>
  <c r="HF444" i="2"/>
  <c r="HF448" i="2"/>
  <c r="HF475" i="2"/>
  <c r="HF466" i="2"/>
  <c r="HF530" i="2"/>
  <c r="HF513" i="2"/>
  <c r="HF496" i="2"/>
  <c r="HF487" i="2"/>
  <c r="HF463" i="2"/>
  <c r="HF526" i="2"/>
  <c r="HF558" i="2"/>
  <c r="HF565" i="2"/>
  <c r="HF540" i="2"/>
  <c r="HF547" i="2"/>
  <c r="HF469" i="2"/>
  <c r="HF562" i="2"/>
  <c r="HF561" i="2"/>
  <c r="HF525" i="2"/>
  <c r="HF592" i="2"/>
  <c r="HF656" i="2"/>
  <c r="HF647" i="2"/>
  <c r="HF630" i="2"/>
  <c r="HF613" i="2"/>
  <c r="HF596" i="2"/>
  <c r="HF660" i="2"/>
  <c r="HF651" i="2"/>
  <c r="HF642" i="2"/>
  <c r="HF700" i="2"/>
  <c r="HF683" i="2"/>
  <c r="HF609" i="2"/>
  <c r="HF722" i="2"/>
  <c r="HF705" i="2"/>
  <c r="HF688" i="2"/>
  <c r="HF679" i="2"/>
  <c r="HF746" i="2"/>
  <c r="HF736" i="2"/>
  <c r="HF601" i="2"/>
  <c r="HF733" i="2"/>
  <c r="HF709" i="2"/>
  <c r="HF32" i="2"/>
  <c r="HF64" i="2"/>
  <c r="HF125" i="2"/>
  <c r="HF158" i="2"/>
  <c r="HF241" i="2"/>
  <c r="HF271" i="2"/>
  <c r="HF337" i="2"/>
  <c r="HF349" i="2"/>
  <c r="HF438" i="2"/>
  <c r="HF504" i="2"/>
  <c r="HF555" i="2"/>
  <c r="HF655" i="2"/>
  <c r="HF691" i="2"/>
  <c r="HF744" i="2"/>
  <c r="HF57" i="2"/>
  <c r="HF124" i="2"/>
  <c r="HF198" i="2"/>
  <c r="HF266" i="2"/>
  <c r="HF345" i="2"/>
  <c r="HF420" i="2"/>
  <c r="HF465" i="2"/>
  <c r="HF578" i="2"/>
  <c r="HF658" i="2"/>
  <c r="HH1" i="2" l="1"/>
  <c r="HG20" i="2"/>
  <c r="HG23" i="2"/>
  <c r="HG28" i="2"/>
  <c r="HG37" i="2"/>
  <c r="HG44" i="2"/>
  <c r="HG56" i="2"/>
  <c r="HG58" i="2"/>
  <c r="HG73" i="2"/>
  <c r="HG80" i="2"/>
  <c r="HG90" i="2"/>
  <c r="HG94" i="2"/>
  <c r="HG113" i="2"/>
  <c r="HG117" i="2"/>
  <c r="HG125" i="2"/>
  <c r="HG116" i="2"/>
  <c r="HG134" i="2"/>
  <c r="HG153" i="2"/>
  <c r="HG149" i="2"/>
  <c r="HG168" i="2"/>
  <c r="HG171" i="2"/>
  <c r="HG176" i="2"/>
  <c r="HG182" i="2"/>
  <c r="HG203" i="2"/>
  <c r="HG219" i="2"/>
  <c r="HG197" i="2"/>
  <c r="HG234" i="2"/>
  <c r="HG240" i="2"/>
  <c r="HG172" i="2"/>
  <c r="HG237" i="2"/>
  <c r="HG235" i="2"/>
  <c r="HG275" i="2"/>
  <c r="HG257" i="2"/>
  <c r="HG255" i="2"/>
  <c r="HG315" i="2"/>
  <c r="HG289" i="2"/>
  <c r="HG296" i="2"/>
  <c r="HG278" i="2"/>
  <c r="HG292" i="2"/>
  <c r="HG323" i="2"/>
  <c r="HG300" i="2"/>
  <c r="HG344" i="2"/>
  <c r="HG362" i="2"/>
  <c r="HG333" i="2"/>
  <c r="HG409" i="2"/>
  <c r="HG384" i="2"/>
  <c r="HG375" i="2"/>
  <c r="HG366" i="2"/>
  <c r="HG317" i="2"/>
  <c r="HG405" i="2"/>
  <c r="HG404" i="2"/>
  <c r="HG435" i="2"/>
  <c r="HG425" i="2"/>
  <c r="HG395" i="2"/>
  <c r="HG441" i="2"/>
  <c r="HG461" i="2"/>
  <c r="HG455" i="2"/>
  <c r="HG500" i="2"/>
  <c r="HG483" i="2"/>
  <c r="HG466" i="2"/>
  <c r="HG530" i="2"/>
  <c r="HG521" i="2"/>
  <c r="HG512" i="2"/>
  <c r="HG495" i="2"/>
  <c r="HG510" i="2"/>
  <c r="HG485" i="2"/>
  <c r="HG590" i="2"/>
  <c r="HG573" i="2"/>
  <c r="HG564" i="2"/>
  <c r="HG547" i="2"/>
  <c r="HG533" i="2"/>
  <c r="HG594" i="2"/>
  <c r="HG577" i="2"/>
  <c r="HG633" i="2"/>
  <c r="HG616" i="2"/>
  <c r="HG599" i="2"/>
  <c r="HG663" i="2"/>
  <c r="HG646" i="2"/>
  <c r="HG629" i="2"/>
  <c r="HG612" i="2"/>
  <c r="HG603" i="2"/>
  <c r="HG634" i="2"/>
  <c r="HG725" i="2"/>
  <c r="HG708" i="2"/>
  <c r="HG691" i="2"/>
  <c r="HG674" i="2"/>
  <c r="HG602" i="2"/>
  <c r="HG721" i="2"/>
  <c r="HG704" i="2"/>
  <c r="HG687" i="2"/>
  <c r="HG679" i="2"/>
  <c r="HG743" i="2"/>
  <c r="HG733" i="2"/>
  <c r="HG10" i="2"/>
  <c r="HG13" i="2"/>
  <c r="HG25" i="2"/>
  <c r="HG33" i="2"/>
  <c r="HG45" i="2"/>
  <c r="HG41" i="2"/>
  <c r="HG62" i="2"/>
  <c r="HG67" i="2"/>
  <c r="HG77" i="2"/>
  <c r="HG85" i="2"/>
  <c r="HG98" i="2"/>
  <c r="HG102" i="2"/>
  <c r="HG99" i="2"/>
  <c r="HG119" i="2"/>
  <c r="HG124" i="2"/>
  <c r="HG138" i="2"/>
  <c r="HG142" i="2"/>
  <c r="HG135" i="2"/>
  <c r="HG162" i="2"/>
  <c r="HG157" i="2"/>
  <c r="HG178" i="2"/>
  <c r="HG184" i="2"/>
  <c r="HG190" i="2"/>
  <c r="HG205" i="2"/>
  <c r="HG227" i="2"/>
  <c r="HG209" i="2"/>
  <c r="HG242" i="2"/>
  <c r="HG248" i="2"/>
  <c r="HG216" i="2"/>
  <c r="HG245" i="2"/>
  <c r="HG260" i="2"/>
  <c r="HG283" i="2"/>
  <c r="HG265" i="2"/>
  <c r="HG263" i="2"/>
  <c r="HG262" i="2"/>
  <c r="HG297" i="2"/>
  <c r="HG304" i="2"/>
  <c r="HG294" i="2"/>
  <c r="HG301" i="2"/>
  <c r="HG331" i="2"/>
  <c r="HG321" i="2"/>
  <c r="HG319" i="2"/>
  <c r="HG370" i="2"/>
  <c r="HG353" i="2"/>
  <c r="HG417" i="2"/>
  <c r="HG392" i="2"/>
  <c r="HG383" i="2"/>
  <c r="HG374" i="2"/>
  <c r="HG349" i="2"/>
  <c r="HG413" i="2"/>
  <c r="HG420" i="2"/>
  <c r="HG364" i="2"/>
  <c r="HG433" i="2"/>
  <c r="HG423" i="2"/>
  <c r="HG412" i="2"/>
  <c r="HG452" i="2"/>
  <c r="HG446" i="2"/>
  <c r="HG508" i="2"/>
  <c r="HG491" i="2"/>
  <c r="HG474" i="2"/>
  <c r="HG465" i="2"/>
  <c r="HG529" i="2"/>
  <c r="HG520" i="2"/>
  <c r="HG503" i="2"/>
  <c r="HG543" i="2"/>
  <c r="HG517" i="2"/>
  <c r="HG470" i="2"/>
  <c r="HG581" i="2"/>
  <c r="HG572" i="2"/>
  <c r="HG555" i="2"/>
  <c r="HG538" i="2"/>
  <c r="HG486" i="2"/>
  <c r="HG585" i="2"/>
  <c r="HG641" i="2"/>
  <c r="HG624" i="2"/>
  <c r="HG607" i="2"/>
  <c r="HG552" i="2"/>
  <c r="HG654" i="2"/>
  <c r="HG637" i="2"/>
  <c r="HG620" i="2"/>
  <c r="HG611" i="2"/>
  <c r="HG669" i="2"/>
  <c r="HG584" i="2"/>
  <c r="HG716" i="2"/>
  <c r="HG699" i="2"/>
  <c r="HG682" i="2"/>
  <c r="HG665" i="2"/>
  <c r="HG729" i="2"/>
  <c r="HG712" i="2"/>
  <c r="HG719" i="2"/>
  <c r="HG711" i="2"/>
  <c r="HG671" i="2"/>
  <c r="HG741" i="2"/>
  <c r="HG11" i="2"/>
  <c r="HG15" i="2"/>
  <c r="HG24" i="2"/>
  <c r="HG32" i="2"/>
  <c r="HG43" i="2"/>
  <c r="HG54" i="2"/>
  <c r="HG61" i="2"/>
  <c r="HG55" i="2"/>
  <c r="HG78" i="2"/>
  <c r="HG84" i="2"/>
  <c r="HG89" i="2"/>
  <c r="HG93" i="2"/>
  <c r="HG104" i="2"/>
  <c r="HG127" i="2"/>
  <c r="HG132" i="2"/>
  <c r="HG122" i="2"/>
  <c r="HG120" i="2"/>
  <c r="HG146" i="2"/>
  <c r="HG170" i="2"/>
  <c r="HG159" i="2"/>
  <c r="HG186" i="2"/>
  <c r="HG192" i="2"/>
  <c r="HG198" i="2"/>
  <c r="HG213" i="2"/>
  <c r="HG180" i="2"/>
  <c r="HG217" i="2"/>
  <c r="HG250" i="2"/>
  <c r="HG208" i="2"/>
  <c r="HG230" i="2"/>
  <c r="HG206" i="2"/>
  <c r="HG268" i="2"/>
  <c r="HG224" i="2"/>
  <c r="HG273" i="2"/>
  <c r="HG271" i="2"/>
  <c r="HG290" i="2"/>
  <c r="HG305" i="2"/>
  <c r="HG312" i="2"/>
  <c r="HG302" i="2"/>
  <c r="HG316" i="2"/>
  <c r="HG339" i="2"/>
  <c r="HG329" i="2"/>
  <c r="HG327" i="2"/>
  <c r="HG378" i="2"/>
  <c r="HG361" i="2"/>
  <c r="HG318" i="2"/>
  <c r="HG400" i="2"/>
  <c r="HG391" i="2"/>
  <c r="HG382" i="2"/>
  <c r="HG357" i="2"/>
  <c r="HG355" i="2"/>
  <c r="HG428" i="2"/>
  <c r="HG396" i="2"/>
  <c r="HG334" i="2"/>
  <c r="HG431" i="2"/>
  <c r="HG430" i="2"/>
  <c r="HG460" i="2"/>
  <c r="HG454" i="2"/>
  <c r="HG516" i="2"/>
  <c r="HG499" i="2"/>
  <c r="HG482" i="2"/>
  <c r="HG473" i="2"/>
  <c r="HG464" i="2"/>
  <c r="HG528" i="2"/>
  <c r="HG511" i="2"/>
  <c r="HG551" i="2"/>
  <c r="HG542" i="2"/>
  <c r="HG502" i="2"/>
  <c r="HG589" i="2"/>
  <c r="HG580" i="2"/>
  <c r="HG563" i="2"/>
  <c r="HG546" i="2"/>
  <c r="HG518" i="2"/>
  <c r="HG593" i="2"/>
  <c r="HG649" i="2"/>
  <c r="HG632" i="2"/>
  <c r="HG615" i="2"/>
  <c r="HG598" i="2"/>
  <c r="HG662" i="2"/>
  <c r="HG645" i="2"/>
  <c r="HG628" i="2"/>
  <c r="HG619" i="2"/>
  <c r="HG677" i="2"/>
  <c r="HG658" i="2"/>
  <c r="HG724" i="2"/>
  <c r="HG707" i="2"/>
  <c r="HG690" i="2"/>
  <c r="HG673" i="2"/>
  <c r="HG626" i="2"/>
  <c r="HG720" i="2"/>
  <c r="HG738" i="2"/>
  <c r="HG736" i="2"/>
  <c r="HG703" i="2"/>
  <c r="HG749" i="2"/>
  <c r="HG17" i="2"/>
  <c r="HG18" i="2"/>
  <c r="HG30" i="2"/>
  <c r="HG39" i="2"/>
  <c r="HG42" i="2"/>
  <c r="HG53" i="2"/>
  <c r="HG49" i="2"/>
  <c r="HG59" i="2"/>
  <c r="HG72" i="2"/>
  <c r="HG65" i="2"/>
  <c r="HG97" i="2"/>
  <c r="HG101" i="2"/>
  <c r="HG112" i="2"/>
  <c r="HG100" i="2"/>
  <c r="HG107" i="2"/>
  <c r="HG137" i="2"/>
  <c r="HG133" i="2"/>
  <c r="HG152" i="2"/>
  <c r="HG161" i="2"/>
  <c r="HG167" i="2"/>
  <c r="HG177" i="2"/>
  <c r="HG175" i="2"/>
  <c r="HG143" i="2"/>
  <c r="HG195" i="2"/>
  <c r="HG196" i="2"/>
  <c r="HG225" i="2"/>
  <c r="HG233" i="2"/>
  <c r="HG221" i="2"/>
  <c r="HG238" i="2"/>
  <c r="HG215" i="2"/>
  <c r="HG276" i="2"/>
  <c r="HG258" i="2"/>
  <c r="HG281" i="2"/>
  <c r="HG279" i="2"/>
  <c r="HG298" i="2"/>
  <c r="HG313" i="2"/>
  <c r="HG261" i="2"/>
  <c r="HG310" i="2"/>
  <c r="HG324" i="2"/>
  <c r="HG347" i="2"/>
  <c r="HG337" i="2"/>
  <c r="HG335" i="2"/>
  <c r="HG386" i="2"/>
  <c r="HG369" i="2"/>
  <c r="HG350" i="2"/>
  <c r="HG408" i="2"/>
  <c r="HG399" i="2"/>
  <c r="HG390" i="2"/>
  <c r="HG365" i="2"/>
  <c r="HG387" i="2"/>
  <c r="HG436" i="2"/>
  <c r="HG426" i="2"/>
  <c r="HG356" i="2"/>
  <c r="HG380" i="2"/>
  <c r="HG440" i="2"/>
  <c r="HG451" i="2"/>
  <c r="HG462" i="2"/>
  <c r="HG524" i="2"/>
  <c r="HG507" i="2"/>
  <c r="HG490" i="2"/>
  <c r="HG481" i="2"/>
  <c r="HG472" i="2"/>
  <c r="HG536" i="2"/>
  <c r="HG519" i="2"/>
  <c r="HG559" i="2"/>
  <c r="HG550" i="2"/>
  <c r="HG534" i="2"/>
  <c r="HG477" i="2"/>
  <c r="HG588" i="2"/>
  <c r="HG571" i="2"/>
  <c r="HG554" i="2"/>
  <c r="HG537" i="2"/>
  <c r="HG544" i="2"/>
  <c r="HG657" i="2"/>
  <c r="HG640" i="2"/>
  <c r="HG623" i="2"/>
  <c r="HG606" i="2"/>
  <c r="HG576" i="2"/>
  <c r="HG653" i="2"/>
  <c r="HG636" i="2"/>
  <c r="HG627" i="2"/>
  <c r="HG685" i="2"/>
  <c r="HG668" i="2"/>
  <c r="HG732" i="2"/>
  <c r="HG715" i="2"/>
  <c r="HG698" i="2"/>
  <c r="HG681" i="2"/>
  <c r="HG664" i="2"/>
  <c r="HG728" i="2"/>
  <c r="HG746" i="2"/>
  <c r="HG744" i="2"/>
  <c r="HG734" i="2"/>
  <c r="HG610" i="2"/>
  <c r="HG16" i="2"/>
  <c r="HG9" i="2"/>
  <c r="HG29" i="2"/>
  <c r="HG31" i="2"/>
  <c r="HG48" i="2"/>
  <c r="HG50" i="2"/>
  <c r="HG63" i="2"/>
  <c r="HG60" i="2"/>
  <c r="HG75" i="2"/>
  <c r="HG79" i="2"/>
  <c r="HG88" i="2"/>
  <c r="HG106" i="2"/>
  <c r="HG111" i="2"/>
  <c r="HG103" i="2"/>
  <c r="HG123" i="2"/>
  <c r="HG145" i="2"/>
  <c r="HG141" i="2"/>
  <c r="HG140" i="2"/>
  <c r="HG169" i="2"/>
  <c r="HG151" i="2"/>
  <c r="HG185" i="2"/>
  <c r="HG183" i="2"/>
  <c r="HG173" i="2"/>
  <c r="HG212" i="2"/>
  <c r="HG210" i="2"/>
  <c r="HG179" i="2"/>
  <c r="HG241" i="2"/>
  <c r="HG231" i="2"/>
  <c r="HG246" i="2"/>
  <c r="HG223" i="2"/>
  <c r="HG284" i="2"/>
  <c r="HG266" i="2"/>
  <c r="HG256" i="2"/>
  <c r="HG277" i="2"/>
  <c r="HG306" i="2"/>
  <c r="HG228" i="2"/>
  <c r="HG287" i="2"/>
  <c r="HG270" i="2"/>
  <c r="HG332" i="2"/>
  <c r="HG322" i="2"/>
  <c r="HG345" i="2"/>
  <c r="HG343" i="2"/>
  <c r="HG394" i="2"/>
  <c r="HG377" i="2"/>
  <c r="HG352" i="2"/>
  <c r="HG416" i="2"/>
  <c r="HG407" i="2"/>
  <c r="HG398" i="2"/>
  <c r="HG373" i="2"/>
  <c r="HG421" i="2"/>
  <c r="HG379" i="2"/>
  <c r="HG434" i="2"/>
  <c r="HG388" i="2"/>
  <c r="HG422" i="2"/>
  <c r="HG439" i="2"/>
  <c r="HG459" i="2"/>
  <c r="HG468" i="2"/>
  <c r="HG532" i="2"/>
  <c r="HG515" i="2"/>
  <c r="HG498" i="2"/>
  <c r="HG489" i="2"/>
  <c r="HG480" i="2"/>
  <c r="HG458" i="2"/>
  <c r="HG527" i="2"/>
  <c r="HG567" i="2"/>
  <c r="HG558" i="2"/>
  <c r="HG541" i="2"/>
  <c r="HG509" i="2"/>
  <c r="HG463" i="2"/>
  <c r="HG579" i="2"/>
  <c r="HG562" i="2"/>
  <c r="HG545" i="2"/>
  <c r="HG601" i="2"/>
  <c r="HG568" i="2"/>
  <c r="HG648" i="2"/>
  <c r="HG631" i="2"/>
  <c r="HG614" i="2"/>
  <c r="HG597" i="2"/>
  <c r="HG661" i="2"/>
  <c r="HG644" i="2"/>
  <c r="HG635" i="2"/>
  <c r="HG693" i="2"/>
  <c r="HG676" i="2"/>
  <c r="HG618" i="2"/>
  <c r="HG723" i="2"/>
  <c r="HG706" i="2"/>
  <c r="HG689" i="2"/>
  <c r="HG672" i="2"/>
  <c r="HG670" i="2"/>
  <c r="HG694" i="2"/>
  <c r="HG650" i="2"/>
  <c r="HG742" i="2"/>
  <c r="HG695" i="2"/>
  <c r="HG14" i="2"/>
  <c r="HG22" i="2"/>
  <c r="HG34" i="2"/>
  <c r="HG38" i="2"/>
  <c r="HG40" i="2"/>
  <c r="HG52" i="2"/>
  <c r="HG71" i="2"/>
  <c r="HG66" i="2"/>
  <c r="HG76" i="2"/>
  <c r="HG83" i="2"/>
  <c r="HG96" i="2"/>
  <c r="HG114" i="2"/>
  <c r="HG91" i="2"/>
  <c r="HG108" i="2"/>
  <c r="HG131" i="2"/>
  <c r="HG118" i="2"/>
  <c r="HG154" i="2"/>
  <c r="HG150" i="2"/>
  <c r="HG155" i="2"/>
  <c r="HG166" i="2"/>
  <c r="HG193" i="2"/>
  <c r="HG191" i="2"/>
  <c r="HG181" i="2"/>
  <c r="HG220" i="2"/>
  <c r="HG218" i="2"/>
  <c r="HG188" i="2"/>
  <c r="HG249" i="2"/>
  <c r="HG239" i="2"/>
  <c r="HG207" i="2"/>
  <c r="HG236" i="2"/>
  <c r="HG214" i="2"/>
  <c r="HG274" i="2"/>
  <c r="HG264" i="2"/>
  <c r="HG291" i="2"/>
  <c r="HG314" i="2"/>
  <c r="HG254" i="2"/>
  <c r="HG295" i="2"/>
  <c r="HG285" i="2"/>
  <c r="HG340" i="2"/>
  <c r="HG330" i="2"/>
  <c r="HG320" i="2"/>
  <c r="HG326" i="2"/>
  <c r="HG402" i="2"/>
  <c r="HG385" i="2"/>
  <c r="HG360" i="2"/>
  <c r="HG325" i="2"/>
  <c r="HG415" i="2"/>
  <c r="HG406" i="2"/>
  <c r="HG381" i="2"/>
  <c r="HG429" i="2"/>
  <c r="HG411" i="2"/>
  <c r="HG341" i="2"/>
  <c r="HG424" i="2"/>
  <c r="HG443" i="2"/>
  <c r="HG444" i="2"/>
  <c r="HG449" i="2"/>
  <c r="HG476" i="2"/>
  <c r="HG456" i="2"/>
  <c r="HG523" i="2"/>
  <c r="HG506" i="2"/>
  <c r="HG497" i="2"/>
  <c r="HG488" i="2"/>
  <c r="HG471" i="2"/>
  <c r="HG535" i="2"/>
  <c r="HG575" i="2"/>
  <c r="HG566" i="2"/>
  <c r="HG549" i="2"/>
  <c r="HG540" i="2"/>
  <c r="HG494" i="2"/>
  <c r="HG587" i="2"/>
  <c r="HG570" i="2"/>
  <c r="HG553" i="2"/>
  <c r="HG609" i="2"/>
  <c r="HG595" i="2"/>
  <c r="HG656" i="2"/>
  <c r="HG639" i="2"/>
  <c r="HG622" i="2"/>
  <c r="HG605" i="2"/>
  <c r="HG525" i="2"/>
  <c r="HG652" i="2"/>
  <c r="HG643" i="2"/>
  <c r="HG701" i="2"/>
  <c r="HG684" i="2"/>
  <c r="HG667" i="2"/>
  <c r="HG731" i="2"/>
  <c r="HG714" i="2"/>
  <c r="HG697" i="2"/>
  <c r="HG680" i="2"/>
  <c r="HG702" i="2"/>
  <c r="HG726" i="2"/>
  <c r="HG686" i="2"/>
  <c r="HG750" i="2"/>
  <c r="HG727" i="2"/>
  <c r="HG8" i="2"/>
  <c r="HG21" i="2"/>
  <c r="HG26" i="2"/>
  <c r="HG35" i="2"/>
  <c r="HG47" i="2"/>
  <c r="HG51" i="2"/>
  <c r="HG70" i="2"/>
  <c r="HG74" i="2"/>
  <c r="HG68" i="2"/>
  <c r="HG82" i="2"/>
  <c r="HG87" i="2"/>
  <c r="HG92" i="2"/>
  <c r="HG110" i="2"/>
  <c r="HG126" i="2"/>
  <c r="HG121" i="2"/>
  <c r="HG136" i="2"/>
  <c r="HG130" i="2"/>
  <c r="HG158" i="2"/>
  <c r="HG156" i="2"/>
  <c r="HG148" i="2"/>
  <c r="HG201" i="2"/>
  <c r="HG199" i="2"/>
  <c r="HG164" i="2"/>
  <c r="HG204" i="2"/>
  <c r="HG226" i="2"/>
  <c r="HG200" i="2"/>
  <c r="HG194" i="2"/>
  <c r="HG247" i="2"/>
  <c r="HG222" i="2"/>
  <c r="HG244" i="2"/>
  <c r="HG259" i="2"/>
  <c r="HG282" i="2"/>
  <c r="HG272" i="2"/>
  <c r="HG299" i="2"/>
  <c r="HG251" i="2"/>
  <c r="HG286" i="2"/>
  <c r="HG303" i="2"/>
  <c r="HG293" i="2"/>
  <c r="HG348" i="2"/>
  <c r="HG338" i="2"/>
  <c r="HG328" i="2"/>
  <c r="HG351" i="2"/>
  <c r="HG410" i="2"/>
  <c r="HG393" i="2"/>
  <c r="HG368" i="2"/>
  <c r="HG359" i="2"/>
  <c r="HG342" i="2"/>
  <c r="HG414" i="2"/>
  <c r="HG389" i="2"/>
  <c r="HG437" i="2"/>
  <c r="HG419" i="2"/>
  <c r="HG371" i="2"/>
  <c r="HG432" i="2"/>
  <c r="HG442" i="2"/>
  <c r="HG445" i="2"/>
  <c r="HG457" i="2"/>
  <c r="HG484" i="2"/>
  <c r="HG467" i="2"/>
  <c r="HG531" i="2"/>
  <c r="HG514" i="2"/>
  <c r="HG505" i="2"/>
  <c r="HG496" i="2"/>
  <c r="HG479" i="2"/>
  <c r="HG450" i="2"/>
  <c r="HG583" i="2"/>
  <c r="HG574" i="2"/>
  <c r="HG557" i="2"/>
  <c r="HG548" i="2"/>
  <c r="HG526" i="2"/>
  <c r="HG469" i="2"/>
  <c r="HG578" i="2"/>
  <c r="HG561" i="2"/>
  <c r="HG617" i="2"/>
  <c r="HG600" i="2"/>
  <c r="HG493" i="2"/>
  <c r="HG647" i="2"/>
  <c r="HG630" i="2"/>
  <c r="HG613" i="2"/>
  <c r="HG596" i="2"/>
  <c r="HG660" i="2"/>
  <c r="HG651" i="2"/>
  <c r="HG709" i="2"/>
  <c r="HG692" i="2"/>
  <c r="HG675" i="2"/>
  <c r="HG642" i="2"/>
  <c r="HG722" i="2"/>
  <c r="HG705" i="2"/>
  <c r="HG688" i="2"/>
  <c r="HG739" i="2"/>
  <c r="HG737" i="2"/>
  <c r="HG718" i="2"/>
  <c r="HG678" i="2"/>
  <c r="HG740" i="2"/>
  <c r="HG12" i="2"/>
  <c r="HG19" i="2"/>
  <c r="HG27" i="2"/>
  <c r="HG36" i="2"/>
  <c r="HG46" i="2"/>
  <c r="HG57" i="2"/>
  <c r="HG69" i="2"/>
  <c r="HG64" i="2"/>
  <c r="HG86" i="2"/>
  <c r="HG81" i="2"/>
  <c r="HG95" i="2"/>
  <c r="HG105" i="2"/>
  <c r="HG109" i="2"/>
  <c r="HG115" i="2"/>
  <c r="HG129" i="2"/>
  <c r="HG144" i="2"/>
  <c r="HG147" i="2"/>
  <c r="HG139" i="2"/>
  <c r="HG160" i="2"/>
  <c r="HG165" i="2"/>
  <c r="HG163" i="2"/>
  <c r="HG174" i="2"/>
  <c r="HG189" i="2"/>
  <c r="HG211" i="2"/>
  <c r="HG187" i="2"/>
  <c r="HG202" i="2"/>
  <c r="HG232" i="2"/>
  <c r="HG128" i="2"/>
  <c r="HG229" i="2"/>
  <c r="HG252" i="2"/>
  <c r="HG267" i="2"/>
  <c r="HG243" i="2"/>
  <c r="HG280" i="2"/>
  <c r="HG307" i="2"/>
  <c r="HG269" i="2"/>
  <c r="HG288" i="2"/>
  <c r="HG311" i="2"/>
  <c r="HG253" i="2"/>
  <c r="HG308" i="2"/>
  <c r="HG346" i="2"/>
  <c r="HG336" i="2"/>
  <c r="HG354" i="2"/>
  <c r="HG418" i="2"/>
  <c r="HG401" i="2"/>
  <c r="HG376" i="2"/>
  <c r="HG367" i="2"/>
  <c r="HG358" i="2"/>
  <c r="HG309" i="2"/>
  <c r="HG397" i="2"/>
  <c r="HG372" i="2"/>
  <c r="HG427" i="2"/>
  <c r="HG403" i="2"/>
  <c r="HG363" i="2"/>
  <c r="HG438" i="2"/>
  <c r="HG453" i="2"/>
  <c r="HG447" i="2"/>
  <c r="HG492" i="2"/>
  <c r="HG475" i="2"/>
  <c r="HG448" i="2"/>
  <c r="HG522" i="2"/>
  <c r="HG513" i="2"/>
  <c r="HG504" i="2"/>
  <c r="HG487" i="2"/>
  <c r="HG478" i="2"/>
  <c r="HG591" i="2"/>
  <c r="HG582" i="2"/>
  <c r="HG565" i="2"/>
  <c r="HG556" i="2"/>
  <c r="HG539" i="2"/>
  <c r="HG501" i="2"/>
  <c r="HG586" i="2"/>
  <c r="HG569" i="2"/>
  <c r="HG625" i="2"/>
  <c r="HG608" i="2"/>
  <c r="HG592" i="2"/>
  <c r="HG655" i="2"/>
  <c r="HG638" i="2"/>
  <c r="HG621" i="2"/>
  <c r="HG604" i="2"/>
  <c r="HG560" i="2"/>
  <c r="HG659" i="2"/>
  <c r="HG717" i="2"/>
  <c r="HG700" i="2"/>
  <c r="HG683" i="2"/>
  <c r="HG666" i="2"/>
  <c r="HG730" i="2"/>
  <c r="HG713" i="2"/>
  <c r="HG696" i="2"/>
  <c r="HG747" i="2"/>
  <c r="HG745" i="2"/>
  <c r="HG735" i="2"/>
  <c r="HG710" i="2"/>
  <c r="HG748" i="2"/>
  <c r="HI1" i="2" l="1"/>
  <c r="HH10" i="2"/>
  <c r="HH20" i="2"/>
  <c r="HH28" i="2"/>
  <c r="HH38" i="2"/>
  <c r="HH45" i="2"/>
  <c r="HH58" i="2"/>
  <c r="HH71" i="2"/>
  <c r="HH79" i="2"/>
  <c r="HH80" i="2"/>
  <c r="HH98" i="2"/>
  <c r="HH95" i="2"/>
  <c r="HH106" i="2"/>
  <c r="HH101" i="2"/>
  <c r="HH108" i="2"/>
  <c r="HH138" i="2"/>
  <c r="HH121" i="2"/>
  <c r="HH154" i="2"/>
  <c r="HH162" i="2"/>
  <c r="HH168" i="2"/>
  <c r="HH164" i="2"/>
  <c r="HH202" i="2"/>
  <c r="HH200" i="2"/>
  <c r="HH206" i="2"/>
  <c r="HH195" i="2"/>
  <c r="HH219" i="2"/>
  <c r="HH188" i="2"/>
  <c r="HH250" i="2"/>
  <c r="HH248" i="2"/>
  <c r="HH230" i="2"/>
  <c r="HH245" i="2"/>
  <c r="HH268" i="2"/>
  <c r="HH258" i="2"/>
  <c r="HH273" i="2"/>
  <c r="HH292" i="2"/>
  <c r="HH262" i="2"/>
  <c r="HH305" i="2"/>
  <c r="HH271" i="2"/>
  <c r="HH317" i="2"/>
  <c r="HH332" i="2"/>
  <c r="HH330" i="2"/>
  <c r="HH320" i="2"/>
  <c r="HH379" i="2"/>
  <c r="HH362" i="2"/>
  <c r="HH343" i="2"/>
  <c r="HH409" i="2"/>
  <c r="HH384" i="2"/>
  <c r="HH367" i="2"/>
  <c r="HH358" i="2"/>
  <c r="HH309" i="2"/>
  <c r="HH421" i="2"/>
  <c r="HH357" i="2"/>
  <c r="HH396" i="2"/>
  <c r="HH356" i="2"/>
  <c r="HH442" i="2"/>
  <c r="HH445" i="2"/>
  <c r="HH447" i="2"/>
  <c r="HH509" i="2"/>
  <c r="HH492" i="2"/>
  <c r="HH483" i="2"/>
  <c r="HH474" i="2"/>
  <c r="HH462" i="2"/>
  <c r="HH521" i="2"/>
  <c r="HH496" i="2"/>
  <c r="HH503" i="2"/>
  <c r="HH592" i="2"/>
  <c r="HH583" i="2"/>
  <c r="HH574" i="2"/>
  <c r="HH557" i="2"/>
  <c r="HH548" i="2"/>
  <c r="HH526" i="2"/>
  <c r="HH479" i="2"/>
  <c r="HH586" i="2"/>
  <c r="HH642" i="2"/>
  <c r="HH625" i="2"/>
  <c r="HH608" i="2"/>
  <c r="HH599" i="2"/>
  <c r="HH663" i="2"/>
  <c r="HH638" i="2"/>
  <c r="HH621" i="2"/>
  <c r="HH604" i="2"/>
  <c r="HH643" i="2"/>
  <c r="HH726" i="2"/>
  <c r="HH709" i="2"/>
  <c r="HH700" i="2"/>
  <c r="HH683" i="2"/>
  <c r="HH666" i="2"/>
  <c r="HH730" i="2"/>
  <c r="HH713" i="2"/>
  <c r="HH712" i="2"/>
  <c r="HH672" i="2"/>
  <c r="HH664" i="2"/>
  <c r="HH742" i="2"/>
  <c r="HH696" i="2"/>
  <c r="HH8" i="2"/>
  <c r="HH14" i="2"/>
  <c r="HH26" i="2"/>
  <c r="HH40" i="2"/>
  <c r="HH44" i="2"/>
  <c r="HH41" i="2"/>
  <c r="HH57" i="2"/>
  <c r="HH70" i="2"/>
  <c r="HH73" i="2"/>
  <c r="HH85" i="2"/>
  <c r="HH89" i="2"/>
  <c r="HH103" i="2"/>
  <c r="HH114" i="2"/>
  <c r="HH110" i="2"/>
  <c r="HH126" i="2"/>
  <c r="HH146" i="2"/>
  <c r="HH135" i="2"/>
  <c r="HH147" i="2"/>
  <c r="HH170" i="2"/>
  <c r="HH144" i="2"/>
  <c r="HH179" i="2"/>
  <c r="HH177" i="2"/>
  <c r="HH175" i="2"/>
  <c r="HH214" i="2"/>
  <c r="HH212" i="2"/>
  <c r="HH227" i="2"/>
  <c r="HH198" i="2"/>
  <c r="HH209" i="2"/>
  <c r="HH208" i="2"/>
  <c r="HH238" i="2"/>
  <c r="HH244" i="2"/>
  <c r="HH276" i="2"/>
  <c r="HH266" i="2"/>
  <c r="HH281" i="2"/>
  <c r="HH300" i="2"/>
  <c r="HH290" i="2"/>
  <c r="HH313" i="2"/>
  <c r="HH287" i="2"/>
  <c r="HH325" i="2"/>
  <c r="HH340" i="2"/>
  <c r="HH338" i="2"/>
  <c r="HH328" i="2"/>
  <c r="HH387" i="2"/>
  <c r="HH370" i="2"/>
  <c r="HH353" i="2"/>
  <c r="HH417" i="2"/>
  <c r="HH392" i="2"/>
  <c r="HH375" i="2"/>
  <c r="HH366" i="2"/>
  <c r="HH380" i="2"/>
  <c r="HH429" i="2"/>
  <c r="HH389" i="2"/>
  <c r="HH426" i="2"/>
  <c r="HH388" i="2"/>
  <c r="HH441" i="2"/>
  <c r="HH453" i="2"/>
  <c r="HH455" i="2"/>
  <c r="HH517" i="2"/>
  <c r="HH500" i="2"/>
  <c r="HH491" i="2"/>
  <c r="HH482" i="2"/>
  <c r="HH465" i="2"/>
  <c r="HH529" i="2"/>
  <c r="HH504" i="2"/>
  <c r="HH535" i="2"/>
  <c r="HH478" i="2"/>
  <c r="HH591" i="2"/>
  <c r="HH582" i="2"/>
  <c r="HH565" i="2"/>
  <c r="HH556" i="2"/>
  <c r="HH539" i="2"/>
  <c r="HH511" i="2"/>
  <c r="HH594" i="2"/>
  <c r="HH650" i="2"/>
  <c r="HH633" i="2"/>
  <c r="HH616" i="2"/>
  <c r="HH607" i="2"/>
  <c r="HH518" i="2"/>
  <c r="HH646" i="2"/>
  <c r="HH629" i="2"/>
  <c r="HH612" i="2"/>
  <c r="HH670" i="2"/>
  <c r="HH593" i="2"/>
  <c r="HH717" i="2"/>
  <c r="HH708" i="2"/>
  <c r="HH691" i="2"/>
  <c r="HH674" i="2"/>
  <c r="HH635" i="2"/>
  <c r="HH721" i="2"/>
  <c r="HH739" i="2"/>
  <c r="HH704" i="2"/>
  <c r="HH750" i="2"/>
  <c r="HH12" i="2"/>
  <c r="HH16" i="2"/>
  <c r="HH24" i="2"/>
  <c r="HH32" i="2"/>
  <c r="HH43" i="2"/>
  <c r="HH37" i="2"/>
  <c r="HH55" i="2"/>
  <c r="HH68" i="2"/>
  <c r="HH77" i="2"/>
  <c r="HH69" i="2"/>
  <c r="HH97" i="2"/>
  <c r="HH94" i="2"/>
  <c r="HH92" i="2"/>
  <c r="HH116" i="2"/>
  <c r="HH125" i="2"/>
  <c r="HH129" i="2"/>
  <c r="HH143" i="2"/>
  <c r="HH153" i="2"/>
  <c r="HH161" i="2"/>
  <c r="HH157" i="2"/>
  <c r="HH187" i="2"/>
  <c r="HH185" i="2"/>
  <c r="HH183" i="2"/>
  <c r="HH181" i="2"/>
  <c r="HH220" i="2"/>
  <c r="HH180" i="2"/>
  <c r="HH224" i="2"/>
  <c r="HH225" i="2"/>
  <c r="HH221" i="2"/>
  <c r="HH246" i="2"/>
  <c r="HH253" i="2"/>
  <c r="HH284" i="2"/>
  <c r="HH274" i="2"/>
  <c r="HH236" i="2"/>
  <c r="HH308" i="2"/>
  <c r="HH298" i="2"/>
  <c r="HH254" i="2"/>
  <c r="HH295" i="2"/>
  <c r="HH333" i="2"/>
  <c r="HH348" i="2"/>
  <c r="HH346" i="2"/>
  <c r="HH336" i="2"/>
  <c r="HH395" i="2"/>
  <c r="HH378" i="2"/>
  <c r="HH361" i="2"/>
  <c r="HH318" i="2"/>
  <c r="HH400" i="2"/>
  <c r="HH383" i="2"/>
  <c r="HH374" i="2"/>
  <c r="HH412" i="2"/>
  <c r="HH437" i="2"/>
  <c r="HH419" i="2"/>
  <c r="HH434" i="2"/>
  <c r="HH424" i="2"/>
  <c r="HH373" i="2"/>
  <c r="HH452" i="2"/>
  <c r="HH463" i="2"/>
  <c r="HH525" i="2"/>
  <c r="HH508" i="2"/>
  <c r="HH499" i="2"/>
  <c r="HH490" i="2"/>
  <c r="HH473" i="2"/>
  <c r="HH451" i="2"/>
  <c r="HH512" i="2"/>
  <c r="HH544" i="2"/>
  <c r="HH510" i="2"/>
  <c r="HH495" i="2"/>
  <c r="HH590" i="2"/>
  <c r="HH573" i="2"/>
  <c r="HH564" i="2"/>
  <c r="HH547" i="2"/>
  <c r="HH538" i="2"/>
  <c r="HH553" i="2"/>
  <c r="HH658" i="2"/>
  <c r="HH641" i="2"/>
  <c r="HH624" i="2"/>
  <c r="HH615" i="2"/>
  <c r="HH585" i="2"/>
  <c r="HH654" i="2"/>
  <c r="HH637" i="2"/>
  <c r="HH620" i="2"/>
  <c r="HH678" i="2"/>
  <c r="HH603" i="2"/>
  <c r="HH725" i="2"/>
  <c r="HH716" i="2"/>
  <c r="HH699" i="2"/>
  <c r="HH682" i="2"/>
  <c r="HH665" i="2"/>
  <c r="HH729" i="2"/>
  <c r="HH747" i="2"/>
  <c r="HH737" i="2"/>
  <c r="HH728" i="2"/>
  <c r="HH659" i="2"/>
  <c r="HH11" i="2"/>
  <c r="HH19" i="2"/>
  <c r="HH31" i="2"/>
  <c r="HH39" i="2"/>
  <c r="HH49" i="2"/>
  <c r="HH54" i="2"/>
  <c r="HH62" i="2"/>
  <c r="HH67" i="2"/>
  <c r="HH78" i="2"/>
  <c r="HH84" i="2"/>
  <c r="HH88" i="2"/>
  <c r="HH102" i="2"/>
  <c r="HH105" i="2"/>
  <c r="HH118" i="2"/>
  <c r="HH124" i="2"/>
  <c r="HH137" i="2"/>
  <c r="HH131" i="2"/>
  <c r="HH151" i="2"/>
  <c r="HH169" i="2"/>
  <c r="HH159" i="2"/>
  <c r="HH133" i="2"/>
  <c r="HH193" i="2"/>
  <c r="HH191" i="2"/>
  <c r="HH189" i="2"/>
  <c r="HH228" i="2"/>
  <c r="HH196" i="2"/>
  <c r="HH235" i="2"/>
  <c r="HH233" i="2"/>
  <c r="HH231" i="2"/>
  <c r="HH197" i="2"/>
  <c r="HH261" i="2"/>
  <c r="HH259" i="2"/>
  <c r="HH282" i="2"/>
  <c r="HH256" i="2"/>
  <c r="HH255" i="2"/>
  <c r="HH306" i="2"/>
  <c r="HH286" i="2"/>
  <c r="HH303" i="2"/>
  <c r="HH341" i="2"/>
  <c r="HH323" i="2"/>
  <c r="HH310" i="2"/>
  <c r="HH344" i="2"/>
  <c r="HH403" i="2"/>
  <c r="HH386" i="2"/>
  <c r="HH369" i="2"/>
  <c r="HH350" i="2"/>
  <c r="HH408" i="2"/>
  <c r="HH391" i="2"/>
  <c r="HH382" i="2"/>
  <c r="HH422" i="2"/>
  <c r="HH372" i="2"/>
  <c r="HH427" i="2"/>
  <c r="HH381" i="2"/>
  <c r="HH432" i="2"/>
  <c r="HH440" i="2"/>
  <c r="HH460" i="2"/>
  <c r="HH469" i="2"/>
  <c r="HH533" i="2"/>
  <c r="HH516" i="2"/>
  <c r="HH507" i="2"/>
  <c r="HH498" i="2"/>
  <c r="HH481" i="2"/>
  <c r="HH459" i="2"/>
  <c r="HH520" i="2"/>
  <c r="HH552" i="2"/>
  <c r="HH543" i="2"/>
  <c r="HH527" i="2"/>
  <c r="HH470" i="2"/>
  <c r="HH581" i="2"/>
  <c r="HH572" i="2"/>
  <c r="HH555" i="2"/>
  <c r="HH546" i="2"/>
  <c r="HH602" i="2"/>
  <c r="HH486" i="2"/>
  <c r="HH649" i="2"/>
  <c r="HH632" i="2"/>
  <c r="HH623" i="2"/>
  <c r="HH598" i="2"/>
  <c r="HH662" i="2"/>
  <c r="HH645" i="2"/>
  <c r="HH628" i="2"/>
  <c r="HH686" i="2"/>
  <c r="HH669" i="2"/>
  <c r="HH627" i="2"/>
  <c r="HH724" i="2"/>
  <c r="HH707" i="2"/>
  <c r="HH690" i="2"/>
  <c r="HH673" i="2"/>
  <c r="HH695" i="2"/>
  <c r="HH687" i="2"/>
  <c r="HH745" i="2"/>
  <c r="HH735" i="2"/>
  <c r="HH688" i="2"/>
  <c r="HH9" i="2"/>
  <c r="HH18" i="2"/>
  <c r="HH30" i="2"/>
  <c r="HH33" i="2"/>
  <c r="HH48" i="2"/>
  <c r="HH53" i="2"/>
  <c r="HH56" i="2"/>
  <c r="HH75" i="2"/>
  <c r="HH61" i="2"/>
  <c r="HH83" i="2"/>
  <c r="HH96" i="2"/>
  <c r="HH82" i="2"/>
  <c r="HH113" i="2"/>
  <c r="HH120" i="2"/>
  <c r="HH132" i="2"/>
  <c r="HH145" i="2"/>
  <c r="HH134" i="2"/>
  <c r="HH140" i="2"/>
  <c r="HH136" i="2"/>
  <c r="HH167" i="2"/>
  <c r="HH148" i="2"/>
  <c r="HH158" i="2"/>
  <c r="HH199" i="2"/>
  <c r="HH190" i="2"/>
  <c r="HH173" i="2"/>
  <c r="HH210" i="2"/>
  <c r="HH243" i="2"/>
  <c r="HH241" i="2"/>
  <c r="HH239" i="2"/>
  <c r="HH207" i="2"/>
  <c r="HH269" i="2"/>
  <c r="HH267" i="2"/>
  <c r="HH215" i="2"/>
  <c r="HH264" i="2"/>
  <c r="HH291" i="2"/>
  <c r="HH314" i="2"/>
  <c r="HH288" i="2"/>
  <c r="HH311" i="2"/>
  <c r="HH349" i="2"/>
  <c r="HH331" i="2"/>
  <c r="HH321" i="2"/>
  <c r="HH319" i="2"/>
  <c r="HH411" i="2"/>
  <c r="HH394" i="2"/>
  <c r="HH377" i="2"/>
  <c r="HH352" i="2"/>
  <c r="HH416" i="2"/>
  <c r="HH399" i="2"/>
  <c r="HH390" i="2"/>
  <c r="HH430" i="2"/>
  <c r="HH404" i="2"/>
  <c r="HH435" i="2"/>
  <c r="HH413" i="2"/>
  <c r="HH405" i="2"/>
  <c r="HH423" i="2"/>
  <c r="HH450" i="2"/>
  <c r="HH477" i="2"/>
  <c r="HH461" i="2"/>
  <c r="HH524" i="2"/>
  <c r="HH515" i="2"/>
  <c r="HH506" i="2"/>
  <c r="HH489" i="2"/>
  <c r="HH464" i="2"/>
  <c r="HH528" i="2"/>
  <c r="HH560" i="2"/>
  <c r="HH551" i="2"/>
  <c r="HH542" i="2"/>
  <c r="HH502" i="2"/>
  <c r="HH589" i="2"/>
  <c r="HH580" i="2"/>
  <c r="HH563" i="2"/>
  <c r="HH554" i="2"/>
  <c r="HH610" i="2"/>
  <c r="HH577" i="2"/>
  <c r="HH657" i="2"/>
  <c r="HH640" i="2"/>
  <c r="HH631" i="2"/>
  <c r="HH606" i="2"/>
  <c r="HH545" i="2"/>
  <c r="HH653" i="2"/>
  <c r="HH636" i="2"/>
  <c r="HH694" i="2"/>
  <c r="HH677" i="2"/>
  <c r="HH668" i="2"/>
  <c r="HH732" i="2"/>
  <c r="HH715" i="2"/>
  <c r="HH698" i="2"/>
  <c r="HH681" i="2"/>
  <c r="HH727" i="2"/>
  <c r="HH719" i="2"/>
  <c r="HH679" i="2"/>
  <c r="HH743" i="2"/>
  <c r="HH720" i="2"/>
  <c r="HH17" i="2"/>
  <c r="HH23" i="2"/>
  <c r="HH29" i="2"/>
  <c r="HH36" i="2"/>
  <c r="HH47" i="2"/>
  <c r="HH50" i="2"/>
  <c r="HH64" i="2"/>
  <c r="HH59" i="2"/>
  <c r="HH60" i="2"/>
  <c r="HH91" i="2"/>
  <c r="HH66" i="2"/>
  <c r="HH100" i="2"/>
  <c r="HH104" i="2"/>
  <c r="HH128" i="2"/>
  <c r="HH122" i="2"/>
  <c r="HH93" i="2"/>
  <c r="HH142" i="2"/>
  <c r="HH150" i="2"/>
  <c r="HH155" i="2"/>
  <c r="HH149" i="2"/>
  <c r="HH178" i="2"/>
  <c r="HH176" i="2"/>
  <c r="HH165" i="2"/>
  <c r="HH203" i="2"/>
  <c r="HH201" i="2"/>
  <c r="HH218" i="2"/>
  <c r="HH251" i="2"/>
  <c r="HH249" i="2"/>
  <c r="HH247" i="2"/>
  <c r="HH222" i="2"/>
  <c r="HH277" i="2"/>
  <c r="HH275" i="2"/>
  <c r="HH252" i="2"/>
  <c r="HH272" i="2"/>
  <c r="HH299" i="2"/>
  <c r="HH279" i="2"/>
  <c r="HH296" i="2"/>
  <c r="HH263" i="2"/>
  <c r="HH301" i="2"/>
  <c r="HH339" i="2"/>
  <c r="HH329" i="2"/>
  <c r="HH355" i="2"/>
  <c r="HH326" i="2"/>
  <c r="HH402" i="2"/>
  <c r="HH385" i="2"/>
  <c r="HH360" i="2"/>
  <c r="HH302" i="2"/>
  <c r="HH407" i="2"/>
  <c r="HH398" i="2"/>
  <c r="HH438" i="2"/>
  <c r="HH420" i="2"/>
  <c r="HH293" i="2"/>
  <c r="HH425" i="2"/>
  <c r="HH439" i="2"/>
  <c r="HH446" i="2"/>
  <c r="HH458" i="2"/>
  <c r="HH485" i="2"/>
  <c r="HH468" i="2"/>
  <c r="HH532" i="2"/>
  <c r="HH523" i="2"/>
  <c r="HH514" i="2"/>
  <c r="HH497" i="2"/>
  <c r="HH472" i="2"/>
  <c r="HH536" i="2"/>
  <c r="HH568" i="2"/>
  <c r="HH559" i="2"/>
  <c r="HH550" i="2"/>
  <c r="HH534" i="2"/>
  <c r="HH487" i="2"/>
  <c r="HH588" i="2"/>
  <c r="HH571" i="2"/>
  <c r="HH562" i="2"/>
  <c r="HH618" i="2"/>
  <c r="HH601" i="2"/>
  <c r="HH537" i="2"/>
  <c r="HH648" i="2"/>
  <c r="HH639" i="2"/>
  <c r="HH614" i="2"/>
  <c r="HH597" i="2"/>
  <c r="HH661" i="2"/>
  <c r="HH644" i="2"/>
  <c r="HH702" i="2"/>
  <c r="HH685" i="2"/>
  <c r="HH676" i="2"/>
  <c r="HH651" i="2"/>
  <c r="HH723" i="2"/>
  <c r="HH706" i="2"/>
  <c r="HH689" i="2"/>
  <c r="HH740" i="2"/>
  <c r="HH738" i="2"/>
  <c r="HH711" i="2"/>
  <c r="HH671" i="2"/>
  <c r="HH733" i="2"/>
  <c r="HH13" i="2"/>
  <c r="HH22" i="2"/>
  <c r="HH25" i="2"/>
  <c r="HH35" i="2"/>
  <c r="HH46" i="2"/>
  <c r="HH52" i="2"/>
  <c r="HH72" i="2"/>
  <c r="HH65" i="2"/>
  <c r="HH76" i="2"/>
  <c r="HH99" i="2"/>
  <c r="HH81" i="2"/>
  <c r="HH107" i="2"/>
  <c r="HH112" i="2"/>
  <c r="HH119" i="2"/>
  <c r="HH130" i="2"/>
  <c r="HH109" i="2"/>
  <c r="HH123" i="2"/>
  <c r="HH163" i="2"/>
  <c r="HH156" i="2"/>
  <c r="HH152" i="2"/>
  <c r="HH186" i="2"/>
  <c r="HH184" i="2"/>
  <c r="HH174" i="2"/>
  <c r="HH205" i="2"/>
  <c r="HH204" i="2"/>
  <c r="HH226" i="2"/>
  <c r="HH234" i="2"/>
  <c r="HH232" i="2"/>
  <c r="HH216" i="2"/>
  <c r="HH229" i="2"/>
  <c r="HH285" i="2"/>
  <c r="HH283" i="2"/>
  <c r="HH257" i="2"/>
  <c r="HH280" i="2"/>
  <c r="HH307" i="2"/>
  <c r="HH289" i="2"/>
  <c r="HH304" i="2"/>
  <c r="HH294" i="2"/>
  <c r="HH316" i="2"/>
  <c r="HH347" i="2"/>
  <c r="HH337" i="2"/>
  <c r="HH363" i="2"/>
  <c r="HH351" i="2"/>
  <c r="HH410" i="2"/>
  <c r="HH393" i="2"/>
  <c r="HH368" i="2"/>
  <c r="HH335" i="2"/>
  <c r="HH415" i="2"/>
  <c r="HH406" i="2"/>
  <c r="HH365" i="2"/>
  <c r="HH428" i="2"/>
  <c r="HH327" i="2"/>
  <c r="HH433" i="2"/>
  <c r="HH431" i="2"/>
  <c r="HH454" i="2"/>
  <c r="HH448" i="2"/>
  <c r="HH493" i="2"/>
  <c r="HH476" i="2"/>
  <c r="HH467" i="2"/>
  <c r="HH531" i="2"/>
  <c r="HH522" i="2"/>
  <c r="HH505" i="2"/>
  <c r="HH480" i="2"/>
  <c r="HH449" i="2"/>
  <c r="HH576" i="2"/>
  <c r="HH567" i="2"/>
  <c r="HH558" i="2"/>
  <c r="HH541" i="2"/>
  <c r="HH519" i="2"/>
  <c r="HH457" i="2"/>
  <c r="HH579" i="2"/>
  <c r="HH570" i="2"/>
  <c r="HH626" i="2"/>
  <c r="HH609" i="2"/>
  <c r="HH595" i="2"/>
  <c r="HH656" i="2"/>
  <c r="HH647" i="2"/>
  <c r="HH622" i="2"/>
  <c r="HH605" i="2"/>
  <c r="HH569" i="2"/>
  <c r="HH652" i="2"/>
  <c r="HH710" i="2"/>
  <c r="HH693" i="2"/>
  <c r="HH684" i="2"/>
  <c r="HH667" i="2"/>
  <c r="HH731" i="2"/>
  <c r="HH714" i="2"/>
  <c r="HH697" i="2"/>
  <c r="HH748" i="2"/>
  <c r="HH746" i="2"/>
  <c r="HH736" i="2"/>
  <c r="HH703" i="2"/>
  <c r="HH741" i="2"/>
  <c r="HH15" i="2"/>
  <c r="HH21" i="2"/>
  <c r="HH34" i="2"/>
  <c r="HH27" i="2"/>
  <c r="HH42" i="2"/>
  <c r="HH51" i="2"/>
  <c r="HH63" i="2"/>
  <c r="HH74" i="2"/>
  <c r="HH86" i="2"/>
  <c r="HH90" i="2"/>
  <c r="HH87" i="2"/>
  <c r="HH115" i="2"/>
  <c r="HH111" i="2"/>
  <c r="HH127" i="2"/>
  <c r="HH139" i="2"/>
  <c r="HH117" i="2"/>
  <c r="HH141" i="2"/>
  <c r="HH171" i="2"/>
  <c r="HH160" i="2"/>
  <c r="HH166" i="2"/>
  <c r="HH194" i="2"/>
  <c r="HH192" i="2"/>
  <c r="HH182" i="2"/>
  <c r="HH213" i="2"/>
  <c r="HH211" i="2"/>
  <c r="HH172" i="2"/>
  <c r="HH242" i="2"/>
  <c r="HH240" i="2"/>
  <c r="HH217" i="2"/>
  <c r="HH237" i="2"/>
  <c r="HH260" i="2"/>
  <c r="HH223" i="2"/>
  <c r="HH265" i="2"/>
  <c r="HH270" i="2"/>
  <c r="HH315" i="2"/>
  <c r="HH297" i="2"/>
  <c r="HH312" i="2"/>
  <c r="HH278" i="2"/>
  <c r="HH324" i="2"/>
  <c r="HH322" i="2"/>
  <c r="HH345" i="2"/>
  <c r="HH371" i="2"/>
  <c r="HH354" i="2"/>
  <c r="HH418" i="2"/>
  <c r="HH401" i="2"/>
  <c r="HH376" i="2"/>
  <c r="HH359" i="2"/>
  <c r="HH342" i="2"/>
  <c r="HH414" i="2"/>
  <c r="HH397" i="2"/>
  <c r="HH436" i="2"/>
  <c r="HH364" i="2"/>
  <c r="HH334" i="2"/>
  <c r="HH443" i="2"/>
  <c r="HH444" i="2"/>
  <c r="HH456" i="2"/>
  <c r="HH501" i="2"/>
  <c r="HH484" i="2"/>
  <c r="HH475" i="2"/>
  <c r="HH466" i="2"/>
  <c r="HH530" i="2"/>
  <c r="HH513" i="2"/>
  <c r="HH488" i="2"/>
  <c r="HH471" i="2"/>
  <c r="HH584" i="2"/>
  <c r="HH575" i="2"/>
  <c r="HH566" i="2"/>
  <c r="HH549" i="2"/>
  <c r="HH540" i="2"/>
  <c r="HH494" i="2"/>
  <c r="HH587" i="2"/>
  <c r="HH578" i="2"/>
  <c r="HH634" i="2"/>
  <c r="HH617" i="2"/>
  <c r="HH600" i="2"/>
  <c r="HH561" i="2"/>
  <c r="HH655" i="2"/>
  <c r="HH630" i="2"/>
  <c r="HH613" i="2"/>
  <c r="HH596" i="2"/>
  <c r="HH660" i="2"/>
  <c r="HH718" i="2"/>
  <c r="HH701" i="2"/>
  <c r="HH692" i="2"/>
  <c r="HH675" i="2"/>
  <c r="HH611" i="2"/>
  <c r="HH722" i="2"/>
  <c r="HH705" i="2"/>
  <c r="HH680" i="2"/>
  <c r="HH619" i="2"/>
  <c r="HH744" i="2"/>
  <c r="HH734" i="2"/>
  <c r="HH749" i="2"/>
  <c r="HI8" i="2" l="1"/>
  <c r="HJ1" i="2"/>
  <c r="HI20" i="2"/>
  <c r="HI26" i="2"/>
  <c r="HI45" i="2"/>
  <c r="HI47" i="2"/>
  <c r="HI59" i="2"/>
  <c r="HI72" i="2"/>
  <c r="HI74" i="2"/>
  <c r="HI60" i="2"/>
  <c r="HI91" i="2"/>
  <c r="HI67" i="2"/>
  <c r="HI107" i="2"/>
  <c r="HI112" i="2"/>
  <c r="HI128" i="2"/>
  <c r="HI110" i="2"/>
  <c r="HI136" i="2"/>
  <c r="HI155" i="2"/>
  <c r="HI164" i="2"/>
  <c r="HI156" i="2"/>
  <c r="HI172" i="2"/>
  <c r="HI186" i="2"/>
  <c r="HI176" i="2"/>
  <c r="HI198" i="2"/>
  <c r="HI190" i="2"/>
  <c r="HI228" i="2"/>
  <c r="HI182" i="2"/>
  <c r="HI251" i="2"/>
  <c r="HI241" i="2"/>
  <c r="HI239" i="2"/>
  <c r="HI254" i="2"/>
  <c r="HI277" i="2"/>
  <c r="HI267" i="2"/>
  <c r="HI245" i="2"/>
  <c r="HI301" i="2"/>
  <c r="HI291" i="2"/>
  <c r="HI314" i="2"/>
  <c r="HI288" i="2"/>
  <c r="HI256" i="2"/>
  <c r="HI333" i="2"/>
  <c r="HI348" i="2"/>
  <c r="HI338" i="2"/>
  <c r="HI356" i="2"/>
  <c r="HI319" i="2"/>
  <c r="HI411" i="2"/>
  <c r="HI394" i="2"/>
  <c r="HI377" i="2"/>
  <c r="HI360" i="2"/>
  <c r="HI302" i="2"/>
  <c r="HI407" i="2"/>
  <c r="HI390" i="2"/>
  <c r="HI437" i="2"/>
  <c r="HI419" i="2"/>
  <c r="HI381" i="2"/>
  <c r="HI398" i="2"/>
  <c r="HI454" i="2"/>
  <c r="HI448" i="2"/>
  <c r="HI502" i="2"/>
  <c r="HI493" i="2"/>
  <c r="HI484" i="2"/>
  <c r="HI475" i="2"/>
  <c r="HI452" i="2"/>
  <c r="HI522" i="2"/>
  <c r="HI505" i="2"/>
  <c r="HI537" i="2"/>
  <c r="HI471" i="2"/>
  <c r="HI584" i="2"/>
  <c r="HI575" i="2"/>
  <c r="HI566" i="2"/>
  <c r="HI557" i="2"/>
  <c r="HI540" i="2"/>
  <c r="HI472" i="2"/>
  <c r="HI579" i="2"/>
  <c r="HI635" i="2"/>
  <c r="HI626" i="2"/>
  <c r="HI617" i="2"/>
  <c r="HI595" i="2"/>
  <c r="HI656" i="2"/>
  <c r="HI647" i="2"/>
  <c r="HI630" i="2"/>
  <c r="HI613" i="2"/>
  <c r="HI671" i="2"/>
  <c r="HI612" i="2"/>
  <c r="HI726" i="2"/>
  <c r="HI717" i="2"/>
  <c r="HI700" i="2"/>
  <c r="HI683" i="2"/>
  <c r="HI666" i="2"/>
  <c r="HI730" i="2"/>
  <c r="HI740" i="2"/>
  <c r="HI729" i="2"/>
  <c r="HI689" i="2"/>
  <c r="HI728" i="2"/>
  <c r="HI9" i="2"/>
  <c r="HI14" i="2"/>
  <c r="HI32" i="2"/>
  <c r="HI27" i="2"/>
  <c r="HI38" i="2"/>
  <c r="HI43" i="2"/>
  <c r="HI58" i="2"/>
  <c r="HI63" i="2"/>
  <c r="HI77" i="2"/>
  <c r="HI85" i="2"/>
  <c r="HI99" i="2"/>
  <c r="HI83" i="2"/>
  <c r="HI115" i="2"/>
  <c r="HI94" i="2"/>
  <c r="HI119" i="2"/>
  <c r="HI130" i="2"/>
  <c r="HI144" i="2"/>
  <c r="HI142" i="2"/>
  <c r="HI163" i="2"/>
  <c r="HI160" i="2"/>
  <c r="HI180" i="2"/>
  <c r="HI166" i="2"/>
  <c r="HI184" i="2"/>
  <c r="HI207" i="2"/>
  <c r="HI205" i="2"/>
  <c r="HI165" i="2"/>
  <c r="HI202" i="2"/>
  <c r="HI210" i="2"/>
  <c r="HI249" i="2"/>
  <c r="HI247" i="2"/>
  <c r="HI262" i="2"/>
  <c r="HI285" i="2"/>
  <c r="HI275" i="2"/>
  <c r="HI252" i="2"/>
  <c r="HI309" i="2"/>
  <c r="HI299" i="2"/>
  <c r="HI229" i="2"/>
  <c r="HI296" i="2"/>
  <c r="HI318" i="2"/>
  <c r="HI341" i="2"/>
  <c r="HI323" i="2"/>
  <c r="HI346" i="2"/>
  <c r="HI364" i="2"/>
  <c r="HI355" i="2"/>
  <c r="HI336" i="2"/>
  <c r="HI402" i="2"/>
  <c r="HI385" i="2"/>
  <c r="HI368" i="2"/>
  <c r="HI335" i="2"/>
  <c r="HI415" i="2"/>
  <c r="HI422" i="2"/>
  <c r="HI382" i="2"/>
  <c r="HI427" i="2"/>
  <c r="HI413" i="2"/>
  <c r="HI442" i="2"/>
  <c r="HI444" i="2"/>
  <c r="HI456" i="2"/>
  <c r="HI510" i="2"/>
  <c r="HI501" i="2"/>
  <c r="HI492" i="2"/>
  <c r="HI483" i="2"/>
  <c r="HI466" i="2"/>
  <c r="HI530" i="2"/>
  <c r="HI513" i="2"/>
  <c r="HI545" i="2"/>
  <c r="HI503" i="2"/>
  <c r="HI592" i="2"/>
  <c r="HI583" i="2"/>
  <c r="HI574" i="2"/>
  <c r="HI565" i="2"/>
  <c r="HI548" i="2"/>
  <c r="HI504" i="2"/>
  <c r="HI587" i="2"/>
  <c r="HI643" i="2"/>
  <c r="HI634" i="2"/>
  <c r="HI625" i="2"/>
  <c r="HI600" i="2"/>
  <c r="HI594" i="2"/>
  <c r="HI655" i="2"/>
  <c r="HI638" i="2"/>
  <c r="HI621" i="2"/>
  <c r="HI679" i="2"/>
  <c r="HI670" i="2"/>
  <c r="HI636" i="2"/>
  <c r="HI725" i="2"/>
  <c r="HI708" i="2"/>
  <c r="HI691" i="2"/>
  <c r="HI674" i="2"/>
  <c r="HI688" i="2"/>
  <c r="HI748" i="2"/>
  <c r="HI738" i="2"/>
  <c r="HI721" i="2"/>
  <c r="HI735" i="2"/>
  <c r="HI10" i="2"/>
  <c r="HI17" i="2"/>
  <c r="HI24" i="2"/>
  <c r="HI34" i="2"/>
  <c r="HI44" i="2"/>
  <c r="HI46" i="2"/>
  <c r="HI56" i="2"/>
  <c r="HI71" i="2"/>
  <c r="HI78" i="2"/>
  <c r="HI79" i="2"/>
  <c r="HI90" i="2"/>
  <c r="HI87" i="2"/>
  <c r="HI106" i="2"/>
  <c r="HI111" i="2"/>
  <c r="HI127" i="2"/>
  <c r="HI140" i="2"/>
  <c r="HI135" i="2"/>
  <c r="HI154" i="2"/>
  <c r="HI171" i="2"/>
  <c r="HI168" i="2"/>
  <c r="HI179" i="2"/>
  <c r="HI177" i="2"/>
  <c r="HI192" i="2"/>
  <c r="HI215" i="2"/>
  <c r="HI213" i="2"/>
  <c r="HI173" i="2"/>
  <c r="HI223" i="2"/>
  <c r="HI234" i="2"/>
  <c r="HI196" i="2"/>
  <c r="HI216" i="2"/>
  <c r="HI270" i="2"/>
  <c r="HI237" i="2"/>
  <c r="HI283" i="2"/>
  <c r="HI257" i="2"/>
  <c r="HI218" i="2"/>
  <c r="HI307" i="2"/>
  <c r="HI279" i="2"/>
  <c r="HI304" i="2"/>
  <c r="HI326" i="2"/>
  <c r="HI349" i="2"/>
  <c r="HI331" i="2"/>
  <c r="HI310" i="2"/>
  <c r="HI372" i="2"/>
  <c r="HI363" i="2"/>
  <c r="HI351" i="2"/>
  <c r="HI410" i="2"/>
  <c r="HI393" i="2"/>
  <c r="HI376" i="2"/>
  <c r="HI359" i="2"/>
  <c r="HI320" i="2"/>
  <c r="HI430" i="2"/>
  <c r="HI414" i="2"/>
  <c r="HI435" i="2"/>
  <c r="HI425" i="2"/>
  <c r="HI441" i="2"/>
  <c r="HI445" i="2"/>
  <c r="HI450" i="2"/>
  <c r="HI518" i="2"/>
  <c r="HI509" i="2"/>
  <c r="HI500" i="2"/>
  <c r="HI491" i="2"/>
  <c r="HI474" i="2"/>
  <c r="HI462" i="2"/>
  <c r="HI521" i="2"/>
  <c r="HI553" i="2"/>
  <c r="HI535" i="2"/>
  <c r="HI488" i="2"/>
  <c r="HI591" i="2"/>
  <c r="HI582" i="2"/>
  <c r="HI573" i="2"/>
  <c r="HI556" i="2"/>
  <c r="HI536" i="2"/>
  <c r="HI479" i="2"/>
  <c r="HI651" i="2"/>
  <c r="HI642" i="2"/>
  <c r="HI633" i="2"/>
  <c r="HI608" i="2"/>
  <c r="HI599" i="2"/>
  <c r="HI663" i="2"/>
  <c r="HI646" i="2"/>
  <c r="HI629" i="2"/>
  <c r="HI687" i="2"/>
  <c r="HI678" i="2"/>
  <c r="HI669" i="2"/>
  <c r="HI596" i="2"/>
  <c r="HI716" i="2"/>
  <c r="HI699" i="2"/>
  <c r="HI682" i="2"/>
  <c r="HI720" i="2"/>
  <c r="HI680" i="2"/>
  <c r="HI746" i="2"/>
  <c r="HI736" i="2"/>
  <c r="HI743" i="2"/>
  <c r="HI13" i="2"/>
  <c r="HI19" i="2"/>
  <c r="HI31" i="2"/>
  <c r="HI37" i="2"/>
  <c r="HI33" i="2"/>
  <c r="HI42" i="2"/>
  <c r="HI55" i="2"/>
  <c r="HI69" i="2"/>
  <c r="HI61" i="2"/>
  <c r="HI84" i="2"/>
  <c r="HI98" i="2"/>
  <c r="HI95" i="2"/>
  <c r="HI114" i="2"/>
  <c r="HI109" i="2"/>
  <c r="HI126" i="2"/>
  <c r="HI139" i="2"/>
  <c r="HI143" i="2"/>
  <c r="HI133" i="2"/>
  <c r="HI147" i="2"/>
  <c r="HI134" i="2"/>
  <c r="HI187" i="2"/>
  <c r="HI185" i="2"/>
  <c r="HI200" i="2"/>
  <c r="HI174" i="2"/>
  <c r="HI221" i="2"/>
  <c r="HI204" i="2"/>
  <c r="HI236" i="2"/>
  <c r="HI242" i="2"/>
  <c r="HI232" i="2"/>
  <c r="HI217" i="2"/>
  <c r="HI278" i="2"/>
  <c r="HI260" i="2"/>
  <c r="HI222" i="2"/>
  <c r="HI265" i="2"/>
  <c r="HI280" i="2"/>
  <c r="HI315" i="2"/>
  <c r="HI289" i="2"/>
  <c r="HI312" i="2"/>
  <c r="HI334" i="2"/>
  <c r="HI311" i="2"/>
  <c r="HI339" i="2"/>
  <c r="HI321" i="2"/>
  <c r="HI380" i="2"/>
  <c r="HI371" i="2"/>
  <c r="HI354" i="2"/>
  <c r="HI418" i="2"/>
  <c r="HI401" i="2"/>
  <c r="HI384" i="2"/>
  <c r="HI367" i="2"/>
  <c r="HI373" i="2"/>
  <c r="HI438" i="2"/>
  <c r="HI420" i="2"/>
  <c r="HI327" i="2"/>
  <c r="HI433" i="2"/>
  <c r="HI432" i="2"/>
  <c r="HI453" i="2"/>
  <c r="HI457" i="2"/>
  <c r="HI526" i="2"/>
  <c r="HI517" i="2"/>
  <c r="HI508" i="2"/>
  <c r="HI499" i="2"/>
  <c r="HI482" i="2"/>
  <c r="HI465" i="2"/>
  <c r="HI529" i="2"/>
  <c r="HI561" i="2"/>
  <c r="HI544" i="2"/>
  <c r="HI520" i="2"/>
  <c r="HI495" i="2"/>
  <c r="HI590" i="2"/>
  <c r="HI581" i="2"/>
  <c r="HI564" i="2"/>
  <c r="HI539" i="2"/>
  <c r="HI562" i="2"/>
  <c r="HI659" i="2"/>
  <c r="HI650" i="2"/>
  <c r="HI641" i="2"/>
  <c r="HI616" i="2"/>
  <c r="HI607" i="2"/>
  <c r="HI554" i="2"/>
  <c r="HI654" i="2"/>
  <c r="HI637" i="2"/>
  <c r="HI695" i="2"/>
  <c r="HI686" i="2"/>
  <c r="HI677" i="2"/>
  <c r="HI660" i="2"/>
  <c r="HI724" i="2"/>
  <c r="HI707" i="2"/>
  <c r="HI690" i="2"/>
  <c r="HI733" i="2"/>
  <c r="HI712" i="2"/>
  <c r="HI604" i="2"/>
  <c r="HI744" i="2"/>
  <c r="HI681" i="2"/>
  <c r="HI12" i="2"/>
  <c r="HI18" i="2"/>
  <c r="HI30" i="2"/>
  <c r="HI25" i="2"/>
  <c r="HI50" i="2"/>
  <c r="HI51" i="2"/>
  <c r="HI62" i="2"/>
  <c r="HI68" i="2"/>
  <c r="HI57" i="2"/>
  <c r="HI76" i="2"/>
  <c r="HI89" i="2"/>
  <c r="HI93" i="2"/>
  <c r="HI102" i="2"/>
  <c r="HI121" i="2"/>
  <c r="HI125" i="2"/>
  <c r="HI122" i="2"/>
  <c r="HI124" i="2"/>
  <c r="HI137" i="2"/>
  <c r="HI162" i="2"/>
  <c r="HI150" i="2"/>
  <c r="HI195" i="2"/>
  <c r="HI193" i="2"/>
  <c r="HI175" i="2"/>
  <c r="HI206" i="2"/>
  <c r="HI191" i="2"/>
  <c r="HI211" i="2"/>
  <c r="HI244" i="2"/>
  <c r="HI250" i="2"/>
  <c r="HI240" i="2"/>
  <c r="HI226" i="2"/>
  <c r="HI286" i="2"/>
  <c r="HI268" i="2"/>
  <c r="HI258" i="2"/>
  <c r="HI273" i="2"/>
  <c r="HI292" i="2"/>
  <c r="HI272" i="2"/>
  <c r="HI297" i="2"/>
  <c r="HI271" i="2"/>
  <c r="HI342" i="2"/>
  <c r="HI316" i="2"/>
  <c r="HI347" i="2"/>
  <c r="HI329" i="2"/>
  <c r="HI388" i="2"/>
  <c r="HI379" i="2"/>
  <c r="HI362" i="2"/>
  <c r="HI343" i="2"/>
  <c r="HI409" i="2"/>
  <c r="HI392" i="2"/>
  <c r="HI375" i="2"/>
  <c r="HI405" i="2"/>
  <c r="HI365" i="2"/>
  <c r="HI428" i="2"/>
  <c r="HI374" i="2"/>
  <c r="HI366" i="2"/>
  <c r="HI440" i="2"/>
  <c r="HI461" i="2"/>
  <c r="HI470" i="2"/>
  <c r="HI534" i="2"/>
  <c r="HI525" i="2"/>
  <c r="HI516" i="2"/>
  <c r="HI507" i="2"/>
  <c r="HI490" i="2"/>
  <c r="HI473" i="2"/>
  <c r="HI460" i="2"/>
  <c r="HI569" i="2"/>
  <c r="HI552" i="2"/>
  <c r="HI543" i="2"/>
  <c r="HI527" i="2"/>
  <c r="HI480" i="2"/>
  <c r="HI589" i="2"/>
  <c r="HI572" i="2"/>
  <c r="HI547" i="2"/>
  <c r="HI603" i="2"/>
  <c r="HI586" i="2"/>
  <c r="HI658" i="2"/>
  <c r="HI649" i="2"/>
  <c r="HI624" i="2"/>
  <c r="HI615" i="2"/>
  <c r="HI598" i="2"/>
  <c r="HI662" i="2"/>
  <c r="HI645" i="2"/>
  <c r="HI703" i="2"/>
  <c r="HI694" i="2"/>
  <c r="HI685" i="2"/>
  <c r="HI668" i="2"/>
  <c r="HI732" i="2"/>
  <c r="HI715" i="2"/>
  <c r="HI698" i="2"/>
  <c r="HI741" i="2"/>
  <c r="HI739" i="2"/>
  <c r="HI672" i="2"/>
  <c r="HI538" i="2"/>
  <c r="HI713" i="2"/>
  <c r="HI11" i="2"/>
  <c r="HI22" i="2"/>
  <c r="HI29" i="2"/>
  <c r="HI36" i="2"/>
  <c r="HI49" i="2"/>
  <c r="HI54" i="2"/>
  <c r="HI65" i="2"/>
  <c r="HI66" i="2"/>
  <c r="HI75" i="2"/>
  <c r="HI82" i="2"/>
  <c r="HI97" i="2"/>
  <c r="HI103" i="2"/>
  <c r="HI105" i="2"/>
  <c r="HI129" i="2"/>
  <c r="HI117" i="2"/>
  <c r="HI138" i="2"/>
  <c r="HI148" i="2"/>
  <c r="HI152" i="2"/>
  <c r="HI170" i="2"/>
  <c r="HI157" i="2"/>
  <c r="HI203" i="2"/>
  <c r="HI201" i="2"/>
  <c r="HI183" i="2"/>
  <c r="HI214" i="2"/>
  <c r="HI199" i="2"/>
  <c r="HI219" i="2"/>
  <c r="HI224" i="2"/>
  <c r="HI209" i="2"/>
  <c r="HI248" i="2"/>
  <c r="HI230" i="2"/>
  <c r="HI253" i="2"/>
  <c r="HI276" i="2"/>
  <c r="HI266" i="2"/>
  <c r="HI281" i="2"/>
  <c r="HI300" i="2"/>
  <c r="HI290" i="2"/>
  <c r="HI305" i="2"/>
  <c r="HI295" i="2"/>
  <c r="HI350" i="2"/>
  <c r="HI324" i="2"/>
  <c r="HI303" i="2"/>
  <c r="HI337" i="2"/>
  <c r="HI396" i="2"/>
  <c r="HI387" i="2"/>
  <c r="HI370" i="2"/>
  <c r="HI353" i="2"/>
  <c r="HI417" i="2"/>
  <c r="HI400" i="2"/>
  <c r="HI383" i="2"/>
  <c r="HI423" i="2"/>
  <c r="HI397" i="2"/>
  <c r="HI436" i="2"/>
  <c r="HI406" i="2"/>
  <c r="HI439" i="2"/>
  <c r="HI447" i="2"/>
  <c r="HI451" i="2"/>
  <c r="HI478" i="2"/>
  <c r="HI469" i="2"/>
  <c r="HI533" i="2"/>
  <c r="HI524" i="2"/>
  <c r="HI515" i="2"/>
  <c r="HI498" i="2"/>
  <c r="HI481" i="2"/>
  <c r="HI464" i="2"/>
  <c r="HI577" i="2"/>
  <c r="HI560" i="2"/>
  <c r="HI551" i="2"/>
  <c r="HI542" i="2"/>
  <c r="HI512" i="2"/>
  <c r="HI463" i="2"/>
  <c r="HI580" i="2"/>
  <c r="HI555" i="2"/>
  <c r="HI611" i="2"/>
  <c r="HI602" i="2"/>
  <c r="HI546" i="2"/>
  <c r="HI657" i="2"/>
  <c r="HI632" i="2"/>
  <c r="HI623" i="2"/>
  <c r="HI606" i="2"/>
  <c r="HI578" i="2"/>
  <c r="HI653" i="2"/>
  <c r="HI711" i="2"/>
  <c r="HI702" i="2"/>
  <c r="HI693" i="2"/>
  <c r="HI676" i="2"/>
  <c r="HI620" i="2"/>
  <c r="HI723" i="2"/>
  <c r="HI706" i="2"/>
  <c r="HI749" i="2"/>
  <c r="HI747" i="2"/>
  <c r="HI704" i="2"/>
  <c r="HI628" i="2"/>
  <c r="HI734" i="2"/>
  <c r="HI16" i="2"/>
  <c r="HI21" i="2"/>
  <c r="HI28" i="2"/>
  <c r="HI35" i="2"/>
  <c r="HI48" i="2"/>
  <c r="HI53" i="2"/>
  <c r="HI73" i="2"/>
  <c r="HI70" i="2"/>
  <c r="HI81" i="2"/>
  <c r="HI92" i="2"/>
  <c r="HI88" i="2"/>
  <c r="HI108" i="2"/>
  <c r="HI113" i="2"/>
  <c r="HI118" i="2"/>
  <c r="HI123" i="2"/>
  <c r="HI146" i="2"/>
  <c r="HI141" i="2"/>
  <c r="HI101" i="2"/>
  <c r="HI161" i="2"/>
  <c r="HI159" i="2"/>
  <c r="HI149" i="2"/>
  <c r="HI153" i="2"/>
  <c r="HI188" i="2"/>
  <c r="HI181" i="2"/>
  <c r="HI212" i="2"/>
  <c r="HI227" i="2"/>
  <c r="HI235" i="2"/>
  <c r="HI225" i="2"/>
  <c r="HI208" i="2"/>
  <c r="HI238" i="2"/>
  <c r="HI261" i="2"/>
  <c r="HI284" i="2"/>
  <c r="HI274" i="2"/>
  <c r="HI263" i="2"/>
  <c r="HI308" i="2"/>
  <c r="HI298" i="2"/>
  <c r="HI313" i="2"/>
  <c r="HI287" i="2"/>
  <c r="HI317" i="2"/>
  <c r="HI332" i="2"/>
  <c r="HI322" i="2"/>
  <c r="HI345" i="2"/>
  <c r="HI404" i="2"/>
  <c r="HI395" i="2"/>
  <c r="HI378" i="2"/>
  <c r="HI361" i="2"/>
  <c r="HI328" i="2"/>
  <c r="HI408" i="2"/>
  <c r="HI391" i="2"/>
  <c r="HI431" i="2"/>
  <c r="HI421" i="2"/>
  <c r="HI357" i="2"/>
  <c r="HI426" i="2"/>
  <c r="HI424" i="2"/>
  <c r="HI455" i="2"/>
  <c r="HI459" i="2"/>
  <c r="HI486" i="2"/>
  <c r="HI477" i="2"/>
  <c r="HI468" i="2"/>
  <c r="HI532" i="2"/>
  <c r="HI523" i="2"/>
  <c r="HI506" i="2"/>
  <c r="HI489" i="2"/>
  <c r="HI496" i="2"/>
  <c r="HI585" i="2"/>
  <c r="HI568" i="2"/>
  <c r="HI559" i="2"/>
  <c r="HI550" i="2"/>
  <c r="HI541" i="2"/>
  <c r="HI487" i="2"/>
  <c r="HI588" i="2"/>
  <c r="HI563" i="2"/>
  <c r="HI619" i="2"/>
  <c r="HI610" i="2"/>
  <c r="HI601" i="2"/>
  <c r="HI511" i="2"/>
  <c r="HI640" i="2"/>
  <c r="HI631" i="2"/>
  <c r="HI614" i="2"/>
  <c r="HI597" i="2"/>
  <c r="HI661" i="2"/>
  <c r="HI719" i="2"/>
  <c r="HI710" i="2"/>
  <c r="HI701" i="2"/>
  <c r="HI684" i="2"/>
  <c r="HI667" i="2"/>
  <c r="HI731" i="2"/>
  <c r="HI714" i="2"/>
  <c r="HI673" i="2"/>
  <c r="HI665" i="2"/>
  <c r="HI737" i="2"/>
  <c r="HI664" i="2"/>
  <c r="HI742" i="2"/>
  <c r="HI15" i="2"/>
  <c r="HI23" i="2"/>
  <c r="HI40" i="2"/>
  <c r="HI41" i="2"/>
  <c r="HI39" i="2"/>
  <c r="HI52" i="2"/>
  <c r="HI64" i="2"/>
  <c r="HI80" i="2"/>
  <c r="HI86" i="2"/>
  <c r="HI100" i="2"/>
  <c r="HI96" i="2"/>
  <c r="HI116" i="2"/>
  <c r="HI104" i="2"/>
  <c r="HI120" i="2"/>
  <c r="HI131" i="2"/>
  <c r="HI132" i="2"/>
  <c r="HI145" i="2"/>
  <c r="HI151" i="2"/>
  <c r="HI169" i="2"/>
  <c r="HI167" i="2"/>
  <c r="HI178" i="2"/>
  <c r="HI158" i="2"/>
  <c r="HI194" i="2"/>
  <c r="HI189" i="2"/>
  <c r="HI220" i="2"/>
  <c r="HI197" i="2"/>
  <c r="HI243" i="2"/>
  <c r="HI233" i="2"/>
  <c r="HI231" i="2"/>
  <c r="HI246" i="2"/>
  <c r="HI269" i="2"/>
  <c r="HI259" i="2"/>
  <c r="HI282" i="2"/>
  <c r="HI293" i="2"/>
  <c r="HI255" i="2"/>
  <c r="HI306" i="2"/>
  <c r="HI264" i="2"/>
  <c r="HI294" i="2"/>
  <c r="HI325" i="2"/>
  <c r="HI340" i="2"/>
  <c r="HI330" i="2"/>
  <c r="HI344" i="2"/>
  <c r="HI412" i="2"/>
  <c r="HI403" i="2"/>
  <c r="HI386" i="2"/>
  <c r="HI369" i="2"/>
  <c r="HI352" i="2"/>
  <c r="HI416" i="2"/>
  <c r="HI399" i="2"/>
  <c r="HI358" i="2"/>
  <c r="HI429" i="2"/>
  <c r="HI389" i="2"/>
  <c r="HI434" i="2"/>
  <c r="HI443" i="2"/>
  <c r="HI446" i="2"/>
  <c r="HI449" i="2"/>
  <c r="HI494" i="2"/>
  <c r="HI485" i="2"/>
  <c r="HI476" i="2"/>
  <c r="HI467" i="2"/>
  <c r="HI531" i="2"/>
  <c r="HI514" i="2"/>
  <c r="HI497" i="2"/>
  <c r="HI528" i="2"/>
  <c r="HI593" i="2"/>
  <c r="HI576" i="2"/>
  <c r="HI567" i="2"/>
  <c r="HI558" i="2"/>
  <c r="HI549" i="2"/>
  <c r="HI519" i="2"/>
  <c r="HI458" i="2"/>
  <c r="HI571" i="2"/>
  <c r="HI627" i="2"/>
  <c r="HI618" i="2"/>
  <c r="HI609" i="2"/>
  <c r="HI570" i="2"/>
  <c r="HI648" i="2"/>
  <c r="HI639" i="2"/>
  <c r="HI622" i="2"/>
  <c r="HI605" i="2"/>
  <c r="HI652" i="2"/>
  <c r="HI727" i="2"/>
  <c r="HI718" i="2"/>
  <c r="HI709" i="2"/>
  <c r="HI692" i="2"/>
  <c r="HI675" i="2"/>
  <c r="HI644" i="2"/>
  <c r="HI722" i="2"/>
  <c r="HI705" i="2"/>
  <c r="HI697" i="2"/>
  <c r="HI745" i="2"/>
  <c r="HI696" i="2"/>
  <c r="HI750" i="2"/>
  <c r="HJ9" i="2" l="1"/>
  <c r="HJ15" i="2"/>
  <c r="HJ24" i="2"/>
  <c r="HJ30" i="2"/>
  <c r="HJ36" i="2"/>
  <c r="HJ39" i="2"/>
  <c r="HJ54" i="2"/>
  <c r="HJ65" i="2"/>
  <c r="HJ67" i="2"/>
  <c r="HJ68" i="2"/>
  <c r="HJ100" i="2"/>
  <c r="HJ97" i="2"/>
  <c r="HJ116" i="2"/>
  <c r="HJ113" i="2"/>
  <c r="HJ118" i="2"/>
  <c r="HJ124" i="2"/>
  <c r="HJ125" i="2"/>
  <c r="HJ141" i="2"/>
  <c r="HJ142" i="2"/>
  <c r="HJ170" i="2"/>
  <c r="HJ181" i="2"/>
  <c r="HJ179" i="2"/>
  <c r="HJ166" i="2"/>
  <c r="HJ182" i="2"/>
  <c r="HJ214" i="2"/>
  <c r="HJ154" i="2"/>
  <c r="HJ218" i="2"/>
  <c r="HJ224" i="2"/>
  <c r="HJ242" i="2"/>
  <c r="HJ232" i="2"/>
  <c r="HJ263" i="2"/>
  <c r="HJ217" i="2"/>
  <c r="HJ268" i="2"/>
  <c r="HJ283" i="2"/>
  <c r="HJ302" i="2"/>
  <c r="HJ292" i="2"/>
  <c r="HJ272" i="2"/>
  <c r="HJ305" i="2"/>
  <c r="HJ296" i="2"/>
  <c r="HJ334" i="2"/>
  <c r="HJ311" i="2"/>
  <c r="HJ339" i="2"/>
  <c r="HJ365" i="2"/>
  <c r="HJ344" i="2"/>
  <c r="HJ412" i="2"/>
  <c r="HJ411" i="2"/>
  <c r="HJ386" i="2"/>
  <c r="HJ369" i="2"/>
  <c r="HJ328" i="2"/>
  <c r="HJ408" i="2"/>
  <c r="HJ320" i="2"/>
  <c r="HJ422" i="2"/>
  <c r="HJ407" i="2"/>
  <c r="HJ345" i="2"/>
  <c r="HJ433" i="2"/>
  <c r="HJ455" i="2"/>
  <c r="HJ450" i="2"/>
  <c r="HJ503" i="2"/>
  <c r="HJ494" i="2"/>
  <c r="HJ477" i="2"/>
  <c r="HJ453" i="2"/>
  <c r="HJ524" i="2"/>
  <c r="HJ515" i="2"/>
  <c r="HJ506" i="2"/>
  <c r="HJ570" i="2"/>
  <c r="HJ528" i="2"/>
  <c r="HJ593" i="2"/>
  <c r="HJ481" i="2"/>
  <c r="HJ575" i="2"/>
  <c r="HJ574" i="2"/>
  <c r="HJ549" i="2"/>
  <c r="HJ556" i="2"/>
  <c r="HJ604" i="2"/>
  <c r="HJ459" i="2"/>
  <c r="HJ659" i="2"/>
  <c r="HJ642" i="2"/>
  <c r="HJ617" i="2"/>
  <c r="HJ595" i="2"/>
  <c r="HJ656" i="2"/>
  <c r="HJ647" i="2"/>
  <c r="HJ622" i="2"/>
  <c r="HJ664" i="2"/>
  <c r="HJ728" i="2"/>
  <c r="HJ719" i="2"/>
  <c r="HJ710" i="2"/>
  <c r="HJ701" i="2"/>
  <c r="HJ684" i="2"/>
  <c r="HJ667" i="2"/>
  <c r="HJ731" i="2"/>
  <c r="HJ637" i="2"/>
  <c r="HJ730" i="2"/>
  <c r="HJ722" i="2"/>
  <c r="HJ714" i="2"/>
  <c r="HJ8" i="2"/>
  <c r="HJ14" i="2"/>
  <c r="HJ23" i="2"/>
  <c r="HJ38" i="2"/>
  <c r="HJ26" i="2"/>
  <c r="HJ44" i="2"/>
  <c r="HJ59" i="2"/>
  <c r="HJ73" i="2"/>
  <c r="HJ81" i="2"/>
  <c r="HJ80" i="2"/>
  <c r="HJ76" i="2"/>
  <c r="HJ88" i="2"/>
  <c r="HJ107" i="2"/>
  <c r="HJ104" i="2"/>
  <c r="HJ120" i="2"/>
  <c r="HJ132" i="2"/>
  <c r="HJ136" i="2"/>
  <c r="HJ155" i="2"/>
  <c r="HJ158" i="2"/>
  <c r="HJ135" i="2"/>
  <c r="HJ157" i="2"/>
  <c r="HJ187" i="2"/>
  <c r="HJ177" i="2"/>
  <c r="HJ208" i="2"/>
  <c r="HJ222" i="2"/>
  <c r="HJ191" i="2"/>
  <c r="HJ229" i="2"/>
  <c r="HJ235" i="2"/>
  <c r="HJ250" i="2"/>
  <c r="HJ240" i="2"/>
  <c r="HJ271" i="2"/>
  <c r="HJ246" i="2"/>
  <c r="HJ276" i="2"/>
  <c r="HJ258" i="2"/>
  <c r="HJ310" i="2"/>
  <c r="HJ300" i="2"/>
  <c r="HJ290" i="2"/>
  <c r="HJ313" i="2"/>
  <c r="HJ319" i="2"/>
  <c r="HJ342" i="2"/>
  <c r="HJ316" i="2"/>
  <c r="HJ347" i="2"/>
  <c r="HJ373" i="2"/>
  <c r="HJ356" i="2"/>
  <c r="HJ355" i="2"/>
  <c r="HJ329" i="2"/>
  <c r="HJ394" i="2"/>
  <c r="HJ377" i="2"/>
  <c r="HJ352" i="2"/>
  <c r="HJ416" i="2"/>
  <c r="HJ423" i="2"/>
  <c r="HJ430" i="2"/>
  <c r="HJ414" i="2"/>
  <c r="HJ367" i="2"/>
  <c r="HJ443" i="2"/>
  <c r="HJ446" i="2"/>
  <c r="HJ449" i="2"/>
  <c r="HJ511" i="2"/>
  <c r="HJ502" i="2"/>
  <c r="HJ485" i="2"/>
  <c r="HJ468" i="2"/>
  <c r="HJ532" i="2"/>
  <c r="HJ523" i="2"/>
  <c r="HJ514" i="2"/>
  <c r="HJ578" i="2"/>
  <c r="HJ537" i="2"/>
  <c r="HJ544" i="2"/>
  <c r="HJ488" i="2"/>
  <c r="HJ583" i="2"/>
  <c r="HJ582" i="2"/>
  <c r="HJ557" i="2"/>
  <c r="HJ564" i="2"/>
  <c r="HJ612" i="2"/>
  <c r="HJ603" i="2"/>
  <c r="HJ536" i="2"/>
  <c r="HJ650" i="2"/>
  <c r="HJ625" i="2"/>
  <c r="HJ600" i="2"/>
  <c r="HJ563" i="2"/>
  <c r="HJ655" i="2"/>
  <c r="HJ630" i="2"/>
  <c r="HJ672" i="2"/>
  <c r="HJ621" i="2"/>
  <c r="HJ727" i="2"/>
  <c r="HJ718" i="2"/>
  <c r="HJ709" i="2"/>
  <c r="HJ692" i="2"/>
  <c r="HJ675" i="2"/>
  <c r="HJ674" i="2"/>
  <c r="HJ733" i="2"/>
  <c r="HJ740" i="2"/>
  <c r="HJ729" i="2"/>
  <c r="HJ721" i="2"/>
  <c r="HK1" i="2"/>
  <c r="HJ17" i="2"/>
  <c r="HJ27" i="2"/>
  <c r="HJ34" i="2"/>
  <c r="HJ45" i="2"/>
  <c r="HJ47" i="2"/>
  <c r="HJ57" i="2"/>
  <c r="HJ64" i="2"/>
  <c r="HJ71" i="2"/>
  <c r="HJ86" i="2"/>
  <c r="HJ91" i="2"/>
  <c r="HJ96" i="2"/>
  <c r="HJ115" i="2"/>
  <c r="HJ112" i="2"/>
  <c r="HJ128" i="2"/>
  <c r="HJ123" i="2"/>
  <c r="HJ144" i="2"/>
  <c r="HJ134" i="2"/>
  <c r="HJ165" i="2"/>
  <c r="HJ161" i="2"/>
  <c r="HJ172" i="2"/>
  <c r="HJ150" i="2"/>
  <c r="HJ185" i="2"/>
  <c r="HJ198" i="2"/>
  <c r="HJ189" i="2"/>
  <c r="HJ199" i="2"/>
  <c r="HJ237" i="2"/>
  <c r="HJ243" i="2"/>
  <c r="HJ200" i="2"/>
  <c r="HJ248" i="2"/>
  <c r="HJ279" i="2"/>
  <c r="HJ253" i="2"/>
  <c r="HJ284" i="2"/>
  <c r="HJ266" i="2"/>
  <c r="HJ293" i="2"/>
  <c r="HJ308" i="2"/>
  <c r="HJ298" i="2"/>
  <c r="HJ257" i="2"/>
  <c r="HJ327" i="2"/>
  <c r="HJ317" i="2"/>
  <c r="HJ324" i="2"/>
  <c r="HJ303" i="2"/>
  <c r="HJ381" i="2"/>
  <c r="HJ364" i="2"/>
  <c r="HJ363" i="2"/>
  <c r="HJ336" i="2"/>
  <c r="HJ402" i="2"/>
  <c r="HJ385" i="2"/>
  <c r="HJ360" i="2"/>
  <c r="HJ359" i="2"/>
  <c r="HJ431" i="2"/>
  <c r="HJ438" i="2"/>
  <c r="HJ420" i="2"/>
  <c r="HJ374" i="2"/>
  <c r="HJ442" i="2"/>
  <c r="HJ454" i="2"/>
  <c r="HJ457" i="2"/>
  <c r="HJ519" i="2"/>
  <c r="HJ510" i="2"/>
  <c r="HJ493" i="2"/>
  <c r="HJ476" i="2"/>
  <c r="HJ467" i="2"/>
  <c r="HJ531" i="2"/>
  <c r="HJ522" i="2"/>
  <c r="HJ586" i="2"/>
  <c r="HJ545" i="2"/>
  <c r="HJ552" i="2"/>
  <c r="HJ513" i="2"/>
  <c r="HJ591" i="2"/>
  <c r="HJ590" i="2"/>
  <c r="HJ565" i="2"/>
  <c r="HJ572" i="2"/>
  <c r="HJ620" i="2"/>
  <c r="HJ611" i="2"/>
  <c r="HJ555" i="2"/>
  <c r="HJ658" i="2"/>
  <c r="HJ633" i="2"/>
  <c r="HJ608" i="2"/>
  <c r="HJ599" i="2"/>
  <c r="HJ663" i="2"/>
  <c r="HJ638" i="2"/>
  <c r="HJ680" i="2"/>
  <c r="HJ671" i="2"/>
  <c r="HJ645" i="2"/>
  <c r="HJ726" i="2"/>
  <c r="HJ717" i="2"/>
  <c r="HJ700" i="2"/>
  <c r="HJ683" i="2"/>
  <c r="HJ681" i="2"/>
  <c r="HJ741" i="2"/>
  <c r="HJ748" i="2"/>
  <c r="HJ738" i="2"/>
  <c r="HJ736" i="2"/>
  <c r="HJ10" i="2"/>
  <c r="HJ19" i="2"/>
  <c r="HJ28" i="2"/>
  <c r="HJ37" i="2"/>
  <c r="HJ51" i="2"/>
  <c r="HJ43" i="2"/>
  <c r="HJ56" i="2"/>
  <c r="HJ72" i="2"/>
  <c r="HJ79" i="2"/>
  <c r="HJ85" i="2"/>
  <c r="HJ99" i="2"/>
  <c r="HJ109" i="2"/>
  <c r="HJ106" i="2"/>
  <c r="HJ122" i="2"/>
  <c r="HJ119" i="2"/>
  <c r="HJ133" i="2"/>
  <c r="HJ149" i="2"/>
  <c r="HJ143" i="2"/>
  <c r="HJ146" i="2"/>
  <c r="HJ169" i="2"/>
  <c r="HJ180" i="2"/>
  <c r="HJ178" i="2"/>
  <c r="HJ193" i="2"/>
  <c r="HJ207" i="2"/>
  <c r="HJ190" i="2"/>
  <c r="HJ212" i="2"/>
  <c r="HJ245" i="2"/>
  <c r="HJ251" i="2"/>
  <c r="HJ209" i="2"/>
  <c r="HJ231" i="2"/>
  <c r="HJ254" i="2"/>
  <c r="HJ261" i="2"/>
  <c r="HJ197" i="2"/>
  <c r="HJ274" i="2"/>
  <c r="HJ301" i="2"/>
  <c r="HJ291" i="2"/>
  <c r="HJ306" i="2"/>
  <c r="HJ238" i="2"/>
  <c r="HJ335" i="2"/>
  <c r="HJ325" i="2"/>
  <c r="HJ332" i="2"/>
  <c r="HJ322" i="2"/>
  <c r="HJ389" i="2"/>
  <c r="HJ372" i="2"/>
  <c r="HJ371" i="2"/>
  <c r="HJ351" i="2"/>
  <c r="HJ410" i="2"/>
  <c r="HJ393" i="2"/>
  <c r="HJ368" i="2"/>
  <c r="HJ366" i="2"/>
  <c r="HJ439" i="2"/>
  <c r="HJ421" i="2"/>
  <c r="HJ428" i="2"/>
  <c r="HJ399" i="2"/>
  <c r="HJ441" i="2"/>
  <c r="HJ462" i="2"/>
  <c r="HJ463" i="2"/>
  <c r="HJ527" i="2"/>
  <c r="HJ518" i="2"/>
  <c r="HJ501" i="2"/>
  <c r="HJ484" i="2"/>
  <c r="HJ475" i="2"/>
  <c r="HJ466" i="2"/>
  <c r="HJ530" i="2"/>
  <c r="HJ594" i="2"/>
  <c r="HJ553" i="2"/>
  <c r="HJ560" i="2"/>
  <c r="HJ520" i="2"/>
  <c r="HJ451" i="2"/>
  <c r="HJ473" i="2"/>
  <c r="HJ573" i="2"/>
  <c r="HJ580" i="2"/>
  <c r="HJ628" i="2"/>
  <c r="HJ619" i="2"/>
  <c r="HJ602" i="2"/>
  <c r="HJ458" i="2"/>
  <c r="HJ641" i="2"/>
  <c r="HJ616" i="2"/>
  <c r="HJ607" i="2"/>
  <c r="HJ529" i="2"/>
  <c r="HJ646" i="2"/>
  <c r="HJ688" i="2"/>
  <c r="HJ679" i="2"/>
  <c r="HJ670" i="2"/>
  <c r="HJ605" i="2"/>
  <c r="HJ725" i="2"/>
  <c r="HJ708" i="2"/>
  <c r="HJ691" i="2"/>
  <c r="HJ706" i="2"/>
  <c r="HJ749" i="2"/>
  <c r="HJ739" i="2"/>
  <c r="HJ746" i="2"/>
  <c r="HJ744" i="2"/>
  <c r="HJ13" i="2"/>
  <c r="HJ20" i="2"/>
  <c r="HJ33" i="2"/>
  <c r="HJ40" i="2"/>
  <c r="HJ25" i="2"/>
  <c r="HJ46" i="2"/>
  <c r="HJ61" i="2"/>
  <c r="HJ70" i="2"/>
  <c r="HJ77" i="2"/>
  <c r="HJ83" i="2"/>
  <c r="HJ90" i="2"/>
  <c r="HJ117" i="2"/>
  <c r="HJ114" i="2"/>
  <c r="HJ130" i="2"/>
  <c r="HJ127" i="2"/>
  <c r="HJ140" i="2"/>
  <c r="HJ131" i="2"/>
  <c r="HJ147" i="2"/>
  <c r="HJ164" i="2"/>
  <c r="HJ151" i="2"/>
  <c r="HJ188" i="2"/>
  <c r="HJ186" i="2"/>
  <c r="HJ201" i="2"/>
  <c r="HJ215" i="2"/>
  <c r="HJ195" i="2"/>
  <c r="HJ220" i="2"/>
  <c r="HJ223" i="2"/>
  <c r="HJ210" i="2"/>
  <c r="HJ225" i="2"/>
  <c r="HJ239" i="2"/>
  <c r="HJ262" i="2"/>
  <c r="HJ269" i="2"/>
  <c r="HJ230" i="2"/>
  <c r="HJ282" i="2"/>
  <c r="HJ309" i="2"/>
  <c r="HJ299" i="2"/>
  <c r="HJ314" i="2"/>
  <c r="HJ288" i="2"/>
  <c r="HJ343" i="2"/>
  <c r="HJ333" i="2"/>
  <c r="HJ340" i="2"/>
  <c r="HJ330" i="2"/>
  <c r="HJ397" i="2"/>
  <c r="HJ380" i="2"/>
  <c r="HJ379" i="2"/>
  <c r="HJ354" i="2"/>
  <c r="HJ418" i="2"/>
  <c r="HJ401" i="2"/>
  <c r="HJ376" i="2"/>
  <c r="HJ391" i="2"/>
  <c r="HJ358" i="2"/>
  <c r="HJ429" i="2"/>
  <c r="HJ436" i="2"/>
  <c r="HJ406" i="2"/>
  <c r="HJ440" i="2"/>
  <c r="HJ444" i="2"/>
  <c r="HJ471" i="2"/>
  <c r="HJ535" i="2"/>
  <c r="HJ526" i="2"/>
  <c r="HJ509" i="2"/>
  <c r="HJ492" i="2"/>
  <c r="HJ483" i="2"/>
  <c r="HJ474" i="2"/>
  <c r="HJ538" i="2"/>
  <c r="HJ464" i="2"/>
  <c r="HJ561" i="2"/>
  <c r="HJ568" i="2"/>
  <c r="HJ543" i="2"/>
  <c r="HJ542" i="2"/>
  <c r="HJ480" i="2"/>
  <c r="HJ581" i="2"/>
  <c r="HJ588" i="2"/>
  <c r="HJ636" i="2"/>
  <c r="HJ627" i="2"/>
  <c r="HJ610" i="2"/>
  <c r="HJ497" i="2"/>
  <c r="HJ649" i="2"/>
  <c r="HJ624" i="2"/>
  <c r="HJ615" i="2"/>
  <c r="HJ587" i="2"/>
  <c r="HJ654" i="2"/>
  <c r="HJ696" i="2"/>
  <c r="HJ687" i="2"/>
  <c r="HJ678" i="2"/>
  <c r="HJ669" i="2"/>
  <c r="HJ504" i="2"/>
  <c r="HJ716" i="2"/>
  <c r="HJ699" i="2"/>
  <c r="HJ713" i="2"/>
  <c r="HJ666" i="2"/>
  <c r="HJ747" i="2"/>
  <c r="HJ737" i="2"/>
  <c r="HJ547" i="2"/>
  <c r="HJ12" i="2"/>
  <c r="HJ18" i="2"/>
  <c r="HJ32" i="2"/>
  <c r="HJ42" i="2"/>
  <c r="HJ50" i="2"/>
  <c r="HJ53" i="2"/>
  <c r="HJ66" i="2"/>
  <c r="HJ58" i="2"/>
  <c r="HJ78" i="2"/>
  <c r="HJ93" i="2"/>
  <c r="HJ98" i="2"/>
  <c r="HJ82" i="2"/>
  <c r="HJ95" i="2"/>
  <c r="HJ94" i="2"/>
  <c r="HJ111" i="2"/>
  <c r="HJ139" i="2"/>
  <c r="HJ148" i="2"/>
  <c r="HJ153" i="2"/>
  <c r="HJ163" i="2"/>
  <c r="HJ160" i="2"/>
  <c r="HJ196" i="2"/>
  <c r="HJ194" i="2"/>
  <c r="HJ176" i="2"/>
  <c r="HJ174" i="2"/>
  <c r="HJ205" i="2"/>
  <c r="HJ228" i="2"/>
  <c r="HJ236" i="2"/>
  <c r="HJ211" i="2"/>
  <c r="HJ233" i="2"/>
  <c r="HJ247" i="2"/>
  <c r="HJ270" i="2"/>
  <c r="HJ277" i="2"/>
  <c r="HJ259" i="2"/>
  <c r="HJ256" i="2"/>
  <c r="HJ252" i="2"/>
  <c r="HJ307" i="2"/>
  <c r="HJ216" i="2"/>
  <c r="HJ295" i="2"/>
  <c r="HJ312" i="2"/>
  <c r="HJ341" i="2"/>
  <c r="HJ348" i="2"/>
  <c r="HJ338" i="2"/>
  <c r="HJ405" i="2"/>
  <c r="HJ388" i="2"/>
  <c r="HJ387" i="2"/>
  <c r="HJ362" i="2"/>
  <c r="HJ350" i="2"/>
  <c r="HJ409" i="2"/>
  <c r="HJ384" i="2"/>
  <c r="HJ398" i="2"/>
  <c r="HJ383" i="2"/>
  <c r="HJ437" i="2"/>
  <c r="HJ419" i="2"/>
  <c r="HJ426" i="2"/>
  <c r="HJ448" i="2"/>
  <c r="HJ445" i="2"/>
  <c r="HJ479" i="2"/>
  <c r="HJ470" i="2"/>
  <c r="HJ534" i="2"/>
  <c r="HJ517" i="2"/>
  <c r="HJ500" i="2"/>
  <c r="HJ491" i="2"/>
  <c r="HJ482" i="2"/>
  <c r="HJ546" i="2"/>
  <c r="HJ489" i="2"/>
  <c r="HJ569" i="2"/>
  <c r="HJ576" i="2"/>
  <c r="HJ551" i="2"/>
  <c r="HJ550" i="2"/>
  <c r="HJ505" i="2"/>
  <c r="HJ589" i="2"/>
  <c r="HJ465" i="2"/>
  <c r="HJ644" i="2"/>
  <c r="HJ635" i="2"/>
  <c r="HJ618" i="2"/>
  <c r="HJ579" i="2"/>
  <c r="HJ657" i="2"/>
  <c r="HJ632" i="2"/>
  <c r="HJ623" i="2"/>
  <c r="HJ598" i="2"/>
  <c r="HJ662" i="2"/>
  <c r="HJ704" i="2"/>
  <c r="HJ695" i="2"/>
  <c r="HJ686" i="2"/>
  <c r="HJ677" i="2"/>
  <c r="HJ629" i="2"/>
  <c r="HJ724" i="2"/>
  <c r="HJ707" i="2"/>
  <c r="HJ734" i="2"/>
  <c r="HJ673" i="2"/>
  <c r="HJ665" i="2"/>
  <c r="HJ745" i="2"/>
  <c r="HJ613" i="2"/>
  <c r="HJ11" i="2"/>
  <c r="HJ22" i="2"/>
  <c r="HJ31" i="2"/>
  <c r="HJ35" i="2"/>
  <c r="HJ49" i="2"/>
  <c r="HJ60" i="2"/>
  <c r="HJ74" i="2"/>
  <c r="HJ69" i="2"/>
  <c r="HJ75" i="2"/>
  <c r="HJ101" i="2"/>
  <c r="HJ84" i="2"/>
  <c r="HJ103" i="2"/>
  <c r="HJ102" i="2"/>
  <c r="HJ121" i="2"/>
  <c r="HJ126" i="2"/>
  <c r="HJ137" i="2"/>
  <c r="HJ156" i="2"/>
  <c r="HJ138" i="2"/>
  <c r="HJ171" i="2"/>
  <c r="HJ168" i="2"/>
  <c r="HJ204" i="2"/>
  <c r="HJ202" i="2"/>
  <c r="HJ184" i="2"/>
  <c r="HJ203" i="2"/>
  <c r="HJ213" i="2"/>
  <c r="HJ183" i="2"/>
  <c r="HJ244" i="2"/>
  <c r="HJ227" i="2"/>
  <c r="HJ241" i="2"/>
  <c r="HJ226" i="2"/>
  <c r="HJ278" i="2"/>
  <c r="HJ285" i="2"/>
  <c r="HJ267" i="2"/>
  <c r="HJ281" i="2"/>
  <c r="HJ273" i="2"/>
  <c r="HJ315" i="2"/>
  <c r="HJ289" i="2"/>
  <c r="HJ287" i="2"/>
  <c r="HJ318" i="2"/>
  <c r="HJ349" i="2"/>
  <c r="HJ323" i="2"/>
  <c r="HJ346" i="2"/>
  <c r="HJ413" i="2"/>
  <c r="HJ396" i="2"/>
  <c r="HJ395" i="2"/>
  <c r="HJ370" i="2"/>
  <c r="HJ353" i="2"/>
  <c r="HJ417" i="2"/>
  <c r="HJ392" i="2"/>
  <c r="HJ424" i="2"/>
  <c r="HJ390" i="2"/>
  <c r="HJ375" i="2"/>
  <c r="HJ427" i="2"/>
  <c r="HJ434" i="2"/>
  <c r="HJ456" i="2"/>
  <c r="HJ452" i="2"/>
  <c r="HJ487" i="2"/>
  <c r="HJ478" i="2"/>
  <c r="HJ461" i="2"/>
  <c r="HJ525" i="2"/>
  <c r="HJ508" i="2"/>
  <c r="HJ499" i="2"/>
  <c r="HJ490" i="2"/>
  <c r="HJ554" i="2"/>
  <c r="HJ496" i="2"/>
  <c r="HJ577" i="2"/>
  <c r="HJ584" i="2"/>
  <c r="HJ559" i="2"/>
  <c r="HJ558" i="2"/>
  <c r="HJ512" i="2"/>
  <c r="HJ540" i="2"/>
  <c r="HJ571" i="2"/>
  <c r="HJ652" i="2"/>
  <c r="HJ643" i="2"/>
  <c r="HJ626" i="2"/>
  <c r="HJ601" i="2"/>
  <c r="HJ472" i="2"/>
  <c r="HJ640" i="2"/>
  <c r="HJ631" i="2"/>
  <c r="HJ606" i="2"/>
  <c r="HJ597" i="2"/>
  <c r="HJ712" i="2"/>
  <c r="HJ703" i="2"/>
  <c r="HJ694" i="2"/>
  <c r="HJ685" i="2"/>
  <c r="HJ668" i="2"/>
  <c r="HJ732" i="2"/>
  <c r="HJ715" i="2"/>
  <c r="HJ742" i="2"/>
  <c r="HJ698" i="2"/>
  <c r="HJ690" i="2"/>
  <c r="HJ682" i="2"/>
  <c r="HJ735" i="2"/>
  <c r="HJ16" i="2"/>
  <c r="HJ21" i="2"/>
  <c r="HJ29" i="2"/>
  <c r="HJ41" i="2"/>
  <c r="HJ48" i="2"/>
  <c r="HJ52" i="2"/>
  <c r="HJ62" i="2"/>
  <c r="HJ63" i="2"/>
  <c r="HJ55" i="2"/>
  <c r="HJ92" i="2"/>
  <c r="HJ89" i="2"/>
  <c r="HJ108" i="2"/>
  <c r="HJ105" i="2"/>
  <c r="HJ129" i="2"/>
  <c r="HJ110" i="2"/>
  <c r="HJ145" i="2"/>
  <c r="HJ87" i="2"/>
  <c r="HJ152" i="2"/>
  <c r="HJ162" i="2"/>
  <c r="HJ173" i="2"/>
  <c r="HJ167" i="2"/>
  <c r="HJ159" i="2"/>
  <c r="HJ175" i="2"/>
  <c r="HJ206" i="2"/>
  <c r="HJ221" i="2"/>
  <c r="HJ192" i="2"/>
  <c r="HJ219" i="2"/>
  <c r="HJ234" i="2"/>
  <c r="HJ249" i="2"/>
  <c r="HJ255" i="2"/>
  <c r="HJ286" i="2"/>
  <c r="HJ260" i="2"/>
  <c r="HJ275" i="2"/>
  <c r="HJ294" i="2"/>
  <c r="HJ280" i="2"/>
  <c r="HJ265" i="2"/>
  <c r="HJ297" i="2"/>
  <c r="HJ264" i="2"/>
  <c r="HJ326" i="2"/>
  <c r="HJ304" i="2"/>
  <c r="HJ331" i="2"/>
  <c r="HJ357" i="2"/>
  <c r="HJ337" i="2"/>
  <c r="HJ404" i="2"/>
  <c r="HJ403" i="2"/>
  <c r="HJ378" i="2"/>
  <c r="HJ361" i="2"/>
  <c r="HJ321" i="2"/>
  <c r="HJ400" i="2"/>
  <c r="HJ432" i="2"/>
  <c r="HJ415" i="2"/>
  <c r="HJ382" i="2"/>
  <c r="HJ435" i="2"/>
  <c r="HJ425" i="2"/>
  <c r="HJ447" i="2"/>
  <c r="HJ460" i="2"/>
  <c r="HJ495" i="2"/>
  <c r="HJ486" i="2"/>
  <c r="HJ469" i="2"/>
  <c r="HJ533" i="2"/>
  <c r="HJ516" i="2"/>
  <c r="HJ507" i="2"/>
  <c r="HJ498" i="2"/>
  <c r="HJ562" i="2"/>
  <c r="HJ521" i="2"/>
  <c r="HJ585" i="2"/>
  <c r="HJ592" i="2"/>
  <c r="HJ567" i="2"/>
  <c r="HJ566" i="2"/>
  <c r="HJ541" i="2"/>
  <c r="HJ548" i="2"/>
  <c r="HJ596" i="2"/>
  <c r="HJ660" i="2"/>
  <c r="HJ651" i="2"/>
  <c r="HJ634" i="2"/>
  <c r="HJ609" i="2"/>
  <c r="HJ539" i="2"/>
  <c r="HJ648" i="2"/>
  <c r="HJ639" i="2"/>
  <c r="HJ614" i="2"/>
  <c r="HJ661" i="2"/>
  <c r="HJ720" i="2"/>
  <c r="HJ711" i="2"/>
  <c r="HJ702" i="2"/>
  <c r="HJ693" i="2"/>
  <c r="HJ676" i="2"/>
  <c r="HJ653" i="2"/>
  <c r="HJ723" i="2"/>
  <c r="HJ750" i="2"/>
  <c r="HJ705" i="2"/>
  <c r="HJ697" i="2"/>
  <c r="HJ689" i="2"/>
  <c r="HJ743" i="2"/>
  <c r="HK10" i="2" l="1"/>
  <c r="HK14" i="2"/>
  <c r="HK25" i="2"/>
  <c r="HK32" i="2"/>
  <c r="HK40" i="2"/>
  <c r="HK48" i="2"/>
  <c r="HK60" i="2"/>
  <c r="HK74" i="2"/>
  <c r="HK68" i="2"/>
  <c r="HK77" i="2"/>
  <c r="HK93" i="2"/>
  <c r="HK98" i="2"/>
  <c r="HK108" i="2"/>
  <c r="HK105" i="2"/>
  <c r="HK83" i="2"/>
  <c r="HK104" i="2"/>
  <c r="HK126" i="2"/>
  <c r="HK157" i="2"/>
  <c r="HK147" i="2"/>
  <c r="HK155" i="2"/>
  <c r="HK171" i="2"/>
  <c r="HK188" i="2"/>
  <c r="HK160" i="2"/>
  <c r="HK176" i="2"/>
  <c r="HK207" i="2"/>
  <c r="HK205" i="2"/>
  <c r="HK230" i="2"/>
  <c r="HK236" i="2"/>
  <c r="HK210" i="2"/>
  <c r="HK212" i="2"/>
  <c r="HK240" i="2"/>
  <c r="HK263" i="2"/>
  <c r="HK286" i="2"/>
  <c r="HK276" i="2"/>
  <c r="HK282" i="2"/>
  <c r="HK310" i="2"/>
  <c r="HK308" i="2"/>
  <c r="HK298" i="2"/>
  <c r="HK320" i="2"/>
  <c r="HK343" i="2"/>
  <c r="HK325" i="2"/>
  <c r="HK340" i="2"/>
  <c r="HK358" i="2"/>
  <c r="HK338" i="2"/>
  <c r="HK413" i="2"/>
  <c r="HK404" i="2"/>
  <c r="HK395" i="2"/>
  <c r="HK378" i="2"/>
  <c r="HK353" i="2"/>
  <c r="HK417" i="2"/>
  <c r="HK432" i="2"/>
  <c r="HK415" i="2"/>
  <c r="HK437" i="2"/>
  <c r="HK400" i="2"/>
  <c r="HK444" i="2"/>
  <c r="HK448" i="2"/>
  <c r="HK461" i="2"/>
  <c r="HK496" i="2"/>
  <c r="HK487" i="2"/>
  <c r="HK478" i="2"/>
  <c r="HK454" i="2"/>
  <c r="HK525" i="2"/>
  <c r="HK516" i="2"/>
  <c r="HK499" i="2"/>
  <c r="HK529" i="2"/>
  <c r="HK460" i="2"/>
  <c r="HK578" i="2"/>
  <c r="HK553" i="2"/>
  <c r="HK544" i="2"/>
  <c r="HK513" i="2"/>
  <c r="HK474" i="2"/>
  <c r="HK590" i="2"/>
  <c r="HK581" i="2"/>
  <c r="HK637" i="2"/>
  <c r="HK612" i="2"/>
  <c r="HK603" i="2"/>
  <c r="HK564" i="2"/>
  <c r="HK658" i="2"/>
  <c r="HK641" i="2"/>
  <c r="HK624" i="2"/>
  <c r="HK615" i="2"/>
  <c r="HK646" i="2"/>
  <c r="HK721" i="2"/>
  <c r="HK704" i="2"/>
  <c r="HK695" i="2"/>
  <c r="HK686" i="2"/>
  <c r="HK677" i="2"/>
  <c r="HK668" i="2"/>
  <c r="HK732" i="2"/>
  <c r="HK734" i="2"/>
  <c r="HK749" i="2"/>
  <c r="HK723" i="2"/>
  <c r="HK715" i="2"/>
  <c r="HK9" i="2"/>
  <c r="HK15" i="2"/>
  <c r="HK24" i="2"/>
  <c r="HK30" i="2"/>
  <c r="HK42" i="2"/>
  <c r="HK44" i="2"/>
  <c r="HK58" i="2"/>
  <c r="HK62" i="2"/>
  <c r="HK69" i="2"/>
  <c r="HK78" i="2"/>
  <c r="HK101" i="2"/>
  <c r="HK89" i="2"/>
  <c r="HK116" i="2"/>
  <c r="HK113" i="2"/>
  <c r="HK88" i="2"/>
  <c r="HK125" i="2"/>
  <c r="HK132" i="2"/>
  <c r="HK148" i="2"/>
  <c r="HK153" i="2"/>
  <c r="HK162" i="2"/>
  <c r="HK173" i="2"/>
  <c r="HK151" i="2"/>
  <c r="HK178" i="2"/>
  <c r="HK200" i="2"/>
  <c r="HK215" i="2"/>
  <c r="HK213" i="2"/>
  <c r="HK238" i="2"/>
  <c r="HK244" i="2"/>
  <c r="HK211" i="2"/>
  <c r="HK225" i="2"/>
  <c r="HK248" i="2"/>
  <c r="HK271" i="2"/>
  <c r="HK253" i="2"/>
  <c r="HK284" i="2"/>
  <c r="HK287" i="2"/>
  <c r="HK274" i="2"/>
  <c r="HK266" i="2"/>
  <c r="HK306" i="2"/>
  <c r="HK328" i="2"/>
  <c r="HK312" i="2"/>
  <c r="HK333" i="2"/>
  <c r="HK348" i="2"/>
  <c r="HK366" i="2"/>
  <c r="HK357" i="2"/>
  <c r="HK337" i="2"/>
  <c r="HK412" i="2"/>
  <c r="HK403" i="2"/>
  <c r="HK386" i="2"/>
  <c r="HK361" i="2"/>
  <c r="HK360" i="2"/>
  <c r="HK352" i="2"/>
  <c r="HK422" i="2"/>
  <c r="HK375" i="2"/>
  <c r="HK419" i="2"/>
  <c r="HK399" i="2"/>
  <c r="HK456" i="2"/>
  <c r="HK451" i="2"/>
  <c r="HK504" i="2"/>
  <c r="HK495" i="2"/>
  <c r="HK486" i="2"/>
  <c r="HK469" i="2"/>
  <c r="HK533" i="2"/>
  <c r="HK524" i="2"/>
  <c r="HK507" i="2"/>
  <c r="HK539" i="2"/>
  <c r="HK490" i="2"/>
  <c r="HK586" i="2"/>
  <c r="HK561" i="2"/>
  <c r="HK552" i="2"/>
  <c r="HK543" i="2"/>
  <c r="HK506" i="2"/>
  <c r="HK473" i="2"/>
  <c r="HK589" i="2"/>
  <c r="HK645" i="2"/>
  <c r="HK620" i="2"/>
  <c r="HK611" i="2"/>
  <c r="HK602" i="2"/>
  <c r="HK498" i="2"/>
  <c r="HK649" i="2"/>
  <c r="HK632" i="2"/>
  <c r="HK623" i="2"/>
  <c r="HK665" i="2"/>
  <c r="HK729" i="2"/>
  <c r="HK712" i="2"/>
  <c r="HK703" i="2"/>
  <c r="HK694" i="2"/>
  <c r="HK685" i="2"/>
  <c r="HK676" i="2"/>
  <c r="HK675" i="2"/>
  <c r="HK742" i="2"/>
  <c r="HK666" i="2"/>
  <c r="HK739" i="2"/>
  <c r="HK737" i="2"/>
  <c r="HL1" i="2"/>
  <c r="HK17" i="2"/>
  <c r="HK23" i="2"/>
  <c r="HK29" i="2"/>
  <c r="HK41" i="2"/>
  <c r="HK45" i="2"/>
  <c r="HK46" i="2"/>
  <c r="HK65" i="2"/>
  <c r="HK76" i="2"/>
  <c r="HK82" i="2"/>
  <c r="HK92" i="2"/>
  <c r="HK97" i="2"/>
  <c r="HK107" i="2"/>
  <c r="HK123" i="2"/>
  <c r="HK120" i="2"/>
  <c r="HK134" i="2"/>
  <c r="HK137" i="2"/>
  <c r="HK156" i="2"/>
  <c r="HK166" i="2"/>
  <c r="HK170" i="2"/>
  <c r="HK181" i="2"/>
  <c r="HK152" i="2"/>
  <c r="HK186" i="2"/>
  <c r="HK209" i="2"/>
  <c r="HK223" i="2"/>
  <c r="HK221" i="2"/>
  <c r="HK246" i="2"/>
  <c r="HK252" i="2"/>
  <c r="HK227" i="2"/>
  <c r="HK233" i="2"/>
  <c r="HK247" i="2"/>
  <c r="HK279" i="2"/>
  <c r="HK261" i="2"/>
  <c r="HK191" i="2"/>
  <c r="HK295" i="2"/>
  <c r="HK293" i="2"/>
  <c r="HK291" i="2"/>
  <c r="HK314" i="2"/>
  <c r="HK336" i="2"/>
  <c r="HK318" i="2"/>
  <c r="HK341" i="2"/>
  <c r="HK297" i="2"/>
  <c r="HK374" i="2"/>
  <c r="HK365" i="2"/>
  <c r="HK356" i="2"/>
  <c r="HK330" i="2"/>
  <c r="HK411" i="2"/>
  <c r="HK394" i="2"/>
  <c r="HK369" i="2"/>
  <c r="HK392" i="2"/>
  <c r="HK384" i="2"/>
  <c r="HK430" i="2"/>
  <c r="HK407" i="2"/>
  <c r="HK427" i="2"/>
  <c r="HK443" i="2"/>
  <c r="HK447" i="2"/>
  <c r="HK450" i="2"/>
  <c r="HK512" i="2"/>
  <c r="HK503" i="2"/>
  <c r="HK494" i="2"/>
  <c r="HK477" i="2"/>
  <c r="HK468" i="2"/>
  <c r="HK532" i="2"/>
  <c r="HK515" i="2"/>
  <c r="HK547" i="2"/>
  <c r="HK522" i="2"/>
  <c r="HK594" i="2"/>
  <c r="HK569" i="2"/>
  <c r="HK560" i="2"/>
  <c r="HK551" i="2"/>
  <c r="HK542" i="2"/>
  <c r="HK505" i="2"/>
  <c r="HK556" i="2"/>
  <c r="HK653" i="2"/>
  <c r="HK628" i="2"/>
  <c r="HK619" i="2"/>
  <c r="HK610" i="2"/>
  <c r="HK588" i="2"/>
  <c r="HK657" i="2"/>
  <c r="HK640" i="2"/>
  <c r="HK631" i="2"/>
  <c r="HK673" i="2"/>
  <c r="HK606" i="2"/>
  <c r="HK720" i="2"/>
  <c r="HK711" i="2"/>
  <c r="HK702" i="2"/>
  <c r="HK693" i="2"/>
  <c r="HK684" i="2"/>
  <c r="HK707" i="2"/>
  <c r="HK750" i="2"/>
  <c r="HK698" i="2"/>
  <c r="HK747" i="2"/>
  <c r="HK745" i="2"/>
  <c r="HK8" i="2"/>
  <c r="HK20" i="2"/>
  <c r="HK26" i="2"/>
  <c r="HK35" i="2"/>
  <c r="HK37" i="2"/>
  <c r="HK47" i="2"/>
  <c r="HK57" i="2"/>
  <c r="HK73" i="2"/>
  <c r="HK59" i="2"/>
  <c r="HK81" i="2"/>
  <c r="HK100" i="2"/>
  <c r="HK110" i="2"/>
  <c r="HK115" i="2"/>
  <c r="HK131" i="2"/>
  <c r="HK128" i="2"/>
  <c r="HK133" i="2"/>
  <c r="HK145" i="2"/>
  <c r="HK135" i="2"/>
  <c r="HK139" i="2"/>
  <c r="HK144" i="2"/>
  <c r="HK189" i="2"/>
  <c r="HK167" i="2"/>
  <c r="HK194" i="2"/>
  <c r="HK175" i="2"/>
  <c r="HK206" i="2"/>
  <c r="HK184" i="2"/>
  <c r="HK199" i="2"/>
  <c r="HK219" i="2"/>
  <c r="HK234" i="2"/>
  <c r="HK241" i="2"/>
  <c r="HK256" i="2"/>
  <c r="HK231" i="2"/>
  <c r="HK269" i="2"/>
  <c r="HK239" i="2"/>
  <c r="HK303" i="2"/>
  <c r="HK301" i="2"/>
  <c r="HK299" i="2"/>
  <c r="HK296" i="2"/>
  <c r="HK344" i="2"/>
  <c r="HK326" i="2"/>
  <c r="HK349" i="2"/>
  <c r="HK323" i="2"/>
  <c r="HK382" i="2"/>
  <c r="HK373" i="2"/>
  <c r="HK364" i="2"/>
  <c r="HK355" i="2"/>
  <c r="HK329" i="2"/>
  <c r="HK402" i="2"/>
  <c r="HK377" i="2"/>
  <c r="HK425" i="2"/>
  <c r="HK416" i="2"/>
  <c r="HK438" i="2"/>
  <c r="HK420" i="2"/>
  <c r="HK435" i="2"/>
  <c r="HK426" i="2"/>
  <c r="HK455" i="2"/>
  <c r="HK458" i="2"/>
  <c r="HK520" i="2"/>
  <c r="HK511" i="2"/>
  <c r="HK502" i="2"/>
  <c r="HK485" i="2"/>
  <c r="HK476" i="2"/>
  <c r="HK452" i="2"/>
  <c r="HK523" i="2"/>
  <c r="HK555" i="2"/>
  <c r="HK538" i="2"/>
  <c r="HK462" i="2"/>
  <c r="HK577" i="2"/>
  <c r="HK568" i="2"/>
  <c r="HK559" i="2"/>
  <c r="HK550" i="2"/>
  <c r="HK541" i="2"/>
  <c r="HK597" i="2"/>
  <c r="HK661" i="2"/>
  <c r="HK636" i="2"/>
  <c r="HK627" i="2"/>
  <c r="HK618" i="2"/>
  <c r="HK601" i="2"/>
  <c r="HK548" i="2"/>
  <c r="HK648" i="2"/>
  <c r="HK639" i="2"/>
  <c r="HK681" i="2"/>
  <c r="HK664" i="2"/>
  <c r="HK728" i="2"/>
  <c r="HK719" i="2"/>
  <c r="HK710" i="2"/>
  <c r="HK701" i="2"/>
  <c r="HK692" i="2"/>
  <c r="HK735" i="2"/>
  <c r="HK667" i="2"/>
  <c r="HK730" i="2"/>
  <c r="HK690" i="2"/>
  <c r="HK662" i="2"/>
  <c r="HK13" i="2"/>
  <c r="HK18" i="2"/>
  <c r="HK34" i="2"/>
  <c r="HK31" i="2"/>
  <c r="HK36" i="2"/>
  <c r="HK54" i="2"/>
  <c r="HK67" i="2"/>
  <c r="HK63" i="2"/>
  <c r="HK64" i="2"/>
  <c r="HK86" i="2"/>
  <c r="HK91" i="2"/>
  <c r="HK118" i="2"/>
  <c r="HK96" i="2"/>
  <c r="HK122" i="2"/>
  <c r="HK112" i="2"/>
  <c r="HK141" i="2"/>
  <c r="HK111" i="2"/>
  <c r="HK136" i="2"/>
  <c r="HK158" i="2"/>
  <c r="HK161" i="2"/>
  <c r="HK197" i="2"/>
  <c r="HK179" i="2"/>
  <c r="HK202" i="2"/>
  <c r="HK208" i="2"/>
  <c r="HK214" i="2"/>
  <c r="HK196" i="2"/>
  <c r="HK218" i="2"/>
  <c r="HK224" i="2"/>
  <c r="HK242" i="2"/>
  <c r="HK249" i="2"/>
  <c r="HK264" i="2"/>
  <c r="HK254" i="2"/>
  <c r="HK277" i="2"/>
  <c r="HK259" i="2"/>
  <c r="HK311" i="2"/>
  <c r="HK309" i="2"/>
  <c r="HK307" i="2"/>
  <c r="HK257" i="2"/>
  <c r="HK313" i="2"/>
  <c r="HK334" i="2"/>
  <c r="HK304" i="2"/>
  <c r="HK331" i="2"/>
  <c r="HK390" i="2"/>
  <c r="HK381" i="2"/>
  <c r="HK372" i="2"/>
  <c r="HK363" i="2"/>
  <c r="HK351" i="2"/>
  <c r="HK410" i="2"/>
  <c r="HK385" i="2"/>
  <c r="HK433" i="2"/>
  <c r="HK423" i="2"/>
  <c r="HK376" i="2"/>
  <c r="HK428" i="2"/>
  <c r="HK440" i="2"/>
  <c r="HK442" i="2"/>
  <c r="HK463" i="2"/>
  <c r="HK464" i="2"/>
  <c r="HK528" i="2"/>
  <c r="HK519" i="2"/>
  <c r="HK510" i="2"/>
  <c r="HK493" i="2"/>
  <c r="HK484" i="2"/>
  <c r="HK467" i="2"/>
  <c r="HK531" i="2"/>
  <c r="HK563" i="2"/>
  <c r="HK546" i="2"/>
  <c r="HK489" i="2"/>
  <c r="HK585" i="2"/>
  <c r="HK576" i="2"/>
  <c r="HK567" i="2"/>
  <c r="HK558" i="2"/>
  <c r="HK549" i="2"/>
  <c r="HK605" i="2"/>
  <c r="HK466" i="2"/>
  <c r="HK644" i="2"/>
  <c r="HK635" i="2"/>
  <c r="HK626" i="2"/>
  <c r="HK609" i="2"/>
  <c r="HK595" i="2"/>
  <c r="HK656" i="2"/>
  <c r="HK647" i="2"/>
  <c r="HK689" i="2"/>
  <c r="HK672" i="2"/>
  <c r="HK630" i="2"/>
  <c r="HK727" i="2"/>
  <c r="HK718" i="2"/>
  <c r="HK709" i="2"/>
  <c r="HK700" i="2"/>
  <c r="HK743" i="2"/>
  <c r="HK699" i="2"/>
  <c r="HK740" i="2"/>
  <c r="HK722" i="2"/>
  <c r="HK682" i="2"/>
  <c r="HK12" i="2"/>
  <c r="HK19" i="2"/>
  <c r="HK27" i="2"/>
  <c r="HK39" i="2"/>
  <c r="HK51" i="2"/>
  <c r="HK52" i="2"/>
  <c r="HK75" i="2"/>
  <c r="HK71" i="2"/>
  <c r="HK72" i="2"/>
  <c r="HK84" i="2"/>
  <c r="HK99" i="2"/>
  <c r="HK109" i="2"/>
  <c r="HK106" i="2"/>
  <c r="HK130" i="2"/>
  <c r="HK119" i="2"/>
  <c r="HK140" i="2"/>
  <c r="HK150" i="2"/>
  <c r="HK142" i="2"/>
  <c r="HK165" i="2"/>
  <c r="HK169" i="2"/>
  <c r="HK168" i="2"/>
  <c r="HK187" i="2"/>
  <c r="HK159" i="2"/>
  <c r="HK216" i="2"/>
  <c r="HK222" i="2"/>
  <c r="HK217" i="2"/>
  <c r="HK229" i="2"/>
  <c r="HK235" i="2"/>
  <c r="HK250" i="2"/>
  <c r="HK204" i="2"/>
  <c r="HK272" i="2"/>
  <c r="HK262" i="2"/>
  <c r="HK285" i="2"/>
  <c r="HK267" i="2"/>
  <c r="HK281" i="2"/>
  <c r="HK273" i="2"/>
  <c r="HK315" i="2"/>
  <c r="HK289" i="2"/>
  <c r="HK319" i="2"/>
  <c r="HK342" i="2"/>
  <c r="HK316" i="2"/>
  <c r="HK339" i="2"/>
  <c r="HK398" i="2"/>
  <c r="HK389" i="2"/>
  <c r="HK380" i="2"/>
  <c r="HK371" i="2"/>
  <c r="HK354" i="2"/>
  <c r="HK418" i="2"/>
  <c r="HK393" i="2"/>
  <c r="HK359" i="2"/>
  <c r="HK431" i="2"/>
  <c r="HK408" i="2"/>
  <c r="HK436" i="2"/>
  <c r="HK434" i="2"/>
  <c r="HK441" i="2"/>
  <c r="HK446" i="2"/>
  <c r="HK472" i="2"/>
  <c r="HK536" i="2"/>
  <c r="HK527" i="2"/>
  <c r="HK518" i="2"/>
  <c r="HK501" i="2"/>
  <c r="HK492" i="2"/>
  <c r="HK475" i="2"/>
  <c r="HK459" i="2"/>
  <c r="HK571" i="2"/>
  <c r="HK554" i="2"/>
  <c r="HK521" i="2"/>
  <c r="HK593" i="2"/>
  <c r="HK584" i="2"/>
  <c r="HK575" i="2"/>
  <c r="HK566" i="2"/>
  <c r="HK557" i="2"/>
  <c r="HK613" i="2"/>
  <c r="HK580" i="2"/>
  <c r="HK652" i="2"/>
  <c r="HK643" i="2"/>
  <c r="HK634" i="2"/>
  <c r="HK617" i="2"/>
  <c r="HK600" i="2"/>
  <c r="HK572" i="2"/>
  <c r="HK655" i="2"/>
  <c r="HK697" i="2"/>
  <c r="HK680" i="2"/>
  <c r="HK671" i="2"/>
  <c r="HK654" i="2"/>
  <c r="HK726" i="2"/>
  <c r="HK717" i="2"/>
  <c r="HK708" i="2"/>
  <c r="HK598" i="2"/>
  <c r="HK731" i="2"/>
  <c r="HK748" i="2"/>
  <c r="HK738" i="2"/>
  <c r="HK714" i="2"/>
  <c r="HK11" i="2"/>
  <c r="HK22" i="2"/>
  <c r="HK28" i="2"/>
  <c r="HK38" i="2"/>
  <c r="HK50" i="2"/>
  <c r="HK61" i="2"/>
  <c r="HK56" i="2"/>
  <c r="HK70" i="2"/>
  <c r="HK80" i="2"/>
  <c r="HK94" i="2"/>
  <c r="HK85" i="2"/>
  <c r="HK117" i="2"/>
  <c r="HK114" i="2"/>
  <c r="HK121" i="2"/>
  <c r="HK127" i="2"/>
  <c r="HK138" i="2"/>
  <c r="HK124" i="2"/>
  <c r="HK154" i="2"/>
  <c r="HK164" i="2"/>
  <c r="HK174" i="2"/>
  <c r="HK172" i="2"/>
  <c r="HK195" i="2"/>
  <c r="HK177" i="2"/>
  <c r="HK193" i="2"/>
  <c r="HK190" i="2"/>
  <c r="HK226" i="2"/>
  <c r="HK237" i="2"/>
  <c r="HK243" i="2"/>
  <c r="HK183" i="2"/>
  <c r="HK220" i="2"/>
  <c r="HK280" i="2"/>
  <c r="HK270" i="2"/>
  <c r="HK260" i="2"/>
  <c r="HK275" i="2"/>
  <c r="HK294" i="2"/>
  <c r="HK292" i="2"/>
  <c r="HK265" i="2"/>
  <c r="HK288" i="2"/>
  <c r="HK327" i="2"/>
  <c r="HK305" i="2"/>
  <c r="HK324" i="2"/>
  <c r="HK347" i="2"/>
  <c r="HK406" i="2"/>
  <c r="HK397" i="2"/>
  <c r="HK388" i="2"/>
  <c r="HK379" i="2"/>
  <c r="HK362" i="2"/>
  <c r="HK322" i="2"/>
  <c r="HK401" i="2"/>
  <c r="HK391" i="2"/>
  <c r="HK346" i="2"/>
  <c r="HK421" i="2"/>
  <c r="HK321" i="2"/>
  <c r="HK367" i="2"/>
  <c r="HK449" i="2"/>
  <c r="HK445" i="2"/>
  <c r="HK480" i="2"/>
  <c r="HK471" i="2"/>
  <c r="HK535" i="2"/>
  <c r="HK526" i="2"/>
  <c r="HK509" i="2"/>
  <c r="HK500" i="2"/>
  <c r="HK483" i="2"/>
  <c r="HK465" i="2"/>
  <c r="HK579" i="2"/>
  <c r="HK562" i="2"/>
  <c r="HK537" i="2"/>
  <c r="HK482" i="2"/>
  <c r="HK592" i="2"/>
  <c r="HK583" i="2"/>
  <c r="HK574" i="2"/>
  <c r="HK565" i="2"/>
  <c r="HK621" i="2"/>
  <c r="HK596" i="2"/>
  <c r="HK660" i="2"/>
  <c r="HK651" i="2"/>
  <c r="HK642" i="2"/>
  <c r="HK625" i="2"/>
  <c r="HK608" i="2"/>
  <c r="HK599" i="2"/>
  <c r="HK663" i="2"/>
  <c r="HK705" i="2"/>
  <c r="HK688" i="2"/>
  <c r="HK679" i="2"/>
  <c r="HK670" i="2"/>
  <c r="HK614" i="2"/>
  <c r="HK725" i="2"/>
  <c r="HK716" i="2"/>
  <c r="HK674" i="2"/>
  <c r="HK733" i="2"/>
  <c r="HK622" i="2"/>
  <c r="HK746" i="2"/>
  <c r="HK736" i="2"/>
  <c r="HK16" i="2"/>
  <c r="HK21" i="2"/>
  <c r="HK33" i="2"/>
  <c r="HK43" i="2"/>
  <c r="HK49" i="2"/>
  <c r="HK53" i="2"/>
  <c r="HK66" i="2"/>
  <c r="HK55" i="2"/>
  <c r="HK79" i="2"/>
  <c r="HK102" i="2"/>
  <c r="HK90" i="2"/>
  <c r="HK103" i="2"/>
  <c r="HK95" i="2"/>
  <c r="HK129" i="2"/>
  <c r="HK87" i="2"/>
  <c r="HK146" i="2"/>
  <c r="HK149" i="2"/>
  <c r="HK143" i="2"/>
  <c r="HK163" i="2"/>
  <c r="HK182" i="2"/>
  <c r="HK180" i="2"/>
  <c r="HK203" i="2"/>
  <c r="HK185" i="2"/>
  <c r="HK198" i="2"/>
  <c r="HK201" i="2"/>
  <c r="HK228" i="2"/>
  <c r="HK245" i="2"/>
  <c r="HK251" i="2"/>
  <c r="HK192" i="2"/>
  <c r="HK232" i="2"/>
  <c r="HK255" i="2"/>
  <c r="HK278" i="2"/>
  <c r="HK268" i="2"/>
  <c r="HK283" i="2"/>
  <c r="HK302" i="2"/>
  <c r="HK300" i="2"/>
  <c r="HK290" i="2"/>
  <c r="HK258" i="2"/>
  <c r="HK335" i="2"/>
  <c r="HK317" i="2"/>
  <c r="HK332" i="2"/>
  <c r="HK345" i="2"/>
  <c r="HK414" i="2"/>
  <c r="HK405" i="2"/>
  <c r="HK396" i="2"/>
  <c r="HK387" i="2"/>
  <c r="HK370" i="2"/>
  <c r="HK350" i="2"/>
  <c r="HK409" i="2"/>
  <c r="HK424" i="2"/>
  <c r="HK383" i="2"/>
  <c r="HK429" i="2"/>
  <c r="HK368" i="2"/>
  <c r="HK439" i="2"/>
  <c r="HK457" i="2"/>
  <c r="HK453" i="2"/>
  <c r="HK488" i="2"/>
  <c r="HK479" i="2"/>
  <c r="HK470" i="2"/>
  <c r="HK534" i="2"/>
  <c r="HK517" i="2"/>
  <c r="HK508" i="2"/>
  <c r="HK491" i="2"/>
  <c r="HK497" i="2"/>
  <c r="HK587" i="2"/>
  <c r="HK570" i="2"/>
  <c r="HK545" i="2"/>
  <c r="HK514" i="2"/>
  <c r="HK481" i="2"/>
  <c r="HK591" i="2"/>
  <c r="HK582" i="2"/>
  <c r="HK573" i="2"/>
  <c r="HK629" i="2"/>
  <c r="HK604" i="2"/>
  <c r="HK540" i="2"/>
  <c r="HK659" i="2"/>
  <c r="HK650" i="2"/>
  <c r="HK633" i="2"/>
  <c r="HK616" i="2"/>
  <c r="HK607" i="2"/>
  <c r="HK530" i="2"/>
  <c r="HK713" i="2"/>
  <c r="HK696" i="2"/>
  <c r="HK687" i="2"/>
  <c r="HK678" i="2"/>
  <c r="HK669" i="2"/>
  <c r="HK638" i="2"/>
  <c r="HK724" i="2"/>
  <c r="HK706" i="2"/>
  <c r="HK741" i="2"/>
  <c r="HK691" i="2"/>
  <c r="HK683" i="2"/>
  <c r="HK744" i="2"/>
  <c r="HL11" i="2" l="1"/>
  <c r="HM1" i="2"/>
  <c r="HL25" i="2"/>
  <c r="HL30" i="2"/>
  <c r="HL44" i="2"/>
  <c r="HL46" i="2"/>
  <c r="HL55" i="2"/>
  <c r="HL45" i="2"/>
  <c r="HL65" i="2"/>
  <c r="HL78" i="2"/>
  <c r="HL103" i="2"/>
  <c r="HL91" i="2"/>
  <c r="HL109" i="2"/>
  <c r="HL106" i="2"/>
  <c r="HL130" i="2"/>
  <c r="HL126" i="2"/>
  <c r="HL147" i="2"/>
  <c r="HL158" i="2"/>
  <c r="HL137" i="2"/>
  <c r="HL163" i="2"/>
  <c r="HL182" i="2"/>
  <c r="HL168" i="2"/>
  <c r="HL179" i="2"/>
  <c r="HL177" i="2"/>
  <c r="HL209" i="2"/>
  <c r="HL223" i="2"/>
  <c r="HL239" i="2"/>
  <c r="HL218" i="2"/>
  <c r="HL219" i="2"/>
  <c r="HL234" i="2"/>
  <c r="HL249" i="2"/>
  <c r="HL264" i="2"/>
  <c r="HL254" i="2"/>
  <c r="HL277" i="2"/>
  <c r="HL296" i="2"/>
  <c r="HL311" i="2"/>
  <c r="HL309" i="2"/>
  <c r="HL299" i="2"/>
  <c r="HL329" i="2"/>
  <c r="HL313" i="2"/>
  <c r="HL334" i="2"/>
  <c r="HL349" i="2"/>
  <c r="HL359" i="2"/>
  <c r="HL339" i="2"/>
  <c r="HL414" i="2"/>
  <c r="HL405" i="2"/>
  <c r="HL396" i="2"/>
  <c r="HL379" i="2"/>
  <c r="HL362" i="2"/>
  <c r="HL347" i="2"/>
  <c r="HL433" i="2"/>
  <c r="HL416" i="2"/>
  <c r="HL438" i="2"/>
  <c r="HL420" i="2"/>
  <c r="HL427" i="2"/>
  <c r="HL449" i="2"/>
  <c r="HL452" i="2"/>
  <c r="HL497" i="2"/>
  <c r="HL480" i="2"/>
  <c r="HL445" i="2"/>
  <c r="HL527" i="2"/>
  <c r="HL502" i="2"/>
  <c r="HL485" i="2"/>
  <c r="HL476" i="2"/>
  <c r="HL466" i="2"/>
  <c r="HL580" i="2"/>
  <c r="HL571" i="2"/>
  <c r="HL554" i="2"/>
  <c r="HL537" i="2"/>
  <c r="HL482" i="2"/>
  <c r="HL592" i="2"/>
  <c r="HL583" i="2"/>
  <c r="HL574" i="2"/>
  <c r="HL622" i="2"/>
  <c r="HL605" i="2"/>
  <c r="HL467" i="2"/>
  <c r="HL644" i="2"/>
  <c r="HL635" i="2"/>
  <c r="HL626" i="2"/>
  <c r="HL617" i="2"/>
  <c r="HL608" i="2"/>
  <c r="HL666" i="2"/>
  <c r="HL730" i="2"/>
  <c r="HL713" i="2"/>
  <c r="HL696" i="2"/>
  <c r="HL687" i="2"/>
  <c r="HL670" i="2"/>
  <c r="HL623" i="2"/>
  <c r="HL725" i="2"/>
  <c r="HL735" i="2"/>
  <c r="HL647" i="2"/>
  <c r="HL724" i="2"/>
  <c r="HL684" i="2"/>
  <c r="HL10" i="2"/>
  <c r="HL15" i="2"/>
  <c r="HL24" i="2"/>
  <c r="HL36" i="2"/>
  <c r="HL43" i="2"/>
  <c r="HL38" i="2"/>
  <c r="HL60" i="2"/>
  <c r="HL57" i="2"/>
  <c r="HL69" i="2"/>
  <c r="HL83" i="2"/>
  <c r="HL94" i="2"/>
  <c r="HL99" i="2"/>
  <c r="HL117" i="2"/>
  <c r="HL114" i="2"/>
  <c r="HL121" i="2"/>
  <c r="HL135" i="2"/>
  <c r="HL104" i="2"/>
  <c r="HL125" i="2"/>
  <c r="HL154" i="2"/>
  <c r="HL171" i="2"/>
  <c r="HL190" i="2"/>
  <c r="HL172" i="2"/>
  <c r="HL187" i="2"/>
  <c r="HL192" i="2"/>
  <c r="HL217" i="2"/>
  <c r="HL206" i="2"/>
  <c r="HL247" i="2"/>
  <c r="HL229" i="2"/>
  <c r="HL235" i="2"/>
  <c r="HL242" i="2"/>
  <c r="HL220" i="2"/>
  <c r="HL272" i="2"/>
  <c r="HL262" i="2"/>
  <c r="HL285" i="2"/>
  <c r="HL304" i="2"/>
  <c r="HL275" i="2"/>
  <c r="HL213" i="2"/>
  <c r="HL307" i="2"/>
  <c r="HL337" i="2"/>
  <c r="HL319" i="2"/>
  <c r="HL342" i="2"/>
  <c r="HL298" i="2"/>
  <c r="HL367" i="2"/>
  <c r="HL358" i="2"/>
  <c r="HL338" i="2"/>
  <c r="HL413" i="2"/>
  <c r="HL404" i="2"/>
  <c r="HL387" i="2"/>
  <c r="HL370" i="2"/>
  <c r="HL361" i="2"/>
  <c r="HL353" i="2"/>
  <c r="HL423" i="2"/>
  <c r="HL376" i="2"/>
  <c r="HL428" i="2"/>
  <c r="HL444" i="2"/>
  <c r="HL457" i="2"/>
  <c r="HL451" i="2"/>
  <c r="HL505" i="2"/>
  <c r="HL488" i="2"/>
  <c r="HL471" i="2"/>
  <c r="HL535" i="2"/>
  <c r="HL510" i="2"/>
  <c r="HL493" i="2"/>
  <c r="HL484" i="2"/>
  <c r="HL498" i="2"/>
  <c r="HL588" i="2"/>
  <c r="HL579" i="2"/>
  <c r="HL562" i="2"/>
  <c r="HL545" i="2"/>
  <c r="HL514" i="2"/>
  <c r="HL475" i="2"/>
  <c r="HL591" i="2"/>
  <c r="HL582" i="2"/>
  <c r="HL630" i="2"/>
  <c r="HL613" i="2"/>
  <c r="HL589" i="2"/>
  <c r="HL652" i="2"/>
  <c r="HL643" i="2"/>
  <c r="HL634" i="2"/>
  <c r="HL625" i="2"/>
  <c r="HL616" i="2"/>
  <c r="HL674" i="2"/>
  <c r="HL655" i="2"/>
  <c r="HL721" i="2"/>
  <c r="HL704" i="2"/>
  <c r="HL695" i="2"/>
  <c r="HL678" i="2"/>
  <c r="HL669" i="2"/>
  <c r="HL676" i="2"/>
  <c r="HL743" i="2"/>
  <c r="HL667" i="2"/>
  <c r="HL740" i="2"/>
  <c r="HL716" i="2"/>
  <c r="HL530" i="2"/>
  <c r="HL8" i="2"/>
  <c r="HL16" i="2"/>
  <c r="HL21" i="2"/>
  <c r="HL29" i="2"/>
  <c r="HL42" i="2"/>
  <c r="HL53" i="2"/>
  <c r="HL68" i="2"/>
  <c r="HL64" i="2"/>
  <c r="HL70" i="2"/>
  <c r="HL82" i="2"/>
  <c r="HL102" i="2"/>
  <c r="HL84" i="2"/>
  <c r="HL108" i="2"/>
  <c r="HL124" i="2"/>
  <c r="HL129" i="2"/>
  <c r="HL134" i="2"/>
  <c r="HL127" i="2"/>
  <c r="HL145" i="2"/>
  <c r="HL140" i="2"/>
  <c r="HL156" i="2"/>
  <c r="HL198" i="2"/>
  <c r="HL180" i="2"/>
  <c r="HL195" i="2"/>
  <c r="HL197" i="2"/>
  <c r="HL208" i="2"/>
  <c r="HL214" i="2"/>
  <c r="HL226" i="2"/>
  <c r="HL237" i="2"/>
  <c r="HL243" i="2"/>
  <c r="HL250" i="2"/>
  <c r="HL232" i="2"/>
  <c r="HL280" i="2"/>
  <c r="HL270" i="2"/>
  <c r="HL260" i="2"/>
  <c r="HL312" i="2"/>
  <c r="HL294" i="2"/>
  <c r="HL267" i="2"/>
  <c r="HL315" i="2"/>
  <c r="HL345" i="2"/>
  <c r="HL327" i="2"/>
  <c r="HL350" i="2"/>
  <c r="HL316" i="2"/>
  <c r="HL375" i="2"/>
  <c r="HL366" i="2"/>
  <c r="HL357" i="2"/>
  <c r="HL331" i="2"/>
  <c r="HL412" i="2"/>
  <c r="HL395" i="2"/>
  <c r="HL378" i="2"/>
  <c r="HL393" i="2"/>
  <c r="HL385" i="2"/>
  <c r="HL431" i="2"/>
  <c r="HL408" i="2"/>
  <c r="HL436" i="2"/>
  <c r="HL400" i="2"/>
  <c r="HL448" i="2"/>
  <c r="HL459" i="2"/>
  <c r="HL513" i="2"/>
  <c r="HL496" i="2"/>
  <c r="HL479" i="2"/>
  <c r="HL455" i="2"/>
  <c r="HL518" i="2"/>
  <c r="HL501" i="2"/>
  <c r="HL492" i="2"/>
  <c r="HL491" i="2"/>
  <c r="HL587" i="2"/>
  <c r="HL570" i="2"/>
  <c r="HL553" i="2"/>
  <c r="HL544" i="2"/>
  <c r="HL507" i="2"/>
  <c r="HL474" i="2"/>
  <c r="HL590" i="2"/>
  <c r="HL638" i="2"/>
  <c r="HL621" i="2"/>
  <c r="HL596" i="2"/>
  <c r="HL660" i="2"/>
  <c r="HL651" i="2"/>
  <c r="HL642" i="2"/>
  <c r="HL633" i="2"/>
  <c r="HL624" i="2"/>
  <c r="HL682" i="2"/>
  <c r="HL665" i="2"/>
  <c r="HL729" i="2"/>
  <c r="HL712" i="2"/>
  <c r="HL703" i="2"/>
  <c r="HL686" i="2"/>
  <c r="HL677" i="2"/>
  <c r="HL708" i="2"/>
  <c r="HL668" i="2"/>
  <c r="HL699" i="2"/>
  <c r="HL748" i="2"/>
  <c r="HL738" i="2"/>
  <c r="HL9" i="2"/>
  <c r="HL17" i="2"/>
  <c r="HL23" i="2"/>
  <c r="HL35" i="2"/>
  <c r="HL37" i="2"/>
  <c r="HL62" i="2"/>
  <c r="HL67" i="2"/>
  <c r="HL72" i="2"/>
  <c r="HL76" i="2"/>
  <c r="HL81" i="2"/>
  <c r="HL93" i="2"/>
  <c r="HL90" i="2"/>
  <c r="HL116" i="2"/>
  <c r="HL132" i="2"/>
  <c r="HL88" i="2"/>
  <c r="HL142" i="2"/>
  <c r="HL138" i="2"/>
  <c r="HL149" i="2"/>
  <c r="HL159" i="2"/>
  <c r="HL162" i="2"/>
  <c r="HL148" i="2"/>
  <c r="HL188" i="2"/>
  <c r="HL203" i="2"/>
  <c r="HL202" i="2"/>
  <c r="HL216" i="2"/>
  <c r="HL222" i="2"/>
  <c r="HL228" i="2"/>
  <c r="HL245" i="2"/>
  <c r="HL251" i="2"/>
  <c r="HL205" i="2"/>
  <c r="HL257" i="2"/>
  <c r="HL255" i="2"/>
  <c r="HL278" i="2"/>
  <c r="HL268" i="2"/>
  <c r="HL248" i="2"/>
  <c r="HL302" i="2"/>
  <c r="HL292" i="2"/>
  <c r="HL290" i="2"/>
  <c r="HL314" i="2"/>
  <c r="HL335" i="2"/>
  <c r="HL305" i="2"/>
  <c r="HL324" i="2"/>
  <c r="HL383" i="2"/>
  <c r="HL374" i="2"/>
  <c r="HL365" i="2"/>
  <c r="HL356" i="2"/>
  <c r="HL297" i="2"/>
  <c r="HL403" i="2"/>
  <c r="HL386" i="2"/>
  <c r="HL426" i="2"/>
  <c r="HL417" i="2"/>
  <c r="HL322" i="2"/>
  <c r="HL421" i="2"/>
  <c r="HL441" i="2"/>
  <c r="HL443" i="2"/>
  <c r="HL456" i="2"/>
  <c r="HL460" i="2"/>
  <c r="HL521" i="2"/>
  <c r="HL504" i="2"/>
  <c r="HL487" i="2"/>
  <c r="HL461" i="2"/>
  <c r="HL526" i="2"/>
  <c r="HL509" i="2"/>
  <c r="HL500" i="2"/>
  <c r="HL540" i="2"/>
  <c r="HL523" i="2"/>
  <c r="HL595" i="2"/>
  <c r="HL578" i="2"/>
  <c r="HL561" i="2"/>
  <c r="HL552" i="2"/>
  <c r="HL543" i="2"/>
  <c r="HL506" i="2"/>
  <c r="HL531" i="2"/>
  <c r="HL646" i="2"/>
  <c r="HL629" i="2"/>
  <c r="HL604" i="2"/>
  <c r="HL549" i="2"/>
  <c r="HL659" i="2"/>
  <c r="HL650" i="2"/>
  <c r="HL641" i="2"/>
  <c r="HL632" i="2"/>
  <c r="HL690" i="2"/>
  <c r="HL673" i="2"/>
  <c r="HL615" i="2"/>
  <c r="HL720" i="2"/>
  <c r="HL711" i="2"/>
  <c r="HL694" i="2"/>
  <c r="HL685" i="2"/>
  <c r="HL736" i="2"/>
  <c r="HL700" i="2"/>
  <c r="HL731" i="2"/>
  <c r="HL691" i="2"/>
  <c r="HL746" i="2"/>
  <c r="HL13" i="2"/>
  <c r="HL20" i="2"/>
  <c r="HL34" i="2"/>
  <c r="HL32" i="2"/>
  <c r="HL51" i="2"/>
  <c r="HL47" i="2"/>
  <c r="HL75" i="2"/>
  <c r="HL52" i="2"/>
  <c r="HL73" i="2"/>
  <c r="HL80" i="2"/>
  <c r="HL101" i="2"/>
  <c r="HL98" i="2"/>
  <c r="HL97" i="2"/>
  <c r="HL89" i="2"/>
  <c r="HL113" i="2"/>
  <c r="HL133" i="2"/>
  <c r="HL146" i="2"/>
  <c r="HL157" i="2"/>
  <c r="HL167" i="2"/>
  <c r="HL170" i="2"/>
  <c r="HL169" i="2"/>
  <c r="HL196" i="2"/>
  <c r="HL153" i="2"/>
  <c r="HL210" i="2"/>
  <c r="HL224" i="2"/>
  <c r="HL185" i="2"/>
  <c r="HL230" i="2"/>
  <c r="HL143" i="2"/>
  <c r="HL201" i="2"/>
  <c r="HL212" i="2"/>
  <c r="HL265" i="2"/>
  <c r="HL263" i="2"/>
  <c r="HL286" i="2"/>
  <c r="HL276" i="2"/>
  <c r="HL282" i="2"/>
  <c r="HL310" i="2"/>
  <c r="HL300" i="2"/>
  <c r="HL289" i="2"/>
  <c r="HL320" i="2"/>
  <c r="HL343" i="2"/>
  <c r="HL317" i="2"/>
  <c r="HL332" i="2"/>
  <c r="HL391" i="2"/>
  <c r="HL382" i="2"/>
  <c r="HL373" i="2"/>
  <c r="HL364" i="2"/>
  <c r="HL330" i="2"/>
  <c r="HL411" i="2"/>
  <c r="HL394" i="2"/>
  <c r="HL434" i="2"/>
  <c r="HL424" i="2"/>
  <c r="HL377" i="2"/>
  <c r="HL429" i="2"/>
  <c r="HL419" i="2"/>
  <c r="HL435" i="2"/>
  <c r="HL447" i="2"/>
  <c r="HL465" i="2"/>
  <c r="HL529" i="2"/>
  <c r="HL512" i="2"/>
  <c r="HL495" i="2"/>
  <c r="HL470" i="2"/>
  <c r="HL534" i="2"/>
  <c r="HL517" i="2"/>
  <c r="HL508" i="2"/>
  <c r="HL548" i="2"/>
  <c r="HL539" i="2"/>
  <c r="HL490" i="2"/>
  <c r="HL586" i="2"/>
  <c r="HL569" i="2"/>
  <c r="HL560" i="2"/>
  <c r="HL551" i="2"/>
  <c r="HL542" i="2"/>
  <c r="HL541" i="2"/>
  <c r="HL654" i="2"/>
  <c r="HL637" i="2"/>
  <c r="HL612" i="2"/>
  <c r="HL603" i="2"/>
  <c r="HL573" i="2"/>
  <c r="HL658" i="2"/>
  <c r="HL649" i="2"/>
  <c r="HL640" i="2"/>
  <c r="HL698" i="2"/>
  <c r="HL681" i="2"/>
  <c r="HL664" i="2"/>
  <c r="HL728" i="2"/>
  <c r="HL719" i="2"/>
  <c r="HL702" i="2"/>
  <c r="HL693" i="2"/>
  <c r="HL744" i="2"/>
  <c r="HL732" i="2"/>
  <c r="HL733" i="2"/>
  <c r="HL723" i="2"/>
  <c r="HL683" i="2"/>
  <c r="HL12" i="2"/>
  <c r="HL19" i="2"/>
  <c r="HL27" i="2"/>
  <c r="HL33" i="2"/>
  <c r="HL50" i="2"/>
  <c r="HL61" i="2"/>
  <c r="HL56" i="2"/>
  <c r="HL63" i="2"/>
  <c r="HL54" i="2"/>
  <c r="HL85" i="2"/>
  <c r="HL92" i="2"/>
  <c r="HL111" i="2"/>
  <c r="HL107" i="2"/>
  <c r="HL123" i="2"/>
  <c r="HL120" i="2"/>
  <c r="HL141" i="2"/>
  <c r="HL144" i="2"/>
  <c r="HL119" i="2"/>
  <c r="HL166" i="2"/>
  <c r="HL175" i="2"/>
  <c r="HL173" i="2"/>
  <c r="HL204" i="2"/>
  <c r="HL160" i="2"/>
  <c r="HL176" i="2"/>
  <c r="HL193" i="2"/>
  <c r="HL191" i="2"/>
  <c r="HL238" i="2"/>
  <c r="HL236" i="2"/>
  <c r="HL211" i="2"/>
  <c r="HL225" i="2"/>
  <c r="HL273" i="2"/>
  <c r="HL271" i="2"/>
  <c r="HL253" i="2"/>
  <c r="HL284" i="2"/>
  <c r="HL287" i="2"/>
  <c r="HL274" i="2"/>
  <c r="HL308" i="2"/>
  <c r="HL259" i="2"/>
  <c r="HL328" i="2"/>
  <c r="HL306" i="2"/>
  <c r="HL325" i="2"/>
  <c r="HL340" i="2"/>
  <c r="HL399" i="2"/>
  <c r="HL390" i="2"/>
  <c r="HL381" i="2"/>
  <c r="HL372" i="2"/>
  <c r="HL355" i="2"/>
  <c r="HL323" i="2"/>
  <c r="HL402" i="2"/>
  <c r="HL360" i="2"/>
  <c r="HL432" i="2"/>
  <c r="HL409" i="2"/>
  <c r="HL437" i="2"/>
  <c r="HL440" i="2"/>
  <c r="HL442" i="2"/>
  <c r="HL446" i="2"/>
  <c r="HL473" i="2"/>
  <c r="HL463" i="2"/>
  <c r="HL520" i="2"/>
  <c r="HL503" i="2"/>
  <c r="HL478" i="2"/>
  <c r="HL453" i="2"/>
  <c r="HL525" i="2"/>
  <c r="HL516" i="2"/>
  <c r="HL556" i="2"/>
  <c r="HL547" i="2"/>
  <c r="HL522" i="2"/>
  <c r="HL594" i="2"/>
  <c r="HL577" i="2"/>
  <c r="HL568" i="2"/>
  <c r="HL559" i="2"/>
  <c r="HL550" i="2"/>
  <c r="HL598" i="2"/>
  <c r="HL662" i="2"/>
  <c r="HL645" i="2"/>
  <c r="HL620" i="2"/>
  <c r="HL611" i="2"/>
  <c r="HL602" i="2"/>
  <c r="HL499" i="2"/>
  <c r="HL657" i="2"/>
  <c r="HL648" i="2"/>
  <c r="HL706" i="2"/>
  <c r="HL689" i="2"/>
  <c r="HL672" i="2"/>
  <c r="HL639" i="2"/>
  <c r="HL727" i="2"/>
  <c r="HL710" i="2"/>
  <c r="HL701" i="2"/>
  <c r="HL581" i="2"/>
  <c r="HL734" i="2"/>
  <c r="HL741" i="2"/>
  <c r="HL739" i="2"/>
  <c r="HL715" i="2"/>
  <c r="HL576" i="2"/>
  <c r="HL14" i="2"/>
  <c r="HL22" i="2"/>
  <c r="HL28" i="2"/>
  <c r="HL40" i="2"/>
  <c r="HL49" i="2"/>
  <c r="HL59" i="2"/>
  <c r="HL66" i="2"/>
  <c r="HL71" i="2"/>
  <c r="HL79" i="2"/>
  <c r="HL87" i="2"/>
  <c r="HL100" i="2"/>
  <c r="HL110" i="2"/>
  <c r="HL115" i="2"/>
  <c r="HL131" i="2"/>
  <c r="HL128" i="2"/>
  <c r="HL112" i="2"/>
  <c r="HL151" i="2"/>
  <c r="HL155" i="2"/>
  <c r="HL165" i="2"/>
  <c r="HL183" i="2"/>
  <c r="HL181" i="2"/>
  <c r="HL152" i="2"/>
  <c r="HL178" i="2"/>
  <c r="HL194" i="2"/>
  <c r="HL207" i="2"/>
  <c r="HL199" i="2"/>
  <c r="HL246" i="2"/>
  <c r="HL244" i="2"/>
  <c r="HL221" i="2"/>
  <c r="HL233" i="2"/>
  <c r="HL281" i="2"/>
  <c r="HL279" i="2"/>
  <c r="HL261" i="2"/>
  <c r="HL283" i="2"/>
  <c r="HL295" i="2"/>
  <c r="HL293" i="2"/>
  <c r="HL266" i="2"/>
  <c r="HL258" i="2"/>
  <c r="HL336" i="2"/>
  <c r="HL318" i="2"/>
  <c r="HL333" i="2"/>
  <c r="HL348" i="2"/>
  <c r="HL407" i="2"/>
  <c r="HL398" i="2"/>
  <c r="HL389" i="2"/>
  <c r="HL380" i="2"/>
  <c r="HL363" i="2"/>
  <c r="HL351" i="2"/>
  <c r="HL410" i="2"/>
  <c r="HL392" i="2"/>
  <c r="HL352" i="2"/>
  <c r="HL422" i="2"/>
  <c r="HL369" i="2"/>
  <c r="HL368" i="2"/>
  <c r="HL450" i="2"/>
  <c r="HL454" i="2"/>
  <c r="HL481" i="2"/>
  <c r="HL464" i="2"/>
  <c r="HL528" i="2"/>
  <c r="HL511" i="2"/>
  <c r="HL486" i="2"/>
  <c r="HL469" i="2"/>
  <c r="HL533" i="2"/>
  <c r="HL524" i="2"/>
  <c r="HL564" i="2"/>
  <c r="HL555" i="2"/>
  <c r="HL538" i="2"/>
  <c r="HL483" i="2"/>
  <c r="HL585" i="2"/>
  <c r="HL567" i="2"/>
  <c r="HL558" i="2"/>
  <c r="HL606" i="2"/>
  <c r="HL565" i="2"/>
  <c r="HL653" i="2"/>
  <c r="HL628" i="2"/>
  <c r="HL619" i="2"/>
  <c r="HL610" i="2"/>
  <c r="HL601" i="2"/>
  <c r="HL557" i="2"/>
  <c r="HL656" i="2"/>
  <c r="HL714" i="2"/>
  <c r="HL697" i="2"/>
  <c r="HL680" i="2"/>
  <c r="HL671" i="2"/>
  <c r="HL599" i="2"/>
  <c r="HL718" i="2"/>
  <c r="HL709" i="2"/>
  <c r="HL675" i="2"/>
  <c r="HL742" i="2"/>
  <c r="HL749" i="2"/>
  <c r="HL747" i="2"/>
  <c r="HL737" i="2"/>
  <c r="HL18" i="2"/>
  <c r="HL26" i="2"/>
  <c r="HL31" i="2"/>
  <c r="HL39" i="2"/>
  <c r="HL48" i="2"/>
  <c r="HL58" i="2"/>
  <c r="HL74" i="2"/>
  <c r="HL41" i="2"/>
  <c r="HL77" i="2"/>
  <c r="HL95" i="2"/>
  <c r="HL86" i="2"/>
  <c r="HL118" i="2"/>
  <c r="HL96" i="2"/>
  <c r="HL122" i="2"/>
  <c r="HL105" i="2"/>
  <c r="HL139" i="2"/>
  <c r="HL150" i="2"/>
  <c r="HL136" i="2"/>
  <c r="HL164" i="2"/>
  <c r="HL174" i="2"/>
  <c r="HL189" i="2"/>
  <c r="HL161" i="2"/>
  <c r="HL186" i="2"/>
  <c r="HL200" i="2"/>
  <c r="HL215" i="2"/>
  <c r="HL231" i="2"/>
  <c r="HL184" i="2"/>
  <c r="HL252" i="2"/>
  <c r="HL227" i="2"/>
  <c r="HL241" i="2"/>
  <c r="HL256" i="2"/>
  <c r="HL240" i="2"/>
  <c r="HL269" i="2"/>
  <c r="HL288" i="2"/>
  <c r="HL303" i="2"/>
  <c r="HL301" i="2"/>
  <c r="HL291" i="2"/>
  <c r="HL321" i="2"/>
  <c r="HL344" i="2"/>
  <c r="HL326" i="2"/>
  <c r="HL341" i="2"/>
  <c r="HL346" i="2"/>
  <c r="HL415" i="2"/>
  <c r="HL406" i="2"/>
  <c r="HL397" i="2"/>
  <c r="HL388" i="2"/>
  <c r="HL371" i="2"/>
  <c r="HL354" i="2"/>
  <c r="HL418" i="2"/>
  <c r="HL425" i="2"/>
  <c r="HL384" i="2"/>
  <c r="HL430" i="2"/>
  <c r="HL401" i="2"/>
  <c r="HL439" i="2"/>
  <c r="HL458" i="2"/>
  <c r="HL462" i="2"/>
  <c r="HL489" i="2"/>
  <c r="HL472" i="2"/>
  <c r="HL536" i="2"/>
  <c r="HL519" i="2"/>
  <c r="HL494" i="2"/>
  <c r="HL477" i="2"/>
  <c r="HL468" i="2"/>
  <c r="HL532" i="2"/>
  <c r="HL572" i="2"/>
  <c r="HL563" i="2"/>
  <c r="HL546" i="2"/>
  <c r="HL515" i="2"/>
  <c r="HL593" i="2"/>
  <c r="HL584" i="2"/>
  <c r="HL575" i="2"/>
  <c r="HL566" i="2"/>
  <c r="HL614" i="2"/>
  <c r="HL597" i="2"/>
  <c r="HL661" i="2"/>
  <c r="HL636" i="2"/>
  <c r="HL627" i="2"/>
  <c r="HL618" i="2"/>
  <c r="HL609" i="2"/>
  <c r="HL600" i="2"/>
  <c r="HL631" i="2"/>
  <c r="HL722" i="2"/>
  <c r="HL705" i="2"/>
  <c r="HL688" i="2"/>
  <c r="HL679" i="2"/>
  <c r="HL663" i="2"/>
  <c r="HL726" i="2"/>
  <c r="HL717" i="2"/>
  <c r="HL707" i="2"/>
  <c r="HL750" i="2"/>
  <c r="HL692" i="2"/>
  <c r="HL607" i="2"/>
  <c r="HL745" i="2"/>
  <c r="HM11" i="2" l="1"/>
  <c r="HM14" i="2"/>
  <c r="HM26" i="2"/>
  <c r="HM36" i="2"/>
  <c r="HM44" i="2"/>
  <c r="HM47" i="2"/>
  <c r="HM59" i="2"/>
  <c r="HM65" i="2"/>
  <c r="HM70" i="2"/>
  <c r="HM83" i="2"/>
  <c r="HM87" i="2"/>
  <c r="HM100" i="2"/>
  <c r="HM118" i="2"/>
  <c r="HM107" i="2"/>
  <c r="HM122" i="2"/>
  <c r="HM136" i="2"/>
  <c r="HM128" i="2"/>
  <c r="HM158" i="2"/>
  <c r="HM153" i="2"/>
  <c r="HM166" i="2"/>
  <c r="HM184" i="2"/>
  <c r="HM182" i="2"/>
  <c r="HM162" i="2"/>
  <c r="HM187" i="2"/>
  <c r="HM194" i="2"/>
  <c r="HM216" i="2"/>
  <c r="HM201" i="2"/>
  <c r="HM231" i="2"/>
  <c r="HM229" i="2"/>
  <c r="HM251" i="2"/>
  <c r="HM266" i="2"/>
  <c r="HM185" i="2"/>
  <c r="HM279" i="2"/>
  <c r="HM253" i="2"/>
  <c r="HM297" i="2"/>
  <c r="HM276" i="2"/>
  <c r="HM302" i="2"/>
  <c r="HM292" i="2"/>
  <c r="HM338" i="2"/>
  <c r="HM320" i="2"/>
  <c r="HM343" i="2"/>
  <c r="HM317" i="2"/>
  <c r="HM368" i="2"/>
  <c r="HM359" i="2"/>
  <c r="HM298" i="2"/>
  <c r="HM406" i="2"/>
  <c r="HM397" i="2"/>
  <c r="HM388" i="2"/>
  <c r="HM371" i="2"/>
  <c r="HM419" i="2"/>
  <c r="HM354" i="2"/>
  <c r="HM424" i="2"/>
  <c r="HM348" i="2"/>
  <c r="HM421" i="2"/>
  <c r="HM369" i="2"/>
  <c r="HM450" i="2"/>
  <c r="HM445" i="2"/>
  <c r="HM490" i="2"/>
  <c r="HM481" i="2"/>
  <c r="HM464" i="2"/>
  <c r="HM528" i="2"/>
  <c r="HM519" i="2"/>
  <c r="HM494" i="2"/>
  <c r="HM485" i="2"/>
  <c r="HM499" i="2"/>
  <c r="HM589" i="2"/>
  <c r="HM580" i="2"/>
  <c r="HM571" i="2"/>
  <c r="HM554" i="2"/>
  <c r="HM537" i="2"/>
  <c r="HM476" i="2"/>
  <c r="HM592" i="2"/>
  <c r="HM583" i="2"/>
  <c r="HM639" i="2"/>
  <c r="HM614" i="2"/>
  <c r="HM597" i="2"/>
  <c r="HM661" i="2"/>
  <c r="HM644" i="2"/>
  <c r="HM635" i="2"/>
  <c r="HM626" i="2"/>
  <c r="HM601" i="2"/>
  <c r="HM616" i="2"/>
  <c r="HM723" i="2"/>
  <c r="HM706" i="2"/>
  <c r="HM689" i="2"/>
  <c r="HM664" i="2"/>
  <c r="HM728" i="2"/>
  <c r="HM719" i="2"/>
  <c r="HM710" i="2"/>
  <c r="HM708" i="2"/>
  <c r="HM700" i="2"/>
  <c r="HM741" i="2"/>
  <c r="HM739" i="2"/>
  <c r="HM9" i="2"/>
  <c r="HM19" i="2"/>
  <c r="HM25" i="2"/>
  <c r="HM28" i="2"/>
  <c r="HM34" i="2"/>
  <c r="HM52" i="2"/>
  <c r="HM69" i="2"/>
  <c r="HM73" i="2"/>
  <c r="HM71" i="2"/>
  <c r="HM82" i="2"/>
  <c r="HM95" i="2"/>
  <c r="HM85" i="2"/>
  <c r="HM109" i="2"/>
  <c r="HM115" i="2"/>
  <c r="HM130" i="2"/>
  <c r="HM135" i="2"/>
  <c r="HM140" i="2"/>
  <c r="HM126" i="2"/>
  <c r="HM154" i="2"/>
  <c r="HM137" i="2"/>
  <c r="HM175" i="2"/>
  <c r="HM190" i="2"/>
  <c r="HM172" i="2"/>
  <c r="HM178" i="2"/>
  <c r="HM200" i="2"/>
  <c r="HM224" i="2"/>
  <c r="HM213" i="2"/>
  <c r="HM239" i="2"/>
  <c r="HM237" i="2"/>
  <c r="HM221" i="2"/>
  <c r="HM274" i="2"/>
  <c r="HM256" i="2"/>
  <c r="HM212" i="2"/>
  <c r="HM261" i="2"/>
  <c r="HM305" i="2"/>
  <c r="HM287" i="2"/>
  <c r="HM310" i="2"/>
  <c r="HM300" i="2"/>
  <c r="HM346" i="2"/>
  <c r="HM328" i="2"/>
  <c r="HM351" i="2"/>
  <c r="HM325" i="2"/>
  <c r="HM376" i="2"/>
  <c r="HM367" i="2"/>
  <c r="HM339" i="2"/>
  <c r="HM414" i="2"/>
  <c r="HM405" i="2"/>
  <c r="HM396" i="2"/>
  <c r="HM379" i="2"/>
  <c r="HM427" i="2"/>
  <c r="HM386" i="2"/>
  <c r="HM432" i="2"/>
  <c r="HM377" i="2"/>
  <c r="HM429" i="2"/>
  <c r="HM436" i="2"/>
  <c r="HM458" i="2"/>
  <c r="HM453" i="2"/>
  <c r="HM498" i="2"/>
  <c r="HM489" i="2"/>
  <c r="HM472" i="2"/>
  <c r="HM536" i="2"/>
  <c r="HM527" i="2"/>
  <c r="HM502" i="2"/>
  <c r="HM493" i="2"/>
  <c r="HM531" i="2"/>
  <c r="HM492" i="2"/>
  <c r="HM588" i="2"/>
  <c r="HM579" i="2"/>
  <c r="HM562" i="2"/>
  <c r="HM545" i="2"/>
  <c r="HM508" i="2"/>
  <c r="HM475" i="2"/>
  <c r="HM591" i="2"/>
  <c r="HM647" i="2"/>
  <c r="HM622" i="2"/>
  <c r="HM605" i="2"/>
  <c r="HM468" i="2"/>
  <c r="HM652" i="2"/>
  <c r="HM643" i="2"/>
  <c r="HM634" i="2"/>
  <c r="HM609" i="2"/>
  <c r="HM667" i="2"/>
  <c r="HM731" i="2"/>
  <c r="HM714" i="2"/>
  <c r="HM697" i="2"/>
  <c r="HM672" i="2"/>
  <c r="HM648" i="2"/>
  <c r="HM727" i="2"/>
  <c r="HM718" i="2"/>
  <c r="HM736" i="2"/>
  <c r="HM732" i="2"/>
  <c r="HM749" i="2"/>
  <c r="HM747" i="2"/>
  <c r="HM8" i="2"/>
  <c r="HM18" i="2"/>
  <c r="HM22" i="2"/>
  <c r="HM29" i="2"/>
  <c r="HM35" i="2"/>
  <c r="HM51" i="2"/>
  <c r="HM61" i="2"/>
  <c r="HM57" i="2"/>
  <c r="HM74" i="2"/>
  <c r="HM81" i="2"/>
  <c r="HM103" i="2"/>
  <c r="HM91" i="2"/>
  <c r="HM117" i="2"/>
  <c r="HM125" i="2"/>
  <c r="HM114" i="2"/>
  <c r="HM143" i="2"/>
  <c r="HM139" i="2"/>
  <c r="HM146" i="2"/>
  <c r="HM160" i="2"/>
  <c r="HM145" i="2"/>
  <c r="HM183" i="2"/>
  <c r="HM149" i="2"/>
  <c r="HM180" i="2"/>
  <c r="HM211" i="2"/>
  <c r="HM209" i="2"/>
  <c r="HM193" i="2"/>
  <c r="HM214" i="2"/>
  <c r="HM247" i="2"/>
  <c r="HM245" i="2"/>
  <c r="HM227" i="2"/>
  <c r="HM282" i="2"/>
  <c r="HM264" i="2"/>
  <c r="HM249" i="2"/>
  <c r="HM269" i="2"/>
  <c r="HM313" i="2"/>
  <c r="HM295" i="2"/>
  <c r="HM268" i="2"/>
  <c r="HM308" i="2"/>
  <c r="HM315" i="2"/>
  <c r="HM336" i="2"/>
  <c r="HM306" i="2"/>
  <c r="HM333" i="2"/>
  <c r="HM384" i="2"/>
  <c r="HM375" i="2"/>
  <c r="HM358" i="2"/>
  <c r="HM332" i="2"/>
  <c r="HM413" i="2"/>
  <c r="HM404" i="2"/>
  <c r="HM387" i="2"/>
  <c r="HM435" i="2"/>
  <c r="HM418" i="2"/>
  <c r="HM350" i="2"/>
  <c r="HM409" i="2"/>
  <c r="HM437" i="2"/>
  <c r="HM444" i="2"/>
  <c r="HM449" i="2"/>
  <c r="HM452" i="2"/>
  <c r="HM506" i="2"/>
  <c r="HM497" i="2"/>
  <c r="HM480" i="2"/>
  <c r="HM471" i="2"/>
  <c r="HM535" i="2"/>
  <c r="HM510" i="2"/>
  <c r="HM501" i="2"/>
  <c r="HM541" i="2"/>
  <c r="HM524" i="2"/>
  <c r="HM491" i="2"/>
  <c r="HM587" i="2"/>
  <c r="HM570" i="2"/>
  <c r="HM553" i="2"/>
  <c r="HM544" i="2"/>
  <c r="HM507" i="2"/>
  <c r="HM590" i="2"/>
  <c r="HM655" i="2"/>
  <c r="HM630" i="2"/>
  <c r="HM613" i="2"/>
  <c r="HM596" i="2"/>
  <c r="HM660" i="2"/>
  <c r="HM651" i="2"/>
  <c r="HM642" i="2"/>
  <c r="HM617" i="2"/>
  <c r="HM675" i="2"/>
  <c r="HM640" i="2"/>
  <c r="HM722" i="2"/>
  <c r="HM705" i="2"/>
  <c r="HM680" i="2"/>
  <c r="HM671" i="2"/>
  <c r="HM608" i="2"/>
  <c r="HM726" i="2"/>
  <c r="HM744" i="2"/>
  <c r="HM734" i="2"/>
  <c r="HM692" i="2"/>
  <c r="HM632" i="2"/>
  <c r="HN1" i="2"/>
  <c r="HM16" i="2"/>
  <c r="HM21" i="2"/>
  <c r="HM30" i="2"/>
  <c r="HM43" i="2"/>
  <c r="HM38" i="2"/>
  <c r="HM68" i="2"/>
  <c r="HM64" i="2"/>
  <c r="HM58" i="2"/>
  <c r="HM42" i="2"/>
  <c r="HM94" i="2"/>
  <c r="HM99" i="2"/>
  <c r="HM80" i="2"/>
  <c r="HM124" i="2"/>
  <c r="HM121" i="2"/>
  <c r="HM90" i="2"/>
  <c r="HM147" i="2"/>
  <c r="HM148" i="2"/>
  <c r="HM168" i="2"/>
  <c r="HM165" i="2"/>
  <c r="HM191" i="2"/>
  <c r="HM169" i="2"/>
  <c r="HM188" i="2"/>
  <c r="HM177" i="2"/>
  <c r="HM217" i="2"/>
  <c r="HM195" i="2"/>
  <c r="HM220" i="2"/>
  <c r="HM226" i="2"/>
  <c r="HM236" i="2"/>
  <c r="HM234" i="2"/>
  <c r="HM241" i="2"/>
  <c r="HM272" i="2"/>
  <c r="HM254" i="2"/>
  <c r="HM277" i="2"/>
  <c r="HM283" i="2"/>
  <c r="HM303" i="2"/>
  <c r="HM293" i="2"/>
  <c r="HM291" i="2"/>
  <c r="HM321" i="2"/>
  <c r="HM344" i="2"/>
  <c r="HM318" i="2"/>
  <c r="HM341" i="2"/>
  <c r="HM392" i="2"/>
  <c r="HM383" i="2"/>
  <c r="HM366" i="2"/>
  <c r="HM357" i="2"/>
  <c r="HM331" i="2"/>
  <c r="HM412" i="2"/>
  <c r="HM395" i="2"/>
  <c r="HM361" i="2"/>
  <c r="HM425" i="2"/>
  <c r="HM378" i="2"/>
  <c r="HM422" i="2"/>
  <c r="HM442" i="2"/>
  <c r="HM401" i="2"/>
  <c r="HM457" i="2"/>
  <c r="HM460" i="2"/>
  <c r="HM514" i="2"/>
  <c r="HM505" i="2"/>
  <c r="HM488" i="2"/>
  <c r="HM479" i="2"/>
  <c r="HM454" i="2"/>
  <c r="HM518" i="2"/>
  <c r="HM509" i="2"/>
  <c r="HM549" i="2"/>
  <c r="HM540" i="2"/>
  <c r="HM523" i="2"/>
  <c r="HM462" i="2"/>
  <c r="HM578" i="2"/>
  <c r="HM561" i="2"/>
  <c r="HM552" i="2"/>
  <c r="HM543" i="2"/>
  <c r="HM599" i="2"/>
  <c r="HM663" i="2"/>
  <c r="HM638" i="2"/>
  <c r="HM621" i="2"/>
  <c r="HM604" i="2"/>
  <c r="HM558" i="2"/>
  <c r="HM659" i="2"/>
  <c r="HM650" i="2"/>
  <c r="HM625" i="2"/>
  <c r="HM683" i="2"/>
  <c r="HM666" i="2"/>
  <c r="HM730" i="2"/>
  <c r="HM713" i="2"/>
  <c r="HM688" i="2"/>
  <c r="HM679" i="2"/>
  <c r="HM670" i="2"/>
  <c r="HM677" i="2"/>
  <c r="HM669" i="2"/>
  <c r="HM742" i="2"/>
  <c r="HM724" i="2"/>
  <c r="HM656" i="2"/>
  <c r="HM10" i="2"/>
  <c r="HM17" i="2"/>
  <c r="HM24" i="2"/>
  <c r="HM33" i="2"/>
  <c r="HM41" i="2"/>
  <c r="HM55" i="2"/>
  <c r="HM76" i="2"/>
  <c r="HM72" i="2"/>
  <c r="HM79" i="2"/>
  <c r="HM78" i="2"/>
  <c r="HM102" i="2"/>
  <c r="HM104" i="2"/>
  <c r="HM98" i="2"/>
  <c r="HM132" i="2"/>
  <c r="HM129" i="2"/>
  <c r="HM105" i="2"/>
  <c r="HM152" i="2"/>
  <c r="HM156" i="2"/>
  <c r="HM159" i="2"/>
  <c r="HM164" i="2"/>
  <c r="HM199" i="2"/>
  <c r="HM173" i="2"/>
  <c r="HM196" i="2"/>
  <c r="HM192" i="2"/>
  <c r="HM225" i="2"/>
  <c r="HM207" i="2"/>
  <c r="HM222" i="2"/>
  <c r="HM228" i="2"/>
  <c r="HM244" i="2"/>
  <c r="HM242" i="2"/>
  <c r="HM257" i="2"/>
  <c r="HM280" i="2"/>
  <c r="HM262" i="2"/>
  <c r="HM285" i="2"/>
  <c r="HM288" i="2"/>
  <c r="HM311" i="2"/>
  <c r="HM301" i="2"/>
  <c r="HM260" i="2"/>
  <c r="HM329" i="2"/>
  <c r="HM307" i="2"/>
  <c r="HM326" i="2"/>
  <c r="HM349" i="2"/>
  <c r="HM400" i="2"/>
  <c r="HM391" i="2"/>
  <c r="HM374" i="2"/>
  <c r="HM365" i="2"/>
  <c r="HM356" i="2"/>
  <c r="HM259" i="2"/>
  <c r="HM403" i="2"/>
  <c r="HM393" i="2"/>
  <c r="HM433" i="2"/>
  <c r="HM410" i="2"/>
  <c r="HM430" i="2"/>
  <c r="HM441" i="2"/>
  <c r="HM420" i="2"/>
  <c r="HM448" i="2"/>
  <c r="HM446" i="2"/>
  <c r="HM522" i="2"/>
  <c r="HM513" i="2"/>
  <c r="HM496" i="2"/>
  <c r="HM487" i="2"/>
  <c r="HM461" i="2"/>
  <c r="HM526" i="2"/>
  <c r="HM517" i="2"/>
  <c r="HM557" i="2"/>
  <c r="HM548" i="2"/>
  <c r="HM539" i="2"/>
  <c r="HM484" i="2"/>
  <c r="HM586" i="2"/>
  <c r="HM569" i="2"/>
  <c r="HM560" i="2"/>
  <c r="HM551" i="2"/>
  <c r="HM607" i="2"/>
  <c r="HM532" i="2"/>
  <c r="HM646" i="2"/>
  <c r="HM629" i="2"/>
  <c r="HM612" i="2"/>
  <c r="HM603" i="2"/>
  <c r="HM582" i="2"/>
  <c r="HM658" i="2"/>
  <c r="HM633" i="2"/>
  <c r="HM691" i="2"/>
  <c r="HM674" i="2"/>
  <c r="HM600" i="2"/>
  <c r="HM721" i="2"/>
  <c r="HM696" i="2"/>
  <c r="HM687" i="2"/>
  <c r="HM678" i="2"/>
  <c r="HM709" i="2"/>
  <c r="HM701" i="2"/>
  <c r="HM750" i="2"/>
  <c r="HM740" i="2"/>
  <c r="HM684" i="2"/>
  <c r="HM13" i="2"/>
  <c r="HM20" i="2"/>
  <c r="HM32" i="2"/>
  <c r="HM40" i="2"/>
  <c r="HM46" i="2"/>
  <c r="HM62" i="2"/>
  <c r="HM48" i="2"/>
  <c r="HM53" i="2"/>
  <c r="HM77" i="2"/>
  <c r="HM86" i="2"/>
  <c r="HM93" i="2"/>
  <c r="HM112" i="2"/>
  <c r="HM108" i="2"/>
  <c r="HM89" i="2"/>
  <c r="HM106" i="2"/>
  <c r="HM113" i="2"/>
  <c r="HM144" i="2"/>
  <c r="HM120" i="2"/>
  <c r="HM167" i="2"/>
  <c r="HM163" i="2"/>
  <c r="HM157" i="2"/>
  <c r="HM181" i="2"/>
  <c r="HM204" i="2"/>
  <c r="HM202" i="2"/>
  <c r="HM198" i="2"/>
  <c r="HM215" i="2"/>
  <c r="HM232" i="2"/>
  <c r="HM230" i="2"/>
  <c r="HM219" i="2"/>
  <c r="HM250" i="2"/>
  <c r="HM265" i="2"/>
  <c r="HM255" i="2"/>
  <c r="HM270" i="2"/>
  <c r="HM205" i="2"/>
  <c r="HM296" i="2"/>
  <c r="HM252" i="2"/>
  <c r="HM309" i="2"/>
  <c r="HM290" i="2"/>
  <c r="HM337" i="2"/>
  <c r="HM319" i="2"/>
  <c r="HM334" i="2"/>
  <c r="HM347" i="2"/>
  <c r="HM408" i="2"/>
  <c r="HM399" i="2"/>
  <c r="HM382" i="2"/>
  <c r="HM373" i="2"/>
  <c r="HM364" i="2"/>
  <c r="HM324" i="2"/>
  <c r="HM411" i="2"/>
  <c r="HM426" i="2"/>
  <c r="HM353" i="2"/>
  <c r="HM423" i="2"/>
  <c r="HM438" i="2"/>
  <c r="HM316" i="2"/>
  <c r="HM443" i="2"/>
  <c r="HM447" i="2"/>
  <c r="HM466" i="2"/>
  <c r="HM530" i="2"/>
  <c r="HM521" i="2"/>
  <c r="HM504" i="2"/>
  <c r="HM495" i="2"/>
  <c r="HM470" i="2"/>
  <c r="HM534" i="2"/>
  <c r="HM525" i="2"/>
  <c r="HM565" i="2"/>
  <c r="HM556" i="2"/>
  <c r="HM547" i="2"/>
  <c r="HM516" i="2"/>
  <c r="HM594" i="2"/>
  <c r="HM577" i="2"/>
  <c r="HM568" i="2"/>
  <c r="HM559" i="2"/>
  <c r="HM615" i="2"/>
  <c r="HM550" i="2"/>
  <c r="HM654" i="2"/>
  <c r="HM637" i="2"/>
  <c r="HM620" i="2"/>
  <c r="HM611" i="2"/>
  <c r="HM602" i="2"/>
  <c r="HM500" i="2"/>
  <c r="HM641" i="2"/>
  <c r="HM699" i="2"/>
  <c r="HM682" i="2"/>
  <c r="HM665" i="2"/>
  <c r="HM729" i="2"/>
  <c r="HM704" i="2"/>
  <c r="HM695" i="2"/>
  <c r="HM686" i="2"/>
  <c r="HM737" i="2"/>
  <c r="HM735" i="2"/>
  <c r="HM693" i="2"/>
  <c r="HM748" i="2"/>
  <c r="HM716" i="2"/>
  <c r="HM12" i="2"/>
  <c r="HM23" i="2"/>
  <c r="HM31" i="2"/>
  <c r="HM39" i="2"/>
  <c r="HM50" i="2"/>
  <c r="HM54" i="2"/>
  <c r="HM67" i="2"/>
  <c r="HM63" i="2"/>
  <c r="HM84" i="2"/>
  <c r="HM88" i="2"/>
  <c r="HM101" i="2"/>
  <c r="HM111" i="2"/>
  <c r="HM116" i="2"/>
  <c r="HM123" i="2"/>
  <c r="HM119" i="2"/>
  <c r="HM134" i="2"/>
  <c r="HM151" i="2"/>
  <c r="HM133" i="2"/>
  <c r="HM138" i="2"/>
  <c r="HM171" i="2"/>
  <c r="HM170" i="2"/>
  <c r="HM189" i="2"/>
  <c r="HM161" i="2"/>
  <c r="HM210" i="2"/>
  <c r="HM203" i="2"/>
  <c r="HM223" i="2"/>
  <c r="HM240" i="2"/>
  <c r="HM238" i="2"/>
  <c r="HM235" i="2"/>
  <c r="HM206" i="2"/>
  <c r="HM273" i="2"/>
  <c r="HM263" i="2"/>
  <c r="HM278" i="2"/>
  <c r="HM284" i="2"/>
  <c r="HM304" i="2"/>
  <c r="HM275" i="2"/>
  <c r="HM233" i="2"/>
  <c r="HM322" i="2"/>
  <c r="HM345" i="2"/>
  <c r="HM327" i="2"/>
  <c r="HM342" i="2"/>
  <c r="HM352" i="2"/>
  <c r="HM416" i="2"/>
  <c r="HM407" i="2"/>
  <c r="HM390" i="2"/>
  <c r="HM381" i="2"/>
  <c r="HM372" i="2"/>
  <c r="HM355" i="2"/>
  <c r="HM362" i="2"/>
  <c r="HM434" i="2"/>
  <c r="HM385" i="2"/>
  <c r="HM431" i="2"/>
  <c r="HM370" i="2"/>
  <c r="HM428" i="2"/>
  <c r="HM451" i="2"/>
  <c r="HM455" i="2"/>
  <c r="HM474" i="2"/>
  <c r="HM465" i="2"/>
  <c r="HM529" i="2"/>
  <c r="HM512" i="2"/>
  <c r="HM503" i="2"/>
  <c r="HM478" i="2"/>
  <c r="HM469" i="2"/>
  <c r="HM533" i="2"/>
  <c r="HM573" i="2"/>
  <c r="HM564" i="2"/>
  <c r="HM555" i="2"/>
  <c r="HM538" i="2"/>
  <c r="HM483" i="2"/>
  <c r="HM585" i="2"/>
  <c r="HM576" i="2"/>
  <c r="HM567" i="2"/>
  <c r="HM623" i="2"/>
  <c r="HM598" i="2"/>
  <c r="HM662" i="2"/>
  <c r="HM645" i="2"/>
  <c r="HM628" i="2"/>
  <c r="HM619" i="2"/>
  <c r="HM610" i="2"/>
  <c r="HM542" i="2"/>
  <c r="HM649" i="2"/>
  <c r="HM707" i="2"/>
  <c r="HM690" i="2"/>
  <c r="HM673" i="2"/>
  <c r="HM566" i="2"/>
  <c r="HM712" i="2"/>
  <c r="HM703" i="2"/>
  <c r="HM694" i="2"/>
  <c r="HM745" i="2"/>
  <c r="HM743" i="2"/>
  <c r="HM725" i="2"/>
  <c r="HM685" i="2"/>
  <c r="HM738" i="2"/>
  <c r="HM15" i="2"/>
  <c r="HM27" i="2"/>
  <c r="HM37" i="2"/>
  <c r="HM45" i="2"/>
  <c r="HM49" i="2"/>
  <c r="HM60" i="2"/>
  <c r="HM75" i="2"/>
  <c r="HM66" i="2"/>
  <c r="HM56" i="2"/>
  <c r="HM96" i="2"/>
  <c r="HM92" i="2"/>
  <c r="HM110" i="2"/>
  <c r="HM97" i="2"/>
  <c r="HM131" i="2"/>
  <c r="HM127" i="2"/>
  <c r="HM142" i="2"/>
  <c r="HM150" i="2"/>
  <c r="HM155" i="2"/>
  <c r="HM141" i="2"/>
  <c r="HM176" i="2"/>
  <c r="HM174" i="2"/>
  <c r="HM197" i="2"/>
  <c r="HM179" i="2"/>
  <c r="HM218" i="2"/>
  <c r="HM208" i="2"/>
  <c r="HM186" i="2"/>
  <c r="HM248" i="2"/>
  <c r="HM246" i="2"/>
  <c r="HM243" i="2"/>
  <c r="HM258" i="2"/>
  <c r="HM281" i="2"/>
  <c r="HM271" i="2"/>
  <c r="HM286" i="2"/>
  <c r="HM289" i="2"/>
  <c r="HM312" i="2"/>
  <c r="HM294" i="2"/>
  <c r="HM267" i="2"/>
  <c r="HM330" i="2"/>
  <c r="HM314" i="2"/>
  <c r="HM335" i="2"/>
  <c r="HM299" i="2"/>
  <c r="HM360" i="2"/>
  <c r="HM340" i="2"/>
  <c r="HM415" i="2"/>
  <c r="HM398" i="2"/>
  <c r="HM389" i="2"/>
  <c r="HM380" i="2"/>
  <c r="HM363" i="2"/>
  <c r="HM394" i="2"/>
  <c r="HM323" i="2"/>
  <c r="HM417" i="2"/>
  <c r="HM439" i="2"/>
  <c r="HM402" i="2"/>
  <c r="HM440" i="2"/>
  <c r="HM459" i="2"/>
  <c r="HM463" i="2"/>
  <c r="HM482" i="2"/>
  <c r="HM473" i="2"/>
  <c r="HM456" i="2"/>
  <c r="HM520" i="2"/>
  <c r="HM511" i="2"/>
  <c r="HM486" i="2"/>
  <c r="HM477" i="2"/>
  <c r="HM467" i="2"/>
  <c r="HM581" i="2"/>
  <c r="HM572" i="2"/>
  <c r="HM563" i="2"/>
  <c r="HM546" i="2"/>
  <c r="HM515" i="2"/>
  <c r="HM593" i="2"/>
  <c r="HM584" i="2"/>
  <c r="HM575" i="2"/>
  <c r="HM631" i="2"/>
  <c r="HM606" i="2"/>
  <c r="HM574" i="2"/>
  <c r="HM653" i="2"/>
  <c r="HM636" i="2"/>
  <c r="HM627" i="2"/>
  <c r="HM618" i="2"/>
  <c r="HM595" i="2"/>
  <c r="HM657" i="2"/>
  <c r="HM715" i="2"/>
  <c r="HM698" i="2"/>
  <c r="HM681" i="2"/>
  <c r="HM624" i="2"/>
  <c r="HM720" i="2"/>
  <c r="HM711" i="2"/>
  <c r="HM702" i="2"/>
  <c r="HM676" i="2"/>
  <c r="HM668" i="2"/>
  <c r="HM733" i="2"/>
  <c r="HM717" i="2"/>
  <c r="HM746" i="2"/>
  <c r="HO1" i="2" l="1"/>
  <c r="HN20" i="2"/>
  <c r="HN27" i="2"/>
  <c r="HN32" i="2"/>
  <c r="HN44" i="2"/>
  <c r="HN50" i="2"/>
  <c r="HN61" i="2"/>
  <c r="HN68" i="2"/>
  <c r="HN63" i="2"/>
  <c r="HN84" i="2"/>
  <c r="HN96" i="2"/>
  <c r="HN101" i="2"/>
  <c r="HN111" i="2"/>
  <c r="HN98" i="2"/>
  <c r="HN115" i="2"/>
  <c r="HN119" i="2"/>
  <c r="HN141" i="2"/>
  <c r="HN149" i="2"/>
  <c r="HN169" i="2"/>
  <c r="HN138" i="2"/>
  <c r="HN177" i="2"/>
  <c r="HN183" i="2"/>
  <c r="HN150" i="2"/>
  <c r="HN188" i="2"/>
  <c r="HN226" i="2"/>
  <c r="HN224" i="2"/>
  <c r="HN213" i="2"/>
  <c r="HN223" i="2"/>
  <c r="HN230" i="2"/>
  <c r="HN236" i="2"/>
  <c r="HN267" i="2"/>
  <c r="HN250" i="2"/>
  <c r="HN280" i="2"/>
  <c r="HN254" i="2"/>
  <c r="HN314" i="2"/>
  <c r="HN288" i="2"/>
  <c r="HN303" i="2"/>
  <c r="HN293" i="2"/>
  <c r="HN331" i="2"/>
  <c r="HN308" i="2"/>
  <c r="HN336" i="2"/>
  <c r="HN318" i="2"/>
  <c r="HN353" i="2"/>
  <c r="HN417" i="2"/>
  <c r="HN408" i="2"/>
  <c r="HN391" i="2"/>
  <c r="HN390" i="2"/>
  <c r="HN373" i="2"/>
  <c r="HN372" i="2"/>
  <c r="HN428" i="2"/>
  <c r="HN435" i="2"/>
  <c r="HN418" i="2"/>
  <c r="HN371" i="2"/>
  <c r="HN430" i="2"/>
  <c r="HN440" i="2"/>
  <c r="HN451" i="2"/>
  <c r="HN454" i="2"/>
  <c r="HN491" i="2"/>
  <c r="HN474" i="2"/>
  <c r="HN463" i="2"/>
  <c r="HN521" i="2"/>
  <c r="HN512" i="2"/>
  <c r="HN495" i="2"/>
  <c r="HN486" i="2"/>
  <c r="HN493" i="2"/>
  <c r="HN574" i="2"/>
  <c r="HN581" i="2"/>
  <c r="HN556" i="2"/>
  <c r="HN563" i="2"/>
  <c r="HN516" i="2"/>
  <c r="HN594" i="2"/>
  <c r="HN593" i="2"/>
  <c r="HN552" i="2"/>
  <c r="HN608" i="2"/>
  <c r="HN607" i="2"/>
  <c r="HN559" i="2"/>
  <c r="HN654" i="2"/>
  <c r="HN637" i="2"/>
  <c r="HN620" i="2"/>
  <c r="HN611" i="2"/>
  <c r="HN602" i="2"/>
  <c r="HN601" i="2"/>
  <c r="HN724" i="2"/>
  <c r="HN707" i="2"/>
  <c r="HN690" i="2"/>
  <c r="HN673" i="2"/>
  <c r="HN633" i="2"/>
  <c r="HN720" i="2"/>
  <c r="HN711" i="2"/>
  <c r="HN677" i="2"/>
  <c r="HN669" i="2"/>
  <c r="HN750" i="2"/>
  <c r="HN740" i="2"/>
  <c r="HN10" i="2"/>
  <c r="HN12" i="2"/>
  <c r="HN26" i="2"/>
  <c r="HN38" i="2"/>
  <c r="HN36" i="2"/>
  <c r="HN48" i="2"/>
  <c r="HN43" i="2"/>
  <c r="HN76" i="2"/>
  <c r="HN64" i="2"/>
  <c r="HN83" i="2"/>
  <c r="HN78" i="2"/>
  <c r="HN86" i="2"/>
  <c r="HN99" i="2"/>
  <c r="HN108" i="2"/>
  <c r="HN123" i="2"/>
  <c r="HN137" i="2"/>
  <c r="HN121" i="2"/>
  <c r="HN157" i="2"/>
  <c r="HN154" i="2"/>
  <c r="HN147" i="2"/>
  <c r="HN185" i="2"/>
  <c r="HN191" i="2"/>
  <c r="HN173" i="2"/>
  <c r="HN212" i="2"/>
  <c r="HN194" i="2"/>
  <c r="HN205" i="2"/>
  <c r="HN214" i="2"/>
  <c r="HN231" i="2"/>
  <c r="HN238" i="2"/>
  <c r="HN244" i="2"/>
  <c r="HN275" i="2"/>
  <c r="HN257" i="2"/>
  <c r="HN234" i="2"/>
  <c r="HN262" i="2"/>
  <c r="HN242" i="2"/>
  <c r="HN296" i="2"/>
  <c r="HN311" i="2"/>
  <c r="HN301" i="2"/>
  <c r="HN339" i="2"/>
  <c r="HN315" i="2"/>
  <c r="HN344" i="2"/>
  <c r="HN326" i="2"/>
  <c r="HN361" i="2"/>
  <c r="HN352" i="2"/>
  <c r="HN416" i="2"/>
  <c r="HN399" i="2"/>
  <c r="HN398" i="2"/>
  <c r="HN381" i="2"/>
  <c r="HN380" i="2"/>
  <c r="HN436" i="2"/>
  <c r="HN349" i="2"/>
  <c r="HN425" i="2"/>
  <c r="HN378" i="2"/>
  <c r="HN402" i="2"/>
  <c r="HN395" i="2"/>
  <c r="HN459" i="2"/>
  <c r="HN445" i="2"/>
  <c r="HN499" i="2"/>
  <c r="HN482" i="2"/>
  <c r="HN465" i="2"/>
  <c r="HN529" i="2"/>
  <c r="HN520" i="2"/>
  <c r="HN503" i="2"/>
  <c r="HN494" i="2"/>
  <c r="HN500" i="2"/>
  <c r="HN582" i="2"/>
  <c r="HN589" i="2"/>
  <c r="HN564" i="2"/>
  <c r="HN571" i="2"/>
  <c r="HN538" i="2"/>
  <c r="HN537" i="2"/>
  <c r="HN447" i="2"/>
  <c r="HN560" i="2"/>
  <c r="HN616" i="2"/>
  <c r="HN615" i="2"/>
  <c r="HN598" i="2"/>
  <c r="HN662" i="2"/>
  <c r="HN645" i="2"/>
  <c r="HN628" i="2"/>
  <c r="HN619" i="2"/>
  <c r="HN610" i="2"/>
  <c r="HN668" i="2"/>
  <c r="HN732" i="2"/>
  <c r="HN715" i="2"/>
  <c r="HN698" i="2"/>
  <c r="HN681" i="2"/>
  <c r="HN664" i="2"/>
  <c r="HN728" i="2"/>
  <c r="HN719" i="2"/>
  <c r="HN702" i="2"/>
  <c r="HN694" i="2"/>
  <c r="HN686" i="2"/>
  <c r="HN748" i="2"/>
  <c r="HN9" i="2"/>
  <c r="HN19" i="2"/>
  <c r="HN24" i="2"/>
  <c r="HN37" i="2"/>
  <c r="HN42" i="2"/>
  <c r="HN53" i="2"/>
  <c r="HN54" i="2"/>
  <c r="HN66" i="2"/>
  <c r="HN71" i="2"/>
  <c r="HN82" i="2"/>
  <c r="HN87" i="2"/>
  <c r="HN92" i="2"/>
  <c r="HN110" i="2"/>
  <c r="HN116" i="2"/>
  <c r="HN131" i="2"/>
  <c r="HN136" i="2"/>
  <c r="HN140" i="2"/>
  <c r="HN106" i="2"/>
  <c r="HN160" i="2"/>
  <c r="HN166" i="2"/>
  <c r="HN176" i="2"/>
  <c r="HN163" i="2"/>
  <c r="HN181" i="2"/>
  <c r="HN178" i="2"/>
  <c r="HN209" i="2"/>
  <c r="HN206" i="2"/>
  <c r="HN220" i="2"/>
  <c r="HN239" i="2"/>
  <c r="HN246" i="2"/>
  <c r="HN201" i="2"/>
  <c r="HN283" i="2"/>
  <c r="HN265" i="2"/>
  <c r="HN255" i="2"/>
  <c r="HN270" i="2"/>
  <c r="HN277" i="2"/>
  <c r="HN304" i="2"/>
  <c r="HN227" i="2"/>
  <c r="HN309" i="2"/>
  <c r="HN347" i="2"/>
  <c r="HN321" i="2"/>
  <c r="HN300" i="2"/>
  <c r="HN334" i="2"/>
  <c r="HN369" i="2"/>
  <c r="HN360" i="2"/>
  <c r="HN333" i="2"/>
  <c r="HN407" i="2"/>
  <c r="HN406" i="2"/>
  <c r="HN389" i="2"/>
  <c r="HN388" i="2"/>
  <c r="HN355" i="2"/>
  <c r="HN426" i="2"/>
  <c r="HN433" i="2"/>
  <c r="HN403" i="2"/>
  <c r="HN429" i="2"/>
  <c r="HN438" i="2"/>
  <c r="HN450" i="2"/>
  <c r="HN453" i="2"/>
  <c r="HN507" i="2"/>
  <c r="HN490" i="2"/>
  <c r="HN473" i="2"/>
  <c r="HN464" i="2"/>
  <c r="HN528" i="2"/>
  <c r="HN511" i="2"/>
  <c r="HN502" i="2"/>
  <c r="HN525" i="2"/>
  <c r="HN590" i="2"/>
  <c r="HN485" i="2"/>
  <c r="HN572" i="2"/>
  <c r="HN579" i="2"/>
  <c r="HN546" i="2"/>
  <c r="HN545" i="2"/>
  <c r="HN469" i="2"/>
  <c r="HN568" i="2"/>
  <c r="HN624" i="2"/>
  <c r="HN623" i="2"/>
  <c r="HN606" i="2"/>
  <c r="HN583" i="2"/>
  <c r="HN653" i="2"/>
  <c r="HN636" i="2"/>
  <c r="HN627" i="2"/>
  <c r="HN618" i="2"/>
  <c r="HN676" i="2"/>
  <c r="HN625" i="2"/>
  <c r="HN723" i="2"/>
  <c r="HN706" i="2"/>
  <c r="HN689" i="2"/>
  <c r="HN672" i="2"/>
  <c r="HN657" i="2"/>
  <c r="HN727" i="2"/>
  <c r="HN709" i="2"/>
  <c r="HN701" i="2"/>
  <c r="HN693" i="2"/>
  <c r="HN678" i="2"/>
  <c r="HN11" i="2"/>
  <c r="HN18" i="2"/>
  <c r="HN22" i="2"/>
  <c r="HN30" i="2"/>
  <c r="HN41" i="2"/>
  <c r="HN52" i="2"/>
  <c r="HN60" i="2"/>
  <c r="HN74" i="2"/>
  <c r="HN72" i="2"/>
  <c r="HN81" i="2"/>
  <c r="HN95" i="2"/>
  <c r="HN100" i="2"/>
  <c r="HN118" i="2"/>
  <c r="HN90" i="2"/>
  <c r="HN122" i="2"/>
  <c r="HN144" i="2"/>
  <c r="HN153" i="2"/>
  <c r="HN134" i="2"/>
  <c r="HN168" i="2"/>
  <c r="HN127" i="2"/>
  <c r="HN184" i="2"/>
  <c r="HN170" i="2"/>
  <c r="HN189" i="2"/>
  <c r="HN211" i="2"/>
  <c r="HN217" i="2"/>
  <c r="HN215" i="2"/>
  <c r="HN222" i="2"/>
  <c r="HN247" i="2"/>
  <c r="HN186" i="2"/>
  <c r="HN235" i="2"/>
  <c r="HN258" i="2"/>
  <c r="HN273" i="2"/>
  <c r="HN263" i="2"/>
  <c r="HN278" i="2"/>
  <c r="HN284" i="2"/>
  <c r="HN312" i="2"/>
  <c r="HN294" i="2"/>
  <c r="HN292" i="2"/>
  <c r="HN322" i="2"/>
  <c r="HN329" i="2"/>
  <c r="HN307" i="2"/>
  <c r="HN342" i="2"/>
  <c r="HN377" i="2"/>
  <c r="HN368" i="2"/>
  <c r="HN340" i="2"/>
  <c r="HN415" i="2"/>
  <c r="HN414" i="2"/>
  <c r="HN397" i="2"/>
  <c r="HN396" i="2"/>
  <c r="HN362" i="2"/>
  <c r="HN434" i="2"/>
  <c r="HN317" i="2"/>
  <c r="HN410" i="2"/>
  <c r="HN443" i="2"/>
  <c r="HN370" i="2"/>
  <c r="HN458" i="2"/>
  <c r="HN461" i="2"/>
  <c r="HN515" i="2"/>
  <c r="HN498" i="2"/>
  <c r="HN481" i="2"/>
  <c r="HN472" i="2"/>
  <c r="HN536" i="2"/>
  <c r="HN519" i="2"/>
  <c r="HN510" i="2"/>
  <c r="HN532" i="2"/>
  <c r="HN541" i="2"/>
  <c r="HN492" i="2"/>
  <c r="HN580" i="2"/>
  <c r="HN587" i="2"/>
  <c r="HN554" i="2"/>
  <c r="HN553" i="2"/>
  <c r="HN476" i="2"/>
  <c r="HN576" i="2"/>
  <c r="HN632" i="2"/>
  <c r="HN631" i="2"/>
  <c r="HN614" i="2"/>
  <c r="HN597" i="2"/>
  <c r="HN661" i="2"/>
  <c r="HN644" i="2"/>
  <c r="HN635" i="2"/>
  <c r="HN626" i="2"/>
  <c r="HN684" i="2"/>
  <c r="HN667" i="2"/>
  <c r="HN731" i="2"/>
  <c r="HN714" i="2"/>
  <c r="HN697" i="2"/>
  <c r="HN680" i="2"/>
  <c r="HN671" i="2"/>
  <c r="HN738" i="2"/>
  <c r="HN737" i="2"/>
  <c r="HN726" i="2"/>
  <c r="HN718" i="2"/>
  <c r="HN685" i="2"/>
  <c r="HN8" i="2"/>
  <c r="HN14" i="2"/>
  <c r="HN23" i="2"/>
  <c r="HN31" i="2"/>
  <c r="HN47" i="2"/>
  <c r="HN34" i="2"/>
  <c r="HN59" i="2"/>
  <c r="HN65" i="2"/>
  <c r="HN58" i="2"/>
  <c r="HN80" i="2"/>
  <c r="HN103" i="2"/>
  <c r="HN105" i="2"/>
  <c r="HN79" i="2"/>
  <c r="HN126" i="2"/>
  <c r="HN130" i="2"/>
  <c r="HN135" i="2"/>
  <c r="HN129" i="2"/>
  <c r="HN142" i="2"/>
  <c r="HN139" i="2"/>
  <c r="HN165" i="2"/>
  <c r="HN192" i="2"/>
  <c r="HN174" i="2"/>
  <c r="HN197" i="2"/>
  <c r="HN219" i="2"/>
  <c r="HN225" i="2"/>
  <c r="HN233" i="2"/>
  <c r="HN232" i="2"/>
  <c r="HN179" i="2"/>
  <c r="HN229" i="2"/>
  <c r="HN243" i="2"/>
  <c r="HN266" i="2"/>
  <c r="HN281" i="2"/>
  <c r="HN271" i="2"/>
  <c r="HN286" i="2"/>
  <c r="HN289" i="2"/>
  <c r="HN269" i="2"/>
  <c r="HN302" i="2"/>
  <c r="HN291" i="2"/>
  <c r="HN330" i="2"/>
  <c r="HN337" i="2"/>
  <c r="HN319" i="2"/>
  <c r="HN299" i="2"/>
  <c r="HN385" i="2"/>
  <c r="HN376" i="2"/>
  <c r="HN359" i="2"/>
  <c r="HN358" i="2"/>
  <c r="HN325" i="2"/>
  <c r="HN405" i="2"/>
  <c r="HN404" i="2"/>
  <c r="HN387" i="2"/>
  <c r="HN354" i="2"/>
  <c r="HN351" i="2"/>
  <c r="HN423" i="2"/>
  <c r="HN363" i="2"/>
  <c r="HN421" i="2"/>
  <c r="HN449" i="2"/>
  <c r="HN462" i="2"/>
  <c r="HN523" i="2"/>
  <c r="HN506" i="2"/>
  <c r="HN489" i="2"/>
  <c r="HN480" i="2"/>
  <c r="HN455" i="2"/>
  <c r="HN527" i="2"/>
  <c r="HN518" i="2"/>
  <c r="HN542" i="2"/>
  <c r="HN549" i="2"/>
  <c r="HN517" i="2"/>
  <c r="HN588" i="2"/>
  <c r="HN595" i="2"/>
  <c r="HN562" i="2"/>
  <c r="HN561" i="2"/>
  <c r="HN501" i="2"/>
  <c r="HN584" i="2"/>
  <c r="HN640" i="2"/>
  <c r="HN639" i="2"/>
  <c r="HN622" i="2"/>
  <c r="HN605" i="2"/>
  <c r="HN543" i="2"/>
  <c r="HN652" i="2"/>
  <c r="HN643" i="2"/>
  <c r="HN634" i="2"/>
  <c r="HN692" i="2"/>
  <c r="HN675" i="2"/>
  <c r="HN649" i="2"/>
  <c r="HN722" i="2"/>
  <c r="HN705" i="2"/>
  <c r="HN688" i="2"/>
  <c r="HN679" i="2"/>
  <c r="HN746" i="2"/>
  <c r="HN745" i="2"/>
  <c r="HN735" i="2"/>
  <c r="HN725" i="2"/>
  <c r="HN710" i="2"/>
  <c r="HN13" i="2"/>
  <c r="HN21" i="2"/>
  <c r="HN25" i="2"/>
  <c r="HN39" i="2"/>
  <c r="HN46" i="2"/>
  <c r="HN49" i="2"/>
  <c r="HN70" i="2"/>
  <c r="HN73" i="2"/>
  <c r="HN57" i="2"/>
  <c r="HN89" i="2"/>
  <c r="HN94" i="2"/>
  <c r="HN113" i="2"/>
  <c r="HN109" i="2"/>
  <c r="HN125" i="2"/>
  <c r="HN120" i="2"/>
  <c r="HN143" i="2"/>
  <c r="HN152" i="2"/>
  <c r="HN146" i="2"/>
  <c r="HN158" i="2"/>
  <c r="HN155" i="2"/>
  <c r="HN200" i="2"/>
  <c r="HN182" i="2"/>
  <c r="HN162" i="2"/>
  <c r="HN202" i="2"/>
  <c r="HN203" i="2"/>
  <c r="HN241" i="2"/>
  <c r="HN240" i="2"/>
  <c r="HN193" i="2"/>
  <c r="HN237" i="2"/>
  <c r="HN251" i="2"/>
  <c r="HN274" i="2"/>
  <c r="HN256" i="2"/>
  <c r="HN279" i="2"/>
  <c r="HN290" i="2"/>
  <c r="HN297" i="2"/>
  <c r="HN276" i="2"/>
  <c r="HN310" i="2"/>
  <c r="HN260" i="2"/>
  <c r="HN338" i="2"/>
  <c r="HN345" i="2"/>
  <c r="HN327" i="2"/>
  <c r="HN316" i="2"/>
  <c r="HN393" i="2"/>
  <c r="HN384" i="2"/>
  <c r="HN367" i="2"/>
  <c r="HN366" i="2"/>
  <c r="HN332" i="2"/>
  <c r="HN413" i="2"/>
  <c r="HN412" i="2"/>
  <c r="HN394" i="2"/>
  <c r="HN379" i="2"/>
  <c r="HN424" i="2"/>
  <c r="HN431" i="2"/>
  <c r="HN442" i="2"/>
  <c r="HN444" i="2"/>
  <c r="HN448" i="2"/>
  <c r="HN467" i="2"/>
  <c r="HN531" i="2"/>
  <c r="HN514" i="2"/>
  <c r="HN497" i="2"/>
  <c r="HN488" i="2"/>
  <c r="HN471" i="2"/>
  <c r="HN535" i="2"/>
  <c r="HN526" i="2"/>
  <c r="HN550" i="2"/>
  <c r="HN557" i="2"/>
  <c r="HN524" i="2"/>
  <c r="HN539" i="2"/>
  <c r="HN477" i="2"/>
  <c r="HN570" i="2"/>
  <c r="HN569" i="2"/>
  <c r="HN508" i="2"/>
  <c r="HN592" i="2"/>
  <c r="HN648" i="2"/>
  <c r="HN647" i="2"/>
  <c r="HN630" i="2"/>
  <c r="HN613" i="2"/>
  <c r="HN596" i="2"/>
  <c r="HN660" i="2"/>
  <c r="HN651" i="2"/>
  <c r="HN642" i="2"/>
  <c r="HN700" i="2"/>
  <c r="HN683" i="2"/>
  <c r="HN666" i="2"/>
  <c r="HN730" i="2"/>
  <c r="HN713" i="2"/>
  <c r="HN696" i="2"/>
  <c r="HN687" i="2"/>
  <c r="HN551" i="2"/>
  <c r="HN736" i="2"/>
  <c r="HN743" i="2"/>
  <c r="HN733" i="2"/>
  <c r="HN717" i="2"/>
  <c r="HN16" i="2"/>
  <c r="HN17" i="2"/>
  <c r="HN29" i="2"/>
  <c r="HN45" i="2"/>
  <c r="HN35" i="2"/>
  <c r="HN56" i="2"/>
  <c r="HN69" i="2"/>
  <c r="HN62" i="2"/>
  <c r="HN75" i="2"/>
  <c r="HN97" i="2"/>
  <c r="HN102" i="2"/>
  <c r="HN104" i="2"/>
  <c r="HN117" i="2"/>
  <c r="HN124" i="2"/>
  <c r="HN128" i="2"/>
  <c r="HN107" i="2"/>
  <c r="HN151" i="2"/>
  <c r="HN148" i="2"/>
  <c r="HN159" i="2"/>
  <c r="HN164" i="2"/>
  <c r="HN171" i="2"/>
  <c r="HN190" i="2"/>
  <c r="HN172" i="2"/>
  <c r="HN210" i="2"/>
  <c r="HN208" i="2"/>
  <c r="HN249" i="2"/>
  <c r="HN248" i="2"/>
  <c r="HN195" i="2"/>
  <c r="HN245" i="2"/>
  <c r="HN252" i="2"/>
  <c r="HN282" i="2"/>
  <c r="HN264" i="2"/>
  <c r="HN204" i="2"/>
  <c r="HN298" i="2"/>
  <c r="HN305" i="2"/>
  <c r="HN287" i="2"/>
  <c r="HN261" i="2"/>
  <c r="HN253" i="2"/>
  <c r="HN346" i="2"/>
  <c r="HN320" i="2"/>
  <c r="HN335" i="2"/>
  <c r="HN341" i="2"/>
  <c r="HN401" i="2"/>
  <c r="HN392" i="2"/>
  <c r="HN375" i="2"/>
  <c r="HN374" i="2"/>
  <c r="HN357" i="2"/>
  <c r="HN356" i="2"/>
  <c r="HN324" i="2"/>
  <c r="HN419" i="2"/>
  <c r="HN386" i="2"/>
  <c r="HN432" i="2"/>
  <c r="HN439" i="2"/>
  <c r="HN441" i="2"/>
  <c r="HN452" i="2"/>
  <c r="HN456" i="2"/>
  <c r="HN475" i="2"/>
  <c r="HN457" i="2"/>
  <c r="HN522" i="2"/>
  <c r="HN505" i="2"/>
  <c r="HN496" i="2"/>
  <c r="HN479" i="2"/>
  <c r="HN470" i="2"/>
  <c r="HN534" i="2"/>
  <c r="HN558" i="2"/>
  <c r="HN565" i="2"/>
  <c r="HN540" i="2"/>
  <c r="HN547" i="2"/>
  <c r="HN484" i="2"/>
  <c r="HN578" i="2"/>
  <c r="HN577" i="2"/>
  <c r="HN533" i="2"/>
  <c r="HN575" i="2"/>
  <c r="HN656" i="2"/>
  <c r="HN655" i="2"/>
  <c r="HN638" i="2"/>
  <c r="HN621" i="2"/>
  <c r="HN604" i="2"/>
  <c r="HN567" i="2"/>
  <c r="HN659" i="2"/>
  <c r="HN650" i="2"/>
  <c r="HN708" i="2"/>
  <c r="HN691" i="2"/>
  <c r="HN674" i="2"/>
  <c r="HN609" i="2"/>
  <c r="HN721" i="2"/>
  <c r="HN704" i="2"/>
  <c r="HN695" i="2"/>
  <c r="HN617" i="2"/>
  <c r="HN744" i="2"/>
  <c r="HN734" i="2"/>
  <c r="HN741" i="2"/>
  <c r="HN739" i="2"/>
  <c r="HN15" i="2"/>
  <c r="HN28" i="2"/>
  <c r="HN33" i="2"/>
  <c r="HN40" i="2"/>
  <c r="HN51" i="2"/>
  <c r="HN55" i="2"/>
  <c r="HN77" i="2"/>
  <c r="HN67" i="2"/>
  <c r="HN85" i="2"/>
  <c r="HN88" i="2"/>
  <c r="HN93" i="2"/>
  <c r="HN112" i="2"/>
  <c r="HN91" i="2"/>
  <c r="HN132" i="2"/>
  <c r="HN114" i="2"/>
  <c r="HN133" i="2"/>
  <c r="HN145" i="2"/>
  <c r="HN161" i="2"/>
  <c r="HN167" i="2"/>
  <c r="HN156" i="2"/>
  <c r="HN175" i="2"/>
  <c r="HN198" i="2"/>
  <c r="HN180" i="2"/>
  <c r="HN218" i="2"/>
  <c r="HN216" i="2"/>
  <c r="HN187" i="2"/>
  <c r="HN199" i="2"/>
  <c r="HN228" i="2"/>
  <c r="HN196" i="2"/>
  <c r="HN259" i="2"/>
  <c r="HN207" i="2"/>
  <c r="HN272" i="2"/>
  <c r="HN221" i="2"/>
  <c r="HN306" i="2"/>
  <c r="HN313" i="2"/>
  <c r="HN295" i="2"/>
  <c r="HN268" i="2"/>
  <c r="HN323" i="2"/>
  <c r="HN285" i="2"/>
  <c r="HN328" i="2"/>
  <c r="HN343" i="2"/>
  <c r="HN348" i="2"/>
  <c r="HN409" i="2"/>
  <c r="HN400" i="2"/>
  <c r="HN383" i="2"/>
  <c r="HN382" i="2"/>
  <c r="HN365" i="2"/>
  <c r="HN364" i="2"/>
  <c r="HN420" i="2"/>
  <c r="HN427" i="2"/>
  <c r="HN411" i="2"/>
  <c r="HN350" i="2"/>
  <c r="HN422" i="2"/>
  <c r="HN437" i="2"/>
  <c r="HN460" i="2"/>
  <c r="HN446" i="2"/>
  <c r="HN483" i="2"/>
  <c r="HN466" i="2"/>
  <c r="HN530" i="2"/>
  <c r="HN513" i="2"/>
  <c r="HN504" i="2"/>
  <c r="HN487" i="2"/>
  <c r="HN478" i="2"/>
  <c r="HN468" i="2"/>
  <c r="HN566" i="2"/>
  <c r="HN573" i="2"/>
  <c r="HN548" i="2"/>
  <c r="HN555" i="2"/>
  <c r="HN509" i="2"/>
  <c r="HN586" i="2"/>
  <c r="HN585" i="2"/>
  <c r="HN544" i="2"/>
  <c r="HN600" i="2"/>
  <c r="HN599" i="2"/>
  <c r="HN663" i="2"/>
  <c r="HN646" i="2"/>
  <c r="HN629" i="2"/>
  <c r="HN612" i="2"/>
  <c r="HN603" i="2"/>
  <c r="HN591" i="2"/>
  <c r="HN658" i="2"/>
  <c r="HN716" i="2"/>
  <c r="HN699" i="2"/>
  <c r="HN682" i="2"/>
  <c r="HN665" i="2"/>
  <c r="HN729" i="2"/>
  <c r="HN712" i="2"/>
  <c r="HN703" i="2"/>
  <c r="HN670" i="2"/>
  <c r="HN641" i="2"/>
  <c r="HN742" i="2"/>
  <c r="HN749" i="2"/>
  <c r="HN747" i="2"/>
  <c r="HP1" i="2" l="1"/>
  <c r="HO13" i="2"/>
  <c r="HO24" i="2"/>
  <c r="HO33" i="2"/>
  <c r="HO43" i="2"/>
  <c r="HO54" i="2"/>
  <c r="HO44" i="2"/>
  <c r="HO59" i="2"/>
  <c r="HO68" i="2"/>
  <c r="HO77" i="2"/>
  <c r="HO98" i="2"/>
  <c r="HO102" i="2"/>
  <c r="HO113" i="2"/>
  <c r="HO109" i="2"/>
  <c r="HO118" i="2"/>
  <c r="HO129" i="2"/>
  <c r="HO134" i="2"/>
  <c r="HO153" i="2"/>
  <c r="HO157" i="2"/>
  <c r="HO168" i="2"/>
  <c r="HO186" i="2"/>
  <c r="HO176" i="2"/>
  <c r="HO151" i="2"/>
  <c r="HO179" i="2"/>
  <c r="HO211" i="2"/>
  <c r="HO189" i="2"/>
  <c r="HO204" i="2"/>
  <c r="HO215" i="2"/>
  <c r="HO248" i="2"/>
  <c r="HO230" i="2"/>
  <c r="HO236" i="2"/>
  <c r="HO259" i="2"/>
  <c r="HO257" i="2"/>
  <c r="HO280" i="2"/>
  <c r="HO299" i="2"/>
  <c r="HO277" i="2"/>
  <c r="HO296" i="2"/>
  <c r="HO254" i="2"/>
  <c r="HO278" i="2"/>
  <c r="HO331" i="2"/>
  <c r="HO308" i="2"/>
  <c r="HO344" i="2"/>
  <c r="HO354" i="2"/>
  <c r="HO418" i="2"/>
  <c r="HO401" i="2"/>
  <c r="HO384" i="2"/>
  <c r="HO375" i="2"/>
  <c r="HO366" i="2"/>
  <c r="HO357" i="2"/>
  <c r="HO363" i="2"/>
  <c r="HO420" i="2"/>
  <c r="HO349" i="2"/>
  <c r="HO433" i="2"/>
  <c r="HO403" i="2"/>
  <c r="HO441" i="2"/>
  <c r="HO452" i="2"/>
  <c r="HO455" i="2"/>
  <c r="HO492" i="2"/>
  <c r="HO475" i="2"/>
  <c r="HO466" i="2"/>
  <c r="HO530" i="2"/>
  <c r="HO497" i="2"/>
  <c r="HO488" i="2"/>
  <c r="HO479" i="2"/>
  <c r="HO486" i="2"/>
  <c r="HO591" i="2"/>
  <c r="HO582" i="2"/>
  <c r="HO573" i="2"/>
  <c r="HO564" i="2"/>
  <c r="HO547" i="2"/>
  <c r="HO538" i="2"/>
  <c r="HO494" i="2"/>
  <c r="HO585" i="2"/>
  <c r="HO641" i="2"/>
  <c r="HO632" i="2"/>
  <c r="HO615" i="2"/>
  <c r="HO598" i="2"/>
  <c r="HO662" i="2"/>
  <c r="HO637" i="2"/>
  <c r="HO620" i="2"/>
  <c r="HO619" i="2"/>
  <c r="HO677" i="2"/>
  <c r="HO668" i="2"/>
  <c r="HO732" i="2"/>
  <c r="HO715" i="2"/>
  <c r="HO698" i="2"/>
  <c r="HO681" i="2"/>
  <c r="HO602" i="2"/>
  <c r="HO720" i="2"/>
  <c r="HO738" i="2"/>
  <c r="HO687" i="2"/>
  <c r="HO743" i="2"/>
  <c r="HO718" i="2"/>
  <c r="HO78" i="2"/>
  <c r="HO108" i="2"/>
  <c r="HO160" i="2"/>
  <c r="HO226" i="2"/>
  <c r="HO282" i="2"/>
  <c r="HO293" i="2"/>
  <c r="HO393" i="2"/>
  <c r="HO413" i="2"/>
  <c r="HO461" i="2"/>
  <c r="HO522" i="2"/>
  <c r="HO574" i="2"/>
  <c r="HO633" i="2"/>
  <c r="HO611" i="2"/>
  <c r="HO673" i="2"/>
  <c r="HO686" i="2"/>
  <c r="HO10" i="2"/>
  <c r="HO20" i="2"/>
  <c r="HO30" i="2"/>
  <c r="HO39" i="2"/>
  <c r="HO36" i="2"/>
  <c r="HO53" i="2"/>
  <c r="HO49" i="2"/>
  <c r="HO60" i="2"/>
  <c r="HO65" i="2"/>
  <c r="HO85" i="2"/>
  <c r="HO89" i="2"/>
  <c r="HO81" i="2"/>
  <c r="HO104" i="2"/>
  <c r="HO117" i="2"/>
  <c r="HO124" i="2"/>
  <c r="HO91" i="2"/>
  <c r="HO142" i="2"/>
  <c r="HO152" i="2"/>
  <c r="HO162" i="2"/>
  <c r="HO159" i="2"/>
  <c r="HO156" i="2"/>
  <c r="HO184" i="2"/>
  <c r="HO163" i="2"/>
  <c r="HO196" i="2"/>
  <c r="HO219" i="2"/>
  <c r="HO194" i="2"/>
  <c r="HO207" i="2"/>
  <c r="HO233" i="2"/>
  <c r="HO223" i="2"/>
  <c r="HO238" i="2"/>
  <c r="HO244" i="2"/>
  <c r="HO267" i="2"/>
  <c r="HO265" i="2"/>
  <c r="HO255" i="2"/>
  <c r="HO307" i="2"/>
  <c r="HO289" i="2"/>
  <c r="HO304" i="2"/>
  <c r="HO286" i="2"/>
  <c r="HO309" i="2"/>
  <c r="HO339" i="2"/>
  <c r="HO321" i="2"/>
  <c r="HO300" i="2"/>
  <c r="HO362" i="2"/>
  <c r="HO341" i="2"/>
  <c r="HO409" i="2"/>
  <c r="HO392" i="2"/>
  <c r="HO383" i="2"/>
  <c r="HO374" i="2"/>
  <c r="HO365" i="2"/>
  <c r="HO395" i="2"/>
  <c r="HO428" i="2"/>
  <c r="HO372" i="2"/>
  <c r="HO317" i="2"/>
  <c r="HO423" i="2"/>
  <c r="HO439" i="2"/>
  <c r="HO460" i="2"/>
  <c r="HO446" i="2"/>
  <c r="HO500" i="2"/>
  <c r="HO483" i="2"/>
  <c r="HO474" i="2"/>
  <c r="HO448" i="2"/>
  <c r="HO505" i="2"/>
  <c r="HO496" i="2"/>
  <c r="HO487" i="2"/>
  <c r="HO518" i="2"/>
  <c r="HO493" i="2"/>
  <c r="HO590" i="2"/>
  <c r="HO581" i="2"/>
  <c r="HO572" i="2"/>
  <c r="HO555" i="2"/>
  <c r="HO546" i="2"/>
  <c r="HO526" i="2"/>
  <c r="HO593" i="2"/>
  <c r="HO649" i="2"/>
  <c r="HO640" i="2"/>
  <c r="HO623" i="2"/>
  <c r="HO606" i="2"/>
  <c r="HO469" i="2"/>
  <c r="HO645" i="2"/>
  <c r="HO628" i="2"/>
  <c r="HO627" i="2"/>
  <c r="HO685" i="2"/>
  <c r="HO676" i="2"/>
  <c r="HO658" i="2"/>
  <c r="HO723" i="2"/>
  <c r="HO706" i="2"/>
  <c r="HO689" i="2"/>
  <c r="HO664" i="2"/>
  <c r="HO728" i="2"/>
  <c r="HO746" i="2"/>
  <c r="HO719" i="2"/>
  <c r="HO650" i="2"/>
  <c r="HO733" i="2"/>
  <c r="HO14" i="2"/>
  <c r="HO55" i="2"/>
  <c r="HO105" i="2"/>
  <c r="HO148" i="2"/>
  <c r="HO220" i="2"/>
  <c r="HO228" i="2"/>
  <c r="HO314" i="2"/>
  <c r="HO350" i="2"/>
  <c r="HO325" i="2"/>
  <c r="HO388" i="2"/>
  <c r="HO531" i="2"/>
  <c r="HO583" i="2"/>
  <c r="HO577" i="2"/>
  <c r="HO629" i="2"/>
  <c r="HO707" i="2"/>
  <c r="HO727" i="2"/>
  <c r="HO11" i="2"/>
  <c r="HO12" i="2"/>
  <c r="HO23" i="2"/>
  <c r="HO38" i="2"/>
  <c r="HO42" i="2"/>
  <c r="HO51" i="2"/>
  <c r="HO62" i="2"/>
  <c r="HO70" i="2"/>
  <c r="HO76" i="2"/>
  <c r="HO84" i="2"/>
  <c r="HO97" i="2"/>
  <c r="HO93" i="2"/>
  <c r="HO112" i="2"/>
  <c r="HO119" i="2"/>
  <c r="HO132" i="2"/>
  <c r="HO138" i="2"/>
  <c r="HO128" i="2"/>
  <c r="HO150" i="2"/>
  <c r="HO170" i="2"/>
  <c r="HO167" i="2"/>
  <c r="HO164" i="2"/>
  <c r="HO192" i="2"/>
  <c r="HO174" i="2"/>
  <c r="HO205" i="2"/>
  <c r="HO227" i="2"/>
  <c r="HO209" i="2"/>
  <c r="HO216" i="2"/>
  <c r="HO241" i="2"/>
  <c r="HO231" i="2"/>
  <c r="HO246" i="2"/>
  <c r="HO252" i="2"/>
  <c r="HO275" i="2"/>
  <c r="HO273" i="2"/>
  <c r="HO263" i="2"/>
  <c r="HO315" i="2"/>
  <c r="HO297" i="2"/>
  <c r="HO312" i="2"/>
  <c r="HO294" i="2"/>
  <c r="HO316" i="2"/>
  <c r="HO347" i="2"/>
  <c r="HO329" i="2"/>
  <c r="HO319" i="2"/>
  <c r="HO370" i="2"/>
  <c r="HO353" i="2"/>
  <c r="HO417" i="2"/>
  <c r="HO400" i="2"/>
  <c r="HO391" i="2"/>
  <c r="HO382" i="2"/>
  <c r="HO373" i="2"/>
  <c r="HO421" i="2"/>
  <c r="HO436" i="2"/>
  <c r="HO404" i="2"/>
  <c r="HO351" i="2"/>
  <c r="HO431" i="2"/>
  <c r="HO440" i="2"/>
  <c r="HO451" i="2"/>
  <c r="HO454" i="2"/>
  <c r="HO508" i="2"/>
  <c r="HO491" i="2"/>
  <c r="HO482" i="2"/>
  <c r="HO456" i="2"/>
  <c r="HO513" i="2"/>
  <c r="HO504" i="2"/>
  <c r="HO495" i="2"/>
  <c r="HO543" i="2"/>
  <c r="HO525" i="2"/>
  <c r="HO478" i="2"/>
  <c r="HO589" i="2"/>
  <c r="HO580" i="2"/>
  <c r="HO563" i="2"/>
  <c r="HO554" i="2"/>
  <c r="HO537" i="2"/>
  <c r="HO584" i="2"/>
  <c r="HO657" i="2"/>
  <c r="HO648" i="2"/>
  <c r="HO631" i="2"/>
  <c r="HO614" i="2"/>
  <c r="HO552" i="2"/>
  <c r="HO653" i="2"/>
  <c r="HO636" i="2"/>
  <c r="HO635" i="2"/>
  <c r="HO693" i="2"/>
  <c r="HO684" i="2"/>
  <c r="HO667" i="2"/>
  <c r="HO731" i="2"/>
  <c r="HO714" i="2"/>
  <c r="HO697" i="2"/>
  <c r="HO672" i="2"/>
  <c r="HO678" i="2"/>
  <c r="HO560" i="2"/>
  <c r="HO736" i="2"/>
  <c r="HO679" i="2"/>
  <c r="HO741" i="2"/>
  <c r="HO595" i="2"/>
  <c r="HO25" i="2"/>
  <c r="HO46" i="2"/>
  <c r="HO75" i="2"/>
  <c r="HO94" i="2"/>
  <c r="HO144" i="2"/>
  <c r="HO178" i="2"/>
  <c r="HO180" i="2"/>
  <c r="HO208" i="2"/>
  <c r="HO291" i="2"/>
  <c r="HO346" i="2"/>
  <c r="HO358" i="2"/>
  <c r="HO425" i="2"/>
  <c r="HO467" i="2"/>
  <c r="HO471" i="2"/>
  <c r="HO556" i="2"/>
  <c r="HO607" i="2"/>
  <c r="HO669" i="2"/>
  <c r="HO501" i="2"/>
  <c r="HO748" i="2"/>
  <c r="HO9" i="2"/>
  <c r="HO18" i="2"/>
  <c r="HO26" i="2"/>
  <c r="HO31" i="2"/>
  <c r="HO37" i="2"/>
  <c r="HO52" i="2"/>
  <c r="HO61" i="2"/>
  <c r="HO69" i="2"/>
  <c r="HO64" i="2"/>
  <c r="HO83" i="2"/>
  <c r="HO88" i="2"/>
  <c r="HO101" i="2"/>
  <c r="HO92" i="2"/>
  <c r="HO127" i="2"/>
  <c r="HO115" i="2"/>
  <c r="HO130" i="2"/>
  <c r="HO133" i="2"/>
  <c r="HO158" i="2"/>
  <c r="HO140" i="2"/>
  <c r="HO120" i="2"/>
  <c r="HO177" i="2"/>
  <c r="HO171" i="2"/>
  <c r="HO182" i="2"/>
  <c r="HO213" i="2"/>
  <c r="HO200" i="2"/>
  <c r="HO217" i="2"/>
  <c r="HO221" i="2"/>
  <c r="HO249" i="2"/>
  <c r="HO239" i="2"/>
  <c r="HO172" i="2"/>
  <c r="HO260" i="2"/>
  <c r="HO283" i="2"/>
  <c r="HO281" i="2"/>
  <c r="HO271" i="2"/>
  <c r="HO270" i="2"/>
  <c r="HO305" i="2"/>
  <c r="HO269" i="2"/>
  <c r="HO302" i="2"/>
  <c r="HO324" i="2"/>
  <c r="HO301" i="2"/>
  <c r="HO337" i="2"/>
  <c r="HO327" i="2"/>
  <c r="HO378" i="2"/>
  <c r="HO361" i="2"/>
  <c r="HO326" i="2"/>
  <c r="HO408" i="2"/>
  <c r="HO399" i="2"/>
  <c r="HO390" i="2"/>
  <c r="HO381" i="2"/>
  <c r="HO429" i="2"/>
  <c r="HO355" i="2"/>
  <c r="HO426" i="2"/>
  <c r="HO364" i="2"/>
  <c r="HO356" i="2"/>
  <c r="HO430" i="2"/>
  <c r="HO459" i="2"/>
  <c r="HO462" i="2"/>
  <c r="HO516" i="2"/>
  <c r="HO499" i="2"/>
  <c r="HO490" i="2"/>
  <c r="HO463" i="2"/>
  <c r="HO521" i="2"/>
  <c r="HO512" i="2"/>
  <c r="HO503" i="2"/>
  <c r="HO551" i="2"/>
  <c r="HO542" i="2"/>
  <c r="HO510" i="2"/>
  <c r="HO485" i="2"/>
  <c r="HO588" i="2"/>
  <c r="HO571" i="2"/>
  <c r="HO562" i="2"/>
  <c r="HO545" i="2"/>
  <c r="HO601" i="2"/>
  <c r="HO544" i="2"/>
  <c r="HO656" i="2"/>
  <c r="HO639" i="2"/>
  <c r="HO622" i="2"/>
  <c r="HO597" i="2"/>
  <c r="HO661" i="2"/>
  <c r="HO644" i="2"/>
  <c r="HO643" i="2"/>
  <c r="HO701" i="2"/>
  <c r="HO692" i="2"/>
  <c r="HO675" i="2"/>
  <c r="HO618" i="2"/>
  <c r="HO722" i="2"/>
  <c r="HO705" i="2"/>
  <c r="HO680" i="2"/>
  <c r="HO710" i="2"/>
  <c r="HO744" i="2"/>
  <c r="HO711" i="2"/>
  <c r="HO749" i="2"/>
  <c r="HO56" i="2"/>
  <c r="HO121" i="2"/>
  <c r="HO181" i="2"/>
  <c r="HO235" i="2"/>
  <c r="HO311" i="2"/>
  <c r="HO376" i="2"/>
  <c r="HO371" i="2"/>
  <c r="HO489" i="2"/>
  <c r="HO539" i="2"/>
  <c r="HO592" i="2"/>
  <c r="HO634" i="2"/>
  <c r="HO712" i="2"/>
  <c r="HO8" i="2"/>
  <c r="HO15" i="2"/>
  <c r="HO29" i="2"/>
  <c r="HO35" i="2"/>
  <c r="HO48" i="2"/>
  <c r="HO50" i="2"/>
  <c r="HO58" i="2"/>
  <c r="HO67" i="2"/>
  <c r="HO73" i="2"/>
  <c r="HO82" i="2"/>
  <c r="HO96" i="2"/>
  <c r="HO106" i="2"/>
  <c r="HO103" i="2"/>
  <c r="HO116" i="2"/>
  <c r="HO123" i="2"/>
  <c r="HO137" i="2"/>
  <c r="HO141" i="2"/>
  <c r="HO135" i="2"/>
  <c r="HO161" i="2"/>
  <c r="HO147" i="2"/>
  <c r="HO185" i="2"/>
  <c r="HO175" i="2"/>
  <c r="HO190" i="2"/>
  <c r="HO188" i="2"/>
  <c r="HO202" i="2"/>
  <c r="HO225" i="2"/>
  <c r="HO234" i="2"/>
  <c r="HO214" i="2"/>
  <c r="HO247" i="2"/>
  <c r="HO229" i="2"/>
  <c r="HO268" i="2"/>
  <c r="HO258" i="2"/>
  <c r="HO243" i="2"/>
  <c r="HO279" i="2"/>
  <c r="HO290" i="2"/>
  <c r="HO313" i="2"/>
  <c r="HO287" i="2"/>
  <c r="HO310" i="2"/>
  <c r="HO332" i="2"/>
  <c r="HO322" i="2"/>
  <c r="HO345" i="2"/>
  <c r="HO335" i="2"/>
  <c r="HO386" i="2"/>
  <c r="HO369" i="2"/>
  <c r="HO352" i="2"/>
  <c r="HO416" i="2"/>
  <c r="HO407" i="2"/>
  <c r="HO398" i="2"/>
  <c r="HO389" i="2"/>
  <c r="HO437" i="2"/>
  <c r="HO387" i="2"/>
  <c r="HO434" i="2"/>
  <c r="HO396" i="2"/>
  <c r="HO443" i="2"/>
  <c r="HO438" i="2"/>
  <c r="HO444" i="2"/>
  <c r="HO458" i="2"/>
  <c r="HO524" i="2"/>
  <c r="HO507" i="2"/>
  <c r="HO498" i="2"/>
  <c r="HO465" i="2"/>
  <c r="HO529" i="2"/>
  <c r="HO520" i="2"/>
  <c r="HO511" i="2"/>
  <c r="HO559" i="2"/>
  <c r="HO550" i="2"/>
  <c r="HO541" i="2"/>
  <c r="HO517" i="2"/>
  <c r="HO470" i="2"/>
  <c r="HO579" i="2"/>
  <c r="HO570" i="2"/>
  <c r="HO553" i="2"/>
  <c r="HO609" i="2"/>
  <c r="HO600" i="2"/>
  <c r="HO533" i="2"/>
  <c r="HO647" i="2"/>
  <c r="HO630" i="2"/>
  <c r="HO605" i="2"/>
  <c r="HO576" i="2"/>
  <c r="HO652" i="2"/>
  <c r="HO651" i="2"/>
  <c r="HO709" i="2"/>
  <c r="HO700" i="2"/>
  <c r="HO683" i="2"/>
  <c r="HO666" i="2"/>
  <c r="HO730" i="2"/>
  <c r="HO713" i="2"/>
  <c r="HO688" i="2"/>
  <c r="HO739" i="2"/>
  <c r="HO670" i="2"/>
  <c r="HO626" i="2"/>
  <c r="HO734" i="2"/>
  <c r="HO671" i="2"/>
  <c r="HO336" i="2"/>
  <c r="HO594" i="2"/>
  <c r="HO17" i="2"/>
  <c r="HO22" i="2"/>
  <c r="HO28" i="2"/>
  <c r="HO27" i="2"/>
  <c r="HO47" i="2"/>
  <c r="HO41" i="2"/>
  <c r="HO63" i="2"/>
  <c r="HO66" i="2"/>
  <c r="HO72" i="2"/>
  <c r="HO79" i="2"/>
  <c r="HO87" i="2"/>
  <c r="HO114" i="2"/>
  <c r="HO111" i="2"/>
  <c r="HO126" i="2"/>
  <c r="HO131" i="2"/>
  <c r="HO145" i="2"/>
  <c r="HO122" i="2"/>
  <c r="HO149" i="2"/>
  <c r="HO169" i="2"/>
  <c r="HO166" i="2"/>
  <c r="HO193" i="2"/>
  <c r="HO183" i="2"/>
  <c r="HO198" i="2"/>
  <c r="HO197" i="2"/>
  <c r="HO210" i="2"/>
  <c r="HO187" i="2"/>
  <c r="HO242" i="2"/>
  <c r="HO222" i="2"/>
  <c r="HO203" i="2"/>
  <c r="HO237" i="2"/>
  <c r="HO276" i="2"/>
  <c r="HO266" i="2"/>
  <c r="HO256" i="2"/>
  <c r="HO253" i="2"/>
  <c r="HO298" i="2"/>
  <c r="HO251" i="2"/>
  <c r="HO295" i="2"/>
  <c r="HO261" i="2"/>
  <c r="HO340" i="2"/>
  <c r="HO330" i="2"/>
  <c r="HO320" i="2"/>
  <c r="HO343" i="2"/>
  <c r="HO394" i="2"/>
  <c r="HO377" i="2"/>
  <c r="HO360" i="2"/>
  <c r="HO333" i="2"/>
  <c r="HO415" i="2"/>
  <c r="HO406" i="2"/>
  <c r="HO397" i="2"/>
  <c r="HO342" i="2"/>
  <c r="HO419" i="2"/>
  <c r="HO379" i="2"/>
  <c r="HO424" i="2"/>
  <c r="HO422" i="2"/>
  <c r="HO445" i="2"/>
  <c r="HO449" i="2"/>
  <c r="HO468" i="2"/>
  <c r="HO532" i="2"/>
  <c r="HO515" i="2"/>
  <c r="HO506" i="2"/>
  <c r="HO473" i="2"/>
  <c r="HO464" i="2"/>
  <c r="HO528" i="2"/>
  <c r="HO519" i="2"/>
  <c r="HO567" i="2"/>
  <c r="HO558" i="2"/>
  <c r="HO549" i="2"/>
  <c r="HO540" i="2"/>
  <c r="HO502" i="2"/>
  <c r="HO587" i="2"/>
  <c r="HO578" i="2"/>
  <c r="HO561" i="2"/>
  <c r="HO617" i="2"/>
  <c r="HO608" i="2"/>
  <c r="HO568" i="2"/>
  <c r="HO655" i="2"/>
  <c r="HO638" i="2"/>
  <c r="HO613" i="2"/>
  <c r="HO596" i="2"/>
  <c r="HO660" i="2"/>
  <c r="HO659" i="2"/>
  <c r="HO717" i="2"/>
  <c r="HO708" i="2"/>
  <c r="HO691" i="2"/>
  <c r="HO674" i="2"/>
  <c r="HO642" i="2"/>
  <c r="HO721" i="2"/>
  <c r="HO696" i="2"/>
  <c r="HO747" i="2"/>
  <c r="HO702" i="2"/>
  <c r="HO694" i="2"/>
  <c r="HO742" i="2"/>
  <c r="HO703" i="2"/>
  <c r="HO45" i="2"/>
  <c r="HO110" i="2"/>
  <c r="HO155" i="2"/>
  <c r="HO240" i="2"/>
  <c r="HO288" i="2"/>
  <c r="HO410" i="2"/>
  <c r="HO412" i="2"/>
  <c r="HO484" i="2"/>
  <c r="HO535" i="2"/>
  <c r="HO509" i="2"/>
  <c r="HO654" i="2"/>
  <c r="HO724" i="2"/>
  <c r="HO745" i="2"/>
  <c r="HO16" i="2"/>
  <c r="HO21" i="2"/>
  <c r="HO34" i="2"/>
  <c r="HO32" i="2"/>
  <c r="HO40" i="2"/>
  <c r="HO57" i="2"/>
  <c r="HO71" i="2"/>
  <c r="HO74" i="2"/>
  <c r="HO86" i="2"/>
  <c r="HO80" i="2"/>
  <c r="HO95" i="2"/>
  <c r="HO100" i="2"/>
  <c r="HO99" i="2"/>
  <c r="HO125" i="2"/>
  <c r="HO107" i="2"/>
  <c r="HO136" i="2"/>
  <c r="HO139" i="2"/>
  <c r="HO143" i="2"/>
  <c r="HO146" i="2"/>
  <c r="HO165" i="2"/>
  <c r="HO201" i="2"/>
  <c r="HO191" i="2"/>
  <c r="HO173" i="2"/>
  <c r="HO212" i="2"/>
  <c r="HO218" i="2"/>
  <c r="HO195" i="2"/>
  <c r="HO250" i="2"/>
  <c r="HO232" i="2"/>
  <c r="HO224" i="2"/>
  <c r="HO245" i="2"/>
  <c r="HO284" i="2"/>
  <c r="HO274" i="2"/>
  <c r="HO264" i="2"/>
  <c r="HO285" i="2"/>
  <c r="HO306" i="2"/>
  <c r="HO262" i="2"/>
  <c r="HO303" i="2"/>
  <c r="HO292" i="2"/>
  <c r="HO348" i="2"/>
  <c r="HO338" i="2"/>
  <c r="HO328" i="2"/>
  <c r="HO334" i="2"/>
  <c r="HO402" i="2"/>
  <c r="HO385" i="2"/>
  <c r="HO368" i="2"/>
  <c r="HO359" i="2"/>
  <c r="HO318" i="2"/>
  <c r="HO414" i="2"/>
  <c r="HO405" i="2"/>
  <c r="HO380" i="2"/>
  <c r="HO427" i="2"/>
  <c r="HO411" i="2"/>
  <c r="HO432" i="2"/>
  <c r="HO442" i="2"/>
  <c r="HO453" i="2"/>
  <c r="HO457" i="2"/>
  <c r="HO476" i="2"/>
  <c r="HO450" i="2"/>
  <c r="HO523" i="2"/>
  <c r="HO514" i="2"/>
  <c r="HO481" i="2"/>
  <c r="HO472" i="2"/>
  <c r="HO536" i="2"/>
  <c r="HO527" i="2"/>
  <c r="HO575" i="2"/>
  <c r="HO566" i="2"/>
  <c r="HO557" i="2"/>
  <c r="HO548" i="2"/>
  <c r="HO534" i="2"/>
  <c r="HO477" i="2"/>
  <c r="HO586" i="2"/>
  <c r="HO569" i="2"/>
  <c r="HO625" i="2"/>
  <c r="HO616" i="2"/>
  <c r="HO599" i="2"/>
  <c r="HO663" i="2"/>
  <c r="HO646" i="2"/>
  <c r="HO621" i="2"/>
  <c r="HO604" i="2"/>
  <c r="HO603" i="2"/>
  <c r="HO610" i="2"/>
  <c r="HO725" i="2"/>
  <c r="HO716" i="2"/>
  <c r="HO699" i="2"/>
  <c r="HO682" i="2"/>
  <c r="HO665" i="2"/>
  <c r="HO729" i="2"/>
  <c r="HO704" i="2"/>
  <c r="HO695" i="2"/>
  <c r="HO737" i="2"/>
  <c r="HO726" i="2"/>
  <c r="HO750" i="2"/>
  <c r="HO740" i="2"/>
  <c r="HO19" i="2"/>
  <c r="HO90" i="2"/>
  <c r="HO154" i="2"/>
  <c r="HO199" i="2"/>
  <c r="HO206" i="2"/>
  <c r="HO272" i="2"/>
  <c r="HO323" i="2"/>
  <c r="HO367" i="2"/>
  <c r="HO435" i="2"/>
  <c r="HO447" i="2"/>
  <c r="HO480" i="2"/>
  <c r="HO565" i="2"/>
  <c r="HO624" i="2"/>
  <c r="HO612" i="2"/>
  <c r="HO690" i="2"/>
  <c r="HO735" i="2"/>
  <c r="HQ1" i="2" l="1"/>
  <c r="HP14" i="2"/>
  <c r="HP16" i="2"/>
  <c r="HP34" i="2"/>
  <c r="HP33" i="2"/>
  <c r="HP46" i="2"/>
  <c r="HP58" i="2"/>
  <c r="HP59" i="2"/>
  <c r="HP77" i="2"/>
  <c r="HP73" i="2"/>
  <c r="HP99" i="2"/>
  <c r="HP95" i="2"/>
  <c r="HP106" i="2"/>
  <c r="HP111" i="2"/>
  <c r="HP126" i="2"/>
  <c r="HP130" i="2"/>
  <c r="HP135" i="2"/>
  <c r="HP131" i="2"/>
  <c r="HP156" i="2"/>
  <c r="HP169" i="2"/>
  <c r="HP179" i="2"/>
  <c r="HP164" i="2"/>
  <c r="HP200" i="2"/>
  <c r="HP201" i="2"/>
  <c r="HP197" i="2"/>
  <c r="HP198" i="2"/>
  <c r="HP190" i="2"/>
  <c r="HP173" i="2"/>
  <c r="HP240" i="2"/>
  <c r="HP209" i="2"/>
  <c r="HP253" i="2"/>
  <c r="HP260" i="2"/>
  <c r="HP165" i="2"/>
  <c r="HP273" i="2"/>
  <c r="HP300" i="2"/>
  <c r="HP290" i="2"/>
  <c r="HP313" i="2"/>
  <c r="HP287" i="2"/>
  <c r="HP293" i="2"/>
  <c r="HP316" i="2"/>
  <c r="HP347" i="2"/>
  <c r="HP337" i="2"/>
  <c r="HP355" i="2"/>
  <c r="HP334" i="2"/>
  <c r="HP402" i="2"/>
  <c r="HP393" i="2"/>
  <c r="HP368" i="2"/>
  <c r="HP359" i="2"/>
  <c r="HP318" i="2"/>
  <c r="HP414" i="2"/>
  <c r="HP421" i="2"/>
  <c r="HP436" i="2"/>
  <c r="HP404" i="2"/>
  <c r="HP364" i="2"/>
  <c r="HP441" i="2"/>
  <c r="HP453" i="2"/>
  <c r="HP455" i="2"/>
  <c r="HP501" i="2"/>
  <c r="HP484" i="2"/>
  <c r="HP467" i="2"/>
  <c r="HP531" i="2"/>
  <c r="HP522" i="2"/>
  <c r="HP513" i="2"/>
  <c r="HP488" i="2"/>
  <c r="HP511" i="2"/>
  <c r="HP486" i="2"/>
  <c r="HP591" i="2"/>
  <c r="HP574" i="2"/>
  <c r="HP565" i="2"/>
  <c r="HP556" i="2"/>
  <c r="HP534" i="2"/>
  <c r="HP487" i="2"/>
  <c r="HP586" i="2"/>
  <c r="HP634" i="2"/>
  <c r="HP625" i="2"/>
  <c r="HP616" i="2"/>
  <c r="HP599" i="2"/>
  <c r="HP663" i="2"/>
  <c r="HP646" i="2"/>
  <c r="HP629" i="2"/>
  <c r="HP604" i="2"/>
  <c r="HP619" i="2"/>
  <c r="HP726" i="2"/>
  <c r="HP717" i="2"/>
  <c r="HP708" i="2"/>
  <c r="HP691" i="2"/>
  <c r="HP674" i="2"/>
  <c r="HP569" i="2"/>
  <c r="HP713" i="2"/>
  <c r="HP688" i="2"/>
  <c r="HP680" i="2"/>
  <c r="HP672" i="2"/>
  <c r="HP750" i="2"/>
  <c r="HP15" i="2"/>
  <c r="HP47" i="2"/>
  <c r="HP76" i="2"/>
  <c r="HP92" i="2"/>
  <c r="HP154" i="2"/>
  <c r="HP192" i="2"/>
  <c r="HP251" i="2"/>
  <c r="HP245" i="2"/>
  <c r="HP292" i="2"/>
  <c r="HP309" i="2"/>
  <c r="HP394" i="2"/>
  <c r="HP343" i="2"/>
  <c r="HP372" i="2"/>
  <c r="HP447" i="2"/>
  <c r="HP523" i="2"/>
  <c r="HP592" i="2"/>
  <c r="HP578" i="2"/>
  <c r="HP537" i="2"/>
  <c r="HP596" i="2"/>
  <c r="HP683" i="2"/>
  <c r="HP748" i="2"/>
  <c r="HP12" i="2"/>
  <c r="HP13" i="2"/>
  <c r="HP26" i="2"/>
  <c r="HP40" i="2"/>
  <c r="HP44" i="2"/>
  <c r="HP54" i="2"/>
  <c r="HP57" i="2"/>
  <c r="HP60" i="2"/>
  <c r="HP79" i="2"/>
  <c r="HP80" i="2"/>
  <c r="HP90" i="2"/>
  <c r="HP103" i="2"/>
  <c r="HP114" i="2"/>
  <c r="HP110" i="2"/>
  <c r="HP125" i="2"/>
  <c r="HP139" i="2"/>
  <c r="HP143" i="2"/>
  <c r="HP144" i="2"/>
  <c r="HP163" i="2"/>
  <c r="HP158" i="2"/>
  <c r="HP187" i="2"/>
  <c r="HP177" i="2"/>
  <c r="HP175" i="2"/>
  <c r="HP204" i="2"/>
  <c r="HP212" i="2"/>
  <c r="HP210" i="2"/>
  <c r="HP207" i="2"/>
  <c r="HP215" i="2"/>
  <c r="HP248" i="2"/>
  <c r="HP224" i="2"/>
  <c r="HP261" i="2"/>
  <c r="HP268" i="2"/>
  <c r="HP258" i="2"/>
  <c r="HP281" i="2"/>
  <c r="HP308" i="2"/>
  <c r="HP298" i="2"/>
  <c r="HP262" i="2"/>
  <c r="HP295" i="2"/>
  <c r="HP302" i="2"/>
  <c r="HP324" i="2"/>
  <c r="HP301" i="2"/>
  <c r="HP345" i="2"/>
  <c r="HP363" i="2"/>
  <c r="HP350" i="2"/>
  <c r="HP410" i="2"/>
  <c r="HP401" i="2"/>
  <c r="HP376" i="2"/>
  <c r="HP367" i="2"/>
  <c r="HP358" i="2"/>
  <c r="HP356" i="2"/>
  <c r="HP429" i="2"/>
  <c r="HP335" i="2"/>
  <c r="HP418" i="2"/>
  <c r="HP396" i="2"/>
  <c r="HP413" i="2"/>
  <c r="HP452" i="2"/>
  <c r="HP463" i="2"/>
  <c r="HP509" i="2"/>
  <c r="HP492" i="2"/>
  <c r="HP475" i="2"/>
  <c r="HP466" i="2"/>
  <c r="HP530" i="2"/>
  <c r="HP521" i="2"/>
  <c r="HP496" i="2"/>
  <c r="HP544" i="2"/>
  <c r="HP518" i="2"/>
  <c r="HP471" i="2"/>
  <c r="HP582" i="2"/>
  <c r="HP573" i="2"/>
  <c r="HP564" i="2"/>
  <c r="HP539" i="2"/>
  <c r="HP519" i="2"/>
  <c r="HP594" i="2"/>
  <c r="HP642" i="2"/>
  <c r="HP633" i="2"/>
  <c r="HP624" i="2"/>
  <c r="HP607" i="2"/>
  <c r="HP561" i="2"/>
  <c r="HP654" i="2"/>
  <c r="HP637" i="2"/>
  <c r="HP612" i="2"/>
  <c r="HP670" i="2"/>
  <c r="HP643" i="2"/>
  <c r="HP725" i="2"/>
  <c r="HP716" i="2"/>
  <c r="HP699" i="2"/>
  <c r="HP682" i="2"/>
  <c r="HP611" i="2"/>
  <c r="HP721" i="2"/>
  <c r="HP720" i="2"/>
  <c r="HP712" i="2"/>
  <c r="HP704" i="2"/>
  <c r="HP635" i="2"/>
  <c r="HP152" i="2"/>
  <c r="HP305" i="2"/>
  <c r="HP433" i="2"/>
  <c r="HP566" i="2"/>
  <c r="HP660" i="2"/>
  <c r="HP11" i="2"/>
  <c r="HP19" i="2"/>
  <c r="HP31" i="2"/>
  <c r="HP39" i="2"/>
  <c r="HP43" i="2"/>
  <c r="HP53" i="2"/>
  <c r="HP55" i="2"/>
  <c r="HP61" i="2"/>
  <c r="HP78" i="2"/>
  <c r="HP85" i="2"/>
  <c r="HP98" i="2"/>
  <c r="HP94" i="2"/>
  <c r="HP100" i="2"/>
  <c r="HP120" i="2"/>
  <c r="HP108" i="2"/>
  <c r="HP123" i="2"/>
  <c r="HP117" i="2"/>
  <c r="HP153" i="2"/>
  <c r="HP171" i="2"/>
  <c r="HP160" i="2"/>
  <c r="HP178" i="2"/>
  <c r="HP185" i="2"/>
  <c r="HP183" i="2"/>
  <c r="HP206" i="2"/>
  <c r="HP220" i="2"/>
  <c r="HP218" i="2"/>
  <c r="HP216" i="2"/>
  <c r="HP233" i="2"/>
  <c r="HP195" i="2"/>
  <c r="HP230" i="2"/>
  <c r="HP269" i="2"/>
  <c r="HP276" i="2"/>
  <c r="HP266" i="2"/>
  <c r="HP256" i="2"/>
  <c r="HP263" i="2"/>
  <c r="HP306" i="2"/>
  <c r="HP288" i="2"/>
  <c r="HP303" i="2"/>
  <c r="HP317" i="2"/>
  <c r="HP332" i="2"/>
  <c r="HP322" i="2"/>
  <c r="HP320" i="2"/>
  <c r="HP371" i="2"/>
  <c r="HP354" i="2"/>
  <c r="HP319" i="2"/>
  <c r="HP409" i="2"/>
  <c r="HP384" i="2"/>
  <c r="HP375" i="2"/>
  <c r="HP366" i="2"/>
  <c r="HP388" i="2"/>
  <c r="HP437" i="2"/>
  <c r="HP365" i="2"/>
  <c r="HP426" i="2"/>
  <c r="HP424" i="2"/>
  <c r="HP439" i="2"/>
  <c r="HP460" i="2"/>
  <c r="HP449" i="2"/>
  <c r="HP517" i="2"/>
  <c r="HP500" i="2"/>
  <c r="HP483" i="2"/>
  <c r="HP474" i="2"/>
  <c r="HP465" i="2"/>
  <c r="HP529" i="2"/>
  <c r="HP504" i="2"/>
  <c r="HP552" i="2"/>
  <c r="HP543" i="2"/>
  <c r="HP503" i="2"/>
  <c r="HP590" i="2"/>
  <c r="HP581" i="2"/>
  <c r="HP572" i="2"/>
  <c r="HP547" i="2"/>
  <c r="HP538" i="2"/>
  <c r="HP593" i="2"/>
  <c r="HP650" i="2"/>
  <c r="HP641" i="2"/>
  <c r="HP632" i="2"/>
  <c r="HP615" i="2"/>
  <c r="HP598" i="2"/>
  <c r="HP662" i="2"/>
  <c r="HP645" i="2"/>
  <c r="HP620" i="2"/>
  <c r="HP678" i="2"/>
  <c r="HP669" i="2"/>
  <c r="HP603" i="2"/>
  <c r="HP724" i="2"/>
  <c r="HP707" i="2"/>
  <c r="HP690" i="2"/>
  <c r="HP665" i="2"/>
  <c r="HP729" i="2"/>
  <c r="HP739" i="2"/>
  <c r="HP737" i="2"/>
  <c r="HP735" i="2"/>
  <c r="HP664" i="2"/>
  <c r="HP75" i="2"/>
  <c r="HP129" i="2"/>
  <c r="HP227" i="2"/>
  <c r="HP265" i="2"/>
  <c r="HP351" i="2"/>
  <c r="HP428" i="2"/>
  <c r="HP514" i="2"/>
  <c r="HP587" i="2"/>
  <c r="HP621" i="2"/>
  <c r="HP730" i="2"/>
  <c r="HP9" i="2"/>
  <c r="HP18" i="2"/>
  <c r="HP25" i="2"/>
  <c r="HP32" i="2"/>
  <c r="HP41" i="2"/>
  <c r="HP51" i="2"/>
  <c r="HP62" i="2"/>
  <c r="HP70" i="2"/>
  <c r="HP66" i="2"/>
  <c r="HP84" i="2"/>
  <c r="HP89" i="2"/>
  <c r="HP102" i="2"/>
  <c r="HP105" i="2"/>
  <c r="HP128" i="2"/>
  <c r="HP118" i="2"/>
  <c r="HP138" i="2"/>
  <c r="HP134" i="2"/>
  <c r="HP141" i="2"/>
  <c r="HP148" i="2"/>
  <c r="HP168" i="2"/>
  <c r="HP186" i="2"/>
  <c r="HP193" i="2"/>
  <c r="HP191" i="2"/>
  <c r="HP214" i="2"/>
  <c r="HP228" i="2"/>
  <c r="HP226" i="2"/>
  <c r="HP217" i="2"/>
  <c r="HP241" i="2"/>
  <c r="HP223" i="2"/>
  <c r="HP238" i="2"/>
  <c r="HP277" i="2"/>
  <c r="HP284" i="2"/>
  <c r="HP274" i="2"/>
  <c r="HP264" i="2"/>
  <c r="HP291" i="2"/>
  <c r="HP314" i="2"/>
  <c r="HP296" i="2"/>
  <c r="HP311" i="2"/>
  <c r="HP325" i="2"/>
  <c r="HP340" i="2"/>
  <c r="HP330" i="2"/>
  <c r="HP328" i="2"/>
  <c r="HP379" i="2"/>
  <c r="HP362" i="2"/>
  <c r="HP353" i="2"/>
  <c r="HP417" i="2"/>
  <c r="HP392" i="2"/>
  <c r="HP383" i="2"/>
  <c r="HP374" i="2"/>
  <c r="HP422" i="2"/>
  <c r="HP342" i="2"/>
  <c r="HP397" i="2"/>
  <c r="HP434" i="2"/>
  <c r="HP432" i="2"/>
  <c r="HP440" i="2"/>
  <c r="HP450" i="2"/>
  <c r="HP459" i="2"/>
  <c r="HP525" i="2"/>
  <c r="HP508" i="2"/>
  <c r="HP491" i="2"/>
  <c r="HP482" i="2"/>
  <c r="HP473" i="2"/>
  <c r="HP444" i="2"/>
  <c r="HP512" i="2"/>
  <c r="HP560" i="2"/>
  <c r="HP551" i="2"/>
  <c r="HP535" i="2"/>
  <c r="HP478" i="2"/>
  <c r="HP589" i="2"/>
  <c r="HP580" i="2"/>
  <c r="HP555" i="2"/>
  <c r="HP546" i="2"/>
  <c r="HP595" i="2"/>
  <c r="HP658" i="2"/>
  <c r="HP649" i="2"/>
  <c r="HP640" i="2"/>
  <c r="HP623" i="2"/>
  <c r="HP606" i="2"/>
  <c r="HP585" i="2"/>
  <c r="HP653" i="2"/>
  <c r="HP628" i="2"/>
  <c r="HP686" i="2"/>
  <c r="HP677" i="2"/>
  <c r="HP668" i="2"/>
  <c r="HP732" i="2"/>
  <c r="HP715" i="2"/>
  <c r="HP698" i="2"/>
  <c r="HP673" i="2"/>
  <c r="HP659" i="2"/>
  <c r="HP747" i="2"/>
  <c r="HP745" i="2"/>
  <c r="HP743" i="2"/>
  <c r="HP696" i="2"/>
  <c r="HP20" i="2"/>
  <c r="HP50" i="2"/>
  <c r="HP91" i="2"/>
  <c r="HP116" i="2"/>
  <c r="HP166" i="2"/>
  <c r="HP188" i="2"/>
  <c r="HP232" i="2"/>
  <c r="HP283" i="2"/>
  <c r="HP294" i="2"/>
  <c r="HP329" i="2"/>
  <c r="HP360" i="2"/>
  <c r="HP406" i="2"/>
  <c r="HP445" i="2"/>
  <c r="HP457" i="2"/>
  <c r="HP479" i="2"/>
  <c r="HP557" i="2"/>
  <c r="HP626" i="2"/>
  <c r="HP638" i="2"/>
  <c r="HP700" i="2"/>
  <c r="HP705" i="2"/>
  <c r="HP742" i="2"/>
  <c r="HP10" i="2"/>
  <c r="HP23" i="2"/>
  <c r="HP30" i="2"/>
  <c r="HP36" i="2"/>
  <c r="HP49" i="2"/>
  <c r="HP52" i="2"/>
  <c r="HP64" i="2"/>
  <c r="HP56" i="2"/>
  <c r="HP69" i="2"/>
  <c r="HP83" i="2"/>
  <c r="HP97" i="2"/>
  <c r="HP86" i="2"/>
  <c r="HP113" i="2"/>
  <c r="HP109" i="2"/>
  <c r="HP124" i="2"/>
  <c r="HP146" i="2"/>
  <c r="HP142" i="2"/>
  <c r="HP151" i="2"/>
  <c r="HP157" i="2"/>
  <c r="HP136" i="2"/>
  <c r="HP194" i="2"/>
  <c r="HP155" i="2"/>
  <c r="HP199" i="2"/>
  <c r="HP196" i="2"/>
  <c r="HP181" i="2"/>
  <c r="HP180" i="2"/>
  <c r="HP221" i="2"/>
  <c r="HP249" i="2"/>
  <c r="HP231" i="2"/>
  <c r="HP246" i="2"/>
  <c r="HP285" i="2"/>
  <c r="HP259" i="2"/>
  <c r="HP282" i="2"/>
  <c r="HP272" i="2"/>
  <c r="HP299" i="2"/>
  <c r="HP255" i="2"/>
  <c r="HP304" i="2"/>
  <c r="HP271" i="2"/>
  <c r="HP333" i="2"/>
  <c r="HP348" i="2"/>
  <c r="HP338" i="2"/>
  <c r="HP336" i="2"/>
  <c r="HP387" i="2"/>
  <c r="HP370" i="2"/>
  <c r="HP361" i="2"/>
  <c r="HP310" i="2"/>
  <c r="HP400" i="2"/>
  <c r="HP391" i="2"/>
  <c r="HP382" i="2"/>
  <c r="HP430" i="2"/>
  <c r="HP380" i="2"/>
  <c r="HP419" i="2"/>
  <c r="HP357" i="2"/>
  <c r="HP381" i="2"/>
  <c r="HP423" i="2"/>
  <c r="HP458" i="2"/>
  <c r="HP469" i="2"/>
  <c r="HP533" i="2"/>
  <c r="HP516" i="2"/>
  <c r="HP499" i="2"/>
  <c r="HP490" i="2"/>
  <c r="HP481" i="2"/>
  <c r="HP461" i="2"/>
  <c r="HP520" i="2"/>
  <c r="HP568" i="2"/>
  <c r="HP559" i="2"/>
  <c r="HP542" i="2"/>
  <c r="HP510" i="2"/>
  <c r="HP495" i="2"/>
  <c r="HP588" i="2"/>
  <c r="HP563" i="2"/>
  <c r="HP554" i="2"/>
  <c r="HP602" i="2"/>
  <c r="HP553" i="2"/>
  <c r="HP657" i="2"/>
  <c r="HP648" i="2"/>
  <c r="HP631" i="2"/>
  <c r="HP614" i="2"/>
  <c r="HP597" i="2"/>
  <c r="HP661" i="2"/>
  <c r="HP636" i="2"/>
  <c r="HP694" i="2"/>
  <c r="HP685" i="2"/>
  <c r="HP676" i="2"/>
  <c r="HP627" i="2"/>
  <c r="HP723" i="2"/>
  <c r="HP706" i="2"/>
  <c r="HP681" i="2"/>
  <c r="HP671" i="2"/>
  <c r="HP695" i="2"/>
  <c r="HP687" i="2"/>
  <c r="HP679" i="2"/>
  <c r="HP728" i="2"/>
  <c r="HP38" i="2"/>
  <c r="HP93" i="2"/>
  <c r="HP133" i="2"/>
  <c r="HP203" i="2"/>
  <c r="HP279" i="2"/>
  <c r="HP385" i="2"/>
  <c r="HP442" i="2"/>
  <c r="HP505" i="2"/>
  <c r="HP548" i="2"/>
  <c r="HP608" i="2"/>
  <c r="HP709" i="2"/>
  <c r="HP744" i="2"/>
  <c r="HP8" i="2"/>
  <c r="HP22" i="2"/>
  <c r="HP29" i="2"/>
  <c r="HP24" i="2"/>
  <c r="HP37" i="2"/>
  <c r="HP42" i="2"/>
  <c r="HP72" i="2"/>
  <c r="HP68" i="2"/>
  <c r="HP65" i="2"/>
  <c r="HP81" i="2"/>
  <c r="HP88" i="2"/>
  <c r="HP107" i="2"/>
  <c r="HP104" i="2"/>
  <c r="HP119" i="2"/>
  <c r="HP132" i="2"/>
  <c r="HP137" i="2"/>
  <c r="HP140" i="2"/>
  <c r="HP150" i="2"/>
  <c r="HP162" i="2"/>
  <c r="HP159" i="2"/>
  <c r="HP202" i="2"/>
  <c r="HP176" i="2"/>
  <c r="HP174" i="2"/>
  <c r="HP205" i="2"/>
  <c r="HP211" i="2"/>
  <c r="HP235" i="2"/>
  <c r="HP234" i="2"/>
  <c r="HP189" i="2"/>
  <c r="HP239" i="2"/>
  <c r="HP229" i="2"/>
  <c r="HP225" i="2"/>
  <c r="HP267" i="2"/>
  <c r="HP208" i="2"/>
  <c r="HP280" i="2"/>
  <c r="HP307" i="2"/>
  <c r="HP289" i="2"/>
  <c r="HP312" i="2"/>
  <c r="HP286" i="2"/>
  <c r="HP341" i="2"/>
  <c r="HP323" i="2"/>
  <c r="HP346" i="2"/>
  <c r="HP344" i="2"/>
  <c r="HP395" i="2"/>
  <c r="HP378" i="2"/>
  <c r="HP369" i="2"/>
  <c r="HP326" i="2"/>
  <c r="HP408" i="2"/>
  <c r="HP399" i="2"/>
  <c r="HP390" i="2"/>
  <c r="HP438" i="2"/>
  <c r="HP412" i="2"/>
  <c r="HP427" i="2"/>
  <c r="HP389" i="2"/>
  <c r="HP431" i="2"/>
  <c r="HP446" i="2"/>
  <c r="HP448" i="2"/>
  <c r="HP477" i="2"/>
  <c r="HP462" i="2"/>
  <c r="HP524" i="2"/>
  <c r="HP507" i="2"/>
  <c r="HP498" i="2"/>
  <c r="HP489" i="2"/>
  <c r="HP464" i="2"/>
  <c r="HP528" i="2"/>
  <c r="HP576" i="2"/>
  <c r="HP567" i="2"/>
  <c r="HP550" i="2"/>
  <c r="HP541" i="2"/>
  <c r="HP527" i="2"/>
  <c r="HP451" i="2"/>
  <c r="HP571" i="2"/>
  <c r="HP562" i="2"/>
  <c r="HP610" i="2"/>
  <c r="HP601" i="2"/>
  <c r="HP577" i="2"/>
  <c r="HP656" i="2"/>
  <c r="HP639" i="2"/>
  <c r="HP622" i="2"/>
  <c r="HP605" i="2"/>
  <c r="HP526" i="2"/>
  <c r="HP644" i="2"/>
  <c r="HP702" i="2"/>
  <c r="HP693" i="2"/>
  <c r="HP684" i="2"/>
  <c r="HP667" i="2"/>
  <c r="HP731" i="2"/>
  <c r="HP714" i="2"/>
  <c r="HP689" i="2"/>
  <c r="HP703" i="2"/>
  <c r="HP727" i="2"/>
  <c r="HP719" i="2"/>
  <c r="HP711" i="2"/>
  <c r="HP733" i="2"/>
  <c r="HP28" i="2"/>
  <c r="HP87" i="2"/>
  <c r="HP161" i="2"/>
  <c r="HP250" i="2"/>
  <c r="HP270" i="2"/>
  <c r="HP411" i="2"/>
  <c r="HP405" i="2"/>
  <c r="HP493" i="2"/>
  <c r="HP480" i="2"/>
  <c r="HP502" i="2"/>
  <c r="HP655" i="2"/>
  <c r="HP666" i="2"/>
  <c r="HP749" i="2"/>
  <c r="HP17" i="2"/>
  <c r="HP21" i="2"/>
  <c r="HP27" i="2"/>
  <c r="HP35" i="2"/>
  <c r="HP48" i="2"/>
  <c r="HP45" i="2"/>
  <c r="HP63" i="2"/>
  <c r="HP67" i="2"/>
  <c r="HP74" i="2"/>
  <c r="HP82" i="2"/>
  <c r="HP96" i="2"/>
  <c r="HP115" i="2"/>
  <c r="HP112" i="2"/>
  <c r="HP127" i="2"/>
  <c r="HP101" i="2"/>
  <c r="HP145" i="2"/>
  <c r="HP147" i="2"/>
  <c r="HP149" i="2"/>
  <c r="HP170" i="2"/>
  <c r="HP167" i="2"/>
  <c r="HP121" i="2"/>
  <c r="HP184" i="2"/>
  <c r="HP182" i="2"/>
  <c r="HP213" i="2"/>
  <c r="HP219" i="2"/>
  <c r="HP243" i="2"/>
  <c r="HP242" i="2"/>
  <c r="HP222" i="2"/>
  <c r="HP247" i="2"/>
  <c r="HP237" i="2"/>
  <c r="HP244" i="2"/>
  <c r="HP275" i="2"/>
  <c r="HP257" i="2"/>
  <c r="HP278" i="2"/>
  <c r="HP315" i="2"/>
  <c r="HP297" i="2"/>
  <c r="HP236" i="2"/>
  <c r="HP254" i="2"/>
  <c r="HP349" i="2"/>
  <c r="HP331" i="2"/>
  <c r="HP321" i="2"/>
  <c r="HP327" i="2"/>
  <c r="HP403" i="2"/>
  <c r="HP386" i="2"/>
  <c r="HP377" i="2"/>
  <c r="HP352" i="2"/>
  <c r="HP416" i="2"/>
  <c r="HP407" i="2"/>
  <c r="HP398" i="2"/>
  <c r="HP373" i="2"/>
  <c r="HP420" i="2"/>
  <c r="HP435" i="2"/>
  <c r="HP425" i="2"/>
  <c r="HP443" i="2"/>
  <c r="HP454" i="2"/>
  <c r="HP456" i="2"/>
  <c r="HP485" i="2"/>
  <c r="HP468" i="2"/>
  <c r="HP532" i="2"/>
  <c r="HP515" i="2"/>
  <c r="HP506" i="2"/>
  <c r="HP497" i="2"/>
  <c r="HP472" i="2"/>
  <c r="HP536" i="2"/>
  <c r="HP584" i="2"/>
  <c r="HP575" i="2"/>
  <c r="HP558" i="2"/>
  <c r="HP549" i="2"/>
  <c r="HP540" i="2"/>
  <c r="HP470" i="2"/>
  <c r="HP579" i="2"/>
  <c r="HP570" i="2"/>
  <c r="HP618" i="2"/>
  <c r="HP609" i="2"/>
  <c r="HP600" i="2"/>
  <c r="HP494" i="2"/>
  <c r="HP647" i="2"/>
  <c r="HP630" i="2"/>
  <c r="HP613" i="2"/>
  <c r="HP545" i="2"/>
  <c r="HP652" i="2"/>
  <c r="HP710" i="2"/>
  <c r="HP701" i="2"/>
  <c r="HP692" i="2"/>
  <c r="HP675" i="2"/>
  <c r="HP651" i="2"/>
  <c r="HP722" i="2"/>
  <c r="HP697" i="2"/>
  <c r="HP740" i="2"/>
  <c r="HP738" i="2"/>
  <c r="HP736" i="2"/>
  <c r="HP734" i="2"/>
  <c r="HP741" i="2"/>
  <c r="HP71" i="2"/>
  <c r="HP122" i="2"/>
  <c r="HP172" i="2"/>
  <c r="HP252" i="2"/>
  <c r="HP339" i="2"/>
  <c r="HP415" i="2"/>
  <c r="HP476" i="2"/>
  <c r="HP583" i="2"/>
  <c r="HP617" i="2"/>
  <c r="HP718" i="2"/>
  <c r="HP746" i="2"/>
  <c r="HQ8" i="2" l="1"/>
  <c r="HQ15" i="2"/>
  <c r="HQ32" i="2"/>
  <c r="HQ34" i="2"/>
  <c r="HQ39" i="2"/>
  <c r="HQ48" i="2"/>
  <c r="HQ59" i="2"/>
  <c r="HQ63" i="2"/>
  <c r="HQ67" i="2"/>
  <c r="HQ85" i="2"/>
  <c r="HQ91" i="2"/>
  <c r="HQ87" i="2"/>
  <c r="HQ106" i="2"/>
  <c r="HQ111" i="2"/>
  <c r="HQ119" i="2"/>
  <c r="HQ140" i="2"/>
  <c r="HQ136" i="2"/>
  <c r="HQ118" i="2"/>
  <c r="HQ164" i="2"/>
  <c r="HQ162" i="2"/>
  <c r="HQ159" i="2"/>
  <c r="HQ195" i="2"/>
  <c r="HQ176" i="2"/>
  <c r="HQ207" i="2"/>
  <c r="HQ213" i="2"/>
  <c r="HQ181" i="2"/>
  <c r="HQ191" i="2"/>
  <c r="HQ216" i="2"/>
  <c r="HQ233" i="2"/>
  <c r="HQ223" i="2"/>
  <c r="HQ246" i="2"/>
  <c r="HQ261" i="2"/>
  <c r="HQ284" i="2"/>
  <c r="HQ274" i="2"/>
  <c r="HQ293" i="2"/>
  <c r="HQ291" i="2"/>
  <c r="HQ314" i="2"/>
  <c r="HQ296" i="2"/>
  <c r="HQ318" i="2"/>
  <c r="HQ333" i="2"/>
  <c r="HQ323" i="2"/>
  <c r="HQ346" i="2"/>
  <c r="HQ372" i="2"/>
  <c r="HQ355" i="2"/>
  <c r="HQ264" i="2"/>
  <c r="HQ394" i="2"/>
  <c r="HQ377" i="2"/>
  <c r="HQ352" i="2"/>
  <c r="HQ416" i="2"/>
  <c r="HQ407" i="2"/>
  <c r="HQ422" i="2"/>
  <c r="HQ437" i="2"/>
  <c r="HQ397" i="2"/>
  <c r="HQ357" i="2"/>
  <c r="HQ441" i="2"/>
  <c r="HQ454" i="2"/>
  <c r="HQ448" i="2"/>
  <c r="HQ518" i="2"/>
  <c r="HQ493" i="2"/>
  <c r="HQ468" i="2"/>
  <c r="HQ532" i="2"/>
  <c r="HQ515" i="2"/>
  <c r="HQ498" i="2"/>
  <c r="HQ489" i="2"/>
  <c r="HQ536" i="2"/>
  <c r="HQ593" i="2"/>
  <c r="HQ584" i="2"/>
  <c r="HQ559" i="2"/>
  <c r="HQ542" i="2"/>
  <c r="HQ520" i="2"/>
  <c r="HQ495" i="2"/>
  <c r="HQ588" i="2"/>
  <c r="HQ579" i="2"/>
  <c r="HQ643" i="2"/>
  <c r="HQ626" i="2"/>
  <c r="HQ609" i="2"/>
  <c r="HQ600" i="2"/>
  <c r="HQ570" i="2"/>
  <c r="HQ655" i="2"/>
  <c r="HQ630" i="2"/>
  <c r="HQ613" i="2"/>
  <c r="HQ671" i="2"/>
  <c r="HQ652" i="2"/>
  <c r="HQ726" i="2"/>
  <c r="HQ717" i="2"/>
  <c r="HQ708" i="2"/>
  <c r="HQ675" i="2"/>
  <c r="HQ620" i="2"/>
  <c r="HQ722" i="2"/>
  <c r="HQ681" i="2"/>
  <c r="HQ747" i="2"/>
  <c r="HQ745" i="2"/>
  <c r="HQ704" i="2"/>
  <c r="HQ13" i="2"/>
  <c r="HQ14" i="2"/>
  <c r="HQ31" i="2"/>
  <c r="HQ40" i="2"/>
  <c r="HQ35" i="2"/>
  <c r="HQ47" i="2"/>
  <c r="HQ58" i="2"/>
  <c r="HQ71" i="2"/>
  <c r="HQ78" i="2"/>
  <c r="HQ57" i="2"/>
  <c r="HQ99" i="2"/>
  <c r="HQ95" i="2"/>
  <c r="HQ114" i="2"/>
  <c r="HQ117" i="2"/>
  <c r="HQ127" i="2"/>
  <c r="HQ81" i="2"/>
  <c r="HQ144" i="2"/>
  <c r="HQ152" i="2"/>
  <c r="HQ142" i="2"/>
  <c r="HQ170" i="2"/>
  <c r="HQ167" i="2"/>
  <c r="HQ203" i="2"/>
  <c r="HQ184" i="2"/>
  <c r="HQ215" i="2"/>
  <c r="HQ221" i="2"/>
  <c r="HQ202" i="2"/>
  <c r="HQ208" i="2"/>
  <c r="HQ217" i="2"/>
  <c r="HQ241" i="2"/>
  <c r="HQ231" i="2"/>
  <c r="HQ229" i="2"/>
  <c r="HQ269" i="2"/>
  <c r="HQ237" i="2"/>
  <c r="HQ282" i="2"/>
  <c r="HQ301" i="2"/>
  <c r="HQ299" i="2"/>
  <c r="HQ255" i="2"/>
  <c r="HQ304" i="2"/>
  <c r="HQ326" i="2"/>
  <c r="HQ341" i="2"/>
  <c r="HQ331" i="2"/>
  <c r="HQ321" i="2"/>
  <c r="HQ380" i="2"/>
  <c r="HQ363" i="2"/>
  <c r="HQ303" i="2"/>
  <c r="HQ402" i="2"/>
  <c r="HQ385" i="2"/>
  <c r="HQ360" i="2"/>
  <c r="HQ343" i="2"/>
  <c r="HQ415" i="2"/>
  <c r="HQ430" i="2"/>
  <c r="HQ358" i="2"/>
  <c r="HQ419" i="2"/>
  <c r="HQ389" i="2"/>
  <c r="HQ374" i="2"/>
  <c r="HQ445" i="2"/>
  <c r="HQ456" i="2"/>
  <c r="HQ526" i="2"/>
  <c r="HQ501" i="2"/>
  <c r="HQ476" i="2"/>
  <c r="HQ457" i="2"/>
  <c r="HQ523" i="2"/>
  <c r="HQ506" i="2"/>
  <c r="HQ497" i="2"/>
  <c r="HQ537" i="2"/>
  <c r="HQ479" i="2"/>
  <c r="HQ592" i="2"/>
  <c r="HQ567" i="2"/>
  <c r="HQ550" i="2"/>
  <c r="HQ541" i="2"/>
  <c r="HQ527" i="2"/>
  <c r="HQ480" i="2"/>
  <c r="HQ587" i="2"/>
  <c r="HQ651" i="2"/>
  <c r="HQ634" i="2"/>
  <c r="HQ617" i="2"/>
  <c r="HQ608" i="2"/>
  <c r="HQ599" i="2"/>
  <c r="HQ663" i="2"/>
  <c r="HQ638" i="2"/>
  <c r="HQ621" i="2"/>
  <c r="HQ679" i="2"/>
  <c r="HQ670" i="2"/>
  <c r="HQ612" i="2"/>
  <c r="HQ725" i="2"/>
  <c r="HQ716" i="2"/>
  <c r="HQ683" i="2"/>
  <c r="HQ666" i="2"/>
  <c r="HQ730" i="2"/>
  <c r="HQ713" i="2"/>
  <c r="HQ673" i="2"/>
  <c r="HQ604" i="2"/>
  <c r="HQ735" i="2"/>
  <c r="HR1" i="2"/>
  <c r="HQ19" i="2"/>
  <c r="HQ23" i="2"/>
  <c r="HQ37" i="2"/>
  <c r="HQ45" i="2"/>
  <c r="HQ46" i="2"/>
  <c r="HQ56" i="2"/>
  <c r="HQ62" i="2"/>
  <c r="HQ66" i="2"/>
  <c r="HQ60" i="2"/>
  <c r="HQ90" i="2"/>
  <c r="HQ101" i="2"/>
  <c r="HQ105" i="2"/>
  <c r="HQ121" i="2"/>
  <c r="HQ126" i="2"/>
  <c r="HQ110" i="2"/>
  <c r="HQ135" i="2"/>
  <c r="HQ141" i="2"/>
  <c r="HQ149" i="2"/>
  <c r="HQ161" i="2"/>
  <c r="HQ165" i="2"/>
  <c r="HQ178" i="2"/>
  <c r="HQ192" i="2"/>
  <c r="HQ182" i="2"/>
  <c r="HQ174" i="2"/>
  <c r="HQ211" i="2"/>
  <c r="HQ225" i="2"/>
  <c r="HQ234" i="2"/>
  <c r="HQ249" i="2"/>
  <c r="HQ239" i="2"/>
  <c r="HQ251" i="2"/>
  <c r="HQ277" i="2"/>
  <c r="HQ259" i="2"/>
  <c r="HQ257" i="2"/>
  <c r="HQ309" i="2"/>
  <c r="HQ307" i="2"/>
  <c r="HQ289" i="2"/>
  <c r="HQ312" i="2"/>
  <c r="HQ334" i="2"/>
  <c r="HQ349" i="2"/>
  <c r="HQ339" i="2"/>
  <c r="HQ329" i="2"/>
  <c r="HQ388" i="2"/>
  <c r="HQ371" i="2"/>
  <c r="HQ344" i="2"/>
  <c r="HQ410" i="2"/>
  <c r="HQ393" i="2"/>
  <c r="HQ368" i="2"/>
  <c r="HQ359" i="2"/>
  <c r="HQ381" i="2"/>
  <c r="HQ438" i="2"/>
  <c r="HQ390" i="2"/>
  <c r="HQ427" i="2"/>
  <c r="HQ425" i="2"/>
  <c r="HQ439" i="2"/>
  <c r="HQ453" i="2"/>
  <c r="HQ470" i="2"/>
  <c r="HQ534" i="2"/>
  <c r="HQ509" i="2"/>
  <c r="HQ484" i="2"/>
  <c r="HQ467" i="2"/>
  <c r="HQ531" i="2"/>
  <c r="HQ514" i="2"/>
  <c r="HQ505" i="2"/>
  <c r="HQ545" i="2"/>
  <c r="HQ511" i="2"/>
  <c r="HQ452" i="2"/>
  <c r="HQ575" i="2"/>
  <c r="HQ558" i="2"/>
  <c r="HQ549" i="2"/>
  <c r="HQ540" i="2"/>
  <c r="HQ512" i="2"/>
  <c r="HQ538" i="2"/>
  <c r="HQ659" i="2"/>
  <c r="HQ642" i="2"/>
  <c r="HQ625" i="2"/>
  <c r="HQ616" i="2"/>
  <c r="HQ607" i="2"/>
  <c r="HQ519" i="2"/>
  <c r="HQ646" i="2"/>
  <c r="HQ629" i="2"/>
  <c r="HQ687" i="2"/>
  <c r="HQ678" i="2"/>
  <c r="HQ669" i="2"/>
  <c r="HQ636" i="2"/>
  <c r="HQ724" i="2"/>
  <c r="HQ691" i="2"/>
  <c r="HQ674" i="2"/>
  <c r="HQ664" i="2"/>
  <c r="HQ740" i="2"/>
  <c r="HQ705" i="2"/>
  <c r="HQ665" i="2"/>
  <c r="HQ743" i="2"/>
  <c r="HQ12" i="2"/>
  <c r="HQ18" i="2"/>
  <c r="HQ25" i="2"/>
  <c r="HQ36" i="2"/>
  <c r="HQ33" i="2"/>
  <c r="HQ54" i="2"/>
  <c r="HQ55" i="2"/>
  <c r="HQ69" i="2"/>
  <c r="HQ70" i="2"/>
  <c r="HQ84" i="2"/>
  <c r="HQ98" i="2"/>
  <c r="HQ108" i="2"/>
  <c r="HQ113" i="2"/>
  <c r="HQ129" i="2"/>
  <c r="HQ83" i="2"/>
  <c r="HQ139" i="2"/>
  <c r="HQ143" i="2"/>
  <c r="HQ145" i="2"/>
  <c r="HQ153" i="2"/>
  <c r="HQ169" i="2"/>
  <c r="HQ172" i="2"/>
  <c r="HQ186" i="2"/>
  <c r="HQ200" i="2"/>
  <c r="HQ204" i="2"/>
  <c r="HQ188" i="2"/>
  <c r="HQ219" i="2"/>
  <c r="HQ236" i="2"/>
  <c r="HQ242" i="2"/>
  <c r="HQ222" i="2"/>
  <c r="HQ247" i="2"/>
  <c r="HQ254" i="2"/>
  <c r="HQ285" i="2"/>
  <c r="HQ267" i="2"/>
  <c r="HQ265" i="2"/>
  <c r="HQ256" i="2"/>
  <c r="HQ315" i="2"/>
  <c r="HQ297" i="2"/>
  <c r="HQ295" i="2"/>
  <c r="HQ342" i="2"/>
  <c r="HQ316" i="2"/>
  <c r="HQ347" i="2"/>
  <c r="HQ337" i="2"/>
  <c r="HQ396" i="2"/>
  <c r="HQ379" i="2"/>
  <c r="HQ354" i="2"/>
  <c r="HQ418" i="2"/>
  <c r="HQ401" i="2"/>
  <c r="HQ376" i="2"/>
  <c r="HQ367" i="2"/>
  <c r="HQ413" i="2"/>
  <c r="HQ328" i="2"/>
  <c r="HQ420" i="2"/>
  <c r="HQ435" i="2"/>
  <c r="HQ433" i="2"/>
  <c r="HQ440" i="2"/>
  <c r="HQ461" i="2"/>
  <c r="HQ478" i="2"/>
  <c r="HQ458" i="2"/>
  <c r="HQ517" i="2"/>
  <c r="HQ492" i="2"/>
  <c r="HQ475" i="2"/>
  <c r="HQ463" i="2"/>
  <c r="HQ522" i="2"/>
  <c r="HQ513" i="2"/>
  <c r="HQ553" i="2"/>
  <c r="HQ544" i="2"/>
  <c r="HQ464" i="2"/>
  <c r="HQ583" i="2"/>
  <c r="HQ566" i="2"/>
  <c r="HQ557" i="2"/>
  <c r="HQ548" i="2"/>
  <c r="HQ539" i="2"/>
  <c r="HQ603" i="2"/>
  <c r="HQ562" i="2"/>
  <c r="HQ650" i="2"/>
  <c r="HQ633" i="2"/>
  <c r="HQ624" i="2"/>
  <c r="HQ615" i="2"/>
  <c r="HQ594" i="2"/>
  <c r="HQ654" i="2"/>
  <c r="HQ637" i="2"/>
  <c r="HQ695" i="2"/>
  <c r="HQ686" i="2"/>
  <c r="HQ677" i="2"/>
  <c r="HQ668" i="2"/>
  <c r="HQ732" i="2"/>
  <c r="HQ699" i="2"/>
  <c r="HQ682" i="2"/>
  <c r="HQ696" i="2"/>
  <c r="HQ748" i="2"/>
  <c r="HQ738" i="2"/>
  <c r="HQ697" i="2"/>
  <c r="HQ689" i="2"/>
  <c r="HQ11" i="2"/>
  <c r="HQ22" i="2"/>
  <c r="HQ26" i="2"/>
  <c r="HQ28" i="2"/>
  <c r="HQ44" i="2"/>
  <c r="HQ53" i="2"/>
  <c r="HQ65" i="2"/>
  <c r="HQ68" i="2"/>
  <c r="HQ61" i="2"/>
  <c r="HQ82" i="2"/>
  <c r="HQ89" i="2"/>
  <c r="HQ116" i="2"/>
  <c r="HQ103" i="2"/>
  <c r="HQ120" i="2"/>
  <c r="HQ125" i="2"/>
  <c r="HQ130" i="2"/>
  <c r="HQ148" i="2"/>
  <c r="HQ151" i="2"/>
  <c r="HQ156" i="2"/>
  <c r="HQ137" i="2"/>
  <c r="HQ180" i="2"/>
  <c r="HQ177" i="2"/>
  <c r="HQ166" i="2"/>
  <c r="HQ206" i="2"/>
  <c r="HQ197" i="2"/>
  <c r="HQ227" i="2"/>
  <c r="HQ244" i="2"/>
  <c r="HQ250" i="2"/>
  <c r="HQ232" i="2"/>
  <c r="HQ209" i="2"/>
  <c r="HQ262" i="2"/>
  <c r="HQ252" i="2"/>
  <c r="HQ275" i="2"/>
  <c r="HQ273" i="2"/>
  <c r="HQ292" i="2"/>
  <c r="HQ280" i="2"/>
  <c r="HQ305" i="2"/>
  <c r="HQ286" i="2"/>
  <c r="HQ350" i="2"/>
  <c r="HQ324" i="2"/>
  <c r="HQ311" i="2"/>
  <c r="HQ345" i="2"/>
  <c r="HQ404" i="2"/>
  <c r="HQ387" i="2"/>
  <c r="HQ362" i="2"/>
  <c r="HQ319" i="2"/>
  <c r="HQ409" i="2"/>
  <c r="HQ384" i="2"/>
  <c r="HQ375" i="2"/>
  <c r="HQ423" i="2"/>
  <c r="HQ373" i="2"/>
  <c r="HQ428" i="2"/>
  <c r="HQ382" i="2"/>
  <c r="HQ406" i="2"/>
  <c r="HQ432" i="2"/>
  <c r="HQ451" i="2"/>
  <c r="HQ486" i="2"/>
  <c r="HQ460" i="2"/>
  <c r="HQ525" i="2"/>
  <c r="HQ500" i="2"/>
  <c r="HQ483" i="2"/>
  <c r="HQ466" i="2"/>
  <c r="HQ530" i="2"/>
  <c r="HQ521" i="2"/>
  <c r="HQ561" i="2"/>
  <c r="HQ552" i="2"/>
  <c r="HQ496" i="2"/>
  <c r="HQ591" i="2"/>
  <c r="HQ574" i="2"/>
  <c r="HQ565" i="2"/>
  <c r="HQ556" i="2"/>
  <c r="HQ547" i="2"/>
  <c r="HQ611" i="2"/>
  <c r="HQ595" i="2"/>
  <c r="HQ658" i="2"/>
  <c r="HQ641" i="2"/>
  <c r="HQ632" i="2"/>
  <c r="HQ623" i="2"/>
  <c r="HQ598" i="2"/>
  <c r="HQ662" i="2"/>
  <c r="HQ645" i="2"/>
  <c r="HQ703" i="2"/>
  <c r="HQ694" i="2"/>
  <c r="HQ685" i="2"/>
  <c r="HQ676" i="2"/>
  <c r="HQ578" i="2"/>
  <c r="HQ707" i="2"/>
  <c r="HQ690" i="2"/>
  <c r="HQ728" i="2"/>
  <c r="HQ644" i="2"/>
  <c r="HQ746" i="2"/>
  <c r="HQ729" i="2"/>
  <c r="HQ721" i="2"/>
  <c r="HQ9" i="2"/>
  <c r="HQ17" i="2"/>
  <c r="HQ30" i="2"/>
  <c r="HQ29" i="2"/>
  <c r="HQ42" i="2"/>
  <c r="HQ51" i="2"/>
  <c r="HQ73" i="2"/>
  <c r="HQ75" i="2"/>
  <c r="HQ74" i="2"/>
  <c r="HQ79" i="2"/>
  <c r="HQ97" i="2"/>
  <c r="HQ107" i="2"/>
  <c r="HQ104" i="2"/>
  <c r="HQ128" i="2"/>
  <c r="HQ123" i="2"/>
  <c r="HQ138" i="2"/>
  <c r="HQ147" i="2"/>
  <c r="HQ132" i="2"/>
  <c r="HQ163" i="2"/>
  <c r="HQ158" i="2"/>
  <c r="HQ134" i="2"/>
  <c r="HQ185" i="2"/>
  <c r="HQ175" i="2"/>
  <c r="HQ214" i="2"/>
  <c r="HQ212" i="2"/>
  <c r="HQ173" i="2"/>
  <c r="HQ198" i="2"/>
  <c r="HQ194" i="2"/>
  <c r="HQ240" i="2"/>
  <c r="HQ224" i="2"/>
  <c r="HQ270" i="2"/>
  <c r="HQ260" i="2"/>
  <c r="HQ283" i="2"/>
  <c r="HQ281" i="2"/>
  <c r="HQ300" i="2"/>
  <c r="HQ290" i="2"/>
  <c r="HQ313" i="2"/>
  <c r="HQ279" i="2"/>
  <c r="HQ302" i="2"/>
  <c r="HQ332" i="2"/>
  <c r="HQ322" i="2"/>
  <c r="HQ320" i="2"/>
  <c r="HQ412" i="2"/>
  <c r="HQ395" i="2"/>
  <c r="HQ370" i="2"/>
  <c r="HQ353" i="2"/>
  <c r="HQ417" i="2"/>
  <c r="HQ392" i="2"/>
  <c r="HQ383" i="2"/>
  <c r="HQ431" i="2"/>
  <c r="HQ405" i="2"/>
  <c r="HQ436" i="2"/>
  <c r="HQ414" i="2"/>
  <c r="HQ443" i="2"/>
  <c r="HQ447" i="2"/>
  <c r="HQ459" i="2"/>
  <c r="HQ494" i="2"/>
  <c r="HQ469" i="2"/>
  <c r="HQ533" i="2"/>
  <c r="HQ508" i="2"/>
  <c r="HQ491" i="2"/>
  <c r="HQ474" i="2"/>
  <c r="HQ465" i="2"/>
  <c r="HQ529" i="2"/>
  <c r="HQ569" i="2"/>
  <c r="HQ560" i="2"/>
  <c r="HQ528" i="2"/>
  <c r="HQ471" i="2"/>
  <c r="HQ582" i="2"/>
  <c r="HQ573" i="2"/>
  <c r="HQ564" i="2"/>
  <c r="HQ555" i="2"/>
  <c r="HQ619" i="2"/>
  <c r="HQ602" i="2"/>
  <c r="HQ487" i="2"/>
  <c r="HQ649" i="2"/>
  <c r="HQ640" i="2"/>
  <c r="HQ631" i="2"/>
  <c r="HQ606" i="2"/>
  <c r="HQ554" i="2"/>
  <c r="HQ653" i="2"/>
  <c r="HQ711" i="2"/>
  <c r="HQ702" i="2"/>
  <c r="HQ693" i="2"/>
  <c r="HQ684" i="2"/>
  <c r="HQ596" i="2"/>
  <c r="HQ715" i="2"/>
  <c r="HQ698" i="2"/>
  <c r="HQ733" i="2"/>
  <c r="HQ688" i="2"/>
  <c r="HQ680" i="2"/>
  <c r="HQ736" i="2"/>
  <c r="HQ734" i="2"/>
  <c r="HQ10" i="2"/>
  <c r="HQ21" i="2"/>
  <c r="HQ24" i="2"/>
  <c r="HQ41" i="2"/>
  <c r="HQ50" i="2"/>
  <c r="HQ52" i="2"/>
  <c r="HQ64" i="2"/>
  <c r="HQ80" i="2"/>
  <c r="HQ76" i="2"/>
  <c r="HQ92" i="2"/>
  <c r="HQ88" i="2"/>
  <c r="HQ115" i="2"/>
  <c r="HQ112" i="2"/>
  <c r="HQ94" i="2"/>
  <c r="HQ131" i="2"/>
  <c r="HQ146" i="2"/>
  <c r="HQ155" i="2"/>
  <c r="HQ133" i="2"/>
  <c r="HQ171" i="2"/>
  <c r="HQ160" i="2"/>
  <c r="HQ179" i="2"/>
  <c r="HQ193" i="2"/>
  <c r="HQ183" i="2"/>
  <c r="HQ196" i="2"/>
  <c r="HQ220" i="2"/>
  <c r="HQ189" i="2"/>
  <c r="HQ235" i="2"/>
  <c r="HQ218" i="2"/>
  <c r="HQ248" i="2"/>
  <c r="HQ230" i="2"/>
  <c r="HQ278" i="2"/>
  <c r="HQ268" i="2"/>
  <c r="HQ258" i="2"/>
  <c r="HQ245" i="2"/>
  <c r="HQ308" i="2"/>
  <c r="HQ298" i="2"/>
  <c r="HQ272" i="2"/>
  <c r="HQ287" i="2"/>
  <c r="HQ317" i="2"/>
  <c r="HQ340" i="2"/>
  <c r="HQ330" i="2"/>
  <c r="HQ356" i="2"/>
  <c r="HQ327" i="2"/>
  <c r="HQ403" i="2"/>
  <c r="HQ378" i="2"/>
  <c r="HQ361" i="2"/>
  <c r="HQ310" i="2"/>
  <c r="HQ400" i="2"/>
  <c r="HQ391" i="2"/>
  <c r="HQ366" i="2"/>
  <c r="HQ421" i="2"/>
  <c r="HQ335" i="2"/>
  <c r="HQ426" i="2"/>
  <c r="HQ424" i="2"/>
  <c r="HQ455" i="2"/>
  <c r="HQ444" i="2"/>
  <c r="HQ502" i="2"/>
  <c r="HQ477" i="2"/>
  <c r="HQ450" i="2"/>
  <c r="HQ516" i="2"/>
  <c r="HQ499" i="2"/>
  <c r="HQ482" i="2"/>
  <c r="HQ473" i="2"/>
  <c r="HQ472" i="2"/>
  <c r="HQ577" i="2"/>
  <c r="HQ568" i="2"/>
  <c r="HQ543" i="2"/>
  <c r="HQ503" i="2"/>
  <c r="HQ590" i="2"/>
  <c r="HQ581" i="2"/>
  <c r="HQ572" i="2"/>
  <c r="HQ563" i="2"/>
  <c r="HQ627" i="2"/>
  <c r="HQ610" i="2"/>
  <c r="HQ586" i="2"/>
  <c r="HQ657" i="2"/>
  <c r="HQ648" i="2"/>
  <c r="HQ639" i="2"/>
  <c r="HQ614" i="2"/>
  <c r="HQ597" i="2"/>
  <c r="HQ661" i="2"/>
  <c r="HQ719" i="2"/>
  <c r="HQ710" i="2"/>
  <c r="HQ701" i="2"/>
  <c r="HQ692" i="2"/>
  <c r="HQ660" i="2"/>
  <c r="HQ723" i="2"/>
  <c r="HQ706" i="2"/>
  <c r="HQ741" i="2"/>
  <c r="HQ720" i="2"/>
  <c r="HQ712" i="2"/>
  <c r="HQ744" i="2"/>
  <c r="HQ742" i="2"/>
  <c r="HQ16" i="2"/>
  <c r="HQ20" i="2"/>
  <c r="HQ27" i="2"/>
  <c r="HQ38" i="2"/>
  <c r="HQ49" i="2"/>
  <c r="HQ43" i="2"/>
  <c r="HQ72" i="2"/>
  <c r="HQ77" i="2"/>
  <c r="HQ86" i="2"/>
  <c r="HQ100" i="2"/>
  <c r="HQ96" i="2"/>
  <c r="HQ93" i="2"/>
  <c r="HQ102" i="2"/>
  <c r="HQ109" i="2"/>
  <c r="HQ124" i="2"/>
  <c r="HQ122" i="2"/>
  <c r="HQ154" i="2"/>
  <c r="HQ150" i="2"/>
  <c r="HQ157" i="2"/>
  <c r="HQ168" i="2"/>
  <c r="HQ187" i="2"/>
  <c r="HQ201" i="2"/>
  <c r="HQ199" i="2"/>
  <c r="HQ205" i="2"/>
  <c r="HQ228" i="2"/>
  <c r="HQ190" i="2"/>
  <c r="HQ243" i="2"/>
  <c r="HQ226" i="2"/>
  <c r="HQ210" i="2"/>
  <c r="HQ238" i="2"/>
  <c r="HQ253" i="2"/>
  <c r="HQ276" i="2"/>
  <c r="HQ266" i="2"/>
  <c r="HQ271" i="2"/>
  <c r="HQ263" i="2"/>
  <c r="HQ306" i="2"/>
  <c r="HQ288" i="2"/>
  <c r="HQ294" i="2"/>
  <c r="HQ325" i="2"/>
  <c r="HQ348" i="2"/>
  <c r="HQ338" i="2"/>
  <c r="HQ364" i="2"/>
  <c r="HQ351" i="2"/>
  <c r="HQ411" i="2"/>
  <c r="HQ386" i="2"/>
  <c r="HQ369" i="2"/>
  <c r="HQ336" i="2"/>
  <c r="HQ408" i="2"/>
  <c r="HQ399" i="2"/>
  <c r="HQ398" i="2"/>
  <c r="HQ429" i="2"/>
  <c r="HQ365" i="2"/>
  <c r="HQ434" i="2"/>
  <c r="HQ442" i="2"/>
  <c r="HQ446" i="2"/>
  <c r="HQ449" i="2"/>
  <c r="HQ510" i="2"/>
  <c r="HQ485" i="2"/>
  <c r="HQ462" i="2"/>
  <c r="HQ524" i="2"/>
  <c r="HQ507" i="2"/>
  <c r="HQ490" i="2"/>
  <c r="HQ481" i="2"/>
  <c r="HQ504" i="2"/>
  <c r="HQ585" i="2"/>
  <c r="HQ576" i="2"/>
  <c r="HQ551" i="2"/>
  <c r="HQ535" i="2"/>
  <c r="HQ488" i="2"/>
  <c r="HQ589" i="2"/>
  <c r="HQ580" i="2"/>
  <c r="HQ571" i="2"/>
  <c r="HQ635" i="2"/>
  <c r="HQ618" i="2"/>
  <c r="HQ601" i="2"/>
  <c r="HQ546" i="2"/>
  <c r="HQ656" i="2"/>
  <c r="HQ647" i="2"/>
  <c r="HQ622" i="2"/>
  <c r="HQ605" i="2"/>
  <c r="HQ628" i="2"/>
  <c r="HQ727" i="2"/>
  <c r="HQ718" i="2"/>
  <c r="HQ709" i="2"/>
  <c r="HQ700" i="2"/>
  <c r="HQ667" i="2"/>
  <c r="HQ731" i="2"/>
  <c r="HQ714" i="2"/>
  <c r="HQ749" i="2"/>
  <c r="HQ739" i="2"/>
  <c r="HQ737" i="2"/>
  <c r="HQ672" i="2"/>
  <c r="HQ750" i="2"/>
  <c r="HR9" i="2" l="1"/>
  <c r="HR17" i="2"/>
  <c r="HR24" i="2"/>
  <c r="HR28" i="2"/>
  <c r="HR27" i="2"/>
  <c r="HR48" i="2"/>
  <c r="HR52" i="2"/>
  <c r="HR73" i="2"/>
  <c r="HR81" i="2"/>
  <c r="HR71" i="2"/>
  <c r="HR82" i="2"/>
  <c r="HR97" i="2"/>
  <c r="HR116" i="2"/>
  <c r="HR103" i="2"/>
  <c r="HR120" i="2"/>
  <c r="HR124" i="2"/>
  <c r="HR137" i="2"/>
  <c r="HR156" i="2"/>
  <c r="HR164" i="2"/>
  <c r="HR157" i="2"/>
  <c r="HR168" i="2"/>
  <c r="HR134" i="2"/>
  <c r="HR177" i="2"/>
  <c r="HR195" i="2"/>
  <c r="HR192" i="2"/>
  <c r="HR197" i="2"/>
  <c r="HR229" i="2"/>
  <c r="HR243" i="2"/>
  <c r="HR218" i="2"/>
  <c r="HR203" i="2"/>
  <c r="HR238" i="2"/>
  <c r="HR278" i="2"/>
  <c r="HR246" i="2"/>
  <c r="HR275" i="2"/>
  <c r="HR264" i="2"/>
  <c r="HR281" i="2"/>
  <c r="HR273" i="2"/>
  <c r="HR305" i="2"/>
  <c r="HR319" i="2"/>
  <c r="HR317" i="2"/>
  <c r="HR332" i="2"/>
  <c r="HR311" i="2"/>
  <c r="HR373" i="2"/>
  <c r="HR356" i="2"/>
  <c r="HR350" i="2"/>
  <c r="HR403" i="2"/>
  <c r="HR378" i="2"/>
  <c r="HR369" i="2"/>
  <c r="HR336" i="2"/>
  <c r="HR408" i="2"/>
  <c r="HR423" i="2"/>
  <c r="HR430" i="2"/>
  <c r="HR390" i="2"/>
  <c r="HR375" i="2"/>
  <c r="HR433" i="2"/>
  <c r="HR455" i="2"/>
  <c r="HR444" i="2"/>
  <c r="HR503" i="2"/>
  <c r="HR486" i="2"/>
  <c r="HR469" i="2"/>
  <c r="HR533" i="2"/>
  <c r="HR524" i="2"/>
  <c r="HR515" i="2"/>
  <c r="HR490" i="2"/>
  <c r="HR554" i="2"/>
  <c r="HR497" i="2"/>
  <c r="HR569" i="2"/>
  <c r="HR576" i="2"/>
  <c r="HR543" i="2"/>
  <c r="HR542" i="2"/>
  <c r="HR488" i="2"/>
  <c r="HR581" i="2"/>
  <c r="HR588" i="2"/>
  <c r="HR636" i="2"/>
  <c r="HR619" i="2"/>
  <c r="HR610" i="2"/>
  <c r="HR601" i="2"/>
  <c r="HR512" i="2"/>
  <c r="HR648" i="2"/>
  <c r="HR631" i="2"/>
  <c r="HR614" i="2"/>
  <c r="HR664" i="2"/>
  <c r="HR728" i="2"/>
  <c r="HR711" i="2"/>
  <c r="HR702" i="2"/>
  <c r="HR685" i="2"/>
  <c r="HR676" i="2"/>
  <c r="HR629" i="2"/>
  <c r="HR723" i="2"/>
  <c r="HR742" i="2"/>
  <c r="HR713" i="2"/>
  <c r="HR698" i="2"/>
  <c r="HR690" i="2"/>
  <c r="HR41" i="2"/>
  <c r="HR58" i="2"/>
  <c r="HR117" i="2"/>
  <c r="HR123" i="2"/>
  <c r="HR158" i="2"/>
  <c r="HR183" i="2"/>
  <c r="HR250" i="2"/>
  <c r="HR285" i="2"/>
  <c r="HR272" i="2"/>
  <c r="HR320" i="2"/>
  <c r="HR353" i="2"/>
  <c r="HR358" i="2"/>
  <c r="HR460" i="2"/>
  <c r="HR499" i="2"/>
  <c r="HR560" i="2"/>
  <c r="HR572" i="2"/>
  <c r="HR658" i="2"/>
  <c r="HR598" i="2"/>
  <c r="HR669" i="2"/>
  <c r="HR721" i="2"/>
  <c r="HR49" i="2"/>
  <c r="HR78" i="2"/>
  <c r="HR113" i="2"/>
  <c r="HR150" i="2"/>
  <c r="HR182" i="2"/>
  <c r="HR248" i="2"/>
  <c r="HR267" i="2"/>
  <c r="HR209" i="2"/>
  <c r="HR365" i="2"/>
  <c r="HR370" i="2"/>
  <c r="HR422" i="2"/>
  <c r="HR447" i="2"/>
  <c r="HR458" i="2"/>
  <c r="HR546" i="2"/>
  <c r="HR461" i="2"/>
  <c r="HR580" i="2"/>
  <c r="HR555" i="2"/>
  <c r="HR637" i="2"/>
  <c r="HR677" i="2"/>
  <c r="HR715" i="2"/>
  <c r="HR673" i="2"/>
  <c r="HR8" i="2"/>
  <c r="HR14" i="2"/>
  <c r="HR20" i="2"/>
  <c r="HR30" i="2"/>
  <c r="HR35" i="2"/>
  <c r="HR47" i="2"/>
  <c r="HR57" i="2"/>
  <c r="HR55" i="2"/>
  <c r="HR75" i="2"/>
  <c r="HR76" i="2"/>
  <c r="HR92" i="2"/>
  <c r="HR88" i="2"/>
  <c r="HR107" i="2"/>
  <c r="HR104" i="2"/>
  <c r="HR128" i="2"/>
  <c r="HR132" i="2"/>
  <c r="HR145" i="2"/>
  <c r="HR147" i="2"/>
  <c r="HR125" i="2"/>
  <c r="HR162" i="2"/>
  <c r="HR173" i="2"/>
  <c r="HR179" i="2"/>
  <c r="HR185" i="2"/>
  <c r="HR208" i="2"/>
  <c r="HR206" i="2"/>
  <c r="HR200" i="2"/>
  <c r="HR237" i="2"/>
  <c r="HR251" i="2"/>
  <c r="HR226" i="2"/>
  <c r="HR210" i="2"/>
  <c r="HR255" i="2"/>
  <c r="HR286" i="2"/>
  <c r="HR252" i="2"/>
  <c r="HR283" i="2"/>
  <c r="HR294" i="2"/>
  <c r="HR292" i="2"/>
  <c r="HR280" i="2"/>
  <c r="HR313" i="2"/>
  <c r="HR327" i="2"/>
  <c r="HR325" i="2"/>
  <c r="HR340" i="2"/>
  <c r="HR322" i="2"/>
  <c r="HR381" i="2"/>
  <c r="HR364" i="2"/>
  <c r="HR351" i="2"/>
  <c r="HR411" i="2"/>
  <c r="HR386" i="2"/>
  <c r="HR377" i="2"/>
  <c r="HR352" i="2"/>
  <c r="HR416" i="2"/>
  <c r="HR431" i="2"/>
  <c r="HR438" i="2"/>
  <c r="HR415" i="2"/>
  <c r="HR382" i="2"/>
  <c r="HR443" i="2"/>
  <c r="HR446" i="2"/>
  <c r="HR449" i="2"/>
  <c r="HR511" i="2"/>
  <c r="HR494" i="2"/>
  <c r="HR477" i="2"/>
  <c r="HR468" i="2"/>
  <c r="HR532" i="2"/>
  <c r="HR523" i="2"/>
  <c r="HR498" i="2"/>
  <c r="HR562" i="2"/>
  <c r="HR504" i="2"/>
  <c r="HR577" i="2"/>
  <c r="HR584" i="2"/>
  <c r="HR551" i="2"/>
  <c r="HR550" i="2"/>
  <c r="HR513" i="2"/>
  <c r="HR589" i="2"/>
  <c r="HR505" i="2"/>
  <c r="HR644" i="2"/>
  <c r="HR627" i="2"/>
  <c r="HR618" i="2"/>
  <c r="HR609" i="2"/>
  <c r="HR579" i="2"/>
  <c r="HR656" i="2"/>
  <c r="HR639" i="2"/>
  <c r="HR622" i="2"/>
  <c r="HR672" i="2"/>
  <c r="HR597" i="2"/>
  <c r="HR719" i="2"/>
  <c r="HR710" i="2"/>
  <c r="HR693" i="2"/>
  <c r="HR684" i="2"/>
  <c r="HR667" i="2"/>
  <c r="HR731" i="2"/>
  <c r="HR750" i="2"/>
  <c r="HR740" i="2"/>
  <c r="HR705" i="2"/>
  <c r="HR697" i="2"/>
  <c r="HR34" i="2"/>
  <c r="HR98" i="2"/>
  <c r="HR141" i="2"/>
  <c r="HR198" i="2"/>
  <c r="HR262" i="2"/>
  <c r="HR289" i="2"/>
  <c r="HR357" i="2"/>
  <c r="HR417" i="2"/>
  <c r="HR427" i="2"/>
  <c r="HR534" i="2"/>
  <c r="HR474" i="2"/>
  <c r="HR521" i="2"/>
  <c r="HR603" i="2"/>
  <c r="HR615" i="2"/>
  <c r="HR605" i="2"/>
  <c r="HR681" i="2"/>
  <c r="HR23" i="2"/>
  <c r="HR69" i="2"/>
  <c r="HR129" i="2"/>
  <c r="HR160" i="2"/>
  <c r="HR227" i="2"/>
  <c r="HR270" i="2"/>
  <c r="HR297" i="2"/>
  <c r="HR345" i="2"/>
  <c r="HR432" i="2"/>
  <c r="HR450" i="2"/>
  <c r="HR507" i="2"/>
  <c r="HR528" i="2"/>
  <c r="HR628" i="2"/>
  <c r="HR606" i="2"/>
  <c r="HR668" i="2"/>
  <c r="HR665" i="2"/>
  <c r="HS1" i="2"/>
  <c r="HR19" i="2"/>
  <c r="HR33" i="2"/>
  <c r="HR38" i="2"/>
  <c r="HR45" i="2"/>
  <c r="HR39" i="2"/>
  <c r="HR56" i="2"/>
  <c r="HR64" i="2"/>
  <c r="HR68" i="2"/>
  <c r="HR80" i="2"/>
  <c r="HR100" i="2"/>
  <c r="HR96" i="2"/>
  <c r="HR115" i="2"/>
  <c r="HR112" i="2"/>
  <c r="HR102" i="2"/>
  <c r="HR131" i="2"/>
  <c r="HR136" i="2"/>
  <c r="HR155" i="2"/>
  <c r="HR142" i="2"/>
  <c r="HR170" i="2"/>
  <c r="HR181" i="2"/>
  <c r="HR187" i="2"/>
  <c r="HR193" i="2"/>
  <c r="HR199" i="2"/>
  <c r="HR214" i="2"/>
  <c r="HR212" i="2"/>
  <c r="HR245" i="2"/>
  <c r="HR216" i="2"/>
  <c r="HR233" i="2"/>
  <c r="HR211" i="2"/>
  <c r="HR263" i="2"/>
  <c r="HR253" i="2"/>
  <c r="HR260" i="2"/>
  <c r="HR230" i="2"/>
  <c r="HR302" i="2"/>
  <c r="HR300" i="2"/>
  <c r="HR290" i="2"/>
  <c r="HR296" i="2"/>
  <c r="HR335" i="2"/>
  <c r="HR333" i="2"/>
  <c r="HR348" i="2"/>
  <c r="HR330" i="2"/>
  <c r="HR389" i="2"/>
  <c r="HR372" i="2"/>
  <c r="HR355" i="2"/>
  <c r="HR303" i="2"/>
  <c r="HR394" i="2"/>
  <c r="HR385" i="2"/>
  <c r="HR360" i="2"/>
  <c r="HR367" i="2"/>
  <c r="HR439" i="2"/>
  <c r="HR328" i="2"/>
  <c r="HR420" i="2"/>
  <c r="HR407" i="2"/>
  <c r="HR442" i="2"/>
  <c r="HR454" i="2"/>
  <c r="HR457" i="2"/>
  <c r="HR519" i="2"/>
  <c r="HR502" i="2"/>
  <c r="HR485" i="2"/>
  <c r="HR476" i="2"/>
  <c r="HR467" i="2"/>
  <c r="HR531" i="2"/>
  <c r="HR506" i="2"/>
  <c r="HR570" i="2"/>
  <c r="HR529" i="2"/>
  <c r="HR585" i="2"/>
  <c r="HR592" i="2"/>
  <c r="HR559" i="2"/>
  <c r="HR558" i="2"/>
  <c r="HR520" i="2"/>
  <c r="HR540" i="2"/>
  <c r="HR547" i="2"/>
  <c r="HR652" i="2"/>
  <c r="HR635" i="2"/>
  <c r="HR626" i="2"/>
  <c r="HR617" i="2"/>
  <c r="HR600" i="2"/>
  <c r="HR473" i="2"/>
  <c r="HR647" i="2"/>
  <c r="HR630" i="2"/>
  <c r="HR680" i="2"/>
  <c r="HR661" i="2"/>
  <c r="HR727" i="2"/>
  <c r="HR718" i="2"/>
  <c r="HR701" i="2"/>
  <c r="HR692" i="2"/>
  <c r="HR675" i="2"/>
  <c r="HR613" i="2"/>
  <c r="HR733" i="2"/>
  <c r="HR748" i="2"/>
  <c r="HR730" i="2"/>
  <c r="HR722" i="2"/>
  <c r="HR18" i="2"/>
  <c r="HR67" i="2"/>
  <c r="HR111" i="2"/>
  <c r="HR202" i="2"/>
  <c r="HR240" i="2"/>
  <c r="HR309" i="2"/>
  <c r="HR316" i="2"/>
  <c r="HR387" i="2"/>
  <c r="HR398" i="2"/>
  <c r="HR456" i="2"/>
  <c r="HR508" i="2"/>
  <c r="HR553" i="2"/>
  <c r="HR565" i="2"/>
  <c r="HR649" i="2"/>
  <c r="HR695" i="2"/>
  <c r="HR707" i="2"/>
  <c r="HR735" i="2"/>
  <c r="HR26" i="2"/>
  <c r="HR101" i="2"/>
  <c r="HR139" i="2"/>
  <c r="HR167" i="2"/>
  <c r="HR235" i="2"/>
  <c r="HR224" i="2"/>
  <c r="HR342" i="2"/>
  <c r="HR395" i="2"/>
  <c r="HR383" i="2"/>
  <c r="HR478" i="2"/>
  <c r="HR472" i="2"/>
  <c r="HR573" i="2"/>
  <c r="HR657" i="2"/>
  <c r="HR703" i="2"/>
  <c r="HR734" i="2"/>
  <c r="HR13" i="2"/>
  <c r="HR16" i="2"/>
  <c r="HR32" i="2"/>
  <c r="HR37" i="2"/>
  <c r="HR43" i="2"/>
  <c r="HR46" i="2"/>
  <c r="HR54" i="2"/>
  <c r="HR72" i="2"/>
  <c r="HR77" i="2"/>
  <c r="HR86" i="2"/>
  <c r="HR91" i="2"/>
  <c r="HR87" i="2"/>
  <c r="HR106" i="2"/>
  <c r="HR110" i="2"/>
  <c r="HR119" i="2"/>
  <c r="HR133" i="2"/>
  <c r="HR144" i="2"/>
  <c r="HR153" i="2"/>
  <c r="HR154" i="2"/>
  <c r="HR161" i="2"/>
  <c r="HR172" i="2"/>
  <c r="HR178" i="2"/>
  <c r="HR201" i="2"/>
  <c r="HR207" i="2"/>
  <c r="HR222" i="2"/>
  <c r="HR220" i="2"/>
  <c r="HR225" i="2"/>
  <c r="HR217" i="2"/>
  <c r="HR241" i="2"/>
  <c r="HR219" i="2"/>
  <c r="HR271" i="2"/>
  <c r="HR261" i="2"/>
  <c r="HR268" i="2"/>
  <c r="HR258" i="2"/>
  <c r="HR310" i="2"/>
  <c r="HR308" i="2"/>
  <c r="HR298" i="2"/>
  <c r="HR265" i="2"/>
  <c r="HR343" i="2"/>
  <c r="HR341" i="2"/>
  <c r="HR323" i="2"/>
  <c r="HR338" i="2"/>
  <c r="HR397" i="2"/>
  <c r="HR380" i="2"/>
  <c r="HR363" i="2"/>
  <c r="HR337" i="2"/>
  <c r="HR402" i="2"/>
  <c r="HR393" i="2"/>
  <c r="HR368" i="2"/>
  <c r="HR374" i="2"/>
  <c r="HR359" i="2"/>
  <c r="HR421" i="2"/>
  <c r="HR428" i="2"/>
  <c r="HR414" i="2"/>
  <c r="HR441" i="2"/>
  <c r="HR462" i="2"/>
  <c r="HR451" i="2"/>
  <c r="HR527" i="2"/>
  <c r="HR510" i="2"/>
  <c r="HR493" i="2"/>
  <c r="HR484" i="2"/>
  <c r="HR475" i="2"/>
  <c r="HR453" i="2"/>
  <c r="HR514" i="2"/>
  <c r="HR578" i="2"/>
  <c r="HR536" i="2"/>
  <c r="HR593" i="2"/>
  <c r="HR464" i="2"/>
  <c r="HR567" i="2"/>
  <c r="HR566" i="2"/>
  <c r="HR541" i="2"/>
  <c r="HR548" i="2"/>
  <c r="HR596" i="2"/>
  <c r="HR660" i="2"/>
  <c r="HR643" i="2"/>
  <c r="HR634" i="2"/>
  <c r="HR625" i="2"/>
  <c r="HR608" i="2"/>
  <c r="HR539" i="2"/>
  <c r="HR655" i="2"/>
  <c r="HR638" i="2"/>
  <c r="HR688" i="2"/>
  <c r="HR671" i="2"/>
  <c r="HR621" i="2"/>
  <c r="HR726" i="2"/>
  <c r="HR709" i="2"/>
  <c r="HR700" i="2"/>
  <c r="HR683" i="2"/>
  <c r="HR682" i="2"/>
  <c r="HR741" i="2"/>
  <c r="HR739" i="2"/>
  <c r="HR738" i="2"/>
  <c r="HR729" i="2"/>
  <c r="HR10" i="2"/>
  <c r="HR60" i="2"/>
  <c r="HR93" i="2"/>
  <c r="HR105" i="2"/>
  <c r="HR149" i="2"/>
  <c r="HR196" i="2"/>
  <c r="HR221" i="2"/>
  <c r="HR239" i="2"/>
  <c r="HR259" i="2"/>
  <c r="HR334" i="2"/>
  <c r="HR404" i="2"/>
  <c r="HR424" i="2"/>
  <c r="HR425" i="2"/>
  <c r="HR517" i="2"/>
  <c r="HR465" i="2"/>
  <c r="HR590" i="2"/>
  <c r="HR595" i="2"/>
  <c r="HR632" i="2"/>
  <c r="HR686" i="2"/>
  <c r="HR724" i="2"/>
  <c r="HR745" i="2"/>
  <c r="HR40" i="2"/>
  <c r="HR89" i="2"/>
  <c r="HR118" i="2"/>
  <c r="HR146" i="2"/>
  <c r="HR174" i="2"/>
  <c r="HR247" i="2"/>
  <c r="HR256" i="2"/>
  <c r="HR324" i="2"/>
  <c r="HR412" i="2"/>
  <c r="HR329" i="2"/>
  <c r="HR435" i="2"/>
  <c r="HR495" i="2"/>
  <c r="HR516" i="2"/>
  <c r="HR561" i="2"/>
  <c r="HR481" i="2"/>
  <c r="HR611" i="2"/>
  <c r="HR640" i="2"/>
  <c r="HR720" i="2"/>
  <c r="HR732" i="2"/>
  <c r="HR706" i="2"/>
  <c r="HR12" i="2"/>
  <c r="HR22" i="2"/>
  <c r="HR31" i="2"/>
  <c r="HR25" i="2"/>
  <c r="HR51" i="2"/>
  <c r="HR53" i="2"/>
  <c r="HR66" i="2"/>
  <c r="HR61" i="2"/>
  <c r="HR79" i="2"/>
  <c r="HR85" i="2"/>
  <c r="HR99" i="2"/>
  <c r="HR94" i="2"/>
  <c r="HR114" i="2"/>
  <c r="HR122" i="2"/>
  <c r="HR127" i="2"/>
  <c r="HR95" i="2"/>
  <c r="HR138" i="2"/>
  <c r="HR152" i="2"/>
  <c r="HR163" i="2"/>
  <c r="HR169" i="2"/>
  <c r="HR180" i="2"/>
  <c r="HR186" i="2"/>
  <c r="HR176" i="2"/>
  <c r="HR215" i="2"/>
  <c r="HR205" i="2"/>
  <c r="HR228" i="2"/>
  <c r="HR236" i="2"/>
  <c r="HR234" i="2"/>
  <c r="HR249" i="2"/>
  <c r="HR223" i="2"/>
  <c r="HR279" i="2"/>
  <c r="HR269" i="2"/>
  <c r="HR276" i="2"/>
  <c r="HR266" i="2"/>
  <c r="HR293" i="2"/>
  <c r="HR291" i="2"/>
  <c r="HR306" i="2"/>
  <c r="HR288" i="2"/>
  <c r="HR318" i="2"/>
  <c r="HR349" i="2"/>
  <c r="HR331" i="2"/>
  <c r="HR346" i="2"/>
  <c r="HR405" i="2"/>
  <c r="HR388" i="2"/>
  <c r="HR371" i="2"/>
  <c r="HR344" i="2"/>
  <c r="HR410" i="2"/>
  <c r="HR401" i="2"/>
  <c r="HR376" i="2"/>
  <c r="HR399" i="2"/>
  <c r="HR366" i="2"/>
  <c r="HR429" i="2"/>
  <c r="HR436" i="2"/>
  <c r="HR426" i="2"/>
  <c r="HR440" i="2"/>
  <c r="HR445" i="2"/>
  <c r="HR471" i="2"/>
  <c r="HR535" i="2"/>
  <c r="HR518" i="2"/>
  <c r="HR501" i="2"/>
  <c r="HR492" i="2"/>
  <c r="HR483" i="2"/>
  <c r="HR463" i="2"/>
  <c r="HR522" i="2"/>
  <c r="HR586" i="2"/>
  <c r="HR537" i="2"/>
  <c r="HR544" i="2"/>
  <c r="HR489" i="2"/>
  <c r="HR575" i="2"/>
  <c r="HR574" i="2"/>
  <c r="HR549" i="2"/>
  <c r="HR556" i="2"/>
  <c r="HR604" i="2"/>
  <c r="HR480" i="2"/>
  <c r="HR651" i="2"/>
  <c r="HR642" i="2"/>
  <c r="HR633" i="2"/>
  <c r="HR616" i="2"/>
  <c r="HR599" i="2"/>
  <c r="HR663" i="2"/>
  <c r="HR646" i="2"/>
  <c r="HR696" i="2"/>
  <c r="HR679" i="2"/>
  <c r="HR670" i="2"/>
  <c r="HR587" i="2"/>
  <c r="HR717" i="2"/>
  <c r="HR708" i="2"/>
  <c r="HR691" i="2"/>
  <c r="HR689" i="2"/>
  <c r="HR749" i="2"/>
  <c r="HR747" i="2"/>
  <c r="HR746" i="2"/>
  <c r="HR736" i="2"/>
  <c r="HR62" i="2"/>
  <c r="HR165" i="2"/>
  <c r="HR190" i="2"/>
  <c r="HR282" i="2"/>
  <c r="HR347" i="2"/>
  <c r="HR392" i="2"/>
  <c r="HR487" i="2"/>
  <c r="HR538" i="2"/>
  <c r="HR620" i="2"/>
  <c r="HR712" i="2"/>
  <c r="HR666" i="2"/>
  <c r="HR65" i="2"/>
  <c r="HR204" i="2"/>
  <c r="HR315" i="2"/>
  <c r="HR400" i="2"/>
  <c r="HR482" i="2"/>
  <c r="HR623" i="2"/>
  <c r="HR11" i="2"/>
  <c r="HR21" i="2"/>
  <c r="HR29" i="2"/>
  <c r="HR42" i="2"/>
  <c r="HR50" i="2"/>
  <c r="HR44" i="2"/>
  <c r="HR74" i="2"/>
  <c r="HR70" i="2"/>
  <c r="HR63" i="2"/>
  <c r="HR83" i="2"/>
  <c r="HR90" i="2"/>
  <c r="HR109" i="2"/>
  <c r="HR84" i="2"/>
  <c r="HR130" i="2"/>
  <c r="HR126" i="2"/>
  <c r="HR140" i="2"/>
  <c r="HR143" i="2"/>
  <c r="HR151" i="2"/>
  <c r="HR171" i="2"/>
  <c r="HR135" i="2"/>
  <c r="HR188" i="2"/>
  <c r="HR194" i="2"/>
  <c r="HR184" i="2"/>
  <c r="HR166" i="2"/>
  <c r="HR213" i="2"/>
  <c r="HR159" i="2"/>
  <c r="HR244" i="2"/>
  <c r="HR242" i="2"/>
  <c r="HR232" i="2"/>
  <c r="HR231" i="2"/>
  <c r="HR254" i="2"/>
  <c r="HR277" i="2"/>
  <c r="HR284" i="2"/>
  <c r="HR274" i="2"/>
  <c r="HR301" i="2"/>
  <c r="HR299" i="2"/>
  <c r="HR314" i="2"/>
  <c r="HR295" i="2"/>
  <c r="HR326" i="2"/>
  <c r="HR312" i="2"/>
  <c r="HR339" i="2"/>
  <c r="HR287" i="2"/>
  <c r="HR413" i="2"/>
  <c r="HR396" i="2"/>
  <c r="HR379" i="2"/>
  <c r="HR354" i="2"/>
  <c r="HR418" i="2"/>
  <c r="HR409" i="2"/>
  <c r="HR384" i="2"/>
  <c r="HR406" i="2"/>
  <c r="HR391" i="2"/>
  <c r="HR437" i="2"/>
  <c r="HR419" i="2"/>
  <c r="HR434" i="2"/>
  <c r="HR448" i="2"/>
  <c r="HR452" i="2"/>
  <c r="HR479" i="2"/>
  <c r="HR459" i="2"/>
  <c r="HR526" i="2"/>
  <c r="HR509" i="2"/>
  <c r="HR500" i="2"/>
  <c r="HR491" i="2"/>
  <c r="HR466" i="2"/>
  <c r="HR530" i="2"/>
  <c r="HR594" i="2"/>
  <c r="HR545" i="2"/>
  <c r="HR552" i="2"/>
  <c r="HR496" i="2"/>
  <c r="HR583" i="2"/>
  <c r="HR582" i="2"/>
  <c r="HR557" i="2"/>
  <c r="HR564" i="2"/>
  <c r="HR612" i="2"/>
  <c r="HR571" i="2"/>
  <c r="HR659" i="2"/>
  <c r="HR650" i="2"/>
  <c r="HR641" i="2"/>
  <c r="HR624" i="2"/>
  <c r="HR607" i="2"/>
  <c r="HR563" i="2"/>
  <c r="HR654" i="2"/>
  <c r="HR704" i="2"/>
  <c r="HR687" i="2"/>
  <c r="HR678" i="2"/>
  <c r="HR645" i="2"/>
  <c r="HR725" i="2"/>
  <c r="HR716" i="2"/>
  <c r="HR699" i="2"/>
  <c r="HR714" i="2"/>
  <c r="HR674" i="2"/>
  <c r="HR653" i="2"/>
  <c r="HR737" i="2"/>
  <c r="HR744" i="2"/>
  <c r="HR36" i="2"/>
  <c r="HR121" i="2"/>
  <c r="HR175" i="2"/>
  <c r="HR307" i="2"/>
  <c r="HR362" i="2"/>
  <c r="HR470" i="2"/>
  <c r="HR591" i="2"/>
  <c r="HR662" i="2"/>
  <c r="HR15" i="2"/>
  <c r="HR59" i="2"/>
  <c r="HR108" i="2"/>
  <c r="HR148" i="2"/>
  <c r="HR191" i="2"/>
  <c r="HR189" i="2"/>
  <c r="HR257" i="2"/>
  <c r="HR304" i="2"/>
  <c r="HR361" i="2"/>
  <c r="HR321" i="2"/>
  <c r="HR525" i="2"/>
  <c r="HR568" i="2"/>
  <c r="HR602" i="2"/>
  <c r="HR694" i="2"/>
  <c r="HR743" i="2"/>
  <c r="HS10" i="2" l="1"/>
  <c r="HS17" i="2"/>
  <c r="HS15" i="2"/>
  <c r="HS29" i="2"/>
  <c r="HS42" i="2"/>
  <c r="HS36" i="2"/>
  <c r="HS60" i="2"/>
  <c r="HS65" i="2"/>
  <c r="HS62" i="2"/>
  <c r="HS72" i="2"/>
  <c r="HS102" i="2"/>
  <c r="HS98" i="2"/>
  <c r="HS117" i="2"/>
  <c r="HS105" i="2"/>
  <c r="HS103" i="2"/>
  <c r="HS125" i="2"/>
  <c r="HS137" i="2"/>
  <c r="HS157" i="2"/>
  <c r="HS155" i="2"/>
  <c r="HS170" i="2"/>
  <c r="HS135" i="2"/>
  <c r="HS179" i="2"/>
  <c r="HS194" i="2"/>
  <c r="HS209" i="2"/>
  <c r="HS204" i="2"/>
  <c r="HS214" i="2"/>
  <c r="HS224" i="2"/>
  <c r="HS198" i="2"/>
  <c r="HS243" i="2"/>
  <c r="HS226" i="2"/>
  <c r="HS210" i="2"/>
  <c r="HS271" i="2"/>
  <c r="HS219" i="2"/>
  <c r="HS268" i="2"/>
  <c r="HS287" i="2"/>
  <c r="HS282" i="2"/>
  <c r="HS274" i="2"/>
  <c r="HS306" i="2"/>
  <c r="HS320" i="2"/>
  <c r="HS318" i="2"/>
  <c r="HS341" i="2"/>
  <c r="HS305" i="2"/>
  <c r="HS366" i="2"/>
  <c r="HS357" i="2"/>
  <c r="HS345" i="2"/>
  <c r="HS412" i="2"/>
  <c r="HS387" i="2"/>
  <c r="HS378" i="2"/>
  <c r="HS353" i="2"/>
  <c r="HS417" i="2"/>
  <c r="HS424" i="2"/>
  <c r="HS422" i="2"/>
  <c r="HS437" i="2"/>
  <c r="HS408" i="2"/>
  <c r="HS443" i="2"/>
  <c r="HS448" i="2"/>
  <c r="HS461" i="2"/>
  <c r="HS496" i="2"/>
  <c r="HS495" i="2"/>
  <c r="HS470" i="2"/>
  <c r="HS534" i="2"/>
  <c r="HS517" i="2"/>
  <c r="HS508" i="2"/>
  <c r="HS491" i="2"/>
  <c r="HS539" i="2"/>
  <c r="HS498" i="2"/>
  <c r="HS586" i="2"/>
  <c r="HS553" i="2"/>
  <c r="HS522" i="2"/>
  <c r="HS489" i="2"/>
  <c r="HS591" i="2"/>
  <c r="HS582" i="2"/>
  <c r="HS573" i="2"/>
  <c r="HS637" i="2"/>
  <c r="HS612" i="2"/>
  <c r="HS603" i="2"/>
  <c r="HS540" i="2"/>
  <c r="HS650" i="2"/>
  <c r="HS641" i="2"/>
  <c r="HS632" i="2"/>
  <c r="HS615" i="2"/>
  <c r="HS665" i="2"/>
  <c r="HS729" i="2"/>
  <c r="HS712" i="2"/>
  <c r="HS703" i="2"/>
  <c r="HS694" i="2"/>
  <c r="HS685" i="2"/>
  <c r="HS676" i="2"/>
  <c r="HS638" i="2"/>
  <c r="HS714" i="2"/>
  <c r="HS741" i="2"/>
  <c r="HS731" i="2"/>
  <c r="HS691" i="2"/>
  <c r="HS9" i="2"/>
  <c r="HS22" i="2"/>
  <c r="HS28" i="2"/>
  <c r="HS35" i="2"/>
  <c r="HS41" i="2"/>
  <c r="HS49" i="2"/>
  <c r="HS53" i="2"/>
  <c r="HS73" i="2"/>
  <c r="HS80" i="2"/>
  <c r="HS76" i="2"/>
  <c r="HS93" i="2"/>
  <c r="HS89" i="2"/>
  <c r="HS85" i="2"/>
  <c r="HS113" i="2"/>
  <c r="HS121" i="2"/>
  <c r="HS134" i="2"/>
  <c r="HS145" i="2"/>
  <c r="HS148" i="2"/>
  <c r="HS166" i="2"/>
  <c r="HS136" i="2"/>
  <c r="HS173" i="2"/>
  <c r="HS187" i="2"/>
  <c r="HS202" i="2"/>
  <c r="HS183" i="2"/>
  <c r="HS207" i="2"/>
  <c r="HS222" i="2"/>
  <c r="HS230" i="2"/>
  <c r="HS220" i="2"/>
  <c r="HS251" i="2"/>
  <c r="HS228" i="2"/>
  <c r="HS256" i="2"/>
  <c r="HS279" i="2"/>
  <c r="HS231" i="2"/>
  <c r="HS276" i="2"/>
  <c r="HS295" i="2"/>
  <c r="HS293" i="2"/>
  <c r="HS291" i="2"/>
  <c r="HS314" i="2"/>
  <c r="HS328" i="2"/>
  <c r="HS326" i="2"/>
  <c r="HS349" i="2"/>
  <c r="HS323" i="2"/>
  <c r="HS374" i="2"/>
  <c r="HS365" i="2"/>
  <c r="HS356" i="2"/>
  <c r="HS338" i="2"/>
  <c r="HS395" i="2"/>
  <c r="HS386" i="2"/>
  <c r="HS361" i="2"/>
  <c r="HS329" i="2"/>
  <c r="HS432" i="2"/>
  <c r="HS430" i="2"/>
  <c r="HS322" i="2"/>
  <c r="HS419" i="2"/>
  <c r="HS442" i="2"/>
  <c r="HS456" i="2"/>
  <c r="HS451" i="2"/>
  <c r="HS504" i="2"/>
  <c r="HS503" i="2"/>
  <c r="HS478" i="2"/>
  <c r="HS462" i="2"/>
  <c r="HS525" i="2"/>
  <c r="HS516" i="2"/>
  <c r="HS499" i="2"/>
  <c r="HS547" i="2"/>
  <c r="HS530" i="2"/>
  <c r="HS594" i="2"/>
  <c r="HS561" i="2"/>
  <c r="HS544" i="2"/>
  <c r="HS521" i="2"/>
  <c r="HS482" i="2"/>
  <c r="HS590" i="2"/>
  <c r="HS581" i="2"/>
  <c r="HS645" i="2"/>
  <c r="HS620" i="2"/>
  <c r="HS611" i="2"/>
  <c r="HS595" i="2"/>
  <c r="HS658" i="2"/>
  <c r="HS649" i="2"/>
  <c r="HS640" i="2"/>
  <c r="HS623" i="2"/>
  <c r="HS673" i="2"/>
  <c r="HS646" i="2"/>
  <c r="HS720" i="2"/>
  <c r="HS711" i="2"/>
  <c r="HS702" i="2"/>
  <c r="HS693" i="2"/>
  <c r="HS684" i="2"/>
  <c r="HS662" i="2"/>
  <c r="HS734" i="2"/>
  <c r="HS749" i="2"/>
  <c r="HS739" i="2"/>
  <c r="HS723" i="2"/>
  <c r="HT1" i="2"/>
  <c r="HS21" i="2"/>
  <c r="HS34" i="2"/>
  <c r="HS39" i="2"/>
  <c r="HS40" i="2"/>
  <c r="HS48" i="2"/>
  <c r="HS58" i="2"/>
  <c r="HS63" i="2"/>
  <c r="HS68" i="2"/>
  <c r="HS81" i="2"/>
  <c r="HS101" i="2"/>
  <c r="HS97" i="2"/>
  <c r="HS108" i="2"/>
  <c r="HS95" i="2"/>
  <c r="HS129" i="2"/>
  <c r="HS124" i="2"/>
  <c r="HS142" i="2"/>
  <c r="HS156" i="2"/>
  <c r="HS151" i="2"/>
  <c r="HS147" i="2"/>
  <c r="HS181" i="2"/>
  <c r="HS195" i="2"/>
  <c r="HS158" i="2"/>
  <c r="HS191" i="2"/>
  <c r="HS215" i="2"/>
  <c r="HS160" i="2"/>
  <c r="HS238" i="2"/>
  <c r="HS225" i="2"/>
  <c r="HS217" i="2"/>
  <c r="HS233" i="2"/>
  <c r="HS264" i="2"/>
  <c r="HS211" i="2"/>
  <c r="HS253" i="2"/>
  <c r="HS284" i="2"/>
  <c r="HS303" i="2"/>
  <c r="HS301" i="2"/>
  <c r="HS299" i="2"/>
  <c r="HS266" i="2"/>
  <c r="HS336" i="2"/>
  <c r="HS334" i="2"/>
  <c r="HS312" i="2"/>
  <c r="HS331" i="2"/>
  <c r="HS382" i="2"/>
  <c r="HS373" i="2"/>
  <c r="HS364" i="2"/>
  <c r="HS350" i="2"/>
  <c r="HS403" i="2"/>
  <c r="HS394" i="2"/>
  <c r="HS369" i="2"/>
  <c r="HS368" i="2"/>
  <c r="HS360" i="2"/>
  <c r="HS438" i="2"/>
  <c r="HS383" i="2"/>
  <c r="HS427" i="2"/>
  <c r="HS375" i="2"/>
  <c r="HS447" i="2"/>
  <c r="HS450" i="2"/>
  <c r="HS512" i="2"/>
  <c r="HS511" i="2"/>
  <c r="HS486" i="2"/>
  <c r="HS469" i="2"/>
  <c r="HS533" i="2"/>
  <c r="HS524" i="2"/>
  <c r="HS507" i="2"/>
  <c r="HS555" i="2"/>
  <c r="HS538" i="2"/>
  <c r="HS465" i="2"/>
  <c r="HS569" i="2"/>
  <c r="HS552" i="2"/>
  <c r="HS543" i="2"/>
  <c r="HS514" i="2"/>
  <c r="HS481" i="2"/>
  <c r="HS589" i="2"/>
  <c r="HS653" i="2"/>
  <c r="HS628" i="2"/>
  <c r="HS619" i="2"/>
  <c r="HS602" i="2"/>
  <c r="HS564" i="2"/>
  <c r="HS657" i="2"/>
  <c r="HS648" i="2"/>
  <c r="HS631" i="2"/>
  <c r="HS681" i="2"/>
  <c r="HS664" i="2"/>
  <c r="HS728" i="2"/>
  <c r="HS719" i="2"/>
  <c r="HS710" i="2"/>
  <c r="HS701" i="2"/>
  <c r="HS692" i="2"/>
  <c r="HS683" i="2"/>
  <c r="HS742" i="2"/>
  <c r="HS674" i="2"/>
  <c r="HS747" i="2"/>
  <c r="HS737" i="2"/>
  <c r="HS13" i="2"/>
  <c r="HS25" i="2"/>
  <c r="HS20" i="2"/>
  <c r="HS31" i="2"/>
  <c r="HS44" i="2"/>
  <c r="HS47" i="2"/>
  <c r="HS57" i="2"/>
  <c r="HS71" i="2"/>
  <c r="HS69" i="2"/>
  <c r="HS82" i="2"/>
  <c r="HS92" i="2"/>
  <c r="HS88" i="2"/>
  <c r="HS116" i="2"/>
  <c r="HS104" i="2"/>
  <c r="HS120" i="2"/>
  <c r="HS133" i="2"/>
  <c r="HS150" i="2"/>
  <c r="HS132" i="2"/>
  <c r="HS152" i="2"/>
  <c r="HS161" i="2"/>
  <c r="HS189" i="2"/>
  <c r="HS203" i="2"/>
  <c r="HS167" i="2"/>
  <c r="HS201" i="2"/>
  <c r="HS223" i="2"/>
  <c r="HS205" i="2"/>
  <c r="HS246" i="2"/>
  <c r="HS236" i="2"/>
  <c r="HS234" i="2"/>
  <c r="HS241" i="2"/>
  <c r="HS272" i="2"/>
  <c r="HS254" i="2"/>
  <c r="HS261" i="2"/>
  <c r="HS259" i="2"/>
  <c r="HS311" i="2"/>
  <c r="HS309" i="2"/>
  <c r="HS307" i="2"/>
  <c r="HS296" i="2"/>
  <c r="HS344" i="2"/>
  <c r="HS342" i="2"/>
  <c r="HS316" i="2"/>
  <c r="HS339" i="2"/>
  <c r="HS390" i="2"/>
  <c r="HS381" i="2"/>
  <c r="HS372" i="2"/>
  <c r="HS351" i="2"/>
  <c r="HS411" i="2"/>
  <c r="HS402" i="2"/>
  <c r="HS377" i="2"/>
  <c r="HS400" i="2"/>
  <c r="HS392" i="2"/>
  <c r="HS352" i="2"/>
  <c r="HS415" i="2"/>
  <c r="HS435" i="2"/>
  <c r="HS426" i="2"/>
  <c r="HS455" i="2"/>
  <c r="HS458" i="2"/>
  <c r="HS520" i="2"/>
  <c r="HS519" i="2"/>
  <c r="HS494" i="2"/>
  <c r="HS477" i="2"/>
  <c r="HS468" i="2"/>
  <c r="HS532" i="2"/>
  <c r="HS515" i="2"/>
  <c r="HS563" i="2"/>
  <c r="HS546" i="2"/>
  <c r="HS497" i="2"/>
  <c r="HS577" i="2"/>
  <c r="HS560" i="2"/>
  <c r="HS551" i="2"/>
  <c r="HS542" i="2"/>
  <c r="HS513" i="2"/>
  <c r="HS597" i="2"/>
  <c r="HS661" i="2"/>
  <c r="HS636" i="2"/>
  <c r="HS627" i="2"/>
  <c r="HS610" i="2"/>
  <c r="HS601" i="2"/>
  <c r="HS588" i="2"/>
  <c r="HS656" i="2"/>
  <c r="HS639" i="2"/>
  <c r="HS689" i="2"/>
  <c r="HS672" i="2"/>
  <c r="HS606" i="2"/>
  <c r="HS727" i="2"/>
  <c r="HS718" i="2"/>
  <c r="HS709" i="2"/>
  <c r="HS700" i="2"/>
  <c r="HS715" i="2"/>
  <c r="HS750" i="2"/>
  <c r="HS706" i="2"/>
  <c r="HS666" i="2"/>
  <c r="HS745" i="2"/>
  <c r="HS12" i="2"/>
  <c r="HS14" i="2"/>
  <c r="HS33" i="2"/>
  <c r="HS38" i="2"/>
  <c r="HS45" i="2"/>
  <c r="HS46" i="2"/>
  <c r="HS67" i="2"/>
  <c r="HS56" i="2"/>
  <c r="HS77" i="2"/>
  <c r="HS86" i="2"/>
  <c r="HS100" i="2"/>
  <c r="HS110" i="2"/>
  <c r="HS107" i="2"/>
  <c r="HS123" i="2"/>
  <c r="HS128" i="2"/>
  <c r="HS141" i="2"/>
  <c r="HS111" i="2"/>
  <c r="HS154" i="2"/>
  <c r="HS165" i="2"/>
  <c r="HS169" i="2"/>
  <c r="HS197" i="2"/>
  <c r="HS168" i="2"/>
  <c r="HS177" i="2"/>
  <c r="HS208" i="2"/>
  <c r="HS175" i="2"/>
  <c r="HS213" i="2"/>
  <c r="HS227" i="2"/>
  <c r="HS244" i="2"/>
  <c r="HS242" i="2"/>
  <c r="HS249" i="2"/>
  <c r="HS280" i="2"/>
  <c r="HS262" i="2"/>
  <c r="HS269" i="2"/>
  <c r="HS267" i="2"/>
  <c r="HS257" i="2"/>
  <c r="HS281" i="2"/>
  <c r="HS315" i="2"/>
  <c r="HS265" i="2"/>
  <c r="HS319" i="2"/>
  <c r="HS313" i="2"/>
  <c r="HS324" i="2"/>
  <c r="HS347" i="2"/>
  <c r="HS398" i="2"/>
  <c r="HS389" i="2"/>
  <c r="HS380" i="2"/>
  <c r="HS355" i="2"/>
  <c r="HS337" i="2"/>
  <c r="HS410" i="2"/>
  <c r="HS385" i="2"/>
  <c r="HS425" i="2"/>
  <c r="HS423" i="2"/>
  <c r="HS384" i="2"/>
  <c r="HS420" i="2"/>
  <c r="HS440" i="2"/>
  <c r="HS439" i="2"/>
  <c r="HS463" i="2"/>
  <c r="HS464" i="2"/>
  <c r="HS528" i="2"/>
  <c r="HS527" i="2"/>
  <c r="HS502" i="2"/>
  <c r="HS485" i="2"/>
  <c r="HS476" i="2"/>
  <c r="HS454" i="2"/>
  <c r="HS523" i="2"/>
  <c r="HS571" i="2"/>
  <c r="HS554" i="2"/>
  <c r="HS529" i="2"/>
  <c r="HS585" i="2"/>
  <c r="HS568" i="2"/>
  <c r="HS559" i="2"/>
  <c r="HS550" i="2"/>
  <c r="HS541" i="2"/>
  <c r="HS605" i="2"/>
  <c r="HS506" i="2"/>
  <c r="HS644" i="2"/>
  <c r="HS635" i="2"/>
  <c r="HS618" i="2"/>
  <c r="HS609" i="2"/>
  <c r="HS600" i="2"/>
  <c r="HS474" i="2"/>
  <c r="HS647" i="2"/>
  <c r="HS697" i="2"/>
  <c r="HS680" i="2"/>
  <c r="HS671" i="2"/>
  <c r="HS630" i="2"/>
  <c r="HS726" i="2"/>
  <c r="HS717" i="2"/>
  <c r="HS708" i="2"/>
  <c r="HS735" i="2"/>
  <c r="HS598" i="2"/>
  <c r="HS740" i="2"/>
  <c r="HS698" i="2"/>
  <c r="HS690" i="2"/>
  <c r="HS8" i="2"/>
  <c r="HS18" i="2"/>
  <c r="HS32" i="2"/>
  <c r="HS37" i="2"/>
  <c r="HS27" i="2"/>
  <c r="HS54" i="2"/>
  <c r="HS75" i="2"/>
  <c r="HS70" i="2"/>
  <c r="HS79" i="2"/>
  <c r="HS84" i="2"/>
  <c r="HS91" i="2"/>
  <c r="HS118" i="2"/>
  <c r="HS115" i="2"/>
  <c r="HS131" i="2"/>
  <c r="HS119" i="2"/>
  <c r="HS140" i="2"/>
  <c r="HS139" i="2"/>
  <c r="HS96" i="2"/>
  <c r="HS164" i="2"/>
  <c r="HS144" i="2"/>
  <c r="HS172" i="2"/>
  <c r="HS171" i="2"/>
  <c r="HS185" i="2"/>
  <c r="HS216" i="2"/>
  <c r="HS192" i="2"/>
  <c r="HS221" i="2"/>
  <c r="HS229" i="2"/>
  <c r="HS252" i="2"/>
  <c r="HS250" i="2"/>
  <c r="HS232" i="2"/>
  <c r="HS247" i="2"/>
  <c r="HS270" i="2"/>
  <c r="HS277" i="2"/>
  <c r="HS275" i="2"/>
  <c r="HS294" i="2"/>
  <c r="HS292" i="2"/>
  <c r="HS273" i="2"/>
  <c r="HS289" i="2"/>
  <c r="HS327" i="2"/>
  <c r="HS317" i="2"/>
  <c r="HS332" i="2"/>
  <c r="HS304" i="2"/>
  <c r="HS406" i="2"/>
  <c r="HS397" i="2"/>
  <c r="HS388" i="2"/>
  <c r="HS363" i="2"/>
  <c r="HS354" i="2"/>
  <c r="HS418" i="2"/>
  <c r="HS393" i="2"/>
  <c r="HS433" i="2"/>
  <c r="HS431" i="2"/>
  <c r="HS416" i="2"/>
  <c r="HS428" i="2"/>
  <c r="HS407" i="2"/>
  <c r="HS441" i="2"/>
  <c r="HS446" i="2"/>
  <c r="HS472" i="2"/>
  <c r="HS471" i="2"/>
  <c r="HS535" i="2"/>
  <c r="HS510" i="2"/>
  <c r="HS493" i="2"/>
  <c r="HS484" i="2"/>
  <c r="HS467" i="2"/>
  <c r="HS531" i="2"/>
  <c r="HS579" i="2"/>
  <c r="HS562" i="2"/>
  <c r="HS536" i="2"/>
  <c r="HS593" i="2"/>
  <c r="HS576" i="2"/>
  <c r="HS567" i="2"/>
  <c r="HS558" i="2"/>
  <c r="HS549" i="2"/>
  <c r="HS613" i="2"/>
  <c r="HS556" i="2"/>
  <c r="HS652" i="2"/>
  <c r="HS643" i="2"/>
  <c r="HS626" i="2"/>
  <c r="HS617" i="2"/>
  <c r="HS608" i="2"/>
  <c r="HS548" i="2"/>
  <c r="HS655" i="2"/>
  <c r="HS705" i="2"/>
  <c r="HS688" i="2"/>
  <c r="HS679" i="2"/>
  <c r="HS670" i="2"/>
  <c r="HS654" i="2"/>
  <c r="HS725" i="2"/>
  <c r="HS716" i="2"/>
  <c r="HS743" i="2"/>
  <c r="HS675" i="2"/>
  <c r="HS748" i="2"/>
  <c r="HS730" i="2"/>
  <c r="HS722" i="2"/>
  <c r="HS11" i="2"/>
  <c r="HS23" i="2"/>
  <c r="HS26" i="2"/>
  <c r="HS43" i="2"/>
  <c r="HS51" i="2"/>
  <c r="HS52" i="2"/>
  <c r="HS66" i="2"/>
  <c r="HS55" i="2"/>
  <c r="HS64" i="2"/>
  <c r="HS83" i="2"/>
  <c r="HS99" i="2"/>
  <c r="HS87" i="2"/>
  <c r="HS106" i="2"/>
  <c r="HS122" i="2"/>
  <c r="HS127" i="2"/>
  <c r="HS138" i="2"/>
  <c r="HS143" i="2"/>
  <c r="HS126" i="2"/>
  <c r="HS163" i="2"/>
  <c r="HS174" i="2"/>
  <c r="HS180" i="2"/>
  <c r="HS178" i="2"/>
  <c r="HS184" i="2"/>
  <c r="HS176" i="2"/>
  <c r="HS196" i="2"/>
  <c r="HS193" i="2"/>
  <c r="HS237" i="2"/>
  <c r="HS159" i="2"/>
  <c r="HS200" i="2"/>
  <c r="HS240" i="2"/>
  <c r="HS255" i="2"/>
  <c r="HS278" i="2"/>
  <c r="HS285" i="2"/>
  <c r="HS283" i="2"/>
  <c r="HS302" i="2"/>
  <c r="HS300" i="2"/>
  <c r="HS290" i="2"/>
  <c r="HS288" i="2"/>
  <c r="HS335" i="2"/>
  <c r="HS325" i="2"/>
  <c r="HS340" i="2"/>
  <c r="HS321" i="2"/>
  <c r="HS414" i="2"/>
  <c r="HS405" i="2"/>
  <c r="HS396" i="2"/>
  <c r="HS371" i="2"/>
  <c r="HS362" i="2"/>
  <c r="HS297" i="2"/>
  <c r="HS401" i="2"/>
  <c r="HS367" i="2"/>
  <c r="HS359" i="2"/>
  <c r="HS421" i="2"/>
  <c r="HS436" i="2"/>
  <c r="HS434" i="2"/>
  <c r="HS449" i="2"/>
  <c r="HS445" i="2"/>
  <c r="HS480" i="2"/>
  <c r="HS479" i="2"/>
  <c r="HS459" i="2"/>
  <c r="HS518" i="2"/>
  <c r="HS501" i="2"/>
  <c r="HS492" i="2"/>
  <c r="HS475" i="2"/>
  <c r="HS473" i="2"/>
  <c r="HS587" i="2"/>
  <c r="HS570" i="2"/>
  <c r="HS537" i="2"/>
  <c r="HS452" i="2"/>
  <c r="HS584" i="2"/>
  <c r="HS575" i="2"/>
  <c r="HS566" i="2"/>
  <c r="HS557" i="2"/>
  <c r="HS621" i="2"/>
  <c r="HS596" i="2"/>
  <c r="HS660" i="2"/>
  <c r="HS651" i="2"/>
  <c r="HS634" i="2"/>
  <c r="HS625" i="2"/>
  <c r="HS616" i="2"/>
  <c r="HS599" i="2"/>
  <c r="HS663" i="2"/>
  <c r="HS713" i="2"/>
  <c r="HS696" i="2"/>
  <c r="HS687" i="2"/>
  <c r="HS678" i="2"/>
  <c r="HS669" i="2"/>
  <c r="HS614" i="2"/>
  <c r="HS724" i="2"/>
  <c r="HS572" i="2"/>
  <c r="HS707" i="2"/>
  <c r="HS667" i="2"/>
  <c r="HS738" i="2"/>
  <c r="HS736" i="2"/>
  <c r="HS16" i="2"/>
  <c r="HS24" i="2"/>
  <c r="HS30" i="2"/>
  <c r="HS19" i="2"/>
  <c r="HS50" i="2"/>
  <c r="HS61" i="2"/>
  <c r="HS74" i="2"/>
  <c r="HS59" i="2"/>
  <c r="HS78" i="2"/>
  <c r="HS94" i="2"/>
  <c r="HS90" i="2"/>
  <c r="HS109" i="2"/>
  <c r="HS114" i="2"/>
  <c r="HS130" i="2"/>
  <c r="HS112" i="2"/>
  <c r="HS146" i="2"/>
  <c r="HS149" i="2"/>
  <c r="HS153" i="2"/>
  <c r="HS162" i="2"/>
  <c r="HS182" i="2"/>
  <c r="HS188" i="2"/>
  <c r="HS186" i="2"/>
  <c r="HS190" i="2"/>
  <c r="HS199" i="2"/>
  <c r="HS206" i="2"/>
  <c r="HS212" i="2"/>
  <c r="HS245" i="2"/>
  <c r="HS235" i="2"/>
  <c r="HS218" i="2"/>
  <c r="HS248" i="2"/>
  <c r="HS263" i="2"/>
  <c r="HS286" i="2"/>
  <c r="HS260" i="2"/>
  <c r="HS258" i="2"/>
  <c r="HS310" i="2"/>
  <c r="HS308" i="2"/>
  <c r="HS298" i="2"/>
  <c r="HS239" i="2"/>
  <c r="HS343" i="2"/>
  <c r="HS333" i="2"/>
  <c r="HS348" i="2"/>
  <c r="HS358" i="2"/>
  <c r="HS346" i="2"/>
  <c r="HS413" i="2"/>
  <c r="HS404" i="2"/>
  <c r="HS379" i="2"/>
  <c r="HS370" i="2"/>
  <c r="HS330" i="2"/>
  <c r="HS409" i="2"/>
  <c r="HS399" i="2"/>
  <c r="HS391" i="2"/>
  <c r="HS429" i="2"/>
  <c r="HS376" i="2"/>
  <c r="HS444" i="2"/>
  <c r="HS457" i="2"/>
  <c r="HS453" i="2"/>
  <c r="HS488" i="2"/>
  <c r="HS487" i="2"/>
  <c r="HS460" i="2"/>
  <c r="HS526" i="2"/>
  <c r="HS509" i="2"/>
  <c r="HS500" i="2"/>
  <c r="HS483" i="2"/>
  <c r="HS505" i="2"/>
  <c r="HS466" i="2"/>
  <c r="HS578" i="2"/>
  <c r="HS545" i="2"/>
  <c r="HS490" i="2"/>
  <c r="HS592" i="2"/>
  <c r="HS583" i="2"/>
  <c r="HS574" i="2"/>
  <c r="HS565" i="2"/>
  <c r="HS629" i="2"/>
  <c r="HS604" i="2"/>
  <c r="HS580" i="2"/>
  <c r="HS659" i="2"/>
  <c r="HS642" i="2"/>
  <c r="HS633" i="2"/>
  <c r="HS624" i="2"/>
  <c r="HS607" i="2"/>
  <c r="HS622" i="2"/>
  <c r="HS721" i="2"/>
  <c r="HS704" i="2"/>
  <c r="HS695" i="2"/>
  <c r="HS686" i="2"/>
  <c r="HS677" i="2"/>
  <c r="HS668" i="2"/>
  <c r="HS732" i="2"/>
  <c r="HS682" i="2"/>
  <c r="HS733" i="2"/>
  <c r="HS699" i="2"/>
  <c r="HS746" i="2"/>
  <c r="HS744" i="2"/>
  <c r="HT11" i="2" l="1"/>
  <c r="HT16" i="2"/>
  <c r="HT25" i="2"/>
  <c r="HT30" i="2"/>
  <c r="HT44" i="2"/>
  <c r="HT50" i="2"/>
  <c r="HT59" i="2"/>
  <c r="HT66" i="2"/>
  <c r="HT65" i="2"/>
  <c r="HT76" i="2"/>
  <c r="HT103" i="2"/>
  <c r="HT99" i="2"/>
  <c r="HT118" i="2"/>
  <c r="HT106" i="2"/>
  <c r="HT122" i="2"/>
  <c r="HT113" i="2"/>
  <c r="HT141" i="2"/>
  <c r="HT151" i="2"/>
  <c r="HT155" i="2"/>
  <c r="HT156" i="2"/>
  <c r="HT170" i="2"/>
  <c r="HT181" i="2"/>
  <c r="HT179" i="2"/>
  <c r="HT210" i="2"/>
  <c r="HT208" i="2"/>
  <c r="HT192" i="2"/>
  <c r="HT219" i="2"/>
  <c r="HT230" i="2"/>
  <c r="HT245" i="2"/>
  <c r="HT10" i="2"/>
  <c r="HT18" i="2"/>
  <c r="HT23" i="2"/>
  <c r="HT33" i="2"/>
  <c r="HT37" i="2"/>
  <c r="HT49" i="2"/>
  <c r="HT52" i="2"/>
  <c r="HT74" i="2"/>
  <c r="HT69" i="2"/>
  <c r="HT81" i="2"/>
  <c r="HT94" i="2"/>
  <c r="HT90" i="2"/>
  <c r="HT109" i="2"/>
  <c r="HT114" i="2"/>
  <c r="HT130" i="2"/>
  <c r="HT126" i="2"/>
  <c r="HT139" i="2"/>
  <c r="HT140" i="2"/>
  <c r="HT154" i="2"/>
  <c r="HT165" i="2"/>
  <c r="HT175" i="2"/>
  <c r="HT189" i="2"/>
  <c r="HT187" i="2"/>
  <c r="HT184" i="2"/>
  <c r="HT216" i="2"/>
  <c r="HT206" i="2"/>
  <c r="HT231" i="2"/>
  <c r="HT238" i="2"/>
  <c r="HT220" i="2"/>
  <c r="HT251" i="2"/>
  <c r="HT241" i="2"/>
  <c r="HT264" i="2"/>
  <c r="HT262" i="2"/>
  <c r="HT277" i="2"/>
  <c r="HT296" i="2"/>
  <c r="HT248" i="2"/>
  <c r="HT309" i="2"/>
  <c r="HT307" i="2"/>
  <c r="HT329" i="2"/>
  <c r="HT327" i="2"/>
  <c r="HT350" i="2"/>
  <c r="HT316" i="2"/>
  <c r="HT375" i="2"/>
  <c r="HT366" i="2"/>
  <c r="HT357" i="2"/>
  <c r="HT298" i="2"/>
  <c r="HT404" i="2"/>
  <c r="HT387" i="2"/>
  <c r="HT370" i="2"/>
  <c r="HT401" i="2"/>
  <c r="HT393" i="2"/>
  <c r="HT353" i="2"/>
  <c r="HT384" i="2"/>
  <c r="HT428" i="2"/>
  <c r="HT408" i="2"/>
  <c r="HT457" i="2"/>
  <c r="HT451" i="2"/>
  <c r="HT513" i="2"/>
  <c r="HT504" i="2"/>
  <c r="HT495" i="2"/>
  <c r="HT470" i="2"/>
  <c r="HT534" i="2"/>
  <c r="HT525" i="2"/>
  <c r="HT508" i="2"/>
  <c r="HT548" i="2"/>
  <c r="HT531" i="2"/>
  <c r="HT466" i="2"/>
  <c r="HT578" i="2"/>
  <c r="HT561" i="2"/>
  <c r="HT552" i="2"/>
  <c r="HT515" i="2"/>
  <c r="HT463" i="2"/>
  <c r="HT582" i="2"/>
  <c r="HT638" i="2"/>
  <c r="HT621" i="2"/>
  <c r="HT596" i="2"/>
  <c r="HT660" i="2"/>
  <c r="HT651" i="2"/>
  <c r="HT634" i="2"/>
  <c r="HT625" i="2"/>
  <c r="HT624" i="2"/>
  <c r="HT674" i="2"/>
  <c r="HT631" i="2"/>
  <c r="HT721" i="2"/>
  <c r="HT704" i="2"/>
  <c r="HT695" i="2"/>
  <c r="HT678" i="2"/>
  <c r="HT663" i="2"/>
  <c r="HT725" i="2"/>
  <c r="HT743" i="2"/>
  <c r="HT707" i="2"/>
  <c r="HT740" i="2"/>
  <c r="HT724" i="2"/>
  <c r="HT371" i="2"/>
  <c r="HT288" i="2"/>
  <c r="HT369" i="2"/>
  <c r="HT487" i="2"/>
  <c r="HT570" i="2"/>
  <c r="HT630" i="2"/>
  <c r="HT617" i="2"/>
  <c r="HT696" i="2"/>
  <c r="HT675" i="2"/>
  <c r="HT8" i="2"/>
  <c r="HT17" i="2"/>
  <c r="HT24" i="2"/>
  <c r="HT36" i="2"/>
  <c r="HT43" i="2"/>
  <c r="HT48" i="2"/>
  <c r="HT58" i="2"/>
  <c r="HT55" i="2"/>
  <c r="HT70" i="2"/>
  <c r="HT82" i="2"/>
  <c r="HT102" i="2"/>
  <c r="HT98" i="2"/>
  <c r="HT117" i="2"/>
  <c r="HT105" i="2"/>
  <c r="HT97" i="2"/>
  <c r="HT125" i="2"/>
  <c r="HT147" i="2"/>
  <c r="HT150" i="2"/>
  <c r="HT159" i="2"/>
  <c r="HT164" i="2"/>
  <c r="HT183" i="2"/>
  <c r="HT172" i="2"/>
  <c r="HT195" i="2"/>
  <c r="HT209" i="2"/>
  <c r="HT224" i="2"/>
  <c r="HT214" i="2"/>
  <c r="HT239" i="2"/>
  <c r="HT246" i="2"/>
  <c r="HT225" i="2"/>
  <c r="HT234" i="2"/>
  <c r="HT249" i="2"/>
  <c r="HT272" i="2"/>
  <c r="HT270" i="2"/>
  <c r="HT285" i="2"/>
  <c r="HT304" i="2"/>
  <c r="HT283" i="2"/>
  <c r="HT275" i="2"/>
  <c r="HT315" i="2"/>
  <c r="HT337" i="2"/>
  <c r="HT335" i="2"/>
  <c r="HT313" i="2"/>
  <c r="HT324" i="2"/>
  <c r="HT383" i="2"/>
  <c r="HT374" i="2"/>
  <c r="HT365" i="2"/>
  <c r="HT339" i="2"/>
  <c r="HT412" i="2"/>
  <c r="HT395" i="2"/>
  <c r="HT378" i="2"/>
  <c r="HT426" i="2"/>
  <c r="HT424" i="2"/>
  <c r="HT385" i="2"/>
  <c r="HT416" i="2"/>
  <c r="HT436" i="2"/>
  <c r="HT427" i="2"/>
  <c r="HT448" i="2"/>
  <c r="HT459" i="2"/>
  <c r="HT521" i="2"/>
  <c r="HT512" i="2"/>
  <c r="HT503" i="2"/>
  <c r="HT478" i="2"/>
  <c r="HT469" i="2"/>
  <c r="HT533" i="2"/>
  <c r="HT516" i="2"/>
  <c r="HT556" i="2"/>
  <c r="HT539" i="2"/>
  <c r="HT498" i="2"/>
  <c r="HT586" i="2"/>
  <c r="HT569" i="2"/>
  <c r="HT560" i="2"/>
  <c r="HT543" i="2"/>
  <c r="HT482" i="2"/>
  <c r="HT590" i="2"/>
  <c r="HT646" i="2"/>
  <c r="HT629" i="2"/>
  <c r="HT604" i="2"/>
  <c r="HT589" i="2"/>
  <c r="HT659" i="2"/>
  <c r="HT642" i="2"/>
  <c r="HT633" i="2"/>
  <c r="HT632" i="2"/>
  <c r="HT682" i="2"/>
  <c r="HT665" i="2"/>
  <c r="HT729" i="2"/>
  <c r="HT712" i="2"/>
  <c r="HT703" i="2"/>
  <c r="HT686" i="2"/>
  <c r="HT669" i="2"/>
  <c r="HT684" i="2"/>
  <c r="HT676" i="2"/>
  <c r="HT733" i="2"/>
  <c r="HT748" i="2"/>
  <c r="HT738" i="2"/>
  <c r="HT247" i="2"/>
  <c r="HT677" i="2"/>
  <c r="HT39" i="2"/>
  <c r="HT83" i="2"/>
  <c r="HT84" i="2"/>
  <c r="HT137" i="2"/>
  <c r="HT169" i="2"/>
  <c r="HT212" i="2"/>
  <c r="HT279" i="2"/>
  <c r="HT303" i="2"/>
  <c r="HT344" i="2"/>
  <c r="HT414" i="2"/>
  <c r="HT418" i="2"/>
  <c r="HT440" i="2"/>
  <c r="HT488" i="2"/>
  <c r="HT509" i="2"/>
  <c r="HT579" i="2"/>
  <c r="HT522" i="2"/>
  <c r="HT622" i="2"/>
  <c r="HT635" i="2"/>
  <c r="HT607" i="2"/>
  <c r="HT688" i="2"/>
  <c r="HT709" i="2"/>
  <c r="HT700" i="2"/>
  <c r="HT256" i="2"/>
  <c r="HT419" i="2"/>
  <c r="HT540" i="2"/>
  <c r="HT591" i="2"/>
  <c r="HT643" i="2"/>
  <c r="HT713" i="2"/>
  <c r="HT717" i="2"/>
  <c r="HU1" i="2"/>
  <c r="HT15" i="2"/>
  <c r="HT27" i="2"/>
  <c r="HT35" i="2"/>
  <c r="HT38" i="2"/>
  <c r="HT47" i="2"/>
  <c r="HT57" i="2"/>
  <c r="HT60" i="2"/>
  <c r="HT77" i="2"/>
  <c r="HT56" i="2"/>
  <c r="HT93" i="2"/>
  <c r="HT89" i="2"/>
  <c r="HT108" i="2"/>
  <c r="HT124" i="2"/>
  <c r="HT121" i="2"/>
  <c r="HT135" i="2"/>
  <c r="HT112" i="2"/>
  <c r="HT158" i="2"/>
  <c r="HT167" i="2"/>
  <c r="HT145" i="2"/>
  <c r="HT174" i="2"/>
  <c r="HT180" i="2"/>
  <c r="HT203" i="2"/>
  <c r="HT217" i="2"/>
  <c r="HT176" i="2"/>
  <c r="HT222" i="2"/>
  <c r="HT213" i="2"/>
  <c r="HT236" i="2"/>
  <c r="HT242" i="2"/>
  <c r="HT257" i="2"/>
  <c r="HT280" i="2"/>
  <c r="HT278" i="2"/>
  <c r="HT260" i="2"/>
  <c r="HT312" i="2"/>
  <c r="HT294" i="2"/>
  <c r="HT292" i="2"/>
  <c r="HT266" i="2"/>
  <c r="HT345" i="2"/>
  <c r="HT343" i="2"/>
  <c r="HT317" i="2"/>
  <c r="HT332" i="2"/>
  <c r="HT391" i="2"/>
  <c r="HT382" i="2"/>
  <c r="HT373" i="2"/>
  <c r="HT356" i="2"/>
  <c r="HT338" i="2"/>
  <c r="HT403" i="2"/>
  <c r="HT386" i="2"/>
  <c r="HT434" i="2"/>
  <c r="HT432" i="2"/>
  <c r="HT417" i="2"/>
  <c r="HT421" i="2"/>
  <c r="HT376" i="2"/>
  <c r="HT444" i="2"/>
  <c r="HT456" i="2"/>
  <c r="HT465" i="2"/>
  <c r="HT529" i="2"/>
  <c r="HT520" i="2"/>
  <c r="HT511" i="2"/>
  <c r="HT486" i="2"/>
  <c r="HT477" i="2"/>
  <c r="HT455" i="2"/>
  <c r="HT524" i="2"/>
  <c r="HT564" i="2"/>
  <c r="HT547" i="2"/>
  <c r="HT530" i="2"/>
  <c r="HT594" i="2"/>
  <c r="HT577" i="2"/>
  <c r="HT568" i="2"/>
  <c r="HT551" i="2"/>
  <c r="HT514" i="2"/>
  <c r="HT581" i="2"/>
  <c r="HT654" i="2"/>
  <c r="HT637" i="2"/>
  <c r="HT612" i="2"/>
  <c r="HT603" i="2"/>
  <c r="HT549" i="2"/>
  <c r="HT650" i="2"/>
  <c r="HT641" i="2"/>
  <c r="HT640" i="2"/>
  <c r="HT690" i="2"/>
  <c r="HT673" i="2"/>
  <c r="HT655" i="2"/>
  <c r="HT720" i="2"/>
  <c r="HT711" i="2"/>
  <c r="HT694" i="2"/>
  <c r="HT716" i="2"/>
  <c r="HT708" i="2"/>
  <c r="HT741" i="2"/>
  <c r="HT667" i="2"/>
  <c r="HT746" i="2"/>
  <c r="HT237" i="2"/>
  <c r="HT609" i="2"/>
  <c r="HT243" i="2"/>
  <c r="HT306" i="2"/>
  <c r="HT396" i="2"/>
  <c r="HT361" i="2"/>
  <c r="HT420" i="2"/>
  <c r="HT505" i="2"/>
  <c r="HT526" i="2"/>
  <c r="HT499" i="2"/>
  <c r="HT553" i="2"/>
  <c r="HT613" i="2"/>
  <c r="HT626" i="2"/>
  <c r="HT730" i="2"/>
  <c r="HT599" i="2"/>
  <c r="HT692" i="2"/>
  <c r="HT13" i="2"/>
  <c r="HT19" i="2"/>
  <c r="HT28" i="2"/>
  <c r="HT29" i="2"/>
  <c r="HT42" i="2"/>
  <c r="HT46" i="2"/>
  <c r="HT68" i="2"/>
  <c r="HT64" i="2"/>
  <c r="HT79" i="2"/>
  <c r="HT80" i="2"/>
  <c r="HT101" i="2"/>
  <c r="HT111" i="2"/>
  <c r="HT116" i="2"/>
  <c r="HT132" i="2"/>
  <c r="HT129" i="2"/>
  <c r="HT119" i="2"/>
  <c r="HT138" i="2"/>
  <c r="HT143" i="2"/>
  <c r="HT166" i="2"/>
  <c r="HT163" i="2"/>
  <c r="HT182" i="2"/>
  <c r="HT188" i="2"/>
  <c r="HT168" i="2"/>
  <c r="HT161" i="2"/>
  <c r="HT199" i="2"/>
  <c r="HT194" i="2"/>
  <c r="HT160" i="2"/>
  <c r="HT221" i="2"/>
  <c r="HT244" i="2"/>
  <c r="HT250" i="2"/>
  <c r="HT265" i="2"/>
  <c r="HT255" i="2"/>
  <c r="HT286" i="2"/>
  <c r="HT268" i="2"/>
  <c r="HT258" i="2"/>
  <c r="HT302" i="2"/>
  <c r="HT300" i="2"/>
  <c r="HT290" i="2"/>
  <c r="HT320" i="2"/>
  <c r="HT314" i="2"/>
  <c r="HT325" i="2"/>
  <c r="HT340" i="2"/>
  <c r="HT399" i="2"/>
  <c r="HT390" i="2"/>
  <c r="HT381" i="2"/>
  <c r="HT364" i="2"/>
  <c r="HT351" i="2"/>
  <c r="HT411" i="2"/>
  <c r="HT394" i="2"/>
  <c r="HT368" i="2"/>
  <c r="HT323" i="2"/>
  <c r="HT422" i="2"/>
  <c r="HT429" i="2"/>
  <c r="HT435" i="2"/>
  <c r="HT443" i="2"/>
  <c r="HT447" i="2"/>
  <c r="HT473" i="2"/>
  <c r="HT464" i="2"/>
  <c r="HT528" i="2"/>
  <c r="HT519" i="2"/>
  <c r="HT494" i="2"/>
  <c r="HT485" i="2"/>
  <c r="HT468" i="2"/>
  <c r="HT532" i="2"/>
  <c r="HT572" i="2"/>
  <c r="HT555" i="2"/>
  <c r="HT538" i="2"/>
  <c r="HT491" i="2"/>
  <c r="HT585" i="2"/>
  <c r="HT576" i="2"/>
  <c r="HT559" i="2"/>
  <c r="HT542" i="2"/>
  <c r="HT598" i="2"/>
  <c r="HT662" i="2"/>
  <c r="HT645" i="2"/>
  <c r="HT620" i="2"/>
  <c r="HT611" i="2"/>
  <c r="HT595" i="2"/>
  <c r="HT658" i="2"/>
  <c r="HT649" i="2"/>
  <c r="HT648" i="2"/>
  <c r="HT698" i="2"/>
  <c r="HT681" i="2"/>
  <c r="HT664" i="2"/>
  <c r="HT728" i="2"/>
  <c r="HT719" i="2"/>
  <c r="HT702" i="2"/>
  <c r="HT685" i="2"/>
  <c r="HT736" i="2"/>
  <c r="HT734" i="2"/>
  <c r="HT749" i="2"/>
  <c r="HT699" i="2"/>
  <c r="HT691" i="2"/>
  <c r="HT31" i="2"/>
  <c r="HT71" i="2"/>
  <c r="HT131" i="2"/>
  <c r="HT153" i="2"/>
  <c r="HT201" i="2"/>
  <c r="HT228" i="2"/>
  <c r="HT291" i="2"/>
  <c r="HT359" i="2"/>
  <c r="HT354" i="2"/>
  <c r="HT409" i="2"/>
  <c r="HT479" i="2"/>
  <c r="HT506" i="2"/>
  <c r="HT545" i="2"/>
  <c r="HT605" i="2"/>
  <c r="HT608" i="2"/>
  <c r="HT679" i="2"/>
  <c r="HT623" i="2"/>
  <c r="HT254" i="2"/>
  <c r="HT452" i="2"/>
  <c r="HT574" i="2"/>
  <c r="HT687" i="2"/>
  <c r="HT12" i="2"/>
  <c r="HT20" i="2"/>
  <c r="HT34" i="2"/>
  <c r="HT40" i="2"/>
  <c r="HT41" i="2"/>
  <c r="HT53" i="2"/>
  <c r="HT54" i="2"/>
  <c r="HT72" i="2"/>
  <c r="HT73" i="2"/>
  <c r="HT85" i="2"/>
  <c r="HT92" i="2"/>
  <c r="HT86" i="2"/>
  <c r="HT107" i="2"/>
  <c r="HT104" i="2"/>
  <c r="HT120" i="2"/>
  <c r="HT134" i="2"/>
  <c r="HT146" i="2"/>
  <c r="HT149" i="2"/>
  <c r="HT148" i="2"/>
  <c r="HT171" i="2"/>
  <c r="HT190" i="2"/>
  <c r="HT196" i="2"/>
  <c r="HT178" i="2"/>
  <c r="HT177" i="2"/>
  <c r="HT207" i="2"/>
  <c r="HT200" i="2"/>
  <c r="HT202" i="2"/>
  <c r="HT227" i="2"/>
  <c r="HT252" i="2"/>
  <c r="HT218" i="2"/>
  <c r="HT273" i="2"/>
  <c r="HT263" i="2"/>
  <c r="HT240" i="2"/>
  <c r="HT276" i="2"/>
  <c r="HT287" i="2"/>
  <c r="HT310" i="2"/>
  <c r="HT308" i="2"/>
  <c r="HT289" i="2"/>
  <c r="HT328" i="2"/>
  <c r="HT318" i="2"/>
  <c r="HT333" i="2"/>
  <c r="HT348" i="2"/>
  <c r="HT407" i="2"/>
  <c r="HT398" i="2"/>
  <c r="HT389" i="2"/>
  <c r="HT372" i="2"/>
  <c r="HT355" i="2"/>
  <c r="HT305" i="2"/>
  <c r="HT402" i="2"/>
  <c r="HT400" i="2"/>
  <c r="HT360" i="2"/>
  <c r="HT430" i="2"/>
  <c r="HT437" i="2"/>
  <c r="HT439" i="2"/>
  <c r="HT442" i="2"/>
  <c r="HT446" i="2"/>
  <c r="HT481" i="2"/>
  <c r="HT472" i="2"/>
  <c r="HT536" i="2"/>
  <c r="HT527" i="2"/>
  <c r="HT502" i="2"/>
  <c r="HT493" i="2"/>
  <c r="HT476" i="2"/>
  <c r="HT453" i="2"/>
  <c r="HT580" i="2"/>
  <c r="HT563" i="2"/>
  <c r="HT546" i="2"/>
  <c r="HT523" i="2"/>
  <c r="HT593" i="2"/>
  <c r="HT584" i="2"/>
  <c r="HT567" i="2"/>
  <c r="HT550" i="2"/>
  <c r="HT606" i="2"/>
  <c r="HT541" i="2"/>
  <c r="HT653" i="2"/>
  <c r="HT628" i="2"/>
  <c r="HT619" i="2"/>
  <c r="HT602" i="2"/>
  <c r="HT573" i="2"/>
  <c r="HT657" i="2"/>
  <c r="HT656" i="2"/>
  <c r="HT706" i="2"/>
  <c r="HT689" i="2"/>
  <c r="HT672" i="2"/>
  <c r="HT615" i="2"/>
  <c r="HT727" i="2"/>
  <c r="HT710" i="2"/>
  <c r="HT693" i="2"/>
  <c r="HT744" i="2"/>
  <c r="HT742" i="2"/>
  <c r="HT647" i="2"/>
  <c r="HT731" i="2"/>
  <c r="HT723" i="2"/>
  <c r="HT26" i="2"/>
  <c r="HT61" i="2"/>
  <c r="HT91" i="2"/>
  <c r="HT133" i="2"/>
  <c r="HT162" i="2"/>
  <c r="HT223" i="2"/>
  <c r="HT232" i="2"/>
  <c r="HT293" i="2"/>
  <c r="HT349" i="2"/>
  <c r="HT405" i="2"/>
  <c r="HT423" i="2"/>
  <c r="HT462" i="2"/>
  <c r="HT518" i="2"/>
  <c r="HT467" i="2"/>
  <c r="HT583" i="2"/>
  <c r="HT644" i="2"/>
  <c r="HT722" i="2"/>
  <c r="HT726" i="2"/>
  <c r="HT747" i="2"/>
  <c r="HT233" i="2"/>
  <c r="HT342" i="2"/>
  <c r="HT346" i="2"/>
  <c r="HT379" i="2"/>
  <c r="HT431" i="2"/>
  <c r="HT449" i="2"/>
  <c r="HT460" i="2"/>
  <c r="HT517" i="2"/>
  <c r="HT587" i="2"/>
  <c r="HT483" i="2"/>
  <c r="HT565" i="2"/>
  <c r="HT616" i="2"/>
  <c r="HT670" i="2"/>
  <c r="HT732" i="2"/>
  <c r="HT9" i="2"/>
  <c r="HT22" i="2"/>
  <c r="HT21" i="2"/>
  <c r="HT32" i="2"/>
  <c r="HT45" i="2"/>
  <c r="HT62" i="2"/>
  <c r="HT67" i="2"/>
  <c r="HT63" i="2"/>
  <c r="HT78" i="2"/>
  <c r="HT87" i="2"/>
  <c r="HT100" i="2"/>
  <c r="HT88" i="2"/>
  <c r="HT115" i="2"/>
  <c r="HT123" i="2"/>
  <c r="HT128" i="2"/>
  <c r="HT142" i="2"/>
  <c r="HT136" i="2"/>
  <c r="HT157" i="2"/>
  <c r="HT152" i="2"/>
  <c r="HT127" i="2"/>
  <c r="HT198" i="2"/>
  <c r="HT204" i="2"/>
  <c r="HT186" i="2"/>
  <c r="HT191" i="2"/>
  <c r="HT215" i="2"/>
  <c r="HT197" i="2"/>
  <c r="HT205" i="2"/>
  <c r="HT229" i="2"/>
  <c r="HT193" i="2"/>
  <c r="HT226" i="2"/>
  <c r="HT281" i="2"/>
  <c r="HT271" i="2"/>
  <c r="HT253" i="2"/>
  <c r="HT284" i="2"/>
  <c r="HT295" i="2"/>
  <c r="HT282" i="2"/>
  <c r="HT274" i="2"/>
  <c r="HT267" i="2"/>
  <c r="HT336" i="2"/>
  <c r="HT326" i="2"/>
  <c r="HT341" i="2"/>
  <c r="HT322" i="2"/>
  <c r="HT415" i="2"/>
  <c r="HT406" i="2"/>
  <c r="HT397" i="2"/>
  <c r="HT380" i="2"/>
  <c r="HT363" i="2"/>
  <c r="HT331" i="2"/>
  <c r="HT410" i="2"/>
  <c r="HT425" i="2"/>
  <c r="HT392" i="2"/>
  <c r="HT438" i="2"/>
  <c r="HT377" i="2"/>
  <c r="HT441" i="2"/>
  <c r="HT450" i="2"/>
  <c r="HT454" i="2"/>
  <c r="HT489" i="2"/>
  <c r="HT480" i="2"/>
  <c r="HT471" i="2"/>
  <c r="HT535" i="2"/>
  <c r="HT510" i="2"/>
  <c r="HT501" i="2"/>
  <c r="HT484" i="2"/>
  <c r="HT474" i="2"/>
  <c r="HT588" i="2"/>
  <c r="HT571" i="2"/>
  <c r="HT554" i="2"/>
  <c r="HT537" i="2"/>
  <c r="HT490" i="2"/>
  <c r="HT592" i="2"/>
  <c r="HT575" i="2"/>
  <c r="HT558" i="2"/>
  <c r="HT614" i="2"/>
  <c r="HT597" i="2"/>
  <c r="HT661" i="2"/>
  <c r="HT636" i="2"/>
  <c r="HT627" i="2"/>
  <c r="HT610" i="2"/>
  <c r="HT601" i="2"/>
  <c r="HT600" i="2"/>
  <c r="HT475" i="2"/>
  <c r="HT714" i="2"/>
  <c r="HT697" i="2"/>
  <c r="HT680" i="2"/>
  <c r="HT671" i="2"/>
  <c r="HT557" i="2"/>
  <c r="HT718" i="2"/>
  <c r="HT701" i="2"/>
  <c r="HT683" i="2"/>
  <c r="HT750" i="2"/>
  <c r="HT668" i="2"/>
  <c r="HT739" i="2"/>
  <c r="HT737" i="2"/>
  <c r="HT14" i="2"/>
  <c r="HT51" i="2"/>
  <c r="HT75" i="2"/>
  <c r="HT95" i="2"/>
  <c r="HT110" i="2"/>
  <c r="HT96" i="2"/>
  <c r="HT144" i="2"/>
  <c r="HT173" i="2"/>
  <c r="HT185" i="2"/>
  <c r="HT211" i="2"/>
  <c r="HT235" i="2"/>
  <c r="HT261" i="2"/>
  <c r="HT259" i="2"/>
  <c r="HT297" i="2"/>
  <c r="HT334" i="2"/>
  <c r="HT347" i="2"/>
  <c r="HT388" i="2"/>
  <c r="HT433" i="2"/>
  <c r="HT330" i="2"/>
  <c r="HT458" i="2"/>
  <c r="HT497" i="2"/>
  <c r="HT445" i="2"/>
  <c r="HT492" i="2"/>
  <c r="HT562" i="2"/>
  <c r="HT461" i="2"/>
  <c r="HT566" i="2"/>
  <c r="HT507" i="2"/>
  <c r="HT618" i="2"/>
  <c r="HT705" i="2"/>
  <c r="HT639" i="2"/>
  <c r="HT715" i="2"/>
  <c r="HT745" i="2"/>
  <c r="HT269" i="2"/>
  <c r="HT311" i="2"/>
  <c r="HT301" i="2"/>
  <c r="HT299" i="2"/>
  <c r="HT321" i="2"/>
  <c r="HT319" i="2"/>
  <c r="HT367" i="2"/>
  <c r="HT358" i="2"/>
  <c r="HT413" i="2"/>
  <c r="HT362" i="2"/>
  <c r="HT352" i="2"/>
  <c r="HT496" i="2"/>
  <c r="HT500" i="2"/>
  <c r="HT544" i="2"/>
  <c r="HT652" i="2"/>
  <c r="HT666" i="2"/>
  <c r="HT735" i="2"/>
  <c r="HU11" i="2" l="1"/>
  <c r="HU10" i="2"/>
  <c r="HU26" i="2"/>
  <c r="HU33" i="2"/>
  <c r="HU44" i="2"/>
  <c r="HU50" i="2"/>
  <c r="HU60" i="2"/>
  <c r="HU58" i="2"/>
  <c r="HU56" i="2"/>
  <c r="HU78" i="2"/>
  <c r="HU96" i="2"/>
  <c r="HU92" i="2"/>
  <c r="HU111" i="2"/>
  <c r="HU107" i="2"/>
  <c r="HU123" i="2"/>
  <c r="HU119" i="2"/>
  <c r="HU142" i="2"/>
  <c r="HU137" i="2"/>
  <c r="HU155" i="2"/>
  <c r="HU154" i="2"/>
  <c r="HU176" i="2"/>
  <c r="HU190" i="2"/>
  <c r="HU180" i="2"/>
  <c r="HU186" i="2"/>
  <c r="HU218" i="2"/>
  <c r="HU208" i="2"/>
  <c r="HU240" i="2"/>
  <c r="HU212" i="2"/>
  <c r="HU229" i="2"/>
  <c r="HU235" i="2"/>
  <c r="HU258" i="2"/>
  <c r="HU281" i="2"/>
  <c r="HU271" i="2"/>
  <c r="HU249" i="2"/>
  <c r="HU297" i="2"/>
  <c r="HU284" i="2"/>
  <c r="HU310" i="2"/>
  <c r="HU300" i="2"/>
  <c r="HU322" i="2"/>
  <c r="HU320" i="2"/>
  <c r="HU343" i="2"/>
  <c r="HU317" i="2"/>
  <c r="HU368" i="2"/>
  <c r="HU316" i="2"/>
  <c r="HU407" i="2"/>
  <c r="HU390" i="2"/>
  <c r="HU381" i="2"/>
  <c r="HU364" i="2"/>
  <c r="HU355" i="2"/>
  <c r="HU370" i="2"/>
  <c r="HU426" i="2"/>
  <c r="HU393" i="2"/>
  <c r="HU353" i="2"/>
  <c r="HU410" i="2"/>
  <c r="HU440" i="2"/>
  <c r="HU450" i="2"/>
  <c r="HU445" i="2"/>
  <c r="HU490" i="2"/>
  <c r="HU473" i="2"/>
  <c r="HU464" i="2"/>
  <c r="HU528" i="2"/>
  <c r="HU519" i="2"/>
  <c r="HU494" i="2"/>
  <c r="HU485" i="2"/>
  <c r="HU507" i="2"/>
  <c r="HU468" i="2"/>
  <c r="HU580" i="2"/>
  <c r="HU563" i="2"/>
  <c r="HU554" i="2"/>
  <c r="HU537" i="2"/>
  <c r="HU454" i="2"/>
  <c r="HU584" i="2"/>
  <c r="HU575" i="2"/>
  <c r="HU623" i="2"/>
  <c r="HU606" i="2"/>
  <c r="HU550" i="2"/>
  <c r="HU653" i="2"/>
  <c r="HU628" i="2"/>
  <c r="HU627" i="2"/>
  <c r="HU610" i="2"/>
  <c r="HU601" i="2"/>
  <c r="HU656" i="2"/>
  <c r="HU723" i="2"/>
  <c r="HU706" i="2"/>
  <c r="HU689" i="2"/>
  <c r="HU672" i="2"/>
  <c r="HU624" i="2"/>
  <c r="HU727" i="2"/>
  <c r="HU718" i="2"/>
  <c r="HU684" i="2"/>
  <c r="HU676" i="2"/>
  <c r="HU741" i="2"/>
  <c r="HU693" i="2"/>
  <c r="HU14" i="2"/>
  <c r="HU54" i="2"/>
  <c r="HU89" i="2"/>
  <c r="HU152" i="2"/>
  <c r="HU172" i="2"/>
  <c r="HU227" i="2"/>
  <c r="HU286" i="2"/>
  <c r="HU298" i="2"/>
  <c r="HU299" i="2"/>
  <c r="HU332" i="2"/>
  <c r="HU441" i="2"/>
  <c r="HU520" i="2"/>
  <c r="HU589" i="2"/>
  <c r="HU576" i="2"/>
  <c r="HU620" i="2"/>
  <c r="HU9" i="2"/>
  <c r="HU19" i="2"/>
  <c r="HU25" i="2"/>
  <c r="HU36" i="2"/>
  <c r="HU43" i="2"/>
  <c r="HU49" i="2"/>
  <c r="HU53" i="2"/>
  <c r="HU67" i="2"/>
  <c r="HU63" i="2"/>
  <c r="HU84" i="2"/>
  <c r="HU87" i="2"/>
  <c r="HU100" i="2"/>
  <c r="HU110" i="2"/>
  <c r="HU115" i="2"/>
  <c r="HU131" i="2"/>
  <c r="HU127" i="2"/>
  <c r="HU140" i="2"/>
  <c r="HU138" i="2"/>
  <c r="HU160" i="2"/>
  <c r="HU165" i="2"/>
  <c r="HU184" i="2"/>
  <c r="HU113" i="2"/>
  <c r="HU188" i="2"/>
  <c r="HU193" i="2"/>
  <c r="HU178" i="2"/>
  <c r="HU216" i="2"/>
  <c r="HU248" i="2"/>
  <c r="HU230" i="2"/>
  <c r="HU237" i="2"/>
  <c r="HU243" i="2"/>
  <c r="HU266" i="2"/>
  <c r="HU241" i="2"/>
  <c r="HU279" i="2"/>
  <c r="HU253" i="2"/>
  <c r="HU305" i="2"/>
  <c r="HU287" i="2"/>
  <c r="HU228" i="2"/>
  <c r="HU308" i="2"/>
  <c r="HU330" i="2"/>
  <c r="HU328" i="2"/>
  <c r="HU351" i="2"/>
  <c r="HU325" i="2"/>
  <c r="HU376" i="2"/>
  <c r="HU348" i="2"/>
  <c r="HU415" i="2"/>
  <c r="HU398" i="2"/>
  <c r="HU389" i="2"/>
  <c r="HU372" i="2"/>
  <c r="HU363" i="2"/>
  <c r="HU402" i="2"/>
  <c r="HU434" i="2"/>
  <c r="HU424" i="2"/>
  <c r="HU385" i="2"/>
  <c r="HU421" i="2"/>
  <c r="HU428" i="2"/>
  <c r="HU458" i="2"/>
  <c r="HU453" i="2"/>
  <c r="HU498" i="2"/>
  <c r="HU481" i="2"/>
  <c r="HU472" i="2"/>
  <c r="HU536" i="2"/>
  <c r="HU527" i="2"/>
  <c r="HU502" i="2"/>
  <c r="HU493" i="2"/>
  <c r="HU541" i="2"/>
  <c r="HU500" i="2"/>
  <c r="HU588" i="2"/>
  <c r="HU571" i="2"/>
  <c r="HU562" i="2"/>
  <c r="HU545" i="2"/>
  <c r="HU484" i="2"/>
  <c r="HU592" i="2"/>
  <c r="HU583" i="2"/>
  <c r="HU631" i="2"/>
  <c r="HU614" i="2"/>
  <c r="HU597" i="2"/>
  <c r="HU661" i="2"/>
  <c r="HU636" i="2"/>
  <c r="HU635" i="2"/>
  <c r="HU618" i="2"/>
  <c r="HU609" i="2"/>
  <c r="HU667" i="2"/>
  <c r="HU731" i="2"/>
  <c r="HU714" i="2"/>
  <c r="HU697" i="2"/>
  <c r="HU680" i="2"/>
  <c r="HU671" i="2"/>
  <c r="HU648" i="2"/>
  <c r="HU726" i="2"/>
  <c r="HU716" i="2"/>
  <c r="HU708" i="2"/>
  <c r="HU749" i="2"/>
  <c r="HU725" i="2"/>
  <c r="HU37" i="2"/>
  <c r="HU101" i="2"/>
  <c r="HU153" i="2"/>
  <c r="HU206" i="2"/>
  <c r="HU302" i="2"/>
  <c r="HU382" i="2"/>
  <c r="HU378" i="2"/>
  <c r="HU511" i="2"/>
  <c r="HU523" i="2"/>
  <c r="HU645" i="2"/>
  <c r="HU715" i="2"/>
  <c r="HU710" i="2"/>
  <c r="HU8" i="2"/>
  <c r="HU16" i="2"/>
  <c r="HU28" i="2"/>
  <c r="HU34" i="2"/>
  <c r="HU39" i="2"/>
  <c r="HU52" i="2"/>
  <c r="HU59" i="2"/>
  <c r="HU75" i="2"/>
  <c r="HU66" i="2"/>
  <c r="HU83" i="2"/>
  <c r="HU95" i="2"/>
  <c r="HU91" i="2"/>
  <c r="HU118" i="2"/>
  <c r="HU106" i="2"/>
  <c r="HU122" i="2"/>
  <c r="HU120" i="2"/>
  <c r="HU139" i="2"/>
  <c r="HU151" i="2"/>
  <c r="HU168" i="2"/>
  <c r="HU141" i="2"/>
  <c r="HU175" i="2"/>
  <c r="HU173" i="2"/>
  <c r="HU196" i="2"/>
  <c r="HU198" i="2"/>
  <c r="HU209" i="2"/>
  <c r="HU224" i="2"/>
  <c r="HU219" i="2"/>
  <c r="HU238" i="2"/>
  <c r="HU245" i="2"/>
  <c r="HU251" i="2"/>
  <c r="HU274" i="2"/>
  <c r="HU256" i="2"/>
  <c r="HU252" i="2"/>
  <c r="HU261" i="2"/>
  <c r="HU313" i="2"/>
  <c r="HU295" i="2"/>
  <c r="HU276" i="2"/>
  <c r="HU233" i="2"/>
  <c r="HU338" i="2"/>
  <c r="HU336" i="2"/>
  <c r="HU314" i="2"/>
  <c r="HU333" i="2"/>
  <c r="HU384" i="2"/>
  <c r="HU359" i="2"/>
  <c r="HU306" i="2"/>
  <c r="HU406" i="2"/>
  <c r="HU397" i="2"/>
  <c r="HU380" i="2"/>
  <c r="HU371" i="2"/>
  <c r="HU419" i="2"/>
  <c r="HU331" i="2"/>
  <c r="HU432" i="2"/>
  <c r="HU417" i="2"/>
  <c r="HU429" i="2"/>
  <c r="HU409" i="2"/>
  <c r="HU449" i="2"/>
  <c r="HU452" i="2"/>
  <c r="HU506" i="2"/>
  <c r="HU489" i="2"/>
  <c r="HU480" i="2"/>
  <c r="HU471" i="2"/>
  <c r="HU535" i="2"/>
  <c r="HU510" i="2"/>
  <c r="HU501" i="2"/>
  <c r="HU549" i="2"/>
  <c r="HU532" i="2"/>
  <c r="HU467" i="2"/>
  <c r="HU579" i="2"/>
  <c r="HU570" i="2"/>
  <c r="HU553" i="2"/>
  <c r="HU516" i="2"/>
  <c r="HU483" i="2"/>
  <c r="HU591" i="2"/>
  <c r="HU639" i="2"/>
  <c r="HU622" i="2"/>
  <c r="HU605" i="2"/>
  <c r="HU508" i="2"/>
  <c r="HU644" i="2"/>
  <c r="HU643" i="2"/>
  <c r="HU626" i="2"/>
  <c r="HU617" i="2"/>
  <c r="HU675" i="2"/>
  <c r="HU616" i="2"/>
  <c r="HU722" i="2"/>
  <c r="HU705" i="2"/>
  <c r="HU688" i="2"/>
  <c r="HU679" i="2"/>
  <c r="HU670" i="2"/>
  <c r="HU542" i="2"/>
  <c r="HU736" i="2"/>
  <c r="HU734" i="2"/>
  <c r="HU608" i="2"/>
  <c r="HU739" i="2"/>
  <c r="HU62" i="2"/>
  <c r="HU116" i="2"/>
  <c r="HU171" i="2"/>
  <c r="HU222" i="2"/>
  <c r="HU292" i="2"/>
  <c r="HU399" i="2"/>
  <c r="HU361" i="2"/>
  <c r="HU529" i="2"/>
  <c r="HU555" i="2"/>
  <c r="HU662" i="2"/>
  <c r="HU681" i="2"/>
  <c r="HU748" i="2"/>
  <c r="HV1" i="2"/>
  <c r="HU18" i="2"/>
  <c r="HU22" i="2"/>
  <c r="HU21" i="2"/>
  <c r="HU41" i="2"/>
  <c r="HU48" i="2"/>
  <c r="HU69" i="2"/>
  <c r="HU65" i="2"/>
  <c r="HU70" i="2"/>
  <c r="HU81" i="2"/>
  <c r="HU103" i="2"/>
  <c r="HU99" i="2"/>
  <c r="HU85" i="2"/>
  <c r="HU125" i="2"/>
  <c r="HU130" i="2"/>
  <c r="HU126" i="2"/>
  <c r="HU147" i="2"/>
  <c r="HU150" i="2"/>
  <c r="HU159" i="2"/>
  <c r="HU157" i="2"/>
  <c r="HU183" i="2"/>
  <c r="HU181" i="2"/>
  <c r="HU204" i="2"/>
  <c r="HU203" i="2"/>
  <c r="HU217" i="2"/>
  <c r="HU207" i="2"/>
  <c r="HU231" i="2"/>
  <c r="HU246" i="2"/>
  <c r="HU194" i="2"/>
  <c r="HU192" i="2"/>
  <c r="HU282" i="2"/>
  <c r="HU264" i="2"/>
  <c r="HU254" i="2"/>
  <c r="HU269" i="2"/>
  <c r="HU259" i="2"/>
  <c r="HU303" i="2"/>
  <c r="HU293" i="2"/>
  <c r="HU291" i="2"/>
  <c r="HU346" i="2"/>
  <c r="HU344" i="2"/>
  <c r="HU318" i="2"/>
  <c r="HU341" i="2"/>
  <c r="HU392" i="2"/>
  <c r="HU367" i="2"/>
  <c r="HU347" i="2"/>
  <c r="HU414" i="2"/>
  <c r="HU405" i="2"/>
  <c r="HU388" i="2"/>
  <c r="HU379" i="2"/>
  <c r="HU427" i="2"/>
  <c r="HU362" i="2"/>
  <c r="HU354" i="2"/>
  <c r="HU418" i="2"/>
  <c r="HU437" i="2"/>
  <c r="HU436" i="2"/>
  <c r="HU457" i="2"/>
  <c r="HU460" i="2"/>
  <c r="HU514" i="2"/>
  <c r="HU497" i="2"/>
  <c r="HU488" i="2"/>
  <c r="HU479" i="2"/>
  <c r="HU456" i="2"/>
  <c r="HU518" i="2"/>
  <c r="HU509" i="2"/>
  <c r="HU557" i="2"/>
  <c r="HU540" i="2"/>
  <c r="HU499" i="2"/>
  <c r="HU587" i="2"/>
  <c r="HU578" i="2"/>
  <c r="HU561" i="2"/>
  <c r="HU544" i="2"/>
  <c r="HU515" i="2"/>
  <c r="HU476" i="2"/>
  <c r="HU647" i="2"/>
  <c r="HU630" i="2"/>
  <c r="HU613" i="2"/>
  <c r="HU574" i="2"/>
  <c r="HU652" i="2"/>
  <c r="HU651" i="2"/>
  <c r="HU634" i="2"/>
  <c r="HU625" i="2"/>
  <c r="HU683" i="2"/>
  <c r="HU666" i="2"/>
  <c r="HU730" i="2"/>
  <c r="HU713" i="2"/>
  <c r="HU696" i="2"/>
  <c r="HU687" i="2"/>
  <c r="HU678" i="2"/>
  <c r="HU632" i="2"/>
  <c r="HU744" i="2"/>
  <c r="HU742" i="2"/>
  <c r="HU668" i="2"/>
  <c r="HU747" i="2"/>
  <c r="HU35" i="2"/>
  <c r="HU132" i="2"/>
  <c r="HU162" i="2"/>
  <c r="HU273" i="2"/>
  <c r="HU345" i="2"/>
  <c r="HU356" i="2"/>
  <c r="HU459" i="2"/>
  <c r="HU477" i="2"/>
  <c r="HU593" i="2"/>
  <c r="HU619" i="2"/>
  <c r="HU664" i="2"/>
  <c r="HU743" i="2"/>
  <c r="HU13" i="2"/>
  <c r="HU17" i="2"/>
  <c r="HU32" i="2"/>
  <c r="HU29" i="2"/>
  <c r="HU38" i="2"/>
  <c r="HU47" i="2"/>
  <c r="HU57" i="2"/>
  <c r="HU73" i="2"/>
  <c r="HU71" i="2"/>
  <c r="HU82" i="2"/>
  <c r="HU94" i="2"/>
  <c r="HU90" i="2"/>
  <c r="HU109" i="2"/>
  <c r="HU98" i="2"/>
  <c r="HU97" i="2"/>
  <c r="HU136" i="2"/>
  <c r="HU128" i="2"/>
  <c r="HU158" i="2"/>
  <c r="HU167" i="2"/>
  <c r="HU164" i="2"/>
  <c r="HU191" i="2"/>
  <c r="HU189" i="2"/>
  <c r="HU169" i="2"/>
  <c r="HU211" i="2"/>
  <c r="HU225" i="2"/>
  <c r="HU215" i="2"/>
  <c r="HU239" i="2"/>
  <c r="HU213" i="2"/>
  <c r="HU220" i="2"/>
  <c r="HU200" i="2"/>
  <c r="HU226" i="2"/>
  <c r="HU272" i="2"/>
  <c r="HU262" i="2"/>
  <c r="HU277" i="2"/>
  <c r="HU288" i="2"/>
  <c r="HU311" i="2"/>
  <c r="HU301" i="2"/>
  <c r="HU268" i="2"/>
  <c r="HU321" i="2"/>
  <c r="HU315" i="2"/>
  <c r="HU326" i="2"/>
  <c r="HU349" i="2"/>
  <c r="HU400" i="2"/>
  <c r="HU375" i="2"/>
  <c r="HU358" i="2"/>
  <c r="HU340" i="2"/>
  <c r="HU413" i="2"/>
  <c r="HU396" i="2"/>
  <c r="HU387" i="2"/>
  <c r="HU435" i="2"/>
  <c r="HU394" i="2"/>
  <c r="HU386" i="2"/>
  <c r="HU422" i="2"/>
  <c r="HU420" i="2"/>
  <c r="HU444" i="2"/>
  <c r="HU448" i="2"/>
  <c r="HU461" i="2"/>
  <c r="HU522" i="2"/>
  <c r="HU505" i="2"/>
  <c r="HU496" i="2"/>
  <c r="HU487" i="2"/>
  <c r="HU462" i="2"/>
  <c r="HU526" i="2"/>
  <c r="HU517" i="2"/>
  <c r="HU565" i="2"/>
  <c r="HU548" i="2"/>
  <c r="HU531" i="2"/>
  <c r="HU492" i="2"/>
  <c r="HU586" i="2"/>
  <c r="HU569" i="2"/>
  <c r="HU552" i="2"/>
  <c r="HU543" i="2"/>
  <c r="HU566" i="2"/>
  <c r="HU655" i="2"/>
  <c r="HU638" i="2"/>
  <c r="HU621" i="2"/>
  <c r="HU596" i="2"/>
  <c r="HU660" i="2"/>
  <c r="HU659" i="2"/>
  <c r="HU642" i="2"/>
  <c r="HU633" i="2"/>
  <c r="HU691" i="2"/>
  <c r="HU674" i="2"/>
  <c r="HU640" i="2"/>
  <c r="HU721" i="2"/>
  <c r="HU704" i="2"/>
  <c r="HU695" i="2"/>
  <c r="HU686" i="2"/>
  <c r="HU685" i="2"/>
  <c r="HU677" i="2"/>
  <c r="HU750" i="2"/>
  <c r="HU700" i="2"/>
  <c r="HU692" i="2"/>
  <c r="HU27" i="2"/>
  <c r="HU88" i="2"/>
  <c r="HU144" i="2"/>
  <c r="HU232" i="2"/>
  <c r="HU289" i="2"/>
  <c r="HU360" i="2"/>
  <c r="HU401" i="2"/>
  <c r="HU482" i="2"/>
  <c r="HU475" i="2"/>
  <c r="HU567" i="2"/>
  <c r="HU582" i="2"/>
  <c r="HU728" i="2"/>
  <c r="HU733" i="2"/>
  <c r="HU12" i="2"/>
  <c r="HU20" i="2"/>
  <c r="HU24" i="2"/>
  <c r="HU30" i="2"/>
  <c r="HU46" i="2"/>
  <c r="HU51" i="2"/>
  <c r="HU68" i="2"/>
  <c r="HU61" i="2"/>
  <c r="HU74" i="2"/>
  <c r="HU80" i="2"/>
  <c r="HU102" i="2"/>
  <c r="HU104" i="2"/>
  <c r="HU117" i="2"/>
  <c r="HU105" i="2"/>
  <c r="HU121" i="2"/>
  <c r="HU135" i="2"/>
  <c r="HU133" i="2"/>
  <c r="HU148" i="2"/>
  <c r="HU149" i="2"/>
  <c r="HU145" i="2"/>
  <c r="HU199" i="2"/>
  <c r="HU197" i="2"/>
  <c r="HU179" i="2"/>
  <c r="HU185" i="2"/>
  <c r="HU161" i="2"/>
  <c r="HU223" i="2"/>
  <c r="HU247" i="2"/>
  <c r="HU214" i="2"/>
  <c r="HU236" i="2"/>
  <c r="HU234" i="2"/>
  <c r="HU257" i="2"/>
  <c r="HU280" i="2"/>
  <c r="HU270" i="2"/>
  <c r="HU285" i="2"/>
  <c r="HU296" i="2"/>
  <c r="HU283" i="2"/>
  <c r="HU309" i="2"/>
  <c r="HU290" i="2"/>
  <c r="HU329" i="2"/>
  <c r="HU319" i="2"/>
  <c r="HU334" i="2"/>
  <c r="HU323" i="2"/>
  <c r="HU408" i="2"/>
  <c r="HU383" i="2"/>
  <c r="HU366" i="2"/>
  <c r="HU357" i="2"/>
  <c r="HU339" i="2"/>
  <c r="HU404" i="2"/>
  <c r="HU395" i="2"/>
  <c r="HU324" i="2"/>
  <c r="HU425" i="2"/>
  <c r="HU423" i="2"/>
  <c r="HU430" i="2"/>
  <c r="HU442" i="2"/>
  <c r="HU443" i="2"/>
  <c r="HU447" i="2"/>
  <c r="HU466" i="2"/>
  <c r="HU530" i="2"/>
  <c r="HU513" i="2"/>
  <c r="HU504" i="2"/>
  <c r="HU495" i="2"/>
  <c r="HU470" i="2"/>
  <c r="HU534" i="2"/>
  <c r="HU525" i="2"/>
  <c r="HU573" i="2"/>
  <c r="HU556" i="2"/>
  <c r="HU539" i="2"/>
  <c r="HU524" i="2"/>
  <c r="HU594" i="2"/>
  <c r="HU577" i="2"/>
  <c r="HU560" i="2"/>
  <c r="HU551" i="2"/>
  <c r="HU599" i="2"/>
  <c r="HU663" i="2"/>
  <c r="HU646" i="2"/>
  <c r="HU629" i="2"/>
  <c r="HU604" i="2"/>
  <c r="HU603" i="2"/>
  <c r="HU558" i="2"/>
  <c r="HU650" i="2"/>
  <c r="HU641" i="2"/>
  <c r="HU699" i="2"/>
  <c r="HU682" i="2"/>
  <c r="HU665" i="2"/>
  <c r="HU729" i="2"/>
  <c r="HU712" i="2"/>
  <c r="HU703" i="2"/>
  <c r="HU694" i="2"/>
  <c r="HU717" i="2"/>
  <c r="HU709" i="2"/>
  <c r="HU669" i="2"/>
  <c r="HU732" i="2"/>
  <c r="HU724" i="2"/>
  <c r="HU45" i="2"/>
  <c r="HU79" i="2"/>
  <c r="HU114" i="2"/>
  <c r="HU182" i="2"/>
  <c r="HU201" i="2"/>
  <c r="HU250" i="2"/>
  <c r="HU312" i="2"/>
  <c r="HU335" i="2"/>
  <c r="HU373" i="2"/>
  <c r="HU439" i="2"/>
  <c r="HU463" i="2"/>
  <c r="HU486" i="2"/>
  <c r="HU546" i="2"/>
  <c r="HU615" i="2"/>
  <c r="HU602" i="2"/>
  <c r="HU698" i="2"/>
  <c r="HU745" i="2"/>
  <c r="HU15" i="2"/>
  <c r="HU23" i="2"/>
  <c r="HU31" i="2"/>
  <c r="HU40" i="2"/>
  <c r="HU42" i="2"/>
  <c r="HU55" i="2"/>
  <c r="HU76" i="2"/>
  <c r="HU64" i="2"/>
  <c r="HU77" i="2"/>
  <c r="HU86" i="2"/>
  <c r="HU93" i="2"/>
  <c r="HU112" i="2"/>
  <c r="HU108" i="2"/>
  <c r="HU124" i="2"/>
  <c r="HU129" i="2"/>
  <c r="HU143" i="2"/>
  <c r="HU146" i="2"/>
  <c r="HU156" i="2"/>
  <c r="HU166" i="2"/>
  <c r="HU163" i="2"/>
  <c r="HU174" i="2"/>
  <c r="HU170" i="2"/>
  <c r="HU187" i="2"/>
  <c r="HU195" i="2"/>
  <c r="HU177" i="2"/>
  <c r="HU202" i="2"/>
  <c r="HU205" i="2"/>
  <c r="HU221" i="2"/>
  <c r="HU244" i="2"/>
  <c r="HU242" i="2"/>
  <c r="HU265" i="2"/>
  <c r="HU255" i="2"/>
  <c r="HU278" i="2"/>
  <c r="HU260" i="2"/>
  <c r="HU304" i="2"/>
  <c r="HU294" i="2"/>
  <c r="HU275" i="2"/>
  <c r="HU267" i="2"/>
  <c r="HU337" i="2"/>
  <c r="HU327" i="2"/>
  <c r="HU342" i="2"/>
  <c r="HU352" i="2"/>
  <c r="HU416" i="2"/>
  <c r="HU391" i="2"/>
  <c r="HU374" i="2"/>
  <c r="HU365" i="2"/>
  <c r="HU350" i="2"/>
  <c r="HU412" i="2"/>
  <c r="HU403" i="2"/>
  <c r="HU369" i="2"/>
  <c r="HU433" i="2"/>
  <c r="HU431" i="2"/>
  <c r="HU438" i="2"/>
  <c r="HU377" i="2"/>
  <c r="HU451" i="2"/>
  <c r="HU455" i="2"/>
  <c r="HU474" i="2"/>
  <c r="HU446" i="2"/>
  <c r="HU521" i="2"/>
  <c r="HU512" i="2"/>
  <c r="HU503" i="2"/>
  <c r="HU478" i="2"/>
  <c r="HU469" i="2"/>
  <c r="HU533" i="2"/>
  <c r="HU581" i="2"/>
  <c r="HU564" i="2"/>
  <c r="HU547" i="2"/>
  <c r="HU538" i="2"/>
  <c r="HU491" i="2"/>
  <c r="HU585" i="2"/>
  <c r="HU568" i="2"/>
  <c r="HU559" i="2"/>
  <c r="HU607" i="2"/>
  <c r="HU590" i="2"/>
  <c r="HU654" i="2"/>
  <c r="HU637" i="2"/>
  <c r="HU612" i="2"/>
  <c r="HU611" i="2"/>
  <c r="HU595" i="2"/>
  <c r="HU658" i="2"/>
  <c r="HU649" i="2"/>
  <c r="HU707" i="2"/>
  <c r="HU690" i="2"/>
  <c r="HU673" i="2"/>
  <c r="HU600" i="2"/>
  <c r="HU720" i="2"/>
  <c r="HU711" i="2"/>
  <c r="HU702" i="2"/>
  <c r="HU737" i="2"/>
  <c r="HU735" i="2"/>
  <c r="HU701" i="2"/>
  <c r="HU740" i="2"/>
  <c r="HU738" i="2"/>
  <c r="HU72" i="2"/>
  <c r="HU134" i="2"/>
  <c r="HU210" i="2"/>
  <c r="HU263" i="2"/>
  <c r="HU307" i="2"/>
  <c r="HU411" i="2"/>
  <c r="HU465" i="2"/>
  <c r="HU572" i="2"/>
  <c r="HU598" i="2"/>
  <c r="HU657" i="2"/>
  <c r="HU719" i="2"/>
  <c r="HU746" i="2"/>
  <c r="HW1" i="2" l="1"/>
  <c r="HV20" i="2"/>
  <c r="HV14" i="2"/>
  <c r="HV23" i="2"/>
  <c r="HV34" i="2"/>
  <c r="HV51" i="2"/>
  <c r="HV56" i="2"/>
  <c r="HV68" i="2"/>
  <c r="HV62" i="2"/>
  <c r="HV78" i="2"/>
  <c r="HV89" i="2"/>
  <c r="HV102" i="2"/>
  <c r="HV104" i="2"/>
  <c r="HV108" i="2"/>
  <c r="HV123" i="2"/>
  <c r="HV137" i="2"/>
  <c r="HV141" i="2"/>
  <c r="HV153" i="2"/>
  <c r="HV149" i="2"/>
  <c r="HV150" i="2"/>
  <c r="HV177" i="2"/>
  <c r="HV191" i="2"/>
  <c r="HV197" i="2"/>
  <c r="HV212" i="2"/>
  <c r="HV158" i="2"/>
  <c r="HV217" i="2"/>
  <c r="HV228" i="2"/>
  <c r="HV202" i="2"/>
  <c r="HV230" i="2"/>
  <c r="HV237" i="2"/>
  <c r="HV251" i="2"/>
  <c r="HV274" i="2"/>
  <c r="HV264" i="2"/>
  <c r="HV234" i="2"/>
  <c r="HV298" i="2"/>
  <c r="HV305" i="2"/>
  <c r="HV287" i="2"/>
  <c r="HV276" i="2"/>
  <c r="HV323" i="2"/>
  <c r="HV321" i="2"/>
  <c r="HV268" i="2"/>
  <c r="HV326" i="2"/>
  <c r="HV369" i="2"/>
  <c r="HV360" i="2"/>
  <c r="HV316" i="2"/>
  <c r="HV399" i="2"/>
  <c r="HV398" i="2"/>
  <c r="HV381" i="2"/>
  <c r="HV364" i="2"/>
  <c r="HV428" i="2"/>
  <c r="HV427" i="2"/>
  <c r="HV425" i="2"/>
  <c r="HV411" i="2"/>
  <c r="HV443" i="2"/>
  <c r="HV437" i="2"/>
  <c r="HV451" i="2"/>
  <c r="HV454" i="2"/>
  <c r="HV499" i="2"/>
  <c r="HV490" i="2"/>
  <c r="HV481" i="2"/>
  <c r="HV472" i="2"/>
  <c r="HV536" i="2"/>
  <c r="HV519" i="2"/>
  <c r="HV502" i="2"/>
  <c r="HV508" i="2"/>
  <c r="HV590" i="2"/>
  <c r="HV455" i="2"/>
  <c r="HV556" i="2"/>
  <c r="HV563" i="2"/>
  <c r="HV524" i="2"/>
  <c r="HV594" i="2"/>
  <c r="HV593" i="2"/>
  <c r="HV568" i="2"/>
  <c r="HV624" i="2"/>
  <c r="HV615" i="2"/>
  <c r="HV598" i="2"/>
  <c r="HV662" i="2"/>
  <c r="HV637" i="2"/>
  <c r="HV620" i="2"/>
  <c r="HV611" i="2"/>
  <c r="HV602" i="2"/>
  <c r="HV641" i="2"/>
  <c r="HV724" i="2"/>
  <c r="HV707" i="2"/>
  <c r="HV690" i="2"/>
  <c r="HV673" i="2"/>
  <c r="HV591" i="2"/>
  <c r="HV712" i="2"/>
  <c r="HV703" i="2"/>
  <c r="HV710" i="2"/>
  <c r="HV677" i="2"/>
  <c r="HV669" i="2"/>
  <c r="HV740" i="2"/>
  <c r="HV11" i="2"/>
  <c r="HV75" i="2"/>
  <c r="HV132" i="2"/>
  <c r="HV183" i="2"/>
  <c r="HV215" i="2"/>
  <c r="HV279" i="2"/>
  <c r="HV299" i="2"/>
  <c r="HV352" i="2"/>
  <c r="HV420" i="2"/>
  <c r="HV440" i="2"/>
  <c r="HV482" i="2"/>
  <c r="HV501" i="2"/>
  <c r="HV555" i="2"/>
  <c r="HV607" i="2"/>
  <c r="HV603" i="2"/>
  <c r="HV699" i="2"/>
  <c r="HV685" i="2"/>
  <c r="HV747" i="2"/>
  <c r="HV10" i="2"/>
  <c r="HV19" i="2"/>
  <c r="HV26" i="2"/>
  <c r="HV38" i="2"/>
  <c r="HV42" i="2"/>
  <c r="HV35" i="2"/>
  <c r="HV55" i="2"/>
  <c r="HV59" i="2"/>
  <c r="HV67" i="2"/>
  <c r="HV84" i="2"/>
  <c r="HV97" i="2"/>
  <c r="HV93" i="2"/>
  <c r="HV112" i="2"/>
  <c r="HV116" i="2"/>
  <c r="HV131" i="2"/>
  <c r="HV114" i="2"/>
  <c r="HV107" i="2"/>
  <c r="HV142" i="2"/>
  <c r="HV157" i="2"/>
  <c r="HV159" i="2"/>
  <c r="HV185" i="2"/>
  <c r="HV174" i="2"/>
  <c r="HV163" i="2"/>
  <c r="HV162" i="2"/>
  <c r="HV195" i="2"/>
  <c r="HV225" i="2"/>
  <c r="HV233" i="2"/>
  <c r="HV207" i="2"/>
  <c r="HV238" i="2"/>
  <c r="HV245" i="2"/>
  <c r="HV242" i="2"/>
  <c r="HV282" i="2"/>
  <c r="HV272" i="2"/>
  <c r="HV252" i="2"/>
  <c r="HV306" i="2"/>
  <c r="HV313" i="2"/>
  <c r="HV295" i="2"/>
  <c r="HV293" i="2"/>
  <c r="HV331" i="2"/>
  <c r="HV329" i="2"/>
  <c r="HV308" i="2"/>
  <c r="HV334" i="2"/>
  <c r="HV377" i="2"/>
  <c r="HV368" i="2"/>
  <c r="HV341" i="2"/>
  <c r="HV407" i="2"/>
  <c r="HV406" i="2"/>
  <c r="HV389" i="2"/>
  <c r="HV372" i="2"/>
  <c r="HV436" i="2"/>
  <c r="HV435" i="2"/>
  <c r="HV433" i="2"/>
  <c r="HV423" i="2"/>
  <c r="HV403" i="2"/>
  <c r="HV410" i="2"/>
  <c r="HV459" i="2"/>
  <c r="HV445" i="2"/>
  <c r="HV507" i="2"/>
  <c r="HV498" i="2"/>
  <c r="HV489" i="2"/>
  <c r="HV480" i="2"/>
  <c r="HV457" i="2"/>
  <c r="HV527" i="2"/>
  <c r="HV510" i="2"/>
  <c r="HV533" i="2"/>
  <c r="HV541" i="2"/>
  <c r="HV468" i="2"/>
  <c r="HV564" i="2"/>
  <c r="HV571" i="2"/>
  <c r="HV538" i="2"/>
  <c r="HV537" i="2"/>
  <c r="HV477" i="2"/>
  <c r="HV576" i="2"/>
  <c r="HV632" i="2"/>
  <c r="HV623" i="2"/>
  <c r="HV606" i="2"/>
  <c r="HV447" i="2"/>
  <c r="HV645" i="2"/>
  <c r="HV628" i="2"/>
  <c r="HV619" i="2"/>
  <c r="HV610" i="2"/>
  <c r="HV668" i="2"/>
  <c r="HV732" i="2"/>
  <c r="HV715" i="2"/>
  <c r="HV698" i="2"/>
  <c r="HV681" i="2"/>
  <c r="HV609" i="2"/>
  <c r="HV720" i="2"/>
  <c r="HV711" i="2"/>
  <c r="HV717" i="2"/>
  <c r="HV702" i="2"/>
  <c r="HV694" i="2"/>
  <c r="HV748" i="2"/>
  <c r="HV739" i="2"/>
  <c r="HV40" i="2"/>
  <c r="HV90" i="2"/>
  <c r="HV168" i="2"/>
  <c r="HV224" i="2"/>
  <c r="HV290" i="2"/>
  <c r="HV361" i="2"/>
  <c r="HV419" i="2"/>
  <c r="HV491" i="2"/>
  <c r="HV582" i="2"/>
  <c r="HV560" i="2"/>
  <c r="HV567" i="2"/>
  <c r="HV695" i="2"/>
  <c r="HV9" i="2"/>
  <c r="HV18" i="2"/>
  <c r="HV24" i="2"/>
  <c r="HV37" i="2"/>
  <c r="HV39" i="2"/>
  <c r="HV50" i="2"/>
  <c r="HV61" i="2"/>
  <c r="HV66" i="2"/>
  <c r="HV58" i="2"/>
  <c r="HV72" i="2"/>
  <c r="HV88" i="2"/>
  <c r="HV101" i="2"/>
  <c r="HV111" i="2"/>
  <c r="HV126" i="2"/>
  <c r="HV122" i="2"/>
  <c r="HV136" i="2"/>
  <c r="HV115" i="2"/>
  <c r="HV146" i="2"/>
  <c r="HV148" i="2"/>
  <c r="HV167" i="2"/>
  <c r="HV176" i="2"/>
  <c r="HV182" i="2"/>
  <c r="HV170" i="2"/>
  <c r="HV179" i="2"/>
  <c r="HV210" i="2"/>
  <c r="HV196" i="2"/>
  <c r="HV241" i="2"/>
  <c r="HV231" i="2"/>
  <c r="HV246" i="2"/>
  <c r="HV220" i="2"/>
  <c r="HV259" i="2"/>
  <c r="HV257" i="2"/>
  <c r="HV280" i="2"/>
  <c r="HV254" i="2"/>
  <c r="HV314" i="2"/>
  <c r="HV288" i="2"/>
  <c r="HV303" i="2"/>
  <c r="HV301" i="2"/>
  <c r="HV339" i="2"/>
  <c r="HV337" i="2"/>
  <c r="HV315" i="2"/>
  <c r="HV342" i="2"/>
  <c r="HV385" i="2"/>
  <c r="HV376" i="2"/>
  <c r="HV348" i="2"/>
  <c r="HV415" i="2"/>
  <c r="HV414" i="2"/>
  <c r="HV397" i="2"/>
  <c r="HV380" i="2"/>
  <c r="HV300" i="2"/>
  <c r="HV426" i="2"/>
  <c r="HV424" i="2"/>
  <c r="HV431" i="2"/>
  <c r="HV429" i="2"/>
  <c r="HV371" i="2"/>
  <c r="HV450" i="2"/>
  <c r="HV453" i="2"/>
  <c r="HV515" i="2"/>
  <c r="HV506" i="2"/>
  <c r="HV497" i="2"/>
  <c r="HV488" i="2"/>
  <c r="HV471" i="2"/>
  <c r="HV535" i="2"/>
  <c r="HV518" i="2"/>
  <c r="HV542" i="2"/>
  <c r="HV549" i="2"/>
  <c r="HV493" i="2"/>
  <c r="HV572" i="2"/>
  <c r="HV579" i="2"/>
  <c r="HV546" i="2"/>
  <c r="HV545" i="2"/>
  <c r="HV484" i="2"/>
  <c r="HV584" i="2"/>
  <c r="HV640" i="2"/>
  <c r="HV631" i="2"/>
  <c r="HV614" i="2"/>
  <c r="HV559" i="2"/>
  <c r="HV653" i="2"/>
  <c r="HV636" i="2"/>
  <c r="HV627" i="2"/>
  <c r="HV618" i="2"/>
  <c r="HV676" i="2"/>
  <c r="HV601" i="2"/>
  <c r="HV723" i="2"/>
  <c r="HV706" i="2"/>
  <c r="HV689" i="2"/>
  <c r="HV664" i="2"/>
  <c r="HV728" i="2"/>
  <c r="HV719" i="2"/>
  <c r="HV737" i="2"/>
  <c r="HV709" i="2"/>
  <c r="HV701" i="2"/>
  <c r="HV686" i="2"/>
  <c r="HV678" i="2"/>
  <c r="HV44" i="2"/>
  <c r="HV86" i="2"/>
  <c r="HV145" i="2"/>
  <c r="HV194" i="2"/>
  <c r="HV266" i="2"/>
  <c r="HV344" i="2"/>
  <c r="HV373" i="2"/>
  <c r="HV460" i="2"/>
  <c r="HV494" i="2"/>
  <c r="HV586" i="2"/>
  <c r="HV612" i="2"/>
  <c r="HV729" i="2"/>
  <c r="HV13" i="2"/>
  <c r="HV8" i="2"/>
  <c r="HV29" i="2"/>
  <c r="HV36" i="2"/>
  <c r="HV41" i="2"/>
  <c r="HV49" i="2"/>
  <c r="HV60" i="2"/>
  <c r="HV74" i="2"/>
  <c r="HV63" i="2"/>
  <c r="HV83" i="2"/>
  <c r="HV96" i="2"/>
  <c r="HV92" i="2"/>
  <c r="HV110" i="2"/>
  <c r="HV106" i="2"/>
  <c r="HV130" i="2"/>
  <c r="HV144" i="2"/>
  <c r="HV129" i="2"/>
  <c r="HV152" i="2"/>
  <c r="HV161" i="2"/>
  <c r="HV156" i="2"/>
  <c r="HV184" i="2"/>
  <c r="HV190" i="2"/>
  <c r="HV171" i="2"/>
  <c r="HV186" i="2"/>
  <c r="HV218" i="2"/>
  <c r="HV199" i="2"/>
  <c r="HV249" i="2"/>
  <c r="HV239" i="2"/>
  <c r="HV213" i="2"/>
  <c r="HV236" i="2"/>
  <c r="HV267" i="2"/>
  <c r="HV265" i="2"/>
  <c r="HV223" i="2"/>
  <c r="HV262" i="2"/>
  <c r="HV253" i="2"/>
  <c r="HV296" i="2"/>
  <c r="HV311" i="2"/>
  <c r="HV309" i="2"/>
  <c r="HV347" i="2"/>
  <c r="HV345" i="2"/>
  <c r="HV319" i="2"/>
  <c r="HV317" i="2"/>
  <c r="HV393" i="2"/>
  <c r="HV384" i="2"/>
  <c r="HV359" i="2"/>
  <c r="HV358" i="2"/>
  <c r="HV333" i="2"/>
  <c r="HV405" i="2"/>
  <c r="HV388" i="2"/>
  <c r="HV363" i="2"/>
  <c r="HV434" i="2"/>
  <c r="HV432" i="2"/>
  <c r="HV439" i="2"/>
  <c r="HV442" i="2"/>
  <c r="HV421" i="2"/>
  <c r="HV458" i="2"/>
  <c r="HV461" i="2"/>
  <c r="HV523" i="2"/>
  <c r="HV514" i="2"/>
  <c r="HV505" i="2"/>
  <c r="HV496" i="2"/>
  <c r="HV479" i="2"/>
  <c r="HV462" i="2"/>
  <c r="HV526" i="2"/>
  <c r="HV550" i="2"/>
  <c r="HV557" i="2"/>
  <c r="HV500" i="2"/>
  <c r="HV580" i="2"/>
  <c r="HV587" i="2"/>
  <c r="HV554" i="2"/>
  <c r="HV553" i="2"/>
  <c r="HV509" i="2"/>
  <c r="HV592" i="2"/>
  <c r="HV648" i="2"/>
  <c r="HV639" i="2"/>
  <c r="HV622" i="2"/>
  <c r="HV597" i="2"/>
  <c r="HV661" i="2"/>
  <c r="HV644" i="2"/>
  <c r="HV635" i="2"/>
  <c r="HV626" i="2"/>
  <c r="HV684" i="2"/>
  <c r="HV667" i="2"/>
  <c r="HV731" i="2"/>
  <c r="HV714" i="2"/>
  <c r="HV697" i="2"/>
  <c r="HV672" i="2"/>
  <c r="HV633" i="2"/>
  <c r="HV727" i="2"/>
  <c r="HV745" i="2"/>
  <c r="HV735" i="2"/>
  <c r="HV726" i="2"/>
  <c r="HV693" i="2"/>
  <c r="HV744" i="2"/>
  <c r="HV27" i="2"/>
  <c r="HV85" i="2"/>
  <c r="HV133" i="2"/>
  <c r="HV189" i="2"/>
  <c r="HV229" i="2"/>
  <c r="HV284" i="2"/>
  <c r="HV416" i="2"/>
  <c r="HV386" i="2"/>
  <c r="HV473" i="2"/>
  <c r="HV548" i="2"/>
  <c r="HV463" i="2"/>
  <c r="HV716" i="2"/>
  <c r="HV670" i="2"/>
  <c r="HV12" i="2"/>
  <c r="HV17" i="2"/>
  <c r="HV25" i="2"/>
  <c r="HV30" i="2"/>
  <c r="HV47" i="2"/>
  <c r="HV53" i="2"/>
  <c r="HV70" i="2"/>
  <c r="HV65" i="2"/>
  <c r="HV64" i="2"/>
  <c r="HV81" i="2"/>
  <c r="HV87" i="2"/>
  <c r="HV100" i="2"/>
  <c r="HV118" i="2"/>
  <c r="HV125" i="2"/>
  <c r="HV91" i="2"/>
  <c r="HV119" i="2"/>
  <c r="HV140" i="2"/>
  <c r="HV138" i="2"/>
  <c r="HV169" i="2"/>
  <c r="HV166" i="2"/>
  <c r="HV192" i="2"/>
  <c r="HV198" i="2"/>
  <c r="HV172" i="2"/>
  <c r="HV193" i="2"/>
  <c r="HV226" i="2"/>
  <c r="HV201" i="2"/>
  <c r="HV232" i="2"/>
  <c r="HV247" i="2"/>
  <c r="HV214" i="2"/>
  <c r="HV244" i="2"/>
  <c r="HV275" i="2"/>
  <c r="HV273" i="2"/>
  <c r="HV255" i="2"/>
  <c r="HV270" i="2"/>
  <c r="HV260" i="2"/>
  <c r="HV304" i="2"/>
  <c r="HV294" i="2"/>
  <c r="HV261" i="2"/>
  <c r="HV322" i="2"/>
  <c r="HV320" i="2"/>
  <c r="HV327" i="2"/>
  <c r="HV324" i="2"/>
  <c r="HV401" i="2"/>
  <c r="HV392" i="2"/>
  <c r="HV367" i="2"/>
  <c r="HV366" i="2"/>
  <c r="HV340" i="2"/>
  <c r="HV413" i="2"/>
  <c r="HV396" i="2"/>
  <c r="HV370" i="2"/>
  <c r="HV355" i="2"/>
  <c r="HV307" i="2"/>
  <c r="HV325" i="2"/>
  <c r="HV378" i="2"/>
  <c r="HV438" i="2"/>
  <c r="HV449" i="2"/>
  <c r="HV467" i="2"/>
  <c r="HV531" i="2"/>
  <c r="HV522" i="2"/>
  <c r="HV513" i="2"/>
  <c r="HV504" i="2"/>
  <c r="HV487" i="2"/>
  <c r="HV470" i="2"/>
  <c r="HV534" i="2"/>
  <c r="HV558" i="2"/>
  <c r="HV565" i="2"/>
  <c r="HV525" i="2"/>
  <c r="HV588" i="2"/>
  <c r="HV595" i="2"/>
  <c r="HV562" i="2"/>
  <c r="HV561" i="2"/>
  <c r="HV516" i="2"/>
  <c r="HV551" i="2"/>
  <c r="HV656" i="2"/>
  <c r="HV647" i="2"/>
  <c r="HV630" i="2"/>
  <c r="HV605" i="2"/>
  <c r="HV583" i="2"/>
  <c r="HV652" i="2"/>
  <c r="HV643" i="2"/>
  <c r="HV634" i="2"/>
  <c r="HV692" i="2"/>
  <c r="HV675" i="2"/>
  <c r="HV625" i="2"/>
  <c r="HV722" i="2"/>
  <c r="HV705" i="2"/>
  <c r="HV680" i="2"/>
  <c r="HV671" i="2"/>
  <c r="HV738" i="2"/>
  <c r="HV617" i="2"/>
  <c r="HV743" i="2"/>
  <c r="HV733" i="2"/>
  <c r="HV718" i="2"/>
  <c r="HV749" i="2"/>
  <c r="HV54" i="2"/>
  <c r="HV94" i="2"/>
  <c r="HV147" i="2"/>
  <c r="HV219" i="2"/>
  <c r="HV256" i="2"/>
  <c r="HV346" i="2"/>
  <c r="HV390" i="2"/>
  <c r="HV430" i="2"/>
  <c r="HV528" i="2"/>
  <c r="HV517" i="2"/>
  <c r="HV629" i="2"/>
  <c r="HV682" i="2"/>
  <c r="HV657" i="2"/>
  <c r="HV16" i="2"/>
  <c r="HV21" i="2"/>
  <c r="HV33" i="2"/>
  <c r="HV31" i="2"/>
  <c r="HV43" i="2"/>
  <c r="HV52" i="2"/>
  <c r="HV69" i="2"/>
  <c r="HV73" i="2"/>
  <c r="HV71" i="2"/>
  <c r="HV82" i="2"/>
  <c r="HV95" i="2"/>
  <c r="HV105" i="2"/>
  <c r="HV109" i="2"/>
  <c r="HV98" i="2"/>
  <c r="HV120" i="2"/>
  <c r="HV135" i="2"/>
  <c r="HV121" i="2"/>
  <c r="HV139" i="2"/>
  <c r="HV155" i="2"/>
  <c r="HV154" i="2"/>
  <c r="HV200" i="2"/>
  <c r="HV173" i="2"/>
  <c r="HV180" i="2"/>
  <c r="HV203" i="2"/>
  <c r="HV178" i="2"/>
  <c r="HV208" i="2"/>
  <c r="HV240" i="2"/>
  <c r="HV205" i="2"/>
  <c r="HV221" i="2"/>
  <c r="HV222" i="2"/>
  <c r="HV283" i="2"/>
  <c r="HV281" i="2"/>
  <c r="HV263" i="2"/>
  <c r="HV278" i="2"/>
  <c r="HV285" i="2"/>
  <c r="HV312" i="2"/>
  <c r="HV302" i="2"/>
  <c r="HV292" i="2"/>
  <c r="HV330" i="2"/>
  <c r="HV328" i="2"/>
  <c r="HV335" i="2"/>
  <c r="HV349" i="2"/>
  <c r="HV409" i="2"/>
  <c r="HV400" i="2"/>
  <c r="HV375" i="2"/>
  <c r="HV374" i="2"/>
  <c r="HV357" i="2"/>
  <c r="HV350" i="2"/>
  <c r="HV404" i="2"/>
  <c r="HV395" i="2"/>
  <c r="HV362" i="2"/>
  <c r="HV354" i="2"/>
  <c r="HV418" i="2"/>
  <c r="HV441" i="2"/>
  <c r="HV444" i="2"/>
  <c r="HV448" i="2"/>
  <c r="HV475" i="2"/>
  <c r="HV466" i="2"/>
  <c r="HV530" i="2"/>
  <c r="HV521" i="2"/>
  <c r="HV512" i="2"/>
  <c r="HV495" i="2"/>
  <c r="HV478" i="2"/>
  <c r="HV469" i="2"/>
  <c r="HV566" i="2"/>
  <c r="HV573" i="2"/>
  <c r="HV532" i="2"/>
  <c r="HV539" i="2"/>
  <c r="HV485" i="2"/>
  <c r="HV570" i="2"/>
  <c r="HV569" i="2"/>
  <c r="HV544" i="2"/>
  <c r="HV600" i="2"/>
  <c r="HV575" i="2"/>
  <c r="HV655" i="2"/>
  <c r="HV638" i="2"/>
  <c r="HV613" i="2"/>
  <c r="HV596" i="2"/>
  <c r="HV660" i="2"/>
  <c r="HV651" i="2"/>
  <c r="HV642" i="2"/>
  <c r="HV700" i="2"/>
  <c r="HV683" i="2"/>
  <c r="HV666" i="2"/>
  <c r="HV730" i="2"/>
  <c r="HV713" i="2"/>
  <c r="HV688" i="2"/>
  <c r="HV679" i="2"/>
  <c r="HV746" i="2"/>
  <c r="HV736" i="2"/>
  <c r="HV734" i="2"/>
  <c r="HV741" i="2"/>
  <c r="HV725" i="2"/>
  <c r="HV32" i="2"/>
  <c r="HV127" i="2"/>
  <c r="HV187" i="2"/>
  <c r="HV269" i="2"/>
  <c r="HV356" i="2"/>
  <c r="HV464" i="2"/>
  <c r="HV616" i="2"/>
  <c r="HV704" i="2"/>
  <c r="HV15" i="2"/>
  <c r="HV28" i="2"/>
  <c r="HV22" i="2"/>
  <c r="HV45" i="2"/>
  <c r="HV46" i="2"/>
  <c r="HV48" i="2"/>
  <c r="HV77" i="2"/>
  <c r="HV76" i="2"/>
  <c r="HV79" i="2"/>
  <c r="HV80" i="2"/>
  <c r="HV103" i="2"/>
  <c r="HV113" i="2"/>
  <c r="HV117" i="2"/>
  <c r="HV124" i="2"/>
  <c r="HV128" i="2"/>
  <c r="HV143" i="2"/>
  <c r="HV134" i="2"/>
  <c r="HV151" i="2"/>
  <c r="HV160" i="2"/>
  <c r="HV165" i="2"/>
  <c r="HV175" i="2"/>
  <c r="HV181" i="2"/>
  <c r="HV188" i="2"/>
  <c r="HV211" i="2"/>
  <c r="HV204" i="2"/>
  <c r="HV216" i="2"/>
  <c r="HV248" i="2"/>
  <c r="HV206" i="2"/>
  <c r="HV227" i="2"/>
  <c r="HV235" i="2"/>
  <c r="HV258" i="2"/>
  <c r="HV250" i="2"/>
  <c r="HV271" i="2"/>
  <c r="HV286" i="2"/>
  <c r="HV289" i="2"/>
  <c r="HV277" i="2"/>
  <c r="HV310" i="2"/>
  <c r="HV291" i="2"/>
  <c r="HV338" i="2"/>
  <c r="HV336" i="2"/>
  <c r="HV343" i="2"/>
  <c r="HV353" i="2"/>
  <c r="HV417" i="2"/>
  <c r="HV408" i="2"/>
  <c r="HV383" i="2"/>
  <c r="HV382" i="2"/>
  <c r="HV365" i="2"/>
  <c r="HV351" i="2"/>
  <c r="HV412" i="2"/>
  <c r="HV402" i="2"/>
  <c r="HV387" i="2"/>
  <c r="HV379" i="2"/>
  <c r="HV422" i="2"/>
  <c r="HV332" i="2"/>
  <c r="HV452" i="2"/>
  <c r="HV456" i="2"/>
  <c r="HV483" i="2"/>
  <c r="HV474" i="2"/>
  <c r="HV465" i="2"/>
  <c r="HV529" i="2"/>
  <c r="HV520" i="2"/>
  <c r="HV503" i="2"/>
  <c r="HV486" i="2"/>
  <c r="HV476" i="2"/>
  <c r="HV574" i="2"/>
  <c r="HV581" i="2"/>
  <c r="HV540" i="2"/>
  <c r="HV547" i="2"/>
  <c r="HV492" i="2"/>
  <c r="HV578" i="2"/>
  <c r="HV577" i="2"/>
  <c r="HV552" i="2"/>
  <c r="HV608" i="2"/>
  <c r="HV599" i="2"/>
  <c r="HV663" i="2"/>
  <c r="HV646" i="2"/>
  <c r="HV621" i="2"/>
  <c r="HV604" i="2"/>
  <c r="HV543" i="2"/>
  <c r="HV659" i="2"/>
  <c r="HV650" i="2"/>
  <c r="HV708" i="2"/>
  <c r="HV691" i="2"/>
  <c r="HV674" i="2"/>
  <c r="HV649" i="2"/>
  <c r="HV721" i="2"/>
  <c r="HV696" i="2"/>
  <c r="HV687" i="2"/>
  <c r="HV742" i="2"/>
  <c r="HV57" i="2"/>
  <c r="HV99" i="2"/>
  <c r="HV164" i="2"/>
  <c r="HV209" i="2"/>
  <c r="HV243" i="2"/>
  <c r="HV297" i="2"/>
  <c r="HV318" i="2"/>
  <c r="HV391" i="2"/>
  <c r="HV394" i="2"/>
  <c r="HV446" i="2"/>
  <c r="HV511" i="2"/>
  <c r="HV589" i="2"/>
  <c r="HV585" i="2"/>
  <c r="HV654" i="2"/>
  <c r="HV658" i="2"/>
  <c r="HV665" i="2"/>
  <c r="HV750" i="2"/>
  <c r="HX1" i="2" l="1"/>
  <c r="HW11" i="2"/>
  <c r="HW23" i="2"/>
  <c r="HW33" i="2"/>
  <c r="HW37" i="2"/>
  <c r="HW46" i="2"/>
  <c r="HW57" i="2"/>
  <c r="HW58" i="2"/>
  <c r="HW76" i="2"/>
  <c r="HW77" i="2"/>
  <c r="HW98" i="2"/>
  <c r="HW94" i="2"/>
  <c r="HW113" i="2"/>
  <c r="HW117" i="2"/>
  <c r="HW124" i="2"/>
  <c r="HW138" i="2"/>
  <c r="HW134" i="2"/>
  <c r="HW153" i="2"/>
  <c r="HW149" i="2"/>
  <c r="HW160" i="2"/>
  <c r="HW157" i="2"/>
  <c r="HW176" i="2"/>
  <c r="HW174" i="2"/>
  <c r="HW200" i="2"/>
  <c r="HW179" i="2"/>
  <c r="HW226" i="2"/>
  <c r="HW234" i="2"/>
  <c r="HW241" i="2"/>
  <c r="HW231" i="2"/>
  <c r="HW246" i="2"/>
  <c r="HW244" i="2"/>
  <c r="HW275" i="2"/>
  <c r="HW265" i="2"/>
  <c r="HW243" i="2"/>
  <c r="HW299" i="2"/>
  <c r="HW253" i="2"/>
  <c r="HW296" i="2"/>
  <c r="HW311" i="2"/>
  <c r="HW316" i="2"/>
  <c r="HW347" i="2"/>
  <c r="HW337" i="2"/>
  <c r="HW308" i="2"/>
  <c r="HW370" i="2"/>
  <c r="HW349" i="2"/>
  <c r="HW409" i="2"/>
  <c r="HW392" i="2"/>
  <c r="HW383" i="2"/>
  <c r="HW374" i="2"/>
  <c r="HW365" i="2"/>
  <c r="HW403" i="2"/>
  <c r="HW436" i="2"/>
  <c r="HW380" i="2"/>
  <c r="HW372" i="2"/>
  <c r="HW423" i="2"/>
  <c r="HW441" i="2"/>
  <c r="HW444" i="2"/>
  <c r="HW455" i="2"/>
  <c r="HW492" i="2"/>
  <c r="HW483" i="2"/>
  <c r="HW474" i="2"/>
  <c r="HW450" i="2"/>
  <c r="HW513" i="2"/>
  <c r="HW496" i="2"/>
  <c r="HW479" i="2"/>
  <c r="HW494" i="2"/>
  <c r="HW591" i="2"/>
  <c r="HW574" i="2"/>
  <c r="HW565" i="2"/>
  <c r="HW556" i="2"/>
  <c r="HW547" i="2"/>
  <c r="HW538" i="2"/>
  <c r="HW470" i="2"/>
  <c r="HW577" i="2"/>
  <c r="HW633" i="2"/>
  <c r="HW616" i="2"/>
  <c r="HW607" i="2"/>
  <c r="HW568" i="2"/>
  <c r="HW654" i="2"/>
  <c r="HW629" i="2"/>
  <c r="HW612" i="2"/>
  <c r="HW595" i="2"/>
  <c r="HW659" i="2"/>
  <c r="HW717" i="2"/>
  <c r="HW708" i="2"/>
  <c r="HW691" i="2"/>
  <c r="HW674" i="2"/>
  <c r="HW618" i="2"/>
  <c r="HW721" i="2"/>
  <c r="HW704" i="2"/>
  <c r="HW671" i="2"/>
  <c r="HW602" i="2"/>
  <c r="HW743" i="2"/>
  <c r="HW726" i="2"/>
  <c r="HW10" i="2"/>
  <c r="HW13" i="2"/>
  <c r="HW25" i="2"/>
  <c r="HW39" i="2"/>
  <c r="HW45" i="2"/>
  <c r="HW40" i="2"/>
  <c r="HW56" i="2"/>
  <c r="HW67" i="2"/>
  <c r="HW75" i="2"/>
  <c r="HW84" i="2"/>
  <c r="HW80" i="2"/>
  <c r="HW102" i="2"/>
  <c r="HW104" i="2"/>
  <c r="HW107" i="2"/>
  <c r="HW132" i="2"/>
  <c r="HW108" i="2"/>
  <c r="HW142" i="2"/>
  <c r="HW130" i="2"/>
  <c r="HW162" i="2"/>
  <c r="HW168" i="2"/>
  <c r="HW165" i="2"/>
  <c r="HW184" i="2"/>
  <c r="HW182" i="2"/>
  <c r="HW202" i="2"/>
  <c r="HW203" i="2"/>
  <c r="HW188" i="2"/>
  <c r="HW242" i="2"/>
  <c r="HW249" i="2"/>
  <c r="HW239" i="2"/>
  <c r="HW214" i="2"/>
  <c r="HW260" i="2"/>
  <c r="HW283" i="2"/>
  <c r="HW273" i="2"/>
  <c r="HW255" i="2"/>
  <c r="HW307" i="2"/>
  <c r="HW285" i="2"/>
  <c r="HW304" i="2"/>
  <c r="HW262" i="2"/>
  <c r="HW324" i="2"/>
  <c r="HW309" i="2"/>
  <c r="HW345" i="2"/>
  <c r="HW319" i="2"/>
  <c r="HW378" i="2"/>
  <c r="HW353" i="2"/>
  <c r="HW417" i="2"/>
  <c r="HW400" i="2"/>
  <c r="HW391" i="2"/>
  <c r="HW382" i="2"/>
  <c r="HW373" i="2"/>
  <c r="HW421" i="2"/>
  <c r="HW300" i="2"/>
  <c r="HW412" i="2"/>
  <c r="HW404" i="2"/>
  <c r="HW431" i="2"/>
  <c r="HW440" i="2"/>
  <c r="HW452" i="2"/>
  <c r="HW446" i="2"/>
  <c r="HW500" i="2"/>
  <c r="HW491" i="2"/>
  <c r="HW482" i="2"/>
  <c r="HW458" i="2"/>
  <c r="HW521" i="2"/>
  <c r="HW504" i="2"/>
  <c r="HW487" i="2"/>
  <c r="HW526" i="2"/>
  <c r="HW469" i="2"/>
  <c r="HW582" i="2"/>
  <c r="HW573" i="2"/>
  <c r="HW564" i="2"/>
  <c r="HW555" i="2"/>
  <c r="HW546" i="2"/>
  <c r="HW502" i="2"/>
  <c r="HW585" i="2"/>
  <c r="HW641" i="2"/>
  <c r="HW624" i="2"/>
  <c r="HW615" i="2"/>
  <c r="HW598" i="2"/>
  <c r="HW662" i="2"/>
  <c r="HW637" i="2"/>
  <c r="HW620" i="2"/>
  <c r="HW603" i="2"/>
  <c r="HW650" i="2"/>
  <c r="HW725" i="2"/>
  <c r="HW716" i="2"/>
  <c r="HW699" i="2"/>
  <c r="HW682" i="2"/>
  <c r="HW665" i="2"/>
  <c r="HW729" i="2"/>
  <c r="HW712" i="2"/>
  <c r="HW703" i="2"/>
  <c r="HW695" i="2"/>
  <c r="HW626" i="2"/>
  <c r="HW733" i="2"/>
  <c r="HW17" i="2"/>
  <c r="HW18" i="2"/>
  <c r="HW24" i="2"/>
  <c r="HW38" i="2"/>
  <c r="HW43" i="2"/>
  <c r="HW54" i="2"/>
  <c r="HW62" i="2"/>
  <c r="HW55" i="2"/>
  <c r="HW68" i="2"/>
  <c r="HW72" i="2"/>
  <c r="HW89" i="2"/>
  <c r="HW93" i="2"/>
  <c r="HW112" i="2"/>
  <c r="HW119" i="2"/>
  <c r="HW123" i="2"/>
  <c r="HW120" i="2"/>
  <c r="HW122" i="2"/>
  <c r="HW140" i="2"/>
  <c r="HW170" i="2"/>
  <c r="HW139" i="2"/>
  <c r="HW178" i="2"/>
  <c r="HW192" i="2"/>
  <c r="HW190" i="2"/>
  <c r="HW205" i="2"/>
  <c r="HW211" i="2"/>
  <c r="HW204" i="2"/>
  <c r="HW250" i="2"/>
  <c r="HW232" i="2"/>
  <c r="HW247" i="2"/>
  <c r="HW221" i="2"/>
  <c r="HW268" i="2"/>
  <c r="HW235" i="2"/>
  <c r="HW281" i="2"/>
  <c r="HW263" i="2"/>
  <c r="HW315" i="2"/>
  <c r="HW289" i="2"/>
  <c r="HW312" i="2"/>
  <c r="HW294" i="2"/>
  <c r="HW332" i="2"/>
  <c r="HW322" i="2"/>
  <c r="HW254" i="2"/>
  <c r="HW327" i="2"/>
  <c r="HW386" i="2"/>
  <c r="HW361" i="2"/>
  <c r="HW334" i="2"/>
  <c r="HW408" i="2"/>
  <c r="HW399" i="2"/>
  <c r="HW390" i="2"/>
  <c r="HW381" i="2"/>
  <c r="HW429" i="2"/>
  <c r="HW318" i="2"/>
  <c r="HW426" i="2"/>
  <c r="HW424" i="2"/>
  <c r="HW325" i="2"/>
  <c r="HW396" i="2"/>
  <c r="HW460" i="2"/>
  <c r="HW454" i="2"/>
  <c r="HW508" i="2"/>
  <c r="HW499" i="2"/>
  <c r="HW490" i="2"/>
  <c r="HW465" i="2"/>
  <c r="HW529" i="2"/>
  <c r="HW512" i="2"/>
  <c r="HW495" i="2"/>
  <c r="HW543" i="2"/>
  <c r="HW501" i="2"/>
  <c r="HW590" i="2"/>
  <c r="HW581" i="2"/>
  <c r="HW572" i="2"/>
  <c r="HW563" i="2"/>
  <c r="HW554" i="2"/>
  <c r="HW534" i="2"/>
  <c r="HW593" i="2"/>
  <c r="HW649" i="2"/>
  <c r="HW632" i="2"/>
  <c r="HW623" i="2"/>
  <c r="HW606" i="2"/>
  <c r="HW509" i="2"/>
  <c r="HW645" i="2"/>
  <c r="HW628" i="2"/>
  <c r="HW611" i="2"/>
  <c r="HW669" i="2"/>
  <c r="HW610" i="2"/>
  <c r="HW724" i="2"/>
  <c r="HW707" i="2"/>
  <c r="HW690" i="2"/>
  <c r="HW673" i="2"/>
  <c r="HW642" i="2"/>
  <c r="HW720" i="2"/>
  <c r="HW738" i="2"/>
  <c r="HW727" i="2"/>
  <c r="HW687" i="2"/>
  <c r="HW741" i="2"/>
  <c r="HW9" i="2"/>
  <c r="HW8" i="2"/>
  <c r="HW30" i="2"/>
  <c r="HW35" i="2"/>
  <c r="HW42" i="2"/>
  <c r="HW49" i="2"/>
  <c r="HW61" i="2"/>
  <c r="HW59" i="2"/>
  <c r="HW65" i="2"/>
  <c r="HW83" i="2"/>
  <c r="HW97" i="2"/>
  <c r="HW101" i="2"/>
  <c r="HW100" i="2"/>
  <c r="HW127" i="2"/>
  <c r="HW131" i="2"/>
  <c r="HW137" i="2"/>
  <c r="HW133" i="2"/>
  <c r="HW146" i="2"/>
  <c r="HW143" i="2"/>
  <c r="HW148" i="2"/>
  <c r="HW186" i="2"/>
  <c r="HW164" i="2"/>
  <c r="HW198" i="2"/>
  <c r="HW213" i="2"/>
  <c r="HW219" i="2"/>
  <c r="HW209" i="2"/>
  <c r="HW180" i="2"/>
  <c r="HW240" i="2"/>
  <c r="HW206" i="2"/>
  <c r="HW229" i="2"/>
  <c r="HW276" i="2"/>
  <c r="HW258" i="2"/>
  <c r="HW256" i="2"/>
  <c r="HW271" i="2"/>
  <c r="HW278" i="2"/>
  <c r="HW297" i="2"/>
  <c r="HW252" i="2"/>
  <c r="HW302" i="2"/>
  <c r="HW340" i="2"/>
  <c r="HW330" i="2"/>
  <c r="HW301" i="2"/>
  <c r="HW335" i="2"/>
  <c r="HW394" i="2"/>
  <c r="HW369" i="2"/>
  <c r="HW352" i="2"/>
  <c r="HW416" i="2"/>
  <c r="HW407" i="2"/>
  <c r="HW398" i="2"/>
  <c r="HW389" i="2"/>
  <c r="HW437" i="2"/>
  <c r="HW363" i="2"/>
  <c r="HW434" i="2"/>
  <c r="HW432" i="2"/>
  <c r="HW439" i="2"/>
  <c r="HW430" i="2"/>
  <c r="HW451" i="2"/>
  <c r="HW462" i="2"/>
  <c r="HW516" i="2"/>
  <c r="HW507" i="2"/>
  <c r="HW498" i="2"/>
  <c r="HW473" i="2"/>
  <c r="HW448" i="2"/>
  <c r="HW520" i="2"/>
  <c r="HW503" i="2"/>
  <c r="HW551" i="2"/>
  <c r="HW533" i="2"/>
  <c r="HW486" i="2"/>
  <c r="HW589" i="2"/>
  <c r="HW580" i="2"/>
  <c r="HW571" i="2"/>
  <c r="HW562" i="2"/>
  <c r="HW537" i="2"/>
  <c r="HW560" i="2"/>
  <c r="HW657" i="2"/>
  <c r="HW640" i="2"/>
  <c r="HW631" i="2"/>
  <c r="HW614" i="2"/>
  <c r="HW592" i="2"/>
  <c r="HW653" i="2"/>
  <c r="HW636" i="2"/>
  <c r="HW619" i="2"/>
  <c r="HW677" i="2"/>
  <c r="HW668" i="2"/>
  <c r="HW732" i="2"/>
  <c r="HW715" i="2"/>
  <c r="HW698" i="2"/>
  <c r="HW681" i="2"/>
  <c r="HW664" i="2"/>
  <c r="HW728" i="2"/>
  <c r="HW746" i="2"/>
  <c r="HW736" i="2"/>
  <c r="HW719" i="2"/>
  <c r="HW749" i="2"/>
  <c r="HW12" i="2"/>
  <c r="HW22" i="2"/>
  <c r="HW27" i="2"/>
  <c r="HW28" i="2"/>
  <c r="HW48" i="2"/>
  <c r="HW53" i="2"/>
  <c r="HW63" i="2"/>
  <c r="HW60" i="2"/>
  <c r="HW86" i="2"/>
  <c r="HW73" i="2"/>
  <c r="HW88" i="2"/>
  <c r="HW91" i="2"/>
  <c r="HW111" i="2"/>
  <c r="HW126" i="2"/>
  <c r="HW99" i="2"/>
  <c r="HW145" i="2"/>
  <c r="HW141" i="2"/>
  <c r="HW152" i="2"/>
  <c r="HW161" i="2"/>
  <c r="HW159" i="2"/>
  <c r="HW177" i="2"/>
  <c r="HW175" i="2"/>
  <c r="HW173" i="2"/>
  <c r="HW172" i="2"/>
  <c r="HW227" i="2"/>
  <c r="HW217" i="2"/>
  <c r="HW208" i="2"/>
  <c r="HW248" i="2"/>
  <c r="HW215" i="2"/>
  <c r="HW237" i="2"/>
  <c r="HW284" i="2"/>
  <c r="HW266" i="2"/>
  <c r="HW264" i="2"/>
  <c r="HW279" i="2"/>
  <c r="HW290" i="2"/>
  <c r="HW305" i="2"/>
  <c r="HW277" i="2"/>
  <c r="HW310" i="2"/>
  <c r="HW348" i="2"/>
  <c r="HW338" i="2"/>
  <c r="HW320" i="2"/>
  <c r="HW343" i="2"/>
  <c r="HW402" i="2"/>
  <c r="HW377" i="2"/>
  <c r="HW360" i="2"/>
  <c r="HW341" i="2"/>
  <c r="HW415" i="2"/>
  <c r="HW406" i="2"/>
  <c r="HW397" i="2"/>
  <c r="HW356" i="2"/>
  <c r="HW395" i="2"/>
  <c r="HW355" i="2"/>
  <c r="HW350" i="2"/>
  <c r="HW443" i="2"/>
  <c r="HW438" i="2"/>
  <c r="HW459" i="2"/>
  <c r="HW463" i="2"/>
  <c r="HW524" i="2"/>
  <c r="HW515" i="2"/>
  <c r="HW506" i="2"/>
  <c r="HW481" i="2"/>
  <c r="HW464" i="2"/>
  <c r="HW528" i="2"/>
  <c r="HW511" i="2"/>
  <c r="HW559" i="2"/>
  <c r="HW542" i="2"/>
  <c r="HW518" i="2"/>
  <c r="HW493" i="2"/>
  <c r="HW588" i="2"/>
  <c r="HW579" i="2"/>
  <c r="HW570" i="2"/>
  <c r="HW545" i="2"/>
  <c r="HW601" i="2"/>
  <c r="HW477" i="2"/>
  <c r="HW648" i="2"/>
  <c r="HW639" i="2"/>
  <c r="HW622" i="2"/>
  <c r="HW597" i="2"/>
  <c r="HW661" i="2"/>
  <c r="HW644" i="2"/>
  <c r="HW627" i="2"/>
  <c r="HW685" i="2"/>
  <c r="HW676" i="2"/>
  <c r="HW634" i="2"/>
  <c r="HW723" i="2"/>
  <c r="HW706" i="2"/>
  <c r="HW689" i="2"/>
  <c r="HW672" i="2"/>
  <c r="HW686" i="2"/>
  <c r="HW678" i="2"/>
  <c r="HW744" i="2"/>
  <c r="HW734" i="2"/>
  <c r="HW679" i="2"/>
  <c r="HW16" i="2"/>
  <c r="HW19" i="2"/>
  <c r="HW29" i="2"/>
  <c r="HW32" i="2"/>
  <c r="HW44" i="2"/>
  <c r="HW52" i="2"/>
  <c r="HW71" i="2"/>
  <c r="HW66" i="2"/>
  <c r="HW79" i="2"/>
  <c r="HW81" i="2"/>
  <c r="HW96" i="2"/>
  <c r="HW106" i="2"/>
  <c r="HW110" i="2"/>
  <c r="HW125" i="2"/>
  <c r="HW115" i="2"/>
  <c r="HW136" i="2"/>
  <c r="HW135" i="2"/>
  <c r="HW150" i="2"/>
  <c r="HW169" i="2"/>
  <c r="HW167" i="2"/>
  <c r="HW185" i="2"/>
  <c r="HW183" i="2"/>
  <c r="HW181" i="2"/>
  <c r="HW194" i="2"/>
  <c r="HW195" i="2"/>
  <c r="HW225" i="2"/>
  <c r="HW224" i="2"/>
  <c r="HW163" i="2"/>
  <c r="HW216" i="2"/>
  <c r="HW245" i="2"/>
  <c r="HW251" i="2"/>
  <c r="HW274" i="2"/>
  <c r="HW272" i="2"/>
  <c r="HW261" i="2"/>
  <c r="HW298" i="2"/>
  <c r="HW313" i="2"/>
  <c r="HW287" i="2"/>
  <c r="HW293" i="2"/>
  <c r="HW323" i="2"/>
  <c r="HW346" i="2"/>
  <c r="HW328" i="2"/>
  <c r="HW342" i="2"/>
  <c r="HW410" i="2"/>
  <c r="HW385" i="2"/>
  <c r="HW368" i="2"/>
  <c r="HW359" i="2"/>
  <c r="HW326" i="2"/>
  <c r="HW414" i="2"/>
  <c r="HW405" i="2"/>
  <c r="HW388" i="2"/>
  <c r="HW419" i="2"/>
  <c r="HW387" i="2"/>
  <c r="HW351" i="2"/>
  <c r="HW364" i="2"/>
  <c r="HW445" i="2"/>
  <c r="HW449" i="2"/>
  <c r="HW468" i="2"/>
  <c r="HW532" i="2"/>
  <c r="HW523" i="2"/>
  <c r="HW514" i="2"/>
  <c r="HW489" i="2"/>
  <c r="HW472" i="2"/>
  <c r="HW536" i="2"/>
  <c r="HW519" i="2"/>
  <c r="HW567" i="2"/>
  <c r="HW550" i="2"/>
  <c r="HW541" i="2"/>
  <c r="HW525" i="2"/>
  <c r="HW478" i="2"/>
  <c r="HW587" i="2"/>
  <c r="HW578" i="2"/>
  <c r="HW553" i="2"/>
  <c r="HW609" i="2"/>
  <c r="HW584" i="2"/>
  <c r="HW656" i="2"/>
  <c r="HW647" i="2"/>
  <c r="HW630" i="2"/>
  <c r="HW605" i="2"/>
  <c r="HW552" i="2"/>
  <c r="HW652" i="2"/>
  <c r="HW635" i="2"/>
  <c r="HW693" i="2"/>
  <c r="HW684" i="2"/>
  <c r="HW667" i="2"/>
  <c r="HW731" i="2"/>
  <c r="HW714" i="2"/>
  <c r="HW697" i="2"/>
  <c r="HW680" i="2"/>
  <c r="HW718" i="2"/>
  <c r="HW710" i="2"/>
  <c r="HW670" i="2"/>
  <c r="HW742" i="2"/>
  <c r="HW711" i="2"/>
  <c r="HW14" i="2"/>
  <c r="HW21" i="2"/>
  <c r="HW34" i="2"/>
  <c r="HW36" i="2"/>
  <c r="HW47" i="2"/>
  <c r="HW50" i="2"/>
  <c r="HW70" i="2"/>
  <c r="HW74" i="2"/>
  <c r="HW85" i="2"/>
  <c r="HW82" i="2"/>
  <c r="HW87" i="2"/>
  <c r="HW114" i="2"/>
  <c r="HW92" i="2"/>
  <c r="HW103" i="2"/>
  <c r="HW121" i="2"/>
  <c r="HW144" i="2"/>
  <c r="HW154" i="2"/>
  <c r="HW158" i="2"/>
  <c r="HW151" i="2"/>
  <c r="HW156" i="2"/>
  <c r="HW193" i="2"/>
  <c r="HW191" i="2"/>
  <c r="HW187" i="2"/>
  <c r="HW212" i="2"/>
  <c r="HW210" i="2"/>
  <c r="HW197" i="2"/>
  <c r="HW228" i="2"/>
  <c r="HW171" i="2"/>
  <c r="HW230" i="2"/>
  <c r="HW196" i="2"/>
  <c r="HW259" i="2"/>
  <c r="HW282" i="2"/>
  <c r="HW280" i="2"/>
  <c r="HW286" i="2"/>
  <c r="HW306" i="2"/>
  <c r="HW270" i="2"/>
  <c r="HW295" i="2"/>
  <c r="HW269" i="2"/>
  <c r="HW331" i="2"/>
  <c r="HW321" i="2"/>
  <c r="HW336" i="2"/>
  <c r="HW354" i="2"/>
  <c r="HW418" i="2"/>
  <c r="HW393" i="2"/>
  <c r="HW376" i="2"/>
  <c r="HW367" i="2"/>
  <c r="HW358" i="2"/>
  <c r="HW333" i="2"/>
  <c r="HW413" i="2"/>
  <c r="HW420" i="2"/>
  <c r="HW427" i="2"/>
  <c r="HW425" i="2"/>
  <c r="HW379" i="2"/>
  <c r="HW442" i="2"/>
  <c r="HW453" i="2"/>
  <c r="HW457" i="2"/>
  <c r="HW476" i="2"/>
  <c r="HW467" i="2"/>
  <c r="HW531" i="2"/>
  <c r="HW522" i="2"/>
  <c r="HW497" i="2"/>
  <c r="HW480" i="2"/>
  <c r="HW456" i="2"/>
  <c r="HW527" i="2"/>
  <c r="HW575" i="2"/>
  <c r="HW558" i="2"/>
  <c r="HW549" i="2"/>
  <c r="HW540" i="2"/>
  <c r="HW510" i="2"/>
  <c r="HW485" i="2"/>
  <c r="HW586" i="2"/>
  <c r="HW561" i="2"/>
  <c r="HW617" i="2"/>
  <c r="HW600" i="2"/>
  <c r="HW544" i="2"/>
  <c r="HW655" i="2"/>
  <c r="HW638" i="2"/>
  <c r="HW613" i="2"/>
  <c r="HW596" i="2"/>
  <c r="HW660" i="2"/>
  <c r="HW643" i="2"/>
  <c r="HW701" i="2"/>
  <c r="HW692" i="2"/>
  <c r="HW675" i="2"/>
  <c r="HW658" i="2"/>
  <c r="HW722" i="2"/>
  <c r="HW705" i="2"/>
  <c r="HW688" i="2"/>
  <c r="HW739" i="2"/>
  <c r="HW737" i="2"/>
  <c r="HW702" i="2"/>
  <c r="HW750" i="2"/>
  <c r="HW740" i="2"/>
  <c r="HW15" i="2"/>
  <c r="HW20" i="2"/>
  <c r="HW26" i="2"/>
  <c r="HW31" i="2"/>
  <c r="HW41" i="2"/>
  <c r="HW51" i="2"/>
  <c r="HW69" i="2"/>
  <c r="HW78" i="2"/>
  <c r="HW64" i="2"/>
  <c r="HW90" i="2"/>
  <c r="HW95" i="2"/>
  <c r="HW105" i="2"/>
  <c r="HW109" i="2"/>
  <c r="HW116" i="2"/>
  <c r="HW129" i="2"/>
  <c r="HW118" i="2"/>
  <c r="HW128" i="2"/>
  <c r="HW147" i="2"/>
  <c r="HW155" i="2"/>
  <c r="HW166" i="2"/>
  <c r="HW201" i="2"/>
  <c r="HW199" i="2"/>
  <c r="HW189" i="2"/>
  <c r="HW220" i="2"/>
  <c r="HW218" i="2"/>
  <c r="HW223" i="2"/>
  <c r="HW233" i="2"/>
  <c r="HW207" i="2"/>
  <c r="HW238" i="2"/>
  <c r="HW236" i="2"/>
  <c r="HW267" i="2"/>
  <c r="HW257" i="2"/>
  <c r="HW222" i="2"/>
  <c r="HW291" i="2"/>
  <c r="HW314" i="2"/>
  <c r="HW288" i="2"/>
  <c r="HW303" i="2"/>
  <c r="HW292" i="2"/>
  <c r="HW339" i="2"/>
  <c r="HW329" i="2"/>
  <c r="HW344" i="2"/>
  <c r="HW362" i="2"/>
  <c r="HW317" i="2"/>
  <c r="HW401" i="2"/>
  <c r="HW384" i="2"/>
  <c r="HW375" i="2"/>
  <c r="HW366" i="2"/>
  <c r="HW357" i="2"/>
  <c r="HW371" i="2"/>
  <c r="HW428" i="2"/>
  <c r="HW435" i="2"/>
  <c r="HW433" i="2"/>
  <c r="HW411" i="2"/>
  <c r="HW422" i="2"/>
  <c r="HW461" i="2"/>
  <c r="HW447" i="2"/>
  <c r="HW484" i="2"/>
  <c r="HW475" i="2"/>
  <c r="HW466" i="2"/>
  <c r="HW530" i="2"/>
  <c r="HW505" i="2"/>
  <c r="HW488" i="2"/>
  <c r="HW471" i="2"/>
  <c r="HW535" i="2"/>
  <c r="HW583" i="2"/>
  <c r="HW566" i="2"/>
  <c r="HW557" i="2"/>
  <c r="HW548" i="2"/>
  <c r="HW539" i="2"/>
  <c r="HW517" i="2"/>
  <c r="HW594" i="2"/>
  <c r="HW569" i="2"/>
  <c r="HW625" i="2"/>
  <c r="HW608" i="2"/>
  <c r="HW599" i="2"/>
  <c r="HW663" i="2"/>
  <c r="HW646" i="2"/>
  <c r="HW621" i="2"/>
  <c r="HW604" i="2"/>
  <c r="HW576" i="2"/>
  <c r="HW651" i="2"/>
  <c r="HW709" i="2"/>
  <c r="HW700" i="2"/>
  <c r="HW683" i="2"/>
  <c r="HW666" i="2"/>
  <c r="HW730" i="2"/>
  <c r="HW713" i="2"/>
  <c r="HW696" i="2"/>
  <c r="HW747" i="2"/>
  <c r="HW745" i="2"/>
  <c r="HW735" i="2"/>
  <c r="HW694" i="2"/>
  <c r="HW748" i="2"/>
  <c r="HY1" i="2" l="1"/>
  <c r="HX19" i="2"/>
  <c r="HX20" i="2"/>
  <c r="HX34" i="2"/>
  <c r="HX38" i="2"/>
  <c r="HX47" i="2"/>
  <c r="HX51" i="2"/>
  <c r="HX71" i="2"/>
  <c r="HX76" i="2"/>
  <c r="HX65" i="2"/>
  <c r="HX90" i="2"/>
  <c r="HX95" i="2"/>
  <c r="HX114" i="2"/>
  <c r="HX110" i="2"/>
  <c r="HX92" i="2"/>
  <c r="HX122" i="2"/>
  <c r="HX145" i="2"/>
  <c r="HX136" i="2"/>
  <c r="HX171" i="2"/>
  <c r="HX155" i="2"/>
  <c r="HX179" i="2"/>
  <c r="HX147" i="2"/>
  <c r="HX200" i="2"/>
  <c r="HX180" i="2"/>
  <c r="HX172" i="2"/>
  <c r="HX195" i="2"/>
  <c r="HX243" i="2"/>
  <c r="HX250" i="2"/>
  <c r="HX240" i="2"/>
  <c r="HX215" i="2"/>
  <c r="HX237" i="2"/>
  <c r="HX260" i="2"/>
  <c r="HX283" i="2"/>
  <c r="HX281" i="2"/>
  <c r="HX308" i="2"/>
  <c r="HX290" i="2"/>
  <c r="HX313" i="2"/>
  <c r="HX287" i="2"/>
  <c r="HX317" i="2"/>
  <c r="HX340" i="2"/>
  <c r="HX322" i="2"/>
  <c r="HX345" i="2"/>
  <c r="HX355" i="2"/>
  <c r="HX342" i="2"/>
  <c r="HX410" i="2"/>
  <c r="HX401" i="2"/>
  <c r="HX384" i="2"/>
  <c r="HX375" i="2"/>
  <c r="HX366" i="2"/>
  <c r="HX396" i="2"/>
  <c r="HX437" i="2"/>
  <c r="HX405" i="2"/>
  <c r="HX365" i="2"/>
  <c r="HX350" i="2"/>
  <c r="HX442" i="2"/>
  <c r="HX453" i="2"/>
  <c r="HX447" i="2"/>
  <c r="HX509" i="2"/>
  <c r="HX476" i="2"/>
  <c r="HX467" i="2"/>
  <c r="HX531" i="2"/>
  <c r="HX514" i="2"/>
  <c r="HX505" i="2"/>
  <c r="HX488" i="2"/>
  <c r="HX519" i="2"/>
  <c r="HX494" i="2"/>
  <c r="HX591" i="2"/>
  <c r="HX582" i="2"/>
  <c r="HX573" i="2"/>
  <c r="HX548" i="2"/>
  <c r="HX539" i="2"/>
  <c r="HX527" i="2"/>
  <c r="HX594" i="2"/>
  <c r="HX642" i="2"/>
  <c r="HX633" i="2"/>
  <c r="HX624" i="2"/>
  <c r="HX607" i="2"/>
  <c r="HX537" i="2"/>
  <c r="HX654" i="2"/>
  <c r="HX629" i="2"/>
  <c r="HX612" i="2"/>
  <c r="HX659" i="2"/>
  <c r="HX726" i="2"/>
  <c r="HX709" i="2"/>
  <c r="HX700" i="2"/>
  <c r="HX683" i="2"/>
  <c r="HX666" i="2"/>
  <c r="HX730" i="2"/>
  <c r="HX713" i="2"/>
  <c r="HX664" i="2"/>
  <c r="HX746" i="2"/>
  <c r="HX744" i="2"/>
  <c r="HX734" i="2"/>
  <c r="HX255" i="2"/>
  <c r="HX586" i="2"/>
  <c r="HX8" i="2"/>
  <c r="HX13" i="2"/>
  <c r="HX26" i="2"/>
  <c r="HX40" i="2"/>
  <c r="HX44" i="2"/>
  <c r="HX41" i="2"/>
  <c r="HX57" i="2"/>
  <c r="HX70" i="2"/>
  <c r="HX59" i="2"/>
  <c r="HX83" i="2"/>
  <c r="HX98" i="2"/>
  <c r="HX103" i="2"/>
  <c r="HX105" i="2"/>
  <c r="HX81" i="2"/>
  <c r="HX126" i="2"/>
  <c r="HX130" i="2"/>
  <c r="HX135" i="2"/>
  <c r="HX154" i="2"/>
  <c r="HX162" i="2"/>
  <c r="HX160" i="2"/>
  <c r="HX187" i="2"/>
  <c r="HX177" i="2"/>
  <c r="HX164" i="2"/>
  <c r="HX206" i="2"/>
  <c r="HX212" i="2"/>
  <c r="HX210" i="2"/>
  <c r="HX251" i="2"/>
  <c r="HX208" i="2"/>
  <c r="HX248" i="2"/>
  <c r="HX216" i="2"/>
  <c r="HX245" i="2"/>
  <c r="HX268" i="2"/>
  <c r="HX258" i="2"/>
  <c r="HX256" i="2"/>
  <c r="HX271" i="2"/>
  <c r="HX298" i="2"/>
  <c r="HX270" i="2"/>
  <c r="HX295" i="2"/>
  <c r="HX325" i="2"/>
  <c r="HX348" i="2"/>
  <c r="HX330" i="2"/>
  <c r="HX262" i="2"/>
  <c r="HX363" i="2"/>
  <c r="HX354" i="2"/>
  <c r="HX327" i="2"/>
  <c r="HX409" i="2"/>
  <c r="HX392" i="2"/>
  <c r="HX383" i="2"/>
  <c r="HX374" i="2"/>
  <c r="HX422" i="2"/>
  <c r="HX356" i="2"/>
  <c r="HX419" i="2"/>
  <c r="HX397" i="2"/>
  <c r="HX351" i="2"/>
  <c r="HX389" i="2"/>
  <c r="HX444" i="2"/>
  <c r="HX455" i="2"/>
  <c r="HX517" i="2"/>
  <c r="HX484" i="2"/>
  <c r="HX475" i="2"/>
  <c r="HX459" i="2"/>
  <c r="HX522" i="2"/>
  <c r="HX513" i="2"/>
  <c r="HX496" i="2"/>
  <c r="HX544" i="2"/>
  <c r="HX526" i="2"/>
  <c r="HX479" i="2"/>
  <c r="HX590" i="2"/>
  <c r="HX581" i="2"/>
  <c r="HX556" i="2"/>
  <c r="HX547" i="2"/>
  <c r="HX538" i="2"/>
  <c r="HX502" i="2"/>
  <c r="HX650" i="2"/>
  <c r="HX641" i="2"/>
  <c r="HX632" i="2"/>
  <c r="HX615" i="2"/>
  <c r="HX598" i="2"/>
  <c r="HX662" i="2"/>
  <c r="HX637" i="2"/>
  <c r="HX620" i="2"/>
  <c r="HX670" i="2"/>
  <c r="HX545" i="2"/>
  <c r="HX717" i="2"/>
  <c r="HX708" i="2"/>
  <c r="HX691" i="2"/>
  <c r="HX674" i="2"/>
  <c r="HX651" i="2"/>
  <c r="HX721" i="2"/>
  <c r="HX696" i="2"/>
  <c r="HX688" i="2"/>
  <c r="HX680" i="2"/>
  <c r="HX742" i="2"/>
  <c r="HX24" i="2"/>
  <c r="HX86" i="2"/>
  <c r="HX137" i="2"/>
  <c r="HX192" i="2"/>
  <c r="HX232" i="2"/>
  <c r="HX278" i="2"/>
  <c r="HX411" i="2"/>
  <c r="HX429" i="2"/>
  <c r="HX456" i="2"/>
  <c r="HX480" i="2"/>
  <c r="HX510" i="2"/>
  <c r="HX646" i="2"/>
  <c r="HX675" i="2"/>
  <c r="HX736" i="2"/>
  <c r="HX11" i="2"/>
  <c r="HX18" i="2"/>
  <c r="HX31" i="2"/>
  <c r="HX39" i="2"/>
  <c r="HX43" i="2"/>
  <c r="HX46" i="2"/>
  <c r="HX55" i="2"/>
  <c r="HX68" i="2"/>
  <c r="HX61" i="2"/>
  <c r="HX74" i="2"/>
  <c r="HX82" i="2"/>
  <c r="HX94" i="2"/>
  <c r="HX113" i="2"/>
  <c r="HX118" i="2"/>
  <c r="HX109" i="2"/>
  <c r="HX121" i="2"/>
  <c r="HX143" i="2"/>
  <c r="HX129" i="2"/>
  <c r="HX170" i="2"/>
  <c r="HX168" i="2"/>
  <c r="HX144" i="2"/>
  <c r="HX185" i="2"/>
  <c r="HX175" i="2"/>
  <c r="HX214" i="2"/>
  <c r="HX220" i="2"/>
  <c r="HX218" i="2"/>
  <c r="HX188" i="2"/>
  <c r="HX224" i="2"/>
  <c r="HX207" i="2"/>
  <c r="HX217" i="2"/>
  <c r="HX201" i="2"/>
  <c r="HX276" i="2"/>
  <c r="HX266" i="2"/>
  <c r="HX264" i="2"/>
  <c r="HX286" i="2"/>
  <c r="HX306" i="2"/>
  <c r="HX288" i="2"/>
  <c r="HX303" i="2"/>
  <c r="HX333" i="2"/>
  <c r="HX302" i="2"/>
  <c r="HX338" i="2"/>
  <c r="HX301" i="2"/>
  <c r="HX371" i="2"/>
  <c r="HX362" i="2"/>
  <c r="HX353" i="2"/>
  <c r="HX417" i="2"/>
  <c r="HX400" i="2"/>
  <c r="HX391" i="2"/>
  <c r="HX382" i="2"/>
  <c r="HX430" i="2"/>
  <c r="HX388" i="2"/>
  <c r="HX427" i="2"/>
  <c r="HX425" i="2"/>
  <c r="HX423" i="2"/>
  <c r="HX441" i="2"/>
  <c r="HX452" i="2"/>
  <c r="HX463" i="2"/>
  <c r="HX525" i="2"/>
  <c r="HX492" i="2"/>
  <c r="HX483" i="2"/>
  <c r="HX466" i="2"/>
  <c r="HX530" i="2"/>
  <c r="HX521" i="2"/>
  <c r="HX504" i="2"/>
  <c r="HX552" i="2"/>
  <c r="HX543" i="2"/>
  <c r="HX511" i="2"/>
  <c r="HX486" i="2"/>
  <c r="HX589" i="2"/>
  <c r="HX564" i="2"/>
  <c r="HX555" i="2"/>
  <c r="HX546" i="2"/>
  <c r="HX569" i="2"/>
  <c r="HX658" i="2"/>
  <c r="HX649" i="2"/>
  <c r="HX640" i="2"/>
  <c r="HX623" i="2"/>
  <c r="HX606" i="2"/>
  <c r="HX470" i="2"/>
  <c r="HX645" i="2"/>
  <c r="HX628" i="2"/>
  <c r="HX678" i="2"/>
  <c r="HX619" i="2"/>
  <c r="HX725" i="2"/>
  <c r="HX716" i="2"/>
  <c r="HX699" i="2"/>
  <c r="HX682" i="2"/>
  <c r="HX665" i="2"/>
  <c r="HX729" i="2"/>
  <c r="HX728" i="2"/>
  <c r="HX720" i="2"/>
  <c r="HX712" i="2"/>
  <c r="HX750" i="2"/>
  <c r="HX16" i="2"/>
  <c r="HX45" i="2"/>
  <c r="HX87" i="2"/>
  <c r="HX133" i="2"/>
  <c r="HX182" i="2"/>
  <c r="HX229" i="2"/>
  <c r="HX310" i="2"/>
  <c r="HX402" i="2"/>
  <c r="HX373" i="2"/>
  <c r="HX468" i="2"/>
  <c r="HX592" i="2"/>
  <c r="HX634" i="2"/>
  <c r="HX604" i="2"/>
  <c r="HX722" i="2"/>
  <c r="HX12" i="2"/>
  <c r="HX9" i="2"/>
  <c r="HX30" i="2"/>
  <c r="HX33" i="2"/>
  <c r="HX49" i="2"/>
  <c r="HX54" i="2"/>
  <c r="HX62" i="2"/>
  <c r="HX67" i="2"/>
  <c r="HX66" i="2"/>
  <c r="HX80" i="2"/>
  <c r="HX89" i="2"/>
  <c r="HX102" i="2"/>
  <c r="HX93" i="2"/>
  <c r="HX120" i="2"/>
  <c r="HX125" i="2"/>
  <c r="HX139" i="2"/>
  <c r="HX134" i="2"/>
  <c r="HX153" i="2"/>
  <c r="HX140" i="2"/>
  <c r="HX148" i="2"/>
  <c r="HX165" i="2"/>
  <c r="HX193" i="2"/>
  <c r="HX183" i="2"/>
  <c r="HX189" i="2"/>
  <c r="HX228" i="2"/>
  <c r="HX226" i="2"/>
  <c r="HX197" i="2"/>
  <c r="HX233" i="2"/>
  <c r="HX225" i="2"/>
  <c r="HX230" i="2"/>
  <c r="HX253" i="2"/>
  <c r="HX284" i="2"/>
  <c r="HX274" i="2"/>
  <c r="HX272" i="2"/>
  <c r="HX291" i="2"/>
  <c r="HX314" i="2"/>
  <c r="HX296" i="2"/>
  <c r="HX311" i="2"/>
  <c r="HX341" i="2"/>
  <c r="HX323" i="2"/>
  <c r="HX346" i="2"/>
  <c r="HX320" i="2"/>
  <c r="HX379" i="2"/>
  <c r="HX370" i="2"/>
  <c r="HX361" i="2"/>
  <c r="HX334" i="2"/>
  <c r="HX408" i="2"/>
  <c r="HX399" i="2"/>
  <c r="HX390" i="2"/>
  <c r="HX438" i="2"/>
  <c r="HX420" i="2"/>
  <c r="HX435" i="2"/>
  <c r="HX433" i="2"/>
  <c r="HX357" i="2"/>
  <c r="HX440" i="2"/>
  <c r="HX460" i="2"/>
  <c r="HX469" i="2"/>
  <c r="HX533" i="2"/>
  <c r="HX500" i="2"/>
  <c r="HX491" i="2"/>
  <c r="HX474" i="2"/>
  <c r="HX465" i="2"/>
  <c r="HX529" i="2"/>
  <c r="HX512" i="2"/>
  <c r="HX560" i="2"/>
  <c r="HX551" i="2"/>
  <c r="HX542" i="2"/>
  <c r="HX518" i="2"/>
  <c r="HX462" i="2"/>
  <c r="HX572" i="2"/>
  <c r="HX563" i="2"/>
  <c r="HX554" i="2"/>
  <c r="HX602" i="2"/>
  <c r="HX593" i="2"/>
  <c r="HX657" i="2"/>
  <c r="HX648" i="2"/>
  <c r="HX631" i="2"/>
  <c r="HX614" i="2"/>
  <c r="HX561" i="2"/>
  <c r="HX653" i="2"/>
  <c r="HX636" i="2"/>
  <c r="HX686" i="2"/>
  <c r="HX669" i="2"/>
  <c r="HX643" i="2"/>
  <c r="HX724" i="2"/>
  <c r="HX707" i="2"/>
  <c r="HX690" i="2"/>
  <c r="HX673" i="2"/>
  <c r="HX635" i="2"/>
  <c r="HX739" i="2"/>
  <c r="HX737" i="2"/>
  <c r="HX735" i="2"/>
  <c r="HX672" i="2"/>
  <c r="HX50" i="2"/>
  <c r="HX106" i="2"/>
  <c r="HX163" i="2"/>
  <c r="HX227" i="2"/>
  <c r="HX275" i="2"/>
  <c r="HX332" i="2"/>
  <c r="HX376" i="2"/>
  <c r="HX432" i="2"/>
  <c r="HX523" i="2"/>
  <c r="HX574" i="2"/>
  <c r="HX599" i="2"/>
  <c r="HX692" i="2"/>
  <c r="HX719" i="2"/>
  <c r="HX17" i="2"/>
  <c r="HX23" i="2"/>
  <c r="HX27" i="2"/>
  <c r="HX36" i="2"/>
  <c r="HX48" i="2"/>
  <c r="HX53" i="2"/>
  <c r="HX56" i="2"/>
  <c r="HX75" i="2"/>
  <c r="HX69" i="2"/>
  <c r="HX91" i="2"/>
  <c r="HX97" i="2"/>
  <c r="HX107" i="2"/>
  <c r="HX104" i="2"/>
  <c r="HX128" i="2"/>
  <c r="HX116" i="2"/>
  <c r="HX131" i="2"/>
  <c r="HX142" i="2"/>
  <c r="HX151" i="2"/>
  <c r="HX161" i="2"/>
  <c r="HX159" i="2"/>
  <c r="HX178" i="2"/>
  <c r="HX157" i="2"/>
  <c r="HX191" i="2"/>
  <c r="HX190" i="2"/>
  <c r="HX203" i="2"/>
  <c r="HX196" i="2"/>
  <c r="HX204" i="2"/>
  <c r="HX241" i="2"/>
  <c r="HX231" i="2"/>
  <c r="HX238" i="2"/>
  <c r="HX261" i="2"/>
  <c r="HX244" i="2"/>
  <c r="HX282" i="2"/>
  <c r="HX280" i="2"/>
  <c r="HX299" i="2"/>
  <c r="HX263" i="2"/>
  <c r="HX304" i="2"/>
  <c r="HX293" i="2"/>
  <c r="HX349" i="2"/>
  <c r="HX331" i="2"/>
  <c r="HX279" i="2"/>
  <c r="HX328" i="2"/>
  <c r="HX387" i="2"/>
  <c r="HX378" i="2"/>
  <c r="HX369" i="2"/>
  <c r="HX352" i="2"/>
  <c r="HX416" i="2"/>
  <c r="HX407" i="2"/>
  <c r="HX398" i="2"/>
  <c r="HX381" i="2"/>
  <c r="HX428" i="2"/>
  <c r="HX380" i="2"/>
  <c r="HX372" i="2"/>
  <c r="HX439" i="2"/>
  <c r="HX418" i="2"/>
  <c r="HX450" i="2"/>
  <c r="HX477" i="2"/>
  <c r="HX449" i="2"/>
  <c r="HX508" i="2"/>
  <c r="HX499" i="2"/>
  <c r="HX482" i="2"/>
  <c r="HX473" i="2"/>
  <c r="HX457" i="2"/>
  <c r="HX520" i="2"/>
  <c r="HX568" i="2"/>
  <c r="HX559" i="2"/>
  <c r="HX550" i="2"/>
  <c r="HX541" i="2"/>
  <c r="HX471" i="2"/>
  <c r="HX580" i="2"/>
  <c r="HX571" i="2"/>
  <c r="HX562" i="2"/>
  <c r="HX610" i="2"/>
  <c r="HX601" i="2"/>
  <c r="HX553" i="2"/>
  <c r="HX656" i="2"/>
  <c r="HX639" i="2"/>
  <c r="HX622" i="2"/>
  <c r="HX597" i="2"/>
  <c r="HX661" i="2"/>
  <c r="HX644" i="2"/>
  <c r="HX694" i="2"/>
  <c r="HX677" i="2"/>
  <c r="HX668" i="2"/>
  <c r="HX732" i="2"/>
  <c r="HX715" i="2"/>
  <c r="HX698" i="2"/>
  <c r="HX681" i="2"/>
  <c r="HX679" i="2"/>
  <c r="HX747" i="2"/>
  <c r="HX745" i="2"/>
  <c r="HX743" i="2"/>
  <c r="HX704" i="2"/>
  <c r="HX25" i="2"/>
  <c r="HX84" i="2"/>
  <c r="HX108" i="2"/>
  <c r="HX166" i="2"/>
  <c r="HX235" i="2"/>
  <c r="HX285" i="2"/>
  <c r="HX305" i="2"/>
  <c r="HX335" i="2"/>
  <c r="HX367" i="2"/>
  <c r="HX434" i="2"/>
  <c r="HX501" i="2"/>
  <c r="HX497" i="2"/>
  <c r="HX583" i="2"/>
  <c r="HX495" i="2"/>
  <c r="HX663" i="2"/>
  <c r="HX595" i="2"/>
  <c r="HX627" i="2"/>
  <c r="HX738" i="2"/>
  <c r="HX15" i="2"/>
  <c r="HX22" i="2"/>
  <c r="HX29" i="2"/>
  <c r="HX35" i="2"/>
  <c r="HX37" i="2"/>
  <c r="HX52" i="2"/>
  <c r="HX64" i="2"/>
  <c r="HX60" i="2"/>
  <c r="HX85" i="2"/>
  <c r="HX99" i="2"/>
  <c r="HX88" i="2"/>
  <c r="HX115" i="2"/>
  <c r="HX112" i="2"/>
  <c r="HX117" i="2"/>
  <c r="HX124" i="2"/>
  <c r="HX138" i="2"/>
  <c r="HX141" i="2"/>
  <c r="HX150" i="2"/>
  <c r="HX169" i="2"/>
  <c r="HX167" i="2"/>
  <c r="HX186" i="2"/>
  <c r="HX176" i="2"/>
  <c r="HX199" i="2"/>
  <c r="HX198" i="2"/>
  <c r="HX211" i="2"/>
  <c r="HX209" i="2"/>
  <c r="HX223" i="2"/>
  <c r="HX249" i="2"/>
  <c r="HX239" i="2"/>
  <c r="HX246" i="2"/>
  <c r="HX269" i="2"/>
  <c r="HX259" i="2"/>
  <c r="HX257" i="2"/>
  <c r="HX254" i="2"/>
  <c r="HX307" i="2"/>
  <c r="HX289" i="2"/>
  <c r="HX312" i="2"/>
  <c r="HX236" i="2"/>
  <c r="HX316" i="2"/>
  <c r="HX339" i="2"/>
  <c r="HX321" i="2"/>
  <c r="HX336" i="2"/>
  <c r="HX395" i="2"/>
  <c r="HX386" i="2"/>
  <c r="HX377" i="2"/>
  <c r="HX360" i="2"/>
  <c r="HX319" i="2"/>
  <c r="HX415" i="2"/>
  <c r="HX406" i="2"/>
  <c r="HX413" i="2"/>
  <c r="HX436" i="2"/>
  <c r="HX412" i="2"/>
  <c r="HX404" i="2"/>
  <c r="HX443" i="2"/>
  <c r="HX446" i="2"/>
  <c r="HX458" i="2"/>
  <c r="HX485" i="2"/>
  <c r="HX451" i="2"/>
  <c r="HX516" i="2"/>
  <c r="HX507" i="2"/>
  <c r="HX490" i="2"/>
  <c r="HX481" i="2"/>
  <c r="HX464" i="2"/>
  <c r="HX528" i="2"/>
  <c r="HX576" i="2"/>
  <c r="HX567" i="2"/>
  <c r="HX558" i="2"/>
  <c r="HX549" i="2"/>
  <c r="HX503" i="2"/>
  <c r="HX588" i="2"/>
  <c r="HX579" i="2"/>
  <c r="HX570" i="2"/>
  <c r="HX618" i="2"/>
  <c r="HX609" i="2"/>
  <c r="HX600" i="2"/>
  <c r="HX534" i="2"/>
  <c r="HX647" i="2"/>
  <c r="HX630" i="2"/>
  <c r="HX605" i="2"/>
  <c r="HX585" i="2"/>
  <c r="HX652" i="2"/>
  <c r="HX702" i="2"/>
  <c r="HX685" i="2"/>
  <c r="HX676" i="2"/>
  <c r="HX603" i="2"/>
  <c r="HX723" i="2"/>
  <c r="HX706" i="2"/>
  <c r="HX689" i="2"/>
  <c r="HX711" i="2"/>
  <c r="HX671" i="2"/>
  <c r="HX695" i="2"/>
  <c r="HX611" i="2"/>
  <c r="HX733" i="2"/>
  <c r="HX21" i="2"/>
  <c r="HX78" i="2"/>
  <c r="HX111" i="2"/>
  <c r="HX152" i="2"/>
  <c r="HX213" i="2"/>
  <c r="HX181" i="2"/>
  <c r="HX300" i="2"/>
  <c r="HX309" i="2"/>
  <c r="HX393" i="2"/>
  <c r="HX364" i="2"/>
  <c r="HX431" i="2"/>
  <c r="HX532" i="2"/>
  <c r="HX487" i="2"/>
  <c r="HX540" i="2"/>
  <c r="HX625" i="2"/>
  <c r="HX621" i="2"/>
  <c r="HX701" i="2"/>
  <c r="HX705" i="2"/>
  <c r="HX749" i="2"/>
  <c r="HX14" i="2"/>
  <c r="HX10" i="2"/>
  <c r="HX28" i="2"/>
  <c r="HX32" i="2"/>
  <c r="HX42" i="2"/>
  <c r="HX58" i="2"/>
  <c r="HX72" i="2"/>
  <c r="HX79" i="2"/>
  <c r="HX77" i="2"/>
  <c r="HX73" i="2"/>
  <c r="HX96" i="2"/>
  <c r="HX101" i="2"/>
  <c r="HX100" i="2"/>
  <c r="HX119" i="2"/>
  <c r="HX132" i="2"/>
  <c r="HX146" i="2"/>
  <c r="HX123" i="2"/>
  <c r="HX158" i="2"/>
  <c r="HX149" i="2"/>
  <c r="HX156" i="2"/>
  <c r="HX194" i="2"/>
  <c r="HX184" i="2"/>
  <c r="HX174" i="2"/>
  <c r="HX205" i="2"/>
  <c r="HX219" i="2"/>
  <c r="HX222" i="2"/>
  <c r="HX234" i="2"/>
  <c r="HX173" i="2"/>
  <c r="HX247" i="2"/>
  <c r="HX221" i="2"/>
  <c r="HX277" i="2"/>
  <c r="HX267" i="2"/>
  <c r="HX265" i="2"/>
  <c r="HX292" i="2"/>
  <c r="HX315" i="2"/>
  <c r="HX297" i="2"/>
  <c r="HX252" i="2"/>
  <c r="HX294" i="2"/>
  <c r="HX324" i="2"/>
  <c r="HX347" i="2"/>
  <c r="HX329" i="2"/>
  <c r="HX344" i="2"/>
  <c r="HX403" i="2"/>
  <c r="HX394" i="2"/>
  <c r="HX385" i="2"/>
  <c r="HX368" i="2"/>
  <c r="HX359" i="2"/>
  <c r="HX326" i="2"/>
  <c r="HX414" i="2"/>
  <c r="HX421" i="2"/>
  <c r="HX318" i="2"/>
  <c r="HX426" i="2"/>
  <c r="HX424" i="2"/>
  <c r="HX343" i="2"/>
  <c r="HX454" i="2"/>
  <c r="HX448" i="2"/>
  <c r="HX493" i="2"/>
  <c r="HX461" i="2"/>
  <c r="HX524" i="2"/>
  <c r="HX515" i="2"/>
  <c r="HX498" i="2"/>
  <c r="HX489" i="2"/>
  <c r="HX472" i="2"/>
  <c r="HX536" i="2"/>
  <c r="HX584" i="2"/>
  <c r="HX575" i="2"/>
  <c r="HX566" i="2"/>
  <c r="HX557" i="2"/>
  <c r="HX535" i="2"/>
  <c r="HX478" i="2"/>
  <c r="HX587" i="2"/>
  <c r="HX578" i="2"/>
  <c r="HX626" i="2"/>
  <c r="HX617" i="2"/>
  <c r="HX608" i="2"/>
  <c r="HX577" i="2"/>
  <c r="HX655" i="2"/>
  <c r="HX638" i="2"/>
  <c r="HX613" i="2"/>
  <c r="HX596" i="2"/>
  <c r="HX660" i="2"/>
  <c r="HX710" i="2"/>
  <c r="HX693" i="2"/>
  <c r="HX684" i="2"/>
  <c r="HX667" i="2"/>
  <c r="HX731" i="2"/>
  <c r="HX714" i="2"/>
  <c r="HX697" i="2"/>
  <c r="HX740" i="2"/>
  <c r="HX703" i="2"/>
  <c r="HX727" i="2"/>
  <c r="HX687" i="2"/>
  <c r="HX741" i="2"/>
  <c r="HX63" i="2"/>
  <c r="HX127" i="2"/>
  <c r="HX202" i="2"/>
  <c r="HX242" i="2"/>
  <c r="HX273" i="2"/>
  <c r="HX337" i="2"/>
  <c r="HX358" i="2"/>
  <c r="HX445" i="2"/>
  <c r="HX506" i="2"/>
  <c r="HX565" i="2"/>
  <c r="HX616" i="2"/>
  <c r="HX718" i="2"/>
  <c r="HX748" i="2"/>
  <c r="HY8" i="2" l="1"/>
  <c r="HY15" i="2"/>
  <c r="HY23" i="2"/>
  <c r="HY34" i="2"/>
  <c r="HY24" i="2"/>
  <c r="HY42" i="2"/>
  <c r="HY58" i="2"/>
  <c r="HY63" i="2"/>
  <c r="HY78" i="2"/>
  <c r="HY66" i="2"/>
  <c r="HY91" i="2"/>
  <c r="HY88" i="2"/>
  <c r="HY107" i="2"/>
  <c r="HY104" i="2"/>
  <c r="HY128" i="2"/>
  <c r="HY123" i="2"/>
  <c r="HY130" i="2"/>
  <c r="HY141" i="2"/>
  <c r="HY151" i="2"/>
  <c r="HY161" i="2"/>
  <c r="HY172" i="2"/>
  <c r="HY178" i="2"/>
  <c r="HY176" i="2"/>
  <c r="HY207" i="2"/>
  <c r="HY198" i="2"/>
  <c r="HY220" i="2"/>
  <c r="HY226" i="2"/>
  <c r="HY223" i="2"/>
  <c r="HY241" i="2"/>
  <c r="HY247" i="2"/>
  <c r="HY262" i="2"/>
  <c r="HY285" i="2"/>
  <c r="HY267" i="2"/>
  <c r="HY257" i="2"/>
  <c r="HY245" i="2"/>
  <c r="HY291" i="2"/>
  <c r="HY306" i="2"/>
  <c r="HY288" i="2"/>
  <c r="HY294" i="2"/>
  <c r="HY317" i="2"/>
  <c r="HY348" i="2"/>
  <c r="HY338" i="2"/>
  <c r="HY356" i="2"/>
  <c r="HY311" i="2"/>
  <c r="HY403" i="2"/>
  <c r="HY386" i="2"/>
  <c r="HY369" i="2"/>
  <c r="HY352" i="2"/>
  <c r="HY416" i="2"/>
  <c r="HY407" i="2"/>
  <c r="HY374" i="2"/>
  <c r="HY429" i="2"/>
  <c r="HY405" i="2"/>
  <c r="HY365" i="2"/>
  <c r="HY442" i="2"/>
  <c r="HY454" i="2"/>
  <c r="HY448" i="2"/>
  <c r="HY510" i="2"/>
  <c r="HY493" i="2"/>
  <c r="HY484" i="2"/>
  <c r="HY475" i="2"/>
  <c r="HY450" i="2"/>
  <c r="HY506" i="2"/>
  <c r="HY497" i="2"/>
  <c r="HY545" i="2"/>
  <c r="HY519" i="2"/>
  <c r="HY472" i="2"/>
  <c r="HY591" i="2"/>
  <c r="HY574" i="2"/>
  <c r="HY557" i="2"/>
  <c r="HY535" i="2"/>
  <c r="HY457" i="2"/>
  <c r="HY579" i="2"/>
  <c r="HY635" i="2"/>
  <c r="HY626" i="2"/>
  <c r="HY617" i="2"/>
  <c r="HY608" i="2"/>
  <c r="HY546" i="2"/>
  <c r="HY655" i="2"/>
  <c r="HY638" i="2"/>
  <c r="HY621" i="2"/>
  <c r="HY679" i="2"/>
  <c r="HY554" i="2"/>
  <c r="HY718" i="2"/>
  <c r="HY709" i="2"/>
  <c r="HY700" i="2"/>
  <c r="HY683" i="2"/>
  <c r="HY660" i="2"/>
  <c r="HY722" i="2"/>
  <c r="HY721" i="2"/>
  <c r="HY747" i="2"/>
  <c r="HY737" i="2"/>
  <c r="HY735" i="2"/>
  <c r="HY9" i="2"/>
  <c r="HY14" i="2"/>
  <c r="HY32" i="2"/>
  <c r="HY37" i="2"/>
  <c r="HY38" i="2"/>
  <c r="HY47" i="2"/>
  <c r="HY56" i="2"/>
  <c r="HY71" i="2"/>
  <c r="HY76" i="2"/>
  <c r="HY70" i="2"/>
  <c r="HY99" i="2"/>
  <c r="HY96" i="2"/>
  <c r="HY115" i="2"/>
  <c r="HY112" i="2"/>
  <c r="HY117" i="2"/>
  <c r="HY131" i="2"/>
  <c r="HY136" i="2"/>
  <c r="HY145" i="2"/>
  <c r="HY164" i="2"/>
  <c r="HY169" i="2"/>
  <c r="HY180" i="2"/>
  <c r="HY186" i="2"/>
  <c r="HY184" i="2"/>
  <c r="HY215" i="2"/>
  <c r="HY205" i="2"/>
  <c r="HY228" i="2"/>
  <c r="HY236" i="2"/>
  <c r="HY234" i="2"/>
  <c r="HY249" i="2"/>
  <c r="HY216" i="2"/>
  <c r="HY270" i="2"/>
  <c r="HY251" i="2"/>
  <c r="HY275" i="2"/>
  <c r="HY265" i="2"/>
  <c r="HY264" i="2"/>
  <c r="HY299" i="2"/>
  <c r="HY314" i="2"/>
  <c r="HY296" i="2"/>
  <c r="HY303" i="2"/>
  <c r="HY325" i="2"/>
  <c r="HY302" i="2"/>
  <c r="HY346" i="2"/>
  <c r="HY364" i="2"/>
  <c r="HY335" i="2"/>
  <c r="HY411" i="2"/>
  <c r="HY394" i="2"/>
  <c r="HY377" i="2"/>
  <c r="HY360" i="2"/>
  <c r="HY319" i="2"/>
  <c r="HY415" i="2"/>
  <c r="HY406" i="2"/>
  <c r="HY437" i="2"/>
  <c r="HY419" i="2"/>
  <c r="HY397" i="2"/>
  <c r="HY424" i="2"/>
  <c r="HY445" i="2"/>
  <c r="HY456" i="2"/>
  <c r="HY518" i="2"/>
  <c r="HY501" i="2"/>
  <c r="HY492" i="2"/>
  <c r="HY483" i="2"/>
  <c r="HY458" i="2"/>
  <c r="HY514" i="2"/>
  <c r="HY505" i="2"/>
  <c r="HY553" i="2"/>
  <c r="HY544" i="2"/>
  <c r="HY504" i="2"/>
  <c r="HY479" i="2"/>
  <c r="HY582" i="2"/>
  <c r="HY565" i="2"/>
  <c r="HY540" i="2"/>
  <c r="HY488" i="2"/>
  <c r="HY587" i="2"/>
  <c r="HY643" i="2"/>
  <c r="HY634" i="2"/>
  <c r="HY625" i="2"/>
  <c r="HY616" i="2"/>
  <c r="HY599" i="2"/>
  <c r="HY663" i="2"/>
  <c r="HY646" i="2"/>
  <c r="HY629" i="2"/>
  <c r="HY687" i="2"/>
  <c r="HY628" i="2"/>
  <c r="HY726" i="2"/>
  <c r="HY717" i="2"/>
  <c r="HY708" i="2"/>
  <c r="HY691" i="2"/>
  <c r="HY666" i="2"/>
  <c r="HY730" i="2"/>
  <c r="HY740" i="2"/>
  <c r="HY644" i="2"/>
  <c r="HY745" i="2"/>
  <c r="HY743" i="2"/>
  <c r="HY10" i="2"/>
  <c r="HY19" i="2"/>
  <c r="HY31" i="2"/>
  <c r="HY26" i="2"/>
  <c r="HY44" i="2"/>
  <c r="HY46" i="2"/>
  <c r="HY55" i="2"/>
  <c r="HY69" i="2"/>
  <c r="HY75" i="2"/>
  <c r="HY81" i="2"/>
  <c r="HY90" i="2"/>
  <c r="HY87" i="2"/>
  <c r="HY101" i="2"/>
  <c r="HY111" i="2"/>
  <c r="HY119" i="2"/>
  <c r="HY132" i="2"/>
  <c r="HY144" i="2"/>
  <c r="HY155" i="2"/>
  <c r="HY158" i="2"/>
  <c r="HY149" i="2"/>
  <c r="HY179" i="2"/>
  <c r="HY147" i="2"/>
  <c r="HY192" i="2"/>
  <c r="HY202" i="2"/>
  <c r="HY213" i="2"/>
  <c r="HY211" i="2"/>
  <c r="HY244" i="2"/>
  <c r="HY242" i="2"/>
  <c r="HY232" i="2"/>
  <c r="HY217" i="2"/>
  <c r="HY278" i="2"/>
  <c r="HY260" i="2"/>
  <c r="HY283" i="2"/>
  <c r="HY273" i="2"/>
  <c r="HY292" i="2"/>
  <c r="HY307" i="2"/>
  <c r="HY263" i="2"/>
  <c r="HY304" i="2"/>
  <c r="HY318" i="2"/>
  <c r="HY333" i="2"/>
  <c r="HY323" i="2"/>
  <c r="HY321" i="2"/>
  <c r="HY372" i="2"/>
  <c r="HY355" i="2"/>
  <c r="HY320" i="2"/>
  <c r="HY402" i="2"/>
  <c r="HY385" i="2"/>
  <c r="HY368" i="2"/>
  <c r="HY359" i="2"/>
  <c r="HY343" i="2"/>
  <c r="HY422" i="2"/>
  <c r="HY366" i="2"/>
  <c r="HY427" i="2"/>
  <c r="HY425" i="2"/>
  <c r="HY441" i="2"/>
  <c r="HY453" i="2"/>
  <c r="HY452" i="2"/>
  <c r="HY526" i="2"/>
  <c r="HY509" i="2"/>
  <c r="HY500" i="2"/>
  <c r="HY491" i="2"/>
  <c r="HY460" i="2"/>
  <c r="HY522" i="2"/>
  <c r="HY513" i="2"/>
  <c r="HY561" i="2"/>
  <c r="HY552" i="2"/>
  <c r="HY543" i="2"/>
  <c r="HY511" i="2"/>
  <c r="HY590" i="2"/>
  <c r="HY573" i="2"/>
  <c r="HY548" i="2"/>
  <c r="HY520" i="2"/>
  <c r="HY578" i="2"/>
  <c r="HY651" i="2"/>
  <c r="HY642" i="2"/>
  <c r="HY633" i="2"/>
  <c r="HY624" i="2"/>
  <c r="HY607" i="2"/>
  <c r="HY570" i="2"/>
  <c r="HY654" i="2"/>
  <c r="HY637" i="2"/>
  <c r="HY695" i="2"/>
  <c r="HY670" i="2"/>
  <c r="HY652" i="2"/>
  <c r="HY725" i="2"/>
  <c r="HY716" i="2"/>
  <c r="HY699" i="2"/>
  <c r="HY674" i="2"/>
  <c r="HY672" i="2"/>
  <c r="HY748" i="2"/>
  <c r="HY681" i="2"/>
  <c r="HY673" i="2"/>
  <c r="HY665" i="2"/>
  <c r="HY13" i="2"/>
  <c r="HY17" i="2"/>
  <c r="HY30" i="2"/>
  <c r="HY36" i="2"/>
  <c r="HY50" i="2"/>
  <c r="HY51" i="2"/>
  <c r="HY62" i="2"/>
  <c r="HY39" i="2"/>
  <c r="HY67" i="2"/>
  <c r="HY82" i="2"/>
  <c r="HY98" i="2"/>
  <c r="HY95" i="2"/>
  <c r="HY106" i="2"/>
  <c r="HY121" i="2"/>
  <c r="HY127" i="2"/>
  <c r="HY140" i="2"/>
  <c r="HY135" i="2"/>
  <c r="HY133" i="2"/>
  <c r="HY163" i="2"/>
  <c r="HY153" i="2"/>
  <c r="HY187" i="2"/>
  <c r="HY177" i="2"/>
  <c r="HY200" i="2"/>
  <c r="HY206" i="2"/>
  <c r="HY221" i="2"/>
  <c r="HY219" i="2"/>
  <c r="HY209" i="2"/>
  <c r="HY250" i="2"/>
  <c r="HY240" i="2"/>
  <c r="HY230" i="2"/>
  <c r="HY229" i="2"/>
  <c r="HY268" i="2"/>
  <c r="HY237" i="2"/>
  <c r="HY281" i="2"/>
  <c r="HY300" i="2"/>
  <c r="HY315" i="2"/>
  <c r="HY289" i="2"/>
  <c r="HY312" i="2"/>
  <c r="HY326" i="2"/>
  <c r="HY341" i="2"/>
  <c r="HY331" i="2"/>
  <c r="HY329" i="2"/>
  <c r="HY380" i="2"/>
  <c r="HY363" i="2"/>
  <c r="HY349" i="2"/>
  <c r="HY410" i="2"/>
  <c r="HY393" i="2"/>
  <c r="HY376" i="2"/>
  <c r="HY367" i="2"/>
  <c r="HY357" i="2"/>
  <c r="HY430" i="2"/>
  <c r="HY398" i="2"/>
  <c r="HY435" i="2"/>
  <c r="HY433" i="2"/>
  <c r="HY414" i="2"/>
  <c r="HY461" i="2"/>
  <c r="HY470" i="2"/>
  <c r="HY534" i="2"/>
  <c r="HY517" i="2"/>
  <c r="HY508" i="2"/>
  <c r="HY499" i="2"/>
  <c r="HY466" i="2"/>
  <c r="HY530" i="2"/>
  <c r="HY521" i="2"/>
  <c r="HY569" i="2"/>
  <c r="HY560" i="2"/>
  <c r="HY551" i="2"/>
  <c r="HY536" i="2"/>
  <c r="HY464" i="2"/>
  <c r="HY581" i="2"/>
  <c r="HY556" i="2"/>
  <c r="HY539" i="2"/>
  <c r="HY595" i="2"/>
  <c r="HY659" i="2"/>
  <c r="HY650" i="2"/>
  <c r="HY641" i="2"/>
  <c r="HY632" i="2"/>
  <c r="HY615" i="2"/>
  <c r="HY598" i="2"/>
  <c r="HY662" i="2"/>
  <c r="HY645" i="2"/>
  <c r="HY703" i="2"/>
  <c r="HY678" i="2"/>
  <c r="HY669" i="2"/>
  <c r="HY612" i="2"/>
  <c r="HY724" i="2"/>
  <c r="HY707" i="2"/>
  <c r="HY682" i="2"/>
  <c r="HY704" i="2"/>
  <c r="HY620" i="2"/>
  <c r="HY713" i="2"/>
  <c r="HY705" i="2"/>
  <c r="HY697" i="2"/>
  <c r="HY11" i="2"/>
  <c r="HY18" i="2"/>
  <c r="HY28" i="2"/>
  <c r="HY35" i="2"/>
  <c r="HY33" i="2"/>
  <c r="HY54" i="2"/>
  <c r="HY65" i="2"/>
  <c r="HY68" i="2"/>
  <c r="HY79" i="2"/>
  <c r="HY92" i="2"/>
  <c r="HY61" i="2"/>
  <c r="HY103" i="2"/>
  <c r="HY114" i="2"/>
  <c r="HY129" i="2"/>
  <c r="HY126" i="2"/>
  <c r="HY139" i="2"/>
  <c r="HY143" i="2"/>
  <c r="HY137" i="2"/>
  <c r="HY171" i="2"/>
  <c r="HY160" i="2"/>
  <c r="HY195" i="2"/>
  <c r="HY185" i="2"/>
  <c r="HY175" i="2"/>
  <c r="HY214" i="2"/>
  <c r="HY166" i="2"/>
  <c r="HY227" i="2"/>
  <c r="HY222" i="2"/>
  <c r="HY199" i="2"/>
  <c r="HY248" i="2"/>
  <c r="HY238" i="2"/>
  <c r="HY253" i="2"/>
  <c r="HY276" i="2"/>
  <c r="HY258" i="2"/>
  <c r="HY279" i="2"/>
  <c r="HY308" i="2"/>
  <c r="HY196" i="2"/>
  <c r="HY297" i="2"/>
  <c r="HY255" i="2"/>
  <c r="HY334" i="2"/>
  <c r="HY316" i="2"/>
  <c r="HY339" i="2"/>
  <c r="HY337" i="2"/>
  <c r="HY388" i="2"/>
  <c r="HY371" i="2"/>
  <c r="HY354" i="2"/>
  <c r="HY418" i="2"/>
  <c r="HY401" i="2"/>
  <c r="HY384" i="2"/>
  <c r="HY375" i="2"/>
  <c r="HY389" i="2"/>
  <c r="HY438" i="2"/>
  <c r="HY420" i="2"/>
  <c r="HY358" i="2"/>
  <c r="HY432" i="2"/>
  <c r="HY440" i="2"/>
  <c r="HY444" i="2"/>
  <c r="HY478" i="2"/>
  <c r="HY463" i="2"/>
  <c r="HY525" i="2"/>
  <c r="HY516" i="2"/>
  <c r="HY507" i="2"/>
  <c r="HY474" i="2"/>
  <c r="HY465" i="2"/>
  <c r="HY529" i="2"/>
  <c r="HY577" i="2"/>
  <c r="HY568" i="2"/>
  <c r="HY559" i="2"/>
  <c r="HY542" i="2"/>
  <c r="HY496" i="2"/>
  <c r="HY589" i="2"/>
  <c r="HY564" i="2"/>
  <c r="HY547" i="2"/>
  <c r="HY603" i="2"/>
  <c r="HY538" i="2"/>
  <c r="HY658" i="2"/>
  <c r="HY649" i="2"/>
  <c r="HY640" i="2"/>
  <c r="HY623" i="2"/>
  <c r="HY606" i="2"/>
  <c r="HY594" i="2"/>
  <c r="HY653" i="2"/>
  <c r="HY711" i="2"/>
  <c r="HY686" i="2"/>
  <c r="HY677" i="2"/>
  <c r="HY668" i="2"/>
  <c r="HY732" i="2"/>
  <c r="HY715" i="2"/>
  <c r="HY690" i="2"/>
  <c r="HY733" i="2"/>
  <c r="HY664" i="2"/>
  <c r="HY738" i="2"/>
  <c r="HY736" i="2"/>
  <c r="HY729" i="2"/>
  <c r="HY12" i="2"/>
  <c r="HY22" i="2"/>
  <c r="HY25" i="2"/>
  <c r="HY41" i="2"/>
  <c r="HY49" i="2"/>
  <c r="HY53" i="2"/>
  <c r="HY73" i="2"/>
  <c r="HY77" i="2"/>
  <c r="HY86" i="2"/>
  <c r="HY100" i="2"/>
  <c r="HY89" i="2"/>
  <c r="HY108" i="2"/>
  <c r="HY105" i="2"/>
  <c r="HY110" i="2"/>
  <c r="HY102" i="2"/>
  <c r="HY124" i="2"/>
  <c r="HY148" i="2"/>
  <c r="HY142" i="2"/>
  <c r="HY162" i="2"/>
  <c r="HY168" i="2"/>
  <c r="HY203" i="2"/>
  <c r="HY193" i="2"/>
  <c r="HY183" i="2"/>
  <c r="HY189" i="2"/>
  <c r="HY182" i="2"/>
  <c r="HY181" i="2"/>
  <c r="HY235" i="2"/>
  <c r="HY208" i="2"/>
  <c r="HY225" i="2"/>
  <c r="HY246" i="2"/>
  <c r="HY261" i="2"/>
  <c r="HY284" i="2"/>
  <c r="HY266" i="2"/>
  <c r="HY293" i="2"/>
  <c r="HY218" i="2"/>
  <c r="HY256" i="2"/>
  <c r="HY305" i="2"/>
  <c r="HY295" i="2"/>
  <c r="HY342" i="2"/>
  <c r="HY324" i="2"/>
  <c r="HY347" i="2"/>
  <c r="HY345" i="2"/>
  <c r="HY396" i="2"/>
  <c r="HY379" i="2"/>
  <c r="HY362" i="2"/>
  <c r="HY327" i="2"/>
  <c r="HY409" i="2"/>
  <c r="HY392" i="2"/>
  <c r="HY383" i="2"/>
  <c r="HY423" i="2"/>
  <c r="HY381" i="2"/>
  <c r="HY428" i="2"/>
  <c r="HY390" i="2"/>
  <c r="HY382" i="2"/>
  <c r="HY447" i="2"/>
  <c r="HY451" i="2"/>
  <c r="HY486" i="2"/>
  <c r="HY469" i="2"/>
  <c r="HY533" i="2"/>
  <c r="HY524" i="2"/>
  <c r="HY515" i="2"/>
  <c r="HY482" i="2"/>
  <c r="HY473" i="2"/>
  <c r="HY480" i="2"/>
  <c r="HY585" i="2"/>
  <c r="HY576" i="2"/>
  <c r="HY567" i="2"/>
  <c r="HY550" i="2"/>
  <c r="HY528" i="2"/>
  <c r="HY462" i="2"/>
  <c r="HY572" i="2"/>
  <c r="HY555" i="2"/>
  <c r="HY611" i="2"/>
  <c r="HY602" i="2"/>
  <c r="HY562" i="2"/>
  <c r="HY657" i="2"/>
  <c r="HY648" i="2"/>
  <c r="HY631" i="2"/>
  <c r="HY614" i="2"/>
  <c r="HY597" i="2"/>
  <c r="HY661" i="2"/>
  <c r="HY719" i="2"/>
  <c r="HY694" i="2"/>
  <c r="HY685" i="2"/>
  <c r="HY676" i="2"/>
  <c r="HY636" i="2"/>
  <c r="HY723" i="2"/>
  <c r="HY698" i="2"/>
  <c r="HY741" i="2"/>
  <c r="HY696" i="2"/>
  <c r="HY746" i="2"/>
  <c r="HY744" i="2"/>
  <c r="HY734" i="2"/>
  <c r="HZ1" i="2"/>
  <c r="HY21" i="2"/>
  <c r="HY27" i="2"/>
  <c r="HY29" i="2"/>
  <c r="HY43" i="2"/>
  <c r="HY52" i="2"/>
  <c r="HY64" i="2"/>
  <c r="HY80" i="2"/>
  <c r="HY85" i="2"/>
  <c r="HY74" i="2"/>
  <c r="HY97" i="2"/>
  <c r="HY116" i="2"/>
  <c r="HY113" i="2"/>
  <c r="HY118" i="2"/>
  <c r="HY109" i="2"/>
  <c r="HY138" i="2"/>
  <c r="HY122" i="2"/>
  <c r="HY154" i="2"/>
  <c r="HY170" i="2"/>
  <c r="HY159" i="2"/>
  <c r="HY156" i="2"/>
  <c r="HY201" i="2"/>
  <c r="HY173" i="2"/>
  <c r="HY190" i="2"/>
  <c r="HY191" i="2"/>
  <c r="HY188" i="2"/>
  <c r="HY243" i="2"/>
  <c r="HY224" i="2"/>
  <c r="HY231" i="2"/>
  <c r="HY252" i="2"/>
  <c r="HY269" i="2"/>
  <c r="HY174" i="2"/>
  <c r="HY274" i="2"/>
  <c r="HY301" i="2"/>
  <c r="HY271" i="2"/>
  <c r="HY290" i="2"/>
  <c r="HY313" i="2"/>
  <c r="HY287" i="2"/>
  <c r="HY350" i="2"/>
  <c r="HY332" i="2"/>
  <c r="HY322" i="2"/>
  <c r="HY328" i="2"/>
  <c r="HY404" i="2"/>
  <c r="HY387" i="2"/>
  <c r="HY370" i="2"/>
  <c r="HY353" i="2"/>
  <c r="HY417" i="2"/>
  <c r="HY400" i="2"/>
  <c r="HY391" i="2"/>
  <c r="HY431" i="2"/>
  <c r="HY413" i="2"/>
  <c r="HY436" i="2"/>
  <c r="HY426" i="2"/>
  <c r="HY439" i="2"/>
  <c r="HY455" i="2"/>
  <c r="HY459" i="2"/>
  <c r="HY494" i="2"/>
  <c r="HY477" i="2"/>
  <c r="HY468" i="2"/>
  <c r="HY532" i="2"/>
  <c r="HY523" i="2"/>
  <c r="HY490" i="2"/>
  <c r="HY481" i="2"/>
  <c r="HY512" i="2"/>
  <c r="HY593" i="2"/>
  <c r="HY584" i="2"/>
  <c r="HY575" i="2"/>
  <c r="HY558" i="2"/>
  <c r="HY541" i="2"/>
  <c r="HY471" i="2"/>
  <c r="HY580" i="2"/>
  <c r="HY563" i="2"/>
  <c r="HY619" i="2"/>
  <c r="HY610" i="2"/>
  <c r="HY601" i="2"/>
  <c r="HY586" i="2"/>
  <c r="HY656" i="2"/>
  <c r="HY639" i="2"/>
  <c r="HY622" i="2"/>
  <c r="HY605" i="2"/>
  <c r="HY604" i="2"/>
  <c r="HY727" i="2"/>
  <c r="HY702" i="2"/>
  <c r="HY693" i="2"/>
  <c r="HY684" i="2"/>
  <c r="HY667" i="2"/>
  <c r="HY731" i="2"/>
  <c r="HY706" i="2"/>
  <c r="HY749" i="2"/>
  <c r="HY728" i="2"/>
  <c r="HY688" i="2"/>
  <c r="HY680" i="2"/>
  <c r="HY742" i="2"/>
  <c r="HY16" i="2"/>
  <c r="HY20" i="2"/>
  <c r="HY40" i="2"/>
  <c r="HY45" i="2"/>
  <c r="HY48" i="2"/>
  <c r="HY59" i="2"/>
  <c r="HY72" i="2"/>
  <c r="HY60" i="2"/>
  <c r="HY84" i="2"/>
  <c r="HY83" i="2"/>
  <c r="HY57" i="2"/>
  <c r="HY94" i="2"/>
  <c r="HY93" i="2"/>
  <c r="HY120" i="2"/>
  <c r="HY125" i="2"/>
  <c r="HY146" i="2"/>
  <c r="HY134" i="2"/>
  <c r="HY152" i="2"/>
  <c r="HY150" i="2"/>
  <c r="HY167" i="2"/>
  <c r="HY165" i="2"/>
  <c r="HY157" i="2"/>
  <c r="HY197" i="2"/>
  <c r="HY194" i="2"/>
  <c r="HY212" i="2"/>
  <c r="HY210" i="2"/>
  <c r="HY204" i="2"/>
  <c r="HY233" i="2"/>
  <c r="HY239" i="2"/>
  <c r="HY254" i="2"/>
  <c r="HY277" i="2"/>
  <c r="HY259" i="2"/>
  <c r="HY282" i="2"/>
  <c r="HY309" i="2"/>
  <c r="HY286" i="2"/>
  <c r="HY298" i="2"/>
  <c r="HY280" i="2"/>
  <c r="HY272" i="2"/>
  <c r="HY310" i="2"/>
  <c r="HY340" i="2"/>
  <c r="HY330" i="2"/>
  <c r="HY351" i="2"/>
  <c r="HY412" i="2"/>
  <c r="HY395" i="2"/>
  <c r="HY378" i="2"/>
  <c r="HY361" i="2"/>
  <c r="HY344" i="2"/>
  <c r="HY408" i="2"/>
  <c r="HY399" i="2"/>
  <c r="HY336" i="2"/>
  <c r="HY421" i="2"/>
  <c r="HY373" i="2"/>
  <c r="HY434" i="2"/>
  <c r="HY443" i="2"/>
  <c r="HY446" i="2"/>
  <c r="HY449" i="2"/>
  <c r="HY502" i="2"/>
  <c r="HY485" i="2"/>
  <c r="HY476" i="2"/>
  <c r="HY467" i="2"/>
  <c r="HY531" i="2"/>
  <c r="HY498" i="2"/>
  <c r="HY489" i="2"/>
  <c r="HY537" i="2"/>
  <c r="HY487" i="2"/>
  <c r="HY592" i="2"/>
  <c r="HY583" i="2"/>
  <c r="HY566" i="2"/>
  <c r="HY549" i="2"/>
  <c r="HY503" i="2"/>
  <c r="HY588" i="2"/>
  <c r="HY571" i="2"/>
  <c r="HY627" i="2"/>
  <c r="HY618" i="2"/>
  <c r="HY609" i="2"/>
  <c r="HY600" i="2"/>
  <c r="HY495" i="2"/>
  <c r="HY647" i="2"/>
  <c r="HY630" i="2"/>
  <c r="HY613" i="2"/>
  <c r="HY671" i="2"/>
  <c r="HY527" i="2"/>
  <c r="HY710" i="2"/>
  <c r="HY701" i="2"/>
  <c r="HY692" i="2"/>
  <c r="HY675" i="2"/>
  <c r="HY596" i="2"/>
  <c r="HY714" i="2"/>
  <c r="HY689" i="2"/>
  <c r="HY739" i="2"/>
  <c r="HY720" i="2"/>
  <c r="HY712" i="2"/>
  <c r="HY750" i="2"/>
  <c r="HZ9" i="2" l="1"/>
  <c r="HZ14" i="2"/>
  <c r="HZ18" i="2"/>
  <c r="HZ38" i="2"/>
  <c r="HZ30" i="2"/>
  <c r="HZ43" i="2"/>
  <c r="HZ59" i="2"/>
  <c r="HZ73" i="2"/>
  <c r="HZ55" i="2"/>
  <c r="HZ71" i="2"/>
  <c r="HZ100" i="2"/>
  <c r="HZ97" i="2"/>
  <c r="HZ103" i="2"/>
  <c r="HZ114" i="2"/>
  <c r="HZ121" i="2"/>
  <c r="HZ126" i="2"/>
  <c r="HZ123" i="2"/>
  <c r="HZ148" i="2"/>
  <c r="HZ157" i="2"/>
  <c r="HZ162" i="2"/>
  <c r="HZ168" i="2"/>
  <c r="HZ196" i="2"/>
  <c r="HZ177" i="2"/>
  <c r="HZ200" i="2"/>
  <c r="HZ189" i="2"/>
  <c r="HZ191" i="2"/>
  <c r="HZ218" i="2"/>
  <c r="HZ244" i="2"/>
  <c r="HZ242" i="2"/>
  <c r="HZ227" i="2"/>
  <c r="HZ255" i="2"/>
  <c r="HZ270" i="2"/>
  <c r="HZ217" i="2"/>
  <c r="HZ275" i="2"/>
  <c r="HZ294" i="2"/>
  <c r="HZ292" i="2"/>
  <c r="HZ256" i="2"/>
  <c r="HZ305" i="2"/>
  <c r="HZ319" i="2"/>
  <c r="HZ334" i="2"/>
  <c r="HZ324" i="2"/>
  <c r="HZ312" i="2"/>
  <c r="HZ373" i="2"/>
  <c r="HZ328" i="2"/>
  <c r="HZ404" i="2"/>
  <c r="HZ395" i="2"/>
  <c r="HZ378" i="2"/>
  <c r="HZ369" i="2"/>
  <c r="HZ344" i="2"/>
  <c r="HZ408" i="2"/>
  <c r="HZ329" i="2"/>
  <c r="HZ406" i="2"/>
  <c r="HZ366" i="2"/>
  <c r="HZ435" i="2"/>
  <c r="HZ443" i="2"/>
  <c r="HZ455" i="2"/>
  <c r="HZ450" i="2"/>
  <c r="HZ511" i="2"/>
  <c r="HZ502" i="2"/>
  <c r="HZ469" i="2"/>
  <c r="HZ533" i="2"/>
  <c r="HZ524" i="2"/>
  <c r="HZ507" i="2"/>
  <c r="HZ490" i="2"/>
  <c r="HZ554" i="2"/>
  <c r="HZ480" i="2"/>
  <c r="HZ577" i="2"/>
  <c r="HZ584" i="2"/>
  <c r="HZ551" i="2"/>
  <c r="HZ550" i="2"/>
  <c r="HZ496" i="2"/>
  <c r="HZ581" i="2"/>
  <c r="HZ588" i="2"/>
  <c r="HZ644" i="2"/>
  <c r="HZ627" i="2"/>
  <c r="HZ610" i="2"/>
  <c r="HZ601" i="2"/>
  <c r="HZ555" i="2"/>
  <c r="HZ656" i="2"/>
  <c r="HZ639" i="2"/>
  <c r="HZ614" i="2"/>
  <c r="HZ613" i="2"/>
  <c r="HZ720" i="2"/>
  <c r="HZ711" i="2"/>
  <c r="HZ694" i="2"/>
  <c r="HZ685" i="2"/>
  <c r="HZ676" i="2"/>
  <c r="HZ605" i="2"/>
  <c r="HZ723" i="2"/>
  <c r="HZ742" i="2"/>
  <c r="HZ721" i="2"/>
  <c r="HZ713" i="2"/>
  <c r="HZ673" i="2"/>
  <c r="HZ77" i="2"/>
  <c r="HZ135" i="2"/>
  <c r="HZ170" i="2"/>
  <c r="HZ247" i="2"/>
  <c r="HZ297" i="2"/>
  <c r="HZ321" i="2"/>
  <c r="HZ400" i="2"/>
  <c r="HZ503" i="2"/>
  <c r="HZ473" i="2"/>
  <c r="HZ619" i="2"/>
  <c r="HZ563" i="2"/>
  <c r="HZ715" i="2"/>
  <c r="HZ8" i="2"/>
  <c r="HZ16" i="2"/>
  <c r="HZ33" i="2"/>
  <c r="HZ34" i="2"/>
  <c r="HZ36" i="2"/>
  <c r="HZ48" i="2"/>
  <c r="HZ57" i="2"/>
  <c r="HZ64" i="2"/>
  <c r="HZ79" i="2"/>
  <c r="HZ86" i="2"/>
  <c r="HZ80" i="2"/>
  <c r="HZ52" i="2"/>
  <c r="HZ108" i="2"/>
  <c r="HZ105" i="2"/>
  <c r="HZ129" i="2"/>
  <c r="HZ124" i="2"/>
  <c r="HZ137" i="2"/>
  <c r="HZ156" i="2"/>
  <c r="HZ165" i="2"/>
  <c r="HZ138" i="2"/>
  <c r="HZ159" i="2"/>
  <c r="HZ204" i="2"/>
  <c r="HZ185" i="2"/>
  <c r="HZ207" i="2"/>
  <c r="HZ190" i="2"/>
  <c r="HZ203" i="2"/>
  <c r="HZ229" i="2"/>
  <c r="HZ209" i="2"/>
  <c r="HZ250" i="2"/>
  <c r="HZ232" i="2"/>
  <c r="HZ263" i="2"/>
  <c r="HZ278" i="2"/>
  <c r="HZ260" i="2"/>
  <c r="HZ283" i="2"/>
  <c r="HZ302" i="2"/>
  <c r="HZ300" i="2"/>
  <c r="HZ281" i="2"/>
  <c r="HZ313" i="2"/>
  <c r="HZ327" i="2"/>
  <c r="HZ342" i="2"/>
  <c r="HZ332" i="2"/>
  <c r="HZ322" i="2"/>
  <c r="HZ381" i="2"/>
  <c r="HZ351" i="2"/>
  <c r="HZ412" i="2"/>
  <c r="HZ403" i="2"/>
  <c r="HZ386" i="2"/>
  <c r="HZ377" i="2"/>
  <c r="HZ352" i="2"/>
  <c r="HZ416" i="2"/>
  <c r="HZ423" i="2"/>
  <c r="HZ422" i="2"/>
  <c r="HZ391" i="2"/>
  <c r="HZ358" i="2"/>
  <c r="HZ433" i="2"/>
  <c r="HZ446" i="2"/>
  <c r="HZ449" i="2"/>
  <c r="HZ519" i="2"/>
  <c r="HZ510" i="2"/>
  <c r="HZ477" i="2"/>
  <c r="HZ468" i="2"/>
  <c r="HZ532" i="2"/>
  <c r="HZ515" i="2"/>
  <c r="HZ498" i="2"/>
  <c r="HZ562" i="2"/>
  <c r="HZ505" i="2"/>
  <c r="HZ585" i="2"/>
  <c r="HZ592" i="2"/>
  <c r="HZ559" i="2"/>
  <c r="HZ558" i="2"/>
  <c r="HZ521" i="2"/>
  <c r="HZ589" i="2"/>
  <c r="HZ587" i="2"/>
  <c r="HZ652" i="2"/>
  <c r="HZ635" i="2"/>
  <c r="HZ618" i="2"/>
  <c r="HZ609" i="2"/>
  <c r="HZ600" i="2"/>
  <c r="HZ513" i="2"/>
  <c r="HZ647" i="2"/>
  <c r="HZ622" i="2"/>
  <c r="HZ664" i="2"/>
  <c r="HZ728" i="2"/>
  <c r="HZ719" i="2"/>
  <c r="HZ702" i="2"/>
  <c r="HZ693" i="2"/>
  <c r="HZ684" i="2"/>
  <c r="HZ667" i="2"/>
  <c r="HZ731" i="2"/>
  <c r="HZ750" i="2"/>
  <c r="HZ740" i="2"/>
  <c r="HZ738" i="2"/>
  <c r="HZ698" i="2"/>
  <c r="HZ15" i="2"/>
  <c r="HZ49" i="2"/>
  <c r="HZ92" i="2"/>
  <c r="HZ139" i="2"/>
  <c r="HZ188" i="2"/>
  <c r="HZ236" i="2"/>
  <c r="HZ267" i="2"/>
  <c r="HZ316" i="2"/>
  <c r="HZ387" i="2"/>
  <c r="HZ432" i="2"/>
  <c r="HZ447" i="2"/>
  <c r="HZ525" i="2"/>
  <c r="HZ569" i="2"/>
  <c r="HZ580" i="2"/>
  <c r="HZ657" i="2"/>
  <c r="HZ712" i="2"/>
  <c r="HZ732" i="2"/>
  <c r="HZ743" i="2"/>
  <c r="IA1" i="2"/>
  <c r="HZ19" i="2"/>
  <c r="HZ32" i="2"/>
  <c r="HZ37" i="2"/>
  <c r="HZ45" i="2"/>
  <c r="HZ47" i="2"/>
  <c r="HZ56" i="2"/>
  <c r="HZ72" i="2"/>
  <c r="HZ78" i="2"/>
  <c r="HZ85" i="2"/>
  <c r="HZ91" i="2"/>
  <c r="HZ88" i="2"/>
  <c r="HZ116" i="2"/>
  <c r="HZ113" i="2"/>
  <c r="HZ110" i="2"/>
  <c r="HZ132" i="2"/>
  <c r="HZ145" i="2"/>
  <c r="HZ134" i="2"/>
  <c r="HZ164" i="2"/>
  <c r="HZ146" i="2"/>
  <c r="HZ166" i="2"/>
  <c r="HZ179" i="2"/>
  <c r="HZ193" i="2"/>
  <c r="HZ215" i="2"/>
  <c r="HZ198" i="2"/>
  <c r="HZ212" i="2"/>
  <c r="HZ237" i="2"/>
  <c r="HZ219" i="2"/>
  <c r="HZ167" i="2"/>
  <c r="HZ240" i="2"/>
  <c r="HZ271" i="2"/>
  <c r="HZ286" i="2"/>
  <c r="HZ268" i="2"/>
  <c r="HZ258" i="2"/>
  <c r="HZ310" i="2"/>
  <c r="HZ308" i="2"/>
  <c r="HZ290" i="2"/>
  <c r="HZ280" i="2"/>
  <c r="HZ335" i="2"/>
  <c r="HZ317" i="2"/>
  <c r="HZ340" i="2"/>
  <c r="HZ330" i="2"/>
  <c r="HZ389" i="2"/>
  <c r="HZ356" i="2"/>
  <c r="HZ311" i="2"/>
  <c r="HZ411" i="2"/>
  <c r="HZ394" i="2"/>
  <c r="HZ385" i="2"/>
  <c r="HZ360" i="2"/>
  <c r="HZ375" i="2"/>
  <c r="HZ431" i="2"/>
  <c r="HZ430" i="2"/>
  <c r="HZ398" i="2"/>
  <c r="HZ383" i="2"/>
  <c r="HZ442" i="2"/>
  <c r="HZ454" i="2"/>
  <c r="HZ457" i="2"/>
  <c r="HZ527" i="2"/>
  <c r="HZ518" i="2"/>
  <c r="HZ485" i="2"/>
  <c r="HZ476" i="2"/>
  <c r="HZ459" i="2"/>
  <c r="HZ523" i="2"/>
  <c r="HZ506" i="2"/>
  <c r="HZ570" i="2"/>
  <c r="HZ512" i="2"/>
  <c r="HZ593" i="2"/>
  <c r="HZ465" i="2"/>
  <c r="HZ567" i="2"/>
  <c r="HZ566" i="2"/>
  <c r="HZ528" i="2"/>
  <c r="HZ540" i="2"/>
  <c r="HZ596" i="2"/>
  <c r="HZ660" i="2"/>
  <c r="HZ643" i="2"/>
  <c r="HZ626" i="2"/>
  <c r="HZ617" i="2"/>
  <c r="HZ608" i="2"/>
  <c r="HZ579" i="2"/>
  <c r="HZ655" i="2"/>
  <c r="HZ630" i="2"/>
  <c r="HZ672" i="2"/>
  <c r="HZ637" i="2"/>
  <c r="HZ727" i="2"/>
  <c r="HZ710" i="2"/>
  <c r="HZ701" i="2"/>
  <c r="HZ692" i="2"/>
  <c r="HZ675" i="2"/>
  <c r="HZ665" i="2"/>
  <c r="HZ733" i="2"/>
  <c r="HZ748" i="2"/>
  <c r="HZ746" i="2"/>
  <c r="HZ705" i="2"/>
  <c r="HZ24" i="2"/>
  <c r="HZ65" i="2"/>
  <c r="HZ117" i="2"/>
  <c r="HZ151" i="2"/>
  <c r="HZ182" i="2"/>
  <c r="HZ262" i="2"/>
  <c r="HZ288" i="2"/>
  <c r="HZ396" i="2"/>
  <c r="HZ399" i="2"/>
  <c r="HZ494" i="2"/>
  <c r="HZ546" i="2"/>
  <c r="HZ542" i="2"/>
  <c r="HZ488" i="2"/>
  <c r="HZ703" i="2"/>
  <c r="HZ734" i="2"/>
  <c r="HZ10" i="2"/>
  <c r="HZ22" i="2"/>
  <c r="HZ31" i="2"/>
  <c r="HZ40" i="2"/>
  <c r="HZ51" i="2"/>
  <c r="HZ46" i="2"/>
  <c r="HZ61" i="2"/>
  <c r="HZ70" i="2"/>
  <c r="HZ76" i="2"/>
  <c r="HZ83" i="2"/>
  <c r="HZ99" i="2"/>
  <c r="HZ96" i="2"/>
  <c r="HZ87" i="2"/>
  <c r="HZ104" i="2"/>
  <c r="HZ118" i="2"/>
  <c r="HZ133" i="2"/>
  <c r="HZ136" i="2"/>
  <c r="HZ141" i="2"/>
  <c r="HZ158" i="2"/>
  <c r="HZ150" i="2"/>
  <c r="HZ173" i="2"/>
  <c r="HZ187" i="2"/>
  <c r="HZ201" i="2"/>
  <c r="HZ183" i="2"/>
  <c r="HZ205" i="2"/>
  <c r="HZ220" i="2"/>
  <c r="HZ245" i="2"/>
  <c r="HZ235" i="2"/>
  <c r="HZ224" i="2"/>
  <c r="HZ248" i="2"/>
  <c r="HZ279" i="2"/>
  <c r="HZ253" i="2"/>
  <c r="HZ276" i="2"/>
  <c r="HZ266" i="2"/>
  <c r="HZ293" i="2"/>
  <c r="HZ230" i="2"/>
  <c r="HZ298" i="2"/>
  <c r="HZ273" i="2"/>
  <c r="HZ343" i="2"/>
  <c r="HZ325" i="2"/>
  <c r="HZ348" i="2"/>
  <c r="HZ338" i="2"/>
  <c r="HZ397" i="2"/>
  <c r="HZ364" i="2"/>
  <c r="HZ355" i="2"/>
  <c r="HZ320" i="2"/>
  <c r="HZ402" i="2"/>
  <c r="HZ393" i="2"/>
  <c r="HZ368" i="2"/>
  <c r="HZ382" i="2"/>
  <c r="HZ439" i="2"/>
  <c r="HZ438" i="2"/>
  <c r="HZ420" i="2"/>
  <c r="HZ390" i="2"/>
  <c r="HZ441" i="2"/>
  <c r="HZ462" i="2"/>
  <c r="HZ471" i="2"/>
  <c r="HZ535" i="2"/>
  <c r="HZ526" i="2"/>
  <c r="HZ493" i="2"/>
  <c r="HZ484" i="2"/>
  <c r="HZ467" i="2"/>
  <c r="HZ531" i="2"/>
  <c r="HZ514" i="2"/>
  <c r="HZ578" i="2"/>
  <c r="HZ537" i="2"/>
  <c r="HZ544" i="2"/>
  <c r="HZ472" i="2"/>
  <c r="HZ575" i="2"/>
  <c r="HZ574" i="2"/>
  <c r="HZ541" i="2"/>
  <c r="HZ548" i="2"/>
  <c r="HZ604" i="2"/>
  <c r="HZ547" i="2"/>
  <c r="HZ651" i="2"/>
  <c r="HZ634" i="2"/>
  <c r="HZ625" i="2"/>
  <c r="HZ616" i="2"/>
  <c r="HZ599" i="2"/>
  <c r="HZ663" i="2"/>
  <c r="HZ638" i="2"/>
  <c r="HZ680" i="2"/>
  <c r="HZ671" i="2"/>
  <c r="HZ597" i="2"/>
  <c r="HZ718" i="2"/>
  <c r="HZ709" i="2"/>
  <c r="HZ700" i="2"/>
  <c r="HZ683" i="2"/>
  <c r="HZ690" i="2"/>
  <c r="HZ741" i="2"/>
  <c r="HZ739" i="2"/>
  <c r="HZ629" i="2"/>
  <c r="HZ730" i="2"/>
  <c r="HZ25" i="2"/>
  <c r="HZ67" i="2"/>
  <c r="HZ130" i="2"/>
  <c r="HZ160" i="2"/>
  <c r="HZ199" i="2"/>
  <c r="HZ285" i="2"/>
  <c r="HZ326" i="2"/>
  <c r="HZ370" i="2"/>
  <c r="HZ425" i="2"/>
  <c r="HZ516" i="2"/>
  <c r="HZ576" i="2"/>
  <c r="HZ636" i="2"/>
  <c r="HZ631" i="2"/>
  <c r="HZ686" i="2"/>
  <c r="HZ666" i="2"/>
  <c r="HZ13" i="2"/>
  <c r="HZ17" i="2"/>
  <c r="HZ23" i="2"/>
  <c r="HZ42" i="2"/>
  <c r="HZ26" i="2"/>
  <c r="HZ53" i="2"/>
  <c r="HZ66" i="2"/>
  <c r="HZ58" i="2"/>
  <c r="HZ68" i="2"/>
  <c r="HZ84" i="2"/>
  <c r="HZ82" i="2"/>
  <c r="HZ95" i="2"/>
  <c r="HZ94" i="2"/>
  <c r="HZ112" i="2"/>
  <c r="HZ120" i="2"/>
  <c r="HZ125" i="2"/>
  <c r="HZ144" i="2"/>
  <c r="HZ155" i="2"/>
  <c r="HZ163" i="2"/>
  <c r="HZ161" i="2"/>
  <c r="HZ181" i="2"/>
  <c r="HZ178" i="2"/>
  <c r="HZ176" i="2"/>
  <c r="HZ206" i="2"/>
  <c r="HZ213" i="2"/>
  <c r="HZ228" i="2"/>
  <c r="HZ210" i="2"/>
  <c r="HZ243" i="2"/>
  <c r="HZ233" i="2"/>
  <c r="HZ225" i="2"/>
  <c r="HZ238" i="2"/>
  <c r="HZ261" i="2"/>
  <c r="HZ284" i="2"/>
  <c r="HZ274" i="2"/>
  <c r="HZ301" i="2"/>
  <c r="HZ291" i="2"/>
  <c r="HZ306" i="2"/>
  <c r="HZ296" i="2"/>
  <c r="HZ295" i="2"/>
  <c r="HZ333" i="2"/>
  <c r="HZ323" i="2"/>
  <c r="HZ346" i="2"/>
  <c r="HZ405" i="2"/>
  <c r="HZ372" i="2"/>
  <c r="HZ363" i="2"/>
  <c r="HZ345" i="2"/>
  <c r="HZ410" i="2"/>
  <c r="HZ401" i="2"/>
  <c r="HZ376" i="2"/>
  <c r="HZ407" i="2"/>
  <c r="HZ336" i="2"/>
  <c r="HZ421" i="2"/>
  <c r="HZ428" i="2"/>
  <c r="HZ415" i="2"/>
  <c r="HZ440" i="2"/>
  <c r="HZ445" i="2"/>
  <c r="HZ479" i="2"/>
  <c r="HZ470" i="2"/>
  <c r="HZ534" i="2"/>
  <c r="HZ501" i="2"/>
  <c r="HZ492" i="2"/>
  <c r="HZ475" i="2"/>
  <c r="HZ458" i="2"/>
  <c r="HZ522" i="2"/>
  <c r="HZ586" i="2"/>
  <c r="HZ545" i="2"/>
  <c r="HZ552" i="2"/>
  <c r="HZ497" i="2"/>
  <c r="HZ583" i="2"/>
  <c r="HZ582" i="2"/>
  <c r="HZ549" i="2"/>
  <c r="HZ556" i="2"/>
  <c r="HZ612" i="2"/>
  <c r="HZ595" i="2"/>
  <c r="HZ659" i="2"/>
  <c r="HZ642" i="2"/>
  <c r="HZ633" i="2"/>
  <c r="HZ624" i="2"/>
  <c r="HZ607" i="2"/>
  <c r="HZ520" i="2"/>
  <c r="HZ646" i="2"/>
  <c r="HZ688" i="2"/>
  <c r="HZ679" i="2"/>
  <c r="HZ661" i="2"/>
  <c r="HZ726" i="2"/>
  <c r="HZ717" i="2"/>
  <c r="HZ708" i="2"/>
  <c r="HZ691" i="2"/>
  <c r="HZ697" i="2"/>
  <c r="HZ749" i="2"/>
  <c r="HZ747" i="2"/>
  <c r="HZ653" i="2"/>
  <c r="HZ736" i="2"/>
  <c r="HZ54" i="2"/>
  <c r="HZ127" i="2"/>
  <c r="HZ202" i="2"/>
  <c r="HZ195" i="2"/>
  <c r="HZ315" i="2"/>
  <c r="HZ365" i="2"/>
  <c r="HZ337" i="2"/>
  <c r="HZ460" i="2"/>
  <c r="HZ499" i="2"/>
  <c r="HZ489" i="2"/>
  <c r="HZ648" i="2"/>
  <c r="HZ668" i="2"/>
  <c r="HZ11" i="2"/>
  <c r="HZ21" i="2"/>
  <c r="HZ27" i="2"/>
  <c r="HZ28" i="2"/>
  <c r="HZ50" i="2"/>
  <c r="HZ39" i="2"/>
  <c r="HZ74" i="2"/>
  <c r="HZ69" i="2"/>
  <c r="HZ75" i="2"/>
  <c r="HZ93" i="2"/>
  <c r="HZ90" i="2"/>
  <c r="HZ102" i="2"/>
  <c r="HZ107" i="2"/>
  <c r="HZ111" i="2"/>
  <c r="HZ128" i="2"/>
  <c r="HZ140" i="2"/>
  <c r="HZ147" i="2"/>
  <c r="HZ143" i="2"/>
  <c r="HZ171" i="2"/>
  <c r="HZ169" i="2"/>
  <c r="HZ172" i="2"/>
  <c r="HZ186" i="2"/>
  <c r="HZ184" i="2"/>
  <c r="HZ214" i="2"/>
  <c r="HZ221" i="2"/>
  <c r="HZ174" i="2"/>
  <c r="HZ211" i="2"/>
  <c r="HZ251" i="2"/>
  <c r="HZ241" i="2"/>
  <c r="HZ231" i="2"/>
  <c r="HZ252" i="2"/>
  <c r="HZ269" i="2"/>
  <c r="HZ246" i="2"/>
  <c r="HZ282" i="2"/>
  <c r="HZ309" i="2"/>
  <c r="HZ299" i="2"/>
  <c r="HZ314" i="2"/>
  <c r="HZ216" i="2"/>
  <c r="HZ303" i="2"/>
  <c r="HZ341" i="2"/>
  <c r="HZ331" i="2"/>
  <c r="HZ350" i="2"/>
  <c r="HZ413" i="2"/>
  <c r="HZ380" i="2"/>
  <c r="HZ371" i="2"/>
  <c r="HZ354" i="2"/>
  <c r="HZ418" i="2"/>
  <c r="HZ409" i="2"/>
  <c r="HZ384" i="2"/>
  <c r="HZ414" i="2"/>
  <c r="HZ367" i="2"/>
  <c r="HZ429" i="2"/>
  <c r="HZ436" i="2"/>
  <c r="HZ426" i="2"/>
  <c r="HZ448" i="2"/>
  <c r="HZ444" i="2"/>
  <c r="HZ487" i="2"/>
  <c r="HZ478" i="2"/>
  <c r="HZ451" i="2"/>
  <c r="HZ509" i="2"/>
  <c r="HZ500" i="2"/>
  <c r="HZ483" i="2"/>
  <c r="HZ466" i="2"/>
  <c r="HZ530" i="2"/>
  <c r="HZ594" i="2"/>
  <c r="HZ553" i="2"/>
  <c r="HZ560" i="2"/>
  <c r="HZ504" i="2"/>
  <c r="HZ591" i="2"/>
  <c r="HZ590" i="2"/>
  <c r="HZ557" i="2"/>
  <c r="HZ564" i="2"/>
  <c r="HZ620" i="2"/>
  <c r="HZ603" i="2"/>
  <c r="HZ481" i="2"/>
  <c r="HZ650" i="2"/>
  <c r="HZ641" i="2"/>
  <c r="HZ632" i="2"/>
  <c r="HZ615" i="2"/>
  <c r="HZ539" i="2"/>
  <c r="HZ654" i="2"/>
  <c r="HZ696" i="2"/>
  <c r="HZ687" i="2"/>
  <c r="HZ670" i="2"/>
  <c r="HZ621" i="2"/>
  <c r="HZ725" i="2"/>
  <c r="HZ716" i="2"/>
  <c r="HZ699" i="2"/>
  <c r="HZ722" i="2"/>
  <c r="HZ682" i="2"/>
  <c r="HZ674" i="2"/>
  <c r="HZ737" i="2"/>
  <c r="HZ744" i="2"/>
  <c r="HZ106" i="2"/>
  <c r="HZ272" i="2"/>
  <c r="HZ359" i="2"/>
  <c r="HZ573" i="2"/>
  <c r="HZ714" i="2"/>
  <c r="HZ12" i="2"/>
  <c r="HZ20" i="2"/>
  <c r="HZ29" i="2"/>
  <c r="HZ35" i="2"/>
  <c r="HZ44" i="2"/>
  <c r="HZ60" i="2"/>
  <c r="HZ62" i="2"/>
  <c r="HZ81" i="2"/>
  <c r="HZ63" i="2"/>
  <c r="HZ101" i="2"/>
  <c r="HZ98" i="2"/>
  <c r="HZ109" i="2"/>
  <c r="HZ115" i="2"/>
  <c r="HZ122" i="2"/>
  <c r="HZ119" i="2"/>
  <c r="HZ131" i="2"/>
  <c r="HZ149" i="2"/>
  <c r="HZ153" i="2"/>
  <c r="HZ142" i="2"/>
  <c r="HZ154" i="2"/>
  <c r="HZ180" i="2"/>
  <c r="HZ194" i="2"/>
  <c r="HZ208" i="2"/>
  <c r="HZ222" i="2"/>
  <c r="HZ175" i="2"/>
  <c r="HZ192" i="2"/>
  <c r="HZ226" i="2"/>
  <c r="HZ223" i="2"/>
  <c r="HZ249" i="2"/>
  <c r="HZ239" i="2"/>
  <c r="HZ254" i="2"/>
  <c r="HZ277" i="2"/>
  <c r="HZ259" i="2"/>
  <c r="HZ265" i="2"/>
  <c r="HZ257" i="2"/>
  <c r="HZ307" i="2"/>
  <c r="HZ289" i="2"/>
  <c r="HZ287" i="2"/>
  <c r="HZ318" i="2"/>
  <c r="HZ349" i="2"/>
  <c r="HZ339" i="2"/>
  <c r="HZ357" i="2"/>
  <c r="HZ304" i="2"/>
  <c r="HZ388" i="2"/>
  <c r="HZ379" i="2"/>
  <c r="HZ362" i="2"/>
  <c r="HZ353" i="2"/>
  <c r="HZ417" i="2"/>
  <c r="HZ392" i="2"/>
  <c r="HZ424" i="2"/>
  <c r="HZ374" i="2"/>
  <c r="HZ437" i="2"/>
  <c r="HZ419" i="2"/>
  <c r="HZ434" i="2"/>
  <c r="HZ456" i="2"/>
  <c r="HZ452" i="2"/>
  <c r="HZ495" i="2"/>
  <c r="HZ486" i="2"/>
  <c r="HZ461" i="2"/>
  <c r="HZ517" i="2"/>
  <c r="HZ508" i="2"/>
  <c r="HZ491" i="2"/>
  <c r="HZ474" i="2"/>
  <c r="HZ538" i="2"/>
  <c r="HZ453" i="2"/>
  <c r="HZ561" i="2"/>
  <c r="HZ568" i="2"/>
  <c r="HZ529" i="2"/>
  <c r="HZ536" i="2"/>
  <c r="HZ464" i="2"/>
  <c r="HZ565" i="2"/>
  <c r="HZ572" i="2"/>
  <c r="HZ628" i="2"/>
  <c r="HZ611" i="2"/>
  <c r="HZ571" i="2"/>
  <c r="HZ658" i="2"/>
  <c r="HZ649" i="2"/>
  <c r="HZ640" i="2"/>
  <c r="HZ623" i="2"/>
  <c r="HZ598" i="2"/>
  <c r="HZ662" i="2"/>
  <c r="HZ704" i="2"/>
  <c r="HZ695" i="2"/>
  <c r="HZ678" i="2"/>
  <c r="HZ669" i="2"/>
  <c r="HZ645" i="2"/>
  <c r="HZ724" i="2"/>
  <c r="HZ707" i="2"/>
  <c r="HZ729" i="2"/>
  <c r="HZ689" i="2"/>
  <c r="HZ681" i="2"/>
  <c r="HZ745" i="2"/>
  <c r="HZ735" i="2"/>
  <c r="HZ41" i="2"/>
  <c r="HZ89" i="2"/>
  <c r="HZ152" i="2"/>
  <c r="HZ197" i="2"/>
  <c r="HZ234" i="2"/>
  <c r="HZ264" i="2"/>
  <c r="HZ347" i="2"/>
  <c r="HZ361" i="2"/>
  <c r="HZ427" i="2"/>
  <c r="HZ463" i="2"/>
  <c r="HZ482" i="2"/>
  <c r="HZ543" i="2"/>
  <c r="HZ602" i="2"/>
  <c r="HZ606" i="2"/>
  <c r="HZ677" i="2"/>
  <c r="HZ706" i="2"/>
  <c r="IA10" i="2" l="1"/>
  <c r="IA14" i="2"/>
  <c r="IA25" i="2"/>
  <c r="IA27" i="2"/>
  <c r="IA42" i="2"/>
  <c r="IA49" i="2"/>
  <c r="IA60" i="2"/>
  <c r="IA62" i="2"/>
  <c r="IA77" i="2"/>
  <c r="IA68" i="2"/>
  <c r="IA102" i="2"/>
  <c r="IA90" i="2"/>
  <c r="IA109" i="2"/>
  <c r="IA115" i="2"/>
  <c r="IA111" i="2"/>
  <c r="IA119" i="2"/>
  <c r="IA140" i="2"/>
  <c r="IA157" i="2"/>
  <c r="IA154" i="2"/>
  <c r="IA163" i="2"/>
  <c r="IA160" i="2"/>
  <c r="IA172" i="2"/>
  <c r="IA186" i="2"/>
  <c r="IA208" i="2"/>
  <c r="IA168" i="2"/>
  <c r="IA205" i="2"/>
  <c r="IA246" i="2"/>
  <c r="IA226" i="2"/>
  <c r="IA219" i="2"/>
  <c r="IA224" i="2"/>
  <c r="IA248" i="2"/>
  <c r="IA279" i="2"/>
  <c r="IA192" i="2"/>
  <c r="IA268" i="2"/>
  <c r="IA287" i="2"/>
  <c r="IA258" i="2"/>
  <c r="IA282" i="2"/>
  <c r="IA306" i="2"/>
  <c r="IA304" i="2"/>
  <c r="IA335" i="2"/>
  <c r="IA333" i="2"/>
  <c r="IA313" i="2"/>
  <c r="IA374" i="2"/>
  <c r="IA357" i="2"/>
  <c r="IA321" i="2"/>
  <c r="IA404" i="2"/>
  <c r="IA395" i="2"/>
  <c r="IA386" i="2"/>
  <c r="IA361" i="2"/>
  <c r="IA305" i="2"/>
  <c r="IA432" i="2"/>
  <c r="IA430" i="2"/>
  <c r="IA359" i="2"/>
  <c r="IA416" i="2"/>
  <c r="IA439" i="2"/>
  <c r="IA456" i="2"/>
  <c r="IA451" i="2"/>
  <c r="IA496" i="2"/>
  <c r="IA487" i="2"/>
  <c r="IA478" i="2"/>
  <c r="IA469" i="2"/>
  <c r="IA533" i="2"/>
  <c r="IA524" i="2"/>
  <c r="IA499" i="2"/>
  <c r="IA547" i="2"/>
  <c r="IA538" i="2"/>
  <c r="IA473" i="2"/>
  <c r="IA585" i="2"/>
  <c r="IA568" i="2"/>
  <c r="IA543" i="2"/>
  <c r="IA522" i="2"/>
  <c r="IA590" i="2"/>
  <c r="IA573" i="2"/>
  <c r="IA629" i="2"/>
  <c r="IA620" i="2"/>
  <c r="IA595" i="2"/>
  <c r="IA659" i="2"/>
  <c r="IA650" i="2"/>
  <c r="IA641" i="2"/>
  <c r="IA624" i="2"/>
  <c r="IA615" i="2"/>
  <c r="IA662" i="2"/>
  <c r="IA721" i="2"/>
  <c r="IA704" i="2"/>
  <c r="IA695" i="2"/>
  <c r="IA686" i="2"/>
  <c r="IA669" i="2"/>
  <c r="IA654" i="2"/>
  <c r="IA724" i="2"/>
  <c r="IA722" i="2"/>
  <c r="IA749" i="2"/>
  <c r="IA747" i="2"/>
  <c r="IA737" i="2"/>
  <c r="IA40" i="2"/>
  <c r="IA95" i="2"/>
  <c r="IA158" i="2"/>
  <c r="IA198" i="2"/>
  <c r="IA286" i="2"/>
  <c r="IA298" i="2"/>
  <c r="IA350" i="2"/>
  <c r="IA378" i="2"/>
  <c r="IA422" i="2"/>
  <c r="IA448" i="2"/>
  <c r="IA534" i="2"/>
  <c r="IA577" i="2"/>
  <c r="IA565" i="2"/>
  <c r="IA642" i="2"/>
  <c r="IA713" i="2"/>
  <c r="IA690" i="2"/>
  <c r="IA9" i="2"/>
  <c r="IA15" i="2"/>
  <c r="IA24" i="2"/>
  <c r="IA29" i="2"/>
  <c r="IA28" i="2"/>
  <c r="IA36" i="2"/>
  <c r="IA58" i="2"/>
  <c r="IA65" i="2"/>
  <c r="IA80" i="2"/>
  <c r="IA64" i="2"/>
  <c r="IA93" i="2"/>
  <c r="IA98" i="2"/>
  <c r="IA117" i="2"/>
  <c r="IA106" i="2"/>
  <c r="IA122" i="2"/>
  <c r="IA127" i="2"/>
  <c r="IA138" i="2"/>
  <c r="IA124" i="2"/>
  <c r="IA143" i="2"/>
  <c r="IA151" i="2"/>
  <c r="IA174" i="2"/>
  <c r="IA180" i="2"/>
  <c r="IA194" i="2"/>
  <c r="IA216" i="2"/>
  <c r="IA183" i="2"/>
  <c r="IA213" i="2"/>
  <c r="IA191" i="2"/>
  <c r="IA228" i="2"/>
  <c r="IA235" i="2"/>
  <c r="IA233" i="2"/>
  <c r="IA256" i="2"/>
  <c r="IA225" i="2"/>
  <c r="IA253" i="2"/>
  <c r="IA276" i="2"/>
  <c r="IA295" i="2"/>
  <c r="IA293" i="2"/>
  <c r="IA291" i="2"/>
  <c r="IA314" i="2"/>
  <c r="IA320" i="2"/>
  <c r="IA343" i="2"/>
  <c r="IA341" i="2"/>
  <c r="IA323" i="2"/>
  <c r="IA382" i="2"/>
  <c r="IA365" i="2"/>
  <c r="IA351" i="2"/>
  <c r="IA412" i="2"/>
  <c r="IA403" i="2"/>
  <c r="IA394" i="2"/>
  <c r="IA369" i="2"/>
  <c r="IA376" i="2"/>
  <c r="IA368" i="2"/>
  <c r="IA438" i="2"/>
  <c r="IA391" i="2"/>
  <c r="IA419" i="2"/>
  <c r="IA443" i="2"/>
  <c r="IA447" i="2"/>
  <c r="IA450" i="2"/>
  <c r="IA504" i="2"/>
  <c r="IA495" i="2"/>
  <c r="IA486" i="2"/>
  <c r="IA477" i="2"/>
  <c r="IA468" i="2"/>
  <c r="IA532" i="2"/>
  <c r="IA507" i="2"/>
  <c r="IA555" i="2"/>
  <c r="IA546" i="2"/>
  <c r="IA505" i="2"/>
  <c r="IA593" i="2"/>
  <c r="IA576" i="2"/>
  <c r="IA551" i="2"/>
  <c r="IA536" i="2"/>
  <c r="IA454" i="2"/>
  <c r="IA581" i="2"/>
  <c r="IA637" i="2"/>
  <c r="IA628" i="2"/>
  <c r="IA603" i="2"/>
  <c r="IA580" i="2"/>
  <c r="IA658" i="2"/>
  <c r="IA649" i="2"/>
  <c r="IA632" i="2"/>
  <c r="IA623" i="2"/>
  <c r="IA665" i="2"/>
  <c r="IA729" i="2"/>
  <c r="IA712" i="2"/>
  <c r="IA703" i="2"/>
  <c r="IA694" i="2"/>
  <c r="IA677" i="2"/>
  <c r="IA668" i="2"/>
  <c r="IA732" i="2"/>
  <c r="IA734" i="2"/>
  <c r="IA682" i="2"/>
  <c r="IA674" i="2"/>
  <c r="IA745" i="2"/>
  <c r="IA23" i="2"/>
  <c r="IA94" i="2"/>
  <c r="IA141" i="2"/>
  <c r="IA560" i="2"/>
  <c r="IB1" i="2"/>
  <c r="IA18" i="2"/>
  <c r="IA26" i="2"/>
  <c r="IA31" i="2"/>
  <c r="IA41" i="2"/>
  <c r="IA48" i="2"/>
  <c r="IA57" i="2"/>
  <c r="IA73" i="2"/>
  <c r="IA55" i="2"/>
  <c r="IA69" i="2"/>
  <c r="IA101" i="2"/>
  <c r="IA89" i="2"/>
  <c r="IA88" i="2"/>
  <c r="IA114" i="2"/>
  <c r="IA130" i="2"/>
  <c r="IA125" i="2"/>
  <c r="IA146" i="2"/>
  <c r="IA135" i="2"/>
  <c r="IA153" i="2"/>
  <c r="IA152" i="2"/>
  <c r="IA182" i="2"/>
  <c r="IA188" i="2"/>
  <c r="IA202" i="2"/>
  <c r="IA184" i="2"/>
  <c r="IA206" i="2"/>
  <c r="IA221" i="2"/>
  <c r="IA218" i="2"/>
  <c r="IA236" i="2"/>
  <c r="IA243" i="2"/>
  <c r="IA241" i="2"/>
  <c r="IA264" i="2"/>
  <c r="IA247" i="2"/>
  <c r="IA261" i="2"/>
  <c r="IA284" i="2"/>
  <c r="IA303" i="2"/>
  <c r="IA301" i="2"/>
  <c r="IA299" i="2"/>
  <c r="IA273" i="2"/>
  <c r="IA328" i="2"/>
  <c r="IA318" i="2"/>
  <c r="IA349" i="2"/>
  <c r="IA331" i="2"/>
  <c r="IA390" i="2"/>
  <c r="IA373" i="2"/>
  <c r="IA356" i="2"/>
  <c r="IA346" i="2"/>
  <c r="IA411" i="2"/>
  <c r="IA402" i="2"/>
  <c r="IA377" i="2"/>
  <c r="IA408" i="2"/>
  <c r="IA400" i="2"/>
  <c r="IA360" i="2"/>
  <c r="IA420" i="2"/>
  <c r="IA427" i="2"/>
  <c r="IA415" i="2"/>
  <c r="IA455" i="2"/>
  <c r="IA458" i="2"/>
  <c r="IA512" i="2"/>
  <c r="IA503" i="2"/>
  <c r="IA494" i="2"/>
  <c r="IA485" i="2"/>
  <c r="IA476" i="2"/>
  <c r="IA459" i="2"/>
  <c r="IA515" i="2"/>
  <c r="IA563" i="2"/>
  <c r="IA554" i="2"/>
  <c r="IA537" i="2"/>
  <c r="IA466" i="2"/>
  <c r="IA584" i="2"/>
  <c r="IA559" i="2"/>
  <c r="IA542" i="2"/>
  <c r="IA489" i="2"/>
  <c r="IA589" i="2"/>
  <c r="IA645" i="2"/>
  <c r="IA636" i="2"/>
  <c r="IA611" i="2"/>
  <c r="IA602" i="2"/>
  <c r="IA540" i="2"/>
  <c r="IA657" i="2"/>
  <c r="IA640" i="2"/>
  <c r="IA631" i="2"/>
  <c r="IA673" i="2"/>
  <c r="IA622" i="2"/>
  <c r="IA720" i="2"/>
  <c r="IA711" i="2"/>
  <c r="IA702" i="2"/>
  <c r="IA685" i="2"/>
  <c r="IA676" i="2"/>
  <c r="IA691" i="2"/>
  <c r="IA742" i="2"/>
  <c r="IA714" i="2"/>
  <c r="IA706" i="2"/>
  <c r="IA614" i="2"/>
  <c r="IA53" i="2"/>
  <c r="IA107" i="2"/>
  <c r="IA142" i="2"/>
  <c r="IA223" i="2"/>
  <c r="IA211" i="2"/>
  <c r="IA271" i="2"/>
  <c r="IA310" i="2"/>
  <c r="IA327" i="2"/>
  <c r="IA413" i="2"/>
  <c r="IA353" i="2"/>
  <c r="IA337" i="2"/>
  <c r="IA461" i="2"/>
  <c r="IA525" i="2"/>
  <c r="IA506" i="2"/>
  <c r="IA529" i="2"/>
  <c r="IA621" i="2"/>
  <c r="IA633" i="2"/>
  <c r="IA598" i="2"/>
  <c r="IA687" i="2"/>
  <c r="IA716" i="2"/>
  <c r="IA731" i="2"/>
  <c r="IA8" i="2"/>
  <c r="IA19" i="2"/>
  <c r="IA34" i="2"/>
  <c r="IA35" i="2"/>
  <c r="IA37" i="2"/>
  <c r="IA47" i="2"/>
  <c r="IA67" i="2"/>
  <c r="IA63" i="2"/>
  <c r="IA79" i="2"/>
  <c r="IA86" i="2"/>
  <c r="IA83" i="2"/>
  <c r="IA97" i="2"/>
  <c r="IA103" i="2"/>
  <c r="IA105" i="2"/>
  <c r="IA104" i="2"/>
  <c r="IA134" i="2"/>
  <c r="IA137" i="2"/>
  <c r="IA136" i="2"/>
  <c r="IA144" i="2"/>
  <c r="IA155" i="2"/>
  <c r="IA159" i="2"/>
  <c r="IA179" i="2"/>
  <c r="IA177" i="2"/>
  <c r="IA193" i="2"/>
  <c r="IA214" i="2"/>
  <c r="IA171" i="2"/>
  <c r="IA229" i="2"/>
  <c r="IA244" i="2"/>
  <c r="IA251" i="2"/>
  <c r="IA249" i="2"/>
  <c r="IA272" i="2"/>
  <c r="IA254" i="2"/>
  <c r="IA269" i="2"/>
  <c r="IA259" i="2"/>
  <c r="IA311" i="2"/>
  <c r="IA309" i="2"/>
  <c r="IA307" i="2"/>
  <c r="IA296" i="2"/>
  <c r="IA336" i="2"/>
  <c r="IA326" i="2"/>
  <c r="IA316" i="2"/>
  <c r="IA339" i="2"/>
  <c r="IA398" i="2"/>
  <c r="IA381" i="2"/>
  <c r="IA364" i="2"/>
  <c r="IA355" i="2"/>
  <c r="IA345" i="2"/>
  <c r="IA410" i="2"/>
  <c r="IA385" i="2"/>
  <c r="IA425" i="2"/>
  <c r="IA423" i="2"/>
  <c r="IA392" i="2"/>
  <c r="IA428" i="2"/>
  <c r="IA435" i="2"/>
  <c r="IA442" i="2"/>
  <c r="IA463" i="2"/>
  <c r="IA462" i="2"/>
  <c r="IA520" i="2"/>
  <c r="IA511" i="2"/>
  <c r="IA502" i="2"/>
  <c r="IA493" i="2"/>
  <c r="IA484" i="2"/>
  <c r="IA460" i="2"/>
  <c r="IA523" i="2"/>
  <c r="IA571" i="2"/>
  <c r="IA562" i="2"/>
  <c r="IA545" i="2"/>
  <c r="IA498" i="2"/>
  <c r="IA592" i="2"/>
  <c r="IA567" i="2"/>
  <c r="IA550" i="2"/>
  <c r="IA521" i="2"/>
  <c r="IA572" i="2"/>
  <c r="IA653" i="2"/>
  <c r="IA644" i="2"/>
  <c r="IA619" i="2"/>
  <c r="IA610" i="2"/>
  <c r="IA601" i="2"/>
  <c r="IA514" i="2"/>
  <c r="IA648" i="2"/>
  <c r="IA639" i="2"/>
  <c r="IA681" i="2"/>
  <c r="IA664" i="2"/>
  <c r="IA728" i="2"/>
  <c r="IA719" i="2"/>
  <c r="IA710" i="2"/>
  <c r="IA693" i="2"/>
  <c r="IA684" i="2"/>
  <c r="IA723" i="2"/>
  <c r="IA750" i="2"/>
  <c r="IA740" i="2"/>
  <c r="IA738" i="2"/>
  <c r="IA666" i="2"/>
  <c r="IA16" i="2"/>
  <c r="IA74" i="2"/>
  <c r="IA99" i="2"/>
  <c r="IA149" i="2"/>
  <c r="IA178" i="2"/>
  <c r="IA238" i="2"/>
  <c r="IA240" i="2"/>
  <c r="IA260" i="2"/>
  <c r="IA308" i="2"/>
  <c r="IA325" i="2"/>
  <c r="IA396" i="2"/>
  <c r="IA417" i="2"/>
  <c r="IA384" i="2"/>
  <c r="IA479" i="2"/>
  <c r="IA516" i="2"/>
  <c r="IA594" i="2"/>
  <c r="IA582" i="2"/>
  <c r="IA556" i="2"/>
  <c r="IA616" i="2"/>
  <c r="IA696" i="2"/>
  <c r="IA725" i="2"/>
  <c r="IA739" i="2"/>
  <c r="IA13" i="2"/>
  <c r="IA22" i="2"/>
  <c r="IA33" i="2"/>
  <c r="IA39" i="2"/>
  <c r="IA51" i="2"/>
  <c r="IA46" i="2"/>
  <c r="IA75" i="2"/>
  <c r="IA71" i="2"/>
  <c r="IA59" i="2"/>
  <c r="IA84" i="2"/>
  <c r="IA92" i="2"/>
  <c r="IA96" i="2"/>
  <c r="IA108" i="2"/>
  <c r="IA113" i="2"/>
  <c r="IA121" i="2"/>
  <c r="IA126" i="2"/>
  <c r="IA145" i="2"/>
  <c r="IA148" i="2"/>
  <c r="IA166" i="2"/>
  <c r="IA162" i="2"/>
  <c r="IA173" i="2"/>
  <c r="IA187" i="2"/>
  <c r="IA185" i="2"/>
  <c r="IA200" i="2"/>
  <c r="IA222" i="2"/>
  <c r="IA201" i="2"/>
  <c r="IA237" i="2"/>
  <c r="IA252" i="2"/>
  <c r="IA199" i="2"/>
  <c r="IA220" i="2"/>
  <c r="IA280" i="2"/>
  <c r="IA262" i="2"/>
  <c r="IA277" i="2"/>
  <c r="IA267" i="2"/>
  <c r="IA265" i="2"/>
  <c r="IA257" i="2"/>
  <c r="IA315" i="2"/>
  <c r="IA288" i="2"/>
  <c r="IA344" i="2"/>
  <c r="IA334" i="2"/>
  <c r="IA324" i="2"/>
  <c r="IA347" i="2"/>
  <c r="IA406" i="2"/>
  <c r="IA389" i="2"/>
  <c r="IA372" i="2"/>
  <c r="IA363" i="2"/>
  <c r="IA354" i="2"/>
  <c r="IA418" i="2"/>
  <c r="IA393" i="2"/>
  <c r="IA433" i="2"/>
  <c r="IA431" i="2"/>
  <c r="IA421" i="2"/>
  <c r="IA436" i="2"/>
  <c r="IA426" i="2"/>
  <c r="IA441" i="2"/>
  <c r="IA446" i="2"/>
  <c r="IA464" i="2"/>
  <c r="IA528" i="2"/>
  <c r="IA519" i="2"/>
  <c r="IA510" i="2"/>
  <c r="IA501" i="2"/>
  <c r="IA492" i="2"/>
  <c r="IA467" i="2"/>
  <c r="IA531" i="2"/>
  <c r="IA579" i="2"/>
  <c r="IA570" i="2"/>
  <c r="IA553" i="2"/>
  <c r="IA530" i="2"/>
  <c r="IA444" i="2"/>
  <c r="IA575" i="2"/>
  <c r="IA558" i="2"/>
  <c r="IA541" i="2"/>
  <c r="IA597" i="2"/>
  <c r="IA661" i="2"/>
  <c r="IA652" i="2"/>
  <c r="IA627" i="2"/>
  <c r="IA618" i="2"/>
  <c r="IA609" i="2"/>
  <c r="IA564" i="2"/>
  <c r="IA656" i="2"/>
  <c r="IA647" i="2"/>
  <c r="IA689" i="2"/>
  <c r="IA672" i="2"/>
  <c r="IA646" i="2"/>
  <c r="IA727" i="2"/>
  <c r="IA718" i="2"/>
  <c r="IA701" i="2"/>
  <c r="IA692" i="2"/>
  <c r="IA735" i="2"/>
  <c r="IA683" i="2"/>
  <c r="IA748" i="2"/>
  <c r="IA746" i="2"/>
  <c r="IA698" i="2"/>
  <c r="IA45" i="2"/>
  <c r="IA131" i="2"/>
  <c r="IA209" i="2"/>
  <c r="IA250" i="2"/>
  <c r="IA266" i="2"/>
  <c r="IA348" i="2"/>
  <c r="IA387" i="2"/>
  <c r="IA424" i="2"/>
  <c r="IA434" i="2"/>
  <c r="IA470" i="2"/>
  <c r="IA539" i="2"/>
  <c r="IA490" i="2"/>
  <c r="IA651" i="2"/>
  <c r="IA607" i="2"/>
  <c r="IA678" i="2"/>
  <c r="IA741" i="2"/>
  <c r="IA11" i="2"/>
  <c r="IA17" i="2"/>
  <c r="IA32" i="2"/>
  <c r="IA38" i="2"/>
  <c r="IA50" i="2"/>
  <c r="IA54" i="2"/>
  <c r="IA56" i="2"/>
  <c r="IA70" i="2"/>
  <c r="IA78" i="2"/>
  <c r="IA81" i="2"/>
  <c r="IA100" i="2"/>
  <c r="IA110" i="2"/>
  <c r="IA116" i="2"/>
  <c r="IA112" i="2"/>
  <c r="IA129" i="2"/>
  <c r="IA132" i="2"/>
  <c r="IA150" i="2"/>
  <c r="IA156" i="2"/>
  <c r="IA165" i="2"/>
  <c r="IA170" i="2"/>
  <c r="IA181" i="2"/>
  <c r="IA195" i="2"/>
  <c r="IA167" i="2"/>
  <c r="IA207" i="2"/>
  <c r="IA176" i="2"/>
  <c r="IA217" i="2"/>
  <c r="IA245" i="2"/>
  <c r="IA175" i="2"/>
  <c r="IA234" i="2"/>
  <c r="IA227" i="2"/>
  <c r="IA255" i="2"/>
  <c r="IA270" i="2"/>
  <c r="IA285" i="2"/>
  <c r="IA275" i="2"/>
  <c r="IA294" i="2"/>
  <c r="IA292" i="2"/>
  <c r="IA281" i="2"/>
  <c r="IA239" i="2"/>
  <c r="IA297" i="2"/>
  <c r="IA342" i="2"/>
  <c r="IA332" i="2"/>
  <c r="IA329" i="2"/>
  <c r="IA414" i="2"/>
  <c r="IA397" i="2"/>
  <c r="IA380" i="2"/>
  <c r="IA371" i="2"/>
  <c r="IA362" i="2"/>
  <c r="IA312" i="2"/>
  <c r="IA401" i="2"/>
  <c r="IA375" i="2"/>
  <c r="IA367" i="2"/>
  <c r="IA429" i="2"/>
  <c r="IA330" i="2"/>
  <c r="IA440" i="2"/>
  <c r="IA449" i="2"/>
  <c r="IA445" i="2"/>
  <c r="IA472" i="2"/>
  <c r="IA452" i="2"/>
  <c r="IA527" i="2"/>
  <c r="IA518" i="2"/>
  <c r="IA509" i="2"/>
  <c r="IA500" i="2"/>
  <c r="IA475" i="2"/>
  <c r="IA481" i="2"/>
  <c r="IA587" i="2"/>
  <c r="IA578" i="2"/>
  <c r="IA561" i="2"/>
  <c r="IA544" i="2"/>
  <c r="IA465" i="2"/>
  <c r="IA583" i="2"/>
  <c r="IA566" i="2"/>
  <c r="IA549" i="2"/>
  <c r="IA605" i="2"/>
  <c r="IA596" i="2"/>
  <c r="IA660" i="2"/>
  <c r="IA635" i="2"/>
  <c r="IA626" i="2"/>
  <c r="IA617" i="2"/>
  <c r="IA600" i="2"/>
  <c r="IA588" i="2"/>
  <c r="IA655" i="2"/>
  <c r="IA697" i="2"/>
  <c r="IA680" i="2"/>
  <c r="IA671" i="2"/>
  <c r="IA606" i="2"/>
  <c r="IA726" i="2"/>
  <c r="IA709" i="2"/>
  <c r="IA700" i="2"/>
  <c r="IA743" i="2"/>
  <c r="IA715" i="2"/>
  <c r="IA675" i="2"/>
  <c r="IA667" i="2"/>
  <c r="IA730" i="2"/>
  <c r="IA61" i="2"/>
  <c r="IA169" i="2"/>
  <c r="IA289" i="2"/>
  <c r="IA488" i="2"/>
  <c r="IA612" i="2"/>
  <c r="IA744" i="2"/>
  <c r="IA12" i="2"/>
  <c r="IA21" i="2"/>
  <c r="IA30" i="2"/>
  <c r="IA43" i="2"/>
  <c r="IA44" i="2"/>
  <c r="IA52" i="2"/>
  <c r="IA66" i="2"/>
  <c r="IA72" i="2"/>
  <c r="IA76" i="2"/>
  <c r="IA85" i="2"/>
  <c r="IA91" i="2"/>
  <c r="IA118" i="2"/>
  <c r="IA87" i="2"/>
  <c r="IA123" i="2"/>
  <c r="IA120" i="2"/>
  <c r="IA133" i="2"/>
  <c r="IA147" i="2"/>
  <c r="IA139" i="2"/>
  <c r="IA164" i="2"/>
  <c r="IA161" i="2"/>
  <c r="IA189" i="2"/>
  <c r="IA203" i="2"/>
  <c r="IA196" i="2"/>
  <c r="IA215" i="2"/>
  <c r="IA190" i="2"/>
  <c r="IA230" i="2"/>
  <c r="IA210" i="2"/>
  <c r="IA204" i="2"/>
  <c r="IA242" i="2"/>
  <c r="IA232" i="2"/>
  <c r="IA263" i="2"/>
  <c r="IA278" i="2"/>
  <c r="IA231" i="2"/>
  <c r="IA283" i="2"/>
  <c r="IA302" i="2"/>
  <c r="IA300" i="2"/>
  <c r="IA290" i="2"/>
  <c r="IA274" i="2"/>
  <c r="IA319" i="2"/>
  <c r="IA317" i="2"/>
  <c r="IA340" i="2"/>
  <c r="IA358" i="2"/>
  <c r="IA322" i="2"/>
  <c r="IA405" i="2"/>
  <c r="IA388" i="2"/>
  <c r="IA379" i="2"/>
  <c r="IA370" i="2"/>
  <c r="IA338" i="2"/>
  <c r="IA409" i="2"/>
  <c r="IA407" i="2"/>
  <c r="IA399" i="2"/>
  <c r="IA437" i="2"/>
  <c r="IA352" i="2"/>
  <c r="IA383" i="2"/>
  <c r="IA457" i="2"/>
  <c r="IA453" i="2"/>
  <c r="IA480" i="2"/>
  <c r="IA471" i="2"/>
  <c r="IA535" i="2"/>
  <c r="IA526" i="2"/>
  <c r="IA517" i="2"/>
  <c r="IA508" i="2"/>
  <c r="IA483" i="2"/>
  <c r="IA513" i="2"/>
  <c r="IA474" i="2"/>
  <c r="IA586" i="2"/>
  <c r="IA569" i="2"/>
  <c r="IA552" i="2"/>
  <c r="IA497" i="2"/>
  <c r="IA591" i="2"/>
  <c r="IA574" i="2"/>
  <c r="IA557" i="2"/>
  <c r="IA613" i="2"/>
  <c r="IA604" i="2"/>
  <c r="IA482" i="2"/>
  <c r="IA643" i="2"/>
  <c r="IA634" i="2"/>
  <c r="IA625" i="2"/>
  <c r="IA608" i="2"/>
  <c r="IA599" i="2"/>
  <c r="IA663" i="2"/>
  <c r="IA705" i="2"/>
  <c r="IA688" i="2"/>
  <c r="IA679" i="2"/>
  <c r="IA670" i="2"/>
  <c r="IA548" i="2"/>
  <c r="IA717" i="2"/>
  <c r="IA708" i="2"/>
  <c r="IA638" i="2"/>
  <c r="IA733" i="2"/>
  <c r="IA707" i="2"/>
  <c r="IA699" i="2"/>
  <c r="IA736" i="2"/>
  <c r="IA20" i="2"/>
  <c r="IA82" i="2"/>
  <c r="IA128" i="2"/>
  <c r="IA197" i="2"/>
  <c r="IA212" i="2"/>
  <c r="IA366" i="2"/>
  <c r="IA491" i="2"/>
  <c r="IA630" i="2"/>
  <c r="IB11" i="2" l="1"/>
  <c r="IB17" i="2"/>
  <c r="IB26" i="2"/>
  <c r="IB32" i="2"/>
  <c r="IB43" i="2"/>
  <c r="IB45" i="2"/>
  <c r="IB59" i="2"/>
  <c r="IB66" i="2"/>
  <c r="IB73" i="2"/>
  <c r="IB82" i="2"/>
  <c r="IB102" i="2"/>
  <c r="IB91" i="2"/>
  <c r="IB110" i="2"/>
  <c r="IB107" i="2"/>
  <c r="IB123" i="2"/>
  <c r="IB120" i="2"/>
  <c r="IB133" i="2"/>
  <c r="IB150" i="2"/>
  <c r="IB154" i="2"/>
  <c r="IB171" i="2"/>
  <c r="IB175" i="2"/>
  <c r="IB173" i="2"/>
  <c r="IB204" i="2"/>
  <c r="IB199" i="2"/>
  <c r="IB216" i="2"/>
  <c r="IB223" i="2"/>
  <c r="IB201" i="2"/>
  <c r="IB218" i="2"/>
  <c r="IB244" i="2"/>
  <c r="IB213" i="2"/>
  <c r="IB248" i="2"/>
  <c r="IB272" i="2"/>
  <c r="IB262" i="2"/>
  <c r="IB285" i="2"/>
  <c r="IB288" i="2"/>
  <c r="IB311" i="2"/>
  <c r="IB309" i="2"/>
  <c r="IB299" i="2"/>
  <c r="IB321" i="2"/>
  <c r="IB344" i="2"/>
  <c r="IB334" i="2"/>
  <c r="IB314" i="2"/>
  <c r="IB367" i="2"/>
  <c r="IB323" i="2"/>
  <c r="IB414" i="2"/>
  <c r="IB405" i="2"/>
  <c r="IB380" i="2"/>
  <c r="IB371" i="2"/>
  <c r="IB362" i="2"/>
  <c r="IB377" i="2"/>
  <c r="IB433" i="2"/>
  <c r="IB423" i="2"/>
  <c r="IB392" i="2"/>
  <c r="IB428" i="2"/>
  <c r="IB439" i="2"/>
  <c r="IB457" i="2"/>
  <c r="IB452" i="2"/>
  <c r="IB497" i="2"/>
  <c r="IB488" i="2"/>
  <c r="IB479" i="2"/>
  <c r="IB461" i="2"/>
  <c r="IB518" i="2"/>
  <c r="IB501" i="2"/>
  <c r="IB492" i="2"/>
  <c r="IB540" i="2"/>
  <c r="IB507" i="2"/>
  <c r="IB460" i="2"/>
  <c r="IB578" i="2"/>
  <c r="IB545" i="2"/>
  <c r="IB498" i="2"/>
  <c r="IB592" i="2"/>
  <c r="IB583" i="2"/>
  <c r="IB574" i="2"/>
  <c r="IB630" i="2"/>
  <c r="IB613" i="2"/>
  <c r="IB541" i="2"/>
  <c r="IB652" i="2"/>
  <c r="IB635" i="2"/>
  <c r="IB626" i="2"/>
  <c r="IB609" i="2"/>
  <c r="IB600" i="2"/>
  <c r="IB647" i="2"/>
  <c r="IB722" i="2"/>
  <c r="IB705" i="2"/>
  <c r="IB688" i="2"/>
  <c r="IB679" i="2"/>
  <c r="IB670" i="2"/>
  <c r="IB639" i="2"/>
  <c r="IB725" i="2"/>
  <c r="IB735" i="2"/>
  <c r="IB715" i="2"/>
  <c r="IB748" i="2"/>
  <c r="IB738" i="2"/>
  <c r="IB10" i="2"/>
  <c r="IB18" i="2"/>
  <c r="IB20" i="2"/>
  <c r="IB36" i="2"/>
  <c r="IB29" i="2"/>
  <c r="IB49" i="2"/>
  <c r="IB58" i="2"/>
  <c r="IB74" i="2"/>
  <c r="IB77" i="2"/>
  <c r="IB76" i="2"/>
  <c r="IB86" i="2"/>
  <c r="IB99" i="2"/>
  <c r="IB118" i="2"/>
  <c r="IB115" i="2"/>
  <c r="IB131" i="2"/>
  <c r="IB128" i="2"/>
  <c r="IB141" i="2"/>
  <c r="IB158" i="2"/>
  <c r="IB159" i="2"/>
  <c r="IB137" i="2"/>
  <c r="IB183" i="2"/>
  <c r="IB181" i="2"/>
  <c r="IB179" i="2"/>
  <c r="IB210" i="2"/>
  <c r="IB224" i="2"/>
  <c r="IB168" i="2"/>
  <c r="IB225" i="2"/>
  <c r="IB229" i="2"/>
  <c r="IB252" i="2"/>
  <c r="IB234" i="2"/>
  <c r="IB257" i="2"/>
  <c r="IB280" i="2"/>
  <c r="IB270" i="2"/>
  <c r="IB176" i="2"/>
  <c r="IB296" i="2"/>
  <c r="IB259" i="2"/>
  <c r="IB221" i="2"/>
  <c r="IB307" i="2"/>
  <c r="IB329" i="2"/>
  <c r="IB297" i="2"/>
  <c r="IB342" i="2"/>
  <c r="IB316" i="2"/>
  <c r="IB375" i="2"/>
  <c r="IB358" i="2"/>
  <c r="IB322" i="2"/>
  <c r="IB413" i="2"/>
  <c r="IB388" i="2"/>
  <c r="IB379" i="2"/>
  <c r="IB370" i="2"/>
  <c r="IB409" i="2"/>
  <c r="IB369" i="2"/>
  <c r="IB431" i="2"/>
  <c r="IB421" i="2"/>
  <c r="IB436" i="2"/>
  <c r="IB416" i="2"/>
  <c r="IB448" i="2"/>
  <c r="IB451" i="2"/>
  <c r="IB505" i="2"/>
  <c r="IB496" i="2"/>
  <c r="IB487" i="2"/>
  <c r="IB463" i="2"/>
  <c r="IB526" i="2"/>
  <c r="IB509" i="2"/>
  <c r="IB500" i="2"/>
  <c r="IB548" i="2"/>
  <c r="IB539" i="2"/>
  <c r="IB474" i="2"/>
  <c r="IB586" i="2"/>
  <c r="IB553" i="2"/>
  <c r="IB530" i="2"/>
  <c r="IB491" i="2"/>
  <c r="IB591" i="2"/>
  <c r="IB582" i="2"/>
  <c r="IB638" i="2"/>
  <c r="IB621" i="2"/>
  <c r="IB596" i="2"/>
  <c r="IB660" i="2"/>
  <c r="IB643" i="2"/>
  <c r="IB634" i="2"/>
  <c r="IB617" i="2"/>
  <c r="IB608" i="2"/>
  <c r="IB666" i="2"/>
  <c r="IB730" i="2"/>
  <c r="IB713" i="2"/>
  <c r="IB696" i="2"/>
  <c r="IB687" i="2"/>
  <c r="IB678" i="2"/>
  <c r="IB669" i="2"/>
  <c r="IB692" i="2"/>
  <c r="IB743" i="2"/>
  <c r="IB733" i="2"/>
  <c r="IB675" i="2"/>
  <c r="IB746" i="2"/>
  <c r="IB23" i="2"/>
  <c r="IB100" i="2"/>
  <c r="IB163" i="2"/>
  <c r="IB215" i="2"/>
  <c r="IB254" i="2"/>
  <c r="IB305" i="2"/>
  <c r="IB406" i="2"/>
  <c r="IB425" i="2"/>
  <c r="IB489" i="2"/>
  <c r="IB484" i="2"/>
  <c r="IB584" i="2"/>
  <c r="IB644" i="2"/>
  <c r="IB697" i="2"/>
  <c r="IB683" i="2"/>
  <c r="IB8" i="2"/>
  <c r="IB15" i="2"/>
  <c r="IB25" i="2"/>
  <c r="IB27" i="2"/>
  <c r="IB42" i="2"/>
  <c r="IB48" i="2"/>
  <c r="IB55" i="2"/>
  <c r="IB57" i="2"/>
  <c r="IB79" i="2"/>
  <c r="IB85" i="2"/>
  <c r="IB93" i="2"/>
  <c r="IB65" i="2"/>
  <c r="IB89" i="2"/>
  <c r="IB106" i="2"/>
  <c r="IB105" i="2"/>
  <c r="IB126" i="2"/>
  <c r="IB139" i="2"/>
  <c r="IB145" i="2"/>
  <c r="IB167" i="2"/>
  <c r="IB148" i="2"/>
  <c r="IB136" i="2"/>
  <c r="IB189" i="2"/>
  <c r="IB187" i="2"/>
  <c r="IB209" i="2"/>
  <c r="IB184" i="2"/>
  <c r="IB177" i="2"/>
  <c r="IB231" i="2"/>
  <c r="IB237" i="2"/>
  <c r="IB205" i="2"/>
  <c r="IB242" i="2"/>
  <c r="IB265" i="2"/>
  <c r="IB232" i="2"/>
  <c r="IB278" i="2"/>
  <c r="IB240" i="2"/>
  <c r="IB304" i="2"/>
  <c r="IB294" i="2"/>
  <c r="IB283" i="2"/>
  <c r="IB315" i="2"/>
  <c r="IB337" i="2"/>
  <c r="IB319" i="2"/>
  <c r="IB350" i="2"/>
  <c r="IB324" i="2"/>
  <c r="IB383" i="2"/>
  <c r="IB366" i="2"/>
  <c r="IB357" i="2"/>
  <c r="IB306" i="2"/>
  <c r="IB396" i="2"/>
  <c r="IB387" i="2"/>
  <c r="IB378" i="2"/>
  <c r="IB426" i="2"/>
  <c r="IB401" i="2"/>
  <c r="IB361" i="2"/>
  <c r="IB429" i="2"/>
  <c r="IB352" i="2"/>
  <c r="IB427" i="2"/>
  <c r="IB456" i="2"/>
  <c r="IB459" i="2"/>
  <c r="IB513" i="2"/>
  <c r="IB504" i="2"/>
  <c r="IB495" i="2"/>
  <c r="IB470" i="2"/>
  <c r="IB534" i="2"/>
  <c r="IB517" i="2"/>
  <c r="IB508" i="2"/>
  <c r="IB556" i="2"/>
  <c r="IB547" i="2"/>
  <c r="IB506" i="2"/>
  <c r="IB594" i="2"/>
  <c r="IB561" i="2"/>
  <c r="IB544" i="2"/>
  <c r="IB523" i="2"/>
  <c r="IB490" i="2"/>
  <c r="IB590" i="2"/>
  <c r="IB646" i="2"/>
  <c r="IB629" i="2"/>
  <c r="IB604" i="2"/>
  <c r="IB565" i="2"/>
  <c r="IB651" i="2"/>
  <c r="IB642" i="2"/>
  <c r="IB625" i="2"/>
  <c r="IB616" i="2"/>
  <c r="IB674" i="2"/>
  <c r="IB607" i="2"/>
  <c r="IB721" i="2"/>
  <c r="IB704" i="2"/>
  <c r="IB695" i="2"/>
  <c r="IB686" i="2"/>
  <c r="IB677" i="2"/>
  <c r="IB724" i="2"/>
  <c r="IB684" i="2"/>
  <c r="IB741" i="2"/>
  <c r="IB707" i="2"/>
  <c r="IB663" i="2"/>
  <c r="IB14" i="2"/>
  <c r="IB41" i="2"/>
  <c r="IB83" i="2"/>
  <c r="IB116" i="2"/>
  <c r="IB119" i="2"/>
  <c r="IB192" i="2"/>
  <c r="IB236" i="2"/>
  <c r="IB277" i="2"/>
  <c r="IB336" i="2"/>
  <c r="IB397" i="2"/>
  <c r="IB400" i="2"/>
  <c r="IB444" i="2"/>
  <c r="IB493" i="2"/>
  <c r="IB570" i="2"/>
  <c r="IB566" i="2"/>
  <c r="IB627" i="2"/>
  <c r="IB714" i="2"/>
  <c r="IB726" i="2"/>
  <c r="IB732" i="2"/>
  <c r="IB9" i="2"/>
  <c r="IB16" i="2"/>
  <c r="IB24" i="2"/>
  <c r="IB35" i="2"/>
  <c r="IB37" i="2"/>
  <c r="IB47" i="2"/>
  <c r="IB60" i="2"/>
  <c r="IB64" i="2"/>
  <c r="IB54" i="2"/>
  <c r="IB87" i="2"/>
  <c r="IB101" i="2"/>
  <c r="IB90" i="2"/>
  <c r="IB109" i="2"/>
  <c r="IB114" i="2"/>
  <c r="IB122" i="2"/>
  <c r="IB135" i="2"/>
  <c r="IB147" i="2"/>
  <c r="IB149" i="2"/>
  <c r="IB166" i="2"/>
  <c r="IB152" i="2"/>
  <c r="IB160" i="2"/>
  <c r="IB156" i="2"/>
  <c r="IB195" i="2"/>
  <c r="IB217" i="2"/>
  <c r="IB193" i="2"/>
  <c r="IB206" i="2"/>
  <c r="IB239" i="2"/>
  <c r="IB245" i="2"/>
  <c r="IB212" i="2"/>
  <c r="IB250" i="2"/>
  <c r="IB273" i="2"/>
  <c r="IB255" i="2"/>
  <c r="IB286" i="2"/>
  <c r="IB260" i="2"/>
  <c r="IB312" i="2"/>
  <c r="IB302" i="2"/>
  <c r="IB292" i="2"/>
  <c r="IB274" i="2"/>
  <c r="IB345" i="2"/>
  <c r="IB327" i="2"/>
  <c r="IB317" i="2"/>
  <c r="IB332" i="2"/>
  <c r="IB391" i="2"/>
  <c r="IB374" i="2"/>
  <c r="IB365" i="2"/>
  <c r="IB347" i="2"/>
  <c r="IB404" i="2"/>
  <c r="IB395" i="2"/>
  <c r="IB386" i="2"/>
  <c r="IB434" i="2"/>
  <c r="IB424" i="2"/>
  <c r="IB393" i="2"/>
  <c r="IB437" i="2"/>
  <c r="IB441" i="2"/>
  <c r="IB443" i="2"/>
  <c r="IB447" i="2"/>
  <c r="IB453" i="2"/>
  <c r="IB521" i="2"/>
  <c r="IB512" i="2"/>
  <c r="IB503" i="2"/>
  <c r="IB478" i="2"/>
  <c r="IB445" i="2"/>
  <c r="IB525" i="2"/>
  <c r="IB516" i="2"/>
  <c r="IB564" i="2"/>
  <c r="IB555" i="2"/>
  <c r="IB538" i="2"/>
  <c r="IB455" i="2"/>
  <c r="IB569" i="2"/>
  <c r="IB552" i="2"/>
  <c r="IB543" i="2"/>
  <c r="IB522" i="2"/>
  <c r="IB557" i="2"/>
  <c r="IB654" i="2"/>
  <c r="IB637" i="2"/>
  <c r="IB612" i="2"/>
  <c r="IB595" i="2"/>
  <c r="IB659" i="2"/>
  <c r="IB650" i="2"/>
  <c r="IB633" i="2"/>
  <c r="IB624" i="2"/>
  <c r="IB682" i="2"/>
  <c r="IB665" i="2"/>
  <c r="IB729" i="2"/>
  <c r="IB712" i="2"/>
  <c r="IB703" i="2"/>
  <c r="IB694" i="2"/>
  <c r="IB685" i="2"/>
  <c r="IB736" i="2"/>
  <c r="IB716" i="2"/>
  <c r="IB749" i="2"/>
  <c r="IB739" i="2"/>
  <c r="IB667" i="2"/>
  <c r="IB44" i="2"/>
  <c r="IB52" i="2"/>
  <c r="IB96" i="2"/>
  <c r="IB151" i="2"/>
  <c r="IB198" i="2"/>
  <c r="IB169" i="2"/>
  <c r="IB264" i="2"/>
  <c r="IB301" i="2"/>
  <c r="IB349" i="2"/>
  <c r="IB372" i="2"/>
  <c r="IB360" i="2"/>
  <c r="IB480" i="2"/>
  <c r="IB514" i="2"/>
  <c r="IB466" i="2"/>
  <c r="IB605" i="2"/>
  <c r="IB573" i="2"/>
  <c r="IB680" i="2"/>
  <c r="IB723" i="2"/>
  <c r="IB13" i="2"/>
  <c r="IB19" i="2"/>
  <c r="IB28" i="2"/>
  <c r="IB33" i="2"/>
  <c r="IB38" i="2"/>
  <c r="IB46" i="2"/>
  <c r="IB68" i="2"/>
  <c r="IB72" i="2"/>
  <c r="IB78" i="2"/>
  <c r="IB95" i="2"/>
  <c r="IB69" i="2"/>
  <c r="IB98" i="2"/>
  <c r="IB117" i="2"/>
  <c r="IB113" i="2"/>
  <c r="IB130" i="2"/>
  <c r="IB127" i="2"/>
  <c r="IB138" i="2"/>
  <c r="IB157" i="2"/>
  <c r="IB143" i="2"/>
  <c r="IB153" i="2"/>
  <c r="IB174" i="2"/>
  <c r="IB172" i="2"/>
  <c r="IB203" i="2"/>
  <c r="IB185" i="2"/>
  <c r="IB194" i="2"/>
  <c r="IB214" i="2"/>
  <c r="IB247" i="2"/>
  <c r="IB211" i="2"/>
  <c r="IB219" i="2"/>
  <c r="IB233" i="2"/>
  <c r="IB281" i="2"/>
  <c r="IB263" i="2"/>
  <c r="IB253" i="2"/>
  <c r="IB268" i="2"/>
  <c r="IB266" i="2"/>
  <c r="IB310" i="2"/>
  <c r="IB300" i="2"/>
  <c r="IB275" i="2"/>
  <c r="IB298" i="2"/>
  <c r="IB335" i="2"/>
  <c r="IB325" i="2"/>
  <c r="IB340" i="2"/>
  <c r="IB399" i="2"/>
  <c r="IB382" i="2"/>
  <c r="IB373" i="2"/>
  <c r="IB351" i="2"/>
  <c r="IB412" i="2"/>
  <c r="IB403" i="2"/>
  <c r="IB394" i="2"/>
  <c r="IB338" i="2"/>
  <c r="IB432" i="2"/>
  <c r="IB422" i="2"/>
  <c r="IB353" i="2"/>
  <c r="IB435" i="2"/>
  <c r="IB442" i="2"/>
  <c r="IB446" i="2"/>
  <c r="IB465" i="2"/>
  <c r="IB529" i="2"/>
  <c r="IB520" i="2"/>
  <c r="IB511" i="2"/>
  <c r="IB486" i="2"/>
  <c r="IB469" i="2"/>
  <c r="IB533" i="2"/>
  <c r="IB524" i="2"/>
  <c r="IB572" i="2"/>
  <c r="IB563" i="2"/>
  <c r="IB546" i="2"/>
  <c r="IB467" i="2"/>
  <c r="IB577" i="2"/>
  <c r="IB560" i="2"/>
  <c r="IB551" i="2"/>
  <c r="IB542" i="2"/>
  <c r="IB598" i="2"/>
  <c r="IB662" i="2"/>
  <c r="IB645" i="2"/>
  <c r="IB620" i="2"/>
  <c r="IB603" i="2"/>
  <c r="IB589" i="2"/>
  <c r="IB658" i="2"/>
  <c r="IB641" i="2"/>
  <c r="IB632" i="2"/>
  <c r="IB690" i="2"/>
  <c r="IB673" i="2"/>
  <c r="IB631" i="2"/>
  <c r="IB720" i="2"/>
  <c r="IB711" i="2"/>
  <c r="IB702" i="2"/>
  <c r="IB693" i="2"/>
  <c r="IB744" i="2"/>
  <c r="IB734" i="2"/>
  <c r="IB623" i="2"/>
  <c r="IB747" i="2"/>
  <c r="IB699" i="2"/>
  <c r="IB56" i="2"/>
  <c r="IB112" i="2"/>
  <c r="IB161" i="2"/>
  <c r="IB246" i="2"/>
  <c r="IB267" i="2"/>
  <c r="IB326" i="2"/>
  <c r="IB363" i="2"/>
  <c r="IB420" i="2"/>
  <c r="IB471" i="2"/>
  <c r="IB475" i="2"/>
  <c r="IB575" i="2"/>
  <c r="IB618" i="2"/>
  <c r="IB671" i="2"/>
  <c r="IB740" i="2"/>
  <c r="IB12" i="2"/>
  <c r="IB22" i="2"/>
  <c r="IB34" i="2"/>
  <c r="IB40" i="2"/>
  <c r="IB51" i="2"/>
  <c r="IB53" i="2"/>
  <c r="IB67" i="2"/>
  <c r="IB63" i="2"/>
  <c r="IB80" i="2"/>
  <c r="IB103" i="2"/>
  <c r="IB70" i="2"/>
  <c r="IB97" i="2"/>
  <c r="IB88" i="2"/>
  <c r="IB124" i="2"/>
  <c r="IB104" i="2"/>
  <c r="IB134" i="2"/>
  <c r="IB146" i="2"/>
  <c r="IB140" i="2"/>
  <c r="IB165" i="2"/>
  <c r="IB162" i="2"/>
  <c r="IB182" i="2"/>
  <c r="IB180" i="2"/>
  <c r="IB178" i="2"/>
  <c r="IB197" i="2"/>
  <c r="IB200" i="2"/>
  <c r="IB222" i="2"/>
  <c r="IB230" i="2"/>
  <c r="IB226" i="2"/>
  <c r="IB235" i="2"/>
  <c r="IB241" i="2"/>
  <c r="IB220" i="2"/>
  <c r="IB271" i="2"/>
  <c r="IB261" i="2"/>
  <c r="IB276" i="2"/>
  <c r="IB287" i="2"/>
  <c r="IB258" i="2"/>
  <c r="IB308" i="2"/>
  <c r="IB289" i="2"/>
  <c r="IB320" i="2"/>
  <c r="IB343" i="2"/>
  <c r="IB333" i="2"/>
  <c r="IB348" i="2"/>
  <c r="IB407" i="2"/>
  <c r="IB390" i="2"/>
  <c r="IB381" i="2"/>
  <c r="IB356" i="2"/>
  <c r="IB346" i="2"/>
  <c r="IB411" i="2"/>
  <c r="IB402" i="2"/>
  <c r="IB376" i="2"/>
  <c r="IB331" i="2"/>
  <c r="IB430" i="2"/>
  <c r="IB385" i="2"/>
  <c r="IB440" i="2"/>
  <c r="IB450" i="2"/>
  <c r="IB454" i="2"/>
  <c r="IB473" i="2"/>
  <c r="IB464" i="2"/>
  <c r="IB528" i="2"/>
  <c r="IB519" i="2"/>
  <c r="IB494" i="2"/>
  <c r="IB477" i="2"/>
  <c r="IB468" i="2"/>
  <c r="IB532" i="2"/>
  <c r="IB580" i="2"/>
  <c r="IB571" i="2"/>
  <c r="IB554" i="2"/>
  <c r="IB499" i="2"/>
  <c r="IB585" i="2"/>
  <c r="IB568" i="2"/>
  <c r="IB559" i="2"/>
  <c r="IB550" i="2"/>
  <c r="IB606" i="2"/>
  <c r="IB581" i="2"/>
  <c r="IB653" i="2"/>
  <c r="IB628" i="2"/>
  <c r="IB611" i="2"/>
  <c r="IB602" i="2"/>
  <c r="IB515" i="2"/>
  <c r="IB649" i="2"/>
  <c r="IB640" i="2"/>
  <c r="IB698" i="2"/>
  <c r="IB681" i="2"/>
  <c r="IB664" i="2"/>
  <c r="IB728" i="2"/>
  <c r="IB719" i="2"/>
  <c r="IB710" i="2"/>
  <c r="IB701" i="2"/>
  <c r="IB599" i="2"/>
  <c r="IB742" i="2"/>
  <c r="IB676" i="2"/>
  <c r="IB668" i="2"/>
  <c r="IB731" i="2"/>
  <c r="IB30" i="2"/>
  <c r="IB94" i="2"/>
  <c r="IB125" i="2"/>
  <c r="IB208" i="2"/>
  <c r="IB227" i="2"/>
  <c r="IB291" i="2"/>
  <c r="IB313" i="2"/>
  <c r="IB418" i="2"/>
  <c r="IB449" i="2"/>
  <c r="IB510" i="2"/>
  <c r="IB537" i="2"/>
  <c r="IB483" i="2"/>
  <c r="IB656" i="2"/>
  <c r="IB717" i="2"/>
  <c r="IC1" i="2"/>
  <c r="IB21" i="2"/>
  <c r="IB31" i="2"/>
  <c r="IB39" i="2"/>
  <c r="IB50" i="2"/>
  <c r="IB62" i="2"/>
  <c r="IB75" i="2"/>
  <c r="IB71" i="2"/>
  <c r="IB81" i="2"/>
  <c r="IB84" i="2"/>
  <c r="IB92" i="2"/>
  <c r="IB111" i="2"/>
  <c r="IB108" i="2"/>
  <c r="IB132" i="2"/>
  <c r="IB121" i="2"/>
  <c r="IB142" i="2"/>
  <c r="IB144" i="2"/>
  <c r="IB155" i="2"/>
  <c r="IB164" i="2"/>
  <c r="IB170" i="2"/>
  <c r="IB190" i="2"/>
  <c r="IB188" i="2"/>
  <c r="IB186" i="2"/>
  <c r="IB202" i="2"/>
  <c r="IB207" i="2"/>
  <c r="IB191" i="2"/>
  <c r="IB238" i="2"/>
  <c r="IB228" i="2"/>
  <c r="IB243" i="2"/>
  <c r="IB249" i="2"/>
  <c r="IB256" i="2"/>
  <c r="IB279" i="2"/>
  <c r="IB269" i="2"/>
  <c r="IB284" i="2"/>
  <c r="IB295" i="2"/>
  <c r="IB293" i="2"/>
  <c r="IB282" i="2"/>
  <c r="IB290" i="2"/>
  <c r="IB328" i="2"/>
  <c r="IB318" i="2"/>
  <c r="IB341" i="2"/>
  <c r="IB330" i="2"/>
  <c r="IB415" i="2"/>
  <c r="IB398" i="2"/>
  <c r="IB389" i="2"/>
  <c r="IB364" i="2"/>
  <c r="IB355" i="2"/>
  <c r="IB339" i="2"/>
  <c r="IB410" i="2"/>
  <c r="IB408" i="2"/>
  <c r="IB368" i="2"/>
  <c r="IB438" i="2"/>
  <c r="IB417" i="2"/>
  <c r="IB384" i="2"/>
  <c r="IB458" i="2"/>
  <c r="IB462" i="2"/>
  <c r="IB481" i="2"/>
  <c r="IB472" i="2"/>
  <c r="IB536" i="2"/>
  <c r="IB527" i="2"/>
  <c r="IB502" i="2"/>
  <c r="IB485" i="2"/>
  <c r="IB476" i="2"/>
  <c r="IB482" i="2"/>
  <c r="IB588" i="2"/>
  <c r="IB579" i="2"/>
  <c r="IB562" i="2"/>
  <c r="IB531" i="2"/>
  <c r="IB593" i="2"/>
  <c r="IB576" i="2"/>
  <c r="IB567" i="2"/>
  <c r="IB558" i="2"/>
  <c r="IB614" i="2"/>
  <c r="IB597" i="2"/>
  <c r="IB661" i="2"/>
  <c r="IB636" i="2"/>
  <c r="IB619" i="2"/>
  <c r="IB610" i="2"/>
  <c r="IB549" i="2"/>
  <c r="IB657" i="2"/>
  <c r="IB648" i="2"/>
  <c r="IB706" i="2"/>
  <c r="IB689" i="2"/>
  <c r="IB672" i="2"/>
  <c r="IB655" i="2"/>
  <c r="IB727" i="2"/>
  <c r="IB718" i="2"/>
  <c r="IB709" i="2"/>
  <c r="IB691" i="2"/>
  <c r="IB750" i="2"/>
  <c r="IB708" i="2"/>
  <c r="IB700" i="2"/>
  <c r="IB737" i="2"/>
  <c r="IB61" i="2"/>
  <c r="IB129" i="2"/>
  <c r="IB196" i="2"/>
  <c r="IB251" i="2"/>
  <c r="IB303" i="2"/>
  <c r="IB359" i="2"/>
  <c r="IB354" i="2"/>
  <c r="IB419" i="2"/>
  <c r="IB535" i="2"/>
  <c r="IB587" i="2"/>
  <c r="IB622" i="2"/>
  <c r="IB601" i="2"/>
  <c r="IB615" i="2"/>
  <c r="IB745" i="2"/>
  <c r="IC11" i="2" l="1"/>
  <c r="IC19" i="2"/>
  <c r="IC27" i="2"/>
  <c r="IC29" i="2"/>
  <c r="IC44" i="2"/>
  <c r="IC50" i="2"/>
  <c r="IC54" i="2"/>
  <c r="IC67" i="2"/>
  <c r="IC71" i="2"/>
  <c r="IC80" i="2"/>
  <c r="IC85" i="2"/>
  <c r="IC92" i="2"/>
  <c r="IC97" i="2"/>
  <c r="IC108" i="2"/>
  <c r="IC132" i="2"/>
  <c r="IC129" i="2"/>
  <c r="IC126" i="2"/>
  <c r="IC151" i="2"/>
  <c r="IC155" i="2"/>
  <c r="IC165" i="2"/>
  <c r="IC176" i="2"/>
  <c r="IC182" i="2"/>
  <c r="IC180" i="2"/>
  <c r="IC211" i="2"/>
  <c r="IC153" i="2"/>
  <c r="IC193" i="2"/>
  <c r="IC221" i="2"/>
  <c r="IC222" i="2"/>
  <c r="IC245" i="2"/>
  <c r="IC219" i="2"/>
  <c r="IC250" i="2"/>
  <c r="IC273" i="2"/>
  <c r="IC255" i="2"/>
  <c r="IC286" i="2"/>
  <c r="IC297" i="2"/>
  <c r="IC312" i="2"/>
  <c r="IC302" i="2"/>
  <c r="IC292" i="2"/>
  <c r="IC322" i="2"/>
  <c r="IC345" i="2"/>
  <c r="IC335" i="2"/>
  <c r="IC317" i="2"/>
  <c r="IC360" i="2"/>
  <c r="IC324" i="2"/>
  <c r="IC415" i="2"/>
  <c r="IC398" i="2"/>
  <c r="IC381" i="2"/>
  <c r="IC372" i="2"/>
  <c r="IC355" i="2"/>
  <c r="IC332" i="2"/>
  <c r="IC409" i="2"/>
  <c r="IC401" i="2"/>
  <c r="IC339" i="2"/>
  <c r="IC421" i="2"/>
  <c r="IC385" i="2"/>
  <c r="IC458" i="2"/>
  <c r="IC453" i="2"/>
  <c r="IC490" i="2"/>
  <c r="IC473" i="2"/>
  <c r="IC446" i="2"/>
  <c r="IC520" i="2"/>
  <c r="IC511" i="2"/>
  <c r="IC494" i="2"/>
  <c r="IC485" i="2"/>
  <c r="IC515" i="2"/>
  <c r="IC476" i="2"/>
  <c r="IC588" i="2"/>
  <c r="IC579" i="2"/>
  <c r="IC562" i="2"/>
  <c r="IC537" i="2"/>
  <c r="IC492" i="2"/>
  <c r="IC592" i="2"/>
  <c r="IC575" i="2"/>
  <c r="IC631" i="2"/>
  <c r="IC614" i="2"/>
  <c r="IC590" i="2"/>
  <c r="IC653" i="2"/>
  <c r="IC636" i="2"/>
  <c r="IC619" i="2"/>
  <c r="IC610" i="2"/>
  <c r="IC601" i="2"/>
  <c r="IC632" i="2"/>
  <c r="IC723" i="2"/>
  <c r="IC706" i="2"/>
  <c r="IC689" i="2"/>
  <c r="IC672" i="2"/>
  <c r="IC582" i="2"/>
  <c r="IC719" i="2"/>
  <c r="IC710" i="2"/>
  <c r="IC724" i="2"/>
  <c r="IC684" i="2"/>
  <c r="IC741" i="2"/>
  <c r="IC701" i="2"/>
  <c r="IC477" i="2"/>
  <c r="IC9" i="2"/>
  <c r="IC17" i="2"/>
  <c r="IC21" i="2"/>
  <c r="IC30" i="2"/>
  <c r="IC35" i="2"/>
  <c r="IC49" i="2"/>
  <c r="IC60" i="2"/>
  <c r="IC75" i="2"/>
  <c r="IC74" i="2"/>
  <c r="IC81" i="2"/>
  <c r="IC87" i="2"/>
  <c r="IC100" i="2"/>
  <c r="IC111" i="2"/>
  <c r="IC116" i="2"/>
  <c r="IC106" i="2"/>
  <c r="IC119" i="2"/>
  <c r="IC134" i="2"/>
  <c r="IC150" i="2"/>
  <c r="IC160" i="2"/>
  <c r="IC164" i="2"/>
  <c r="IC184" i="2"/>
  <c r="IC190" i="2"/>
  <c r="IC188" i="2"/>
  <c r="IC192" i="2"/>
  <c r="IC185" i="2"/>
  <c r="IC194" i="2"/>
  <c r="IC227" i="2"/>
  <c r="IC230" i="2"/>
  <c r="IC226" i="2"/>
  <c r="IC235" i="2"/>
  <c r="IC233" i="2"/>
  <c r="IC281" i="2"/>
  <c r="IC263" i="2"/>
  <c r="IC253" i="2"/>
  <c r="IC305" i="2"/>
  <c r="IC260" i="2"/>
  <c r="IC310" i="2"/>
  <c r="IC300" i="2"/>
  <c r="IC330" i="2"/>
  <c r="IC298" i="2"/>
  <c r="IC343" i="2"/>
  <c r="IC325" i="2"/>
  <c r="IC368" i="2"/>
  <c r="IC359" i="2"/>
  <c r="IC323" i="2"/>
  <c r="IC406" i="2"/>
  <c r="IC389" i="2"/>
  <c r="IC380" i="2"/>
  <c r="IC363" i="2"/>
  <c r="IC378" i="2"/>
  <c r="IC426" i="2"/>
  <c r="IC424" i="2"/>
  <c r="IC361" i="2"/>
  <c r="IC429" i="2"/>
  <c r="IC428" i="2"/>
  <c r="IC449" i="2"/>
  <c r="IC444" i="2"/>
  <c r="IC498" i="2"/>
  <c r="IC481" i="2"/>
  <c r="IC464" i="2"/>
  <c r="IC528" i="2"/>
  <c r="IC519" i="2"/>
  <c r="IC502" i="2"/>
  <c r="IC493" i="2"/>
  <c r="IC541" i="2"/>
  <c r="IC508" i="2"/>
  <c r="IC475" i="2"/>
  <c r="IC587" i="2"/>
  <c r="IC570" i="2"/>
  <c r="IC545" i="2"/>
  <c r="IC524" i="2"/>
  <c r="IC456" i="2"/>
  <c r="IC583" i="2"/>
  <c r="IC639" i="2"/>
  <c r="IC622" i="2"/>
  <c r="IC597" i="2"/>
  <c r="IC661" i="2"/>
  <c r="IC644" i="2"/>
  <c r="IC627" i="2"/>
  <c r="IC618" i="2"/>
  <c r="IC609" i="2"/>
  <c r="IC667" i="2"/>
  <c r="IC731" i="2"/>
  <c r="IC714" i="2"/>
  <c r="IC697" i="2"/>
  <c r="IC680" i="2"/>
  <c r="IC600" i="2"/>
  <c r="IC727" i="2"/>
  <c r="IC718" i="2"/>
  <c r="IC736" i="2"/>
  <c r="IC716" i="2"/>
  <c r="IC749" i="2"/>
  <c r="IC739" i="2"/>
  <c r="IC70" i="2"/>
  <c r="IC144" i="2"/>
  <c r="IC247" i="2"/>
  <c r="IC304" i="2"/>
  <c r="IC416" i="2"/>
  <c r="IC377" i="2"/>
  <c r="IC482" i="2"/>
  <c r="IC589" i="2"/>
  <c r="IC567" i="2"/>
  <c r="IC602" i="2"/>
  <c r="IC728" i="2"/>
  <c r="IC746" i="2"/>
  <c r="IC8" i="2"/>
  <c r="IC18" i="2"/>
  <c r="IC26" i="2"/>
  <c r="IC37" i="2"/>
  <c r="IC43" i="2"/>
  <c r="IC52" i="2"/>
  <c r="IC59" i="2"/>
  <c r="IC65" i="2"/>
  <c r="IC56" i="2"/>
  <c r="IC83" i="2"/>
  <c r="IC95" i="2"/>
  <c r="IC66" i="2"/>
  <c r="IC90" i="2"/>
  <c r="IC107" i="2"/>
  <c r="IC123" i="2"/>
  <c r="IC127" i="2"/>
  <c r="IC142" i="2"/>
  <c r="IC158" i="2"/>
  <c r="IC168" i="2"/>
  <c r="IC141" i="2"/>
  <c r="IC161" i="2"/>
  <c r="IC173" i="2"/>
  <c r="IC196" i="2"/>
  <c r="IC210" i="2"/>
  <c r="IC202" i="2"/>
  <c r="IC200" i="2"/>
  <c r="IC232" i="2"/>
  <c r="IC238" i="2"/>
  <c r="IC228" i="2"/>
  <c r="IC243" i="2"/>
  <c r="IC258" i="2"/>
  <c r="IC252" i="2"/>
  <c r="IC271" i="2"/>
  <c r="IC261" i="2"/>
  <c r="IC313" i="2"/>
  <c r="IC287" i="2"/>
  <c r="IC203" i="2"/>
  <c r="IC308" i="2"/>
  <c r="IC338" i="2"/>
  <c r="IC320" i="2"/>
  <c r="IC351" i="2"/>
  <c r="IC333" i="2"/>
  <c r="IC376" i="2"/>
  <c r="IC367" i="2"/>
  <c r="IC350" i="2"/>
  <c r="IC414" i="2"/>
  <c r="IC397" i="2"/>
  <c r="IC388" i="2"/>
  <c r="IC371" i="2"/>
  <c r="IC410" i="2"/>
  <c r="IC434" i="2"/>
  <c r="IC432" i="2"/>
  <c r="IC393" i="2"/>
  <c r="IC437" i="2"/>
  <c r="IC417" i="2"/>
  <c r="IC457" i="2"/>
  <c r="IC452" i="2"/>
  <c r="IC506" i="2"/>
  <c r="IC489" i="2"/>
  <c r="IC472" i="2"/>
  <c r="IC536" i="2"/>
  <c r="IC527" i="2"/>
  <c r="IC510" i="2"/>
  <c r="IC501" i="2"/>
  <c r="IC549" i="2"/>
  <c r="IC540" i="2"/>
  <c r="IC507" i="2"/>
  <c r="IC468" i="2"/>
  <c r="IC578" i="2"/>
  <c r="IC553" i="2"/>
  <c r="IC544" i="2"/>
  <c r="IC491" i="2"/>
  <c r="IC591" i="2"/>
  <c r="IC647" i="2"/>
  <c r="IC630" i="2"/>
  <c r="IC605" i="2"/>
  <c r="IC550" i="2"/>
  <c r="IC652" i="2"/>
  <c r="IC635" i="2"/>
  <c r="IC626" i="2"/>
  <c r="IC617" i="2"/>
  <c r="IC675" i="2"/>
  <c r="IC656" i="2"/>
  <c r="IC722" i="2"/>
  <c r="IC705" i="2"/>
  <c r="IC688" i="2"/>
  <c r="IC671" i="2"/>
  <c r="IC624" i="2"/>
  <c r="IC726" i="2"/>
  <c r="IC744" i="2"/>
  <c r="IC734" i="2"/>
  <c r="IC676" i="2"/>
  <c r="IC747" i="2"/>
  <c r="IC14" i="2"/>
  <c r="IC62" i="2"/>
  <c r="IC112" i="2"/>
  <c r="IC156" i="2"/>
  <c r="IC201" i="2"/>
  <c r="IC212" i="2"/>
  <c r="IC294" i="2"/>
  <c r="IC352" i="2"/>
  <c r="IC340" i="2"/>
  <c r="IC440" i="2"/>
  <c r="IC512" i="2"/>
  <c r="IC554" i="2"/>
  <c r="IC484" i="2"/>
  <c r="IC715" i="2"/>
  <c r="IC648" i="2"/>
  <c r="IC10" i="2"/>
  <c r="ID1" i="2"/>
  <c r="IC25" i="2"/>
  <c r="IC36" i="2"/>
  <c r="IC41" i="2"/>
  <c r="IC51" i="2"/>
  <c r="IC53" i="2"/>
  <c r="IC73" i="2"/>
  <c r="IC77" i="2"/>
  <c r="IC78" i="2"/>
  <c r="IC103" i="2"/>
  <c r="IC91" i="2"/>
  <c r="IC110" i="2"/>
  <c r="IC115" i="2"/>
  <c r="IC131" i="2"/>
  <c r="IC128" i="2"/>
  <c r="IC140" i="2"/>
  <c r="IC137" i="2"/>
  <c r="IC133" i="2"/>
  <c r="IC149" i="2"/>
  <c r="IC175" i="2"/>
  <c r="IC181" i="2"/>
  <c r="IC204" i="2"/>
  <c r="IC218" i="2"/>
  <c r="IC208" i="2"/>
  <c r="IC207" i="2"/>
  <c r="IC240" i="2"/>
  <c r="IC246" i="2"/>
  <c r="IC236" i="2"/>
  <c r="IC251" i="2"/>
  <c r="IC266" i="2"/>
  <c r="IC256" i="2"/>
  <c r="IC279" i="2"/>
  <c r="IC269" i="2"/>
  <c r="IC249" i="2"/>
  <c r="IC295" i="2"/>
  <c r="IC284" i="2"/>
  <c r="IC275" i="2"/>
  <c r="IC346" i="2"/>
  <c r="IC328" i="2"/>
  <c r="IC318" i="2"/>
  <c r="IC341" i="2"/>
  <c r="IC384" i="2"/>
  <c r="IC375" i="2"/>
  <c r="IC358" i="2"/>
  <c r="IC316" i="2"/>
  <c r="IC405" i="2"/>
  <c r="IC396" i="2"/>
  <c r="IC379" i="2"/>
  <c r="IC418" i="2"/>
  <c r="IC370" i="2"/>
  <c r="IC362" i="2"/>
  <c r="IC422" i="2"/>
  <c r="IC353" i="2"/>
  <c r="IC436" i="2"/>
  <c r="IC448" i="2"/>
  <c r="IC460" i="2"/>
  <c r="IC514" i="2"/>
  <c r="IC497" i="2"/>
  <c r="IC480" i="2"/>
  <c r="IC471" i="2"/>
  <c r="IC535" i="2"/>
  <c r="IC518" i="2"/>
  <c r="IC509" i="2"/>
  <c r="IC557" i="2"/>
  <c r="IC548" i="2"/>
  <c r="IC539" i="2"/>
  <c r="IC500" i="2"/>
  <c r="IC586" i="2"/>
  <c r="IC561" i="2"/>
  <c r="IC552" i="2"/>
  <c r="IC523" i="2"/>
  <c r="IC542" i="2"/>
  <c r="IC655" i="2"/>
  <c r="IC638" i="2"/>
  <c r="IC613" i="2"/>
  <c r="IC596" i="2"/>
  <c r="IC660" i="2"/>
  <c r="IC643" i="2"/>
  <c r="IC634" i="2"/>
  <c r="IC625" i="2"/>
  <c r="IC683" i="2"/>
  <c r="IC666" i="2"/>
  <c r="IC730" i="2"/>
  <c r="IC713" i="2"/>
  <c r="IC696" i="2"/>
  <c r="IC679" i="2"/>
  <c r="IC670" i="2"/>
  <c r="IC693" i="2"/>
  <c r="IC685" i="2"/>
  <c r="IC742" i="2"/>
  <c r="IC708" i="2"/>
  <c r="IC668" i="2"/>
  <c r="IC31" i="2"/>
  <c r="IC63" i="2"/>
  <c r="IC124" i="2"/>
  <c r="IC166" i="2"/>
  <c r="IC178" i="2"/>
  <c r="IC241" i="2"/>
  <c r="IC306" i="2"/>
  <c r="IC390" i="2"/>
  <c r="IC439" i="2"/>
  <c r="IC529" i="2"/>
  <c r="IC580" i="2"/>
  <c r="IC623" i="2"/>
  <c r="IC558" i="2"/>
  <c r="IC711" i="2"/>
  <c r="IC13" i="2"/>
  <c r="IC16" i="2"/>
  <c r="IC24" i="2"/>
  <c r="IC33" i="2"/>
  <c r="IC34" i="2"/>
  <c r="IC48" i="2"/>
  <c r="IC69" i="2"/>
  <c r="IC57" i="2"/>
  <c r="IC79" i="2"/>
  <c r="IC82" i="2"/>
  <c r="IC94" i="2"/>
  <c r="IC99" i="2"/>
  <c r="IC118" i="2"/>
  <c r="IC114" i="2"/>
  <c r="IC105" i="2"/>
  <c r="IC136" i="2"/>
  <c r="IC139" i="2"/>
  <c r="IC138" i="2"/>
  <c r="IC157" i="2"/>
  <c r="IC163" i="2"/>
  <c r="IC183" i="2"/>
  <c r="IC189" i="2"/>
  <c r="IC179" i="2"/>
  <c r="IC186" i="2"/>
  <c r="IC216" i="2"/>
  <c r="IC215" i="2"/>
  <c r="IC248" i="2"/>
  <c r="IC177" i="2"/>
  <c r="IC244" i="2"/>
  <c r="IC213" i="2"/>
  <c r="IC274" i="2"/>
  <c r="IC264" i="2"/>
  <c r="IC254" i="2"/>
  <c r="IC277" i="2"/>
  <c r="IC267" i="2"/>
  <c r="IC303" i="2"/>
  <c r="IC293" i="2"/>
  <c r="IC290" i="2"/>
  <c r="IC299" i="2"/>
  <c r="IC336" i="2"/>
  <c r="IC326" i="2"/>
  <c r="IC349" i="2"/>
  <c r="IC392" i="2"/>
  <c r="IC383" i="2"/>
  <c r="IC366" i="2"/>
  <c r="IC348" i="2"/>
  <c r="IC413" i="2"/>
  <c r="IC404" i="2"/>
  <c r="IC387" i="2"/>
  <c r="IC419" i="2"/>
  <c r="IC402" i="2"/>
  <c r="IC394" i="2"/>
  <c r="IC430" i="2"/>
  <c r="IC442" i="2"/>
  <c r="IC443" i="2"/>
  <c r="IC447" i="2"/>
  <c r="IC454" i="2"/>
  <c r="IC522" i="2"/>
  <c r="IC505" i="2"/>
  <c r="IC488" i="2"/>
  <c r="IC479" i="2"/>
  <c r="IC461" i="2"/>
  <c r="IC526" i="2"/>
  <c r="IC517" i="2"/>
  <c r="IC565" i="2"/>
  <c r="IC556" i="2"/>
  <c r="IC547" i="2"/>
  <c r="IC532" i="2"/>
  <c r="IC594" i="2"/>
  <c r="IC569" i="2"/>
  <c r="IC560" i="2"/>
  <c r="IC543" i="2"/>
  <c r="IC599" i="2"/>
  <c r="IC663" i="2"/>
  <c r="IC646" i="2"/>
  <c r="IC621" i="2"/>
  <c r="IC604" i="2"/>
  <c r="IC574" i="2"/>
  <c r="IC651" i="2"/>
  <c r="IC642" i="2"/>
  <c r="IC633" i="2"/>
  <c r="IC691" i="2"/>
  <c r="IC674" i="2"/>
  <c r="IC616" i="2"/>
  <c r="IC721" i="2"/>
  <c r="IC704" i="2"/>
  <c r="IC687" i="2"/>
  <c r="IC678" i="2"/>
  <c r="IC725" i="2"/>
  <c r="IC717" i="2"/>
  <c r="IC750" i="2"/>
  <c r="IC740" i="2"/>
  <c r="IC700" i="2"/>
  <c r="IC22" i="2"/>
  <c r="IC76" i="2"/>
  <c r="IC101" i="2"/>
  <c r="IC120" i="2"/>
  <c r="IC174" i="2"/>
  <c r="IC220" i="2"/>
  <c r="IC242" i="2"/>
  <c r="IC289" i="2"/>
  <c r="IC337" i="2"/>
  <c r="IC407" i="2"/>
  <c r="IC411" i="2"/>
  <c r="IC386" i="2"/>
  <c r="IC465" i="2"/>
  <c r="IC483" i="2"/>
  <c r="IC531" i="2"/>
  <c r="IC606" i="2"/>
  <c r="IC611" i="2"/>
  <c r="IC698" i="2"/>
  <c r="IC702" i="2"/>
  <c r="IC669" i="2"/>
  <c r="IC12" i="2"/>
  <c r="IC20" i="2"/>
  <c r="IC28" i="2"/>
  <c r="IC40" i="2"/>
  <c r="IC46" i="2"/>
  <c r="IC47" i="2"/>
  <c r="IC61" i="2"/>
  <c r="IC64" i="2"/>
  <c r="IC58" i="2"/>
  <c r="IC86" i="2"/>
  <c r="IC102" i="2"/>
  <c r="IC98" i="2"/>
  <c r="IC89" i="2"/>
  <c r="IC125" i="2"/>
  <c r="IC122" i="2"/>
  <c r="IC135" i="2"/>
  <c r="IC147" i="2"/>
  <c r="IC146" i="2"/>
  <c r="IC159" i="2"/>
  <c r="IC171" i="2"/>
  <c r="IC191" i="2"/>
  <c r="IC197" i="2"/>
  <c r="IC187" i="2"/>
  <c r="IC209" i="2"/>
  <c r="IC224" i="2"/>
  <c r="IC223" i="2"/>
  <c r="IC231" i="2"/>
  <c r="IC198" i="2"/>
  <c r="IC205" i="2"/>
  <c r="IC214" i="2"/>
  <c r="IC282" i="2"/>
  <c r="IC272" i="2"/>
  <c r="IC262" i="2"/>
  <c r="IC285" i="2"/>
  <c r="IC288" i="2"/>
  <c r="IC311" i="2"/>
  <c r="IC301" i="2"/>
  <c r="IC276" i="2"/>
  <c r="IC321" i="2"/>
  <c r="IC344" i="2"/>
  <c r="IC334" i="2"/>
  <c r="IC307" i="2"/>
  <c r="IC400" i="2"/>
  <c r="IC391" i="2"/>
  <c r="IC374" i="2"/>
  <c r="IC357" i="2"/>
  <c r="IC347" i="2"/>
  <c r="IC412" i="2"/>
  <c r="IC395" i="2"/>
  <c r="IC427" i="2"/>
  <c r="IC425" i="2"/>
  <c r="IC423" i="2"/>
  <c r="IC438" i="2"/>
  <c r="IC420" i="2"/>
  <c r="IC451" i="2"/>
  <c r="IC455" i="2"/>
  <c r="IC466" i="2"/>
  <c r="IC530" i="2"/>
  <c r="IC513" i="2"/>
  <c r="IC496" i="2"/>
  <c r="IC487" i="2"/>
  <c r="IC470" i="2"/>
  <c r="IC534" i="2"/>
  <c r="IC525" i="2"/>
  <c r="IC573" i="2"/>
  <c r="IC564" i="2"/>
  <c r="IC555" i="2"/>
  <c r="IC538" i="2"/>
  <c r="IC467" i="2"/>
  <c r="IC577" i="2"/>
  <c r="IC568" i="2"/>
  <c r="IC551" i="2"/>
  <c r="IC607" i="2"/>
  <c r="IC566" i="2"/>
  <c r="IC654" i="2"/>
  <c r="IC629" i="2"/>
  <c r="IC612" i="2"/>
  <c r="IC595" i="2"/>
  <c r="IC659" i="2"/>
  <c r="IC650" i="2"/>
  <c r="IC641" i="2"/>
  <c r="IC699" i="2"/>
  <c r="IC682" i="2"/>
  <c r="IC665" i="2"/>
  <c r="IC729" i="2"/>
  <c r="IC712" i="2"/>
  <c r="IC695" i="2"/>
  <c r="IC686" i="2"/>
  <c r="IC737" i="2"/>
  <c r="IC735" i="2"/>
  <c r="IC677" i="2"/>
  <c r="IC748" i="2"/>
  <c r="IC732" i="2"/>
  <c r="IC42" i="2"/>
  <c r="IC96" i="2"/>
  <c r="IC121" i="2"/>
  <c r="IC162" i="2"/>
  <c r="IC225" i="2"/>
  <c r="IC237" i="2"/>
  <c r="IC278" i="2"/>
  <c r="IC283" i="2"/>
  <c r="IC315" i="2"/>
  <c r="IC373" i="2"/>
  <c r="IC369" i="2"/>
  <c r="IC445" i="2"/>
  <c r="IC503" i="2"/>
  <c r="IC571" i="2"/>
  <c r="IC584" i="2"/>
  <c r="IC645" i="2"/>
  <c r="IC657" i="2"/>
  <c r="IC664" i="2"/>
  <c r="IC692" i="2"/>
  <c r="IC15" i="2"/>
  <c r="IC23" i="2"/>
  <c r="IC32" i="2"/>
  <c r="IC39" i="2"/>
  <c r="IC38" i="2"/>
  <c r="IC55" i="2"/>
  <c r="IC68" i="2"/>
  <c r="IC72" i="2"/>
  <c r="IC84" i="2"/>
  <c r="IC88" i="2"/>
  <c r="IC93" i="2"/>
  <c r="IC104" i="2"/>
  <c r="IC109" i="2"/>
  <c r="IC113" i="2"/>
  <c r="IC130" i="2"/>
  <c r="IC143" i="2"/>
  <c r="IC152" i="2"/>
  <c r="IC148" i="2"/>
  <c r="IC167" i="2"/>
  <c r="IC154" i="2"/>
  <c r="IC199" i="2"/>
  <c r="IC145" i="2"/>
  <c r="IC169" i="2"/>
  <c r="IC217" i="2"/>
  <c r="IC170" i="2"/>
  <c r="IC195" i="2"/>
  <c r="IC239" i="2"/>
  <c r="IC229" i="2"/>
  <c r="IC206" i="2"/>
  <c r="IC234" i="2"/>
  <c r="IC257" i="2"/>
  <c r="IC280" i="2"/>
  <c r="IC270" i="2"/>
  <c r="IC268" i="2"/>
  <c r="IC296" i="2"/>
  <c r="IC259" i="2"/>
  <c r="IC309" i="2"/>
  <c r="IC291" i="2"/>
  <c r="IC329" i="2"/>
  <c r="IC319" i="2"/>
  <c r="IC342" i="2"/>
  <c r="IC331" i="2"/>
  <c r="IC408" i="2"/>
  <c r="IC399" i="2"/>
  <c r="IC382" i="2"/>
  <c r="IC365" i="2"/>
  <c r="IC356" i="2"/>
  <c r="IC314" i="2"/>
  <c r="IC403" i="2"/>
  <c r="IC435" i="2"/>
  <c r="IC433" i="2"/>
  <c r="IC431" i="2"/>
  <c r="IC354" i="2"/>
  <c r="IC441" i="2"/>
  <c r="IC459" i="2"/>
  <c r="IC463" i="2"/>
  <c r="IC474" i="2"/>
  <c r="IC462" i="2"/>
  <c r="IC521" i="2"/>
  <c r="IC504" i="2"/>
  <c r="IC495" i="2"/>
  <c r="IC478" i="2"/>
  <c r="IC469" i="2"/>
  <c r="IC533" i="2"/>
  <c r="IC581" i="2"/>
  <c r="IC572" i="2"/>
  <c r="IC563" i="2"/>
  <c r="IC546" i="2"/>
  <c r="IC499" i="2"/>
  <c r="IC585" i="2"/>
  <c r="IC576" i="2"/>
  <c r="IC559" i="2"/>
  <c r="IC615" i="2"/>
  <c r="IC598" i="2"/>
  <c r="IC662" i="2"/>
  <c r="IC637" i="2"/>
  <c r="IC620" i="2"/>
  <c r="IC603" i="2"/>
  <c r="IC516" i="2"/>
  <c r="IC658" i="2"/>
  <c r="IC649" i="2"/>
  <c r="IC707" i="2"/>
  <c r="IC690" i="2"/>
  <c r="IC673" i="2"/>
  <c r="IC640" i="2"/>
  <c r="IC720" i="2"/>
  <c r="IC703" i="2"/>
  <c r="IC694" i="2"/>
  <c r="IC745" i="2"/>
  <c r="IC743" i="2"/>
  <c r="IC709" i="2"/>
  <c r="IC608" i="2"/>
  <c r="IC738" i="2"/>
  <c r="IC45" i="2"/>
  <c r="IC117" i="2"/>
  <c r="IC172" i="2"/>
  <c r="IC265" i="2"/>
  <c r="IC327" i="2"/>
  <c r="IC364" i="2"/>
  <c r="IC450" i="2"/>
  <c r="IC486" i="2"/>
  <c r="IC593" i="2"/>
  <c r="IC628" i="2"/>
  <c r="IC681" i="2"/>
  <c r="IC733" i="2"/>
  <c r="IE1" i="2" l="1"/>
  <c r="ID19" i="2"/>
  <c r="ID22" i="2"/>
  <c r="ID32" i="2"/>
  <c r="ID44" i="2"/>
  <c r="ID51" i="2"/>
  <c r="ID61" i="2"/>
  <c r="ID68" i="2"/>
  <c r="ID71" i="2"/>
  <c r="ID80" i="2"/>
  <c r="ID97" i="2"/>
  <c r="ID102" i="2"/>
  <c r="ID98" i="2"/>
  <c r="ID117" i="2"/>
  <c r="ID132" i="2"/>
  <c r="ID137" i="2"/>
  <c r="ID133" i="2"/>
  <c r="ID145" i="2"/>
  <c r="ID129" i="2"/>
  <c r="ID167" i="2"/>
  <c r="ID170" i="2"/>
  <c r="ID192" i="2"/>
  <c r="ID198" i="2"/>
  <c r="ID204" i="2"/>
  <c r="ID210" i="2"/>
  <c r="ID202" i="2"/>
  <c r="ID249" i="2"/>
  <c r="ID239" i="2"/>
  <c r="ID237" i="2"/>
  <c r="ID195" i="2"/>
  <c r="ID267" i="2"/>
  <c r="ID214" i="2"/>
  <c r="ID272" i="2"/>
  <c r="ID262" i="2"/>
  <c r="ID261" i="2"/>
  <c r="ID304" i="2"/>
  <c r="ID311" i="2"/>
  <c r="ID284" i="2"/>
  <c r="ID300" i="2"/>
  <c r="ID338" i="2"/>
  <c r="ID328" i="2"/>
  <c r="ID326" i="2"/>
  <c r="ID377" i="2"/>
  <c r="ID360" i="2"/>
  <c r="ID317" i="2"/>
  <c r="ID407" i="2"/>
  <c r="ID382" i="2"/>
  <c r="ID351" i="2"/>
  <c r="ID413" i="2"/>
  <c r="ID412" i="2"/>
  <c r="ID410" i="2"/>
  <c r="ID363" i="2"/>
  <c r="ID355" i="2"/>
  <c r="ID430" i="2"/>
  <c r="ID386" i="2"/>
  <c r="ID451" i="2"/>
  <c r="ID454" i="2"/>
  <c r="ID483" i="2"/>
  <c r="ID474" i="2"/>
  <c r="ID462" i="2"/>
  <c r="ID521" i="2"/>
  <c r="ID512" i="2"/>
  <c r="ID495" i="2"/>
  <c r="ID486" i="2"/>
  <c r="ID484" i="2"/>
  <c r="ID582" i="2"/>
  <c r="ID589" i="2"/>
  <c r="ID556" i="2"/>
  <c r="ID563" i="2"/>
  <c r="ID532" i="2"/>
  <c r="ID594" i="2"/>
  <c r="ID593" i="2"/>
  <c r="ID568" i="2"/>
  <c r="ID624" i="2"/>
  <c r="ID615" i="2"/>
  <c r="ID598" i="2"/>
  <c r="ID662" i="2"/>
  <c r="ID653" i="2"/>
  <c r="ID636" i="2"/>
  <c r="ID611" i="2"/>
  <c r="ID602" i="2"/>
  <c r="ID617" i="2"/>
  <c r="ID724" i="2"/>
  <c r="ID699" i="2"/>
  <c r="ID682" i="2"/>
  <c r="ID665" i="2"/>
  <c r="ID729" i="2"/>
  <c r="ID712" i="2"/>
  <c r="ID703" i="2"/>
  <c r="ID718" i="2"/>
  <c r="ID710" i="2"/>
  <c r="ID677" i="2"/>
  <c r="ID633" i="2"/>
  <c r="ID64" i="2"/>
  <c r="ID229" i="2"/>
  <c r="ID374" i="2"/>
  <c r="ID478" i="2"/>
  <c r="ID658" i="2"/>
  <c r="ID10" i="2"/>
  <c r="ID14" i="2"/>
  <c r="ID23" i="2"/>
  <c r="ID38" i="2"/>
  <c r="ID36" i="2"/>
  <c r="ID50" i="2"/>
  <c r="ID35" i="2"/>
  <c r="ID66" i="2"/>
  <c r="ID72" i="2"/>
  <c r="ID81" i="2"/>
  <c r="ID88" i="2"/>
  <c r="ID93" i="2"/>
  <c r="ID104" i="2"/>
  <c r="ID108" i="2"/>
  <c r="ID106" i="2"/>
  <c r="ID121" i="2"/>
  <c r="ID141" i="2"/>
  <c r="ID149" i="2"/>
  <c r="ID134" i="2"/>
  <c r="ID115" i="2"/>
  <c r="ID171" i="2"/>
  <c r="ID200" i="2"/>
  <c r="ID173" i="2"/>
  <c r="ID212" i="2"/>
  <c r="ID218" i="2"/>
  <c r="ID208" i="2"/>
  <c r="ID220" i="2"/>
  <c r="ID247" i="2"/>
  <c r="ID245" i="2"/>
  <c r="ID205" i="2"/>
  <c r="ID275" i="2"/>
  <c r="ID257" i="2"/>
  <c r="ID280" i="2"/>
  <c r="ID270" i="2"/>
  <c r="ID268" i="2"/>
  <c r="ID312" i="2"/>
  <c r="ID294" i="2"/>
  <c r="ID293" i="2"/>
  <c r="ID307" i="2"/>
  <c r="ID346" i="2"/>
  <c r="ID336" i="2"/>
  <c r="ID334" i="2"/>
  <c r="ID385" i="2"/>
  <c r="ID368" i="2"/>
  <c r="ID324" i="2"/>
  <c r="ID415" i="2"/>
  <c r="ID390" i="2"/>
  <c r="ID357" i="2"/>
  <c r="ID356" i="2"/>
  <c r="ID420" i="2"/>
  <c r="ID418" i="2"/>
  <c r="ID370" i="2"/>
  <c r="ID362" i="2"/>
  <c r="ID354" i="2"/>
  <c r="ID440" i="2"/>
  <c r="ID459" i="2"/>
  <c r="ID445" i="2"/>
  <c r="ID491" i="2"/>
  <c r="ID482" i="2"/>
  <c r="ID465" i="2"/>
  <c r="ID529" i="2"/>
  <c r="ID520" i="2"/>
  <c r="ID503" i="2"/>
  <c r="ID494" i="2"/>
  <c r="ID509" i="2"/>
  <c r="ID590" i="2"/>
  <c r="ID469" i="2"/>
  <c r="ID564" i="2"/>
  <c r="ID571" i="2"/>
  <c r="ID538" i="2"/>
  <c r="ID537" i="2"/>
  <c r="ID485" i="2"/>
  <c r="ID576" i="2"/>
  <c r="ID632" i="2"/>
  <c r="ID623" i="2"/>
  <c r="ID606" i="2"/>
  <c r="ID597" i="2"/>
  <c r="ID661" i="2"/>
  <c r="ID644" i="2"/>
  <c r="ID619" i="2"/>
  <c r="ID610" i="2"/>
  <c r="ID668" i="2"/>
  <c r="ID732" i="2"/>
  <c r="ID707" i="2"/>
  <c r="ID690" i="2"/>
  <c r="ID673" i="2"/>
  <c r="ID649" i="2"/>
  <c r="ID720" i="2"/>
  <c r="ID711" i="2"/>
  <c r="ID725" i="2"/>
  <c r="ID717" i="2"/>
  <c r="ID702" i="2"/>
  <c r="ID657" i="2"/>
  <c r="ID33" i="2"/>
  <c r="ID89" i="2"/>
  <c r="ID119" i="2"/>
  <c r="ID190" i="2"/>
  <c r="ID244" i="2"/>
  <c r="ID296" i="2"/>
  <c r="ID320" i="2"/>
  <c r="ID399" i="2"/>
  <c r="ID333" i="2"/>
  <c r="ID460" i="2"/>
  <c r="ID513" i="2"/>
  <c r="ID581" i="2"/>
  <c r="ID586" i="2"/>
  <c r="ID575" i="2"/>
  <c r="ID543" i="2"/>
  <c r="ID721" i="2"/>
  <c r="ID670" i="2"/>
  <c r="ID9" i="2"/>
  <c r="ID17" i="2"/>
  <c r="ID27" i="2"/>
  <c r="ID30" i="2"/>
  <c r="ID42" i="2"/>
  <c r="ID53" i="2"/>
  <c r="ID54" i="2"/>
  <c r="ID74" i="2"/>
  <c r="ID62" i="2"/>
  <c r="ID83" i="2"/>
  <c r="ID96" i="2"/>
  <c r="ID101" i="2"/>
  <c r="ID112" i="2"/>
  <c r="ID116" i="2"/>
  <c r="ID123" i="2"/>
  <c r="ID136" i="2"/>
  <c r="ID140" i="2"/>
  <c r="ID157" i="2"/>
  <c r="ID156" i="2"/>
  <c r="ID166" i="2"/>
  <c r="ID177" i="2"/>
  <c r="ID175" i="2"/>
  <c r="ID181" i="2"/>
  <c r="ID187" i="2"/>
  <c r="ID226" i="2"/>
  <c r="ID216" i="2"/>
  <c r="ID221" i="2"/>
  <c r="ID222" i="2"/>
  <c r="ID193" i="2"/>
  <c r="ID206" i="2"/>
  <c r="ID283" i="2"/>
  <c r="ID265" i="2"/>
  <c r="ID250" i="2"/>
  <c r="ID278" i="2"/>
  <c r="ID289" i="2"/>
  <c r="ID253" i="2"/>
  <c r="ID302" i="2"/>
  <c r="ID301" i="2"/>
  <c r="ID323" i="2"/>
  <c r="ID299" i="2"/>
  <c r="ID344" i="2"/>
  <c r="ID342" i="2"/>
  <c r="ID393" i="2"/>
  <c r="ID376" i="2"/>
  <c r="ID359" i="2"/>
  <c r="ID308" i="2"/>
  <c r="ID398" i="2"/>
  <c r="ID365" i="2"/>
  <c r="ID364" i="2"/>
  <c r="ID428" i="2"/>
  <c r="ID419" i="2"/>
  <c r="ID395" i="2"/>
  <c r="ID387" i="2"/>
  <c r="ID438" i="2"/>
  <c r="ID411" i="2"/>
  <c r="ID450" i="2"/>
  <c r="ID453" i="2"/>
  <c r="ID499" i="2"/>
  <c r="ID490" i="2"/>
  <c r="ID473" i="2"/>
  <c r="ID464" i="2"/>
  <c r="ID528" i="2"/>
  <c r="ID511" i="2"/>
  <c r="ID502" i="2"/>
  <c r="ID516" i="2"/>
  <c r="ID541" i="2"/>
  <c r="ID476" i="2"/>
  <c r="ID572" i="2"/>
  <c r="ID579" i="2"/>
  <c r="ID546" i="2"/>
  <c r="ID545" i="2"/>
  <c r="ID492" i="2"/>
  <c r="ID584" i="2"/>
  <c r="ID640" i="2"/>
  <c r="ID631" i="2"/>
  <c r="ID614" i="2"/>
  <c r="ID605" i="2"/>
  <c r="ID559" i="2"/>
  <c r="ID652" i="2"/>
  <c r="ID627" i="2"/>
  <c r="ID618" i="2"/>
  <c r="ID676" i="2"/>
  <c r="ID567" i="2"/>
  <c r="ID715" i="2"/>
  <c r="ID698" i="2"/>
  <c r="ID681" i="2"/>
  <c r="ID664" i="2"/>
  <c r="ID728" i="2"/>
  <c r="ID719" i="2"/>
  <c r="ID737" i="2"/>
  <c r="ID735" i="2"/>
  <c r="ID709" i="2"/>
  <c r="ID669" i="2"/>
  <c r="ID15" i="2"/>
  <c r="ID77" i="2"/>
  <c r="ID109" i="2"/>
  <c r="ID159" i="2"/>
  <c r="ID225" i="2"/>
  <c r="ID264" i="2"/>
  <c r="ID330" i="2"/>
  <c r="ID348" i="2"/>
  <c r="ID441" i="2"/>
  <c r="ID504" i="2"/>
  <c r="ID525" i="2"/>
  <c r="ID654" i="2"/>
  <c r="ID625" i="2"/>
  <c r="ID747" i="2"/>
  <c r="ID8" i="2"/>
  <c r="ID18" i="2"/>
  <c r="ID26" i="2"/>
  <c r="ID31" i="2"/>
  <c r="ID41" i="2"/>
  <c r="ID52" i="2"/>
  <c r="ID60" i="2"/>
  <c r="ID65" i="2"/>
  <c r="ID85" i="2"/>
  <c r="ID76" i="2"/>
  <c r="ID87" i="2"/>
  <c r="ID92" i="2"/>
  <c r="ID111" i="2"/>
  <c r="ID126" i="2"/>
  <c r="ID131" i="2"/>
  <c r="ID144" i="2"/>
  <c r="ID153" i="2"/>
  <c r="ID138" i="2"/>
  <c r="ID161" i="2"/>
  <c r="ID158" i="2"/>
  <c r="ID185" i="2"/>
  <c r="ID183" i="2"/>
  <c r="ID189" i="2"/>
  <c r="ID196" i="2"/>
  <c r="ID179" i="2"/>
  <c r="ID224" i="2"/>
  <c r="ID227" i="2"/>
  <c r="ID230" i="2"/>
  <c r="ID194" i="2"/>
  <c r="ID215" i="2"/>
  <c r="ID242" i="2"/>
  <c r="ID273" i="2"/>
  <c r="ID255" i="2"/>
  <c r="ID286" i="2"/>
  <c r="ID297" i="2"/>
  <c r="ID260" i="2"/>
  <c r="ID310" i="2"/>
  <c r="ID309" i="2"/>
  <c r="ID331" i="2"/>
  <c r="ID321" i="2"/>
  <c r="ID319" i="2"/>
  <c r="ID325" i="2"/>
  <c r="ID401" i="2"/>
  <c r="ID384" i="2"/>
  <c r="ID367" i="2"/>
  <c r="ID349" i="2"/>
  <c r="ID406" i="2"/>
  <c r="ID373" i="2"/>
  <c r="ID372" i="2"/>
  <c r="ID436" i="2"/>
  <c r="ID427" i="2"/>
  <c r="ID402" i="2"/>
  <c r="ID394" i="2"/>
  <c r="ID443" i="2"/>
  <c r="ID437" i="2"/>
  <c r="ID458" i="2"/>
  <c r="ID461" i="2"/>
  <c r="ID507" i="2"/>
  <c r="ID498" i="2"/>
  <c r="ID481" i="2"/>
  <c r="ID472" i="2"/>
  <c r="ID536" i="2"/>
  <c r="ID519" i="2"/>
  <c r="ID510" i="2"/>
  <c r="ID542" i="2"/>
  <c r="ID549" i="2"/>
  <c r="ID501" i="2"/>
  <c r="ID580" i="2"/>
  <c r="ID587" i="2"/>
  <c r="ID554" i="2"/>
  <c r="ID553" i="2"/>
  <c r="ID517" i="2"/>
  <c r="ID592" i="2"/>
  <c r="ID648" i="2"/>
  <c r="ID639" i="2"/>
  <c r="ID622" i="2"/>
  <c r="ID613" i="2"/>
  <c r="ID596" i="2"/>
  <c r="ID660" i="2"/>
  <c r="ID635" i="2"/>
  <c r="ID626" i="2"/>
  <c r="ID684" i="2"/>
  <c r="ID641" i="2"/>
  <c r="ID723" i="2"/>
  <c r="ID706" i="2"/>
  <c r="ID689" i="2"/>
  <c r="ID672" i="2"/>
  <c r="ID609" i="2"/>
  <c r="ID727" i="2"/>
  <c r="ID745" i="2"/>
  <c r="ID743" i="2"/>
  <c r="ID733" i="2"/>
  <c r="ID694" i="2"/>
  <c r="ID28" i="2"/>
  <c r="ID75" i="2"/>
  <c r="ID128" i="2"/>
  <c r="ID184" i="2"/>
  <c r="ID231" i="2"/>
  <c r="ID254" i="2"/>
  <c r="ID291" i="2"/>
  <c r="ID352" i="2"/>
  <c r="ID405" i="2"/>
  <c r="ID422" i="2"/>
  <c r="ID466" i="2"/>
  <c r="ID487" i="2"/>
  <c r="ID555" i="2"/>
  <c r="ID616" i="2"/>
  <c r="ID628" i="2"/>
  <c r="ID691" i="2"/>
  <c r="ID695" i="2"/>
  <c r="ID748" i="2"/>
  <c r="ID11" i="2"/>
  <c r="ID12" i="2"/>
  <c r="ID24" i="2"/>
  <c r="ID37" i="2"/>
  <c r="ID34" i="2"/>
  <c r="ID49" i="2"/>
  <c r="ID59" i="2"/>
  <c r="ID73" i="2"/>
  <c r="ID58" i="2"/>
  <c r="ID78" i="2"/>
  <c r="ID95" i="2"/>
  <c r="ID100" i="2"/>
  <c r="ID90" i="2"/>
  <c r="ID107" i="2"/>
  <c r="ID122" i="2"/>
  <c r="ID127" i="2"/>
  <c r="ID152" i="2"/>
  <c r="ID139" i="2"/>
  <c r="ID169" i="2"/>
  <c r="ID165" i="2"/>
  <c r="ID154" i="2"/>
  <c r="ID191" i="2"/>
  <c r="ID197" i="2"/>
  <c r="ID199" i="2"/>
  <c r="ID186" i="2"/>
  <c r="ID163" i="2"/>
  <c r="ID232" i="2"/>
  <c r="ID238" i="2"/>
  <c r="ID207" i="2"/>
  <c r="ID235" i="2"/>
  <c r="ID258" i="2"/>
  <c r="ID281" i="2"/>
  <c r="ID263" i="2"/>
  <c r="ID290" i="2"/>
  <c r="ID305" i="2"/>
  <c r="ID285" i="2"/>
  <c r="ID178" i="2"/>
  <c r="ID276" i="2"/>
  <c r="ID339" i="2"/>
  <c r="ID329" i="2"/>
  <c r="ID327" i="2"/>
  <c r="ID332" i="2"/>
  <c r="ID409" i="2"/>
  <c r="ID392" i="2"/>
  <c r="ID375" i="2"/>
  <c r="ID350" i="2"/>
  <c r="ID414" i="2"/>
  <c r="ID381" i="2"/>
  <c r="ID380" i="2"/>
  <c r="ID340" i="2"/>
  <c r="ID435" i="2"/>
  <c r="ID425" i="2"/>
  <c r="ID423" i="2"/>
  <c r="ID442" i="2"/>
  <c r="ID421" i="2"/>
  <c r="ID449" i="2"/>
  <c r="ID447" i="2"/>
  <c r="ID515" i="2"/>
  <c r="ID506" i="2"/>
  <c r="ID489" i="2"/>
  <c r="ID480" i="2"/>
  <c r="ID463" i="2"/>
  <c r="ID527" i="2"/>
  <c r="ID518" i="2"/>
  <c r="ID550" i="2"/>
  <c r="ID557" i="2"/>
  <c r="ID508" i="2"/>
  <c r="ID588" i="2"/>
  <c r="ID468" i="2"/>
  <c r="ID562" i="2"/>
  <c r="ID561" i="2"/>
  <c r="ID524" i="2"/>
  <c r="ID591" i="2"/>
  <c r="ID656" i="2"/>
  <c r="ID647" i="2"/>
  <c r="ID630" i="2"/>
  <c r="ID621" i="2"/>
  <c r="ID604" i="2"/>
  <c r="ID457" i="2"/>
  <c r="ID643" i="2"/>
  <c r="ID634" i="2"/>
  <c r="ID692" i="2"/>
  <c r="ID667" i="2"/>
  <c r="ID731" i="2"/>
  <c r="ID714" i="2"/>
  <c r="ID697" i="2"/>
  <c r="ID680" i="2"/>
  <c r="ID671" i="2"/>
  <c r="ID738" i="2"/>
  <c r="ID736" i="2"/>
  <c r="ID734" i="2"/>
  <c r="ID741" i="2"/>
  <c r="ID701" i="2"/>
  <c r="ID40" i="2"/>
  <c r="ID94" i="2"/>
  <c r="ID99" i="2"/>
  <c r="ID188" i="2"/>
  <c r="ID259" i="2"/>
  <c r="ID303" i="2"/>
  <c r="ID369" i="2"/>
  <c r="ID403" i="2"/>
  <c r="ID475" i="2"/>
  <c r="ID574" i="2"/>
  <c r="ID585" i="2"/>
  <c r="ID645" i="2"/>
  <c r="ID674" i="2"/>
  <c r="ID685" i="2"/>
  <c r="ID13" i="2"/>
  <c r="ID21" i="2"/>
  <c r="ID25" i="2"/>
  <c r="ID39" i="2"/>
  <c r="ID47" i="2"/>
  <c r="ID48" i="2"/>
  <c r="ID70" i="2"/>
  <c r="ID57" i="2"/>
  <c r="ID67" i="2"/>
  <c r="ID79" i="2"/>
  <c r="ID103" i="2"/>
  <c r="ID105" i="2"/>
  <c r="ID110" i="2"/>
  <c r="ID114" i="2"/>
  <c r="ID130" i="2"/>
  <c r="ID135" i="2"/>
  <c r="ID147" i="2"/>
  <c r="ID142" i="2"/>
  <c r="ID160" i="2"/>
  <c r="ID150" i="2"/>
  <c r="ID162" i="2"/>
  <c r="ID174" i="2"/>
  <c r="ID172" i="2"/>
  <c r="ID201" i="2"/>
  <c r="ID209" i="2"/>
  <c r="ID203" i="2"/>
  <c r="ID240" i="2"/>
  <c r="ID246" i="2"/>
  <c r="ID228" i="2"/>
  <c r="ID243" i="2"/>
  <c r="ID266" i="2"/>
  <c r="ID252" i="2"/>
  <c r="ID271" i="2"/>
  <c r="ID298" i="2"/>
  <c r="ID313" i="2"/>
  <c r="ID287" i="2"/>
  <c r="ID213" i="2"/>
  <c r="ID269" i="2"/>
  <c r="ID347" i="2"/>
  <c r="ID337" i="2"/>
  <c r="ID335" i="2"/>
  <c r="ID353" i="2"/>
  <c r="ID417" i="2"/>
  <c r="ID400" i="2"/>
  <c r="ID383" i="2"/>
  <c r="ID358" i="2"/>
  <c r="ID316" i="2"/>
  <c r="ID389" i="2"/>
  <c r="ID388" i="2"/>
  <c r="ID371" i="2"/>
  <c r="ID426" i="2"/>
  <c r="ID433" i="2"/>
  <c r="ID431" i="2"/>
  <c r="ID379" i="2"/>
  <c r="ID444" i="2"/>
  <c r="ID448" i="2"/>
  <c r="ID455" i="2"/>
  <c r="ID523" i="2"/>
  <c r="ID514" i="2"/>
  <c r="ID497" i="2"/>
  <c r="ID488" i="2"/>
  <c r="ID471" i="2"/>
  <c r="ID535" i="2"/>
  <c r="ID526" i="2"/>
  <c r="ID558" i="2"/>
  <c r="ID565" i="2"/>
  <c r="ID533" i="2"/>
  <c r="ID539" i="2"/>
  <c r="ID493" i="2"/>
  <c r="ID570" i="2"/>
  <c r="ID569" i="2"/>
  <c r="ID544" i="2"/>
  <c r="ID600" i="2"/>
  <c r="ID551" i="2"/>
  <c r="ID655" i="2"/>
  <c r="ID638" i="2"/>
  <c r="ID629" i="2"/>
  <c r="ID612" i="2"/>
  <c r="ID583" i="2"/>
  <c r="ID651" i="2"/>
  <c r="ID642" i="2"/>
  <c r="ID700" i="2"/>
  <c r="ID675" i="2"/>
  <c r="ID601" i="2"/>
  <c r="ID722" i="2"/>
  <c r="ID705" i="2"/>
  <c r="ID688" i="2"/>
  <c r="ID679" i="2"/>
  <c r="ID746" i="2"/>
  <c r="ID744" i="2"/>
  <c r="ID742" i="2"/>
  <c r="ID749" i="2"/>
  <c r="ID726" i="2"/>
  <c r="ID43" i="2"/>
  <c r="ID91" i="2"/>
  <c r="ID148" i="2"/>
  <c r="ID219" i="2"/>
  <c r="ID282" i="2"/>
  <c r="ID277" i="2"/>
  <c r="ID416" i="2"/>
  <c r="ID432" i="2"/>
  <c r="ID530" i="2"/>
  <c r="ID548" i="2"/>
  <c r="ID607" i="2"/>
  <c r="ID716" i="2"/>
  <c r="ID693" i="2"/>
  <c r="ID16" i="2"/>
  <c r="ID20" i="2"/>
  <c r="ID29" i="2"/>
  <c r="ID45" i="2"/>
  <c r="ID46" i="2"/>
  <c r="ID56" i="2"/>
  <c r="ID69" i="2"/>
  <c r="ID63" i="2"/>
  <c r="ID84" i="2"/>
  <c r="ID82" i="2"/>
  <c r="ID86" i="2"/>
  <c r="ID113" i="2"/>
  <c r="ID118" i="2"/>
  <c r="ID125" i="2"/>
  <c r="ID120" i="2"/>
  <c r="ID143" i="2"/>
  <c r="ID151" i="2"/>
  <c r="ID146" i="2"/>
  <c r="ID168" i="2"/>
  <c r="ID155" i="2"/>
  <c r="ID176" i="2"/>
  <c r="ID182" i="2"/>
  <c r="ID180" i="2"/>
  <c r="ID211" i="2"/>
  <c r="ID217" i="2"/>
  <c r="ID233" i="2"/>
  <c r="ID248" i="2"/>
  <c r="ID223" i="2"/>
  <c r="ID236" i="2"/>
  <c r="ID251" i="2"/>
  <c r="ID274" i="2"/>
  <c r="ID256" i="2"/>
  <c r="ID279" i="2"/>
  <c r="ID306" i="2"/>
  <c r="ID288" i="2"/>
  <c r="ID295" i="2"/>
  <c r="ID234" i="2"/>
  <c r="ID292" i="2"/>
  <c r="ID322" i="2"/>
  <c r="ID345" i="2"/>
  <c r="ID343" i="2"/>
  <c r="ID361" i="2"/>
  <c r="ID315" i="2"/>
  <c r="ID408" i="2"/>
  <c r="ID391" i="2"/>
  <c r="ID366" i="2"/>
  <c r="ID341" i="2"/>
  <c r="ID397" i="2"/>
  <c r="ID396" i="2"/>
  <c r="ID378" i="2"/>
  <c r="ID434" i="2"/>
  <c r="ID424" i="2"/>
  <c r="ID439" i="2"/>
  <c r="ID429" i="2"/>
  <c r="ID452" i="2"/>
  <c r="ID456" i="2"/>
  <c r="ID467" i="2"/>
  <c r="ID531" i="2"/>
  <c r="ID522" i="2"/>
  <c r="ID505" i="2"/>
  <c r="ID496" i="2"/>
  <c r="ID479" i="2"/>
  <c r="ID470" i="2"/>
  <c r="ID534" i="2"/>
  <c r="ID566" i="2"/>
  <c r="ID573" i="2"/>
  <c r="ID540" i="2"/>
  <c r="ID547" i="2"/>
  <c r="ID500" i="2"/>
  <c r="ID578" i="2"/>
  <c r="ID577" i="2"/>
  <c r="ID552" i="2"/>
  <c r="ID608" i="2"/>
  <c r="ID599" i="2"/>
  <c r="ID663" i="2"/>
  <c r="ID646" i="2"/>
  <c r="ID637" i="2"/>
  <c r="ID620" i="2"/>
  <c r="ID595" i="2"/>
  <c r="ID659" i="2"/>
  <c r="ID650" i="2"/>
  <c r="ID708" i="2"/>
  <c r="ID683" i="2"/>
  <c r="ID666" i="2"/>
  <c r="ID730" i="2"/>
  <c r="ID713" i="2"/>
  <c r="ID696" i="2"/>
  <c r="ID687" i="2"/>
  <c r="ID686" i="2"/>
  <c r="ID678" i="2"/>
  <c r="ID750" i="2"/>
  <c r="ID740" i="2"/>
  <c r="ID739" i="2"/>
  <c r="ID55" i="2"/>
  <c r="ID124" i="2"/>
  <c r="ID164" i="2"/>
  <c r="ID241" i="2"/>
  <c r="ID314" i="2"/>
  <c r="ID318" i="2"/>
  <c r="ID404" i="2"/>
  <c r="ID446" i="2"/>
  <c r="ID477" i="2"/>
  <c r="ID560" i="2"/>
  <c r="ID603" i="2"/>
  <c r="ID704" i="2"/>
  <c r="IF1" i="2" l="1"/>
  <c r="IE12" i="2"/>
  <c r="IE23" i="2"/>
  <c r="IE33" i="2"/>
  <c r="IE43" i="2"/>
  <c r="IE40" i="2"/>
  <c r="IE57" i="2"/>
  <c r="IE59" i="2"/>
  <c r="IE76" i="2"/>
  <c r="IE84" i="2"/>
  <c r="IE90" i="2"/>
  <c r="IE94" i="2"/>
  <c r="IE113" i="2"/>
  <c r="IE109" i="2"/>
  <c r="IE92" i="2"/>
  <c r="IE138" i="2"/>
  <c r="IE134" i="2"/>
  <c r="IE152" i="2"/>
  <c r="IE156" i="2"/>
  <c r="IE167" i="2"/>
  <c r="IE178" i="2"/>
  <c r="IE176" i="2"/>
  <c r="IE155" i="2"/>
  <c r="IE195" i="2"/>
  <c r="IE196" i="2"/>
  <c r="IE226" i="2"/>
  <c r="IE216" i="2"/>
  <c r="IE188" i="2"/>
  <c r="IE247" i="2"/>
  <c r="IE237" i="2"/>
  <c r="IE268" i="2"/>
  <c r="IE200" i="2"/>
  <c r="IE265" i="2"/>
  <c r="IE215" i="2"/>
  <c r="IE299" i="2"/>
  <c r="IE261" i="2"/>
  <c r="IE296" i="2"/>
  <c r="IE311" i="2"/>
  <c r="IE292" i="2"/>
  <c r="IE331" i="2"/>
  <c r="IE329" i="2"/>
  <c r="IE319" i="2"/>
  <c r="IE378" i="2"/>
  <c r="IE369" i="2"/>
  <c r="IE342" i="2"/>
  <c r="IE408" i="2"/>
  <c r="IE399" i="2"/>
  <c r="IE366" i="2"/>
  <c r="IE351" i="2"/>
  <c r="IE413" i="2"/>
  <c r="IE420" i="2"/>
  <c r="IE427" i="2"/>
  <c r="IE395" i="2"/>
  <c r="IE387" i="2"/>
  <c r="IE422" i="2"/>
  <c r="IE444" i="2"/>
  <c r="IE455" i="2"/>
  <c r="IE500" i="2"/>
  <c r="IE491" i="2"/>
  <c r="IE482" i="2"/>
  <c r="IE473" i="2"/>
  <c r="IE464" i="2"/>
  <c r="IE528" i="2"/>
  <c r="IE495" i="2"/>
  <c r="IE502" i="2"/>
  <c r="IE591" i="2"/>
  <c r="IE582" i="2"/>
  <c r="IE573" i="2"/>
  <c r="IE556" i="2"/>
  <c r="IE547" i="2"/>
  <c r="IE538" i="2"/>
  <c r="IE478" i="2"/>
  <c r="IE585" i="2"/>
  <c r="IE641" i="2"/>
  <c r="IE632" i="2"/>
  <c r="IE615" i="2"/>
  <c r="IE598" i="2"/>
  <c r="IE662" i="2"/>
  <c r="IE645" i="2"/>
  <c r="IE620" i="2"/>
  <c r="IE603" i="2"/>
  <c r="IE576" i="2"/>
  <c r="IE717" i="2"/>
  <c r="IE708" i="2"/>
  <c r="IE699" i="2"/>
  <c r="IE682" i="2"/>
  <c r="IE665" i="2"/>
  <c r="IE729" i="2"/>
  <c r="IE712" i="2"/>
  <c r="IE679" i="2"/>
  <c r="IE745" i="2"/>
  <c r="IE735" i="2"/>
  <c r="IE702" i="2"/>
  <c r="IE738" i="2"/>
  <c r="IE19" i="2"/>
  <c r="IE144" i="2"/>
  <c r="IE239" i="2"/>
  <c r="IE288" i="2"/>
  <c r="IE391" i="2"/>
  <c r="IE461" i="2"/>
  <c r="IE487" i="2"/>
  <c r="IE525" i="2"/>
  <c r="IE654" i="2"/>
  <c r="IE691" i="2"/>
  <c r="IE670" i="2"/>
  <c r="IE10" i="2"/>
  <c r="IE14" i="2"/>
  <c r="IE25" i="2"/>
  <c r="IE39" i="2"/>
  <c r="IE36" i="2"/>
  <c r="IE41" i="2"/>
  <c r="IE56" i="2"/>
  <c r="IE60" i="2"/>
  <c r="IE78" i="2"/>
  <c r="IE68" i="2"/>
  <c r="IE98" i="2"/>
  <c r="IE102" i="2"/>
  <c r="IE91" i="2"/>
  <c r="IE117" i="2"/>
  <c r="IE118" i="2"/>
  <c r="IE116" i="2"/>
  <c r="IE142" i="2"/>
  <c r="IE150" i="2"/>
  <c r="IE161" i="2"/>
  <c r="IE139" i="2"/>
  <c r="IE186" i="2"/>
  <c r="IE184" i="2"/>
  <c r="IE174" i="2"/>
  <c r="IE205" i="2"/>
  <c r="IE211" i="2"/>
  <c r="IE179" i="2"/>
  <c r="IE234" i="2"/>
  <c r="IE221" i="2"/>
  <c r="IE208" i="2"/>
  <c r="IE245" i="2"/>
  <c r="IE276" i="2"/>
  <c r="IE258" i="2"/>
  <c r="IE273" i="2"/>
  <c r="IE255" i="2"/>
  <c r="IE307" i="2"/>
  <c r="IE289" i="2"/>
  <c r="IE304" i="2"/>
  <c r="IE270" i="2"/>
  <c r="IE316" i="2"/>
  <c r="IE339" i="2"/>
  <c r="IE337" i="2"/>
  <c r="IE327" i="2"/>
  <c r="IE386" i="2"/>
  <c r="IE377" i="2"/>
  <c r="IE352" i="2"/>
  <c r="IE416" i="2"/>
  <c r="IE407" i="2"/>
  <c r="IE374" i="2"/>
  <c r="IE357" i="2"/>
  <c r="IE379" i="2"/>
  <c r="IE428" i="2"/>
  <c r="IE435" i="2"/>
  <c r="IE425" i="2"/>
  <c r="IE423" i="2"/>
  <c r="IE440" i="2"/>
  <c r="IE452" i="2"/>
  <c r="IE446" i="2"/>
  <c r="IE508" i="2"/>
  <c r="IE499" i="2"/>
  <c r="IE490" i="2"/>
  <c r="IE481" i="2"/>
  <c r="IE472" i="2"/>
  <c r="IE536" i="2"/>
  <c r="IE503" i="2"/>
  <c r="IE534" i="2"/>
  <c r="IE477" i="2"/>
  <c r="IE590" i="2"/>
  <c r="IE581" i="2"/>
  <c r="IE564" i="2"/>
  <c r="IE555" i="2"/>
  <c r="IE546" i="2"/>
  <c r="IE510" i="2"/>
  <c r="IE593" i="2"/>
  <c r="IE649" i="2"/>
  <c r="IE640" i="2"/>
  <c r="IE623" i="2"/>
  <c r="IE606" i="2"/>
  <c r="IE568" i="2"/>
  <c r="IE653" i="2"/>
  <c r="IE628" i="2"/>
  <c r="IE611" i="2"/>
  <c r="IE626" i="2"/>
  <c r="IE725" i="2"/>
  <c r="IE716" i="2"/>
  <c r="IE707" i="2"/>
  <c r="IE690" i="2"/>
  <c r="IE673" i="2"/>
  <c r="IE618" i="2"/>
  <c r="IE720" i="2"/>
  <c r="IE711" i="2"/>
  <c r="IE671" i="2"/>
  <c r="IE743" i="2"/>
  <c r="IE733" i="2"/>
  <c r="IE728" i="2"/>
  <c r="IE34" i="2"/>
  <c r="IE122" i="2"/>
  <c r="IE229" i="2"/>
  <c r="IE303" i="2"/>
  <c r="IE358" i="2"/>
  <c r="IE447" i="2"/>
  <c r="IE470" i="2"/>
  <c r="IE594" i="2"/>
  <c r="IE637" i="2"/>
  <c r="IE658" i="2"/>
  <c r="IE9" i="2"/>
  <c r="IE15" i="2"/>
  <c r="IE24" i="2"/>
  <c r="IE32" i="2"/>
  <c r="IE42" i="2"/>
  <c r="IE50" i="2"/>
  <c r="IE62" i="2"/>
  <c r="IE70" i="2"/>
  <c r="IE64" i="2"/>
  <c r="IE75" i="2"/>
  <c r="IE89" i="2"/>
  <c r="IE93" i="2"/>
  <c r="IE104" i="2"/>
  <c r="IE115" i="2"/>
  <c r="IE124" i="2"/>
  <c r="IE128" i="2"/>
  <c r="IE130" i="2"/>
  <c r="IE158" i="2"/>
  <c r="IE169" i="2"/>
  <c r="IE166" i="2"/>
  <c r="IE171" i="2"/>
  <c r="IE192" i="2"/>
  <c r="IE182" i="2"/>
  <c r="IE213" i="2"/>
  <c r="IE219" i="2"/>
  <c r="IE189" i="2"/>
  <c r="IE242" i="2"/>
  <c r="IE232" i="2"/>
  <c r="IE222" i="2"/>
  <c r="IE207" i="2"/>
  <c r="IE284" i="2"/>
  <c r="IE266" i="2"/>
  <c r="IE281" i="2"/>
  <c r="IE263" i="2"/>
  <c r="IE315" i="2"/>
  <c r="IE297" i="2"/>
  <c r="IE312" i="2"/>
  <c r="IE294" i="2"/>
  <c r="IE324" i="2"/>
  <c r="IE347" i="2"/>
  <c r="IE345" i="2"/>
  <c r="IE335" i="2"/>
  <c r="IE394" i="2"/>
  <c r="IE385" i="2"/>
  <c r="IE360" i="2"/>
  <c r="IE317" i="2"/>
  <c r="IE415" i="2"/>
  <c r="IE382" i="2"/>
  <c r="IE365" i="2"/>
  <c r="IE411" i="2"/>
  <c r="IE436" i="2"/>
  <c r="IE356" i="2"/>
  <c r="IE433" i="2"/>
  <c r="IE431" i="2"/>
  <c r="IE372" i="2"/>
  <c r="IE460" i="2"/>
  <c r="IE454" i="2"/>
  <c r="IE516" i="2"/>
  <c r="IE507" i="2"/>
  <c r="IE498" i="2"/>
  <c r="IE489" i="2"/>
  <c r="IE480" i="2"/>
  <c r="IE448" i="2"/>
  <c r="IE511" i="2"/>
  <c r="IE543" i="2"/>
  <c r="IE509" i="2"/>
  <c r="IE494" i="2"/>
  <c r="IE589" i="2"/>
  <c r="IE572" i="2"/>
  <c r="IE563" i="2"/>
  <c r="IE554" i="2"/>
  <c r="IE537" i="2"/>
  <c r="IE456" i="2"/>
  <c r="IE657" i="2"/>
  <c r="IE648" i="2"/>
  <c r="IE631" i="2"/>
  <c r="IE614" i="2"/>
  <c r="IE597" i="2"/>
  <c r="IE661" i="2"/>
  <c r="IE636" i="2"/>
  <c r="IE619" i="2"/>
  <c r="IE669" i="2"/>
  <c r="IE650" i="2"/>
  <c r="IE724" i="2"/>
  <c r="IE715" i="2"/>
  <c r="IE698" i="2"/>
  <c r="IE681" i="2"/>
  <c r="IE664" i="2"/>
  <c r="IE703" i="2"/>
  <c r="IE695" i="2"/>
  <c r="IE741" i="2"/>
  <c r="IE370" i="2"/>
  <c r="IE8" i="2"/>
  <c r="IE18" i="2"/>
  <c r="IE30" i="2"/>
  <c r="IE38" i="2"/>
  <c r="IE48" i="2"/>
  <c r="IE54" i="2"/>
  <c r="IE61" i="2"/>
  <c r="IE69" i="2"/>
  <c r="IE73" i="2"/>
  <c r="IE80" i="2"/>
  <c r="IE97" i="2"/>
  <c r="IE101" i="2"/>
  <c r="IE112" i="2"/>
  <c r="IE119" i="2"/>
  <c r="IE132" i="2"/>
  <c r="IE137" i="2"/>
  <c r="IE133" i="2"/>
  <c r="IE140" i="2"/>
  <c r="IE157" i="2"/>
  <c r="IE120" i="2"/>
  <c r="IE177" i="2"/>
  <c r="IE148" i="2"/>
  <c r="IE190" i="2"/>
  <c r="IE180" i="2"/>
  <c r="IE227" i="2"/>
  <c r="IE209" i="2"/>
  <c r="IE250" i="2"/>
  <c r="IE240" i="2"/>
  <c r="IE230" i="2"/>
  <c r="IE224" i="2"/>
  <c r="IE206" i="2"/>
  <c r="IE274" i="2"/>
  <c r="IE252" i="2"/>
  <c r="IE271" i="2"/>
  <c r="IE254" i="2"/>
  <c r="IE305" i="2"/>
  <c r="IE253" i="2"/>
  <c r="IE302" i="2"/>
  <c r="IE332" i="2"/>
  <c r="IE322" i="2"/>
  <c r="IE309" i="2"/>
  <c r="IE343" i="2"/>
  <c r="IE402" i="2"/>
  <c r="IE393" i="2"/>
  <c r="IE368" i="2"/>
  <c r="IE359" i="2"/>
  <c r="IE308" i="2"/>
  <c r="IE390" i="2"/>
  <c r="IE373" i="2"/>
  <c r="IE421" i="2"/>
  <c r="IE326" i="2"/>
  <c r="IE388" i="2"/>
  <c r="IE380" i="2"/>
  <c r="IE404" i="2"/>
  <c r="IE439" i="2"/>
  <c r="IE451" i="2"/>
  <c r="IE462" i="2"/>
  <c r="IE524" i="2"/>
  <c r="IE515" i="2"/>
  <c r="IE506" i="2"/>
  <c r="IE497" i="2"/>
  <c r="IE488" i="2"/>
  <c r="IE450" i="2"/>
  <c r="IE519" i="2"/>
  <c r="IE551" i="2"/>
  <c r="IE542" i="2"/>
  <c r="IE526" i="2"/>
  <c r="IE469" i="2"/>
  <c r="IE580" i="2"/>
  <c r="IE571" i="2"/>
  <c r="IE562" i="2"/>
  <c r="IE545" i="2"/>
  <c r="IE601" i="2"/>
  <c r="IE560" i="2"/>
  <c r="IE656" i="2"/>
  <c r="IE639" i="2"/>
  <c r="IE622" i="2"/>
  <c r="IE605" i="2"/>
  <c r="IE517" i="2"/>
  <c r="IE644" i="2"/>
  <c r="IE627" i="2"/>
  <c r="IE677" i="2"/>
  <c r="IE668" i="2"/>
  <c r="IE610" i="2"/>
  <c r="IE723" i="2"/>
  <c r="IE706" i="2"/>
  <c r="IE689" i="2"/>
  <c r="IE672" i="2"/>
  <c r="IE694" i="2"/>
  <c r="IE746" i="2"/>
  <c r="IE736" i="2"/>
  <c r="IE727" i="2"/>
  <c r="IE749" i="2"/>
  <c r="IE45" i="2"/>
  <c r="IE85" i="2"/>
  <c r="IE125" i="2"/>
  <c r="IE135" i="2"/>
  <c r="IE249" i="2"/>
  <c r="IE280" i="2"/>
  <c r="IE344" i="2"/>
  <c r="IE341" i="2"/>
  <c r="IE441" i="2"/>
  <c r="IE465" i="2"/>
  <c r="IE565" i="2"/>
  <c r="IE607" i="2"/>
  <c r="IE709" i="2"/>
  <c r="IE737" i="2"/>
  <c r="IE11" i="2"/>
  <c r="IE22" i="2"/>
  <c r="IE26" i="2"/>
  <c r="IE27" i="2"/>
  <c r="IE47" i="2"/>
  <c r="IE53" i="2"/>
  <c r="IE58" i="2"/>
  <c r="IE67" i="2"/>
  <c r="IE72" i="2"/>
  <c r="IE81" i="2"/>
  <c r="IE88" i="2"/>
  <c r="IE99" i="2"/>
  <c r="IE103" i="2"/>
  <c r="IE127" i="2"/>
  <c r="IE123" i="2"/>
  <c r="IE145" i="2"/>
  <c r="IE141" i="2"/>
  <c r="IE149" i="2"/>
  <c r="IE160" i="2"/>
  <c r="IE146" i="2"/>
  <c r="IE185" i="2"/>
  <c r="IE175" i="2"/>
  <c r="IE198" i="2"/>
  <c r="IE204" i="2"/>
  <c r="IE172" i="2"/>
  <c r="IE217" i="2"/>
  <c r="IE203" i="2"/>
  <c r="IE248" i="2"/>
  <c r="IE238" i="2"/>
  <c r="IE228" i="2"/>
  <c r="IE259" i="2"/>
  <c r="IE282" i="2"/>
  <c r="IE256" i="2"/>
  <c r="IE279" i="2"/>
  <c r="IE290" i="2"/>
  <c r="IE313" i="2"/>
  <c r="IE285" i="2"/>
  <c r="IE310" i="2"/>
  <c r="IE340" i="2"/>
  <c r="IE330" i="2"/>
  <c r="IE320" i="2"/>
  <c r="IE318" i="2"/>
  <c r="IE410" i="2"/>
  <c r="IE401" i="2"/>
  <c r="IE376" i="2"/>
  <c r="IE367" i="2"/>
  <c r="IE334" i="2"/>
  <c r="IE398" i="2"/>
  <c r="IE381" i="2"/>
  <c r="IE429" i="2"/>
  <c r="IE371" i="2"/>
  <c r="IE426" i="2"/>
  <c r="IE412" i="2"/>
  <c r="IE438" i="2"/>
  <c r="IE430" i="2"/>
  <c r="IE459" i="2"/>
  <c r="IE468" i="2"/>
  <c r="IE532" i="2"/>
  <c r="IE523" i="2"/>
  <c r="IE514" i="2"/>
  <c r="IE505" i="2"/>
  <c r="IE496" i="2"/>
  <c r="IE463" i="2"/>
  <c r="IE527" i="2"/>
  <c r="IE559" i="2"/>
  <c r="IE550" i="2"/>
  <c r="IE541" i="2"/>
  <c r="IE501" i="2"/>
  <c r="IE588" i="2"/>
  <c r="IE579" i="2"/>
  <c r="IE570" i="2"/>
  <c r="IE553" i="2"/>
  <c r="IE609" i="2"/>
  <c r="IE600" i="2"/>
  <c r="IE485" i="2"/>
  <c r="IE647" i="2"/>
  <c r="IE630" i="2"/>
  <c r="IE613" i="2"/>
  <c r="IE592" i="2"/>
  <c r="IE652" i="2"/>
  <c r="IE635" i="2"/>
  <c r="IE685" i="2"/>
  <c r="IE676" i="2"/>
  <c r="IE667" i="2"/>
  <c r="IE731" i="2"/>
  <c r="IE714" i="2"/>
  <c r="IE697" i="2"/>
  <c r="IE680" i="2"/>
  <c r="IE726" i="2"/>
  <c r="IE642" i="2"/>
  <c r="IE744" i="2"/>
  <c r="IE734" i="2"/>
  <c r="IE687" i="2"/>
  <c r="IE16" i="2"/>
  <c r="IE49" i="2"/>
  <c r="IE65" i="2"/>
  <c r="IE95" i="2"/>
  <c r="IE129" i="2"/>
  <c r="IE163" i="2"/>
  <c r="IE181" i="2"/>
  <c r="IE214" i="2"/>
  <c r="IE283" i="2"/>
  <c r="IE314" i="2"/>
  <c r="IE321" i="2"/>
  <c r="IE301" i="2"/>
  <c r="IE396" i="2"/>
  <c r="IE355" i="2"/>
  <c r="IE483" i="2"/>
  <c r="IE520" i="2"/>
  <c r="IE548" i="2"/>
  <c r="IE577" i="2"/>
  <c r="IE544" i="2"/>
  <c r="IE659" i="2"/>
  <c r="IE674" i="2"/>
  <c r="IE747" i="2"/>
  <c r="IE748" i="2"/>
  <c r="IE13" i="2"/>
  <c r="IE21" i="2"/>
  <c r="IE29" i="2"/>
  <c r="IE31" i="2"/>
  <c r="IE46" i="2"/>
  <c r="IE51" i="2"/>
  <c r="IE63" i="2"/>
  <c r="IE66" i="2"/>
  <c r="IE77" i="2"/>
  <c r="IE83" i="2"/>
  <c r="IE96" i="2"/>
  <c r="IE106" i="2"/>
  <c r="IE111" i="2"/>
  <c r="IE126" i="2"/>
  <c r="IE131" i="2"/>
  <c r="IE108" i="2"/>
  <c r="IE154" i="2"/>
  <c r="IE147" i="2"/>
  <c r="IE168" i="2"/>
  <c r="IE151" i="2"/>
  <c r="IE193" i="2"/>
  <c r="IE183" i="2"/>
  <c r="IE164" i="2"/>
  <c r="IE212" i="2"/>
  <c r="IE197" i="2"/>
  <c r="IE225" i="2"/>
  <c r="IE233" i="2"/>
  <c r="IE202" i="2"/>
  <c r="IE246" i="2"/>
  <c r="IE236" i="2"/>
  <c r="IE267" i="2"/>
  <c r="IE235" i="2"/>
  <c r="IE264" i="2"/>
  <c r="IE243" i="2"/>
  <c r="IE298" i="2"/>
  <c r="IE278" i="2"/>
  <c r="IE287" i="2"/>
  <c r="IE293" i="2"/>
  <c r="IE348" i="2"/>
  <c r="IE338" i="2"/>
  <c r="IE328" i="2"/>
  <c r="IE354" i="2"/>
  <c r="IE325" i="2"/>
  <c r="IE409" i="2"/>
  <c r="IE384" i="2"/>
  <c r="IE375" i="2"/>
  <c r="IE349" i="2"/>
  <c r="IE406" i="2"/>
  <c r="IE389" i="2"/>
  <c r="IE437" i="2"/>
  <c r="IE403" i="2"/>
  <c r="IE434" i="2"/>
  <c r="IE424" i="2"/>
  <c r="IE443" i="2"/>
  <c r="IE445" i="2"/>
  <c r="IE449" i="2"/>
  <c r="IE476" i="2"/>
  <c r="IE467" i="2"/>
  <c r="IE531" i="2"/>
  <c r="IE522" i="2"/>
  <c r="IE513" i="2"/>
  <c r="IE504" i="2"/>
  <c r="IE471" i="2"/>
  <c r="IE535" i="2"/>
  <c r="IE567" i="2"/>
  <c r="IE558" i="2"/>
  <c r="IE549" i="2"/>
  <c r="IE533" i="2"/>
  <c r="IE486" i="2"/>
  <c r="IE587" i="2"/>
  <c r="IE578" i="2"/>
  <c r="IE561" i="2"/>
  <c r="IE617" i="2"/>
  <c r="IE608" i="2"/>
  <c r="IE584" i="2"/>
  <c r="IE655" i="2"/>
  <c r="IE638" i="2"/>
  <c r="IE621" i="2"/>
  <c r="IE596" i="2"/>
  <c r="IE660" i="2"/>
  <c r="IE643" i="2"/>
  <c r="IE693" i="2"/>
  <c r="IE684" i="2"/>
  <c r="IE675" i="2"/>
  <c r="IE634" i="2"/>
  <c r="IE722" i="2"/>
  <c r="IE705" i="2"/>
  <c r="IE688" i="2"/>
  <c r="IE732" i="2"/>
  <c r="IE686" i="2"/>
  <c r="IE602" i="2"/>
  <c r="IE742" i="2"/>
  <c r="IE719" i="2"/>
  <c r="IE44" i="2"/>
  <c r="IE82" i="2"/>
  <c r="IE100" i="2"/>
  <c r="IE170" i="2"/>
  <c r="IE199" i="2"/>
  <c r="IE218" i="2"/>
  <c r="IE260" i="2"/>
  <c r="IE291" i="2"/>
  <c r="IE323" i="2"/>
  <c r="IE361" i="2"/>
  <c r="IE405" i="2"/>
  <c r="IE363" i="2"/>
  <c r="IE492" i="2"/>
  <c r="IE529" i="2"/>
  <c r="IE583" i="2"/>
  <c r="IE539" i="2"/>
  <c r="IE624" i="2"/>
  <c r="IE612" i="2"/>
  <c r="IE700" i="2"/>
  <c r="IE721" i="2"/>
  <c r="IE710" i="2"/>
  <c r="IE17" i="2"/>
  <c r="IE20" i="2"/>
  <c r="IE28" i="2"/>
  <c r="IE35" i="2"/>
  <c r="IE37" i="2"/>
  <c r="IE52" i="2"/>
  <c r="IE71" i="2"/>
  <c r="IE74" i="2"/>
  <c r="IE86" i="2"/>
  <c r="IE79" i="2"/>
  <c r="IE87" i="2"/>
  <c r="IE114" i="2"/>
  <c r="IE110" i="2"/>
  <c r="IE107" i="2"/>
  <c r="IE121" i="2"/>
  <c r="IE136" i="2"/>
  <c r="IE153" i="2"/>
  <c r="IE162" i="2"/>
  <c r="IE143" i="2"/>
  <c r="IE165" i="2"/>
  <c r="IE201" i="2"/>
  <c r="IE191" i="2"/>
  <c r="IE173" i="2"/>
  <c r="IE220" i="2"/>
  <c r="IE210" i="2"/>
  <c r="IE194" i="2"/>
  <c r="IE241" i="2"/>
  <c r="IE231" i="2"/>
  <c r="IE223" i="2"/>
  <c r="IE244" i="2"/>
  <c r="IE275" i="2"/>
  <c r="IE251" i="2"/>
  <c r="IE272" i="2"/>
  <c r="IE269" i="2"/>
  <c r="IE306" i="2"/>
  <c r="IE286" i="2"/>
  <c r="IE295" i="2"/>
  <c r="IE277" i="2"/>
  <c r="IE300" i="2"/>
  <c r="IE346" i="2"/>
  <c r="IE336" i="2"/>
  <c r="IE362" i="2"/>
  <c r="IE353" i="2"/>
  <c r="IE417" i="2"/>
  <c r="IE392" i="2"/>
  <c r="IE383" i="2"/>
  <c r="IE350" i="2"/>
  <c r="IE414" i="2"/>
  <c r="IE397" i="2"/>
  <c r="IE364" i="2"/>
  <c r="IE418" i="2"/>
  <c r="IE333" i="2"/>
  <c r="IE432" i="2"/>
  <c r="IE442" i="2"/>
  <c r="IE453" i="2"/>
  <c r="IE457" i="2"/>
  <c r="IE484" i="2"/>
  <c r="IE475" i="2"/>
  <c r="IE466" i="2"/>
  <c r="IE530" i="2"/>
  <c r="IE521" i="2"/>
  <c r="IE512" i="2"/>
  <c r="IE479" i="2"/>
  <c r="IE458" i="2"/>
  <c r="IE575" i="2"/>
  <c r="IE566" i="2"/>
  <c r="IE557" i="2"/>
  <c r="IE540" i="2"/>
  <c r="IE518" i="2"/>
  <c r="IE493" i="2"/>
  <c r="IE586" i="2"/>
  <c r="IE569" i="2"/>
  <c r="IE625" i="2"/>
  <c r="IE616" i="2"/>
  <c r="IE599" i="2"/>
  <c r="IE663" i="2"/>
  <c r="IE646" i="2"/>
  <c r="IE629" i="2"/>
  <c r="IE604" i="2"/>
  <c r="IE552" i="2"/>
  <c r="IE651" i="2"/>
  <c r="IE701" i="2"/>
  <c r="IE692" i="2"/>
  <c r="IE683" i="2"/>
  <c r="IE666" i="2"/>
  <c r="IE730" i="2"/>
  <c r="IE713" i="2"/>
  <c r="IE696" i="2"/>
  <c r="IE739" i="2"/>
  <c r="IE718" i="2"/>
  <c r="IE678" i="2"/>
  <c r="IE750" i="2"/>
  <c r="IE740" i="2"/>
  <c r="IE55" i="2"/>
  <c r="IE105" i="2"/>
  <c r="IE159" i="2"/>
  <c r="IE187" i="2"/>
  <c r="IE257" i="2"/>
  <c r="IE262" i="2"/>
  <c r="IE400" i="2"/>
  <c r="IE419" i="2"/>
  <c r="IE474" i="2"/>
  <c r="IE574" i="2"/>
  <c r="IE633" i="2"/>
  <c r="IE595" i="2"/>
  <c r="IE704" i="2"/>
  <c r="IG1" i="2" l="1"/>
  <c r="IF14" i="2"/>
  <c r="IF20" i="2"/>
  <c r="IF34" i="2"/>
  <c r="IF44" i="2"/>
  <c r="IF42" i="2"/>
  <c r="IF58" i="2"/>
  <c r="IF59" i="2"/>
  <c r="IF66" i="2"/>
  <c r="IF85" i="2"/>
  <c r="IF90" i="2"/>
  <c r="IF87" i="2"/>
  <c r="IF106" i="2"/>
  <c r="IF93" i="2"/>
  <c r="IF126" i="2"/>
  <c r="IF130" i="2"/>
  <c r="IF135" i="2"/>
  <c r="IF153" i="2"/>
  <c r="IF163" i="2"/>
  <c r="IF157" i="2"/>
  <c r="IF187" i="2"/>
  <c r="IF165" i="2"/>
  <c r="IF183" i="2"/>
  <c r="IF203" i="2"/>
  <c r="IF180" i="2"/>
  <c r="IF219" i="2"/>
  <c r="IF215" i="2"/>
  <c r="IF242" i="2"/>
  <c r="IF232" i="2"/>
  <c r="IF222" i="2"/>
  <c r="IF245" i="2"/>
  <c r="IF268" i="2"/>
  <c r="IF244" i="2"/>
  <c r="IF273" i="2"/>
  <c r="IF292" i="2"/>
  <c r="IF254" i="2"/>
  <c r="IF305" i="2"/>
  <c r="IF263" i="2"/>
  <c r="IF317" i="2"/>
  <c r="IF340" i="2"/>
  <c r="IF330" i="2"/>
  <c r="IF309" i="2"/>
  <c r="IF371" i="2"/>
  <c r="IF362" i="2"/>
  <c r="IF353" i="2"/>
  <c r="IF417" i="2"/>
  <c r="IF392" i="2"/>
  <c r="IF383" i="2"/>
  <c r="IF358" i="2"/>
  <c r="IF351" i="2"/>
  <c r="IF421" i="2"/>
  <c r="IF326" i="2"/>
  <c r="IF388" i="2"/>
  <c r="IF380" i="2"/>
  <c r="IF431" i="2"/>
  <c r="IF453" i="2"/>
  <c r="IF447" i="2"/>
  <c r="IF501" i="2"/>
  <c r="IF492" i="2"/>
  <c r="IF475" i="2"/>
  <c r="IF451" i="2"/>
  <c r="IF514" i="2"/>
  <c r="IF505" i="2"/>
  <c r="IF488" i="2"/>
  <c r="IF527" i="2"/>
  <c r="IF459" i="2"/>
  <c r="IF575" i="2"/>
  <c r="IF566" i="2"/>
  <c r="IF557" i="2"/>
  <c r="IF548" i="2"/>
  <c r="IF539" i="2"/>
  <c r="IF503" i="2"/>
  <c r="IF586" i="2"/>
  <c r="IF642" i="2"/>
  <c r="IF625" i="2"/>
  <c r="IF616" i="2"/>
  <c r="IF607" i="2"/>
  <c r="IF510" i="2"/>
  <c r="IF646" i="2"/>
  <c r="IF629" i="2"/>
  <c r="IF612" i="2"/>
  <c r="IF670" i="2"/>
  <c r="IF595" i="2"/>
  <c r="IF717" i="2"/>
  <c r="IF708" i="2"/>
  <c r="IF699" i="2"/>
  <c r="IF682" i="2"/>
  <c r="IF665" i="2"/>
  <c r="IF729" i="2"/>
  <c r="IF739" i="2"/>
  <c r="IF696" i="2"/>
  <c r="IF744" i="2"/>
  <c r="IF742" i="2"/>
  <c r="IF12" i="2"/>
  <c r="IF11" i="2"/>
  <c r="IF26" i="2"/>
  <c r="IF28" i="2"/>
  <c r="IF43" i="2"/>
  <c r="IF45" i="2"/>
  <c r="IF57" i="2"/>
  <c r="IF60" i="2"/>
  <c r="IF69" i="2"/>
  <c r="IF84" i="2"/>
  <c r="IF98" i="2"/>
  <c r="IF95" i="2"/>
  <c r="IF114" i="2"/>
  <c r="IF110" i="2"/>
  <c r="IF117" i="2"/>
  <c r="IF129" i="2"/>
  <c r="IF143" i="2"/>
  <c r="IF133" i="2"/>
  <c r="IF171" i="2"/>
  <c r="IF160" i="2"/>
  <c r="IF178" i="2"/>
  <c r="IF176" i="2"/>
  <c r="IF191" i="2"/>
  <c r="IF206" i="2"/>
  <c r="IF201" i="2"/>
  <c r="IF227" i="2"/>
  <c r="IF235" i="2"/>
  <c r="IF250" i="2"/>
  <c r="IF240" i="2"/>
  <c r="IF230" i="2"/>
  <c r="IF236" i="2"/>
  <c r="IF276" i="2"/>
  <c r="IF258" i="2"/>
  <c r="IF281" i="2"/>
  <c r="IF300" i="2"/>
  <c r="IF290" i="2"/>
  <c r="IF313" i="2"/>
  <c r="IF287" i="2"/>
  <c r="IF325" i="2"/>
  <c r="IF348" i="2"/>
  <c r="IF338" i="2"/>
  <c r="IF320" i="2"/>
  <c r="IF379" i="2"/>
  <c r="IF370" i="2"/>
  <c r="IF361" i="2"/>
  <c r="IF301" i="2"/>
  <c r="IF400" i="2"/>
  <c r="IF391" i="2"/>
  <c r="IF366" i="2"/>
  <c r="IF372" i="2"/>
  <c r="IF429" i="2"/>
  <c r="IF381" i="2"/>
  <c r="IF426" i="2"/>
  <c r="IF412" i="2"/>
  <c r="IF441" i="2"/>
  <c r="IF444" i="2"/>
  <c r="IF455" i="2"/>
  <c r="IF509" i="2"/>
  <c r="IF500" i="2"/>
  <c r="IF483" i="2"/>
  <c r="IF462" i="2"/>
  <c r="IF522" i="2"/>
  <c r="IF513" i="2"/>
  <c r="IF496" i="2"/>
  <c r="IF544" i="2"/>
  <c r="IF470" i="2"/>
  <c r="IF583" i="2"/>
  <c r="IF574" i="2"/>
  <c r="IF565" i="2"/>
  <c r="IF556" i="2"/>
  <c r="IF547" i="2"/>
  <c r="IF535" i="2"/>
  <c r="IF594" i="2"/>
  <c r="IF650" i="2"/>
  <c r="IF633" i="2"/>
  <c r="IF624" i="2"/>
  <c r="IF615" i="2"/>
  <c r="IF577" i="2"/>
  <c r="IF654" i="2"/>
  <c r="IF637" i="2"/>
  <c r="IF620" i="2"/>
  <c r="IF678" i="2"/>
  <c r="IF659" i="2"/>
  <c r="IF725" i="2"/>
  <c r="IF716" i="2"/>
  <c r="IF707" i="2"/>
  <c r="IF690" i="2"/>
  <c r="IF673" i="2"/>
  <c r="IF687" i="2"/>
  <c r="IF747" i="2"/>
  <c r="IF728" i="2"/>
  <c r="IF688" i="2"/>
  <c r="IF750" i="2"/>
  <c r="IF68" i="2"/>
  <c r="IF603" i="2"/>
  <c r="IF9" i="2"/>
  <c r="IF19" i="2"/>
  <c r="IF27" i="2"/>
  <c r="IF40" i="2"/>
  <c r="IF49" i="2"/>
  <c r="IF50" i="2"/>
  <c r="IF55" i="2"/>
  <c r="IF61" i="2"/>
  <c r="IF79" i="2"/>
  <c r="IF77" i="2"/>
  <c r="IF89" i="2"/>
  <c r="IF103" i="2"/>
  <c r="IF105" i="2"/>
  <c r="IF108" i="2"/>
  <c r="IF125" i="2"/>
  <c r="IF139" i="2"/>
  <c r="IF109" i="2"/>
  <c r="IF136" i="2"/>
  <c r="IF162" i="2"/>
  <c r="IF168" i="2"/>
  <c r="IF186" i="2"/>
  <c r="IF184" i="2"/>
  <c r="IF199" i="2"/>
  <c r="IF214" i="2"/>
  <c r="IF204" i="2"/>
  <c r="IF172" i="2"/>
  <c r="IF243" i="2"/>
  <c r="IF233" i="2"/>
  <c r="IF248" i="2"/>
  <c r="IF238" i="2"/>
  <c r="IF253" i="2"/>
  <c r="IF284" i="2"/>
  <c r="IF266" i="2"/>
  <c r="IF252" i="2"/>
  <c r="IF308" i="2"/>
  <c r="IF298" i="2"/>
  <c r="IF278" i="2"/>
  <c r="IF295" i="2"/>
  <c r="IF333" i="2"/>
  <c r="IF310" i="2"/>
  <c r="IF346" i="2"/>
  <c r="IF328" i="2"/>
  <c r="IF387" i="2"/>
  <c r="IF378" i="2"/>
  <c r="IF369" i="2"/>
  <c r="IF342" i="2"/>
  <c r="IF408" i="2"/>
  <c r="IF399" i="2"/>
  <c r="IF374" i="2"/>
  <c r="IF404" i="2"/>
  <c r="IF437" i="2"/>
  <c r="IF413" i="2"/>
  <c r="IF434" i="2"/>
  <c r="IF424" i="2"/>
  <c r="IF397" i="2"/>
  <c r="IF452" i="2"/>
  <c r="IF463" i="2"/>
  <c r="IF517" i="2"/>
  <c r="IF508" i="2"/>
  <c r="IF491" i="2"/>
  <c r="IF466" i="2"/>
  <c r="IF530" i="2"/>
  <c r="IF521" i="2"/>
  <c r="IF504" i="2"/>
  <c r="IF552" i="2"/>
  <c r="IF502" i="2"/>
  <c r="IF591" i="2"/>
  <c r="IF582" i="2"/>
  <c r="IF573" i="2"/>
  <c r="IF564" i="2"/>
  <c r="IF555" i="2"/>
  <c r="IF538" i="2"/>
  <c r="IF545" i="2"/>
  <c r="IF658" i="2"/>
  <c r="IF641" i="2"/>
  <c r="IF632" i="2"/>
  <c r="IF623" i="2"/>
  <c r="IF598" i="2"/>
  <c r="IF662" i="2"/>
  <c r="IF645" i="2"/>
  <c r="IF628" i="2"/>
  <c r="IF686" i="2"/>
  <c r="IF669" i="2"/>
  <c r="IF619" i="2"/>
  <c r="IF724" i="2"/>
  <c r="IF715" i="2"/>
  <c r="IF698" i="2"/>
  <c r="IF681" i="2"/>
  <c r="IF719" i="2"/>
  <c r="IF679" i="2"/>
  <c r="IF737" i="2"/>
  <c r="IF720" i="2"/>
  <c r="IF611" i="2"/>
  <c r="IF96" i="2"/>
  <c r="IF710" i="2"/>
  <c r="IF10" i="2"/>
  <c r="IF18" i="2"/>
  <c r="IF31" i="2"/>
  <c r="IF39" i="2"/>
  <c r="IF48" i="2"/>
  <c r="IF54" i="2"/>
  <c r="IF62" i="2"/>
  <c r="IF70" i="2"/>
  <c r="IF65" i="2"/>
  <c r="IF80" i="2"/>
  <c r="IF97" i="2"/>
  <c r="IF94" i="2"/>
  <c r="IF113" i="2"/>
  <c r="IF120" i="2"/>
  <c r="IF118" i="2"/>
  <c r="IF138" i="2"/>
  <c r="IF123" i="2"/>
  <c r="IF141" i="2"/>
  <c r="IF170" i="2"/>
  <c r="IF159" i="2"/>
  <c r="IF194" i="2"/>
  <c r="IF192" i="2"/>
  <c r="IF152" i="2"/>
  <c r="IF164" i="2"/>
  <c r="IF212" i="2"/>
  <c r="IF197" i="2"/>
  <c r="IF251" i="2"/>
  <c r="IF241" i="2"/>
  <c r="IF231" i="2"/>
  <c r="IF246" i="2"/>
  <c r="IF261" i="2"/>
  <c r="IF259" i="2"/>
  <c r="IF274" i="2"/>
  <c r="IF256" i="2"/>
  <c r="IF279" i="2"/>
  <c r="IF306" i="2"/>
  <c r="IF286" i="2"/>
  <c r="IF303" i="2"/>
  <c r="IF341" i="2"/>
  <c r="IF323" i="2"/>
  <c r="IF302" i="2"/>
  <c r="IF336" i="2"/>
  <c r="IF395" i="2"/>
  <c r="IF386" i="2"/>
  <c r="IF377" i="2"/>
  <c r="IF352" i="2"/>
  <c r="IF416" i="2"/>
  <c r="IF407" i="2"/>
  <c r="IF382" i="2"/>
  <c r="IF422" i="2"/>
  <c r="IF364" i="2"/>
  <c r="IF418" i="2"/>
  <c r="IF373" i="2"/>
  <c r="IF432" i="2"/>
  <c r="IF440" i="2"/>
  <c r="IF460" i="2"/>
  <c r="IF457" i="2"/>
  <c r="IF525" i="2"/>
  <c r="IF516" i="2"/>
  <c r="IF499" i="2"/>
  <c r="IF474" i="2"/>
  <c r="IF465" i="2"/>
  <c r="IF529" i="2"/>
  <c r="IF512" i="2"/>
  <c r="IF560" i="2"/>
  <c r="IF534" i="2"/>
  <c r="IF487" i="2"/>
  <c r="IF590" i="2"/>
  <c r="IF581" i="2"/>
  <c r="IF572" i="2"/>
  <c r="IF563" i="2"/>
  <c r="IF546" i="2"/>
  <c r="IF602" i="2"/>
  <c r="IF478" i="2"/>
  <c r="IF649" i="2"/>
  <c r="IF640" i="2"/>
  <c r="IF631" i="2"/>
  <c r="IF606" i="2"/>
  <c r="IF537" i="2"/>
  <c r="IF653" i="2"/>
  <c r="IF636" i="2"/>
  <c r="IF694" i="2"/>
  <c r="IF677" i="2"/>
  <c r="IF668" i="2"/>
  <c r="IF643" i="2"/>
  <c r="IF723" i="2"/>
  <c r="IF706" i="2"/>
  <c r="IF689" i="2"/>
  <c r="IF740" i="2"/>
  <c r="IF711" i="2"/>
  <c r="IF745" i="2"/>
  <c r="IF735" i="2"/>
  <c r="IF680" i="2"/>
  <c r="IF299" i="2"/>
  <c r="IF402" i="2"/>
  <c r="IF270" i="2"/>
  <c r="IF438" i="2"/>
  <c r="IF427" i="2"/>
  <c r="IF425" i="2"/>
  <c r="IF446" i="2"/>
  <c r="IF458" i="2"/>
  <c r="IF468" i="2"/>
  <c r="IF515" i="2"/>
  <c r="IF481" i="2"/>
  <c r="IF528" i="2"/>
  <c r="IF576" i="2"/>
  <c r="IF542" i="2"/>
  <c r="IF526" i="2"/>
  <c r="IF588" i="2"/>
  <c r="IF562" i="2"/>
  <c r="IF618" i="2"/>
  <c r="IF593" i="2"/>
  <c r="IF656" i="2"/>
  <c r="IF622" i="2"/>
  <c r="IF605" i="2"/>
  <c r="IF652" i="2"/>
  <c r="IF693" i="2"/>
  <c r="IF675" i="2"/>
  <c r="IF722" i="2"/>
  <c r="IF746" i="2"/>
  <c r="IF695" i="2"/>
  <c r="IF8" i="2"/>
  <c r="IF23" i="2"/>
  <c r="IF24" i="2"/>
  <c r="IF32" i="2"/>
  <c r="IF33" i="2"/>
  <c r="IF53" i="2"/>
  <c r="IF64" i="2"/>
  <c r="IF56" i="2"/>
  <c r="IF74" i="2"/>
  <c r="IF81" i="2"/>
  <c r="IF88" i="2"/>
  <c r="IF102" i="2"/>
  <c r="IF101" i="2"/>
  <c r="IF128" i="2"/>
  <c r="IF124" i="2"/>
  <c r="IF146" i="2"/>
  <c r="IF134" i="2"/>
  <c r="IF147" i="2"/>
  <c r="IF156" i="2"/>
  <c r="IF167" i="2"/>
  <c r="IF202" i="2"/>
  <c r="IF200" i="2"/>
  <c r="IF155" i="2"/>
  <c r="IF173" i="2"/>
  <c r="IF220" i="2"/>
  <c r="IF210" i="2"/>
  <c r="IF216" i="2"/>
  <c r="IF249" i="2"/>
  <c r="IF239" i="2"/>
  <c r="IF181" i="2"/>
  <c r="IF269" i="2"/>
  <c r="IF267" i="2"/>
  <c r="IF282" i="2"/>
  <c r="IF264" i="2"/>
  <c r="IF291" i="2"/>
  <c r="IF314" i="2"/>
  <c r="IF288" i="2"/>
  <c r="IF311" i="2"/>
  <c r="IF349" i="2"/>
  <c r="IF331" i="2"/>
  <c r="IF321" i="2"/>
  <c r="IF344" i="2"/>
  <c r="IF403" i="2"/>
  <c r="IF394" i="2"/>
  <c r="IF385" i="2"/>
  <c r="IF360" i="2"/>
  <c r="IF327" i="2"/>
  <c r="IF415" i="2"/>
  <c r="IF390" i="2"/>
  <c r="IF430" i="2"/>
  <c r="IF396" i="2"/>
  <c r="IF419" i="2"/>
  <c r="IF405" i="2"/>
  <c r="IF423" i="2"/>
  <c r="IF439" i="2"/>
  <c r="IF450" i="2"/>
  <c r="IF469" i="2"/>
  <c r="IF533" i="2"/>
  <c r="IF524" i="2"/>
  <c r="IF507" i="2"/>
  <c r="IF482" i="2"/>
  <c r="IF473" i="2"/>
  <c r="IF461" i="2"/>
  <c r="IF520" i="2"/>
  <c r="IF568" i="2"/>
  <c r="IF543" i="2"/>
  <c r="IF519" i="2"/>
  <c r="IF494" i="2"/>
  <c r="IF589" i="2"/>
  <c r="IF580" i="2"/>
  <c r="IF571" i="2"/>
  <c r="IF554" i="2"/>
  <c r="IF610" i="2"/>
  <c r="IF569" i="2"/>
  <c r="IF657" i="2"/>
  <c r="IF648" i="2"/>
  <c r="IF639" i="2"/>
  <c r="IF614" i="2"/>
  <c r="IF597" i="2"/>
  <c r="IF661" i="2"/>
  <c r="IF644" i="2"/>
  <c r="IF702" i="2"/>
  <c r="IF685" i="2"/>
  <c r="IF676" i="2"/>
  <c r="IF667" i="2"/>
  <c r="IF731" i="2"/>
  <c r="IF714" i="2"/>
  <c r="IF697" i="2"/>
  <c r="IF748" i="2"/>
  <c r="IF738" i="2"/>
  <c r="IF651" i="2"/>
  <c r="IF743" i="2"/>
  <c r="IF712" i="2"/>
  <c r="IF532" i="2"/>
  <c r="IF672" i="2"/>
  <c r="IF13" i="2"/>
  <c r="IF16" i="2"/>
  <c r="IF25" i="2"/>
  <c r="IF36" i="2"/>
  <c r="IF47" i="2"/>
  <c r="IF51" i="2"/>
  <c r="IF72" i="2"/>
  <c r="IF76" i="2"/>
  <c r="IF83" i="2"/>
  <c r="IF92" i="2"/>
  <c r="IF104" i="2"/>
  <c r="IF119" i="2"/>
  <c r="IF132" i="2"/>
  <c r="IF121" i="2"/>
  <c r="IF142" i="2"/>
  <c r="IF151" i="2"/>
  <c r="IF161" i="2"/>
  <c r="IF158" i="2"/>
  <c r="IF177" i="2"/>
  <c r="IF148" i="2"/>
  <c r="IF174" i="2"/>
  <c r="IF195" i="2"/>
  <c r="IF228" i="2"/>
  <c r="IF218" i="2"/>
  <c r="IF217" i="2"/>
  <c r="IF190" i="2"/>
  <c r="IF247" i="2"/>
  <c r="IF223" i="2"/>
  <c r="IF277" i="2"/>
  <c r="IF275" i="2"/>
  <c r="IF224" i="2"/>
  <c r="IF272" i="2"/>
  <c r="IF271" i="2"/>
  <c r="IF296" i="2"/>
  <c r="IF294" i="2"/>
  <c r="IF316" i="2"/>
  <c r="IF339" i="2"/>
  <c r="IF329" i="2"/>
  <c r="IF343" i="2"/>
  <c r="IF411" i="2"/>
  <c r="IF393" i="2"/>
  <c r="IF368" i="2"/>
  <c r="IF359" i="2"/>
  <c r="IF398" i="2"/>
  <c r="IF420" i="2"/>
  <c r="IF365" i="2"/>
  <c r="IF477" i="2"/>
  <c r="IF490" i="2"/>
  <c r="IF464" i="2"/>
  <c r="IF551" i="2"/>
  <c r="IF479" i="2"/>
  <c r="IF579" i="2"/>
  <c r="IF601" i="2"/>
  <c r="IF647" i="2"/>
  <c r="IF561" i="2"/>
  <c r="IF684" i="2"/>
  <c r="IF705" i="2"/>
  <c r="IF671" i="2"/>
  <c r="IF733" i="2"/>
  <c r="IF17" i="2"/>
  <c r="IF22" i="2"/>
  <c r="IF30" i="2"/>
  <c r="IF35" i="2"/>
  <c r="IF46" i="2"/>
  <c r="IF52" i="2"/>
  <c r="IF63" i="2"/>
  <c r="IF67" i="2"/>
  <c r="IF78" i="2"/>
  <c r="IF91" i="2"/>
  <c r="IF82" i="2"/>
  <c r="IF107" i="2"/>
  <c r="IF112" i="2"/>
  <c r="IF127" i="2"/>
  <c r="IF116" i="2"/>
  <c r="IF137" i="2"/>
  <c r="IF154" i="2"/>
  <c r="IF150" i="2"/>
  <c r="IF169" i="2"/>
  <c r="IF166" i="2"/>
  <c r="IF185" i="2"/>
  <c r="IF149" i="2"/>
  <c r="IF182" i="2"/>
  <c r="IF205" i="2"/>
  <c r="IF196" i="2"/>
  <c r="IF226" i="2"/>
  <c r="IF225" i="2"/>
  <c r="IF209" i="2"/>
  <c r="IF189" i="2"/>
  <c r="IF229" i="2"/>
  <c r="IF285" i="2"/>
  <c r="IF283" i="2"/>
  <c r="IF257" i="2"/>
  <c r="IF280" i="2"/>
  <c r="IF307" i="2"/>
  <c r="IF289" i="2"/>
  <c r="IF304" i="2"/>
  <c r="IF255" i="2"/>
  <c r="IF324" i="2"/>
  <c r="IF347" i="2"/>
  <c r="IF337" i="2"/>
  <c r="IF355" i="2"/>
  <c r="IF318" i="2"/>
  <c r="IF410" i="2"/>
  <c r="IF401" i="2"/>
  <c r="IF376" i="2"/>
  <c r="IF367" i="2"/>
  <c r="IF334" i="2"/>
  <c r="IF406" i="2"/>
  <c r="IF357" i="2"/>
  <c r="IF428" i="2"/>
  <c r="IF435" i="2"/>
  <c r="IF433" i="2"/>
  <c r="IF443" i="2"/>
  <c r="IF454" i="2"/>
  <c r="IF448" i="2"/>
  <c r="IF485" i="2"/>
  <c r="IF476" i="2"/>
  <c r="IF449" i="2"/>
  <c r="IF523" i="2"/>
  <c r="IF498" i="2"/>
  <c r="IF489" i="2"/>
  <c r="IF472" i="2"/>
  <c r="IF536" i="2"/>
  <c r="IF584" i="2"/>
  <c r="IF559" i="2"/>
  <c r="IF550" i="2"/>
  <c r="IF541" i="2"/>
  <c r="IF511" i="2"/>
  <c r="IF486" i="2"/>
  <c r="IF587" i="2"/>
  <c r="IF570" i="2"/>
  <c r="IF626" i="2"/>
  <c r="IF609" i="2"/>
  <c r="IF600" i="2"/>
  <c r="IF553" i="2"/>
  <c r="IF655" i="2"/>
  <c r="IF630" i="2"/>
  <c r="IF613" i="2"/>
  <c r="IF596" i="2"/>
  <c r="IF660" i="2"/>
  <c r="IF718" i="2"/>
  <c r="IF701" i="2"/>
  <c r="IF692" i="2"/>
  <c r="IF683" i="2"/>
  <c r="IF666" i="2"/>
  <c r="IF730" i="2"/>
  <c r="IF713" i="2"/>
  <c r="IF704" i="2"/>
  <c r="IF585" i="2"/>
  <c r="IF703" i="2"/>
  <c r="IF727" i="2"/>
  <c r="IF741" i="2"/>
  <c r="IF15" i="2"/>
  <c r="IF71" i="2"/>
  <c r="IF73" i="2"/>
  <c r="IF86" i="2"/>
  <c r="IF115" i="2"/>
  <c r="IF100" i="2"/>
  <c r="IF122" i="2"/>
  <c r="IF145" i="2"/>
  <c r="IF131" i="2"/>
  <c r="IF140" i="2"/>
  <c r="IF179" i="2"/>
  <c r="IF193" i="2"/>
  <c r="IF188" i="2"/>
  <c r="IF213" i="2"/>
  <c r="IF211" i="2"/>
  <c r="IF198" i="2"/>
  <c r="IF221" i="2"/>
  <c r="IF208" i="2"/>
  <c r="IF260" i="2"/>
  <c r="IF207" i="2"/>
  <c r="IF262" i="2"/>
  <c r="IF315" i="2"/>
  <c r="IF312" i="2"/>
  <c r="IF293" i="2"/>
  <c r="IF322" i="2"/>
  <c r="IF345" i="2"/>
  <c r="IF354" i="2"/>
  <c r="IF409" i="2"/>
  <c r="IF375" i="2"/>
  <c r="IF414" i="2"/>
  <c r="IF436" i="2"/>
  <c r="IF356" i="2"/>
  <c r="IF442" i="2"/>
  <c r="IF456" i="2"/>
  <c r="IF493" i="2"/>
  <c r="IF467" i="2"/>
  <c r="IF506" i="2"/>
  <c r="IF480" i="2"/>
  <c r="IF592" i="2"/>
  <c r="IF558" i="2"/>
  <c r="IF540" i="2"/>
  <c r="IF518" i="2"/>
  <c r="IF578" i="2"/>
  <c r="IF617" i="2"/>
  <c r="IF608" i="2"/>
  <c r="IF663" i="2"/>
  <c r="IF621" i="2"/>
  <c r="IF604" i="2"/>
  <c r="IF726" i="2"/>
  <c r="IF700" i="2"/>
  <c r="IF674" i="2"/>
  <c r="IF721" i="2"/>
  <c r="IF664" i="2"/>
  <c r="IF736" i="2"/>
  <c r="IF749" i="2"/>
  <c r="IF21" i="2"/>
  <c r="IF29" i="2"/>
  <c r="IF38" i="2"/>
  <c r="IF37" i="2"/>
  <c r="IF41" i="2"/>
  <c r="IF75" i="2"/>
  <c r="IF99" i="2"/>
  <c r="IF111" i="2"/>
  <c r="IF144" i="2"/>
  <c r="IF175" i="2"/>
  <c r="IF234" i="2"/>
  <c r="IF237" i="2"/>
  <c r="IF265" i="2"/>
  <c r="IF297" i="2"/>
  <c r="IF332" i="2"/>
  <c r="IF363" i="2"/>
  <c r="IF335" i="2"/>
  <c r="IF384" i="2"/>
  <c r="IF350" i="2"/>
  <c r="IF389" i="2"/>
  <c r="IF319" i="2"/>
  <c r="IF445" i="2"/>
  <c r="IF484" i="2"/>
  <c r="IF531" i="2"/>
  <c r="IF497" i="2"/>
  <c r="IF495" i="2"/>
  <c r="IF567" i="2"/>
  <c r="IF549" i="2"/>
  <c r="IF471" i="2"/>
  <c r="IF634" i="2"/>
  <c r="IF599" i="2"/>
  <c r="IF638" i="2"/>
  <c r="IF635" i="2"/>
  <c r="IF709" i="2"/>
  <c r="IF691" i="2"/>
  <c r="IF627" i="2"/>
  <c r="IF732" i="2"/>
  <c r="IF734" i="2"/>
  <c r="IG8" i="2" l="1"/>
  <c r="IG15" i="2"/>
  <c r="IG32" i="2"/>
  <c r="IG34" i="2"/>
  <c r="IG38" i="2"/>
  <c r="IG47" i="2"/>
  <c r="IG58" i="2"/>
  <c r="IG71" i="2"/>
  <c r="IG57" i="2"/>
  <c r="IG86" i="2"/>
  <c r="IG91" i="2"/>
  <c r="IG96" i="2"/>
  <c r="IG106" i="2"/>
  <c r="IG112" i="2"/>
  <c r="IG127" i="2"/>
  <c r="IG131" i="2"/>
  <c r="IG136" i="2"/>
  <c r="IG134" i="2"/>
  <c r="IG130" i="2"/>
  <c r="IG169" i="2"/>
  <c r="IG180" i="2"/>
  <c r="IG177" i="2"/>
  <c r="IG200" i="2"/>
  <c r="IG188" i="2"/>
  <c r="IG158" i="2"/>
  <c r="IG219" i="2"/>
  <c r="IG244" i="2"/>
  <c r="IG225" i="2"/>
  <c r="IG249" i="2"/>
  <c r="IG239" i="2"/>
  <c r="IG245" i="2"/>
  <c r="IG277" i="2"/>
  <c r="IG267" i="2"/>
  <c r="IG223" i="2"/>
  <c r="IG301" i="2"/>
  <c r="IG299" i="2"/>
  <c r="IG271" i="2"/>
  <c r="IG296" i="2"/>
  <c r="IG295" i="2"/>
  <c r="IG325" i="2"/>
  <c r="IG348" i="2"/>
  <c r="IG338" i="2"/>
  <c r="IG356" i="2"/>
  <c r="IG343" i="2"/>
  <c r="IG411" i="2"/>
  <c r="IG402" i="2"/>
  <c r="IG385" i="2"/>
  <c r="IG368" i="2"/>
  <c r="IG349" i="2"/>
  <c r="IG415" i="2"/>
  <c r="IG422" i="2"/>
  <c r="IG344" i="2"/>
  <c r="IG419" i="2"/>
  <c r="IG405" i="2"/>
  <c r="IG390" i="2"/>
  <c r="IG454" i="2"/>
  <c r="IG448" i="2"/>
  <c r="IG518" i="2"/>
  <c r="IG501" i="2"/>
  <c r="IG484" i="2"/>
  <c r="IG475" i="2"/>
  <c r="IG462" i="2"/>
  <c r="IG522" i="2"/>
  <c r="IG513" i="2"/>
  <c r="IG553" i="2"/>
  <c r="IG495" i="2"/>
  <c r="IG592" i="2"/>
  <c r="IG583" i="2"/>
  <c r="IG566" i="2"/>
  <c r="IG557" i="2"/>
  <c r="IG548" i="2"/>
  <c r="IG528" i="2"/>
  <c r="IG587" i="2"/>
  <c r="IG635" i="2"/>
  <c r="IG626" i="2"/>
  <c r="IG617" i="2"/>
  <c r="IG600" i="2"/>
  <c r="IG586" i="2"/>
  <c r="IG655" i="2"/>
  <c r="IG630" i="2"/>
  <c r="IG613" i="2"/>
  <c r="IG671" i="2"/>
  <c r="IG604" i="2"/>
  <c r="IG726" i="2"/>
  <c r="IG717" i="2"/>
  <c r="IG708" i="2"/>
  <c r="IG699" i="2"/>
  <c r="IG682" i="2"/>
  <c r="IG712" i="2"/>
  <c r="IG740" i="2"/>
  <c r="IG689" i="2"/>
  <c r="IG737" i="2"/>
  <c r="IG735" i="2"/>
  <c r="IG41" i="2"/>
  <c r="IG88" i="2"/>
  <c r="IG151" i="2"/>
  <c r="IG221" i="2"/>
  <c r="IG269" i="2"/>
  <c r="IG252" i="2"/>
  <c r="IG377" i="2"/>
  <c r="IG443" i="2"/>
  <c r="IG531" i="2"/>
  <c r="IG549" i="2"/>
  <c r="IG647" i="2"/>
  <c r="IG674" i="2"/>
  <c r="IG13" i="2"/>
  <c r="IG14" i="2"/>
  <c r="IG27" i="2"/>
  <c r="IG23" i="2"/>
  <c r="IG39" i="2"/>
  <c r="IG46" i="2"/>
  <c r="IG56" i="2"/>
  <c r="IG42" i="2"/>
  <c r="IG66" i="2"/>
  <c r="IG85" i="2"/>
  <c r="IG99" i="2"/>
  <c r="IG87" i="2"/>
  <c r="IG114" i="2"/>
  <c r="IG111" i="2"/>
  <c r="IG110" i="2"/>
  <c r="IG122" i="2"/>
  <c r="IG144" i="2"/>
  <c r="IG152" i="2"/>
  <c r="IG164" i="2"/>
  <c r="IG142" i="2"/>
  <c r="IG166" i="2"/>
  <c r="IG185" i="2"/>
  <c r="IG149" i="2"/>
  <c r="IG206" i="2"/>
  <c r="IG204" i="2"/>
  <c r="IG227" i="2"/>
  <c r="IG182" i="2"/>
  <c r="IG234" i="2"/>
  <c r="IG198" i="2"/>
  <c r="IG247" i="2"/>
  <c r="IG254" i="2"/>
  <c r="IG285" i="2"/>
  <c r="IG275" i="2"/>
  <c r="IG237" i="2"/>
  <c r="IG309" i="2"/>
  <c r="IG307" i="2"/>
  <c r="IG289" i="2"/>
  <c r="IG304" i="2"/>
  <c r="IG311" i="2"/>
  <c r="IG333" i="2"/>
  <c r="IG310" i="2"/>
  <c r="IG346" i="2"/>
  <c r="IG364" i="2"/>
  <c r="IG355" i="2"/>
  <c r="IG328" i="2"/>
  <c r="IG410" i="2"/>
  <c r="IG393" i="2"/>
  <c r="IG376" i="2"/>
  <c r="IG359" i="2"/>
  <c r="IG365" i="2"/>
  <c r="IG430" i="2"/>
  <c r="IG374" i="2"/>
  <c r="IG427" i="2"/>
  <c r="IG425" i="2"/>
  <c r="IG442" i="2"/>
  <c r="IG445" i="2"/>
  <c r="IG456" i="2"/>
  <c r="IG526" i="2"/>
  <c r="IG509" i="2"/>
  <c r="IG492" i="2"/>
  <c r="IG483" i="2"/>
  <c r="IG466" i="2"/>
  <c r="IG530" i="2"/>
  <c r="IG521" i="2"/>
  <c r="IG561" i="2"/>
  <c r="IG527" i="2"/>
  <c r="IG480" i="2"/>
  <c r="IG591" i="2"/>
  <c r="IG574" i="2"/>
  <c r="IG565" i="2"/>
  <c r="IG556" i="2"/>
  <c r="IG536" i="2"/>
  <c r="IG503" i="2"/>
  <c r="IG643" i="2"/>
  <c r="IG634" i="2"/>
  <c r="IG625" i="2"/>
  <c r="IG608" i="2"/>
  <c r="IG599" i="2"/>
  <c r="IG663" i="2"/>
  <c r="IG638" i="2"/>
  <c r="IG621" i="2"/>
  <c r="IG679" i="2"/>
  <c r="IG670" i="2"/>
  <c r="IG628" i="2"/>
  <c r="IG725" i="2"/>
  <c r="IG716" i="2"/>
  <c r="IG707" i="2"/>
  <c r="IG690" i="2"/>
  <c r="IG733" i="2"/>
  <c r="IG748" i="2"/>
  <c r="IG721" i="2"/>
  <c r="IG745" i="2"/>
  <c r="IG743" i="2"/>
  <c r="IG59" i="2"/>
  <c r="IG104" i="2"/>
  <c r="IG161" i="2"/>
  <c r="IG236" i="2"/>
  <c r="IG282" i="2"/>
  <c r="IG340" i="2"/>
  <c r="IG360" i="2"/>
  <c r="IG373" i="2"/>
  <c r="IG493" i="2"/>
  <c r="IG545" i="2"/>
  <c r="IG540" i="2"/>
  <c r="IG562" i="2"/>
  <c r="IG727" i="2"/>
  <c r="IG680" i="2"/>
  <c r="IG750" i="2"/>
  <c r="IG12" i="2"/>
  <c r="IG17" i="2"/>
  <c r="IG31" i="2"/>
  <c r="IG29" i="2"/>
  <c r="IG35" i="2"/>
  <c r="IG43" i="2"/>
  <c r="IG55" i="2"/>
  <c r="IG62" i="2"/>
  <c r="IG70" i="2"/>
  <c r="IG84" i="2"/>
  <c r="IG90" i="2"/>
  <c r="IG95" i="2"/>
  <c r="IG94" i="2"/>
  <c r="IG121" i="2"/>
  <c r="IG126" i="2"/>
  <c r="IG140" i="2"/>
  <c r="IG118" i="2"/>
  <c r="IG133" i="2"/>
  <c r="IG163" i="2"/>
  <c r="IG157" i="2"/>
  <c r="IG179" i="2"/>
  <c r="IG193" i="2"/>
  <c r="IG150" i="2"/>
  <c r="IG214" i="2"/>
  <c r="IG212" i="2"/>
  <c r="IG189" i="2"/>
  <c r="IG235" i="2"/>
  <c r="IG242" i="2"/>
  <c r="IG209" i="2"/>
  <c r="IG194" i="2"/>
  <c r="IG262" i="2"/>
  <c r="IG229" i="2"/>
  <c r="IG283" i="2"/>
  <c r="IG257" i="2"/>
  <c r="IG272" i="2"/>
  <c r="IG315" i="2"/>
  <c r="IG297" i="2"/>
  <c r="IG312" i="2"/>
  <c r="IG318" i="2"/>
  <c r="IG341" i="2"/>
  <c r="IG323" i="2"/>
  <c r="IG302" i="2"/>
  <c r="IG372" i="2"/>
  <c r="IG363" i="2"/>
  <c r="IG354" i="2"/>
  <c r="IG418" i="2"/>
  <c r="IG401" i="2"/>
  <c r="IG384" i="2"/>
  <c r="IG367" i="2"/>
  <c r="IG397" i="2"/>
  <c r="IG438" i="2"/>
  <c r="IG406" i="2"/>
  <c r="IG435" i="2"/>
  <c r="IG433" i="2"/>
  <c r="IG441" i="2"/>
  <c r="IG453" i="2"/>
  <c r="IG470" i="2"/>
  <c r="IG534" i="2"/>
  <c r="IG517" i="2"/>
  <c r="IG500" i="2"/>
  <c r="IG491" i="2"/>
  <c r="IG474" i="2"/>
  <c r="IG465" i="2"/>
  <c r="IG529" i="2"/>
  <c r="IG569" i="2"/>
  <c r="IG544" i="2"/>
  <c r="IG512" i="2"/>
  <c r="IG460" i="2"/>
  <c r="IG582" i="2"/>
  <c r="IG573" i="2"/>
  <c r="IG564" i="2"/>
  <c r="IG539" i="2"/>
  <c r="IG554" i="2"/>
  <c r="IG651" i="2"/>
  <c r="IG642" i="2"/>
  <c r="IG633" i="2"/>
  <c r="IG616" i="2"/>
  <c r="IG607" i="2"/>
  <c r="IG471" i="2"/>
  <c r="IG646" i="2"/>
  <c r="IG629" i="2"/>
  <c r="IG687" i="2"/>
  <c r="IG678" i="2"/>
  <c r="IG669" i="2"/>
  <c r="IG652" i="2"/>
  <c r="IG724" i="2"/>
  <c r="IG715" i="2"/>
  <c r="IG698" i="2"/>
  <c r="IG741" i="2"/>
  <c r="IG672" i="2"/>
  <c r="IG738" i="2"/>
  <c r="IG681" i="2"/>
  <c r="IG660" i="2"/>
  <c r="IG16" i="2"/>
  <c r="IG48" i="2"/>
  <c r="IG61" i="2"/>
  <c r="IG123" i="2"/>
  <c r="IG172" i="2"/>
  <c r="IG211" i="2"/>
  <c r="IG231" i="2"/>
  <c r="IG293" i="2"/>
  <c r="IG317" i="2"/>
  <c r="IG394" i="2"/>
  <c r="IG414" i="2"/>
  <c r="IG446" i="2"/>
  <c r="IG467" i="2"/>
  <c r="IG458" i="2"/>
  <c r="IG496" i="2"/>
  <c r="IG609" i="2"/>
  <c r="IG644" i="2"/>
  <c r="IG691" i="2"/>
  <c r="IG728" i="2"/>
  <c r="IG9" i="2"/>
  <c r="IG19" i="2"/>
  <c r="IG24" i="2"/>
  <c r="IG40" i="2"/>
  <c r="IG45" i="2"/>
  <c r="IG54" i="2"/>
  <c r="IG65" i="2"/>
  <c r="IG69" i="2"/>
  <c r="IG60" i="2"/>
  <c r="IG82" i="2"/>
  <c r="IG98" i="2"/>
  <c r="IG108" i="2"/>
  <c r="IG105" i="2"/>
  <c r="IG129" i="2"/>
  <c r="IG117" i="2"/>
  <c r="IG139" i="2"/>
  <c r="IG135" i="2"/>
  <c r="IG137" i="2"/>
  <c r="IG171" i="2"/>
  <c r="IG160" i="2"/>
  <c r="IG187" i="2"/>
  <c r="IG201" i="2"/>
  <c r="IG175" i="2"/>
  <c r="IG173" i="2"/>
  <c r="IG220" i="2"/>
  <c r="IG190" i="2"/>
  <c r="IG243" i="2"/>
  <c r="IG250" i="2"/>
  <c r="IG232" i="2"/>
  <c r="IG208" i="2"/>
  <c r="IG270" i="2"/>
  <c r="IG260" i="2"/>
  <c r="IG251" i="2"/>
  <c r="IG265" i="2"/>
  <c r="IG292" i="2"/>
  <c r="IG264" i="2"/>
  <c r="IG305" i="2"/>
  <c r="IG287" i="2"/>
  <c r="IG326" i="2"/>
  <c r="IG303" i="2"/>
  <c r="IG331" i="2"/>
  <c r="IG321" i="2"/>
  <c r="IG380" i="2"/>
  <c r="IG371" i="2"/>
  <c r="IG362" i="2"/>
  <c r="IG335" i="2"/>
  <c r="IG409" i="2"/>
  <c r="IG392" i="2"/>
  <c r="IG375" i="2"/>
  <c r="IG423" i="2"/>
  <c r="IG357" i="2"/>
  <c r="IG420" i="2"/>
  <c r="IG366" i="2"/>
  <c r="IG439" i="2"/>
  <c r="IG424" i="2"/>
  <c r="IG461" i="2"/>
  <c r="IG478" i="2"/>
  <c r="IG457" i="2"/>
  <c r="IG525" i="2"/>
  <c r="IG508" i="2"/>
  <c r="IG499" i="2"/>
  <c r="IG482" i="2"/>
  <c r="IG473" i="2"/>
  <c r="IG463" i="2"/>
  <c r="IG577" i="2"/>
  <c r="IG552" i="2"/>
  <c r="IG543" i="2"/>
  <c r="IG487" i="2"/>
  <c r="IG590" i="2"/>
  <c r="IG581" i="2"/>
  <c r="IG572" i="2"/>
  <c r="IG547" i="2"/>
  <c r="IG595" i="2"/>
  <c r="IG659" i="2"/>
  <c r="IG650" i="2"/>
  <c r="IG641" i="2"/>
  <c r="IG624" i="2"/>
  <c r="IG615" i="2"/>
  <c r="IG546" i="2"/>
  <c r="IG654" i="2"/>
  <c r="IG637" i="2"/>
  <c r="IG695" i="2"/>
  <c r="IG686" i="2"/>
  <c r="IG677" i="2"/>
  <c r="IG668" i="2"/>
  <c r="IG612" i="2"/>
  <c r="IG723" i="2"/>
  <c r="IG706" i="2"/>
  <c r="IG749" i="2"/>
  <c r="IG704" i="2"/>
  <c r="IG746" i="2"/>
  <c r="IG713" i="2"/>
  <c r="IG673" i="2"/>
  <c r="IG63" i="2"/>
  <c r="IG119" i="2"/>
  <c r="IG186" i="2"/>
  <c r="IG241" i="2"/>
  <c r="IG291" i="2"/>
  <c r="IG330" i="2"/>
  <c r="IG407" i="2"/>
  <c r="IG449" i="2"/>
  <c r="IG514" i="2"/>
  <c r="IG558" i="2"/>
  <c r="IG627" i="2"/>
  <c r="IG605" i="2"/>
  <c r="IG700" i="2"/>
  <c r="IG620" i="2"/>
  <c r="IG10" i="2"/>
  <c r="IG18" i="2"/>
  <c r="IG25" i="2"/>
  <c r="IG37" i="2"/>
  <c r="IG44" i="2"/>
  <c r="IG53" i="2"/>
  <c r="IG73" i="2"/>
  <c r="IG68" i="2"/>
  <c r="IG74" i="2"/>
  <c r="IG92" i="2"/>
  <c r="IG83" i="2"/>
  <c r="IG116" i="2"/>
  <c r="IG113" i="2"/>
  <c r="IG120" i="2"/>
  <c r="IG125" i="2"/>
  <c r="IG132" i="2"/>
  <c r="IG143" i="2"/>
  <c r="IG141" i="2"/>
  <c r="IG162" i="2"/>
  <c r="IG168" i="2"/>
  <c r="IG195" i="2"/>
  <c r="IG165" i="2"/>
  <c r="IG183" i="2"/>
  <c r="IG199" i="2"/>
  <c r="IG228" i="2"/>
  <c r="IG202" i="2"/>
  <c r="IG191" i="2"/>
  <c r="IG210" i="2"/>
  <c r="IG240" i="2"/>
  <c r="IG222" i="2"/>
  <c r="IG278" i="2"/>
  <c r="IG268" i="2"/>
  <c r="IG258" i="2"/>
  <c r="IG273" i="2"/>
  <c r="IG300" i="2"/>
  <c r="IG290" i="2"/>
  <c r="IG313" i="2"/>
  <c r="IG263" i="2"/>
  <c r="IG334" i="2"/>
  <c r="IG316" i="2"/>
  <c r="IG339" i="2"/>
  <c r="IG329" i="2"/>
  <c r="IG388" i="2"/>
  <c r="IG379" i="2"/>
  <c r="IG370" i="2"/>
  <c r="IG353" i="2"/>
  <c r="IG417" i="2"/>
  <c r="IG400" i="2"/>
  <c r="IG383" i="2"/>
  <c r="IG431" i="2"/>
  <c r="IG389" i="2"/>
  <c r="IG428" i="2"/>
  <c r="IG398" i="2"/>
  <c r="IG319" i="2"/>
  <c r="IG440" i="2"/>
  <c r="IG444" i="2"/>
  <c r="IG486" i="2"/>
  <c r="IG469" i="2"/>
  <c r="IG533" i="2"/>
  <c r="IG516" i="2"/>
  <c r="IG507" i="2"/>
  <c r="IG490" i="2"/>
  <c r="IG481" i="2"/>
  <c r="IG488" i="2"/>
  <c r="IG585" i="2"/>
  <c r="IG560" i="2"/>
  <c r="IG551" i="2"/>
  <c r="IG519" i="2"/>
  <c r="IG472" i="2"/>
  <c r="IG589" i="2"/>
  <c r="IG580" i="2"/>
  <c r="IG555" i="2"/>
  <c r="IG603" i="2"/>
  <c r="IG578" i="2"/>
  <c r="IG658" i="2"/>
  <c r="IG649" i="2"/>
  <c r="IG632" i="2"/>
  <c r="IG623" i="2"/>
  <c r="IG598" i="2"/>
  <c r="IG662" i="2"/>
  <c r="IG645" i="2"/>
  <c r="IG703" i="2"/>
  <c r="IG694" i="2"/>
  <c r="IG685" i="2"/>
  <c r="IG676" i="2"/>
  <c r="IG667" i="2"/>
  <c r="IG731" i="2"/>
  <c r="IG714" i="2"/>
  <c r="IG596" i="2"/>
  <c r="IG732" i="2"/>
  <c r="IG594" i="2"/>
  <c r="IG736" i="2"/>
  <c r="IG705" i="2"/>
  <c r="IG412" i="2"/>
  <c r="IG622" i="2"/>
  <c r="IH1" i="2"/>
  <c r="IG22" i="2"/>
  <c r="IG26" i="2"/>
  <c r="IG36" i="2"/>
  <c r="IG50" i="2"/>
  <c r="IG51" i="2"/>
  <c r="IG64" i="2"/>
  <c r="IG67" i="2"/>
  <c r="IG76" i="2"/>
  <c r="IG100" i="2"/>
  <c r="IG89" i="2"/>
  <c r="IG102" i="2"/>
  <c r="IG101" i="2"/>
  <c r="IG128" i="2"/>
  <c r="IG93" i="2"/>
  <c r="IG138" i="2"/>
  <c r="IG148" i="2"/>
  <c r="IG145" i="2"/>
  <c r="IG170" i="2"/>
  <c r="IG159" i="2"/>
  <c r="IG203" i="2"/>
  <c r="IG176" i="2"/>
  <c r="IG181" i="2"/>
  <c r="IG205" i="2"/>
  <c r="IG153" i="2"/>
  <c r="IG174" i="2"/>
  <c r="IG197" i="2"/>
  <c r="IG218" i="2"/>
  <c r="IG248" i="2"/>
  <c r="IG230" i="2"/>
  <c r="IG253" i="2"/>
  <c r="IG276" i="2"/>
  <c r="IG266" i="2"/>
  <c r="IG281" i="2"/>
  <c r="IG308" i="2"/>
  <c r="IG298" i="2"/>
  <c r="IG256" i="2"/>
  <c r="IG294" i="2"/>
  <c r="IG342" i="2"/>
  <c r="IG324" i="2"/>
  <c r="IG347" i="2"/>
  <c r="IG337" i="2"/>
  <c r="IG396" i="2"/>
  <c r="IG387" i="2"/>
  <c r="IG378" i="2"/>
  <c r="IG361" i="2"/>
  <c r="IG320" i="2"/>
  <c r="IG408" i="2"/>
  <c r="IG391" i="2"/>
  <c r="IG351" i="2"/>
  <c r="IG421" i="2"/>
  <c r="IG436" i="2"/>
  <c r="IG426" i="2"/>
  <c r="IG358" i="2"/>
  <c r="IG447" i="2"/>
  <c r="IG451" i="2"/>
  <c r="IG494" i="2"/>
  <c r="IG477" i="2"/>
  <c r="IG452" i="2"/>
  <c r="IG524" i="2"/>
  <c r="IG515" i="2"/>
  <c r="IG498" i="2"/>
  <c r="IG489" i="2"/>
  <c r="IG520" i="2"/>
  <c r="IG593" i="2"/>
  <c r="IG568" i="2"/>
  <c r="IG559" i="2"/>
  <c r="IG542" i="2"/>
  <c r="IG504" i="2"/>
  <c r="IG479" i="2"/>
  <c r="IG588" i="2"/>
  <c r="IG563" i="2"/>
  <c r="IG611" i="2"/>
  <c r="IG602" i="2"/>
  <c r="IG538" i="2"/>
  <c r="IG657" i="2"/>
  <c r="IG640" i="2"/>
  <c r="IG631" i="2"/>
  <c r="IG606" i="2"/>
  <c r="IG570" i="2"/>
  <c r="IG653" i="2"/>
  <c r="IG711" i="2"/>
  <c r="IG702" i="2"/>
  <c r="IG693" i="2"/>
  <c r="IG684" i="2"/>
  <c r="IG675" i="2"/>
  <c r="IG636" i="2"/>
  <c r="IG722" i="2"/>
  <c r="IG665" i="2"/>
  <c r="IG739" i="2"/>
  <c r="IG664" i="2"/>
  <c r="IG744" i="2"/>
  <c r="IG734" i="2"/>
  <c r="IG28" i="2"/>
  <c r="IG81" i="2"/>
  <c r="IG154" i="2"/>
  <c r="IG215" i="2"/>
  <c r="IG246" i="2"/>
  <c r="IG314" i="2"/>
  <c r="IG403" i="2"/>
  <c r="IG437" i="2"/>
  <c r="IG476" i="2"/>
  <c r="IG584" i="2"/>
  <c r="IG618" i="2"/>
  <c r="IG709" i="2"/>
  <c r="IG720" i="2"/>
  <c r="IG11" i="2"/>
  <c r="IG21" i="2"/>
  <c r="IG30" i="2"/>
  <c r="IG33" i="2"/>
  <c r="IG49" i="2"/>
  <c r="IG52" i="2"/>
  <c r="IG72" i="2"/>
  <c r="IG75" i="2"/>
  <c r="IG78" i="2"/>
  <c r="IG79" i="2"/>
  <c r="IG97" i="2"/>
  <c r="IG107" i="2"/>
  <c r="IG103" i="2"/>
  <c r="IG77" i="2"/>
  <c r="IG109" i="2"/>
  <c r="IG146" i="2"/>
  <c r="IG155" i="2"/>
  <c r="IG147" i="2"/>
  <c r="IG156" i="2"/>
  <c r="IG167" i="2"/>
  <c r="IG178" i="2"/>
  <c r="IG184" i="2"/>
  <c r="IG207" i="2"/>
  <c r="IG213" i="2"/>
  <c r="IG196" i="2"/>
  <c r="IG224" i="2"/>
  <c r="IG216" i="2"/>
  <c r="IG233" i="2"/>
  <c r="IG226" i="2"/>
  <c r="IG238" i="2"/>
  <c r="IG261" i="2"/>
  <c r="IG284" i="2"/>
  <c r="IG274" i="2"/>
  <c r="IG255" i="2"/>
  <c r="IG279" i="2"/>
  <c r="IG306" i="2"/>
  <c r="IG286" i="2"/>
  <c r="IG280" i="2"/>
  <c r="IG350" i="2"/>
  <c r="IG332" i="2"/>
  <c r="IG322" i="2"/>
  <c r="IG345" i="2"/>
  <c r="IG404" i="2"/>
  <c r="IG395" i="2"/>
  <c r="IG386" i="2"/>
  <c r="IG369" i="2"/>
  <c r="IG352" i="2"/>
  <c r="IG416" i="2"/>
  <c r="IG399" i="2"/>
  <c r="IG382" i="2"/>
  <c r="IG429" i="2"/>
  <c r="IG381" i="2"/>
  <c r="IG434" i="2"/>
  <c r="IG432" i="2"/>
  <c r="IG455" i="2"/>
  <c r="IG459" i="2"/>
  <c r="IG502" i="2"/>
  <c r="IG485" i="2"/>
  <c r="IG468" i="2"/>
  <c r="IG532" i="2"/>
  <c r="IG523" i="2"/>
  <c r="IG506" i="2"/>
  <c r="IG497" i="2"/>
  <c r="IG537" i="2"/>
  <c r="IG450" i="2"/>
  <c r="IG576" i="2"/>
  <c r="IG567" i="2"/>
  <c r="IG550" i="2"/>
  <c r="IG541" i="2"/>
  <c r="IG511" i="2"/>
  <c r="IG464" i="2"/>
  <c r="IG571" i="2"/>
  <c r="IG619" i="2"/>
  <c r="IG610" i="2"/>
  <c r="IG601" i="2"/>
  <c r="IG535" i="2"/>
  <c r="IG648" i="2"/>
  <c r="IG639" i="2"/>
  <c r="IG614" i="2"/>
  <c r="IG597" i="2"/>
  <c r="IG661" i="2"/>
  <c r="IG719" i="2"/>
  <c r="IG710" i="2"/>
  <c r="IG701" i="2"/>
  <c r="IG692" i="2"/>
  <c r="IG683" i="2"/>
  <c r="IG666" i="2"/>
  <c r="IG730" i="2"/>
  <c r="IG697" i="2"/>
  <c r="IG747" i="2"/>
  <c r="IG696" i="2"/>
  <c r="IG688" i="2"/>
  <c r="IG742" i="2"/>
  <c r="IG20" i="2"/>
  <c r="IG80" i="2"/>
  <c r="IG115" i="2"/>
  <c r="IG124" i="2"/>
  <c r="IG192" i="2"/>
  <c r="IG217" i="2"/>
  <c r="IG259" i="2"/>
  <c r="IG288" i="2"/>
  <c r="IG336" i="2"/>
  <c r="IG327" i="2"/>
  <c r="IG413" i="2"/>
  <c r="IG510" i="2"/>
  <c r="IG505" i="2"/>
  <c r="IG575" i="2"/>
  <c r="IG579" i="2"/>
  <c r="IG656" i="2"/>
  <c r="IG718" i="2"/>
  <c r="IG729" i="2"/>
  <c r="IH9" i="2" l="1"/>
  <c r="IH14" i="2"/>
  <c r="IH24" i="2"/>
  <c r="IH34" i="2"/>
  <c r="IH35" i="2"/>
  <c r="IH47" i="2"/>
  <c r="IH57" i="2"/>
  <c r="IH55" i="2"/>
  <c r="IH68" i="2"/>
  <c r="IH76" i="2"/>
  <c r="IH100" i="2"/>
  <c r="IH97" i="2"/>
  <c r="IH95" i="2"/>
  <c r="IH105" i="2"/>
  <c r="IH129" i="2"/>
  <c r="IH118" i="2"/>
  <c r="IH145" i="2"/>
  <c r="IH155" i="2"/>
  <c r="IH147" i="2"/>
  <c r="IH142" i="2"/>
  <c r="IH181" i="2"/>
  <c r="IH159" i="2"/>
  <c r="IH177" i="2"/>
  <c r="IH191" i="2"/>
  <c r="IH195" i="2"/>
  <c r="IH183" i="2"/>
  <c r="IH223" i="2"/>
  <c r="IH235" i="2"/>
  <c r="IH250" i="2"/>
  <c r="IH209" i="2"/>
  <c r="IH239" i="2"/>
  <c r="IH270" i="2"/>
  <c r="IH285" i="2"/>
  <c r="IH283" i="2"/>
  <c r="IH294" i="2"/>
  <c r="IH292" i="2"/>
  <c r="IH257" i="2"/>
  <c r="IH305" i="2"/>
  <c r="IH335" i="2"/>
  <c r="IH342" i="2"/>
  <c r="IH332" i="2"/>
  <c r="IH330" i="2"/>
  <c r="IH381" i="2"/>
  <c r="IH364" i="2"/>
  <c r="IH363" i="2"/>
  <c r="IH328" i="2"/>
  <c r="IH410" i="2"/>
  <c r="IH401" i="2"/>
  <c r="IH368" i="2"/>
  <c r="IH358" i="2"/>
  <c r="IH439" i="2"/>
  <c r="IH438" i="2"/>
  <c r="IH399" i="2"/>
  <c r="IH337" i="2"/>
  <c r="IH443" i="2"/>
  <c r="IH455" i="2"/>
  <c r="IH450" i="2"/>
  <c r="IH503" i="2"/>
  <c r="IH486" i="2"/>
  <c r="IH477" i="2"/>
  <c r="IH468" i="2"/>
  <c r="IH532" i="2"/>
  <c r="IH515" i="2"/>
  <c r="IH506" i="2"/>
  <c r="IH570" i="2"/>
  <c r="IH520" i="2"/>
  <c r="IH593" i="2"/>
  <c r="IH592" i="2"/>
  <c r="IH567" i="2"/>
  <c r="IH574" i="2"/>
  <c r="IH541" i="2"/>
  <c r="IH540" i="2"/>
  <c r="IH596" i="2"/>
  <c r="IH660" i="2"/>
  <c r="IH635" i="2"/>
  <c r="IH626" i="2"/>
  <c r="IH601" i="2"/>
  <c r="IH496" i="2"/>
  <c r="IH656" i="2"/>
  <c r="IH647" i="2"/>
  <c r="IH622" i="2"/>
  <c r="IH672" i="2"/>
  <c r="IH613" i="2"/>
  <c r="IH727" i="2"/>
  <c r="IH718" i="2"/>
  <c r="IH701" i="2"/>
  <c r="IH684" i="2"/>
  <c r="IH667" i="2"/>
  <c r="IH731" i="2"/>
  <c r="IH750" i="2"/>
  <c r="IH729" i="2"/>
  <c r="IH689" i="2"/>
  <c r="IH674" i="2"/>
  <c r="IH48" i="2"/>
  <c r="IH116" i="2"/>
  <c r="IH173" i="2"/>
  <c r="IH242" i="2"/>
  <c r="IH272" i="2"/>
  <c r="IH356" i="2"/>
  <c r="IH374" i="2"/>
  <c r="IH469" i="2"/>
  <c r="IH559" i="2"/>
  <c r="IH618" i="2"/>
  <c r="IH719" i="2"/>
  <c r="IH722" i="2"/>
  <c r="IH8" i="2"/>
  <c r="IH17" i="2"/>
  <c r="IH23" i="2"/>
  <c r="IH25" i="2"/>
  <c r="IH45" i="2"/>
  <c r="IH36" i="2"/>
  <c r="IH56" i="2"/>
  <c r="IH64" i="2"/>
  <c r="IH77" i="2"/>
  <c r="IH78" i="2"/>
  <c r="IH84" i="2"/>
  <c r="IH82" i="2"/>
  <c r="IH102" i="2"/>
  <c r="IH113" i="2"/>
  <c r="IH111" i="2"/>
  <c r="IH124" i="2"/>
  <c r="IH136" i="2"/>
  <c r="IH125" i="2"/>
  <c r="IH164" i="2"/>
  <c r="IH157" i="2"/>
  <c r="IH170" i="2"/>
  <c r="IH166" i="2"/>
  <c r="IH185" i="2"/>
  <c r="IH198" i="2"/>
  <c r="IH206" i="2"/>
  <c r="IH212" i="2"/>
  <c r="IH229" i="2"/>
  <c r="IH243" i="2"/>
  <c r="IH190" i="2"/>
  <c r="IH232" i="2"/>
  <c r="IH247" i="2"/>
  <c r="IH278" i="2"/>
  <c r="IH260" i="2"/>
  <c r="IH246" i="2"/>
  <c r="IH302" i="2"/>
  <c r="IH300" i="2"/>
  <c r="IH264" i="2"/>
  <c r="IH313" i="2"/>
  <c r="IH343" i="2"/>
  <c r="IH317" i="2"/>
  <c r="IH340" i="2"/>
  <c r="IH338" i="2"/>
  <c r="IH389" i="2"/>
  <c r="IH372" i="2"/>
  <c r="IH371" i="2"/>
  <c r="IH354" i="2"/>
  <c r="IH418" i="2"/>
  <c r="IH409" i="2"/>
  <c r="IH376" i="2"/>
  <c r="IH383" i="2"/>
  <c r="IH312" i="2"/>
  <c r="IH421" i="2"/>
  <c r="IH406" i="2"/>
  <c r="IH359" i="2"/>
  <c r="IH442" i="2"/>
  <c r="IH446" i="2"/>
  <c r="IH449" i="2"/>
  <c r="IH511" i="2"/>
  <c r="IH494" i="2"/>
  <c r="IH485" i="2"/>
  <c r="IH476" i="2"/>
  <c r="IH451" i="2"/>
  <c r="IH523" i="2"/>
  <c r="IH514" i="2"/>
  <c r="IH578" i="2"/>
  <c r="IH537" i="2"/>
  <c r="IH459" i="2"/>
  <c r="IH473" i="2"/>
  <c r="IH575" i="2"/>
  <c r="IH582" i="2"/>
  <c r="IH549" i="2"/>
  <c r="IH548" i="2"/>
  <c r="IH604" i="2"/>
  <c r="IH464" i="2"/>
  <c r="IH643" i="2"/>
  <c r="IH634" i="2"/>
  <c r="IH609" i="2"/>
  <c r="IH600" i="2"/>
  <c r="IH555" i="2"/>
  <c r="IH655" i="2"/>
  <c r="IH630" i="2"/>
  <c r="IH680" i="2"/>
  <c r="IH671" i="2"/>
  <c r="IH637" i="2"/>
  <c r="IH726" i="2"/>
  <c r="IH709" i="2"/>
  <c r="IH692" i="2"/>
  <c r="IH675" i="2"/>
  <c r="IH666" i="2"/>
  <c r="IH733" i="2"/>
  <c r="IH740" i="2"/>
  <c r="IH714" i="2"/>
  <c r="IH681" i="2"/>
  <c r="IH28" i="2"/>
  <c r="IH92" i="2"/>
  <c r="IH123" i="2"/>
  <c r="IH192" i="2"/>
  <c r="IH262" i="2"/>
  <c r="IH297" i="2"/>
  <c r="IH373" i="2"/>
  <c r="IH350" i="2"/>
  <c r="IH447" i="2"/>
  <c r="IH524" i="2"/>
  <c r="IH585" i="2"/>
  <c r="IH652" i="2"/>
  <c r="IH639" i="2"/>
  <c r="IH693" i="2"/>
  <c r="IH682" i="2"/>
  <c r="II1" i="2"/>
  <c r="IH19" i="2"/>
  <c r="IH33" i="2"/>
  <c r="IH30" i="2"/>
  <c r="IH39" i="2"/>
  <c r="IH44" i="2"/>
  <c r="IH66" i="2"/>
  <c r="IH72" i="2"/>
  <c r="IH81" i="2"/>
  <c r="IH86" i="2"/>
  <c r="IH91" i="2"/>
  <c r="IH88" i="2"/>
  <c r="IH107" i="2"/>
  <c r="IH103" i="2"/>
  <c r="IH120" i="2"/>
  <c r="IH132" i="2"/>
  <c r="IH144" i="2"/>
  <c r="IH135" i="2"/>
  <c r="IH163" i="2"/>
  <c r="IH160" i="2"/>
  <c r="IH172" i="2"/>
  <c r="IH179" i="2"/>
  <c r="IH193" i="2"/>
  <c r="IH208" i="2"/>
  <c r="IH214" i="2"/>
  <c r="IH220" i="2"/>
  <c r="IH237" i="2"/>
  <c r="IH251" i="2"/>
  <c r="IH210" i="2"/>
  <c r="IH240" i="2"/>
  <c r="IH255" i="2"/>
  <c r="IH286" i="2"/>
  <c r="IH268" i="2"/>
  <c r="IH258" i="2"/>
  <c r="IH310" i="2"/>
  <c r="IH308" i="2"/>
  <c r="IH290" i="2"/>
  <c r="IH287" i="2"/>
  <c r="IH296" i="2"/>
  <c r="IH325" i="2"/>
  <c r="IH348" i="2"/>
  <c r="IH346" i="2"/>
  <c r="IH397" i="2"/>
  <c r="IH380" i="2"/>
  <c r="IH379" i="2"/>
  <c r="IH362" i="2"/>
  <c r="IH353" i="2"/>
  <c r="IH417" i="2"/>
  <c r="IH384" i="2"/>
  <c r="IH390" i="2"/>
  <c r="IH375" i="2"/>
  <c r="IH429" i="2"/>
  <c r="IH420" i="2"/>
  <c r="IH366" i="2"/>
  <c r="IH433" i="2"/>
  <c r="IH454" i="2"/>
  <c r="IH457" i="2"/>
  <c r="IH519" i="2"/>
  <c r="IH502" i="2"/>
  <c r="IH493" i="2"/>
  <c r="IH484" i="2"/>
  <c r="IH467" i="2"/>
  <c r="IH531" i="2"/>
  <c r="IH522" i="2"/>
  <c r="IH586" i="2"/>
  <c r="IH545" i="2"/>
  <c r="IH544" i="2"/>
  <c r="IH480" i="2"/>
  <c r="IH583" i="2"/>
  <c r="IH590" i="2"/>
  <c r="IH557" i="2"/>
  <c r="IH556" i="2"/>
  <c r="IH612" i="2"/>
  <c r="IH587" i="2"/>
  <c r="IH651" i="2"/>
  <c r="IH642" i="2"/>
  <c r="IH617" i="2"/>
  <c r="IH608" i="2"/>
  <c r="IH599" i="2"/>
  <c r="IH663" i="2"/>
  <c r="IH638" i="2"/>
  <c r="IH688" i="2"/>
  <c r="IH679" i="2"/>
  <c r="IH670" i="2"/>
  <c r="IH597" i="2"/>
  <c r="IH717" i="2"/>
  <c r="IH700" i="2"/>
  <c r="IH683" i="2"/>
  <c r="IH673" i="2"/>
  <c r="IH741" i="2"/>
  <c r="IH748" i="2"/>
  <c r="IH721" i="2"/>
  <c r="IH706" i="2"/>
  <c r="IH20" i="2"/>
  <c r="IH69" i="2"/>
  <c r="IH126" i="2"/>
  <c r="IH141" i="2"/>
  <c r="IH227" i="2"/>
  <c r="IH275" i="2"/>
  <c r="IH324" i="2"/>
  <c r="IH321" i="2"/>
  <c r="IH430" i="2"/>
  <c r="IH478" i="2"/>
  <c r="IH562" i="2"/>
  <c r="IH529" i="2"/>
  <c r="IH571" i="2"/>
  <c r="IH728" i="2"/>
  <c r="IH723" i="2"/>
  <c r="IH11" i="2"/>
  <c r="IH18" i="2"/>
  <c r="IH32" i="2"/>
  <c r="IH38" i="2"/>
  <c r="IH51" i="2"/>
  <c r="IH46" i="2"/>
  <c r="IH74" i="2"/>
  <c r="IH54" i="2"/>
  <c r="IH63" i="2"/>
  <c r="IH85" i="2"/>
  <c r="IH99" i="2"/>
  <c r="IH96" i="2"/>
  <c r="IH115" i="2"/>
  <c r="IH104" i="2"/>
  <c r="IH128" i="2"/>
  <c r="IH133" i="2"/>
  <c r="IH143" i="2"/>
  <c r="IH153" i="2"/>
  <c r="IH171" i="2"/>
  <c r="IH168" i="2"/>
  <c r="IH180" i="2"/>
  <c r="IH187" i="2"/>
  <c r="IH201" i="2"/>
  <c r="IH150" i="2"/>
  <c r="IH222" i="2"/>
  <c r="IH228" i="2"/>
  <c r="IH245" i="2"/>
  <c r="IH216" i="2"/>
  <c r="IH211" i="2"/>
  <c r="IH248" i="2"/>
  <c r="IH263" i="2"/>
  <c r="IH238" i="2"/>
  <c r="IH276" i="2"/>
  <c r="IH266" i="2"/>
  <c r="IH293" i="2"/>
  <c r="IH291" i="2"/>
  <c r="IH298" i="2"/>
  <c r="IH252" i="2"/>
  <c r="IH304" i="2"/>
  <c r="IH333" i="2"/>
  <c r="IH323" i="2"/>
  <c r="IH256" i="2"/>
  <c r="IH405" i="2"/>
  <c r="IH388" i="2"/>
  <c r="IH387" i="2"/>
  <c r="IH370" i="2"/>
  <c r="IH361" i="2"/>
  <c r="IH281" i="2"/>
  <c r="IH392" i="2"/>
  <c r="IH415" i="2"/>
  <c r="IH382" i="2"/>
  <c r="IH437" i="2"/>
  <c r="IH428" i="2"/>
  <c r="IH391" i="2"/>
  <c r="IH441" i="2"/>
  <c r="IH462" i="2"/>
  <c r="IH458" i="2"/>
  <c r="IH527" i="2"/>
  <c r="IH510" i="2"/>
  <c r="IH501" i="2"/>
  <c r="IH492" i="2"/>
  <c r="IH475" i="2"/>
  <c r="IH466" i="2"/>
  <c r="IH530" i="2"/>
  <c r="IH594" i="2"/>
  <c r="IH553" i="2"/>
  <c r="IH552" i="2"/>
  <c r="IH505" i="2"/>
  <c r="IH591" i="2"/>
  <c r="IH465" i="2"/>
  <c r="IH565" i="2"/>
  <c r="IH564" i="2"/>
  <c r="IH620" i="2"/>
  <c r="IH595" i="2"/>
  <c r="IH659" i="2"/>
  <c r="IH650" i="2"/>
  <c r="IH625" i="2"/>
  <c r="IH616" i="2"/>
  <c r="IH607" i="2"/>
  <c r="IH521" i="2"/>
  <c r="IH646" i="2"/>
  <c r="IH696" i="2"/>
  <c r="IH687" i="2"/>
  <c r="IH678" i="2"/>
  <c r="IH661" i="2"/>
  <c r="IH725" i="2"/>
  <c r="IH708" i="2"/>
  <c r="IH691" i="2"/>
  <c r="IH698" i="2"/>
  <c r="IH749" i="2"/>
  <c r="IH739" i="2"/>
  <c r="IH738" i="2"/>
  <c r="IH713" i="2"/>
  <c r="IH15" i="2"/>
  <c r="IH73" i="2"/>
  <c r="IH94" i="2"/>
  <c r="IH138" i="2"/>
  <c r="IH221" i="2"/>
  <c r="IH277" i="2"/>
  <c r="IH334" i="2"/>
  <c r="IH355" i="2"/>
  <c r="IH431" i="2"/>
  <c r="IH495" i="2"/>
  <c r="IH498" i="2"/>
  <c r="IH566" i="2"/>
  <c r="IH627" i="2"/>
  <c r="IH664" i="2"/>
  <c r="IH645" i="2"/>
  <c r="IH743" i="2"/>
  <c r="IH13" i="2"/>
  <c r="IH16" i="2"/>
  <c r="IH27" i="2"/>
  <c r="IH37" i="2"/>
  <c r="IH50" i="2"/>
  <c r="IH53" i="2"/>
  <c r="IH43" i="2"/>
  <c r="IH61" i="2"/>
  <c r="IH67" i="2"/>
  <c r="IH83" i="2"/>
  <c r="IH80" i="2"/>
  <c r="IH109" i="2"/>
  <c r="IH106" i="2"/>
  <c r="IH112" i="2"/>
  <c r="IH119" i="2"/>
  <c r="IH140" i="2"/>
  <c r="IH149" i="2"/>
  <c r="IH134" i="2"/>
  <c r="IH162" i="2"/>
  <c r="IH146" i="2"/>
  <c r="IH188" i="2"/>
  <c r="IH178" i="2"/>
  <c r="IH151" i="2"/>
  <c r="IH203" i="2"/>
  <c r="IH199" i="2"/>
  <c r="IH175" i="2"/>
  <c r="IH224" i="2"/>
  <c r="IH217" i="2"/>
  <c r="IH218" i="2"/>
  <c r="IH189" i="2"/>
  <c r="IH271" i="2"/>
  <c r="IH253" i="2"/>
  <c r="IH284" i="2"/>
  <c r="IH274" i="2"/>
  <c r="IH301" i="2"/>
  <c r="IH299" i="2"/>
  <c r="IH306" i="2"/>
  <c r="IH288" i="2"/>
  <c r="IH311" i="2"/>
  <c r="IH341" i="2"/>
  <c r="IH331" i="2"/>
  <c r="IH351" i="2"/>
  <c r="IH413" i="2"/>
  <c r="IH396" i="2"/>
  <c r="IH395" i="2"/>
  <c r="IH378" i="2"/>
  <c r="IH369" i="2"/>
  <c r="IH320" i="2"/>
  <c r="IH400" i="2"/>
  <c r="IH424" i="2"/>
  <c r="IH407" i="2"/>
  <c r="IH344" i="2"/>
  <c r="IH436" i="2"/>
  <c r="IH398" i="2"/>
  <c r="IH440" i="2"/>
  <c r="IH445" i="2"/>
  <c r="IH471" i="2"/>
  <c r="IH535" i="2"/>
  <c r="IH518" i="2"/>
  <c r="IH509" i="2"/>
  <c r="IH500" i="2"/>
  <c r="IH483" i="2"/>
  <c r="IH474" i="2"/>
  <c r="IH538" i="2"/>
  <c r="IH463" i="2"/>
  <c r="IH561" i="2"/>
  <c r="IH560" i="2"/>
  <c r="IH512" i="2"/>
  <c r="IH542" i="2"/>
  <c r="IH472" i="2"/>
  <c r="IH573" i="2"/>
  <c r="IH572" i="2"/>
  <c r="IH628" i="2"/>
  <c r="IH603" i="2"/>
  <c r="IH547" i="2"/>
  <c r="IH658" i="2"/>
  <c r="IH633" i="2"/>
  <c r="IH624" i="2"/>
  <c r="IH615" i="2"/>
  <c r="IH579" i="2"/>
  <c r="IH654" i="2"/>
  <c r="IH704" i="2"/>
  <c r="IH695" i="2"/>
  <c r="IH686" i="2"/>
  <c r="IH669" i="2"/>
  <c r="IH539" i="2"/>
  <c r="IH716" i="2"/>
  <c r="IH699" i="2"/>
  <c r="IH705" i="2"/>
  <c r="IH665" i="2"/>
  <c r="IH747" i="2"/>
  <c r="IH746" i="2"/>
  <c r="IH736" i="2"/>
  <c r="IH59" i="2"/>
  <c r="IH121" i="2"/>
  <c r="IH202" i="2"/>
  <c r="IH231" i="2"/>
  <c r="IH327" i="2"/>
  <c r="IH393" i="2"/>
  <c r="IH425" i="2"/>
  <c r="IH507" i="2"/>
  <c r="IH461" i="2"/>
  <c r="IH648" i="2"/>
  <c r="IH676" i="2"/>
  <c r="IH12" i="2"/>
  <c r="IH22" i="2"/>
  <c r="IH31" i="2"/>
  <c r="IH42" i="2"/>
  <c r="IH26" i="2"/>
  <c r="IH52" i="2"/>
  <c r="IH58" i="2"/>
  <c r="IH70" i="2"/>
  <c r="IH75" i="2"/>
  <c r="IH93" i="2"/>
  <c r="IH90" i="2"/>
  <c r="IH117" i="2"/>
  <c r="IH114" i="2"/>
  <c r="IH122" i="2"/>
  <c r="IH127" i="2"/>
  <c r="IH139" i="2"/>
  <c r="IH148" i="2"/>
  <c r="IH152" i="2"/>
  <c r="IH161" i="2"/>
  <c r="IH158" i="2"/>
  <c r="IH196" i="2"/>
  <c r="IH186" i="2"/>
  <c r="IH176" i="2"/>
  <c r="IH207" i="2"/>
  <c r="IH205" i="2"/>
  <c r="IH182" i="2"/>
  <c r="IH236" i="2"/>
  <c r="IH225" i="2"/>
  <c r="IH233" i="2"/>
  <c r="IH219" i="2"/>
  <c r="IH279" i="2"/>
  <c r="IH261" i="2"/>
  <c r="IH259" i="2"/>
  <c r="IH282" i="2"/>
  <c r="IH309" i="2"/>
  <c r="IH307" i="2"/>
  <c r="IH314" i="2"/>
  <c r="IH295" i="2"/>
  <c r="IH318" i="2"/>
  <c r="IH303" i="2"/>
  <c r="IH339" i="2"/>
  <c r="IH357" i="2"/>
  <c r="IH329" i="2"/>
  <c r="IH404" i="2"/>
  <c r="IH403" i="2"/>
  <c r="IH386" i="2"/>
  <c r="IH377" i="2"/>
  <c r="IH345" i="2"/>
  <c r="IH408" i="2"/>
  <c r="IH432" i="2"/>
  <c r="IH414" i="2"/>
  <c r="IH349" i="2"/>
  <c r="IH419" i="2"/>
  <c r="IH426" i="2"/>
  <c r="IH448" i="2"/>
  <c r="IH444" i="2"/>
  <c r="IH479" i="2"/>
  <c r="IH453" i="2"/>
  <c r="IH526" i="2"/>
  <c r="IH517" i="2"/>
  <c r="IH508" i="2"/>
  <c r="IH491" i="2"/>
  <c r="IH482" i="2"/>
  <c r="IH546" i="2"/>
  <c r="IH481" i="2"/>
  <c r="IH569" i="2"/>
  <c r="IH568" i="2"/>
  <c r="IH543" i="2"/>
  <c r="IH550" i="2"/>
  <c r="IH497" i="2"/>
  <c r="IH581" i="2"/>
  <c r="IH580" i="2"/>
  <c r="IH636" i="2"/>
  <c r="IH611" i="2"/>
  <c r="IH602" i="2"/>
  <c r="IH489" i="2"/>
  <c r="IH641" i="2"/>
  <c r="IH632" i="2"/>
  <c r="IH623" i="2"/>
  <c r="IH598" i="2"/>
  <c r="IH662" i="2"/>
  <c r="IH712" i="2"/>
  <c r="IH703" i="2"/>
  <c r="IH694" i="2"/>
  <c r="IH677" i="2"/>
  <c r="IH621" i="2"/>
  <c r="IH724" i="2"/>
  <c r="IH707" i="2"/>
  <c r="IH730" i="2"/>
  <c r="IH690" i="2"/>
  <c r="IH528" i="2"/>
  <c r="IH737" i="2"/>
  <c r="IH744" i="2"/>
  <c r="IH40" i="2"/>
  <c r="IH89" i="2"/>
  <c r="IH165" i="2"/>
  <c r="IH200" i="2"/>
  <c r="IH230" i="2"/>
  <c r="IH402" i="2"/>
  <c r="IH460" i="2"/>
  <c r="IH584" i="2"/>
  <c r="IH614" i="2"/>
  <c r="IH629" i="2"/>
  <c r="IH10" i="2"/>
  <c r="IH21" i="2"/>
  <c r="IH29" i="2"/>
  <c r="IH41" i="2"/>
  <c r="IH49" i="2"/>
  <c r="IH60" i="2"/>
  <c r="IH65" i="2"/>
  <c r="IH62" i="2"/>
  <c r="IH71" i="2"/>
  <c r="IH101" i="2"/>
  <c r="IH98" i="2"/>
  <c r="IH108" i="2"/>
  <c r="IH87" i="2"/>
  <c r="IH130" i="2"/>
  <c r="IH110" i="2"/>
  <c r="IH131" i="2"/>
  <c r="IH156" i="2"/>
  <c r="IH154" i="2"/>
  <c r="IH169" i="2"/>
  <c r="IH167" i="2"/>
  <c r="IH204" i="2"/>
  <c r="IH194" i="2"/>
  <c r="IH184" i="2"/>
  <c r="IH215" i="2"/>
  <c r="IH213" i="2"/>
  <c r="IH197" i="2"/>
  <c r="IH244" i="2"/>
  <c r="IH234" i="2"/>
  <c r="IH241" i="2"/>
  <c r="IH226" i="2"/>
  <c r="IH254" i="2"/>
  <c r="IH269" i="2"/>
  <c r="IH267" i="2"/>
  <c r="IH273" i="2"/>
  <c r="IH265" i="2"/>
  <c r="IH315" i="2"/>
  <c r="IH289" i="2"/>
  <c r="IH319" i="2"/>
  <c r="IH326" i="2"/>
  <c r="IH316" i="2"/>
  <c r="IH347" i="2"/>
  <c r="IH365" i="2"/>
  <c r="IH336" i="2"/>
  <c r="IH412" i="2"/>
  <c r="IH411" i="2"/>
  <c r="IH394" i="2"/>
  <c r="IH385" i="2"/>
  <c r="IH352" i="2"/>
  <c r="IH416" i="2"/>
  <c r="IH423" i="2"/>
  <c r="IH422" i="2"/>
  <c r="IH367" i="2"/>
  <c r="IH427" i="2"/>
  <c r="IH434" i="2"/>
  <c r="IH456" i="2"/>
  <c r="IH452" i="2"/>
  <c r="IH487" i="2"/>
  <c r="IH470" i="2"/>
  <c r="IH534" i="2"/>
  <c r="IH525" i="2"/>
  <c r="IH516" i="2"/>
  <c r="IH499" i="2"/>
  <c r="IH490" i="2"/>
  <c r="IH554" i="2"/>
  <c r="IH488" i="2"/>
  <c r="IH577" i="2"/>
  <c r="IH576" i="2"/>
  <c r="IH551" i="2"/>
  <c r="IH558" i="2"/>
  <c r="IH504" i="2"/>
  <c r="IH589" i="2"/>
  <c r="IH588" i="2"/>
  <c r="IH644" i="2"/>
  <c r="IH619" i="2"/>
  <c r="IH610" i="2"/>
  <c r="IH536" i="2"/>
  <c r="IH649" i="2"/>
  <c r="IH640" i="2"/>
  <c r="IH631" i="2"/>
  <c r="IH606" i="2"/>
  <c r="IH653" i="2"/>
  <c r="IH720" i="2"/>
  <c r="IH711" i="2"/>
  <c r="IH702" i="2"/>
  <c r="IH685" i="2"/>
  <c r="IH668" i="2"/>
  <c r="IH732" i="2"/>
  <c r="IH715" i="2"/>
  <c r="IH734" i="2"/>
  <c r="IH697" i="2"/>
  <c r="IH605" i="2"/>
  <c r="IH745" i="2"/>
  <c r="IH735" i="2"/>
  <c r="IH79" i="2"/>
  <c r="IH137" i="2"/>
  <c r="IH174" i="2"/>
  <c r="IH249" i="2"/>
  <c r="IH280" i="2"/>
  <c r="IH322" i="2"/>
  <c r="IH360" i="2"/>
  <c r="IH435" i="2"/>
  <c r="IH533" i="2"/>
  <c r="IH513" i="2"/>
  <c r="IH563" i="2"/>
  <c r="IH657" i="2"/>
  <c r="IH710" i="2"/>
  <c r="IH742" i="2"/>
  <c r="II10" i="2" l="1"/>
  <c r="II14" i="2"/>
  <c r="II24" i="2"/>
  <c r="II29" i="2"/>
  <c r="II41" i="2"/>
  <c r="II47" i="2"/>
  <c r="II58" i="2"/>
  <c r="II73" i="2"/>
  <c r="II77" i="2"/>
  <c r="II59" i="2"/>
  <c r="II93" i="2"/>
  <c r="II90" i="2"/>
  <c r="II108" i="2"/>
  <c r="II87" i="2"/>
  <c r="II121" i="2"/>
  <c r="II127" i="2"/>
  <c r="II124" i="2"/>
  <c r="II148" i="2"/>
  <c r="II155" i="2"/>
  <c r="II163" i="2"/>
  <c r="II182" i="2"/>
  <c r="II172" i="2"/>
  <c r="II178" i="2"/>
  <c r="II191" i="2"/>
  <c r="II201" i="2"/>
  <c r="II213" i="2"/>
  <c r="II246" i="2"/>
  <c r="II252" i="2"/>
  <c r="II225" i="2"/>
  <c r="II241" i="2"/>
  <c r="II228" i="2"/>
  <c r="II271" i="2"/>
  <c r="II247" i="2"/>
  <c r="II268" i="2"/>
  <c r="II274" i="2"/>
  <c r="II310" i="2"/>
  <c r="II308" i="2"/>
  <c r="II298" i="2"/>
  <c r="II312" i="2"/>
  <c r="II335" i="2"/>
  <c r="II317" i="2"/>
  <c r="II340" i="2"/>
  <c r="II366" i="2"/>
  <c r="II351" i="2"/>
  <c r="II413" i="2"/>
  <c r="II396" i="2"/>
  <c r="II387" i="2"/>
  <c r="II378" i="2"/>
  <c r="II361" i="2"/>
  <c r="II352" i="2"/>
  <c r="II424" i="2"/>
  <c r="II407" i="2"/>
  <c r="II437" i="2"/>
  <c r="II419" i="2"/>
  <c r="II434" i="2"/>
  <c r="II456" i="2"/>
  <c r="II451" i="2"/>
  <c r="II488" i="2"/>
  <c r="II479" i="2"/>
  <c r="II470" i="2"/>
  <c r="II534" i="2"/>
  <c r="II517" i="2"/>
  <c r="II508" i="2"/>
  <c r="II491" i="2"/>
  <c r="II536" i="2"/>
  <c r="II482" i="2"/>
  <c r="II569" i="2"/>
  <c r="II560" i="2"/>
  <c r="II551" i="2"/>
  <c r="II498" i="2"/>
  <c r="II590" i="2"/>
  <c r="II573" i="2"/>
  <c r="II629" i="2"/>
  <c r="II612" i="2"/>
  <c r="II603" i="2"/>
  <c r="II490" i="2"/>
  <c r="II650" i="2"/>
  <c r="II641" i="2"/>
  <c r="II632" i="2"/>
  <c r="II615" i="2"/>
  <c r="II665" i="2"/>
  <c r="II729" i="2"/>
  <c r="II696" i="2"/>
  <c r="II687" i="2"/>
  <c r="II678" i="2"/>
  <c r="II669" i="2"/>
  <c r="II630" i="2"/>
  <c r="II724" i="2"/>
  <c r="II666" i="2"/>
  <c r="II733" i="2"/>
  <c r="II715" i="2"/>
  <c r="II675" i="2"/>
  <c r="II152" i="2"/>
  <c r="II566" i="2"/>
  <c r="II9" i="2"/>
  <c r="II15" i="2"/>
  <c r="II20" i="2"/>
  <c r="II35" i="2"/>
  <c r="II40" i="2"/>
  <c r="II36" i="2"/>
  <c r="II44" i="2"/>
  <c r="II63" i="2"/>
  <c r="II64" i="2"/>
  <c r="II62" i="2"/>
  <c r="II101" i="2"/>
  <c r="II98" i="2"/>
  <c r="II116" i="2"/>
  <c r="II105" i="2"/>
  <c r="II129" i="2"/>
  <c r="II125" i="2"/>
  <c r="II137" i="2"/>
  <c r="II156" i="2"/>
  <c r="II158" i="2"/>
  <c r="II162" i="2"/>
  <c r="II167" i="2"/>
  <c r="II180" i="2"/>
  <c r="II186" i="2"/>
  <c r="II198" i="2"/>
  <c r="II206" i="2"/>
  <c r="II221" i="2"/>
  <c r="II229" i="2"/>
  <c r="II227" i="2"/>
  <c r="II234" i="2"/>
  <c r="II249" i="2"/>
  <c r="II239" i="2"/>
  <c r="II279" i="2"/>
  <c r="II253" i="2"/>
  <c r="II276" i="2"/>
  <c r="II287" i="2"/>
  <c r="II266" i="2"/>
  <c r="II258" i="2"/>
  <c r="II306" i="2"/>
  <c r="II320" i="2"/>
  <c r="II343" i="2"/>
  <c r="II325" i="2"/>
  <c r="II348" i="2"/>
  <c r="II374" i="2"/>
  <c r="II357" i="2"/>
  <c r="II313" i="2"/>
  <c r="II404" i="2"/>
  <c r="II395" i="2"/>
  <c r="II386" i="2"/>
  <c r="II369" i="2"/>
  <c r="II384" i="2"/>
  <c r="II432" i="2"/>
  <c r="II422" i="2"/>
  <c r="II367" i="2"/>
  <c r="II427" i="2"/>
  <c r="II345" i="2"/>
  <c r="II447" i="2"/>
  <c r="II450" i="2"/>
  <c r="II496" i="2"/>
  <c r="II487" i="2"/>
  <c r="II478" i="2"/>
  <c r="II452" i="2"/>
  <c r="II525" i="2"/>
  <c r="II516" i="2"/>
  <c r="II499" i="2"/>
  <c r="II539" i="2"/>
  <c r="II514" i="2"/>
  <c r="II594" i="2"/>
  <c r="II577" i="2"/>
  <c r="II568" i="2"/>
  <c r="II559" i="2"/>
  <c r="II530" i="2"/>
  <c r="II465" i="2"/>
  <c r="II581" i="2"/>
  <c r="II637" i="2"/>
  <c r="II620" i="2"/>
  <c r="II611" i="2"/>
  <c r="II556" i="2"/>
  <c r="II658" i="2"/>
  <c r="II649" i="2"/>
  <c r="II640" i="2"/>
  <c r="II623" i="2"/>
  <c r="II673" i="2"/>
  <c r="II588" i="2"/>
  <c r="II704" i="2"/>
  <c r="II695" i="2"/>
  <c r="II686" i="2"/>
  <c r="II677" i="2"/>
  <c r="II668" i="2"/>
  <c r="II732" i="2"/>
  <c r="II698" i="2"/>
  <c r="II741" i="2"/>
  <c r="II739" i="2"/>
  <c r="II707" i="2"/>
  <c r="II19" i="2"/>
  <c r="II50" i="2"/>
  <c r="II46" i="2"/>
  <c r="II84" i="2"/>
  <c r="II109" i="2"/>
  <c r="II135" i="2"/>
  <c r="II169" i="2"/>
  <c r="II215" i="2"/>
  <c r="II200" i="2"/>
  <c r="II211" i="2"/>
  <c r="II270" i="2"/>
  <c r="II273" i="2"/>
  <c r="II315" i="2"/>
  <c r="II305" i="2"/>
  <c r="II347" i="2"/>
  <c r="II372" i="2"/>
  <c r="II354" i="2"/>
  <c r="II350" i="2"/>
  <c r="II400" i="2"/>
  <c r="II449" i="2"/>
  <c r="II464" i="2"/>
  <c r="II510" i="2"/>
  <c r="II467" i="2"/>
  <c r="II562" i="2"/>
  <c r="II591" i="2"/>
  <c r="II572" i="2"/>
  <c r="II643" i="2"/>
  <c r="II617" i="2"/>
  <c r="II655" i="2"/>
  <c r="II672" i="2"/>
  <c r="II718" i="2"/>
  <c r="II700" i="2"/>
  <c r="II740" i="2"/>
  <c r="II706" i="2"/>
  <c r="IJ1" i="2"/>
  <c r="II17" i="2"/>
  <c r="II23" i="2"/>
  <c r="II28" i="2"/>
  <c r="II31" i="2"/>
  <c r="II54" i="2"/>
  <c r="II57" i="2"/>
  <c r="II71" i="2"/>
  <c r="II80" i="2"/>
  <c r="II82" i="2"/>
  <c r="II85" i="2"/>
  <c r="II89" i="2"/>
  <c r="II95" i="2"/>
  <c r="II113" i="2"/>
  <c r="II111" i="2"/>
  <c r="II134" i="2"/>
  <c r="II145" i="2"/>
  <c r="II154" i="2"/>
  <c r="II166" i="2"/>
  <c r="II170" i="2"/>
  <c r="II173" i="2"/>
  <c r="II188" i="2"/>
  <c r="II194" i="2"/>
  <c r="II208" i="2"/>
  <c r="II214" i="2"/>
  <c r="II176" i="2"/>
  <c r="II237" i="2"/>
  <c r="II235" i="2"/>
  <c r="II242" i="2"/>
  <c r="II183" i="2"/>
  <c r="II256" i="2"/>
  <c r="II226" i="2"/>
  <c r="II261" i="2"/>
  <c r="II284" i="2"/>
  <c r="II295" i="2"/>
  <c r="II293" i="2"/>
  <c r="II291" i="2"/>
  <c r="II314" i="2"/>
  <c r="II328" i="2"/>
  <c r="II304" i="2"/>
  <c r="II333" i="2"/>
  <c r="II323" i="2"/>
  <c r="II382" i="2"/>
  <c r="II365" i="2"/>
  <c r="II329" i="2"/>
  <c r="II412" i="2"/>
  <c r="II403" i="2"/>
  <c r="II394" i="2"/>
  <c r="II377" i="2"/>
  <c r="II416" i="2"/>
  <c r="II338" i="2"/>
  <c r="II430" i="2"/>
  <c r="II399" i="2"/>
  <c r="II435" i="2"/>
  <c r="II443" i="2"/>
  <c r="II455" i="2"/>
  <c r="II458" i="2"/>
  <c r="II504" i="2"/>
  <c r="II495" i="2"/>
  <c r="II486" i="2"/>
  <c r="II469" i="2"/>
  <c r="II533" i="2"/>
  <c r="II524" i="2"/>
  <c r="II507" i="2"/>
  <c r="II547" i="2"/>
  <c r="II538" i="2"/>
  <c r="II481" i="2"/>
  <c r="II585" i="2"/>
  <c r="II576" i="2"/>
  <c r="II567" i="2"/>
  <c r="II542" i="2"/>
  <c r="II497" i="2"/>
  <c r="II589" i="2"/>
  <c r="II645" i="2"/>
  <c r="II628" i="2"/>
  <c r="II619" i="2"/>
  <c r="II602" i="2"/>
  <c r="II580" i="2"/>
  <c r="II657" i="2"/>
  <c r="II648" i="2"/>
  <c r="II631" i="2"/>
  <c r="II681" i="2"/>
  <c r="II598" i="2"/>
  <c r="II712" i="2"/>
  <c r="II703" i="2"/>
  <c r="II694" i="2"/>
  <c r="II685" i="2"/>
  <c r="II676" i="2"/>
  <c r="II614" i="2"/>
  <c r="II730" i="2"/>
  <c r="II749" i="2"/>
  <c r="II747" i="2"/>
  <c r="II737" i="2"/>
  <c r="II61" i="2"/>
  <c r="II122" i="2"/>
  <c r="II187" i="2"/>
  <c r="II280" i="2"/>
  <c r="II334" i="2"/>
  <c r="II401" i="2"/>
  <c r="II519" i="2"/>
  <c r="II473" i="2"/>
  <c r="II608" i="2"/>
  <c r="II731" i="2"/>
  <c r="II11" i="2"/>
  <c r="II18" i="2"/>
  <c r="II34" i="2"/>
  <c r="II39" i="2"/>
  <c r="II51" i="2"/>
  <c r="II52" i="2"/>
  <c r="II67" i="2"/>
  <c r="II56" i="2"/>
  <c r="II72" i="2"/>
  <c r="II86" i="2"/>
  <c r="II92" i="2"/>
  <c r="II97" i="2"/>
  <c r="II107" i="2"/>
  <c r="II123" i="2"/>
  <c r="II120" i="2"/>
  <c r="II133" i="2"/>
  <c r="II142" i="2"/>
  <c r="II118" i="2"/>
  <c r="II144" i="2"/>
  <c r="II139" i="2"/>
  <c r="II181" i="2"/>
  <c r="II159" i="2"/>
  <c r="II202" i="2"/>
  <c r="II216" i="2"/>
  <c r="II222" i="2"/>
  <c r="II193" i="2"/>
  <c r="II245" i="2"/>
  <c r="II243" i="2"/>
  <c r="II250" i="2"/>
  <c r="II212" i="2"/>
  <c r="II264" i="2"/>
  <c r="II254" i="2"/>
  <c r="II269" i="2"/>
  <c r="II231" i="2"/>
  <c r="II303" i="2"/>
  <c r="II301" i="2"/>
  <c r="II299" i="2"/>
  <c r="II288" i="2"/>
  <c r="II336" i="2"/>
  <c r="II318" i="2"/>
  <c r="II341" i="2"/>
  <c r="II331" i="2"/>
  <c r="II390" i="2"/>
  <c r="II373" i="2"/>
  <c r="II356" i="2"/>
  <c r="II322" i="2"/>
  <c r="II411" i="2"/>
  <c r="II402" i="2"/>
  <c r="II385" i="2"/>
  <c r="II425" i="2"/>
  <c r="II376" i="2"/>
  <c r="II438" i="2"/>
  <c r="II420" i="2"/>
  <c r="II440" i="2"/>
  <c r="II442" i="2"/>
  <c r="II463" i="2"/>
  <c r="II459" i="2"/>
  <c r="II512" i="2"/>
  <c r="II503" i="2"/>
  <c r="II494" i="2"/>
  <c r="II477" i="2"/>
  <c r="II468" i="2"/>
  <c r="II532" i="2"/>
  <c r="II515" i="2"/>
  <c r="II555" i="2"/>
  <c r="II546" i="2"/>
  <c r="II513" i="2"/>
  <c r="II593" i="2"/>
  <c r="II584" i="2"/>
  <c r="II575" i="2"/>
  <c r="II550" i="2"/>
  <c r="II529" i="2"/>
  <c r="II548" i="2"/>
  <c r="II653" i="2"/>
  <c r="II636" i="2"/>
  <c r="II627" i="2"/>
  <c r="II610" i="2"/>
  <c r="II601" i="2"/>
  <c r="II540" i="2"/>
  <c r="II656" i="2"/>
  <c r="II639" i="2"/>
  <c r="II689" i="2"/>
  <c r="II662" i="2"/>
  <c r="II720" i="2"/>
  <c r="II711" i="2"/>
  <c r="II702" i="2"/>
  <c r="II693" i="2"/>
  <c r="II684" i="2"/>
  <c r="II667" i="2"/>
  <c r="II734" i="2"/>
  <c r="II690" i="2"/>
  <c r="II654" i="2"/>
  <c r="II745" i="2"/>
  <c r="II37" i="2"/>
  <c r="II88" i="2"/>
  <c r="II185" i="2"/>
  <c r="II285" i="2"/>
  <c r="II406" i="2"/>
  <c r="II436" i="2"/>
  <c r="II484" i="2"/>
  <c r="II605" i="2"/>
  <c r="II622" i="2"/>
  <c r="II13" i="2"/>
  <c r="II22" i="2"/>
  <c r="II33" i="2"/>
  <c r="II38" i="2"/>
  <c r="II27" i="2"/>
  <c r="II53" i="2"/>
  <c r="II75" i="2"/>
  <c r="II70" i="2"/>
  <c r="II79" i="2"/>
  <c r="II81" i="2"/>
  <c r="II100" i="2"/>
  <c r="II110" i="2"/>
  <c r="II115" i="2"/>
  <c r="II131" i="2"/>
  <c r="II128" i="2"/>
  <c r="II141" i="2"/>
  <c r="II150" i="2"/>
  <c r="II132" i="2"/>
  <c r="II165" i="2"/>
  <c r="II161" i="2"/>
  <c r="II189" i="2"/>
  <c r="II179" i="2"/>
  <c r="II177" i="2"/>
  <c r="II207" i="2"/>
  <c r="II184" i="2"/>
  <c r="II196" i="2"/>
  <c r="II220" i="2"/>
  <c r="II251" i="2"/>
  <c r="II210" i="2"/>
  <c r="II232" i="2"/>
  <c r="II272" i="2"/>
  <c r="II262" i="2"/>
  <c r="II277" i="2"/>
  <c r="II259" i="2"/>
  <c r="II311" i="2"/>
  <c r="II309" i="2"/>
  <c r="II307" i="2"/>
  <c r="II282" i="2"/>
  <c r="II344" i="2"/>
  <c r="II326" i="2"/>
  <c r="II349" i="2"/>
  <c r="II339" i="2"/>
  <c r="II398" i="2"/>
  <c r="II381" i="2"/>
  <c r="II364" i="2"/>
  <c r="II355" i="2"/>
  <c r="II321" i="2"/>
  <c r="II410" i="2"/>
  <c r="II393" i="2"/>
  <c r="II433" i="2"/>
  <c r="II408" i="2"/>
  <c r="II368" i="2"/>
  <c r="II428" i="2"/>
  <c r="II359" i="2"/>
  <c r="II441" i="2"/>
  <c r="II446" i="2"/>
  <c r="II460" i="2"/>
  <c r="II520" i="2"/>
  <c r="II511" i="2"/>
  <c r="II502" i="2"/>
  <c r="II485" i="2"/>
  <c r="II476" i="2"/>
  <c r="II462" i="2"/>
  <c r="II523" i="2"/>
  <c r="II563" i="2"/>
  <c r="II554" i="2"/>
  <c r="II537" i="2"/>
  <c r="II474" i="2"/>
  <c r="II592" i="2"/>
  <c r="II583" i="2"/>
  <c r="II558" i="2"/>
  <c r="II541" i="2"/>
  <c r="II597" i="2"/>
  <c r="II661" i="2"/>
  <c r="II644" i="2"/>
  <c r="II635" i="2"/>
  <c r="II618" i="2"/>
  <c r="II609" i="2"/>
  <c r="II600" i="2"/>
  <c r="II522" i="2"/>
  <c r="II647" i="2"/>
  <c r="II697" i="2"/>
  <c r="II664" i="2"/>
  <c r="II728" i="2"/>
  <c r="II719" i="2"/>
  <c r="II710" i="2"/>
  <c r="II701" i="2"/>
  <c r="II692" i="2"/>
  <c r="II699" i="2"/>
  <c r="II742" i="2"/>
  <c r="II722" i="2"/>
  <c r="II682" i="2"/>
  <c r="II674" i="2"/>
  <c r="II12" i="2"/>
  <c r="II32" i="2"/>
  <c r="II66" i="2"/>
  <c r="II55" i="2"/>
  <c r="II91" i="2"/>
  <c r="II143" i="2"/>
  <c r="II147" i="2"/>
  <c r="II197" i="2"/>
  <c r="II199" i="2"/>
  <c r="II224" i="2"/>
  <c r="II240" i="2"/>
  <c r="II267" i="2"/>
  <c r="II265" i="2"/>
  <c r="II281" i="2"/>
  <c r="II316" i="2"/>
  <c r="II389" i="2"/>
  <c r="II363" i="2"/>
  <c r="II418" i="2"/>
  <c r="II423" i="2"/>
  <c r="II426" i="2"/>
  <c r="II445" i="2"/>
  <c r="II528" i="2"/>
  <c r="II493" i="2"/>
  <c r="II531" i="2"/>
  <c r="II506" i="2"/>
  <c r="II549" i="2"/>
  <c r="II652" i="2"/>
  <c r="II626" i="2"/>
  <c r="II564" i="2"/>
  <c r="II705" i="2"/>
  <c r="II727" i="2"/>
  <c r="II709" i="2"/>
  <c r="II750" i="2"/>
  <c r="II714" i="2"/>
  <c r="II8" i="2"/>
  <c r="II21" i="2"/>
  <c r="II26" i="2"/>
  <c r="II43" i="2"/>
  <c r="II49" i="2"/>
  <c r="II60" i="2"/>
  <c r="II74" i="2"/>
  <c r="II68" i="2"/>
  <c r="II76" i="2"/>
  <c r="II94" i="2"/>
  <c r="II99" i="2"/>
  <c r="II117" i="2"/>
  <c r="II106" i="2"/>
  <c r="II130" i="2"/>
  <c r="II104" i="2"/>
  <c r="II138" i="2"/>
  <c r="II149" i="2"/>
  <c r="II136" i="2"/>
  <c r="II164" i="2"/>
  <c r="II168" i="2"/>
  <c r="II160" i="2"/>
  <c r="II195" i="2"/>
  <c r="II190" i="2"/>
  <c r="II223" i="2"/>
  <c r="II204" i="2"/>
  <c r="II230" i="2"/>
  <c r="II236" i="2"/>
  <c r="II175" i="2"/>
  <c r="II218" i="2"/>
  <c r="II248" i="2"/>
  <c r="II255" i="2"/>
  <c r="II278" i="2"/>
  <c r="II219" i="2"/>
  <c r="II275" i="2"/>
  <c r="II294" i="2"/>
  <c r="II292" i="2"/>
  <c r="II257" i="2"/>
  <c r="II296" i="2"/>
  <c r="II319" i="2"/>
  <c r="II342" i="2"/>
  <c r="II324" i="2"/>
  <c r="II337" i="2"/>
  <c r="II414" i="2"/>
  <c r="II397" i="2"/>
  <c r="II380" i="2"/>
  <c r="II371" i="2"/>
  <c r="II362" i="2"/>
  <c r="II346" i="2"/>
  <c r="II409" i="2"/>
  <c r="II383" i="2"/>
  <c r="II431" i="2"/>
  <c r="II421" i="2"/>
  <c r="II360" i="2"/>
  <c r="II439" i="2"/>
  <c r="II457" i="2"/>
  <c r="II453" i="2"/>
  <c r="II472" i="2"/>
  <c r="II454" i="2"/>
  <c r="II527" i="2"/>
  <c r="II518" i="2"/>
  <c r="II501" i="2"/>
  <c r="II492" i="2"/>
  <c r="II475" i="2"/>
  <c r="II489" i="2"/>
  <c r="II579" i="2"/>
  <c r="II570" i="2"/>
  <c r="II553" i="2"/>
  <c r="II544" i="2"/>
  <c r="II505" i="2"/>
  <c r="II444" i="2"/>
  <c r="II574" i="2"/>
  <c r="II557" i="2"/>
  <c r="II613" i="2"/>
  <c r="II596" i="2"/>
  <c r="II660" i="2"/>
  <c r="II651" i="2"/>
  <c r="II634" i="2"/>
  <c r="II625" i="2"/>
  <c r="II616" i="2"/>
  <c r="II599" i="2"/>
  <c r="II663" i="2"/>
  <c r="II713" i="2"/>
  <c r="II680" i="2"/>
  <c r="II671" i="2"/>
  <c r="II646" i="2"/>
  <c r="II726" i="2"/>
  <c r="II717" i="2"/>
  <c r="II708" i="2"/>
  <c r="II735" i="2"/>
  <c r="II691" i="2"/>
  <c r="II748" i="2"/>
  <c r="II738" i="2"/>
  <c r="II736" i="2"/>
  <c r="II103" i="2"/>
  <c r="II545" i="2"/>
  <c r="II16" i="2"/>
  <c r="II25" i="2"/>
  <c r="II30" i="2"/>
  <c r="II42" i="2"/>
  <c r="II48" i="2"/>
  <c r="II45" i="2"/>
  <c r="II65" i="2"/>
  <c r="II69" i="2"/>
  <c r="II78" i="2"/>
  <c r="II102" i="2"/>
  <c r="II83" i="2"/>
  <c r="II96" i="2"/>
  <c r="II114" i="2"/>
  <c r="II112" i="2"/>
  <c r="II119" i="2"/>
  <c r="II146" i="2"/>
  <c r="II157" i="2"/>
  <c r="II153" i="2"/>
  <c r="II126" i="2"/>
  <c r="II174" i="2"/>
  <c r="II171" i="2"/>
  <c r="II203" i="2"/>
  <c r="II209" i="2"/>
  <c r="II192" i="2"/>
  <c r="II205" i="2"/>
  <c r="II238" i="2"/>
  <c r="II244" i="2"/>
  <c r="II217" i="2"/>
  <c r="II233" i="2"/>
  <c r="II151" i="2"/>
  <c r="II263" i="2"/>
  <c r="II286" i="2"/>
  <c r="II260" i="2"/>
  <c r="II283" i="2"/>
  <c r="II302" i="2"/>
  <c r="II300" i="2"/>
  <c r="II290" i="2"/>
  <c r="II289" i="2"/>
  <c r="II327" i="2"/>
  <c r="II297" i="2"/>
  <c r="II332" i="2"/>
  <c r="II358" i="2"/>
  <c r="II330" i="2"/>
  <c r="II405" i="2"/>
  <c r="II388" i="2"/>
  <c r="II379" i="2"/>
  <c r="II370" i="2"/>
  <c r="II353" i="2"/>
  <c r="II417" i="2"/>
  <c r="II415" i="2"/>
  <c r="II375" i="2"/>
  <c r="II429" i="2"/>
  <c r="II392" i="2"/>
  <c r="II391" i="2"/>
  <c r="II448" i="2"/>
  <c r="II461" i="2"/>
  <c r="II480" i="2"/>
  <c r="II471" i="2"/>
  <c r="II535" i="2"/>
  <c r="II526" i="2"/>
  <c r="II509" i="2"/>
  <c r="II500" i="2"/>
  <c r="II483" i="2"/>
  <c r="II521" i="2"/>
  <c r="II587" i="2"/>
  <c r="II578" i="2"/>
  <c r="II561" i="2"/>
  <c r="II552" i="2"/>
  <c r="II543" i="2"/>
  <c r="II466" i="2"/>
  <c r="II582" i="2"/>
  <c r="II565" i="2"/>
  <c r="II621" i="2"/>
  <c r="II604" i="2"/>
  <c r="II595" i="2"/>
  <c r="II659" i="2"/>
  <c r="II642" i="2"/>
  <c r="II633" i="2"/>
  <c r="II624" i="2"/>
  <c r="II607" i="2"/>
  <c r="II638" i="2"/>
  <c r="II721" i="2"/>
  <c r="II688" i="2"/>
  <c r="II679" i="2"/>
  <c r="II670" i="2"/>
  <c r="II606" i="2"/>
  <c r="II725" i="2"/>
  <c r="II716" i="2"/>
  <c r="II743" i="2"/>
  <c r="II723" i="2"/>
  <c r="II683" i="2"/>
  <c r="II746" i="2"/>
  <c r="II744" i="2"/>
  <c r="II586" i="2"/>
  <c r="II140" i="2"/>
  <c r="II571" i="2"/>
  <c r="IJ11" i="2" l="1"/>
  <c r="IJ16" i="2"/>
  <c r="IJ24" i="2"/>
  <c r="IJ36" i="2"/>
  <c r="IJ37" i="2"/>
  <c r="IJ48" i="2"/>
  <c r="IJ59" i="2"/>
  <c r="IJ74" i="2"/>
  <c r="IJ56" i="2"/>
  <c r="IJ78" i="2"/>
  <c r="IJ94" i="2"/>
  <c r="IJ91" i="2"/>
  <c r="IJ97" i="2"/>
  <c r="IJ115" i="2"/>
  <c r="IJ113" i="2"/>
  <c r="IJ128" i="2"/>
  <c r="IJ139" i="2"/>
  <c r="IJ158" i="2"/>
  <c r="IJ152" i="2"/>
  <c r="IJ140" i="2"/>
  <c r="IJ183" i="2"/>
  <c r="IJ161" i="2"/>
  <c r="IJ196" i="2"/>
  <c r="IJ186" i="2"/>
  <c r="IJ216" i="2"/>
  <c r="IJ206" i="2"/>
  <c r="IJ228" i="2"/>
  <c r="IJ237" i="2"/>
  <c r="IJ202" i="2"/>
  <c r="IJ234" i="2"/>
  <c r="IJ249" i="2"/>
  <c r="IJ272" i="2"/>
  <c r="IJ262" i="2"/>
  <c r="IJ212" i="2"/>
  <c r="IJ304" i="2"/>
  <c r="IJ267" i="2"/>
  <c r="IJ259" i="2"/>
  <c r="IJ315" i="2"/>
  <c r="IJ321" i="2"/>
  <c r="IJ344" i="2"/>
  <c r="IJ326" i="2"/>
  <c r="IJ341" i="2"/>
  <c r="IJ359" i="2"/>
  <c r="IJ331" i="2"/>
  <c r="IJ414" i="2"/>
  <c r="IJ397" i="2"/>
  <c r="IJ388" i="2"/>
  <c r="IJ379" i="2"/>
  <c r="IJ370" i="2"/>
  <c r="IJ385" i="2"/>
  <c r="IJ433" i="2"/>
  <c r="IJ431" i="2"/>
  <c r="IJ400" i="2"/>
  <c r="IJ420" i="2"/>
  <c r="IJ392" i="2"/>
  <c r="IJ457" i="2"/>
  <c r="IJ452" i="2"/>
  <c r="IJ497" i="2"/>
  <c r="IJ472" i="2"/>
  <c r="IJ536" i="2"/>
  <c r="IJ519" i="2"/>
  <c r="IJ510" i="2"/>
  <c r="IJ501" i="2"/>
  <c r="IJ484" i="2"/>
  <c r="IJ522" i="2"/>
  <c r="IJ483" i="2"/>
  <c r="IJ587" i="2"/>
  <c r="IJ578" i="2"/>
  <c r="IJ561" i="2"/>
  <c r="IJ552" i="2"/>
  <c r="IJ531" i="2"/>
  <c r="IJ466" i="2"/>
  <c r="IJ582" i="2"/>
  <c r="IJ646" i="2"/>
  <c r="IJ629" i="2"/>
  <c r="IJ612" i="2"/>
  <c r="IJ541" i="2"/>
  <c r="IJ651" i="2"/>
  <c r="IJ642" i="2"/>
  <c r="IJ625" i="2"/>
  <c r="IJ608" i="2"/>
  <c r="IJ666" i="2"/>
  <c r="IJ730" i="2"/>
  <c r="IJ713" i="2"/>
  <c r="IJ696" i="2"/>
  <c r="IJ687" i="2"/>
  <c r="IJ678" i="2"/>
  <c r="IJ615" i="2"/>
  <c r="IJ725" i="2"/>
  <c r="IJ699" i="2"/>
  <c r="IJ742" i="2"/>
  <c r="IJ684" i="2"/>
  <c r="IJ676" i="2"/>
  <c r="IJ29" i="2"/>
  <c r="IJ77" i="2"/>
  <c r="IJ108" i="2"/>
  <c r="IJ146" i="2"/>
  <c r="IJ160" i="2"/>
  <c r="IJ176" i="2"/>
  <c r="IJ211" i="2"/>
  <c r="IJ287" i="2"/>
  <c r="IJ306" i="2"/>
  <c r="IJ391" i="2"/>
  <c r="IJ411" i="2"/>
  <c r="IJ422" i="2"/>
  <c r="IJ446" i="2"/>
  <c r="IJ487" i="2"/>
  <c r="IJ516" i="2"/>
  <c r="IJ507" i="2"/>
  <c r="IJ614" i="2"/>
  <c r="IJ619" i="2"/>
  <c r="IJ657" i="2"/>
  <c r="IJ664" i="2"/>
  <c r="IJ736" i="2"/>
  <c r="IJ675" i="2"/>
  <c r="IJ31" i="2"/>
  <c r="IJ54" i="2"/>
  <c r="IJ111" i="2"/>
  <c r="IJ133" i="2"/>
  <c r="IJ170" i="2"/>
  <c r="IJ185" i="2"/>
  <c r="IJ251" i="2"/>
  <c r="IJ269" i="2"/>
  <c r="IJ320" i="2"/>
  <c r="IJ399" i="2"/>
  <c r="IJ355" i="2"/>
  <c r="IJ430" i="2"/>
  <c r="IJ454" i="2"/>
  <c r="IJ495" i="2"/>
  <c r="IJ572" i="2"/>
  <c r="IJ474" i="2"/>
  <c r="IJ622" i="2"/>
  <c r="IJ618" i="2"/>
  <c r="IJ689" i="2"/>
  <c r="IJ718" i="2"/>
  <c r="IJ707" i="2"/>
  <c r="IJ10" i="2"/>
  <c r="IJ18" i="2"/>
  <c r="IJ17" i="2"/>
  <c r="IJ35" i="2"/>
  <c r="IJ43" i="2"/>
  <c r="IJ41" i="2"/>
  <c r="IJ58" i="2"/>
  <c r="IJ55" i="2"/>
  <c r="IJ65" i="2"/>
  <c r="IJ83" i="2"/>
  <c r="IJ102" i="2"/>
  <c r="IJ99" i="2"/>
  <c r="IJ109" i="2"/>
  <c r="IJ88" i="2"/>
  <c r="IJ122" i="2"/>
  <c r="IJ126" i="2"/>
  <c r="IJ147" i="2"/>
  <c r="IJ143" i="2"/>
  <c r="IJ153" i="2"/>
  <c r="IJ156" i="2"/>
  <c r="IJ168" i="2"/>
  <c r="IJ173" i="2"/>
  <c r="IJ204" i="2"/>
  <c r="IJ194" i="2"/>
  <c r="IJ224" i="2"/>
  <c r="IJ214" i="2"/>
  <c r="IJ231" i="2"/>
  <c r="IJ245" i="2"/>
  <c r="IJ221" i="2"/>
  <c r="IJ242" i="2"/>
  <c r="IJ257" i="2"/>
  <c r="IJ280" i="2"/>
  <c r="IJ270" i="2"/>
  <c r="IJ260" i="2"/>
  <c r="IJ312" i="2"/>
  <c r="IJ294" i="2"/>
  <c r="IJ292" i="2"/>
  <c r="IJ289" i="2"/>
  <c r="IJ329" i="2"/>
  <c r="IJ305" i="2"/>
  <c r="IJ334" i="2"/>
  <c r="IJ349" i="2"/>
  <c r="IJ367" i="2"/>
  <c r="IJ358" i="2"/>
  <c r="IJ330" i="2"/>
  <c r="IJ405" i="2"/>
  <c r="IJ396" i="2"/>
  <c r="IJ387" i="2"/>
  <c r="IJ378" i="2"/>
  <c r="IJ417" i="2"/>
  <c r="IJ377" i="2"/>
  <c r="IJ346" i="2"/>
  <c r="IJ421" i="2"/>
  <c r="IJ428" i="2"/>
  <c r="IJ419" i="2"/>
  <c r="IJ448" i="2"/>
  <c r="IJ451" i="2"/>
  <c r="IJ505" i="2"/>
  <c r="IJ480" i="2"/>
  <c r="IJ453" i="2"/>
  <c r="IJ527" i="2"/>
  <c r="IJ518" i="2"/>
  <c r="IJ509" i="2"/>
  <c r="IJ492" i="2"/>
  <c r="IJ540" i="2"/>
  <c r="IJ515" i="2"/>
  <c r="IJ482" i="2"/>
  <c r="IJ586" i="2"/>
  <c r="IJ569" i="2"/>
  <c r="IJ560" i="2"/>
  <c r="IJ543" i="2"/>
  <c r="IJ498" i="2"/>
  <c r="IJ590" i="2"/>
  <c r="IJ654" i="2"/>
  <c r="IJ637" i="2"/>
  <c r="IJ620" i="2"/>
  <c r="IJ595" i="2"/>
  <c r="IJ659" i="2"/>
  <c r="IJ650" i="2"/>
  <c r="IJ633" i="2"/>
  <c r="IJ616" i="2"/>
  <c r="IJ674" i="2"/>
  <c r="IJ647" i="2"/>
  <c r="IJ721" i="2"/>
  <c r="IJ704" i="2"/>
  <c r="IJ695" i="2"/>
  <c r="IJ686" i="2"/>
  <c r="IJ669" i="2"/>
  <c r="IJ663" i="2"/>
  <c r="IJ731" i="2"/>
  <c r="IJ750" i="2"/>
  <c r="IJ716" i="2"/>
  <c r="IJ708" i="2"/>
  <c r="IJ27" i="2"/>
  <c r="IJ72" i="2"/>
  <c r="IJ98" i="2"/>
  <c r="IJ142" i="2"/>
  <c r="IJ190" i="2"/>
  <c r="IJ223" i="2"/>
  <c r="IJ243" i="2"/>
  <c r="IJ284" i="2"/>
  <c r="IJ290" i="2"/>
  <c r="IJ332" i="2"/>
  <c r="IJ322" i="2"/>
  <c r="IJ352" i="2"/>
  <c r="IJ314" i="2"/>
  <c r="IJ529" i="2"/>
  <c r="IJ469" i="2"/>
  <c r="IJ555" i="2"/>
  <c r="IJ567" i="2"/>
  <c r="IJ661" i="2"/>
  <c r="IJ589" i="2"/>
  <c r="IJ681" i="2"/>
  <c r="IJ693" i="2"/>
  <c r="IJ732" i="2"/>
  <c r="IJ12" i="2"/>
  <c r="IJ50" i="2"/>
  <c r="IJ87" i="2"/>
  <c r="IJ132" i="2"/>
  <c r="IJ155" i="2"/>
  <c r="IJ203" i="2"/>
  <c r="IJ238" i="2"/>
  <c r="IJ248" i="2"/>
  <c r="IJ293" i="2"/>
  <c r="IJ343" i="2"/>
  <c r="IJ390" i="2"/>
  <c r="IJ347" i="2"/>
  <c r="IJ339" i="2"/>
  <c r="IJ473" i="2"/>
  <c r="IJ486" i="2"/>
  <c r="IJ563" i="2"/>
  <c r="IJ592" i="2"/>
  <c r="IJ581" i="2"/>
  <c r="IJ523" i="2"/>
  <c r="IJ631" i="2"/>
  <c r="IJ744" i="2"/>
  <c r="IJ8" i="2"/>
  <c r="IJ15" i="2"/>
  <c r="IJ34" i="2"/>
  <c r="IJ23" i="2"/>
  <c r="IJ38" i="2"/>
  <c r="IJ45" i="2"/>
  <c r="IJ57" i="2"/>
  <c r="IJ60" i="2"/>
  <c r="IJ69" i="2"/>
  <c r="IJ82" i="2"/>
  <c r="IJ81" i="2"/>
  <c r="IJ86" i="2"/>
  <c r="IJ117" i="2"/>
  <c r="IJ106" i="2"/>
  <c r="IJ130" i="2"/>
  <c r="IJ135" i="2"/>
  <c r="IJ119" i="2"/>
  <c r="IJ149" i="2"/>
  <c r="IJ159" i="2"/>
  <c r="IJ163" i="2"/>
  <c r="IJ174" i="2"/>
  <c r="IJ181" i="2"/>
  <c r="IJ179" i="2"/>
  <c r="IJ200" i="2"/>
  <c r="IJ207" i="2"/>
  <c r="IJ222" i="2"/>
  <c r="IJ239" i="2"/>
  <c r="IJ184" i="2"/>
  <c r="IJ227" i="2"/>
  <c r="IJ250" i="2"/>
  <c r="IJ265" i="2"/>
  <c r="IJ255" i="2"/>
  <c r="IJ278" i="2"/>
  <c r="IJ268" i="2"/>
  <c r="IJ205" i="2"/>
  <c r="IJ302" i="2"/>
  <c r="IJ300" i="2"/>
  <c r="IJ282" i="2"/>
  <c r="IJ337" i="2"/>
  <c r="IJ319" i="2"/>
  <c r="IJ342" i="2"/>
  <c r="IJ316" i="2"/>
  <c r="IJ375" i="2"/>
  <c r="IJ366" i="2"/>
  <c r="IJ351" i="2"/>
  <c r="IJ413" i="2"/>
  <c r="IJ404" i="2"/>
  <c r="IJ395" i="2"/>
  <c r="IJ386" i="2"/>
  <c r="IJ426" i="2"/>
  <c r="IJ409" i="2"/>
  <c r="IJ369" i="2"/>
  <c r="IJ429" i="2"/>
  <c r="IJ436" i="2"/>
  <c r="IJ443" i="2"/>
  <c r="IJ456" i="2"/>
  <c r="IJ459" i="2"/>
  <c r="IJ513" i="2"/>
  <c r="IJ488" i="2"/>
  <c r="IJ471" i="2"/>
  <c r="IJ535" i="2"/>
  <c r="IJ526" i="2"/>
  <c r="IJ517" i="2"/>
  <c r="IJ500" i="2"/>
  <c r="IJ548" i="2"/>
  <c r="IJ539" i="2"/>
  <c r="IJ514" i="2"/>
  <c r="IJ594" i="2"/>
  <c r="IJ577" i="2"/>
  <c r="IJ568" i="2"/>
  <c r="IJ551" i="2"/>
  <c r="IJ530" i="2"/>
  <c r="IJ598" i="2"/>
  <c r="IJ662" i="2"/>
  <c r="IJ645" i="2"/>
  <c r="IJ628" i="2"/>
  <c r="IJ603" i="2"/>
  <c r="IJ565" i="2"/>
  <c r="IJ658" i="2"/>
  <c r="IJ641" i="2"/>
  <c r="IJ624" i="2"/>
  <c r="IJ682" i="2"/>
  <c r="IJ665" i="2"/>
  <c r="IJ729" i="2"/>
  <c r="IJ712" i="2"/>
  <c r="IJ703" i="2"/>
  <c r="IJ694" i="2"/>
  <c r="IJ677" i="2"/>
  <c r="IJ668" i="2"/>
  <c r="IJ735" i="2"/>
  <c r="IJ691" i="2"/>
  <c r="IJ740" i="2"/>
  <c r="IJ738" i="2"/>
  <c r="IJ67" i="2"/>
  <c r="IJ144" i="2"/>
  <c r="IJ281" i="2"/>
  <c r="IJ382" i="2"/>
  <c r="IJ442" i="2"/>
  <c r="IJ584" i="2"/>
  <c r="IJ719" i="2"/>
  <c r="IJ52" i="2"/>
  <c r="IJ198" i="2"/>
  <c r="IJ295" i="2"/>
  <c r="IJ410" i="2"/>
  <c r="IJ445" i="2"/>
  <c r="IJ627" i="2"/>
  <c r="IJ733" i="2"/>
  <c r="IK1" i="2"/>
  <c r="IJ22" i="2"/>
  <c r="IJ20" i="2"/>
  <c r="IJ28" i="2"/>
  <c r="IJ42" i="2"/>
  <c r="IJ46" i="2"/>
  <c r="IJ68" i="2"/>
  <c r="IJ64" i="2"/>
  <c r="IJ70" i="2"/>
  <c r="IJ80" i="2"/>
  <c r="IJ93" i="2"/>
  <c r="IJ90" i="2"/>
  <c r="IJ96" i="2"/>
  <c r="IJ114" i="2"/>
  <c r="IJ112" i="2"/>
  <c r="IJ134" i="2"/>
  <c r="IJ138" i="2"/>
  <c r="IJ157" i="2"/>
  <c r="IJ167" i="2"/>
  <c r="IJ171" i="2"/>
  <c r="IJ182" i="2"/>
  <c r="IJ189" i="2"/>
  <c r="IJ187" i="2"/>
  <c r="IJ210" i="2"/>
  <c r="IJ215" i="2"/>
  <c r="IJ177" i="2"/>
  <c r="IJ247" i="2"/>
  <c r="IJ197" i="2"/>
  <c r="IJ235" i="2"/>
  <c r="IJ193" i="2"/>
  <c r="IJ273" i="2"/>
  <c r="IJ263" i="2"/>
  <c r="IJ253" i="2"/>
  <c r="IJ276" i="2"/>
  <c r="IJ274" i="2"/>
  <c r="IJ310" i="2"/>
  <c r="IJ308" i="2"/>
  <c r="IJ286" i="2"/>
  <c r="IJ345" i="2"/>
  <c r="IJ327" i="2"/>
  <c r="IJ350" i="2"/>
  <c r="IJ324" i="2"/>
  <c r="IJ383" i="2"/>
  <c r="IJ374" i="2"/>
  <c r="IJ357" i="2"/>
  <c r="IJ323" i="2"/>
  <c r="IJ412" i="2"/>
  <c r="IJ403" i="2"/>
  <c r="IJ394" i="2"/>
  <c r="IJ434" i="2"/>
  <c r="IJ424" i="2"/>
  <c r="IJ401" i="2"/>
  <c r="IJ437" i="2"/>
  <c r="IJ441" i="2"/>
  <c r="IJ427" i="2"/>
  <c r="IJ447" i="2"/>
  <c r="IJ463" i="2"/>
  <c r="IJ521" i="2"/>
  <c r="IJ496" i="2"/>
  <c r="IJ479" i="2"/>
  <c r="IJ470" i="2"/>
  <c r="IJ534" i="2"/>
  <c r="IJ525" i="2"/>
  <c r="IJ508" i="2"/>
  <c r="IJ556" i="2"/>
  <c r="IJ547" i="2"/>
  <c r="IJ538" i="2"/>
  <c r="IJ475" i="2"/>
  <c r="IJ585" i="2"/>
  <c r="IJ576" i="2"/>
  <c r="IJ559" i="2"/>
  <c r="IJ542" i="2"/>
  <c r="IJ606" i="2"/>
  <c r="IJ557" i="2"/>
  <c r="IJ653" i="2"/>
  <c r="IJ636" i="2"/>
  <c r="IJ611" i="2"/>
  <c r="IJ602" i="2"/>
  <c r="IJ461" i="2"/>
  <c r="IJ649" i="2"/>
  <c r="IJ632" i="2"/>
  <c r="IJ690" i="2"/>
  <c r="IJ673" i="2"/>
  <c r="IJ607" i="2"/>
  <c r="IJ720" i="2"/>
  <c r="IJ711" i="2"/>
  <c r="IJ702" i="2"/>
  <c r="IJ685" i="2"/>
  <c r="IJ700" i="2"/>
  <c r="IJ743" i="2"/>
  <c r="IJ723" i="2"/>
  <c r="IJ748" i="2"/>
  <c r="IJ746" i="2"/>
  <c r="IJ9" i="2"/>
  <c r="IJ25" i="2"/>
  <c r="IJ30" i="2"/>
  <c r="IJ39" i="2"/>
  <c r="IJ32" i="2"/>
  <c r="IJ62" i="2"/>
  <c r="IJ47" i="2"/>
  <c r="IJ63" i="2"/>
  <c r="IJ79" i="2"/>
  <c r="IJ95" i="2"/>
  <c r="IJ92" i="2"/>
  <c r="IJ110" i="2"/>
  <c r="IJ89" i="2"/>
  <c r="IJ123" i="2"/>
  <c r="IJ105" i="2"/>
  <c r="IJ141" i="2"/>
  <c r="IJ151" i="2"/>
  <c r="IJ154" i="2"/>
  <c r="IJ165" i="2"/>
  <c r="IJ169" i="2"/>
  <c r="IJ136" i="2"/>
  <c r="IJ180" i="2"/>
  <c r="IJ145" i="2"/>
  <c r="IJ191" i="2"/>
  <c r="IJ192" i="2"/>
  <c r="IJ219" i="2"/>
  <c r="IJ246" i="2"/>
  <c r="IJ244" i="2"/>
  <c r="IJ199" i="2"/>
  <c r="IJ233" i="2"/>
  <c r="IJ256" i="2"/>
  <c r="IJ232" i="2"/>
  <c r="IJ277" i="2"/>
  <c r="IJ288" i="2"/>
  <c r="IJ303" i="2"/>
  <c r="IJ301" i="2"/>
  <c r="IJ299" i="2"/>
  <c r="IJ283" i="2"/>
  <c r="IJ328" i="2"/>
  <c r="IJ298" i="2"/>
  <c r="IJ325" i="2"/>
  <c r="IJ348" i="2"/>
  <c r="IJ407" i="2"/>
  <c r="IJ398" i="2"/>
  <c r="IJ381" i="2"/>
  <c r="IJ372" i="2"/>
  <c r="IJ363" i="2"/>
  <c r="IJ354" i="2"/>
  <c r="IJ418" i="2"/>
  <c r="IJ416" i="2"/>
  <c r="IJ408" i="2"/>
  <c r="IJ438" i="2"/>
  <c r="IJ361" i="2"/>
  <c r="IJ435" i="2"/>
  <c r="IJ458" i="2"/>
  <c r="IJ462" i="2"/>
  <c r="IJ481" i="2"/>
  <c r="IJ460" i="2"/>
  <c r="IJ520" i="2"/>
  <c r="IJ503" i="2"/>
  <c r="IJ494" i="2"/>
  <c r="IJ485" i="2"/>
  <c r="IJ468" i="2"/>
  <c r="IJ532" i="2"/>
  <c r="IJ580" i="2"/>
  <c r="IJ571" i="2"/>
  <c r="IJ562" i="2"/>
  <c r="IJ545" i="2"/>
  <c r="IJ506" i="2"/>
  <c r="IJ467" i="2"/>
  <c r="IJ583" i="2"/>
  <c r="IJ566" i="2"/>
  <c r="IJ630" i="2"/>
  <c r="IJ613" i="2"/>
  <c r="IJ596" i="2"/>
  <c r="IJ660" i="2"/>
  <c r="IJ635" i="2"/>
  <c r="IJ626" i="2"/>
  <c r="IJ609" i="2"/>
  <c r="IJ549" i="2"/>
  <c r="IJ656" i="2"/>
  <c r="IJ714" i="2"/>
  <c r="IJ697" i="2"/>
  <c r="IJ680" i="2"/>
  <c r="IJ671" i="2"/>
  <c r="IJ655" i="2"/>
  <c r="IJ726" i="2"/>
  <c r="IJ709" i="2"/>
  <c r="IJ639" i="2"/>
  <c r="IJ724" i="2"/>
  <c r="IJ741" i="2"/>
  <c r="IJ739" i="2"/>
  <c r="IJ737" i="2"/>
  <c r="IJ13" i="2"/>
  <c r="IJ51" i="2"/>
  <c r="IJ85" i="2"/>
  <c r="IJ124" i="2"/>
  <c r="IJ104" i="2"/>
  <c r="IJ195" i="2"/>
  <c r="IJ230" i="2"/>
  <c r="IJ271" i="2"/>
  <c r="IJ266" i="2"/>
  <c r="IJ335" i="2"/>
  <c r="IJ365" i="2"/>
  <c r="IJ402" i="2"/>
  <c r="IJ360" i="2"/>
  <c r="IJ504" i="2"/>
  <c r="IJ533" i="2"/>
  <c r="IJ546" i="2"/>
  <c r="IJ550" i="2"/>
  <c r="IJ644" i="2"/>
  <c r="IJ640" i="2"/>
  <c r="IJ728" i="2"/>
  <c r="IJ599" i="2"/>
  <c r="IJ26" i="2"/>
  <c r="IJ75" i="2"/>
  <c r="IJ84" i="2"/>
  <c r="IJ129" i="2"/>
  <c r="IJ166" i="2"/>
  <c r="IJ217" i="2"/>
  <c r="IJ236" i="2"/>
  <c r="IJ279" i="2"/>
  <c r="IJ291" i="2"/>
  <c r="IJ317" i="2"/>
  <c r="IJ373" i="2"/>
  <c r="IJ384" i="2"/>
  <c r="IJ440" i="2"/>
  <c r="IJ455" i="2"/>
  <c r="IJ477" i="2"/>
  <c r="IJ554" i="2"/>
  <c r="IJ575" i="2"/>
  <c r="IJ605" i="2"/>
  <c r="IJ601" i="2"/>
  <c r="IJ706" i="2"/>
  <c r="IJ727" i="2"/>
  <c r="IJ692" i="2"/>
  <c r="IJ14" i="2"/>
  <c r="IJ21" i="2"/>
  <c r="IJ33" i="2"/>
  <c r="IJ44" i="2"/>
  <c r="IJ49" i="2"/>
  <c r="IJ61" i="2"/>
  <c r="IJ66" i="2"/>
  <c r="IJ71" i="2"/>
  <c r="IJ76" i="2"/>
  <c r="IJ103" i="2"/>
  <c r="IJ100" i="2"/>
  <c r="IJ118" i="2"/>
  <c r="IJ107" i="2"/>
  <c r="IJ131" i="2"/>
  <c r="IJ120" i="2"/>
  <c r="IJ125" i="2"/>
  <c r="IJ150" i="2"/>
  <c r="IJ148" i="2"/>
  <c r="IJ164" i="2"/>
  <c r="IJ175" i="2"/>
  <c r="IJ137" i="2"/>
  <c r="IJ188" i="2"/>
  <c r="IJ178" i="2"/>
  <c r="IJ208" i="2"/>
  <c r="IJ201" i="2"/>
  <c r="IJ226" i="2"/>
  <c r="IJ229" i="2"/>
  <c r="IJ252" i="2"/>
  <c r="IJ225" i="2"/>
  <c r="IJ241" i="2"/>
  <c r="IJ264" i="2"/>
  <c r="IJ254" i="2"/>
  <c r="IJ285" i="2"/>
  <c r="IJ296" i="2"/>
  <c r="IJ311" i="2"/>
  <c r="IJ309" i="2"/>
  <c r="IJ307" i="2"/>
  <c r="IJ313" i="2"/>
  <c r="IJ336" i="2"/>
  <c r="IJ318" i="2"/>
  <c r="IJ333" i="2"/>
  <c r="IJ338" i="2"/>
  <c r="IJ415" i="2"/>
  <c r="IJ406" i="2"/>
  <c r="IJ389" i="2"/>
  <c r="IJ380" i="2"/>
  <c r="IJ371" i="2"/>
  <c r="IJ362" i="2"/>
  <c r="IJ353" i="2"/>
  <c r="IJ425" i="2"/>
  <c r="IJ423" i="2"/>
  <c r="IJ368" i="2"/>
  <c r="IJ393" i="2"/>
  <c r="IJ439" i="2"/>
  <c r="IJ449" i="2"/>
  <c r="IJ444" i="2"/>
  <c r="IJ489" i="2"/>
  <c r="IJ464" i="2"/>
  <c r="IJ528" i="2"/>
  <c r="IJ511" i="2"/>
  <c r="IJ502" i="2"/>
  <c r="IJ493" i="2"/>
  <c r="IJ476" i="2"/>
  <c r="IJ490" i="2"/>
  <c r="IJ588" i="2"/>
  <c r="IJ579" i="2"/>
  <c r="IJ570" i="2"/>
  <c r="IJ553" i="2"/>
  <c r="IJ544" i="2"/>
  <c r="IJ499" i="2"/>
  <c r="IJ591" i="2"/>
  <c r="IJ574" i="2"/>
  <c r="IJ638" i="2"/>
  <c r="IJ621" i="2"/>
  <c r="IJ604" i="2"/>
  <c r="IJ491" i="2"/>
  <c r="IJ643" i="2"/>
  <c r="IJ634" i="2"/>
  <c r="IJ617" i="2"/>
  <c r="IJ600" i="2"/>
  <c r="IJ623" i="2"/>
  <c r="IJ722" i="2"/>
  <c r="IJ705" i="2"/>
  <c r="IJ688" i="2"/>
  <c r="IJ679" i="2"/>
  <c r="IJ670" i="2"/>
  <c r="IJ573" i="2"/>
  <c r="IJ717" i="2"/>
  <c r="IJ667" i="2"/>
  <c r="IJ734" i="2"/>
  <c r="IJ749" i="2"/>
  <c r="IJ747" i="2"/>
  <c r="IJ745" i="2"/>
  <c r="IJ19" i="2"/>
  <c r="IJ53" i="2"/>
  <c r="IJ101" i="2"/>
  <c r="IJ121" i="2"/>
  <c r="IJ162" i="2"/>
  <c r="IJ209" i="2"/>
  <c r="IJ220" i="2"/>
  <c r="IJ261" i="2"/>
  <c r="IJ258" i="2"/>
  <c r="IJ297" i="2"/>
  <c r="IJ356" i="2"/>
  <c r="IJ432" i="2"/>
  <c r="IJ465" i="2"/>
  <c r="IJ478" i="2"/>
  <c r="IJ564" i="2"/>
  <c r="IJ593" i="2"/>
  <c r="IJ597" i="2"/>
  <c r="IJ610" i="2"/>
  <c r="IJ698" i="2"/>
  <c r="IJ710" i="2"/>
  <c r="IJ683" i="2"/>
  <c r="IJ40" i="2"/>
  <c r="IJ73" i="2"/>
  <c r="IJ116" i="2"/>
  <c r="IJ127" i="2"/>
  <c r="IJ172" i="2"/>
  <c r="IJ213" i="2"/>
  <c r="IJ218" i="2"/>
  <c r="IJ275" i="2"/>
  <c r="IJ240" i="2"/>
  <c r="IJ340" i="2"/>
  <c r="IJ364" i="2"/>
  <c r="IJ376" i="2"/>
  <c r="IJ450" i="2"/>
  <c r="IJ512" i="2"/>
  <c r="IJ524" i="2"/>
  <c r="IJ537" i="2"/>
  <c r="IJ558" i="2"/>
  <c r="IJ652" i="2"/>
  <c r="IJ648" i="2"/>
  <c r="IJ672" i="2"/>
  <c r="IJ701" i="2"/>
  <c r="IJ715" i="2"/>
  <c r="IK11" i="2" l="1"/>
  <c r="IK19" i="2"/>
  <c r="IK22" i="2"/>
  <c r="IK33" i="2"/>
  <c r="IK39" i="2"/>
  <c r="IK42" i="2"/>
  <c r="IK60" i="2"/>
  <c r="IK67" i="2"/>
  <c r="IK66" i="2"/>
  <c r="IK84" i="2"/>
  <c r="IK87" i="2"/>
  <c r="IK80" i="2"/>
  <c r="IK98" i="2"/>
  <c r="IK89" i="2"/>
  <c r="IK123" i="2"/>
  <c r="IK119" i="2"/>
  <c r="IK120" i="2"/>
  <c r="IK150" i="2"/>
  <c r="IK149" i="2"/>
  <c r="IK166" i="2"/>
  <c r="IK175" i="2"/>
  <c r="IK190" i="2"/>
  <c r="IK138" i="2"/>
  <c r="IK187" i="2"/>
  <c r="IK198" i="2"/>
  <c r="IK224" i="2"/>
  <c r="IK205" i="2"/>
  <c r="IK214" i="2"/>
  <c r="IK238" i="2"/>
  <c r="IK244" i="2"/>
  <c r="IK250" i="2"/>
  <c r="IK265" i="2"/>
  <c r="IK263" i="2"/>
  <c r="IK286" i="2"/>
  <c r="IK297" i="2"/>
  <c r="IK222" i="2"/>
  <c r="IK294" i="2"/>
  <c r="IK292" i="2"/>
  <c r="IK322" i="2"/>
  <c r="IK345" i="2"/>
  <c r="IK327" i="2"/>
  <c r="IK342" i="2"/>
  <c r="IK352" i="2"/>
  <c r="IK416" i="2"/>
  <c r="IK407" i="2"/>
  <c r="IK390" i="2"/>
  <c r="IK381" i="2"/>
  <c r="IK372" i="2"/>
  <c r="IK355" i="2"/>
  <c r="IK354" i="2"/>
  <c r="IK417" i="2"/>
  <c r="IK377" i="2"/>
  <c r="IK431" i="2"/>
  <c r="IK394" i="2"/>
  <c r="IK420" i="2"/>
  <c r="IK458" i="2"/>
  <c r="IK453" i="2"/>
  <c r="IK482" i="2"/>
  <c r="IK473" i="2"/>
  <c r="IK454" i="2"/>
  <c r="IK520" i="2"/>
  <c r="IK503" i="2"/>
  <c r="IK494" i="2"/>
  <c r="IK485" i="2"/>
  <c r="IK523" i="2"/>
  <c r="IK484" i="2"/>
  <c r="IK588" i="2"/>
  <c r="IK579" i="2"/>
  <c r="IK570" i="2"/>
  <c r="IK553" i="2"/>
  <c r="IK532" i="2"/>
  <c r="IK462" i="2"/>
  <c r="IK575" i="2"/>
  <c r="IK631" i="2"/>
  <c r="IK614" i="2"/>
  <c r="IK597" i="2"/>
  <c r="IK661" i="2"/>
  <c r="IK636" i="2"/>
  <c r="IK619" i="2"/>
  <c r="IK610" i="2"/>
  <c r="IK601" i="2"/>
  <c r="IK608" i="2"/>
  <c r="IK723" i="2"/>
  <c r="IK706" i="2"/>
  <c r="IK681" i="2"/>
  <c r="IK664" i="2"/>
  <c r="IK728" i="2"/>
  <c r="IK719" i="2"/>
  <c r="IK710" i="2"/>
  <c r="IK700" i="2"/>
  <c r="IK724" i="2"/>
  <c r="IK732" i="2"/>
  <c r="IK677" i="2"/>
  <c r="IK88" i="2"/>
  <c r="IK247" i="2"/>
  <c r="IK326" i="2"/>
  <c r="IK438" i="2"/>
  <c r="IK478" i="2"/>
  <c r="IK468" i="2"/>
  <c r="IK603" i="2"/>
  <c r="IK703" i="2"/>
  <c r="IK62" i="2"/>
  <c r="IK111" i="2"/>
  <c r="IK145" i="2"/>
  <c r="IK216" i="2"/>
  <c r="IK257" i="2"/>
  <c r="IK314" i="2"/>
  <c r="IK373" i="2"/>
  <c r="IK441" i="2"/>
  <c r="IK477" i="2"/>
  <c r="IK545" i="2"/>
  <c r="IK611" i="2"/>
  <c r="IK616" i="2"/>
  <c r="IK746" i="2"/>
  <c r="IK9" i="2"/>
  <c r="IK16" i="2"/>
  <c r="IK25" i="2"/>
  <c r="IK36" i="2"/>
  <c r="IK41" i="2"/>
  <c r="IK52" i="2"/>
  <c r="IK59" i="2"/>
  <c r="IK75" i="2"/>
  <c r="IK56" i="2"/>
  <c r="IK54" i="2"/>
  <c r="IK95" i="2"/>
  <c r="IK92" i="2"/>
  <c r="IK110" i="2"/>
  <c r="IK107" i="2"/>
  <c r="IK131" i="2"/>
  <c r="IK127" i="2"/>
  <c r="IK126" i="2"/>
  <c r="IK158" i="2"/>
  <c r="IK160" i="2"/>
  <c r="IK165" i="2"/>
  <c r="IK183" i="2"/>
  <c r="IK137" i="2"/>
  <c r="IK172" i="2"/>
  <c r="IK193" i="2"/>
  <c r="IK203" i="2"/>
  <c r="IK186" i="2"/>
  <c r="IK206" i="2"/>
  <c r="IK219" i="2"/>
  <c r="IK246" i="2"/>
  <c r="IK221" i="2"/>
  <c r="IK252" i="2"/>
  <c r="IK273" i="2"/>
  <c r="IK271" i="2"/>
  <c r="IK253" i="2"/>
  <c r="IK305" i="2"/>
  <c r="IK249" i="2"/>
  <c r="IK302" i="2"/>
  <c r="IK300" i="2"/>
  <c r="IK330" i="2"/>
  <c r="IK306" i="2"/>
  <c r="IK335" i="2"/>
  <c r="IK317" i="2"/>
  <c r="IK360" i="2"/>
  <c r="IK332" i="2"/>
  <c r="IK415" i="2"/>
  <c r="IK398" i="2"/>
  <c r="IK389" i="2"/>
  <c r="IK380" i="2"/>
  <c r="IK363" i="2"/>
  <c r="IK386" i="2"/>
  <c r="IK426" i="2"/>
  <c r="IK409" i="2"/>
  <c r="IK439" i="2"/>
  <c r="IK421" i="2"/>
  <c r="IK440" i="2"/>
  <c r="IK449" i="2"/>
  <c r="IK444" i="2"/>
  <c r="IK490" i="2"/>
  <c r="IK481" i="2"/>
  <c r="IK464" i="2"/>
  <c r="IK528" i="2"/>
  <c r="IK511" i="2"/>
  <c r="IK502" i="2"/>
  <c r="IK493" i="2"/>
  <c r="IK541" i="2"/>
  <c r="IK516" i="2"/>
  <c r="IK483" i="2"/>
  <c r="IK587" i="2"/>
  <c r="IK578" i="2"/>
  <c r="IK561" i="2"/>
  <c r="IK544" i="2"/>
  <c r="IK467" i="2"/>
  <c r="IK583" i="2"/>
  <c r="IK639" i="2"/>
  <c r="IK622" i="2"/>
  <c r="IK605" i="2"/>
  <c r="IK492" i="2"/>
  <c r="IK644" i="2"/>
  <c r="IK627" i="2"/>
  <c r="IK618" i="2"/>
  <c r="IK609" i="2"/>
  <c r="IK667" i="2"/>
  <c r="IK731" i="2"/>
  <c r="IK714" i="2"/>
  <c r="IK689" i="2"/>
  <c r="IK672" i="2"/>
  <c r="IK640" i="2"/>
  <c r="IK727" i="2"/>
  <c r="IK718" i="2"/>
  <c r="IK736" i="2"/>
  <c r="IK734" i="2"/>
  <c r="IK733" i="2"/>
  <c r="IK709" i="2"/>
  <c r="IK50" i="2"/>
  <c r="IK210" i="2"/>
  <c r="IK276" i="2"/>
  <c r="IK329" i="2"/>
  <c r="IK365" i="2"/>
  <c r="IK353" i="2"/>
  <c r="IK466" i="2"/>
  <c r="IK487" i="2"/>
  <c r="IK563" i="2"/>
  <c r="IK615" i="2"/>
  <c r="IK574" i="2"/>
  <c r="IK729" i="2"/>
  <c r="IK685" i="2"/>
  <c r="IK43" i="2"/>
  <c r="IK96" i="2"/>
  <c r="IK142" i="2"/>
  <c r="IK197" i="2"/>
  <c r="IK236" i="2"/>
  <c r="IK312" i="2"/>
  <c r="IK334" i="2"/>
  <c r="IK364" i="2"/>
  <c r="IK423" i="2"/>
  <c r="IK529" i="2"/>
  <c r="IK589" i="2"/>
  <c r="IK500" i="2"/>
  <c r="IK653" i="2"/>
  <c r="IK715" i="2"/>
  <c r="IK668" i="2"/>
  <c r="IK8" i="2"/>
  <c r="IK18" i="2"/>
  <c r="IK28" i="2"/>
  <c r="IK34" i="2"/>
  <c r="IK29" i="2"/>
  <c r="IK35" i="2"/>
  <c r="IK69" i="2"/>
  <c r="IK65" i="2"/>
  <c r="IK70" i="2"/>
  <c r="IK83" i="2"/>
  <c r="IK103" i="2"/>
  <c r="IK100" i="2"/>
  <c r="IK97" i="2"/>
  <c r="IK115" i="2"/>
  <c r="IK113" i="2"/>
  <c r="IK136" i="2"/>
  <c r="IK140" i="2"/>
  <c r="IK148" i="2"/>
  <c r="IK168" i="2"/>
  <c r="IK164" i="2"/>
  <c r="IK191" i="2"/>
  <c r="IK141" i="2"/>
  <c r="IK180" i="2"/>
  <c r="IK202" i="2"/>
  <c r="IK209" i="2"/>
  <c r="IK207" i="2"/>
  <c r="IK212" i="2"/>
  <c r="IK226" i="2"/>
  <c r="IK229" i="2"/>
  <c r="IK227" i="2"/>
  <c r="IK258" i="2"/>
  <c r="IK281" i="2"/>
  <c r="IK279" i="2"/>
  <c r="IK261" i="2"/>
  <c r="IK313" i="2"/>
  <c r="IK268" i="2"/>
  <c r="IK310" i="2"/>
  <c r="IK308" i="2"/>
  <c r="IK338" i="2"/>
  <c r="IK320" i="2"/>
  <c r="IK343" i="2"/>
  <c r="IK325" i="2"/>
  <c r="IK368" i="2"/>
  <c r="IK359" i="2"/>
  <c r="IK315" i="2"/>
  <c r="IK406" i="2"/>
  <c r="IK397" i="2"/>
  <c r="IK388" i="2"/>
  <c r="IK371" i="2"/>
  <c r="IK419" i="2"/>
  <c r="IK434" i="2"/>
  <c r="IK424" i="2"/>
  <c r="IK369" i="2"/>
  <c r="IK429" i="2"/>
  <c r="IK393" i="2"/>
  <c r="IK457" i="2"/>
  <c r="IK452" i="2"/>
  <c r="IK498" i="2"/>
  <c r="IK489" i="2"/>
  <c r="IK472" i="2"/>
  <c r="IK536" i="2"/>
  <c r="IK519" i="2"/>
  <c r="IK510" i="2"/>
  <c r="IK501" i="2"/>
  <c r="IK549" i="2"/>
  <c r="IK540" i="2"/>
  <c r="IK515" i="2"/>
  <c r="IK476" i="2"/>
  <c r="IK586" i="2"/>
  <c r="IK569" i="2"/>
  <c r="IK552" i="2"/>
  <c r="IK499" i="2"/>
  <c r="IK591" i="2"/>
  <c r="IK647" i="2"/>
  <c r="IK630" i="2"/>
  <c r="IK613" i="2"/>
  <c r="IK590" i="2"/>
  <c r="IK652" i="2"/>
  <c r="IK635" i="2"/>
  <c r="IK626" i="2"/>
  <c r="IK617" i="2"/>
  <c r="IK675" i="2"/>
  <c r="IK632" i="2"/>
  <c r="IK722" i="2"/>
  <c r="IK697" i="2"/>
  <c r="IK680" i="2"/>
  <c r="IK671" i="2"/>
  <c r="IK600" i="2"/>
  <c r="IK726" i="2"/>
  <c r="IK744" i="2"/>
  <c r="IK742" i="2"/>
  <c r="IK741" i="2"/>
  <c r="IK739" i="2"/>
  <c r="IK79" i="2"/>
  <c r="IK220" i="2"/>
  <c r="IK339" i="2"/>
  <c r="IK459" i="2"/>
  <c r="IK581" i="2"/>
  <c r="IK662" i="2"/>
  <c r="IK690" i="2"/>
  <c r="IK740" i="2"/>
  <c r="IK14" i="2"/>
  <c r="IK58" i="2"/>
  <c r="IK116" i="2"/>
  <c r="IK133" i="2"/>
  <c r="IK192" i="2"/>
  <c r="IK278" i="2"/>
  <c r="IK319" i="2"/>
  <c r="IK411" i="2"/>
  <c r="IK474" i="2"/>
  <c r="IK491" i="2"/>
  <c r="IK567" i="2"/>
  <c r="IK602" i="2"/>
  <c r="IK711" i="2"/>
  <c r="IL1" i="2"/>
  <c r="IK20" i="2"/>
  <c r="IK21" i="2"/>
  <c r="IK40" i="2"/>
  <c r="IK46" i="2"/>
  <c r="IK47" i="2"/>
  <c r="IK51" i="2"/>
  <c r="IK73" i="2"/>
  <c r="IK71" i="2"/>
  <c r="IK82" i="2"/>
  <c r="IK94" i="2"/>
  <c r="IK91" i="2"/>
  <c r="IK109" i="2"/>
  <c r="IK118" i="2"/>
  <c r="IK122" i="2"/>
  <c r="IK135" i="2"/>
  <c r="IK139" i="2"/>
  <c r="IK156" i="2"/>
  <c r="IK153" i="2"/>
  <c r="IK163" i="2"/>
  <c r="IK199" i="2"/>
  <c r="IK161" i="2"/>
  <c r="IK188" i="2"/>
  <c r="IK211" i="2"/>
  <c r="IK217" i="2"/>
  <c r="IK215" i="2"/>
  <c r="IK232" i="2"/>
  <c r="IK228" i="2"/>
  <c r="IK237" i="2"/>
  <c r="IK235" i="2"/>
  <c r="IK266" i="2"/>
  <c r="IK256" i="2"/>
  <c r="IK241" i="2"/>
  <c r="IK269" i="2"/>
  <c r="IK275" i="2"/>
  <c r="IK287" i="2"/>
  <c r="IK260" i="2"/>
  <c r="IK290" i="2"/>
  <c r="IK346" i="2"/>
  <c r="IK328" i="2"/>
  <c r="IK351" i="2"/>
  <c r="IK333" i="2"/>
  <c r="IK376" i="2"/>
  <c r="IK367" i="2"/>
  <c r="IK331" i="2"/>
  <c r="IK414" i="2"/>
  <c r="IK405" i="2"/>
  <c r="IK396" i="2"/>
  <c r="IK379" i="2"/>
  <c r="IK427" i="2"/>
  <c r="IK340" i="2"/>
  <c r="IK432" i="2"/>
  <c r="IK401" i="2"/>
  <c r="IK437" i="2"/>
  <c r="IK428" i="2"/>
  <c r="IK448" i="2"/>
  <c r="IK460" i="2"/>
  <c r="IK506" i="2"/>
  <c r="IK497" i="2"/>
  <c r="IK480" i="2"/>
  <c r="IK446" i="2"/>
  <c r="IK527" i="2"/>
  <c r="IK518" i="2"/>
  <c r="IK509" i="2"/>
  <c r="IK557" i="2"/>
  <c r="IK548" i="2"/>
  <c r="IK539" i="2"/>
  <c r="IK508" i="2"/>
  <c r="IK594" i="2"/>
  <c r="IK577" i="2"/>
  <c r="IK560" i="2"/>
  <c r="IK531" i="2"/>
  <c r="IK582" i="2"/>
  <c r="IK655" i="2"/>
  <c r="IK638" i="2"/>
  <c r="IK621" i="2"/>
  <c r="IK596" i="2"/>
  <c r="IK660" i="2"/>
  <c r="IK643" i="2"/>
  <c r="IK634" i="2"/>
  <c r="IK625" i="2"/>
  <c r="IK683" i="2"/>
  <c r="IK666" i="2"/>
  <c r="IK730" i="2"/>
  <c r="IK705" i="2"/>
  <c r="IK688" i="2"/>
  <c r="IK679" i="2"/>
  <c r="IK670" i="2"/>
  <c r="IK669" i="2"/>
  <c r="IK693" i="2"/>
  <c r="IK750" i="2"/>
  <c r="IK749" i="2"/>
  <c r="IK747" i="2"/>
  <c r="IK27" i="2"/>
  <c r="IK121" i="2"/>
  <c r="IK167" i="2"/>
  <c r="IK189" i="2"/>
  <c r="IK208" i="2"/>
  <c r="IK234" i="2"/>
  <c r="IK270" i="2"/>
  <c r="IK311" i="2"/>
  <c r="IK299" i="2"/>
  <c r="IK374" i="2"/>
  <c r="IK316" i="2"/>
  <c r="IK361" i="2"/>
  <c r="IK521" i="2"/>
  <c r="IK533" i="2"/>
  <c r="IK537" i="2"/>
  <c r="IK598" i="2"/>
  <c r="IK658" i="2"/>
  <c r="IK665" i="2"/>
  <c r="IK745" i="2"/>
  <c r="IK49" i="2"/>
  <c r="IK101" i="2"/>
  <c r="IK151" i="2"/>
  <c r="IK218" i="2"/>
  <c r="IK242" i="2"/>
  <c r="IK267" i="2"/>
  <c r="IK350" i="2"/>
  <c r="IK348" i="2"/>
  <c r="IK362" i="2"/>
  <c r="IK512" i="2"/>
  <c r="IK580" i="2"/>
  <c r="IK592" i="2"/>
  <c r="IK628" i="2"/>
  <c r="IK698" i="2"/>
  <c r="IK692" i="2"/>
  <c r="IK13" i="2"/>
  <c r="IK10" i="2"/>
  <c r="IK32" i="2"/>
  <c r="IK17" i="2"/>
  <c r="IK38" i="2"/>
  <c r="IK48" i="2"/>
  <c r="IK57" i="2"/>
  <c r="IK61" i="2"/>
  <c r="IK74" i="2"/>
  <c r="IK78" i="2"/>
  <c r="IK102" i="2"/>
  <c r="IK99" i="2"/>
  <c r="IK117" i="2"/>
  <c r="IK125" i="2"/>
  <c r="IK130" i="2"/>
  <c r="IK143" i="2"/>
  <c r="IK147" i="2"/>
  <c r="IK105" i="2"/>
  <c r="IK154" i="2"/>
  <c r="IK171" i="2"/>
  <c r="IK162" i="2"/>
  <c r="IK173" i="2"/>
  <c r="IK196" i="2"/>
  <c r="IK194" i="2"/>
  <c r="IK225" i="2"/>
  <c r="IK223" i="2"/>
  <c r="IK240" i="2"/>
  <c r="IK231" i="2"/>
  <c r="IK245" i="2"/>
  <c r="IK243" i="2"/>
  <c r="IK274" i="2"/>
  <c r="IK264" i="2"/>
  <c r="IK254" i="2"/>
  <c r="IK277" i="2"/>
  <c r="IK288" i="2"/>
  <c r="IK295" i="2"/>
  <c r="IK293" i="2"/>
  <c r="IK284" i="2"/>
  <c r="IK307" i="2"/>
  <c r="IK336" i="2"/>
  <c r="IK298" i="2"/>
  <c r="IK341" i="2"/>
  <c r="IK384" i="2"/>
  <c r="IK375" i="2"/>
  <c r="IK358" i="2"/>
  <c r="IK324" i="2"/>
  <c r="IK413" i="2"/>
  <c r="IK404" i="2"/>
  <c r="IK387" i="2"/>
  <c r="IK435" i="2"/>
  <c r="IK378" i="2"/>
  <c r="IK370" i="2"/>
  <c r="IK422" i="2"/>
  <c r="IK436" i="2"/>
  <c r="IK443" i="2"/>
  <c r="IK447" i="2"/>
  <c r="IK456" i="2"/>
  <c r="IK514" i="2"/>
  <c r="IK505" i="2"/>
  <c r="IK488" i="2"/>
  <c r="IK471" i="2"/>
  <c r="IK535" i="2"/>
  <c r="IK526" i="2"/>
  <c r="IK517" i="2"/>
  <c r="IK565" i="2"/>
  <c r="IK556" i="2"/>
  <c r="IK547" i="2"/>
  <c r="IK538" i="2"/>
  <c r="IK475" i="2"/>
  <c r="IK585" i="2"/>
  <c r="IK568" i="2"/>
  <c r="IK543" i="2"/>
  <c r="IK599" i="2"/>
  <c r="IK663" i="2"/>
  <c r="IK646" i="2"/>
  <c r="IK629" i="2"/>
  <c r="IK604" i="2"/>
  <c r="IK550" i="2"/>
  <c r="IK651" i="2"/>
  <c r="IK642" i="2"/>
  <c r="IK633" i="2"/>
  <c r="IK691" i="2"/>
  <c r="IK674" i="2"/>
  <c r="IK558" i="2"/>
  <c r="IK713" i="2"/>
  <c r="IK696" i="2"/>
  <c r="IK687" i="2"/>
  <c r="IK678" i="2"/>
  <c r="IK701" i="2"/>
  <c r="IK725" i="2"/>
  <c r="IK624" i="2"/>
  <c r="IK684" i="2"/>
  <c r="IK676" i="2"/>
  <c r="IK418" i="2"/>
  <c r="IK179" i="2"/>
  <c r="IK408" i="2"/>
  <c r="IK465" i="2"/>
  <c r="IK623" i="2"/>
  <c r="IK702" i="2"/>
  <c r="IK12" i="2"/>
  <c r="IK23" i="2"/>
  <c r="IK31" i="2"/>
  <c r="IK45" i="2"/>
  <c r="IK30" i="2"/>
  <c r="IK53" i="2"/>
  <c r="IK68" i="2"/>
  <c r="IK64" i="2"/>
  <c r="IK77" i="2"/>
  <c r="IK86" i="2"/>
  <c r="IK85" i="2"/>
  <c r="IK104" i="2"/>
  <c r="IK90" i="2"/>
  <c r="IK124" i="2"/>
  <c r="IK106" i="2"/>
  <c r="IK128" i="2"/>
  <c r="IK146" i="2"/>
  <c r="IK144" i="2"/>
  <c r="IK159" i="2"/>
  <c r="IK176" i="2"/>
  <c r="IK170" i="2"/>
  <c r="IK181" i="2"/>
  <c r="IK204" i="2"/>
  <c r="IK200" i="2"/>
  <c r="IK195" i="2"/>
  <c r="IK178" i="2"/>
  <c r="IK248" i="2"/>
  <c r="IK239" i="2"/>
  <c r="IK177" i="2"/>
  <c r="IK251" i="2"/>
  <c r="IK282" i="2"/>
  <c r="IK272" i="2"/>
  <c r="IK262" i="2"/>
  <c r="IK285" i="2"/>
  <c r="IK296" i="2"/>
  <c r="IK303" i="2"/>
  <c r="IK301" i="2"/>
  <c r="IK283" i="2"/>
  <c r="IK321" i="2"/>
  <c r="IK344" i="2"/>
  <c r="IK318" i="2"/>
  <c r="IK349" i="2"/>
  <c r="IK392" i="2"/>
  <c r="IK383" i="2"/>
  <c r="IK366" i="2"/>
  <c r="IK357" i="2"/>
  <c r="IK323" i="2"/>
  <c r="IK412" i="2"/>
  <c r="IK395" i="2"/>
  <c r="IK347" i="2"/>
  <c r="IK410" i="2"/>
  <c r="IK402" i="2"/>
  <c r="IK430" i="2"/>
  <c r="IK442" i="2"/>
  <c r="IK451" i="2"/>
  <c r="IK455" i="2"/>
  <c r="IK461" i="2"/>
  <c r="IK522" i="2"/>
  <c r="IK513" i="2"/>
  <c r="IK496" i="2"/>
  <c r="IK479" i="2"/>
  <c r="IK470" i="2"/>
  <c r="IK534" i="2"/>
  <c r="IK525" i="2"/>
  <c r="IK573" i="2"/>
  <c r="IK564" i="2"/>
  <c r="IK555" i="2"/>
  <c r="IK546" i="2"/>
  <c r="IK507" i="2"/>
  <c r="IK593" i="2"/>
  <c r="IK576" i="2"/>
  <c r="IK551" i="2"/>
  <c r="IK607" i="2"/>
  <c r="IK542" i="2"/>
  <c r="IK654" i="2"/>
  <c r="IK637" i="2"/>
  <c r="IK612" i="2"/>
  <c r="IK595" i="2"/>
  <c r="IK659" i="2"/>
  <c r="IK650" i="2"/>
  <c r="IK641" i="2"/>
  <c r="IK699" i="2"/>
  <c r="IK682" i="2"/>
  <c r="IK656" i="2"/>
  <c r="IK721" i="2"/>
  <c r="IK704" i="2"/>
  <c r="IK695" i="2"/>
  <c r="IK686" i="2"/>
  <c r="IK737" i="2"/>
  <c r="IK735" i="2"/>
  <c r="IK648" i="2"/>
  <c r="IK716" i="2"/>
  <c r="IK708" i="2"/>
  <c r="IK15" i="2"/>
  <c r="IK24" i="2"/>
  <c r="IK55" i="2"/>
  <c r="IK76" i="2"/>
  <c r="IK93" i="2"/>
  <c r="IK112" i="2"/>
  <c r="IK132" i="2"/>
  <c r="IK134" i="2"/>
  <c r="IK155" i="2"/>
  <c r="IK184" i="2"/>
  <c r="IK157" i="2"/>
  <c r="IK201" i="2"/>
  <c r="IK280" i="2"/>
  <c r="IK309" i="2"/>
  <c r="IK391" i="2"/>
  <c r="IK403" i="2"/>
  <c r="IK463" i="2"/>
  <c r="IK504" i="2"/>
  <c r="IK572" i="2"/>
  <c r="IK584" i="2"/>
  <c r="IK620" i="2"/>
  <c r="IK707" i="2"/>
  <c r="IK694" i="2"/>
  <c r="IK738" i="2"/>
  <c r="IK26" i="2"/>
  <c r="IK63" i="2"/>
  <c r="IK114" i="2"/>
  <c r="IK169" i="2"/>
  <c r="IK213" i="2"/>
  <c r="IK255" i="2"/>
  <c r="IK259" i="2"/>
  <c r="IK399" i="2"/>
  <c r="IK385" i="2"/>
  <c r="IK450" i="2"/>
  <c r="IK495" i="2"/>
  <c r="IK571" i="2"/>
  <c r="IK606" i="2"/>
  <c r="IK657" i="2"/>
  <c r="IK720" i="2"/>
  <c r="IK748" i="2"/>
  <c r="IK44" i="2"/>
  <c r="IK72" i="2"/>
  <c r="IK108" i="2"/>
  <c r="IK152" i="2"/>
  <c r="IK174" i="2"/>
  <c r="IK185" i="2"/>
  <c r="IK233" i="2"/>
  <c r="IK304" i="2"/>
  <c r="IK291" i="2"/>
  <c r="IK400" i="2"/>
  <c r="IK356" i="2"/>
  <c r="IK425" i="2"/>
  <c r="IK530" i="2"/>
  <c r="IK469" i="2"/>
  <c r="IK554" i="2"/>
  <c r="IK559" i="2"/>
  <c r="IK645" i="2"/>
  <c r="IK649" i="2"/>
  <c r="IK712" i="2"/>
  <c r="IK743" i="2"/>
  <c r="IK37" i="2"/>
  <c r="IK81" i="2"/>
  <c r="IK129" i="2"/>
  <c r="IK182" i="2"/>
  <c r="IK230" i="2"/>
  <c r="IK289" i="2"/>
  <c r="IK337" i="2"/>
  <c r="IK382" i="2"/>
  <c r="IK433" i="2"/>
  <c r="IK445" i="2"/>
  <c r="IK486" i="2"/>
  <c r="IK562" i="2"/>
  <c r="IK566" i="2"/>
  <c r="IK524" i="2"/>
  <c r="IK673" i="2"/>
  <c r="IK717" i="2"/>
  <c r="IM1" i="2" l="1"/>
  <c r="IL12" i="2"/>
  <c r="IL26" i="2"/>
  <c r="IL38" i="2"/>
  <c r="IL39" i="2"/>
  <c r="IL43" i="2"/>
  <c r="IL56" i="2"/>
  <c r="IL68" i="2"/>
  <c r="IL75" i="2"/>
  <c r="IL84" i="2"/>
  <c r="IL88" i="2"/>
  <c r="IL93" i="2"/>
  <c r="IL112" i="2"/>
  <c r="IL117" i="2"/>
  <c r="IL132" i="2"/>
  <c r="IL128" i="2"/>
  <c r="IL127" i="2"/>
  <c r="IL153" i="2"/>
  <c r="IL148" i="2"/>
  <c r="IL168" i="2"/>
  <c r="IL164" i="2"/>
  <c r="IL175" i="2"/>
  <c r="IL190" i="2"/>
  <c r="IL188" i="2"/>
  <c r="IL218" i="2"/>
  <c r="IL208" i="2"/>
  <c r="IL222" i="2"/>
  <c r="IL232" i="2"/>
  <c r="IL247" i="2"/>
  <c r="IL245" i="2"/>
  <c r="IL243" i="2"/>
  <c r="IL266" i="2"/>
  <c r="IL256" i="2"/>
  <c r="IL250" i="2"/>
  <c r="IL314" i="2"/>
  <c r="IL296" i="2"/>
  <c r="IL311" i="2"/>
  <c r="IL301" i="2"/>
  <c r="IL315" i="2"/>
  <c r="IL346" i="2"/>
  <c r="IL328" i="2"/>
  <c r="IL318" i="2"/>
  <c r="IL369" i="2"/>
  <c r="IL352" i="2"/>
  <c r="IL416" i="2"/>
  <c r="IL391" i="2"/>
  <c r="IL382" i="2"/>
  <c r="IL365" i="2"/>
  <c r="IL364" i="2"/>
  <c r="IL420" i="2"/>
  <c r="IL427" i="2"/>
  <c r="IL425" i="2"/>
  <c r="IL395" i="2"/>
  <c r="IL430" i="2"/>
  <c r="IL387" i="2"/>
  <c r="IL451" i="2"/>
  <c r="IL454" i="2"/>
  <c r="IL499" i="2"/>
  <c r="IL474" i="2"/>
  <c r="IL455" i="2"/>
  <c r="IL513" i="2"/>
  <c r="IL504" i="2"/>
  <c r="IL495" i="2"/>
  <c r="IL486" i="2"/>
  <c r="IL492" i="2"/>
  <c r="IL582" i="2"/>
  <c r="IL589" i="2"/>
  <c r="IL564" i="2"/>
  <c r="IL571" i="2"/>
  <c r="IL538" i="2"/>
  <c r="IL537" i="2"/>
  <c r="IL468" i="2"/>
  <c r="IL568" i="2"/>
  <c r="IL624" i="2"/>
  <c r="IL615" i="2"/>
  <c r="IL598" i="2"/>
  <c r="IL662" i="2"/>
  <c r="IL645" i="2"/>
  <c r="IL628" i="2"/>
  <c r="IL611" i="2"/>
  <c r="IL602" i="2"/>
  <c r="IL657" i="2"/>
  <c r="IL724" i="2"/>
  <c r="IL707" i="2"/>
  <c r="IL690" i="2"/>
  <c r="IL673" i="2"/>
  <c r="IL625" i="2"/>
  <c r="IL720" i="2"/>
  <c r="IL703" i="2"/>
  <c r="IL694" i="2"/>
  <c r="IL693" i="2"/>
  <c r="IL678" i="2"/>
  <c r="IL740" i="2"/>
  <c r="IL27" i="2"/>
  <c r="IL104" i="2"/>
  <c r="IL200" i="2"/>
  <c r="IL258" i="2"/>
  <c r="IL343" i="2"/>
  <c r="IL419" i="2"/>
  <c r="IL466" i="2"/>
  <c r="IL581" i="2"/>
  <c r="IL551" i="2"/>
  <c r="IL682" i="2"/>
  <c r="IL10" i="2"/>
  <c r="IL17" i="2"/>
  <c r="IL24" i="2"/>
  <c r="IL37" i="2"/>
  <c r="IL41" i="2"/>
  <c r="IL53" i="2"/>
  <c r="IL55" i="2"/>
  <c r="IL59" i="2"/>
  <c r="IL63" i="2"/>
  <c r="IL62" i="2"/>
  <c r="IL96" i="2"/>
  <c r="IL101" i="2"/>
  <c r="IL86" i="2"/>
  <c r="IL90" i="2"/>
  <c r="IL107" i="2"/>
  <c r="IL106" i="2"/>
  <c r="IL133" i="2"/>
  <c r="IL121" i="2"/>
  <c r="IL150" i="2"/>
  <c r="IL154" i="2"/>
  <c r="IL177" i="2"/>
  <c r="IL183" i="2"/>
  <c r="IL198" i="2"/>
  <c r="IL212" i="2"/>
  <c r="IL226" i="2"/>
  <c r="IL216" i="2"/>
  <c r="IL233" i="2"/>
  <c r="IL240" i="2"/>
  <c r="IL230" i="2"/>
  <c r="IL186" i="2"/>
  <c r="IL251" i="2"/>
  <c r="IL274" i="2"/>
  <c r="IL264" i="2"/>
  <c r="IL254" i="2"/>
  <c r="IL269" i="2"/>
  <c r="IL304" i="2"/>
  <c r="IL294" i="2"/>
  <c r="IL309" i="2"/>
  <c r="IL323" i="2"/>
  <c r="IL300" i="2"/>
  <c r="IL336" i="2"/>
  <c r="IL326" i="2"/>
  <c r="IL377" i="2"/>
  <c r="IL360" i="2"/>
  <c r="IL286" i="2"/>
  <c r="IL399" i="2"/>
  <c r="IL390" i="2"/>
  <c r="IL373" i="2"/>
  <c r="IL372" i="2"/>
  <c r="IL428" i="2"/>
  <c r="IL435" i="2"/>
  <c r="IL433" i="2"/>
  <c r="IL402" i="2"/>
  <c r="IL355" i="2"/>
  <c r="IL429" i="2"/>
  <c r="IL459" i="2"/>
  <c r="IL445" i="2"/>
  <c r="IL507" i="2"/>
  <c r="IL482" i="2"/>
  <c r="IL457" i="2"/>
  <c r="IL521" i="2"/>
  <c r="IL512" i="2"/>
  <c r="IL503" i="2"/>
  <c r="IL494" i="2"/>
  <c r="IL517" i="2"/>
  <c r="IL590" i="2"/>
  <c r="IL477" i="2"/>
  <c r="IL572" i="2"/>
  <c r="IL579" i="2"/>
  <c r="IL546" i="2"/>
  <c r="IL545" i="2"/>
  <c r="IL493" i="2"/>
  <c r="IL576" i="2"/>
  <c r="IL632" i="2"/>
  <c r="IL623" i="2"/>
  <c r="IL606" i="2"/>
  <c r="IL575" i="2"/>
  <c r="IL653" i="2"/>
  <c r="IL636" i="2"/>
  <c r="IL619" i="2"/>
  <c r="IL610" i="2"/>
  <c r="IL668" i="2"/>
  <c r="IL732" i="2"/>
  <c r="IL715" i="2"/>
  <c r="IL698" i="2"/>
  <c r="IL681" i="2"/>
  <c r="IL664" i="2"/>
  <c r="IL728" i="2"/>
  <c r="IL711" i="2"/>
  <c r="IL701" i="2"/>
  <c r="IL718" i="2"/>
  <c r="IL685" i="2"/>
  <c r="IL748" i="2"/>
  <c r="IL50" i="2"/>
  <c r="IL102" i="2"/>
  <c r="IL147" i="2"/>
  <c r="IL180" i="2"/>
  <c r="IL239" i="2"/>
  <c r="IL279" i="2"/>
  <c r="IL338" i="2"/>
  <c r="IL383" i="2"/>
  <c r="IL410" i="2"/>
  <c r="IL491" i="2"/>
  <c r="IL485" i="2"/>
  <c r="IL594" i="2"/>
  <c r="IL654" i="2"/>
  <c r="IL716" i="2"/>
  <c r="IL686" i="2"/>
  <c r="IL9" i="2"/>
  <c r="IL19" i="2"/>
  <c r="IL23" i="2"/>
  <c r="IL30" i="2"/>
  <c r="IL35" i="2"/>
  <c r="IL40" i="2"/>
  <c r="IL61" i="2"/>
  <c r="IL66" i="2"/>
  <c r="IL64" i="2"/>
  <c r="IL83" i="2"/>
  <c r="IL87" i="2"/>
  <c r="IL92" i="2"/>
  <c r="IL111" i="2"/>
  <c r="IL108" i="2"/>
  <c r="IL114" i="2"/>
  <c r="IL137" i="2"/>
  <c r="IL141" i="2"/>
  <c r="IL142" i="2"/>
  <c r="IL161" i="2"/>
  <c r="IL159" i="2"/>
  <c r="IL185" i="2"/>
  <c r="IL191" i="2"/>
  <c r="IL173" i="2"/>
  <c r="IL193" i="2"/>
  <c r="IL187" i="2"/>
  <c r="IL224" i="2"/>
  <c r="IL241" i="2"/>
  <c r="IL248" i="2"/>
  <c r="IL238" i="2"/>
  <c r="IL220" i="2"/>
  <c r="IL259" i="2"/>
  <c r="IL282" i="2"/>
  <c r="IL272" i="2"/>
  <c r="IL262" i="2"/>
  <c r="IL276" i="2"/>
  <c r="IL312" i="2"/>
  <c r="IL302" i="2"/>
  <c r="IL234" i="2"/>
  <c r="IL331" i="2"/>
  <c r="IL307" i="2"/>
  <c r="IL344" i="2"/>
  <c r="IL334" i="2"/>
  <c r="IL385" i="2"/>
  <c r="IL368" i="2"/>
  <c r="IL325" i="2"/>
  <c r="IL407" i="2"/>
  <c r="IL398" i="2"/>
  <c r="IL381" i="2"/>
  <c r="IL380" i="2"/>
  <c r="IL436" i="2"/>
  <c r="IL426" i="2"/>
  <c r="IL424" i="2"/>
  <c r="IL418" i="2"/>
  <c r="IL421" i="2"/>
  <c r="IL440" i="2"/>
  <c r="IL450" i="2"/>
  <c r="IL453" i="2"/>
  <c r="IL515" i="2"/>
  <c r="IL490" i="2"/>
  <c r="IL465" i="2"/>
  <c r="IL529" i="2"/>
  <c r="IL520" i="2"/>
  <c r="IL511" i="2"/>
  <c r="IL502" i="2"/>
  <c r="IL524" i="2"/>
  <c r="IL541" i="2"/>
  <c r="IL484" i="2"/>
  <c r="IL580" i="2"/>
  <c r="IL587" i="2"/>
  <c r="IL554" i="2"/>
  <c r="IL553" i="2"/>
  <c r="IL500" i="2"/>
  <c r="IL584" i="2"/>
  <c r="IL640" i="2"/>
  <c r="IL631" i="2"/>
  <c r="IL614" i="2"/>
  <c r="IL597" i="2"/>
  <c r="IL661" i="2"/>
  <c r="IL644" i="2"/>
  <c r="IL627" i="2"/>
  <c r="IL618" i="2"/>
  <c r="IL676" i="2"/>
  <c r="IL617" i="2"/>
  <c r="IL723" i="2"/>
  <c r="IL706" i="2"/>
  <c r="IL689" i="2"/>
  <c r="IL672" i="2"/>
  <c r="IL543" i="2"/>
  <c r="IL719" i="2"/>
  <c r="IL726" i="2"/>
  <c r="IL725" i="2"/>
  <c r="IL710" i="2"/>
  <c r="IL670" i="2"/>
  <c r="IL42" i="2"/>
  <c r="IL81" i="2"/>
  <c r="IL124" i="2"/>
  <c r="IL156" i="2"/>
  <c r="IL210" i="2"/>
  <c r="IL235" i="2"/>
  <c r="IL306" i="2"/>
  <c r="IL320" i="2"/>
  <c r="IL374" i="2"/>
  <c r="IL370" i="2"/>
  <c r="IL530" i="2"/>
  <c r="IL556" i="2"/>
  <c r="IL616" i="2"/>
  <c r="IL583" i="2"/>
  <c r="IL729" i="2"/>
  <c r="IL750" i="2"/>
  <c r="IL11" i="2"/>
  <c r="IL18" i="2"/>
  <c r="IL29" i="2"/>
  <c r="IL31" i="2"/>
  <c r="IL47" i="2"/>
  <c r="IL52" i="2"/>
  <c r="IL60" i="2"/>
  <c r="IL74" i="2"/>
  <c r="IL71" i="2"/>
  <c r="IL82" i="2"/>
  <c r="IL95" i="2"/>
  <c r="IL100" i="2"/>
  <c r="IL91" i="2"/>
  <c r="IL116" i="2"/>
  <c r="IL123" i="2"/>
  <c r="IL129" i="2"/>
  <c r="IL140" i="2"/>
  <c r="IL146" i="2"/>
  <c r="IL169" i="2"/>
  <c r="IL167" i="2"/>
  <c r="IL163" i="2"/>
  <c r="IL162" i="2"/>
  <c r="IL181" i="2"/>
  <c r="IL202" i="2"/>
  <c r="IL203" i="2"/>
  <c r="IL196" i="2"/>
  <c r="IL249" i="2"/>
  <c r="IL213" i="2"/>
  <c r="IL246" i="2"/>
  <c r="IL236" i="2"/>
  <c r="IL267" i="2"/>
  <c r="IL242" i="2"/>
  <c r="IL280" i="2"/>
  <c r="IL270" i="2"/>
  <c r="IL289" i="2"/>
  <c r="IL261" i="2"/>
  <c r="IL310" i="2"/>
  <c r="IL291" i="2"/>
  <c r="IL339" i="2"/>
  <c r="IL321" i="2"/>
  <c r="IL299" i="2"/>
  <c r="IL342" i="2"/>
  <c r="IL393" i="2"/>
  <c r="IL376" i="2"/>
  <c r="IL332" i="2"/>
  <c r="IL415" i="2"/>
  <c r="IL406" i="2"/>
  <c r="IL389" i="2"/>
  <c r="IL388" i="2"/>
  <c r="IL354" i="2"/>
  <c r="IL434" i="2"/>
  <c r="IL432" i="2"/>
  <c r="IL423" i="2"/>
  <c r="IL443" i="2"/>
  <c r="IL394" i="2"/>
  <c r="IL458" i="2"/>
  <c r="IL461" i="2"/>
  <c r="IL523" i="2"/>
  <c r="IL498" i="2"/>
  <c r="IL473" i="2"/>
  <c r="IL464" i="2"/>
  <c r="IL528" i="2"/>
  <c r="IL519" i="2"/>
  <c r="IL510" i="2"/>
  <c r="IL542" i="2"/>
  <c r="IL549" i="2"/>
  <c r="IL509" i="2"/>
  <c r="IL588" i="2"/>
  <c r="IL469" i="2"/>
  <c r="IL562" i="2"/>
  <c r="IL561" i="2"/>
  <c r="IL525" i="2"/>
  <c r="IL592" i="2"/>
  <c r="IL648" i="2"/>
  <c r="IL639" i="2"/>
  <c r="IL622" i="2"/>
  <c r="IL605" i="2"/>
  <c r="IL462" i="2"/>
  <c r="IL652" i="2"/>
  <c r="IL635" i="2"/>
  <c r="IL626" i="2"/>
  <c r="IL684" i="2"/>
  <c r="IL667" i="2"/>
  <c r="IL731" i="2"/>
  <c r="IL714" i="2"/>
  <c r="IL697" i="2"/>
  <c r="IL680" i="2"/>
  <c r="IL649" i="2"/>
  <c r="IL727" i="2"/>
  <c r="IL737" i="2"/>
  <c r="IL735" i="2"/>
  <c r="IL717" i="2"/>
  <c r="IL677" i="2"/>
  <c r="IL54" i="2"/>
  <c r="IL143" i="2"/>
  <c r="IL207" i="2"/>
  <c r="IL288" i="2"/>
  <c r="IL408" i="2"/>
  <c r="IL422" i="2"/>
  <c r="IL487" i="2"/>
  <c r="IL533" i="2"/>
  <c r="IL637" i="2"/>
  <c r="IL665" i="2"/>
  <c r="IL609" i="2"/>
  <c r="IL13" i="2"/>
  <c r="IL14" i="2"/>
  <c r="IL28" i="2"/>
  <c r="IL36" i="2"/>
  <c r="IL34" i="2"/>
  <c r="IL22" i="2"/>
  <c r="IL70" i="2"/>
  <c r="IL65" i="2"/>
  <c r="IL72" i="2"/>
  <c r="IL76" i="2"/>
  <c r="IL103" i="2"/>
  <c r="IL105" i="2"/>
  <c r="IL98" i="2"/>
  <c r="IL126" i="2"/>
  <c r="IL131" i="2"/>
  <c r="IL136" i="2"/>
  <c r="IL138" i="2"/>
  <c r="IL152" i="2"/>
  <c r="IL134" i="2"/>
  <c r="IL166" i="2"/>
  <c r="IL176" i="2"/>
  <c r="IL170" i="2"/>
  <c r="IL189" i="2"/>
  <c r="IL211" i="2"/>
  <c r="IL209" i="2"/>
  <c r="IL199" i="2"/>
  <c r="IL205" i="2"/>
  <c r="IL214" i="2"/>
  <c r="IL179" i="2"/>
  <c r="IL244" i="2"/>
  <c r="IL275" i="2"/>
  <c r="IL257" i="2"/>
  <c r="IL255" i="2"/>
  <c r="IL278" i="2"/>
  <c r="IL297" i="2"/>
  <c r="IL268" i="2"/>
  <c r="IL253" i="2"/>
  <c r="IL284" i="2"/>
  <c r="IL347" i="2"/>
  <c r="IL329" i="2"/>
  <c r="IL319" i="2"/>
  <c r="IL333" i="2"/>
  <c r="IL401" i="2"/>
  <c r="IL384" i="2"/>
  <c r="IL359" i="2"/>
  <c r="IL351" i="2"/>
  <c r="IL414" i="2"/>
  <c r="IL397" i="2"/>
  <c r="IL396" i="2"/>
  <c r="IL379" i="2"/>
  <c r="IL371" i="2"/>
  <c r="IL341" i="2"/>
  <c r="IL431" i="2"/>
  <c r="IL362" i="2"/>
  <c r="IL437" i="2"/>
  <c r="IL449" i="2"/>
  <c r="IL467" i="2"/>
  <c r="IL531" i="2"/>
  <c r="IL506" i="2"/>
  <c r="IL481" i="2"/>
  <c r="IL472" i="2"/>
  <c r="IL536" i="2"/>
  <c r="IL527" i="2"/>
  <c r="IL518" i="2"/>
  <c r="IL550" i="2"/>
  <c r="IL557" i="2"/>
  <c r="IL516" i="2"/>
  <c r="IL539" i="2"/>
  <c r="IL476" i="2"/>
  <c r="IL570" i="2"/>
  <c r="IL569" i="2"/>
  <c r="IL532" i="2"/>
  <c r="IL567" i="2"/>
  <c r="IL656" i="2"/>
  <c r="IL647" i="2"/>
  <c r="IL630" i="2"/>
  <c r="IL613" i="2"/>
  <c r="IL596" i="2"/>
  <c r="IL660" i="2"/>
  <c r="IL643" i="2"/>
  <c r="IL634" i="2"/>
  <c r="IL692" i="2"/>
  <c r="IL675" i="2"/>
  <c r="IL641" i="2"/>
  <c r="IL722" i="2"/>
  <c r="IL705" i="2"/>
  <c r="IL688" i="2"/>
  <c r="IL671" i="2"/>
  <c r="IL633" i="2"/>
  <c r="IL745" i="2"/>
  <c r="IL743" i="2"/>
  <c r="IL733" i="2"/>
  <c r="IL702" i="2"/>
  <c r="IL32" i="2"/>
  <c r="IL97" i="2"/>
  <c r="IL120" i="2"/>
  <c r="IL182" i="2"/>
  <c r="IL237" i="2"/>
  <c r="IL303" i="2"/>
  <c r="IL361" i="2"/>
  <c r="IL356" i="2"/>
  <c r="IL441" i="2"/>
  <c r="IL505" i="2"/>
  <c r="IL574" i="2"/>
  <c r="IL560" i="2"/>
  <c r="IL620" i="2"/>
  <c r="IL699" i="2"/>
  <c r="IL669" i="2"/>
  <c r="IL8" i="2"/>
  <c r="IL21" i="2"/>
  <c r="IL25" i="2"/>
  <c r="IL45" i="2"/>
  <c r="IL46" i="2"/>
  <c r="IL49" i="2"/>
  <c r="IL69" i="2"/>
  <c r="IL73" i="2"/>
  <c r="IL80" i="2"/>
  <c r="IL79" i="2"/>
  <c r="IL78" i="2"/>
  <c r="IL113" i="2"/>
  <c r="IL110" i="2"/>
  <c r="IL115" i="2"/>
  <c r="IL122" i="2"/>
  <c r="IL144" i="2"/>
  <c r="IL139" i="2"/>
  <c r="IL151" i="2"/>
  <c r="IL155" i="2"/>
  <c r="IL119" i="2"/>
  <c r="IL184" i="2"/>
  <c r="IL171" i="2"/>
  <c r="IL197" i="2"/>
  <c r="IL219" i="2"/>
  <c r="IL217" i="2"/>
  <c r="IL201" i="2"/>
  <c r="IL206" i="2"/>
  <c r="IL228" i="2"/>
  <c r="IL204" i="2"/>
  <c r="IL221" i="2"/>
  <c r="IL283" i="2"/>
  <c r="IL265" i="2"/>
  <c r="IL263" i="2"/>
  <c r="IL290" i="2"/>
  <c r="IL305" i="2"/>
  <c r="IL287" i="2"/>
  <c r="IL260" i="2"/>
  <c r="IL277" i="2"/>
  <c r="IL322" i="2"/>
  <c r="IL337" i="2"/>
  <c r="IL327" i="2"/>
  <c r="IL340" i="2"/>
  <c r="IL409" i="2"/>
  <c r="IL392" i="2"/>
  <c r="IL367" i="2"/>
  <c r="IL358" i="2"/>
  <c r="IL317" i="2"/>
  <c r="IL405" i="2"/>
  <c r="IL404" i="2"/>
  <c r="IL386" i="2"/>
  <c r="IL378" i="2"/>
  <c r="IL349" i="2"/>
  <c r="IL439" i="2"/>
  <c r="IL442" i="2"/>
  <c r="IL444" i="2"/>
  <c r="IL448" i="2"/>
  <c r="IL475" i="2"/>
  <c r="IL447" i="2"/>
  <c r="IL514" i="2"/>
  <c r="IL489" i="2"/>
  <c r="IL480" i="2"/>
  <c r="IL471" i="2"/>
  <c r="IL535" i="2"/>
  <c r="IL526" i="2"/>
  <c r="IL558" i="2"/>
  <c r="IL565" i="2"/>
  <c r="IL540" i="2"/>
  <c r="IL547" i="2"/>
  <c r="IL501" i="2"/>
  <c r="IL578" i="2"/>
  <c r="IL577" i="2"/>
  <c r="IL544" i="2"/>
  <c r="IL600" i="2"/>
  <c r="IL591" i="2"/>
  <c r="IL655" i="2"/>
  <c r="IL638" i="2"/>
  <c r="IL621" i="2"/>
  <c r="IL604" i="2"/>
  <c r="IL559" i="2"/>
  <c r="IL651" i="2"/>
  <c r="IL642" i="2"/>
  <c r="IL700" i="2"/>
  <c r="IL683" i="2"/>
  <c r="IL666" i="2"/>
  <c r="IL730" i="2"/>
  <c r="IL713" i="2"/>
  <c r="IL696" i="2"/>
  <c r="IL679" i="2"/>
  <c r="IL738" i="2"/>
  <c r="IL736" i="2"/>
  <c r="IL734" i="2"/>
  <c r="IL741" i="2"/>
  <c r="IL709" i="2"/>
  <c r="IL15" i="2"/>
  <c r="IL57" i="2"/>
  <c r="IL109" i="2"/>
  <c r="IL160" i="2"/>
  <c r="IL195" i="2"/>
  <c r="IL281" i="2"/>
  <c r="IL308" i="2"/>
  <c r="IL350" i="2"/>
  <c r="IL316" i="2"/>
  <c r="IL460" i="2"/>
  <c r="IL496" i="2"/>
  <c r="IL563" i="2"/>
  <c r="IL607" i="2"/>
  <c r="IL658" i="2"/>
  <c r="IL695" i="2"/>
  <c r="IL747" i="2"/>
  <c r="IL16" i="2"/>
  <c r="IL20" i="2"/>
  <c r="IL33" i="2"/>
  <c r="IL44" i="2"/>
  <c r="IL51" i="2"/>
  <c r="IL48" i="2"/>
  <c r="IL77" i="2"/>
  <c r="IL58" i="2"/>
  <c r="IL85" i="2"/>
  <c r="IL89" i="2"/>
  <c r="IL94" i="2"/>
  <c r="IL99" i="2"/>
  <c r="IL118" i="2"/>
  <c r="IL125" i="2"/>
  <c r="IL130" i="2"/>
  <c r="IL135" i="2"/>
  <c r="IL145" i="2"/>
  <c r="IL149" i="2"/>
  <c r="IL158" i="2"/>
  <c r="IL165" i="2"/>
  <c r="IL192" i="2"/>
  <c r="IL174" i="2"/>
  <c r="IL172" i="2"/>
  <c r="IL194" i="2"/>
  <c r="IL225" i="2"/>
  <c r="IL178" i="2"/>
  <c r="IL215" i="2"/>
  <c r="IL231" i="2"/>
  <c r="IL229" i="2"/>
  <c r="IL227" i="2"/>
  <c r="IL252" i="2"/>
  <c r="IL273" i="2"/>
  <c r="IL271" i="2"/>
  <c r="IL298" i="2"/>
  <c r="IL313" i="2"/>
  <c r="IL295" i="2"/>
  <c r="IL285" i="2"/>
  <c r="IL292" i="2"/>
  <c r="IL330" i="2"/>
  <c r="IL345" i="2"/>
  <c r="IL335" i="2"/>
  <c r="IL353" i="2"/>
  <c r="IL417" i="2"/>
  <c r="IL400" i="2"/>
  <c r="IL375" i="2"/>
  <c r="IL366" i="2"/>
  <c r="IL324" i="2"/>
  <c r="IL413" i="2"/>
  <c r="IL412" i="2"/>
  <c r="IL411" i="2"/>
  <c r="IL403" i="2"/>
  <c r="IL363" i="2"/>
  <c r="IL348" i="2"/>
  <c r="IL438" i="2"/>
  <c r="IL452" i="2"/>
  <c r="IL456" i="2"/>
  <c r="IL483" i="2"/>
  <c r="IL463" i="2"/>
  <c r="IL522" i="2"/>
  <c r="IL497" i="2"/>
  <c r="IL488" i="2"/>
  <c r="IL479" i="2"/>
  <c r="IL470" i="2"/>
  <c r="IL534" i="2"/>
  <c r="IL566" i="2"/>
  <c r="IL573" i="2"/>
  <c r="IL548" i="2"/>
  <c r="IL555" i="2"/>
  <c r="IL508" i="2"/>
  <c r="IL586" i="2"/>
  <c r="IL585" i="2"/>
  <c r="IL552" i="2"/>
  <c r="IL608" i="2"/>
  <c r="IL599" i="2"/>
  <c r="IL663" i="2"/>
  <c r="IL646" i="2"/>
  <c r="IL629" i="2"/>
  <c r="IL612" i="2"/>
  <c r="IL595" i="2"/>
  <c r="IL659" i="2"/>
  <c r="IL650" i="2"/>
  <c r="IL708" i="2"/>
  <c r="IL691" i="2"/>
  <c r="IL674" i="2"/>
  <c r="IL601" i="2"/>
  <c r="IL721" i="2"/>
  <c r="IL704" i="2"/>
  <c r="IL687" i="2"/>
  <c r="IL746" i="2"/>
  <c r="IL744" i="2"/>
  <c r="IL742" i="2"/>
  <c r="IL749" i="2"/>
  <c r="IL739" i="2"/>
  <c r="IL67" i="2"/>
  <c r="IL157" i="2"/>
  <c r="IL223" i="2"/>
  <c r="IL293" i="2"/>
  <c r="IL357" i="2"/>
  <c r="IL446" i="2"/>
  <c r="IL478" i="2"/>
  <c r="IL593" i="2"/>
  <c r="IL603" i="2"/>
  <c r="IL712" i="2"/>
  <c r="IN1" i="2" l="1"/>
  <c r="IM12" i="2"/>
  <c r="IM19" i="2"/>
  <c r="IM27" i="2"/>
  <c r="IM37" i="2"/>
  <c r="IM44" i="2"/>
  <c r="IM56" i="2"/>
  <c r="IM58" i="2"/>
  <c r="IM68" i="2"/>
  <c r="IM80" i="2"/>
  <c r="IM89" i="2"/>
  <c r="IM94" i="2"/>
  <c r="IM113" i="2"/>
  <c r="IM117" i="2"/>
  <c r="IM100" i="2"/>
  <c r="IM138" i="2"/>
  <c r="IM142" i="2"/>
  <c r="IM153" i="2"/>
  <c r="IM135" i="2"/>
  <c r="IM160" i="2"/>
  <c r="IM178" i="2"/>
  <c r="IM184" i="2"/>
  <c r="IM174" i="2"/>
  <c r="IM205" i="2"/>
  <c r="IM202" i="2"/>
  <c r="IM226" i="2"/>
  <c r="IM242" i="2"/>
  <c r="IM206" i="2"/>
  <c r="IM228" i="2"/>
  <c r="IM204" i="2"/>
  <c r="IM260" i="2"/>
  <c r="IM252" i="2"/>
  <c r="IM281" i="2"/>
  <c r="IM255" i="2"/>
  <c r="IM307" i="2"/>
  <c r="IM269" i="2"/>
  <c r="IM304" i="2"/>
  <c r="IM278" i="2"/>
  <c r="IM292" i="2"/>
  <c r="IM323" i="2"/>
  <c r="IM300" i="2"/>
  <c r="IM344" i="2"/>
  <c r="IM362" i="2"/>
  <c r="IM353" i="2"/>
  <c r="IM417" i="2"/>
  <c r="IM392" i="2"/>
  <c r="IM383" i="2"/>
  <c r="IM366" i="2"/>
  <c r="IM357" i="2"/>
  <c r="IM355" i="2"/>
  <c r="IM420" i="2"/>
  <c r="IM364" i="2"/>
  <c r="IM356" i="2"/>
  <c r="IM423" i="2"/>
  <c r="IM441" i="2"/>
  <c r="IM444" i="2"/>
  <c r="IM455" i="2"/>
  <c r="IM500" i="2"/>
  <c r="IM475" i="2"/>
  <c r="IM463" i="2"/>
  <c r="IM522" i="2"/>
  <c r="IM513" i="2"/>
  <c r="IM504" i="2"/>
  <c r="IM495" i="2"/>
  <c r="IM543" i="2"/>
  <c r="IM517" i="2"/>
  <c r="IM450" i="2"/>
  <c r="IM573" i="2"/>
  <c r="IM564" i="2"/>
  <c r="IM555" i="2"/>
  <c r="IM538" i="2"/>
  <c r="IM486" i="2"/>
  <c r="IM585" i="2"/>
  <c r="IM633" i="2"/>
  <c r="IM632" i="2"/>
  <c r="IM623" i="2"/>
  <c r="IM598" i="2"/>
  <c r="IM662" i="2"/>
  <c r="IM645" i="2"/>
  <c r="IM628" i="2"/>
  <c r="IM603" i="2"/>
  <c r="IM602" i="2"/>
  <c r="IM725" i="2"/>
  <c r="IM716" i="2"/>
  <c r="IM707" i="2"/>
  <c r="IM690" i="2"/>
  <c r="IM673" i="2"/>
  <c r="IM552" i="2"/>
  <c r="IM712" i="2"/>
  <c r="IM719" i="2"/>
  <c r="IM642" i="2"/>
  <c r="IM743" i="2"/>
  <c r="IM710" i="2"/>
  <c r="IM283" i="2"/>
  <c r="IM510" i="2"/>
  <c r="IM748" i="2"/>
  <c r="IM10" i="2"/>
  <c r="IM18" i="2"/>
  <c r="IM25" i="2"/>
  <c r="IM33" i="2"/>
  <c r="IM45" i="2"/>
  <c r="IM54" i="2"/>
  <c r="IM62" i="2"/>
  <c r="IM67" i="2"/>
  <c r="IM65" i="2"/>
  <c r="IM85" i="2"/>
  <c r="IM97" i="2"/>
  <c r="IM102" i="2"/>
  <c r="IM99" i="2"/>
  <c r="IM119" i="2"/>
  <c r="IM124" i="2"/>
  <c r="IM122" i="2"/>
  <c r="IM120" i="2"/>
  <c r="IM128" i="2"/>
  <c r="IM151" i="2"/>
  <c r="IM168" i="2"/>
  <c r="IM186" i="2"/>
  <c r="IM192" i="2"/>
  <c r="IM182" i="2"/>
  <c r="IM213" i="2"/>
  <c r="IM211" i="2"/>
  <c r="IM187" i="2"/>
  <c r="IM250" i="2"/>
  <c r="IM215" i="2"/>
  <c r="IM231" i="2"/>
  <c r="IM229" i="2"/>
  <c r="IM268" i="2"/>
  <c r="IM258" i="2"/>
  <c r="IM235" i="2"/>
  <c r="IM263" i="2"/>
  <c r="IM315" i="2"/>
  <c r="IM289" i="2"/>
  <c r="IM312" i="2"/>
  <c r="IM294" i="2"/>
  <c r="IM301" i="2"/>
  <c r="IM331" i="2"/>
  <c r="IM321" i="2"/>
  <c r="IM319" i="2"/>
  <c r="IM370" i="2"/>
  <c r="IM361" i="2"/>
  <c r="IM318" i="2"/>
  <c r="IM400" i="2"/>
  <c r="IM391" i="2"/>
  <c r="IM374" i="2"/>
  <c r="IM365" i="2"/>
  <c r="IM387" i="2"/>
  <c r="IM428" i="2"/>
  <c r="IM396" i="2"/>
  <c r="IM388" i="2"/>
  <c r="IM431" i="2"/>
  <c r="IM440" i="2"/>
  <c r="IM452" i="2"/>
  <c r="IM446" i="2"/>
  <c r="IM508" i="2"/>
  <c r="IM483" i="2"/>
  <c r="IM466" i="2"/>
  <c r="IM530" i="2"/>
  <c r="IM521" i="2"/>
  <c r="IM512" i="2"/>
  <c r="IM503" i="2"/>
  <c r="IM551" i="2"/>
  <c r="IM542" i="2"/>
  <c r="IM470" i="2"/>
  <c r="IM581" i="2"/>
  <c r="IM572" i="2"/>
  <c r="IM563" i="2"/>
  <c r="IM546" i="2"/>
  <c r="IM518" i="2"/>
  <c r="IM593" i="2"/>
  <c r="IM641" i="2"/>
  <c r="IM640" i="2"/>
  <c r="IM631" i="2"/>
  <c r="IM606" i="2"/>
  <c r="IM544" i="2"/>
  <c r="IM653" i="2"/>
  <c r="IM636" i="2"/>
  <c r="IM611" i="2"/>
  <c r="IM669" i="2"/>
  <c r="IM626" i="2"/>
  <c r="IM724" i="2"/>
  <c r="IM715" i="2"/>
  <c r="IM698" i="2"/>
  <c r="IM681" i="2"/>
  <c r="IM658" i="2"/>
  <c r="IM720" i="2"/>
  <c r="IM738" i="2"/>
  <c r="IM679" i="2"/>
  <c r="IM671" i="2"/>
  <c r="IM733" i="2"/>
  <c r="IM69" i="2"/>
  <c r="IM109" i="2"/>
  <c r="IM147" i="2"/>
  <c r="IM197" i="2"/>
  <c r="IM246" i="2"/>
  <c r="IM296" i="2"/>
  <c r="IM354" i="2"/>
  <c r="IM317" i="2"/>
  <c r="IM461" i="2"/>
  <c r="IM496" i="2"/>
  <c r="IM556" i="2"/>
  <c r="IM624" i="2"/>
  <c r="IM595" i="2"/>
  <c r="IM729" i="2"/>
  <c r="IM11" i="2"/>
  <c r="IM13" i="2"/>
  <c r="IM24" i="2"/>
  <c r="IM39" i="2"/>
  <c r="IM43" i="2"/>
  <c r="IM53" i="2"/>
  <c r="IM49" i="2"/>
  <c r="IM55" i="2"/>
  <c r="IM75" i="2"/>
  <c r="IM81" i="2"/>
  <c r="IM79" i="2"/>
  <c r="IM93" i="2"/>
  <c r="IM104" i="2"/>
  <c r="IM127" i="2"/>
  <c r="IM132" i="2"/>
  <c r="IM137" i="2"/>
  <c r="IM133" i="2"/>
  <c r="IM146" i="2"/>
  <c r="IM162" i="2"/>
  <c r="IM159" i="2"/>
  <c r="IM177" i="2"/>
  <c r="IM175" i="2"/>
  <c r="IM190" i="2"/>
  <c r="IM157" i="2"/>
  <c r="IM219" i="2"/>
  <c r="IM203" i="2"/>
  <c r="IM196" i="2"/>
  <c r="IM223" i="2"/>
  <c r="IM239" i="2"/>
  <c r="IM237" i="2"/>
  <c r="IM276" i="2"/>
  <c r="IM266" i="2"/>
  <c r="IM256" i="2"/>
  <c r="IM271" i="2"/>
  <c r="IM243" i="2"/>
  <c r="IM297" i="2"/>
  <c r="IM261" i="2"/>
  <c r="IM302" i="2"/>
  <c r="IM316" i="2"/>
  <c r="IM339" i="2"/>
  <c r="IM329" i="2"/>
  <c r="IM327" i="2"/>
  <c r="IM378" i="2"/>
  <c r="IM369" i="2"/>
  <c r="IM350" i="2"/>
  <c r="IM408" i="2"/>
  <c r="IM399" i="2"/>
  <c r="IM382" i="2"/>
  <c r="IM373" i="2"/>
  <c r="IM421" i="2"/>
  <c r="IM436" i="2"/>
  <c r="IM426" i="2"/>
  <c r="IM424" i="2"/>
  <c r="IM430" i="2"/>
  <c r="IM334" i="2"/>
  <c r="IM460" i="2"/>
  <c r="IM454" i="2"/>
  <c r="IM516" i="2"/>
  <c r="IM491" i="2"/>
  <c r="IM474" i="2"/>
  <c r="IM465" i="2"/>
  <c r="IM529" i="2"/>
  <c r="IM520" i="2"/>
  <c r="IM511" i="2"/>
  <c r="IM559" i="2"/>
  <c r="IM550" i="2"/>
  <c r="IM502" i="2"/>
  <c r="IM589" i="2"/>
  <c r="IM580" i="2"/>
  <c r="IM571" i="2"/>
  <c r="IM554" i="2"/>
  <c r="IM537" i="2"/>
  <c r="IM448" i="2"/>
  <c r="IM649" i="2"/>
  <c r="IM648" i="2"/>
  <c r="IM639" i="2"/>
  <c r="IM614" i="2"/>
  <c r="IM597" i="2"/>
  <c r="IM661" i="2"/>
  <c r="IM644" i="2"/>
  <c r="IM619" i="2"/>
  <c r="IM677" i="2"/>
  <c r="IM668" i="2"/>
  <c r="IM650" i="2"/>
  <c r="IM723" i="2"/>
  <c r="IM706" i="2"/>
  <c r="IM689" i="2"/>
  <c r="IM664" i="2"/>
  <c r="IM728" i="2"/>
  <c r="IM746" i="2"/>
  <c r="IM711" i="2"/>
  <c r="IM703" i="2"/>
  <c r="IM741" i="2"/>
  <c r="IM36" i="2"/>
  <c r="IM105" i="2"/>
  <c r="IM176" i="2"/>
  <c r="IM195" i="2"/>
  <c r="IM285" i="2"/>
  <c r="IM358" i="2"/>
  <c r="IM439" i="2"/>
  <c r="IM505" i="2"/>
  <c r="IM533" i="2"/>
  <c r="IM654" i="2"/>
  <c r="IM708" i="2"/>
  <c r="IM745" i="2"/>
  <c r="IM17" i="2"/>
  <c r="IM22" i="2"/>
  <c r="IM30" i="2"/>
  <c r="IM38" i="2"/>
  <c r="IM42" i="2"/>
  <c r="IM40" i="2"/>
  <c r="IM61" i="2"/>
  <c r="IM59" i="2"/>
  <c r="IM64" i="2"/>
  <c r="IM84" i="2"/>
  <c r="IM88" i="2"/>
  <c r="IM101" i="2"/>
  <c r="IM112" i="2"/>
  <c r="IM108" i="2"/>
  <c r="IM107" i="2"/>
  <c r="IM145" i="2"/>
  <c r="IM141" i="2"/>
  <c r="IM152" i="2"/>
  <c r="IM170" i="2"/>
  <c r="IM167" i="2"/>
  <c r="IM185" i="2"/>
  <c r="IM183" i="2"/>
  <c r="IM198" i="2"/>
  <c r="IM212" i="2"/>
  <c r="IM227" i="2"/>
  <c r="IM209" i="2"/>
  <c r="IM207" i="2"/>
  <c r="IM232" i="2"/>
  <c r="IM247" i="2"/>
  <c r="IM245" i="2"/>
  <c r="IM284" i="2"/>
  <c r="IM274" i="2"/>
  <c r="IM264" i="2"/>
  <c r="IM279" i="2"/>
  <c r="IM262" i="2"/>
  <c r="IM305" i="2"/>
  <c r="IM287" i="2"/>
  <c r="IM310" i="2"/>
  <c r="IM324" i="2"/>
  <c r="IM347" i="2"/>
  <c r="IM337" i="2"/>
  <c r="IM335" i="2"/>
  <c r="IM386" i="2"/>
  <c r="IM377" i="2"/>
  <c r="IM352" i="2"/>
  <c r="IM416" i="2"/>
  <c r="IM407" i="2"/>
  <c r="IM390" i="2"/>
  <c r="IM381" i="2"/>
  <c r="IM429" i="2"/>
  <c r="IM379" i="2"/>
  <c r="IM434" i="2"/>
  <c r="IM432" i="2"/>
  <c r="IM443" i="2"/>
  <c r="IM412" i="2"/>
  <c r="IM451" i="2"/>
  <c r="IM462" i="2"/>
  <c r="IM524" i="2"/>
  <c r="IM499" i="2"/>
  <c r="IM482" i="2"/>
  <c r="IM473" i="2"/>
  <c r="IM464" i="2"/>
  <c r="IM528" i="2"/>
  <c r="IM519" i="2"/>
  <c r="IM567" i="2"/>
  <c r="IM558" i="2"/>
  <c r="IM534" i="2"/>
  <c r="IM477" i="2"/>
  <c r="IM588" i="2"/>
  <c r="IM579" i="2"/>
  <c r="IM562" i="2"/>
  <c r="IM545" i="2"/>
  <c r="IM576" i="2"/>
  <c r="IM657" i="2"/>
  <c r="IM656" i="2"/>
  <c r="IM647" i="2"/>
  <c r="IM622" i="2"/>
  <c r="IM605" i="2"/>
  <c r="IM568" i="2"/>
  <c r="IM652" i="2"/>
  <c r="IM627" i="2"/>
  <c r="IM685" i="2"/>
  <c r="IM676" i="2"/>
  <c r="IM667" i="2"/>
  <c r="IM731" i="2"/>
  <c r="IM714" i="2"/>
  <c r="IM697" i="2"/>
  <c r="IM672" i="2"/>
  <c r="IM670" i="2"/>
  <c r="IM618" i="2"/>
  <c r="IM736" i="2"/>
  <c r="IM732" i="2"/>
  <c r="IM749" i="2"/>
  <c r="IM26" i="2"/>
  <c r="IM78" i="2"/>
  <c r="IM125" i="2"/>
  <c r="IM165" i="2"/>
  <c r="IM218" i="2"/>
  <c r="IM273" i="2"/>
  <c r="IM308" i="2"/>
  <c r="IM384" i="2"/>
  <c r="IM433" i="2"/>
  <c r="IM531" i="2"/>
  <c r="IM565" i="2"/>
  <c r="IM625" i="2"/>
  <c r="IM620" i="2"/>
  <c r="IM699" i="2"/>
  <c r="IM687" i="2"/>
  <c r="IM8" i="2"/>
  <c r="IM15" i="2"/>
  <c r="IM29" i="2"/>
  <c r="IM32" i="2"/>
  <c r="IM41" i="2"/>
  <c r="IM50" i="2"/>
  <c r="IM63" i="2"/>
  <c r="IM60" i="2"/>
  <c r="IM73" i="2"/>
  <c r="IM83" i="2"/>
  <c r="IM96" i="2"/>
  <c r="IM106" i="2"/>
  <c r="IM111" i="2"/>
  <c r="IM118" i="2"/>
  <c r="IM123" i="2"/>
  <c r="IM116" i="2"/>
  <c r="IM140" i="2"/>
  <c r="IM130" i="2"/>
  <c r="IM148" i="2"/>
  <c r="IM103" i="2"/>
  <c r="IM193" i="2"/>
  <c r="IM191" i="2"/>
  <c r="IM173" i="2"/>
  <c r="IM220" i="2"/>
  <c r="IM180" i="2"/>
  <c r="IM217" i="2"/>
  <c r="IM222" i="2"/>
  <c r="IM240" i="2"/>
  <c r="IM216" i="2"/>
  <c r="IM172" i="2"/>
  <c r="IM259" i="2"/>
  <c r="IM282" i="2"/>
  <c r="IM272" i="2"/>
  <c r="IM277" i="2"/>
  <c r="IM290" i="2"/>
  <c r="IM313" i="2"/>
  <c r="IM295" i="2"/>
  <c r="IM253" i="2"/>
  <c r="IM332" i="2"/>
  <c r="IM322" i="2"/>
  <c r="IM345" i="2"/>
  <c r="IM343" i="2"/>
  <c r="IM394" i="2"/>
  <c r="IM385" i="2"/>
  <c r="IM360" i="2"/>
  <c r="IM325" i="2"/>
  <c r="IM415" i="2"/>
  <c r="IM398" i="2"/>
  <c r="IM389" i="2"/>
  <c r="IM437" i="2"/>
  <c r="IM411" i="2"/>
  <c r="IM371" i="2"/>
  <c r="IM341" i="2"/>
  <c r="IM380" i="2"/>
  <c r="IM422" i="2"/>
  <c r="IM459" i="2"/>
  <c r="IM468" i="2"/>
  <c r="IM532" i="2"/>
  <c r="IM507" i="2"/>
  <c r="IM490" i="2"/>
  <c r="IM481" i="2"/>
  <c r="IM472" i="2"/>
  <c r="IM536" i="2"/>
  <c r="IM527" i="2"/>
  <c r="IM575" i="2"/>
  <c r="IM566" i="2"/>
  <c r="IM541" i="2"/>
  <c r="IM509" i="2"/>
  <c r="IM494" i="2"/>
  <c r="IM587" i="2"/>
  <c r="IM570" i="2"/>
  <c r="IM553" i="2"/>
  <c r="IM601" i="2"/>
  <c r="IM600" i="2"/>
  <c r="IM560" i="2"/>
  <c r="IM655" i="2"/>
  <c r="IM630" i="2"/>
  <c r="IM613" i="2"/>
  <c r="IM596" i="2"/>
  <c r="IM660" i="2"/>
  <c r="IM635" i="2"/>
  <c r="IM693" i="2"/>
  <c r="IM684" i="2"/>
  <c r="IM675" i="2"/>
  <c r="IM610" i="2"/>
  <c r="IM722" i="2"/>
  <c r="IM705" i="2"/>
  <c r="IM680" i="2"/>
  <c r="IM702" i="2"/>
  <c r="IM694" i="2"/>
  <c r="IM744" i="2"/>
  <c r="IM734" i="2"/>
  <c r="IM695" i="2"/>
  <c r="IM46" i="2"/>
  <c r="IM86" i="2"/>
  <c r="IM129" i="2"/>
  <c r="IM155" i="2"/>
  <c r="IM200" i="2"/>
  <c r="IM224" i="2"/>
  <c r="IM299" i="2"/>
  <c r="IM346" i="2"/>
  <c r="IM409" i="2"/>
  <c r="IM413" i="2"/>
  <c r="IM418" i="2"/>
  <c r="IM467" i="2"/>
  <c r="IM487" i="2"/>
  <c r="IM547" i="2"/>
  <c r="IM615" i="2"/>
  <c r="IM659" i="2"/>
  <c r="IM665" i="2"/>
  <c r="IM735" i="2"/>
  <c r="IM16" i="2"/>
  <c r="IM21" i="2"/>
  <c r="IM28" i="2"/>
  <c r="IM35" i="2"/>
  <c r="IM48" i="2"/>
  <c r="IM52" i="2"/>
  <c r="IM71" i="2"/>
  <c r="IM66" i="2"/>
  <c r="IM77" i="2"/>
  <c r="IM82" i="2"/>
  <c r="IM76" i="2"/>
  <c r="IM114" i="2"/>
  <c r="IM91" i="2"/>
  <c r="IM126" i="2"/>
  <c r="IM131" i="2"/>
  <c r="IM136" i="2"/>
  <c r="IM154" i="2"/>
  <c r="IM150" i="2"/>
  <c r="IM161" i="2"/>
  <c r="IM143" i="2"/>
  <c r="IM201" i="2"/>
  <c r="IM199" i="2"/>
  <c r="IM181" i="2"/>
  <c r="IM164" i="2"/>
  <c r="IM194" i="2"/>
  <c r="IM225" i="2"/>
  <c r="IM233" i="2"/>
  <c r="IM248" i="2"/>
  <c r="IM230" i="2"/>
  <c r="IM236" i="2"/>
  <c r="IM267" i="2"/>
  <c r="IM257" i="2"/>
  <c r="IM280" i="2"/>
  <c r="IM286" i="2"/>
  <c r="IM298" i="2"/>
  <c r="IM254" i="2"/>
  <c r="IM303" i="2"/>
  <c r="IM293" i="2"/>
  <c r="IM340" i="2"/>
  <c r="IM330" i="2"/>
  <c r="IM320" i="2"/>
  <c r="IM326" i="2"/>
  <c r="IM402" i="2"/>
  <c r="IM393" i="2"/>
  <c r="IM368" i="2"/>
  <c r="IM359" i="2"/>
  <c r="IM342" i="2"/>
  <c r="IM406" i="2"/>
  <c r="IM397" i="2"/>
  <c r="IM309" i="2"/>
  <c r="IM419" i="2"/>
  <c r="IM403" i="2"/>
  <c r="IM363" i="2"/>
  <c r="IM442" i="2"/>
  <c r="IM445" i="2"/>
  <c r="IM449" i="2"/>
  <c r="IM476" i="2"/>
  <c r="IM456" i="2"/>
  <c r="IM515" i="2"/>
  <c r="IM498" i="2"/>
  <c r="IM489" i="2"/>
  <c r="IM480" i="2"/>
  <c r="IM471" i="2"/>
  <c r="IM535" i="2"/>
  <c r="IM583" i="2"/>
  <c r="IM574" i="2"/>
  <c r="IM549" i="2"/>
  <c r="IM540" i="2"/>
  <c r="IM526" i="2"/>
  <c r="IM469" i="2"/>
  <c r="IM578" i="2"/>
  <c r="IM561" i="2"/>
  <c r="IM609" i="2"/>
  <c r="IM608" i="2"/>
  <c r="IM599" i="2"/>
  <c r="IM663" i="2"/>
  <c r="IM638" i="2"/>
  <c r="IM621" i="2"/>
  <c r="IM604" i="2"/>
  <c r="IM525" i="2"/>
  <c r="IM643" i="2"/>
  <c r="IM701" i="2"/>
  <c r="IM692" i="2"/>
  <c r="IM683" i="2"/>
  <c r="IM666" i="2"/>
  <c r="IM730" i="2"/>
  <c r="IM713" i="2"/>
  <c r="IM688" i="2"/>
  <c r="IM739" i="2"/>
  <c r="IM726" i="2"/>
  <c r="IM686" i="2"/>
  <c r="IM742" i="2"/>
  <c r="IM727" i="2"/>
  <c r="IM14" i="2"/>
  <c r="IM57" i="2"/>
  <c r="IM98" i="2"/>
  <c r="IM134" i="2"/>
  <c r="IM171" i="2"/>
  <c r="IM249" i="2"/>
  <c r="IM251" i="2"/>
  <c r="IM221" i="2"/>
  <c r="IM336" i="2"/>
  <c r="IM375" i="2"/>
  <c r="IM435" i="2"/>
  <c r="IM447" i="2"/>
  <c r="IM514" i="2"/>
  <c r="IM590" i="2"/>
  <c r="IM594" i="2"/>
  <c r="IM584" i="2"/>
  <c r="IM717" i="2"/>
  <c r="IM704" i="2"/>
  <c r="IM9" i="2"/>
  <c r="IM20" i="2"/>
  <c r="IM34" i="2"/>
  <c r="IM31" i="2"/>
  <c r="IM47" i="2"/>
  <c r="IM51" i="2"/>
  <c r="IM70" i="2"/>
  <c r="IM74" i="2"/>
  <c r="IM72" i="2"/>
  <c r="IM90" i="2"/>
  <c r="IM87" i="2"/>
  <c r="IM92" i="2"/>
  <c r="IM110" i="2"/>
  <c r="IM115" i="2"/>
  <c r="IM121" i="2"/>
  <c r="IM144" i="2"/>
  <c r="IM139" i="2"/>
  <c r="IM158" i="2"/>
  <c r="IM169" i="2"/>
  <c r="IM166" i="2"/>
  <c r="IM163" i="2"/>
  <c r="IM156" i="2"/>
  <c r="IM189" i="2"/>
  <c r="IM188" i="2"/>
  <c r="IM210" i="2"/>
  <c r="IM179" i="2"/>
  <c r="IM241" i="2"/>
  <c r="IM214" i="2"/>
  <c r="IM238" i="2"/>
  <c r="IM244" i="2"/>
  <c r="IM275" i="2"/>
  <c r="IM265" i="2"/>
  <c r="IM208" i="2"/>
  <c r="IM291" i="2"/>
  <c r="IM306" i="2"/>
  <c r="IM288" i="2"/>
  <c r="IM311" i="2"/>
  <c r="IM270" i="2"/>
  <c r="IM348" i="2"/>
  <c r="IM338" i="2"/>
  <c r="IM328" i="2"/>
  <c r="IM349" i="2"/>
  <c r="IM410" i="2"/>
  <c r="IM401" i="2"/>
  <c r="IM376" i="2"/>
  <c r="IM367" i="2"/>
  <c r="IM351" i="2"/>
  <c r="IM414" i="2"/>
  <c r="IM405" i="2"/>
  <c r="IM372" i="2"/>
  <c r="IM427" i="2"/>
  <c r="IM425" i="2"/>
  <c r="IM395" i="2"/>
  <c r="IM438" i="2"/>
  <c r="IM453" i="2"/>
  <c r="IM457" i="2"/>
  <c r="IM484" i="2"/>
  <c r="IM458" i="2"/>
  <c r="IM523" i="2"/>
  <c r="IM506" i="2"/>
  <c r="IM497" i="2"/>
  <c r="IM488" i="2"/>
  <c r="IM479" i="2"/>
  <c r="IM478" i="2"/>
  <c r="IM591" i="2"/>
  <c r="IM582" i="2"/>
  <c r="IM557" i="2"/>
  <c r="IM548" i="2"/>
  <c r="IM539" i="2"/>
  <c r="IM501" i="2"/>
  <c r="IM586" i="2"/>
  <c r="IM569" i="2"/>
  <c r="IM617" i="2"/>
  <c r="IM616" i="2"/>
  <c r="IM607" i="2"/>
  <c r="IM493" i="2"/>
  <c r="IM646" i="2"/>
  <c r="IM629" i="2"/>
  <c r="IM612" i="2"/>
  <c r="IM592" i="2"/>
  <c r="IM651" i="2"/>
  <c r="IM709" i="2"/>
  <c r="IM700" i="2"/>
  <c r="IM691" i="2"/>
  <c r="IM674" i="2"/>
  <c r="IM634" i="2"/>
  <c r="IM721" i="2"/>
  <c r="IM696" i="2"/>
  <c r="IM747" i="2"/>
  <c r="IM737" i="2"/>
  <c r="IM718" i="2"/>
  <c r="IM750" i="2"/>
  <c r="IM740" i="2"/>
  <c r="IM23" i="2"/>
  <c r="IM95" i="2"/>
  <c r="IM149" i="2"/>
  <c r="IM234" i="2"/>
  <c r="IM314" i="2"/>
  <c r="IM333" i="2"/>
  <c r="IM404" i="2"/>
  <c r="IM492" i="2"/>
  <c r="IM485" i="2"/>
  <c r="IM577" i="2"/>
  <c r="IM637" i="2"/>
  <c r="IM682" i="2"/>
  <c r="IM678" i="2"/>
  <c r="IO1" i="2" l="1"/>
  <c r="IN9" i="2"/>
  <c r="IN20" i="2"/>
  <c r="IN40" i="2"/>
  <c r="IN44" i="2"/>
  <c r="IN46" i="2"/>
  <c r="IN57" i="2"/>
  <c r="IN71" i="2"/>
  <c r="IN78" i="2"/>
  <c r="IN80" i="2"/>
  <c r="IN90" i="2"/>
  <c r="IN103" i="2"/>
  <c r="IN82" i="2"/>
  <c r="IN101" i="2"/>
  <c r="IN118" i="2"/>
  <c r="IN138" i="2"/>
  <c r="IN93" i="2"/>
  <c r="IN147" i="2"/>
  <c r="IN171" i="2"/>
  <c r="IN158" i="2"/>
  <c r="IN167" i="2"/>
  <c r="IN202" i="2"/>
  <c r="IN175" i="2"/>
  <c r="IN196" i="2"/>
  <c r="IN213" i="2"/>
  <c r="IN219" i="2"/>
  <c r="IN208" i="2"/>
  <c r="IN201" i="2"/>
  <c r="IN223" i="2"/>
  <c r="IN216" i="2"/>
  <c r="IN229" i="2"/>
  <c r="IN236" i="2"/>
  <c r="IN283" i="2"/>
  <c r="IN265" i="2"/>
  <c r="IN292" i="2"/>
  <c r="IN315" i="2"/>
  <c r="IN297" i="2"/>
  <c r="IN271" i="2"/>
  <c r="IN293" i="2"/>
  <c r="IN324" i="2"/>
  <c r="IN322" i="2"/>
  <c r="IN345" i="2"/>
  <c r="IN363" i="2"/>
  <c r="IN354" i="2"/>
  <c r="IN343" i="2"/>
  <c r="IN409" i="2"/>
  <c r="IN384" i="2"/>
  <c r="IN375" i="2"/>
  <c r="IN358" i="2"/>
  <c r="IN334" i="2"/>
  <c r="IN421" i="2"/>
  <c r="IN357" i="2"/>
  <c r="IN434" i="2"/>
  <c r="IN388" i="2"/>
  <c r="IN441" i="2"/>
  <c r="IN453" i="2"/>
  <c r="IN447" i="2"/>
  <c r="IN501" i="2"/>
  <c r="IN476" i="2"/>
  <c r="IN467" i="2"/>
  <c r="IN531" i="2"/>
  <c r="IN506" i="2"/>
  <c r="IN497" i="2"/>
  <c r="IN480" i="2"/>
  <c r="IN471" i="2"/>
  <c r="IN584" i="2"/>
  <c r="IN575" i="2"/>
  <c r="IN566" i="2"/>
  <c r="IN549" i="2"/>
  <c r="IN540" i="2"/>
  <c r="IN526" i="2"/>
  <c r="IN479" i="2"/>
  <c r="IN586" i="2"/>
  <c r="IN642" i="2"/>
  <c r="IN633" i="2"/>
  <c r="IN616" i="2"/>
  <c r="IN607" i="2"/>
  <c r="IN553" i="2"/>
  <c r="IN654" i="2"/>
  <c r="IN629" i="2"/>
  <c r="IN612" i="2"/>
  <c r="IN670" i="2"/>
  <c r="IN635" i="2"/>
  <c r="IN725" i="2"/>
  <c r="IN708" i="2"/>
  <c r="IN699" i="2"/>
  <c r="IN674" i="2"/>
  <c r="IN603" i="2"/>
  <c r="IN721" i="2"/>
  <c r="IN739" i="2"/>
  <c r="IN737" i="2"/>
  <c r="IN664" i="2"/>
  <c r="IN734" i="2"/>
  <c r="IN468" i="2"/>
  <c r="IN8" i="2"/>
  <c r="IN14" i="2"/>
  <c r="IN26" i="2"/>
  <c r="IN39" i="2"/>
  <c r="IN43" i="2"/>
  <c r="IN28" i="2"/>
  <c r="IN51" i="2"/>
  <c r="IN70" i="2"/>
  <c r="IN60" i="2"/>
  <c r="IN85" i="2"/>
  <c r="IN98" i="2"/>
  <c r="IN94" i="2"/>
  <c r="IN92" i="2"/>
  <c r="IN110" i="2"/>
  <c r="IN126" i="2"/>
  <c r="IN146" i="2"/>
  <c r="IN131" i="2"/>
  <c r="IN153" i="2"/>
  <c r="IN123" i="2"/>
  <c r="IN161" i="2"/>
  <c r="IN166" i="2"/>
  <c r="IN177" i="2"/>
  <c r="IN183" i="2"/>
  <c r="IN206" i="2"/>
  <c r="IN212" i="2"/>
  <c r="IN227" i="2"/>
  <c r="IN221" i="2"/>
  <c r="IN203" i="2"/>
  <c r="IN232" i="2"/>
  <c r="IN217" i="2"/>
  <c r="IN237" i="2"/>
  <c r="IN260" i="2"/>
  <c r="IN252" i="2"/>
  <c r="IN273" i="2"/>
  <c r="IN300" i="2"/>
  <c r="IN262" i="2"/>
  <c r="IN305" i="2"/>
  <c r="IN287" i="2"/>
  <c r="IN317" i="2"/>
  <c r="IN332" i="2"/>
  <c r="IN330" i="2"/>
  <c r="IN320" i="2"/>
  <c r="IN371" i="2"/>
  <c r="IN362" i="2"/>
  <c r="IN353" i="2"/>
  <c r="IN417" i="2"/>
  <c r="IN392" i="2"/>
  <c r="IN383" i="2"/>
  <c r="IN366" i="2"/>
  <c r="IN380" i="2"/>
  <c r="IN429" i="2"/>
  <c r="IN389" i="2"/>
  <c r="IN302" i="2"/>
  <c r="IN424" i="2"/>
  <c r="IN431" i="2"/>
  <c r="IN444" i="2"/>
  <c r="IN455" i="2"/>
  <c r="IN509" i="2"/>
  <c r="IN484" i="2"/>
  <c r="IN475" i="2"/>
  <c r="IN449" i="2"/>
  <c r="IN514" i="2"/>
  <c r="IN505" i="2"/>
  <c r="IN488" i="2"/>
  <c r="IN503" i="2"/>
  <c r="IN592" i="2"/>
  <c r="IN583" i="2"/>
  <c r="IN574" i="2"/>
  <c r="IN557" i="2"/>
  <c r="IN548" i="2"/>
  <c r="IN539" i="2"/>
  <c r="IN511" i="2"/>
  <c r="IN594" i="2"/>
  <c r="IN650" i="2"/>
  <c r="IN641" i="2"/>
  <c r="IN624" i="2"/>
  <c r="IN615" i="2"/>
  <c r="IN598" i="2"/>
  <c r="IN662" i="2"/>
  <c r="IN637" i="2"/>
  <c r="IN620" i="2"/>
  <c r="IN678" i="2"/>
  <c r="IN669" i="2"/>
  <c r="IN595" i="2"/>
  <c r="IN716" i="2"/>
  <c r="IN707" i="2"/>
  <c r="IN682" i="2"/>
  <c r="IN665" i="2"/>
  <c r="IN729" i="2"/>
  <c r="IN747" i="2"/>
  <c r="IN745" i="2"/>
  <c r="IN696" i="2"/>
  <c r="IN742" i="2"/>
  <c r="IN275" i="2"/>
  <c r="IN436" i="2"/>
  <c r="IN472" i="2"/>
  <c r="IN578" i="2"/>
  <c r="IN726" i="2"/>
  <c r="IN651" i="2"/>
  <c r="IN12" i="2"/>
  <c r="IN16" i="2"/>
  <c r="IN31" i="2"/>
  <c r="IN33" i="2"/>
  <c r="IN42" i="2"/>
  <c r="IN37" i="2"/>
  <c r="IN55" i="2"/>
  <c r="IN68" i="2"/>
  <c r="IN66" i="2"/>
  <c r="IN59" i="2"/>
  <c r="IN89" i="2"/>
  <c r="IN102" i="2"/>
  <c r="IN105" i="2"/>
  <c r="IN116" i="2"/>
  <c r="IN125" i="2"/>
  <c r="IN129" i="2"/>
  <c r="IN134" i="2"/>
  <c r="IN151" i="2"/>
  <c r="IN149" i="2"/>
  <c r="IN169" i="2"/>
  <c r="IN164" i="2"/>
  <c r="IN185" i="2"/>
  <c r="IN191" i="2"/>
  <c r="IN214" i="2"/>
  <c r="IN220" i="2"/>
  <c r="IN180" i="2"/>
  <c r="IN235" i="2"/>
  <c r="IN207" i="2"/>
  <c r="IN240" i="2"/>
  <c r="IN230" i="2"/>
  <c r="IN245" i="2"/>
  <c r="IN268" i="2"/>
  <c r="IN258" i="2"/>
  <c r="IN281" i="2"/>
  <c r="IN308" i="2"/>
  <c r="IN290" i="2"/>
  <c r="IN313" i="2"/>
  <c r="IN295" i="2"/>
  <c r="IN325" i="2"/>
  <c r="IN340" i="2"/>
  <c r="IN338" i="2"/>
  <c r="IN328" i="2"/>
  <c r="IN379" i="2"/>
  <c r="IN370" i="2"/>
  <c r="IN361" i="2"/>
  <c r="IN318" i="2"/>
  <c r="IN400" i="2"/>
  <c r="IN391" i="2"/>
  <c r="IN374" i="2"/>
  <c r="IN412" i="2"/>
  <c r="IN437" i="2"/>
  <c r="IN419" i="2"/>
  <c r="IN381" i="2"/>
  <c r="IN432" i="2"/>
  <c r="IN440" i="2"/>
  <c r="IN452" i="2"/>
  <c r="IN463" i="2"/>
  <c r="IN517" i="2"/>
  <c r="IN492" i="2"/>
  <c r="IN483" i="2"/>
  <c r="IN457" i="2"/>
  <c r="IN522" i="2"/>
  <c r="IN513" i="2"/>
  <c r="IN496" i="2"/>
  <c r="IN535" i="2"/>
  <c r="IN478" i="2"/>
  <c r="IN591" i="2"/>
  <c r="IN582" i="2"/>
  <c r="IN565" i="2"/>
  <c r="IN556" i="2"/>
  <c r="IN547" i="2"/>
  <c r="IN538" i="2"/>
  <c r="IN585" i="2"/>
  <c r="IN658" i="2"/>
  <c r="IN649" i="2"/>
  <c r="IN632" i="2"/>
  <c r="IN623" i="2"/>
  <c r="IN606" i="2"/>
  <c r="IN518" i="2"/>
  <c r="IN645" i="2"/>
  <c r="IN628" i="2"/>
  <c r="IN686" i="2"/>
  <c r="IN677" i="2"/>
  <c r="IN659" i="2"/>
  <c r="IN724" i="2"/>
  <c r="IN715" i="2"/>
  <c r="IN690" i="2"/>
  <c r="IN673" i="2"/>
  <c r="IN695" i="2"/>
  <c r="IN687" i="2"/>
  <c r="IN679" i="2"/>
  <c r="IN728" i="2"/>
  <c r="IN750" i="2"/>
  <c r="IN247" i="2"/>
  <c r="IN337" i="2"/>
  <c r="IN376" i="2"/>
  <c r="IN426" i="2"/>
  <c r="IN523" i="2"/>
  <c r="IN567" i="2"/>
  <c r="IN587" i="2"/>
  <c r="IN599" i="2"/>
  <c r="IN717" i="2"/>
  <c r="IN712" i="2"/>
  <c r="IN11" i="2"/>
  <c r="IN19" i="2"/>
  <c r="IN30" i="2"/>
  <c r="IN27" i="2"/>
  <c r="IN45" i="2"/>
  <c r="IN54" i="2"/>
  <c r="IN62" i="2"/>
  <c r="IN67" i="2"/>
  <c r="IN69" i="2"/>
  <c r="IN81" i="2"/>
  <c r="IN97" i="2"/>
  <c r="IN100" i="2"/>
  <c r="IN113" i="2"/>
  <c r="IN120" i="2"/>
  <c r="IN124" i="2"/>
  <c r="IN137" i="2"/>
  <c r="IN142" i="2"/>
  <c r="IN117" i="2"/>
  <c r="IN152" i="2"/>
  <c r="IN133" i="2"/>
  <c r="IN179" i="2"/>
  <c r="IN193" i="2"/>
  <c r="IN199" i="2"/>
  <c r="IN181" i="2"/>
  <c r="IN228" i="2"/>
  <c r="IN210" i="2"/>
  <c r="IN243" i="2"/>
  <c r="IN222" i="2"/>
  <c r="IN248" i="2"/>
  <c r="IN238" i="2"/>
  <c r="IN253" i="2"/>
  <c r="IN276" i="2"/>
  <c r="IN266" i="2"/>
  <c r="IN256" i="2"/>
  <c r="IN255" i="2"/>
  <c r="IN298" i="2"/>
  <c r="IN254" i="2"/>
  <c r="IN303" i="2"/>
  <c r="IN333" i="2"/>
  <c r="IN348" i="2"/>
  <c r="IN346" i="2"/>
  <c r="IN336" i="2"/>
  <c r="IN387" i="2"/>
  <c r="IN378" i="2"/>
  <c r="IN369" i="2"/>
  <c r="IN350" i="2"/>
  <c r="IN408" i="2"/>
  <c r="IN399" i="2"/>
  <c r="IN382" i="2"/>
  <c r="IN422" i="2"/>
  <c r="IN372" i="2"/>
  <c r="IN427" i="2"/>
  <c r="IN413" i="2"/>
  <c r="IN405" i="2"/>
  <c r="IN373" i="2"/>
  <c r="IN460" i="2"/>
  <c r="IN462" i="2"/>
  <c r="IN525" i="2"/>
  <c r="IN500" i="2"/>
  <c r="IN491" i="2"/>
  <c r="IN466" i="2"/>
  <c r="IN530" i="2"/>
  <c r="IN521" i="2"/>
  <c r="IN504" i="2"/>
  <c r="IN544" i="2"/>
  <c r="IN510" i="2"/>
  <c r="IN495" i="2"/>
  <c r="IN590" i="2"/>
  <c r="IN573" i="2"/>
  <c r="IN564" i="2"/>
  <c r="IN555" i="2"/>
  <c r="IN546" i="2"/>
  <c r="IN602" i="2"/>
  <c r="IN545" i="2"/>
  <c r="IN657" i="2"/>
  <c r="IN640" i="2"/>
  <c r="IN631" i="2"/>
  <c r="IN614" i="2"/>
  <c r="IN577" i="2"/>
  <c r="IN653" i="2"/>
  <c r="IN636" i="2"/>
  <c r="IN694" i="2"/>
  <c r="IN685" i="2"/>
  <c r="IN668" i="2"/>
  <c r="IN619" i="2"/>
  <c r="IN723" i="2"/>
  <c r="IN698" i="2"/>
  <c r="IN681" i="2"/>
  <c r="IN727" i="2"/>
  <c r="IN719" i="2"/>
  <c r="IN711" i="2"/>
  <c r="IN735" i="2"/>
  <c r="IN688" i="2"/>
  <c r="IN225" i="2"/>
  <c r="IN355" i="2"/>
  <c r="IN367" i="2"/>
  <c r="IN356" i="2"/>
  <c r="IN498" i="2"/>
  <c r="IN541" i="2"/>
  <c r="IN625" i="2"/>
  <c r="IN604" i="2"/>
  <c r="IN666" i="2"/>
  <c r="IN732" i="2"/>
  <c r="IN10" i="2"/>
  <c r="IN18" i="2"/>
  <c r="IN29" i="2"/>
  <c r="IN36" i="2"/>
  <c r="IN49" i="2"/>
  <c r="IN53" i="2"/>
  <c r="IN56" i="2"/>
  <c r="IN75" i="2"/>
  <c r="IN65" i="2"/>
  <c r="IN84" i="2"/>
  <c r="IN88" i="2"/>
  <c r="IN107" i="2"/>
  <c r="IN86" i="2"/>
  <c r="IN128" i="2"/>
  <c r="IN132" i="2"/>
  <c r="IN145" i="2"/>
  <c r="IN141" i="2"/>
  <c r="IN150" i="2"/>
  <c r="IN162" i="2"/>
  <c r="IN155" i="2"/>
  <c r="IN187" i="2"/>
  <c r="IN176" i="2"/>
  <c r="IN156" i="2"/>
  <c r="IN189" i="2"/>
  <c r="IN173" i="2"/>
  <c r="IN218" i="2"/>
  <c r="IN251" i="2"/>
  <c r="IN233" i="2"/>
  <c r="IN224" i="2"/>
  <c r="IN246" i="2"/>
  <c r="IN261" i="2"/>
  <c r="IN284" i="2"/>
  <c r="IN274" i="2"/>
  <c r="IN264" i="2"/>
  <c r="IN286" i="2"/>
  <c r="IN306" i="2"/>
  <c r="IN288" i="2"/>
  <c r="IN311" i="2"/>
  <c r="IN341" i="2"/>
  <c r="IN323" i="2"/>
  <c r="IN310" i="2"/>
  <c r="IN344" i="2"/>
  <c r="IN395" i="2"/>
  <c r="IN386" i="2"/>
  <c r="IN377" i="2"/>
  <c r="IN352" i="2"/>
  <c r="IN416" i="2"/>
  <c r="IN407" i="2"/>
  <c r="IN390" i="2"/>
  <c r="IN430" i="2"/>
  <c r="IN404" i="2"/>
  <c r="IN435" i="2"/>
  <c r="IN425" i="2"/>
  <c r="IN423" i="2"/>
  <c r="IN418" i="2"/>
  <c r="IN450" i="2"/>
  <c r="IN469" i="2"/>
  <c r="IN533" i="2"/>
  <c r="IN508" i="2"/>
  <c r="IN499" i="2"/>
  <c r="IN474" i="2"/>
  <c r="IN465" i="2"/>
  <c r="IN529" i="2"/>
  <c r="IN512" i="2"/>
  <c r="IN552" i="2"/>
  <c r="IN543" i="2"/>
  <c r="IN527" i="2"/>
  <c r="IN470" i="2"/>
  <c r="IN581" i="2"/>
  <c r="IN572" i="2"/>
  <c r="IN563" i="2"/>
  <c r="IN554" i="2"/>
  <c r="IN610" i="2"/>
  <c r="IN601" i="2"/>
  <c r="IN486" i="2"/>
  <c r="IN648" i="2"/>
  <c r="IN639" i="2"/>
  <c r="IN622" i="2"/>
  <c r="IN597" i="2"/>
  <c r="IN661" i="2"/>
  <c r="IN644" i="2"/>
  <c r="IN702" i="2"/>
  <c r="IN693" i="2"/>
  <c r="IN676" i="2"/>
  <c r="IN667" i="2"/>
  <c r="IN731" i="2"/>
  <c r="IN706" i="2"/>
  <c r="IN689" i="2"/>
  <c r="IN740" i="2"/>
  <c r="IN738" i="2"/>
  <c r="IN736" i="2"/>
  <c r="IN743" i="2"/>
  <c r="IN720" i="2"/>
  <c r="IN627" i="2"/>
  <c r="IN703" i="2"/>
  <c r="IN195" i="2"/>
  <c r="IN294" i="2"/>
  <c r="IN410" i="2"/>
  <c r="IN414" i="2"/>
  <c r="IN439" i="2"/>
  <c r="IN493" i="2"/>
  <c r="IN489" i="2"/>
  <c r="IN576" i="2"/>
  <c r="IN494" i="2"/>
  <c r="IN608" i="2"/>
  <c r="IN621" i="2"/>
  <c r="IN700" i="2"/>
  <c r="IN713" i="2"/>
  <c r="IN749" i="2"/>
  <c r="IN17" i="2"/>
  <c r="IN23" i="2"/>
  <c r="IN24" i="2"/>
  <c r="IN32" i="2"/>
  <c r="IN41" i="2"/>
  <c r="IN50" i="2"/>
  <c r="IN64" i="2"/>
  <c r="IN61" i="2"/>
  <c r="IN74" i="2"/>
  <c r="IN83" i="2"/>
  <c r="IN96" i="2"/>
  <c r="IN115" i="2"/>
  <c r="IN104" i="2"/>
  <c r="IN119" i="2"/>
  <c r="IN122" i="2"/>
  <c r="IN121" i="2"/>
  <c r="IN140" i="2"/>
  <c r="IN136" i="2"/>
  <c r="IN170" i="2"/>
  <c r="IN160" i="2"/>
  <c r="IN178" i="2"/>
  <c r="IN184" i="2"/>
  <c r="IN165" i="2"/>
  <c r="IN190" i="2"/>
  <c r="IN188" i="2"/>
  <c r="IN226" i="2"/>
  <c r="IN234" i="2"/>
  <c r="IN241" i="2"/>
  <c r="IN231" i="2"/>
  <c r="IN204" i="2"/>
  <c r="IN269" i="2"/>
  <c r="IN259" i="2"/>
  <c r="IN282" i="2"/>
  <c r="IN272" i="2"/>
  <c r="IN291" i="2"/>
  <c r="IN314" i="2"/>
  <c r="IN296" i="2"/>
  <c r="IN278" i="2"/>
  <c r="IN349" i="2"/>
  <c r="IN331" i="2"/>
  <c r="IN321" i="2"/>
  <c r="IN309" i="2"/>
  <c r="IN403" i="2"/>
  <c r="IN394" i="2"/>
  <c r="IN385" i="2"/>
  <c r="IN360" i="2"/>
  <c r="IN335" i="2"/>
  <c r="IN415" i="2"/>
  <c r="IN398" i="2"/>
  <c r="IN438" i="2"/>
  <c r="IN420" i="2"/>
  <c r="IN364" i="2"/>
  <c r="IN433" i="2"/>
  <c r="IN443" i="2"/>
  <c r="IN446" i="2"/>
  <c r="IN458" i="2"/>
  <c r="IN477" i="2"/>
  <c r="IN459" i="2"/>
  <c r="IN516" i="2"/>
  <c r="IN507" i="2"/>
  <c r="IN482" i="2"/>
  <c r="IN473" i="2"/>
  <c r="IN451" i="2"/>
  <c r="IN520" i="2"/>
  <c r="IN560" i="2"/>
  <c r="IN551" i="2"/>
  <c r="IN542" i="2"/>
  <c r="IN502" i="2"/>
  <c r="IN589" i="2"/>
  <c r="IN580" i="2"/>
  <c r="IN571" i="2"/>
  <c r="IN562" i="2"/>
  <c r="IN618" i="2"/>
  <c r="IN609" i="2"/>
  <c r="IN569" i="2"/>
  <c r="IN656" i="2"/>
  <c r="IN647" i="2"/>
  <c r="IN630" i="2"/>
  <c r="IN605" i="2"/>
  <c r="IN537" i="2"/>
  <c r="IN652" i="2"/>
  <c r="IN710" i="2"/>
  <c r="IN701" i="2"/>
  <c r="IN684" i="2"/>
  <c r="IN675" i="2"/>
  <c r="IN561" i="2"/>
  <c r="IN714" i="2"/>
  <c r="IN697" i="2"/>
  <c r="IN748" i="2"/>
  <c r="IN746" i="2"/>
  <c r="IN744" i="2"/>
  <c r="IN671" i="2"/>
  <c r="IN733" i="2"/>
  <c r="IN672" i="2"/>
  <c r="IN741" i="2"/>
  <c r="IN250" i="2"/>
  <c r="IN316" i="2"/>
  <c r="IN401" i="2"/>
  <c r="IN397" i="2"/>
  <c r="IN445" i="2"/>
  <c r="IN532" i="2"/>
  <c r="IN536" i="2"/>
  <c r="IN519" i="2"/>
  <c r="IN634" i="2"/>
  <c r="IN663" i="2"/>
  <c r="IN611" i="2"/>
  <c r="IN691" i="2"/>
  <c r="IN704" i="2"/>
  <c r="IN13" i="2"/>
  <c r="IN22" i="2"/>
  <c r="IN25" i="2"/>
  <c r="IN35" i="2"/>
  <c r="IN48" i="2"/>
  <c r="IN52" i="2"/>
  <c r="IN72" i="2"/>
  <c r="IN76" i="2"/>
  <c r="IN73" i="2"/>
  <c r="IN91" i="2"/>
  <c r="IN87" i="2"/>
  <c r="IN106" i="2"/>
  <c r="IN112" i="2"/>
  <c r="IN127" i="2"/>
  <c r="IN130" i="2"/>
  <c r="IN135" i="2"/>
  <c r="IN154" i="2"/>
  <c r="IN157" i="2"/>
  <c r="IN144" i="2"/>
  <c r="IN168" i="2"/>
  <c r="IN186" i="2"/>
  <c r="IN192" i="2"/>
  <c r="IN174" i="2"/>
  <c r="IN197" i="2"/>
  <c r="IN198" i="2"/>
  <c r="IN172" i="2"/>
  <c r="IN242" i="2"/>
  <c r="IN249" i="2"/>
  <c r="IN239" i="2"/>
  <c r="IN209" i="2"/>
  <c r="IN277" i="2"/>
  <c r="IN267" i="2"/>
  <c r="IN244" i="2"/>
  <c r="IN280" i="2"/>
  <c r="IN299" i="2"/>
  <c r="IN279" i="2"/>
  <c r="IN304" i="2"/>
  <c r="IN263" i="2"/>
  <c r="IN301" i="2"/>
  <c r="IN339" i="2"/>
  <c r="IN329" i="2"/>
  <c r="IN319" i="2"/>
  <c r="IN411" i="2"/>
  <c r="IN402" i="2"/>
  <c r="IN393" i="2"/>
  <c r="IN368" i="2"/>
  <c r="IN359" i="2"/>
  <c r="IN342" i="2"/>
  <c r="IN406" i="2"/>
  <c r="IN365" i="2"/>
  <c r="IN428" i="2"/>
  <c r="IN396" i="2"/>
  <c r="IN327" i="2"/>
  <c r="IN442" i="2"/>
  <c r="IN454" i="2"/>
  <c r="IN448" i="2"/>
  <c r="IN485" i="2"/>
  <c r="IN461" i="2"/>
  <c r="IN524" i="2"/>
  <c r="IN515" i="2"/>
  <c r="IN490" i="2"/>
  <c r="IN481" i="2"/>
  <c r="IN464" i="2"/>
  <c r="IN528" i="2"/>
  <c r="IN568" i="2"/>
  <c r="IN559" i="2"/>
  <c r="IN550" i="2"/>
  <c r="IN534" i="2"/>
  <c r="IN487" i="2"/>
  <c r="IN588" i="2"/>
  <c r="IN579" i="2"/>
  <c r="IN570" i="2"/>
  <c r="IN626" i="2"/>
  <c r="IN617" i="2"/>
  <c r="IN600" i="2"/>
  <c r="IN593" i="2"/>
  <c r="IN655" i="2"/>
  <c r="IN638" i="2"/>
  <c r="IN613" i="2"/>
  <c r="IN596" i="2"/>
  <c r="IN660" i="2"/>
  <c r="IN718" i="2"/>
  <c r="IN709" i="2"/>
  <c r="IN692" i="2"/>
  <c r="IN683" i="2"/>
  <c r="IN643" i="2"/>
  <c r="IN722" i="2"/>
  <c r="IN705" i="2"/>
  <c r="IN680" i="2"/>
  <c r="IN15" i="2"/>
  <c r="IN21" i="2"/>
  <c r="IN34" i="2"/>
  <c r="IN38" i="2"/>
  <c r="IN47" i="2"/>
  <c r="IN58" i="2"/>
  <c r="IN63" i="2"/>
  <c r="IN79" i="2"/>
  <c r="IN77" i="2"/>
  <c r="IN99" i="2"/>
  <c r="IN95" i="2"/>
  <c r="IN114" i="2"/>
  <c r="IN111" i="2"/>
  <c r="IN108" i="2"/>
  <c r="IN139" i="2"/>
  <c r="IN143" i="2"/>
  <c r="IN109" i="2"/>
  <c r="IN163" i="2"/>
  <c r="IN148" i="2"/>
  <c r="IN159" i="2"/>
  <c r="IN194" i="2"/>
  <c r="IN200" i="2"/>
  <c r="IN182" i="2"/>
  <c r="IN205" i="2"/>
  <c r="IN211" i="2"/>
  <c r="IN215" i="2"/>
  <c r="IN285" i="2"/>
  <c r="IN257" i="2"/>
  <c r="IN270" i="2"/>
  <c r="IN307" i="2"/>
  <c r="IN289" i="2"/>
  <c r="IN312" i="2"/>
  <c r="IN347" i="2"/>
  <c r="IN326" i="2"/>
  <c r="IN351" i="2"/>
  <c r="IN456" i="2"/>
  <c r="IN558" i="2"/>
  <c r="IN646" i="2"/>
  <c r="IN730" i="2"/>
  <c r="IO8" i="2" l="1"/>
  <c r="IO14" i="2"/>
  <c r="IO23" i="2"/>
  <c r="IO29" i="2"/>
  <c r="IO33" i="2"/>
  <c r="IO49" i="2"/>
  <c r="IO59" i="2"/>
  <c r="IO72" i="2"/>
  <c r="IO57" i="2"/>
  <c r="IO79" i="2"/>
  <c r="IO100" i="2"/>
  <c r="IO96" i="2"/>
  <c r="IO107" i="2"/>
  <c r="IO112" i="2"/>
  <c r="IO119" i="2"/>
  <c r="IO130" i="2"/>
  <c r="IO136" i="2"/>
  <c r="IO145" i="2"/>
  <c r="IO150" i="2"/>
  <c r="IO162" i="2"/>
  <c r="IO168" i="2"/>
  <c r="IO203" i="2"/>
  <c r="IO176" i="2"/>
  <c r="IO215" i="2"/>
  <c r="IO197" i="2"/>
  <c r="IO228" i="2"/>
  <c r="IO165" i="2"/>
  <c r="IO234" i="2"/>
  <c r="IO232" i="2"/>
  <c r="IO210" i="2"/>
  <c r="IO262" i="2"/>
  <c r="IO285" i="2"/>
  <c r="IO267" i="2"/>
  <c r="IO257" i="2"/>
  <c r="IO280" i="2"/>
  <c r="IO307" i="2"/>
  <c r="IO279" i="2"/>
  <c r="IO304" i="2"/>
  <c r="IO256" i="2"/>
  <c r="IO333" i="2"/>
  <c r="IO323" i="2"/>
  <c r="IO346" i="2"/>
  <c r="IO364" i="2"/>
  <c r="IO349" i="2"/>
  <c r="IO411" i="2"/>
  <c r="IO402" i="2"/>
  <c r="IO393" i="2"/>
  <c r="IO376" i="2"/>
  <c r="IO367" i="2"/>
  <c r="IO405" i="2"/>
  <c r="IO438" i="2"/>
  <c r="IO382" i="2"/>
  <c r="IO427" i="2"/>
  <c r="IO413" i="2"/>
  <c r="IO398" i="2"/>
  <c r="IO454" i="2"/>
  <c r="IO448" i="2"/>
  <c r="IO510" i="2"/>
  <c r="IO493" i="2"/>
  <c r="IO468" i="2"/>
  <c r="IO532" i="2"/>
  <c r="IO515" i="2"/>
  <c r="IO490" i="2"/>
  <c r="IO481" i="2"/>
  <c r="IO496" i="2"/>
  <c r="IO585" i="2"/>
  <c r="IO560" i="2"/>
  <c r="IO551" i="2"/>
  <c r="IO542" i="2"/>
  <c r="IO512" i="2"/>
  <c r="IO487" i="2"/>
  <c r="IO588" i="2"/>
  <c r="IO579" i="2"/>
  <c r="IO635" i="2"/>
  <c r="IO618" i="2"/>
  <c r="IO609" i="2"/>
  <c r="IO600" i="2"/>
  <c r="IO511" i="2"/>
  <c r="IO647" i="2"/>
  <c r="IO638" i="2"/>
  <c r="IO621" i="2"/>
  <c r="IO671" i="2"/>
  <c r="IO644" i="2"/>
  <c r="IO726" i="2"/>
  <c r="IO717" i="2"/>
  <c r="IO700" i="2"/>
  <c r="IO691" i="2"/>
  <c r="IO674" i="2"/>
  <c r="IO636" i="2"/>
  <c r="IO705" i="2"/>
  <c r="IO665" i="2"/>
  <c r="IO745" i="2"/>
  <c r="IO735" i="2"/>
  <c r="IO9" i="2"/>
  <c r="IO17" i="2"/>
  <c r="IO32" i="2"/>
  <c r="IO34" i="2"/>
  <c r="IO45" i="2"/>
  <c r="IO48" i="2"/>
  <c r="IO58" i="2"/>
  <c r="IO63" i="2"/>
  <c r="IO78" i="2"/>
  <c r="IO86" i="2"/>
  <c r="IO91" i="2"/>
  <c r="IO83" i="2"/>
  <c r="IO115" i="2"/>
  <c r="IO94" i="2"/>
  <c r="IO127" i="2"/>
  <c r="IO140" i="2"/>
  <c r="IO144" i="2"/>
  <c r="IO155" i="2"/>
  <c r="IO157" i="2"/>
  <c r="IO170" i="2"/>
  <c r="IO159" i="2"/>
  <c r="IO178" i="2"/>
  <c r="IO184" i="2"/>
  <c r="IO174" i="2"/>
  <c r="IO205" i="2"/>
  <c r="IO173" i="2"/>
  <c r="IO236" i="2"/>
  <c r="IO242" i="2"/>
  <c r="IO240" i="2"/>
  <c r="IO216" i="2"/>
  <c r="IO270" i="2"/>
  <c r="IO260" i="2"/>
  <c r="IO275" i="2"/>
  <c r="IO265" i="2"/>
  <c r="IO292" i="2"/>
  <c r="IO315" i="2"/>
  <c r="IO289" i="2"/>
  <c r="IO312" i="2"/>
  <c r="IO318" i="2"/>
  <c r="IO341" i="2"/>
  <c r="IO331" i="2"/>
  <c r="IO310" i="2"/>
  <c r="IO372" i="2"/>
  <c r="IO355" i="2"/>
  <c r="IO336" i="2"/>
  <c r="IO410" i="2"/>
  <c r="IO401" i="2"/>
  <c r="IO384" i="2"/>
  <c r="IO375" i="2"/>
  <c r="IO418" i="2"/>
  <c r="IO320" i="2"/>
  <c r="IO414" i="2"/>
  <c r="IO435" i="2"/>
  <c r="IO425" i="2"/>
  <c r="IO439" i="2"/>
  <c r="IO445" i="2"/>
  <c r="IO456" i="2"/>
  <c r="IO518" i="2"/>
  <c r="IO501" i="2"/>
  <c r="IO476" i="2"/>
  <c r="IO463" i="2"/>
  <c r="IO523" i="2"/>
  <c r="IO498" i="2"/>
  <c r="IO489" i="2"/>
  <c r="IO528" i="2"/>
  <c r="IO593" i="2"/>
  <c r="IO568" i="2"/>
  <c r="IO559" i="2"/>
  <c r="IO550" i="2"/>
  <c r="IO541" i="2"/>
  <c r="IO519" i="2"/>
  <c r="IO472" i="2"/>
  <c r="IO587" i="2"/>
  <c r="IO643" i="2"/>
  <c r="IO626" i="2"/>
  <c r="IO617" i="2"/>
  <c r="IO608" i="2"/>
  <c r="IO562" i="2"/>
  <c r="IO655" i="2"/>
  <c r="IO646" i="2"/>
  <c r="IO629" i="2"/>
  <c r="IO679" i="2"/>
  <c r="IO670" i="2"/>
  <c r="IO604" i="2"/>
  <c r="IO725" i="2"/>
  <c r="IO708" i="2"/>
  <c r="IO699" i="2"/>
  <c r="IO682" i="2"/>
  <c r="IO660" i="2"/>
  <c r="IO740" i="2"/>
  <c r="IO697" i="2"/>
  <c r="IO689" i="2"/>
  <c r="IO743" i="2"/>
  <c r="IO10" i="2"/>
  <c r="IO16" i="2"/>
  <c r="IO31" i="2"/>
  <c r="IO37" i="2"/>
  <c r="IO38" i="2"/>
  <c r="IO47" i="2"/>
  <c r="IO56" i="2"/>
  <c r="IO71" i="2"/>
  <c r="IO67" i="2"/>
  <c r="IO85" i="2"/>
  <c r="IO99" i="2"/>
  <c r="IO87" i="2"/>
  <c r="IO106" i="2"/>
  <c r="IO111" i="2"/>
  <c r="IO118" i="2"/>
  <c r="IO139" i="2"/>
  <c r="IO135" i="2"/>
  <c r="IO142" i="2"/>
  <c r="IO163" i="2"/>
  <c r="IO101" i="2"/>
  <c r="IO167" i="2"/>
  <c r="IO186" i="2"/>
  <c r="IO192" i="2"/>
  <c r="IO196" i="2"/>
  <c r="IO213" i="2"/>
  <c r="IO188" i="2"/>
  <c r="IO244" i="2"/>
  <c r="IO250" i="2"/>
  <c r="IO248" i="2"/>
  <c r="IO217" i="2"/>
  <c r="IO278" i="2"/>
  <c r="IO268" i="2"/>
  <c r="IO283" i="2"/>
  <c r="IO273" i="2"/>
  <c r="IO300" i="2"/>
  <c r="IO272" i="2"/>
  <c r="IO297" i="2"/>
  <c r="IO295" i="2"/>
  <c r="IO326" i="2"/>
  <c r="IO311" i="2"/>
  <c r="IO339" i="2"/>
  <c r="IO321" i="2"/>
  <c r="IO380" i="2"/>
  <c r="IO363" i="2"/>
  <c r="IO354" i="2"/>
  <c r="IO343" i="2"/>
  <c r="IO409" i="2"/>
  <c r="IO392" i="2"/>
  <c r="IO383" i="2"/>
  <c r="IO423" i="2"/>
  <c r="IO351" i="2"/>
  <c r="IO420" i="2"/>
  <c r="IO374" i="2"/>
  <c r="IO433" i="2"/>
  <c r="IO441" i="2"/>
  <c r="IO453" i="2"/>
  <c r="IO450" i="2"/>
  <c r="IO526" i="2"/>
  <c r="IO509" i="2"/>
  <c r="IO484" i="2"/>
  <c r="IO467" i="2"/>
  <c r="IO531" i="2"/>
  <c r="IO506" i="2"/>
  <c r="IO497" i="2"/>
  <c r="IO537" i="2"/>
  <c r="IO471" i="2"/>
  <c r="IO576" i="2"/>
  <c r="IO567" i="2"/>
  <c r="IO558" i="2"/>
  <c r="IO549" i="2"/>
  <c r="IO540" i="2"/>
  <c r="IO504" i="2"/>
  <c r="IO594" i="2"/>
  <c r="IO651" i="2"/>
  <c r="IO634" i="2"/>
  <c r="IO625" i="2"/>
  <c r="IO616" i="2"/>
  <c r="IO599" i="2"/>
  <c r="IO586" i="2"/>
  <c r="IO654" i="2"/>
  <c r="IO637" i="2"/>
  <c r="IO687" i="2"/>
  <c r="IO678" i="2"/>
  <c r="IO669" i="2"/>
  <c r="IO570" i="2"/>
  <c r="IO716" i="2"/>
  <c r="IO707" i="2"/>
  <c r="IO690" i="2"/>
  <c r="IO688" i="2"/>
  <c r="IO748" i="2"/>
  <c r="IO729" i="2"/>
  <c r="IO721" i="2"/>
  <c r="IO681" i="2"/>
  <c r="IO13" i="2"/>
  <c r="IO19" i="2"/>
  <c r="IO30" i="2"/>
  <c r="IO27" i="2"/>
  <c r="IO44" i="2"/>
  <c r="IO46" i="2"/>
  <c r="IO55" i="2"/>
  <c r="IO69" i="2"/>
  <c r="IO60" i="2"/>
  <c r="IO81" i="2"/>
  <c r="IO90" i="2"/>
  <c r="IO95" i="2"/>
  <c r="IO114" i="2"/>
  <c r="IO109" i="2"/>
  <c r="IO126" i="2"/>
  <c r="IO110" i="2"/>
  <c r="IO143" i="2"/>
  <c r="IO154" i="2"/>
  <c r="IO171" i="2"/>
  <c r="IO147" i="2"/>
  <c r="IO172" i="2"/>
  <c r="IO166" i="2"/>
  <c r="IO200" i="2"/>
  <c r="IO206" i="2"/>
  <c r="IO221" i="2"/>
  <c r="IO194" i="2"/>
  <c r="IO208" i="2"/>
  <c r="IO222" i="2"/>
  <c r="IO224" i="2"/>
  <c r="IO230" i="2"/>
  <c r="IO245" i="2"/>
  <c r="IO276" i="2"/>
  <c r="IO252" i="2"/>
  <c r="IO281" i="2"/>
  <c r="IO308" i="2"/>
  <c r="IO290" i="2"/>
  <c r="IO305" i="2"/>
  <c r="IO237" i="2"/>
  <c r="IO334" i="2"/>
  <c r="IO316" i="2"/>
  <c r="IO347" i="2"/>
  <c r="IO329" i="2"/>
  <c r="IO388" i="2"/>
  <c r="IO371" i="2"/>
  <c r="IO362" i="2"/>
  <c r="IO353" i="2"/>
  <c r="IO417" i="2"/>
  <c r="IO400" i="2"/>
  <c r="IO391" i="2"/>
  <c r="IO431" i="2"/>
  <c r="IO365" i="2"/>
  <c r="IO428" i="2"/>
  <c r="IO406" i="2"/>
  <c r="IO327" i="2"/>
  <c r="IO440" i="2"/>
  <c r="IO461" i="2"/>
  <c r="IO470" i="2"/>
  <c r="IO534" i="2"/>
  <c r="IO517" i="2"/>
  <c r="IO492" i="2"/>
  <c r="IO475" i="2"/>
  <c r="IO452" i="2"/>
  <c r="IO514" i="2"/>
  <c r="IO505" i="2"/>
  <c r="IO545" i="2"/>
  <c r="IO503" i="2"/>
  <c r="IO584" i="2"/>
  <c r="IO575" i="2"/>
  <c r="IO566" i="2"/>
  <c r="IO557" i="2"/>
  <c r="IO548" i="2"/>
  <c r="IO539" i="2"/>
  <c r="IO595" i="2"/>
  <c r="IO659" i="2"/>
  <c r="IO642" i="2"/>
  <c r="IO633" i="2"/>
  <c r="IO624" i="2"/>
  <c r="IO607" i="2"/>
  <c r="IO598" i="2"/>
  <c r="IO662" i="2"/>
  <c r="IO645" i="2"/>
  <c r="IO695" i="2"/>
  <c r="IO686" i="2"/>
  <c r="IO677" i="2"/>
  <c r="IO628" i="2"/>
  <c r="IO724" i="2"/>
  <c r="IO715" i="2"/>
  <c r="IO698" i="2"/>
  <c r="IO720" i="2"/>
  <c r="IO596" i="2"/>
  <c r="IO738" i="2"/>
  <c r="IO736" i="2"/>
  <c r="IO713" i="2"/>
  <c r="IO12" i="2"/>
  <c r="IO18" i="2"/>
  <c r="IO28" i="2"/>
  <c r="IO36" i="2"/>
  <c r="IO43" i="2"/>
  <c r="IO51" i="2"/>
  <c r="IO62" i="2"/>
  <c r="IO68" i="2"/>
  <c r="IO66" i="2"/>
  <c r="IO84" i="2"/>
  <c r="IO98" i="2"/>
  <c r="IO93" i="2"/>
  <c r="IO102" i="2"/>
  <c r="IO121" i="2"/>
  <c r="IO125" i="2"/>
  <c r="IO122" i="2"/>
  <c r="IO133" i="2"/>
  <c r="IO152" i="2"/>
  <c r="IO124" i="2"/>
  <c r="IO158" i="2"/>
  <c r="IO180" i="2"/>
  <c r="IO177" i="2"/>
  <c r="IO175" i="2"/>
  <c r="IO214" i="2"/>
  <c r="IO191" i="2"/>
  <c r="IO198" i="2"/>
  <c r="IO235" i="2"/>
  <c r="IO233" i="2"/>
  <c r="IO231" i="2"/>
  <c r="IO238" i="2"/>
  <c r="IO253" i="2"/>
  <c r="IO284" i="2"/>
  <c r="IO258" i="2"/>
  <c r="IO263" i="2"/>
  <c r="IO255" i="2"/>
  <c r="IO298" i="2"/>
  <c r="IO313" i="2"/>
  <c r="IO271" i="2"/>
  <c r="IO342" i="2"/>
  <c r="IO324" i="2"/>
  <c r="IO303" i="2"/>
  <c r="IO337" i="2"/>
  <c r="IO396" i="2"/>
  <c r="IO379" i="2"/>
  <c r="IO370" i="2"/>
  <c r="IO361" i="2"/>
  <c r="IO328" i="2"/>
  <c r="IO408" i="2"/>
  <c r="IO399" i="2"/>
  <c r="IO358" i="2"/>
  <c r="IO397" i="2"/>
  <c r="IO436" i="2"/>
  <c r="IO426" i="2"/>
  <c r="IO366" i="2"/>
  <c r="IO424" i="2"/>
  <c r="IO444" i="2"/>
  <c r="IO478" i="2"/>
  <c r="IO462" i="2"/>
  <c r="IO525" i="2"/>
  <c r="IO500" i="2"/>
  <c r="IO483" i="2"/>
  <c r="IO457" i="2"/>
  <c r="IO522" i="2"/>
  <c r="IO513" i="2"/>
  <c r="IO553" i="2"/>
  <c r="IO535" i="2"/>
  <c r="IO592" i="2"/>
  <c r="IO583" i="2"/>
  <c r="IO574" i="2"/>
  <c r="IO565" i="2"/>
  <c r="IO556" i="2"/>
  <c r="IO547" i="2"/>
  <c r="IO603" i="2"/>
  <c r="IO479" i="2"/>
  <c r="IO650" i="2"/>
  <c r="IO641" i="2"/>
  <c r="IO632" i="2"/>
  <c r="IO615" i="2"/>
  <c r="IO606" i="2"/>
  <c r="IO546" i="2"/>
  <c r="IO653" i="2"/>
  <c r="IO703" i="2"/>
  <c r="IO694" i="2"/>
  <c r="IO685" i="2"/>
  <c r="IO668" i="2"/>
  <c r="IO652" i="2"/>
  <c r="IO723" i="2"/>
  <c r="IO706" i="2"/>
  <c r="IO733" i="2"/>
  <c r="IO680" i="2"/>
  <c r="IO746" i="2"/>
  <c r="IO744" i="2"/>
  <c r="IO732" i="2"/>
  <c r="IO499" i="2"/>
  <c r="IP1" i="2"/>
  <c r="IO22" i="2"/>
  <c r="IO24" i="2"/>
  <c r="IO35" i="2"/>
  <c r="IO50" i="2"/>
  <c r="IO54" i="2"/>
  <c r="IO65" i="2"/>
  <c r="IO80" i="2"/>
  <c r="IO70" i="2"/>
  <c r="IO77" i="2"/>
  <c r="IO89" i="2"/>
  <c r="IO103" i="2"/>
  <c r="IO105" i="2"/>
  <c r="IO129" i="2"/>
  <c r="IO117" i="2"/>
  <c r="IO138" i="2"/>
  <c r="IO137" i="2"/>
  <c r="IO151" i="2"/>
  <c r="IO134" i="2"/>
  <c r="IO161" i="2"/>
  <c r="IO179" i="2"/>
  <c r="IO185" i="2"/>
  <c r="IO183" i="2"/>
  <c r="IO181" i="2"/>
  <c r="IO202" i="2"/>
  <c r="IO211" i="2"/>
  <c r="IO243" i="2"/>
  <c r="IO241" i="2"/>
  <c r="IO239" i="2"/>
  <c r="IO246" i="2"/>
  <c r="IO261" i="2"/>
  <c r="IO225" i="2"/>
  <c r="IO266" i="2"/>
  <c r="IO293" i="2"/>
  <c r="IO286" i="2"/>
  <c r="IO306" i="2"/>
  <c r="IO264" i="2"/>
  <c r="IO287" i="2"/>
  <c r="IO350" i="2"/>
  <c r="IO332" i="2"/>
  <c r="IO322" i="2"/>
  <c r="IO345" i="2"/>
  <c r="IO404" i="2"/>
  <c r="IO387" i="2"/>
  <c r="IO378" i="2"/>
  <c r="IO369" i="2"/>
  <c r="IO352" i="2"/>
  <c r="IO416" i="2"/>
  <c r="IO407" i="2"/>
  <c r="IO390" i="2"/>
  <c r="IO421" i="2"/>
  <c r="IO357" i="2"/>
  <c r="IO434" i="2"/>
  <c r="IO432" i="2"/>
  <c r="IO447" i="2"/>
  <c r="IO451" i="2"/>
  <c r="IO486" i="2"/>
  <c r="IO469" i="2"/>
  <c r="IO533" i="2"/>
  <c r="IO508" i="2"/>
  <c r="IO491" i="2"/>
  <c r="IO466" i="2"/>
  <c r="IO530" i="2"/>
  <c r="IO521" i="2"/>
  <c r="IO561" i="2"/>
  <c r="IO536" i="2"/>
  <c r="IO488" i="2"/>
  <c r="IO591" i="2"/>
  <c r="IO582" i="2"/>
  <c r="IO573" i="2"/>
  <c r="IO564" i="2"/>
  <c r="IO555" i="2"/>
  <c r="IO611" i="2"/>
  <c r="IO554" i="2"/>
  <c r="IO658" i="2"/>
  <c r="IO649" i="2"/>
  <c r="IO640" i="2"/>
  <c r="IO623" i="2"/>
  <c r="IO614" i="2"/>
  <c r="IO597" i="2"/>
  <c r="IO661" i="2"/>
  <c r="IO711" i="2"/>
  <c r="IO702" i="2"/>
  <c r="IO693" i="2"/>
  <c r="IO676" i="2"/>
  <c r="IO667" i="2"/>
  <c r="IO731" i="2"/>
  <c r="IO714" i="2"/>
  <c r="IO741" i="2"/>
  <c r="IO712" i="2"/>
  <c r="IO672" i="2"/>
  <c r="IO664" i="2"/>
  <c r="IO734" i="2"/>
  <c r="IO465" i="2"/>
  <c r="IO11" i="2"/>
  <c r="IO21" i="2"/>
  <c r="IO26" i="2"/>
  <c r="IO41" i="2"/>
  <c r="IO39" i="2"/>
  <c r="IO53" i="2"/>
  <c r="IO73" i="2"/>
  <c r="IO61" i="2"/>
  <c r="IO75" i="2"/>
  <c r="IO82" i="2"/>
  <c r="IO97" i="2"/>
  <c r="IO108" i="2"/>
  <c r="IO113" i="2"/>
  <c r="IO120" i="2"/>
  <c r="IO123" i="2"/>
  <c r="IO146" i="2"/>
  <c r="IO148" i="2"/>
  <c r="IO156" i="2"/>
  <c r="IO149" i="2"/>
  <c r="IO169" i="2"/>
  <c r="IO187" i="2"/>
  <c r="IO193" i="2"/>
  <c r="IO204" i="2"/>
  <c r="IO189" i="2"/>
  <c r="IO212" i="2"/>
  <c r="IO219" i="2"/>
  <c r="IO182" i="2"/>
  <c r="IO249" i="2"/>
  <c r="IO247" i="2"/>
  <c r="IO218" i="2"/>
  <c r="IO269" i="2"/>
  <c r="IO229" i="2"/>
  <c r="IO274" i="2"/>
  <c r="IO301" i="2"/>
  <c r="IO291" i="2"/>
  <c r="IO314" i="2"/>
  <c r="IO288" i="2"/>
  <c r="IO294" i="2"/>
  <c r="IO317" i="2"/>
  <c r="IO340" i="2"/>
  <c r="IO330" i="2"/>
  <c r="IO344" i="2"/>
  <c r="IO412" i="2"/>
  <c r="IO395" i="2"/>
  <c r="IO386" i="2"/>
  <c r="IO377" i="2"/>
  <c r="IO360" i="2"/>
  <c r="IO335" i="2"/>
  <c r="IO415" i="2"/>
  <c r="IO422" i="2"/>
  <c r="IO429" i="2"/>
  <c r="IO389" i="2"/>
  <c r="IO302" i="2"/>
  <c r="IO443" i="2"/>
  <c r="IO455" i="2"/>
  <c r="IO459" i="2"/>
  <c r="IO494" i="2"/>
  <c r="IO477" i="2"/>
  <c r="IO458" i="2"/>
  <c r="IO516" i="2"/>
  <c r="IO474" i="2"/>
  <c r="IO529" i="2"/>
  <c r="IO569" i="2"/>
  <c r="IO544" i="2"/>
  <c r="IO520" i="2"/>
  <c r="IO495" i="2"/>
  <c r="IO590" i="2"/>
  <c r="IO581" i="2"/>
  <c r="IO572" i="2"/>
  <c r="IO563" i="2"/>
  <c r="IO619" i="2"/>
  <c r="IO602" i="2"/>
  <c r="IO578" i="2"/>
  <c r="IO657" i="2"/>
  <c r="IO648" i="2"/>
  <c r="IO631" i="2"/>
  <c r="IO622" i="2"/>
  <c r="IO605" i="2"/>
  <c r="IO620" i="2"/>
  <c r="IO719" i="2"/>
  <c r="IO710" i="2"/>
  <c r="IO701" i="2"/>
  <c r="IO684" i="2"/>
  <c r="IO675" i="2"/>
  <c r="IO612" i="2"/>
  <c r="IO722" i="2"/>
  <c r="IO749" i="2"/>
  <c r="IO739" i="2"/>
  <c r="IO704" i="2"/>
  <c r="IO696" i="2"/>
  <c r="IO742" i="2"/>
  <c r="IO15" i="2"/>
  <c r="IO20" i="2"/>
  <c r="IO40" i="2"/>
  <c r="IO25" i="2"/>
  <c r="IO42" i="2"/>
  <c r="IO52" i="2"/>
  <c r="IO64" i="2"/>
  <c r="IO76" i="2"/>
  <c r="IO74" i="2"/>
  <c r="IO92" i="2"/>
  <c r="IO88" i="2"/>
  <c r="IO116" i="2"/>
  <c r="IO104" i="2"/>
  <c r="IO128" i="2"/>
  <c r="IO131" i="2"/>
  <c r="IO132" i="2"/>
  <c r="IO141" i="2"/>
  <c r="IO164" i="2"/>
  <c r="IO153" i="2"/>
  <c r="IO160" i="2"/>
  <c r="IO195" i="2"/>
  <c r="IO201" i="2"/>
  <c r="IO207" i="2"/>
  <c r="IO190" i="2"/>
  <c r="IO220" i="2"/>
  <c r="IO227" i="2"/>
  <c r="IO226" i="2"/>
  <c r="IO223" i="2"/>
  <c r="IO199" i="2"/>
  <c r="IO254" i="2"/>
  <c r="IO277" i="2"/>
  <c r="IO259" i="2"/>
  <c r="IO282" i="2"/>
  <c r="IO309" i="2"/>
  <c r="IO299" i="2"/>
  <c r="IO251" i="2"/>
  <c r="IO296" i="2"/>
  <c r="IO209" i="2"/>
  <c r="IO325" i="2"/>
  <c r="IO348" i="2"/>
  <c r="IO338" i="2"/>
  <c r="IO356" i="2"/>
  <c r="IO319" i="2"/>
  <c r="IO403" i="2"/>
  <c r="IO394" i="2"/>
  <c r="IO385" i="2"/>
  <c r="IO368" i="2"/>
  <c r="IO359" i="2"/>
  <c r="IO373" i="2"/>
  <c r="IO430" i="2"/>
  <c r="IO437" i="2"/>
  <c r="IO419" i="2"/>
  <c r="IO381" i="2"/>
  <c r="IO442" i="2"/>
  <c r="IO446" i="2"/>
  <c r="IO449" i="2"/>
  <c r="IO502" i="2"/>
  <c r="IO485" i="2"/>
  <c r="IO460" i="2"/>
  <c r="IO524" i="2"/>
  <c r="IO507" i="2"/>
  <c r="IO482" i="2"/>
  <c r="IO473" i="2"/>
  <c r="IO464" i="2"/>
  <c r="IO577" i="2"/>
  <c r="IO552" i="2"/>
  <c r="IO543" i="2"/>
  <c r="IO527" i="2"/>
  <c r="IO480" i="2"/>
  <c r="IO589" i="2"/>
  <c r="IO580" i="2"/>
  <c r="IO571" i="2"/>
  <c r="IO627" i="2"/>
  <c r="IO610" i="2"/>
  <c r="IO601" i="2"/>
  <c r="IO538" i="2"/>
  <c r="IO656" i="2"/>
  <c r="IO639" i="2"/>
  <c r="IO630" i="2"/>
  <c r="IO613" i="2"/>
  <c r="IO663" i="2"/>
  <c r="IO727" i="2"/>
  <c r="IO718" i="2"/>
  <c r="IO709" i="2"/>
  <c r="IO692" i="2"/>
  <c r="IO683" i="2"/>
  <c r="IO666" i="2"/>
  <c r="IO730" i="2"/>
  <c r="IO673" i="2"/>
  <c r="IO747" i="2"/>
  <c r="IO737" i="2"/>
  <c r="IO728" i="2"/>
  <c r="IO750" i="2"/>
  <c r="IP9" i="2" l="1"/>
  <c r="IP17" i="2"/>
  <c r="IP24" i="2"/>
  <c r="IP26" i="2"/>
  <c r="IP35" i="2"/>
  <c r="IP39" i="2"/>
  <c r="IP54" i="2"/>
  <c r="IP65" i="2"/>
  <c r="IP76" i="2"/>
  <c r="IP75" i="2"/>
  <c r="IP100" i="2"/>
  <c r="IP88" i="2"/>
  <c r="IP107" i="2"/>
  <c r="IP113" i="2"/>
  <c r="IP128" i="2"/>
  <c r="IP124" i="2"/>
  <c r="IP125" i="2"/>
  <c r="IP141" i="2"/>
  <c r="IP165" i="2"/>
  <c r="IP154" i="2"/>
  <c r="IP181" i="2"/>
  <c r="IP179" i="2"/>
  <c r="IP170" i="2"/>
  <c r="IP175" i="2"/>
  <c r="IP214" i="2"/>
  <c r="IP221" i="2"/>
  <c r="IP209" i="2"/>
  <c r="IP219" i="2"/>
  <c r="IP250" i="2"/>
  <c r="IP248" i="2"/>
  <c r="IP263" i="2"/>
  <c r="IP278" i="2"/>
  <c r="IP238" i="2"/>
  <c r="IP275" i="2"/>
  <c r="IP281" i="2"/>
  <c r="IP273" i="2"/>
  <c r="IP315" i="2"/>
  <c r="IP297" i="2"/>
  <c r="IP296" i="2"/>
  <c r="IP334" i="2"/>
  <c r="IP316" i="2"/>
  <c r="IP347" i="2"/>
  <c r="IP373" i="2"/>
  <c r="IP356" i="2"/>
  <c r="IP349" i="2"/>
  <c r="IP411" i="2"/>
  <c r="IP394" i="2"/>
  <c r="IP377" i="2"/>
  <c r="IP352" i="2"/>
  <c r="IP416" i="2"/>
  <c r="IP423" i="2"/>
  <c r="IP430" i="2"/>
  <c r="IP382" i="2"/>
  <c r="IP435" i="2"/>
  <c r="IP443" i="2"/>
  <c r="IP455" i="2"/>
  <c r="IP450" i="2"/>
  <c r="IP511" i="2"/>
  <c r="IP502" i="2"/>
  <c r="IP477" i="2"/>
  <c r="IP453" i="2"/>
  <c r="IP516" i="2"/>
  <c r="IP499" i="2"/>
  <c r="IP490" i="2"/>
  <c r="IP554" i="2"/>
  <c r="IP496" i="2"/>
  <c r="IP577" i="2"/>
  <c r="IP576" i="2"/>
  <c r="IP551" i="2"/>
  <c r="IP558" i="2"/>
  <c r="IP512" i="2"/>
  <c r="IP451" i="2"/>
  <c r="IP504" i="2"/>
  <c r="IP644" i="2"/>
  <c r="IP619" i="2"/>
  <c r="IP610" i="2"/>
  <c r="IP601" i="2"/>
  <c r="IP497" i="2"/>
  <c r="IP648" i="2"/>
  <c r="IP639" i="2"/>
  <c r="IP622" i="2"/>
  <c r="IP672" i="2"/>
  <c r="IP653" i="2"/>
  <c r="IP727" i="2"/>
  <c r="IP710" i="2"/>
  <c r="IP693" i="2"/>
  <c r="IP676" i="2"/>
  <c r="IP621" i="2"/>
  <c r="IP723" i="2"/>
  <c r="IP750" i="2"/>
  <c r="IP730" i="2"/>
  <c r="IP697" i="2"/>
  <c r="IP682" i="2"/>
  <c r="IP71" i="2"/>
  <c r="IP145" i="2"/>
  <c r="IP206" i="2"/>
  <c r="IP211" i="2"/>
  <c r="IP339" i="2"/>
  <c r="IP408" i="2"/>
  <c r="IP503" i="2"/>
  <c r="IP546" i="2"/>
  <c r="IP588" i="2"/>
  <c r="IP614" i="2"/>
  <c r="IP732" i="2"/>
  <c r="IP8" i="2"/>
  <c r="IP16" i="2"/>
  <c r="IP23" i="2"/>
  <c r="IP25" i="2"/>
  <c r="IP41" i="2"/>
  <c r="IP49" i="2"/>
  <c r="IP59" i="2"/>
  <c r="IP73" i="2"/>
  <c r="IP79" i="2"/>
  <c r="IP80" i="2"/>
  <c r="IP91" i="2"/>
  <c r="IP96" i="2"/>
  <c r="IP115" i="2"/>
  <c r="IP104" i="2"/>
  <c r="IP94" i="2"/>
  <c r="IP132" i="2"/>
  <c r="IP136" i="2"/>
  <c r="IP155" i="2"/>
  <c r="IP135" i="2"/>
  <c r="IP162" i="2"/>
  <c r="IP146" i="2"/>
  <c r="IP187" i="2"/>
  <c r="IP177" i="2"/>
  <c r="IP182" i="2"/>
  <c r="IP222" i="2"/>
  <c r="IP191" i="2"/>
  <c r="IP218" i="2"/>
  <c r="IP235" i="2"/>
  <c r="IP233" i="2"/>
  <c r="IP224" i="2"/>
  <c r="IP271" i="2"/>
  <c r="IP286" i="2"/>
  <c r="IP260" i="2"/>
  <c r="IP283" i="2"/>
  <c r="IP294" i="2"/>
  <c r="IP280" i="2"/>
  <c r="IP265" i="2"/>
  <c r="IP305" i="2"/>
  <c r="IP319" i="2"/>
  <c r="IP342" i="2"/>
  <c r="IP324" i="2"/>
  <c r="IP303" i="2"/>
  <c r="IP381" i="2"/>
  <c r="IP364" i="2"/>
  <c r="IP355" i="2"/>
  <c r="IP329" i="2"/>
  <c r="IP402" i="2"/>
  <c r="IP385" i="2"/>
  <c r="IP360" i="2"/>
  <c r="IP345" i="2"/>
  <c r="IP431" i="2"/>
  <c r="IP438" i="2"/>
  <c r="IP407" i="2"/>
  <c r="IP367" i="2"/>
  <c r="IP442" i="2"/>
  <c r="IP446" i="2"/>
  <c r="IP449" i="2"/>
  <c r="IP519" i="2"/>
  <c r="IP510" i="2"/>
  <c r="IP485" i="2"/>
  <c r="IP458" i="2"/>
  <c r="IP524" i="2"/>
  <c r="IP507" i="2"/>
  <c r="IP498" i="2"/>
  <c r="IP562" i="2"/>
  <c r="IP521" i="2"/>
  <c r="IP585" i="2"/>
  <c r="IP584" i="2"/>
  <c r="IP559" i="2"/>
  <c r="IP566" i="2"/>
  <c r="IP541" i="2"/>
  <c r="IP540" i="2"/>
  <c r="IP539" i="2"/>
  <c r="IP652" i="2"/>
  <c r="IP627" i="2"/>
  <c r="IP618" i="2"/>
  <c r="IP609" i="2"/>
  <c r="IP571" i="2"/>
  <c r="IP656" i="2"/>
  <c r="IP647" i="2"/>
  <c r="IP630" i="2"/>
  <c r="IP680" i="2"/>
  <c r="IP671" i="2"/>
  <c r="IP579" i="2"/>
  <c r="IP718" i="2"/>
  <c r="IP701" i="2"/>
  <c r="IP684" i="2"/>
  <c r="IP667" i="2"/>
  <c r="IP731" i="2"/>
  <c r="IP733" i="2"/>
  <c r="IP740" i="2"/>
  <c r="IP722" i="2"/>
  <c r="IP689" i="2"/>
  <c r="IP15" i="2"/>
  <c r="IP62" i="2"/>
  <c r="IP116" i="2"/>
  <c r="IP156" i="2"/>
  <c r="IP166" i="2"/>
  <c r="IP244" i="2"/>
  <c r="IP267" i="2"/>
  <c r="IP264" i="2"/>
  <c r="IP344" i="2"/>
  <c r="IP328" i="2"/>
  <c r="IP427" i="2"/>
  <c r="IP469" i="2"/>
  <c r="IP482" i="2"/>
  <c r="IP543" i="2"/>
  <c r="IP636" i="2"/>
  <c r="IP657" i="2"/>
  <c r="IP719" i="2"/>
  <c r="IP715" i="2"/>
  <c r="IP743" i="2"/>
  <c r="IQ1" i="2"/>
  <c r="IP19" i="2"/>
  <c r="IP27" i="2"/>
  <c r="IP38" i="2"/>
  <c r="IP36" i="2"/>
  <c r="IP48" i="2"/>
  <c r="IP57" i="2"/>
  <c r="IP64" i="2"/>
  <c r="IP68" i="2"/>
  <c r="IP86" i="2"/>
  <c r="IP99" i="2"/>
  <c r="IP77" i="2"/>
  <c r="IP82" i="2"/>
  <c r="IP112" i="2"/>
  <c r="IP119" i="2"/>
  <c r="IP123" i="2"/>
  <c r="IP144" i="2"/>
  <c r="IP131" i="2"/>
  <c r="IP151" i="2"/>
  <c r="IP158" i="2"/>
  <c r="IP172" i="2"/>
  <c r="IP178" i="2"/>
  <c r="IP185" i="2"/>
  <c r="IP199" i="2"/>
  <c r="IP189" i="2"/>
  <c r="IP212" i="2"/>
  <c r="IP225" i="2"/>
  <c r="IP243" i="2"/>
  <c r="IP241" i="2"/>
  <c r="IP231" i="2"/>
  <c r="IP279" i="2"/>
  <c r="IP253" i="2"/>
  <c r="IP268" i="2"/>
  <c r="IP252" i="2"/>
  <c r="IP302" i="2"/>
  <c r="IP292" i="2"/>
  <c r="IP272" i="2"/>
  <c r="IP313" i="2"/>
  <c r="IP327" i="2"/>
  <c r="IP317" i="2"/>
  <c r="IP332" i="2"/>
  <c r="IP322" i="2"/>
  <c r="IP389" i="2"/>
  <c r="IP372" i="2"/>
  <c r="IP363" i="2"/>
  <c r="IP336" i="2"/>
  <c r="IP410" i="2"/>
  <c r="IP393" i="2"/>
  <c r="IP368" i="2"/>
  <c r="IP359" i="2"/>
  <c r="IP439" i="2"/>
  <c r="IP320" i="2"/>
  <c r="IP414" i="2"/>
  <c r="IP374" i="2"/>
  <c r="IP441" i="2"/>
  <c r="IP454" i="2"/>
  <c r="IP457" i="2"/>
  <c r="IP527" i="2"/>
  <c r="IP518" i="2"/>
  <c r="IP493" i="2"/>
  <c r="IP468" i="2"/>
  <c r="IP532" i="2"/>
  <c r="IP515" i="2"/>
  <c r="IP506" i="2"/>
  <c r="IP570" i="2"/>
  <c r="IP528" i="2"/>
  <c r="IP593" i="2"/>
  <c r="IP592" i="2"/>
  <c r="IP567" i="2"/>
  <c r="IP574" i="2"/>
  <c r="IP549" i="2"/>
  <c r="IP548" i="2"/>
  <c r="IP596" i="2"/>
  <c r="IP660" i="2"/>
  <c r="IP635" i="2"/>
  <c r="IP626" i="2"/>
  <c r="IP617" i="2"/>
  <c r="IP600" i="2"/>
  <c r="IP472" i="2"/>
  <c r="IP655" i="2"/>
  <c r="IP638" i="2"/>
  <c r="IP688" i="2"/>
  <c r="IP679" i="2"/>
  <c r="IP613" i="2"/>
  <c r="IP726" i="2"/>
  <c r="IP709" i="2"/>
  <c r="IP692" i="2"/>
  <c r="IP675" i="2"/>
  <c r="IP674" i="2"/>
  <c r="IP741" i="2"/>
  <c r="IP748" i="2"/>
  <c r="IP729" i="2"/>
  <c r="IP714" i="2"/>
  <c r="IP28" i="2"/>
  <c r="IP92" i="2"/>
  <c r="IP87" i="2"/>
  <c r="IP195" i="2"/>
  <c r="IP256" i="2"/>
  <c r="IP365" i="2"/>
  <c r="IP432" i="2"/>
  <c r="IP494" i="2"/>
  <c r="IP569" i="2"/>
  <c r="IP611" i="2"/>
  <c r="IP728" i="2"/>
  <c r="IP742" i="2"/>
  <c r="IP10" i="2"/>
  <c r="IP14" i="2"/>
  <c r="IP33" i="2"/>
  <c r="IP30" i="2"/>
  <c r="IP45" i="2"/>
  <c r="IP47" i="2"/>
  <c r="IP56" i="2"/>
  <c r="IP72" i="2"/>
  <c r="IP78" i="2"/>
  <c r="IP85" i="2"/>
  <c r="IP90" i="2"/>
  <c r="IP109" i="2"/>
  <c r="IP106" i="2"/>
  <c r="IP122" i="2"/>
  <c r="IP127" i="2"/>
  <c r="IP133" i="2"/>
  <c r="IP134" i="2"/>
  <c r="IP143" i="2"/>
  <c r="IP164" i="2"/>
  <c r="IP161" i="2"/>
  <c r="IP180" i="2"/>
  <c r="IP186" i="2"/>
  <c r="IP193" i="2"/>
  <c r="IP208" i="2"/>
  <c r="IP190" i="2"/>
  <c r="IP220" i="2"/>
  <c r="IP229" i="2"/>
  <c r="IP251" i="2"/>
  <c r="IP249" i="2"/>
  <c r="IP239" i="2"/>
  <c r="IP210" i="2"/>
  <c r="IP261" i="2"/>
  <c r="IP276" i="2"/>
  <c r="IP258" i="2"/>
  <c r="IP310" i="2"/>
  <c r="IP300" i="2"/>
  <c r="IP290" i="2"/>
  <c r="IP288" i="2"/>
  <c r="IP335" i="2"/>
  <c r="IP325" i="2"/>
  <c r="IP340" i="2"/>
  <c r="IP330" i="2"/>
  <c r="IP397" i="2"/>
  <c r="IP380" i="2"/>
  <c r="IP371" i="2"/>
  <c r="IP354" i="2"/>
  <c r="IP418" i="2"/>
  <c r="IP401" i="2"/>
  <c r="IP376" i="2"/>
  <c r="IP366" i="2"/>
  <c r="IP358" i="2"/>
  <c r="IP351" i="2"/>
  <c r="IP420" i="2"/>
  <c r="IP399" i="2"/>
  <c r="IP433" i="2"/>
  <c r="IP462" i="2"/>
  <c r="IP471" i="2"/>
  <c r="IP535" i="2"/>
  <c r="IP526" i="2"/>
  <c r="IP501" i="2"/>
  <c r="IP476" i="2"/>
  <c r="IP463" i="2"/>
  <c r="IP523" i="2"/>
  <c r="IP514" i="2"/>
  <c r="IP578" i="2"/>
  <c r="IP537" i="2"/>
  <c r="IP536" i="2"/>
  <c r="IP481" i="2"/>
  <c r="IP575" i="2"/>
  <c r="IP582" i="2"/>
  <c r="IP557" i="2"/>
  <c r="IP556" i="2"/>
  <c r="IP604" i="2"/>
  <c r="IP465" i="2"/>
  <c r="IP643" i="2"/>
  <c r="IP634" i="2"/>
  <c r="IP625" i="2"/>
  <c r="IP608" i="2"/>
  <c r="IP599" i="2"/>
  <c r="IP663" i="2"/>
  <c r="IP646" i="2"/>
  <c r="IP696" i="2"/>
  <c r="IP687" i="2"/>
  <c r="IP670" i="2"/>
  <c r="IP529" i="2"/>
  <c r="IP717" i="2"/>
  <c r="IP700" i="2"/>
  <c r="IP683" i="2"/>
  <c r="IP681" i="2"/>
  <c r="IP749" i="2"/>
  <c r="IP645" i="2"/>
  <c r="IP738" i="2"/>
  <c r="IP721" i="2"/>
  <c r="IP20" i="2"/>
  <c r="IP81" i="2"/>
  <c r="IP120" i="2"/>
  <c r="IP173" i="2"/>
  <c r="IP213" i="2"/>
  <c r="IP255" i="2"/>
  <c r="IP309" i="2"/>
  <c r="IP311" i="2"/>
  <c r="IP403" i="2"/>
  <c r="IP422" i="2"/>
  <c r="IP447" i="2"/>
  <c r="IP508" i="2"/>
  <c r="IP489" i="2"/>
  <c r="IP505" i="2"/>
  <c r="IP602" i="2"/>
  <c r="IP664" i="2"/>
  <c r="IP685" i="2"/>
  <c r="IP705" i="2"/>
  <c r="IP13" i="2"/>
  <c r="IP18" i="2"/>
  <c r="IP32" i="2"/>
  <c r="IP34" i="2"/>
  <c r="IP44" i="2"/>
  <c r="IP46" i="2"/>
  <c r="IP61" i="2"/>
  <c r="IP70" i="2"/>
  <c r="IP63" i="2"/>
  <c r="IP83" i="2"/>
  <c r="IP98" i="2"/>
  <c r="IP117" i="2"/>
  <c r="IP114" i="2"/>
  <c r="IP130" i="2"/>
  <c r="IP111" i="2"/>
  <c r="IP140" i="2"/>
  <c r="IP149" i="2"/>
  <c r="IP147" i="2"/>
  <c r="IP150" i="2"/>
  <c r="IP169" i="2"/>
  <c r="IP188" i="2"/>
  <c r="IP194" i="2"/>
  <c r="IP201" i="2"/>
  <c r="IP207" i="2"/>
  <c r="IP197" i="2"/>
  <c r="IP228" i="2"/>
  <c r="IP237" i="2"/>
  <c r="IP203" i="2"/>
  <c r="IP198" i="2"/>
  <c r="IP247" i="2"/>
  <c r="IP227" i="2"/>
  <c r="IP269" i="2"/>
  <c r="IP284" i="2"/>
  <c r="IP266" i="2"/>
  <c r="IP246" i="2"/>
  <c r="IP308" i="2"/>
  <c r="IP298" i="2"/>
  <c r="IP295" i="2"/>
  <c r="IP343" i="2"/>
  <c r="IP333" i="2"/>
  <c r="IP348" i="2"/>
  <c r="IP338" i="2"/>
  <c r="IP405" i="2"/>
  <c r="IP388" i="2"/>
  <c r="IP379" i="2"/>
  <c r="IP362" i="2"/>
  <c r="IP350" i="2"/>
  <c r="IP409" i="2"/>
  <c r="IP384" i="2"/>
  <c r="IP391" i="2"/>
  <c r="IP383" i="2"/>
  <c r="IP421" i="2"/>
  <c r="IP428" i="2"/>
  <c r="IP406" i="2"/>
  <c r="IP440" i="2"/>
  <c r="IP445" i="2"/>
  <c r="IP479" i="2"/>
  <c r="IP470" i="2"/>
  <c r="IP534" i="2"/>
  <c r="IP509" i="2"/>
  <c r="IP484" i="2"/>
  <c r="IP467" i="2"/>
  <c r="IP531" i="2"/>
  <c r="IP522" i="2"/>
  <c r="IP586" i="2"/>
  <c r="IP545" i="2"/>
  <c r="IP544" i="2"/>
  <c r="IP488" i="2"/>
  <c r="IP583" i="2"/>
  <c r="IP590" i="2"/>
  <c r="IP565" i="2"/>
  <c r="IP564" i="2"/>
  <c r="IP612" i="2"/>
  <c r="IP563" i="2"/>
  <c r="IP651" i="2"/>
  <c r="IP642" i="2"/>
  <c r="IP633" i="2"/>
  <c r="IP616" i="2"/>
  <c r="IP607" i="2"/>
  <c r="IP555" i="2"/>
  <c r="IP654" i="2"/>
  <c r="IP704" i="2"/>
  <c r="IP695" i="2"/>
  <c r="IP678" i="2"/>
  <c r="IP637" i="2"/>
  <c r="IP725" i="2"/>
  <c r="IP708" i="2"/>
  <c r="IP691" i="2"/>
  <c r="IP706" i="2"/>
  <c r="IP666" i="2"/>
  <c r="IP739" i="2"/>
  <c r="IP746" i="2"/>
  <c r="IP736" i="2"/>
  <c r="IP52" i="2"/>
  <c r="IP110" i="2"/>
  <c r="IP184" i="2"/>
  <c r="IP270" i="2"/>
  <c r="IP326" i="2"/>
  <c r="IP369" i="2"/>
  <c r="IP425" i="2"/>
  <c r="IP491" i="2"/>
  <c r="IP589" i="2"/>
  <c r="IP640" i="2"/>
  <c r="IP668" i="2"/>
  <c r="IP12" i="2"/>
  <c r="IP22" i="2"/>
  <c r="IP31" i="2"/>
  <c r="IP37" i="2"/>
  <c r="IP51" i="2"/>
  <c r="IP53" i="2"/>
  <c r="IP66" i="2"/>
  <c r="IP58" i="2"/>
  <c r="IP67" i="2"/>
  <c r="IP93" i="2"/>
  <c r="IP84" i="2"/>
  <c r="IP103" i="2"/>
  <c r="IP95" i="2"/>
  <c r="IP121" i="2"/>
  <c r="IP118" i="2"/>
  <c r="IP139" i="2"/>
  <c r="IP138" i="2"/>
  <c r="IP153" i="2"/>
  <c r="IP157" i="2"/>
  <c r="IP160" i="2"/>
  <c r="IP196" i="2"/>
  <c r="IP202" i="2"/>
  <c r="IP142" i="2"/>
  <c r="IP215" i="2"/>
  <c r="IP200" i="2"/>
  <c r="IP183" i="2"/>
  <c r="IP245" i="2"/>
  <c r="IP226" i="2"/>
  <c r="IP223" i="2"/>
  <c r="IP216" i="2"/>
  <c r="IP254" i="2"/>
  <c r="IP277" i="2"/>
  <c r="IP217" i="2"/>
  <c r="IP274" i="2"/>
  <c r="IP293" i="2"/>
  <c r="IP291" i="2"/>
  <c r="IP306" i="2"/>
  <c r="IP257" i="2"/>
  <c r="IP312" i="2"/>
  <c r="IP341" i="2"/>
  <c r="IP323" i="2"/>
  <c r="IP346" i="2"/>
  <c r="IP413" i="2"/>
  <c r="IP396" i="2"/>
  <c r="IP387" i="2"/>
  <c r="IP370" i="2"/>
  <c r="IP353" i="2"/>
  <c r="IP417" i="2"/>
  <c r="IP392" i="2"/>
  <c r="IP398" i="2"/>
  <c r="IP390" i="2"/>
  <c r="IP429" i="2"/>
  <c r="IP436" i="2"/>
  <c r="IP426" i="2"/>
  <c r="IP448" i="2"/>
  <c r="IP444" i="2"/>
  <c r="IP487" i="2"/>
  <c r="IP478" i="2"/>
  <c r="IP459" i="2"/>
  <c r="IP517" i="2"/>
  <c r="IP492" i="2"/>
  <c r="IP475" i="2"/>
  <c r="IP466" i="2"/>
  <c r="IP530" i="2"/>
  <c r="IP594" i="2"/>
  <c r="IP553" i="2"/>
  <c r="IP552" i="2"/>
  <c r="IP513" i="2"/>
  <c r="IP591" i="2"/>
  <c r="IP473" i="2"/>
  <c r="IP573" i="2"/>
  <c r="IP572" i="2"/>
  <c r="IP620" i="2"/>
  <c r="IP595" i="2"/>
  <c r="IP659" i="2"/>
  <c r="IP650" i="2"/>
  <c r="IP641" i="2"/>
  <c r="IP624" i="2"/>
  <c r="IP615" i="2"/>
  <c r="IP598" i="2"/>
  <c r="IP662" i="2"/>
  <c r="IP712" i="2"/>
  <c r="IP703" i="2"/>
  <c r="IP686" i="2"/>
  <c r="IP669" i="2"/>
  <c r="IP597" i="2"/>
  <c r="IP716" i="2"/>
  <c r="IP699" i="2"/>
  <c r="IP713" i="2"/>
  <c r="IP673" i="2"/>
  <c r="IP747" i="2"/>
  <c r="IP605" i="2"/>
  <c r="IP744" i="2"/>
  <c r="IP42" i="2"/>
  <c r="IP97" i="2"/>
  <c r="IP171" i="2"/>
  <c r="IP242" i="2"/>
  <c r="IP289" i="2"/>
  <c r="IP386" i="2"/>
  <c r="IP460" i="2"/>
  <c r="IP568" i="2"/>
  <c r="IP631" i="2"/>
  <c r="IP745" i="2"/>
  <c r="IP11" i="2"/>
  <c r="IP21" i="2"/>
  <c r="IP29" i="2"/>
  <c r="IP40" i="2"/>
  <c r="IP43" i="2"/>
  <c r="IP60" i="2"/>
  <c r="IP74" i="2"/>
  <c r="IP69" i="2"/>
  <c r="IP55" i="2"/>
  <c r="IP101" i="2"/>
  <c r="IP89" i="2"/>
  <c r="IP108" i="2"/>
  <c r="IP102" i="2"/>
  <c r="IP129" i="2"/>
  <c r="IP126" i="2"/>
  <c r="IP137" i="2"/>
  <c r="IP148" i="2"/>
  <c r="IP152" i="2"/>
  <c r="IP163" i="2"/>
  <c r="IP168" i="2"/>
  <c r="IP204" i="2"/>
  <c r="IP159" i="2"/>
  <c r="IP176" i="2"/>
  <c r="IP174" i="2"/>
  <c r="IP205" i="2"/>
  <c r="IP192" i="2"/>
  <c r="IP236" i="2"/>
  <c r="IP234" i="2"/>
  <c r="IP232" i="2"/>
  <c r="IP230" i="2"/>
  <c r="IP262" i="2"/>
  <c r="IP285" i="2"/>
  <c r="IP259" i="2"/>
  <c r="IP282" i="2"/>
  <c r="IP301" i="2"/>
  <c r="IP299" i="2"/>
  <c r="IP314" i="2"/>
  <c r="IP287" i="2"/>
  <c r="IP318" i="2"/>
  <c r="IP304" i="2"/>
  <c r="IP331" i="2"/>
  <c r="IP357" i="2"/>
  <c r="IP337" i="2"/>
  <c r="IP404" i="2"/>
  <c r="IP395" i="2"/>
  <c r="IP378" i="2"/>
  <c r="IP361" i="2"/>
  <c r="IP321" i="2"/>
  <c r="IP400" i="2"/>
  <c r="IP424" i="2"/>
  <c r="IP415" i="2"/>
  <c r="IP437" i="2"/>
  <c r="IP419" i="2"/>
  <c r="IP434" i="2"/>
  <c r="IP456" i="2"/>
  <c r="IP452" i="2"/>
  <c r="IP495" i="2"/>
  <c r="IP486" i="2"/>
  <c r="IP461" i="2"/>
  <c r="IP525" i="2"/>
  <c r="IP500" i="2"/>
  <c r="IP483" i="2"/>
  <c r="IP474" i="2"/>
  <c r="IP538" i="2"/>
  <c r="IP464" i="2"/>
  <c r="IP561" i="2"/>
  <c r="IP560" i="2"/>
  <c r="IP520" i="2"/>
  <c r="IP542" i="2"/>
  <c r="IP480" i="2"/>
  <c r="IP581" i="2"/>
  <c r="IP580" i="2"/>
  <c r="IP628" i="2"/>
  <c r="IP603" i="2"/>
  <c r="IP587" i="2"/>
  <c r="IP658" i="2"/>
  <c r="IP649" i="2"/>
  <c r="IP632" i="2"/>
  <c r="IP623" i="2"/>
  <c r="IP606" i="2"/>
  <c r="IP629" i="2"/>
  <c r="IP720" i="2"/>
  <c r="IP711" i="2"/>
  <c r="IP694" i="2"/>
  <c r="IP677" i="2"/>
  <c r="IP661" i="2"/>
  <c r="IP724" i="2"/>
  <c r="IP707" i="2"/>
  <c r="IP734" i="2"/>
  <c r="IP698" i="2"/>
  <c r="IP665" i="2"/>
  <c r="IP737" i="2"/>
  <c r="IP735" i="2"/>
  <c r="IP50" i="2"/>
  <c r="IP105" i="2"/>
  <c r="IP167" i="2"/>
  <c r="IP240" i="2"/>
  <c r="IP307" i="2"/>
  <c r="IP412" i="2"/>
  <c r="IP375" i="2"/>
  <c r="IP533" i="2"/>
  <c r="IP550" i="2"/>
  <c r="IP547" i="2"/>
  <c r="IP702" i="2"/>
  <c r="IP690" i="2"/>
  <c r="IQ10" i="2" l="1"/>
  <c r="IQ11" i="2"/>
  <c r="IQ24" i="2"/>
  <c r="IQ30" i="2"/>
  <c r="IQ42" i="2"/>
  <c r="IQ49" i="2"/>
  <c r="IQ60" i="2"/>
  <c r="IQ62" i="2"/>
  <c r="IQ80" i="2"/>
  <c r="IQ55" i="2"/>
  <c r="IQ101" i="2"/>
  <c r="IQ98" i="2"/>
  <c r="IQ108" i="2"/>
  <c r="IQ105" i="2"/>
  <c r="IQ129" i="2"/>
  <c r="IQ111" i="2"/>
  <c r="IQ126" i="2"/>
  <c r="IQ157" i="2"/>
  <c r="IQ147" i="2"/>
  <c r="IQ163" i="2"/>
  <c r="IQ174" i="2"/>
  <c r="IQ180" i="2"/>
  <c r="IQ178" i="2"/>
  <c r="IQ176" i="2"/>
  <c r="IQ193" i="2"/>
  <c r="IQ190" i="2"/>
  <c r="IQ211" i="2"/>
  <c r="IQ218" i="2"/>
  <c r="IQ191" i="2"/>
  <c r="IQ242" i="2"/>
  <c r="IQ248" i="2"/>
  <c r="IQ263" i="2"/>
  <c r="IQ253" i="2"/>
  <c r="IQ276" i="2"/>
  <c r="IQ287" i="2"/>
  <c r="IQ274" i="2"/>
  <c r="IQ266" i="2"/>
  <c r="IQ298" i="2"/>
  <c r="IQ320" i="2"/>
  <c r="IQ343" i="2"/>
  <c r="IQ325" i="2"/>
  <c r="IQ340" i="2"/>
  <c r="IQ351" i="2"/>
  <c r="IQ414" i="2"/>
  <c r="IQ405" i="2"/>
  <c r="IQ396" i="2"/>
  <c r="IQ387" i="2"/>
  <c r="IQ378" i="2"/>
  <c r="IQ353" i="2"/>
  <c r="IQ417" i="2"/>
  <c r="IQ424" i="2"/>
  <c r="IQ415" i="2"/>
  <c r="IQ437" i="2"/>
  <c r="IQ400" i="2"/>
  <c r="IQ443" i="2"/>
  <c r="IQ456" i="2"/>
  <c r="IQ451" i="2"/>
  <c r="IQ496" i="2"/>
  <c r="IQ495" i="2"/>
  <c r="IQ478" i="2"/>
  <c r="IQ454" i="2"/>
  <c r="IQ509" i="2"/>
  <c r="IQ500" i="2"/>
  <c r="IQ483" i="2"/>
  <c r="IQ497" i="2"/>
  <c r="IQ587" i="2"/>
  <c r="IQ578" i="2"/>
  <c r="IQ561" i="2"/>
  <c r="IQ544" i="2"/>
  <c r="IQ513" i="2"/>
  <c r="IQ474" i="2"/>
  <c r="IQ590" i="2"/>
  <c r="IQ581" i="2"/>
  <c r="IQ629" i="2"/>
  <c r="IQ612" i="2"/>
  <c r="IQ572" i="2"/>
  <c r="IQ651" i="2"/>
  <c r="IQ650" i="2"/>
  <c r="IQ641" i="2"/>
  <c r="IQ624" i="2"/>
  <c r="IQ615" i="2"/>
  <c r="IQ665" i="2"/>
  <c r="IQ729" i="2"/>
  <c r="IQ712" i="2"/>
  <c r="IQ695" i="2"/>
  <c r="IQ686" i="2"/>
  <c r="IQ677" i="2"/>
  <c r="IQ668" i="2"/>
  <c r="IQ732" i="2"/>
  <c r="IQ742" i="2"/>
  <c r="IQ666" i="2"/>
  <c r="IQ747" i="2"/>
  <c r="IQ715" i="2"/>
  <c r="IQ25" i="2"/>
  <c r="IQ77" i="2"/>
  <c r="IQ95" i="2"/>
  <c r="IQ149" i="2"/>
  <c r="IQ172" i="2"/>
  <c r="IQ222" i="2"/>
  <c r="IQ240" i="2"/>
  <c r="IQ290" i="2"/>
  <c r="IQ345" i="2"/>
  <c r="IQ370" i="2"/>
  <c r="IQ429" i="2"/>
  <c r="IQ470" i="2"/>
  <c r="IQ465" i="2"/>
  <c r="IQ536" i="2"/>
  <c r="IQ621" i="2"/>
  <c r="IQ616" i="2"/>
  <c r="IQ687" i="2"/>
  <c r="IQ724" i="2"/>
  <c r="IQ744" i="2"/>
  <c r="IQ9" i="2"/>
  <c r="IQ19" i="2"/>
  <c r="IQ20" i="2"/>
  <c r="IQ29" i="2"/>
  <c r="IQ41" i="2"/>
  <c r="IQ48" i="2"/>
  <c r="IQ58" i="2"/>
  <c r="IQ65" i="2"/>
  <c r="IQ76" i="2"/>
  <c r="IQ59" i="2"/>
  <c r="IQ92" i="2"/>
  <c r="IQ89" i="2"/>
  <c r="IQ116" i="2"/>
  <c r="IQ113" i="2"/>
  <c r="IQ120" i="2"/>
  <c r="IQ134" i="2"/>
  <c r="IQ132" i="2"/>
  <c r="IQ139" i="2"/>
  <c r="IQ153" i="2"/>
  <c r="IQ118" i="2"/>
  <c r="IQ182" i="2"/>
  <c r="IQ188" i="2"/>
  <c r="IQ186" i="2"/>
  <c r="IQ201" i="2"/>
  <c r="IQ196" i="2"/>
  <c r="IQ200" i="2"/>
  <c r="IQ217" i="2"/>
  <c r="IQ225" i="2"/>
  <c r="IQ219" i="2"/>
  <c r="IQ250" i="2"/>
  <c r="IQ183" i="2"/>
  <c r="IQ271" i="2"/>
  <c r="IQ261" i="2"/>
  <c r="IQ284" i="2"/>
  <c r="IQ295" i="2"/>
  <c r="IQ293" i="2"/>
  <c r="IQ291" i="2"/>
  <c r="IQ306" i="2"/>
  <c r="IQ328" i="2"/>
  <c r="IQ312" i="2"/>
  <c r="IQ333" i="2"/>
  <c r="IQ348" i="2"/>
  <c r="IQ358" i="2"/>
  <c r="IQ338" i="2"/>
  <c r="IQ413" i="2"/>
  <c r="IQ404" i="2"/>
  <c r="IQ395" i="2"/>
  <c r="IQ386" i="2"/>
  <c r="IQ361" i="2"/>
  <c r="IQ321" i="2"/>
  <c r="IQ432" i="2"/>
  <c r="IQ422" i="2"/>
  <c r="IQ346" i="2"/>
  <c r="IQ419" i="2"/>
  <c r="IQ399" i="2"/>
  <c r="IQ447" i="2"/>
  <c r="IQ450" i="2"/>
  <c r="IQ504" i="2"/>
  <c r="IQ503" i="2"/>
  <c r="IQ486" i="2"/>
  <c r="IQ459" i="2"/>
  <c r="IQ517" i="2"/>
  <c r="IQ508" i="2"/>
  <c r="IQ491" i="2"/>
  <c r="IQ529" i="2"/>
  <c r="IQ490" i="2"/>
  <c r="IQ586" i="2"/>
  <c r="IQ569" i="2"/>
  <c r="IQ552" i="2"/>
  <c r="IQ543" i="2"/>
  <c r="IQ506" i="2"/>
  <c r="IQ473" i="2"/>
  <c r="IQ589" i="2"/>
  <c r="IQ637" i="2"/>
  <c r="IQ620" i="2"/>
  <c r="IQ595" i="2"/>
  <c r="IQ659" i="2"/>
  <c r="IQ658" i="2"/>
  <c r="IQ649" i="2"/>
  <c r="IQ632" i="2"/>
  <c r="IQ623" i="2"/>
  <c r="IQ673" i="2"/>
  <c r="IQ638" i="2"/>
  <c r="IQ720" i="2"/>
  <c r="IQ703" i="2"/>
  <c r="IQ694" i="2"/>
  <c r="IQ685" i="2"/>
  <c r="IQ676" i="2"/>
  <c r="IQ675" i="2"/>
  <c r="IQ750" i="2"/>
  <c r="IQ698" i="2"/>
  <c r="IQ564" i="2"/>
  <c r="IQ737" i="2"/>
  <c r="IQ50" i="2"/>
  <c r="IQ90" i="2"/>
  <c r="IQ146" i="2"/>
  <c r="IQ160" i="2"/>
  <c r="IQ252" i="2"/>
  <c r="IQ308" i="2"/>
  <c r="IQ406" i="2"/>
  <c r="IQ391" i="2"/>
  <c r="IQ488" i="2"/>
  <c r="IQ475" i="2"/>
  <c r="IQ591" i="2"/>
  <c r="IQ642" i="2"/>
  <c r="IQ704" i="2"/>
  <c r="IQ734" i="2"/>
  <c r="IR1" i="2"/>
  <c r="IQ14" i="2"/>
  <c r="IQ26" i="2"/>
  <c r="IQ35" i="2"/>
  <c r="IQ31" i="2"/>
  <c r="IQ47" i="2"/>
  <c r="IQ57" i="2"/>
  <c r="IQ73" i="2"/>
  <c r="IQ79" i="2"/>
  <c r="IQ72" i="2"/>
  <c r="IQ100" i="2"/>
  <c r="IQ97" i="2"/>
  <c r="IQ107" i="2"/>
  <c r="IQ87" i="2"/>
  <c r="IQ128" i="2"/>
  <c r="IQ133" i="2"/>
  <c r="IQ137" i="2"/>
  <c r="IQ148" i="2"/>
  <c r="IQ166" i="2"/>
  <c r="IQ155" i="2"/>
  <c r="IQ173" i="2"/>
  <c r="IQ167" i="2"/>
  <c r="IQ194" i="2"/>
  <c r="IQ209" i="2"/>
  <c r="IQ207" i="2"/>
  <c r="IQ205" i="2"/>
  <c r="IQ227" i="2"/>
  <c r="IQ229" i="2"/>
  <c r="IQ235" i="2"/>
  <c r="IQ233" i="2"/>
  <c r="IQ256" i="2"/>
  <c r="IQ279" i="2"/>
  <c r="IQ269" i="2"/>
  <c r="IQ224" i="2"/>
  <c r="IQ303" i="2"/>
  <c r="IQ301" i="2"/>
  <c r="IQ299" i="2"/>
  <c r="IQ314" i="2"/>
  <c r="IQ336" i="2"/>
  <c r="IQ318" i="2"/>
  <c r="IQ341" i="2"/>
  <c r="IQ297" i="2"/>
  <c r="IQ366" i="2"/>
  <c r="IQ357" i="2"/>
  <c r="IQ337" i="2"/>
  <c r="IQ412" i="2"/>
  <c r="IQ403" i="2"/>
  <c r="IQ394" i="2"/>
  <c r="IQ369" i="2"/>
  <c r="IQ360" i="2"/>
  <c r="IQ352" i="2"/>
  <c r="IQ430" i="2"/>
  <c r="IQ375" i="2"/>
  <c r="IQ427" i="2"/>
  <c r="IQ439" i="2"/>
  <c r="IQ455" i="2"/>
  <c r="IQ458" i="2"/>
  <c r="IQ512" i="2"/>
  <c r="IQ511" i="2"/>
  <c r="IQ494" i="2"/>
  <c r="IQ460" i="2"/>
  <c r="IQ525" i="2"/>
  <c r="IQ516" i="2"/>
  <c r="IQ499" i="2"/>
  <c r="IQ539" i="2"/>
  <c r="IQ522" i="2"/>
  <c r="IQ594" i="2"/>
  <c r="IQ577" i="2"/>
  <c r="IQ560" i="2"/>
  <c r="IQ551" i="2"/>
  <c r="IQ542" i="2"/>
  <c r="IQ505" i="2"/>
  <c r="IQ530" i="2"/>
  <c r="IQ645" i="2"/>
  <c r="IQ628" i="2"/>
  <c r="IQ603" i="2"/>
  <c r="IQ602" i="2"/>
  <c r="IQ556" i="2"/>
  <c r="IQ657" i="2"/>
  <c r="IQ640" i="2"/>
  <c r="IQ631" i="2"/>
  <c r="IQ681" i="2"/>
  <c r="IQ664" i="2"/>
  <c r="IQ728" i="2"/>
  <c r="IQ711" i="2"/>
  <c r="IQ702" i="2"/>
  <c r="IQ693" i="2"/>
  <c r="IQ684" i="2"/>
  <c r="IQ707" i="2"/>
  <c r="IQ667" i="2"/>
  <c r="IQ730" i="2"/>
  <c r="IQ690" i="2"/>
  <c r="IQ745" i="2"/>
  <c r="IQ17" i="2"/>
  <c r="IQ93" i="2"/>
  <c r="IQ143" i="2"/>
  <c r="IQ210" i="2"/>
  <c r="IQ282" i="2"/>
  <c r="IQ332" i="2"/>
  <c r="IQ350" i="2"/>
  <c r="IQ461" i="2"/>
  <c r="IQ492" i="2"/>
  <c r="IQ481" i="2"/>
  <c r="IQ633" i="2"/>
  <c r="IQ669" i="2"/>
  <c r="IQ8" i="2"/>
  <c r="IQ15" i="2"/>
  <c r="IQ34" i="2"/>
  <c r="IQ28" i="2"/>
  <c r="IQ37" i="2"/>
  <c r="IQ36" i="2"/>
  <c r="IQ67" i="2"/>
  <c r="IQ46" i="2"/>
  <c r="IQ68" i="2"/>
  <c r="IQ84" i="2"/>
  <c r="IQ81" i="2"/>
  <c r="IQ83" i="2"/>
  <c r="IQ115" i="2"/>
  <c r="IQ123" i="2"/>
  <c r="IQ112" i="2"/>
  <c r="IQ141" i="2"/>
  <c r="IQ145" i="2"/>
  <c r="IQ156" i="2"/>
  <c r="IQ165" i="2"/>
  <c r="IQ162" i="2"/>
  <c r="IQ181" i="2"/>
  <c r="IQ179" i="2"/>
  <c r="IQ202" i="2"/>
  <c r="IQ175" i="2"/>
  <c r="IQ215" i="2"/>
  <c r="IQ213" i="2"/>
  <c r="IQ230" i="2"/>
  <c r="IQ237" i="2"/>
  <c r="IQ243" i="2"/>
  <c r="IQ241" i="2"/>
  <c r="IQ264" i="2"/>
  <c r="IQ254" i="2"/>
  <c r="IQ277" i="2"/>
  <c r="IQ259" i="2"/>
  <c r="IQ311" i="2"/>
  <c r="IQ309" i="2"/>
  <c r="IQ307" i="2"/>
  <c r="IQ258" i="2"/>
  <c r="IQ344" i="2"/>
  <c r="IQ326" i="2"/>
  <c r="IQ349" i="2"/>
  <c r="IQ323" i="2"/>
  <c r="IQ374" i="2"/>
  <c r="IQ365" i="2"/>
  <c r="IQ356" i="2"/>
  <c r="IQ330" i="2"/>
  <c r="IQ411" i="2"/>
  <c r="IQ402" i="2"/>
  <c r="IQ377" i="2"/>
  <c r="IQ392" i="2"/>
  <c r="IQ384" i="2"/>
  <c r="IQ438" i="2"/>
  <c r="IQ407" i="2"/>
  <c r="IQ435" i="2"/>
  <c r="IQ442" i="2"/>
  <c r="IQ463" i="2"/>
  <c r="IQ444" i="2"/>
  <c r="IQ520" i="2"/>
  <c r="IQ519" i="2"/>
  <c r="IQ502" i="2"/>
  <c r="IQ469" i="2"/>
  <c r="IQ533" i="2"/>
  <c r="IQ524" i="2"/>
  <c r="IQ507" i="2"/>
  <c r="IQ547" i="2"/>
  <c r="IQ538" i="2"/>
  <c r="IQ489" i="2"/>
  <c r="IQ585" i="2"/>
  <c r="IQ568" i="2"/>
  <c r="IQ559" i="2"/>
  <c r="IQ550" i="2"/>
  <c r="IQ541" i="2"/>
  <c r="IQ588" i="2"/>
  <c r="IQ653" i="2"/>
  <c r="IQ636" i="2"/>
  <c r="IQ611" i="2"/>
  <c r="IQ610" i="2"/>
  <c r="IQ601" i="2"/>
  <c r="IQ498" i="2"/>
  <c r="IQ648" i="2"/>
  <c r="IQ639" i="2"/>
  <c r="IQ689" i="2"/>
  <c r="IQ672" i="2"/>
  <c r="IQ598" i="2"/>
  <c r="IQ719" i="2"/>
  <c r="IQ710" i="2"/>
  <c r="IQ701" i="2"/>
  <c r="IQ692" i="2"/>
  <c r="IQ735" i="2"/>
  <c r="IQ699" i="2"/>
  <c r="IQ740" i="2"/>
  <c r="IQ722" i="2"/>
  <c r="IQ630" i="2"/>
  <c r="IQ40" i="2"/>
  <c r="IQ103" i="2"/>
  <c r="IQ144" i="2"/>
  <c r="IQ212" i="2"/>
  <c r="IQ268" i="2"/>
  <c r="IQ335" i="2"/>
  <c r="IQ379" i="2"/>
  <c r="IQ383" i="2"/>
  <c r="IQ487" i="2"/>
  <c r="IQ579" i="2"/>
  <c r="IQ573" i="2"/>
  <c r="IQ607" i="2"/>
  <c r="IQ606" i="2"/>
  <c r="IQ683" i="2"/>
  <c r="IQ13" i="2"/>
  <c r="IQ18" i="2"/>
  <c r="IQ23" i="2"/>
  <c r="IQ39" i="2"/>
  <c r="IQ44" i="2"/>
  <c r="IQ54" i="2"/>
  <c r="IQ75" i="2"/>
  <c r="IQ63" i="2"/>
  <c r="IQ69" i="2"/>
  <c r="IQ86" i="2"/>
  <c r="IQ91" i="2"/>
  <c r="IQ110" i="2"/>
  <c r="IQ96" i="2"/>
  <c r="IQ131" i="2"/>
  <c r="IQ119" i="2"/>
  <c r="IQ140" i="2"/>
  <c r="IQ135" i="2"/>
  <c r="IQ124" i="2"/>
  <c r="IQ151" i="2"/>
  <c r="IQ170" i="2"/>
  <c r="IQ189" i="2"/>
  <c r="IQ187" i="2"/>
  <c r="IQ159" i="2"/>
  <c r="IQ199" i="2"/>
  <c r="IQ223" i="2"/>
  <c r="IQ221" i="2"/>
  <c r="IQ238" i="2"/>
  <c r="IQ245" i="2"/>
  <c r="IQ251" i="2"/>
  <c r="IQ249" i="2"/>
  <c r="IQ272" i="2"/>
  <c r="IQ262" i="2"/>
  <c r="IQ285" i="2"/>
  <c r="IQ267" i="2"/>
  <c r="IQ281" i="2"/>
  <c r="IQ273" i="2"/>
  <c r="IQ315" i="2"/>
  <c r="IQ296" i="2"/>
  <c r="IQ313" i="2"/>
  <c r="IQ334" i="2"/>
  <c r="IQ304" i="2"/>
  <c r="IQ331" i="2"/>
  <c r="IQ382" i="2"/>
  <c r="IQ373" i="2"/>
  <c r="IQ364" i="2"/>
  <c r="IQ355" i="2"/>
  <c r="IQ329" i="2"/>
  <c r="IQ410" i="2"/>
  <c r="IQ385" i="2"/>
  <c r="IQ425" i="2"/>
  <c r="IQ416" i="2"/>
  <c r="IQ376" i="2"/>
  <c r="IQ420" i="2"/>
  <c r="IQ440" i="2"/>
  <c r="IQ441" i="2"/>
  <c r="IQ446" i="2"/>
  <c r="IQ464" i="2"/>
  <c r="IQ528" i="2"/>
  <c r="IQ527" i="2"/>
  <c r="IQ510" i="2"/>
  <c r="IQ477" i="2"/>
  <c r="IQ468" i="2"/>
  <c r="IQ532" i="2"/>
  <c r="IQ515" i="2"/>
  <c r="IQ555" i="2"/>
  <c r="IQ546" i="2"/>
  <c r="IQ521" i="2"/>
  <c r="IQ593" i="2"/>
  <c r="IQ576" i="2"/>
  <c r="IQ567" i="2"/>
  <c r="IQ558" i="2"/>
  <c r="IQ549" i="2"/>
  <c r="IQ597" i="2"/>
  <c r="IQ661" i="2"/>
  <c r="IQ644" i="2"/>
  <c r="IQ619" i="2"/>
  <c r="IQ618" i="2"/>
  <c r="IQ609" i="2"/>
  <c r="IQ580" i="2"/>
  <c r="IQ656" i="2"/>
  <c r="IQ647" i="2"/>
  <c r="IQ697" i="2"/>
  <c r="IQ680" i="2"/>
  <c r="IQ662" i="2"/>
  <c r="IQ727" i="2"/>
  <c r="IQ718" i="2"/>
  <c r="IQ709" i="2"/>
  <c r="IQ700" i="2"/>
  <c r="IQ743" i="2"/>
  <c r="IQ731" i="2"/>
  <c r="IQ748" i="2"/>
  <c r="IQ738" i="2"/>
  <c r="IQ682" i="2"/>
  <c r="IQ32" i="2"/>
  <c r="IQ82" i="2"/>
  <c r="IQ121" i="2"/>
  <c r="IQ169" i="2"/>
  <c r="IQ216" i="2"/>
  <c r="IQ234" i="2"/>
  <c r="IQ310" i="2"/>
  <c r="IQ317" i="2"/>
  <c r="IQ397" i="2"/>
  <c r="IQ409" i="2"/>
  <c r="IQ448" i="2"/>
  <c r="IQ534" i="2"/>
  <c r="IQ570" i="2"/>
  <c r="IQ582" i="2"/>
  <c r="IQ466" i="2"/>
  <c r="IQ614" i="2"/>
  <c r="IQ678" i="2"/>
  <c r="IQ749" i="2"/>
  <c r="IQ12" i="2"/>
  <c r="IQ22" i="2"/>
  <c r="IQ27" i="2"/>
  <c r="IQ38" i="2"/>
  <c r="IQ45" i="2"/>
  <c r="IQ52" i="2"/>
  <c r="IQ56" i="2"/>
  <c r="IQ71" i="2"/>
  <c r="IQ78" i="2"/>
  <c r="IQ94" i="2"/>
  <c r="IQ99" i="2"/>
  <c r="IQ109" i="2"/>
  <c r="IQ106" i="2"/>
  <c r="IQ122" i="2"/>
  <c r="IQ127" i="2"/>
  <c r="IQ88" i="2"/>
  <c r="IQ136" i="2"/>
  <c r="IQ142" i="2"/>
  <c r="IQ152" i="2"/>
  <c r="IQ158" i="2"/>
  <c r="IQ197" i="2"/>
  <c r="IQ195" i="2"/>
  <c r="IQ171" i="2"/>
  <c r="IQ204" i="2"/>
  <c r="IQ206" i="2"/>
  <c r="IQ184" i="2"/>
  <c r="IQ246" i="2"/>
  <c r="IQ236" i="2"/>
  <c r="IQ226" i="2"/>
  <c r="IQ220" i="2"/>
  <c r="IQ280" i="2"/>
  <c r="IQ270" i="2"/>
  <c r="IQ247" i="2"/>
  <c r="IQ275" i="2"/>
  <c r="IQ294" i="2"/>
  <c r="IQ292" i="2"/>
  <c r="IQ231" i="2"/>
  <c r="IQ289" i="2"/>
  <c r="IQ319" i="2"/>
  <c r="IQ342" i="2"/>
  <c r="IQ316" i="2"/>
  <c r="IQ339" i="2"/>
  <c r="IQ390" i="2"/>
  <c r="IQ381" i="2"/>
  <c r="IQ372" i="2"/>
  <c r="IQ363" i="2"/>
  <c r="IQ354" i="2"/>
  <c r="IQ418" i="2"/>
  <c r="IQ393" i="2"/>
  <c r="IQ433" i="2"/>
  <c r="IQ423" i="2"/>
  <c r="IQ408" i="2"/>
  <c r="IQ428" i="2"/>
  <c r="IQ426" i="2"/>
  <c r="IQ449" i="2"/>
  <c r="IQ445" i="2"/>
  <c r="IQ472" i="2"/>
  <c r="IQ471" i="2"/>
  <c r="IQ535" i="2"/>
  <c r="IQ518" i="2"/>
  <c r="IQ485" i="2"/>
  <c r="IQ476" i="2"/>
  <c r="IQ452" i="2"/>
  <c r="IQ523" i="2"/>
  <c r="IQ563" i="2"/>
  <c r="IQ554" i="2"/>
  <c r="IQ537" i="2"/>
  <c r="IQ482" i="2"/>
  <c r="IQ584" i="2"/>
  <c r="IQ575" i="2"/>
  <c r="IQ566" i="2"/>
  <c r="IQ557" i="2"/>
  <c r="IQ605" i="2"/>
  <c r="IQ548" i="2"/>
  <c r="IQ652" i="2"/>
  <c r="IQ627" i="2"/>
  <c r="IQ626" i="2"/>
  <c r="IQ617" i="2"/>
  <c r="IQ600" i="2"/>
  <c r="IQ540" i="2"/>
  <c r="IQ655" i="2"/>
  <c r="IQ705" i="2"/>
  <c r="IQ688" i="2"/>
  <c r="IQ671" i="2"/>
  <c r="IQ622" i="2"/>
  <c r="IQ726" i="2"/>
  <c r="IQ717" i="2"/>
  <c r="IQ708" i="2"/>
  <c r="IQ674" i="2"/>
  <c r="IQ733" i="2"/>
  <c r="IQ691" i="2"/>
  <c r="IQ746" i="2"/>
  <c r="IQ714" i="2"/>
  <c r="IQ53" i="2"/>
  <c r="IQ255" i="2"/>
  <c r="IQ434" i="2"/>
  <c r="IQ643" i="2"/>
  <c r="IQ16" i="2"/>
  <c r="IQ21" i="2"/>
  <c r="IQ33" i="2"/>
  <c r="IQ43" i="2"/>
  <c r="IQ51" i="2"/>
  <c r="IQ61" i="2"/>
  <c r="IQ66" i="2"/>
  <c r="IQ70" i="2"/>
  <c r="IQ64" i="2"/>
  <c r="IQ102" i="2"/>
  <c r="IQ85" i="2"/>
  <c r="IQ117" i="2"/>
  <c r="IQ114" i="2"/>
  <c r="IQ130" i="2"/>
  <c r="IQ104" i="2"/>
  <c r="IQ138" i="2"/>
  <c r="IQ150" i="2"/>
  <c r="IQ154" i="2"/>
  <c r="IQ164" i="2"/>
  <c r="IQ161" i="2"/>
  <c r="IQ168" i="2"/>
  <c r="IQ203" i="2"/>
  <c r="IQ177" i="2"/>
  <c r="IQ208" i="2"/>
  <c r="IQ214" i="2"/>
  <c r="IQ198" i="2"/>
  <c r="IQ192" i="2"/>
  <c r="IQ244" i="2"/>
  <c r="IQ228" i="2"/>
  <c r="IQ232" i="2"/>
  <c r="IQ239" i="2"/>
  <c r="IQ278" i="2"/>
  <c r="IQ260" i="2"/>
  <c r="IQ283" i="2"/>
  <c r="IQ302" i="2"/>
  <c r="IQ300" i="2"/>
  <c r="IQ265" i="2"/>
  <c r="IQ288" i="2"/>
  <c r="IQ327" i="2"/>
  <c r="IQ305" i="2"/>
  <c r="IQ324" i="2"/>
  <c r="IQ347" i="2"/>
  <c r="IQ398" i="2"/>
  <c r="IQ389" i="2"/>
  <c r="IQ380" i="2"/>
  <c r="IQ371" i="2"/>
  <c r="IQ362" i="2"/>
  <c r="IQ322" i="2"/>
  <c r="IQ401" i="2"/>
  <c r="IQ359" i="2"/>
  <c r="IQ431" i="2"/>
  <c r="IQ421" i="2"/>
  <c r="IQ436" i="2"/>
  <c r="IQ367" i="2"/>
  <c r="IQ457" i="2"/>
  <c r="IQ453" i="2"/>
  <c r="IQ480" i="2"/>
  <c r="IQ479" i="2"/>
  <c r="IQ462" i="2"/>
  <c r="IQ526" i="2"/>
  <c r="IQ493" i="2"/>
  <c r="IQ484" i="2"/>
  <c r="IQ467" i="2"/>
  <c r="IQ531" i="2"/>
  <c r="IQ571" i="2"/>
  <c r="IQ562" i="2"/>
  <c r="IQ545" i="2"/>
  <c r="IQ514" i="2"/>
  <c r="IQ592" i="2"/>
  <c r="IQ583" i="2"/>
  <c r="IQ574" i="2"/>
  <c r="IQ565" i="2"/>
  <c r="IQ613" i="2"/>
  <c r="IQ596" i="2"/>
  <c r="IQ660" i="2"/>
  <c r="IQ635" i="2"/>
  <c r="IQ634" i="2"/>
  <c r="IQ625" i="2"/>
  <c r="IQ608" i="2"/>
  <c r="IQ599" i="2"/>
  <c r="IQ663" i="2"/>
  <c r="IQ713" i="2"/>
  <c r="IQ696" i="2"/>
  <c r="IQ679" i="2"/>
  <c r="IQ670" i="2"/>
  <c r="IQ646" i="2"/>
  <c r="IQ725" i="2"/>
  <c r="IQ716" i="2"/>
  <c r="IQ706" i="2"/>
  <c r="IQ741" i="2"/>
  <c r="IQ723" i="2"/>
  <c r="IQ654" i="2"/>
  <c r="IQ736" i="2"/>
  <c r="IQ74" i="2"/>
  <c r="IQ125" i="2"/>
  <c r="IQ185" i="2"/>
  <c r="IQ286" i="2"/>
  <c r="IQ257" i="2"/>
  <c r="IQ388" i="2"/>
  <c r="IQ368" i="2"/>
  <c r="IQ501" i="2"/>
  <c r="IQ553" i="2"/>
  <c r="IQ604" i="2"/>
  <c r="IQ721" i="2"/>
  <c r="IQ739" i="2"/>
  <c r="IR11" i="2" l="1"/>
  <c r="IR15" i="2"/>
  <c r="IR24" i="2"/>
  <c r="IR36" i="2"/>
  <c r="IR43" i="2"/>
  <c r="IR38" i="2"/>
  <c r="IR59" i="2"/>
  <c r="IR56" i="2"/>
  <c r="IR77" i="2"/>
  <c r="IR82" i="2"/>
  <c r="IR103" i="2"/>
  <c r="IR91" i="2"/>
  <c r="IR117" i="2"/>
  <c r="IR114" i="2"/>
  <c r="IR129" i="2"/>
  <c r="IR135" i="2"/>
  <c r="IR146" i="2"/>
  <c r="IR140" i="2"/>
  <c r="IR167" i="2"/>
  <c r="IR153" i="2"/>
  <c r="IR170" i="2"/>
  <c r="IR173" i="2"/>
  <c r="IR204" i="2"/>
  <c r="IR186" i="2"/>
  <c r="IR199" i="2"/>
  <c r="IR197" i="2"/>
  <c r="IR239" i="2"/>
  <c r="IR246" i="2"/>
  <c r="IR213" i="2"/>
  <c r="IR251" i="2"/>
  <c r="IR249" i="2"/>
  <c r="IR272" i="2"/>
  <c r="IR254" i="2"/>
  <c r="IR277" i="2"/>
  <c r="IR288" i="2"/>
  <c r="IR311" i="2"/>
  <c r="IR301" i="2"/>
  <c r="IR299" i="2"/>
  <c r="IR329" i="2"/>
  <c r="IR313" i="2"/>
  <c r="IR334" i="2"/>
  <c r="IR349" i="2"/>
  <c r="IR359" i="2"/>
  <c r="IR339" i="2"/>
  <c r="IR406" i="2"/>
  <c r="IR397" i="2"/>
  <c r="IR388" i="2"/>
  <c r="IR379" i="2"/>
  <c r="IR370" i="2"/>
  <c r="IR393" i="2"/>
  <c r="IR353" i="2"/>
  <c r="IR423" i="2"/>
  <c r="IR376" i="2"/>
  <c r="IR420" i="2"/>
  <c r="IR419" i="2"/>
  <c r="IR457" i="2"/>
  <c r="IR452" i="2"/>
  <c r="IR505" i="2"/>
  <c r="IR496" i="2"/>
  <c r="IR487" i="2"/>
  <c r="IR461" i="2"/>
  <c r="IR526" i="2"/>
  <c r="IR501" i="2"/>
  <c r="IR484" i="2"/>
  <c r="IR498" i="2"/>
  <c r="IR588" i="2"/>
  <c r="IR579" i="2"/>
  <c r="IR570" i="2"/>
  <c r="IR553" i="2"/>
  <c r="IR544" i="2"/>
  <c r="IR507" i="2"/>
  <c r="IR445" i="2"/>
  <c r="IR582" i="2"/>
  <c r="IR638" i="2"/>
  <c r="IR621" i="2"/>
  <c r="IR604" i="2"/>
  <c r="IR467" i="2"/>
  <c r="IR643" i="2"/>
  <c r="IR634" i="2"/>
  <c r="IR625" i="2"/>
  <c r="IR608" i="2"/>
  <c r="IR666" i="2"/>
  <c r="IR730" i="2"/>
  <c r="IR705" i="2"/>
  <c r="IR688" i="2"/>
  <c r="IR671" i="2"/>
  <c r="IR631" i="2"/>
  <c r="IR726" i="2"/>
  <c r="IR717" i="2"/>
  <c r="IR675" i="2"/>
  <c r="IR742" i="2"/>
  <c r="IR692" i="2"/>
  <c r="IR684" i="2"/>
  <c r="IR71" i="2"/>
  <c r="IR264" i="2"/>
  <c r="IR497" i="2"/>
  <c r="IR680" i="2"/>
  <c r="IR10" i="2"/>
  <c r="IR18" i="2"/>
  <c r="IR21" i="2"/>
  <c r="IR35" i="2"/>
  <c r="IR42" i="2"/>
  <c r="IR49" i="2"/>
  <c r="IR58" i="2"/>
  <c r="IR66" i="2"/>
  <c r="IR76" i="2"/>
  <c r="IR54" i="2"/>
  <c r="IR86" i="2"/>
  <c r="IR99" i="2"/>
  <c r="IR108" i="2"/>
  <c r="IR124" i="2"/>
  <c r="IR113" i="2"/>
  <c r="IR134" i="2"/>
  <c r="IR112" i="2"/>
  <c r="IR145" i="2"/>
  <c r="IR132" i="2"/>
  <c r="IR164" i="2"/>
  <c r="IR175" i="2"/>
  <c r="IR181" i="2"/>
  <c r="IR161" i="2"/>
  <c r="IR177" i="2"/>
  <c r="IR208" i="2"/>
  <c r="IR202" i="2"/>
  <c r="IR247" i="2"/>
  <c r="IR205" i="2"/>
  <c r="IR236" i="2"/>
  <c r="IR226" i="2"/>
  <c r="IR257" i="2"/>
  <c r="IR280" i="2"/>
  <c r="IR262" i="2"/>
  <c r="IR285" i="2"/>
  <c r="IR296" i="2"/>
  <c r="IR275" i="2"/>
  <c r="IR309" i="2"/>
  <c r="IR307" i="2"/>
  <c r="IR337" i="2"/>
  <c r="IR319" i="2"/>
  <c r="IR342" i="2"/>
  <c r="IR298" i="2"/>
  <c r="IR367" i="2"/>
  <c r="IR351" i="2"/>
  <c r="IR414" i="2"/>
  <c r="IR405" i="2"/>
  <c r="IR396" i="2"/>
  <c r="IR387" i="2"/>
  <c r="IR378" i="2"/>
  <c r="IR426" i="2"/>
  <c r="IR385" i="2"/>
  <c r="IR431" i="2"/>
  <c r="IR408" i="2"/>
  <c r="IR428" i="2"/>
  <c r="IR443" i="2"/>
  <c r="IR448" i="2"/>
  <c r="IR451" i="2"/>
  <c r="IR513" i="2"/>
  <c r="IR504" i="2"/>
  <c r="IR495" i="2"/>
  <c r="IR470" i="2"/>
  <c r="IR534" i="2"/>
  <c r="IR509" i="2"/>
  <c r="IR492" i="2"/>
  <c r="IR530" i="2"/>
  <c r="IR491" i="2"/>
  <c r="IR587" i="2"/>
  <c r="IR578" i="2"/>
  <c r="IR561" i="2"/>
  <c r="IR552" i="2"/>
  <c r="IR543" i="2"/>
  <c r="IR474" i="2"/>
  <c r="IR590" i="2"/>
  <c r="IR646" i="2"/>
  <c r="IR629" i="2"/>
  <c r="IR612" i="2"/>
  <c r="IR581" i="2"/>
  <c r="IR651" i="2"/>
  <c r="IR642" i="2"/>
  <c r="IR633" i="2"/>
  <c r="IR616" i="2"/>
  <c r="IR674" i="2"/>
  <c r="IR623" i="2"/>
  <c r="IR713" i="2"/>
  <c r="IR696" i="2"/>
  <c r="IR679" i="2"/>
  <c r="IR670" i="2"/>
  <c r="IR655" i="2"/>
  <c r="IR725" i="2"/>
  <c r="IR707" i="2"/>
  <c r="IR750" i="2"/>
  <c r="IR724" i="2"/>
  <c r="IR716" i="2"/>
  <c r="IR50" i="2"/>
  <c r="IR109" i="2"/>
  <c r="IR159" i="2"/>
  <c r="IR217" i="2"/>
  <c r="IR241" i="2"/>
  <c r="IR291" i="2"/>
  <c r="IR398" i="2"/>
  <c r="IR416" i="2"/>
  <c r="IR479" i="2"/>
  <c r="IR571" i="2"/>
  <c r="IR630" i="2"/>
  <c r="IR617" i="2"/>
  <c r="IR607" i="2"/>
  <c r="IR749" i="2"/>
  <c r="IR8" i="2"/>
  <c r="IR17" i="2"/>
  <c r="IR23" i="2"/>
  <c r="IR33" i="2"/>
  <c r="IR32" i="2"/>
  <c r="IR48" i="2"/>
  <c r="IR52" i="2"/>
  <c r="IR74" i="2"/>
  <c r="IR79" i="2"/>
  <c r="IR80" i="2"/>
  <c r="IR94" i="2"/>
  <c r="IR84" i="2"/>
  <c r="IR116" i="2"/>
  <c r="IR123" i="2"/>
  <c r="IR120" i="2"/>
  <c r="IR142" i="2"/>
  <c r="IR144" i="2"/>
  <c r="IR149" i="2"/>
  <c r="IR156" i="2"/>
  <c r="IR147" i="2"/>
  <c r="IR183" i="2"/>
  <c r="IR189" i="2"/>
  <c r="IR179" i="2"/>
  <c r="IR192" i="2"/>
  <c r="IR216" i="2"/>
  <c r="IR206" i="2"/>
  <c r="IR200" i="2"/>
  <c r="IR212" i="2"/>
  <c r="IR244" i="2"/>
  <c r="IR228" i="2"/>
  <c r="IR265" i="2"/>
  <c r="IR220" i="2"/>
  <c r="IR270" i="2"/>
  <c r="IR260" i="2"/>
  <c r="IR304" i="2"/>
  <c r="IR294" i="2"/>
  <c r="IR267" i="2"/>
  <c r="IR315" i="2"/>
  <c r="IR345" i="2"/>
  <c r="IR327" i="2"/>
  <c r="IR350" i="2"/>
  <c r="IR316" i="2"/>
  <c r="IR375" i="2"/>
  <c r="IR358" i="2"/>
  <c r="IR338" i="2"/>
  <c r="IR413" i="2"/>
  <c r="IR404" i="2"/>
  <c r="IR395" i="2"/>
  <c r="IR386" i="2"/>
  <c r="IR434" i="2"/>
  <c r="IR417" i="2"/>
  <c r="IR377" i="2"/>
  <c r="IR421" i="2"/>
  <c r="IR436" i="2"/>
  <c r="IR400" i="2"/>
  <c r="IR456" i="2"/>
  <c r="IR459" i="2"/>
  <c r="IR521" i="2"/>
  <c r="IR512" i="2"/>
  <c r="IR503" i="2"/>
  <c r="IR478" i="2"/>
  <c r="IR453" i="2"/>
  <c r="IR517" i="2"/>
  <c r="IR500" i="2"/>
  <c r="IR540" i="2"/>
  <c r="IR523" i="2"/>
  <c r="IR490" i="2"/>
  <c r="IR586" i="2"/>
  <c r="IR569" i="2"/>
  <c r="IR560" i="2"/>
  <c r="IR551" i="2"/>
  <c r="IR506" i="2"/>
  <c r="IR573" i="2"/>
  <c r="IR654" i="2"/>
  <c r="IR637" i="2"/>
  <c r="IR620" i="2"/>
  <c r="IR595" i="2"/>
  <c r="IR659" i="2"/>
  <c r="IR650" i="2"/>
  <c r="IR641" i="2"/>
  <c r="IR624" i="2"/>
  <c r="IR682" i="2"/>
  <c r="IR663" i="2"/>
  <c r="IR721" i="2"/>
  <c r="IR704" i="2"/>
  <c r="IR687" i="2"/>
  <c r="IR678" i="2"/>
  <c r="IR669" i="2"/>
  <c r="IR676" i="2"/>
  <c r="IR735" i="2"/>
  <c r="IR667" i="2"/>
  <c r="IR740" i="2"/>
  <c r="IR738" i="2"/>
  <c r="IR47" i="2"/>
  <c r="IR106" i="2"/>
  <c r="IR152" i="2"/>
  <c r="IR231" i="2"/>
  <c r="IR283" i="2"/>
  <c r="IR326" i="2"/>
  <c r="IR380" i="2"/>
  <c r="IR401" i="2"/>
  <c r="IR518" i="2"/>
  <c r="IR514" i="2"/>
  <c r="IR660" i="2"/>
  <c r="IR697" i="2"/>
  <c r="IR734" i="2"/>
  <c r="IR9" i="2"/>
  <c r="IR16" i="2"/>
  <c r="IR20" i="2"/>
  <c r="IR40" i="2"/>
  <c r="IR37" i="2"/>
  <c r="IR46" i="2"/>
  <c r="IR55" i="2"/>
  <c r="IR57" i="2"/>
  <c r="IR65" i="2"/>
  <c r="IR73" i="2"/>
  <c r="IR102" i="2"/>
  <c r="IR90" i="2"/>
  <c r="IR97" i="2"/>
  <c r="IR131" i="2"/>
  <c r="IR128" i="2"/>
  <c r="IR133" i="2"/>
  <c r="IR151" i="2"/>
  <c r="IR157" i="2"/>
  <c r="IR166" i="2"/>
  <c r="IR163" i="2"/>
  <c r="IR174" i="2"/>
  <c r="IR168" i="2"/>
  <c r="IR187" i="2"/>
  <c r="IR210" i="2"/>
  <c r="IR224" i="2"/>
  <c r="IR214" i="2"/>
  <c r="IR211" i="2"/>
  <c r="IR218" i="2"/>
  <c r="IR252" i="2"/>
  <c r="IR234" i="2"/>
  <c r="IR273" i="2"/>
  <c r="IR248" i="2"/>
  <c r="IR278" i="2"/>
  <c r="IR268" i="2"/>
  <c r="IR312" i="2"/>
  <c r="IR302" i="2"/>
  <c r="IR292" i="2"/>
  <c r="IR258" i="2"/>
  <c r="IR314" i="2"/>
  <c r="IR335" i="2"/>
  <c r="IR305" i="2"/>
  <c r="IR324" i="2"/>
  <c r="IR383" i="2"/>
  <c r="IR366" i="2"/>
  <c r="IR357" i="2"/>
  <c r="IR331" i="2"/>
  <c r="IR412" i="2"/>
  <c r="IR403" i="2"/>
  <c r="IR394" i="2"/>
  <c r="IR360" i="2"/>
  <c r="IR424" i="2"/>
  <c r="IR409" i="2"/>
  <c r="IR429" i="2"/>
  <c r="IR427" i="2"/>
  <c r="IR439" i="2"/>
  <c r="IR447" i="2"/>
  <c r="IR465" i="2"/>
  <c r="IR529" i="2"/>
  <c r="IR520" i="2"/>
  <c r="IR511" i="2"/>
  <c r="IR486" i="2"/>
  <c r="IR460" i="2"/>
  <c r="IR525" i="2"/>
  <c r="IR508" i="2"/>
  <c r="IR548" i="2"/>
  <c r="IR539" i="2"/>
  <c r="IR522" i="2"/>
  <c r="IR594" i="2"/>
  <c r="IR577" i="2"/>
  <c r="IR568" i="2"/>
  <c r="IR559" i="2"/>
  <c r="IR542" i="2"/>
  <c r="IR598" i="2"/>
  <c r="IR662" i="2"/>
  <c r="IR645" i="2"/>
  <c r="IR628" i="2"/>
  <c r="IR603" i="2"/>
  <c r="IR541" i="2"/>
  <c r="IR658" i="2"/>
  <c r="IR649" i="2"/>
  <c r="IR632" i="2"/>
  <c r="IR690" i="2"/>
  <c r="IR665" i="2"/>
  <c r="IR729" i="2"/>
  <c r="IR712" i="2"/>
  <c r="IR695" i="2"/>
  <c r="IR686" i="2"/>
  <c r="IR677" i="2"/>
  <c r="IR708" i="2"/>
  <c r="IR743" i="2"/>
  <c r="IR699" i="2"/>
  <c r="IR748" i="2"/>
  <c r="IR746" i="2"/>
  <c r="IR14" i="2"/>
  <c r="IR75" i="2"/>
  <c r="IR121" i="2"/>
  <c r="IR169" i="2"/>
  <c r="IR245" i="2"/>
  <c r="IR303" i="2"/>
  <c r="IR341" i="2"/>
  <c r="IR362" i="2"/>
  <c r="IR444" i="2"/>
  <c r="IR466" i="2"/>
  <c r="IR591" i="2"/>
  <c r="IR626" i="2"/>
  <c r="IR727" i="2"/>
  <c r="IR745" i="2"/>
  <c r="IS1" i="2"/>
  <c r="IR19" i="2"/>
  <c r="IR34" i="2"/>
  <c r="IR28" i="2"/>
  <c r="IR41" i="2"/>
  <c r="IR53" i="2"/>
  <c r="IR60" i="2"/>
  <c r="IR64" i="2"/>
  <c r="IR69" i="2"/>
  <c r="IR81" i="2"/>
  <c r="IR93" i="2"/>
  <c r="IR98" i="2"/>
  <c r="IR107" i="2"/>
  <c r="IR122" i="2"/>
  <c r="IR88" i="2"/>
  <c r="IR141" i="2"/>
  <c r="IR136" i="2"/>
  <c r="IR155" i="2"/>
  <c r="IR104" i="2"/>
  <c r="IR171" i="2"/>
  <c r="IR182" i="2"/>
  <c r="IR172" i="2"/>
  <c r="IR195" i="2"/>
  <c r="IR176" i="2"/>
  <c r="IR193" i="2"/>
  <c r="IR222" i="2"/>
  <c r="IR221" i="2"/>
  <c r="IR225" i="2"/>
  <c r="IR184" i="2"/>
  <c r="IR242" i="2"/>
  <c r="IR281" i="2"/>
  <c r="IR255" i="2"/>
  <c r="IR232" i="2"/>
  <c r="IR276" i="2"/>
  <c r="IR282" i="2"/>
  <c r="IR310" i="2"/>
  <c r="IR300" i="2"/>
  <c r="IR290" i="2"/>
  <c r="IR320" i="2"/>
  <c r="IR343" i="2"/>
  <c r="IR317" i="2"/>
  <c r="IR332" i="2"/>
  <c r="IR391" i="2"/>
  <c r="IR374" i="2"/>
  <c r="IR365" i="2"/>
  <c r="IR356" i="2"/>
  <c r="IR330" i="2"/>
  <c r="IR411" i="2"/>
  <c r="IR402" i="2"/>
  <c r="IR392" i="2"/>
  <c r="IR432" i="2"/>
  <c r="IR422" i="2"/>
  <c r="IR437" i="2"/>
  <c r="IR441" i="2"/>
  <c r="IR442" i="2"/>
  <c r="IR446" i="2"/>
  <c r="IR473" i="2"/>
  <c r="IR464" i="2"/>
  <c r="IR528" i="2"/>
  <c r="IR519" i="2"/>
  <c r="IR494" i="2"/>
  <c r="IR469" i="2"/>
  <c r="IR533" i="2"/>
  <c r="IR516" i="2"/>
  <c r="IR556" i="2"/>
  <c r="IR547" i="2"/>
  <c r="IR538" i="2"/>
  <c r="IR483" i="2"/>
  <c r="IR585" i="2"/>
  <c r="IR576" i="2"/>
  <c r="IR567" i="2"/>
  <c r="IR550" i="2"/>
  <c r="IR606" i="2"/>
  <c r="IR531" i="2"/>
  <c r="IR653" i="2"/>
  <c r="IR636" i="2"/>
  <c r="IR611" i="2"/>
  <c r="IR602" i="2"/>
  <c r="IR565" i="2"/>
  <c r="IR657" i="2"/>
  <c r="IR640" i="2"/>
  <c r="IR698" i="2"/>
  <c r="IR673" i="2"/>
  <c r="IR647" i="2"/>
  <c r="IR720" i="2"/>
  <c r="IR703" i="2"/>
  <c r="IR694" i="2"/>
  <c r="IR685" i="2"/>
  <c r="IR732" i="2"/>
  <c r="IR639" i="2"/>
  <c r="IR731" i="2"/>
  <c r="IR691" i="2"/>
  <c r="IR683" i="2"/>
  <c r="IR266" i="2"/>
  <c r="IR25" i="2"/>
  <c r="IR83" i="2"/>
  <c r="IR126" i="2"/>
  <c r="IR162" i="2"/>
  <c r="IR223" i="2"/>
  <c r="IR279" i="2"/>
  <c r="IR321" i="2"/>
  <c r="IR415" i="2"/>
  <c r="IR371" i="2"/>
  <c r="IR297" i="2"/>
  <c r="IR488" i="2"/>
  <c r="IR476" i="2"/>
  <c r="IR562" i="2"/>
  <c r="IR574" i="2"/>
  <c r="IR635" i="2"/>
  <c r="IR722" i="2"/>
  <c r="IR615" i="2"/>
  <c r="IR13" i="2"/>
  <c r="IR22" i="2"/>
  <c r="IR27" i="2"/>
  <c r="IR29" i="2"/>
  <c r="IR45" i="2"/>
  <c r="IR62" i="2"/>
  <c r="IR68" i="2"/>
  <c r="IR72" i="2"/>
  <c r="IR70" i="2"/>
  <c r="IR85" i="2"/>
  <c r="IR101" i="2"/>
  <c r="IR111" i="2"/>
  <c r="IR115" i="2"/>
  <c r="IR130" i="2"/>
  <c r="IR105" i="2"/>
  <c r="IR139" i="2"/>
  <c r="IR137" i="2"/>
  <c r="IR125" i="2"/>
  <c r="IR165" i="2"/>
  <c r="IR119" i="2"/>
  <c r="IR190" i="2"/>
  <c r="IR180" i="2"/>
  <c r="IR203" i="2"/>
  <c r="IR201" i="2"/>
  <c r="IR207" i="2"/>
  <c r="IR185" i="2"/>
  <c r="IR227" i="2"/>
  <c r="IR229" i="2"/>
  <c r="IR219" i="2"/>
  <c r="IR250" i="2"/>
  <c r="IR194" i="2"/>
  <c r="IR263" i="2"/>
  <c r="IR253" i="2"/>
  <c r="IR284" i="2"/>
  <c r="IR287" i="2"/>
  <c r="IR274" i="2"/>
  <c r="IR308" i="2"/>
  <c r="IR289" i="2"/>
  <c r="IR328" i="2"/>
  <c r="IR306" i="2"/>
  <c r="IR325" i="2"/>
  <c r="IR340" i="2"/>
  <c r="IR399" i="2"/>
  <c r="IR382" i="2"/>
  <c r="IR373" i="2"/>
  <c r="IR364" i="2"/>
  <c r="IR355" i="2"/>
  <c r="IR323" i="2"/>
  <c r="IR410" i="2"/>
  <c r="IR425" i="2"/>
  <c r="IR352" i="2"/>
  <c r="IR430" i="2"/>
  <c r="IR322" i="2"/>
  <c r="IR440" i="2"/>
  <c r="IR450" i="2"/>
  <c r="IR454" i="2"/>
  <c r="IR481" i="2"/>
  <c r="IR472" i="2"/>
  <c r="IR536" i="2"/>
  <c r="IR527" i="2"/>
  <c r="IR502" i="2"/>
  <c r="IR477" i="2"/>
  <c r="IR463" i="2"/>
  <c r="IR524" i="2"/>
  <c r="IR564" i="2"/>
  <c r="IR555" i="2"/>
  <c r="IR546" i="2"/>
  <c r="IR515" i="2"/>
  <c r="IR593" i="2"/>
  <c r="IR584" i="2"/>
  <c r="IR575" i="2"/>
  <c r="IR558" i="2"/>
  <c r="IR614" i="2"/>
  <c r="IR597" i="2"/>
  <c r="IR661" i="2"/>
  <c r="IR644" i="2"/>
  <c r="IR619" i="2"/>
  <c r="IR610" i="2"/>
  <c r="IR601" i="2"/>
  <c r="IR499" i="2"/>
  <c r="IR648" i="2"/>
  <c r="IR706" i="2"/>
  <c r="IR681" i="2"/>
  <c r="IR664" i="2"/>
  <c r="IR728" i="2"/>
  <c r="IR711" i="2"/>
  <c r="IR702" i="2"/>
  <c r="IR693" i="2"/>
  <c r="IR736" i="2"/>
  <c r="IR668" i="2"/>
  <c r="IR733" i="2"/>
  <c r="IR723" i="2"/>
  <c r="IR715" i="2"/>
  <c r="IR259" i="2"/>
  <c r="IR30" i="2"/>
  <c r="IR95" i="2"/>
  <c r="IR138" i="2"/>
  <c r="IR196" i="2"/>
  <c r="IR238" i="2"/>
  <c r="IR269" i="2"/>
  <c r="IR344" i="2"/>
  <c r="IR389" i="2"/>
  <c r="IR347" i="2"/>
  <c r="IR368" i="2"/>
  <c r="IR455" i="2"/>
  <c r="IR580" i="2"/>
  <c r="IR475" i="2"/>
  <c r="IR596" i="2"/>
  <c r="IR599" i="2"/>
  <c r="IR718" i="2"/>
  <c r="IR747" i="2"/>
  <c r="IR12" i="2"/>
  <c r="IR26" i="2"/>
  <c r="IR31" i="2"/>
  <c r="IR39" i="2"/>
  <c r="IR51" i="2"/>
  <c r="IR61" i="2"/>
  <c r="IR67" i="2"/>
  <c r="IR63" i="2"/>
  <c r="IR78" i="2"/>
  <c r="IR87" i="2"/>
  <c r="IR92" i="2"/>
  <c r="IR110" i="2"/>
  <c r="IR96" i="2"/>
  <c r="IR89" i="2"/>
  <c r="IR118" i="2"/>
  <c r="IR127" i="2"/>
  <c r="IR150" i="2"/>
  <c r="IR154" i="2"/>
  <c r="IR148" i="2"/>
  <c r="IR143" i="2"/>
  <c r="IR198" i="2"/>
  <c r="IR188" i="2"/>
  <c r="IR160" i="2"/>
  <c r="IR209" i="2"/>
  <c r="IR215" i="2"/>
  <c r="IR191" i="2"/>
  <c r="IR230" i="2"/>
  <c r="IR237" i="2"/>
  <c r="IR235" i="2"/>
  <c r="IR233" i="2"/>
  <c r="IR256" i="2"/>
  <c r="IR271" i="2"/>
  <c r="IR261" i="2"/>
  <c r="IR240" i="2"/>
  <c r="IR295" i="2"/>
  <c r="IR286" i="2"/>
  <c r="IR336" i="2"/>
  <c r="IR318" i="2"/>
  <c r="IR333" i="2"/>
  <c r="IR348" i="2"/>
  <c r="IR407" i="2"/>
  <c r="IR390" i="2"/>
  <c r="IR381" i="2"/>
  <c r="IR372" i="2"/>
  <c r="IR363" i="2"/>
  <c r="IR354" i="2"/>
  <c r="IR418" i="2"/>
  <c r="IR433" i="2"/>
  <c r="IR384" i="2"/>
  <c r="IR438" i="2"/>
  <c r="IR369" i="2"/>
  <c r="IR435" i="2"/>
  <c r="IR458" i="2"/>
  <c r="IR462" i="2"/>
  <c r="IR489" i="2"/>
  <c r="IR480" i="2"/>
  <c r="IR471" i="2"/>
  <c r="IR535" i="2"/>
  <c r="IR510" i="2"/>
  <c r="IR485" i="2"/>
  <c r="IR468" i="2"/>
  <c r="IR532" i="2"/>
  <c r="IR572" i="2"/>
  <c r="IR563" i="2"/>
  <c r="IR554" i="2"/>
  <c r="IR537" i="2"/>
  <c r="IR482" i="2"/>
  <c r="IR592" i="2"/>
  <c r="IR583" i="2"/>
  <c r="IR566" i="2"/>
  <c r="IR622" i="2"/>
  <c r="IR605" i="2"/>
  <c r="IR557" i="2"/>
  <c r="IR652" i="2"/>
  <c r="IR627" i="2"/>
  <c r="IR618" i="2"/>
  <c r="IR609" i="2"/>
  <c r="IR589" i="2"/>
  <c r="IR656" i="2"/>
  <c r="IR714" i="2"/>
  <c r="IR689" i="2"/>
  <c r="IR672" i="2"/>
  <c r="IR549" i="2"/>
  <c r="IR719" i="2"/>
  <c r="IR710" i="2"/>
  <c r="IR701" i="2"/>
  <c r="IR744" i="2"/>
  <c r="IR700" i="2"/>
  <c r="IR741" i="2"/>
  <c r="IR739" i="2"/>
  <c r="IR737" i="2"/>
  <c r="IR44" i="2"/>
  <c r="IR100" i="2"/>
  <c r="IR158" i="2"/>
  <c r="IR178" i="2"/>
  <c r="IR243" i="2"/>
  <c r="IR293" i="2"/>
  <c r="IR346" i="2"/>
  <c r="IR361" i="2"/>
  <c r="IR449" i="2"/>
  <c r="IR493" i="2"/>
  <c r="IR545" i="2"/>
  <c r="IR613" i="2"/>
  <c r="IR600" i="2"/>
  <c r="IR709" i="2"/>
  <c r="IS11" i="2" l="1"/>
  <c r="IS14" i="2"/>
  <c r="IS25" i="2"/>
  <c r="IS24" i="2"/>
  <c r="IS35" i="2"/>
  <c r="IS38" i="2"/>
  <c r="IS54" i="2"/>
  <c r="IS67" i="2"/>
  <c r="IS77" i="2"/>
  <c r="IS83" i="2"/>
  <c r="IS95" i="2"/>
  <c r="IS100" i="2"/>
  <c r="IS110" i="2"/>
  <c r="IS115" i="2"/>
  <c r="IS130" i="2"/>
  <c r="IS118" i="2"/>
  <c r="IS128" i="2"/>
  <c r="IS151" i="2"/>
  <c r="IS155" i="2"/>
  <c r="IS149" i="2"/>
  <c r="IS171" i="2"/>
  <c r="IS182" i="2"/>
  <c r="IS172" i="2"/>
  <c r="IS187" i="2"/>
  <c r="IS201" i="2"/>
  <c r="IS207" i="2"/>
  <c r="IS240" i="2"/>
  <c r="IS230" i="2"/>
  <c r="IS245" i="2"/>
  <c r="IS219" i="2"/>
  <c r="IS242" i="2"/>
  <c r="IS265" i="2"/>
  <c r="IS255" i="2"/>
  <c r="IS286" i="2"/>
  <c r="IS284" i="2"/>
  <c r="IS304" i="2"/>
  <c r="IS294" i="2"/>
  <c r="IS292" i="2"/>
  <c r="IS330" i="2"/>
  <c r="IS314" i="2"/>
  <c r="IS335" i="2"/>
  <c r="IS299" i="2"/>
  <c r="IS360" i="2"/>
  <c r="IS340" i="2"/>
  <c r="IS415" i="2"/>
  <c r="IS406" i="2"/>
  <c r="IS397" i="2"/>
  <c r="IS380" i="2"/>
  <c r="IS371" i="2"/>
  <c r="IS419" i="2"/>
  <c r="IS434" i="2"/>
  <c r="IS417" i="2"/>
  <c r="IS377" i="2"/>
  <c r="IS429" i="2"/>
  <c r="IS420" i="2"/>
  <c r="IS458" i="2"/>
  <c r="IS453" i="2"/>
  <c r="IS498" i="2"/>
  <c r="IS489" i="2"/>
  <c r="IS472" i="2"/>
  <c r="IS536" i="2"/>
  <c r="IS519" i="2"/>
  <c r="IS486" i="2"/>
  <c r="IS477" i="2"/>
  <c r="IS467" i="2"/>
  <c r="IS581" i="2"/>
  <c r="IS572" i="2"/>
  <c r="IS563" i="2"/>
  <c r="IS554" i="2"/>
  <c r="IS537" i="2"/>
  <c r="IS476" i="2"/>
  <c r="IS592" i="2"/>
  <c r="IS583" i="2"/>
  <c r="IS639" i="2"/>
  <c r="IS622" i="2"/>
  <c r="IS597" i="2"/>
  <c r="IS661" i="2"/>
  <c r="IS644" i="2"/>
  <c r="IS619" i="2"/>
  <c r="IS610" i="2"/>
  <c r="IS601" i="2"/>
  <c r="IS500" i="2"/>
  <c r="IS715" i="2"/>
  <c r="IS698" i="2"/>
  <c r="IS681" i="2"/>
  <c r="IS664" i="2"/>
  <c r="IS728" i="2"/>
  <c r="IS719" i="2"/>
  <c r="IS710" i="2"/>
  <c r="IS708" i="2"/>
  <c r="IS600" i="2"/>
  <c r="IS733" i="2"/>
  <c r="IS685" i="2"/>
  <c r="IS45" i="2"/>
  <c r="IS96" i="2"/>
  <c r="IS133" i="2"/>
  <c r="IS224" i="2"/>
  <c r="IS282" i="2"/>
  <c r="IS259" i="2"/>
  <c r="IS381" i="2"/>
  <c r="IS402" i="2"/>
  <c r="IS520" i="2"/>
  <c r="IS547" i="2"/>
  <c r="IS606" i="2"/>
  <c r="IS649" i="2"/>
  <c r="IS703" i="2"/>
  <c r="IS62" i="2"/>
  <c r="IS92" i="2"/>
  <c r="IS113" i="2"/>
  <c r="IS174" i="2"/>
  <c r="IS227" i="2"/>
  <c r="IS280" i="2"/>
  <c r="IS322" i="2"/>
  <c r="IS407" i="2"/>
  <c r="IS426" i="2"/>
  <c r="IS445" i="2"/>
  <c r="IS478" i="2"/>
  <c r="IS555" i="2"/>
  <c r="IS631" i="2"/>
  <c r="IS602" i="2"/>
  <c r="IS673" i="2"/>
  <c r="IS743" i="2"/>
  <c r="IS9" i="2"/>
  <c r="IS19" i="2"/>
  <c r="IS22" i="2"/>
  <c r="IS36" i="2"/>
  <c r="IS43" i="2"/>
  <c r="IS49" i="2"/>
  <c r="IS60" i="2"/>
  <c r="IS75" i="2"/>
  <c r="IS56" i="2"/>
  <c r="IS71" i="2"/>
  <c r="IS103" i="2"/>
  <c r="IS80" i="2"/>
  <c r="IS109" i="2"/>
  <c r="IS125" i="2"/>
  <c r="IS89" i="2"/>
  <c r="IS136" i="2"/>
  <c r="IS140" i="2"/>
  <c r="IS137" i="2"/>
  <c r="IS141" i="2"/>
  <c r="IS157" i="2"/>
  <c r="IS176" i="2"/>
  <c r="IS190" i="2"/>
  <c r="IS180" i="2"/>
  <c r="IS178" i="2"/>
  <c r="IS209" i="2"/>
  <c r="IS215" i="2"/>
  <c r="IS248" i="2"/>
  <c r="IS238" i="2"/>
  <c r="IS203" i="2"/>
  <c r="IS235" i="2"/>
  <c r="IS250" i="2"/>
  <c r="IS273" i="2"/>
  <c r="IS263" i="2"/>
  <c r="IS241" i="2"/>
  <c r="IS289" i="2"/>
  <c r="IS312" i="2"/>
  <c r="IS302" i="2"/>
  <c r="IS300" i="2"/>
  <c r="IS338" i="2"/>
  <c r="IS320" i="2"/>
  <c r="IS343" i="2"/>
  <c r="IS317" i="2"/>
  <c r="IS368" i="2"/>
  <c r="IS359" i="2"/>
  <c r="IS339" i="2"/>
  <c r="IS414" i="2"/>
  <c r="IS405" i="2"/>
  <c r="IS388" i="2"/>
  <c r="IS379" i="2"/>
  <c r="IS427" i="2"/>
  <c r="IS350" i="2"/>
  <c r="IS424" i="2"/>
  <c r="IS409" i="2"/>
  <c r="IS437" i="2"/>
  <c r="IS348" i="2"/>
  <c r="IS449" i="2"/>
  <c r="IS444" i="2"/>
  <c r="IS506" i="2"/>
  <c r="IS497" i="2"/>
  <c r="IS480" i="2"/>
  <c r="IS462" i="2"/>
  <c r="IS527" i="2"/>
  <c r="IS494" i="2"/>
  <c r="IS485" i="2"/>
  <c r="IS499" i="2"/>
  <c r="IS589" i="2"/>
  <c r="IS580" i="2"/>
  <c r="IS571" i="2"/>
  <c r="IS562" i="2"/>
  <c r="IS545" i="2"/>
  <c r="IS508" i="2"/>
  <c r="IS475" i="2"/>
  <c r="IS591" i="2"/>
  <c r="IS647" i="2"/>
  <c r="IS630" i="2"/>
  <c r="IS605" i="2"/>
  <c r="IS566" i="2"/>
  <c r="IS652" i="2"/>
  <c r="IS627" i="2"/>
  <c r="IS618" i="2"/>
  <c r="IS609" i="2"/>
  <c r="IS648" i="2"/>
  <c r="IS723" i="2"/>
  <c r="IS706" i="2"/>
  <c r="IS689" i="2"/>
  <c r="IS672" i="2"/>
  <c r="IS616" i="2"/>
  <c r="IS727" i="2"/>
  <c r="IS718" i="2"/>
  <c r="IS732" i="2"/>
  <c r="IS668" i="2"/>
  <c r="IS741" i="2"/>
  <c r="IS717" i="2"/>
  <c r="IS42" i="2"/>
  <c r="IS112" i="2"/>
  <c r="IS148" i="2"/>
  <c r="IS170" i="2"/>
  <c r="IS244" i="2"/>
  <c r="IS288" i="2"/>
  <c r="IS334" i="2"/>
  <c r="IS355" i="2"/>
  <c r="IS459" i="2"/>
  <c r="IS470" i="2"/>
  <c r="IS538" i="2"/>
  <c r="IS532" i="2"/>
  <c r="IS699" i="2"/>
  <c r="IS745" i="2"/>
  <c r="IS15" i="2"/>
  <c r="IS58" i="2"/>
  <c r="IS122" i="2"/>
  <c r="IS163" i="2"/>
  <c r="IS193" i="2"/>
  <c r="IS257" i="2"/>
  <c r="IS267" i="2"/>
  <c r="IS416" i="2"/>
  <c r="IS394" i="2"/>
  <c r="IS450" i="2"/>
  <c r="IS511" i="2"/>
  <c r="IS546" i="2"/>
  <c r="IS614" i="2"/>
  <c r="IS574" i="2"/>
  <c r="IS720" i="2"/>
  <c r="IS748" i="2"/>
  <c r="IS8" i="2"/>
  <c r="IS18" i="2"/>
  <c r="IS21" i="2"/>
  <c r="IS33" i="2"/>
  <c r="IS29" i="2"/>
  <c r="IS47" i="2"/>
  <c r="IS59" i="2"/>
  <c r="IS65" i="2"/>
  <c r="IS63" i="2"/>
  <c r="IS82" i="2"/>
  <c r="IS94" i="2"/>
  <c r="IS85" i="2"/>
  <c r="IS117" i="2"/>
  <c r="IS90" i="2"/>
  <c r="IS114" i="2"/>
  <c r="IS135" i="2"/>
  <c r="IS139" i="2"/>
  <c r="IS138" i="2"/>
  <c r="IS160" i="2"/>
  <c r="IS165" i="2"/>
  <c r="IS184" i="2"/>
  <c r="IS169" i="2"/>
  <c r="IS188" i="2"/>
  <c r="IS195" i="2"/>
  <c r="IS217" i="2"/>
  <c r="IS223" i="2"/>
  <c r="IS185" i="2"/>
  <c r="IS246" i="2"/>
  <c r="IS213" i="2"/>
  <c r="IS243" i="2"/>
  <c r="IS249" i="2"/>
  <c r="IS281" i="2"/>
  <c r="IS271" i="2"/>
  <c r="IS253" i="2"/>
  <c r="IS297" i="2"/>
  <c r="IS276" i="2"/>
  <c r="IS310" i="2"/>
  <c r="IS308" i="2"/>
  <c r="IS346" i="2"/>
  <c r="IS328" i="2"/>
  <c r="IS351" i="2"/>
  <c r="IS325" i="2"/>
  <c r="IS376" i="2"/>
  <c r="IS367" i="2"/>
  <c r="IS358" i="2"/>
  <c r="IS332" i="2"/>
  <c r="IS413" i="2"/>
  <c r="IS396" i="2"/>
  <c r="IS387" i="2"/>
  <c r="IS435" i="2"/>
  <c r="IS354" i="2"/>
  <c r="IS432" i="2"/>
  <c r="IS422" i="2"/>
  <c r="IS401" i="2"/>
  <c r="IS369" i="2"/>
  <c r="IS457" i="2"/>
  <c r="IS452" i="2"/>
  <c r="IS514" i="2"/>
  <c r="IS505" i="2"/>
  <c r="IS488" i="2"/>
  <c r="IS471" i="2"/>
  <c r="IS535" i="2"/>
  <c r="IS502" i="2"/>
  <c r="IS493" i="2"/>
  <c r="IS531" i="2"/>
  <c r="IS492" i="2"/>
  <c r="IS588" i="2"/>
  <c r="IS579" i="2"/>
  <c r="IS570" i="2"/>
  <c r="IS553" i="2"/>
  <c r="IS544" i="2"/>
  <c r="IS507" i="2"/>
  <c r="IS558" i="2"/>
  <c r="IS655" i="2"/>
  <c r="IS638" i="2"/>
  <c r="IS613" i="2"/>
  <c r="IS596" i="2"/>
  <c r="IS660" i="2"/>
  <c r="IS635" i="2"/>
  <c r="IS626" i="2"/>
  <c r="IS617" i="2"/>
  <c r="IS667" i="2"/>
  <c r="IS731" i="2"/>
  <c r="IS714" i="2"/>
  <c r="IS697" i="2"/>
  <c r="IS680" i="2"/>
  <c r="IS671" i="2"/>
  <c r="IS640" i="2"/>
  <c r="IS726" i="2"/>
  <c r="IS736" i="2"/>
  <c r="IS700" i="2"/>
  <c r="IS749" i="2"/>
  <c r="IS739" i="2"/>
  <c r="IS31" i="2"/>
  <c r="IS74" i="2"/>
  <c r="IS119" i="2"/>
  <c r="IS197" i="2"/>
  <c r="IS229" i="2"/>
  <c r="IS311" i="2"/>
  <c r="IS408" i="2"/>
  <c r="IS418" i="2"/>
  <c r="IS473" i="2"/>
  <c r="IS565" i="2"/>
  <c r="IS567" i="2"/>
  <c r="IS550" i="2"/>
  <c r="IS712" i="2"/>
  <c r="IS740" i="2"/>
  <c r="IS26" i="2"/>
  <c r="IS76" i="2"/>
  <c r="IS111" i="2"/>
  <c r="IS156" i="2"/>
  <c r="IS218" i="2"/>
  <c r="IS234" i="2"/>
  <c r="IS296" i="2"/>
  <c r="IS342" i="2"/>
  <c r="IS372" i="2"/>
  <c r="IS421" i="2"/>
  <c r="IS481" i="2"/>
  <c r="IS533" i="2"/>
  <c r="IS593" i="2"/>
  <c r="IS542" i="2"/>
  <c r="IS657" i="2"/>
  <c r="IS711" i="2"/>
  <c r="IS746" i="2"/>
  <c r="IS10" i="2"/>
  <c r="IS17" i="2"/>
  <c r="IS23" i="2"/>
  <c r="IS40" i="2"/>
  <c r="IS30" i="2"/>
  <c r="IS52" i="2"/>
  <c r="IS69" i="2"/>
  <c r="IS73" i="2"/>
  <c r="IS66" i="2"/>
  <c r="IS78" i="2"/>
  <c r="IS102" i="2"/>
  <c r="IS91" i="2"/>
  <c r="IS98" i="2"/>
  <c r="IS124" i="2"/>
  <c r="IS121" i="2"/>
  <c r="IS143" i="2"/>
  <c r="IS147" i="2"/>
  <c r="IS150" i="2"/>
  <c r="IS168" i="2"/>
  <c r="IS126" i="2"/>
  <c r="IS175" i="2"/>
  <c r="IS173" i="2"/>
  <c r="IS196" i="2"/>
  <c r="IS211" i="2"/>
  <c r="IS225" i="2"/>
  <c r="IS186" i="2"/>
  <c r="IS231" i="2"/>
  <c r="IS205" i="2"/>
  <c r="IS214" i="2"/>
  <c r="IS251" i="2"/>
  <c r="IS258" i="2"/>
  <c r="IS233" i="2"/>
  <c r="IS279" i="2"/>
  <c r="IS261" i="2"/>
  <c r="IS305" i="2"/>
  <c r="IS287" i="2"/>
  <c r="IS268" i="2"/>
  <c r="IS291" i="2"/>
  <c r="IS315" i="2"/>
  <c r="IS336" i="2"/>
  <c r="IS306" i="2"/>
  <c r="IS333" i="2"/>
  <c r="IS384" i="2"/>
  <c r="IS375" i="2"/>
  <c r="IS366" i="2"/>
  <c r="IS357" i="2"/>
  <c r="IS298" i="2"/>
  <c r="IS404" i="2"/>
  <c r="IS395" i="2"/>
  <c r="IS316" i="2"/>
  <c r="IS386" i="2"/>
  <c r="IS323" i="2"/>
  <c r="IS430" i="2"/>
  <c r="IS439" i="2"/>
  <c r="IS428" i="2"/>
  <c r="IS448" i="2"/>
  <c r="IS460" i="2"/>
  <c r="IS522" i="2"/>
  <c r="IS513" i="2"/>
  <c r="IS496" i="2"/>
  <c r="IS479" i="2"/>
  <c r="IS446" i="2"/>
  <c r="IS510" i="2"/>
  <c r="IS501" i="2"/>
  <c r="IS541" i="2"/>
  <c r="IS524" i="2"/>
  <c r="IS491" i="2"/>
  <c r="IS587" i="2"/>
  <c r="IS578" i="2"/>
  <c r="IS561" i="2"/>
  <c r="IS552" i="2"/>
  <c r="IS543" i="2"/>
  <c r="IS599" i="2"/>
  <c r="IS663" i="2"/>
  <c r="IS646" i="2"/>
  <c r="IS621" i="2"/>
  <c r="IS604" i="2"/>
  <c r="IS468" i="2"/>
  <c r="IS643" i="2"/>
  <c r="IS634" i="2"/>
  <c r="IS625" i="2"/>
  <c r="IS675" i="2"/>
  <c r="IS608" i="2"/>
  <c r="IS722" i="2"/>
  <c r="IS705" i="2"/>
  <c r="IS688" i="2"/>
  <c r="IS679" i="2"/>
  <c r="IS670" i="2"/>
  <c r="IS677" i="2"/>
  <c r="IS744" i="2"/>
  <c r="IS734" i="2"/>
  <c r="IS624" i="2"/>
  <c r="IS747" i="2"/>
  <c r="IS27" i="2"/>
  <c r="IS72" i="2"/>
  <c r="IS131" i="2"/>
  <c r="IS164" i="2"/>
  <c r="IS220" i="2"/>
  <c r="IS272" i="2"/>
  <c r="IS337" i="2"/>
  <c r="IS390" i="2"/>
  <c r="IS353" i="2"/>
  <c r="IS482" i="2"/>
  <c r="IS534" i="2"/>
  <c r="IS585" i="2"/>
  <c r="IS628" i="2"/>
  <c r="IS665" i="2"/>
  <c r="IS693" i="2"/>
  <c r="IS44" i="2"/>
  <c r="IS87" i="2"/>
  <c r="IS144" i="2"/>
  <c r="IS179" i="2"/>
  <c r="IS237" i="2"/>
  <c r="IS252" i="2"/>
  <c r="IS327" i="2"/>
  <c r="IS389" i="2"/>
  <c r="IS431" i="2"/>
  <c r="IS464" i="2"/>
  <c r="IS573" i="2"/>
  <c r="IS584" i="2"/>
  <c r="IS636" i="2"/>
  <c r="IS690" i="2"/>
  <c r="IS676" i="2"/>
  <c r="IT1" i="2"/>
  <c r="IS20" i="2"/>
  <c r="IS28" i="2"/>
  <c r="IS34" i="2"/>
  <c r="IS41" i="2"/>
  <c r="IS51" i="2"/>
  <c r="IS53" i="2"/>
  <c r="IS57" i="2"/>
  <c r="IS79" i="2"/>
  <c r="IS86" i="2"/>
  <c r="IS93" i="2"/>
  <c r="IS99" i="2"/>
  <c r="IS108" i="2"/>
  <c r="IS132" i="2"/>
  <c r="IS129" i="2"/>
  <c r="IS134" i="2"/>
  <c r="IS120" i="2"/>
  <c r="IS158" i="2"/>
  <c r="IS145" i="2"/>
  <c r="IS153" i="2"/>
  <c r="IS183" i="2"/>
  <c r="IS181" i="2"/>
  <c r="IS204" i="2"/>
  <c r="IS177" i="2"/>
  <c r="IS208" i="2"/>
  <c r="IS194" i="2"/>
  <c r="IS239" i="2"/>
  <c r="IS206" i="2"/>
  <c r="IS222" i="2"/>
  <c r="IS198" i="2"/>
  <c r="IS266" i="2"/>
  <c r="IS256" i="2"/>
  <c r="IS254" i="2"/>
  <c r="IS269" i="2"/>
  <c r="IS313" i="2"/>
  <c r="IS295" i="2"/>
  <c r="IS293" i="2"/>
  <c r="IS290" i="2"/>
  <c r="IS321" i="2"/>
  <c r="IS344" i="2"/>
  <c r="IS318" i="2"/>
  <c r="IS341" i="2"/>
  <c r="IS392" i="2"/>
  <c r="IS383" i="2"/>
  <c r="IS374" i="2"/>
  <c r="IS365" i="2"/>
  <c r="IS331" i="2"/>
  <c r="IS412" i="2"/>
  <c r="IS403" i="2"/>
  <c r="IS361" i="2"/>
  <c r="IS425" i="2"/>
  <c r="IS378" i="2"/>
  <c r="IS438" i="2"/>
  <c r="IS442" i="2"/>
  <c r="IS443" i="2"/>
  <c r="IS447" i="2"/>
  <c r="IS466" i="2"/>
  <c r="IS530" i="2"/>
  <c r="IS521" i="2"/>
  <c r="IS504" i="2"/>
  <c r="IS487" i="2"/>
  <c r="IS454" i="2"/>
  <c r="IS518" i="2"/>
  <c r="IS509" i="2"/>
  <c r="IS549" i="2"/>
  <c r="IS540" i="2"/>
  <c r="IS523" i="2"/>
  <c r="IS484" i="2"/>
  <c r="IS586" i="2"/>
  <c r="IS569" i="2"/>
  <c r="IS560" i="2"/>
  <c r="IS551" i="2"/>
  <c r="IS607" i="2"/>
  <c r="IS582" i="2"/>
  <c r="IS654" i="2"/>
  <c r="IS629" i="2"/>
  <c r="IS612" i="2"/>
  <c r="IS590" i="2"/>
  <c r="IS651" i="2"/>
  <c r="IS642" i="2"/>
  <c r="IS633" i="2"/>
  <c r="IS683" i="2"/>
  <c r="IS666" i="2"/>
  <c r="IS730" i="2"/>
  <c r="IS713" i="2"/>
  <c r="IS696" i="2"/>
  <c r="IS687" i="2"/>
  <c r="IS678" i="2"/>
  <c r="IS709" i="2"/>
  <c r="IS669" i="2"/>
  <c r="IS742" i="2"/>
  <c r="IS692" i="2"/>
  <c r="IS684" i="2"/>
  <c r="IS68" i="2"/>
  <c r="IS97" i="2"/>
  <c r="IS167" i="2"/>
  <c r="IS210" i="2"/>
  <c r="IS228" i="2"/>
  <c r="IS285" i="2"/>
  <c r="IS319" i="2"/>
  <c r="IS399" i="2"/>
  <c r="IS362" i="2"/>
  <c r="IS441" i="2"/>
  <c r="IS456" i="2"/>
  <c r="IS525" i="2"/>
  <c r="IS483" i="2"/>
  <c r="IS623" i="2"/>
  <c r="IS603" i="2"/>
  <c r="IS682" i="2"/>
  <c r="IS694" i="2"/>
  <c r="IS738" i="2"/>
  <c r="IS50" i="2"/>
  <c r="IS107" i="2"/>
  <c r="IS166" i="2"/>
  <c r="IS232" i="2"/>
  <c r="IS278" i="2"/>
  <c r="IS345" i="2"/>
  <c r="IS398" i="2"/>
  <c r="IS385" i="2"/>
  <c r="IS490" i="2"/>
  <c r="IS469" i="2"/>
  <c r="IS515" i="2"/>
  <c r="IS653" i="2"/>
  <c r="IS707" i="2"/>
  <c r="IS702" i="2"/>
  <c r="IS13" i="2"/>
  <c r="IS16" i="2"/>
  <c r="IS32" i="2"/>
  <c r="IS39" i="2"/>
  <c r="IS46" i="2"/>
  <c r="IS48" i="2"/>
  <c r="IS61" i="2"/>
  <c r="IS64" i="2"/>
  <c r="IS70" i="2"/>
  <c r="IS88" i="2"/>
  <c r="IS101" i="2"/>
  <c r="IS104" i="2"/>
  <c r="IS116" i="2"/>
  <c r="IS123" i="2"/>
  <c r="IS106" i="2"/>
  <c r="IS142" i="2"/>
  <c r="IS152" i="2"/>
  <c r="IS146" i="2"/>
  <c r="IS159" i="2"/>
  <c r="IS154" i="2"/>
  <c r="IS191" i="2"/>
  <c r="IS189" i="2"/>
  <c r="IS161" i="2"/>
  <c r="IS192" i="2"/>
  <c r="IS216" i="2"/>
  <c r="IS200" i="2"/>
  <c r="IS247" i="2"/>
  <c r="IS212" i="2"/>
  <c r="IS236" i="2"/>
  <c r="IS226" i="2"/>
  <c r="IS274" i="2"/>
  <c r="IS264" i="2"/>
  <c r="IS262" i="2"/>
  <c r="IS277" i="2"/>
  <c r="IS283" i="2"/>
  <c r="IS303" i="2"/>
  <c r="IS301" i="2"/>
  <c r="IS260" i="2"/>
  <c r="IS329" i="2"/>
  <c r="IS307" i="2"/>
  <c r="IS326" i="2"/>
  <c r="IS349" i="2"/>
  <c r="IS400" i="2"/>
  <c r="IS391" i="2"/>
  <c r="IS382" i="2"/>
  <c r="IS373" i="2"/>
  <c r="IS356" i="2"/>
  <c r="IS324" i="2"/>
  <c r="IS411" i="2"/>
  <c r="IS393" i="2"/>
  <c r="IS433" i="2"/>
  <c r="IS410" i="2"/>
  <c r="IS370" i="2"/>
  <c r="IS436" i="2"/>
  <c r="IS451" i="2"/>
  <c r="IS455" i="2"/>
  <c r="IS474" i="2"/>
  <c r="IS465" i="2"/>
  <c r="IS529" i="2"/>
  <c r="IS512" i="2"/>
  <c r="IS495" i="2"/>
  <c r="IS461" i="2"/>
  <c r="IS526" i="2"/>
  <c r="IS517" i="2"/>
  <c r="IS557" i="2"/>
  <c r="IS548" i="2"/>
  <c r="IS539" i="2"/>
  <c r="IS516" i="2"/>
  <c r="IS594" i="2"/>
  <c r="IS577" i="2"/>
  <c r="IS568" i="2"/>
  <c r="IS559" i="2"/>
  <c r="IS615" i="2"/>
  <c r="IS598" i="2"/>
  <c r="IS662" i="2"/>
  <c r="IS637" i="2"/>
  <c r="IS620" i="2"/>
  <c r="IS595" i="2"/>
  <c r="IS659" i="2"/>
  <c r="IS650" i="2"/>
  <c r="IS641" i="2"/>
  <c r="IS691" i="2"/>
  <c r="IS674" i="2"/>
  <c r="IS632" i="2"/>
  <c r="IS721" i="2"/>
  <c r="IS704" i="2"/>
  <c r="IS695" i="2"/>
  <c r="IS686" i="2"/>
  <c r="IS737" i="2"/>
  <c r="IS701" i="2"/>
  <c r="IS750" i="2"/>
  <c r="IS724" i="2"/>
  <c r="IS716" i="2"/>
  <c r="IS12" i="2"/>
  <c r="IS55" i="2"/>
  <c r="IS81" i="2"/>
  <c r="IS105" i="2"/>
  <c r="IS199" i="2"/>
  <c r="IS221" i="2"/>
  <c r="IS270" i="2"/>
  <c r="IS309" i="2"/>
  <c r="IS347" i="2"/>
  <c r="IS364" i="2"/>
  <c r="IS423" i="2"/>
  <c r="IS463" i="2"/>
  <c r="IS503" i="2"/>
  <c r="IS556" i="2"/>
  <c r="IS576" i="2"/>
  <c r="IS645" i="2"/>
  <c r="IS658" i="2"/>
  <c r="IS729" i="2"/>
  <c r="IS735" i="2"/>
  <c r="IS37" i="2"/>
  <c r="IS84" i="2"/>
  <c r="IS127" i="2"/>
  <c r="IS162" i="2"/>
  <c r="IS202" i="2"/>
  <c r="IS275" i="2"/>
  <c r="IS352" i="2"/>
  <c r="IS363" i="2"/>
  <c r="IS440" i="2"/>
  <c r="IS528" i="2"/>
  <c r="IS564" i="2"/>
  <c r="IS575" i="2"/>
  <c r="IS611" i="2"/>
  <c r="IS656" i="2"/>
  <c r="IS725" i="2"/>
  <c r="IU1" i="2" l="1"/>
  <c r="IT14" i="2"/>
  <c r="IT26" i="2"/>
  <c r="IT32" i="2"/>
  <c r="IT36" i="2"/>
  <c r="IT43" i="2"/>
  <c r="IT55" i="2"/>
  <c r="IT68" i="2"/>
  <c r="IT76" i="2"/>
  <c r="IT71" i="2"/>
  <c r="IT96" i="2"/>
  <c r="IT78" i="2"/>
  <c r="IT112" i="2"/>
  <c r="IT108" i="2"/>
  <c r="IT115" i="2"/>
  <c r="IT137" i="2"/>
  <c r="IT141" i="2"/>
  <c r="IT107" i="2"/>
  <c r="IT161" i="2"/>
  <c r="IT166" i="2"/>
  <c r="IT158" i="2"/>
  <c r="IT163" i="2"/>
  <c r="IT197" i="2"/>
  <c r="IT212" i="2"/>
  <c r="IT226" i="2"/>
  <c r="IT216" i="2"/>
  <c r="IT232" i="2"/>
  <c r="IT221" i="2"/>
  <c r="IT215" i="2"/>
  <c r="IT222" i="2"/>
  <c r="IT234" i="2"/>
  <c r="IT274" i="2"/>
  <c r="IT256" i="2"/>
  <c r="IT254" i="2"/>
  <c r="IT252" i="2"/>
  <c r="IT296" i="2"/>
  <c r="IT303" i="2"/>
  <c r="IT293" i="2"/>
  <c r="IT331" i="2"/>
  <c r="IT315" i="2"/>
  <c r="IT336" i="2"/>
  <c r="IT318" i="2"/>
  <c r="IT361" i="2"/>
  <c r="IT352" i="2"/>
  <c r="IT416" i="2"/>
  <c r="IT383" i="2"/>
  <c r="IT374" i="2"/>
  <c r="IT357" i="2"/>
  <c r="IT356" i="2"/>
  <c r="IT420" i="2"/>
  <c r="IT427" i="2"/>
  <c r="IT379" i="2"/>
  <c r="IT378" i="2"/>
  <c r="IT430" i="2"/>
  <c r="IT429" i="2"/>
  <c r="IT451" i="2"/>
  <c r="IT454" i="2"/>
  <c r="IT499" i="2"/>
  <c r="IT490" i="2"/>
  <c r="IT473" i="2"/>
  <c r="IT464" i="2"/>
  <c r="IT528" i="2"/>
  <c r="IT503" i="2"/>
  <c r="IT486" i="2"/>
  <c r="IT493" i="2"/>
  <c r="IT574" i="2"/>
  <c r="IT581" i="2"/>
  <c r="IT548" i="2"/>
  <c r="IT555" i="2"/>
  <c r="IT516" i="2"/>
  <c r="IT594" i="2"/>
  <c r="IT593" i="2"/>
  <c r="IT560" i="2"/>
  <c r="IT616" i="2"/>
  <c r="IT607" i="2"/>
  <c r="IT591" i="2"/>
  <c r="IT654" i="2"/>
  <c r="IT637" i="2"/>
  <c r="IT620" i="2"/>
  <c r="IT611" i="2"/>
  <c r="IT602" i="2"/>
  <c r="IT633" i="2"/>
  <c r="IT724" i="2"/>
  <c r="IT707" i="2"/>
  <c r="IT690" i="2"/>
  <c r="IT665" i="2"/>
  <c r="IT729" i="2"/>
  <c r="IT712" i="2"/>
  <c r="IT703" i="2"/>
  <c r="IT702" i="2"/>
  <c r="IT701" i="2"/>
  <c r="IT686" i="2"/>
  <c r="IT748" i="2"/>
  <c r="IT44" i="2"/>
  <c r="IT98" i="2"/>
  <c r="IT185" i="2"/>
  <c r="IT214" i="2"/>
  <c r="IT295" i="2"/>
  <c r="IT408" i="2"/>
  <c r="IT354" i="2"/>
  <c r="IT529" i="2"/>
  <c r="IT540" i="2"/>
  <c r="IT608" i="2"/>
  <c r="IT603" i="2"/>
  <c r="IT721" i="2"/>
  <c r="IT10" i="2"/>
  <c r="IT19" i="2"/>
  <c r="IT24" i="2"/>
  <c r="IT38" i="2"/>
  <c r="IT42" i="2"/>
  <c r="IT51" i="2"/>
  <c r="IT61" i="2"/>
  <c r="IT66" i="2"/>
  <c r="IT81" i="2"/>
  <c r="IT82" i="2"/>
  <c r="IT86" i="2"/>
  <c r="IT93" i="2"/>
  <c r="IT111" i="2"/>
  <c r="IT116" i="2"/>
  <c r="IT123" i="2"/>
  <c r="IT106" i="2"/>
  <c r="IT121" i="2"/>
  <c r="IT129" i="2"/>
  <c r="IT169" i="2"/>
  <c r="IT165" i="2"/>
  <c r="IT176" i="2"/>
  <c r="IT174" i="2"/>
  <c r="IT138" i="2"/>
  <c r="IT178" i="2"/>
  <c r="IT196" i="2"/>
  <c r="IT224" i="2"/>
  <c r="IT240" i="2"/>
  <c r="IT227" i="2"/>
  <c r="IT229" i="2"/>
  <c r="IT236" i="2"/>
  <c r="IT259" i="2"/>
  <c r="IT282" i="2"/>
  <c r="IT264" i="2"/>
  <c r="IT262" i="2"/>
  <c r="IT277" i="2"/>
  <c r="IT304" i="2"/>
  <c r="IT311" i="2"/>
  <c r="IT301" i="2"/>
  <c r="IT339" i="2"/>
  <c r="IT321" i="2"/>
  <c r="IT344" i="2"/>
  <c r="IT326" i="2"/>
  <c r="IT369" i="2"/>
  <c r="IT360" i="2"/>
  <c r="IT299" i="2"/>
  <c r="IT391" i="2"/>
  <c r="IT382" i="2"/>
  <c r="IT365" i="2"/>
  <c r="IT364" i="2"/>
  <c r="IT428" i="2"/>
  <c r="IT435" i="2"/>
  <c r="IT386" i="2"/>
  <c r="IT403" i="2"/>
  <c r="IT443" i="2"/>
  <c r="IT438" i="2"/>
  <c r="IT459" i="2"/>
  <c r="IT445" i="2"/>
  <c r="IT507" i="2"/>
  <c r="IT498" i="2"/>
  <c r="IT481" i="2"/>
  <c r="IT472" i="2"/>
  <c r="IT536" i="2"/>
  <c r="IT511" i="2"/>
  <c r="IT494" i="2"/>
  <c r="IT500" i="2"/>
  <c r="IT582" i="2"/>
  <c r="IT589" i="2"/>
  <c r="IT556" i="2"/>
  <c r="IT563" i="2"/>
  <c r="IT538" i="2"/>
  <c r="IT537" i="2"/>
  <c r="IT469" i="2"/>
  <c r="IT568" i="2"/>
  <c r="IT624" i="2"/>
  <c r="IT615" i="2"/>
  <c r="IT598" i="2"/>
  <c r="IT662" i="2"/>
  <c r="IT645" i="2"/>
  <c r="IT628" i="2"/>
  <c r="IT619" i="2"/>
  <c r="IT610" i="2"/>
  <c r="IT668" i="2"/>
  <c r="IT732" i="2"/>
  <c r="IT715" i="2"/>
  <c r="IT698" i="2"/>
  <c r="IT673" i="2"/>
  <c r="IT601" i="2"/>
  <c r="IT720" i="2"/>
  <c r="IT711" i="2"/>
  <c r="IT709" i="2"/>
  <c r="IT726" i="2"/>
  <c r="IT693" i="2"/>
  <c r="IT609" i="2"/>
  <c r="IT33" i="2"/>
  <c r="IT88" i="2"/>
  <c r="IT150" i="2"/>
  <c r="IT220" i="2"/>
  <c r="IT288" i="2"/>
  <c r="IT353" i="2"/>
  <c r="IT419" i="2"/>
  <c r="IT482" i="2"/>
  <c r="IT573" i="2"/>
  <c r="IT663" i="2"/>
  <c r="IT699" i="2"/>
  <c r="IT694" i="2"/>
  <c r="IT9" i="2"/>
  <c r="IT18" i="2"/>
  <c r="IT22" i="2"/>
  <c r="IT37" i="2"/>
  <c r="IT30" i="2"/>
  <c r="IT50" i="2"/>
  <c r="IT54" i="2"/>
  <c r="IT74" i="2"/>
  <c r="IT85" i="2"/>
  <c r="IT64" i="2"/>
  <c r="IT87" i="2"/>
  <c r="IT101" i="2"/>
  <c r="IT99" i="2"/>
  <c r="IT118" i="2"/>
  <c r="IT131" i="2"/>
  <c r="IT136" i="2"/>
  <c r="IT140" i="2"/>
  <c r="IT145" i="2"/>
  <c r="IT160" i="2"/>
  <c r="IT147" i="2"/>
  <c r="IT184" i="2"/>
  <c r="IT182" i="2"/>
  <c r="IT162" i="2"/>
  <c r="IT195" i="2"/>
  <c r="IT199" i="2"/>
  <c r="IT202" i="2"/>
  <c r="IT248" i="2"/>
  <c r="IT230" i="2"/>
  <c r="IT237" i="2"/>
  <c r="IT244" i="2"/>
  <c r="IT267" i="2"/>
  <c r="IT193" i="2"/>
  <c r="IT272" i="2"/>
  <c r="IT270" i="2"/>
  <c r="IT284" i="2"/>
  <c r="IT312" i="2"/>
  <c r="IT286" i="2"/>
  <c r="IT309" i="2"/>
  <c r="IT347" i="2"/>
  <c r="IT329" i="2"/>
  <c r="IT300" i="2"/>
  <c r="IT334" i="2"/>
  <c r="IT377" i="2"/>
  <c r="IT368" i="2"/>
  <c r="IT333" i="2"/>
  <c r="IT399" i="2"/>
  <c r="IT390" i="2"/>
  <c r="IT373" i="2"/>
  <c r="IT372" i="2"/>
  <c r="IT436" i="2"/>
  <c r="IT324" i="2"/>
  <c r="IT411" i="2"/>
  <c r="IT410" i="2"/>
  <c r="IT402" i="2"/>
  <c r="IT395" i="2"/>
  <c r="IT450" i="2"/>
  <c r="IT453" i="2"/>
  <c r="IT515" i="2"/>
  <c r="IT506" i="2"/>
  <c r="IT489" i="2"/>
  <c r="IT480" i="2"/>
  <c r="IT455" i="2"/>
  <c r="IT519" i="2"/>
  <c r="IT502" i="2"/>
  <c r="IT525" i="2"/>
  <c r="IT590" i="2"/>
  <c r="IT463" i="2"/>
  <c r="IT564" i="2"/>
  <c r="IT571" i="2"/>
  <c r="IT546" i="2"/>
  <c r="IT545" i="2"/>
  <c r="IT476" i="2"/>
  <c r="IT576" i="2"/>
  <c r="IT632" i="2"/>
  <c r="IT623" i="2"/>
  <c r="IT606" i="2"/>
  <c r="IT551" i="2"/>
  <c r="IT653" i="2"/>
  <c r="IT636" i="2"/>
  <c r="IT627" i="2"/>
  <c r="IT618" i="2"/>
  <c r="IT676" i="2"/>
  <c r="IT657" i="2"/>
  <c r="IT723" i="2"/>
  <c r="IT706" i="2"/>
  <c r="IT681" i="2"/>
  <c r="IT664" i="2"/>
  <c r="IT728" i="2"/>
  <c r="IT719" i="2"/>
  <c r="IT737" i="2"/>
  <c r="IT735" i="2"/>
  <c r="IT718" i="2"/>
  <c r="IT678" i="2"/>
  <c r="IT27" i="2"/>
  <c r="IT56" i="2"/>
  <c r="IT104" i="2"/>
  <c r="IT151" i="2"/>
  <c r="IT189" i="2"/>
  <c r="IT206" i="2"/>
  <c r="IT314" i="2"/>
  <c r="IT328" i="2"/>
  <c r="IT332" i="2"/>
  <c r="IT440" i="2"/>
  <c r="IT520" i="2"/>
  <c r="IT547" i="2"/>
  <c r="IT646" i="2"/>
  <c r="IT716" i="2"/>
  <c r="IT677" i="2"/>
  <c r="IT11" i="2"/>
  <c r="IT12" i="2"/>
  <c r="IT25" i="2"/>
  <c r="IT34" i="2"/>
  <c r="IT31" i="2"/>
  <c r="IT48" i="2"/>
  <c r="IT60" i="2"/>
  <c r="IT65" i="2"/>
  <c r="IT79" i="2"/>
  <c r="IT75" i="2"/>
  <c r="IT95" i="2"/>
  <c r="IT92" i="2"/>
  <c r="IT110" i="2"/>
  <c r="IT126" i="2"/>
  <c r="IT122" i="2"/>
  <c r="IT144" i="2"/>
  <c r="IT153" i="2"/>
  <c r="IT149" i="2"/>
  <c r="IT168" i="2"/>
  <c r="IT154" i="2"/>
  <c r="IT192" i="2"/>
  <c r="IT190" i="2"/>
  <c r="IT172" i="2"/>
  <c r="IT211" i="2"/>
  <c r="IT201" i="2"/>
  <c r="IT194" i="2"/>
  <c r="IT231" i="2"/>
  <c r="IT238" i="2"/>
  <c r="IT245" i="2"/>
  <c r="IT186" i="2"/>
  <c r="IT275" i="2"/>
  <c r="IT257" i="2"/>
  <c r="IT280" i="2"/>
  <c r="IT278" i="2"/>
  <c r="IT289" i="2"/>
  <c r="IT250" i="2"/>
  <c r="IT294" i="2"/>
  <c r="IT292" i="2"/>
  <c r="IT322" i="2"/>
  <c r="IT337" i="2"/>
  <c r="IT307" i="2"/>
  <c r="IT342" i="2"/>
  <c r="IT385" i="2"/>
  <c r="IT376" i="2"/>
  <c r="IT340" i="2"/>
  <c r="IT407" i="2"/>
  <c r="IT398" i="2"/>
  <c r="IT381" i="2"/>
  <c r="IT380" i="2"/>
  <c r="IT355" i="2"/>
  <c r="IT418" i="2"/>
  <c r="IT425" i="2"/>
  <c r="IT423" i="2"/>
  <c r="IT421" i="2"/>
  <c r="IT370" i="2"/>
  <c r="IT458" i="2"/>
  <c r="IT461" i="2"/>
  <c r="IT523" i="2"/>
  <c r="IT514" i="2"/>
  <c r="IT497" i="2"/>
  <c r="IT488" i="2"/>
  <c r="IT462" i="2"/>
  <c r="IT527" i="2"/>
  <c r="IT510" i="2"/>
  <c r="IT532" i="2"/>
  <c r="IT541" i="2"/>
  <c r="IT485" i="2"/>
  <c r="IT572" i="2"/>
  <c r="IT579" i="2"/>
  <c r="IT554" i="2"/>
  <c r="IT553" i="2"/>
  <c r="IT501" i="2"/>
  <c r="IT584" i="2"/>
  <c r="IT640" i="2"/>
  <c r="IT631" i="2"/>
  <c r="IT614" i="2"/>
  <c r="IT597" i="2"/>
  <c r="IT661" i="2"/>
  <c r="IT644" i="2"/>
  <c r="IT635" i="2"/>
  <c r="IT626" i="2"/>
  <c r="IT684" i="2"/>
  <c r="IT667" i="2"/>
  <c r="IT731" i="2"/>
  <c r="IT714" i="2"/>
  <c r="IT689" i="2"/>
  <c r="IT672" i="2"/>
  <c r="IT625" i="2"/>
  <c r="IT727" i="2"/>
  <c r="IT745" i="2"/>
  <c r="IT743" i="2"/>
  <c r="IT725" i="2"/>
  <c r="IT685" i="2"/>
  <c r="IT46" i="2"/>
  <c r="IT102" i="2"/>
  <c r="IT133" i="2"/>
  <c r="IT191" i="2"/>
  <c r="IT207" i="2"/>
  <c r="IT242" i="2"/>
  <c r="IT308" i="2"/>
  <c r="IT375" i="2"/>
  <c r="IT371" i="2"/>
  <c r="IT465" i="2"/>
  <c r="IT566" i="2"/>
  <c r="IT585" i="2"/>
  <c r="IT612" i="2"/>
  <c r="IT641" i="2"/>
  <c r="IT740" i="2"/>
  <c r="IT8" i="2"/>
  <c r="IT17" i="2"/>
  <c r="IT29" i="2"/>
  <c r="IT39" i="2"/>
  <c r="IT41" i="2"/>
  <c r="IT53" i="2"/>
  <c r="IT59" i="2"/>
  <c r="IT73" i="2"/>
  <c r="IT84" i="2"/>
  <c r="IT80" i="2"/>
  <c r="IT103" i="2"/>
  <c r="IT100" i="2"/>
  <c r="IT109" i="2"/>
  <c r="IT125" i="2"/>
  <c r="IT130" i="2"/>
  <c r="IT114" i="2"/>
  <c r="IT127" i="2"/>
  <c r="IT157" i="2"/>
  <c r="IT156" i="2"/>
  <c r="IT155" i="2"/>
  <c r="IT200" i="2"/>
  <c r="IT198" i="2"/>
  <c r="IT180" i="2"/>
  <c r="IT219" i="2"/>
  <c r="IT209" i="2"/>
  <c r="IT233" i="2"/>
  <c r="IT239" i="2"/>
  <c r="IT246" i="2"/>
  <c r="IT170" i="2"/>
  <c r="IT223" i="2"/>
  <c r="IT283" i="2"/>
  <c r="IT265" i="2"/>
  <c r="IT255" i="2"/>
  <c r="IT290" i="2"/>
  <c r="IT297" i="2"/>
  <c r="IT269" i="2"/>
  <c r="IT302" i="2"/>
  <c r="IT253" i="2"/>
  <c r="IT330" i="2"/>
  <c r="IT345" i="2"/>
  <c r="IT319" i="2"/>
  <c r="IT316" i="2"/>
  <c r="IT393" i="2"/>
  <c r="IT384" i="2"/>
  <c r="IT351" i="2"/>
  <c r="IT415" i="2"/>
  <c r="IT406" i="2"/>
  <c r="IT389" i="2"/>
  <c r="IT388" i="2"/>
  <c r="IT362" i="2"/>
  <c r="IT426" i="2"/>
  <c r="IT433" i="2"/>
  <c r="IT431" i="2"/>
  <c r="IT442" i="2"/>
  <c r="IT437" i="2"/>
  <c r="IT449" i="2"/>
  <c r="IT467" i="2"/>
  <c r="IT531" i="2"/>
  <c r="IT522" i="2"/>
  <c r="IT505" i="2"/>
  <c r="IT496" i="2"/>
  <c r="IT471" i="2"/>
  <c r="IT535" i="2"/>
  <c r="IT518" i="2"/>
  <c r="IT542" i="2"/>
  <c r="IT549" i="2"/>
  <c r="IT492" i="2"/>
  <c r="IT580" i="2"/>
  <c r="IT587" i="2"/>
  <c r="IT562" i="2"/>
  <c r="IT561" i="2"/>
  <c r="IT508" i="2"/>
  <c r="IT592" i="2"/>
  <c r="IT648" i="2"/>
  <c r="IT639" i="2"/>
  <c r="IT622" i="2"/>
  <c r="IT605" i="2"/>
  <c r="IT575" i="2"/>
  <c r="IT652" i="2"/>
  <c r="IT643" i="2"/>
  <c r="IT634" i="2"/>
  <c r="IT692" i="2"/>
  <c r="IT675" i="2"/>
  <c r="IT617" i="2"/>
  <c r="IT722" i="2"/>
  <c r="IT697" i="2"/>
  <c r="IT680" i="2"/>
  <c r="IT671" i="2"/>
  <c r="IT738" i="2"/>
  <c r="IT736" i="2"/>
  <c r="IT734" i="2"/>
  <c r="IT733" i="2"/>
  <c r="IT710" i="2"/>
  <c r="IT77" i="2"/>
  <c r="IT132" i="2"/>
  <c r="IT203" i="2"/>
  <c r="IT251" i="2"/>
  <c r="IT268" i="2"/>
  <c r="IT417" i="2"/>
  <c r="IT413" i="2"/>
  <c r="IT422" i="2"/>
  <c r="IT491" i="2"/>
  <c r="IT478" i="2"/>
  <c r="IT509" i="2"/>
  <c r="IT599" i="2"/>
  <c r="IT658" i="2"/>
  <c r="IT704" i="2"/>
  <c r="IT747" i="2"/>
  <c r="IT13" i="2"/>
  <c r="IT21" i="2"/>
  <c r="IT28" i="2"/>
  <c r="IT45" i="2"/>
  <c r="IT47" i="2"/>
  <c r="IT52" i="2"/>
  <c r="IT70" i="2"/>
  <c r="IT58" i="2"/>
  <c r="IT63" i="2"/>
  <c r="IT89" i="2"/>
  <c r="IT72" i="2"/>
  <c r="IT105" i="2"/>
  <c r="IT117" i="2"/>
  <c r="IT90" i="2"/>
  <c r="IT120" i="2"/>
  <c r="IT135" i="2"/>
  <c r="IT134" i="2"/>
  <c r="IT142" i="2"/>
  <c r="IT159" i="2"/>
  <c r="IT164" i="2"/>
  <c r="IT175" i="2"/>
  <c r="IT173" i="2"/>
  <c r="IT188" i="2"/>
  <c r="IT204" i="2"/>
  <c r="IT217" i="2"/>
  <c r="IT241" i="2"/>
  <c r="IT247" i="2"/>
  <c r="IT171" i="2"/>
  <c r="IT179" i="2"/>
  <c r="IT235" i="2"/>
  <c r="IT228" i="2"/>
  <c r="IT273" i="2"/>
  <c r="IT263" i="2"/>
  <c r="IT298" i="2"/>
  <c r="IT305" i="2"/>
  <c r="IT276" i="2"/>
  <c r="IT310" i="2"/>
  <c r="IT291" i="2"/>
  <c r="IT338" i="2"/>
  <c r="IT260" i="2"/>
  <c r="IT327" i="2"/>
  <c r="IT341" i="2"/>
  <c r="IT401" i="2"/>
  <c r="IT392" i="2"/>
  <c r="IT359" i="2"/>
  <c r="IT349" i="2"/>
  <c r="IT414" i="2"/>
  <c r="IT397" i="2"/>
  <c r="IT396" i="2"/>
  <c r="IT387" i="2"/>
  <c r="IT434" i="2"/>
  <c r="IT424" i="2"/>
  <c r="IT439" i="2"/>
  <c r="IT363" i="2"/>
  <c r="IT444" i="2"/>
  <c r="IT448" i="2"/>
  <c r="IT475" i="2"/>
  <c r="IT466" i="2"/>
  <c r="IT530" i="2"/>
  <c r="IT513" i="2"/>
  <c r="IT504" i="2"/>
  <c r="IT479" i="2"/>
  <c r="IT457" i="2"/>
  <c r="IT526" i="2"/>
  <c r="IT550" i="2"/>
  <c r="IT557" i="2"/>
  <c r="IT517" i="2"/>
  <c r="IT588" i="2"/>
  <c r="IT477" i="2"/>
  <c r="IT570" i="2"/>
  <c r="IT569" i="2"/>
  <c r="IT533" i="2"/>
  <c r="IT543" i="2"/>
  <c r="IT656" i="2"/>
  <c r="IT647" i="2"/>
  <c r="IT630" i="2"/>
  <c r="IT613" i="2"/>
  <c r="IT596" i="2"/>
  <c r="IT660" i="2"/>
  <c r="IT651" i="2"/>
  <c r="IT642" i="2"/>
  <c r="IT700" i="2"/>
  <c r="IT683" i="2"/>
  <c r="IT666" i="2"/>
  <c r="IT730" i="2"/>
  <c r="IT705" i="2"/>
  <c r="IT688" i="2"/>
  <c r="IT679" i="2"/>
  <c r="IT746" i="2"/>
  <c r="IT744" i="2"/>
  <c r="IT742" i="2"/>
  <c r="IT741" i="2"/>
  <c r="IT717" i="2"/>
  <c r="IT67" i="2"/>
  <c r="IT119" i="2"/>
  <c r="IT218" i="2"/>
  <c r="IT266" i="2"/>
  <c r="IT323" i="2"/>
  <c r="IT366" i="2"/>
  <c r="IT460" i="2"/>
  <c r="IT495" i="2"/>
  <c r="IT586" i="2"/>
  <c r="IT629" i="2"/>
  <c r="IT682" i="2"/>
  <c r="IT649" i="2"/>
  <c r="IT16" i="2"/>
  <c r="IT20" i="2"/>
  <c r="IT23" i="2"/>
  <c r="IT40" i="2"/>
  <c r="IT35" i="2"/>
  <c r="IT49" i="2"/>
  <c r="IT69" i="2"/>
  <c r="IT57" i="2"/>
  <c r="IT83" i="2"/>
  <c r="IT97" i="2"/>
  <c r="IT94" i="2"/>
  <c r="IT113" i="2"/>
  <c r="IT91" i="2"/>
  <c r="IT124" i="2"/>
  <c r="IT128" i="2"/>
  <c r="IT143" i="2"/>
  <c r="IT152" i="2"/>
  <c r="IT146" i="2"/>
  <c r="IT167" i="2"/>
  <c r="IT177" i="2"/>
  <c r="IT183" i="2"/>
  <c r="IT181" i="2"/>
  <c r="IT139" i="2"/>
  <c r="IT210" i="2"/>
  <c r="IT225" i="2"/>
  <c r="IT249" i="2"/>
  <c r="IT187" i="2"/>
  <c r="IT205" i="2"/>
  <c r="IT213" i="2"/>
  <c r="IT243" i="2"/>
  <c r="IT258" i="2"/>
  <c r="IT281" i="2"/>
  <c r="IT271" i="2"/>
  <c r="IT306" i="2"/>
  <c r="IT313" i="2"/>
  <c r="IT287" i="2"/>
  <c r="IT261" i="2"/>
  <c r="IT285" i="2"/>
  <c r="IT346" i="2"/>
  <c r="IT320" i="2"/>
  <c r="IT335" i="2"/>
  <c r="IT348" i="2"/>
  <c r="IT409" i="2"/>
  <c r="IT400" i="2"/>
  <c r="IT367" i="2"/>
  <c r="IT358" i="2"/>
  <c r="IT325" i="2"/>
  <c r="IT405" i="2"/>
  <c r="IT404" i="2"/>
  <c r="IT394" i="2"/>
  <c r="IT350" i="2"/>
  <c r="IT432" i="2"/>
  <c r="IT317" i="2"/>
  <c r="IT441" i="2"/>
  <c r="IT452" i="2"/>
  <c r="IT456" i="2"/>
  <c r="IT483" i="2"/>
  <c r="IT474" i="2"/>
  <c r="IT447" i="2"/>
  <c r="IT521" i="2"/>
  <c r="IT512" i="2"/>
  <c r="IT487" i="2"/>
  <c r="IT470" i="2"/>
  <c r="IT534" i="2"/>
  <c r="IT558" i="2"/>
  <c r="IT565" i="2"/>
  <c r="IT524" i="2"/>
  <c r="IT539" i="2"/>
  <c r="IT484" i="2"/>
  <c r="IT578" i="2"/>
  <c r="IT577" i="2"/>
  <c r="IT544" i="2"/>
  <c r="IT600" i="2"/>
  <c r="IT567" i="2"/>
  <c r="IT655" i="2"/>
  <c r="IT638" i="2"/>
  <c r="IT621" i="2"/>
  <c r="IT604" i="2"/>
  <c r="IT595" i="2"/>
  <c r="IT659" i="2"/>
  <c r="IT650" i="2"/>
  <c r="IT708" i="2"/>
  <c r="IT691" i="2"/>
  <c r="IT674" i="2"/>
  <c r="IT583" i="2"/>
  <c r="IT713" i="2"/>
  <c r="IT696" i="2"/>
  <c r="IT687" i="2"/>
  <c r="IT670" i="2"/>
  <c r="IT669" i="2"/>
  <c r="IT750" i="2"/>
  <c r="IT749" i="2"/>
  <c r="IT739" i="2"/>
  <c r="IT15" i="2"/>
  <c r="IT62" i="2"/>
  <c r="IT148" i="2"/>
  <c r="IT208" i="2"/>
  <c r="IT279" i="2"/>
  <c r="IT343" i="2"/>
  <c r="IT412" i="2"/>
  <c r="IT446" i="2"/>
  <c r="IT468" i="2"/>
  <c r="IT552" i="2"/>
  <c r="IT559" i="2"/>
  <c r="IT695" i="2"/>
  <c r="IV1" i="2" l="1"/>
  <c r="IU13" i="2"/>
  <c r="IU25" i="2"/>
  <c r="IU31" i="2"/>
  <c r="IU36" i="2"/>
  <c r="IU41" i="2"/>
  <c r="IU56" i="2"/>
  <c r="IU59" i="2"/>
  <c r="IU78" i="2"/>
  <c r="IU83" i="2"/>
  <c r="IU73" i="2"/>
  <c r="IU93" i="2"/>
  <c r="IU104" i="2"/>
  <c r="IU109" i="2"/>
  <c r="IU108" i="2"/>
  <c r="IU129" i="2"/>
  <c r="IU134" i="2"/>
  <c r="IU135" i="2"/>
  <c r="IU146" i="2"/>
  <c r="IU156" i="2"/>
  <c r="IU178" i="2"/>
  <c r="IU184" i="2"/>
  <c r="IU182" i="2"/>
  <c r="IU194" i="2"/>
  <c r="IU219" i="2"/>
  <c r="IU209" i="2"/>
  <c r="IU242" i="2"/>
  <c r="IU232" i="2"/>
  <c r="IU197" i="2"/>
  <c r="IU229" i="2"/>
  <c r="IU243" i="2"/>
  <c r="IU267" i="2"/>
  <c r="IU265" i="2"/>
  <c r="IU255" i="2"/>
  <c r="IU299" i="2"/>
  <c r="IU277" i="2"/>
  <c r="IU304" i="2"/>
  <c r="IU254" i="2"/>
  <c r="IU293" i="2"/>
  <c r="IU331" i="2"/>
  <c r="IU308" i="2"/>
  <c r="IU344" i="2"/>
  <c r="IU354" i="2"/>
  <c r="IU341" i="2"/>
  <c r="IU409" i="2"/>
  <c r="IU392" i="2"/>
  <c r="IU375" i="2"/>
  <c r="IU358" i="2"/>
  <c r="IU325" i="2"/>
  <c r="IU413" i="2"/>
  <c r="IU420" i="2"/>
  <c r="IU342" i="2"/>
  <c r="IU425" i="2"/>
  <c r="IU423" i="2"/>
  <c r="IU388" i="2"/>
  <c r="IU444" i="2"/>
  <c r="IU455" i="2"/>
  <c r="IU500" i="2"/>
  <c r="IU483" i="2"/>
  <c r="IU474" i="2"/>
  <c r="IU456" i="2"/>
  <c r="IU521" i="2"/>
  <c r="IU504" i="2"/>
  <c r="IU495" i="2"/>
  <c r="IU518" i="2"/>
  <c r="IU493" i="2"/>
  <c r="IU590" i="2"/>
  <c r="IU581" i="2"/>
  <c r="IU564" i="2"/>
  <c r="IU547" i="2"/>
  <c r="IU538" i="2"/>
  <c r="IU494" i="2"/>
  <c r="IU585" i="2"/>
  <c r="IU633" i="2"/>
  <c r="IU624" i="2"/>
  <c r="IU623" i="2"/>
  <c r="IU598" i="2"/>
  <c r="IU662" i="2"/>
  <c r="IU645" i="2"/>
  <c r="IU620" i="2"/>
  <c r="IU603" i="2"/>
  <c r="IU642" i="2"/>
  <c r="IU725" i="2"/>
  <c r="IU716" i="2"/>
  <c r="IU707" i="2"/>
  <c r="IU682" i="2"/>
  <c r="IU665" i="2"/>
  <c r="IU729" i="2"/>
  <c r="IU712" i="2"/>
  <c r="IU695" i="2"/>
  <c r="IU745" i="2"/>
  <c r="IU735" i="2"/>
  <c r="IU718" i="2"/>
  <c r="IU577" i="2"/>
  <c r="IU10" i="2"/>
  <c r="IU15" i="2"/>
  <c r="IU24" i="2"/>
  <c r="IU39" i="2"/>
  <c r="IU42" i="2"/>
  <c r="IU54" i="2"/>
  <c r="IU62" i="2"/>
  <c r="IU60" i="2"/>
  <c r="IU77" i="2"/>
  <c r="IU82" i="2"/>
  <c r="IU75" i="2"/>
  <c r="IU101" i="2"/>
  <c r="IU112" i="2"/>
  <c r="IU117" i="2"/>
  <c r="IU124" i="2"/>
  <c r="IU138" i="2"/>
  <c r="IU142" i="2"/>
  <c r="IU153" i="2"/>
  <c r="IU162" i="2"/>
  <c r="IU159" i="2"/>
  <c r="IU186" i="2"/>
  <c r="IU192" i="2"/>
  <c r="IU190" i="2"/>
  <c r="IU205" i="2"/>
  <c r="IU227" i="2"/>
  <c r="IU217" i="2"/>
  <c r="IU250" i="2"/>
  <c r="IU240" i="2"/>
  <c r="IU207" i="2"/>
  <c r="IU237" i="2"/>
  <c r="IU252" i="2"/>
  <c r="IU275" i="2"/>
  <c r="IU273" i="2"/>
  <c r="IU263" i="2"/>
  <c r="IU307" i="2"/>
  <c r="IU289" i="2"/>
  <c r="IU312" i="2"/>
  <c r="IU286" i="2"/>
  <c r="IU309" i="2"/>
  <c r="IU339" i="2"/>
  <c r="IU321" i="2"/>
  <c r="IU300" i="2"/>
  <c r="IU362" i="2"/>
  <c r="IU353" i="2"/>
  <c r="IU417" i="2"/>
  <c r="IU400" i="2"/>
  <c r="IU383" i="2"/>
  <c r="IU366" i="2"/>
  <c r="IU357" i="2"/>
  <c r="IU363" i="2"/>
  <c r="IU428" i="2"/>
  <c r="IU372" i="2"/>
  <c r="IU433" i="2"/>
  <c r="IU431" i="2"/>
  <c r="IU440" i="2"/>
  <c r="IU452" i="2"/>
  <c r="IU446" i="2"/>
  <c r="IU508" i="2"/>
  <c r="IU491" i="2"/>
  <c r="IU482" i="2"/>
  <c r="IU465" i="2"/>
  <c r="IU529" i="2"/>
  <c r="IU512" i="2"/>
  <c r="IU503" i="2"/>
  <c r="IU543" i="2"/>
  <c r="IU525" i="2"/>
  <c r="IU478" i="2"/>
  <c r="IU589" i="2"/>
  <c r="IU572" i="2"/>
  <c r="IU555" i="2"/>
  <c r="IU546" i="2"/>
  <c r="IU526" i="2"/>
  <c r="IU593" i="2"/>
  <c r="IU641" i="2"/>
  <c r="IU632" i="2"/>
  <c r="IU631" i="2"/>
  <c r="IU606" i="2"/>
  <c r="IU584" i="2"/>
  <c r="IU653" i="2"/>
  <c r="IU628" i="2"/>
  <c r="IU611" i="2"/>
  <c r="IU669" i="2"/>
  <c r="IU602" i="2"/>
  <c r="IU724" i="2"/>
  <c r="IU715" i="2"/>
  <c r="IU690" i="2"/>
  <c r="IU673" i="2"/>
  <c r="IU634" i="2"/>
  <c r="IU720" i="2"/>
  <c r="IU727" i="2"/>
  <c r="IU618" i="2"/>
  <c r="IU743" i="2"/>
  <c r="IU733" i="2"/>
  <c r="IU32" i="2"/>
  <c r="IU215" i="2"/>
  <c r="IU349" i="2"/>
  <c r="IU496" i="2"/>
  <c r="IU615" i="2"/>
  <c r="IU610" i="2"/>
  <c r="IU11" i="2"/>
  <c r="IU18" i="2"/>
  <c r="IU30" i="2"/>
  <c r="IU38" i="2"/>
  <c r="IU40" i="2"/>
  <c r="IU53" i="2"/>
  <c r="IU61" i="2"/>
  <c r="IU70" i="2"/>
  <c r="IU68" i="2"/>
  <c r="IU65" i="2"/>
  <c r="IU88" i="2"/>
  <c r="IU106" i="2"/>
  <c r="IU92" i="2"/>
  <c r="IU119" i="2"/>
  <c r="IU132" i="2"/>
  <c r="IU91" i="2"/>
  <c r="IU128" i="2"/>
  <c r="IU152" i="2"/>
  <c r="IU170" i="2"/>
  <c r="IU167" i="2"/>
  <c r="IU164" i="2"/>
  <c r="IU175" i="2"/>
  <c r="IU198" i="2"/>
  <c r="IU213" i="2"/>
  <c r="IU204" i="2"/>
  <c r="IU225" i="2"/>
  <c r="IU233" i="2"/>
  <c r="IU248" i="2"/>
  <c r="IU221" i="2"/>
  <c r="IU245" i="2"/>
  <c r="IU260" i="2"/>
  <c r="IU283" i="2"/>
  <c r="IU281" i="2"/>
  <c r="IU271" i="2"/>
  <c r="IU315" i="2"/>
  <c r="IU297" i="2"/>
  <c r="IU269" i="2"/>
  <c r="IU294" i="2"/>
  <c r="IU316" i="2"/>
  <c r="IU347" i="2"/>
  <c r="IU329" i="2"/>
  <c r="IU319" i="2"/>
  <c r="IU370" i="2"/>
  <c r="IU361" i="2"/>
  <c r="IU326" i="2"/>
  <c r="IU408" i="2"/>
  <c r="IU391" i="2"/>
  <c r="IU374" i="2"/>
  <c r="IU365" i="2"/>
  <c r="IU395" i="2"/>
  <c r="IU436" i="2"/>
  <c r="IU404" i="2"/>
  <c r="IU364" i="2"/>
  <c r="IU356" i="2"/>
  <c r="IU438" i="2"/>
  <c r="IU460" i="2"/>
  <c r="IU454" i="2"/>
  <c r="IU516" i="2"/>
  <c r="IU499" i="2"/>
  <c r="IU490" i="2"/>
  <c r="IU473" i="2"/>
  <c r="IU458" i="2"/>
  <c r="IU520" i="2"/>
  <c r="IU511" i="2"/>
  <c r="IU551" i="2"/>
  <c r="IU542" i="2"/>
  <c r="IU510" i="2"/>
  <c r="IU463" i="2"/>
  <c r="IU580" i="2"/>
  <c r="IU563" i="2"/>
  <c r="IU554" i="2"/>
  <c r="IU537" i="2"/>
  <c r="IU501" i="2"/>
  <c r="IU649" i="2"/>
  <c r="IU640" i="2"/>
  <c r="IU639" i="2"/>
  <c r="IU614" i="2"/>
  <c r="IU597" i="2"/>
  <c r="IU661" i="2"/>
  <c r="IU636" i="2"/>
  <c r="IU619" i="2"/>
  <c r="IU677" i="2"/>
  <c r="IU668" i="2"/>
  <c r="IU626" i="2"/>
  <c r="IU723" i="2"/>
  <c r="IU698" i="2"/>
  <c r="IU681" i="2"/>
  <c r="IU664" i="2"/>
  <c r="IU728" i="2"/>
  <c r="IU738" i="2"/>
  <c r="IU687" i="2"/>
  <c r="IU679" i="2"/>
  <c r="IU741" i="2"/>
  <c r="IU9" i="2"/>
  <c r="IU12" i="2"/>
  <c r="IU26" i="2"/>
  <c r="IU35" i="2"/>
  <c r="IU48" i="2"/>
  <c r="IU37" i="2"/>
  <c r="IU58" i="2"/>
  <c r="IU69" i="2"/>
  <c r="IU86" i="2"/>
  <c r="IU76" i="2"/>
  <c r="IU96" i="2"/>
  <c r="IU114" i="2"/>
  <c r="IU103" i="2"/>
  <c r="IU127" i="2"/>
  <c r="IU115" i="2"/>
  <c r="IU130" i="2"/>
  <c r="IU133" i="2"/>
  <c r="IU139" i="2"/>
  <c r="IU161" i="2"/>
  <c r="IU148" i="2"/>
  <c r="IU177" i="2"/>
  <c r="IU183" i="2"/>
  <c r="IU173" i="2"/>
  <c r="IU203" i="2"/>
  <c r="IU210" i="2"/>
  <c r="IU187" i="2"/>
  <c r="IU241" i="2"/>
  <c r="IU155" i="2"/>
  <c r="IU230" i="2"/>
  <c r="IU202" i="2"/>
  <c r="IU268" i="2"/>
  <c r="IU258" i="2"/>
  <c r="IU256" i="2"/>
  <c r="IU279" i="2"/>
  <c r="IU270" i="2"/>
  <c r="IU305" i="2"/>
  <c r="IU287" i="2"/>
  <c r="IU302" i="2"/>
  <c r="IU324" i="2"/>
  <c r="IU301" i="2"/>
  <c r="IU337" i="2"/>
  <c r="IU327" i="2"/>
  <c r="IU378" i="2"/>
  <c r="IU369" i="2"/>
  <c r="IU352" i="2"/>
  <c r="IU416" i="2"/>
  <c r="IU399" i="2"/>
  <c r="IU382" i="2"/>
  <c r="IU373" i="2"/>
  <c r="IU421" i="2"/>
  <c r="IU355" i="2"/>
  <c r="IU418" i="2"/>
  <c r="IU396" i="2"/>
  <c r="IU430" i="2"/>
  <c r="IU422" i="2"/>
  <c r="IU451" i="2"/>
  <c r="IU462" i="2"/>
  <c r="IU524" i="2"/>
  <c r="IU507" i="2"/>
  <c r="IU498" i="2"/>
  <c r="IU481" i="2"/>
  <c r="IU464" i="2"/>
  <c r="IU528" i="2"/>
  <c r="IU519" i="2"/>
  <c r="IU559" i="2"/>
  <c r="IU550" i="2"/>
  <c r="IU541" i="2"/>
  <c r="IU485" i="2"/>
  <c r="IU588" i="2"/>
  <c r="IU571" i="2"/>
  <c r="IU562" i="2"/>
  <c r="IU545" i="2"/>
  <c r="IU552" i="2"/>
  <c r="IU657" i="2"/>
  <c r="IU648" i="2"/>
  <c r="IU647" i="2"/>
  <c r="IU622" i="2"/>
  <c r="IU605" i="2"/>
  <c r="IU469" i="2"/>
  <c r="IU644" i="2"/>
  <c r="IU627" i="2"/>
  <c r="IU685" i="2"/>
  <c r="IU676" i="2"/>
  <c r="IU667" i="2"/>
  <c r="IU731" i="2"/>
  <c r="IU706" i="2"/>
  <c r="IU689" i="2"/>
  <c r="IU672" i="2"/>
  <c r="IU658" i="2"/>
  <c r="IU746" i="2"/>
  <c r="IU719" i="2"/>
  <c r="IU711" i="2"/>
  <c r="IU749" i="2"/>
  <c r="IU336" i="2"/>
  <c r="IU8" i="2"/>
  <c r="IU22" i="2"/>
  <c r="IU29" i="2"/>
  <c r="IU27" i="2"/>
  <c r="IU47" i="2"/>
  <c r="IU51" i="2"/>
  <c r="IU63" i="2"/>
  <c r="IU67" i="2"/>
  <c r="IU81" i="2"/>
  <c r="IU90" i="2"/>
  <c r="IU87" i="2"/>
  <c r="IU64" i="2"/>
  <c r="IU111" i="2"/>
  <c r="IU116" i="2"/>
  <c r="IU123" i="2"/>
  <c r="IU137" i="2"/>
  <c r="IU141" i="2"/>
  <c r="IU150" i="2"/>
  <c r="IU169" i="2"/>
  <c r="IU157" i="2"/>
  <c r="IU185" i="2"/>
  <c r="IU191" i="2"/>
  <c r="IU181" i="2"/>
  <c r="IU212" i="2"/>
  <c r="IU218" i="2"/>
  <c r="IU216" i="2"/>
  <c r="IU249" i="2"/>
  <c r="IU188" i="2"/>
  <c r="IU238" i="2"/>
  <c r="IU214" i="2"/>
  <c r="IU276" i="2"/>
  <c r="IU266" i="2"/>
  <c r="IU264" i="2"/>
  <c r="IU223" i="2"/>
  <c r="IU290" i="2"/>
  <c r="IU313" i="2"/>
  <c r="IU295" i="2"/>
  <c r="IU310" i="2"/>
  <c r="IU332" i="2"/>
  <c r="IU322" i="2"/>
  <c r="IU345" i="2"/>
  <c r="IU335" i="2"/>
  <c r="IU386" i="2"/>
  <c r="IU377" i="2"/>
  <c r="IU360" i="2"/>
  <c r="IU333" i="2"/>
  <c r="IU407" i="2"/>
  <c r="IU390" i="2"/>
  <c r="IU381" i="2"/>
  <c r="IU429" i="2"/>
  <c r="IU387" i="2"/>
  <c r="IU426" i="2"/>
  <c r="IU424" i="2"/>
  <c r="IU439" i="2"/>
  <c r="IU317" i="2"/>
  <c r="IU459" i="2"/>
  <c r="IU468" i="2"/>
  <c r="IU532" i="2"/>
  <c r="IU515" i="2"/>
  <c r="IU506" i="2"/>
  <c r="IU489" i="2"/>
  <c r="IU472" i="2"/>
  <c r="IU536" i="2"/>
  <c r="IU527" i="2"/>
  <c r="IU567" i="2"/>
  <c r="IU558" i="2"/>
  <c r="IU549" i="2"/>
  <c r="IU517" i="2"/>
  <c r="IU470" i="2"/>
  <c r="IU579" i="2"/>
  <c r="IU570" i="2"/>
  <c r="IU553" i="2"/>
  <c r="IU601" i="2"/>
  <c r="IU576" i="2"/>
  <c r="IU656" i="2"/>
  <c r="IU655" i="2"/>
  <c r="IU630" i="2"/>
  <c r="IU613" i="2"/>
  <c r="IU544" i="2"/>
  <c r="IU652" i="2"/>
  <c r="IU635" i="2"/>
  <c r="IU693" i="2"/>
  <c r="IU684" i="2"/>
  <c r="IU675" i="2"/>
  <c r="IU592" i="2"/>
  <c r="IU714" i="2"/>
  <c r="IU697" i="2"/>
  <c r="IU680" i="2"/>
  <c r="IU678" i="2"/>
  <c r="IU670" i="2"/>
  <c r="IU736" i="2"/>
  <c r="IU734" i="2"/>
  <c r="IU671" i="2"/>
  <c r="IU14" i="2"/>
  <c r="IU33" i="2"/>
  <c r="IU57" i="2"/>
  <c r="IU72" i="2"/>
  <c r="IU97" i="2"/>
  <c r="IU113" i="2"/>
  <c r="IU125" i="2"/>
  <c r="IU144" i="2"/>
  <c r="IU122" i="2"/>
  <c r="IU165" i="2"/>
  <c r="IU174" i="2"/>
  <c r="IU179" i="2"/>
  <c r="IU196" i="2"/>
  <c r="IU234" i="2"/>
  <c r="IU247" i="2"/>
  <c r="IU244" i="2"/>
  <c r="IU257" i="2"/>
  <c r="IU235" i="2"/>
  <c r="IU291" i="2"/>
  <c r="IU314" i="2"/>
  <c r="IU296" i="2"/>
  <c r="IU251" i="2"/>
  <c r="IU323" i="2"/>
  <c r="IU346" i="2"/>
  <c r="IU350" i="2"/>
  <c r="IU410" i="2"/>
  <c r="IU384" i="2"/>
  <c r="IU367" i="2"/>
  <c r="IU414" i="2"/>
  <c r="IU405" i="2"/>
  <c r="IU435" i="2"/>
  <c r="IU411" i="2"/>
  <c r="IU403" i="2"/>
  <c r="IU441" i="2"/>
  <c r="IU461" i="2"/>
  <c r="IU447" i="2"/>
  <c r="IU492" i="2"/>
  <c r="IU475" i="2"/>
  <c r="IU530" i="2"/>
  <c r="IU513" i="2"/>
  <c r="IU487" i="2"/>
  <c r="IU486" i="2"/>
  <c r="IU591" i="2"/>
  <c r="IU573" i="2"/>
  <c r="IU556" i="2"/>
  <c r="IU539" i="2"/>
  <c r="IU509" i="2"/>
  <c r="IU625" i="2"/>
  <c r="IU616" i="2"/>
  <c r="IU654" i="2"/>
  <c r="IU637" i="2"/>
  <c r="IU595" i="2"/>
  <c r="IU659" i="2"/>
  <c r="IU708" i="2"/>
  <c r="IU699" i="2"/>
  <c r="IU721" i="2"/>
  <c r="IU704" i="2"/>
  <c r="IU747" i="2"/>
  <c r="IU737" i="2"/>
  <c r="IU686" i="2"/>
  <c r="IU748" i="2"/>
  <c r="IU17" i="2"/>
  <c r="IU21" i="2"/>
  <c r="IU28" i="2"/>
  <c r="IU45" i="2"/>
  <c r="IU44" i="2"/>
  <c r="IU52" i="2"/>
  <c r="IU71" i="2"/>
  <c r="IU66" i="2"/>
  <c r="IU85" i="2"/>
  <c r="IU98" i="2"/>
  <c r="IU95" i="2"/>
  <c r="IU100" i="2"/>
  <c r="IU99" i="2"/>
  <c r="IU118" i="2"/>
  <c r="IU131" i="2"/>
  <c r="IU145" i="2"/>
  <c r="IU147" i="2"/>
  <c r="IU158" i="2"/>
  <c r="IU160" i="2"/>
  <c r="IU166" i="2"/>
  <c r="IU193" i="2"/>
  <c r="IU199" i="2"/>
  <c r="IU143" i="2"/>
  <c r="IU220" i="2"/>
  <c r="IU226" i="2"/>
  <c r="IU224" i="2"/>
  <c r="IU180" i="2"/>
  <c r="IU231" i="2"/>
  <c r="IU246" i="2"/>
  <c r="IU222" i="2"/>
  <c r="IU284" i="2"/>
  <c r="IU274" i="2"/>
  <c r="IU272" i="2"/>
  <c r="IU253" i="2"/>
  <c r="IU298" i="2"/>
  <c r="IU262" i="2"/>
  <c r="IU303" i="2"/>
  <c r="IU278" i="2"/>
  <c r="IU340" i="2"/>
  <c r="IU330" i="2"/>
  <c r="IU320" i="2"/>
  <c r="IU343" i="2"/>
  <c r="IU394" i="2"/>
  <c r="IU385" i="2"/>
  <c r="IU368" i="2"/>
  <c r="IU351" i="2"/>
  <c r="IU415" i="2"/>
  <c r="IU398" i="2"/>
  <c r="IU389" i="2"/>
  <c r="IU437" i="2"/>
  <c r="IU419" i="2"/>
  <c r="IU434" i="2"/>
  <c r="IU432" i="2"/>
  <c r="IU443" i="2"/>
  <c r="IU445" i="2"/>
  <c r="IU449" i="2"/>
  <c r="IU476" i="2"/>
  <c r="IU450" i="2"/>
  <c r="IU523" i="2"/>
  <c r="IU514" i="2"/>
  <c r="IU497" i="2"/>
  <c r="IU480" i="2"/>
  <c r="IU471" i="2"/>
  <c r="IU535" i="2"/>
  <c r="IU575" i="2"/>
  <c r="IU566" i="2"/>
  <c r="IU557" i="2"/>
  <c r="IU540" i="2"/>
  <c r="IU502" i="2"/>
  <c r="IU587" i="2"/>
  <c r="IU578" i="2"/>
  <c r="IU561" i="2"/>
  <c r="IU609" i="2"/>
  <c r="IU600" i="2"/>
  <c r="IU599" i="2"/>
  <c r="IU663" i="2"/>
  <c r="IU638" i="2"/>
  <c r="IU621" i="2"/>
  <c r="IU596" i="2"/>
  <c r="IU660" i="2"/>
  <c r="IU643" i="2"/>
  <c r="IU701" i="2"/>
  <c r="IU692" i="2"/>
  <c r="IU683" i="2"/>
  <c r="IU650" i="2"/>
  <c r="IU722" i="2"/>
  <c r="IU705" i="2"/>
  <c r="IU688" i="2"/>
  <c r="IU710" i="2"/>
  <c r="IU702" i="2"/>
  <c r="IU744" i="2"/>
  <c r="IU742" i="2"/>
  <c r="IU703" i="2"/>
  <c r="IU20" i="2"/>
  <c r="IU23" i="2"/>
  <c r="IU55" i="2"/>
  <c r="IU84" i="2"/>
  <c r="IU102" i="2"/>
  <c r="IU80" i="2"/>
  <c r="IU121" i="2"/>
  <c r="IU120" i="2"/>
  <c r="IU151" i="2"/>
  <c r="IU176" i="2"/>
  <c r="IU211" i="2"/>
  <c r="IU208" i="2"/>
  <c r="IU259" i="2"/>
  <c r="IU261" i="2"/>
  <c r="IU401" i="2"/>
  <c r="IU412" i="2"/>
  <c r="IU466" i="2"/>
  <c r="IU582" i="2"/>
  <c r="IU594" i="2"/>
  <c r="IU560" i="2"/>
  <c r="IU612" i="2"/>
  <c r="IU717" i="2"/>
  <c r="IU674" i="2"/>
  <c r="IU726" i="2"/>
  <c r="IU16" i="2"/>
  <c r="IU19" i="2"/>
  <c r="IU34" i="2"/>
  <c r="IU43" i="2"/>
  <c r="IU46" i="2"/>
  <c r="IU50" i="2"/>
  <c r="IU49" i="2"/>
  <c r="IU74" i="2"/>
  <c r="IU79" i="2"/>
  <c r="IU89" i="2"/>
  <c r="IU94" i="2"/>
  <c r="IU105" i="2"/>
  <c r="IU110" i="2"/>
  <c r="IU126" i="2"/>
  <c r="IU107" i="2"/>
  <c r="IU136" i="2"/>
  <c r="IU154" i="2"/>
  <c r="IU149" i="2"/>
  <c r="IU168" i="2"/>
  <c r="IU140" i="2"/>
  <c r="IU201" i="2"/>
  <c r="IU163" i="2"/>
  <c r="IU171" i="2"/>
  <c r="IU195" i="2"/>
  <c r="IU189" i="2"/>
  <c r="IU228" i="2"/>
  <c r="IU200" i="2"/>
  <c r="IU239" i="2"/>
  <c r="IU206" i="2"/>
  <c r="IU236" i="2"/>
  <c r="IU172" i="2"/>
  <c r="IU282" i="2"/>
  <c r="IU280" i="2"/>
  <c r="IU285" i="2"/>
  <c r="IU306" i="2"/>
  <c r="IU288" i="2"/>
  <c r="IU311" i="2"/>
  <c r="IU292" i="2"/>
  <c r="IU348" i="2"/>
  <c r="IU338" i="2"/>
  <c r="IU328" i="2"/>
  <c r="IU334" i="2"/>
  <c r="IU402" i="2"/>
  <c r="IU393" i="2"/>
  <c r="IU376" i="2"/>
  <c r="IU359" i="2"/>
  <c r="IU318" i="2"/>
  <c r="IU406" i="2"/>
  <c r="IU397" i="2"/>
  <c r="IU380" i="2"/>
  <c r="IU427" i="2"/>
  <c r="IU379" i="2"/>
  <c r="IU371" i="2"/>
  <c r="IU442" i="2"/>
  <c r="IU453" i="2"/>
  <c r="IU457" i="2"/>
  <c r="IU484" i="2"/>
  <c r="IU467" i="2"/>
  <c r="IU531" i="2"/>
  <c r="IU522" i="2"/>
  <c r="IU505" i="2"/>
  <c r="IU488" i="2"/>
  <c r="IU479" i="2"/>
  <c r="IU448" i="2"/>
  <c r="IU583" i="2"/>
  <c r="IU574" i="2"/>
  <c r="IU565" i="2"/>
  <c r="IU548" i="2"/>
  <c r="IU534" i="2"/>
  <c r="IU477" i="2"/>
  <c r="IU586" i="2"/>
  <c r="IU569" i="2"/>
  <c r="IU617" i="2"/>
  <c r="IU608" i="2"/>
  <c r="IU607" i="2"/>
  <c r="IU533" i="2"/>
  <c r="IU646" i="2"/>
  <c r="IU629" i="2"/>
  <c r="IU604" i="2"/>
  <c r="IU568" i="2"/>
  <c r="IU651" i="2"/>
  <c r="IU709" i="2"/>
  <c r="IU700" i="2"/>
  <c r="IU691" i="2"/>
  <c r="IU666" i="2"/>
  <c r="IU730" i="2"/>
  <c r="IU713" i="2"/>
  <c r="IU696" i="2"/>
  <c r="IU739" i="2"/>
  <c r="IU732" i="2"/>
  <c r="IU694" i="2"/>
  <c r="IU750" i="2"/>
  <c r="IU740" i="2"/>
  <c r="IW1" i="2" l="1"/>
  <c r="IV14" i="2"/>
  <c r="IV16" i="2"/>
  <c r="IV32" i="2"/>
  <c r="IV28" i="2"/>
  <c r="IV46" i="2"/>
  <c r="IV57" i="2"/>
  <c r="IV59" i="2"/>
  <c r="IV73" i="2"/>
  <c r="IV85" i="2"/>
  <c r="IV98" i="2"/>
  <c r="IV95" i="2"/>
  <c r="IV114" i="2"/>
  <c r="IV110" i="2"/>
  <c r="IV116" i="2"/>
  <c r="IV130" i="2"/>
  <c r="IV135" i="2"/>
  <c r="IV136" i="2"/>
  <c r="IV163" i="2"/>
  <c r="IV149" i="2"/>
  <c r="IV179" i="2"/>
  <c r="IV177" i="2"/>
  <c r="IV175" i="2"/>
  <c r="IV206" i="2"/>
  <c r="IV181" i="2"/>
  <c r="IV218" i="2"/>
  <c r="IV235" i="2"/>
  <c r="IV242" i="2"/>
  <c r="IV232" i="2"/>
  <c r="IV207" i="2"/>
  <c r="IV245" i="2"/>
  <c r="IV260" i="2"/>
  <c r="IV283" i="2"/>
  <c r="IV281" i="2"/>
  <c r="IV300" i="2"/>
  <c r="IV290" i="2"/>
  <c r="IV305" i="2"/>
  <c r="IV287" i="2"/>
  <c r="IV293" i="2"/>
  <c r="IV316" i="2"/>
  <c r="IV347" i="2"/>
  <c r="IV337" i="2"/>
  <c r="IV363" i="2"/>
  <c r="IV350" i="2"/>
  <c r="IV410" i="2"/>
  <c r="IV401" i="2"/>
  <c r="IV384" i="2"/>
  <c r="IV367" i="2"/>
  <c r="IV318" i="2"/>
  <c r="IV414" i="2"/>
  <c r="IV421" i="2"/>
  <c r="IV365" i="2"/>
  <c r="IV418" i="2"/>
  <c r="IV364" i="2"/>
  <c r="IV442" i="2"/>
  <c r="IV453" i="2"/>
  <c r="IV447" i="2"/>
  <c r="IV509" i="2"/>
  <c r="IV500" i="2"/>
  <c r="IV491" i="2"/>
  <c r="IV482" i="2"/>
  <c r="IV459" i="2"/>
  <c r="IV521" i="2"/>
  <c r="IV496" i="2"/>
  <c r="IV544" i="2"/>
  <c r="IV518" i="2"/>
  <c r="IV471" i="2"/>
  <c r="IV582" i="2"/>
  <c r="IV573" i="2"/>
  <c r="IV556" i="2"/>
  <c r="IV539" i="2"/>
  <c r="IV519" i="2"/>
  <c r="IV594" i="2"/>
  <c r="IV650" i="2"/>
  <c r="IV641" i="2"/>
  <c r="IV632" i="2"/>
  <c r="IV623" i="2"/>
  <c r="IV598" i="2"/>
  <c r="IV662" i="2"/>
  <c r="IV645" i="2"/>
  <c r="IV628" i="2"/>
  <c r="IV670" i="2"/>
  <c r="IV611" i="2"/>
  <c r="IV725" i="2"/>
  <c r="IV716" i="2"/>
  <c r="IV699" i="2"/>
  <c r="IV674" i="2"/>
  <c r="IV643" i="2"/>
  <c r="IV721" i="2"/>
  <c r="IV739" i="2"/>
  <c r="IV732" i="2"/>
  <c r="IV672" i="2"/>
  <c r="IV742" i="2"/>
  <c r="IV21" i="2"/>
  <c r="IV67" i="2"/>
  <c r="IV119" i="2"/>
  <c r="IV157" i="2"/>
  <c r="IV165" i="2"/>
  <c r="IV189" i="2"/>
  <c r="IV312" i="2"/>
  <c r="IV411" i="2"/>
  <c r="IV428" i="2"/>
  <c r="IV493" i="2"/>
  <c r="IV479" i="2"/>
  <c r="IV502" i="2"/>
  <c r="IV607" i="2"/>
  <c r="IV718" i="2"/>
  <c r="IV705" i="2"/>
  <c r="IV741" i="2"/>
  <c r="IV20" i="2"/>
  <c r="IV75" i="2"/>
  <c r="IV122" i="2"/>
  <c r="IV164" i="2"/>
  <c r="IV234" i="2"/>
  <c r="IV273" i="2"/>
  <c r="IV286" i="2"/>
  <c r="IV334" i="2"/>
  <c r="IV310" i="2"/>
  <c r="IV423" i="2"/>
  <c r="IV483" i="2"/>
  <c r="IV486" i="2"/>
  <c r="IV586" i="2"/>
  <c r="IV654" i="2"/>
  <c r="IV691" i="2"/>
  <c r="IV734" i="2"/>
  <c r="IV12" i="2"/>
  <c r="IV13" i="2"/>
  <c r="IV26" i="2"/>
  <c r="IV40" i="2"/>
  <c r="IV44" i="2"/>
  <c r="IV41" i="2"/>
  <c r="IV55" i="2"/>
  <c r="IV60" i="2"/>
  <c r="IV79" i="2"/>
  <c r="IV84" i="2"/>
  <c r="IV89" i="2"/>
  <c r="IV103" i="2"/>
  <c r="IV100" i="2"/>
  <c r="IV65" i="2"/>
  <c r="IV118" i="2"/>
  <c r="IV139" i="2"/>
  <c r="IV143" i="2"/>
  <c r="IV144" i="2"/>
  <c r="IV171" i="2"/>
  <c r="IV152" i="2"/>
  <c r="IV187" i="2"/>
  <c r="IV185" i="2"/>
  <c r="IV183" i="2"/>
  <c r="IV214" i="2"/>
  <c r="IV195" i="2"/>
  <c r="IV226" i="2"/>
  <c r="IV243" i="2"/>
  <c r="IV250" i="2"/>
  <c r="IV240" i="2"/>
  <c r="IV221" i="2"/>
  <c r="IV253" i="2"/>
  <c r="IV268" i="2"/>
  <c r="IV258" i="2"/>
  <c r="IV244" i="2"/>
  <c r="IV308" i="2"/>
  <c r="IV298" i="2"/>
  <c r="IV313" i="2"/>
  <c r="IV295" i="2"/>
  <c r="IV302" i="2"/>
  <c r="IV324" i="2"/>
  <c r="IV301" i="2"/>
  <c r="IV345" i="2"/>
  <c r="IV371" i="2"/>
  <c r="IV354" i="2"/>
  <c r="IV319" i="2"/>
  <c r="IV409" i="2"/>
  <c r="IV392" i="2"/>
  <c r="IV375" i="2"/>
  <c r="IV358" i="2"/>
  <c r="IV356" i="2"/>
  <c r="IV429" i="2"/>
  <c r="IV397" i="2"/>
  <c r="IV426" i="2"/>
  <c r="IV396" i="2"/>
  <c r="IV441" i="2"/>
  <c r="IV444" i="2"/>
  <c r="IV455" i="2"/>
  <c r="IV517" i="2"/>
  <c r="IV508" i="2"/>
  <c r="IV499" i="2"/>
  <c r="IV490" i="2"/>
  <c r="IV465" i="2"/>
  <c r="IV529" i="2"/>
  <c r="IV504" i="2"/>
  <c r="IV552" i="2"/>
  <c r="IV543" i="2"/>
  <c r="IV503" i="2"/>
  <c r="IV590" i="2"/>
  <c r="IV581" i="2"/>
  <c r="IV564" i="2"/>
  <c r="IV547" i="2"/>
  <c r="IV538" i="2"/>
  <c r="IV561" i="2"/>
  <c r="IV658" i="2"/>
  <c r="IV649" i="2"/>
  <c r="IV640" i="2"/>
  <c r="IV631" i="2"/>
  <c r="IV606" i="2"/>
  <c r="IV553" i="2"/>
  <c r="IV653" i="2"/>
  <c r="IV636" i="2"/>
  <c r="IV678" i="2"/>
  <c r="IV669" i="2"/>
  <c r="IV635" i="2"/>
  <c r="IV724" i="2"/>
  <c r="IV707" i="2"/>
  <c r="IV682" i="2"/>
  <c r="IV665" i="2"/>
  <c r="IV729" i="2"/>
  <c r="IV747" i="2"/>
  <c r="IV737" i="2"/>
  <c r="IV704" i="2"/>
  <c r="IV750" i="2"/>
  <c r="IV38" i="2"/>
  <c r="IV99" i="2"/>
  <c r="IV132" i="2"/>
  <c r="IV158" i="2"/>
  <c r="IV224" i="2"/>
  <c r="IV265" i="2"/>
  <c r="IV254" i="2"/>
  <c r="IV394" i="2"/>
  <c r="IV398" i="2"/>
  <c r="IV381" i="2"/>
  <c r="IV484" i="2"/>
  <c r="IV480" i="2"/>
  <c r="IV557" i="2"/>
  <c r="IV634" i="2"/>
  <c r="IV646" i="2"/>
  <c r="IV700" i="2"/>
  <c r="IV688" i="2"/>
  <c r="IV15" i="2"/>
  <c r="IV58" i="2"/>
  <c r="IV87" i="2"/>
  <c r="IV150" i="2"/>
  <c r="IV210" i="2"/>
  <c r="IV237" i="2"/>
  <c r="IV297" i="2"/>
  <c r="IV355" i="2"/>
  <c r="IV406" i="2"/>
  <c r="IV456" i="2"/>
  <c r="IV488" i="2"/>
  <c r="IV548" i="2"/>
  <c r="IV615" i="2"/>
  <c r="IV717" i="2"/>
  <c r="IV720" i="2"/>
  <c r="IV11" i="2"/>
  <c r="IV19" i="2"/>
  <c r="IV31" i="2"/>
  <c r="IV39" i="2"/>
  <c r="IV43" i="2"/>
  <c r="IV54" i="2"/>
  <c r="IV62" i="2"/>
  <c r="IV61" i="2"/>
  <c r="IV78" i="2"/>
  <c r="IV83" i="2"/>
  <c r="IV97" i="2"/>
  <c r="IV94" i="2"/>
  <c r="IV105" i="2"/>
  <c r="IV101" i="2"/>
  <c r="IV126" i="2"/>
  <c r="IV123" i="2"/>
  <c r="IV134" i="2"/>
  <c r="IV153" i="2"/>
  <c r="IV162" i="2"/>
  <c r="IV156" i="2"/>
  <c r="IV178" i="2"/>
  <c r="IV193" i="2"/>
  <c r="IV191" i="2"/>
  <c r="IV205" i="2"/>
  <c r="IV211" i="2"/>
  <c r="IV155" i="2"/>
  <c r="IV251" i="2"/>
  <c r="IV196" i="2"/>
  <c r="IV248" i="2"/>
  <c r="IV230" i="2"/>
  <c r="IV261" i="2"/>
  <c r="IV276" i="2"/>
  <c r="IV266" i="2"/>
  <c r="IV256" i="2"/>
  <c r="IV263" i="2"/>
  <c r="IV306" i="2"/>
  <c r="IV262" i="2"/>
  <c r="IV303" i="2"/>
  <c r="IV317" i="2"/>
  <c r="IV332" i="2"/>
  <c r="IV322" i="2"/>
  <c r="IV320" i="2"/>
  <c r="IV379" i="2"/>
  <c r="IV362" i="2"/>
  <c r="IV353" i="2"/>
  <c r="IV417" i="2"/>
  <c r="IV400" i="2"/>
  <c r="IV383" i="2"/>
  <c r="IV366" i="2"/>
  <c r="IV388" i="2"/>
  <c r="IV437" i="2"/>
  <c r="IV419" i="2"/>
  <c r="IV434" i="2"/>
  <c r="IV424" i="2"/>
  <c r="IV440" i="2"/>
  <c r="IV452" i="2"/>
  <c r="IV463" i="2"/>
  <c r="IV525" i="2"/>
  <c r="IV516" i="2"/>
  <c r="IV507" i="2"/>
  <c r="IV498" i="2"/>
  <c r="IV473" i="2"/>
  <c r="IV461" i="2"/>
  <c r="IV512" i="2"/>
  <c r="IV560" i="2"/>
  <c r="IV551" i="2"/>
  <c r="IV535" i="2"/>
  <c r="IV478" i="2"/>
  <c r="IV589" i="2"/>
  <c r="IV572" i="2"/>
  <c r="IV555" i="2"/>
  <c r="IV546" i="2"/>
  <c r="IV602" i="2"/>
  <c r="IV585" i="2"/>
  <c r="IV657" i="2"/>
  <c r="IV648" i="2"/>
  <c r="IV639" i="2"/>
  <c r="IV614" i="2"/>
  <c r="IV597" i="2"/>
  <c r="IV661" i="2"/>
  <c r="IV644" i="2"/>
  <c r="IV686" i="2"/>
  <c r="IV677" i="2"/>
  <c r="IV668" i="2"/>
  <c r="IV595" i="2"/>
  <c r="IV715" i="2"/>
  <c r="IV690" i="2"/>
  <c r="IV673" i="2"/>
  <c r="IV671" i="2"/>
  <c r="IV695" i="2"/>
  <c r="IV745" i="2"/>
  <c r="IV735" i="2"/>
  <c r="IV664" i="2"/>
  <c r="IV42" i="2"/>
  <c r="IV76" i="2"/>
  <c r="IV131" i="2"/>
  <c r="IV172" i="2"/>
  <c r="IV247" i="2"/>
  <c r="IV315" i="2"/>
  <c r="IV321" i="2"/>
  <c r="IV368" i="2"/>
  <c r="IV372" i="2"/>
  <c r="IV448" i="2"/>
  <c r="IV505" i="2"/>
  <c r="IV583" i="2"/>
  <c r="IV578" i="2"/>
  <c r="IV494" i="2"/>
  <c r="IV537" i="2"/>
  <c r="IV722" i="2"/>
  <c r="IV711" i="2"/>
  <c r="IV45" i="2"/>
  <c r="IV106" i="2"/>
  <c r="IV168" i="2"/>
  <c r="IV223" i="2"/>
  <c r="IV275" i="2"/>
  <c r="IV309" i="2"/>
  <c r="IV393" i="2"/>
  <c r="IV436" i="2"/>
  <c r="IV492" i="2"/>
  <c r="IV511" i="2"/>
  <c r="IV487" i="2"/>
  <c r="IV593" i="2"/>
  <c r="IV708" i="2"/>
  <c r="IV712" i="2"/>
  <c r="IV9" i="2"/>
  <c r="IV18" i="2"/>
  <c r="IV25" i="2"/>
  <c r="IV24" i="2"/>
  <c r="IV49" i="2"/>
  <c r="IV53" i="2"/>
  <c r="IV50" i="2"/>
  <c r="IV70" i="2"/>
  <c r="IV77" i="2"/>
  <c r="IV69" i="2"/>
  <c r="IV86" i="2"/>
  <c r="IV102" i="2"/>
  <c r="IV113" i="2"/>
  <c r="IV120" i="2"/>
  <c r="IV125" i="2"/>
  <c r="IV138" i="2"/>
  <c r="IV142" i="2"/>
  <c r="IV140" i="2"/>
  <c r="IV170" i="2"/>
  <c r="IV159" i="2"/>
  <c r="IV186" i="2"/>
  <c r="IV176" i="2"/>
  <c r="IV199" i="2"/>
  <c r="IV213" i="2"/>
  <c r="IV219" i="2"/>
  <c r="IV180" i="2"/>
  <c r="IV209" i="2"/>
  <c r="IV233" i="2"/>
  <c r="IV173" i="2"/>
  <c r="IV238" i="2"/>
  <c r="IV269" i="2"/>
  <c r="IV284" i="2"/>
  <c r="IV274" i="2"/>
  <c r="IV264" i="2"/>
  <c r="IV291" i="2"/>
  <c r="IV314" i="2"/>
  <c r="IV288" i="2"/>
  <c r="IV311" i="2"/>
  <c r="IV325" i="2"/>
  <c r="IV340" i="2"/>
  <c r="IV330" i="2"/>
  <c r="IV328" i="2"/>
  <c r="IV387" i="2"/>
  <c r="IV370" i="2"/>
  <c r="IV361" i="2"/>
  <c r="IV326" i="2"/>
  <c r="IV408" i="2"/>
  <c r="IV391" i="2"/>
  <c r="IV374" i="2"/>
  <c r="IV422" i="2"/>
  <c r="IV380" i="2"/>
  <c r="IV427" i="2"/>
  <c r="IV335" i="2"/>
  <c r="IV432" i="2"/>
  <c r="IV413" i="2"/>
  <c r="IV460" i="2"/>
  <c r="IV469" i="2"/>
  <c r="IV533" i="2"/>
  <c r="IV524" i="2"/>
  <c r="IV515" i="2"/>
  <c r="IV506" i="2"/>
  <c r="IV481" i="2"/>
  <c r="IV462" i="2"/>
  <c r="IV520" i="2"/>
  <c r="IV568" i="2"/>
  <c r="IV559" i="2"/>
  <c r="IV542" i="2"/>
  <c r="IV510" i="2"/>
  <c r="IV495" i="2"/>
  <c r="IV580" i="2"/>
  <c r="IV563" i="2"/>
  <c r="IV554" i="2"/>
  <c r="IV610" i="2"/>
  <c r="IV601" i="2"/>
  <c r="IV545" i="2"/>
  <c r="IV656" i="2"/>
  <c r="IV647" i="2"/>
  <c r="IV622" i="2"/>
  <c r="IV605" i="2"/>
  <c r="IV577" i="2"/>
  <c r="IV652" i="2"/>
  <c r="IV694" i="2"/>
  <c r="IV685" i="2"/>
  <c r="IV676" i="2"/>
  <c r="IV659" i="2"/>
  <c r="IV723" i="2"/>
  <c r="IV698" i="2"/>
  <c r="IV681" i="2"/>
  <c r="IV703" i="2"/>
  <c r="IV727" i="2"/>
  <c r="IV687" i="2"/>
  <c r="IV743" i="2"/>
  <c r="IV696" i="2"/>
  <c r="IV27" i="2"/>
  <c r="IV74" i="2"/>
  <c r="IV145" i="2"/>
  <c r="IV220" i="2"/>
  <c r="IV267" i="2"/>
  <c r="IV331" i="2"/>
  <c r="IV415" i="2"/>
  <c r="IV475" i="2"/>
  <c r="IV587" i="2"/>
  <c r="IV709" i="2"/>
  <c r="IV71" i="2"/>
  <c r="IV127" i="2"/>
  <c r="IV117" i="2"/>
  <c r="IV225" i="2"/>
  <c r="IV292" i="2"/>
  <c r="IV339" i="2"/>
  <c r="IV376" i="2"/>
  <c r="IV433" i="2"/>
  <c r="IV474" i="2"/>
  <c r="IV565" i="2"/>
  <c r="IV624" i="2"/>
  <c r="IV651" i="2"/>
  <c r="IV713" i="2"/>
  <c r="IV10" i="2"/>
  <c r="IV23" i="2"/>
  <c r="IV30" i="2"/>
  <c r="IV36" i="2"/>
  <c r="IV48" i="2"/>
  <c r="IV37" i="2"/>
  <c r="IV64" i="2"/>
  <c r="IV56" i="2"/>
  <c r="IV66" i="2"/>
  <c r="IV82" i="2"/>
  <c r="IV88" i="2"/>
  <c r="IV107" i="2"/>
  <c r="IV104" i="2"/>
  <c r="IV128" i="2"/>
  <c r="IV108" i="2"/>
  <c r="IV146" i="2"/>
  <c r="IV147" i="2"/>
  <c r="IV141" i="2"/>
  <c r="IV161" i="2"/>
  <c r="IV167" i="2"/>
  <c r="IV194" i="2"/>
  <c r="IV184" i="2"/>
  <c r="IV174" i="2"/>
  <c r="IV203" i="2"/>
  <c r="IV227" i="2"/>
  <c r="IV188" i="2"/>
  <c r="IV216" i="2"/>
  <c r="IV241" i="2"/>
  <c r="IV231" i="2"/>
  <c r="IV246" i="2"/>
  <c r="IV277" i="2"/>
  <c r="IV236" i="2"/>
  <c r="IV282" i="2"/>
  <c r="IV272" i="2"/>
  <c r="IV299" i="2"/>
  <c r="IV222" i="2"/>
  <c r="IV296" i="2"/>
  <c r="IV271" i="2"/>
  <c r="IV333" i="2"/>
  <c r="IV348" i="2"/>
  <c r="IV338" i="2"/>
  <c r="IV336" i="2"/>
  <c r="IV395" i="2"/>
  <c r="IV378" i="2"/>
  <c r="IV369" i="2"/>
  <c r="IV352" i="2"/>
  <c r="IV416" i="2"/>
  <c r="IV399" i="2"/>
  <c r="IV382" i="2"/>
  <c r="IV430" i="2"/>
  <c r="IV412" i="2"/>
  <c r="IV435" i="2"/>
  <c r="IV357" i="2"/>
  <c r="IV439" i="2"/>
  <c r="IV431" i="2"/>
  <c r="IV450" i="2"/>
  <c r="IV477" i="2"/>
  <c r="IV468" i="2"/>
  <c r="IV532" i="2"/>
  <c r="IV523" i="2"/>
  <c r="IV514" i="2"/>
  <c r="IV489" i="2"/>
  <c r="IV464" i="2"/>
  <c r="IV528" i="2"/>
  <c r="IV576" i="2"/>
  <c r="IV567" i="2"/>
  <c r="IV550" i="2"/>
  <c r="IV541" i="2"/>
  <c r="IV527" i="2"/>
  <c r="IV588" i="2"/>
  <c r="IV571" i="2"/>
  <c r="IV562" i="2"/>
  <c r="IV618" i="2"/>
  <c r="IV609" i="2"/>
  <c r="IV600" i="2"/>
  <c r="IV569" i="2"/>
  <c r="IV655" i="2"/>
  <c r="IV630" i="2"/>
  <c r="IV613" i="2"/>
  <c r="IV596" i="2"/>
  <c r="IV660" i="2"/>
  <c r="IV702" i="2"/>
  <c r="IV693" i="2"/>
  <c r="IV684" i="2"/>
  <c r="IV667" i="2"/>
  <c r="IV731" i="2"/>
  <c r="IV706" i="2"/>
  <c r="IV689" i="2"/>
  <c r="IV740" i="2"/>
  <c r="IV738" i="2"/>
  <c r="IV719" i="2"/>
  <c r="IV627" i="2"/>
  <c r="IV728" i="2"/>
  <c r="IV17" i="2"/>
  <c r="IV63" i="2"/>
  <c r="IV92" i="2"/>
  <c r="IV160" i="2"/>
  <c r="IV204" i="2"/>
  <c r="IV229" i="2"/>
  <c r="IV289" i="2"/>
  <c r="IV327" i="2"/>
  <c r="IV351" i="2"/>
  <c r="IV425" i="2"/>
  <c r="IV466" i="2"/>
  <c r="IV566" i="2"/>
  <c r="IV625" i="2"/>
  <c r="IV629" i="2"/>
  <c r="IV683" i="2"/>
  <c r="IV744" i="2"/>
  <c r="IV33" i="2"/>
  <c r="IV90" i="2"/>
  <c r="IV129" i="2"/>
  <c r="IV198" i="2"/>
  <c r="IV190" i="2"/>
  <c r="IV270" i="2"/>
  <c r="IV329" i="2"/>
  <c r="IV359" i="2"/>
  <c r="IV404" i="2"/>
  <c r="IV501" i="2"/>
  <c r="IV513" i="2"/>
  <c r="IV574" i="2"/>
  <c r="IV642" i="2"/>
  <c r="IV620" i="2"/>
  <c r="IV666" i="2"/>
  <c r="IV749" i="2"/>
  <c r="IV8" i="2"/>
  <c r="IV22" i="2"/>
  <c r="IV29" i="2"/>
  <c r="IV35" i="2"/>
  <c r="IV47" i="2"/>
  <c r="IV51" i="2"/>
  <c r="IV72" i="2"/>
  <c r="IV68" i="2"/>
  <c r="IV80" i="2"/>
  <c r="IV91" i="2"/>
  <c r="IV96" i="2"/>
  <c r="IV115" i="2"/>
  <c r="IV112" i="2"/>
  <c r="IV109" i="2"/>
  <c r="IV124" i="2"/>
  <c r="IV137" i="2"/>
  <c r="IV154" i="2"/>
  <c r="IV151" i="2"/>
  <c r="IV169" i="2"/>
  <c r="IV148" i="2"/>
  <c r="IV202" i="2"/>
  <c r="IV192" i="2"/>
  <c r="IV182" i="2"/>
  <c r="IV212" i="2"/>
  <c r="IV201" i="2"/>
  <c r="IV197" i="2"/>
  <c r="IV217" i="2"/>
  <c r="IV249" i="2"/>
  <c r="IV239" i="2"/>
  <c r="IV215" i="2"/>
  <c r="IV285" i="2"/>
  <c r="IV259" i="2"/>
  <c r="IV257" i="2"/>
  <c r="IV280" i="2"/>
  <c r="IV307" i="2"/>
  <c r="IV255" i="2"/>
  <c r="IV304" i="2"/>
  <c r="IV294" i="2"/>
  <c r="IV341" i="2"/>
  <c r="IV323" i="2"/>
  <c r="IV346" i="2"/>
  <c r="IV344" i="2"/>
  <c r="IV403" i="2"/>
  <c r="IV386" i="2"/>
  <c r="IV377" i="2"/>
  <c r="IV360" i="2"/>
  <c r="IV343" i="2"/>
  <c r="IV407" i="2"/>
  <c r="IV390" i="2"/>
  <c r="IV438" i="2"/>
  <c r="IV420" i="2"/>
  <c r="IV342" i="2"/>
  <c r="IV389" i="2"/>
  <c r="IV443" i="2"/>
  <c r="IV446" i="2"/>
  <c r="IV458" i="2"/>
  <c r="IV485" i="2"/>
  <c r="IV476" i="2"/>
  <c r="IV467" i="2"/>
  <c r="IV531" i="2"/>
  <c r="IV522" i="2"/>
  <c r="IV497" i="2"/>
  <c r="IV472" i="2"/>
  <c r="IV457" i="2"/>
  <c r="IV584" i="2"/>
  <c r="IV575" i="2"/>
  <c r="IV558" i="2"/>
  <c r="IV549" i="2"/>
  <c r="IV536" i="2"/>
  <c r="IV470" i="2"/>
  <c r="IV579" i="2"/>
  <c r="IV570" i="2"/>
  <c r="IV626" i="2"/>
  <c r="IV617" i="2"/>
  <c r="IV608" i="2"/>
  <c r="IV599" i="2"/>
  <c r="IV663" i="2"/>
  <c r="IV638" i="2"/>
  <c r="IV621" i="2"/>
  <c r="IV604" i="2"/>
  <c r="IV451" i="2"/>
  <c r="IV710" i="2"/>
  <c r="IV701" i="2"/>
  <c r="IV692" i="2"/>
  <c r="IV675" i="2"/>
  <c r="IV526" i="2"/>
  <c r="IV714" i="2"/>
  <c r="IV697" i="2"/>
  <c r="IV748" i="2"/>
  <c r="IV746" i="2"/>
  <c r="IV736" i="2"/>
  <c r="IV679" i="2"/>
  <c r="IV733" i="2"/>
  <c r="IV52" i="2"/>
  <c r="IV93" i="2"/>
  <c r="IV121" i="2"/>
  <c r="IV200" i="2"/>
  <c r="IV208" i="2"/>
  <c r="IV278" i="2"/>
  <c r="IV349" i="2"/>
  <c r="IV385" i="2"/>
  <c r="IV373" i="2"/>
  <c r="IV454" i="2"/>
  <c r="IV530" i="2"/>
  <c r="IV592" i="2"/>
  <c r="IV540" i="2"/>
  <c r="IV616" i="2"/>
  <c r="IV612" i="2"/>
  <c r="IV619" i="2"/>
  <c r="IV680" i="2"/>
  <c r="IV34" i="2"/>
  <c r="IV81" i="2"/>
  <c r="IV111" i="2"/>
  <c r="IV133" i="2"/>
  <c r="IV166" i="2"/>
  <c r="IV228" i="2"/>
  <c r="IV252" i="2"/>
  <c r="IV279" i="2"/>
  <c r="IV402" i="2"/>
  <c r="IV405" i="2"/>
  <c r="IV445" i="2"/>
  <c r="IV449" i="2"/>
  <c r="IV591" i="2"/>
  <c r="IV534" i="2"/>
  <c r="IV633" i="2"/>
  <c r="IV637" i="2"/>
  <c r="IV726" i="2"/>
  <c r="IV730" i="2"/>
  <c r="IV603" i="2"/>
  <c r="IW8" i="2" l="1"/>
  <c r="IW14" i="2"/>
  <c r="IW23" i="2"/>
  <c r="IW27" i="2"/>
  <c r="IW35" i="2"/>
  <c r="IW43" i="2"/>
  <c r="IW59" i="2"/>
  <c r="IW63" i="2"/>
  <c r="IW80" i="2"/>
  <c r="IW67" i="2"/>
  <c r="IW100" i="2"/>
  <c r="IW96" i="2"/>
  <c r="IW115" i="2"/>
  <c r="IW112" i="2"/>
  <c r="IW109" i="2"/>
  <c r="IW131" i="2"/>
  <c r="IW136" i="2"/>
  <c r="IW147" i="2"/>
  <c r="IW164" i="2"/>
  <c r="IW133" i="2"/>
  <c r="IW167" i="2"/>
  <c r="IW178" i="2"/>
  <c r="IW192" i="2"/>
  <c r="IW142" i="2"/>
  <c r="IW213" i="2"/>
  <c r="IW211" i="2"/>
  <c r="IW236" i="2"/>
  <c r="IW217" i="2"/>
  <c r="IW249" i="2"/>
  <c r="IW197" i="2"/>
  <c r="IW254" i="2"/>
  <c r="IW285" i="2"/>
  <c r="IW259" i="2"/>
  <c r="IW282" i="2"/>
  <c r="IW309" i="2"/>
  <c r="IW299" i="2"/>
  <c r="IW255" i="2"/>
  <c r="IW304" i="2"/>
  <c r="IW318" i="2"/>
  <c r="IW325" i="2"/>
  <c r="IW323" i="2"/>
  <c r="IW346" i="2"/>
  <c r="IW372" i="2"/>
  <c r="IW363" i="2"/>
  <c r="IW354" i="2"/>
  <c r="IW319" i="2"/>
  <c r="IW409" i="2"/>
  <c r="IW384" i="2"/>
  <c r="IW359" i="2"/>
  <c r="IW381" i="2"/>
  <c r="IW438" i="2"/>
  <c r="IW420" i="2"/>
  <c r="IW435" i="2"/>
  <c r="IW357" i="2"/>
  <c r="IW443" i="2"/>
  <c r="IW454" i="2"/>
  <c r="IW448" i="2"/>
  <c r="IW510" i="2"/>
  <c r="IW501" i="2"/>
  <c r="IW484" i="2"/>
  <c r="IW475" i="2"/>
  <c r="IW466" i="2"/>
  <c r="IW530" i="2"/>
  <c r="IW505" i="2"/>
  <c r="IW545" i="2"/>
  <c r="IW479" i="2"/>
  <c r="IW592" i="2"/>
  <c r="IW575" i="2"/>
  <c r="IW558" i="2"/>
  <c r="IW541" i="2"/>
  <c r="IW527" i="2"/>
  <c r="IW588" i="2"/>
  <c r="IW579" i="2"/>
  <c r="IW635" i="2"/>
  <c r="IW626" i="2"/>
  <c r="IW617" i="2"/>
  <c r="IW600" i="2"/>
  <c r="IW538" i="2"/>
  <c r="IW655" i="2"/>
  <c r="IW646" i="2"/>
  <c r="IW621" i="2"/>
  <c r="IW660" i="2"/>
  <c r="IW727" i="2"/>
  <c r="IW718" i="2"/>
  <c r="IW701" i="2"/>
  <c r="IW692" i="2"/>
  <c r="IW683" i="2"/>
  <c r="IW666" i="2"/>
  <c r="IW730" i="2"/>
  <c r="IW636" i="2"/>
  <c r="IW747" i="2"/>
  <c r="IW737" i="2"/>
  <c r="IW704" i="2"/>
  <c r="IW48" i="2"/>
  <c r="IW97" i="2"/>
  <c r="IW146" i="2"/>
  <c r="IW195" i="2"/>
  <c r="IW209" i="2"/>
  <c r="IW269" i="2"/>
  <c r="IW288" i="2"/>
  <c r="IW356" i="2"/>
  <c r="IW393" i="2"/>
  <c r="IW422" i="2"/>
  <c r="IW455" i="2"/>
  <c r="IW514" i="2"/>
  <c r="IW559" i="2"/>
  <c r="IW563" i="2"/>
  <c r="IW639" i="2"/>
  <c r="IW702" i="2"/>
  <c r="IW731" i="2"/>
  <c r="IW712" i="2"/>
  <c r="IW28" i="2"/>
  <c r="IW70" i="2"/>
  <c r="IW128" i="2"/>
  <c r="IW203" i="2"/>
  <c r="IW222" i="2"/>
  <c r="IW226" i="2"/>
  <c r="IW317" i="2"/>
  <c r="IW410" i="2"/>
  <c r="IW390" i="2"/>
  <c r="IW502" i="2"/>
  <c r="IW537" i="2"/>
  <c r="IW495" i="2"/>
  <c r="IW578" i="2"/>
  <c r="IW710" i="2"/>
  <c r="IW749" i="2"/>
  <c r="IW13" i="2"/>
  <c r="IW16" i="2"/>
  <c r="IW24" i="2"/>
  <c r="IW34" i="2"/>
  <c r="IW45" i="2"/>
  <c r="IW47" i="2"/>
  <c r="IW58" i="2"/>
  <c r="IW71" i="2"/>
  <c r="IW61" i="2"/>
  <c r="IW86" i="2"/>
  <c r="IW91" i="2"/>
  <c r="IW87" i="2"/>
  <c r="IW93" i="2"/>
  <c r="IW102" i="2"/>
  <c r="IW119" i="2"/>
  <c r="IW124" i="2"/>
  <c r="IW144" i="2"/>
  <c r="IW154" i="2"/>
  <c r="IW163" i="2"/>
  <c r="IW150" i="2"/>
  <c r="IW165" i="2"/>
  <c r="IW186" i="2"/>
  <c r="IW200" i="2"/>
  <c r="IW182" i="2"/>
  <c r="IW221" i="2"/>
  <c r="IW219" i="2"/>
  <c r="IW244" i="2"/>
  <c r="IW224" i="2"/>
  <c r="IW188" i="2"/>
  <c r="IW231" i="2"/>
  <c r="IW262" i="2"/>
  <c r="IW245" i="2"/>
  <c r="IW267" i="2"/>
  <c r="IW257" i="2"/>
  <c r="IW256" i="2"/>
  <c r="IW307" i="2"/>
  <c r="IW289" i="2"/>
  <c r="IW312" i="2"/>
  <c r="IW326" i="2"/>
  <c r="IW333" i="2"/>
  <c r="IW331" i="2"/>
  <c r="IW321" i="2"/>
  <c r="IW380" i="2"/>
  <c r="IW371" i="2"/>
  <c r="IW362" i="2"/>
  <c r="IW353" i="2"/>
  <c r="IW417" i="2"/>
  <c r="IW392" i="2"/>
  <c r="IW367" i="2"/>
  <c r="IW413" i="2"/>
  <c r="IW373" i="2"/>
  <c r="IW428" i="2"/>
  <c r="IW382" i="2"/>
  <c r="IW389" i="2"/>
  <c r="IW442" i="2"/>
  <c r="IW445" i="2"/>
  <c r="IW456" i="2"/>
  <c r="IW518" i="2"/>
  <c r="IW509" i="2"/>
  <c r="IW492" i="2"/>
  <c r="IW483" i="2"/>
  <c r="IW474" i="2"/>
  <c r="IW458" i="2"/>
  <c r="IW513" i="2"/>
  <c r="IW553" i="2"/>
  <c r="IW511" i="2"/>
  <c r="IW464" i="2"/>
  <c r="IW583" i="2"/>
  <c r="IW566" i="2"/>
  <c r="IW549" i="2"/>
  <c r="IW536" i="2"/>
  <c r="IW480" i="2"/>
  <c r="IW587" i="2"/>
  <c r="IW643" i="2"/>
  <c r="IW634" i="2"/>
  <c r="IW625" i="2"/>
  <c r="IW608" i="2"/>
  <c r="IW599" i="2"/>
  <c r="IW562" i="2"/>
  <c r="IW654" i="2"/>
  <c r="IW629" i="2"/>
  <c r="IW671" i="2"/>
  <c r="IW620" i="2"/>
  <c r="IW726" i="2"/>
  <c r="IW709" i="2"/>
  <c r="IW700" i="2"/>
  <c r="IW691" i="2"/>
  <c r="IW674" i="2"/>
  <c r="IW612" i="2"/>
  <c r="IW681" i="2"/>
  <c r="IW673" i="2"/>
  <c r="IW745" i="2"/>
  <c r="IW735" i="2"/>
  <c r="IX1" i="2"/>
  <c r="IW30" i="2"/>
  <c r="IW51" i="2"/>
  <c r="IW82" i="2"/>
  <c r="IW103" i="2"/>
  <c r="IW155" i="2"/>
  <c r="IW156" i="2"/>
  <c r="IW157" i="2"/>
  <c r="IW240" i="2"/>
  <c r="IW266" i="2"/>
  <c r="IW264" i="2"/>
  <c r="IW327" i="2"/>
  <c r="IW368" i="2"/>
  <c r="IW419" i="2"/>
  <c r="IW459" i="2"/>
  <c r="IW523" i="2"/>
  <c r="IW504" i="2"/>
  <c r="IW542" i="2"/>
  <c r="IW572" i="2"/>
  <c r="IW487" i="2"/>
  <c r="IW546" i="2"/>
  <c r="IW676" i="2"/>
  <c r="IW741" i="2"/>
  <c r="IW742" i="2"/>
  <c r="IW20" i="2"/>
  <c r="IW76" i="2"/>
  <c r="IW104" i="2"/>
  <c r="IW169" i="2"/>
  <c r="IW199" i="2"/>
  <c r="IW277" i="2"/>
  <c r="IW296" i="2"/>
  <c r="IW344" i="2"/>
  <c r="IW430" i="2"/>
  <c r="IW449" i="2"/>
  <c r="IW497" i="2"/>
  <c r="IW520" i="2"/>
  <c r="IW609" i="2"/>
  <c r="IW719" i="2"/>
  <c r="IW722" i="2"/>
  <c r="IW12" i="2"/>
  <c r="IW19" i="2"/>
  <c r="IW32" i="2"/>
  <c r="IW40" i="2"/>
  <c r="IW29" i="2"/>
  <c r="IW42" i="2"/>
  <c r="IW56" i="2"/>
  <c r="IW62" i="2"/>
  <c r="IW78" i="2"/>
  <c r="IW79" i="2"/>
  <c r="IW99" i="2"/>
  <c r="IW95" i="2"/>
  <c r="IW106" i="2"/>
  <c r="IW111" i="2"/>
  <c r="IW127" i="2"/>
  <c r="IW140" i="2"/>
  <c r="IW135" i="2"/>
  <c r="IW152" i="2"/>
  <c r="IW171" i="2"/>
  <c r="IW160" i="2"/>
  <c r="IW172" i="2"/>
  <c r="IW177" i="2"/>
  <c r="IW166" i="2"/>
  <c r="IW194" i="2"/>
  <c r="IW174" i="2"/>
  <c r="IW227" i="2"/>
  <c r="IW210" i="2"/>
  <c r="IW234" i="2"/>
  <c r="IW191" i="2"/>
  <c r="IW239" i="2"/>
  <c r="IW270" i="2"/>
  <c r="IW252" i="2"/>
  <c r="IW275" i="2"/>
  <c r="IW265" i="2"/>
  <c r="IW292" i="2"/>
  <c r="IW315" i="2"/>
  <c r="IW297" i="2"/>
  <c r="IW295" i="2"/>
  <c r="IW334" i="2"/>
  <c r="IW341" i="2"/>
  <c r="IW339" i="2"/>
  <c r="IW329" i="2"/>
  <c r="IW388" i="2"/>
  <c r="IW379" i="2"/>
  <c r="IW370" i="2"/>
  <c r="IW361" i="2"/>
  <c r="IW303" i="2"/>
  <c r="IW400" i="2"/>
  <c r="IW375" i="2"/>
  <c r="IW423" i="2"/>
  <c r="IW405" i="2"/>
  <c r="IW436" i="2"/>
  <c r="IW414" i="2"/>
  <c r="IW425" i="2"/>
  <c r="IW441" i="2"/>
  <c r="IW453" i="2"/>
  <c r="IW463" i="2"/>
  <c r="IW526" i="2"/>
  <c r="IW517" i="2"/>
  <c r="IW500" i="2"/>
  <c r="IW491" i="2"/>
  <c r="IW482" i="2"/>
  <c r="IW460" i="2"/>
  <c r="IW521" i="2"/>
  <c r="IW561" i="2"/>
  <c r="IW544" i="2"/>
  <c r="IW496" i="2"/>
  <c r="IW591" i="2"/>
  <c r="IW574" i="2"/>
  <c r="IW557" i="2"/>
  <c r="IW540" i="2"/>
  <c r="IW512" i="2"/>
  <c r="IW570" i="2"/>
  <c r="IW651" i="2"/>
  <c r="IW642" i="2"/>
  <c r="IW633" i="2"/>
  <c r="IW616" i="2"/>
  <c r="IW607" i="2"/>
  <c r="IW598" i="2"/>
  <c r="IW662" i="2"/>
  <c r="IW637" i="2"/>
  <c r="IW679" i="2"/>
  <c r="IW670" i="2"/>
  <c r="IW644" i="2"/>
  <c r="IW717" i="2"/>
  <c r="IW708" i="2"/>
  <c r="IW699" i="2"/>
  <c r="IW682" i="2"/>
  <c r="IW664" i="2"/>
  <c r="IW713" i="2"/>
  <c r="IW705" i="2"/>
  <c r="IW665" i="2"/>
  <c r="IW743" i="2"/>
  <c r="IW196" i="2"/>
  <c r="IW358" i="2"/>
  <c r="IW619" i="2"/>
  <c r="IW158" i="2"/>
  <c r="IW286" i="2"/>
  <c r="IW493" i="2"/>
  <c r="IW638" i="2"/>
  <c r="IW11" i="2"/>
  <c r="IW18" i="2"/>
  <c r="IW31" i="2"/>
  <c r="IW37" i="2"/>
  <c r="IW44" i="2"/>
  <c r="IW46" i="2"/>
  <c r="IW55" i="2"/>
  <c r="IW69" i="2"/>
  <c r="IW57" i="2"/>
  <c r="IW81" i="2"/>
  <c r="IW90" i="2"/>
  <c r="IW101" i="2"/>
  <c r="IW114" i="2"/>
  <c r="IW117" i="2"/>
  <c r="IW118" i="2"/>
  <c r="IW139" i="2"/>
  <c r="IW143" i="2"/>
  <c r="IW141" i="2"/>
  <c r="IW132" i="2"/>
  <c r="IW168" i="2"/>
  <c r="IW180" i="2"/>
  <c r="IW185" i="2"/>
  <c r="IW175" i="2"/>
  <c r="IW198" i="2"/>
  <c r="IW212" i="2"/>
  <c r="IW173" i="2"/>
  <c r="IW223" i="2"/>
  <c r="IW242" i="2"/>
  <c r="IW208" i="2"/>
  <c r="IW247" i="2"/>
  <c r="IW278" i="2"/>
  <c r="IW260" i="2"/>
  <c r="IW283" i="2"/>
  <c r="IW273" i="2"/>
  <c r="IW300" i="2"/>
  <c r="IW280" i="2"/>
  <c r="IW305" i="2"/>
  <c r="IW237" i="2"/>
  <c r="IW342" i="2"/>
  <c r="IW316" i="2"/>
  <c r="IW347" i="2"/>
  <c r="IW337" i="2"/>
  <c r="IW396" i="2"/>
  <c r="IW387" i="2"/>
  <c r="IW378" i="2"/>
  <c r="IW369" i="2"/>
  <c r="IW336" i="2"/>
  <c r="IW408" i="2"/>
  <c r="IW383" i="2"/>
  <c r="IW431" i="2"/>
  <c r="IW421" i="2"/>
  <c r="IW328" i="2"/>
  <c r="IW418" i="2"/>
  <c r="IW433" i="2"/>
  <c r="IW440" i="2"/>
  <c r="IW461" i="2"/>
  <c r="IW470" i="2"/>
  <c r="IW534" i="2"/>
  <c r="IW525" i="2"/>
  <c r="IW508" i="2"/>
  <c r="IW499" i="2"/>
  <c r="IW490" i="2"/>
  <c r="IW465" i="2"/>
  <c r="IW529" i="2"/>
  <c r="IW569" i="2"/>
  <c r="IW552" i="2"/>
  <c r="IW528" i="2"/>
  <c r="IW471" i="2"/>
  <c r="IW582" i="2"/>
  <c r="IW565" i="2"/>
  <c r="IW548" i="2"/>
  <c r="IW539" i="2"/>
  <c r="IW595" i="2"/>
  <c r="IW659" i="2"/>
  <c r="IW650" i="2"/>
  <c r="IW641" i="2"/>
  <c r="IW624" i="2"/>
  <c r="IW615" i="2"/>
  <c r="IW606" i="2"/>
  <c r="IW519" i="2"/>
  <c r="IW645" i="2"/>
  <c r="IW687" i="2"/>
  <c r="IW678" i="2"/>
  <c r="IW663" i="2"/>
  <c r="IW725" i="2"/>
  <c r="IW716" i="2"/>
  <c r="IW707" i="2"/>
  <c r="IW690" i="2"/>
  <c r="IW696" i="2"/>
  <c r="IW740" i="2"/>
  <c r="IW738" i="2"/>
  <c r="IW697" i="2"/>
  <c r="IW689" i="2"/>
  <c r="IW293" i="2"/>
  <c r="IW494" i="2"/>
  <c r="IW648" i="2"/>
  <c r="IW15" i="2"/>
  <c r="IW52" i="2"/>
  <c r="IW107" i="2"/>
  <c r="IW159" i="2"/>
  <c r="IW216" i="2"/>
  <c r="IW274" i="2"/>
  <c r="IW348" i="2"/>
  <c r="IW401" i="2"/>
  <c r="IW427" i="2"/>
  <c r="IW476" i="2"/>
  <c r="IW457" i="2"/>
  <c r="IW580" i="2"/>
  <c r="IW656" i="2"/>
  <c r="IW693" i="2"/>
  <c r="IW739" i="2"/>
  <c r="IW9" i="2"/>
  <c r="IW17" i="2"/>
  <c r="IW25" i="2"/>
  <c r="IW36" i="2"/>
  <c r="IW50" i="2"/>
  <c r="IW54" i="2"/>
  <c r="IW65" i="2"/>
  <c r="IW68" i="2"/>
  <c r="IW60" i="2"/>
  <c r="IW85" i="2"/>
  <c r="IW98" i="2"/>
  <c r="IW108" i="2"/>
  <c r="IW105" i="2"/>
  <c r="IW121" i="2"/>
  <c r="IW126" i="2"/>
  <c r="IW130" i="2"/>
  <c r="IW148" i="2"/>
  <c r="IW145" i="2"/>
  <c r="IW162" i="2"/>
  <c r="IW149" i="2"/>
  <c r="IW179" i="2"/>
  <c r="IW193" i="2"/>
  <c r="IW183" i="2"/>
  <c r="IW206" i="2"/>
  <c r="IW220" i="2"/>
  <c r="IW189" i="2"/>
  <c r="IW235" i="2"/>
  <c r="IW250" i="2"/>
  <c r="IW225" i="2"/>
  <c r="IW230" i="2"/>
  <c r="IW253" i="2"/>
  <c r="IW268" i="2"/>
  <c r="IW229" i="2"/>
  <c r="IW281" i="2"/>
  <c r="IW308" i="2"/>
  <c r="IW290" i="2"/>
  <c r="IW313" i="2"/>
  <c r="IW287" i="2"/>
  <c r="IW350" i="2"/>
  <c r="IW324" i="2"/>
  <c r="IW311" i="2"/>
  <c r="IW345" i="2"/>
  <c r="IW404" i="2"/>
  <c r="IW395" i="2"/>
  <c r="IW386" i="2"/>
  <c r="IW377" i="2"/>
  <c r="IW352" i="2"/>
  <c r="IW416" i="2"/>
  <c r="IW391" i="2"/>
  <c r="IW366" i="2"/>
  <c r="IW429" i="2"/>
  <c r="IW365" i="2"/>
  <c r="IW426" i="2"/>
  <c r="IW424" i="2"/>
  <c r="IW374" i="2"/>
  <c r="IW444" i="2"/>
  <c r="IW478" i="2"/>
  <c r="IW469" i="2"/>
  <c r="IW533" i="2"/>
  <c r="IW516" i="2"/>
  <c r="IW507" i="2"/>
  <c r="IW498" i="2"/>
  <c r="IW473" i="2"/>
  <c r="IW462" i="2"/>
  <c r="IW577" i="2"/>
  <c r="IW560" i="2"/>
  <c r="IW543" i="2"/>
  <c r="IW503" i="2"/>
  <c r="IW590" i="2"/>
  <c r="IW573" i="2"/>
  <c r="IW556" i="2"/>
  <c r="IW547" i="2"/>
  <c r="IW603" i="2"/>
  <c r="IW594" i="2"/>
  <c r="IW658" i="2"/>
  <c r="IW649" i="2"/>
  <c r="IW632" i="2"/>
  <c r="IW623" i="2"/>
  <c r="IW614" i="2"/>
  <c r="IW586" i="2"/>
  <c r="IW653" i="2"/>
  <c r="IW695" i="2"/>
  <c r="IW686" i="2"/>
  <c r="IW669" i="2"/>
  <c r="IW604" i="2"/>
  <c r="IW724" i="2"/>
  <c r="IW715" i="2"/>
  <c r="IW698" i="2"/>
  <c r="IW728" i="2"/>
  <c r="IW748" i="2"/>
  <c r="IW746" i="2"/>
  <c r="IW729" i="2"/>
  <c r="IW721" i="2"/>
  <c r="IW21" i="2"/>
  <c r="IW66" i="2"/>
  <c r="IW120" i="2"/>
  <c r="IW161" i="2"/>
  <c r="IW181" i="2"/>
  <c r="IW246" i="2"/>
  <c r="IW263" i="2"/>
  <c r="IW302" i="2"/>
  <c r="IW411" i="2"/>
  <c r="IW407" i="2"/>
  <c r="IW432" i="2"/>
  <c r="IW532" i="2"/>
  <c r="IW593" i="2"/>
  <c r="IW488" i="2"/>
  <c r="IW601" i="2"/>
  <c r="IW711" i="2"/>
  <c r="IW667" i="2"/>
  <c r="IW720" i="2"/>
  <c r="IW33" i="2"/>
  <c r="IW88" i="2"/>
  <c r="IW134" i="2"/>
  <c r="IW205" i="2"/>
  <c r="IW248" i="2"/>
  <c r="IW291" i="2"/>
  <c r="IW364" i="2"/>
  <c r="IW376" i="2"/>
  <c r="IW335" i="2"/>
  <c r="IW467" i="2"/>
  <c r="IW584" i="2"/>
  <c r="IW571" i="2"/>
  <c r="IW647" i="2"/>
  <c r="IW684" i="2"/>
  <c r="IW732" i="2"/>
  <c r="IW10" i="2"/>
  <c r="IW22" i="2"/>
  <c r="IW26" i="2"/>
  <c r="IW41" i="2"/>
  <c r="IW49" i="2"/>
  <c r="IW53" i="2"/>
  <c r="IW73" i="2"/>
  <c r="IW74" i="2"/>
  <c r="IW77" i="2"/>
  <c r="IW84" i="2"/>
  <c r="IW89" i="2"/>
  <c r="IW116" i="2"/>
  <c r="IW113" i="2"/>
  <c r="IW129" i="2"/>
  <c r="IW94" i="2"/>
  <c r="IW138" i="2"/>
  <c r="IW110" i="2"/>
  <c r="IW151" i="2"/>
  <c r="IW170" i="2"/>
  <c r="IW153" i="2"/>
  <c r="IW187" i="2"/>
  <c r="IW201" i="2"/>
  <c r="IW202" i="2"/>
  <c r="IW214" i="2"/>
  <c r="IW228" i="2"/>
  <c r="IW190" i="2"/>
  <c r="IW243" i="2"/>
  <c r="IW218" i="2"/>
  <c r="IW232" i="2"/>
  <c r="IW238" i="2"/>
  <c r="IW261" i="2"/>
  <c r="IW276" i="2"/>
  <c r="IW258" i="2"/>
  <c r="IW271" i="2"/>
  <c r="IW204" i="2"/>
  <c r="IW298" i="2"/>
  <c r="IW272" i="2"/>
  <c r="IW279" i="2"/>
  <c r="IW294" i="2"/>
  <c r="IW332" i="2"/>
  <c r="IW322" i="2"/>
  <c r="IW320" i="2"/>
  <c r="IW412" i="2"/>
  <c r="IW403" i="2"/>
  <c r="IW394" i="2"/>
  <c r="IW385" i="2"/>
  <c r="IW360" i="2"/>
  <c r="IW343" i="2"/>
  <c r="IW399" i="2"/>
  <c r="IW398" i="2"/>
  <c r="IW437" i="2"/>
  <c r="IW397" i="2"/>
  <c r="IW434" i="2"/>
  <c r="IW406" i="2"/>
  <c r="IW447" i="2"/>
  <c r="IW451" i="2"/>
  <c r="IW486" i="2"/>
  <c r="IW477" i="2"/>
  <c r="IW450" i="2"/>
  <c r="IW524" i="2"/>
  <c r="IW515" i="2"/>
  <c r="IW506" i="2"/>
  <c r="IW481" i="2"/>
  <c r="IW472" i="2"/>
  <c r="IW585" i="2"/>
  <c r="IW568" i="2"/>
  <c r="IW551" i="2"/>
  <c r="IW535" i="2"/>
  <c r="IW452" i="2"/>
  <c r="IW581" i="2"/>
  <c r="IW564" i="2"/>
  <c r="IW555" i="2"/>
  <c r="IW611" i="2"/>
  <c r="IW602" i="2"/>
  <c r="IW554" i="2"/>
  <c r="IW657" i="2"/>
  <c r="IW640" i="2"/>
  <c r="IW631" i="2"/>
  <c r="IW622" i="2"/>
  <c r="IW597" i="2"/>
  <c r="IW661" i="2"/>
  <c r="IW703" i="2"/>
  <c r="IW694" i="2"/>
  <c r="IW677" i="2"/>
  <c r="IW668" i="2"/>
  <c r="IW628" i="2"/>
  <c r="IW723" i="2"/>
  <c r="IW706" i="2"/>
  <c r="IW733" i="2"/>
  <c r="IW688" i="2"/>
  <c r="IW680" i="2"/>
  <c r="IW736" i="2"/>
  <c r="IW734" i="2"/>
  <c r="IW38" i="2"/>
  <c r="IW75" i="2"/>
  <c r="IW83" i="2"/>
  <c r="IW125" i="2"/>
  <c r="IW137" i="2"/>
  <c r="IW176" i="2"/>
  <c r="IW233" i="2"/>
  <c r="IW284" i="2"/>
  <c r="IW306" i="2"/>
  <c r="IW330" i="2"/>
  <c r="IW402" i="2"/>
  <c r="IW349" i="2"/>
  <c r="IW310" i="2"/>
  <c r="IW485" i="2"/>
  <c r="IW489" i="2"/>
  <c r="IW576" i="2"/>
  <c r="IW589" i="2"/>
  <c r="IW610" i="2"/>
  <c r="IW605" i="2"/>
  <c r="IW685" i="2"/>
  <c r="IW714" i="2"/>
  <c r="IW744" i="2"/>
  <c r="IW39" i="2"/>
  <c r="IW92" i="2"/>
  <c r="IW122" i="2"/>
  <c r="IW184" i="2"/>
  <c r="IW241" i="2"/>
  <c r="IW301" i="2"/>
  <c r="IW338" i="2"/>
  <c r="IW351" i="2"/>
  <c r="IW439" i="2"/>
  <c r="IW531" i="2"/>
  <c r="IW567" i="2"/>
  <c r="IW627" i="2"/>
  <c r="IW613" i="2"/>
  <c r="IW675" i="2"/>
  <c r="IW750" i="2"/>
  <c r="IW64" i="2"/>
  <c r="IW207" i="2"/>
  <c r="IW340" i="2"/>
  <c r="IW468" i="2"/>
  <c r="IW630" i="2"/>
  <c r="IW72" i="2"/>
  <c r="IW123" i="2"/>
  <c r="IW215" i="2"/>
  <c r="IW251" i="2"/>
  <c r="IW314" i="2"/>
  <c r="IW355" i="2"/>
  <c r="IW415" i="2"/>
  <c r="IW446" i="2"/>
  <c r="IW522" i="2"/>
  <c r="IW550" i="2"/>
  <c r="IW618" i="2"/>
  <c r="IW596" i="2"/>
  <c r="IW652" i="2"/>
  <c r="IW672" i="2"/>
  <c r="IX9" i="2" l="1"/>
  <c r="IX17" i="2"/>
  <c r="IX24" i="2"/>
  <c r="IX34" i="2"/>
  <c r="IX40" i="2"/>
  <c r="IX44" i="2"/>
  <c r="IX52" i="2"/>
  <c r="IX73" i="2"/>
  <c r="IX71" i="2"/>
  <c r="IX63" i="2"/>
  <c r="IX82" i="2"/>
  <c r="IX97" i="2"/>
  <c r="IX116" i="2"/>
  <c r="IX104" i="2"/>
  <c r="IX129" i="2"/>
  <c r="IX124" i="2"/>
  <c r="IX137" i="2"/>
  <c r="IX135" i="2"/>
  <c r="IX146" i="2"/>
  <c r="IX151" i="2"/>
  <c r="IX181" i="2"/>
  <c r="IX187" i="2"/>
  <c r="IX185" i="2"/>
  <c r="IX197" i="2"/>
  <c r="IX198" i="2"/>
  <c r="IX166" i="2"/>
  <c r="IX226" i="2"/>
  <c r="IX223" i="2"/>
  <c r="IX234" i="2"/>
  <c r="IX225" i="2"/>
  <c r="IX247" i="2"/>
  <c r="IX270" i="2"/>
  <c r="IX252" i="2"/>
  <c r="IX275" i="2"/>
  <c r="IX286" i="2"/>
  <c r="IX256" i="2"/>
  <c r="IX315" i="2"/>
  <c r="IX297" i="2"/>
  <c r="IX287" i="2"/>
  <c r="IX342" i="2"/>
  <c r="IX332" i="2"/>
  <c r="IX311" i="2"/>
  <c r="IX381" i="2"/>
  <c r="IX364" i="2"/>
  <c r="IX355" i="2"/>
  <c r="IX337" i="2"/>
  <c r="IX402" i="2"/>
  <c r="IX401" i="2"/>
  <c r="IX368" i="2"/>
  <c r="IX374" i="2"/>
  <c r="IX439" i="2"/>
  <c r="IX421" i="2"/>
  <c r="IX420" i="2"/>
  <c r="IX375" i="2"/>
  <c r="IX443" i="2"/>
  <c r="IX455" i="2"/>
  <c r="IX450" i="2"/>
  <c r="IX503" i="2"/>
  <c r="IX486" i="2"/>
  <c r="IX477" i="2"/>
  <c r="IX468" i="2"/>
  <c r="IX532" i="2"/>
  <c r="IX523" i="2"/>
  <c r="IX498" i="2"/>
  <c r="IX554" i="2"/>
  <c r="IX497" i="2"/>
  <c r="IX577" i="2"/>
  <c r="IX576" i="2"/>
  <c r="IX543" i="2"/>
  <c r="IX550" i="2"/>
  <c r="IX513" i="2"/>
  <c r="IX589" i="2"/>
  <c r="IX588" i="2"/>
  <c r="IX644" i="2"/>
  <c r="IX619" i="2"/>
  <c r="IX602" i="2"/>
  <c r="IX587" i="2"/>
  <c r="IX657" i="2"/>
  <c r="IX648" i="2"/>
  <c r="IX631" i="2"/>
  <c r="IX614" i="2"/>
  <c r="IX605" i="2"/>
  <c r="IX720" i="2"/>
  <c r="IX711" i="2"/>
  <c r="IX702" i="2"/>
  <c r="IX693" i="2"/>
  <c r="IX684" i="2"/>
  <c r="IX667" i="2"/>
  <c r="IX731" i="2"/>
  <c r="IX733" i="2"/>
  <c r="IX748" i="2"/>
  <c r="IX705" i="2"/>
  <c r="IX690" i="2"/>
  <c r="IX39" i="2"/>
  <c r="IX177" i="2"/>
  <c r="IX289" i="2"/>
  <c r="IX415" i="2"/>
  <c r="IX568" i="2"/>
  <c r="IX740" i="2"/>
  <c r="IX8" i="2"/>
  <c r="IX14" i="2"/>
  <c r="IX23" i="2"/>
  <c r="IX26" i="2"/>
  <c r="IX35" i="2"/>
  <c r="IX48" i="2"/>
  <c r="IX57" i="2"/>
  <c r="IX55" i="2"/>
  <c r="IX81" i="2"/>
  <c r="IX67" i="2"/>
  <c r="IX92" i="2"/>
  <c r="IX88" i="2"/>
  <c r="IX107" i="2"/>
  <c r="IX112" i="2"/>
  <c r="IX120" i="2"/>
  <c r="IX132" i="2"/>
  <c r="IX145" i="2"/>
  <c r="IX155" i="2"/>
  <c r="IX158" i="2"/>
  <c r="IX161" i="2"/>
  <c r="IX172" i="2"/>
  <c r="IX178" i="2"/>
  <c r="IX193" i="2"/>
  <c r="IX200" i="2"/>
  <c r="IX206" i="2"/>
  <c r="IX174" i="2"/>
  <c r="IX229" i="2"/>
  <c r="IX235" i="2"/>
  <c r="IX242" i="2"/>
  <c r="IX232" i="2"/>
  <c r="IX255" i="2"/>
  <c r="IX278" i="2"/>
  <c r="IX260" i="2"/>
  <c r="IX283" i="2"/>
  <c r="IX294" i="2"/>
  <c r="IX281" i="2"/>
  <c r="IX273" i="2"/>
  <c r="IX305" i="2"/>
  <c r="IX319" i="2"/>
  <c r="IX317" i="2"/>
  <c r="IX340" i="2"/>
  <c r="IX322" i="2"/>
  <c r="IX389" i="2"/>
  <c r="IX372" i="2"/>
  <c r="IX363" i="2"/>
  <c r="IX344" i="2"/>
  <c r="IX410" i="2"/>
  <c r="IX409" i="2"/>
  <c r="IX376" i="2"/>
  <c r="IX399" i="2"/>
  <c r="IX359" i="2"/>
  <c r="IX429" i="2"/>
  <c r="IX428" i="2"/>
  <c r="IX382" i="2"/>
  <c r="IX425" i="2"/>
  <c r="IX446" i="2"/>
  <c r="IX449" i="2"/>
  <c r="IX511" i="2"/>
  <c r="IX494" i="2"/>
  <c r="IX485" i="2"/>
  <c r="IX476" i="2"/>
  <c r="IX467" i="2"/>
  <c r="IX531" i="2"/>
  <c r="IX506" i="2"/>
  <c r="IX562" i="2"/>
  <c r="IX504" i="2"/>
  <c r="IX585" i="2"/>
  <c r="IX584" i="2"/>
  <c r="IX551" i="2"/>
  <c r="IX558" i="2"/>
  <c r="IX520" i="2"/>
  <c r="IX536" i="2"/>
  <c r="IX579" i="2"/>
  <c r="IX652" i="2"/>
  <c r="IX627" i="2"/>
  <c r="IX610" i="2"/>
  <c r="IX601" i="2"/>
  <c r="IX547" i="2"/>
  <c r="IX656" i="2"/>
  <c r="IX639" i="2"/>
  <c r="IX622" i="2"/>
  <c r="IX664" i="2"/>
  <c r="IX728" i="2"/>
  <c r="IX719" i="2"/>
  <c r="IX710" i="2"/>
  <c r="IX701" i="2"/>
  <c r="IX692" i="2"/>
  <c r="IX675" i="2"/>
  <c r="IX682" i="2"/>
  <c r="IX741" i="2"/>
  <c r="IX739" i="2"/>
  <c r="IX730" i="2"/>
  <c r="IX697" i="2"/>
  <c r="IX20" i="2"/>
  <c r="IX108" i="2"/>
  <c r="IX191" i="2"/>
  <c r="IX267" i="2"/>
  <c r="IX356" i="2"/>
  <c r="IY1" i="2"/>
  <c r="IX16" i="2"/>
  <c r="IX33" i="2"/>
  <c r="IX38" i="2"/>
  <c r="IX45" i="2"/>
  <c r="IX43" i="2"/>
  <c r="IX56" i="2"/>
  <c r="IX64" i="2"/>
  <c r="IX75" i="2"/>
  <c r="IX86" i="2"/>
  <c r="IX100" i="2"/>
  <c r="IX96" i="2"/>
  <c r="IX115" i="2"/>
  <c r="IX110" i="2"/>
  <c r="IX128" i="2"/>
  <c r="IX131" i="2"/>
  <c r="IX136" i="2"/>
  <c r="IX138" i="2"/>
  <c r="IX164" i="2"/>
  <c r="IX169" i="2"/>
  <c r="IX180" i="2"/>
  <c r="IX186" i="2"/>
  <c r="IX201" i="2"/>
  <c r="IX208" i="2"/>
  <c r="IX214" i="2"/>
  <c r="IX195" i="2"/>
  <c r="IX237" i="2"/>
  <c r="IX243" i="2"/>
  <c r="IX250" i="2"/>
  <c r="IX240" i="2"/>
  <c r="IX263" i="2"/>
  <c r="IX253" i="2"/>
  <c r="IX268" i="2"/>
  <c r="IX258" i="2"/>
  <c r="IX302" i="2"/>
  <c r="IX292" i="2"/>
  <c r="IX280" i="2"/>
  <c r="IX313" i="2"/>
  <c r="IX327" i="2"/>
  <c r="IX325" i="2"/>
  <c r="IX348" i="2"/>
  <c r="IX330" i="2"/>
  <c r="IX397" i="2"/>
  <c r="IX380" i="2"/>
  <c r="IX371" i="2"/>
  <c r="IX354" i="2"/>
  <c r="IX353" i="2"/>
  <c r="IX417" i="2"/>
  <c r="IX384" i="2"/>
  <c r="IX406" i="2"/>
  <c r="IX366" i="2"/>
  <c r="IX437" i="2"/>
  <c r="IX436" i="2"/>
  <c r="IX407" i="2"/>
  <c r="IX442" i="2"/>
  <c r="IX454" i="2"/>
  <c r="IX457" i="2"/>
  <c r="IX519" i="2"/>
  <c r="IX502" i="2"/>
  <c r="IX493" i="2"/>
  <c r="IX484" i="2"/>
  <c r="IX475" i="2"/>
  <c r="IX453" i="2"/>
  <c r="IX514" i="2"/>
  <c r="IX570" i="2"/>
  <c r="IX529" i="2"/>
  <c r="IX593" i="2"/>
  <c r="IX592" i="2"/>
  <c r="IX559" i="2"/>
  <c r="IX566" i="2"/>
  <c r="IX541" i="2"/>
  <c r="IX540" i="2"/>
  <c r="IX596" i="2"/>
  <c r="IX660" i="2"/>
  <c r="IX635" i="2"/>
  <c r="IX618" i="2"/>
  <c r="IX609" i="2"/>
  <c r="IX600" i="2"/>
  <c r="IX512" i="2"/>
  <c r="IX647" i="2"/>
  <c r="IX630" i="2"/>
  <c r="IX672" i="2"/>
  <c r="IX629" i="2"/>
  <c r="IX727" i="2"/>
  <c r="IX718" i="2"/>
  <c r="IX709" i="2"/>
  <c r="IX700" i="2"/>
  <c r="IX683" i="2"/>
  <c r="IX689" i="2"/>
  <c r="IX749" i="2"/>
  <c r="IX747" i="2"/>
  <c r="IX738" i="2"/>
  <c r="IX722" i="2"/>
  <c r="IX41" i="2"/>
  <c r="IX101" i="2"/>
  <c r="IX111" i="2"/>
  <c r="IX173" i="2"/>
  <c r="IX189" i="2"/>
  <c r="IX262" i="2"/>
  <c r="IX334" i="2"/>
  <c r="IX411" i="2"/>
  <c r="IX431" i="2"/>
  <c r="IX447" i="2"/>
  <c r="IX524" i="2"/>
  <c r="IX569" i="2"/>
  <c r="IX581" i="2"/>
  <c r="IX649" i="2"/>
  <c r="IX712" i="2"/>
  <c r="IX661" i="2"/>
  <c r="IX665" i="2"/>
  <c r="IX13" i="2"/>
  <c r="IX19" i="2"/>
  <c r="IX32" i="2"/>
  <c r="IX25" i="2"/>
  <c r="IX36" i="2"/>
  <c r="IX47" i="2"/>
  <c r="IX54" i="2"/>
  <c r="IX72" i="2"/>
  <c r="IX76" i="2"/>
  <c r="IX68" i="2"/>
  <c r="IX91" i="2"/>
  <c r="IX87" i="2"/>
  <c r="IX106" i="2"/>
  <c r="IX122" i="2"/>
  <c r="IX119" i="2"/>
  <c r="IX133" i="2"/>
  <c r="IX144" i="2"/>
  <c r="IX153" i="2"/>
  <c r="IX163" i="2"/>
  <c r="IX150" i="2"/>
  <c r="IX188" i="2"/>
  <c r="IX194" i="2"/>
  <c r="IX176" i="2"/>
  <c r="IX207" i="2"/>
  <c r="IX222" i="2"/>
  <c r="IX212" i="2"/>
  <c r="IX245" i="2"/>
  <c r="IX251" i="2"/>
  <c r="IX218" i="2"/>
  <c r="IX248" i="2"/>
  <c r="IX271" i="2"/>
  <c r="IX261" i="2"/>
  <c r="IX276" i="2"/>
  <c r="IX266" i="2"/>
  <c r="IX310" i="2"/>
  <c r="IX300" i="2"/>
  <c r="IX290" i="2"/>
  <c r="IX272" i="2"/>
  <c r="IX335" i="2"/>
  <c r="IX333" i="2"/>
  <c r="IX323" i="2"/>
  <c r="IX338" i="2"/>
  <c r="IX405" i="2"/>
  <c r="IX388" i="2"/>
  <c r="IX379" i="2"/>
  <c r="IX362" i="2"/>
  <c r="IX361" i="2"/>
  <c r="IX303" i="2"/>
  <c r="IX392" i="2"/>
  <c r="IX424" i="2"/>
  <c r="IX391" i="2"/>
  <c r="IX351" i="2"/>
  <c r="IX328" i="2"/>
  <c r="IX414" i="2"/>
  <c r="IX441" i="2"/>
  <c r="IX462" i="2"/>
  <c r="IX451" i="2"/>
  <c r="IX527" i="2"/>
  <c r="IX510" i="2"/>
  <c r="IX501" i="2"/>
  <c r="IX492" i="2"/>
  <c r="IX483" i="2"/>
  <c r="IX459" i="2"/>
  <c r="IX522" i="2"/>
  <c r="IX578" i="2"/>
  <c r="IX537" i="2"/>
  <c r="IX458" i="2"/>
  <c r="IX464" i="2"/>
  <c r="IX567" i="2"/>
  <c r="IX574" i="2"/>
  <c r="IX549" i="2"/>
  <c r="IX548" i="2"/>
  <c r="IX604" i="2"/>
  <c r="IX505" i="2"/>
  <c r="IX643" i="2"/>
  <c r="IX626" i="2"/>
  <c r="IX617" i="2"/>
  <c r="IX608" i="2"/>
  <c r="IX571" i="2"/>
  <c r="IX655" i="2"/>
  <c r="IX638" i="2"/>
  <c r="IX680" i="2"/>
  <c r="IX671" i="2"/>
  <c r="IX653" i="2"/>
  <c r="IX726" i="2"/>
  <c r="IX717" i="2"/>
  <c r="IX708" i="2"/>
  <c r="IX691" i="2"/>
  <c r="IX714" i="2"/>
  <c r="IX674" i="2"/>
  <c r="IX621" i="2"/>
  <c r="IX746" i="2"/>
  <c r="IX729" i="2"/>
  <c r="IX30" i="2"/>
  <c r="IX80" i="2"/>
  <c r="IX121" i="2"/>
  <c r="IX162" i="2"/>
  <c r="IX221" i="2"/>
  <c r="IX239" i="2"/>
  <c r="IX246" i="2"/>
  <c r="IX373" i="2"/>
  <c r="IX360" i="2"/>
  <c r="IX349" i="2"/>
  <c r="IX469" i="2"/>
  <c r="IX546" i="2"/>
  <c r="IX488" i="2"/>
  <c r="IX611" i="2"/>
  <c r="IX623" i="2"/>
  <c r="IX694" i="2"/>
  <c r="IX750" i="2"/>
  <c r="IX12" i="2"/>
  <c r="IX22" i="2"/>
  <c r="IX31" i="2"/>
  <c r="IX37" i="2"/>
  <c r="IX51" i="2"/>
  <c r="IX46" i="2"/>
  <c r="IX66" i="2"/>
  <c r="IX61" i="2"/>
  <c r="IX79" i="2"/>
  <c r="IX85" i="2"/>
  <c r="IX99" i="2"/>
  <c r="IX94" i="2"/>
  <c r="IX114" i="2"/>
  <c r="IX130" i="2"/>
  <c r="IX127" i="2"/>
  <c r="IX140" i="2"/>
  <c r="IX143" i="2"/>
  <c r="IX152" i="2"/>
  <c r="IX171" i="2"/>
  <c r="IX160" i="2"/>
  <c r="IX196" i="2"/>
  <c r="IX202" i="2"/>
  <c r="IX184" i="2"/>
  <c r="IX215" i="2"/>
  <c r="IX203" i="2"/>
  <c r="IX220" i="2"/>
  <c r="IX236" i="2"/>
  <c r="IX209" i="2"/>
  <c r="IX227" i="2"/>
  <c r="IX190" i="2"/>
  <c r="IX279" i="2"/>
  <c r="IX269" i="2"/>
  <c r="IX284" i="2"/>
  <c r="IX274" i="2"/>
  <c r="IX293" i="2"/>
  <c r="IX308" i="2"/>
  <c r="IX298" i="2"/>
  <c r="IX296" i="2"/>
  <c r="IX343" i="2"/>
  <c r="IX341" i="2"/>
  <c r="IX331" i="2"/>
  <c r="IX346" i="2"/>
  <c r="IX413" i="2"/>
  <c r="IX396" i="2"/>
  <c r="IX387" i="2"/>
  <c r="IX370" i="2"/>
  <c r="IX369" i="2"/>
  <c r="IX329" i="2"/>
  <c r="IX400" i="2"/>
  <c r="IX432" i="2"/>
  <c r="IX398" i="2"/>
  <c r="IX358" i="2"/>
  <c r="IX419" i="2"/>
  <c r="IX418" i="2"/>
  <c r="IX440" i="2"/>
  <c r="IX445" i="2"/>
  <c r="IX471" i="2"/>
  <c r="IX535" i="2"/>
  <c r="IX518" i="2"/>
  <c r="IX509" i="2"/>
  <c r="IX500" i="2"/>
  <c r="IX491" i="2"/>
  <c r="IX466" i="2"/>
  <c r="IX530" i="2"/>
  <c r="IX586" i="2"/>
  <c r="IX545" i="2"/>
  <c r="IX544" i="2"/>
  <c r="IX489" i="2"/>
  <c r="IX575" i="2"/>
  <c r="IX582" i="2"/>
  <c r="IX557" i="2"/>
  <c r="IX556" i="2"/>
  <c r="IX612" i="2"/>
  <c r="IX539" i="2"/>
  <c r="IX651" i="2"/>
  <c r="IX634" i="2"/>
  <c r="IX625" i="2"/>
  <c r="IX616" i="2"/>
  <c r="IX599" i="2"/>
  <c r="IX663" i="2"/>
  <c r="IX646" i="2"/>
  <c r="IX688" i="2"/>
  <c r="IX679" i="2"/>
  <c r="IX670" i="2"/>
  <c r="IX613" i="2"/>
  <c r="IX725" i="2"/>
  <c r="IX716" i="2"/>
  <c r="IX699" i="2"/>
  <c r="IX721" i="2"/>
  <c r="IX681" i="2"/>
  <c r="IX645" i="2"/>
  <c r="IX732" i="2"/>
  <c r="IX736" i="2"/>
  <c r="IX15" i="2"/>
  <c r="IX59" i="2"/>
  <c r="IX89" i="2"/>
  <c r="IX102" i="2"/>
  <c r="IX179" i="2"/>
  <c r="IX211" i="2"/>
  <c r="IX199" i="2"/>
  <c r="IX307" i="2"/>
  <c r="IX304" i="2"/>
  <c r="IX394" i="2"/>
  <c r="IX438" i="2"/>
  <c r="IX460" i="2"/>
  <c r="IX533" i="2"/>
  <c r="IX490" i="2"/>
  <c r="IX528" i="2"/>
  <c r="IX580" i="2"/>
  <c r="IX658" i="2"/>
  <c r="IX606" i="2"/>
  <c r="IX703" i="2"/>
  <c r="IX676" i="2"/>
  <c r="IX698" i="2"/>
  <c r="IX11" i="2"/>
  <c r="IX21" i="2"/>
  <c r="IX29" i="2"/>
  <c r="IX42" i="2"/>
  <c r="IX50" i="2"/>
  <c r="IX53" i="2"/>
  <c r="IX74" i="2"/>
  <c r="IX70" i="2"/>
  <c r="IX78" i="2"/>
  <c r="IX83" i="2"/>
  <c r="IX90" i="2"/>
  <c r="IX109" i="2"/>
  <c r="IX105" i="2"/>
  <c r="IX84" i="2"/>
  <c r="IX118" i="2"/>
  <c r="IX123" i="2"/>
  <c r="IX149" i="2"/>
  <c r="IX142" i="2"/>
  <c r="IX125" i="2"/>
  <c r="IX168" i="2"/>
  <c r="IX204" i="2"/>
  <c r="IX147" i="2"/>
  <c r="IX159" i="2"/>
  <c r="IX175" i="2"/>
  <c r="IX205" i="2"/>
  <c r="IX228" i="2"/>
  <c r="IX244" i="2"/>
  <c r="IX216" i="2"/>
  <c r="IX233" i="2"/>
  <c r="IX219" i="2"/>
  <c r="IX230" i="2"/>
  <c r="IX277" i="2"/>
  <c r="IX238" i="2"/>
  <c r="IX282" i="2"/>
  <c r="IX301" i="2"/>
  <c r="IX291" i="2"/>
  <c r="IX306" i="2"/>
  <c r="IX288" i="2"/>
  <c r="IX318" i="2"/>
  <c r="IX312" i="2"/>
  <c r="IX339" i="2"/>
  <c r="IX357" i="2"/>
  <c r="IX320" i="2"/>
  <c r="IX404" i="2"/>
  <c r="IX395" i="2"/>
  <c r="IX378" i="2"/>
  <c r="IX377" i="2"/>
  <c r="IX336" i="2"/>
  <c r="IX408" i="2"/>
  <c r="IX321" i="2"/>
  <c r="IX422" i="2"/>
  <c r="IX383" i="2"/>
  <c r="IX427" i="2"/>
  <c r="IX426" i="2"/>
  <c r="IX448" i="2"/>
  <c r="IX444" i="2"/>
  <c r="IX479" i="2"/>
  <c r="IX463" i="2"/>
  <c r="IX526" i="2"/>
  <c r="IX517" i="2"/>
  <c r="IX508" i="2"/>
  <c r="IX499" i="2"/>
  <c r="IX474" i="2"/>
  <c r="IX461" i="2"/>
  <c r="IX594" i="2"/>
  <c r="IX553" i="2"/>
  <c r="IX552" i="2"/>
  <c r="IX496" i="2"/>
  <c r="IX583" i="2"/>
  <c r="IX590" i="2"/>
  <c r="IX565" i="2"/>
  <c r="IX564" i="2"/>
  <c r="IX620" i="2"/>
  <c r="IX595" i="2"/>
  <c r="IX659" i="2"/>
  <c r="IX642" i="2"/>
  <c r="IX633" i="2"/>
  <c r="IX624" i="2"/>
  <c r="IX607" i="2"/>
  <c r="IX473" i="2"/>
  <c r="IX654" i="2"/>
  <c r="IX696" i="2"/>
  <c r="IX687" i="2"/>
  <c r="IX678" i="2"/>
  <c r="IX669" i="2"/>
  <c r="IX637" i="2"/>
  <c r="IX724" i="2"/>
  <c r="IX707" i="2"/>
  <c r="IX734" i="2"/>
  <c r="IX706" i="2"/>
  <c r="IX666" i="2"/>
  <c r="IX737" i="2"/>
  <c r="IX744" i="2"/>
  <c r="IX69" i="2"/>
  <c r="IX103" i="2"/>
  <c r="IX141" i="2"/>
  <c r="IX192" i="2"/>
  <c r="IX249" i="2"/>
  <c r="IX264" i="2"/>
  <c r="IX324" i="2"/>
  <c r="IX350" i="2"/>
  <c r="IX367" i="2"/>
  <c r="IX433" i="2"/>
  <c r="IX478" i="2"/>
  <c r="IX515" i="2"/>
  <c r="IX472" i="2"/>
  <c r="IX542" i="2"/>
  <c r="IX636" i="2"/>
  <c r="IX640" i="2"/>
  <c r="IX555" i="2"/>
  <c r="IX685" i="2"/>
  <c r="IX723" i="2"/>
  <c r="IX743" i="2"/>
  <c r="IX10" i="2"/>
  <c r="IX18" i="2"/>
  <c r="IX28" i="2"/>
  <c r="IX27" i="2"/>
  <c r="IX49" i="2"/>
  <c r="IX60" i="2"/>
  <c r="IX58" i="2"/>
  <c r="IX62" i="2"/>
  <c r="IX77" i="2"/>
  <c r="IX93" i="2"/>
  <c r="IX98" i="2"/>
  <c r="IX117" i="2"/>
  <c r="IX113" i="2"/>
  <c r="IX95" i="2"/>
  <c r="IX126" i="2"/>
  <c r="IX139" i="2"/>
  <c r="IX148" i="2"/>
  <c r="IX165" i="2"/>
  <c r="IX134" i="2"/>
  <c r="IX157" i="2"/>
  <c r="IX154" i="2"/>
  <c r="IX167" i="2"/>
  <c r="IX183" i="2"/>
  <c r="IX182" i="2"/>
  <c r="IX213" i="2"/>
  <c r="IX170" i="2"/>
  <c r="IX210" i="2"/>
  <c r="IX217" i="2"/>
  <c r="IX241" i="2"/>
  <c r="IX231" i="2"/>
  <c r="IX254" i="2"/>
  <c r="IX285" i="2"/>
  <c r="IX259" i="2"/>
  <c r="IX257" i="2"/>
  <c r="IX309" i="2"/>
  <c r="IX299" i="2"/>
  <c r="IX314" i="2"/>
  <c r="IX295" i="2"/>
  <c r="IX326" i="2"/>
  <c r="IX316" i="2"/>
  <c r="IX347" i="2"/>
  <c r="IX365" i="2"/>
  <c r="IX345" i="2"/>
  <c r="IX412" i="2"/>
  <c r="IX403" i="2"/>
  <c r="IX386" i="2"/>
  <c r="IX385" i="2"/>
  <c r="IX352" i="2"/>
  <c r="IX416" i="2"/>
  <c r="IX423" i="2"/>
  <c r="IX430" i="2"/>
  <c r="IX390" i="2"/>
  <c r="IX435" i="2"/>
  <c r="IX434" i="2"/>
  <c r="IX456" i="2"/>
  <c r="IX452" i="2"/>
  <c r="IX487" i="2"/>
  <c r="IX470" i="2"/>
  <c r="IX534" i="2"/>
  <c r="IX525" i="2"/>
  <c r="IX516" i="2"/>
  <c r="IX507" i="2"/>
  <c r="IX482" i="2"/>
  <c r="IX538" i="2"/>
  <c r="IX465" i="2"/>
  <c r="IX561" i="2"/>
  <c r="IX560" i="2"/>
  <c r="IX521" i="2"/>
  <c r="IX591" i="2"/>
  <c r="IX481" i="2"/>
  <c r="IX573" i="2"/>
  <c r="IX572" i="2"/>
  <c r="IX628" i="2"/>
  <c r="IX603" i="2"/>
  <c r="IX480" i="2"/>
  <c r="IX650" i="2"/>
  <c r="IX641" i="2"/>
  <c r="IX632" i="2"/>
  <c r="IX615" i="2"/>
  <c r="IX598" i="2"/>
  <c r="IX662" i="2"/>
  <c r="IX704" i="2"/>
  <c r="IX695" i="2"/>
  <c r="IX686" i="2"/>
  <c r="IX677" i="2"/>
  <c r="IX668" i="2"/>
  <c r="IX597" i="2"/>
  <c r="IX715" i="2"/>
  <c r="IX742" i="2"/>
  <c r="IX713" i="2"/>
  <c r="IX673" i="2"/>
  <c r="IX745" i="2"/>
  <c r="IX735" i="2"/>
  <c r="IX65" i="2"/>
  <c r="IX156" i="2"/>
  <c r="IX224" i="2"/>
  <c r="IX265" i="2"/>
  <c r="IX393" i="2"/>
  <c r="IX495" i="2"/>
  <c r="IX563" i="2"/>
  <c r="IY10" i="2" l="1"/>
  <c r="IY17" i="2"/>
  <c r="IY23" i="2"/>
  <c r="IY27" i="2"/>
  <c r="IY42" i="2"/>
  <c r="IY44" i="2"/>
  <c r="IY60" i="2"/>
  <c r="IY65" i="2"/>
  <c r="IY64" i="2"/>
  <c r="IY55" i="2"/>
  <c r="IY92" i="2"/>
  <c r="IY68" i="2"/>
  <c r="IY108" i="2"/>
  <c r="IY113" i="2"/>
  <c r="IY129" i="2"/>
  <c r="IY96" i="2"/>
  <c r="IY140" i="2"/>
  <c r="IY143" i="2"/>
  <c r="IY153" i="2"/>
  <c r="IY163" i="2"/>
  <c r="IY171" i="2"/>
  <c r="IY180" i="2"/>
  <c r="IY186" i="2"/>
  <c r="IY209" i="2"/>
  <c r="IY207" i="2"/>
  <c r="IY222" i="2"/>
  <c r="IY230" i="2"/>
  <c r="IY220" i="2"/>
  <c r="IY243" i="2"/>
  <c r="IY218" i="2"/>
  <c r="IY248" i="2"/>
  <c r="IY279" i="2"/>
  <c r="IY269" i="2"/>
  <c r="IY219" i="2"/>
  <c r="IY295" i="2"/>
  <c r="IY282" i="2"/>
  <c r="IY274" i="2"/>
  <c r="IY306" i="2"/>
  <c r="IY328" i="2"/>
  <c r="IY326" i="2"/>
  <c r="IY349" i="2"/>
  <c r="IY305" i="2"/>
  <c r="IY374" i="2"/>
  <c r="IY365" i="2"/>
  <c r="IY345" i="2"/>
  <c r="IY412" i="2"/>
  <c r="IY395" i="2"/>
  <c r="IY386" i="2"/>
  <c r="IY377" i="2"/>
  <c r="IY425" i="2"/>
  <c r="IY392" i="2"/>
  <c r="IY352" i="2"/>
  <c r="IY415" i="2"/>
  <c r="IY427" i="2"/>
  <c r="IY439" i="2"/>
  <c r="IY456" i="2"/>
  <c r="IY451" i="2"/>
  <c r="IY504" i="2"/>
  <c r="IY495" i="2"/>
  <c r="IY486" i="2"/>
  <c r="IY477" i="2"/>
  <c r="IY468" i="2"/>
  <c r="IY532" i="2"/>
  <c r="IY515" i="2"/>
  <c r="IY563" i="2"/>
  <c r="IY538" i="2"/>
  <c r="IY465" i="2"/>
  <c r="IY577" i="2"/>
  <c r="IY560" i="2"/>
  <c r="IY543" i="2"/>
  <c r="IY482" i="2"/>
  <c r="IY590" i="2"/>
  <c r="IY581" i="2"/>
  <c r="IY637" i="2"/>
  <c r="IY620" i="2"/>
  <c r="IY595" i="2"/>
  <c r="IY659" i="2"/>
  <c r="IY650" i="2"/>
  <c r="IY641" i="2"/>
  <c r="IY632" i="2"/>
  <c r="IY623" i="2"/>
  <c r="IY673" i="2"/>
  <c r="IY614" i="2"/>
  <c r="IY720" i="2"/>
  <c r="IY711" i="2"/>
  <c r="IY678" i="2"/>
  <c r="IY669" i="2"/>
  <c r="IY646" i="2"/>
  <c r="IY724" i="2"/>
  <c r="IY714" i="2"/>
  <c r="IY749" i="2"/>
  <c r="IY739" i="2"/>
  <c r="IY691" i="2"/>
  <c r="IY43" i="2"/>
  <c r="IY98" i="2"/>
  <c r="IY125" i="2"/>
  <c r="IY172" i="2"/>
  <c r="IY204" i="2"/>
  <c r="IY240" i="2"/>
  <c r="IY287" i="2"/>
  <c r="IY320" i="2"/>
  <c r="IY357" i="2"/>
  <c r="IY378" i="2"/>
  <c r="IY383" i="2"/>
  <c r="IY461" i="2"/>
  <c r="IY533" i="2"/>
  <c r="IY555" i="2"/>
  <c r="IY452" i="2"/>
  <c r="IY612" i="2"/>
  <c r="IY624" i="2"/>
  <c r="IY703" i="2"/>
  <c r="IY716" i="2"/>
  <c r="IY606" i="2"/>
  <c r="IY9" i="2"/>
  <c r="IY14" i="2"/>
  <c r="IY34" i="2"/>
  <c r="IY35" i="2"/>
  <c r="IY41" i="2"/>
  <c r="IY45" i="2"/>
  <c r="IY53" i="2"/>
  <c r="IY73" i="2"/>
  <c r="IY72" i="2"/>
  <c r="IY81" i="2"/>
  <c r="IY100" i="2"/>
  <c r="IY89" i="2"/>
  <c r="IY116" i="2"/>
  <c r="IY104" i="2"/>
  <c r="IY120" i="2"/>
  <c r="IY132" i="2"/>
  <c r="IY138" i="2"/>
  <c r="IY149" i="2"/>
  <c r="IY155" i="2"/>
  <c r="IY144" i="2"/>
  <c r="IY174" i="2"/>
  <c r="IY188" i="2"/>
  <c r="IY194" i="2"/>
  <c r="IY159" i="2"/>
  <c r="IY215" i="2"/>
  <c r="IY205" i="2"/>
  <c r="IY238" i="2"/>
  <c r="IY236" i="2"/>
  <c r="IY251" i="2"/>
  <c r="IY227" i="2"/>
  <c r="IY256" i="2"/>
  <c r="IY239" i="2"/>
  <c r="IY277" i="2"/>
  <c r="IY247" i="2"/>
  <c r="IY303" i="2"/>
  <c r="IY293" i="2"/>
  <c r="IY291" i="2"/>
  <c r="IY314" i="2"/>
  <c r="IY336" i="2"/>
  <c r="IY334" i="2"/>
  <c r="IY265" i="2"/>
  <c r="IY323" i="2"/>
  <c r="IY382" i="2"/>
  <c r="IY373" i="2"/>
  <c r="IY356" i="2"/>
  <c r="IY338" i="2"/>
  <c r="IY403" i="2"/>
  <c r="IY394" i="2"/>
  <c r="IY385" i="2"/>
  <c r="IY433" i="2"/>
  <c r="IY423" i="2"/>
  <c r="IY384" i="2"/>
  <c r="IY420" i="2"/>
  <c r="IY435" i="2"/>
  <c r="IY443" i="2"/>
  <c r="IY447" i="2"/>
  <c r="IY450" i="2"/>
  <c r="IY512" i="2"/>
  <c r="IY503" i="2"/>
  <c r="IY494" i="2"/>
  <c r="IY485" i="2"/>
  <c r="IY476" i="2"/>
  <c r="IY454" i="2"/>
  <c r="IY523" i="2"/>
  <c r="IY571" i="2"/>
  <c r="IY546" i="2"/>
  <c r="IY497" i="2"/>
  <c r="IY585" i="2"/>
  <c r="IY568" i="2"/>
  <c r="IY551" i="2"/>
  <c r="IY514" i="2"/>
  <c r="IY481" i="2"/>
  <c r="IY589" i="2"/>
  <c r="IY645" i="2"/>
  <c r="IY628" i="2"/>
  <c r="IY603" i="2"/>
  <c r="IY572" i="2"/>
  <c r="IY658" i="2"/>
  <c r="IY649" i="2"/>
  <c r="IY640" i="2"/>
  <c r="IY631" i="2"/>
  <c r="IY681" i="2"/>
  <c r="IY664" i="2"/>
  <c r="IY728" i="2"/>
  <c r="IY719" i="2"/>
  <c r="IY686" i="2"/>
  <c r="IY677" i="2"/>
  <c r="IY668" i="2"/>
  <c r="IY732" i="2"/>
  <c r="IY734" i="2"/>
  <c r="IY674" i="2"/>
  <c r="IY747" i="2"/>
  <c r="IY723" i="2"/>
  <c r="IY49" i="2"/>
  <c r="IY369" i="2"/>
  <c r="IY665" i="2"/>
  <c r="IZ1" i="2"/>
  <c r="IY15" i="2"/>
  <c r="IY33" i="2"/>
  <c r="IY31" i="2"/>
  <c r="IY28" i="2"/>
  <c r="IY48" i="2"/>
  <c r="IY58" i="2"/>
  <c r="IY63" i="2"/>
  <c r="IY76" i="2"/>
  <c r="IY84" i="2"/>
  <c r="IY91" i="2"/>
  <c r="IY97" i="2"/>
  <c r="IY107" i="2"/>
  <c r="IY123" i="2"/>
  <c r="IY128" i="2"/>
  <c r="IY134" i="2"/>
  <c r="IY146" i="2"/>
  <c r="IY157" i="2"/>
  <c r="IY166" i="2"/>
  <c r="IY162" i="2"/>
  <c r="IY182" i="2"/>
  <c r="IY179" i="2"/>
  <c r="IY202" i="2"/>
  <c r="IY183" i="2"/>
  <c r="IY223" i="2"/>
  <c r="IY213" i="2"/>
  <c r="IY246" i="2"/>
  <c r="IY244" i="2"/>
  <c r="IY212" i="2"/>
  <c r="IY233" i="2"/>
  <c r="IY264" i="2"/>
  <c r="IY254" i="2"/>
  <c r="IY285" i="2"/>
  <c r="IY259" i="2"/>
  <c r="IY311" i="2"/>
  <c r="IY301" i="2"/>
  <c r="IY299" i="2"/>
  <c r="IY266" i="2"/>
  <c r="IY344" i="2"/>
  <c r="IY342" i="2"/>
  <c r="IY312" i="2"/>
  <c r="IY331" i="2"/>
  <c r="IY390" i="2"/>
  <c r="IY381" i="2"/>
  <c r="IY364" i="2"/>
  <c r="IY350" i="2"/>
  <c r="IY411" i="2"/>
  <c r="IY402" i="2"/>
  <c r="IY393" i="2"/>
  <c r="IY367" i="2"/>
  <c r="IY431" i="2"/>
  <c r="IY416" i="2"/>
  <c r="IY428" i="2"/>
  <c r="IY322" i="2"/>
  <c r="IY434" i="2"/>
  <c r="IY455" i="2"/>
  <c r="IY458" i="2"/>
  <c r="IY520" i="2"/>
  <c r="IY511" i="2"/>
  <c r="IY502" i="2"/>
  <c r="IY493" i="2"/>
  <c r="IY484" i="2"/>
  <c r="IY467" i="2"/>
  <c r="IY531" i="2"/>
  <c r="IY579" i="2"/>
  <c r="IY554" i="2"/>
  <c r="IY529" i="2"/>
  <c r="IY593" i="2"/>
  <c r="IY576" i="2"/>
  <c r="IY559" i="2"/>
  <c r="IY542" i="2"/>
  <c r="IY513" i="2"/>
  <c r="IY564" i="2"/>
  <c r="IY653" i="2"/>
  <c r="IY636" i="2"/>
  <c r="IY611" i="2"/>
  <c r="IY602" i="2"/>
  <c r="IY536" i="2"/>
  <c r="IY657" i="2"/>
  <c r="IY648" i="2"/>
  <c r="IY639" i="2"/>
  <c r="IY689" i="2"/>
  <c r="IY672" i="2"/>
  <c r="IY638" i="2"/>
  <c r="IY727" i="2"/>
  <c r="IY694" i="2"/>
  <c r="IY685" i="2"/>
  <c r="IY676" i="2"/>
  <c r="IY630" i="2"/>
  <c r="IY742" i="2"/>
  <c r="IY706" i="2"/>
  <c r="IY666" i="2"/>
  <c r="IY737" i="2"/>
  <c r="IY18" i="2"/>
  <c r="IY101" i="2"/>
  <c r="IY121" i="2"/>
  <c r="IY169" i="2"/>
  <c r="IY214" i="2"/>
  <c r="IY271" i="2"/>
  <c r="IY298" i="2"/>
  <c r="IY304" i="2"/>
  <c r="IY438" i="2"/>
  <c r="IY496" i="2"/>
  <c r="IY524" i="2"/>
  <c r="IY521" i="2"/>
  <c r="IY629" i="2"/>
  <c r="IY633" i="2"/>
  <c r="IY670" i="2"/>
  <c r="IY741" i="2"/>
  <c r="IY13" i="2"/>
  <c r="IY19" i="2"/>
  <c r="IY32" i="2"/>
  <c r="IY39" i="2"/>
  <c r="IY40" i="2"/>
  <c r="IY47" i="2"/>
  <c r="IY57" i="2"/>
  <c r="IY71" i="2"/>
  <c r="IY80" i="2"/>
  <c r="IY83" i="2"/>
  <c r="IY99" i="2"/>
  <c r="IY88" i="2"/>
  <c r="IY115" i="2"/>
  <c r="IY131" i="2"/>
  <c r="IY119" i="2"/>
  <c r="IY111" i="2"/>
  <c r="IY137" i="2"/>
  <c r="IY148" i="2"/>
  <c r="IY136" i="2"/>
  <c r="IY170" i="2"/>
  <c r="IY173" i="2"/>
  <c r="IY187" i="2"/>
  <c r="IY167" i="2"/>
  <c r="IY191" i="2"/>
  <c r="IY175" i="2"/>
  <c r="IY221" i="2"/>
  <c r="IY226" i="2"/>
  <c r="IY196" i="2"/>
  <c r="IY217" i="2"/>
  <c r="IY241" i="2"/>
  <c r="IY272" i="2"/>
  <c r="IY262" i="2"/>
  <c r="IY252" i="2"/>
  <c r="IY267" i="2"/>
  <c r="IY257" i="2"/>
  <c r="IY309" i="2"/>
  <c r="IY307" i="2"/>
  <c r="IY296" i="2"/>
  <c r="IY319" i="2"/>
  <c r="IY313" i="2"/>
  <c r="IY316" i="2"/>
  <c r="IY339" i="2"/>
  <c r="IY398" i="2"/>
  <c r="IY389" i="2"/>
  <c r="IY372" i="2"/>
  <c r="IY355" i="2"/>
  <c r="IY337" i="2"/>
  <c r="IY410" i="2"/>
  <c r="IY401" i="2"/>
  <c r="IY399" i="2"/>
  <c r="IY359" i="2"/>
  <c r="IY421" i="2"/>
  <c r="IY436" i="2"/>
  <c r="IY375" i="2"/>
  <c r="IY442" i="2"/>
  <c r="IY463" i="2"/>
  <c r="IY464" i="2"/>
  <c r="IY528" i="2"/>
  <c r="IY519" i="2"/>
  <c r="IY510" i="2"/>
  <c r="IY501" i="2"/>
  <c r="IY492" i="2"/>
  <c r="IY475" i="2"/>
  <c r="IY473" i="2"/>
  <c r="IY587" i="2"/>
  <c r="IY562" i="2"/>
  <c r="IY537" i="2"/>
  <c r="IY459" i="2"/>
  <c r="IY584" i="2"/>
  <c r="IY567" i="2"/>
  <c r="IY550" i="2"/>
  <c r="IY541" i="2"/>
  <c r="IY597" i="2"/>
  <c r="IY661" i="2"/>
  <c r="IY644" i="2"/>
  <c r="IY619" i="2"/>
  <c r="IY610" i="2"/>
  <c r="IY601" i="2"/>
  <c r="IY556" i="2"/>
  <c r="IY656" i="2"/>
  <c r="IY647" i="2"/>
  <c r="IY697" i="2"/>
  <c r="IY680" i="2"/>
  <c r="IY671" i="2"/>
  <c r="IY474" i="2"/>
  <c r="IY702" i="2"/>
  <c r="IY693" i="2"/>
  <c r="IY684" i="2"/>
  <c r="IY683" i="2"/>
  <c r="IY750" i="2"/>
  <c r="IY740" i="2"/>
  <c r="IY698" i="2"/>
  <c r="IY745" i="2"/>
  <c r="IY61" i="2"/>
  <c r="IY105" i="2"/>
  <c r="IY164" i="2"/>
  <c r="IY176" i="2"/>
  <c r="IY250" i="2"/>
  <c r="IY310" i="2"/>
  <c r="IY348" i="2"/>
  <c r="IY387" i="2"/>
  <c r="IY426" i="2"/>
  <c r="IY469" i="2"/>
  <c r="IY530" i="2"/>
  <c r="IY582" i="2"/>
  <c r="IY651" i="2"/>
  <c r="IY712" i="2"/>
  <c r="IY682" i="2"/>
  <c r="IY744" i="2"/>
  <c r="IY12" i="2"/>
  <c r="IY22" i="2"/>
  <c r="IY26" i="2"/>
  <c r="IY20" i="2"/>
  <c r="IY36" i="2"/>
  <c r="IY46" i="2"/>
  <c r="IY67" i="2"/>
  <c r="IY56" i="2"/>
  <c r="IY79" i="2"/>
  <c r="IY94" i="2"/>
  <c r="IY69" i="2"/>
  <c r="IY110" i="2"/>
  <c r="IY85" i="2"/>
  <c r="IY122" i="2"/>
  <c r="IY127" i="2"/>
  <c r="IY118" i="2"/>
  <c r="IY145" i="2"/>
  <c r="IY156" i="2"/>
  <c r="IY165" i="2"/>
  <c r="IY151" i="2"/>
  <c r="IY181" i="2"/>
  <c r="IY195" i="2"/>
  <c r="IY177" i="2"/>
  <c r="IY200" i="2"/>
  <c r="IY192" i="2"/>
  <c r="IY160" i="2"/>
  <c r="IY228" i="2"/>
  <c r="IY201" i="2"/>
  <c r="IY224" i="2"/>
  <c r="IY249" i="2"/>
  <c r="IY280" i="2"/>
  <c r="IY270" i="2"/>
  <c r="IY260" i="2"/>
  <c r="IY275" i="2"/>
  <c r="IY286" i="2"/>
  <c r="IY281" i="2"/>
  <c r="IY315" i="2"/>
  <c r="IY289" i="2"/>
  <c r="IY327" i="2"/>
  <c r="IY317" i="2"/>
  <c r="IY324" i="2"/>
  <c r="IY347" i="2"/>
  <c r="IY406" i="2"/>
  <c r="IY397" i="2"/>
  <c r="IY380" i="2"/>
  <c r="IY363" i="2"/>
  <c r="IY354" i="2"/>
  <c r="IY330" i="2"/>
  <c r="IY409" i="2"/>
  <c r="IY424" i="2"/>
  <c r="IY391" i="2"/>
  <c r="IY429" i="2"/>
  <c r="IY297" i="2"/>
  <c r="IY418" i="2"/>
  <c r="IY441" i="2"/>
  <c r="IY446" i="2"/>
  <c r="IY472" i="2"/>
  <c r="IY444" i="2"/>
  <c r="IY527" i="2"/>
  <c r="IY518" i="2"/>
  <c r="IY509" i="2"/>
  <c r="IY500" i="2"/>
  <c r="IY483" i="2"/>
  <c r="IY505" i="2"/>
  <c r="IY462" i="2"/>
  <c r="IY570" i="2"/>
  <c r="IY545" i="2"/>
  <c r="IY490" i="2"/>
  <c r="IY592" i="2"/>
  <c r="IY575" i="2"/>
  <c r="IY558" i="2"/>
  <c r="IY549" i="2"/>
  <c r="IY605" i="2"/>
  <c r="IY588" i="2"/>
  <c r="IY652" i="2"/>
  <c r="IY627" i="2"/>
  <c r="IY618" i="2"/>
  <c r="IY609" i="2"/>
  <c r="IY600" i="2"/>
  <c r="IY580" i="2"/>
  <c r="IY655" i="2"/>
  <c r="IY705" i="2"/>
  <c r="IY688" i="2"/>
  <c r="IY679" i="2"/>
  <c r="IY540" i="2"/>
  <c r="IY710" i="2"/>
  <c r="IY701" i="2"/>
  <c r="IY692" i="2"/>
  <c r="IY715" i="2"/>
  <c r="IY675" i="2"/>
  <c r="IY748" i="2"/>
  <c r="IY730" i="2"/>
  <c r="IY690" i="2"/>
  <c r="IY74" i="2"/>
  <c r="IY117" i="2"/>
  <c r="IY150" i="2"/>
  <c r="IY178" i="2"/>
  <c r="IY245" i="2"/>
  <c r="IY261" i="2"/>
  <c r="IY308" i="2"/>
  <c r="IY341" i="2"/>
  <c r="IY404" i="2"/>
  <c r="IY400" i="2"/>
  <c r="IY448" i="2"/>
  <c r="IY478" i="2"/>
  <c r="IY507" i="2"/>
  <c r="IY552" i="2"/>
  <c r="IY573" i="2"/>
  <c r="IY642" i="2"/>
  <c r="IY729" i="2"/>
  <c r="IY725" i="2"/>
  <c r="IY731" i="2"/>
  <c r="IY8" i="2"/>
  <c r="IY21" i="2"/>
  <c r="IY30" i="2"/>
  <c r="IY38" i="2"/>
  <c r="IY51" i="2"/>
  <c r="IY54" i="2"/>
  <c r="IY75" i="2"/>
  <c r="IY70" i="2"/>
  <c r="IY78" i="2"/>
  <c r="IY102" i="2"/>
  <c r="IY86" i="2"/>
  <c r="IY87" i="2"/>
  <c r="IY106" i="2"/>
  <c r="IY130" i="2"/>
  <c r="IY103" i="2"/>
  <c r="IY124" i="2"/>
  <c r="IY126" i="2"/>
  <c r="IY147" i="2"/>
  <c r="IY135" i="2"/>
  <c r="IY152" i="2"/>
  <c r="IY189" i="2"/>
  <c r="IY203" i="2"/>
  <c r="IY185" i="2"/>
  <c r="IY208" i="2"/>
  <c r="IY198" i="2"/>
  <c r="IY193" i="2"/>
  <c r="IY229" i="2"/>
  <c r="IY210" i="2"/>
  <c r="IY234" i="2"/>
  <c r="IY225" i="2"/>
  <c r="IY255" i="2"/>
  <c r="IY278" i="2"/>
  <c r="IY268" i="2"/>
  <c r="IY283" i="2"/>
  <c r="IY294" i="2"/>
  <c r="IY292" i="2"/>
  <c r="IY273" i="2"/>
  <c r="IY288" i="2"/>
  <c r="IY335" i="2"/>
  <c r="IY325" i="2"/>
  <c r="IY332" i="2"/>
  <c r="IY321" i="2"/>
  <c r="IY414" i="2"/>
  <c r="IY405" i="2"/>
  <c r="IY388" i="2"/>
  <c r="IY371" i="2"/>
  <c r="IY362" i="2"/>
  <c r="IY353" i="2"/>
  <c r="IY417" i="2"/>
  <c r="IY432" i="2"/>
  <c r="IY422" i="2"/>
  <c r="IY437" i="2"/>
  <c r="IY376" i="2"/>
  <c r="IY440" i="2"/>
  <c r="IY449" i="2"/>
  <c r="IY445" i="2"/>
  <c r="IY480" i="2"/>
  <c r="IY471" i="2"/>
  <c r="IY535" i="2"/>
  <c r="IY526" i="2"/>
  <c r="IY517" i="2"/>
  <c r="IY508" i="2"/>
  <c r="IY491" i="2"/>
  <c r="IY539" i="2"/>
  <c r="IY466" i="2"/>
  <c r="IY578" i="2"/>
  <c r="IY553" i="2"/>
  <c r="IY522" i="2"/>
  <c r="IY460" i="2"/>
  <c r="IY583" i="2"/>
  <c r="IY566" i="2"/>
  <c r="IY557" i="2"/>
  <c r="IY613" i="2"/>
  <c r="IY596" i="2"/>
  <c r="IY660" i="2"/>
  <c r="IY635" i="2"/>
  <c r="IY626" i="2"/>
  <c r="IY617" i="2"/>
  <c r="IY608" i="2"/>
  <c r="IY599" i="2"/>
  <c r="IY663" i="2"/>
  <c r="IY713" i="2"/>
  <c r="IY696" i="2"/>
  <c r="IY687" i="2"/>
  <c r="IY598" i="2"/>
  <c r="IY718" i="2"/>
  <c r="IY709" i="2"/>
  <c r="IY700" i="2"/>
  <c r="IY735" i="2"/>
  <c r="IY707" i="2"/>
  <c r="IY667" i="2"/>
  <c r="IY738" i="2"/>
  <c r="IY722" i="2"/>
  <c r="IY16" i="2"/>
  <c r="IY62" i="2"/>
  <c r="IY141" i="2"/>
  <c r="IY190" i="2"/>
  <c r="IY284" i="2"/>
  <c r="IY366" i="2"/>
  <c r="IY360" i="2"/>
  <c r="IY487" i="2"/>
  <c r="IY569" i="2"/>
  <c r="IY548" i="2"/>
  <c r="IY622" i="2"/>
  <c r="IY11" i="2"/>
  <c r="IY25" i="2"/>
  <c r="IY29" i="2"/>
  <c r="IY37" i="2"/>
  <c r="IY50" i="2"/>
  <c r="IY52" i="2"/>
  <c r="IY66" i="2"/>
  <c r="IY59" i="2"/>
  <c r="IY82" i="2"/>
  <c r="IY93" i="2"/>
  <c r="IY90" i="2"/>
  <c r="IY109" i="2"/>
  <c r="IY114" i="2"/>
  <c r="IY95" i="2"/>
  <c r="IY112" i="2"/>
  <c r="IY133" i="2"/>
  <c r="IY142" i="2"/>
  <c r="IY154" i="2"/>
  <c r="IY158" i="2"/>
  <c r="IY161" i="2"/>
  <c r="IY197" i="2"/>
  <c r="IY168" i="2"/>
  <c r="IY184" i="2"/>
  <c r="IY216" i="2"/>
  <c r="IY206" i="2"/>
  <c r="IY199" i="2"/>
  <c r="IY237" i="2"/>
  <c r="IY211" i="2"/>
  <c r="IY242" i="2"/>
  <c r="IY232" i="2"/>
  <c r="IY263" i="2"/>
  <c r="IY253" i="2"/>
  <c r="IY276" i="2"/>
  <c r="IY258" i="2"/>
  <c r="IY302" i="2"/>
  <c r="IY300" i="2"/>
  <c r="IY290" i="2"/>
  <c r="IY231" i="2"/>
  <c r="IY343" i="2"/>
  <c r="IY333" i="2"/>
  <c r="IY340" i="2"/>
  <c r="IY358" i="2"/>
  <c r="IY346" i="2"/>
  <c r="IY413" i="2"/>
  <c r="IY396" i="2"/>
  <c r="IY379" i="2"/>
  <c r="IY370" i="2"/>
  <c r="IY361" i="2"/>
  <c r="IY368" i="2"/>
  <c r="IY329" i="2"/>
  <c r="IY430" i="2"/>
  <c r="IY351" i="2"/>
  <c r="IY408" i="2"/>
  <c r="IY407" i="2"/>
  <c r="IY457" i="2"/>
  <c r="IY453" i="2"/>
  <c r="IY488" i="2"/>
  <c r="IY479" i="2"/>
  <c r="IY470" i="2"/>
  <c r="IY534" i="2"/>
  <c r="IY525" i="2"/>
  <c r="IY516" i="2"/>
  <c r="IY499" i="2"/>
  <c r="IY547" i="2"/>
  <c r="IY498" i="2"/>
  <c r="IY586" i="2"/>
  <c r="IY561" i="2"/>
  <c r="IY544" i="2"/>
  <c r="IY489" i="2"/>
  <c r="IY591" i="2"/>
  <c r="IY574" i="2"/>
  <c r="IY565" i="2"/>
  <c r="IY621" i="2"/>
  <c r="IY604" i="2"/>
  <c r="IY506" i="2"/>
  <c r="IY643" i="2"/>
  <c r="IY634" i="2"/>
  <c r="IY625" i="2"/>
  <c r="IY616" i="2"/>
  <c r="IY607" i="2"/>
  <c r="IY654" i="2"/>
  <c r="IY721" i="2"/>
  <c r="IY704" i="2"/>
  <c r="IY695" i="2"/>
  <c r="IY662" i="2"/>
  <c r="IY726" i="2"/>
  <c r="IY717" i="2"/>
  <c r="IY708" i="2"/>
  <c r="IY743" i="2"/>
  <c r="IY733" i="2"/>
  <c r="IY699" i="2"/>
  <c r="IY746" i="2"/>
  <c r="IY736" i="2"/>
  <c r="IY24" i="2"/>
  <c r="IY77" i="2"/>
  <c r="IY139" i="2"/>
  <c r="IY235" i="2"/>
  <c r="IY318" i="2"/>
  <c r="IY419" i="2"/>
  <c r="IY594" i="2"/>
  <c r="IY615" i="2"/>
  <c r="IZ11" i="2" l="1"/>
  <c r="IZ18" i="2"/>
  <c r="IZ24" i="2"/>
  <c r="IZ28" i="2"/>
  <c r="IZ44" i="2"/>
  <c r="IZ41" i="2"/>
  <c r="IZ59" i="2"/>
  <c r="IZ66" i="2"/>
  <c r="IZ65" i="2"/>
  <c r="IZ78" i="2"/>
  <c r="IZ94" i="2"/>
  <c r="IZ81" i="2"/>
  <c r="IZ109" i="2"/>
  <c r="IZ96" i="2"/>
  <c r="IZ130" i="2"/>
  <c r="IZ125" i="2"/>
  <c r="IZ139" i="2"/>
  <c r="IZ127" i="2"/>
  <c r="IZ140" i="2"/>
  <c r="IZ164" i="2"/>
  <c r="IZ174" i="2"/>
  <c r="IZ180" i="2"/>
  <c r="IZ203" i="2"/>
  <c r="IZ197" i="2"/>
  <c r="IZ208" i="2"/>
  <c r="IZ192" i="2"/>
  <c r="IZ219" i="2"/>
  <c r="IZ160" i="2"/>
  <c r="IZ244" i="2"/>
  <c r="IZ242" i="2"/>
  <c r="IZ249" i="2"/>
  <c r="IZ272" i="2"/>
  <c r="IZ262" i="2"/>
  <c r="IZ285" i="2"/>
  <c r="IZ288" i="2"/>
  <c r="IZ311" i="2"/>
  <c r="IZ301" i="2"/>
  <c r="IZ299" i="2"/>
  <c r="IZ321" i="2"/>
  <c r="IZ319" i="2"/>
  <c r="IZ342" i="2"/>
  <c r="IZ306" i="2"/>
  <c r="IZ359" i="2"/>
  <c r="IZ347" i="2"/>
  <c r="IZ414" i="2"/>
  <c r="IZ405" i="2"/>
  <c r="IZ396" i="2"/>
  <c r="IZ387" i="2"/>
  <c r="IZ370" i="2"/>
  <c r="IZ418" i="2"/>
  <c r="IZ361" i="2"/>
  <c r="IZ353" i="2"/>
  <c r="IZ384" i="2"/>
  <c r="IZ428" i="2"/>
  <c r="IZ435" i="2"/>
  <c r="IZ457" i="2"/>
  <c r="IZ452" i="2"/>
  <c r="IZ505" i="2"/>
  <c r="IZ496" i="2"/>
  <c r="IZ479" i="2"/>
  <c r="IZ470" i="2"/>
  <c r="IZ534" i="2"/>
  <c r="IZ525" i="2"/>
  <c r="IZ508" i="2"/>
  <c r="IZ556" i="2"/>
  <c r="IZ531" i="2"/>
  <c r="IZ453" i="2"/>
  <c r="IZ570" i="2"/>
  <c r="IZ553" i="2"/>
  <c r="IZ544" i="2"/>
  <c r="IZ483" i="2"/>
  <c r="IZ591" i="2"/>
  <c r="IZ582" i="2"/>
  <c r="IZ630" i="2"/>
  <c r="IZ605" i="2"/>
  <c r="IZ596" i="2"/>
  <c r="IZ660" i="2"/>
  <c r="IZ635" i="2"/>
  <c r="IZ626" i="2"/>
  <c r="IZ617" i="2"/>
  <c r="IZ608" i="2"/>
  <c r="IZ639" i="2"/>
  <c r="IZ722" i="2"/>
  <c r="IZ705" i="2"/>
  <c r="IZ688" i="2"/>
  <c r="IZ671" i="2"/>
  <c r="IZ607" i="2"/>
  <c r="IZ726" i="2"/>
  <c r="IZ717" i="2"/>
  <c r="IZ735" i="2"/>
  <c r="IZ675" i="2"/>
  <c r="IZ748" i="2"/>
  <c r="IZ732" i="2"/>
  <c r="IZ145" i="2"/>
  <c r="IZ610" i="2"/>
  <c r="IZ714" i="2"/>
  <c r="IZ10" i="2"/>
  <c r="IZ16" i="2"/>
  <c r="IZ27" i="2"/>
  <c r="IZ29" i="2"/>
  <c r="IZ37" i="2"/>
  <c r="IZ45" i="2"/>
  <c r="IZ52" i="2"/>
  <c r="IZ74" i="2"/>
  <c r="IZ69" i="2"/>
  <c r="IZ83" i="2"/>
  <c r="IZ102" i="2"/>
  <c r="IZ86" i="2"/>
  <c r="IZ117" i="2"/>
  <c r="IZ105" i="2"/>
  <c r="IZ121" i="2"/>
  <c r="IZ135" i="2"/>
  <c r="IZ97" i="2"/>
  <c r="IZ143" i="2"/>
  <c r="IZ147" i="2"/>
  <c r="IZ163" i="2"/>
  <c r="IZ182" i="2"/>
  <c r="IZ188" i="2"/>
  <c r="IZ148" i="2"/>
  <c r="IZ202" i="2"/>
  <c r="IZ216" i="2"/>
  <c r="IZ206" i="2"/>
  <c r="IZ231" i="2"/>
  <c r="IZ226" i="2"/>
  <c r="IZ211" i="2"/>
  <c r="IZ250" i="2"/>
  <c r="IZ240" i="2"/>
  <c r="IZ280" i="2"/>
  <c r="IZ270" i="2"/>
  <c r="IZ232" i="2"/>
  <c r="IZ296" i="2"/>
  <c r="IZ283" i="2"/>
  <c r="IZ309" i="2"/>
  <c r="IZ307" i="2"/>
  <c r="IZ329" i="2"/>
  <c r="IZ327" i="2"/>
  <c r="IZ350" i="2"/>
  <c r="IZ316" i="2"/>
  <c r="IZ367" i="2"/>
  <c r="IZ358" i="2"/>
  <c r="IZ346" i="2"/>
  <c r="IZ413" i="2"/>
  <c r="IZ404" i="2"/>
  <c r="IZ395" i="2"/>
  <c r="IZ378" i="2"/>
  <c r="IZ426" i="2"/>
  <c r="IZ393" i="2"/>
  <c r="IZ385" i="2"/>
  <c r="IZ416" i="2"/>
  <c r="IZ436" i="2"/>
  <c r="IZ439" i="2"/>
  <c r="IZ448" i="2"/>
  <c r="IZ451" i="2"/>
  <c r="IZ513" i="2"/>
  <c r="IZ504" i="2"/>
  <c r="IZ487" i="2"/>
  <c r="IZ478" i="2"/>
  <c r="IZ469" i="2"/>
  <c r="IZ533" i="2"/>
  <c r="IZ516" i="2"/>
  <c r="IZ564" i="2"/>
  <c r="IZ539" i="2"/>
  <c r="IZ466" i="2"/>
  <c r="IZ578" i="2"/>
  <c r="IZ561" i="2"/>
  <c r="IZ552" i="2"/>
  <c r="IZ515" i="2"/>
  <c r="IZ482" i="2"/>
  <c r="IZ590" i="2"/>
  <c r="IZ638" i="2"/>
  <c r="IZ613" i="2"/>
  <c r="IZ604" i="2"/>
  <c r="IZ507" i="2"/>
  <c r="IZ643" i="2"/>
  <c r="IZ634" i="2"/>
  <c r="IZ625" i="2"/>
  <c r="IZ616" i="2"/>
  <c r="IZ666" i="2"/>
  <c r="IZ730" i="2"/>
  <c r="IZ713" i="2"/>
  <c r="IZ696" i="2"/>
  <c r="IZ679" i="2"/>
  <c r="IZ670" i="2"/>
  <c r="IZ631" i="2"/>
  <c r="IZ725" i="2"/>
  <c r="IZ743" i="2"/>
  <c r="IZ707" i="2"/>
  <c r="IZ667" i="2"/>
  <c r="IZ738" i="2"/>
  <c r="IZ338" i="2"/>
  <c r="IZ62" i="2"/>
  <c r="IZ289" i="2"/>
  <c r="IZ492" i="2"/>
  <c r="IZ672" i="2"/>
  <c r="IZ25" i="2"/>
  <c r="IZ61" i="2"/>
  <c r="IZ103" i="2"/>
  <c r="IZ122" i="2"/>
  <c r="IZ155" i="2"/>
  <c r="IZ195" i="2"/>
  <c r="IZ199" i="2"/>
  <c r="IZ241" i="2"/>
  <c r="IZ259" i="2"/>
  <c r="IZ297" i="2"/>
  <c r="IZ351" i="2"/>
  <c r="IZ397" i="2"/>
  <c r="IZ362" i="2"/>
  <c r="IZ352" i="2"/>
  <c r="IZ449" i="2"/>
  <c r="IZ488" i="2"/>
  <c r="IZ526" i="2"/>
  <c r="IZ499" i="2"/>
  <c r="IZ545" i="2"/>
  <c r="IZ574" i="2"/>
  <c r="IZ661" i="2"/>
  <c r="IZ609" i="2"/>
  <c r="IZ697" i="2"/>
  <c r="IZ718" i="2"/>
  <c r="IZ740" i="2"/>
  <c r="IZ8" i="2"/>
  <c r="IZ17" i="2"/>
  <c r="IZ34" i="2"/>
  <c r="IZ33" i="2"/>
  <c r="IZ43" i="2"/>
  <c r="IZ48" i="2"/>
  <c r="IZ58" i="2"/>
  <c r="IZ55" i="2"/>
  <c r="IZ70" i="2"/>
  <c r="IZ82" i="2"/>
  <c r="IZ93" i="2"/>
  <c r="IZ90" i="2"/>
  <c r="IZ108" i="2"/>
  <c r="IZ124" i="2"/>
  <c r="IZ129" i="2"/>
  <c r="IZ119" i="2"/>
  <c r="IZ138" i="2"/>
  <c r="IZ149" i="2"/>
  <c r="IZ154" i="2"/>
  <c r="IZ171" i="2"/>
  <c r="IZ190" i="2"/>
  <c r="IZ196" i="2"/>
  <c r="IZ168" i="2"/>
  <c r="IZ209" i="2"/>
  <c r="IZ224" i="2"/>
  <c r="IZ214" i="2"/>
  <c r="IZ239" i="2"/>
  <c r="IZ228" i="2"/>
  <c r="IZ235" i="2"/>
  <c r="IZ213" i="2"/>
  <c r="IZ257" i="2"/>
  <c r="IZ255" i="2"/>
  <c r="IZ278" i="2"/>
  <c r="IZ252" i="2"/>
  <c r="IZ304" i="2"/>
  <c r="IZ286" i="2"/>
  <c r="IZ275" i="2"/>
  <c r="IZ315" i="2"/>
  <c r="IZ337" i="2"/>
  <c r="IZ335" i="2"/>
  <c r="IZ313" i="2"/>
  <c r="IZ324" i="2"/>
  <c r="IZ375" i="2"/>
  <c r="IZ366" i="2"/>
  <c r="IZ357" i="2"/>
  <c r="IZ339" i="2"/>
  <c r="IZ412" i="2"/>
  <c r="IZ403" i="2"/>
  <c r="IZ386" i="2"/>
  <c r="IZ434" i="2"/>
  <c r="IZ424" i="2"/>
  <c r="IZ417" i="2"/>
  <c r="IZ421" i="2"/>
  <c r="IZ441" i="2"/>
  <c r="IZ419" i="2"/>
  <c r="IZ456" i="2"/>
  <c r="IZ459" i="2"/>
  <c r="IZ521" i="2"/>
  <c r="IZ512" i="2"/>
  <c r="IZ495" i="2"/>
  <c r="IZ486" i="2"/>
  <c r="IZ477" i="2"/>
  <c r="IZ455" i="2"/>
  <c r="IZ524" i="2"/>
  <c r="IZ572" i="2"/>
  <c r="IZ547" i="2"/>
  <c r="IZ498" i="2"/>
  <c r="IZ586" i="2"/>
  <c r="IZ569" i="2"/>
  <c r="IZ560" i="2"/>
  <c r="IZ543" i="2"/>
  <c r="IZ514" i="2"/>
  <c r="IZ475" i="2"/>
  <c r="IZ646" i="2"/>
  <c r="IZ621" i="2"/>
  <c r="IZ612" i="2"/>
  <c r="IZ557" i="2"/>
  <c r="IZ651" i="2"/>
  <c r="IZ642" i="2"/>
  <c r="IZ633" i="2"/>
  <c r="IZ624" i="2"/>
  <c r="IZ674" i="2"/>
  <c r="IZ599" i="2"/>
  <c r="IZ721" i="2"/>
  <c r="IZ704" i="2"/>
  <c r="IZ687" i="2"/>
  <c r="IZ678" i="2"/>
  <c r="IZ669" i="2"/>
  <c r="IZ684" i="2"/>
  <c r="IZ615" i="2"/>
  <c r="IZ733" i="2"/>
  <c r="IZ699" i="2"/>
  <c r="IZ746" i="2"/>
  <c r="IZ356" i="2"/>
  <c r="IZ655" i="2"/>
  <c r="IZ50" i="2"/>
  <c r="IZ282" i="2"/>
  <c r="IZ527" i="2"/>
  <c r="IZ656" i="2"/>
  <c r="IZ30" i="2"/>
  <c r="IZ75" i="2"/>
  <c r="IZ99" i="2"/>
  <c r="IZ126" i="2"/>
  <c r="IZ165" i="2"/>
  <c r="IZ184" i="2"/>
  <c r="IZ156" i="2"/>
  <c r="IZ264" i="2"/>
  <c r="IZ303" i="2"/>
  <c r="IZ344" i="2"/>
  <c r="IZ415" i="2"/>
  <c r="IZ379" i="2"/>
  <c r="IZ433" i="2"/>
  <c r="IZ420" i="2"/>
  <c r="IZ444" i="2"/>
  <c r="IZ535" i="2"/>
  <c r="IZ500" i="2"/>
  <c r="IZ587" i="2"/>
  <c r="IZ460" i="2"/>
  <c r="IZ622" i="2"/>
  <c r="IZ627" i="2"/>
  <c r="IZ600" i="2"/>
  <c r="IZ663" i="2"/>
  <c r="IZ709" i="2"/>
  <c r="IZ724" i="2"/>
  <c r="IZ13" i="2"/>
  <c r="IZ15" i="2"/>
  <c r="IZ20" i="2"/>
  <c r="IZ36" i="2"/>
  <c r="IZ38" i="2"/>
  <c r="IZ47" i="2"/>
  <c r="IZ57" i="2"/>
  <c r="IZ60" i="2"/>
  <c r="IZ77" i="2"/>
  <c r="IZ80" i="2"/>
  <c r="IZ101" i="2"/>
  <c r="IZ98" i="2"/>
  <c r="IZ116" i="2"/>
  <c r="IZ104" i="2"/>
  <c r="IZ120" i="2"/>
  <c r="IZ132" i="2"/>
  <c r="IZ146" i="2"/>
  <c r="IZ157" i="2"/>
  <c r="IZ159" i="2"/>
  <c r="IZ162" i="2"/>
  <c r="IZ198" i="2"/>
  <c r="IZ204" i="2"/>
  <c r="IZ178" i="2"/>
  <c r="IZ217" i="2"/>
  <c r="IZ176" i="2"/>
  <c r="IZ222" i="2"/>
  <c r="IZ247" i="2"/>
  <c r="IZ229" i="2"/>
  <c r="IZ243" i="2"/>
  <c r="IZ218" i="2"/>
  <c r="IZ265" i="2"/>
  <c r="IZ263" i="2"/>
  <c r="IZ225" i="2"/>
  <c r="IZ260" i="2"/>
  <c r="IZ312" i="2"/>
  <c r="IZ294" i="2"/>
  <c r="IZ292" i="2"/>
  <c r="IZ267" i="2"/>
  <c r="IZ345" i="2"/>
  <c r="IZ343" i="2"/>
  <c r="IZ317" i="2"/>
  <c r="IZ332" i="2"/>
  <c r="IZ383" i="2"/>
  <c r="IZ374" i="2"/>
  <c r="IZ365" i="2"/>
  <c r="IZ411" i="2"/>
  <c r="IZ394" i="2"/>
  <c r="IZ305" i="2"/>
  <c r="IZ432" i="2"/>
  <c r="IZ422" i="2"/>
  <c r="IZ429" i="2"/>
  <c r="IZ330" i="2"/>
  <c r="IZ443" i="2"/>
  <c r="IZ447" i="2"/>
  <c r="IZ465" i="2"/>
  <c r="IZ529" i="2"/>
  <c r="IZ520" i="2"/>
  <c r="IZ503" i="2"/>
  <c r="IZ494" i="2"/>
  <c r="IZ485" i="2"/>
  <c r="IZ468" i="2"/>
  <c r="IZ532" i="2"/>
  <c r="IZ580" i="2"/>
  <c r="IZ555" i="2"/>
  <c r="IZ530" i="2"/>
  <c r="IZ594" i="2"/>
  <c r="IZ577" i="2"/>
  <c r="IZ568" i="2"/>
  <c r="IZ551" i="2"/>
  <c r="IZ542" i="2"/>
  <c r="IZ549" i="2"/>
  <c r="IZ654" i="2"/>
  <c r="IZ629" i="2"/>
  <c r="IZ620" i="2"/>
  <c r="IZ595" i="2"/>
  <c r="IZ659" i="2"/>
  <c r="IZ650" i="2"/>
  <c r="IZ641" i="2"/>
  <c r="IZ632" i="2"/>
  <c r="IZ682" i="2"/>
  <c r="IZ665" i="2"/>
  <c r="IZ729" i="2"/>
  <c r="IZ712" i="2"/>
  <c r="IZ695" i="2"/>
  <c r="IZ686" i="2"/>
  <c r="IZ677" i="2"/>
  <c r="IZ716" i="2"/>
  <c r="IZ676" i="2"/>
  <c r="IZ741" i="2"/>
  <c r="IZ731" i="2"/>
  <c r="IZ407" i="2"/>
  <c r="IZ12" i="2"/>
  <c r="IZ19" i="2"/>
  <c r="IZ23" i="2"/>
  <c r="IZ32" i="2"/>
  <c r="IZ42" i="2"/>
  <c r="IZ46" i="2"/>
  <c r="IZ68" i="2"/>
  <c r="IZ64" i="2"/>
  <c r="IZ73" i="2"/>
  <c r="IZ85" i="2"/>
  <c r="IZ92" i="2"/>
  <c r="IZ89" i="2"/>
  <c r="IZ107" i="2"/>
  <c r="IZ123" i="2"/>
  <c r="IZ128" i="2"/>
  <c r="IZ134" i="2"/>
  <c r="IZ151" i="2"/>
  <c r="IZ136" i="2"/>
  <c r="IZ167" i="2"/>
  <c r="IZ170" i="2"/>
  <c r="IZ173" i="2"/>
  <c r="IZ169" i="2"/>
  <c r="IZ186" i="2"/>
  <c r="IZ177" i="2"/>
  <c r="IZ207" i="2"/>
  <c r="IZ152" i="2"/>
  <c r="IZ230" i="2"/>
  <c r="IZ237" i="2"/>
  <c r="IZ251" i="2"/>
  <c r="IZ221" i="2"/>
  <c r="IZ273" i="2"/>
  <c r="IZ271" i="2"/>
  <c r="IZ253" i="2"/>
  <c r="IZ268" i="2"/>
  <c r="IZ258" i="2"/>
  <c r="IZ302" i="2"/>
  <c r="IZ300" i="2"/>
  <c r="IZ266" i="2"/>
  <c r="IZ320" i="2"/>
  <c r="IZ314" i="2"/>
  <c r="IZ325" i="2"/>
  <c r="IZ340" i="2"/>
  <c r="IZ391" i="2"/>
  <c r="IZ382" i="2"/>
  <c r="IZ373" i="2"/>
  <c r="IZ364" i="2"/>
  <c r="IZ355" i="2"/>
  <c r="IZ298" i="2"/>
  <c r="IZ402" i="2"/>
  <c r="IZ368" i="2"/>
  <c r="IZ360" i="2"/>
  <c r="IZ430" i="2"/>
  <c r="IZ437" i="2"/>
  <c r="IZ376" i="2"/>
  <c r="IZ442" i="2"/>
  <c r="IZ446" i="2"/>
  <c r="IZ473" i="2"/>
  <c r="IZ464" i="2"/>
  <c r="IZ528" i="2"/>
  <c r="IZ511" i="2"/>
  <c r="IZ502" i="2"/>
  <c r="IZ493" i="2"/>
  <c r="IZ476" i="2"/>
  <c r="IZ474" i="2"/>
  <c r="IZ588" i="2"/>
  <c r="IZ563" i="2"/>
  <c r="IZ538" i="2"/>
  <c r="IZ491" i="2"/>
  <c r="IZ585" i="2"/>
  <c r="IZ576" i="2"/>
  <c r="IZ559" i="2"/>
  <c r="IZ550" i="2"/>
  <c r="IZ598" i="2"/>
  <c r="IZ662" i="2"/>
  <c r="IZ637" i="2"/>
  <c r="IZ628" i="2"/>
  <c r="IZ603" i="2"/>
  <c r="IZ581" i="2"/>
  <c r="IZ658" i="2"/>
  <c r="IZ649" i="2"/>
  <c r="IZ640" i="2"/>
  <c r="IZ690" i="2"/>
  <c r="IZ673" i="2"/>
  <c r="IZ623" i="2"/>
  <c r="IZ720" i="2"/>
  <c r="IZ703" i="2"/>
  <c r="IZ694" i="2"/>
  <c r="IZ685" i="2"/>
  <c r="IZ736" i="2"/>
  <c r="IZ708" i="2"/>
  <c r="IZ749" i="2"/>
  <c r="IZ739" i="2"/>
  <c r="IZ691" i="2"/>
  <c r="IZ14" i="2"/>
  <c r="IZ21" i="2"/>
  <c r="IZ67" i="2"/>
  <c r="IZ79" i="2"/>
  <c r="IZ91" i="2"/>
  <c r="IZ106" i="2"/>
  <c r="IZ118" i="2"/>
  <c r="IZ150" i="2"/>
  <c r="IZ175" i="2"/>
  <c r="IZ187" i="2"/>
  <c r="IZ194" i="2"/>
  <c r="IZ193" i="2"/>
  <c r="IZ220" i="2"/>
  <c r="IZ233" i="2"/>
  <c r="IZ248" i="2"/>
  <c r="IZ284" i="2"/>
  <c r="IZ274" i="2"/>
  <c r="IZ326" i="2"/>
  <c r="IZ322" i="2"/>
  <c r="IZ389" i="2"/>
  <c r="IZ371" i="2"/>
  <c r="IZ369" i="2"/>
  <c r="IZ423" i="2"/>
  <c r="IZ409" i="2"/>
  <c r="IZ458" i="2"/>
  <c r="IZ489" i="2"/>
  <c r="IZ463" i="2"/>
  <c r="IZ509" i="2"/>
  <c r="IZ467" i="2"/>
  <c r="IZ554" i="2"/>
  <c r="IZ490" i="2"/>
  <c r="IZ575" i="2"/>
  <c r="IZ614" i="2"/>
  <c r="IZ653" i="2"/>
  <c r="IZ619" i="2"/>
  <c r="IZ565" i="2"/>
  <c r="IZ689" i="2"/>
  <c r="IZ719" i="2"/>
  <c r="IZ701" i="2"/>
  <c r="IZ742" i="2"/>
  <c r="IZ692" i="2"/>
  <c r="IZ49" i="2"/>
  <c r="IZ56" i="2"/>
  <c r="IZ114" i="2"/>
  <c r="IZ158" i="2"/>
  <c r="IZ172" i="2"/>
  <c r="IZ161" i="2"/>
  <c r="IZ234" i="2"/>
  <c r="IZ277" i="2"/>
  <c r="IZ291" i="2"/>
  <c r="IZ349" i="2"/>
  <c r="IZ388" i="2"/>
  <c r="IZ431" i="2"/>
  <c r="IZ497" i="2"/>
  <c r="IZ517" i="2"/>
  <c r="IZ562" i="2"/>
  <c r="IZ583" i="2"/>
  <c r="IZ652" i="2"/>
  <c r="IZ589" i="2"/>
  <c r="IZ727" i="2"/>
  <c r="IZ750" i="2"/>
  <c r="IZ9" i="2"/>
  <c r="IZ22" i="2"/>
  <c r="IZ31" i="2"/>
  <c r="IZ35" i="2"/>
  <c r="IZ51" i="2"/>
  <c r="IZ53" i="2"/>
  <c r="IZ54" i="2"/>
  <c r="IZ72" i="2"/>
  <c r="IZ76" i="2"/>
  <c r="IZ87" i="2"/>
  <c r="IZ100" i="2"/>
  <c r="IZ111" i="2"/>
  <c r="IZ115" i="2"/>
  <c r="IZ131" i="2"/>
  <c r="IZ113" i="2"/>
  <c r="IZ142" i="2"/>
  <c r="IZ112" i="2"/>
  <c r="IZ137" i="2"/>
  <c r="IZ166" i="2"/>
  <c r="IZ153" i="2"/>
  <c r="IZ181" i="2"/>
  <c r="IZ179" i="2"/>
  <c r="IZ185" i="2"/>
  <c r="IZ191" i="2"/>
  <c r="IZ215" i="2"/>
  <c r="IZ201" i="2"/>
  <c r="IZ238" i="2"/>
  <c r="IZ245" i="2"/>
  <c r="IZ205" i="2"/>
  <c r="IZ227" i="2"/>
  <c r="IZ281" i="2"/>
  <c r="IZ279" i="2"/>
  <c r="IZ261" i="2"/>
  <c r="IZ276" i="2"/>
  <c r="IZ287" i="2"/>
  <c r="IZ310" i="2"/>
  <c r="IZ308" i="2"/>
  <c r="IZ290" i="2"/>
  <c r="IZ328" i="2"/>
  <c r="IZ318" i="2"/>
  <c r="IZ333" i="2"/>
  <c r="IZ348" i="2"/>
  <c r="IZ399" i="2"/>
  <c r="IZ390" i="2"/>
  <c r="IZ381" i="2"/>
  <c r="IZ372" i="2"/>
  <c r="IZ363" i="2"/>
  <c r="IZ331" i="2"/>
  <c r="IZ410" i="2"/>
  <c r="IZ400" i="2"/>
  <c r="IZ392" i="2"/>
  <c r="IZ438" i="2"/>
  <c r="IZ377" i="2"/>
  <c r="IZ427" i="2"/>
  <c r="IZ450" i="2"/>
  <c r="IZ454" i="2"/>
  <c r="IZ481" i="2"/>
  <c r="IZ472" i="2"/>
  <c r="IZ536" i="2"/>
  <c r="IZ519" i="2"/>
  <c r="IZ510" i="2"/>
  <c r="IZ501" i="2"/>
  <c r="IZ484" i="2"/>
  <c r="IZ506" i="2"/>
  <c r="IZ461" i="2"/>
  <c r="IZ571" i="2"/>
  <c r="IZ546" i="2"/>
  <c r="IZ523" i="2"/>
  <c r="IZ593" i="2"/>
  <c r="IZ584" i="2"/>
  <c r="IZ567" i="2"/>
  <c r="IZ558" i="2"/>
  <c r="IZ606" i="2"/>
  <c r="IZ445" i="2"/>
  <c r="IZ645" i="2"/>
  <c r="IZ636" i="2"/>
  <c r="IZ611" i="2"/>
  <c r="IZ602" i="2"/>
  <c r="IZ541" i="2"/>
  <c r="IZ657" i="2"/>
  <c r="IZ648" i="2"/>
  <c r="IZ698" i="2"/>
  <c r="IZ681" i="2"/>
  <c r="IZ664" i="2"/>
  <c r="IZ728" i="2"/>
  <c r="IZ711" i="2"/>
  <c r="IZ702" i="2"/>
  <c r="IZ693" i="2"/>
  <c r="IZ744" i="2"/>
  <c r="IZ734" i="2"/>
  <c r="IZ668" i="2"/>
  <c r="IZ747" i="2"/>
  <c r="IZ723" i="2"/>
  <c r="IZ26" i="2"/>
  <c r="IZ40" i="2"/>
  <c r="IZ63" i="2"/>
  <c r="IZ95" i="2"/>
  <c r="IZ88" i="2"/>
  <c r="IZ84" i="2"/>
  <c r="IZ133" i="2"/>
  <c r="IZ144" i="2"/>
  <c r="IZ189" i="2"/>
  <c r="IZ210" i="2"/>
  <c r="IZ223" i="2"/>
  <c r="IZ246" i="2"/>
  <c r="IZ212" i="2"/>
  <c r="IZ256" i="2"/>
  <c r="IZ269" i="2"/>
  <c r="IZ295" i="2"/>
  <c r="IZ336" i="2"/>
  <c r="IZ341" i="2"/>
  <c r="IZ398" i="2"/>
  <c r="IZ380" i="2"/>
  <c r="IZ354" i="2"/>
  <c r="IZ425" i="2"/>
  <c r="IZ323" i="2"/>
  <c r="IZ440" i="2"/>
  <c r="IZ462" i="2"/>
  <c r="IZ480" i="2"/>
  <c r="IZ518" i="2"/>
  <c r="IZ540" i="2"/>
  <c r="IZ579" i="2"/>
  <c r="IZ537" i="2"/>
  <c r="IZ592" i="2"/>
  <c r="IZ566" i="2"/>
  <c r="IZ573" i="2"/>
  <c r="IZ644" i="2"/>
  <c r="IZ601" i="2"/>
  <c r="IZ706" i="2"/>
  <c r="IZ647" i="2"/>
  <c r="IZ710" i="2"/>
  <c r="IZ683" i="2"/>
  <c r="IZ700" i="2"/>
  <c r="IZ737" i="2"/>
  <c r="JA1" i="2"/>
  <c r="IZ39" i="2"/>
  <c r="IZ71" i="2"/>
  <c r="IZ110" i="2"/>
  <c r="IZ141" i="2"/>
  <c r="IZ183" i="2"/>
  <c r="IZ200" i="2"/>
  <c r="IZ236" i="2"/>
  <c r="IZ254" i="2"/>
  <c r="IZ293" i="2"/>
  <c r="IZ334" i="2"/>
  <c r="IZ406" i="2"/>
  <c r="IZ401" i="2"/>
  <c r="IZ408" i="2"/>
  <c r="IZ471" i="2"/>
  <c r="IZ548" i="2"/>
  <c r="IZ522" i="2"/>
  <c r="IZ597" i="2"/>
  <c r="IZ618" i="2"/>
  <c r="IZ680" i="2"/>
  <c r="IZ715" i="2"/>
  <c r="IZ745" i="2"/>
  <c r="JA11" i="2" l="1"/>
  <c r="JA19" i="2"/>
  <c r="JA25" i="2"/>
  <c r="JA30" i="2"/>
  <c r="JA22" i="2"/>
  <c r="JA49" i="2"/>
  <c r="JA51" i="2"/>
  <c r="JA58" i="2"/>
  <c r="JA63" i="2"/>
  <c r="JA84" i="2"/>
  <c r="JA96" i="2"/>
  <c r="JA92" i="2"/>
  <c r="JA111" i="2"/>
  <c r="JA115" i="2"/>
  <c r="JA98" i="2"/>
  <c r="JA127" i="2"/>
  <c r="JA142" i="2"/>
  <c r="JA150" i="2"/>
  <c r="JA155" i="2"/>
  <c r="JA145" i="2"/>
  <c r="JA153" i="2"/>
  <c r="JA154" i="2"/>
  <c r="JA196" i="2"/>
  <c r="JA211" i="2"/>
  <c r="JA217" i="2"/>
  <c r="JA224" i="2"/>
  <c r="JA248" i="2"/>
  <c r="JA230" i="2"/>
  <c r="JA201" i="2"/>
  <c r="JA206" i="2"/>
  <c r="JA266" i="2"/>
  <c r="JA161" i="2"/>
  <c r="JA255" i="2"/>
  <c r="JA253" i="2"/>
  <c r="JA305" i="2"/>
  <c r="JA252" i="2"/>
  <c r="JA294" i="2"/>
  <c r="JA292" i="2"/>
  <c r="JA322" i="2"/>
  <c r="JA320" i="2"/>
  <c r="JA343" i="2"/>
  <c r="JA325" i="2"/>
  <c r="JA376" i="2"/>
  <c r="JA351" i="2"/>
  <c r="JA415" i="2"/>
  <c r="JA406" i="2"/>
  <c r="JA389" i="2"/>
  <c r="JA364" i="2"/>
  <c r="JA355" i="2"/>
  <c r="JA370" i="2"/>
  <c r="JA426" i="2"/>
  <c r="JA393" i="2"/>
  <c r="JA353" i="2"/>
  <c r="JA421" i="2"/>
  <c r="JA420" i="2"/>
  <c r="JA458" i="2"/>
  <c r="JA453" i="2"/>
  <c r="JA482" i="2"/>
  <c r="JA473" i="2"/>
  <c r="JA464" i="2"/>
  <c r="JA528" i="2"/>
  <c r="JA519" i="2"/>
  <c r="JA502" i="2"/>
  <c r="JA485" i="2"/>
  <c r="JA507" i="2"/>
  <c r="JA468" i="2"/>
  <c r="JA580" i="2"/>
  <c r="JA563" i="2"/>
  <c r="JA554" i="2"/>
  <c r="JA537" i="2"/>
  <c r="JA484" i="2"/>
  <c r="JA592" i="2"/>
  <c r="JA583" i="2"/>
  <c r="JA647" i="2"/>
  <c r="JA622" i="2"/>
  <c r="JA605" i="2"/>
  <c r="JA542" i="2"/>
  <c r="JA652" i="2"/>
  <c r="JA627" i="2"/>
  <c r="JA618" i="2"/>
  <c r="JA601" i="2"/>
  <c r="JA624" i="2"/>
  <c r="JA723" i="2"/>
  <c r="JA706" i="2"/>
  <c r="JA689" i="2"/>
  <c r="JA672" i="2"/>
  <c r="JA574" i="2"/>
  <c r="JA719" i="2"/>
  <c r="JA710" i="2"/>
  <c r="JA716" i="2"/>
  <c r="JA676" i="2"/>
  <c r="JA733" i="2"/>
  <c r="JA725" i="2"/>
  <c r="JA29" i="2"/>
  <c r="JA88" i="2"/>
  <c r="JA134" i="2"/>
  <c r="JA188" i="2"/>
  <c r="JA245" i="2"/>
  <c r="JA286" i="2"/>
  <c r="JA348" i="2"/>
  <c r="JA332" i="2"/>
  <c r="JA410" i="2"/>
  <c r="JA529" i="2"/>
  <c r="JA475" i="2"/>
  <c r="JA546" i="2"/>
  <c r="JA575" i="2"/>
  <c r="JA661" i="2"/>
  <c r="JA657" i="2"/>
  <c r="JA728" i="2"/>
  <c r="JA701" i="2"/>
  <c r="JA9" i="2"/>
  <c r="JA18" i="2"/>
  <c r="JA23" i="2"/>
  <c r="JA33" i="2"/>
  <c r="JA39" i="2"/>
  <c r="JA52" i="2"/>
  <c r="JA53" i="2"/>
  <c r="JA67" i="2"/>
  <c r="JA66" i="2"/>
  <c r="JA83" i="2"/>
  <c r="JA87" i="2"/>
  <c r="JA100" i="2"/>
  <c r="JA110" i="2"/>
  <c r="JA106" i="2"/>
  <c r="JA122" i="2"/>
  <c r="JA120" i="2"/>
  <c r="JA140" i="2"/>
  <c r="JA158" i="2"/>
  <c r="JA157" i="2"/>
  <c r="JA165" i="2"/>
  <c r="JA175" i="2"/>
  <c r="JA173" i="2"/>
  <c r="JA204" i="2"/>
  <c r="JA185" i="2"/>
  <c r="JA225" i="2"/>
  <c r="JA198" i="2"/>
  <c r="JA195" i="2"/>
  <c r="JA238" i="2"/>
  <c r="JA220" i="2"/>
  <c r="JA212" i="2"/>
  <c r="JA274" i="2"/>
  <c r="JA227" i="2"/>
  <c r="JA263" i="2"/>
  <c r="JA261" i="2"/>
  <c r="JA313" i="2"/>
  <c r="JA284" i="2"/>
  <c r="JA302" i="2"/>
  <c r="JA300" i="2"/>
  <c r="JA330" i="2"/>
  <c r="JA328" i="2"/>
  <c r="JA314" i="2"/>
  <c r="JA333" i="2"/>
  <c r="JA384" i="2"/>
  <c r="JA359" i="2"/>
  <c r="JA347" i="2"/>
  <c r="JA414" i="2"/>
  <c r="JA397" i="2"/>
  <c r="JA372" i="2"/>
  <c r="JA363" i="2"/>
  <c r="JA402" i="2"/>
  <c r="JA434" i="2"/>
  <c r="JA424" i="2"/>
  <c r="JA385" i="2"/>
  <c r="JA429" i="2"/>
  <c r="JA409" i="2"/>
  <c r="JA449" i="2"/>
  <c r="JA444" i="2"/>
  <c r="JA490" i="2"/>
  <c r="JA481" i="2"/>
  <c r="JA472" i="2"/>
  <c r="JA536" i="2"/>
  <c r="JA527" i="2"/>
  <c r="JA510" i="2"/>
  <c r="JA493" i="2"/>
  <c r="JA541" i="2"/>
  <c r="JA500" i="2"/>
  <c r="JA588" i="2"/>
  <c r="JA571" i="2"/>
  <c r="JA562" i="2"/>
  <c r="JA545" i="2"/>
  <c r="JA516" i="2"/>
  <c r="JA483" i="2"/>
  <c r="JA591" i="2"/>
  <c r="JA655" i="2"/>
  <c r="JA630" i="2"/>
  <c r="JA613" i="2"/>
  <c r="JA596" i="2"/>
  <c r="JA660" i="2"/>
  <c r="JA635" i="2"/>
  <c r="JA626" i="2"/>
  <c r="JA609" i="2"/>
  <c r="JA667" i="2"/>
  <c r="JA731" i="2"/>
  <c r="JA714" i="2"/>
  <c r="JA697" i="2"/>
  <c r="JA680" i="2"/>
  <c r="JA656" i="2"/>
  <c r="JA727" i="2"/>
  <c r="JA718" i="2"/>
  <c r="JA736" i="2"/>
  <c r="JA708" i="2"/>
  <c r="JA741" i="2"/>
  <c r="JA739" i="2"/>
  <c r="JA14" i="2"/>
  <c r="JA43" i="2"/>
  <c r="JA54" i="2"/>
  <c r="JA101" i="2"/>
  <c r="JA107" i="2"/>
  <c r="JA151" i="2"/>
  <c r="JA166" i="2"/>
  <c r="JA193" i="2"/>
  <c r="JA216" i="2"/>
  <c r="JA205" i="2"/>
  <c r="JA233" i="2"/>
  <c r="JA275" i="2"/>
  <c r="JA335" i="2"/>
  <c r="JA407" i="2"/>
  <c r="JA356" i="2"/>
  <c r="JA418" i="2"/>
  <c r="JA440" i="2"/>
  <c r="JA465" i="2"/>
  <c r="JA494" i="2"/>
  <c r="JA589" i="2"/>
  <c r="JA523" i="2"/>
  <c r="JA639" i="2"/>
  <c r="JA619" i="2"/>
  <c r="JA715" i="2"/>
  <c r="JA711" i="2"/>
  <c r="JA693" i="2"/>
  <c r="JA8" i="2"/>
  <c r="JA16" i="2"/>
  <c r="JA28" i="2"/>
  <c r="JA36" i="2"/>
  <c r="JA41" i="2"/>
  <c r="JA48" i="2"/>
  <c r="JA59" i="2"/>
  <c r="JA75" i="2"/>
  <c r="JA70" i="2"/>
  <c r="JA82" i="2"/>
  <c r="JA95" i="2"/>
  <c r="JA91" i="2"/>
  <c r="JA109" i="2"/>
  <c r="JA125" i="2"/>
  <c r="JA130" i="2"/>
  <c r="JA126" i="2"/>
  <c r="JA113" i="2"/>
  <c r="JA133" i="2"/>
  <c r="JA160" i="2"/>
  <c r="JA164" i="2"/>
  <c r="JA183" i="2"/>
  <c r="JA181" i="2"/>
  <c r="JA169" i="2"/>
  <c r="JA210" i="2"/>
  <c r="JA149" i="2"/>
  <c r="JA203" i="2"/>
  <c r="JA219" i="2"/>
  <c r="JA246" i="2"/>
  <c r="JA236" i="2"/>
  <c r="JA234" i="2"/>
  <c r="JA282" i="2"/>
  <c r="JA256" i="2"/>
  <c r="JA271" i="2"/>
  <c r="JA269" i="2"/>
  <c r="JA241" i="2"/>
  <c r="JA287" i="2"/>
  <c r="JA310" i="2"/>
  <c r="JA308" i="2"/>
  <c r="JA338" i="2"/>
  <c r="JA336" i="2"/>
  <c r="JA318" i="2"/>
  <c r="JA341" i="2"/>
  <c r="JA392" i="2"/>
  <c r="JA367" i="2"/>
  <c r="JA358" i="2"/>
  <c r="JA299" i="2"/>
  <c r="JA405" i="2"/>
  <c r="JA380" i="2"/>
  <c r="JA371" i="2"/>
  <c r="JA419" i="2"/>
  <c r="JA362" i="2"/>
  <c r="JA432" i="2"/>
  <c r="JA417" i="2"/>
  <c r="JA437" i="2"/>
  <c r="JA439" i="2"/>
  <c r="JA457" i="2"/>
  <c r="JA452" i="2"/>
  <c r="JA498" i="2"/>
  <c r="JA489" i="2"/>
  <c r="JA480" i="2"/>
  <c r="JA471" i="2"/>
  <c r="JA535" i="2"/>
  <c r="JA518" i="2"/>
  <c r="JA501" i="2"/>
  <c r="JA549" i="2"/>
  <c r="JA532" i="2"/>
  <c r="JA467" i="2"/>
  <c r="JA579" i="2"/>
  <c r="JA570" i="2"/>
  <c r="JA553" i="2"/>
  <c r="JA544" i="2"/>
  <c r="JA515" i="2"/>
  <c r="JA599" i="2"/>
  <c r="JA663" i="2"/>
  <c r="JA638" i="2"/>
  <c r="JA621" i="2"/>
  <c r="JA604" i="2"/>
  <c r="JA508" i="2"/>
  <c r="JA643" i="2"/>
  <c r="JA634" i="2"/>
  <c r="JA617" i="2"/>
  <c r="JA675" i="2"/>
  <c r="JA648" i="2"/>
  <c r="JA722" i="2"/>
  <c r="JA705" i="2"/>
  <c r="JA688" i="2"/>
  <c r="JA671" i="2"/>
  <c r="JA616" i="2"/>
  <c r="JA726" i="2"/>
  <c r="JA744" i="2"/>
  <c r="JA734" i="2"/>
  <c r="JA749" i="2"/>
  <c r="JA747" i="2"/>
  <c r="JA312" i="2"/>
  <c r="JA684" i="2"/>
  <c r="JA13" i="2"/>
  <c r="JA17" i="2"/>
  <c r="JA24" i="2"/>
  <c r="JA34" i="2"/>
  <c r="JA21" i="2"/>
  <c r="JA47" i="2"/>
  <c r="JA69" i="2"/>
  <c r="JA65" i="2"/>
  <c r="JA71" i="2"/>
  <c r="JA56" i="2"/>
  <c r="JA103" i="2"/>
  <c r="JA99" i="2"/>
  <c r="JA117" i="2"/>
  <c r="JA105" i="2"/>
  <c r="JA121" i="2"/>
  <c r="JA136" i="2"/>
  <c r="JA139" i="2"/>
  <c r="JA148" i="2"/>
  <c r="JA168" i="2"/>
  <c r="JA163" i="2"/>
  <c r="JA191" i="2"/>
  <c r="JA189" i="2"/>
  <c r="JA179" i="2"/>
  <c r="JA218" i="2"/>
  <c r="JA177" i="2"/>
  <c r="JA207" i="2"/>
  <c r="JA222" i="2"/>
  <c r="JA226" i="2"/>
  <c r="JA244" i="2"/>
  <c r="JA242" i="2"/>
  <c r="JA249" i="2"/>
  <c r="JA264" i="2"/>
  <c r="JA279" i="2"/>
  <c r="JA277" i="2"/>
  <c r="JA259" i="2"/>
  <c r="JA295" i="2"/>
  <c r="JA276" i="2"/>
  <c r="JA267" i="2"/>
  <c r="JA346" i="2"/>
  <c r="JA344" i="2"/>
  <c r="JA326" i="2"/>
  <c r="JA349" i="2"/>
  <c r="JA400" i="2"/>
  <c r="JA375" i="2"/>
  <c r="JA366" i="2"/>
  <c r="JA340" i="2"/>
  <c r="JA413" i="2"/>
  <c r="JA388" i="2"/>
  <c r="JA379" i="2"/>
  <c r="JA427" i="2"/>
  <c r="JA394" i="2"/>
  <c r="JA331" i="2"/>
  <c r="JA422" i="2"/>
  <c r="JA442" i="2"/>
  <c r="JA428" i="2"/>
  <c r="JA448" i="2"/>
  <c r="JA460" i="2"/>
  <c r="JA506" i="2"/>
  <c r="JA497" i="2"/>
  <c r="JA488" i="2"/>
  <c r="JA479" i="2"/>
  <c r="JA456" i="2"/>
  <c r="JA526" i="2"/>
  <c r="JA509" i="2"/>
  <c r="JA557" i="2"/>
  <c r="JA540" i="2"/>
  <c r="JA499" i="2"/>
  <c r="JA587" i="2"/>
  <c r="JA578" i="2"/>
  <c r="JA561" i="2"/>
  <c r="JA552" i="2"/>
  <c r="JA543" i="2"/>
  <c r="JA607" i="2"/>
  <c r="JA476" i="2"/>
  <c r="JA646" i="2"/>
  <c r="JA629" i="2"/>
  <c r="JA612" i="2"/>
  <c r="JA566" i="2"/>
  <c r="JA651" i="2"/>
  <c r="JA642" i="2"/>
  <c r="JA625" i="2"/>
  <c r="JA683" i="2"/>
  <c r="JA666" i="2"/>
  <c r="JA730" i="2"/>
  <c r="JA713" i="2"/>
  <c r="JA696" i="2"/>
  <c r="JA679" i="2"/>
  <c r="JA670" i="2"/>
  <c r="JA685" i="2"/>
  <c r="JA677" i="2"/>
  <c r="JA742" i="2"/>
  <c r="JA668" i="2"/>
  <c r="JA692" i="2"/>
  <c r="JA60" i="2"/>
  <c r="JA281" i="2"/>
  <c r="JA474" i="2"/>
  <c r="JA681" i="2"/>
  <c r="JA12" i="2"/>
  <c r="JB1" i="2"/>
  <c r="JA32" i="2"/>
  <c r="JA40" i="2"/>
  <c r="JA46" i="2"/>
  <c r="JA38" i="2"/>
  <c r="JA57" i="2"/>
  <c r="JA73" i="2"/>
  <c r="JA74" i="2"/>
  <c r="JA80" i="2"/>
  <c r="JA94" i="2"/>
  <c r="JA90" i="2"/>
  <c r="JA108" i="2"/>
  <c r="JA124" i="2"/>
  <c r="JA129" i="2"/>
  <c r="JA135" i="2"/>
  <c r="JA147" i="2"/>
  <c r="JA156" i="2"/>
  <c r="JA159" i="2"/>
  <c r="JA171" i="2"/>
  <c r="JA199" i="2"/>
  <c r="JA197" i="2"/>
  <c r="JA187" i="2"/>
  <c r="JA162" i="2"/>
  <c r="JA194" i="2"/>
  <c r="JA215" i="2"/>
  <c r="JA231" i="2"/>
  <c r="JA228" i="2"/>
  <c r="JA235" i="2"/>
  <c r="JA250" i="2"/>
  <c r="JA257" i="2"/>
  <c r="JA272" i="2"/>
  <c r="JA254" i="2"/>
  <c r="JA285" i="2"/>
  <c r="JA288" i="2"/>
  <c r="JA303" i="2"/>
  <c r="JA293" i="2"/>
  <c r="JA291" i="2"/>
  <c r="JA321" i="2"/>
  <c r="JA315" i="2"/>
  <c r="JA334" i="2"/>
  <c r="JA323" i="2"/>
  <c r="JA408" i="2"/>
  <c r="JA383" i="2"/>
  <c r="JA374" i="2"/>
  <c r="JA357" i="2"/>
  <c r="JA306" i="2"/>
  <c r="JA396" i="2"/>
  <c r="JA387" i="2"/>
  <c r="JA435" i="2"/>
  <c r="JA425" i="2"/>
  <c r="JA354" i="2"/>
  <c r="JA430" i="2"/>
  <c r="JA441" i="2"/>
  <c r="JA443" i="2"/>
  <c r="JA447" i="2"/>
  <c r="JA461" i="2"/>
  <c r="JA514" i="2"/>
  <c r="JA505" i="2"/>
  <c r="JA496" i="2"/>
  <c r="JA487" i="2"/>
  <c r="JA470" i="2"/>
  <c r="JA534" i="2"/>
  <c r="JA517" i="2"/>
  <c r="JA565" i="2"/>
  <c r="JA548" i="2"/>
  <c r="JA531" i="2"/>
  <c r="JA492" i="2"/>
  <c r="JA586" i="2"/>
  <c r="JA569" i="2"/>
  <c r="JA560" i="2"/>
  <c r="JA551" i="2"/>
  <c r="JA615" i="2"/>
  <c r="JA558" i="2"/>
  <c r="JA654" i="2"/>
  <c r="JA637" i="2"/>
  <c r="JA620" i="2"/>
  <c r="JA595" i="2"/>
  <c r="JA659" i="2"/>
  <c r="JA650" i="2"/>
  <c r="JA633" i="2"/>
  <c r="JA691" i="2"/>
  <c r="JA674" i="2"/>
  <c r="JA608" i="2"/>
  <c r="JA721" i="2"/>
  <c r="JA704" i="2"/>
  <c r="JA687" i="2"/>
  <c r="JA678" i="2"/>
  <c r="JA717" i="2"/>
  <c r="JA709" i="2"/>
  <c r="JA750" i="2"/>
  <c r="JA700" i="2"/>
  <c r="JA724" i="2"/>
  <c r="JA26" i="2"/>
  <c r="JA42" i="2"/>
  <c r="JA78" i="2"/>
  <c r="JA89" i="2"/>
  <c r="JA119" i="2"/>
  <c r="JA144" i="2"/>
  <c r="JA184" i="2"/>
  <c r="JA209" i="2"/>
  <c r="JA192" i="2"/>
  <c r="JA258" i="2"/>
  <c r="JA297" i="2"/>
  <c r="JA298" i="2"/>
  <c r="JA368" i="2"/>
  <c r="JA381" i="2"/>
  <c r="JA411" i="2"/>
  <c r="JA431" i="2"/>
  <c r="JA450" i="2"/>
  <c r="JA520" i="2"/>
  <c r="JA477" i="2"/>
  <c r="JA555" i="2"/>
  <c r="JA584" i="2"/>
  <c r="JA597" i="2"/>
  <c r="JA550" i="2"/>
  <c r="JA664" i="2"/>
  <c r="JA640" i="2"/>
  <c r="JA15" i="2"/>
  <c r="JA20" i="2"/>
  <c r="JA31" i="2"/>
  <c r="JA45" i="2"/>
  <c r="JA35" i="2"/>
  <c r="JA55" i="2"/>
  <c r="JA68" i="2"/>
  <c r="JA61" i="2"/>
  <c r="JA77" i="2"/>
  <c r="JA81" i="2"/>
  <c r="JA102" i="2"/>
  <c r="JA104" i="2"/>
  <c r="JA116" i="2"/>
  <c r="JA132" i="2"/>
  <c r="JA97" i="2"/>
  <c r="JA143" i="2"/>
  <c r="JA146" i="2"/>
  <c r="JA137" i="2"/>
  <c r="JA167" i="2"/>
  <c r="JA170" i="2"/>
  <c r="JA174" i="2"/>
  <c r="JA172" i="2"/>
  <c r="JA128" i="2"/>
  <c r="JA178" i="2"/>
  <c r="JA200" i="2"/>
  <c r="JA223" i="2"/>
  <c r="JA239" i="2"/>
  <c r="JA229" i="2"/>
  <c r="JA243" i="2"/>
  <c r="JA213" i="2"/>
  <c r="JA265" i="2"/>
  <c r="JA280" i="2"/>
  <c r="JA262" i="2"/>
  <c r="JA260" i="2"/>
  <c r="JA296" i="2"/>
  <c r="JA311" i="2"/>
  <c r="JA301" i="2"/>
  <c r="JA290" i="2"/>
  <c r="JA329" i="2"/>
  <c r="JA319" i="2"/>
  <c r="JA342" i="2"/>
  <c r="JA352" i="2"/>
  <c r="JA416" i="2"/>
  <c r="JA391" i="2"/>
  <c r="JA382" i="2"/>
  <c r="JA365" i="2"/>
  <c r="JA339" i="2"/>
  <c r="JA404" i="2"/>
  <c r="JA395" i="2"/>
  <c r="JA369" i="2"/>
  <c r="JA433" i="2"/>
  <c r="JA386" i="2"/>
  <c r="JA438" i="2"/>
  <c r="JA377" i="2"/>
  <c r="JA451" i="2"/>
  <c r="JA455" i="2"/>
  <c r="JA462" i="2"/>
  <c r="JA522" i="2"/>
  <c r="JA513" i="2"/>
  <c r="JA504" i="2"/>
  <c r="JA495" i="2"/>
  <c r="JA478" i="2"/>
  <c r="JA446" i="2"/>
  <c r="JA525" i="2"/>
  <c r="JA573" i="2"/>
  <c r="JA556" i="2"/>
  <c r="JA539" i="2"/>
  <c r="JA524" i="2"/>
  <c r="JA594" i="2"/>
  <c r="JA577" i="2"/>
  <c r="JA568" i="2"/>
  <c r="JA559" i="2"/>
  <c r="JA623" i="2"/>
  <c r="JA598" i="2"/>
  <c r="JA662" i="2"/>
  <c r="JA645" i="2"/>
  <c r="JA628" i="2"/>
  <c r="JA603" i="2"/>
  <c r="JA590" i="2"/>
  <c r="JA658" i="2"/>
  <c r="JA641" i="2"/>
  <c r="JA699" i="2"/>
  <c r="JA682" i="2"/>
  <c r="JA665" i="2"/>
  <c r="JA729" i="2"/>
  <c r="JA712" i="2"/>
  <c r="JA695" i="2"/>
  <c r="JA686" i="2"/>
  <c r="JA737" i="2"/>
  <c r="JA735" i="2"/>
  <c r="JA600" i="2"/>
  <c r="JA740" i="2"/>
  <c r="JA732" i="2"/>
  <c r="JA317" i="2"/>
  <c r="JA644" i="2"/>
  <c r="JA10" i="2"/>
  <c r="JA27" i="2"/>
  <c r="JA37" i="2"/>
  <c r="JA44" i="2"/>
  <c r="JA50" i="2"/>
  <c r="JA62" i="2"/>
  <c r="JA76" i="2"/>
  <c r="JA64" i="2"/>
  <c r="JA79" i="2"/>
  <c r="JA86" i="2"/>
  <c r="JA93" i="2"/>
  <c r="JA112" i="2"/>
  <c r="JA85" i="2"/>
  <c r="JA123" i="2"/>
  <c r="JA114" i="2"/>
  <c r="JA118" i="2"/>
  <c r="JA152" i="2"/>
  <c r="JA138" i="2"/>
  <c r="JA141" i="2"/>
  <c r="JA176" i="2"/>
  <c r="JA182" i="2"/>
  <c r="JA180" i="2"/>
  <c r="JA186" i="2"/>
  <c r="JA202" i="2"/>
  <c r="JA208" i="2"/>
  <c r="JA232" i="2"/>
  <c r="JA247" i="2"/>
  <c r="JA237" i="2"/>
  <c r="JA251" i="2"/>
  <c r="JA221" i="2"/>
  <c r="JA273" i="2"/>
  <c r="JA214" i="2"/>
  <c r="JA270" i="2"/>
  <c r="JA289" i="2"/>
  <c r="JA304" i="2"/>
  <c r="JA283" i="2"/>
  <c r="JA309" i="2"/>
  <c r="JA268" i="2"/>
  <c r="JA337" i="2"/>
  <c r="JA327" i="2"/>
  <c r="JA307" i="2"/>
  <c r="JA360" i="2"/>
  <c r="JA316" i="2"/>
  <c r="JA399" i="2"/>
  <c r="JA390" i="2"/>
  <c r="JA373" i="2"/>
  <c r="JA350" i="2"/>
  <c r="JA412" i="2"/>
  <c r="JA403" i="2"/>
  <c r="JA401" i="2"/>
  <c r="JA324" i="2"/>
  <c r="JA423" i="2"/>
  <c r="JA378" i="2"/>
  <c r="JA436" i="2"/>
  <c r="JA459" i="2"/>
  <c r="JA463" i="2"/>
  <c r="JA466" i="2"/>
  <c r="JA530" i="2"/>
  <c r="JA521" i="2"/>
  <c r="JA512" i="2"/>
  <c r="JA503" i="2"/>
  <c r="JA486" i="2"/>
  <c r="JA469" i="2"/>
  <c r="JA533" i="2"/>
  <c r="JA581" i="2"/>
  <c r="JA564" i="2"/>
  <c r="JA547" i="2"/>
  <c r="JA538" i="2"/>
  <c r="JA491" i="2"/>
  <c r="JA585" i="2"/>
  <c r="JA576" i="2"/>
  <c r="JA567" i="2"/>
  <c r="JA631" i="2"/>
  <c r="JA606" i="2"/>
  <c r="JA582" i="2"/>
  <c r="JA653" i="2"/>
  <c r="JA636" i="2"/>
  <c r="JA611" i="2"/>
  <c r="JA602" i="2"/>
  <c r="JA454" i="2"/>
  <c r="JA649" i="2"/>
  <c r="JA707" i="2"/>
  <c r="JA690" i="2"/>
  <c r="JA673" i="2"/>
  <c r="JA632" i="2"/>
  <c r="JA720" i="2"/>
  <c r="JA703" i="2"/>
  <c r="JA694" i="2"/>
  <c r="JA745" i="2"/>
  <c r="JA743" i="2"/>
  <c r="JA669" i="2"/>
  <c r="JA748" i="2"/>
  <c r="JA738" i="2"/>
  <c r="JA72" i="2"/>
  <c r="JA131" i="2"/>
  <c r="JA190" i="2"/>
  <c r="JA240" i="2"/>
  <c r="JA278" i="2"/>
  <c r="JA345" i="2"/>
  <c r="JA398" i="2"/>
  <c r="JA361" i="2"/>
  <c r="JA445" i="2"/>
  <c r="JA511" i="2"/>
  <c r="JA572" i="2"/>
  <c r="JA593" i="2"/>
  <c r="JA614" i="2"/>
  <c r="JA610" i="2"/>
  <c r="JA698" i="2"/>
  <c r="JA702" i="2"/>
  <c r="JA746" i="2"/>
  <c r="JC1" i="2" l="1"/>
  <c r="JB19" i="2"/>
  <c r="JB26" i="2"/>
  <c r="JB32" i="2"/>
  <c r="JB44" i="2"/>
  <c r="JB51" i="2"/>
  <c r="JB56" i="2"/>
  <c r="JB68" i="2"/>
  <c r="JB63" i="2"/>
  <c r="JB78" i="2"/>
  <c r="JB88" i="2"/>
  <c r="JB101" i="2"/>
  <c r="JB112" i="2"/>
  <c r="JB116" i="2"/>
  <c r="JB123" i="2"/>
  <c r="JB137" i="2"/>
  <c r="JB129" i="2"/>
  <c r="JB152" i="2"/>
  <c r="JB154" i="2"/>
  <c r="JB158" i="2"/>
  <c r="JB176" i="2"/>
  <c r="JB174" i="2"/>
  <c r="JB147" i="2"/>
  <c r="JB201" i="2"/>
  <c r="JB150" i="2"/>
  <c r="JB217" i="2"/>
  <c r="JB214" i="2"/>
  <c r="JB240" i="2"/>
  <c r="JB238" i="2"/>
  <c r="JB220" i="2"/>
  <c r="JB259" i="2"/>
  <c r="JB282" i="2"/>
  <c r="JB272" i="2"/>
  <c r="JB262" i="2"/>
  <c r="JB260" i="2"/>
  <c r="JB304" i="2"/>
  <c r="JB311" i="2"/>
  <c r="JB293" i="2"/>
  <c r="JB299" i="2"/>
  <c r="JB346" i="2"/>
  <c r="JB344" i="2"/>
  <c r="JB326" i="2"/>
  <c r="JB369" i="2"/>
  <c r="JB352" i="2"/>
  <c r="JB416" i="2"/>
  <c r="JB383" i="2"/>
  <c r="JB382" i="2"/>
  <c r="JB365" i="2"/>
  <c r="JB356" i="2"/>
  <c r="JB325" i="2"/>
  <c r="JB402" i="2"/>
  <c r="JB362" i="2"/>
  <c r="JB379" i="2"/>
  <c r="JB437" i="2"/>
  <c r="JB440" i="2"/>
  <c r="JB451" i="2"/>
  <c r="JB454" i="2"/>
  <c r="JB491" i="2"/>
  <c r="JB474" i="2"/>
  <c r="JB465" i="2"/>
  <c r="JB529" i="2"/>
  <c r="JB504" i="2"/>
  <c r="JB495" i="2"/>
  <c r="JB486" i="2"/>
  <c r="JB476" i="2"/>
  <c r="JB574" i="2"/>
  <c r="JB581" i="2"/>
  <c r="JB548" i="2"/>
  <c r="JB555" i="2"/>
  <c r="JB517" i="2"/>
  <c r="JB586" i="2"/>
  <c r="JB585" i="2"/>
  <c r="JB560" i="2"/>
  <c r="JB616" i="2"/>
  <c r="JB607" i="2"/>
  <c r="JB567" i="2"/>
  <c r="JB654" i="2"/>
  <c r="JB637" i="2"/>
  <c r="JB620" i="2"/>
  <c r="JB603" i="2"/>
  <c r="JB602" i="2"/>
  <c r="JB609" i="2"/>
  <c r="JB724" i="2"/>
  <c r="JB699" i="2"/>
  <c r="JB682" i="2"/>
  <c r="JB665" i="2"/>
  <c r="JB729" i="2"/>
  <c r="JB712" i="2"/>
  <c r="JB703" i="2"/>
  <c r="JB710" i="2"/>
  <c r="JB702" i="2"/>
  <c r="JB694" i="2"/>
  <c r="JB740" i="2"/>
  <c r="JB45" i="2"/>
  <c r="JB102" i="2"/>
  <c r="JB148" i="2"/>
  <c r="JB202" i="2"/>
  <c r="JB256" i="2"/>
  <c r="JB330" i="2"/>
  <c r="JB366" i="2"/>
  <c r="JB422" i="2"/>
  <c r="JB522" i="2"/>
  <c r="JB565" i="2"/>
  <c r="JB600" i="2"/>
  <c r="JB651" i="2"/>
  <c r="JB696" i="2"/>
  <c r="JB739" i="2"/>
  <c r="JB27" i="2"/>
  <c r="JB85" i="2"/>
  <c r="JB141" i="2"/>
  <c r="JB197" i="2"/>
  <c r="JB232" i="2"/>
  <c r="JB253" i="2"/>
  <c r="JB318" i="2"/>
  <c r="JB350" i="2"/>
  <c r="JB430" i="2"/>
  <c r="JB466" i="2"/>
  <c r="JB469" i="2"/>
  <c r="JB578" i="2"/>
  <c r="JB646" i="2"/>
  <c r="JB716" i="2"/>
  <c r="JB695" i="2"/>
  <c r="JB10" i="2"/>
  <c r="JB18" i="2"/>
  <c r="JB24" i="2"/>
  <c r="JB38" i="2"/>
  <c r="JB42" i="2"/>
  <c r="JB43" i="2"/>
  <c r="JB55" i="2"/>
  <c r="JB59" i="2"/>
  <c r="JB64" i="2"/>
  <c r="JB84" i="2"/>
  <c r="JB96" i="2"/>
  <c r="JB92" i="2"/>
  <c r="JB111" i="2"/>
  <c r="JB91" i="2"/>
  <c r="JB131" i="2"/>
  <c r="JB136" i="2"/>
  <c r="JB140" i="2"/>
  <c r="JB151" i="2"/>
  <c r="JB161" i="2"/>
  <c r="JB166" i="2"/>
  <c r="JB184" i="2"/>
  <c r="JB182" i="2"/>
  <c r="JB163" i="2"/>
  <c r="JB212" i="2"/>
  <c r="JB210" i="2"/>
  <c r="JB225" i="2"/>
  <c r="JB221" i="2"/>
  <c r="JB248" i="2"/>
  <c r="JB246" i="2"/>
  <c r="JB236" i="2"/>
  <c r="JB267" i="2"/>
  <c r="JB206" i="2"/>
  <c r="JB280" i="2"/>
  <c r="JB270" i="2"/>
  <c r="JB285" i="2"/>
  <c r="JB312" i="2"/>
  <c r="JB250" i="2"/>
  <c r="JB301" i="2"/>
  <c r="JB323" i="2"/>
  <c r="JB321" i="2"/>
  <c r="JB308" i="2"/>
  <c r="JB334" i="2"/>
  <c r="JB377" i="2"/>
  <c r="JB360" i="2"/>
  <c r="JB316" i="2"/>
  <c r="JB391" i="2"/>
  <c r="JB390" i="2"/>
  <c r="JB373" i="2"/>
  <c r="JB364" i="2"/>
  <c r="JB420" i="2"/>
  <c r="JB419" i="2"/>
  <c r="JB387" i="2"/>
  <c r="JB386" i="2"/>
  <c r="JB443" i="2"/>
  <c r="JB429" i="2"/>
  <c r="JB459" i="2"/>
  <c r="JB445" i="2"/>
  <c r="JB499" i="2"/>
  <c r="JB482" i="2"/>
  <c r="JB473" i="2"/>
  <c r="JB447" i="2"/>
  <c r="JB512" i="2"/>
  <c r="JB503" i="2"/>
  <c r="JB494" i="2"/>
  <c r="JB501" i="2"/>
  <c r="JB582" i="2"/>
  <c r="JB589" i="2"/>
  <c r="JB556" i="2"/>
  <c r="JB563" i="2"/>
  <c r="JB524" i="2"/>
  <c r="JB594" i="2"/>
  <c r="JB593" i="2"/>
  <c r="JB568" i="2"/>
  <c r="JB624" i="2"/>
  <c r="JB615" i="2"/>
  <c r="JB598" i="2"/>
  <c r="JB662" i="2"/>
  <c r="JB645" i="2"/>
  <c r="JB628" i="2"/>
  <c r="JB611" i="2"/>
  <c r="JB610" i="2"/>
  <c r="JB668" i="2"/>
  <c r="JB732" i="2"/>
  <c r="JB707" i="2"/>
  <c r="JB690" i="2"/>
  <c r="JB673" i="2"/>
  <c r="JB641" i="2"/>
  <c r="JB720" i="2"/>
  <c r="JB711" i="2"/>
  <c r="JB717" i="2"/>
  <c r="JB709" i="2"/>
  <c r="JB701" i="2"/>
  <c r="JB748" i="2"/>
  <c r="JB77" i="2"/>
  <c r="JB99" i="2"/>
  <c r="JB142" i="2"/>
  <c r="JB191" i="2"/>
  <c r="JB195" i="2"/>
  <c r="JB266" i="2"/>
  <c r="JB288" i="2"/>
  <c r="JB328" i="2"/>
  <c r="JB367" i="2"/>
  <c r="JB404" i="2"/>
  <c r="JB441" i="2"/>
  <c r="JB462" i="2"/>
  <c r="JB470" i="2"/>
  <c r="JB532" i="2"/>
  <c r="JB544" i="2"/>
  <c r="JB621" i="2"/>
  <c r="JB650" i="2"/>
  <c r="JB713" i="2"/>
  <c r="JB750" i="2"/>
  <c r="JB35" i="2"/>
  <c r="JB97" i="2"/>
  <c r="JB132" i="2"/>
  <c r="JB167" i="2"/>
  <c r="JB219" i="2"/>
  <c r="JB230" i="2"/>
  <c r="JB254" i="2"/>
  <c r="JB276" i="2"/>
  <c r="JB361" i="2"/>
  <c r="JB374" i="2"/>
  <c r="JB355" i="2"/>
  <c r="JB483" i="2"/>
  <c r="JB478" i="2"/>
  <c r="JB547" i="2"/>
  <c r="JB599" i="2"/>
  <c r="JB595" i="2"/>
  <c r="JB674" i="2"/>
  <c r="JB677" i="2"/>
  <c r="JB9" i="2"/>
  <c r="JB14" i="2"/>
  <c r="JB23" i="2"/>
  <c r="JB37" i="2"/>
  <c r="JB39" i="2"/>
  <c r="JB50" i="2"/>
  <c r="JB61" i="2"/>
  <c r="JB66" i="2"/>
  <c r="JB71" i="2"/>
  <c r="JB83" i="2"/>
  <c r="JB87" i="2"/>
  <c r="JB100" i="2"/>
  <c r="JB110" i="2"/>
  <c r="JB118" i="2"/>
  <c r="JB98" i="2"/>
  <c r="JB144" i="2"/>
  <c r="JB114" i="2"/>
  <c r="JB134" i="2"/>
  <c r="JB169" i="2"/>
  <c r="JB165" i="2"/>
  <c r="JB192" i="2"/>
  <c r="JB190" i="2"/>
  <c r="JB172" i="2"/>
  <c r="JB139" i="2"/>
  <c r="JB218" i="2"/>
  <c r="JB194" i="2"/>
  <c r="JB227" i="2"/>
  <c r="JB222" i="2"/>
  <c r="JB187" i="2"/>
  <c r="JB244" i="2"/>
  <c r="JB275" i="2"/>
  <c r="JB257" i="2"/>
  <c r="JB242" i="2"/>
  <c r="JB278" i="2"/>
  <c r="JB289" i="2"/>
  <c r="JB252" i="2"/>
  <c r="JB286" i="2"/>
  <c r="JB309" i="2"/>
  <c r="JB331" i="2"/>
  <c r="JB329" i="2"/>
  <c r="JB315" i="2"/>
  <c r="JB342" i="2"/>
  <c r="JB385" i="2"/>
  <c r="JB368" i="2"/>
  <c r="JB341" i="2"/>
  <c r="JB399" i="2"/>
  <c r="JB398" i="2"/>
  <c r="JB381" i="2"/>
  <c r="JB372" i="2"/>
  <c r="JB428" i="2"/>
  <c r="JB427" i="2"/>
  <c r="JB394" i="2"/>
  <c r="JB411" i="2"/>
  <c r="JB349" i="2"/>
  <c r="JB410" i="2"/>
  <c r="JB450" i="2"/>
  <c r="JB453" i="2"/>
  <c r="JB507" i="2"/>
  <c r="JB490" i="2"/>
  <c r="JB481" i="2"/>
  <c r="JB463" i="2"/>
  <c r="JB520" i="2"/>
  <c r="JB511" i="2"/>
  <c r="JB502" i="2"/>
  <c r="JB508" i="2"/>
  <c r="JB590" i="2"/>
  <c r="JB468" i="2"/>
  <c r="JB564" i="2"/>
  <c r="JB571" i="2"/>
  <c r="JB538" i="2"/>
  <c r="JB537" i="2"/>
  <c r="JB477" i="2"/>
  <c r="JB576" i="2"/>
  <c r="JB632" i="2"/>
  <c r="JB623" i="2"/>
  <c r="JB606" i="2"/>
  <c r="JB591" i="2"/>
  <c r="JB653" i="2"/>
  <c r="JB636" i="2"/>
  <c r="JB619" i="2"/>
  <c r="JB618" i="2"/>
  <c r="JB676" i="2"/>
  <c r="JB559" i="2"/>
  <c r="JB715" i="2"/>
  <c r="JB698" i="2"/>
  <c r="JB681" i="2"/>
  <c r="JB664" i="2"/>
  <c r="JB728" i="2"/>
  <c r="JB719" i="2"/>
  <c r="JB737" i="2"/>
  <c r="JB735" i="2"/>
  <c r="JB726" i="2"/>
  <c r="JB686" i="2"/>
  <c r="JB46" i="2"/>
  <c r="JB90" i="2"/>
  <c r="JB159" i="2"/>
  <c r="JB204" i="2"/>
  <c r="JB314" i="2"/>
  <c r="JB343" i="2"/>
  <c r="JB413" i="2"/>
  <c r="JB452" i="2"/>
  <c r="JB479" i="2"/>
  <c r="JB485" i="2"/>
  <c r="JB638" i="2"/>
  <c r="JB683" i="2"/>
  <c r="JB670" i="2"/>
  <c r="JB34" i="2"/>
  <c r="JB93" i="2"/>
  <c r="JB138" i="2"/>
  <c r="JB209" i="2"/>
  <c r="JB264" i="2"/>
  <c r="JB268" i="2"/>
  <c r="JB307" i="2"/>
  <c r="JB412" i="2"/>
  <c r="JB460" i="2"/>
  <c r="JB487" i="2"/>
  <c r="JB540" i="2"/>
  <c r="JB552" i="2"/>
  <c r="JB612" i="2"/>
  <c r="JB691" i="2"/>
  <c r="JB685" i="2"/>
  <c r="JB13" i="2"/>
  <c r="JB17" i="2"/>
  <c r="JB22" i="2"/>
  <c r="JB30" i="2"/>
  <c r="JB41" i="2"/>
  <c r="JB49" i="2"/>
  <c r="JB60" i="2"/>
  <c r="JB74" i="2"/>
  <c r="JB72" i="2"/>
  <c r="JB82" i="2"/>
  <c r="JB95" i="2"/>
  <c r="JB81" i="2"/>
  <c r="JB86" i="2"/>
  <c r="JB126" i="2"/>
  <c r="JB122" i="2"/>
  <c r="JB119" i="2"/>
  <c r="JB115" i="2"/>
  <c r="JB149" i="2"/>
  <c r="JB155" i="2"/>
  <c r="JB164" i="2"/>
  <c r="JB200" i="2"/>
  <c r="JB198" i="2"/>
  <c r="JB180" i="2"/>
  <c r="JB179" i="2"/>
  <c r="JB226" i="2"/>
  <c r="JB208" i="2"/>
  <c r="JB233" i="2"/>
  <c r="JB231" i="2"/>
  <c r="JB228" i="2"/>
  <c r="JB207" i="2"/>
  <c r="JB283" i="2"/>
  <c r="JB265" i="2"/>
  <c r="JB255" i="2"/>
  <c r="JB290" i="2"/>
  <c r="JB297" i="2"/>
  <c r="JB277" i="2"/>
  <c r="JB294" i="2"/>
  <c r="JB215" i="2"/>
  <c r="JB339" i="2"/>
  <c r="JB337" i="2"/>
  <c r="JB319" i="2"/>
  <c r="JB300" i="2"/>
  <c r="JB393" i="2"/>
  <c r="JB376" i="2"/>
  <c r="JB348" i="2"/>
  <c r="JB407" i="2"/>
  <c r="JB406" i="2"/>
  <c r="JB389" i="2"/>
  <c r="JB380" i="2"/>
  <c r="JB436" i="2"/>
  <c r="JB435" i="2"/>
  <c r="JB425" i="2"/>
  <c r="JB423" i="2"/>
  <c r="JB442" i="2"/>
  <c r="JB438" i="2"/>
  <c r="JB458" i="2"/>
  <c r="JB461" i="2"/>
  <c r="JB515" i="2"/>
  <c r="JB498" i="2"/>
  <c r="JB489" i="2"/>
  <c r="JB464" i="2"/>
  <c r="JB528" i="2"/>
  <c r="JB519" i="2"/>
  <c r="JB510" i="2"/>
  <c r="JB533" i="2"/>
  <c r="JB541" i="2"/>
  <c r="JB493" i="2"/>
  <c r="JB572" i="2"/>
  <c r="JB579" i="2"/>
  <c r="JB546" i="2"/>
  <c r="JB545" i="2"/>
  <c r="JB484" i="2"/>
  <c r="JB584" i="2"/>
  <c r="JB640" i="2"/>
  <c r="JB631" i="2"/>
  <c r="JB614" i="2"/>
  <c r="JB597" i="2"/>
  <c r="JB661" i="2"/>
  <c r="JB644" i="2"/>
  <c r="JB627" i="2"/>
  <c r="JB626" i="2"/>
  <c r="JB684" i="2"/>
  <c r="JB633" i="2"/>
  <c r="JB723" i="2"/>
  <c r="JB706" i="2"/>
  <c r="JB689" i="2"/>
  <c r="JB672" i="2"/>
  <c r="JB601" i="2"/>
  <c r="JB727" i="2"/>
  <c r="JB745" i="2"/>
  <c r="JB743" i="2"/>
  <c r="JB733" i="2"/>
  <c r="JB693" i="2"/>
  <c r="JB15" i="2"/>
  <c r="JB48" i="2"/>
  <c r="JB89" i="2"/>
  <c r="JB124" i="2"/>
  <c r="JB170" i="2"/>
  <c r="JB211" i="2"/>
  <c r="JB223" i="2"/>
  <c r="JB279" i="2"/>
  <c r="JB291" i="2"/>
  <c r="JB353" i="2"/>
  <c r="JB340" i="2"/>
  <c r="JB434" i="2"/>
  <c r="JB456" i="2"/>
  <c r="JB488" i="2"/>
  <c r="JB558" i="2"/>
  <c r="JB570" i="2"/>
  <c r="JB543" i="2"/>
  <c r="JB575" i="2"/>
  <c r="JB666" i="2"/>
  <c r="JB678" i="2"/>
  <c r="JB33" i="2"/>
  <c r="JB57" i="2"/>
  <c r="JB104" i="2"/>
  <c r="JB146" i="2"/>
  <c r="JB121" i="2"/>
  <c r="JB213" i="2"/>
  <c r="JB205" i="2"/>
  <c r="JB296" i="2"/>
  <c r="JB336" i="2"/>
  <c r="JB375" i="2"/>
  <c r="JB395" i="2"/>
  <c r="JB446" i="2"/>
  <c r="JB521" i="2"/>
  <c r="JB566" i="2"/>
  <c r="JB577" i="2"/>
  <c r="JB663" i="2"/>
  <c r="JB658" i="2"/>
  <c r="JB721" i="2"/>
  <c r="JB669" i="2"/>
  <c r="JB12" i="2"/>
  <c r="JB8" i="2"/>
  <c r="JB29" i="2"/>
  <c r="JB31" i="2"/>
  <c r="JB47" i="2"/>
  <c r="JB53" i="2"/>
  <c r="JB70" i="2"/>
  <c r="JB65" i="2"/>
  <c r="JB75" i="2"/>
  <c r="JB79" i="2"/>
  <c r="JB103" i="2"/>
  <c r="JB105" i="2"/>
  <c r="JB109" i="2"/>
  <c r="JB106" i="2"/>
  <c r="JB130" i="2"/>
  <c r="JB135" i="2"/>
  <c r="JB145" i="2"/>
  <c r="JB157" i="2"/>
  <c r="JB160" i="2"/>
  <c r="JB177" i="2"/>
  <c r="JB175" i="2"/>
  <c r="JB173" i="2"/>
  <c r="JB188" i="2"/>
  <c r="JB186" i="2"/>
  <c r="JB162" i="2"/>
  <c r="JB216" i="2"/>
  <c r="JB241" i="2"/>
  <c r="JB239" i="2"/>
  <c r="JB229" i="2"/>
  <c r="JB235" i="2"/>
  <c r="JB234" i="2"/>
  <c r="JB273" i="2"/>
  <c r="JB263" i="2"/>
  <c r="JB298" i="2"/>
  <c r="JB305" i="2"/>
  <c r="JB284" i="2"/>
  <c r="JB302" i="2"/>
  <c r="JB292" i="2"/>
  <c r="JB347" i="2"/>
  <c r="JB345" i="2"/>
  <c r="JB327" i="2"/>
  <c r="JB317" i="2"/>
  <c r="JB401" i="2"/>
  <c r="JB384" i="2"/>
  <c r="JB351" i="2"/>
  <c r="JB415" i="2"/>
  <c r="JB414" i="2"/>
  <c r="JB397" i="2"/>
  <c r="JB388" i="2"/>
  <c r="JB332" i="2"/>
  <c r="JB418" i="2"/>
  <c r="JB433" i="2"/>
  <c r="JB431" i="2"/>
  <c r="JB403" i="2"/>
  <c r="JB371" i="2"/>
  <c r="JB449" i="2"/>
  <c r="JB457" i="2"/>
  <c r="JB523" i="2"/>
  <c r="JB506" i="2"/>
  <c r="JB497" i="2"/>
  <c r="JB472" i="2"/>
  <c r="JB536" i="2"/>
  <c r="JB527" i="2"/>
  <c r="JB518" i="2"/>
  <c r="JB542" i="2"/>
  <c r="JB549" i="2"/>
  <c r="JB500" i="2"/>
  <c r="JB580" i="2"/>
  <c r="JB587" i="2"/>
  <c r="JB554" i="2"/>
  <c r="JB553" i="2"/>
  <c r="JB509" i="2"/>
  <c r="JB592" i="2"/>
  <c r="JB648" i="2"/>
  <c r="JB639" i="2"/>
  <c r="JB622" i="2"/>
  <c r="JB605" i="2"/>
  <c r="JB551" i="2"/>
  <c r="JB652" i="2"/>
  <c r="JB635" i="2"/>
  <c r="JB634" i="2"/>
  <c r="JB692" i="2"/>
  <c r="JB667" i="2"/>
  <c r="JB731" i="2"/>
  <c r="JB714" i="2"/>
  <c r="JB697" i="2"/>
  <c r="JB680" i="2"/>
  <c r="JB671" i="2"/>
  <c r="JB738" i="2"/>
  <c r="JB736" i="2"/>
  <c r="JB734" i="2"/>
  <c r="JB741" i="2"/>
  <c r="JB718" i="2"/>
  <c r="JB20" i="2"/>
  <c r="JB67" i="2"/>
  <c r="JB128" i="2"/>
  <c r="JB189" i="2"/>
  <c r="JB245" i="2"/>
  <c r="JB295" i="2"/>
  <c r="JB417" i="2"/>
  <c r="JB370" i="2"/>
  <c r="JB475" i="2"/>
  <c r="JB534" i="2"/>
  <c r="JB569" i="2"/>
  <c r="JB604" i="2"/>
  <c r="JB730" i="2"/>
  <c r="JB625" i="2"/>
  <c r="JB54" i="2"/>
  <c r="JB108" i="2"/>
  <c r="JB171" i="2"/>
  <c r="JB203" i="2"/>
  <c r="JB303" i="2"/>
  <c r="JB408" i="2"/>
  <c r="JB354" i="2"/>
  <c r="JB530" i="2"/>
  <c r="JB573" i="2"/>
  <c r="JB608" i="2"/>
  <c r="JB659" i="2"/>
  <c r="JB704" i="2"/>
  <c r="JB747" i="2"/>
  <c r="JB16" i="2"/>
  <c r="JB21" i="2"/>
  <c r="JB28" i="2"/>
  <c r="JB36" i="2"/>
  <c r="JB40" i="2"/>
  <c r="JB52" i="2"/>
  <c r="JB69" i="2"/>
  <c r="JB73" i="2"/>
  <c r="JB58" i="2"/>
  <c r="JB80" i="2"/>
  <c r="JB94" i="2"/>
  <c r="JB113" i="2"/>
  <c r="JB117" i="2"/>
  <c r="JB125" i="2"/>
  <c r="JB120" i="2"/>
  <c r="JB143" i="2"/>
  <c r="JB153" i="2"/>
  <c r="JB107" i="2"/>
  <c r="JB168" i="2"/>
  <c r="JB185" i="2"/>
  <c r="JB183" i="2"/>
  <c r="JB181" i="2"/>
  <c r="JB156" i="2"/>
  <c r="JB193" i="2"/>
  <c r="JB178" i="2"/>
  <c r="JB224" i="2"/>
  <c r="JB249" i="2"/>
  <c r="JB247" i="2"/>
  <c r="JB237" i="2"/>
  <c r="JB243" i="2"/>
  <c r="JB258" i="2"/>
  <c r="JB281" i="2"/>
  <c r="JB271" i="2"/>
  <c r="JB306" i="2"/>
  <c r="JB313" i="2"/>
  <c r="JB287" i="2"/>
  <c r="JB310" i="2"/>
  <c r="JB261" i="2"/>
  <c r="JB322" i="2"/>
  <c r="JB320" i="2"/>
  <c r="JB335" i="2"/>
  <c r="JB324" i="2"/>
  <c r="JB409" i="2"/>
  <c r="JB392" i="2"/>
  <c r="JB359" i="2"/>
  <c r="JB358" i="2"/>
  <c r="JB333" i="2"/>
  <c r="JB405" i="2"/>
  <c r="JB396" i="2"/>
  <c r="JB363" i="2"/>
  <c r="JB426" i="2"/>
  <c r="JB424" i="2"/>
  <c r="JB439" i="2"/>
  <c r="JB421" i="2"/>
  <c r="JB444" i="2"/>
  <c r="JB448" i="2"/>
  <c r="JB467" i="2"/>
  <c r="JB531" i="2"/>
  <c r="JB514" i="2"/>
  <c r="JB505" i="2"/>
  <c r="JB480" i="2"/>
  <c r="JB471" i="2"/>
  <c r="JB535" i="2"/>
  <c r="JB526" i="2"/>
  <c r="JB550" i="2"/>
  <c r="JB557" i="2"/>
  <c r="JB525" i="2"/>
  <c r="JB588" i="2"/>
  <c r="JB455" i="2"/>
  <c r="JB562" i="2"/>
  <c r="JB561" i="2"/>
  <c r="JB516" i="2"/>
  <c r="JB583" i="2"/>
  <c r="JB656" i="2"/>
  <c r="JB647" i="2"/>
  <c r="JB630" i="2"/>
  <c r="JB613" i="2"/>
  <c r="JB596" i="2"/>
  <c r="JB660" i="2"/>
  <c r="JB643" i="2"/>
  <c r="JB642" i="2"/>
  <c r="JB700" i="2"/>
  <c r="JB675" i="2"/>
  <c r="JB657" i="2"/>
  <c r="JB722" i="2"/>
  <c r="JB705" i="2"/>
  <c r="JB688" i="2"/>
  <c r="JB679" i="2"/>
  <c r="JB746" i="2"/>
  <c r="JB744" i="2"/>
  <c r="JB742" i="2"/>
  <c r="JB749" i="2"/>
  <c r="JB725" i="2"/>
  <c r="JB25" i="2"/>
  <c r="JB76" i="2"/>
  <c r="JB133" i="2"/>
  <c r="JB196" i="2"/>
  <c r="JB251" i="2"/>
  <c r="JB269" i="2"/>
  <c r="JB400" i="2"/>
  <c r="JB432" i="2"/>
  <c r="JB513" i="2"/>
  <c r="JB539" i="2"/>
  <c r="JB655" i="2"/>
  <c r="JB708" i="2"/>
  <c r="JB687" i="2"/>
  <c r="JB11" i="2"/>
  <c r="JB62" i="2"/>
  <c r="JB127" i="2"/>
  <c r="JB199" i="2"/>
  <c r="JB274" i="2"/>
  <c r="JB338" i="2"/>
  <c r="JB357" i="2"/>
  <c r="JB378" i="2"/>
  <c r="JB496" i="2"/>
  <c r="JB492" i="2"/>
  <c r="JB629" i="2"/>
  <c r="JB617" i="2"/>
  <c r="JB649" i="2"/>
  <c r="JD1" i="2" l="1"/>
  <c r="JC9" i="2"/>
  <c r="JC24" i="2"/>
  <c r="JC26" i="2"/>
  <c r="JC45" i="2"/>
  <c r="JC44" i="2"/>
  <c r="JC57" i="2"/>
  <c r="JC58" i="2"/>
  <c r="JC78" i="2"/>
  <c r="JC81" i="2"/>
  <c r="JC89" i="2"/>
  <c r="JC102" i="2"/>
  <c r="JC104" i="2"/>
  <c r="JC99" i="2"/>
  <c r="JC116" i="2"/>
  <c r="JC138" i="2"/>
  <c r="JC142" i="2"/>
  <c r="JC128" i="2"/>
  <c r="JC156" i="2"/>
  <c r="JC168" i="2"/>
  <c r="JC186" i="2"/>
  <c r="JC192" i="2"/>
  <c r="JC190" i="2"/>
  <c r="JC204" i="2"/>
  <c r="JC197" i="2"/>
  <c r="JC200" i="2"/>
  <c r="JC242" i="2"/>
  <c r="JC148" i="2"/>
  <c r="JC239" i="2"/>
  <c r="JC208" i="2"/>
  <c r="JC244" i="2"/>
  <c r="JC259" i="2"/>
  <c r="JC257" i="2"/>
  <c r="JC280" i="2"/>
  <c r="JC307" i="2"/>
  <c r="JC285" i="2"/>
  <c r="JC304" i="2"/>
  <c r="JC286" i="2"/>
  <c r="JC254" i="2"/>
  <c r="JC339" i="2"/>
  <c r="JC329" i="2"/>
  <c r="JC308" i="2"/>
  <c r="JC362" i="2"/>
  <c r="JC317" i="2"/>
  <c r="JC409" i="2"/>
  <c r="JC392" i="2"/>
  <c r="JC375" i="2"/>
  <c r="JC366" i="2"/>
  <c r="JC357" i="2"/>
  <c r="JC371" i="2"/>
  <c r="JC420" i="2"/>
  <c r="JC380" i="2"/>
  <c r="JC387" i="2"/>
  <c r="JC411" i="2"/>
  <c r="JC440" i="2"/>
  <c r="JC444" i="2"/>
  <c r="JC455" i="2"/>
  <c r="JC492" i="2"/>
  <c r="JC483" i="2"/>
  <c r="JC474" i="2"/>
  <c r="JC450" i="2"/>
  <c r="JC521" i="2"/>
  <c r="JC504" i="2"/>
  <c r="JC487" i="2"/>
  <c r="JC526" i="2"/>
  <c r="JC469" i="2"/>
  <c r="JC582" i="2"/>
  <c r="JC573" i="2"/>
  <c r="JC556" i="2"/>
  <c r="JC547" i="2"/>
  <c r="JC538" i="2"/>
  <c r="JC470" i="2"/>
  <c r="JC577" i="2"/>
  <c r="JC633" i="2"/>
  <c r="JC624" i="2"/>
  <c r="JC607" i="2"/>
  <c r="JC598" i="2"/>
  <c r="JC662" i="2"/>
  <c r="JC645" i="2"/>
  <c r="JC620" i="2"/>
  <c r="JC603" i="2"/>
  <c r="JC568" i="2"/>
  <c r="JC717" i="2"/>
  <c r="JC708" i="2"/>
  <c r="JC699" i="2"/>
  <c r="JC682" i="2"/>
  <c r="JC665" i="2"/>
  <c r="JC729" i="2"/>
  <c r="JC712" i="2"/>
  <c r="JC634" i="2"/>
  <c r="JC737" i="2"/>
  <c r="JC735" i="2"/>
  <c r="JC726" i="2"/>
  <c r="JC70" i="2"/>
  <c r="JC109" i="2"/>
  <c r="JC143" i="2"/>
  <c r="JC226" i="2"/>
  <c r="JC274" i="2"/>
  <c r="JC292" i="2"/>
  <c r="JC393" i="2"/>
  <c r="JC405" i="2"/>
  <c r="JC453" i="2"/>
  <c r="JC505" i="2"/>
  <c r="JC566" i="2"/>
  <c r="JC561" i="2"/>
  <c r="JC646" i="2"/>
  <c r="JC692" i="2"/>
  <c r="JC739" i="2"/>
  <c r="JC11" i="2"/>
  <c r="JC46" i="2"/>
  <c r="JC98" i="2"/>
  <c r="JC125" i="2"/>
  <c r="JC160" i="2"/>
  <c r="JC179" i="2"/>
  <c r="JC246" i="2"/>
  <c r="JC574" i="2"/>
  <c r="JC10" i="2"/>
  <c r="JC18" i="2"/>
  <c r="JC30" i="2"/>
  <c r="JC33" i="2"/>
  <c r="JC43" i="2"/>
  <c r="JC54" i="2"/>
  <c r="JC56" i="2"/>
  <c r="JC67" i="2"/>
  <c r="JC65" i="2"/>
  <c r="JC86" i="2"/>
  <c r="JC97" i="2"/>
  <c r="JC93" i="2"/>
  <c r="JC112" i="2"/>
  <c r="JC107" i="2"/>
  <c r="JC124" i="2"/>
  <c r="JC120" i="2"/>
  <c r="JC122" i="2"/>
  <c r="JC135" i="2"/>
  <c r="JC162" i="2"/>
  <c r="JC159" i="2"/>
  <c r="JC177" i="2"/>
  <c r="JC164" i="2"/>
  <c r="JC198" i="2"/>
  <c r="JC205" i="2"/>
  <c r="JC211" i="2"/>
  <c r="JC202" i="2"/>
  <c r="JC250" i="2"/>
  <c r="JC195" i="2"/>
  <c r="JC247" i="2"/>
  <c r="JC224" i="2"/>
  <c r="JC252" i="2"/>
  <c r="JC267" i="2"/>
  <c r="JC265" i="2"/>
  <c r="JC255" i="2"/>
  <c r="JC315" i="2"/>
  <c r="JC289" i="2"/>
  <c r="JC312" i="2"/>
  <c r="JC294" i="2"/>
  <c r="JC316" i="2"/>
  <c r="JC347" i="2"/>
  <c r="JC337" i="2"/>
  <c r="JC319" i="2"/>
  <c r="JC370" i="2"/>
  <c r="JC353" i="2"/>
  <c r="JC417" i="2"/>
  <c r="JC400" i="2"/>
  <c r="JC383" i="2"/>
  <c r="JC374" i="2"/>
  <c r="JC365" i="2"/>
  <c r="JC403" i="2"/>
  <c r="JC428" i="2"/>
  <c r="JC412" i="2"/>
  <c r="JC425" i="2"/>
  <c r="JC423" i="2"/>
  <c r="JC396" i="2"/>
  <c r="JC452" i="2"/>
  <c r="JC446" i="2"/>
  <c r="JC500" i="2"/>
  <c r="JC491" i="2"/>
  <c r="JC482" i="2"/>
  <c r="JC465" i="2"/>
  <c r="JC529" i="2"/>
  <c r="JC512" i="2"/>
  <c r="JC495" i="2"/>
  <c r="JC543" i="2"/>
  <c r="JC501" i="2"/>
  <c r="JC590" i="2"/>
  <c r="JC581" i="2"/>
  <c r="JC564" i="2"/>
  <c r="JC555" i="2"/>
  <c r="JC546" i="2"/>
  <c r="JC502" i="2"/>
  <c r="JC585" i="2"/>
  <c r="JC641" i="2"/>
  <c r="JC632" i="2"/>
  <c r="JC615" i="2"/>
  <c r="JC606" i="2"/>
  <c r="JC560" i="2"/>
  <c r="JC653" i="2"/>
  <c r="JC628" i="2"/>
  <c r="JC611" i="2"/>
  <c r="JC618" i="2"/>
  <c r="JC725" i="2"/>
  <c r="JC716" i="2"/>
  <c r="JC707" i="2"/>
  <c r="JC690" i="2"/>
  <c r="JC673" i="2"/>
  <c r="JC610" i="2"/>
  <c r="JC720" i="2"/>
  <c r="JC658" i="2"/>
  <c r="JC745" i="2"/>
  <c r="JC743" i="2"/>
  <c r="JC733" i="2"/>
  <c r="JC40" i="2"/>
  <c r="JC90" i="2"/>
  <c r="JC146" i="2"/>
  <c r="JC220" i="2"/>
  <c r="JC203" i="2"/>
  <c r="JC311" i="2"/>
  <c r="JC349" i="2"/>
  <c r="JC414" i="2"/>
  <c r="JC364" i="2"/>
  <c r="JC531" i="2"/>
  <c r="JC583" i="2"/>
  <c r="JC586" i="2"/>
  <c r="JC576" i="2"/>
  <c r="JC651" i="2"/>
  <c r="JC666" i="2"/>
  <c r="JC678" i="2"/>
  <c r="JC51" i="2"/>
  <c r="JC94" i="2"/>
  <c r="JC129" i="2"/>
  <c r="JC184" i="2"/>
  <c r="JC108" i="2"/>
  <c r="JC236" i="2"/>
  <c r="JC299" i="2"/>
  <c r="JC235" i="2"/>
  <c r="JC344" i="2"/>
  <c r="JC401" i="2"/>
  <c r="JC358" i="2"/>
  <c r="JC388" i="2"/>
  <c r="JC379" i="2"/>
  <c r="JC447" i="2"/>
  <c r="JC466" i="2"/>
  <c r="JC479" i="2"/>
  <c r="JC591" i="2"/>
  <c r="JC539" i="2"/>
  <c r="JC569" i="2"/>
  <c r="JC599" i="2"/>
  <c r="JC637" i="2"/>
  <c r="JC595" i="2"/>
  <c r="JC700" i="2"/>
  <c r="JC650" i="2"/>
  <c r="JC747" i="2"/>
  <c r="JC748" i="2"/>
  <c r="JC17" i="2"/>
  <c r="JC15" i="2"/>
  <c r="JC13" i="2"/>
  <c r="JC39" i="2"/>
  <c r="JC42" i="2"/>
  <c r="JC41" i="2"/>
  <c r="JC62" i="2"/>
  <c r="JC55" i="2"/>
  <c r="JC64" i="2"/>
  <c r="JC85" i="2"/>
  <c r="JC88" i="2"/>
  <c r="JC101" i="2"/>
  <c r="JC100" i="2"/>
  <c r="JC119" i="2"/>
  <c r="JC132" i="2"/>
  <c r="JC137" i="2"/>
  <c r="JC133" i="2"/>
  <c r="JC150" i="2"/>
  <c r="JC170" i="2"/>
  <c r="JC167" i="2"/>
  <c r="JC185" i="2"/>
  <c r="JC175" i="2"/>
  <c r="JC173" i="2"/>
  <c r="JC213" i="2"/>
  <c r="JC219" i="2"/>
  <c r="JC209" i="2"/>
  <c r="JC194" i="2"/>
  <c r="JC232" i="2"/>
  <c r="JC163" i="2"/>
  <c r="JC228" i="2"/>
  <c r="JC260" i="2"/>
  <c r="JC275" i="2"/>
  <c r="JC273" i="2"/>
  <c r="JC263" i="2"/>
  <c r="JC278" i="2"/>
  <c r="JC297" i="2"/>
  <c r="JC277" i="2"/>
  <c r="JC302" i="2"/>
  <c r="JC324" i="2"/>
  <c r="JC309" i="2"/>
  <c r="JC345" i="2"/>
  <c r="JC327" i="2"/>
  <c r="JC378" i="2"/>
  <c r="JC361" i="2"/>
  <c r="JC334" i="2"/>
  <c r="JC408" i="2"/>
  <c r="JC391" i="2"/>
  <c r="JC382" i="2"/>
  <c r="JC373" i="2"/>
  <c r="JC421" i="2"/>
  <c r="JC436" i="2"/>
  <c r="JC418" i="2"/>
  <c r="JC433" i="2"/>
  <c r="JC431" i="2"/>
  <c r="JC422" i="2"/>
  <c r="JC460" i="2"/>
  <c r="JC454" i="2"/>
  <c r="JC508" i="2"/>
  <c r="JC499" i="2"/>
  <c r="JC490" i="2"/>
  <c r="JC473" i="2"/>
  <c r="JC463" i="2"/>
  <c r="JC520" i="2"/>
  <c r="JC503" i="2"/>
  <c r="JC551" i="2"/>
  <c r="JC533" i="2"/>
  <c r="JC486" i="2"/>
  <c r="JC589" i="2"/>
  <c r="JC572" i="2"/>
  <c r="JC563" i="2"/>
  <c r="JC554" i="2"/>
  <c r="JC534" i="2"/>
  <c r="JC593" i="2"/>
  <c r="JC649" i="2"/>
  <c r="JC640" i="2"/>
  <c r="JC623" i="2"/>
  <c r="JC614" i="2"/>
  <c r="JC597" i="2"/>
  <c r="JC661" i="2"/>
  <c r="JC636" i="2"/>
  <c r="JC619" i="2"/>
  <c r="JC669" i="2"/>
  <c r="JC642" i="2"/>
  <c r="JC724" i="2"/>
  <c r="JC715" i="2"/>
  <c r="JC698" i="2"/>
  <c r="JC681" i="2"/>
  <c r="JC664" i="2"/>
  <c r="JC728" i="2"/>
  <c r="JC671" i="2"/>
  <c r="JC695" i="2"/>
  <c r="JC687" i="2"/>
  <c r="JC741" i="2"/>
  <c r="JC19" i="2"/>
  <c r="JC74" i="2"/>
  <c r="JC126" i="2"/>
  <c r="JC174" i="2"/>
  <c r="JC238" i="2"/>
  <c r="JC291" i="2"/>
  <c r="JC346" i="2"/>
  <c r="JC326" i="2"/>
  <c r="JC432" i="2"/>
  <c r="JC467" i="2"/>
  <c r="JC535" i="2"/>
  <c r="JC485" i="2"/>
  <c r="JC655" i="2"/>
  <c r="JC701" i="2"/>
  <c r="JC713" i="2"/>
  <c r="JC23" i="2"/>
  <c r="JC76" i="2"/>
  <c r="JC117" i="2"/>
  <c r="JC147" i="2"/>
  <c r="JC182" i="2"/>
  <c r="JC234" i="2"/>
  <c r="JC251" i="2"/>
  <c r="JC253" i="2"/>
  <c r="JC331" i="2"/>
  <c r="JC333" i="2"/>
  <c r="JC484" i="2"/>
  <c r="JC625" i="2"/>
  <c r="JC704" i="2"/>
  <c r="JC12" i="2"/>
  <c r="JC22" i="2"/>
  <c r="JC27" i="2"/>
  <c r="JC38" i="2"/>
  <c r="JC48" i="2"/>
  <c r="JC49" i="2"/>
  <c r="JC61" i="2"/>
  <c r="JC59" i="2"/>
  <c r="JC73" i="2"/>
  <c r="JC84" i="2"/>
  <c r="JC96" i="2"/>
  <c r="JC91" i="2"/>
  <c r="JC111" i="2"/>
  <c r="JC127" i="2"/>
  <c r="JC123" i="2"/>
  <c r="JC145" i="2"/>
  <c r="JC141" i="2"/>
  <c r="JC158" i="2"/>
  <c r="JC157" i="2"/>
  <c r="JC166" i="2"/>
  <c r="JC193" i="2"/>
  <c r="JC183" i="2"/>
  <c r="JC181" i="2"/>
  <c r="JC172" i="2"/>
  <c r="JC227" i="2"/>
  <c r="JC217" i="2"/>
  <c r="JC214" i="2"/>
  <c r="JC240" i="2"/>
  <c r="JC216" i="2"/>
  <c r="JC229" i="2"/>
  <c r="JC268" i="2"/>
  <c r="JC283" i="2"/>
  <c r="JC281" i="2"/>
  <c r="JC271" i="2"/>
  <c r="JC290" i="2"/>
  <c r="JC305" i="2"/>
  <c r="JC287" i="2"/>
  <c r="JC310" i="2"/>
  <c r="JC332" i="2"/>
  <c r="JC322" i="2"/>
  <c r="JC301" i="2"/>
  <c r="JC335" i="2"/>
  <c r="JC386" i="2"/>
  <c r="JC369" i="2"/>
  <c r="JC352" i="2"/>
  <c r="JC416" i="2"/>
  <c r="JC399" i="2"/>
  <c r="JC390" i="2"/>
  <c r="JC381" i="2"/>
  <c r="JC429" i="2"/>
  <c r="JC363" i="2"/>
  <c r="JC426" i="2"/>
  <c r="JC372" i="2"/>
  <c r="JC443" i="2"/>
  <c r="JC438" i="2"/>
  <c r="JC451" i="2"/>
  <c r="JC462" i="2"/>
  <c r="JC516" i="2"/>
  <c r="JC507" i="2"/>
  <c r="JC498" i="2"/>
  <c r="JC481" i="2"/>
  <c r="JC464" i="2"/>
  <c r="JC528" i="2"/>
  <c r="JC511" i="2"/>
  <c r="JC559" i="2"/>
  <c r="JC542" i="2"/>
  <c r="JC518" i="2"/>
  <c r="JC458" i="2"/>
  <c r="JC580" i="2"/>
  <c r="JC571" i="2"/>
  <c r="JC562" i="2"/>
  <c r="JC537" i="2"/>
  <c r="JC592" i="2"/>
  <c r="JC657" i="2"/>
  <c r="JC648" i="2"/>
  <c r="JC631" i="2"/>
  <c r="JC622" i="2"/>
  <c r="JC605" i="2"/>
  <c r="JC509" i="2"/>
  <c r="JC644" i="2"/>
  <c r="JC627" i="2"/>
  <c r="JC677" i="2"/>
  <c r="JC668" i="2"/>
  <c r="JC602" i="2"/>
  <c r="JC723" i="2"/>
  <c r="JC706" i="2"/>
  <c r="JC689" i="2"/>
  <c r="JC672" i="2"/>
  <c r="JC686" i="2"/>
  <c r="JC703" i="2"/>
  <c r="JC727" i="2"/>
  <c r="JC719" i="2"/>
  <c r="JC749" i="2"/>
  <c r="JC736" i="2"/>
  <c r="JC34" i="2"/>
  <c r="JC75" i="2"/>
  <c r="JC121" i="2"/>
  <c r="JC176" i="2"/>
  <c r="JC222" i="2"/>
  <c r="JC264" i="2"/>
  <c r="JC323" i="2"/>
  <c r="JC376" i="2"/>
  <c r="JC427" i="2"/>
  <c r="JC476" i="2"/>
  <c r="JC471" i="2"/>
  <c r="JC540" i="2"/>
  <c r="JC608" i="2"/>
  <c r="JC629" i="2"/>
  <c r="JC683" i="2"/>
  <c r="JC696" i="2"/>
  <c r="JC750" i="2"/>
  <c r="JC25" i="2"/>
  <c r="JC68" i="2"/>
  <c r="JC113" i="2"/>
  <c r="JC152" i="2"/>
  <c r="JC189" i="2"/>
  <c r="JC231" i="2"/>
  <c r="JC272" i="2"/>
  <c r="JC262" i="2"/>
  <c r="JC321" i="2"/>
  <c r="JC300" i="2"/>
  <c r="JC367" i="2"/>
  <c r="JC413" i="2"/>
  <c r="JC355" i="2"/>
  <c r="JC461" i="2"/>
  <c r="JC475" i="2"/>
  <c r="JC496" i="2"/>
  <c r="JC494" i="2"/>
  <c r="JC565" i="2"/>
  <c r="JC517" i="2"/>
  <c r="JC616" i="2"/>
  <c r="JC654" i="2"/>
  <c r="JC612" i="2"/>
  <c r="JC709" i="2"/>
  <c r="JC674" i="2"/>
  <c r="JC721" i="2"/>
  <c r="JC710" i="2"/>
  <c r="JC16" i="2"/>
  <c r="JC21" i="2"/>
  <c r="JC29" i="2"/>
  <c r="JC32" i="2"/>
  <c r="JC31" i="2"/>
  <c r="JC53" i="2"/>
  <c r="JC63" i="2"/>
  <c r="JC60" i="2"/>
  <c r="JC77" i="2"/>
  <c r="JC83" i="2"/>
  <c r="JC79" i="2"/>
  <c r="JC106" i="2"/>
  <c r="JC110" i="2"/>
  <c r="JC80" i="2"/>
  <c r="JC131" i="2"/>
  <c r="JC136" i="2"/>
  <c r="JC154" i="2"/>
  <c r="JC130" i="2"/>
  <c r="JC161" i="2"/>
  <c r="JC165" i="2"/>
  <c r="JC201" i="2"/>
  <c r="JC191" i="2"/>
  <c r="JC151" i="2"/>
  <c r="JC196" i="2"/>
  <c r="JC210" i="2"/>
  <c r="JC225" i="2"/>
  <c r="JC221" i="2"/>
  <c r="JC248" i="2"/>
  <c r="JC223" i="2"/>
  <c r="JC237" i="2"/>
  <c r="JC276" i="2"/>
  <c r="JC258" i="2"/>
  <c r="JC207" i="2"/>
  <c r="JC279" i="2"/>
  <c r="JC298" i="2"/>
  <c r="JC313" i="2"/>
  <c r="JC295" i="2"/>
  <c r="JC293" i="2"/>
  <c r="JC340" i="2"/>
  <c r="JC330" i="2"/>
  <c r="JC320" i="2"/>
  <c r="JC343" i="2"/>
  <c r="JC394" i="2"/>
  <c r="JC377" i="2"/>
  <c r="JC360" i="2"/>
  <c r="JC341" i="2"/>
  <c r="JC407" i="2"/>
  <c r="JC398" i="2"/>
  <c r="JC389" i="2"/>
  <c r="JC437" i="2"/>
  <c r="JC395" i="2"/>
  <c r="JC434" i="2"/>
  <c r="JC404" i="2"/>
  <c r="JC430" i="2"/>
  <c r="JC439" i="2"/>
  <c r="JC459" i="2"/>
  <c r="JC448" i="2"/>
  <c r="JC524" i="2"/>
  <c r="JC515" i="2"/>
  <c r="JC506" i="2"/>
  <c r="JC489" i="2"/>
  <c r="JC472" i="2"/>
  <c r="JC536" i="2"/>
  <c r="JC519" i="2"/>
  <c r="JC567" i="2"/>
  <c r="JC550" i="2"/>
  <c r="JC541" i="2"/>
  <c r="JC493" i="2"/>
  <c r="JC588" i="2"/>
  <c r="JC579" i="2"/>
  <c r="JC570" i="2"/>
  <c r="JC545" i="2"/>
  <c r="JC601" i="2"/>
  <c r="JC552" i="2"/>
  <c r="JC656" i="2"/>
  <c r="JC639" i="2"/>
  <c r="JC630" i="2"/>
  <c r="JC613" i="2"/>
  <c r="JC584" i="2"/>
  <c r="JC652" i="2"/>
  <c r="JC635" i="2"/>
  <c r="JC685" i="2"/>
  <c r="JC676" i="2"/>
  <c r="JC667" i="2"/>
  <c r="JC731" i="2"/>
  <c r="JC714" i="2"/>
  <c r="JC697" i="2"/>
  <c r="JC680" i="2"/>
  <c r="JC718" i="2"/>
  <c r="JC738" i="2"/>
  <c r="JC734" i="2"/>
  <c r="JC679" i="2"/>
  <c r="JC36" i="2"/>
  <c r="JC105" i="2"/>
  <c r="JC155" i="2"/>
  <c r="JC241" i="2"/>
  <c r="JC314" i="2"/>
  <c r="JC410" i="2"/>
  <c r="JC350" i="2"/>
  <c r="JC522" i="2"/>
  <c r="JC510" i="2"/>
  <c r="JC604" i="2"/>
  <c r="JC670" i="2"/>
  <c r="JC37" i="2"/>
  <c r="JC134" i="2"/>
  <c r="JC249" i="2"/>
  <c r="JC296" i="2"/>
  <c r="JC384" i="2"/>
  <c r="JC441" i="2"/>
  <c r="JC513" i="2"/>
  <c r="JC548" i="2"/>
  <c r="JC663" i="2"/>
  <c r="JC691" i="2"/>
  <c r="JC702" i="2"/>
  <c r="JC8" i="2"/>
  <c r="JC20" i="2"/>
  <c r="JC28" i="2"/>
  <c r="JC35" i="2"/>
  <c r="JC47" i="2"/>
  <c r="JC52" i="2"/>
  <c r="JC71" i="2"/>
  <c r="JC66" i="2"/>
  <c r="JC72" i="2"/>
  <c r="JC82" i="2"/>
  <c r="JC87" i="2"/>
  <c r="JC114" i="2"/>
  <c r="JC92" i="2"/>
  <c r="JC118" i="2"/>
  <c r="JC115" i="2"/>
  <c r="JC144" i="2"/>
  <c r="JC153" i="2"/>
  <c r="JC149" i="2"/>
  <c r="JC169" i="2"/>
  <c r="JC140" i="2"/>
  <c r="JC171" i="2"/>
  <c r="JC199" i="2"/>
  <c r="JC187" i="2"/>
  <c r="JC212" i="2"/>
  <c r="JC218" i="2"/>
  <c r="JC206" i="2"/>
  <c r="JC233" i="2"/>
  <c r="JC180" i="2"/>
  <c r="JC230" i="2"/>
  <c r="JC245" i="2"/>
  <c r="JC284" i="2"/>
  <c r="JC266" i="2"/>
  <c r="JC256" i="2"/>
  <c r="JC261" i="2"/>
  <c r="JC306" i="2"/>
  <c r="JC270" i="2"/>
  <c r="JC303" i="2"/>
  <c r="JC269" i="2"/>
  <c r="JC348" i="2"/>
  <c r="JC338" i="2"/>
  <c r="JC328" i="2"/>
  <c r="JC342" i="2"/>
  <c r="JC402" i="2"/>
  <c r="JC385" i="2"/>
  <c r="JC368" i="2"/>
  <c r="JC351" i="2"/>
  <c r="JC415" i="2"/>
  <c r="JC406" i="2"/>
  <c r="JC397" i="2"/>
  <c r="JC325" i="2"/>
  <c r="JC419" i="2"/>
  <c r="JC318" i="2"/>
  <c r="JC424" i="2"/>
  <c r="JC442" i="2"/>
  <c r="JC445" i="2"/>
  <c r="JC449" i="2"/>
  <c r="JC468" i="2"/>
  <c r="JC532" i="2"/>
  <c r="JC523" i="2"/>
  <c r="JC514" i="2"/>
  <c r="JC497" i="2"/>
  <c r="JC480" i="2"/>
  <c r="JC456" i="2"/>
  <c r="JC527" i="2"/>
  <c r="JC575" i="2"/>
  <c r="JC558" i="2"/>
  <c r="JC549" i="2"/>
  <c r="JC525" i="2"/>
  <c r="JC478" i="2"/>
  <c r="JC587" i="2"/>
  <c r="JC578" i="2"/>
  <c r="JC553" i="2"/>
  <c r="JC609" i="2"/>
  <c r="JC600" i="2"/>
  <c r="JC477" i="2"/>
  <c r="JC647" i="2"/>
  <c r="JC638" i="2"/>
  <c r="JC621" i="2"/>
  <c r="JC596" i="2"/>
  <c r="JC660" i="2"/>
  <c r="JC643" i="2"/>
  <c r="JC693" i="2"/>
  <c r="JC684" i="2"/>
  <c r="JC675" i="2"/>
  <c r="JC626" i="2"/>
  <c r="JC722" i="2"/>
  <c r="JC705" i="2"/>
  <c r="JC688" i="2"/>
  <c r="JC732" i="2"/>
  <c r="JC746" i="2"/>
  <c r="JC744" i="2"/>
  <c r="JC742" i="2"/>
  <c r="JC711" i="2"/>
  <c r="JC14" i="2"/>
  <c r="JC50" i="2"/>
  <c r="JC95" i="2"/>
  <c r="JC103" i="2"/>
  <c r="JC139" i="2"/>
  <c r="JC188" i="2"/>
  <c r="JC215" i="2"/>
  <c r="JC243" i="2"/>
  <c r="JC288" i="2"/>
  <c r="JC336" i="2"/>
  <c r="JC359" i="2"/>
  <c r="JC356" i="2"/>
  <c r="JC457" i="2"/>
  <c r="JC488" i="2"/>
  <c r="JC557" i="2"/>
  <c r="JC617" i="2"/>
  <c r="JC544" i="2"/>
  <c r="JC730" i="2"/>
  <c r="JC740" i="2"/>
  <c r="JC69" i="2"/>
  <c r="JC178" i="2"/>
  <c r="JC282" i="2"/>
  <c r="JC354" i="2"/>
  <c r="JC435" i="2"/>
  <c r="JC530" i="2"/>
  <c r="JC594" i="2"/>
  <c r="JC659" i="2"/>
  <c r="JC694" i="2"/>
  <c r="JE1" i="2" l="1"/>
  <c r="JD16" i="2"/>
  <c r="JD13" i="2"/>
  <c r="JD34" i="2"/>
  <c r="JD44" i="2"/>
  <c r="JD42" i="2"/>
  <c r="JD50" i="2"/>
  <c r="JD51" i="2"/>
  <c r="JD69" i="2"/>
  <c r="JD81" i="2"/>
  <c r="JD98" i="2"/>
  <c r="JD95" i="2"/>
  <c r="JD114" i="2"/>
  <c r="JD86" i="2"/>
  <c r="JD126" i="2"/>
  <c r="JD122" i="2"/>
  <c r="JD145" i="2"/>
  <c r="JD153" i="2"/>
  <c r="JD163" i="2"/>
  <c r="JD155" i="2"/>
  <c r="JD152" i="2"/>
  <c r="JD202" i="2"/>
  <c r="JD164" i="2"/>
  <c r="JD195" i="2"/>
  <c r="JD205" i="2"/>
  <c r="JD211" i="2"/>
  <c r="JD225" i="2"/>
  <c r="JD221" i="2"/>
  <c r="JD222" i="2"/>
  <c r="JD230" i="2"/>
  <c r="JD253" i="2"/>
  <c r="JD276" i="2"/>
  <c r="JD266" i="2"/>
  <c r="JD256" i="2"/>
  <c r="JD271" i="2"/>
  <c r="JD298" i="2"/>
  <c r="JD270" i="2"/>
  <c r="JD295" i="2"/>
  <c r="JD310" i="2"/>
  <c r="JD332" i="2"/>
  <c r="JD309" i="2"/>
  <c r="JD345" i="2"/>
  <c r="JD355" i="2"/>
  <c r="JD342" i="2"/>
  <c r="JD410" i="2"/>
  <c r="JD401" i="2"/>
  <c r="JD384" i="2"/>
  <c r="JD367" i="2"/>
  <c r="JD358" i="2"/>
  <c r="JD364" i="2"/>
  <c r="JD421" i="2"/>
  <c r="JD373" i="2"/>
  <c r="JD426" i="2"/>
  <c r="JD372" i="2"/>
  <c r="JD423" i="2"/>
  <c r="JD453" i="2"/>
  <c r="JD447" i="2"/>
  <c r="JD509" i="2"/>
  <c r="JD476" i="2"/>
  <c r="JD462" i="2"/>
  <c r="JD523" i="2"/>
  <c r="JD514" i="2"/>
  <c r="JD505" i="2"/>
  <c r="JD488" i="2"/>
  <c r="JD536" i="2"/>
  <c r="JD494" i="2"/>
  <c r="JD591" i="2"/>
  <c r="JD582" i="2"/>
  <c r="JD573" i="2"/>
  <c r="JD548" i="2"/>
  <c r="JD539" i="2"/>
  <c r="JD527" i="2"/>
  <c r="JD594" i="2"/>
  <c r="JD650" i="2"/>
  <c r="JD633" i="2"/>
  <c r="JD624" i="2"/>
  <c r="JD615" i="2"/>
  <c r="JD569" i="2"/>
  <c r="JD654" i="2"/>
  <c r="JD637" i="2"/>
  <c r="JD612" i="2"/>
  <c r="JD670" i="2"/>
  <c r="JD651" i="2"/>
  <c r="JD725" i="2"/>
  <c r="JD716" i="2"/>
  <c r="JD707" i="2"/>
  <c r="JD682" i="2"/>
  <c r="JD665" i="2"/>
  <c r="JD729" i="2"/>
  <c r="JD728" i="2"/>
  <c r="JD688" i="2"/>
  <c r="JD744" i="2"/>
  <c r="JD734" i="2"/>
  <c r="JD25" i="2"/>
  <c r="JD57" i="2"/>
  <c r="JD87" i="2"/>
  <c r="JD137" i="2"/>
  <c r="JD169" i="2"/>
  <c r="JD180" i="2"/>
  <c r="JD207" i="2"/>
  <c r="JD245" i="2"/>
  <c r="JD308" i="2"/>
  <c r="JD287" i="2"/>
  <c r="JD335" i="2"/>
  <c r="JD359" i="2"/>
  <c r="JD413" i="2"/>
  <c r="JD442" i="2"/>
  <c r="JD468" i="2"/>
  <c r="JD497" i="2"/>
  <c r="JD583" i="2"/>
  <c r="JD510" i="2"/>
  <c r="JD625" i="2"/>
  <c r="JD534" i="2"/>
  <c r="JD726" i="2"/>
  <c r="JD699" i="2"/>
  <c r="JD746" i="2"/>
  <c r="JD8" i="2"/>
  <c r="JD18" i="2"/>
  <c r="JD26" i="2"/>
  <c r="JD40" i="2"/>
  <c r="JD43" i="2"/>
  <c r="JD45" i="2"/>
  <c r="JD55" i="2"/>
  <c r="JD70" i="2"/>
  <c r="JD78" i="2"/>
  <c r="JD85" i="2"/>
  <c r="JD82" i="2"/>
  <c r="JD103" i="2"/>
  <c r="JD105" i="2"/>
  <c r="JD110" i="2"/>
  <c r="JD109" i="2"/>
  <c r="JD130" i="2"/>
  <c r="JD135" i="2"/>
  <c r="JD123" i="2"/>
  <c r="JD171" i="2"/>
  <c r="JD160" i="2"/>
  <c r="JD179" i="2"/>
  <c r="JD177" i="2"/>
  <c r="JD175" i="2"/>
  <c r="JD206" i="2"/>
  <c r="JD213" i="2"/>
  <c r="JD219" i="2"/>
  <c r="JD235" i="2"/>
  <c r="JD233" i="2"/>
  <c r="JD231" i="2"/>
  <c r="JD238" i="2"/>
  <c r="JD261" i="2"/>
  <c r="JD284" i="2"/>
  <c r="JD274" i="2"/>
  <c r="JD264" i="2"/>
  <c r="JD291" i="2"/>
  <c r="JD306" i="2"/>
  <c r="JD288" i="2"/>
  <c r="JD303" i="2"/>
  <c r="JD317" i="2"/>
  <c r="JD340" i="2"/>
  <c r="JD322" i="2"/>
  <c r="JD301" i="2"/>
  <c r="JD363" i="2"/>
  <c r="JD354" i="2"/>
  <c r="JD327" i="2"/>
  <c r="JD409" i="2"/>
  <c r="JD392" i="2"/>
  <c r="JD375" i="2"/>
  <c r="JD366" i="2"/>
  <c r="JD396" i="2"/>
  <c r="JD429" i="2"/>
  <c r="JD405" i="2"/>
  <c r="JD434" i="2"/>
  <c r="JD404" i="2"/>
  <c r="JD441" i="2"/>
  <c r="JD444" i="2"/>
  <c r="JD455" i="2"/>
  <c r="JD517" i="2"/>
  <c r="JD484" i="2"/>
  <c r="JD467" i="2"/>
  <c r="JD531" i="2"/>
  <c r="JD522" i="2"/>
  <c r="JD513" i="2"/>
  <c r="JD496" i="2"/>
  <c r="JD544" i="2"/>
  <c r="JD526" i="2"/>
  <c r="JD479" i="2"/>
  <c r="JD590" i="2"/>
  <c r="JD581" i="2"/>
  <c r="JD556" i="2"/>
  <c r="JD547" i="2"/>
  <c r="JD538" i="2"/>
  <c r="JD537" i="2"/>
  <c r="JD658" i="2"/>
  <c r="JD641" i="2"/>
  <c r="JD632" i="2"/>
  <c r="JD623" i="2"/>
  <c r="JD598" i="2"/>
  <c r="JD662" i="2"/>
  <c r="JD645" i="2"/>
  <c r="JD620" i="2"/>
  <c r="JD678" i="2"/>
  <c r="JD669" i="2"/>
  <c r="JD611" i="2"/>
  <c r="JD724" i="2"/>
  <c r="JD715" i="2"/>
  <c r="JD690" i="2"/>
  <c r="JD673" i="2"/>
  <c r="JD577" i="2"/>
  <c r="JD732" i="2"/>
  <c r="JD720" i="2"/>
  <c r="JD680" i="2"/>
  <c r="JD742" i="2"/>
  <c r="JD459" i="2"/>
  <c r="JD106" i="2"/>
  <c r="JD347" i="2"/>
  <c r="JD592" i="2"/>
  <c r="JD736" i="2"/>
  <c r="JD11" i="2"/>
  <c r="JD23" i="2"/>
  <c r="JD31" i="2"/>
  <c r="JD28" i="2"/>
  <c r="JD37" i="2"/>
  <c r="JD54" i="2"/>
  <c r="JD62" i="2"/>
  <c r="JD68" i="2"/>
  <c r="JD65" i="2"/>
  <c r="JD84" i="2"/>
  <c r="JD89" i="2"/>
  <c r="JD94" i="2"/>
  <c r="JD113" i="2"/>
  <c r="JD120" i="2"/>
  <c r="JD125" i="2"/>
  <c r="JD121" i="2"/>
  <c r="JD143" i="2"/>
  <c r="JD151" i="2"/>
  <c r="JD156" i="2"/>
  <c r="JD168" i="2"/>
  <c r="JD187" i="2"/>
  <c r="JD185" i="2"/>
  <c r="JD183" i="2"/>
  <c r="JD214" i="2"/>
  <c r="JD172" i="2"/>
  <c r="JD227" i="2"/>
  <c r="JD243" i="2"/>
  <c r="JD241" i="2"/>
  <c r="JD239" i="2"/>
  <c r="JD246" i="2"/>
  <c r="JD269" i="2"/>
  <c r="JD259" i="2"/>
  <c r="JD282" i="2"/>
  <c r="JD272" i="2"/>
  <c r="JD299" i="2"/>
  <c r="JD314" i="2"/>
  <c r="JD296" i="2"/>
  <c r="JD311" i="2"/>
  <c r="JD325" i="2"/>
  <c r="JD348" i="2"/>
  <c r="JD330" i="2"/>
  <c r="JD315" i="2"/>
  <c r="JD371" i="2"/>
  <c r="JD362" i="2"/>
  <c r="JD353" i="2"/>
  <c r="JD417" i="2"/>
  <c r="JD400" i="2"/>
  <c r="JD383" i="2"/>
  <c r="JD374" i="2"/>
  <c r="JD422" i="2"/>
  <c r="JD437" i="2"/>
  <c r="JD419" i="2"/>
  <c r="JD318" i="2"/>
  <c r="JD424" i="2"/>
  <c r="JD389" i="2"/>
  <c r="JD452" i="2"/>
  <c r="JD463" i="2"/>
  <c r="JD525" i="2"/>
  <c r="JD492" i="2"/>
  <c r="JD475" i="2"/>
  <c r="JD466" i="2"/>
  <c r="JD530" i="2"/>
  <c r="JD521" i="2"/>
  <c r="JD504" i="2"/>
  <c r="JD552" i="2"/>
  <c r="JD543" i="2"/>
  <c r="JD511" i="2"/>
  <c r="JD486" i="2"/>
  <c r="JD589" i="2"/>
  <c r="JD564" i="2"/>
  <c r="JD555" i="2"/>
  <c r="JD546" i="2"/>
  <c r="JD602" i="2"/>
  <c r="JD502" i="2"/>
  <c r="JD649" i="2"/>
  <c r="JD640" i="2"/>
  <c r="JD631" i="2"/>
  <c r="JD606" i="2"/>
  <c r="JD593" i="2"/>
  <c r="JD653" i="2"/>
  <c r="JD628" i="2"/>
  <c r="JD686" i="2"/>
  <c r="JD677" i="2"/>
  <c r="JD668" i="2"/>
  <c r="JD635" i="2"/>
  <c r="JD723" i="2"/>
  <c r="JD698" i="2"/>
  <c r="JD681" i="2"/>
  <c r="JD679" i="2"/>
  <c r="JD739" i="2"/>
  <c r="JD737" i="2"/>
  <c r="JD712" i="2"/>
  <c r="JD750" i="2"/>
  <c r="JD518" i="2"/>
  <c r="JD38" i="2"/>
  <c r="JD76" i="2"/>
  <c r="JD108" i="2"/>
  <c r="JD200" i="2"/>
  <c r="JD250" i="2"/>
  <c r="JD281" i="2"/>
  <c r="JD279" i="2"/>
  <c r="JD376" i="2"/>
  <c r="JD436" i="2"/>
  <c r="JD456" i="2"/>
  <c r="JD506" i="2"/>
  <c r="JD574" i="2"/>
  <c r="JD642" i="2"/>
  <c r="JD646" i="2"/>
  <c r="JD717" i="2"/>
  <c r="JD696" i="2"/>
  <c r="JD12" i="2"/>
  <c r="JD22" i="2"/>
  <c r="JD30" i="2"/>
  <c r="JD39" i="2"/>
  <c r="JD49" i="2"/>
  <c r="JD41" i="2"/>
  <c r="JD56" i="2"/>
  <c r="JD67" i="2"/>
  <c r="JD74" i="2"/>
  <c r="JD83" i="2"/>
  <c r="JD97" i="2"/>
  <c r="JD102" i="2"/>
  <c r="JD93" i="2"/>
  <c r="JD128" i="2"/>
  <c r="JD92" i="2"/>
  <c r="JD139" i="2"/>
  <c r="JD134" i="2"/>
  <c r="JD129" i="2"/>
  <c r="JD162" i="2"/>
  <c r="JD158" i="2"/>
  <c r="JD140" i="2"/>
  <c r="JD193" i="2"/>
  <c r="JD191" i="2"/>
  <c r="JD188" i="2"/>
  <c r="JD196" i="2"/>
  <c r="JD149" i="2"/>
  <c r="JD251" i="2"/>
  <c r="JD249" i="2"/>
  <c r="JD247" i="2"/>
  <c r="JD208" i="2"/>
  <c r="JD277" i="2"/>
  <c r="JD267" i="2"/>
  <c r="JD198" i="2"/>
  <c r="JD280" i="2"/>
  <c r="JD307" i="2"/>
  <c r="JD263" i="2"/>
  <c r="JD304" i="2"/>
  <c r="JD286" i="2"/>
  <c r="JD333" i="2"/>
  <c r="JD302" i="2"/>
  <c r="JD338" i="2"/>
  <c r="JD320" i="2"/>
  <c r="JD379" i="2"/>
  <c r="JD370" i="2"/>
  <c r="JD361" i="2"/>
  <c r="JD334" i="2"/>
  <c r="JD408" i="2"/>
  <c r="JD391" i="2"/>
  <c r="JD382" i="2"/>
  <c r="JD430" i="2"/>
  <c r="JD356" i="2"/>
  <c r="JD427" i="2"/>
  <c r="JD350" i="2"/>
  <c r="JD432" i="2"/>
  <c r="JD440" i="2"/>
  <c r="JD460" i="2"/>
  <c r="JD469" i="2"/>
  <c r="JD533" i="2"/>
  <c r="JD500" i="2"/>
  <c r="JD483" i="2"/>
  <c r="JD474" i="2"/>
  <c r="JD465" i="2"/>
  <c r="JD529" i="2"/>
  <c r="JD512" i="2"/>
  <c r="JD560" i="2"/>
  <c r="JD551" i="2"/>
  <c r="JD542" i="2"/>
  <c r="JD572" i="2"/>
  <c r="JD563" i="2"/>
  <c r="JD554" i="2"/>
  <c r="JD610" i="2"/>
  <c r="JD561" i="2"/>
  <c r="JD657" i="2"/>
  <c r="JD648" i="2"/>
  <c r="JD639" i="2"/>
  <c r="JD614" i="2"/>
  <c r="JD597" i="2"/>
  <c r="JD661" i="2"/>
  <c r="JD636" i="2"/>
  <c r="JD694" i="2"/>
  <c r="JD685" i="2"/>
  <c r="JD676" i="2"/>
  <c r="JD667" i="2"/>
  <c r="JD731" i="2"/>
  <c r="JD706" i="2"/>
  <c r="JD689" i="2"/>
  <c r="JD711" i="2"/>
  <c r="JD747" i="2"/>
  <c r="JD745" i="2"/>
  <c r="JD735" i="2"/>
  <c r="JD672" i="2"/>
  <c r="JD32" i="2"/>
  <c r="JD66" i="2"/>
  <c r="JD111" i="2"/>
  <c r="JD154" i="2"/>
  <c r="JD194" i="2"/>
  <c r="JD197" i="2"/>
  <c r="JD209" i="2"/>
  <c r="JD258" i="2"/>
  <c r="JD313" i="2"/>
  <c r="JD324" i="2"/>
  <c r="JD393" i="2"/>
  <c r="JD414" i="2"/>
  <c r="JD418" i="2"/>
  <c r="JD445" i="2"/>
  <c r="JD515" i="2"/>
  <c r="JD480" i="2"/>
  <c r="JD565" i="2"/>
  <c r="JD586" i="2"/>
  <c r="JD607" i="2"/>
  <c r="JD604" i="2"/>
  <c r="JD708" i="2"/>
  <c r="JD721" i="2"/>
  <c r="JD749" i="2"/>
  <c r="JD17" i="2"/>
  <c r="JD21" i="2"/>
  <c r="JD24" i="2"/>
  <c r="JD33" i="2"/>
  <c r="JD48" i="2"/>
  <c r="JD53" i="2"/>
  <c r="JD64" i="2"/>
  <c r="JD75" i="2"/>
  <c r="JD61" i="2"/>
  <c r="JD80" i="2"/>
  <c r="JD88" i="2"/>
  <c r="JD107" i="2"/>
  <c r="JD104" i="2"/>
  <c r="JD117" i="2"/>
  <c r="JD116" i="2"/>
  <c r="JD131" i="2"/>
  <c r="JD142" i="2"/>
  <c r="JD133" i="2"/>
  <c r="JD170" i="2"/>
  <c r="JD159" i="2"/>
  <c r="JD165" i="2"/>
  <c r="JD176" i="2"/>
  <c r="JD199" i="2"/>
  <c r="JD189" i="2"/>
  <c r="JD212" i="2"/>
  <c r="JD210" i="2"/>
  <c r="JD215" i="2"/>
  <c r="JD232" i="2"/>
  <c r="JD173" i="2"/>
  <c r="JD224" i="2"/>
  <c r="JD285" i="2"/>
  <c r="JD275" i="2"/>
  <c r="JD257" i="2"/>
  <c r="JD254" i="2"/>
  <c r="JD181" i="2"/>
  <c r="JD289" i="2"/>
  <c r="JD312" i="2"/>
  <c r="JD293" i="2"/>
  <c r="JD341" i="2"/>
  <c r="JD323" i="2"/>
  <c r="JD346" i="2"/>
  <c r="JD328" i="2"/>
  <c r="JD387" i="2"/>
  <c r="JD378" i="2"/>
  <c r="JD369" i="2"/>
  <c r="JD352" i="2"/>
  <c r="JD416" i="2"/>
  <c r="JD399" i="2"/>
  <c r="JD390" i="2"/>
  <c r="JD438" i="2"/>
  <c r="JD388" i="2"/>
  <c r="JD435" i="2"/>
  <c r="JD365" i="2"/>
  <c r="JD439" i="2"/>
  <c r="JD431" i="2"/>
  <c r="JD450" i="2"/>
  <c r="JD477" i="2"/>
  <c r="JD451" i="2"/>
  <c r="JD508" i="2"/>
  <c r="JD491" i="2"/>
  <c r="JD482" i="2"/>
  <c r="JD473" i="2"/>
  <c r="JD449" i="2"/>
  <c r="JD520" i="2"/>
  <c r="JD568" i="2"/>
  <c r="JD559" i="2"/>
  <c r="JD550" i="2"/>
  <c r="JD541" i="2"/>
  <c r="JD471" i="2"/>
  <c r="JD580" i="2"/>
  <c r="JD571" i="2"/>
  <c r="JD562" i="2"/>
  <c r="JD618" i="2"/>
  <c r="JD601" i="2"/>
  <c r="JD585" i="2"/>
  <c r="JD656" i="2"/>
  <c r="JD647" i="2"/>
  <c r="JD622" i="2"/>
  <c r="JD605" i="2"/>
  <c r="JD470" i="2"/>
  <c r="JD644" i="2"/>
  <c r="JD702" i="2"/>
  <c r="JD693" i="2"/>
  <c r="JD684" i="2"/>
  <c r="JD675" i="2"/>
  <c r="JD595" i="2"/>
  <c r="JD714" i="2"/>
  <c r="JD697" i="2"/>
  <c r="JD740" i="2"/>
  <c r="JD671" i="2"/>
  <c r="JD643" i="2"/>
  <c r="JD743" i="2"/>
  <c r="JD704" i="2"/>
  <c r="JD727" i="2"/>
  <c r="JD411" i="2"/>
  <c r="JD629" i="2"/>
  <c r="JD15" i="2"/>
  <c r="JD20" i="2"/>
  <c r="JD27" i="2"/>
  <c r="JD36" i="2"/>
  <c r="JD47" i="2"/>
  <c r="JD52" i="2"/>
  <c r="JD72" i="2"/>
  <c r="JD79" i="2"/>
  <c r="JD73" i="2"/>
  <c r="JD91" i="2"/>
  <c r="JD96" i="2"/>
  <c r="JD115" i="2"/>
  <c r="JD112" i="2"/>
  <c r="JD119" i="2"/>
  <c r="JD124" i="2"/>
  <c r="JD138" i="2"/>
  <c r="JD141" i="2"/>
  <c r="JD136" i="2"/>
  <c r="JD157" i="2"/>
  <c r="JD167" i="2"/>
  <c r="JD178" i="2"/>
  <c r="JD184" i="2"/>
  <c r="JD174" i="2"/>
  <c r="JD190" i="2"/>
  <c r="JD220" i="2"/>
  <c r="JD218" i="2"/>
  <c r="JD234" i="2"/>
  <c r="JD240" i="2"/>
  <c r="JD216" i="2"/>
  <c r="JD229" i="2"/>
  <c r="JD252" i="2"/>
  <c r="JD283" i="2"/>
  <c r="JD265" i="2"/>
  <c r="JD292" i="2"/>
  <c r="JD244" i="2"/>
  <c r="JD297" i="2"/>
  <c r="JD203" i="2"/>
  <c r="JD294" i="2"/>
  <c r="JD349" i="2"/>
  <c r="JD331" i="2"/>
  <c r="JD321" i="2"/>
  <c r="JD336" i="2"/>
  <c r="JD395" i="2"/>
  <c r="JD386" i="2"/>
  <c r="JD377" i="2"/>
  <c r="JD360" i="2"/>
  <c r="JD319" i="2"/>
  <c r="JD407" i="2"/>
  <c r="JD398" i="2"/>
  <c r="JD343" i="2"/>
  <c r="JD420" i="2"/>
  <c r="JD380" i="2"/>
  <c r="JD397" i="2"/>
  <c r="JD357" i="2"/>
  <c r="JD446" i="2"/>
  <c r="JD458" i="2"/>
  <c r="JD485" i="2"/>
  <c r="JD457" i="2"/>
  <c r="JD516" i="2"/>
  <c r="JD499" i="2"/>
  <c r="JD490" i="2"/>
  <c r="JD481" i="2"/>
  <c r="JD464" i="2"/>
  <c r="JD528" i="2"/>
  <c r="JD576" i="2"/>
  <c r="JD567" i="2"/>
  <c r="JD558" i="2"/>
  <c r="JD549" i="2"/>
  <c r="JD503" i="2"/>
  <c r="JD588" i="2"/>
  <c r="JD579" i="2"/>
  <c r="JD570" i="2"/>
  <c r="JD626" i="2"/>
  <c r="JD609" i="2"/>
  <c r="JD600" i="2"/>
  <c r="JD545" i="2"/>
  <c r="JD655" i="2"/>
  <c r="JD630" i="2"/>
  <c r="JD613" i="2"/>
  <c r="JD553" i="2"/>
  <c r="JD652" i="2"/>
  <c r="JD710" i="2"/>
  <c r="JD701" i="2"/>
  <c r="JD692" i="2"/>
  <c r="JD683" i="2"/>
  <c r="JD659" i="2"/>
  <c r="JD722" i="2"/>
  <c r="JD705" i="2"/>
  <c r="JD748" i="2"/>
  <c r="JD703" i="2"/>
  <c r="JD695" i="2"/>
  <c r="JD603" i="2"/>
  <c r="JD733" i="2"/>
  <c r="JD687" i="2"/>
  <c r="JD10" i="2"/>
  <c r="JD90" i="2"/>
  <c r="JD166" i="2"/>
  <c r="JD268" i="2"/>
  <c r="JD402" i="2"/>
  <c r="JD501" i="2"/>
  <c r="JD495" i="2"/>
  <c r="JD619" i="2"/>
  <c r="JD14" i="2"/>
  <c r="JD9" i="2"/>
  <c r="JD29" i="2"/>
  <c r="JD35" i="2"/>
  <c r="JD46" i="2"/>
  <c r="JD58" i="2"/>
  <c r="JD63" i="2"/>
  <c r="JD59" i="2"/>
  <c r="JD77" i="2"/>
  <c r="JD99" i="2"/>
  <c r="JD60" i="2"/>
  <c r="JD101" i="2"/>
  <c r="JD100" i="2"/>
  <c r="JD127" i="2"/>
  <c r="JD132" i="2"/>
  <c r="JD146" i="2"/>
  <c r="JD147" i="2"/>
  <c r="JD150" i="2"/>
  <c r="JD161" i="2"/>
  <c r="JD144" i="2"/>
  <c r="JD186" i="2"/>
  <c r="JD192" i="2"/>
  <c r="JD182" i="2"/>
  <c r="JD201" i="2"/>
  <c r="JD228" i="2"/>
  <c r="JD226" i="2"/>
  <c r="JD242" i="2"/>
  <c r="JD248" i="2"/>
  <c r="JD217" i="2"/>
  <c r="JD237" i="2"/>
  <c r="JD260" i="2"/>
  <c r="JD236" i="2"/>
  <c r="JD273" i="2"/>
  <c r="JD300" i="2"/>
  <c r="JD278" i="2"/>
  <c r="JD305" i="2"/>
  <c r="JD255" i="2"/>
  <c r="JD262" i="2"/>
  <c r="JD316" i="2"/>
  <c r="JD339" i="2"/>
  <c r="JD329" i="2"/>
  <c r="JD344" i="2"/>
  <c r="JD403" i="2"/>
  <c r="JD394" i="2"/>
  <c r="JD385" i="2"/>
  <c r="JD368" i="2"/>
  <c r="JD351" i="2"/>
  <c r="JD415" i="2"/>
  <c r="JD406" i="2"/>
  <c r="JD381" i="2"/>
  <c r="JD428" i="2"/>
  <c r="JD412" i="2"/>
  <c r="JD425" i="2"/>
  <c r="JD443" i="2"/>
  <c r="JD454" i="2"/>
  <c r="JD448" i="2"/>
  <c r="JD493" i="2"/>
  <c r="JD461" i="2"/>
  <c r="JD524" i="2"/>
  <c r="JD507" i="2"/>
  <c r="JD498" i="2"/>
  <c r="JD489" i="2"/>
  <c r="JD472" i="2"/>
  <c r="JD487" i="2"/>
  <c r="JD584" i="2"/>
  <c r="JD575" i="2"/>
  <c r="JD566" i="2"/>
  <c r="JD557" i="2"/>
  <c r="JD535" i="2"/>
  <c r="JD478" i="2"/>
  <c r="JD587" i="2"/>
  <c r="JD578" i="2"/>
  <c r="JD634" i="2"/>
  <c r="JD617" i="2"/>
  <c r="JD608" i="2"/>
  <c r="JD599" i="2"/>
  <c r="JD663" i="2"/>
  <c r="JD638" i="2"/>
  <c r="JD621" i="2"/>
  <c r="JD596" i="2"/>
  <c r="JD660" i="2"/>
  <c r="JD718" i="2"/>
  <c r="JD709" i="2"/>
  <c r="JD700" i="2"/>
  <c r="JD691" i="2"/>
  <c r="JD666" i="2"/>
  <c r="JD730" i="2"/>
  <c r="JD713" i="2"/>
  <c r="JD664" i="2"/>
  <c r="JD738" i="2"/>
  <c r="JD741" i="2"/>
  <c r="JD19" i="2"/>
  <c r="JD71" i="2"/>
  <c r="JD118" i="2"/>
  <c r="JD148" i="2"/>
  <c r="JD204" i="2"/>
  <c r="JD223" i="2"/>
  <c r="JD290" i="2"/>
  <c r="JD337" i="2"/>
  <c r="JD326" i="2"/>
  <c r="JD433" i="2"/>
  <c r="JD532" i="2"/>
  <c r="JD519" i="2"/>
  <c r="JD540" i="2"/>
  <c r="JD616" i="2"/>
  <c r="JD627" i="2"/>
  <c r="JD674" i="2"/>
  <c r="JD719" i="2"/>
  <c r="JE8" i="2" l="1"/>
  <c r="JE14" i="2"/>
  <c r="JE32" i="2"/>
  <c r="JE34" i="2"/>
  <c r="JE45" i="2"/>
  <c r="JE39" i="2"/>
  <c r="JE59" i="2"/>
  <c r="JE72" i="2"/>
  <c r="JE70" i="2"/>
  <c r="JE81" i="2"/>
  <c r="JE100" i="2"/>
  <c r="JE88" i="2"/>
  <c r="JE107" i="2"/>
  <c r="JE104" i="2"/>
  <c r="JE117" i="2"/>
  <c r="JE123" i="2"/>
  <c r="JE130" i="2"/>
  <c r="JE147" i="2"/>
  <c r="JE149" i="2"/>
  <c r="JE170" i="2"/>
  <c r="JE159" i="2"/>
  <c r="JE203" i="2"/>
  <c r="JE176" i="2"/>
  <c r="JE215" i="2"/>
  <c r="JE205" i="2"/>
  <c r="JE228" i="2"/>
  <c r="JE236" i="2"/>
  <c r="JE250" i="2"/>
  <c r="JE248" i="2"/>
  <c r="JE217" i="2"/>
  <c r="JE270" i="2"/>
  <c r="JE251" i="2"/>
  <c r="JE267" i="2"/>
  <c r="JE257" i="2"/>
  <c r="JE309" i="2"/>
  <c r="JE307" i="2"/>
  <c r="JE289" i="2"/>
  <c r="JE312" i="2"/>
  <c r="JE294" i="2"/>
  <c r="JE317" i="2"/>
  <c r="JE348" i="2"/>
  <c r="JE338" i="2"/>
  <c r="JE364" i="2"/>
  <c r="JE349" i="2"/>
  <c r="JE411" i="2"/>
  <c r="JE402" i="2"/>
  <c r="JE385" i="2"/>
  <c r="JE368" i="2"/>
  <c r="JE351" i="2"/>
  <c r="JE415" i="2"/>
  <c r="JE430" i="2"/>
  <c r="JE336" i="2"/>
  <c r="JE419" i="2"/>
  <c r="JE365" i="2"/>
  <c r="JE432" i="2"/>
  <c r="JE454" i="2"/>
  <c r="JE448" i="2"/>
  <c r="JE494" i="2"/>
  <c r="JE485" i="2"/>
  <c r="JE468" i="2"/>
  <c r="JE532" i="2"/>
  <c r="JE515" i="2"/>
  <c r="JE498" i="2"/>
  <c r="JE481" i="2"/>
  <c r="JE512" i="2"/>
  <c r="JE593" i="2"/>
  <c r="JE576" i="2"/>
  <c r="JE567" i="2"/>
  <c r="JE558" i="2"/>
  <c r="JE541" i="2"/>
  <c r="JE503" i="2"/>
  <c r="JE588" i="2"/>
  <c r="JE579" i="2"/>
  <c r="JE627" i="2"/>
  <c r="JE618" i="2"/>
  <c r="JE609" i="2"/>
  <c r="JE600" i="2"/>
  <c r="JE578" i="2"/>
  <c r="JE655" i="2"/>
  <c r="JE638" i="2"/>
  <c r="JE621" i="2"/>
  <c r="JE679" i="2"/>
  <c r="JE660" i="2"/>
  <c r="JE726" i="2"/>
  <c r="JE717" i="2"/>
  <c r="JE708" i="2"/>
  <c r="JE691" i="2"/>
  <c r="JE674" i="2"/>
  <c r="JE586" i="2"/>
  <c r="JE721" i="2"/>
  <c r="JE747" i="2"/>
  <c r="JE745" i="2"/>
  <c r="JE735" i="2"/>
  <c r="JE15" i="2"/>
  <c r="JE33" i="2"/>
  <c r="JE64" i="2"/>
  <c r="JE76" i="2"/>
  <c r="JE94" i="2"/>
  <c r="JE102" i="2"/>
  <c r="JE151" i="2"/>
  <c r="JE195" i="2"/>
  <c r="JE220" i="2"/>
  <c r="JE240" i="2"/>
  <c r="JE285" i="2"/>
  <c r="JE301" i="2"/>
  <c r="JE304" i="2"/>
  <c r="JE340" i="2"/>
  <c r="JE403" i="2"/>
  <c r="JE319" i="2"/>
  <c r="JE437" i="2"/>
  <c r="JE382" i="2"/>
  <c r="JE524" i="2"/>
  <c r="JE473" i="2"/>
  <c r="JE559" i="2"/>
  <c r="JE580" i="2"/>
  <c r="JE601" i="2"/>
  <c r="JE630" i="2"/>
  <c r="JE709" i="2"/>
  <c r="JE730" i="2"/>
  <c r="JE750" i="2"/>
  <c r="JF1" i="2"/>
  <c r="JE19" i="2"/>
  <c r="JE31" i="2"/>
  <c r="JE37" i="2"/>
  <c r="JE38" i="2"/>
  <c r="JE46" i="2"/>
  <c r="JE58" i="2"/>
  <c r="JE63" i="2"/>
  <c r="JE78" i="2"/>
  <c r="JE86" i="2"/>
  <c r="JE83" i="2"/>
  <c r="JE96" i="2"/>
  <c r="JE115" i="2"/>
  <c r="JE112" i="2"/>
  <c r="JE119" i="2"/>
  <c r="JE131" i="2"/>
  <c r="JE136" i="2"/>
  <c r="JE155" i="2"/>
  <c r="JE153" i="2"/>
  <c r="JE157" i="2"/>
  <c r="JE167" i="2"/>
  <c r="JE165" i="2"/>
  <c r="JE184" i="2"/>
  <c r="JE199" i="2"/>
  <c r="JE213" i="2"/>
  <c r="JE197" i="2"/>
  <c r="JE244" i="2"/>
  <c r="JE233" i="2"/>
  <c r="JE166" i="2"/>
  <c r="JE223" i="2"/>
  <c r="JE278" i="2"/>
  <c r="JE252" i="2"/>
  <c r="JE275" i="2"/>
  <c r="JE265" i="2"/>
  <c r="JE264" i="2"/>
  <c r="JE315" i="2"/>
  <c r="JE297" i="2"/>
  <c r="JE272" i="2"/>
  <c r="JE303" i="2"/>
  <c r="JE325" i="2"/>
  <c r="JE302" i="2"/>
  <c r="JE346" i="2"/>
  <c r="JE372" i="2"/>
  <c r="JE355" i="2"/>
  <c r="JE320" i="2"/>
  <c r="JE410" i="2"/>
  <c r="JE393" i="2"/>
  <c r="JE376" i="2"/>
  <c r="JE359" i="2"/>
  <c r="JE357" i="2"/>
  <c r="JE438" i="2"/>
  <c r="JE366" i="2"/>
  <c r="JE427" i="2"/>
  <c r="JE397" i="2"/>
  <c r="JE442" i="2"/>
  <c r="JE445" i="2"/>
  <c r="JE456" i="2"/>
  <c r="JE502" i="2"/>
  <c r="JE493" i="2"/>
  <c r="JE476" i="2"/>
  <c r="JE462" i="2"/>
  <c r="JE523" i="2"/>
  <c r="JE506" i="2"/>
  <c r="JE489" i="2"/>
  <c r="JE537" i="2"/>
  <c r="JE487" i="2"/>
  <c r="JE584" i="2"/>
  <c r="JE575" i="2"/>
  <c r="JE566" i="2"/>
  <c r="JE549" i="2"/>
  <c r="JE535" i="2"/>
  <c r="JE488" i="2"/>
  <c r="JE587" i="2"/>
  <c r="JE635" i="2"/>
  <c r="JE626" i="2"/>
  <c r="JE617" i="2"/>
  <c r="JE608" i="2"/>
  <c r="JE599" i="2"/>
  <c r="JE495" i="2"/>
  <c r="JE646" i="2"/>
  <c r="JE629" i="2"/>
  <c r="JE687" i="2"/>
  <c r="JE670" i="2"/>
  <c r="JE620" i="2"/>
  <c r="JE725" i="2"/>
  <c r="JE716" i="2"/>
  <c r="JE699" i="2"/>
  <c r="JE682" i="2"/>
  <c r="JE672" i="2"/>
  <c r="JE740" i="2"/>
  <c r="JE681" i="2"/>
  <c r="JE673" i="2"/>
  <c r="JE743" i="2"/>
  <c r="JE52" i="2"/>
  <c r="JE93" i="2"/>
  <c r="JE162" i="2"/>
  <c r="JE198" i="2"/>
  <c r="JE229" i="2"/>
  <c r="JE310" i="2"/>
  <c r="JE394" i="2"/>
  <c r="JE422" i="2"/>
  <c r="JE449" i="2"/>
  <c r="JE507" i="2"/>
  <c r="JE568" i="2"/>
  <c r="JE471" i="2"/>
  <c r="JE610" i="2"/>
  <c r="JE647" i="2"/>
  <c r="JE718" i="2"/>
  <c r="JE666" i="2"/>
  <c r="JE712" i="2"/>
  <c r="JE9" i="2"/>
  <c r="JE16" i="2"/>
  <c r="JE30" i="2"/>
  <c r="JE36" i="2"/>
  <c r="JE44" i="2"/>
  <c r="JE51" i="2"/>
  <c r="JE56" i="2"/>
  <c r="JE71" i="2"/>
  <c r="JE74" i="2"/>
  <c r="JE85" i="2"/>
  <c r="JE91" i="2"/>
  <c r="JE87" i="2"/>
  <c r="JE101" i="2"/>
  <c r="JE111" i="2"/>
  <c r="JE127" i="2"/>
  <c r="JE140" i="2"/>
  <c r="JE144" i="2"/>
  <c r="JE142" i="2"/>
  <c r="JE164" i="2"/>
  <c r="JE161" i="2"/>
  <c r="JE150" i="2"/>
  <c r="JE178" i="2"/>
  <c r="JE192" i="2"/>
  <c r="JE206" i="2"/>
  <c r="JE221" i="2"/>
  <c r="JE211" i="2"/>
  <c r="JE174" i="2"/>
  <c r="JE241" i="2"/>
  <c r="JE209" i="2"/>
  <c r="JE230" i="2"/>
  <c r="JE218" i="2"/>
  <c r="JE260" i="2"/>
  <c r="JE283" i="2"/>
  <c r="JE273" i="2"/>
  <c r="JE292" i="2"/>
  <c r="JE256" i="2"/>
  <c r="JE305" i="2"/>
  <c r="JE286" i="2"/>
  <c r="JE318" i="2"/>
  <c r="JE333" i="2"/>
  <c r="JE323" i="2"/>
  <c r="JE321" i="2"/>
  <c r="JE380" i="2"/>
  <c r="JE363" i="2"/>
  <c r="JE354" i="2"/>
  <c r="JE311" i="2"/>
  <c r="JE401" i="2"/>
  <c r="JE384" i="2"/>
  <c r="JE367" i="2"/>
  <c r="JE389" i="2"/>
  <c r="JE343" i="2"/>
  <c r="JE398" i="2"/>
  <c r="JE435" i="2"/>
  <c r="JE425" i="2"/>
  <c r="JE441" i="2"/>
  <c r="JE453" i="2"/>
  <c r="JE452" i="2"/>
  <c r="JE510" i="2"/>
  <c r="JE501" i="2"/>
  <c r="JE484" i="2"/>
  <c r="JE467" i="2"/>
  <c r="JE531" i="2"/>
  <c r="JE514" i="2"/>
  <c r="JE497" i="2"/>
  <c r="JE545" i="2"/>
  <c r="JE519" i="2"/>
  <c r="JE592" i="2"/>
  <c r="JE583" i="2"/>
  <c r="JE574" i="2"/>
  <c r="JE557" i="2"/>
  <c r="JE540" i="2"/>
  <c r="JE520" i="2"/>
  <c r="JE527" i="2"/>
  <c r="JE643" i="2"/>
  <c r="JE634" i="2"/>
  <c r="JE625" i="2"/>
  <c r="JE616" i="2"/>
  <c r="JE607" i="2"/>
  <c r="JE538" i="2"/>
  <c r="JE654" i="2"/>
  <c r="JE637" i="2"/>
  <c r="JE695" i="2"/>
  <c r="JE678" i="2"/>
  <c r="JE669" i="2"/>
  <c r="JE644" i="2"/>
  <c r="JE724" i="2"/>
  <c r="JE707" i="2"/>
  <c r="JE690" i="2"/>
  <c r="JE704" i="2"/>
  <c r="JE748" i="2"/>
  <c r="JE713" i="2"/>
  <c r="JE705" i="2"/>
  <c r="JE665" i="2"/>
  <c r="JE477" i="2"/>
  <c r="JE10" i="2"/>
  <c r="JE17" i="2"/>
  <c r="JE28" i="2"/>
  <c r="JE26" i="2"/>
  <c r="JE50" i="2"/>
  <c r="JE43" i="2"/>
  <c r="JE55" i="2"/>
  <c r="JE69" i="2"/>
  <c r="JE61" i="2"/>
  <c r="JE84" i="2"/>
  <c r="JE99" i="2"/>
  <c r="JE95" i="2"/>
  <c r="JE106" i="2"/>
  <c r="JE121" i="2"/>
  <c r="JE118" i="2"/>
  <c r="JE139" i="2"/>
  <c r="JE135" i="2"/>
  <c r="JE154" i="2"/>
  <c r="JE137" i="2"/>
  <c r="JE169" i="2"/>
  <c r="JE172" i="2"/>
  <c r="JE186" i="2"/>
  <c r="JE200" i="2"/>
  <c r="JE214" i="2"/>
  <c r="JE182" i="2"/>
  <c r="JE219" i="2"/>
  <c r="JE225" i="2"/>
  <c r="JE249" i="2"/>
  <c r="JE222" i="2"/>
  <c r="JE238" i="2"/>
  <c r="JE253" i="2"/>
  <c r="JE268" i="2"/>
  <c r="JE258" i="2"/>
  <c r="JE281" i="2"/>
  <c r="JE300" i="2"/>
  <c r="JE290" i="2"/>
  <c r="JE313" i="2"/>
  <c r="JE224" i="2"/>
  <c r="JE326" i="2"/>
  <c r="JE341" i="2"/>
  <c r="JE331" i="2"/>
  <c r="JE329" i="2"/>
  <c r="JE388" i="2"/>
  <c r="JE371" i="2"/>
  <c r="JE362" i="2"/>
  <c r="JE327" i="2"/>
  <c r="JE409" i="2"/>
  <c r="JE392" i="2"/>
  <c r="JE375" i="2"/>
  <c r="JE423" i="2"/>
  <c r="JE381" i="2"/>
  <c r="JE420" i="2"/>
  <c r="JE358" i="2"/>
  <c r="JE433" i="2"/>
  <c r="JE440" i="2"/>
  <c r="JE461" i="2"/>
  <c r="JE458" i="2"/>
  <c r="JE518" i="2"/>
  <c r="JE509" i="2"/>
  <c r="JE492" i="2"/>
  <c r="JE475" i="2"/>
  <c r="JE450" i="2"/>
  <c r="JE522" i="2"/>
  <c r="JE505" i="2"/>
  <c r="JE553" i="2"/>
  <c r="JE536" i="2"/>
  <c r="JE472" i="2"/>
  <c r="JE591" i="2"/>
  <c r="JE582" i="2"/>
  <c r="JE565" i="2"/>
  <c r="JE548" i="2"/>
  <c r="JE539" i="2"/>
  <c r="JE546" i="2"/>
  <c r="JE651" i="2"/>
  <c r="JE642" i="2"/>
  <c r="JE633" i="2"/>
  <c r="JE624" i="2"/>
  <c r="JE615" i="2"/>
  <c r="JE598" i="2"/>
  <c r="JE662" i="2"/>
  <c r="JE645" i="2"/>
  <c r="JE703" i="2"/>
  <c r="JE686" i="2"/>
  <c r="JE677" i="2"/>
  <c r="JE668" i="2"/>
  <c r="JE604" i="2"/>
  <c r="JE715" i="2"/>
  <c r="JE698" i="2"/>
  <c r="JE733" i="2"/>
  <c r="JE664" i="2"/>
  <c r="JE738" i="2"/>
  <c r="JE736" i="2"/>
  <c r="JE697" i="2"/>
  <c r="JE201" i="2"/>
  <c r="JE446" i="2"/>
  <c r="JE689" i="2"/>
  <c r="JE13" i="2"/>
  <c r="JE18" i="2"/>
  <c r="JE27" i="2"/>
  <c r="JE35" i="2"/>
  <c r="JE49" i="2"/>
  <c r="JE42" i="2"/>
  <c r="JE62" i="2"/>
  <c r="JE68" i="2"/>
  <c r="JE75" i="2"/>
  <c r="JE60" i="2"/>
  <c r="JE90" i="2"/>
  <c r="JE103" i="2"/>
  <c r="JE114" i="2"/>
  <c r="JE129" i="2"/>
  <c r="JE126" i="2"/>
  <c r="JE124" i="2"/>
  <c r="JE143" i="2"/>
  <c r="JE122" i="2"/>
  <c r="JE163" i="2"/>
  <c r="JE160" i="2"/>
  <c r="JE180" i="2"/>
  <c r="JE177" i="2"/>
  <c r="JE175" i="2"/>
  <c r="JE188" i="2"/>
  <c r="JE191" i="2"/>
  <c r="JE227" i="2"/>
  <c r="JE235" i="2"/>
  <c r="JE210" i="2"/>
  <c r="JE231" i="2"/>
  <c r="JE246" i="2"/>
  <c r="JE261" i="2"/>
  <c r="JE276" i="2"/>
  <c r="JE266" i="2"/>
  <c r="JE208" i="2"/>
  <c r="JE308" i="2"/>
  <c r="JE298" i="2"/>
  <c r="JE280" i="2"/>
  <c r="JE255" i="2"/>
  <c r="JE334" i="2"/>
  <c r="JE316" i="2"/>
  <c r="JE339" i="2"/>
  <c r="JE337" i="2"/>
  <c r="JE396" i="2"/>
  <c r="JE379" i="2"/>
  <c r="JE370" i="2"/>
  <c r="JE353" i="2"/>
  <c r="JE417" i="2"/>
  <c r="JE400" i="2"/>
  <c r="JE383" i="2"/>
  <c r="JE431" i="2"/>
  <c r="JE413" i="2"/>
  <c r="JE428" i="2"/>
  <c r="JE390" i="2"/>
  <c r="JE424" i="2"/>
  <c r="JE414" i="2"/>
  <c r="JE444" i="2"/>
  <c r="JE460" i="2"/>
  <c r="JE526" i="2"/>
  <c r="JE517" i="2"/>
  <c r="JE500" i="2"/>
  <c r="JE483" i="2"/>
  <c r="JE466" i="2"/>
  <c r="JE530" i="2"/>
  <c r="JE513" i="2"/>
  <c r="JE561" i="2"/>
  <c r="JE544" i="2"/>
  <c r="JE504" i="2"/>
  <c r="JE479" i="2"/>
  <c r="JE590" i="2"/>
  <c r="JE573" i="2"/>
  <c r="JE556" i="2"/>
  <c r="JE547" i="2"/>
  <c r="JE595" i="2"/>
  <c r="JE659" i="2"/>
  <c r="JE650" i="2"/>
  <c r="JE641" i="2"/>
  <c r="JE632" i="2"/>
  <c r="JE623" i="2"/>
  <c r="JE606" i="2"/>
  <c r="JE562" i="2"/>
  <c r="JE653" i="2"/>
  <c r="JE711" i="2"/>
  <c r="JE694" i="2"/>
  <c r="JE685" i="2"/>
  <c r="JE676" i="2"/>
  <c r="JE663" i="2"/>
  <c r="JE723" i="2"/>
  <c r="JE706" i="2"/>
  <c r="JE741" i="2"/>
  <c r="JE696" i="2"/>
  <c r="JE746" i="2"/>
  <c r="JE744" i="2"/>
  <c r="JE729" i="2"/>
  <c r="JE631" i="2"/>
  <c r="JE20" i="2"/>
  <c r="JE47" i="2"/>
  <c r="JE66" i="2"/>
  <c r="JE97" i="2"/>
  <c r="JE128" i="2"/>
  <c r="JE146" i="2"/>
  <c r="JE158" i="2"/>
  <c r="JE207" i="2"/>
  <c r="JE242" i="2"/>
  <c r="JE216" i="2"/>
  <c r="JE259" i="2"/>
  <c r="JE299" i="2"/>
  <c r="JE202" i="2"/>
  <c r="JE330" i="2"/>
  <c r="JE377" i="2"/>
  <c r="JE407" i="2"/>
  <c r="JE434" i="2"/>
  <c r="JE486" i="2"/>
  <c r="JE490" i="2"/>
  <c r="JE585" i="2"/>
  <c r="JE528" i="2"/>
  <c r="JE619" i="2"/>
  <c r="JE656" i="2"/>
  <c r="JE671" i="2"/>
  <c r="JE683" i="2"/>
  <c r="JE737" i="2"/>
  <c r="JE11" i="2"/>
  <c r="JE22" i="2"/>
  <c r="JE40" i="2"/>
  <c r="JE41" i="2"/>
  <c r="JE24" i="2"/>
  <c r="JE54" i="2"/>
  <c r="JE65" i="2"/>
  <c r="JE80" i="2"/>
  <c r="JE77" i="2"/>
  <c r="JE79" i="2"/>
  <c r="JE98" i="2"/>
  <c r="JE108" i="2"/>
  <c r="JE105" i="2"/>
  <c r="JE110" i="2"/>
  <c r="JE109" i="2"/>
  <c r="JE132" i="2"/>
  <c r="JE148" i="2"/>
  <c r="JE152" i="2"/>
  <c r="JE171" i="2"/>
  <c r="JE168" i="2"/>
  <c r="JE179" i="2"/>
  <c r="JE185" i="2"/>
  <c r="JE183" i="2"/>
  <c r="JE189" i="2"/>
  <c r="JE196" i="2"/>
  <c r="JE181" i="2"/>
  <c r="JE243" i="2"/>
  <c r="JE226" i="2"/>
  <c r="JE239" i="2"/>
  <c r="JE237" i="2"/>
  <c r="JE269" i="2"/>
  <c r="JE284" i="2"/>
  <c r="JE274" i="2"/>
  <c r="JE279" i="2"/>
  <c r="JE271" i="2"/>
  <c r="JE306" i="2"/>
  <c r="JE288" i="2"/>
  <c r="JE295" i="2"/>
  <c r="JE342" i="2"/>
  <c r="JE324" i="2"/>
  <c r="JE347" i="2"/>
  <c r="JE345" i="2"/>
  <c r="JE404" i="2"/>
  <c r="JE387" i="2"/>
  <c r="JE378" i="2"/>
  <c r="JE361" i="2"/>
  <c r="JE344" i="2"/>
  <c r="JE408" i="2"/>
  <c r="JE391" i="2"/>
  <c r="JE374" i="2"/>
  <c r="JE421" i="2"/>
  <c r="JE436" i="2"/>
  <c r="JE418" i="2"/>
  <c r="JE439" i="2"/>
  <c r="JE447" i="2"/>
  <c r="JE451" i="2"/>
  <c r="JE470" i="2"/>
  <c r="JE534" i="2"/>
  <c r="JE525" i="2"/>
  <c r="JE508" i="2"/>
  <c r="JE491" i="2"/>
  <c r="JE474" i="2"/>
  <c r="JE463" i="2"/>
  <c r="JE521" i="2"/>
  <c r="JE569" i="2"/>
  <c r="JE552" i="2"/>
  <c r="JE543" i="2"/>
  <c r="JE511" i="2"/>
  <c r="JE464" i="2"/>
  <c r="JE581" i="2"/>
  <c r="JE564" i="2"/>
  <c r="JE555" i="2"/>
  <c r="JE603" i="2"/>
  <c r="JE570" i="2"/>
  <c r="JE658" i="2"/>
  <c r="JE649" i="2"/>
  <c r="JE640" i="2"/>
  <c r="JE614" i="2"/>
  <c r="JE597" i="2"/>
  <c r="JE661" i="2"/>
  <c r="JE719" i="2"/>
  <c r="JE702" i="2"/>
  <c r="JE693" i="2"/>
  <c r="JE684" i="2"/>
  <c r="JE667" i="2"/>
  <c r="JE731" i="2"/>
  <c r="JE714" i="2"/>
  <c r="JE749" i="2"/>
  <c r="JE728" i="2"/>
  <c r="JE688" i="2"/>
  <c r="JE652" i="2"/>
  <c r="JE734" i="2"/>
  <c r="JE335" i="2"/>
  <c r="JE596" i="2"/>
  <c r="JE12" i="2"/>
  <c r="JE21" i="2"/>
  <c r="JE29" i="2"/>
  <c r="JE25" i="2"/>
  <c r="JE48" i="2"/>
  <c r="JE53" i="2"/>
  <c r="JE73" i="2"/>
  <c r="JE67" i="2"/>
  <c r="JE57" i="2"/>
  <c r="JE82" i="2"/>
  <c r="JE89" i="2"/>
  <c r="JE116" i="2"/>
  <c r="JE113" i="2"/>
  <c r="JE120" i="2"/>
  <c r="JE125" i="2"/>
  <c r="JE138" i="2"/>
  <c r="JE141" i="2"/>
  <c r="JE134" i="2"/>
  <c r="JE156" i="2"/>
  <c r="JE133" i="2"/>
  <c r="JE187" i="2"/>
  <c r="JE193" i="2"/>
  <c r="JE173" i="2"/>
  <c r="JE190" i="2"/>
  <c r="JE212" i="2"/>
  <c r="JE194" i="2"/>
  <c r="JE234" i="2"/>
  <c r="JE232" i="2"/>
  <c r="JE247" i="2"/>
  <c r="JE254" i="2"/>
  <c r="JE277" i="2"/>
  <c r="JE245" i="2"/>
  <c r="JE282" i="2"/>
  <c r="JE293" i="2"/>
  <c r="JE291" i="2"/>
  <c r="JE314" i="2"/>
  <c r="JE296" i="2"/>
  <c r="JE287" i="2"/>
  <c r="JE350" i="2"/>
  <c r="JE332" i="2"/>
  <c r="JE322" i="2"/>
  <c r="JE328" i="2"/>
  <c r="JE412" i="2"/>
  <c r="JE395" i="2"/>
  <c r="JE386" i="2"/>
  <c r="JE369" i="2"/>
  <c r="JE352" i="2"/>
  <c r="JE416" i="2"/>
  <c r="JE399" i="2"/>
  <c r="JE406" i="2"/>
  <c r="JE429" i="2"/>
  <c r="JE373" i="2"/>
  <c r="JE426" i="2"/>
  <c r="JE443" i="2"/>
  <c r="JE455" i="2"/>
  <c r="JE459" i="2"/>
  <c r="JE478" i="2"/>
  <c r="JE469" i="2"/>
  <c r="JE533" i="2"/>
  <c r="JE516" i="2"/>
  <c r="JE499" i="2"/>
  <c r="JE482" i="2"/>
  <c r="JE465" i="2"/>
  <c r="JE529" i="2"/>
  <c r="JE577" i="2"/>
  <c r="JE560" i="2"/>
  <c r="JE551" i="2"/>
  <c r="JE542" i="2"/>
  <c r="JE496" i="2"/>
  <c r="JE589" i="2"/>
  <c r="JE572" i="2"/>
  <c r="JE563" i="2"/>
  <c r="JE611" i="2"/>
  <c r="JE602" i="2"/>
  <c r="JE594" i="2"/>
  <c r="JE657" i="2"/>
  <c r="JE648" i="2"/>
  <c r="JE639" i="2"/>
  <c r="JE622" i="2"/>
  <c r="JE605" i="2"/>
  <c r="JE636" i="2"/>
  <c r="JE727" i="2"/>
  <c r="JE710" i="2"/>
  <c r="JE701" i="2"/>
  <c r="JE692" i="2"/>
  <c r="JE675" i="2"/>
  <c r="JE628" i="2"/>
  <c r="JE722" i="2"/>
  <c r="JE612" i="2"/>
  <c r="JE732" i="2"/>
  <c r="JE720" i="2"/>
  <c r="JE680" i="2"/>
  <c r="JE742" i="2"/>
  <c r="JE23" i="2"/>
  <c r="JE92" i="2"/>
  <c r="JE145" i="2"/>
  <c r="JE204" i="2"/>
  <c r="JE262" i="2"/>
  <c r="JE263" i="2"/>
  <c r="JE356" i="2"/>
  <c r="JE360" i="2"/>
  <c r="JE405" i="2"/>
  <c r="JE457" i="2"/>
  <c r="JE480" i="2"/>
  <c r="JE550" i="2"/>
  <c r="JE571" i="2"/>
  <c r="JE554" i="2"/>
  <c r="JE613" i="2"/>
  <c r="JE700" i="2"/>
  <c r="JE739" i="2"/>
  <c r="JF9" i="2" l="1"/>
  <c r="JF14" i="2"/>
  <c r="JF18" i="2"/>
  <c r="JF38" i="2"/>
  <c r="JF36" i="2"/>
  <c r="JF30" i="2"/>
  <c r="JF59" i="2"/>
  <c r="JF65" i="2"/>
  <c r="JF76" i="2"/>
  <c r="JF75" i="2"/>
  <c r="JF101" i="2"/>
  <c r="JF89" i="2"/>
  <c r="JF103" i="2"/>
  <c r="JF114" i="2"/>
  <c r="JF121" i="2"/>
  <c r="JF126" i="2"/>
  <c r="JF123" i="2"/>
  <c r="JF141" i="2"/>
  <c r="JF165" i="2"/>
  <c r="JF162" i="2"/>
  <c r="JF159" i="2"/>
  <c r="JF204" i="2"/>
  <c r="JF202" i="2"/>
  <c r="JF208" i="2"/>
  <c r="JF214" i="2"/>
  <c r="JF182" i="2"/>
  <c r="JF218" i="2"/>
  <c r="JF219" i="2"/>
  <c r="JF250" i="2"/>
  <c r="JF240" i="2"/>
  <c r="JF255" i="2"/>
  <c r="JF278" i="2"/>
  <c r="JF260" i="2"/>
  <c r="JF217" i="2"/>
  <c r="JF286" i="2"/>
  <c r="JF257" i="2"/>
  <c r="JF315" i="2"/>
  <c r="JF297" i="2"/>
  <c r="JF335" i="2"/>
  <c r="JF295" i="2"/>
  <c r="JF340" i="2"/>
  <c r="JF322" i="2"/>
  <c r="JF381" i="2"/>
  <c r="JF364" i="2"/>
  <c r="JF355" i="2"/>
  <c r="JF304" i="2"/>
  <c r="JF394" i="2"/>
  <c r="JF385" i="2"/>
  <c r="JF360" i="2"/>
  <c r="JF375" i="2"/>
  <c r="JF439" i="2"/>
  <c r="JF329" i="2"/>
  <c r="JF398" i="2"/>
  <c r="JF358" i="2"/>
  <c r="JF443" i="2"/>
  <c r="JF455" i="2"/>
  <c r="JF450" i="2"/>
  <c r="JF503" i="2"/>
  <c r="JF486" i="2"/>
  <c r="JF461" i="2"/>
  <c r="JF525" i="2"/>
  <c r="JF516" i="2"/>
  <c r="JF507" i="2"/>
  <c r="JF498" i="2"/>
  <c r="JF562" i="2"/>
  <c r="JF512" i="2"/>
  <c r="JF593" i="2"/>
  <c r="JF592" i="2"/>
  <c r="JF551" i="2"/>
  <c r="JF550" i="2"/>
  <c r="JF496" i="2"/>
  <c r="JF581" i="2"/>
  <c r="JF588" i="2"/>
  <c r="JF644" i="2"/>
  <c r="JF627" i="2"/>
  <c r="JF618" i="2"/>
  <c r="JF601" i="2"/>
  <c r="JF488" i="2"/>
  <c r="JF648" i="2"/>
  <c r="JF639" i="2"/>
  <c r="JF614" i="2"/>
  <c r="JF664" i="2"/>
  <c r="JF728" i="2"/>
  <c r="JF719" i="2"/>
  <c r="JF710" i="2"/>
  <c r="JF701" i="2"/>
  <c r="JF692" i="2"/>
  <c r="JF683" i="2"/>
  <c r="JF690" i="2"/>
  <c r="JF733" i="2"/>
  <c r="JF740" i="2"/>
  <c r="JF706" i="2"/>
  <c r="JF673" i="2"/>
  <c r="JF453" i="2"/>
  <c r="JF293" i="2"/>
  <c r="JF723" i="2"/>
  <c r="JF8" i="2"/>
  <c r="JF17" i="2"/>
  <c r="JF33" i="2"/>
  <c r="JF34" i="2"/>
  <c r="JF45" i="2"/>
  <c r="JF39" i="2"/>
  <c r="JF57" i="2"/>
  <c r="JF73" i="2"/>
  <c r="JF81" i="2"/>
  <c r="JF77" i="2"/>
  <c r="JF92" i="2"/>
  <c r="JF97" i="2"/>
  <c r="JF108" i="2"/>
  <c r="JF105" i="2"/>
  <c r="JF129" i="2"/>
  <c r="JF124" i="2"/>
  <c r="JF137" i="2"/>
  <c r="JF147" i="2"/>
  <c r="JF138" i="2"/>
  <c r="JF134" i="2"/>
  <c r="JF166" i="2"/>
  <c r="JF170" i="2"/>
  <c r="JF177" i="2"/>
  <c r="JF167" i="2"/>
  <c r="JF222" i="2"/>
  <c r="JF191" i="2"/>
  <c r="JF224" i="2"/>
  <c r="JF225" i="2"/>
  <c r="JF233" i="2"/>
  <c r="JF248" i="2"/>
  <c r="JF263" i="2"/>
  <c r="JF230" i="2"/>
  <c r="JF268" i="2"/>
  <c r="JF238" i="2"/>
  <c r="JF294" i="2"/>
  <c r="JF264" i="2"/>
  <c r="JF256" i="2"/>
  <c r="JF305" i="2"/>
  <c r="JF343" i="2"/>
  <c r="JF317" i="2"/>
  <c r="JF348" i="2"/>
  <c r="JF330" i="2"/>
  <c r="JF389" i="2"/>
  <c r="JF372" i="2"/>
  <c r="JF363" i="2"/>
  <c r="JF320" i="2"/>
  <c r="JF402" i="2"/>
  <c r="JF393" i="2"/>
  <c r="JF368" i="2"/>
  <c r="JF382" i="2"/>
  <c r="JF367" i="2"/>
  <c r="JF421" i="2"/>
  <c r="JF420" i="2"/>
  <c r="JF383" i="2"/>
  <c r="JF442" i="2"/>
  <c r="JF446" i="2"/>
  <c r="JF449" i="2"/>
  <c r="JF511" i="2"/>
  <c r="JF494" i="2"/>
  <c r="JF469" i="2"/>
  <c r="JF533" i="2"/>
  <c r="JF524" i="2"/>
  <c r="JF515" i="2"/>
  <c r="JF506" i="2"/>
  <c r="JF570" i="2"/>
  <c r="JF537" i="2"/>
  <c r="JF536" i="2"/>
  <c r="JF559" i="2"/>
  <c r="JF558" i="2"/>
  <c r="JF521" i="2"/>
  <c r="JF589" i="2"/>
  <c r="JF555" i="2"/>
  <c r="JF652" i="2"/>
  <c r="JF635" i="2"/>
  <c r="JF626" i="2"/>
  <c r="JF609" i="2"/>
  <c r="JF587" i="2"/>
  <c r="JF656" i="2"/>
  <c r="JF647" i="2"/>
  <c r="JF622" i="2"/>
  <c r="JF605" i="2"/>
  <c r="JF727" i="2"/>
  <c r="JF718" i="2"/>
  <c r="JF709" i="2"/>
  <c r="JF700" i="2"/>
  <c r="JF691" i="2"/>
  <c r="JF697" i="2"/>
  <c r="JF741" i="2"/>
  <c r="JF748" i="2"/>
  <c r="JF713" i="2"/>
  <c r="JF326" i="2"/>
  <c r="JG1" i="2"/>
  <c r="JF22" i="2"/>
  <c r="JF32" i="2"/>
  <c r="JF37" i="2"/>
  <c r="JF51" i="2"/>
  <c r="JF46" i="2"/>
  <c r="JF56" i="2"/>
  <c r="JF64" i="2"/>
  <c r="JF68" i="2"/>
  <c r="JF86" i="2"/>
  <c r="JF100" i="2"/>
  <c r="JF88" i="2"/>
  <c r="JF116" i="2"/>
  <c r="JF113" i="2"/>
  <c r="JF110" i="2"/>
  <c r="JF132" i="2"/>
  <c r="JF145" i="2"/>
  <c r="JF155" i="2"/>
  <c r="JF142" i="2"/>
  <c r="JF157" i="2"/>
  <c r="JF173" i="2"/>
  <c r="JF179" i="2"/>
  <c r="JF185" i="2"/>
  <c r="JF195" i="2"/>
  <c r="JF189" i="2"/>
  <c r="JF212" i="2"/>
  <c r="JF229" i="2"/>
  <c r="JF235" i="2"/>
  <c r="JF241" i="2"/>
  <c r="JF197" i="2"/>
  <c r="JF271" i="2"/>
  <c r="JF253" i="2"/>
  <c r="JF276" i="2"/>
  <c r="JF258" i="2"/>
  <c r="JF302" i="2"/>
  <c r="JF292" i="2"/>
  <c r="JF281" i="2"/>
  <c r="JF313" i="2"/>
  <c r="JF288" i="2"/>
  <c r="JF325" i="2"/>
  <c r="JF323" i="2"/>
  <c r="JF338" i="2"/>
  <c r="JF397" i="2"/>
  <c r="JF380" i="2"/>
  <c r="JF371" i="2"/>
  <c r="JF345" i="2"/>
  <c r="JF410" i="2"/>
  <c r="JF401" i="2"/>
  <c r="JF376" i="2"/>
  <c r="JF407" i="2"/>
  <c r="JF374" i="2"/>
  <c r="JF429" i="2"/>
  <c r="JF428" i="2"/>
  <c r="JF390" i="2"/>
  <c r="JF425" i="2"/>
  <c r="JF454" i="2"/>
  <c r="JF457" i="2"/>
  <c r="JF519" i="2"/>
  <c r="JF502" i="2"/>
  <c r="JF477" i="2"/>
  <c r="JF468" i="2"/>
  <c r="JF532" i="2"/>
  <c r="JF523" i="2"/>
  <c r="JF514" i="2"/>
  <c r="JF578" i="2"/>
  <c r="JF545" i="2"/>
  <c r="JF544" i="2"/>
  <c r="JF465" i="2"/>
  <c r="JF567" i="2"/>
  <c r="JF566" i="2"/>
  <c r="JF528" i="2"/>
  <c r="JF540" i="2"/>
  <c r="JF596" i="2"/>
  <c r="JF660" i="2"/>
  <c r="JF643" i="2"/>
  <c r="JF634" i="2"/>
  <c r="JF617" i="2"/>
  <c r="JF600" i="2"/>
  <c r="JF547" i="2"/>
  <c r="JF655" i="2"/>
  <c r="JF630" i="2"/>
  <c r="JF680" i="2"/>
  <c r="JF671" i="2"/>
  <c r="JF629" i="2"/>
  <c r="JF726" i="2"/>
  <c r="JF717" i="2"/>
  <c r="JF708" i="2"/>
  <c r="JF699" i="2"/>
  <c r="JF722" i="2"/>
  <c r="JF749" i="2"/>
  <c r="JF597" i="2"/>
  <c r="JF738" i="2"/>
  <c r="JF705" i="2"/>
  <c r="JF395" i="2"/>
  <c r="JF501" i="2"/>
  <c r="JF568" i="2"/>
  <c r="JF590" i="2"/>
  <c r="JF564" i="2"/>
  <c r="JF603" i="2"/>
  <c r="JF658" i="2"/>
  <c r="JF615" i="2"/>
  <c r="JF704" i="2"/>
  <c r="JF677" i="2"/>
  <c r="JF689" i="2"/>
  <c r="JF744" i="2"/>
  <c r="JF10" i="2"/>
  <c r="JF21" i="2"/>
  <c r="JF31" i="2"/>
  <c r="JF40" i="2"/>
  <c r="JF50" i="2"/>
  <c r="JF44" i="2"/>
  <c r="JF61" i="2"/>
  <c r="JF72" i="2"/>
  <c r="JF63" i="2"/>
  <c r="JF85" i="2"/>
  <c r="JF91" i="2"/>
  <c r="JF96" i="2"/>
  <c r="JF87" i="2"/>
  <c r="JF104" i="2"/>
  <c r="JF120" i="2"/>
  <c r="JF133" i="2"/>
  <c r="JF136" i="2"/>
  <c r="JF143" i="2"/>
  <c r="JF154" i="2"/>
  <c r="JF161" i="2"/>
  <c r="JF181" i="2"/>
  <c r="JF187" i="2"/>
  <c r="JF193" i="2"/>
  <c r="JF207" i="2"/>
  <c r="JF190" i="2"/>
  <c r="JF220" i="2"/>
  <c r="JF237" i="2"/>
  <c r="JF243" i="2"/>
  <c r="JF249" i="2"/>
  <c r="JF209" i="2"/>
  <c r="JF279" i="2"/>
  <c r="JF261" i="2"/>
  <c r="JF284" i="2"/>
  <c r="JF266" i="2"/>
  <c r="JF310" i="2"/>
  <c r="JF300" i="2"/>
  <c r="JF290" i="2"/>
  <c r="JF280" i="2"/>
  <c r="JF303" i="2"/>
  <c r="JF333" i="2"/>
  <c r="JF331" i="2"/>
  <c r="JF346" i="2"/>
  <c r="JF405" i="2"/>
  <c r="JF388" i="2"/>
  <c r="JF379" i="2"/>
  <c r="JF354" i="2"/>
  <c r="JF311" i="2"/>
  <c r="JF409" i="2"/>
  <c r="JF384" i="2"/>
  <c r="JF414" i="2"/>
  <c r="JF399" i="2"/>
  <c r="JF437" i="2"/>
  <c r="JF436" i="2"/>
  <c r="JF415" i="2"/>
  <c r="JF441" i="2"/>
  <c r="JF462" i="2"/>
  <c r="JF459" i="2"/>
  <c r="JF527" i="2"/>
  <c r="JF510" i="2"/>
  <c r="JF485" i="2"/>
  <c r="JF476" i="2"/>
  <c r="JF467" i="2"/>
  <c r="JF531" i="2"/>
  <c r="JF522" i="2"/>
  <c r="JF586" i="2"/>
  <c r="JF553" i="2"/>
  <c r="JF552" i="2"/>
  <c r="JF472" i="2"/>
  <c r="JF575" i="2"/>
  <c r="JF574" i="2"/>
  <c r="JF541" i="2"/>
  <c r="JF548" i="2"/>
  <c r="JF604" i="2"/>
  <c r="JF579" i="2"/>
  <c r="JF651" i="2"/>
  <c r="JF642" i="2"/>
  <c r="JF625" i="2"/>
  <c r="JF608" i="2"/>
  <c r="JF599" i="2"/>
  <c r="JF663" i="2"/>
  <c r="JF638" i="2"/>
  <c r="JF688" i="2"/>
  <c r="JF679" i="2"/>
  <c r="JF670" i="2"/>
  <c r="JF653" i="2"/>
  <c r="JF725" i="2"/>
  <c r="JF716" i="2"/>
  <c r="JF707" i="2"/>
  <c r="JF729" i="2"/>
  <c r="JF520" i="2"/>
  <c r="JF732" i="2"/>
  <c r="JF746" i="2"/>
  <c r="JF730" i="2"/>
  <c r="JF422" i="2"/>
  <c r="JF504" i="2"/>
  <c r="JF624" i="2"/>
  <c r="JF668" i="2"/>
  <c r="JF13" i="2"/>
  <c r="JF16" i="2"/>
  <c r="JF27" i="2"/>
  <c r="JF42" i="2"/>
  <c r="JF25" i="2"/>
  <c r="JF43" i="2"/>
  <c r="JF66" i="2"/>
  <c r="JF70" i="2"/>
  <c r="JF67" i="2"/>
  <c r="JF83" i="2"/>
  <c r="JF99" i="2"/>
  <c r="JF95" i="2"/>
  <c r="JF94" i="2"/>
  <c r="JF112" i="2"/>
  <c r="JF128" i="2"/>
  <c r="JF125" i="2"/>
  <c r="JF144" i="2"/>
  <c r="JF153" i="2"/>
  <c r="JF164" i="2"/>
  <c r="JF169" i="2"/>
  <c r="JF172" i="2"/>
  <c r="JF158" i="2"/>
  <c r="JF201" i="2"/>
  <c r="JF215" i="2"/>
  <c r="JF205" i="2"/>
  <c r="JF228" i="2"/>
  <c r="JF245" i="2"/>
  <c r="JF251" i="2"/>
  <c r="JF210" i="2"/>
  <c r="JF231" i="2"/>
  <c r="JF216" i="2"/>
  <c r="JF269" i="2"/>
  <c r="JF259" i="2"/>
  <c r="JF274" i="2"/>
  <c r="JF223" i="2"/>
  <c r="JF308" i="2"/>
  <c r="JF298" i="2"/>
  <c r="JF296" i="2"/>
  <c r="JF318" i="2"/>
  <c r="JF341" i="2"/>
  <c r="JF339" i="2"/>
  <c r="JF350" i="2"/>
  <c r="JF413" i="2"/>
  <c r="JF396" i="2"/>
  <c r="JF387" i="2"/>
  <c r="JF362" i="2"/>
  <c r="JF353" i="2"/>
  <c r="JF417" i="2"/>
  <c r="JF392" i="2"/>
  <c r="JF424" i="2"/>
  <c r="JF406" i="2"/>
  <c r="JF336" i="2"/>
  <c r="JF419" i="2"/>
  <c r="JF418" i="2"/>
  <c r="JF440" i="2"/>
  <c r="JF445" i="2"/>
  <c r="JF471" i="2"/>
  <c r="JF535" i="2"/>
  <c r="JF518" i="2"/>
  <c r="JF493" i="2"/>
  <c r="JF484" i="2"/>
  <c r="JF475" i="2"/>
  <c r="JF466" i="2"/>
  <c r="JF530" i="2"/>
  <c r="JF594" i="2"/>
  <c r="JF561" i="2"/>
  <c r="JF560" i="2"/>
  <c r="JF497" i="2"/>
  <c r="JF583" i="2"/>
  <c r="JF582" i="2"/>
  <c r="JF549" i="2"/>
  <c r="JF556" i="2"/>
  <c r="JF612" i="2"/>
  <c r="JF595" i="2"/>
  <c r="JF659" i="2"/>
  <c r="JF650" i="2"/>
  <c r="JF633" i="2"/>
  <c r="JF616" i="2"/>
  <c r="JF607" i="2"/>
  <c r="JF513" i="2"/>
  <c r="JF646" i="2"/>
  <c r="JF696" i="2"/>
  <c r="JF687" i="2"/>
  <c r="JF678" i="2"/>
  <c r="JF669" i="2"/>
  <c r="JF613" i="2"/>
  <c r="JF724" i="2"/>
  <c r="JF715" i="2"/>
  <c r="JF734" i="2"/>
  <c r="JF682" i="2"/>
  <c r="JF739" i="2"/>
  <c r="JF621" i="2"/>
  <c r="JF736" i="2"/>
  <c r="JF357" i="2"/>
  <c r="JF458" i="2"/>
  <c r="JF473" i="2"/>
  <c r="JF557" i="2"/>
  <c r="JF539" i="2"/>
  <c r="JF571" i="2"/>
  <c r="JF695" i="2"/>
  <c r="JF637" i="2"/>
  <c r="JF737" i="2"/>
  <c r="JF11" i="2"/>
  <c r="JF20" i="2"/>
  <c r="JF29" i="2"/>
  <c r="JF35" i="2"/>
  <c r="JF49" i="2"/>
  <c r="JF53" i="2"/>
  <c r="JF74" i="2"/>
  <c r="JF58" i="2"/>
  <c r="JF79" i="2"/>
  <c r="JF80" i="2"/>
  <c r="JF82" i="2"/>
  <c r="JF102" i="2"/>
  <c r="JF107" i="2"/>
  <c r="JF111" i="2"/>
  <c r="JF119" i="2"/>
  <c r="JF140" i="2"/>
  <c r="JF149" i="2"/>
  <c r="JF135" i="2"/>
  <c r="JF146" i="2"/>
  <c r="JF160" i="2"/>
  <c r="JF180" i="2"/>
  <c r="JF178" i="2"/>
  <c r="JF176" i="2"/>
  <c r="JF183" i="2"/>
  <c r="JF213" i="2"/>
  <c r="JF174" i="2"/>
  <c r="JF227" i="2"/>
  <c r="JF200" i="2"/>
  <c r="JF211" i="2"/>
  <c r="JF239" i="2"/>
  <c r="JF254" i="2"/>
  <c r="JF282" i="2"/>
  <c r="JF291" i="2"/>
  <c r="JF306" i="2"/>
  <c r="JF287" i="2"/>
  <c r="JF316" i="2"/>
  <c r="JF347" i="2"/>
  <c r="JF321" i="2"/>
  <c r="JF404" i="2"/>
  <c r="JF370" i="2"/>
  <c r="JF361" i="2"/>
  <c r="JF337" i="2"/>
  <c r="JF400" i="2"/>
  <c r="JF432" i="2"/>
  <c r="JF359" i="2"/>
  <c r="JF427" i="2"/>
  <c r="JF426" i="2"/>
  <c r="JF448" i="2"/>
  <c r="JF444" i="2"/>
  <c r="JF479" i="2"/>
  <c r="JF526" i="2"/>
  <c r="JF492" i="2"/>
  <c r="JF483" i="2"/>
  <c r="JF474" i="2"/>
  <c r="JF538" i="2"/>
  <c r="JF569" i="2"/>
  <c r="JF591" i="2"/>
  <c r="JF620" i="2"/>
  <c r="JF641" i="2"/>
  <c r="JF654" i="2"/>
  <c r="JF686" i="2"/>
  <c r="JF742" i="2"/>
  <c r="JF12" i="2"/>
  <c r="JF23" i="2"/>
  <c r="JF28" i="2"/>
  <c r="JF41" i="2"/>
  <c r="JF48" i="2"/>
  <c r="JF60" i="2"/>
  <c r="JF52" i="2"/>
  <c r="JF69" i="2"/>
  <c r="JF71" i="2"/>
  <c r="JF84" i="2"/>
  <c r="JF90" i="2"/>
  <c r="JF109" i="2"/>
  <c r="JF115" i="2"/>
  <c r="JF122" i="2"/>
  <c r="JF127" i="2"/>
  <c r="JF131" i="2"/>
  <c r="JF148" i="2"/>
  <c r="JF152" i="2"/>
  <c r="JF163" i="2"/>
  <c r="JF168" i="2"/>
  <c r="JF188" i="2"/>
  <c r="JF186" i="2"/>
  <c r="JF184" i="2"/>
  <c r="JF199" i="2"/>
  <c r="JF221" i="2"/>
  <c r="JF192" i="2"/>
  <c r="JF236" i="2"/>
  <c r="JF234" i="2"/>
  <c r="JF226" i="2"/>
  <c r="JF247" i="2"/>
  <c r="JF262" i="2"/>
  <c r="JF285" i="2"/>
  <c r="JF275" i="2"/>
  <c r="JF265" i="2"/>
  <c r="JF301" i="2"/>
  <c r="JF299" i="2"/>
  <c r="JF314" i="2"/>
  <c r="JF319" i="2"/>
  <c r="JF334" i="2"/>
  <c r="JF324" i="2"/>
  <c r="JF273" i="2"/>
  <c r="JF365" i="2"/>
  <c r="JF328" i="2"/>
  <c r="JF412" i="2"/>
  <c r="JF403" i="2"/>
  <c r="JF378" i="2"/>
  <c r="JF369" i="2"/>
  <c r="JF344" i="2"/>
  <c r="JF408" i="2"/>
  <c r="JF423" i="2"/>
  <c r="JF430" i="2"/>
  <c r="JF366" i="2"/>
  <c r="JF435" i="2"/>
  <c r="JF434" i="2"/>
  <c r="JF456" i="2"/>
  <c r="JF452" i="2"/>
  <c r="JF487" i="2"/>
  <c r="JF470" i="2"/>
  <c r="JF534" i="2"/>
  <c r="JF509" i="2"/>
  <c r="JF500" i="2"/>
  <c r="JF491" i="2"/>
  <c r="JF482" i="2"/>
  <c r="JF546" i="2"/>
  <c r="JF480" i="2"/>
  <c r="JF577" i="2"/>
  <c r="JF576" i="2"/>
  <c r="JF529" i="2"/>
  <c r="JF463" i="2"/>
  <c r="JF464" i="2"/>
  <c r="JF565" i="2"/>
  <c r="JF572" i="2"/>
  <c r="JF628" i="2"/>
  <c r="JF611" i="2"/>
  <c r="JF602" i="2"/>
  <c r="JF481" i="2"/>
  <c r="JF649" i="2"/>
  <c r="JF632" i="2"/>
  <c r="JF623" i="2"/>
  <c r="JF598" i="2"/>
  <c r="JF662" i="2"/>
  <c r="JF712" i="2"/>
  <c r="JF703" i="2"/>
  <c r="JF694" i="2"/>
  <c r="JF685" i="2"/>
  <c r="JF676" i="2"/>
  <c r="JF667" i="2"/>
  <c r="JF731" i="2"/>
  <c r="JF750" i="2"/>
  <c r="JF714" i="2"/>
  <c r="JF674" i="2"/>
  <c r="JF745" i="2"/>
  <c r="JF735" i="2"/>
  <c r="JF698" i="2"/>
  <c r="JF277" i="2"/>
  <c r="JF15" i="2"/>
  <c r="JF24" i="2"/>
  <c r="JF26" i="2"/>
  <c r="JF19" i="2"/>
  <c r="JF47" i="2"/>
  <c r="JF54" i="2"/>
  <c r="JF62" i="2"/>
  <c r="JF55" i="2"/>
  <c r="JF78" i="2"/>
  <c r="JF93" i="2"/>
  <c r="JF98" i="2"/>
  <c r="JF117" i="2"/>
  <c r="JF106" i="2"/>
  <c r="JF130" i="2"/>
  <c r="JF118" i="2"/>
  <c r="JF139" i="2"/>
  <c r="JF156" i="2"/>
  <c r="JF150" i="2"/>
  <c r="JF171" i="2"/>
  <c r="JF151" i="2"/>
  <c r="JF196" i="2"/>
  <c r="JF194" i="2"/>
  <c r="JF203" i="2"/>
  <c r="JF206" i="2"/>
  <c r="JF175" i="2"/>
  <c r="JF198" i="2"/>
  <c r="JF244" i="2"/>
  <c r="JF242" i="2"/>
  <c r="JF232" i="2"/>
  <c r="JF246" i="2"/>
  <c r="JF270" i="2"/>
  <c r="JF252" i="2"/>
  <c r="JF283" i="2"/>
  <c r="JF272" i="2"/>
  <c r="JF309" i="2"/>
  <c r="JF307" i="2"/>
  <c r="JF289" i="2"/>
  <c r="JF327" i="2"/>
  <c r="JF342" i="2"/>
  <c r="JF332" i="2"/>
  <c r="JF312" i="2"/>
  <c r="JF373" i="2"/>
  <c r="JF356" i="2"/>
  <c r="JF349" i="2"/>
  <c r="JF411" i="2"/>
  <c r="JF386" i="2"/>
  <c r="JF377" i="2"/>
  <c r="JF352" i="2"/>
  <c r="JF416" i="2"/>
  <c r="JF431" i="2"/>
  <c r="JF438" i="2"/>
  <c r="JF391" i="2"/>
  <c r="JF351" i="2"/>
  <c r="JF433" i="2"/>
  <c r="JF447" i="2"/>
  <c r="JF460" i="2"/>
  <c r="JF495" i="2"/>
  <c r="JF478" i="2"/>
  <c r="JF451" i="2"/>
  <c r="JF517" i="2"/>
  <c r="JF508" i="2"/>
  <c r="JF499" i="2"/>
  <c r="JF490" i="2"/>
  <c r="JF554" i="2"/>
  <c r="JF505" i="2"/>
  <c r="JF585" i="2"/>
  <c r="JF584" i="2"/>
  <c r="JF543" i="2"/>
  <c r="JF542" i="2"/>
  <c r="JF489" i="2"/>
  <c r="JF573" i="2"/>
  <c r="JF580" i="2"/>
  <c r="JF636" i="2"/>
  <c r="JF619" i="2"/>
  <c r="JF610" i="2"/>
  <c r="JF563" i="2"/>
  <c r="JF657" i="2"/>
  <c r="JF640" i="2"/>
  <c r="JF631" i="2"/>
  <c r="JF606" i="2"/>
  <c r="JF645" i="2"/>
  <c r="JF720" i="2"/>
  <c r="JF711" i="2"/>
  <c r="JF702" i="2"/>
  <c r="JF693" i="2"/>
  <c r="JF684" i="2"/>
  <c r="JF675" i="2"/>
  <c r="JF665" i="2"/>
  <c r="JF661" i="2"/>
  <c r="JF721" i="2"/>
  <c r="JF681" i="2"/>
  <c r="JF666" i="2"/>
  <c r="JF743" i="2"/>
  <c r="JF672" i="2"/>
  <c r="JF267" i="2"/>
  <c r="JF747" i="2"/>
  <c r="JG10" i="2" l="1"/>
  <c r="JG14" i="2"/>
  <c r="JG25" i="2"/>
  <c r="JG27" i="2"/>
  <c r="JG40" i="2"/>
  <c r="JG48" i="2"/>
  <c r="JG60" i="2"/>
  <c r="JG53" i="2"/>
  <c r="JG76" i="2"/>
  <c r="JG82" i="2"/>
  <c r="JG93" i="2"/>
  <c r="JG90" i="2"/>
  <c r="JG117" i="2"/>
  <c r="JG106" i="2"/>
  <c r="JG122" i="2"/>
  <c r="JG127" i="2"/>
  <c r="JG146" i="2"/>
  <c r="JG148" i="2"/>
  <c r="JG152" i="2"/>
  <c r="JG155" i="2"/>
  <c r="JG182" i="2"/>
  <c r="JG180" i="2"/>
  <c r="JG178" i="2"/>
  <c r="JG208" i="2"/>
  <c r="JG223" i="2"/>
  <c r="JG190" i="2"/>
  <c r="JG238" i="2"/>
  <c r="JG227" i="2"/>
  <c r="JG251" i="2"/>
  <c r="JG249" i="2"/>
  <c r="JG248" i="2"/>
  <c r="JG271" i="2"/>
  <c r="JG261" i="2"/>
  <c r="JG284" i="2"/>
  <c r="JG303" i="2"/>
  <c r="JG293" i="2"/>
  <c r="JG282" i="2"/>
  <c r="JG306" i="2"/>
  <c r="JG320" i="2"/>
  <c r="JG335" i="2"/>
  <c r="JG333" i="2"/>
  <c r="JG313" i="2"/>
  <c r="JG366" i="2"/>
  <c r="JG350" i="2"/>
  <c r="JG413" i="2"/>
  <c r="JG404" i="2"/>
  <c r="JG395" i="2"/>
  <c r="JG386" i="2"/>
  <c r="JG377" i="2"/>
  <c r="JG408" i="2"/>
  <c r="JG400" i="2"/>
  <c r="JG438" i="2"/>
  <c r="JG420" i="2"/>
  <c r="JG435" i="2"/>
  <c r="JG443" i="2"/>
  <c r="JG456" i="2"/>
  <c r="JG451" i="2"/>
  <c r="JG504" i="2"/>
  <c r="JG479" i="2"/>
  <c r="JG444" i="2"/>
  <c r="JG526" i="2"/>
  <c r="JG517" i="2"/>
  <c r="JG500" i="2"/>
  <c r="JG491" i="2"/>
  <c r="JG513" i="2"/>
  <c r="JG474" i="2"/>
  <c r="JG586" i="2"/>
  <c r="JG569" i="2"/>
  <c r="JG544" i="2"/>
  <c r="JG497" i="2"/>
  <c r="JG591" i="2"/>
  <c r="JG582" i="2"/>
  <c r="JG573" i="2"/>
  <c r="JG629" i="2"/>
  <c r="JG612" i="2"/>
  <c r="JG595" i="2"/>
  <c r="JG659" i="2"/>
  <c r="JG642" i="2"/>
  <c r="JG633" i="2"/>
  <c r="JG632" i="2"/>
  <c r="JG615" i="2"/>
  <c r="JG665" i="2"/>
  <c r="JG729" i="2"/>
  <c r="JG704" i="2"/>
  <c r="JG695" i="2"/>
  <c r="JG686" i="2"/>
  <c r="JG669" i="2"/>
  <c r="JG622" i="2"/>
  <c r="JG724" i="2"/>
  <c r="JG734" i="2"/>
  <c r="JG682" i="2"/>
  <c r="JG646" i="2"/>
  <c r="JG737" i="2"/>
  <c r="JG217" i="2"/>
  <c r="JG553" i="2"/>
  <c r="JG483" i="2"/>
  <c r="JG9" i="2"/>
  <c r="JG15" i="2"/>
  <c r="JG23" i="2"/>
  <c r="JG29" i="2"/>
  <c r="JG42" i="2"/>
  <c r="JG47" i="2"/>
  <c r="JG58" i="2"/>
  <c r="JG62" i="2"/>
  <c r="JG59" i="2"/>
  <c r="JG77" i="2"/>
  <c r="JG101" i="2"/>
  <c r="JG98" i="2"/>
  <c r="JG88" i="2"/>
  <c r="JG114" i="2"/>
  <c r="JG130" i="2"/>
  <c r="JG125" i="2"/>
  <c r="JG137" i="2"/>
  <c r="JG156" i="2"/>
  <c r="JG166" i="2"/>
  <c r="JG162" i="2"/>
  <c r="JG159" i="2"/>
  <c r="JG188" i="2"/>
  <c r="JG186" i="2"/>
  <c r="JG216" i="2"/>
  <c r="JG183" i="2"/>
  <c r="JG196" i="2"/>
  <c r="JG246" i="2"/>
  <c r="JG236" i="2"/>
  <c r="JG234" i="2"/>
  <c r="JG210" i="2"/>
  <c r="JG231" i="2"/>
  <c r="JG279" i="2"/>
  <c r="JG269" i="2"/>
  <c r="JG259" i="2"/>
  <c r="JG311" i="2"/>
  <c r="JG301" i="2"/>
  <c r="JG291" i="2"/>
  <c r="JG314" i="2"/>
  <c r="JG328" i="2"/>
  <c r="JG343" i="2"/>
  <c r="JG341" i="2"/>
  <c r="JG323" i="2"/>
  <c r="JG374" i="2"/>
  <c r="JG357" i="2"/>
  <c r="JG321" i="2"/>
  <c r="JG412" i="2"/>
  <c r="JG403" i="2"/>
  <c r="JG394" i="2"/>
  <c r="JG385" i="2"/>
  <c r="JG425" i="2"/>
  <c r="JG423" i="2"/>
  <c r="JG360" i="2"/>
  <c r="JG428" i="2"/>
  <c r="JG440" i="2"/>
  <c r="JG442" i="2"/>
  <c r="JG447" i="2"/>
  <c r="JG450" i="2"/>
  <c r="JG512" i="2"/>
  <c r="JG487" i="2"/>
  <c r="JG470" i="2"/>
  <c r="JG534" i="2"/>
  <c r="JG525" i="2"/>
  <c r="JG508" i="2"/>
  <c r="JG499" i="2"/>
  <c r="JG539" i="2"/>
  <c r="JG506" i="2"/>
  <c r="JG594" i="2"/>
  <c r="JG577" i="2"/>
  <c r="JG552" i="2"/>
  <c r="JG529" i="2"/>
  <c r="JG490" i="2"/>
  <c r="JG590" i="2"/>
  <c r="JG581" i="2"/>
  <c r="JG637" i="2"/>
  <c r="JG620" i="2"/>
  <c r="JG603" i="2"/>
  <c r="JG482" i="2"/>
  <c r="JG650" i="2"/>
  <c r="JG641" i="2"/>
  <c r="JG640" i="2"/>
  <c r="JG623" i="2"/>
  <c r="JG673" i="2"/>
  <c r="JG580" i="2"/>
  <c r="JG712" i="2"/>
  <c r="JG703" i="2"/>
  <c r="JG694" i="2"/>
  <c r="JG677" i="2"/>
  <c r="JG668" i="2"/>
  <c r="JG732" i="2"/>
  <c r="JG742" i="2"/>
  <c r="JG714" i="2"/>
  <c r="JG674" i="2"/>
  <c r="JG745" i="2"/>
  <c r="JG52" i="2"/>
  <c r="JG131" i="2"/>
  <c r="JG203" i="2"/>
  <c r="JG255" i="2"/>
  <c r="JG340" i="2"/>
  <c r="JG422" i="2"/>
  <c r="JG510" i="2"/>
  <c r="JG575" i="2"/>
  <c r="JG599" i="2"/>
  <c r="JG739" i="2"/>
  <c r="JG115" i="2"/>
  <c r="JG308" i="2"/>
  <c r="JG496" i="2"/>
  <c r="JG634" i="2"/>
  <c r="JH1" i="2"/>
  <c r="JG18" i="2"/>
  <c r="JG24" i="2"/>
  <c r="JG35" i="2"/>
  <c r="JG41" i="2"/>
  <c r="JG44" i="2"/>
  <c r="JG57" i="2"/>
  <c r="JG65" i="2"/>
  <c r="JG68" i="2"/>
  <c r="JG81" i="2"/>
  <c r="JG83" i="2"/>
  <c r="JG89" i="2"/>
  <c r="JG103" i="2"/>
  <c r="JG105" i="2"/>
  <c r="JG104" i="2"/>
  <c r="JG134" i="2"/>
  <c r="JG145" i="2"/>
  <c r="JG142" i="2"/>
  <c r="JG147" i="2"/>
  <c r="JG170" i="2"/>
  <c r="JG173" i="2"/>
  <c r="JG171" i="2"/>
  <c r="JG194" i="2"/>
  <c r="JG167" i="2"/>
  <c r="JG199" i="2"/>
  <c r="JG205" i="2"/>
  <c r="JG168" i="2"/>
  <c r="JG244" i="2"/>
  <c r="JG242" i="2"/>
  <c r="JG211" i="2"/>
  <c r="JG256" i="2"/>
  <c r="JG254" i="2"/>
  <c r="JG277" i="2"/>
  <c r="JG267" i="2"/>
  <c r="JG265" i="2"/>
  <c r="JG309" i="2"/>
  <c r="JG299" i="2"/>
  <c r="JG274" i="2"/>
  <c r="JG336" i="2"/>
  <c r="JG318" i="2"/>
  <c r="JG349" i="2"/>
  <c r="JG331" i="2"/>
  <c r="JG382" i="2"/>
  <c r="JG365" i="2"/>
  <c r="JG356" i="2"/>
  <c r="JG346" i="2"/>
  <c r="JG411" i="2"/>
  <c r="JG402" i="2"/>
  <c r="JG393" i="2"/>
  <c r="JG433" i="2"/>
  <c r="JG431" i="2"/>
  <c r="JG392" i="2"/>
  <c r="JG436" i="2"/>
  <c r="JG351" i="2"/>
  <c r="JG415" i="2"/>
  <c r="JG455" i="2"/>
  <c r="JG458" i="2"/>
  <c r="JG520" i="2"/>
  <c r="JG495" i="2"/>
  <c r="JG478" i="2"/>
  <c r="JG469" i="2"/>
  <c r="JG533" i="2"/>
  <c r="JG516" i="2"/>
  <c r="JG507" i="2"/>
  <c r="JG547" i="2"/>
  <c r="JG538" i="2"/>
  <c r="JG473" i="2"/>
  <c r="JG585" i="2"/>
  <c r="JG560" i="2"/>
  <c r="JG543" i="2"/>
  <c r="JG522" i="2"/>
  <c r="JG489" i="2"/>
  <c r="JG589" i="2"/>
  <c r="JG645" i="2"/>
  <c r="JG628" i="2"/>
  <c r="JG611" i="2"/>
  <c r="JG548" i="2"/>
  <c r="JG658" i="2"/>
  <c r="JG649" i="2"/>
  <c r="JG648" i="2"/>
  <c r="JG631" i="2"/>
  <c r="JG681" i="2"/>
  <c r="JG654" i="2"/>
  <c r="JG720" i="2"/>
  <c r="JG711" i="2"/>
  <c r="JG702" i="2"/>
  <c r="JG685" i="2"/>
  <c r="JG676" i="2"/>
  <c r="JG691" i="2"/>
  <c r="JG750" i="2"/>
  <c r="JG740" i="2"/>
  <c r="JG706" i="2"/>
  <c r="JG606" i="2"/>
  <c r="JG38" i="2"/>
  <c r="JG66" i="2"/>
  <c r="JG94" i="2"/>
  <c r="JG107" i="2"/>
  <c r="JG149" i="2"/>
  <c r="JG160" i="2"/>
  <c r="JG198" i="2"/>
  <c r="JG235" i="2"/>
  <c r="JG232" i="2"/>
  <c r="JG287" i="2"/>
  <c r="JG290" i="2"/>
  <c r="JG319" i="2"/>
  <c r="JG397" i="2"/>
  <c r="JG370" i="2"/>
  <c r="JG432" i="2"/>
  <c r="JG419" i="2"/>
  <c r="JG453" i="2"/>
  <c r="JG527" i="2"/>
  <c r="JG475" i="2"/>
  <c r="JG570" i="2"/>
  <c r="JG592" i="2"/>
  <c r="JG596" i="2"/>
  <c r="JG643" i="2"/>
  <c r="JG617" i="2"/>
  <c r="JG663" i="2"/>
  <c r="JG670" i="2"/>
  <c r="JG717" i="2"/>
  <c r="JG690" i="2"/>
  <c r="JG736" i="2"/>
  <c r="JG16" i="2"/>
  <c r="JG43" i="2"/>
  <c r="JG55" i="2"/>
  <c r="JG79" i="2"/>
  <c r="JG119" i="2"/>
  <c r="JG151" i="2"/>
  <c r="JG158" i="2"/>
  <c r="JG176" i="2"/>
  <c r="JG243" i="2"/>
  <c r="JG263" i="2"/>
  <c r="JG258" i="2"/>
  <c r="JG304" i="2"/>
  <c r="JG348" i="2"/>
  <c r="JG396" i="2"/>
  <c r="JG369" i="2"/>
  <c r="JG368" i="2"/>
  <c r="JG427" i="2"/>
  <c r="JG461" i="2"/>
  <c r="JG518" i="2"/>
  <c r="JG492" i="2"/>
  <c r="JG578" i="2"/>
  <c r="JG465" i="2"/>
  <c r="JG574" i="2"/>
  <c r="JG604" i="2"/>
  <c r="JG651" i="2"/>
  <c r="JG607" i="2"/>
  <c r="JG696" i="2"/>
  <c r="JG678" i="2"/>
  <c r="JG716" i="2"/>
  <c r="JG749" i="2"/>
  <c r="JG731" i="2"/>
  <c r="JG8" i="2"/>
  <c r="JG19" i="2"/>
  <c r="JG26" i="2"/>
  <c r="JG28" i="2"/>
  <c r="JG37" i="2"/>
  <c r="JG45" i="2"/>
  <c r="JG67" i="2"/>
  <c r="JG73" i="2"/>
  <c r="JG69" i="2"/>
  <c r="JG84" i="2"/>
  <c r="JG92" i="2"/>
  <c r="JG97" i="2"/>
  <c r="JG108" i="2"/>
  <c r="JG113" i="2"/>
  <c r="JG121" i="2"/>
  <c r="JG126" i="2"/>
  <c r="JG132" i="2"/>
  <c r="JG154" i="2"/>
  <c r="JG165" i="2"/>
  <c r="JG118" i="2"/>
  <c r="JG181" i="2"/>
  <c r="JG179" i="2"/>
  <c r="JG202" i="2"/>
  <c r="JG184" i="2"/>
  <c r="JG204" i="2"/>
  <c r="JG213" i="2"/>
  <c r="JG218" i="2"/>
  <c r="JG192" i="2"/>
  <c r="JG250" i="2"/>
  <c r="JG220" i="2"/>
  <c r="JG264" i="2"/>
  <c r="JG262" i="2"/>
  <c r="JG285" i="2"/>
  <c r="JG275" i="2"/>
  <c r="JG286" i="2"/>
  <c r="JG247" i="2"/>
  <c r="JG307" i="2"/>
  <c r="JG212" i="2"/>
  <c r="JG344" i="2"/>
  <c r="JG326" i="2"/>
  <c r="JG316" i="2"/>
  <c r="JG339" i="2"/>
  <c r="JG390" i="2"/>
  <c r="JG373" i="2"/>
  <c r="JG364" i="2"/>
  <c r="JG355" i="2"/>
  <c r="JG345" i="2"/>
  <c r="JG410" i="2"/>
  <c r="JG401" i="2"/>
  <c r="JG375" i="2"/>
  <c r="JG312" i="2"/>
  <c r="JG421" i="2"/>
  <c r="JG352" i="2"/>
  <c r="JG418" i="2"/>
  <c r="JG434" i="2"/>
  <c r="JG463" i="2"/>
  <c r="JG464" i="2"/>
  <c r="JG528" i="2"/>
  <c r="JG503" i="2"/>
  <c r="JG486" i="2"/>
  <c r="JG477" i="2"/>
  <c r="JG462" i="2"/>
  <c r="JG524" i="2"/>
  <c r="JG515" i="2"/>
  <c r="JG555" i="2"/>
  <c r="JG546" i="2"/>
  <c r="JG505" i="2"/>
  <c r="JG593" i="2"/>
  <c r="JG568" i="2"/>
  <c r="JG551" i="2"/>
  <c r="JG542" i="2"/>
  <c r="JG521" i="2"/>
  <c r="JG540" i="2"/>
  <c r="JG653" i="2"/>
  <c r="JG636" i="2"/>
  <c r="JG619" i="2"/>
  <c r="JG602" i="2"/>
  <c r="JG572" i="2"/>
  <c r="JG657" i="2"/>
  <c r="JG656" i="2"/>
  <c r="JG639" i="2"/>
  <c r="JG689" i="2"/>
  <c r="JG664" i="2"/>
  <c r="JG728" i="2"/>
  <c r="JG719" i="2"/>
  <c r="JG710" i="2"/>
  <c r="JG693" i="2"/>
  <c r="JG684" i="2"/>
  <c r="JG723" i="2"/>
  <c r="JG683" i="2"/>
  <c r="JG748" i="2"/>
  <c r="JG738" i="2"/>
  <c r="JG666" i="2"/>
  <c r="JG21" i="2"/>
  <c r="JG50" i="2"/>
  <c r="JG70" i="2"/>
  <c r="JG95" i="2"/>
  <c r="JG128" i="2"/>
  <c r="JG135" i="2"/>
  <c r="JG144" i="2"/>
  <c r="JG222" i="2"/>
  <c r="JG233" i="2"/>
  <c r="JG239" i="2"/>
  <c r="JG300" i="2"/>
  <c r="JG288" i="2"/>
  <c r="JG329" i="2"/>
  <c r="JG388" i="2"/>
  <c r="JG361" i="2"/>
  <c r="JG359" i="2"/>
  <c r="JG457" i="2"/>
  <c r="JG460" i="2"/>
  <c r="JG501" i="2"/>
  <c r="JG579" i="2"/>
  <c r="JG530" i="2"/>
  <c r="JG566" i="2"/>
  <c r="JG660" i="2"/>
  <c r="JG626" i="2"/>
  <c r="JG616" i="2"/>
  <c r="JG679" i="2"/>
  <c r="JG598" i="2"/>
  <c r="JG708" i="2"/>
  <c r="JG741" i="2"/>
  <c r="JG30" i="2"/>
  <c r="JG74" i="2"/>
  <c r="JG102" i="2"/>
  <c r="JG111" i="2"/>
  <c r="JG157" i="2"/>
  <c r="JG172" i="2"/>
  <c r="JG215" i="2"/>
  <c r="JG245" i="2"/>
  <c r="JG240" i="2"/>
  <c r="JG276" i="2"/>
  <c r="JG298" i="2"/>
  <c r="JG325" i="2"/>
  <c r="JG322" i="2"/>
  <c r="JG387" i="2"/>
  <c r="JG376" i="2"/>
  <c r="JG430" i="2"/>
  <c r="JG426" i="2"/>
  <c r="JG471" i="2"/>
  <c r="JG509" i="2"/>
  <c r="JG481" i="2"/>
  <c r="JG561" i="2"/>
  <c r="JG583" i="2"/>
  <c r="JG621" i="2"/>
  <c r="JG588" i="2"/>
  <c r="JG625" i="2"/>
  <c r="JG721" i="2"/>
  <c r="JG687" i="2"/>
  <c r="JG662" i="2"/>
  <c r="JG722" i="2"/>
  <c r="JG747" i="2"/>
  <c r="JG13" i="2"/>
  <c r="JG17" i="2"/>
  <c r="JG34" i="2"/>
  <c r="JG31" i="2"/>
  <c r="JG51" i="2"/>
  <c r="JG46" i="2"/>
  <c r="JG75" i="2"/>
  <c r="JG63" i="2"/>
  <c r="JG80" i="2"/>
  <c r="JG85" i="2"/>
  <c r="JG100" i="2"/>
  <c r="JG96" i="2"/>
  <c r="JG116" i="2"/>
  <c r="JG112" i="2"/>
  <c r="JG129" i="2"/>
  <c r="JG133" i="2"/>
  <c r="JG139" i="2"/>
  <c r="JG124" i="2"/>
  <c r="JG136" i="2"/>
  <c r="JG161" i="2"/>
  <c r="JG189" i="2"/>
  <c r="JG187" i="2"/>
  <c r="JG177" i="2"/>
  <c r="JG193" i="2"/>
  <c r="JG206" i="2"/>
  <c r="JG221" i="2"/>
  <c r="JG224" i="2"/>
  <c r="JG219" i="2"/>
  <c r="JG175" i="2"/>
  <c r="JG226" i="2"/>
  <c r="JG272" i="2"/>
  <c r="JG270" i="2"/>
  <c r="JG252" i="2"/>
  <c r="JG283" i="2"/>
  <c r="JG294" i="2"/>
  <c r="JG257" i="2"/>
  <c r="JG315" i="2"/>
  <c r="JG296" i="2"/>
  <c r="JG289" i="2"/>
  <c r="JG334" i="2"/>
  <c r="JG324" i="2"/>
  <c r="JG347" i="2"/>
  <c r="JG398" i="2"/>
  <c r="JG381" i="2"/>
  <c r="JG372" i="2"/>
  <c r="JG363" i="2"/>
  <c r="JG354" i="2"/>
  <c r="JG338" i="2"/>
  <c r="JG409" i="2"/>
  <c r="JG407" i="2"/>
  <c r="JG367" i="2"/>
  <c r="JG429" i="2"/>
  <c r="JG384" i="2"/>
  <c r="JG439" i="2"/>
  <c r="JG441" i="2"/>
  <c r="JG446" i="2"/>
  <c r="JG472" i="2"/>
  <c r="JG452" i="2"/>
  <c r="JG511" i="2"/>
  <c r="JG494" i="2"/>
  <c r="JG485" i="2"/>
  <c r="JG468" i="2"/>
  <c r="JG532" i="2"/>
  <c r="JG523" i="2"/>
  <c r="JG563" i="2"/>
  <c r="JG554" i="2"/>
  <c r="JG537" i="2"/>
  <c r="JG466" i="2"/>
  <c r="JG576" i="2"/>
  <c r="JG559" i="2"/>
  <c r="JG550" i="2"/>
  <c r="JG541" i="2"/>
  <c r="JG597" i="2"/>
  <c r="JG661" i="2"/>
  <c r="JG644" i="2"/>
  <c r="JG627" i="2"/>
  <c r="JG610" i="2"/>
  <c r="JG601" i="2"/>
  <c r="JG600" i="2"/>
  <c r="JG514" i="2"/>
  <c r="JG647" i="2"/>
  <c r="JG697" i="2"/>
  <c r="JG672" i="2"/>
  <c r="JG614" i="2"/>
  <c r="JG727" i="2"/>
  <c r="JG718" i="2"/>
  <c r="JG701" i="2"/>
  <c r="JG692" i="2"/>
  <c r="JG735" i="2"/>
  <c r="JG715" i="2"/>
  <c r="JG675" i="2"/>
  <c r="JG746" i="2"/>
  <c r="JG698" i="2"/>
  <c r="JG12" i="2"/>
  <c r="JG72" i="2"/>
  <c r="JG140" i="2"/>
  <c r="JG207" i="2"/>
  <c r="JG268" i="2"/>
  <c r="JG317" i="2"/>
  <c r="JG379" i="2"/>
  <c r="JG383" i="2"/>
  <c r="JG484" i="2"/>
  <c r="JG557" i="2"/>
  <c r="JG688" i="2"/>
  <c r="JG20" i="2"/>
  <c r="JG61" i="2"/>
  <c r="JG78" i="2"/>
  <c r="JG109" i="2"/>
  <c r="JG138" i="2"/>
  <c r="JG174" i="2"/>
  <c r="JG209" i="2"/>
  <c r="JG230" i="2"/>
  <c r="JG241" i="2"/>
  <c r="JG295" i="2"/>
  <c r="JG327" i="2"/>
  <c r="JG358" i="2"/>
  <c r="JG378" i="2"/>
  <c r="JG391" i="2"/>
  <c r="JG535" i="2"/>
  <c r="JG587" i="2"/>
  <c r="JG565" i="2"/>
  <c r="JG624" i="2"/>
  <c r="JG725" i="2"/>
  <c r="JG11" i="2"/>
  <c r="JG22" i="2"/>
  <c r="JG33" i="2"/>
  <c r="JG39" i="2"/>
  <c r="JG36" i="2"/>
  <c r="JG54" i="2"/>
  <c r="JG56" i="2"/>
  <c r="JG71" i="2"/>
  <c r="JG64" i="2"/>
  <c r="JG86" i="2"/>
  <c r="JG91" i="2"/>
  <c r="JG110" i="2"/>
  <c r="JG87" i="2"/>
  <c r="JG123" i="2"/>
  <c r="JG120" i="2"/>
  <c r="JG141" i="2"/>
  <c r="JG150" i="2"/>
  <c r="JG143" i="2"/>
  <c r="JG164" i="2"/>
  <c r="JG169" i="2"/>
  <c r="JG197" i="2"/>
  <c r="JG195" i="2"/>
  <c r="JG185" i="2"/>
  <c r="JG201" i="2"/>
  <c r="JG214" i="2"/>
  <c r="JG200" i="2"/>
  <c r="JG229" i="2"/>
  <c r="JG225" i="2"/>
  <c r="JG191" i="2"/>
  <c r="JG228" i="2"/>
  <c r="JG280" i="2"/>
  <c r="JG278" i="2"/>
  <c r="JG260" i="2"/>
  <c r="JG266" i="2"/>
  <c r="JG302" i="2"/>
  <c r="JG292" i="2"/>
  <c r="JG281" i="2"/>
  <c r="JG273" i="2"/>
  <c r="JG297" i="2"/>
  <c r="JG342" i="2"/>
  <c r="JG332" i="2"/>
  <c r="JG305" i="2"/>
  <c r="JG406" i="2"/>
  <c r="JG389" i="2"/>
  <c r="JG380" i="2"/>
  <c r="JG371" i="2"/>
  <c r="JG362" i="2"/>
  <c r="JG353" i="2"/>
  <c r="JG417" i="2"/>
  <c r="JG424" i="2"/>
  <c r="JG399" i="2"/>
  <c r="JG437" i="2"/>
  <c r="JG416" i="2"/>
  <c r="JG337" i="2"/>
  <c r="JG449" i="2"/>
  <c r="JG445" i="2"/>
  <c r="JG480" i="2"/>
  <c r="JG459" i="2"/>
  <c r="JG519" i="2"/>
  <c r="JG502" i="2"/>
  <c r="JG493" i="2"/>
  <c r="JG476" i="2"/>
  <c r="JG467" i="2"/>
  <c r="JG531" i="2"/>
  <c r="JG571" i="2"/>
  <c r="JG562" i="2"/>
  <c r="JG545" i="2"/>
  <c r="JG498" i="2"/>
  <c r="JG584" i="2"/>
  <c r="JG567" i="2"/>
  <c r="JG558" i="2"/>
  <c r="JG549" i="2"/>
  <c r="JG605" i="2"/>
  <c r="JG564" i="2"/>
  <c r="JG652" i="2"/>
  <c r="JG635" i="2"/>
  <c r="JG618" i="2"/>
  <c r="JG609" i="2"/>
  <c r="JG608" i="2"/>
  <c r="JG556" i="2"/>
  <c r="JG655" i="2"/>
  <c r="JG705" i="2"/>
  <c r="JG680" i="2"/>
  <c r="JG671" i="2"/>
  <c r="JG638" i="2"/>
  <c r="JG726" i="2"/>
  <c r="JG709" i="2"/>
  <c r="JG700" i="2"/>
  <c r="JG743" i="2"/>
  <c r="JG733" i="2"/>
  <c r="JG707" i="2"/>
  <c r="JG667" i="2"/>
  <c r="JG730" i="2"/>
  <c r="JG32" i="2"/>
  <c r="JG99" i="2"/>
  <c r="JG153" i="2"/>
  <c r="JG237" i="2"/>
  <c r="JG310" i="2"/>
  <c r="JG414" i="2"/>
  <c r="JG330" i="2"/>
  <c r="JG488" i="2"/>
  <c r="JG454" i="2"/>
  <c r="JG613" i="2"/>
  <c r="JG713" i="2"/>
  <c r="JG699" i="2"/>
  <c r="JG49" i="2"/>
  <c r="JG163" i="2"/>
  <c r="JG253" i="2"/>
  <c r="JG405" i="2"/>
  <c r="JG448" i="2"/>
  <c r="JG536" i="2"/>
  <c r="JG630" i="2"/>
  <c r="JG744" i="2"/>
  <c r="JH10" i="2" l="1"/>
  <c r="JH18" i="2"/>
  <c r="JH23" i="2"/>
  <c r="JH27" i="2"/>
  <c r="JH37" i="2"/>
  <c r="JH48" i="2"/>
  <c r="JH58" i="2"/>
  <c r="JH66" i="2"/>
  <c r="JH76" i="2"/>
  <c r="JH83" i="2"/>
  <c r="JH84" i="2"/>
  <c r="JH91" i="2"/>
  <c r="JH89" i="2"/>
  <c r="JH106" i="2"/>
  <c r="JH122" i="2"/>
  <c r="JH126" i="2"/>
  <c r="JH132" i="2"/>
  <c r="JH150" i="2"/>
  <c r="JH143" i="2"/>
  <c r="JH165" i="2"/>
  <c r="JH161" i="2"/>
  <c r="JH173" i="2"/>
  <c r="JH179" i="2"/>
  <c r="JH169" i="2"/>
  <c r="JH193" i="2"/>
  <c r="JH214" i="2"/>
  <c r="JH231" i="2"/>
  <c r="JH194" i="2"/>
  <c r="JH244" i="2"/>
  <c r="JH242" i="2"/>
  <c r="JH281" i="2"/>
  <c r="JH263" i="2"/>
  <c r="JH211" i="2"/>
  <c r="JH252" i="2"/>
  <c r="JH304" i="2"/>
  <c r="JH286" i="2"/>
  <c r="JH283" i="2"/>
  <c r="JH274" i="2"/>
  <c r="JH298" i="2"/>
  <c r="JH335" i="2"/>
  <c r="JH325" i="2"/>
  <c r="JH340" i="2"/>
  <c r="JH391" i="2"/>
  <c r="JH382" i="2"/>
  <c r="JH365" i="2"/>
  <c r="JH315" i="2"/>
  <c r="JH404" i="2"/>
  <c r="JH387" i="2"/>
  <c r="JH370" i="2"/>
  <c r="JH418" i="2"/>
  <c r="JH401" i="2"/>
  <c r="JH361" i="2"/>
  <c r="JH421" i="2"/>
  <c r="JH436" i="2"/>
  <c r="JH443" i="2"/>
  <c r="JH448" i="2"/>
  <c r="JH451" i="2"/>
  <c r="JH497" i="2"/>
  <c r="JH488" i="2"/>
  <c r="JH471" i="2"/>
  <c r="JH535" i="2"/>
  <c r="JH518" i="2"/>
  <c r="JH509" i="2"/>
  <c r="JH500" i="2"/>
  <c r="JH548" i="2"/>
  <c r="JH539" i="2"/>
  <c r="JH506" i="2"/>
  <c r="JH594" i="2"/>
  <c r="JH569" i="2"/>
  <c r="JH552" i="2"/>
  <c r="JH491" i="2"/>
  <c r="JH591" i="2"/>
  <c r="JH582" i="2"/>
  <c r="JH638" i="2"/>
  <c r="JH621" i="2"/>
  <c r="JH604" i="2"/>
  <c r="JH483" i="2"/>
  <c r="JH651" i="2"/>
  <c r="JH642" i="2"/>
  <c r="JH633" i="2"/>
  <c r="JH616" i="2"/>
  <c r="JH674" i="2"/>
  <c r="JH639" i="2"/>
  <c r="JH721" i="2"/>
  <c r="JH704" i="2"/>
  <c r="JH695" i="2"/>
  <c r="JH686" i="2"/>
  <c r="JH669" i="2"/>
  <c r="JH655" i="2"/>
  <c r="JH735" i="2"/>
  <c r="JH683" i="2"/>
  <c r="JH740" i="2"/>
  <c r="JH738" i="2"/>
  <c r="JH328" i="2"/>
  <c r="JH720" i="2"/>
  <c r="JH14" i="2"/>
  <c r="JH59" i="2"/>
  <c r="JH95" i="2"/>
  <c r="JH107" i="2"/>
  <c r="JH144" i="2"/>
  <c r="JH190" i="2"/>
  <c r="JH205" i="2"/>
  <c r="JH251" i="2"/>
  <c r="JH270" i="2"/>
  <c r="JH299" i="2"/>
  <c r="JH350" i="2"/>
  <c r="JH413" i="2"/>
  <c r="JH377" i="2"/>
  <c r="JH420" i="2"/>
  <c r="JH481" i="2"/>
  <c r="JH519" i="2"/>
  <c r="JH514" i="2"/>
  <c r="JH553" i="2"/>
  <c r="JH575" i="2"/>
  <c r="JH573" i="2"/>
  <c r="JH617" i="2"/>
  <c r="JH722" i="2"/>
  <c r="JH670" i="2"/>
  <c r="JH742" i="2"/>
  <c r="JH25" i="2"/>
  <c r="JH38" i="2"/>
  <c r="JH103" i="2"/>
  <c r="JH105" i="2"/>
  <c r="JH137" i="2"/>
  <c r="JH210" i="2"/>
  <c r="JH246" i="2"/>
  <c r="JH255" i="2"/>
  <c r="JH259" i="2"/>
  <c r="JH290" i="2"/>
  <c r="JH374" i="2"/>
  <c r="JH379" i="2"/>
  <c r="JH431" i="2"/>
  <c r="JH457" i="2"/>
  <c r="JH527" i="2"/>
  <c r="JH540" i="2"/>
  <c r="JH561" i="2"/>
  <c r="JH574" i="2"/>
  <c r="JH643" i="2"/>
  <c r="JH666" i="2"/>
  <c r="JH687" i="2"/>
  <c r="JH723" i="2"/>
  <c r="JH8" i="2"/>
  <c r="JH19" i="2"/>
  <c r="JH24" i="2"/>
  <c r="JH32" i="2"/>
  <c r="JH41" i="2"/>
  <c r="JH47" i="2"/>
  <c r="JH55" i="2"/>
  <c r="JH74" i="2"/>
  <c r="JH65" i="2"/>
  <c r="JH82" i="2"/>
  <c r="JH86" i="2"/>
  <c r="JH99" i="2"/>
  <c r="JH109" i="2"/>
  <c r="JH114" i="2"/>
  <c r="JH130" i="2"/>
  <c r="JH135" i="2"/>
  <c r="JH139" i="2"/>
  <c r="JH158" i="2"/>
  <c r="JH159" i="2"/>
  <c r="JH136" i="2"/>
  <c r="JH175" i="2"/>
  <c r="JH181" i="2"/>
  <c r="JH187" i="2"/>
  <c r="JH209" i="2"/>
  <c r="JH201" i="2"/>
  <c r="JH222" i="2"/>
  <c r="JH239" i="2"/>
  <c r="JH218" i="2"/>
  <c r="JH200" i="2"/>
  <c r="JH250" i="2"/>
  <c r="JH240" i="2"/>
  <c r="JH271" i="2"/>
  <c r="JH226" i="2"/>
  <c r="JH260" i="2"/>
  <c r="JH312" i="2"/>
  <c r="JH294" i="2"/>
  <c r="JH292" i="2"/>
  <c r="JH289" i="2"/>
  <c r="JH320" i="2"/>
  <c r="JH343" i="2"/>
  <c r="JH333" i="2"/>
  <c r="JH348" i="2"/>
  <c r="JH399" i="2"/>
  <c r="JH390" i="2"/>
  <c r="JH373" i="2"/>
  <c r="JH347" i="2"/>
  <c r="JH412" i="2"/>
  <c r="JH395" i="2"/>
  <c r="JH378" i="2"/>
  <c r="JH426" i="2"/>
  <c r="JH424" i="2"/>
  <c r="JH393" i="2"/>
  <c r="JH429" i="2"/>
  <c r="JH441" i="2"/>
  <c r="JH416" i="2"/>
  <c r="JH456" i="2"/>
  <c r="JH459" i="2"/>
  <c r="JH505" i="2"/>
  <c r="JH496" i="2"/>
  <c r="JH479" i="2"/>
  <c r="JH461" i="2"/>
  <c r="JH526" i="2"/>
  <c r="JH517" i="2"/>
  <c r="JH508" i="2"/>
  <c r="JH556" i="2"/>
  <c r="JH547" i="2"/>
  <c r="JH538" i="2"/>
  <c r="JH467" i="2"/>
  <c r="JH577" i="2"/>
  <c r="JH560" i="2"/>
  <c r="JH523" i="2"/>
  <c r="JH490" i="2"/>
  <c r="JH590" i="2"/>
  <c r="JH646" i="2"/>
  <c r="JH629" i="2"/>
  <c r="JH612" i="2"/>
  <c r="JH595" i="2"/>
  <c r="JH659" i="2"/>
  <c r="JH650" i="2"/>
  <c r="JH641" i="2"/>
  <c r="JH624" i="2"/>
  <c r="JH682" i="2"/>
  <c r="JH665" i="2"/>
  <c r="JH729" i="2"/>
  <c r="JH712" i="2"/>
  <c r="JH703" i="2"/>
  <c r="JH694" i="2"/>
  <c r="JH677" i="2"/>
  <c r="JH692" i="2"/>
  <c r="JH743" i="2"/>
  <c r="JH715" i="2"/>
  <c r="JH748" i="2"/>
  <c r="JH746" i="2"/>
  <c r="JH356" i="2"/>
  <c r="JH733" i="2"/>
  <c r="JH43" i="2"/>
  <c r="JH78" i="2"/>
  <c r="JH131" i="2"/>
  <c r="JH166" i="2"/>
  <c r="JH199" i="2"/>
  <c r="JH265" i="2"/>
  <c r="JH301" i="2"/>
  <c r="JH324" i="2"/>
  <c r="JH371" i="2"/>
  <c r="JH423" i="2"/>
  <c r="JH444" i="2"/>
  <c r="JH502" i="2"/>
  <c r="JH578" i="2"/>
  <c r="JH566" i="2"/>
  <c r="JH626" i="2"/>
  <c r="JH705" i="2"/>
  <c r="JH691" i="2"/>
  <c r="JH745" i="2"/>
  <c r="JH42" i="2"/>
  <c r="JH80" i="2"/>
  <c r="JH115" i="2"/>
  <c r="JH154" i="2"/>
  <c r="JH204" i="2"/>
  <c r="JH212" i="2"/>
  <c r="JH273" i="2"/>
  <c r="JH296" i="2"/>
  <c r="JH327" i="2"/>
  <c r="JH357" i="2"/>
  <c r="JH362" i="2"/>
  <c r="JH392" i="2"/>
  <c r="JH452" i="2"/>
  <c r="JH510" i="2"/>
  <c r="JH507" i="2"/>
  <c r="JH544" i="2"/>
  <c r="JH613" i="2"/>
  <c r="JH634" i="2"/>
  <c r="JH713" i="2"/>
  <c r="JH725" i="2"/>
  <c r="JH700" i="2"/>
  <c r="JI1" i="2"/>
  <c r="JH15" i="2"/>
  <c r="JH16" i="2"/>
  <c r="JH33" i="2"/>
  <c r="JH45" i="2"/>
  <c r="JH46" i="2"/>
  <c r="JH60" i="2"/>
  <c r="JH57" i="2"/>
  <c r="JH69" i="2"/>
  <c r="JH77" i="2"/>
  <c r="JH94" i="2"/>
  <c r="JH90" i="2"/>
  <c r="JH117" i="2"/>
  <c r="JH113" i="2"/>
  <c r="JH104" i="2"/>
  <c r="JH127" i="2"/>
  <c r="JH138" i="2"/>
  <c r="JH145" i="2"/>
  <c r="JH167" i="2"/>
  <c r="JH156" i="2"/>
  <c r="JH183" i="2"/>
  <c r="JH189" i="2"/>
  <c r="JH195" i="2"/>
  <c r="JH217" i="2"/>
  <c r="JH207" i="2"/>
  <c r="JH168" i="2"/>
  <c r="JH247" i="2"/>
  <c r="JH229" i="2"/>
  <c r="JH219" i="2"/>
  <c r="JH233" i="2"/>
  <c r="JH256" i="2"/>
  <c r="JH279" i="2"/>
  <c r="JH248" i="2"/>
  <c r="JH268" i="2"/>
  <c r="JH266" i="2"/>
  <c r="JH302" i="2"/>
  <c r="JH300" i="2"/>
  <c r="JH305" i="2"/>
  <c r="JH318" i="2"/>
  <c r="JH341" i="2"/>
  <c r="JH330" i="2"/>
  <c r="JH407" i="2"/>
  <c r="JH398" i="2"/>
  <c r="JH381" i="2"/>
  <c r="JH232" i="2"/>
  <c r="JH403" i="2"/>
  <c r="JH386" i="2"/>
  <c r="JH434" i="2"/>
  <c r="JH432" i="2"/>
  <c r="JH422" i="2"/>
  <c r="JH437" i="2"/>
  <c r="JH352" i="2"/>
  <c r="JH419" i="2"/>
  <c r="JH447" i="2"/>
  <c r="JH445" i="2"/>
  <c r="JH513" i="2"/>
  <c r="JH504" i="2"/>
  <c r="JH487" i="2"/>
  <c r="JH470" i="2"/>
  <c r="JH534" i="2"/>
  <c r="JH525" i="2"/>
  <c r="JH516" i="2"/>
  <c r="JH564" i="2"/>
  <c r="JH555" i="2"/>
  <c r="JH546" i="2"/>
  <c r="JH499" i="2"/>
  <c r="JH585" i="2"/>
  <c r="JH568" i="2"/>
  <c r="JH543" i="2"/>
  <c r="JH522" i="2"/>
  <c r="JH589" i="2"/>
  <c r="JH654" i="2"/>
  <c r="JH637" i="2"/>
  <c r="JH620" i="2"/>
  <c r="JH603" i="2"/>
  <c r="JH557" i="2"/>
  <c r="JH658" i="2"/>
  <c r="JH649" i="2"/>
  <c r="JH632" i="2"/>
  <c r="JH690" i="2"/>
  <c r="JH673" i="2"/>
  <c r="JH599" i="2"/>
  <c r="JH711" i="2"/>
  <c r="JH702" i="2"/>
  <c r="JH685" i="2"/>
  <c r="JH724" i="2"/>
  <c r="JH565" i="2"/>
  <c r="JH675" i="2"/>
  <c r="JH667" i="2"/>
  <c r="JH36" i="2"/>
  <c r="JH71" i="2"/>
  <c r="JH96" i="2"/>
  <c r="JH155" i="2"/>
  <c r="JH196" i="2"/>
  <c r="JH227" i="2"/>
  <c r="JH277" i="2"/>
  <c r="JH345" i="2"/>
  <c r="JH366" i="2"/>
  <c r="JH354" i="2"/>
  <c r="JH360" i="2"/>
  <c r="JH472" i="2"/>
  <c r="JH484" i="2"/>
  <c r="JH530" i="2"/>
  <c r="JH605" i="2"/>
  <c r="JH600" i="2"/>
  <c r="JH679" i="2"/>
  <c r="JH708" i="2"/>
  <c r="JH11" i="2"/>
  <c r="JH35" i="2"/>
  <c r="JH28" i="2"/>
  <c r="JH54" i="2"/>
  <c r="JH100" i="2"/>
  <c r="JH118" i="2"/>
  <c r="JH170" i="2"/>
  <c r="JH184" i="2"/>
  <c r="JH236" i="2"/>
  <c r="JH278" i="2"/>
  <c r="JH309" i="2"/>
  <c r="JH317" i="2"/>
  <c r="JH313" i="2"/>
  <c r="JH409" i="2"/>
  <c r="JH428" i="2"/>
  <c r="JH489" i="2"/>
  <c r="JH501" i="2"/>
  <c r="JH474" i="2"/>
  <c r="JH463" i="2"/>
  <c r="JH596" i="2"/>
  <c r="JH608" i="2"/>
  <c r="JH678" i="2"/>
  <c r="JH732" i="2"/>
  <c r="JH9" i="2"/>
  <c r="JH22" i="2"/>
  <c r="JH34" i="2"/>
  <c r="JH40" i="2"/>
  <c r="JH29" i="2"/>
  <c r="JH53" i="2"/>
  <c r="JH68" i="2"/>
  <c r="JH64" i="2"/>
  <c r="JH70" i="2"/>
  <c r="JH81" i="2"/>
  <c r="JH102" i="2"/>
  <c r="JH98" i="2"/>
  <c r="JH88" i="2"/>
  <c r="JH124" i="2"/>
  <c r="JH121" i="2"/>
  <c r="JH134" i="2"/>
  <c r="JH146" i="2"/>
  <c r="JH149" i="2"/>
  <c r="JH148" i="2"/>
  <c r="JH164" i="2"/>
  <c r="JH160" i="2"/>
  <c r="JH172" i="2"/>
  <c r="JH203" i="2"/>
  <c r="JH185" i="2"/>
  <c r="JH215" i="2"/>
  <c r="JH191" i="2"/>
  <c r="JH176" i="2"/>
  <c r="JH237" i="2"/>
  <c r="JH225" i="2"/>
  <c r="JH241" i="2"/>
  <c r="JH264" i="2"/>
  <c r="JH220" i="2"/>
  <c r="JH253" i="2"/>
  <c r="JH276" i="2"/>
  <c r="JH287" i="2"/>
  <c r="JH310" i="2"/>
  <c r="JH308" i="2"/>
  <c r="JH321" i="2"/>
  <c r="JH336" i="2"/>
  <c r="JH326" i="2"/>
  <c r="JH349" i="2"/>
  <c r="JH351" i="2"/>
  <c r="JH415" i="2"/>
  <c r="JH406" i="2"/>
  <c r="JH389" i="2"/>
  <c r="JH364" i="2"/>
  <c r="JH346" i="2"/>
  <c r="JH411" i="2"/>
  <c r="JH394" i="2"/>
  <c r="JH376" i="2"/>
  <c r="JH338" i="2"/>
  <c r="JH430" i="2"/>
  <c r="JH353" i="2"/>
  <c r="JH440" i="2"/>
  <c r="JH442" i="2"/>
  <c r="JH446" i="2"/>
  <c r="JH453" i="2"/>
  <c r="JH521" i="2"/>
  <c r="JH512" i="2"/>
  <c r="JH495" i="2"/>
  <c r="JH478" i="2"/>
  <c r="JH469" i="2"/>
  <c r="JH533" i="2"/>
  <c r="JH524" i="2"/>
  <c r="JH572" i="2"/>
  <c r="JH563" i="2"/>
  <c r="JH554" i="2"/>
  <c r="JH531" i="2"/>
  <c r="JH593" i="2"/>
  <c r="JH576" i="2"/>
  <c r="JH551" i="2"/>
  <c r="JH542" i="2"/>
  <c r="JH598" i="2"/>
  <c r="JH662" i="2"/>
  <c r="JH645" i="2"/>
  <c r="JH628" i="2"/>
  <c r="JH611" i="2"/>
  <c r="JH602" i="2"/>
  <c r="JH581" i="2"/>
  <c r="JH657" i="2"/>
  <c r="JH640" i="2"/>
  <c r="JH698" i="2"/>
  <c r="JH681" i="2"/>
  <c r="JH664" i="2"/>
  <c r="JH728" i="2"/>
  <c r="JH719" i="2"/>
  <c r="JH710" i="2"/>
  <c r="JH693" i="2"/>
  <c r="JH736" i="2"/>
  <c r="JH684" i="2"/>
  <c r="JH741" i="2"/>
  <c r="JH707" i="2"/>
  <c r="JH699" i="2"/>
  <c r="JH468" i="2"/>
  <c r="JH701" i="2"/>
  <c r="JH744" i="2"/>
  <c r="JH716" i="2"/>
  <c r="JH749" i="2"/>
  <c r="JH739" i="2"/>
  <c r="JH731" i="2"/>
  <c r="JH20" i="2"/>
  <c r="JH52" i="2"/>
  <c r="JH92" i="2"/>
  <c r="JH133" i="2"/>
  <c r="JH162" i="2"/>
  <c r="JH192" i="2"/>
  <c r="JH238" i="2"/>
  <c r="JH228" i="2"/>
  <c r="JH311" i="2"/>
  <c r="JH319" i="2"/>
  <c r="JH375" i="2"/>
  <c r="JH388" i="2"/>
  <c r="JH433" i="2"/>
  <c r="JH384" i="2"/>
  <c r="JH536" i="2"/>
  <c r="JH493" i="2"/>
  <c r="JH587" i="2"/>
  <c r="JH455" i="2"/>
  <c r="JH622" i="2"/>
  <c r="JH635" i="2"/>
  <c r="JH615" i="2"/>
  <c r="JH688" i="2"/>
  <c r="JH607" i="2"/>
  <c r="JH668" i="2"/>
  <c r="JH17" i="2"/>
  <c r="JH56" i="2"/>
  <c r="JH110" i="2"/>
  <c r="JH141" i="2"/>
  <c r="JH198" i="2"/>
  <c r="JH206" i="2"/>
  <c r="JH234" i="2"/>
  <c r="JH285" i="2"/>
  <c r="JH307" i="2"/>
  <c r="JH332" i="2"/>
  <c r="JH396" i="2"/>
  <c r="JH369" i="2"/>
  <c r="JH435" i="2"/>
  <c r="JH480" i="2"/>
  <c r="JH492" i="2"/>
  <c r="JH586" i="2"/>
  <c r="JH583" i="2"/>
  <c r="JH660" i="2"/>
  <c r="JH625" i="2"/>
  <c r="JH730" i="2"/>
  <c r="JH663" i="2"/>
  <c r="JH750" i="2"/>
  <c r="JH13" i="2"/>
  <c r="JH21" i="2"/>
  <c r="JH31" i="2"/>
  <c r="JH39" i="2"/>
  <c r="JH51" i="2"/>
  <c r="JH62" i="2"/>
  <c r="JH67" i="2"/>
  <c r="JH72" i="2"/>
  <c r="JH73" i="2"/>
  <c r="JH85" i="2"/>
  <c r="JH93" i="2"/>
  <c r="JH97" i="2"/>
  <c r="JH108" i="2"/>
  <c r="JH112" i="2"/>
  <c r="JH129" i="2"/>
  <c r="JH142" i="2"/>
  <c r="JH119" i="2"/>
  <c r="JH157" i="2"/>
  <c r="JH152" i="2"/>
  <c r="JH163" i="2"/>
  <c r="JH174" i="2"/>
  <c r="JH180" i="2"/>
  <c r="JH178" i="2"/>
  <c r="JH208" i="2"/>
  <c r="JH223" i="2"/>
  <c r="JH197" i="2"/>
  <c r="JH213" i="2"/>
  <c r="JH245" i="2"/>
  <c r="JH235" i="2"/>
  <c r="JH249" i="2"/>
  <c r="JH272" i="2"/>
  <c r="JH254" i="2"/>
  <c r="JH261" i="2"/>
  <c r="JH284" i="2"/>
  <c r="JH295" i="2"/>
  <c r="JH258" i="2"/>
  <c r="JH282" i="2"/>
  <c r="JH329" i="2"/>
  <c r="JH344" i="2"/>
  <c r="JH334" i="2"/>
  <c r="JH314" i="2"/>
  <c r="JH359" i="2"/>
  <c r="JH323" i="2"/>
  <c r="JH414" i="2"/>
  <c r="JH397" i="2"/>
  <c r="JH372" i="2"/>
  <c r="JH355" i="2"/>
  <c r="JH306" i="2"/>
  <c r="JH402" i="2"/>
  <c r="JH408" i="2"/>
  <c r="JH368" i="2"/>
  <c r="JH438" i="2"/>
  <c r="JH385" i="2"/>
  <c r="JH427" i="2"/>
  <c r="JH450" i="2"/>
  <c r="JH454" i="2"/>
  <c r="JH465" i="2"/>
  <c r="JH529" i="2"/>
  <c r="JH520" i="2"/>
  <c r="JH503" i="2"/>
  <c r="JH486" i="2"/>
  <c r="JH477" i="2"/>
  <c r="JH532" i="2"/>
  <c r="JH580" i="2"/>
  <c r="JH571" i="2"/>
  <c r="JH562" i="2"/>
  <c r="JH537" i="2"/>
  <c r="JH466" i="2"/>
  <c r="JH584" i="2"/>
  <c r="JH559" i="2"/>
  <c r="JH550" i="2"/>
  <c r="JH606" i="2"/>
  <c r="JH549" i="2"/>
  <c r="JH653" i="2"/>
  <c r="JH636" i="2"/>
  <c r="JH619" i="2"/>
  <c r="JH610" i="2"/>
  <c r="JH601" i="2"/>
  <c r="JH515" i="2"/>
  <c r="JH648" i="2"/>
  <c r="JH706" i="2"/>
  <c r="JH689" i="2"/>
  <c r="JH672" i="2"/>
  <c r="JH623" i="2"/>
  <c r="JH727" i="2"/>
  <c r="JH718" i="2"/>
  <c r="JH49" i="2"/>
  <c r="JH128" i="2"/>
  <c r="JH224" i="2"/>
  <c r="JH288" i="2"/>
  <c r="JH322" i="2"/>
  <c r="JH449" i="2"/>
  <c r="JH475" i="2"/>
  <c r="JH652" i="2"/>
  <c r="JH717" i="2"/>
  <c r="JH151" i="2"/>
  <c r="JH383" i="2"/>
  <c r="JH460" i="2"/>
  <c r="JH630" i="2"/>
  <c r="JH696" i="2"/>
  <c r="JH12" i="2"/>
  <c r="JH26" i="2"/>
  <c r="JH30" i="2"/>
  <c r="JH44" i="2"/>
  <c r="JH50" i="2"/>
  <c r="JH61" i="2"/>
  <c r="JH75" i="2"/>
  <c r="JH63" i="2"/>
  <c r="JH79" i="2"/>
  <c r="JH87" i="2"/>
  <c r="JH101" i="2"/>
  <c r="JH111" i="2"/>
  <c r="JH116" i="2"/>
  <c r="JH123" i="2"/>
  <c r="JH120" i="2"/>
  <c r="JH125" i="2"/>
  <c r="JH140" i="2"/>
  <c r="JH147" i="2"/>
  <c r="JH153" i="2"/>
  <c r="JH171" i="2"/>
  <c r="JH182" i="2"/>
  <c r="JH188" i="2"/>
  <c r="JH186" i="2"/>
  <c r="JH216" i="2"/>
  <c r="JH177" i="2"/>
  <c r="JH202" i="2"/>
  <c r="JH230" i="2"/>
  <c r="JH221" i="2"/>
  <c r="JH243" i="2"/>
  <c r="JH257" i="2"/>
  <c r="JH280" i="2"/>
  <c r="JH262" i="2"/>
  <c r="JH269" i="2"/>
  <c r="JH267" i="2"/>
  <c r="JH303" i="2"/>
  <c r="JH293" i="2"/>
  <c r="JH291" i="2"/>
  <c r="JH337" i="2"/>
  <c r="JH297" i="2"/>
  <c r="JH342" i="2"/>
  <c r="JH316" i="2"/>
  <c r="JH367" i="2"/>
  <c r="JH358" i="2"/>
  <c r="JH275" i="2"/>
  <c r="JH405" i="2"/>
  <c r="JH380" i="2"/>
  <c r="JH363" i="2"/>
  <c r="JH339" i="2"/>
  <c r="JH410" i="2"/>
  <c r="JH425" i="2"/>
  <c r="JH400" i="2"/>
  <c r="JH331" i="2"/>
  <c r="JH417" i="2"/>
  <c r="JH439" i="2"/>
  <c r="JH458" i="2"/>
  <c r="JH462" i="2"/>
  <c r="JH473" i="2"/>
  <c r="JH464" i="2"/>
  <c r="JH528" i="2"/>
  <c r="JH511" i="2"/>
  <c r="JH494" i="2"/>
  <c r="JH485" i="2"/>
  <c r="JH476" i="2"/>
  <c r="JH482" i="2"/>
  <c r="JH588" i="2"/>
  <c r="JH579" i="2"/>
  <c r="JH570" i="2"/>
  <c r="JH545" i="2"/>
  <c r="JH498" i="2"/>
  <c r="JH592" i="2"/>
  <c r="JH567" i="2"/>
  <c r="JH558" i="2"/>
  <c r="JH614" i="2"/>
  <c r="JH597" i="2"/>
  <c r="JH661" i="2"/>
  <c r="JH644" i="2"/>
  <c r="JH627" i="2"/>
  <c r="JH618" i="2"/>
  <c r="JH609" i="2"/>
  <c r="JH541" i="2"/>
  <c r="JH656" i="2"/>
  <c r="JH714" i="2"/>
  <c r="JH697" i="2"/>
  <c r="JH680" i="2"/>
  <c r="JH671" i="2"/>
  <c r="JH647" i="2"/>
  <c r="JH726" i="2"/>
  <c r="JH709" i="2"/>
  <c r="JH631" i="2"/>
  <c r="JH734" i="2"/>
  <c r="JH676" i="2"/>
  <c r="JH747" i="2"/>
  <c r="JH737" i="2"/>
  <c r="JI11" i="2" l="1"/>
  <c r="JI14" i="2"/>
  <c r="JI21" i="2"/>
  <c r="JI36" i="2"/>
  <c r="JI44" i="2"/>
  <c r="JI50" i="2"/>
  <c r="JI54" i="2"/>
  <c r="JI75" i="2"/>
  <c r="JI63" i="2"/>
  <c r="JI80" i="2"/>
  <c r="JI85" i="2"/>
  <c r="JI92" i="2"/>
  <c r="JI97" i="2"/>
  <c r="JI116" i="2"/>
  <c r="JI106" i="2"/>
  <c r="JI119" i="2"/>
  <c r="JI134" i="2"/>
  <c r="JI144" i="2"/>
  <c r="JI155" i="2"/>
  <c r="JI166" i="2"/>
  <c r="JI162" i="2"/>
  <c r="JI174" i="2"/>
  <c r="JI197" i="2"/>
  <c r="JI194" i="2"/>
  <c r="JI169" i="2"/>
  <c r="JI216" i="2"/>
  <c r="JI202" i="2"/>
  <c r="JI206" i="2"/>
  <c r="JI238" i="2"/>
  <c r="JI244" i="2"/>
  <c r="JI242" i="2"/>
  <c r="JI273" i="2"/>
  <c r="JI263" i="2"/>
  <c r="JI253" i="2"/>
  <c r="JI305" i="2"/>
  <c r="JI260" i="2"/>
  <c r="JI302" i="2"/>
  <c r="JI292" i="2"/>
  <c r="JI330" i="2"/>
  <c r="JI345" i="2"/>
  <c r="JI335" i="2"/>
  <c r="JI333" i="2"/>
  <c r="JI384" i="2"/>
  <c r="JI367" i="2"/>
  <c r="JI323" i="2"/>
  <c r="JI406" i="2"/>
  <c r="JI389" i="2"/>
  <c r="JI372" i="2"/>
  <c r="JI363" i="2"/>
  <c r="JI410" i="2"/>
  <c r="JI434" i="2"/>
  <c r="JI424" i="2"/>
  <c r="JI422" i="2"/>
  <c r="JI314" i="2"/>
  <c r="JI439" i="2"/>
  <c r="JI458" i="2"/>
  <c r="JI453" i="2"/>
  <c r="JI490" i="2"/>
  <c r="JI481" i="2"/>
  <c r="JI472" i="2"/>
  <c r="JI536" i="2"/>
  <c r="JI527" i="2"/>
  <c r="JI510" i="2"/>
  <c r="JI493" i="2"/>
  <c r="JI483" i="2"/>
  <c r="JI589" i="2"/>
  <c r="JI580" i="2"/>
  <c r="JI571" i="2"/>
  <c r="JI554" i="2"/>
  <c r="JI531" i="2"/>
  <c r="JI593" i="2"/>
  <c r="JI584" i="2"/>
  <c r="JI575" i="2"/>
  <c r="JI631" i="2"/>
  <c r="JI622" i="2"/>
  <c r="JI605" i="2"/>
  <c r="JI484" i="2"/>
  <c r="JI644" i="2"/>
  <c r="JI627" i="2"/>
  <c r="JI618" i="2"/>
  <c r="JI601" i="2"/>
  <c r="JI600" i="2"/>
  <c r="JI723" i="2"/>
  <c r="JI706" i="2"/>
  <c r="JI681" i="2"/>
  <c r="JI664" i="2"/>
  <c r="JI728" i="2"/>
  <c r="JI719" i="2"/>
  <c r="JI710" i="2"/>
  <c r="JI724" i="2"/>
  <c r="JI684" i="2"/>
  <c r="JI733" i="2"/>
  <c r="JI669" i="2"/>
  <c r="JI45" i="2"/>
  <c r="JI96" i="2"/>
  <c r="JI129" i="2"/>
  <c r="JI171" i="2"/>
  <c r="JI223" i="2"/>
  <c r="JI255" i="2"/>
  <c r="JI294" i="2"/>
  <c r="JI376" i="2"/>
  <c r="JI355" i="2"/>
  <c r="JI385" i="2"/>
  <c r="JI528" i="2"/>
  <c r="JI563" i="2"/>
  <c r="JI614" i="2"/>
  <c r="JI590" i="2"/>
  <c r="JI608" i="2"/>
  <c r="JI616" i="2"/>
  <c r="JI9" i="2"/>
  <c r="JI16" i="2"/>
  <c r="JI26" i="2"/>
  <c r="JI29" i="2"/>
  <c r="JI35" i="2"/>
  <c r="JI49" i="2"/>
  <c r="JI60" i="2"/>
  <c r="JI65" i="2"/>
  <c r="JI66" i="2"/>
  <c r="JI83" i="2"/>
  <c r="JI87" i="2"/>
  <c r="JI100" i="2"/>
  <c r="JI111" i="2"/>
  <c r="JI107" i="2"/>
  <c r="JI123" i="2"/>
  <c r="JI127" i="2"/>
  <c r="JI142" i="2"/>
  <c r="JI151" i="2"/>
  <c r="JI160" i="2"/>
  <c r="JI141" i="2"/>
  <c r="JI176" i="2"/>
  <c r="JI182" i="2"/>
  <c r="JI172" i="2"/>
  <c r="JI200" i="2"/>
  <c r="JI186" i="2"/>
  <c r="JI224" i="2"/>
  <c r="JI220" i="2"/>
  <c r="JI212" i="2"/>
  <c r="JI246" i="2"/>
  <c r="JI177" i="2"/>
  <c r="JI250" i="2"/>
  <c r="JI281" i="2"/>
  <c r="JI271" i="2"/>
  <c r="JI261" i="2"/>
  <c r="JI313" i="2"/>
  <c r="JI287" i="2"/>
  <c r="JI310" i="2"/>
  <c r="JI300" i="2"/>
  <c r="JI338" i="2"/>
  <c r="JI298" i="2"/>
  <c r="JI343" i="2"/>
  <c r="JI341" i="2"/>
  <c r="JI392" i="2"/>
  <c r="JI375" i="2"/>
  <c r="JI350" i="2"/>
  <c r="JI414" i="2"/>
  <c r="JI397" i="2"/>
  <c r="JI380" i="2"/>
  <c r="JI371" i="2"/>
  <c r="JI419" i="2"/>
  <c r="JI332" i="2"/>
  <c r="JI432" i="2"/>
  <c r="JI430" i="2"/>
  <c r="JI428" i="2"/>
  <c r="JI420" i="2"/>
  <c r="JI449" i="2"/>
  <c r="JI444" i="2"/>
  <c r="JI498" i="2"/>
  <c r="JI489" i="2"/>
  <c r="JI480" i="2"/>
  <c r="JI471" i="2"/>
  <c r="JI535" i="2"/>
  <c r="JI518" i="2"/>
  <c r="JI501" i="2"/>
  <c r="JI515" i="2"/>
  <c r="JI476" i="2"/>
  <c r="JI588" i="2"/>
  <c r="JI579" i="2"/>
  <c r="JI562" i="2"/>
  <c r="JI537" i="2"/>
  <c r="JI492" i="2"/>
  <c r="JI592" i="2"/>
  <c r="JI583" i="2"/>
  <c r="JI639" i="2"/>
  <c r="JI630" i="2"/>
  <c r="JI613" i="2"/>
  <c r="JI582" i="2"/>
  <c r="JI652" i="2"/>
  <c r="JI635" i="2"/>
  <c r="JI626" i="2"/>
  <c r="JI609" i="2"/>
  <c r="JI667" i="2"/>
  <c r="JI731" i="2"/>
  <c r="JI714" i="2"/>
  <c r="JI689" i="2"/>
  <c r="JI672" i="2"/>
  <c r="JI632" i="2"/>
  <c r="JI727" i="2"/>
  <c r="JI718" i="2"/>
  <c r="JI736" i="2"/>
  <c r="JI716" i="2"/>
  <c r="JI741" i="2"/>
  <c r="JI701" i="2"/>
  <c r="JI34" i="2"/>
  <c r="JI132" i="2"/>
  <c r="JI189" i="2"/>
  <c r="JI234" i="2"/>
  <c r="JI337" i="2"/>
  <c r="JI364" i="2"/>
  <c r="JI450" i="2"/>
  <c r="JI502" i="2"/>
  <c r="JI585" i="2"/>
  <c r="JI619" i="2"/>
  <c r="JI720" i="2"/>
  <c r="JI8" i="2"/>
  <c r="JI19" i="2"/>
  <c r="JI25" i="2"/>
  <c r="JI30" i="2"/>
  <c r="JI43" i="2"/>
  <c r="JI52" i="2"/>
  <c r="JI59" i="2"/>
  <c r="JI73" i="2"/>
  <c r="JI58" i="2"/>
  <c r="JI78" i="2"/>
  <c r="JI95" i="2"/>
  <c r="JI91" i="2"/>
  <c r="JI90" i="2"/>
  <c r="JI115" i="2"/>
  <c r="JI131" i="2"/>
  <c r="JI128" i="2"/>
  <c r="JI118" i="2"/>
  <c r="JI150" i="2"/>
  <c r="JI168" i="2"/>
  <c r="JI165" i="2"/>
  <c r="JI184" i="2"/>
  <c r="JI190" i="2"/>
  <c r="JI180" i="2"/>
  <c r="JI211" i="2"/>
  <c r="JI195" i="2"/>
  <c r="JI178" i="2"/>
  <c r="JI226" i="2"/>
  <c r="JI231" i="2"/>
  <c r="JI229" i="2"/>
  <c r="JI219" i="2"/>
  <c r="JI258" i="2"/>
  <c r="JI249" i="2"/>
  <c r="JI279" i="2"/>
  <c r="JI269" i="2"/>
  <c r="JI267" i="2"/>
  <c r="JI295" i="2"/>
  <c r="JI252" i="2"/>
  <c r="JI308" i="2"/>
  <c r="JI346" i="2"/>
  <c r="JI320" i="2"/>
  <c r="JI318" i="2"/>
  <c r="JI349" i="2"/>
  <c r="JI400" i="2"/>
  <c r="JI383" i="2"/>
  <c r="JI358" i="2"/>
  <c r="JI316" i="2"/>
  <c r="JI405" i="2"/>
  <c r="JI388" i="2"/>
  <c r="JI379" i="2"/>
  <c r="JI427" i="2"/>
  <c r="JI370" i="2"/>
  <c r="JI362" i="2"/>
  <c r="JI438" i="2"/>
  <c r="JI442" i="2"/>
  <c r="JI339" i="2"/>
  <c r="JI457" i="2"/>
  <c r="JI452" i="2"/>
  <c r="JI506" i="2"/>
  <c r="JI497" i="2"/>
  <c r="JI488" i="2"/>
  <c r="JI479" i="2"/>
  <c r="JI461" i="2"/>
  <c r="JI526" i="2"/>
  <c r="JI509" i="2"/>
  <c r="JI541" i="2"/>
  <c r="JI508" i="2"/>
  <c r="JI475" i="2"/>
  <c r="JI587" i="2"/>
  <c r="JI570" i="2"/>
  <c r="JI545" i="2"/>
  <c r="JI524" i="2"/>
  <c r="JI491" i="2"/>
  <c r="JI591" i="2"/>
  <c r="JI647" i="2"/>
  <c r="JI638" i="2"/>
  <c r="JI621" i="2"/>
  <c r="JI596" i="2"/>
  <c r="JI660" i="2"/>
  <c r="JI643" i="2"/>
  <c r="JI634" i="2"/>
  <c r="JI617" i="2"/>
  <c r="JI675" i="2"/>
  <c r="JI624" i="2"/>
  <c r="JI722" i="2"/>
  <c r="JI697" i="2"/>
  <c r="JI680" i="2"/>
  <c r="JI671" i="2"/>
  <c r="JI656" i="2"/>
  <c r="JI726" i="2"/>
  <c r="JI744" i="2"/>
  <c r="JI734" i="2"/>
  <c r="JI749" i="2"/>
  <c r="JI739" i="2"/>
  <c r="JI37" i="2"/>
  <c r="JI101" i="2"/>
  <c r="JI154" i="2"/>
  <c r="JI205" i="2"/>
  <c r="JI241" i="2"/>
  <c r="JI359" i="2"/>
  <c r="JI426" i="2"/>
  <c r="JI482" i="2"/>
  <c r="JI581" i="2"/>
  <c r="JI567" i="2"/>
  <c r="JI610" i="2"/>
  <c r="JI711" i="2"/>
  <c r="JJ1" i="2"/>
  <c r="JI17" i="2"/>
  <c r="JI28" i="2"/>
  <c r="JI23" i="2"/>
  <c r="JI41" i="2"/>
  <c r="JI51" i="2"/>
  <c r="JI69" i="2"/>
  <c r="JI57" i="2"/>
  <c r="JI70" i="2"/>
  <c r="JI82" i="2"/>
  <c r="JI103" i="2"/>
  <c r="JI99" i="2"/>
  <c r="JI110" i="2"/>
  <c r="JI114" i="2"/>
  <c r="JI105" i="2"/>
  <c r="JI136" i="2"/>
  <c r="JI140" i="2"/>
  <c r="JI158" i="2"/>
  <c r="JI149" i="2"/>
  <c r="JI145" i="2"/>
  <c r="JI161" i="2"/>
  <c r="JI133" i="2"/>
  <c r="JI188" i="2"/>
  <c r="JI192" i="2"/>
  <c r="JI209" i="2"/>
  <c r="JI193" i="2"/>
  <c r="JI228" i="2"/>
  <c r="JI239" i="2"/>
  <c r="JI237" i="2"/>
  <c r="JI235" i="2"/>
  <c r="JI266" i="2"/>
  <c r="JI256" i="2"/>
  <c r="JI233" i="2"/>
  <c r="JI277" i="2"/>
  <c r="JI288" i="2"/>
  <c r="JI303" i="2"/>
  <c r="JI284" i="2"/>
  <c r="JI276" i="2"/>
  <c r="JI291" i="2"/>
  <c r="JI328" i="2"/>
  <c r="JI326" i="2"/>
  <c r="JI331" i="2"/>
  <c r="JI408" i="2"/>
  <c r="JI391" i="2"/>
  <c r="JI366" i="2"/>
  <c r="JI348" i="2"/>
  <c r="JI413" i="2"/>
  <c r="JI396" i="2"/>
  <c r="JI387" i="2"/>
  <c r="JI435" i="2"/>
  <c r="JI402" i="2"/>
  <c r="JI394" i="2"/>
  <c r="JI354" i="2"/>
  <c r="JI353" i="2"/>
  <c r="JI417" i="2"/>
  <c r="JI448" i="2"/>
  <c r="JI460" i="2"/>
  <c r="JI514" i="2"/>
  <c r="JI505" i="2"/>
  <c r="JI496" i="2"/>
  <c r="JI487" i="2"/>
  <c r="JI470" i="2"/>
  <c r="JI534" i="2"/>
  <c r="JI517" i="2"/>
  <c r="JI549" i="2"/>
  <c r="JI540" i="2"/>
  <c r="JI507" i="2"/>
  <c r="JI468" i="2"/>
  <c r="JI578" i="2"/>
  <c r="JI553" i="2"/>
  <c r="JI544" i="2"/>
  <c r="JI523" i="2"/>
  <c r="JI574" i="2"/>
  <c r="JI655" i="2"/>
  <c r="JI646" i="2"/>
  <c r="JI629" i="2"/>
  <c r="JI604" i="2"/>
  <c r="JI542" i="2"/>
  <c r="JI651" i="2"/>
  <c r="JI642" i="2"/>
  <c r="JI625" i="2"/>
  <c r="JI683" i="2"/>
  <c r="JI666" i="2"/>
  <c r="JI730" i="2"/>
  <c r="JI705" i="2"/>
  <c r="JI688" i="2"/>
  <c r="JI679" i="2"/>
  <c r="JI670" i="2"/>
  <c r="JI693" i="2"/>
  <c r="JI685" i="2"/>
  <c r="JI742" i="2"/>
  <c r="JI676" i="2"/>
  <c r="JI747" i="2"/>
  <c r="JI27" i="2"/>
  <c r="JI84" i="2"/>
  <c r="JI152" i="2"/>
  <c r="JI208" i="2"/>
  <c r="JI278" i="2"/>
  <c r="JI325" i="2"/>
  <c r="JI378" i="2"/>
  <c r="JI445" i="2"/>
  <c r="JI485" i="2"/>
  <c r="JI576" i="2"/>
  <c r="JI636" i="2"/>
  <c r="JI673" i="2"/>
  <c r="JI748" i="2"/>
  <c r="JI10" i="2"/>
  <c r="JI18" i="2"/>
  <c r="JI24" i="2"/>
  <c r="JI33" i="2"/>
  <c r="JI38" i="2"/>
  <c r="JI48" i="2"/>
  <c r="JI61" i="2"/>
  <c r="JI64" i="2"/>
  <c r="JI71" i="2"/>
  <c r="JI56" i="2"/>
  <c r="JI94" i="2"/>
  <c r="JI98" i="2"/>
  <c r="JI89" i="2"/>
  <c r="JI125" i="2"/>
  <c r="JI122" i="2"/>
  <c r="JI135" i="2"/>
  <c r="JI139" i="2"/>
  <c r="JI146" i="2"/>
  <c r="JI159" i="2"/>
  <c r="JI164" i="2"/>
  <c r="JI175" i="2"/>
  <c r="JI170" i="2"/>
  <c r="JI196" i="2"/>
  <c r="JI198" i="2"/>
  <c r="JI217" i="2"/>
  <c r="JI201" i="2"/>
  <c r="JI232" i="2"/>
  <c r="JI247" i="2"/>
  <c r="JI245" i="2"/>
  <c r="JI243" i="2"/>
  <c r="JI274" i="2"/>
  <c r="JI264" i="2"/>
  <c r="JI254" i="2"/>
  <c r="JI285" i="2"/>
  <c r="JI296" i="2"/>
  <c r="JI311" i="2"/>
  <c r="JI293" i="2"/>
  <c r="JI275" i="2"/>
  <c r="JI299" i="2"/>
  <c r="JI336" i="2"/>
  <c r="JI334" i="2"/>
  <c r="JI352" i="2"/>
  <c r="JI416" i="2"/>
  <c r="JI399" i="2"/>
  <c r="JI374" i="2"/>
  <c r="JI357" i="2"/>
  <c r="JI315" i="2"/>
  <c r="JI404" i="2"/>
  <c r="JI395" i="2"/>
  <c r="JI377" i="2"/>
  <c r="JI425" i="2"/>
  <c r="JI423" i="2"/>
  <c r="JI386" i="2"/>
  <c r="JI441" i="2"/>
  <c r="JI443" i="2"/>
  <c r="JI447" i="2"/>
  <c r="JI454" i="2"/>
  <c r="JI522" i="2"/>
  <c r="JI513" i="2"/>
  <c r="JI504" i="2"/>
  <c r="JI495" i="2"/>
  <c r="JI478" i="2"/>
  <c r="JI462" i="2"/>
  <c r="JI525" i="2"/>
  <c r="JI557" i="2"/>
  <c r="JI548" i="2"/>
  <c r="JI539" i="2"/>
  <c r="JI500" i="2"/>
  <c r="JI586" i="2"/>
  <c r="JI561" i="2"/>
  <c r="JI552" i="2"/>
  <c r="JI543" i="2"/>
  <c r="JI599" i="2"/>
  <c r="JI663" i="2"/>
  <c r="JI654" i="2"/>
  <c r="JI637" i="2"/>
  <c r="JI612" i="2"/>
  <c r="JI595" i="2"/>
  <c r="JI659" i="2"/>
  <c r="JI650" i="2"/>
  <c r="JI633" i="2"/>
  <c r="JI691" i="2"/>
  <c r="JI674" i="2"/>
  <c r="JI550" i="2"/>
  <c r="JI713" i="2"/>
  <c r="JI696" i="2"/>
  <c r="JI687" i="2"/>
  <c r="JI678" i="2"/>
  <c r="JI725" i="2"/>
  <c r="JI717" i="2"/>
  <c r="JI750" i="2"/>
  <c r="JI708" i="2"/>
  <c r="JI668" i="2"/>
  <c r="JI62" i="2"/>
  <c r="JI108" i="2"/>
  <c r="JI199" i="2"/>
  <c r="JI236" i="2"/>
  <c r="JI283" i="2"/>
  <c r="JI398" i="2"/>
  <c r="JI437" i="2"/>
  <c r="JI519" i="2"/>
  <c r="JI546" i="2"/>
  <c r="JI661" i="2"/>
  <c r="JI698" i="2"/>
  <c r="JI709" i="2"/>
  <c r="JI13" i="2"/>
  <c r="JI20" i="2"/>
  <c r="JI32" i="2"/>
  <c r="JI40" i="2"/>
  <c r="JI42" i="2"/>
  <c r="JI47" i="2"/>
  <c r="JI68" i="2"/>
  <c r="JI72" i="2"/>
  <c r="JI74" i="2"/>
  <c r="JI86" i="2"/>
  <c r="JI102" i="2"/>
  <c r="JI104" i="2"/>
  <c r="JI109" i="2"/>
  <c r="JI113" i="2"/>
  <c r="JI130" i="2"/>
  <c r="JI143" i="2"/>
  <c r="JI137" i="2"/>
  <c r="JI148" i="2"/>
  <c r="JI167" i="2"/>
  <c r="JI157" i="2"/>
  <c r="JI183" i="2"/>
  <c r="JI173" i="2"/>
  <c r="JI204" i="2"/>
  <c r="JI203" i="2"/>
  <c r="JI225" i="2"/>
  <c r="JI207" i="2"/>
  <c r="JI240" i="2"/>
  <c r="JI213" i="2"/>
  <c r="JI221" i="2"/>
  <c r="JI251" i="2"/>
  <c r="JI282" i="2"/>
  <c r="JI272" i="2"/>
  <c r="JI262" i="2"/>
  <c r="JI268" i="2"/>
  <c r="JI304" i="2"/>
  <c r="JI259" i="2"/>
  <c r="JI301" i="2"/>
  <c r="JI290" i="2"/>
  <c r="JI321" i="2"/>
  <c r="JI344" i="2"/>
  <c r="JI342" i="2"/>
  <c r="JI360" i="2"/>
  <c r="JI324" i="2"/>
  <c r="JI407" i="2"/>
  <c r="JI382" i="2"/>
  <c r="JI365" i="2"/>
  <c r="JI347" i="2"/>
  <c r="JI412" i="2"/>
  <c r="JI403" i="2"/>
  <c r="JI409" i="2"/>
  <c r="JI433" i="2"/>
  <c r="JI431" i="2"/>
  <c r="JI421" i="2"/>
  <c r="JI440" i="2"/>
  <c r="JI451" i="2"/>
  <c r="JI455" i="2"/>
  <c r="JI466" i="2"/>
  <c r="JI530" i="2"/>
  <c r="JI521" i="2"/>
  <c r="JI512" i="2"/>
  <c r="JI503" i="2"/>
  <c r="JI486" i="2"/>
  <c r="JI469" i="2"/>
  <c r="JI533" i="2"/>
  <c r="JI565" i="2"/>
  <c r="JI556" i="2"/>
  <c r="JI547" i="2"/>
  <c r="JI532" i="2"/>
  <c r="JI594" i="2"/>
  <c r="JI569" i="2"/>
  <c r="JI560" i="2"/>
  <c r="JI551" i="2"/>
  <c r="JI607" i="2"/>
  <c r="JI598" i="2"/>
  <c r="JI662" i="2"/>
  <c r="JI645" i="2"/>
  <c r="JI620" i="2"/>
  <c r="JI603" i="2"/>
  <c r="JI566" i="2"/>
  <c r="JI658" i="2"/>
  <c r="JI641" i="2"/>
  <c r="JI699" i="2"/>
  <c r="JI682" i="2"/>
  <c r="JI648" i="2"/>
  <c r="JI721" i="2"/>
  <c r="JI704" i="2"/>
  <c r="JI695" i="2"/>
  <c r="JI686" i="2"/>
  <c r="JI737" i="2"/>
  <c r="JI735" i="2"/>
  <c r="JI640" i="2"/>
  <c r="JI732" i="2"/>
  <c r="JI700" i="2"/>
  <c r="JI740" i="2"/>
  <c r="JI15" i="2"/>
  <c r="JI67" i="2"/>
  <c r="JI81" i="2"/>
  <c r="JI147" i="2"/>
  <c r="JI187" i="2"/>
  <c r="JI230" i="2"/>
  <c r="JI297" i="2"/>
  <c r="JI327" i="2"/>
  <c r="JI381" i="2"/>
  <c r="JI393" i="2"/>
  <c r="JI473" i="2"/>
  <c r="JI456" i="2"/>
  <c r="JI499" i="2"/>
  <c r="JI597" i="2"/>
  <c r="JI715" i="2"/>
  <c r="JI702" i="2"/>
  <c r="JI746" i="2"/>
  <c r="JI12" i="2"/>
  <c r="JI22" i="2"/>
  <c r="JI31" i="2"/>
  <c r="JI39" i="2"/>
  <c r="JI46" i="2"/>
  <c r="JI55" i="2"/>
  <c r="JI76" i="2"/>
  <c r="JI77" i="2"/>
  <c r="JI79" i="2"/>
  <c r="JI88" i="2"/>
  <c r="JI93" i="2"/>
  <c r="JI112" i="2"/>
  <c r="JI117" i="2"/>
  <c r="JI124" i="2"/>
  <c r="JI121" i="2"/>
  <c r="JI120" i="2"/>
  <c r="JI138" i="2"/>
  <c r="JI156" i="2"/>
  <c r="JI153" i="2"/>
  <c r="JI163" i="2"/>
  <c r="JI191" i="2"/>
  <c r="JI181" i="2"/>
  <c r="JI179" i="2"/>
  <c r="JI210" i="2"/>
  <c r="JI185" i="2"/>
  <c r="JI215" i="2"/>
  <c r="JI248" i="2"/>
  <c r="JI214" i="2"/>
  <c r="JI227" i="2"/>
  <c r="JI222" i="2"/>
  <c r="JI257" i="2"/>
  <c r="JI280" i="2"/>
  <c r="JI270" i="2"/>
  <c r="JI289" i="2"/>
  <c r="JI312" i="2"/>
  <c r="JI286" i="2"/>
  <c r="JI309" i="2"/>
  <c r="JI306" i="2"/>
  <c r="JI329" i="2"/>
  <c r="JI319" i="2"/>
  <c r="JI317" i="2"/>
  <c r="JI368" i="2"/>
  <c r="JI351" i="2"/>
  <c r="JI415" i="2"/>
  <c r="JI390" i="2"/>
  <c r="JI373" i="2"/>
  <c r="JI356" i="2"/>
  <c r="JI340" i="2"/>
  <c r="JI411" i="2"/>
  <c r="JI418" i="2"/>
  <c r="JI369" i="2"/>
  <c r="JI361" i="2"/>
  <c r="JI429" i="2"/>
  <c r="JI436" i="2"/>
  <c r="JI459" i="2"/>
  <c r="JI463" i="2"/>
  <c r="JI474" i="2"/>
  <c r="JI465" i="2"/>
  <c r="JI529" i="2"/>
  <c r="JI520" i="2"/>
  <c r="JI511" i="2"/>
  <c r="JI494" i="2"/>
  <c r="JI477" i="2"/>
  <c r="JI446" i="2"/>
  <c r="JI573" i="2"/>
  <c r="JI564" i="2"/>
  <c r="JI555" i="2"/>
  <c r="JI538" i="2"/>
  <c r="JI467" i="2"/>
  <c r="JI577" i="2"/>
  <c r="JI568" i="2"/>
  <c r="JI559" i="2"/>
  <c r="JI615" i="2"/>
  <c r="JI606" i="2"/>
  <c r="JI558" i="2"/>
  <c r="JI653" i="2"/>
  <c r="JI628" i="2"/>
  <c r="JI611" i="2"/>
  <c r="JI602" i="2"/>
  <c r="JI516" i="2"/>
  <c r="JI649" i="2"/>
  <c r="JI707" i="2"/>
  <c r="JI690" i="2"/>
  <c r="JI665" i="2"/>
  <c r="JI729" i="2"/>
  <c r="JI712" i="2"/>
  <c r="JI703" i="2"/>
  <c r="JI694" i="2"/>
  <c r="JI745" i="2"/>
  <c r="JI743" i="2"/>
  <c r="JI677" i="2"/>
  <c r="JI738" i="2"/>
  <c r="JI53" i="2"/>
  <c r="JI126" i="2"/>
  <c r="JI218" i="2"/>
  <c r="JI265" i="2"/>
  <c r="JI322" i="2"/>
  <c r="JI307" i="2"/>
  <c r="JI401" i="2"/>
  <c r="JI464" i="2"/>
  <c r="JI572" i="2"/>
  <c r="JI623" i="2"/>
  <c r="JI657" i="2"/>
  <c r="JI692" i="2"/>
  <c r="JK1" i="2" l="1"/>
  <c r="JJ19" i="2"/>
  <c r="JJ27" i="2"/>
  <c r="JJ32" i="2"/>
  <c r="JJ44" i="2"/>
  <c r="JJ35" i="2"/>
  <c r="JJ55" i="2"/>
  <c r="JJ68" i="2"/>
  <c r="JJ63" i="2"/>
  <c r="JJ80" i="2"/>
  <c r="JJ97" i="2"/>
  <c r="JJ102" i="2"/>
  <c r="JJ98" i="2"/>
  <c r="JJ108" i="2"/>
  <c r="JJ124" i="2"/>
  <c r="JJ128" i="2"/>
  <c r="JJ143" i="2"/>
  <c r="JJ152" i="2"/>
  <c r="JJ158" i="2"/>
  <c r="JJ159" i="2"/>
  <c r="JJ164" i="2"/>
  <c r="JJ175" i="2"/>
  <c r="JJ171" i="2"/>
  <c r="JJ163" i="2"/>
  <c r="JJ210" i="2"/>
  <c r="JJ225" i="2"/>
  <c r="JJ249" i="2"/>
  <c r="JJ240" i="2"/>
  <c r="JJ213" i="2"/>
  <c r="JJ245" i="2"/>
  <c r="JJ251" i="2"/>
  <c r="JJ266" i="2"/>
  <c r="JJ256" i="2"/>
  <c r="JJ242" i="2"/>
  <c r="JJ314" i="2"/>
  <c r="JJ296" i="2"/>
  <c r="JJ303" i="2"/>
  <c r="JJ284" i="2"/>
  <c r="JJ300" i="2"/>
  <c r="JJ330" i="2"/>
  <c r="JJ320" i="2"/>
  <c r="JJ318" i="2"/>
  <c r="JJ369" i="2"/>
  <c r="JJ360" i="2"/>
  <c r="JJ317" i="2"/>
  <c r="JJ399" i="2"/>
  <c r="JJ382" i="2"/>
  <c r="JJ357" i="2"/>
  <c r="JJ308" i="2"/>
  <c r="JJ412" i="2"/>
  <c r="JJ419" i="2"/>
  <c r="JJ370" i="2"/>
  <c r="JJ355" i="2"/>
  <c r="JJ430" i="2"/>
  <c r="JJ421" i="2"/>
  <c r="JJ451" i="2"/>
  <c r="JJ454" i="2"/>
  <c r="JJ483" i="2"/>
  <c r="JJ474" i="2"/>
  <c r="JJ465" i="2"/>
  <c r="JJ529" i="2"/>
  <c r="JJ512" i="2"/>
  <c r="JJ495" i="2"/>
  <c r="JJ486" i="2"/>
  <c r="JJ484" i="2"/>
  <c r="JJ582" i="2"/>
  <c r="JJ589" i="2"/>
  <c r="JJ548" i="2"/>
  <c r="JJ555" i="2"/>
  <c r="JJ525" i="2"/>
  <c r="JJ586" i="2"/>
  <c r="JJ585" i="2"/>
  <c r="JJ560" i="2"/>
  <c r="JJ616" i="2"/>
  <c r="JJ607" i="2"/>
  <c r="JJ543" i="2"/>
  <c r="JJ654" i="2"/>
  <c r="JJ637" i="2"/>
  <c r="JJ620" i="2"/>
  <c r="JJ603" i="2"/>
  <c r="JJ575" i="2"/>
  <c r="JJ658" i="2"/>
  <c r="JJ716" i="2"/>
  <c r="JJ707" i="2"/>
  <c r="JJ690" i="2"/>
  <c r="JJ673" i="2"/>
  <c r="JJ617" i="2"/>
  <c r="JJ720" i="2"/>
  <c r="JJ711" i="2"/>
  <c r="JJ725" i="2"/>
  <c r="JJ717" i="2"/>
  <c r="JJ677" i="2"/>
  <c r="JJ748" i="2"/>
  <c r="JJ146" i="2"/>
  <c r="JJ273" i="2"/>
  <c r="JJ337" i="2"/>
  <c r="JJ383" i="2"/>
  <c r="JJ403" i="2"/>
  <c r="JJ441" i="2"/>
  <c r="JJ467" i="2"/>
  <c r="JJ513" i="2"/>
  <c r="JJ470" i="2"/>
  <c r="JJ573" i="2"/>
  <c r="JJ570" i="2"/>
  <c r="JJ655" i="2"/>
  <c r="JJ651" i="2"/>
  <c r="JJ657" i="2"/>
  <c r="JJ693" i="2"/>
  <c r="JJ22" i="2"/>
  <c r="JJ89" i="2"/>
  <c r="JJ148" i="2"/>
  <c r="JJ232" i="2"/>
  <c r="JJ288" i="2"/>
  <c r="JJ416" i="2"/>
  <c r="JJ422" i="2"/>
  <c r="JJ477" i="2"/>
  <c r="JJ646" i="2"/>
  <c r="JJ703" i="2"/>
  <c r="JJ10" i="2"/>
  <c r="JJ17" i="2"/>
  <c r="JJ26" i="2"/>
  <c r="JJ38" i="2"/>
  <c r="JJ34" i="2"/>
  <c r="JJ51" i="2"/>
  <c r="JJ61" i="2"/>
  <c r="JJ66" i="2"/>
  <c r="JJ64" i="2"/>
  <c r="JJ83" i="2"/>
  <c r="JJ88" i="2"/>
  <c r="JJ93" i="2"/>
  <c r="JJ104" i="2"/>
  <c r="JJ116" i="2"/>
  <c r="JJ132" i="2"/>
  <c r="JJ115" i="2"/>
  <c r="JJ119" i="2"/>
  <c r="JJ151" i="2"/>
  <c r="JJ161" i="2"/>
  <c r="JJ167" i="2"/>
  <c r="JJ177" i="2"/>
  <c r="JJ183" i="2"/>
  <c r="JJ173" i="2"/>
  <c r="JJ202" i="2"/>
  <c r="JJ218" i="2"/>
  <c r="JJ204" i="2"/>
  <c r="JJ178" i="2"/>
  <c r="JJ248" i="2"/>
  <c r="JJ214" i="2"/>
  <c r="JJ201" i="2"/>
  <c r="JJ222" i="2"/>
  <c r="JJ274" i="2"/>
  <c r="JJ264" i="2"/>
  <c r="JJ254" i="2"/>
  <c r="JJ261" i="2"/>
  <c r="JJ304" i="2"/>
  <c r="JJ311" i="2"/>
  <c r="JJ293" i="2"/>
  <c r="JJ307" i="2"/>
  <c r="JJ338" i="2"/>
  <c r="JJ328" i="2"/>
  <c r="JJ326" i="2"/>
  <c r="JJ377" i="2"/>
  <c r="JJ368" i="2"/>
  <c r="JJ324" i="2"/>
  <c r="JJ407" i="2"/>
  <c r="JJ390" i="2"/>
  <c r="JJ365" i="2"/>
  <c r="JJ356" i="2"/>
  <c r="JJ420" i="2"/>
  <c r="JJ427" i="2"/>
  <c r="JJ395" i="2"/>
  <c r="JJ362" i="2"/>
  <c r="JJ438" i="2"/>
  <c r="JJ440" i="2"/>
  <c r="JJ459" i="2"/>
  <c r="JJ445" i="2"/>
  <c r="JJ491" i="2"/>
  <c r="JJ482" i="2"/>
  <c r="JJ473" i="2"/>
  <c r="JJ457" i="2"/>
  <c r="JJ520" i="2"/>
  <c r="JJ503" i="2"/>
  <c r="JJ494" i="2"/>
  <c r="JJ509" i="2"/>
  <c r="JJ590" i="2"/>
  <c r="JJ462" i="2"/>
  <c r="JJ556" i="2"/>
  <c r="JJ563" i="2"/>
  <c r="JJ532" i="2"/>
  <c r="JJ594" i="2"/>
  <c r="JJ593" i="2"/>
  <c r="JJ568" i="2"/>
  <c r="JJ624" i="2"/>
  <c r="JJ615" i="2"/>
  <c r="JJ598" i="2"/>
  <c r="JJ662" i="2"/>
  <c r="JJ645" i="2"/>
  <c r="JJ628" i="2"/>
  <c r="JJ611" i="2"/>
  <c r="JJ602" i="2"/>
  <c r="JJ649" i="2"/>
  <c r="JJ724" i="2"/>
  <c r="JJ715" i="2"/>
  <c r="JJ698" i="2"/>
  <c r="JJ681" i="2"/>
  <c r="JJ664" i="2"/>
  <c r="JJ728" i="2"/>
  <c r="JJ719" i="2"/>
  <c r="JJ737" i="2"/>
  <c r="JJ735" i="2"/>
  <c r="JJ702" i="2"/>
  <c r="JJ625" i="2"/>
  <c r="JJ574" i="2"/>
  <c r="JJ9" i="2"/>
  <c r="JJ18" i="2"/>
  <c r="JJ23" i="2"/>
  <c r="JJ37" i="2"/>
  <c r="JJ36" i="2"/>
  <c r="JJ50" i="2"/>
  <c r="JJ54" i="2"/>
  <c r="JJ74" i="2"/>
  <c r="JJ58" i="2"/>
  <c r="JJ78" i="2"/>
  <c r="JJ96" i="2"/>
  <c r="JJ101" i="2"/>
  <c r="JJ112" i="2"/>
  <c r="JJ118" i="2"/>
  <c r="JJ106" i="2"/>
  <c r="JJ137" i="2"/>
  <c r="JJ133" i="2"/>
  <c r="JJ145" i="2"/>
  <c r="JJ169" i="2"/>
  <c r="JJ154" i="2"/>
  <c r="JJ185" i="2"/>
  <c r="JJ191" i="2"/>
  <c r="JJ181" i="2"/>
  <c r="JJ212" i="2"/>
  <c r="JJ226" i="2"/>
  <c r="JJ208" i="2"/>
  <c r="JJ193" i="2"/>
  <c r="JJ205" i="2"/>
  <c r="JJ230" i="2"/>
  <c r="JJ221" i="2"/>
  <c r="JJ250" i="2"/>
  <c r="JJ282" i="2"/>
  <c r="JJ272" i="2"/>
  <c r="JJ262" i="2"/>
  <c r="JJ268" i="2"/>
  <c r="JJ312" i="2"/>
  <c r="JJ286" i="2"/>
  <c r="JJ301" i="2"/>
  <c r="JJ315" i="2"/>
  <c r="JJ346" i="2"/>
  <c r="JJ336" i="2"/>
  <c r="JJ334" i="2"/>
  <c r="JJ385" i="2"/>
  <c r="JJ376" i="2"/>
  <c r="JJ351" i="2"/>
  <c r="JJ415" i="2"/>
  <c r="JJ398" i="2"/>
  <c r="JJ373" i="2"/>
  <c r="JJ364" i="2"/>
  <c r="JJ428" i="2"/>
  <c r="JJ435" i="2"/>
  <c r="JJ402" i="2"/>
  <c r="JJ387" i="2"/>
  <c r="JJ443" i="2"/>
  <c r="JJ386" i="2"/>
  <c r="JJ450" i="2"/>
  <c r="JJ453" i="2"/>
  <c r="JJ499" i="2"/>
  <c r="JJ490" i="2"/>
  <c r="JJ481" i="2"/>
  <c r="JJ464" i="2"/>
  <c r="JJ528" i="2"/>
  <c r="JJ511" i="2"/>
  <c r="JJ502" i="2"/>
  <c r="JJ516" i="2"/>
  <c r="JJ541" i="2"/>
  <c r="JJ469" i="2"/>
  <c r="JJ564" i="2"/>
  <c r="JJ571" i="2"/>
  <c r="JJ538" i="2"/>
  <c r="JJ537" i="2"/>
  <c r="JJ485" i="2"/>
  <c r="JJ576" i="2"/>
  <c r="JJ632" i="2"/>
  <c r="JJ623" i="2"/>
  <c r="JJ606" i="2"/>
  <c r="JJ567" i="2"/>
  <c r="JJ653" i="2"/>
  <c r="JJ636" i="2"/>
  <c r="JJ619" i="2"/>
  <c r="JJ610" i="2"/>
  <c r="JJ668" i="2"/>
  <c r="JJ609" i="2"/>
  <c r="JJ723" i="2"/>
  <c r="JJ706" i="2"/>
  <c r="JJ689" i="2"/>
  <c r="JJ672" i="2"/>
  <c r="JJ641" i="2"/>
  <c r="JJ727" i="2"/>
  <c r="JJ745" i="2"/>
  <c r="JJ743" i="2"/>
  <c r="JJ709" i="2"/>
  <c r="JJ669" i="2"/>
  <c r="JJ16" i="2"/>
  <c r="JJ47" i="2"/>
  <c r="JJ85" i="2"/>
  <c r="JJ109" i="2"/>
  <c r="JJ138" i="2"/>
  <c r="JJ198" i="2"/>
  <c r="JJ233" i="2"/>
  <c r="JJ235" i="2"/>
  <c r="JJ298" i="2"/>
  <c r="JJ252" i="2"/>
  <c r="JJ353" i="2"/>
  <c r="JJ366" i="2"/>
  <c r="JJ340" i="2"/>
  <c r="JJ456" i="2"/>
  <c r="JJ479" i="2"/>
  <c r="JJ533" i="2"/>
  <c r="JJ544" i="2"/>
  <c r="JJ621" i="2"/>
  <c r="JJ700" i="2"/>
  <c r="JJ704" i="2"/>
  <c r="JJ601" i="2"/>
  <c r="JJ15" i="2"/>
  <c r="JJ56" i="2"/>
  <c r="JJ94" i="2"/>
  <c r="JJ120" i="2"/>
  <c r="JJ155" i="2"/>
  <c r="JJ203" i="2"/>
  <c r="JJ237" i="2"/>
  <c r="JJ279" i="2"/>
  <c r="JJ291" i="2"/>
  <c r="JJ361" i="2"/>
  <c r="JJ348" i="2"/>
  <c r="JJ410" i="2"/>
  <c r="JJ460" i="2"/>
  <c r="JJ530" i="2"/>
  <c r="JJ487" i="2"/>
  <c r="JJ547" i="2"/>
  <c r="JJ577" i="2"/>
  <c r="JJ663" i="2"/>
  <c r="JJ659" i="2"/>
  <c r="JJ699" i="2"/>
  <c r="JJ712" i="2"/>
  <c r="JJ740" i="2"/>
  <c r="JJ8" i="2"/>
  <c r="JJ12" i="2"/>
  <c r="JJ24" i="2"/>
  <c r="JJ30" i="2"/>
  <c r="JJ42" i="2"/>
  <c r="JJ53" i="2"/>
  <c r="JJ60" i="2"/>
  <c r="JJ65" i="2"/>
  <c r="JJ71" i="2"/>
  <c r="JJ82" i="2"/>
  <c r="JJ86" i="2"/>
  <c r="JJ92" i="2"/>
  <c r="JJ111" i="2"/>
  <c r="JJ126" i="2"/>
  <c r="JJ123" i="2"/>
  <c r="JJ121" i="2"/>
  <c r="JJ141" i="2"/>
  <c r="JJ149" i="2"/>
  <c r="JJ129" i="2"/>
  <c r="JJ166" i="2"/>
  <c r="JJ162" i="2"/>
  <c r="JJ174" i="2"/>
  <c r="JJ189" i="2"/>
  <c r="JJ187" i="2"/>
  <c r="JJ179" i="2"/>
  <c r="JJ216" i="2"/>
  <c r="JJ199" i="2"/>
  <c r="JJ206" i="2"/>
  <c r="JJ238" i="2"/>
  <c r="JJ227" i="2"/>
  <c r="JJ259" i="2"/>
  <c r="JJ234" i="2"/>
  <c r="JJ280" i="2"/>
  <c r="JJ270" i="2"/>
  <c r="JJ289" i="2"/>
  <c r="JJ253" i="2"/>
  <c r="JJ294" i="2"/>
  <c r="JJ309" i="2"/>
  <c r="JJ323" i="2"/>
  <c r="JJ299" i="2"/>
  <c r="JJ344" i="2"/>
  <c r="JJ342" i="2"/>
  <c r="JJ393" i="2"/>
  <c r="JJ384" i="2"/>
  <c r="JJ359" i="2"/>
  <c r="JJ349" i="2"/>
  <c r="JJ406" i="2"/>
  <c r="JJ381" i="2"/>
  <c r="JJ372" i="2"/>
  <c r="JJ436" i="2"/>
  <c r="JJ418" i="2"/>
  <c r="JJ425" i="2"/>
  <c r="JJ394" i="2"/>
  <c r="JJ354" i="2"/>
  <c r="JJ411" i="2"/>
  <c r="JJ458" i="2"/>
  <c r="JJ461" i="2"/>
  <c r="JJ507" i="2"/>
  <c r="JJ498" i="2"/>
  <c r="JJ489" i="2"/>
  <c r="JJ472" i="2"/>
  <c r="JJ536" i="2"/>
  <c r="JJ519" i="2"/>
  <c r="JJ510" i="2"/>
  <c r="JJ542" i="2"/>
  <c r="JJ549" i="2"/>
  <c r="JJ476" i="2"/>
  <c r="JJ572" i="2"/>
  <c r="JJ579" i="2"/>
  <c r="JJ546" i="2"/>
  <c r="JJ545" i="2"/>
  <c r="JJ492" i="2"/>
  <c r="JJ584" i="2"/>
  <c r="JJ640" i="2"/>
  <c r="JJ631" i="2"/>
  <c r="JJ614" i="2"/>
  <c r="JJ597" i="2"/>
  <c r="JJ661" i="2"/>
  <c r="JJ644" i="2"/>
  <c r="JJ627" i="2"/>
  <c r="JJ618" i="2"/>
  <c r="JJ676" i="2"/>
  <c r="JJ667" i="2"/>
  <c r="JJ731" i="2"/>
  <c r="JJ714" i="2"/>
  <c r="JJ697" i="2"/>
  <c r="JJ680" i="2"/>
  <c r="JJ671" i="2"/>
  <c r="JJ738" i="2"/>
  <c r="JJ736" i="2"/>
  <c r="JJ734" i="2"/>
  <c r="JJ733" i="2"/>
  <c r="JJ694" i="2"/>
  <c r="JJ28" i="2"/>
  <c r="JJ69" i="2"/>
  <c r="JJ113" i="2"/>
  <c r="JJ127" i="2"/>
  <c r="JJ192" i="2"/>
  <c r="JJ209" i="2"/>
  <c r="JJ239" i="2"/>
  <c r="JJ283" i="2"/>
  <c r="JJ287" i="2"/>
  <c r="JJ347" i="2"/>
  <c r="JJ408" i="2"/>
  <c r="JJ396" i="2"/>
  <c r="JJ439" i="2"/>
  <c r="JJ522" i="2"/>
  <c r="JJ534" i="2"/>
  <c r="JJ493" i="2"/>
  <c r="JJ583" i="2"/>
  <c r="JJ551" i="2"/>
  <c r="JJ691" i="2"/>
  <c r="JJ695" i="2"/>
  <c r="JJ739" i="2"/>
  <c r="JJ40" i="2"/>
  <c r="JJ84" i="2"/>
  <c r="JJ117" i="2"/>
  <c r="JJ139" i="2"/>
  <c r="JJ170" i="2"/>
  <c r="JJ241" i="2"/>
  <c r="JJ243" i="2"/>
  <c r="JJ306" i="2"/>
  <c r="JJ322" i="2"/>
  <c r="JJ352" i="2"/>
  <c r="JJ413" i="2"/>
  <c r="JJ333" i="2"/>
  <c r="JJ475" i="2"/>
  <c r="JJ521" i="2"/>
  <c r="JJ581" i="2"/>
  <c r="JJ578" i="2"/>
  <c r="JJ608" i="2"/>
  <c r="JJ612" i="2"/>
  <c r="JJ650" i="2"/>
  <c r="JJ665" i="2"/>
  <c r="JJ710" i="2"/>
  <c r="JJ11" i="2"/>
  <c r="JJ21" i="2"/>
  <c r="JJ25" i="2"/>
  <c r="JJ31" i="2"/>
  <c r="JJ41" i="2"/>
  <c r="JJ52" i="2"/>
  <c r="JJ59" i="2"/>
  <c r="JJ73" i="2"/>
  <c r="JJ72" i="2"/>
  <c r="JJ57" i="2"/>
  <c r="JJ87" i="2"/>
  <c r="JJ100" i="2"/>
  <c r="JJ90" i="2"/>
  <c r="JJ99" i="2"/>
  <c r="JJ131" i="2"/>
  <c r="JJ136" i="2"/>
  <c r="JJ140" i="2"/>
  <c r="JJ157" i="2"/>
  <c r="JJ150" i="2"/>
  <c r="JJ156" i="2"/>
  <c r="JJ176" i="2"/>
  <c r="JJ182" i="2"/>
  <c r="JJ197" i="2"/>
  <c r="JJ194" i="2"/>
  <c r="JJ186" i="2"/>
  <c r="JJ224" i="2"/>
  <c r="JJ207" i="2"/>
  <c r="JJ215" i="2"/>
  <c r="JJ246" i="2"/>
  <c r="JJ236" i="2"/>
  <c r="JJ267" i="2"/>
  <c r="JJ257" i="2"/>
  <c r="JJ255" i="2"/>
  <c r="JJ278" i="2"/>
  <c r="JJ297" i="2"/>
  <c r="JJ260" i="2"/>
  <c r="JJ302" i="2"/>
  <c r="JJ276" i="2"/>
  <c r="JJ331" i="2"/>
  <c r="JJ321" i="2"/>
  <c r="JJ319" i="2"/>
  <c r="JJ325" i="2"/>
  <c r="JJ401" i="2"/>
  <c r="JJ392" i="2"/>
  <c r="JJ367" i="2"/>
  <c r="JJ350" i="2"/>
  <c r="JJ414" i="2"/>
  <c r="JJ389" i="2"/>
  <c r="JJ380" i="2"/>
  <c r="JJ371" i="2"/>
  <c r="JJ426" i="2"/>
  <c r="JJ433" i="2"/>
  <c r="JJ423" i="2"/>
  <c r="JJ437" i="2"/>
  <c r="JJ429" i="2"/>
  <c r="JJ449" i="2"/>
  <c r="JJ455" i="2"/>
  <c r="JJ515" i="2"/>
  <c r="JJ506" i="2"/>
  <c r="JJ497" i="2"/>
  <c r="JJ480" i="2"/>
  <c r="JJ447" i="2"/>
  <c r="JJ527" i="2"/>
  <c r="JJ518" i="2"/>
  <c r="JJ550" i="2"/>
  <c r="JJ557" i="2"/>
  <c r="JJ501" i="2"/>
  <c r="JJ580" i="2"/>
  <c r="JJ587" i="2"/>
  <c r="JJ554" i="2"/>
  <c r="JJ553" i="2"/>
  <c r="JJ517" i="2"/>
  <c r="JJ592" i="2"/>
  <c r="JJ648" i="2"/>
  <c r="JJ639" i="2"/>
  <c r="JJ622" i="2"/>
  <c r="JJ605" i="2"/>
  <c r="JJ591" i="2"/>
  <c r="JJ652" i="2"/>
  <c r="JJ635" i="2"/>
  <c r="JJ626" i="2"/>
  <c r="JJ684" i="2"/>
  <c r="JJ675" i="2"/>
  <c r="JJ633" i="2"/>
  <c r="JJ722" i="2"/>
  <c r="JJ705" i="2"/>
  <c r="JJ688" i="2"/>
  <c r="JJ679" i="2"/>
  <c r="JJ746" i="2"/>
  <c r="JJ744" i="2"/>
  <c r="JJ742" i="2"/>
  <c r="JJ741" i="2"/>
  <c r="JJ701" i="2"/>
  <c r="JJ14" i="2"/>
  <c r="JJ48" i="2"/>
  <c r="JJ103" i="2"/>
  <c r="JJ130" i="2"/>
  <c r="JJ134" i="2"/>
  <c r="JJ219" i="2"/>
  <c r="JJ229" i="2"/>
  <c r="JJ313" i="2"/>
  <c r="JJ335" i="2"/>
  <c r="JJ341" i="2"/>
  <c r="JJ432" i="2"/>
  <c r="JJ531" i="2"/>
  <c r="JJ566" i="2"/>
  <c r="JJ569" i="2"/>
  <c r="JJ638" i="2"/>
  <c r="JJ642" i="2"/>
  <c r="JJ721" i="2"/>
  <c r="JJ732" i="2"/>
  <c r="JJ46" i="2"/>
  <c r="JJ91" i="2"/>
  <c r="JJ135" i="2"/>
  <c r="JJ200" i="2"/>
  <c r="JJ217" i="2"/>
  <c r="JJ258" i="2"/>
  <c r="JJ295" i="2"/>
  <c r="JJ345" i="2"/>
  <c r="JJ391" i="2"/>
  <c r="JJ404" i="2"/>
  <c r="JJ446" i="2"/>
  <c r="JJ504" i="2"/>
  <c r="JJ540" i="2"/>
  <c r="JJ552" i="2"/>
  <c r="JJ629" i="2"/>
  <c r="JJ708" i="2"/>
  <c r="JJ729" i="2"/>
  <c r="JJ670" i="2"/>
  <c r="JJ13" i="2"/>
  <c r="JJ20" i="2"/>
  <c r="JJ29" i="2"/>
  <c r="JJ39" i="2"/>
  <c r="JJ43" i="2"/>
  <c r="JJ49" i="2"/>
  <c r="JJ70" i="2"/>
  <c r="JJ62" i="2"/>
  <c r="JJ79" i="2"/>
  <c r="JJ75" i="2"/>
  <c r="JJ95" i="2"/>
  <c r="JJ105" i="2"/>
  <c r="JJ110" i="2"/>
  <c r="JJ107" i="2"/>
  <c r="JJ122" i="2"/>
  <c r="JJ144" i="2"/>
  <c r="JJ153" i="2"/>
  <c r="JJ142" i="2"/>
  <c r="JJ160" i="2"/>
  <c r="JJ165" i="2"/>
  <c r="JJ184" i="2"/>
  <c r="JJ190" i="2"/>
  <c r="JJ172" i="2"/>
  <c r="JJ211" i="2"/>
  <c r="JJ195" i="2"/>
  <c r="JJ223" i="2"/>
  <c r="JJ220" i="2"/>
  <c r="JJ231" i="2"/>
  <c r="JJ196" i="2"/>
  <c r="JJ244" i="2"/>
  <c r="JJ275" i="2"/>
  <c r="JJ265" i="2"/>
  <c r="JJ263" i="2"/>
  <c r="JJ290" i="2"/>
  <c r="JJ305" i="2"/>
  <c r="JJ285" i="2"/>
  <c r="JJ310" i="2"/>
  <c r="JJ269" i="2"/>
  <c r="JJ339" i="2"/>
  <c r="JJ329" i="2"/>
  <c r="JJ327" i="2"/>
  <c r="JJ332" i="2"/>
  <c r="JJ409" i="2"/>
  <c r="JJ400" i="2"/>
  <c r="JJ375" i="2"/>
  <c r="JJ358" i="2"/>
  <c r="JJ316" i="2"/>
  <c r="JJ397" i="2"/>
  <c r="JJ388" i="2"/>
  <c r="JJ378" i="2"/>
  <c r="JJ434" i="2"/>
  <c r="JJ424" i="2"/>
  <c r="JJ431" i="2"/>
  <c r="JJ442" i="2"/>
  <c r="JJ444" i="2"/>
  <c r="JJ448" i="2"/>
  <c r="JJ463" i="2"/>
  <c r="JJ523" i="2"/>
  <c r="JJ514" i="2"/>
  <c r="JJ505" i="2"/>
  <c r="JJ488" i="2"/>
  <c r="JJ471" i="2"/>
  <c r="JJ535" i="2"/>
  <c r="JJ526" i="2"/>
  <c r="JJ558" i="2"/>
  <c r="JJ565" i="2"/>
  <c r="JJ508" i="2"/>
  <c r="JJ588" i="2"/>
  <c r="JJ468" i="2"/>
  <c r="JJ562" i="2"/>
  <c r="JJ561" i="2"/>
  <c r="JJ524" i="2"/>
  <c r="JJ559" i="2"/>
  <c r="JJ656" i="2"/>
  <c r="JJ647" i="2"/>
  <c r="JJ630" i="2"/>
  <c r="JJ613" i="2"/>
  <c r="JJ596" i="2"/>
  <c r="JJ660" i="2"/>
  <c r="JJ643" i="2"/>
  <c r="JJ634" i="2"/>
  <c r="JJ692" i="2"/>
  <c r="JJ683" i="2"/>
  <c r="JJ666" i="2"/>
  <c r="JJ730" i="2"/>
  <c r="JJ713" i="2"/>
  <c r="JJ696" i="2"/>
  <c r="JJ687" i="2"/>
  <c r="JJ686" i="2"/>
  <c r="JJ678" i="2"/>
  <c r="JJ750" i="2"/>
  <c r="JJ749" i="2"/>
  <c r="JJ726" i="2"/>
  <c r="JJ45" i="2"/>
  <c r="JJ67" i="2"/>
  <c r="JJ114" i="2"/>
  <c r="JJ168" i="2"/>
  <c r="JJ180" i="2"/>
  <c r="JJ228" i="2"/>
  <c r="JJ271" i="2"/>
  <c r="JJ292" i="2"/>
  <c r="JJ417" i="2"/>
  <c r="JJ405" i="2"/>
  <c r="JJ452" i="2"/>
  <c r="JJ496" i="2"/>
  <c r="JJ539" i="2"/>
  <c r="JJ600" i="2"/>
  <c r="JJ604" i="2"/>
  <c r="JJ674" i="2"/>
  <c r="JJ685" i="2"/>
  <c r="JJ33" i="2"/>
  <c r="JJ76" i="2"/>
  <c r="JJ125" i="2"/>
  <c r="JJ147" i="2"/>
  <c r="JJ188" i="2"/>
  <c r="JJ247" i="2"/>
  <c r="JJ281" i="2"/>
  <c r="JJ277" i="2"/>
  <c r="JJ343" i="2"/>
  <c r="JJ374" i="2"/>
  <c r="JJ363" i="2"/>
  <c r="JJ466" i="2"/>
  <c r="JJ478" i="2"/>
  <c r="JJ500" i="2"/>
  <c r="JJ599" i="2"/>
  <c r="JJ595" i="2"/>
  <c r="JJ682" i="2"/>
  <c r="JJ718" i="2"/>
  <c r="JJ747" i="2"/>
  <c r="JJ81" i="2"/>
  <c r="JJ77" i="2"/>
  <c r="JJ379" i="2"/>
  <c r="JL1" i="2" l="1"/>
  <c r="JK12" i="2"/>
  <c r="JK25" i="2"/>
  <c r="JK33" i="2"/>
  <c r="JK36" i="2"/>
  <c r="JK46" i="2"/>
  <c r="JK57" i="2"/>
  <c r="JK59" i="2"/>
  <c r="JK77" i="2"/>
  <c r="JK85" i="2"/>
  <c r="JK98" i="2"/>
  <c r="JK94" i="2"/>
  <c r="JK113" i="2"/>
  <c r="JK109" i="2"/>
  <c r="JK125" i="2"/>
  <c r="JK128" i="2"/>
  <c r="JK130" i="2"/>
  <c r="JK139" i="2"/>
  <c r="JK170" i="2"/>
  <c r="JK146" i="2"/>
  <c r="JK155" i="2"/>
  <c r="JK201" i="2"/>
  <c r="JK174" i="2"/>
  <c r="JK205" i="2"/>
  <c r="JK194" i="2"/>
  <c r="JK218" i="2"/>
  <c r="JK196" i="2"/>
  <c r="JK233" i="2"/>
  <c r="JK240" i="2"/>
  <c r="JK230" i="2"/>
  <c r="JK244" i="2"/>
  <c r="JK275" i="2"/>
  <c r="JK257" i="2"/>
  <c r="JK197" i="2"/>
  <c r="JK299" i="2"/>
  <c r="JK289" i="2"/>
  <c r="JK312" i="2"/>
  <c r="JK286" i="2"/>
  <c r="JK332" i="2"/>
  <c r="JK331" i="2"/>
  <c r="JK329" i="2"/>
  <c r="JK319" i="2"/>
  <c r="JK378" i="2"/>
  <c r="JK369" i="2"/>
  <c r="JK352" i="2"/>
  <c r="JK416" i="2"/>
  <c r="JK399" i="2"/>
  <c r="JK366" i="2"/>
  <c r="JK357" i="2"/>
  <c r="JK379" i="2"/>
  <c r="JK428" i="2"/>
  <c r="JK356" i="2"/>
  <c r="JK425" i="2"/>
  <c r="JK387" i="2"/>
  <c r="JK430" i="2"/>
  <c r="JK444" i="2"/>
  <c r="JK455" i="2"/>
  <c r="JK500" i="2"/>
  <c r="JK475" i="2"/>
  <c r="JK458" i="2"/>
  <c r="JK522" i="2"/>
  <c r="JK513" i="2"/>
  <c r="JK504" i="2"/>
  <c r="JK487" i="2"/>
  <c r="JK502" i="2"/>
  <c r="JK591" i="2"/>
  <c r="JK574" i="2"/>
  <c r="JK565" i="2"/>
  <c r="JK548" i="2"/>
  <c r="JK539" i="2"/>
  <c r="JK525" i="2"/>
  <c r="JK594" i="2"/>
  <c r="JK577" i="2"/>
  <c r="JK633" i="2"/>
  <c r="JK624" i="2"/>
  <c r="JK615" i="2"/>
  <c r="JK576" i="2"/>
  <c r="JK654" i="2"/>
  <c r="JK645" i="2"/>
  <c r="JK628" i="2"/>
  <c r="JK603" i="2"/>
  <c r="JK658" i="2"/>
  <c r="JK725" i="2"/>
  <c r="JK716" i="2"/>
  <c r="JK707" i="2"/>
  <c r="JK690" i="2"/>
  <c r="JK665" i="2"/>
  <c r="JK729" i="2"/>
  <c r="JK712" i="2"/>
  <c r="JK679" i="2"/>
  <c r="JK745" i="2"/>
  <c r="JK743" i="2"/>
  <c r="JK733" i="2"/>
  <c r="JK86" i="2"/>
  <c r="JK336" i="2"/>
  <c r="JK583" i="2"/>
  <c r="JK10" i="2"/>
  <c r="JK14" i="2"/>
  <c r="JK23" i="2"/>
  <c r="JK39" i="2"/>
  <c r="JK42" i="2"/>
  <c r="JK40" i="2"/>
  <c r="JK56" i="2"/>
  <c r="JK60" i="2"/>
  <c r="JK68" i="2"/>
  <c r="JK84" i="2"/>
  <c r="JK89" i="2"/>
  <c r="JK102" i="2"/>
  <c r="JK91" i="2"/>
  <c r="JK117" i="2"/>
  <c r="JK124" i="2"/>
  <c r="JK137" i="2"/>
  <c r="JK133" i="2"/>
  <c r="JK152" i="2"/>
  <c r="JK143" i="2"/>
  <c r="JK147" i="2"/>
  <c r="JK163" i="2"/>
  <c r="JK176" i="2"/>
  <c r="JK182" i="2"/>
  <c r="JK213" i="2"/>
  <c r="JK211" i="2"/>
  <c r="JK226" i="2"/>
  <c r="JK208" i="2"/>
  <c r="JK241" i="2"/>
  <c r="JK248" i="2"/>
  <c r="JK238" i="2"/>
  <c r="JK252" i="2"/>
  <c r="JK283" i="2"/>
  <c r="JK265" i="2"/>
  <c r="JK255" i="2"/>
  <c r="JK307" i="2"/>
  <c r="JK297" i="2"/>
  <c r="JK253" i="2"/>
  <c r="JK294" i="2"/>
  <c r="JK340" i="2"/>
  <c r="JK339" i="2"/>
  <c r="JK337" i="2"/>
  <c r="JK327" i="2"/>
  <c r="JK386" i="2"/>
  <c r="JK377" i="2"/>
  <c r="JK360" i="2"/>
  <c r="JK317" i="2"/>
  <c r="JK407" i="2"/>
  <c r="JK374" i="2"/>
  <c r="JK365" i="2"/>
  <c r="JK411" i="2"/>
  <c r="JK436" i="2"/>
  <c r="JK388" i="2"/>
  <c r="JK433" i="2"/>
  <c r="JK423" i="2"/>
  <c r="JK441" i="2"/>
  <c r="JK452" i="2"/>
  <c r="JK446" i="2"/>
  <c r="JK508" i="2"/>
  <c r="JK483" i="2"/>
  <c r="JK466" i="2"/>
  <c r="JK530" i="2"/>
  <c r="JK521" i="2"/>
  <c r="JK512" i="2"/>
  <c r="JK495" i="2"/>
  <c r="JK534" i="2"/>
  <c r="JK456" i="2"/>
  <c r="JK582" i="2"/>
  <c r="JK573" i="2"/>
  <c r="JK556" i="2"/>
  <c r="JK547" i="2"/>
  <c r="JK538" i="2"/>
  <c r="JK478" i="2"/>
  <c r="JK585" i="2"/>
  <c r="JK641" i="2"/>
  <c r="JK632" i="2"/>
  <c r="JK623" i="2"/>
  <c r="JK598" i="2"/>
  <c r="JK662" i="2"/>
  <c r="JK653" i="2"/>
  <c r="JK636" i="2"/>
  <c r="JK611" i="2"/>
  <c r="JK669" i="2"/>
  <c r="JK618" i="2"/>
  <c r="JK724" i="2"/>
  <c r="JK715" i="2"/>
  <c r="JK698" i="2"/>
  <c r="JK673" i="2"/>
  <c r="JK650" i="2"/>
  <c r="JK720" i="2"/>
  <c r="JK711" i="2"/>
  <c r="JK671" i="2"/>
  <c r="JK695" i="2"/>
  <c r="JK741" i="2"/>
  <c r="JK694" i="2"/>
  <c r="JK17" i="2"/>
  <c r="JK47" i="2"/>
  <c r="JK52" i="2"/>
  <c r="JK87" i="2"/>
  <c r="JK129" i="2"/>
  <c r="JK160" i="2"/>
  <c r="JK220" i="2"/>
  <c r="JK228" i="2"/>
  <c r="JK259" i="2"/>
  <c r="JK314" i="2"/>
  <c r="JK346" i="2"/>
  <c r="JK400" i="2"/>
  <c r="JK396" i="2"/>
  <c r="JK404" i="2"/>
  <c r="JK523" i="2"/>
  <c r="JK488" i="2"/>
  <c r="JK549" i="2"/>
  <c r="JK587" i="2"/>
  <c r="JK617" i="2"/>
  <c r="JK638" i="2"/>
  <c r="JK584" i="2"/>
  <c r="JK691" i="2"/>
  <c r="JK696" i="2"/>
  <c r="JK710" i="2"/>
  <c r="JK34" i="2"/>
  <c r="JK31" i="2"/>
  <c r="JK79" i="2"/>
  <c r="JK105" i="2"/>
  <c r="JK138" i="2"/>
  <c r="JK162" i="2"/>
  <c r="JK165" i="2"/>
  <c r="JK187" i="2"/>
  <c r="JK223" i="2"/>
  <c r="JK236" i="2"/>
  <c r="JK280" i="2"/>
  <c r="JK304" i="2"/>
  <c r="JK323" i="2"/>
  <c r="JK361" i="2"/>
  <c r="JK408" i="2"/>
  <c r="JK341" i="2"/>
  <c r="JK395" i="2"/>
  <c r="JK442" i="2"/>
  <c r="JK492" i="2"/>
  <c r="JK505" i="2"/>
  <c r="JK470" i="2"/>
  <c r="JK557" i="2"/>
  <c r="JK493" i="2"/>
  <c r="JK616" i="2"/>
  <c r="JK485" i="2"/>
  <c r="JK620" i="2"/>
  <c r="JK717" i="2"/>
  <c r="JK682" i="2"/>
  <c r="JK704" i="2"/>
  <c r="JK735" i="2"/>
  <c r="JK748" i="2"/>
  <c r="JK9" i="2"/>
  <c r="JK18" i="2"/>
  <c r="JK24" i="2"/>
  <c r="JK38" i="2"/>
  <c r="JK44" i="2"/>
  <c r="JK50" i="2"/>
  <c r="JK62" i="2"/>
  <c r="JK70" i="2"/>
  <c r="JK65" i="2"/>
  <c r="JK80" i="2"/>
  <c r="JK97" i="2"/>
  <c r="JK93" i="2"/>
  <c r="JK104" i="2"/>
  <c r="JK115" i="2"/>
  <c r="JK132" i="2"/>
  <c r="JK145" i="2"/>
  <c r="JK141" i="2"/>
  <c r="JK150" i="2"/>
  <c r="JK151" i="2"/>
  <c r="JK159" i="2"/>
  <c r="JK178" i="2"/>
  <c r="JK184" i="2"/>
  <c r="JK190" i="2"/>
  <c r="JK180" i="2"/>
  <c r="JK219" i="2"/>
  <c r="JK179" i="2"/>
  <c r="JK216" i="2"/>
  <c r="JK249" i="2"/>
  <c r="JK206" i="2"/>
  <c r="JK246" i="2"/>
  <c r="JK260" i="2"/>
  <c r="JK243" i="2"/>
  <c r="JK273" i="2"/>
  <c r="JK263" i="2"/>
  <c r="JK254" i="2"/>
  <c r="JK305" i="2"/>
  <c r="JK285" i="2"/>
  <c r="JK302" i="2"/>
  <c r="JK348" i="2"/>
  <c r="JK347" i="2"/>
  <c r="JK345" i="2"/>
  <c r="JK335" i="2"/>
  <c r="JK394" i="2"/>
  <c r="JK385" i="2"/>
  <c r="JK368" i="2"/>
  <c r="JK351" i="2"/>
  <c r="JK415" i="2"/>
  <c r="JK382" i="2"/>
  <c r="JK373" i="2"/>
  <c r="JK421" i="2"/>
  <c r="JK308" i="2"/>
  <c r="JK418" i="2"/>
  <c r="JK380" i="2"/>
  <c r="JK431" i="2"/>
  <c r="JK440" i="2"/>
  <c r="JK460" i="2"/>
  <c r="JK454" i="2"/>
  <c r="JK516" i="2"/>
  <c r="JK491" i="2"/>
  <c r="JK474" i="2"/>
  <c r="JK465" i="2"/>
  <c r="JK529" i="2"/>
  <c r="JK520" i="2"/>
  <c r="JK503" i="2"/>
  <c r="JK543" i="2"/>
  <c r="JK477" i="2"/>
  <c r="JK590" i="2"/>
  <c r="JK581" i="2"/>
  <c r="JK564" i="2"/>
  <c r="JK555" i="2"/>
  <c r="JK546" i="2"/>
  <c r="JK510" i="2"/>
  <c r="JK593" i="2"/>
  <c r="JK649" i="2"/>
  <c r="JK640" i="2"/>
  <c r="JK631" i="2"/>
  <c r="JK606" i="2"/>
  <c r="JK597" i="2"/>
  <c r="JK661" i="2"/>
  <c r="JK644" i="2"/>
  <c r="JK619" i="2"/>
  <c r="JK677" i="2"/>
  <c r="JK668" i="2"/>
  <c r="JK642" i="2"/>
  <c r="JK723" i="2"/>
  <c r="JK706" i="2"/>
  <c r="JK681" i="2"/>
  <c r="JK664" i="2"/>
  <c r="JK728" i="2"/>
  <c r="JK738" i="2"/>
  <c r="JK703" i="2"/>
  <c r="JK727" i="2"/>
  <c r="JK749" i="2"/>
  <c r="JK634" i="2"/>
  <c r="JK45" i="2"/>
  <c r="JK71" i="2"/>
  <c r="JK110" i="2"/>
  <c r="JK92" i="2"/>
  <c r="JK185" i="2"/>
  <c r="JK203" i="2"/>
  <c r="JK221" i="2"/>
  <c r="JK269" i="2"/>
  <c r="JK316" i="2"/>
  <c r="JK353" i="2"/>
  <c r="JK414" i="2"/>
  <c r="JK363" i="2"/>
  <c r="JK484" i="2"/>
  <c r="JK506" i="2"/>
  <c r="JK471" i="2"/>
  <c r="JK533" i="2"/>
  <c r="JK578" i="2"/>
  <c r="JK599" i="2"/>
  <c r="JK612" i="2"/>
  <c r="JK700" i="2"/>
  <c r="JK544" i="2"/>
  <c r="JK718" i="2"/>
  <c r="JK740" i="2"/>
  <c r="JK16" i="2"/>
  <c r="JK43" i="2"/>
  <c r="JK55" i="2"/>
  <c r="JK95" i="2"/>
  <c r="JK100" i="2"/>
  <c r="JK120" i="2"/>
  <c r="JK168" i="2"/>
  <c r="JK181" i="2"/>
  <c r="JK210" i="2"/>
  <c r="JK214" i="2"/>
  <c r="JK267" i="2"/>
  <c r="JK291" i="2"/>
  <c r="JK324" i="2"/>
  <c r="JK321" i="2"/>
  <c r="JK342" i="2"/>
  <c r="JK391" i="2"/>
  <c r="JK420" i="2"/>
  <c r="JK355" i="2"/>
  <c r="JK461" i="2"/>
  <c r="JK467" i="2"/>
  <c r="JK496" i="2"/>
  <c r="JK566" i="2"/>
  <c r="JK540" i="2"/>
  <c r="JK586" i="2"/>
  <c r="JK607" i="2"/>
  <c r="JK646" i="2"/>
  <c r="JK595" i="2"/>
  <c r="JK708" i="2"/>
  <c r="JK626" i="2"/>
  <c r="JK747" i="2"/>
  <c r="JK702" i="2"/>
  <c r="JK8" i="2"/>
  <c r="JK22" i="2"/>
  <c r="JK30" i="2"/>
  <c r="JK35" i="2"/>
  <c r="JK48" i="2"/>
  <c r="JK54" i="2"/>
  <c r="JK61" i="2"/>
  <c r="JK69" i="2"/>
  <c r="JK76" i="2"/>
  <c r="JK83" i="2"/>
  <c r="JK88" i="2"/>
  <c r="JK101" i="2"/>
  <c r="JK112" i="2"/>
  <c r="JK119" i="2"/>
  <c r="JK123" i="2"/>
  <c r="JK136" i="2"/>
  <c r="JK154" i="2"/>
  <c r="JK158" i="2"/>
  <c r="JK161" i="2"/>
  <c r="JK167" i="2"/>
  <c r="JK186" i="2"/>
  <c r="JK192" i="2"/>
  <c r="JK198" i="2"/>
  <c r="JK200" i="2"/>
  <c r="JK227" i="2"/>
  <c r="JK189" i="2"/>
  <c r="JK222" i="2"/>
  <c r="JK204" i="2"/>
  <c r="JK215" i="2"/>
  <c r="JK229" i="2"/>
  <c r="JK268" i="2"/>
  <c r="JK258" i="2"/>
  <c r="JK281" i="2"/>
  <c r="JK271" i="2"/>
  <c r="JK290" i="2"/>
  <c r="JK313" i="2"/>
  <c r="JK287" i="2"/>
  <c r="JK310" i="2"/>
  <c r="JK277" i="2"/>
  <c r="JK322" i="2"/>
  <c r="JK309" i="2"/>
  <c r="JK343" i="2"/>
  <c r="JK402" i="2"/>
  <c r="JK393" i="2"/>
  <c r="JK376" i="2"/>
  <c r="JK359" i="2"/>
  <c r="JK301" i="2"/>
  <c r="JK390" i="2"/>
  <c r="JK381" i="2"/>
  <c r="JK429" i="2"/>
  <c r="JK371" i="2"/>
  <c r="JK426" i="2"/>
  <c r="JK412" i="2"/>
  <c r="JK422" i="2"/>
  <c r="JK439" i="2"/>
  <c r="JK451" i="2"/>
  <c r="JK462" i="2"/>
  <c r="JK524" i="2"/>
  <c r="JK499" i="2"/>
  <c r="JK482" i="2"/>
  <c r="JK473" i="2"/>
  <c r="JK464" i="2"/>
  <c r="JK528" i="2"/>
  <c r="JK511" i="2"/>
  <c r="JK551" i="2"/>
  <c r="JK509" i="2"/>
  <c r="JK494" i="2"/>
  <c r="JK589" i="2"/>
  <c r="JK572" i="2"/>
  <c r="JK563" i="2"/>
  <c r="JK554" i="2"/>
  <c r="JK537" i="2"/>
  <c r="JK568" i="2"/>
  <c r="JK657" i="2"/>
  <c r="JK648" i="2"/>
  <c r="JK639" i="2"/>
  <c r="JK614" i="2"/>
  <c r="JK605" i="2"/>
  <c r="JK560" i="2"/>
  <c r="JK652" i="2"/>
  <c r="JK627" i="2"/>
  <c r="JK685" i="2"/>
  <c r="JK676" i="2"/>
  <c r="JK667" i="2"/>
  <c r="JK731" i="2"/>
  <c r="JK714" i="2"/>
  <c r="JK689" i="2"/>
  <c r="JK672" i="2"/>
  <c r="JK610" i="2"/>
  <c r="JK746" i="2"/>
  <c r="JK736" i="2"/>
  <c r="JK734" i="2"/>
  <c r="JK687" i="2"/>
  <c r="JK20" i="2"/>
  <c r="JK114" i="2"/>
  <c r="JK191" i="2"/>
  <c r="JK272" i="2"/>
  <c r="JK417" i="2"/>
  <c r="JK453" i="2"/>
  <c r="JK575" i="2"/>
  <c r="JK709" i="2"/>
  <c r="JK49" i="2"/>
  <c r="JK142" i="2"/>
  <c r="JK225" i="2"/>
  <c r="JK270" i="2"/>
  <c r="JK358" i="2"/>
  <c r="JK531" i="2"/>
  <c r="JK625" i="2"/>
  <c r="JK699" i="2"/>
  <c r="JK11" i="2"/>
  <c r="JK21" i="2"/>
  <c r="JK26" i="2"/>
  <c r="JK32" i="2"/>
  <c r="JK37" i="2"/>
  <c r="JK53" i="2"/>
  <c r="JK58" i="2"/>
  <c r="JK67" i="2"/>
  <c r="JK64" i="2"/>
  <c r="JK82" i="2"/>
  <c r="JK96" i="2"/>
  <c r="JK99" i="2"/>
  <c r="JK103" i="2"/>
  <c r="JK127" i="2"/>
  <c r="JK131" i="2"/>
  <c r="JK144" i="2"/>
  <c r="JK140" i="2"/>
  <c r="JK122" i="2"/>
  <c r="JK169" i="2"/>
  <c r="JK135" i="2"/>
  <c r="JK157" i="2"/>
  <c r="JK175" i="2"/>
  <c r="JK164" i="2"/>
  <c r="JK202" i="2"/>
  <c r="JK172" i="2"/>
  <c r="JK195" i="2"/>
  <c r="JK234" i="2"/>
  <c r="JK207" i="2"/>
  <c r="JK231" i="2"/>
  <c r="JK237" i="2"/>
  <c r="JK276" i="2"/>
  <c r="JK266" i="2"/>
  <c r="JK256" i="2"/>
  <c r="JK279" i="2"/>
  <c r="JK298" i="2"/>
  <c r="JK278" i="2"/>
  <c r="JK295" i="2"/>
  <c r="JK262" i="2"/>
  <c r="JK292" i="2"/>
  <c r="JK330" i="2"/>
  <c r="JK320" i="2"/>
  <c r="JK318" i="2"/>
  <c r="JK410" i="2"/>
  <c r="JK401" i="2"/>
  <c r="JK384" i="2"/>
  <c r="JK367" i="2"/>
  <c r="JK334" i="2"/>
  <c r="JK398" i="2"/>
  <c r="JK389" i="2"/>
  <c r="JK437" i="2"/>
  <c r="JK403" i="2"/>
  <c r="JK434" i="2"/>
  <c r="JK424" i="2"/>
  <c r="JK438" i="2"/>
  <c r="JK372" i="2"/>
  <c r="JK459" i="2"/>
  <c r="JK468" i="2"/>
  <c r="JK532" i="2"/>
  <c r="JK507" i="2"/>
  <c r="JK490" i="2"/>
  <c r="JK481" i="2"/>
  <c r="JK472" i="2"/>
  <c r="JK536" i="2"/>
  <c r="JK519" i="2"/>
  <c r="JK559" i="2"/>
  <c r="JK542" i="2"/>
  <c r="JK526" i="2"/>
  <c r="JK469" i="2"/>
  <c r="JK580" i="2"/>
  <c r="JK571" i="2"/>
  <c r="JK562" i="2"/>
  <c r="JK545" i="2"/>
  <c r="JK601" i="2"/>
  <c r="JK592" i="2"/>
  <c r="JK656" i="2"/>
  <c r="JK647" i="2"/>
  <c r="JK622" i="2"/>
  <c r="JK613" i="2"/>
  <c r="JK596" i="2"/>
  <c r="JK660" i="2"/>
  <c r="JK635" i="2"/>
  <c r="JK693" i="2"/>
  <c r="JK684" i="2"/>
  <c r="JK675" i="2"/>
  <c r="JK602" i="2"/>
  <c r="JK722" i="2"/>
  <c r="JK697" i="2"/>
  <c r="JK680" i="2"/>
  <c r="JK744" i="2"/>
  <c r="JK742" i="2"/>
  <c r="JK719" i="2"/>
  <c r="JK81" i="2"/>
  <c r="JK116" i="2"/>
  <c r="JK250" i="2"/>
  <c r="JK311" i="2"/>
  <c r="JK350" i="2"/>
  <c r="JK457" i="2"/>
  <c r="JK558" i="2"/>
  <c r="JK663" i="2"/>
  <c r="JK713" i="2"/>
  <c r="JK90" i="2"/>
  <c r="JK199" i="2"/>
  <c r="JK251" i="2"/>
  <c r="JK344" i="2"/>
  <c r="JK435" i="2"/>
  <c r="JK514" i="2"/>
  <c r="JK518" i="2"/>
  <c r="JK637" i="2"/>
  <c r="JK721" i="2"/>
  <c r="JK13" i="2"/>
  <c r="JK19" i="2"/>
  <c r="JK29" i="2"/>
  <c r="JK27" i="2"/>
  <c r="JK41" i="2"/>
  <c r="JK51" i="2"/>
  <c r="JK63" i="2"/>
  <c r="JK66" i="2"/>
  <c r="JK73" i="2"/>
  <c r="JK72" i="2"/>
  <c r="JK75" i="2"/>
  <c r="JK106" i="2"/>
  <c r="JK111" i="2"/>
  <c r="JK118" i="2"/>
  <c r="JK121" i="2"/>
  <c r="JK108" i="2"/>
  <c r="JK153" i="2"/>
  <c r="JK149" i="2"/>
  <c r="JK148" i="2"/>
  <c r="JK166" i="2"/>
  <c r="JK177" i="2"/>
  <c r="JK183" i="2"/>
  <c r="JK171" i="2"/>
  <c r="JK212" i="2"/>
  <c r="JK188" i="2"/>
  <c r="JK209" i="2"/>
  <c r="JK242" i="2"/>
  <c r="JK224" i="2"/>
  <c r="JK239" i="2"/>
  <c r="JK245" i="2"/>
  <c r="JK284" i="2"/>
  <c r="JK274" i="2"/>
  <c r="JK264" i="2"/>
  <c r="JK235" i="2"/>
  <c r="JK306" i="2"/>
  <c r="JK288" i="2"/>
  <c r="JK303" i="2"/>
  <c r="JK293" i="2"/>
  <c r="JK300" i="2"/>
  <c r="JK338" i="2"/>
  <c r="JK328" i="2"/>
  <c r="JK354" i="2"/>
  <c r="JK325" i="2"/>
  <c r="JK409" i="2"/>
  <c r="JK392" i="2"/>
  <c r="JK375" i="2"/>
  <c r="JK349" i="2"/>
  <c r="JK406" i="2"/>
  <c r="JK397" i="2"/>
  <c r="JK364" i="2"/>
  <c r="JK419" i="2"/>
  <c r="JK326" i="2"/>
  <c r="JK432" i="2"/>
  <c r="JK443" i="2"/>
  <c r="JK445" i="2"/>
  <c r="JK449" i="2"/>
  <c r="JK476" i="2"/>
  <c r="JK448" i="2"/>
  <c r="JK515" i="2"/>
  <c r="JK498" i="2"/>
  <c r="JK489" i="2"/>
  <c r="JK480" i="2"/>
  <c r="JK450" i="2"/>
  <c r="JK527" i="2"/>
  <c r="JK567" i="2"/>
  <c r="JK550" i="2"/>
  <c r="JK541" i="2"/>
  <c r="JK501" i="2"/>
  <c r="JK588" i="2"/>
  <c r="JK579" i="2"/>
  <c r="JK570" i="2"/>
  <c r="JK553" i="2"/>
  <c r="JK609" i="2"/>
  <c r="JK600" i="2"/>
  <c r="JK552" i="2"/>
  <c r="JK655" i="2"/>
  <c r="JK630" i="2"/>
  <c r="JK621" i="2"/>
  <c r="JK604" i="2"/>
  <c r="JK517" i="2"/>
  <c r="JK643" i="2"/>
  <c r="JK701" i="2"/>
  <c r="JK692" i="2"/>
  <c r="JK683" i="2"/>
  <c r="JK666" i="2"/>
  <c r="JK730" i="2"/>
  <c r="JK705" i="2"/>
  <c r="JK688" i="2"/>
  <c r="JK726" i="2"/>
  <c r="JK686" i="2"/>
  <c r="JK678" i="2"/>
  <c r="JK750" i="2"/>
  <c r="JK732" i="2"/>
  <c r="JK28" i="2"/>
  <c r="JK74" i="2"/>
  <c r="JK126" i="2"/>
  <c r="JK134" i="2"/>
  <c r="JK156" i="2"/>
  <c r="JK173" i="2"/>
  <c r="JK217" i="2"/>
  <c r="JK247" i="2"/>
  <c r="JK282" i="2"/>
  <c r="JK296" i="2"/>
  <c r="JK315" i="2"/>
  <c r="JK362" i="2"/>
  <c r="JK383" i="2"/>
  <c r="JK405" i="2"/>
  <c r="JK427" i="2"/>
  <c r="JK333" i="2"/>
  <c r="JK463" i="2"/>
  <c r="JK497" i="2"/>
  <c r="JK535" i="2"/>
  <c r="JK486" i="2"/>
  <c r="JK561" i="2"/>
  <c r="JK608" i="2"/>
  <c r="JK629" i="2"/>
  <c r="JK651" i="2"/>
  <c r="JK674" i="2"/>
  <c r="JK739" i="2"/>
  <c r="JK670" i="2"/>
  <c r="JK15" i="2"/>
  <c r="JK78" i="2"/>
  <c r="JK107" i="2"/>
  <c r="JK193" i="2"/>
  <c r="JK232" i="2"/>
  <c r="JK261" i="2"/>
  <c r="JK370" i="2"/>
  <c r="JK413" i="2"/>
  <c r="JK447" i="2"/>
  <c r="JK479" i="2"/>
  <c r="JK569" i="2"/>
  <c r="JK659" i="2"/>
  <c r="JK737" i="2"/>
  <c r="JM1" i="2" l="1"/>
  <c r="JL14" i="2"/>
  <c r="JL20" i="2"/>
  <c r="JL34" i="2"/>
  <c r="JL33" i="2"/>
  <c r="JL47" i="2"/>
  <c r="JL57" i="2"/>
  <c r="JL60" i="2"/>
  <c r="JL79" i="2"/>
  <c r="JL73" i="2"/>
  <c r="JL90" i="2"/>
  <c r="JL87" i="2"/>
  <c r="JL106" i="2"/>
  <c r="JL93" i="2"/>
  <c r="JL126" i="2"/>
  <c r="JL130" i="2"/>
  <c r="JL135" i="2"/>
  <c r="JL154" i="2"/>
  <c r="JL171" i="2"/>
  <c r="JL169" i="2"/>
  <c r="JL156" i="2"/>
  <c r="JL157" i="2"/>
  <c r="JL200" i="2"/>
  <c r="JL206" i="2"/>
  <c r="JL220" i="2"/>
  <c r="JL203" i="2"/>
  <c r="JL251" i="2"/>
  <c r="JL250" i="2"/>
  <c r="JL224" i="2"/>
  <c r="JL196" i="2"/>
  <c r="JL190" i="2"/>
  <c r="JL252" i="2"/>
  <c r="JL283" i="2"/>
  <c r="JL273" i="2"/>
  <c r="JL300" i="2"/>
  <c r="JL298" i="2"/>
  <c r="JL313" i="2"/>
  <c r="JL295" i="2"/>
  <c r="JL317" i="2"/>
  <c r="JL340" i="2"/>
  <c r="JL322" i="2"/>
  <c r="JL345" i="2"/>
  <c r="JL363" i="2"/>
  <c r="JL354" i="2"/>
  <c r="JL335" i="2"/>
  <c r="JL409" i="2"/>
  <c r="JL392" i="2"/>
  <c r="JL375" i="2"/>
  <c r="JL350" i="2"/>
  <c r="JL414" i="2"/>
  <c r="JL389" i="2"/>
  <c r="JL436" i="2"/>
  <c r="JL418" i="2"/>
  <c r="JL380" i="2"/>
  <c r="JL441" i="2"/>
  <c r="JL453" i="2"/>
  <c r="JL447" i="2"/>
  <c r="JL509" i="2"/>
  <c r="JL500" i="2"/>
  <c r="JL483" i="2"/>
  <c r="JL466" i="2"/>
  <c r="JL530" i="2"/>
  <c r="JL513" i="2"/>
  <c r="JL496" i="2"/>
  <c r="JL552" i="2"/>
  <c r="JL502" i="2"/>
  <c r="JL591" i="2"/>
  <c r="JL582" i="2"/>
  <c r="JL565" i="2"/>
  <c r="JL548" i="2"/>
  <c r="JL539" i="2"/>
  <c r="JL503" i="2"/>
  <c r="JL586" i="2"/>
  <c r="JL642" i="2"/>
  <c r="JL633" i="2"/>
  <c r="JL616" i="2"/>
  <c r="JL607" i="2"/>
  <c r="JL545" i="2"/>
  <c r="JL654" i="2"/>
  <c r="JL629" i="2"/>
  <c r="JL612" i="2"/>
  <c r="JL670" i="2"/>
  <c r="JL627" i="2"/>
  <c r="JL725" i="2"/>
  <c r="JL716" i="2"/>
  <c r="JL707" i="2"/>
  <c r="JL682" i="2"/>
  <c r="JL659" i="2"/>
  <c r="JL721" i="2"/>
  <c r="JL704" i="2"/>
  <c r="JL696" i="2"/>
  <c r="JL744" i="2"/>
  <c r="JL734" i="2"/>
  <c r="JL58" i="2"/>
  <c r="JL99" i="2"/>
  <c r="JL118" i="2"/>
  <c r="JL163" i="2"/>
  <c r="JL197" i="2"/>
  <c r="JL243" i="2"/>
  <c r="JL221" i="2"/>
  <c r="JL305" i="2"/>
  <c r="JL347" i="2"/>
  <c r="JL410" i="2"/>
  <c r="JL334" i="2"/>
  <c r="JL388" i="2"/>
  <c r="JL501" i="2"/>
  <c r="JL522" i="2"/>
  <c r="JL574" i="2"/>
  <c r="JL471" i="2"/>
  <c r="JL625" i="2"/>
  <c r="JL604" i="2"/>
  <c r="JL12" i="2"/>
  <c r="JL11" i="2"/>
  <c r="JL26" i="2"/>
  <c r="JL40" i="2"/>
  <c r="JL43" i="2"/>
  <c r="JL46" i="2"/>
  <c r="JL55" i="2"/>
  <c r="JL61" i="2"/>
  <c r="JL78" i="2"/>
  <c r="JL81" i="2"/>
  <c r="JL98" i="2"/>
  <c r="JL95" i="2"/>
  <c r="JL114" i="2"/>
  <c r="JL110" i="2"/>
  <c r="JL117" i="2"/>
  <c r="JL129" i="2"/>
  <c r="JL143" i="2"/>
  <c r="JL140" i="2"/>
  <c r="JL131" i="2"/>
  <c r="JL148" i="2"/>
  <c r="JL179" i="2"/>
  <c r="JL177" i="2"/>
  <c r="JL175" i="2"/>
  <c r="JL214" i="2"/>
  <c r="JL228" i="2"/>
  <c r="JL210" i="2"/>
  <c r="JL189" i="2"/>
  <c r="JL223" i="2"/>
  <c r="JL232" i="2"/>
  <c r="JL225" i="2"/>
  <c r="JL209" i="2"/>
  <c r="JL260" i="2"/>
  <c r="JL258" i="2"/>
  <c r="JL281" i="2"/>
  <c r="JL308" i="2"/>
  <c r="JL306" i="2"/>
  <c r="JL278" i="2"/>
  <c r="JL303" i="2"/>
  <c r="JL325" i="2"/>
  <c r="JL348" i="2"/>
  <c r="JL330" i="2"/>
  <c r="JL309" i="2"/>
  <c r="JL371" i="2"/>
  <c r="JL362" i="2"/>
  <c r="JL353" i="2"/>
  <c r="JL417" i="2"/>
  <c r="JL400" i="2"/>
  <c r="JL383" i="2"/>
  <c r="JL358" i="2"/>
  <c r="JL319" i="2"/>
  <c r="JL421" i="2"/>
  <c r="JL381" i="2"/>
  <c r="JL426" i="2"/>
  <c r="JL412" i="2"/>
  <c r="JL423" i="2"/>
  <c r="JL444" i="2"/>
  <c r="JL455" i="2"/>
  <c r="JL517" i="2"/>
  <c r="JL508" i="2"/>
  <c r="JL491" i="2"/>
  <c r="JL474" i="2"/>
  <c r="JL457" i="2"/>
  <c r="JL521" i="2"/>
  <c r="JL504" i="2"/>
  <c r="JL560" i="2"/>
  <c r="JL534" i="2"/>
  <c r="JL487" i="2"/>
  <c r="JL590" i="2"/>
  <c r="JL573" i="2"/>
  <c r="JL556" i="2"/>
  <c r="JL547" i="2"/>
  <c r="JL535" i="2"/>
  <c r="JL594" i="2"/>
  <c r="JL650" i="2"/>
  <c r="JL641" i="2"/>
  <c r="JL624" i="2"/>
  <c r="JL615" i="2"/>
  <c r="JL598" i="2"/>
  <c r="JL662" i="2"/>
  <c r="JL637" i="2"/>
  <c r="JL620" i="2"/>
  <c r="JL678" i="2"/>
  <c r="JL669" i="2"/>
  <c r="JL651" i="2"/>
  <c r="JL724" i="2"/>
  <c r="JL715" i="2"/>
  <c r="JL690" i="2"/>
  <c r="JL665" i="2"/>
  <c r="JL729" i="2"/>
  <c r="JL739" i="2"/>
  <c r="JL728" i="2"/>
  <c r="JL643" i="2"/>
  <c r="JL742" i="2"/>
  <c r="JL442" i="2"/>
  <c r="JL9" i="2"/>
  <c r="JL16" i="2"/>
  <c r="JL27" i="2"/>
  <c r="JL39" i="2"/>
  <c r="JL49" i="2"/>
  <c r="JL50" i="2"/>
  <c r="JL62" i="2"/>
  <c r="JL70" i="2"/>
  <c r="JL77" i="2"/>
  <c r="JL85" i="2"/>
  <c r="JL89" i="2"/>
  <c r="JL103" i="2"/>
  <c r="JL105" i="2"/>
  <c r="JL108" i="2"/>
  <c r="JL125" i="2"/>
  <c r="JL139" i="2"/>
  <c r="JL123" i="2"/>
  <c r="JL144" i="2"/>
  <c r="JL158" i="2"/>
  <c r="JL160" i="2"/>
  <c r="JL187" i="2"/>
  <c r="JL185" i="2"/>
  <c r="JL183" i="2"/>
  <c r="JL173" i="2"/>
  <c r="JL164" i="2"/>
  <c r="JL218" i="2"/>
  <c r="JL208" i="2"/>
  <c r="JL233" i="2"/>
  <c r="JL240" i="2"/>
  <c r="JL230" i="2"/>
  <c r="JL253" i="2"/>
  <c r="JL268" i="2"/>
  <c r="JL266" i="2"/>
  <c r="JL256" i="2"/>
  <c r="JL279" i="2"/>
  <c r="JL314" i="2"/>
  <c r="JL288" i="2"/>
  <c r="JL311" i="2"/>
  <c r="JL333" i="2"/>
  <c r="JL310" i="2"/>
  <c r="JL338" i="2"/>
  <c r="JL320" i="2"/>
  <c r="JL379" i="2"/>
  <c r="JL370" i="2"/>
  <c r="JL361" i="2"/>
  <c r="JL342" i="2"/>
  <c r="JL408" i="2"/>
  <c r="JL391" i="2"/>
  <c r="JL366" i="2"/>
  <c r="JL372" i="2"/>
  <c r="JL429" i="2"/>
  <c r="JL413" i="2"/>
  <c r="JL434" i="2"/>
  <c r="JL424" i="2"/>
  <c r="JL440" i="2"/>
  <c r="JL452" i="2"/>
  <c r="JL463" i="2"/>
  <c r="JL525" i="2"/>
  <c r="JL516" i="2"/>
  <c r="JL499" i="2"/>
  <c r="JL482" i="2"/>
  <c r="JL465" i="2"/>
  <c r="JL529" i="2"/>
  <c r="JL512" i="2"/>
  <c r="JL568" i="2"/>
  <c r="JL543" i="2"/>
  <c r="JL519" i="2"/>
  <c r="JL462" i="2"/>
  <c r="JL581" i="2"/>
  <c r="JL564" i="2"/>
  <c r="JL555" i="2"/>
  <c r="JL538" i="2"/>
  <c r="JL577" i="2"/>
  <c r="JL658" i="2"/>
  <c r="JL649" i="2"/>
  <c r="JL632" i="2"/>
  <c r="JL623" i="2"/>
  <c r="JL606" i="2"/>
  <c r="JL510" i="2"/>
  <c r="JL645" i="2"/>
  <c r="JL628" i="2"/>
  <c r="JL686" i="2"/>
  <c r="JL677" i="2"/>
  <c r="JL668" i="2"/>
  <c r="JL611" i="2"/>
  <c r="JL723" i="2"/>
  <c r="JL698" i="2"/>
  <c r="JL673" i="2"/>
  <c r="JL687" i="2"/>
  <c r="JL747" i="2"/>
  <c r="JL737" i="2"/>
  <c r="JL688" i="2"/>
  <c r="JL750" i="2"/>
  <c r="JL41" i="2"/>
  <c r="JL115" i="2"/>
  <c r="JL147" i="2"/>
  <c r="JL212" i="2"/>
  <c r="JL245" i="2"/>
  <c r="JL290" i="2"/>
  <c r="JL337" i="2"/>
  <c r="JL367" i="2"/>
  <c r="JL433" i="2"/>
  <c r="JL475" i="2"/>
  <c r="JL470" i="2"/>
  <c r="JL518" i="2"/>
  <c r="JL608" i="2"/>
  <c r="JL603" i="2"/>
  <c r="JL708" i="2"/>
  <c r="JL595" i="2"/>
  <c r="JL736" i="2"/>
  <c r="JL10" i="2"/>
  <c r="JL18" i="2"/>
  <c r="JL31" i="2"/>
  <c r="JL28" i="2"/>
  <c r="JL42" i="2"/>
  <c r="JL54" i="2"/>
  <c r="JL64" i="2"/>
  <c r="JL32" i="2"/>
  <c r="JL66" i="2"/>
  <c r="JL84" i="2"/>
  <c r="JL97" i="2"/>
  <c r="JL94" i="2"/>
  <c r="JL113" i="2"/>
  <c r="JL120" i="2"/>
  <c r="JL100" i="2"/>
  <c r="JL138" i="2"/>
  <c r="JL134" i="2"/>
  <c r="JL153" i="2"/>
  <c r="JL162" i="2"/>
  <c r="JL168" i="2"/>
  <c r="JL155" i="2"/>
  <c r="JL193" i="2"/>
  <c r="JL191" i="2"/>
  <c r="JL205" i="2"/>
  <c r="JL211" i="2"/>
  <c r="JL226" i="2"/>
  <c r="JL216" i="2"/>
  <c r="JL241" i="2"/>
  <c r="JL248" i="2"/>
  <c r="JL238" i="2"/>
  <c r="JL261" i="2"/>
  <c r="JL276" i="2"/>
  <c r="JL274" i="2"/>
  <c r="JL264" i="2"/>
  <c r="JL291" i="2"/>
  <c r="JL244" i="2"/>
  <c r="JL296" i="2"/>
  <c r="JL294" i="2"/>
  <c r="JL341" i="2"/>
  <c r="JL315" i="2"/>
  <c r="JL346" i="2"/>
  <c r="JL328" i="2"/>
  <c r="JL387" i="2"/>
  <c r="JL378" i="2"/>
  <c r="JL369" i="2"/>
  <c r="JL352" i="2"/>
  <c r="JL416" i="2"/>
  <c r="JL399" i="2"/>
  <c r="JL374" i="2"/>
  <c r="JL404" i="2"/>
  <c r="JL437" i="2"/>
  <c r="JL419" i="2"/>
  <c r="JL326" i="2"/>
  <c r="JL432" i="2"/>
  <c r="JL397" i="2"/>
  <c r="JL460" i="2"/>
  <c r="JL469" i="2"/>
  <c r="JL533" i="2"/>
  <c r="JL524" i="2"/>
  <c r="JL507" i="2"/>
  <c r="JL490" i="2"/>
  <c r="JL473" i="2"/>
  <c r="JL461" i="2"/>
  <c r="JL520" i="2"/>
  <c r="JL576" i="2"/>
  <c r="JL551" i="2"/>
  <c r="JL542" i="2"/>
  <c r="JL494" i="2"/>
  <c r="JL589" i="2"/>
  <c r="JL572" i="2"/>
  <c r="JL563" i="2"/>
  <c r="JL546" i="2"/>
  <c r="JL602" i="2"/>
  <c r="JL537" i="2"/>
  <c r="JL657" i="2"/>
  <c r="JL640" i="2"/>
  <c r="JL631" i="2"/>
  <c r="JL614" i="2"/>
  <c r="JL569" i="2"/>
  <c r="JL653" i="2"/>
  <c r="JL636" i="2"/>
  <c r="JL694" i="2"/>
  <c r="JL685" i="2"/>
  <c r="JL676" i="2"/>
  <c r="JL667" i="2"/>
  <c r="JL731" i="2"/>
  <c r="JL706" i="2"/>
  <c r="JL681" i="2"/>
  <c r="JL719" i="2"/>
  <c r="JL679" i="2"/>
  <c r="JL745" i="2"/>
  <c r="JL720" i="2"/>
  <c r="JL680" i="2"/>
  <c r="JL24" i="2"/>
  <c r="JL76" i="2"/>
  <c r="JL122" i="2"/>
  <c r="JL192" i="2"/>
  <c r="JL242" i="2"/>
  <c r="JL265" i="2"/>
  <c r="JL332" i="2"/>
  <c r="JL401" i="2"/>
  <c r="JL428" i="2"/>
  <c r="JL492" i="2"/>
  <c r="JL488" i="2"/>
  <c r="JL557" i="2"/>
  <c r="JL634" i="2"/>
  <c r="JL621" i="2"/>
  <c r="JL717" i="2"/>
  <c r="JL674" i="2"/>
  <c r="JL672" i="2"/>
  <c r="JL749" i="2"/>
  <c r="JL8" i="2"/>
  <c r="JL23" i="2"/>
  <c r="JL25" i="2"/>
  <c r="JL36" i="2"/>
  <c r="JL45" i="2"/>
  <c r="JL53" i="2"/>
  <c r="JL72" i="2"/>
  <c r="JL56" i="2"/>
  <c r="JL69" i="2"/>
  <c r="JL80" i="2"/>
  <c r="JL86" i="2"/>
  <c r="JL102" i="2"/>
  <c r="JL101" i="2"/>
  <c r="JL128" i="2"/>
  <c r="JL124" i="2"/>
  <c r="JL146" i="2"/>
  <c r="JL142" i="2"/>
  <c r="JL141" i="2"/>
  <c r="JL170" i="2"/>
  <c r="JL109" i="2"/>
  <c r="JL178" i="2"/>
  <c r="JL165" i="2"/>
  <c r="JL199" i="2"/>
  <c r="JL213" i="2"/>
  <c r="JL219" i="2"/>
  <c r="JL201" i="2"/>
  <c r="JL217" i="2"/>
  <c r="JL249" i="2"/>
  <c r="JL215" i="2"/>
  <c r="JL246" i="2"/>
  <c r="JL269" i="2"/>
  <c r="JL284" i="2"/>
  <c r="JL282" i="2"/>
  <c r="JL272" i="2"/>
  <c r="JL299" i="2"/>
  <c r="JL271" i="2"/>
  <c r="JL304" i="2"/>
  <c r="JL286" i="2"/>
  <c r="JL349" i="2"/>
  <c r="JL323" i="2"/>
  <c r="JL302" i="2"/>
  <c r="JL336" i="2"/>
  <c r="JL395" i="2"/>
  <c r="JL386" i="2"/>
  <c r="JL377" i="2"/>
  <c r="JL360" i="2"/>
  <c r="JL327" i="2"/>
  <c r="JL407" i="2"/>
  <c r="JL382" i="2"/>
  <c r="JL422" i="2"/>
  <c r="JL364" i="2"/>
  <c r="JL427" i="2"/>
  <c r="JL373" i="2"/>
  <c r="JL431" i="2"/>
  <c r="JL439" i="2"/>
  <c r="JL450" i="2"/>
  <c r="JL477" i="2"/>
  <c r="JL468" i="2"/>
  <c r="JL532" i="2"/>
  <c r="JL515" i="2"/>
  <c r="JL498" i="2"/>
  <c r="JL481" i="2"/>
  <c r="JL464" i="2"/>
  <c r="JL528" i="2"/>
  <c r="JL584" i="2"/>
  <c r="JL559" i="2"/>
  <c r="JL550" i="2"/>
  <c r="JL526" i="2"/>
  <c r="JL479" i="2"/>
  <c r="JL580" i="2"/>
  <c r="JL571" i="2"/>
  <c r="JL554" i="2"/>
  <c r="JL610" i="2"/>
  <c r="JL601" i="2"/>
  <c r="JL478" i="2"/>
  <c r="JL648" i="2"/>
  <c r="JL639" i="2"/>
  <c r="JL622" i="2"/>
  <c r="JL597" i="2"/>
  <c r="JL661" i="2"/>
  <c r="JL644" i="2"/>
  <c r="JL702" i="2"/>
  <c r="JL693" i="2"/>
  <c r="JL684" i="2"/>
  <c r="JL675" i="2"/>
  <c r="JL553" i="2"/>
  <c r="JL714" i="2"/>
  <c r="JL689" i="2"/>
  <c r="JL732" i="2"/>
  <c r="JL711" i="2"/>
  <c r="JL619" i="2"/>
  <c r="JL735" i="2"/>
  <c r="JL712" i="2"/>
  <c r="JL15" i="2"/>
  <c r="JL44" i="2"/>
  <c r="JL75" i="2"/>
  <c r="JL111" i="2"/>
  <c r="JL145" i="2"/>
  <c r="JL202" i="2"/>
  <c r="JL188" i="2"/>
  <c r="JL247" i="2"/>
  <c r="JL292" i="2"/>
  <c r="JL270" i="2"/>
  <c r="JL355" i="2"/>
  <c r="JL384" i="2"/>
  <c r="JL357" i="2"/>
  <c r="JL456" i="2"/>
  <c r="JL451" i="2"/>
  <c r="JL544" i="2"/>
  <c r="JL540" i="2"/>
  <c r="JL578" i="2"/>
  <c r="JL663" i="2"/>
  <c r="JL726" i="2"/>
  <c r="JL699" i="2"/>
  <c r="JL727" i="2"/>
  <c r="JL13" i="2"/>
  <c r="JL22" i="2"/>
  <c r="JL30" i="2"/>
  <c r="JL35" i="2"/>
  <c r="JL48" i="2"/>
  <c r="JL51" i="2"/>
  <c r="JL63" i="2"/>
  <c r="JL68" i="2"/>
  <c r="JL65" i="2"/>
  <c r="JL83" i="2"/>
  <c r="JL88" i="2"/>
  <c r="JL92" i="2"/>
  <c r="JL104" i="2"/>
  <c r="JL119" i="2"/>
  <c r="JL132" i="2"/>
  <c r="JL121" i="2"/>
  <c r="JL133" i="2"/>
  <c r="JL151" i="2"/>
  <c r="JL149" i="2"/>
  <c r="JL159" i="2"/>
  <c r="JL186" i="2"/>
  <c r="JL176" i="2"/>
  <c r="JL174" i="2"/>
  <c r="JL180" i="2"/>
  <c r="JL227" i="2"/>
  <c r="JL181" i="2"/>
  <c r="JL222" i="2"/>
  <c r="JL195" i="2"/>
  <c r="JL231" i="2"/>
  <c r="JL229" i="2"/>
  <c r="JL277" i="2"/>
  <c r="JL259" i="2"/>
  <c r="JL236" i="2"/>
  <c r="JL280" i="2"/>
  <c r="JL307" i="2"/>
  <c r="JL289" i="2"/>
  <c r="JL312" i="2"/>
  <c r="JL293" i="2"/>
  <c r="JL316" i="2"/>
  <c r="JL331" i="2"/>
  <c r="JL321" i="2"/>
  <c r="JL344" i="2"/>
  <c r="JL403" i="2"/>
  <c r="JL394" i="2"/>
  <c r="JL385" i="2"/>
  <c r="JL368" i="2"/>
  <c r="JL351" i="2"/>
  <c r="JL415" i="2"/>
  <c r="JL390" i="2"/>
  <c r="JL430" i="2"/>
  <c r="JL396" i="2"/>
  <c r="JL435" i="2"/>
  <c r="JL405" i="2"/>
  <c r="JL443" i="2"/>
  <c r="JL446" i="2"/>
  <c r="JL458" i="2"/>
  <c r="JL485" i="2"/>
  <c r="JL476" i="2"/>
  <c r="JL459" i="2"/>
  <c r="JL523" i="2"/>
  <c r="JL506" i="2"/>
  <c r="JL489" i="2"/>
  <c r="JL472" i="2"/>
  <c r="JL495" i="2"/>
  <c r="JL592" i="2"/>
  <c r="JL567" i="2"/>
  <c r="JL558" i="2"/>
  <c r="JL541" i="2"/>
  <c r="JL511" i="2"/>
  <c r="JL588" i="2"/>
  <c r="JL579" i="2"/>
  <c r="JL562" i="2"/>
  <c r="JL618" i="2"/>
  <c r="JL609" i="2"/>
  <c r="JL561" i="2"/>
  <c r="JL656" i="2"/>
  <c r="JL647" i="2"/>
  <c r="JL630" i="2"/>
  <c r="JL605" i="2"/>
  <c r="JL593" i="2"/>
  <c r="JL652" i="2"/>
  <c r="JL710" i="2"/>
  <c r="JL701" i="2"/>
  <c r="JL692" i="2"/>
  <c r="JL683" i="2"/>
  <c r="JL635" i="2"/>
  <c r="JL722" i="2"/>
  <c r="JL697" i="2"/>
  <c r="JL740" i="2"/>
  <c r="JL738" i="2"/>
  <c r="JL671" i="2"/>
  <c r="JL743" i="2"/>
  <c r="JL733" i="2"/>
  <c r="JL59" i="2"/>
  <c r="JL166" i="2"/>
  <c r="JL275" i="2"/>
  <c r="JL318" i="2"/>
  <c r="JL445" i="2"/>
  <c r="JL583" i="2"/>
  <c r="JL646" i="2"/>
  <c r="JL713" i="2"/>
  <c r="JL17" i="2"/>
  <c r="JL21" i="2"/>
  <c r="JL29" i="2"/>
  <c r="JL38" i="2"/>
  <c r="JL37" i="2"/>
  <c r="JL52" i="2"/>
  <c r="JL71" i="2"/>
  <c r="JL67" i="2"/>
  <c r="JL74" i="2"/>
  <c r="JL91" i="2"/>
  <c r="JL96" i="2"/>
  <c r="JL107" i="2"/>
  <c r="JL112" i="2"/>
  <c r="JL127" i="2"/>
  <c r="JL116" i="2"/>
  <c r="JL137" i="2"/>
  <c r="JL136" i="2"/>
  <c r="JL150" i="2"/>
  <c r="JL152" i="2"/>
  <c r="JL167" i="2"/>
  <c r="JL194" i="2"/>
  <c r="JL184" i="2"/>
  <c r="JL182" i="2"/>
  <c r="JL198" i="2"/>
  <c r="JL172" i="2"/>
  <c r="JL235" i="2"/>
  <c r="JL234" i="2"/>
  <c r="JL204" i="2"/>
  <c r="JL239" i="2"/>
  <c r="JL237" i="2"/>
  <c r="JL285" i="2"/>
  <c r="JL267" i="2"/>
  <c r="JL257" i="2"/>
  <c r="JL262" i="2"/>
  <c r="JL254" i="2"/>
  <c r="JL297" i="2"/>
  <c r="JL263" i="2"/>
  <c r="JL255" i="2"/>
  <c r="JL324" i="2"/>
  <c r="JL339" i="2"/>
  <c r="JL329" i="2"/>
  <c r="JL343" i="2"/>
  <c r="JL411" i="2"/>
  <c r="JL402" i="2"/>
  <c r="JL393" i="2"/>
  <c r="JL376" i="2"/>
  <c r="JL359" i="2"/>
  <c r="JL301" i="2"/>
  <c r="JL398" i="2"/>
  <c r="JL438" i="2"/>
  <c r="JL420" i="2"/>
  <c r="JL356" i="2"/>
  <c r="JL425" i="2"/>
  <c r="JL365" i="2"/>
  <c r="JL454" i="2"/>
  <c r="JL448" i="2"/>
  <c r="JL493" i="2"/>
  <c r="JL484" i="2"/>
  <c r="JL467" i="2"/>
  <c r="JL531" i="2"/>
  <c r="JL514" i="2"/>
  <c r="JL497" i="2"/>
  <c r="JL480" i="2"/>
  <c r="JL527" i="2"/>
  <c r="JL449" i="2"/>
  <c r="JL575" i="2"/>
  <c r="JL566" i="2"/>
  <c r="JL549" i="2"/>
  <c r="JL536" i="2"/>
  <c r="JL486" i="2"/>
  <c r="JL587" i="2"/>
  <c r="JL570" i="2"/>
  <c r="JL626" i="2"/>
  <c r="JL617" i="2"/>
  <c r="JL600" i="2"/>
  <c r="JL585" i="2"/>
  <c r="JL655" i="2"/>
  <c r="JL638" i="2"/>
  <c r="JL613" i="2"/>
  <c r="JL596" i="2"/>
  <c r="JL660" i="2"/>
  <c r="JL718" i="2"/>
  <c r="JL709" i="2"/>
  <c r="JL700" i="2"/>
  <c r="JL691" i="2"/>
  <c r="JL666" i="2"/>
  <c r="JL730" i="2"/>
  <c r="JL705" i="2"/>
  <c r="JL748" i="2"/>
  <c r="JL746" i="2"/>
  <c r="JL703" i="2"/>
  <c r="JL695" i="2"/>
  <c r="JL741" i="2"/>
  <c r="JL19" i="2"/>
  <c r="JL82" i="2"/>
  <c r="JL161" i="2"/>
  <c r="JL207" i="2"/>
  <c r="JL287" i="2"/>
  <c r="JL406" i="2"/>
  <c r="JL505" i="2"/>
  <c r="JL599" i="2"/>
  <c r="JL664" i="2"/>
  <c r="JM8" i="2" l="1"/>
  <c r="JM16" i="2"/>
  <c r="JM23" i="2"/>
  <c r="JM34" i="2"/>
  <c r="JM39" i="2"/>
  <c r="JM48" i="2"/>
  <c r="JM59" i="2"/>
  <c r="JM63" i="2"/>
  <c r="JM78" i="2"/>
  <c r="JM76" i="2"/>
  <c r="JM91" i="2"/>
  <c r="JM96" i="2"/>
  <c r="JM115" i="2"/>
  <c r="JM104" i="2"/>
  <c r="JM119" i="2"/>
  <c r="JM123" i="2"/>
  <c r="JM136" i="2"/>
  <c r="JM137" i="2"/>
  <c r="JM157" i="2"/>
  <c r="JM162" i="2"/>
  <c r="JM159" i="2"/>
  <c r="JM195" i="2"/>
  <c r="JM165" i="2"/>
  <c r="JM196" i="2"/>
  <c r="JM205" i="2"/>
  <c r="JM211" i="2"/>
  <c r="JM244" i="2"/>
  <c r="JM222" i="2"/>
  <c r="JM241" i="2"/>
  <c r="JM231" i="2"/>
  <c r="JM254" i="2"/>
  <c r="JM277" i="2"/>
  <c r="JM259" i="2"/>
  <c r="JM274" i="2"/>
  <c r="JM301" i="2"/>
  <c r="JM299" i="2"/>
  <c r="JM289" i="2"/>
  <c r="JM304" i="2"/>
  <c r="JM311" i="2"/>
  <c r="JM341" i="2"/>
  <c r="JM315" i="2"/>
  <c r="JM346" i="2"/>
  <c r="JM364" i="2"/>
  <c r="JM355" i="2"/>
  <c r="JM328" i="2"/>
  <c r="JM410" i="2"/>
  <c r="JM401" i="2"/>
  <c r="JM384" i="2"/>
  <c r="JM359" i="2"/>
  <c r="JM365" i="2"/>
  <c r="JM430" i="2"/>
  <c r="JM406" i="2"/>
  <c r="JM435" i="2"/>
  <c r="JM373" i="2"/>
  <c r="JM390" i="2"/>
  <c r="JM454" i="2"/>
  <c r="JM448" i="2"/>
  <c r="JM510" i="2"/>
  <c r="JM501" i="2"/>
  <c r="JM476" i="2"/>
  <c r="JM458" i="2"/>
  <c r="JM515" i="2"/>
  <c r="JM506" i="2"/>
  <c r="JM489" i="2"/>
  <c r="JM537" i="2"/>
  <c r="JM495" i="2"/>
  <c r="JM592" i="2"/>
  <c r="JM583" i="2"/>
  <c r="JM566" i="2"/>
  <c r="JM557" i="2"/>
  <c r="JM540" i="2"/>
  <c r="JM496" i="2"/>
  <c r="JM587" i="2"/>
  <c r="JM643" i="2"/>
  <c r="JM626" i="2"/>
  <c r="JM617" i="2"/>
  <c r="JM608" i="2"/>
  <c r="JM554" i="2"/>
  <c r="JM655" i="2"/>
  <c r="JM646" i="2"/>
  <c r="JM621" i="2"/>
  <c r="JM679" i="2"/>
  <c r="JM670" i="2"/>
  <c r="JM596" i="2"/>
  <c r="JM717" i="2"/>
  <c r="JM700" i="2"/>
  <c r="JM691" i="2"/>
  <c r="JM674" i="2"/>
  <c r="JM680" i="2"/>
  <c r="JM729" i="2"/>
  <c r="JM689" i="2"/>
  <c r="JM745" i="2"/>
  <c r="JM743" i="2"/>
  <c r="JM269" i="2"/>
  <c r="JM498" i="2"/>
  <c r="JM735" i="2"/>
  <c r="JM13" i="2"/>
  <c r="JM17" i="2"/>
  <c r="JM32" i="2"/>
  <c r="JM40" i="2"/>
  <c r="JM35" i="2"/>
  <c r="JM47" i="2"/>
  <c r="JM58" i="2"/>
  <c r="JM71" i="2"/>
  <c r="JM77" i="2"/>
  <c r="JM79" i="2"/>
  <c r="JM99" i="2"/>
  <c r="JM57" i="2"/>
  <c r="JM106" i="2"/>
  <c r="JM112" i="2"/>
  <c r="JM127" i="2"/>
  <c r="JM131" i="2"/>
  <c r="JM144" i="2"/>
  <c r="JM147" i="2"/>
  <c r="JM164" i="2"/>
  <c r="JM170" i="2"/>
  <c r="JM167" i="2"/>
  <c r="JM203" i="2"/>
  <c r="JM176" i="2"/>
  <c r="JM207" i="2"/>
  <c r="JM213" i="2"/>
  <c r="JM219" i="2"/>
  <c r="JM226" i="2"/>
  <c r="JM234" i="2"/>
  <c r="JM249" i="2"/>
  <c r="JM239" i="2"/>
  <c r="JM262" i="2"/>
  <c r="JM285" i="2"/>
  <c r="JM267" i="2"/>
  <c r="JM282" i="2"/>
  <c r="JM309" i="2"/>
  <c r="JM307" i="2"/>
  <c r="JM297" i="2"/>
  <c r="JM312" i="2"/>
  <c r="JM318" i="2"/>
  <c r="JM303" i="2"/>
  <c r="JM323" i="2"/>
  <c r="JM302" i="2"/>
  <c r="JM372" i="2"/>
  <c r="JM363" i="2"/>
  <c r="JM354" i="2"/>
  <c r="JM335" i="2"/>
  <c r="JM409" i="2"/>
  <c r="JM392" i="2"/>
  <c r="JM367" i="2"/>
  <c r="JM397" i="2"/>
  <c r="JM438" i="2"/>
  <c r="JM420" i="2"/>
  <c r="JM344" i="2"/>
  <c r="JM405" i="2"/>
  <c r="JM432" i="2"/>
  <c r="JM445" i="2"/>
  <c r="JM456" i="2"/>
  <c r="JM518" i="2"/>
  <c r="JM509" i="2"/>
  <c r="JM484" i="2"/>
  <c r="JM460" i="2"/>
  <c r="JM523" i="2"/>
  <c r="JM514" i="2"/>
  <c r="JM497" i="2"/>
  <c r="JM545" i="2"/>
  <c r="JM527" i="2"/>
  <c r="JM480" i="2"/>
  <c r="JM591" i="2"/>
  <c r="JM574" i="2"/>
  <c r="JM565" i="2"/>
  <c r="JM548" i="2"/>
  <c r="JM528" i="2"/>
  <c r="JM586" i="2"/>
  <c r="JM651" i="2"/>
  <c r="JM634" i="2"/>
  <c r="JM625" i="2"/>
  <c r="JM616" i="2"/>
  <c r="JM599" i="2"/>
  <c r="JM578" i="2"/>
  <c r="JM654" i="2"/>
  <c r="JM629" i="2"/>
  <c r="JM687" i="2"/>
  <c r="JM678" i="2"/>
  <c r="JM660" i="2"/>
  <c r="JM725" i="2"/>
  <c r="JM708" i="2"/>
  <c r="JM699" i="2"/>
  <c r="JM682" i="2"/>
  <c r="JM712" i="2"/>
  <c r="JM732" i="2"/>
  <c r="JM721" i="2"/>
  <c r="JM681" i="2"/>
  <c r="JM628" i="2"/>
  <c r="JM720" i="2"/>
  <c r="JM20" i="2"/>
  <c r="JM201" i="2"/>
  <c r="JM356" i="2"/>
  <c r="JM507" i="2"/>
  <c r="JM636" i="2"/>
  <c r="JM12" i="2"/>
  <c r="JM19" i="2"/>
  <c r="JM27" i="2"/>
  <c r="JM24" i="2"/>
  <c r="JM45" i="2"/>
  <c r="JM33" i="2"/>
  <c r="JM56" i="2"/>
  <c r="JM62" i="2"/>
  <c r="JM67" i="2"/>
  <c r="JM86" i="2"/>
  <c r="JM90" i="2"/>
  <c r="JM87" i="2"/>
  <c r="JM114" i="2"/>
  <c r="JM111" i="2"/>
  <c r="JM110" i="2"/>
  <c r="JM122" i="2"/>
  <c r="JM132" i="2"/>
  <c r="JM155" i="2"/>
  <c r="JM130" i="2"/>
  <c r="JM149" i="2"/>
  <c r="JM172" i="2"/>
  <c r="JM178" i="2"/>
  <c r="JM184" i="2"/>
  <c r="JM215" i="2"/>
  <c r="JM221" i="2"/>
  <c r="JM227" i="2"/>
  <c r="JM235" i="2"/>
  <c r="JM242" i="2"/>
  <c r="JM204" i="2"/>
  <c r="JM247" i="2"/>
  <c r="JM270" i="2"/>
  <c r="JM210" i="2"/>
  <c r="JM275" i="2"/>
  <c r="JM257" i="2"/>
  <c r="JM272" i="2"/>
  <c r="JM264" i="2"/>
  <c r="JM305" i="2"/>
  <c r="JM287" i="2"/>
  <c r="JM326" i="2"/>
  <c r="JM316" i="2"/>
  <c r="JM331" i="2"/>
  <c r="JM321" i="2"/>
  <c r="JM380" i="2"/>
  <c r="JM371" i="2"/>
  <c r="JM362" i="2"/>
  <c r="JM353" i="2"/>
  <c r="JM417" i="2"/>
  <c r="JM400" i="2"/>
  <c r="JM375" i="2"/>
  <c r="JM423" i="2"/>
  <c r="JM357" i="2"/>
  <c r="JM428" i="2"/>
  <c r="JM366" i="2"/>
  <c r="JM425" i="2"/>
  <c r="JM441" i="2"/>
  <c r="JM453" i="2"/>
  <c r="JM462" i="2"/>
  <c r="JM526" i="2"/>
  <c r="JM517" i="2"/>
  <c r="JM492" i="2"/>
  <c r="JM467" i="2"/>
  <c r="JM531" i="2"/>
  <c r="JM522" i="2"/>
  <c r="JM505" i="2"/>
  <c r="JM553" i="2"/>
  <c r="JM544" i="2"/>
  <c r="JM512" i="2"/>
  <c r="JM450" i="2"/>
  <c r="JM582" i="2"/>
  <c r="JM573" i="2"/>
  <c r="JM556" i="2"/>
  <c r="JM539" i="2"/>
  <c r="JM595" i="2"/>
  <c r="JM659" i="2"/>
  <c r="JM642" i="2"/>
  <c r="JM633" i="2"/>
  <c r="JM624" i="2"/>
  <c r="JM607" i="2"/>
  <c r="JM598" i="2"/>
  <c r="JM662" i="2"/>
  <c r="JM637" i="2"/>
  <c r="JM695" i="2"/>
  <c r="JM686" i="2"/>
  <c r="JM669" i="2"/>
  <c r="JM562" i="2"/>
  <c r="JM716" i="2"/>
  <c r="JM707" i="2"/>
  <c r="JM690" i="2"/>
  <c r="JM733" i="2"/>
  <c r="JM740" i="2"/>
  <c r="JM738" i="2"/>
  <c r="JM713" i="2"/>
  <c r="JM652" i="2"/>
  <c r="JM728" i="2"/>
  <c r="JM28" i="2"/>
  <c r="JM72" i="2"/>
  <c r="JM74" i="2"/>
  <c r="JM103" i="2"/>
  <c r="JM109" i="2"/>
  <c r="JM151" i="2"/>
  <c r="JM187" i="2"/>
  <c r="JM228" i="2"/>
  <c r="JM188" i="2"/>
  <c r="JM293" i="2"/>
  <c r="JM296" i="2"/>
  <c r="JM310" i="2"/>
  <c r="JM411" i="2"/>
  <c r="JM351" i="2"/>
  <c r="JM427" i="2"/>
  <c r="JM446" i="2"/>
  <c r="JM493" i="2"/>
  <c r="JM520" i="2"/>
  <c r="JM558" i="2"/>
  <c r="JM579" i="2"/>
  <c r="JM600" i="2"/>
  <c r="JM671" i="2"/>
  <c r="JM683" i="2"/>
  <c r="JM697" i="2"/>
  <c r="JM750" i="2"/>
  <c r="JN1" i="2"/>
  <c r="JM11" i="2"/>
  <c r="JM31" i="2"/>
  <c r="JM37" i="2"/>
  <c r="JM44" i="2"/>
  <c r="JM46" i="2"/>
  <c r="JM55" i="2"/>
  <c r="JM69" i="2"/>
  <c r="JM61" i="2"/>
  <c r="JM85" i="2"/>
  <c r="JM98" i="2"/>
  <c r="JM95" i="2"/>
  <c r="JM94" i="2"/>
  <c r="JM93" i="2"/>
  <c r="JM118" i="2"/>
  <c r="JM140" i="2"/>
  <c r="JM135" i="2"/>
  <c r="JM154" i="2"/>
  <c r="JM163" i="2"/>
  <c r="JM153" i="2"/>
  <c r="JM180" i="2"/>
  <c r="JM186" i="2"/>
  <c r="JM192" i="2"/>
  <c r="JM197" i="2"/>
  <c r="JM194" i="2"/>
  <c r="JM189" i="2"/>
  <c r="JM243" i="2"/>
  <c r="JM250" i="2"/>
  <c r="JM224" i="2"/>
  <c r="JM191" i="2"/>
  <c r="JM278" i="2"/>
  <c r="JM252" i="2"/>
  <c r="JM283" i="2"/>
  <c r="JM265" i="2"/>
  <c r="JM292" i="2"/>
  <c r="JM290" i="2"/>
  <c r="JM313" i="2"/>
  <c r="JM294" i="2"/>
  <c r="JM334" i="2"/>
  <c r="JM324" i="2"/>
  <c r="JM339" i="2"/>
  <c r="JM329" i="2"/>
  <c r="JM388" i="2"/>
  <c r="JM379" i="2"/>
  <c r="JM370" i="2"/>
  <c r="JM361" i="2"/>
  <c r="JM320" i="2"/>
  <c r="JM408" i="2"/>
  <c r="JM383" i="2"/>
  <c r="JM431" i="2"/>
  <c r="JM389" i="2"/>
  <c r="JM436" i="2"/>
  <c r="JM398" i="2"/>
  <c r="JM433" i="2"/>
  <c r="JM440" i="2"/>
  <c r="JM461" i="2"/>
  <c r="JM470" i="2"/>
  <c r="JM534" i="2"/>
  <c r="JM525" i="2"/>
  <c r="JM500" i="2"/>
  <c r="JM475" i="2"/>
  <c r="JM466" i="2"/>
  <c r="JM530" i="2"/>
  <c r="JM513" i="2"/>
  <c r="JM561" i="2"/>
  <c r="JM552" i="2"/>
  <c r="JM543" i="2"/>
  <c r="JM487" i="2"/>
  <c r="JM590" i="2"/>
  <c r="JM581" i="2"/>
  <c r="JM564" i="2"/>
  <c r="JM547" i="2"/>
  <c r="JM603" i="2"/>
  <c r="JM503" i="2"/>
  <c r="JM650" i="2"/>
  <c r="JM641" i="2"/>
  <c r="JM632" i="2"/>
  <c r="JM615" i="2"/>
  <c r="JM606" i="2"/>
  <c r="JM471" i="2"/>
  <c r="JM645" i="2"/>
  <c r="JM703" i="2"/>
  <c r="JM694" i="2"/>
  <c r="JM677" i="2"/>
  <c r="JM620" i="2"/>
  <c r="JM724" i="2"/>
  <c r="JM715" i="2"/>
  <c r="JM698" i="2"/>
  <c r="JM741" i="2"/>
  <c r="JM748" i="2"/>
  <c r="JM746" i="2"/>
  <c r="JM736" i="2"/>
  <c r="JM673" i="2"/>
  <c r="JM739" i="2"/>
  <c r="JM14" i="2"/>
  <c r="JM42" i="2"/>
  <c r="JM80" i="2"/>
  <c r="JM100" i="2"/>
  <c r="JM128" i="2"/>
  <c r="JM124" i="2"/>
  <c r="JM168" i="2"/>
  <c r="JM181" i="2"/>
  <c r="JM217" i="2"/>
  <c r="JM284" i="2"/>
  <c r="JM271" i="2"/>
  <c r="JM333" i="2"/>
  <c r="JM343" i="2"/>
  <c r="JM376" i="2"/>
  <c r="JM422" i="2"/>
  <c r="JM350" i="2"/>
  <c r="JM449" i="2"/>
  <c r="JM532" i="2"/>
  <c r="JM593" i="2"/>
  <c r="JM549" i="2"/>
  <c r="JM635" i="2"/>
  <c r="JM535" i="2"/>
  <c r="JM726" i="2"/>
  <c r="JM666" i="2"/>
  <c r="JM737" i="2"/>
  <c r="JM9" i="2"/>
  <c r="JM18" i="2"/>
  <c r="JM25" i="2"/>
  <c r="JM29" i="2"/>
  <c r="JM50" i="2"/>
  <c r="JM54" i="2"/>
  <c r="JM65" i="2"/>
  <c r="JM68" i="2"/>
  <c r="JM66" i="2"/>
  <c r="JM84" i="2"/>
  <c r="JM83" i="2"/>
  <c r="JM108" i="2"/>
  <c r="JM105" i="2"/>
  <c r="JM121" i="2"/>
  <c r="JM126" i="2"/>
  <c r="JM139" i="2"/>
  <c r="JM143" i="2"/>
  <c r="JM152" i="2"/>
  <c r="JM171" i="2"/>
  <c r="JM161" i="2"/>
  <c r="JM156" i="2"/>
  <c r="JM177" i="2"/>
  <c r="JM200" i="2"/>
  <c r="JM206" i="2"/>
  <c r="JM198" i="2"/>
  <c r="JM190" i="2"/>
  <c r="JM174" i="2"/>
  <c r="JM182" i="2"/>
  <c r="JM232" i="2"/>
  <c r="JM225" i="2"/>
  <c r="JM237" i="2"/>
  <c r="JM260" i="2"/>
  <c r="JM245" i="2"/>
  <c r="JM273" i="2"/>
  <c r="JM300" i="2"/>
  <c r="JM298" i="2"/>
  <c r="JM229" i="2"/>
  <c r="JM263" i="2"/>
  <c r="JM342" i="2"/>
  <c r="JM332" i="2"/>
  <c r="JM347" i="2"/>
  <c r="JM337" i="2"/>
  <c r="JM396" i="2"/>
  <c r="JM387" i="2"/>
  <c r="JM378" i="2"/>
  <c r="JM369" i="2"/>
  <c r="JM352" i="2"/>
  <c r="JM416" i="2"/>
  <c r="JM391" i="2"/>
  <c r="JM319" i="2"/>
  <c r="JM421" i="2"/>
  <c r="JM381" i="2"/>
  <c r="JM418" i="2"/>
  <c r="JM358" i="2"/>
  <c r="JM439" i="2"/>
  <c r="JM444" i="2"/>
  <c r="JM478" i="2"/>
  <c r="JM469" i="2"/>
  <c r="JM533" i="2"/>
  <c r="JM508" i="2"/>
  <c r="JM483" i="2"/>
  <c r="JM474" i="2"/>
  <c r="JM457" i="2"/>
  <c r="JM521" i="2"/>
  <c r="JM569" i="2"/>
  <c r="JM560" i="2"/>
  <c r="JM551" i="2"/>
  <c r="JM519" i="2"/>
  <c r="JM472" i="2"/>
  <c r="JM589" i="2"/>
  <c r="JM572" i="2"/>
  <c r="JM555" i="2"/>
  <c r="JM611" i="2"/>
  <c r="JM546" i="2"/>
  <c r="JM658" i="2"/>
  <c r="JM649" i="2"/>
  <c r="JM640" i="2"/>
  <c r="JM623" i="2"/>
  <c r="JM614" i="2"/>
  <c r="JM538" i="2"/>
  <c r="JM653" i="2"/>
  <c r="JM711" i="2"/>
  <c r="JM702" i="2"/>
  <c r="JM685" i="2"/>
  <c r="JM668" i="2"/>
  <c r="JM644" i="2"/>
  <c r="JM723" i="2"/>
  <c r="JM706" i="2"/>
  <c r="JM749" i="2"/>
  <c r="JM672" i="2"/>
  <c r="JM664" i="2"/>
  <c r="JM744" i="2"/>
  <c r="JM705" i="2"/>
  <c r="JM38" i="2"/>
  <c r="JM88" i="2"/>
  <c r="JM133" i="2"/>
  <c r="JM202" i="2"/>
  <c r="JM246" i="2"/>
  <c r="JM291" i="2"/>
  <c r="JM338" i="2"/>
  <c r="JM393" i="2"/>
  <c r="JM374" i="2"/>
  <c r="JM502" i="2"/>
  <c r="JM481" i="2"/>
  <c r="JM575" i="2"/>
  <c r="JM464" i="2"/>
  <c r="JM609" i="2"/>
  <c r="JM638" i="2"/>
  <c r="JM692" i="2"/>
  <c r="JM747" i="2"/>
  <c r="JM10" i="2"/>
  <c r="JM22" i="2"/>
  <c r="JM26" i="2"/>
  <c r="JM36" i="2"/>
  <c r="JM43" i="2"/>
  <c r="JM53" i="2"/>
  <c r="JM73" i="2"/>
  <c r="JM60" i="2"/>
  <c r="JM70" i="2"/>
  <c r="JM82" i="2"/>
  <c r="JM89" i="2"/>
  <c r="JM116" i="2"/>
  <c r="JM113" i="2"/>
  <c r="JM129" i="2"/>
  <c r="JM117" i="2"/>
  <c r="JM138" i="2"/>
  <c r="JM134" i="2"/>
  <c r="JM141" i="2"/>
  <c r="JM142" i="2"/>
  <c r="JM169" i="2"/>
  <c r="JM166" i="2"/>
  <c r="JM185" i="2"/>
  <c r="JM175" i="2"/>
  <c r="JM214" i="2"/>
  <c r="JM212" i="2"/>
  <c r="JM199" i="2"/>
  <c r="JM208" i="2"/>
  <c r="JM218" i="2"/>
  <c r="JM240" i="2"/>
  <c r="JM230" i="2"/>
  <c r="JM253" i="2"/>
  <c r="JM268" i="2"/>
  <c r="JM251" i="2"/>
  <c r="JM281" i="2"/>
  <c r="JM308" i="2"/>
  <c r="JM306" i="2"/>
  <c r="JM256" i="2"/>
  <c r="JM286" i="2"/>
  <c r="JM317" i="2"/>
  <c r="JM340" i="2"/>
  <c r="JM322" i="2"/>
  <c r="JM345" i="2"/>
  <c r="JM404" i="2"/>
  <c r="JM395" i="2"/>
  <c r="JM386" i="2"/>
  <c r="JM377" i="2"/>
  <c r="JM360" i="2"/>
  <c r="JM327" i="2"/>
  <c r="JM399" i="2"/>
  <c r="JM382" i="2"/>
  <c r="JM429" i="2"/>
  <c r="JM413" i="2"/>
  <c r="JM426" i="2"/>
  <c r="JM424" i="2"/>
  <c r="JM447" i="2"/>
  <c r="JM451" i="2"/>
  <c r="JM486" i="2"/>
  <c r="JM477" i="2"/>
  <c r="JM452" i="2"/>
  <c r="JM516" i="2"/>
  <c r="JM491" i="2"/>
  <c r="JM482" i="2"/>
  <c r="JM465" i="2"/>
  <c r="JM529" i="2"/>
  <c r="JM577" i="2"/>
  <c r="JM568" i="2"/>
  <c r="JM559" i="2"/>
  <c r="JM542" i="2"/>
  <c r="JM504" i="2"/>
  <c r="JM479" i="2"/>
  <c r="JM580" i="2"/>
  <c r="JM563" i="2"/>
  <c r="JM619" i="2"/>
  <c r="JM602" i="2"/>
  <c r="JM570" i="2"/>
  <c r="JM657" i="2"/>
  <c r="JM648" i="2"/>
  <c r="JM631" i="2"/>
  <c r="JM622" i="2"/>
  <c r="JM597" i="2"/>
  <c r="JM661" i="2"/>
  <c r="JM719" i="2"/>
  <c r="JM710" i="2"/>
  <c r="JM693" i="2"/>
  <c r="JM676" i="2"/>
  <c r="JM667" i="2"/>
  <c r="JM731" i="2"/>
  <c r="JM714" i="2"/>
  <c r="JM663" i="2"/>
  <c r="JM704" i="2"/>
  <c r="JM696" i="2"/>
  <c r="JM688" i="2"/>
  <c r="JM734" i="2"/>
  <c r="JM52" i="2"/>
  <c r="JM107" i="2"/>
  <c r="JM158" i="2"/>
  <c r="JM236" i="2"/>
  <c r="JM266" i="2"/>
  <c r="JM295" i="2"/>
  <c r="JM402" i="2"/>
  <c r="JM415" i="2"/>
  <c r="JM442" i="2"/>
  <c r="JM468" i="2"/>
  <c r="JM584" i="2"/>
  <c r="JM536" i="2"/>
  <c r="JM618" i="2"/>
  <c r="JM647" i="2"/>
  <c r="JM709" i="2"/>
  <c r="JM730" i="2"/>
  <c r="JM15" i="2"/>
  <c r="JM21" i="2"/>
  <c r="JM30" i="2"/>
  <c r="JM41" i="2"/>
  <c r="JM49" i="2"/>
  <c r="JM51" i="2"/>
  <c r="JM64" i="2"/>
  <c r="JM75" i="2"/>
  <c r="JM81" i="2"/>
  <c r="JM92" i="2"/>
  <c r="JM97" i="2"/>
  <c r="JM102" i="2"/>
  <c r="JM101" i="2"/>
  <c r="JM120" i="2"/>
  <c r="JM125" i="2"/>
  <c r="JM146" i="2"/>
  <c r="JM148" i="2"/>
  <c r="JM145" i="2"/>
  <c r="JM150" i="2"/>
  <c r="JM160" i="2"/>
  <c r="JM179" i="2"/>
  <c r="JM193" i="2"/>
  <c r="JM183" i="2"/>
  <c r="JM173" i="2"/>
  <c r="JM220" i="2"/>
  <c r="JM209" i="2"/>
  <c r="JM216" i="2"/>
  <c r="JM223" i="2"/>
  <c r="JM248" i="2"/>
  <c r="JM238" i="2"/>
  <c r="JM261" i="2"/>
  <c r="JM276" i="2"/>
  <c r="JM258" i="2"/>
  <c r="JM255" i="2"/>
  <c r="JM279" i="2"/>
  <c r="JM314" i="2"/>
  <c r="JM288" i="2"/>
  <c r="JM280" i="2"/>
  <c r="JM325" i="2"/>
  <c r="JM348" i="2"/>
  <c r="JM330" i="2"/>
  <c r="JM336" i="2"/>
  <c r="JM412" i="2"/>
  <c r="JM403" i="2"/>
  <c r="JM394" i="2"/>
  <c r="JM385" i="2"/>
  <c r="JM368" i="2"/>
  <c r="JM349" i="2"/>
  <c r="JM407" i="2"/>
  <c r="JM414" i="2"/>
  <c r="JM437" i="2"/>
  <c r="JM419" i="2"/>
  <c r="JM434" i="2"/>
  <c r="JM443" i="2"/>
  <c r="JM455" i="2"/>
  <c r="JM459" i="2"/>
  <c r="JM494" i="2"/>
  <c r="JM485" i="2"/>
  <c r="JM463" i="2"/>
  <c r="JM524" i="2"/>
  <c r="JM499" i="2"/>
  <c r="JM490" i="2"/>
  <c r="JM473" i="2"/>
  <c r="JM488" i="2"/>
  <c r="JM585" i="2"/>
  <c r="JM576" i="2"/>
  <c r="JM567" i="2"/>
  <c r="JM550" i="2"/>
  <c r="JM541" i="2"/>
  <c r="JM511" i="2"/>
  <c r="JM588" i="2"/>
  <c r="JM571" i="2"/>
  <c r="JM627" i="2"/>
  <c r="JM610" i="2"/>
  <c r="JM601" i="2"/>
  <c r="JM594" i="2"/>
  <c r="JM656" i="2"/>
  <c r="JM639" i="2"/>
  <c r="JM630" i="2"/>
  <c r="JM605" i="2"/>
  <c r="JM612" i="2"/>
  <c r="JM727" i="2"/>
  <c r="JM718" i="2"/>
  <c r="JM701" i="2"/>
  <c r="JM684" i="2"/>
  <c r="JM675" i="2"/>
  <c r="JM604" i="2"/>
  <c r="JM722" i="2"/>
  <c r="JM665" i="2"/>
  <c r="JM742" i="2"/>
  <c r="JM233" i="2"/>
  <c r="JM613" i="2"/>
  <c r="JN9" i="2" l="1"/>
  <c r="JN16" i="2"/>
  <c r="JN24" i="2"/>
  <c r="JN25" i="2"/>
  <c r="JN35" i="2"/>
  <c r="JN48" i="2"/>
  <c r="JN39" i="2"/>
  <c r="JN55" i="2"/>
  <c r="JN81" i="2"/>
  <c r="JN76" i="2"/>
  <c r="JN92" i="2"/>
  <c r="JN97" i="2"/>
  <c r="JN95" i="2"/>
  <c r="JN105" i="2"/>
  <c r="JN129" i="2"/>
  <c r="JN126" i="2"/>
  <c r="JN145" i="2"/>
  <c r="JN156" i="2"/>
  <c r="JN157" i="2"/>
  <c r="JN162" i="2"/>
  <c r="JN168" i="2"/>
  <c r="JN204" i="2"/>
  <c r="JN202" i="2"/>
  <c r="JN174" i="2"/>
  <c r="JN206" i="2"/>
  <c r="JN212" i="2"/>
  <c r="JN210" i="2"/>
  <c r="JN189" i="2"/>
  <c r="JN234" i="2"/>
  <c r="JN224" i="2"/>
  <c r="JN247" i="2"/>
  <c r="JN270" i="2"/>
  <c r="JN252" i="2"/>
  <c r="JN283" i="2"/>
  <c r="JN280" i="2"/>
  <c r="JN265" i="2"/>
  <c r="JN257" i="2"/>
  <c r="JN305" i="2"/>
  <c r="JN327" i="2"/>
  <c r="JN342" i="2"/>
  <c r="JN324" i="2"/>
  <c r="JN347" i="2"/>
  <c r="JN373" i="2"/>
  <c r="JN356" i="2"/>
  <c r="JN355" i="2"/>
  <c r="JN321" i="2"/>
  <c r="JN402" i="2"/>
  <c r="JN401" i="2"/>
  <c r="JN376" i="2"/>
  <c r="JN351" i="2"/>
  <c r="JN431" i="2"/>
  <c r="JN438" i="2"/>
  <c r="JN420" i="2"/>
  <c r="JN366" i="2"/>
  <c r="JN443" i="2"/>
  <c r="JN455" i="2"/>
  <c r="JN450" i="2"/>
  <c r="JN511" i="2"/>
  <c r="JN494" i="2"/>
  <c r="JN485" i="2"/>
  <c r="JN463" i="2"/>
  <c r="JN524" i="2"/>
  <c r="JN499" i="2"/>
  <c r="JN490" i="2"/>
  <c r="JN554" i="2"/>
  <c r="JN513" i="2"/>
  <c r="JN585" i="2"/>
  <c r="JN584" i="2"/>
  <c r="JN559" i="2"/>
  <c r="JN566" i="2"/>
  <c r="JN529" i="2"/>
  <c r="JN536" i="2"/>
  <c r="JN528" i="2"/>
  <c r="JN652" i="2"/>
  <c r="JN635" i="2"/>
  <c r="JN618" i="2"/>
  <c r="JN609" i="2"/>
  <c r="JN563" i="2"/>
  <c r="JN656" i="2"/>
  <c r="JN639" i="2"/>
  <c r="JN622" i="2"/>
  <c r="JN672" i="2"/>
  <c r="JN645" i="2"/>
  <c r="JN727" i="2"/>
  <c r="JN710" i="2"/>
  <c r="JN693" i="2"/>
  <c r="JN684" i="2"/>
  <c r="JN675" i="2"/>
  <c r="JN666" i="2"/>
  <c r="JN733" i="2"/>
  <c r="JN722" i="2"/>
  <c r="JN682" i="2"/>
  <c r="JN674" i="2"/>
  <c r="JN94" i="2"/>
  <c r="JN244" i="2"/>
  <c r="JN365" i="2"/>
  <c r="JN447" i="2"/>
  <c r="JN551" i="2"/>
  <c r="JN728" i="2"/>
  <c r="JN8" i="2"/>
  <c r="JN17" i="2"/>
  <c r="JN33" i="2"/>
  <c r="JN34" i="2"/>
  <c r="JN45" i="2"/>
  <c r="JN47" i="2"/>
  <c r="JN57" i="2"/>
  <c r="JN64" i="2"/>
  <c r="JN75" i="2"/>
  <c r="JN86" i="2"/>
  <c r="JN100" i="2"/>
  <c r="JN82" i="2"/>
  <c r="JN102" i="2"/>
  <c r="JN113" i="2"/>
  <c r="JN111" i="2"/>
  <c r="JN124" i="2"/>
  <c r="JN136" i="2"/>
  <c r="JN138" i="2"/>
  <c r="JN164" i="2"/>
  <c r="JN125" i="2"/>
  <c r="JN167" i="2"/>
  <c r="JN159" i="2"/>
  <c r="JN177" i="2"/>
  <c r="JN191" i="2"/>
  <c r="JN214" i="2"/>
  <c r="JN220" i="2"/>
  <c r="JN211" i="2"/>
  <c r="JN199" i="2"/>
  <c r="JN242" i="2"/>
  <c r="JN232" i="2"/>
  <c r="JN255" i="2"/>
  <c r="JN278" i="2"/>
  <c r="JN260" i="2"/>
  <c r="JN225" i="2"/>
  <c r="JN286" i="2"/>
  <c r="JN272" i="2"/>
  <c r="JN264" i="2"/>
  <c r="JN313" i="2"/>
  <c r="JN335" i="2"/>
  <c r="JN296" i="2"/>
  <c r="JN332" i="2"/>
  <c r="JN322" i="2"/>
  <c r="JN381" i="2"/>
  <c r="JN364" i="2"/>
  <c r="JN363" i="2"/>
  <c r="JN328" i="2"/>
  <c r="JN410" i="2"/>
  <c r="JN409" i="2"/>
  <c r="JN384" i="2"/>
  <c r="JN358" i="2"/>
  <c r="JN439" i="2"/>
  <c r="JN421" i="2"/>
  <c r="JN428" i="2"/>
  <c r="JN391" i="2"/>
  <c r="JN442" i="2"/>
  <c r="JN446" i="2"/>
  <c r="JN449" i="2"/>
  <c r="JN519" i="2"/>
  <c r="JN502" i="2"/>
  <c r="JN493" i="2"/>
  <c r="JN468" i="2"/>
  <c r="JN532" i="2"/>
  <c r="JN507" i="2"/>
  <c r="JN498" i="2"/>
  <c r="JN562" i="2"/>
  <c r="JN520" i="2"/>
  <c r="JN593" i="2"/>
  <c r="JN592" i="2"/>
  <c r="JN567" i="2"/>
  <c r="JN574" i="2"/>
  <c r="JN541" i="2"/>
  <c r="JN540" i="2"/>
  <c r="JN596" i="2"/>
  <c r="JN660" i="2"/>
  <c r="JN643" i="2"/>
  <c r="JN626" i="2"/>
  <c r="JN617" i="2"/>
  <c r="JN600" i="2"/>
  <c r="JN496" i="2"/>
  <c r="JN647" i="2"/>
  <c r="JN630" i="2"/>
  <c r="JN680" i="2"/>
  <c r="JN671" i="2"/>
  <c r="JN571" i="2"/>
  <c r="JN718" i="2"/>
  <c r="JN701" i="2"/>
  <c r="JN692" i="2"/>
  <c r="JN683" i="2"/>
  <c r="JN673" i="2"/>
  <c r="JN741" i="2"/>
  <c r="JN729" i="2"/>
  <c r="JN689" i="2"/>
  <c r="JN681" i="2"/>
  <c r="JN15" i="2"/>
  <c r="JN73" i="2"/>
  <c r="JN121" i="2"/>
  <c r="JN196" i="2"/>
  <c r="JN239" i="2"/>
  <c r="JN334" i="2"/>
  <c r="JN430" i="2"/>
  <c r="JN546" i="2"/>
  <c r="JN648" i="2"/>
  <c r="JN745" i="2"/>
  <c r="JO1" i="2"/>
  <c r="JN18" i="2"/>
  <c r="JN23" i="2"/>
  <c r="JN38" i="2"/>
  <c r="JN51" i="2"/>
  <c r="JN46" i="2"/>
  <c r="JN56" i="2"/>
  <c r="JN72" i="2"/>
  <c r="JN79" i="2"/>
  <c r="JN71" i="2"/>
  <c r="JN84" i="2"/>
  <c r="JN88" i="2"/>
  <c r="JN107" i="2"/>
  <c r="JN103" i="2"/>
  <c r="JN120" i="2"/>
  <c r="JN132" i="2"/>
  <c r="JN144" i="2"/>
  <c r="JN147" i="2"/>
  <c r="JN151" i="2"/>
  <c r="JN141" i="2"/>
  <c r="JN173" i="2"/>
  <c r="JN166" i="2"/>
  <c r="JN185" i="2"/>
  <c r="JN208" i="2"/>
  <c r="JN222" i="2"/>
  <c r="JN228" i="2"/>
  <c r="JN229" i="2"/>
  <c r="JN226" i="2"/>
  <c r="JN250" i="2"/>
  <c r="JN240" i="2"/>
  <c r="JN263" i="2"/>
  <c r="JN253" i="2"/>
  <c r="JN268" i="2"/>
  <c r="JN258" i="2"/>
  <c r="JN294" i="2"/>
  <c r="JN292" i="2"/>
  <c r="JN290" i="2"/>
  <c r="JN287" i="2"/>
  <c r="JN343" i="2"/>
  <c r="JN317" i="2"/>
  <c r="JN340" i="2"/>
  <c r="JN330" i="2"/>
  <c r="JN389" i="2"/>
  <c r="JN372" i="2"/>
  <c r="JN371" i="2"/>
  <c r="JN354" i="2"/>
  <c r="JN353" i="2"/>
  <c r="JN417" i="2"/>
  <c r="JN392" i="2"/>
  <c r="JN383" i="2"/>
  <c r="JN375" i="2"/>
  <c r="JN429" i="2"/>
  <c r="JN436" i="2"/>
  <c r="JN398" i="2"/>
  <c r="JN441" i="2"/>
  <c r="JN454" i="2"/>
  <c r="JN457" i="2"/>
  <c r="JN527" i="2"/>
  <c r="JN510" i="2"/>
  <c r="JN501" i="2"/>
  <c r="JN476" i="2"/>
  <c r="JN451" i="2"/>
  <c r="JN515" i="2"/>
  <c r="JN506" i="2"/>
  <c r="JN570" i="2"/>
  <c r="JN537" i="2"/>
  <c r="JN461" i="2"/>
  <c r="JN473" i="2"/>
  <c r="JN575" i="2"/>
  <c r="JN582" i="2"/>
  <c r="JN549" i="2"/>
  <c r="JN548" i="2"/>
  <c r="JN604" i="2"/>
  <c r="JN555" i="2"/>
  <c r="JN651" i="2"/>
  <c r="JN634" i="2"/>
  <c r="JN625" i="2"/>
  <c r="JN608" i="2"/>
  <c r="JN587" i="2"/>
  <c r="JN655" i="2"/>
  <c r="JN638" i="2"/>
  <c r="JN688" i="2"/>
  <c r="JN679" i="2"/>
  <c r="JN605" i="2"/>
  <c r="JN726" i="2"/>
  <c r="JN709" i="2"/>
  <c r="JN700" i="2"/>
  <c r="JN691" i="2"/>
  <c r="JN698" i="2"/>
  <c r="JN749" i="2"/>
  <c r="JN732" i="2"/>
  <c r="JN714" i="2"/>
  <c r="JN706" i="2"/>
  <c r="JN28" i="2"/>
  <c r="JN69" i="2"/>
  <c r="JN116" i="2"/>
  <c r="JN165" i="2"/>
  <c r="JN194" i="2"/>
  <c r="JN203" i="2"/>
  <c r="JN262" i="2"/>
  <c r="JN309" i="2"/>
  <c r="JN319" i="2"/>
  <c r="JN336" i="2"/>
  <c r="JN368" i="2"/>
  <c r="JN359" i="2"/>
  <c r="JN503" i="2"/>
  <c r="JN459" i="2"/>
  <c r="JN488" i="2"/>
  <c r="JN504" i="2"/>
  <c r="JN644" i="2"/>
  <c r="JN601" i="2"/>
  <c r="JN664" i="2"/>
  <c r="JN685" i="2"/>
  <c r="JN750" i="2"/>
  <c r="JN743" i="2"/>
  <c r="JN11" i="2"/>
  <c r="JN14" i="2"/>
  <c r="JN32" i="2"/>
  <c r="JN26" i="2"/>
  <c r="JN44" i="2"/>
  <c r="JN30" i="2"/>
  <c r="JN66" i="2"/>
  <c r="JN54" i="2"/>
  <c r="JN78" i="2"/>
  <c r="JN85" i="2"/>
  <c r="JN91" i="2"/>
  <c r="JN96" i="2"/>
  <c r="JN115" i="2"/>
  <c r="JN104" i="2"/>
  <c r="JN128" i="2"/>
  <c r="JN133" i="2"/>
  <c r="JN135" i="2"/>
  <c r="JN155" i="2"/>
  <c r="JN163" i="2"/>
  <c r="JN146" i="2"/>
  <c r="JN181" i="2"/>
  <c r="JN179" i="2"/>
  <c r="JN193" i="2"/>
  <c r="JN207" i="2"/>
  <c r="JN205" i="2"/>
  <c r="JN175" i="2"/>
  <c r="JN237" i="2"/>
  <c r="JN235" i="2"/>
  <c r="JN218" i="2"/>
  <c r="JN248" i="2"/>
  <c r="JN271" i="2"/>
  <c r="JN261" i="2"/>
  <c r="JN276" i="2"/>
  <c r="JN266" i="2"/>
  <c r="JN302" i="2"/>
  <c r="JN300" i="2"/>
  <c r="JN298" i="2"/>
  <c r="JN256" i="2"/>
  <c r="JN304" i="2"/>
  <c r="JN325" i="2"/>
  <c r="JN348" i="2"/>
  <c r="JN338" i="2"/>
  <c r="JN397" i="2"/>
  <c r="JN380" i="2"/>
  <c r="JN379" i="2"/>
  <c r="JN362" i="2"/>
  <c r="JN361" i="2"/>
  <c r="JN320" i="2"/>
  <c r="JN400" i="2"/>
  <c r="JN390" i="2"/>
  <c r="JN382" i="2"/>
  <c r="JN437" i="2"/>
  <c r="JN419" i="2"/>
  <c r="JN418" i="2"/>
  <c r="JN425" i="2"/>
  <c r="JN462" i="2"/>
  <c r="JN471" i="2"/>
  <c r="JN535" i="2"/>
  <c r="JN518" i="2"/>
  <c r="JN509" i="2"/>
  <c r="JN484" i="2"/>
  <c r="JN458" i="2"/>
  <c r="JN523" i="2"/>
  <c r="JN514" i="2"/>
  <c r="JN578" i="2"/>
  <c r="JN545" i="2"/>
  <c r="JN544" i="2"/>
  <c r="JN480" i="2"/>
  <c r="JN583" i="2"/>
  <c r="JN590" i="2"/>
  <c r="JN557" i="2"/>
  <c r="JN556" i="2"/>
  <c r="JN612" i="2"/>
  <c r="JN595" i="2"/>
  <c r="JN659" i="2"/>
  <c r="JN642" i="2"/>
  <c r="JN633" i="2"/>
  <c r="JN616" i="2"/>
  <c r="JN599" i="2"/>
  <c r="JN663" i="2"/>
  <c r="JN646" i="2"/>
  <c r="JN696" i="2"/>
  <c r="JN687" i="2"/>
  <c r="JN670" i="2"/>
  <c r="JN521" i="2"/>
  <c r="JN717" i="2"/>
  <c r="JN708" i="2"/>
  <c r="JN699" i="2"/>
  <c r="JN705" i="2"/>
  <c r="JN637" i="2"/>
  <c r="JN740" i="2"/>
  <c r="JN721" i="2"/>
  <c r="JN713" i="2"/>
  <c r="JN20" i="2"/>
  <c r="JN59" i="2"/>
  <c r="JN89" i="2"/>
  <c r="JN137" i="2"/>
  <c r="JN158" i="2"/>
  <c r="JN200" i="2"/>
  <c r="JN249" i="2"/>
  <c r="JN275" i="2"/>
  <c r="JN307" i="2"/>
  <c r="JN339" i="2"/>
  <c r="JN411" i="2"/>
  <c r="JN349" i="2"/>
  <c r="JN433" i="2"/>
  <c r="JN477" i="2"/>
  <c r="JN491" i="2"/>
  <c r="JN577" i="2"/>
  <c r="JN589" i="2"/>
  <c r="JN610" i="2"/>
  <c r="JN631" i="2"/>
  <c r="JN702" i="2"/>
  <c r="JN667" i="2"/>
  <c r="JN697" i="2"/>
  <c r="JN13" i="2"/>
  <c r="JN22" i="2"/>
  <c r="JN27" i="2"/>
  <c r="JN37" i="2"/>
  <c r="JN50" i="2"/>
  <c r="JN53" i="2"/>
  <c r="JN74" i="2"/>
  <c r="JN61" i="2"/>
  <c r="JN68" i="2"/>
  <c r="JN83" i="2"/>
  <c r="JN99" i="2"/>
  <c r="JN109" i="2"/>
  <c r="JN106" i="2"/>
  <c r="JN112" i="2"/>
  <c r="JN119" i="2"/>
  <c r="JN140" i="2"/>
  <c r="JN143" i="2"/>
  <c r="JN153" i="2"/>
  <c r="JN171" i="2"/>
  <c r="JN154" i="2"/>
  <c r="JN172" i="2"/>
  <c r="JN187" i="2"/>
  <c r="JN201" i="2"/>
  <c r="JN215" i="2"/>
  <c r="JN213" i="2"/>
  <c r="JN182" i="2"/>
  <c r="JN245" i="2"/>
  <c r="JN243" i="2"/>
  <c r="JN223" i="2"/>
  <c r="JN219" i="2"/>
  <c r="JN279" i="2"/>
  <c r="JN269" i="2"/>
  <c r="JN284" i="2"/>
  <c r="JN274" i="2"/>
  <c r="JN310" i="2"/>
  <c r="JN308" i="2"/>
  <c r="JN306" i="2"/>
  <c r="JN281" i="2"/>
  <c r="JN311" i="2"/>
  <c r="JN333" i="2"/>
  <c r="JN315" i="2"/>
  <c r="JN346" i="2"/>
  <c r="JN405" i="2"/>
  <c r="JN388" i="2"/>
  <c r="JN387" i="2"/>
  <c r="JN370" i="2"/>
  <c r="JN369" i="2"/>
  <c r="JN345" i="2"/>
  <c r="JN408" i="2"/>
  <c r="JN415" i="2"/>
  <c r="JN407" i="2"/>
  <c r="JN367" i="2"/>
  <c r="JN427" i="2"/>
  <c r="JN426" i="2"/>
  <c r="JN440" i="2"/>
  <c r="JN445" i="2"/>
  <c r="JN479" i="2"/>
  <c r="JN453" i="2"/>
  <c r="JN526" i="2"/>
  <c r="JN517" i="2"/>
  <c r="JN492" i="2"/>
  <c r="JN467" i="2"/>
  <c r="JN531" i="2"/>
  <c r="JN522" i="2"/>
  <c r="JN586" i="2"/>
  <c r="JN553" i="2"/>
  <c r="JN552" i="2"/>
  <c r="JN505" i="2"/>
  <c r="JN591" i="2"/>
  <c r="JN465" i="2"/>
  <c r="JN565" i="2"/>
  <c r="JN564" i="2"/>
  <c r="JN620" i="2"/>
  <c r="JN603" i="2"/>
  <c r="JN464" i="2"/>
  <c r="JN650" i="2"/>
  <c r="JN641" i="2"/>
  <c r="JN624" i="2"/>
  <c r="JN607" i="2"/>
  <c r="JN547" i="2"/>
  <c r="JN654" i="2"/>
  <c r="JN704" i="2"/>
  <c r="JN695" i="2"/>
  <c r="JN678" i="2"/>
  <c r="JN629" i="2"/>
  <c r="JN725" i="2"/>
  <c r="JN716" i="2"/>
  <c r="JN707" i="2"/>
  <c r="JN730" i="2"/>
  <c r="JN661" i="2"/>
  <c r="JN748" i="2"/>
  <c r="JN738" i="2"/>
  <c r="JN736" i="2"/>
  <c r="JN36" i="2"/>
  <c r="JN67" i="2"/>
  <c r="JN118" i="2"/>
  <c r="JN160" i="2"/>
  <c r="JN198" i="2"/>
  <c r="JN230" i="2"/>
  <c r="JN297" i="2"/>
  <c r="JN412" i="2"/>
  <c r="JN423" i="2"/>
  <c r="JN460" i="2"/>
  <c r="JN516" i="2"/>
  <c r="JN576" i="2"/>
  <c r="JN588" i="2"/>
  <c r="JN489" i="2"/>
  <c r="JN719" i="2"/>
  <c r="JN731" i="2"/>
  <c r="JN12" i="2"/>
  <c r="JN19" i="2"/>
  <c r="JN31" i="2"/>
  <c r="JN42" i="2"/>
  <c r="JN43" i="2"/>
  <c r="JN52" i="2"/>
  <c r="JN58" i="2"/>
  <c r="JN70" i="2"/>
  <c r="JN77" i="2"/>
  <c r="JN93" i="2"/>
  <c r="JN90" i="2"/>
  <c r="JN117" i="2"/>
  <c r="JN114" i="2"/>
  <c r="JN122" i="2"/>
  <c r="JN127" i="2"/>
  <c r="JN139" i="2"/>
  <c r="JN149" i="2"/>
  <c r="JN123" i="2"/>
  <c r="JN142" i="2"/>
  <c r="JN161" i="2"/>
  <c r="JN180" i="2"/>
  <c r="JN178" i="2"/>
  <c r="JN170" i="2"/>
  <c r="JN192" i="2"/>
  <c r="JN221" i="2"/>
  <c r="JN195" i="2"/>
  <c r="JN209" i="2"/>
  <c r="JN251" i="2"/>
  <c r="JN233" i="2"/>
  <c r="JN227" i="2"/>
  <c r="JN246" i="2"/>
  <c r="JN277" i="2"/>
  <c r="JN259" i="2"/>
  <c r="JN282" i="2"/>
  <c r="JN293" i="2"/>
  <c r="JN291" i="2"/>
  <c r="JN314" i="2"/>
  <c r="JN288" i="2"/>
  <c r="JN318" i="2"/>
  <c r="JN341" i="2"/>
  <c r="JN323" i="2"/>
  <c r="JN312" i="2"/>
  <c r="JN413" i="2"/>
  <c r="JN396" i="2"/>
  <c r="JN395" i="2"/>
  <c r="JN378" i="2"/>
  <c r="JN377" i="2"/>
  <c r="JN352" i="2"/>
  <c r="JN416" i="2"/>
  <c r="JN424" i="2"/>
  <c r="JN414" i="2"/>
  <c r="JN374" i="2"/>
  <c r="JN435" i="2"/>
  <c r="JN434" i="2"/>
  <c r="JN448" i="2"/>
  <c r="JN444" i="2"/>
  <c r="JN487" i="2"/>
  <c r="JN470" i="2"/>
  <c r="JN534" i="2"/>
  <c r="JN525" i="2"/>
  <c r="JN500" i="2"/>
  <c r="JN475" i="2"/>
  <c r="JN466" i="2"/>
  <c r="JN530" i="2"/>
  <c r="JN594" i="2"/>
  <c r="JN561" i="2"/>
  <c r="JN560" i="2"/>
  <c r="JN512" i="2"/>
  <c r="JN542" i="2"/>
  <c r="JN472" i="2"/>
  <c r="JN573" i="2"/>
  <c r="JN572" i="2"/>
  <c r="JN628" i="2"/>
  <c r="JN611" i="2"/>
  <c r="JN579" i="2"/>
  <c r="JN658" i="2"/>
  <c r="JN649" i="2"/>
  <c r="JN632" i="2"/>
  <c r="JN615" i="2"/>
  <c r="JN598" i="2"/>
  <c r="JN662" i="2"/>
  <c r="JN712" i="2"/>
  <c r="JN703" i="2"/>
  <c r="JN686" i="2"/>
  <c r="JN669" i="2"/>
  <c r="JN653" i="2"/>
  <c r="JN724" i="2"/>
  <c r="JN715" i="2"/>
  <c r="JN734" i="2"/>
  <c r="JN665" i="2"/>
  <c r="JN739" i="2"/>
  <c r="JN746" i="2"/>
  <c r="JN744" i="2"/>
  <c r="JN40" i="2"/>
  <c r="JN80" i="2"/>
  <c r="JN148" i="2"/>
  <c r="JN184" i="2"/>
  <c r="JN217" i="2"/>
  <c r="JN273" i="2"/>
  <c r="JN316" i="2"/>
  <c r="JN394" i="2"/>
  <c r="JN406" i="2"/>
  <c r="JN486" i="2"/>
  <c r="JN482" i="2"/>
  <c r="JN558" i="2"/>
  <c r="JN627" i="2"/>
  <c r="JN614" i="2"/>
  <c r="JN676" i="2"/>
  <c r="JN597" i="2"/>
  <c r="JN10" i="2"/>
  <c r="JN21" i="2"/>
  <c r="JN29" i="2"/>
  <c r="JN41" i="2"/>
  <c r="JN49" i="2"/>
  <c r="JN60" i="2"/>
  <c r="JN65" i="2"/>
  <c r="JN62" i="2"/>
  <c r="JN63" i="2"/>
  <c r="JN101" i="2"/>
  <c r="JN98" i="2"/>
  <c r="JN108" i="2"/>
  <c r="JN87" i="2"/>
  <c r="JN130" i="2"/>
  <c r="JN110" i="2"/>
  <c r="JN131" i="2"/>
  <c r="JN134" i="2"/>
  <c r="JN152" i="2"/>
  <c r="JN150" i="2"/>
  <c r="JN169" i="2"/>
  <c r="JN188" i="2"/>
  <c r="JN186" i="2"/>
  <c r="JN176" i="2"/>
  <c r="JN197" i="2"/>
  <c r="JN183" i="2"/>
  <c r="JN190" i="2"/>
  <c r="JN236" i="2"/>
  <c r="JN216" i="2"/>
  <c r="JN241" i="2"/>
  <c r="JN231" i="2"/>
  <c r="JN254" i="2"/>
  <c r="JN285" i="2"/>
  <c r="JN267" i="2"/>
  <c r="JN238" i="2"/>
  <c r="JN301" i="2"/>
  <c r="JN299" i="2"/>
  <c r="JN289" i="2"/>
  <c r="JN295" i="2"/>
  <c r="JN326" i="2"/>
  <c r="JN303" i="2"/>
  <c r="JN331" i="2"/>
  <c r="JN357" i="2"/>
  <c r="JN329" i="2"/>
  <c r="JN404" i="2"/>
  <c r="JN403" i="2"/>
  <c r="JN386" i="2"/>
  <c r="JN385" i="2"/>
  <c r="JN360" i="2"/>
  <c r="JN337" i="2"/>
  <c r="JN432" i="2"/>
  <c r="JN422" i="2"/>
  <c r="JN399" i="2"/>
  <c r="JN344" i="2"/>
  <c r="JN350" i="2"/>
  <c r="JN456" i="2"/>
  <c r="JN452" i="2"/>
  <c r="JN495" i="2"/>
  <c r="JN478" i="2"/>
  <c r="JN469" i="2"/>
  <c r="JN533" i="2"/>
  <c r="JN508" i="2"/>
  <c r="JN483" i="2"/>
  <c r="JN474" i="2"/>
  <c r="JN538" i="2"/>
  <c r="JN481" i="2"/>
  <c r="JN569" i="2"/>
  <c r="JN568" i="2"/>
  <c r="JN543" i="2"/>
  <c r="JN550" i="2"/>
  <c r="JN497" i="2"/>
  <c r="JN581" i="2"/>
  <c r="JN580" i="2"/>
  <c r="JN636" i="2"/>
  <c r="JN619" i="2"/>
  <c r="JN602" i="2"/>
  <c r="JN539" i="2"/>
  <c r="JN657" i="2"/>
  <c r="JN640" i="2"/>
  <c r="JN623" i="2"/>
  <c r="JN606" i="2"/>
  <c r="JN621" i="2"/>
  <c r="JN720" i="2"/>
  <c r="JN711" i="2"/>
  <c r="JN694" i="2"/>
  <c r="JN677" i="2"/>
  <c r="JN668" i="2"/>
  <c r="JN613" i="2"/>
  <c r="JN723" i="2"/>
  <c r="JN742" i="2"/>
  <c r="JN690" i="2"/>
  <c r="JN747" i="2"/>
  <c r="JN737" i="2"/>
  <c r="JN735" i="2"/>
  <c r="JN393" i="2"/>
  <c r="JO10" i="2" l="1"/>
  <c r="JO14" i="2"/>
  <c r="JO25" i="2"/>
  <c r="JO29" i="2"/>
  <c r="JO43" i="2"/>
  <c r="JO49" i="2"/>
  <c r="JO60" i="2"/>
  <c r="JO73" i="2"/>
  <c r="JO80" i="2"/>
  <c r="JO81" i="2"/>
  <c r="JO85" i="2"/>
  <c r="JO90" i="2"/>
  <c r="JO108" i="2"/>
  <c r="JO87" i="2"/>
  <c r="JO112" i="2"/>
  <c r="JO127" i="2"/>
  <c r="JO118" i="2"/>
  <c r="JO135" i="2"/>
  <c r="JO153" i="2"/>
  <c r="JO163" i="2"/>
  <c r="JO174" i="2"/>
  <c r="JO172" i="2"/>
  <c r="JO203" i="2"/>
  <c r="JO199" i="2"/>
  <c r="JO207" i="2"/>
  <c r="JO184" i="2"/>
  <c r="JO230" i="2"/>
  <c r="JO245" i="2"/>
  <c r="JO243" i="2"/>
  <c r="JO241" i="2"/>
  <c r="JO256" i="2"/>
  <c r="JO279" i="2"/>
  <c r="JO269" i="2"/>
  <c r="JO284" i="2"/>
  <c r="JO303" i="2"/>
  <c r="JO293" i="2"/>
  <c r="JO258" i="2"/>
  <c r="JO314" i="2"/>
  <c r="JO320" i="2"/>
  <c r="JO343" i="2"/>
  <c r="JO325" i="2"/>
  <c r="JO348" i="2"/>
  <c r="JO358" i="2"/>
  <c r="JO330" i="2"/>
  <c r="JO413" i="2"/>
  <c r="JO404" i="2"/>
  <c r="JO395" i="2"/>
  <c r="JO378" i="2"/>
  <c r="JO369" i="2"/>
  <c r="JO384" i="2"/>
  <c r="JO424" i="2"/>
  <c r="JO422" i="2"/>
  <c r="JO437" i="2"/>
  <c r="JO419" i="2"/>
  <c r="JO391" i="2"/>
  <c r="JO456" i="2"/>
  <c r="JO451" i="2"/>
  <c r="JO504" i="2"/>
  <c r="JO487" i="2"/>
  <c r="JO478" i="2"/>
  <c r="JO444" i="2"/>
  <c r="JO517" i="2"/>
  <c r="JO492" i="2"/>
  <c r="JO483" i="2"/>
  <c r="JO521" i="2"/>
  <c r="JO482" i="2"/>
  <c r="JO586" i="2"/>
  <c r="JO569" i="2"/>
  <c r="JO560" i="2"/>
  <c r="JO551" i="2"/>
  <c r="JO530" i="2"/>
  <c r="JO465" i="2"/>
  <c r="JO581" i="2"/>
  <c r="JO637" i="2"/>
  <c r="JO620" i="2"/>
  <c r="JO603" i="2"/>
  <c r="JO588" i="2"/>
  <c r="JO658" i="2"/>
  <c r="JO641" i="2"/>
  <c r="JO624" i="2"/>
  <c r="JO623" i="2"/>
  <c r="JO665" i="2"/>
  <c r="JO729" i="2"/>
  <c r="JO712" i="2"/>
  <c r="JO703" i="2"/>
  <c r="JO694" i="2"/>
  <c r="JO685" i="2"/>
  <c r="JO668" i="2"/>
  <c r="JO667" i="2"/>
  <c r="JO730" i="2"/>
  <c r="JO749" i="2"/>
  <c r="JO739" i="2"/>
  <c r="JO675" i="2"/>
  <c r="JO30" i="2"/>
  <c r="JO55" i="2"/>
  <c r="JO86" i="2"/>
  <c r="JO146" i="2"/>
  <c r="JO152" i="2"/>
  <c r="JO190" i="2"/>
  <c r="JO237" i="2"/>
  <c r="JO271" i="2"/>
  <c r="JO266" i="2"/>
  <c r="JO335" i="2"/>
  <c r="JO405" i="2"/>
  <c r="JO352" i="2"/>
  <c r="JO392" i="2"/>
  <c r="JO470" i="2"/>
  <c r="JO489" i="2"/>
  <c r="JO552" i="2"/>
  <c r="JO590" i="2"/>
  <c r="JO659" i="2"/>
  <c r="JO615" i="2"/>
  <c r="JO695" i="2"/>
  <c r="JO698" i="2"/>
  <c r="JO744" i="2"/>
  <c r="JO9" i="2"/>
  <c r="JO15" i="2"/>
  <c r="JO24" i="2"/>
  <c r="JO35" i="2"/>
  <c r="JO42" i="2"/>
  <c r="JO36" i="2"/>
  <c r="JO58" i="2"/>
  <c r="JO53" i="2"/>
  <c r="JO59" i="2"/>
  <c r="JO79" i="2"/>
  <c r="JO92" i="2"/>
  <c r="JO98" i="2"/>
  <c r="JO116" i="2"/>
  <c r="JO105" i="2"/>
  <c r="JO121" i="2"/>
  <c r="JO125" i="2"/>
  <c r="JO124" i="2"/>
  <c r="JO136" i="2"/>
  <c r="JO155" i="2"/>
  <c r="JO147" i="2"/>
  <c r="JO182" i="2"/>
  <c r="JO180" i="2"/>
  <c r="JO178" i="2"/>
  <c r="JO204" i="2"/>
  <c r="JO215" i="2"/>
  <c r="JO205" i="2"/>
  <c r="JO238" i="2"/>
  <c r="JO212" i="2"/>
  <c r="JO251" i="2"/>
  <c r="JO249" i="2"/>
  <c r="JO264" i="2"/>
  <c r="JO254" i="2"/>
  <c r="JO277" i="2"/>
  <c r="JO259" i="2"/>
  <c r="JO311" i="2"/>
  <c r="JO301" i="2"/>
  <c r="JO291" i="2"/>
  <c r="JO281" i="2"/>
  <c r="JO328" i="2"/>
  <c r="JO304" i="2"/>
  <c r="JO333" i="2"/>
  <c r="JO315" i="2"/>
  <c r="JO366" i="2"/>
  <c r="JO357" i="2"/>
  <c r="JO329" i="2"/>
  <c r="JO412" i="2"/>
  <c r="JO403" i="2"/>
  <c r="JO386" i="2"/>
  <c r="JO377" i="2"/>
  <c r="JO416" i="2"/>
  <c r="JO432" i="2"/>
  <c r="JO430" i="2"/>
  <c r="JO367" i="2"/>
  <c r="JO427" i="2"/>
  <c r="JO426" i="2"/>
  <c r="JO447" i="2"/>
  <c r="JO450" i="2"/>
  <c r="JO512" i="2"/>
  <c r="JO495" i="2"/>
  <c r="JO486" i="2"/>
  <c r="JO452" i="2"/>
  <c r="JO525" i="2"/>
  <c r="JO500" i="2"/>
  <c r="JO491" i="2"/>
  <c r="JO539" i="2"/>
  <c r="JO514" i="2"/>
  <c r="JO594" i="2"/>
  <c r="JO577" i="2"/>
  <c r="JO568" i="2"/>
  <c r="JO559" i="2"/>
  <c r="JO542" i="2"/>
  <c r="JO497" i="2"/>
  <c r="JO589" i="2"/>
  <c r="JO645" i="2"/>
  <c r="JO628" i="2"/>
  <c r="JO611" i="2"/>
  <c r="JO602" i="2"/>
  <c r="JO490" i="2"/>
  <c r="JO649" i="2"/>
  <c r="JO632" i="2"/>
  <c r="JO631" i="2"/>
  <c r="JO673" i="2"/>
  <c r="JO630" i="2"/>
  <c r="JO720" i="2"/>
  <c r="JO711" i="2"/>
  <c r="JO702" i="2"/>
  <c r="JO693" i="2"/>
  <c r="JO676" i="2"/>
  <c r="JO699" i="2"/>
  <c r="JO734" i="2"/>
  <c r="JO690" i="2"/>
  <c r="JO747" i="2"/>
  <c r="JO707" i="2"/>
  <c r="JO37" i="2"/>
  <c r="JO114" i="2"/>
  <c r="JO195" i="2"/>
  <c r="JO276" i="2"/>
  <c r="JO414" i="2"/>
  <c r="JO418" i="2"/>
  <c r="JO578" i="2"/>
  <c r="JO616" i="2"/>
  <c r="JO646" i="2"/>
  <c r="JP1" i="2"/>
  <c r="JO17" i="2"/>
  <c r="JO20" i="2"/>
  <c r="JO27" i="2"/>
  <c r="JO41" i="2"/>
  <c r="JO48" i="2"/>
  <c r="JO57" i="2"/>
  <c r="JO63" i="2"/>
  <c r="JO62" i="2"/>
  <c r="JO64" i="2"/>
  <c r="JO100" i="2"/>
  <c r="JO89" i="2"/>
  <c r="JO95" i="2"/>
  <c r="JO113" i="2"/>
  <c r="JO129" i="2"/>
  <c r="JO134" i="2"/>
  <c r="JO137" i="2"/>
  <c r="JO143" i="2"/>
  <c r="JO166" i="2"/>
  <c r="JO158" i="2"/>
  <c r="JO167" i="2"/>
  <c r="JO188" i="2"/>
  <c r="JO186" i="2"/>
  <c r="JO209" i="2"/>
  <c r="JO223" i="2"/>
  <c r="JO213" i="2"/>
  <c r="JO246" i="2"/>
  <c r="JO220" i="2"/>
  <c r="JO217" i="2"/>
  <c r="JO175" i="2"/>
  <c r="JO272" i="2"/>
  <c r="JO262" i="2"/>
  <c r="JO285" i="2"/>
  <c r="JO267" i="2"/>
  <c r="JO273" i="2"/>
  <c r="JO309" i="2"/>
  <c r="JO299" i="2"/>
  <c r="JO288" i="2"/>
  <c r="JO336" i="2"/>
  <c r="JO318" i="2"/>
  <c r="JO341" i="2"/>
  <c r="JO323" i="2"/>
  <c r="JO374" i="2"/>
  <c r="JO365" i="2"/>
  <c r="JO356" i="2"/>
  <c r="JO322" i="2"/>
  <c r="JO411" i="2"/>
  <c r="JO394" i="2"/>
  <c r="JO385" i="2"/>
  <c r="JO425" i="2"/>
  <c r="JO376" i="2"/>
  <c r="JO438" i="2"/>
  <c r="JO399" i="2"/>
  <c r="JO435" i="2"/>
  <c r="JO443" i="2"/>
  <c r="JO455" i="2"/>
  <c r="JO458" i="2"/>
  <c r="JO520" i="2"/>
  <c r="JO503" i="2"/>
  <c r="JO494" i="2"/>
  <c r="JO469" i="2"/>
  <c r="JO533" i="2"/>
  <c r="JO508" i="2"/>
  <c r="JO499" i="2"/>
  <c r="JO547" i="2"/>
  <c r="JO538" i="2"/>
  <c r="JO481" i="2"/>
  <c r="JO585" i="2"/>
  <c r="JO576" i="2"/>
  <c r="JO567" i="2"/>
  <c r="JO550" i="2"/>
  <c r="JO529" i="2"/>
  <c r="JO580" i="2"/>
  <c r="JO653" i="2"/>
  <c r="JO636" i="2"/>
  <c r="JO619" i="2"/>
  <c r="JO610" i="2"/>
  <c r="JO548" i="2"/>
  <c r="JO657" i="2"/>
  <c r="JO640" i="2"/>
  <c r="JO639" i="2"/>
  <c r="JO681" i="2"/>
  <c r="JO664" i="2"/>
  <c r="JO728" i="2"/>
  <c r="JO719" i="2"/>
  <c r="JO710" i="2"/>
  <c r="JO701" i="2"/>
  <c r="JO684" i="2"/>
  <c r="JO731" i="2"/>
  <c r="JO742" i="2"/>
  <c r="JO722" i="2"/>
  <c r="JO622" i="2"/>
  <c r="JO737" i="2"/>
  <c r="JO65" i="2"/>
  <c r="JO130" i="2"/>
  <c r="JO168" i="2"/>
  <c r="JO225" i="2"/>
  <c r="JO261" i="2"/>
  <c r="JO306" i="2"/>
  <c r="JO340" i="2"/>
  <c r="JO370" i="2"/>
  <c r="JO407" i="2"/>
  <c r="JO496" i="2"/>
  <c r="JO475" i="2"/>
  <c r="JO543" i="2"/>
  <c r="JO595" i="2"/>
  <c r="JO606" i="2"/>
  <c r="JO686" i="2"/>
  <c r="JO715" i="2"/>
  <c r="JO11" i="2"/>
  <c r="JO18" i="2"/>
  <c r="JO34" i="2"/>
  <c r="JO39" i="2"/>
  <c r="JO40" i="2"/>
  <c r="JO47" i="2"/>
  <c r="JO67" i="2"/>
  <c r="JO71" i="2"/>
  <c r="JO78" i="2"/>
  <c r="JO84" i="2"/>
  <c r="JO91" i="2"/>
  <c r="JO97" i="2"/>
  <c r="JO107" i="2"/>
  <c r="JO103" i="2"/>
  <c r="JO111" i="2"/>
  <c r="JO133" i="2"/>
  <c r="JO145" i="2"/>
  <c r="JO149" i="2"/>
  <c r="JO139" i="2"/>
  <c r="JO162" i="2"/>
  <c r="JO173" i="2"/>
  <c r="JO144" i="2"/>
  <c r="JO194" i="2"/>
  <c r="JO171" i="2"/>
  <c r="JO192" i="2"/>
  <c r="JO221" i="2"/>
  <c r="JO198" i="2"/>
  <c r="JO236" i="2"/>
  <c r="JO234" i="2"/>
  <c r="JO201" i="2"/>
  <c r="JO280" i="2"/>
  <c r="JO270" i="2"/>
  <c r="JO239" i="2"/>
  <c r="JO275" i="2"/>
  <c r="JO286" i="2"/>
  <c r="JO265" i="2"/>
  <c r="JO307" i="2"/>
  <c r="JO219" i="2"/>
  <c r="JO344" i="2"/>
  <c r="JO326" i="2"/>
  <c r="JO349" i="2"/>
  <c r="JO331" i="2"/>
  <c r="JO382" i="2"/>
  <c r="JO373" i="2"/>
  <c r="JO364" i="2"/>
  <c r="JO355" i="2"/>
  <c r="JO313" i="2"/>
  <c r="JO402" i="2"/>
  <c r="JO393" i="2"/>
  <c r="JO433" i="2"/>
  <c r="JO408" i="2"/>
  <c r="JO338" i="2"/>
  <c r="JO420" i="2"/>
  <c r="JO434" i="2"/>
  <c r="JO442" i="2"/>
  <c r="JO463" i="2"/>
  <c r="JO464" i="2"/>
  <c r="JO528" i="2"/>
  <c r="JO511" i="2"/>
  <c r="JO502" i="2"/>
  <c r="JO477" i="2"/>
  <c r="JO459" i="2"/>
  <c r="JO516" i="2"/>
  <c r="JO507" i="2"/>
  <c r="JO555" i="2"/>
  <c r="JO546" i="2"/>
  <c r="JO513" i="2"/>
  <c r="JO593" i="2"/>
  <c r="JO584" i="2"/>
  <c r="JO575" i="2"/>
  <c r="JO558" i="2"/>
  <c r="JO541" i="2"/>
  <c r="JO597" i="2"/>
  <c r="JO661" i="2"/>
  <c r="JO644" i="2"/>
  <c r="JO627" i="2"/>
  <c r="JO618" i="2"/>
  <c r="JO601" i="2"/>
  <c r="JO536" i="2"/>
  <c r="JO648" i="2"/>
  <c r="JO647" i="2"/>
  <c r="JO689" i="2"/>
  <c r="JO672" i="2"/>
  <c r="JO654" i="2"/>
  <c r="JO727" i="2"/>
  <c r="JO718" i="2"/>
  <c r="JO709" i="2"/>
  <c r="JO692" i="2"/>
  <c r="JO735" i="2"/>
  <c r="JO750" i="2"/>
  <c r="JO732" i="2"/>
  <c r="JO682" i="2"/>
  <c r="JO745" i="2"/>
  <c r="JO16" i="2"/>
  <c r="JO61" i="2"/>
  <c r="JO96" i="2"/>
  <c r="JO132" i="2"/>
  <c r="JO216" i="2"/>
  <c r="JO248" i="2"/>
  <c r="JO247" i="2"/>
  <c r="JO317" i="2"/>
  <c r="JO387" i="2"/>
  <c r="JO415" i="2"/>
  <c r="JO448" i="2"/>
  <c r="JO484" i="2"/>
  <c r="JO561" i="2"/>
  <c r="JO573" i="2"/>
  <c r="JO633" i="2"/>
  <c r="JO704" i="2"/>
  <c r="JO724" i="2"/>
  <c r="JO13" i="2"/>
  <c r="JO22" i="2"/>
  <c r="JO33" i="2"/>
  <c r="JO28" i="2"/>
  <c r="JO51" i="2"/>
  <c r="JO54" i="2"/>
  <c r="JO75" i="2"/>
  <c r="JO56" i="2"/>
  <c r="JO68" i="2"/>
  <c r="JO94" i="2"/>
  <c r="JO99" i="2"/>
  <c r="JO110" i="2"/>
  <c r="JO115" i="2"/>
  <c r="JO123" i="2"/>
  <c r="JO120" i="2"/>
  <c r="JO141" i="2"/>
  <c r="JO142" i="2"/>
  <c r="JO157" i="2"/>
  <c r="JO165" i="2"/>
  <c r="JO170" i="2"/>
  <c r="JO181" i="2"/>
  <c r="JO159" i="2"/>
  <c r="JO202" i="2"/>
  <c r="JO191" i="2"/>
  <c r="JO200" i="2"/>
  <c r="JO176" i="2"/>
  <c r="JO210" i="2"/>
  <c r="JO244" i="2"/>
  <c r="JO242" i="2"/>
  <c r="JO224" i="2"/>
  <c r="JO231" i="2"/>
  <c r="JO278" i="2"/>
  <c r="JO252" i="2"/>
  <c r="JO283" i="2"/>
  <c r="JO294" i="2"/>
  <c r="JO292" i="2"/>
  <c r="JO257" i="2"/>
  <c r="JO282" i="2"/>
  <c r="JO305" i="2"/>
  <c r="JO334" i="2"/>
  <c r="JO316" i="2"/>
  <c r="JO339" i="2"/>
  <c r="JO390" i="2"/>
  <c r="JO381" i="2"/>
  <c r="JO372" i="2"/>
  <c r="JO363" i="2"/>
  <c r="JO321" i="2"/>
  <c r="JO410" i="2"/>
  <c r="JO401" i="2"/>
  <c r="JO345" i="2"/>
  <c r="JO423" i="2"/>
  <c r="JO368" i="2"/>
  <c r="JO428" i="2"/>
  <c r="JO439" i="2"/>
  <c r="JO441" i="2"/>
  <c r="JO446" i="2"/>
  <c r="JO472" i="2"/>
  <c r="JO454" i="2"/>
  <c r="JO519" i="2"/>
  <c r="JO510" i="2"/>
  <c r="JO485" i="2"/>
  <c r="JO460" i="2"/>
  <c r="JO524" i="2"/>
  <c r="JO515" i="2"/>
  <c r="JO563" i="2"/>
  <c r="JO554" i="2"/>
  <c r="JO537" i="2"/>
  <c r="JO474" i="2"/>
  <c r="JO592" i="2"/>
  <c r="JO583" i="2"/>
  <c r="JO566" i="2"/>
  <c r="JO549" i="2"/>
  <c r="JO605" i="2"/>
  <c r="JO540" i="2"/>
  <c r="JO652" i="2"/>
  <c r="JO635" i="2"/>
  <c r="JO626" i="2"/>
  <c r="JO609" i="2"/>
  <c r="JO572" i="2"/>
  <c r="JO656" i="2"/>
  <c r="JO655" i="2"/>
  <c r="JO697" i="2"/>
  <c r="JO680" i="2"/>
  <c r="JO671" i="2"/>
  <c r="JO614" i="2"/>
  <c r="JO726" i="2"/>
  <c r="JO717" i="2"/>
  <c r="JO700" i="2"/>
  <c r="JO743" i="2"/>
  <c r="JO691" i="2"/>
  <c r="JO740" i="2"/>
  <c r="JO714" i="2"/>
  <c r="JO674" i="2"/>
  <c r="JO643" i="2"/>
  <c r="JO23" i="2"/>
  <c r="JO50" i="2"/>
  <c r="JO82" i="2"/>
  <c r="JO119" i="2"/>
  <c r="JO154" i="2"/>
  <c r="JO160" i="2"/>
  <c r="JO222" i="2"/>
  <c r="JO233" i="2"/>
  <c r="JO295" i="2"/>
  <c r="JO312" i="2"/>
  <c r="JO350" i="2"/>
  <c r="JO361" i="2"/>
  <c r="JO429" i="2"/>
  <c r="JO461" i="2"/>
  <c r="JO509" i="2"/>
  <c r="JO587" i="2"/>
  <c r="JO498" i="2"/>
  <c r="JO629" i="2"/>
  <c r="JO650" i="2"/>
  <c r="JO721" i="2"/>
  <c r="JO677" i="2"/>
  <c r="JO741" i="2"/>
  <c r="JO12" i="2"/>
  <c r="JO19" i="2"/>
  <c r="JO32" i="2"/>
  <c r="JO38" i="2"/>
  <c r="JO44" i="2"/>
  <c r="JO52" i="2"/>
  <c r="JO66" i="2"/>
  <c r="JO70" i="2"/>
  <c r="JO69" i="2"/>
  <c r="JO102" i="2"/>
  <c r="JO72" i="2"/>
  <c r="JO109" i="2"/>
  <c r="JO88" i="2"/>
  <c r="JO131" i="2"/>
  <c r="JO128" i="2"/>
  <c r="JO140" i="2"/>
  <c r="JO150" i="2"/>
  <c r="JO148" i="2"/>
  <c r="JO164" i="2"/>
  <c r="JO161" i="2"/>
  <c r="JO189" i="2"/>
  <c r="JO179" i="2"/>
  <c r="JO177" i="2"/>
  <c r="JO196" i="2"/>
  <c r="JO206" i="2"/>
  <c r="JO193" i="2"/>
  <c r="JO211" i="2"/>
  <c r="JO226" i="2"/>
  <c r="JO250" i="2"/>
  <c r="JO232" i="2"/>
  <c r="JO255" i="2"/>
  <c r="JO227" i="2"/>
  <c r="JO260" i="2"/>
  <c r="JO274" i="2"/>
  <c r="JO302" i="2"/>
  <c r="JO300" i="2"/>
  <c r="JO290" i="2"/>
  <c r="JO296" i="2"/>
  <c r="JO319" i="2"/>
  <c r="JO342" i="2"/>
  <c r="JO324" i="2"/>
  <c r="JO347" i="2"/>
  <c r="JO398" i="2"/>
  <c r="JO389" i="2"/>
  <c r="JO380" i="2"/>
  <c r="JO371" i="2"/>
  <c r="JO354" i="2"/>
  <c r="JO346" i="2"/>
  <c r="JO409" i="2"/>
  <c r="JO351" i="2"/>
  <c r="JO431" i="2"/>
  <c r="JO400" i="2"/>
  <c r="JO436" i="2"/>
  <c r="JO440" i="2"/>
  <c r="JO449" i="2"/>
  <c r="JO445" i="2"/>
  <c r="JO480" i="2"/>
  <c r="JO462" i="2"/>
  <c r="JO527" i="2"/>
  <c r="JO518" i="2"/>
  <c r="JO493" i="2"/>
  <c r="JO468" i="2"/>
  <c r="JO532" i="2"/>
  <c r="JO523" i="2"/>
  <c r="JO571" i="2"/>
  <c r="JO562" i="2"/>
  <c r="JO545" i="2"/>
  <c r="JO506" i="2"/>
  <c r="JO473" i="2"/>
  <c r="JO591" i="2"/>
  <c r="JO574" i="2"/>
  <c r="JO557" i="2"/>
  <c r="JO613" i="2"/>
  <c r="JO596" i="2"/>
  <c r="JO660" i="2"/>
  <c r="JO634" i="2"/>
  <c r="JO617" i="2"/>
  <c r="JO600" i="2"/>
  <c r="JO599" i="2"/>
  <c r="JO663" i="2"/>
  <c r="JO705" i="2"/>
  <c r="JO688" i="2"/>
  <c r="JO679" i="2"/>
  <c r="JO670" i="2"/>
  <c r="JO638" i="2"/>
  <c r="JO725" i="2"/>
  <c r="JO708" i="2"/>
  <c r="JO556" i="2"/>
  <c r="JO723" i="2"/>
  <c r="JO748" i="2"/>
  <c r="JO738" i="2"/>
  <c r="JO706" i="2"/>
  <c r="JO101" i="2"/>
  <c r="JO235" i="2"/>
  <c r="JO396" i="2"/>
  <c r="JO534" i="2"/>
  <c r="JO612" i="2"/>
  <c r="JO662" i="2"/>
  <c r="JO8" i="2"/>
  <c r="JO21" i="2"/>
  <c r="JO26" i="2"/>
  <c r="JO31" i="2"/>
  <c r="JO45" i="2"/>
  <c r="JO46" i="2"/>
  <c r="JO74" i="2"/>
  <c r="JO76" i="2"/>
  <c r="JO77" i="2"/>
  <c r="JO93" i="2"/>
  <c r="JO83" i="2"/>
  <c r="JO117" i="2"/>
  <c r="JO106" i="2"/>
  <c r="JO122" i="2"/>
  <c r="JO104" i="2"/>
  <c r="JO138" i="2"/>
  <c r="JO126" i="2"/>
  <c r="JO156" i="2"/>
  <c r="JO151" i="2"/>
  <c r="JO169" i="2"/>
  <c r="JO197" i="2"/>
  <c r="JO187" i="2"/>
  <c r="JO185" i="2"/>
  <c r="JO208" i="2"/>
  <c r="JO214" i="2"/>
  <c r="JO183" i="2"/>
  <c r="JO229" i="2"/>
  <c r="JO228" i="2"/>
  <c r="JO218" i="2"/>
  <c r="JO240" i="2"/>
  <c r="JO263" i="2"/>
  <c r="JO253" i="2"/>
  <c r="JO268" i="2"/>
  <c r="JO287" i="2"/>
  <c r="JO310" i="2"/>
  <c r="JO308" i="2"/>
  <c r="JO298" i="2"/>
  <c r="JO289" i="2"/>
  <c r="JO327" i="2"/>
  <c r="JO297" i="2"/>
  <c r="JO332" i="2"/>
  <c r="JO337" i="2"/>
  <c r="JO406" i="2"/>
  <c r="JO397" i="2"/>
  <c r="JO388" i="2"/>
  <c r="JO379" i="2"/>
  <c r="JO362" i="2"/>
  <c r="JO353" i="2"/>
  <c r="JO417" i="2"/>
  <c r="JO383" i="2"/>
  <c r="JO375" i="2"/>
  <c r="JO421" i="2"/>
  <c r="JO360" i="2"/>
  <c r="JO359" i="2"/>
  <c r="JO457" i="2"/>
  <c r="JO453" i="2"/>
  <c r="JO488" i="2"/>
  <c r="JO471" i="2"/>
  <c r="JO535" i="2"/>
  <c r="JO526" i="2"/>
  <c r="JO501" i="2"/>
  <c r="JO476" i="2"/>
  <c r="JO467" i="2"/>
  <c r="JO531" i="2"/>
  <c r="JO579" i="2"/>
  <c r="JO570" i="2"/>
  <c r="JO553" i="2"/>
  <c r="JO544" i="2"/>
  <c r="JO505" i="2"/>
  <c r="JO466" i="2"/>
  <c r="JO582" i="2"/>
  <c r="JO565" i="2"/>
  <c r="JO621" i="2"/>
  <c r="JO604" i="2"/>
  <c r="JO564" i="2"/>
  <c r="JO651" i="2"/>
  <c r="JO642" i="2"/>
  <c r="JO625" i="2"/>
  <c r="JO608" i="2"/>
  <c r="JO607" i="2"/>
  <c r="JO522" i="2"/>
  <c r="JO713" i="2"/>
  <c r="JO696" i="2"/>
  <c r="JO687" i="2"/>
  <c r="JO678" i="2"/>
  <c r="JO669" i="2"/>
  <c r="JO598" i="2"/>
  <c r="JO716" i="2"/>
  <c r="JO666" i="2"/>
  <c r="JO733" i="2"/>
  <c r="JO683" i="2"/>
  <c r="JO746" i="2"/>
  <c r="JO736" i="2"/>
  <c r="JO479" i="2"/>
  <c r="JP11" i="2" l="1"/>
  <c r="JP18" i="2"/>
  <c r="JP21" i="2"/>
  <c r="JP33" i="2"/>
  <c r="JP43" i="2"/>
  <c r="JP49" i="2"/>
  <c r="JP59" i="2"/>
  <c r="JP74" i="2"/>
  <c r="JP56" i="2"/>
  <c r="JP82" i="2"/>
  <c r="JP103" i="2"/>
  <c r="JP91" i="2"/>
  <c r="JP109" i="2"/>
  <c r="JP88" i="2"/>
  <c r="JP130" i="2"/>
  <c r="JP126" i="2"/>
  <c r="JP139" i="2"/>
  <c r="JP136" i="2"/>
  <c r="JP154" i="2"/>
  <c r="JP148" i="2"/>
  <c r="JP127" i="2"/>
  <c r="JP198" i="2"/>
  <c r="JP188" i="2"/>
  <c r="JP186" i="2"/>
  <c r="JP216" i="2"/>
  <c r="JP192" i="2"/>
  <c r="JP221" i="2"/>
  <c r="JP246" i="2"/>
  <c r="JP212" i="2"/>
  <c r="JP243" i="2"/>
  <c r="JP241" i="2"/>
  <c r="JP272" i="2"/>
  <c r="JP262" i="2"/>
  <c r="JP248" i="2"/>
  <c r="JP288" i="2"/>
  <c r="JP311" i="2"/>
  <c r="JP301" i="2"/>
  <c r="JP299" i="2"/>
  <c r="JP329" i="2"/>
  <c r="JP305" i="2"/>
  <c r="JP334" i="2"/>
  <c r="JP316" i="2"/>
  <c r="JP359" i="2"/>
  <c r="JP331" i="2"/>
  <c r="JP414" i="2"/>
  <c r="JP405" i="2"/>
  <c r="JP396" i="2"/>
  <c r="JP387" i="2"/>
  <c r="JP370" i="2"/>
  <c r="JP385" i="2"/>
  <c r="JP416" i="2"/>
  <c r="JP408" i="2"/>
  <c r="JP368" i="2"/>
  <c r="JP420" i="2"/>
  <c r="JP427" i="2"/>
  <c r="JP457" i="2"/>
  <c r="JP452" i="2"/>
  <c r="JP505" i="2"/>
  <c r="JP480" i="2"/>
  <c r="JP453" i="2"/>
  <c r="JP527" i="2"/>
  <c r="JP518" i="2"/>
  <c r="JP501" i="2"/>
  <c r="JP484" i="2"/>
  <c r="JP522" i="2"/>
  <c r="JP483" i="2"/>
  <c r="JP587" i="2"/>
  <c r="JP578" i="2"/>
  <c r="JP553" i="2"/>
  <c r="JP544" i="2"/>
  <c r="JP499" i="2"/>
  <c r="JP591" i="2"/>
  <c r="JP574" i="2"/>
  <c r="JP630" i="2"/>
  <c r="JP613" i="2"/>
  <c r="JP596" i="2"/>
  <c r="JP660" i="2"/>
  <c r="JP643" i="2"/>
  <c r="JP634" i="2"/>
  <c r="JP625" i="2"/>
  <c r="JP616" i="2"/>
  <c r="JP674" i="2"/>
  <c r="JP615" i="2"/>
  <c r="JP721" i="2"/>
  <c r="JP696" i="2"/>
  <c r="JP687" i="2"/>
  <c r="JP678" i="2"/>
  <c r="JP647" i="2"/>
  <c r="JP725" i="2"/>
  <c r="JP735" i="2"/>
  <c r="JP750" i="2"/>
  <c r="JP732" i="2"/>
  <c r="JP708" i="2"/>
  <c r="JP360" i="2"/>
  <c r="JP10" i="2"/>
  <c r="JP15" i="2"/>
  <c r="JP24" i="2"/>
  <c r="JP36" i="2"/>
  <c r="JP38" i="2"/>
  <c r="JP48" i="2"/>
  <c r="JP47" i="2"/>
  <c r="JP55" i="2"/>
  <c r="JP76" i="2"/>
  <c r="JP70" i="2"/>
  <c r="JP94" i="2"/>
  <c r="JP99" i="2"/>
  <c r="JP117" i="2"/>
  <c r="JP106" i="2"/>
  <c r="JP112" i="2"/>
  <c r="JP104" i="2"/>
  <c r="JP119" i="2"/>
  <c r="JP137" i="2"/>
  <c r="JP140" i="2"/>
  <c r="JP152" i="2"/>
  <c r="JP169" i="2"/>
  <c r="JP161" i="2"/>
  <c r="JP196" i="2"/>
  <c r="JP201" i="2"/>
  <c r="JP224" i="2"/>
  <c r="JP194" i="2"/>
  <c r="JP227" i="2"/>
  <c r="JP176" i="2"/>
  <c r="JP220" i="2"/>
  <c r="JP251" i="2"/>
  <c r="JP249" i="2"/>
  <c r="JP280" i="2"/>
  <c r="JP270" i="2"/>
  <c r="JP252" i="2"/>
  <c r="JP296" i="2"/>
  <c r="JP267" i="2"/>
  <c r="JP309" i="2"/>
  <c r="JP307" i="2"/>
  <c r="JP337" i="2"/>
  <c r="JP319" i="2"/>
  <c r="JP342" i="2"/>
  <c r="JP324" i="2"/>
  <c r="JP367" i="2"/>
  <c r="JP358" i="2"/>
  <c r="JP330" i="2"/>
  <c r="JP413" i="2"/>
  <c r="JP404" i="2"/>
  <c r="JP395" i="2"/>
  <c r="JP378" i="2"/>
  <c r="JP417" i="2"/>
  <c r="JP425" i="2"/>
  <c r="JP423" i="2"/>
  <c r="JP400" i="2"/>
  <c r="JP428" i="2"/>
  <c r="JP392" i="2"/>
  <c r="JP448" i="2"/>
  <c r="JP451" i="2"/>
  <c r="JP513" i="2"/>
  <c r="JP488" i="2"/>
  <c r="JP471" i="2"/>
  <c r="JP535" i="2"/>
  <c r="JP526" i="2"/>
  <c r="JP509" i="2"/>
  <c r="JP492" i="2"/>
  <c r="JP540" i="2"/>
  <c r="JP515" i="2"/>
  <c r="JP482" i="2"/>
  <c r="JP586" i="2"/>
  <c r="JP561" i="2"/>
  <c r="JP552" i="2"/>
  <c r="JP531" i="2"/>
  <c r="JP466" i="2"/>
  <c r="JP582" i="2"/>
  <c r="JP638" i="2"/>
  <c r="JP621" i="2"/>
  <c r="JP604" i="2"/>
  <c r="JP573" i="2"/>
  <c r="JP651" i="2"/>
  <c r="JP642" i="2"/>
  <c r="JP633" i="2"/>
  <c r="JP624" i="2"/>
  <c r="JP682" i="2"/>
  <c r="JP665" i="2"/>
  <c r="JP729" i="2"/>
  <c r="JP704" i="2"/>
  <c r="JP695" i="2"/>
  <c r="JP686" i="2"/>
  <c r="JP669" i="2"/>
  <c r="JP668" i="2"/>
  <c r="JP743" i="2"/>
  <c r="JP691" i="2"/>
  <c r="JP740" i="2"/>
  <c r="JP738" i="2"/>
  <c r="JP8" i="2"/>
  <c r="JP16" i="2"/>
  <c r="JP19" i="2"/>
  <c r="JP35" i="2"/>
  <c r="JP42" i="2"/>
  <c r="JP46" i="2"/>
  <c r="JP58" i="2"/>
  <c r="JP60" i="2"/>
  <c r="JP79" i="2"/>
  <c r="JP81" i="2"/>
  <c r="JP102" i="2"/>
  <c r="JP86" i="2"/>
  <c r="JP96" i="2"/>
  <c r="JP114" i="2"/>
  <c r="JP121" i="2"/>
  <c r="JP135" i="2"/>
  <c r="JP138" i="2"/>
  <c r="JP143" i="2"/>
  <c r="JP156" i="2"/>
  <c r="JP153" i="2"/>
  <c r="JP175" i="2"/>
  <c r="JP173" i="2"/>
  <c r="JP204" i="2"/>
  <c r="JP210" i="2"/>
  <c r="JP197" i="2"/>
  <c r="JP200" i="2"/>
  <c r="JP231" i="2"/>
  <c r="JP193" i="2"/>
  <c r="JP236" i="2"/>
  <c r="JP184" i="2"/>
  <c r="JP257" i="2"/>
  <c r="JP240" i="2"/>
  <c r="JP278" i="2"/>
  <c r="JP260" i="2"/>
  <c r="JP304" i="2"/>
  <c r="JP286" i="2"/>
  <c r="JP259" i="2"/>
  <c r="JP289" i="2"/>
  <c r="JP345" i="2"/>
  <c r="JP327" i="2"/>
  <c r="JP350" i="2"/>
  <c r="JP332" i="2"/>
  <c r="JP375" i="2"/>
  <c r="JP366" i="2"/>
  <c r="JP357" i="2"/>
  <c r="JP323" i="2"/>
  <c r="JP412" i="2"/>
  <c r="JP403" i="2"/>
  <c r="JP386" i="2"/>
  <c r="JP418" i="2"/>
  <c r="JP433" i="2"/>
  <c r="JP431" i="2"/>
  <c r="JP421" i="2"/>
  <c r="JP436" i="2"/>
  <c r="JP435" i="2"/>
  <c r="JP456" i="2"/>
  <c r="JP459" i="2"/>
  <c r="JP521" i="2"/>
  <c r="JP496" i="2"/>
  <c r="JP479" i="2"/>
  <c r="JP470" i="2"/>
  <c r="JP534" i="2"/>
  <c r="JP517" i="2"/>
  <c r="JP500" i="2"/>
  <c r="JP548" i="2"/>
  <c r="JP539" i="2"/>
  <c r="JP514" i="2"/>
  <c r="JP594" i="2"/>
  <c r="JP569" i="2"/>
  <c r="JP560" i="2"/>
  <c r="JP543" i="2"/>
  <c r="JP498" i="2"/>
  <c r="JP590" i="2"/>
  <c r="JP646" i="2"/>
  <c r="JP629" i="2"/>
  <c r="JP612" i="2"/>
  <c r="JP595" i="2"/>
  <c r="JP659" i="2"/>
  <c r="JP650" i="2"/>
  <c r="JP641" i="2"/>
  <c r="JP632" i="2"/>
  <c r="JP690" i="2"/>
  <c r="JP673" i="2"/>
  <c r="JP541" i="2"/>
  <c r="JP712" i="2"/>
  <c r="JP703" i="2"/>
  <c r="JP694" i="2"/>
  <c r="JP677" i="2"/>
  <c r="JP700" i="2"/>
  <c r="JP631" i="2"/>
  <c r="JP723" i="2"/>
  <c r="JP748" i="2"/>
  <c r="JP746" i="2"/>
  <c r="JP25" i="2"/>
  <c r="JP28" i="2"/>
  <c r="JP100" i="2"/>
  <c r="JP125" i="2"/>
  <c r="JP180" i="2"/>
  <c r="JP238" i="2"/>
  <c r="JP285" i="2"/>
  <c r="JP321" i="2"/>
  <c r="JP406" i="2"/>
  <c r="JP353" i="2"/>
  <c r="JP449" i="2"/>
  <c r="JP519" i="2"/>
  <c r="JP588" i="2"/>
  <c r="JP506" i="2"/>
  <c r="JP549" i="2"/>
  <c r="JP608" i="2"/>
  <c r="JP688" i="2"/>
  <c r="JP717" i="2"/>
  <c r="JP745" i="2"/>
  <c r="JP13" i="2"/>
  <c r="JP17" i="2"/>
  <c r="JP34" i="2"/>
  <c r="JP40" i="2"/>
  <c r="JP29" i="2"/>
  <c r="JP53" i="2"/>
  <c r="JP57" i="2"/>
  <c r="JP64" i="2"/>
  <c r="JP78" i="2"/>
  <c r="JP77" i="2"/>
  <c r="JP93" i="2"/>
  <c r="JP90" i="2"/>
  <c r="JP108" i="2"/>
  <c r="JP124" i="2"/>
  <c r="JP129" i="2"/>
  <c r="JP134" i="2"/>
  <c r="JP146" i="2"/>
  <c r="JP149" i="2"/>
  <c r="JP159" i="2"/>
  <c r="JP163" i="2"/>
  <c r="JP183" i="2"/>
  <c r="JP181" i="2"/>
  <c r="JP179" i="2"/>
  <c r="JP199" i="2"/>
  <c r="JP202" i="2"/>
  <c r="JP206" i="2"/>
  <c r="JP239" i="2"/>
  <c r="JP211" i="2"/>
  <c r="JP244" i="2"/>
  <c r="JP234" i="2"/>
  <c r="JP265" i="2"/>
  <c r="JP255" i="2"/>
  <c r="JP253" i="2"/>
  <c r="JP268" i="2"/>
  <c r="JP312" i="2"/>
  <c r="JP294" i="2"/>
  <c r="JP292" i="2"/>
  <c r="JP282" i="2"/>
  <c r="JP306" i="2"/>
  <c r="JP335" i="2"/>
  <c r="JP297" i="2"/>
  <c r="JP340" i="2"/>
  <c r="JP383" i="2"/>
  <c r="JP374" i="2"/>
  <c r="JP365" i="2"/>
  <c r="JP356" i="2"/>
  <c r="JP322" i="2"/>
  <c r="JP411" i="2"/>
  <c r="JP394" i="2"/>
  <c r="JP426" i="2"/>
  <c r="JP377" i="2"/>
  <c r="JP369" i="2"/>
  <c r="JP429" i="2"/>
  <c r="JP419" i="2"/>
  <c r="JP443" i="2"/>
  <c r="JP447" i="2"/>
  <c r="JP465" i="2"/>
  <c r="JP529" i="2"/>
  <c r="JP504" i="2"/>
  <c r="JP487" i="2"/>
  <c r="JP478" i="2"/>
  <c r="JP463" i="2"/>
  <c r="JP525" i="2"/>
  <c r="JP508" i="2"/>
  <c r="JP556" i="2"/>
  <c r="JP547" i="2"/>
  <c r="JP538" i="2"/>
  <c r="JP461" i="2"/>
  <c r="JP577" i="2"/>
  <c r="JP568" i="2"/>
  <c r="JP551" i="2"/>
  <c r="JP530" i="2"/>
  <c r="JP565" i="2"/>
  <c r="JP654" i="2"/>
  <c r="JP637" i="2"/>
  <c r="JP620" i="2"/>
  <c r="JP603" i="2"/>
  <c r="JP491" i="2"/>
  <c r="JP658" i="2"/>
  <c r="JP649" i="2"/>
  <c r="JP640" i="2"/>
  <c r="JP698" i="2"/>
  <c r="JP681" i="2"/>
  <c r="JP639" i="2"/>
  <c r="JP720" i="2"/>
  <c r="JP711" i="2"/>
  <c r="JP702" i="2"/>
  <c r="JP685" i="2"/>
  <c r="JP736" i="2"/>
  <c r="JP663" i="2"/>
  <c r="JP733" i="2"/>
  <c r="JP683" i="2"/>
  <c r="JP607" i="2"/>
  <c r="JP66" i="2"/>
  <c r="JP132" i="2"/>
  <c r="JP235" i="2"/>
  <c r="JP351" i="2"/>
  <c r="JP444" i="2"/>
  <c r="JP583" i="2"/>
  <c r="JQ1" i="2"/>
  <c r="JP22" i="2"/>
  <c r="JP27" i="2"/>
  <c r="JP39" i="2"/>
  <c r="JP51" i="2"/>
  <c r="JP52" i="2"/>
  <c r="JP68" i="2"/>
  <c r="JP72" i="2"/>
  <c r="JP65" i="2"/>
  <c r="JP80" i="2"/>
  <c r="JP101" i="2"/>
  <c r="JP98" i="2"/>
  <c r="JP116" i="2"/>
  <c r="JP123" i="2"/>
  <c r="JP105" i="2"/>
  <c r="JP142" i="2"/>
  <c r="JP151" i="2"/>
  <c r="JP157" i="2"/>
  <c r="JP167" i="2"/>
  <c r="JP171" i="2"/>
  <c r="JP168" i="2"/>
  <c r="JP189" i="2"/>
  <c r="JP187" i="2"/>
  <c r="JP209" i="2"/>
  <c r="JP207" i="2"/>
  <c r="JP214" i="2"/>
  <c r="JP247" i="2"/>
  <c r="JP229" i="2"/>
  <c r="JP213" i="2"/>
  <c r="JP242" i="2"/>
  <c r="JP273" i="2"/>
  <c r="JP263" i="2"/>
  <c r="JP261" i="2"/>
  <c r="JP276" i="2"/>
  <c r="JP274" i="2"/>
  <c r="JP302" i="2"/>
  <c r="JP300" i="2"/>
  <c r="JP283" i="2"/>
  <c r="JP320" i="2"/>
  <c r="JP343" i="2"/>
  <c r="JP317" i="2"/>
  <c r="JP348" i="2"/>
  <c r="JP391" i="2"/>
  <c r="JP382" i="2"/>
  <c r="JP373" i="2"/>
  <c r="JP364" i="2"/>
  <c r="JP355" i="2"/>
  <c r="JP315" i="2"/>
  <c r="JP402" i="2"/>
  <c r="JP434" i="2"/>
  <c r="JP409" i="2"/>
  <c r="JP401" i="2"/>
  <c r="JP437" i="2"/>
  <c r="JP441" i="2"/>
  <c r="JP442" i="2"/>
  <c r="JP446" i="2"/>
  <c r="JP473" i="2"/>
  <c r="JP445" i="2"/>
  <c r="JP512" i="2"/>
  <c r="JP495" i="2"/>
  <c r="JP486" i="2"/>
  <c r="JP469" i="2"/>
  <c r="JP533" i="2"/>
  <c r="JP516" i="2"/>
  <c r="JP564" i="2"/>
  <c r="JP555" i="2"/>
  <c r="JP546" i="2"/>
  <c r="JP475" i="2"/>
  <c r="JP585" i="2"/>
  <c r="JP576" i="2"/>
  <c r="JP559" i="2"/>
  <c r="JP542" i="2"/>
  <c r="JP598" i="2"/>
  <c r="JP662" i="2"/>
  <c r="JP645" i="2"/>
  <c r="JP628" i="2"/>
  <c r="JP611" i="2"/>
  <c r="JP602" i="2"/>
  <c r="JP557" i="2"/>
  <c r="JP657" i="2"/>
  <c r="JP648" i="2"/>
  <c r="JP706" i="2"/>
  <c r="JP689" i="2"/>
  <c r="JP664" i="2"/>
  <c r="JP728" i="2"/>
  <c r="JP719" i="2"/>
  <c r="JP710" i="2"/>
  <c r="JP693" i="2"/>
  <c r="JP744" i="2"/>
  <c r="JP692" i="2"/>
  <c r="JP741" i="2"/>
  <c r="JP715" i="2"/>
  <c r="JP675" i="2"/>
  <c r="JP30" i="2"/>
  <c r="JP71" i="2"/>
  <c r="JP97" i="2"/>
  <c r="JP118" i="2"/>
  <c r="JP164" i="2"/>
  <c r="JP178" i="2"/>
  <c r="JP219" i="2"/>
  <c r="JP233" i="2"/>
  <c r="JP275" i="2"/>
  <c r="JP291" i="2"/>
  <c r="JP326" i="2"/>
  <c r="JP397" i="2"/>
  <c r="JP362" i="2"/>
  <c r="JP438" i="2"/>
  <c r="JP497" i="2"/>
  <c r="JP510" i="2"/>
  <c r="JP490" i="2"/>
  <c r="JP545" i="2"/>
  <c r="JP566" i="2"/>
  <c r="JP652" i="2"/>
  <c r="JP617" i="2"/>
  <c r="JP713" i="2"/>
  <c r="JP523" i="2"/>
  <c r="JP716" i="2"/>
  <c r="JP12" i="2"/>
  <c r="JP26" i="2"/>
  <c r="JP31" i="2"/>
  <c r="JP32" i="2"/>
  <c r="JP41" i="2"/>
  <c r="JP62" i="2"/>
  <c r="JP67" i="2"/>
  <c r="JP54" i="2"/>
  <c r="JP69" i="2"/>
  <c r="JP85" i="2"/>
  <c r="JP84" i="2"/>
  <c r="JP111" i="2"/>
  <c r="JP89" i="2"/>
  <c r="JP131" i="2"/>
  <c r="JP120" i="2"/>
  <c r="JP133" i="2"/>
  <c r="JP150" i="2"/>
  <c r="JP144" i="2"/>
  <c r="JP166" i="2"/>
  <c r="JP145" i="2"/>
  <c r="JP174" i="2"/>
  <c r="JP160" i="2"/>
  <c r="JP195" i="2"/>
  <c r="JP217" i="2"/>
  <c r="JP215" i="2"/>
  <c r="JP222" i="2"/>
  <c r="JP225" i="2"/>
  <c r="JP237" i="2"/>
  <c r="JP226" i="2"/>
  <c r="JP250" i="2"/>
  <c r="JP281" i="2"/>
  <c r="JP271" i="2"/>
  <c r="JP269" i="2"/>
  <c r="JP284" i="2"/>
  <c r="JP287" i="2"/>
  <c r="JP310" i="2"/>
  <c r="JP308" i="2"/>
  <c r="JP290" i="2"/>
  <c r="JP328" i="2"/>
  <c r="JP298" i="2"/>
  <c r="JP325" i="2"/>
  <c r="JP314" i="2"/>
  <c r="JP399" i="2"/>
  <c r="JP390" i="2"/>
  <c r="JP381" i="2"/>
  <c r="JP372" i="2"/>
  <c r="JP363" i="2"/>
  <c r="JP347" i="2"/>
  <c r="JP410" i="2"/>
  <c r="JP349" i="2"/>
  <c r="JP424" i="2"/>
  <c r="JP422" i="2"/>
  <c r="JP346" i="2"/>
  <c r="JP439" i="2"/>
  <c r="JP450" i="2"/>
  <c r="JP454" i="2"/>
  <c r="JP481" i="2"/>
  <c r="JP455" i="2"/>
  <c r="JP520" i="2"/>
  <c r="JP503" i="2"/>
  <c r="JP494" i="2"/>
  <c r="JP477" i="2"/>
  <c r="JP460" i="2"/>
  <c r="JP524" i="2"/>
  <c r="JP572" i="2"/>
  <c r="JP563" i="2"/>
  <c r="JP554" i="2"/>
  <c r="JP507" i="2"/>
  <c r="JP593" i="2"/>
  <c r="JP584" i="2"/>
  <c r="JP567" i="2"/>
  <c r="JP550" i="2"/>
  <c r="JP606" i="2"/>
  <c r="JP589" i="2"/>
  <c r="JP653" i="2"/>
  <c r="JP636" i="2"/>
  <c r="JP619" i="2"/>
  <c r="JP610" i="2"/>
  <c r="JP601" i="2"/>
  <c r="JP581" i="2"/>
  <c r="JP656" i="2"/>
  <c r="JP714" i="2"/>
  <c r="JP697" i="2"/>
  <c r="JP672" i="2"/>
  <c r="JP599" i="2"/>
  <c r="JP727" i="2"/>
  <c r="JP718" i="2"/>
  <c r="JP701" i="2"/>
  <c r="JP667" i="2"/>
  <c r="JP724" i="2"/>
  <c r="JP749" i="2"/>
  <c r="JP739" i="2"/>
  <c r="JP707" i="2"/>
  <c r="JP37" i="2"/>
  <c r="JP73" i="2"/>
  <c r="JP115" i="2"/>
  <c r="JP155" i="2"/>
  <c r="JP190" i="2"/>
  <c r="JP208" i="2"/>
  <c r="JP205" i="2"/>
  <c r="JP254" i="2"/>
  <c r="JP303" i="2"/>
  <c r="JP344" i="2"/>
  <c r="JP415" i="2"/>
  <c r="JP379" i="2"/>
  <c r="JP384" i="2"/>
  <c r="JP393" i="2"/>
  <c r="JP536" i="2"/>
  <c r="JP493" i="2"/>
  <c r="JP579" i="2"/>
  <c r="JP467" i="2"/>
  <c r="JP605" i="2"/>
  <c r="JP626" i="2"/>
  <c r="JP666" i="2"/>
  <c r="JP679" i="2"/>
  <c r="JP731" i="2"/>
  <c r="JP676" i="2"/>
  <c r="JP9" i="2"/>
  <c r="JP23" i="2"/>
  <c r="JP20" i="2"/>
  <c r="JP44" i="2"/>
  <c r="JP45" i="2"/>
  <c r="JP61" i="2"/>
  <c r="JP75" i="2"/>
  <c r="JP63" i="2"/>
  <c r="JP83" i="2"/>
  <c r="JP87" i="2"/>
  <c r="JP92" i="2"/>
  <c r="JP110" i="2"/>
  <c r="JP107" i="2"/>
  <c r="JP113" i="2"/>
  <c r="JP128" i="2"/>
  <c r="JP141" i="2"/>
  <c r="JP158" i="2"/>
  <c r="JP147" i="2"/>
  <c r="JP165" i="2"/>
  <c r="JP162" i="2"/>
  <c r="JP182" i="2"/>
  <c r="JP172" i="2"/>
  <c r="JP203" i="2"/>
  <c r="JP191" i="2"/>
  <c r="JP223" i="2"/>
  <c r="JP177" i="2"/>
  <c r="JP230" i="2"/>
  <c r="JP245" i="2"/>
  <c r="JP228" i="2"/>
  <c r="JP218" i="2"/>
  <c r="JP256" i="2"/>
  <c r="JP279" i="2"/>
  <c r="JP277" i="2"/>
  <c r="JP232" i="2"/>
  <c r="JP295" i="2"/>
  <c r="JP266" i="2"/>
  <c r="JP258" i="2"/>
  <c r="JP313" i="2"/>
  <c r="JP336" i="2"/>
  <c r="JP318" i="2"/>
  <c r="JP333" i="2"/>
  <c r="JP338" i="2"/>
  <c r="JP407" i="2"/>
  <c r="JP398" i="2"/>
  <c r="JP389" i="2"/>
  <c r="JP380" i="2"/>
  <c r="JP371" i="2"/>
  <c r="JP354" i="2"/>
  <c r="JP339" i="2"/>
  <c r="JP352" i="2"/>
  <c r="JP432" i="2"/>
  <c r="JP430" i="2"/>
  <c r="JP361" i="2"/>
  <c r="JP440" i="2"/>
  <c r="JP458" i="2"/>
  <c r="JP462" i="2"/>
  <c r="JP489" i="2"/>
  <c r="JP464" i="2"/>
  <c r="JP528" i="2"/>
  <c r="JP511" i="2"/>
  <c r="JP502" i="2"/>
  <c r="JP485" i="2"/>
  <c r="JP468" i="2"/>
  <c r="JP532" i="2"/>
  <c r="JP580" i="2"/>
  <c r="JP571" i="2"/>
  <c r="JP562" i="2"/>
  <c r="JP537" i="2"/>
  <c r="JP474" i="2"/>
  <c r="JP592" i="2"/>
  <c r="JP575" i="2"/>
  <c r="JP558" i="2"/>
  <c r="JP614" i="2"/>
  <c r="JP597" i="2"/>
  <c r="JP661" i="2"/>
  <c r="JP644" i="2"/>
  <c r="JP627" i="2"/>
  <c r="JP618" i="2"/>
  <c r="JP609" i="2"/>
  <c r="JP600" i="2"/>
  <c r="JP655" i="2"/>
  <c r="JP722" i="2"/>
  <c r="JP705" i="2"/>
  <c r="JP680" i="2"/>
  <c r="JP671" i="2"/>
  <c r="JP623" i="2"/>
  <c r="JP726" i="2"/>
  <c r="JP709" i="2"/>
  <c r="JP699" i="2"/>
  <c r="JP734" i="2"/>
  <c r="JP684" i="2"/>
  <c r="JP747" i="2"/>
  <c r="JP737" i="2"/>
  <c r="JP14" i="2"/>
  <c r="JP50" i="2"/>
  <c r="JP95" i="2"/>
  <c r="JP122" i="2"/>
  <c r="JP170" i="2"/>
  <c r="JP185" i="2"/>
  <c r="JP264" i="2"/>
  <c r="JP293" i="2"/>
  <c r="JP341" i="2"/>
  <c r="JP388" i="2"/>
  <c r="JP376" i="2"/>
  <c r="JP472" i="2"/>
  <c r="JP476" i="2"/>
  <c r="JP570" i="2"/>
  <c r="JP622" i="2"/>
  <c r="JP635" i="2"/>
  <c r="JP730" i="2"/>
  <c r="JP670" i="2"/>
  <c r="JP742" i="2"/>
  <c r="JQ11" i="2" l="1"/>
  <c r="JQ10" i="2"/>
  <c r="JQ22" i="2"/>
  <c r="JQ36" i="2"/>
  <c r="JQ43" i="2"/>
  <c r="JQ35" i="2"/>
  <c r="JQ60" i="2"/>
  <c r="JQ75" i="2"/>
  <c r="JQ56" i="2"/>
  <c r="JQ63" i="2"/>
  <c r="JQ95" i="2"/>
  <c r="JQ92" i="2"/>
  <c r="JQ110" i="2"/>
  <c r="JQ107" i="2"/>
  <c r="JQ131" i="2"/>
  <c r="JQ127" i="2"/>
  <c r="JQ126" i="2"/>
  <c r="JQ133" i="2"/>
  <c r="JQ168" i="2"/>
  <c r="JQ149" i="2"/>
  <c r="JQ176" i="2"/>
  <c r="JQ174" i="2"/>
  <c r="JQ172" i="2"/>
  <c r="JQ211" i="2"/>
  <c r="JQ208" i="2"/>
  <c r="JQ178" i="2"/>
  <c r="JQ227" i="2"/>
  <c r="JQ194" i="2"/>
  <c r="JQ206" i="2"/>
  <c r="JQ226" i="2"/>
  <c r="JQ242" i="2"/>
  <c r="JQ265" i="2"/>
  <c r="JQ255" i="2"/>
  <c r="JQ233" i="2"/>
  <c r="JQ297" i="2"/>
  <c r="JQ268" i="2"/>
  <c r="JQ302" i="2"/>
  <c r="JQ300" i="2"/>
  <c r="JQ330" i="2"/>
  <c r="JQ345" i="2"/>
  <c r="JQ327" i="2"/>
  <c r="JQ317" i="2"/>
  <c r="JQ368" i="2"/>
  <c r="JQ350" i="2"/>
  <c r="JQ407" i="2"/>
  <c r="JQ398" i="2"/>
  <c r="JQ389" i="2"/>
  <c r="JQ380" i="2"/>
  <c r="JQ363" i="2"/>
  <c r="JQ386" i="2"/>
  <c r="JQ426" i="2"/>
  <c r="JQ409" i="2"/>
  <c r="JQ315" i="2"/>
  <c r="JQ421" i="2"/>
  <c r="JQ440" i="2"/>
  <c r="JQ458" i="2"/>
  <c r="JQ453" i="2"/>
  <c r="JQ482" i="2"/>
  <c r="JQ473" i="2"/>
  <c r="JQ454" i="2"/>
  <c r="JQ512" i="2"/>
  <c r="JQ503" i="2"/>
  <c r="JQ494" i="2"/>
  <c r="JQ485" i="2"/>
  <c r="JQ523" i="2"/>
  <c r="JQ446" i="2"/>
  <c r="JQ580" i="2"/>
  <c r="JQ571" i="2"/>
  <c r="JQ562" i="2"/>
  <c r="JQ545" i="2"/>
  <c r="JQ500" i="2"/>
  <c r="JQ592" i="2"/>
  <c r="JQ575" i="2"/>
  <c r="JQ631" i="2"/>
  <c r="JQ614" i="2"/>
  <c r="JQ605" i="2"/>
  <c r="JQ558" i="2"/>
  <c r="JQ652" i="2"/>
  <c r="JQ627" i="2"/>
  <c r="JQ618" i="2"/>
  <c r="JQ609" i="2"/>
  <c r="JQ667" i="2"/>
  <c r="JQ731" i="2"/>
  <c r="JQ714" i="2"/>
  <c r="JQ689" i="2"/>
  <c r="JQ672" i="2"/>
  <c r="JQ608" i="2"/>
  <c r="JQ727" i="2"/>
  <c r="JQ718" i="2"/>
  <c r="JQ700" i="2"/>
  <c r="JQ692" i="2"/>
  <c r="JQ733" i="2"/>
  <c r="JQ677" i="2"/>
  <c r="JQ171" i="2"/>
  <c r="JQ332" i="2"/>
  <c r="JQ495" i="2"/>
  <c r="JQ610" i="2"/>
  <c r="JQ9" i="2"/>
  <c r="JQ19" i="2"/>
  <c r="JQ23" i="2"/>
  <c r="JQ34" i="2"/>
  <c r="JQ39" i="2"/>
  <c r="JQ49" i="2"/>
  <c r="JQ59" i="2"/>
  <c r="JQ65" i="2"/>
  <c r="JQ79" i="2"/>
  <c r="JQ78" i="2"/>
  <c r="JQ80" i="2"/>
  <c r="JQ100" i="2"/>
  <c r="JQ97" i="2"/>
  <c r="JQ115" i="2"/>
  <c r="JQ113" i="2"/>
  <c r="JQ136" i="2"/>
  <c r="JQ140" i="2"/>
  <c r="JQ150" i="2"/>
  <c r="JQ159" i="2"/>
  <c r="JQ164" i="2"/>
  <c r="JQ184" i="2"/>
  <c r="JQ182" i="2"/>
  <c r="JQ180" i="2"/>
  <c r="JQ201" i="2"/>
  <c r="JQ216" i="2"/>
  <c r="JQ198" i="2"/>
  <c r="JQ231" i="2"/>
  <c r="JQ222" i="2"/>
  <c r="JQ212" i="2"/>
  <c r="JQ228" i="2"/>
  <c r="JQ250" i="2"/>
  <c r="JQ273" i="2"/>
  <c r="JQ263" i="2"/>
  <c r="JQ253" i="2"/>
  <c r="JQ305" i="2"/>
  <c r="JQ287" i="2"/>
  <c r="JQ310" i="2"/>
  <c r="JQ308" i="2"/>
  <c r="JQ338" i="2"/>
  <c r="JQ306" i="2"/>
  <c r="JQ335" i="2"/>
  <c r="JQ325" i="2"/>
  <c r="JQ376" i="2"/>
  <c r="JQ351" i="2"/>
  <c r="JQ415" i="2"/>
  <c r="JQ406" i="2"/>
  <c r="JQ397" i="2"/>
  <c r="JQ388" i="2"/>
  <c r="JQ371" i="2"/>
  <c r="JQ419" i="2"/>
  <c r="JQ434" i="2"/>
  <c r="JQ424" i="2"/>
  <c r="JQ369" i="2"/>
  <c r="JQ429" i="2"/>
  <c r="JQ436" i="2"/>
  <c r="JQ449" i="2"/>
  <c r="JQ444" i="2"/>
  <c r="JQ490" i="2"/>
  <c r="JQ481" i="2"/>
  <c r="JQ462" i="2"/>
  <c r="JQ520" i="2"/>
  <c r="JQ511" i="2"/>
  <c r="JQ502" i="2"/>
  <c r="JQ493" i="2"/>
  <c r="JQ541" i="2"/>
  <c r="JQ484" i="2"/>
  <c r="JQ588" i="2"/>
  <c r="JQ579" i="2"/>
  <c r="JQ570" i="2"/>
  <c r="JQ553" i="2"/>
  <c r="JQ532" i="2"/>
  <c r="JQ467" i="2"/>
  <c r="JQ583" i="2"/>
  <c r="JQ639" i="2"/>
  <c r="JQ622" i="2"/>
  <c r="JQ613" i="2"/>
  <c r="JQ596" i="2"/>
  <c r="JQ660" i="2"/>
  <c r="JQ635" i="2"/>
  <c r="JQ626" i="2"/>
  <c r="JQ617" i="2"/>
  <c r="JQ675" i="2"/>
  <c r="JQ600" i="2"/>
  <c r="JQ722" i="2"/>
  <c r="JQ697" i="2"/>
  <c r="JQ680" i="2"/>
  <c r="JQ671" i="2"/>
  <c r="JQ632" i="2"/>
  <c r="JQ726" i="2"/>
  <c r="JQ736" i="2"/>
  <c r="JQ724" i="2"/>
  <c r="JQ741" i="2"/>
  <c r="JQ709" i="2"/>
  <c r="JQ26" i="2"/>
  <c r="JQ67" i="2"/>
  <c r="JQ71" i="2"/>
  <c r="JQ151" i="2"/>
  <c r="JQ193" i="2"/>
  <c r="JQ205" i="2"/>
  <c r="JQ289" i="2"/>
  <c r="JQ337" i="2"/>
  <c r="JQ390" i="2"/>
  <c r="JQ418" i="2"/>
  <c r="JQ450" i="2"/>
  <c r="JQ529" i="2"/>
  <c r="JQ572" i="2"/>
  <c r="JQ567" i="2"/>
  <c r="JQ619" i="2"/>
  <c r="JQ681" i="2"/>
  <c r="JQ590" i="2"/>
  <c r="JQ8" i="2"/>
  <c r="JQ18" i="2"/>
  <c r="JQ25" i="2"/>
  <c r="JQ24" i="2"/>
  <c r="JQ41" i="2"/>
  <c r="JQ52" i="2"/>
  <c r="JQ69" i="2"/>
  <c r="JQ73" i="2"/>
  <c r="JQ84" i="2"/>
  <c r="JQ81" i="2"/>
  <c r="JQ94" i="2"/>
  <c r="JQ91" i="2"/>
  <c r="JQ109" i="2"/>
  <c r="JQ125" i="2"/>
  <c r="JQ122" i="2"/>
  <c r="JQ135" i="2"/>
  <c r="JQ105" i="2"/>
  <c r="JQ148" i="2"/>
  <c r="JQ167" i="2"/>
  <c r="JQ141" i="2"/>
  <c r="JQ169" i="2"/>
  <c r="JQ190" i="2"/>
  <c r="JQ188" i="2"/>
  <c r="JQ210" i="2"/>
  <c r="JQ224" i="2"/>
  <c r="JQ232" i="2"/>
  <c r="JQ239" i="2"/>
  <c r="JQ229" i="2"/>
  <c r="JQ220" i="2"/>
  <c r="JQ235" i="2"/>
  <c r="JQ241" i="2"/>
  <c r="JQ281" i="2"/>
  <c r="JQ271" i="2"/>
  <c r="JQ261" i="2"/>
  <c r="JQ313" i="2"/>
  <c r="JQ295" i="2"/>
  <c r="JQ260" i="2"/>
  <c r="JQ283" i="2"/>
  <c r="JQ346" i="2"/>
  <c r="JQ320" i="2"/>
  <c r="JQ343" i="2"/>
  <c r="JQ333" i="2"/>
  <c r="JQ384" i="2"/>
  <c r="JQ359" i="2"/>
  <c r="JQ331" i="2"/>
  <c r="JQ414" i="2"/>
  <c r="JQ405" i="2"/>
  <c r="JQ396" i="2"/>
  <c r="JQ379" i="2"/>
  <c r="JQ427" i="2"/>
  <c r="JQ378" i="2"/>
  <c r="JQ432" i="2"/>
  <c r="JQ401" i="2"/>
  <c r="JQ437" i="2"/>
  <c r="JQ393" i="2"/>
  <c r="JQ457" i="2"/>
  <c r="JQ452" i="2"/>
  <c r="JQ498" i="2"/>
  <c r="JQ489" i="2"/>
  <c r="JQ464" i="2"/>
  <c r="JQ528" i="2"/>
  <c r="JQ519" i="2"/>
  <c r="JQ510" i="2"/>
  <c r="JQ501" i="2"/>
  <c r="JQ549" i="2"/>
  <c r="JQ516" i="2"/>
  <c r="JQ483" i="2"/>
  <c r="JQ587" i="2"/>
  <c r="JQ578" i="2"/>
  <c r="JQ561" i="2"/>
  <c r="JQ544" i="2"/>
  <c r="JQ499" i="2"/>
  <c r="JQ591" i="2"/>
  <c r="JQ647" i="2"/>
  <c r="JQ630" i="2"/>
  <c r="JQ621" i="2"/>
  <c r="JQ604" i="2"/>
  <c r="JQ492" i="2"/>
  <c r="JQ643" i="2"/>
  <c r="JQ634" i="2"/>
  <c r="JQ625" i="2"/>
  <c r="JQ683" i="2"/>
  <c r="JQ666" i="2"/>
  <c r="JQ730" i="2"/>
  <c r="JQ705" i="2"/>
  <c r="JQ688" i="2"/>
  <c r="JQ679" i="2"/>
  <c r="JQ670" i="2"/>
  <c r="JQ656" i="2"/>
  <c r="JQ744" i="2"/>
  <c r="JQ734" i="2"/>
  <c r="JQ749" i="2"/>
  <c r="JQ739" i="2"/>
  <c r="JQ14" i="2"/>
  <c r="JQ44" i="2"/>
  <c r="JQ87" i="2"/>
  <c r="JQ120" i="2"/>
  <c r="JQ162" i="2"/>
  <c r="JQ246" i="2"/>
  <c r="JQ249" i="2"/>
  <c r="JQ294" i="2"/>
  <c r="JQ342" i="2"/>
  <c r="JQ381" i="2"/>
  <c r="JQ431" i="2"/>
  <c r="JQ465" i="2"/>
  <c r="JQ589" i="2"/>
  <c r="JQ584" i="2"/>
  <c r="JQ597" i="2"/>
  <c r="JQ640" i="2"/>
  <c r="JQ719" i="2"/>
  <c r="JQ717" i="2"/>
  <c r="JQ13" i="2"/>
  <c r="JQ16" i="2"/>
  <c r="JQ28" i="2"/>
  <c r="JQ40" i="2"/>
  <c r="JQ46" i="2"/>
  <c r="JQ47" i="2"/>
  <c r="JQ57" i="2"/>
  <c r="JQ61" i="2"/>
  <c r="JQ83" i="2"/>
  <c r="JQ86" i="2"/>
  <c r="JQ102" i="2"/>
  <c r="JQ99" i="2"/>
  <c r="JQ117" i="2"/>
  <c r="JQ103" i="2"/>
  <c r="JQ130" i="2"/>
  <c r="JQ143" i="2"/>
  <c r="JQ139" i="2"/>
  <c r="JQ156" i="2"/>
  <c r="JQ138" i="2"/>
  <c r="JQ153" i="2"/>
  <c r="JQ175" i="2"/>
  <c r="JQ161" i="2"/>
  <c r="JQ196" i="2"/>
  <c r="JQ218" i="2"/>
  <c r="JQ186" i="2"/>
  <c r="JQ240" i="2"/>
  <c r="JQ247" i="2"/>
  <c r="JQ237" i="2"/>
  <c r="JQ236" i="2"/>
  <c r="JQ243" i="2"/>
  <c r="JQ258" i="2"/>
  <c r="JQ256" i="2"/>
  <c r="JQ279" i="2"/>
  <c r="JQ269" i="2"/>
  <c r="JQ275" i="2"/>
  <c r="JQ303" i="2"/>
  <c r="JQ293" i="2"/>
  <c r="JQ290" i="2"/>
  <c r="JQ252" i="2"/>
  <c r="JQ328" i="2"/>
  <c r="JQ298" i="2"/>
  <c r="JQ341" i="2"/>
  <c r="JQ392" i="2"/>
  <c r="JQ367" i="2"/>
  <c r="JQ358" i="2"/>
  <c r="JQ324" i="2"/>
  <c r="JQ413" i="2"/>
  <c r="JQ404" i="2"/>
  <c r="JQ387" i="2"/>
  <c r="JQ435" i="2"/>
  <c r="JQ410" i="2"/>
  <c r="JQ340" i="2"/>
  <c r="JQ422" i="2"/>
  <c r="JQ442" i="2"/>
  <c r="JQ420" i="2"/>
  <c r="JQ448" i="2"/>
  <c r="JQ460" i="2"/>
  <c r="JQ506" i="2"/>
  <c r="JQ497" i="2"/>
  <c r="JQ472" i="2"/>
  <c r="JQ536" i="2"/>
  <c r="JQ527" i="2"/>
  <c r="JQ518" i="2"/>
  <c r="JQ509" i="2"/>
  <c r="JQ557" i="2"/>
  <c r="JQ540" i="2"/>
  <c r="JQ515" i="2"/>
  <c r="JQ476" i="2"/>
  <c r="JQ586" i="2"/>
  <c r="JQ569" i="2"/>
  <c r="JQ552" i="2"/>
  <c r="JQ531" i="2"/>
  <c r="JQ550" i="2"/>
  <c r="JQ655" i="2"/>
  <c r="JQ638" i="2"/>
  <c r="JQ629" i="2"/>
  <c r="JQ612" i="2"/>
  <c r="JQ582" i="2"/>
  <c r="JQ651" i="2"/>
  <c r="JQ642" i="2"/>
  <c r="JQ633" i="2"/>
  <c r="JQ691" i="2"/>
  <c r="JQ674" i="2"/>
  <c r="JQ524" i="2"/>
  <c r="JQ713" i="2"/>
  <c r="JQ696" i="2"/>
  <c r="JQ687" i="2"/>
  <c r="JQ678" i="2"/>
  <c r="JQ669" i="2"/>
  <c r="JQ693" i="2"/>
  <c r="JQ742" i="2"/>
  <c r="JQ684" i="2"/>
  <c r="JQ747" i="2"/>
  <c r="JQ62" i="2"/>
  <c r="JQ119" i="2"/>
  <c r="JQ225" i="2"/>
  <c r="JQ278" i="2"/>
  <c r="JQ319" i="2"/>
  <c r="JQ355" i="2"/>
  <c r="JQ439" i="2"/>
  <c r="JQ486" i="2"/>
  <c r="JQ537" i="2"/>
  <c r="JQ644" i="2"/>
  <c r="JQ664" i="2"/>
  <c r="JQ746" i="2"/>
  <c r="JR1" i="2"/>
  <c r="JQ20" i="2"/>
  <c r="JQ32" i="2"/>
  <c r="JQ29" i="2"/>
  <c r="JQ21" i="2"/>
  <c r="JQ53" i="2"/>
  <c r="JQ68" i="2"/>
  <c r="JQ64" i="2"/>
  <c r="JQ66" i="2"/>
  <c r="JQ77" i="2"/>
  <c r="JQ85" i="2"/>
  <c r="JQ104" i="2"/>
  <c r="JQ90" i="2"/>
  <c r="JQ124" i="2"/>
  <c r="JQ106" i="2"/>
  <c r="JQ128" i="2"/>
  <c r="JQ118" i="2"/>
  <c r="JQ144" i="2"/>
  <c r="JQ157" i="2"/>
  <c r="JQ154" i="2"/>
  <c r="JQ183" i="2"/>
  <c r="JQ173" i="2"/>
  <c r="JQ204" i="2"/>
  <c r="JQ145" i="2"/>
  <c r="JQ202" i="2"/>
  <c r="JQ248" i="2"/>
  <c r="JQ185" i="2"/>
  <c r="JQ245" i="2"/>
  <c r="JQ244" i="2"/>
  <c r="JQ251" i="2"/>
  <c r="JQ266" i="2"/>
  <c r="JQ264" i="2"/>
  <c r="JQ254" i="2"/>
  <c r="JQ277" i="2"/>
  <c r="JQ288" i="2"/>
  <c r="JQ311" i="2"/>
  <c r="JQ301" i="2"/>
  <c r="JQ284" i="2"/>
  <c r="JQ307" i="2"/>
  <c r="JQ336" i="2"/>
  <c r="JQ318" i="2"/>
  <c r="JQ349" i="2"/>
  <c r="JQ400" i="2"/>
  <c r="JQ375" i="2"/>
  <c r="JQ366" i="2"/>
  <c r="JQ357" i="2"/>
  <c r="JQ323" i="2"/>
  <c r="JQ412" i="2"/>
  <c r="JQ395" i="2"/>
  <c r="JQ353" i="2"/>
  <c r="JQ425" i="2"/>
  <c r="JQ370" i="2"/>
  <c r="JQ430" i="2"/>
  <c r="JQ428" i="2"/>
  <c r="JQ443" i="2"/>
  <c r="JQ447" i="2"/>
  <c r="JQ456" i="2"/>
  <c r="JQ514" i="2"/>
  <c r="JQ505" i="2"/>
  <c r="JQ480" i="2"/>
  <c r="JQ471" i="2"/>
  <c r="JQ535" i="2"/>
  <c r="JQ526" i="2"/>
  <c r="JQ517" i="2"/>
  <c r="JQ565" i="2"/>
  <c r="JQ548" i="2"/>
  <c r="JQ539" i="2"/>
  <c r="JQ508" i="2"/>
  <c r="JQ594" i="2"/>
  <c r="JQ577" i="2"/>
  <c r="JQ560" i="2"/>
  <c r="JQ543" i="2"/>
  <c r="JQ599" i="2"/>
  <c r="JQ663" i="2"/>
  <c r="JQ646" i="2"/>
  <c r="JQ637" i="2"/>
  <c r="JQ620" i="2"/>
  <c r="JQ595" i="2"/>
  <c r="JQ659" i="2"/>
  <c r="JQ650" i="2"/>
  <c r="JQ641" i="2"/>
  <c r="JQ699" i="2"/>
  <c r="JQ682" i="2"/>
  <c r="JQ624" i="2"/>
  <c r="JQ721" i="2"/>
  <c r="JQ704" i="2"/>
  <c r="JQ695" i="2"/>
  <c r="JQ686" i="2"/>
  <c r="JQ701" i="2"/>
  <c r="JQ725" i="2"/>
  <c r="JQ750" i="2"/>
  <c r="JQ716" i="2"/>
  <c r="JQ676" i="2"/>
  <c r="JQ33" i="2"/>
  <c r="JQ74" i="2"/>
  <c r="JQ123" i="2"/>
  <c r="JQ165" i="2"/>
  <c r="JQ221" i="2"/>
  <c r="JQ257" i="2"/>
  <c r="JQ292" i="2"/>
  <c r="JQ399" i="2"/>
  <c r="JQ377" i="2"/>
  <c r="JQ474" i="2"/>
  <c r="JQ491" i="2"/>
  <c r="JQ468" i="2"/>
  <c r="JQ661" i="2"/>
  <c r="JQ706" i="2"/>
  <c r="JQ710" i="2"/>
  <c r="JQ12" i="2"/>
  <c r="JQ17" i="2"/>
  <c r="JQ31" i="2"/>
  <c r="JQ30" i="2"/>
  <c r="JQ38" i="2"/>
  <c r="JQ55" i="2"/>
  <c r="JQ76" i="2"/>
  <c r="JQ72" i="2"/>
  <c r="JQ82" i="2"/>
  <c r="JQ88" i="2"/>
  <c r="JQ93" i="2"/>
  <c r="JQ112" i="2"/>
  <c r="JQ108" i="2"/>
  <c r="JQ132" i="2"/>
  <c r="JQ121" i="2"/>
  <c r="JQ134" i="2"/>
  <c r="JQ146" i="2"/>
  <c r="JQ147" i="2"/>
  <c r="JQ166" i="2"/>
  <c r="JQ158" i="2"/>
  <c r="JQ191" i="2"/>
  <c r="JQ181" i="2"/>
  <c r="JQ179" i="2"/>
  <c r="JQ209" i="2"/>
  <c r="JQ207" i="2"/>
  <c r="JQ203" i="2"/>
  <c r="JQ230" i="2"/>
  <c r="JQ192" i="2"/>
  <c r="JQ200" i="2"/>
  <c r="JQ170" i="2"/>
  <c r="JQ274" i="2"/>
  <c r="JQ272" i="2"/>
  <c r="JQ262" i="2"/>
  <c r="JQ285" i="2"/>
  <c r="JQ296" i="2"/>
  <c r="JQ267" i="2"/>
  <c r="JQ309" i="2"/>
  <c r="JQ291" i="2"/>
  <c r="JQ321" i="2"/>
  <c r="JQ344" i="2"/>
  <c r="JQ326" i="2"/>
  <c r="JQ339" i="2"/>
  <c r="JQ408" i="2"/>
  <c r="JQ383" i="2"/>
  <c r="JQ374" i="2"/>
  <c r="JQ365" i="2"/>
  <c r="JQ356" i="2"/>
  <c r="JQ316" i="2"/>
  <c r="JQ403" i="2"/>
  <c r="JQ385" i="2"/>
  <c r="JQ433" i="2"/>
  <c r="JQ402" i="2"/>
  <c r="JQ438" i="2"/>
  <c r="JQ441" i="2"/>
  <c r="JQ451" i="2"/>
  <c r="JQ455" i="2"/>
  <c r="JQ461" i="2"/>
  <c r="JQ522" i="2"/>
  <c r="JQ513" i="2"/>
  <c r="JQ488" i="2"/>
  <c r="JQ479" i="2"/>
  <c r="JQ470" i="2"/>
  <c r="JQ534" i="2"/>
  <c r="JQ525" i="2"/>
  <c r="JQ573" i="2"/>
  <c r="JQ556" i="2"/>
  <c r="JQ547" i="2"/>
  <c r="JQ538" i="2"/>
  <c r="JQ475" i="2"/>
  <c r="JQ585" i="2"/>
  <c r="JQ568" i="2"/>
  <c r="JQ551" i="2"/>
  <c r="JQ607" i="2"/>
  <c r="JQ574" i="2"/>
  <c r="JQ654" i="2"/>
  <c r="JQ645" i="2"/>
  <c r="JQ628" i="2"/>
  <c r="JQ603" i="2"/>
  <c r="JQ542" i="2"/>
  <c r="JQ658" i="2"/>
  <c r="JQ649" i="2"/>
  <c r="JQ707" i="2"/>
  <c r="JQ690" i="2"/>
  <c r="JQ665" i="2"/>
  <c r="JQ729" i="2"/>
  <c r="JQ712" i="2"/>
  <c r="JQ703" i="2"/>
  <c r="JQ694" i="2"/>
  <c r="JQ737" i="2"/>
  <c r="JQ735" i="2"/>
  <c r="JQ616" i="2"/>
  <c r="JQ732" i="2"/>
  <c r="JQ708" i="2"/>
  <c r="JQ54" i="2"/>
  <c r="JQ98" i="2"/>
  <c r="JQ160" i="2"/>
  <c r="JQ223" i="2"/>
  <c r="JQ234" i="2"/>
  <c r="JQ312" i="2"/>
  <c r="JQ360" i="2"/>
  <c r="JQ354" i="2"/>
  <c r="JQ445" i="2"/>
  <c r="JQ477" i="2"/>
  <c r="JQ554" i="2"/>
  <c r="JQ623" i="2"/>
  <c r="JQ601" i="2"/>
  <c r="JQ728" i="2"/>
  <c r="JQ748" i="2"/>
  <c r="JQ15" i="2"/>
  <c r="JQ27" i="2"/>
  <c r="JQ37" i="2"/>
  <c r="JQ45" i="2"/>
  <c r="JQ42" i="2"/>
  <c r="JQ48" i="2"/>
  <c r="JQ58" i="2"/>
  <c r="JQ51" i="2"/>
  <c r="JQ70" i="2"/>
  <c r="JQ96" i="2"/>
  <c r="JQ101" i="2"/>
  <c r="JQ111" i="2"/>
  <c r="JQ116" i="2"/>
  <c r="JQ114" i="2"/>
  <c r="JQ129" i="2"/>
  <c r="JQ142" i="2"/>
  <c r="JQ152" i="2"/>
  <c r="JQ155" i="2"/>
  <c r="JQ137" i="2"/>
  <c r="JQ163" i="2"/>
  <c r="JQ199" i="2"/>
  <c r="JQ189" i="2"/>
  <c r="JQ187" i="2"/>
  <c r="JQ217" i="2"/>
  <c r="JQ215" i="2"/>
  <c r="JQ219" i="2"/>
  <c r="JQ238" i="2"/>
  <c r="JQ195" i="2"/>
  <c r="JQ213" i="2"/>
  <c r="JQ177" i="2"/>
  <c r="JQ282" i="2"/>
  <c r="JQ280" i="2"/>
  <c r="JQ270" i="2"/>
  <c r="JQ276" i="2"/>
  <c r="JQ304" i="2"/>
  <c r="JQ286" i="2"/>
  <c r="JQ259" i="2"/>
  <c r="JQ314" i="2"/>
  <c r="JQ329" i="2"/>
  <c r="JQ299" i="2"/>
  <c r="JQ334" i="2"/>
  <c r="JQ352" i="2"/>
  <c r="JQ416" i="2"/>
  <c r="JQ391" i="2"/>
  <c r="JQ382" i="2"/>
  <c r="JQ373" i="2"/>
  <c r="JQ364" i="2"/>
  <c r="JQ348" i="2"/>
  <c r="JQ411" i="2"/>
  <c r="JQ417" i="2"/>
  <c r="JQ347" i="2"/>
  <c r="JQ423" i="2"/>
  <c r="JQ362" i="2"/>
  <c r="JQ361" i="2"/>
  <c r="JQ459" i="2"/>
  <c r="JQ463" i="2"/>
  <c r="JQ466" i="2"/>
  <c r="JQ530" i="2"/>
  <c r="JQ521" i="2"/>
  <c r="JQ496" i="2"/>
  <c r="JQ487" i="2"/>
  <c r="JQ478" i="2"/>
  <c r="JQ469" i="2"/>
  <c r="JQ533" i="2"/>
  <c r="JQ581" i="2"/>
  <c r="JQ564" i="2"/>
  <c r="JQ555" i="2"/>
  <c r="JQ546" i="2"/>
  <c r="JQ507" i="2"/>
  <c r="JQ593" i="2"/>
  <c r="JQ576" i="2"/>
  <c r="JQ559" i="2"/>
  <c r="JQ615" i="2"/>
  <c r="JQ598" i="2"/>
  <c r="JQ662" i="2"/>
  <c r="JQ653" i="2"/>
  <c r="JQ636" i="2"/>
  <c r="JQ611" i="2"/>
  <c r="JQ602" i="2"/>
  <c r="JQ566" i="2"/>
  <c r="JQ657" i="2"/>
  <c r="JQ715" i="2"/>
  <c r="JQ698" i="2"/>
  <c r="JQ673" i="2"/>
  <c r="JQ648" i="2"/>
  <c r="JQ720" i="2"/>
  <c r="JQ711" i="2"/>
  <c r="JQ702" i="2"/>
  <c r="JQ745" i="2"/>
  <c r="JQ743" i="2"/>
  <c r="JQ685" i="2"/>
  <c r="JQ740" i="2"/>
  <c r="JQ738" i="2"/>
  <c r="JQ50" i="2"/>
  <c r="JQ89" i="2"/>
  <c r="JQ197" i="2"/>
  <c r="JQ214" i="2"/>
  <c r="JQ322" i="2"/>
  <c r="JQ372" i="2"/>
  <c r="JQ394" i="2"/>
  <c r="JQ504" i="2"/>
  <c r="JQ563" i="2"/>
  <c r="JQ606" i="2"/>
  <c r="JQ723" i="2"/>
  <c r="JQ668" i="2"/>
  <c r="JS1" i="2" l="1"/>
  <c r="JR12" i="2"/>
  <c r="JR26" i="2"/>
  <c r="JR32" i="2"/>
  <c r="JR42" i="2"/>
  <c r="JR51" i="2"/>
  <c r="JR55" i="2"/>
  <c r="JR59" i="2"/>
  <c r="JR75" i="2"/>
  <c r="JR82" i="2"/>
  <c r="JR88" i="2"/>
  <c r="JR101" i="2"/>
  <c r="JR112" i="2"/>
  <c r="JR108" i="2"/>
  <c r="JR107" i="2"/>
  <c r="JR137" i="2"/>
  <c r="JR127" i="2"/>
  <c r="JR146" i="2"/>
  <c r="JR157" i="2"/>
  <c r="JR159" i="2"/>
  <c r="JR185" i="2"/>
  <c r="JR191" i="2"/>
  <c r="JR181" i="2"/>
  <c r="JR195" i="2"/>
  <c r="JR199" i="2"/>
  <c r="JR225" i="2"/>
  <c r="JR202" i="2"/>
  <c r="JR231" i="2"/>
  <c r="JR229" i="2"/>
  <c r="JR236" i="2"/>
  <c r="JR251" i="2"/>
  <c r="JR274" i="2"/>
  <c r="JR264" i="2"/>
  <c r="JR262" i="2"/>
  <c r="JR276" i="2"/>
  <c r="JR304" i="2"/>
  <c r="JR286" i="2"/>
  <c r="JR301" i="2"/>
  <c r="JR308" i="2"/>
  <c r="JR338" i="2"/>
  <c r="JR320" i="2"/>
  <c r="JR343" i="2"/>
  <c r="JR353" i="2"/>
  <c r="JR417" i="2"/>
  <c r="JR408" i="2"/>
  <c r="JR375" i="2"/>
  <c r="JR374" i="2"/>
  <c r="JR357" i="2"/>
  <c r="JR356" i="2"/>
  <c r="JR348" i="2"/>
  <c r="JR419" i="2"/>
  <c r="JR378" i="2"/>
  <c r="JR370" i="2"/>
  <c r="JR341" i="2"/>
  <c r="JR440" i="2"/>
  <c r="JR451" i="2"/>
  <c r="JR454" i="2"/>
  <c r="JR499" i="2"/>
  <c r="JR490" i="2"/>
  <c r="JR473" i="2"/>
  <c r="JR462" i="2"/>
  <c r="JR520" i="2"/>
  <c r="JR511" i="2"/>
  <c r="JR486" i="2"/>
  <c r="JR492" i="2"/>
  <c r="JR582" i="2"/>
  <c r="JR589" i="2"/>
  <c r="JR556" i="2"/>
  <c r="JR563" i="2"/>
  <c r="JR533" i="2"/>
  <c r="JR594" i="2"/>
  <c r="JR593" i="2"/>
  <c r="JR560" i="2"/>
  <c r="JR624" i="2"/>
  <c r="JR615" i="2"/>
  <c r="JR598" i="2"/>
  <c r="JR662" i="2"/>
  <c r="JR645" i="2"/>
  <c r="JR628" i="2"/>
  <c r="JR611" i="2"/>
  <c r="JR602" i="2"/>
  <c r="JR625" i="2"/>
  <c r="JR724" i="2"/>
  <c r="JR715" i="2"/>
  <c r="JR698" i="2"/>
  <c r="JR673" i="2"/>
  <c r="JR657" i="2"/>
  <c r="JR720" i="2"/>
  <c r="JR711" i="2"/>
  <c r="JR726" i="2"/>
  <c r="JR725" i="2"/>
  <c r="JR685" i="2"/>
  <c r="JR740" i="2"/>
  <c r="JR269" i="2"/>
  <c r="JR574" i="2"/>
  <c r="JR10" i="2"/>
  <c r="JR17" i="2"/>
  <c r="JR24" i="2"/>
  <c r="JR30" i="2"/>
  <c r="JR34" i="2"/>
  <c r="JR50" i="2"/>
  <c r="JR61" i="2"/>
  <c r="JR66" i="2"/>
  <c r="JR76" i="2"/>
  <c r="JR67" i="2"/>
  <c r="JR96" i="2"/>
  <c r="JR78" i="2"/>
  <c r="JR111" i="2"/>
  <c r="JR116" i="2"/>
  <c r="JR114" i="2"/>
  <c r="JR86" i="2"/>
  <c r="JR133" i="2"/>
  <c r="JR152" i="2"/>
  <c r="JR148" i="2"/>
  <c r="JR167" i="2"/>
  <c r="JR163" i="2"/>
  <c r="JR162" i="2"/>
  <c r="JR189" i="2"/>
  <c r="JR212" i="2"/>
  <c r="JR201" i="2"/>
  <c r="JR208" i="2"/>
  <c r="JR232" i="2"/>
  <c r="JR239" i="2"/>
  <c r="JR237" i="2"/>
  <c r="JR244" i="2"/>
  <c r="JR259" i="2"/>
  <c r="JR282" i="2"/>
  <c r="JR272" i="2"/>
  <c r="JR270" i="2"/>
  <c r="JR289" i="2"/>
  <c r="JR312" i="2"/>
  <c r="JR294" i="2"/>
  <c r="JR309" i="2"/>
  <c r="JR315" i="2"/>
  <c r="JR346" i="2"/>
  <c r="JR328" i="2"/>
  <c r="JR318" i="2"/>
  <c r="JR361" i="2"/>
  <c r="JR352" i="2"/>
  <c r="JR416" i="2"/>
  <c r="JR383" i="2"/>
  <c r="JR382" i="2"/>
  <c r="JR365" i="2"/>
  <c r="JR364" i="2"/>
  <c r="JR420" i="2"/>
  <c r="JR427" i="2"/>
  <c r="JR403" i="2"/>
  <c r="JR395" i="2"/>
  <c r="JR443" i="2"/>
  <c r="JR387" i="2"/>
  <c r="JR459" i="2"/>
  <c r="JR445" i="2"/>
  <c r="JR507" i="2"/>
  <c r="JR498" i="2"/>
  <c r="JR481" i="2"/>
  <c r="JR464" i="2"/>
  <c r="JR528" i="2"/>
  <c r="JR519" i="2"/>
  <c r="JR494" i="2"/>
  <c r="JR517" i="2"/>
  <c r="JR590" i="2"/>
  <c r="JR457" i="2"/>
  <c r="JR564" i="2"/>
  <c r="JR571" i="2"/>
  <c r="JR538" i="2"/>
  <c r="JR537" i="2"/>
  <c r="JR468" i="2"/>
  <c r="JR568" i="2"/>
  <c r="JR632" i="2"/>
  <c r="JR623" i="2"/>
  <c r="JR606" i="2"/>
  <c r="JR543" i="2"/>
  <c r="JR653" i="2"/>
  <c r="JR636" i="2"/>
  <c r="JR619" i="2"/>
  <c r="JR610" i="2"/>
  <c r="JR668" i="2"/>
  <c r="JR649" i="2"/>
  <c r="JR723" i="2"/>
  <c r="JR706" i="2"/>
  <c r="JR681" i="2"/>
  <c r="JR664" i="2"/>
  <c r="JR728" i="2"/>
  <c r="JR719" i="2"/>
  <c r="JR737" i="2"/>
  <c r="JR735" i="2"/>
  <c r="JR710" i="2"/>
  <c r="JR748" i="2"/>
  <c r="JR8" i="2"/>
  <c r="JR56" i="2"/>
  <c r="JR81" i="2"/>
  <c r="JR128" i="2"/>
  <c r="JR168" i="2"/>
  <c r="JR173" i="2"/>
  <c r="JR249" i="2"/>
  <c r="JR243" i="2"/>
  <c r="JR254" i="2"/>
  <c r="JR293" i="2"/>
  <c r="JR349" i="2"/>
  <c r="JR367" i="2"/>
  <c r="JR412" i="2"/>
  <c r="JR441" i="2"/>
  <c r="JR482" i="2"/>
  <c r="JR503" i="2"/>
  <c r="JR548" i="2"/>
  <c r="JR552" i="2"/>
  <c r="JR583" i="2"/>
  <c r="JR603" i="2"/>
  <c r="JR690" i="2"/>
  <c r="JR703" i="2"/>
  <c r="JR678" i="2"/>
  <c r="JR9" i="2"/>
  <c r="JR14" i="2"/>
  <c r="JR29" i="2"/>
  <c r="JR31" i="2"/>
  <c r="JR39" i="2"/>
  <c r="JR53" i="2"/>
  <c r="JR60" i="2"/>
  <c r="JR74" i="2"/>
  <c r="JR62" i="2"/>
  <c r="JR79" i="2"/>
  <c r="JR87" i="2"/>
  <c r="JR92" i="2"/>
  <c r="JR91" i="2"/>
  <c r="JR118" i="2"/>
  <c r="JR123" i="2"/>
  <c r="JR129" i="2"/>
  <c r="JR141" i="2"/>
  <c r="JR134" i="2"/>
  <c r="JR161" i="2"/>
  <c r="JR166" i="2"/>
  <c r="JR176" i="2"/>
  <c r="JR174" i="2"/>
  <c r="JR197" i="2"/>
  <c r="JR193" i="2"/>
  <c r="JR210" i="2"/>
  <c r="JR216" i="2"/>
  <c r="JR240" i="2"/>
  <c r="JR247" i="2"/>
  <c r="JR245" i="2"/>
  <c r="JR179" i="2"/>
  <c r="JR267" i="2"/>
  <c r="JR257" i="2"/>
  <c r="JR280" i="2"/>
  <c r="JR278" i="2"/>
  <c r="JR297" i="2"/>
  <c r="JR261" i="2"/>
  <c r="JR302" i="2"/>
  <c r="JR291" i="2"/>
  <c r="JR323" i="2"/>
  <c r="JR300" i="2"/>
  <c r="JR336" i="2"/>
  <c r="JR326" i="2"/>
  <c r="JR369" i="2"/>
  <c r="JR360" i="2"/>
  <c r="JR325" i="2"/>
  <c r="JR391" i="2"/>
  <c r="JR390" i="2"/>
  <c r="JR373" i="2"/>
  <c r="JR372" i="2"/>
  <c r="JR428" i="2"/>
  <c r="JR435" i="2"/>
  <c r="JR410" i="2"/>
  <c r="JR402" i="2"/>
  <c r="JR355" i="2"/>
  <c r="JR421" i="2"/>
  <c r="JR450" i="2"/>
  <c r="JR453" i="2"/>
  <c r="JR515" i="2"/>
  <c r="JR506" i="2"/>
  <c r="JR489" i="2"/>
  <c r="JR472" i="2"/>
  <c r="JR536" i="2"/>
  <c r="JR527" i="2"/>
  <c r="JR502" i="2"/>
  <c r="JR524" i="2"/>
  <c r="JR541" i="2"/>
  <c r="JR477" i="2"/>
  <c r="JR572" i="2"/>
  <c r="JR579" i="2"/>
  <c r="JR546" i="2"/>
  <c r="JR545" i="2"/>
  <c r="JR493" i="2"/>
  <c r="JR576" i="2"/>
  <c r="JR640" i="2"/>
  <c r="JR631" i="2"/>
  <c r="JR614" i="2"/>
  <c r="JR597" i="2"/>
  <c r="JR661" i="2"/>
  <c r="JR644" i="2"/>
  <c r="JR627" i="2"/>
  <c r="JR618" i="2"/>
  <c r="JR676" i="2"/>
  <c r="JR667" i="2"/>
  <c r="JR731" i="2"/>
  <c r="JR714" i="2"/>
  <c r="JR689" i="2"/>
  <c r="JR672" i="2"/>
  <c r="JR617" i="2"/>
  <c r="JR727" i="2"/>
  <c r="JR745" i="2"/>
  <c r="JR743" i="2"/>
  <c r="JR717" i="2"/>
  <c r="JR670" i="2"/>
  <c r="JR40" i="2"/>
  <c r="JR83" i="2"/>
  <c r="JR90" i="2"/>
  <c r="JR142" i="2"/>
  <c r="JR183" i="2"/>
  <c r="JR196" i="2"/>
  <c r="JR227" i="2"/>
  <c r="JR256" i="2"/>
  <c r="JR311" i="2"/>
  <c r="JR330" i="2"/>
  <c r="JR400" i="2"/>
  <c r="JR413" i="2"/>
  <c r="JR363" i="2"/>
  <c r="JR491" i="2"/>
  <c r="JR529" i="2"/>
  <c r="JR478" i="2"/>
  <c r="JR586" i="2"/>
  <c r="JR607" i="2"/>
  <c r="JR620" i="2"/>
  <c r="JR707" i="2"/>
  <c r="JR712" i="2"/>
  <c r="JR718" i="2"/>
  <c r="JR747" i="2"/>
  <c r="JR11" i="2"/>
  <c r="JR19" i="2"/>
  <c r="JR22" i="2"/>
  <c r="JR38" i="2"/>
  <c r="JR41" i="2"/>
  <c r="JR52" i="2"/>
  <c r="JR70" i="2"/>
  <c r="JR65" i="2"/>
  <c r="JR80" i="2"/>
  <c r="JR63" i="2"/>
  <c r="JR95" i="2"/>
  <c r="JR100" i="2"/>
  <c r="JR98" i="2"/>
  <c r="JR126" i="2"/>
  <c r="JR131" i="2"/>
  <c r="JR136" i="2"/>
  <c r="JR140" i="2"/>
  <c r="JR151" i="2"/>
  <c r="JR169" i="2"/>
  <c r="JR150" i="2"/>
  <c r="JR184" i="2"/>
  <c r="JR182" i="2"/>
  <c r="JR158" i="2"/>
  <c r="JR204" i="2"/>
  <c r="JR218" i="2"/>
  <c r="JR224" i="2"/>
  <c r="JR248" i="2"/>
  <c r="JR230" i="2"/>
  <c r="JR205" i="2"/>
  <c r="JR213" i="2"/>
  <c r="JR275" i="2"/>
  <c r="JR265" i="2"/>
  <c r="JR255" i="2"/>
  <c r="JR290" i="2"/>
  <c r="JR305" i="2"/>
  <c r="JR268" i="2"/>
  <c r="JR310" i="2"/>
  <c r="JR186" i="2"/>
  <c r="JR331" i="2"/>
  <c r="JR307" i="2"/>
  <c r="JR344" i="2"/>
  <c r="JR334" i="2"/>
  <c r="JR377" i="2"/>
  <c r="JR368" i="2"/>
  <c r="JR332" i="2"/>
  <c r="JR399" i="2"/>
  <c r="JR398" i="2"/>
  <c r="JR381" i="2"/>
  <c r="JR380" i="2"/>
  <c r="JR436" i="2"/>
  <c r="JR316" i="2"/>
  <c r="JR425" i="2"/>
  <c r="JR423" i="2"/>
  <c r="JR442" i="2"/>
  <c r="JR394" i="2"/>
  <c r="JR458" i="2"/>
  <c r="JR461" i="2"/>
  <c r="JR523" i="2"/>
  <c r="JR514" i="2"/>
  <c r="JR497" i="2"/>
  <c r="JR480" i="2"/>
  <c r="JR471" i="2"/>
  <c r="JR535" i="2"/>
  <c r="JR510" i="2"/>
  <c r="JR542" i="2"/>
  <c r="JR549" i="2"/>
  <c r="JR484" i="2"/>
  <c r="JR580" i="2"/>
  <c r="JR587" i="2"/>
  <c r="JR554" i="2"/>
  <c r="JR553" i="2"/>
  <c r="JR500" i="2"/>
  <c r="JR584" i="2"/>
  <c r="JR648" i="2"/>
  <c r="JR639" i="2"/>
  <c r="JR622" i="2"/>
  <c r="JR605" i="2"/>
  <c r="JR567" i="2"/>
  <c r="JR652" i="2"/>
  <c r="JR635" i="2"/>
  <c r="JR626" i="2"/>
  <c r="JR684" i="2"/>
  <c r="JR675" i="2"/>
  <c r="JR609" i="2"/>
  <c r="JR722" i="2"/>
  <c r="JR697" i="2"/>
  <c r="JR680" i="2"/>
  <c r="JR671" i="2"/>
  <c r="JR738" i="2"/>
  <c r="JR736" i="2"/>
  <c r="JR641" i="2"/>
  <c r="JR733" i="2"/>
  <c r="JR677" i="2"/>
  <c r="JR44" i="2"/>
  <c r="JR143" i="2"/>
  <c r="JR222" i="2"/>
  <c r="JR345" i="2"/>
  <c r="JR430" i="2"/>
  <c r="JR555" i="2"/>
  <c r="JR716" i="2"/>
  <c r="JR13" i="2"/>
  <c r="JR18" i="2"/>
  <c r="JR28" i="2"/>
  <c r="JR37" i="2"/>
  <c r="JR47" i="2"/>
  <c r="JR49" i="2"/>
  <c r="JR69" i="2"/>
  <c r="JR73" i="2"/>
  <c r="JR85" i="2"/>
  <c r="JR64" i="2"/>
  <c r="JR103" i="2"/>
  <c r="JR105" i="2"/>
  <c r="JR110" i="2"/>
  <c r="JR115" i="2"/>
  <c r="JR122" i="2"/>
  <c r="JR144" i="2"/>
  <c r="JR145" i="2"/>
  <c r="JR121" i="2"/>
  <c r="JR155" i="2"/>
  <c r="JR165" i="2"/>
  <c r="JR192" i="2"/>
  <c r="JR190" i="2"/>
  <c r="JR172" i="2"/>
  <c r="JR211" i="2"/>
  <c r="JR226" i="2"/>
  <c r="JR194" i="2"/>
  <c r="JR178" i="2"/>
  <c r="JR238" i="2"/>
  <c r="JR206" i="2"/>
  <c r="JR214" i="2"/>
  <c r="JR283" i="2"/>
  <c r="JR273" i="2"/>
  <c r="JR263" i="2"/>
  <c r="JR298" i="2"/>
  <c r="JR313" i="2"/>
  <c r="JR287" i="2"/>
  <c r="JR253" i="2"/>
  <c r="JR284" i="2"/>
  <c r="JR339" i="2"/>
  <c r="JR321" i="2"/>
  <c r="JR299" i="2"/>
  <c r="JR342" i="2"/>
  <c r="JR385" i="2"/>
  <c r="JR376" i="2"/>
  <c r="JR350" i="2"/>
  <c r="JR407" i="2"/>
  <c r="JR406" i="2"/>
  <c r="JR389" i="2"/>
  <c r="JR388" i="2"/>
  <c r="JR354" i="2"/>
  <c r="JR418" i="2"/>
  <c r="JR433" i="2"/>
  <c r="JR431" i="2"/>
  <c r="JR362" i="2"/>
  <c r="JR429" i="2"/>
  <c r="JR449" i="2"/>
  <c r="JR467" i="2"/>
  <c r="JR531" i="2"/>
  <c r="JR522" i="2"/>
  <c r="JR505" i="2"/>
  <c r="JR488" i="2"/>
  <c r="JR479" i="2"/>
  <c r="JR447" i="2"/>
  <c r="JR518" i="2"/>
  <c r="JR550" i="2"/>
  <c r="JR557" i="2"/>
  <c r="JR509" i="2"/>
  <c r="JR588" i="2"/>
  <c r="JR469" i="2"/>
  <c r="JR562" i="2"/>
  <c r="JR561" i="2"/>
  <c r="JR525" i="2"/>
  <c r="JR592" i="2"/>
  <c r="JR656" i="2"/>
  <c r="JR647" i="2"/>
  <c r="JR630" i="2"/>
  <c r="JR613" i="2"/>
  <c r="JR596" i="2"/>
  <c r="JR660" i="2"/>
  <c r="JR643" i="2"/>
  <c r="JR634" i="2"/>
  <c r="JR692" i="2"/>
  <c r="JR683" i="2"/>
  <c r="JR666" i="2"/>
  <c r="JR730" i="2"/>
  <c r="JR705" i="2"/>
  <c r="JR688" i="2"/>
  <c r="JR679" i="2"/>
  <c r="JR746" i="2"/>
  <c r="JR744" i="2"/>
  <c r="JR734" i="2"/>
  <c r="JR741" i="2"/>
  <c r="JR702" i="2"/>
  <c r="JR33" i="2"/>
  <c r="JR77" i="2"/>
  <c r="JR132" i="2"/>
  <c r="JR177" i="2"/>
  <c r="JR217" i="2"/>
  <c r="JR266" i="2"/>
  <c r="JR292" i="2"/>
  <c r="JR409" i="2"/>
  <c r="JR324" i="2"/>
  <c r="JR371" i="2"/>
  <c r="JR446" i="2"/>
  <c r="JR512" i="2"/>
  <c r="JR508" i="2"/>
  <c r="JR616" i="2"/>
  <c r="JR637" i="2"/>
  <c r="JR658" i="2"/>
  <c r="JR729" i="2"/>
  <c r="JR732" i="2"/>
  <c r="JR16" i="2"/>
  <c r="JR21" i="2"/>
  <c r="JR23" i="2"/>
  <c r="JR36" i="2"/>
  <c r="JR46" i="2"/>
  <c r="JR48" i="2"/>
  <c r="JR35" i="2"/>
  <c r="JR71" i="2"/>
  <c r="JR84" i="2"/>
  <c r="JR89" i="2"/>
  <c r="JR94" i="2"/>
  <c r="JR113" i="2"/>
  <c r="JR109" i="2"/>
  <c r="JR125" i="2"/>
  <c r="JR130" i="2"/>
  <c r="JR106" i="2"/>
  <c r="JR153" i="2"/>
  <c r="JR138" i="2"/>
  <c r="JR156" i="2"/>
  <c r="JR147" i="2"/>
  <c r="JR200" i="2"/>
  <c r="JR198" i="2"/>
  <c r="JR180" i="2"/>
  <c r="JR219" i="2"/>
  <c r="JR187" i="2"/>
  <c r="JR233" i="2"/>
  <c r="JR203" i="2"/>
  <c r="JR246" i="2"/>
  <c r="JR215" i="2"/>
  <c r="JR228" i="2"/>
  <c r="JR250" i="2"/>
  <c r="JR281" i="2"/>
  <c r="JR271" i="2"/>
  <c r="JR306" i="2"/>
  <c r="JR242" i="2"/>
  <c r="JR295" i="2"/>
  <c r="JR260" i="2"/>
  <c r="JR252" i="2"/>
  <c r="JR347" i="2"/>
  <c r="JR329" i="2"/>
  <c r="JR319" i="2"/>
  <c r="JR333" i="2"/>
  <c r="JR393" i="2"/>
  <c r="JR384" i="2"/>
  <c r="JR351" i="2"/>
  <c r="JR415" i="2"/>
  <c r="JR414" i="2"/>
  <c r="JR397" i="2"/>
  <c r="JR396" i="2"/>
  <c r="JR379" i="2"/>
  <c r="JR426" i="2"/>
  <c r="JR424" i="2"/>
  <c r="JR439" i="2"/>
  <c r="JR437" i="2"/>
  <c r="JR444" i="2"/>
  <c r="JR448" i="2"/>
  <c r="JR475" i="2"/>
  <c r="JR466" i="2"/>
  <c r="JR530" i="2"/>
  <c r="JR513" i="2"/>
  <c r="JR496" i="2"/>
  <c r="JR487" i="2"/>
  <c r="JR463" i="2"/>
  <c r="JR526" i="2"/>
  <c r="JR558" i="2"/>
  <c r="JR565" i="2"/>
  <c r="JR516" i="2"/>
  <c r="JR539" i="2"/>
  <c r="JR476" i="2"/>
  <c r="JR570" i="2"/>
  <c r="JR569" i="2"/>
  <c r="JR532" i="2"/>
  <c r="JR600" i="2"/>
  <c r="JR559" i="2"/>
  <c r="JR655" i="2"/>
  <c r="JR638" i="2"/>
  <c r="JR621" i="2"/>
  <c r="JR604" i="2"/>
  <c r="JR591" i="2"/>
  <c r="JR651" i="2"/>
  <c r="JR642" i="2"/>
  <c r="JR700" i="2"/>
  <c r="JR691" i="2"/>
  <c r="JR674" i="2"/>
  <c r="JR575" i="2"/>
  <c r="JR713" i="2"/>
  <c r="JR696" i="2"/>
  <c r="JR687" i="2"/>
  <c r="JR669" i="2"/>
  <c r="JR686" i="2"/>
  <c r="JR742" i="2"/>
  <c r="JR749" i="2"/>
  <c r="JR709" i="2"/>
  <c r="JR27" i="2"/>
  <c r="JR68" i="2"/>
  <c r="JR104" i="2"/>
  <c r="JR149" i="2"/>
  <c r="JR170" i="2"/>
  <c r="JR223" i="2"/>
  <c r="JR296" i="2"/>
  <c r="JR335" i="2"/>
  <c r="JR366" i="2"/>
  <c r="JR411" i="2"/>
  <c r="JR460" i="2"/>
  <c r="JR465" i="2"/>
  <c r="JR485" i="2"/>
  <c r="JR585" i="2"/>
  <c r="JR654" i="2"/>
  <c r="JR551" i="2"/>
  <c r="JR665" i="2"/>
  <c r="JR701" i="2"/>
  <c r="JR15" i="2"/>
  <c r="JR20" i="2"/>
  <c r="JR25" i="2"/>
  <c r="JR45" i="2"/>
  <c r="JR43" i="2"/>
  <c r="JR54" i="2"/>
  <c r="JR57" i="2"/>
  <c r="JR72" i="2"/>
  <c r="JR58" i="2"/>
  <c r="JR97" i="2"/>
  <c r="JR102" i="2"/>
  <c r="JR99" i="2"/>
  <c r="JR117" i="2"/>
  <c r="JR124" i="2"/>
  <c r="JR120" i="2"/>
  <c r="JR135" i="2"/>
  <c r="JR119" i="2"/>
  <c r="JR139" i="2"/>
  <c r="JR160" i="2"/>
  <c r="JR164" i="2"/>
  <c r="JR175" i="2"/>
  <c r="JR154" i="2"/>
  <c r="JR188" i="2"/>
  <c r="JR171" i="2"/>
  <c r="JR209" i="2"/>
  <c r="JR241" i="2"/>
  <c r="JR221" i="2"/>
  <c r="JR207" i="2"/>
  <c r="JR220" i="2"/>
  <c r="JR235" i="2"/>
  <c r="JR258" i="2"/>
  <c r="JR234" i="2"/>
  <c r="JR279" i="2"/>
  <c r="JR314" i="2"/>
  <c r="JR288" i="2"/>
  <c r="JR303" i="2"/>
  <c r="JR285" i="2"/>
  <c r="JR277" i="2"/>
  <c r="JR322" i="2"/>
  <c r="JR337" i="2"/>
  <c r="JR327" i="2"/>
  <c r="JR340" i="2"/>
  <c r="JR401" i="2"/>
  <c r="JR392" i="2"/>
  <c r="JR359" i="2"/>
  <c r="JR358" i="2"/>
  <c r="JR317" i="2"/>
  <c r="JR405" i="2"/>
  <c r="JR404" i="2"/>
  <c r="JR386" i="2"/>
  <c r="JR434" i="2"/>
  <c r="JR432" i="2"/>
  <c r="JR422" i="2"/>
  <c r="JR438" i="2"/>
  <c r="JR452" i="2"/>
  <c r="JR456" i="2"/>
  <c r="JR483" i="2"/>
  <c r="JR474" i="2"/>
  <c r="JR455" i="2"/>
  <c r="JR521" i="2"/>
  <c r="JR504" i="2"/>
  <c r="JR495" i="2"/>
  <c r="JR470" i="2"/>
  <c r="JR534" i="2"/>
  <c r="JR566" i="2"/>
  <c r="JR573" i="2"/>
  <c r="JR540" i="2"/>
  <c r="JR547" i="2"/>
  <c r="JR501" i="2"/>
  <c r="JR578" i="2"/>
  <c r="JR577" i="2"/>
  <c r="JR544" i="2"/>
  <c r="JR608" i="2"/>
  <c r="JR599" i="2"/>
  <c r="JR663" i="2"/>
  <c r="JR646" i="2"/>
  <c r="JR629" i="2"/>
  <c r="JR612" i="2"/>
  <c r="JR595" i="2"/>
  <c r="JR659" i="2"/>
  <c r="JR650" i="2"/>
  <c r="JR708" i="2"/>
  <c r="JR699" i="2"/>
  <c r="JR682" i="2"/>
  <c r="JR633" i="2"/>
  <c r="JR721" i="2"/>
  <c r="JR704" i="2"/>
  <c r="JR695" i="2"/>
  <c r="JR694" i="2"/>
  <c r="JR693" i="2"/>
  <c r="JR750" i="2"/>
  <c r="JR601" i="2"/>
  <c r="JR739" i="2"/>
  <c r="JR93" i="2"/>
  <c r="JR581" i="2"/>
  <c r="JT1" i="2" l="1"/>
  <c r="JS13" i="2"/>
  <c r="JS25" i="2"/>
  <c r="JS27" i="2"/>
  <c r="JS37" i="2"/>
  <c r="JS41" i="2"/>
  <c r="JS56" i="2"/>
  <c r="JS58" i="2"/>
  <c r="JS73" i="2"/>
  <c r="JS80" i="2"/>
  <c r="JS98" i="2"/>
  <c r="JS102" i="2"/>
  <c r="JS105" i="2"/>
  <c r="JS109" i="2"/>
  <c r="JS125" i="2"/>
  <c r="JS100" i="2"/>
  <c r="JS134" i="2"/>
  <c r="JS146" i="2"/>
  <c r="JS162" i="2"/>
  <c r="JS160" i="2"/>
  <c r="JS165" i="2"/>
  <c r="JS163" i="2"/>
  <c r="JS174" i="2"/>
  <c r="JS205" i="2"/>
  <c r="JS227" i="2"/>
  <c r="JS197" i="2"/>
  <c r="JS202" i="2"/>
  <c r="JS232" i="2"/>
  <c r="JS194" i="2"/>
  <c r="JS237" i="2"/>
  <c r="JS252" i="2"/>
  <c r="JS283" i="2"/>
  <c r="JS265" i="2"/>
  <c r="JS251" i="2"/>
  <c r="JS307" i="2"/>
  <c r="JS297" i="2"/>
  <c r="JS261" i="2"/>
  <c r="JS302" i="2"/>
  <c r="JS301" i="2"/>
  <c r="JS323" i="2"/>
  <c r="JS300" i="2"/>
  <c r="JS344" i="2"/>
  <c r="JS370" i="2"/>
  <c r="JS349" i="2"/>
  <c r="JS409" i="2"/>
  <c r="JS392" i="2"/>
  <c r="JS367" i="2"/>
  <c r="JS358" i="2"/>
  <c r="JS317" i="2"/>
  <c r="JS413" i="2"/>
  <c r="JS372" i="2"/>
  <c r="JS427" i="2"/>
  <c r="JS403" i="2"/>
  <c r="JS395" i="2"/>
  <c r="JS439" i="2"/>
  <c r="JS444" i="2"/>
  <c r="JS455" i="2"/>
  <c r="JS500" i="2"/>
  <c r="JS483" i="2"/>
  <c r="JS466" i="2"/>
  <c r="JS530" i="2"/>
  <c r="JS521" i="2"/>
  <c r="JS512" i="2"/>
  <c r="JS503" i="2"/>
  <c r="JS543" i="2"/>
  <c r="JS517" i="2"/>
  <c r="JS470" i="2"/>
  <c r="JS581" i="2"/>
  <c r="JS572" i="2"/>
  <c r="JS555" i="2"/>
  <c r="JS538" i="2"/>
  <c r="JS463" i="2"/>
  <c r="JS577" i="2"/>
  <c r="JS633" i="2"/>
  <c r="JS624" i="2"/>
  <c r="JS615" i="2"/>
  <c r="JS598" i="2"/>
  <c r="JS662" i="2"/>
  <c r="JS637" i="2"/>
  <c r="JS628" i="2"/>
  <c r="JS611" i="2"/>
  <c r="JS669" i="2"/>
  <c r="JS658" i="2"/>
  <c r="JS724" i="2"/>
  <c r="JS707" i="2"/>
  <c r="JS690" i="2"/>
  <c r="JS673" i="2"/>
  <c r="JS626" i="2"/>
  <c r="JS720" i="2"/>
  <c r="JS719" i="2"/>
  <c r="JS711" i="2"/>
  <c r="JS703" i="2"/>
  <c r="JS741" i="2"/>
  <c r="JS586" i="2"/>
  <c r="JS10" i="2"/>
  <c r="JS15" i="2"/>
  <c r="JS19" i="2"/>
  <c r="JS33" i="2"/>
  <c r="JS45" i="2"/>
  <c r="JS40" i="2"/>
  <c r="JS62" i="2"/>
  <c r="JS67" i="2"/>
  <c r="JS78" i="2"/>
  <c r="JS85" i="2"/>
  <c r="JS89" i="2"/>
  <c r="JS79" i="2"/>
  <c r="JS113" i="2"/>
  <c r="JS117" i="2"/>
  <c r="JS124" i="2"/>
  <c r="JS138" i="2"/>
  <c r="JS142" i="2"/>
  <c r="JS152" i="2"/>
  <c r="JS170" i="2"/>
  <c r="JS168" i="2"/>
  <c r="JS171" i="2"/>
  <c r="JS176" i="2"/>
  <c r="JS182" i="2"/>
  <c r="JS213" i="2"/>
  <c r="JS180" i="2"/>
  <c r="JS209" i="2"/>
  <c r="JS172" i="2"/>
  <c r="JS240" i="2"/>
  <c r="JS216" i="2"/>
  <c r="JS245" i="2"/>
  <c r="JS260" i="2"/>
  <c r="JS258" i="2"/>
  <c r="JS273" i="2"/>
  <c r="JS255" i="2"/>
  <c r="JS262" i="2"/>
  <c r="JS305" i="2"/>
  <c r="JS287" i="2"/>
  <c r="JS310" i="2"/>
  <c r="JS316" i="2"/>
  <c r="JS331" i="2"/>
  <c r="JS321" i="2"/>
  <c r="JS319" i="2"/>
  <c r="JS378" i="2"/>
  <c r="JS353" i="2"/>
  <c r="JS417" i="2"/>
  <c r="JS400" i="2"/>
  <c r="JS375" i="2"/>
  <c r="JS366" i="2"/>
  <c r="JS357" i="2"/>
  <c r="JS341" i="2"/>
  <c r="JS404" i="2"/>
  <c r="JS435" i="2"/>
  <c r="JS425" i="2"/>
  <c r="JS423" i="2"/>
  <c r="JS441" i="2"/>
  <c r="JS452" i="2"/>
  <c r="JS446" i="2"/>
  <c r="JS508" i="2"/>
  <c r="JS491" i="2"/>
  <c r="JS474" i="2"/>
  <c r="JS465" i="2"/>
  <c r="JS529" i="2"/>
  <c r="JS520" i="2"/>
  <c r="JS511" i="2"/>
  <c r="JS551" i="2"/>
  <c r="JS542" i="2"/>
  <c r="JS502" i="2"/>
  <c r="JS589" i="2"/>
  <c r="JS580" i="2"/>
  <c r="JS563" i="2"/>
  <c r="JS546" i="2"/>
  <c r="JS486" i="2"/>
  <c r="JS585" i="2"/>
  <c r="JS641" i="2"/>
  <c r="JS632" i="2"/>
  <c r="JS623" i="2"/>
  <c r="JS606" i="2"/>
  <c r="JS493" i="2"/>
  <c r="JS645" i="2"/>
  <c r="JS636" i="2"/>
  <c r="JS619" i="2"/>
  <c r="JS677" i="2"/>
  <c r="JS668" i="2"/>
  <c r="JS584" i="2"/>
  <c r="JS715" i="2"/>
  <c r="JS698" i="2"/>
  <c r="JS681" i="2"/>
  <c r="JS664" i="2"/>
  <c r="JS728" i="2"/>
  <c r="JS738" i="2"/>
  <c r="JS736" i="2"/>
  <c r="JS734" i="2"/>
  <c r="JS749" i="2"/>
  <c r="JS95" i="2"/>
  <c r="JS191" i="2"/>
  <c r="JS272" i="2"/>
  <c r="JS351" i="2"/>
  <c r="JS505" i="2"/>
  <c r="JS621" i="2"/>
  <c r="JS65" i="2"/>
  <c r="JS200" i="2"/>
  <c r="JS336" i="2"/>
  <c r="JS447" i="2"/>
  <c r="JS620" i="2"/>
  <c r="JS11" i="2"/>
  <c r="JS18" i="2"/>
  <c r="JS24" i="2"/>
  <c r="JS32" i="2"/>
  <c r="JS43" i="2"/>
  <c r="JS54" i="2"/>
  <c r="JS61" i="2"/>
  <c r="JS55" i="2"/>
  <c r="JS72" i="2"/>
  <c r="JS84" i="2"/>
  <c r="JS97" i="2"/>
  <c r="JS93" i="2"/>
  <c r="JS99" i="2"/>
  <c r="JS119" i="2"/>
  <c r="JS132" i="2"/>
  <c r="JS122" i="2"/>
  <c r="JS120" i="2"/>
  <c r="JS140" i="2"/>
  <c r="JS161" i="2"/>
  <c r="JS157" i="2"/>
  <c r="JS178" i="2"/>
  <c r="JS184" i="2"/>
  <c r="JS190" i="2"/>
  <c r="JS195" i="2"/>
  <c r="JS196" i="2"/>
  <c r="JS217" i="2"/>
  <c r="JS234" i="2"/>
  <c r="JS248" i="2"/>
  <c r="JS230" i="2"/>
  <c r="JS206" i="2"/>
  <c r="JS268" i="2"/>
  <c r="JS266" i="2"/>
  <c r="JS281" i="2"/>
  <c r="JS263" i="2"/>
  <c r="JS290" i="2"/>
  <c r="JS313" i="2"/>
  <c r="JS295" i="2"/>
  <c r="JS270" i="2"/>
  <c r="JS324" i="2"/>
  <c r="JS339" i="2"/>
  <c r="JS329" i="2"/>
  <c r="JS327" i="2"/>
  <c r="JS386" i="2"/>
  <c r="JS361" i="2"/>
  <c r="JS318" i="2"/>
  <c r="JS408" i="2"/>
  <c r="JS383" i="2"/>
  <c r="JS374" i="2"/>
  <c r="JS365" i="2"/>
  <c r="JS355" i="2"/>
  <c r="JS420" i="2"/>
  <c r="JS364" i="2"/>
  <c r="JS433" i="2"/>
  <c r="JS431" i="2"/>
  <c r="JS430" i="2"/>
  <c r="JS460" i="2"/>
  <c r="JS454" i="2"/>
  <c r="JS516" i="2"/>
  <c r="JS499" i="2"/>
  <c r="JS482" i="2"/>
  <c r="JS473" i="2"/>
  <c r="JS464" i="2"/>
  <c r="JS528" i="2"/>
  <c r="JS519" i="2"/>
  <c r="JS559" i="2"/>
  <c r="JS550" i="2"/>
  <c r="JS534" i="2"/>
  <c r="JS477" i="2"/>
  <c r="JS588" i="2"/>
  <c r="JS571" i="2"/>
  <c r="JS554" i="2"/>
  <c r="JS518" i="2"/>
  <c r="JS593" i="2"/>
  <c r="JS649" i="2"/>
  <c r="JS640" i="2"/>
  <c r="JS631" i="2"/>
  <c r="JS614" i="2"/>
  <c r="JS576" i="2"/>
  <c r="JS653" i="2"/>
  <c r="JS644" i="2"/>
  <c r="JS627" i="2"/>
  <c r="JS685" i="2"/>
  <c r="JS676" i="2"/>
  <c r="JS618" i="2"/>
  <c r="JS723" i="2"/>
  <c r="JS706" i="2"/>
  <c r="JS689" i="2"/>
  <c r="JS672" i="2"/>
  <c r="JS670" i="2"/>
  <c r="JS746" i="2"/>
  <c r="JS744" i="2"/>
  <c r="JS742" i="2"/>
  <c r="JS525" i="2"/>
  <c r="JS35" i="2"/>
  <c r="JS86" i="2"/>
  <c r="JS121" i="2"/>
  <c r="JS166" i="2"/>
  <c r="JS188" i="2"/>
  <c r="JS267" i="2"/>
  <c r="JS286" i="2"/>
  <c r="JS354" i="2"/>
  <c r="JS415" i="2"/>
  <c r="JS434" i="2"/>
  <c r="JS484" i="2"/>
  <c r="JS487" i="2"/>
  <c r="JS556" i="2"/>
  <c r="JS608" i="2"/>
  <c r="JS612" i="2"/>
  <c r="JS691" i="2"/>
  <c r="JS610" i="2"/>
  <c r="JS23" i="2"/>
  <c r="JS57" i="2"/>
  <c r="JS90" i="2"/>
  <c r="JS115" i="2"/>
  <c r="JS135" i="2"/>
  <c r="JS201" i="2"/>
  <c r="JS187" i="2"/>
  <c r="JS235" i="2"/>
  <c r="JS299" i="2"/>
  <c r="JS292" i="2"/>
  <c r="JS333" i="2"/>
  <c r="JS359" i="2"/>
  <c r="JS334" i="2"/>
  <c r="JS438" i="2"/>
  <c r="JS448" i="2"/>
  <c r="JS504" i="2"/>
  <c r="JS590" i="2"/>
  <c r="JS533" i="2"/>
  <c r="JS616" i="2"/>
  <c r="JS629" i="2"/>
  <c r="JS716" i="2"/>
  <c r="JS729" i="2"/>
  <c r="JS671" i="2"/>
  <c r="JS17" i="2"/>
  <c r="JS22" i="2"/>
  <c r="JS30" i="2"/>
  <c r="JS39" i="2"/>
  <c r="JS42" i="2"/>
  <c r="JS53" i="2"/>
  <c r="JS63" i="2"/>
  <c r="JS59" i="2"/>
  <c r="JS77" i="2"/>
  <c r="JS83" i="2"/>
  <c r="JS88" i="2"/>
  <c r="JS101" i="2"/>
  <c r="JS104" i="2"/>
  <c r="JS127" i="2"/>
  <c r="JS107" i="2"/>
  <c r="JS137" i="2"/>
  <c r="JS133" i="2"/>
  <c r="JS150" i="2"/>
  <c r="JS169" i="2"/>
  <c r="JS159" i="2"/>
  <c r="JS186" i="2"/>
  <c r="JS192" i="2"/>
  <c r="JS198" i="2"/>
  <c r="JS212" i="2"/>
  <c r="JS210" i="2"/>
  <c r="JS225" i="2"/>
  <c r="JS242" i="2"/>
  <c r="JS208" i="2"/>
  <c r="JS238" i="2"/>
  <c r="JS215" i="2"/>
  <c r="JS276" i="2"/>
  <c r="JS274" i="2"/>
  <c r="JS214" i="2"/>
  <c r="JS271" i="2"/>
  <c r="JS298" i="2"/>
  <c r="JS254" i="2"/>
  <c r="JS303" i="2"/>
  <c r="JS285" i="2"/>
  <c r="JS332" i="2"/>
  <c r="JS347" i="2"/>
  <c r="JS337" i="2"/>
  <c r="JS335" i="2"/>
  <c r="JS394" i="2"/>
  <c r="JS369" i="2"/>
  <c r="JS352" i="2"/>
  <c r="JS416" i="2"/>
  <c r="JS391" i="2"/>
  <c r="JS382" i="2"/>
  <c r="JS373" i="2"/>
  <c r="JS387" i="2"/>
  <c r="JS428" i="2"/>
  <c r="JS396" i="2"/>
  <c r="JS356" i="2"/>
  <c r="JS422" i="2"/>
  <c r="JS440" i="2"/>
  <c r="JS451" i="2"/>
  <c r="JS462" i="2"/>
  <c r="JS524" i="2"/>
  <c r="JS507" i="2"/>
  <c r="JS490" i="2"/>
  <c r="JS481" i="2"/>
  <c r="JS472" i="2"/>
  <c r="JS458" i="2"/>
  <c r="JS527" i="2"/>
  <c r="JS567" i="2"/>
  <c r="JS558" i="2"/>
  <c r="JS541" i="2"/>
  <c r="JS509" i="2"/>
  <c r="JS450" i="2"/>
  <c r="JS579" i="2"/>
  <c r="JS562" i="2"/>
  <c r="JS537" i="2"/>
  <c r="JS544" i="2"/>
  <c r="JS657" i="2"/>
  <c r="JS648" i="2"/>
  <c r="JS639" i="2"/>
  <c r="JS622" i="2"/>
  <c r="JS597" i="2"/>
  <c r="JS661" i="2"/>
  <c r="JS652" i="2"/>
  <c r="JS635" i="2"/>
  <c r="JS693" i="2"/>
  <c r="JS684" i="2"/>
  <c r="JS667" i="2"/>
  <c r="JS731" i="2"/>
  <c r="JS714" i="2"/>
  <c r="JS697" i="2"/>
  <c r="JS680" i="2"/>
  <c r="JS702" i="2"/>
  <c r="JS694" i="2"/>
  <c r="JS686" i="2"/>
  <c r="JS750" i="2"/>
  <c r="JS695" i="2"/>
  <c r="JS9" i="2"/>
  <c r="JS49" i="2"/>
  <c r="JS91" i="2"/>
  <c r="JS139" i="2"/>
  <c r="JS211" i="2"/>
  <c r="JS222" i="2"/>
  <c r="JS269" i="2"/>
  <c r="JS338" i="2"/>
  <c r="JS393" i="2"/>
  <c r="JS397" i="2"/>
  <c r="JS380" i="2"/>
  <c r="JS531" i="2"/>
  <c r="JS591" i="2"/>
  <c r="JS501" i="2"/>
  <c r="JS599" i="2"/>
  <c r="JS659" i="2"/>
  <c r="JS602" i="2"/>
  <c r="JS743" i="2"/>
  <c r="JS26" i="2"/>
  <c r="JS69" i="2"/>
  <c r="JS92" i="2"/>
  <c r="JS129" i="2"/>
  <c r="JS156" i="2"/>
  <c r="JS203" i="2"/>
  <c r="JS247" i="2"/>
  <c r="JS275" i="2"/>
  <c r="JS289" i="2"/>
  <c r="JS315" i="2"/>
  <c r="JS401" i="2"/>
  <c r="JS414" i="2"/>
  <c r="JS371" i="2"/>
  <c r="JS492" i="2"/>
  <c r="JS513" i="2"/>
  <c r="JS536" i="2"/>
  <c r="JS573" i="2"/>
  <c r="JS594" i="2"/>
  <c r="JS607" i="2"/>
  <c r="JS603" i="2"/>
  <c r="JS699" i="2"/>
  <c r="JS712" i="2"/>
  <c r="JS733" i="2"/>
  <c r="JS16" i="2"/>
  <c r="JS21" i="2"/>
  <c r="JS29" i="2"/>
  <c r="JS31" i="2"/>
  <c r="JS48" i="2"/>
  <c r="JS50" i="2"/>
  <c r="JS71" i="2"/>
  <c r="JS60" i="2"/>
  <c r="JS75" i="2"/>
  <c r="JS82" i="2"/>
  <c r="JS96" i="2"/>
  <c r="JS103" i="2"/>
  <c r="JS112" i="2"/>
  <c r="JS108" i="2"/>
  <c r="JS123" i="2"/>
  <c r="JS145" i="2"/>
  <c r="JS141" i="2"/>
  <c r="JS158" i="2"/>
  <c r="JS130" i="2"/>
  <c r="JS167" i="2"/>
  <c r="JS177" i="2"/>
  <c r="JS175" i="2"/>
  <c r="JS173" i="2"/>
  <c r="JS220" i="2"/>
  <c r="JS218" i="2"/>
  <c r="JS147" i="2"/>
  <c r="JS250" i="2"/>
  <c r="JS221" i="2"/>
  <c r="JS246" i="2"/>
  <c r="JS223" i="2"/>
  <c r="JS284" i="2"/>
  <c r="JS282" i="2"/>
  <c r="JS256" i="2"/>
  <c r="JS279" i="2"/>
  <c r="JS306" i="2"/>
  <c r="JS288" i="2"/>
  <c r="JS311" i="2"/>
  <c r="JS253" i="2"/>
  <c r="JS340" i="2"/>
  <c r="JS322" i="2"/>
  <c r="JS345" i="2"/>
  <c r="JS343" i="2"/>
  <c r="JS402" i="2"/>
  <c r="JS377" i="2"/>
  <c r="JS360" i="2"/>
  <c r="JS325" i="2"/>
  <c r="JS399" i="2"/>
  <c r="JS390" i="2"/>
  <c r="JS381" i="2"/>
  <c r="JS421" i="2"/>
  <c r="JS436" i="2"/>
  <c r="JS418" i="2"/>
  <c r="JS388" i="2"/>
  <c r="JS443" i="2"/>
  <c r="JS412" i="2"/>
  <c r="JS459" i="2"/>
  <c r="JS468" i="2"/>
  <c r="JS532" i="2"/>
  <c r="JS515" i="2"/>
  <c r="JS498" i="2"/>
  <c r="JS489" i="2"/>
  <c r="JS480" i="2"/>
  <c r="JS471" i="2"/>
  <c r="JS535" i="2"/>
  <c r="JS575" i="2"/>
  <c r="JS566" i="2"/>
  <c r="JS549" i="2"/>
  <c r="JS540" i="2"/>
  <c r="JS494" i="2"/>
  <c r="JS587" i="2"/>
  <c r="JS570" i="2"/>
  <c r="JS545" i="2"/>
  <c r="JS601" i="2"/>
  <c r="JS568" i="2"/>
  <c r="JS656" i="2"/>
  <c r="JS647" i="2"/>
  <c r="JS630" i="2"/>
  <c r="JS605" i="2"/>
  <c r="JS596" i="2"/>
  <c r="JS660" i="2"/>
  <c r="JS643" i="2"/>
  <c r="JS701" i="2"/>
  <c r="JS692" i="2"/>
  <c r="JS675" i="2"/>
  <c r="JS642" i="2"/>
  <c r="JS722" i="2"/>
  <c r="JS705" i="2"/>
  <c r="JS688" i="2"/>
  <c r="JS739" i="2"/>
  <c r="JS726" i="2"/>
  <c r="JS718" i="2"/>
  <c r="JS650" i="2"/>
  <c r="JS727" i="2"/>
  <c r="JS34" i="2"/>
  <c r="JS51" i="2"/>
  <c r="JS81" i="2"/>
  <c r="JS126" i="2"/>
  <c r="JS153" i="2"/>
  <c r="JS193" i="2"/>
  <c r="JS164" i="2"/>
  <c r="JS239" i="2"/>
  <c r="JS243" i="2"/>
  <c r="JS304" i="2"/>
  <c r="JS308" i="2"/>
  <c r="JS309" i="2"/>
  <c r="JS406" i="2"/>
  <c r="JS411" i="2"/>
  <c r="JS453" i="2"/>
  <c r="JS467" i="2"/>
  <c r="JS496" i="2"/>
  <c r="JS582" i="2"/>
  <c r="JS539" i="2"/>
  <c r="JS617" i="2"/>
  <c r="JS646" i="2"/>
  <c r="JS717" i="2"/>
  <c r="JS674" i="2"/>
  <c r="JS704" i="2"/>
  <c r="JS710" i="2"/>
  <c r="JS12" i="2"/>
  <c r="JS36" i="2"/>
  <c r="JS64" i="2"/>
  <c r="JS110" i="2"/>
  <c r="JS149" i="2"/>
  <c r="JS199" i="2"/>
  <c r="JS249" i="2"/>
  <c r="JS257" i="2"/>
  <c r="JS312" i="2"/>
  <c r="JS346" i="2"/>
  <c r="JS384" i="2"/>
  <c r="JS405" i="2"/>
  <c r="JS363" i="2"/>
  <c r="JS475" i="2"/>
  <c r="JS495" i="2"/>
  <c r="JS564" i="2"/>
  <c r="JS569" i="2"/>
  <c r="JS552" i="2"/>
  <c r="JS634" i="2"/>
  <c r="JS682" i="2"/>
  <c r="JS687" i="2"/>
  <c r="JS748" i="2"/>
  <c r="JS14" i="2"/>
  <c r="JS20" i="2"/>
  <c r="JS28" i="2"/>
  <c r="JS38" i="2"/>
  <c r="JS47" i="2"/>
  <c r="JS52" i="2"/>
  <c r="JS70" i="2"/>
  <c r="JS66" i="2"/>
  <c r="JS76" i="2"/>
  <c r="JS68" i="2"/>
  <c r="JS87" i="2"/>
  <c r="JS106" i="2"/>
  <c r="JS111" i="2"/>
  <c r="JS118" i="2"/>
  <c r="JS131" i="2"/>
  <c r="JS136" i="2"/>
  <c r="JS154" i="2"/>
  <c r="JS128" i="2"/>
  <c r="JS143" i="2"/>
  <c r="JS151" i="2"/>
  <c r="JS185" i="2"/>
  <c r="JS183" i="2"/>
  <c r="JS181" i="2"/>
  <c r="JS204" i="2"/>
  <c r="JS226" i="2"/>
  <c r="JS179" i="2"/>
  <c r="JS233" i="2"/>
  <c r="JS231" i="2"/>
  <c r="JS207" i="2"/>
  <c r="JS236" i="2"/>
  <c r="JS259" i="2"/>
  <c r="JS228" i="2"/>
  <c r="JS264" i="2"/>
  <c r="JS277" i="2"/>
  <c r="JS314" i="2"/>
  <c r="JS296" i="2"/>
  <c r="JS278" i="2"/>
  <c r="JS224" i="2"/>
  <c r="JS348" i="2"/>
  <c r="JS330" i="2"/>
  <c r="JS320" i="2"/>
  <c r="JS326" i="2"/>
  <c r="JS410" i="2"/>
  <c r="JS385" i="2"/>
  <c r="JS368" i="2"/>
  <c r="JS350" i="2"/>
  <c r="JS407" i="2"/>
  <c r="JS398" i="2"/>
  <c r="JS389" i="2"/>
  <c r="JS429" i="2"/>
  <c r="JS379" i="2"/>
  <c r="JS426" i="2"/>
  <c r="JS424" i="2"/>
  <c r="JS442" i="2"/>
  <c r="JS445" i="2"/>
  <c r="JS449" i="2"/>
  <c r="JS476" i="2"/>
  <c r="JS456" i="2"/>
  <c r="JS523" i="2"/>
  <c r="JS506" i="2"/>
  <c r="JS497" i="2"/>
  <c r="JS488" i="2"/>
  <c r="JS479" i="2"/>
  <c r="JS478" i="2"/>
  <c r="JS583" i="2"/>
  <c r="JS574" i="2"/>
  <c r="JS557" i="2"/>
  <c r="JS548" i="2"/>
  <c r="JS526" i="2"/>
  <c r="JS469" i="2"/>
  <c r="JS578" i="2"/>
  <c r="JS553" i="2"/>
  <c r="JS609" i="2"/>
  <c r="JS600" i="2"/>
  <c r="JS592" i="2"/>
  <c r="JS655" i="2"/>
  <c r="JS638" i="2"/>
  <c r="JS613" i="2"/>
  <c r="JS604" i="2"/>
  <c r="JS560" i="2"/>
  <c r="JS651" i="2"/>
  <c r="JS709" i="2"/>
  <c r="JS700" i="2"/>
  <c r="JS683" i="2"/>
  <c r="JS666" i="2"/>
  <c r="JS730" i="2"/>
  <c r="JS713" i="2"/>
  <c r="JS696" i="2"/>
  <c r="JS747" i="2"/>
  <c r="JS737" i="2"/>
  <c r="JS735" i="2"/>
  <c r="JS678" i="2"/>
  <c r="JS732" i="2"/>
  <c r="JS8" i="2"/>
  <c r="JS46" i="2"/>
  <c r="JS74" i="2"/>
  <c r="JS114" i="2"/>
  <c r="JS144" i="2"/>
  <c r="JS155" i="2"/>
  <c r="JS189" i="2"/>
  <c r="JS241" i="2"/>
  <c r="JS244" i="2"/>
  <c r="JS291" i="2"/>
  <c r="JS293" i="2"/>
  <c r="JS328" i="2"/>
  <c r="JS376" i="2"/>
  <c r="JS437" i="2"/>
  <c r="JS432" i="2"/>
  <c r="JS457" i="2"/>
  <c r="JS514" i="2"/>
  <c r="JS510" i="2"/>
  <c r="JS565" i="2"/>
  <c r="JS561" i="2"/>
  <c r="JS663" i="2"/>
  <c r="JS595" i="2"/>
  <c r="JS708" i="2"/>
  <c r="JS721" i="2"/>
  <c r="JS745" i="2"/>
  <c r="JS740" i="2"/>
  <c r="JS44" i="2"/>
  <c r="JS94" i="2"/>
  <c r="JS116" i="2"/>
  <c r="JS148" i="2"/>
  <c r="JS219" i="2"/>
  <c r="JS229" i="2"/>
  <c r="JS280" i="2"/>
  <c r="JS294" i="2"/>
  <c r="JS362" i="2"/>
  <c r="JS342" i="2"/>
  <c r="JS419" i="2"/>
  <c r="JS461" i="2"/>
  <c r="JS522" i="2"/>
  <c r="JS485" i="2"/>
  <c r="JS547" i="2"/>
  <c r="JS625" i="2"/>
  <c r="JS654" i="2"/>
  <c r="JS725" i="2"/>
  <c r="JS665" i="2"/>
  <c r="JS679" i="2"/>
  <c r="JU1" i="2" l="1"/>
  <c r="JT10" i="2"/>
  <c r="JT16" i="2"/>
  <c r="JT32" i="2"/>
  <c r="JT38" i="2"/>
  <c r="JT42" i="2"/>
  <c r="JT58" i="2"/>
  <c r="JT71" i="2"/>
  <c r="JT60" i="2"/>
  <c r="JT80" i="2"/>
  <c r="JT98" i="2"/>
  <c r="JT103" i="2"/>
  <c r="JT92" i="2"/>
  <c r="JT110" i="2"/>
  <c r="JT108" i="2"/>
  <c r="JT109" i="2"/>
  <c r="JT121" i="2"/>
  <c r="JT154" i="2"/>
  <c r="JT162" i="2"/>
  <c r="JT168" i="2"/>
  <c r="JT164" i="2"/>
  <c r="JT185" i="2"/>
  <c r="JT183" i="2"/>
  <c r="JT181" i="2"/>
  <c r="JT220" i="2"/>
  <c r="JT158" i="2"/>
  <c r="JT197" i="2"/>
  <c r="JT198" i="2"/>
  <c r="JT248" i="2"/>
  <c r="JT230" i="2"/>
  <c r="JT245" i="2"/>
  <c r="JT252" i="2"/>
  <c r="JT283" i="2"/>
  <c r="JT281" i="2"/>
  <c r="JT292" i="2"/>
  <c r="JT290" i="2"/>
  <c r="JT313" i="2"/>
  <c r="JT295" i="2"/>
  <c r="JT325" i="2"/>
  <c r="JT332" i="2"/>
  <c r="JT322" i="2"/>
  <c r="JT345" i="2"/>
  <c r="JT363" i="2"/>
  <c r="JT354" i="2"/>
  <c r="JT309" i="2"/>
  <c r="JT401" i="2"/>
  <c r="JT384" i="2"/>
  <c r="JT359" i="2"/>
  <c r="JT342" i="2"/>
  <c r="JT414" i="2"/>
  <c r="JT397" i="2"/>
  <c r="JT428" i="2"/>
  <c r="JT396" i="2"/>
  <c r="JT356" i="2"/>
  <c r="JT439" i="2"/>
  <c r="JT453" i="2"/>
  <c r="JT447" i="2"/>
  <c r="JT509" i="2"/>
  <c r="JT492" i="2"/>
  <c r="JT483" i="2"/>
  <c r="JT474" i="2"/>
  <c r="JT462" i="2"/>
  <c r="JT521" i="2"/>
  <c r="JT496" i="2"/>
  <c r="JT544" i="2"/>
  <c r="JT510" i="2"/>
  <c r="JT591" i="2"/>
  <c r="JT574" i="2"/>
  <c r="JT549" i="2"/>
  <c r="JT540" i="2"/>
  <c r="JT526" i="2"/>
  <c r="JT479" i="2"/>
  <c r="JT586" i="2"/>
  <c r="JT642" i="2"/>
  <c r="JT633" i="2"/>
  <c r="JT624" i="2"/>
  <c r="JT607" i="2"/>
  <c r="JT585" i="2"/>
  <c r="JT654" i="2"/>
  <c r="JT637" i="2"/>
  <c r="JT612" i="2"/>
  <c r="JT670" i="2"/>
  <c r="JT603" i="2"/>
  <c r="JT725" i="2"/>
  <c r="JT708" i="2"/>
  <c r="JT699" i="2"/>
  <c r="JT682" i="2"/>
  <c r="JT665" i="2"/>
  <c r="JT729" i="2"/>
  <c r="JT712" i="2"/>
  <c r="JT672" i="2"/>
  <c r="JT619" i="2"/>
  <c r="JT734" i="2"/>
  <c r="JT40" i="2"/>
  <c r="JT95" i="2"/>
  <c r="JT147" i="2"/>
  <c r="JT214" i="2"/>
  <c r="JT217" i="2"/>
  <c r="JT262" i="2"/>
  <c r="JT355" i="2"/>
  <c r="JT415" i="2"/>
  <c r="JT456" i="2"/>
  <c r="JT488" i="2"/>
  <c r="JT494" i="2"/>
  <c r="JT599" i="2"/>
  <c r="JT726" i="2"/>
  <c r="JT680" i="2"/>
  <c r="JT8" i="2"/>
  <c r="JT14" i="2"/>
  <c r="JT26" i="2"/>
  <c r="JT39" i="2"/>
  <c r="JT44" i="2"/>
  <c r="JT45" i="2"/>
  <c r="JT57" i="2"/>
  <c r="JT70" i="2"/>
  <c r="JT73" i="2"/>
  <c r="JT85" i="2"/>
  <c r="JT81" i="2"/>
  <c r="JT94" i="2"/>
  <c r="JT105" i="2"/>
  <c r="JT86" i="2"/>
  <c r="JT118" i="2"/>
  <c r="JT117" i="2"/>
  <c r="JT135" i="2"/>
  <c r="JT153" i="2"/>
  <c r="JT170" i="2"/>
  <c r="JT136" i="2"/>
  <c r="JT179" i="2"/>
  <c r="JT193" i="2"/>
  <c r="JT191" i="2"/>
  <c r="JT189" i="2"/>
  <c r="JT228" i="2"/>
  <c r="JT180" i="2"/>
  <c r="JT224" i="2"/>
  <c r="JT209" i="2"/>
  <c r="JT208" i="2"/>
  <c r="JT238" i="2"/>
  <c r="JT223" i="2"/>
  <c r="JT260" i="2"/>
  <c r="JT258" i="2"/>
  <c r="JT236" i="2"/>
  <c r="JT300" i="2"/>
  <c r="JT298" i="2"/>
  <c r="JT254" i="2"/>
  <c r="JT303" i="2"/>
  <c r="JT333" i="2"/>
  <c r="JT340" i="2"/>
  <c r="JT330" i="2"/>
  <c r="JT320" i="2"/>
  <c r="JT371" i="2"/>
  <c r="JT362" i="2"/>
  <c r="JT343" i="2"/>
  <c r="JT409" i="2"/>
  <c r="JT392" i="2"/>
  <c r="JT367" i="2"/>
  <c r="JT358" i="2"/>
  <c r="JT327" i="2"/>
  <c r="JT421" i="2"/>
  <c r="JT436" i="2"/>
  <c r="JT418" i="2"/>
  <c r="JT388" i="2"/>
  <c r="JT441" i="2"/>
  <c r="JT444" i="2"/>
  <c r="JT455" i="2"/>
  <c r="JT517" i="2"/>
  <c r="JT500" i="2"/>
  <c r="JT491" i="2"/>
  <c r="JT482" i="2"/>
  <c r="JT465" i="2"/>
  <c r="JT529" i="2"/>
  <c r="JT504" i="2"/>
  <c r="JT552" i="2"/>
  <c r="JT536" i="2"/>
  <c r="JT449" i="2"/>
  <c r="JT582" i="2"/>
  <c r="JT557" i="2"/>
  <c r="JT548" i="2"/>
  <c r="JT539" i="2"/>
  <c r="JT511" i="2"/>
  <c r="JT594" i="2"/>
  <c r="JT650" i="2"/>
  <c r="JT641" i="2"/>
  <c r="JT632" i="2"/>
  <c r="JT615" i="2"/>
  <c r="JT598" i="2"/>
  <c r="JT662" i="2"/>
  <c r="JT645" i="2"/>
  <c r="JT620" i="2"/>
  <c r="JT678" i="2"/>
  <c r="JT669" i="2"/>
  <c r="JT593" i="2"/>
  <c r="JT716" i="2"/>
  <c r="JT707" i="2"/>
  <c r="JT690" i="2"/>
  <c r="JT673" i="2"/>
  <c r="JT695" i="2"/>
  <c r="JT739" i="2"/>
  <c r="JT704" i="2"/>
  <c r="JT664" i="2"/>
  <c r="JT742" i="2"/>
  <c r="JT46" i="2"/>
  <c r="JT90" i="2"/>
  <c r="JT145" i="2"/>
  <c r="JT175" i="2"/>
  <c r="JT240" i="2"/>
  <c r="JT270" i="2"/>
  <c r="JT324" i="2"/>
  <c r="JT410" i="2"/>
  <c r="JT406" i="2"/>
  <c r="JT442" i="2"/>
  <c r="JT475" i="2"/>
  <c r="JT535" i="2"/>
  <c r="JT541" i="2"/>
  <c r="JT634" i="2"/>
  <c r="JT646" i="2"/>
  <c r="JT643" i="2"/>
  <c r="JT674" i="2"/>
  <c r="JT595" i="2"/>
  <c r="JT12" i="2"/>
  <c r="JT18" i="2"/>
  <c r="JT24" i="2"/>
  <c r="JT33" i="2"/>
  <c r="JT43" i="2"/>
  <c r="JT41" i="2"/>
  <c r="JT55" i="2"/>
  <c r="JT68" i="2"/>
  <c r="JT78" i="2"/>
  <c r="JT66" i="2"/>
  <c r="JT89" i="2"/>
  <c r="JT102" i="2"/>
  <c r="JT113" i="2"/>
  <c r="JT116" i="2"/>
  <c r="JT126" i="2"/>
  <c r="JT139" i="2"/>
  <c r="JT143" i="2"/>
  <c r="JT151" i="2"/>
  <c r="JT123" i="2"/>
  <c r="JT157" i="2"/>
  <c r="JT187" i="2"/>
  <c r="JT176" i="2"/>
  <c r="JT199" i="2"/>
  <c r="JT190" i="2"/>
  <c r="JT173" i="2"/>
  <c r="JT196" i="2"/>
  <c r="JT235" i="2"/>
  <c r="JT225" i="2"/>
  <c r="JT221" i="2"/>
  <c r="JT246" i="2"/>
  <c r="JT244" i="2"/>
  <c r="JT268" i="2"/>
  <c r="JT266" i="2"/>
  <c r="JT256" i="2"/>
  <c r="JT308" i="2"/>
  <c r="JT306" i="2"/>
  <c r="JT288" i="2"/>
  <c r="JT311" i="2"/>
  <c r="JT341" i="2"/>
  <c r="JT348" i="2"/>
  <c r="JT338" i="2"/>
  <c r="JT328" i="2"/>
  <c r="JT379" i="2"/>
  <c r="JT370" i="2"/>
  <c r="JT353" i="2"/>
  <c r="JT417" i="2"/>
  <c r="JT400" i="2"/>
  <c r="JT375" i="2"/>
  <c r="JT366" i="2"/>
  <c r="JT380" i="2"/>
  <c r="JT429" i="2"/>
  <c r="JT357" i="2"/>
  <c r="JT426" i="2"/>
  <c r="JT424" i="2"/>
  <c r="JT440" i="2"/>
  <c r="JT452" i="2"/>
  <c r="JT463" i="2"/>
  <c r="JT525" i="2"/>
  <c r="JT508" i="2"/>
  <c r="JT499" i="2"/>
  <c r="JT490" i="2"/>
  <c r="JT473" i="2"/>
  <c r="JT451" i="2"/>
  <c r="JT512" i="2"/>
  <c r="JT560" i="2"/>
  <c r="JT543" i="2"/>
  <c r="JT495" i="2"/>
  <c r="JT590" i="2"/>
  <c r="JT565" i="2"/>
  <c r="JT556" i="2"/>
  <c r="JT547" i="2"/>
  <c r="JT538" i="2"/>
  <c r="JT553" i="2"/>
  <c r="JT658" i="2"/>
  <c r="JT649" i="2"/>
  <c r="JT640" i="2"/>
  <c r="JT623" i="2"/>
  <c r="JT606" i="2"/>
  <c r="JT545" i="2"/>
  <c r="JT653" i="2"/>
  <c r="JT628" i="2"/>
  <c r="JT686" i="2"/>
  <c r="JT677" i="2"/>
  <c r="JT627" i="2"/>
  <c r="JT724" i="2"/>
  <c r="JT715" i="2"/>
  <c r="JT698" i="2"/>
  <c r="JT681" i="2"/>
  <c r="JT727" i="2"/>
  <c r="JT747" i="2"/>
  <c r="JT737" i="2"/>
  <c r="JT696" i="2"/>
  <c r="JT750" i="2"/>
  <c r="JT20" i="2"/>
  <c r="JT79" i="2"/>
  <c r="JT127" i="2"/>
  <c r="JT166" i="2"/>
  <c r="JT172" i="2"/>
  <c r="JT273" i="2"/>
  <c r="JT347" i="2"/>
  <c r="JT351" i="2"/>
  <c r="JT445" i="2"/>
  <c r="JT513" i="2"/>
  <c r="JT519" i="2"/>
  <c r="JT663" i="2"/>
  <c r="JT691" i="2"/>
  <c r="JT749" i="2"/>
  <c r="JT11" i="2"/>
  <c r="JT19" i="2"/>
  <c r="JT31" i="2"/>
  <c r="JT36" i="2"/>
  <c r="JT49" i="2"/>
  <c r="JT54" i="2"/>
  <c r="JT62" i="2"/>
  <c r="JT67" i="2"/>
  <c r="JT77" i="2"/>
  <c r="JT84" i="2"/>
  <c r="JT97" i="2"/>
  <c r="JT100" i="2"/>
  <c r="JT104" i="2"/>
  <c r="JT120" i="2"/>
  <c r="JT125" i="2"/>
  <c r="JT138" i="2"/>
  <c r="JT131" i="2"/>
  <c r="JT140" i="2"/>
  <c r="JT161" i="2"/>
  <c r="JT159" i="2"/>
  <c r="JT178" i="2"/>
  <c r="JT184" i="2"/>
  <c r="JT165" i="2"/>
  <c r="JT203" i="2"/>
  <c r="JT201" i="2"/>
  <c r="JT210" i="2"/>
  <c r="JT243" i="2"/>
  <c r="JT233" i="2"/>
  <c r="JT231" i="2"/>
  <c r="JT188" i="2"/>
  <c r="JT253" i="2"/>
  <c r="JT276" i="2"/>
  <c r="JT274" i="2"/>
  <c r="JT264" i="2"/>
  <c r="JT255" i="2"/>
  <c r="JT314" i="2"/>
  <c r="JT296" i="2"/>
  <c r="JT278" i="2"/>
  <c r="JT349" i="2"/>
  <c r="JT315" i="2"/>
  <c r="JT346" i="2"/>
  <c r="JT336" i="2"/>
  <c r="JT387" i="2"/>
  <c r="JT378" i="2"/>
  <c r="JT361" i="2"/>
  <c r="JT318" i="2"/>
  <c r="JT408" i="2"/>
  <c r="JT383" i="2"/>
  <c r="JT374" i="2"/>
  <c r="JT412" i="2"/>
  <c r="JT437" i="2"/>
  <c r="JT389" i="2"/>
  <c r="JT434" i="2"/>
  <c r="JT432" i="2"/>
  <c r="JT423" i="2"/>
  <c r="JT460" i="2"/>
  <c r="JT469" i="2"/>
  <c r="JT533" i="2"/>
  <c r="JT516" i="2"/>
  <c r="JT507" i="2"/>
  <c r="JT498" i="2"/>
  <c r="JT481" i="2"/>
  <c r="JT459" i="2"/>
  <c r="JT520" i="2"/>
  <c r="JT568" i="2"/>
  <c r="JT551" i="2"/>
  <c r="JT527" i="2"/>
  <c r="JT457" i="2"/>
  <c r="JT573" i="2"/>
  <c r="JT564" i="2"/>
  <c r="JT555" i="2"/>
  <c r="JT546" i="2"/>
  <c r="JT602" i="2"/>
  <c r="JT577" i="2"/>
  <c r="JT657" i="2"/>
  <c r="JT648" i="2"/>
  <c r="JT631" i="2"/>
  <c r="JT614" i="2"/>
  <c r="JT597" i="2"/>
  <c r="JT661" i="2"/>
  <c r="JT636" i="2"/>
  <c r="JT694" i="2"/>
  <c r="JT685" i="2"/>
  <c r="JT668" i="2"/>
  <c r="JT651" i="2"/>
  <c r="JT723" i="2"/>
  <c r="JT706" i="2"/>
  <c r="JT689" i="2"/>
  <c r="JT732" i="2"/>
  <c r="JT687" i="2"/>
  <c r="JT745" i="2"/>
  <c r="JT728" i="2"/>
  <c r="JT688" i="2"/>
  <c r="JT15" i="2"/>
  <c r="JT63" i="2"/>
  <c r="JT101" i="2"/>
  <c r="JT160" i="2"/>
  <c r="JT227" i="2"/>
  <c r="JT275" i="2"/>
  <c r="JT317" i="2"/>
  <c r="JT393" i="2"/>
  <c r="JT433" i="2"/>
  <c r="JT466" i="2"/>
  <c r="JT566" i="2"/>
  <c r="JT616" i="2"/>
  <c r="JT700" i="2"/>
  <c r="JT744" i="2"/>
  <c r="JT9" i="2"/>
  <c r="JT23" i="2"/>
  <c r="JT30" i="2"/>
  <c r="JT27" i="2"/>
  <c r="JT48" i="2"/>
  <c r="JT53" i="2"/>
  <c r="JT56" i="2"/>
  <c r="JT75" i="2"/>
  <c r="JT59" i="2"/>
  <c r="JT83" i="2"/>
  <c r="JT88" i="2"/>
  <c r="JT107" i="2"/>
  <c r="JT112" i="2"/>
  <c r="JT128" i="2"/>
  <c r="JT124" i="2"/>
  <c r="JT146" i="2"/>
  <c r="JT134" i="2"/>
  <c r="JT150" i="2"/>
  <c r="JT169" i="2"/>
  <c r="JT167" i="2"/>
  <c r="JT186" i="2"/>
  <c r="JT192" i="2"/>
  <c r="JT174" i="2"/>
  <c r="JT205" i="2"/>
  <c r="JT204" i="2"/>
  <c r="JT218" i="2"/>
  <c r="JT251" i="2"/>
  <c r="JT241" i="2"/>
  <c r="JT239" i="2"/>
  <c r="JT207" i="2"/>
  <c r="JT261" i="2"/>
  <c r="JT284" i="2"/>
  <c r="JT282" i="2"/>
  <c r="JT272" i="2"/>
  <c r="JT291" i="2"/>
  <c r="JT279" i="2"/>
  <c r="JT304" i="2"/>
  <c r="JT294" i="2"/>
  <c r="JT293" i="2"/>
  <c r="JT323" i="2"/>
  <c r="JT310" i="2"/>
  <c r="JT344" i="2"/>
  <c r="JT395" i="2"/>
  <c r="JT386" i="2"/>
  <c r="JT369" i="2"/>
  <c r="JT352" i="2"/>
  <c r="JT416" i="2"/>
  <c r="JT391" i="2"/>
  <c r="JT382" i="2"/>
  <c r="JT422" i="2"/>
  <c r="JT334" i="2"/>
  <c r="JT419" i="2"/>
  <c r="JT381" i="2"/>
  <c r="JT431" i="2"/>
  <c r="JT373" i="2"/>
  <c r="JT450" i="2"/>
  <c r="JT477" i="2"/>
  <c r="JT461" i="2"/>
  <c r="JT524" i="2"/>
  <c r="JT515" i="2"/>
  <c r="JT506" i="2"/>
  <c r="JT489" i="2"/>
  <c r="JT464" i="2"/>
  <c r="JT528" i="2"/>
  <c r="JT576" i="2"/>
  <c r="JT559" i="2"/>
  <c r="JT542" i="2"/>
  <c r="JT470" i="2"/>
  <c r="JT581" i="2"/>
  <c r="JT572" i="2"/>
  <c r="JT563" i="2"/>
  <c r="JT554" i="2"/>
  <c r="JT610" i="2"/>
  <c r="JT601" i="2"/>
  <c r="JT537" i="2"/>
  <c r="JT656" i="2"/>
  <c r="JT639" i="2"/>
  <c r="JT622" i="2"/>
  <c r="JT605" i="2"/>
  <c r="JT518" i="2"/>
  <c r="JT644" i="2"/>
  <c r="JT702" i="2"/>
  <c r="JT693" i="2"/>
  <c r="JT676" i="2"/>
  <c r="JT667" i="2"/>
  <c r="JT731" i="2"/>
  <c r="JT714" i="2"/>
  <c r="JT697" i="2"/>
  <c r="JT740" i="2"/>
  <c r="JT719" i="2"/>
  <c r="JT679" i="2"/>
  <c r="JT735" i="2"/>
  <c r="JT720" i="2"/>
  <c r="JT365" i="2"/>
  <c r="JT17" i="2"/>
  <c r="JT22" i="2"/>
  <c r="JT29" i="2"/>
  <c r="JT35" i="2"/>
  <c r="JT47" i="2"/>
  <c r="JT50" i="2"/>
  <c r="JT64" i="2"/>
  <c r="JT65" i="2"/>
  <c r="JT76" i="2"/>
  <c r="JT91" i="2"/>
  <c r="JT96" i="2"/>
  <c r="JT115" i="2"/>
  <c r="JT82" i="2"/>
  <c r="JT93" i="2"/>
  <c r="JT132" i="2"/>
  <c r="JT129" i="2"/>
  <c r="JT142" i="2"/>
  <c r="JT144" i="2"/>
  <c r="JT155" i="2"/>
  <c r="JT149" i="2"/>
  <c r="JT194" i="2"/>
  <c r="JT200" i="2"/>
  <c r="JT182" i="2"/>
  <c r="JT213" i="2"/>
  <c r="JT211" i="2"/>
  <c r="JT226" i="2"/>
  <c r="JT234" i="2"/>
  <c r="JT249" i="2"/>
  <c r="JT247" i="2"/>
  <c r="JT222" i="2"/>
  <c r="JT269" i="2"/>
  <c r="JT259" i="2"/>
  <c r="JT257" i="2"/>
  <c r="JT280" i="2"/>
  <c r="JT299" i="2"/>
  <c r="JT289" i="2"/>
  <c r="JT312" i="2"/>
  <c r="JT263" i="2"/>
  <c r="JT301" i="2"/>
  <c r="JT331" i="2"/>
  <c r="JT321" i="2"/>
  <c r="JT302" i="2"/>
  <c r="JT403" i="2"/>
  <c r="JT394" i="2"/>
  <c r="JT377" i="2"/>
  <c r="JT360" i="2"/>
  <c r="JT335" i="2"/>
  <c r="JT399" i="2"/>
  <c r="JT390" i="2"/>
  <c r="JT430" i="2"/>
  <c r="JT372" i="2"/>
  <c r="JT427" i="2"/>
  <c r="JT413" i="2"/>
  <c r="JT405" i="2"/>
  <c r="JT446" i="2"/>
  <c r="JT458" i="2"/>
  <c r="JT485" i="2"/>
  <c r="JT468" i="2"/>
  <c r="JT532" i="2"/>
  <c r="JT523" i="2"/>
  <c r="JT514" i="2"/>
  <c r="JT497" i="2"/>
  <c r="JT472" i="2"/>
  <c r="JT471" i="2"/>
  <c r="JT584" i="2"/>
  <c r="JT567" i="2"/>
  <c r="JT550" i="2"/>
  <c r="JT502" i="2"/>
  <c r="JT589" i="2"/>
  <c r="JT580" i="2"/>
  <c r="JT571" i="2"/>
  <c r="JT562" i="2"/>
  <c r="JT618" i="2"/>
  <c r="JT609" i="2"/>
  <c r="JT600" i="2"/>
  <c r="JT486" i="2"/>
  <c r="JT647" i="2"/>
  <c r="JT630" i="2"/>
  <c r="JT613" i="2"/>
  <c r="JT569" i="2"/>
  <c r="JT652" i="2"/>
  <c r="JT710" i="2"/>
  <c r="JT701" i="2"/>
  <c r="JT684" i="2"/>
  <c r="JT675" i="2"/>
  <c r="JT611" i="2"/>
  <c r="JT722" i="2"/>
  <c r="JT705" i="2"/>
  <c r="JT748" i="2"/>
  <c r="JT738" i="2"/>
  <c r="JT711" i="2"/>
  <c r="JT743" i="2"/>
  <c r="JT733" i="2"/>
  <c r="JT51" i="2"/>
  <c r="JT114" i="2"/>
  <c r="JT171" i="2"/>
  <c r="JT212" i="2"/>
  <c r="JT237" i="2"/>
  <c r="JT287" i="2"/>
  <c r="JT326" i="2"/>
  <c r="JT420" i="2"/>
  <c r="JT484" i="2"/>
  <c r="JT478" i="2"/>
  <c r="JT578" i="2"/>
  <c r="JT604" i="2"/>
  <c r="JT635" i="2"/>
  <c r="JT13" i="2"/>
  <c r="JT21" i="2"/>
  <c r="JT25" i="2"/>
  <c r="JT28" i="2"/>
  <c r="JT37" i="2"/>
  <c r="JT52" i="2"/>
  <c r="JT72" i="2"/>
  <c r="JT74" i="2"/>
  <c r="JT61" i="2"/>
  <c r="JT99" i="2"/>
  <c r="JT87" i="2"/>
  <c r="JT106" i="2"/>
  <c r="JT111" i="2"/>
  <c r="JT119" i="2"/>
  <c r="JT122" i="2"/>
  <c r="JT137" i="2"/>
  <c r="JT141" i="2"/>
  <c r="JT163" i="2"/>
  <c r="JT156" i="2"/>
  <c r="JT152" i="2"/>
  <c r="JT202" i="2"/>
  <c r="JT133" i="2"/>
  <c r="JT206" i="2"/>
  <c r="JT195" i="2"/>
  <c r="JT219" i="2"/>
  <c r="JT148" i="2"/>
  <c r="JT242" i="2"/>
  <c r="JT232" i="2"/>
  <c r="JT216" i="2"/>
  <c r="JT229" i="2"/>
  <c r="JT277" i="2"/>
  <c r="JT267" i="2"/>
  <c r="JT265" i="2"/>
  <c r="JT215" i="2"/>
  <c r="JT307" i="2"/>
  <c r="JT297" i="2"/>
  <c r="JT271" i="2"/>
  <c r="JT286" i="2"/>
  <c r="JT316" i="2"/>
  <c r="JT339" i="2"/>
  <c r="JT329" i="2"/>
  <c r="JT319" i="2"/>
  <c r="JT411" i="2"/>
  <c r="JT402" i="2"/>
  <c r="JT385" i="2"/>
  <c r="JT368" i="2"/>
  <c r="JT350" i="2"/>
  <c r="JT407" i="2"/>
  <c r="JT398" i="2"/>
  <c r="JT438" i="2"/>
  <c r="JT404" i="2"/>
  <c r="JT435" i="2"/>
  <c r="JT425" i="2"/>
  <c r="JT443" i="2"/>
  <c r="JT454" i="2"/>
  <c r="JT448" i="2"/>
  <c r="JT493" i="2"/>
  <c r="JT476" i="2"/>
  <c r="JT467" i="2"/>
  <c r="JT531" i="2"/>
  <c r="JT522" i="2"/>
  <c r="JT505" i="2"/>
  <c r="JT480" i="2"/>
  <c r="JT503" i="2"/>
  <c r="JT592" i="2"/>
  <c r="JT575" i="2"/>
  <c r="JT558" i="2"/>
  <c r="JT534" i="2"/>
  <c r="JT487" i="2"/>
  <c r="JT588" i="2"/>
  <c r="JT579" i="2"/>
  <c r="JT570" i="2"/>
  <c r="JT626" i="2"/>
  <c r="JT617" i="2"/>
  <c r="JT608" i="2"/>
  <c r="JT561" i="2"/>
  <c r="JT655" i="2"/>
  <c r="JT638" i="2"/>
  <c r="JT621" i="2"/>
  <c r="JT596" i="2"/>
  <c r="JT660" i="2"/>
  <c r="JT718" i="2"/>
  <c r="JT709" i="2"/>
  <c r="JT692" i="2"/>
  <c r="JT683" i="2"/>
  <c r="JT666" i="2"/>
  <c r="JT730" i="2"/>
  <c r="JT713" i="2"/>
  <c r="JT659" i="2"/>
  <c r="JT746" i="2"/>
  <c r="JT736" i="2"/>
  <c r="JT671" i="2"/>
  <c r="JT741" i="2"/>
  <c r="JT34" i="2"/>
  <c r="JT69" i="2"/>
  <c r="JT130" i="2"/>
  <c r="JT177" i="2"/>
  <c r="JT250" i="2"/>
  <c r="JT285" i="2"/>
  <c r="JT305" i="2"/>
  <c r="JT337" i="2"/>
  <c r="JT376" i="2"/>
  <c r="JT364" i="2"/>
  <c r="JT501" i="2"/>
  <c r="JT530" i="2"/>
  <c r="JT583" i="2"/>
  <c r="JT587" i="2"/>
  <c r="JT625" i="2"/>
  <c r="JT629" i="2"/>
  <c r="JT717" i="2"/>
  <c r="JT721" i="2"/>
  <c r="JT703" i="2"/>
  <c r="JU8" i="2" l="1"/>
  <c r="JU14" i="2"/>
  <c r="JU23" i="2"/>
  <c r="JU34" i="2"/>
  <c r="JU38" i="2"/>
  <c r="JU46" i="2"/>
  <c r="JU59" i="2"/>
  <c r="JU72" i="2"/>
  <c r="JU80" i="2"/>
  <c r="JU61" i="2"/>
  <c r="JU91" i="2"/>
  <c r="JU83" i="2"/>
  <c r="JU115" i="2"/>
  <c r="JU112" i="2"/>
  <c r="JU128" i="2"/>
  <c r="JU131" i="2"/>
  <c r="JU110" i="2"/>
  <c r="JU147" i="2"/>
  <c r="JU158" i="2"/>
  <c r="JU169" i="2"/>
  <c r="JU149" i="2"/>
  <c r="JU178" i="2"/>
  <c r="JU176" i="2"/>
  <c r="JU194" i="2"/>
  <c r="JU189" i="2"/>
  <c r="JU220" i="2"/>
  <c r="JU223" i="2"/>
  <c r="JU234" i="2"/>
  <c r="JU182" i="2"/>
  <c r="JU196" i="2"/>
  <c r="JU262" i="2"/>
  <c r="JU285" i="2"/>
  <c r="JU259" i="2"/>
  <c r="JU245" i="2"/>
  <c r="JU309" i="2"/>
  <c r="JU307" i="2"/>
  <c r="JU297" i="2"/>
  <c r="JU256" i="2"/>
  <c r="JU318" i="2"/>
  <c r="JU311" i="2"/>
  <c r="JU331" i="2"/>
  <c r="JU310" i="2"/>
  <c r="JU372" i="2"/>
  <c r="JU355" i="2"/>
  <c r="JU336" i="2"/>
  <c r="JU402" i="2"/>
  <c r="JU393" i="2"/>
  <c r="JU376" i="2"/>
  <c r="JU351" i="2"/>
  <c r="JU415" i="2"/>
  <c r="JU422" i="2"/>
  <c r="JU382" i="2"/>
  <c r="JU419" i="2"/>
  <c r="JU381" i="2"/>
  <c r="JU439" i="2"/>
  <c r="JU454" i="2"/>
  <c r="JU448" i="2"/>
  <c r="JU502" i="2"/>
  <c r="JU493" i="2"/>
  <c r="JU484" i="2"/>
  <c r="JU475" i="2"/>
  <c r="JU452" i="2"/>
  <c r="JU522" i="2"/>
  <c r="JU505" i="2"/>
  <c r="JU545" i="2"/>
  <c r="JU503" i="2"/>
  <c r="JU592" i="2"/>
  <c r="JU575" i="2"/>
  <c r="JU566" i="2"/>
  <c r="JU549" i="2"/>
  <c r="JU540" i="2"/>
  <c r="JU472" i="2"/>
  <c r="JU587" i="2"/>
  <c r="JU643" i="2"/>
  <c r="JU634" i="2"/>
  <c r="JU617" i="2"/>
  <c r="JU600" i="2"/>
  <c r="JU594" i="2"/>
  <c r="JU655" i="2"/>
  <c r="JU638" i="2"/>
  <c r="JU621" i="2"/>
  <c r="JU671" i="2"/>
  <c r="JU612" i="2"/>
  <c r="JU726" i="2"/>
  <c r="JU717" i="2"/>
  <c r="JU700" i="2"/>
  <c r="JU691" i="2"/>
  <c r="JU674" i="2"/>
  <c r="JU628" i="2"/>
  <c r="JU732" i="2"/>
  <c r="JU697" i="2"/>
  <c r="JU689" i="2"/>
  <c r="JU735" i="2"/>
  <c r="JU693" i="2"/>
  <c r="JU43" i="2"/>
  <c r="JU100" i="2"/>
  <c r="JU123" i="2"/>
  <c r="JU161" i="2"/>
  <c r="JU197" i="2"/>
  <c r="JU247" i="2"/>
  <c r="JU299" i="2"/>
  <c r="JU341" i="2"/>
  <c r="JU394" i="2"/>
  <c r="JU437" i="2"/>
  <c r="JU494" i="2"/>
  <c r="JU537" i="2"/>
  <c r="JU460" i="2"/>
  <c r="JU656" i="2"/>
  <c r="JU727" i="2"/>
  <c r="JU730" i="2"/>
  <c r="JU750" i="2"/>
  <c r="JU9" i="2"/>
  <c r="JU17" i="2"/>
  <c r="JU32" i="2"/>
  <c r="JU37" i="2"/>
  <c r="JU44" i="2"/>
  <c r="JU33" i="2"/>
  <c r="JU58" i="2"/>
  <c r="JU63" i="2"/>
  <c r="JU74" i="2"/>
  <c r="JU86" i="2"/>
  <c r="JU99" i="2"/>
  <c r="JU87" i="2"/>
  <c r="JU67" i="2"/>
  <c r="JU94" i="2"/>
  <c r="JU119" i="2"/>
  <c r="JU130" i="2"/>
  <c r="JU136" i="2"/>
  <c r="JU155" i="2"/>
  <c r="JU164" i="2"/>
  <c r="JU156" i="2"/>
  <c r="JU172" i="2"/>
  <c r="JU186" i="2"/>
  <c r="JU184" i="2"/>
  <c r="JU198" i="2"/>
  <c r="JU190" i="2"/>
  <c r="JU228" i="2"/>
  <c r="JU236" i="2"/>
  <c r="JU242" i="2"/>
  <c r="JU232" i="2"/>
  <c r="JU216" i="2"/>
  <c r="JU270" i="2"/>
  <c r="JU218" i="2"/>
  <c r="JU267" i="2"/>
  <c r="JU257" i="2"/>
  <c r="JU280" i="2"/>
  <c r="JU272" i="2"/>
  <c r="JU305" i="2"/>
  <c r="JU295" i="2"/>
  <c r="JU326" i="2"/>
  <c r="JU316" i="2"/>
  <c r="JU339" i="2"/>
  <c r="JU321" i="2"/>
  <c r="JU380" i="2"/>
  <c r="JU363" i="2"/>
  <c r="JU349" i="2"/>
  <c r="JU410" i="2"/>
  <c r="JU401" i="2"/>
  <c r="JU384" i="2"/>
  <c r="JU359" i="2"/>
  <c r="JU373" i="2"/>
  <c r="JU430" i="2"/>
  <c r="JU414" i="2"/>
  <c r="JU427" i="2"/>
  <c r="JU413" i="2"/>
  <c r="JU441" i="2"/>
  <c r="JU445" i="2"/>
  <c r="JU456" i="2"/>
  <c r="JU510" i="2"/>
  <c r="JU501" i="2"/>
  <c r="JU492" i="2"/>
  <c r="JU483" i="2"/>
  <c r="JU466" i="2"/>
  <c r="JU530" i="2"/>
  <c r="JU513" i="2"/>
  <c r="JU553" i="2"/>
  <c r="JU535" i="2"/>
  <c r="JU488" i="2"/>
  <c r="JU583" i="2"/>
  <c r="JU574" i="2"/>
  <c r="JU557" i="2"/>
  <c r="JU548" i="2"/>
  <c r="JU504" i="2"/>
  <c r="JU562" i="2"/>
  <c r="JU651" i="2"/>
  <c r="JU642" i="2"/>
  <c r="JU625" i="2"/>
  <c r="JU608" i="2"/>
  <c r="JU599" i="2"/>
  <c r="JU511" i="2"/>
  <c r="JU646" i="2"/>
  <c r="JU629" i="2"/>
  <c r="JU679" i="2"/>
  <c r="JU670" i="2"/>
  <c r="JU636" i="2"/>
  <c r="JU725" i="2"/>
  <c r="JU708" i="2"/>
  <c r="JU699" i="2"/>
  <c r="JU682" i="2"/>
  <c r="JU688" i="2"/>
  <c r="JU740" i="2"/>
  <c r="JU729" i="2"/>
  <c r="JU721" i="2"/>
  <c r="JU743" i="2"/>
  <c r="JU676" i="2"/>
  <c r="JU20" i="2"/>
  <c r="JU64" i="2"/>
  <c r="JU104" i="2"/>
  <c r="JU151" i="2"/>
  <c r="JU188" i="2"/>
  <c r="JU249" i="2"/>
  <c r="JU301" i="2"/>
  <c r="JU286" i="2"/>
  <c r="JU411" i="2"/>
  <c r="JU390" i="2"/>
  <c r="JU449" i="2"/>
  <c r="JU497" i="2"/>
  <c r="JU541" i="2"/>
  <c r="JU626" i="2"/>
  <c r="JU613" i="2"/>
  <c r="JU692" i="2"/>
  <c r="JU745" i="2"/>
  <c r="JU10" i="2"/>
  <c r="JU19" i="2"/>
  <c r="JU24" i="2"/>
  <c r="JU36" i="2"/>
  <c r="JU50" i="2"/>
  <c r="JU42" i="2"/>
  <c r="JU56" i="2"/>
  <c r="JU71" i="2"/>
  <c r="JU60" i="2"/>
  <c r="JU85" i="2"/>
  <c r="JU90" i="2"/>
  <c r="JU95" i="2"/>
  <c r="JU106" i="2"/>
  <c r="JU111" i="2"/>
  <c r="JU127" i="2"/>
  <c r="JU132" i="2"/>
  <c r="JU144" i="2"/>
  <c r="JU142" i="2"/>
  <c r="JU163" i="2"/>
  <c r="JU160" i="2"/>
  <c r="JU180" i="2"/>
  <c r="JU134" i="2"/>
  <c r="JU192" i="2"/>
  <c r="JU207" i="2"/>
  <c r="JU205" i="2"/>
  <c r="JU173" i="2"/>
  <c r="JU244" i="2"/>
  <c r="JU250" i="2"/>
  <c r="JU240" i="2"/>
  <c r="JU217" i="2"/>
  <c r="JU278" i="2"/>
  <c r="JU237" i="2"/>
  <c r="JU275" i="2"/>
  <c r="JU265" i="2"/>
  <c r="JU292" i="2"/>
  <c r="JU290" i="2"/>
  <c r="JU313" i="2"/>
  <c r="JU287" i="2"/>
  <c r="JU334" i="2"/>
  <c r="JU324" i="2"/>
  <c r="JU347" i="2"/>
  <c r="JU329" i="2"/>
  <c r="JU388" i="2"/>
  <c r="JU371" i="2"/>
  <c r="JU354" i="2"/>
  <c r="JU343" i="2"/>
  <c r="JU409" i="2"/>
  <c r="JU392" i="2"/>
  <c r="JU367" i="2"/>
  <c r="JU405" i="2"/>
  <c r="JU438" i="2"/>
  <c r="JU420" i="2"/>
  <c r="JU435" i="2"/>
  <c r="JU425" i="2"/>
  <c r="JU398" i="2"/>
  <c r="JU453" i="2"/>
  <c r="JU450" i="2"/>
  <c r="JU518" i="2"/>
  <c r="JU509" i="2"/>
  <c r="JU500" i="2"/>
  <c r="JU491" i="2"/>
  <c r="JU474" i="2"/>
  <c r="JU462" i="2"/>
  <c r="JU521" i="2"/>
  <c r="JU561" i="2"/>
  <c r="JU544" i="2"/>
  <c r="JU520" i="2"/>
  <c r="JU591" i="2"/>
  <c r="JU582" i="2"/>
  <c r="JU565" i="2"/>
  <c r="JU556" i="2"/>
  <c r="JU539" i="2"/>
  <c r="JU595" i="2"/>
  <c r="JU659" i="2"/>
  <c r="JU650" i="2"/>
  <c r="JU633" i="2"/>
  <c r="JU616" i="2"/>
  <c r="JU607" i="2"/>
  <c r="JU554" i="2"/>
  <c r="JU654" i="2"/>
  <c r="JU637" i="2"/>
  <c r="JU687" i="2"/>
  <c r="JU678" i="2"/>
  <c r="JU669" i="2"/>
  <c r="JU596" i="2"/>
  <c r="JU716" i="2"/>
  <c r="JU707" i="2"/>
  <c r="JU690" i="2"/>
  <c r="JU720" i="2"/>
  <c r="JU748" i="2"/>
  <c r="JU738" i="2"/>
  <c r="JU736" i="2"/>
  <c r="JU538" i="2"/>
  <c r="JU731" i="2"/>
  <c r="JU25" i="2"/>
  <c r="JU107" i="2"/>
  <c r="JU201" i="2"/>
  <c r="JU284" i="2"/>
  <c r="JU364" i="2"/>
  <c r="JU389" i="2"/>
  <c r="JU467" i="2"/>
  <c r="JU567" i="2"/>
  <c r="JU609" i="2"/>
  <c r="JU718" i="2"/>
  <c r="JU665" i="2"/>
  <c r="JU13" i="2"/>
  <c r="JU18" i="2"/>
  <c r="JU31" i="2"/>
  <c r="JU35" i="2"/>
  <c r="JU49" i="2"/>
  <c r="JU39" i="2"/>
  <c r="JU55" i="2"/>
  <c r="JU69" i="2"/>
  <c r="JU78" i="2"/>
  <c r="JU84" i="2"/>
  <c r="JU98" i="2"/>
  <c r="JU93" i="2"/>
  <c r="JU114" i="2"/>
  <c r="JU109" i="2"/>
  <c r="JU118" i="2"/>
  <c r="JU140" i="2"/>
  <c r="JU135" i="2"/>
  <c r="JU154" i="2"/>
  <c r="JU171" i="2"/>
  <c r="JU168" i="2"/>
  <c r="JU179" i="2"/>
  <c r="JU166" i="2"/>
  <c r="JU200" i="2"/>
  <c r="JU215" i="2"/>
  <c r="JU213" i="2"/>
  <c r="JU204" i="2"/>
  <c r="JU224" i="2"/>
  <c r="JU209" i="2"/>
  <c r="JU248" i="2"/>
  <c r="JU226" i="2"/>
  <c r="JU222" i="2"/>
  <c r="JU252" i="2"/>
  <c r="JU283" i="2"/>
  <c r="JU273" i="2"/>
  <c r="JU300" i="2"/>
  <c r="JU298" i="2"/>
  <c r="JU264" i="2"/>
  <c r="JU251" i="2"/>
  <c r="JU342" i="2"/>
  <c r="JU332" i="2"/>
  <c r="JU303" i="2"/>
  <c r="JU337" i="2"/>
  <c r="JU396" i="2"/>
  <c r="JU379" i="2"/>
  <c r="JU362" i="2"/>
  <c r="JU353" i="2"/>
  <c r="JU417" i="2"/>
  <c r="JU400" i="2"/>
  <c r="JU375" i="2"/>
  <c r="JU423" i="2"/>
  <c r="JU365" i="2"/>
  <c r="JU428" i="2"/>
  <c r="JU374" i="2"/>
  <c r="JU433" i="2"/>
  <c r="JU432" i="2"/>
  <c r="JU461" i="2"/>
  <c r="JU457" i="2"/>
  <c r="JU526" i="2"/>
  <c r="JU517" i="2"/>
  <c r="JU508" i="2"/>
  <c r="JU499" i="2"/>
  <c r="JU482" i="2"/>
  <c r="JU465" i="2"/>
  <c r="JU529" i="2"/>
  <c r="JU569" i="2"/>
  <c r="JU552" i="2"/>
  <c r="JU536" i="2"/>
  <c r="JU495" i="2"/>
  <c r="JU590" i="2"/>
  <c r="JU573" i="2"/>
  <c r="JU564" i="2"/>
  <c r="JU547" i="2"/>
  <c r="JU603" i="2"/>
  <c r="JU586" i="2"/>
  <c r="JU658" i="2"/>
  <c r="JU641" i="2"/>
  <c r="JU624" i="2"/>
  <c r="JU615" i="2"/>
  <c r="JU598" i="2"/>
  <c r="JU662" i="2"/>
  <c r="JU645" i="2"/>
  <c r="JU695" i="2"/>
  <c r="JU686" i="2"/>
  <c r="JU677" i="2"/>
  <c r="JU660" i="2"/>
  <c r="JU724" i="2"/>
  <c r="JU715" i="2"/>
  <c r="JU698" i="2"/>
  <c r="JU733" i="2"/>
  <c r="JU680" i="2"/>
  <c r="JU746" i="2"/>
  <c r="JU744" i="2"/>
  <c r="JU681" i="2"/>
  <c r="JU714" i="2"/>
  <c r="JU52" i="2"/>
  <c r="JU120" i="2"/>
  <c r="JU167" i="2"/>
  <c r="JU210" i="2"/>
  <c r="JU289" i="2"/>
  <c r="JU319" i="2"/>
  <c r="JU368" i="2"/>
  <c r="JU434" i="2"/>
  <c r="JU476" i="2"/>
  <c r="JU471" i="2"/>
  <c r="JU579" i="2"/>
  <c r="JU630" i="2"/>
  <c r="JU666" i="2"/>
  <c r="JU12" i="2"/>
  <c r="JU16" i="2"/>
  <c r="JU30" i="2"/>
  <c r="JU41" i="2"/>
  <c r="JU48" i="2"/>
  <c r="JU51" i="2"/>
  <c r="JU62" i="2"/>
  <c r="JU68" i="2"/>
  <c r="JU77" i="2"/>
  <c r="JU79" i="2"/>
  <c r="JU89" i="2"/>
  <c r="JU108" i="2"/>
  <c r="JU102" i="2"/>
  <c r="JU121" i="2"/>
  <c r="JU126" i="2"/>
  <c r="JU139" i="2"/>
  <c r="JU143" i="2"/>
  <c r="JU133" i="2"/>
  <c r="JU162" i="2"/>
  <c r="JU150" i="2"/>
  <c r="JU187" i="2"/>
  <c r="JU177" i="2"/>
  <c r="JU175" i="2"/>
  <c r="JU174" i="2"/>
  <c r="JU221" i="2"/>
  <c r="JU211" i="2"/>
  <c r="JU235" i="2"/>
  <c r="JU225" i="2"/>
  <c r="JU208" i="2"/>
  <c r="JU230" i="2"/>
  <c r="JU253" i="2"/>
  <c r="JU260" i="2"/>
  <c r="JU258" i="2"/>
  <c r="JU281" i="2"/>
  <c r="JU308" i="2"/>
  <c r="JU306" i="2"/>
  <c r="JU288" i="2"/>
  <c r="JU294" i="2"/>
  <c r="JU317" i="2"/>
  <c r="JU340" i="2"/>
  <c r="JU322" i="2"/>
  <c r="JU345" i="2"/>
  <c r="JU404" i="2"/>
  <c r="JU387" i="2"/>
  <c r="JU370" i="2"/>
  <c r="JU361" i="2"/>
  <c r="JU328" i="2"/>
  <c r="JU408" i="2"/>
  <c r="JU383" i="2"/>
  <c r="JU431" i="2"/>
  <c r="JU397" i="2"/>
  <c r="JU436" i="2"/>
  <c r="JU406" i="2"/>
  <c r="JU366" i="2"/>
  <c r="JU440" i="2"/>
  <c r="JU444" i="2"/>
  <c r="JU470" i="2"/>
  <c r="JU534" i="2"/>
  <c r="JU525" i="2"/>
  <c r="JU516" i="2"/>
  <c r="JU507" i="2"/>
  <c r="JU490" i="2"/>
  <c r="JU473" i="2"/>
  <c r="JU464" i="2"/>
  <c r="JU577" i="2"/>
  <c r="JU560" i="2"/>
  <c r="JU543" i="2"/>
  <c r="JU527" i="2"/>
  <c r="JU458" i="2"/>
  <c r="JU581" i="2"/>
  <c r="JU572" i="2"/>
  <c r="JU555" i="2"/>
  <c r="JU611" i="2"/>
  <c r="JU602" i="2"/>
  <c r="JU479" i="2"/>
  <c r="JU649" i="2"/>
  <c r="JU632" i="2"/>
  <c r="JU623" i="2"/>
  <c r="JU606" i="2"/>
  <c r="JU578" i="2"/>
  <c r="JU653" i="2"/>
  <c r="JU703" i="2"/>
  <c r="JU694" i="2"/>
  <c r="JU685" i="2"/>
  <c r="JU668" i="2"/>
  <c r="JU620" i="2"/>
  <c r="JU723" i="2"/>
  <c r="JU706" i="2"/>
  <c r="JU741" i="2"/>
  <c r="JU712" i="2"/>
  <c r="JU672" i="2"/>
  <c r="JU604" i="2"/>
  <c r="JU713" i="2"/>
  <c r="JU45" i="2"/>
  <c r="JU81" i="2"/>
  <c r="JU145" i="2"/>
  <c r="JU212" i="2"/>
  <c r="JU282" i="2"/>
  <c r="JU346" i="2"/>
  <c r="JU350" i="2"/>
  <c r="JU446" i="2"/>
  <c r="JU514" i="2"/>
  <c r="JU519" i="2"/>
  <c r="JU647" i="2"/>
  <c r="JU683" i="2"/>
  <c r="JU11" i="2"/>
  <c r="JU22" i="2"/>
  <c r="JU28" i="2"/>
  <c r="JU26" i="2"/>
  <c r="JU27" i="2"/>
  <c r="JU54" i="2"/>
  <c r="JU65" i="2"/>
  <c r="JU57" i="2"/>
  <c r="JU75" i="2"/>
  <c r="JU82" i="2"/>
  <c r="JU97" i="2"/>
  <c r="JU116" i="2"/>
  <c r="JU105" i="2"/>
  <c r="JU129" i="2"/>
  <c r="JU125" i="2"/>
  <c r="JU122" i="2"/>
  <c r="JU148" i="2"/>
  <c r="JU137" i="2"/>
  <c r="JU170" i="2"/>
  <c r="JU157" i="2"/>
  <c r="JU195" i="2"/>
  <c r="JU185" i="2"/>
  <c r="JU183" i="2"/>
  <c r="JU206" i="2"/>
  <c r="JU191" i="2"/>
  <c r="JU219" i="2"/>
  <c r="JU243" i="2"/>
  <c r="JU233" i="2"/>
  <c r="JU231" i="2"/>
  <c r="JU238" i="2"/>
  <c r="JU261" i="2"/>
  <c r="JU268" i="2"/>
  <c r="JU266" i="2"/>
  <c r="JU263" i="2"/>
  <c r="JU255" i="2"/>
  <c r="JU314" i="2"/>
  <c r="JU296" i="2"/>
  <c r="JU229" i="2"/>
  <c r="JU325" i="2"/>
  <c r="JU348" i="2"/>
  <c r="JU330" i="2"/>
  <c r="JU344" i="2"/>
  <c r="JU412" i="2"/>
  <c r="JU395" i="2"/>
  <c r="JU378" i="2"/>
  <c r="JU369" i="2"/>
  <c r="JU352" i="2"/>
  <c r="JU416" i="2"/>
  <c r="JU391" i="2"/>
  <c r="JU327" i="2"/>
  <c r="JU421" i="2"/>
  <c r="JU320" i="2"/>
  <c r="JU418" i="2"/>
  <c r="JU424" i="2"/>
  <c r="JU447" i="2"/>
  <c r="JU451" i="2"/>
  <c r="JU478" i="2"/>
  <c r="JU469" i="2"/>
  <c r="JU533" i="2"/>
  <c r="JU524" i="2"/>
  <c r="JU515" i="2"/>
  <c r="JU498" i="2"/>
  <c r="JU481" i="2"/>
  <c r="JU496" i="2"/>
  <c r="JU585" i="2"/>
  <c r="JU568" i="2"/>
  <c r="JU551" i="2"/>
  <c r="JU542" i="2"/>
  <c r="JU480" i="2"/>
  <c r="JU589" i="2"/>
  <c r="JU580" i="2"/>
  <c r="JU563" i="2"/>
  <c r="JU619" i="2"/>
  <c r="JU610" i="2"/>
  <c r="JU546" i="2"/>
  <c r="JU657" i="2"/>
  <c r="JU640" i="2"/>
  <c r="JU631" i="2"/>
  <c r="JU614" i="2"/>
  <c r="JU597" i="2"/>
  <c r="JU661" i="2"/>
  <c r="JU711" i="2"/>
  <c r="JU702" i="2"/>
  <c r="JU667" i="2"/>
  <c r="JU749" i="2"/>
  <c r="JU739" i="2"/>
  <c r="JU704" i="2"/>
  <c r="JU664" i="2"/>
  <c r="JU734" i="2"/>
  <c r="JU15" i="2"/>
  <c r="JU70" i="2"/>
  <c r="JU146" i="2"/>
  <c r="JU181" i="2"/>
  <c r="JU254" i="2"/>
  <c r="JU312" i="2"/>
  <c r="JU385" i="2"/>
  <c r="JU442" i="2"/>
  <c r="JU531" i="2"/>
  <c r="JU558" i="2"/>
  <c r="JU570" i="2"/>
  <c r="JU709" i="2"/>
  <c r="JU728" i="2"/>
  <c r="JV1" i="2"/>
  <c r="JU21" i="2"/>
  <c r="JU29" i="2"/>
  <c r="JU40" i="2"/>
  <c r="JU47" i="2"/>
  <c r="JU53" i="2"/>
  <c r="JU73" i="2"/>
  <c r="JU66" i="2"/>
  <c r="JU76" i="2"/>
  <c r="JU92" i="2"/>
  <c r="JU88" i="2"/>
  <c r="JU103" i="2"/>
  <c r="JU113" i="2"/>
  <c r="JU101" i="2"/>
  <c r="JU117" i="2"/>
  <c r="JU138" i="2"/>
  <c r="JU141" i="2"/>
  <c r="JU152" i="2"/>
  <c r="JU124" i="2"/>
  <c r="JU159" i="2"/>
  <c r="JU203" i="2"/>
  <c r="JU193" i="2"/>
  <c r="JU165" i="2"/>
  <c r="JU214" i="2"/>
  <c r="JU199" i="2"/>
  <c r="JU227" i="2"/>
  <c r="JU202" i="2"/>
  <c r="JU241" i="2"/>
  <c r="JU239" i="2"/>
  <c r="JU246" i="2"/>
  <c r="JU269" i="2"/>
  <c r="JU276" i="2"/>
  <c r="JU274" i="2"/>
  <c r="JU293" i="2"/>
  <c r="JU291" i="2"/>
  <c r="JU279" i="2"/>
  <c r="JU304" i="2"/>
  <c r="JU271" i="2"/>
  <c r="JU333" i="2"/>
  <c r="JU315" i="2"/>
  <c r="JU338" i="2"/>
  <c r="JU356" i="2"/>
  <c r="JU302" i="2"/>
  <c r="JU403" i="2"/>
  <c r="JU386" i="2"/>
  <c r="JU377" i="2"/>
  <c r="JU360" i="2"/>
  <c r="JU335" i="2"/>
  <c r="JU399" i="2"/>
  <c r="JU358" i="2"/>
  <c r="JU429" i="2"/>
  <c r="JU357" i="2"/>
  <c r="JU426" i="2"/>
  <c r="JU443" i="2"/>
  <c r="JU455" i="2"/>
  <c r="JU459" i="2"/>
  <c r="JU486" i="2"/>
  <c r="JU477" i="2"/>
  <c r="JU468" i="2"/>
  <c r="JU532" i="2"/>
  <c r="JU523" i="2"/>
  <c r="JU506" i="2"/>
  <c r="JU489" i="2"/>
  <c r="JU528" i="2"/>
  <c r="JU593" i="2"/>
  <c r="JU576" i="2"/>
  <c r="JU559" i="2"/>
  <c r="JU550" i="2"/>
  <c r="JU512" i="2"/>
  <c r="JU487" i="2"/>
  <c r="JU588" i="2"/>
  <c r="JU571" i="2"/>
  <c r="JU627" i="2"/>
  <c r="JU618" i="2"/>
  <c r="JU601" i="2"/>
  <c r="JU463" i="2"/>
  <c r="JU648" i="2"/>
  <c r="JU639" i="2"/>
  <c r="JU622" i="2"/>
  <c r="JU605" i="2"/>
  <c r="JU652" i="2"/>
  <c r="JU719" i="2"/>
  <c r="JU710" i="2"/>
  <c r="JU701" i="2"/>
  <c r="JU684" i="2"/>
  <c r="JU675" i="2"/>
  <c r="JU644" i="2"/>
  <c r="JU722" i="2"/>
  <c r="JU673" i="2"/>
  <c r="JU747" i="2"/>
  <c r="JU737" i="2"/>
  <c r="JU696" i="2"/>
  <c r="JU742" i="2"/>
  <c r="JU96" i="2"/>
  <c r="JU153" i="2"/>
  <c r="JU277" i="2"/>
  <c r="JU323" i="2"/>
  <c r="JU407" i="2"/>
  <c r="JU485" i="2"/>
  <c r="JU584" i="2"/>
  <c r="JU635" i="2"/>
  <c r="JU663" i="2"/>
  <c r="JU705" i="2"/>
  <c r="JV9" i="2" l="1"/>
  <c r="JV14" i="2"/>
  <c r="JV24" i="2"/>
  <c r="JV25" i="2"/>
  <c r="JV36" i="2"/>
  <c r="JV48" i="2"/>
  <c r="JV54" i="2"/>
  <c r="JV65" i="2"/>
  <c r="JV67" i="2"/>
  <c r="JV80" i="2"/>
  <c r="JV100" i="2"/>
  <c r="JV88" i="2"/>
  <c r="JV107" i="2"/>
  <c r="JV82" i="2"/>
  <c r="JV120" i="2"/>
  <c r="JV124" i="2"/>
  <c r="JV145" i="2"/>
  <c r="JV147" i="2"/>
  <c r="JV158" i="2"/>
  <c r="JV169" i="2"/>
  <c r="JV181" i="2"/>
  <c r="JV179" i="2"/>
  <c r="JV166" i="2"/>
  <c r="JV175" i="2"/>
  <c r="JV206" i="2"/>
  <c r="JV221" i="2"/>
  <c r="JV218" i="2"/>
  <c r="JV219" i="2"/>
  <c r="JV234" i="2"/>
  <c r="JV232" i="2"/>
  <c r="JV263" i="2"/>
  <c r="JV246" i="2"/>
  <c r="JV268" i="2"/>
  <c r="JV226" i="2"/>
  <c r="JV294" i="2"/>
  <c r="JV280" i="2"/>
  <c r="JV265" i="2"/>
  <c r="JV305" i="2"/>
  <c r="JV319" i="2"/>
  <c r="JV342" i="2"/>
  <c r="JV324" i="2"/>
  <c r="JV347" i="2"/>
  <c r="JV373" i="2"/>
  <c r="JV356" i="2"/>
  <c r="JV355" i="2"/>
  <c r="JV329" i="2"/>
  <c r="JV394" i="2"/>
  <c r="JV393" i="2"/>
  <c r="JV368" i="2"/>
  <c r="JV359" i="2"/>
  <c r="JV439" i="2"/>
  <c r="JV430" i="2"/>
  <c r="JV414" i="2"/>
  <c r="JV367" i="2"/>
  <c r="JV433" i="2"/>
  <c r="JV455" i="2"/>
  <c r="JV450" i="2"/>
  <c r="JV503" i="2"/>
  <c r="JV494" i="2"/>
  <c r="JV477" i="2"/>
  <c r="JV453" i="2"/>
  <c r="JV524" i="2"/>
  <c r="JV515" i="2"/>
  <c r="JV506" i="2"/>
  <c r="JV562" i="2"/>
  <c r="JV521" i="2"/>
  <c r="JV585" i="2"/>
  <c r="JV592" i="2"/>
  <c r="JV559" i="2"/>
  <c r="JV566" i="2"/>
  <c r="JV505" i="2"/>
  <c r="JV589" i="2"/>
  <c r="JV529" i="2"/>
  <c r="JV644" i="2"/>
  <c r="JV627" i="2"/>
  <c r="JV610" i="2"/>
  <c r="JV601" i="2"/>
  <c r="JV539" i="2"/>
  <c r="JV656" i="2"/>
  <c r="JV639" i="2"/>
  <c r="JV614" i="2"/>
  <c r="JV661" i="2"/>
  <c r="JV720" i="2"/>
  <c r="JV711" i="2"/>
  <c r="JV702" i="2"/>
  <c r="JV693" i="2"/>
  <c r="JV684" i="2"/>
  <c r="JV675" i="2"/>
  <c r="JV547" i="2"/>
  <c r="JV613" i="2"/>
  <c r="JV730" i="2"/>
  <c r="JV690" i="2"/>
  <c r="JV682" i="2"/>
  <c r="JV19" i="2"/>
  <c r="JV45" i="2"/>
  <c r="JV56" i="2"/>
  <c r="JV85" i="2"/>
  <c r="JV109" i="2"/>
  <c r="JV122" i="2"/>
  <c r="JV133" i="2"/>
  <c r="JV163" i="2"/>
  <c r="JV189" i="2"/>
  <c r="JV200" i="2"/>
  <c r="JV274" i="2"/>
  <c r="JV348" i="2"/>
  <c r="JV354" i="2"/>
  <c r="JV398" i="2"/>
  <c r="JV436" i="2"/>
  <c r="JV462" i="2"/>
  <c r="JV527" i="2"/>
  <c r="JV484" i="2"/>
  <c r="JV466" i="2"/>
  <c r="JV586" i="2"/>
  <c r="JV583" i="2"/>
  <c r="JV556" i="2"/>
  <c r="JV651" i="2"/>
  <c r="JV616" i="2"/>
  <c r="JV638" i="2"/>
  <c r="JV645" i="2"/>
  <c r="JV717" i="2"/>
  <c r="JV706" i="2"/>
  <c r="JV748" i="2"/>
  <c r="JV721" i="2"/>
  <c r="JV16" i="2"/>
  <c r="JV62" i="2"/>
  <c r="JV113" i="2"/>
  <c r="JV165" i="2"/>
  <c r="JV203" i="2"/>
  <c r="JV255" i="2"/>
  <c r="JV307" i="2"/>
  <c r="JV344" i="2"/>
  <c r="JV360" i="2"/>
  <c r="JV425" i="2"/>
  <c r="JV469" i="2"/>
  <c r="JV554" i="2"/>
  <c r="JV558" i="2"/>
  <c r="JV588" i="2"/>
  <c r="JV657" i="2"/>
  <c r="JV606" i="2"/>
  <c r="JV703" i="2"/>
  <c r="JV667" i="2"/>
  <c r="JV665" i="2"/>
  <c r="JV8" i="2"/>
  <c r="JV17" i="2"/>
  <c r="JV27" i="2"/>
  <c r="JV38" i="2"/>
  <c r="JV40" i="2"/>
  <c r="JV44" i="2"/>
  <c r="JV59" i="2"/>
  <c r="JV73" i="2"/>
  <c r="JV81" i="2"/>
  <c r="JV86" i="2"/>
  <c r="JV91" i="2"/>
  <c r="JV96" i="2"/>
  <c r="JV115" i="2"/>
  <c r="JV104" i="2"/>
  <c r="JV128" i="2"/>
  <c r="JV132" i="2"/>
  <c r="JV125" i="2"/>
  <c r="JV155" i="2"/>
  <c r="JV164" i="2"/>
  <c r="JV135" i="2"/>
  <c r="JV150" i="2"/>
  <c r="JV187" i="2"/>
  <c r="JV177" i="2"/>
  <c r="JV182" i="2"/>
  <c r="JV214" i="2"/>
  <c r="JV191" i="2"/>
  <c r="JV229" i="2"/>
  <c r="JV224" i="2"/>
  <c r="JV242" i="2"/>
  <c r="JV240" i="2"/>
  <c r="JV271" i="2"/>
  <c r="JV253" i="2"/>
  <c r="JV276" i="2"/>
  <c r="JV258" i="2"/>
  <c r="JV302" i="2"/>
  <c r="JV292" i="2"/>
  <c r="JV272" i="2"/>
  <c r="JV313" i="2"/>
  <c r="JV327" i="2"/>
  <c r="JV317" i="2"/>
  <c r="JV332" i="2"/>
  <c r="JV303" i="2"/>
  <c r="JV381" i="2"/>
  <c r="JV364" i="2"/>
  <c r="JV363" i="2"/>
  <c r="JV336" i="2"/>
  <c r="JV402" i="2"/>
  <c r="JV401" i="2"/>
  <c r="JV376" i="2"/>
  <c r="JV366" i="2"/>
  <c r="JV345" i="2"/>
  <c r="JV438" i="2"/>
  <c r="JV420" i="2"/>
  <c r="JV374" i="2"/>
  <c r="JV443" i="2"/>
  <c r="JV446" i="2"/>
  <c r="JV449" i="2"/>
  <c r="JV511" i="2"/>
  <c r="JV502" i="2"/>
  <c r="JV485" i="2"/>
  <c r="JV468" i="2"/>
  <c r="JV532" i="2"/>
  <c r="JV523" i="2"/>
  <c r="JV514" i="2"/>
  <c r="JV570" i="2"/>
  <c r="JV528" i="2"/>
  <c r="JV593" i="2"/>
  <c r="JV481" i="2"/>
  <c r="JV567" i="2"/>
  <c r="JV574" i="2"/>
  <c r="JV512" i="2"/>
  <c r="JV540" i="2"/>
  <c r="JV571" i="2"/>
  <c r="JV652" i="2"/>
  <c r="JV635" i="2"/>
  <c r="JV618" i="2"/>
  <c r="JV609" i="2"/>
  <c r="JV600" i="2"/>
  <c r="JV497" i="2"/>
  <c r="JV647" i="2"/>
  <c r="JV622" i="2"/>
  <c r="JV664" i="2"/>
  <c r="JV728" i="2"/>
  <c r="JV719" i="2"/>
  <c r="JV710" i="2"/>
  <c r="JV701" i="2"/>
  <c r="JV692" i="2"/>
  <c r="JV683" i="2"/>
  <c r="JV674" i="2"/>
  <c r="JV733" i="2"/>
  <c r="JV732" i="2"/>
  <c r="JV697" i="2"/>
  <c r="JV689" i="2"/>
  <c r="JV10" i="2"/>
  <c r="JV37" i="2"/>
  <c r="JV72" i="2"/>
  <c r="JV90" i="2"/>
  <c r="JV114" i="2"/>
  <c r="JV127" i="2"/>
  <c r="JV144" i="2"/>
  <c r="JV143" i="2"/>
  <c r="JV151" i="2"/>
  <c r="JV180" i="2"/>
  <c r="JV178" i="2"/>
  <c r="JV193" i="2"/>
  <c r="JV198" i="2"/>
  <c r="JV212" i="2"/>
  <c r="JV245" i="2"/>
  <c r="JV243" i="2"/>
  <c r="JV209" i="2"/>
  <c r="JV254" i="2"/>
  <c r="JV269" i="2"/>
  <c r="JV230" i="2"/>
  <c r="JV238" i="2"/>
  <c r="JV308" i="2"/>
  <c r="JV298" i="2"/>
  <c r="JV288" i="2"/>
  <c r="JV343" i="2"/>
  <c r="JV333" i="2"/>
  <c r="JV330" i="2"/>
  <c r="JV380" i="2"/>
  <c r="JV379" i="2"/>
  <c r="JV353" i="2"/>
  <c r="JV417" i="2"/>
  <c r="JV392" i="2"/>
  <c r="JV358" i="2"/>
  <c r="JV429" i="2"/>
  <c r="JV406" i="2"/>
  <c r="JV441" i="2"/>
  <c r="JV463" i="2"/>
  <c r="JV518" i="2"/>
  <c r="JV475" i="2"/>
  <c r="JV530" i="2"/>
  <c r="JV545" i="2"/>
  <c r="JV513" i="2"/>
  <c r="JV590" i="2"/>
  <c r="JV604" i="2"/>
  <c r="JV634" i="2"/>
  <c r="JV599" i="2"/>
  <c r="JV671" i="2"/>
  <c r="JV699" i="2"/>
  <c r="JV26" i="2"/>
  <c r="JV75" i="2"/>
  <c r="JV110" i="2"/>
  <c r="JV167" i="2"/>
  <c r="JV192" i="2"/>
  <c r="JV283" i="2"/>
  <c r="JV296" i="2"/>
  <c r="JV412" i="2"/>
  <c r="JV350" i="2"/>
  <c r="JV447" i="2"/>
  <c r="JV516" i="2"/>
  <c r="JV584" i="2"/>
  <c r="JV619" i="2"/>
  <c r="JV597" i="2"/>
  <c r="JV731" i="2"/>
  <c r="JW1" i="2"/>
  <c r="JV11" i="2"/>
  <c r="JV33" i="2"/>
  <c r="JV34" i="2"/>
  <c r="JV23" i="2"/>
  <c r="JV47" i="2"/>
  <c r="JV57" i="2"/>
  <c r="JV64" i="2"/>
  <c r="JV71" i="2"/>
  <c r="JV76" i="2"/>
  <c r="JV99" i="2"/>
  <c r="JV68" i="2"/>
  <c r="JV106" i="2"/>
  <c r="JV112" i="2"/>
  <c r="JV119" i="2"/>
  <c r="JV123" i="2"/>
  <c r="JV136" i="2"/>
  <c r="JV134" i="2"/>
  <c r="JV131" i="2"/>
  <c r="JV146" i="2"/>
  <c r="JV172" i="2"/>
  <c r="JV157" i="2"/>
  <c r="JV185" i="2"/>
  <c r="JV208" i="2"/>
  <c r="JV222" i="2"/>
  <c r="JV199" i="2"/>
  <c r="JV237" i="2"/>
  <c r="JV235" i="2"/>
  <c r="JV250" i="2"/>
  <c r="JV248" i="2"/>
  <c r="JV279" i="2"/>
  <c r="JV261" i="2"/>
  <c r="JV284" i="2"/>
  <c r="JV266" i="2"/>
  <c r="JV310" i="2"/>
  <c r="JV300" i="2"/>
  <c r="JV290" i="2"/>
  <c r="JV264" i="2"/>
  <c r="JV335" i="2"/>
  <c r="JV325" i="2"/>
  <c r="JV340" i="2"/>
  <c r="JV322" i="2"/>
  <c r="JV389" i="2"/>
  <c r="JV372" i="2"/>
  <c r="JV371" i="2"/>
  <c r="JV349" i="2"/>
  <c r="JV410" i="2"/>
  <c r="JV409" i="2"/>
  <c r="JV384" i="2"/>
  <c r="JV391" i="2"/>
  <c r="JV351" i="2"/>
  <c r="JV421" i="2"/>
  <c r="JV428" i="2"/>
  <c r="JV399" i="2"/>
  <c r="JV442" i="2"/>
  <c r="JV454" i="2"/>
  <c r="JV457" i="2"/>
  <c r="JV519" i="2"/>
  <c r="JV510" i="2"/>
  <c r="JV493" i="2"/>
  <c r="JV476" i="2"/>
  <c r="JV467" i="2"/>
  <c r="JV531" i="2"/>
  <c r="JV522" i="2"/>
  <c r="JV578" i="2"/>
  <c r="JV537" i="2"/>
  <c r="JV544" i="2"/>
  <c r="JV488" i="2"/>
  <c r="JV575" i="2"/>
  <c r="JV582" i="2"/>
  <c r="JV541" i="2"/>
  <c r="JV548" i="2"/>
  <c r="JV596" i="2"/>
  <c r="JV660" i="2"/>
  <c r="JV643" i="2"/>
  <c r="JV626" i="2"/>
  <c r="JV617" i="2"/>
  <c r="JV608" i="2"/>
  <c r="JV563" i="2"/>
  <c r="JV655" i="2"/>
  <c r="JV630" i="2"/>
  <c r="JV672" i="2"/>
  <c r="JV621" i="2"/>
  <c r="JV727" i="2"/>
  <c r="JV718" i="2"/>
  <c r="JV709" i="2"/>
  <c r="JV700" i="2"/>
  <c r="JV691" i="2"/>
  <c r="JV681" i="2"/>
  <c r="JV741" i="2"/>
  <c r="JV740" i="2"/>
  <c r="JV722" i="2"/>
  <c r="JV714" i="2"/>
  <c r="JV32" i="2"/>
  <c r="JV43" i="2"/>
  <c r="JV79" i="2"/>
  <c r="JV397" i="2"/>
  <c r="JV501" i="2"/>
  <c r="JV552" i="2"/>
  <c r="JV549" i="2"/>
  <c r="JV504" i="2"/>
  <c r="JV625" i="2"/>
  <c r="JV663" i="2"/>
  <c r="JV680" i="2"/>
  <c r="JV726" i="2"/>
  <c r="JV708" i="2"/>
  <c r="JV749" i="2"/>
  <c r="JV729" i="2"/>
  <c r="JV92" i="2"/>
  <c r="JV249" i="2"/>
  <c r="JV339" i="2"/>
  <c r="JV385" i="2"/>
  <c r="JV407" i="2"/>
  <c r="JV486" i="2"/>
  <c r="JV498" i="2"/>
  <c r="JV577" i="2"/>
  <c r="JV581" i="2"/>
  <c r="JV602" i="2"/>
  <c r="JV631" i="2"/>
  <c r="JV712" i="2"/>
  <c r="JV676" i="2"/>
  <c r="JV705" i="2"/>
  <c r="JV745" i="2"/>
  <c r="JV13" i="2"/>
  <c r="JV18" i="2"/>
  <c r="JV31" i="2"/>
  <c r="JV42" i="2"/>
  <c r="JV39" i="2"/>
  <c r="JV46" i="2"/>
  <c r="JV61" i="2"/>
  <c r="JV70" i="2"/>
  <c r="JV55" i="2"/>
  <c r="JV83" i="2"/>
  <c r="JV98" i="2"/>
  <c r="JV117" i="2"/>
  <c r="JV95" i="2"/>
  <c r="JV130" i="2"/>
  <c r="JV111" i="2"/>
  <c r="JV140" i="2"/>
  <c r="JV149" i="2"/>
  <c r="JV153" i="2"/>
  <c r="JV171" i="2"/>
  <c r="JV160" i="2"/>
  <c r="JV188" i="2"/>
  <c r="JV186" i="2"/>
  <c r="JV201" i="2"/>
  <c r="JV207" i="2"/>
  <c r="JV190" i="2"/>
  <c r="JV220" i="2"/>
  <c r="JV197" i="2"/>
  <c r="JV251" i="2"/>
  <c r="JV225" i="2"/>
  <c r="JV231" i="2"/>
  <c r="JV262" i="2"/>
  <c r="JV277" i="2"/>
  <c r="JV259" i="2"/>
  <c r="JV282" i="2"/>
  <c r="JV293" i="2"/>
  <c r="JV217" i="2"/>
  <c r="JV306" i="2"/>
  <c r="JV295" i="2"/>
  <c r="JV312" i="2"/>
  <c r="JV341" i="2"/>
  <c r="JV315" i="2"/>
  <c r="JV338" i="2"/>
  <c r="JV405" i="2"/>
  <c r="JV388" i="2"/>
  <c r="JV387" i="2"/>
  <c r="JV362" i="2"/>
  <c r="JV361" i="2"/>
  <c r="JV321" i="2"/>
  <c r="JV400" i="2"/>
  <c r="JV424" i="2"/>
  <c r="JV383" i="2"/>
  <c r="JV437" i="2"/>
  <c r="JV320" i="2"/>
  <c r="JV418" i="2"/>
  <c r="JV440" i="2"/>
  <c r="JV445" i="2"/>
  <c r="JV471" i="2"/>
  <c r="JV535" i="2"/>
  <c r="JV526" i="2"/>
  <c r="JV509" i="2"/>
  <c r="JV492" i="2"/>
  <c r="JV483" i="2"/>
  <c r="JV474" i="2"/>
  <c r="JV451" i="2"/>
  <c r="JV594" i="2"/>
  <c r="JV553" i="2"/>
  <c r="JV560" i="2"/>
  <c r="JV520" i="2"/>
  <c r="JV591" i="2"/>
  <c r="JV458" i="2"/>
  <c r="JV557" i="2"/>
  <c r="JV564" i="2"/>
  <c r="JV612" i="2"/>
  <c r="JV595" i="2"/>
  <c r="JV659" i="2"/>
  <c r="JV642" i="2"/>
  <c r="JV633" i="2"/>
  <c r="JV624" i="2"/>
  <c r="JV607" i="2"/>
  <c r="JV472" i="2"/>
  <c r="JV646" i="2"/>
  <c r="JV688" i="2"/>
  <c r="JV679" i="2"/>
  <c r="JV670" i="2"/>
  <c r="JV605" i="2"/>
  <c r="JV725" i="2"/>
  <c r="JV716" i="2"/>
  <c r="JV707" i="2"/>
  <c r="JV713" i="2"/>
  <c r="JV666" i="2"/>
  <c r="JV637" i="2"/>
  <c r="JV738" i="2"/>
  <c r="JV736" i="2"/>
  <c r="JV15" i="2"/>
  <c r="JV21" i="2"/>
  <c r="JV28" i="2"/>
  <c r="JV41" i="2"/>
  <c r="JV50" i="2"/>
  <c r="JV74" i="2"/>
  <c r="JV69" i="2"/>
  <c r="JV77" i="2"/>
  <c r="JV89" i="2"/>
  <c r="JV116" i="2"/>
  <c r="JV121" i="2"/>
  <c r="JV126" i="2"/>
  <c r="JV156" i="2"/>
  <c r="JV152" i="2"/>
  <c r="JV170" i="2"/>
  <c r="JV202" i="2"/>
  <c r="JV174" i="2"/>
  <c r="JV183" i="2"/>
  <c r="JV211" i="2"/>
  <c r="JV247" i="2"/>
  <c r="JV278" i="2"/>
  <c r="JV275" i="2"/>
  <c r="JV309" i="2"/>
  <c r="JV289" i="2"/>
  <c r="JV326" i="2"/>
  <c r="JV331" i="2"/>
  <c r="JV337" i="2"/>
  <c r="JV403" i="2"/>
  <c r="JV377" i="2"/>
  <c r="JV416" i="2"/>
  <c r="JV415" i="2"/>
  <c r="JV382" i="2"/>
  <c r="JV434" i="2"/>
  <c r="JV452" i="2"/>
  <c r="JV478" i="2"/>
  <c r="JV525" i="2"/>
  <c r="JV499" i="2"/>
  <c r="JV546" i="2"/>
  <c r="JV569" i="2"/>
  <c r="JV543" i="2"/>
  <c r="JV573" i="2"/>
  <c r="JV611" i="2"/>
  <c r="JV658" i="2"/>
  <c r="JV640" i="2"/>
  <c r="JV598" i="2"/>
  <c r="JV704" i="2"/>
  <c r="JV686" i="2"/>
  <c r="JV668" i="2"/>
  <c r="JV723" i="2"/>
  <c r="JV698" i="2"/>
  <c r="JV737" i="2"/>
  <c r="JV30" i="2"/>
  <c r="JV49" i="2"/>
  <c r="JV63" i="2"/>
  <c r="JV103" i="2"/>
  <c r="JV129" i="2"/>
  <c r="JV141" i="2"/>
  <c r="JV161" i="2"/>
  <c r="JV159" i="2"/>
  <c r="JV213" i="2"/>
  <c r="JV227" i="2"/>
  <c r="JV216" i="2"/>
  <c r="JV286" i="2"/>
  <c r="JV297" i="2"/>
  <c r="JV334" i="2"/>
  <c r="JV365" i="2"/>
  <c r="JV386" i="2"/>
  <c r="JV431" i="2"/>
  <c r="JV435" i="2"/>
  <c r="JV495" i="2"/>
  <c r="JV533" i="2"/>
  <c r="JV496" i="2"/>
  <c r="JV480" i="2"/>
  <c r="JV636" i="2"/>
  <c r="JV648" i="2"/>
  <c r="JV694" i="2"/>
  <c r="JV750" i="2"/>
  <c r="JV12" i="2"/>
  <c r="JV22" i="2"/>
  <c r="JV29" i="2"/>
  <c r="JV35" i="2"/>
  <c r="JV51" i="2"/>
  <c r="JV53" i="2"/>
  <c r="JV66" i="2"/>
  <c r="JV58" i="2"/>
  <c r="JV78" i="2"/>
  <c r="JV93" i="2"/>
  <c r="JV84" i="2"/>
  <c r="JV108" i="2"/>
  <c r="JV102" i="2"/>
  <c r="JV87" i="2"/>
  <c r="JV118" i="2"/>
  <c r="JV94" i="2"/>
  <c r="JV148" i="2"/>
  <c r="JV138" i="2"/>
  <c r="JV162" i="2"/>
  <c r="JV168" i="2"/>
  <c r="JV196" i="2"/>
  <c r="JV194" i="2"/>
  <c r="JV154" i="2"/>
  <c r="JV215" i="2"/>
  <c r="JV195" i="2"/>
  <c r="JV228" i="2"/>
  <c r="JV223" i="2"/>
  <c r="JV210" i="2"/>
  <c r="JV233" i="2"/>
  <c r="JV239" i="2"/>
  <c r="JV270" i="2"/>
  <c r="JV285" i="2"/>
  <c r="JV267" i="2"/>
  <c r="JV256" i="2"/>
  <c r="JV301" i="2"/>
  <c r="JV291" i="2"/>
  <c r="JV314" i="2"/>
  <c r="JV287" i="2"/>
  <c r="JV318" i="2"/>
  <c r="JV304" i="2"/>
  <c r="JV323" i="2"/>
  <c r="JV346" i="2"/>
  <c r="JV413" i="2"/>
  <c r="JV396" i="2"/>
  <c r="JV395" i="2"/>
  <c r="JV370" i="2"/>
  <c r="JV369" i="2"/>
  <c r="JV328" i="2"/>
  <c r="JV408" i="2"/>
  <c r="JV432" i="2"/>
  <c r="JV390" i="2"/>
  <c r="JV375" i="2"/>
  <c r="JV419" i="2"/>
  <c r="JV426" i="2"/>
  <c r="JV448" i="2"/>
  <c r="JV444" i="2"/>
  <c r="JV479" i="2"/>
  <c r="JV470" i="2"/>
  <c r="JV534" i="2"/>
  <c r="JV517" i="2"/>
  <c r="JV500" i="2"/>
  <c r="JV491" i="2"/>
  <c r="JV482" i="2"/>
  <c r="JV538" i="2"/>
  <c r="JV464" i="2"/>
  <c r="JV561" i="2"/>
  <c r="JV568" i="2"/>
  <c r="JV536" i="2"/>
  <c r="JV542" i="2"/>
  <c r="JV459" i="2"/>
  <c r="JV565" i="2"/>
  <c r="JV572" i="2"/>
  <c r="JV620" i="2"/>
  <c r="JV603" i="2"/>
  <c r="JV465" i="2"/>
  <c r="JV650" i="2"/>
  <c r="JV641" i="2"/>
  <c r="JV632" i="2"/>
  <c r="JV615" i="2"/>
  <c r="JV587" i="2"/>
  <c r="JV654" i="2"/>
  <c r="JV696" i="2"/>
  <c r="JV687" i="2"/>
  <c r="JV678" i="2"/>
  <c r="JV669" i="2"/>
  <c r="JV629" i="2"/>
  <c r="JV724" i="2"/>
  <c r="JV715" i="2"/>
  <c r="JV734" i="2"/>
  <c r="JV673" i="2"/>
  <c r="JV739" i="2"/>
  <c r="JV746" i="2"/>
  <c r="JV744" i="2"/>
  <c r="JV60" i="2"/>
  <c r="JV101" i="2"/>
  <c r="JV105" i="2"/>
  <c r="JV139" i="2"/>
  <c r="JV142" i="2"/>
  <c r="JV204" i="2"/>
  <c r="JV176" i="2"/>
  <c r="JV205" i="2"/>
  <c r="JV236" i="2"/>
  <c r="JV241" i="2"/>
  <c r="JV252" i="2"/>
  <c r="JV281" i="2"/>
  <c r="JV299" i="2"/>
  <c r="JV257" i="2"/>
  <c r="JV311" i="2"/>
  <c r="JV357" i="2"/>
  <c r="JV404" i="2"/>
  <c r="JV378" i="2"/>
  <c r="JV352" i="2"/>
  <c r="JV423" i="2"/>
  <c r="JV427" i="2"/>
  <c r="JV456" i="2"/>
  <c r="JV487" i="2"/>
  <c r="JV461" i="2"/>
  <c r="JV508" i="2"/>
  <c r="JV490" i="2"/>
  <c r="JV489" i="2"/>
  <c r="JV576" i="2"/>
  <c r="JV550" i="2"/>
  <c r="JV473" i="2"/>
  <c r="JV580" i="2"/>
  <c r="JV628" i="2"/>
  <c r="JV555" i="2"/>
  <c r="JV649" i="2"/>
  <c r="JV623" i="2"/>
  <c r="JV662" i="2"/>
  <c r="JV695" i="2"/>
  <c r="JV677" i="2"/>
  <c r="JV653" i="2"/>
  <c r="JV742" i="2"/>
  <c r="JV747" i="2"/>
  <c r="JV735" i="2"/>
  <c r="JV20" i="2"/>
  <c r="JV52" i="2"/>
  <c r="JV97" i="2"/>
  <c r="JV137" i="2"/>
  <c r="JV173" i="2"/>
  <c r="JV184" i="2"/>
  <c r="JV244" i="2"/>
  <c r="JV260" i="2"/>
  <c r="JV273" i="2"/>
  <c r="JV316" i="2"/>
  <c r="JV411" i="2"/>
  <c r="JV422" i="2"/>
  <c r="JV460" i="2"/>
  <c r="JV507" i="2"/>
  <c r="JV551" i="2"/>
  <c r="JV579" i="2"/>
  <c r="JV685" i="2"/>
  <c r="JV743" i="2"/>
  <c r="JW10" i="2" l="1"/>
  <c r="JW14" i="2"/>
  <c r="JW24" i="2"/>
  <c r="JW29" i="2"/>
  <c r="JW42" i="2"/>
  <c r="JW44" i="2"/>
  <c r="JW53" i="2"/>
  <c r="JW74" i="2"/>
  <c r="JW69" i="2"/>
  <c r="JW82" i="2"/>
  <c r="JW92" i="2"/>
  <c r="JW89" i="2"/>
  <c r="JW103" i="2"/>
  <c r="JW105" i="2"/>
  <c r="JW129" i="2"/>
  <c r="JW134" i="2"/>
  <c r="JW88" i="2"/>
  <c r="JW148" i="2"/>
  <c r="JW166" i="2"/>
  <c r="JW155" i="2"/>
  <c r="JW152" i="2"/>
  <c r="JW180" i="2"/>
  <c r="JW178" i="2"/>
  <c r="JW200" i="2"/>
  <c r="JW215" i="2"/>
  <c r="JW213" i="2"/>
  <c r="JW238" i="2"/>
  <c r="JW244" i="2"/>
  <c r="JW211" i="2"/>
  <c r="JW212" i="2"/>
  <c r="JW248" i="2"/>
  <c r="JW271" i="2"/>
  <c r="JW261" i="2"/>
  <c r="JW284" i="2"/>
  <c r="JW295" i="2"/>
  <c r="JW274" i="2"/>
  <c r="JW266" i="2"/>
  <c r="JW306" i="2"/>
  <c r="JW336" i="2"/>
  <c r="JW318" i="2"/>
  <c r="JW333" i="2"/>
  <c r="JW348" i="2"/>
  <c r="JW358" i="2"/>
  <c r="JW338" i="2"/>
  <c r="JW413" i="2"/>
  <c r="JW404" i="2"/>
  <c r="JW395" i="2"/>
  <c r="JW386" i="2"/>
  <c r="JW377" i="2"/>
  <c r="JW425" i="2"/>
  <c r="JW352" i="2"/>
  <c r="JW422" i="2"/>
  <c r="JW375" i="2"/>
  <c r="JW427" i="2"/>
  <c r="JW426" i="2"/>
  <c r="JW456" i="2"/>
  <c r="JW451" i="2"/>
  <c r="JW504" i="2"/>
  <c r="JW503" i="2"/>
  <c r="JW494" i="2"/>
  <c r="JW477" i="2"/>
  <c r="JW444" i="2"/>
  <c r="JW524" i="2"/>
  <c r="JW507" i="2"/>
  <c r="JW547" i="2"/>
  <c r="JW538" i="2"/>
  <c r="JW489" i="2"/>
  <c r="JW585" i="2"/>
  <c r="JW576" i="2"/>
  <c r="JW551" i="2"/>
  <c r="JW542" i="2"/>
  <c r="JW473" i="2"/>
  <c r="JW589" i="2"/>
  <c r="JW637" i="2"/>
  <c r="JW612" i="2"/>
  <c r="JW595" i="2"/>
  <c r="JW659" i="2"/>
  <c r="JW642" i="2"/>
  <c r="JW633" i="2"/>
  <c r="JW624" i="2"/>
  <c r="JW607" i="2"/>
  <c r="JW646" i="2"/>
  <c r="JW721" i="2"/>
  <c r="JW704" i="2"/>
  <c r="JW695" i="2"/>
  <c r="JW686" i="2"/>
  <c r="JW677" i="2"/>
  <c r="JW668" i="2"/>
  <c r="JW675" i="2"/>
  <c r="JW742" i="2"/>
  <c r="JW598" i="2"/>
  <c r="JW723" i="2"/>
  <c r="JW683" i="2"/>
  <c r="JW25" i="2"/>
  <c r="JW321" i="2"/>
  <c r="JW622" i="2"/>
  <c r="JW9" i="2"/>
  <c r="JW15" i="2"/>
  <c r="JW20" i="2"/>
  <c r="JW28" i="2"/>
  <c r="JW41" i="2"/>
  <c r="JW45" i="2"/>
  <c r="JW60" i="2"/>
  <c r="JW62" i="2"/>
  <c r="JW64" i="2"/>
  <c r="JW81" i="2"/>
  <c r="JW100" i="2"/>
  <c r="JW97" i="2"/>
  <c r="JW107" i="2"/>
  <c r="JW113" i="2"/>
  <c r="JW120" i="2"/>
  <c r="JW132" i="2"/>
  <c r="JW126" i="2"/>
  <c r="JW156" i="2"/>
  <c r="JW144" i="2"/>
  <c r="JW162" i="2"/>
  <c r="JW171" i="2"/>
  <c r="JW188" i="2"/>
  <c r="JW186" i="2"/>
  <c r="JW209" i="2"/>
  <c r="JW223" i="2"/>
  <c r="JW221" i="2"/>
  <c r="JW246" i="2"/>
  <c r="JW199" i="2"/>
  <c r="JW227" i="2"/>
  <c r="JW225" i="2"/>
  <c r="JW247" i="2"/>
  <c r="JW279" i="2"/>
  <c r="JW269" i="2"/>
  <c r="JW239" i="2"/>
  <c r="JW303" i="2"/>
  <c r="JW293" i="2"/>
  <c r="JW291" i="2"/>
  <c r="JW314" i="2"/>
  <c r="JW344" i="2"/>
  <c r="JW326" i="2"/>
  <c r="JW341" i="2"/>
  <c r="JW297" i="2"/>
  <c r="JW366" i="2"/>
  <c r="JW357" i="2"/>
  <c r="JW337" i="2"/>
  <c r="JW412" i="2"/>
  <c r="JW403" i="2"/>
  <c r="JW394" i="2"/>
  <c r="JW385" i="2"/>
  <c r="JW433" i="2"/>
  <c r="JW384" i="2"/>
  <c r="JW430" i="2"/>
  <c r="JW407" i="2"/>
  <c r="JW435" i="2"/>
  <c r="JW439" i="2"/>
  <c r="JW447" i="2"/>
  <c r="JW450" i="2"/>
  <c r="JW512" i="2"/>
  <c r="JW511" i="2"/>
  <c r="JW502" i="2"/>
  <c r="JW485" i="2"/>
  <c r="JW468" i="2"/>
  <c r="JW532" i="2"/>
  <c r="JW515" i="2"/>
  <c r="JW555" i="2"/>
  <c r="JW546" i="2"/>
  <c r="JW521" i="2"/>
  <c r="JW593" i="2"/>
  <c r="JW584" i="2"/>
  <c r="JW559" i="2"/>
  <c r="JW550" i="2"/>
  <c r="JW505" i="2"/>
  <c r="JW460" i="2"/>
  <c r="JW645" i="2"/>
  <c r="JW620" i="2"/>
  <c r="JW603" i="2"/>
  <c r="JW466" i="2"/>
  <c r="JW650" i="2"/>
  <c r="JW641" i="2"/>
  <c r="JW632" i="2"/>
  <c r="JW615" i="2"/>
  <c r="JW665" i="2"/>
  <c r="JW729" i="2"/>
  <c r="JW712" i="2"/>
  <c r="JW703" i="2"/>
  <c r="JW694" i="2"/>
  <c r="JW685" i="2"/>
  <c r="JW676" i="2"/>
  <c r="JW707" i="2"/>
  <c r="JW750" i="2"/>
  <c r="JW666" i="2"/>
  <c r="JW739" i="2"/>
  <c r="JW715" i="2"/>
  <c r="JW36" i="2"/>
  <c r="JW77" i="2"/>
  <c r="JW125" i="2"/>
  <c r="JW160" i="2"/>
  <c r="JW328" i="2"/>
  <c r="JW516" i="2"/>
  <c r="JW678" i="2"/>
  <c r="JX1" i="2"/>
  <c r="JW17" i="2"/>
  <c r="JW26" i="2"/>
  <c r="JW35" i="2"/>
  <c r="JW37" i="2"/>
  <c r="JW47" i="2"/>
  <c r="JW58" i="2"/>
  <c r="JW65" i="2"/>
  <c r="JW72" i="2"/>
  <c r="JW84" i="2"/>
  <c r="JW91" i="2"/>
  <c r="JW110" i="2"/>
  <c r="JW115" i="2"/>
  <c r="JW123" i="2"/>
  <c r="JW128" i="2"/>
  <c r="JW133" i="2"/>
  <c r="JW137" i="2"/>
  <c r="JW135" i="2"/>
  <c r="JW165" i="2"/>
  <c r="JW170" i="2"/>
  <c r="JW173" i="2"/>
  <c r="JW167" i="2"/>
  <c r="JW194" i="2"/>
  <c r="JW175" i="2"/>
  <c r="JW206" i="2"/>
  <c r="JW184" i="2"/>
  <c r="JW183" i="2"/>
  <c r="JW219" i="2"/>
  <c r="JW234" i="2"/>
  <c r="JW233" i="2"/>
  <c r="JW256" i="2"/>
  <c r="JW231" i="2"/>
  <c r="JW277" i="2"/>
  <c r="JW259" i="2"/>
  <c r="JW311" i="2"/>
  <c r="JW301" i="2"/>
  <c r="JW299" i="2"/>
  <c r="JW296" i="2"/>
  <c r="JW313" i="2"/>
  <c r="JW334" i="2"/>
  <c r="JW349" i="2"/>
  <c r="JW315" i="2"/>
  <c r="JW374" i="2"/>
  <c r="JW365" i="2"/>
  <c r="JW356" i="2"/>
  <c r="JW330" i="2"/>
  <c r="JW411" i="2"/>
  <c r="JW402" i="2"/>
  <c r="JW393" i="2"/>
  <c r="JW350" i="2"/>
  <c r="JW416" i="2"/>
  <c r="JW438" i="2"/>
  <c r="JW420" i="2"/>
  <c r="JW440" i="2"/>
  <c r="JW442" i="2"/>
  <c r="JW455" i="2"/>
  <c r="JW458" i="2"/>
  <c r="JW520" i="2"/>
  <c r="JW519" i="2"/>
  <c r="JW510" i="2"/>
  <c r="JW493" i="2"/>
  <c r="JW476" i="2"/>
  <c r="JW452" i="2"/>
  <c r="JW523" i="2"/>
  <c r="JW563" i="2"/>
  <c r="JW554" i="2"/>
  <c r="JW537" i="2"/>
  <c r="JW482" i="2"/>
  <c r="JW592" i="2"/>
  <c r="JW567" i="2"/>
  <c r="JW558" i="2"/>
  <c r="JW541" i="2"/>
  <c r="JW556" i="2"/>
  <c r="JW653" i="2"/>
  <c r="JW628" i="2"/>
  <c r="JW611" i="2"/>
  <c r="JW564" i="2"/>
  <c r="JW658" i="2"/>
  <c r="JW649" i="2"/>
  <c r="JW640" i="2"/>
  <c r="JW623" i="2"/>
  <c r="JW673" i="2"/>
  <c r="JW606" i="2"/>
  <c r="JW720" i="2"/>
  <c r="JW711" i="2"/>
  <c r="JW702" i="2"/>
  <c r="JW693" i="2"/>
  <c r="JW684" i="2"/>
  <c r="JW735" i="2"/>
  <c r="JW667" i="2"/>
  <c r="JW698" i="2"/>
  <c r="JW747" i="2"/>
  <c r="JW737" i="2"/>
  <c r="JW76" i="2"/>
  <c r="JW230" i="2"/>
  <c r="JW345" i="2"/>
  <c r="JW496" i="2"/>
  <c r="JW581" i="2"/>
  <c r="JW734" i="2"/>
  <c r="JW8" i="2"/>
  <c r="JW19" i="2"/>
  <c r="JW34" i="2"/>
  <c r="JW31" i="2"/>
  <c r="JW51" i="2"/>
  <c r="JW40" i="2"/>
  <c r="JW57" i="2"/>
  <c r="JW73" i="2"/>
  <c r="JW80" i="2"/>
  <c r="JW86" i="2"/>
  <c r="JW99" i="2"/>
  <c r="JW109" i="2"/>
  <c r="JW96" i="2"/>
  <c r="JW131" i="2"/>
  <c r="JW112" i="2"/>
  <c r="JW141" i="2"/>
  <c r="JW145" i="2"/>
  <c r="JW136" i="2"/>
  <c r="JW139" i="2"/>
  <c r="JW161" i="2"/>
  <c r="JW181" i="2"/>
  <c r="JW179" i="2"/>
  <c r="JW202" i="2"/>
  <c r="JW208" i="2"/>
  <c r="JW214" i="2"/>
  <c r="JW196" i="2"/>
  <c r="JW218" i="2"/>
  <c r="JW224" i="2"/>
  <c r="JW242" i="2"/>
  <c r="JW241" i="2"/>
  <c r="JW264" i="2"/>
  <c r="JW254" i="2"/>
  <c r="JW285" i="2"/>
  <c r="JW267" i="2"/>
  <c r="JW281" i="2"/>
  <c r="JW309" i="2"/>
  <c r="JW307" i="2"/>
  <c r="JW289" i="2"/>
  <c r="JW319" i="2"/>
  <c r="JW342" i="2"/>
  <c r="JW304" i="2"/>
  <c r="JW323" i="2"/>
  <c r="JW382" i="2"/>
  <c r="JW373" i="2"/>
  <c r="JW364" i="2"/>
  <c r="JW355" i="2"/>
  <c r="JW329" i="2"/>
  <c r="JW410" i="2"/>
  <c r="JW401" i="2"/>
  <c r="JW359" i="2"/>
  <c r="JW423" i="2"/>
  <c r="JW376" i="2"/>
  <c r="JW428" i="2"/>
  <c r="JW434" i="2"/>
  <c r="JW399" i="2"/>
  <c r="JW463" i="2"/>
  <c r="JW464" i="2"/>
  <c r="JW528" i="2"/>
  <c r="JW527" i="2"/>
  <c r="JW518" i="2"/>
  <c r="JW501" i="2"/>
  <c r="JW484" i="2"/>
  <c r="JW467" i="2"/>
  <c r="JW531" i="2"/>
  <c r="JW571" i="2"/>
  <c r="JW562" i="2"/>
  <c r="JW545" i="2"/>
  <c r="JW514" i="2"/>
  <c r="JW462" i="2"/>
  <c r="JW575" i="2"/>
  <c r="JW566" i="2"/>
  <c r="JW549" i="2"/>
  <c r="JW597" i="2"/>
  <c r="JW661" i="2"/>
  <c r="JW636" i="2"/>
  <c r="JW619" i="2"/>
  <c r="JW602" i="2"/>
  <c r="JW588" i="2"/>
  <c r="JW657" i="2"/>
  <c r="JW648" i="2"/>
  <c r="JW631" i="2"/>
  <c r="JW681" i="2"/>
  <c r="JW664" i="2"/>
  <c r="JW728" i="2"/>
  <c r="JW719" i="2"/>
  <c r="JW710" i="2"/>
  <c r="JW701" i="2"/>
  <c r="JW692" i="2"/>
  <c r="JW743" i="2"/>
  <c r="JW699" i="2"/>
  <c r="JW730" i="2"/>
  <c r="JW690" i="2"/>
  <c r="JW745" i="2"/>
  <c r="JW30" i="2"/>
  <c r="JW68" i="2"/>
  <c r="JW121" i="2"/>
  <c r="JW124" i="2"/>
  <c r="JW207" i="2"/>
  <c r="JW204" i="2"/>
  <c r="JW276" i="2"/>
  <c r="JW308" i="2"/>
  <c r="JW325" i="2"/>
  <c r="JW396" i="2"/>
  <c r="JW369" i="2"/>
  <c r="JW437" i="2"/>
  <c r="JW461" i="2"/>
  <c r="JW533" i="2"/>
  <c r="JW594" i="2"/>
  <c r="JW543" i="2"/>
  <c r="JW629" i="2"/>
  <c r="JW634" i="2"/>
  <c r="JW599" i="2"/>
  <c r="JW696" i="2"/>
  <c r="JW724" i="2"/>
  <c r="JW13" i="2"/>
  <c r="JW18" i="2"/>
  <c r="JW27" i="2"/>
  <c r="JW32" i="2"/>
  <c r="JW50" i="2"/>
  <c r="JW54" i="2"/>
  <c r="JW67" i="2"/>
  <c r="JW63" i="2"/>
  <c r="JW55" i="2"/>
  <c r="JW94" i="2"/>
  <c r="JW85" i="2"/>
  <c r="JW117" i="2"/>
  <c r="JW106" i="2"/>
  <c r="JW122" i="2"/>
  <c r="JW119" i="2"/>
  <c r="JW111" i="2"/>
  <c r="JW150" i="2"/>
  <c r="JW142" i="2"/>
  <c r="JW158" i="2"/>
  <c r="JW169" i="2"/>
  <c r="JW189" i="2"/>
  <c r="JW187" i="2"/>
  <c r="JW159" i="2"/>
  <c r="JW216" i="2"/>
  <c r="JW222" i="2"/>
  <c r="JW217" i="2"/>
  <c r="JW229" i="2"/>
  <c r="JW235" i="2"/>
  <c r="JW250" i="2"/>
  <c r="JW249" i="2"/>
  <c r="JW272" i="2"/>
  <c r="JW262" i="2"/>
  <c r="JW252" i="2"/>
  <c r="JW275" i="2"/>
  <c r="JW286" i="2"/>
  <c r="JW273" i="2"/>
  <c r="JW191" i="2"/>
  <c r="JW258" i="2"/>
  <c r="JW327" i="2"/>
  <c r="JW257" i="2"/>
  <c r="JW316" i="2"/>
  <c r="JW331" i="2"/>
  <c r="JW390" i="2"/>
  <c r="JW381" i="2"/>
  <c r="JW372" i="2"/>
  <c r="JW363" i="2"/>
  <c r="JW354" i="2"/>
  <c r="JW322" i="2"/>
  <c r="JW409" i="2"/>
  <c r="JW391" i="2"/>
  <c r="JW431" i="2"/>
  <c r="JW408" i="2"/>
  <c r="JW436" i="2"/>
  <c r="JW346" i="2"/>
  <c r="JW441" i="2"/>
  <c r="JW446" i="2"/>
  <c r="JW472" i="2"/>
  <c r="JW471" i="2"/>
  <c r="JW535" i="2"/>
  <c r="JW526" i="2"/>
  <c r="JW509" i="2"/>
  <c r="JW492" i="2"/>
  <c r="JW475" i="2"/>
  <c r="JW465" i="2"/>
  <c r="JW579" i="2"/>
  <c r="JW570" i="2"/>
  <c r="JW553" i="2"/>
  <c r="JW544" i="2"/>
  <c r="JW481" i="2"/>
  <c r="JW583" i="2"/>
  <c r="JW574" i="2"/>
  <c r="JW557" i="2"/>
  <c r="JW605" i="2"/>
  <c r="JW530" i="2"/>
  <c r="JW644" i="2"/>
  <c r="JW627" i="2"/>
  <c r="JW610" i="2"/>
  <c r="JW601" i="2"/>
  <c r="JW548" i="2"/>
  <c r="JW656" i="2"/>
  <c r="JW639" i="2"/>
  <c r="JW689" i="2"/>
  <c r="JW672" i="2"/>
  <c r="JW630" i="2"/>
  <c r="JW727" i="2"/>
  <c r="JW718" i="2"/>
  <c r="JW709" i="2"/>
  <c r="JW700" i="2"/>
  <c r="JW662" i="2"/>
  <c r="JW731" i="2"/>
  <c r="JW732" i="2"/>
  <c r="JW722" i="2"/>
  <c r="JW682" i="2"/>
  <c r="JW61" i="2"/>
  <c r="JW95" i="2"/>
  <c r="JW153" i="2"/>
  <c r="JW176" i="2"/>
  <c r="JW210" i="2"/>
  <c r="JW253" i="2"/>
  <c r="JW298" i="2"/>
  <c r="JW414" i="2"/>
  <c r="JW392" i="2"/>
  <c r="JW443" i="2"/>
  <c r="JW486" i="2"/>
  <c r="JW522" i="2"/>
  <c r="JW506" i="2"/>
  <c r="JW651" i="2"/>
  <c r="JW663" i="2"/>
  <c r="JW638" i="2"/>
  <c r="JW744" i="2"/>
  <c r="JW12" i="2"/>
  <c r="JW22" i="2"/>
  <c r="JW33" i="2"/>
  <c r="JW39" i="2"/>
  <c r="JW49" i="2"/>
  <c r="JW52" i="2"/>
  <c r="JW75" i="2"/>
  <c r="JW71" i="2"/>
  <c r="JW78" i="2"/>
  <c r="JW102" i="2"/>
  <c r="JW90" i="2"/>
  <c r="JW83" i="2"/>
  <c r="JW114" i="2"/>
  <c r="JW130" i="2"/>
  <c r="JW127" i="2"/>
  <c r="JW140" i="2"/>
  <c r="JW118" i="2"/>
  <c r="JW154" i="2"/>
  <c r="JW164" i="2"/>
  <c r="JW174" i="2"/>
  <c r="JW197" i="2"/>
  <c r="JW195" i="2"/>
  <c r="JW177" i="2"/>
  <c r="JW193" i="2"/>
  <c r="JW190" i="2"/>
  <c r="JW226" i="2"/>
  <c r="JW237" i="2"/>
  <c r="JW243" i="2"/>
  <c r="JW147" i="2"/>
  <c r="JW220" i="2"/>
  <c r="JW280" i="2"/>
  <c r="JW270" i="2"/>
  <c r="JW260" i="2"/>
  <c r="JW283" i="2"/>
  <c r="JW294" i="2"/>
  <c r="JW292" i="2"/>
  <c r="JW265" i="2"/>
  <c r="JW288" i="2"/>
  <c r="JW335" i="2"/>
  <c r="JW305" i="2"/>
  <c r="JW324" i="2"/>
  <c r="JW339" i="2"/>
  <c r="JW398" i="2"/>
  <c r="JW389" i="2"/>
  <c r="JW380" i="2"/>
  <c r="JW371" i="2"/>
  <c r="JW362" i="2"/>
  <c r="JW353" i="2"/>
  <c r="JW417" i="2"/>
  <c r="JW424" i="2"/>
  <c r="JW351" i="2"/>
  <c r="JW421" i="2"/>
  <c r="JW368" i="2"/>
  <c r="JW418" i="2"/>
  <c r="JW449" i="2"/>
  <c r="JW445" i="2"/>
  <c r="JW480" i="2"/>
  <c r="JW479" i="2"/>
  <c r="JW470" i="2"/>
  <c r="JW534" i="2"/>
  <c r="JW517" i="2"/>
  <c r="JW500" i="2"/>
  <c r="JW483" i="2"/>
  <c r="JW497" i="2"/>
  <c r="JW587" i="2"/>
  <c r="JW578" i="2"/>
  <c r="JW561" i="2"/>
  <c r="JW552" i="2"/>
  <c r="JW513" i="2"/>
  <c r="JW591" i="2"/>
  <c r="JW582" i="2"/>
  <c r="JW565" i="2"/>
  <c r="JW613" i="2"/>
  <c r="JW580" i="2"/>
  <c r="JW652" i="2"/>
  <c r="JW635" i="2"/>
  <c r="JW618" i="2"/>
  <c r="JW609" i="2"/>
  <c r="JW600" i="2"/>
  <c r="JW498" i="2"/>
  <c r="JW647" i="2"/>
  <c r="JW697" i="2"/>
  <c r="JW680" i="2"/>
  <c r="JW671" i="2"/>
  <c r="JW654" i="2"/>
  <c r="JW726" i="2"/>
  <c r="JW717" i="2"/>
  <c r="JW708" i="2"/>
  <c r="JW674" i="2"/>
  <c r="JW733" i="2"/>
  <c r="JW740" i="2"/>
  <c r="JW738" i="2"/>
  <c r="JW714" i="2"/>
  <c r="JW16" i="2"/>
  <c r="JW66" i="2"/>
  <c r="JW116" i="2"/>
  <c r="JW157" i="2"/>
  <c r="JW172" i="2"/>
  <c r="JW236" i="2"/>
  <c r="JW263" i="2"/>
  <c r="JW310" i="2"/>
  <c r="JW340" i="2"/>
  <c r="JW387" i="2"/>
  <c r="JW419" i="2"/>
  <c r="JW495" i="2"/>
  <c r="JW499" i="2"/>
  <c r="JW568" i="2"/>
  <c r="JW604" i="2"/>
  <c r="JW616" i="2"/>
  <c r="JW687" i="2"/>
  <c r="JW749" i="2"/>
  <c r="JW11" i="2"/>
  <c r="JW21" i="2"/>
  <c r="JW23" i="2"/>
  <c r="JW38" i="2"/>
  <c r="JW48" i="2"/>
  <c r="JW46" i="2"/>
  <c r="JW56" i="2"/>
  <c r="JW70" i="2"/>
  <c r="JW59" i="2"/>
  <c r="JW93" i="2"/>
  <c r="JW98" i="2"/>
  <c r="JW108" i="2"/>
  <c r="JW79" i="2"/>
  <c r="JW87" i="2"/>
  <c r="JW104" i="2"/>
  <c r="JW138" i="2"/>
  <c r="JW149" i="2"/>
  <c r="JW143" i="2"/>
  <c r="JW163" i="2"/>
  <c r="JW182" i="2"/>
  <c r="JW168" i="2"/>
  <c r="JW203" i="2"/>
  <c r="JW185" i="2"/>
  <c r="JW198" i="2"/>
  <c r="JW201" i="2"/>
  <c r="JW228" i="2"/>
  <c r="JW245" i="2"/>
  <c r="JW251" i="2"/>
  <c r="JW192" i="2"/>
  <c r="JW232" i="2"/>
  <c r="JW255" i="2"/>
  <c r="JW278" i="2"/>
  <c r="JW268" i="2"/>
  <c r="JW282" i="2"/>
  <c r="JW302" i="2"/>
  <c r="JW300" i="2"/>
  <c r="JW290" i="2"/>
  <c r="JW320" i="2"/>
  <c r="JW343" i="2"/>
  <c r="JW317" i="2"/>
  <c r="JW332" i="2"/>
  <c r="JW347" i="2"/>
  <c r="JW406" i="2"/>
  <c r="JW397" i="2"/>
  <c r="JW388" i="2"/>
  <c r="JW379" i="2"/>
  <c r="JW370" i="2"/>
  <c r="JW361" i="2"/>
  <c r="JW360" i="2"/>
  <c r="JW432" i="2"/>
  <c r="JW383" i="2"/>
  <c r="JW429" i="2"/>
  <c r="JW400" i="2"/>
  <c r="JW367" i="2"/>
  <c r="JW457" i="2"/>
  <c r="JW453" i="2"/>
  <c r="JW488" i="2"/>
  <c r="JW487" i="2"/>
  <c r="JW478" i="2"/>
  <c r="JW454" i="2"/>
  <c r="JW525" i="2"/>
  <c r="JW508" i="2"/>
  <c r="JW491" i="2"/>
  <c r="JW529" i="2"/>
  <c r="JW490" i="2"/>
  <c r="JW586" i="2"/>
  <c r="JW569" i="2"/>
  <c r="JW560" i="2"/>
  <c r="JW536" i="2"/>
  <c r="JW474" i="2"/>
  <c r="JW590" i="2"/>
  <c r="JW573" i="2"/>
  <c r="JW621" i="2"/>
  <c r="JW596" i="2"/>
  <c r="JW660" i="2"/>
  <c r="JW643" i="2"/>
  <c r="JW626" i="2"/>
  <c r="JW617" i="2"/>
  <c r="JW608" i="2"/>
  <c r="JW572" i="2"/>
  <c r="JW655" i="2"/>
  <c r="JW705" i="2"/>
  <c r="JW688" i="2"/>
  <c r="JW679" i="2"/>
  <c r="JW670" i="2"/>
  <c r="JW614" i="2"/>
  <c r="JW725" i="2"/>
  <c r="JW716" i="2"/>
  <c r="JW706" i="2"/>
  <c r="JW741" i="2"/>
  <c r="JW748" i="2"/>
  <c r="JW746" i="2"/>
  <c r="JW736" i="2"/>
  <c r="JW43" i="2"/>
  <c r="JW101" i="2"/>
  <c r="JW146" i="2"/>
  <c r="JW151" i="2"/>
  <c r="JW205" i="2"/>
  <c r="JW240" i="2"/>
  <c r="JW287" i="2"/>
  <c r="JW312" i="2"/>
  <c r="JW405" i="2"/>
  <c r="JW378" i="2"/>
  <c r="JW415" i="2"/>
  <c r="JW448" i="2"/>
  <c r="JW469" i="2"/>
  <c r="JW539" i="2"/>
  <c r="JW577" i="2"/>
  <c r="JW459" i="2"/>
  <c r="JW540" i="2"/>
  <c r="JW625" i="2"/>
  <c r="JW713" i="2"/>
  <c r="JW669" i="2"/>
  <c r="JW691" i="2"/>
  <c r="JX11" i="2" l="1"/>
  <c r="JX18" i="2"/>
  <c r="JX25" i="2"/>
  <c r="JX36" i="2"/>
  <c r="JX43" i="2"/>
  <c r="JX48" i="2"/>
  <c r="JX58" i="2"/>
  <c r="JX74" i="2"/>
  <c r="JX65" i="2"/>
  <c r="JX83" i="2"/>
  <c r="JX103" i="2"/>
  <c r="JX91" i="2"/>
  <c r="JX117" i="2"/>
  <c r="JX114" i="2"/>
  <c r="JX129" i="2"/>
  <c r="JX135" i="2"/>
  <c r="JX127" i="2"/>
  <c r="JX119" i="2"/>
  <c r="JX137" i="2"/>
  <c r="JX164" i="2"/>
  <c r="JX183" i="2"/>
  <c r="JX181" i="2"/>
  <c r="JX161" i="2"/>
  <c r="JX177" i="2"/>
  <c r="JX209" i="2"/>
  <c r="JX223" i="2"/>
  <c r="JX239" i="2"/>
  <c r="JX229" i="2"/>
  <c r="JX251" i="2"/>
  <c r="JX204" i="2"/>
  <c r="JX257" i="2"/>
  <c r="JX272" i="2"/>
  <c r="JX262" i="2"/>
  <c r="JX285" i="2"/>
  <c r="JX296" i="2"/>
  <c r="JX275" i="2"/>
  <c r="JX301" i="2"/>
  <c r="JX299" i="2"/>
  <c r="JX337" i="2"/>
  <c r="JX319" i="2"/>
  <c r="JX342" i="2"/>
  <c r="JX316" i="2"/>
  <c r="JX359" i="2"/>
  <c r="JX339" i="2"/>
  <c r="JX414" i="2"/>
  <c r="JX405" i="2"/>
  <c r="JX396" i="2"/>
  <c r="JX379" i="2"/>
  <c r="JX370" i="2"/>
  <c r="JX393" i="2"/>
  <c r="JX353" i="2"/>
  <c r="JX423" i="2"/>
  <c r="JX376" i="2"/>
  <c r="JX420" i="2"/>
  <c r="JX368" i="2"/>
  <c r="JX457" i="2"/>
  <c r="JX452" i="2"/>
  <c r="JX497" i="2"/>
  <c r="JX480" i="2"/>
  <c r="JX445" i="2"/>
  <c r="JX527" i="2"/>
  <c r="JX502" i="2"/>
  <c r="JX485" i="2"/>
  <c r="JX476" i="2"/>
  <c r="JX466" i="2"/>
  <c r="JX580" i="2"/>
  <c r="JX571" i="2"/>
  <c r="JX562" i="2"/>
  <c r="JX545" i="2"/>
  <c r="JX514" i="2"/>
  <c r="JX475" i="2"/>
  <c r="JX591" i="2"/>
  <c r="JX582" i="2"/>
  <c r="JX638" i="2"/>
  <c r="JX621" i="2"/>
  <c r="JX596" i="2"/>
  <c r="JX660" i="2"/>
  <c r="JX643" i="2"/>
  <c r="JX626" i="2"/>
  <c r="JX625" i="2"/>
  <c r="JX616" i="2"/>
  <c r="JX674" i="2"/>
  <c r="JX655" i="2"/>
  <c r="JX713" i="2"/>
  <c r="JX696" i="2"/>
  <c r="JX679" i="2"/>
  <c r="JX670" i="2"/>
  <c r="JX623" i="2"/>
  <c r="JX725" i="2"/>
  <c r="JX735" i="2"/>
  <c r="JX667" i="2"/>
  <c r="JX732" i="2"/>
  <c r="JX684" i="2"/>
  <c r="JX10" i="2"/>
  <c r="JX16" i="2"/>
  <c r="JX24" i="2"/>
  <c r="JX28" i="2"/>
  <c r="JX42" i="2"/>
  <c r="JX46" i="2"/>
  <c r="JX55" i="2"/>
  <c r="JX57" i="2"/>
  <c r="JX69" i="2"/>
  <c r="JX82" i="2"/>
  <c r="JX86" i="2"/>
  <c r="JX99" i="2"/>
  <c r="JX108" i="2"/>
  <c r="JX88" i="2"/>
  <c r="JX113" i="2"/>
  <c r="JX104" i="2"/>
  <c r="JX138" i="2"/>
  <c r="JX145" i="2"/>
  <c r="JX154" i="2"/>
  <c r="JX163" i="2"/>
  <c r="JX174" i="2"/>
  <c r="JX189" i="2"/>
  <c r="JX179" i="2"/>
  <c r="JX192" i="2"/>
  <c r="JX217" i="2"/>
  <c r="JX206" i="2"/>
  <c r="JX247" i="2"/>
  <c r="JX237" i="2"/>
  <c r="JX211" i="2"/>
  <c r="JX205" i="2"/>
  <c r="JX265" i="2"/>
  <c r="JX280" i="2"/>
  <c r="JX270" i="2"/>
  <c r="JX252" i="2"/>
  <c r="JX304" i="2"/>
  <c r="JX286" i="2"/>
  <c r="JX309" i="2"/>
  <c r="JX307" i="2"/>
  <c r="JX345" i="2"/>
  <c r="JX327" i="2"/>
  <c r="JX350" i="2"/>
  <c r="JX324" i="2"/>
  <c r="JX367" i="2"/>
  <c r="JX358" i="2"/>
  <c r="JX338" i="2"/>
  <c r="JX413" i="2"/>
  <c r="JX404" i="2"/>
  <c r="JX387" i="2"/>
  <c r="JX378" i="2"/>
  <c r="JX418" i="2"/>
  <c r="JX385" i="2"/>
  <c r="JX431" i="2"/>
  <c r="JX408" i="2"/>
  <c r="JX428" i="2"/>
  <c r="JX443" i="2"/>
  <c r="JX448" i="2"/>
  <c r="JX451" i="2"/>
  <c r="JX505" i="2"/>
  <c r="JX488" i="2"/>
  <c r="JX471" i="2"/>
  <c r="JX535" i="2"/>
  <c r="JX510" i="2"/>
  <c r="JX493" i="2"/>
  <c r="JX484" i="2"/>
  <c r="JX498" i="2"/>
  <c r="JX588" i="2"/>
  <c r="JX579" i="2"/>
  <c r="JX570" i="2"/>
  <c r="JX553" i="2"/>
  <c r="JX544" i="2"/>
  <c r="JX507" i="2"/>
  <c r="JX474" i="2"/>
  <c r="JX590" i="2"/>
  <c r="JX646" i="2"/>
  <c r="JX629" i="2"/>
  <c r="JX604" i="2"/>
  <c r="JX549" i="2"/>
  <c r="JX651" i="2"/>
  <c r="JX634" i="2"/>
  <c r="JX633" i="2"/>
  <c r="JX624" i="2"/>
  <c r="JX682" i="2"/>
  <c r="JX663" i="2"/>
  <c r="JX721" i="2"/>
  <c r="JX704" i="2"/>
  <c r="JX687" i="2"/>
  <c r="JX678" i="2"/>
  <c r="JX669" i="2"/>
  <c r="JX607" i="2"/>
  <c r="JX743" i="2"/>
  <c r="JX699" i="2"/>
  <c r="JX740" i="2"/>
  <c r="JX716" i="2"/>
  <c r="JX8" i="2"/>
  <c r="JX15" i="2"/>
  <c r="JX21" i="2"/>
  <c r="JX29" i="2"/>
  <c r="JX40" i="2"/>
  <c r="JX41" i="2"/>
  <c r="JX60" i="2"/>
  <c r="JX64" i="2"/>
  <c r="JX70" i="2"/>
  <c r="JX81" i="2"/>
  <c r="JX94" i="2"/>
  <c r="JX84" i="2"/>
  <c r="JX116" i="2"/>
  <c r="JX124" i="2"/>
  <c r="JX120" i="2"/>
  <c r="JX134" i="2"/>
  <c r="JX146" i="2"/>
  <c r="JX149" i="2"/>
  <c r="JX159" i="2"/>
  <c r="JX171" i="2"/>
  <c r="JX182" i="2"/>
  <c r="JX153" i="2"/>
  <c r="JX187" i="2"/>
  <c r="JX197" i="2"/>
  <c r="JX208" i="2"/>
  <c r="JX214" i="2"/>
  <c r="JX226" i="2"/>
  <c r="JX245" i="2"/>
  <c r="JX221" i="2"/>
  <c r="JX212" i="2"/>
  <c r="JX273" i="2"/>
  <c r="JX255" i="2"/>
  <c r="JX278" i="2"/>
  <c r="JX260" i="2"/>
  <c r="JX312" i="2"/>
  <c r="JX294" i="2"/>
  <c r="JX267" i="2"/>
  <c r="JX259" i="2"/>
  <c r="JX314" i="2"/>
  <c r="JX335" i="2"/>
  <c r="JX305" i="2"/>
  <c r="JX332" i="2"/>
  <c r="JX375" i="2"/>
  <c r="JX366" i="2"/>
  <c r="JX357" i="2"/>
  <c r="JX331" i="2"/>
  <c r="JX412" i="2"/>
  <c r="JX395" i="2"/>
  <c r="JX386" i="2"/>
  <c r="JX426" i="2"/>
  <c r="JX417" i="2"/>
  <c r="JX347" i="2"/>
  <c r="JX421" i="2"/>
  <c r="JX436" i="2"/>
  <c r="JX435" i="2"/>
  <c r="JX456" i="2"/>
  <c r="JX459" i="2"/>
  <c r="JX513" i="2"/>
  <c r="JX496" i="2"/>
  <c r="JX479" i="2"/>
  <c r="JX455" i="2"/>
  <c r="JX518" i="2"/>
  <c r="JX501" i="2"/>
  <c r="JX492" i="2"/>
  <c r="JX530" i="2"/>
  <c r="JX491" i="2"/>
  <c r="JX587" i="2"/>
  <c r="JX578" i="2"/>
  <c r="JX561" i="2"/>
  <c r="JX552" i="2"/>
  <c r="JX543" i="2"/>
  <c r="JX506" i="2"/>
  <c r="JX541" i="2"/>
  <c r="JX654" i="2"/>
  <c r="JX637" i="2"/>
  <c r="JX612" i="2"/>
  <c r="JX595" i="2"/>
  <c r="JX659" i="2"/>
  <c r="JX642" i="2"/>
  <c r="JX641" i="2"/>
  <c r="JX632" i="2"/>
  <c r="JX690" i="2"/>
  <c r="JX665" i="2"/>
  <c r="JX729" i="2"/>
  <c r="JX712" i="2"/>
  <c r="JX695" i="2"/>
  <c r="JX686" i="2"/>
  <c r="JX677" i="2"/>
  <c r="JX676" i="2"/>
  <c r="JX581" i="2"/>
  <c r="JX731" i="2"/>
  <c r="JX748" i="2"/>
  <c r="JX738" i="2"/>
  <c r="JX9" i="2"/>
  <c r="JX17" i="2"/>
  <c r="JX20" i="2"/>
  <c r="JX35" i="2"/>
  <c r="JX37" i="2"/>
  <c r="JX45" i="2"/>
  <c r="JX68" i="2"/>
  <c r="JX72" i="2"/>
  <c r="JX54" i="2"/>
  <c r="JX80" i="2"/>
  <c r="JX102" i="2"/>
  <c r="JX90" i="2"/>
  <c r="JX97" i="2"/>
  <c r="JX123" i="2"/>
  <c r="JX128" i="2"/>
  <c r="JX142" i="2"/>
  <c r="JX125" i="2"/>
  <c r="JX157" i="2"/>
  <c r="JX167" i="2"/>
  <c r="JX156" i="2"/>
  <c r="JX190" i="2"/>
  <c r="JX168" i="2"/>
  <c r="JX195" i="2"/>
  <c r="JX202" i="2"/>
  <c r="JX216" i="2"/>
  <c r="JX222" i="2"/>
  <c r="JX228" i="2"/>
  <c r="JX236" i="2"/>
  <c r="JX227" i="2"/>
  <c r="JX225" i="2"/>
  <c r="JX281" i="2"/>
  <c r="JX263" i="2"/>
  <c r="JX220" i="2"/>
  <c r="JX268" i="2"/>
  <c r="JX282" i="2"/>
  <c r="JX302" i="2"/>
  <c r="JX292" i="2"/>
  <c r="JX290" i="2"/>
  <c r="JX320" i="2"/>
  <c r="JX343" i="2"/>
  <c r="JX317" i="2"/>
  <c r="JX340" i="2"/>
  <c r="JX383" i="2"/>
  <c r="JX374" i="2"/>
  <c r="JX365" i="2"/>
  <c r="JX356" i="2"/>
  <c r="JX330" i="2"/>
  <c r="JX403" i="2"/>
  <c r="JX394" i="2"/>
  <c r="JX434" i="2"/>
  <c r="JX424" i="2"/>
  <c r="JX377" i="2"/>
  <c r="JX429" i="2"/>
  <c r="JX400" i="2"/>
  <c r="JX439" i="2"/>
  <c r="JX447" i="2"/>
  <c r="JX460" i="2"/>
  <c r="JX521" i="2"/>
  <c r="JX504" i="2"/>
  <c r="JX487" i="2"/>
  <c r="JX461" i="2"/>
  <c r="JX526" i="2"/>
  <c r="JX509" i="2"/>
  <c r="JX500" i="2"/>
  <c r="JX540" i="2"/>
  <c r="JX523" i="2"/>
  <c r="JX490" i="2"/>
  <c r="JX586" i="2"/>
  <c r="JX569" i="2"/>
  <c r="JX560" i="2"/>
  <c r="JX551" i="2"/>
  <c r="JX542" i="2"/>
  <c r="JX598" i="2"/>
  <c r="JX662" i="2"/>
  <c r="JX645" i="2"/>
  <c r="JX620" i="2"/>
  <c r="JX603" i="2"/>
  <c r="JX467" i="2"/>
  <c r="JX650" i="2"/>
  <c r="JX649" i="2"/>
  <c r="JX640" i="2"/>
  <c r="JX698" i="2"/>
  <c r="JX673" i="2"/>
  <c r="JX615" i="2"/>
  <c r="JX720" i="2"/>
  <c r="JX703" i="2"/>
  <c r="JX694" i="2"/>
  <c r="JX685" i="2"/>
  <c r="JX708" i="2"/>
  <c r="JX668" i="2"/>
  <c r="JX733" i="2"/>
  <c r="JX647" i="2"/>
  <c r="JX746" i="2"/>
  <c r="JX657" i="2"/>
  <c r="JX13" i="2"/>
  <c r="JX19" i="2"/>
  <c r="JX34" i="2"/>
  <c r="JX33" i="2"/>
  <c r="JX38" i="2"/>
  <c r="JX53" i="2"/>
  <c r="JX67" i="2"/>
  <c r="JX63" i="2"/>
  <c r="JX73" i="2"/>
  <c r="JX77" i="2"/>
  <c r="JX93" i="2"/>
  <c r="JX98" i="2"/>
  <c r="JX107" i="2"/>
  <c r="JX131" i="2"/>
  <c r="JX105" i="2"/>
  <c r="JX132" i="2"/>
  <c r="JX144" i="2"/>
  <c r="JX89" i="2"/>
  <c r="JX140" i="2"/>
  <c r="JX162" i="2"/>
  <c r="JX198" i="2"/>
  <c r="JX172" i="2"/>
  <c r="JX203" i="2"/>
  <c r="JX210" i="2"/>
  <c r="JX224" i="2"/>
  <c r="JX185" i="2"/>
  <c r="JX230" i="2"/>
  <c r="JX244" i="2"/>
  <c r="JX234" i="2"/>
  <c r="JX233" i="2"/>
  <c r="JX201" i="2"/>
  <c r="JX271" i="2"/>
  <c r="JX253" i="2"/>
  <c r="JX276" i="2"/>
  <c r="JX287" i="2"/>
  <c r="JX310" i="2"/>
  <c r="JX300" i="2"/>
  <c r="JX289" i="2"/>
  <c r="JX328" i="2"/>
  <c r="JX306" i="2"/>
  <c r="JX325" i="2"/>
  <c r="JX348" i="2"/>
  <c r="JX391" i="2"/>
  <c r="JX382" i="2"/>
  <c r="JX373" i="2"/>
  <c r="JX364" i="2"/>
  <c r="JX349" i="2"/>
  <c r="JX411" i="2"/>
  <c r="JX402" i="2"/>
  <c r="JX360" i="2"/>
  <c r="JX432" i="2"/>
  <c r="JX409" i="2"/>
  <c r="JX437" i="2"/>
  <c r="JX441" i="2"/>
  <c r="JX442" i="2"/>
  <c r="JX446" i="2"/>
  <c r="JX465" i="2"/>
  <c r="JX529" i="2"/>
  <c r="JX512" i="2"/>
  <c r="JX495" i="2"/>
  <c r="JX470" i="2"/>
  <c r="JX534" i="2"/>
  <c r="JX517" i="2"/>
  <c r="JX508" i="2"/>
  <c r="JX548" i="2"/>
  <c r="JX539" i="2"/>
  <c r="JX522" i="2"/>
  <c r="JX594" i="2"/>
  <c r="JX577" i="2"/>
  <c r="JX568" i="2"/>
  <c r="JX559" i="2"/>
  <c r="JX550" i="2"/>
  <c r="JX606" i="2"/>
  <c r="JX565" i="2"/>
  <c r="JX653" i="2"/>
  <c r="JX628" i="2"/>
  <c r="JX611" i="2"/>
  <c r="JX573" i="2"/>
  <c r="JX658" i="2"/>
  <c r="JX648" i="2"/>
  <c r="JX706" i="2"/>
  <c r="JX681" i="2"/>
  <c r="JX664" i="2"/>
  <c r="JX728" i="2"/>
  <c r="JX711" i="2"/>
  <c r="JX702" i="2"/>
  <c r="JX693" i="2"/>
  <c r="JX736" i="2"/>
  <c r="JX700" i="2"/>
  <c r="JX741" i="2"/>
  <c r="JX691" i="2"/>
  <c r="JX683" i="2"/>
  <c r="JX12" i="2"/>
  <c r="JX22" i="2"/>
  <c r="JX27" i="2"/>
  <c r="JX39" i="2"/>
  <c r="JX51" i="2"/>
  <c r="JX62" i="2"/>
  <c r="JX75" i="2"/>
  <c r="JX71" i="2"/>
  <c r="JX79" i="2"/>
  <c r="JX85" i="2"/>
  <c r="JX101" i="2"/>
  <c r="JX111" i="2"/>
  <c r="JX115" i="2"/>
  <c r="JX122" i="2"/>
  <c r="JX118" i="2"/>
  <c r="JX133" i="2"/>
  <c r="JX151" i="2"/>
  <c r="JX147" i="2"/>
  <c r="JX166" i="2"/>
  <c r="JX170" i="2"/>
  <c r="JX152" i="2"/>
  <c r="JX180" i="2"/>
  <c r="JX160" i="2"/>
  <c r="JX176" i="2"/>
  <c r="JX193" i="2"/>
  <c r="JX191" i="2"/>
  <c r="JX238" i="2"/>
  <c r="JX219" i="2"/>
  <c r="JX242" i="2"/>
  <c r="JX241" i="2"/>
  <c r="JX213" i="2"/>
  <c r="JX279" i="2"/>
  <c r="JX261" i="2"/>
  <c r="JX284" i="2"/>
  <c r="JX295" i="2"/>
  <c r="JX248" i="2"/>
  <c r="JX308" i="2"/>
  <c r="JX258" i="2"/>
  <c r="JX336" i="2"/>
  <c r="JX318" i="2"/>
  <c r="JX333" i="2"/>
  <c r="JX297" i="2"/>
  <c r="JX399" i="2"/>
  <c r="JX390" i="2"/>
  <c r="JX381" i="2"/>
  <c r="JX372" i="2"/>
  <c r="JX355" i="2"/>
  <c r="JX323" i="2"/>
  <c r="JX410" i="2"/>
  <c r="JX392" i="2"/>
  <c r="JX352" i="2"/>
  <c r="JX422" i="2"/>
  <c r="JX315" i="2"/>
  <c r="JX419" i="2"/>
  <c r="JX450" i="2"/>
  <c r="JX454" i="2"/>
  <c r="JX473" i="2"/>
  <c r="JX463" i="2"/>
  <c r="JX520" i="2"/>
  <c r="JX503" i="2"/>
  <c r="JX478" i="2"/>
  <c r="JX453" i="2"/>
  <c r="JX525" i="2"/>
  <c r="JX516" i="2"/>
  <c r="JX556" i="2"/>
  <c r="JX547" i="2"/>
  <c r="JX538" i="2"/>
  <c r="JX483" i="2"/>
  <c r="JX585" i="2"/>
  <c r="JX576" i="2"/>
  <c r="JX567" i="2"/>
  <c r="JX558" i="2"/>
  <c r="JX614" i="2"/>
  <c r="JX597" i="2"/>
  <c r="JX661" i="2"/>
  <c r="JX636" i="2"/>
  <c r="JX619" i="2"/>
  <c r="JX602" i="2"/>
  <c r="JX601" i="2"/>
  <c r="JX557" i="2"/>
  <c r="JX656" i="2"/>
  <c r="JX714" i="2"/>
  <c r="JX689" i="2"/>
  <c r="JX672" i="2"/>
  <c r="JX499" i="2"/>
  <c r="JX719" i="2"/>
  <c r="JX710" i="2"/>
  <c r="JX701" i="2"/>
  <c r="JX744" i="2"/>
  <c r="JX734" i="2"/>
  <c r="JX749" i="2"/>
  <c r="JX723" i="2"/>
  <c r="JX715" i="2"/>
  <c r="JX14" i="2"/>
  <c r="JX23" i="2"/>
  <c r="JX31" i="2"/>
  <c r="JX44" i="2"/>
  <c r="JX50" i="2"/>
  <c r="JX61" i="2"/>
  <c r="JX56" i="2"/>
  <c r="JX76" i="2"/>
  <c r="JX47" i="2"/>
  <c r="JX87" i="2"/>
  <c r="JX92" i="2"/>
  <c r="JX110" i="2"/>
  <c r="JX96" i="2"/>
  <c r="JX130" i="2"/>
  <c r="JX126" i="2"/>
  <c r="JX141" i="2"/>
  <c r="JX150" i="2"/>
  <c r="JX155" i="2"/>
  <c r="JX165" i="2"/>
  <c r="JX148" i="2"/>
  <c r="JX169" i="2"/>
  <c r="JX188" i="2"/>
  <c r="JX178" i="2"/>
  <c r="JX194" i="2"/>
  <c r="JX207" i="2"/>
  <c r="JX199" i="2"/>
  <c r="JX246" i="2"/>
  <c r="JX235" i="2"/>
  <c r="JX250" i="2"/>
  <c r="JX249" i="2"/>
  <c r="JX256" i="2"/>
  <c r="JX240" i="2"/>
  <c r="JX269" i="2"/>
  <c r="JX283" i="2"/>
  <c r="JX303" i="2"/>
  <c r="JX274" i="2"/>
  <c r="JX266" i="2"/>
  <c r="JX321" i="2"/>
  <c r="JX344" i="2"/>
  <c r="JX326" i="2"/>
  <c r="JX341" i="2"/>
  <c r="JX346" i="2"/>
  <c r="JX407" i="2"/>
  <c r="JX398" i="2"/>
  <c r="JX389" i="2"/>
  <c r="JX380" i="2"/>
  <c r="JX363" i="2"/>
  <c r="JX354" i="2"/>
  <c r="JX322" i="2"/>
  <c r="JX425" i="2"/>
  <c r="JX384" i="2"/>
  <c r="JX430" i="2"/>
  <c r="JX369" i="2"/>
  <c r="JX440" i="2"/>
  <c r="JX458" i="2"/>
  <c r="JX462" i="2"/>
  <c r="JX481" i="2"/>
  <c r="JX464" i="2"/>
  <c r="JX528" i="2"/>
  <c r="JX511" i="2"/>
  <c r="JX486" i="2"/>
  <c r="JX469" i="2"/>
  <c r="JX533" i="2"/>
  <c r="JX524" i="2"/>
  <c r="JX564" i="2"/>
  <c r="JX555" i="2"/>
  <c r="JX546" i="2"/>
  <c r="JX515" i="2"/>
  <c r="JX593" i="2"/>
  <c r="JX584" i="2"/>
  <c r="JX575" i="2"/>
  <c r="JX566" i="2"/>
  <c r="JX622" i="2"/>
  <c r="JX605" i="2"/>
  <c r="JX531" i="2"/>
  <c r="JX644" i="2"/>
  <c r="JX627" i="2"/>
  <c r="JX610" i="2"/>
  <c r="JX609" i="2"/>
  <c r="JX600" i="2"/>
  <c r="JX631" i="2"/>
  <c r="JX722" i="2"/>
  <c r="JX697" i="2"/>
  <c r="JX680" i="2"/>
  <c r="JX639" i="2"/>
  <c r="JX727" i="2"/>
  <c r="JX718" i="2"/>
  <c r="JX709" i="2"/>
  <c r="JX675" i="2"/>
  <c r="JX742" i="2"/>
  <c r="JX692" i="2"/>
  <c r="JX739" i="2"/>
  <c r="JX737" i="2"/>
  <c r="JY1" i="2"/>
  <c r="JX26" i="2"/>
  <c r="JX30" i="2"/>
  <c r="JX32" i="2"/>
  <c r="JX49" i="2"/>
  <c r="JX59" i="2"/>
  <c r="JX66" i="2"/>
  <c r="JX52" i="2"/>
  <c r="JX78" i="2"/>
  <c r="JX95" i="2"/>
  <c r="JX100" i="2"/>
  <c r="JX109" i="2"/>
  <c r="JX106" i="2"/>
  <c r="JX121" i="2"/>
  <c r="JX112" i="2"/>
  <c r="JX139" i="2"/>
  <c r="JX158" i="2"/>
  <c r="JX136" i="2"/>
  <c r="JX143" i="2"/>
  <c r="JX175" i="2"/>
  <c r="JX173" i="2"/>
  <c r="JX196" i="2"/>
  <c r="JX186" i="2"/>
  <c r="JX200" i="2"/>
  <c r="JX215" i="2"/>
  <c r="JX231" i="2"/>
  <c r="JX218" i="2"/>
  <c r="JX243" i="2"/>
  <c r="JX184" i="2"/>
  <c r="JX232" i="2"/>
  <c r="JX264" i="2"/>
  <c r="JX254" i="2"/>
  <c r="JX277" i="2"/>
  <c r="JX288" i="2"/>
  <c r="JX311" i="2"/>
  <c r="JX293" i="2"/>
  <c r="JX291" i="2"/>
  <c r="JX329" i="2"/>
  <c r="JX313" i="2"/>
  <c r="JX334" i="2"/>
  <c r="JX298" i="2"/>
  <c r="JX351" i="2"/>
  <c r="JX415" i="2"/>
  <c r="JX406" i="2"/>
  <c r="JX397" i="2"/>
  <c r="JX388" i="2"/>
  <c r="JX371" i="2"/>
  <c r="JX362" i="2"/>
  <c r="JX361" i="2"/>
  <c r="JX433" i="2"/>
  <c r="JX416" i="2"/>
  <c r="JX438" i="2"/>
  <c r="JX401" i="2"/>
  <c r="JX427" i="2"/>
  <c r="JX449" i="2"/>
  <c r="JX444" i="2"/>
  <c r="JX489" i="2"/>
  <c r="JX472" i="2"/>
  <c r="JX536" i="2"/>
  <c r="JX519" i="2"/>
  <c r="JX494" i="2"/>
  <c r="JX477" i="2"/>
  <c r="JX468" i="2"/>
  <c r="JX532" i="2"/>
  <c r="JX572" i="2"/>
  <c r="JX563" i="2"/>
  <c r="JX554" i="2"/>
  <c r="JX537" i="2"/>
  <c r="JX482" i="2"/>
  <c r="JX592" i="2"/>
  <c r="JX583" i="2"/>
  <c r="JX574" i="2"/>
  <c r="JX630" i="2"/>
  <c r="JX613" i="2"/>
  <c r="JX589" i="2"/>
  <c r="JX652" i="2"/>
  <c r="JX635" i="2"/>
  <c r="JX618" i="2"/>
  <c r="JX617" i="2"/>
  <c r="JX608" i="2"/>
  <c r="JX666" i="2"/>
  <c r="JX730" i="2"/>
  <c r="JX705" i="2"/>
  <c r="JX688" i="2"/>
  <c r="JX671" i="2"/>
  <c r="JX599" i="2"/>
  <c r="JX726" i="2"/>
  <c r="JX717" i="2"/>
  <c r="JX707" i="2"/>
  <c r="JX750" i="2"/>
  <c r="JX724" i="2"/>
  <c r="JX747" i="2"/>
  <c r="JX745" i="2"/>
  <c r="JY11" i="2" l="1"/>
  <c r="JY14" i="2"/>
  <c r="JY26" i="2"/>
  <c r="JY37" i="2"/>
  <c r="JY35" i="2"/>
  <c r="JY49" i="2"/>
  <c r="JY60" i="2"/>
  <c r="JY65" i="2"/>
  <c r="JY48" i="2"/>
  <c r="JY82" i="2"/>
  <c r="JY87" i="2"/>
  <c r="JY100" i="2"/>
  <c r="JY109" i="2"/>
  <c r="JY115" i="2"/>
  <c r="JY130" i="2"/>
  <c r="JY118" i="2"/>
  <c r="JY139" i="2"/>
  <c r="JY148" i="2"/>
  <c r="JY168" i="2"/>
  <c r="JY164" i="2"/>
  <c r="JY175" i="2"/>
  <c r="JY173" i="2"/>
  <c r="JY172" i="2"/>
  <c r="JY178" i="2"/>
  <c r="JY200" i="2"/>
  <c r="JY216" i="2"/>
  <c r="JY201" i="2"/>
  <c r="JY231" i="2"/>
  <c r="JY185" i="2"/>
  <c r="JY243" i="2"/>
  <c r="JY266" i="2"/>
  <c r="JY281" i="2"/>
  <c r="JY271" i="2"/>
  <c r="JY261" i="2"/>
  <c r="JY305" i="2"/>
  <c r="JY287" i="2"/>
  <c r="JY310" i="2"/>
  <c r="JY308" i="2"/>
  <c r="JY330" i="2"/>
  <c r="JY320" i="2"/>
  <c r="JY343" i="2"/>
  <c r="JY325" i="2"/>
  <c r="JY360" i="2"/>
  <c r="JY340" i="2"/>
  <c r="JY407" i="2"/>
  <c r="JY398" i="2"/>
  <c r="JY389" i="2"/>
  <c r="JY380" i="2"/>
  <c r="JY371" i="2"/>
  <c r="JY419" i="2"/>
  <c r="JY434" i="2"/>
  <c r="JY385" i="2"/>
  <c r="JY377" i="2"/>
  <c r="JY421" i="2"/>
  <c r="JY440" i="2"/>
  <c r="JY458" i="2"/>
  <c r="JY453" i="2"/>
  <c r="JY490" i="2"/>
  <c r="JY481" i="2"/>
  <c r="JY464" i="2"/>
  <c r="JY528" i="2"/>
  <c r="JY527" i="2"/>
  <c r="JY502" i="2"/>
  <c r="JY493" i="2"/>
  <c r="JY531" i="2"/>
  <c r="JY492" i="2"/>
  <c r="JY588" i="2"/>
  <c r="JY579" i="2"/>
  <c r="JY570" i="2"/>
  <c r="JY553" i="2"/>
  <c r="JY508" i="2"/>
  <c r="JY592" i="2"/>
  <c r="JY583" i="2"/>
  <c r="JY631" i="2"/>
  <c r="JY614" i="2"/>
  <c r="JY597" i="2"/>
  <c r="JY661" i="2"/>
  <c r="JY644" i="2"/>
  <c r="JY627" i="2"/>
  <c r="JY610" i="2"/>
  <c r="JY601" i="2"/>
  <c r="JY616" i="2"/>
  <c r="JY723" i="2"/>
  <c r="JY706" i="2"/>
  <c r="JY689" i="2"/>
  <c r="JY672" i="2"/>
  <c r="JY566" i="2"/>
  <c r="JY719" i="2"/>
  <c r="JY710" i="2"/>
  <c r="JY656" i="2"/>
  <c r="JY743" i="2"/>
  <c r="JY733" i="2"/>
  <c r="JY685" i="2"/>
  <c r="JY9" i="2"/>
  <c r="JY19" i="2"/>
  <c r="JY25" i="2"/>
  <c r="JY36" i="2"/>
  <c r="JY43" i="2"/>
  <c r="JY47" i="2"/>
  <c r="JY59" i="2"/>
  <c r="JY73" i="2"/>
  <c r="JY56" i="2"/>
  <c r="JY58" i="2"/>
  <c r="JY95" i="2"/>
  <c r="JY85" i="2"/>
  <c r="JY117" i="2"/>
  <c r="JY125" i="2"/>
  <c r="JY114" i="2"/>
  <c r="JY136" i="2"/>
  <c r="JY113" i="2"/>
  <c r="JY156" i="2"/>
  <c r="JY159" i="2"/>
  <c r="JY163" i="2"/>
  <c r="JY183" i="2"/>
  <c r="JY181" i="2"/>
  <c r="JY180" i="2"/>
  <c r="JY211" i="2"/>
  <c r="JY209" i="2"/>
  <c r="JY224" i="2"/>
  <c r="JY213" i="2"/>
  <c r="JY239" i="2"/>
  <c r="JY229" i="2"/>
  <c r="JY251" i="2"/>
  <c r="JY274" i="2"/>
  <c r="JY256" i="2"/>
  <c r="JY279" i="2"/>
  <c r="JY269" i="2"/>
  <c r="JY313" i="2"/>
  <c r="JY295" i="2"/>
  <c r="JY268" i="2"/>
  <c r="JY259" i="2"/>
  <c r="JY338" i="2"/>
  <c r="JY328" i="2"/>
  <c r="JY306" i="2"/>
  <c r="JY333" i="2"/>
  <c r="JY368" i="2"/>
  <c r="JY351" i="2"/>
  <c r="JY415" i="2"/>
  <c r="JY406" i="2"/>
  <c r="JY397" i="2"/>
  <c r="JY388" i="2"/>
  <c r="JY379" i="2"/>
  <c r="JY427" i="2"/>
  <c r="JY354" i="2"/>
  <c r="JY417" i="2"/>
  <c r="JY409" i="2"/>
  <c r="JY429" i="2"/>
  <c r="JY436" i="2"/>
  <c r="JY449" i="2"/>
  <c r="JY444" i="2"/>
  <c r="JY498" i="2"/>
  <c r="JY489" i="2"/>
  <c r="JY472" i="2"/>
  <c r="JY471" i="2"/>
  <c r="JY535" i="2"/>
  <c r="JY510" i="2"/>
  <c r="JY501" i="2"/>
  <c r="JY541" i="2"/>
  <c r="JY524" i="2"/>
  <c r="JY491" i="2"/>
  <c r="JY587" i="2"/>
  <c r="JY578" i="2"/>
  <c r="JY561" i="2"/>
  <c r="JY536" i="2"/>
  <c r="JY475" i="2"/>
  <c r="JY591" i="2"/>
  <c r="JY639" i="2"/>
  <c r="JY622" i="2"/>
  <c r="JY605" i="2"/>
  <c r="JY532" i="2"/>
  <c r="JY652" i="2"/>
  <c r="JY635" i="2"/>
  <c r="JY618" i="2"/>
  <c r="JY609" i="2"/>
  <c r="JY667" i="2"/>
  <c r="JY731" i="2"/>
  <c r="JY714" i="2"/>
  <c r="JY697" i="2"/>
  <c r="JY680" i="2"/>
  <c r="JY648" i="2"/>
  <c r="JY727" i="2"/>
  <c r="JY718" i="2"/>
  <c r="JY676" i="2"/>
  <c r="JY668" i="2"/>
  <c r="JY741" i="2"/>
  <c r="JY717" i="2"/>
  <c r="JY8" i="2"/>
  <c r="JY18" i="2"/>
  <c r="JY22" i="2"/>
  <c r="JY29" i="2"/>
  <c r="JY41" i="2"/>
  <c r="JY52" i="2"/>
  <c r="JY69" i="2"/>
  <c r="JY53" i="2"/>
  <c r="JY70" i="2"/>
  <c r="JY81" i="2"/>
  <c r="JY94" i="2"/>
  <c r="JY91" i="2"/>
  <c r="JY98" i="2"/>
  <c r="JY124" i="2"/>
  <c r="JY121" i="2"/>
  <c r="JY135" i="2"/>
  <c r="JY152" i="2"/>
  <c r="JY133" i="2"/>
  <c r="JY167" i="2"/>
  <c r="JY171" i="2"/>
  <c r="JY191" i="2"/>
  <c r="JY189" i="2"/>
  <c r="JY188" i="2"/>
  <c r="JY177" i="2"/>
  <c r="JY217" i="2"/>
  <c r="JY193" i="2"/>
  <c r="JY214" i="2"/>
  <c r="JY247" i="2"/>
  <c r="JY237" i="2"/>
  <c r="JY221" i="2"/>
  <c r="JY282" i="2"/>
  <c r="JY264" i="2"/>
  <c r="JY249" i="2"/>
  <c r="JY277" i="2"/>
  <c r="JY283" i="2"/>
  <c r="JY303" i="2"/>
  <c r="JY293" i="2"/>
  <c r="JY291" i="2"/>
  <c r="JY346" i="2"/>
  <c r="JY336" i="2"/>
  <c r="JY318" i="2"/>
  <c r="JY341" i="2"/>
  <c r="JY376" i="2"/>
  <c r="JY359" i="2"/>
  <c r="JY339" i="2"/>
  <c r="JY414" i="2"/>
  <c r="JY405" i="2"/>
  <c r="JY396" i="2"/>
  <c r="JY387" i="2"/>
  <c r="JY435" i="2"/>
  <c r="JY386" i="2"/>
  <c r="JY424" i="2"/>
  <c r="JY422" i="2"/>
  <c r="JY437" i="2"/>
  <c r="JY369" i="2"/>
  <c r="JY457" i="2"/>
  <c r="JY452" i="2"/>
  <c r="JY506" i="2"/>
  <c r="JY497" i="2"/>
  <c r="JY480" i="2"/>
  <c r="JY479" i="2"/>
  <c r="JY454" i="2"/>
  <c r="JY518" i="2"/>
  <c r="JY509" i="2"/>
  <c r="JY549" i="2"/>
  <c r="JY540" i="2"/>
  <c r="JY523" i="2"/>
  <c r="JY484" i="2"/>
  <c r="JY586" i="2"/>
  <c r="JY569" i="2"/>
  <c r="JY544" i="2"/>
  <c r="JY507" i="2"/>
  <c r="JY500" i="2"/>
  <c r="JY647" i="2"/>
  <c r="JY630" i="2"/>
  <c r="JY613" i="2"/>
  <c r="JY596" i="2"/>
  <c r="JY660" i="2"/>
  <c r="JY643" i="2"/>
  <c r="JY626" i="2"/>
  <c r="JY617" i="2"/>
  <c r="JY675" i="2"/>
  <c r="JY640" i="2"/>
  <c r="JY722" i="2"/>
  <c r="JY705" i="2"/>
  <c r="JY688" i="2"/>
  <c r="JY671" i="2"/>
  <c r="JY608" i="2"/>
  <c r="JY726" i="2"/>
  <c r="JY708" i="2"/>
  <c r="JY700" i="2"/>
  <c r="JY749" i="2"/>
  <c r="JY739" i="2"/>
  <c r="JZ1" i="2"/>
  <c r="JY16" i="2"/>
  <c r="JY21" i="2"/>
  <c r="JY30" i="2"/>
  <c r="JY40" i="2"/>
  <c r="JY51" i="2"/>
  <c r="JY61" i="2"/>
  <c r="JY57" i="2"/>
  <c r="JY71" i="2"/>
  <c r="JY78" i="2"/>
  <c r="JY102" i="2"/>
  <c r="JY99" i="2"/>
  <c r="JY103" i="2"/>
  <c r="JY132" i="2"/>
  <c r="JY129" i="2"/>
  <c r="JY143" i="2"/>
  <c r="JY144" i="2"/>
  <c r="JY147" i="2"/>
  <c r="JY166" i="2"/>
  <c r="JY176" i="2"/>
  <c r="JY199" i="2"/>
  <c r="JY197" i="2"/>
  <c r="JY196" i="2"/>
  <c r="JY192" i="2"/>
  <c r="JY225" i="2"/>
  <c r="JY195" i="2"/>
  <c r="JY220" i="2"/>
  <c r="JY226" i="2"/>
  <c r="JY245" i="2"/>
  <c r="JY227" i="2"/>
  <c r="JY205" i="2"/>
  <c r="JY272" i="2"/>
  <c r="JY254" i="2"/>
  <c r="JY285" i="2"/>
  <c r="JY288" i="2"/>
  <c r="JY311" i="2"/>
  <c r="JY301" i="2"/>
  <c r="JY290" i="2"/>
  <c r="JY321" i="2"/>
  <c r="JY344" i="2"/>
  <c r="JY326" i="2"/>
  <c r="JY349" i="2"/>
  <c r="JY384" i="2"/>
  <c r="JY367" i="2"/>
  <c r="JY358" i="2"/>
  <c r="JY332" i="2"/>
  <c r="JY413" i="2"/>
  <c r="JY404" i="2"/>
  <c r="JY395" i="2"/>
  <c r="JY348" i="2"/>
  <c r="JY425" i="2"/>
  <c r="JY432" i="2"/>
  <c r="JY430" i="2"/>
  <c r="JY439" i="2"/>
  <c r="JY420" i="2"/>
  <c r="JY448" i="2"/>
  <c r="JY460" i="2"/>
  <c r="JY514" i="2"/>
  <c r="JY505" i="2"/>
  <c r="JY488" i="2"/>
  <c r="JY487" i="2"/>
  <c r="JY461" i="2"/>
  <c r="JY526" i="2"/>
  <c r="JY517" i="2"/>
  <c r="JY557" i="2"/>
  <c r="JY548" i="2"/>
  <c r="JY539" i="2"/>
  <c r="JY516" i="2"/>
  <c r="JY594" i="2"/>
  <c r="JY577" i="2"/>
  <c r="JY552" i="2"/>
  <c r="JY543" i="2"/>
  <c r="JY590" i="2"/>
  <c r="JY655" i="2"/>
  <c r="JY638" i="2"/>
  <c r="JY621" i="2"/>
  <c r="JY604" i="2"/>
  <c r="JY558" i="2"/>
  <c r="JY651" i="2"/>
  <c r="JY634" i="2"/>
  <c r="JY625" i="2"/>
  <c r="JY683" i="2"/>
  <c r="JY666" i="2"/>
  <c r="JY730" i="2"/>
  <c r="JY713" i="2"/>
  <c r="JY696" i="2"/>
  <c r="JY679" i="2"/>
  <c r="JY670" i="2"/>
  <c r="JY677" i="2"/>
  <c r="JY736" i="2"/>
  <c r="JY734" i="2"/>
  <c r="JY692" i="2"/>
  <c r="JY747" i="2"/>
  <c r="JY10" i="2"/>
  <c r="JY17" i="2"/>
  <c r="JY28" i="2"/>
  <c r="JY33" i="2"/>
  <c r="JY46" i="2"/>
  <c r="JY42" i="2"/>
  <c r="JY68" i="2"/>
  <c r="JY64" i="2"/>
  <c r="JY74" i="2"/>
  <c r="JY86" i="2"/>
  <c r="JY80" i="2"/>
  <c r="JY104" i="2"/>
  <c r="JY108" i="2"/>
  <c r="JY123" i="2"/>
  <c r="JY89" i="2"/>
  <c r="JY134" i="2"/>
  <c r="JY151" i="2"/>
  <c r="JY155" i="2"/>
  <c r="JY138" i="2"/>
  <c r="JY184" i="2"/>
  <c r="JY174" i="2"/>
  <c r="JY120" i="2"/>
  <c r="JY204" i="2"/>
  <c r="JY202" i="2"/>
  <c r="JY145" i="2"/>
  <c r="JY207" i="2"/>
  <c r="JY222" i="2"/>
  <c r="JY228" i="2"/>
  <c r="JY236" i="2"/>
  <c r="JY234" i="2"/>
  <c r="JY241" i="2"/>
  <c r="JY280" i="2"/>
  <c r="JY262" i="2"/>
  <c r="JY252" i="2"/>
  <c r="JY296" i="2"/>
  <c r="JY275" i="2"/>
  <c r="JY309" i="2"/>
  <c r="JY233" i="2"/>
  <c r="JY329" i="2"/>
  <c r="JY307" i="2"/>
  <c r="JY334" i="2"/>
  <c r="JY315" i="2"/>
  <c r="JY392" i="2"/>
  <c r="JY375" i="2"/>
  <c r="JY366" i="2"/>
  <c r="JY357" i="2"/>
  <c r="JY331" i="2"/>
  <c r="JY412" i="2"/>
  <c r="JY403" i="2"/>
  <c r="JY361" i="2"/>
  <c r="JY433" i="2"/>
  <c r="JY378" i="2"/>
  <c r="JY438" i="2"/>
  <c r="JY442" i="2"/>
  <c r="JY443" i="2"/>
  <c r="JY447" i="2"/>
  <c r="JY446" i="2"/>
  <c r="JY522" i="2"/>
  <c r="JY513" i="2"/>
  <c r="JY496" i="2"/>
  <c r="JY495" i="2"/>
  <c r="JY470" i="2"/>
  <c r="JY534" i="2"/>
  <c r="JY525" i="2"/>
  <c r="JY565" i="2"/>
  <c r="JY556" i="2"/>
  <c r="JY547" i="2"/>
  <c r="JY538" i="2"/>
  <c r="JY483" i="2"/>
  <c r="JY585" i="2"/>
  <c r="JY560" i="2"/>
  <c r="JY551" i="2"/>
  <c r="JY599" i="2"/>
  <c r="JY663" i="2"/>
  <c r="JY646" i="2"/>
  <c r="JY629" i="2"/>
  <c r="JY612" i="2"/>
  <c r="JY595" i="2"/>
  <c r="JY659" i="2"/>
  <c r="JY642" i="2"/>
  <c r="JY633" i="2"/>
  <c r="JY691" i="2"/>
  <c r="JY674" i="2"/>
  <c r="JY600" i="2"/>
  <c r="JY721" i="2"/>
  <c r="JY704" i="2"/>
  <c r="JY687" i="2"/>
  <c r="JY678" i="2"/>
  <c r="JY709" i="2"/>
  <c r="JY744" i="2"/>
  <c r="JY742" i="2"/>
  <c r="JY724" i="2"/>
  <c r="JY684" i="2"/>
  <c r="JY13" i="2"/>
  <c r="JY20" i="2"/>
  <c r="JY24" i="2"/>
  <c r="JY39" i="2"/>
  <c r="JY34" i="2"/>
  <c r="JY55" i="2"/>
  <c r="JY76" i="2"/>
  <c r="JY72" i="2"/>
  <c r="JY79" i="2"/>
  <c r="JY88" i="2"/>
  <c r="JY93" i="2"/>
  <c r="JY112" i="2"/>
  <c r="JY116" i="2"/>
  <c r="JY131" i="2"/>
  <c r="JY106" i="2"/>
  <c r="JY142" i="2"/>
  <c r="JY126" i="2"/>
  <c r="JY153" i="2"/>
  <c r="JY158" i="2"/>
  <c r="JY105" i="2"/>
  <c r="JY182" i="2"/>
  <c r="JY141" i="2"/>
  <c r="JY161" i="2"/>
  <c r="JY210" i="2"/>
  <c r="JY198" i="2"/>
  <c r="JY215" i="2"/>
  <c r="JY232" i="2"/>
  <c r="JY230" i="2"/>
  <c r="JY244" i="2"/>
  <c r="JY242" i="2"/>
  <c r="JY257" i="2"/>
  <c r="JY206" i="2"/>
  <c r="JY270" i="2"/>
  <c r="JY284" i="2"/>
  <c r="JY304" i="2"/>
  <c r="JY286" i="2"/>
  <c r="JY267" i="2"/>
  <c r="JY212" i="2"/>
  <c r="JY337" i="2"/>
  <c r="JY319" i="2"/>
  <c r="JY342" i="2"/>
  <c r="JY347" i="2"/>
  <c r="JY400" i="2"/>
  <c r="JY383" i="2"/>
  <c r="JY374" i="2"/>
  <c r="JY365" i="2"/>
  <c r="JY356" i="2"/>
  <c r="JY324" i="2"/>
  <c r="JY411" i="2"/>
  <c r="JY393" i="2"/>
  <c r="JY298" i="2"/>
  <c r="JY410" i="2"/>
  <c r="JY323" i="2"/>
  <c r="JY401" i="2"/>
  <c r="JY451" i="2"/>
  <c r="JY455" i="2"/>
  <c r="JY466" i="2"/>
  <c r="JY530" i="2"/>
  <c r="JY521" i="2"/>
  <c r="JY504" i="2"/>
  <c r="JY503" i="2"/>
  <c r="JY478" i="2"/>
  <c r="JY469" i="2"/>
  <c r="JY533" i="2"/>
  <c r="JY573" i="2"/>
  <c r="JY564" i="2"/>
  <c r="JY555" i="2"/>
  <c r="JY546" i="2"/>
  <c r="JY515" i="2"/>
  <c r="JY593" i="2"/>
  <c r="JY568" i="2"/>
  <c r="JY559" i="2"/>
  <c r="JY607" i="2"/>
  <c r="JY550" i="2"/>
  <c r="JY654" i="2"/>
  <c r="JY637" i="2"/>
  <c r="JY620" i="2"/>
  <c r="JY603" i="2"/>
  <c r="JY468" i="2"/>
  <c r="JY650" i="2"/>
  <c r="JY641" i="2"/>
  <c r="JY699" i="2"/>
  <c r="JY682" i="2"/>
  <c r="JY665" i="2"/>
  <c r="JY729" i="2"/>
  <c r="JY712" i="2"/>
  <c r="JY695" i="2"/>
  <c r="JY686" i="2"/>
  <c r="JY737" i="2"/>
  <c r="JY669" i="2"/>
  <c r="JY750" i="2"/>
  <c r="JY732" i="2"/>
  <c r="JY716" i="2"/>
  <c r="JY12" i="2"/>
  <c r="JY27" i="2"/>
  <c r="JY32" i="2"/>
  <c r="JY45" i="2"/>
  <c r="JY38" i="2"/>
  <c r="JY62" i="2"/>
  <c r="JY67" i="2"/>
  <c r="JY63" i="2"/>
  <c r="JY84" i="2"/>
  <c r="JY96" i="2"/>
  <c r="JY101" i="2"/>
  <c r="JY111" i="2"/>
  <c r="JY97" i="2"/>
  <c r="JY90" i="2"/>
  <c r="JY119" i="2"/>
  <c r="JY128" i="2"/>
  <c r="JY150" i="2"/>
  <c r="JY154" i="2"/>
  <c r="JY165" i="2"/>
  <c r="JY149" i="2"/>
  <c r="JY190" i="2"/>
  <c r="JY157" i="2"/>
  <c r="JY179" i="2"/>
  <c r="JY218" i="2"/>
  <c r="JY203" i="2"/>
  <c r="JY223" i="2"/>
  <c r="JY240" i="2"/>
  <c r="JY238" i="2"/>
  <c r="JY219" i="2"/>
  <c r="JY250" i="2"/>
  <c r="JY265" i="2"/>
  <c r="JY255" i="2"/>
  <c r="JY278" i="2"/>
  <c r="JY289" i="2"/>
  <c r="JY312" i="2"/>
  <c r="JY294" i="2"/>
  <c r="JY292" i="2"/>
  <c r="JY260" i="2"/>
  <c r="JY345" i="2"/>
  <c r="JY327" i="2"/>
  <c r="JY299" i="2"/>
  <c r="JY350" i="2"/>
  <c r="JY408" i="2"/>
  <c r="JY391" i="2"/>
  <c r="JY382" i="2"/>
  <c r="JY373" i="2"/>
  <c r="JY364" i="2"/>
  <c r="JY355" i="2"/>
  <c r="JY362" i="2"/>
  <c r="JY418" i="2"/>
  <c r="JY316" i="2"/>
  <c r="JY423" i="2"/>
  <c r="JY370" i="2"/>
  <c r="JY441" i="2"/>
  <c r="JY459" i="2"/>
  <c r="JY463" i="2"/>
  <c r="JY474" i="2"/>
  <c r="JY465" i="2"/>
  <c r="JY529" i="2"/>
  <c r="JY512" i="2"/>
  <c r="JY511" i="2"/>
  <c r="JY486" i="2"/>
  <c r="JY477" i="2"/>
  <c r="JY467" i="2"/>
  <c r="JY581" i="2"/>
  <c r="JY572" i="2"/>
  <c r="JY563" i="2"/>
  <c r="JY554" i="2"/>
  <c r="JY537" i="2"/>
  <c r="JY462" i="2"/>
  <c r="JY576" i="2"/>
  <c r="JY567" i="2"/>
  <c r="JY615" i="2"/>
  <c r="JY598" i="2"/>
  <c r="JY662" i="2"/>
  <c r="JY645" i="2"/>
  <c r="JY628" i="2"/>
  <c r="JY611" i="2"/>
  <c r="JY582" i="2"/>
  <c r="JY658" i="2"/>
  <c r="JY649" i="2"/>
  <c r="JY707" i="2"/>
  <c r="JY690" i="2"/>
  <c r="JY673" i="2"/>
  <c r="JY624" i="2"/>
  <c r="JY720" i="2"/>
  <c r="JY703" i="2"/>
  <c r="JY694" i="2"/>
  <c r="JY745" i="2"/>
  <c r="JY701" i="2"/>
  <c r="JY693" i="2"/>
  <c r="JY740" i="2"/>
  <c r="JY738" i="2"/>
  <c r="JY15" i="2"/>
  <c r="JY23" i="2"/>
  <c r="JY31" i="2"/>
  <c r="JY44" i="2"/>
  <c r="JY50" i="2"/>
  <c r="JY54" i="2"/>
  <c r="JY75" i="2"/>
  <c r="JY66" i="2"/>
  <c r="JY83" i="2"/>
  <c r="JY77" i="2"/>
  <c r="JY92" i="2"/>
  <c r="JY110" i="2"/>
  <c r="JY107" i="2"/>
  <c r="JY122" i="2"/>
  <c r="JY127" i="2"/>
  <c r="JY140" i="2"/>
  <c r="JY146" i="2"/>
  <c r="JY160" i="2"/>
  <c r="JY137" i="2"/>
  <c r="JY170" i="2"/>
  <c r="JY169" i="2"/>
  <c r="JY162" i="2"/>
  <c r="JY187" i="2"/>
  <c r="JY194" i="2"/>
  <c r="JY208" i="2"/>
  <c r="JY186" i="2"/>
  <c r="JY248" i="2"/>
  <c r="JY246" i="2"/>
  <c r="JY235" i="2"/>
  <c r="JY258" i="2"/>
  <c r="JY273" i="2"/>
  <c r="JY263" i="2"/>
  <c r="JY253" i="2"/>
  <c r="JY297" i="2"/>
  <c r="JY276" i="2"/>
  <c r="JY302" i="2"/>
  <c r="JY300" i="2"/>
  <c r="JY322" i="2"/>
  <c r="JY314" i="2"/>
  <c r="JY335" i="2"/>
  <c r="JY317" i="2"/>
  <c r="JY352" i="2"/>
  <c r="JY416" i="2"/>
  <c r="JY399" i="2"/>
  <c r="JY390" i="2"/>
  <c r="JY381" i="2"/>
  <c r="JY372" i="2"/>
  <c r="JY363" i="2"/>
  <c r="JY394" i="2"/>
  <c r="JY426" i="2"/>
  <c r="JY353" i="2"/>
  <c r="JY431" i="2"/>
  <c r="JY402" i="2"/>
  <c r="JY428" i="2"/>
  <c r="JY450" i="2"/>
  <c r="JY445" i="2"/>
  <c r="JY482" i="2"/>
  <c r="JY473" i="2"/>
  <c r="JY456" i="2"/>
  <c r="JY520" i="2"/>
  <c r="JY519" i="2"/>
  <c r="JY494" i="2"/>
  <c r="JY485" i="2"/>
  <c r="JY499" i="2"/>
  <c r="JY589" i="2"/>
  <c r="JY580" i="2"/>
  <c r="JY571" i="2"/>
  <c r="JY562" i="2"/>
  <c r="JY545" i="2"/>
  <c r="JY476" i="2"/>
  <c r="JY584" i="2"/>
  <c r="JY575" i="2"/>
  <c r="JY623" i="2"/>
  <c r="JY606" i="2"/>
  <c r="JY574" i="2"/>
  <c r="JY653" i="2"/>
  <c r="JY636" i="2"/>
  <c r="JY619" i="2"/>
  <c r="JY602" i="2"/>
  <c r="JY542" i="2"/>
  <c r="JY657" i="2"/>
  <c r="JY715" i="2"/>
  <c r="JY698" i="2"/>
  <c r="JY681" i="2"/>
  <c r="JY664" i="2"/>
  <c r="JY728" i="2"/>
  <c r="JY711" i="2"/>
  <c r="JY702" i="2"/>
  <c r="JY632" i="2"/>
  <c r="JY735" i="2"/>
  <c r="JY725" i="2"/>
  <c r="JY748" i="2"/>
  <c r="JY746" i="2"/>
  <c r="KA1" i="2" l="1"/>
  <c r="JZ19" i="2"/>
  <c r="JZ26" i="2"/>
  <c r="JZ32" i="2"/>
  <c r="JZ36" i="2"/>
  <c r="JZ35" i="2"/>
  <c r="JZ55" i="2"/>
  <c r="JZ66" i="2"/>
  <c r="JZ76" i="2"/>
  <c r="JZ85" i="2"/>
  <c r="JZ88" i="2"/>
  <c r="JZ93" i="2"/>
  <c r="JZ111" i="2"/>
  <c r="JZ108" i="2"/>
  <c r="JZ123" i="2"/>
  <c r="JZ119" i="2"/>
  <c r="JZ141" i="2"/>
  <c r="JZ149" i="2"/>
  <c r="JZ169" i="2"/>
  <c r="JZ166" i="2"/>
  <c r="JZ185" i="2"/>
  <c r="JZ171" i="2"/>
  <c r="JZ198" i="2"/>
  <c r="JZ188" i="2"/>
  <c r="JZ226" i="2"/>
  <c r="JZ224" i="2"/>
  <c r="JZ249" i="2"/>
  <c r="JZ223" i="2"/>
  <c r="JZ246" i="2"/>
  <c r="JZ244" i="2"/>
  <c r="JZ258" i="2"/>
  <c r="JZ273" i="2"/>
  <c r="JZ234" i="2"/>
  <c r="JZ270" i="2"/>
  <c r="JZ284" i="2"/>
  <c r="JZ312" i="2"/>
  <c r="JZ311" i="2"/>
  <c r="JZ293" i="2"/>
  <c r="JZ315" i="2"/>
  <c r="JZ346" i="2"/>
  <c r="JZ336" i="2"/>
  <c r="JZ318" i="2"/>
  <c r="JZ361" i="2"/>
  <c r="JZ350" i="2"/>
  <c r="JZ408" i="2"/>
  <c r="JZ383" i="2"/>
  <c r="JZ382" i="2"/>
  <c r="JZ357" i="2"/>
  <c r="JZ349" i="2"/>
  <c r="JZ412" i="2"/>
  <c r="JZ394" i="2"/>
  <c r="JZ379" i="2"/>
  <c r="JZ371" i="2"/>
  <c r="JZ430" i="2"/>
  <c r="JZ440" i="2"/>
  <c r="JZ451" i="2"/>
  <c r="JZ454" i="2"/>
  <c r="JZ491" i="2"/>
  <c r="JZ474" i="2"/>
  <c r="JZ463" i="2"/>
  <c r="JZ521" i="2"/>
  <c r="JZ512" i="2"/>
  <c r="JZ503" i="2"/>
  <c r="JZ494" i="2"/>
  <c r="JZ493" i="2"/>
  <c r="JZ574" i="2"/>
  <c r="JZ581" i="2"/>
  <c r="JZ556" i="2"/>
  <c r="JZ563" i="2"/>
  <c r="JZ538" i="2"/>
  <c r="JZ537" i="2"/>
  <c r="JZ469" i="2"/>
  <c r="JZ560" i="2"/>
  <c r="JZ616" i="2"/>
  <c r="JZ615" i="2"/>
  <c r="JZ598" i="2"/>
  <c r="JZ662" i="2"/>
  <c r="JZ645" i="2"/>
  <c r="JZ628" i="2"/>
  <c r="JZ611" i="2"/>
  <c r="JZ602" i="2"/>
  <c r="JZ551" i="2"/>
  <c r="JZ716" i="2"/>
  <c r="JZ707" i="2"/>
  <c r="JZ690" i="2"/>
  <c r="JZ673" i="2"/>
  <c r="JZ633" i="2"/>
  <c r="JZ720" i="2"/>
  <c r="JZ711" i="2"/>
  <c r="JZ709" i="2"/>
  <c r="JZ701" i="2"/>
  <c r="JZ686" i="2"/>
  <c r="JZ740" i="2"/>
  <c r="JZ10" i="2"/>
  <c r="JZ18" i="2"/>
  <c r="JZ24" i="2"/>
  <c r="JZ38" i="2"/>
  <c r="JZ42" i="2"/>
  <c r="JZ48" i="2"/>
  <c r="JZ61" i="2"/>
  <c r="JZ74" i="2"/>
  <c r="JZ63" i="2"/>
  <c r="JZ84" i="2"/>
  <c r="JZ96" i="2"/>
  <c r="JZ101" i="2"/>
  <c r="JZ99" i="2"/>
  <c r="JZ116" i="2"/>
  <c r="JZ131" i="2"/>
  <c r="JZ137" i="2"/>
  <c r="JZ121" i="2"/>
  <c r="JZ157" i="2"/>
  <c r="JZ154" i="2"/>
  <c r="JZ138" i="2"/>
  <c r="JZ176" i="2"/>
  <c r="JZ175" i="2"/>
  <c r="JZ173" i="2"/>
  <c r="JZ212" i="2"/>
  <c r="JZ194" i="2"/>
  <c r="JZ186" i="2"/>
  <c r="JZ213" i="2"/>
  <c r="JZ231" i="2"/>
  <c r="JZ199" i="2"/>
  <c r="JZ235" i="2"/>
  <c r="JZ266" i="2"/>
  <c r="JZ281" i="2"/>
  <c r="JZ255" i="2"/>
  <c r="JZ278" i="2"/>
  <c r="JZ289" i="2"/>
  <c r="JZ204" i="2"/>
  <c r="JZ196" i="2"/>
  <c r="JZ301" i="2"/>
  <c r="JZ323" i="2"/>
  <c r="JZ308" i="2"/>
  <c r="JZ344" i="2"/>
  <c r="JZ326" i="2"/>
  <c r="JZ369" i="2"/>
  <c r="JZ352" i="2"/>
  <c r="JZ416" i="2"/>
  <c r="JZ391" i="2"/>
  <c r="JZ390" i="2"/>
  <c r="JZ365" i="2"/>
  <c r="JZ356" i="2"/>
  <c r="JZ317" i="2"/>
  <c r="JZ419" i="2"/>
  <c r="JZ386" i="2"/>
  <c r="JZ378" i="2"/>
  <c r="JZ429" i="2"/>
  <c r="JZ438" i="2"/>
  <c r="JZ459" i="2"/>
  <c r="JZ445" i="2"/>
  <c r="JZ499" i="2"/>
  <c r="JZ482" i="2"/>
  <c r="JZ465" i="2"/>
  <c r="JZ529" i="2"/>
  <c r="JZ520" i="2"/>
  <c r="JZ511" i="2"/>
  <c r="JZ502" i="2"/>
  <c r="JZ500" i="2"/>
  <c r="JZ582" i="2"/>
  <c r="JZ589" i="2"/>
  <c r="JZ564" i="2"/>
  <c r="JZ571" i="2"/>
  <c r="JZ546" i="2"/>
  <c r="JZ545" i="2"/>
  <c r="JZ476" i="2"/>
  <c r="JZ568" i="2"/>
  <c r="JZ624" i="2"/>
  <c r="JZ623" i="2"/>
  <c r="JZ606" i="2"/>
  <c r="JZ583" i="2"/>
  <c r="JZ653" i="2"/>
  <c r="JZ636" i="2"/>
  <c r="JZ619" i="2"/>
  <c r="JZ610" i="2"/>
  <c r="JZ601" i="2"/>
  <c r="JZ724" i="2"/>
  <c r="JZ715" i="2"/>
  <c r="JZ698" i="2"/>
  <c r="JZ681" i="2"/>
  <c r="JZ664" i="2"/>
  <c r="JZ728" i="2"/>
  <c r="JZ719" i="2"/>
  <c r="JZ737" i="2"/>
  <c r="JZ726" i="2"/>
  <c r="JZ693" i="2"/>
  <c r="JZ748" i="2"/>
  <c r="JZ9" i="2"/>
  <c r="JZ14" i="2"/>
  <c r="JZ22" i="2"/>
  <c r="JZ37" i="2"/>
  <c r="JZ41" i="2"/>
  <c r="JZ53" i="2"/>
  <c r="JZ54" i="2"/>
  <c r="JZ65" i="2"/>
  <c r="JZ64" i="2"/>
  <c r="JZ83" i="2"/>
  <c r="JZ86" i="2"/>
  <c r="JZ92" i="2"/>
  <c r="JZ110" i="2"/>
  <c r="JZ118" i="2"/>
  <c r="JZ90" i="2"/>
  <c r="JZ136" i="2"/>
  <c r="JZ140" i="2"/>
  <c r="JZ134" i="2"/>
  <c r="JZ160" i="2"/>
  <c r="JZ158" i="2"/>
  <c r="JZ184" i="2"/>
  <c r="JZ183" i="2"/>
  <c r="JZ181" i="2"/>
  <c r="JZ178" i="2"/>
  <c r="JZ209" i="2"/>
  <c r="JZ201" i="2"/>
  <c r="JZ214" i="2"/>
  <c r="JZ239" i="2"/>
  <c r="JZ229" i="2"/>
  <c r="JZ243" i="2"/>
  <c r="JZ274" i="2"/>
  <c r="JZ256" i="2"/>
  <c r="JZ263" i="2"/>
  <c r="JZ290" i="2"/>
  <c r="JZ297" i="2"/>
  <c r="JZ242" i="2"/>
  <c r="JZ286" i="2"/>
  <c r="JZ309" i="2"/>
  <c r="JZ331" i="2"/>
  <c r="JZ321" i="2"/>
  <c r="JZ300" i="2"/>
  <c r="JZ334" i="2"/>
  <c r="JZ377" i="2"/>
  <c r="JZ360" i="2"/>
  <c r="JZ333" i="2"/>
  <c r="JZ399" i="2"/>
  <c r="JZ398" i="2"/>
  <c r="JZ373" i="2"/>
  <c r="JZ364" i="2"/>
  <c r="JZ420" i="2"/>
  <c r="JZ427" i="2"/>
  <c r="JZ411" i="2"/>
  <c r="JZ403" i="2"/>
  <c r="JZ443" i="2"/>
  <c r="JZ421" i="2"/>
  <c r="JZ450" i="2"/>
  <c r="JZ453" i="2"/>
  <c r="JZ507" i="2"/>
  <c r="JZ490" i="2"/>
  <c r="JZ473" i="2"/>
  <c r="JZ464" i="2"/>
  <c r="JZ528" i="2"/>
  <c r="JZ519" i="2"/>
  <c r="JZ510" i="2"/>
  <c r="JZ525" i="2"/>
  <c r="JZ590" i="2"/>
  <c r="JZ485" i="2"/>
  <c r="JZ572" i="2"/>
  <c r="JZ579" i="2"/>
  <c r="JZ554" i="2"/>
  <c r="JZ553" i="2"/>
  <c r="JZ501" i="2"/>
  <c r="JZ576" i="2"/>
  <c r="JZ632" i="2"/>
  <c r="JZ631" i="2"/>
  <c r="JZ614" i="2"/>
  <c r="JZ597" i="2"/>
  <c r="JZ661" i="2"/>
  <c r="JZ644" i="2"/>
  <c r="JZ627" i="2"/>
  <c r="JZ618" i="2"/>
  <c r="JZ668" i="2"/>
  <c r="JZ625" i="2"/>
  <c r="JZ723" i="2"/>
  <c r="JZ706" i="2"/>
  <c r="JZ689" i="2"/>
  <c r="JZ672" i="2"/>
  <c r="JZ657" i="2"/>
  <c r="JZ727" i="2"/>
  <c r="JZ745" i="2"/>
  <c r="JZ735" i="2"/>
  <c r="JZ718" i="2"/>
  <c r="JZ678" i="2"/>
  <c r="JZ11" i="2"/>
  <c r="JZ21" i="2"/>
  <c r="JZ17" i="2"/>
  <c r="JZ30" i="2"/>
  <c r="JZ47" i="2"/>
  <c r="JZ52" i="2"/>
  <c r="JZ60" i="2"/>
  <c r="JZ73" i="2"/>
  <c r="JZ71" i="2"/>
  <c r="JZ82" i="2"/>
  <c r="JZ87" i="2"/>
  <c r="JZ100" i="2"/>
  <c r="JZ109" i="2"/>
  <c r="JZ126" i="2"/>
  <c r="JZ122" i="2"/>
  <c r="JZ144" i="2"/>
  <c r="JZ153" i="2"/>
  <c r="JZ142" i="2"/>
  <c r="JZ168" i="2"/>
  <c r="JZ165" i="2"/>
  <c r="JZ192" i="2"/>
  <c r="JZ191" i="2"/>
  <c r="JZ189" i="2"/>
  <c r="JZ211" i="2"/>
  <c r="JZ217" i="2"/>
  <c r="JZ205" i="2"/>
  <c r="JZ220" i="2"/>
  <c r="JZ247" i="2"/>
  <c r="JZ237" i="2"/>
  <c r="JZ251" i="2"/>
  <c r="JZ282" i="2"/>
  <c r="JZ264" i="2"/>
  <c r="JZ271" i="2"/>
  <c r="JZ298" i="2"/>
  <c r="JZ305" i="2"/>
  <c r="JZ269" i="2"/>
  <c r="JZ294" i="2"/>
  <c r="JZ292" i="2"/>
  <c r="JZ339" i="2"/>
  <c r="JZ329" i="2"/>
  <c r="JZ307" i="2"/>
  <c r="JZ342" i="2"/>
  <c r="JZ385" i="2"/>
  <c r="JZ368" i="2"/>
  <c r="JZ340" i="2"/>
  <c r="JZ407" i="2"/>
  <c r="JZ406" i="2"/>
  <c r="JZ381" i="2"/>
  <c r="JZ372" i="2"/>
  <c r="JZ428" i="2"/>
  <c r="JZ435" i="2"/>
  <c r="JZ425" i="2"/>
  <c r="JZ410" i="2"/>
  <c r="JZ442" i="2"/>
  <c r="JZ395" i="2"/>
  <c r="JZ458" i="2"/>
  <c r="JZ461" i="2"/>
  <c r="JZ515" i="2"/>
  <c r="JZ498" i="2"/>
  <c r="JZ481" i="2"/>
  <c r="JZ472" i="2"/>
  <c r="JZ455" i="2"/>
  <c r="JZ527" i="2"/>
  <c r="JZ518" i="2"/>
  <c r="JZ532" i="2"/>
  <c r="JZ541" i="2"/>
  <c r="JZ492" i="2"/>
  <c r="JZ580" i="2"/>
  <c r="JZ587" i="2"/>
  <c r="JZ562" i="2"/>
  <c r="JZ561" i="2"/>
  <c r="JZ508" i="2"/>
  <c r="JZ584" i="2"/>
  <c r="JZ640" i="2"/>
  <c r="JZ639" i="2"/>
  <c r="JZ622" i="2"/>
  <c r="JZ605" i="2"/>
  <c r="JZ543" i="2"/>
  <c r="JZ652" i="2"/>
  <c r="JZ635" i="2"/>
  <c r="JZ626" i="2"/>
  <c r="JZ676" i="2"/>
  <c r="JZ667" i="2"/>
  <c r="JZ731" i="2"/>
  <c r="JZ714" i="2"/>
  <c r="JZ697" i="2"/>
  <c r="JZ680" i="2"/>
  <c r="JZ671" i="2"/>
  <c r="JZ738" i="2"/>
  <c r="JZ736" i="2"/>
  <c r="JZ743" i="2"/>
  <c r="JZ725" i="2"/>
  <c r="JZ685" i="2"/>
  <c r="JZ8" i="2"/>
  <c r="JZ12" i="2"/>
  <c r="JZ25" i="2"/>
  <c r="JZ31" i="2"/>
  <c r="JZ46" i="2"/>
  <c r="JZ43" i="2"/>
  <c r="JZ59" i="2"/>
  <c r="JZ58" i="2"/>
  <c r="JZ72" i="2"/>
  <c r="JZ81" i="2"/>
  <c r="JZ95" i="2"/>
  <c r="JZ105" i="2"/>
  <c r="JZ117" i="2"/>
  <c r="JZ125" i="2"/>
  <c r="JZ130" i="2"/>
  <c r="JZ135" i="2"/>
  <c r="JZ152" i="2"/>
  <c r="JZ146" i="2"/>
  <c r="JZ129" i="2"/>
  <c r="JZ106" i="2"/>
  <c r="JZ200" i="2"/>
  <c r="JZ163" i="2"/>
  <c r="JZ197" i="2"/>
  <c r="JZ219" i="2"/>
  <c r="JZ225" i="2"/>
  <c r="JZ206" i="2"/>
  <c r="JZ222" i="2"/>
  <c r="JZ193" i="2"/>
  <c r="JZ245" i="2"/>
  <c r="JZ259" i="2"/>
  <c r="JZ221" i="2"/>
  <c r="JZ272" i="2"/>
  <c r="JZ279" i="2"/>
  <c r="JZ306" i="2"/>
  <c r="JZ313" i="2"/>
  <c r="JZ276" i="2"/>
  <c r="JZ302" i="2"/>
  <c r="JZ285" i="2"/>
  <c r="JZ347" i="2"/>
  <c r="JZ337" i="2"/>
  <c r="JZ319" i="2"/>
  <c r="JZ316" i="2"/>
  <c r="JZ393" i="2"/>
  <c r="JZ376" i="2"/>
  <c r="JZ351" i="2"/>
  <c r="JZ415" i="2"/>
  <c r="JZ414" i="2"/>
  <c r="JZ389" i="2"/>
  <c r="JZ380" i="2"/>
  <c r="JZ436" i="2"/>
  <c r="JZ418" i="2"/>
  <c r="JZ433" i="2"/>
  <c r="JZ423" i="2"/>
  <c r="JZ402" i="2"/>
  <c r="JZ370" i="2"/>
  <c r="JZ449" i="2"/>
  <c r="JZ462" i="2"/>
  <c r="JZ523" i="2"/>
  <c r="JZ506" i="2"/>
  <c r="JZ489" i="2"/>
  <c r="JZ480" i="2"/>
  <c r="JZ471" i="2"/>
  <c r="JZ535" i="2"/>
  <c r="JZ526" i="2"/>
  <c r="JZ542" i="2"/>
  <c r="JZ549" i="2"/>
  <c r="JZ517" i="2"/>
  <c r="JZ588" i="2"/>
  <c r="JZ477" i="2"/>
  <c r="JZ570" i="2"/>
  <c r="JZ569" i="2"/>
  <c r="JZ533" i="2"/>
  <c r="JZ592" i="2"/>
  <c r="JZ648" i="2"/>
  <c r="JZ647" i="2"/>
  <c r="JZ630" i="2"/>
  <c r="JZ613" i="2"/>
  <c r="JZ596" i="2"/>
  <c r="JZ660" i="2"/>
  <c r="JZ643" i="2"/>
  <c r="JZ634" i="2"/>
  <c r="JZ684" i="2"/>
  <c r="JZ675" i="2"/>
  <c r="JZ649" i="2"/>
  <c r="JZ722" i="2"/>
  <c r="JZ705" i="2"/>
  <c r="JZ688" i="2"/>
  <c r="JZ679" i="2"/>
  <c r="JZ746" i="2"/>
  <c r="JZ744" i="2"/>
  <c r="JZ734" i="2"/>
  <c r="JZ733" i="2"/>
  <c r="JZ710" i="2"/>
  <c r="JZ13" i="2"/>
  <c r="JZ20" i="2"/>
  <c r="JZ29" i="2"/>
  <c r="JZ39" i="2"/>
  <c r="JZ34" i="2"/>
  <c r="JZ40" i="2"/>
  <c r="JZ70" i="2"/>
  <c r="JZ77" i="2"/>
  <c r="JZ62" i="2"/>
  <c r="JZ80" i="2"/>
  <c r="JZ103" i="2"/>
  <c r="JZ113" i="2"/>
  <c r="JZ78" i="2"/>
  <c r="JZ124" i="2"/>
  <c r="JZ120" i="2"/>
  <c r="JZ143" i="2"/>
  <c r="JZ151" i="2"/>
  <c r="JZ148" i="2"/>
  <c r="JZ159" i="2"/>
  <c r="JZ155" i="2"/>
  <c r="JZ150" i="2"/>
  <c r="JZ174" i="2"/>
  <c r="JZ162" i="2"/>
  <c r="JZ202" i="2"/>
  <c r="JZ203" i="2"/>
  <c r="JZ215" i="2"/>
  <c r="JZ232" i="2"/>
  <c r="JZ228" i="2"/>
  <c r="JZ187" i="2"/>
  <c r="JZ267" i="2"/>
  <c r="JZ250" i="2"/>
  <c r="JZ280" i="2"/>
  <c r="JZ207" i="2"/>
  <c r="JZ314" i="2"/>
  <c r="JZ288" i="2"/>
  <c r="JZ287" i="2"/>
  <c r="JZ310" i="2"/>
  <c r="JZ291" i="2"/>
  <c r="JZ322" i="2"/>
  <c r="JZ345" i="2"/>
  <c r="JZ327" i="2"/>
  <c r="JZ341" i="2"/>
  <c r="JZ401" i="2"/>
  <c r="JZ384" i="2"/>
  <c r="JZ359" i="2"/>
  <c r="JZ358" i="2"/>
  <c r="JZ299" i="2"/>
  <c r="JZ397" i="2"/>
  <c r="JZ388" i="2"/>
  <c r="JZ355" i="2"/>
  <c r="JZ426" i="2"/>
  <c r="JZ324" i="2"/>
  <c r="JZ431" i="2"/>
  <c r="JZ441" i="2"/>
  <c r="JZ444" i="2"/>
  <c r="JZ448" i="2"/>
  <c r="JZ467" i="2"/>
  <c r="JZ531" i="2"/>
  <c r="JZ514" i="2"/>
  <c r="JZ497" i="2"/>
  <c r="JZ488" i="2"/>
  <c r="JZ479" i="2"/>
  <c r="JZ470" i="2"/>
  <c r="JZ534" i="2"/>
  <c r="JZ550" i="2"/>
  <c r="JZ557" i="2"/>
  <c r="JZ524" i="2"/>
  <c r="JZ539" i="2"/>
  <c r="JZ484" i="2"/>
  <c r="JZ578" i="2"/>
  <c r="JZ577" i="2"/>
  <c r="JZ536" i="2"/>
  <c r="JZ575" i="2"/>
  <c r="JZ656" i="2"/>
  <c r="JZ655" i="2"/>
  <c r="JZ638" i="2"/>
  <c r="JZ621" i="2"/>
  <c r="JZ604" i="2"/>
  <c r="JZ567" i="2"/>
  <c r="JZ651" i="2"/>
  <c r="JZ642" i="2"/>
  <c r="JZ692" i="2"/>
  <c r="JZ683" i="2"/>
  <c r="JZ666" i="2"/>
  <c r="JZ730" i="2"/>
  <c r="JZ713" i="2"/>
  <c r="JZ696" i="2"/>
  <c r="JZ687" i="2"/>
  <c r="JZ670" i="2"/>
  <c r="JZ617" i="2"/>
  <c r="JZ742" i="2"/>
  <c r="JZ741" i="2"/>
  <c r="JZ717" i="2"/>
  <c r="JZ16" i="2"/>
  <c r="JZ27" i="2"/>
  <c r="JZ28" i="2"/>
  <c r="JZ45" i="2"/>
  <c r="JZ51" i="2"/>
  <c r="JZ49" i="2"/>
  <c r="JZ69" i="2"/>
  <c r="JZ57" i="2"/>
  <c r="JZ75" i="2"/>
  <c r="JZ89" i="2"/>
  <c r="JZ94" i="2"/>
  <c r="JZ104" i="2"/>
  <c r="JZ91" i="2"/>
  <c r="JZ132" i="2"/>
  <c r="JZ128" i="2"/>
  <c r="JZ114" i="2"/>
  <c r="JZ127" i="2"/>
  <c r="JZ147" i="2"/>
  <c r="JZ167" i="2"/>
  <c r="JZ164" i="2"/>
  <c r="JZ156" i="2"/>
  <c r="JZ182" i="2"/>
  <c r="JZ172" i="2"/>
  <c r="JZ210" i="2"/>
  <c r="JZ208" i="2"/>
  <c r="JZ233" i="2"/>
  <c r="JZ240" i="2"/>
  <c r="JZ230" i="2"/>
  <c r="JZ195" i="2"/>
  <c r="JZ275" i="2"/>
  <c r="JZ257" i="2"/>
  <c r="JZ179" i="2"/>
  <c r="JZ254" i="2"/>
  <c r="JZ252" i="2"/>
  <c r="JZ296" i="2"/>
  <c r="JZ295" i="2"/>
  <c r="JZ261" i="2"/>
  <c r="JZ253" i="2"/>
  <c r="JZ330" i="2"/>
  <c r="JZ320" i="2"/>
  <c r="JZ335" i="2"/>
  <c r="JZ348" i="2"/>
  <c r="JZ409" i="2"/>
  <c r="JZ392" i="2"/>
  <c r="JZ367" i="2"/>
  <c r="JZ366" i="2"/>
  <c r="JZ325" i="2"/>
  <c r="JZ405" i="2"/>
  <c r="JZ396" i="2"/>
  <c r="JZ362" i="2"/>
  <c r="JZ434" i="2"/>
  <c r="JZ424" i="2"/>
  <c r="JZ439" i="2"/>
  <c r="JZ363" i="2"/>
  <c r="JZ452" i="2"/>
  <c r="JZ456" i="2"/>
  <c r="JZ475" i="2"/>
  <c r="JZ457" i="2"/>
  <c r="JZ522" i="2"/>
  <c r="JZ505" i="2"/>
  <c r="JZ496" i="2"/>
  <c r="JZ487" i="2"/>
  <c r="JZ478" i="2"/>
  <c r="JZ447" i="2"/>
  <c r="JZ558" i="2"/>
  <c r="JZ565" i="2"/>
  <c r="JZ540" i="2"/>
  <c r="JZ547" i="2"/>
  <c r="JZ509" i="2"/>
  <c r="JZ586" i="2"/>
  <c r="JZ585" i="2"/>
  <c r="JZ544" i="2"/>
  <c r="JZ600" i="2"/>
  <c r="JZ599" i="2"/>
  <c r="JZ663" i="2"/>
  <c r="JZ646" i="2"/>
  <c r="JZ629" i="2"/>
  <c r="JZ612" i="2"/>
  <c r="JZ595" i="2"/>
  <c r="JZ659" i="2"/>
  <c r="JZ650" i="2"/>
  <c r="JZ700" i="2"/>
  <c r="JZ691" i="2"/>
  <c r="JZ674" i="2"/>
  <c r="JZ609" i="2"/>
  <c r="JZ721" i="2"/>
  <c r="JZ704" i="2"/>
  <c r="JZ695" i="2"/>
  <c r="JZ677" i="2"/>
  <c r="JZ669" i="2"/>
  <c r="JZ750" i="2"/>
  <c r="JZ749" i="2"/>
  <c r="JZ739" i="2"/>
  <c r="JZ15" i="2"/>
  <c r="JZ23" i="2"/>
  <c r="JZ33" i="2"/>
  <c r="JZ44" i="2"/>
  <c r="JZ50" i="2"/>
  <c r="JZ56" i="2"/>
  <c r="JZ68" i="2"/>
  <c r="JZ67" i="2"/>
  <c r="JZ79" i="2"/>
  <c r="JZ97" i="2"/>
  <c r="JZ102" i="2"/>
  <c r="JZ112" i="2"/>
  <c r="JZ98" i="2"/>
  <c r="JZ115" i="2"/>
  <c r="JZ107" i="2"/>
  <c r="JZ133" i="2"/>
  <c r="JZ145" i="2"/>
  <c r="JZ161" i="2"/>
  <c r="JZ139" i="2"/>
  <c r="JZ177" i="2"/>
  <c r="JZ170" i="2"/>
  <c r="JZ190" i="2"/>
  <c r="JZ180" i="2"/>
  <c r="JZ218" i="2"/>
  <c r="JZ216" i="2"/>
  <c r="JZ241" i="2"/>
  <c r="JZ248" i="2"/>
  <c r="JZ238" i="2"/>
  <c r="JZ236" i="2"/>
  <c r="JZ283" i="2"/>
  <c r="JZ265" i="2"/>
  <c r="JZ227" i="2"/>
  <c r="JZ262" i="2"/>
  <c r="JZ277" i="2"/>
  <c r="JZ304" i="2"/>
  <c r="JZ303" i="2"/>
  <c r="JZ268" i="2"/>
  <c r="JZ260" i="2"/>
  <c r="JZ338" i="2"/>
  <c r="JZ328" i="2"/>
  <c r="JZ343" i="2"/>
  <c r="JZ353" i="2"/>
  <c r="JZ417" i="2"/>
  <c r="JZ400" i="2"/>
  <c r="JZ375" i="2"/>
  <c r="JZ374" i="2"/>
  <c r="JZ332" i="2"/>
  <c r="JZ413" i="2"/>
  <c r="JZ404" i="2"/>
  <c r="JZ387" i="2"/>
  <c r="JZ354" i="2"/>
  <c r="JZ432" i="2"/>
  <c r="JZ422" i="2"/>
  <c r="JZ437" i="2"/>
  <c r="JZ460" i="2"/>
  <c r="JZ446" i="2"/>
  <c r="JZ483" i="2"/>
  <c r="JZ466" i="2"/>
  <c r="JZ530" i="2"/>
  <c r="JZ513" i="2"/>
  <c r="JZ504" i="2"/>
  <c r="JZ495" i="2"/>
  <c r="JZ486" i="2"/>
  <c r="JZ468" i="2"/>
  <c r="JZ566" i="2"/>
  <c r="JZ573" i="2"/>
  <c r="JZ548" i="2"/>
  <c r="JZ555" i="2"/>
  <c r="JZ516" i="2"/>
  <c r="JZ594" i="2"/>
  <c r="JZ593" i="2"/>
  <c r="JZ552" i="2"/>
  <c r="JZ608" i="2"/>
  <c r="JZ607" i="2"/>
  <c r="JZ559" i="2"/>
  <c r="JZ654" i="2"/>
  <c r="JZ637" i="2"/>
  <c r="JZ620" i="2"/>
  <c r="JZ603" i="2"/>
  <c r="JZ591" i="2"/>
  <c r="JZ658" i="2"/>
  <c r="JZ708" i="2"/>
  <c r="JZ699" i="2"/>
  <c r="JZ682" i="2"/>
  <c r="JZ665" i="2"/>
  <c r="JZ729" i="2"/>
  <c r="JZ712" i="2"/>
  <c r="JZ703" i="2"/>
  <c r="JZ702" i="2"/>
  <c r="JZ694" i="2"/>
  <c r="JZ641" i="2"/>
  <c r="JZ732" i="2"/>
  <c r="JZ747" i="2"/>
  <c r="KB1" i="2" l="1"/>
  <c r="KA13" i="2"/>
  <c r="KA25" i="2"/>
  <c r="KA33" i="2"/>
  <c r="KA43" i="2"/>
  <c r="KA54" i="2"/>
  <c r="KA57" i="2"/>
  <c r="KA59" i="2"/>
  <c r="KA68" i="2"/>
  <c r="KA75" i="2"/>
  <c r="KA89" i="2"/>
  <c r="KA94" i="2"/>
  <c r="KA113" i="2"/>
  <c r="KA109" i="2"/>
  <c r="KA125" i="2"/>
  <c r="KA121" i="2"/>
  <c r="KA134" i="2"/>
  <c r="KA152" i="2"/>
  <c r="KA162" i="2"/>
  <c r="KA168" i="2"/>
  <c r="KA164" i="2"/>
  <c r="KA176" i="2"/>
  <c r="KA199" i="2"/>
  <c r="KA179" i="2"/>
  <c r="KA220" i="2"/>
  <c r="KA226" i="2"/>
  <c r="KA207" i="2"/>
  <c r="KA215" i="2"/>
  <c r="KA248" i="2"/>
  <c r="KA228" i="2"/>
  <c r="KA236" i="2"/>
  <c r="KA259" i="2"/>
  <c r="KA257" i="2"/>
  <c r="KA280" i="2"/>
  <c r="KA299" i="2"/>
  <c r="KA289" i="2"/>
  <c r="KA312" i="2"/>
  <c r="KA294" i="2"/>
  <c r="KA309" i="2"/>
  <c r="KA331" i="2"/>
  <c r="KA308" i="2"/>
  <c r="KA344" i="2"/>
  <c r="KA362" i="2"/>
  <c r="KA353" i="2"/>
  <c r="KA417" i="2"/>
  <c r="KA392" i="2"/>
  <c r="KA375" i="2"/>
  <c r="KA366" i="2"/>
  <c r="KA357" i="2"/>
  <c r="KA363" i="2"/>
  <c r="KA420" i="2"/>
  <c r="KA435" i="2"/>
  <c r="KA425" i="2"/>
  <c r="KA403" i="2"/>
  <c r="KA441" i="2"/>
  <c r="KA444" i="2"/>
  <c r="KA455" i="2"/>
  <c r="KA492" i="2"/>
  <c r="KA475" i="2"/>
  <c r="KA466" i="2"/>
  <c r="KA530" i="2"/>
  <c r="KA497" i="2"/>
  <c r="KA488" i="2"/>
  <c r="KA487" i="2"/>
  <c r="KA518" i="2"/>
  <c r="KA493" i="2"/>
  <c r="KA590" i="2"/>
  <c r="KA581" i="2"/>
  <c r="KA572" i="2"/>
  <c r="KA555" i="2"/>
  <c r="KA546" i="2"/>
  <c r="KA526" i="2"/>
  <c r="KA593" i="2"/>
  <c r="KA649" i="2"/>
  <c r="KA632" i="2"/>
  <c r="KA623" i="2"/>
  <c r="KA614" i="2"/>
  <c r="KA552" i="2"/>
  <c r="KA653" i="2"/>
  <c r="KA636" i="2"/>
  <c r="KA611" i="2"/>
  <c r="KA669" i="2"/>
  <c r="KA634" i="2"/>
  <c r="KA724" i="2"/>
  <c r="KA707" i="2"/>
  <c r="KA690" i="2"/>
  <c r="KA673" i="2"/>
  <c r="KA602" i="2"/>
  <c r="KA720" i="2"/>
  <c r="KA738" i="2"/>
  <c r="KA719" i="2"/>
  <c r="KA711" i="2"/>
  <c r="KA741" i="2"/>
  <c r="KA11" i="2"/>
  <c r="KA12" i="2"/>
  <c r="KA24" i="2"/>
  <c r="KA39" i="2"/>
  <c r="KA36" i="2"/>
  <c r="KA53" i="2"/>
  <c r="KA56" i="2"/>
  <c r="KA60" i="2"/>
  <c r="KA77" i="2"/>
  <c r="KA79" i="2"/>
  <c r="KA97" i="2"/>
  <c r="KA102" i="2"/>
  <c r="KA104" i="2"/>
  <c r="KA117" i="2"/>
  <c r="KA108" i="2"/>
  <c r="KA129" i="2"/>
  <c r="KA142" i="2"/>
  <c r="KA120" i="2"/>
  <c r="KA170" i="2"/>
  <c r="KA159" i="2"/>
  <c r="KA177" i="2"/>
  <c r="KA184" i="2"/>
  <c r="KA163" i="2"/>
  <c r="KA196" i="2"/>
  <c r="KA211" i="2"/>
  <c r="KA189" i="2"/>
  <c r="KA216" i="2"/>
  <c r="KA233" i="2"/>
  <c r="KA203" i="2"/>
  <c r="KA230" i="2"/>
  <c r="KA244" i="2"/>
  <c r="KA267" i="2"/>
  <c r="KA265" i="2"/>
  <c r="KA255" i="2"/>
  <c r="KA307" i="2"/>
  <c r="KA297" i="2"/>
  <c r="KA269" i="2"/>
  <c r="KA302" i="2"/>
  <c r="KA316" i="2"/>
  <c r="KA339" i="2"/>
  <c r="KA321" i="2"/>
  <c r="KA300" i="2"/>
  <c r="KA370" i="2"/>
  <c r="KA361" i="2"/>
  <c r="KA326" i="2"/>
  <c r="KA400" i="2"/>
  <c r="KA383" i="2"/>
  <c r="KA374" i="2"/>
  <c r="KA365" i="2"/>
  <c r="KA395" i="2"/>
  <c r="KA428" i="2"/>
  <c r="KA372" i="2"/>
  <c r="KA433" i="2"/>
  <c r="KA423" i="2"/>
  <c r="KA440" i="2"/>
  <c r="KA452" i="2"/>
  <c r="KA446" i="2"/>
  <c r="KA500" i="2"/>
  <c r="KA483" i="2"/>
  <c r="KA474" i="2"/>
  <c r="KA448" i="2"/>
  <c r="KA505" i="2"/>
  <c r="KA496" i="2"/>
  <c r="KA495" i="2"/>
  <c r="KA543" i="2"/>
  <c r="KA525" i="2"/>
  <c r="KA478" i="2"/>
  <c r="KA589" i="2"/>
  <c r="KA580" i="2"/>
  <c r="KA563" i="2"/>
  <c r="KA554" i="2"/>
  <c r="KA537" i="2"/>
  <c r="KA584" i="2"/>
  <c r="KA657" i="2"/>
  <c r="KA640" i="2"/>
  <c r="KA631" i="2"/>
  <c r="KA622" i="2"/>
  <c r="KA597" i="2"/>
  <c r="KA661" i="2"/>
  <c r="KA644" i="2"/>
  <c r="KA619" i="2"/>
  <c r="KA677" i="2"/>
  <c r="KA668" i="2"/>
  <c r="KA658" i="2"/>
  <c r="KA715" i="2"/>
  <c r="KA698" i="2"/>
  <c r="KA681" i="2"/>
  <c r="KA664" i="2"/>
  <c r="KA728" i="2"/>
  <c r="KA746" i="2"/>
  <c r="KA736" i="2"/>
  <c r="KA734" i="2"/>
  <c r="KA749" i="2"/>
  <c r="KA9" i="2"/>
  <c r="KA18" i="2"/>
  <c r="KA30" i="2"/>
  <c r="KA38" i="2"/>
  <c r="KA42" i="2"/>
  <c r="KA51" i="2"/>
  <c r="KA62" i="2"/>
  <c r="KA70" i="2"/>
  <c r="KA65" i="2"/>
  <c r="KA85" i="2"/>
  <c r="KA88" i="2"/>
  <c r="KA93" i="2"/>
  <c r="KA112" i="2"/>
  <c r="KA119" i="2"/>
  <c r="KA124" i="2"/>
  <c r="KA138" i="2"/>
  <c r="KA128" i="2"/>
  <c r="KA150" i="2"/>
  <c r="KA122" i="2"/>
  <c r="KA167" i="2"/>
  <c r="KA185" i="2"/>
  <c r="KA192" i="2"/>
  <c r="KA174" i="2"/>
  <c r="KA204" i="2"/>
  <c r="KA219" i="2"/>
  <c r="KA194" i="2"/>
  <c r="KA221" i="2"/>
  <c r="KA241" i="2"/>
  <c r="KA223" i="2"/>
  <c r="KA238" i="2"/>
  <c r="KA252" i="2"/>
  <c r="KA275" i="2"/>
  <c r="KA273" i="2"/>
  <c r="KA263" i="2"/>
  <c r="KA270" i="2"/>
  <c r="KA305" i="2"/>
  <c r="KA287" i="2"/>
  <c r="KA310" i="2"/>
  <c r="KA324" i="2"/>
  <c r="KA347" i="2"/>
  <c r="KA329" i="2"/>
  <c r="KA319" i="2"/>
  <c r="KA378" i="2"/>
  <c r="KA369" i="2"/>
  <c r="KA350" i="2"/>
  <c r="KA408" i="2"/>
  <c r="KA391" i="2"/>
  <c r="KA382" i="2"/>
  <c r="KA373" i="2"/>
  <c r="KA421" i="2"/>
  <c r="KA436" i="2"/>
  <c r="KA404" i="2"/>
  <c r="KA342" i="2"/>
  <c r="KA431" i="2"/>
  <c r="KA388" i="2"/>
  <c r="KA460" i="2"/>
  <c r="KA454" i="2"/>
  <c r="KA508" i="2"/>
  <c r="KA491" i="2"/>
  <c r="KA482" i="2"/>
  <c r="KA456" i="2"/>
  <c r="KA513" i="2"/>
  <c r="KA504" i="2"/>
  <c r="KA503" i="2"/>
  <c r="KA551" i="2"/>
  <c r="KA542" i="2"/>
  <c r="KA510" i="2"/>
  <c r="KA485" i="2"/>
  <c r="KA588" i="2"/>
  <c r="KA571" i="2"/>
  <c r="KA562" i="2"/>
  <c r="KA545" i="2"/>
  <c r="KA601" i="2"/>
  <c r="KA501" i="2"/>
  <c r="KA648" i="2"/>
  <c r="KA639" i="2"/>
  <c r="KA630" i="2"/>
  <c r="KA605" i="2"/>
  <c r="KA576" i="2"/>
  <c r="KA652" i="2"/>
  <c r="KA627" i="2"/>
  <c r="KA685" i="2"/>
  <c r="KA676" i="2"/>
  <c r="KA663" i="2"/>
  <c r="KA723" i="2"/>
  <c r="KA706" i="2"/>
  <c r="KA689" i="2"/>
  <c r="KA672" i="2"/>
  <c r="KA678" i="2"/>
  <c r="KA670" i="2"/>
  <c r="KA744" i="2"/>
  <c r="KA742" i="2"/>
  <c r="KA650" i="2"/>
  <c r="KA8" i="2"/>
  <c r="KA15" i="2"/>
  <c r="KA26" i="2"/>
  <c r="KA31" i="2"/>
  <c r="KA40" i="2"/>
  <c r="KA52" i="2"/>
  <c r="KA61" i="2"/>
  <c r="KA69" i="2"/>
  <c r="KA76" i="2"/>
  <c r="KA84" i="2"/>
  <c r="KA96" i="2"/>
  <c r="KA101" i="2"/>
  <c r="KA92" i="2"/>
  <c r="KA127" i="2"/>
  <c r="KA132" i="2"/>
  <c r="KA130" i="2"/>
  <c r="KA133" i="2"/>
  <c r="KA158" i="2"/>
  <c r="KA147" i="2"/>
  <c r="KA143" i="2"/>
  <c r="KA193" i="2"/>
  <c r="KA156" i="2"/>
  <c r="KA182" i="2"/>
  <c r="KA205" i="2"/>
  <c r="KA227" i="2"/>
  <c r="KA209" i="2"/>
  <c r="KA234" i="2"/>
  <c r="KA249" i="2"/>
  <c r="KA231" i="2"/>
  <c r="KA246" i="2"/>
  <c r="KA260" i="2"/>
  <c r="KA283" i="2"/>
  <c r="KA281" i="2"/>
  <c r="KA271" i="2"/>
  <c r="KA290" i="2"/>
  <c r="KA313" i="2"/>
  <c r="KA295" i="2"/>
  <c r="KA292" i="2"/>
  <c r="KA332" i="2"/>
  <c r="KA301" i="2"/>
  <c r="KA337" i="2"/>
  <c r="KA327" i="2"/>
  <c r="KA386" i="2"/>
  <c r="KA377" i="2"/>
  <c r="KA352" i="2"/>
  <c r="KA416" i="2"/>
  <c r="KA399" i="2"/>
  <c r="KA390" i="2"/>
  <c r="KA381" i="2"/>
  <c r="KA429" i="2"/>
  <c r="KA349" i="2"/>
  <c r="KA418" i="2"/>
  <c r="KA364" i="2"/>
  <c r="KA439" i="2"/>
  <c r="KA430" i="2"/>
  <c r="KA451" i="2"/>
  <c r="KA462" i="2"/>
  <c r="KA516" i="2"/>
  <c r="KA499" i="2"/>
  <c r="KA490" i="2"/>
  <c r="KA463" i="2"/>
  <c r="KA521" i="2"/>
  <c r="KA512" i="2"/>
  <c r="KA511" i="2"/>
  <c r="KA559" i="2"/>
  <c r="KA550" i="2"/>
  <c r="KA541" i="2"/>
  <c r="KA517" i="2"/>
  <c r="KA470" i="2"/>
  <c r="KA579" i="2"/>
  <c r="KA570" i="2"/>
  <c r="KA553" i="2"/>
  <c r="KA609" i="2"/>
  <c r="KA544" i="2"/>
  <c r="KA656" i="2"/>
  <c r="KA647" i="2"/>
  <c r="KA638" i="2"/>
  <c r="KA613" i="2"/>
  <c r="KA596" i="2"/>
  <c r="KA660" i="2"/>
  <c r="KA635" i="2"/>
  <c r="KA693" i="2"/>
  <c r="KA684" i="2"/>
  <c r="KA667" i="2"/>
  <c r="KA731" i="2"/>
  <c r="KA714" i="2"/>
  <c r="KA697" i="2"/>
  <c r="KA680" i="2"/>
  <c r="KA710" i="2"/>
  <c r="KA702" i="2"/>
  <c r="KA694" i="2"/>
  <c r="KA750" i="2"/>
  <c r="KA671" i="2"/>
  <c r="KA10" i="2"/>
  <c r="KA22" i="2"/>
  <c r="KA29" i="2"/>
  <c r="KA32" i="2"/>
  <c r="KA48" i="2"/>
  <c r="KA44" i="2"/>
  <c r="KA58" i="2"/>
  <c r="KA67" i="2"/>
  <c r="KA64" i="2"/>
  <c r="KA83" i="2"/>
  <c r="KA81" i="2"/>
  <c r="KA106" i="2"/>
  <c r="KA111" i="2"/>
  <c r="KA91" i="2"/>
  <c r="KA115" i="2"/>
  <c r="KA137" i="2"/>
  <c r="KA141" i="2"/>
  <c r="KA135" i="2"/>
  <c r="KA161" i="2"/>
  <c r="KA166" i="2"/>
  <c r="KA201" i="2"/>
  <c r="KA171" i="2"/>
  <c r="KA190" i="2"/>
  <c r="KA213" i="2"/>
  <c r="KA200" i="2"/>
  <c r="KA217" i="2"/>
  <c r="KA242" i="2"/>
  <c r="KA214" i="2"/>
  <c r="KA239" i="2"/>
  <c r="KA229" i="2"/>
  <c r="KA268" i="2"/>
  <c r="KA258" i="2"/>
  <c r="KA243" i="2"/>
  <c r="KA279" i="2"/>
  <c r="KA298" i="2"/>
  <c r="KA262" i="2"/>
  <c r="KA303" i="2"/>
  <c r="KA278" i="2"/>
  <c r="KA340" i="2"/>
  <c r="KA322" i="2"/>
  <c r="KA345" i="2"/>
  <c r="KA335" i="2"/>
  <c r="KA394" i="2"/>
  <c r="KA385" i="2"/>
  <c r="KA360" i="2"/>
  <c r="KA333" i="2"/>
  <c r="KA407" i="2"/>
  <c r="KA398" i="2"/>
  <c r="KA389" i="2"/>
  <c r="KA437" i="2"/>
  <c r="KA355" i="2"/>
  <c r="KA426" i="2"/>
  <c r="KA396" i="2"/>
  <c r="KA443" i="2"/>
  <c r="KA438" i="2"/>
  <c r="KA459" i="2"/>
  <c r="KA458" i="2"/>
  <c r="KA524" i="2"/>
  <c r="KA507" i="2"/>
  <c r="KA498" i="2"/>
  <c r="KA465" i="2"/>
  <c r="KA529" i="2"/>
  <c r="KA520" i="2"/>
  <c r="KA519" i="2"/>
  <c r="KA567" i="2"/>
  <c r="KA558" i="2"/>
  <c r="KA549" i="2"/>
  <c r="KA540" i="2"/>
  <c r="KA502" i="2"/>
  <c r="KA587" i="2"/>
  <c r="KA578" i="2"/>
  <c r="KA561" i="2"/>
  <c r="KA617" i="2"/>
  <c r="KA600" i="2"/>
  <c r="KA568" i="2"/>
  <c r="KA655" i="2"/>
  <c r="KA646" i="2"/>
  <c r="KA621" i="2"/>
  <c r="KA604" i="2"/>
  <c r="KA469" i="2"/>
  <c r="KA643" i="2"/>
  <c r="KA701" i="2"/>
  <c r="KA692" i="2"/>
  <c r="KA675" i="2"/>
  <c r="KA618" i="2"/>
  <c r="KA722" i="2"/>
  <c r="KA705" i="2"/>
  <c r="KA688" i="2"/>
  <c r="KA739" i="2"/>
  <c r="KA737" i="2"/>
  <c r="KA726" i="2"/>
  <c r="KA626" i="2"/>
  <c r="KA703" i="2"/>
  <c r="KA17" i="2"/>
  <c r="KA21" i="2"/>
  <c r="KA28" i="2"/>
  <c r="KA35" i="2"/>
  <c r="KA47" i="2"/>
  <c r="KA41" i="2"/>
  <c r="KA63" i="2"/>
  <c r="KA66" i="2"/>
  <c r="KA73" i="2"/>
  <c r="KA82" i="2"/>
  <c r="KA87" i="2"/>
  <c r="KA114" i="2"/>
  <c r="KA99" i="2"/>
  <c r="KA116" i="2"/>
  <c r="KA123" i="2"/>
  <c r="KA145" i="2"/>
  <c r="KA139" i="2"/>
  <c r="KA149" i="2"/>
  <c r="KA169" i="2"/>
  <c r="KA165" i="2"/>
  <c r="KA146" i="2"/>
  <c r="KA175" i="2"/>
  <c r="KA198" i="2"/>
  <c r="KA188" i="2"/>
  <c r="KA202" i="2"/>
  <c r="KA225" i="2"/>
  <c r="KA250" i="2"/>
  <c r="KA222" i="2"/>
  <c r="KA247" i="2"/>
  <c r="KA237" i="2"/>
  <c r="KA276" i="2"/>
  <c r="KA266" i="2"/>
  <c r="KA256" i="2"/>
  <c r="KA253" i="2"/>
  <c r="KA306" i="2"/>
  <c r="KA288" i="2"/>
  <c r="KA311" i="2"/>
  <c r="KA251" i="2"/>
  <c r="KA348" i="2"/>
  <c r="KA330" i="2"/>
  <c r="KA320" i="2"/>
  <c r="KA343" i="2"/>
  <c r="KA402" i="2"/>
  <c r="KA393" i="2"/>
  <c r="KA368" i="2"/>
  <c r="KA351" i="2"/>
  <c r="KA415" i="2"/>
  <c r="KA406" i="2"/>
  <c r="KA397" i="2"/>
  <c r="KA317" i="2"/>
  <c r="KA387" i="2"/>
  <c r="KA434" i="2"/>
  <c r="KA424" i="2"/>
  <c r="KA356" i="2"/>
  <c r="KA445" i="2"/>
  <c r="KA449" i="2"/>
  <c r="KA468" i="2"/>
  <c r="KA532" i="2"/>
  <c r="KA515" i="2"/>
  <c r="KA506" i="2"/>
  <c r="KA473" i="2"/>
  <c r="KA464" i="2"/>
  <c r="KA528" i="2"/>
  <c r="KA527" i="2"/>
  <c r="KA575" i="2"/>
  <c r="KA566" i="2"/>
  <c r="KA557" i="2"/>
  <c r="KA548" i="2"/>
  <c r="KA534" i="2"/>
  <c r="KA477" i="2"/>
  <c r="KA586" i="2"/>
  <c r="KA569" i="2"/>
  <c r="KA625" i="2"/>
  <c r="KA608" i="2"/>
  <c r="KA599" i="2"/>
  <c r="KA592" i="2"/>
  <c r="KA654" i="2"/>
  <c r="KA629" i="2"/>
  <c r="KA612" i="2"/>
  <c r="KA536" i="2"/>
  <c r="KA651" i="2"/>
  <c r="KA709" i="2"/>
  <c r="KA700" i="2"/>
  <c r="KA683" i="2"/>
  <c r="KA666" i="2"/>
  <c r="KA730" i="2"/>
  <c r="KA713" i="2"/>
  <c r="KA696" i="2"/>
  <c r="KA747" i="2"/>
  <c r="KA745" i="2"/>
  <c r="KA735" i="2"/>
  <c r="KA686" i="2"/>
  <c r="KA732" i="2"/>
  <c r="KA16" i="2"/>
  <c r="KA20" i="2"/>
  <c r="KA34" i="2"/>
  <c r="KA45" i="2"/>
  <c r="KA46" i="2"/>
  <c r="KA50" i="2"/>
  <c r="KA71" i="2"/>
  <c r="KA74" i="2"/>
  <c r="KA72" i="2"/>
  <c r="KA90" i="2"/>
  <c r="KA95" i="2"/>
  <c r="KA100" i="2"/>
  <c r="KA110" i="2"/>
  <c r="KA118" i="2"/>
  <c r="KA131" i="2"/>
  <c r="KA136" i="2"/>
  <c r="KA154" i="2"/>
  <c r="KA148" i="2"/>
  <c r="KA140" i="2"/>
  <c r="KA178" i="2"/>
  <c r="KA151" i="2"/>
  <c r="KA183" i="2"/>
  <c r="KA173" i="2"/>
  <c r="KA197" i="2"/>
  <c r="KA210" i="2"/>
  <c r="KA187" i="2"/>
  <c r="KA172" i="2"/>
  <c r="KA232" i="2"/>
  <c r="KA180" i="2"/>
  <c r="KA245" i="2"/>
  <c r="KA284" i="2"/>
  <c r="KA274" i="2"/>
  <c r="KA264" i="2"/>
  <c r="KA285" i="2"/>
  <c r="KA314" i="2"/>
  <c r="KA296" i="2"/>
  <c r="KA254" i="2"/>
  <c r="KA261" i="2"/>
  <c r="KA315" i="2"/>
  <c r="KA338" i="2"/>
  <c r="KA328" i="2"/>
  <c r="KA334" i="2"/>
  <c r="KA410" i="2"/>
  <c r="KA401" i="2"/>
  <c r="KA376" i="2"/>
  <c r="KA359" i="2"/>
  <c r="KA318" i="2"/>
  <c r="KA414" i="2"/>
  <c r="KA405" i="2"/>
  <c r="KA380" i="2"/>
  <c r="KA419" i="2"/>
  <c r="KA379" i="2"/>
  <c r="KA432" i="2"/>
  <c r="KA422" i="2"/>
  <c r="KA453" i="2"/>
  <c r="KA457" i="2"/>
  <c r="KA476" i="2"/>
  <c r="KA450" i="2"/>
  <c r="KA523" i="2"/>
  <c r="KA514" i="2"/>
  <c r="KA481" i="2"/>
  <c r="KA472" i="2"/>
  <c r="KA471" i="2"/>
  <c r="KA535" i="2"/>
  <c r="KA583" i="2"/>
  <c r="KA574" i="2"/>
  <c r="KA565" i="2"/>
  <c r="KA556" i="2"/>
  <c r="KA539" i="2"/>
  <c r="KA509" i="2"/>
  <c r="KA594" i="2"/>
  <c r="KA577" i="2"/>
  <c r="KA633" i="2"/>
  <c r="KA616" i="2"/>
  <c r="KA607" i="2"/>
  <c r="KA598" i="2"/>
  <c r="KA662" i="2"/>
  <c r="KA637" i="2"/>
  <c r="KA620" i="2"/>
  <c r="KA595" i="2"/>
  <c r="KA659" i="2"/>
  <c r="KA717" i="2"/>
  <c r="KA708" i="2"/>
  <c r="KA691" i="2"/>
  <c r="KA674" i="2"/>
  <c r="KA642" i="2"/>
  <c r="KA721" i="2"/>
  <c r="KA704" i="2"/>
  <c r="KA695" i="2"/>
  <c r="KA560" i="2"/>
  <c r="KA743" i="2"/>
  <c r="KA718" i="2"/>
  <c r="KA740" i="2"/>
  <c r="KA14" i="2"/>
  <c r="KA19" i="2"/>
  <c r="KA23" i="2"/>
  <c r="KA27" i="2"/>
  <c r="KA37" i="2"/>
  <c r="KA49" i="2"/>
  <c r="KA55" i="2"/>
  <c r="KA78" i="2"/>
  <c r="KA86" i="2"/>
  <c r="KA98" i="2"/>
  <c r="KA80" i="2"/>
  <c r="KA105" i="2"/>
  <c r="KA103" i="2"/>
  <c r="KA126" i="2"/>
  <c r="KA107" i="2"/>
  <c r="KA144" i="2"/>
  <c r="KA153" i="2"/>
  <c r="KA157" i="2"/>
  <c r="KA160" i="2"/>
  <c r="KA186" i="2"/>
  <c r="KA155" i="2"/>
  <c r="KA191" i="2"/>
  <c r="KA181" i="2"/>
  <c r="KA212" i="2"/>
  <c r="KA218" i="2"/>
  <c r="KA195" i="2"/>
  <c r="KA206" i="2"/>
  <c r="KA240" i="2"/>
  <c r="KA224" i="2"/>
  <c r="KA208" i="2"/>
  <c r="KA235" i="2"/>
  <c r="KA282" i="2"/>
  <c r="KA272" i="2"/>
  <c r="KA291" i="2"/>
  <c r="KA277" i="2"/>
  <c r="KA304" i="2"/>
  <c r="KA286" i="2"/>
  <c r="KA293" i="2"/>
  <c r="KA323" i="2"/>
  <c r="KA346" i="2"/>
  <c r="KA336" i="2"/>
  <c r="KA354" i="2"/>
  <c r="KA341" i="2"/>
  <c r="KA409" i="2"/>
  <c r="KA384" i="2"/>
  <c r="KA367" i="2"/>
  <c r="KA358" i="2"/>
  <c r="KA325" i="2"/>
  <c r="KA413" i="2"/>
  <c r="KA412" i="2"/>
  <c r="KA427" i="2"/>
  <c r="KA411" i="2"/>
  <c r="KA371" i="2"/>
  <c r="KA442" i="2"/>
  <c r="KA461" i="2"/>
  <c r="KA447" i="2"/>
  <c r="KA484" i="2"/>
  <c r="KA467" i="2"/>
  <c r="KA531" i="2"/>
  <c r="KA522" i="2"/>
  <c r="KA489" i="2"/>
  <c r="KA480" i="2"/>
  <c r="KA479" i="2"/>
  <c r="KA486" i="2"/>
  <c r="KA591" i="2"/>
  <c r="KA582" i="2"/>
  <c r="KA573" i="2"/>
  <c r="KA564" i="2"/>
  <c r="KA547" i="2"/>
  <c r="KA538" i="2"/>
  <c r="KA494" i="2"/>
  <c r="KA585" i="2"/>
  <c r="KA641" i="2"/>
  <c r="KA624" i="2"/>
  <c r="KA615" i="2"/>
  <c r="KA606" i="2"/>
  <c r="KA533" i="2"/>
  <c r="KA645" i="2"/>
  <c r="KA628" i="2"/>
  <c r="KA603" i="2"/>
  <c r="KA610" i="2"/>
  <c r="KA725" i="2"/>
  <c r="KA716" i="2"/>
  <c r="KA699" i="2"/>
  <c r="KA682" i="2"/>
  <c r="KA665" i="2"/>
  <c r="KA729" i="2"/>
  <c r="KA712" i="2"/>
  <c r="KA727" i="2"/>
  <c r="KA687" i="2"/>
  <c r="KA679" i="2"/>
  <c r="KA733" i="2"/>
  <c r="KA748" i="2"/>
  <c r="KC1" i="2" l="1"/>
  <c r="KB14" i="2"/>
  <c r="KB19" i="2"/>
  <c r="KB39" i="2"/>
  <c r="KB44" i="2"/>
  <c r="KB37" i="2"/>
  <c r="KB57" i="2"/>
  <c r="KB59" i="2"/>
  <c r="KB79" i="2"/>
  <c r="KB73" i="2"/>
  <c r="KB99" i="2"/>
  <c r="KB87" i="2"/>
  <c r="KB106" i="2"/>
  <c r="KB111" i="2"/>
  <c r="KB116" i="2"/>
  <c r="KB130" i="2"/>
  <c r="KB129" i="2"/>
  <c r="KB154" i="2"/>
  <c r="KB149" i="2"/>
  <c r="KB170" i="2"/>
  <c r="KB158" i="2"/>
  <c r="KB164" i="2"/>
  <c r="KB200" i="2"/>
  <c r="KB201" i="2"/>
  <c r="KB188" i="2"/>
  <c r="KB227" i="2"/>
  <c r="KB251" i="2"/>
  <c r="KB250" i="2"/>
  <c r="KB240" i="2"/>
  <c r="KB224" i="2"/>
  <c r="KB245" i="2"/>
  <c r="KB260" i="2"/>
  <c r="KB258" i="2"/>
  <c r="KB256" i="2"/>
  <c r="KB208" i="2"/>
  <c r="KB306" i="2"/>
  <c r="KB288" i="2"/>
  <c r="KB303" i="2"/>
  <c r="KB325" i="2"/>
  <c r="KB340" i="2"/>
  <c r="KB301" i="2"/>
  <c r="KB345" i="2"/>
  <c r="KB371" i="2"/>
  <c r="KB362" i="2"/>
  <c r="KB353" i="2"/>
  <c r="KB417" i="2"/>
  <c r="KB392" i="2"/>
  <c r="KB375" i="2"/>
  <c r="KB358" i="2"/>
  <c r="KB356" i="2"/>
  <c r="KB429" i="2"/>
  <c r="KB397" i="2"/>
  <c r="KB434" i="2"/>
  <c r="KB424" i="2"/>
  <c r="KB441" i="2"/>
  <c r="KB453" i="2"/>
  <c r="KB447" i="2"/>
  <c r="KB493" i="2"/>
  <c r="KB476" i="2"/>
  <c r="KB457" i="2"/>
  <c r="KB523" i="2"/>
  <c r="KB514" i="2"/>
  <c r="KB505" i="2"/>
  <c r="KB488" i="2"/>
  <c r="KB536" i="2"/>
  <c r="KB451" i="2"/>
  <c r="KB583" i="2"/>
  <c r="KB566" i="2"/>
  <c r="KB557" i="2"/>
  <c r="KB548" i="2"/>
  <c r="KB534" i="2"/>
  <c r="KB487" i="2"/>
  <c r="KB586" i="2"/>
  <c r="KB634" i="2"/>
  <c r="KB625" i="2"/>
  <c r="KB616" i="2"/>
  <c r="KB607" i="2"/>
  <c r="KB598" i="2"/>
  <c r="KB662" i="2"/>
  <c r="KB637" i="2"/>
  <c r="KB620" i="2"/>
  <c r="KB678" i="2"/>
  <c r="KB669" i="2"/>
  <c r="KB603" i="2"/>
  <c r="KB724" i="2"/>
  <c r="KB707" i="2"/>
  <c r="KB690" i="2"/>
  <c r="KB673" i="2"/>
  <c r="KB671" i="2"/>
  <c r="KB739" i="2"/>
  <c r="KB712" i="2"/>
  <c r="KB744" i="2"/>
  <c r="KB742" i="2"/>
  <c r="KB10" i="2"/>
  <c r="KB42" i="2"/>
  <c r="KB68" i="2"/>
  <c r="KB107" i="2"/>
  <c r="KB146" i="2"/>
  <c r="KB148" i="2"/>
  <c r="KB176" i="2"/>
  <c r="KB181" i="2"/>
  <c r="KB239" i="2"/>
  <c r="KB292" i="2"/>
  <c r="KB279" i="2"/>
  <c r="KB327" i="2"/>
  <c r="KB351" i="2"/>
  <c r="KB428" i="2"/>
  <c r="KB443" i="2"/>
  <c r="KB533" i="2"/>
  <c r="KB481" i="2"/>
  <c r="KB542" i="2"/>
  <c r="KB588" i="2"/>
  <c r="KB577" i="2"/>
  <c r="KB613" i="2"/>
  <c r="KB700" i="2"/>
  <c r="KB730" i="2"/>
  <c r="KB687" i="2"/>
  <c r="KB12" i="2"/>
  <c r="KB13" i="2"/>
  <c r="KB26" i="2"/>
  <c r="KB28" i="2"/>
  <c r="KB43" i="2"/>
  <c r="KB54" i="2"/>
  <c r="KB55" i="2"/>
  <c r="KB60" i="2"/>
  <c r="KB78" i="2"/>
  <c r="KB80" i="2"/>
  <c r="KB90" i="2"/>
  <c r="KB95" i="2"/>
  <c r="KB114" i="2"/>
  <c r="KB110" i="2"/>
  <c r="KB118" i="2"/>
  <c r="KB139" i="2"/>
  <c r="KB135" i="2"/>
  <c r="KB144" i="2"/>
  <c r="KB152" i="2"/>
  <c r="KB161" i="2"/>
  <c r="KB166" i="2"/>
  <c r="KB177" i="2"/>
  <c r="KB175" i="2"/>
  <c r="KB206" i="2"/>
  <c r="KB197" i="2"/>
  <c r="KB198" i="2"/>
  <c r="KB190" i="2"/>
  <c r="KB215" i="2"/>
  <c r="KB248" i="2"/>
  <c r="KB230" i="2"/>
  <c r="KB253" i="2"/>
  <c r="KB268" i="2"/>
  <c r="KB266" i="2"/>
  <c r="KB264" i="2"/>
  <c r="KB263" i="2"/>
  <c r="KB314" i="2"/>
  <c r="KB296" i="2"/>
  <c r="KB311" i="2"/>
  <c r="KB333" i="2"/>
  <c r="KB348" i="2"/>
  <c r="KB322" i="2"/>
  <c r="KB320" i="2"/>
  <c r="KB379" i="2"/>
  <c r="KB370" i="2"/>
  <c r="KB361" i="2"/>
  <c r="KB326" i="2"/>
  <c r="KB400" i="2"/>
  <c r="KB383" i="2"/>
  <c r="KB366" i="2"/>
  <c r="KB388" i="2"/>
  <c r="KB437" i="2"/>
  <c r="KB419" i="2"/>
  <c r="KB357" i="2"/>
  <c r="KB432" i="2"/>
  <c r="KB440" i="2"/>
  <c r="KB444" i="2"/>
  <c r="KB455" i="2"/>
  <c r="KB501" i="2"/>
  <c r="KB484" i="2"/>
  <c r="KB467" i="2"/>
  <c r="KB531" i="2"/>
  <c r="KB522" i="2"/>
  <c r="KB513" i="2"/>
  <c r="KB496" i="2"/>
  <c r="KB544" i="2"/>
  <c r="KB486" i="2"/>
  <c r="KB591" i="2"/>
  <c r="KB574" i="2"/>
  <c r="KB565" i="2"/>
  <c r="KB556" i="2"/>
  <c r="KB539" i="2"/>
  <c r="KB519" i="2"/>
  <c r="KB594" i="2"/>
  <c r="KB642" i="2"/>
  <c r="KB633" i="2"/>
  <c r="KB624" i="2"/>
  <c r="KB615" i="2"/>
  <c r="KB606" i="2"/>
  <c r="KB494" i="2"/>
  <c r="KB645" i="2"/>
  <c r="KB628" i="2"/>
  <c r="KB686" i="2"/>
  <c r="KB677" i="2"/>
  <c r="KB668" i="2"/>
  <c r="KB627" i="2"/>
  <c r="KB715" i="2"/>
  <c r="KB698" i="2"/>
  <c r="KB681" i="2"/>
  <c r="KB703" i="2"/>
  <c r="KB747" i="2"/>
  <c r="KB737" i="2"/>
  <c r="KB672" i="2"/>
  <c r="KB750" i="2"/>
  <c r="KB22" i="2"/>
  <c r="KB72" i="2"/>
  <c r="KB81" i="2"/>
  <c r="KB104" i="2"/>
  <c r="KB131" i="2"/>
  <c r="KB159" i="2"/>
  <c r="KB204" i="2"/>
  <c r="KB221" i="2"/>
  <c r="KB267" i="2"/>
  <c r="KB305" i="2"/>
  <c r="KB316" i="2"/>
  <c r="KB411" i="2"/>
  <c r="KB398" i="2"/>
  <c r="KB404" i="2"/>
  <c r="KB458" i="2"/>
  <c r="KB499" i="2"/>
  <c r="KB576" i="2"/>
  <c r="KB495" i="2"/>
  <c r="KB601" i="2"/>
  <c r="KB638" i="2"/>
  <c r="KB718" i="2"/>
  <c r="KB666" i="2"/>
  <c r="KB738" i="2"/>
  <c r="KB11" i="2"/>
  <c r="KB16" i="2"/>
  <c r="KB31" i="2"/>
  <c r="KB36" i="2"/>
  <c r="KB41" i="2"/>
  <c r="KB53" i="2"/>
  <c r="KB50" i="2"/>
  <c r="KB61" i="2"/>
  <c r="KB66" i="2"/>
  <c r="KB85" i="2"/>
  <c r="KB98" i="2"/>
  <c r="KB103" i="2"/>
  <c r="KB100" i="2"/>
  <c r="KB120" i="2"/>
  <c r="KB126" i="2"/>
  <c r="KB117" i="2"/>
  <c r="KB143" i="2"/>
  <c r="KB153" i="2"/>
  <c r="KB156" i="2"/>
  <c r="KB169" i="2"/>
  <c r="KB179" i="2"/>
  <c r="KB185" i="2"/>
  <c r="KB183" i="2"/>
  <c r="KB214" i="2"/>
  <c r="KB212" i="2"/>
  <c r="KB210" i="2"/>
  <c r="KB207" i="2"/>
  <c r="KB233" i="2"/>
  <c r="KB203" i="2"/>
  <c r="KB238" i="2"/>
  <c r="KB261" i="2"/>
  <c r="KB276" i="2"/>
  <c r="KB274" i="2"/>
  <c r="KB272" i="2"/>
  <c r="KB291" i="2"/>
  <c r="KB255" i="2"/>
  <c r="KB304" i="2"/>
  <c r="KB254" i="2"/>
  <c r="KB341" i="2"/>
  <c r="KB315" i="2"/>
  <c r="KB330" i="2"/>
  <c r="KB328" i="2"/>
  <c r="KB387" i="2"/>
  <c r="KB378" i="2"/>
  <c r="KB369" i="2"/>
  <c r="KB350" i="2"/>
  <c r="KB408" i="2"/>
  <c r="KB391" i="2"/>
  <c r="KB374" i="2"/>
  <c r="KB422" i="2"/>
  <c r="KB380" i="2"/>
  <c r="KB427" i="2"/>
  <c r="KB389" i="2"/>
  <c r="KB335" i="2"/>
  <c r="KB310" i="2"/>
  <c r="KB452" i="2"/>
  <c r="KB463" i="2"/>
  <c r="KB509" i="2"/>
  <c r="KB492" i="2"/>
  <c r="KB475" i="2"/>
  <c r="KB466" i="2"/>
  <c r="KB530" i="2"/>
  <c r="KB521" i="2"/>
  <c r="KB504" i="2"/>
  <c r="KB552" i="2"/>
  <c r="KB518" i="2"/>
  <c r="KB471" i="2"/>
  <c r="KB582" i="2"/>
  <c r="KB573" i="2"/>
  <c r="KB564" i="2"/>
  <c r="KB547" i="2"/>
  <c r="KB538" i="2"/>
  <c r="KB526" i="2"/>
  <c r="KB650" i="2"/>
  <c r="KB641" i="2"/>
  <c r="KB632" i="2"/>
  <c r="KB623" i="2"/>
  <c r="KB614" i="2"/>
  <c r="KB585" i="2"/>
  <c r="KB653" i="2"/>
  <c r="KB636" i="2"/>
  <c r="KB694" i="2"/>
  <c r="KB685" i="2"/>
  <c r="KB676" i="2"/>
  <c r="KB663" i="2"/>
  <c r="KB723" i="2"/>
  <c r="KB706" i="2"/>
  <c r="KB689" i="2"/>
  <c r="KB732" i="2"/>
  <c r="KB659" i="2"/>
  <c r="KB745" i="2"/>
  <c r="KB704" i="2"/>
  <c r="KB664" i="2"/>
  <c r="KB47" i="2"/>
  <c r="KB86" i="2"/>
  <c r="KB121" i="2"/>
  <c r="KB174" i="2"/>
  <c r="KB189" i="2"/>
  <c r="KB270" i="2"/>
  <c r="KB321" i="2"/>
  <c r="KB415" i="2"/>
  <c r="KB342" i="2"/>
  <c r="KB516" i="2"/>
  <c r="KB559" i="2"/>
  <c r="KB610" i="2"/>
  <c r="KB596" i="2"/>
  <c r="KB683" i="2"/>
  <c r="KB679" i="2"/>
  <c r="KB9" i="2"/>
  <c r="KB18" i="2"/>
  <c r="KB25" i="2"/>
  <c r="KB32" i="2"/>
  <c r="KB49" i="2"/>
  <c r="KB51" i="2"/>
  <c r="KB62" i="2"/>
  <c r="KB70" i="2"/>
  <c r="KB69" i="2"/>
  <c r="KB84" i="2"/>
  <c r="KB89" i="2"/>
  <c r="KB94" i="2"/>
  <c r="KB105" i="2"/>
  <c r="KB128" i="2"/>
  <c r="KB125" i="2"/>
  <c r="KB123" i="2"/>
  <c r="KB134" i="2"/>
  <c r="KB141" i="2"/>
  <c r="KB163" i="2"/>
  <c r="KB160" i="2"/>
  <c r="KB187" i="2"/>
  <c r="KB193" i="2"/>
  <c r="KB191" i="2"/>
  <c r="KB165" i="2"/>
  <c r="KB220" i="2"/>
  <c r="KB218" i="2"/>
  <c r="KB216" i="2"/>
  <c r="KB241" i="2"/>
  <c r="KB223" i="2"/>
  <c r="KB246" i="2"/>
  <c r="KB269" i="2"/>
  <c r="KB284" i="2"/>
  <c r="KB282" i="2"/>
  <c r="KB280" i="2"/>
  <c r="KB299" i="2"/>
  <c r="KB289" i="2"/>
  <c r="KB312" i="2"/>
  <c r="KB294" i="2"/>
  <c r="KB349" i="2"/>
  <c r="KB323" i="2"/>
  <c r="KB338" i="2"/>
  <c r="KB336" i="2"/>
  <c r="KB395" i="2"/>
  <c r="KB386" i="2"/>
  <c r="KB377" i="2"/>
  <c r="KB352" i="2"/>
  <c r="KB416" i="2"/>
  <c r="KB399" i="2"/>
  <c r="KB382" i="2"/>
  <c r="KB430" i="2"/>
  <c r="KB412" i="2"/>
  <c r="KB435" i="2"/>
  <c r="KB425" i="2"/>
  <c r="KB431" i="2"/>
  <c r="KB413" i="2"/>
  <c r="KB460" i="2"/>
  <c r="KB449" i="2"/>
  <c r="KB517" i="2"/>
  <c r="KB500" i="2"/>
  <c r="KB483" i="2"/>
  <c r="KB474" i="2"/>
  <c r="KB465" i="2"/>
  <c r="KB529" i="2"/>
  <c r="KB512" i="2"/>
  <c r="KB560" i="2"/>
  <c r="KB543" i="2"/>
  <c r="KB503" i="2"/>
  <c r="KB590" i="2"/>
  <c r="KB581" i="2"/>
  <c r="KB572" i="2"/>
  <c r="KB555" i="2"/>
  <c r="KB546" i="2"/>
  <c r="KB593" i="2"/>
  <c r="KB658" i="2"/>
  <c r="KB649" i="2"/>
  <c r="KB640" i="2"/>
  <c r="KB631" i="2"/>
  <c r="KB622" i="2"/>
  <c r="KB597" i="2"/>
  <c r="KB661" i="2"/>
  <c r="KB644" i="2"/>
  <c r="KB702" i="2"/>
  <c r="KB693" i="2"/>
  <c r="KB684" i="2"/>
  <c r="KB667" i="2"/>
  <c r="KB731" i="2"/>
  <c r="KB714" i="2"/>
  <c r="KB697" i="2"/>
  <c r="KB740" i="2"/>
  <c r="KB695" i="2"/>
  <c r="KB569" i="2"/>
  <c r="KB735" i="2"/>
  <c r="KB696" i="2"/>
  <c r="KB119" i="2"/>
  <c r="KB195" i="2"/>
  <c r="KB393" i="2"/>
  <c r="KB490" i="2"/>
  <c r="KB647" i="2"/>
  <c r="KB733" i="2"/>
  <c r="KB8" i="2"/>
  <c r="KB23" i="2"/>
  <c r="KB30" i="2"/>
  <c r="KB35" i="2"/>
  <c r="KB48" i="2"/>
  <c r="KB52" i="2"/>
  <c r="KB64" i="2"/>
  <c r="KB56" i="2"/>
  <c r="KB77" i="2"/>
  <c r="KB83" i="2"/>
  <c r="KB97" i="2"/>
  <c r="KB102" i="2"/>
  <c r="KB113" i="2"/>
  <c r="KB109" i="2"/>
  <c r="KB108" i="2"/>
  <c r="KB138" i="2"/>
  <c r="KB142" i="2"/>
  <c r="KB151" i="2"/>
  <c r="KB171" i="2"/>
  <c r="KB168" i="2"/>
  <c r="KB178" i="2"/>
  <c r="KB155" i="2"/>
  <c r="KB199" i="2"/>
  <c r="KB196" i="2"/>
  <c r="KB228" i="2"/>
  <c r="KB226" i="2"/>
  <c r="KB217" i="2"/>
  <c r="KB249" i="2"/>
  <c r="KB231" i="2"/>
  <c r="KB173" i="2"/>
  <c r="KB277" i="2"/>
  <c r="KB259" i="2"/>
  <c r="KB257" i="2"/>
  <c r="KB278" i="2"/>
  <c r="KB307" i="2"/>
  <c r="KB297" i="2"/>
  <c r="KB225" i="2"/>
  <c r="KB286" i="2"/>
  <c r="KB309" i="2"/>
  <c r="KB331" i="2"/>
  <c r="KB346" i="2"/>
  <c r="KB344" i="2"/>
  <c r="KB403" i="2"/>
  <c r="KB394" i="2"/>
  <c r="KB385" i="2"/>
  <c r="KB360" i="2"/>
  <c r="KB343" i="2"/>
  <c r="KB407" i="2"/>
  <c r="KB390" i="2"/>
  <c r="KB438" i="2"/>
  <c r="KB420" i="2"/>
  <c r="KB372" i="2"/>
  <c r="KB433" i="2"/>
  <c r="KB439" i="2"/>
  <c r="KB423" i="2"/>
  <c r="KB450" i="2"/>
  <c r="KB459" i="2"/>
  <c r="KB525" i="2"/>
  <c r="KB508" i="2"/>
  <c r="KB491" i="2"/>
  <c r="KB482" i="2"/>
  <c r="KB473" i="2"/>
  <c r="KB461" i="2"/>
  <c r="KB520" i="2"/>
  <c r="KB568" i="2"/>
  <c r="KB551" i="2"/>
  <c r="KB535" i="2"/>
  <c r="KB478" i="2"/>
  <c r="KB589" i="2"/>
  <c r="KB580" i="2"/>
  <c r="KB563" i="2"/>
  <c r="KB554" i="2"/>
  <c r="KB602" i="2"/>
  <c r="KB553" i="2"/>
  <c r="KB657" i="2"/>
  <c r="KB648" i="2"/>
  <c r="KB639" i="2"/>
  <c r="KB630" i="2"/>
  <c r="KB605" i="2"/>
  <c r="KB545" i="2"/>
  <c r="KB652" i="2"/>
  <c r="KB710" i="2"/>
  <c r="KB701" i="2"/>
  <c r="KB692" i="2"/>
  <c r="KB675" i="2"/>
  <c r="KB651" i="2"/>
  <c r="KB722" i="2"/>
  <c r="KB705" i="2"/>
  <c r="KB748" i="2"/>
  <c r="KB727" i="2"/>
  <c r="KB595" i="2"/>
  <c r="KB743" i="2"/>
  <c r="KB728" i="2"/>
  <c r="KB33" i="2"/>
  <c r="KB65" i="2"/>
  <c r="KB124" i="2"/>
  <c r="KB186" i="2"/>
  <c r="KB180" i="2"/>
  <c r="KB265" i="2"/>
  <c r="KB293" i="2"/>
  <c r="KB402" i="2"/>
  <c r="KB373" i="2"/>
  <c r="KB469" i="2"/>
  <c r="KB464" i="2"/>
  <c r="KB510" i="2"/>
  <c r="KB656" i="2"/>
  <c r="KB709" i="2"/>
  <c r="KB713" i="2"/>
  <c r="KB17" i="2"/>
  <c r="KB21" i="2"/>
  <c r="KB27" i="2"/>
  <c r="KB38" i="2"/>
  <c r="KB24" i="2"/>
  <c r="KB45" i="2"/>
  <c r="KB63" i="2"/>
  <c r="KB67" i="2"/>
  <c r="KB74" i="2"/>
  <c r="KB82" i="2"/>
  <c r="KB88" i="2"/>
  <c r="KB115" i="2"/>
  <c r="KB112" i="2"/>
  <c r="KB127" i="2"/>
  <c r="KB132" i="2"/>
  <c r="KB137" i="2"/>
  <c r="KB140" i="2"/>
  <c r="KB150" i="2"/>
  <c r="KB157" i="2"/>
  <c r="KB167" i="2"/>
  <c r="KB194" i="2"/>
  <c r="KB184" i="2"/>
  <c r="KB182" i="2"/>
  <c r="KB205" i="2"/>
  <c r="KB211" i="2"/>
  <c r="KB235" i="2"/>
  <c r="KB234" i="2"/>
  <c r="KB222" i="2"/>
  <c r="KB247" i="2"/>
  <c r="KB229" i="2"/>
  <c r="KB244" i="2"/>
  <c r="KB275" i="2"/>
  <c r="KB273" i="2"/>
  <c r="KB300" i="2"/>
  <c r="KB290" i="2"/>
  <c r="KB313" i="2"/>
  <c r="KB287" i="2"/>
  <c r="KB302" i="2"/>
  <c r="KB324" i="2"/>
  <c r="KB347" i="2"/>
  <c r="KB329" i="2"/>
  <c r="KB355" i="2"/>
  <c r="KB334" i="2"/>
  <c r="KB410" i="2"/>
  <c r="KB401" i="2"/>
  <c r="KB376" i="2"/>
  <c r="KB359" i="2"/>
  <c r="KB236" i="2"/>
  <c r="KB406" i="2"/>
  <c r="KB405" i="2"/>
  <c r="KB436" i="2"/>
  <c r="KB418" i="2"/>
  <c r="KB364" i="2"/>
  <c r="KB442" i="2"/>
  <c r="KB454" i="2"/>
  <c r="KB448" i="2"/>
  <c r="KB477" i="2"/>
  <c r="KB462" i="2"/>
  <c r="KB524" i="2"/>
  <c r="KB507" i="2"/>
  <c r="KB498" i="2"/>
  <c r="KB489" i="2"/>
  <c r="KB472" i="2"/>
  <c r="KB479" i="2"/>
  <c r="KB584" i="2"/>
  <c r="KB567" i="2"/>
  <c r="KB550" i="2"/>
  <c r="KB541" i="2"/>
  <c r="KB527" i="2"/>
  <c r="KB470" i="2"/>
  <c r="KB579" i="2"/>
  <c r="KB570" i="2"/>
  <c r="KB618" i="2"/>
  <c r="KB609" i="2"/>
  <c r="KB600" i="2"/>
  <c r="KB537" i="2"/>
  <c r="KB655" i="2"/>
  <c r="KB646" i="2"/>
  <c r="KB621" i="2"/>
  <c r="KB604" i="2"/>
  <c r="KB619" i="2"/>
  <c r="KB726" i="2"/>
  <c r="KB717" i="2"/>
  <c r="KB708" i="2"/>
  <c r="KB691" i="2"/>
  <c r="KB674" i="2"/>
  <c r="KB611" i="2"/>
  <c r="KB721" i="2"/>
  <c r="KB688" i="2"/>
  <c r="KB746" i="2"/>
  <c r="KB719" i="2"/>
  <c r="KB711" i="2"/>
  <c r="KB741" i="2"/>
  <c r="KB339" i="2"/>
  <c r="KB571" i="2"/>
  <c r="KB15" i="2"/>
  <c r="KB20" i="2"/>
  <c r="KB34" i="2"/>
  <c r="KB40" i="2"/>
  <c r="KB46" i="2"/>
  <c r="KB58" i="2"/>
  <c r="KB71" i="2"/>
  <c r="KB75" i="2"/>
  <c r="KB76" i="2"/>
  <c r="KB91" i="2"/>
  <c r="KB96" i="2"/>
  <c r="KB93" i="2"/>
  <c r="KB92" i="2"/>
  <c r="KB101" i="2"/>
  <c r="KB122" i="2"/>
  <c r="KB145" i="2"/>
  <c r="KB147" i="2"/>
  <c r="KB133" i="2"/>
  <c r="KB162" i="2"/>
  <c r="KB136" i="2"/>
  <c r="KB202" i="2"/>
  <c r="KB192" i="2"/>
  <c r="KB172" i="2"/>
  <c r="KB213" i="2"/>
  <c r="KB219" i="2"/>
  <c r="KB243" i="2"/>
  <c r="KB242" i="2"/>
  <c r="KB232" i="2"/>
  <c r="KB209" i="2"/>
  <c r="KB237" i="2"/>
  <c r="KB252" i="2"/>
  <c r="KB283" i="2"/>
  <c r="KB281" i="2"/>
  <c r="KB308" i="2"/>
  <c r="KB298" i="2"/>
  <c r="KB262" i="2"/>
  <c r="KB295" i="2"/>
  <c r="KB317" i="2"/>
  <c r="KB332" i="2"/>
  <c r="KB271" i="2"/>
  <c r="KB337" i="2"/>
  <c r="KB363" i="2"/>
  <c r="KB354" i="2"/>
  <c r="KB319" i="2"/>
  <c r="KB409" i="2"/>
  <c r="KB384" i="2"/>
  <c r="KB367" i="2"/>
  <c r="KB318" i="2"/>
  <c r="KB414" i="2"/>
  <c r="KB421" i="2"/>
  <c r="KB365" i="2"/>
  <c r="KB426" i="2"/>
  <c r="KB396" i="2"/>
  <c r="KB381" i="2"/>
  <c r="KB445" i="2"/>
  <c r="KB456" i="2"/>
  <c r="KB485" i="2"/>
  <c r="KB468" i="2"/>
  <c r="KB532" i="2"/>
  <c r="KB515" i="2"/>
  <c r="KB506" i="2"/>
  <c r="KB497" i="2"/>
  <c r="KB480" i="2"/>
  <c r="KB511" i="2"/>
  <c r="KB592" i="2"/>
  <c r="KB575" i="2"/>
  <c r="KB558" i="2"/>
  <c r="KB549" i="2"/>
  <c r="KB540" i="2"/>
  <c r="KB502" i="2"/>
  <c r="KB587" i="2"/>
  <c r="KB578" i="2"/>
  <c r="KB626" i="2"/>
  <c r="KB617" i="2"/>
  <c r="KB608" i="2"/>
  <c r="KB599" i="2"/>
  <c r="KB561" i="2"/>
  <c r="KB654" i="2"/>
  <c r="KB629" i="2"/>
  <c r="KB612" i="2"/>
  <c r="KB670" i="2"/>
  <c r="KB643" i="2"/>
  <c r="KB725" i="2"/>
  <c r="KB716" i="2"/>
  <c r="KB699" i="2"/>
  <c r="KB682" i="2"/>
  <c r="KB665" i="2"/>
  <c r="KB729" i="2"/>
  <c r="KB720" i="2"/>
  <c r="KB680" i="2"/>
  <c r="KB736" i="2"/>
  <c r="KB734" i="2"/>
  <c r="KB749" i="2"/>
  <c r="KB29" i="2"/>
  <c r="KB285" i="2"/>
  <c r="KB368" i="2"/>
  <c r="KB446" i="2"/>
  <c r="KB528" i="2"/>
  <c r="KB562" i="2"/>
  <c r="KB660" i="2"/>
  <c r="KB635" i="2"/>
  <c r="KC8" i="2" l="1"/>
  <c r="KC14" i="2"/>
  <c r="KC23" i="2"/>
  <c r="KC27" i="2"/>
  <c r="KC40" i="2"/>
  <c r="KC48" i="2"/>
  <c r="KC59" i="2"/>
  <c r="KC63" i="2"/>
  <c r="KC57" i="2"/>
  <c r="KC76" i="2"/>
  <c r="KC91" i="2"/>
  <c r="KC96" i="2"/>
  <c r="KC93" i="2"/>
  <c r="KC102" i="2"/>
  <c r="KC109" i="2"/>
  <c r="KC131" i="2"/>
  <c r="KC136" i="2"/>
  <c r="KC154" i="2"/>
  <c r="KC149" i="2"/>
  <c r="KC132" i="2"/>
  <c r="KC167" i="2"/>
  <c r="KC178" i="2"/>
  <c r="KC184" i="2"/>
  <c r="KC215" i="2"/>
  <c r="KC221" i="2"/>
  <c r="KC211" i="2"/>
  <c r="KC225" i="2"/>
  <c r="KC242" i="2"/>
  <c r="KC158" i="2"/>
  <c r="KC228" i="2"/>
  <c r="KC246" i="2"/>
  <c r="KC261" i="2"/>
  <c r="KC284" i="2"/>
  <c r="KC274" i="2"/>
  <c r="KC301" i="2"/>
  <c r="KC291" i="2"/>
  <c r="KC255" i="2"/>
  <c r="KC304" i="2"/>
  <c r="KC326" i="2"/>
  <c r="KC294" i="2"/>
  <c r="KC331" i="2"/>
  <c r="KC321" i="2"/>
  <c r="KC372" i="2"/>
  <c r="KC363" i="2"/>
  <c r="KC354" i="2"/>
  <c r="KC319" i="2"/>
  <c r="KC409" i="2"/>
  <c r="KC384" i="2"/>
  <c r="KC367" i="2"/>
  <c r="KC381" i="2"/>
  <c r="KC438" i="2"/>
  <c r="KC358" i="2"/>
  <c r="KC427" i="2"/>
  <c r="KC357" i="2"/>
  <c r="KC424" i="2"/>
  <c r="KC454" i="2"/>
  <c r="KC448" i="2"/>
  <c r="KC518" i="2"/>
  <c r="KC493" i="2"/>
  <c r="KC468" i="2"/>
  <c r="KC532" i="2"/>
  <c r="KC515" i="2"/>
  <c r="KC498" i="2"/>
  <c r="KC489" i="2"/>
  <c r="KC537" i="2"/>
  <c r="KC479" i="2"/>
  <c r="KC584" i="2"/>
  <c r="KC567" i="2"/>
  <c r="KC550" i="2"/>
  <c r="KC541" i="2"/>
  <c r="KC527" i="2"/>
  <c r="KC452" i="2"/>
  <c r="KC579" i="2"/>
  <c r="KC635" i="2"/>
  <c r="KC626" i="2"/>
  <c r="KC617" i="2"/>
  <c r="KC608" i="2"/>
  <c r="KC570" i="2"/>
  <c r="KC655" i="2"/>
  <c r="KC646" i="2"/>
  <c r="KC629" i="2"/>
  <c r="KC687" i="2"/>
  <c r="KC670" i="2"/>
  <c r="KC612" i="2"/>
  <c r="KC725" i="2"/>
  <c r="KC716" i="2"/>
  <c r="KC691" i="2"/>
  <c r="KC666" i="2"/>
  <c r="KC730" i="2"/>
  <c r="KC713" i="2"/>
  <c r="KC673" i="2"/>
  <c r="KC745" i="2"/>
  <c r="KC735" i="2"/>
  <c r="KC293" i="2"/>
  <c r="KC328" i="2"/>
  <c r="KC481" i="2"/>
  <c r="KC495" i="2"/>
  <c r="KC647" i="2"/>
  <c r="KC717" i="2"/>
  <c r="KC722" i="2"/>
  <c r="KC750" i="2"/>
  <c r="KC13" i="2"/>
  <c r="KC16" i="2"/>
  <c r="KC32" i="2"/>
  <c r="KC34" i="2"/>
  <c r="KC39" i="2"/>
  <c r="KC47" i="2"/>
  <c r="KC58" i="2"/>
  <c r="KC71" i="2"/>
  <c r="KC67" i="2"/>
  <c r="KC79" i="2"/>
  <c r="KC99" i="2"/>
  <c r="KC87" i="2"/>
  <c r="KC106" i="2"/>
  <c r="KC111" i="2"/>
  <c r="KC119" i="2"/>
  <c r="KC124" i="2"/>
  <c r="KC144" i="2"/>
  <c r="KC152" i="2"/>
  <c r="KC153" i="2"/>
  <c r="KC161" i="2"/>
  <c r="KC165" i="2"/>
  <c r="KC186" i="2"/>
  <c r="KC192" i="2"/>
  <c r="KC182" i="2"/>
  <c r="KC174" i="2"/>
  <c r="KC219" i="2"/>
  <c r="KC236" i="2"/>
  <c r="KC250" i="2"/>
  <c r="KC222" i="2"/>
  <c r="KC231" i="2"/>
  <c r="KC229" i="2"/>
  <c r="KC269" i="2"/>
  <c r="KC237" i="2"/>
  <c r="KC282" i="2"/>
  <c r="KC309" i="2"/>
  <c r="KC299" i="2"/>
  <c r="KC289" i="2"/>
  <c r="KC312" i="2"/>
  <c r="KC334" i="2"/>
  <c r="KC316" i="2"/>
  <c r="KC339" i="2"/>
  <c r="KC329" i="2"/>
  <c r="KC380" i="2"/>
  <c r="KC371" i="2"/>
  <c r="KC362" i="2"/>
  <c r="KC353" i="2"/>
  <c r="KC417" i="2"/>
  <c r="KC392" i="2"/>
  <c r="KC375" i="2"/>
  <c r="KC413" i="2"/>
  <c r="KC373" i="2"/>
  <c r="KC390" i="2"/>
  <c r="KC435" i="2"/>
  <c r="KC389" i="2"/>
  <c r="KC442" i="2"/>
  <c r="KC445" i="2"/>
  <c r="KC456" i="2"/>
  <c r="KC526" i="2"/>
  <c r="KC501" i="2"/>
  <c r="KC476" i="2"/>
  <c r="KC457" i="2"/>
  <c r="KC523" i="2"/>
  <c r="KC506" i="2"/>
  <c r="KC497" i="2"/>
  <c r="KC545" i="2"/>
  <c r="KC511" i="2"/>
  <c r="KC592" i="2"/>
  <c r="KC575" i="2"/>
  <c r="KC558" i="2"/>
  <c r="KC549" i="2"/>
  <c r="KC540" i="2"/>
  <c r="KC480" i="2"/>
  <c r="KC587" i="2"/>
  <c r="KC643" i="2"/>
  <c r="KC634" i="2"/>
  <c r="KC625" i="2"/>
  <c r="KC616" i="2"/>
  <c r="KC599" i="2"/>
  <c r="KC594" i="2"/>
  <c r="KC654" i="2"/>
  <c r="KC637" i="2"/>
  <c r="KC695" i="2"/>
  <c r="KC678" i="2"/>
  <c r="KC669" i="2"/>
  <c r="KC636" i="2"/>
  <c r="KC724" i="2"/>
  <c r="KC699" i="2"/>
  <c r="KC674" i="2"/>
  <c r="KC664" i="2"/>
  <c r="KC732" i="2"/>
  <c r="KC705" i="2"/>
  <c r="KC665" i="2"/>
  <c r="KC743" i="2"/>
  <c r="KC15" i="2"/>
  <c r="KC49" i="2"/>
  <c r="KC100" i="2"/>
  <c r="KC103" i="2"/>
  <c r="KC170" i="2"/>
  <c r="KC207" i="2"/>
  <c r="KC249" i="2"/>
  <c r="KC276" i="2"/>
  <c r="KC296" i="2"/>
  <c r="KC346" i="2"/>
  <c r="KC401" i="2"/>
  <c r="KC419" i="2"/>
  <c r="KC510" i="2"/>
  <c r="KC490" i="2"/>
  <c r="KC559" i="2"/>
  <c r="KC618" i="2"/>
  <c r="KC621" i="2"/>
  <c r="KC683" i="2"/>
  <c r="KC704" i="2"/>
  <c r="KD1" i="2"/>
  <c r="KC19" i="2"/>
  <c r="KC31" i="2"/>
  <c r="KC37" i="2"/>
  <c r="KC35" i="2"/>
  <c r="KC46" i="2"/>
  <c r="KC56" i="2"/>
  <c r="KC62" i="2"/>
  <c r="KC78" i="2"/>
  <c r="KC86" i="2"/>
  <c r="KC90" i="2"/>
  <c r="KC95" i="2"/>
  <c r="KC114" i="2"/>
  <c r="KC117" i="2"/>
  <c r="KC127" i="2"/>
  <c r="KC140" i="2"/>
  <c r="KC110" i="2"/>
  <c r="KC141" i="2"/>
  <c r="KC156" i="2"/>
  <c r="KC169" i="2"/>
  <c r="KC172" i="2"/>
  <c r="KC177" i="2"/>
  <c r="KC200" i="2"/>
  <c r="KC206" i="2"/>
  <c r="KC188" i="2"/>
  <c r="KC227" i="2"/>
  <c r="KC244" i="2"/>
  <c r="KC198" i="2"/>
  <c r="KC232" i="2"/>
  <c r="KC239" i="2"/>
  <c r="KC251" i="2"/>
  <c r="KC277" i="2"/>
  <c r="KC259" i="2"/>
  <c r="KC257" i="2"/>
  <c r="KC256" i="2"/>
  <c r="KC307" i="2"/>
  <c r="KC297" i="2"/>
  <c r="KC279" i="2"/>
  <c r="KC342" i="2"/>
  <c r="KC324" i="2"/>
  <c r="KC347" i="2"/>
  <c r="KC337" i="2"/>
  <c r="KC388" i="2"/>
  <c r="KC379" i="2"/>
  <c r="KC370" i="2"/>
  <c r="KC361" i="2"/>
  <c r="KC336" i="2"/>
  <c r="KC400" i="2"/>
  <c r="KC383" i="2"/>
  <c r="KC423" i="2"/>
  <c r="KC405" i="2"/>
  <c r="KC420" i="2"/>
  <c r="KC382" i="2"/>
  <c r="KC425" i="2"/>
  <c r="KC441" i="2"/>
  <c r="KC453" i="2"/>
  <c r="KC470" i="2"/>
  <c r="KC534" i="2"/>
  <c r="KC509" i="2"/>
  <c r="KC484" i="2"/>
  <c r="KC467" i="2"/>
  <c r="KC531" i="2"/>
  <c r="KC514" i="2"/>
  <c r="KC505" i="2"/>
  <c r="KC553" i="2"/>
  <c r="KC536" i="2"/>
  <c r="KC464" i="2"/>
  <c r="KC583" i="2"/>
  <c r="KC566" i="2"/>
  <c r="KC557" i="2"/>
  <c r="KC548" i="2"/>
  <c r="KC512" i="2"/>
  <c r="KC538" i="2"/>
  <c r="KC651" i="2"/>
  <c r="KC642" i="2"/>
  <c r="KC633" i="2"/>
  <c r="KC624" i="2"/>
  <c r="KC607" i="2"/>
  <c r="KC598" i="2"/>
  <c r="KC662" i="2"/>
  <c r="KC645" i="2"/>
  <c r="KC703" i="2"/>
  <c r="KC686" i="2"/>
  <c r="KC677" i="2"/>
  <c r="KC668" i="2"/>
  <c r="KC596" i="2"/>
  <c r="KC707" i="2"/>
  <c r="KC682" i="2"/>
  <c r="KC696" i="2"/>
  <c r="KC740" i="2"/>
  <c r="KC738" i="2"/>
  <c r="KC697" i="2"/>
  <c r="KC604" i="2"/>
  <c r="KC28" i="2"/>
  <c r="KC80" i="2"/>
  <c r="KC112" i="2"/>
  <c r="KC155" i="2"/>
  <c r="KC203" i="2"/>
  <c r="KC208" i="2"/>
  <c r="KC223" i="2"/>
  <c r="KC263" i="2"/>
  <c r="KC323" i="2"/>
  <c r="KC410" i="2"/>
  <c r="KC335" i="2"/>
  <c r="KC443" i="2"/>
  <c r="KC524" i="2"/>
  <c r="KC576" i="2"/>
  <c r="KC588" i="2"/>
  <c r="KC487" i="2"/>
  <c r="KC726" i="2"/>
  <c r="KC747" i="2"/>
  <c r="KC12" i="2"/>
  <c r="KC18" i="2"/>
  <c r="KC25" i="2"/>
  <c r="KC36" i="2"/>
  <c r="KC45" i="2"/>
  <c r="KC54" i="2"/>
  <c r="KC55" i="2"/>
  <c r="KC69" i="2"/>
  <c r="KC60" i="2"/>
  <c r="KC85" i="2"/>
  <c r="KC98" i="2"/>
  <c r="KC101" i="2"/>
  <c r="KC83" i="2"/>
  <c r="KC121" i="2"/>
  <c r="KC118" i="2"/>
  <c r="KC139" i="2"/>
  <c r="KC135" i="2"/>
  <c r="KC145" i="2"/>
  <c r="KC163" i="2"/>
  <c r="KC160" i="2"/>
  <c r="KC180" i="2"/>
  <c r="KC185" i="2"/>
  <c r="KC166" i="2"/>
  <c r="KC214" i="2"/>
  <c r="KC197" i="2"/>
  <c r="KC173" i="2"/>
  <c r="KC235" i="2"/>
  <c r="KC218" i="2"/>
  <c r="KC240" i="2"/>
  <c r="KC247" i="2"/>
  <c r="KC254" i="2"/>
  <c r="KC285" i="2"/>
  <c r="KC267" i="2"/>
  <c r="KC265" i="2"/>
  <c r="KC292" i="2"/>
  <c r="KC280" i="2"/>
  <c r="KC305" i="2"/>
  <c r="KC264" i="2"/>
  <c r="KC302" i="2"/>
  <c r="KC332" i="2"/>
  <c r="KC311" i="2"/>
  <c r="KC345" i="2"/>
  <c r="KC396" i="2"/>
  <c r="KC387" i="2"/>
  <c r="KC378" i="2"/>
  <c r="KC369" i="2"/>
  <c r="KC350" i="2"/>
  <c r="KC408" i="2"/>
  <c r="KC391" i="2"/>
  <c r="KC431" i="2"/>
  <c r="KC421" i="2"/>
  <c r="KC428" i="2"/>
  <c r="KC414" i="2"/>
  <c r="KC433" i="2"/>
  <c r="KC440" i="2"/>
  <c r="KC461" i="2"/>
  <c r="KC478" i="2"/>
  <c r="KC458" i="2"/>
  <c r="KC517" i="2"/>
  <c r="KC492" i="2"/>
  <c r="KC475" i="2"/>
  <c r="KC463" i="2"/>
  <c r="KC522" i="2"/>
  <c r="KC513" i="2"/>
  <c r="KC561" i="2"/>
  <c r="KC544" i="2"/>
  <c r="KC496" i="2"/>
  <c r="KC591" i="2"/>
  <c r="KC574" i="2"/>
  <c r="KC565" i="2"/>
  <c r="KC556" i="2"/>
  <c r="KC539" i="2"/>
  <c r="KC595" i="2"/>
  <c r="KC659" i="2"/>
  <c r="KC650" i="2"/>
  <c r="KC641" i="2"/>
  <c r="KC632" i="2"/>
  <c r="KC615" i="2"/>
  <c r="KC606" i="2"/>
  <c r="KC554" i="2"/>
  <c r="KC653" i="2"/>
  <c r="KC711" i="2"/>
  <c r="KC694" i="2"/>
  <c r="KC685" i="2"/>
  <c r="KC676" i="2"/>
  <c r="KC660" i="2"/>
  <c r="KC715" i="2"/>
  <c r="KC690" i="2"/>
  <c r="KC728" i="2"/>
  <c r="KC748" i="2"/>
  <c r="KC746" i="2"/>
  <c r="KC729" i="2"/>
  <c r="KC689" i="2"/>
  <c r="KC17" i="2"/>
  <c r="KC74" i="2"/>
  <c r="KC122" i="2"/>
  <c r="KC213" i="2"/>
  <c r="KC266" i="2"/>
  <c r="KC364" i="2"/>
  <c r="KC430" i="2"/>
  <c r="KC462" i="2"/>
  <c r="KC542" i="2"/>
  <c r="KC600" i="2"/>
  <c r="KC708" i="2"/>
  <c r="KC11" i="2"/>
  <c r="KC22" i="2"/>
  <c r="KC26" i="2"/>
  <c r="KC41" i="2"/>
  <c r="KC44" i="2"/>
  <c r="KC53" i="2"/>
  <c r="KC65" i="2"/>
  <c r="KC68" i="2"/>
  <c r="KC66" i="2"/>
  <c r="KC84" i="2"/>
  <c r="KC89" i="2"/>
  <c r="KC108" i="2"/>
  <c r="KC105" i="2"/>
  <c r="KC129" i="2"/>
  <c r="KC126" i="2"/>
  <c r="KC130" i="2"/>
  <c r="KC143" i="2"/>
  <c r="KC151" i="2"/>
  <c r="KC171" i="2"/>
  <c r="KC168" i="2"/>
  <c r="KC179" i="2"/>
  <c r="KC193" i="2"/>
  <c r="KC175" i="2"/>
  <c r="KC196" i="2"/>
  <c r="KC212" i="2"/>
  <c r="KC189" i="2"/>
  <c r="KC243" i="2"/>
  <c r="KC226" i="2"/>
  <c r="KC248" i="2"/>
  <c r="KC209" i="2"/>
  <c r="KC262" i="2"/>
  <c r="KC252" i="2"/>
  <c r="KC275" i="2"/>
  <c r="KC273" i="2"/>
  <c r="KC300" i="2"/>
  <c r="KC290" i="2"/>
  <c r="KC313" i="2"/>
  <c r="KC295" i="2"/>
  <c r="KC317" i="2"/>
  <c r="KC340" i="2"/>
  <c r="KC322" i="2"/>
  <c r="KC310" i="2"/>
  <c r="KC404" i="2"/>
  <c r="KC395" i="2"/>
  <c r="KC386" i="2"/>
  <c r="KC377" i="2"/>
  <c r="KC352" i="2"/>
  <c r="KC416" i="2"/>
  <c r="KC399" i="2"/>
  <c r="KC366" i="2"/>
  <c r="KC429" i="2"/>
  <c r="KC436" i="2"/>
  <c r="KC418" i="2"/>
  <c r="KC374" i="2"/>
  <c r="KC432" i="2"/>
  <c r="KC444" i="2"/>
  <c r="KC486" i="2"/>
  <c r="KC460" i="2"/>
  <c r="KC525" i="2"/>
  <c r="KC500" i="2"/>
  <c r="KC483" i="2"/>
  <c r="KC466" i="2"/>
  <c r="KC530" i="2"/>
  <c r="KC521" i="2"/>
  <c r="KC569" i="2"/>
  <c r="KC552" i="2"/>
  <c r="KC528" i="2"/>
  <c r="KC471" i="2"/>
  <c r="KC582" i="2"/>
  <c r="KC573" i="2"/>
  <c r="KC564" i="2"/>
  <c r="KC547" i="2"/>
  <c r="KC603" i="2"/>
  <c r="KC562" i="2"/>
  <c r="KC658" i="2"/>
  <c r="KC649" i="2"/>
  <c r="KC640" i="2"/>
  <c r="KC623" i="2"/>
  <c r="KC614" i="2"/>
  <c r="KC597" i="2"/>
  <c r="KC661" i="2"/>
  <c r="KC719" i="2"/>
  <c r="KC702" i="2"/>
  <c r="KC693" i="2"/>
  <c r="KC684" i="2"/>
  <c r="KC663" i="2"/>
  <c r="KC723" i="2"/>
  <c r="KC698" i="2"/>
  <c r="KC733" i="2"/>
  <c r="KC688" i="2"/>
  <c r="KC644" i="2"/>
  <c r="KC736" i="2"/>
  <c r="KC721" i="2"/>
  <c r="KC52" i="2"/>
  <c r="KC115" i="2"/>
  <c r="KC159" i="2"/>
  <c r="KC234" i="2"/>
  <c r="KC314" i="2"/>
  <c r="KC355" i="2"/>
  <c r="KC359" i="2"/>
  <c r="KC446" i="2"/>
  <c r="KC507" i="2"/>
  <c r="KC520" i="2"/>
  <c r="KC609" i="2"/>
  <c r="KC652" i="2"/>
  <c r="KC681" i="2"/>
  <c r="KC9" i="2"/>
  <c r="KC21" i="2"/>
  <c r="KC30" i="2"/>
  <c r="KC29" i="2"/>
  <c r="KC42" i="2"/>
  <c r="KC43" i="2"/>
  <c r="KC73" i="2"/>
  <c r="KC61" i="2"/>
  <c r="KC70" i="2"/>
  <c r="KC82" i="2"/>
  <c r="KC97" i="2"/>
  <c r="KC116" i="2"/>
  <c r="KC113" i="2"/>
  <c r="KC120" i="2"/>
  <c r="KC125" i="2"/>
  <c r="KC138" i="2"/>
  <c r="KC148" i="2"/>
  <c r="KC150" i="2"/>
  <c r="KC157" i="2"/>
  <c r="KC137" i="2"/>
  <c r="KC187" i="2"/>
  <c r="KC201" i="2"/>
  <c r="KC183" i="2"/>
  <c r="KC204" i="2"/>
  <c r="KC220" i="2"/>
  <c r="KC190" i="2"/>
  <c r="KC216" i="2"/>
  <c r="KC233" i="2"/>
  <c r="KC194" i="2"/>
  <c r="KC224" i="2"/>
  <c r="KC270" i="2"/>
  <c r="KC260" i="2"/>
  <c r="KC283" i="2"/>
  <c r="KC281" i="2"/>
  <c r="KC308" i="2"/>
  <c r="KC298" i="2"/>
  <c r="KC272" i="2"/>
  <c r="KC287" i="2"/>
  <c r="KC325" i="2"/>
  <c r="KC348" i="2"/>
  <c r="KC330" i="2"/>
  <c r="KC320" i="2"/>
  <c r="KC412" i="2"/>
  <c r="KC403" i="2"/>
  <c r="KC394" i="2"/>
  <c r="KC385" i="2"/>
  <c r="KC360" i="2"/>
  <c r="KC343" i="2"/>
  <c r="KC407" i="2"/>
  <c r="KC398" i="2"/>
  <c r="KC437" i="2"/>
  <c r="KC365" i="2"/>
  <c r="KC426" i="2"/>
  <c r="KC406" i="2"/>
  <c r="KC447" i="2"/>
  <c r="KC451" i="2"/>
  <c r="KC494" i="2"/>
  <c r="KC469" i="2"/>
  <c r="KC533" i="2"/>
  <c r="KC508" i="2"/>
  <c r="KC491" i="2"/>
  <c r="KC474" i="2"/>
  <c r="KC465" i="2"/>
  <c r="KC529" i="2"/>
  <c r="KC577" i="2"/>
  <c r="KC560" i="2"/>
  <c r="KC543" i="2"/>
  <c r="KC503" i="2"/>
  <c r="KC590" i="2"/>
  <c r="KC581" i="2"/>
  <c r="KC572" i="2"/>
  <c r="KC555" i="2"/>
  <c r="KC611" i="2"/>
  <c r="KC602" i="2"/>
  <c r="KC586" i="2"/>
  <c r="KC657" i="2"/>
  <c r="KC648" i="2"/>
  <c r="KC631" i="2"/>
  <c r="KC622" i="2"/>
  <c r="KC605" i="2"/>
  <c r="KC628" i="2"/>
  <c r="KC727" i="2"/>
  <c r="KC710" i="2"/>
  <c r="KC701" i="2"/>
  <c r="KC692" i="2"/>
  <c r="KC667" i="2"/>
  <c r="KC731" i="2"/>
  <c r="KC706" i="2"/>
  <c r="KC741" i="2"/>
  <c r="KC720" i="2"/>
  <c r="KC680" i="2"/>
  <c r="KC744" i="2"/>
  <c r="KC734" i="2"/>
  <c r="KC38" i="2"/>
  <c r="KC88" i="2"/>
  <c r="KC133" i="2"/>
  <c r="KC202" i="2"/>
  <c r="KC253" i="2"/>
  <c r="KC318" i="2"/>
  <c r="KC344" i="2"/>
  <c r="KC349" i="2"/>
  <c r="KC485" i="2"/>
  <c r="KC593" i="2"/>
  <c r="KC571" i="2"/>
  <c r="KC638" i="2"/>
  <c r="KC620" i="2"/>
  <c r="KC10" i="2"/>
  <c r="KC20" i="2"/>
  <c r="KC24" i="2"/>
  <c r="KC33" i="2"/>
  <c r="KC50" i="2"/>
  <c r="KC51" i="2"/>
  <c r="KC64" i="2"/>
  <c r="KC75" i="2"/>
  <c r="KC77" i="2"/>
  <c r="KC92" i="2"/>
  <c r="KC81" i="2"/>
  <c r="KC107" i="2"/>
  <c r="KC104" i="2"/>
  <c r="KC128" i="2"/>
  <c r="KC94" i="2"/>
  <c r="KC146" i="2"/>
  <c r="KC147" i="2"/>
  <c r="KC164" i="2"/>
  <c r="KC162" i="2"/>
  <c r="KC142" i="2"/>
  <c r="KC195" i="2"/>
  <c r="KC134" i="2"/>
  <c r="KC199" i="2"/>
  <c r="KC205" i="2"/>
  <c r="KC181" i="2"/>
  <c r="KC191" i="2"/>
  <c r="KC217" i="2"/>
  <c r="KC241" i="2"/>
  <c r="KC210" i="2"/>
  <c r="KC230" i="2"/>
  <c r="KC278" i="2"/>
  <c r="KC268" i="2"/>
  <c r="KC258" i="2"/>
  <c r="KC271" i="2"/>
  <c r="KC245" i="2"/>
  <c r="KC306" i="2"/>
  <c r="KC288" i="2"/>
  <c r="KC286" i="2"/>
  <c r="KC333" i="2"/>
  <c r="KC315" i="2"/>
  <c r="KC338" i="2"/>
  <c r="KC356" i="2"/>
  <c r="KC327" i="2"/>
  <c r="KC411" i="2"/>
  <c r="KC402" i="2"/>
  <c r="KC393" i="2"/>
  <c r="KC368" i="2"/>
  <c r="KC351" i="2"/>
  <c r="KC415" i="2"/>
  <c r="KC422" i="2"/>
  <c r="KC303" i="2"/>
  <c r="KC397" i="2"/>
  <c r="KC434" i="2"/>
  <c r="KC439" i="2"/>
  <c r="KC455" i="2"/>
  <c r="KC459" i="2"/>
  <c r="KC502" i="2"/>
  <c r="KC477" i="2"/>
  <c r="KC450" i="2"/>
  <c r="KC516" i="2"/>
  <c r="KC499" i="2"/>
  <c r="KC482" i="2"/>
  <c r="KC473" i="2"/>
  <c r="KC472" i="2"/>
  <c r="KC585" i="2"/>
  <c r="KC568" i="2"/>
  <c r="KC551" i="2"/>
  <c r="KC535" i="2"/>
  <c r="KC488" i="2"/>
  <c r="KC589" i="2"/>
  <c r="KC580" i="2"/>
  <c r="KC563" i="2"/>
  <c r="KC619" i="2"/>
  <c r="KC610" i="2"/>
  <c r="KC601" i="2"/>
  <c r="KC546" i="2"/>
  <c r="KC656" i="2"/>
  <c r="KC639" i="2"/>
  <c r="KC630" i="2"/>
  <c r="KC613" i="2"/>
  <c r="KC671" i="2"/>
  <c r="KC519" i="2"/>
  <c r="KC718" i="2"/>
  <c r="KC709" i="2"/>
  <c r="KC700" i="2"/>
  <c r="KC675" i="2"/>
  <c r="KC578" i="2"/>
  <c r="KC714" i="2"/>
  <c r="KC749" i="2"/>
  <c r="KC739" i="2"/>
  <c r="KC712" i="2"/>
  <c r="KC672" i="2"/>
  <c r="KC742" i="2"/>
  <c r="KC72" i="2"/>
  <c r="KC123" i="2"/>
  <c r="KC176" i="2"/>
  <c r="KC238" i="2"/>
  <c r="KC341" i="2"/>
  <c r="KC376" i="2"/>
  <c r="KC449" i="2"/>
  <c r="KC504" i="2"/>
  <c r="KC627" i="2"/>
  <c r="KC679" i="2"/>
  <c r="KC737" i="2"/>
  <c r="KD9" i="2" l="1"/>
  <c r="KD17" i="2"/>
  <c r="KD23" i="2"/>
  <c r="KD27" i="2"/>
  <c r="KD25" i="2"/>
  <c r="KD48" i="2"/>
  <c r="KD52" i="2"/>
  <c r="KD73" i="2"/>
  <c r="KD81" i="2"/>
  <c r="KD77" i="2"/>
  <c r="KD82" i="2"/>
  <c r="KD97" i="2"/>
  <c r="KD108" i="2"/>
  <c r="KD104" i="2"/>
  <c r="KD128" i="2"/>
  <c r="KD124" i="2"/>
  <c r="KD145" i="2"/>
  <c r="KD148" i="2"/>
  <c r="KD165" i="2"/>
  <c r="KD169" i="2"/>
  <c r="KD188" i="2"/>
  <c r="KD178" i="2"/>
  <c r="KD193" i="2"/>
  <c r="KD208" i="2"/>
  <c r="KD192" i="2"/>
  <c r="KD197" i="2"/>
  <c r="KD237" i="2"/>
  <c r="KD251" i="2"/>
  <c r="KD226" i="2"/>
  <c r="KD210" i="2"/>
  <c r="KD224" i="2"/>
  <c r="KD262" i="2"/>
  <c r="KD246" i="2"/>
  <c r="KD275" i="2"/>
  <c r="KD264" i="2"/>
  <c r="KD256" i="2"/>
  <c r="KD273" i="2"/>
  <c r="KD305" i="2"/>
  <c r="KD327" i="2"/>
  <c r="KD317" i="2"/>
  <c r="KD340" i="2"/>
  <c r="KD311" i="2"/>
  <c r="KD373" i="2"/>
  <c r="KD356" i="2"/>
  <c r="KD355" i="2"/>
  <c r="KD337" i="2"/>
  <c r="KD402" i="2"/>
  <c r="KD401" i="2"/>
  <c r="KD368" i="2"/>
  <c r="KD374" i="2"/>
  <c r="KD359" i="2"/>
  <c r="KD421" i="2"/>
  <c r="KD415" i="2"/>
  <c r="KD382" i="2"/>
  <c r="KD443" i="2"/>
  <c r="KD455" i="2"/>
  <c r="KD450" i="2"/>
  <c r="KD503" i="2"/>
  <c r="KD486" i="2"/>
  <c r="KD469" i="2"/>
  <c r="KD533" i="2"/>
  <c r="KD524" i="2"/>
  <c r="KD515" i="2"/>
  <c r="KD490" i="2"/>
  <c r="KD554" i="2"/>
  <c r="KD497" i="2"/>
  <c r="KD577" i="2"/>
  <c r="KD576" i="2"/>
  <c r="KD543" i="2"/>
  <c r="KD542" i="2"/>
  <c r="KD488" i="2"/>
  <c r="KD581" i="2"/>
  <c r="KD588" i="2"/>
  <c r="KD644" i="2"/>
  <c r="KD627" i="2"/>
  <c r="KD618" i="2"/>
  <c r="KD601" i="2"/>
  <c r="KD579" i="2"/>
  <c r="KD656" i="2"/>
  <c r="KD647" i="2"/>
  <c r="KD622" i="2"/>
  <c r="KD672" i="2"/>
  <c r="KD597" i="2"/>
  <c r="KD719" i="2"/>
  <c r="KD710" i="2"/>
  <c r="KD701" i="2"/>
  <c r="KD684" i="2"/>
  <c r="KD675" i="2"/>
  <c r="KD682" i="2"/>
  <c r="KD733" i="2"/>
  <c r="KD732" i="2"/>
  <c r="KD705" i="2"/>
  <c r="KD690" i="2"/>
  <c r="KD569" i="2"/>
  <c r="KD8" i="2"/>
  <c r="KD14" i="2"/>
  <c r="KD19" i="2"/>
  <c r="KD34" i="2"/>
  <c r="KD35" i="2"/>
  <c r="KD47" i="2"/>
  <c r="KD57" i="2"/>
  <c r="KD55" i="2"/>
  <c r="KD75" i="2"/>
  <c r="KD76" i="2"/>
  <c r="KD92" i="2"/>
  <c r="KD88" i="2"/>
  <c r="KD116" i="2"/>
  <c r="KD112" i="2"/>
  <c r="KD95" i="2"/>
  <c r="KD132" i="2"/>
  <c r="KD102" i="2"/>
  <c r="KD156" i="2"/>
  <c r="KD150" i="2"/>
  <c r="KD160" i="2"/>
  <c r="KD196" i="2"/>
  <c r="KD186" i="2"/>
  <c r="KD201" i="2"/>
  <c r="KD199" i="2"/>
  <c r="KD206" i="2"/>
  <c r="KD200" i="2"/>
  <c r="KD245" i="2"/>
  <c r="KD216" i="2"/>
  <c r="KD233" i="2"/>
  <c r="KD211" i="2"/>
  <c r="KD238" i="2"/>
  <c r="KD270" i="2"/>
  <c r="KD252" i="2"/>
  <c r="KD283" i="2"/>
  <c r="KD286" i="2"/>
  <c r="KD281" i="2"/>
  <c r="KD280" i="2"/>
  <c r="KD313" i="2"/>
  <c r="KD335" i="2"/>
  <c r="KD325" i="2"/>
  <c r="KD348" i="2"/>
  <c r="KD322" i="2"/>
  <c r="KD381" i="2"/>
  <c r="KD364" i="2"/>
  <c r="KD363" i="2"/>
  <c r="KD344" i="2"/>
  <c r="KD410" i="2"/>
  <c r="KD409" i="2"/>
  <c r="KD376" i="2"/>
  <c r="KD399" i="2"/>
  <c r="KD366" i="2"/>
  <c r="KD429" i="2"/>
  <c r="KD420" i="2"/>
  <c r="KD407" i="2"/>
  <c r="KD442" i="2"/>
  <c r="KD446" i="2"/>
  <c r="KD449" i="2"/>
  <c r="KD511" i="2"/>
  <c r="KD494" i="2"/>
  <c r="KD477" i="2"/>
  <c r="KD468" i="2"/>
  <c r="KD532" i="2"/>
  <c r="KD523" i="2"/>
  <c r="KD498" i="2"/>
  <c r="KD562" i="2"/>
  <c r="KD504" i="2"/>
  <c r="KD585" i="2"/>
  <c r="KD584" i="2"/>
  <c r="KD551" i="2"/>
  <c r="KD550" i="2"/>
  <c r="KD513" i="2"/>
  <c r="KD589" i="2"/>
  <c r="KD547" i="2"/>
  <c r="KD652" i="2"/>
  <c r="KD635" i="2"/>
  <c r="KD626" i="2"/>
  <c r="KD609" i="2"/>
  <c r="KD600" i="2"/>
  <c r="KD539" i="2"/>
  <c r="KD655" i="2"/>
  <c r="KD630" i="2"/>
  <c r="KD680" i="2"/>
  <c r="KD661" i="2"/>
  <c r="KD727" i="2"/>
  <c r="KD718" i="2"/>
  <c r="KD709" i="2"/>
  <c r="KD692" i="2"/>
  <c r="KD683" i="2"/>
  <c r="KD689" i="2"/>
  <c r="KD741" i="2"/>
  <c r="KD740" i="2"/>
  <c r="KD730" i="2"/>
  <c r="KD697" i="2"/>
  <c r="KD111" i="2"/>
  <c r="KD297" i="2"/>
  <c r="KD495" i="2"/>
  <c r="KD648" i="2"/>
  <c r="KE1" i="2"/>
  <c r="KD16" i="2"/>
  <c r="KD33" i="2"/>
  <c r="KD30" i="2"/>
  <c r="KD45" i="2"/>
  <c r="KD46" i="2"/>
  <c r="KD56" i="2"/>
  <c r="KD64" i="2"/>
  <c r="KD68" i="2"/>
  <c r="KD80" i="2"/>
  <c r="KD100" i="2"/>
  <c r="KD96" i="2"/>
  <c r="KD107" i="2"/>
  <c r="KD110" i="2"/>
  <c r="KD103" i="2"/>
  <c r="KD131" i="2"/>
  <c r="KD136" i="2"/>
  <c r="KD147" i="2"/>
  <c r="KD164" i="2"/>
  <c r="KD168" i="2"/>
  <c r="KD204" i="2"/>
  <c r="KD194" i="2"/>
  <c r="KD141" i="2"/>
  <c r="KD207" i="2"/>
  <c r="KD214" i="2"/>
  <c r="KD212" i="2"/>
  <c r="KD225" i="2"/>
  <c r="KD217" i="2"/>
  <c r="KD241" i="2"/>
  <c r="KD219" i="2"/>
  <c r="KD255" i="2"/>
  <c r="KD278" i="2"/>
  <c r="KD260" i="2"/>
  <c r="KD230" i="2"/>
  <c r="KD294" i="2"/>
  <c r="KD292" i="2"/>
  <c r="KD290" i="2"/>
  <c r="KD296" i="2"/>
  <c r="KD343" i="2"/>
  <c r="KD333" i="2"/>
  <c r="KD315" i="2"/>
  <c r="KD330" i="2"/>
  <c r="KD389" i="2"/>
  <c r="KD372" i="2"/>
  <c r="KD371" i="2"/>
  <c r="KD354" i="2"/>
  <c r="KD353" i="2"/>
  <c r="KD417" i="2"/>
  <c r="KD384" i="2"/>
  <c r="KD406" i="2"/>
  <c r="KD391" i="2"/>
  <c r="KD437" i="2"/>
  <c r="KD428" i="2"/>
  <c r="KD414" i="2"/>
  <c r="KD441" i="2"/>
  <c r="KD454" i="2"/>
  <c r="KD457" i="2"/>
  <c r="KD519" i="2"/>
  <c r="KD502" i="2"/>
  <c r="KD485" i="2"/>
  <c r="KD476" i="2"/>
  <c r="KD467" i="2"/>
  <c r="KD531" i="2"/>
  <c r="KD506" i="2"/>
  <c r="KD570" i="2"/>
  <c r="KD529" i="2"/>
  <c r="KD593" i="2"/>
  <c r="KD592" i="2"/>
  <c r="KD559" i="2"/>
  <c r="KD558" i="2"/>
  <c r="KD520" i="2"/>
  <c r="KD540" i="2"/>
  <c r="KD596" i="2"/>
  <c r="KD660" i="2"/>
  <c r="KD643" i="2"/>
  <c r="KD634" i="2"/>
  <c r="KD617" i="2"/>
  <c r="KD608" i="2"/>
  <c r="KD599" i="2"/>
  <c r="KD663" i="2"/>
  <c r="KD638" i="2"/>
  <c r="KD688" i="2"/>
  <c r="KD671" i="2"/>
  <c r="KD621" i="2"/>
  <c r="KD726" i="2"/>
  <c r="KD717" i="2"/>
  <c r="KD700" i="2"/>
  <c r="KD691" i="2"/>
  <c r="KD714" i="2"/>
  <c r="KD749" i="2"/>
  <c r="KD748" i="2"/>
  <c r="KD738" i="2"/>
  <c r="KD722" i="2"/>
  <c r="KD24" i="2"/>
  <c r="KD49" i="2"/>
  <c r="KD71" i="2"/>
  <c r="KD113" i="2"/>
  <c r="KD125" i="2"/>
  <c r="KD170" i="2"/>
  <c r="KD174" i="2"/>
  <c r="KD218" i="2"/>
  <c r="KD254" i="2"/>
  <c r="KD307" i="2"/>
  <c r="KD304" i="2"/>
  <c r="KD412" i="2"/>
  <c r="KD393" i="2"/>
  <c r="KD390" i="2"/>
  <c r="KD447" i="2"/>
  <c r="KD525" i="2"/>
  <c r="KD472" i="2"/>
  <c r="KD481" i="2"/>
  <c r="KD619" i="2"/>
  <c r="KD639" i="2"/>
  <c r="KD702" i="2"/>
  <c r="KD731" i="2"/>
  <c r="KD665" i="2"/>
  <c r="KD13" i="2"/>
  <c r="KD22" i="2"/>
  <c r="KD32" i="2"/>
  <c r="KD38" i="2"/>
  <c r="KD43" i="2"/>
  <c r="KD36" i="2"/>
  <c r="KD54" i="2"/>
  <c r="KD72" i="2"/>
  <c r="KD79" i="2"/>
  <c r="KD86" i="2"/>
  <c r="KD91" i="2"/>
  <c r="KD84" i="2"/>
  <c r="KD115" i="2"/>
  <c r="KD122" i="2"/>
  <c r="KD119" i="2"/>
  <c r="KD133" i="2"/>
  <c r="KD144" i="2"/>
  <c r="KD155" i="2"/>
  <c r="KD154" i="2"/>
  <c r="KD158" i="2"/>
  <c r="KD179" i="2"/>
  <c r="KD202" i="2"/>
  <c r="KD176" i="2"/>
  <c r="KD215" i="2"/>
  <c r="KD222" i="2"/>
  <c r="KD220" i="2"/>
  <c r="KD236" i="2"/>
  <c r="KD234" i="2"/>
  <c r="KD249" i="2"/>
  <c r="KD223" i="2"/>
  <c r="KD263" i="2"/>
  <c r="KD253" i="2"/>
  <c r="KD268" i="2"/>
  <c r="KD258" i="2"/>
  <c r="KD302" i="2"/>
  <c r="KD300" i="2"/>
  <c r="KD298" i="2"/>
  <c r="KD272" i="2"/>
  <c r="KD287" i="2"/>
  <c r="KD341" i="2"/>
  <c r="KD323" i="2"/>
  <c r="KD338" i="2"/>
  <c r="KD397" i="2"/>
  <c r="KD380" i="2"/>
  <c r="KD379" i="2"/>
  <c r="KD362" i="2"/>
  <c r="KD361" i="2"/>
  <c r="KD329" i="2"/>
  <c r="KD392" i="2"/>
  <c r="KD424" i="2"/>
  <c r="KD398" i="2"/>
  <c r="KD303" i="2"/>
  <c r="KD436" i="2"/>
  <c r="KD418" i="2"/>
  <c r="KD328" i="2"/>
  <c r="KD462" i="2"/>
  <c r="KD451" i="2"/>
  <c r="KD527" i="2"/>
  <c r="KD510" i="2"/>
  <c r="KD493" i="2"/>
  <c r="KD484" i="2"/>
  <c r="KD475" i="2"/>
  <c r="KD453" i="2"/>
  <c r="KD514" i="2"/>
  <c r="KD578" i="2"/>
  <c r="KD537" i="2"/>
  <c r="KD536" i="2"/>
  <c r="KD464" i="2"/>
  <c r="KD567" i="2"/>
  <c r="KD566" i="2"/>
  <c r="KD541" i="2"/>
  <c r="KD548" i="2"/>
  <c r="KD604" i="2"/>
  <c r="KD571" i="2"/>
  <c r="KD651" i="2"/>
  <c r="KD642" i="2"/>
  <c r="KD625" i="2"/>
  <c r="KD616" i="2"/>
  <c r="KD607" i="2"/>
  <c r="KD512" i="2"/>
  <c r="KD646" i="2"/>
  <c r="KD696" i="2"/>
  <c r="KD679" i="2"/>
  <c r="KD670" i="2"/>
  <c r="KD645" i="2"/>
  <c r="KD725" i="2"/>
  <c r="KD708" i="2"/>
  <c r="KD699" i="2"/>
  <c r="KD721" i="2"/>
  <c r="KD613" i="2"/>
  <c r="KD739" i="2"/>
  <c r="KD746" i="2"/>
  <c r="KD729" i="2"/>
  <c r="KD26" i="2"/>
  <c r="KD65" i="2"/>
  <c r="KD89" i="2"/>
  <c r="KD137" i="2"/>
  <c r="KD185" i="2"/>
  <c r="KD243" i="2"/>
  <c r="KD285" i="2"/>
  <c r="KD342" i="2"/>
  <c r="KD345" i="2"/>
  <c r="KD360" i="2"/>
  <c r="KD375" i="2"/>
  <c r="KD458" i="2"/>
  <c r="KD546" i="2"/>
  <c r="KD461" i="2"/>
  <c r="KD636" i="2"/>
  <c r="KD657" i="2"/>
  <c r="KD711" i="2"/>
  <c r="KD667" i="2"/>
  <c r="KD698" i="2"/>
  <c r="KD12" i="2"/>
  <c r="KD21" i="2"/>
  <c r="KD31" i="2"/>
  <c r="KD37" i="2"/>
  <c r="KD51" i="2"/>
  <c r="KD44" i="2"/>
  <c r="KD66" i="2"/>
  <c r="KD61" i="2"/>
  <c r="KD63" i="2"/>
  <c r="KD85" i="2"/>
  <c r="KD99" i="2"/>
  <c r="KD87" i="2"/>
  <c r="KD106" i="2"/>
  <c r="KD130" i="2"/>
  <c r="KD127" i="2"/>
  <c r="KD140" i="2"/>
  <c r="KD138" i="2"/>
  <c r="KD153" i="2"/>
  <c r="KD163" i="2"/>
  <c r="KD173" i="2"/>
  <c r="KD187" i="2"/>
  <c r="KD167" i="2"/>
  <c r="KD184" i="2"/>
  <c r="KD142" i="2"/>
  <c r="KD205" i="2"/>
  <c r="KD166" i="2"/>
  <c r="KD244" i="2"/>
  <c r="KD242" i="2"/>
  <c r="KD203" i="2"/>
  <c r="KD228" i="2"/>
  <c r="KD271" i="2"/>
  <c r="KD261" i="2"/>
  <c r="KD276" i="2"/>
  <c r="KD266" i="2"/>
  <c r="KD310" i="2"/>
  <c r="KD308" i="2"/>
  <c r="KD306" i="2"/>
  <c r="KD288" i="2"/>
  <c r="KD318" i="2"/>
  <c r="KD312" i="2"/>
  <c r="KD331" i="2"/>
  <c r="KD346" i="2"/>
  <c r="KD405" i="2"/>
  <c r="KD388" i="2"/>
  <c r="KD387" i="2"/>
  <c r="KD370" i="2"/>
  <c r="KD369" i="2"/>
  <c r="KD336" i="2"/>
  <c r="KD400" i="2"/>
  <c r="KD432" i="2"/>
  <c r="KD422" i="2"/>
  <c r="KD351" i="2"/>
  <c r="KD419" i="2"/>
  <c r="KD426" i="2"/>
  <c r="KD440" i="2"/>
  <c r="KD445" i="2"/>
  <c r="KD471" i="2"/>
  <c r="KD535" i="2"/>
  <c r="KD518" i="2"/>
  <c r="KD501" i="2"/>
  <c r="KD492" i="2"/>
  <c r="KD483" i="2"/>
  <c r="KD463" i="2"/>
  <c r="KD522" i="2"/>
  <c r="KD586" i="2"/>
  <c r="KD545" i="2"/>
  <c r="KD544" i="2"/>
  <c r="KD489" i="2"/>
  <c r="KD575" i="2"/>
  <c r="KD574" i="2"/>
  <c r="KD549" i="2"/>
  <c r="KD556" i="2"/>
  <c r="KD612" i="2"/>
  <c r="KD595" i="2"/>
  <c r="KD659" i="2"/>
  <c r="KD650" i="2"/>
  <c r="KD633" i="2"/>
  <c r="KD624" i="2"/>
  <c r="KD615" i="2"/>
  <c r="KD563" i="2"/>
  <c r="KD654" i="2"/>
  <c r="KD704" i="2"/>
  <c r="KD687" i="2"/>
  <c r="KD678" i="2"/>
  <c r="KD669" i="2"/>
  <c r="KD587" i="2"/>
  <c r="KD716" i="2"/>
  <c r="KD707" i="2"/>
  <c r="KD734" i="2"/>
  <c r="KD674" i="2"/>
  <c r="KD747" i="2"/>
  <c r="KD737" i="2"/>
  <c r="KD736" i="2"/>
  <c r="KD59" i="2"/>
  <c r="KD101" i="2"/>
  <c r="KD120" i="2"/>
  <c r="KD161" i="2"/>
  <c r="KD195" i="2"/>
  <c r="KD229" i="2"/>
  <c r="KD247" i="2"/>
  <c r="KD267" i="2"/>
  <c r="KD319" i="2"/>
  <c r="KD365" i="2"/>
  <c r="KD394" i="2"/>
  <c r="KD439" i="2"/>
  <c r="KD433" i="2"/>
  <c r="KD478" i="2"/>
  <c r="KD507" i="2"/>
  <c r="KD528" i="2"/>
  <c r="KD580" i="2"/>
  <c r="KD555" i="2"/>
  <c r="KD728" i="2"/>
  <c r="KD676" i="2"/>
  <c r="KD713" i="2"/>
  <c r="KD11" i="2"/>
  <c r="KD18" i="2"/>
  <c r="KD29" i="2"/>
  <c r="KD42" i="2"/>
  <c r="KD39" i="2"/>
  <c r="KD53" i="2"/>
  <c r="KD74" i="2"/>
  <c r="KD70" i="2"/>
  <c r="KD67" i="2"/>
  <c r="KD83" i="2"/>
  <c r="KD90" i="2"/>
  <c r="KD94" i="2"/>
  <c r="KD114" i="2"/>
  <c r="KD121" i="2"/>
  <c r="KD118" i="2"/>
  <c r="KD123" i="2"/>
  <c r="KD143" i="2"/>
  <c r="KD152" i="2"/>
  <c r="KD157" i="2"/>
  <c r="KD181" i="2"/>
  <c r="KD135" i="2"/>
  <c r="KD171" i="2"/>
  <c r="KD183" i="2"/>
  <c r="KD159" i="2"/>
  <c r="KD213" i="2"/>
  <c r="KD198" i="2"/>
  <c r="KD190" i="2"/>
  <c r="KD250" i="2"/>
  <c r="KD232" i="2"/>
  <c r="KD231" i="2"/>
  <c r="KD279" i="2"/>
  <c r="KD269" i="2"/>
  <c r="KD284" i="2"/>
  <c r="KD274" i="2"/>
  <c r="KD293" i="2"/>
  <c r="KD291" i="2"/>
  <c r="KD314" i="2"/>
  <c r="KD295" i="2"/>
  <c r="KD326" i="2"/>
  <c r="KD316" i="2"/>
  <c r="KD339" i="2"/>
  <c r="KD349" i="2"/>
  <c r="KD413" i="2"/>
  <c r="KD396" i="2"/>
  <c r="KD395" i="2"/>
  <c r="KD378" i="2"/>
  <c r="KD377" i="2"/>
  <c r="KD350" i="2"/>
  <c r="KD408" i="2"/>
  <c r="KD423" i="2"/>
  <c r="KD430" i="2"/>
  <c r="KD358" i="2"/>
  <c r="KD427" i="2"/>
  <c r="KD434" i="2"/>
  <c r="KD448" i="2"/>
  <c r="KD444" i="2"/>
  <c r="KD479" i="2"/>
  <c r="KD459" i="2"/>
  <c r="KD526" i="2"/>
  <c r="KD509" i="2"/>
  <c r="KD500" i="2"/>
  <c r="KD491" i="2"/>
  <c r="KD466" i="2"/>
  <c r="KD530" i="2"/>
  <c r="KD594" i="2"/>
  <c r="KD553" i="2"/>
  <c r="KD552" i="2"/>
  <c r="KD496" i="2"/>
  <c r="KD583" i="2"/>
  <c r="KD582" i="2"/>
  <c r="KD557" i="2"/>
  <c r="KD564" i="2"/>
  <c r="KD620" i="2"/>
  <c r="KD603" i="2"/>
  <c r="KD505" i="2"/>
  <c r="KD658" i="2"/>
  <c r="KD641" i="2"/>
  <c r="KD632" i="2"/>
  <c r="KD623" i="2"/>
  <c r="KD598" i="2"/>
  <c r="KD662" i="2"/>
  <c r="KD712" i="2"/>
  <c r="KD695" i="2"/>
  <c r="KD686" i="2"/>
  <c r="KD677" i="2"/>
  <c r="KD605" i="2"/>
  <c r="KD724" i="2"/>
  <c r="KD715" i="2"/>
  <c r="KD742" i="2"/>
  <c r="KD681" i="2"/>
  <c r="KD666" i="2"/>
  <c r="KD745" i="2"/>
  <c r="KD744" i="2"/>
  <c r="KD15" i="2"/>
  <c r="KD180" i="2"/>
  <c r="KD309" i="2"/>
  <c r="KD367" i="2"/>
  <c r="KD482" i="2"/>
  <c r="KD614" i="2"/>
  <c r="KD10" i="2"/>
  <c r="KD20" i="2"/>
  <c r="KD28" i="2"/>
  <c r="KD41" i="2"/>
  <c r="KD50" i="2"/>
  <c r="KD60" i="2"/>
  <c r="KD58" i="2"/>
  <c r="KD62" i="2"/>
  <c r="KD78" i="2"/>
  <c r="KD93" i="2"/>
  <c r="KD98" i="2"/>
  <c r="KD109" i="2"/>
  <c r="KD105" i="2"/>
  <c r="KD129" i="2"/>
  <c r="KD126" i="2"/>
  <c r="KD139" i="2"/>
  <c r="KD149" i="2"/>
  <c r="KD134" i="2"/>
  <c r="KD162" i="2"/>
  <c r="KD172" i="2"/>
  <c r="KD146" i="2"/>
  <c r="KD177" i="2"/>
  <c r="KD191" i="2"/>
  <c r="KD175" i="2"/>
  <c r="KD221" i="2"/>
  <c r="KD227" i="2"/>
  <c r="KD235" i="2"/>
  <c r="KD189" i="2"/>
  <c r="KD240" i="2"/>
  <c r="KD239" i="2"/>
  <c r="KD209" i="2"/>
  <c r="KD277" i="2"/>
  <c r="KD259" i="2"/>
  <c r="KD282" i="2"/>
  <c r="KD301" i="2"/>
  <c r="KD299" i="2"/>
  <c r="KD289" i="2"/>
  <c r="KD265" i="2"/>
  <c r="KD334" i="2"/>
  <c r="KD324" i="2"/>
  <c r="KD347" i="2"/>
  <c r="KD357" i="2"/>
  <c r="KD320" i="2"/>
  <c r="KD404" i="2"/>
  <c r="KD403" i="2"/>
  <c r="KD386" i="2"/>
  <c r="KD385" i="2"/>
  <c r="KD352" i="2"/>
  <c r="KD416" i="2"/>
  <c r="KD431" i="2"/>
  <c r="KD438" i="2"/>
  <c r="KD383" i="2"/>
  <c r="KD435" i="2"/>
  <c r="KD425" i="2"/>
  <c r="KD456" i="2"/>
  <c r="KD452" i="2"/>
  <c r="KD487" i="2"/>
  <c r="KD470" i="2"/>
  <c r="KD534" i="2"/>
  <c r="KD517" i="2"/>
  <c r="KD508" i="2"/>
  <c r="KD499" i="2"/>
  <c r="KD474" i="2"/>
  <c r="KD538" i="2"/>
  <c r="KD465" i="2"/>
  <c r="KD561" i="2"/>
  <c r="KD560" i="2"/>
  <c r="KD521" i="2"/>
  <c r="KD591" i="2"/>
  <c r="KD590" i="2"/>
  <c r="KD565" i="2"/>
  <c r="KD572" i="2"/>
  <c r="KD628" i="2"/>
  <c r="KD611" i="2"/>
  <c r="KD602" i="2"/>
  <c r="KD480" i="2"/>
  <c r="KD649" i="2"/>
  <c r="KD640" i="2"/>
  <c r="KD631" i="2"/>
  <c r="KD606" i="2"/>
  <c r="KD637" i="2"/>
  <c r="KD720" i="2"/>
  <c r="KD703" i="2"/>
  <c r="KD694" i="2"/>
  <c r="KD685" i="2"/>
  <c r="KD668" i="2"/>
  <c r="KD629" i="2"/>
  <c r="KD723" i="2"/>
  <c r="KD750" i="2"/>
  <c r="KD706" i="2"/>
  <c r="KD673" i="2"/>
  <c r="KD653" i="2"/>
  <c r="KD735" i="2"/>
  <c r="KD40" i="2"/>
  <c r="KD69" i="2"/>
  <c r="KD117" i="2"/>
  <c r="KD151" i="2"/>
  <c r="KD182" i="2"/>
  <c r="KD248" i="2"/>
  <c r="KD257" i="2"/>
  <c r="KD332" i="2"/>
  <c r="KD411" i="2"/>
  <c r="KD321" i="2"/>
  <c r="KD460" i="2"/>
  <c r="KD516" i="2"/>
  <c r="KD568" i="2"/>
  <c r="KD573" i="2"/>
  <c r="KD610" i="2"/>
  <c r="KD664" i="2"/>
  <c r="KD693" i="2"/>
  <c r="KD473" i="2"/>
  <c r="KD743" i="2"/>
  <c r="KE10" i="2" l="1"/>
  <c r="KE17" i="2"/>
  <c r="KE34" i="2"/>
  <c r="KE39" i="2"/>
  <c r="KE41" i="2"/>
  <c r="KE20" i="2"/>
  <c r="KE60" i="2"/>
  <c r="KE65" i="2"/>
  <c r="KE69" i="2"/>
  <c r="KE79" i="2"/>
  <c r="KE101" i="2"/>
  <c r="KE89" i="2"/>
  <c r="KE117" i="2"/>
  <c r="KE113" i="2"/>
  <c r="KE129" i="2"/>
  <c r="KE134" i="2"/>
  <c r="KE146" i="2"/>
  <c r="KE149" i="2"/>
  <c r="KE158" i="2"/>
  <c r="KE163" i="2"/>
  <c r="KE173" i="2"/>
  <c r="KE179" i="2"/>
  <c r="KE194" i="2"/>
  <c r="KE190" i="2"/>
  <c r="KE199" i="2"/>
  <c r="KE204" i="2"/>
  <c r="KE212" i="2"/>
  <c r="KE245" i="2"/>
  <c r="KE198" i="2"/>
  <c r="KE241" i="2"/>
  <c r="KE280" i="2"/>
  <c r="KE270" i="2"/>
  <c r="KE277" i="2"/>
  <c r="KE211" i="2"/>
  <c r="KE287" i="2"/>
  <c r="KE310" i="2"/>
  <c r="KE308" i="2"/>
  <c r="KE306" i="2"/>
  <c r="KE328" i="2"/>
  <c r="KE326" i="2"/>
  <c r="KE349" i="2"/>
  <c r="KE315" i="2"/>
  <c r="KE374" i="2"/>
  <c r="KE357" i="2"/>
  <c r="KE345" i="2"/>
  <c r="KE412" i="2"/>
  <c r="KE403" i="2"/>
  <c r="KE386" i="2"/>
  <c r="KE377" i="2"/>
  <c r="KE425" i="2"/>
  <c r="KE360" i="2"/>
  <c r="KE438" i="2"/>
  <c r="KE351" i="2"/>
  <c r="KE419" i="2"/>
  <c r="KE439" i="2"/>
  <c r="KE456" i="2"/>
  <c r="KE451" i="2"/>
  <c r="KE504" i="2"/>
  <c r="KE503" i="2"/>
  <c r="KE478" i="2"/>
  <c r="KE462" i="2"/>
  <c r="KE525" i="2"/>
  <c r="KE516" i="2"/>
  <c r="KE491" i="2"/>
  <c r="KE539" i="2"/>
  <c r="KE498" i="2"/>
  <c r="KE586" i="2"/>
  <c r="KE561" i="2"/>
  <c r="KE544" i="2"/>
  <c r="KE521" i="2"/>
  <c r="KE482" i="2"/>
  <c r="KE590" i="2"/>
  <c r="KE581" i="2"/>
  <c r="KE637" i="2"/>
  <c r="KE620" i="2"/>
  <c r="KE603" i="2"/>
  <c r="KE506" i="2"/>
  <c r="KE650" i="2"/>
  <c r="KE633" i="2"/>
  <c r="KE624" i="2"/>
  <c r="KE615" i="2"/>
  <c r="KE622" i="2"/>
  <c r="KE721" i="2"/>
  <c r="KE704" i="2"/>
  <c r="KE695" i="2"/>
  <c r="KE686" i="2"/>
  <c r="KE677" i="2"/>
  <c r="KE668" i="2"/>
  <c r="KE683" i="2"/>
  <c r="KE750" i="2"/>
  <c r="KE674" i="2"/>
  <c r="KE731" i="2"/>
  <c r="KE691" i="2"/>
  <c r="KE358" i="2"/>
  <c r="KE716" i="2"/>
  <c r="KE27" i="2"/>
  <c r="KE98" i="2"/>
  <c r="KE164" i="2"/>
  <c r="KE251" i="2"/>
  <c r="KE320" i="2"/>
  <c r="KE378" i="2"/>
  <c r="KE496" i="2"/>
  <c r="KE553" i="2"/>
  <c r="KE659" i="2"/>
  <c r="KE678" i="2"/>
  <c r="KE9" i="2"/>
  <c r="KE14" i="2"/>
  <c r="KE19" i="2"/>
  <c r="KE31" i="2"/>
  <c r="KE23" i="2"/>
  <c r="KE48" i="2"/>
  <c r="KE53" i="2"/>
  <c r="KE73" i="2"/>
  <c r="KE64" i="2"/>
  <c r="KE62" i="2"/>
  <c r="KE92" i="2"/>
  <c r="KE97" i="2"/>
  <c r="KE108" i="2"/>
  <c r="KE104" i="2"/>
  <c r="KE120" i="2"/>
  <c r="KE118" i="2"/>
  <c r="KE137" i="2"/>
  <c r="KE157" i="2"/>
  <c r="KE166" i="2"/>
  <c r="KE162" i="2"/>
  <c r="KE181" i="2"/>
  <c r="KE187" i="2"/>
  <c r="KE202" i="2"/>
  <c r="KE209" i="2"/>
  <c r="KE207" i="2"/>
  <c r="KE206" i="2"/>
  <c r="KE224" i="2"/>
  <c r="KE220" i="2"/>
  <c r="KE217" i="2"/>
  <c r="KE249" i="2"/>
  <c r="KE247" i="2"/>
  <c r="KE278" i="2"/>
  <c r="KE285" i="2"/>
  <c r="KE259" i="2"/>
  <c r="KE295" i="2"/>
  <c r="KE282" i="2"/>
  <c r="KE274" i="2"/>
  <c r="KE314" i="2"/>
  <c r="KE336" i="2"/>
  <c r="KE334" i="2"/>
  <c r="KE312" i="2"/>
  <c r="KE323" i="2"/>
  <c r="KE382" i="2"/>
  <c r="KE365" i="2"/>
  <c r="KE356" i="2"/>
  <c r="KE338" i="2"/>
  <c r="KE411" i="2"/>
  <c r="KE394" i="2"/>
  <c r="KE385" i="2"/>
  <c r="KE433" i="2"/>
  <c r="KE392" i="2"/>
  <c r="KE329" i="2"/>
  <c r="KE383" i="2"/>
  <c r="KE427" i="2"/>
  <c r="KE443" i="2"/>
  <c r="KE447" i="2"/>
  <c r="KE450" i="2"/>
  <c r="KE512" i="2"/>
  <c r="KE511" i="2"/>
  <c r="KE486" i="2"/>
  <c r="KE469" i="2"/>
  <c r="KE533" i="2"/>
  <c r="KE524" i="2"/>
  <c r="KE499" i="2"/>
  <c r="KE547" i="2"/>
  <c r="KE530" i="2"/>
  <c r="KE594" i="2"/>
  <c r="KE569" i="2"/>
  <c r="KE552" i="2"/>
  <c r="KE543" i="2"/>
  <c r="KE514" i="2"/>
  <c r="KE481" i="2"/>
  <c r="KE589" i="2"/>
  <c r="KE645" i="2"/>
  <c r="KE628" i="2"/>
  <c r="KE611" i="2"/>
  <c r="KE540" i="2"/>
  <c r="KE658" i="2"/>
  <c r="KE641" i="2"/>
  <c r="KE632" i="2"/>
  <c r="KE623" i="2"/>
  <c r="KE665" i="2"/>
  <c r="KE729" i="2"/>
  <c r="KE712" i="2"/>
  <c r="KE703" i="2"/>
  <c r="KE694" i="2"/>
  <c r="KE685" i="2"/>
  <c r="KE676" i="2"/>
  <c r="KE715" i="2"/>
  <c r="KE638" i="2"/>
  <c r="KE706" i="2"/>
  <c r="KE739" i="2"/>
  <c r="KE723" i="2"/>
  <c r="KE728" i="2"/>
  <c r="KE333" i="2"/>
  <c r="KE670" i="2"/>
  <c r="KE736" i="2"/>
  <c r="KE18" i="2"/>
  <c r="KE68" i="2"/>
  <c r="KE121" i="2"/>
  <c r="KE182" i="2"/>
  <c r="KE193" i="2"/>
  <c r="KE284" i="2"/>
  <c r="KE318" i="2"/>
  <c r="KE404" i="2"/>
  <c r="KE437" i="2"/>
  <c r="KE470" i="2"/>
  <c r="KE466" i="2"/>
  <c r="KE582" i="2"/>
  <c r="KE625" i="2"/>
  <c r="KE687" i="2"/>
  <c r="KE749" i="2"/>
  <c r="KF1" i="2"/>
  <c r="KE22" i="2"/>
  <c r="KE33" i="2"/>
  <c r="KE38" i="2"/>
  <c r="KE44" i="2"/>
  <c r="KE47" i="2"/>
  <c r="KE58" i="2"/>
  <c r="KE63" i="2"/>
  <c r="KE78" i="2"/>
  <c r="KE76" i="2"/>
  <c r="KE100" i="2"/>
  <c r="KE88" i="2"/>
  <c r="KE116" i="2"/>
  <c r="KE123" i="2"/>
  <c r="KE128" i="2"/>
  <c r="KE124" i="2"/>
  <c r="KE145" i="2"/>
  <c r="KE111" i="2"/>
  <c r="KE151" i="2"/>
  <c r="KE170" i="2"/>
  <c r="KE189" i="2"/>
  <c r="KE195" i="2"/>
  <c r="KE167" i="2"/>
  <c r="KE183" i="2"/>
  <c r="KE215" i="2"/>
  <c r="KE214" i="2"/>
  <c r="KE230" i="2"/>
  <c r="KE225" i="2"/>
  <c r="KE234" i="2"/>
  <c r="KE232" i="2"/>
  <c r="KE255" i="2"/>
  <c r="KE200" i="2"/>
  <c r="KE228" i="2"/>
  <c r="KE267" i="2"/>
  <c r="KE303" i="2"/>
  <c r="KE293" i="2"/>
  <c r="KE291" i="2"/>
  <c r="KE296" i="2"/>
  <c r="KE344" i="2"/>
  <c r="KE342" i="2"/>
  <c r="KE316" i="2"/>
  <c r="KE331" i="2"/>
  <c r="KE390" i="2"/>
  <c r="KE373" i="2"/>
  <c r="KE364" i="2"/>
  <c r="KE355" i="2"/>
  <c r="KE304" i="2"/>
  <c r="KE402" i="2"/>
  <c r="KE393" i="2"/>
  <c r="KE322" i="2"/>
  <c r="KE423" i="2"/>
  <c r="KE352" i="2"/>
  <c r="KE415" i="2"/>
  <c r="KE435" i="2"/>
  <c r="KE442" i="2"/>
  <c r="KE455" i="2"/>
  <c r="KE458" i="2"/>
  <c r="KE520" i="2"/>
  <c r="KE519" i="2"/>
  <c r="KE494" i="2"/>
  <c r="KE477" i="2"/>
  <c r="KE468" i="2"/>
  <c r="KE532" i="2"/>
  <c r="KE507" i="2"/>
  <c r="KE555" i="2"/>
  <c r="KE538" i="2"/>
  <c r="KE465" i="2"/>
  <c r="KE577" i="2"/>
  <c r="KE560" i="2"/>
  <c r="KE551" i="2"/>
  <c r="KE542" i="2"/>
  <c r="KE513" i="2"/>
  <c r="KE474" i="2"/>
  <c r="KE653" i="2"/>
  <c r="KE636" i="2"/>
  <c r="KE619" i="2"/>
  <c r="KE602" i="2"/>
  <c r="KE452" i="2"/>
  <c r="KE649" i="2"/>
  <c r="KE640" i="2"/>
  <c r="KE631" i="2"/>
  <c r="KE673" i="2"/>
  <c r="KE646" i="2"/>
  <c r="KE720" i="2"/>
  <c r="KE711" i="2"/>
  <c r="KE702" i="2"/>
  <c r="KE693" i="2"/>
  <c r="KE684" i="2"/>
  <c r="KE735" i="2"/>
  <c r="KE662" i="2"/>
  <c r="KE732" i="2"/>
  <c r="KE747" i="2"/>
  <c r="KE737" i="2"/>
  <c r="KE664" i="2"/>
  <c r="KE348" i="2"/>
  <c r="KE679" i="2"/>
  <c r="KE738" i="2"/>
  <c r="KE32" i="2"/>
  <c r="KE93" i="2"/>
  <c r="KE138" i="2"/>
  <c r="KE186" i="2"/>
  <c r="KE233" i="2"/>
  <c r="KE302" i="2"/>
  <c r="KE346" i="2"/>
  <c r="KE350" i="2"/>
  <c r="KE448" i="2"/>
  <c r="KE508" i="2"/>
  <c r="KE489" i="2"/>
  <c r="KE595" i="2"/>
  <c r="KE607" i="2"/>
  <c r="KE614" i="2"/>
  <c r="KE744" i="2"/>
  <c r="KE13" i="2"/>
  <c r="KE15" i="2"/>
  <c r="KE26" i="2"/>
  <c r="KE37" i="2"/>
  <c r="KE45" i="2"/>
  <c r="KE46" i="2"/>
  <c r="KE57" i="2"/>
  <c r="KE71" i="2"/>
  <c r="KE55" i="2"/>
  <c r="KE84" i="2"/>
  <c r="KE91" i="2"/>
  <c r="KE103" i="2"/>
  <c r="KE107" i="2"/>
  <c r="KE131" i="2"/>
  <c r="KE95" i="2"/>
  <c r="KE133" i="2"/>
  <c r="KE142" i="2"/>
  <c r="KE148" i="2"/>
  <c r="KE152" i="2"/>
  <c r="KE126" i="2"/>
  <c r="KE197" i="2"/>
  <c r="KE203" i="2"/>
  <c r="KE171" i="2"/>
  <c r="KE191" i="2"/>
  <c r="KE223" i="2"/>
  <c r="KE222" i="2"/>
  <c r="KE238" i="2"/>
  <c r="KE236" i="2"/>
  <c r="KE242" i="2"/>
  <c r="KE240" i="2"/>
  <c r="KE263" i="2"/>
  <c r="KE210" i="2"/>
  <c r="KE252" i="2"/>
  <c r="KE275" i="2"/>
  <c r="KE311" i="2"/>
  <c r="KE301" i="2"/>
  <c r="KE299" i="2"/>
  <c r="KE289" i="2"/>
  <c r="KE319" i="2"/>
  <c r="KE313" i="2"/>
  <c r="KE324" i="2"/>
  <c r="KE339" i="2"/>
  <c r="KE398" i="2"/>
  <c r="KE381" i="2"/>
  <c r="KE372" i="2"/>
  <c r="KE363" i="2"/>
  <c r="KE337" i="2"/>
  <c r="KE410" i="2"/>
  <c r="KE401" i="2"/>
  <c r="KE367" i="2"/>
  <c r="KE431" i="2"/>
  <c r="KE384" i="2"/>
  <c r="KE420" i="2"/>
  <c r="KE440" i="2"/>
  <c r="KE426" i="2"/>
  <c r="KE463" i="2"/>
  <c r="KE464" i="2"/>
  <c r="KE528" i="2"/>
  <c r="KE527" i="2"/>
  <c r="KE502" i="2"/>
  <c r="KE485" i="2"/>
  <c r="KE476" i="2"/>
  <c r="KE444" i="2"/>
  <c r="KE515" i="2"/>
  <c r="KE563" i="2"/>
  <c r="KE546" i="2"/>
  <c r="KE497" i="2"/>
  <c r="KE585" i="2"/>
  <c r="KE568" i="2"/>
  <c r="KE559" i="2"/>
  <c r="KE550" i="2"/>
  <c r="KE541" i="2"/>
  <c r="KE597" i="2"/>
  <c r="KE661" i="2"/>
  <c r="KE644" i="2"/>
  <c r="KE627" i="2"/>
  <c r="KE610" i="2"/>
  <c r="KE564" i="2"/>
  <c r="KE657" i="2"/>
  <c r="KE648" i="2"/>
  <c r="KE639" i="2"/>
  <c r="KE681" i="2"/>
  <c r="KE719" i="2"/>
  <c r="KE710" i="2"/>
  <c r="KE701" i="2"/>
  <c r="KE692" i="2"/>
  <c r="KE743" i="2"/>
  <c r="KE675" i="2"/>
  <c r="KE740" i="2"/>
  <c r="KE666" i="2"/>
  <c r="KE745" i="2"/>
  <c r="KE405" i="2"/>
  <c r="KE725" i="2"/>
  <c r="KE74" i="2"/>
  <c r="KE125" i="2"/>
  <c r="KE176" i="2"/>
  <c r="KE269" i="2"/>
  <c r="KE366" i="2"/>
  <c r="KE430" i="2"/>
  <c r="KE534" i="2"/>
  <c r="KE591" i="2"/>
  <c r="KE616" i="2"/>
  <c r="KE724" i="2"/>
  <c r="KE12" i="2"/>
  <c r="KE21" i="2"/>
  <c r="KE30" i="2"/>
  <c r="KE43" i="2"/>
  <c r="KE40" i="2"/>
  <c r="KE36" i="2"/>
  <c r="KE67" i="2"/>
  <c r="KE56" i="2"/>
  <c r="KE72" i="2"/>
  <c r="KE83" i="2"/>
  <c r="KE99" i="2"/>
  <c r="KE110" i="2"/>
  <c r="KE115" i="2"/>
  <c r="KE96" i="2"/>
  <c r="KE119" i="2"/>
  <c r="KE141" i="2"/>
  <c r="KE150" i="2"/>
  <c r="KE156" i="2"/>
  <c r="KE165" i="2"/>
  <c r="KE161" i="2"/>
  <c r="KE172" i="2"/>
  <c r="KE135" i="2"/>
  <c r="KE177" i="2"/>
  <c r="KE201" i="2"/>
  <c r="KE159" i="2"/>
  <c r="KE205" i="2"/>
  <c r="KE246" i="2"/>
  <c r="KE244" i="2"/>
  <c r="KE250" i="2"/>
  <c r="KE248" i="2"/>
  <c r="KE271" i="2"/>
  <c r="KE231" i="2"/>
  <c r="KE260" i="2"/>
  <c r="KE283" i="2"/>
  <c r="KE257" i="2"/>
  <c r="KE309" i="2"/>
  <c r="KE307" i="2"/>
  <c r="KE266" i="2"/>
  <c r="KE327" i="2"/>
  <c r="KE317" i="2"/>
  <c r="KE332" i="2"/>
  <c r="KE347" i="2"/>
  <c r="KE406" i="2"/>
  <c r="KE389" i="2"/>
  <c r="KE380" i="2"/>
  <c r="KE371" i="2"/>
  <c r="KE354" i="2"/>
  <c r="KE330" i="2"/>
  <c r="KE409" i="2"/>
  <c r="KE399" i="2"/>
  <c r="KE359" i="2"/>
  <c r="KE416" i="2"/>
  <c r="KE428" i="2"/>
  <c r="KE375" i="2"/>
  <c r="KE441" i="2"/>
  <c r="KE446" i="2"/>
  <c r="KE472" i="2"/>
  <c r="KE471" i="2"/>
  <c r="KE535" i="2"/>
  <c r="KE510" i="2"/>
  <c r="KE493" i="2"/>
  <c r="KE484" i="2"/>
  <c r="KE454" i="2"/>
  <c r="KE523" i="2"/>
  <c r="KE571" i="2"/>
  <c r="KE554" i="2"/>
  <c r="KE529" i="2"/>
  <c r="KE593" i="2"/>
  <c r="KE576" i="2"/>
  <c r="KE567" i="2"/>
  <c r="KE558" i="2"/>
  <c r="KE549" i="2"/>
  <c r="KE605" i="2"/>
  <c r="KE556" i="2"/>
  <c r="KE652" i="2"/>
  <c r="KE635" i="2"/>
  <c r="KE618" i="2"/>
  <c r="KE601" i="2"/>
  <c r="KE588" i="2"/>
  <c r="KE656" i="2"/>
  <c r="KE647" i="2"/>
  <c r="KE689" i="2"/>
  <c r="KE672" i="2"/>
  <c r="KE606" i="2"/>
  <c r="KE727" i="2"/>
  <c r="KE718" i="2"/>
  <c r="KE709" i="2"/>
  <c r="KE700" i="2"/>
  <c r="KE682" i="2"/>
  <c r="KE707" i="2"/>
  <c r="KE748" i="2"/>
  <c r="KE698" i="2"/>
  <c r="KE690" i="2"/>
  <c r="KE422" i="2"/>
  <c r="KE16" i="2"/>
  <c r="KE61" i="2"/>
  <c r="KE109" i="2"/>
  <c r="KE143" i="2"/>
  <c r="KE136" i="2"/>
  <c r="KE196" i="2"/>
  <c r="KE272" i="2"/>
  <c r="KE258" i="2"/>
  <c r="KE300" i="2"/>
  <c r="KE341" i="2"/>
  <c r="KE413" i="2"/>
  <c r="KE369" i="2"/>
  <c r="KE408" i="2"/>
  <c r="KE461" i="2"/>
  <c r="KE517" i="2"/>
  <c r="KE505" i="2"/>
  <c r="KE536" i="2"/>
  <c r="KE573" i="2"/>
  <c r="KE642" i="2"/>
  <c r="KE572" i="2"/>
  <c r="KE669" i="2"/>
  <c r="KE699" i="2"/>
  <c r="KE8" i="2"/>
  <c r="KE25" i="2"/>
  <c r="KE29" i="2"/>
  <c r="KE28" i="2"/>
  <c r="KE51" i="2"/>
  <c r="KE54" i="2"/>
  <c r="KE75" i="2"/>
  <c r="KE70" i="2"/>
  <c r="KE77" i="2"/>
  <c r="KE94" i="2"/>
  <c r="KE86" i="2"/>
  <c r="KE59" i="2"/>
  <c r="KE106" i="2"/>
  <c r="KE122" i="2"/>
  <c r="KE127" i="2"/>
  <c r="KE140" i="2"/>
  <c r="KE85" i="2"/>
  <c r="KE154" i="2"/>
  <c r="KE144" i="2"/>
  <c r="KE169" i="2"/>
  <c r="KE180" i="2"/>
  <c r="KE168" i="2"/>
  <c r="KE185" i="2"/>
  <c r="KE208" i="2"/>
  <c r="KE175" i="2"/>
  <c r="KE213" i="2"/>
  <c r="KE227" i="2"/>
  <c r="KE235" i="2"/>
  <c r="KE218" i="2"/>
  <c r="KE256" i="2"/>
  <c r="KE279" i="2"/>
  <c r="KE253" i="2"/>
  <c r="KE268" i="2"/>
  <c r="KE219" i="2"/>
  <c r="KE286" i="2"/>
  <c r="KE281" i="2"/>
  <c r="KE273" i="2"/>
  <c r="KE288" i="2"/>
  <c r="KE335" i="2"/>
  <c r="KE325" i="2"/>
  <c r="KE340" i="2"/>
  <c r="KE321" i="2"/>
  <c r="KE414" i="2"/>
  <c r="KE397" i="2"/>
  <c r="KE388" i="2"/>
  <c r="KE379" i="2"/>
  <c r="KE362" i="2"/>
  <c r="KE353" i="2"/>
  <c r="KE417" i="2"/>
  <c r="KE424" i="2"/>
  <c r="KE391" i="2"/>
  <c r="KE421" i="2"/>
  <c r="KE436" i="2"/>
  <c r="KE434" i="2"/>
  <c r="KE449" i="2"/>
  <c r="KE445" i="2"/>
  <c r="KE480" i="2"/>
  <c r="KE479" i="2"/>
  <c r="KE459" i="2"/>
  <c r="KE518" i="2"/>
  <c r="KE501" i="2"/>
  <c r="KE492" i="2"/>
  <c r="KE467" i="2"/>
  <c r="KE531" i="2"/>
  <c r="KE579" i="2"/>
  <c r="KE562" i="2"/>
  <c r="KE537" i="2"/>
  <c r="KE490" i="2"/>
  <c r="KE584" i="2"/>
  <c r="KE575" i="2"/>
  <c r="KE566" i="2"/>
  <c r="KE557" i="2"/>
  <c r="KE613" i="2"/>
  <c r="KE596" i="2"/>
  <c r="KE660" i="2"/>
  <c r="KE643" i="2"/>
  <c r="KE626" i="2"/>
  <c r="KE609" i="2"/>
  <c r="KE600" i="2"/>
  <c r="KE548" i="2"/>
  <c r="KE655" i="2"/>
  <c r="KE697" i="2"/>
  <c r="KE680" i="2"/>
  <c r="KE671" i="2"/>
  <c r="KE630" i="2"/>
  <c r="KE726" i="2"/>
  <c r="KE717" i="2"/>
  <c r="KE708" i="2"/>
  <c r="KE714" i="2"/>
  <c r="KE733" i="2"/>
  <c r="KE598" i="2"/>
  <c r="KE730" i="2"/>
  <c r="KE722" i="2"/>
  <c r="KE24" i="2"/>
  <c r="KE604" i="2"/>
  <c r="KE82" i="2"/>
  <c r="KE155" i="2"/>
  <c r="KE237" i="2"/>
  <c r="KE298" i="2"/>
  <c r="KE395" i="2"/>
  <c r="KE418" i="2"/>
  <c r="KE483" i="2"/>
  <c r="KE629" i="2"/>
  <c r="KE696" i="2"/>
  <c r="KE746" i="2"/>
  <c r="KE11" i="2"/>
  <c r="KE35" i="2"/>
  <c r="KE42" i="2"/>
  <c r="KE50" i="2"/>
  <c r="KE52" i="2"/>
  <c r="KE66" i="2"/>
  <c r="KE80" i="2"/>
  <c r="KE81" i="2"/>
  <c r="KE102" i="2"/>
  <c r="KE90" i="2"/>
  <c r="KE87" i="2"/>
  <c r="KE114" i="2"/>
  <c r="KE130" i="2"/>
  <c r="KE112" i="2"/>
  <c r="KE132" i="2"/>
  <c r="KE139" i="2"/>
  <c r="KE153" i="2"/>
  <c r="KE147" i="2"/>
  <c r="KE174" i="2"/>
  <c r="KE188" i="2"/>
  <c r="KE178" i="2"/>
  <c r="KE160" i="2"/>
  <c r="KE216" i="2"/>
  <c r="KE192" i="2"/>
  <c r="KE221" i="2"/>
  <c r="KE229" i="2"/>
  <c r="KE243" i="2"/>
  <c r="KE226" i="2"/>
  <c r="KE264" i="2"/>
  <c r="KE254" i="2"/>
  <c r="KE261" i="2"/>
  <c r="KE276" i="2"/>
  <c r="KE239" i="2"/>
  <c r="KE294" i="2"/>
  <c r="KE292" i="2"/>
  <c r="KE290" i="2"/>
  <c r="KE265" i="2"/>
  <c r="KE343" i="2"/>
  <c r="KE297" i="2"/>
  <c r="KE396" i="2"/>
  <c r="KE387" i="2"/>
  <c r="KE370" i="2"/>
  <c r="KE361" i="2"/>
  <c r="KE368" i="2"/>
  <c r="KE432" i="2"/>
  <c r="KE429" i="2"/>
  <c r="KE376" i="2"/>
  <c r="KE407" i="2"/>
  <c r="KE457" i="2"/>
  <c r="KE453" i="2"/>
  <c r="KE488" i="2"/>
  <c r="KE487" i="2"/>
  <c r="KE460" i="2"/>
  <c r="KE526" i="2"/>
  <c r="KE509" i="2"/>
  <c r="KE500" i="2"/>
  <c r="KE475" i="2"/>
  <c r="KE473" i="2"/>
  <c r="KE587" i="2"/>
  <c r="KE570" i="2"/>
  <c r="KE545" i="2"/>
  <c r="KE522" i="2"/>
  <c r="KE592" i="2"/>
  <c r="KE583" i="2"/>
  <c r="KE574" i="2"/>
  <c r="KE565" i="2"/>
  <c r="KE621" i="2"/>
  <c r="KE580" i="2"/>
  <c r="KE651" i="2"/>
  <c r="KE634" i="2"/>
  <c r="KE617" i="2"/>
  <c r="KE608" i="2"/>
  <c r="KE599" i="2"/>
  <c r="KE663" i="2"/>
  <c r="KE705" i="2"/>
  <c r="KE688" i="2"/>
  <c r="KE654" i="2"/>
  <c r="KE734" i="2"/>
  <c r="KE741" i="2"/>
  <c r="KE667" i="2"/>
  <c r="KE49" i="2"/>
  <c r="KE105" i="2"/>
  <c r="KE184" i="2"/>
  <c r="KE262" i="2"/>
  <c r="KE305" i="2"/>
  <c r="KE400" i="2"/>
  <c r="KE495" i="2"/>
  <c r="KE578" i="2"/>
  <c r="KE612" i="2"/>
  <c r="KE713" i="2"/>
  <c r="KE742" i="2"/>
  <c r="KF11" i="2" l="1"/>
  <c r="KF18" i="2"/>
  <c r="KF21" i="2"/>
  <c r="KF15" i="2"/>
  <c r="KF43" i="2"/>
  <c r="KF49" i="2"/>
  <c r="KF59" i="2"/>
  <c r="KF66" i="2"/>
  <c r="KF56" i="2"/>
  <c r="KF83" i="2"/>
  <c r="KF94" i="2"/>
  <c r="KF86" i="2"/>
  <c r="KF110" i="2"/>
  <c r="KF114" i="2"/>
  <c r="KF130" i="2"/>
  <c r="KF125" i="2"/>
  <c r="KF139" i="2"/>
  <c r="KF150" i="2"/>
  <c r="KF127" i="2"/>
  <c r="KF152" i="2"/>
  <c r="KF175" i="2"/>
  <c r="KF189" i="2"/>
  <c r="KF195" i="2"/>
  <c r="KF184" i="2"/>
  <c r="KF224" i="2"/>
  <c r="KF204" i="2"/>
  <c r="KF219" i="2"/>
  <c r="KF238" i="2"/>
  <c r="KF245" i="2"/>
  <c r="KF243" i="2"/>
  <c r="KF241" i="2"/>
  <c r="KF264" i="2"/>
  <c r="KF262" i="2"/>
  <c r="KF285" i="2"/>
  <c r="KF296" i="2"/>
  <c r="KF283" i="2"/>
  <c r="KF309" i="2"/>
  <c r="KF299" i="2"/>
  <c r="KF337" i="2"/>
  <c r="KF327" i="2"/>
  <c r="KF350" i="2"/>
  <c r="KF324" i="2"/>
  <c r="KF375" i="2"/>
  <c r="KF347" i="2"/>
  <c r="KF406" i="2"/>
  <c r="KF397" i="2"/>
  <c r="KF388" i="2"/>
  <c r="KF379" i="2"/>
  <c r="KF370" i="2"/>
  <c r="KF418" i="2"/>
  <c r="KF361" i="2"/>
  <c r="KF298" i="2"/>
  <c r="KF384" i="2"/>
  <c r="KF428" i="2"/>
  <c r="KF408" i="2"/>
  <c r="KF457" i="2"/>
  <c r="KF452" i="2"/>
  <c r="KF505" i="2"/>
  <c r="KF496" i="2"/>
  <c r="KF495" i="2"/>
  <c r="KF470" i="2"/>
  <c r="KF534" i="2"/>
  <c r="KF525" i="2"/>
  <c r="KF508" i="2"/>
  <c r="KF548" i="2"/>
  <c r="KF531" i="2"/>
  <c r="KF466" i="2"/>
  <c r="KF578" i="2"/>
  <c r="KF561" i="2"/>
  <c r="KF536" i="2"/>
  <c r="KF461" i="2"/>
  <c r="KF583" i="2"/>
  <c r="KF574" i="2"/>
  <c r="KF630" i="2"/>
  <c r="KF605" i="2"/>
  <c r="KF565" i="2"/>
  <c r="KF652" i="2"/>
  <c r="KF635" i="2"/>
  <c r="KF618" i="2"/>
  <c r="KF609" i="2"/>
  <c r="KF608" i="2"/>
  <c r="KF666" i="2"/>
  <c r="KF730" i="2"/>
  <c r="KF713" i="2"/>
  <c r="KF696" i="2"/>
  <c r="KF687" i="2"/>
  <c r="KF678" i="2"/>
  <c r="KF599" i="2"/>
  <c r="KF717" i="2"/>
  <c r="KF735" i="2"/>
  <c r="KF707" i="2"/>
  <c r="KF748" i="2"/>
  <c r="KF692" i="2"/>
  <c r="KF10" i="2"/>
  <c r="KF17" i="2"/>
  <c r="KF27" i="2"/>
  <c r="KF35" i="2"/>
  <c r="KF38" i="2"/>
  <c r="KF48" i="2"/>
  <c r="KF52" i="2"/>
  <c r="KF74" i="2"/>
  <c r="KF65" i="2"/>
  <c r="KF81" i="2"/>
  <c r="KF102" i="2"/>
  <c r="KF90" i="2"/>
  <c r="KF109" i="2"/>
  <c r="KF105" i="2"/>
  <c r="KF121" i="2"/>
  <c r="KF135" i="2"/>
  <c r="KF132" i="2"/>
  <c r="KF97" i="2"/>
  <c r="KF154" i="2"/>
  <c r="KF153" i="2"/>
  <c r="KF183" i="2"/>
  <c r="KF172" i="2"/>
  <c r="KF203" i="2"/>
  <c r="KF209" i="2"/>
  <c r="KF171" i="2"/>
  <c r="KF206" i="2"/>
  <c r="KF228" i="2"/>
  <c r="KF246" i="2"/>
  <c r="KF202" i="2"/>
  <c r="KF251" i="2"/>
  <c r="KF249" i="2"/>
  <c r="KF272" i="2"/>
  <c r="KF270" i="2"/>
  <c r="KF252" i="2"/>
  <c r="KF304" i="2"/>
  <c r="KF286" i="2"/>
  <c r="KF248" i="2"/>
  <c r="KF307" i="2"/>
  <c r="KF345" i="2"/>
  <c r="KF335" i="2"/>
  <c r="KF313" i="2"/>
  <c r="KF332" i="2"/>
  <c r="KF383" i="2"/>
  <c r="KF349" i="2"/>
  <c r="KF414" i="2"/>
  <c r="KF405" i="2"/>
  <c r="KF396" i="2"/>
  <c r="KF387" i="2"/>
  <c r="KF378" i="2"/>
  <c r="KF426" i="2"/>
  <c r="KF393" i="2"/>
  <c r="KF353" i="2"/>
  <c r="KF416" i="2"/>
  <c r="KF436" i="2"/>
  <c r="KF427" i="2"/>
  <c r="KF448" i="2"/>
  <c r="KF451" i="2"/>
  <c r="KF513" i="2"/>
  <c r="KF504" i="2"/>
  <c r="KF503" i="2"/>
  <c r="KF478" i="2"/>
  <c r="KF469" i="2"/>
  <c r="KF533" i="2"/>
  <c r="KF516" i="2"/>
  <c r="KF556" i="2"/>
  <c r="KF539" i="2"/>
  <c r="KF498" i="2"/>
  <c r="KF586" i="2"/>
  <c r="KF569" i="2"/>
  <c r="KF544" i="2"/>
  <c r="KF483" i="2"/>
  <c r="KF591" i="2"/>
  <c r="KF582" i="2"/>
  <c r="KF638" i="2"/>
  <c r="KF613" i="2"/>
  <c r="KF596" i="2"/>
  <c r="KF660" i="2"/>
  <c r="KF643" i="2"/>
  <c r="KF626" i="2"/>
  <c r="KF617" i="2"/>
  <c r="KF616" i="2"/>
  <c r="KF674" i="2"/>
  <c r="KF631" i="2"/>
  <c r="KF721" i="2"/>
  <c r="KF704" i="2"/>
  <c r="KF695" i="2"/>
  <c r="KF686" i="2"/>
  <c r="KF663" i="2"/>
  <c r="KF725" i="2"/>
  <c r="KF743" i="2"/>
  <c r="KF733" i="2"/>
  <c r="KF623" i="2"/>
  <c r="KF724" i="2"/>
  <c r="KF8" i="2"/>
  <c r="KF19" i="2"/>
  <c r="KF34" i="2"/>
  <c r="KF28" i="2"/>
  <c r="KF42" i="2"/>
  <c r="KF47" i="2"/>
  <c r="KF58" i="2"/>
  <c r="KF55" i="2"/>
  <c r="KF69" i="2"/>
  <c r="KF82" i="2"/>
  <c r="KF93" i="2"/>
  <c r="KF98" i="2"/>
  <c r="KF117" i="2"/>
  <c r="KF124" i="2"/>
  <c r="KF129" i="2"/>
  <c r="KF112" i="2"/>
  <c r="KF138" i="2"/>
  <c r="KF143" i="2"/>
  <c r="KF145" i="2"/>
  <c r="KF156" i="2"/>
  <c r="KF174" i="2"/>
  <c r="KF180" i="2"/>
  <c r="KF168" i="2"/>
  <c r="KF217" i="2"/>
  <c r="KF176" i="2"/>
  <c r="KF214" i="2"/>
  <c r="KF231" i="2"/>
  <c r="KF197" i="2"/>
  <c r="KF220" i="2"/>
  <c r="KF234" i="2"/>
  <c r="KF257" i="2"/>
  <c r="KF280" i="2"/>
  <c r="KF278" i="2"/>
  <c r="KF260" i="2"/>
  <c r="KF312" i="2"/>
  <c r="KF294" i="2"/>
  <c r="KF275" i="2"/>
  <c r="KF267" i="2"/>
  <c r="KF266" i="2"/>
  <c r="KF343" i="2"/>
  <c r="KF317" i="2"/>
  <c r="KF340" i="2"/>
  <c r="KF391" i="2"/>
  <c r="KF358" i="2"/>
  <c r="KF346" i="2"/>
  <c r="KF413" i="2"/>
  <c r="KF404" i="2"/>
  <c r="KF395" i="2"/>
  <c r="KF386" i="2"/>
  <c r="KF434" i="2"/>
  <c r="KF424" i="2"/>
  <c r="KF385" i="2"/>
  <c r="KF421" i="2"/>
  <c r="KF435" i="2"/>
  <c r="KF439" i="2"/>
  <c r="KF456" i="2"/>
  <c r="KF459" i="2"/>
  <c r="KF521" i="2"/>
  <c r="KF512" i="2"/>
  <c r="KF511" i="2"/>
  <c r="KF486" i="2"/>
  <c r="KF477" i="2"/>
  <c r="KF455" i="2"/>
  <c r="KF524" i="2"/>
  <c r="KF564" i="2"/>
  <c r="KF547" i="2"/>
  <c r="KF530" i="2"/>
  <c r="KF594" i="2"/>
  <c r="KF577" i="2"/>
  <c r="KF552" i="2"/>
  <c r="KF515" i="2"/>
  <c r="KF482" i="2"/>
  <c r="KF590" i="2"/>
  <c r="KF646" i="2"/>
  <c r="KF621" i="2"/>
  <c r="KF604" i="2"/>
  <c r="KF589" i="2"/>
  <c r="KF651" i="2"/>
  <c r="KF634" i="2"/>
  <c r="KF625" i="2"/>
  <c r="KF624" i="2"/>
  <c r="KF682" i="2"/>
  <c r="KF665" i="2"/>
  <c r="KF729" i="2"/>
  <c r="KF712" i="2"/>
  <c r="KF703" i="2"/>
  <c r="KF694" i="2"/>
  <c r="KF669" i="2"/>
  <c r="KF684" i="2"/>
  <c r="KF676" i="2"/>
  <c r="KF741" i="2"/>
  <c r="KF667" i="2"/>
  <c r="KF738" i="2"/>
  <c r="KG1" i="2"/>
  <c r="KF16" i="2"/>
  <c r="KF31" i="2"/>
  <c r="KF29" i="2"/>
  <c r="KF40" i="2"/>
  <c r="KF46" i="2"/>
  <c r="KF57" i="2"/>
  <c r="KF60" i="2"/>
  <c r="KF70" i="2"/>
  <c r="KF80" i="2"/>
  <c r="KF101" i="2"/>
  <c r="KF89" i="2"/>
  <c r="KF108" i="2"/>
  <c r="KF104" i="2"/>
  <c r="KF120" i="2"/>
  <c r="KF119" i="2"/>
  <c r="KF146" i="2"/>
  <c r="KF149" i="2"/>
  <c r="KF159" i="2"/>
  <c r="KF165" i="2"/>
  <c r="KF182" i="2"/>
  <c r="KF188" i="2"/>
  <c r="KF178" i="2"/>
  <c r="KF177" i="2"/>
  <c r="KF199" i="2"/>
  <c r="KF222" i="2"/>
  <c r="KF239" i="2"/>
  <c r="KF213" i="2"/>
  <c r="KF225" i="2"/>
  <c r="KF242" i="2"/>
  <c r="KF265" i="2"/>
  <c r="KF255" i="2"/>
  <c r="KF240" i="2"/>
  <c r="KF268" i="2"/>
  <c r="KF258" i="2"/>
  <c r="KF302" i="2"/>
  <c r="KF292" i="2"/>
  <c r="KF290" i="2"/>
  <c r="KF320" i="2"/>
  <c r="KF314" i="2"/>
  <c r="KF325" i="2"/>
  <c r="KF348" i="2"/>
  <c r="KF399" i="2"/>
  <c r="KF366" i="2"/>
  <c r="KF357" i="2"/>
  <c r="KF339" i="2"/>
  <c r="KF412" i="2"/>
  <c r="KF403" i="2"/>
  <c r="KF394" i="2"/>
  <c r="KF330" i="2"/>
  <c r="KF432" i="2"/>
  <c r="KF417" i="2"/>
  <c r="KF429" i="2"/>
  <c r="KF441" i="2"/>
  <c r="KF443" i="2"/>
  <c r="KF447" i="2"/>
  <c r="KF465" i="2"/>
  <c r="KF529" i="2"/>
  <c r="KF520" i="2"/>
  <c r="KF519" i="2"/>
  <c r="KF494" i="2"/>
  <c r="KF485" i="2"/>
  <c r="KF468" i="2"/>
  <c r="KF532" i="2"/>
  <c r="KF572" i="2"/>
  <c r="KF555" i="2"/>
  <c r="KF538" i="2"/>
  <c r="KF491" i="2"/>
  <c r="KF585" i="2"/>
  <c r="KF560" i="2"/>
  <c r="KF543" i="2"/>
  <c r="KF514" i="2"/>
  <c r="KF581" i="2"/>
  <c r="KF654" i="2"/>
  <c r="KF629" i="2"/>
  <c r="KF612" i="2"/>
  <c r="KF595" i="2"/>
  <c r="KF659" i="2"/>
  <c r="KF642" i="2"/>
  <c r="KF633" i="2"/>
  <c r="KF632" i="2"/>
  <c r="KF690" i="2"/>
  <c r="KF673" i="2"/>
  <c r="KF655" i="2"/>
  <c r="KF720" i="2"/>
  <c r="KF711" i="2"/>
  <c r="KF702" i="2"/>
  <c r="KF677" i="2"/>
  <c r="KF716" i="2"/>
  <c r="KF708" i="2"/>
  <c r="KF749" i="2"/>
  <c r="KF699" i="2"/>
  <c r="KF746" i="2"/>
  <c r="KF13" i="2"/>
  <c r="KF22" i="2"/>
  <c r="KF30" i="2"/>
  <c r="KF39" i="2"/>
  <c r="KF41" i="2"/>
  <c r="KF32" i="2"/>
  <c r="KF68" i="2"/>
  <c r="KF64" i="2"/>
  <c r="KF79" i="2"/>
  <c r="KF85" i="2"/>
  <c r="KF92" i="2"/>
  <c r="KF111" i="2"/>
  <c r="KF116" i="2"/>
  <c r="KF123" i="2"/>
  <c r="KF128" i="2"/>
  <c r="KF134" i="2"/>
  <c r="KF136" i="2"/>
  <c r="KF157" i="2"/>
  <c r="KF167" i="2"/>
  <c r="KF164" i="2"/>
  <c r="KF190" i="2"/>
  <c r="KF196" i="2"/>
  <c r="KF186" i="2"/>
  <c r="KF191" i="2"/>
  <c r="KF207" i="2"/>
  <c r="KF161" i="2"/>
  <c r="KF247" i="2"/>
  <c r="KF221" i="2"/>
  <c r="KF236" i="2"/>
  <c r="KF250" i="2"/>
  <c r="KF273" i="2"/>
  <c r="KF263" i="2"/>
  <c r="KF253" i="2"/>
  <c r="KF276" i="2"/>
  <c r="KF287" i="2"/>
  <c r="KF310" i="2"/>
  <c r="KF300" i="2"/>
  <c r="KF289" i="2"/>
  <c r="KF328" i="2"/>
  <c r="KF318" i="2"/>
  <c r="KF333" i="2"/>
  <c r="KF322" i="2"/>
  <c r="KF407" i="2"/>
  <c r="KF374" i="2"/>
  <c r="KF365" i="2"/>
  <c r="KF356" i="2"/>
  <c r="KF338" i="2"/>
  <c r="KF411" i="2"/>
  <c r="KF402" i="2"/>
  <c r="KF368" i="2"/>
  <c r="KF360" i="2"/>
  <c r="KF422" i="2"/>
  <c r="KF437" i="2"/>
  <c r="KF440" i="2"/>
  <c r="KF442" i="2"/>
  <c r="KF446" i="2"/>
  <c r="KF473" i="2"/>
  <c r="KF464" i="2"/>
  <c r="KF528" i="2"/>
  <c r="KF527" i="2"/>
  <c r="KF502" i="2"/>
  <c r="KF493" i="2"/>
  <c r="KF476" i="2"/>
  <c r="KF463" i="2"/>
  <c r="KF580" i="2"/>
  <c r="KF563" i="2"/>
  <c r="KF546" i="2"/>
  <c r="KF523" i="2"/>
  <c r="KF593" i="2"/>
  <c r="KF568" i="2"/>
  <c r="KF551" i="2"/>
  <c r="KF542" i="2"/>
  <c r="KF598" i="2"/>
  <c r="KF662" i="2"/>
  <c r="KF637" i="2"/>
  <c r="KF620" i="2"/>
  <c r="KF603" i="2"/>
  <c r="KF507" i="2"/>
  <c r="KF650" i="2"/>
  <c r="KF641" i="2"/>
  <c r="KF640" i="2"/>
  <c r="KF698" i="2"/>
  <c r="KF681" i="2"/>
  <c r="KF664" i="2"/>
  <c r="KF728" i="2"/>
  <c r="KF719" i="2"/>
  <c r="KF710" i="2"/>
  <c r="KF685" i="2"/>
  <c r="KF736" i="2"/>
  <c r="KF734" i="2"/>
  <c r="KF668" i="2"/>
  <c r="KF731" i="2"/>
  <c r="KF691" i="2"/>
  <c r="KF12" i="2"/>
  <c r="KF26" i="2"/>
  <c r="KF23" i="2"/>
  <c r="KF20" i="2"/>
  <c r="KF45" i="2"/>
  <c r="KF53" i="2"/>
  <c r="KF54" i="2"/>
  <c r="KF72" i="2"/>
  <c r="KF73" i="2"/>
  <c r="KF87" i="2"/>
  <c r="KF100" i="2"/>
  <c r="KF76" i="2"/>
  <c r="KF107" i="2"/>
  <c r="KF131" i="2"/>
  <c r="KF113" i="2"/>
  <c r="KF142" i="2"/>
  <c r="KF137" i="2"/>
  <c r="KF144" i="2"/>
  <c r="KF158" i="2"/>
  <c r="KF163" i="2"/>
  <c r="KF198" i="2"/>
  <c r="KF169" i="2"/>
  <c r="KF185" i="2"/>
  <c r="KF201" i="2"/>
  <c r="KF215" i="2"/>
  <c r="KF194" i="2"/>
  <c r="KF205" i="2"/>
  <c r="KF227" i="2"/>
  <c r="KF244" i="2"/>
  <c r="KF218" i="2"/>
  <c r="KF281" i="2"/>
  <c r="KF271" i="2"/>
  <c r="KF261" i="2"/>
  <c r="KF284" i="2"/>
  <c r="KF295" i="2"/>
  <c r="KF282" i="2"/>
  <c r="KF308" i="2"/>
  <c r="KF297" i="2"/>
  <c r="KF336" i="2"/>
  <c r="KF326" i="2"/>
  <c r="KF341" i="2"/>
  <c r="KF351" i="2"/>
  <c r="KF415" i="2"/>
  <c r="KF382" i="2"/>
  <c r="KF373" i="2"/>
  <c r="KF364" i="2"/>
  <c r="KF355" i="2"/>
  <c r="KF331" i="2"/>
  <c r="KF410" i="2"/>
  <c r="KF400" i="2"/>
  <c r="KF392" i="2"/>
  <c r="KF430" i="2"/>
  <c r="KF377" i="2"/>
  <c r="KF376" i="2"/>
  <c r="KF450" i="2"/>
  <c r="KF454" i="2"/>
  <c r="KF481" i="2"/>
  <c r="KF472" i="2"/>
  <c r="KF471" i="2"/>
  <c r="KF535" i="2"/>
  <c r="KF510" i="2"/>
  <c r="KF501" i="2"/>
  <c r="KF484" i="2"/>
  <c r="KF474" i="2"/>
  <c r="KF588" i="2"/>
  <c r="KF571" i="2"/>
  <c r="KF554" i="2"/>
  <c r="KF537" i="2"/>
  <c r="KF453" i="2"/>
  <c r="KF576" i="2"/>
  <c r="KF559" i="2"/>
  <c r="KF550" i="2"/>
  <c r="KF606" i="2"/>
  <c r="KF475" i="2"/>
  <c r="KF645" i="2"/>
  <c r="KF628" i="2"/>
  <c r="KF611" i="2"/>
  <c r="KF549" i="2"/>
  <c r="KF658" i="2"/>
  <c r="KF649" i="2"/>
  <c r="KF648" i="2"/>
  <c r="KF706" i="2"/>
  <c r="KF689" i="2"/>
  <c r="KF672" i="2"/>
  <c r="KF615" i="2"/>
  <c r="KF727" i="2"/>
  <c r="KF718" i="2"/>
  <c r="KF693" i="2"/>
  <c r="KF744" i="2"/>
  <c r="KF742" i="2"/>
  <c r="KF700" i="2"/>
  <c r="KF739" i="2"/>
  <c r="KF723" i="2"/>
  <c r="KF9" i="2"/>
  <c r="KF25" i="2"/>
  <c r="KF33" i="2"/>
  <c r="KF44" i="2"/>
  <c r="KF51" i="2"/>
  <c r="KF62" i="2"/>
  <c r="KF67" i="2"/>
  <c r="KF63" i="2"/>
  <c r="KF78" i="2"/>
  <c r="KF95" i="2"/>
  <c r="KF91" i="2"/>
  <c r="KF84" i="2"/>
  <c r="KF115" i="2"/>
  <c r="KF96" i="2"/>
  <c r="KF118" i="2"/>
  <c r="KF133" i="2"/>
  <c r="KF151" i="2"/>
  <c r="KF147" i="2"/>
  <c r="KF166" i="2"/>
  <c r="KF162" i="2"/>
  <c r="KF173" i="2"/>
  <c r="KF179" i="2"/>
  <c r="KF210" i="2"/>
  <c r="KF208" i="2"/>
  <c r="KF223" i="2"/>
  <c r="KF200" i="2"/>
  <c r="KF212" i="2"/>
  <c r="KF229" i="2"/>
  <c r="KF193" i="2"/>
  <c r="KF226" i="2"/>
  <c r="KF232" i="2"/>
  <c r="KF279" i="2"/>
  <c r="KF269" i="2"/>
  <c r="KF259" i="2"/>
  <c r="KF303" i="2"/>
  <c r="KF293" i="2"/>
  <c r="KF274" i="2"/>
  <c r="KF321" i="2"/>
  <c r="KF344" i="2"/>
  <c r="KF334" i="2"/>
  <c r="KF306" i="2"/>
  <c r="KF359" i="2"/>
  <c r="KF305" i="2"/>
  <c r="KF390" i="2"/>
  <c r="KF381" i="2"/>
  <c r="KF372" i="2"/>
  <c r="KF363" i="2"/>
  <c r="KF354" i="2"/>
  <c r="KF369" i="2"/>
  <c r="KF425" i="2"/>
  <c r="KF423" i="2"/>
  <c r="KF438" i="2"/>
  <c r="KF409" i="2"/>
  <c r="KF419" i="2"/>
  <c r="KF458" i="2"/>
  <c r="KF462" i="2"/>
  <c r="KF489" i="2"/>
  <c r="KF480" i="2"/>
  <c r="KF479" i="2"/>
  <c r="KF445" i="2"/>
  <c r="KF518" i="2"/>
  <c r="KF509" i="2"/>
  <c r="KF492" i="2"/>
  <c r="KF506" i="2"/>
  <c r="KF467" i="2"/>
  <c r="KF579" i="2"/>
  <c r="KF562" i="2"/>
  <c r="KF545" i="2"/>
  <c r="KF490" i="2"/>
  <c r="KF584" i="2"/>
  <c r="KF567" i="2"/>
  <c r="KF558" i="2"/>
  <c r="KF614" i="2"/>
  <c r="KF541" i="2"/>
  <c r="KF653" i="2"/>
  <c r="KF636" i="2"/>
  <c r="KF619" i="2"/>
  <c r="KF602" i="2"/>
  <c r="KF573" i="2"/>
  <c r="KF657" i="2"/>
  <c r="KF656" i="2"/>
  <c r="KF714" i="2"/>
  <c r="KF697" i="2"/>
  <c r="KF680" i="2"/>
  <c r="KF671" i="2"/>
  <c r="KF639" i="2"/>
  <c r="KF726" i="2"/>
  <c r="KF701" i="2"/>
  <c r="KF683" i="2"/>
  <c r="KF750" i="2"/>
  <c r="KF732" i="2"/>
  <c r="KF747" i="2"/>
  <c r="KF737" i="2"/>
  <c r="KF14" i="2"/>
  <c r="KF24" i="2"/>
  <c r="KF36" i="2"/>
  <c r="KF37" i="2"/>
  <c r="KF50" i="2"/>
  <c r="KF61" i="2"/>
  <c r="KF75" i="2"/>
  <c r="KF71" i="2"/>
  <c r="KF77" i="2"/>
  <c r="KF103" i="2"/>
  <c r="KF99" i="2"/>
  <c r="KF88" i="2"/>
  <c r="KF106" i="2"/>
  <c r="KF122" i="2"/>
  <c r="KF126" i="2"/>
  <c r="KF141" i="2"/>
  <c r="KF140" i="2"/>
  <c r="KF155" i="2"/>
  <c r="KF148" i="2"/>
  <c r="KF170" i="2"/>
  <c r="KF181" i="2"/>
  <c r="KF187" i="2"/>
  <c r="KF160" i="2"/>
  <c r="KF216" i="2"/>
  <c r="KF192" i="2"/>
  <c r="KF211" i="2"/>
  <c r="KF230" i="2"/>
  <c r="KF237" i="2"/>
  <c r="KF235" i="2"/>
  <c r="KF233" i="2"/>
  <c r="KF256" i="2"/>
  <c r="KF254" i="2"/>
  <c r="KF277" i="2"/>
  <c r="KF288" i="2"/>
  <c r="KF311" i="2"/>
  <c r="KF301" i="2"/>
  <c r="KF291" i="2"/>
  <c r="KF329" i="2"/>
  <c r="KF319" i="2"/>
  <c r="KF342" i="2"/>
  <c r="KF316" i="2"/>
  <c r="KF367" i="2"/>
  <c r="KF315" i="2"/>
  <c r="KF398" i="2"/>
  <c r="KF389" i="2"/>
  <c r="KF380" i="2"/>
  <c r="KF371" i="2"/>
  <c r="KF362" i="2"/>
  <c r="KF401" i="2"/>
  <c r="KF433" i="2"/>
  <c r="KF431" i="2"/>
  <c r="KF352" i="2"/>
  <c r="KF420" i="2"/>
  <c r="KF323" i="2"/>
  <c r="KF449" i="2"/>
  <c r="KF444" i="2"/>
  <c r="KF497" i="2"/>
  <c r="KF488" i="2"/>
  <c r="KF487" i="2"/>
  <c r="KF460" i="2"/>
  <c r="KF526" i="2"/>
  <c r="KF517" i="2"/>
  <c r="KF500" i="2"/>
  <c r="KF540" i="2"/>
  <c r="KF499" i="2"/>
  <c r="KF587" i="2"/>
  <c r="KF570" i="2"/>
  <c r="KF553" i="2"/>
  <c r="KF522" i="2"/>
  <c r="KF592" i="2"/>
  <c r="KF575" i="2"/>
  <c r="KF566" i="2"/>
  <c r="KF622" i="2"/>
  <c r="KF597" i="2"/>
  <c r="KF661" i="2"/>
  <c r="KF644" i="2"/>
  <c r="KF627" i="2"/>
  <c r="KF610" i="2"/>
  <c r="KF601" i="2"/>
  <c r="KF600" i="2"/>
  <c r="KF607" i="2"/>
  <c r="KF722" i="2"/>
  <c r="KF705" i="2"/>
  <c r="KF688" i="2"/>
  <c r="KF679" i="2"/>
  <c r="KF670" i="2"/>
  <c r="KF557" i="2"/>
  <c r="KF709" i="2"/>
  <c r="KF715" i="2"/>
  <c r="KF675" i="2"/>
  <c r="KF740" i="2"/>
  <c r="KF647" i="2"/>
  <c r="KF745" i="2"/>
  <c r="KG9" i="2" l="1"/>
  <c r="KG19" i="2"/>
  <c r="KG26" i="2"/>
  <c r="KG37" i="2"/>
  <c r="KG43" i="2"/>
  <c r="KG50" i="2"/>
  <c r="KG60" i="2"/>
  <c r="KG58" i="2"/>
  <c r="KG56" i="2"/>
  <c r="KG84" i="2"/>
  <c r="KG96" i="2"/>
  <c r="KG100" i="2"/>
  <c r="KG111" i="2"/>
  <c r="KG85" i="2"/>
  <c r="KG131" i="2"/>
  <c r="KG120" i="2"/>
  <c r="KG98" i="2"/>
  <c r="KG138" i="2"/>
  <c r="KG128" i="2"/>
  <c r="KG158" i="2"/>
  <c r="KG171" i="2"/>
  <c r="KG182" i="2"/>
  <c r="KG180" i="2"/>
  <c r="KG193" i="2"/>
  <c r="KG178" i="2"/>
  <c r="KG224" i="2"/>
  <c r="KG232" i="2"/>
  <c r="KG205" i="2"/>
  <c r="KG221" i="2"/>
  <c r="KG222" i="2"/>
  <c r="KG250" i="2"/>
  <c r="KG281" i="2"/>
  <c r="KG271" i="2"/>
  <c r="KG261" i="2"/>
  <c r="KG305" i="2"/>
  <c r="KG284" i="2"/>
  <c r="KG302" i="2"/>
  <c r="KG292" i="2"/>
  <c r="KG322" i="2"/>
  <c r="KG320" i="2"/>
  <c r="KG314" i="2"/>
  <c r="KG333" i="2"/>
  <c r="KG384" i="2"/>
  <c r="KG359" i="2"/>
  <c r="KG315" i="2"/>
  <c r="KG406" i="2"/>
  <c r="KG397" i="2"/>
  <c r="KG388" i="2"/>
  <c r="KG371" i="2"/>
  <c r="KG419" i="2"/>
  <c r="KG362" i="2"/>
  <c r="KG432" i="2"/>
  <c r="KG417" i="2"/>
  <c r="KG421" i="2"/>
  <c r="KG428" i="2"/>
  <c r="KG458" i="2"/>
  <c r="KG453" i="2"/>
  <c r="KG490" i="2"/>
  <c r="KG473" i="2"/>
  <c r="KG464" i="2"/>
  <c r="KG528" i="2"/>
  <c r="KG527" i="2"/>
  <c r="KG502" i="2"/>
  <c r="KG493" i="2"/>
  <c r="KG541" i="2"/>
  <c r="KG468" i="2"/>
  <c r="KG580" i="2"/>
  <c r="KG563" i="2"/>
  <c r="KG554" i="2"/>
  <c r="KG537" i="2"/>
  <c r="KG484" i="2"/>
  <c r="KG584" i="2"/>
  <c r="KG575" i="2"/>
  <c r="KG631" i="2"/>
  <c r="KG614" i="2"/>
  <c r="KG550" i="2"/>
  <c r="KG653" i="2"/>
  <c r="KG636" i="2"/>
  <c r="KG627" i="2"/>
  <c r="KG610" i="2"/>
  <c r="KG601" i="2"/>
  <c r="KG542" i="2"/>
  <c r="KG715" i="2"/>
  <c r="KG698" i="2"/>
  <c r="KG681" i="2"/>
  <c r="KG664" i="2"/>
  <c r="KG728" i="2"/>
  <c r="KG719" i="2"/>
  <c r="KG710" i="2"/>
  <c r="KG716" i="2"/>
  <c r="KG676" i="2"/>
  <c r="KG741" i="2"/>
  <c r="KG725" i="2"/>
  <c r="KG8" i="2"/>
  <c r="KG10" i="2"/>
  <c r="KG25" i="2"/>
  <c r="KG33" i="2"/>
  <c r="KG39" i="2"/>
  <c r="KG49" i="2"/>
  <c r="KG53" i="2"/>
  <c r="KG67" i="2"/>
  <c r="KG63" i="2"/>
  <c r="KG77" i="2"/>
  <c r="KG87" i="2"/>
  <c r="KG91" i="2"/>
  <c r="KG110" i="2"/>
  <c r="KG97" i="2"/>
  <c r="KG122" i="2"/>
  <c r="KG126" i="2"/>
  <c r="KG140" i="2"/>
  <c r="KG151" i="2"/>
  <c r="KG141" i="2"/>
  <c r="KG166" i="2"/>
  <c r="KG176" i="2"/>
  <c r="KG190" i="2"/>
  <c r="KG188" i="2"/>
  <c r="KG198" i="2"/>
  <c r="KG209" i="2"/>
  <c r="KG162" i="2"/>
  <c r="KG240" i="2"/>
  <c r="KG206" i="2"/>
  <c r="KG227" i="2"/>
  <c r="KG235" i="2"/>
  <c r="KG258" i="2"/>
  <c r="KG241" i="2"/>
  <c r="KG279" i="2"/>
  <c r="KG269" i="2"/>
  <c r="KG313" i="2"/>
  <c r="KG287" i="2"/>
  <c r="KG310" i="2"/>
  <c r="KG300" i="2"/>
  <c r="KG330" i="2"/>
  <c r="KG328" i="2"/>
  <c r="KG318" i="2"/>
  <c r="KG341" i="2"/>
  <c r="KG392" i="2"/>
  <c r="KG367" i="2"/>
  <c r="KG347" i="2"/>
  <c r="KG414" i="2"/>
  <c r="KG405" i="2"/>
  <c r="KG396" i="2"/>
  <c r="KG379" i="2"/>
  <c r="KG427" i="2"/>
  <c r="KG394" i="2"/>
  <c r="KG354" i="2"/>
  <c r="KG422" i="2"/>
  <c r="KG429" i="2"/>
  <c r="KG409" i="2"/>
  <c r="KG449" i="2"/>
  <c r="KG444" i="2"/>
  <c r="KG498" i="2"/>
  <c r="KG481" i="2"/>
  <c r="KG472" i="2"/>
  <c r="KG471" i="2"/>
  <c r="KG535" i="2"/>
  <c r="KG510" i="2"/>
  <c r="KG501" i="2"/>
  <c r="KG549" i="2"/>
  <c r="KG500" i="2"/>
  <c r="KG588" i="2"/>
  <c r="KG571" i="2"/>
  <c r="KG562" i="2"/>
  <c r="KG545" i="2"/>
  <c r="KG516" i="2"/>
  <c r="KG592" i="2"/>
  <c r="KG583" i="2"/>
  <c r="KG639" i="2"/>
  <c r="KG622" i="2"/>
  <c r="KG597" i="2"/>
  <c r="KG661" i="2"/>
  <c r="KG644" i="2"/>
  <c r="KG635" i="2"/>
  <c r="KG618" i="2"/>
  <c r="KG609" i="2"/>
  <c r="KG656" i="2"/>
  <c r="KG723" i="2"/>
  <c r="KG706" i="2"/>
  <c r="KG689" i="2"/>
  <c r="KG672" i="2"/>
  <c r="KG624" i="2"/>
  <c r="KG727" i="2"/>
  <c r="KG718" i="2"/>
  <c r="KG736" i="2"/>
  <c r="KG708" i="2"/>
  <c r="KG749" i="2"/>
  <c r="KG739" i="2"/>
  <c r="KH1" i="2"/>
  <c r="KG18" i="2"/>
  <c r="KG28" i="2"/>
  <c r="KG36" i="2"/>
  <c r="KG41" i="2"/>
  <c r="KG52" i="2"/>
  <c r="KG59" i="2"/>
  <c r="KG75" i="2"/>
  <c r="KG66" i="2"/>
  <c r="KG83" i="2"/>
  <c r="KG95" i="2"/>
  <c r="KG99" i="2"/>
  <c r="KG109" i="2"/>
  <c r="KG106" i="2"/>
  <c r="KG130" i="2"/>
  <c r="KG136" i="2"/>
  <c r="KG139" i="2"/>
  <c r="KG150" i="2"/>
  <c r="KG160" i="2"/>
  <c r="KG153" i="2"/>
  <c r="KG184" i="2"/>
  <c r="KG173" i="2"/>
  <c r="KG196" i="2"/>
  <c r="KG203" i="2"/>
  <c r="KG217" i="2"/>
  <c r="KG207" i="2"/>
  <c r="KG248" i="2"/>
  <c r="KG212" i="2"/>
  <c r="KG229" i="2"/>
  <c r="KG243" i="2"/>
  <c r="KG266" i="2"/>
  <c r="KG256" i="2"/>
  <c r="KG254" i="2"/>
  <c r="KG277" i="2"/>
  <c r="KG259" i="2"/>
  <c r="KG295" i="2"/>
  <c r="KG276" i="2"/>
  <c r="KG308" i="2"/>
  <c r="KG338" i="2"/>
  <c r="KG336" i="2"/>
  <c r="KG326" i="2"/>
  <c r="KG349" i="2"/>
  <c r="KG400" i="2"/>
  <c r="KG375" i="2"/>
  <c r="KG358" i="2"/>
  <c r="KG340" i="2"/>
  <c r="KG413" i="2"/>
  <c r="KG404" i="2"/>
  <c r="KG387" i="2"/>
  <c r="KG435" i="2"/>
  <c r="KG425" i="2"/>
  <c r="KG386" i="2"/>
  <c r="KG430" i="2"/>
  <c r="KG437" i="2"/>
  <c r="KG436" i="2"/>
  <c r="KG457" i="2"/>
  <c r="KG452" i="2"/>
  <c r="KG506" i="2"/>
  <c r="KG489" i="2"/>
  <c r="KG480" i="2"/>
  <c r="KG479" i="2"/>
  <c r="KG456" i="2"/>
  <c r="KG518" i="2"/>
  <c r="KG509" i="2"/>
  <c r="KG557" i="2"/>
  <c r="KG532" i="2"/>
  <c r="KG467" i="2"/>
  <c r="KG579" i="2"/>
  <c r="KG570" i="2"/>
  <c r="KG553" i="2"/>
  <c r="KG536" i="2"/>
  <c r="KG483" i="2"/>
  <c r="KG591" i="2"/>
  <c r="KG647" i="2"/>
  <c r="KG630" i="2"/>
  <c r="KG605" i="2"/>
  <c r="KG574" i="2"/>
  <c r="KG652" i="2"/>
  <c r="KG643" i="2"/>
  <c r="KG626" i="2"/>
  <c r="KG617" i="2"/>
  <c r="KG667" i="2"/>
  <c r="KG731" i="2"/>
  <c r="KG714" i="2"/>
  <c r="KG697" i="2"/>
  <c r="KG680" i="2"/>
  <c r="KG671" i="2"/>
  <c r="KG648" i="2"/>
  <c r="KG726" i="2"/>
  <c r="KG744" i="2"/>
  <c r="KG734" i="2"/>
  <c r="KG668" i="2"/>
  <c r="KG747" i="2"/>
  <c r="KG13" i="2"/>
  <c r="KG17" i="2"/>
  <c r="KG21" i="2"/>
  <c r="KG29" i="2"/>
  <c r="KG40" i="2"/>
  <c r="KG48" i="2"/>
  <c r="KG69" i="2"/>
  <c r="KG65" i="2"/>
  <c r="KG70" i="2"/>
  <c r="KG81" i="2"/>
  <c r="KG94" i="2"/>
  <c r="KG90" i="2"/>
  <c r="KG117" i="2"/>
  <c r="KG125" i="2"/>
  <c r="KG121" i="2"/>
  <c r="KG135" i="2"/>
  <c r="KG133" i="2"/>
  <c r="KG148" i="2"/>
  <c r="KG168" i="2"/>
  <c r="KG154" i="2"/>
  <c r="KG175" i="2"/>
  <c r="KG181" i="2"/>
  <c r="KG204" i="2"/>
  <c r="KG211" i="2"/>
  <c r="KG225" i="2"/>
  <c r="KG215" i="2"/>
  <c r="KG219" i="2"/>
  <c r="KG230" i="2"/>
  <c r="KG237" i="2"/>
  <c r="KG251" i="2"/>
  <c r="KG274" i="2"/>
  <c r="KG264" i="2"/>
  <c r="KG262" i="2"/>
  <c r="KG285" i="2"/>
  <c r="KG288" i="2"/>
  <c r="KG303" i="2"/>
  <c r="KG293" i="2"/>
  <c r="KG268" i="2"/>
  <c r="KG346" i="2"/>
  <c r="KG344" i="2"/>
  <c r="KG334" i="2"/>
  <c r="KG323" i="2"/>
  <c r="KG408" i="2"/>
  <c r="KG383" i="2"/>
  <c r="KG366" i="2"/>
  <c r="KG357" i="2"/>
  <c r="KG339" i="2"/>
  <c r="KG412" i="2"/>
  <c r="KG395" i="2"/>
  <c r="KG369" i="2"/>
  <c r="KG433" i="2"/>
  <c r="KG423" i="2"/>
  <c r="KG438" i="2"/>
  <c r="KG420" i="2"/>
  <c r="KG439" i="2"/>
  <c r="KG448" i="2"/>
  <c r="KG460" i="2"/>
  <c r="KG514" i="2"/>
  <c r="KG497" i="2"/>
  <c r="KG488" i="2"/>
  <c r="KG487" i="2"/>
  <c r="KG462" i="2"/>
  <c r="KG526" i="2"/>
  <c r="KG517" i="2"/>
  <c r="KG565" i="2"/>
  <c r="KG540" i="2"/>
  <c r="KG499" i="2"/>
  <c r="KG587" i="2"/>
  <c r="KG578" i="2"/>
  <c r="KG561" i="2"/>
  <c r="KG544" i="2"/>
  <c r="KG515" i="2"/>
  <c r="KG566" i="2"/>
  <c r="KG655" i="2"/>
  <c r="KG638" i="2"/>
  <c r="KG613" i="2"/>
  <c r="KG596" i="2"/>
  <c r="KG660" i="2"/>
  <c r="KG651" i="2"/>
  <c r="KG634" i="2"/>
  <c r="KG625" i="2"/>
  <c r="KG675" i="2"/>
  <c r="KG616" i="2"/>
  <c r="KG722" i="2"/>
  <c r="KG705" i="2"/>
  <c r="KG688" i="2"/>
  <c r="KG679" i="2"/>
  <c r="KG670" i="2"/>
  <c r="KG685" i="2"/>
  <c r="KG632" i="2"/>
  <c r="KG742" i="2"/>
  <c r="KG700" i="2"/>
  <c r="KG608" i="2"/>
  <c r="KG12" i="2"/>
  <c r="KG20" i="2"/>
  <c r="KG22" i="2"/>
  <c r="KG30" i="2"/>
  <c r="KG35" i="2"/>
  <c r="KG47" i="2"/>
  <c r="KG57" i="2"/>
  <c r="KG73" i="2"/>
  <c r="KG71" i="2"/>
  <c r="KG82" i="2"/>
  <c r="KG102" i="2"/>
  <c r="KG104" i="2"/>
  <c r="KG108" i="2"/>
  <c r="KG105" i="2"/>
  <c r="KG129" i="2"/>
  <c r="KG143" i="2"/>
  <c r="KG146" i="2"/>
  <c r="KG156" i="2"/>
  <c r="KG145" i="2"/>
  <c r="KG165" i="2"/>
  <c r="KG183" i="2"/>
  <c r="KG189" i="2"/>
  <c r="KG169" i="2"/>
  <c r="KG185" i="2"/>
  <c r="KG177" i="2"/>
  <c r="KG223" i="2"/>
  <c r="KG228" i="2"/>
  <c r="KG238" i="2"/>
  <c r="KG245" i="2"/>
  <c r="KG192" i="2"/>
  <c r="KG282" i="2"/>
  <c r="KG272" i="2"/>
  <c r="KG270" i="2"/>
  <c r="KG233" i="2"/>
  <c r="KG296" i="2"/>
  <c r="KG311" i="2"/>
  <c r="KG301" i="2"/>
  <c r="KG267" i="2"/>
  <c r="KG321" i="2"/>
  <c r="KG319" i="2"/>
  <c r="KG342" i="2"/>
  <c r="KG352" i="2"/>
  <c r="KG416" i="2"/>
  <c r="KG391" i="2"/>
  <c r="KG374" i="2"/>
  <c r="KG365" i="2"/>
  <c r="KG356" i="2"/>
  <c r="KG299" i="2"/>
  <c r="KG403" i="2"/>
  <c r="KG401" i="2"/>
  <c r="KG350" i="2"/>
  <c r="KG431" i="2"/>
  <c r="KG306" i="2"/>
  <c r="KG442" i="2"/>
  <c r="KG443" i="2"/>
  <c r="KG447" i="2"/>
  <c r="KG461" i="2"/>
  <c r="KG522" i="2"/>
  <c r="KG505" i="2"/>
  <c r="KG496" i="2"/>
  <c r="KG495" i="2"/>
  <c r="KG470" i="2"/>
  <c r="KG534" i="2"/>
  <c r="KG525" i="2"/>
  <c r="KG573" i="2"/>
  <c r="KG548" i="2"/>
  <c r="KG531" i="2"/>
  <c r="KG492" i="2"/>
  <c r="KG586" i="2"/>
  <c r="KG569" i="2"/>
  <c r="KG552" i="2"/>
  <c r="KG543" i="2"/>
  <c r="KG599" i="2"/>
  <c r="KG663" i="2"/>
  <c r="KG646" i="2"/>
  <c r="KG621" i="2"/>
  <c r="KG604" i="2"/>
  <c r="KG595" i="2"/>
  <c r="KG659" i="2"/>
  <c r="KG642" i="2"/>
  <c r="KG633" i="2"/>
  <c r="KG683" i="2"/>
  <c r="KG666" i="2"/>
  <c r="KG730" i="2"/>
  <c r="KG713" i="2"/>
  <c r="KG696" i="2"/>
  <c r="KG687" i="2"/>
  <c r="KG678" i="2"/>
  <c r="KG717" i="2"/>
  <c r="KG677" i="2"/>
  <c r="KG750" i="2"/>
  <c r="KG732" i="2"/>
  <c r="KG692" i="2"/>
  <c r="KG15" i="2"/>
  <c r="KG16" i="2"/>
  <c r="KG32" i="2"/>
  <c r="KG34" i="2"/>
  <c r="KG46" i="2"/>
  <c r="KG51" i="2"/>
  <c r="KG68" i="2"/>
  <c r="KG61" i="2"/>
  <c r="KG74" i="2"/>
  <c r="KG80" i="2"/>
  <c r="KG93" i="2"/>
  <c r="KG112" i="2"/>
  <c r="KG116" i="2"/>
  <c r="KG124" i="2"/>
  <c r="KG114" i="2"/>
  <c r="KG118" i="2"/>
  <c r="KG152" i="2"/>
  <c r="KG144" i="2"/>
  <c r="KG159" i="2"/>
  <c r="KG157" i="2"/>
  <c r="KG191" i="2"/>
  <c r="KG197" i="2"/>
  <c r="KG179" i="2"/>
  <c r="KG195" i="2"/>
  <c r="KG201" i="2"/>
  <c r="KG202" i="2"/>
  <c r="KG231" i="2"/>
  <c r="KG246" i="2"/>
  <c r="KG220" i="2"/>
  <c r="KG194" i="2"/>
  <c r="KG257" i="2"/>
  <c r="KG280" i="2"/>
  <c r="KG278" i="2"/>
  <c r="KG260" i="2"/>
  <c r="KG304" i="2"/>
  <c r="KG283" i="2"/>
  <c r="KG309" i="2"/>
  <c r="KG291" i="2"/>
  <c r="KG329" i="2"/>
  <c r="KG327" i="2"/>
  <c r="KG307" i="2"/>
  <c r="KG360" i="2"/>
  <c r="KG316" i="2"/>
  <c r="KG399" i="2"/>
  <c r="KG382" i="2"/>
  <c r="KG373" i="2"/>
  <c r="KG364" i="2"/>
  <c r="KG332" i="2"/>
  <c r="KG411" i="2"/>
  <c r="KG418" i="2"/>
  <c r="KG361" i="2"/>
  <c r="KG324" i="2"/>
  <c r="KG331" i="2"/>
  <c r="KG441" i="2"/>
  <c r="KG451" i="2"/>
  <c r="KG455" i="2"/>
  <c r="KG466" i="2"/>
  <c r="KG530" i="2"/>
  <c r="KG513" i="2"/>
  <c r="KG504" i="2"/>
  <c r="KG503" i="2"/>
  <c r="KG478" i="2"/>
  <c r="KG469" i="2"/>
  <c r="KG533" i="2"/>
  <c r="KG581" i="2"/>
  <c r="KG556" i="2"/>
  <c r="KG539" i="2"/>
  <c r="KG524" i="2"/>
  <c r="KG594" i="2"/>
  <c r="KG577" i="2"/>
  <c r="KG560" i="2"/>
  <c r="KG551" i="2"/>
  <c r="KG607" i="2"/>
  <c r="KG590" i="2"/>
  <c r="KG654" i="2"/>
  <c r="KG629" i="2"/>
  <c r="KG612" i="2"/>
  <c r="KG603" i="2"/>
  <c r="KG508" i="2"/>
  <c r="KG650" i="2"/>
  <c r="KG641" i="2"/>
  <c r="KG691" i="2"/>
  <c r="KG674" i="2"/>
  <c r="KG640" i="2"/>
  <c r="KG721" i="2"/>
  <c r="KG704" i="2"/>
  <c r="KG695" i="2"/>
  <c r="KG686" i="2"/>
  <c r="KG737" i="2"/>
  <c r="KG709" i="2"/>
  <c r="KG669" i="2"/>
  <c r="KG740" i="2"/>
  <c r="KG724" i="2"/>
  <c r="KG11" i="2"/>
  <c r="KG23" i="2"/>
  <c r="KG24" i="2"/>
  <c r="KG45" i="2"/>
  <c r="KG42" i="2"/>
  <c r="KG55" i="2"/>
  <c r="KG76" i="2"/>
  <c r="KG64" i="2"/>
  <c r="KG79" i="2"/>
  <c r="KG86" i="2"/>
  <c r="KG101" i="2"/>
  <c r="KG89" i="2"/>
  <c r="KG107" i="2"/>
  <c r="KG132" i="2"/>
  <c r="KG119" i="2"/>
  <c r="KG134" i="2"/>
  <c r="KG113" i="2"/>
  <c r="KG147" i="2"/>
  <c r="KG167" i="2"/>
  <c r="KG164" i="2"/>
  <c r="KG199" i="2"/>
  <c r="KG170" i="2"/>
  <c r="KG187" i="2"/>
  <c r="KG210" i="2"/>
  <c r="KG208" i="2"/>
  <c r="KG161" i="2"/>
  <c r="KG239" i="2"/>
  <c r="KG213" i="2"/>
  <c r="KG236" i="2"/>
  <c r="KG234" i="2"/>
  <c r="KG265" i="2"/>
  <c r="KG255" i="2"/>
  <c r="KG249" i="2"/>
  <c r="KG289" i="2"/>
  <c r="KG312" i="2"/>
  <c r="KG286" i="2"/>
  <c r="KG226" i="2"/>
  <c r="KG290" i="2"/>
  <c r="KG337" i="2"/>
  <c r="KG335" i="2"/>
  <c r="KG317" i="2"/>
  <c r="KG368" i="2"/>
  <c r="KG348" i="2"/>
  <c r="KG407" i="2"/>
  <c r="KG390" i="2"/>
  <c r="KG381" i="2"/>
  <c r="KG372" i="2"/>
  <c r="KG355" i="2"/>
  <c r="KG370" i="2"/>
  <c r="KG426" i="2"/>
  <c r="KG393" i="2"/>
  <c r="KG353" i="2"/>
  <c r="KG378" i="2"/>
  <c r="KG440" i="2"/>
  <c r="KG459" i="2"/>
  <c r="KG463" i="2"/>
  <c r="KG474" i="2"/>
  <c r="KG446" i="2"/>
  <c r="KG521" i="2"/>
  <c r="KG512" i="2"/>
  <c r="KG511" i="2"/>
  <c r="KG486" i="2"/>
  <c r="KG477" i="2"/>
  <c r="KG475" i="2"/>
  <c r="KG589" i="2"/>
  <c r="KG564" i="2"/>
  <c r="KG547" i="2"/>
  <c r="KG538" i="2"/>
  <c r="KG491" i="2"/>
  <c r="KG585" i="2"/>
  <c r="KG568" i="2"/>
  <c r="KG559" i="2"/>
  <c r="KG615" i="2"/>
  <c r="KG598" i="2"/>
  <c r="KG662" i="2"/>
  <c r="KG637" i="2"/>
  <c r="KG620" i="2"/>
  <c r="KG611" i="2"/>
  <c r="KG558" i="2"/>
  <c r="KG658" i="2"/>
  <c r="KG649" i="2"/>
  <c r="KG699" i="2"/>
  <c r="KG682" i="2"/>
  <c r="KG665" i="2"/>
  <c r="KG729" i="2"/>
  <c r="KG712" i="2"/>
  <c r="KG703" i="2"/>
  <c r="KG694" i="2"/>
  <c r="KG745" i="2"/>
  <c r="KG735" i="2"/>
  <c r="KG701" i="2"/>
  <c r="KG748" i="2"/>
  <c r="KG738" i="2"/>
  <c r="KG14" i="2"/>
  <c r="KG27" i="2"/>
  <c r="KG31" i="2"/>
  <c r="KG44" i="2"/>
  <c r="KG38" i="2"/>
  <c r="KG62" i="2"/>
  <c r="KG54" i="2"/>
  <c r="KG72" i="2"/>
  <c r="KG78" i="2"/>
  <c r="KG88" i="2"/>
  <c r="KG92" i="2"/>
  <c r="KG103" i="2"/>
  <c r="KG115" i="2"/>
  <c r="KG123" i="2"/>
  <c r="KG127" i="2"/>
  <c r="KG142" i="2"/>
  <c r="KG137" i="2"/>
  <c r="KG155" i="2"/>
  <c r="KG149" i="2"/>
  <c r="KG163" i="2"/>
  <c r="KG174" i="2"/>
  <c r="KG172" i="2"/>
  <c r="KG186" i="2"/>
  <c r="KG218" i="2"/>
  <c r="KG216" i="2"/>
  <c r="KG200" i="2"/>
  <c r="KG247" i="2"/>
  <c r="KG214" i="2"/>
  <c r="KG244" i="2"/>
  <c r="KG242" i="2"/>
  <c r="KG273" i="2"/>
  <c r="KG263" i="2"/>
  <c r="KG253" i="2"/>
  <c r="KG297" i="2"/>
  <c r="KG252" i="2"/>
  <c r="KG294" i="2"/>
  <c r="KG275" i="2"/>
  <c r="KG298" i="2"/>
  <c r="KG345" i="2"/>
  <c r="KG343" i="2"/>
  <c r="KG325" i="2"/>
  <c r="KG376" i="2"/>
  <c r="KG351" i="2"/>
  <c r="KG415" i="2"/>
  <c r="KG398" i="2"/>
  <c r="KG389" i="2"/>
  <c r="KG380" i="2"/>
  <c r="KG363" i="2"/>
  <c r="KG402" i="2"/>
  <c r="KG434" i="2"/>
  <c r="KG424" i="2"/>
  <c r="KG385" i="2"/>
  <c r="KG410" i="2"/>
  <c r="KG377" i="2"/>
  <c r="KG450" i="2"/>
  <c r="KG445" i="2"/>
  <c r="KG482" i="2"/>
  <c r="KG465" i="2"/>
  <c r="KG529" i="2"/>
  <c r="KG520" i="2"/>
  <c r="KG519" i="2"/>
  <c r="KG494" i="2"/>
  <c r="KG485" i="2"/>
  <c r="KG507" i="2"/>
  <c r="KG454" i="2"/>
  <c r="KG572" i="2"/>
  <c r="KG555" i="2"/>
  <c r="KG546" i="2"/>
  <c r="KG523" i="2"/>
  <c r="KG593" i="2"/>
  <c r="KG576" i="2"/>
  <c r="KG567" i="2"/>
  <c r="KG623" i="2"/>
  <c r="KG606" i="2"/>
  <c r="KG476" i="2"/>
  <c r="KG645" i="2"/>
  <c r="KG628" i="2"/>
  <c r="KG619" i="2"/>
  <c r="KG602" i="2"/>
  <c r="KG582" i="2"/>
  <c r="KG657" i="2"/>
  <c r="KG707" i="2"/>
  <c r="KG690" i="2"/>
  <c r="KG673" i="2"/>
  <c r="KG600" i="2"/>
  <c r="KG720" i="2"/>
  <c r="KG711" i="2"/>
  <c r="KG702" i="2"/>
  <c r="KG684" i="2"/>
  <c r="KG743" i="2"/>
  <c r="KG733" i="2"/>
  <c r="KG693" i="2"/>
  <c r="KG746" i="2"/>
  <c r="KI1" i="2" l="1"/>
  <c r="KH18" i="2"/>
  <c r="KH26" i="2"/>
  <c r="KH22" i="2"/>
  <c r="KH44" i="2"/>
  <c r="KH40" i="2"/>
  <c r="KH56" i="2"/>
  <c r="KH59" i="2"/>
  <c r="KH75" i="2"/>
  <c r="KH83" i="2"/>
  <c r="KH97" i="2"/>
  <c r="KH93" i="2"/>
  <c r="KH104" i="2"/>
  <c r="KH116" i="2"/>
  <c r="KH123" i="2"/>
  <c r="KH137" i="2"/>
  <c r="KH133" i="2"/>
  <c r="KH142" i="2"/>
  <c r="KH148" i="2"/>
  <c r="KH159" i="2"/>
  <c r="KH164" i="2"/>
  <c r="KH183" i="2"/>
  <c r="KH189" i="2"/>
  <c r="KH212" i="2"/>
  <c r="KH210" i="2"/>
  <c r="KH196" i="2"/>
  <c r="KH241" i="2"/>
  <c r="KH239" i="2"/>
  <c r="KH202" i="2"/>
  <c r="KH220" i="2"/>
  <c r="KH251" i="2"/>
  <c r="KH266" i="2"/>
  <c r="KH256" i="2"/>
  <c r="KH234" i="2"/>
  <c r="KH314" i="2"/>
  <c r="KH288" i="2"/>
  <c r="KH295" i="2"/>
  <c r="KH276" i="2"/>
  <c r="KH299" i="2"/>
  <c r="KH338" i="2"/>
  <c r="KH336" i="2"/>
  <c r="KH326" i="2"/>
  <c r="KH369" i="2"/>
  <c r="KH360" i="2"/>
  <c r="KH300" i="2"/>
  <c r="KH375" i="2"/>
  <c r="KH366" i="2"/>
  <c r="KH340" i="2"/>
  <c r="KH413" i="2"/>
  <c r="KH412" i="2"/>
  <c r="KH419" i="2"/>
  <c r="KH355" i="2"/>
  <c r="KH354" i="2"/>
  <c r="KH430" i="2"/>
  <c r="KH378" i="2"/>
  <c r="KH451" i="2"/>
  <c r="KH454" i="2"/>
  <c r="KH499" i="2"/>
  <c r="KH490" i="2"/>
  <c r="KH481" i="2"/>
  <c r="KH472" i="2"/>
  <c r="KH457" i="2"/>
  <c r="KH527" i="2"/>
  <c r="KH510" i="2"/>
  <c r="KH533" i="2"/>
  <c r="KH447" i="2"/>
  <c r="KH589" i="2"/>
  <c r="KH556" i="2"/>
  <c r="KH563" i="2"/>
  <c r="KH538" i="2"/>
  <c r="KH537" i="2"/>
  <c r="KH455" i="2"/>
  <c r="KH560" i="2"/>
  <c r="KH616" i="2"/>
  <c r="KH607" i="2"/>
  <c r="KH598" i="2"/>
  <c r="KH662" i="2"/>
  <c r="KH645" i="2"/>
  <c r="KH628" i="2"/>
  <c r="KH611" i="2"/>
  <c r="KH602" i="2"/>
  <c r="KH641" i="2"/>
  <c r="KH724" i="2"/>
  <c r="KH715" i="2"/>
  <c r="KH698" i="2"/>
  <c r="KH681" i="2"/>
  <c r="KH664" i="2"/>
  <c r="KH728" i="2"/>
  <c r="KH711" i="2"/>
  <c r="KH710" i="2"/>
  <c r="KH702" i="2"/>
  <c r="KH669" i="2"/>
  <c r="KH740" i="2"/>
  <c r="KH624" i="2"/>
  <c r="KH749" i="2"/>
  <c r="KH19" i="2"/>
  <c r="KH31" i="2"/>
  <c r="KH68" i="2"/>
  <c r="KH90" i="2"/>
  <c r="KH143" i="2"/>
  <c r="KH175" i="2"/>
  <c r="KH171" i="2"/>
  <c r="KH245" i="2"/>
  <c r="KH279" i="2"/>
  <c r="KH269" i="2"/>
  <c r="KH318" i="2"/>
  <c r="KH358" i="2"/>
  <c r="KH402" i="2"/>
  <c r="KH422" i="2"/>
  <c r="KH482" i="2"/>
  <c r="KH519" i="2"/>
  <c r="KH581" i="2"/>
  <c r="KH593" i="2"/>
  <c r="KH654" i="2"/>
  <c r="KH603" i="2"/>
  <c r="KH716" i="2"/>
  <c r="KH703" i="2"/>
  <c r="KH750" i="2"/>
  <c r="KH10" i="2"/>
  <c r="KH17" i="2"/>
  <c r="KH24" i="2"/>
  <c r="KH38" i="2"/>
  <c r="KH42" i="2"/>
  <c r="KH51" i="2"/>
  <c r="KH55" i="2"/>
  <c r="KH66" i="2"/>
  <c r="KH67" i="2"/>
  <c r="KH81" i="2"/>
  <c r="KH88" i="2"/>
  <c r="KH101" i="2"/>
  <c r="KH112" i="2"/>
  <c r="KH118" i="2"/>
  <c r="KH131" i="2"/>
  <c r="KH107" i="2"/>
  <c r="KH141" i="2"/>
  <c r="KH146" i="2"/>
  <c r="KH121" i="2"/>
  <c r="KH167" i="2"/>
  <c r="KH177" i="2"/>
  <c r="KH191" i="2"/>
  <c r="KH197" i="2"/>
  <c r="KH179" i="2"/>
  <c r="KH218" i="2"/>
  <c r="KH199" i="2"/>
  <c r="KH249" i="2"/>
  <c r="KH247" i="2"/>
  <c r="KH213" i="2"/>
  <c r="KH236" i="2"/>
  <c r="KH242" i="2"/>
  <c r="KH274" i="2"/>
  <c r="KH264" i="2"/>
  <c r="KH254" i="2"/>
  <c r="KH253" i="2"/>
  <c r="KH296" i="2"/>
  <c r="KH303" i="2"/>
  <c r="KH293" i="2"/>
  <c r="KH315" i="2"/>
  <c r="KH346" i="2"/>
  <c r="KH344" i="2"/>
  <c r="KH334" i="2"/>
  <c r="KH377" i="2"/>
  <c r="KH368" i="2"/>
  <c r="KH316" i="2"/>
  <c r="KH383" i="2"/>
  <c r="KH374" i="2"/>
  <c r="KH357" i="2"/>
  <c r="KH356" i="2"/>
  <c r="KH420" i="2"/>
  <c r="KH427" i="2"/>
  <c r="KH362" i="2"/>
  <c r="KH379" i="2"/>
  <c r="KH371" i="2"/>
  <c r="KH437" i="2"/>
  <c r="KH459" i="2"/>
  <c r="KH445" i="2"/>
  <c r="KH507" i="2"/>
  <c r="KH498" i="2"/>
  <c r="KH489" i="2"/>
  <c r="KH480" i="2"/>
  <c r="KH471" i="2"/>
  <c r="KH535" i="2"/>
  <c r="KH518" i="2"/>
  <c r="KH542" i="2"/>
  <c r="KH463" i="2"/>
  <c r="KH468" i="2"/>
  <c r="KH564" i="2"/>
  <c r="KH571" i="2"/>
  <c r="KH546" i="2"/>
  <c r="KH545" i="2"/>
  <c r="KH477" i="2"/>
  <c r="KH568" i="2"/>
  <c r="KH615" i="2"/>
  <c r="KH606" i="2"/>
  <c r="KH559" i="2"/>
  <c r="KH653" i="2"/>
  <c r="KH636" i="2"/>
  <c r="KH619" i="2"/>
  <c r="KH610" i="2"/>
  <c r="KH668" i="2"/>
  <c r="KH601" i="2"/>
  <c r="KH723" i="2"/>
  <c r="KH706" i="2"/>
  <c r="KH689" i="2"/>
  <c r="KH672" i="2"/>
  <c r="KH591" i="2"/>
  <c r="KH719" i="2"/>
  <c r="KH717" i="2"/>
  <c r="KH709" i="2"/>
  <c r="KH694" i="2"/>
  <c r="KH748" i="2"/>
  <c r="KH89" i="2"/>
  <c r="KH181" i="2"/>
  <c r="KH306" i="2"/>
  <c r="KH333" i="2"/>
  <c r="KH464" i="2"/>
  <c r="KH552" i="2"/>
  <c r="KH609" i="2"/>
  <c r="KH9" i="2"/>
  <c r="KH21" i="2"/>
  <c r="KH8" i="2"/>
  <c r="KH37" i="2"/>
  <c r="KH39" i="2"/>
  <c r="KH50" i="2"/>
  <c r="KH61" i="2"/>
  <c r="KH74" i="2"/>
  <c r="KH63" i="2"/>
  <c r="KH82" i="2"/>
  <c r="KH96" i="2"/>
  <c r="KH92" i="2"/>
  <c r="KH111" i="2"/>
  <c r="KH126" i="2"/>
  <c r="KH122" i="2"/>
  <c r="KH115" i="2"/>
  <c r="KH114" i="2"/>
  <c r="KH152" i="2"/>
  <c r="KH161" i="2"/>
  <c r="KH147" i="2"/>
  <c r="KH185" i="2"/>
  <c r="KH174" i="2"/>
  <c r="KH163" i="2"/>
  <c r="KH186" i="2"/>
  <c r="KH226" i="2"/>
  <c r="KH201" i="2"/>
  <c r="KH232" i="2"/>
  <c r="KH205" i="2"/>
  <c r="KH214" i="2"/>
  <c r="KH244" i="2"/>
  <c r="KH259" i="2"/>
  <c r="KH282" i="2"/>
  <c r="KH272" i="2"/>
  <c r="KH262" i="2"/>
  <c r="KH260" i="2"/>
  <c r="KH304" i="2"/>
  <c r="KH311" i="2"/>
  <c r="KH301" i="2"/>
  <c r="KH323" i="2"/>
  <c r="KH321" i="2"/>
  <c r="KH308" i="2"/>
  <c r="KH342" i="2"/>
  <c r="KH385" i="2"/>
  <c r="KH376" i="2"/>
  <c r="KH341" i="2"/>
  <c r="KH391" i="2"/>
  <c r="KH382" i="2"/>
  <c r="KH365" i="2"/>
  <c r="KH364" i="2"/>
  <c r="KH428" i="2"/>
  <c r="KH435" i="2"/>
  <c r="KH387" i="2"/>
  <c r="KH386" i="2"/>
  <c r="KH443" i="2"/>
  <c r="KH421" i="2"/>
  <c r="KH450" i="2"/>
  <c r="KH453" i="2"/>
  <c r="KH515" i="2"/>
  <c r="KH506" i="2"/>
  <c r="KH497" i="2"/>
  <c r="KH488" i="2"/>
  <c r="KH479" i="2"/>
  <c r="KH462" i="2"/>
  <c r="KH526" i="2"/>
  <c r="KH550" i="2"/>
  <c r="KH541" i="2"/>
  <c r="KH493" i="2"/>
  <c r="KH572" i="2"/>
  <c r="KH579" i="2"/>
  <c r="KH554" i="2"/>
  <c r="KH553" i="2"/>
  <c r="KH484" i="2"/>
  <c r="KH576" i="2"/>
  <c r="KH632" i="2"/>
  <c r="KH623" i="2"/>
  <c r="KH614" i="2"/>
  <c r="KH597" i="2"/>
  <c r="KH661" i="2"/>
  <c r="KH644" i="2"/>
  <c r="KH627" i="2"/>
  <c r="KH618" i="2"/>
  <c r="KH676" i="2"/>
  <c r="KH667" i="2"/>
  <c r="KH731" i="2"/>
  <c r="KH714" i="2"/>
  <c r="KH697" i="2"/>
  <c r="KH680" i="2"/>
  <c r="KH633" i="2"/>
  <c r="KH727" i="2"/>
  <c r="KH737" i="2"/>
  <c r="KH735" i="2"/>
  <c r="KH701" i="2"/>
  <c r="KH686" i="2"/>
  <c r="KH640" i="2"/>
  <c r="KH742" i="2"/>
  <c r="KH32" i="2"/>
  <c r="KH54" i="2"/>
  <c r="KH102" i="2"/>
  <c r="KH127" i="2"/>
  <c r="KH150" i="2"/>
  <c r="KH194" i="2"/>
  <c r="KH231" i="2"/>
  <c r="KH258" i="2"/>
  <c r="KH313" i="2"/>
  <c r="KH328" i="2"/>
  <c r="KH416" i="2"/>
  <c r="KH405" i="2"/>
  <c r="KH432" i="2"/>
  <c r="KH446" i="2"/>
  <c r="KH528" i="2"/>
  <c r="KH590" i="2"/>
  <c r="KH524" i="2"/>
  <c r="KH599" i="2"/>
  <c r="KH637" i="2"/>
  <c r="KH567" i="2"/>
  <c r="KH690" i="2"/>
  <c r="KH685" i="2"/>
  <c r="KH747" i="2"/>
  <c r="KH13" i="2"/>
  <c r="KH11" i="2"/>
  <c r="KH29" i="2"/>
  <c r="KH36" i="2"/>
  <c r="KH41" i="2"/>
  <c r="KH49" i="2"/>
  <c r="KH60" i="2"/>
  <c r="KH65" i="2"/>
  <c r="KH64" i="2"/>
  <c r="KH79" i="2"/>
  <c r="KH87" i="2"/>
  <c r="KH100" i="2"/>
  <c r="KH110" i="2"/>
  <c r="KH106" i="2"/>
  <c r="KH130" i="2"/>
  <c r="KH136" i="2"/>
  <c r="KH129" i="2"/>
  <c r="KH138" i="2"/>
  <c r="KH169" i="2"/>
  <c r="KH156" i="2"/>
  <c r="KH176" i="2"/>
  <c r="KH182" i="2"/>
  <c r="KH170" i="2"/>
  <c r="KH193" i="2"/>
  <c r="KH178" i="2"/>
  <c r="KH208" i="2"/>
  <c r="KH240" i="2"/>
  <c r="KH206" i="2"/>
  <c r="KH221" i="2"/>
  <c r="KH162" i="2"/>
  <c r="KH267" i="2"/>
  <c r="KH257" i="2"/>
  <c r="KH280" i="2"/>
  <c r="KH270" i="2"/>
  <c r="KH285" i="2"/>
  <c r="KH312" i="2"/>
  <c r="KH286" i="2"/>
  <c r="KH309" i="2"/>
  <c r="KH331" i="2"/>
  <c r="KH329" i="2"/>
  <c r="KH319" i="2"/>
  <c r="KH317" i="2"/>
  <c r="KH393" i="2"/>
  <c r="KH384" i="2"/>
  <c r="KH348" i="2"/>
  <c r="KH399" i="2"/>
  <c r="KH390" i="2"/>
  <c r="KH373" i="2"/>
  <c r="KH372" i="2"/>
  <c r="KH436" i="2"/>
  <c r="KH325" i="2"/>
  <c r="KH394" i="2"/>
  <c r="KH411" i="2"/>
  <c r="KH429" i="2"/>
  <c r="KH438" i="2"/>
  <c r="KH458" i="2"/>
  <c r="KH461" i="2"/>
  <c r="KH523" i="2"/>
  <c r="KH514" i="2"/>
  <c r="KH505" i="2"/>
  <c r="KH496" i="2"/>
  <c r="KH487" i="2"/>
  <c r="KH470" i="2"/>
  <c r="KH534" i="2"/>
  <c r="KH558" i="2"/>
  <c r="KH549" i="2"/>
  <c r="KH500" i="2"/>
  <c r="KH580" i="2"/>
  <c r="KH587" i="2"/>
  <c r="KH562" i="2"/>
  <c r="KH561" i="2"/>
  <c r="KH509" i="2"/>
  <c r="KH584" i="2"/>
  <c r="KH631" i="2"/>
  <c r="KH622" i="2"/>
  <c r="KH605" i="2"/>
  <c r="KH583" i="2"/>
  <c r="KH652" i="2"/>
  <c r="KH635" i="2"/>
  <c r="KH626" i="2"/>
  <c r="KH684" i="2"/>
  <c r="KH675" i="2"/>
  <c r="KH625" i="2"/>
  <c r="KH722" i="2"/>
  <c r="KH705" i="2"/>
  <c r="KH688" i="2"/>
  <c r="KH671" i="2"/>
  <c r="KH657" i="2"/>
  <c r="KH745" i="2"/>
  <c r="KH743" i="2"/>
  <c r="KH726" i="2"/>
  <c r="KH693" i="2"/>
  <c r="KH84" i="2"/>
  <c r="KH153" i="2"/>
  <c r="KH246" i="2"/>
  <c r="KH361" i="2"/>
  <c r="KH460" i="2"/>
  <c r="KH594" i="2"/>
  <c r="KH673" i="2"/>
  <c r="KH12" i="2"/>
  <c r="KH20" i="2"/>
  <c r="KH28" i="2"/>
  <c r="KH34" i="2"/>
  <c r="KH47" i="2"/>
  <c r="KH53" i="2"/>
  <c r="KH70" i="2"/>
  <c r="KH73" i="2"/>
  <c r="KH72" i="2"/>
  <c r="KH80" i="2"/>
  <c r="KH95" i="2"/>
  <c r="KH86" i="2"/>
  <c r="KH109" i="2"/>
  <c r="KH125" i="2"/>
  <c r="KH98" i="2"/>
  <c r="KH144" i="2"/>
  <c r="KH140" i="2"/>
  <c r="KH139" i="2"/>
  <c r="KH155" i="2"/>
  <c r="KH158" i="2"/>
  <c r="KH184" i="2"/>
  <c r="KH190" i="2"/>
  <c r="KH172" i="2"/>
  <c r="KH203" i="2"/>
  <c r="KH209" i="2"/>
  <c r="KH216" i="2"/>
  <c r="KH248" i="2"/>
  <c r="KH215" i="2"/>
  <c r="KH227" i="2"/>
  <c r="KH187" i="2"/>
  <c r="KH275" i="2"/>
  <c r="KH265" i="2"/>
  <c r="KH255" i="2"/>
  <c r="KH278" i="2"/>
  <c r="KH289" i="2"/>
  <c r="KH252" i="2"/>
  <c r="KH294" i="2"/>
  <c r="KH268" i="2"/>
  <c r="KH339" i="2"/>
  <c r="KH337" i="2"/>
  <c r="KH327" i="2"/>
  <c r="KH324" i="2"/>
  <c r="KH401" i="2"/>
  <c r="KH392" i="2"/>
  <c r="KH349" i="2"/>
  <c r="KH407" i="2"/>
  <c r="KH398" i="2"/>
  <c r="KH381" i="2"/>
  <c r="KH380" i="2"/>
  <c r="KH363" i="2"/>
  <c r="KH418" i="2"/>
  <c r="KH425" i="2"/>
  <c r="KH423" i="2"/>
  <c r="KH442" i="2"/>
  <c r="KH410" i="2"/>
  <c r="KH449" i="2"/>
  <c r="KH467" i="2"/>
  <c r="KH531" i="2"/>
  <c r="KH522" i="2"/>
  <c r="KH513" i="2"/>
  <c r="KH504" i="2"/>
  <c r="KH495" i="2"/>
  <c r="KH478" i="2"/>
  <c r="KH469" i="2"/>
  <c r="KH566" i="2"/>
  <c r="KH557" i="2"/>
  <c r="KH525" i="2"/>
  <c r="KH588" i="2"/>
  <c r="KH485" i="2"/>
  <c r="KH570" i="2"/>
  <c r="KH569" i="2"/>
  <c r="KH516" i="2"/>
  <c r="KH592" i="2"/>
  <c r="KH648" i="2"/>
  <c r="KH639" i="2"/>
  <c r="KH630" i="2"/>
  <c r="KH613" i="2"/>
  <c r="KH596" i="2"/>
  <c r="KH660" i="2"/>
  <c r="KH643" i="2"/>
  <c r="KH634" i="2"/>
  <c r="KH692" i="2"/>
  <c r="KH683" i="2"/>
  <c r="KH666" i="2"/>
  <c r="KH730" i="2"/>
  <c r="KH713" i="2"/>
  <c r="KH696" i="2"/>
  <c r="KH679" i="2"/>
  <c r="KH738" i="2"/>
  <c r="KH736" i="2"/>
  <c r="KH617" i="2"/>
  <c r="KH733" i="2"/>
  <c r="KH718" i="2"/>
  <c r="KH729" i="2"/>
  <c r="KH27" i="2"/>
  <c r="KH58" i="2"/>
  <c r="KH132" i="2"/>
  <c r="KH165" i="2"/>
  <c r="KH233" i="2"/>
  <c r="KH250" i="2"/>
  <c r="KH330" i="2"/>
  <c r="KH367" i="2"/>
  <c r="KH332" i="2"/>
  <c r="KH491" i="2"/>
  <c r="KH502" i="2"/>
  <c r="KH548" i="2"/>
  <c r="KH608" i="2"/>
  <c r="KH620" i="2"/>
  <c r="KH707" i="2"/>
  <c r="KH677" i="2"/>
  <c r="KH16" i="2"/>
  <c r="KH14" i="2"/>
  <c r="KH25" i="2"/>
  <c r="KH45" i="2"/>
  <c r="KH35" i="2"/>
  <c r="KH52" i="2"/>
  <c r="KH69" i="2"/>
  <c r="KH76" i="2"/>
  <c r="KH85" i="2"/>
  <c r="KH71" i="2"/>
  <c r="KH103" i="2"/>
  <c r="KH105" i="2"/>
  <c r="KH117" i="2"/>
  <c r="KH91" i="2"/>
  <c r="KH120" i="2"/>
  <c r="KH119" i="2"/>
  <c r="KH134" i="2"/>
  <c r="KH151" i="2"/>
  <c r="KH160" i="2"/>
  <c r="KH166" i="2"/>
  <c r="KH192" i="2"/>
  <c r="KH198" i="2"/>
  <c r="KH180" i="2"/>
  <c r="KH211" i="2"/>
  <c r="KH217" i="2"/>
  <c r="KH224" i="2"/>
  <c r="KH207" i="2"/>
  <c r="KH230" i="2"/>
  <c r="KH229" i="2"/>
  <c r="KH222" i="2"/>
  <c r="KH283" i="2"/>
  <c r="KH273" i="2"/>
  <c r="KH263" i="2"/>
  <c r="KH290" i="2"/>
  <c r="KH297" i="2"/>
  <c r="KH277" i="2"/>
  <c r="KH302" i="2"/>
  <c r="KH292" i="2"/>
  <c r="KH347" i="2"/>
  <c r="KH345" i="2"/>
  <c r="KH335" i="2"/>
  <c r="KH350" i="2"/>
  <c r="KH409" i="2"/>
  <c r="KH400" i="2"/>
  <c r="KH351" i="2"/>
  <c r="KH415" i="2"/>
  <c r="KH406" i="2"/>
  <c r="KH389" i="2"/>
  <c r="KH388" i="2"/>
  <c r="KH370" i="2"/>
  <c r="KH426" i="2"/>
  <c r="KH433" i="2"/>
  <c r="KH431" i="2"/>
  <c r="KH441" i="2"/>
  <c r="KH444" i="2"/>
  <c r="KH448" i="2"/>
  <c r="KH475" i="2"/>
  <c r="KH466" i="2"/>
  <c r="KH530" i="2"/>
  <c r="KH521" i="2"/>
  <c r="KH512" i="2"/>
  <c r="KH503" i="2"/>
  <c r="KH486" i="2"/>
  <c r="KH476" i="2"/>
  <c r="KH574" i="2"/>
  <c r="KH565" i="2"/>
  <c r="KH532" i="2"/>
  <c r="KH539" i="2"/>
  <c r="KH492" i="2"/>
  <c r="KH578" i="2"/>
  <c r="KH577" i="2"/>
  <c r="KH536" i="2"/>
  <c r="KH551" i="2"/>
  <c r="KH656" i="2"/>
  <c r="KH647" i="2"/>
  <c r="KH638" i="2"/>
  <c r="KH621" i="2"/>
  <c r="KH604" i="2"/>
  <c r="KH543" i="2"/>
  <c r="KH651" i="2"/>
  <c r="KH642" i="2"/>
  <c r="KH700" i="2"/>
  <c r="KH691" i="2"/>
  <c r="KH674" i="2"/>
  <c r="KH649" i="2"/>
  <c r="KH721" i="2"/>
  <c r="KH704" i="2"/>
  <c r="KH687" i="2"/>
  <c r="KH746" i="2"/>
  <c r="KH744" i="2"/>
  <c r="KH734" i="2"/>
  <c r="KH741" i="2"/>
  <c r="KH725" i="2"/>
  <c r="KH712" i="2"/>
  <c r="KH46" i="2"/>
  <c r="KH108" i="2"/>
  <c r="KH157" i="2"/>
  <c r="KH195" i="2"/>
  <c r="KH243" i="2"/>
  <c r="KH287" i="2"/>
  <c r="KH352" i="2"/>
  <c r="KH404" i="2"/>
  <c r="KH440" i="2"/>
  <c r="KH473" i="2"/>
  <c r="KH508" i="2"/>
  <c r="KH555" i="2"/>
  <c r="KH663" i="2"/>
  <c r="KH658" i="2"/>
  <c r="KH720" i="2"/>
  <c r="KH732" i="2"/>
  <c r="KH15" i="2"/>
  <c r="KH23" i="2"/>
  <c r="KH33" i="2"/>
  <c r="KH30" i="2"/>
  <c r="KH43" i="2"/>
  <c r="KH48" i="2"/>
  <c r="KH57" i="2"/>
  <c r="KH77" i="2"/>
  <c r="KH78" i="2"/>
  <c r="KH62" i="2"/>
  <c r="KH94" i="2"/>
  <c r="KH113" i="2"/>
  <c r="KH99" i="2"/>
  <c r="KH124" i="2"/>
  <c r="KH128" i="2"/>
  <c r="KH135" i="2"/>
  <c r="KH145" i="2"/>
  <c r="KH149" i="2"/>
  <c r="KH168" i="2"/>
  <c r="KH154" i="2"/>
  <c r="KH200" i="2"/>
  <c r="KH173" i="2"/>
  <c r="KH188" i="2"/>
  <c r="KH219" i="2"/>
  <c r="KH225" i="2"/>
  <c r="KH204" i="2"/>
  <c r="KH228" i="2"/>
  <c r="KH238" i="2"/>
  <c r="KH237" i="2"/>
  <c r="KH235" i="2"/>
  <c r="KH223" i="2"/>
  <c r="KH281" i="2"/>
  <c r="KH271" i="2"/>
  <c r="KH298" i="2"/>
  <c r="KH305" i="2"/>
  <c r="KH284" i="2"/>
  <c r="KH310" i="2"/>
  <c r="KH291" i="2"/>
  <c r="KH322" i="2"/>
  <c r="KH320" i="2"/>
  <c r="KH343" i="2"/>
  <c r="KH353" i="2"/>
  <c r="KH417" i="2"/>
  <c r="KH408" i="2"/>
  <c r="KH359" i="2"/>
  <c r="KH307" i="2"/>
  <c r="KH414" i="2"/>
  <c r="KH397" i="2"/>
  <c r="KH396" i="2"/>
  <c r="KH395" i="2"/>
  <c r="KH434" i="2"/>
  <c r="KH424" i="2"/>
  <c r="KH439" i="2"/>
  <c r="KH403" i="2"/>
  <c r="KH452" i="2"/>
  <c r="KH456" i="2"/>
  <c r="KH483" i="2"/>
  <c r="KH474" i="2"/>
  <c r="KH465" i="2"/>
  <c r="KH529" i="2"/>
  <c r="KH520" i="2"/>
  <c r="KH511" i="2"/>
  <c r="KH494" i="2"/>
  <c r="KH501" i="2"/>
  <c r="KH582" i="2"/>
  <c r="KH573" i="2"/>
  <c r="KH540" i="2"/>
  <c r="KH547" i="2"/>
  <c r="KH517" i="2"/>
  <c r="KH586" i="2"/>
  <c r="KH585" i="2"/>
  <c r="KH544" i="2"/>
  <c r="KH600" i="2"/>
  <c r="KH575" i="2"/>
  <c r="KH655" i="2"/>
  <c r="KH646" i="2"/>
  <c r="KH629" i="2"/>
  <c r="KH612" i="2"/>
  <c r="KH595" i="2"/>
  <c r="KH659" i="2"/>
  <c r="KH650" i="2"/>
  <c r="KH708" i="2"/>
  <c r="KH699" i="2"/>
  <c r="KH682" i="2"/>
  <c r="KH665" i="2"/>
  <c r="KH695" i="2"/>
  <c r="KH678" i="2"/>
  <c r="KH670" i="2"/>
  <c r="KH739" i="2"/>
  <c r="KH261" i="2"/>
  <c r="KJ1" i="2" l="1"/>
  <c r="KI15" i="2"/>
  <c r="KI23" i="2"/>
  <c r="KI26" i="2"/>
  <c r="KI45" i="2"/>
  <c r="KI31" i="2"/>
  <c r="KI57" i="2"/>
  <c r="KI58" i="2"/>
  <c r="KI76" i="2"/>
  <c r="KI85" i="2"/>
  <c r="KI89" i="2"/>
  <c r="KI80" i="2"/>
  <c r="KI103" i="2"/>
  <c r="KI117" i="2"/>
  <c r="KI116" i="2"/>
  <c r="KI129" i="2"/>
  <c r="KI142" i="2"/>
  <c r="KI153" i="2"/>
  <c r="KI128" i="2"/>
  <c r="KI159" i="2"/>
  <c r="KI157" i="2"/>
  <c r="KI201" i="2"/>
  <c r="KI199" i="2"/>
  <c r="KI189" i="2"/>
  <c r="KI212" i="2"/>
  <c r="KI210" i="2"/>
  <c r="KI196" i="2"/>
  <c r="KI233" i="2"/>
  <c r="KI231" i="2"/>
  <c r="KI246" i="2"/>
  <c r="KI244" i="2"/>
  <c r="KI267" i="2"/>
  <c r="KI282" i="2"/>
  <c r="KI280" i="2"/>
  <c r="KI299" i="2"/>
  <c r="KI285" i="2"/>
  <c r="KI304" i="2"/>
  <c r="KI286" i="2"/>
  <c r="KI324" i="2"/>
  <c r="KI339" i="2"/>
  <c r="KI329" i="2"/>
  <c r="KI308" i="2"/>
  <c r="KI370" i="2"/>
  <c r="KI353" i="2"/>
  <c r="KI417" i="2"/>
  <c r="KI400" i="2"/>
  <c r="KI367" i="2"/>
  <c r="KI358" i="2"/>
  <c r="KI333" i="2"/>
  <c r="KI413" i="2"/>
  <c r="KI420" i="2"/>
  <c r="KI325" i="2"/>
  <c r="KI425" i="2"/>
  <c r="KI411" i="2"/>
  <c r="KI440" i="2"/>
  <c r="KI444" i="2"/>
  <c r="KI455" i="2"/>
  <c r="KI492" i="2"/>
  <c r="KI483" i="2"/>
  <c r="KI474" i="2"/>
  <c r="KI450" i="2"/>
  <c r="KI513" i="2"/>
  <c r="KI496" i="2"/>
  <c r="KI487" i="2"/>
  <c r="KI526" i="2"/>
  <c r="KI469" i="2"/>
  <c r="KI582" i="2"/>
  <c r="KI573" i="2"/>
  <c r="KI564" i="2"/>
  <c r="KI555" i="2"/>
  <c r="KI546" i="2"/>
  <c r="KI502" i="2"/>
  <c r="KI585" i="2"/>
  <c r="KI641" i="2"/>
  <c r="KI632" i="2"/>
  <c r="KI623" i="2"/>
  <c r="KI606" i="2"/>
  <c r="KI592" i="2"/>
  <c r="KI653" i="2"/>
  <c r="KI636" i="2"/>
  <c r="KI611" i="2"/>
  <c r="KI669" i="2"/>
  <c r="KI610" i="2"/>
  <c r="KI724" i="2"/>
  <c r="KI707" i="2"/>
  <c r="KI690" i="2"/>
  <c r="KI673" i="2"/>
  <c r="KI642" i="2"/>
  <c r="KI720" i="2"/>
  <c r="KI738" i="2"/>
  <c r="KI727" i="2"/>
  <c r="KI687" i="2"/>
  <c r="KI741" i="2"/>
  <c r="KI69" i="2"/>
  <c r="KI109" i="2"/>
  <c r="KI148" i="2"/>
  <c r="KI197" i="2"/>
  <c r="KI274" i="2"/>
  <c r="KI316" i="2"/>
  <c r="KI409" i="2"/>
  <c r="KI388" i="2"/>
  <c r="KI461" i="2"/>
  <c r="KI505" i="2"/>
  <c r="KI565" i="2"/>
  <c r="KI577" i="2"/>
  <c r="KI645" i="2"/>
  <c r="KI699" i="2"/>
  <c r="KI695" i="2"/>
  <c r="KI10" i="2"/>
  <c r="KI13" i="2"/>
  <c r="KI25" i="2"/>
  <c r="KI33" i="2"/>
  <c r="KI43" i="2"/>
  <c r="KI40" i="2"/>
  <c r="KI56" i="2"/>
  <c r="KI67" i="2"/>
  <c r="KI77" i="2"/>
  <c r="KI73" i="2"/>
  <c r="KI97" i="2"/>
  <c r="KI93" i="2"/>
  <c r="KI104" i="2"/>
  <c r="KI107" i="2"/>
  <c r="KI124" i="2"/>
  <c r="KI138" i="2"/>
  <c r="KI108" i="2"/>
  <c r="KI140" i="2"/>
  <c r="KI161" i="2"/>
  <c r="KI167" i="2"/>
  <c r="KI165" i="2"/>
  <c r="KI176" i="2"/>
  <c r="KI174" i="2"/>
  <c r="KI200" i="2"/>
  <c r="KI220" i="2"/>
  <c r="KI218" i="2"/>
  <c r="KI223" i="2"/>
  <c r="KI241" i="2"/>
  <c r="KI239" i="2"/>
  <c r="KI180" i="2"/>
  <c r="KI252" i="2"/>
  <c r="KI275" i="2"/>
  <c r="KI257" i="2"/>
  <c r="KI243" i="2"/>
  <c r="KI307" i="2"/>
  <c r="KI289" i="2"/>
  <c r="KI312" i="2"/>
  <c r="KI294" i="2"/>
  <c r="KI332" i="2"/>
  <c r="KI347" i="2"/>
  <c r="KI337" i="2"/>
  <c r="KI319" i="2"/>
  <c r="KI378" i="2"/>
  <c r="KI361" i="2"/>
  <c r="KI334" i="2"/>
  <c r="KI408" i="2"/>
  <c r="KI375" i="2"/>
  <c r="KI366" i="2"/>
  <c r="KI357" i="2"/>
  <c r="KI371" i="2"/>
  <c r="KI428" i="2"/>
  <c r="KI380" i="2"/>
  <c r="KI433" i="2"/>
  <c r="KI423" i="2"/>
  <c r="KI430" i="2"/>
  <c r="KI452" i="2"/>
  <c r="KI446" i="2"/>
  <c r="KI500" i="2"/>
  <c r="KI491" i="2"/>
  <c r="KI482" i="2"/>
  <c r="KI458" i="2"/>
  <c r="KI521" i="2"/>
  <c r="KI504" i="2"/>
  <c r="KI495" i="2"/>
  <c r="KI543" i="2"/>
  <c r="KI501" i="2"/>
  <c r="KI590" i="2"/>
  <c r="KI581" i="2"/>
  <c r="KI572" i="2"/>
  <c r="KI563" i="2"/>
  <c r="KI554" i="2"/>
  <c r="KI534" i="2"/>
  <c r="KI593" i="2"/>
  <c r="KI649" i="2"/>
  <c r="KI640" i="2"/>
  <c r="KI631" i="2"/>
  <c r="KI614" i="2"/>
  <c r="KI597" i="2"/>
  <c r="KI661" i="2"/>
  <c r="KI644" i="2"/>
  <c r="KI619" i="2"/>
  <c r="KI677" i="2"/>
  <c r="KI668" i="2"/>
  <c r="KI536" i="2"/>
  <c r="KI715" i="2"/>
  <c r="KI698" i="2"/>
  <c r="KI681" i="2"/>
  <c r="KI664" i="2"/>
  <c r="KI728" i="2"/>
  <c r="KI746" i="2"/>
  <c r="KI736" i="2"/>
  <c r="KI719" i="2"/>
  <c r="KI749" i="2"/>
  <c r="KI14" i="2"/>
  <c r="KI51" i="2"/>
  <c r="KI113" i="2"/>
  <c r="KI170" i="2"/>
  <c r="KI194" i="2"/>
  <c r="KI236" i="2"/>
  <c r="KI296" i="2"/>
  <c r="KI350" i="2"/>
  <c r="KI435" i="2"/>
  <c r="KI475" i="2"/>
  <c r="KI574" i="2"/>
  <c r="KI633" i="2"/>
  <c r="KI603" i="2"/>
  <c r="KI729" i="2"/>
  <c r="KI11" i="2"/>
  <c r="KI18" i="2"/>
  <c r="KI24" i="2"/>
  <c r="KI32" i="2"/>
  <c r="KI42" i="2"/>
  <c r="KI54" i="2"/>
  <c r="KI62" i="2"/>
  <c r="KI55" i="2"/>
  <c r="KI75" i="2"/>
  <c r="KI84" i="2"/>
  <c r="KI88" i="2"/>
  <c r="KI101" i="2"/>
  <c r="KI112" i="2"/>
  <c r="KI119" i="2"/>
  <c r="KI132" i="2"/>
  <c r="KI120" i="2"/>
  <c r="KI122" i="2"/>
  <c r="KI146" i="2"/>
  <c r="KI169" i="2"/>
  <c r="KI139" i="2"/>
  <c r="KI171" i="2"/>
  <c r="KI184" i="2"/>
  <c r="KI182" i="2"/>
  <c r="KI202" i="2"/>
  <c r="KI179" i="2"/>
  <c r="KI226" i="2"/>
  <c r="KI234" i="2"/>
  <c r="KI249" i="2"/>
  <c r="KI247" i="2"/>
  <c r="KI214" i="2"/>
  <c r="KI260" i="2"/>
  <c r="KI283" i="2"/>
  <c r="KI265" i="2"/>
  <c r="KI255" i="2"/>
  <c r="KI278" i="2"/>
  <c r="KI297" i="2"/>
  <c r="KI277" i="2"/>
  <c r="KI302" i="2"/>
  <c r="KI340" i="2"/>
  <c r="KI309" i="2"/>
  <c r="KI345" i="2"/>
  <c r="KI327" i="2"/>
  <c r="KI386" i="2"/>
  <c r="KI369" i="2"/>
  <c r="KI352" i="2"/>
  <c r="KI416" i="2"/>
  <c r="KI383" i="2"/>
  <c r="KI374" i="2"/>
  <c r="KI365" i="2"/>
  <c r="KI403" i="2"/>
  <c r="KI436" i="2"/>
  <c r="KI412" i="2"/>
  <c r="KI372" i="2"/>
  <c r="KI431" i="2"/>
  <c r="KI396" i="2"/>
  <c r="KI460" i="2"/>
  <c r="KI454" i="2"/>
  <c r="KI508" i="2"/>
  <c r="KI499" i="2"/>
  <c r="KI490" i="2"/>
  <c r="KI465" i="2"/>
  <c r="KI529" i="2"/>
  <c r="KI512" i="2"/>
  <c r="KI503" i="2"/>
  <c r="KI551" i="2"/>
  <c r="KI533" i="2"/>
  <c r="KI486" i="2"/>
  <c r="KI589" i="2"/>
  <c r="KI580" i="2"/>
  <c r="KI571" i="2"/>
  <c r="KI562" i="2"/>
  <c r="KI537" i="2"/>
  <c r="KI560" i="2"/>
  <c r="KI657" i="2"/>
  <c r="KI648" i="2"/>
  <c r="KI639" i="2"/>
  <c r="KI622" i="2"/>
  <c r="KI605" i="2"/>
  <c r="KI552" i="2"/>
  <c r="KI652" i="2"/>
  <c r="KI627" i="2"/>
  <c r="KI685" i="2"/>
  <c r="KI676" i="2"/>
  <c r="KI634" i="2"/>
  <c r="KI723" i="2"/>
  <c r="KI706" i="2"/>
  <c r="KI689" i="2"/>
  <c r="KI672" i="2"/>
  <c r="KI686" i="2"/>
  <c r="KI678" i="2"/>
  <c r="KI744" i="2"/>
  <c r="KI734" i="2"/>
  <c r="KI626" i="2"/>
  <c r="KI20" i="2"/>
  <c r="KI72" i="2"/>
  <c r="KI125" i="2"/>
  <c r="KI143" i="2"/>
  <c r="KI195" i="2"/>
  <c r="KI259" i="2"/>
  <c r="KI262" i="2"/>
  <c r="KI362" i="2"/>
  <c r="KI414" i="2"/>
  <c r="KI364" i="2"/>
  <c r="KI530" i="2"/>
  <c r="KI591" i="2"/>
  <c r="KI470" i="2"/>
  <c r="KI598" i="2"/>
  <c r="KI716" i="2"/>
  <c r="KI703" i="2"/>
  <c r="KI17" i="2"/>
  <c r="KI8" i="2"/>
  <c r="KI30" i="2"/>
  <c r="KI39" i="2"/>
  <c r="KI48" i="2"/>
  <c r="KI49" i="2"/>
  <c r="KI61" i="2"/>
  <c r="KI59" i="2"/>
  <c r="KI68" i="2"/>
  <c r="KI83" i="2"/>
  <c r="KI96" i="2"/>
  <c r="KI91" i="2"/>
  <c r="KI100" i="2"/>
  <c r="KI127" i="2"/>
  <c r="KI79" i="2"/>
  <c r="KI137" i="2"/>
  <c r="KI133" i="2"/>
  <c r="KI152" i="2"/>
  <c r="KI151" i="2"/>
  <c r="KI147" i="2"/>
  <c r="KI178" i="2"/>
  <c r="KI192" i="2"/>
  <c r="KI190" i="2"/>
  <c r="KI205" i="2"/>
  <c r="KI203" i="2"/>
  <c r="KI188" i="2"/>
  <c r="KI242" i="2"/>
  <c r="KI232" i="2"/>
  <c r="KI206" i="2"/>
  <c r="KI221" i="2"/>
  <c r="KI268" i="2"/>
  <c r="KI222" i="2"/>
  <c r="KI273" i="2"/>
  <c r="KI263" i="2"/>
  <c r="KI290" i="2"/>
  <c r="KI305" i="2"/>
  <c r="KI287" i="2"/>
  <c r="KI310" i="2"/>
  <c r="KI348" i="2"/>
  <c r="KI322" i="2"/>
  <c r="KI301" i="2"/>
  <c r="KI335" i="2"/>
  <c r="KI394" i="2"/>
  <c r="KI377" i="2"/>
  <c r="KI360" i="2"/>
  <c r="KI300" i="2"/>
  <c r="KI391" i="2"/>
  <c r="KI382" i="2"/>
  <c r="KI373" i="2"/>
  <c r="KI421" i="2"/>
  <c r="KI363" i="2"/>
  <c r="KI418" i="2"/>
  <c r="KI404" i="2"/>
  <c r="KI443" i="2"/>
  <c r="KI438" i="2"/>
  <c r="KI451" i="2"/>
  <c r="KI462" i="2"/>
  <c r="KI516" i="2"/>
  <c r="KI507" i="2"/>
  <c r="KI498" i="2"/>
  <c r="KI473" i="2"/>
  <c r="KI448" i="2"/>
  <c r="KI520" i="2"/>
  <c r="KI511" i="2"/>
  <c r="KI559" i="2"/>
  <c r="KI542" i="2"/>
  <c r="KI518" i="2"/>
  <c r="KI493" i="2"/>
  <c r="KI588" i="2"/>
  <c r="KI579" i="2"/>
  <c r="KI570" i="2"/>
  <c r="KI545" i="2"/>
  <c r="KI601" i="2"/>
  <c r="KI584" i="2"/>
  <c r="KI656" i="2"/>
  <c r="KI647" i="2"/>
  <c r="KI630" i="2"/>
  <c r="KI613" i="2"/>
  <c r="KI596" i="2"/>
  <c r="KI660" i="2"/>
  <c r="KI635" i="2"/>
  <c r="KI693" i="2"/>
  <c r="KI684" i="2"/>
  <c r="KI667" i="2"/>
  <c r="KI731" i="2"/>
  <c r="KI714" i="2"/>
  <c r="KI697" i="2"/>
  <c r="KI680" i="2"/>
  <c r="KI718" i="2"/>
  <c r="KI710" i="2"/>
  <c r="KI670" i="2"/>
  <c r="KI742" i="2"/>
  <c r="KI679" i="2"/>
  <c r="KI34" i="2"/>
  <c r="KI98" i="2"/>
  <c r="KI134" i="2"/>
  <c r="KI193" i="2"/>
  <c r="KI224" i="2"/>
  <c r="KI272" i="2"/>
  <c r="KI331" i="2"/>
  <c r="KI392" i="2"/>
  <c r="KI387" i="2"/>
  <c r="KI484" i="2"/>
  <c r="KI488" i="2"/>
  <c r="KI556" i="2"/>
  <c r="KI624" i="2"/>
  <c r="KI628" i="2"/>
  <c r="KI665" i="2"/>
  <c r="KI602" i="2"/>
  <c r="KI9" i="2"/>
  <c r="KI22" i="2"/>
  <c r="KI27" i="2"/>
  <c r="KI38" i="2"/>
  <c r="KI44" i="2"/>
  <c r="KI53" i="2"/>
  <c r="KI63" i="2"/>
  <c r="KI60" i="2"/>
  <c r="KI65" i="2"/>
  <c r="KI81" i="2"/>
  <c r="KI87" i="2"/>
  <c r="KI106" i="2"/>
  <c r="KI111" i="2"/>
  <c r="KI118" i="2"/>
  <c r="KI123" i="2"/>
  <c r="KI145" i="2"/>
  <c r="KI141" i="2"/>
  <c r="KI150" i="2"/>
  <c r="KI155" i="2"/>
  <c r="KI156" i="2"/>
  <c r="KI186" i="2"/>
  <c r="KI164" i="2"/>
  <c r="KI198" i="2"/>
  <c r="KI213" i="2"/>
  <c r="KI211" i="2"/>
  <c r="KI209" i="2"/>
  <c r="KI250" i="2"/>
  <c r="KI240" i="2"/>
  <c r="KI215" i="2"/>
  <c r="KI229" i="2"/>
  <c r="KI276" i="2"/>
  <c r="KI235" i="2"/>
  <c r="KI281" i="2"/>
  <c r="KI271" i="2"/>
  <c r="KI298" i="2"/>
  <c r="KI313" i="2"/>
  <c r="KI295" i="2"/>
  <c r="KI293" i="2"/>
  <c r="KI269" i="2"/>
  <c r="KI330" i="2"/>
  <c r="KI320" i="2"/>
  <c r="KI343" i="2"/>
  <c r="KI402" i="2"/>
  <c r="KI385" i="2"/>
  <c r="KI368" i="2"/>
  <c r="KI341" i="2"/>
  <c r="KI399" i="2"/>
  <c r="KI390" i="2"/>
  <c r="KI381" i="2"/>
  <c r="KI429" i="2"/>
  <c r="KI395" i="2"/>
  <c r="KI426" i="2"/>
  <c r="KI424" i="2"/>
  <c r="KI442" i="2"/>
  <c r="KI439" i="2"/>
  <c r="KI459" i="2"/>
  <c r="KI463" i="2"/>
  <c r="KI524" i="2"/>
  <c r="KI515" i="2"/>
  <c r="KI506" i="2"/>
  <c r="KI481" i="2"/>
  <c r="KI464" i="2"/>
  <c r="KI528" i="2"/>
  <c r="KI519" i="2"/>
  <c r="KI567" i="2"/>
  <c r="KI550" i="2"/>
  <c r="KI541" i="2"/>
  <c r="KI525" i="2"/>
  <c r="KI478" i="2"/>
  <c r="KI587" i="2"/>
  <c r="KI578" i="2"/>
  <c r="KI553" i="2"/>
  <c r="KI609" i="2"/>
  <c r="KI600" i="2"/>
  <c r="KI544" i="2"/>
  <c r="KI655" i="2"/>
  <c r="KI638" i="2"/>
  <c r="KI621" i="2"/>
  <c r="KI604" i="2"/>
  <c r="KI509" i="2"/>
  <c r="KI643" i="2"/>
  <c r="KI701" i="2"/>
  <c r="KI692" i="2"/>
  <c r="KI675" i="2"/>
  <c r="KI658" i="2"/>
  <c r="KI722" i="2"/>
  <c r="KI705" i="2"/>
  <c r="KI688" i="2"/>
  <c r="KI739" i="2"/>
  <c r="KI737" i="2"/>
  <c r="KI702" i="2"/>
  <c r="KI750" i="2"/>
  <c r="KI711" i="2"/>
  <c r="KI46" i="2"/>
  <c r="KI326" i="2"/>
  <c r="KI650" i="2"/>
  <c r="KI12" i="2"/>
  <c r="KI19" i="2"/>
  <c r="KI29" i="2"/>
  <c r="KI35" i="2"/>
  <c r="KI47" i="2"/>
  <c r="KI52" i="2"/>
  <c r="KI71" i="2"/>
  <c r="KI66" i="2"/>
  <c r="KI64" i="2"/>
  <c r="KI82" i="2"/>
  <c r="KI95" i="2"/>
  <c r="KI114" i="2"/>
  <c r="KI110" i="2"/>
  <c r="KI126" i="2"/>
  <c r="KI131" i="2"/>
  <c r="KI136" i="2"/>
  <c r="KI130" i="2"/>
  <c r="KI149" i="2"/>
  <c r="KI160" i="2"/>
  <c r="KI158" i="2"/>
  <c r="KI177" i="2"/>
  <c r="KI175" i="2"/>
  <c r="KI173" i="2"/>
  <c r="KI163" i="2"/>
  <c r="KI219" i="2"/>
  <c r="KI217" i="2"/>
  <c r="KI204" i="2"/>
  <c r="KI248" i="2"/>
  <c r="KI216" i="2"/>
  <c r="KI237" i="2"/>
  <c r="KI284" i="2"/>
  <c r="KI258" i="2"/>
  <c r="KI256" i="2"/>
  <c r="KI279" i="2"/>
  <c r="KI306" i="2"/>
  <c r="KI270" i="2"/>
  <c r="KI303" i="2"/>
  <c r="KI254" i="2"/>
  <c r="KI315" i="2"/>
  <c r="KI338" i="2"/>
  <c r="KI328" i="2"/>
  <c r="KI342" i="2"/>
  <c r="KI410" i="2"/>
  <c r="KI393" i="2"/>
  <c r="KI376" i="2"/>
  <c r="KI349" i="2"/>
  <c r="KI407" i="2"/>
  <c r="KI398" i="2"/>
  <c r="KI389" i="2"/>
  <c r="KI437" i="2"/>
  <c r="KI419" i="2"/>
  <c r="KI434" i="2"/>
  <c r="KI432" i="2"/>
  <c r="KI422" i="2"/>
  <c r="KI445" i="2"/>
  <c r="KI449" i="2"/>
  <c r="KI468" i="2"/>
  <c r="KI532" i="2"/>
  <c r="KI523" i="2"/>
  <c r="KI514" i="2"/>
  <c r="KI489" i="2"/>
  <c r="KI472" i="2"/>
  <c r="KI456" i="2"/>
  <c r="KI527" i="2"/>
  <c r="KI575" i="2"/>
  <c r="KI558" i="2"/>
  <c r="KI549" i="2"/>
  <c r="KI540" i="2"/>
  <c r="KI510" i="2"/>
  <c r="KI485" i="2"/>
  <c r="KI586" i="2"/>
  <c r="KI561" i="2"/>
  <c r="KI617" i="2"/>
  <c r="KI608" i="2"/>
  <c r="KI599" i="2"/>
  <c r="KI477" i="2"/>
  <c r="KI646" i="2"/>
  <c r="KI629" i="2"/>
  <c r="KI612" i="2"/>
  <c r="KI576" i="2"/>
  <c r="KI651" i="2"/>
  <c r="KI709" i="2"/>
  <c r="KI700" i="2"/>
  <c r="KI683" i="2"/>
  <c r="KI666" i="2"/>
  <c r="KI730" i="2"/>
  <c r="KI713" i="2"/>
  <c r="KI696" i="2"/>
  <c r="KI747" i="2"/>
  <c r="KI745" i="2"/>
  <c r="KI735" i="2"/>
  <c r="KI694" i="2"/>
  <c r="KI732" i="2"/>
  <c r="KI78" i="2"/>
  <c r="KI121" i="2"/>
  <c r="KI191" i="2"/>
  <c r="KI228" i="2"/>
  <c r="KI291" i="2"/>
  <c r="KI321" i="2"/>
  <c r="KI359" i="2"/>
  <c r="KI379" i="2"/>
  <c r="KI466" i="2"/>
  <c r="KI494" i="2"/>
  <c r="KI547" i="2"/>
  <c r="KI615" i="2"/>
  <c r="KI725" i="2"/>
  <c r="KI712" i="2"/>
  <c r="KI748" i="2"/>
  <c r="KI16" i="2"/>
  <c r="KI21" i="2"/>
  <c r="KI28" i="2"/>
  <c r="KI36" i="2"/>
  <c r="KI41" i="2"/>
  <c r="KI50" i="2"/>
  <c r="KI70" i="2"/>
  <c r="KI74" i="2"/>
  <c r="KI86" i="2"/>
  <c r="KI90" i="2"/>
  <c r="KI94" i="2"/>
  <c r="KI105" i="2"/>
  <c r="KI92" i="2"/>
  <c r="KI99" i="2"/>
  <c r="KI115" i="2"/>
  <c r="KI144" i="2"/>
  <c r="KI135" i="2"/>
  <c r="KI162" i="2"/>
  <c r="KI168" i="2"/>
  <c r="KI166" i="2"/>
  <c r="KI185" i="2"/>
  <c r="KI183" i="2"/>
  <c r="KI181" i="2"/>
  <c r="KI172" i="2"/>
  <c r="KI227" i="2"/>
  <c r="KI225" i="2"/>
  <c r="KI208" i="2"/>
  <c r="KI207" i="2"/>
  <c r="KI230" i="2"/>
  <c r="KI245" i="2"/>
  <c r="KI251" i="2"/>
  <c r="KI266" i="2"/>
  <c r="KI264" i="2"/>
  <c r="KI261" i="2"/>
  <c r="KI314" i="2"/>
  <c r="KI288" i="2"/>
  <c r="KI311" i="2"/>
  <c r="KI292" i="2"/>
  <c r="KI323" i="2"/>
  <c r="KI346" i="2"/>
  <c r="KI336" i="2"/>
  <c r="KI354" i="2"/>
  <c r="KI317" i="2"/>
  <c r="KI401" i="2"/>
  <c r="KI384" i="2"/>
  <c r="KI351" i="2"/>
  <c r="KI415" i="2"/>
  <c r="KI406" i="2"/>
  <c r="KI397" i="2"/>
  <c r="KI356" i="2"/>
  <c r="KI427" i="2"/>
  <c r="KI355" i="2"/>
  <c r="KI318" i="2"/>
  <c r="KI441" i="2"/>
  <c r="KI453" i="2"/>
  <c r="KI457" i="2"/>
  <c r="KI476" i="2"/>
  <c r="KI467" i="2"/>
  <c r="KI531" i="2"/>
  <c r="KI522" i="2"/>
  <c r="KI497" i="2"/>
  <c r="KI480" i="2"/>
  <c r="KI471" i="2"/>
  <c r="KI535" i="2"/>
  <c r="KI583" i="2"/>
  <c r="KI566" i="2"/>
  <c r="KI557" i="2"/>
  <c r="KI548" i="2"/>
  <c r="KI539" i="2"/>
  <c r="KI517" i="2"/>
  <c r="KI594" i="2"/>
  <c r="KI569" i="2"/>
  <c r="KI625" i="2"/>
  <c r="KI616" i="2"/>
  <c r="KI607" i="2"/>
  <c r="KI568" i="2"/>
  <c r="KI654" i="2"/>
  <c r="KI637" i="2"/>
  <c r="KI620" i="2"/>
  <c r="KI595" i="2"/>
  <c r="KI659" i="2"/>
  <c r="KI717" i="2"/>
  <c r="KI708" i="2"/>
  <c r="KI691" i="2"/>
  <c r="KI674" i="2"/>
  <c r="KI618" i="2"/>
  <c r="KI721" i="2"/>
  <c r="KI704" i="2"/>
  <c r="KI671" i="2"/>
  <c r="KI663" i="2"/>
  <c r="KI743" i="2"/>
  <c r="KI726" i="2"/>
  <c r="KI740" i="2"/>
  <c r="KI37" i="2"/>
  <c r="KI102" i="2"/>
  <c r="KI154" i="2"/>
  <c r="KI187" i="2"/>
  <c r="KI238" i="2"/>
  <c r="KI253" i="2"/>
  <c r="KI344" i="2"/>
  <c r="KI405" i="2"/>
  <c r="KI447" i="2"/>
  <c r="KI479" i="2"/>
  <c r="KI538" i="2"/>
  <c r="KI662" i="2"/>
  <c r="KI682" i="2"/>
  <c r="KI733" i="2"/>
  <c r="KK1" i="2" l="1"/>
  <c r="KJ16" i="2"/>
  <c r="KJ20" i="2"/>
  <c r="KJ32" i="2"/>
  <c r="KJ38" i="2"/>
  <c r="KJ41" i="2"/>
  <c r="KJ57" i="2"/>
  <c r="KJ71" i="2"/>
  <c r="KJ77" i="2"/>
  <c r="KJ84" i="2"/>
  <c r="KJ98" i="2"/>
  <c r="KJ103" i="2"/>
  <c r="KJ106" i="2"/>
  <c r="KJ111" i="2"/>
  <c r="KJ126" i="2"/>
  <c r="KJ130" i="2"/>
  <c r="KJ135" i="2"/>
  <c r="KJ136" i="2"/>
  <c r="KJ170" i="2"/>
  <c r="KJ155" i="2"/>
  <c r="KJ166" i="2"/>
  <c r="KJ202" i="2"/>
  <c r="KJ164" i="2"/>
  <c r="KJ180" i="2"/>
  <c r="KJ172" i="2"/>
  <c r="KJ195" i="2"/>
  <c r="KJ243" i="2"/>
  <c r="KJ204" i="2"/>
  <c r="KJ240" i="2"/>
  <c r="KJ216" i="2"/>
  <c r="KJ245" i="2"/>
  <c r="KJ268" i="2"/>
  <c r="KJ188" i="2"/>
  <c r="KJ281" i="2"/>
  <c r="KJ292" i="2"/>
  <c r="KJ290" i="2"/>
  <c r="KJ313" i="2"/>
  <c r="KJ295" i="2"/>
  <c r="KJ310" i="2"/>
  <c r="KJ332" i="2"/>
  <c r="KJ347" i="2"/>
  <c r="KJ337" i="2"/>
  <c r="KJ355" i="2"/>
  <c r="KJ342" i="2"/>
  <c r="KJ410" i="2"/>
  <c r="KJ393" i="2"/>
  <c r="KJ376" i="2"/>
  <c r="KJ359" i="2"/>
  <c r="KJ326" i="2"/>
  <c r="KJ414" i="2"/>
  <c r="KJ421" i="2"/>
  <c r="KJ343" i="2"/>
  <c r="KJ418" i="2"/>
  <c r="KJ404" i="2"/>
  <c r="KJ442" i="2"/>
  <c r="KJ453" i="2"/>
  <c r="KJ455" i="2"/>
  <c r="KJ517" i="2"/>
  <c r="KJ484" i="2"/>
  <c r="KJ475" i="2"/>
  <c r="KJ459" i="2"/>
  <c r="KJ522" i="2"/>
  <c r="KJ513" i="2"/>
  <c r="KJ496" i="2"/>
  <c r="KJ544" i="2"/>
  <c r="KJ526" i="2"/>
  <c r="KJ456" i="2"/>
  <c r="KJ582" i="2"/>
  <c r="KJ573" i="2"/>
  <c r="KJ556" i="2"/>
  <c r="KJ547" i="2"/>
  <c r="KJ527" i="2"/>
  <c r="KJ594" i="2"/>
  <c r="KJ650" i="2"/>
  <c r="KJ641" i="2"/>
  <c r="KJ624" i="2"/>
  <c r="KJ615" i="2"/>
  <c r="KJ606" i="2"/>
  <c r="KJ534" i="2"/>
  <c r="KJ645" i="2"/>
  <c r="KJ628" i="2"/>
  <c r="KJ678" i="2"/>
  <c r="KJ669" i="2"/>
  <c r="KJ545" i="2"/>
  <c r="KJ716" i="2"/>
  <c r="KJ707" i="2"/>
  <c r="KJ690" i="2"/>
  <c r="KJ673" i="2"/>
  <c r="KJ611" i="2"/>
  <c r="KJ728" i="2"/>
  <c r="KJ688" i="2"/>
  <c r="KJ736" i="2"/>
  <c r="KJ734" i="2"/>
  <c r="KJ51" i="2"/>
  <c r="KJ101" i="2"/>
  <c r="KJ158" i="2"/>
  <c r="KJ215" i="2"/>
  <c r="KJ287" i="2"/>
  <c r="KJ402" i="2"/>
  <c r="KJ413" i="2"/>
  <c r="KJ447" i="2"/>
  <c r="KJ488" i="2"/>
  <c r="KJ539" i="2"/>
  <c r="KJ607" i="2"/>
  <c r="KJ619" i="2"/>
  <c r="KJ696" i="2"/>
  <c r="KJ8" i="2"/>
  <c r="KJ13" i="2"/>
  <c r="KJ26" i="2"/>
  <c r="KJ39" i="2"/>
  <c r="KJ44" i="2"/>
  <c r="KJ46" i="2"/>
  <c r="KJ55" i="2"/>
  <c r="KJ70" i="2"/>
  <c r="KJ60" i="2"/>
  <c r="KJ74" i="2"/>
  <c r="KJ82" i="2"/>
  <c r="KJ81" i="2"/>
  <c r="KJ114" i="2"/>
  <c r="KJ110" i="2"/>
  <c r="KJ109" i="2"/>
  <c r="KJ121" i="2"/>
  <c r="KJ143" i="2"/>
  <c r="KJ154" i="2"/>
  <c r="KJ161" i="2"/>
  <c r="KJ160" i="2"/>
  <c r="KJ179" i="2"/>
  <c r="KJ177" i="2"/>
  <c r="KJ175" i="2"/>
  <c r="KJ206" i="2"/>
  <c r="KJ212" i="2"/>
  <c r="KJ210" i="2"/>
  <c r="KJ251" i="2"/>
  <c r="KJ208" i="2"/>
  <c r="KJ248" i="2"/>
  <c r="KJ217" i="2"/>
  <c r="KJ253" i="2"/>
  <c r="KJ276" i="2"/>
  <c r="KJ258" i="2"/>
  <c r="KJ256" i="2"/>
  <c r="KJ300" i="2"/>
  <c r="KJ298" i="2"/>
  <c r="KJ270" i="2"/>
  <c r="KJ303" i="2"/>
  <c r="KJ317" i="2"/>
  <c r="KJ340" i="2"/>
  <c r="KJ309" i="2"/>
  <c r="KJ345" i="2"/>
  <c r="KJ363" i="2"/>
  <c r="KJ354" i="2"/>
  <c r="KJ327" i="2"/>
  <c r="KJ401" i="2"/>
  <c r="KJ384" i="2"/>
  <c r="KJ367" i="2"/>
  <c r="KJ358" i="2"/>
  <c r="KJ364" i="2"/>
  <c r="KJ429" i="2"/>
  <c r="KJ373" i="2"/>
  <c r="KJ426" i="2"/>
  <c r="KJ424" i="2"/>
  <c r="KJ318" i="2"/>
  <c r="KJ444" i="2"/>
  <c r="KJ463" i="2"/>
  <c r="KJ525" i="2"/>
  <c r="KJ492" i="2"/>
  <c r="KJ483" i="2"/>
  <c r="KJ466" i="2"/>
  <c r="KJ530" i="2"/>
  <c r="KJ521" i="2"/>
  <c r="KJ504" i="2"/>
  <c r="KJ552" i="2"/>
  <c r="KJ543" i="2"/>
  <c r="KJ479" i="2"/>
  <c r="KJ590" i="2"/>
  <c r="KJ581" i="2"/>
  <c r="KJ564" i="2"/>
  <c r="KJ555" i="2"/>
  <c r="KJ538" i="2"/>
  <c r="KJ569" i="2"/>
  <c r="KJ658" i="2"/>
  <c r="KJ649" i="2"/>
  <c r="KJ632" i="2"/>
  <c r="KJ623" i="2"/>
  <c r="KJ614" i="2"/>
  <c r="KJ561" i="2"/>
  <c r="KJ653" i="2"/>
  <c r="KJ636" i="2"/>
  <c r="KJ686" i="2"/>
  <c r="KJ677" i="2"/>
  <c r="KJ643" i="2"/>
  <c r="KJ724" i="2"/>
  <c r="KJ715" i="2"/>
  <c r="KJ698" i="2"/>
  <c r="KJ681" i="2"/>
  <c r="KJ679" i="2"/>
  <c r="KJ739" i="2"/>
  <c r="KJ720" i="2"/>
  <c r="KJ744" i="2"/>
  <c r="KJ742" i="2"/>
  <c r="KJ47" i="2"/>
  <c r="KJ122" i="2"/>
  <c r="KJ227" i="2"/>
  <c r="KJ278" i="2"/>
  <c r="KJ385" i="2"/>
  <c r="KJ445" i="2"/>
  <c r="KJ536" i="2"/>
  <c r="KJ586" i="2"/>
  <c r="KJ620" i="2"/>
  <c r="KJ665" i="2"/>
  <c r="KJ12" i="2"/>
  <c r="KJ18" i="2"/>
  <c r="KJ31" i="2"/>
  <c r="KJ33" i="2"/>
  <c r="KJ43" i="2"/>
  <c r="KJ54" i="2"/>
  <c r="KJ62" i="2"/>
  <c r="KJ68" i="2"/>
  <c r="KJ66" i="2"/>
  <c r="KJ83" i="2"/>
  <c r="KJ89" i="2"/>
  <c r="KJ94" i="2"/>
  <c r="KJ105" i="2"/>
  <c r="KJ120" i="2"/>
  <c r="KJ125" i="2"/>
  <c r="KJ139" i="2"/>
  <c r="KJ134" i="2"/>
  <c r="KJ153" i="2"/>
  <c r="KJ169" i="2"/>
  <c r="KJ168" i="2"/>
  <c r="KJ187" i="2"/>
  <c r="KJ185" i="2"/>
  <c r="KJ183" i="2"/>
  <c r="KJ214" i="2"/>
  <c r="KJ220" i="2"/>
  <c r="KJ218" i="2"/>
  <c r="KJ181" i="2"/>
  <c r="KJ224" i="2"/>
  <c r="KJ207" i="2"/>
  <c r="KJ230" i="2"/>
  <c r="KJ261" i="2"/>
  <c r="KJ284" i="2"/>
  <c r="KJ266" i="2"/>
  <c r="KJ264" i="2"/>
  <c r="KJ308" i="2"/>
  <c r="KJ306" i="2"/>
  <c r="KJ288" i="2"/>
  <c r="KJ311" i="2"/>
  <c r="KJ325" i="2"/>
  <c r="KJ348" i="2"/>
  <c r="KJ322" i="2"/>
  <c r="KJ301" i="2"/>
  <c r="KJ371" i="2"/>
  <c r="KJ362" i="2"/>
  <c r="KJ350" i="2"/>
  <c r="KJ409" i="2"/>
  <c r="KJ392" i="2"/>
  <c r="KJ375" i="2"/>
  <c r="KJ366" i="2"/>
  <c r="KJ396" i="2"/>
  <c r="KJ437" i="2"/>
  <c r="KJ405" i="2"/>
  <c r="KJ434" i="2"/>
  <c r="KJ432" i="2"/>
  <c r="KJ441" i="2"/>
  <c r="KJ452" i="2"/>
  <c r="KJ469" i="2"/>
  <c r="KJ533" i="2"/>
  <c r="KJ500" i="2"/>
  <c r="KJ491" i="2"/>
  <c r="KJ474" i="2"/>
  <c r="KJ465" i="2"/>
  <c r="KJ529" i="2"/>
  <c r="KJ512" i="2"/>
  <c r="KJ560" i="2"/>
  <c r="KJ551" i="2"/>
  <c r="KJ511" i="2"/>
  <c r="KJ486" i="2"/>
  <c r="KJ589" i="2"/>
  <c r="KJ572" i="2"/>
  <c r="KJ563" i="2"/>
  <c r="KJ546" i="2"/>
  <c r="KJ602" i="2"/>
  <c r="KJ593" i="2"/>
  <c r="KJ657" i="2"/>
  <c r="KJ640" i="2"/>
  <c r="KJ631" i="2"/>
  <c r="KJ622" i="2"/>
  <c r="KJ597" i="2"/>
  <c r="KJ661" i="2"/>
  <c r="KJ644" i="2"/>
  <c r="KJ694" i="2"/>
  <c r="KJ685" i="2"/>
  <c r="KJ668" i="2"/>
  <c r="KJ603" i="2"/>
  <c r="KJ723" i="2"/>
  <c r="KJ706" i="2"/>
  <c r="KJ689" i="2"/>
  <c r="KJ711" i="2"/>
  <c r="KJ747" i="2"/>
  <c r="KJ737" i="2"/>
  <c r="KJ680" i="2"/>
  <c r="KJ750" i="2"/>
  <c r="KJ471" i="2"/>
  <c r="KJ34" i="2"/>
  <c r="KJ95" i="2"/>
  <c r="KJ152" i="2"/>
  <c r="KJ250" i="2"/>
  <c r="KJ254" i="2"/>
  <c r="KJ339" i="2"/>
  <c r="KJ351" i="2"/>
  <c r="KJ372" i="2"/>
  <c r="KJ467" i="2"/>
  <c r="KJ494" i="2"/>
  <c r="KJ495" i="2"/>
  <c r="KJ598" i="2"/>
  <c r="KJ708" i="2"/>
  <c r="KJ727" i="2"/>
  <c r="KJ10" i="2"/>
  <c r="KJ17" i="2"/>
  <c r="KJ30" i="2"/>
  <c r="KJ36" i="2"/>
  <c r="KJ49" i="2"/>
  <c r="KJ53" i="2"/>
  <c r="KJ56" i="2"/>
  <c r="KJ67" i="2"/>
  <c r="KJ69" i="2"/>
  <c r="KJ59" i="2"/>
  <c r="KJ97" i="2"/>
  <c r="KJ102" i="2"/>
  <c r="KJ113" i="2"/>
  <c r="KJ128" i="2"/>
  <c r="KJ116" i="2"/>
  <c r="KJ131" i="2"/>
  <c r="KJ142" i="2"/>
  <c r="KJ132" i="2"/>
  <c r="KJ123" i="2"/>
  <c r="KJ148" i="2"/>
  <c r="KJ165" i="2"/>
  <c r="KJ193" i="2"/>
  <c r="KJ191" i="2"/>
  <c r="KJ189" i="2"/>
  <c r="KJ228" i="2"/>
  <c r="KJ226" i="2"/>
  <c r="KJ201" i="2"/>
  <c r="KJ233" i="2"/>
  <c r="KJ225" i="2"/>
  <c r="KJ238" i="2"/>
  <c r="KJ269" i="2"/>
  <c r="KJ244" i="2"/>
  <c r="KJ274" i="2"/>
  <c r="KJ272" i="2"/>
  <c r="KJ271" i="2"/>
  <c r="KJ314" i="2"/>
  <c r="KJ296" i="2"/>
  <c r="KJ286" i="2"/>
  <c r="KJ333" i="2"/>
  <c r="KJ302" i="2"/>
  <c r="KJ330" i="2"/>
  <c r="KJ320" i="2"/>
  <c r="KJ379" i="2"/>
  <c r="KJ370" i="2"/>
  <c r="KJ353" i="2"/>
  <c r="KJ417" i="2"/>
  <c r="KJ400" i="2"/>
  <c r="KJ383" i="2"/>
  <c r="KJ374" i="2"/>
  <c r="KJ422" i="2"/>
  <c r="KJ356" i="2"/>
  <c r="KJ419" i="2"/>
  <c r="KJ365" i="2"/>
  <c r="KJ423" i="2"/>
  <c r="KJ440" i="2"/>
  <c r="KJ460" i="2"/>
  <c r="KJ477" i="2"/>
  <c r="KJ449" i="2"/>
  <c r="KJ508" i="2"/>
  <c r="KJ499" i="2"/>
  <c r="KJ482" i="2"/>
  <c r="KJ473" i="2"/>
  <c r="KJ457" i="2"/>
  <c r="KJ520" i="2"/>
  <c r="KJ568" i="2"/>
  <c r="KJ559" i="2"/>
  <c r="KJ542" i="2"/>
  <c r="KJ518" i="2"/>
  <c r="KJ580" i="2"/>
  <c r="KJ571" i="2"/>
  <c r="KJ554" i="2"/>
  <c r="KJ610" i="2"/>
  <c r="KJ601" i="2"/>
  <c r="KJ502" i="2"/>
  <c r="KJ648" i="2"/>
  <c r="KJ639" i="2"/>
  <c r="KJ630" i="2"/>
  <c r="KJ605" i="2"/>
  <c r="KJ585" i="2"/>
  <c r="KJ652" i="2"/>
  <c r="KJ702" i="2"/>
  <c r="KJ693" i="2"/>
  <c r="KJ676" i="2"/>
  <c r="KJ667" i="2"/>
  <c r="KJ731" i="2"/>
  <c r="KJ714" i="2"/>
  <c r="KJ697" i="2"/>
  <c r="KJ732" i="2"/>
  <c r="KJ635" i="2"/>
  <c r="KJ745" i="2"/>
  <c r="KJ712" i="2"/>
  <c r="KJ672" i="2"/>
  <c r="KJ9" i="2"/>
  <c r="KJ63" i="2"/>
  <c r="KJ90" i="2"/>
  <c r="KJ100" i="2"/>
  <c r="KJ162" i="2"/>
  <c r="KJ194" i="2"/>
  <c r="KJ182" i="2"/>
  <c r="KJ232" i="2"/>
  <c r="KJ260" i="2"/>
  <c r="KJ305" i="2"/>
  <c r="KJ324" i="2"/>
  <c r="KJ411" i="2"/>
  <c r="KJ415" i="2"/>
  <c r="KJ412" i="2"/>
  <c r="KJ509" i="2"/>
  <c r="KJ505" i="2"/>
  <c r="KJ574" i="2"/>
  <c r="KJ642" i="2"/>
  <c r="KJ637" i="2"/>
  <c r="KJ699" i="2"/>
  <c r="KJ719" i="2"/>
  <c r="KJ11" i="2"/>
  <c r="KJ23" i="2"/>
  <c r="KJ27" i="2"/>
  <c r="KJ28" i="2"/>
  <c r="KJ48" i="2"/>
  <c r="KJ52" i="2"/>
  <c r="KJ64" i="2"/>
  <c r="KJ75" i="2"/>
  <c r="KJ65" i="2"/>
  <c r="KJ80" i="2"/>
  <c r="KJ88" i="2"/>
  <c r="KJ107" i="2"/>
  <c r="KJ93" i="2"/>
  <c r="KJ117" i="2"/>
  <c r="KJ124" i="2"/>
  <c r="KJ138" i="2"/>
  <c r="KJ129" i="2"/>
  <c r="KJ151" i="2"/>
  <c r="KJ140" i="2"/>
  <c r="KJ159" i="2"/>
  <c r="KJ171" i="2"/>
  <c r="KJ176" i="2"/>
  <c r="KJ199" i="2"/>
  <c r="KJ190" i="2"/>
  <c r="KJ203" i="2"/>
  <c r="KJ196" i="2"/>
  <c r="KJ223" i="2"/>
  <c r="KJ241" i="2"/>
  <c r="KJ231" i="2"/>
  <c r="KJ246" i="2"/>
  <c r="KJ277" i="2"/>
  <c r="KJ259" i="2"/>
  <c r="KJ282" i="2"/>
  <c r="KJ280" i="2"/>
  <c r="KJ291" i="2"/>
  <c r="KJ263" i="2"/>
  <c r="KJ304" i="2"/>
  <c r="KJ262" i="2"/>
  <c r="KJ341" i="2"/>
  <c r="KJ315" i="2"/>
  <c r="KJ338" i="2"/>
  <c r="KJ328" i="2"/>
  <c r="KJ387" i="2"/>
  <c r="KJ378" i="2"/>
  <c r="KJ361" i="2"/>
  <c r="KJ334" i="2"/>
  <c r="KJ408" i="2"/>
  <c r="KJ391" i="2"/>
  <c r="KJ382" i="2"/>
  <c r="KJ430" i="2"/>
  <c r="KJ388" i="2"/>
  <c r="KJ427" i="2"/>
  <c r="KJ397" i="2"/>
  <c r="KJ439" i="2"/>
  <c r="KJ389" i="2"/>
  <c r="KJ450" i="2"/>
  <c r="KJ485" i="2"/>
  <c r="KJ451" i="2"/>
  <c r="KJ516" i="2"/>
  <c r="KJ507" i="2"/>
  <c r="KJ490" i="2"/>
  <c r="KJ481" i="2"/>
  <c r="KJ464" i="2"/>
  <c r="KJ528" i="2"/>
  <c r="KJ576" i="2"/>
  <c r="KJ567" i="2"/>
  <c r="KJ550" i="2"/>
  <c r="KJ541" i="2"/>
  <c r="KJ503" i="2"/>
  <c r="KJ588" i="2"/>
  <c r="KJ579" i="2"/>
  <c r="KJ562" i="2"/>
  <c r="KJ618" i="2"/>
  <c r="KJ609" i="2"/>
  <c r="KJ553" i="2"/>
  <c r="KJ656" i="2"/>
  <c r="KJ647" i="2"/>
  <c r="KJ638" i="2"/>
  <c r="KJ613" i="2"/>
  <c r="KJ596" i="2"/>
  <c r="KJ660" i="2"/>
  <c r="KJ710" i="2"/>
  <c r="KJ701" i="2"/>
  <c r="KJ684" i="2"/>
  <c r="KJ675" i="2"/>
  <c r="KJ627" i="2"/>
  <c r="KJ722" i="2"/>
  <c r="KJ705" i="2"/>
  <c r="KJ740" i="2"/>
  <c r="KJ671" i="2"/>
  <c r="KJ470" i="2"/>
  <c r="KJ735" i="2"/>
  <c r="KJ704" i="2"/>
  <c r="KJ21" i="2"/>
  <c r="KJ73" i="2"/>
  <c r="KJ133" i="2"/>
  <c r="KJ235" i="2"/>
  <c r="KJ273" i="2"/>
  <c r="KJ329" i="2"/>
  <c r="KJ406" i="2"/>
  <c r="KJ476" i="2"/>
  <c r="KJ591" i="2"/>
  <c r="KJ633" i="2"/>
  <c r="KJ670" i="2"/>
  <c r="KJ729" i="2"/>
  <c r="KJ15" i="2"/>
  <c r="KJ22" i="2"/>
  <c r="KJ29" i="2"/>
  <c r="KJ35" i="2"/>
  <c r="KJ42" i="2"/>
  <c r="KJ37" i="2"/>
  <c r="KJ72" i="2"/>
  <c r="KJ79" i="2"/>
  <c r="KJ78" i="2"/>
  <c r="KJ91" i="2"/>
  <c r="KJ96" i="2"/>
  <c r="KJ115" i="2"/>
  <c r="KJ104" i="2"/>
  <c r="KJ119" i="2"/>
  <c r="KJ92" i="2"/>
  <c r="KJ146" i="2"/>
  <c r="KJ141" i="2"/>
  <c r="KJ150" i="2"/>
  <c r="KJ144" i="2"/>
  <c r="KJ167" i="2"/>
  <c r="KJ178" i="2"/>
  <c r="KJ184" i="2"/>
  <c r="KJ157" i="2"/>
  <c r="KJ198" i="2"/>
  <c r="KJ211" i="2"/>
  <c r="KJ209" i="2"/>
  <c r="KJ234" i="2"/>
  <c r="KJ249" i="2"/>
  <c r="KJ239" i="2"/>
  <c r="KJ221" i="2"/>
  <c r="KJ285" i="2"/>
  <c r="KJ267" i="2"/>
  <c r="KJ257" i="2"/>
  <c r="KJ173" i="2"/>
  <c r="KJ299" i="2"/>
  <c r="KJ289" i="2"/>
  <c r="KJ312" i="2"/>
  <c r="KJ279" i="2"/>
  <c r="KJ349" i="2"/>
  <c r="KJ323" i="2"/>
  <c r="KJ346" i="2"/>
  <c r="KJ336" i="2"/>
  <c r="KJ395" i="2"/>
  <c r="KJ386" i="2"/>
  <c r="KJ369" i="2"/>
  <c r="KJ352" i="2"/>
  <c r="KJ416" i="2"/>
  <c r="KJ399" i="2"/>
  <c r="KJ390" i="2"/>
  <c r="KJ438" i="2"/>
  <c r="KJ420" i="2"/>
  <c r="KJ435" i="2"/>
  <c r="KJ425" i="2"/>
  <c r="KJ443" i="2"/>
  <c r="KJ446" i="2"/>
  <c r="KJ458" i="2"/>
  <c r="KJ493" i="2"/>
  <c r="KJ461" i="2"/>
  <c r="KJ524" i="2"/>
  <c r="KJ515" i="2"/>
  <c r="KJ498" i="2"/>
  <c r="KJ489" i="2"/>
  <c r="KJ472" i="2"/>
  <c r="KJ487" i="2"/>
  <c r="KJ584" i="2"/>
  <c r="KJ575" i="2"/>
  <c r="KJ558" i="2"/>
  <c r="KJ549" i="2"/>
  <c r="KJ535" i="2"/>
  <c r="KJ478" i="2"/>
  <c r="KJ587" i="2"/>
  <c r="KJ570" i="2"/>
  <c r="KJ626" i="2"/>
  <c r="KJ617" i="2"/>
  <c r="KJ600" i="2"/>
  <c r="KJ577" i="2"/>
  <c r="KJ655" i="2"/>
  <c r="KJ646" i="2"/>
  <c r="KJ621" i="2"/>
  <c r="KJ604" i="2"/>
  <c r="KJ595" i="2"/>
  <c r="KJ718" i="2"/>
  <c r="KJ709" i="2"/>
  <c r="KJ692" i="2"/>
  <c r="KJ683" i="2"/>
  <c r="KJ666" i="2"/>
  <c r="KJ730" i="2"/>
  <c r="KJ713" i="2"/>
  <c r="KJ748" i="2"/>
  <c r="KJ703" i="2"/>
  <c r="KJ663" i="2"/>
  <c r="KJ743" i="2"/>
  <c r="KJ733" i="2"/>
  <c r="KJ76" i="2"/>
  <c r="KJ145" i="2"/>
  <c r="KJ200" i="2"/>
  <c r="KJ237" i="2"/>
  <c r="KJ294" i="2"/>
  <c r="KJ368" i="2"/>
  <c r="KJ431" i="2"/>
  <c r="KJ514" i="2"/>
  <c r="KJ548" i="2"/>
  <c r="KJ662" i="2"/>
  <c r="KJ682" i="2"/>
  <c r="KJ749" i="2"/>
  <c r="KJ14" i="2"/>
  <c r="KJ19" i="2"/>
  <c r="KJ25" i="2"/>
  <c r="KJ24" i="2"/>
  <c r="KJ45" i="2"/>
  <c r="KJ58" i="2"/>
  <c r="KJ50" i="2"/>
  <c r="KJ61" i="2"/>
  <c r="KJ85" i="2"/>
  <c r="KJ99" i="2"/>
  <c r="KJ87" i="2"/>
  <c r="KJ86" i="2"/>
  <c r="KJ112" i="2"/>
  <c r="KJ127" i="2"/>
  <c r="KJ108" i="2"/>
  <c r="KJ137" i="2"/>
  <c r="KJ147" i="2"/>
  <c r="KJ163" i="2"/>
  <c r="KJ149" i="2"/>
  <c r="KJ156" i="2"/>
  <c r="KJ186" i="2"/>
  <c r="KJ192" i="2"/>
  <c r="KJ174" i="2"/>
  <c r="KJ205" i="2"/>
  <c r="KJ219" i="2"/>
  <c r="KJ222" i="2"/>
  <c r="KJ242" i="2"/>
  <c r="KJ197" i="2"/>
  <c r="KJ247" i="2"/>
  <c r="KJ229" i="2"/>
  <c r="KJ252" i="2"/>
  <c r="KJ275" i="2"/>
  <c r="KJ265" i="2"/>
  <c r="KJ236" i="2"/>
  <c r="KJ307" i="2"/>
  <c r="KJ297" i="2"/>
  <c r="KJ255" i="2"/>
  <c r="KJ293" i="2"/>
  <c r="KJ316" i="2"/>
  <c r="KJ331" i="2"/>
  <c r="KJ321" i="2"/>
  <c r="KJ344" i="2"/>
  <c r="KJ403" i="2"/>
  <c r="KJ394" i="2"/>
  <c r="KJ377" i="2"/>
  <c r="KJ360" i="2"/>
  <c r="KJ319" i="2"/>
  <c r="KJ407" i="2"/>
  <c r="KJ398" i="2"/>
  <c r="KJ381" i="2"/>
  <c r="KJ428" i="2"/>
  <c r="KJ380" i="2"/>
  <c r="KJ433" i="2"/>
  <c r="KJ357" i="2"/>
  <c r="KJ454" i="2"/>
  <c r="KJ448" i="2"/>
  <c r="KJ501" i="2"/>
  <c r="KJ468" i="2"/>
  <c r="KJ532" i="2"/>
  <c r="KJ523" i="2"/>
  <c r="KJ506" i="2"/>
  <c r="KJ497" i="2"/>
  <c r="KJ480" i="2"/>
  <c r="KJ519" i="2"/>
  <c r="KJ592" i="2"/>
  <c r="KJ583" i="2"/>
  <c r="KJ566" i="2"/>
  <c r="KJ557" i="2"/>
  <c r="KJ540" i="2"/>
  <c r="KJ510" i="2"/>
  <c r="KJ462" i="2"/>
  <c r="KJ578" i="2"/>
  <c r="KJ634" i="2"/>
  <c r="KJ625" i="2"/>
  <c r="KJ608" i="2"/>
  <c r="KJ599" i="2"/>
  <c r="KJ537" i="2"/>
  <c r="KJ654" i="2"/>
  <c r="KJ629" i="2"/>
  <c r="KJ612" i="2"/>
  <c r="KJ659" i="2"/>
  <c r="KJ726" i="2"/>
  <c r="KJ717" i="2"/>
  <c r="KJ700" i="2"/>
  <c r="KJ691" i="2"/>
  <c r="KJ674" i="2"/>
  <c r="KJ651" i="2"/>
  <c r="KJ721" i="2"/>
  <c r="KJ664" i="2"/>
  <c r="KJ738" i="2"/>
  <c r="KJ695" i="2"/>
  <c r="KJ687" i="2"/>
  <c r="KJ741" i="2"/>
  <c r="KJ40" i="2"/>
  <c r="KJ118" i="2"/>
  <c r="KJ213" i="2"/>
  <c r="KJ283" i="2"/>
  <c r="KJ335" i="2"/>
  <c r="KJ436" i="2"/>
  <c r="KJ531" i="2"/>
  <c r="KJ565" i="2"/>
  <c r="KJ616" i="2"/>
  <c r="KJ725" i="2"/>
  <c r="KJ746" i="2"/>
  <c r="KK8" i="2" l="1"/>
  <c r="KK14" i="2"/>
  <c r="KK23" i="2"/>
  <c r="KK25" i="2"/>
  <c r="KK33" i="2"/>
  <c r="KK48" i="2"/>
  <c r="KK59" i="2"/>
  <c r="KK72" i="2"/>
  <c r="KK57" i="2"/>
  <c r="KK66" i="2"/>
  <c r="KK83" i="2"/>
  <c r="KK88" i="2"/>
  <c r="KK115" i="2"/>
  <c r="KK104" i="2"/>
  <c r="KK128" i="2"/>
  <c r="KK123" i="2"/>
  <c r="KK136" i="2"/>
  <c r="KK147" i="2"/>
  <c r="KK151" i="2"/>
  <c r="KK161" i="2"/>
  <c r="KK172" i="2"/>
  <c r="KK178" i="2"/>
  <c r="KK184" i="2"/>
  <c r="KK207" i="2"/>
  <c r="KK198" i="2"/>
  <c r="KK220" i="2"/>
  <c r="KK236" i="2"/>
  <c r="KK234" i="2"/>
  <c r="KK249" i="2"/>
  <c r="KK239" i="2"/>
  <c r="KK254" i="2"/>
  <c r="KK277" i="2"/>
  <c r="KK218" i="2"/>
  <c r="KK274" i="2"/>
  <c r="KK301" i="2"/>
  <c r="KK299" i="2"/>
  <c r="KK263" i="2"/>
  <c r="KK304" i="2"/>
  <c r="KK318" i="2"/>
  <c r="KK333" i="2"/>
  <c r="KK315" i="2"/>
  <c r="KK346" i="2"/>
  <c r="KK372" i="2"/>
  <c r="KK363" i="2"/>
  <c r="KK354" i="2"/>
  <c r="KK327" i="2"/>
  <c r="KK401" i="2"/>
  <c r="KK376" i="2"/>
  <c r="KK351" i="2"/>
  <c r="KK415" i="2"/>
  <c r="KK430" i="2"/>
  <c r="KK398" i="2"/>
  <c r="KK427" i="2"/>
  <c r="KK365" i="2"/>
  <c r="KK442" i="2"/>
  <c r="KK454" i="2"/>
  <c r="KK448" i="2"/>
  <c r="KK510" i="2"/>
  <c r="KK493" i="2"/>
  <c r="KK484" i="2"/>
  <c r="KK475" i="2"/>
  <c r="KK450" i="2"/>
  <c r="KK506" i="2"/>
  <c r="KK497" i="2"/>
  <c r="KK545" i="2"/>
  <c r="KK519" i="2"/>
  <c r="KK592" i="2"/>
  <c r="KK583" i="2"/>
  <c r="KK574" i="2"/>
  <c r="KK549" i="2"/>
  <c r="KK535" i="2"/>
  <c r="KK488" i="2"/>
  <c r="KK587" i="2"/>
  <c r="KK643" i="2"/>
  <c r="KK626" i="2"/>
  <c r="KK617" i="2"/>
  <c r="KK608" i="2"/>
  <c r="KK599" i="2"/>
  <c r="KK462" i="2"/>
  <c r="KK646" i="2"/>
  <c r="KK621" i="2"/>
  <c r="KK671" i="2"/>
  <c r="KK628" i="2"/>
  <c r="KK726" i="2"/>
  <c r="KK709" i="2"/>
  <c r="KK700" i="2"/>
  <c r="KK691" i="2"/>
  <c r="KK666" i="2"/>
  <c r="KK730" i="2"/>
  <c r="KK732" i="2"/>
  <c r="KK681" i="2"/>
  <c r="KK745" i="2"/>
  <c r="KK735" i="2"/>
  <c r="KK716" i="2"/>
  <c r="KK27" i="2"/>
  <c r="KK64" i="2"/>
  <c r="KK97" i="2"/>
  <c r="KK130" i="2"/>
  <c r="KK176" i="2"/>
  <c r="KK223" i="2"/>
  <c r="KK266" i="2"/>
  <c r="KK325" i="2"/>
  <c r="KK410" i="2"/>
  <c r="KK422" i="2"/>
  <c r="KK449" i="2"/>
  <c r="KK531" i="2"/>
  <c r="KK584" i="2"/>
  <c r="KK503" i="2"/>
  <c r="KK609" i="2"/>
  <c r="KK613" i="2"/>
  <c r="KK692" i="2"/>
  <c r="KK721" i="2"/>
  <c r="KK750" i="2"/>
  <c r="KK9" i="2"/>
  <c r="KK16" i="2"/>
  <c r="KK32" i="2"/>
  <c r="KK34" i="2"/>
  <c r="KK45" i="2"/>
  <c r="KK42" i="2"/>
  <c r="KK58" i="2"/>
  <c r="KK63" i="2"/>
  <c r="KK76" i="2"/>
  <c r="KK70" i="2"/>
  <c r="KK91" i="2"/>
  <c r="KK96" i="2"/>
  <c r="KK101" i="2"/>
  <c r="KK112" i="2"/>
  <c r="KK117" i="2"/>
  <c r="KK131" i="2"/>
  <c r="KK144" i="2"/>
  <c r="KK155" i="2"/>
  <c r="KK164" i="2"/>
  <c r="KK169" i="2"/>
  <c r="KK180" i="2"/>
  <c r="KK186" i="2"/>
  <c r="KK192" i="2"/>
  <c r="KK215" i="2"/>
  <c r="KK205" i="2"/>
  <c r="KK211" i="2"/>
  <c r="KK244" i="2"/>
  <c r="KK242" i="2"/>
  <c r="KK228" i="2"/>
  <c r="KK247" i="2"/>
  <c r="KK262" i="2"/>
  <c r="KK285" i="2"/>
  <c r="KK259" i="2"/>
  <c r="KK282" i="2"/>
  <c r="KK309" i="2"/>
  <c r="KK307" i="2"/>
  <c r="KK289" i="2"/>
  <c r="KK312" i="2"/>
  <c r="KK326" i="2"/>
  <c r="KK341" i="2"/>
  <c r="KK323" i="2"/>
  <c r="KK321" i="2"/>
  <c r="KK380" i="2"/>
  <c r="KK371" i="2"/>
  <c r="KK362" i="2"/>
  <c r="KK350" i="2"/>
  <c r="KK409" i="2"/>
  <c r="KK384" i="2"/>
  <c r="KK359" i="2"/>
  <c r="KK357" i="2"/>
  <c r="KK438" i="2"/>
  <c r="KK420" i="2"/>
  <c r="KK435" i="2"/>
  <c r="KK397" i="2"/>
  <c r="KK382" i="2"/>
  <c r="KK445" i="2"/>
  <c r="KK456" i="2"/>
  <c r="KK518" i="2"/>
  <c r="KK501" i="2"/>
  <c r="KK492" i="2"/>
  <c r="KK483" i="2"/>
  <c r="KK458" i="2"/>
  <c r="KK514" i="2"/>
  <c r="KK505" i="2"/>
  <c r="KK553" i="2"/>
  <c r="KK536" i="2"/>
  <c r="KK472" i="2"/>
  <c r="KK591" i="2"/>
  <c r="KK582" i="2"/>
  <c r="KK557" i="2"/>
  <c r="KK540" i="2"/>
  <c r="KK520" i="2"/>
  <c r="KK578" i="2"/>
  <c r="KK651" i="2"/>
  <c r="KK634" i="2"/>
  <c r="KK625" i="2"/>
  <c r="KK616" i="2"/>
  <c r="KK607" i="2"/>
  <c r="KK570" i="2"/>
  <c r="KK654" i="2"/>
  <c r="KK629" i="2"/>
  <c r="KK679" i="2"/>
  <c r="KK670" i="2"/>
  <c r="KK554" i="2"/>
  <c r="KK717" i="2"/>
  <c r="KK708" i="2"/>
  <c r="KK699" i="2"/>
  <c r="KK674" i="2"/>
  <c r="KK672" i="2"/>
  <c r="KK740" i="2"/>
  <c r="KK713" i="2"/>
  <c r="KK644" i="2"/>
  <c r="KK743" i="2"/>
  <c r="KK678" i="2"/>
  <c r="KK241" i="2"/>
  <c r="KK13" i="2"/>
  <c r="KK19" i="2"/>
  <c r="KK31" i="2"/>
  <c r="KK37" i="2"/>
  <c r="KK38" i="2"/>
  <c r="KK47" i="2"/>
  <c r="KK56" i="2"/>
  <c r="KK71" i="2"/>
  <c r="KK77" i="2"/>
  <c r="KK84" i="2"/>
  <c r="KK99" i="2"/>
  <c r="KK87" i="2"/>
  <c r="KK106" i="2"/>
  <c r="KK111" i="2"/>
  <c r="KK119" i="2"/>
  <c r="KK140" i="2"/>
  <c r="KK135" i="2"/>
  <c r="KK133" i="2"/>
  <c r="KK163" i="2"/>
  <c r="KK149" i="2"/>
  <c r="KK158" i="2"/>
  <c r="KK177" i="2"/>
  <c r="KK200" i="2"/>
  <c r="KK202" i="2"/>
  <c r="KK213" i="2"/>
  <c r="KK219" i="2"/>
  <c r="KK196" i="2"/>
  <c r="KK250" i="2"/>
  <c r="KK232" i="2"/>
  <c r="KK166" i="2"/>
  <c r="KK270" i="2"/>
  <c r="KK251" i="2"/>
  <c r="KK267" i="2"/>
  <c r="KK257" i="2"/>
  <c r="KK264" i="2"/>
  <c r="KK245" i="2"/>
  <c r="KK297" i="2"/>
  <c r="KK286" i="2"/>
  <c r="KK334" i="2"/>
  <c r="KK316" i="2"/>
  <c r="KK331" i="2"/>
  <c r="KK329" i="2"/>
  <c r="KK388" i="2"/>
  <c r="KK379" i="2"/>
  <c r="KK370" i="2"/>
  <c r="KK353" i="2"/>
  <c r="KK417" i="2"/>
  <c r="KK392" i="2"/>
  <c r="KK367" i="2"/>
  <c r="KK389" i="2"/>
  <c r="KK381" i="2"/>
  <c r="KK428" i="2"/>
  <c r="KK336" i="2"/>
  <c r="KK425" i="2"/>
  <c r="KK424" i="2"/>
  <c r="KK453" i="2"/>
  <c r="KK452" i="2"/>
  <c r="KK526" i="2"/>
  <c r="KK509" i="2"/>
  <c r="KK500" i="2"/>
  <c r="KK491" i="2"/>
  <c r="KK460" i="2"/>
  <c r="KK522" i="2"/>
  <c r="KK513" i="2"/>
  <c r="KK561" i="2"/>
  <c r="KK544" i="2"/>
  <c r="KK504" i="2"/>
  <c r="KK479" i="2"/>
  <c r="KK590" i="2"/>
  <c r="KK565" i="2"/>
  <c r="KK548" i="2"/>
  <c r="KK539" i="2"/>
  <c r="KK595" i="2"/>
  <c r="KK659" i="2"/>
  <c r="KK642" i="2"/>
  <c r="KK633" i="2"/>
  <c r="KK624" i="2"/>
  <c r="KK615" i="2"/>
  <c r="KK598" i="2"/>
  <c r="KK662" i="2"/>
  <c r="KK637" i="2"/>
  <c r="KK687" i="2"/>
  <c r="KK652" i="2"/>
  <c r="KK725" i="2"/>
  <c r="KK707" i="2"/>
  <c r="KK682" i="2"/>
  <c r="KK704" i="2"/>
  <c r="KK748" i="2"/>
  <c r="KK738" i="2"/>
  <c r="KK673" i="2"/>
  <c r="KK665" i="2"/>
  <c r="KK29" i="2"/>
  <c r="KK85" i="2"/>
  <c r="KK120" i="2"/>
  <c r="KK167" i="2"/>
  <c r="KK194" i="2"/>
  <c r="KK231" i="2"/>
  <c r="KK293" i="2"/>
  <c r="KK302" i="2"/>
  <c r="KK320" i="2"/>
  <c r="KK368" i="2"/>
  <c r="KK366" i="2"/>
  <c r="KK502" i="2"/>
  <c r="KK467" i="2"/>
  <c r="KK537" i="2"/>
  <c r="KK566" i="2"/>
  <c r="KK635" i="2"/>
  <c r="KK638" i="2"/>
  <c r="KK718" i="2"/>
  <c r="KK722" i="2"/>
  <c r="KK12" i="2"/>
  <c r="KK18" i="2"/>
  <c r="KK30" i="2"/>
  <c r="KK36" i="2"/>
  <c r="KK44" i="2"/>
  <c r="KK46" i="2"/>
  <c r="KK55" i="2"/>
  <c r="KK69" i="2"/>
  <c r="KK75" i="2"/>
  <c r="KK79" i="2"/>
  <c r="KK74" i="2"/>
  <c r="KK95" i="2"/>
  <c r="KK114" i="2"/>
  <c r="KK102" i="2"/>
  <c r="KK127" i="2"/>
  <c r="KK139" i="2"/>
  <c r="KK143" i="2"/>
  <c r="KK137" i="2"/>
  <c r="KK171" i="2"/>
  <c r="KK153" i="2"/>
  <c r="KK179" i="2"/>
  <c r="KK185" i="2"/>
  <c r="KK175" i="2"/>
  <c r="KK206" i="2"/>
  <c r="KK221" i="2"/>
  <c r="KK227" i="2"/>
  <c r="KK209" i="2"/>
  <c r="KK174" i="2"/>
  <c r="KK240" i="2"/>
  <c r="KK216" i="2"/>
  <c r="KK278" i="2"/>
  <c r="KK252" i="2"/>
  <c r="KK275" i="2"/>
  <c r="KK265" i="2"/>
  <c r="KK292" i="2"/>
  <c r="KK256" i="2"/>
  <c r="KK305" i="2"/>
  <c r="KK272" i="2"/>
  <c r="KK342" i="2"/>
  <c r="KK324" i="2"/>
  <c r="KK339" i="2"/>
  <c r="KK337" i="2"/>
  <c r="KK396" i="2"/>
  <c r="KK387" i="2"/>
  <c r="KK378" i="2"/>
  <c r="KK361" i="2"/>
  <c r="KK344" i="2"/>
  <c r="KK400" i="2"/>
  <c r="KK375" i="2"/>
  <c r="KK423" i="2"/>
  <c r="KK413" i="2"/>
  <c r="KK436" i="2"/>
  <c r="KK358" i="2"/>
  <c r="KK433" i="2"/>
  <c r="KK441" i="2"/>
  <c r="KK461" i="2"/>
  <c r="KK470" i="2"/>
  <c r="KK534" i="2"/>
  <c r="KK517" i="2"/>
  <c r="KK508" i="2"/>
  <c r="KK499" i="2"/>
  <c r="KK466" i="2"/>
  <c r="KK530" i="2"/>
  <c r="KK521" i="2"/>
  <c r="KK569" i="2"/>
  <c r="KK552" i="2"/>
  <c r="KK543" i="2"/>
  <c r="KK511" i="2"/>
  <c r="KK457" i="2"/>
  <c r="KK573" i="2"/>
  <c r="KK556" i="2"/>
  <c r="KK547" i="2"/>
  <c r="KK603" i="2"/>
  <c r="KK527" i="2"/>
  <c r="KK650" i="2"/>
  <c r="KK641" i="2"/>
  <c r="KK632" i="2"/>
  <c r="KK623" i="2"/>
  <c r="KK606" i="2"/>
  <c r="KK495" i="2"/>
  <c r="KK645" i="2"/>
  <c r="KK695" i="2"/>
  <c r="KK686" i="2"/>
  <c r="KK669" i="2"/>
  <c r="KK612" i="2"/>
  <c r="KK724" i="2"/>
  <c r="KK715" i="2"/>
  <c r="KK690" i="2"/>
  <c r="KK733" i="2"/>
  <c r="KK664" i="2"/>
  <c r="KK746" i="2"/>
  <c r="KK705" i="2"/>
  <c r="KK697" i="2"/>
  <c r="KK15" i="2"/>
  <c r="KK52" i="2"/>
  <c r="KK107" i="2"/>
  <c r="KK132" i="2"/>
  <c r="KK204" i="2"/>
  <c r="KK246" i="2"/>
  <c r="KK314" i="2"/>
  <c r="KK338" i="2"/>
  <c r="KK393" i="2"/>
  <c r="KK419" i="2"/>
  <c r="KK476" i="2"/>
  <c r="KK487" i="2"/>
  <c r="KK588" i="2"/>
  <c r="KK655" i="2"/>
  <c r="KK701" i="2"/>
  <c r="KK747" i="2"/>
  <c r="KK10" i="2"/>
  <c r="KK17" i="2"/>
  <c r="KK28" i="2"/>
  <c r="KK35" i="2"/>
  <c r="KK50" i="2"/>
  <c r="KK51" i="2"/>
  <c r="KK62" i="2"/>
  <c r="KK68" i="2"/>
  <c r="KK60" i="2"/>
  <c r="KK81" i="2"/>
  <c r="KK90" i="2"/>
  <c r="KK108" i="2"/>
  <c r="KK103" i="2"/>
  <c r="KK121" i="2"/>
  <c r="KK118" i="2"/>
  <c r="KK124" i="2"/>
  <c r="KK148" i="2"/>
  <c r="KK142" i="2"/>
  <c r="KK122" i="2"/>
  <c r="KK160" i="2"/>
  <c r="KK187" i="2"/>
  <c r="KK193" i="2"/>
  <c r="KK183" i="2"/>
  <c r="KK214" i="2"/>
  <c r="KK157" i="2"/>
  <c r="KK181" i="2"/>
  <c r="KK222" i="2"/>
  <c r="KK208" i="2"/>
  <c r="KK248" i="2"/>
  <c r="KK217" i="2"/>
  <c r="KK229" i="2"/>
  <c r="KK260" i="2"/>
  <c r="KK283" i="2"/>
  <c r="KK273" i="2"/>
  <c r="KK300" i="2"/>
  <c r="KK290" i="2"/>
  <c r="KK313" i="2"/>
  <c r="KK295" i="2"/>
  <c r="KK255" i="2"/>
  <c r="KK332" i="2"/>
  <c r="KK347" i="2"/>
  <c r="KK345" i="2"/>
  <c r="KK404" i="2"/>
  <c r="KK395" i="2"/>
  <c r="KK386" i="2"/>
  <c r="KK369" i="2"/>
  <c r="KK349" i="2"/>
  <c r="KK408" i="2"/>
  <c r="KK383" i="2"/>
  <c r="KK431" i="2"/>
  <c r="KK421" i="2"/>
  <c r="KK343" i="2"/>
  <c r="KK390" i="2"/>
  <c r="KK414" i="2"/>
  <c r="KK440" i="2"/>
  <c r="KK444" i="2"/>
  <c r="KK478" i="2"/>
  <c r="KK463" i="2"/>
  <c r="KK525" i="2"/>
  <c r="KK516" i="2"/>
  <c r="KK507" i="2"/>
  <c r="KK474" i="2"/>
  <c r="KK465" i="2"/>
  <c r="KK529" i="2"/>
  <c r="KK577" i="2"/>
  <c r="KK560" i="2"/>
  <c r="KK551" i="2"/>
  <c r="KK542" i="2"/>
  <c r="KK464" i="2"/>
  <c r="KK581" i="2"/>
  <c r="KK564" i="2"/>
  <c r="KK555" i="2"/>
  <c r="KK611" i="2"/>
  <c r="KK538" i="2"/>
  <c r="KK658" i="2"/>
  <c r="KK649" i="2"/>
  <c r="KK640" i="2"/>
  <c r="KK631" i="2"/>
  <c r="KK614" i="2"/>
  <c r="KK594" i="2"/>
  <c r="KK653" i="2"/>
  <c r="KK703" i="2"/>
  <c r="KK694" i="2"/>
  <c r="KK677" i="2"/>
  <c r="KK668" i="2"/>
  <c r="KK636" i="2"/>
  <c r="KK723" i="2"/>
  <c r="KK698" i="2"/>
  <c r="KK741" i="2"/>
  <c r="KK696" i="2"/>
  <c r="KK620" i="2"/>
  <c r="KK736" i="2"/>
  <c r="KK729" i="2"/>
  <c r="KK43" i="2"/>
  <c r="KK100" i="2"/>
  <c r="KK125" i="2"/>
  <c r="KK165" i="2"/>
  <c r="KK226" i="2"/>
  <c r="KK284" i="2"/>
  <c r="KK303" i="2"/>
  <c r="KK355" i="2"/>
  <c r="KK407" i="2"/>
  <c r="KK434" i="2"/>
  <c r="KK485" i="2"/>
  <c r="KK489" i="2"/>
  <c r="KK575" i="2"/>
  <c r="KK579" i="2"/>
  <c r="KK546" i="2"/>
  <c r="KK663" i="2"/>
  <c r="KK683" i="2"/>
  <c r="KK737" i="2"/>
  <c r="KK11" i="2"/>
  <c r="KK22" i="2"/>
  <c r="KK24" i="2"/>
  <c r="KK41" i="2"/>
  <c r="KK49" i="2"/>
  <c r="KK54" i="2"/>
  <c r="KK65" i="2"/>
  <c r="KK80" i="2"/>
  <c r="KK67" i="2"/>
  <c r="KK82" i="2"/>
  <c r="KK98" i="2"/>
  <c r="KK116" i="2"/>
  <c r="KK105" i="2"/>
  <c r="KK129" i="2"/>
  <c r="KK126" i="2"/>
  <c r="KK138" i="2"/>
  <c r="KK134" i="2"/>
  <c r="KK154" i="2"/>
  <c r="KK162" i="2"/>
  <c r="KK168" i="2"/>
  <c r="KK195" i="2"/>
  <c r="KK201" i="2"/>
  <c r="KK173" i="2"/>
  <c r="KK189" i="2"/>
  <c r="KK182" i="2"/>
  <c r="KK188" i="2"/>
  <c r="KK235" i="2"/>
  <c r="KK224" i="2"/>
  <c r="KK199" i="2"/>
  <c r="KK230" i="2"/>
  <c r="KK253" i="2"/>
  <c r="KK268" i="2"/>
  <c r="KK237" i="2"/>
  <c r="KK281" i="2"/>
  <c r="KK308" i="2"/>
  <c r="KK298" i="2"/>
  <c r="KK280" i="2"/>
  <c r="KK287" i="2"/>
  <c r="KK310" i="2"/>
  <c r="KK340" i="2"/>
  <c r="KK322" i="2"/>
  <c r="KK328" i="2"/>
  <c r="KK412" i="2"/>
  <c r="KK403" i="2"/>
  <c r="KK394" i="2"/>
  <c r="KK377" i="2"/>
  <c r="KK352" i="2"/>
  <c r="KK416" i="2"/>
  <c r="KK391" i="2"/>
  <c r="KK374" i="2"/>
  <c r="KK429" i="2"/>
  <c r="KK373" i="2"/>
  <c r="KK418" i="2"/>
  <c r="KK432" i="2"/>
  <c r="KK447" i="2"/>
  <c r="KK451" i="2"/>
  <c r="KK486" i="2"/>
  <c r="KK469" i="2"/>
  <c r="KK533" i="2"/>
  <c r="KK524" i="2"/>
  <c r="KK515" i="2"/>
  <c r="KK482" i="2"/>
  <c r="KK473" i="2"/>
  <c r="KK480" i="2"/>
  <c r="KK585" i="2"/>
  <c r="KK568" i="2"/>
  <c r="KK559" i="2"/>
  <c r="KK550" i="2"/>
  <c r="KK496" i="2"/>
  <c r="KK589" i="2"/>
  <c r="KK572" i="2"/>
  <c r="KK563" i="2"/>
  <c r="KK619" i="2"/>
  <c r="KK602" i="2"/>
  <c r="KK562" i="2"/>
  <c r="KK657" i="2"/>
  <c r="KK648" i="2"/>
  <c r="KK639" i="2"/>
  <c r="KK622" i="2"/>
  <c r="KK597" i="2"/>
  <c r="KK661" i="2"/>
  <c r="KK711" i="2"/>
  <c r="KK702" i="2"/>
  <c r="KK685" i="2"/>
  <c r="KK676" i="2"/>
  <c r="KK667" i="2"/>
  <c r="KK731" i="2"/>
  <c r="KK706" i="2"/>
  <c r="KK749" i="2"/>
  <c r="KK728" i="2"/>
  <c r="KK688" i="2"/>
  <c r="KK744" i="2"/>
  <c r="KK734" i="2"/>
  <c r="KK20" i="2"/>
  <c r="KK145" i="2"/>
  <c r="KK291" i="2"/>
  <c r="KK443" i="2"/>
  <c r="KK618" i="2"/>
  <c r="KL1" i="2"/>
  <c r="KK21" i="2"/>
  <c r="KK26" i="2"/>
  <c r="KK40" i="2"/>
  <c r="KK39" i="2"/>
  <c r="KK53" i="2"/>
  <c r="KK73" i="2"/>
  <c r="KK61" i="2"/>
  <c r="KK86" i="2"/>
  <c r="KK92" i="2"/>
  <c r="KK89" i="2"/>
  <c r="KK94" i="2"/>
  <c r="KK113" i="2"/>
  <c r="KK110" i="2"/>
  <c r="KK109" i="2"/>
  <c r="KK146" i="2"/>
  <c r="KK141" i="2"/>
  <c r="KK152" i="2"/>
  <c r="KK170" i="2"/>
  <c r="KK159" i="2"/>
  <c r="KK203" i="2"/>
  <c r="KK156" i="2"/>
  <c r="KK197" i="2"/>
  <c r="KK190" i="2"/>
  <c r="KK191" i="2"/>
  <c r="KK210" i="2"/>
  <c r="KK243" i="2"/>
  <c r="KK233" i="2"/>
  <c r="KK225" i="2"/>
  <c r="KK238" i="2"/>
  <c r="KK261" i="2"/>
  <c r="KK276" i="2"/>
  <c r="KK258" i="2"/>
  <c r="KK279" i="2"/>
  <c r="KK271" i="2"/>
  <c r="KK306" i="2"/>
  <c r="KK288" i="2"/>
  <c r="KK294" i="2"/>
  <c r="KK317" i="2"/>
  <c r="KK348" i="2"/>
  <c r="KK330" i="2"/>
  <c r="KK356" i="2"/>
  <c r="KK335" i="2"/>
  <c r="KK411" i="2"/>
  <c r="KK402" i="2"/>
  <c r="KK385" i="2"/>
  <c r="KK360" i="2"/>
  <c r="KK311" i="2"/>
  <c r="KK399" i="2"/>
  <c r="KK406" i="2"/>
  <c r="KK437" i="2"/>
  <c r="KK405" i="2"/>
  <c r="KK426" i="2"/>
  <c r="KK439" i="2"/>
  <c r="KK455" i="2"/>
  <c r="KK459" i="2"/>
  <c r="KK494" i="2"/>
  <c r="KK477" i="2"/>
  <c r="KK468" i="2"/>
  <c r="KK532" i="2"/>
  <c r="KK523" i="2"/>
  <c r="KK490" i="2"/>
  <c r="KK481" i="2"/>
  <c r="KK512" i="2"/>
  <c r="KK593" i="2"/>
  <c r="KK576" i="2"/>
  <c r="KK567" i="2"/>
  <c r="KK558" i="2"/>
  <c r="KK528" i="2"/>
  <c r="KK471" i="2"/>
  <c r="KK580" i="2"/>
  <c r="KK571" i="2"/>
  <c r="KK627" i="2"/>
  <c r="KK610" i="2"/>
  <c r="KK601" i="2"/>
  <c r="KK586" i="2"/>
  <c r="KK656" i="2"/>
  <c r="KK647" i="2"/>
  <c r="KK630" i="2"/>
  <c r="KK605" i="2"/>
  <c r="KK604" i="2"/>
  <c r="KK719" i="2"/>
  <c r="KK710" i="2"/>
  <c r="KK693" i="2"/>
  <c r="KK684" i="2"/>
  <c r="KK675" i="2"/>
  <c r="KK596" i="2"/>
  <c r="KK714" i="2"/>
  <c r="KK689" i="2"/>
  <c r="KK739" i="2"/>
  <c r="KK720" i="2"/>
  <c r="KK680" i="2"/>
  <c r="KK742" i="2"/>
  <c r="KK78" i="2"/>
  <c r="KK93" i="2"/>
  <c r="KK150" i="2"/>
  <c r="KK212" i="2"/>
  <c r="KK269" i="2"/>
  <c r="KK296" i="2"/>
  <c r="KK364" i="2"/>
  <c r="KK319" i="2"/>
  <c r="KK446" i="2"/>
  <c r="KK498" i="2"/>
  <c r="KK541" i="2"/>
  <c r="KK600" i="2"/>
  <c r="KK727" i="2"/>
  <c r="KK660" i="2"/>
  <c r="KK712" i="2"/>
  <c r="KL9" i="2" l="1"/>
  <c r="KL14" i="2"/>
  <c r="KL23" i="2"/>
  <c r="KL26" i="2"/>
  <c r="KL36" i="2"/>
  <c r="KL43" i="2"/>
  <c r="KL59" i="2"/>
  <c r="KL73" i="2"/>
  <c r="KL79" i="2"/>
  <c r="KL85" i="2"/>
  <c r="KL100" i="2"/>
  <c r="KL71" i="2"/>
  <c r="KL116" i="2"/>
  <c r="KL105" i="2"/>
  <c r="KL129" i="2"/>
  <c r="KL126" i="2"/>
  <c r="KL123" i="2"/>
  <c r="KL156" i="2"/>
  <c r="KL146" i="2"/>
  <c r="KL161" i="2"/>
  <c r="KL166" i="2"/>
  <c r="KL158" i="2"/>
  <c r="KL177" i="2"/>
  <c r="KL197" i="2"/>
  <c r="KL167" i="2"/>
  <c r="KL182" i="2"/>
  <c r="KL218" i="2"/>
  <c r="KL244" i="2"/>
  <c r="KL242" i="2"/>
  <c r="KL232" i="2"/>
  <c r="KL263" i="2"/>
  <c r="KL278" i="2"/>
  <c r="KL260" i="2"/>
  <c r="KL283" i="2"/>
  <c r="KL294" i="2"/>
  <c r="KL292" i="2"/>
  <c r="KL281" i="2"/>
  <c r="KL305" i="2"/>
  <c r="KL343" i="2"/>
  <c r="KL317" i="2"/>
  <c r="KL340" i="2"/>
  <c r="KL322" i="2"/>
  <c r="KL389" i="2"/>
  <c r="KL372" i="2"/>
  <c r="KL371" i="2"/>
  <c r="KL354" i="2"/>
  <c r="KL350" i="2"/>
  <c r="KL409" i="2"/>
  <c r="KL368" i="2"/>
  <c r="KL382" i="2"/>
  <c r="KL367" i="2"/>
  <c r="KL429" i="2"/>
  <c r="KL436" i="2"/>
  <c r="KL358" i="2"/>
  <c r="KL443" i="2"/>
  <c r="KL455" i="2"/>
  <c r="KL450" i="2"/>
  <c r="KL511" i="2"/>
  <c r="KL502" i="2"/>
  <c r="KL469" i="2"/>
  <c r="KL533" i="2"/>
  <c r="KL524" i="2"/>
  <c r="KL507" i="2"/>
  <c r="KL490" i="2"/>
  <c r="KL554" i="2"/>
  <c r="KL505" i="2"/>
  <c r="KL585" i="2"/>
  <c r="KL584" i="2"/>
  <c r="KL551" i="2"/>
  <c r="KL558" i="2"/>
  <c r="KL496" i="2"/>
  <c r="KL581" i="2"/>
  <c r="KL588" i="2"/>
  <c r="KL636" i="2"/>
  <c r="KL619" i="2"/>
  <c r="KL610" i="2"/>
  <c r="KL609" i="2"/>
  <c r="KL555" i="2"/>
  <c r="KL656" i="2"/>
  <c r="KL639" i="2"/>
  <c r="KL630" i="2"/>
  <c r="KL680" i="2"/>
  <c r="KL637" i="2"/>
  <c r="KL719" i="2"/>
  <c r="KL702" i="2"/>
  <c r="KL685" i="2"/>
  <c r="KL676" i="2"/>
  <c r="KL667" i="2"/>
  <c r="KL731" i="2"/>
  <c r="KL750" i="2"/>
  <c r="KL732" i="2"/>
  <c r="KL713" i="2"/>
  <c r="KL705" i="2"/>
  <c r="KL49" i="2"/>
  <c r="KL114" i="2"/>
  <c r="KL162" i="2"/>
  <c r="KL221" i="2"/>
  <c r="KL216" i="2"/>
  <c r="KL342" i="2"/>
  <c r="KL320" i="2"/>
  <c r="KL438" i="2"/>
  <c r="KL486" i="2"/>
  <c r="KL473" i="2"/>
  <c r="KL572" i="2"/>
  <c r="KL623" i="2"/>
  <c r="KL715" i="2"/>
  <c r="KL41" i="2"/>
  <c r="KL97" i="2"/>
  <c r="KL148" i="2"/>
  <c r="KL170" i="2"/>
  <c r="KL228" i="2"/>
  <c r="KL264" i="2"/>
  <c r="KL312" i="2"/>
  <c r="KL401" i="2"/>
  <c r="KL425" i="2"/>
  <c r="KL525" i="2"/>
  <c r="KL576" i="2"/>
  <c r="KL628" i="2"/>
  <c r="KL622" i="2"/>
  <c r="KL723" i="2"/>
  <c r="KL8" i="2"/>
  <c r="KL16" i="2"/>
  <c r="KL33" i="2"/>
  <c r="KL38" i="2"/>
  <c r="KL40" i="2"/>
  <c r="KL48" i="2"/>
  <c r="KL57" i="2"/>
  <c r="KL64" i="2"/>
  <c r="KL78" i="2"/>
  <c r="KL63" i="2"/>
  <c r="KL91" i="2"/>
  <c r="KL88" i="2"/>
  <c r="KL87" i="2"/>
  <c r="KL113" i="2"/>
  <c r="KL80" i="2"/>
  <c r="KL124" i="2"/>
  <c r="KL137" i="2"/>
  <c r="KL134" i="2"/>
  <c r="KL157" i="2"/>
  <c r="KL169" i="2"/>
  <c r="KL173" i="2"/>
  <c r="KL171" i="2"/>
  <c r="KL185" i="2"/>
  <c r="KL200" i="2"/>
  <c r="KL189" i="2"/>
  <c r="KL191" i="2"/>
  <c r="KL229" i="2"/>
  <c r="KL209" i="2"/>
  <c r="KL250" i="2"/>
  <c r="KL240" i="2"/>
  <c r="KL271" i="2"/>
  <c r="KL253" i="2"/>
  <c r="KL268" i="2"/>
  <c r="KL258" i="2"/>
  <c r="KL302" i="2"/>
  <c r="KL300" i="2"/>
  <c r="KL290" i="2"/>
  <c r="KL313" i="2"/>
  <c r="KL280" i="2"/>
  <c r="KL325" i="2"/>
  <c r="KL348" i="2"/>
  <c r="KL330" i="2"/>
  <c r="KL397" i="2"/>
  <c r="KL380" i="2"/>
  <c r="KL379" i="2"/>
  <c r="KL362" i="2"/>
  <c r="KL353" i="2"/>
  <c r="KL417" i="2"/>
  <c r="KL376" i="2"/>
  <c r="KL407" i="2"/>
  <c r="KL374" i="2"/>
  <c r="KL437" i="2"/>
  <c r="KL311" i="2"/>
  <c r="KL383" i="2"/>
  <c r="KL433" i="2"/>
  <c r="KL446" i="2"/>
  <c r="KL449" i="2"/>
  <c r="KL519" i="2"/>
  <c r="KL510" i="2"/>
  <c r="KL477" i="2"/>
  <c r="KL468" i="2"/>
  <c r="KL532" i="2"/>
  <c r="KL515" i="2"/>
  <c r="KL498" i="2"/>
  <c r="KL562" i="2"/>
  <c r="KL512" i="2"/>
  <c r="KL593" i="2"/>
  <c r="KL592" i="2"/>
  <c r="KL559" i="2"/>
  <c r="KL566" i="2"/>
  <c r="KL521" i="2"/>
  <c r="KL589" i="2"/>
  <c r="KL520" i="2"/>
  <c r="KL644" i="2"/>
  <c r="KL627" i="2"/>
  <c r="KL618" i="2"/>
  <c r="KL617" i="2"/>
  <c r="KL600" i="2"/>
  <c r="KL488" i="2"/>
  <c r="KL647" i="2"/>
  <c r="KL638" i="2"/>
  <c r="KL688" i="2"/>
  <c r="KL663" i="2"/>
  <c r="KL727" i="2"/>
  <c r="KL710" i="2"/>
  <c r="KL693" i="2"/>
  <c r="KL684" i="2"/>
  <c r="KL675" i="2"/>
  <c r="KL665" i="2"/>
  <c r="KL733" i="2"/>
  <c r="KL740" i="2"/>
  <c r="KL738" i="2"/>
  <c r="KL730" i="2"/>
  <c r="KL11" i="2"/>
  <c r="KL69" i="2"/>
  <c r="KL130" i="2"/>
  <c r="KL142" i="2"/>
  <c r="KL226" i="2"/>
  <c r="KL272" i="2"/>
  <c r="KL324" i="2"/>
  <c r="KL402" i="2"/>
  <c r="KL336" i="2"/>
  <c r="KL517" i="2"/>
  <c r="KL568" i="2"/>
  <c r="KL603" i="2"/>
  <c r="KL664" i="2"/>
  <c r="KL734" i="2"/>
  <c r="KL39" i="2"/>
  <c r="KL108" i="2"/>
  <c r="KL152" i="2"/>
  <c r="KL222" i="2"/>
  <c r="KL255" i="2"/>
  <c r="KL256" i="2"/>
  <c r="KL364" i="2"/>
  <c r="KL439" i="2"/>
  <c r="KL460" i="2"/>
  <c r="KL499" i="2"/>
  <c r="KL543" i="2"/>
  <c r="KL602" i="2"/>
  <c r="KL563" i="2"/>
  <c r="KL742" i="2"/>
  <c r="KM1" i="2"/>
  <c r="KL17" i="2"/>
  <c r="KL32" i="2"/>
  <c r="KL25" i="2"/>
  <c r="KL45" i="2"/>
  <c r="KL47" i="2"/>
  <c r="KL56" i="2"/>
  <c r="KL72" i="2"/>
  <c r="KL76" i="2"/>
  <c r="KL67" i="2"/>
  <c r="KL99" i="2"/>
  <c r="KL96" i="2"/>
  <c r="KL94" i="2"/>
  <c r="KL104" i="2"/>
  <c r="KL110" i="2"/>
  <c r="KL132" i="2"/>
  <c r="KL145" i="2"/>
  <c r="KL141" i="2"/>
  <c r="KL165" i="2"/>
  <c r="KL138" i="2"/>
  <c r="KL181" i="2"/>
  <c r="KL179" i="2"/>
  <c r="KL193" i="2"/>
  <c r="KL207" i="2"/>
  <c r="KL190" i="2"/>
  <c r="KL203" i="2"/>
  <c r="KL237" i="2"/>
  <c r="KL219" i="2"/>
  <c r="KL224" i="2"/>
  <c r="KL248" i="2"/>
  <c r="KL279" i="2"/>
  <c r="KL261" i="2"/>
  <c r="KL276" i="2"/>
  <c r="KL266" i="2"/>
  <c r="KL310" i="2"/>
  <c r="KL308" i="2"/>
  <c r="KL298" i="2"/>
  <c r="KL296" i="2"/>
  <c r="KL303" i="2"/>
  <c r="KL333" i="2"/>
  <c r="KL315" i="2"/>
  <c r="KL338" i="2"/>
  <c r="KL405" i="2"/>
  <c r="KL388" i="2"/>
  <c r="KL387" i="2"/>
  <c r="KL370" i="2"/>
  <c r="KL361" i="2"/>
  <c r="KL304" i="2"/>
  <c r="KL384" i="2"/>
  <c r="KL414" i="2"/>
  <c r="KL399" i="2"/>
  <c r="KL359" i="2"/>
  <c r="KL329" i="2"/>
  <c r="KL390" i="2"/>
  <c r="KL442" i="2"/>
  <c r="KL454" i="2"/>
  <c r="KL457" i="2"/>
  <c r="KL527" i="2"/>
  <c r="KL518" i="2"/>
  <c r="KL485" i="2"/>
  <c r="KL476" i="2"/>
  <c r="KL459" i="2"/>
  <c r="KL523" i="2"/>
  <c r="KL506" i="2"/>
  <c r="KL570" i="2"/>
  <c r="KL537" i="2"/>
  <c r="KL536" i="2"/>
  <c r="KL465" i="2"/>
  <c r="KL567" i="2"/>
  <c r="KL574" i="2"/>
  <c r="KL528" i="2"/>
  <c r="KL540" i="2"/>
  <c r="KL587" i="2"/>
  <c r="KL652" i="2"/>
  <c r="KL635" i="2"/>
  <c r="KL626" i="2"/>
  <c r="KL625" i="2"/>
  <c r="KL608" i="2"/>
  <c r="KL579" i="2"/>
  <c r="KL655" i="2"/>
  <c r="KL646" i="2"/>
  <c r="KL696" i="2"/>
  <c r="KL671" i="2"/>
  <c r="KL597" i="2"/>
  <c r="KL718" i="2"/>
  <c r="KL701" i="2"/>
  <c r="KL692" i="2"/>
  <c r="KL683" i="2"/>
  <c r="KL690" i="2"/>
  <c r="KL741" i="2"/>
  <c r="KL748" i="2"/>
  <c r="KL746" i="2"/>
  <c r="KL736" i="2"/>
  <c r="KL20" i="2"/>
  <c r="KL62" i="2"/>
  <c r="KL89" i="2"/>
  <c r="KL135" i="2"/>
  <c r="KL194" i="2"/>
  <c r="KL223" i="2"/>
  <c r="KL267" i="2"/>
  <c r="KL327" i="2"/>
  <c r="KL356" i="2"/>
  <c r="KL416" i="2"/>
  <c r="KL434" i="2"/>
  <c r="KL461" i="2"/>
  <c r="KL474" i="2"/>
  <c r="KL529" i="2"/>
  <c r="KL620" i="2"/>
  <c r="KL657" i="2"/>
  <c r="KL728" i="2"/>
  <c r="KL724" i="2"/>
  <c r="KL673" i="2"/>
  <c r="KL15" i="2"/>
  <c r="KL81" i="2"/>
  <c r="KL121" i="2"/>
  <c r="KL159" i="2"/>
  <c r="KL199" i="2"/>
  <c r="KL252" i="2"/>
  <c r="KL297" i="2"/>
  <c r="KL381" i="2"/>
  <c r="KL360" i="2"/>
  <c r="KL447" i="2"/>
  <c r="KL516" i="2"/>
  <c r="KL577" i="2"/>
  <c r="KL573" i="2"/>
  <c r="KL601" i="2"/>
  <c r="KL672" i="2"/>
  <c r="KL605" i="2"/>
  <c r="KL698" i="2"/>
  <c r="KL13" i="2"/>
  <c r="KL19" i="2"/>
  <c r="KL31" i="2"/>
  <c r="KL34" i="2"/>
  <c r="KL51" i="2"/>
  <c r="KL46" i="2"/>
  <c r="KL61" i="2"/>
  <c r="KL52" i="2"/>
  <c r="KL77" i="2"/>
  <c r="KL83" i="2"/>
  <c r="KL82" i="2"/>
  <c r="KL95" i="2"/>
  <c r="KL107" i="2"/>
  <c r="KL112" i="2"/>
  <c r="KL120" i="2"/>
  <c r="KL133" i="2"/>
  <c r="KL136" i="2"/>
  <c r="KL147" i="2"/>
  <c r="KL164" i="2"/>
  <c r="KL154" i="2"/>
  <c r="KL172" i="2"/>
  <c r="KL187" i="2"/>
  <c r="KL201" i="2"/>
  <c r="KL215" i="2"/>
  <c r="KL198" i="2"/>
  <c r="KL212" i="2"/>
  <c r="KL245" i="2"/>
  <c r="KL235" i="2"/>
  <c r="KL233" i="2"/>
  <c r="KL225" i="2"/>
  <c r="KL195" i="2"/>
  <c r="KL269" i="2"/>
  <c r="KL284" i="2"/>
  <c r="KL274" i="2"/>
  <c r="KL293" i="2"/>
  <c r="KL291" i="2"/>
  <c r="KL306" i="2"/>
  <c r="KL273" i="2"/>
  <c r="KL318" i="2"/>
  <c r="KL341" i="2"/>
  <c r="KL323" i="2"/>
  <c r="KL346" i="2"/>
  <c r="KL413" i="2"/>
  <c r="KL396" i="2"/>
  <c r="KL395" i="2"/>
  <c r="KL378" i="2"/>
  <c r="KL369" i="2"/>
  <c r="KL337" i="2"/>
  <c r="KL392" i="2"/>
  <c r="KL424" i="2"/>
  <c r="KL406" i="2"/>
  <c r="KL366" i="2"/>
  <c r="KL419" i="2"/>
  <c r="KL415" i="2"/>
  <c r="KL441" i="2"/>
  <c r="KL462" i="2"/>
  <c r="KL471" i="2"/>
  <c r="KL535" i="2"/>
  <c r="KL526" i="2"/>
  <c r="KL493" i="2"/>
  <c r="KL484" i="2"/>
  <c r="KL467" i="2"/>
  <c r="KL531" i="2"/>
  <c r="KL514" i="2"/>
  <c r="KL578" i="2"/>
  <c r="KL545" i="2"/>
  <c r="KL544" i="2"/>
  <c r="KL472" i="2"/>
  <c r="KL575" i="2"/>
  <c r="KL582" i="2"/>
  <c r="KL541" i="2"/>
  <c r="KL548" i="2"/>
  <c r="KL596" i="2"/>
  <c r="KL660" i="2"/>
  <c r="KL643" i="2"/>
  <c r="KL634" i="2"/>
  <c r="KL633" i="2"/>
  <c r="KL616" i="2"/>
  <c r="KL599" i="2"/>
  <c r="KL539" i="2"/>
  <c r="KL654" i="2"/>
  <c r="KL704" i="2"/>
  <c r="KL679" i="2"/>
  <c r="KL661" i="2"/>
  <c r="KL726" i="2"/>
  <c r="KL709" i="2"/>
  <c r="KL700" i="2"/>
  <c r="KL691" i="2"/>
  <c r="KL697" i="2"/>
  <c r="KL749" i="2"/>
  <c r="KL739" i="2"/>
  <c r="KL737" i="2"/>
  <c r="KL744" i="2"/>
  <c r="KL60" i="2"/>
  <c r="KL101" i="2"/>
  <c r="KL127" i="2"/>
  <c r="KL196" i="2"/>
  <c r="KL192" i="2"/>
  <c r="KL262" i="2"/>
  <c r="KL217" i="2"/>
  <c r="KL373" i="2"/>
  <c r="KL393" i="2"/>
  <c r="KL420" i="2"/>
  <c r="KL452" i="2"/>
  <c r="KL508" i="2"/>
  <c r="KL569" i="2"/>
  <c r="KL464" i="2"/>
  <c r="KL571" i="2"/>
  <c r="KL614" i="2"/>
  <c r="KL669" i="2"/>
  <c r="KL714" i="2"/>
  <c r="KL735" i="2"/>
  <c r="KL18" i="2"/>
  <c r="KL92" i="2"/>
  <c r="KL139" i="2"/>
  <c r="KL202" i="2"/>
  <c r="KL234" i="2"/>
  <c r="KL286" i="2"/>
  <c r="KL332" i="2"/>
  <c r="KL410" i="2"/>
  <c r="KL428" i="2"/>
  <c r="KL494" i="2"/>
  <c r="KL546" i="2"/>
  <c r="KL550" i="2"/>
  <c r="KL611" i="2"/>
  <c r="KL631" i="2"/>
  <c r="KL677" i="2"/>
  <c r="KL721" i="2"/>
  <c r="KL12" i="2"/>
  <c r="KL22" i="2"/>
  <c r="KL27" i="2"/>
  <c r="KL37" i="2"/>
  <c r="KL50" i="2"/>
  <c r="KL30" i="2"/>
  <c r="KL66" i="2"/>
  <c r="KL70" i="2"/>
  <c r="KL68" i="2"/>
  <c r="KL84" i="2"/>
  <c r="KL90" i="2"/>
  <c r="KL102" i="2"/>
  <c r="KL115" i="2"/>
  <c r="KL111" i="2"/>
  <c r="KL128" i="2"/>
  <c r="KL125" i="2"/>
  <c r="KL144" i="2"/>
  <c r="KL155" i="2"/>
  <c r="KL163" i="2"/>
  <c r="KL160" i="2"/>
  <c r="KL180" i="2"/>
  <c r="KL178" i="2"/>
  <c r="KL176" i="2"/>
  <c r="KL183" i="2"/>
  <c r="KL205" i="2"/>
  <c r="KL220" i="2"/>
  <c r="KL210" i="2"/>
  <c r="KL243" i="2"/>
  <c r="KL241" i="2"/>
  <c r="KL231" i="2"/>
  <c r="KL238" i="2"/>
  <c r="KL277" i="2"/>
  <c r="KL246" i="2"/>
  <c r="KL282" i="2"/>
  <c r="KL301" i="2"/>
  <c r="KL299" i="2"/>
  <c r="KL314" i="2"/>
  <c r="KL287" i="2"/>
  <c r="KL326" i="2"/>
  <c r="KL295" i="2"/>
  <c r="KL331" i="2"/>
  <c r="KL357" i="2"/>
  <c r="KL321" i="2"/>
  <c r="KL404" i="2"/>
  <c r="KL403" i="2"/>
  <c r="KL386" i="2"/>
  <c r="KL377" i="2"/>
  <c r="KL344" i="2"/>
  <c r="KL400" i="2"/>
  <c r="KL432" i="2"/>
  <c r="KL422" i="2"/>
  <c r="KL391" i="2"/>
  <c r="KL427" i="2"/>
  <c r="KL418" i="2"/>
  <c r="KL440" i="2"/>
  <c r="KL445" i="2"/>
  <c r="KL479" i="2"/>
  <c r="KL470" i="2"/>
  <c r="KL534" i="2"/>
  <c r="KL501" i="2"/>
  <c r="KL492" i="2"/>
  <c r="KL475" i="2"/>
  <c r="KL458" i="2"/>
  <c r="KL522" i="2"/>
  <c r="KL586" i="2"/>
  <c r="KL553" i="2"/>
  <c r="KL552" i="2"/>
  <c r="KL497" i="2"/>
  <c r="KL583" i="2"/>
  <c r="KL590" i="2"/>
  <c r="KL549" i="2"/>
  <c r="KL556" i="2"/>
  <c r="KL604" i="2"/>
  <c r="KL547" i="2"/>
  <c r="KL651" i="2"/>
  <c r="KL642" i="2"/>
  <c r="KL641" i="2"/>
  <c r="KL624" i="2"/>
  <c r="KL607" i="2"/>
  <c r="KL598" i="2"/>
  <c r="KL662" i="2"/>
  <c r="KL712" i="2"/>
  <c r="KL687" i="2"/>
  <c r="KL670" i="2"/>
  <c r="KL513" i="2"/>
  <c r="KL717" i="2"/>
  <c r="KL708" i="2"/>
  <c r="KL699" i="2"/>
  <c r="KL722" i="2"/>
  <c r="KL682" i="2"/>
  <c r="KL747" i="2"/>
  <c r="KL745" i="2"/>
  <c r="KL629" i="2"/>
  <c r="KL35" i="2"/>
  <c r="KL117" i="2"/>
  <c r="KL153" i="2"/>
  <c r="KL214" i="2"/>
  <c r="KL247" i="2"/>
  <c r="KL289" i="2"/>
  <c r="KL355" i="2"/>
  <c r="KL431" i="2"/>
  <c r="KL495" i="2"/>
  <c r="KL538" i="2"/>
  <c r="KL565" i="2"/>
  <c r="KL640" i="2"/>
  <c r="KL645" i="2"/>
  <c r="KL24" i="2"/>
  <c r="KL86" i="2"/>
  <c r="KL118" i="2"/>
  <c r="KL204" i="2"/>
  <c r="KL236" i="2"/>
  <c r="KL275" i="2"/>
  <c r="KL288" i="2"/>
  <c r="KL363" i="2"/>
  <c r="KL421" i="2"/>
  <c r="KL503" i="2"/>
  <c r="KL482" i="2"/>
  <c r="KL489" i="2"/>
  <c r="KL481" i="2"/>
  <c r="KL694" i="2"/>
  <c r="KL706" i="2"/>
  <c r="KL10" i="2"/>
  <c r="KL21" i="2"/>
  <c r="KL29" i="2"/>
  <c r="KL42" i="2"/>
  <c r="KL44" i="2"/>
  <c r="KL53" i="2"/>
  <c r="KL74" i="2"/>
  <c r="KL58" i="2"/>
  <c r="KL75" i="2"/>
  <c r="KL93" i="2"/>
  <c r="KL98" i="2"/>
  <c r="KL109" i="2"/>
  <c r="KL106" i="2"/>
  <c r="KL122" i="2"/>
  <c r="KL119" i="2"/>
  <c r="KL140" i="2"/>
  <c r="KL149" i="2"/>
  <c r="KL143" i="2"/>
  <c r="KL151" i="2"/>
  <c r="KL168" i="2"/>
  <c r="KL188" i="2"/>
  <c r="KL186" i="2"/>
  <c r="KL184" i="2"/>
  <c r="KL206" i="2"/>
  <c r="KL213" i="2"/>
  <c r="KL174" i="2"/>
  <c r="KL211" i="2"/>
  <c r="KL251" i="2"/>
  <c r="KL249" i="2"/>
  <c r="KL239" i="2"/>
  <c r="KL254" i="2"/>
  <c r="KL285" i="2"/>
  <c r="KL259" i="2"/>
  <c r="KL265" i="2"/>
  <c r="KL309" i="2"/>
  <c r="KL307" i="2"/>
  <c r="KL230" i="2"/>
  <c r="KL319" i="2"/>
  <c r="KL334" i="2"/>
  <c r="KL316" i="2"/>
  <c r="KL339" i="2"/>
  <c r="KL365" i="2"/>
  <c r="KL328" i="2"/>
  <c r="KL412" i="2"/>
  <c r="KL411" i="2"/>
  <c r="KL394" i="2"/>
  <c r="KL385" i="2"/>
  <c r="KL349" i="2"/>
  <c r="KL408" i="2"/>
  <c r="KL423" i="2"/>
  <c r="KL430" i="2"/>
  <c r="KL398" i="2"/>
  <c r="KL435" i="2"/>
  <c r="KL426" i="2"/>
  <c r="KL448" i="2"/>
  <c r="KL444" i="2"/>
  <c r="KL487" i="2"/>
  <c r="KL478" i="2"/>
  <c r="KL451" i="2"/>
  <c r="KL509" i="2"/>
  <c r="KL500" i="2"/>
  <c r="KL483" i="2"/>
  <c r="KL466" i="2"/>
  <c r="KL530" i="2"/>
  <c r="KL594" i="2"/>
  <c r="KL561" i="2"/>
  <c r="KL560" i="2"/>
  <c r="KL504" i="2"/>
  <c r="KL591" i="2"/>
  <c r="KL453" i="2"/>
  <c r="KL557" i="2"/>
  <c r="KL564" i="2"/>
  <c r="KL612" i="2"/>
  <c r="KL595" i="2"/>
  <c r="KL659" i="2"/>
  <c r="KL650" i="2"/>
  <c r="KL649" i="2"/>
  <c r="KL632" i="2"/>
  <c r="KL615" i="2"/>
  <c r="KL606" i="2"/>
  <c r="KL613" i="2"/>
  <c r="KL720" i="2"/>
  <c r="KL695" i="2"/>
  <c r="KL678" i="2"/>
  <c r="KL621" i="2"/>
  <c r="KL725" i="2"/>
  <c r="KL716" i="2"/>
  <c r="KL707" i="2"/>
  <c r="KL729" i="2"/>
  <c r="KL689" i="2"/>
  <c r="KL674" i="2"/>
  <c r="KL666" i="2"/>
  <c r="KL653" i="2"/>
  <c r="KL55" i="2"/>
  <c r="KL131" i="2"/>
  <c r="KL208" i="2"/>
  <c r="KL227" i="2"/>
  <c r="KL257" i="2"/>
  <c r="KL347" i="2"/>
  <c r="KL352" i="2"/>
  <c r="KL456" i="2"/>
  <c r="KL491" i="2"/>
  <c r="KL542" i="2"/>
  <c r="KL658" i="2"/>
  <c r="KL703" i="2"/>
  <c r="KL681" i="2"/>
  <c r="KL54" i="2"/>
  <c r="KL103" i="2"/>
  <c r="KL150" i="2"/>
  <c r="KL175" i="2"/>
  <c r="KL270" i="2"/>
  <c r="KL335" i="2"/>
  <c r="KL345" i="2"/>
  <c r="KL351" i="2"/>
  <c r="KL463" i="2"/>
  <c r="KL480" i="2"/>
  <c r="KL580" i="2"/>
  <c r="KL648" i="2"/>
  <c r="KL668" i="2"/>
  <c r="KL743" i="2"/>
  <c r="KL28" i="2"/>
  <c r="KL686" i="2"/>
  <c r="KL65" i="2"/>
  <c r="KL375" i="2"/>
  <c r="KL711" i="2"/>
  <c r="KM10" i="2" l="1"/>
  <c r="KM17" i="2"/>
  <c r="KM25" i="2"/>
  <c r="KM29" i="2"/>
  <c r="KM28" i="2"/>
  <c r="KM49" i="2"/>
  <c r="KM60" i="2"/>
  <c r="KM62" i="2"/>
  <c r="KM80" i="2"/>
  <c r="KM69" i="2"/>
  <c r="KM93" i="2"/>
  <c r="KM98" i="2"/>
  <c r="KM81" i="2"/>
  <c r="KM114" i="2"/>
  <c r="KM122" i="2"/>
  <c r="KM127" i="2"/>
  <c r="KM138" i="2"/>
  <c r="KM118" i="2"/>
  <c r="KM143" i="2"/>
  <c r="KM151" i="2"/>
  <c r="KM160" i="2"/>
  <c r="KM172" i="2"/>
  <c r="KM178" i="2"/>
  <c r="KM204" i="2"/>
  <c r="KM223" i="2"/>
  <c r="KM198" i="2"/>
  <c r="KM246" i="2"/>
  <c r="KM211" i="2"/>
  <c r="KM251" i="2"/>
  <c r="KM199" i="2"/>
  <c r="KM256" i="2"/>
  <c r="KM247" i="2"/>
  <c r="KM277" i="2"/>
  <c r="KM284" i="2"/>
  <c r="KM303" i="2"/>
  <c r="KM258" i="2"/>
  <c r="KM282" i="2"/>
  <c r="KM314" i="2"/>
  <c r="KM328" i="2"/>
  <c r="KM289" i="2"/>
  <c r="KM341" i="2"/>
  <c r="KM315" i="2"/>
  <c r="KM374" i="2"/>
  <c r="KM357" i="2"/>
  <c r="KM305" i="2"/>
  <c r="KM404" i="2"/>
  <c r="KM395" i="2"/>
  <c r="KM386" i="2"/>
  <c r="KM369" i="2"/>
  <c r="KM408" i="2"/>
  <c r="KM330" i="2"/>
  <c r="KM430" i="2"/>
  <c r="KM391" i="2"/>
  <c r="KM427" i="2"/>
  <c r="KM383" i="2"/>
  <c r="KM456" i="2"/>
  <c r="KM451" i="2"/>
  <c r="KM496" i="2"/>
  <c r="KM487" i="2"/>
  <c r="KM478" i="2"/>
  <c r="KM469" i="2"/>
  <c r="KM533" i="2"/>
  <c r="KM524" i="2"/>
  <c r="KM499" i="2"/>
  <c r="KM547" i="2"/>
  <c r="KM538" i="2"/>
  <c r="KM454" i="2"/>
  <c r="KM577" i="2"/>
  <c r="KM552" i="2"/>
  <c r="KM529" i="2"/>
  <c r="KM490" i="2"/>
  <c r="KM590" i="2"/>
  <c r="KM573" i="2"/>
  <c r="KM629" i="2"/>
  <c r="KM620" i="2"/>
  <c r="KM603" i="2"/>
  <c r="KM580" i="2"/>
  <c r="KM658" i="2"/>
  <c r="KM641" i="2"/>
  <c r="KM632" i="2"/>
  <c r="KM623" i="2"/>
  <c r="KM665" i="2"/>
  <c r="KM729" i="2"/>
  <c r="KM712" i="2"/>
  <c r="KM695" i="2"/>
  <c r="KM686" i="2"/>
  <c r="KM677" i="2"/>
  <c r="KM654" i="2"/>
  <c r="KM724" i="2"/>
  <c r="KM734" i="2"/>
  <c r="KM638" i="2"/>
  <c r="KM739" i="2"/>
  <c r="KM731" i="2"/>
  <c r="KM543" i="2"/>
  <c r="KM522" i="2"/>
  <c r="KM444" i="2"/>
  <c r="KM581" i="2"/>
  <c r="KM637" i="2"/>
  <c r="KM628" i="2"/>
  <c r="KM611" i="2"/>
  <c r="KM602" i="2"/>
  <c r="KM482" i="2"/>
  <c r="KM649" i="2"/>
  <c r="KM640" i="2"/>
  <c r="KM631" i="2"/>
  <c r="KM673" i="2"/>
  <c r="KM622" i="2"/>
  <c r="KM720" i="2"/>
  <c r="KM703" i="2"/>
  <c r="KM694" i="2"/>
  <c r="KM685" i="2"/>
  <c r="KM668" i="2"/>
  <c r="KM691" i="2"/>
  <c r="KM742" i="2"/>
  <c r="KM682" i="2"/>
  <c r="KM747" i="2"/>
  <c r="KM737" i="2"/>
  <c r="KM9" i="2"/>
  <c r="KM14" i="2"/>
  <c r="KM24" i="2"/>
  <c r="KM31" i="2"/>
  <c r="KM41" i="2"/>
  <c r="KM40" i="2"/>
  <c r="KM58" i="2"/>
  <c r="KM65" i="2"/>
  <c r="KM53" i="2"/>
  <c r="KM55" i="2"/>
  <c r="KM101" i="2"/>
  <c r="KM89" i="2"/>
  <c r="KM88" i="2"/>
  <c r="KM103" i="2"/>
  <c r="KM130" i="2"/>
  <c r="KM125" i="2"/>
  <c r="KM146" i="2"/>
  <c r="KM135" i="2"/>
  <c r="KM153" i="2"/>
  <c r="KM152" i="2"/>
  <c r="KM174" i="2"/>
  <c r="KM180" i="2"/>
  <c r="KM186" i="2"/>
  <c r="KM208" i="2"/>
  <c r="KM183" i="2"/>
  <c r="KM205" i="2"/>
  <c r="KM191" i="2"/>
  <c r="KM226" i="2"/>
  <c r="KM234" i="2"/>
  <c r="KM220" i="2"/>
  <c r="KM264" i="2"/>
  <c r="KM254" i="2"/>
  <c r="KM285" i="2"/>
  <c r="KM259" i="2"/>
  <c r="KM311" i="2"/>
  <c r="KM293" i="2"/>
  <c r="KM291" i="2"/>
  <c r="KM225" i="2"/>
  <c r="KM336" i="2"/>
  <c r="KM318" i="2"/>
  <c r="KM349" i="2"/>
  <c r="KM323" i="2"/>
  <c r="KM382" i="2"/>
  <c r="KM365" i="2"/>
  <c r="KM321" i="2"/>
  <c r="KM412" i="2"/>
  <c r="KM403" i="2"/>
  <c r="KM394" i="2"/>
  <c r="KM377" i="2"/>
  <c r="KM425" i="2"/>
  <c r="KM368" i="2"/>
  <c r="KM438" i="2"/>
  <c r="KM420" i="2"/>
  <c r="KM435" i="2"/>
  <c r="KM418" i="2"/>
  <c r="KM447" i="2"/>
  <c r="KM450" i="2"/>
  <c r="KM504" i="2"/>
  <c r="KM495" i="2"/>
  <c r="KM486" i="2"/>
  <c r="KM477" i="2"/>
  <c r="KM468" i="2"/>
  <c r="KM532" i="2"/>
  <c r="KM507" i="2"/>
  <c r="KM555" i="2"/>
  <c r="KM546" i="2"/>
  <c r="KM473" i="2"/>
  <c r="KM585" i="2"/>
  <c r="KM560" i="2"/>
  <c r="KN1" i="2"/>
  <c r="KM15" i="2"/>
  <c r="KM23" i="2"/>
  <c r="KM35" i="2"/>
  <c r="KM37" i="2"/>
  <c r="KM48" i="2"/>
  <c r="KM57" i="2"/>
  <c r="KM73" i="2"/>
  <c r="KM78" i="2"/>
  <c r="KM84" i="2"/>
  <c r="KM83" i="2"/>
  <c r="KM97" i="2"/>
  <c r="KM108" i="2"/>
  <c r="KM105" i="2"/>
  <c r="KM104" i="2"/>
  <c r="KM132" i="2"/>
  <c r="KM137" i="2"/>
  <c r="KM136" i="2"/>
  <c r="KM158" i="2"/>
  <c r="KM155" i="2"/>
  <c r="KM182" i="2"/>
  <c r="KM188" i="2"/>
  <c r="KM194" i="2"/>
  <c r="KM216" i="2"/>
  <c r="KM206" i="2"/>
  <c r="KM213" i="2"/>
  <c r="KM218" i="2"/>
  <c r="KM236" i="2"/>
  <c r="KM242" i="2"/>
  <c r="KM227" i="2"/>
  <c r="KM272" i="2"/>
  <c r="KM262" i="2"/>
  <c r="KM192" i="2"/>
  <c r="KM267" i="2"/>
  <c r="KM239" i="2"/>
  <c r="KM301" i="2"/>
  <c r="KM299" i="2"/>
  <c r="KM273" i="2"/>
  <c r="KM344" i="2"/>
  <c r="KM326" i="2"/>
  <c r="KM316" i="2"/>
  <c r="KM331" i="2"/>
  <c r="KM390" i="2"/>
  <c r="KM373" i="2"/>
  <c r="KM356" i="2"/>
  <c r="KM346" i="2"/>
  <c r="KM411" i="2"/>
  <c r="KM402" i="2"/>
  <c r="KM385" i="2"/>
  <c r="KM433" i="2"/>
  <c r="KM400" i="2"/>
  <c r="KM360" i="2"/>
  <c r="KM428" i="2"/>
  <c r="KM415" i="2"/>
  <c r="KM443" i="2"/>
  <c r="KM455" i="2"/>
  <c r="KM458" i="2"/>
  <c r="KM512" i="2"/>
  <c r="KM503" i="2"/>
  <c r="KM494" i="2"/>
  <c r="KM485" i="2"/>
  <c r="KM476" i="2"/>
  <c r="KM459" i="2"/>
  <c r="KM515" i="2"/>
  <c r="KM563" i="2"/>
  <c r="KM554" i="2"/>
  <c r="KM505" i="2"/>
  <c r="KM593" i="2"/>
  <c r="KM568" i="2"/>
  <c r="KM551" i="2"/>
  <c r="KM542" i="2"/>
  <c r="KM489" i="2"/>
  <c r="KM589" i="2"/>
  <c r="KM645" i="2"/>
  <c r="KM636" i="2"/>
  <c r="KM619" i="2"/>
  <c r="KM610" i="2"/>
  <c r="KM540" i="2"/>
  <c r="KM657" i="2"/>
  <c r="KM648" i="2"/>
  <c r="KM639" i="2"/>
  <c r="KM681" i="2"/>
  <c r="KM664" i="2"/>
  <c r="KM728" i="2"/>
  <c r="KM711" i="2"/>
  <c r="KM702" i="2"/>
  <c r="KM693" i="2"/>
  <c r="KM676" i="2"/>
  <c r="KM723" i="2"/>
  <c r="KM750" i="2"/>
  <c r="KM714" i="2"/>
  <c r="KM674" i="2"/>
  <c r="KM745" i="2"/>
  <c r="KM8" i="2"/>
  <c r="KM18" i="2"/>
  <c r="KM26" i="2"/>
  <c r="KM32" i="2"/>
  <c r="KM36" i="2"/>
  <c r="KM47" i="2"/>
  <c r="KM67" i="2"/>
  <c r="KM63" i="2"/>
  <c r="KM76" i="2"/>
  <c r="KM79" i="2"/>
  <c r="KM92" i="2"/>
  <c r="KM96" i="2"/>
  <c r="KM116" i="2"/>
  <c r="KM113" i="2"/>
  <c r="KM121" i="2"/>
  <c r="KM134" i="2"/>
  <c r="KM145" i="2"/>
  <c r="KM148" i="2"/>
  <c r="KM166" i="2"/>
  <c r="KM162" i="2"/>
  <c r="KM159" i="2"/>
  <c r="KM171" i="2"/>
  <c r="KM202" i="2"/>
  <c r="KM184" i="2"/>
  <c r="KM214" i="2"/>
  <c r="KM221" i="2"/>
  <c r="KM229" i="2"/>
  <c r="KM244" i="2"/>
  <c r="KM250" i="2"/>
  <c r="KM228" i="2"/>
  <c r="KM280" i="2"/>
  <c r="KM270" i="2"/>
  <c r="KM231" i="2"/>
  <c r="KM275" i="2"/>
  <c r="KM265" i="2"/>
  <c r="KM309" i="2"/>
  <c r="KM307" i="2"/>
  <c r="KM274" i="2"/>
  <c r="KM297" i="2"/>
  <c r="KM334" i="2"/>
  <c r="KM324" i="2"/>
  <c r="KM339" i="2"/>
  <c r="KM398" i="2"/>
  <c r="KM381" i="2"/>
  <c r="KM364" i="2"/>
  <c r="KM355" i="2"/>
  <c r="KM345" i="2"/>
  <c r="KM410" i="2"/>
  <c r="KM393" i="2"/>
  <c r="KM337" i="2"/>
  <c r="KM423" i="2"/>
  <c r="KM392" i="2"/>
  <c r="KM436" i="2"/>
  <c r="KM426" i="2"/>
  <c r="KM442" i="2"/>
  <c r="KM463" i="2"/>
  <c r="KM462" i="2"/>
  <c r="KM520" i="2"/>
  <c r="KM511" i="2"/>
  <c r="KM502" i="2"/>
  <c r="KM493" i="2"/>
  <c r="KM484" i="2"/>
  <c r="KM460" i="2"/>
  <c r="KM523" i="2"/>
  <c r="KM571" i="2"/>
  <c r="KM562" i="2"/>
  <c r="KM537" i="2"/>
  <c r="KM466" i="2"/>
  <c r="KM576" i="2"/>
  <c r="KM559" i="2"/>
  <c r="KM550" i="2"/>
  <c r="KM521" i="2"/>
  <c r="KM572" i="2"/>
  <c r="KM653" i="2"/>
  <c r="KM644" i="2"/>
  <c r="KM627" i="2"/>
  <c r="KM618" i="2"/>
  <c r="KM601" i="2"/>
  <c r="KM564" i="2"/>
  <c r="KM656" i="2"/>
  <c r="KM647" i="2"/>
  <c r="KM689" i="2"/>
  <c r="KM672" i="2"/>
  <c r="KM646" i="2"/>
  <c r="KM719" i="2"/>
  <c r="KM710" i="2"/>
  <c r="KM701" i="2"/>
  <c r="KM684" i="2"/>
  <c r="KM735" i="2"/>
  <c r="KM683" i="2"/>
  <c r="KM732" i="2"/>
  <c r="KM706" i="2"/>
  <c r="KM666" i="2"/>
  <c r="KM13" i="2"/>
  <c r="KM19" i="2"/>
  <c r="KM34" i="2"/>
  <c r="KM39" i="2"/>
  <c r="KM51" i="2"/>
  <c r="KM46" i="2"/>
  <c r="KM75" i="2"/>
  <c r="KM71" i="2"/>
  <c r="KM77" i="2"/>
  <c r="KM85" i="2"/>
  <c r="KM100" i="2"/>
  <c r="KM110" i="2"/>
  <c r="KM87" i="2"/>
  <c r="KM112" i="2"/>
  <c r="KM129" i="2"/>
  <c r="KM126" i="2"/>
  <c r="KM124" i="2"/>
  <c r="KM156" i="2"/>
  <c r="KM165" i="2"/>
  <c r="KM170" i="2"/>
  <c r="KM173" i="2"/>
  <c r="KM179" i="2"/>
  <c r="KM177" i="2"/>
  <c r="KM193" i="2"/>
  <c r="KM222" i="2"/>
  <c r="KM201" i="2"/>
  <c r="KM237" i="2"/>
  <c r="KM212" i="2"/>
  <c r="KM224" i="2"/>
  <c r="KM232" i="2"/>
  <c r="KM255" i="2"/>
  <c r="KM278" i="2"/>
  <c r="KM252" i="2"/>
  <c r="KM283" i="2"/>
  <c r="KM286" i="2"/>
  <c r="KM257" i="2"/>
  <c r="KM281" i="2"/>
  <c r="KM296" i="2"/>
  <c r="KM319" i="2"/>
  <c r="KM342" i="2"/>
  <c r="KM332" i="2"/>
  <c r="KM347" i="2"/>
  <c r="KM406" i="2"/>
  <c r="KM389" i="2"/>
  <c r="KM372" i="2"/>
  <c r="KM363" i="2"/>
  <c r="KM354" i="2"/>
  <c r="KM338" i="2"/>
  <c r="KM401" i="2"/>
  <c r="KM375" i="2"/>
  <c r="KM431" i="2"/>
  <c r="KM421" i="2"/>
  <c r="KM352" i="2"/>
  <c r="KM440" i="2"/>
  <c r="KM441" i="2"/>
  <c r="KM446" i="2"/>
  <c r="KM464" i="2"/>
  <c r="KM528" i="2"/>
  <c r="KM519" i="2"/>
  <c r="KM510" i="2"/>
  <c r="KM501" i="2"/>
  <c r="KM492" i="2"/>
  <c r="KM467" i="2"/>
  <c r="KM531" i="2"/>
  <c r="KM579" i="2"/>
  <c r="KM570" i="2"/>
  <c r="KM545" i="2"/>
  <c r="KM498" i="2"/>
  <c r="KM584" i="2"/>
  <c r="KM567" i="2"/>
  <c r="KM558" i="2"/>
  <c r="KM541" i="2"/>
  <c r="KM597" i="2"/>
  <c r="KM661" i="2"/>
  <c r="KM652" i="2"/>
  <c r="KM635" i="2"/>
  <c r="KM626" i="2"/>
  <c r="KM609" i="2"/>
  <c r="KM600" i="2"/>
  <c r="KM588" i="2"/>
  <c r="KM655" i="2"/>
  <c r="KM697" i="2"/>
  <c r="KM680" i="2"/>
  <c r="KM663" i="2"/>
  <c r="KM727" i="2"/>
  <c r="KM718" i="2"/>
  <c r="KM709" i="2"/>
  <c r="KM692" i="2"/>
  <c r="KM743" i="2"/>
  <c r="KM715" i="2"/>
  <c r="KM740" i="2"/>
  <c r="KM738" i="2"/>
  <c r="KM698" i="2"/>
  <c r="KM61" i="2"/>
  <c r="KM64" i="2"/>
  <c r="KM117" i="2"/>
  <c r="KM119" i="2"/>
  <c r="KM157" i="2"/>
  <c r="KM169" i="2"/>
  <c r="KM203" i="2"/>
  <c r="KM215" i="2"/>
  <c r="KM238" i="2"/>
  <c r="KM249" i="2"/>
  <c r="KM279" i="2"/>
  <c r="KM276" i="2"/>
  <c r="KM310" i="2"/>
  <c r="KM320" i="2"/>
  <c r="KM333" i="2"/>
  <c r="KM366" i="2"/>
  <c r="KM413" i="2"/>
  <c r="KM378" i="2"/>
  <c r="KM376" i="2"/>
  <c r="KM422" i="2"/>
  <c r="KM419" i="2"/>
  <c r="KM448" i="2"/>
  <c r="KM488" i="2"/>
  <c r="KM534" i="2"/>
  <c r="KM516" i="2"/>
  <c r="KM539" i="2"/>
  <c r="KM569" i="2"/>
  <c r="KM497" i="2"/>
  <c r="KM565" i="2"/>
  <c r="KM595" i="2"/>
  <c r="KM650" i="2"/>
  <c r="KM615" i="2"/>
  <c r="KM721" i="2"/>
  <c r="KM678" i="2"/>
  <c r="KM548" i="2"/>
  <c r="KM722" i="2"/>
  <c r="KM699" i="2"/>
  <c r="KM12" i="2"/>
  <c r="KM22" i="2"/>
  <c r="KM33" i="2"/>
  <c r="KM38" i="2"/>
  <c r="KM50" i="2"/>
  <c r="KM54" i="2"/>
  <c r="KM56" i="2"/>
  <c r="KM70" i="2"/>
  <c r="KM68" i="2"/>
  <c r="KM86" i="2"/>
  <c r="KM91" i="2"/>
  <c r="KM95" i="2"/>
  <c r="KM107" i="2"/>
  <c r="KM123" i="2"/>
  <c r="KM120" i="2"/>
  <c r="KM133" i="2"/>
  <c r="KM150" i="2"/>
  <c r="KM139" i="2"/>
  <c r="KM164" i="2"/>
  <c r="KM147" i="2"/>
  <c r="KM181" i="2"/>
  <c r="KM187" i="2"/>
  <c r="KM185" i="2"/>
  <c r="KM200" i="2"/>
  <c r="KM167" i="2"/>
  <c r="KM217" i="2"/>
  <c r="KM245" i="2"/>
  <c r="KM219" i="2"/>
  <c r="KM233" i="2"/>
  <c r="KM240" i="2"/>
  <c r="KM263" i="2"/>
  <c r="KM253" i="2"/>
  <c r="KM260" i="2"/>
  <c r="KM266" i="2"/>
  <c r="KM294" i="2"/>
  <c r="KM292" i="2"/>
  <c r="KM290" i="2"/>
  <c r="KM288" i="2"/>
  <c r="KM327" i="2"/>
  <c r="KM317" i="2"/>
  <c r="KM340" i="2"/>
  <c r="KM329" i="2"/>
  <c r="KM414" i="2"/>
  <c r="KM397" i="2"/>
  <c r="KM380" i="2"/>
  <c r="KM371" i="2"/>
  <c r="KM362" i="2"/>
  <c r="KM350" i="2"/>
  <c r="KM409" i="2"/>
  <c r="KM407" i="2"/>
  <c r="KM367" i="2"/>
  <c r="KM429" i="2"/>
  <c r="KM384" i="2"/>
  <c r="KM351" i="2"/>
  <c r="KM449" i="2"/>
  <c r="KM445" i="2"/>
  <c r="KM472" i="2"/>
  <c r="KM452" i="2"/>
  <c r="KM527" i="2"/>
  <c r="KM518" i="2"/>
  <c r="KM509" i="2"/>
  <c r="KM500" i="2"/>
  <c r="KM475" i="2"/>
  <c r="KM481" i="2"/>
  <c r="KM587" i="2"/>
  <c r="KM578" i="2"/>
  <c r="KM553" i="2"/>
  <c r="KM530" i="2"/>
  <c r="KM592" i="2"/>
  <c r="KM575" i="2"/>
  <c r="KM566" i="2"/>
  <c r="KM549" i="2"/>
  <c r="KM605" i="2"/>
  <c r="KM596" i="2"/>
  <c r="KM660" i="2"/>
  <c r="KM643" i="2"/>
  <c r="KM634" i="2"/>
  <c r="KM617" i="2"/>
  <c r="KM608" i="2"/>
  <c r="KM599" i="2"/>
  <c r="KM514" i="2"/>
  <c r="KM705" i="2"/>
  <c r="KM688" i="2"/>
  <c r="KM671" i="2"/>
  <c r="KM606" i="2"/>
  <c r="KM726" i="2"/>
  <c r="KM717" i="2"/>
  <c r="KM700" i="2"/>
  <c r="KM614" i="2"/>
  <c r="KM733" i="2"/>
  <c r="KM748" i="2"/>
  <c r="KM746" i="2"/>
  <c r="KM730" i="2"/>
  <c r="KM74" i="2"/>
  <c r="KM102" i="2"/>
  <c r="KM106" i="2"/>
  <c r="KM140" i="2"/>
  <c r="KM154" i="2"/>
  <c r="KM197" i="2"/>
  <c r="KM209" i="2"/>
  <c r="KM190" i="2"/>
  <c r="KM243" i="2"/>
  <c r="KM175" i="2"/>
  <c r="KM269" i="2"/>
  <c r="KM295" i="2"/>
  <c r="KM306" i="2"/>
  <c r="KM343" i="2"/>
  <c r="KM313" i="2"/>
  <c r="KM322" i="2"/>
  <c r="KM396" i="2"/>
  <c r="KM361" i="2"/>
  <c r="KM432" i="2"/>
  <c r="KM359" i="2"/>
  <c r="KM434" i="2"/>
  <c r="KM461" i="2"/>
  <c r="KM470" i="2"/>
  <c r="KM525" i="2"/>
  <c r="KM491" i="2"/>
  <c r="KM506" i="2"/>
  <c r="KM544" i="2"/>
  <c r="KM582" i="2"/>
  <c r="KM612" i="2"/>
  <c r="KM659" i="2"/>
  <c r="KM624" i="2"/>
  <c r="KM662" i="2"/>
  <c r="KM704" i="2"/>
  <c r="KM669" i="2"/>
  <c r="KM716" i="2"/>
  <c r="KM707" i="2"/>
  <c r="KM744" i="2"/>
  <c r="KM11" i="2"/>
  <c r="KM21" i="2"/>
  <c r="KM30" i="2"/>
  <c r="KM43" i="2"/>
  <c r="KM44" i="2"/>
  <c r="KM52" i="2"/>
  <c r="KM66" i="2"/>
  <c r="KM59" i="2"/>
  <c r="KM82" i="2"/>
  <c r="KM94" i="2"/>
  <c r="KM99" i="2"/>
  <c r="KM109" i="2"/>
  <c r="KM115" i="2"/>
  <c r="KM131" i="2"/>
  <c r="KM128" i="2"/>
  <c r="KM141" i="2"/>
  <c r="KM149" i="2"/>
  <c r="KM142" i="2"/>
  <c r="KM163" i="2"/>
  <c r="KM161" i="2"/>
  <c r="KM189" i="2"/>
  <c r="KM195" i="2"/>
  <c r="KM196" i="2"/>
  <c r="KM207" i="2"/>
  <c r="KM176" i="2"/>
  <c r="KM230" i="2"/>
  <c r="KM168" i="2"/>
  <c r="KM235" i="2"/>
  <c r="KM241" i="2"/>
  <c r="KM248" i="2"/>
  <c r="KM271" i="2"/>
  <c r="KM261" i="2"/>
  <c r="KM268" i="2"/>
  <c r="KM287" i="2"/>
  <c r="KM302" i="2"/>
  <c r="KM300" i="2"/>
  <c r="KM298" i="2"/>
  <c r="KM304" i="2"/>
  <c r="KM335" i="2"/>
  <c r="KM325" i="2"/>
  <c r="KM348" i="2"/>
  <c r="KM358" i="2"/>
  <c r="KM312" i="2"/>
  <c r="KM405" i="2"/>
  <c r="KM388" i="2"/>
  <c r="KM379" i="2"/>
  <c r="KM370" i="2"/>
  <c r="KM353" i="2"/>
  <c r="KM417" i="2"/>
  <c r="KM424" i="2"/>
  <c r="KM399" i="2"/>
  <c r="KM437" i="2"/>
  <c r="KM416" i="2"/>
  <c r="KM439" i="2"/>
  <c r="KM457" i="2"/>
  <c r="KM453" i="2"/>
  <c r="KM480" i="2"/>
  <c r="KM471" i="2"/>
  <c r="KM535" i="2"/>
  <c r="KM526" i="2"/>
  <c r="KM517" i="2"/>
  <c r="KM508" i="2"/>
  <c r="KM483" i="2"/>
  <c r="KM513" i="2"/>
  <c r="KM474" i="2"/>
  <c r="KM586" i="2"/>
  <c r="KM561" i="2"/>
  <c r="KM536" i="2"/>
  <c r="KM465" i="2"/>
  <c r="KM583" i="2"/>
  <c r="KM574" i="2"/>
  <c r="KM557" i="2"/>
  <c r="KM613" i="2"/>
  <c r="KM604" i="2"/>
  <c r="KM556" i="2"/>
  <c r="KM651" i="2"/>
  <c r="KM642" i="2"/>
  <c r="KM625" i="2"/>
  <c r="KM616" i="2"/>
  <c r="KM607" i="2"/>
  <c r="KM598" i="2"/>
  <c r="KM713" i="2"/>
  <c r="KM696" i="2"/>
  <c r="KM679" i="2"/>
  <c r="KM670" i="2"/>
  <c r="KM630" i="2"/>
  <c r="KM725" i="2"/>
  <c r="KM708" i="2"/>
  <c r="KM690" i="2"/>
  <c r="KM741" i="2"/>
  <c r="KM675" i="2"/>
  <c r="KM667" i="2"/>
  <c r="KM736" i="2"/>
  <c r="KM16" i="2"/>
  <c r="KM20" i="2"/>
  <c r="KM27" i="2"/>
  <c r="KM42" i="2"/>
  <c r="KM45" i="2"/>
  <c r="KM72" i="2"/>
  <c r="KM90" i="2"/>
  <c r="KM111" i="2"/>
  <c r="KM144" i="2"/>
  <c r="KM210" i="2"/>
  <c r="KM308" i="2"/>
  <c r="KM387" i="2"/>
  <c r="KM479" i="2"/>
  <c r="KM594" i="2"/>
  <c r="KM621" i="2"/>
  <c r="KM633" i="2"/>
  <c r="KM687" i="2"/>
  <c r="KM749" i="2"/>
  <c r="KM591" i="2"/>
  <c r="KN10" i="2" l="1"/>
  <c r="KN18" i="2"/>
  <c r="KN20" i="2"/>
  <c r="KN35" i="2"/>
  <c r="KN27" i="2"/>
  <c r="KN48" i="2"/>
  <c r="KN59" i="2"/>
  <c r="KN66" i="2"/>
  <c r="KN73" i="2"/>
  <c r="KN82" i="2"/>
  <c r="KN84" i="2"/>
  <c r="KN70" i="2"/>
  <c r="KN110" i="2"/>
  <c r="KN115" i="2"/>
  <c r="KN105" i="2"/>
  <c r="KN118" i="2"/>
  <c r="KN133" i="2"/>
  <c r="KN145" i="2"/>
  <c r="KN167" i="2"/>
  <c r="KN153" i="2"/>
  <c r="KN174" i="2"/>
  <c r="KN180" i="2"/>
  <c r="KN195" i="2"/>
  <c r="KN210" i="2"/>
  <c r="KN208" i="2"/>
  <c r="KN207" i="2"/>
  <c r="KN225" i="2"/>
  <c r="KN218" i="2"/>
  <c r="KN244" i="2"/>
  <c r="KN234" i="2"/>
  <c r="KN265" i="2"/>
  <c r="KN255" i="2"/>
  <c r="KN278" i="2"/>
  <c r="KN228" i="2"/>
  <c r="KN288" i="2"/>
  <c r="KN311" i="2"/>
  <c r="KN301" i="2"/>
  <c r="KN299" i="2"/>
  <c r="KN337" i="2"/>
  <c r="KN297" i="2"/>
  <c r="KN342" i="2"/>
  <c r="KN324" i="2"/>
  <c r="KN375" i="2"/>
  <c r="KN366" i="2"/>
  <c r="KN357" i="2"/>
  <c r="KN315" i="2"/>
  <c r="KN404" i="2"/>
  <c r="KN395" i="2"/>
  <c r="KN378" i="2"/>
  <c r="KN426" i="2"/>
  <c r="KN424" i="2"/>
  <c r="KN393" i="2"/>
  <c r="KN429" i="2"/>
  <c r="KN416" i="2"/>
  <c r="KN306" i="2"/>
  <c r="KN457" i="2"/>
  <c r="KN452" i="2"/>
  <c r="KN497" i="2"/>
  <c r="KN488" i="2"/>
  <c r="KN487" i="2"/>
  <c r="KN463" i="2"/>
  <c r="KN526" i="2"/>
  <c r="KN509" i="2"/>
  <c r="KN500" i="2"/>
  <c r="KN540" i="2"/>
  <c r="KN507" i="2"/>
  <c r="KN474" i="2"/>
  <c r="KN586" i="2"/>
  <c r="KN561" i="2"/>
  <c r="KN536" i="2"/>
  <c r="KN491" i="2"/>
  <c r="KN591" i="2"/>
  <c r="KN582" i="2"/>
  <c r="KN638" i="2"/>
  <c r="KN621" i="2"/>
  <c r="KN604" i="2"/>
  <c r="KN455" i="2"/>
  <c r="KN643" i="2"/>
  <c r="KN626" i="2"/>
  <c r="KN617" i="2"/>
  <c r="KN608" i="2"/>
  <c r="KN666" i="2"/>
  <c r="KN730" i="2"/>
  <c r="KN713" i="2"/>
  <c r="KN696" i="2"/>
  <c r="KN679" i="2"/>
  <c r="KN670" i="2"/>
  <c r="KN515" i="2"/>
  <c r="KN717" i="2"/>
  <c r="KN735" i="2"/>
  <c r="KN683" i="2"/>
  <c r="KN740" i="2"/>
  <c r="KN700" i="2"/>
  <c r="KN36" i="2"/>
  <c r="KN56" i="2"/>
  <c r="KN96" i="2"/>
  <c r="KN150" i="2"/>
  <c r="KN172" i="2"/>
  <c r="KN200" i="2"/>
  <c r="KN213" i="2"/>
  <c r="KN267" i="2"/>
  <c r="KN334" i="2"/>
  <c r="KN413" i="2"/>
  <c r="KN401" i="2"/>
  <c r="KN449" i="2"/>
  <c r="KN501" i="2"/>
  <c r="KN553" i="2"/>
  <c r="KN613" i="2"/>
  <c r="KN609" i="2"/>
  <c r="KN688" i="2"/>
  <c r="KN599" i="2"/>
  <c r="KN8" i="2"/>
  <c r="KN17" i="2"/>
  <c r="KN25" i="2"/>
  <c r="KN33" i="2"/>
  <c r="KN37" i="2"/>
  <c r="KN50" i="2"/>
  <c r="KN58" i="2"/>
  <c r="KN74" i="2"/>
  <c r="KN54" i="2"/>
  <c r="KN77" i="2"/>
  <c r="KN86" i="2"/>
  <c r="KN91" i="2"/>
  <c r="KN89" i="2"/>
  <c r="KN106" i="2"/>
  <c r="KN122" i="2"/>
  <c r="KN126" i="2"/>
  <c r="KN141" i="2"/>
  <c r="KN149" i="2"/>
  <c r="KN158" i="2"/>
  <c r="KN162" i="2"/>
  <c r="KN182" i="2"/>
  <c r="KN188" i="2"/>
  <c r="KN203" i="2"/>
  <c r="KN119" i="2"/>
  <c r="KN216" i="2"/>
  <c r="KN215" i="2"/>
  <c r="KN231" i="2"/>
  <c r="KN229" i="2"/>
  <c r="KN205" i="2"/>
  <c r="KN242" i="2"/>
  <c r="KN273" i="2"/>
  <c r="KN263" i="2"/>
  <c r="KN253" i="2"/>
  <c r="KN240" i="2"/>
  <c r="KN296" i="2"/>
  <c r="KN259" i="2"/>
  <c r="KN309" i="2"/>
  <c r="KN307" i="2"/>
  <c r="KN345" i="2"/>
  <c r="KN319" i="2"/>
  <c r="KN350" i="2"/>
  <c r="KN332" i="2"/>
  <c r="KN383" i="2"/>
  <c r="KN374" i="2"/>
  <c r="KN365" i="2"/>
  <c r="KN347" i="2"/>
  <c r="KN412" i="2"/>
  <c r="KN403" i="2"/>
  <c r="KN386" i="2"/>
  <c r="KN434" i="2"/>
  <c r="KN432" i="2"/>
  <c r="KN422" i="2"/>
  <c r="KN437" i="2"/>
  <c r="KN441" i="2"/>
  <c r="KN331" i="2"/>
  <c r="KN448" i="2"/>
  <c r="KN451" i="2"/>
  <c r="KN505" i="2"/>
  <c r="KN496" i="2"/>
  <c r="KN495" i="2"/>
  <c r="KN470" i="2"/>
  <c r="KN534" i="2"/>
  <c r="KN517" i="2"/>
  <c r="KN508" i="2"/>
  <c r="KN548" i="2"/>
  <c r="KN539" i="2"/>
  <c r="KN506" i="2"/>
  <c r="KN594" i="2"/>
  <c r="KN569" i="2"/>
  <c r="KN544" i="2"/>
  <c r="KN523" i="2"/>
  <c r="KN490" i="2"/>
  <c r="KN590" i="2"/>
  <c r="KN646" i="2"/>
  <c r="KN629" i="2"/>
  <c r="KN612" i="2"/>
  <c r="KN565" i="2"/>
  <c r="KN651" i="2"/>
  <c r="KN634" i="2"/>
  <c r="KN625" i="2"/>
  <c r="KN616" i="2"/>
  <c r="KN674" i="2"/>
  <c r="KN607" i="2"/>
  <c r="KN721" i="2"/>
  <c r="KN704" i="2"/>
  <c r="KN687" i="2"/>
  <c r="KN678" i="2"/>
  <c r="KN639" i="2"/>
  <c r="KN725" i="2"/>
  <c r="KN743" i="2"/>
  <c r="KN715" i="2"/>
  <c r="KN748" i="2"/>
  <c r="KN738" i="2"/>
  <c r="KN71" i="2"/>
  <c r="KN125" i="2"/>
  <c r="KN199" i="2"/>
  <c r="KN257" i="2"/>
  <c r="KN293" i="2"/>
  <c r="KN358" i="2"/>
  <c r="KN418" i="2"/>
  <c r="KN444" i="2"/>
  <c r="KN492" i="2"/>
  <c r="KN530" i="2"/>
  <c r="KN596" i="2"/>
  <c r="KN722" i="2"/>
  <c r="KN709" i="2"/>
  <c r="KN9" i="2"/>
  <c r="KN15" i="2"/>
  <c r="KN24" i="2"/>
  <c r="KN39" i="2"/>
  <c r="KN51" i="2"/>
  <c r="KN47" i="2"/>
  <c r="KN55" i="2"/>
  <c r="KN57" i="2"/>
  <c r="KN79" i="2"/>
  <c r="KN65" i="2"/>
  <c r="KN94" i="2"/>
  <c r="KN99" i="2"/>
  <c r="KN109" i="2"/>
  <c r="KN114" i="2"/>
  <c r="KN130" i="2"/>
  <c r="KN135" i="2"/>
  <c r="KN139" i="2"/>
  <c r="KN157" i="2"/>
  <c r="KN166" i="2"/>
  <c r="KN170" i="2"/>
  <c r="KN190" i="2"/>
  <c r="KN196" i="2"/>
  <c r="KN156" i="2"/>
  <c r="KN209" i="2"/>
  <c r="KN224" i="2"/>
  <c r="KN223" i="2"/>
  <c r="KN239" i="2"/>
  <c r="KN237" i="2"/>
  <c r="KN212" i="2"/>
  <c r="KN250" i="2"/>
  <c r="KN281" i="2"/>
  <c r="KN271" i="2"/>
  <c r="KN261" i="2"/>
  <c r="KN252" i="2"/>
  <c r="KN304" i="2"/>
  <c r="KN286" i="2"/>
  <c r="KN283" i="2"/>
  <c r="KN274" i="2"/>
  <c r="KN298" i="2"/>
  <c r="KN327" i="2"/>
  <c r="KN317" i="2"/>
  <c r="KN340" i="2"/>
  <c r="KN391" i="2"/>
  <c r="KN382" i="2"/>
  <c r="KN373" i="2"/>
  <c r="KN356" i="2"/>
  <c r="KN346" i="2"/>
  <c r="KN411" i="2"/>
  <c r="KN394" i="2"/>
  <c r="KN376" i="2"/>
  <c r="KN368" i="2"/>
  <c r="KN430" i="2"/>
  <c r="KN353" i="2"/>
  <c r="KN435" i="2"/>
  <c r="KN427" i="2"/>
  <c r="KN456" i="2"/>
  <c r="KN459" i="2"/>
  <c r="KN513" i="2"/>
  <c r="KN504" i="2"/>
  <c r="KN503" i="2"/>
  <c r="KN478" i="2"/>
  <c r="KN445" i="2"/>
  <c r="KN525" i="2"/>
  <c r="KN516" i="2"/>
  <c r="KN556" i="2"/>
  <c r="KN547" i="2"/>
  <c r="KN538" i="2"/>
  <c r="KN467" i="2"/>
  <c r="KN577" i="2"/>
  <c r="KN552" i="2"/>
  <c r="KN543" i="2"/>
  <c r="KN522" i="2"/>
  <c r="KN557" i="2"/>
  <c r="KN654" i="2"/>
  <c r="KN637" i="2"/>
  <c r="KN620" i="2"/>
  <c r="KN595" i="2"/>
  <c r="KN659" i="2"/>
  <c r="KN642" i="2"/>
  <c r="KN633" i="2"/>
  <c r="KN624" i="2"/>
  <c r="KN682" i="2"/>
  <c r="KN665" i="2"/>
  <c r="KN729" i="2"/>
  <c r="KN712" i="2"/>
  <c r="KN695" i="2"/>
  <c r="KN686" i="2"/>
  <c r="KN669" i="2"/>
  <c r="KN692" i="2"/>
  <c r="KN684" i="2"/>
  <c r="KN733" i="2"/>
  <c r="KN675" i="2"/>
  <c r="KN746" i="2"/>
  <c r="KN61" i="2"/>
  <c r="KN131" i="2"/>
  <c r="KN187" i="2"/>
  <c r="KN232" i="2"/>
  <c r="KN290" i="2"/>
  <c r="KN387" i="2"/>
  <c r="KN436" i="2"/>
  <c r="KN479" i="2"/>
  <c r="KN587" i="2"/>
  <c r="KN574" i="2"/>
  <c r="KN618" i="2"/>
  <c r="KN671" i="2"/>
  <c r="KN668" i="2"/>
  <c r="KN13" i="2"/>
  <c r="KN16" i="2"/>
  <c r="KN23" i="2"/>
  <c r="KN44" i="2"/>
  <c r="KN29" i="2"/>
  <c r="KN46" i="2"/>
  <c r="KN60" i="2"/>
  <c r="KN64" i="2"/>
  <c r="KN78" i="2"/>
  <c r="KN69" i="2"/>
  <c r="KN102" i="2"/>
  <c r="KN90" i="2"/>
  <c r="KN117" i="2"/>
  <c r="KN113" i="2"/>
  <c r="KN104" i="2"/>
  <c r="KN127" i="2"/>
  <c r="KN138" i="2"/>
  <c r="KN140" i="2"/>
  <c r="KN165" i="2"/>
  <c r="KN161" i="2"/>
  <c r="KN198" i="2"/>
  <c r="KN136" i="2"/>
  <c r="KN178" i="2"/>
  <c r="KN217" i="2"/>
  <c r="KN169" i="2"/>
  <c r="KN177" i="2"/>
  <c r="KN247" i="2"/>
  <c r="KN245" i="2"/>
  <c r="KN219" i="2"/>
  <c r="KN233" i="2"/>
  <c r="KN256" i="2"/>
  <c r="KN279" i="2"/>
  <c r="KN269" i="2"/>
  <c r="KN260" i="2"/>
  <c r="KN312" i="2"/>
  <c r="KN294" i="2"/>
  <c r="KN292" i="2"/>
  <c r="KN289" i="2"/>
  <c r="KN320" i="2"/>
  <c r="KN335" i="2"/>
  <c r="KN325" i="2"/>
  <c r="KN348" i="2"/>
  <c r="KN399" i="2"/>
  <c r="KN390" i="2"/>
  <c r="KN381" i="2"/>
  <c r="KN364" i="2"/>
  <c r="KN355" i="2"/>
  <c r="KN313" i="2"/>
  <c r="KN402" i="2"/>
  <c r="KN408" i="2"/>
  <c r="KN400" i="2"/>
  <c r="KN438" i="2"/>
  <c r="KN385" i="2"/>
  <c r="KN440" i="2"/>
  <c r="KN443" i="2"/>
  <c r="KN447" i="2"/>
  <c r="KN453" i="2"/>
  <c r="KN521" i="2"/>
  <c r="KN512" i="2"/>
  <c r="KN511" i="2"/>
  <c r="KN486" i="2"/>
  <c r="KN469" i="2"/>
  <c r="KN533" i="2"/>
  <c r="KN524" i="2"/>
  <c r="KN564" i="2"/>
  <c r="KN555" i="2"/>
  <c r="KN546" i="2"/>
  <c r="KN499" i="2"/>
  <c r="KN585" i="2"/>
  <c r="KN560" i="2"/>
  <c r="KN551" i="2"/>
  <c r="KN542" i="2"/>
  <c r="KN598" i="2"/>
  <c r="KN662" i="2"/>
  <c r="KN645" i="2"/>
  <c r="KN628" i="2"/>
  <c r="KN603" i="2"/>
  <c r="KN483" i="2"/>
  <c r="KN650" i="2"/>
  <c r="KN641" i="2"/>
  <c r="KN632" i="2"/>
  <c r="KN690" i="2"/>
  <c r="KN673" i="2"/>
  <c r="KN631" i="2"/>
  <c r="KN720" i="2"/>
  <c r="KN703" i="2"/>
  <c r="KN694" i="2"/>
  <c r="KN677" i="2"/>
  <c r="KN724" i="2"/>
  <c r="KN716" i="2"/>
  <c r="KN741" i="2"/>
  <c r="KN707" i="2"/>
  <c r="KN667" i="2"/>
  <c r="KN14" i="2"/>
  <c r="KN38" i="2"/>
  <c r="KN103" i="2"/>
  <c r="KN128" i="2"/>
  <c r="KN160" i="2"/>
  <c r="KN204" i="2"/>
  <c r="KN236" i="2"/>
  <c r="KN227" i="2"/>
  <c r="KN291" i="2"/>
  <c r="KN316" i="2"/>
  <c r="KN396" i="2"/>
  <c r="KN421" i="2"/>
  <c r="KN480" i="2"/>
  <c r="KN475" i="2"/>
  <c r="KN583" i="2"/>
  <c r="KN660" i="2"/>
  <c r="KN647" i="2"/>
  <c r="KN615" i="2"/>
  <c r="KN732" i="2"/>
  <c r="KN12" i="2"/>
  <c r="KN19" i="2"/>
  <c r="KN34" i="2"/>
  <c r="KN43" i="2"/>
  <c r="KN41" i="2"/>
  <c r="KN28" i="2"/>
  <c r="KN68" i="2"/>
  <c r="KN72" i="2"/>
  <c r="KN76" i="2"/>
  <c r="KN85" i="2"/>
  <c r="KN93" i="2"/>
  <c r="KN98" i="2"/>
  <c r="KN88" i="2"/>
  <c r="KN124" i="2"/>
  <c r="KN121" i="2"/>
  <c r="KN132" i="2"/>
  <c r="KN146" i="2"/>
  <c r="KN147" i="2"/>
  <c r="KN164" i="2"/>
  <c r="KN175" i="2"/>
  <c r="KN173" i="2"/>
  <c r="KN137" i="2"/>
  <c r="KN186" i="2"/>
  <c r="KN185" i="2"/>
  <c r="KN184" i="2"/>
  <c r="KN206" i="2"/>
  <c r="KN230" i="2"/>
  <c r="KN176" i="2"/>
  <c r="KN235" i="2"/>
  <c r="KN241" i="2"/>
  <c r="KN264" i="2"/>
  <c r="KN221" i="2"/>
  <c r="KN277" i="2"/>
  <c r="KN268" i="2"/>
  <c r="KN266" i="2"/>
  <c r="KN302" i="2"/>
  <c r="KN300" i="2"/>
  <c r="KN275" i="2"/>
  <c r="KN328" i="2"/>
  <c r="KN343" i="2"/>
  <c r="KN333" i="2"/>
  <c r="KN330" i="2"/>
  <c r="KN407" i="2"/>
  <c r="KN398" i="2"/>
  <c r="KN389" i="2"/>
  <c r="KN372" i="2"/>
  <c r="KN363" i="2"/>
  <c r="KN339" i="2"/>
  <c r="KN410" i="2"/>
  <c r="KN425" i="2"/>
  <c r="KN423" i="2"/>
  <c r="KN338" i="2"/>
  <c r="KN417" i="2"/>
  <c r="KN352" i="2"/>
  <c r="KN442" i="2"/>
  <c r="KN446" i="2"/>
  <c r="KN465" i="2"/>
  <c r="KN529" i="2"/>
  <c r="KN520" i="2"/>
  <c r="KN519" i="2"/>
  <c r="KN494" i="2"/>
  <c r="KN477" i="2"/>
  <c r="KN468" i="2"/>
  <c r="KN532" i="2"/>
  <c r="KN572" i="2"/>
  <c r="KN563" i="2"/>
  <c r="KN554" i="2"/>
  <c r="KN531" i="2"/>
  <c r="KN593" i="2"/>
  <c r="KN568" i="2"/>
  <c r="KN559" i="2"/>
  <c r="KN550" i="2"/>
  <c r="KN606" i="2"/>
  <c r="KN581" i="2"/>
  <c r="KN653" i="2"/>
  <c r="KN636" i="2"/>
  <c r="KN611" i="2"/>
  <c r="KN589" i="2"/>
  <c r="KN658" i="2"/>
  <c r="KN649" i="2"/>
  <c r="KN640" i="2"/>
  <c r="KN698" i="2"/>
  <c r="KN681" i="2"/>
  <c r="KN664" i="2"/>
  <c r="KN728" i="2"/>
  <c r="KN711" i="2"/>
  <c r="KN702" i="2"/>
  <c r="KN685" i="2"/>
  <c r="KN736" i="2"/>
  <c r="KN734" i="2"/>
  <c r="KN749" i="2"/>
  <c r="KN739" i="2"/>
  <c r="KN699" i="2"/>
  <c r="KN40" i="2"/>
  <c r="KN107" i="2"/>
  <c r="KN152" i="2"/>
  <c r="KN191" i="2"/>
  <c r="KN270" i="2"/>
  <c r="KN329" i="2"/>
  <c r="KN322" i="2"/>
  <c r="KN361" i="2"/>
  <c r="KN489" i="2"/>
  <c r="KN514" i="2"/>
  <c r="KN592" i="2"/>
  <c r="KN635" i="2"/>
  <c r="KN705" i="2"/>
  <c r="KN723" i="2"/>
  <c r="KO1" i="2"/>
  <c r="KN22" i="2"/>
  <c r="KN31" i="2"/>
  <c r="KN42" i="2"/>
  <c r="KN45" i="2"/>
  <c r="KN53" i="2"/>
  <c r="KN67" i="2"/>
  <c r="KN52" i="2"/>
  <c r="KN80" i="2"/>
  <c r="KN87" i="2"/>
  <c r="KN101" i="2"/>
  <c r="KN97" i="2"/>
  <c r="KN108" i="2"/>
  <c r="KN112" i="2"/>
  <c r="KN129" i="2"/>
  <c r="KN134" i="2"/>
  <c r="KN144" i="2"/>
  <c r="KN155" i="2"/>
  <c r="KN163" i="2"/>
  <c r="KN183" i="2"/>
  <c r="KN181" i="2"/>
  <c r="KN171" i="2"/>
  <c r="KN168" i="2"/>
  <c r="KN197" i="2"/>
  <c r="KN193" i="2"/>
  <c r="KN214" i="2"/>
  <c r="KN238" i="2"/>
  <c r="KN211" i="2"/>
  <c r="KN243" i="2"/>
  <c r="KN249" i="2"/>
  <c r="KN272" i="2"/>
  <c r="KN254" i="2"/>
  <c r="KN285" i="2"/>
  <c r="KN276" i="2"/>
  <c r="KN287" i="2"/>
  <c r="KN310" i="2"/>
  <c r="KN308" i="2"/>
  <c r="KN305" i="2"/>
  <c r="KN336" i="2"/>
  <c r="KN318" i="2"/>
  <c r="KN341" i="2"/>
  <c r="KN351" i="2"/>
  <c r="KN415" i="2"/>
  <c r="KN406" i="2"/>
  <c r="KN397" i="2"/>
  <c r="KN380" i="2"/>
  <c r="KN371" i="2"/>
  <c r="KN354" i="2"/>
  <c r="KN377" i="2"/>
  <c r="KN433" i="2"/>
  <c r="KN431" i="2"/>
  <c r="KN360" i="2"/>
  <c r="KN420" i="2"/>
  <c r="KN419" i="2"/>
  <c r="KN450" i="2"/>
  <c r="KN454" i="2"/>
  <c r="KN473" i="2"/>
  <c r="KN464" i="2"/>
  <c r="KN528" i="2"/>
  <c r="KN527" i="2"/>
  <c r="KN502" i="2"/>
  <c r="KN485" i="2"/>
  <c r="KN476" i="2"/>
  <c r="KN460" i="2"/>
  <c r="KN580" i="2"/>
  <c r="KN571" i="2"/>
  <c r="KN562" i="2"/>
  <c r="KN537" i="2"/>
  <c r="KN466" i="2"/>
  <c r="KN576" i="2"/>
  <c r="KN567" i="2"/>
  <c r="KN558" i="2"/>
  <c r="KN614" i="2"/>
  <c r="KN597" i="2"/>
  <c r="KN661" i="2"/>
  <c r="KN644" i="2"/>
  <c r="KN619" i="2"/>
  <c r="KN602" i="2"/>
  <c r="KN549" i="2"/>
  <c r="KN657" i="2"/>
  <c r="KN648" i="2"/>
  <c r="KN706" i="2"/>
  <c r="KN689" i="2"/>
  <c r="KN672" i="2"/>
  <c r="KN655" i="2"/>
  <c r="KN719" i="2"/>
  <c r="KN710" i="2"/>
  <c r="KN693" i="2"/>
  <c r="KN744" i="2"/>
  <c r="KN742" i="2"/>
  <c r="KN676" i="2"/>
  <c r="KN747" i="2"/>
  <c r="KN731" i="2"/>
  <c r="KN83" i="2"/>
  <c r="KN518" i="2"/>
  <c r="KN11" i="2"/>
  <c r="KN21" i="2"/>
  <c r="KN30" i="2"/>
  <c r="KN32" i="2"/>
  <c r="KN49" i="2"/>
  <c r="KN62" i="2"/>
  <c r="KN75" i="2"/>
  <c r="KN63" i="2"/>
  <c r="KN81" i="2"/>
  <c r="KN95" i="2"/>
  <c r="KN92" i="2"/>
  <c r="KN111" i="2"/>
  <c r="KN116" i="2"/>
  <c r="KN123" i="2"/>
  <c r="KN120" i="2"/>
  <c r="KN142" i="2"/>
  <c r="KN151" i="2"/>
  <c r="KN154" i="2"/>
  <c r="KN148" i="2"/>
  <c r="KN143" i="2"/>
  <c r="KN189" i="2"/>
  <c r="KN179" i="2"/>
  <c r="KN192" i="2"/>
  <c r="KN202" i="2"/>
  <c r="KN194" i="2"/>
  <c r="KN222" i="2"/>
  <c r="KN246" i="2"/>
  <c r="KN226" i="2"/>
  <c r="KN251" i="2"/>
  <c r="KN248" i="2"/>
  <c r="KN280" i="2"/>
  <c r="KN262" i="2"/>
  <c r="KN220" i="2"/>
  <c r="KN284" i="2"/>
  <c r="KN295" i="2"/>
  <c r="KN258" i="2"/>
  <c r="KN282" i="2"/>
  <c r="KN321" i="2"/>
  <c r="KN344" i="2"/>
  <c r="KN326" i="2"/>
  <c r="KN314" i="2"/>
  <c r="KN359" i="2"/>
  <c r="KN323" i="2"/>
  <c r="KN414" i="2"/>
  <c r="KN405" i="2"/>
  <c r="KN388" i="2"/>
  <c r="KN379" i="2"/>
  <c r="KN362" i="2"/>
  <c r="KN409" i="2"/>
  <c r="KN369" i="2"/>
  <c r="KN349" i="2"/>
  <c r="KN392" i="2"/>
  <c r="KN428" i="2"/>
  <c r="KN439" i="2"/>
  <c r="KN458" i="2"/>
  <c r="KN462" i="2"/>
  <c r="KN481" i="2"/>
  <c r="KN472" i="2"/>
  <c r="KN471" i="2"/>
  <c r="KN535" i="2"/>
  <c r="KN510" i="2"/>
  <c r="KN493" i="2"/>
  <c r="KN484" i="2"/>
  <c r="KN482" i="2"/>
  <c r="KN588" i="2"/>
  <c r="KN579" i="2"/>
  <c r="KN570" i="2"/>
  <c r="KN545" i="2"/>
  <c r="KN498" i="2"/>
  <c r="KN584" i="2"/>
  <c r="KN575" i="2"/>
  <c r="KN566" i="2"/>
  <c r="KN622" i="2"/>
  <c r="KN605" i="2"/>
  <c r="KN541" i="2"/>
  <c r="KN652" i="2"/>
  <c r="KN627" i="2"/>
  <c r="KN610" i="2"/>
  <c r="KN601" i="2"/>
  <c r="KN573" i="2"/>
  <c r="KN656" i="2"/>
  <c r="KN714" i="2"/>
  <c r="KN697" i="2"/>
  <c r="KN680" i="2"/>
  <c r="KN663" i="2"/>
  <c r="KN727" i="2"/>
  <c r="KN718" i="2"/>
  <c r="KN701" i="2"/>
  <c r="KN691" i="2"/>
  <c r="KN750" i="2"/>
  <c r="KN708" i="2"/>
  <c r="KN623" i="2"/>
  <c r="KN737" i="2"/>
  <c r="KN26" i="2"/>
  <c r="KN100" i="2"/>
  <c r="KN159" i="2"/>
  <c r="KN201" i="2"/>
  <c r="KN303" i="2"/>
  <c r="KN367" i="2"/>
  <c r="KN370" i="2"/>
  <c r="KN384" i="2"/>
  <c r="KN461" i="2"/>
  <c r="KN578" i="2"/>
  <c r="KN630" i="2"/>
  <c r="KN600" i="2"/>
  <c r="KN726" i="2"/>
  <c r="KN745" i="2"/>
  <c r="KO9" i="2" l="1"/>
  <c r="KP1" i="2"/>
  <c r="KO21" i="2"/>
  <c r="KO29" i="2"/>
  <c r="KO34" i="2"/>
  <c r="KO49" i="2"/>
  <c r="KO54" i="2"/>
  <c r="KO75" i="2"/>
  <c r="KO74" i="2"/>
  <c r="KO83" i="2"/>
  <c r="KO85" i="2"/>
  <c r="KO100" i="2"/>
  <c r="KO90" i="2"/>
  <c r="KO107" i="2"/>
  <c r="KO123" i="2"/>
  <c r="KO119" i="2"/>
  <c r="KO134" i="2"/>
  <c r="KO150" i="2"/>
  <c r="KO168" i="2"/>
  <c r="KO166" i="2"/>
  <c r="KO184" i="2"/>
  <c r="KO190" i="2"/>
  <c r="KO188" i="2"/>
  <c r="KO192" i="2"/>
  <c r="KO185" i="2"/>
  <c r="KO194" i="2"/>
  <c r="KO227" i="2"/>
  <c r="KO222" i="2"/>
  <c r="KO236" i="2"/>
  <c r="KO243" i="2"/>
  <c r="KO250" i="2"/>
  <c r="KO273" i="2"/>
  <c r="KO255" i="2"/>
  <c r="KO253" i="2"/>
  <c r="KO305" i="2"/>
  <c r="KO287" i="2"/>
  <c r="KO302" i="2"/>
  <c r="KO292" i="2"/>
  <c r="KO330" i="2"/>
  <c r="KO291" i="2"/>
  <c r="KO335" i="2"/>
  <c r="KO333" i="2"/>
  <c r="KO384" i="2"/>
  <c r="KO359" i="2"/>
  <c r="KO323" i="2"/>
  <c r="KO414" i="2"/>
  <c r="KO397" i="2"/>
  <c r="KO372" i="2"/>
  <c r="KO363" i="2"/>
  <c r="KO410" i="2"/>
  <c r="KO426" i="2"/>
  <c r="KO424" i="2"/>
  <c r="KO361" i="2"/>
  <c r="KO429" i="2"/>
  <c r="KO428" i="2"/>
  <c r="KO458" i="2"/>
  <c r="KO453" i="2"/>
  <c r="KO490" i="2"/>
  <c r="KO473" i="2"/>
  <c r="KO446" i="2"/>
  <c r="KO520" i="2"/>
  <c r="KO519" i="2"/>
  <c r="KO502" i="2"/>
  <c r="KO493" i="2"/>
  <c r="KO541" i="2"/>
  <c r="KO508" i="2"/>
  <c r="KO475" i="2"/>
  <c r="KO587" i="2"/>
  <c r="KO562" i="2"/>
  <c r="KO537" i="2"/>
  <c r="KO492" i="2"/>
  <c r="KO584" i="2"/>
  <c r="KO575" i="2"/>
  <c r="KO631" i="2"/>
  <c r="KO622" i="2"/>
  <c r="KO605" i="2"/>
  <c r="KO550" i="2"/>
  <c r="KO652" i="2"/>
  <c r="KO627" i="2"/>
  <c r="KO626" i="2"/>
  <c r="KO617" i="2"/>
  <c r="KO675" i="2"/>
  <c r="KO656" i="2"/>
  <c r="KO722" i="2"/>
  <c r="KO697" i="2"/>
  <c r="KO680" i="2"/>
  <c r="KO663" i="2"/>
  <c r="KO727" i="2"/>
  <c r="KO710" i="2"/>
  <c r="KO692" i="2"/>
  <c r="KO684" i="2"/>
  <c r="KO741" i="2"/>
  <c r="KO669" i="2"/>
  <c r="KO743" i="2"/>
  <c r="KO8" i="2"/>
  <c r="KO19" i="2"/>
  <c r="KO26" i="2"/>
  <c r="KO30" i="2"/>
  <c r="KO35" i="2"/>
  <c r="KO52" i="2"/>
  <c r="KO60" i="2"/>
  <c r="KO65" i="2"/>
  <c r="KO58" i="2"/>
  <c r="KO82" i="2"/>
  <c r="KO87" i="2"/>
  <c r="KO91" i="2"/>
  <c r="KO110" i="2"/>
  <c r="KO115" i="2"/>
  <c r="KO131" i="2"/>
  <c r="KO127" i="2"/>
  <c r="KO142" i="2"/>
  <c r="KO137" i="2"/>
  <c r="KO141" i="2"/>
  <c r="KO165" i="2"/>
  <c r="KO161" i="2"/>
  <c r="KO173" i="2"/>
  <c r="KO196" i="2"/>
  <c r="KO210" i="2"/>
  <c r="KO202" i="2"/>
  <c r="KO200" i="2"/>
  <c r="KO228" i="2"/>
  <c r="KO230" i="2"/>
  <c r="KO244" i="2"/>
  <c r="KO251" i="2"/>
  <c r="KO233" i="2"/>
  <c r="KO281" i="2"/>
  <c r="KO263" i="2"/>
  <c r="KO261" i="2"/>
  <c r="KO313" i="2"/>
  <c r="KO295" i="2"/>
  <c r="KO310" i="2"/>
  <c r="KO300" i="2"/>
  <c r="KO338" i="2"/>
  <c r="KO298" i="2"/>
  <c r="KO343" i="2"/>
  <c r="KO341" i="2"/>
  <c r="KO392" i="2"/>
  <c r="KO367" i="2"/>
  <c r="KO358" i="2"/>
  <c r="KO316" i="2"/>
  <c r="KO405" i="2"/>
  <c r="KO380" i="2"/>
  <c r="KO371" i="2"/>
  <c r="KO419" i="2"/>
  <c r="KO434" i="2"/>
  <c r="KO432" i="2"/>
  <c r="KO393" i="2"/>
  <c r="KO437" i="2"/>
  <c r="KO439" i="2"/>
  <c r="KO449" i="2"/>
  <c r="KO444" i="2"/>
  <c r="KO498" i="2"/>
  <c r="KO481" i="2"/>
  <c r="KO464" i="2"/>
  <c r="KO528" i="2"/>
  <c r="KO527" i="2"/>
  <c r="KO510" i="2"/>
  <c r="KO501" i="2"/>
  <c r="KO549" i="2"/>
  <c r="KO540" i="2"/>
  <c r="KO507" i="2"/>
  <c r="KO456" i="2"/>
  <c r="KO570" i="2"/>
  <c r="KO545" i="2"/>
  <c r="KO524" i="2"/>
  <c r="KO592" i="2"/>
  <c r="KO583" i="2"/>
  <c r="KO639" i="2"/>
  <c r="KO630" i="2"/>
  <c r="KO613" i="2"/>
  <c r="KO596" i="2"/>
  <c r="KO660" i="2"/>
  <c r="KO635" i="2"/>
  <c r="KO634" i="2"/>
  <c r="KO625" i="2"/>
  <c r="KO683" i="2"/>
  <c r="KO666" i="2"/>
  <c r="KO730" i="2"/>
  <c r="KO705" i="2"/>
  <c r="KO688" i="2"/>
  <c r="KO671" i="2"/>
  <c r="KO582" i="2"/>
  <c r="KO718" i="2"/>
  <c r="KO724" i="2"/>
  <c r="KO716" i="2"/>
  <c r="KO749" i="2"/>
  <c r="KO701" i="2"/>
  <c r="KO50" i="2"/>
  <c r="KO211" i="2"/>
  <c r="KO322" i="2"/>
  <c r="KO421" i="2"/>
  <c r="KO579" i="2"/>
  <c r="KO667" i="2"/>
  <c r="KO10" i="2"/>
  <c r="KO18" i="2"/>
  <c r="KO25" i="2"/>
  <c r="KO37" i="2"/>
  <c r="KO43" i="2"/>
  <c r="KO51" i="2"/>
  <c r="KO59" i="2"/>
  <c r="KO73" i="2"/>
  <c r="KO53" i="2"/>
  <c r="KO77" i="2"/>
  <c r="KO95" i="2"/>
  <c r="KO99" i="2"/>
  <c r="KO89" i="2"/>
  <c r="KO114" i="2"/>
  <c r="KO105" i="2"/>
  <c r="KO128" i="2"/>
  <c r="KO118" i="2"/>
  <c r="KO138" i="2"/>
  <c r="KO157" i="2"/>
  <c r="KO164" i="2"/>
  <c r="KO175" i="2"/>
  <c r="KO181" i="2"/>
  <c r="KO204" i="2"/>
  <c r="KO218" i="2"/>
  <c r="KO208" i="2"/>
  <c r="KO207" i="2"/>
  <c r="KO232" i="2"/>
  <c r="KO238" i="2"/>
  <c r="KO198" i="2"/>
  <c r="KO154" i="2"/>
  <c r="KO258" i="2"/>
  <c r="KO177" i="2"/>
  <c r="KO271" i="2"/>
  <c r="KO269" i="2"/>
  <c r="KO267" i="2"/>
  <c r="KO303" i="2"/>
  <c r="KO252" i="2"/>
  <c r="KO308" i="2"/>
  <c r="KO346" i="2"/>
  <c r="KO320" i="2"/>
  <c r="KO318" i="2"/>
  <c r="KO349" i="2"/>
  <c r="KO400" i="2"/>
  <c r="KO375" i="2"/>
  <c r="KO366" i="2"/>
  <c r="KO348" i="2"/>
  <c r="KO413" i="2"/>
  <c r="KO388" i="2"/>
  <c r="KO379" i="2"/>
  <c r="KO427" i="2"/>
  <c r="KO370" i="2"/>
  <c r="KO332" i="2"/>
  <c r="KO422" i="2"/>
  <c r="KO417" i="2"/>
  <c r="KO385" i="2"/>
  <c r="KO457" i="2"/>
  <c r="KO452" i="2"/>
  <c r="KO506" i="2"/>
  <c r="KO489" i="2"/>
  <c r="KO472" i="2"/>
  <c r="KO471" i="2"/>
  <c r="KO535" i="2"/>
  <c r="KO518" i="2"/>
  <c r="KO509" i="2"/>
  <c r="KO557" i="2"/>
  <c r="KO548" i="2"/>
  <c r="KO539" i="2"/>
  <c r="KO468" i="2"/>
  <c r="KO578" i="2"/>
  <c r="KO553" i="2"/>
  <c r="KO536" i="2"/>
  <c r="KO491" i="2"/>
  <c r="KO591" i="2"/>
  <c r="KO647" i="2"/>
  <c r="KO638" i="2"/>
  <c r="KO621" i="2"/>
  <c r="KO604" i="2"/>
  <c r="KO484" i="2"/>
  <c r="KO643" i="2"/>
  <c r="KO642" i="2"/>
  <c r="KO633" i="2"/>
  <c r="KO691" i="2"/>
  <c r="KO674" i="2"/>
  <c r="KO516" i="2"/>
  <c r="KO713" i="2"/>
  <c r="KO696" i="2"/>
  <c r="KO679" i="2"/>
  <c r="KO624" i="2"/>
  <c r="KO726" i="2"/>
  <c r="KO736" i="2"/>
  <c r="KO734" i="2"/>
  <c r="KO648" i="2"/>
  <c r="KO739" i="2"/>
  <c r="KO558" i="2"/>
  <c r="KO11" i="2"/>
  <c r="KO67" i="2"/>
  <c r="KO111" i="2"/>
  <c r="KO126" i="2"/>
  <c r="KO182" i="2"/>
  <c r="KO247" i="2"/>
  <c r="KO241" i="2"/>
  <c r="KO294" i="2"/>
  <c r="KO376" i="2"/>
  <c r="KO364" i="2"/>
  <c r="KO431" i="2"/>
  <c r="KO482" i="2"/>
  <c r="KO511" i="2"/>
  <c r="KO476" i="2"/>
  <c r="KO593" i="2"/>
  <c r="KO614" i="2"/>
  <c r="KO618" i="2"/>
  <c r="KO672" i="2"/>
  <c r="KO746" i="2"/>
  <c r="KO13" i="2"/>
  <c r="KO17" i="2"/>
  <c r="KO24" i="2"/>
  <c r="KO36" i="2"/>
  <c r="KO41" i="2"/>
  <c r="KO48" i="2"/>
  <c r="KO69" i="2"/>
  <c r="KO57" i="2"/>
  <c r="KO56" i="2"/>
  <c r="KO78" i="2"/>
  <c r="KO94" i="2"/>
  <c r="KO98" i="2"/>
  <c r="KO109" i="2"/>
  <c r="KO125" i="2"/>
  <c r="KO122" i="2"/>
  <c r="KO136" i="2"/>
  <c r="KO140" i="2"/>
  <c r="KO146" i="2"/>
  <c r="KO159" i="2"/>
  <c r="KO149" i="2"/>
  <c r="KO183" i="2"/>
  <c r="KO189" i="2"/>
  <c r="KO171" i="2"/>
  <c r="KO170" i="2"/>
  <c r="KO216" i="2"/>
  <c r="KO215" i="2"/>
  <c r="KO240" i="2"/>
  <c r="KO246" i="2"/>
  <c r="KO205" i="2"/>
  <c r="KO203" i="2"/>
  <c r="KO266" i="2"/>
  <c r="KO256" i="2"/>
  <c r="KO279" i="2"/>
  <c r="KO277" i="2"/>
  <c r="KO288" i="2"/>
  <c r="KO311" i="2"/>
  <c r="KO284" i="2"/>
  <c r="KO275" i="2"/>
  <c r="KO299" i="2"/>
  <c r="KO328" i="2"/>
  <c r="KO326" i="2"/>
  <c r="KO331" i="2"/>
  <c r="KO408" i="2"/>
  <c r="KO383" i="2"/>
  <c r="KO374" i="2"/>
  <c r="KO357" i="2"/>
  <c r="KO307" i="2"/>
  <c r="KO396" i="2"/>
  <c r="KO387" i="2"/>
  <c r="KO435" i="2"/>
  <c r="KO402" i="2"/>
  <c r="KO350" i="2"/>
  <c r="KO430" i="2"/>
  <c r="KO442" i="2"/>
  <c r="KO436" i="2"/>
  <c r="KO448" i="2"/>
  <c r="KO460" i="2"/>
  <c r="KO514" i="2"/>
  <c r="KO497" i="2"/>
  <c r="KO480" i="2"/>
  <c r="KO479" i="2"/>
  <c r="KO461" i="2"/>
  <c r="KO526" i="2"/>
  <c r="KO517" i="2"/>
  <c r="KO565" i="2"/>
  <c r="KO556" i="2"/>
  <c r="KO547" i="2"/>
  <c r="KO500" i="2"/>
  <c r="KO586" i="2"/>
  <c r="KO561" i="2"/>
  <c r="KO544" i="2"/>
  <c r="KO523" i="2"/>
  <c r="KO542" i="2"/>
  <c r="KO655" i="2"/>
  <c r="KO646" i="2"/>
  <c r="KO629" i="2"/>
  <c r="KO612" i="2"/>
  <c r="KO574" i="2"/>
  <c r="KO651" i="2"/>
  <c r="KO650" i="2"/>
  <c r="KO641" i="2"/>
  <c r="KO699" i="2"/>
  <c r="KO682" i="2"/>
  <c r="KO616" i="2"/>
  <c r="KO721" i="2"/>
  <c r="KO704" i="2"/>
  <c r="KO687" i="2"/>
  <c r="KO670" i="2"/>
  <c r="KO608" i="2"/>
  <c r="KO744" i="2"/>
  <c r="KO742" i="2"/>
  <c r="KO676" i="2"/>
  <c r="KO747" i="2"/>
  <c r="KO673" i="2"/>
  <c r="KO27" i="2"/>
  <c r="KO71" i="2"/>
  <c r="KO92" i="2"/>
  <c r="KO129" i="2"/>
  <c r="KO160" i="2"/>
  <c r="KO180" i="2"/>
  <c r="KO221" i="2"/>
  <c r="KO242" i="2"/>
  <c r="KO278" i="2"/>
  <c r="KO283" i="2"/>
  <c r="KO325" i="2"/>
  <c r="KO415" i="2"/>
  <c r="KO355" i="2"/>
  <c r="KO440" i="2"/>
  <c r="KO465" i="2"/>
  <c r="KO494" i="2"/>
  <c r="KO588" i="2"/>
  <c r="KO576" i="2"/>
  <c r="KO597" i="2"/>
  <c r="KO619" i="2"/>
  <c r="KO731" i="2"/>
  <c r="KO600" i="2"/>
  <c r="KO745" i="2"/>
  <c r="KO12" i="2"/>
  <c r="KO16" i="2"/>
  <c r="KO28" i="2"/>
  <c r="KO33" i="2"/>
  <c r="KO40" i="2"/>
  <c r="KO47" i="2"/>
  <c r="KO61" i="2"/>
  <c r="KO64" i="2"/>
  <c r="KO79" i="2"/>
  <c r="KO86" i="2"/>
  <c r="KO102" i="2"/>
  <c r="KO104" i="2"/>
  <c r="KO117" i="2"/>
  <c r="KO113" i="2"/>
  <c r="KO130" i="2"/>
  <c r="KO135" i="2"/>
  <c r="KO139" i="2"/>
  <c r="KO148" i="2"/>
  <c r="KO167" i="2"/>
  <c r="KO155" i="2"/>
  <c r="KO191" i="2"/>
  <c r="KO197" i="2"/>
  <c r="KO179" i="2"/>
  <c r="KO186" i="2"/>
  <c r="KO224" i="2"/>
  <c r="KO223" i="2"/>
  <c r="KO248" i="2"/>
  <c r="KO229" i="2"/>
  <c r="KO206" i="2"/>
  <c r="KO213" i="2"/>
  <c r="KO274" i="2"/>
  <c r="KO264" i="2"/>
  <c r="KO254" i="2"/>
  <c r="KO285" i="2"/>
  <c r="KO296" i="2"/>
  <c r="KO249" i="2"/>
  <c r="KO293" i="2"/>
  <c r="KO276" i="2"/>
  <c r="KO321" i="2"/>
  <c r="KO336" i="2"/>
  <c r="KO334" i="2"/>
  <c r="KO352" i="2"/>
  <c r="KO416" i="2"/>
  <c r="KO391" i="2"/>
  <c r="KO382" i="2"/>
  <c r="KO365" i="2"/>
  <c r="KO315" i="2"/>
  <c r="KO404" i="2"/>
  <c r="KO395" i="2"/>
  <c r="KO339" i="2"/>
  <c r="KO425" i="2"/>
  <c r="KO362" i="2"/>
  <c r="KO438" i="2"/>
  <c r="KO420" i="2"/>
  <c r="KO443" i="2"/>
  <c r="KO447" i="2"/>
  <c r="KO454" i="2"/>
  <c r="KO522" i="2"/>
  <c r="KO505" i="2"/>
  <c r="KO488" i="2"/>
  <c r="KO487" i="2"/>
  <c r="KO470" i="2"/>
  <c r="KO534" i="2"/>
  <c r="KO525" i="2"/>
  <c r="KO573" i="2"/>
  <c r="KO564" i="2"/>
  <c r="KO555" i="2"/>
  <c r="KO532" i="2"/>
  <c r="KO594" i="2"/>
  <c r="KO569" i="2"/>
  <c r="KO552" i="2"/>
  <c r="KO543" i="2"/>
  <c r="KO599" i="2"/>
  <c r="KO566" i="2"/>
  <c r="KO654" i="2"/>
  <c r="KO637" i="2"/>
  <c r="KO620" i="2"/>
  <c r="KO595" i="2"/>
  <c r="KO659" i="2"/>
  <c r="KO658" i="2"/>
  <c r="KO649" i="2"/>
  <c r="KO707" i="2"/>
  <c r="KO690" i="2"/>
  <c r="KO665" i="2"/>
  <c r="KO729" i="2"/>
  <c r="KO712" i="2"/>
  <c r="KO695" i="2"/>
  <c r="KO678" i="2"/>
  <c r="KO693" i="2"/>
  <c r="KO685" i="2"/>
  <c r="KO750" i="2"/>
  <c r="KO708" i="2"/>
  <c r="KO668" i="2"/>
  <c r="KO698" i="2"/>
  <c r="KO62" i="2"/>
  <c r="KO63" i="2"/>
  <c r="KO116" i="2"/>
  <c r="KO151" i="2"/>
  <c r="KO176" i="2"/>
  <c r="KO225" i="2"/>
  <c r="KO226" i="2"/>
  <c r="KO265" i="2"/>
  <c r="KO260" i="2"/>
  <c r="KO345" i="2"/>
  <c r="KO351" i="2"/>
  <c r="KO389" i="2"/>
  <c r="KO418" i="2"/>
  <c r="KO445" i="2"/>
  <c r="KO529" i="2"/>
  <c r="KO485" i="2"/>
  <c r="KO554" i="2"/>
  <c r="KO567" i="2"/>
  <c r="KO661" i="2"/>
  <c r="KO609" i="2"/>
  <c r="KO689" i="2"/>
  <c r="KO719" i="2"/>
  <c r="KO748" i="2"/>
  <c r="KO15" i="2"/>
  <c r="KO20" i="2"/>
  <c r="KO23" i="2"/>
  <c r="KO39" i="2"/>
  <c r="KO46" i="2"/>
  <c r="KO38" i="2"/>
  <c r="KO68" i="2"/>
  <c r="KO72" i="2"/>
  <c r="KO84" i="2"/>
  <c r="KO88" i="2"/>
  <c r="KO93" i="2"/>
  <c r="KO112" i="2"/>
  <c r="KO66" i="2"/>
  <c r="KO124" i="2"/>
  <c r="KO103" i="2"/>
  <c r="KO143" i="2"/>
  <c r="KO152" i="2"/>
  <c r="KO156" i="2"/>
  <c r="KO133" i="2"/>
  <c r="KO163" i="2"/>
  <c r="KO199" i="2"/>
  <c r="KO153" i="2"/>
  <c r="KO187" i="2"/>
  <c r="KO209" i="2"/>
  <c r="KO169" i="2"/>
  <c r="KO195" i="2"/>
  <c r="KO231" i="2"/>
  <c r="KO237" i="2"/>
  <c r="KO212" i="2"/>
  <c r="KO214" i="2"/>
  <c r="KO282" i="2"/>
  <c r="KO272" i="2"/>
  <c r="KO262" i="2"/>
  <c r="KO268" i="2"/>
  <c r="KO304" i="2"/>
  <c r="KO259" i="2"/>
  <c r="KO301" i="2"/>
  <c r="KO290" i="2"/>
  <c r="KO329" i="2"/>
  <c r="KO344" i="2"/>
  <c r="KO342" i="2"/>
  <c r="KO360" i="2"/>
  <c r="KO314" i="2"/>
  <c r="KO399" i="2"/>
  <c r="KO390" i="2"/>
  <c r="KO373" i="2"/>
  <c r="KO347" i="2"/>
  <c r="KO412" i="2"/>
  <c r="KO403" i="2"/>
  <c r="KO377" i="2"/>
  <c r="KO433" i="2"/>
  <c r="KO394" i="2"/>
  <c r="KO354" i="2"/>
  <c r="KO441" i="2"/>
  <c r="KO451" i="2"/>
  <c r="KO455" i="2"/>
  <c r="KO466" i="2"/>
  <c r="KO530" i="2"/>
  <c r="KO513" i="2"/>
  <c r="KO496" i="2"/>
  <c r="KO495" i="2"/>
  <c r="KO478" i="2"/>
  <c r="KO469" i="2"/>
  <c r="KO533" i="2"/>
  <c r="KO581" i="2"/>
  <c r="KO572" i="2"/>
  <c r="KO563" i="2"/>
  <c r="KO538" i="2"/>
  <c r="KO467" i="2"/>
  <c r="KO577" i="2"/>
  <c r="KO560" i="2"/>
  <c r="KO551" i="2"/>
  <c r="KO607" i="2"/>
  <c r="KO598" i="2"/>
  <c r="KO662" i="2"/>
  <c r="KO645" i="2"/>
  <c r="KO628" i="2"/>
  <c r="KO603" i="2"/>
  <c r="KO602" i="2"/>
  <c r="KO657" i="2"/>
  <c r="KO715" i="2"/>
  <c r="KO640" i="2"/>
  <c r="KO720" i="2"/>
  <c r="KO703" i="2"/>
  <c r="KO686" i="2"/>
  <c r="KO725" i="2"/>
  <c r="KO717" i="2"/>
  <c r="KO677" i="2"/>
  <c r="KO732" i="2"/>
  <c r="KO700" i="2"/>
  <c r="KO31" i="2"/>
  <c r="KO401" i="2"/>
  <c r="KO733" i="2"/>
  <c r="KO14" i="2"/>
  <c r="KO22" i="2"/>
  <c r="KO32" i="2"/>
  <c r="KO45" i="2"/>
  <c r="KO42" i="2"/>
  <c r="KO55" i="2"/>
  <c r="KO76" i="2"/>
  <c r="KO70" i="2"/>
  <c r="KO80" i="2"/>
  <c r="KO96" i="2"/>
  <c r="KO101" i="2"/>
  <c r="KO97" i="2"/>
  <c r="KO108" i="2"/>
  <c r="KO132" i="2"/>
  <c r="KO121" i="2"/>
  <c r="KO120" i="2"/>
  <c r="KO144" i="2"/>
  <c r="KO147" i="2"/>
  <c r="KO145" i="2"/>
  <c r="KO162" i="2"/>
  <c r="KO174" i="2"/>
  <c r="KO172" i="2"/>
  <c r="KO201" i="2"/>
  <c r="KO217" i="2"/>
  <c r="KO178" i="2"/>
  <c r="KO220" i="2"/>
  <c r="KO239" i="2"/>
  <c r="KO245" i="2"/>
  <c r="KO219" i="2"/>
  <c r="KO234" i="2"/>
  <c r="KO257" i="2"/>
  <c r="KO280" i="2"/>
  <c r="KO270" i="2"/>
  <c r="KO289" i="2"/>
  <c r="KO312" i="2"/>
  <c r="KO286" i="2"/>
  <c r="KO309" i="2"/>
  <c r="KO306" i="2"/>
  <c r="KO337" i="2"/>
  <c r="KO319" i="2"/>
  <c r="KO317" i="2"/>
  <c r="KO368" i="2"/>
  <c r="KO324" i="2"/>
  <c r="KO407" i="2"/>
  <c r="KO398" i="2"/>
  <c r="KO381" i="2"/>
  <c r="KO356" i="2"/>
  <c r="KO340" i="2"/>
  <c r="KO411" i="2"/>
  <c r="KO409" i="2"/>
  <c r="KO369" i="2"/>
  <c r="KO423" i="2"/>
  <c r="KO386" i="2"/>
  <c r="KO353" i="2"/>
  <c r="KO459" i="2"/>
  <c r="KO463" i="2"/>
  <c r="KO474" i="2"/>
  <c r="KO462" i="2"/>
  <c r="KO521" i="2"/>
  <c r="KO504" i="2"/>
  <c r="KO503" i="2"/>
  <c r="KO486" i="2"/>
  <c r="KO477" i="2"/>
  <c r="KO483" i="2"/>
  <c r="KO589" i="2"/>
  <c r="KO580" i="2"/>
  <c r="KO571" i="2"/>
  <c r="KO546" i="2"/>
  <c r="KO499" i="2"/>
  <c r="KO585" i="2"/>
  <c r="KO568" i="2"/>
  <c r="KO559" i="2"/>
  <c r="KO615" i="2"/>
  <c r="KO606" i="2"/>
  <c r="KO590" i="2"/>
  <c r="KO653" i="2"/>
  <c r="KO636" i="2"/>
  <c r="KO611" i="2"/>
  <c r="KO610" i="2"/>
  <c r="KO601" i="2"/>
  <c r="KO632" i="2"/>
  <c r="KO723" i="2"/>
  <c r="KO706" i="2"/>
  <c r="KO681" i="2"/>
  <c r="KO664" i="2"/>
  <c r="KO728" i="2"/>
  <c r="KO711" i="2"/>
  <c r="KO694" i="2"/>
  <c r="KO737" i="2"/>
  <c r="KO735" i="2"/>
  <c r="KO709" i="2"/>
  <c r="KO740" i="2"/>
  <c r="KO738" i="2"/>
  <c r="KO44" i="2"/>
  <c r="KO81" i="2"/>
  <c r="KO106" i="2"/>
  <c r="KO158" i="2"/>
  <c r="KO193" i="2"/>
  <c r="KO235" i="2"/>
  <c r="KO297" i="2"/>
  <c r="KO327" i="2"/>
  <c r="KO406" i="2"/>
  <c r="KO378" i="2"/>
  <c r="KO450" i="2"/>
  <c r="KO512" i="2"/>
  <c r="KO515" i="2"/>
  <c r="KO531" i="2"/>
  <c r="KO623" i="2"/>
  <c r="KO644" i="2"/>
  <c r="KO714" i="2"/>
  <c r="KO702" i="2"/>
  <c r="KQ1" i="2" l="1"/>
  <c r="KP12" i="2"/>
  <c r="KP22" i="2"/>
  <c r="KP32" i="2"/>
  <c r="KP36" i="2"/>
  <c r="KP34" i="2"/>
  <c r="KP55" i="2"/>
  <c r="KP66" i="2"/>
  <c r="KP71" i="2"/>
  <c r="KP75" i="2"/>
  <c r="KP88" i="2"/>
  <c r="KP93" i="2"/>
  <c r="KP104" i="2"/>
  <c r="KP108" i="2"/>
  <c r="KP132" i="2"/>
  <c r="KP128" i="2"/>
  <c r="KP143" i="2"/>
  <c r="KP151" i="2"/>
  <c r="KP148" i="2"/>
  <c r="KP167" i="2"/>
  <c r="KP177" i="2"/>
  <c r="KP183" i="2"/>
  <c r="KP181" i="2"/>
  <c r="KP196" i="2"/>
  <c r="KP226" i="2"/>
  <c r="KP208" i="2"/>
  <c r="KP220" i="2"/>
  <c r="KP239" i="2"/>
  <c r="KP229" i="2"/>
  <c r="KP205" i="2"/>
  <c r="KP267" i="2"/>
  <c r="KP194" i="2"/>
  <c r="KP272" i="2"/>
  <c r="KP254" i="2"/>
  <c r="KP261" i="2"/>
  <c r="KP304" i="2"/>
  <c r="KP311" i="2"/>
  <c r="KP293" i="2"/>
  <c r="KP300" i="2"/>
  <c r="KP330" i="2"/>
  <c r="KP320" i="2"/>
  <c r="KP318" i="2"/>
  <c r="KP369" i="2"/>
  <c r="KP360" i="2"/>
  <c r="KP317" i="2"/>
  <c r="KP399" i="2"/>
  <c r="KP398" i="2"/>
  <c r="KP373" i="2"/>
  <c r="KP372" i="2"/>
  <c r="KP436" i="2"/>
  <c r="KP418" i="2"/>
  <c r="KP425" i="2"/>
  <c r="KP362" i="2"/>
  <c r="KP333" i="2"/>
  <c r="KP379" i="2"/>
  <c r="KP451" i="2"/>
  <c r="KP454" i="2"/>
  <c r="KP483" i="2"/>
  <c r="KP474" i="2"/>
  <c r="KP462" i="2"/>
  <c r="KP521" i="2"/>
  <c r="KP512" i="2"/>
  <c r="KP503" i="2"/>
  <c r="KP494" i="2"/>
  <c r="KP509" i="2"/>
  <c r="KP590" i="2"/>
  <c r="KP469" i="2"/>
  <c r="KP564" i="2"/>
  <c r="KP571" i="2"/>
  <c r="KP538" i="2"/>
  <c r="KP457" i="2"/>
  <c r="KP593" i="2"/>
  <c r="KP560" i="2"/>
  <c r="KP616" i="2"/>
  <c r="KP607" i="2"/>
  <c r="KP598" i="2"/>
  <c r="KP662" i="2"/>
  <c r="KP653" i="2"/>
  <c r="KP636" i="2"/>
  <c r="KP619" i="2"/>
  <c r="KP610" i="2"/>
  <c r="KP668" i="2"/>
  <c r="KP641" i="2"/>
  <c r="KP723" i="2"/>
  <c r="KP698" i="2"/>
  <c r="KP681" i="2"/>
  <c r="KP664" i="2"/>
  <c r="KP728" i="2"/>
  <c r="KP711" i="2"/>
  <c r="KP693" i="2"/>
  <c r="KP685" i="2"/>
  <c r="KP670" i="2"/>
  <c r="KP740" i="2"/>
  <c r="KP10" i="2"/>
  <c r="KP19" i="2"/>
  <c r="KP27" i="2"/>
  <c r="KP38" i="2"/>
  <c r="KP42" i="2"/>
  <c r="KP40" i="2"/>
  <c r="KP61" i="2"/>
  <c r="KP74" i="2"/>
  <c r="KP72" i="2"/>
  <c r="KP80" i="2"/>
  <c r="KP96" i="2"/>
  <c r="KP101" i="2"/>
  <c r="KP112" i="2"/>
  <c r="KP116" i="2"/>
  <c r="KP99" i="2"/>
  <c r="KP137" i="2"/>
  <c r="KP119" i="2"/>
  <c r="KP145" i="2"/>
  <c r="KP156" i="2"/>
  <c r="KP158" i="2"/>
  <c r="KP185" i="2"/>
  <c r="KP191" i="2"/>
  <c r="KP189" i="2"/>
  <c r="KP199" i="2"/>
  <c r="KP179" i="2"/>
  <c r="KP216" i="2"/>
  <c r="KP221" i="2"/>
  <c r="KP247" i="2"/>
  <c r="KP237" i="2"/>
  <c r="KP206" i="2"/>
  <c r="KP275" i="2"/>
  <c r="KP213" i="2"/>
  <c r="KP280" i="2"/>
  <c r="KP262" i="2"/>
  <c r="KP268" i="2"/>
  <c r="KP312" i="2"/>
  <c r="KP286" i="2"/>
  <c r="KP301" i="2"/>
  <c r="KP307" i="2"/>
  <c r="KP338" i="2"/>
  <c r="KP328" i="2"/>
  <c r="KP326" i="2"/>
  <c r="KP377" i="2"/>
  <c r="KP368" i="2"/>
  <c r="KP324" i="2"/>
  <c r="KP407" i="2"/>
  <c r="KP406" i="2"/>
  <c r="KP381" i="2"/>
  <c r="KP380" i="2"/>
  <c r="KP371" i="2"/>
  <c r="KP426" i="2"/>
  <c r="KP433" i="2"/>
  <c r="KP387" i="2"/>
  <c r="KP438" i="2"/>
  <c r="KP386" i="2"/>
  <c r="KP459" i="2"/>
  <c r="KP445" i="2"/>
  <c r="KP491" i="2"/>
  <c r="KP482" i="2"/>
  <c r="KP465" i="2"/>
  <c r="KP529" i="2"/>
  <c r="KP520" i="2"/>
  <c r="KP511" i="2"/>
  <c r="KP502" i="2"/>
  <c r="KP516" i="2"/>
  <c r="KP541" i="2"/>
  <c r="KP476" i="2"/>
  <c r="KP572" i="2"/>
  <c r="KP579" i="2"/>
  <c r="KP546" i="2"/>
  <c r="KP537" i="2"/>
  <c r="KP485" i="2"/>
  <c r="KP568" i="2"/>
  <c r="KP624" i="2"/>
  <c r="KP615" i="2"/>
  <c r="KP606" i="2"/>
  <c r="KP597" i="2"/>
  <c r="KP661" i="2"/>
  <c r="KP644" i="2"/>
  <c r="KP627" i="2"/>
  <c r="KP618" i="2"/>
  <c r="KP676" i="2"/>
  <c r="KP667" i="2"/>
  <c r="KP731" i="2"/>
  <c r="KP706" i="2"/>
  <c r="KP689" i="2"/>
  <c r="KP672" i="2"/>
  <c r="KP609" i="2"/>
  <c r="KP719" i="2"/>
  <c r="KP718" i="2"/>
  <c r="KP710" i="2"/>
  <c r="KP677" i="2"/>
  <c r="KP748" i="2"/>
  <c r="KP628" i="2"/>
  <c r="KP9" i="2"/>
  <c r="KP14" i="2"/>
  <c r="KP26" i="2"/>
  <c r="KP30" i="2"/>
  <c r="KP41" i="2"/>
  <c r="KP53" i="2"/>
  <c r="KP54" i="2"/>
  <c r="KP65" i="2"/>
  <c r="KP58" i="2"/>
  <c r="KP81" i="2"/>
  <c r="KP86" i="2"/>
  <c r="KP92" i="2"/>
  <c r="KP111" i="2"/>
  <c r="KP118" i="2"/>
  <c r="KP106" i="2"/>
  <c r="KP121" i="2"/>
  <c r="KP133" i="2"/>
  <c r="KP149" i="2"/>
  <c r="KP161" i="2"/>
  <c r="KP166" i="2"/>
  <c r="KP162" i="2"/>
  <c r="KP174" i="2"/>
  <c r="KP197" i="2"/>
  <c r="KP201" i="2"/>
  <c r="KP186" i="2"/>
  <c r="KP224" i="2"/>
  <c r="KP227" i="2"/>
  <c r="KP178" i="2"/>
  <c r="KP245" i="2"/>
  <c r="KP215" i="2"/>
  <c r="KP283" i="2"/>
  <c r="KP257" i="2"/>
  <c r="KP250" i="2"/>
  <c r="KP270" i="2"/>
  <c r="KP289" i="2"/>
  <c r="KP253" i="2"/>
  <c r="KP294" i="2"/>
  <c r="KP309" i="2"/>
  <c r="KP315" i="2"/>
  <c r="KP346" i="2"/>
  <c r="KP336" i="2"/>
  <c r="KP334" i="2"/>
  <c r="KP385" i="2"/>
  <c r="KP376" i="2"/>
  <c r="KP351" i="2"/>
  <c r="KP415" i="2"/>
  <c r="KP414" i="2"/>
  <c r="KP389" i="2"/>
  <c r="KP388" i="2"/>
  <c r="KP378" i="2"/>
  <c r="KP434" i="2"/>
  <c r="KP424" i="2"/>
  <c r="KP394" i="2"/>
  <c r="KP443" i="2"/>
  <c r="KP437" i="2"/>
  <c r="KP450" i="2"/>
  <c r="KP453" i="2"/>
  <c r="KP499" i="2"/>
  <c r="KP490" i="2"/>
  <c r="KP473" i="2"/>
  <c r="KP464" i="2"/>
  <c r="KP528" i="2"/>
  <c r="KP519" i="2"/>
  <c r="KP510" i="2"/>
  <c r="KP542" i="2"/>
  <c r="KP549" i="2"/>
  <c r="KP501" i="2"/>
  <c r="KP580" i="2"/>
  <c r="KP587" i="2"/>
  <c r="KP554" i="2"/>
  <c r="KP545" i="2"/>
  <c r="KP492" i="2"/>
  <c r="KP576" i="2"/>
  <c r="KP632" i="2"/>
  <c r="KP623" i="2"/>
  <c r="KP614" i="2"/>
  <c r="KP605" i="2"/>
  <c r="KP559" i="2"/>
  <c r="KP652" i="2"/>
  <c r="KP635" i="2"/>
  <c r="KP626" i="2"/>
  <c r="KP684" i="2"/>
  <c r="KP675" i="2"/>
  <c r="KP567" i="2"/>
  <c r="KP714" i="2"/>
  <c r="KP697" i="2"/>
  <c r="KP680" i="2"/>
  <c r="KP663" i="2"/>
  <c r="KP727" i="2"/>
  <c r="KP725" i="2"/>
  <c r="KP717" i="2"/>
  <c r="KP702" i="2"/>
  <c r="KP669" i="2"/>
  <c r="KP23" i="2"/>
  <c r="KP68" i="2"/>
  <c r="KP98" i="2"/>
  <c r="KP152" i="2"/>
  <c r="KP187" i="2"/>
  <c r="KP223" i="2"/>
  <c r="KP214" i="2"/>
  <c r="KP291" i="2"/>
  <c r="KP361" i="2"/>
  <c r="KP365" i="2"/>
  <c r="KP355" i="2"/>
  <c r="KP475" i="2"/>
  <c r="KP495" i="2"/>
  <c r="KP563" i="2"/>
  <c r="KP608" i="2"/>
  <c r="KP611" i="2"/>
  <c r="KP649" i="2"/>
  <c r="KP750" i="2"/>
  <c r="KP8" i="2"/>
  <c r="KP18" i="2"/>
  <c r="KP24" i="2"/>
  <c r="KP31" i="2"/>
  <c r="KP47" i="2"/>
  <c r="KP50" i="2"/>
  <c r="KP60" i="2"/>
  <c r="KP73" i="2"/>
  <c r="KP57" i="2"/>
  <c r="KP83" i="2"/>
  <c r="KP87" i="2"/>
  <c r="KP100" i="2"/>
  <c r="KP67" i="2"/>
  <c r="KP126" i="2"/>
  <c r="KP123" i="2"/>
  <c r="KP136" i="2"/>
  <c r="KP141" i="2"/>
  <c r="KP157" i="2"/>
  <c r="KP169" i="2"/>
  <c r="KP165" i="2"/>
  <c r="KP176" i="2"/>
  <c r="KP182" i="2"/>
  <c r="KP172" i="2"/>
  <c r="KP211" i="2"/>
  <c r="KP204" i="2"/>
  <c r="KP154" i="2"/>
  <c r="KP228" i="2"/>
  <c r="KP222" i="2"/>
  <c r="KP171" i="2"/>
  <c r="KP235" i="2"/>
  <c r="KP242" i="2"/>
  <c r="KP265" i="2"/>
  <c r="KP255" i="2"/>
  <c r="KP278" i="2"/>
  <c r="KP297" i="2"/>
  <c r="KP260" i="2"/>
  <c r="KP302" i="2"/>
  <c r="KP234" i="2"/>
  <c r="KP323" i="2"/>
  <c r="KP299" i="2"/>
  <c r="KP344" i="2"/>
  <c r="KP342" i="2"/>
  <c r="KP393" i="2"/>
  <c r="KP384" i="2"/>
  <c r="KP359" i="2"/>
  <c r="KP358" i="2"/>
  <c r="KP316" i="2"/>
  <c r="KP397" i="2"/>
  <c r="KP396" i="2"/>
  <c r="KP403" i="2"/>
  <c r="KP308" i="2"/>
  <c r="KP432" i="2"/>
  <c r="KP423" i="2"/>
  <c r="KP442" i="2"/>
  <c r="KP411" i="2"/>
  <c r="KP458" i="2"/>
  <c r="KP461" i="2"/>
  <c r="KP507" i="2"/>
  <c r="KP498" i="2"/>
  <c r="KP481" i="2"/>
  <c r="KP472" i="2"/>
  <c r="KP463" i="2"/>
  <c r="KP527" i="2"/>
  <c r="KP518" i="2"/>
  <c r="KP550" i="2"/>
  <c r="KP557" i="2"/>
  <c r="KP508" i="2"/>
  <c r="KP588" i="2"/>
  <c r="KP468" i="2"/>
  <c r="KP562" i="2"/>
  <c r="KP553" i="2"/>
  <c r="KP517" i="2"/>
  <c r="KP584" i="2"/>
  <c r="KP640" i="2"/>
  <c r="KP631" i="2"/>
  <c r="KP622" i="2"/>
  <c r="KP613" i="2"/>
  <c r="KP596" i="2"/>
  <c r="KP660" i="2"/>
  <c r="KP643" i="2"/>
  <c r="KP634" i="2"/>
  <c r="KP692" i="2"/>
  <c r="KP683" i="2"/>
  <c r="KP601" i="2"/>
  <c r="KP722" i="2"/>
  <c r="KP705" i="2"/>
  <c r="KP688" i="2"/>
  <c r="KP671" i="2"/>
  <c r="KP738" i="2"/>
  <c r="KP737" i="2"/>
  <c r="KP735" i="2"/>
  <c r="KP709" i="2"/>
  <c r="KP694" i="2"/>
  <c r="KP146" i="2"/>
  <c r="KP416" i="2"/>
  <c r="KP484" i="2"/>
  <c r="KP673" i="2"/>
  <c r="KP13" i="2"/>
  <c r="KP17" i="2"/>
  <c r="KP25" i="2"/>
  <c r="KP37" i="2"/>
  <c r="KP46" i="2"/>
  <c r="KP52" i="2"/>
  <c r="KP59" i="2"/>
  <c r="KP62" i="2"/>
  <c r="KP79" i="2"/>
  <c r="KP82" i="2"/>
  <c r="KP95" i="2"/>
  <c r="KP105" i="2"/>
  <c r="KP90" i="2"/>
  <c r="KP107" i="2"/>
  <c r="KP131" i="2"/>
  <c r="KP144" i="2"/>
  <c r="KP140" i="2"/>
  <c r="KP138" i="2"/>
  <c r="KP134" i="2"/>
  <c r="KP150" i="2"/>
  <c r="KP184" i="2"/>
  <c r="KP190" i="2"/>
  <c r="KP180" i="2"/>
  <c r="KP219" i="2"/>
  <c r="KP209" i="2"/>
  <c r="KP195" i="2"/>
  <c r="KP232" i="2"/>
  <c r="KP230" i="2"/>
  <c r="KP193" i="2"/>
  <c r="KP243" i="2"/>
  <c r="KP258" i="2"/>
  <c r="KP273" i="2"/>
  <c r="KP263" i="2"/>
  <c r="KP290" i="2"/>
  <c r="KP305" i="2"/>
  <c r="KP285" i="2"/>
  <c r="KP310" i="2"/>
  <c r="KP276" i="2"/>
  <c r="KP331" i="2"/>
  <c r="KP321" i="2"/>
  <c r="KP319" i="2"/>
  <c r="KP325" i="2"/>
  <c r="KP401" i="2"/>
  <c r="KP392" i="2"/>
  <c r="KP367" i="2"/>
  <c r="KP366" i="2"/>
  <c r="KP341" i="2"/>
  <c r="KP405" i="2"/>
  <c r="KP404" i="2"/>
  <c r="KP410" i="2"/>
  <c r="KP363" i="2"/>
  <c r="KP340" i="2"/>
  <c r="KP431" i="2"/>
  <c r="KP354" i="2"/>
  <c r="KP421" i="2"/>
  <c r="KP449" i="2"/>
  <c r="KP447" i="2"/>
  <c r="KP515" i="2"/>
  <c r="KP506" i="2"/>
  <c r="KP489" i="2"/>
  <c r="KP480" i="2"/>
  <c r="KP471" i="2"/>
  <c r="KP535" i="2"/>
  <c r="KP526" i="2"/>
  <c r="KP558" i="2"/>
  <c r="KP565" i="2"/>
  <c r="KP533" i="2"/>
  <c r="KP539" i="2"/>
  <c r="KP493" i="2"/>
  <c r="KP570" i="2"/>
  <c r="KP561" i="2"/>
  <c r="KP524" i="2"/>
  <c r="KP592" i="2"/>
  <c r="KP648" i="2"/>
  <c r="KP639" i="2"/>
  <c r="KP630" i="2"/>
  <c r="KP621" i="2"/>
  <c r="KP604" i="2"/>
  <c r="KP583" i="2"/>
  <c r="KP651" i="2"/>
  <c r="KP642" i="2"/>
  <c r="KP700" i="2"/>
  <c r="KP691" i="2"/>
  <c r="KP666" i="2"/>
  <c r="KP730" i="2"/>
  <c r="KP713" i="2"/>
  <c r="KP696" i="2"/>
  <c r="KP679" i="2"/>
  <c r="KP746" i="2"/>
  <c r="KP745" i="2"/>
  <c r="KP743" i="2"/>
  <c r="KP733" i="2"/>
  <c r="KP701" i="2"/>
  <c r="KP33" i="2"/>
  <c r="KP56" i="2"/>
  <c r="KP84" i="2"/>
  <c r="KP117" i="2"/>
  <c r="KP135" i="2"/>
  <c r="KP170" i="2"/>
  <c r="KP218" i="2"/>
  <c r="KP231" i="2"/>
  <c r="KP259" i="2"/>
  <c r="KP314" i="2"/>
  <c r="KP284" i="2"/>
  <c r="KP345" i="2"/>
  <c r="KP391" i="2"/>
  <c r="KP428" i="2"/>
  <c r="KP430" i="2"/>
  <c r="KP446" i="2"/>
  <c r="KP530" i="2"/>
  <c r="KP486" i="2"/>
  <c r="KP556" i="2"/>
  <c r="KP594" i="2"/>
  <c r="KP599" i="2"/>
  <c r="KP645" i="2"/>
  <c r="KP617" i="2"/>
  <c r="KP690" i="2"/>
  <c r="KP703" i="2"/>
  <c r="KP732" i="2"/>
  <c r="KP16" i="2"/>
  <c r="KP21" i="2"/>
  <c r="KP29" i="2"/>
  <c r="KP39" i="2"/>
  <c r="KP35" i="2"/>
  <c r="KP49" i="2"/>
  <c r="KP70" i="2"/>
  <c r="KP63" i="2"/>
  <c r="KP85" i="2"/>
  <c r="KP78" i="2"/>
  <c r="KP103" i="2"/>
  <c r="KP113" i="2"/>
  <c r="KP110" i="2"/>
  <c r="KP114" i="2"/>
  <c r="KP122" i="2"/>
  <c r="KP115" i="2"/>
  <c r="KP153" i="2"/>
  <c r="KP139" i="2"/>
  <c r="KP160" i="2"/>
  <c r="KP164" i="2"/>
  <c r="KP192" i="2"/>
  <c r="KP198" i="2"/>
  <c r="KP188" i="2"/>
  <c r="KP163" i="2"/>
  <c r="KP217" i="2"/>
  <c r="KP233" i="2"/>
  <c r="KP240" i="2"/>
  <c r="KP238" i="2"/>
  <c r="KP207" i="2"/>
  <c r="KP251" i="2"/>
  <c r="KP266" i="2"/>
  <c r="KP281" i="2"/>
  <c r="KP271" i="2"/>
  <c r="KP298" i="2"/>
  <c r="KP313" i="2"/>
  <c r="KP287" i="2"/>
  <c r="KP252" i="2"/>
  <c r="KP292" i="2"/>
  <c r="KP339" i="2"/>
  <c r="KP329" i="2"/>
  <c r="KP327" i="2"/>
  <c r="KP332" i="2"/>
  <c r="KP409" i="2"/>
  <c r="KP400" i="2"/>
  <c r="KP375" i="2"/>
  <c r="KP374" i="2"/>
  <c r="KP348" i="2"/>
  <c r="KP413" i="2"/>
  <c r="KP412" i="2"/>
  <c r="KP419" i="2"/>
  <c r="KP370" i="2"/>
  <c r="KP349" i="2"/>
  <c r="KP439" i="2"/>
  <c r="KP429" i="2"/>
  <c r="KP444" i="2"/>
  <c r="KP448" i="2"/>
  <c r="KP455" i="2"/>
  <c r="KP523" i="2"/>
  <c r="KP514" i="2"/>
  <c r="KP497" i="2"/>
  <c r="KP488" i="2"/>
  <c r="KP479" i="2"/>
  <c r="KP470" i="2"/>
  <c r="KP534" i="2"/>
  <c r="KP566" i="2"/>
  <c r="KP573" i="2"/>
  <c r="KP540" i="2"/>
  <c r="KP547" i="2"/>
  <c r="KP500" i="2"/>
  <c r="KP578" i="2"/>
  <c r="KP569" i="2"/>
  <c r="KP536" i="2"/>
  <c r="KP591" i="2"/>
  <c r="KP656" i="2"/>
  <c r="KP647" i="2"/>
  <c r="KP638" i="2"/>
  <c r="KP629" i="2"/>
  <c r="KP612" i="2"/>
  <c r="KP595" i="2"/>
  <c r="KP659" i="2"/>
  <c r="KP650" i="2"/>
  <c r="KP708" i="2"/>
  <c r="KP699" i="2"/>
  <c r="KP674" i="2"/>
  <c r="KP625" i="2"/>
  <c r="KP721" i="2"/>
  <c r="KP704" i="2"/>
  <c r="KP687" i="2"/>
  <c r="KP633" i="2"/>
  <c r="KP736" i="2"/>
  <c r="KP734" i="2"/>
  <c r="KP741" i="2"/>
  <c r="KP726" i="2"/>
  <c r="KP44" i="2"/>
  <c r="KP77" i="2"/>
  <c r="KP102" i="2"/>
  <c r="KP124" i="2"/>
  <c r="KP159" i="2"/>
  <c r="KP173" i="2"/>
  <c r="KP202" i="2"/>
  <c r="KP244" i="2"/>
  <c r="KP264" i="2"/>
  <c r="KP296" i="2"/>
  <c r="KP322" i="2"/>
  <c r="KP352" i="2"/>
  <c r="KP364" i="2"/>
  <c r="KP402" i="2"/>
  <c r="KP440" i="2"/>
  <c r="KP466" i="2"/>
  <c r="KP504" i="2"/>
  <c r="KP582" i="2"/>
  <c r="KP532" i="2"/>
  <c r="KP552" i="2"/>
  <c r="KP575" i="2"/>
  <c r="KP602" i="2"/>
  <c r="KP715" i="2"/>
  <c r="KP720" i="2"/>
  <c r="KP678" i="2"/>
  <c r="KP15" i="2"/>
  <c r="KP20" i="2"/>
  <c r="KP28" i="2"/>
  <c r="KP45" i="2"/>
  <c r="KP43" i="2"/>
  <c r="KP48" i="2"/>
  <c r="KP69" i="2"/>
  <c r="KP64" i="2"/>
  <c r="KP76" i="2"/>
  <c r="KP89" i="2"/>
  <c r="KP94" i="2"/>
  <c r="KP91" i="2"/>
  <c r="KP109" i="2"/>
  <c r="KP125" i="2"/>
  <c r="KP130" i="2"/>
  <c r="KP127" i="2"/>
  <c r="KP129" i="2"/>
  <c r="KP142" i="2"/>
  <c r="KP168" i="2"/>
  <c r="KP147" i="2"/>
  <c r="KP200" i="2"/>
  <c r="KP155" i="2"/>
  <c r="KP212" i="2"/>
  <c r="KP210" i="2"/>
  <c r="KP225" i="2"/>
  <c r="KP241" i="2"/>
  <c r="KP248" i="2"/>
  <c r="KP246" i="2"/>
  <c r="KP236" i="2"/>
  <c r="KP203" i="2"/>
  <c r="KP274" i="2"/>
  <c r="KP256" i="2"/>
  <c r="KP279" i="2"/>
  <c r="KP306" i="2"/>
  <c r="KP288" i="2"/>
  <c r="KP295" i="2"/>
  <c r="KP277" i="2"/>
  <c r="KP269" i="2"/>
  <c r="KP347" i="2"/>
  <c r="KP337" i="2"/>
  <c r="KP335" i="2"/>
  <c r="KP353" i="2"/>
  <c r="KP417" i="2"/>
  <c r="KP408" i="2"/>
  <c r="KP383" i="2"/>
  <c r="KP382" i="2"/>
  <c r="KP357" i="2"/>
  <c r="KP356" i="2"/>
  <c r="KP420" i="2"/>
  <c r="KP427" i="2"/>
  <c r="KP395" i="2"/>
  <c r="KP350" i="2"/>
  <c r="KP422" i="2"/>
  <c r="KP441" i="2"/>
  <c r="KP452" i="2"/>
  <c r="KP456" i="2"/>
  <c r="KP467" i="2"/>
  <c r="KP531" i="2"/>
  <c r="KP522" i="2"/>
  <c r="KP505" i="2"/>
  <c r="KP496" i="2"/>
  <c r="KP487" i="2"/>
  <c r="KP478" i="2"/>
  <c r="KP477" i="2"/>
  <c r="KP574" i="2"/>
  <c r="KP581" i="2"/>
  <c r="KP548" i="2"/>
  <c r="KP555" i="2"/>
  <c r="KP525" i="2"/>
  <c r="KP586" i="2"/>
  <c r="KP577" i="2"/>
  <c r="KP544" i="2"/>
  <c r="KP600" i="2"/>
  <c r="KP551" i="2"/>
  <c r="KP655" i="2"/>
  <c r="KP646" i="2"/>
  <c r="KP637" i="2"/>
  <c r="KP620" i="2"/>
  <c r="KP603" i="2"/>
  <c r="KP543" i="2"/>
  <c r="KP658" i="2"/>
  <c r="KP716" i="2"/>
  <c r="KP707" i="2"/>
  <c r="KP682" i="2"/>
  <c r="KP665" i="2"/>
  <c r="KP729" i="2"/>
  <c r="KP712" i="2"/>
  <c r="KP695" i="2"/>
  <c r="KP657" i="2"/>
  <c r="KP744" i="2"/>
  <c r="KP742" i="2"/>
  <c r="KP749" i="2"/>
  <c r="KP739" i="2"/>
  <c r="KP11" i="2"/>
  <c r="KP51" i="2"/>
  <c r="KP97" i="2"/>
  <c r="KP120" i="2"/>
  <c r="KP175" i="2"/>
  <c r="KP249" i="2"/>
  <c r="KP282" i="2"/>
  <c r="KP303" i="2"/>
  <c r="KP343" i="2"/>
  <c r="KP390" i="2"/>
  <c r="KP435" i="2"/>
  <c r="KP460" i="2"/>
  <c r="KP513" i="2"/>
  <c r="KP589" i="2"/>
  <c r="KP585" i="2"/>
  <c r="KP654" i="2"/>
  <c r="KP724" i="2"/>
  <c r="KP686" i="2"/>
  <c r="KP747" i="2"/>
  <c r="KR1" i="2" l="1"/>
  <c r="KQ14" i="2"/>
  <c r="KQ23" i="2"/>
  <c r="KQ34" i="2"/>
  <c r="KQ43" i="2"/>
  <c r="KQ54" i="2"/>
  <c r="KQ40" i="2"/>
  <c r="KQ59" i="2"/>
  <c r="KQ76" i="2"/>
  <c r="KQ79" i="2"/>
  <c r="KQ90" i="2"/>
  <c r="KQ94" i="2"/>
  <c r="KQ113" i="2"/>
  <c r="KQ117" i="2"/>
  <c r="KQ124" i="2"/>
  <c r="KQ137" i="2"/>
  <c r="KQ130" i="2"/>
  <c r="KQ150" i="2"/>
  <c r="KQ156" i="2"/>
  <c r="KQ158" i="2"/>
  <c r="KQ186" i="2"/>
  <c r="KQ176" i="2"/>
  <c r="KQ182" i="2"/>
  <c r="KQ205" i="2"/>
  <c r="KQ219" i="2"/>
  <c r="KQ189" i="2"/>
  <c r="KQ203" i="2"/>
  <c r="KQ241" i="2"/>
  <c r="KQ239" i="2"/>
  <c r="KQ223" i="2"/>
  <c r="KQ215" i="2"/>
  <c r="KQ275" i="2"/>
  <c r="KQ257" i="2"/>
  <c r="KQ280" i="2"/>
  <c r="KQ307" i="2"/>
  <c r="KQ289" i="2"/>
  <c r="KQ312" i="2"/>
  <c r="KQ286" i="2"/>
  <c r="KQ324" i="2"/>
  <c r="KQ339" i="2"/>
  <c r="KQ329" i="2"/>
  <c r="KQ319" i="2"/>
  <c r="KQ354" i="2"/>
  <c r="KQ325" i="2"/>
  <c r="KQ409" i="2"/>
  <c r="KQ392" i="2"/>
  <c r="KQ375" i="2"/>
  <c r="KQ366" i="2"/>
  <c r="KQ357" i="2"/>
  <c r="KQ333" i="2"/>
  <c r="KQ420" i="2"/>
  <c r="KQ356" i="2"/>
  <c r="KQ433" i="2"/>
  <c r="KQ423" i="2"/>
  <c r="KQ441" i="2"/>
  <c r="KQ444" i="2"/>
  <c r="KQ455" i="2"/>
  <c r="KQ492" i="2"/>
  <c r="KQ483" i="2"/>
  <c r="KQ474" i="2"/>
  <c r="KQ465" i="2"/>
  <c r="KQ529" i="2"/>
  <c r="KQ520" i="2"/>
  <c r="KQ495" i="2"/>
  <c r="KQ534" i="2"/>
  <c r="KQ477" i="2"/>
  <c r="KQ590" i="2"/>
  <c r="KQ581" i="2"/>
  <c r="KQ564" i="2"/>
  <c r="KQ555" i="2"/>
  <c r="KQ546" i="2"/>
  <c r="KQ478" i="2"/>
  <c r="KQ585" i="2"/>
  <c r="KQ641" i="2"/>
  <c r="KQ632" i="2"/>
  <c r="KQ623" i="2"/>
  <c r="KQ614" i="2"/>
  <c r="KQ568" i="2"/>
  <c r="KQ653" i="2"/>
  <c r="KQ636" i="2"/>
  <c r="KQ619" i="2"/>
  <c r="KQ677" i="2"/>
  <c r="KQ650" i="2"/>
  <c r="KQ724" i="2"/>
  <c r="KQ715" i="2"/>
  <c r="KQ698" i="2"/>
  <c r="KQ681" i="2"/>
  <c r="KQ664" i="2"/>
  <c r="KQ728" i="2"/>
  <c r="KQ746" i="2"/>
  <c r="KQ744" i="2"/>
  <c r="KQ695" i="2"/>
  <c r="KQ733" i="2"/>
  <c r="KQ12" i="2"/>
  <c r="KQ41" i="2"/>
  <c r="KQ65" i="2"/>
  <c r="KQ105" i="2"/>
  <c r="KQ108" i="2"/>
  <c r="KQ143" i="2"/>
  <c r="KQ188" i="2"/>
  <c r="KQ244" i="2"/>
  <c r="KQ299" i="2"/>
  <c r="KQ331" i="2"/>
  <c r="KQ401" i="2"/>
  <c r="KQ341" i="2"/>
  <c r="KQ435" i="2"/>
  <c r="KQ447" i="2"/>
  <c r="KQ530" i="2"/>
  <c r="KQ591" i="2"/>
  <c r="KQ538" i="2"/>
  <c r="KQ624" i="2"/>
  <c r="KQ485" i="2"/>
  <c r="KQ669" i="2"/>
  <c r="KQ673" i="2"/>
  <c r="KQ738" i="2"/>
  <c r="KQ748" i="2"/>
  <c r="KQ11" i="2"/>
  <c r="KQ15" i="2"/>
  <c r="KQ25" i="2"/>
  <c r="KQ39" i="2"/>
  <c r="KQ36" i="2"/>
  <c r="KQ53" i="2"/>
  <c r="KQ56" i="2"/>
  <c r="KQ60" i="2"/>
  <c r="KQ78" i="2"/>
  <c r="KQ85" i="2"/>
  <c r="KQ98" i="2"/>
  <c r="KQ102" i="2"/>
  <c r="KQ91" i="2"/>
  <c r="KQ115" i="2"/>
  <c r="KQ132" i="2"/>
  <c r="KQ145" i="2"/>
  <c r="KQ133" i="2"/>
  <c r="KQ120" i="2"/>
  <c r="KQ161" i="2"/>
  <c r="KQ166" i="2"/>
  <c r="KQ147" i="2"/>
  <c r="KQ184" i="2"/>
  <c r="KQ190" i="2"/>
  <c r="KQ213" i="2"/>
  <c r="KQ227" i="2"/>
  <c r="KQ204" i="2"/>
  <c r="KQ214" i="2"/>
  <c r="KQ249" i="2"/>
  <c r="KQ247" i="2"/>
  <c r="KQ229" i="2"/>
  <c r="KQ252" i="2"/>
  <c r="KQ283" i="2"/>
  <c r="KQ265" i="2"/>
  <c r="KQ255" i="2"/>
  <c r="KQ254" i="2"/>
  <c r="KQ297" i="2"/>
  <c r="KQ253" i="2"/>
  <c r="KQ294" i="2"/>
  <c r="KQ332" i="2"/>
  <c r="KQ347" i="2"/>
  <c r="KQ337" i="2"/>
  <c r="KQ327" i="2"/>
  <c r="KQ362" i="2"/>
  <c r="KQ353" i="2"/>
  <c r="KQ417" i="2"/>
  <c r="KQ400" i="2"/>
  <c r="KQ383" i="2"/>
  <c r="KQ374" i="2"/>
  <c r="KQ365" i="2"/>
  <c r="KQ379" i="2"/>
  <c r="KQ428" i="2"/>
  <c r="KQ388" i="2"/>
  <c r="KQ380" i="2"/>
  <c r="KQ431" i="2"/>
  <c r="KQ422" i="2"/>
  <c r="KQ452" i="2"/>
  <c r="KQ446" i="2"/>
  <c r="KQ500" i="2"/>
  <c r="KQ491" i="2"/>
  <c r="KQ482" i="2"/>
  <c r="KQ473" i="2"/>
  <c r="KQ464" i="2"/>
  <c r="KQ528" i="2"/>
  <c r="KQ503" i="2"/>
  <c r="KQ543" i="2"/>
  <c r="KQ509" i="2"/>
  <c r="KQ494" i="2"/>
  <c r="KQ589" i="2"/>
  <c r="KQ572" i="2"/>
  <c r="KQ563" i="2"/>
  <c r="KQ554" i="2"/>
  <c r="KQ510" i="2"/>
  <c r="KQ593" i="2"/>
  <c r="KQ649" i="2"/>
  <c r="KQ640" i="2"/>
  <c r="KQ631" i="2"/>
  <c r="KQ622" i="2"/>
  <c r="KQ597" i="2"/>
  <c r="KQ661" i="2"/>
  <c r="KQ644" i="2"/>
  <c r="KQ627" i="2"/>
  <c r="KQ685" i="2"/>
  <c r="KQ668" i="2"/>
  <c r="KQ610" i="2"/>
  <c r="KQ723" i="2"/>
  <c r="KQ706" i="2"/>
  <c r="KQ689" i="2"/>
  <c r="KQ672" i="2"/>
  <c r="KQ694" i="2"/>
  <c r="KQ686" i="2"/>
  <c r="KQ642" i="2"/>
  <c r="KQ727" i="2"/>
  <c r="KQ741" i="2"/>
  <c r="KQ19" i="2"/>
  <c r="KQ55" i="2"/>
  <c r="KQ68" i="2"/>
  <c r="KQ109" i="2"/>
  <c r="KQ146" i="2"/>
  <c r="KQ174" i="2"/>
  <c r="KQ233" i="2"/>
  <c r="KQ251" i="2"/>
  <c r="KQ304" i="2"/>
  <c r="KQ344" i="2"/>
  <c r="KQ384" i="2"/>
  <c r="KQ396" i="2"/>
  <c r="KQ461" i="2"/>
  <c r="KQ466" i="2"/>
  <c r="KQ502" i="2"/>
  <c r="KQ547" i="2"/>
  <c r="KQ577" i="2"/>
  <c r="KQ615" i="2"/>
  <c r="KQ628" i="2"/>
  <c r="KQ707" i="2"/>
  <c r="KQ720" i="2"/>
  <c r="KQ663" i="2"/>
  <c r="KQ9" i="2"/>
  <c r="KQ18" i="2"/>
  <c r="KQ24" i="2"/>
  <c r="KQ38" i="2"/>
  <c r="KQ42" i="2"/>
  <c r="KQ50" i="2"/>
  <c r="KQ62" i="2"/>
  <c r="KQ70" i="2"/>
  <c r="KQ64" i="2"/>
  <c r="KQ84" i="2"/>
  <c r="KQ89" i="2"/>
  <c r="KQ93" i="2"/>
  <c r="KQ104" i="2"/>
  <c r="KQ119" i="2"/>
  <c r="KQ123" i="2"/>
  <c r="KQ136" i="2"/>
  <c r="KQ141" i="2"/>
  <c r="KQ140" i="2"/>
  <c r="KQ169" i="2"/>
  <c r="KQ92" i="2"/>
  <c r="KQ148" i="2"/>
  <c r="KQ192" i="2"/>
  <c r="KQ198" i="2"/>
  <c r="KQ180" i="2"/>
  <c r="KQ172" i="2"/>
  <c r="KQ209" i="2"/>
  <c r="KQ216" i="2"/>
  <c r="KQ221" i="2"/>
  <c r="KQ208" i="2"/>
  <c r="KQ237" i="2"/>
  <c r="KQ260" i="2"/>
  <c r="KQ258" i="2"/>
  <c r="KQ273" i="2"/>
  <c r="KQ263" i="2"/>
  <c r="KQ290" i="2"/>
  <c r="KQ305" i="2"/>
  <c r="KQ285" i="2"/>
  <c r="KQ302" i="2"/>
  <c r="KQ340" i="2"/>
  <c r="KQ292" i="2"/>
  <c r="KQ345" i="2"/>
  <c r="KQ335" i="2"/>
  <c r="KQ370" i="2"/>
  <c r="KQ361" i="2"/>
  <c r="KQ342" i="2"/>
  <c r="KQ408" i="2"/>
  <c r="KQ391" i="2"/>
  <c r="KQ382" i="2"/>
  <c r="KQ373" i="2"/>
  <c r="KQ411" i="2"/>
  <c r="KQ436" i="2"/>
  <c r="KQ418" i="2"/>
  <c r="KQ412" i="2"/>
  <c r="KQ372" i="2"/>
  <c r="KQ440" i="2"/>
  <c r="KQ460" i="2"/>
  <c r="KQ454" i="2"/>
  <c r="KQ508" i="2"/>
  <c r="KQ499" i="2"/>
  <c r="KQ490" i="2"/>
  <c r="KQ481" i="2"/>
  <c r="KQ472" i="2"/>
  <c r="KQ448" i="2"/>
  <c r="KQ511" i="2"/>
  <c r="KQ551" i="2"/>
  <c r="KQ542" i="2"/>
  <c r="KQ526" i="2"/>
  <c r="KQ469" i="2"/>
  <c r="KQ580" i="2"/>
  <c r="KQ571" i="2"/>
  <c r="KQ562" i="2"/>
  <c r="KQ537" i="2"/>
  <c r="KQ536" i="2"/>
  <c r="KQ657" i="2"/>
  <c r="KQ648" i="2"/>
  <c r="KQ639" i="2"/>
  <c r="KQ630" i="2"/>
  <c r="KQ605" i="2"/>
  <c r="KQ592" i="2"/>
  <c r="KQ652" i="2"/>
  <c r="KQ635" i="2"/>
  <c r="KQ693" i="2"/>
  <c r="KQ676" i="2"/>
  <c r="KQ667" i="2"/>
  <c r="KQ731" i="2"/>
  <c r="KQ714" i="2"/>
  <c r="KQ697" i="2"/>
  <c r="KQ680" i="2"/>
  <c r="KQ726" i="2"/>
  <c r="KQ718" i="2"/>
  <c r="KQ678" i="2"/>
  <c r="KQ734" i="2"/>
  <c r="KQ749" i="2"/>
  <c r="KQ57" i="2"/>
  <c r="KQ95" i="2"/>
  <c r="KQ167" i="2"/>
  <c r="KQ179" i="2"/>
  <c r="KQ267" i="2"/>
  <c r="KQ270" i="2"/>
  <c r="KQ350" i="2"/>
  <c r="KQ358" i="2"/>
  <c r="KQ425" i="2"/>
  <c r="KQ484" i="2"/>
  <c r="KQ512" i="2"/>
  <c r="KQ573" i="2"/>
  <c r="KQ458" i="2"/>
  <c r="KQ606" i="2"/>
  <c r="KQ576" i="2"/>
  <c r="KQ618" i="2"/>
  <c r="KQ702" i="2"/>
  <c r="KQ8" i="2"/>
  <c r="KQ17" i="2"/>
  <c r="KQ30" i="2"/>
  <c r="KQ31" i="2"/>
  <c r="KQ48" i="2"/>
  <c r="KQ51" i="2"/>
  <c r="KQ61" i="2"/>
  <c r="KQ69" i="2"/>
  <c r="KQ73" i="2"/>
  <c r="KQ75" i="2"/>
  <c r="KQ97" i="2"/>
  <c r="KQ101" i="2"/>
  <c r="KQ112" i="2"/>
  <c r="KQ127" i="2"/>
  <c r="KQ131" i="2"/>
  <c r="KQ144" i="2"/>
  <c r="KQ122" i="2"/>
  <c r="KQ149" i="2"/>
  <c r="KQ157" i="2"/>
  <c r="KQ139" i="2"/>
  <c r="KQ177" i="2"/>
  <c r="KQ175" i="2"/>
  <c r="KQ155" i="2"/>
  <c r="KQ212" i="2"/>
  <c r="KQ197" i="2"/>
  <c r="KQ217" i="2"/>
  <c r="KQ234" i="2"/>
  <c r="KQ228" i="2"/>
  <c r="KQ222" i="2"/>
  <c r="KQ245" i="2"/>
  <c r="KQ268" i="2"/>
  <c r="KQ266" i="2"/>
  <c r="KQ281" i="2"/>
  <c r="KQ271" i="2"/>
  <c r="KQ298" i="2"/>
  <c r="KQ313" i="2"/>
  <c r="KQ287" i="2"/>
  <c r="KQ310" i="2"/>
  <c r="KQ348" i="2"/>
  <c r="KQ322" i="2"/>
  <c r="KQ309" i="2"/>
  <c r="KQ343" i="2"/>
  <c r="KQ378" i="2"/>
  <c r="KQ369" i="2"/>
  <c r="KQ352" i="2"/>
  <c r="KQ416" i="2"/>
  <c r="KQ399" i="2"/>
  <c r="KQ390" i="2"/>
  <c r="KQ381" i="2"/>
  <c r="KQ421" i="2"/>
  <c r="KQ371" i="2"/>
  <c r="KQ426" i="2"/>
  <c r="KQ424" i="2"/>
  <c r="KQ301" i="2"/>
  <c r="KQ439" i="2"/>
  <c r="KQ451" i="2"/>
  <c r="KQ462" i="2"/>
  <c r="KQ516" i="2"/>
  <c r="KQ507" i="2"/>
  <c r="KQ498" i="2"/>
  <c r="KQ489" i="2"/>
  <c r="KQ480" i="2"/>
  <c r="KQ450" i="2"/>
  <c r="KQ519" i="2"/>
  <c r="KQ559" i="2"/>
  <c r="KQ550" i="2"/>
  <c r="KQ541" i="2"/>
  <c r="KQ501" i="2"/>
  <c r="KQ588" i="2"/>
  <c r="KQ579" i="2"/>
  <c r="KQ570" i="2"/>
  <c r="KQ545" i="2"/>
  <c r="KQ601" i="2"/>
  <c r="KQ560" i="2"/>
  <c r="KQ656" i="2"/>
  <c r="KQ647" i="2"/>
  <c r="KQ638" i="2"/>
  <c r="KQ613" i="2"/>
  <c r="KQ596" i="2"/>
  <c r="KQ660" i="2"/>
  <c r="KQ643" i="2"/>
  <c r="KQ701" i="2"/>
  <c r="KQ684" i="2"/>
  <c r="KQ675" i="2"/>
  <c r="KQ634" i="2"/>
  <c r="KQ722" i="2"/>
  <c r="KQ705" i="2"/>
  <c r="KQ688" i="2"/>
  <c r="KQ739" i="2"/>
  <c r="KQ737" i="2"/>
  <c r="KQ710" i="2"/>
  <c r="KQ742" i="2"/>
  <c r="KQ687" i="2"/>
  <c r="KQ33" i="2"/>
  <c r="KQ125" i="2"/>
  <c r="KQ211" i="2"/>
  <c r="KQ261" i="2"/>
  <c r="KQ367" i="2"/>
  <c r="KQ521" i="2"/>
  <c r="KQ716" i="2"/>
  <c r="KQ10" i="2"/>
  <c r="KQ22" i="2"/>
  <c r="KQ26" i="2"/>
  <c r="KQ27" i="2"/>
  <c r="KQ47" i="2"/>
  <c r="KQ52" i="2"/>
  <c r="KQ58" i="2"/>
  <c r="KQ67" i="2"/>
  <c r="KQ77" i="2"/>
  <c r="KQ80" i="2"/>
  <c r="KQ88" i="2"/>
  <c r="KQ99" i="2"/>
  <c r="KQ111" i="2"/>
  <c r="KQ118" i="2"/>
  <c r="KQ121" i="2"/>
  <c r="KQ134" i="2"/>
  <c r="KQ154" i="2"/>
  <c r="KQ135" i="2"/>
  <c r="KQ160" i="2"/>
  <c r="KQ151" i="2"/>
  <c r="KQ185" i="2"/>
  <c r="KQ183" i="2"/>
  <c r="KQ164" i="2"/>
  <c r="KQ220" i="2"/>
  <c r="KQ210" i="2"/>
  <c r="KQ225" i="2"/>
  <c r="KQ242" i="2"/>
  <c r="KQ232" i="2"/>
  <c r="KQ230" i="2"/>
  <c r="KQ207" i="2"/>
  <c r="KQ276" i="2"/>
  <c r="KQ274" i="2"/>
  <c r="KQ206" i="2"/>
  <c r="KQ279" i="2"/>
  <c r="KQ306" i="2"/>
  <c r="KQ278" i="2"/>
  <c r="KQ295" i="2"/>
  <c r="KQ262" i="2"/>
  <c r="KQ300" i="2"/>
  <c r="KQ330" i="2"/>
  <c r="KQ320" i="2"/>
  <c r="KQ308" i="2"/>
  <c r="KQ386" i="2"/>
  <c r="KQ377" i="2"/>
  <c r="KQ360" i="2"/>
  <c r="KQ317" i="2"/>
  <c r="KQ407" i="2"/>
  <c r="KQ398" i="2"/>
  <c r="KQ389" i="2"/>
  <c r="KQ429" i="2"/>
  <c r="KQ403" i="2"/>
  <c r="KQ434" i="2"/>
  <c r="KQ432" i="2"/>
  <c r="KQ438" i="2"/>
  <c r="KQ430" i="2"/>
  <c r="KQ459" i="2"/>
  <c r="KQ456" i="2"/>
  <c r="KQ524" i="2"/>
  <c r="KQ515" i="2"/>
  <c r="KQ506" i="2"/>
  <c r="KQ497" i="2"/>
  <c r="KQ488" i="2"/>
  <c r="KQ463" i="2"/>
  <c r="KQ527" i="2"/>
  <c r="KQ567" i="2"/>
  <c r="KQ558" i="2"/>
  <c r="KQ549" i="2"/>
  <c r="KQ533" i="2"/>
  <c r="KQ486" i="2"/>
  <c r="KQ587" i="2"/>
  <c r="KQ578" i="2"/>
  <c r="KQ553" i="2"/>
  <c r="KQ609" i="2"/>
  <c r="KQ600" i="2"/>
  <c r="KQ584" i="2"/>
  <c r="KQ655" i="2"/>
  <c r="KQ646" i="2"/>
  <c r="KQ621" i="2"/>
  <c r="KQ604" i="2"/>
  <c r="KQ552" i="2"/>
  <c r="KQ651" i="2"/>
  <c r="KQ709" i="2"/>
  <c r="KQ692" i="2"/>
  <c r="KQ683" i="2"/>
  <c r="KQ666" i="2"/>
  <c r="KQ730" i="2"/>
  <c r="KQ713" i="2"/>
  <c r="KQ696" i="2"/>
  <c r="KQ747" i="2"/>
  <c r="KQ745" i="2"/>
  <c r="KQ735" i="2"/>
  <c r="KQ750" i="2"/>
  <c r="KQ719" i="2"/>
  <c r="KQ732" i="2"/>
  <c r="KQ45" i="2"/>
  <c r="KQ82" i="2"/>
  <c r="KQ116" i="2"/>
  <c r="KQ195" i="2"/>
  <c r="KQ202" i="2"/>
  <c r="KQ272" i="2"/>
  <c r="KQ316" i="2"/>
  <c r="KQ410" i="2"/>
  <c r="KQ413" i="2"/>
  <c r="KQ404" i="2"/>
  <c r="KQ475" i="2"/>
  <c r="KQ487" i="2"/>
  <c r="KQ556" i="2"/>
  <c r="KQ633" i="2"/>
  <c r="KQ645" i="2"/>
  <c r="KQ690" i="2"/>
  <c r="KQ736" i="2"/>
  <c r="KQ13" i="2"/>
  <c r="KQ21" i="2"/>
  <c r="KQ29" i="2"/>
  <c r="KQ32" i="2"/>
  <c r="KQ46" i="2"/>
  <c r="KQ49" i="2"/>
  <c r="KQ63" i="2"/>
  <c r="KQ66" i="2"/>
  <c r="KQ72" i="2"/>
  <c r="KQ81" i="2"/>
  <c r="KQ96" i="2"/>
  <c r="KQ106" i="2"/>
  <c r="KQ110" i="2"/>
  <c r="KQ126" i="2"/>
  <c r="KQ129" i="2"/>
  <c r="KQ142" i="2"/>
  <c r="KQ153" i="2"/>
  <c r="KQ162" i="2"/>
  <c r="KQ168" i="2"/>
  <c r="KQ165" i="2"/>
  <c r="KQ193" i="2"/>
  <c r="KQ191" i="2"/>
  <c r="KQ173" i="2"/>
  <c r="KQ187" i="2"/>
  <c r="KQ218" i="2"/>
  <c r="KQ171" i="2"/>
  <c r="KQ250" i="2"/>
  <c r="KQ240" i="2"/>
  <c r="KQ238" i="2"/>
  <c r="KQ224" i="2"/>
  <c r="KQ284" i="2"/>
  <c r="KQ282" i="2"/>
  <c r="KQ256" i="2"/>
  <c r="KQ269" i="2"/>
  <c r="KQ314" i="2"/>
  <c r="KQ288" i="2"/>
  <c r="KQ303" i="2"/>
  <c r="KQ293" i="2"/>
  <c r="KQ315" i="2"/>
  <c r="KQ338" i="2"/>
  <c r="KQ328" i="2"/>
  <c r="KQ318" i="2"/>
  <c r="KQ394" i="2"/>
  <c r="KQ385" i="2"/>
  <c r="KQ368" i="2"/>
  <c r="KQ351" i="2"/>
  <c r="KQ415" i="2"/>
  <c r="KQ406" i="2"/>
  <c r="KQ397" i="2"/>
  <c r="KQ437" i="2"/>
  <c r="KQ419" i="2"/>
  <c r="KQ363" i="2"/>
  <c r="KQ326" i="2"/>
  <c r="KQ443" i="2"/>
  <c r="KQ445" i="2"/>
  <c r="KQ449" i="2"/>
  <c r="KQ468" i="2"/>
  <c r="KQ532" i="2"/>
  <c r="KQ523" i="2"/>
  <c r="KQ514" i="2"/>
  <c r="KQ505" i="2"/>
  <c r="KQ496" i="2"/>
  <c r="KQ471" i="2"/>
  <c r="KQ535" i="2"/>
  <c r="KQ575" i="2"/>
  <c r="KQ566" i="2"/>
  <c r="KQ557" i="2"/>
  <c r="KQ540" i="2"/>
  <c r="KQ518" i="2"/>
  <c r="KQ493" i="2"/>
  <c r="KQ586" i="2"/>
  <c r="KQ561" i="2"/>
  <c r="KQ617" i="2"/>
  <c r="KQ608" i="2"/>
  <c r="KQ599" i="2"/>
  <c r="KQ544" i="2"/>
  <c r="KQ654" i="2"/>
  <c r="KQ629" i="2"/>
  <c r="KQ612" i="2"/>
  <c r="KQ595" i="2"/>
  <c r="KQ659" i="2"/>
  <c r="KQ717" i="2"/>
  <c r="KQ700" i="2"/>
  <c r="KQ691" i="2"/>
  <c r="KQ674" i="2"/>
  <c r="KQ658" i="2"/>
  <c r="KQ721" i="2"/>
  <c r="KQ704" i="2"/>
  <c r="KQ679" i="2"/>
  <c r="KQ671" i="2"/>
  <c r="KQ743" i="2"/>
  <c r="KQ602" i="2"/>
  <c r="KQ128" i="2"/>
  <c r="KQ231" i="2"/>
  <c r="KQ321" i="2"/>
  <c r="KQ387" i="2"/>
  <c r="KQ582" i="2"/>
  <c r="KQ611" i="2"/>
  <c r="KQ16" i="2"/>
  <c r="KQ20" i="2"/>
  <c r="KQ28" i="2"/>
  <c r="KQ35" i="2"/>
  <c r="KQ44" i="2"/>
  <c r="KQ37" i="2"/>
  <c r="KQ71" i="2"/>
  <c r="KQ74" i="2"/>
  <c r="KQ86" i="2"/>
  <c r="KQ83" i="2"/>
  <c r="KQ87" i="2"/>
  <c r="KQ114" i="2"/>
  <c r="KQ100" i="2"/>
  <c r="KQ107" i="2"/>
  <c r="KQ138" i="2"/>
  <c r="KQ103" i="2"/>
  <c r="KQ152" i="2"/>
  <c r="KQ170" i="2"/>
  <c r="KQ159" i="2"/>
  <c r="KQ163" i="2"/>
  <c r="KQ201" i="2"/>
  <c r="KQ199" i="2"/>
  <c r="KQ181" i="2"/>
  <c r="KQ196" i="2"/>
  <c r="KQ226" i="2"/>
  <c r="KQ194" i="2"/>
  <c r="KQ200" i="2"/>
  <c r="KQ248" i="2"/>
  <c r="KQ246" i="2"/>
  <c r="KQ236" i="2"/>
  <c r="KQ259" i="2"/>
  <c r="KQ235" i="2"/>
  <c r="KQ264" i="2"/>
  <c r="KQ291" i="2"/>
  <c r="KQ243" i="2"/>
  <c r="KQ296" i="2"/>
  <c r="KQ311" i="2"/>
  <c r="KQ277" i="2"/>
  <c r="KQ323" i="2"/>
  <c r="KQ346" i="2"/>
  <c r="KQ336" i="2"/>
  <c r="KQ349" i="2"/>
  <c r="KQ402" i="2"/>
  <c r="KQ393" i="2"/>
  <c r="KQ376" i="2"/>
  <c r="KQ359" i="2"/>
  <c r="KQ334" i="2"/>
  <c r="KQ414" i="2"/>
  <c r="KQ405" i="2"/>
  <c r="KQ364" i="2"/>
  <c r="KQ427" i="2"/>
  <c r="KQ395" i="2"/>
  <c r="KQ355" i="2"/>
  <c r="KQ442" i="2"/>
  <c r="KQ453" i="2"/>
  <c r="KQ457" i="2"/>
  <c r="KQ476" i="2"/>
  <c r="KQ467" i="2"/>
  <c r="KQ531" i="2"/>
  <c r="KQ522" i="2"/>
  <c r="KQ513" i="2"/>
  <c r="KQ504" i="2"/>
  <c r="KQ479" i="2"/>
  <c r="KQ470" i="2"/>
  <c r="KQ583" i="2"/>
  <c r="KQ574" i="2"/>
  <c r="KQ565" i="2"/>
  <c r="KQ548" i="2"/>
  <c r="KQ539" i="2"/>
  <c r="KQ525" i="2"/>
  <c r="KQ594" i="2"/>
  <c r="KQ569" i="2"/>
  <c r="KQ625" i="2"/>
  <c r="KQ616" i="2"/>
  <c r="KQ607" i="2"/>
  <c r="KQ598" i="2"/>
  <c r="KQ662" i="2"/>
  <c r="KQ637" i="2"/>
  <c r="KQ620" i="2"/>
  <c r="KQ603" i="2"/>
  <c r="KQ626" i="2"/>
  <c r="KQ725" i="2"/>
  <c r="KQ708" i="2"/>
  <c r="KQ699" i="2"/>
  <c r="KQ682" i="2"/>
  <c r="KQ665" i="2"/>
  <c r="KQ729" i="2"/>
  <c r="KQ712" i="2"/>
  <c r="KQ711" i="2"/>
  <c r="KQ703" i="2"/>
  <c r="KQ517" i="2"/>
  <c r="KQ670" i="2"/>
  <c r="KQ740" i="2"/>
  <c r="KQ178" i="2"/>
  <c r="KS1" i="2" l="1"/>
  <c r="KR10" i="2"/>
  <c r="KR19" i="2"/>
  <c r="KR34" i="2"/>
  <c r="KR44" i="2"/>
  <c r="KR45" i="2"/>
  <c r="KR57" i="2"/>
  <c r="KR59" i="2"/>
  <c r="KR66" i="2"/>
  <c r="KR85" i="2"/>
  <c r="KR98" i="2"/>
  <c r="KR95" i="2"/>
  <c r="KR114" i="2"/>
  <c r="KR110" i="2"/>
  <c r="KR117" i="2"/>
  <c r="KR139" i="2"/>
  <c r="KR78" i="2"/>
  <c r="KR154" i="2"/>
  <c r="KR155" i="2"/>
  <c r="KR160" i="2"/>
  <c r="KR179" i="2"/>
  <c r="KR177" i="2"/>
  <c r="KR200" i="2"/>
  <c r="KR203" i="2"/>
  <c r="KR201" i="2"/>
  <c r="KR172" i="2"/>
  <c r="KR243" i="2"/>
  <c r="KR164" i="2"/>
  <c r="KR221" i="2"/>
  <c r="KR208" i="2"/>
  <c r="KR245" i="2"/>
  <c r="KR252" i="2"/>
  <c r="KR283" i="2"/>
  <c r="KR273" i="2"/>
  <c r="KR300" i="2"/>
  <c r="KR298" i="2"/>
  <c r="KR313" i="2"/>
  <c r="KR295" i="2"/>
  <c r="KR317" i="2"/>
  <c r="KR340" i="2"/>
  <c r="KR322" i="2"/>
  <c r="KR345" i="2"/>
  <c r="KR363" i="2"/>
  <c r="KR350" i="2"/>
  <c r="KR410" i="2"/>
  <c r="KR401" i="2"/>
  <c r="KR384" i="2"/>
  <c r="KR367" i="2"/>
  <c r="KR358" i="2"/>
  <c r="KR301" i="2"/>
  <c r="KR421" i="2"/>
  <c r="KR436" i="2"/>
  <c r="KR418" i="2"/>
  <c r="KR412" i="2"/>
  <c r="KR441" i="2"/>
  <c r="KR453" i="2"/>
  <c r="KR455" i="2"/>
  <c r="KR509" i="2"/>
  <c r="KR492" i="2"/>
  <c r="KR475" i="2"/>
  <c r="KR451" i="2"/>
  <c r="KR514" i="2"/>
  <c r="KR505" i="2"/>
  <c r="KR488" i="2"/>
  <c r="KR536" i="2"/>
  <c r="KR470" i="2"/>
  <c r="KR583" i="2"/>
  <c r="KR574" i="2"/>
  <c r="KR565" i="2"/>
  <c r="KR556" i="2"/>
  <c r="KR547" i="2"/>
  <c r="KR535" i="2"/>
  <c r="KR594" i="2"/>
  <c r="KR650" i="2"/>
  <c r="KR641" i="2"/>
  <c r="KR624" i="2"/>
  <c r="KR607" i="2"/>
  <c r="KR598" i="2"/>
  <c r="KR662" i="2"/>
  <c r="KR645" i="2"/>
  <c r="KR620" i="2"/>
  <c r="KR670" i="2"/>
  <c r="KR595" i="2"/>
  <c r="KR717" i="2"/>
  <c r="KR708" i="2"/>
  <c r="KR699" i="2"/>
  <c r="KR682" i="2"/>
  <c r="KR665" i="2"/>
  <c r="KR729" i="2"/>
  <c r="KR704" i="2"/>
  <c r="KR696" i="2"/>
  <c r="KR688" i="2"/>
  <c r="KR734" i="2"/>
  <c r="KR12" i="2"/>
  <c r="KR18" i="2"/>
  <c r="KR26" i="2"/>
  <c r="KR28" i="2"/>
  <c r="KR43" i="2"/>
  <c r="KR54" i="2"/>
  <c r="KR55" i="2"/>
  <c r="KR60" i="2"/>
  <c r="KR69" i="2"/>
  <c r="KR84" i="2"/>
  <c r="KR89" i="2"/>
  <c r="KR103" i="2"/>
  <c r="KR105" i="2"/>
  <c r="KR108" i="2"/>
  <c r="KR125" i="2"/>
  <c r="KR109" i="2"/>
  <c r="KR135" i="2"/>
  <c r="KR144" i="2"/>
  <c r="KR163" i="2"/>
  <c r="KR168" i="2"/>
  <c r="KR187" i="2"/>
  <c r="KR185" i="2"/>
  <c r="KR175" i="2"/>
  <c r="KR206" i="2"/>
  <c r="KR212" i="2"/>
  <c r="KR197" i="2"/>
  <c r="KR251" i="2"/>
  <c r="KR181" i="2"/>
  <c r="KR232" i="2"/>
  <c r="KR222" i="2"/>
  <c r="KR236" i="2"/>
  <c r="KR260" i="2"/>
  <c r="KR244" i="2"/>
  <c r="KR281" i="2"/>
  <c r="KR308" i="2"/>
  <c r="KR306" i="2"/>
  <c r="KR278" i="2"/>
  <c r="KR303" i="2"/>
  <c r="KR325" i="2"/>
  <c r="KR348" i="2"/>
  <c r="KR330" i="2"/>
  <c r="KR309" i="2"/>
  <c r="KR371" i="2"/>
  <c r="KR354" i="2"/>
  <c r="KR335" i="2"/>
  <c r="KR409" i="2"/>
  <c r="KR392" i="2"/>
  <c r="KR375" i="2"/>
  <c r="KR366" i="2"/>
  <c r="KR372" i="2"/>
  <c r="KR429" i="2"/>
  <c r="KR381" i="2"/>
  <c r="KR426" i="2"/>
  <c r="KR424" i="2"/>
  <c r="KR326" i="2"/>
  <c r="KR444" i="2"/>
  <c r="KR463" i="2"/>
  <c r="KR517" i="2"/>
  <c r="KR500" i="2"/>
  <c r="KR483" i="2"/>
  <c r="KR462" i="2"/>
  <c r="KR522" i="2"/>
  <c r="KR513" i="2"/>
  <c r="KR496" i="2"/>
  <c r="KR544" i="2"/>
  <c r="KR502" i="2"/>
  <c r="KR591" i="2"/>
  <c r="KR582" i="2"/>
  <c r="KR573" i="2"/>
  <c r="KR564" i="2"/>
  <c r="KR555" i="2"/>
  <c r="KR538" i="2"/>
  <c r="KR545" i="2"/>
  <c r="KR658" i="2"/>
  <c r="KR649" i="2"/>
  <c r="KR632" i="2"/>
  <c r="KR615" i="2"/>
  <c r="KR606" i="2"/>
  <c r="KR537" i="2"/>
  <c r="KR653" i="2"/>
  <c r="KR628" i="2"/>
  <c r="KR678" i="2"/>
  <c r="KR659" i="2"/>
  <c r="KR725" i="2"/>
  <c r="KR716" i="2"/>
  <c r="KR707" i="2"/>
  <c r="KR690" i="2"/>
  <c r="KR673" i="2"/>
  <c r="KR687" i="2"/>
  <c r="KR739" i="2"/>
  <c r="KR728" i="2"/>
  <c r="KR720" i="2"/>
  <c r="KR742" i="2"/>
  <c r="KR557" i="2"/>
  <c r="KR642" i="2"/>
  <c r="KR616" i="2"/>
  <c r="KR612" i="2"/>
  <c r="KR709" i="2"/>
  <c r="KR627" i="2"/>
  <c r="KR727" i="2"/>
  <c r="KR11" i="2"/>
  <c r="KR16" i="2"/>
  <c r="KR27" i="2"/>
  <c r="KR39" i="2"/>
  <c r="KR37" i="2"/>
  <c r="KR53" i="2"/>
  <c r="KR62" i="2"/>
  <c r="KR61" i="2"/>
  <c r="KR79" i="2"/>
  <c r="KR80" i="2"/>
  <c r="KR97" i="2"/>
  <c r="KR94" i="2"/>
  <c r="KR113" i="2"/>
  <c r="KR120" i="2"/>
  <c r="KR124" i="2"/>
  <c r="KR138" i="2"/>
  <c r="KR143" i="2"/>
  <c r="KR153" i="2"/>
  <c r="KR162" i="2"/>
  <c r="KR140" i="2"/>
  <c r="KR178" i="2"/>
  <c r="KR193" i="2"/>
  <c r="KR183" i="2"/>
  <c r="KR214" i="2"/>
  <c r="KR220" i="2"/>
  <c r="KR210" i="2"/>
  <c r="KR216" i="2"/>
  <c r="KR233" i="2"/>
  <c r="KR240" i="2"/>
  <c r="KR230" i="2"/>
  <c r="KR253" i="2"/>
  <c r="KR268" i="2"/>
  <c r="KR258" i="2"/>
  <c r="KR256" i="2"/>
  <c r="KR279" i="2"/>
  <c r="KR314" i="2"/>
  <c r="KR288" i="2"/>
  <c r="KR311" i="2"/>
  <c r="KR333" i="2"/>
  <c r="KR310" i="2"/>
  <c r="KR338" i="2"/>
  <c r="KR320" i="2"/>
  <c r="KR379" i="2"/>
  <c r="KR362" i="2"/>
  <c r="KR353" i="2"/>
  <c r="KR417" i="2"/>
  <c r="KR400" i="2"/>
  <c r="KR383" i="2"/>
  <c r="KR374" i="2"/>
  <c r="KR404" i="2"/>
  <c r="KR437" i="2"/>
  <c r="KR413" i="2"/>
  <c r="KR434" i="2"/>
  <c r="KR432" i="2"/>
  <c r="KR440" i="2"/>
  <c r="KR452" i="2"/>
  <c r="KR457" i="2"/>
  <c r="KR525" i="2"/>
  <c r="KR508" i="2"/>
  <c r="KR491" i="2"/>
  <c r="KR466" i="2"/>
  <c r="KR530" i="2"/>
  <c r="KR521" i="2"/>
  <c r="KR504" i="2"/>
  <c r="KR552" i="2"/>
  <c r="KR534" i="2"/>
  <c r="KR487" i="2"/>
  <c r="KR590" i="2"/>
  <c r="KR581" i="2"/>
  <c r="KR572" i="2"/>
  <c r="KR563" i="2"/>
  <c r="KR546" i="2"/>
  <c r="KR602" i="2"/>
  <c r="KR569" i="2"/>
  <c r="KR657" i="2"/>
  <c r="KR640" i="2"/>
  <c r="KR623" i="2"/>
  <c r="KR614" i="2"/>
  <c r="KR597" i="2"/>
  <c r="KR661" i="2"/>
  <c r="KR636" i="2"/>
  <c r="KR686" i="2"/>
  <c r="KR669" i="2"/>
  <c r="KR619" i="2"/>
  <c r="KR724" i="2"/>
  <c r="KR715" i="2"/>
  <c r="KR698" i="2"/>
  <c r="KR681" i="2"/>
  <c r="KR719" i="2"/>
  <c r="KR747" i="2"/>
  <c r="KR737" i="2"/>
  <c r="KR735" i="2"/>
  <c r="KR750" i="2"/>
  <c r="KR586" i="2"/>
  <c r="KR9" i="2"/>
  <c r="KR17" i="2"/>
  <c r="KR31" i="2"/>
  <c r="KR36" i="2"/>
  <c r="KR49" i="2"/>
  <c r="KR50" i="2"/>
  <c r="KR64" i="2"/>
  <c r="KR70" i="2"/>
  <c r="KR65" i="2"/>
  <c r="KR81" i="2"/>
  <c r="KR86" i="2"/>
  <c r="KR102" i="2"/>
  <c r="KR101" i="2"/>
  <c r="KR128" i="2"/>
  <c r="KR100" i="2"/>
  <c r="KR146" i="2"/>
  <c r="KR123" i="2"/>
  <c r="KR133" i="2"/>
  <c r="KR170" i="2"/>
  <c r="KR159" i="2"/>
  <c r="KR186" i="2"/>
  <c r="KR152" i="2"/>
  <c r="KR191" i="2"/>
  <c r="KR173" i="2"/>
  <c r="KR228" i="2"/>
  <c r="KR218" i="2"/>
  <c r="KR217" i="2"/>
  <c r="KR241" i="2"/>
  <c r="KR248" i="2"/>
  <c r="KR238" i="2"/>
  <c r="KR261" i="2"/>
  <c r="KR276" i="2"/>
  <c r="KR266" i="2"/>
  <c r="KR264" i="2"/>
  <c r="KR291" i="2"/>
  <c r="KR207" i="2"/>
  <c r="KR296" i="2"/>
  <c r="KR294" i="2"/>
  <c r="KR341" i="2"/>
  <c r="KR315" i="2"/>
  <c r="KR346" i="2"/>
  <c r="KR328" i="2"/>
  <c r="KR387" i="2"/>
  <c r="KR370" i="2"/>
  <c r="KR361" i="2"/>
  <c r="KR342" i="2"/>
  <c r="KR408" i="2"/>
  <c r="KR391" i="2"/>
  <c r="KR382" i="2"/>
  <c r="KR422" i="2"/>
  <c r="KR319" i="2"/>
  <c r="KR419" i="2"/>
  <c r="KR373" i="2"/>
  <c r="KR423" i="2"/>
  <c r="KR439" i="2"/>
  <c r="KR460" i="2"/>
  <c r="KR469" i="2"/>
  <c r="KR533" i="2"/>
  <c r="KR516" i="2"/>
  <c r="KR499" i="2"/>
  <c r="KR474" i="2"/>
  <c r="KR465" i="2"/>
  <c r="KR529" i="2"/>
  <c r="KR512" i="2"/>
  <c r="KR560" i="2"/>
  <c r="KR543" i="2"/>
  <c r="KR519" i="2"/>
  <c r="KR494" i="2"/>
  <c r="KR589" i="2"/>
  <c r="KR580" i="2"/>
  <c r="KR571" i="2"/>
  <c r="KR554" i="2"/>
  <c r="KR610" i="2"/>
  <c r="KR601" i="2"/>
  <c r="KR459" i="2"/>
  <c r="KR648" i="2"/>
  <c r="KR631" i="2"/>
  <c r="KR622" i="2"/>
  <c r="KR605" i="2"/>
  <c r="KR510" i="2"/>
  <c r="KR644" i="2"/>
  <c r="KR694" i="2"/>
  <c r="KR677" i="2"/>
  <c r="KR668" i="2"/>
  <c r="KR643" i="2"/>
  <c r="KR723" i="2"/>
  <c r="KR706" i="2"/>
  <c r="KR689" i="2"/>
  <c r="KR732" i="2"/>
  <c r="KR679" i="2"/>
  <c r="KR745" i="2"/>
  <c r="KR743" i="2"/>
  <c r="KR680" i="2"/>
  <c r="KR548" i="2"/>
  <c r="KR633" i="2"/>
  <c r="KR654" i="2"/>
  <c r="KR635" i="2"/>
  <c r="KR674" i="2"/>
  <c r="KR664" i="2"/>
  <c r="KR8" i="2"/>
  <c r="KR23" i="2"/>
  <c r="KR24" i="2"/>
  <c r="KR32" i="2"/>
  <c r="KR48" i="2"/>
  <c r="KR51" i="2"/>
  <c r="KR72" i="2"/>
  <c r="KR56" i="2"/>
  <c r="KR74" i="2"/>
  <c r="KR83" i="2"/>
  <c r="KR88" i="2"/>
  <c r="KR92" i="2"/>
  <c r="KR104" i="2"/>
  <c r="KR119" i="2"/>
  <c r="KR116" i="2"/>
  <c r="KR121" i="2"/>
  <c r="KR134" i="2"/>
  <c r="KR136" i="2"/>
  <c r="KR156" i="2"/>
  <c r="KR167" i="2"/>
  <c r="KR194" i="2"/>
  <c r="KR165" i="2"/>
  <c r="KR199" i="2"/>
  <c r="KR195" i="2"/>
  <c r="KR196" i="2"/>
  <c r="KR226" i="2"/>
  <c r="KR225" i="2"/>
  <c r="KR249" i="2"/>
  <c r="KR231" i="2"/>
  <c r="KR246" i="2"/>
  <c r="KR269" i="2"/>
  <c r="KR284" i="2"/>
  <c r="KR274" i="2"/>
  <c r="KR272" i="2"/>
  <c r="KR299" i="2"/>
  <c r="KR271" i="2"/>
  <c r="KR304" i="2"/>
  <c r="KR270" i="2"/>
  <c r="KR349" i="2"/>
  <c r="KR323" i="2"/>
  <c r="KR302" i="2"/>
  <c r="KR336" i="2"/>
  <c r="KR395" i="2"/>
  <c r="KR378" i="2"/>
  <c r="KR369" i="2"/>
  <c r="KR352" i="2"/>
  <c r="KR416" i="2"/>
  <c r="KR399" i="2"/>
  <c r="KR390" i="2"/>
  <c r="KR430" i="2"/>
  <c r="KR364" i="2"/>
  <c r="KR427" i="2"/>
  <c r="KR405" i="2"/>
  <c r="KR443" i="2"/>
  <c r="KR397" i="2"/>
  <c r="KR450" i="2"/>
  <c r="KR477" i="2"/>
  <c r="KR456" i="2"/>
  <c r="KR524" i="2"/>
  <c r="KR507" i="2"/>
  <c r="KR482" i="2"/>
  <c r="KR473" i="2"/>
  <c r="KR461" i="2"/>
  <c r="KR520" i="2"/>
  <c r="KR568" i="2"/>
  <c r="KR551" i="2"/>
  <c r="KR542" i="2"/>
  <c r="KR526" i="2"/>
  <c r="KR479" i="2"/>
  <c r="KR588" i="2"/>
  <c r="KR579" i="2"/>
  <c r="KR562" i="2"/>
  <c r="KR618" i="2"/>
  <c r="KR609" i="2"/>
  <c r="KR593" i="2"/>
  <c r="KR656" i="2"/>
  <c r="KR639" i="2"/>
  <c r="KR630" i="2"/>
  <c r="KR613" i="2"/>
  <c r="KR561" i="2"/>
  <c r="KR652" i="2"/>
  <c r="KR702" i="2"/>
  <c r="KR685" i="2"/>
  <c r="KR676" i="2"/>
  <c r="KR667" i="2"/>
  <c r="KR731" i="2"/>
  <c r="KR714" i="2"/>
  <c r="KR697" i="2"/>
  <c r="KR740" i="2"/>
  <c r="KR711" i="2"/>
  <c r="KR671" i="2"/>
  <c r="KR651" i="2"/>
  <c r="KR712" i="2"/>
  <c r="KR503" i="2"/>
  <c r="KR637" i="2"/>
  <c r="KR691" i="2"/>
  <c r="KR744" i="2"/>
  <c r="KR13" i="2"/>
  <c r="KR22" i="2"/>
  <c r="KR25" i="2"/>
  <c r="KR35" i="2"/>
  <c r="KR47" i="2"/>
  <c r="KR52" i="2"/>
  <c r="KR33" i="2"/>
  <c r="KR68" i="2"/>
  <c r="KR76" i="2"/>
  <c r="KR91" i="2"/>
  <c r="KR96" i="2"/>
  <c r="KR107" i="2"/>
  <c r="KR112" i="2"/>
  <c r="KR127" i="2"/>
  <c r="KR122" i="2"/>
  <c r="KR132" i="2"/>
  <c r="KR142" i="2"/>
  <c r="KR141" i="2"/>
  <c r="KR161" i="2"/>
  <c r="KR158" i="2"/>
  <c r="KR202" i="2"/>
  <c r="KR176" i="2"/>
  <c r="KR174" i="2"/>
  <c r="KR205" i="2"/>
  <c r="KR211" i="2"/>
  <c r="KR198" i="2"/>
  <c r="KR234" i="2"/>
  <c r="KR190" i="2"/>
  <c r="KR239" i="2"/>
  <c r="KR223" i="2"/>
  <c r="KR277" i="2"/>
  <c r="KR259" i="2"/>
  <c r="KR282" i="2"/>
  <c r="KR280" i="2"/>
  <c r="KR307" i="2"/>
  <c r="KR289" i="2"/>
  <c r="KR312" i="2"/>
  <c r="KR286" i="2"/>
  <c r="KR316" i="2"/>
  <c r="KR331" i="2"/>
  <c r="KR321" i="2"/>
  <c r="KR344" i="2"/>
  <c r="KR403" i="2"/>
  <c r="KR386" i="2"/>
  <c r="KR377" i="2"/>
  <c r="KR360" i="2"/>
  <c r="KR327" i="2"/>
  <c r="KR407" i="2"/>
  <c r="KR398" i="2"/>
  <c r="KR438" i="2"/>
  <c r="KR396" i="2"/>
  <c r="KR435" i="2"/>
  <c r="KR425" i="2"/>
  <c r="KR442" i="2"/>
  <c r="KR446" i="2"/>
  <c r="KR458" i="2"/>
  <c r="KR485" i="2"/>
  <c r="KR468" i="2"/>
  <c r="KR532" i="2"/>
  <c r="KR515" i="2"/>
  <c r="KR490" i="2"/>
  <c r="KR481" i="2"/>
  <c r="KR464" i="2"/>
  <c r="KR528" i="2"/>
  <c r="KR576" i="2"/>
  <c r="KR559" i="2"/>
  <c r="KR550" i="2"/>
  <c r="KR541" i="2"/>
  <c r="KR511" i="2"/>
  <c r="KR486" i="2"/>
  <c r="KR587" i="2"/>
  <c r="KR570" i="2"/>
  <c r="KR626" i="2"/>
  <c r="KR617" i="2"/>
  <c r="KR600" i="2"/>
  <c r="KR478" i="2"/>
  <c r="KR647" i="2"/>
  <c r="KR638" i="2"/>
  <c r="KR621" i="2"/>
  <c r="KR596" i="2"/>
  <c r="KR660" i="2"/>
  <c r="KR710" i="2"/>
  <c r="KR693" i="2"/>
  <c r="KR684" i="2"/>
  <c r="KR675" i="2"/>
  <c r="KR603" i="2"/>
  <c r="KR722" i="2"/>
  <c r="KR705" i="2"/>
  <c r="KR748" i="2"/>
  <c r="KR738" i="2"/>
  <c r="KR703" i="2"/>
  <c r="KR663" i="2"/>
  <c r="KR733" i="2"/>
  <c r="KR592" i="2"/>
  <c r="KR599" i="2"/>
  <c r="KR726" i="2"/>
  <c r="KR721" i="2"/>
  <c r="KR749" i="2"/>
  <c r="KR15" i="2"/>
  <c r="KR21" i="2"/>
  <c r="KR30" i="2"/>
  <c r="KR38" i="2"/>
  <c r="KR46" i="2"/>
  <c r="KR41" i="2"/>
  <c r="KR63" i="2"/>
  <c r="KR67" i="2"/>
  <c r="KR73" i="2"/>
  <c r="KR99" i="2"/>
  <c r="KR82" i="2"/>
  <c r="KR115" i="2"/>
  <c r="KR111" i="2"/>
  <c r="KR118" i="2"/>
  <c r="KR130" i="2"/>
  <c r="KR137" i="2"/>
  <c r="KR147" i="2"/>
  <c r="KR151" i="2"/>
  <c r="KR169" i="2"/>
  <c r="KR166" i="2"/>
  <c r="KR148" i="2"/>
  <c r="KR184" i="2"/>
  <c r="KR182" i="2"/>
  <c r="KR213" i="2"/>
  <c r="KR219" i="2"/>
  <c r="KR215" i="2"/>
  <c r="KR242" i="2"/>
  <c r="KR204" i="2"/>
  <c r="KR247" i="2"/>
  <c r="KR229" i="2"/>
  <c r="KR285" i="2"/>
  <c r="KR267" i="2"/>
  <c r="KR257" i="2"/>
  <c r="KR262" i="2"/>
  <c r="KR254" i="2"/>
  <c r="KR297" i="2"/>
  <c r="KR263" i="2"/>
  <c r="KR293" i="2"/>
  <c r="KR324" i="2"/>
  <c r="KR339" i="2"/>
  <c r="KR329" i="2"/>
  <c r="KR343" i="2"/>
  <c r="KR411" i="2"/>
  <c r="KR394" i="2"/>
  <c r="KR385" i="2"/>
  <c r="KR368" i="2"/>
  <c r="KR351" i="2"/>
  <c r="KR415" i="2"/>
  <c r="KR406" i="2"/>
  <c r="KR357" i="2"/>
  <c r="KR420" i="2"/>
  <c r="KR356" i="2"/>
  <c r="KR433" i="2"/>
  <c r="KR365" i="2"/>
  <c r="KR454" i="2"/>
  <c r="KR448" i="2"/>
  <c r="KR493" i="2"/>
  <c r="KR476" i="2"/>
  <c r="KR449" i="2"/>
  <c r="KR523" i="2"/>
  <c r="KR498" i="2"/>
  <c r="KR489" i="2"/>
  <c r="KR472" i="2"/>
  <c r="KR495" i="2"/>
  <c r="KR584" i="2"/>
  <c r="KR567" i="2"/>
  <c r="KR558" i="2"/>
  <c r="KR549" i="2"/>
  <c r="KR540" i="2"/>
  <c r="KR518" i="2"/>
  <c r="KR471" i="2"/>
  <c r="KR578" i="2"/>
  <c r="KR634" i="2"/>
  <c r="KR625" i="2"/>
  <c r="KR608" i="2"/>
  <c r="KR553" i="2"/>
  <c r="KR655" i="2"/>
  <c r="KR646" i="2"/>
  <c r="KR629" i="2"/>
  <c r="KR604" i="2"/>
  <c r="KR585" i="2"/>
  <c r="KR718" i="2"/>
  <c r="KR701" i="2"/>
  <c r="KR692" i="2"/>
  <c r="KR683" i="2"/>
  <c r="KR666" i="2"/>
  <c r="KR730" i="2"/>
  <c r="KR713" i="2"/>
  <c r="KR611" i="2"/>
  <c r="KR746" i="2"/>
  <c r="KR736" i="2"/>
  <c r="KR695" i="2"/>
  <c r="KR741" i="2"/>
  <c r="KR566" i="2"/>
  <c r="KR577" i="2"/>
  <c r="KR700" i="2"/>
  <c r="KR672" i="2"/>
  <c r="KR14" i="2"/>
  <c r="KR20" i="2"/>
  <c r="KR29" i="2"/>
  <c r="KR40" i="2"/>
  <c r="KR42" i="2"/>
  <c r="KR58" i="2"/>
  <c r="KR71" i="2"/>
  <c r="KR75" i="2"/>
  <c r="KR77" i="2"/>
  <c r="KR90" i="2"/>
  <c r="KR87" i="2"/>
  <c r="KR106" i="2"/>
  <c r="KR93" i="2"/>
  <c r="KR126" i="2"/>
  <c r="KR129" i="2"/>
  <c r="KR145" i="2"/>
  <c r="KR131" i="2"/>
  <c r="KR150" i="2"/>
  <c r="KR157" i="2"/>
  <c r="KR171" i="2"/>
  <c r="KR149" i="2"/>
  <c r="KR192" i="2"/>
  <c r="KR188" i="2"/>
  <c r="KR180" i="2"/>
  <c r="KR227" i="2"/>
  <c r="KR235" i="2"/>
  <c r="KR250" i="2"/>
  <c r="KR209" i="2"/>
  <c r="KR189" i="2"/>
  <c r="KR237" i="2"/>
  <c r="KR224" i="2"/>
  <c r="KR275" i="2"/>
  <c r="KR265" i="2"/>
  <c r="KR292" i="2"/>
  <c r="KR290" i="2"/>
  <c r="KR305" i="2"/>
  <c r="KR287" i="2"/>
  <c r="KR255" i="2"/>
  <c r="KR332" i="2"/>
  <c r="KR347" i="2"/>
  <c r="KR337" i="2"/>
  <c r="KR355" i="2"/>
  <c r="KR318" i="2"/>
  <c r="KR402" i="2"/>
  <c r="KR393" i="2"/>
  <c r="KR376" i="2"/>
  <c r="KR359" i="2"/>
  <c r="KR334" i="2"/>
  <c r="KR414" i="2"/>
  <c r="KR389" i="2"/>
  <c r="KR428" i="2"/>
  <c r="KR388" i="2"/>
  <c r="KR380" i="2"/>
  <c r="KR431" i="2"/>
  <c r="KR445" i="2"/>
  <c r="KR447" i="2"/>
  <c r="KR501" i="2"/>
  <c r="KR484" i="2"/>
  <c r="KR467" i="2"/>
  <c r="KR531" i="2"/>
  <c r="KR506" i="2"/>
  <c r="KR497" i="2"/>
  <c r="KR480" i="2"/>
  <c r="KR527" i="2"/>
  <c r="KR575" i="2"/>
  <c r="KR539" i="2"/>
  <c r="KS8" i="2" l="1"/>
  <c r="KS19" i="2"/>
  <c r="KS23" i="2"/>
  <c r="KS28" i="2"/>
  <c r="KS39" i="2"/>
  <c r="KS46" i="2"/>
  <c r="KS58" i="2"/>
  <c r="KS63" i="2"/>
  <c r="KS66" i="2"/>
  <c r="KS79" i="2"/>
  <c r="KS99" i="2"/>
  <c r="KS60" i="2"/>
  <c r="KS115" i="2"/>
  <c r="KS104" i="2"/>
  <c r="KS119" i="2"/>
  <c r="KS123" i="2"/>
  <c r="KS136" i="2"/>
  <c r="KS154" i="2"/>
  <c r="KS142" i="2"/>
  <c r="KS132" i="2"/>
  <c r="KS166" i="2"/>
  <c r="KS149" i="2"/>
  <c r="KS176" i="2"/>
  <c r="KS207" i="2"/>
  <c r="KS213" i="2"/>
  <c r="KS189" i="2"/>
  <c r="KS243" i="2"/>
  <c r="KS210" i="2"/>
  <c r="KS204" i="2"/>
  <c r="KS239" i="2"/>
  <c r="KS245" i="2"/>
  <c r="KS277" i="2"/>
  <c r="KS284" i="2"/>
  <c r="KS274" i="2"/>
  <c r="KS293" i="2"/>
  <c r="KS291" i="2"/>
  <c r="KS271" i="2"/>
  <c r="KS304" i="2"/>
  <c r="KS318" i="2"/>
  <c r="KS263" i="2"/>
  <c r="KS315" i="2"/>
  <c r="KS346" i="2"/>
  <c r="KS364" i="2"/>
  <c r="KS349" i="2"/>
  <c r="KS411" i="2"/>
  <c r="KS394" i="2"/>
  <c r="KS385" i="2"/>
  <c r="KS368" i="2"/>
  <c r="KS351" i="2"/>
  <c r="KS415" i="2"/>
  <c r="KS430" i="2"/>
  <c r="KS374" i="2"/>
  <c r="KS427" i="2"/>
  <c r="KS405" i="2"/>
  <c r="KS441" i="2"/>
  <c r="KS454" i="2"/>
  <c r="KS448" i="2"/>
  <c r="KS518" i="2"/>
  <c r="KS501" i="2"/>
  <c r="KS484" i="2"/>
  <c r="KS475" i="2"/>
  <c r="KS462" i="2"/>
  <c r="KS522" i="2"/>
  <c r="KS513" i="2"/>
  <c r="KS561" i="2"/>
  <c r="KS536" i="2"/>
  <c r="KS463" i="2"/>
  <c r="KS583" i="2"/>
  <c r="KS574" i="2"/>
  <c r="KS565" i="2"/>
  <c r="KS548" i="2"/>
  <c r="KS528" i="2"/>
  <c r="KS554" i="2"/>
  <c r="KS651" i="2"/>
  <c r="KS642" i="2"/>
  <c r="KS625" i="2"/>
  <c r="KS616" i="2"/>
  <c r="KS599" i="2"/>
  <c r="KS535" i="2"/>
  <c r="KS646" i="2"/>
  <c r="KS629" i="2"/>
  <c r="KS671" i="2"/>
  <c r="KS604" i="2"/>
  <c r="KS726" i="2"/>
  <c r="KS717" i="2"/>
  <c r="KS708" i="2"/>
  <c r="KS691" i="2"/>
  <c r="KS674" i="2"/>
  <c r="KS680" i="2"/>
  <c r="KS729" i="2"/>
  <c r="KS596" i="2"/>
  <c r="KS737" i="2"/>
  <c r="KS720" i="2"/>
  <c r="KS20" i="2"/>
  <c r="KS57" i="2"/>
  <c r="KS124" i="2"/>
  <c r="KS165" i="2"/>
  <c r="KS197" i="2"/>
  <c r="KS314" i="2"/>
  <c r="KS343" i="2"/>
  <c r="KS422" i="2"/>
  <c r="KS510" i="2"/>
  <c r="KS527" i="2"/>
  <c r="KS587" i="2"/>
  <c r="KS621" i="2"/>
  <c r="KS666" i="2"/>
  <c r="KS13" i="2"/>
  <c r="KS18" i="2"/>
  <c r="KS32" i="2"/>
  <c r="KS29" i="2"/>
  <c r="KS33" i="2"/>
  <c r="KS43" i="2"/>
  <c r="KS56" i="2"/>
  <c r="KS71" i="2"/>
  <c r="KS70" i="2"/>
  <c r="KS86" i="2"/>
  <c r="KS90" i="2"/>
  <c r="KS87" i="2"/>
  <c r="KS106" i="2"/>
  <c r="KS112" i="2"/>
  <c r="KS127" i="2"/>
  <c r="KS131" i="2"/>
  <c r="KS144" i="2"/>
  <c r="KS134" i="2"/>
  <c r="KS164" i="2"/>
  <c r="KS157" i="2"/>
  <c r="KS171" i="2"/>
  <c r="KS150" i="2"/>
  <c r="KS184" i="2"/>
  <c r="KS215" i="2"/>
  <c r="KS221" i="2"/>
  <c r="KS190" i="2"/>
  <c r="KS191" i="2"/>
  <c r="KS218" i="2"/>
  <c r="KS209" i="2"/>
  <c r="KS247" i="2"/>
  <c r="KS254" i="2"/>
  <c r="KS285" i="2"/>
  <c r="KS259" i="2"/>
  <c r="KS282" i="2"/>
  <c r="KS301" i="2"/>
  <c r="KS299" i="2"/>
  <c r="KS289" i="2"/>
  <c r="KS312" i="2"/>
  <c r="KS326" i="2"/>
  <c r="KS303" i="2"/>
  <c r="KS323" i="2"/>
  <c r="KS302" i="2"/>
  <c r="KS372" i="2"/>
  <c r="KS355" i="2"/>
  <c r="KS328" i="2"/>
  <c r="KS402" i="2"/>
  <c r="KS393" i="2"/>
  <c r="KS376" i="2"/>
  <c r="KS359" i="2"/>
  <c r="KS365" i="2"/>
  <c r="KS438" i="2"/>
  <c r="KS406" i="2"/>
  <c r="KS435" i="2"/>
  <c r="KS425" i="2"/>
  <c r="KS390" i="2"/>
  <c r="KS445" i="2"/>
  <c r="KS456" i="2"/>
  <c r="KS526" i="2"/>
  <c r="KS509" i="2"/>
  <c r="KS492" i="2"/>
  <c r="KS483" i="2"/>
  <c r="KS466" i="2"/>
  <c r="KS530" i="2"/>
  <c r="KS521" i="2"/>
  <c r="KS569" i="2"/>
  <c r="KS544" i="2"/>
  <c r="KS480" i="2"/>
  <c r="KS591" i="2"/>
  <c r="KS582" i="2"/>
  <c r="KS573" i="2"/>
  <c r="KS556" i="2"/>
  <c r="KS539" i="2"/>
  <c r="KS595" i="2"/>
  <c r="KS659" i="2"/>
  <c r="KS650" i="2"/>
  <c r="KS633" i="2"/>
  <c r="KS624" i="2"/>
  <c r="KS607" i="2"/>
  <c r="KS546" i="2"/>
  <c r="KS654" i="2"/>
  <c r="KS637" i="2"/>
  <c r="KS679" i="2"/>
  <c r="KS670" i="2"/>
  <c r="KS628" i="2"/>
  <c r="KS725" i="2"/>
  <c r="KS716" i="2"/>
  <c r="KS699" i="2"/>
  <c r="KS682" i="2"/>
  <c r="KS712" i="2"/>
  <c r="KS732" i="2"/>
  <c r="KS689" i="2"/>
  <c r="KS745" i="2"/>
  <c r="KS735" i="2"/>
  <c r="KS14" i="2"/>
  <c r="KS80" i="2"/>
  <c r="KS109" i="2"/>
  <c r="KS186" i="2"/>
  <c r="KS250" i="2"/>
  <c r="KS255" i="2"/>
  <c r="KS338" i="2"/>
  <c r="KS407" i="2"/>
  <c r="KS449" i="2"/>
  <c r="KS505" i="2"/>
  <c r="KS540" i="2"/>
  <c r="KS586" i="2"/>
  <c r="KS700" i="2"/>
  <c r="KS688" i="2"/>
  <c r="KS12" i="2"/>
  <c r="KS17" i="2"/>
  <c r="KS27" i="2"/>
  <c r="KS34" i="2"/>
  <c r="KS35" i="2"/>
  <c r="KS54" i="2"/>
  <c r="KS45" i="2"/>
  <c r="KS62" i="2"/>
  <c r="KS74" i="2"/>
  <c r="KS85" i="2"/>
  <c r="KS98" i="2"/>
  <c r="KS95" i="2"/>
  <c r="KS114" i="2"/>
  <c r="KS111" i="2"/>
  <c r="KS110" i="2"/>
  <c r="KS122" i="2"/>
  <c r="KS135" i="2"/>
  <c r="KS152" i="2"/>
  <c r="KS163" i="2"/>
  <c r="KS160" i="2"/>
  <c r="KS179" i="2"/>
  <c r="KS158" i="2"/>
  <c r="KS192" i="2"/>
  <c r="KS188" i="2"/>
  <c r="KS212" i="2"/>
  <c r="KS202" i="2"/>
  <c r="KS216" i="2"/>
  <c r="KS228" i="2"/>
  <c r="KS232" i="2"/>
  <c r="KS198" i="2"/>
  <c r="KS262" i="2"/>
  <c r="KS223" i="2"/>
  <c r="KS267" i="2"/>
  <c r="KS237" i="2"/>
  <c r="KS309" i="2"/>
  <c r="KS307" i="2"/>
  <c r="KS297" i="2"/>
  <c r="KS287" i="2"/>
  <c r="KS334" i="2"/>
  <c r="KS316" i="2"/>
  <c r="KS331" i="2"/>
  <c r="KS321" i="2"/>
  <c r="KS380" i="2"/>
  <c r="KS363" i="2"/>
  <c r="KS350" i="2"/>
  <c r="KS410" i="2"/>
  <c r="KS401" i="2"/>
  <c r="KS384" i="2"/>
  <c r="KS367" i="2"/>
  <c r="KS397" i="2"/>
  <c r="KS357" i="2"/>
  <c r="KS420" i="2"/>
  <c r="KS366" i="2"/>
  <c r="KS433" i="2"/>
  <c r="KS424" i="2"/>
  <c r="KS453" i="2"/>
  <c r="KS470" i="2"/>
  <c r="KS534" i="2"/>
  <c r="KS517" i="2"/>
  <c r="KS500" i="2"/>
  <c r="KS491" i="2"/>
  <c r="KS474" i="2"/>
  <c r="KS465" i="2"/>
  <c r="KS529" i="2"/>
  <c r="KS577" i="2"/>
  <c r="KS552" i="2"/>
  <c r="KS512" i="2"/>
  <c r="KS487" i="2"/>
  <c r="KS590" i="2"/>
  <c r="KS581" i="2"/>
  <c r="KS564" i="2"/>
  <c r="KS547" i="2"/>
  <c r="KS603" i="2"/>
  <c r="KS578" i="2"/>
  <c r="KS658" i="2"/>
  <c r="KS641" i="2"/>
  <c r="KS632" i="2"/>
  <c r="KS615" i="2"/>
  <c r="KS598" i="2"/>
  <c r="KS662" i="2"/>
  <c r="KS645" i="2"/>
  <c r="KS687" i="2"/>
  <c r="KS678" i="2"/>
  <c r="KS669" i="2"/>
  <c r="KS652" i="2"/>
  <c r="KS724" i="2"/>
  <c r="KS707" i="2"/>
  <c r="KS690" i="2"/>
  <c r="KS733" i="2"/>
  <c r="KS740" i="2"/>
  <c r="KS721" i="2"/>
  <c r="KS620" i="2"/>
  <c r="KS743" i="2"/>
  <c r="KS611" i="2"/>
  <c r="KS40" i="2"/>
  <c r="KS91" i="2"/>
  <c r="KS155" i="2"/>
  <c r="KS181" i="2"/>
  <c r="KS231" i="2"/>
  <c r="KS279" i="2"/>
  <c r="KS310" i="2"/>
  <c r="KS386" i="2"/>
  <c r="KS319" i="2"/>
  <c r="KS446" i="2"/>
  <c r="KS531" i="2"/>
  <c r="KS575" i="2"/>
  <c r="KS496" i="2"/>
  <c r="KS608" i="2"/>
  <c r="KS727" i="2"/>
  <c r="KS683" i="2"/>
  <c r="KS728" i="2"/>
  <c r="KS11" i="2"/>
  <c r="KS22" i="2"/>
  <c r="KS31" i="2"/>
  <c r="KS37" i="2"/>
  <c r="KS44" i="2"/>
  <c r="KS53" i="2"/>
  <c r="KS55" i="2"/>
  <c r="KS69" i="2"/>
  <c r="KS76" i="2"/>
  <c r="KS84" i="2"/>
  <c r="KS83" i="2"/>
  <c r="KS103" i="2"/>
  <c r="KS81" i="2"/>
  <c r="KS121" i="2"/>
  <c r="KS118" i="2"/>
  <c r="KS140" i="2"/>
  <c r="KS143" i="2"/>
  <c r="KS133" i="2"/>
  <c r="KS162" i="2"/>
  <c r="KS168" i="2"/>
  <c r="KS187" i="2"/>
  <c r="KS177" i="2"/>
  <c r="KS200" i="2"/>
  <c r="KS206" i="2"/>
  <c r="KS220" i="2"/>
  <c r="KS194" i="2"/>
  <c r="KS217" i="2"/>
  <c r="KS233" i="2"/>
  <c r="KS240" i="2"/>
  <c r="KS208" i="2"/>
  <c r="KS270" i="2"/>
  <c r="KS229" i="2"/>
  <c r="KS275" i="2"/>
  <c r="KS257" i="2"/>
  <c r="KS272" i="2"/>
  <c r="KS264" i="2"/>
  <c r="KS305" i="2"/>
  <c r="KS294" i="2"/>
  <c r="KS342" i="2"/>
  <c r="KS324" i="2"/>
  <c r="KS339" i="2"/>
  <c r="KS329" i="2"/>
  <c r="KS388" i="2"/>
  <c r="KS371" i="2"/>
  <c r="KS354" i="2"/>
  <c r="KS335" i="2"/>
  <c r="KS409" i="2"/>
  <c r="KS392" i="2"/>
  <c r="KS375" i="2"/>
  <c r="KS423" i="2"/>
  <c r="KS389" i="2"/>
  <c r="KS428" i="2"/>
  <c r="KS398" i="2"/>
  <c r="KS344" i="2"/>
  <c r="KS440" i="2"/>
  <c r="KS461" i="2"/>
  <c r="KS478" i="2"/>
  <c r="KS457" i="2"/>
  <c r="KS525" i="2"/>
  <c r="KS508" i="2"/>
  <c r="KS499" i="2"/>
  <c r="KS482" i="2"/>
  <c r="KS473" i="2"/>
  <c r="KS488" i="2"/>
  <c r="KS585" i="2"/>
  <c r="KS560" i="2"/>
  <c r="KS543" i="2"/>
  <c r="KS519" i="2"/>
  <c r="KS472" i="2"/>
  <c r="KS589" i="2"/>
  <c r="KS572" i="2"/>
  <c r="KS555" i="2"/>
  <c r="KS602" i="2"/>
  <c r="KS503" i="2"/>
  <c r="KS649" i="2"/>
  <c r="KS640" i="2"/>
  <c r="KS623" i="2"/>
  <c r="KS606" i="2"/>
  <c r="KS570" i="2"/>
  <c r="KS653" i="2"/>
  <c r="KS695" i="2"/>
  <c r="KS686" i="2"/>
  <c r="KS677" i="2"/>
  <c r="KS668" i="2"/>
  <c r="KS471" i="2"/>
  <c r="KS715" i="2"/>
  <c r="KS698" i="2"/>
  <c r="KS741" i="2"/>
  <c r="KS748" i="2"/>
  <c r="KS738" i="2"/>
  <c r="KS681" i="2"/>
  <c r="KS673" i="2"/>
  <c r="KS93" i="2"/>
  <c r="KS269" i="2"/>
  <c r="KS360" i="2"/>
  <c r="KS514" i="2"/>
  <c r="KS638" i="2"/>
  <c r="KS9" i="2"/>
  <c r="KT1" i="2"/>
  <c r="KS24" i="2"/>
  <c r="KS36" i="2"/>
  <c r="KS50" i="2"/>
  <c r="KS51" i="2"/>
  <c r="KS65" i="2"/>
  <c r="KS68" i="2"/>
  <c r="KS78" i="2"/>
  <c r="KS82" i="2"/>
  <c r="KS89" i="2"/>
  <c r="KS108" i="2"/>
  <c r="KS94" i="2"/>
  <c r="KS129" i="2"/>
  <c r="KS126" i="2"/>
  <c r="KS139" i="2"/>
  <c r="KS148" i="2"/>
  <c r="KS137" i="2"/>
  <c r="KS170" i="2"/>
  <c r="KS159" i="2"/>
  <c r="KS195" i="2"/>
  <c r="KS185" i="2"/>
  <c r="KS153" i="2"/>
  <c r="KS214" i="2"/>
  <c r="KS196" i="2"/>
  <c r="KS224" i="2"/>
  <c r="KS225" i="2"/>
  <c r="KS241" i="2"/>
  <c r="KS248" i="2"/>
  <c r="KS222" i="2"/>
  <c r="KS278" i="2"/>
  <c r="KS252" i="2"/>
  <c r="KS283" i="2"/>
  <c r="KS265" i="2"/>
  <c r="KS292" i="2"/>
  <c r="KS290" i="2"/>
  <c r="KS313" i="2"/>
  <c r="KS286" i="2"/>
  <c r="KS317" i="2"/>
  <c r="KS332" i="2"/>
  <c r="KS347" i="2"/>
  <c r="KS337" i="2"/>
  <c r="KS396" i="2"/>
  <c r="KS379" i="2"/>
  <c r="KS362" i="2"/>
  <c r="KS353" i="2"/>
  <c r="KS417" i="2"/>
  <c r="KS400" i="2"/>
  <c r="KS383" i="2"/>
  <c r="KS431" i="2"/>
  <c r="KS421" i="2"/>
  <c r="KS436" i="2"/>
  <c r="KS418" i="2"/>
  <c r="KS432" i="2"/>
  <c r="KS439" i="2"/>
  <c r="KS444" i="2"/>
  <c r="KS486" i="2"/>
  <c r="KS469" i="2"/>
  <c r="KS533" i="2"/>
  <c r="KS516" i="2"/>
  <c r="KS507" i="2"/>
  <c r="KS490" i="2"/>
  <c r="KS481" i="2"/>
  <c r="KS520" i="2"/>
  <c r="KS593" i="2"/>
  <c r="KS568" i="2"/>
  <c r="KS551" i="2"/>
  <c r="KS542" i="2"/>
  <c r="KS504" i="2"/>
  <c r="KS450" i="2"/>
  <c r="KS580" i="2"/>
  <c r="KS563" i="2"/>
  <c r="KS619" i="2"/>
  <c r="KS610" i="2"/>
  <c r="KS538" i="2"/>
  <c r="KS657" i="2"/>
  <c r="KS648" i="2"/>
  <c r="KS631" i="2"/>
  <c r="KS614" i="2"/>
  <c r="KS597" i="2"/>
  <c r="KS661" i="2"/>
  <c r="KS703" i="2"/>
  <c r="KS694" i="2"/>
  <c r="KS685" i="2"/>
  <c r="KS676" i="2"/>
  <c r="KS612" i="2"/>
  <c r="KS723" i="2"/>
  <c r="KS706" i="2"/>
  <c r="KS749" i="2"/>
  <c r="KS672" i="2"/>
  <c r="KS746" i="2"/>
  <c r="KS713" i="2"/>
  <c r="KS705" i="2"/>
  <c r="KS59" i="2"/>
  <c r="KS107" i="2"/>
  <c r="KS169" i="2"/>
  <c r="KS227" i="2"/>
  <c r="KS276" i="2"/>
  <c r="KS311" i="2"/>
  <c r="KS403" i="2"/>
  <c r="KS419" i="2"/>
  <c r="KS493" i="2"/>
  <c r="KS592" i="2"/>
  <c r="KS643" i="2"/>
  <c r="KS663" i="2"/>
  <c r="KS730" i="2"/>
  <c r="KS10" i="2"/>
  <c r="KS16" i="2"/>
  <c r="KS25" i="2"/>
  <c r="KS41" i="2"/>
  <c r="KS49" i="2"/>
  <c r="KS52" i="2"/>
  <c r="KS73" i="2"/>
  <c r="KS67" i="2"/>
  <c r="KS61" i="2"/>
  <c r="KS92" i="2"/>
  <c r="KS97" i="2"/>
  <c r="KS116" i="2"/>
  <c r="KS105" i="2"/>
  <c r="KS120" i="2"/>
  <c r="KS117" i="2"/>
  <c r="KS138" i="2"/>
  <c r="KS130" i="2"/>
  <c r="KS141" i="2"/>
  <c r="KS156" i="2"/>
  <c r="KS167" i="2"/>
  <c r="KS203" i="2"/>
  <c r="KS193" i="2"/>
  <c r="KS175" i="2"/>
  <c r="KS173" i="2"/>
  <c r="KS211" i="2"/>
  <c r="KS236" i="2"/>
  <c r="KS234" i="2"/>
  <c r="KS249" i="2"/>
  <c r="KS182" i="2"/>
  <c r="KS230" i="2"/>
  <c r="KS253" i="2"/>
  <c r="KS260" i="2"/>
  <c r="KS251" i="2"/>
  <c r="KS273" i="2"/>
  <c r="KS300" i="2"/>
  <c r="KS298" i="2"/>
  <c r="KS256" i="2"/>
  <c r="KS280" i="2"/>
  <c r="KS325" i="2"/>
  <c r="KS340" i="2"/>
  <c r="KS322" i="2"/>
  <c r="KS345" i="2"/>
  <c r="KS404" i="2"/>
  <c r="KS387" i="2"/>
  <c r="KS370" i="2"/>
  <c r="KS361" i="2"/>
  <c r="KS320" i="2"/>
  <c r="KS408" i="2"/>
  <c r="KS391" i="2"/>
  <c r="KS382" i="2"/>
  <c r="KS429" i="2"/>
  <c r="KS381" i="2"/>
  <c r="KS426" i="2"/>
  <c r="KS358" i="2"/>
  <c r="KS447" i="2"/>
  <c r="KS451" i="2"/>
  <c r="KS494" i="2"/>
  <c r="KS477" i="2"/>
  <c r="KS452" i="2"/>
  <c r="KS524" i="2"/>
  <c r="KS515" i="2"/>
  <c r="KS498" i="2"/>
  <c r="KS489" i="2"/>
  <c r="KS537" i="2"/>
  <c r="KS460" i="2"/>
  <c r="KS576" i="2"/>
  <c r="KS559" i="2"/>
  <c r="KS550" i="2"/>
  <c r="KS541" i="2"/>
  <c r="KS479" i="2"/>
  <c r="KS588" i="2"/>
  <c r="KS571" i="2"/>
  <c r="KS627" i="2"/>
  <c r="KS618" i="2"/>
  <c r="KS601" i="2"/>
  <c r="KS562" i="2"/>
  <c r="KS656" i="2"/>
  <c r="KS639" i="2"/>
  <c r="KS622" i="2"/>
  <c r="KS605" i="2"/>
  <c r="KS594" i="2"/>
  <c r="KS711" i="2"/>
  <c r="KS702" i="2"/>
  <c r="KS693" i="2"/>
  <c r="KS684" i="2"/>
  <c r="KS667" i="2"/>
  <c r="KS731" i="2"/>
  <c r="KS714" i="2"/>
  <c r="KS660" i="2"/>
  <c r="KS704" i="2"/>
  <c r="KS664" i="2"/>
  <c r="KS736" i="2"/>
  <c r="KS734" i="2"/>
  <c r="KS30" i="2"/>
  <c r="KS72" i="2"/>
  <c r="KS101" i="2"/>
  <c r="KS180" i="2"/>
  <c r="KS235" i="2"/>
  <c r="KS266" i="2"/>
  <c r="KS341" i="2"/>
  <c r="KS377" i="2"/>
  <c r="KS373" i="2"/>
  <c r="KS467" i="2"/>
  <c r="KS566" i="2"/>
  <c r="KS617" i="2"/>
  <c r="KS718" i="2"/>
  <c r="KS747" i="2"/>
  <c r="KS15" i="2"/>
  <c r="KS21" i="2"/>
  <c r="KS26" i="2"/>
  <c r="KS38" i="2"/>
  <c r="KS48" i="2"/>
  <c r="KS42" i="2"/>
  <c r="KS64" i="2"/>
  <c r="KS75" i="2"/>
  <c r="KS77" i="2"/>
  <c r="KS100" i="2"/>
  <c r="KS88" i="2"/>
  <c r="KS102" i="2"/>
  <c r="KS113" i="2"/>
  <c r="KS128" i="2"/>
  <c r="KS125" i="2"/>
  <c r="KS146" i="2"/>
  <c r="KS147" i="2"/>
  <c r="KS145" i="2"/>
  <c r="KS161" i="2"/>
  <c r="KS172" i="2"/>
  <c r="KS178" i="2"/>
  <c r="KS201" i="2"/>
  <c r="KS183" i="2"/>
  <c r="KS199" i="2"/>
  <c r="KS219" i="2"/>
  <c r="KS244" i="2"/>
  <c r="KS242" i="2"/>
  <c r="KS174" i="2"/>
  <c r="KS226" i="2"/>
  <c r="KS238" i="2"/>
  <c r="KS261" i="2"/>
  <c r="KS268" i="2"/>
  <c r="KS258" i="2"/>
  <c r="KS281" i="2"/>
  <c r="KS308" i="2"/>
  <c r="KS306" i="2"/>
  <c r="KS288" i="2"/>
  <c r="KS295" i="2"/>
  <c r="KS333" i="2"/>
  <c r="KS348" i="2"/>
  <c r="KS330" i="2"/>
  <c r="KS336" i="2"/>
  <c r="KS412" i="2"/>
  <c r="KS395" i="2"/>
  <c r="KS378" i="2"/>
  <c r="KS369" i="2"/>
  <c r="KS352" i="2"/>
  <c r="KS416" i="2"/>
  <c r="KS399" i="2"/>
  <c r="KS414" i="2"/>
  <c r="KS437" i="2"/>
  <c r="KS413" i="2"/>
  <c r="KS434" i="2"/>
  <c r="KS443" i="2"/>
  <c r="KS455" i="2"/>
  <c r="KS459" i="2"/>
  <c r="KS502" i="2"/>
  <c r="KS485" i="2"/>
  <c r="KS468" i="2"/>
  <c r="KS532" i="2"/>
  <c r="KS523" i="2"/>
  <c r="KS506" i="2"/>
  <c r="KS497" i="2"/>
  <c r="KS545" i="2"/>
  <c r="KS495" i="2"/>
  <c r="KS584" i="2"/>
  <c r="KS567" i="2"/>
  <c r="KS558" i="2"/>
  <c r="KS549" i="2"/>
  <c r="KS511" i="2"/>
  <c r="KS464" i="2"/>
  <c r="KS579" i="2"/>
  <c r="KS635" i="2"/>
  <c r="KS626" i="2"/>
  <c r="KS609" i="2"/>
  <c r="KS600" i="2"/>
  <c r="KS458" i="2"/>
  <c r="KS647" i="2"/>
  <c r="KS630" i="2"/>
  <c r="KS613" i="2"/>
  <c r="KS644" i="2"/>
  <c r="KS719" i="2"/>
  <c r="KS710" i="2"/>
  <c r="KS701" i="2"/>
  <c r="KS692" i="2"/>
  <c r="KS675" i="2"/>
  <c r="KS636" i="2"/>
  <c r="KS722" i="2"/>
  <c r="KS665" i="2"/>
  <c r="KS739" i="2"/>
  <c r="KS696" i="2"/>
  <c r="KS744" i="2"/>
  <c r="KS742" i="2"/>
  <c r="KS47" i="2"/>
  <c r="KS96" i="2"/>
  <c r="KS151" i="2"/>
  <c r="KS205" i="2"/>
  <c r="KS246" i="2"/>
  <c r="KS296" i="2"/>
  <c r="KS356" i="2"/>
  <c r="KS327" i="2"/>
  <c r="KS442" i="2"/>
  <c r="KS476" i="2"/>
  <c r="KS553" i="2"/>
  <c r="KS557" i="2"/>
  <c r="KS634" i="2"/>
  <c r="KS655" i="2"/>
  <c r="KS709" i="2"/>
  <c r="KS697" i="2"/>
  <c r="KS750" i="2"/>
  <c r="KT9" i="2" l="1"/>
  <c r="KT14" i="2"/>
  <c r="KT24" i="2"/>
  <c r="KT30" i="2"/>
  <c r="KT35" i="2"/>
  <c r="KT39" i="2"/>
  <c r="KT57" i="2"/>
  <c r="KT55" i="2"/>
  <c r="KT68" i="2"/>
  <c r="KT78" i="2"/>
  <c r="KT100" i="2"/>
  <c r="KT82" i="2"/>
  <c r="KT116" i="2"/>
  <c r="KT94" i="2"/>
  <c r="KT129" i="2"/>
  <c r="KT126" i="2"/>
  <c r="KT145" i="2"/>
  <c r="KT125" i="2"/>
  <c r="KT165" i="2"/>
  <c r="KT169" i="2"/>
  <c r="KT172" i="2"/>
  <c r="KT179" i="2"/>
  <c r="KT158" i="2"/>
  <c r="KT191" i="2"/>
  <c r="KT195" i="2"/>
  <c r="KT183" i="2"/>
  <c r="KT229" i="2"/>
  <c r="KT243" i="2"/>
  <c r="KT190" i="2"/>
  <c r="KT209" i="2"/>
  <c r="KT239" i="2"/>
  <c r="KT270" i="2"/>
  <c r="KT252" i="2"/>
  <c r="KT283" i="2"/>
  <c r="KT286" i="2"/>
  <c r="KT272" i="2"/>
  <c r="KT264" i="2"/>
  <c r="KT313" i="2"/>
  <c r="KT327" i="2"/>
  <c r="KT342" i="2"/>
  <c r="KT324" i="2"/>
  <c r="KT347" i="2"/>
  <c r="KT381" i="2"/>
  <c r="KT364" i="2"/>
  <c r="KT349" i="2"/>
  <c r="KT411" i="2"/>
  <c r="KT386" i="2"/>
  <c r="KT385" i="2"/>
  <c r="KT360" i="2"/>
  <c r="KT344" i="2"/>
  <c r="KT423" i="2"/>
  <c r="KT422" i="2"/>
  <c r="KT399" i="2"/>
  <c r="KT359" i="2"/>
  <c r="KT443" i="2"/>
  <c r="KT455" i="2"/>
  <c r="KT450" i="2"/>
  <c r="KT503" i="2"/>
  <c r="KT486" i="2"/>
  <c r="KT477" i="2"/>
  <c r="KT468" i="2"/>
  <c r="KT532" i="2"/>
  <c r="KT515" i="2"/>
  <c r="KT506" i="2"/>
  <c r="KT562" i="2"/>
  <c r="KT520" i="2"/>
  <c r="KT593" i="2"/>
  <c r="KT592" i="2"/>
  <c r="KT559" i="2"/>
  <c r="KT566" i="2"/>
  <c r="KT529" i="2"/>
  <c r="KT461" i="2"/>
  <c r="KT521" i="2"/>
  <c r="KT644" i="2"/>
  <c r="KT619" i="2"/>
  <c r="KT610" i="2"/>
  <c r="KT571" i="2"/>
  <c r="KT657" i="2"/>
  <c r="KT656" i="2"/>
  <c r="KT639" i="2"/>
  <c r="KT622" i="2"/>
  <c r="KT672" i="2"/>
  <c r="KT613" i="2"/>
  <c r="KT719" i="2"/>
  <c r="KT710" i="2"/>
  <c r="KT693" i="2"/>
  <c r="KT684" i="2"/>
  <c r="KT667" i="2"/>
  <c r="KT731" i="2"/>
  <c r="KT742" i="2"/>
  <c r="KT722" i="2"/>
  <c r="KT689" i="2"/>
  <c r="KT674" i="2"/>
  <c r="KT8" i="2"/>
  <c r="KT19" i="2"/>
  <c r="KT33" i="2"/>
  <c r="KT38" i="2"/>
  <c r="KT45" i="2"/>
  <c r="KT47" i="2"/>
  <c r="KT56" i="2"/>
  <c r="KT64" i="2"/>
  <c r="KT81" i="2"/>
  <c r="KT77" i="2"/>
  <c r="KT84" i="2"/>
  <c r="KT88" i="2"/>
  <c r="KT95" i="2"/>
  <c r="KT105" i="2"/>
  <c r="KT111" i="2"/>
  <c r="KT124" i="2"/>
  <c r="KT136" i="2"/>
  <c r="KT147" i="2"/>
  <c r="KT142" i="2"/>
  <c r="KT157" i="2"/>
  <c r="KT180" i="2"/>
  <c r="KT187" i="2"/>
  <c r="KT177" i="2"/>
  <c r="KT198" i="2"/>
  <c r="KT206" i="2"/>
  <c r="KT212" i="2"/>
  <c r="KT237" i="2"/>
  <c r="KT251" i="2"/>
  <c r="KT210" i="2"/>
  <c r="KT232" i="2"/>
  <c r="KT247" i="2"/>
  <c r="KT278" i="2"/>
  <c r="KT260" i="2"/>
  <c r="KT246" i="2"/>
  <c r="KT294" i="2"/>
  <c r="KT292" i="2"/>
  <c r="KT290" i="2"/>
  <c r="KT230" i="2"/>
  <c r="KT335" i="2"/>
  <c r="KT317" i="2"/>
  <c r="KT332" i="2"/>
  <c r="KT322" i="2"/>
  <c r="KT389" i="2"/>
  <c r="KT372" i="2"/>
  <c r="KT355" i="2"/>
  <c r="KT321" i="2"/>
  <c r="KT394" i="2"/>
  <c r="KT393" i="2"/>
  <c r="KT368" i="2"/>
  <c r="KT351" i="2"/>
  <c r="KT431" i="2"/>
  <c r="KT430" i="2"/>
  <c r="KT406" i="2"/>
  <c r="KT366" i="2"/>
  <c r="KT442" i="2"/>
  <c r="KT446" i="2"/>
  <c r="KT449" i="2"/>
  <c r="KT511" i="2"/>
  <c r="KT494" i="2"/>
  <c r="KT485" i="2"/>
  <c r="KT476" i="2"/>
  <c r="KT451" i="2"/>
  <c r="KT523" i="2"/>
  <c r="KT514" i="2"/>
  <c r="KT570" i="2"/>
  <c r="KT537" i="2"/>
  <c r="KT536" i="2"/>
  <c r="KT463" i="2"/>
  <c r="KT567" i="2"/>
  <c r="KT574" i="2"/>
  <c r="KT541" i="2"/>
  <c r="KT540" i="2"/>
  <c r="KT563" i="2"/>
  <c r="KT652" i="2"/>
  <c r="KT627" i="2"/>
  <c r="KT618" i="2"/>
  <c r="KT601" i="2"/>
  <c r="KT600" i="2"/>
  <c r="KT489" i="2"/>
  <c r="KT647" i="2"/>
  <c r="KT630" i="2"/>
  <c r="KT680" i="2"/>
  <c r="KT663" i="2"/>
  <c r="KT727" i="2"/>
  <c r="KT718" i="2"/>
  <c r="KT701" i="2"/>
  <c r="KT692" i="2"/>
  <c r="KT675" i="2"/>
  <c r="KT629" i="2"/>
  <c r="KT750" i="2"/>
  <c r="KT729" i="2"/>
  <c r="KT714" i="2"/>
  <c r="KT681" i="2"/>
  <c r="KT733" i="2"/>
  <c r="KU1" i="2"/>
  <c r="KT18" i="2"/>
  <c r="KT32" i="2"/>
  <c r="KT37" i="2"/>
  <c r="KT51" i="2"/>
  <c r="KT44" i="2"/>
  <c r="KT66" i="2"/>
  <c r="KT72" i="2"/>
  <c r="KT63" i="2"/>
  <c r="KT86" i="2"/>
  <c r="KT91" i="2"/>
  <c r="KT96" i="2"/>
  <c r="KT102" i="2"/>
  <c r="KT113" i="2"/>
  <c r="KT120" i="2"/>
  <c r="KT132" i="2"/>
  <c r="KT144" i="2"/>
  <c r="KT155" i="2"/>
  <c r="KT164" i="2"/>
  <c r="KT160" i="2"/>
  <c r="KT188" i="2"/>
  <c r="KT151" i="2"/>
  <c r="KT185" i="2"/>
  <c r="KT208" i="2"/>
  <c r="KT214" i="2"/>
  <c r="KT220" i="2"/>
  <c r="KT245" i="2"/>
  <c r="KT216" i="2"/>
  <c r="KT211" i="2"/>
  <c r="KT240" i="2"/>
  <c r="KT255" i="2"/>
  <c r="KT238" i="2"/>
  <c r="KT268" i="2"/>
  <c r="KT258" i="2"/>
  <c r="KT302" i="2"/>
  <c r="KT300" i="2"/>
  <c r="KT298" i="2"/>
  <c r="KT256" i="2"/>
  <c r="KT343" i="2"/>
  <c r="KT325" i="2"/>
  <c r="KT340" i="2"/>
  <c r="KT330" i="2"/>
  <c r="KT397" i="2"/>
  <c r="KT380" i="2"/>
  <c r="KT363" i="2"/>
  <c r="KT328" i="2"/>
  <c r="KT402" i="2"/>
  <c r="KT401" i="2"/>
  <c r="KT376" i="2"/>
  <c r="KT358" i="2"/>
  <c r="KT439" i="2"/>
  <c r="KT438" i="2"/>
  <c r="KT420" i="2"/>
  <c r="KT391" i="2"/>
  <c r="KT433" i="2"/>
  <c r="KT454" i="2"/>
  <c r="KT457" i="2"/>
  <c r="KT519" i="2"/>
  <c r="KT502" i="2"/>
  <c r="KT493" i="2"/>
  <c r="KT484" i="2"/>
  <c r="KT467" i="2"/>
  <c r="KT531" i="2"/>
  <c r="KT522" i="2"/>
  <c r="KT578" i="2"/>
  <c r="KT545" i="2"/>
  <c r="KT544" i="2"/>
  <c r="KT473" i="2"/>
  <c r="KT575" i="2"/>
  <c r="KT582" i="2"/>
  <c r="KT549" i="2"/>
  <c r="KT548" i="2"/>
  <c r="KT596" i="2"/>
  <c r="KT660" i="2"/>
  <c r="KT635" i="2"/>
  <c r="KT626" i="2"/>
  <c r="KT609" i="2"/>
  <c r="KT608" i="2"/>
  <c r="KT555" i="2"/>
  <c r="KT655" i="2"/>
  <c r="KT638" i="2"/>
  <c r="KT688" i="2"/>
  <c r="KT671" i="2"/>
  <c r="KT637" i="2"/>
  <c r="KT726" i="2"/>
  <c r="KT709" i="2"/>
  <c r="KT700" i="2"/>
  <c r="KT683" i="2"/>
  <c r="KT666" i="2"/>
  <c r="KT732" i="2"/>
  <c r="KT721" i="2"/>
  <c r="KT706" i="2"/>
  <c r="KT10" i="2"/>
  <c r="KT17" i="2"/>
  <c r="KT27" i="2"/>
  <c r="KT42" i="2"/>
  <c r="KT36" i="2"/>
  <c r="KT46" i="2"/>
  <c r="KT74" i="2"/>
  <c r="KT54" i="2"/>
  <c r="KT67" i="2"/>
  <c r="KT85" i="2"/>
  <c r="KT99" i="2"/>
  <c r="KT80" i="2"/>
  <c r="KT107" i="2"/>
  <c r="KT104" i="2"/>
  <c r="KT128" i="2"/>
  <c r="KT133" i="2"/>
  <c r="KT123" i="2"/>
  <c r="KT135" i="2"/>
  <c r="KT141" i="2"/>
  <c r="KT168" i="2"/>
  <c r="KT196" i="2"/>
  <c r="KT178" i="2"/>
  <c r="KT193" i="2"/>
  <c r="KT203" i="2"/>
  <c r="KT222" i="2"/>
  <c r="KT175" i="2"/>
  <c r="KT224" i="2"/>
  <c r="KT217" i="2"/>
  <c r="KT218" i="2"/>
  <c r="KT248" i="2"/>
  <c r="KT263" i="2"/>
  <c r="KT253" i="2"/>
  <c r="KT276" i="2"/>
  <c r="KT266" i="2"/>
  <c r="KT310" i="2"/>
  <c r="KT308" i="2"/>
  <c r="KT306" i="2"/>
  <c r="KT281" i="2"/>
  <c r="KT304" i="2"/>
  <c r="KT333" i="2"/>
  <c r="KT348" i="2"/>
  <c r="KT338" i="2"/>
  <c r="KT405" i="2"/>
  <c r="KT388" i="2"/>
  <c r="KT371" i="2"/>
  <c r="KT350" i="2"/>
  <c r="KT410" i="2"/>
  <c r="KT409" i="2"/>
  <c r="KT384" i="2"/>
  <c r="KT383" i="2"/>
  <c r="KT337" i="2"/>
  <c r="KT421" i="2"/>
  <c r="KT428" i="2"/>
  <c r="KT398" i="2"/>
  <c r="KT441" i="2"/>
  <c r="KT462" i="2"/>
  <c r="KT458" i="2"/>
  <c r="KT527" i="2"/>
  <c r="KT510" i="2"/>
  <c r="KT501" i="2"/>
  <c r="KT492" i="2"/>
  <c r="KT475" i="2"/>
  <c r="KT466" i="2"/>
  <c r="KT530" i="2"/>
  <c r="KT586" i="2"/>
  <c r="KT553" i="2"/>
  <c r="KT552" i="2"/>
  <c r="KT480" i="2"/>
  <c r="KT583" i="2"/>
  <c r="KT590" i="2"/>
  <c r="KT557" i="2"/>
  <c r="KT556" i="2"/>
  <c r="KT604" i="2"/>
  <c r="KT528" i="2"/>
  <c r="KT643" i="2"/>
  <c r="KT634" i="2"/>
  <c r="KT617" i="2"/>
  <c r="KT616" i="2"/>
  <c r="KT599" i="2"/>
  <c r="KT496" i="2"/>
  <c r="KT646" i="2"/>
  <c r="KT696" i="2"/>
  <c r="KT679" i="2"/>
  <c r="KT670" i="2"/>
  <c r="KT597" i="2"/>
  <c r="KT717" i="2"/>
  <c r="KT708" i="2"/>
  <c r="KT691" i="2"/>
  <c r="KT673" i="2"/>
  <c r="KT741" i="2"/>
  <c r="KT740" i="2"/>
  <c r="KT738" i="2"/>
  <c r="KT713" i="2"/>
  <c r="KT13" i="2"/>
  <c r="KT22" i="2"/>
  <c r="KT31" i="2"/>
  <c r="KT41" i="2"/>
  <c r="KT50" i="2"/>
  <c r="KT53" i="2"/>
  <c r="KT58" i="2"/>
  <c r="KT61" i="2"/>
  <c r="KT75" i="2"/>
  <c r="KT83" i="2"/>
  <c r="KT90" i="2"/>
  <c r="KT109" i="2"/>
  <c r="KT115" i="2"/>
  <c r="KT112" i="2"/>
  <c r="KT119" i="2"/>
  <c r="KT140" i="2"/>
  <c r="KT143" i="2"/>
  <c r="KT153" i="2"/>
  <c r="KT146" i="2"/>
  <c r="KT167" i="2"/>
  <c r="KT204" i="2"/>
  <c r="KT186" i="2"/>
  <c r="KT201" i="2"/>
  <c r="KT207" i="2"/>
  <c r="KT199" i="2"/>
  <c r="KT182" i="2"/>
  <c r="KT236" i="2"/>
  <c r="KT225" i="2"/>
  <c r="KT228" i="2"/>
  <c r="KT189" i="2"/>
  <c r="KT271" i="2"/>
  <c r="KT261" i="2"/>
  <c r="KT284" i="2"/>
  <c r="KT274" i="2"/>
  <c r="KT293" i="2"/>
  <c r="KT291" i="2"/>
  <c r="KT314" i="2"/>
  <c r="KT287" i="2"/>
  <c r="KT311" i="2"/>
  <c r="KT341" i="2"/>
  <c r="KT315" i="2"/>
  <c r="KT346" i="2"/>
  <c r="KT413" i="2"/>
  <c r="KT396" i="2"/>
  <c r="KT379" i="2"/>
  <c r="KT354" i="2"/>
  <c r="KT353" i="2"/>
  <c r="KT417" i="2"/>
  <c r="KT392" i="2"/>
  <c r="KT390" i="2"/>
  <c r="KT375" i="2"/>
  <c r="KT429" i="2"/>
  <c r="KT436" i="2"/>
  <c r="KT418" i="2"/>
  <c r="KT440" i="2"/>
  <c r="KT445" i="2"/>
  <c r="KT471" i="2"/>
  <c r="KT535" i="2"/>
  <c r="KT518" i="2"/>
  <c r="KT509" i="2"/>
  <c r="KT500" i="2"/>
  <c r="KT483" i="2"/>
  <c r="KT474" i="2"/>
  <c r="KT459" i="2"/>
  <c r="KT594" i="2"/>
  <c r="KT561" i="2"/>
  <c r="KT560" i="2"/>
  <c r="KT505" i="2"/>
  <c r="KT591" i="2"/>
  <c r="KT465" i="2"/>
  <c r="KT565" i="2"/>
  <c r="KT564" i="2"/>
  <c r="KT612" i="2"/>
  <c r="KT587" i="2"/>
  <c r="KT651" i="2"/>
  <c r="KT642" i="2"/>
  <c r="KT625" i="2"/>
  <c r="KT624" i="2"/>
  <c r="KT607" i="2"/>
  <c r="KT579" i="2"/>
  <c r="KT654" i="2"/>
  <c r="KT704" i="2"/>
  <c r="KT687" i="2"/>
  <c r="KT678" i="2"/>
  <c r="KT661" i="2"/>
  <c r="KT725" i="2"/>
  <c r="KT716" i="2"/>
  <c r="KT699" i="2"/>
  <c r="KT698" i="2"/>
  <c r="KT749" i="2"/>
  <c r="KT748" i="2"/>
  <c r="KT746" i="2"/>
  <c r="KT736" i="2"/>
  <c r="KT12" i="2"/>
  <c r="KT16" i="2"/>
  <c r="KT29" i="2"/>
  <c r="KT40" i="2"/>
  <c r="KT49" i="2"/>
  <c r="KT52" i="2"/>
  <c r="KT65" i="2"/>
  <c r="KT70" i="2"/>
  <c r="KT71" i="2"/>
  <c r="KT93" i="2"/>
  <c r="KT98" i="2"/>
  <c r="KT117" i="2"/>
  <c r="KT106" i="2"/>
  <c r="KT122" i="2"/>
  <c r="KT127" i="2"/>
  <c r="KT139" i="2"/>
  <c r="KT149" i="2"/>
  <c r="KT134" i="2"/>
  <c r="KT163" i="2"/>
  <c r="KT173" i="2"/>
  <c r="KT159" i="2"/>
  <c r="KT194" i="2"/>
  <c r="KT176" i="2"/>
  <c r="KT215" i="2"/>
  <c r="KT205" i="2"/>
  <c r="KT197" i="2"/>
  <c r="KT244" i="2"/>
  <c r="KT234" i="2"/>
  <c r="KT233" i="2"/>
  <c r="KT219" i="2"/>
  <c r="KT279" i="2"/>
  <c r="KT269" i="2"/>
  <c r="KT259" i="2"/>
  <c r="KT282" i="2"/>
  <c r="KT301" i="2"/>
  <c r="KT299" i="2"/>
  <c r="KT289" i="2"/>
  <c r="KT288" i="2"/>
  <c r="KT318" i="2"/>
  <c r="KT296" i="2"/>
  <c r="KT323" i="2"/>
  <c r="KT357" i="2"/>
  <c r="KT329" i="2"/>
  <c r="KT404" i="2"/>
  <c r="KT387" i="2"/>
  <c r="KT362" i="2"/>
  <c r="KT361" i="2"/>
  <c r="KT320" i="2"/>
  <c r="KT400" i="2"/>
  <c r="KT415" i="2"/>
  <c r="KT382" i="2"/>
  <c r="KT437" i="2"/>
  <c r="KT419" i="2"/>
  <c r="KT426" i="2"/>
  <c r="KT448" i="2"/>
  <c r="KT444" i="2"/>
  <c r="KT479" i="2"/>
  <c r="KT453" i="2"/>
  <c r="KT526" i="2"/>
  <c r="KT517" i="2"/>
  <c r="KT508" i="2"/>
  <c r="KT491" i="2"/>
  <c r="KT482" i="2"/>
  <c r="KT538" i="2"/>
  <c r="KT481" i="2"/>
  <c r="KT569" i="2"/>
  <c r="KT568" i="2"/>
  <c r="KT512" i="2"/>
  <c r="KT542" i="2"/>
  <c r="KT472" i="2"/>
  <c r="KT573" i="2"/>
  <c r="KT572" i="2"/>
  <c r="KT620" i="2"/>
  <c r="KT595" i="2"/>
  <c r="KT659" i="2"/>
  <c r="KT650" i="2"/>
  <c r="KT633" i="2"/>
  <c r="KT632" i="2"/>
  <c r="KT615" i="2"/>
  <c r="KT598" i="2"/>
  <c r="KT662" i="2"/>
  <c r="KT712" i="2"/>
  <c r="KT695" i="2"/>
  <c r="KT686" i="2"/>
  <c r="KT669" i="2"/>
  <c r="KT621" i="2"/>
  <c r="KT724" i="2"/>
  <c r="KT707" i="2"/>
  <c r="KT705" i="2"/>
  <c r="KT665" i="2"/>
  <c r="KT739" i="2"/>
  <c r="KT737" i="2"/>
  <c r="KT744" i="2"/>
  <c r="KT11" i="2"/>
  <c r="KT21" i="2"/>
  <c r="KT28" i="2"/>
  <c r="KT34" i="2"/>
  <c r="KT26" i="2"/>
  <c r="KT60" i="2"/>
  <c r="KT73" i="2"/>
  <c r="KT62" i="2"/>
  <c r="KT79" i="2"/>
  <c r="KT101" i="2"/>
  <c r="KT89" i="2"/>
  <c r="KT103" i="2"/>
  <c r="KT114" i="2"/>
  <c r="KT130" i="2"/>
  <c r="KT110" i="2"/>
  <c r="KT131" i="2"/>
  <c r="KT148" i="2"/>
  <c r="KT152" i="2"/>
  <c r="KT162" i="2"/>
  <c r="KT181" i="2"/>
  <c r="KT166" i="2"/>
  <c r="KT202" i="2"/>
  <c r="KT184" i="2"/>
  <c r="KT138" i="2"/>
  <c r="KT213" i="2"/>
  <c r="KT200" i="2"/>
  <c r="KT227" i="2"/>
  <c r="KT242" i="2"/>
  <c r="KT241" i="2"/>
  <c r="KT226" i="2"/>
  <c r="KT254" i="2"/>
  <c r="KT277" i="2"/>
  <c r="KT267" i="2"/>
  <c r="KT273" i="2"/>
  <c r="KT309" i="2"/>
  <c r="KT307" i="2"/>
  <c r="KT297" i="2"/>
  <c r="KT295" i="2"/>
  <c r="KT326" i="2"/>
  <c r="KT303" i="2"/>
  <c r="KT331" i="2"/>
  <c r="KT365" i="2"/>
  <c r="KT336" i="2"/>
  <c r="KT412" i="2"/>
  <c r="KT395" i="2"/>
  <c r="KT370" i="2"/>
  <c r="KT369" i="2"/>
  <c r="KT345" i="2"/>
  <c r="KT408" i="2"/>
  <c r="KT424" i="2"/>
  <c r="KT407" i="2"/>
  <c r="KT367" i="2"/>
  <c r="KT427" i="2"/>
  <c r="KT434" i="2"/>
  <c r="KT456" i="2"/>
  <c r="KT452" i="2"/>
  <c r="KT487" i="2"/>
  <c r="KT470" i="2"/>
  <c r="KT534" i="2"/>
  <c r="KT525" i="2"/>
  <c r="KT516" i="2"/>
  <c r="KT499" i="2"/>
  <c r="KT490" i="2"/>
  <c r="KT546" i="2"/>
  <c r="KT488" i="2"/>
  <c r="KT577" i="2"/>
  <c r="KT576" i="2"/>
  <c r="KT543" i="2"/>
  <c r="KT550" i="2"/>
  <c r="KT497" i="2"/>
  <c r="KT581" i="2"/>
  <c r="KT580" i="2"/>
  <c r="KT628" i="2"/>
  <c r="KT603" i="2"/>
  <c r="KT547" i="2"/>
  <c r="KT658" i="2"/>
  <c r="KT641" i="2"/>
  <c r="KT640" i="2"/>
  <c r="KT623" i="2"/>
  <c r="KT606" i="2"/>
  <c r="KT653" i="2"/>
  <c r="KT720" i="2"/>
  <c r="KT703" i="2"/>
  <c r="KT694" i="2"/>
  <c r="KT677" i="2"/>
  <c r="KT668" i="2"/>
  <c r="KT539" i="2"/>
  <c r="KT715" i="2"/>
  <c r="KT730" i="2"/>
  <c r="KT690" i="2"/>
  <c r="KT747" i="2"/>
  <c r="KT745" i="2"/>
  <c r="KT735" i="2"/>
  <c r="KT15" i="2"/>
  <c r="KT20" i="2"/>
  <c r="KT23" i="2"/>
  <c r="KT25" i="2"/>
  <c r="KT48" i="2"/>
  <c r="KT59" i="2"/>
  <c r="KT43" i="2"/>
  <c r="KT69" i="2"/>
  <c r="KT76" i="2"/>
  <c r="KT92" i="2"/>
  <c r="KT97" i="2"/>
  <c r="KT108" i="2"/>
  <c r="KT87" i="2"/>
  <c r="KT121" i="2"/>
  <c r="KT118" i="2"/>
  <c r="KT137" i="2"/>
  <c r="KT156" i="2"/>
  <c r="KT154" i="2"/>
  <c r="KT161" i="2"/>
  <c r="KT170" i="2"/>
  <c r="KT171" i="2"/>
  <c r="KT150" i="2"/>
  <c r="KT174" i="2"/>
  <c r="KT192" i="2"/>
  <c r="KT221" i="2"/>
  <c r="KT223" i="2"/>
  <c r="KT235" i="2"/>
  <c r="KT250" i="2"/>
  <c r="KT249" i="2"/>
  <c r="KT231" i="2"/>
  <c r="KT262" i="2"/>
  <c r="KT285" i="2"/>
  <c r="KT275" i="2"/>
  <c r="KT280" i="2"/>
  <c r="KT265" i="2"/>
  <c r="KT257" i="2"/>
  <c r="KT305" i="2"/>
  <c r="KT319" i="2"/>
  <c r="KT334" i="2"/>
  <c r="KT316" i="2"/>
  <c r="KT339" i="2"/>
  <c r="KT373" i="2"/>
  <c r="KT356" i="2"/>
  <c r="KT312" i="2"/>
  <c r="KT403" i="2"/>
  <c r="KT378" i="2"/>
  <c r="KT377" i="2"/>
  <c r="KT352" i="2"/>
  <c r="KT416" i="2"/>
  <c r="KT432" i="2"/>
  <c r="KT414" i="2"/>
  <c r="KT374" i="2"/>
  <c r="KT435" i="2"/>
  <c r="KT425" i="2"/>
  <c r="KT447" i="2"/>
  <c r="KT460" i="2"/>
  <c r="KT495" i="2"/>
  <c r="KT478" i="2"/>
  <c r="KT469" i="2"/>
  <c r="KT533" i="2"/>
  <c r="KT524" i="2"/>
  <c r="KT507" i="2"/>
  <c r="KT498" i="2"/>
  <c r="KT554" i="2"/>
  <c r="KT513" i="2"/>
  <c r="KT585" i="2"/>
  <c r="KT584" i="2"/>
  <c r="KT551" i="2"/>
  <c r="KT558" i="2"/>
  <c r="KT504" i="2"/>
  <c r="KT589" i="2"/>
  <c r="KT588" i="2"/>
  <c r="KT636" i="2"/>
  <c r="KT611" i="2"/>
  <c r="KT602" i="2"/>
  <c r="KT464" i="2"/>
  <c r="KT649" i="2"/>
  <c r="KT648" i="2"/>
  <c r="KT631" i="2"/>
  <c r="KT614" i="2"/>
  <c r="KT664" i="2"/>
  <c r="KT728" i="2"/>
  <c r="KT711" i="2"/>
  <c r="KT702" i="2"/>
  <c r="KT685" i="2"/>
  <c r="KT676" i="2"/>
  <c r="KT645" i="2"/>
  <c r="KT723" i="2"/>
  <c r="KT734" i="2"/>
  <c r="KT697" i="2"/>
  <c r="KT682" i="2"/>
  <c r="KT605" i="2"/>
  <c r="KT743" i="2"/>
  <c r="KU10" i="2" l="1"/>
  <c r="KU17" i="2"/>
  <c r="KU24" i="2"/>
  <c r="KU35" i="2"/>
  <c r="KU41" i="2"/>
  <c r="KU47" i="2"/>
  <c r="KU58" i="2"/>
  <c r="KU73" i="2"/>
  <c r="KU68" i="2"/>
  <c r="KU82" i="2"/>
  <c r="KU85" i="2"/>
  <c r="KU90" i="2"/>
  <c r="KU103" i="2"/>
  <c r="KU114" i="2"/>
  <c r="KU112" i="2"/>
  <c r="KU127" i="2"/>
  <c r="KU146" i="2"/>
  <c r="KU149" i="2"/>
  <c r="KU153" i="2"/>
  <c r="KU162" i="2"/>
  <c r="KU182" i="2"/>
  <c r="KU180" i="2"/>
  <c r="KU151" i="2"/>
  <c r="KU190" i="2"/>
  <c r="KU223" i="2"/>
  <c r="KU205" i="2"/>
  <c r="KU246" i="2"/>
  <c r="KU224" i="2"/>
  <c r="KU225" i="2"/>
  <c r="KU228" i="2"/>
  <c r="KU219" i="2"/>
  <c r="KU271" i="2"/>
  <c r="KU261" i="2"/>
  <c r="KU284" i="2"/>
  <c r="KU295" i="2"/>
  <c r="KU266" i="2"/>
  <c r="KU258" i="2"/>
  <c r="KU314" i="2"/>
  <c r="KU344" i="2"/>
  <c r="KU326" i="2"/>
  <c r="KU341" i="2"/>
  <c r="KU226" i="2"/>
  <c r="KU366" i="2"/>
  <c r="KU357" i="2"/>
  <c r="KU329" i="2"/>
  <c r="KU412" i="2"/>
  <c r="KU403" i="2"/>
  <c r="KU386" i="2"/>
  <c r="KU377" i="2"/>
  <c r="KU416" i="2"/>
  <c r="KU432" i="2"/>
  <c r="KU422" i="2"/>
  <c r="KU367" i="2"/>
  <c r="KU419" i="2"/>
  <c r="KU443" i="2"/>
  <c r="KU456" i="2"/>
  <c r="KU451" i="2"/>
  <c r="KU488" i="2"/>
  <c r="KU479" i="2"/>
  <c r="KU470" i="2"/>
  <c r="KU534" i="2"/>
  <c r="KU517" i="2"/>
  <c r="KU508" i="2"/>
  <c r="KU491" i="2"/>
  <c r="KU539" i="2"/>
  <c r="KU514" i="2"/>
  <c r="KU594" i="2"/>
  <c r="KU577" i="2"/>
  <c r="KU560" i="2"/>
  <c r="KU551" i="2"/>
  <c r="KU530" i="2"/>
  <c r="KU465" i="2"/>
  <c r="KU581" i="2"/>
  <c r="KU629" i="2"/>
  <c r="KU612" i="2"/>
  <c r="KU603" i="2"/>
  <c r="KU556" i="2"/>
  <c r="KU658" i="2"/>
  <c r="KU641" i="2"/>
  <c r="KU624" i="2"/>
  <c r="KU615" i="2"/>
  <c r="KU673" i="2"/>
  <c r="KU598" i="2"/>
  <c r="KU712" i="2"/>
  <c r="KU687" i="2"/>
  <c r="KU678" i="2"/>
  <c r="KU669" i="2"/>
  <c r="KU630" i="2"/>
  <c r="KU724" i="2"/>
  <c r="KU730" i="2"/>
  <c r="KU741" i="2"/>
  <c r="KU715" i="2"/>
  <c r="KU707" i="2"/>
  <c r="KU9" i="2"/>
  <c r="KU14" i="2"/>
  <c r="KU20" i="2"/>
  <c r="KU28" i="2"/>
  <c r="KU31" i="2"/>
  <c r="KU54" i="2"/>
  <c r="KU57" i="2"/>
  <c r="KU63" i="2"/>
  <c r="KU69" i="2"/>
  <c r="KU79" i="2"/>
  <c r="KU92" i="2"/>
  <c r="KU98" i="2"/>
  <c r="KU108" i="2"/>
  <c r="KU87" i="2"/>
  <c r="KU121" i="2"/>
  <c r="KU125" i="2"/>
  <c r="KU118" i="2"/>
  <c r="KU157" i="2"/>
  <c r="KU147" i="2"/>
  <c r="KU170" i="2"/>
  <c r="KU167" i="2"/>
  <c r="KU188" i="2"/>
  <c r="KU152" i="2"/>
  <c r="KU209" i="2"/>
  <c r="KU192" i="2"/>
  <c r="KU213" i="2"/>
  <c r="KU229" i="2"/>
  <c r="KU236" i="2"/>
  <c r="KU234" i="2"/>
  <c r="KU233" i="2"/>
  <c r="KU239" i="2"/>
  <c r="KU279" i="2"/>
  <c r="KU269" i="2"/>
  <c r="KU231" i="2"/>
  <c r="KU303" i="2"/>
  <c r="KU293" i="2"/>
  <c r="KU291" i="2"/>
  <c r="KU288" i="2"/>
  <c r="KU305" i="2"/>
  <c r="KU334" i="2"/>
  <c r="KU349" i="2"/>
  <c r="KU315" i="2"/>
  <c r="KU374" i="2"/>
  <c r="KU365" i="2"/>
  <c r="KU356" i="2"/>
  <c r="KU322" i="2"/>
  <c r="KU411" i="2"/>
  <c r="KU394" i="2"/>
  <c r="KU385" i="2"/>
  <c r="KU425" i="2"/>
  <c r="KU376" i="2"/>
  <c r="KU430" i="2"/>
  <c r="KU399" i="2"/>
  <c r="KU427" i="2"/>
  <c r="KU391" i="2"/>
  <c r="KU447" i="2"/>
  <c r="KU450" i="2"/>
  <c r="KU496" i="2"/>
  <c r="KU487" i="2"/>
  <c r="KU478" i="2"/>
  <c r="KU452" i="2"/>
  <c r="KU525" i="2"/>
  <c r="KU516" i="2"/>
  <c r="KU499" i="2"/>
  <c r="KU547" i="2"/>
  <c r="KU538" i="2"/>
  <c r="KU481" i="2"/>
  <c r="KU585" i="2"/>
  <c r="KU568" i="2"/>
  <c r="KU559" i="2"/>
  <c r="KU542" i="2"/>
  <c r="KU497" i="2"/>
  <c r="KU589" i="2"/>
  <c r="KU637" i="2"/>
  <c r="KU620" i="2"/>
  <c r="KU611" i="2"/>
  <c r="KU602" i="2"/>
  <c r="KU444" i="2"/>
  <c r="KU649" i="2"/>
  <c r="KU632" i="2"/>
  <c r="KU623" i="2"/>
  <c r="KU681" i="2"/>
  <c r="KU662" i="2"/>
  <c r="KU720" i="2"/>
  <c r="KU695" i="2"/>
  <c r="KU686" i="2"/>
  <c r="KU677" i="2"/>
  <c r="KU668" i="2"/>
  <c r="KU667" i="2"/>
  <c r="KU734" i="2"/>
  <c r="KU749" i="2"/>
  <c r="KU739" i="2"/>
  <c r="KU737" i="2"/>
  <c r="KV1" i="2"/>
  <c r="KU15" i="2"/>
  <c r="KU23" i="2"/>
  <c r="KU39" i="2"/>
  <c r="KU32" i="2"/>
  <c r="KU40" i="2"/>
  <c r="KU53" i="2"/>
  <c r="KU71" i="2"/>
  <c r="KU64" i="2"/>
  <c r="KU81" i="2"/>
  <c r="KU100" i="2"/>
  <c r="KU89" i="2"/>
  <c r="KU116" i="2"/>
  <c r="KU105" i="2"/>
  <c r="KU129" i="2"/>
  <c r="KU134" i="2"/>
  <c r="KU124" i="2"/>
  <c r="KU148" i="2"/>
  <c r="KU158" i="2"/>
  <c r="KU144" i="2"/>
  <c r="KU173" i="2"/>
  <c r="KU159" i="2"/>
  <c r="KU178" i="2"/>
  <c r="KU191" i="2"/>
  <c r="KU201" i="2"/>
  <c r="KU221" i="2"/>
  <c r="KU237" i="2"/>
  <c r="KU244" i="2"/>
  <c r="KU242" i="2"/>
  <c r="KU241" i="2"/>
  <c r="KU256" i="2"/>
  <c r="KU254" i="2"/>
  <c r="KU277" i="2"/>
  <c r="KU259" i="2"/>
  <c r="KU311" i="2"/>
  <c r="KU301" i="2"/>
  <c r="KU299" i="2"/>
  <c r="KU281" i="2"/>
  <c r="KU319" i="2"/>
  <c r="KU342" i="2"/>
  <c r="KU296" i="2"/>
  <c r="KU323" i="2"/>
  <c r="KU382" i="2"/>
  <c r="KU373" i="2"/>
  <c r="KU364" i="2"/>
  <c r="KU355" i="2"/>
  <c r="KU321" i="2"/>
  <c r="KU402" i="2"/>
  <c r="KU393" i="2"/>
  <c r="KU433" i="2"/>
  <c r="KU408" i="2"/>
  <c r="KU438" i="2"/>
  <c r="KU420" i="2"/>
  <c r="KU435" i="2"/>
  <c r="KU418" i="2"/>
  <c r="KU455" i="2"/>
  <c r="KU458" i="2"/>
  <c r="KU504" i="2"/>
  <c r="KU495" i="2"/>
  <c r="KU486" i="2"/>
  <c r="KU469" i="2"/>
  <c r="KU533" i="2"/>
  <c r="KU524" i="2"/>
  <c r="KU507" i="2"/>
  <c r="KU555" i="2"/>
  <c r="KU546" i="2"/>
  <c r="KU513" i="2"/>
  <c r="KU593" i="2"/>
  <c r="KU576" i="2"/>
  <c r="KU567" i="2"/>
  <c r="KU550" i="2"/>
  <c r="KU529" i="2"/>
  <c r="KU522" i="2"/>
  <c r="KU645" i="2"/>
  <c r="KU628" i="2"/>
  <c r="KU619" i="2"/>
  <c r="KU610" i="2"/>
  <c r="KU580" i="2"/>
  <c r="KU657" i="2"/>
  <c r="KU640" i="2"/>
  <c r="KU631" i="2"/>
  <c r="KU689" i="2"/>
  <c r="KU664" i="2"/>
  <c r="KU728" i="2"/>
  <c r="KU703" i="2"/>
  <c r="KU694" i="2"/>
  <c r="KU685" i="2"/>
  <c r="KU676" i="2"/>
  <c r="KU699" i="2"/>
  <c r="KU742" i="2"/>
  <c r="KU690" i="2"/>
  <c r="KU747" i="2"/>
  <c r="KU745" i="2"/>
  <c r="KU13" i="2"/>
  <c r="KU19" i="2"/>
  <c r="KU34" i="2"/>
  <c r="KU27" i="2"/>
  <c r="KU51" i="2"/>
  <c r="KU45" i="2"/>
  <c r="KU67" i="2"/>
  <c r="KU56" i="2"/>
  <c r="KU80" i="2"/>
  <c r="KU84" i="2"/>
  <c r="KU91" i="2"/>
  <c r="KU97" i="2"/>
  <c r="KU95" i="2"/>
  <c r="KU113" i="2"/>
  <c r="KU111" i="2"/>
  <c r="KU133" i="2"/>
  <c r="KU137" i="2"/>
  <c r="KU156" i="2"/>
  <c r="KU166" i="2"/>
  <c r="KU161" i="2"/>
  <c r="KU181" i="2"/>
  <c r="KU171" i="2"/>
  <c r="KU186" i="2"/>
  <c r="KU198" i="2"/>
  <c r="KU206" i="2"/>
  <c r="KU176" i="2"/>
  <c r="KU245" i="2"/>
  <c r="KU227" i="2"/>
  <c r="KU250" i="2"/>
  <c r="KU249" i="2"/>
  <c r="KU264" i="2"/>
  <c r="KU262" i="2"/>
  <c r="KU285" i="2"/>
  <c r="KU267" i="2"/>
  <c r="KU273" i="2"/>
  <c r="KU309" i="2"/>
  <c r="KU307" i="2"/>
  <c r="KU289" i="2"/>
  <c r="KU327" i="2"/>
  <c r="KU282" i="2"/>
  <c r="KU316" i="2"/>
  <c r="KU331" i="2"/>
  <c r="KU390" i="2"/>
  <c r="KU381" i="2"/>
  <c r="KU372" i="2"/>
  <c r="KU363" i="2"/>
  <c r="KU350" i="2"/>
  <c r="KU410" i="2"/>
  <c r="KU401" i="2"/>
  <c r="KU313" i="2"/>
  <c r="KU423" i="2"/>
  <c r="KU368" i="2"/>
  <c r="KU428" i="2"/>
  <c r="KU439" i="2"/>
  <c r="KU442" i="2"/>
  <c r="KU463" i="2"/>
  <c r="KU459" i="2"/>
  <c r="KU512" i="2"/>
  <c r="KU503" i="2"/>
  <c r="KU494" i="2"/>
  <c r="KU477" i="2"/>
  <c r="KU468" i="2"/>
  <c r="KU532" i="2"/>
  <c r="KU515" i="2"/>
  <c r="KU563" i="2"/>
  <c r="KU554" i="2"/>
  <c r="KU537" i="2"/>
  <c r="KU474" i="2"/>
  <c r="KU584" i="2"/>
  <c r="KU575" i="2"/>
  <c r="KU558" i="2"/>
  <c r="KU541" i="2"/>
  <c r="KU548" i="2"/>
  <c r="KU653" i="2"/>
  <c r="KU636" i="2"/>
  <c r="KU627" i="2"/>
  <c r="KU618" i="2"/>
  <c r="KU601" i="2"/>
  <c r="KU490" i="2"/>
  <c r="KU648" i="2"/>
  <c r="KU639" i="2"/>
  <c r="KU697" i="2"/>
  <c r="KU672" i="2"/>
  <c r="KU588" i="2"/>
  <c r="KU711" i="2"/>
  <c r="KU702" i="2"/>
  <c r="KU693" i="2"/>
  <c r="KU684" i="2"/>
  <c r="KU731" i="2"/>
  <c r="KU750" i="2"/>
  <c r="KU722" i="2"/>
  <c r="KU682" i="2"/>
  <c r="KU654" i="2"/>
  <c r="KU12" i="2"/>
  <c r="KU18" i="2"/>
  <c r="KU33" i="2"/>
  <c r="KU38" i="2"/>
  <c r="KU36" i="2"/>
  <c r="KU52" i="2"/>
  <c r="KU75" i="2"/>
  <c r="KU70" i="2"/>
  <c r="KU72" i="2"/>
  <c r="KU94" i="2"/>
  <c r="KU99" i="2"/>
  <c r="KU110" i="2"/>
  <c r="KU107" i="2"/>
  <c r="KU123" i="2"/>
  <c r="KU120" i="2"/>
  <c r="KU141" i="2"/>
  <c r="KU145" i="2"/>
  <c r="KU126" i="2"/>
  <c r="KU155" i="2"/>
  <c r="KU169" i="2"/>
  <c r="KU189" i="2"/>
  <c r="KU179" i="2"/>
  <c r="KU194" i="2"/>
  <c r="KU208" i="2"/>
  <c r="KU214" i="2"/>
  <c r="KU193" i="2"/>
  <c r="KU183" i="2"/>
  <c r="KU235" i="2"/>
  <c r="KU204" i="2"/>
  <c r="KU212" i="2"/>
  <c r="KU272" i="2"/>
  <c r="KU270" i="2"/>
  <c r="KU252" i="2"/>
  <c r="KU275" i="2"/>
  <c r="KU286" i="2"/>
  <c r="KU265" i="2"/>
  <c r="KU257" i="2"/>
  <c r="KU312" i="2"/>
  <c r="KU335" i="2"/>
  <c r="KU297" i="2"/>
  <c r="KU324" i="2"/>
  <c r="KU339" i="2"/>
  <c r="KU398" i="2"/>
  <c r="KU389" i="2"/>
  <c r="KU380" i="2"/>
  <c r="KU371" i="2"/>
  <c r="KU354" i="2"/>
  <c r="KU346" i="2"/>
  <c r="KU409" i="2"/>
  <c r="KU351" i="2"/>
  <c r="KU431" i="2"/>
  <c r="KU400" i="2"/>
  <c r="KU436" i="2"/>
  <c r="KU440" i="2"/>
  <c r="KU441" i="2"/>
  <c r="KU446" i="2"/>
  <c r="KU460" i="2"/>
  <c r="KU520" i="2"/>
  <c r="KU511" i="2"/>
  <c r="KU502" i="2"/>
  <c r="KU485" i="2"/>
  <c r="KU476" i="2"/>
  <c r="KU462" i="2"/>
  <c r="KU523" i="2"/>
  <c r="KU571" i="2"/>
  <c r="KU562" i="2"/>
  <c r="KU545" i="2"/>
  <c r="KU506" i="2"/>
  <c r="KU592" i="2"/>
  <c r="KU583" i="2"/>
  <c r="KU566" i="2"/>
  <c r="KU549" i="2"/>
  <c r="KU597" i="2"/>
  <c r="KU661" i="2"/>
  <c r="KU644" i="2"/>
  <c r="KU635" i="2"/>
  <c r="KU626" i="2"/>
  <c r="KU609" i="2"/>
  <c r="KU540" i="2"/>
  <c r="KU656" i="2"/>
  <c r="KU647" i="2"/>
  <c r="KU705" i="2"/>
  <c r="KU680" i="2"/>
  <c r="KU622" i="2"/>
  <c r="KU719" i="2"/>
  <c r="KU710" i="2"/>
  <c r="KU701" i="2"/>
  <c r="KU692" i="2"/>
  <c r="KU735" i="2"/>
  <c r="KU614" i="2"/>
  <c r="KU732" i="2"/>
  <c r="KU714" i="2"/>
  <c r="KU674" i="2"/>
  <c r="KU11" i="2"/>
  <c r="KU22" i="2"/>
  <c r="KU26" i="2"/>
  <c r="KU37" i="2"/>
  <c r="KU50" i="2"/>
  <c r="KU61" i="2"/>
  <c r="KU66" i="2"/>
  <c r="KU55" i="2"/>
  <c r="KU76" i="2"/>
  <c r="KU102" i="2"/>
  <c r="KU44" i="2"/>
  <c r="KU109" i="2"/>
  <c r="KU115" i="2"/>
  <c r="KU131" i="2"/>
  <c r="KU128" i="2"/>
  <c r="KU140" i="2"/>
  <c r="KU142" i="2"/>
  <c r="KU154" i="2"/>
  <c r="KU165" i="2"/>
  <c r="KU139" i="2"/>
  <c r="KU197" i="2"/>
  <c r="KU187" i="2"/>
  <c r="KU202" i="2"/>
  <c r="KU216" i="2"/>
  <c r="KU222" i="2"/>
  <c r="KU175" i="2"/>
  <c r="KU196" i="2"/>
  <c r="KU243" i="2"/>
  <c r="KU210" i="2"/>
  <c r="KU232" i="2"/>
  <c r="KU280" i="2"/>
  <c r="KU278" i="2"/>
  <c r="KU260" i="2"/>
  <c r="KU283" i="2"/>
  <c r="KU294" i="2"/>
  <c r="KU292" i="2"/>
  <c r="KU290" i="2"/>
  <c r="KU320" i="2"/>
  <c r="KU343" i="2"/>
  <c r="KU317" i="2"/>
  <c r="KU332" i="2"/>
  <c r="KU347" i="2"/>
  <c r="KU406" i="2"/>
  <c r="KU397" i="2"/>
  <c r="KU388" i="2"/>
  <c r="KU379" i="2"/>
  <c r="KU362" i="2"/>
  <c r="KU353" i="2"/>
  <c r="KU417" i="2"/>
  <c r="KU383" i="2"/>
  <c r="KU345" i="2"/>
  <c r="KU421" i="2"/>
  <c r="KU338" i="2"/>
  <c r="KU426" i="2"/>
  <c r="KU449" i="2"/>
  <c r="KU445" i="2"/>
  <c r="KU464" i="2"/>
  <c r="KU528" i="2"/>
  <c r="KU519" i="2"/>
  <c r="KU510" i="2"/>
  <c r="KU493" i="2"/>
  <c r="KU484" i="2"/>
  <c r="KU467" i="2"/>
  <c r="KU531" i="2"/>
  <c r="KU579" i="2"/>
  <c r="KU570" i="2"/>
  <c r="KU553" i="2"/>
  <c r="KU536" i="2"/>
  <c r="KU473" i="2"/>
  <c r="KU591" i="2"/>
  <c r="KU574" i="2"/>
  <c r="KU557" i="2"/>
  <c r="KU605" i="2"/>
  <c r="KU572" i="2"/>
  <c r="KU652" i="2"/>
  <c r="KU643" i="2"/>
  <c r="KU634" i="2"/>
  <c r="KU617" i="2"/>
  <c r="KU600" i="2"/>
  <c r="KU564" i="2"/>
  <c r="KU655" i="2"/>
  <c r="KU713" i="2"/>
  <c r="KU688" i="2"/>
  <c r="KU663" i="2"/>
  <c r="KU727" i="2"/>
  <c r="KU718" i="2"/>
  <c r="KU709" i="2"/>
  <c r="KU700" i="2"/>
  <c r="KU743" i="2"/>
  <c r="KU691" i="2"/>
  <c r="KU740" i="2"/>
  <c r="KU738" i="2"/>
  <c r="KU706" i="2"/>
  <c r="KU717" i="2"/>
  <c r="KU8" i="2"/>
  <c r="KU21" i="2"/>
  <c r="KU30" i="2"/>
  <c r="KU43" i="2"/>
  <c r="KU49" i="2"/>
  <c r="KU46" i="2"/>
  <c r="KU74" i="2"/>
  <c r="KU59" i="2"/>
  <c r="KU78" i="2"/>
  <c r="KU93" i="2"/>
  <c r="KU83" i="2"/>
  <c r="KU117" i="2"/>
  <c r="KU88" i="2"/>
  <c r="KU122" i="2"/>
  <c r="KU104" i="2"/>
  <c r="KU132" i="2"/>
  <c r="KU150" i="2"/>
  <c r="KU135" i="2"/>
  <c r="KU164" i="2"/>
  <c r="KU168" i="2"/>
  <c r="KU160" i="2"/>
  <c r="KU195" i="2"/>
  <c r="KU177" i="2"/>
  <c r="KU207" i="2"/>
  <c r="KU184" i="2"/>
  <c r="KU230" i="2"/>
  <c r="KU200" i="2"/>
  <c r="KU251" i="2"/>
  <c r="KU211" i="2"/>
  <c r="KU240" i="2"/>
  <c r="KU255" i="2"/>
  <c r="KU247" i="2"/>
  <c r="KU268" i="2"/>
  <c r="KU274" i="2"/>
  <c r="KU302" i="2"/>
  <c r="KU300" i="2"/>
  <c r="KU298" i="2"/>
  <c r="KU328" i="2"/>
  <c r="KU304" i="2"/>
  <c r="KU325" i="2"/>
  <c r="KU340" i="2"/>
  <c r="KU337" i="2"/>
  <c r="KU414" i="2"/>
  <c r="KU405" i="2"/>
  <c r="KU396" i="2"/>
  <c r="KU387" i="2"/>
  <c r="KU370" i="2"/>
  <c r="KU361" i="2"/>
  <c r="KU352" i="2"/>
  <c r="KU415" i="2"/>
  <c r="KU375" i="2"/>
  <c r="KU429" i="2"/>
  <c r="KU360" i="2"/>
  <c r="KU359" i="2"/>
  <c r="KU457" i="2"/>
  <c r="KU453" i="2"/>
  <c r="KU472" i="2"/>
  <c r="KU454" i="2"/>
  <c r="KU527" i="2"/>
  <c r="KU518" i="2"/>
  <c r="KU501" i="2"/>
  <c r="KU492" i="2"/>
  <c r="KU475" i="2"/>
  <c r="KU489" i="2"/>
  <c r="KU587" i="2"/>
  <c r="KU578" i="2"/>
  <c r="KU561" i="2"/>
  <c r="KU544" i="2"/>
  <c r="KU505" i="2"/>
  <c r="KU466" i="2"/>
  <c r="KU582" i="2"/>
  <c r="KU565" i="2"/>
  <c r="KU613" i="2"/>
  <c r="KU596" i="2"/>
  <c r="KU660" i="2"/>
  <c r="KU651" i="2"/>
  <c r="KU642" i="2"/>
  <c r="KU625" i="2"/>
  <c r="KU608" i="2"/>
  <c r="KU599" i="2"/>
  <c r="KU638" i="2"/>
  <c r="KU721" i="2"/>
  <c r="KU696" i="2"/>
  <c r="KU671" i="2"/>
  <c r="KU646" i="2"/>
  <c r="KU726" i="2"/>
  <c r="KU708" i="2"/>
  <c r="KU666" i="2"/>
  <c r="KU723" i="2"/>
  <c r="KU748" i="2"/>
  <c r="KU746" i="2"/>
  <c r="KU736" i="2"/>
  <c r="KU16" i="2"/>
  <c r="KU25" i="2"/>
  <c r="KU29" i="2"/>
  <c r="KU42" i="2"/>
  <c r="KU48" i="2"/>
  <c r="KU60" i="2"/>
  <c r="KU65" i="2"/>
  <c r="KU62" i="2"/>
  <c r="KU77" i="2"/>
  <c r="KU101" i="2"/>
  <c r="KU86" i="2"/>
  <c r="KU96" i="2"/>
  <c r="KU106" i="2"/>
  <c r="KU130" i="2"/>
  <c r="KU119" i="2"/>
  <c r="KU138" i="2"/>
  <c r="KU143" i="2"/>
  <c r="KU136" i="2"/>
  <c r="KU163" i="2"/>
  <c r="KU174" i="2"/>
  <c r="KU172" i="2"/>
  <c r="KU203" i="2"/>
  <c r="KU185" i="2"/>
  <c r="KU215" i="2"/>
  <c r="KU199" i="2"/>
  <c r="KU238" i="2"/>
  <c r="KU220" i="2"/>
  <c r="KU217" i="2"/>
  <c r="KU218" i="2"/>
  <c r="KU248" i="2"/>
  <c r="KU263" i="2"/>
  <c r="KU253" i="2"/>
  <c r="KU276" i="2"/>
  <c r="KU287" i="2"/>
  <c r="KU310" i="2"/>
  <c r="KU308" i="2"/>
  <c r="KU306" i="2"/>
  <c r="KU336" i="2"/>
  <c r="KU318" i="2"/>
  <c r="KU333" i="2"/>
  <c r="KU348" i="2"/>
  <c r="KU358" i="2"/>
  <c r="KU330" i="2"/>
  <c r="KU413" i="2"/>
  <c r="KU404" i="2"/>
  <c r="KU395" i="2"/>
  <c r="KU378" i="2"/>
  <c r="KU369" i="2"/>
  <c r="KU384" i="2"/>
  <c r="KU424" i="2"/>
  <c r="KU407" i="2"/>
  <c r="KU437" i="2"/>
  <c r="KU392" i="2"/>
  <c r="KU434" i="2"/>
  <c r="KU448" i="2"/>
  <c r="KU461" i="2"/>
  <c r="KU480" i="2"/>
  <c r="KU471" i="2"/>
  <c r="KU535" i="2"/>
  <c r="KU526" i="2"/>
  <c r="KU509" i="2"/>
  <c r="KU500" i="2"/>
  <c r="KU483" i="2"/>
  <c r="KU521" i="2"/>
  <c r="KU482" i="2"/>
  <c r="KU586" i="2"/>
  <c r="KU569" i="2"/>
  <c r="KU552" i="2"/>
  <c r="KU543" i="2"/>
  <c r="KU498" i="2"/>
  <c r="KU590" i="2"/>
  <c r="KU573" i="2"/>
  <c r="KU621" i="2"/>
  <c r="KU604" i="2"/>
  <c r="KU595" i="2"/>
  <c r="KU659" i="2"/>
  <c r="KU650" i="2"/>
  <c r="KU633" i="2"/>
  <c r="KU616" i="2"/>
  <c r="KU607" i="2"/>
  <c r="KU665" i="2"/>
  <c r="KU729" i="2"/>
  <c r="KU704" i="2"/>
  <c r="KU679" i="2"/>
  <c r="KU670" i="2"/>
  <c r="KU606" i="2"/>
  <c r="KU725" i="2"/>
  <c r="KU716" i="2"/>
  <c r="KU698" i="2"/>
  <c r="KU733" i="2"/>
  <c r="KU683" i="2"/>
  <c r="KU675" i="2"/>
  <c r="KU744" i="2"/>
  <c r="KV10" i="2" l="1"/>
  <c r="KV18" i="2"/>
  <c r="KV21" i="2"/>
  <c r="KV36" i="2"/>
  <c r="KV38" i="2"/>
  <c r="KV48" i="2"/>
  <c r="KV59" i="2"/>
  <c r="KV47" i="2"/>
  <c r="KV65" i="2"/>
  <c r="KV82" i="2"/>
  <c r="KV94" i="2"/>
  <c r="KV99" i="2"/>
  <c r="KV117" i="2"/>
  <c r="KV88" i="2"/>
  <c r="KV130" i="2"/>
  <c r="KV126" i="2"/>
  <c r="KV139" i="2"/>
  <c r="KV149" i="2"/>
  <c r="KV152" i="2"/>
  <c r="KV164" i="2"/>
  <c r="KV183" i="2"/>
  <c r="KV173" i="2"/>
  <c r="KV171" i="2"/>
  <c r="KV194" i="2"/>
  <c r="KV216" i="2"/>
  <c r="KV206" i="2"/>
  <c r="KV239" i="2"/>
  <c r="KV220" i="2"/>
  <c r="KV251" i="2"/>
  <c r="KV211" i="2"/>
  <c r="KV265" i="2"/>
  <c r="KV205" i="2"/>
  <c r="KV270" i="2"/>
  <c r="KV184" i="2"/>
  <c r="KV296" i="2"/>
  <c r="KV311" i="2"/>
  <c r="KV301" i="2"/>
  <c r="KV299" i="2"/>
  <c r="KV329" i="2"/>
  <c r="KV305" i="2"/>
  <c r="KV334" i="2"/>
  <c r="KV316" i="2"/>
  <c r="KV367" i="2"/>
  <c r="KV358" i="2"/>
  <c r="KV314" i="2"/>
  <c r="KV405" i="2"/>
  <c r="KV388" i="2"/>
  <c r="KV379" i="2"/>
  <c r="KV362" i="2"/>
  <c r="KV353" i="2"/>
  <c r="KV416" i="2"/>
  <c r="KV376" i="2"/>
  <c r="KV438" i="2"/>
  <c r="KV420" i="2"/>
  <c r="KV419" i="2"/>
  <c r="KV457" i="2"/>
  <c r="KV452" i="2"/>
  <c r="KV497" i="2"/>
  <c r="KV472" i="2"/>
  <c r="KV453" i="2"/>
  <c r="KV527" i="2"/>
  <c r="KV518" i="2"/>
  <c r="KV509" i="2"/>
  <c r="KV492" i="2"/>
  <c r="KV540" i="2"/>
  <c r="KV515" i="2"/>
  <c r="KV482" i="2"/>
  <c r="KV586" i="2"/>
  <c r="KV569" i="2"/>
  <c r="KV552" i="2"/>
  <c r="KV531" i="2"/>
  <c r="KV466" i="2"/>
  <c r="KV582" i="2"/>
  <c r="KV638" i="2"/>
  <c r="KV621" i="2"/>
  <c r="KV604" i="2"/>
  <c r="KV541" i="2"/>
  <c r="KV651" i="2"/>
  <c r="KV642" i="2"/>
  <c r="KV625" i="2"/>
  <c r="KV608" i="2"/>
  <c r="KV666" i="2"/>
  <c r="KV730" i="2"/>
  <c r="KV713" i="2"/>
  <c r="KV696" i="2"/>
  <c r="KV679" i="2"/>
  <c r="KV670" i="2"/>
  <c r="KV615" i="2"/>
  <c r="KV725" i="2"/>
  <c r="KV735" i="2"/>
  <c r="KV691" i="2"/>
  <c r="KV732" i="2"/>
  <c r="KV676" i="2"/>
  <c r="KV8" i="2"/>
  <c r="KV16" i="2"/>
  <c r="KV24" i="2"/>
  <c r="KV35" i="2"/>
  <c r="KV42" i="2"/>
  <c r="KV50" i="2"/>
  <c r="KV58" i="2"/>
  <c r="KV55" i="2"/>
  <c r="KV69" i="2"/>
  <c r="KV77" i="2"/>
  <c r="KV102" i="2"/>
  <c r="KV86" i="2"/>
  <c r="KV96" i="2"/>
  <c r="KV106" i="2"/>
  <c r="KV112" i="2"/>
  <c r="KV135" i="2"/>
  <c r="KV119" i="2"/>
  <c r="KV157" i="2"/>
  <c r="KV153" i="2"/>
  <c r="KV156" i="2"/>
  <c r="KV127" i="2"/>
  <c r="KV181" i="2"/>
  <c r="KV179" i="2"/>
  <c r="KV200" i="2"/>
  <c r="KV224" i="2"/>
  <c r="KV214" i="2"/>
  <c r="KV247" i="2"/>
  <c r="KV236" i="2"/>
  <c r="KV197" i="2"/>
  <c r="KV218" i="2"/>
  <c r="KV273" i="2"/>
  <c r="KV255" i="2"/>
  <c r="KV278" i="2"/>
  <c r="KV252" i="2"/>
  <c r="KV304" i="2"/>
  <c r="KV267" i="2"/>
  <c r="KV309" i="2"/>
  <c r="KV307" i="2"/>
  <c r="KV337" i="2"/>
  <c r="KV319" i="2"/>
  <c r="KV342" i="2"/>
  <c r="KV324" i="2"/>
  <c r="KV375" i="2"/>
  <c r="KV366" i="2"/>
  <c r="KV330" i="2"/>
  <c r="KV413" i="2"/>
  <c r="KV396" i="2"/>
  <c r="KV387" i="2"/>
  <c r="KV370" i="2"/>
  <c r="KV385" i="2"/>
  <c r="KV425" i="2"/>
  <c r="KV408" i="2"/>
  <c r="KV368" i="2"/>
  <c r="KV428" i="2"/>
  <c r="KV392" i="2"/>
  <c r="KV448" i="2"/>
  <c r="KV451" i="2"/>
  <c r="KV505" i="2"/>
  <c r="KV480" i="2"/>
  <c r="KV471" i="2"/>
  <c r="KV535" i="2"/>
  <c r="KV526" i="2"/>
  <c r="KV517" i="2"/>
  <c r="KV500" i="2"/>
  <c r="KV548" i="2"/>
  <c r="KV539" i="2"/>
  <c r="KV514" i="2"/>
  <c r="KV594" i="2"/>
  <c r="KV577" i="2"/>
  <c r="KV560" i="2"/>
  <c r="KV543" i="2"/>
  <c r="KV498" i="2"/>
  <c r="KV590" i="2"/>
  <c r="KV646" i="2"/>
  <c r="KV629" i="2"/>
  <c r="KV612" i="2"/>
  <c r="KV595" i="2"/>
  <c r="KV659" i="2"/>
  <c r="KV650" i="2"/>
  <c r="KV633" i="2"/>
  <c r="KV616" i="2"/>
  <c r="KV674" i="2"/>
  <c r="KV647" i="2"/>
  <c r="KV721" i="2"/>
  <c r="KV704" i="2"/>
  <c r="KV687" i="2"/>
  <c r="KV678" i="2"/>
  <c r="KV669" i="2"/>
  <c r="KV668" i="2"/>
  <c r="KV743" i="2"/>
  <c r="KV723" i="2"/>
  <c r="KV740" i="2"/>
  <c r="KV708" i="2"/>
  <c r="KW1" i="2"/>
  <c r="KV17" i="2"/>
  <c r="KV23" i="2"/>
  <c r="KV28" i="2"/>
  <c r="KV40" i="2"/>
  <c r="KV41" i="2"/>
  <c r="KV57" i="2"/>
  <c r="KV60" i="2"/>
  <c r="KV70" i="2"/>
  <c r="KV80" i="2"/>
  <c r="KV93" i="2"/>
  <c r="KV90" i="2"/>
  <c r="KV108" i="2"/>
  <c r="KV114" i="2"/>
  <c r="KV121" i="2"/>
  <c r="KV134" i="2"/>
  <c r="KV132" i="2"/>
  <c r="KV144" i="2"/>
  <c r="KV159" i="2"/>
  <c r="KV163" i="2"/>
  <c r="KV168" i="2"/>
  <c r="KV189" i="2"/>
  <c r="KV187" i="2"/>
  <c r="KV204" i="2"/>
  <c r="KV207" i="2"/>
  <c r="KV222" i="2"/>
  <c r="KV230" i="2"/>
  <c r="KV244" i="2"/>
  <c r="KV225" i="2"/>
  <c r="KV228" i="2"/>
  <c r="KV281" i="2"/>
  <c r="KV263" i="2"/>
  <c r="KV199" i="2"/>
  <c r="KV260" i="2"/>
  <c r="KV312" i="2"/>
  <c r="KV286" i="2"/>
  <c r="KV259" i="2"/>
  <c r="KV289" i="2"/>
  <c r="KV345" i="2"/>
  <c r="KV327" i="2"/>
  <c r="KV350" i="2"/>
  <c r="KV332" i="2"/>
  <c r="KV383" i="2"/>
  <c r="KV374" i="2"/>
  <c r="KV357" i="2"/>
  <c r="KV323" i="2"/>
  <c r="KV404" i="2"/>
  <c r="KV395" i="2"/>
  <c r="KV378" i="2"/>
  <c r="KV417" i="2"/>
  <c r="KV433" i="2"/>
  <c r="KV423" i="2"/>
  <c r="KV400" i="2"/>
  <c r="KV436" i="2"/>
  <c r="KV443" i="2"/>
  <c r="KV456" i="2"/>
  <c r="KV459" i="2"/>
  <c r="KV513" i="2"/>
  <c r="KV488" i="2"/>
  <c r="KV479" i="2"/>
  <c r="KV470" i="2"/>
  <c r="KV534" i="2"/>
  <c r="KV525" i="2"/>
  <c r="KV508" i="2"/>
  <c r="KV556" i="2"/>
  <c r="KV547" i="2"/>
  <c r="KV538" i="2"/>
  <c r="KV475" i="2"/>
  <c r="KV585" i="2"/>
  <c r="KV568" i="2"/>
  <c r="KV551" i="2"/>
  <c r="KV530" i="2"/>
  <c r="KV523" i="2"/>
  <c r="KV654" i="2"/>
  <c r="KV637" i="2"/>
  <c r="KV620" i="2"/>
  <c r="KV603" i="2"/>
  <c r="KV565" i="2"/>
  <c r="KV658" i="2"/>
  <c r="KV641" i="2"/>
  <c r="KV624" i="2"/>
  <c r="KV682" i="2"/>
  <c r="KV665" i="2"/>
  <c r="KV729" i="2"/>
  <c r="KV712" i="2"/>
  <c r="KV695" i="2"/>
  <c r="KV686" i="2"/>
  <c r="KV677" i="2"/>
  <c r="KV700" i="2"/>
  <c r="KV692" i="2"/>
  <c r="KV733" i="2"/>
  <c r="KV748" i="2"/>
  <c r="KV738" i="2"/>
  <c r="KV13" i="2"/>
  <c r="KV15" i="2"/>
  <c r="KV20" i="2"/>
  <c r="KV29" i="2"/>
  <c r="KV34" i="2"/>
  <c r="KV46" i="2"/>
  <c r="KV68" i="2"/>
  <c r="KV64" i="2"/>
  <c r="KV73" i="2"/>
  <c r="KV85" i="2"/>
  <c r="KV101" i="2"/>
  <c r="KV98" i="2"/>
  <c r="KV116" i="2"/>
  <c r="KV124" i="2"/>
  <c r="KV129" i="2"/>
  <c r="KV142" i="2"/>
  <c r="KV138" i="2"/>
  <c r="KV147" i="2"/>
  <c r="KV167" i="2"/>
  <c r="KV140" i="2"/>
  <c r="KV174" i="2"/>
  <c r="KV160" i="2"/>
  <c r="KV195" i="2"/>
  <c r="KV210" i="2"/>
  <c r="KV215" i="2"/>
  <c r="KV177" i="2"/>
  <c r="KV238" i="2"/>
  <c r="KV176" i="2"/>
  <c r="KV234" i="2"/>
  <c r="KV233" i="2"/>
  <c r="KV248" i="2"/>
  <c r="KV271" i="2"/>
  <c r="KV253" i="2"/>
  <c r="KV268" i="2"/>
  <c r="KV240" i="2"/>
  <c r="KV294" i="2"/>
  <c r="KV292" i="2"/>
  <c r="KV283" i="2"/>
  <c r="KV306" i="2"/>
  <c r="KV335" i="2"/>
  <c r="KV297" i="2"/>
  <c r="KV340" i="2"/>
  <c r="KV391" i="2"/>
  <c r="KV382" i="2"/>
  <c r="KV365" i="2"/>
  <c r="KV349" i="2"/>
  <c r="KV412" i="2"/>
  <c r="KV403" i="2"/>
  <c r="KV386" i="2"/>
  <c r="KV418" i="2"/>
  <c r="KV339" i="2"/>
  <c r="KV431" i="2"/>
  <c r="KV421" i="2"/>
  <c r="KV441" i="2"/>
  <c r="KV427" i="2"/>
  <c r="KV447" i="2"/>
  <c r="KV463" i="2"/>
  <c r="KV521" i="2"/>
  <c r="KV496" i="2"/>
  <c r="KV487" i="2"/>
  <c r="KV478" i="2"/>
  <c r="KV469" i="2"/>
  <c r="KV533" i="2"/>
  <c r="KV516" i="2"/>
  <c r="KV564" i="2"/>
  <c r="KV555" i="2"/>
  <c r="KV546" i="2"/>
  <c r="KV507" i="2"/>
  <c r="KV593" i="2"/>
  <c r="KV576" i="2"/>
  <c r="KV559" i="2"/>
  <c r="KV542" i="2"/>
  <c r="KV598" i="2"/>
  <c r="KV662" i="2"/>
  <c r="KV645" i="2"/>
  <c r="KV628" i="2"/>
  <c r="KV611" i="2"/>
  <c r="KV602" i="2"/>
  <c r="KV491" i="2"/>
  <c r="KV649" i="2"/>
  <c r="KV632" i="2"/>
  <c r="KV690" i="2"/>
  <c r="KV673" i="2"/>
  <c r="KV607" i="2"/>
  <c r="KV720" i="2"/>
  <c r="KV703" i="2"/>
  <c r="KV694" i="2"/>
  <c r="KV685" i="2"/>
  <c r="KV736" i="2"/>
  <c r="KV724" i="2"/>
  <c r="KV741" i="2"/>
  <c r="KV683" i="2"/>
  <c r="KV746" i="2"/>
  <c r="KV12" i="2"/>
  <c r="KV19" i="2"/>
  <c r="KV27" i="2"/>
  <c r="KV39" i="2"/>
  <c r="KV32" i="2"/>
  <c r="KV53" i="2"/>
  <c r="KV67" i="2"/>
  <c r="KV72" i="2"/>
  <c r="KV79" i="2"/>
  <c r="KV81" i="2"/>
  <c r="KV84" i="2"/>
  <c r="KV111" i="2"/>
  <c r="KV56" i="2"/>
  <c r="KV123" i="2"/>
  <c r="KV105" i="2"/>
  <c r="KV104" i="2"/>
  <c r="KV146" i="2"/>
  <c r="KV155" i="2"/>
  <c r="KV158" i="2"/>
  <c r="KV162" i="2"/>
  <c r="KV182" i="2"/>
  <c r="KV172" i="2"/>
  <c r="KV203" i="2"/>
  <c r="KV209" i="2"/>
  <c r="KV223" i="2"/>
  <c r="KV213" i="2"/>
  <c r="KV246" i="2"/>
  <c r="KV221" i="2"/>
  <c r="KV242" i="2"/>
  <c r="KV241" i="2"/>
  <c r="KV256" i="2"/>
  <c r="KV279" i="2"/>
  <c r="KV261" i="2"/>
  <c r="KV276" i="2"/>
  <c r="KV274" i="2"/>
  <c r="KV302" i="2"/>
  <c r="KV300" i="2"/>
  <c r="KV282" i="2"/>
  <c r="KV320" i="2"/>
  <c r="KV343" i="2"/>
  <c r="KV317" i="2"/>
  <c r="KV348" i="2"/>
  <c r="KV399" i="2"/>
  <c r="KV390" i="2"/>
  <c r="KV373" i="2"/>
  <c r="KV356" i="2"/>
  <c r="KV322" i="2"/>
  <c r="KV411" i="2"/>
  <c r="KV394" i="2"/>
  <c r="KV426" i="2"/>
  <c r="KV377" i="2"/>
  <c r="KV369" i="2"/>
  <c r="KV429" i="2"/>
  <c r="KV439" i="2"/>
  <c r="KV442" i="2"/>
  <c r="KV446" i="2"/>
  <c r="KV465" i="2"/>
  <c r="KV529" i="2"/>
  <c r="KV504" i="2"/>
  <c r="KV495" i="2"/>
  <c r="KV486" i="2"/>
  <c r="KV477" i="2"/>
  <c r="KV445" i="2"/>
  <c r="KV524" i="2"/>
  <c r="KV572" i="2"/>
  <c r="KV563" i="2"/>
  <c r="KV554" i="2"/>
  <c r="KV537" i="2"/>
  <c r="KV474" i="2"/>
  <c r="KV584" i="2"/>
  <c r="KV567" i="2"/>
  <c r="KV550" i="2"/>
  <c r="KV606" i="2"/>
  <c r="KV557" i="2"/>
  <c r="KV653" i="2"/>
  <c r="KV636" i="2"/>
  <c r="KV619" i="2"/>
  <c r="KV610" i="2"/>
  <c r="KV589" i="2"/>
  <c r="KV657" i="2"/>
  <c r="KV640" i="2"/>
  <c r="KV698" i="2"/>
  <c r="KV681" i="2"/>
  <c r="KV664" i="2"/>
  <c r="KV728" i="2"/>
  <c r="KV711" i="2"/>
  <c r="KV702" i="2"/>
  <c r="KV693" i="2"/>
  <c r="KV744" i="2"/>
  <c r="KV734" i="2"/>
  <c r="KV749" i="2"/>
  <c r="KV715" i="2"/>
  <c r="KV675" i="2"/>
  <c r="KV9" i="2"/>
  <c r="KV22" i="2"/>
  <c r="KV31" i="2"/>
  <c r="KV44" i="2"/>
  <c r="KV45" i="2"/>
  <c r="KV52" i="2"/>
  <c r="KV75" i="2"/>
  <c r="KV54" i="2"/>
  <c r="KV76" i="2"/>
  <c r="KV87" i="2"/>
  <c r="KV92" i="2"/>
  <c r="KV110" i="2"/>
  <c r="KV89" i="2"/>
  <c r="KV131" i="2"/>
  <c r="KV120" i="2"/>
  <c r="KV133" i="2"/>
  <c r="KV151" i="2"/>
  <c r="KV154" i="2"/>
  <c r="KV166" i="2"/>
  <c r="KV170" i="2"/>
  <c r="KV190" i="2"/>
  <c r="KV180" i="2"/>
  <c r="KV137" i="2"/>
  <c r="KV217" i="2"/>
  <c r="KV185" i="2"/>
  <c r="KV219" i="2"/>
  <c r="KV229" i="2"/>
  <c r="KV227" i="2"/>
  <c r="KV250" i="2"/>
  <c r="KV249" i="2"/>
  <c r="KV264" i="2"/>
  <c r="KV232" i="2"/>
  <c r="KV269" i="2"/>
  <c r="KV284" i="2"/>
  <c r="KV287" i="2"/>
  <c r="KV310" i="2"/>
  <c r="KV308" i="2"/>
  <c r="KV290" i="2"/>
  <c r="KV328" i="2"/>
  <c r="KV298" i="2"/>
  <c r="KV325" i="2"/>
  <c r="KV338" i="2"/>
  <c r="KV407" i="2"/>
  <c r="KV398" i="2"/>
  <c r="KV381" i="2"/>
  <c r="KV364" i="2"/>
  <c r="KV355" i="2"/>
  <c r="KV315" i="2"/>
  <c r="KV402" i="2"/>
  <c r="KV434" i="2"/>
  <c r="KV409" i="2"/>
  <c r="KV401" i="2"/>
  <c r="KV437" i="2"/>
  <c r="KV440" i="2"/>
  <c r="KV450" i="2"/>
  <c r="KV454" i="2"/>
  <c r="KV473" i="2"/>
  <c r="KV455" i="2"/>
  <c r="KV512" i="2"/>
  <c r="KV503" i="2"/>
  <c r="KV494" i="2"/>
  <c r="KV485" i="2"/>
  <c r="KV468" i="2"/>
  <c r="KV532" i="2"/>
  <c r="KV580" i="2"/>
  <c r="KV571" i="2"/>
  <c r="KV562" i="2"/>
  <c r="KV545" i="2"/>
  <c r="KV506" i="2"/>
  <c r="KV592" i="2"/>
  <c r="KV575" i="2"/>
  <c r="KV558" i="2"/>
  <c r="KV614" i="2"/>
  <c r="KV597" i="2"/>
  <c r="KV661" i="2"/>
  <c r="KV644" i="2"/>
  <c r="KV627" i="2"/>
  <c r="KV618" i="2"/>
  <c r="KV601" i="2"/>
  <c r="KV461" i="2"/>
  <c r="KV648" i="2"/>
  <c r="KV706" i="2"/>
  <c r="KV689" i="2"/>
  <c r="KV672" i="2"/>
  <c r="KV631" i="2"/>
  <c r="KV719" i="2"/>
  <c r="KV710" i="2"/>
  <c r="KV701" i="2"/>
  <c r="KV667" i="2"/>
  <c r="KV742" i="2"/>
  <c r="KV599" i="2"/>
  <c r="KV739" i="2"/>
  <c r="KV707" i="2"/>
  <c r="KV11" i="2"/>
  <c r="KV26" i="2"/>
  <c r="KV30" i="2"/>
  <c r="KV37" i="2"/>
  <c r="KV51" i="2"/>
  <c r="KV62" i="2"/>
  <c r="KV66" i="2"/>
  <c r="KV63" i="2"/>
  <c r="KV78" i="2"/>
  <c r="KV95" i="2"/>
  <c r="KV100" i="2"/>
  <c r="KV97" i="2"/>
  <c r="KV107" i="2"/>
  <c r="KV113" i="2"/>
  <c r="KV128" i="2"/>
  <c r="KV141" i="2"/>
  <c r="KV150" i="2"/>
  <c r="KV136" i="2"/>
  <c r="KV165" i="2"/>
  <c r="KV169" i="2"/>
  <c r="KV198" i="2"/>
  <c r="KV188" i="2"/>
  <c r="KV178" i="2"/>
  <c r="KV191" i="2"/>
  <c r="KV192" i="2"/>
  <c r="KV226" i="2"/>
  <c r="KV237" i="2"/>
  <c r="KV235" i="2"/>
  <c r="KV193" i="2"/>
  <c r="KV212" i="2"/>
  <c r="KV272" i="2"/>
  <c r="KV254" i="2"/>
  <c r="KV277" i="2"/>
  <c r="KV275" i="2"/>
  <c r="KV295" i="2"/>
  <c r="KV266" i="2"/>
  <c r="KV258" i="2"/>
  <c r="KV313" i="2"/>
  <c r="KV336" i="2"/>
  <c r="KV318" i="2"/>
  <c r="KV333" i="2"/>
  <c r="KV351" i="2"/>
  <c r="KV415" i="2"/>
  <c r="KV406" i="2"/>
  <c r="KV389" i="2"/>
  <c r="KV372" i="2"/>
  <c r="KV363" i="2"/>
  <c r="KV347" i="2"/>
  <c r="KV410" i="2"/>
  <c r="KV352" i="2"/>
  <c r="KV424" i="2"/>
  <c r="KV422" i="2"/>
  <c r="KV361" i="2"/>
  <c r="KV435" i="2"/>
  <c r="KV458" i="2"/>
  <c r="KV462" i="2"/>
  <c r="KV481" i="2"/>
  <c r="KV460" i="2"/>
  <c r="KV520" i="2"/>
  <c r="KV511" i="2"/>
  <c r="KV502" i="2"/>
  <c r="KV493" i="2"/>
  <c r="KV476" i="2"/>
  <c r="KV490" i="2"/>
  <c r="KV588" i="2"/>
  <c r="KV579" i="2"/>
  <c r="KV570" i="2"/>
  <c r="KV553" i="2"/>
  <c r="KV536" i="2"/>
  <c r="KV467" i="2"/>
  <c r="KV583" i="2"/>
  <c r="KV566" i="2"/>
  <c r="KV622" i="2"/>
  <c r="KV605" i="2"/>
  <c r="KV581" i="2"/>
  <c r="KV652" i="2"/>
  <c r="KV635" i="2"/>
  <c r="KV626" i="2"/>
  <c r="KV609" i="2"/>
  <c r="KV549" i="2"/>
  <c r="KV656" i="2"/>
  <c r="KV714" i="2"/>
  <c r="KV697" i="2"/>
  <c r="KV680" i="2"/>
  <c r="KV663" i="2"/>
  <c r="KV727" i="2"/>
  <c r="KV718" i="2"/>
  <c r="KV709" i="2"/>
  <c r="KV699" i="2"/>
  <c r="KV750" i="2"/>
  <c r="KV684" i="2"/>
  <c r="KV747" i="2"/>
  <c r="KV737" i="2"/>
  <c r="KV14" i="2"/>
  <c r="KV25" i="2"/>
  <c r="KV33" i="2"/>
  <c r="KV43" i="2"/>
  <c r="KV49" i="2"/>
  <c r="KV61" i="2"/>
  <c r="KV74" i="2"/>
  <c r="KV71" i="2"/>
  <c r="KV83" i="2"/>
  <c r="KV103" i="2"/>
  <c r="KV91" i="2"/>
  <c r="KV109" i="2"/>
  <c r="KV115" i="2"/>
  <c r="KV122" i="2"/>
  <c r="KV118" i="2"/>
  <c r="KV125" i="2"/>
  <c r="KV143" i="2"/>
  <c r="KV148" i="2"/>
  <c r="KV145" i="2"/>
  <c r="KV175" i="2"/>
  <c r="KV161" i="2"/>
  <c r="KV196" i="2"/>
  <c r="KV186" i="2"/>
  <c r="KV208" i="2"/>
  <c r="KV201" i="2"/>
  <c r="KV231" i="2"/>
  <c r="KV245" i="2"/>
  <c r="KV243" i="2"/>
  <c r="KV202" i="2"/>
  <c r="KV257" i="2"/>
  <c r="KV280" i="2"/>
  <c r="KV262" i="2"/>
  <c r="KV285" i="2"/>
  <c r="KV288" i="2"/>
  <c r="KV303" i="2"/>
  <c r="KV293" i="2"/>
  <c r="KV291" i="2"/>
  <c r="KV321" i="2"/>
  <c r="KV344" i="2"/>
  <c r="KV326" i="2"/>
  <c r="KV341" i="2"/>
  <c r="KV359" i="2"/>
  <c r="KV331" i="2"/>
  <c r="KV414" i="2"/>
  <c r="KV397" i="2"/>
  <c r="KV380" i="2"/>
  <c r="KV371" i="2"/>
  <c r="KV354" i="2"/>
  <c r="KV346" i="2"/>
  <c r="KV384" i="2"/>
  <c r="KV432" i="2"/>
  <c r="KV430" i="2"/>
  <c r="KV393" i="2"/>
  <c r="KV360" i="2"/>
  <c r="KV449" i="2"/>
  <c r="KV444" i="2"/>
  <c r="KV489" i="2"/>
  <c r="KV464" i="2"/>
  <c r="KV528" i="2"/>
  <c r="KV519" i="2"/>
  <c r="KV510" i="2"/>
  <c r="KV501" i="2"/>
  <c r="KV484" i="2"/>
  <c r="KV522" i="2"/>
  <c r="KV483" i="2"/>
  <c r="KV587" i="2"/>
  <c r="KV578" i="2"/>
  <c r="KV561" i="2"/>
  <c r="KV544" i="2"/>
  <c r="KV499" i="2"/>
  <c r="KV591" i="2"/>
  <c r="KV574" i="2"/>
  <c r="KV630" i="2"/>
  <c r="KV613" i="2"/>
  <c r="KV596" i="2"/>
  <c r="KV660" i="2"/>
  <c r="KV643" i="2"/>
  <c r="KV634" i="2"/>
  <c r="KV617" i="2"/>
  <c r="KV600" i="2"/>
  <c r="KV623" i="2"/>
  <c r="KV722" i="2"/>
  <c r="KV705" i="2"/>
  <c r="KV688" i="2"/>
  <c r="KV671" i="2"/>
  <c r="KV655" i="2"/>
  <c r="KV726" i="2"/>
  <c r="KV717" i="2"/>
  <c r="KV731" i="2"/>
  <c r="KV639" i="2"/>
  <c r="KV716" i="2"/>
  <c r="KV573" i="2"/>
  <c r="KV745" i="2"/>
  <c r="KW9" i="2" l="1"/>
  <c r="KW11" i="2"/>
  <c r="KW22" i="2"/>
  <c r="KW24" i="2"/>
  <c r="KW39" i="2"/>
  <c r="KW52" i="2"/>
  <c r="KW38" i="2"/>
  <c r="KW51" i="2"/>
  <c r="KW66" i="2"/>
  <c r="KW83" i="2"/>
  <c r="KW87" i="2"/>
  <c r="KW92" i="2"/>
  <c r="KW110" i="2"/>
  <c r="KW89" i="2"/>
  <c r="KW131" i="2"/>
  <c r="KW127" i="2"/>
  <c r="KW126" i="2"/>
  <c r="KW156" i="2"/>
  <c r="KW153" i="2"/>
  <c r="KW141" i="2"/>
  <c r="KW175" i="2"/>
  <c r="KW182" i="2"/>
  <c r="KW180" i="2"/>
  <c r="KW202" i="2"/>
  <c r="KW209" i="2"/>
  <c r="KW157" i="2"/>
  <c r="KW205" i="2"/>
  <c r="KW219" i="2"/>
  <c r="KW201" i="2"/>
  <c r="KW221" i="2"/>
  <c r="KW258" i="2"/>
  <c r="KW281" i="2"/>
  <c r="KW271" i="2"/>
  <c r="KW261" i="2"/>
  <c r="KW313" i="2"/>
  <c r="KW295" i="2"/>
  <c r="KW249" i="2"/>
  <c r="KW300" i="2"/>
  <c r="KW330" i="2"/>
  <c r="KW306" i="2"/>
  <c r="KW335" i="2"/>
  <c r="KW317" i="2"/>
  <c r="KW376" i="2"/>
  <c r="KW359" i="2"/>
  <c r="KW331" i="2"/>
  <c r="KW414" i="2"/>
  <c r="KW405" i="2"/>
  <c r="KW388" i="2"/>
  <c r="KW363" i="2"/>
  <c r="KW386" i="2"/>
  <c r="KW426" i="2"/>
  <c r="KW424" i="2"/>
  <c r="KW401" i="2"/>
  <c r="KW429" i="2"/>
  <c r="KW361" i="2"/>
  <c r="KW458" i="2"/>
  <c r="KW453" i="2"/>
  <c r="KW490" i="2"/>
  <c r="KW481" i="2"/>
  <c r="KW456" i="2"/>
  <c r="KW520" i="2"/>
  <c r="KW511" i="2"/>
  <c r="KW502" i="2"/>
  <c r="KW493" i="2"/>
  <c r="KW523" i="2"/>
  <c r="KW484" i="2"/>
  <c r="KW588" i="2"/>
  <c r="KW579" i="2"/>
  <c r="KW570" i="2"/>
  <c r="KW553" i="2"/>
  <c r="KW532" i="2"/>
  <c r="KW592" i="2"/>
  <c r="KW575" i="2"/>
  <c r="KW623" i="2"/>
  <c r="KW614" i="2"/>
  <c r="KW597" i="2"/>
  <c r="KW661" i="2"/>
  <c r="KW644" i="2"/>
  <c r="KW627" i="2"/>
  <c r="KW610" i="2"/>
  <c r="KW609" i="2"/>
  <c r="KW667" i="2"/>
  <c r="KW731" i="2"/>
  <c r="KW714" i="2"/>
  <c r="KW697" i="2"/>
  <c r="KW672" i="2"/>
  <c r="KW640" i="2"/>
  <c r="KW719" i="2"/>
  <c r="KW710" i="2"/>
  <c r="KW700" i="2"/>
  <c r="KW724" i="2"/>
  <c r="KW749" i="2"/>
  <c r="KW677" i="2"/>
  <c r="KW578" i="2"/>
  <c r="KW476" i="2"/>
  <c r="KW726" i="2"/>
  <c r="KW246" i="2"/>
  <c r="KW418" i="2"/>
  <c r="KW491" i="2"/>
  <c r="KW567" i="2"/>
  <c r="KW602" i="2"/>
  <c r="KW728" i="2"/>
  <c r="KW746" i="2"/>
  <c r="KW8" i="2"/>
  <c r="KW19" i="2"/>
  <c r="KW25" i="2"/>
  <c r="KW33" i="2"/>
  <c r="KW41" i="2"/>
  <c r="KW42" i="2"/>
  <c r="KW69" i="2"/>
  <c r="KW65" i="2"/>
  <c r="KW70" i="2"/>
  <c r="KW82" i="2"/>
  <c r="KW95" i="2"/>
  <c r="KW100" i="2"/>
  <c r="KW97" i="2"/>
  <c r="KW107" i="2"/>
  <c r="KW113" i="2"/>
  <c r="KW136" i="2"/>
  <c r="KW140" i="2"/>
  <c r="KW144" i="2"/>
  <c r="KW154" i="2"/>
  <c r="KW165" i="2"/>
  <c r="KW183" i="2"/>
  <c r="KW190" i="2"/>
  <c r="KW188" i="2"/>
  <c r="KW211" i="2"/>
  <c r="KW217" i="2"/>
  <c r="KW186" i="2"/>
  <c r="KW206" i="2"/>
  <c r="KW226" i="2"/>
  <c r="KW229" i="2"/>
  <c r="KW227" i="2"/>
  <c r="KW266" i="2"/>
  <c r="KW256" i="2"/>
  <c r="KW279" i="2"/>
  <c r="KW269" i="2"/>
  <c r="KW275" i="2"/>
  <c r="KW303" i="2"/>
  <c r="KW260" i="2"/>
  <c r="KW308" i="2"/>
  <c r="KW338" i="2"/>
  <c r="KW320" i="2"/>
  <c r="KW343" i="2"/>
  <c r="KW325" i="2"/>
  <c r="KW384" i="2"/>
  <c r="KW367" i="2"/>
  <c r="KW358" i="2"/>
  <c r="KW324" i="2"/>
  <c r="KW413" i="2"/>
  <c r="KW396" i="2"/>
  <c r="KW371" i="2"/>
  <c r="KW419" i="2"/>
  <c r="KW434" i="2"/>
  <c r="KW432" i="2"/>
  <c r="KW422" i="2"/>
  <c r="KW437" i="2"/>
  <c r="KW315" i="2"/>
  <c r="KW449" i="2"/>
  <c r="KW444" i="2"/>
  <c r="KW498" i="2"/>
  <c r="KW489" i="2"/>
  <c r="KW464" i="2"/>
  <c r="KW528" i="2"/>
  <c r="KW519" i="2"/>
  <c r="KW510" i="2"/>
  <c r="KW501" i="2"/>
  <c r="KW541" i="2"/>
  <c r="KW516" i="2"/>
  <c r="KW483" i="2"/>
  <c r="KW587" i="2"/>
  <c r="KW561" i="2"/>
  <c r="KW536" i="2"/>
  <c r="KW467" i="2"/>
  <c r="KW583" i="2"/>
  <c r="KW631" i="2"/>
  <c r="KW622" i="2"/>
  <c r="KW605" i="2"/>
  <c r="KW590" i="2"/>
  <c r="KW652" i="2"/>
  <c r="KW635" i="2"/>
  <c r="KW618" i="2"/>
  <c r="KW617" i="2"/>
  <c r="KW675" i="2"/>
  <c r="KW632" i="2"/>
  <c r="KW722" i="2"/>
  <c r="KW705" i="2"/>
  <c r="KW680" i="2"/>
  <c r="KW663" i="2"/>
  <c r="KW727" i="2"/>
  <c r="KW718" i="2"/>
  <c r="KW736" i="2"/>
  <c r="KW734" i="2"/>
  <c r="KW684" i="2"/>
  <c r="KW709" i="2"/>
  <c r="KW540" i="2"/>
  <c r="KW683" i="2"/>
  <c r="KW671" i="2"/>
  <c r="KW742" i="2"/>
  <c r="KW739" i="2"/>
  <c r="KW305" i="2"/>
  <c r="KX1" i="2"/>
  <c r="KW18" i="2"/>
  <c r="KW28" i="2"/>
  <c r="KW36" i="2"/>
  <c r="KW40" i="2"/>
  <c r="KW47" i="2"/>
  <c r="KW57" i="2"/>
  <c r="KW73" i="2"/>
  <c r="KW71" i="2"/>
  <c r="KW56" i="2"/>
  <c r="KW77" i="2"/>
  <c r="KW91" i="2"/>
  <c r="KW103" i="2"/>
  <c r="KW115" i="2"/>
  <c r="KW122" i="2"/>
  <c r="KW135" i="2"/>
  <c r="KW139" i="2"/>
  <c r="KW147" i="2"/>
  <c r="KW159" i="2"/>
  <c r="KW145" i="2"/>
  <c r="KW191" i="2"/>
  <c r="KW161" i="2"/>
  <c r="KW196" i="2"/>
  <c r="KW194" i="2"/>
  <c r="KW225" i="2"/>
  <c r="KW207" i="2"/>
  <c r="KW212" i="2"/>
  <c r="KW231" i="2"/>
  <c r="KW237" i="2"/>
  <c r="KW235" i="2"/>
  <c r="KW274" i="2"/>
  <c r="KW264" i="2"/>
  <c r="KW241" i="2"/>
  <c r="KW277" i="2"/>
  <c r="KW288" i="2"/>
  <c r="KW311" i="2"/>
  <c r="KW293" i="2"/>
  <c r="KW290" i="2"/>
  <c r="KW346" i="2"/>
  <c r="KW328" i="2"/>
  <c r="KW298" i="2"/>
  <c r="KW333" i="2"/>
  <c r="KW392" i="2"/>
  <c r="KW375" i="2"/>
  <c r="KW366" i="2"/>
  <c r="KW357" i="2"/>
  <c r="KW323" i="2"/>
  <c r="KW404" i="2"/>
  <c r="KW379" i="2"/>
  <c r="KW427" i="2"/>
  <c r="KW378" i="2"/>
  <c r="KW370" i="2"/>
  <c r="KW430" i="2"/>
  <c r="KW436" i="2"/>
  <c r="KW428" i="2"/>
  <c r="KW457" i="2"/>
  <c r="KW452" i="2"/>
  <c r="KW506" i="2"/>
  <c r="KW497" i="2"/>
  <c r="KW472" i="2"/>
  <c r="KW446" i="2"/>
  <c r="KW527" i="2"/>
  <c r="KW518" i="2"/>
  <c r="KW509" i="2"/>
  <c r="KW549" i="2"/>
  <c r="KW515" i="2"/>
  <c r="KW586" i="2"/>
  <c r="KW569" i="2"/>
  <c r="KW544" i="2"/>
  <c r="KW499" i="2"/>
  <c r="KW591" i="2"/>
  <c r="KW639" i="2"/>
  <c r="KW630" i="2"/>
  <c r="KW613" i="2"/>
  <c r="KW596" i="2"/>
  <c r="KW660" i="2"/>
  <c r="KW643" i="2"/>
  <c r="KW626" i="2"/>
  <c r="KW625" i="2"/>
  <c r="KW666" i="2"/>
  <c r="KW730" i="2"/>
  <c r="KW713" i="2"/>
  <c r="KW688" i="2"/>
  <c r="KW600" i="2"/>
  <c r="KW744" i="2"/>
  <c r="KW716" i="2"/>
  <c r="KW244" i="2"/>
  <c r="KW409" i="2"/>
  <c r="KW589" i="2"/>
  <c r="KW615" i="2"/>
  <c r="KW608" i="2"/>
  <c r="KW702" i="2"/>
  <c r="KW10" i="2"/>
  <c r="KW16" i="2"/>
  <c r="KW21" i="2"/>
  <c r="KW34" i="2"/>
  <c r="KW46" i="2"/>
  <c r="KW53" i="2"/>
  <c r="KW68" i="2"/>
  <c r="KW61" i="2"/>
  <c r="KW74" i="2"/>
  <c r="KW78" i="2"/>
  <c r="KW94" i="2"/>
  <c r="KW99" i="2"/>
  <c r="KW109" i="2"/>
  <c r="KW125" i="2"/>
  <c r="KW130" i="2"/>
  <c r="KW143" i="2"/>
  <c r="KW146" i="2"/>
  <c r="KW105" i="2"/>
  <c r="KW167" i="2"/>
  <c r="KW164" i="2"/>
  <c r="KW199" i="2"/>
  <c r="KW173" i="2"/>
  <c r="KW204" i="2"/>
  <c r="KW200" i="2"/>
  <c r="KW138" i="2"/>
  <c r="KW215" i="2"/>
  <c r="KW232" i="2"/>
  <c r="KW239" i="2"/>
  <c r="KW245" i="2"/>
  <c r="KW243" i="2"/>
  <c r="KW282" i="2"/>
  <c r="KW272" i="2"/>
  <c r="KW254" i="2"/>
  <c r="KW285" i="2"/>
  <c r="KW296" i="2"/>
  <c r="KW267" i="2"/>
  <c r="KW301" i="2"/>
  <c r="KW283" i="2"/>
  <c r="KW307" i="2"/>
  <c r="KW336" i="2"/>
  <c r="KW318" i="2"/>
  <c r="KW341" i="2"/>
  <c r="KW400" i="2"/>
  <c r="KW383" i="2"/>
  <c r="KW374" i="2"/>
  <c r="KW365" i="2"/>
  <c r="KW349" i="2"/>
  <c r="KW412" i="2"/>
  <c r="KW387" i="2"/>
  <c r="KW435" i="2"/>
  <c r="KW410" i="2"/>
  <c r="KW402" i="2"/>
  <c r="KW438" i="2"/>
  <c r="KW442" i="2"/>
  <c r="KW393" i="2"/>
  <c r="KW448" i="2"/>
  <c r="KW460" i="2"/>
  <c r="KW514" i="2"/>
  <c r="KW505" i="2"/>
  <c r="KW480" i="2"/>
  <c r="KW471" i="2"/>
  <c r="KW535" i="2"/>
  <c r="KW526" i="2"/>
  <c r="KW517" i="2"/>
  <c r="KW557" i="2"/>
  <c r="KW548" i="2"/>
  <c r="KW539" i="2"/>
  <c r="KW508" i="2"/>
  <c r="KW594" i="2"/>
  <c r="KW577" i="2"/>
  <c r="KW552" i="2"/>
  <c r="KW531" i="2"/>
  <c r="KW524" i="2"/>
  <c r="KW647" i="2"/>
  <c r="KW638" i="2"/>
  <c r="KW621" i="2"/>
  <c r="KW604" i="2"/>
  <c r="KW550" i="2"/>
  <c r="KW651" i="2"/>
  <c r="KW634" i="2"/>
  <c r="KW633" i="2"/>
  <c r="KW691" i="2"/>
  <c r="KW674" i="2"/>
  <c r="KW656" i="2"/>
  <c r="KW721" i="2"/>
  <c r="KW696" i="2"/>
  <c r="KW679" i="2"/>
  <c r="KW670" i="2"/>
  <c r="KW669" i="2"/>
  <c r="KW693" i="2"/>
  <c r="KW750" i="2"/>
  <c r="KW732" i="2"/>
  <c r="KW747" i="2"/>
  <c r="KW560" i="2"/>
  <c r="KW559" i="2"/>
  <c r="KW30" i="2"/>
  <c r="KW96" i="2"/>
  <c r="KW120" i="2"/>
  <c r="KW172" i="2"/>
  <c r="KW250" i="2"/>
  <c r="KW292" i="2"/>
  <c r="KW415" i="2"/>
  <c r="KW421" i="2"/>
  <c r="KW512" i="2"/>
  <c r="KW562" i="2"/>
  <c r="KW653" i="2"/>
  <c r="KW706" i="2"/>
  <c r="KW668" i="2"/>
  <c r="KW13" i="2"/>
  <c r="KW17" i="2"/>
  <c r="KW23" i="2"/>
  <c r="KW44" i="2"/>
  <c r="KW45" i="2"/>
  <c r="KW55" i="2"/>
  <c r="KW76" i="2"/>
  <c r="KW64" i="2"/>
  <c r="KW54" i="2"/>
  <c r="KW86" i="2"/>
  <c r="KW102" i="2"/>
  <c r="KW104" i="2"/>
  <c r="KW117" i="2"/>
  <c r="KW124" i="2"/>
  <c r="KW106" i="2"/>
  <c r="KW128" i="2"/>
  <c r="KW152" i="2"/>
  <c r="KW137" i="2"/>
  <c r="KW155" i="2"/>
  <c r="KW163" i="2"/>
  <c r="KW118" i="2"/>
  <c r="KW181" i="2"/>
  <c r="KW171" i="2"/>
  <c r="KW210" i="2"/>
  <c r="KW195" i="2"/>
  <c r="KW223" i="2"/>
  <c r="KW240" i="2"/>
  <c r="KW247" i="2"/>
  <c r="KW185" i="2"/>
  <c r="KW251" i="2"/>
  <c r="KW233" i="2"/>
  <c r="KW280" i="2"/>
  <c r="KW262" i="2"/>
  <c r="KW276" i="2"/>
  <c r="KW304" i="2"/>
  <c r="KW286" i="2"/>
  <c r="KW309" i="2"/>
  <c r="KW252" i="2"/>
  <c r="KW321" i="2"/>
  <c r="KW344" i="2"/>
  <c r="KW326" i="2"/>
  <c r="KW339" i="2"/>
  <c r="KW408" i="2"/>
  <c r="KW391" i="2"/>
  <c r="KW382" i="2"/>
  <c r="KW373" i="2"/>
  <c r="KW356" i="2"/>
  <c r="KW316" i="2"/>
  <c r="KW395" i="2"/>
  <c r="KW353" i="2"/>
  <c r="KW425" i="2"/>
  <c r="KW423" i="2"/>
  <c r="KW340" i="2"/>
  <c r="KW441" i="2"/>
  <c r="KW443" i="2"/>
  <c r="KW447" i="2"/>
  <c r="KW461" i="2"/>
  <c r="KW522" i="2"/>
  <c r="KW513" i="2"/>
  <c r="KW488" i="2"/>
  <c r="KW479" i="2"/>
  <c r="KW470" i="2"/>
  <c r="KW534" i="2"/>
  <c r="KW525" i="2"/>
  <c r="KW565" i="2"/>
  <c r="KW556" i="2"/>
  <c r="KW547" i="2"/>
  <c r="KW538" i="2"/>
  <c r="KW475" i="2"/>
  <c r="KW585" i="2"/>
  <c r="KW543" i="2"/>
  <c r="KW582" i="2"/>
  <c r="KW655" i="2"/>
  <c r="KW646" i="2"/>
  <c r="KW629" i="2"/>
  <c r="KW612" i="2"/>
  <c r="KW595" i="2"/>
  <c r="KW659" i="2"/>
  <c r="KW642" i="2"/>
  <c r="KW641" i="2"/>
  <c r="KW699" i="2"/>
  <c r="KW682" i="2"/>
  <c r="KW665" i="2"/>
  <c r="KW729" i="2"/>
  <c r="KW704" i="2"/>
  <c r="KW687" i="2"/>
  <c r="KW678" i="2"/>
  <c r="KW701" i="2"/>
  <c r="KW725" i="2"/>
  <c r="KW685" i="2"/>
  <c r="KW740" i="2"/>
  <c r="KW676" i="2"/>
  <c r="KW468" i="2"/>
  <c r="KW14" i="2"/>
  <c r="KW26" i="2"/>
  <c r="KW59" i="2"/>
  <c r="KW63" i="2"/>
  <c r="KW101" i="2"/>
  <c r="KW123" i="2"/>
  <c r="KW148" i="2"/>
  <c r="KW169" i="2"/>
  <c r="KW193" i="2"/>
  <c r="KW192" i="2"/>
  <c r="KW273" i="2"/>
  <c r="KW287" i="2"/>
  <c r="KW322" i="2"/>
  <c r="KW284" i="2"/>
  <c r="KW351" i="2"/>
  <c r="KW397" i="2"/>
  <c r="KW354" i="2"/>
  <c r="KW440" i="2"/>
  <c r="KW482" i="2"/>
  <c r="KW454" i="2"/>
  <c r="KW494" i="2"/>
  <c r="KW571" i="2"/>
  <c r="KW500" i="2"/>
  <c r="KW566" i="2"/>
  <c r="KW601" i="2"/>
  <c r="KW664" i="2"/>
  <c r="KW692" i="2"/>
  <c r="KW12" i="2"/>
  <c r="KW20" i="2"/>
  <c r="KW32" i="2"/>
  <c r="KW43" i="2"/>
  <c r="KW35" i="2"/>
  <c r="KW48" i="2"/>
  <c r="KW58" i="2"/>
  <c r="KW72" i="2"/>
  <c r="KW79" i="2"/>
  <c r="KW80" i="2"/>
  <c r="KW85" i="2"/>
  <c r="KW112" i="2"/>
  <c r="KW90" i="2"/>
  <c r="KW132" i="2"/>
  <c r="KW121" i="2"/>
  <c r="KW134" i="2"/>
  <c r="KW151" i="2"/>
  <c r="KW149" i="2"/>
  <c r="KW158" i="2"/>
  <c r="KW176" i="2"/>
  <c r="KW162" i="2"/>
  <c r="KW189" i="2"/>
  <c r="KW179" i="2"/>
  <c r="KW218" i="2"/>
  <c r="KW208" i="2"/>
  <c r="KW178" i="2"/>
  <c r="KW248" i="2"/>
  <c r="KW230" i="2"/>
  <c r="KW220" i="2"/>
  <c r="KW234" i="2"/>
  <c r="KW257" i="2"/>
  <c r="KW222" i="2"/>
  <c r="KW270" i="2"/>
  <c r="KW289" i="2"/>
  <c r="KW312" i="2"/>
  <c r="KW294" i="2"/>
  <c r="KW228" i="2"/>
  <c r="KW291" i="2"/>
  <c r="KW329" i="2"/>
  <c r="KW299" i="2"/>
  <c r="KW334" i="2"/>
  <c r="KW352" i="2"/>
  <c r="KW416" i="2"/>
  <c r="KW399" i="2"/>
  <c r="KW390" i="2"/>
  <c r="KW381" i="2"/>
  <c r="KW364" i="2"/>
  <c r="KW348" i="2"/>
  <c r="KW403" i="2"/>
  <c r="KW385" i="2"/>
  <c r="KW433" i="2"/>
  <c r="KW431" i="2"/>
  <c r="KW362" i="2"/>
  <c r="KW420" i="2"/>
  <c r="KW451" i="2"/>
  <c r="KW455" i="2"/>
  <c r="KW466" i="2"/>
  <c r="KW530" i="2"/>
  <c r="KW521" i="2"/>
  <c r="KW496" i="2"/>
  <c r="KW487" i="2"/>
  <c r="KW478" i="2"/>
  <c r="KW469" i="2"/>
  <c r="KW533" i="2"/>
  <c r="KW573" i="2"/>
  <c r="KW564" i="2"/>
  <c r="KW555" i="2"/>
  <c r="KW546" i="2"/>
  <c r="KW507" i="2"/>
  <c r="KW593" i="2"/>
  <c r="KW568" i="2"/>
  <c r="KW551" i="2"/>
  <c r="KW599" i="2"/>
  <c r="KW542" i="2"/>
  <c r="KW654" i="2"/>
  <c r="KW637" i="2"/>
  <c r="KW620" i="2"/>
  <c r="KW603" i="2"/>
  <c r="KW492" i="2"/>
  <c r="KW650" i="2"/>
  <c r="KW649" i="2"/>
  <c r="KW707" i="2"/>
  <c r="KW690" i="2"/>
  <c r="KW673" i="2"/>
  <c r="KW558" i="2"/>
  <c r="KW712" i="2"/>
  <c r="KW695" i="2"/>
  <c r="KW686" i="2"/>
  <c r="KW737" i="2"/>
  <c r="KW735" i="2"/>
  <c r="KW717" i="2"/>
  <c r="KW748" i="2"/>
  <c r="KW708" i="2"/>
  <c r="KW598" i="2"/>
  <c r="KW37" i="2"/>
  <c r="KW75" i="2"/>
  <c r="KW84" i="2"/>
  <c r="KW116" i="2"/>
  <c r="KW119" i="2"/>
  <c r="KW168" i="2"/>
  <c r="KW174" i="2"/>
  <c r="KW203" i="2"/>
  <c r="KW214" i="2"/>
  <c r="KW263" i="2"/>
  <c r="KW310" i="2"/>
  <c r="KW345" i="2"/>
  <c r="KW368" i="2"/>
  <c r="KW406" i="2"/>
  <c r="KW355" i="2"/>
  <c r="KW369" i="2"/>
  <c r="KW445" i="2"/>
  <c r="KW473" i="2"/>
  <c r="KW503" i="2"/>
  <c r="KW580" i="2"/>
  <c r="KW545" i="2"/>
  <c r="KW606" i="2"/>
  <c r="KW619" i="2"/>
  <c r="KW723" i="2"/>
  <c r="KW711" i="2"/>
  <c r="KW648" i="2"/>
  <c r="KW15" i="2"/>
  <c r="KW27" i="2"/>
  <c r="KW31" i="2"/>
  <c r="KW29" i="2"/>
  <c r="KW50" i="2"/>
  <c r="KW60" i="2"/>
  <c r="KW67" i="2"/>
  <c r="KW62" i="2"/>
  <c r="KW81" i="2"/>
  <c r="KW88" i="2"/>
  <c r="KW93" i="2"/>
  <c r="KW111" i="2"/>
  <c r="KW108" i="2"/>
  <c r="KW114" i="2"/>
  <c r="KW129" i="2"/>
  <c r="KW142" i="2"/>
  <c r="KW150" i="2"/>
  <c r="KW160" i="2"/>
  <c r="KW166" i="2"/>
  <c r="KW184" i="2"/>
  <c r="KW170" i="2"/>
  <c r="KW197" i="2"/>
  <c r="KW187" i="2"/>
  <c r="KW198" i="2"/>
  <c r="KW216" i="2"/>
  <c r="KW177" i="2"/>
  <c r="KW213" i="2"/>
  <c r="KW238" i="2"/>
  <c r="KW236" i="2"/>
  <c r="KW242" i="2"/>
  <c r="KW265" i="2"/>
  <c r="KW255" i="2"/>
  <c r="KW278" i="2"/>
  <c r="KW297" i="2"/>
  <c r="KW268" i="2"/>
  <c r="KW302" i="2"/>
  <c r="KW259" i="2"/>
  <c r="KW314" i="2"/>
  <c r="KW337" i="2"/>
  <c r="KW319" i="2"/>
  <c r="KW342" i="2"/>
  <c r="KW360" i="2"/>
  <c r="KW332" i="2"/>
  <c r="KW407" i="2"/>
  <c r="KW398" i="2"/>
  <c r="KW389" i="2"/>
  <c r="KW372" i="2"/>
  <c r="KW350" i="2"/>
  <c r="KW411" i="2"/>
  <c r="KW417" i="2"/>
  <c r="KW377" i="2"/>
  <c r="KW347" i="2"/>
  <c r="KW394" i="2"/>
  <c r="KW439" i="2"/>
  <c r="KW459" i="2"/>
  <c r="KW463" i="2"/>
  <c r="KW474" i="2"/>
  <c r="KW465" i="2"/>
  <c r="KW529" i="2"/>
  <c r="KW504" i="2"/>
  <c r="KW495" i="2"/>
  <c r="KW486" i="2"/>
  <c r="KW477" i="2"/>
  <c r="KW462" i="2"/>
  <c r="KW581" i="2"/>
  <c r="KW572" i="2"/>
  <c r="KW563" i="2"/>
  <c r="KW554" i="2"/>
  <c r="KW537" i="2"/>
  <c r="KW576" i="2"/>
  <c r="KW607" i="2"/>
  <c r="KW662" i="2"/>
  <c r="KW645" i="2"/>
  <c r="KW628" i="2"/>
  <c r="KW611" i="2"/>
  <c r="KW574" i="2"/>
  <c r="KW658" i="2"/>
  <c r="KW657" i="2"/>
  <c r="KW715" i="2"/>
  <c r="KW698" i="2"/>
  <c r="KW681" i="2"/>
  <c r="KW616" i="2"/>
  <c r="KW720" i="2"/>
  <c r="KW703" i="2"/>
  <c r="KW694" i="2"/>
  <c r="KW745" i="2"/>
  <c r="KW743" i="2"/>
  <c r="KW733" i="2"/>
  <c r="KW624" i="2"/>
  <c r="KW738" i="2"/>
  <c r="KW49" i="2"/>
  <c r="KW98" i="2"/>
  <c r="KW133" i="2"/>
  <c r="KW224" i="2"/>
  <c r="KW253" i="2"/>
  <c r="KW327" i="2"/>
  <c r="KW380" i="2"/>
  <c r="KW450" i="2"/>
  <c r="KW485" i="2"/>
  <c r="KW584" i="2"/>
  <c r="KW636" i="2"/>
  <c r="KW689" i="2"/>
  <c r="KW741" i="2"/>
  <c r="KY1" i="2" l="1"/>
  <c r="KX11" i="2"/>
  <c r="KX26" i="2"/>
  <c r="KX32" i="2"/>
  <c r="KX42" i="2"/>
  <c r="KX51" i="2"/>
  <c r="KX55" i="2"/>
  <c r="KX68" i="2"/>
  <c r="KX75" i="2"/>
  <c r="KX81" i="2"/>
  <c r="KX97" i="2"/>
  <c r="KX93" i="2"/>
  <c r="KX112" i="2"/>
  <c r="KX90" i="2"/>
  <c r="KX132" i="2"/>
  <c r="KX128" i="2"/>
  <c r="KX127" i="2"/>
  <c r="KX142" i="2"/>
  <c r="KX150" i="2"/>
  <c r="KX154" i="2"/>
  <c r="KX164" i="2"/>
  <c r="KX175" i="2"/>
  <c r="KX198" i="2"/>
  <c r="KX212" i="2"/>
  <c r="KX218" i="2"/>
  <c r="KX208" i="2"/>
  <c r="KX222" i="2"/>
  <c r="KX215" i="2"/>
  <c r="KX239" i="2"/>
  <c r="KX245" i="2"/>
  <c r="KX243" i="2"/>
  <c r="KX274" i="2"/>
  <c r="KX264" i="2"/>
  <c r="KX254" i="2"/>
  <c r="KX314" i="2"/>
  <c r="KX296" i="2"/>
  <c r="KX311" i="2"/>
  <c r="KX293" i="2"/>
  <c r="KX308" i="2"/>
  <c r="KX338" i="2"/>
  <c r="KX320" i="2"/>
  <c r="KX343" i="2"/>
  <c r="KX361" i="2"/>
  <c r="KX352" i="2"/>
  <c r="KX416" i="2"/>
  <c r="KX391" i="2"/>
  <c r="KX390" i="2"/>
  <c r="KX373" i="2"/>
  <c r="KX364" i="2"/>
  <c r="KX428" i="2"/>
  <c r="KX427" i="2"/>
  <c r="KX403" i="2"/>
  <c r="KX370" i="2"/>
  <c r="KX430" i="2"/>
  <c r="KX429" i="2"/>
  <c r="KX451" i="2"/>
  <c r="KX454" i="2"/>
  <c r="KX499" i="2"/>
  <c r="KX474" i="2"/>
  <c r="KX455" i="2"/>
  <c r="KX513" i="2"/>
  <c r="KX504" i="2"/>
  <c r="KX503" i="2"/>
  <c r="KX494" i="2"/>
  <c r="KX517" i="2"/>
  <c r="KX590" i="2"/>
  <c r="KX589" i="2"/>
  <c r="KX564" i="2"/>
  <c r="KX571" i="2"/>
  <c r="KX538" i="2"/>
  <c r="KX537" i="2"/>
  <c r="KX468" i="2"/>
  <c r="KX560" i="2"/>
  <c r="KX616" i="2"/>
  <c r="KX607" i="2"/>
  <c r="KX598" i="2"/>
  <c r="KX662" i="2"/>
  <c r="KX645" i="2"/>
  <c r="KX636" i="2"/>
  <c r="KX619" i="2"/>
  <c r="KX610" i="2"/>
  <c r="KX668" i="2"/>
  <c r="KX617" i="2"/>
  <c r="KX723" i="2"/>
  <c r="KX706" i="2"/>
  <c r="KX689" i="2"/>
  <c r="KX672" i="2"/>
  <c r="KX649" i="2"/>
  <c r="KX719" i="2"/>
  <c r="KX726" i="2"/>
  <c r="KX718" i="2"/>
  <c r="KX678" i="2"/>
  <c r="KX740" i="2"/>
  <c r="KX10" i="2"/>
  <c r="KX19" i="2"/>
  <c r="KX24" i="2"/>
  <c r="KX38" i="2"/>
  <c r="KX39" i="2"/>
  <c r="KX53" i="2"/>
  <c r="KX61" i="2"/>
  <c r="KX59" i="2"/>
  <c r="KX63" i="2"/>
  <c r="KX84" i="2"/>
  <c r="KX88" i="2"/>
  <c r="KX101" i="2"/>
  <c r="KX86" i="2"/>
  <c r="KX108" i="2"/>
  <c r="KX107" i="2"/>
  <c r="KX137" i="2"/>
  <c r="KX133" i="2"/>
  <c r="KX146" i="2"/>
  <c r="KX161" i="2"/>
  <c r="KX159" i="2"/>
  <c r="KX177" i="2"/>
  <c r="KX183" i="2"/>
  <c r="KX173" i="2"/>
  <c r="KX193" i="2"/>
  <c r="KX226" i="2"/>
  <c r="KX216" i="2"/>
  <c r="KX228" i="2"/>
  <c r="KX223" i="2"/>
  <c r="KX247" i="2"/>
  <c r="KX220" i="2"/>
  <c r="KX251" i="2"/>
  <c r="KX282" i="2"/>
  <c r="KX272" i="2"/>
  <c r="KX262" i="2"/>
  <c r="KX269" i="2"/>
  <c r="KX304" i="2"/>
  <c r="KX286" i="2"/>
  <c r="KX301" i="2"/>
  <c r="KX315" i="2"/>
  <c r="KX346" i="2"/>
  <c r="KX328" i="2"/>
  <c r="KX318" i="2"/>
  <c r="KX369" i="2"/>
  <c r="KX360" i="2"/>
  <c r="KX325" i="2"/>
  <c r="KX399" i="2"/>
  <c r="KX398" i="2"/>
  <c r="KX381" i="2"/>
  <c r="KX372" i="2"/>
  <c r="KX436" i="2"/>
  <c r="KX435" i="2"/>
  <c r="KX410" i="2"/>
  <c r="KX395" i="2"/>
  <c r="KX421" i="2"/>
  <c r="KX440" i="2"/>
  <c r="KX459" i="2"/>
  <c r="KX445" i="2"/>
  <c r="KX507" i="2"/>
  <c r="KX482" i="2"/>
  <c r="KX457" i="2"/>
  <c r="KX521" i="2"/>
  <c r="KX512" i="2"/>
  <c r="KX511" i="2"/>
  <c r="KX502" i="2"/>
  <c r="KX524" i="2"/>
  <c r="KX462" i="2"/>
  <c r="KX477" i="2"/>
  <c r="KX572" i="2"/>
  <c r="KX579" i="2"/>
  <c r="KX546" i="2"/>
  <c r="KX545" i="2"/>
  <c r="KX493" i="2"/>
  <c r="KX568" i="2"/>
  <c r="KX624" i="2"/>
  <c r="KX615" i="2"/>
  <c r="KX606" i="2"/>
  <c r="KX575" i="2"/>
  <c r="KX653" i="2"/>
  <c r="KX644" i="2"/>
  <c r="KX627" i="2"/>
  <c r="KX618" i="2"/>
  <c r="KX676" i="2"/>
  <c r="KX667" i="2"/>
  <c r="KX731" i="2"/>
  <c r="KX714" i="2"/>
  <c r="KX697" i="2"/>
  <c r="KX680" i="2"/>
  <c r="KX663" i="2"/>
  <c r="KX727" i="2"/>
  <c r="KX737" i="2"/>
  <c r="KX725" i="2"/>
  <c r="KX685" i="2"/>
  <c r="KX748" i="2"/>
  <c r="KX9" i="2"/>
  <c r="KX18" i="2"/>
  <c r="KX29" i="2"/>
  <c r="KX37" i="2"/>
  <c r="KX41" i="2"/>
  <c r="KX52" i="2"/>
  <c r="KX60" i="2"/>
  <c r="KX66" i="2"/>
  <c r="KX64" i="2"/>
  <c r="KX76" i="2"/>
  <c r="KX96" i="2"/>
  <c r="KX92" i="2"/>
  <c r="KX111" i="2"/>
  <c r="KX116" i="2"/>
  <c r="KX114" i="2"/>
  <c r="KX129" i="2"/>
  <c r="KX141" i="2"/>
  <c r="KX152" i="2"/>
  <c r="KX169" i="2"/>
  <c r="KX167" i="2"/>
  <c r="KX185" i="2"/>
  <c r="KX191" i="2"/>
  <c r="KX181" i="2"/>
  <c r="KX202" i="2"/>
  <c r="KX187" i="2"/>
  <c r="KX224" i="2"/>
  <c r="KX233" i="2"/>
  <c r="KX232" i="2"/>
  <c r="KX230" i="2"/>
  <c r="KX236" i="2"/>
  <c r="KX259" i="2"/>
  <c r="KX242" i="2"/>
  <c r="KX280" i="2"/>
  <c r="KX270" i="2"/>
  <c r="KX276" i="2"/>
  <c r="KX312" i="2"/>
  <c r="KX294" i="2"/>
  <c r="KX309" i="2"/>
  <c r="KX323" i="2"/>
  <c r="KX300" i="2"/>
  <c r="KX336" i="2"/>
  <c r="KX326" i="2"/>
  <c r="KX377" i="2"/>
  <c r="KX368" i="2"/>
  <c r="KX332" i="2"/>
  <c r="KX407" i="2"/>
  <c r="KX406" i="2"/>
  <c r="KX389" i="2"/>
  <c r="KX380" i="2"/>
  <c r="KX341" i="2"/>
  <c r="KX348" i="2"/>
  <c r="KX425" i="2"/>
  <c r="KX402" i="2"/>
  <c r="KX443" i="2"/>
  <c r="KX387" i="2"/>
  <c r="KX450" i="2"/>
  <c r="KX453" i="2"/>
  <c r="KX515" i="2"/>
  <c r="KX490" i="2"/>
  <c r="KX465" i="2"/>
  <c r="KX529" i="2"/>
  <c r="KX520" i="2"/>
  <c r="KX519" i="2"/>
  <c r="KX510" i="2"/>
  <c r="KX542" i="2"/>
  <c r="KX541" i="2"/>
  <c r="KX484" i="2"/>
  <c r="KX580" i="2"/>
  <c r="KX587" i="2"/>
  <c r="KX554" i="2"/>
  <c r="KX553" i="2"/>
  <c r="KX500" i="2"/>
  <c r="KX576" i="2"/>
  <c r="KX632" i="2"/>
  <c r="KX623" i="2"/>
  <c r="KX614" i="2"/>
  <c r="KX597" i="2"/>
  <c r="KX661" i="2"/>
  <c r="KX652" i="2"/>
  <c r="KX635" i="2"/>
  <c r="KX626" i="2"/>
  <c r="KX684" i="2"/>
  <c r="KX675" i="2"/>
  <c r="KX641" i="2"/>
  <c r="KX722" i="2"/>
  <c r="KX705" i="2"/>
  <c r="KX688" i="2"/>
  <c r="KX671" i="2"/>
  <c r="KX609" i="2"/>
  <c r="KX745" i="2"/>
  <c r="KX735" i="2"/>
  <c r="KX710" i="2"/>
  <c r="KX670" i="2"/>
  <c r="KX13" i="2"/>
  <c r="KX17" i="2"/>
  <c r="KX28" i="2"/>
  <c r="KX30" i="2"/>
  <c r="KX40" i="2"/>
  <c r="KX49" i="2"/>
  <c r="KX62" i="2"/>
  <c r="KX74" i="2"/>
  <c r="KX58" i="2"/>
  <c r="KX83" i="2"/>
  <c r="KX87" i="2"/>
  <c r="KX100" i="2"/>
  <c r="KX91" i="2"/>
  <c r="KX118" i="2"/>
  <c r="KX123" i="2"/>
  <c r="KX136" i="2"/>
  <c r="KX140" i="2"/>
  <c r="KX151" i="2"/>
  <c r="KX121" i="2"/>
  <c r="KX155" i="2"/>
  <c r="KX163" i="2"/>
  <c r="KX162" i="2"/>
  <c r="KX189" i="2"/>
  <c r="KX204" i="2"/>
  <c r="KX203" i="2"/>
  <c r="KX196" i="2"/>
  <c r="KX241" i="2"/>
  <c r="KX240" i="2"/>
  <c r="KX238" i="2"/>
  <c r="KX244" i="2"/>
  <c r="KX267" i="2"/>
  <c r="KX257" i="2"/>
  <c r="KX255" i="2"/>
  <c r="KX278" i="2"/>
  <c r="KX289" i="2"/>
  <c r="KX261" i="2"/>
  <c r="KX302" i="2"/>
  <c r="KX252" i="2"/>
  <c r="KX331" i="2"/>
  <c r="KX307" i="2"/>
  <c r="KX344" i="2"/>
  <c r="KX334" i="2"/>
  <c r="KX385" i="2"/>
  <c r="KX376" i="2"/>
  <c r="KX351" i="2"/>
  <c r="KX415" i="2"/>
  <c r="KX414" i="2"/>
  <c r="KX397" i="2"/>
  <c r="KX388" i="2"/>
  <c r="KX354" i="2"/>
  <c r="KX418" i="2"/>
  <c r="KX433" i="2"/>
  <c r="KX423" i="2"/>
  <c r="KX442" i="2"/>
  <c r="KX394" i="2"/>
  <c r="KX458" i="2"/>
  <c r="KX461" i="2"/>
  <c r="KX523" i="2"/>
  <c r="KX498" i="2"/>
  <c r="KX473" i="2"/>
  <c r="KX464" i="2"/>
  <c r="KX528" i="2"/>
  <c r="KX527" i="2"/>
  <c r="KX518" i="2"/>
  <c r="KX550" i="2"/>
  <c r="KX549" i="2"/>
  <c r="KX509" i="2"/>
  <c r="KX588" i="2"/>
  <c r="KX469" i="2"/>
  <c r="KX562" i="2"/>
  <c r="KX561" i="2"/>
  <c r="KX525" i="2"/>
  <c r="KX584" i="2"/>
  <c r="KX640" i="2"/>
  <c r="KX631" i="2"/>
  <c r="KX622" i="2"/>
  <c r="KX605" i="2"/>
  <c r="KX596" i="2"/>
  <c r="KX660" i="2"/>
  <c r="KX643" i="2"/>
  <c r="KX634" i="2"/>
  <c r="KX692" i="2"/>
  <c r="KX683" i="2"/>
  <c r="KX666" i="2"/>
  <c r="KX730" i="2"/>
  <c r="KX713" i="2"/>
  <c r="KX696" i="2"/>
  <c r="KX679" i="2"/>
  <c r="KX738" i="2"/>
  <c r="KX633" i="2"/>
  <c r="KX743" i="2"/>
  <c r="KX717" i="2"/>
  <c r="KX677" i="2"/>
  <c r="KX8" i="2"/>
  <c r="KX14" i="2"/>
  <c r="KX22" i="2"/>
  <c r="KX31" i="2"/>
  <c r="KX47" i="2"/>
  <c r="KX43" i="2"/>
  <c r="KX70" i="2"/>
  <c r="KX65" i="2"/>
  <c r="KX71" i="2"/>
  <c r="KX82" i="2"/>
  <c r="KX95" i="2"/>
  <c r="KX105" i="2"/>
  <c r="KX98" i="2"/>
  <c r="KX126" i="2"/>
  <c r="KX131" i="2"/>
  <c r="KX144" i="2"/>
  <c r="KX138" i="2"/>
  <c r="KX119" i="2"/>
  <c r="KX147" i="2"/>
  <c r="KX158" i="2"/>
  <c r="KX176" i="2"/>
  <c r="KX170" i="2"/>
  <c r="KX197" i="2"/>
  <c r="KX211" i="2"/>
  <c r="KX209" i="2"/>
  <c r="KX199" i="2"/>
  <c r="KX249" i="2"/>
  <c r="KX248" i="2"/>
  <c r="KX246" i="2"/>
  <c r="KX171" i="2"/>
  <c r="KX275" i="2"/>
  <c r="KX265" i="2"/>
  <c r="KX263" i="2"/>
  <c r="KX234" i="2"/>
  <c r="KX297" i="2"/>
  <c r="KX268" i="2"/>
  <c r="KX310" i="2"/>
  <c r="KX277" i="2"/>
  <c r="KX339" i="2"/>
  <c r="KX321" i="2"/>
  <c r="KX299" i="2"/>
  <c r="KX342" i="2"/>
  <c r="KX393" i="2"/>
  <c r="KX384" i="2"/>
  <c r="KX359" i="2"/>
  <c r="KX358" i="2"/>
  <c r="KX317" i="2"/>
  <c r="KX405" i="2"/>
  <c r="KX396" i="2"/>
  <c r="KX379" i="2"/>
  <c r="KX426" i="2"/>
  <c r="KX316" i="2"/>
  <c r="KX431" i="2"/>
  <c r="KX355" i="2"/>
  <c r="KX437" i="2"/>
  <c r="KX449" i="2"/>
  <c r="KX467" i="2"/>
  <c r="KX531" i="2"/>
  <c r="KX506" i="2"/>
  <c r="KX481" i="2"/>
  <c r="KX472" i="2"/>
  <c r="KX471" i="2"/>
  <c r="KX535" i="2"/>
  <c r="KX526" i="2"/>
  <c r="KX558" i="2"/>
  <c r="KX557" i="2"/>
  <c r="KX516" i="2"/>
  <c r="KX539" i="2"/>
  <c r="KX476" i="2"/>
  <c r="KX570" i="2"/>
  <c r="KX569" i="2"/>
  <c r="KX532" i="2"/>
  <c r="KX592" i="2"/>
  <c r="KX648" i="2"/>
  <c r="KX639" i="2"/>
  <c r="KX630" i="2"/>
  <c r="KX613" i="2"/>
  <c r="KX604" i="2"/>
  <c r="KX559" i="2"/>
  <c r="KX651" i="2"/>
  <c r="KX642" i="2"/>
  <c r="KX700" i="2"/>
  <c r="KX691" i="2"/>
  <c r="KX674" i="2"/>
  <c r="KX601" i="2"/>
  <c r="KX721" i="2"/>
  <c r="KX704" i="2"/>
  <c r="KX687" i="2"/>
  <c r="KX746" i="2"/>
  <c r="KX736" i="2"/>
  <c r="KX734" i="2"/>
  <c r="KX733" i="2"/>
  <c r="KX702" i="2"/>
  <c r="KX16" i="2"/>
  <c r="KX21" i="2"/>
  <c r="KX25" i="2"/>
  <c r="KX34" i="2"/>
  <c r="KX46" i="2"/>
  <c r="KX48" i="2"/>
  <c r="KX69" i="2"/>
  <c r="KX73" i="2"/>
  <c r="KX72" i="2"/>
  <c r="KX79" i="2"/>
  <c r="KX103" i="2"/>
  <c r="KX113" i="2"/>
  <c r="KX110" i="2"/>
  <c r="KX115" i="2"/>
  <c r="KX122" i="2"/>
  <c r="KX135" i="2"/>
  <c r="KX139" i="2"/>
  <c r="KX149" i="2"/>
  <c r="KX160" i="2"/>
  <c r="KX166" i="2"/>
  <c r="KX184" i="2"/>
  <c r="KX174" i="2"/>
  <c r="KX172" i="2"/>
  <c r="KX219" i="2"/>
  <c r="KX217" i="2"/>
  <c r="KX201" i="2"/>
  <c r="KX186" i="2"/>
  <c r="KX213" i="2"/>
  <c r="KX178" i="2"/>
  <c r="KX221" i="2"/>
  <c r="KX283" i="2"/>
  <c r="KX273" i="2"/>
  <c r="KX271" i="2"/>
  <c r="KX290" i="2"/>
  <c r="KX305" i="2"/>
  <c r="KX287" i="2"/>
  <c r="KX253" i="2"/>
  <c r="KX291" i="2"/>
  <c r="KX347" i="2"/>
  <c r="KX329" i="2"/>
  <c r="KX319" i="2"/>
  <c r="KX333" i="2"/>
  <c r="KX401" i="2"/>
  <c r="KX392" i="2"/>
  <c r="KX367" i="2"/>
  <c r="KX366" i="2"/>
  <c r="KX324" i="2"/>
  <c r="KX413" i="2"/>
  <c r="KX404" i="2"/>
  <c r="KX386" i="2"/>
  <c r="KX434" i="2"/>
  <c r="KX424" i="2"/>
  <c r="KX439" i="2"/>
  <c r="KX438" i="2"/>
  <c r="KX444" i="2"/>
  <c r="KX448" i="2"/>
  <c r="KX475" i="2"/>
  <c r="KX447" i="2"/>
  <c r="KX514" i="2"/>
  <c r="KX489" i="2"/>
  <c r="KX480" i="2"/>
  <c r="KX479" i="2"/>
  <c r="KX470" i="2"/>
  <c r="KX534" i="2"/>
  <c r="KX566" i="2"/>
  <c r="KX565" i="2"/>
  <c r="KX540" i="2"/>
  <c r="KX547" i="2"/>
  <c r="KX501" i="2"/>
  <c r="KX578" i="2"/>
  <c r="KX577" i="2"/>
  <c r="KX536" i="2"/>
  <c r="KX567" i="2"/>
  <c r="KX656" i="2"/>
  <c r="KX647" i="2"/>
  <c r="KX638" i="2"/>
  <c r="KX621" i="2"/>
  <c r="KX612" i="2"/>
  <c r="KX595" i="2"/>
  <c r="KX659" i="2"/>
  <c r="KX650" i="2"/>
  <c r="KX708" i="2"/>
  <c r="KX699" i="2"/>
  <c r="KX682" i="2"/>
  <c r="KX665" i="2"/>
  <c r="KX729" i="2"/>
  <c r="KX712" i="2"/>
  <c r="KX695" i="2"/>
  <c r="KX669" i="2"/>
  <c r="KX744" i="2"/>
  <c r="KX742" i="2"/>
  <c r="KX741" i="2"/>
  <c r="KX709" i="2"/>
  <c r="KX15" i="2"/>
  <c r="KX20" i="2"/>
  <c r="KX33" i="2"/>
  <c r="KX36" i="2"/>
  <c r="KX45" i="2"/>
  <c r="KX54" i="2"/>
  <c r="KX50" i="2"/>
  <c r="KX77" i="2"/>
  <c r="KX80" i="2"/>
  <c r="KX78" i="2"/>
  <c r="KX94" i="2"/>
  <c r="KX99" i="2"/>
  <c r="KX109" i="2"/>
  <c r="KX125" i="2"/>
  <c r="KX130" i="2"/>
  <c r="KX143" i="2"/>
  <c r="KX145" i="2"/>
  <c r="KX157" i="2"/>
  <c r="KX168" i="2"/>
  <c r="KX165" i="2"/>
  <c r="KX192" i="2"/>
  <c r="KX182" i="2"/>
  <c r="KX180" i="2"/>
  <c r="KX194" i="2"/>
  <c r="KX225" i="2"/>
  <c r="KX179" i="2"/>
  <c r="KX205" i="2"/>
  <c r="KX214" i="2"/>
  <c r="KX229" i="2"/>
  <c r="KX227" i="2"/>
  <c r="KX258" i="2"/>
  <c r="KX281" i="2"/>
  <c r="KX279" i="2"/>
  <c r="KX298" i="2"/>
  <c r="KX313" i="2"/>
  <c r="KX295" i="2"/>
  <c r="KX260" i="2"/>
  <c r="KX284" i="2"/>
  <c r="KX322" i="2"/>
  <c r="KX337" i="2"/>
  <c r="KX327" i="2"/>
  <c r="KX340" i="2"/>
  <c r="KX409" i="2"/>
  <c r="KX400" i="2"/>
  <c r="KX375" i="2"/>
  <c r="KX374" i="2"/>
  <c r="KX357" i="2"/>
  <c r="KX349" i="2"/>
  <c r="KX412" i="2"/>
  <c r="KX411" i="2"/>
  <c r="KX371" i="2"/>
  <c r="KX432" i="2"/>
  <c r="KX350" i="2"/>
  <c r="KX441" i="2"/>
  <c r="KX452" i="2"/>
  <c r="KX456" i="2"/>
  <c r="KX483" i="2"/>
  <c r="KX463" i="2"/>
  <c r="KX522" i="2"/>
  <c r="KX497" i="2"/>
  <c r="KX488" i="2"/>
  <c r="KX487" i="2"/>
  <c r="KX478" i="2"/>
  <c r="KX485" i="2"/>
  <c r="KX574" i="2"/>
  <c r="KX573" i="2"/>
  <c r="KX548" i="2"/>
  <c r="KX555" i="2"/>
  <c r="KX508" i="2"/>
  <c r="KX586" i="2"/>
  <c r="KX585" i="2"/>
  <c r="KX544" i="2"/>
  <c r="KX600" i="2"/>
  <c r="KX591" i="2"/>
  <c r="KX655" i="2"/>
  <c r="KX646" i="2"/>
  <c r="KX629" i="2"/>
  <c r="KX620" i="2"/>
  <c r="KX603" i="2"/>
  <c r="KX583" i="2"/>
  <c r="KX658" i="2"/>
  <c r="KX716" i="2"/>
  <c r="KX707" i="2"/>
  <c r="KX690" i="2"/>
  <c r="KX673" i="2"/>
  <c r="KX625" i="2"/>
  <c r="KX720" i="2"/>
  <c r="KX703" i="2"/>
  <c r="KX694" i="2"/>
  <c r="KX686" i="2"/>
  <c r="KX750" i="2"/>
  <c r="KX749" i="2"/>
  <c r="KX739" i="2"/>
  <c r="KX12" i="2"/>
  <c r="KX27" i="2"/>
  <c r="KX23" i="2"/>
  <c r="KX44" i="2"/>
  <c r="KX35" i="2"/>
  <c r="KX56" i="2"/>
  <c r="KX57" i="2"/>
  <c r="KX67" i="2"/>
  <c r="KX85" i="2"/>
  <c r="KX89" i="2"/>
  <c r="KX102" i="2"/>
  <c r="KX104" i="2"/>
  <c r="KX117" i="2"/>
  <c r="KX124" i="2"/>
  <c r="KX120" i="2"/>
  <c r="KX106" i="2"/>
  <c r="KX153" i="2"/>
  <c r="KX148" i="2"/>
  <c r="KX134" i="2"/>
  <c r="KX156" i="2"/>
  <c r="KX200" i="2"/>
  <c r="KX190" i="2"/>
  <c r="KX188" i="2"/>
  <c r="KX210" i="2"/>
  <c r="KX195" i="2"/>
  <c r="KX207" i="2"/>
  <c r="KX206" i="2"/>
  <c r="KX231" i="2"/>
  <c r="KX237" i="2"/>
  <c r="KX235" i="2"/>
  <c r="KX266" i="2"/>
  <c r="KX256" i="2"/>
  <c r="KX250" i="2"/>
  <c r="KX306" i="2"/>
  <c r="KX288" i="2"/>
  <c r="KX303" i="2"/>
  <c r="KX285" i="2"/>
  <c r="KX292" i="2"/>
  <c r="KX330" i="2"/>
  <c r="KX345" i="2"/>
  <c r="KX335" i="2"/>
  <c r="KX353" i="2"/>
  <c r="KX417" i="2"/>
  <c r="KX408" i="2"/>
  <c r="KX383" i="2"/>
  <c r="KX382" i="2"/>
  <c r="KX365" i="2"/>
  <c r="KX356" i="2"/>
  <c r="KX420" i="2"/>
  <c r="KX419" i="2"/>
  <c r="KX378" i="2"/>
  <c r="KX363" i="2"/>
  <c r="KX422" i="2"/>
  <c r="KX362" i="2"/>
  <c r="KX460" i="2"/>
  <c r="KX446" i="2"/>
  <c r="KX491" i="2"/>
  <c r="KX466" i="2"/>
  <c r="KX530" i="2"/>
  <c r="KX505" i="2"/>
  <c r="KX496" i="2"/>
  <c r="KX495" i="2"/>
  <c r="KX486" i="2"/>
  <c r="KX492" i="2"/>
  <c r="KX582" i="2"/>
  <c r="KX581" i="2"/>
  <c r="KX556" i="2"/>
  <c r="KX563" i="2"/>
  <c r="KX533" i="2"/>
  <c r="KX594" i="2"/>
  <c r="KX593" i="2"/>
  <c r="KX552" i="2"/>
  <c r="KX608" i="2"/>
  <c r="KX599" i="2"/>
  <c r="KX551" i="2"/>
  <c r="KX654" i="2"/>
  <c r="KX637" i="2"/>
  <c r="KX628" i="2"/>
  <c r="KX611" i="2"/>
  <c r="KX602" i="2"/>
  <c r="KX657" i="2"/>
  <c r="KX724" i="2"/>
  <c r="KX715" i="2"/>
  <c r="KX698" i="2"/>
  <c r="KX681" i="2"/>
  <c r="KX664" i="2"/>
  <c r="KX728" i="2"/>
  <c r="KX711" i="2"/>
  <c r="KX701" i="2"/>
  <c r="KX693" i="2"/>
  <c r="KX543" i="2"/>
  <c r="KX732" i="2"/>
  <c r="KX747" i="2"/>
  <c r="KZ1" i="2" l="1"/>
  <c r="KY13" i="2"/>
  <c r="KY15" i="2"/>
  <c r="KY33" i="2"/>
  <c r="KY43" i="2"/>
  <c r="KY54" i="2"/>
  <c r="KY57" i="2"/>
  <c r="KY58" i="2"/>
  <c r="KY77" i="2"/>
  <c r="KY80" i="2"/>
  <c r="KY98" i="2"/>
  <c r="KY94" i="2"/>
  <c r="KY113" i="2"/>
  <c r="KY109" i="2"/>
  <c r="KY125" i="2"/>
  <c r="KY100" i="2"/>
  <c r="KY120" i="2"/>
  <c r="KY130" i="2"/>
  <c r="KY170" i="2"/>
  <c r="KY168" i="2"/>
  <c r="KY157" i="2"/>
  <c r="KY176" i="2"/>
  <c r="KY182" i="2"/>
  <c r="KY205" i="2"/>
  <c r="KY204" i="2"/>
  <c r="KY226" i="2"/>
  <c r="KY234" i="2"/>
  <c r="KY241" i="2"/>
  <c r="KY248" i="2"/>
  <c r="KY230" i="2"/>
  <c r="KY208" i="2"/>
  <c r="KY275" i="2"/>
  <c r="KY273" i="2"/>
  <c r="KY251" i="2"/>
  <c r="KY307" i="2"/>
  <c r="KY297" i="2"/>
  <c r="KY312" i="2"/>
  <c r="KY294" i="2"/>
  <c r="KY301" i="2"/>
  <c r="KY323" i="2"/>
  <c r="KY300" i="2"/>
  <c r="KY344" i="2"/>
  <c r="KY370" i="2"/>
  <c r="KY361" i="2"/>
  <c r="KY318" i="2"/>
  <c r="KY408" i="2"/>
  <c r="KY383" i="2"/>
  <c r="KY374" i="2"/>
  <c r="KY365" i="2"/>
  <c r="KY387" i="2"/>
  <c r="KY436" i="2"/>
  <c r="KY364" i="2"/>
  <c r="KY433" i="2"/>
  <c r="KY423" i="2"/>
  <c r="KY441" i="2"/>
  <c r="KY444" i="2"/>
  <c r="KY455" i="2"/>
  <c r="KY500" i="2"/>
  <c r="KY483" i="2"/>
  <c r="KY466" i="2"/>
  <c r="KY530" i="2"/>
  <c r="KY513" i="2"/>
  <c r="KY504" i="2"/>
  <c r="KY503" i="2"/>
  <c r="KY551" i="2"/>
  <c r="KY517" i="2"/>
  <c r="KY470" i="2"/>
  <c r="KY581" i="2"/>
  <c r="KY572" i="2"/>
  <c r="KY563" i="2"/>
  <c r="KY546" i="2"/>
  <c r="KY486" i="2"/>
  <c r="KY585" i="2"/>
  <c r="KY633" i="2"/>
  <c r="KY624" i="2"/>
  <c r="KY615" i="2"/>
  <c r="KY606" i="2"/>
  <c r="KY544" i="2"/>
  <c r="KY653" i="2"/>
  <c r="KY628" i="2"/>
  <c r="KY611" i="2"/>
  <c r="KY669" i="2"/>
  <c r="KY626" i="2"/>
  <c r="KY724" i="2"/>
  <c r="KY715" i="2"/>
  <c r="KY698" i="2"/>
  <c r="KY681" i="2"/>
  <c r="KY664" i="2"/>
  <c r="KY728" i="2"/>
  <c r="KY746" i="2"/>
  <c r="KY744" i="2"/>
  <c r="KY703" i="2"/>
  <c r="KY741" i="2"/>
  <c r="KY11" i="2"/>
  <c r="KY18" i="2"/>
  <c r="KY25" i="2"/>
  <c r="KY32" i="2"/>
  <c r="KY42" i="2"/>
  <c r="KY53" i="2"/>
  <c r="KY56" i="2"/>
  <c r="KY67" i="2"/>
  <c r="KY68" i="2"/>
  <c r="KY85" i="2"/>
  <c r="KY79" i="2"/>
  <c r="KY102" i="2"/>
  <c r="KY99" i="2"/>
  <c r="KY117" i="2"/>
  <c r="KY124" i="2"/>
  <c r="KY122" i="2"/>
  <c r="KY133" i="2"/>
  <c r="KY146" i="2"/>
  <c r="KY116" i="2"/>
  <c r="KY159" i="2"/>
  <c r="KY178" i="2"/>
  <c r="KY184" i="2"/>
  <c r="KY190" i="2"/>
  <c r="KY213" i="2"/>
  <c r="KY211" i="2"/>
  <c r="KY187" i="2"/>
  <c r="KY242" i="2"/>
  <c r="KY249" i="2"/>
  <c r="KY196" i="2"/>
  <c r="KY238" i="2"/>
  <c r="KY252" i="2"/>
  <c r="KY283" i="2"/>
  <c r="KY281" i="2"/>
  <c r="KY255" i="2"/>
  <c r="KY262" i="2"/>
  <c r="KY305" i="2"/>
  <c r="KY261" i="2"/>
  <c r="KY302" i="2"/>
  <c r="KY316" i="2"/>
  <c r="KY331" i="2"/>
  <c r="KY321" i="2"/>
  <c r="KY319" i="2"/>
  <c r="KY378" i="2"/>
  <c r="KY369" i="2"/>
  <c r="KY352" i="2"/>
  <c r="KY416" i="2"/>
  <c r="KY391" i="2"/>
  <c r="KY382" i="2"/>
  <c r="KY373" i="2"/>
  <c r="KY421" i="2"/>
  <c r="KY341" i="2"/>
  <c r="KY396" i="2"/>
  <c r="KY356" i="2"/>
  <c r="KY431" i="2"/>
  <c r="KY380" i="2"/>
  <c r="KY452" i="2"/>
  <c r="KY446" i="2"/>
  <c r="KY508" i="2"/>
  <c r="KY491" i="2"/>
  <c r="KY474" i="2"/>
  <c r="KY456" i="2"/>
  <c r="KY521" i="2"/>
  <c r="KY512" i="2"/>
  <c r="KY511" i="2"/>
  <c r="KY559" i="2"/>
  <c r="KY542" i="2"/>
  <c r="KY502" i="2"/>
  <c r="KY589" i="2"/>
  <c r="KY580" i="2"/>
  <c r="KY571" i="2"/>
  <c r="KY554" i="2"/>
  <c r="KY518" i="2"/>
  <c r="KY593" i="2"/>
  <c r="KY641" i="2"/>
  <c r="KY632" i="2"/>
  <c r="KY623" i="2"/>
  <c r="KY614" i="2"/>
  <c r="KY597" i="2"/>
  <c r="KY661" i="2"/>
  <c r="KY636" i="2"/>
  <c r="KY619" i="2"/>
  <c r="KY677" i="2"/>
  <c r="KY668" i="2"/>
  <c r="KY650" i="2"/>
  <c r="KY723" i="2"/>
  <c r="KY706" i="2"/>
  <c r="KY689" i="2"/>
  <c r="KY672" i="2"/>
  <c r="KY670" i="2"/>
  <c r="KY694" i="2"/>
  <c r="KY618" i="2"/>
  <c r="KY734" i="2"/>
  <c r="KY749" i="2"/>
  <c r="KY10" i="2"/>
  <c r="KY17" i="2"/>
  <c r="KY30" i="2"/>
  <c r="KY39" i="2"/>
  <c r="KY41" i="2"/>
  <c r="KY52" i="2"/>
  <c r="KY61" i="2"/>
  <c r="KY55" i="2"/>
  <c r="KY65" i="2"/>
  <c r="KY81" i="2"/>
  <c r="KY89" i="2"/>
  <c r="KY93" i="2"/>
  <c r="KY104" i="2"/>
  <c r="KY119" i="2"/>
  <c r="KY107" i="2"/>
  <c r="KY137" i="2"/>
  <c r="KY141" i="2"/>
  <c r="KY152" i="2"/>
  <c r="KY135" i="2"/>
  <c r="KY167" i="2"/>
  <c r="KY186" i="2"/>
  <c r="KY192" i="2"/>
  <c r="KY198" i="2"/>
  <c r="KY156" i="2"/>
  <c r="KY219" i="2"/>
  <c r="KY203" i="2"/>
  <c r="KY250" i="2"/>
  <c r="KY172" i="2"/>
  <c r="KY214" i="2"/>
  <c r="KY246" i="2"/>
  <c r="KY260" i="2"/>
  <c r="KY258" i="2"/>
  <c r="KY221" i="2"/>
  <c r="KY263" i="2"/>
  <c r="KY290" i="2"/>
  <c r="KY313" i="2"/>
  <c r="KY287" i="2"/>
  <c r="KY310" i="2"/>
  <c r="KY324" i="2"/>
  <c r="KY339" i="2"/>
  <c r="KY329" i="2"/>
  <c r="KY327" i="2"/>
  <c r="KY386" i="2"/>
  <c r="KY377" i="2"/>
  <c r="KY360" i="2"/>
  <c r="KY309" i="2"/>
  <c r="KY399" i="2"/>
  <c r="KY390" i="2"/>
  <c r="KY381" i="2"/>
  <c r="KY429" i="2"/>
  <c r="KY379" i="2"/>
  <c r="KY418" i="2"/>
  <c r="KY388" i="2"/>
  <c r="KY430" i="2"/>
  <c r="KY440" i="2"/>
  <c r="KY460" i="2"/>
  <c r="KY454" i="2"/>
  <c r="KY516" i="2"/>
  <c r="KY499" i="2"/>
  <c r="KY482" i="2"/>
  <c r="KY465" i="2"/>
  <c r="KY529" i="2"/>
  <c r="KY520" i="2"/>
  <c r="KY519" i="2"/>
  <c r="KY567" i="2"/>
  <c r="KY550" i="2"/>
  <c r="KY534" i="2"/>
  <c r="KY477" i="2"/>
  <c r="KY588" i="2"/>
  <c r="KY579" i="2"/>
  <c r="KY562" i="2"/>
  <c r="KY537" i="2"/>
  <c r="KY525" i="2"/>
  <c r="KY649" i="2"/>
  <c r="KY640" i="2"/>
  <c r="KY631" i="2"/>
  <c r="KY622" i="2"/>
  <c r="KY605" i="2"/>
  <c r="KY493" i="2"/>
  <c r="KY644" i="2"/>
  <c r="KY627" i="2"/>
  <c r="KY685" i="2"/>
  <c r="KY676" i="2"/>
  <c r="KY667" i="2"/>
  <c r="KY731" i="2"/>
  <c r="KY714" i="2"/>
  <c r="KY697" i="2"/>
  <c r="KY680" i="2"/>
  <c r="KY702" i="2"/>
  <c r="KY726" i="2"/>
  <c r="KY686" i="2"/>
  <c r="KY742" i="2"/>
  <c r="KY663" i="2"/>
  <c r="KY8" i="2"/>
  <c r="KY22" i="2"/>
  <c r="KY29" i="2"/>
  <c r="KY38" i="2"/>
  <c r="KY48" i="2"/>
  <c r="KY44" i="2"/>
  <c r="KY63" i="2"/>
  <c r="KY59" i="2"/>
  <c r="KY75" i="2"/>
  <c r="KY84" i="2"/>
  <c r="KY97" i="2"/>
  <c r="KY101" i="2"/>
  <c r="KY112" i="2"/>
  <c r="KY127" i="2"/>
  <c r="KY123" i="2"/>
  <c r="KY145" i="2"/>
  <c r="KY128" i="2"/>
  <c r="KY150" i="2"/>
  <c r="KY148" i="2"/>
  <c r="KY155" i="2"/>
  <c r="KY177" i="2"/>
  <c r="KY175" i="2"/>
  <c r="KY173" i="2"/>
  <c r="KY212" i="2"/>
  <c r="KY227" i="2"/>
  <c r="KY209" i="2"/>
  <c r="KY195" i="2"/>
  <c r="KY206" i="2"/>
  <c r="KY224" i="2"/>
  <c r="KY229" i="2"/>
  <c r="KY268" i="2"/>
  <c r="KY266" i="2"/>
  <c r="KY235" i="2"/>
  <c r="KY271" i="2"/>
  <c r="KY298" i="2"/>
  <c r="KY243" i="2"/>
  <c r="KY295" i="2"/>
  <c r="KY270" i="2"/>
  <c r="KY332" i="2"/>
  <c r="KY347" i="2"/>
  <c r="KY337" i="2"/>
  <c r="KY335" i="2"/>
  <c r="KY394" i="2"/>
  <c r="KY385" i="2"/>
  <c r="KY368" i="2"/>
  <c r="KY325" i="2"/>
  <c r="KY407" i="2"/>
  <c r="KY398" i="2"/>
  <c r="KY389" i="2"/>
  <c r="KY437" i="2"/>
  <c r="KY411" i="2"/>
  <c r="KY426" i="2"/>
  <c r="KY424" i="2"/>
  <c r="KY443" i="2"/>
  <c r="KY422" i="2"/>
  <c r="KY451" i="2"/>
  <c r="KY462" i="2"/>
  <c r="KY524" i="2"/>
  <c r="KY507" i="2"/>
  <c r="KY490" i="2"/>
  <c r="KY473" i="2"/>
  <c r="KY464" i="2"/>
  <c r="KY528" i="2"/>
  <c r="KY527" i="2"/>
  <c r="KY575" i="2"/>
  <c r="KY558" i="2"/>
  <c r="KY541" i="2"/>
  <c r="KY509" i="2"/>
  <c r="KY494" i="2"/>
  <c r="KY587" i="2"/>
  <c r="KY570" i="2"/>
  <c r="KY545" i="2"/>
  <c r="KY576" i="2"/>
  <c r="KY657" i="2"/>
  <c r="KY648" i="2"/>
  <c r="KY639" i="2"/>
  <c r="KY630" i="2"/>
  <c r="KY613" i="2"/>
  <c r="KY568" i="2"/>
  <c r="KY652" i="2"/>
  <c r="KY635" i="2"/>
  <c r="KY693" i="2"/>
  <c r="KY684" i="2"/>
  <c r="KY675" i="2"/>
  <c r="KY610" i="2"/>
  <c r="KY722" i="2"/>
  <c r="KY705" i="2"/>
  <c r="KY688" i="2"/>
  <c r="KY739" i="2"/>
  <c r="KY737" i="2"/>
  <c r="KY718" i="2"/>
  <c r="KY750" i="2"/>
  <c r="KY695" i="2"/>
  <c r="KY16" i="2"/>
  <c r="KY21" i="2"/>
  <c r="KY28" i="2"/>
  <c r="KY35" i="2"/>
  <c r="KY40" i="2"/>
  <c r="KY50" i="2"/>
  <c r="KY71" i="2"/>
  <c r="KY60" i="2"/>
  <c r="KY64" i="2"/>
  <c r="KY76" i="2"/>
  <c r="KY88" i="2"/>
  <c r="KY106" i="2"/>
  <c r="KY111" i="2"/>
  <c r="KY108" i="2"/>
  <c r="KY131" i="2"/>
  <c r="KY136" i="2"/>
  <c r="KY140" i="2"/>
  <c r="KY149" i="2"/>
  <c r="KY161" i="2"/>
  <c r="KY158" i="2"/>
  <c r="KY185" i="2"/>
  <c r="KY183" i="2"/>
  <c r="KY181" i="2"/>
  <c r="KY220" i="2"/>
  <c r="KY180" i="2"/>
  <c r="KY217" i="2"/>
  <c r="KY207" i="2"/>
  <c r="KY215" i="2"/>
  <c r="KY231" i="2"/>
  <c r="KY237" i="2"/>
  <c r="KY276" i="2"/>
  <c r="KY274" i="2"/>
  <c r="KY256" i="2"/>
  <c r="KY279" i="2"/>
  <c r="KY306" i="2"/>
  <c r="KY254" i="2"/>
  <c r="KY303" i="2"/>
  <c r="KY285" i="2"/>
  <c r="KY340" i="2"/>
  <c r="KY322" i="2"/>
  <c r="KY345" i="2"/>
  <c r="KY343" i="2"/>
  <c r="KY402" i="2"/>
  <c r="KY393" i="2"/>
  <c r="KY376" i="2"/>
  <c r="KY351" i="2"/>
  <c r="KY415" i="2"/>
  <c r="KY406" i="2"/>
  <c r="KY397" i="2"/>
  <c r="KY372" i="2"/>
  <c r="KY419" i="2"/>
  <c r="KY434" i="2"/>
  <c r="KY432" i="2"/>
  <c r="KY350" i="2"/>
  <c r="KY412" i="2"/>
  <c r="KY459" i="2"/>
  <c r="KY468" i="2"/>
  <c r="KY532" i="2"/>
  <c r="KY515" i="2"/>
  <c r="KY498" i="2"/>
  <c r="KY481" i="2"/>
  <c r="KY472" i="2"/>
  <c r="KY471" i="2"/>
  <c r="KY535" i="2"/>
  <c r="KY583" i="2"/>
  <c r="KY566" i="2"/>
  <c r="KY549" i="2"/>
  <c r="KY540" i="2"/>
  <c r="KY526" i="2"/>
  <c r="KY469" i="2"/>
  <c r="KY578" i="2"/>
  <c r="KY553" i="2"/>
  <c r="KY601" i="2"/>
  <c r="KY536" i="2"/>
  <c r="KY656" i="2"/>
  <c r="KY647" i="2"/>
  <c r="KY638" i="2"/>
  <c r="KY621" i="2"/>
  <c r="KY596" i="2"/>
  <c r="KY660" i="2"/>
  <c r="KY643" i="2"/>
  <c r="KY701" i="2"/>
  <c r="KY692" i="2"/>
  <c r="KY683" i="2"/>
  <c r="KY666" i="2"/>
  <c r="KY730" i="2"/>
  <c r="KY713" i="2"/>
  <c r="KY696" i="2"/>
  <c r="KY747" i="2"/>
  <c r="KY745" i="2"/>
  <c r="KY735" i="2"/>
  <c r="KY552" i="2"/>
  <c r="KY727" i="2"/>
  <c r="KY9" i="2"/>
  <c r="KY20" i="2"/>
  <c r="KY24" i="2"/>
  <c r="KY31" i="2"/>
  <c r="KY47" i="2"/>
  <c r="KY51" i="2"/>
  <c r="KY62" i="2"/>
  <c r="KY66" i="2"/>
  <c r="KY73" i="2"/>
  <c r="KY83" i="2"/>
  <c r="KY96" i="2"/>
  <c r="KY114" i="2"/>
  <c r="KY91" i="2"/>
  <c r="KY118" i="2"/>
  <c r="KY121" i="2"/>
  <c r="KY144" i="2"/>
  <c r="KY154" i="2"/>
  <c r="KY143" i="2"/>
  <c r="KY169" i="2"/>
  <c r="KY166" i="2"/>
  <c r="KY193" i="2"/>
  <c r="KY191" i="2"/>
  <c r="KY171" i="2"/>
  <c r="KY188" i="2"/>
  <c r="KY194" i="2"/>
  <c r="KY225" i="2"/>
  <c r="KY222" i="2"/>
  <c r="KY223" i="2"/>
  <c r="KY239" i="2"/>
  <c r="KY245" i="2"/>
  <c r="KY284" i="2"/>
  <c r="KY282" i="2"/>
  <c r="KY264" i="2"/>
  <c r="KY277" i="2"/>
  <c r="KY314" i="2"/>
  <c r="KY288" i="2"/>
  <c r="KY311" i="2"/>
  <c r="KY253" i="2"/>
  <c r="KY348" i="2"/>
  <c r="KY330" i="2"/>
  <c r="KY320" i="2"/>
  <c r="KY326" i="2"/>
  <c r="KY410" i="2"/>
  <c r="KY401" i="2"/>
  <c r="KY384" i="2"/>
  <c r="KY359" i="2"/>
  <c r="KY342" i="2"/>
  <c r="KY414" i="2"/>
  <c r="KY405" i="2"/>
  <c r="KY404" i="2"/>
  <c r="KY427" i="2"/>
  <c r="KY371" i="2"/>
  <c r="KY349" i="2"/>
  <c r="KY442" i="2"/>
  <c r="KY445" i="2"/>
  <c r="KY449" i="2"/>
  <c r="KY476" i="2"/>
  <c r="KY458" i="2"/>
  <c r="KY523" i="2"/>
  <c r="KY506" i="2"/>
  <c r="KY489" i="2"/>
  <c r="KY480" i="2"/>
  <c r="KY479" i="2"/>
  <c r="KY478" i="2"/>
  <c r="KY591" i="2"/>
  <c r="KY574" i="2"/>
  <c r="KY557" i="2"/>
  <c r="KY548" i="2"/>
  <c r="KY539" i="2"/>
  <c r="KY501" i="2"/>
  <c r="KY586" i="2"/>
  <c r="KY561" i="2"/>
  <c r="KY609" i="2"/>
  <c r="KY600" i="2"/>
  <c r="KY560" i="2"/>
  <c r="KY655" i="2"/>
  <c r="KY646" i="2"/>
  <c r="KY629" i="2"/>
  <c r="KY604" i="2"/>
  <c r="KY592" i="2"/>
  <c r="KY651" i="2"/>
  <c r="KY709" i="2"/>
  <c r="KY700" i="2"/>
  <c r="KY691" i="2"/>
  <c r="KY674" i="2"/>
  <c r="KY634" i="2"/>
  <c r="KY721" i="2"/>
  <c r="KY704" i="2"/>
  <c r="KY687" i="2"/>
  <c r="KY679" i="2"/>
  <c r="KY743" i="2"/>
  <c r="KY678" i="2"/>
  <c r="KY732" i="2"/>
  <c r="KY612" i="2"/>
  <c r="KY14" i="2"/>
  <c r="KY19" i="2"/>
  <c r="KY26" i="2"/>
  <c r="KY36" i="2"/>
  <c r="KY46" i="2"/>
  <c r="KY34" i="2"/>
  <c r="KY70" i="2"/>
  <c r="KY74" i="2"/>
  <c r="KY72" i="2"/>
  <c r="KY82" i="2"/>
  <c r="KY87" i="2"/>
  <c r="KY92" i="2"/>
  <c r="KY103" i="2"/>
  <c r="KY126" i="2"/>
  <c r="KY129" i="2"/>
  <c r="KY134" i="2"/>
  <c r="KY139" i="2"/>
  <c r="KY151" i="2"/>
  <c r="KY147" i="2"/>
  <c r="KY132" i="2"/>
  <c r="KY201" i="2"/>
  <c r="KY199" i="2"/>
  <c r="KY189" i="2"/>
  <c r="KY200" i="2"/>
  <c r="KY210" i="2"/>
  <c r="KY164" i="2"/>
  <c r="KY228" i="2"/>
  <c r="KY232" i="2"/>
  <c r="KY247" i="2"/>
  <c r="KY236" i="2"/>
  <c r="KY259" i="2"/>
  <c r="KY257" i="2"/>
  <c r="KY272" i="2"/>
  <c r="KY291" i="2"/>
  <c r="KY269" i="2"/>
  <c r="KY296" i="2"/>
  <c r="KY278" i="2"/>
  <c r="KY293" i="2"/>
  <c r="KY308" i="2"/>
  <c r="KY338" i="2"/>
  <c r="KY328" i="2"/>
  <c r="KY354" i="2"/>
  <c r="KY333" i="2"/>
  <c r="KY409" i="2"/>
  <c r="KY392" i="2"/>
  <c r="KY367" i="2"/>
  <c r="KY358" i="2"/>
  <c r="KY317" i="2"/>
  <c r="KY413" i="2"/>
  <c r="KY420" i="2"/>
  <c r="KY435" i="2"/>
  <c r="KY403" i="2"/>
  <c r="KY363" i="2"/>
  <c r="KY438" i="2"/>
  <c r="KY453" i="2"/>
  <c r="KY457" i="2"/>
  <c r="KY484" i="2"/>
  <c r="KY467" i="2"/>
  <c r="KY531" i="2"/>
  <c r="KY514" i="2"/>
  <c r="KY497" i="2"/>
  <c r="KY488" i="2"/>
  <c r="KY487" i="2"/>
  <c r="KY510" i="2"/>
  <c r="KY448" i="2"/>
  <c r="KY582" i="2"/>
  <c r="KY565" i="2"/>
  <c r="KY556" i="2"/>
  <c r="KY547" i="2"/>
  <c r="KY533" i="2"/>
  <c r="KY594" i="2"/>
  <c r="KY569" i="2"/>
  <c r="KY617" i="2"/>
  <c r="KY608" i="2"/>
  <c r="KY599" i="2"/>
  <c r="KY584" i="2"/>
  <c r="KY654" i="2"/>
  <c r="KY637" i="2"/>
  <c r="KY595" i="2"/>
  <c r="KY659" i="2"/>
  <c r="KY717" i="2"/>
  <c r="KY708" i="2"/>
  <c r="KY699" i="2"/>
  <c r="KY682" i="2"/>
  <c r="KY665" i="2"/>
  <c r="KY729" i="2"/>
  <c r="KY712" i="2"/>
  <c r="KY719" i="2"/>
  <c r="KY711" i="2"/>
  <c r="KY642" i="2"/>
  <c r="KY710" i="2"/>
  <c r="KY740" i="2"/>
  <c r="KY12" i="2"/>
  <c r="KY23" i="2"/>
  <c r="KY27" i="2"/>
  <c r="KY37" i="2"/>
  <c r="KY45" i="2"/>
  <c r="KY49" i="2"/>
  <c r="KY69" i="2"/>
  <c r="KY78" i="2"/>
  <c r="KY86" i="2"/>
  <c r="KY90" i="2"/>
  <c r="KY95" i="2"/>
  <c r="KY105" i="2"/>
  <c r="KY110" i="2"/>
  <c r="KY115" i="2"/>
  <c r="KY138" i="2"/>
  <c r="KY142" i="2"/>
  <c r="KY153" i="2"/>
  <c r="KY162" i="2"/>
  <c r="KY160" i="2"/>
  <c r="KY165" i="2"/>
  <c r="KY163" i="2"/>
  <c r="KY174" i="2"/>
  <c r="KY197" i="2"/>
  <c r="KY202" i="2"/>
  <c r="KY218" i="2"/>
  <c r="KY179" i="2"/>
  <c r="KY233" i="2"/>
  <c r="KY240" i="2"/>
  <c r="KY216" i="2"/>
  <c r="KY244" i="2"/>
  <c r="KY267" i="2"/>
  <c r="KY265" i="2"/>
  <c r="KY280" i="2"/>
  <c r="KY299" i="2"/>
  <c r="KY289" i="2"/>
  <c r="KY304" i="2"/>
  <c r="KY286" i="2"/>
  <c r="KY292" i="2"/>
  <c r="KY315" i="2"/>
  <c r="KY346" i="2"/>
  <c r="KY336" i="2"/>
  <c r="KY362" i="2"/>
  <c r="KY353" i="2"/>
  <c r="KY417" i="2"/>
  <c r="KY400" i="2"/>
  <c r="KY375" i="2"/>
  <c r="KY366" i="2"/>
  <c r="KY357" i="2"/>
  <c r="KY355" i="2"/>
  <c r="KY428" i="2"/>
  <c r="KY334" i="2"/>
  <c r="KY425" i="2"/>
  <c r="KY395" i="2"/>
  <c r="KY439" i="2"/>
  <c r="KY461" i="2"/>
  <c r="KY447" i="2"/>
  <c r="KY492" i="2"/>
  <c r="KY475" i="2"/>
  <c r="KY463" i="2"/>
  <c r="KY522" i="2"/>
  <c r="KY505" i="2"/>
  <c r="KY496" i="2"/>
  <c r="KY495" i="2"/>
  <c r="KY543" i="2"/>
  <c r="KY485" i="2"/>
  <c r="KY590" i="2"/>
  <c r="KY573" i="2"/>
  <c r="KY564" i="2"/>
  <c r="KY555" i="2"/>
  <c r="KY538" i="2"/>
  <c r="KY450" i="2"/>
  <c r="KY577" i="2"/>
  <c r="KY625" i="2"/>
  <c r="KY616" i="2"/>
  <c r="KY607" i="2"/>
  <c r="KY598" i="2"/>
  <c r="KY662" i="2"/>
  <c r="KY645" i="2"/>
  <c r="KY620" i="2"/>
  <c r="KY603" i="2"/>
  <c r="KY602" i="2"/>
  <c r="KY725" i="2"/>
  <c r="KY716" i="2"/>
  <c r="KY707" i="2"/>
  <c r="KY690" i="2"/>
  <c r="KY673" i="2"/>
  <c r="KY658" i="2"/>
  <c r="KY720" i="2"/>
  <c r="KY738" i="2"/>
  <c r="KY736" i="2"/>
  <c r="KY671" i="2"/>
  <c r="KY733" i="2"/>
  <c r="KY748" i="2"/>
  <c r="KZ44" i="2" l="1"/>
  <c r="KZ90" i="2"/>
  <c r="KZ146" i="2"/>
  <c r="KZ160" i="2"/>
  <c r="KZ183" i="2"/>
  <c r="KZ208" i="2"/>
  <c r="KZ252" i="2"/>
  <c r="KZ313" i="2"/>
  <c r="KZ322" i="2"/>
  <c r="KZ302" i="2"/>
  <c r="KZ342" i="2"/>
  <c r="KZ396" i="2"/>
  <c r="KZ455" i="2"/>
  <c r="KZ457" i="2"/>
  <c r="KZ503" i="2"/>
  <c r="KZ566" i="2"/>
  <c r="KZ526" i="2"/>
  <c r="KZ642" i="2"/>
  <c r="KZ624" i="2"/>
  <c r="KZ598" i="2"/>
  <c r="KZ645" i="2"/>
  <c r="KZ686" i="2"/>
  <c r="KZ724" i="2"/>
  <c r="KZ690" i="2"/>
  <c r="KZ729" i="2"/>
  <c r="KZ704" i="2"/>
  <c r="KZ474" i="2"/>
  <c r="KZ8" i="2"/>
  <c r="KZ16" i="2"/>
  <c r="KZ31" i="2"/>
  <c r="KZ33" i="2"/>
  <c r="KZ43" i="2"/>
  <c r="KZ27" i="2"/>
  <c r="KZ51" i="2"/>
  <c r="KZ70" i="2"/>
  <c r="KZ69" i="2"/>
  <c r="KZ80" i="2"/>
  <c r="KZ98" i="2"/>
  <c r="KZ94" i="2"/>
  <c r="KZ105" i="2"/>
  <c r="KZ116" i="2"/>
  <c r="KZ93" i="2"/>
  <c r="KZ109" i="2"/>
  <c r="KZ131" i="2"/>
  <c r="KZ154" i="2"/>
  <c r="KZ149" i="2"/>
  <c r="KZ168" i="2"/>
  <c r="KZ171" i="2"/>
  <c r="KZ193" i="2"/>
  <c r="KZ191" i="2"/>
  <c r="KZ181" i="2"/>
  <c r="KZ220" i="2"/>
  <c r="KZ227" i="2"/>
  <c r="KZ221" i="2"/>
  <c r="KZ207" i="2"/>
  <c r="KZ240" i="2"/>
  <c r="KZ217" i="2"/>
  <c r="KZ245" i="2"/>
  <c r="KZ260" i="2"/>
  <c r="KZ258" i="2"/>
  <c r="KZ281" i="2"/>
  <c r="KZ300" i="2"/>
  <c r="KZ298" i="2"/>
  <c r="KZ254" i="2"/>
  <c r="KZ303" i="2"/>
  <c r="KZ333" i="2"/>
  <c r="KZ348" i="2"/>
  <c r="KZ330" i="2"/>
  <c r="KZ320" i="2"/>
  <c r="KZ371" i="2"/>
  <c r="KZ362" i="2"/>
  <c r="KZ343" i="2"/>
  <c r="KZ409" i="2"/>
  <c r="KZ392" i="2"/>
  <c r="KZ367" i="2"/>
  <c r="KZ358" i="2"/>
  <c r="KZ380" i="2"/>
  <c r="KZ429" i="2"/>
  <c r="KZ357" i="2"/>
  <c r="KZ418" i="2"/>
  <c r="KZ388" i="2"/>
  <c r="KZ439" i="2"/>
  <c r="KZ444" i="2"/>
  <c r="KZ462" i="2"/>
  <c r="KZ525" i="2"/>
  <c r="KZ500" i="2"/>
  <c r="KZ491" i="2"/>
  <c r="KZ463" i="2"/>
  <c r="KZ522" i="2"/>
  <c r="KZ505" i="2"/>
  <c r="KZ488" i="2"/>
  <c r="KZ535" i="2"/>
  <c r="KZ592" i="2"/>
  <c r="KZ583" i="2"/>
  <c r="KZ574" i="2"/>
  <c r="KZ557" i="2"/>
  <c r="KZ548" i="2"/>
  <c r="KZ539" i="2"/>
  <c r="KZ511" i="2"/>
  <c r="KZ594" i="2"/>
  <c r="KZ650" i="2"/>
  <c r="KZ641" i="2"/>
  <c r="KZ632" i="2"/>
  <c r="KZ623" i="2"/>
  <c r="KZ606" i="2"/>
  <c r="KZ577" i="2"/>
  <c r="KZ653" i="2"/>
  <c r="KZ636" i="2"/>
  <c r="KZ694" i="2"/>
  <c r="KZ685" i="2"/>
  <c r="KZ668" i="2"/>
  <c r="KZ619" i="2"/>
  <c r="KZ723" i="2"/>
  <c r="KZ698" i="2"/>
  <c r="KZ673" i="2"/>
  <c r="KZ663" i="2"/>
  <c r="KZ739" i="2"/>
  <c r="KZ737" i="2"/>
  <c r="KZ728" i="2"/>
  <c r="KZ627" i="2"/>
  <c r="KZ565" i="2"/>
  <c r="KZ693" i="2"/>
  <c r="KZ681" i="2"/>
  <c r="KZ745" i="2"/>
  <c r="KZ651" i="2"/>
  <c r="KZ11" i="2"/>
  <c r="KZ29" i="2"/>
  <c r="KZ49" i="2"/>
  <c r="KZ56" i="2"/>
  <c r="KZ65" i="2"/>
  <c r="KZ81" i="2"/>
  <c r="KZ100" i="2"/>
  <c r="KZ128" i="2"/>
  <c r="KZ129" i="2"/>
  <c r="KZ142" i="2"/>
  <c r="KZ162" i="2"/>
  <c r="KZ178" i="2"/>
  <c r="KZ165" i="2"/>
  <c r="KZ173" i="2"/>
  <c r="KZ243" i="2"/>
  <c r="KZ201" i="2"/>
  <c r="KZ261" i="2"/>
  <c r="KZ274" i="2"/>
  <c r="KZ255" i="2"/>
  <c r="KZ314" i="2"/>
  <c r="KZ294" i="2"/>
  <c r="KZ315" i="2"/>
  <c r="KZ336" i="2"/>
  <c r="KZ378" i="2"/>
  <c r="KZ318" i="2"/>
  <c r="KZ408" i="2"/>
  <c r="KZ374" i="2"/>
  <c r="KZ327" i="2"/>
  <c r="KZ419" i="2"/>
  <c r="KZ432" i="2"/>
  <c r="KZ431" i="2"/>
  <c r="KZ477" i="2"/>
  <c r="KZ516" i="2"/>
  <c r="KZ504" i="2"/>
  <c r="KZ590" i="2"/>
  <c r="KZ564" i="2"/>
  <c r="KZ546" i="2"/>
  <c r="KZ545" i="2"/>
  <c r="KZ648" i="2"/>
  <c r="KZ622" i="2"/>
  <c r="KZ537" i="2"/>
  <c r="KZ710" i="2"/>
  <c r="KZ684" i="2"/>
  <c r="KZ518" i="2"/>
  <c r="KZ689" i="2"/>
  <c r="KZ687" i="2"/>
  <c r="KZ679" i="2"/>
  <c r="KZ688" i="2"/>
  <c r="KZ12" i="2"/>
  <c r="KZ18" i="2"/>
  <c r="KZ30" i="2"/>
  <c r="KZ26" i="2"/>
  <c r="KZ42" i="2"/>
  <c r="KZ45" i="2"/>
  <c r="KZ55" i="2"/>
  <c r="KZ68" i="2"/>
  <c r="KZ61" i="2"/>
  <c r="KZ85" i="2"/>
  <c r="KZ89" i="2"/>
  <c r="KZ102" i="2"/>
  <c r="KZ113" i="2"/>
  <c r="KZ120" i="2"/>
  <c r="KZ125" i="2"/>
  <c r="KZ117" i="2"/>
  <c r="KZ134" i="2"/>
  <c r="KZ153" i="2"/>
  <c r="KZ152" i="2"/>
  <c r="KZ133" i="2"/>
  <c r="KZ179" i="2"/>
  <c r="KZ176" i="2"/>
  <c r="KZ199" i="2"/>
  <c r="KZ189" i="2"/>
  <c r="KZ228" i="2"/>
  <c r="KZ180" i="2"/>
  <c r="KZ235" i="2"/>
  <c r="KZ222" i="2"/>
  <c r="KZ248" i="2"/>
  <c r="KZ230" i="2"/>
  <c r="KZ253" i="2"/>
  <c r="KZ268" i="2"/>
  <c r="KZ266" i="2"/>
  <c r="KZ187" i="2"/>
  <c r="KZ308" i="2"/>
  <c r="KZ306" i="2"/>
  <c r="KZ288" i="2"/>
  <c r="KZ311" i="2"/>
  <c r="KZ341" i="2"/>
  <c r="KZ293" i="2"/>
  <c r="KZ338" i="2"/>
  <c r="KZ328" i="2"/>
  <c r="KZ379" i="2"/>
  <c r="KZ370" i="2"/>
  <c r="KZ353" i="2"/>
  <c r="KZ417" i="2"/>
  <c r="KZ400" i="2"/>
  <c r="KZ375" i="2"/>
  <c r="KZ366" i="2"/>
  <c r="KZ412" i="2"/>
  <c r="KZ437" i="2"/>
  <c r="KZ389" i="2"/>
  <c r="KZ426" i="2"/>
  <c r="KZ424" i="2"/>
  <c r="KZ441" i="2"/>
  <c r="KZ452" i="2"/>
  <c r="KZ469" i="2"/>
  <c r="KZ533" i="2"/>
  <c r="KZ508" i="2"/>
  <c r="KZ499" i="2"/>
  <c r="KZ466" i="2"/>
  <c r="KZ530" i="2"/>
  <c r="KZ513" i="2"/>
  <c r="KZ496" i="2"/>
  <c r="KZ536" i="2"/>
  <c r="KZ478" i="2"/>
  <c r="KZ591" i="2"/>
  <c r="KZ582" i="2"/>
  <c r="KZ556" i="2"/>
  <c r="KZ547" i="2"/>
  <c r="KZ538" i="2"/>
  <c r="KZ585" i="2"/>
  <c r="KZ658" i="2"/>
  <c r="KZ649" i="2"/>
  <c r="KZ640" i="2"/>
  <c r="KZ631" i="2"/>
  <c r="KZ614" i="2"/>
  <c r="KZ597" i="2"/>
  <c r="KZ661" i="2"/>
  <c r="KZ644" i="2"/>
  <c r="KZ702" i="2"/>
  <c r="KZ676" i="2"/>
  <c r="KZ667" i="2"/>
  <c r="KZ731" i="2"/>
  <c r="KZ706" i="2"/>
  <c r="KZ695" i="2"/>
  <c r="KZ747" i="2"/>
  <c r="KZ735" i="2"/>
  <c r="KZ17" i="2"/>
  <c r="KZ36" i="2"/>
  <c r="KZ53" i="2"/>
  <c r="KZ67" i="2"/>
  <c r="KZ97" i="2"/>
  <c r="KZ86" i="2"/>
  <c r="KZ124" i="2"/>
  <c r="KZ82" i="2"/>
  <c r="KZ159" i="2"/>
  <c r="KZ184" i="2"/>
  <c r="KZ190" i="2"/>
  <c r="KZ210" i="2"/>
  <c r="KZ233" i="2"/>
  <c r="KZ238" i="2"/>
  <c r="KZ276" i="2"/>
  <c r="KZ256" i="2"/>
  <c r="KZ296" i="2"/>
  <c r="KZ349" i="2"/>
  <c r="KZ346" i="2"/>
  <c r="KZ387" i="2"/>
  <c r="KZ361" i="2"/>
  <c r="KZ383" i="2"/>
  <c r="KZ422" i="2"/>
  <c r="KZ434" i="2"/>
  <c r="KZ460" i="2"/>
  <c r="KZ459" i="2"/>
  <c r="KZ456" i="2"/>
  <c r="KZ495" i="2"/>
  <c r="KZ573" i="2"/>
  <c r="KZ555" i="2"/>
  <c r="KZ602" i="2"/>
  <c r="KZ657" i="2"/>
  <c r="KZ639" i="2"/>
  <c r="KZ605" i="2"/>
  <c r="KZ652" i="2"/>
  <c r="KZ701" i="2"/>
  <c r="KZ675" i="2"/>
  <c r="KZ714" i="2"/>
  <c r="KZ727" i="2"/>
  <c r="KZ743" i="2"/>
  <c r="KZ10" i="2"/>
  <c r="KZ23" i="2"/>
  <c r="KZ24" i="2"/>
  <c r="KZ35" i="2"/>
  <c r="KZ37" i="2"/>
  <c r="KZ52" i="2"/>
  <c r="KZ64" i="2"/>
  <c r="KZ76" i="2"/>
  <c r="KZ74" i="2"/>
  <c r="KZ84" i="2"/>
  <c r="KZ88" i="2"/>
  <c r="KZ107" i="2"/>
  <c r="KZ104" i="2"/>
  <c r="KZ119" i="2"/>
  <c r="KZ122" i="2"/>
  <c r="KZ137" i="2"/>
  <c r="KZ132" i="2"/>
  <c r="KZ151" i="2"/>
  <c r="KZ170" i="2"/>
  <c r="KZ167" i="2"/>
  <c r="KZ186" i="2"/>
  <c r="KZ192" i="2"/>
  <c r="KZ174" i="2"/>
  <c r="KZ197" i="2"/>
  <c r="KZ188" i="2"/>
  <c r="KZ218" i="2"/>
  <c r="KZ251" i="2"/>
  <c r="KZ241" i="2"/>
  <c r="KZ224" i="2"/>
  <c r="KZ246" i="2"/>
  <c r="KZ269" i="2"/>
  <c r="KZ284" i="2"/>
  <c r="KZ282" i="2"/>
  <c r="KZ264" i="2"/>
  <c r="KZ291" i="2"/>
  <c r="KZ279" i="2"/>
  <c r="KZ304" i="2"/>
  <c r="KZ278" i="2"/>
  <c r="KZ301" i="2"/>
  <c r="KZ323" i="2"/>
  <c r="KZ310" i="2"/>
  <c r="KZ344" i="2"/>
  <c r="KZ395" i="2"/>
  <c r="KZ386" i="2"/>
  <c r="KZ369" i="2"/>
  <c r="KZ352" i="2"/>
  <c r="KZ416" i="2"/>
  <c r="KZ391" i="2"/>
  <c r="KZ382" i="2"/>
  <c r="KZ430" i="2"/>
  <c r="KZ372" i="2"/>
  <c r="KZ427" i="2"/>
  <c r="KZ381" i="2"/>
  <c r="KZ373" i="2"/>
  <c r="KZ440" i="2"/>
  <c r="KZ450" i="2"/>
  <c r="KZ485" i="2"/>
  <c r="KZ461" i="2"/>
  <c r="KZ524" i="2"/>
  <c r="KZ515" i="2"/>
  <c r="KZ482" i="2"/>
  <c r="KZ465" i="2"/>
  <c r="KZ529" i="2"/>
  <c r="KZ512" i="2"/>
  <c r="KZ552" i="2"/>
  <c r="KZ543" i="2"/>
  <c r="KZ527" i="2"/>
  <c r="KZ470" i="2"/>
  <c r="KZ581" i="2"/>
  <c r="KZ572" i="2"/>
  <c r="KZ563" i="2"/>
  <c r="KZ554" i="2"/>
  <c r="KZ610" i="2"/>
  <c r="KZ601" i="2"/>
  <c r="KZ569" i="2"/>
  <c r="KZ656" i="2"/>
  <c r="KZ647" i="2"/>
  <c r="KZ630" i="2"/>
  <c r="KZ613" i="2"/>
  <c r="KZ596" i="2"/>
  <c r="KZ660" i="2"/>
  <c r="KZ718" i="2"/>
  <c r="KZ709" i="2"/>
  <c r="KZ692" i="2"/>
  <c r="KZ683" i="2"/>
  <c r="KZ643" i="2"/>
  <c r="KZ722" i="2"/>
  <c r="KZ697" i="2"/>
  <c r="KZ732" i="2"/>
  <c r="KZ719" i="2"/>
  <c r="KZ711" i="2"/>
  <c r="KZ671" i="2"/>
  <c r="KZ720" i="2"/>
  <c r="KZ140" i="2"/>
  <c r="KZ507" i="2"/>
  <c r="KZ13" i="2"/>
  <c r="KZ22" i="2"/>
  <c r="KZ25" i="2"/>
  <c r="KZ40" i="2"/>
  <c r="KZ41" i="2"/>
  <c r="KZ50" i="2"/>
  <c r="KZ72" i="2"/>
  <c r="KZ79" i="2"/>
  <c r="KZ75" i="2"/>
  <c r="KZ83" i="2"/>
  <c r="KZ96" i="2"/>
  <c r="KZ115" i="2"/>
  <c r="KZ112" i="2"/>
  <c r="KZ127" i="2"/>
  <c r="KZ130" i="2"/>
  <c r="KZ145" i="2"/>
  <c r="KZ141" i="2"/>
  <c r="KZ150" i="2"/>
  <c r="KZ148" i="2"/>
  <c r="KZ155" i="2"/>
  <c r="KZ194" i="2"/>
  <c r="KZ200" i="2"/>
  <c r="KZ182" i="2"/>
  <c r="KZ205" i="2"/>
  <c r="KZ198" i="2"/>
  <c r="KZ226" i="2"/>
  <c r="KZ203" i="2"/>
  <c r="KZ249" i="2"/>
  <c r="KZ231" i="2"/>
  <c r="KZ209" i="2"/>
  <c r="KZ277" i="2"/>
  <c r="KZ259" i="2"/>
  <c r="KZ244" i="2"/>
  <c r="KZ272" i="2"/>
  <c r="KZ299" i="2"/>
  <c r="KZ289" i="2"/>
  <c r="KZ312" i="2"/>
  <c r="KZ286" i="2"/>
  <c r="KZ316" i="2"/>
  <c r="KZ331" i="2"/>
  <c r="KZ321" i="2"/>
  <c r="KZ319" i="2"/>
  <c r="KZ403" i="2"/>
  <c r="KZ394" i="2"/>
  <c r="KZ377" i="2"/>
  <c r="KZ360" i="2"/>
  <c r="KZ309" i="2"/>
  <c r="KZ399" i="2"/>
  <c r="KZ390" i="2"/>
  <c r="KZ438" i="2"/>
  <c r="KZ404" i="2"/>
  <c r="KZ435" i="2"/>
  <c r="KZ413" i="2"/>
  <c r="KZ423" i="2"/>
  <c r="KZ446" i="2"/>
  <c r="KZ458" i="2"/>
  <c r="KZ493" i="2"/>
  <c r="KZ468" i="2"/>
  <c r="KZ532" i="2"/>
  <c r="KZ523" i="2"/>
  <c r="KZ490" i="2"/>
  <c r="KZ473" i="2"/>
  <c r="KZ451" i="2"/>
  <c r="KZ520" i="2"/>
  <c r="KZ560" i="2"/>
  <c r="KZ551" i="2"/>
  <c r="KZ542" i="2"/>
  <c r="KZ502" i="2"/>
  <c r="KZ589" i="2"/>
  <c r="KZ580" i="2"/>
  <c r="KZ571" i="2"/>
  <c r="KZ562" i="2"/>
  <c r="KZ618" i="2"/>
  <c r="KZ609" i="2"/>
  <c r="KZ600" i="2"/>
  <c r="KZ593" i="2"/>
  <c r="KZ655" i="2"/>
  <c r="KZ638" i="2"/>
  <c r="KZ621" i="2"/>
  <c r="KZ604" i="2"/>
  <c r="KZ611" i="2"/>
  <c r="KZ726" i="2"/>
  <c r="KZ717" i="2"/>
  <c r="KZ700" i="2"/>
  <c r="KZ691" i="2"/>
  <c r="KZ666" i="2"/>
  <c r="KZ730" i="2"/>
  <c r="KZ705" i="2"/>
  <c r="KZ740" i="2"/>
  <c r="KZ738" i="2"/>
  <c r="KZ736" i="2"/>
  <c r="KZ703" i="2"/>
  <c r="KZ733" i="2"/>
  <c r="KZ202" i="2"/>
  <c r="KZ204" i="2"/>
  <c r="KZ234" i="2"/>
  <c r="KZ215" i="2"/>
  <c r="KZ239" i="2"/>
  <c r="KZ285" i="2"/>
  <c r="KZ267" i="2"/>
  <c r="KZ257" i="2"/>
  <c r="KZ280" i="2"/>
  <c r="KZ307" i="2"/>
  <c r="KZ297" i="2"/>
  <c r="KZ263" i="2"/>
  <c r="KZ324" i="2"/>
  <c r="KZ339" i="2"/>
  <c r="KZ329" i="2"/>
  <c r="KZ350" i="2"/>
  <c r="KZ411" i="2"/>
  <c r="KZ402" i="2"/>
  <c r="KZ385" i="2"/>
  <c r="KZ368" i="2"/>
  <c r="KZ407" i="2"/>
  <c r="KZ398" i="2"/>
  <c r="KZ365" i="2"/>
  <c r="KZ420" i="2"/>
  <c r="KZ334" i="2"/>
  <c r="KZ425" i="2"/>
  <c r="KZ443" i="2"/>
  <c r="KZ454" i="2"/>
  <c r="KZ448" i="2"/>
  <c r="KZ501" i="2"/>
  <c r="KZ476" i="2"/>
  <c r="KZ531" i="2"/>
  <c r="KZ498" i="2"/>
  <c r="KZ481" i="2"/>
  <c r="KZ464" i="2"/>
  <c r="KZ528" i="2"/>
  <c r="KZ568" i="2"/>
  <c r="KZ559" i="2"/>
  <c r="KZ550" i="2"/>
  <c r="KZ534" i="2"/>
  <c r="KZ487" i="2"/>
  <c r="KZ588" i="2"/>
  <c r="KZ579" i="2"/>
  <c r="KZ570" i="2"/>
  <c r="KZ617" i="2"/>
  <c r="KZ608" i="2"/>
  <c r="KZ599" i="2"/>
  <c r="KZ486" i="2"/>
  <c r="KZ646" i="2"/>
  <c r="KZ629" i="2"/>
  <c r="KZ612" i="2"/>
  <c r="KZ670" i="2"/>
  <c r="KZ635" i="2"/>
  <c r="KZ725" i="2"/>
  <c r="KZ699" i="2"/>
  <c r="KZ674" i="2"/>
  <c r="KZ561" i="2"/>
  <c r="KZ713" i="2"/>
  <c r="KZ748" i="2"/>
  <c r="KZ746" i="2"/>
  <c r="KZ744" i="2"/>
  <c r="KZ734" i="2"/>
  <c r="KZ677" i="2"/>
  <c r="KZ544" i="2"/>
  <c r="KZ15" i="2"/>
  <c r="KZ21" i="2"/>
  <c r="KZ34" i="2"/>
  <c r="KZ28" i="2"/>
  <c r="KZ48" i="2"/>
  <c r="KZ58" i="2"/>
  <c r="KZ63" i="2"/>
  <c r="KZ59" i="2"/>
  <c r="KZ73" i="2"/>
  <c r="KZ91" i="2"/>
  <c r="KZ87" i="2"/>
  <c r="KZ106" i="2"/>
  <c r="KZ111" i="2"/>
  <c r="KZ108" i="2"/>
  <c r="KZ139" i="2"/>
  <c r="KZ121" i="2"/>
  <c r="KZ147" i="2"/>
  <c r="KZ157" i="2"/>
  <c r="KZ161" i="2"/>
  <c r="KZ158" i="2"/>
  <c r="KZ144" i="2"/>
  <c r="KZ196" i="2"/>
  <c r="KZ213" i="2"/>
  <c r="KZ172" i="2"/>
  <c r="KZ225" i="2"/>
  <c r="KZ271" i="2"/>
  <c r="KZ335" i="2"/>
  <c r="KZ467" i="2"/>
  <c r="KZ626" i="2"/>
  <c r="KZ708" i="2"/>
  <c r="KZ741" i="2"/>
  <c r="KZ586" i="2"/>
  <c r="KZ750" i="2"/>
  <c r="KZ521" i="2"/>
  <c r="KZ9" i="2"/>
  <c r="KZ20" i="2"/>
  <c r="KZ32" i="2"/>
  <c r="KZ38" i="2"/>
  <c r="KZ47" i="2"/>
  <c r="KZ54" i="2"/>
  <c r="KZ71" i="2"/>
  <c r="KZ77" i="2"/>
  <c r="KZ60" i="2"/>
  <c r="KZ99" i="2"/>
  <c r="KZ95" i="2"/>
  <c r="KZ114" i="2"/>
  <c r="KZ101" i="2"/>
  <c r="KZ118" i="2"/>
  <c r="KZ138" i="2"/>
  <c r="KZ135" i="2"/>
  <c r="KZ123" i="2"/>
  <c r="KZ163" i="2"/>
  <c r="KZ169" i="2"/>
  <c r="KZ166" i="2"/>
  <c r="KZ177" i="2"/>
  <c r="KZ175" i="2"/>
  <c r="KZ206" i="2"/>
  <c r="KZ156" i="2"/>
  <c r="KZ211" i="2"/>
  <c r="KZ195" i="2"/>
  <c r="KZ242" i="2"/>
  <c r="KZ223" i="2"/>
  <c r="KZ247" i="2"/>
  <c r="KZ229" i="2"/>
  <c r="KZ236" i="2"/>
  <c r="KZ275" i="2"/>
  <c r="KZ265" i="2"/>
  <c r="KZ270" i="2"/>
  <c r="KZ262" i="2"/>
  <c r="KZ305" i="2"/>
  <c r="KZ287" i="2"/>
  <c r="KZ317" i="2"/>
  <c r="KZ332" i="2"/>
  <c r="KZ347" i="2"/>
  <c r="KZ337" i="2"/>
  <c r="KZ355" i="2"/>
  <c r="KZ326" i="2"/>
  <c r="KZ410" i="2"/>
  <c r="KZ393" i="2"/>
  <c r="KZ376" i="2"/>
  <c r="KZ351" i="2"/>
  <c r="KZ415" i="2"/>
  <c r="KZ406" i="2"/>
  <c r="KZ397" i="2"/>
  <c r="KZ428" i="2"/>
  <c r="KZ364" i="2"/>
  <c r="KZ433" i="2"/>
  <c r="KZ405" i="2"/>
  <c r="KZ445" i="2"/>
  <c r="KZ447" i="2"/>
  <c r="KZ509" i="2"/>
  <c r="KZ484" i="2"/>
  <c r="KZ475" i="2"/>
  <c r="KZ449" i="2"/>
  <c r="KZ506" i="2"/>
  <c r="KZ489" i="2"/>
  <c r="KZ472" i="2"/>
  <c r="KZ471" i="2"/>
  <c r="KZ576" i="2"/>
  <c r="KZ567" i="2"/>
  <c r="KZ558" i="2"/>
  <c r="KZ541" i="2"/>
  <c r="KZ519" i="2"/>
  <c r="KZ494" i="2"/>
  <c r="KZ587" i="2"/>
  <c r="KZ578" i="2"/>
  <c r="KZ634" i="2"/>
  <c r="KZ625" i="2"/>
  <c r="KZ616" i="2"/>
  <c r="KZ607" i="2"/>
  <c r="KZ553" i="2"/>
  <c r="KZ654" i="2"/>
  <c r="KZ637" i="2"/>
  <c r="KZ620" i="2"/>
  <c r="KZ678" i="2"/>
  <c r="KZ669" i="2"/>
  <c r="KZ595" i="2"/>
  <c r="KZ716" i="2"/>
  <c r="KZ707" i="2"/>
  <c r="KZ682" i="2"/>
  <c r="KZ603" i="2"/>
  <c r="KZ721" i="2"/>
  <c r="KZ680" i="2"/>
  <c r="KZ672" i="2"/>
  <c r="KZ664" i="2"/>
  <c r="KZ742" i="2"/>
  <c r="KZ749" i="2"/>
  <c r="LA1" i="2"/>
  <c r="KZ14" i="2"/>
  <c r="KZ19" i="2"/>
  <c r="KZ39" i="2"/>
  <c r="KZ46" i="2"/>
  <c r="KZ57" i="2"/>
  <c r="KZ62" i="2"/>
  <c r="KZ66" i="2"/>
  <c r="KZ78" i="2"/>
  <c r="KZ103" i="2"/>
  <c r="KZ92" i="2"/>
  <c r="KZ110" i="2"/>
  <c r="KZ126" i="2"/>
  <c r="KZ143" i="2"/>
  <c r="KZ136" i="2"/>
  <c r="KZ164" i="2"/>
  <c r="KZ185" i="2"/>
  <c r="KZ214" i="2"/>
  <c r="KZ212" i="2"/>
  <c r="KZ219" i="2"/>
  <c r="KZ250" i="2"/>
  <c r="KZ232" i="2"/>
  <c r="KZ216" i="2"/>
  <c r="KZ237" i="2"/>
  <c r="KZ283" i="2"/>
  <c r="KZ273" i="2"/>
  <c r="KZ292" i="2"/>
  <c r="KZ290" i="2"/>
  <c r="KZ295" i="2"/>
  <c r="KZ325" i="2"/>
  <c r="KZ340" i="2"/>
  <c r="KZ345" i="2"/>
  <c r="KZ363" i="2"/>
  <c r="KZ354" i="2"/>
  <c r="KZ401" i="2"/>
  <c r="KZ384" i="2"/>
  <c r="KZ359" i="2"/>
  <c r="KZ414" i="2"/>
  <c r="KZ421" i="2"/>
  <c r="KZ436" i="2"/>
  <c r="KZ356" i="2"/>
  <c r="KZ442" i="2"/>
  <c r="KZ453" i="2"/>
  <c r="KZ517" i="2"/>
  <c r="KZ492" i="2"/>
  <c r="KZ483" i="2"/>
  <c r="KZ514" i="2"/>
  <c r="KZ497" i="2"/>
  <c r="KZ480" i="2"/>
  <c r="KZ584" i="2"/>
  <c r="KZ575" i="2"/>
  <c r="KZ549" i="2"/>
  <c r="KZ540" i="2"/>
  <c r="KZ479" i="2"/>
  <c r="KZ633" i="2"/>
  <c r="KZ615" i="2"/>
  <c r="KZ662" i="2"/>
  <c r="KZ628" i="2"/>
  <c r="KZ659" i="2"/>
  <c r="KZ715" i="2"/>
  <c r="KZ665" i="2"/>
  <c r="KZ712" i="2"/>
  <c r="KZ696" i="2"/>
  <c r="KZ510" i="2"/>
  <c r="LA8" i="2" l="1"/>
  <c r="LA14" i="2"/>
  <c r="LA23" i="2"/>
  <c r="LA26" i="2"/>
  <c r="LA43" i="2"/>
  <c r="LA27" i="2"/>
  <c r="LA59" i="2"/>
  <c r="LA63" i="2"/>
  <c r="LA62" i="2"/>
  <c r="LA57" i="2"/>
  <c r="LA100" i="2"/>
  <c r="LA96" i="2"/>
  <c r="LA115" i="2"/>
  <c r="LA94" i="2"/>
  <c r="LA119" i="2"/>
  <c r="LA131" i="2"/>
  <c r="LA136" i="2"/>
  <c r="LA141" i="2"/>
  <c r="LA151" i="2"/>
  <c r="LA162" i="2"/>
  <c r="LA167" i="2"/>
  <c r="LA178" i="2"/>
  <c r="LA184" i="2"/>
  <c r="LA174" i="2"/>
  <c r="LA197" i="2"/>
  <c r="LA173" i="2"/>
  <c r="LA199" i="2"/>
  <c r="LA234" i="2"/>
  <c r="LA232" i="2"/>
  <c r="LA210" i="2"/>
  <c r="LA262" i="2"/>
  <c r="LA285" i="2"/>
  <c r="LA259" i="2"/>
  <c r="LA282" i="2"/>
  <c r="LA293" i="2"/>
  <c r="LA291" i="2"/>
  <c r="LA279" i="2"/>
  <c r="LA304" i="2"/>
  <c r="LA326" i="2"/>
  <c r="LA311" i="2"/>
  <c r="LA331" i="2"/>
  <c r="LA310" i="2"/>
  <c r="LA372" i="2"/>
  <c r="LA355" i="2"/>
  <c r="LA336" i="2"/>
  <c r="LA410" i="2"/>
  <c r="LA393" i="2"/>
  <c r="LA376" i="2"/>
  <c r="LA359" i="2"/>
  <c r="LA373" i="2"/>
  <c r="LA438" i="2"/>
  <c r="LA414" i="2"/>
  <c r="LA435" i="2"/>
  <c r="LA413" i="2"/>
  <c r="LA439" i="2"/>
  <c r="LA454" i="2"/>
  <c r="LA448" i="2"/>
  <c r="LA510" i="2"/>
  <c r="LA493" i="2"/>
  <c r="LA468" i="2"/>
  <c r="LA532" i="2"/>
  <c r="LA523" i="2"/>
  <c r="LA490" i="2"/>
  <c r="LA481" i="2"/>
  <c r="LA496" i="2"/>
  <c r="LA585" i="2"/>
  <c r="LA560" i="2"/>
  <c r="LA551" i="2"/>
  <c r="LA542" i="2"/>
  <c r="LA512" i="2"/>
  <c r="LA487" i="2"/>
  <c r="LA588" i="2"/>
  <c r="LA579" i="2"/>
  <c r="LA635" i="2"/>
  <c r="LA626" i="2"/>
  <c r="LA617" i="2"/>
  <c r="LA600" i="2"/>
  <c r="LA562" i="2"/>
  <c r="LA655" i="2"/>
  <c r="LA646" i="2"/>
  <c r="LA621" i="2"/>
  <c r="LA671" i="2"/>
  <c r="LA644" i="2"/>
  <c r="LA726" i="2"/>
  <c r="LA717" i="2"/>
  <c r="LA708" i="2"/>
  <c r="LA691" i="2"/>
  <c r="LA674" i="2"/>
  <c r="LA688" i="2"/>
  <c r="LA740" i="2"/>
  <c r="LA665" i="2"/>
  <c r="LA737" i="2"/>
  <c r="LA728" i="2"/>
  <c r="LA729" i="2"/>
  <c r="LA422" i="2"/>
  <c r="LA37" i="2"/>
  <c r="LA203" i="2"/>
  <c r="LA314" i="2"/>
  <c r="LA446" i="2"/>
  <c r="LA627" i="2"/>
  <c r="LA732" i="2"/>
  <c r="LA9" i="2"/>
  <c r="LA16" i="2"/>
  <c r="LA32" i="2"/>
  <c r="LA36" i="2"/>
  <c r="LA50" i="2"/>
  <c r="LA39" i="2"/>
  <c r="LA58" i="2"/>
  <c r="LA71" i="2"/>
  <c r="LA67" i="2"/>
  <c r="LA86" i="2"/>
  <c r="LA91" i="2"/>
  <c r="LA83" i="2"/>
  <c r="LA106" i="2"/>
  <c r="LA103" i="2"/>
  <c r="LA127" i="2"/>
  <c r="LA130" i="2"/>
  <c r="LA144" i="2"/>
  <c r="LA145" i="2"/>
  <c r="LA156" i="2"/>
  <c r="LA170" i="2"/>
  <c r="LA172" i="2"/>
  <c r="LA186" i="2"/>
  <c r="LA192" i="2"/>
  <c r="LA196" i="2"/>
  <c r="LA205" i="2"/>
  <c r="LA188" i="2"/>
  <c r="LA236" i="2"/>
  <c r="LA242" i="2"/>
  <c r="LA240" i="2"/>
  <c r="LA216" i="2"/>
  <c r="LA270" i="2"/>
  <c r="LA209" i="2"/>
  <c r="LA267" i="2"/>
  <c r="LA257" i="2"/>
  <c r="LA301" i="2"/>
  <c r="LA299" i="2"/>
  <c r="LA289" i="2"/>
  <c r="LA312" i="2"/>
  <c r="LA334" i="2"/>
  <c r="LA316" i="2"/>
  <c r="LA339" i="2"/>
  <c r="LA321" i="2"/>
  <c r="LA380" i="2"/>
  <c r="LA363" i="2"/>
  <c r="LA354" i="2"/>
  <c r="LA302" i="2"/>
  <c r="LA401" i="2"/>
  <c r="LA384" i="2"/>
  <c r="LA367" i="2"/>
  <c r="LA405" i="2"/>
  <c r="LA365" i="2"/>
  <c r="LA420" i="2"/>
  <c r="LA374" i="2"/>
  <c r="LA425" i="2"/>
  <c r="LA441" i="2"/>
  <c r="LA445" i="2"/>
  <c r="LA456" i="2"/>
  <c r="LA518" i="2"/>
  <c r="LA501" i="2"/>
  <c r="LA476" i="2"/>
  <c r="LA467" i="2"/>
  <c r="LA531" i="2"/>
  <c r="LA498" i="2"/>
  <c r="LA489" i="2"/>
  <c r="LA528" i="2"/>
  <c r="LA593" i="2"/>
  <c r="LA568" i="2"/>
  <c r="LA559" i="2"/>
  <c r="LA550" i="2"/>
  <c r="LA541" i="2"/>
  <c r="LA519" i="2"/>
  <c r="LA472" i="2"/>
  <c r="LA587" i="2"/>
  <c r="LA643" i="2"/>
  <c r="LA634" i="2"/>
  <c r="LA625" i="2"/>
  <c r="LA608" i="2"/>
  <c r="LA599" i="2"/>
  <c r="LA586" i="2"/>
  <c r="LA654" i="2"/>
  <c r="LA629" i="2"/>
  <c r="LA679" i="2"/>
  <c r="LA670" i="2"/>
  <c r="LA604" i="2"/>
  <c r="LA725" i="2"/>
  <c r="LA716" i="2"/>
  <c r="LA699" i="2"/>
  <c r="LA682" i="2"/>
  <c r="LA720" i="2"/>
  <c r="LA748" i="2"/>
  <c r="LA697" i="2"/>
  <c r="LA745" i="2"/>
  <c r="LA735" i="2"/>
  <c r="LA506" i="2"/>
  <c r="LA598" i="2"/>
  <c r="LA637" i="2"/>
  <c r="LA687" i="2"/>
  <c r="LA669" i="2"/>
  <c r="LA628" i="2"/>
  <c r="LA724" i="2"/>
  <c r="LA707" i="2"/>
  <c r="LA733" i="2"/>
  <c r="LA636" i="2"/>
  <c r="LA689" i="2"/>
  <c r="LA743" i="2"/>
  <c r="LA154" i="2"/>
  <c r="LA529" i="2"/>
  <c r="LA34" i="2"/>
  <c r="LA92" i="2"/>
  <c r="LA128" i="2"/>
  <c r="LA152" i="2"/>
  <c r="LA215" i="2"/>
  <c r="LA228" i="2"/>
  <c r="LA277" i="2"/>
  <c r="LA255" i="2"/>
  <c r="LA323" i="2"/>
  <c r="LA350" i="2"/>
  <c r="LA385" i="2"/>
  <c r="LA430" i="2"/>
  <c r="LA442" i="2"/>
  <c r="LA524" i="2"/>
  <c r="LA464" i="2"/>
  <c r="LA527" i="2"/>
  <c r="LA571" i="2"/>
  <c r="LA656" i="2"/>
  <c r="LA663" i="2"/>
  <c r="LA700" i="2"/>
  <c r="LA730" i="2"/>
  <c r="LA696" i="2"/>
  <c r="LA13" i="2"/>
  <c r="LA19" i="2"/>
  <c r="LA31" i="2"/>
  <c r="LA35" i="2"/>
  <c r="LA42" i="2"/>
  <c r="LA45" i="2"/>
  <c r="LA56" i="2"/>
  <c r="LA69" i="2"/>
  <c r="LA77" i="2"/>
  <c r="LA85" i="2"/>
  <c r="LA99" i="2"/>
  <c r="LA87" i="2"/>
  <c r="LA114" i="2"/>
  <c r="LA111" i="2"/>
  <c r="LA101" i="2"/>
  <c r="LA132" i="2"/>
  <c r="LA135" i="2"/>
  <c r="LA147" i="2"/>
  <c r="LA164" i="2"/>
  <c r="LA134" i="2"/>
  <c r="LA180" i="2"/>
  <c r="LA166" i="2"/>
  <c r="LA200" i="2"/>
  <c r="LA206" i="2"/>
  <c r="LA213" i="2"/>
  <c r="LA194" i="2"/>
  <c r="LA244" i="2"/>
  <c r="LA250" i="2"/>
  <c r="LA248" i="2"/>
  <c r="LA217" i="2"/>
  <c r="LA278" i="2"/>
  <c r="LA252" i="2"/>
  <c r="LA275" i="2"/>
  <c r="LA265" i="2"/>
  <c r="LA309" i="2"/>
  <c r="LA307" i="2"/>
  <c r="LA297" i="2"/>
  <c r="LA295" i="2"/>
  <c r="LA342" i="2"/>
  <c r="LA324" i="2"/>
  <c r="LA347" i="2"/>
  <c r="LA329" i="2"/>
  <c r="LA388" i="2"/>
  <c r="LA371" i="2"/>
  <c r="LA362" i="2"/>
  <c r="LA343" i="2"/>
  <c r="LA409" i="2"/>
  <c r="LA392" i="2"/>
  <c r="LA375" i="2"/>
  <c r="LA423" i="2"/>
  <c r="LA397" i="2"/>
  <c r="LA428" i="2"/>
  <c r="LA406" i="2"/>
  <c r="LA433" i="2"/>
  <c r="LA440" i="2"/>
  <c r="LA453" i="2"/>
  <c r="LA450" i="2"/>
  <c r="LA526" i="2"/>
  <c r="LA509" i="2"/>
  <c r="LA484" i="2"/>
  <c r="LA475" i="2"/>
  <c r="LA452" i="2"/>
  <c r="LA497" i="2"/>
  <c r="LA537" i="2"/>
  <c r="LA471" i="2"/>
  <c r="LA576" i="2"/>
  <c r="LA567" i="2"/>
  <c r="LA558" i="2"/>
  <c r="LA549" i="2"/>
  <c r="LA540" i="2"/>
  <c r="LA504" i="2"/>
  <c r="LA594" i="2"/>
  <c r="LA651" i="2"/>
  <c r="LA642" i="2"/>
  <c r="LA633" i="2"/>
  <c r="LA616" i="2"/>
  <c r="LA607" i="2"/>
  <c r="LA662" i="2"/>
  <c r="LA678" i="2"/>
  <c r="LA690" i="2"/>
  <c r="LA460" i="2"/>
  <c r="LA12" i="2"/>
  <c r="LA18" i="2"/>
  <c r="LA30" i="2"/>
  <c r="LA41" i="2"/>
  <c r="LA49" i="2"/>
  <c r="LA51" i="2"/>
  <c r="LA55" i="2"/>
  <c r="LA68" i="2"/>
  <c r="LA66" i="2"/>
  <c r="LA81" i="2"/>
  <c r="LA90" i="2"/>
  <c r="LA95" i="2"/>
  <c r="LA102" i="2"/>
  <c r="LA109" i="2"/>
  <c r="LA118" i="2"/>
  <c r="LA140" i="2"/>
  <c r="LA143" i="2"/>
  <c r="LA155" i="2"/>
  <c r="LA150" i="2"/>
  <c r="LA161" i="2"/>
  <c r="LA171" i="2"/>
  <c r="LA177" i="2"/>
  <c r="LA158" i="2"/>
  <c r="LA214" i="2"/>
  <c r="LA221" i="2"/>
  <c r="LA198" i="2"/>
  <c r="LA208" i="2"/>
  <c r="LA222" i="2"/>
  <c r="LA224" i="2"/>
  <c r="LA230" i="2"/>
  <c r="LA245" i="2"/>
  <c r="LA260" i="2"/>
  <c r="LA283" i="2"/>
  <c r="LA273" i="2"/>
  <c r="LA280" i="2"/>
  <c r="LA272" i="2"/>
  <c r="LA305" i="2"/>
  <c r="LA256" i="2"/>
  <c r="LA286" i="2"/>
  <c r="LA332" i="2"/>
  <c r="LA303" i="2"/>
  <c r="LA337" i="2"/>
  <c r="LA396" i="2"/>
  <c r="LA379" i="2"/>
  <c r="LA370" i="2"/>
  <c r="LA353" i="2"/>
  <c r="LA417" i="2"/>
  <c r="LA400" i="2"/>
  <c r="LA383" i="2"/>
  <c r="LA431" i="2"/>
  <c r="LA421" i="2"/>
  <c r="LA436" i="2"/>
  <c r="LA418" i="2"/>
  <c r="LA349" i="2"/>
  <c r="LA398" i="2"/>
  <c r="LA461" i="2"/>
  <c r="LA470" i="2"/>
  <c r="LA534" i="2"/>
  <c r="LA517" i="2"/>
  <c r="LA492" i="2"/>
  <c r="LA483" i="2"/>
  <c r="LA457" i="2"/>
  <c r="LA514" i="2"/>
  <c r="LA505" i="2"/>
  <c r="LA545" i="2"/>
  <c r="LA503" i="2"/>
  <c r="LA584" i="2"/>
  <c r="LA575" i="2"/>
  <c r="LA566" i="2"/>
  <c r="LA557" i="2"/>
  <c r="LA548" i="2"/>
  <c r="LA539" i="2"/>
  <c r="LA595" i="2"/>
  <c r="LA659" i="2"/>
  <c r="LA650" i="2"/>
  <c r="LA641" i="2"/>
  <c r="LA624" i="2"/>
  <c r="LA615" i="2"/>
  <c r="LA606" i="2"/>
  <c r="LA511" i="2"/>
  <c r="LA645" i="2"/>
  <c r="LA695" i="2"/>
  <c r="LA686" i="2"/>
  <c r="LA677" i="2"/>
  <c r="LA668" i="2"/>
  <c r="LA570" i="2"/>
  <c r="LA715" i="2"/>
  <c r="LA698" i="2"/>
  <c r="LA741" i="2"/>
  <c r="LA660" i="2"/>
  <c r="LA738" i="2"/>
  <c r="LA721" i="2"/>
  <c r="LA681" i="2"/>
  <c r="LA29" i="2"/>
  <c r="LA74" i="2"/>
  <c r="LA117" i="2"/>
  <c r="LA201" i="2"/>
  <c r="LA225" i="2"/>
  <c r="LA288" i="2"/>
  <c r="LA403" i="2"/>
  <c r="LA419" i="2"/>
  <c r="LA458" i="2"/>
  <c r="LA520" i="2"/>
  <c r="LA601" i="2"/>
  <c r="LA710" i="2"/>
  <c r="LA739" i="2"/>
  <c r="LA15" i="2"/>
  <c r="LA46" i="2"/>
  <c r="LA75" i="2"/>
  <c r="LA112" i="2"/>
  <c r="LA124" i="2"/>
  <c r="LA176" i="2"/>
  <c r="LA227" i="2"/>
  <c r="LA254" i="2"/>
  <c r="LA263" i="2"/>
  <c r="LA318" i="2"/>
  <c r="LA346" i="2"/>
  <c r="LA402" i="2"/>
  <c r="LA415" i="2"/>
  <c r="LA381" i="2"/>
  <c r="LA485" i="2"/>
  <c r="LA473" i="2"/>
  <c r="LA543" i="2"/>
  <c r="LA580" i="2"/>
  <c r="LA538" i="2"/>
  <c r="LA613" i="2"/>
  <c r="LA718" i="2"/>
  <c r="LA683" i="2"/>
  <c r="LA704" i="2"/>
  <c r="LB1" i="2"/>
  <c r="LA22" i="2"/>
  <c r="LA28" i="2"/>
  <c r="LA40" i="2"/>
  <c r="LA48" i="2"/>
  <c r="LA54" i="2"/>
  <c r="LA65" i="2"/>
  <c r="LA60" i="2"/>
  <c r="LA70" i="2"/>
  <c r="LA84" i="2"/>
  <c r="LA98" i="2"/>
  <c r="LA93" i="2"/>
  <c r="LA105" i="2"/>
  <c r="LA121" i="2"/>
  <c r="LA126" i="2"/>
  <c r="LA139" i="2"/>
  <c r="LA133" i="2"/>
  <c r="LA110" i="2"/>
  <c r="LA157" i="2"/>
  <c r="LA169" i="2"/>
  <c r="LA179" i="2"/>
  <c r="LA185" i="2"/>
  <c r="LA175" i="2"/>
  <c r="LA165" i="2"/>
  <c r="LA191" i="2"/>
  <c r="LA204" i="2"/>
  <c r="LA235" i="2"/>
  <c r="LA233" i="2"/>
  <c r="LA231" i="2"/>
  <c r="LA238" i="2"/>
  <c r="LA253" i="2"/>
  <c r="LA268" i="2"/>
  <c r="LA218" i="2"/>
  <c r="LA281" i="2"/>
  <c r="LA292" i="2"/>
  <c r="LA290" i="2"/>
  <c r="LA313" i="2"/>
  <c r="LA287" i="2"/>
  <c r="LA317" i="2"/>
  <c r="LA340" i="2"/>
  <c r="LA322" i="2"/>
  <c r="LA345" i="2"/>
  <c r="LA404" i="2"/>
  <c r="LA387" i="2"/>
  <c r="LA378" i="2"/>
  <c r="LA361" i="2"/>
  <c r="LA328" i="2"/>
  <c r="LA408" i="2"/>
  <c r="LA391" i="2"/>
  <c r="LA358" i="2"/>
  <c r="LA429" i="2"/>
  <c r="LA357" i="2"/>
  <c r="LA426" i="2"/>
  <c r="LA432" i="2"/>
  <c r="LA424" i="2"/>
  <c r="LA444" i="2"/>
  <c r="LA478" i="2"/>
  <c r="LA462" i="2"/>
  <c r="LA525" i="2"/>
  <c r="LA500" i="2"/>
  <c r="LA491" i="2"/>
  <c r="LA463" i="2"/>
  <c r="LA522" i="2"/>
  <c r="LA513" i="2"/>
  <c r="LA553" i="2"/>
  <c r="LA535" i="2"/>
  <c r="LA592" i="2"/>
  <c r="LA583" i="2"/>
  <c r="LA574" i="2"/>
  <c r="LA565" i="2"/>
  <c r="LA556" i="2"/>
  <c r="LA547" i="2"/>
  <c r="LA603" i="2"/>
  <c r="LA554" i="2"/>
  <c r="LA658" i="2"/>
  <c r="LA649" i="2"/>
  <c r="LA632" i="2"/>
  <c r="LA623" i="2"/>
  <c r="LA614" i="2"/>
  <c r="LA546" i="2"/>
  <c r="LA653" i="2"/>
  <c r="LA703" i="2"/>
  <c r="LA694" i="2"/>
  <c r="LA685" i="2"/>
  <c r="LA676" i="2"/>
  <c r="LA652" i="2"/>
  <c r="LA723" i="2"/>
  <c r="LA706" i="2"/>
  <c r="LA749" i="2"/>
  <c r="LA680" i="2"/>
  <c r="LA746" i="2"/>
  <c r="LA736" i="2"/>
  <c r="LA713" i="2"/>
  <c r="LA17" i="2"/>
  <c r="LA47" i="2"/>
  <c r="LA64" i="2"/>
  <c r="LA82" i="2"/>
  <c r="LA116" i="2"/>
  <c r="LA120" i="2"/>
  <c r="LA148" i="2"/>
  <c r="LA168" i="2"/>
  <c r="LA207" i="2"/>
  <c r="LA212" i="2"/>
  <c r="LA226" i="2"/>
  <c r="LA247" i="2"/>
  <c r="LA284" i="2"/>
  <c r="LA251" i="2"/>
  <c r="LA306" i="2"/>
  <c r="LA333" i="2"/>
  <c r="LA338" i="2"/>
  <c r="LA319" i="2"/>
  <c r="LA377" i="2"/>
  <c r="LA335" i="2"/>
  <c r="LA327" i="2"/>
  <c r="LA366" i="2"/>
  <c r="LA459" i="2"/>
  <c r="LA477" i="2"/>
  <c r="LA507" i="2"/>
  <c r="LA465" i="2"/>
  <c r="LA544" i="2"/>
  <c r="LA590" i="2"/>
  <c r="LA572" i="2"/>
  <c r="LA619" i="2"/>
  <c r="LA479" i="2"/>
  <c r="LA639" i="2"/>
  <c r="LA605" i="2"/>
  <c r="LA719" i="2"/>
  <c r="LA692" i="2"/>
  <c r="LA612" i="2"/>
  <c r="LA705" i="2"/>
  <c r="LA664" i="2"/>
  <c r="LA44" i="2"/>
  <c r="LA78" i="2"/>
  <c r="LA107" i="2"/>
  <c r="LA146" i="2"/>
  <c r="LA159" i="2"/>
  <c r="LA220" i="2"/>
  <c r="LA182" i="2"/>
  <c r="LA274" i="2"/>
  <c r="LA341" i="2"/>
  <c r="LA411" i="2"/>
  <c r="LA351" i="2"/>
  <c r="LA427" i="2"/>
  <c r="LA502" i="2"/>
  <c r="LA482" i="2"/>
  <c r="LA552" i="2"/>
  <c r="LA589" i="2"/>
  <c r="LA609" i="2"/>
  <c r="LA638" i="2"/>
  <c r="LA709" i="2"/>
  <c r="LA747" i="2"/>
  <c r="LA11" i="2"/>
  <c r="LA21" i="2"/>
  <c r="LA24" i="2"/>
  <c r="LA33" i="2"/>
  <c r="LA25" i="2"/>
  <c r="LA53" i="2"/>
  <c r="LA73" i="2"/>
  <c r="LA80" i="2"/>
  <c r="LA61" i="2"/>
  <c r="LA79" i="2"/>
  <c r="LA89" i="2"/>
  <c r="LA108" i="2"/>
  <c r="LA113" i="2"/>
  <c r="LA129" i="2"/>
  <c r="LA125" i="2"/>
  <c r="LA122" i="2"/>
  <c r="LA137" i="2"/>
  <c r="LA142" i="2"/>
  <c r="LA163" i="2"/>
  <c r="LA160" i="2"/>
  <c r="LA187" i="2"/>
  <c r="LA193" i="2"/>
  <c r="LA183" i="2"/>
  <c r="LA181" i="2"/>
  <c r="LA202" i="2"/>
  <c r="LA211" i="2"/>
  <c r="LA243" i="2"/>
  <c r="LA241" i="2"/>
  <c r="LA239" i="2"/>
  <c r="LA246" i="2"/>
  <c r="LA261" i="2"/>
  <c r="LA276" i="2"/>
  <c r="LA258" i="2"/>
  <c r="LA237" i="2"/>
  <c r="LA300" i="2"/>
  <c r="LA298" i="2"/>
  <c r="LA264" i="2"/>
  <c r="LA294" i="2"/>
  <c r="LA325" i="2"/>
  <c r="LA348" i="2"/>
  <c r="LA330" i="2"/>
  <c r="LA344" i="2"/>
  <c r="LA412" i="2"/>
  <c r="LA395" i="2"/>
  <c r="LA386" i="2"/>
  <c r="LA369" i="2"/>
  <c r="LA352" i="2"/>
  <c r="LA416" i="2"/>
  <c r="LA399" i="2"/>
  <c r="LA390" i="2"/>
  <c r="LA437" i="2"/>
  <c r="LA389" i="2"/>
  <c r="LA434" i="2"/>
  <c r="LA443" i="2"/>
  <c r="LA447" i="2"/>
  <c r="LA451" i="2"/>
  <c r="LA486" i="2"/>
  <c r="LA469" i="2"/>
  <c r="LA533" i="2"/>
  <c r="LA508" i="2"/>
  <c r="LA499" i="2"/>
  <c r="LA466" i="2"/>
  <c r="LA530" i="2"/>
  <c r="LA521" i="2"/>
  <c r="LA561" i="2"/>
  <c r="LA536" i="2"/>
  <c r="LA488" i="2"/>
  <c r="LA591" i="2"/>
  <c r="LA582" i="2"/>
  <c r="LA573" i="2"/>
  <c r="LA564" i="2"/>
  <c r="LA555" i="2"/>
  <c r="LA611" i="2"/>
  <c r="LA602" i="2"/>
  <c r="LA578" i="2"/>
  <c r="LA657" i="2"/>
  <c r="LA640" i="2"/>
  <c r="LA631" i="2"/>
  <c r="LA622" i="2"/>
  <c r="LA597" i="2"/>
  <c r="LA661" i="2"/>
  <c r="LA711" i="2"/>
  <c r="LA702" i="2"/>
  <c r="LA693" i="2"/>
  <c r="LA684" i="2"/>
  <c r="LA667" i="2"/>
  <c r="LA731" i="2"/>
  <c r="LA714" i="2"/>
  <c r="LA673" i="2"/>
  <c r="LA712" i="2"/>
  <c r="LA596" i="2"/>
  <c r="LA744" i="2"/>
  <c r="LA734" i="2"/>
  <c r="LA10" i="2"/>
  <c r="LA38" i="2"/>
  <c r="LA52" i="2"/>
  <c r="LA76" i="2"/>
  <c r="LA97" i="2"/>
  <c r="LA104" i="2"/>
  <c r="LA138" i="2"/>
  <c r="LA149" i="2"/>
  <c r="LA195" i="2"/>
  <c r="LA189" i="2"/>
  <c r="LA219" i="2"/>
  <c r="LA249" i="2"/>
  <c r="LA269" i="2"/>
  <c r="LA266" i="2"/>
  <c r="LA308" i="2"/>
  <c r="LA271" i="2"/>
  <c r="LA315" i="2"/>
  <c r="LA356" i="2"/>
  <c r="LA394" i="2"/>
  <c r="LA360" i="2"/>
  <c r="LA407" i="2"/>
  <c r="LA320" i="2"/>
  <c r="LA455" i="2"/>
  <c r="LA494" i="2"/>
  <c r="LA516" i="2"/>
  <c r="LA474" i="2"/>
  <c r="LA569" i="2"/>
  <c r="LA495" i="2"/>
  <c r="LA581" i="2"/>
  <c r="LA563" i="2"/>
  <c r="LA610" i="2"/>
  <c r="LA648" i="2"/>
  <c r="LA630" i="2"/>
  <c r="LA620" i="2"/>
  <c r="LA701" i="2"/>
  <c r="LA675" i="2"/>
  <c r="LA722" i="2"/>
  <c r="LA672" i="2"/>
  <c r="LA742" i="2"/>
  <c r="LA20" i="2"/>
  <c r="LA72" i="2"/>
  <c r="LA88" i="2"/>
  <c r="LA123" i="2"/>
  <c r="LA153" i="2"/>
  <c r="LA190" i="2"/>
  <c r="LA223" i="2"/>
  <c r="LA229" i="2"/>
  <c r="LA296" i="2"/>
  <c r="LA364" i="2"/>
  <c r="LA368" i="2"/>
  <c r="LA382" i="2"/>
  <c r="LA449" i="2"/>
  <c r="LA515" i="2"/>
  <c r="LA577" i="2"/>
  <c r="LA480" i="2"/>
  <c r="LA618" i="2"/>
  <c r="LA647" i="2"/>
  <c r="LA727" i="2"/>
  <c r="LA666" i="2"/>
  <c r="LA750" i="2"/>
  <c r="LB9" i="2" l="1"/>
  <c r="LB16" i="2"/>
  <c r="LB23" i="2"/>
  <c r="LB25" i="2"/>
  <c r="LB41" i="2"/>
  <c r="LB48" i="2"/>
  <c r="LB57" i="2"/>
  <c r="LB72" i="2"/>
  <c r="LB76" i="2"/>
  <c r="LB71" i="2"/>
  <c r="LB92" i="2"/>
  <c r="LB97" i="2"/>
  <c r="LB115" i="2"/>
  <c r="LB112" i="2"/>
  <c r="LB119" i="2"/>
  <c r="LB124" i="2"/>
  <c r="LB125" i="2"/>
  <c r="LB131" i="2"/>
  <c r="LB165" i="2"/>
  <c r="LB146" i="2"/>
  <c r="LB181" i="2"/>
  <c r="LB179" i="2"/>
  <c r="LB170" i="2"/>
  <c r="LB182" i="2"/>
  <c r="LB222" i="2"/>
  <c r="LB191" i="2"/>
  <c r="LB225" i="2"/>
  <c r="LB219" i="2"/>
  <c r="LB250" i="2"/>
  <c r="LB224" i="2"/>
  <c r="LB271" i="2"/>
  <c r="LB269" i="2"/>
  <c r="LB284" i="2"/>
  <c r="LB258" i="2"/>
  <c r="LB302" i="2"/>
  <c r="LB292" i="2"/>
  <c r="LB272" i="2"/>
  <c r="LB305" i="2"/>
  <c r="LB327" i="2"/>
  <c r="LB317" i="2"/>
  <c r="LB332" i="2"/>
  <c r="LB296" i="2"/>
  <c r="LB365" i="2"/>
  <c r="LB344" i="2"/>
  <c r="LB412" i="2"/>
  <c r="LB403" i="2"/>
  <c r="LB386" i="2"/>
  <c r="LB385" i="2"/>
  <c r="LB360" i="2"/>
  <c r="LB359" i="2"/>
  <c r="LB439" i="2"/>
  <c r="LB438" i="2"/>
  <c r="LB414" i="2"/>
  <c r="LB374" i="2"/>
  <c r="LB442" i="2"/>
  <c r="LB455" i="2"/>
  <c r="LB450" i="2"/>
  <c r="LB511" i="2"/>
  <c r="LB502" i="2"/>
  <c r="LB477" i="2"/>
  <c r="LB453" i="2"/>
  <c r="LB516" i="2"/>
  <c r="LB507" i="2"/>
  <c r="LB490" i="2"/>
  <c r="LB554" i="2"/>
  <c r="LB496" i="2"/>
  <c r="LB577" i="2"/>
  <c r="LB568" i="2"/>
  <c r="LB543" i="2"/>
  <c r="LB550" i="2"/>
  <c r="LB505" i="2"/>
  <c r="LB589" i="2"/>
  <c r="LB539" i="2"/>
  <c r="LB652" i="2"/>
  <c r="LB627" i="2"/>
  <c r="LB610" i="2"/>
  <c r="LB547" i="2"/>
  <c r="LB657" i="2"/>
  <c r="LB648" i="2"/>
  <c r="LB647" i="2"/>
  <c r="LB630" i="2"/>
  <c r="LB680" i="2"/>
  <c r="LB653" i="2"/>
  <c r="LB719" i="2"/>
  <c r="LB710" i="2"/>
  <c r="LB693" i="2"/>
  <c r="LB676" i="2"/>
  <c r="LB667" i="2"/>
  <c r="LB731" i="2"/>
  <c r="LB733" i="2"/>
  <c r="LB732" i="2"/>
  <c r="LB722" i="2"/>
  <c r="LB689" i="2"/>
  <c r="LB20" i="2"/>
  <c r="LB73" i="2"/>
  <c r="LB113" i="2"/>
  <c r="LB157" i="2"/>
  <c r="LB209" i="2"/>
  <c r="LB255" i="2"/>
  <c r="LB289" i="2"/>
  <c r="LB413" i="2"/>
  <c r="LB408" i="2"/>
  <c r="LB425" i="2"/>
  <c r="LB500" i="2"/>
  <c r="LB561" i="2"/>
  <c r="LB580" i="2"/>
  <c r="LB641" i="2"/>
  <c r="LB728" i="2"/>
  <c r="LB661" i="2"/>
  <c r="LB745" i="2"/>
  <c r="LB24" i="2"/>
  <c r="LB59" i="2"/>
  <c r="LB101" i="2"/>
  <c r="LB104" i="2"/>
  <c r="LB145" i="2"/>
  <c r="LB173" i="2"/>
  <c r="LB214" i="2"/>
  <c r="LB203" i="2"/>
  <c r="LB261" i="2"/>
  <c r="LB294" i="2"/>
  <c r="LB319" i="2"/>
  <c r="LB357" i="2"/>
  <c r="LB395" i="2"/>
  <c r="LB352" i="2"/>
  <c r="LB407" i="2"/>
  <c r="LB460" i="2"/>
  <c r="LB469" i="2"/>
  <c r="LB482" i="2"/>
  <c r="LB569" i="2"/>
  <c r="LB581" i="2"/>
  <c r="LB619" i="2"/>
  <c r="LB640" i="2"/>
  <c r="LB472" i="2"/>
  <c r="LB668" i="2"/>
  <c r="LB730" i="2"/>
  <c r="LB743" i="2"/>
  <c r="LB8" i="2"/>
  <c r="LB18" i="2"/>
  <c r="LB26" i="2"/>
  <c r="LB34" i="2"/>
  <c r="LB36" i="2"/>
  <c r="LB47" i="2"/>
  <c r="LB56" i="2"/>
  <c r="LB62" i="2"/>
  <c r="LB79" i="2"/>
  <c r="LB80" i="2"/>
  <c r="LB100" i="2"/>
  <c r="LB88" i="2"/>
  <c r="LB106" i="2"/>
  <c r="LB122" i="2"/>
  <c r="LB127" i="2"/>
  <c r="LB123" i="2"/>
  <c r="LB136" i="2"/>
  <c r="LB141" i="2"/>
  <c r="LB151" i="2"/>
  <c r="LB154" i="2"/>
  <c r="LB172" i="2"/>
  <c r="LB187" i="2"/>
  <c r="LB177" i="2"/>
  <c r="LB199" i="2"/>
  <c r="LB189" i="2"/>
  <c r="LB212" i="2"/>
  <c r="LB229" i="2"/>
  <c r="LB235" i="2"/>
  <c r="LB233" i="2"/>
  <c r="LB231" i="2"/>
  <c r="LB279" i="2"/>
  <c r="LB277" i="2"/>
  <c r="LB210" i="2"/>
  <c r="LB266" i="2"/>
  <c r="LB310" i="2"/>
  <c r="LB300" i="2"/>
  <c r="LB290" i="2"/>
  <c r="LB313" i="2"/>
  <c r="LB335" i="2"/>
  <c r="LB325" i="2"/>
  <c r="LB340" i="2"/>
  <c r="LB303" i="2"/>
  <c r="LB373" i="2"/>
  <c r="LB356" i="2"/>
  <c r="LB350" i="2"/>
  <c r="LB411" i="2"/>
  <c r="LB394" i="2"/>
  <c r="LB393" i="2"/>
  <c r="LB368" i="2"/>
  <c r="LB366" i="2"/>
  <c r="LB351" i="2"/>
  <c r="LB421" i="2"/>
  <c r="LB420" i="2"/>
  <c r="LB399" i="2"/>
  <c r="LB320" i="2"/>
  <c r="LB446" i="2"/>
  <c r="LB449" i="2"/>
  <c r="LB519" i="2"/>
  <c r="LB510" i="2"/>
  <c r="LB485" i="2"/>
  <c r="LB458" i="2"/>
  <c r="LB524" i="2"/>
  <c r="LB515" i="2"/>
  <c r="LB498" i="2"/>
  <c r="LB562" i="2"/>
  <c r="LB521" i="2"/>
  <c r="LB585" i="2"/>
  <c r="LB576" i="2"/>
  <c r="LB551" i="2"/>
  <c r="LB558" i="2"/>
  <c r="LB512" i="2"/>
  <c r="LB540" i="2"/>
  <c r="LB596" i="2"/>
  <c r="LB660" i="2"/>
  <c r="LB635" i="2"/>
  <c r="LB618" i="2"/>
  <c r="LB601" i="2"/>
  <c r="LB571" i="2"/>
  <c r="LB656" i="2"/>
  <c r="LB655" i="2"/>
  <c r="LB638" i="2"/>
  <c r="LB688" i="2"/>
  <c r="LB663" i="2"/>
  <c r="LB727" i="2"/>
  <c r="LB718" i="2"/>
  <c r="LB701" i="2"/>
  <c r="LB684" i="2"/>
  <c r="LB675" i="2"/>
  <c r="LB674" i="2"/>
  <c r="LB741" i="2"/>
  <c r="LB740" i="2"/>
  <c r="LB729" i="2"/>
  <c r="LB714" i="2"/>
  <c r="LB29" i="2"/>
  <c r="LB77" i="2"/>
  <c r="LB137" i="2"/>
  <c r="LB159" i="2"/>
  <c r="LB234" i="2"/>
  <c r="LB286" i="2"/>
  <c r="LB334" i="2"/>
  <c r="LB387" i="2"/>
  <c r="LB382" i="2"/>
  <c r="LB495" i="2"/>
  <c r="LB538" i="2"/>
  <c r="LB591" i="2"/>
  <c r="LB587" i="2"/>
  <c r="LB631" i="2"/>
  <c r="LB694" i="2"/>
  <c r="LB715" i="2"/>
  <c r="LB735" i="2"/>
  <c r="LB15" i="2"/>
  <c r="LB35" i="2"/>
  <c r="LB55" i="2"/>
  <c r="LB107" i="2"/>
  <c r="LB110" i="2"/>
  <c r="LB152" i="2"/>
  <c r="LB166" i="2"/>
  <c r="LB218" i="2"/>
  <c r="LB248" i="2"/>
  <c r="LB276" i="2"/>
  <c r="LB265" i="2"/>
  <c r="LB324" i="2"/>
  <c r="LB337" i="2"/>
  <c r="LB377" i="2"/>
  <c r="LB431" i="2"/>
  <c r="LB443" i="2"/>
  <c r="LB494" i="2"/>
  <c r="LB508" i="2"/>
  <c r="LB546" i="2"/>
  <c r="LB520" i="2"/>
  <c r="LB588" i="2"/>
  <c r="LB649" i="2"/>
  <c r="LB622" i="2"/>
  <c r="LB711" i="2"/>
  <c r="LB723" i="2"/>
  <c r="LB697" i="2"/>
  <c r="LC1" i="2"/>
  <c r="LB22" i="2"/>
  <c r="LB27" i="2"/>
  <c r="LB14" i="2"/>
  <c r="LB40" i="2"/>
  <c r="LB46" i="2"/>
  <c r="LB61" i="2"/>
  <c r="LB70" i="2"/>
  <c r="LB68" i="2"/>
  <c r="LB86" i="2"/>
  <c r="LB91" i="2"/>
  <c r="LB96" i="2"/>
  <c r="LB114" i="2"/>
  <c r="LB130" i="2"/>
  <c r="LB111" i="2"/>
  <c r="LB133" i="2"/>
  <c r="LB144" i="2"/>
  <c r="LB147" i="2"/>
  <c r="LB164" i="2"/>
  <c r="LB162" i="2"/>
  <c r="LB180" i="2"/>
  <c r="LB178" i="2"/>
  <c r="LB185" i="2"/>
  <c r="LB208" i="2"/>
  <c r="LB190" i="2"/>
  <c r="LB220" i="2"/>
  <c r="LB237" i="2"/>
  <c r="LB243" i="2"/>
  <c r="LB241" i="2"/>
  <c r="LB239" i="2"/>
  <c r="LB254" i="2"/>
  <c r="LB285" i="2"/>
  <c r="LB216" i="2"/>
  <c r="LB274" i="2"/>
  <c r="LB211" i="2"/>
  <c r="LB308" i="2"/>
  <c r="LB298" i="2"/>
  <c r="LB288" i="2"/>
  <c r="LB343" i="2"/>
  <c r="LB333" i="2"/>
  <c r="LB348" i="2"/>
  <c r="LB322" i="2"/>
  <c r="LB381" i="2"/>
  <c r="LB364" i="2"/>
  <c r="LB355" i="2"/>
  <c r="LB329" i="2"/>
  <c r="LB402" i="2"/>
  <c r="LB401" i="2"/>
  <c r="LB376" i="2"/>
  <c r="LB391" i="2"/>
  <c r="LB358" i="2"/>
  <c r="LB429" i="2"/>
  <c r="LB428" i="2"/>
  <c r="LB406" i="2"/>
  <c r="LB441" i="2"/>
  <c r="LB454" i="2"/>
  <c r="LB457" i="2"/>
  <c r="LB527" i="2"/>
  <c r="LB518" i="2"/>
  <c r="LB493" i="2"/>
  <c r="LB468" i="2"/>
  <c r="LB532" i="2"/>
  <c r="LB523" i="2"/>
  <c r="LB506" i="2"/>
  <c r="LB570" i="2"/>
  <c r="LB528" i="2"/>
  <c r="LB593" i="2"/>
  <c r="LB584" i="2"/>
  <c r="LB559" i="2"/>
  <c r="LB566" i="2"/>
  <c r="LB541" i="2"/>
  <c r="LB548" i="2"/>
  <c r="LB604" i="2"/>
  <c r="LB529" i="2"/>
  <c r="LB643" i="2"/>
  <c r="LB626" i="2"/>
  <c r="LB609" i="2"/>
  <c r="LB600" i="2"/>
  <c r="LB599" i="2"/>
  <c r="LB497" i="2"/>
  <c r="LB646" i="2"/>
  <c r="LB696" i="2"/>
  <c r="LB671" i="2"/>
  <c r="LB613" i="2"/>
  <c r="LB726" i="2"/>
  <c r="LB709" i="2"/>
  <c r="LB692" i="2"/>
  <c r="LB683" i="2"/>
  <c r="LB681" i="2"/>
  <c r="LB749" i="2"/>
  <c r="LB748" i="2"/>
  <c r="LB738" i="2"/>
  <c r="LB721" i="2"/>
  <c r="LB50" i="2"/>
  <c r="LB93" i="2"/>
  <c r="LB128" i="2"/>
  <c r="LB153" i="2"/>
  <c r="LB167" i="2"/>
  <c r="LB195" i="2"/>
  <c r="LB253" i="2"/>
  <c r="LB307" i="2"/>
  <c r="LB316" i="2"/>
  <c r="LB396" i="2"/>
  <c r="LB328" i="2"/>
  <c r="LB435" i="2"/>
  <c r="LB452" i="2"/>
  <c r="LB491" i="2"/>
  <c r="LB464" i="2"/>
  <c r="LB513" i="2"/>
  <c r="LB636" i="2"/>
  <c r="LB632" i="2"/>
  <c r="LB703" i="2"/>
  <c r="LB724" i="2"/>
  <c r="LB690" i="2"/>
  <c r="LB49" i="2"/>
  <c r="LB89" i="2"/>
  <c r="LB156" i="2"/>
  <c r="LB175" i="2"/>
  <c r="LB242" i="2"/>
  <c r="LB198" i="2"/>
  <c r="LB342" i="2"/>
  <c r="LB404" i="2"/>
  <c r="LB416" i="2"/>
  <c r="LB447" i="2"/>
  <c r="LB533" i="2"/>
  <c r="LB489" i="2"/>
  <c r="LB480" i="2"/>
  <c r="LB465" i="2"/>
  <c r="LB672" i="2"/>
  <c r="LB621" i="2"/>
  <c r="LB682" i="2"/>
  <c r="LB13" i="2"/>
  <c r="LB21" i="2"/>
  <c r="LB33" i="2"/>
  <c r="LB38" i="2"/>
  <c r="LB44" i="2"/>
  <c r="LB39" i="2"/>
  <c r="LB66" i="2"/>
  <c r="LB45" i="2"/>
  <c r="LB78" i="2"/>
  <c r="LB75" i="2"/>
  <c r="LB99" i="2"/>
  <c r="LB109" i="2"/>
  <c r="LB95" i="2"/>
  <c r="LB121" i="2"/>
  <c r="LB118" i="2"/>
  <c r="LB132" i="2"/>
  <c r="LB134" i="2"/>
  <c r="LB155" i="2"/>
  <c r="LB135" i="2"/>
  <c r="LB161" i="2"/>
  <c r="LB188" i="2"/>
  <c r="LB186" i="2"/>
  <c r="LB193" i="2"/>
  <c r="LB207" i="2"/>
  <c r="LB197" i="2"/>
  <c r="LB158" i="2"/>
  <c r="LB245" i="2"/>
  <c r="LB251" i="2"/>
  <c r="LB249" i="2"/>
  <c r="LB247" i="2"/>
  <c r="LB262" i="2"/>
  <c r="LB238" i="2"/>
  <c r="LB259" i="2"/>
  <c r="LB282" i="2"/>
  <c r="LB293" i="2"/>
  <c r="LB246" i="2"/>
  <c r="LB306" i="2"/>
  <c r="LB295" i="2"/>
  <c r="LB312" i="2"/>
  <c r="LB341" i="2"/>
  <c r="LB315" i="2"/>
  <c r="LB330" i="2"/>
  <c r="LB389" i="2"/>
  <c r="LB372" i="2"/>
  <c r="LB363" i="2"/>
  <c r="LB336" i="2"/>
  <c r="LB410" i="2"/>
  <c r="LB409" i="2"/>
  <c r="LB384" i="2"/>
  <c r="LB398" i="2"/>
  <c r="LB383" i="2"/>
  <c r="LB437" i="2"/>
  <c r="LB436" i="2"/>
  <c r="LB418" i="2"/>
  <c r="LB433" i="2"/>
  <c r="LB462" i="2"/>
  <c r="LB471" i="2"/>
  <c r="LB535" i="2"/>
  <c r="LB526" i="2"/>
  <c r="LB501" i="2"/>
  <c r="LB476" i="2"/>
  <c r="LB467" i="2"/>
  <c r="LB531" i="2"/>
  <c r="LB514" i="2"/>
  <c r="LB578" i="2"/>
  <c r="LB537" i="2"/>
  <c r="LB451" i="2"/>
  <c r="LB592" i="2"/>
  <c r="LB567" i="2"/>
  <c r="LB574" i="2"/>
  <c r="LB549" i="2"/>
  <c r="LB556" i="2"/>
  <c r="LB612" i="2"/>
  <c r="LB563" i="2"/>
  <c r="LB651" i="2"/>
  <c r="LB634" i="2"/>
  <c r="LB617" i="2"/>
  <c r="LB608" i="2"/>
  <c r="LB607" i="2"/>
  <c r="LB555" i="2"/>
  <c r="LB654" i="2"/>
  <c r="LB704" i="2"/>
  <c r="LB679" i="2"/>
  <c r="LB670" i="2"/>
  <c r="LB579" i="2"/>
  <c r="LB717" i="2"/>
  <c r="LB700" i="2"/>
  <c r="LB691" i="2"/>
  <c r="LB706" i="2"/>
  <c r="LB666" i="2"/>
  <c r="LB739" i="2"/>
  <c r="LB746" i="2"/>
  <c r="LB736" i="2"/>
  <c r="LB10" i="2"/>
  <c r="LB84" i="2"/>
  <c r="LB184" i="2"/>
  <c r="LB273" i="2"/>
  <c r="LB369" i="2"/>
  <c r="LB525" i="2"/>
  <c r="LB611" i="2"/>
  <c r="LB705" i="2"/>
  <c r="LB602" i="2"/>
  <c r="LB12" i="2"/>
  <c r="LB17" i="2"/>
  <c r="LB32" i="2"/>
  <c r="LB30" i="2"/>
  <c r="LB51" i="2"/>
  <c r="LB53" i="2"/>
  <c r="LB74" i="2"/>
  <c r="LB58" i="2"/>
  <c r="LB63" i="2"/>
  <c r="LB85" i="2"/>
  <c r="LB90" i="2"/>
  <c r="LB117" i="2"/>
  <c r="LB102" i="2"/>
  <c r="LB129" i="2"/>
  <c r="LB126" i="2"/>
  <c r="LB140" i="2"/>
  <c r="LB149" i="2"/>
  <c r="LB94" i="2"/>
  <c r="LB142" i="2"/>
  <c r="LB169" i="2"/>
  <c r="LB196" i="2"/>
  <c r="LB194" i="2"/>
  <c r="LB201" i="2"/>
  <c r="LB215" i="2"/>
  <c r="LB200" i="2"/>
  <c r="LB183" i="2"/>
  <c r="LB236" i="2"/>
  <c r="LB226" i="2"/>
  <c r="LB223" i="2"/>
  <c r="LB217" i="2"/>
  <c r="LB270" i="2"/>
  <c r="LB252" i="2"/>
  <c r="LB267" i="2"/>
  <c r="LB256" i="2"/>
  <c r="LB301" i="2"/>
  <c r="LB291" i="2"/>
  <c r="LB314" i="2"/>
  <c r="LB264" i="2"/>
  <c r="LB318" i="2"/>
  <c r="LB304" i="2"/>
  <c r="LB323" i="2"/>
  <c r="LB338" i="2"/>
  <c r="LB397" i="2"/>
  <c r="LB380" i="2"/>
  <c r="LB371" i="2"/>
  <c r="LB354" i="2"/>
  <c r="LB353" i="2"/>
  <c r="LB417" i="2"/>
  <c r="LB392" i="2"/>
  <c r="LB424" i="2"/>
  <c r="LB390" i="2"/>
  <c r="LB345" i="2"/>
  <c r="LB419" i="2"/>
  <c r="LB426" i="2"/>
  <c r="LB440" i="2"/>
  <c r="LB445" i="2"/>
  <c r="LB479" i="2"/>
  <c r="LB470" i="2"/>
  <c r="LB534" i="2"/>
  <c r="LB509" i="2"/>
  <c r="LB484" i="2"/>
  <c r="LB475" i="2"/>
  <c r="LB463" i="2"/>
  <c r="LB522" i="2"/>
  <c r="LB586" i="2"/>
  <c r="LB545" i="2"/>
  <c r="LB536" i="2"/>
  <c r="LB481" i="2"/>
  <c r="LB575" i="2"/>
  <c r="LB582" i="2"/>
  <c r="LB557" i="2"/>
  <c r="LB564" i="2"/>
  <c r="LB620" i="2"/>
  <c r="LB595" i="2"/>
  <c r="LB659" i="2"/>
  <c r="LB642" i="2"/>
  <c r="LB625" i="2"/>
  <c r="LB616" i="2"/>
  <c r="LB615" i="2"/>
  <c r="LB598" i="2"/>
  <c r="LB662" i="2"/>
  <c r="LB712" i="2"/>
  <c r="LB687" i="2"/>
  <c r="LB678" i="2"/>
  <c r="LB637" i="2"/>
  <c r="LB725" i="2"/>
  <c r="LB708" i="2"/>
  <c r="LB699" i="2"/>
  <c r="LB713" i="2"/>
  <c r="LB673" i="2"/>
  <c r="LB747" i="2"/>
  <c r="LB645" i="2"/>
  <c r="LB744" i="2"/>
  <c r="LB42" i="2"/>
  <c r="LB81" i="2"/>
  <c r="LB116" i="2"/>
  <c r="LB148" i="2"/>
  <c r="LB168" i="2"/>
  <c r="LB213" i="2"/>
  <c r="LB240" i="2"/>
  <c r="LB283" i="2"/>
  <c r="LB257" i="2"/>
  <c r="LB349" i="2"/>
  <c r="LB370" i="2"/>
  <c r="LB422" i="2"/>
  <c r="LB456" i="2"/>
  <c r="LB486" i="2"/>
  <c r="LB474" i="2"/>
  <c r="LB552" i="2"/>
  <c r="LB573" i="2"/>
  <c r="LB658" i="2"/>
  <c r="LB614" i="2"/>
  <c r="LB677" i="2"/>
  <c r="LB742" i="2"/>
  <c r="LB28" i="2"/>
  <c r="LB54" i="2"/>
  <c r="LB87" i="2"/>
  <c r="LB163" i="2"/>
  <c r="LB221" i="2"/>
  <c r="LB263" i="2"/>
  <c r="LB280" i="2"/>
  <c r="LB347" i="2"/>
  <c r="LB378" i="2"/>
  <c r="LB430" i="2"/>
  <c r="LB503" i="2"/>
  <c r="LB499" i="2"/>
  <c r="LB560" i="2"/>
  <c r="LB644" i="2"/>
  <c r="LB639" i="2"/>
  <c r="LB702" i="2"/>
  <c r="LB750" i="2"/>
  <c r="LB11" i="2"/>
  <c r="LB19" i="2"/>
  <c r="LB31" i="2"/>
  <c r="LB37" i="2"/>
  <c r="LB43" i="2"/>
  <c r="LB60" i="2"/>
  <c r="LB65" i="2"/>
  <c r="LB69" i="2"/>
  <c r="LB67" i="2"/>
  <c r="LB83" i="2"/>
  <c r="LB98" i="2"/>
  <c r="LB108" i="2"/>
  <c r="LB105" i="2"/>
  <c r="LB120" i="2"/>
  <c r="LB82" i="2"/>
  <c r="LB139" i="2"/>
  <c r="LB138" i="2"/>
  <c r="LB143" i="2"/>
  <c r="LB150" i="2"/>
  <c r="LB160" i="2"/>
  <c r="LB204" i="2"/>
  <c r="LB202" i="2"/>
  <c r="LB176" i="2"/>
  <c r="LB174" i="2"/>
  <c r="LB205" i="2"/>
  <c r="LB192" i="2"/>
  <c r="LB244" i="2"/>
  <c r="LB228" i="2"/>
  <c r="LB232" i="2"/>
  <c r="LB230" i="2"/>
  <c r="LB278" i="2"/>
  <c r="LB260" i="2"/>
  <c r="LB275" i="2"/>
  <c r="LB281" i="2"/>
  <c r="LB309" i="2"/>
  <c r="LB299" i="2"/>
  <c r="LB227" i="2"/>
  <c r="LB287" i="2"/>
  <c r="LB326" i="2"/>
  <c r="LB311" i="2"/>
  <c r="LB331" i="2"/>
  <c r="LB346" i="2"/>
  <c r="LB405" i="2"/>
  <c r="LB388" i="2"/>
  <c r="LB379" i="2"/>
  <c r="LB362" i="2"/>
  <c r="LB361" i="2"/>
  <c r="LB321" i="2"/>
  <c r="LB400" i="2"/>
  <c r="LB432" i="2"/>
  <c r="LB415" i="2"/>
  <c r="LB375" i="2"/>
  <c r="LB427" i="2"/>
  <c r="LB434" i="2"/>
  <c r="LB448" i="2"/>
  <c r="LB444" i="2"/>
  <c r="LB487" i="2"/>
  <c r="LB478" i="2"/>
  <c r="LB459" i="2"/>
  <c r="LB517" i="2"/>
  <c r="LB492" i="2"/>
  <c r="LB483" i="2"/>
  <c r="LB466" i="2"/>
  <c r="LB530" i="2"/>
  <c r="LB594" i="2"/>
  <c r="LB553" i="2"/>
  <c r="LB544" i="2"/>
  <c r="LB488" i="2"/>
  <c r="LB583" i="2"/>
  <c r="LB590" i="2"/>
  <c r="LB565" i="2"/>
  <c r="LB572" i="2"/>
  <c r="LB628" i="2"/>
  <c r="LB603" i="2"/>
  <c r="LB504" i="2"/>
  <c r="LB650" i="2"/>
  <c r="LB633" i="2"/>
  <c r="LB624" i="2"/>
  <c r="LB623" i="2"/>
  <c r="LB606" i="2"/>
  <c r="LB629" i="2"/>
  <c r="LB720" i="2"/>
  <c r="LB695" i="2"/>
  <c r="LB686" i="2"/>
  <c r="LB669" i="2"/>
  <c r="LB597" i="2"/>
  <c r="LB716" i="2"/>
  <c r="LB707" i="2"/>
  <c r="LB734" i="2"/>
  <c r="LB698" i="2"/>
  <c r="LB665" i="2"/>
  <c r="LB737" i="2"/>
  <c r="LB605" i="2"/>
  <c r="LB52" i="2"/>
  <c r="LB103" i="2"/>
  <c r="LB206" i="2"/>
  <c r="LB268" i="2"/>
  <c r="LB339" i="2"/>
  <c r="LB423" i="2"/>
  <c r="LB461" i="2"/>
  <c r="LB473" i="2"/>
  <c r="LB664" i="2"/>
  <c r="LB64" i="2"/>
  <c r="LB171" i="2"/>
  <c r="LB297" i="2"/>
  <c r="LB367" i="2"/>
  <c r="LB542" i="2"/>
  <c r="LB685" i="2"/>
  <c r="LC10" i="2" l="1"/>
  <c r="LC15" i="2"/>
  <c r="LC14" i="2"/>
  <c r="LC34" i="2"/>
  <c r="LC41" i="2"/>
  <c r="LC49" i="2"/>
  <c r="LC60" i="2"/>
  <c r="LC65" i="2"/>
  <c r="LC80" i="2"/>
  <c r="LC82" i="2"/>
  <c r="LC101" i="2"/>
  <c r="LC98" i="2"/>
  <c r="LC107" i="2"/>
  <c r="LC113" i="2"/>
  <c r="LC120" i="2"/>
  <c r="LC134" i="2"/>
  <c r="LC126" i="2"/>
  <c r="LC157" i="2"/>
  <c r="LC143" i="2"/>
  <c r="LC147" i="2"/>
  <c r="LC173" i="2"/>
  <c r="LC167" i="2"/>
  <c r="LC186" i="2"/>
  <c r="LC201" i="2"/>
  <c r="LC207" i="2"/>
  <c r="LC205" i="2"/>
  <c r="LC227" i="2"/>
  <c r="LC229" i="2"/>
  <c r="LC235" i="2"/>
  <c r="LC250" i="2"/>
  <c r="LC248" i="2"/>
  <c r="LC271" i="2"/>
  <c r="LC261" i="2"/>
  <c r="LC276" i="2"/>
  <c r="LC295" i="2"/>
  <c r="LC274" i="2"/>
  <c r="LC266" i="2"/>
  <c r="LC314" i="2"/>
  <c r="LC336" i="2"/>
  <c r="LC318" i="2"/>
  <c r="LC341" i="2"/>
  <c r="LC297" i="2"/>
  <c r="LC366" i="2"/>
  <c r="LC357" i="2"/>
  <c r="LC337" i="2"/>
  <c r="LC412" i="2"/>
  <c r="LC395" i="2"/>
  <c r="LC378" i="2"/>
  <c r="LC369" i="2"/>
  <c r="LC392" i="2"/>
  <c r="LC352" i="2"/>
  <c r="LC422" i="2"/>
  <c r="LC437" i="2"/>
  <c r="LC419" i="2"/>
  <c r="LC443" i="2"/>
  <c r="LC456" i="2"/>
  <c r="LC451" i="2"/>
  <c r="LC496" i="2"/>
  <c r="LC495" i="2"/>
  <c r="LC478" i="2"/>
  <c r="LC454" i="2"/>
  <c r="LC509" i="2"/>
  <c r="LC500" i="2"/>
  <c r="LC483" i="2"/>
  <c r="LC497" i="2"/>
  <c r="LC587" i="2"/>
  <c r="LC578" i="2"/>
  <c r="LC561" i="2"/>
  <c r="LC544" i="2"/>
  <c r="LC513" i="2"/>
  <c r="LC474" i="2"/>
  <c r="LC590" i="2"/>
  <c r="LC581" i="2"/>
  <c r="LC637" i="2"/>
  <c r="LC620" i="2"/>
  <c r="LC595" i="2"/>
  <c r="LC659" i="2"/>
  <c r="LC658" i="2"/>
  <c r="LC641" i="2"/>
  <c r="LC632" i="2"/>
  <c r="LC623" i="2"/>
  <c r="LC673" i="2"/>
  <c r="LC638" i="2"/>
  <c r="LC720" i="2"/>
  <c r="LC695" i="2"/>
  <c r="LC686" i="2"/>
  <c r="LC677" i="2"/>
  <c r="LC668" i="2"/>
  <c r="LC654" i="2"/>
  <c r="LC734" i="2"/>
  <c r="LC749" i="2"/>
  <c r="LC723" i="2"/>
  <c r="LC683" i="2"/>
  <c r="LC9" i="2"/>
  <c r="LC18" i="2"/>
  <c r="LC20" i="2"/>
  <c r="LC23" i="2"/>
  <c r="LC37" i="2"/>
  <c r="LC48" i="2"/>
  <c r="LC58" i="2"/>
  <c r="LC73" i="2"/>
  <c r="LC59" i="2"/>
  <c r="LC72" i="2"/>
  <c r="LC79" i="2"/>
  <c r="LC89" i="2"/>
  <c r="LC115" i="2"/>
  <c r="LC123" i="2"/>
  <c r="LC128" i="2"/>
  <c r="LC133" i="2"/>
  <c r="LC137" i="2"/>
  <c r="LC124" i="2"/>
  <c r="LC153" i="2"/>
  <c r="LC163" i="2"/>
  <c r="LC181" i="2"/>
  <c r="LC171" i="2"/>
  <c r="LC194" i="2"/>
  <c r="LC209" i="2"/>
  <c r="LC215" i="2"/>
  <c r="LC213" i="2"/>
  <c r="LC230" i="2"/>
  <c r="LC237" i="2"/>
  <c r="LC243" i="2"/>
  <c r="LC233" i="2"/>
  <c r="LC256" i="2"/>
  <c r="LC279" i="2"/>
  <c r="LC269" i="2"/>
  <c r="LC284" i="2"/>
  <c r="LC303" i="2"/>
  <c r="LC293" i="2"/>
  <c r="LC291" i="2"/>
  <c r="LC289" i="2"/>
  <c r="LC344" i="2"/>
  <c r="LC326" i="2"/>
  <c r="LC349" i="2"/>
  <c r="LC315" i="2"/>
  <c r="LC374" i="2"/>
  <c r="LC365" i="2"/>
  <c r="LC356" i="2"/>
  <c r="LC330" i="2"/>
  <c r="LC403" i="2"/>
  <c r="LC386" i="2"/>
  <c r="LC377" i="2"/>
  <c r="LC425" i="2"/>
  <c r="LC384" i="2"/>
  <c r="LC430" i="2"/>
  <c r="LC375" i="2"/>
  <c r="LC427" i="2"/>
  <c r="LC439" i="2"/>
  <c r="LC447" i="2"/>
  <c r="LC450" i="2"/>
  <c r="LC504" i="2"/>
  <c r="LC503" i="2"/>
  <c r="LC486" i="2"/>
  <c r="LC459" i="2"/>
  <c r="LC517" i="2"/>
  <c r="LC508" i="2"/>
  <c r="LC491" i="2"/>
  <c r="LC529" i="2"/>
  <c r="LC490" i="2"/>
  <c r="LC586" i="2"/>
  <c r="LC569" i="2"/>
  <c r="LC552" i="2"/>
  <c r="LC543" i="2"/>
  <c r="LC506" i="2"/>
  <c r="LC473" i="2"/>
  <c r="LC589" i="2"/>
  <c r="LC645" i="2"/>
  <c r="LC628" i="2"/>
  <c r="LC603" i="2"/>
  <c r="LC602" i="2"/>
  <c r="LC466" i="2"/>
  <c r="LC649" i="2"/>
  <c r="LC640" i="2"/>
  <c r="LC631" i="2"/>
  <c r="LC681" i="2"/>
  <c r="LC664" i="2"/>
  <c r="LC728" i="2"/>
  <c r="LC703" i="2"/>
  <c r="LC694" i="2"/>
  <c r="LC685" i="2"/>
  <c r="LC676" i="2"/>
  <c r="LC675" i="2"/>
  <c r="LC742" i="2"/>
  <c r="LC666" i="2"/>
  <c r="LC739" i="2"/>
  <c r="LC715" i="2"/>
  <c r="LD1" i="2"/>
  <c r="LC22" i="2"/>
  <c r="LC26" i="2"/>
  <c r="LC32" i="2"/>
  <c r="LC31" i="2"/>
  <c r="LC47" i="2"/>
  <c r="LC57" i="2"/>
  <c r="LC63" i="2"/>
  <c r="LC76" i="2"/>
  <c r="LC84" i="2"/>
  <c r="LC92" i="2"/>
  <c r="LC97" i="2"/>
  <c r="LC83" i="2"/>
  <c r="LC131" i="2"/>
  <c r="LC87" i="2"/>
  <c r="LC141" i="2"/>
  <c r="LC145" i="2"/>
  <c r="LC139" i="2"/>
  <c r="LC158" i="2"/>
  <c r="LC162" i="2"/>
  <c r="LC189" i="2"/>
  <c r="LC179" i="2"/>
  <c r="LC202" i="2"/>
  <c r="LC175" i="2"/>
  <c r="LC223" i="2"/>
  <c r="LC221" i="2"/>
  <c r="LC238" i="2"/>
  <c r="LC245" i="2"/>
  <c r="LC251" i="2"/>
  <c r="LC241" i="2"/>
  <c r="LC264" i="2"/>
  <c r="LC224" i="2"/>
  <c r="LC277" i="2"/>
  <c r="LC259" i="2"/>
  <c r="LC311" i="2"/>
  <c r="LC301" i="2"/>
  <c r="LC299" i="2"/>
  <c r="LC288" i="2"/>
  <c r="LC313" i="2"/>
  <c r="LC334" i="2"/>
  <c r="LC304" i="2"/>
  <c r="LC323" i="2"/>
  <c r="LC382" i="2"/>
  <c r="LC373" i="2"/>
  <c r="LC364" i="2"/>
  <c r="LC350" i="2"/>
  <c r="LC411" i="2"/>
  <c r="LC394" i="2"/>
  <c r="LC385" i="2"/>
  <c r="LC433" i="2"/>
  <c r="LC416" i="2"/>
  <c r="LC438" i="2"/>
  <c r="LC407" i="2"/>
  <c r="LC435" i="2"/>
  <c r="LC442" i="2"/>
  <c r="LC455" i="2"/>
  <c r="LC458" i="2"/>
  <c r="LC512" i="2"/>
  <c r="LC511" i="2"/>
  <c r="LC494" i="2"/>
  <c r="LC460" i="2"/>
  <c r="LC525" i="2"/>
  <c r="LC516" i="2"/>
  <c r="LC499" i="2"/>
  <c r="LC539" i="2"/>
  <c r="LC522" i="2"/>
  <c r="LC594" i="2"/>
  <c r="LC577" i="2"/>
  <c r="LC560" i="2"/>
  <c r="LC551" i="2"/>
  <c r="LC542" i="2"/>
  <c r="LC505" i="2"/>
  <c r="LC588" i="2"/>
  <c r="LC653" i="2"/>
  <c r="LC636" i="2"/>
  <c r="LC611" i="2"/>
  <c r="LC610" i="2"/>
  <c r="LC556" i="2"/>
  <c r="LC657" i="2"/>
  <c r="LC648" i="2"/>
  <c r="LC639" i="2"/>
  <c r="LC689" i="2"/>
  <c r="LC672" i="2"/>
  <c r="LC598" i="2"/>
  <c r="LC711" i="2"/>
  <c r="LC702" i="2"/>
  <c r="LC693" i="2"/>
  <c r="LC684" i="2"/>
  <c r="LC707" i="2"/>
  <c r="LC750" i="2"/>
  <c r="LC698" i="2"/>
  <c r="LC747" i="2"/>
  <c r="LC737" i="2"/>
  <c r="LC8" i="2"/>
  <c r="LC16" i="2"/>
  <c r="LC27" i="2"/>
  <c r="LC28" i="2"/>
  <c r="LC44" i="2"/>
  <c r="LC45" i="2"/>
  <c r="LC67" i="2"/>
  <c r="LC71" i="2"/>
  <c r="LC68" i="2"/>
  <c r="LC86" i="2"/>
  <c r="LC100" i="2"/>
  <c r="LC110" i="2"/>
  <c r="LC96" i="2"/>
  <c r="LC88" i="2"/>
  <c r="LC112" i="2"/>
  <c r="LC132" i="2"/>
  <c r="LC103" i="2"/>
  <c r="LC148" i="2"/>
  <c r="LC166" i="2"/>
  <c r="LC170" i="2"/>
  <c r="LC197" i="2"/>
  <c r="LC187" i="2"/>
  <c r="LC144" i="2"/>
  <c r="LC199" i="2"/>
  <c r="LC206" i="2"/>
  <c r="LC184" i="2"/>
  <c r="LC246" i="2"/>
  <c r="LC236" i="2"/>
  <c r="LC155" i="2"/>
  <c r="LC249" i="2"/>
  <c r="LC272" i="2"/>
  <c r="LC254" i="2"/>
  <c r="LC285" i="2"/>
  <c r="LC267" i="2"/>
  <c r="LC281" i="2"/>
  <c r="LC309" i="2"/>
  <c r="LC307" i="2"/>
  <c r="LC258" i="2"/>
  <c r="LC319" i="2"/>
  <c r="LC342" i="2"/>
  <c r="LC316" i="2"/>
  <c r="LC331" i="2"/>
  <c r="LC390" i="2"/>
  <c r="LC381" i="2"/>
  <c r="LC372" i="2"/>
  <c r="LC355" i="2"/>
  <c r="LC296" i="2"/>
  <c r="LC402" i="2"/>
  <c r="LC393" i="2"/>
  <c r="LC346" i="2"/>
  <c r="LC423" i="2"/>
  <c r="LC321" i="2"/>
  <c r="LC420" i="2"/>
  <c r="LC399" i="2"/>
  <c r="LC418" i="2"/>
  <c r="LC463" i="2"/>
  <c r="LC444" i="2"/>
  <c r="LC520" i="2"/>
  <c r="LC519" i="2"/>
  <c r="LC502" i="2"/>
  <c r="LC469" i="2"/>
  <c r="LC533" i="2"/>
  <c r="LC524" i="2"/>
  <c r="LC507" i="2"/>
  <c r="LC547" i="2"/>
  <c r="LC538" i="2"/>
  <c r="LC489" i="2"/>
  <c r="LC585" i="2"/>
  <c r="LC568" i="2"/>
  <c r="LC559" i="2"/>
  <c r="LC550" i="2"/>
  <c r="LC541" i="2"/>
  <c r="LC597" i="2"/>
  <c r="LC661" i="2"/>
  <c r="LC644" i="2"/>
  <c r="LC619" i="2"/>
  <c r="LC618" i="2"/>
  <c r="LC601" i="2"/>
  <c r="LC580" i="2"/>
  <c r="LC656" i="2"/>
  <c r="LC647" i="2"/>
  <c r="LC697" i="2"/>
  <c r="LC680" i="2"/>
  <c r="LC662" i="2"/>
  <c r="LC719" i="2"/>
  <c r="LC710" i="2"/>
  <c r="LC701" i="2"/>
  <c r="LC692" i="2"/>
  <c r="LC735" i="2"/>
  <c r="LC667" i="2"/>
  <c r="LC730" i="2"/>
  <c r="LC690" i="2"/>
  <c r="LC745" i="2"/>
  <c r="LC13" i="2"/>
  <c r="LC21" i="2"/>
  <c r="LC33" i="2"/>
  <c r="LC39" i="2"/>
  <c r="LC51" i="2"/>
  <c r="LC54" i="2"/>
  <c r="LC75" i="2"/>
  <c r="LC46" i="2"/>
  <c r="LC69" i="2"/>
  <c r="LC94" i="2"/>
  <c r="LC91" i="2"/>
  <c r="LC109" i="2"/>
  <c r="LC106" i="2"/>
  <c r="LC122" i="2"/>
  <c r="LC119" i="2"/>
  <c r="LC140" i="2"/>
  <c r="LC135" i="2"/>
  <c r="LC156" i="2"/>
  <c r="LC165" i="2"/>
  <c r="LC161" i="2"/>
  <c r="LC168" i="2"/>
  <c r="LC195" i="2"/>
  <c r="LC159" i="2"/>
  <c r="LC208" i="2"/>
  <c r="LC214" i="2"/>
  <c r="LC198" i="2"/>
  <c r="LC192" i="2"/>
  <c r="LC244" i="2"/>
  <c r="LC226" i="2"/>
  <c r="LC204" i="2"/>
  <c r="LC280" i="2"/>
  <c r="LC262" i="2"/>
  <c r="LC247" i="2"/>
  <c r="LC275" i="2"/>
  <c r="LC286" i="2"/>
  <c r="LC273" i="2"/>
  <c r="LC265" i="2"/>
  <c r="LC231" i="2"/>
  <c r="LC327" i="2"/>
  <c r="LC305" i="2"/>
  <c r="LC324" i="2"/>
  <c r="LC339" i="2"/>
  <c r="LC398" i="2"/>
  <c r="LC389" i="2"/>
  <c r="LC380" i="2"/>
  <c r="LC363" i="2"/>
  <c r="LC329" i="2"/>
  <c r="LC410" i="2"/>
  <c r="LC401" i="2"/>
  <c r="LC359" i="2"/>
  <c r="LC431" i="2"/>
  <c r="LC376" i="2"/>
  <c r="LC428" i="2"/>
  <c r="LC440" i="2"/>
  <c r="LC441" i="2"/>
  <c r="LC446" i="2"/>
  <c r="LC464" i="2"/>
  <c r="LC528" i="2"/>
  <c r="LC527" i="2"/>
  <c r="LC510" i="2"/>
  <c r="LC477" i="2"/>
  <c r="LC468" i="2"/>
  <c r="LC532" i="2"/>
  <c r="LC515" i="2"/>
  <c r="LC555" i="2"/>
  <c r="LC546" i="2"/>
  <c r="LC521" i="2"/>
  <c r="LC593" i="2"/>
  <c r="LC576" i="2"/>
  <c r="LC567" i="2"/>
  <c r="LC558" i="2"/>
  <c r="LC549" i="2"/>
  <c r="LC605" i="2"/>
  <c r="LC548" i="2"/>
  <c r="LC652" i="2"/>
  <c r="LC627" i="2"/>
  <c r="LC626" i="2"/>
  <c r="LC609" i="2"/>
  <c r="LC600" i="2"/>
  <c r="LC540" i="2"/>
  <c r="LC655" i="2"/>
  <c r="LC705" i="2"/>
  <c r="LC688" i="2"/>
  <c r="LC663" i="2"/>
  <c r="LC727" i="2"/>
  <c r="LC718" i="2"/>
  <c r="LC709" i="2"/>
  <c r="LC700" i="2"/>
  <c r="LC743" i="2"/>
  <c r="LC699" i="2"/>
  <c r="LC732" i="2"/>
  <c r="LC722" i="2"/>
  <c r="LC682" i="2"/>
  <c r="LC12" i="2"/>
  <c r="LC25" i="2"/>
  <c r="LC30" i="2"/>
  <c r="LC38" i="2"/>
  <c r="LC40" i="2"/>
  <c r="LC52" i="2"/>
  <c r="LC56" i="2"/>
  <c r="LC62" i="2"/>
  <c r="LC78" i="2"/>
  <c r="LC102" i="2"/>
  <c r="LC99" i="2"/>
  <c r="LC117" i="2"/>
  <c r="LC114" i="2"/>
  <c r="LC130" i="2"/>
  <c r="LC127" i="2"/>
  <c r="LC111" i="2"/>
  <c r="LC136" i="2"/>
  <c r="LC118" i="2"/>
  <c r="LC151" i="2"/>
  <c r="LC169" i="2"/>
  <c r="LC172" i="2"/>
  <c r="LC203" i="2"/>
  <c r="LC177" i="2"/>
  <c r="LC216" i="2"/>
  <c r="LC222" i="2"/>
  <c r="LC210" i="2"/>
  <c r="LC212" i="2"/>
  <c r="LC183" i="2"/>
  <c r="LC228" i="2"/>
  <c r="LC220" i="2"/>
  <c r="LC239" i="2"/>
  <c r="LC270" i="2"/>
  <c r="LC252" i="2"/>
  <c r="LC283" i="2"/>
  <c r="LC294" i="2"/>
  <c r="LC292" i="2"/>
  <c r="LC290" i="2"/>
  <c r="LC257" i="2"/>
  <c r="LC335" i="2"/>
  <c r="LC317" i="2"/>
  <c r="LC332" i="2"/>
  <c r="LC347" i="2"/>
  <c r="LC406" i="2"/>
  <c r="LC397" i="2"/>
  <c r="LC388" i="2"/>
  <c r="LC371" i="2"/>
  <c r="LC354" i="2"/>
  <c r="LC322" i="2"/>
  <c r="LC409" i="2"/>
  <c r="LC391" i="2"/>
  <c r="LC351" i="2"/>
  <c r="LC408" i="2"/>
  <c r="LC436" i="2"/>
  <c r="LC426" i="2"/>
  <c r="LC449" i="2"/>
  <c r="LC445" i="2"/>
  <c r="LC472" i="2"/>
  <c r="LC471" i="2"/>
  <c r="LC535" i="2"/>
  <c r="LC518" i="2"/>
  <c r="LC485" i="2"/>
  <c r="LC476" i="2"/>
  <c r="LC452" i="2"/>
  <c r="LC523" i="2"/>
  <c r="LC563" i="2"/>
  <c r="LC554" i="2"/>
  <c r="LC537" i="2"/>
  <c r="LC482" i="2"/>
  <c r="LC584" i="2"/>
  <c r="LC575" i="2"/>
  <c r="LC566" i="2"/>
  <c r="LC557" i="2"/>
  <c r="LC613" i="2"/>
  <c r="LC596" i="2"/>
  <c r="LC660" i="2"/>
  <c r="LC635" i="2"/>
  <c r="LC634" i="2"/>
  <c r="LC617" i="2"/>
  <c r="LC608" i="2"/>
  <c r="LC599" i="2"/>
  <c r="LC564" i="2"/>
  <c r="LC713" i="2"/>
  <c r="LC696" i="2"/>
  <c r="LC671" i="2"/>
  <c r="LC622" i="2"/>
  <c r="LC726" i="2"/>
  <c r="LC717" i="2"/>
  <c r="LC708" i="2"/>
  <c r="LC630" i="2"/>
  <c r="LC731" i="2"/>
  <c r="LC740" i="2"/>
  <c r="LC738" i="2"/>
  <c r="LC714" i="2"/>
  <c r="LC11" i="2"/>
  <c r="LC24" i="2"/>
  <c r="LC29" i="2"/>
  <c r="LC43" i="2"/>
  <c r="LC50" i="2"/>
  <c r="LC61" i="2"/>
  <c r="LC66" i="2"/>
  <c r="LC70" i="2"/>
  <c r="LC64" i="2"/>
  <c r="LC81" i="2"/>
  <c r="LC85" i="2"/>
  <c r="LC108" i="2"/>
  <c r="LC95" i="2"/>
  <c r="LC121" i="2"/>
  <c r="LC104" i="2"/>
  <c r="LC138" i="2"/>
  <c r="LC150" i="2"/>
  <c r="LC142" i="2"/>
  <c r="LC152" i="2"/>
  <c r="LC174" i="2"/>
  <c r="LC180" i="2"/>
  <c r="LC160" i="2"/>
  <c r="LC185" i="2"/>
  <c r="LC193" i="2"/>
  <c r="LC190" i="2"/>
  <c r="LC211" i="2"/>
  <c r="LC218" i="2"/>
  <c r="LC191" i="2"/>
  <c r="LC234" i="2"/>
  <c r="LC232" i="2"/>
  <c r="LC255" i="2"/>
  <c r="LC278" i="2"/>
  <c r="LC260" i="2"/>
  <c r="LC282" i="2"/>
  <c r="LC302" i="2"/>
  <c r="LC300" i="2"/>
  <c r="LC298" i="2"/>
  <c r="LC320" i="2"/>
  <c r="LC343" i="2"/>
  <c r="LC325" i="2"/>
  <c r="LC340" i="2"/>
  <c r="LC345" i="2"/>
  <c r="LC414" i="2"/>
  <c r="LC405" i="2"/>
  <c r="LC396" i="2"/>
  <c r="LC379" i="2"/>
  <c r="LC362" i="2"/>
  <c r="LC353" i="2"/>
  <c r="LC417" i="2"/>
  <c r="LC424" i="2"/>
  <c r="LC383" i="2"/>
  <c r="LC421" i="2"/>
  <c r="LC368" i="2"/>
  <c r="LC367" i="2"/>
  <c r="LC457" i="2"/>
  <c r="LC453" i="2"/>
  <c r="LC480" i="2"/>
  <c r="LC479" i="2"/>
  <c r="LC462" i="2"/>
  <c r="LC526" i="2"/>
  <c r="LC493" i="2"/>
  <c r="LC484" i="2"/>
  <c r="LC467" i="2"/>
  <c r="LC531" i="2"/>
  <c r="LC571" i="2"/>
  <c r="LC562" i="2"/>
  <c r="LC545" i="2"/>
  <c r="LC514" i="2"/>
  <c r="LC592" i="2"/>
  <c r="LC583" i="2"/>
  <c r="LC574" i="2"/>
  <c r="LC565" i="2"/>
  <c r="LC621" i="2"/>
  <c r="LC604" i="2"/>
  <c r="LC530" i="2"/>
  <c r="LC643" i="2"/>
  <c r="LC642" i="2"/>
  <c r="LC625" i="2"/>
  <c r="LC616" i="2"/>
  <c r="LC607" i="2"/>
  <c r="LC614" i="2"/>
  <c r="LC721" i="2"/>
  <c r="LC704" i="2"/>
  <c r="LC679" i="2"/>
  <c r="LC670" i="2"/>
  <c r="LC646" i="2"/>
  <c r="LC725" i="2"/>
  <c r="LC716" i="2"/>
  <c r="LC674" i="2"/>
  <c r="LC733" i="2"/>
  <c r="LC748" i="2"/>
  <c r="LC746" i="2"/>
  <c r="LC736" i="2"/>
  <c r="LC17" i="2"/>
  <c r="LC19" i="2"/>
  <c r="LC35" i="2"/>
  <c r="LC42" i="2"/>
  <c r="LC36" i="2"/>
  <c r="LC53" i="2"/>
  <c r="LC74" i="2"/>
  <c r="LC55" i="2"/>
  <c r="LC77" i="2"/>
  <c r="LC93" i="2"/>
  <c r="LC90" i="2"/>
  <c r="LC116" i="2"/>
  <c r="LC105" i="2"/>
  <c r="LC129" i="2"/>
  <c r="LC125" i="2"/>
  <c r="LC146" i="2"/>
  <c r="LC149" i="2"/>
  <c r="LC154" i="2"/>
  <c r="LC164" i="2"/>
  <c r="LC182" i="2"/>
  <c r="LC188" i="2"/>
  <c r="LC178" i="2"/>
  <c r="LC176" i="2"/>
  <c r="LC196" i="2"/>
  <c r="LC200" i="2"/>
  <c r="LC217" i="2"/>
  <c r="LC225" i="2"/>
  <c r="LC219" i="2"/>
  <c r="LC242" i="2"/>
  <c r="LC240" i="2"/>
  <c r="LC263" i="2"/>
  <c r="LC253" i="2"/>
  <c r="LC268" i="2"/>
  <c r="LC287" i="2"/>
  <c r="LC310" i="2"/>
  <c r="LC308" i="2"/>
  <c r="LC306" i="2"/>
  <c r="LC328" i="2"/>
  <c r="LC312" i="2"/>
  <c r="LC333" i="2"/>
  <c r="LC348" i="2"/>
  <c r="LC358" i="2"/>
  <c r="LC338" i="2"/>
  <c r="LC413" i="2"/>
  <c r="LC404" i="2"/>
  <c r="LC387" i="2"/>
  <c r="LC370" i="2"/>
  <c r="LC361" i="2"/>
  <c r="LC360" i="2"/>
  <c r="LC432" i="2"/>
  <c r="LC415" i="2"/>
  <c r="LC429" i="2"/>
  <c r="LC400" i="2"/>
  <c r="LC434" i="2"/>
  <c r="LC448" i="2"/>
  <c r="LC461" i="2"/>
  <c r="LC488" i="2"/>
  <c r="LC487" i="2"/>
  <c r="LC470" i="2"/>
  <c r="LC534" i="2"/>
  <c r="LC501" i="2"/>
  <c r="LC492" i="2"/>
  <c r="LC475" i="2"/>
  <c r="LC465" i="2"/>
  <c r="LC579" i="2"/>
  <c r="LC570" i="2"/>
  <c r="LC553" i="2"/>
  <c r="LC536" i="2"/>
  <c r="LC481" i="2"/>
  <c r="LC591" i="2"/>
  <c r="LC582" i="2"/>
  <c r="LC573" i="2"/>
  <c r="LC629" i="2"/>
  <c r="LC612" i="2"/>
  <c r="LC572" i="2"/>
  <c r="LC651" i="2"/>
  <c r="LC650" i="2"/>
  <c r="LC633" i="2"/>
  <c r="LC624" i="2"/>
  <c r="LC615" i="2"/>
  <c r="LC665" i="2"/>
  <c r="LC729" i="2"/>
  <c r="LC712" i="2"/>
  <c r="LC687" i="2"/>
  <c r="LC678" i="2"/>
  <c r="LC669" i="2"/>
  <c r="LC606" i="2"/>
  <c r="LC724" i="2"/>
  <c r="LC706" i="2"/>
  <c r="LC741" i="2"/>
  <c r="LC691" i="2"/>
  <c r="LC498" i="2"/>
  <c r="LC744" i="2"/>
  <c r="LD10" i="2" l="1"/>
  <c r="LD15" i="2"/>
  <c r="LD23" i="2"/>
  <c r="LD35" i="2"/>
  <c r="LD42" i="2"/>
  <c r="LD48" i="2"/>
  <c r="LD59" i="2"/>
  <c r="LD66" i="2"/>
  <c r="LD62" i="2"/>
  <c r="LD82" i="2"/>
  <c r="LD86" i="2"/>
  <c r="LD99" i="2"/>
  <c r="LD117" i="2"/>
  <c r="LD114" i="2"/>
  <c r="LD129" i="2"/>
  <c r="LD134" i="2"/>
  <c r="LD138" i="2"/>
  <c r="LD150" i="2"/>
  <c r="LD154" i="2"/>
  <c r="LD148" i="2"/>
  <c r="LD175" i="2"/>
  <c r="LD181" i="2"/>
  <c r="LD171" i="2"/>
  <c r="LD177" i="2"/>
  <c r="LD208" i="2"/>
  <c r="LD202" i="2"/>
  <c r="LD239" i="2"/>
  <c r="LD246" i="2"/>
  <c r="LD200" i="2"/>
  <c r="LD226" i="2"/>
  <c r="LD204" i="2"/>
  <c r="LD280" i="2"/>
  <c r="LD270" i="2"/>
  <c r="LD252" i="2"/>
  <c r="LD304" i="2"/>
  <c r="LD275" i="2"/>
  <c r="LD309" i="2"/>
  <c r="LD307" i="2"/>
  <c r="LD345" i="2"/>
  <c r="LD319" i="2"/>
  <c r="LD342" i="2"/>
  <c r="LD316" i="2"/>
  <c r="LD367" i="2"/>
  <c r="LD349" i="2"/>
  <c r="LD414" i="2"/>
  <c r="LD397" i="2"/>
  <c r="LD388" i="2"/>
  <c r="LD379" i="2"/>
  <c r="LD370" i="2"/>
  <c r="LD393" i="2"/>
  <c r="LD322" i="2"/>
  <c r="LD416" i="2"/>
  <c r="LD376" i="2"/>
  <c r="LD420" i="2"/>
  <c r="LD419" i="2"/>
  <c r="LD457" i="2"/>
  <c r="LD452" i="2"/>
  <c r="LD505" i="2"/>
  <c r="LD496" i="2"/>
  <c r="LD495" i="2"/>
  <c r="LD470" i="2"/>
  <c r="LD534" i="2"/>
  <c r="LD509" i="2"/>
  <c r="LD500" i="2"/>
  <c r="LD530" i="2"/>
  <c r="LD491" i="2"/>
  <c r="LD587" i="2"/>
  <c r="LD578" i="2"/>
  <c r="LD561" i="2"/>
  <c r="LD536" i="2"/>
  <c r="LD475" i="2"/>
  <c r="LD591" i="2"/>
  <c r="LD582" i="2"/>
  <c r="LD630" i="2"/>
  <c r="LD621" i="2"/>
  <c r="LD604" i="2"/>
  <c r="LD531" i="2"/>
  <c r="LD643" i="2"/>
  <c r="LD634" i="2"/>
  <c r="LD617" i="2"/>
  <c r="LD608" i="2"/>
  <c r="LD666" i="2"/>
  <c r="LD730" i="2"/>
  <c r="LD713" i="2"/>
  <c r="LD696" i="2"/>
  <c r="LD679" i="2"/>
  <c r="LD631" i="2"/>
  <c r="LD726" i="2"/>
  <c r="LD717" i="2"/>
  <c r="LD735" i="2"/>
  <c r="LD667" i="2"/>
  <c r="LD724" i="2"/>
  <c r="LD684" i="2"/>
  <c r="LD8" i="2"/>
  <c r="LD18" i="2"/>
  <c r="LD16" i="2"/>
  <c r="LD33" i="2"/>
  <c r="LD40" i="2"/>
  <c r="LD46" i="2"/>
  <c r="LD58" i="2"/>
  <c r="LD74" i="2"/>
  <c r="LD76" i="2"/>
  <c r="LD73" i="2"/>
  <c r="LD94" i="2"/>
  <c r="LD84" i="2"/>
  <c r="LD108" i="2"/>
  <c r="LD124" i="2"/>
  <c r="LD113" i="2"/>
  <c r="LD142" i="2"/>
  <c r="LD146" i="2"/>
  <c r="LD140" i="2"/>
  <c r="LD159" i="2"/>
  <c r="LD152" i="2"/>
  <c r="LD183" i="2"/>
  <c r="LD189" i="2"/>
  <c r="LD179" i="2"/>
  <c r="LD192" i="2"/>
  <c r="LD216" i="2"/>
  <c r="LD206" i="2"/>
  <c r="LD247" i="2"/>
  <c r="LD205" i="2"/>
  <c r="LD213" i="2"/>
  <c r="LD228" i="2"/>
  <c r="LD257" i="2"/>
  <c r="LD248" i="2"/>
  <c r="LD278" i="2"/>
  <c r="LD260" i="2"/>
  <c r="LD312" i="2"/>
  <c r="LD286" i="2"/>
  <c r="LD267" i="2"/>
  <c r="LD220" i="2"/>
  <c r="LD258" i="2"/>
  <c r="LD327" i="2"/>
  <c r="LD350" i="2"/>
  <c r="LD324" i="2"/>
  <c r="LD375" i="2"/>
  <c r="LD358" i="2"/>
  <c r="LD297" i="2"/>
  <c r="LD405" i="2"/>
  <c r="LD396" i="2"/>
  <c r="LD387" i="2"/>
  <c r="LD378" i="2"/>
  <c r="LD418" i="2"/>
  <c r="LD353" i="2"/>
  <c r="LD423" i="2"/>
  <c r="LD408" i="2"/>
  <c r="LD428" i="2"/>
  <c r="LD368" i="2"/>
  <c r="LD448" i="2"/>
  <c r="LD451" i="2"/>
  <c r="LD513" i="2"/>
  <c r="LD504" i="2"/>
  <c r="LD503" i="2"/>
  <c r="LD478" i="2"/>
  <c r="LD453" i="2"/>
  <c r="LD517" i="2"/>
  <c r="LD508" i="2"/>
  <c r="LD540" i="2"/>
  <c r="LD523" i="2"/>
  <c r="LD490" i="2"/>
  <c r="LD586" i="2"/>
  <c r="LD569" i="2"/>
  <c r="LD544" i="2"/>
  <c r="LD507" i="2"/>
  <c r="LD474" i="2"/>
  <c r="LD590" i="2"/>
  <c r="LD638" i="2"/>
  <c r="LD629" i="2"/>
  <c r="LD612" i="2"/>
  <c r="LD581" i="2"/>
  <c r="LD651" i="2"/>
  <c r="LD642" i="2"/>
  <c r="LD625" i="2"/>
  <c r="LD616" i="2"/>
  <c r="LD674" i="2"/>
  <c r="LD623" i="2"/>
  <c r="LD721" i="2"/>
  <c r="LD704" i="2"/>
  <c r="LD687" i="2"/>
  <c r="LD670" i="2"/>
  <c r="LD655" i="2"/>
  <c r="LD725" i="2"/>
  <c r="LD743" i="2"/>
  <c r="LD699" i="2"/>
  <c r="LD732" i="2"/>
  <c r="LD716" i="2"/>
  <c r="LD669" i="2"/>
  <c r="LD9" i="2"/>
  <c r="LD17" i="2"/>
  <c r="LD20" i="2"/>
  <c r="LD28" i="2"/>
  <c r="LD37" i="2"/>
  <c r="LD50" i="2"/>
  <c r="LD55" i="2"/>
  <c r="LD57" i="2"/>
  <c r="LD65" i="2"/>
  <c r="LD80" i="2"/>
  <c r="LD102" i="2"/>
  <c r="LD90" i="2"/>
  <c r="LD116" i="2"/>
  <c r="LD123" i="2"/>
  <c r="LD120" i="2"/>
  <c r="LD112" i="2"/>
  <c r="LD104" i="2"/>
  <c r="LD145" i="2"/>
  <c r="LD167" i="2"/>
  <c r="LD153" i="2"/>
  <c r="LD174" i="2"/>
  <c r="LD168" i="2"/>
  <c r="LD187" i="2"/>
  <c r="LD210" i="2"/>
  <c r="LD224" i="2"/>
  <c r="LD214" i="2"/>
  <c r="LD194" i="2"/>
  <c r="LD212" i="2"/>
  <c r="LD236" i="2"/>
  <c r="LD234" i="2"/>
  <c r="LD265" i="2"/>
  <c r="LD255" i="2"/>
  <c r="LD232" i="2"/>
  <c r="LD268" i="2"/>
  <c r="LD282" i="2"/>
  <c r="LD294" i="2"/>
  <c r="LD292" i="2"/>
  <c r="LD290" i="2"/>
  <c r="LD314" i="2"/>
  <c r="LD335" i="2"/>
  <c r="LD305" i="2"/>
  <c r="LD332" i="2"/>
  <c r="LD383" i="2"/>
  <c r="LD366" i="2"/>
  <c r="LD338" i="2"/>
  <c r="LD413" i="2"/>
  <c r="LD404" i="2"/>
  <c r="LD395" i="2"/>
  <c r="LD386" i="2"/>
  <c r="LD426" i="2"/>
  <c r="LD385" i="2"/>
  <c r="LD431" i="2"/>
  <c r="LD421" i="2"/>
  <c r="LD436" i="2"/>
  <c r="LD443" i="2"/>
  <c r="LD456" i="2"/>
  <c r="LD459" i="2"/>
  <c r="LD521" i="2"/>
  <c r="LD512" i="2"/>
  <c r="LD511" i="2"/>
  <c r="LD486" i="2"/>
  <c r="LD460" i="2"/>
  <c r="LD525" i="2"/>
  <c r="LD516" i="2"/>
  <c r="LD548" i="2"/>
  <c r="LD539" i="2"/>
  <c r="LD522" i="2"/>
  <c r="LD594" i="2"/>
  <c r="LD577" i="2"/>
  <c r="LD552" i="2"/>
  <c r="LD543" i="2"/>
  <c r="LD506" i="2"/>
  <c r="LD499" i="2"/>
  <c r="LD646" i="2"/>
  <c r="LD637" i="2"/>
  <c r="LD620" i="2"/>
  <c r="LD595" i="2"/>
  <c r="LD659" i="2"/>
  <c r="LD650" i="2"/>
  <c r="LD633" i="2"/>
  <c r="LD624" i="2"/>
  <c r="LD682" i="2"/>
  <c r="LD665" i="2"/>
  <c r="LD729" i="2"/>
  <c r="LD712" i="2"/>
  <c r="LD695" i="2"/>
  <c r="LD678" i="2"/>
  <c r="LD676" i="2"/>
  <c r="LD668" i="2"/>
  <c r="LD731" i="2"/>
  <c r="LD740" i="2"/>
  <c r="LD738" i="2"/>
  <c r="LE1" i="2"/>
  <c r="LD22" i="2"/>
  <c r="LD19" i="2"/>
  <c r="LD29" i="2"/>
  <c r="LD38" i="2"/>
  <c r="LD51" i="2"/>
  <c r="LD60" i="2"/>
  <c r="LD64" i="2"/>
  <c r="LD69" i="2"/>
  <c r="LD77" i="2"/>
  <c r="LD93" i="2"/>
  <c r="LD98" i="2"/>
  <c r="LD97" i="2"/>
  <c r="LD131" i="2"/>
  <c r="LD128" i="2"/>
  <c r="LD133" i="2"/>
  <c r="LD144" i="2"/>
  <c r="LD149" i="2"/>
  <c r="LD143" i="2"/>
  <c r="LD164" i="2"/>
  <c r="LD182" i="2"/>
  <c r="LD172" i="2"/>
  <c r="LD195" i="2"/>
  <c r="LD176" i="2"/>
  <c r="LD193" i="2"/>
  <c r="LD222" i="2"/>
  <c r="LD211" i="2"/>
  <c r="LD218" i="2"/>
  <c r="LD244" i="2"/>
  <c r="LD242" i="2"/>
  <c r="LD273" i="2"/>
  <c r="LD263" i="2"/>
  <c r="LD253" i="2"/>
  <c r="LD276" i="2"/>
  <c r="LD287" i="2"/>
  <c r="LD302" i="2"/>
  <c r="LD300" i="2"/>
  <c r="LD259" i="2"/>
  <c r="LD320" i="2"/>
  <c r="LD343" i="2"/>
  <c r="LD317" i="2"/>
  <c r="LD340" i="2"/>
  <c r="LD391" i="2"/>
  <c r="LD374" i="2"/>
  <c r="LD357" i="2"/>
  <c r="LD331" i="2"/>
  <c r="LD412" i="2"/>
  <c r="LD403" i="2"/>
  <c r="LD394" i="2"/>
  <c r="LD434" i="2"/>
  <c r="LD417" i="2"/>
  <c r="LD377" i="2"/>
  <c r="LD429" i="2"/>
  <c r="LD427" i="2"/>
  <c r="LD439" i="2"/>
  <c r="LD447" i="2"/>
  <c r="LD465" i="2"/>
  <c r="LD529" i="2"/>
  <c r="LD520" i="2"/>
  <c r="LD519" i="2"/>
  <c r="LD494" i="2"/>
  <c r="LD469" i="2"/>
  <c r="LD533" i="2"/>
  <c r="LD524" i="2"/>
  <c r="LD556" i="2"/>
  <c r="LD547" i="2"/>
  <c r="LD538" i="2"/>
  <c r="LD483" i="2"/>
  <c r="LD585" i="2"/>
  <c r="LD560" i="2"/>
  <c r="LD551" i="2"/>
  <c r="LD542" i="2"/>
  <c r="LD573" i="2"/>
  <c r="LD654" i="2"/>
  <c r="LD645" i="2"/>
  <c r="LD628" i="2"/>
  <c r="LD603" i="2"/>
  <c r="LD541" i="2"/>
  <c r="LD658" i="2"/>
  <c r="LD641" i="2"/>
  <c r="LD632" i="2"/>
  <c r="LD690" i="2"/>
  <c r="LD673" i="2"/>
  <c r="LD647" i="2"/>
  <c r="LD720" i="2"/>
  <c r="LD703" i="2"/>
  <c r="LD686" i="2"/>
  <c r="LD677" i="2"/>
  <c r="LD708" i="2"/>
  <c r="LD700" i="2"/>
  <c r="LD733" i="2"/>
  <c r="LD748" i="2"/>
  <c r="LD746" i="2"/>
  <c r="LD13" i="2"/>
  <c r="LD26" i="2"/>
  <c r="LD27" i="2"/>
  <c r="LD39" i="2"/>
  <c r="LD45" i="2"/>
  <c r="LD53" i="2"/>
  <c r="LD68" i="2"/>
  <c r="LD72" i="2"/>
  <c r="LD70" i="2"/>
  <c r="LD81" i="2"/>
  <c r="LD101" i="2"/>
  <c r="LD103" i="2"/>
  <c r="LD107" i="2"/>
  <c r="LD88" i="2"/>
  <c r="LD105" i="2"/>
  <c r="LD141" i="2"/>
  <c r="LD151" i="2"/>
  <c r="LD157" i="2"/>
  <c r="LD156" i="2"/>
  <c r="LD163" i="2"/>
  <c r="LD190" i="2"/>
  <c r="LD180" i="2"/>
  <c r="LD203" i="2"/>
  <c r="LD201" i="2"/>
  <c r="LD207" i="2"/>
  <c r="LD185" i="2"/>
  <c r="LD221" i="2"/>
  <c r="LD225" i="2"/>
  <c r="LD219" i="2"/>
  <c r="LD250" i="2"/>
  <c r="LD281" i="2"/>
  <c r="LD271" i="2"/>
  <c r="LD261" i="2"/>
  <c r="LD284" i="2"/>
  <c r="LD295" i="2"/>
  <c r="LD310" i="2"/>
  <c r="LD308" i="2"/>
  <c r="LD289" i="2"/>
  <c r="LD328" i="2"/>
  <c r="LD306" i="2"/>
  <c r="LD325" i="2"/>
  <c r="LD348" i="2"/>
  <c r="LD399" i="2"/>
  <c r="LD382" i="2"/>
  <c r="LD365" i="2"/>
  <c r="LD356" i="2"/>
  <c r="LD330" i="2"/>
  <c r="LD411" i="2"/>
  <c r="LD402" i="2"/>
  <c r="LD360" i="2"/>
  <c r="LD424" i="2"/>
  <c r="LD409" i="2"/>
  <c r="LD437" i="2"/>
  <c r="LD441" i="2"/>
  <c r="LD442" i="2"/>
  <c r="LD446" i="2"/>
  <c r="LD473" i="2"/>
  <c r="LD464" i="2"/>
  <c r="LD528" i="2"/>
  <c r="LD527" i="2"/>
  <c r="LD502" i="2"/>
  <c r="LD477" i="2"/>
  <c r="LD468" i="2"/>
  <c r="LD532" i="2"/>
  <c r="LD564" i="2"/>
  <c r="LD555" i="2"/>
  <c r="LD546" i="2"/>
  <c r="LD515" i="2"/>
  <c r="LD593" i="2"/>
  <c r="LD568" i="2"/>
  <c r="LD559" i="2"/>
  <c r="LD550" i="2"/>
  <c r="LD598" i="2"/>
  <c r="LD662" i="2"/>
  <c r="LD653" i="2"/>
  <c r="LD636" i="2"/>
  <c r="LD611" i="2"/>
  <c r="LD602" i="2"/>
  <c r="LD467" i="2"/>
  <c r="LD649" i="2"/>
  <c r="LD640" i="2"/>
  <c r="LD698" i="2"/>
  <c r="LD681" i="2"/>
  <c r="LD664" i="2"/>
  <c r="LD728" i="2"/>
  <c r="LD711" i="2"/>
  <c r="LD694" i="2"/>
  <c r="LD685" i="2"/>
  <c r="LD736" i="2"/>
  <c r="LD734" i="2"/>
  <c r="LD741" i="2"/>
  <c r="LD691" i="2"/>
  <c r="LD683" i="2"/>
  <c r="LD12" i="2"/>
  <c r="LD25" i="2"/>
  <c r="LD31" i="2"/>
  <c r="LD34" i="2"/>
  <c r="LD32" i="2"/>
  <c r="LD47" i="2"/>
  <c r="LD67" i="2"/>
  <c r="LD63" i="2"/>
  <c r="LD78" i="2"/>
  <c r="LD85" i="2"/>
  <c r="LD92" i="2"/>
  <c r="LD111" i="2"/>
  <c r="LD115" i="2"/>
  <c r="LD122" i="2"/>
  <c r="LD118" i="2"/>
  <c r="LD89" i="2"/>
  <c r="LD132" i="2"/>
  <c r="LD147" i="2"/>
  <c r="LD158" i="2"/>
  <c r="LD125" i="2"/>
  <c r="LD198" i="2"/>
  <c r="LD188" i="2"/>
  <c r="LD160" i="2"/>
  <c r="LD209" i="2"/>
  <c r="LD215" i="2"/>
  <c r="LD191" i="2"/>
  <c r="LD227" i="2"/>
  <c r="LD229" i="2"/>
  <c r="LD235" i="2"/>
  <c r="LD233" i="2"/>
  <c r="LD256" i="2"/>
  <c r="LD279" i="2"/>
  <c r="LD269" i="2"/>
  <c r="LD283" i="2"/>
  <c r="LD303" i="2"/>
  <c r="LD274" i="2"/>
  <c r="LD266" i="2"/>
  <c r="LD321" i="2"/>
  <c r="LD336" i="2"/>
  <c r="LD318" i="2"/>
  <c r="LD333" i="2"/>
  <c r="LD346" i="2"/>
  <c r="LD407" i="2"/>
  <c r="LD390" i="2"/>
  <c r="LD373" i="2"/>
  <c r="LD364" i="2"/>
  <c r="LD355" i="2"/>
  <c r="LD323" i="2"/>
  <c r="LD410" i="2"/>
  <c r="LD392" i="2"/>
  <c r="LD432" i="2"/>
  <c r="LD422" i="2"/>
  <c r="LD347" i="2"/>
  <c r="LD400" i="2"/>
  <c r="LD450" i="2"/>
  <c r="LD454" i="2"/>
  <c r="LD481" i="2"/>
  <c r="LD472" i="2"/>
  <c r="LD471" i="2"/>
  <c r="LD535" i="2"/>
  <c r="LD510" i="2"/>
  <c r="LD485" i="2"/>
  <c r="LD476" i="2"/>
  <c r="LD445" i="2"/>
  <c r="LD572" i="2"/>
  <c r="LD563" i="2"/>
  <c r="LD554" i="2"/>
  <c r="LD537" i="2"/>
  <c r="LD463" i="2"/>
  <c r="LD576" i="2"/>
  <c r="LD567" i="2"/>
  <c r="LD558" i="2"/>
  <c r="LD606" i="2"/>
  <c r="LD597" i="2"/>
  <c r="LD661" i="2"/>
  <c r="LD644" i="2"/>
  <c r="LD619" i="2"/>
  <c r="LD610" i="2"/>
  <c r="LD565" i="2"/>
  <c r="LD657" i="2"/>
  <c r="LD648" i="2"/>
  <c r="LD706" i="2"/>
  <c r="LD689" i="2"/>
  <c r="LD672" i="2"/>
  <c r="LD607" i="2"/>
  <c r="LD719" i="2"/>
  <c r="LD702" i="2"/>
  <c r="LD693" i="2"/>
  <c r="LD744" i="2"/>
  <c r="LD742" i="2"/>
  <c r="LD749" i="2"/>
  <c r="LD723" i="2"/>
  <c r="LD715" i="2"/>
  <c r="LD750" i="2"/>
  <c r="LD11" i="2"/>
  <c r="LD24" i="2"/>
  <c r="LD30" i="2"/>
  <c r="LD44" i="2"/>
  <c r="LD41" i="2"/>
  <c r="LD61" i="2"/>
  <c r="LD75" i="2"/>
  <c r="LD71" i="2"/>
  <c r="LD79" i="2"/>
  <c r="LD87" i="2"/>
  <c r="LD100" i="2"/>
  <c r="LD110" i="2"/>
  <c r="LD96" i="2"/>
  <c r="LD130" i="2"/>
  <c r="LD126" i="2"/>
  <c r="LD139" i="2"/>
  <c r="LD136" i="2"/>
  <c r="LD155" i="2"/>
  <c r="LD166" i="2"/>
  <c r="LD162" i="2"/>
  <c r="LD169" i="2"/>
  <c r="LD196" i="2"/>
  <c r="LD178" i="2"/>
  <c r="LD217" i="2"/>
  <c r="LD223" i="2"/>
  <c r="LD184" i="2"/>
  <c r="LD230" i="2"/>
  <c r="LD237" i="2"/>
  <c r="LD243" i="2"/>
  <c r="LD241" i="2"/>
  <c r="LD264" i="2"/>
  <c r="LD254" i="2"/>
  <c r="LD277" i="2"/>
  <c r="LD288" i="2"/>
  <c r="LD311" i="2"/>
  <c r="LD293" i="2"/>
  <c r="LD291" i="2"/>
  <c r="LD329" i="2"/>
  <c r="LD344" i="2"/>
  <c r="LD326" i="2"/>
  <c r="LD341" i="2"/>
  <c r="LD351" i="2"/>
  <c r="LD415" i="2"/>
  <c r="LD398" i="2"/>
  <c r="LD381" i="2"/>
  <c r="LD372" i="2"/>
  <c r="LD363" i="2"/>
  <c r="LD354" i="2"/>
  <c r="LD315" i="2"/>
  <c r="LD425" i="2"/>
  <c r="LD352" i="2"/>
  <c r="LD430" i="2"/>
  <c r="LD369" i="2"/>
  <c r="LD440" i="2"/>
  <c r="LD458" i="2"/>
  <c r="LD462" i="2"/>
  <c r="LD489" i="2"/>
  <c r="LD480" i="2"/>
  <c r="LD479" i="2"/>
  <c r="LD455" i="2"/>
  <c r="LD518" i="2"/>
  <c r="LD493" i="2"/>
  <c r="LD484" i="2"/>
  <c r="LD466" i="2"/>
  <c r="LD580" i="2"/>
  <c r="LD571" i="2"/>
  <c r="LD562" i="2"/>
  <c r="LD545" i="2"/>
  <c r="LD482" i="2"/>
  <c r="LD584" i="2"/>
  <c r="LD575" i="2"/>
  <c r="LD566" i="2"/>
  <c r="LD614" i="2"/>
  <c r="LD605" i="2"/>
  <c r="LD557" i="2"/>
  <c r="LD652" i="2"/>
  <c r="LD627" i="2"/>
  <c r="LD618" i="2"/>
  <c r="LD601" i="2"/>
  <c r="LD589" i="2"/>
  <c r="LD656" i="2"/>
  <c r="LD714" i="2"/>
  <c r="LD697" i="2"/>
  <c r="LD680" i="2"/>
  <c r="LD663" i="2"/>
  <c r="LD727" i="2"/>
  <c r="LD710" i="2"/>
  <c r="LD701" i="2"/>
  <c r="LD675" i="2"/>
  <c r="LD639" i="2"/>
  <c r="LD739" i="2"/>
  <c r="LD737" i="2"/>
  <c r="LD14" i="2"/>
  <c r="LD21" i="2"/>
  <c r="LD36" i="2"/>
  <c r="LD43" i="2"/>
  <c r="LD49" i="2"/>
  <c r="LD54" i="2"/>
  <c r="LD56" i="2"/>
  <c r="LD52" i="2"/>
  <c r="LD83" i="2"/>
  <c r="LD95" i="2"/>
  <c r="LD91" i="2"/>
  <c r="LD109" i="2"/>
  <c r="LD106" i="2"/>
  <c r="LD121" i="2"/>
  <c r="LD135" i="2"/>
  <c r="LD127" i="2"/>
  <c r="LD137" i="2"/>
  <c r="LD119" i="2"/>
  <c r="LD165" i="2"/>
  <c r="LD170" i="2"/>
  <c r="LD173" i="2"/>
  <c r="LD161" i="2"/>
  <c r="LD186" i="2"/>
  <c r="LD199" i="2"/>
  <c r="LD197" i="2"/>
  <c r="LD231" i="2"/>
  <c r="LD238" i="2"/>
  <c r="LD245" i="2"/>
  <c r="LD251" i="2"/>
  <c r="LD249" i="2"/>
  <c r="LD272" i="2"/>
  <c r="LD262" i="2"/>
  <c r="LD285" i="2"/>
  <c r="LD296" i="2"/>
  <c r="LD240" i="2"/>
  <c r="LD301" i="2"/>
  <c r="LD299" i="2"/>
  <c r="LD337" i="2"/>
  <c r="LD313" i="2"/>
  <c r="LD334" i="2"/>
  <c r="LD298" i="2"/>
  <c r="LD359" i="2"/>
  <c r="LD339" i="2"/>
  <c r="LD406" i="2"/>
  <c r="LD389" i="2"/>
  <c r="LD380" i="2"/>
  <c r="LD371" i="2"/>
  <c r="LD362" i="2"/>
  <c r="LD361" i="2"/>
  <c r="LD433" i="2"/>
  <c r="LD384" i="2"/>
  <c r="LD438" i="2"/>
  <c r="LD401" i="2"/>
  <c r="LD435" i="2"/>
  <c r="LD449" i="2"/>
  <c r="LD444" i="2"/>
  <c r="LD497" i="2"/>
  <c r="LD488" i="2"/>
  <c r="LD487" i="2"/>
  <c r="LD461" i="2"/>
  <c r="LD526" i="2"/>
  <c r="LD501" i="2"/>
  <c r="LD492" i="2"/>
  <c r="LD498" i="2"/>
  <c r="LD588" i="2"/>
  <c r="LD579" i="2"/>
  <c r="LD570" i="2"/>
  <c r="LD553" i="2"/>
  <c r="LD514" i="2"/>
  <c r="LD592" i="2"/>
  <c r="LD583" i="2"/>
  <c r="LD574" i="2"/>
  <c r="LD622" i="2"/>
  <c r="LD613" i="2"/>
  <c r="LD596" i="2"/>
  <c r="LD660" i="2"/>
  <c r="LD635" i="2"/>
  <c r="LD626" i="2"/>
  <c r="LD609" i="2"/>
  <c r="LD600" i="2"/>
  <c r="LD599" i="2"/>
  <c r="LD722" i="2"/>
  <c r="LD705" i="2"/>
  <c r="LD688" i="2"/>
  <c r="LD671" i="2"/>
  <c r="LD549" i="2"/>
  <c r="LD718" i="2"/>
  <c r="LD709" i="2"/>
  <c r="LD707" i="2"/>
  <c r="LD615" i="2"/>
  <c r="LD692" i="2"/>
  <c r="LD747" i="2"/>
  <c r="LD745" i="2"/>
  <c r="LE9" i="2" l="1"/>
  <c r="LE16" i="2"/>
  <c r="LE25" i="2"/>
  <c r="LE36" i="2"/>
  <c r="LE41" i="2"/>
  <c r="LE50" i="2"/>
  <c r="LE54" i="2"/>
  <c r="LE75" i="2"/>
  <c r="LE62" i="2"/>
  <c r="LE82" i="2"/>
  <c r="LE95" i="2"/>
  <c r="LE100" i="2"/>
  <c r="LE110" i="2"/>
  <c r="LE115" i="2"/>
  <c r="LE114" i="2"/>
  <c r="LE118" i="2"/>
  <c r="LE140" i="2"/>
  <c r="LE138" i="2"/>
  <c r="LE168" i="2"/>
  <c r="LE141" i="2"/>
  <c r="LE175" i="2"/>
  <c r="LE173" i="2"/>
  <c r="LE196" i="2"/>
  <c r="LE155" i="2"/>
  <c r="LE201" i="2"/>
  <c r="LE207" i="2"/>
  <c r="LE232" i="2"/>
  <c r="LE230" i="2"/>
  <c r="LE219" i="2"/>
  <c r="LE250" i="2"/>
  <c r="LE265" i="2"/>
  <c r="LE255" i="2"/>
  <c r="LE241" i="2"/>
  <c r="LE289" i="2"/>
  <c r="LE312" i="2"/>
  <c r="LE294" i="2"/>
  <c r="LE292" i="2"/>
  <c r="LE330" i="2"/>
  <c r="LE320" i="2"/>
  <c r="LE343" i="2"/>
  <c r="LE368" i="2"/>
  <c r="LE351" i="2"/>
  <c r="LE389" i="2"/>
  <c r="LE385" i="2"/>
  <c r="LE489" i="2"/>
  <c r="LE545" i="2"/>
  <c r="LE689" i="2"/>
  <c r="LE667" i="2"/>
  <c r="LE680" i="2"/>
  <c r="LE718" i="2"/>
  <c r="LE734" i="2"/>
  <c r="LE739" i="2"/>
  <c r="LE701" i="2"/>
  <c r="LE684" i="2"/>
  <c r="LE8" i="2"/>
  <c r="LE19" i="2"/>
  <c r="LE22" i="2"/>
  <c r="LE33" i="2"/>
  <c r="LE29" i="2"/>
  <c r="LE49" i="2"/>
  <c r="LE59" i="2"/>
  <c r="LE65" i="2"/>
  <c r="LE63" i="2"/>
  <c r="LE70" i="2"/>
  <c r="LE81" i="2"/>
  <c r="LE85" i="2"/>
  <c r="LE109" i="2"/>
  <c r="LE89" i="2"/>
  <c r="LE121" i="2"/>
  <c r="LE136" i="2"/>
  <c r="LE139" i="2"/>
  <c r="LE150" i="2"/>
  <c r="LE159" i="2"/>
  <c r="LE153" i="2"/>
  <c r="LE183" i="2"/>
  <c r="LE181" i="2"/>
  <c r="LE204" i="2"/>
  <c r="LE178" i="2"/>
  <c r="LE209" i="2"/>
  <c r="LE215" i="2"/>
  <c r="LE240" i="2"/>
  <c r="LE238" i="2"/>
  <c r="LE245" i="2"/>
  <c r="LE235" i="2"/>
  <c r="LE202" i="2"/>
  <c r="LE273" i="2"/>
  <c r="LE263" i="2"/>
  <c r="LE253" i="2"/>
  <c r="LE297" i="2"/>
  <c r="LE276" i="2"/>
  <c r="LE302" i="2"/>
  <c r="LE300" i="2"/>
  <c r="LE338" i="2"/>
  <c r="LE328" i="2"/>
  <c r="LE306" i="2"/>
  <c r="LE333" i="2"/>
  <c r="LE376" i="2"/>
  <c r="LE359" i="2"/>
  <c r="LE339" i="2"/>
  <c r="LE406" i="2"/>
  <c r="LE397" i="2"/>
  <c r="LE380" i="2"/>
  <c r="LE371" i="2"/>
  <c r="LE394" i="2"/>
  <c r="LE434" i="2"/>
  <c r="LE417" i="2"/>
  <c r="LE377" i="2"/>
  <c r="LE429" i="2"/>
  <c r="LE420" i="2"/>
  <c r="LE449" i="2"/>
  <c r="LE444" i="2"/>
  <c r="LE506" i="2"/>
  <c r="LE497" i="2"/>
  <c r="LE488" i="2"/>
  <c r="LE479" i="2"/>
  <c r="LE446" i="2"/>
  <c r="LE493" i="2"/>
  <c r="LE531" i="2"/>
  <c r="LE492" i="2"/>
  <c r="LE579" i="2"/>
  <c r="LE475" i="2"/>
  <c r="LE596" i="2"/>
  <c r="LE663" i="2"/>
  <c r="LF1" i="2"/>
  <c r="LE11" i="2"/>
  <c r="LE21" i="2"/>
  <c r="LE39" i="2"/>
  <c r="LE30" i="2"/>
  <c r="LE47" i="2"/>
  <c r="LE69" i="2"/>
  <c r="LE73" i="2"/>
  <c r="LE66" i="2"/>
  <c r="LE74" i="2"/>
  <c r="LE94" i="2"/>
  <c r="LE91" i="2"/>
  <c r="LE117" i="2"/>
  <c r="LE125" i="2"/>
  <c r="LE129" i="2"/>
  <c r="LE135" i="2"/>
  <c r="LE152" i="2"/>
  <c r="LE146" i="2"/>
  <c r="LE167" i="2"/>
  <c r="LE154" i="2"/>
  <c r="LE191" i="2"/>
  <c r="LE189" i="2"/>
  <c r="LE120" i="2"/>
  <c r="LE195" i="2"/>
  <c r="LE217" i="2"/>
  <c r="LE223" i="2"/>
  <c r="LE248" i="2"/>
  <c r="LE246" i="2"/>
  <c r="LE213" i="2"/>
  <c r="LE243" i="2"/>
  <c r="LE249" i="2"/>
  <c r="LE281" i="2"/>
  <c r="LE271" i="2"/>
  <c r="LE261" i="2"/>
  <c r="LE305" i="2"/>
  <c r="LE287" i="2"/>
  <c r="LE310" i="2"/>
  <c r="LE308" i="2"/>
  <c r="LE346" i="2"/>
  <c r="LE336" i="2"/>
  <c r="LE318" i="2"/>
  <c r="LE341" i="2"/>
  <c r="LE384" i="2"/>
  <c r="LE367" i="2"/>
  <c r="LE349" i="2"/>
  <c r="LE414" i="2"/>
  <c r="LE405" i="2"/>
  <c r="LE388" i="2"/>
  <c r="LE379" i="2"/>
  <c r="LE419" i="2"/>
  <c r="LE354" i="2"/>
  <c r="LE424" i="2"/>
  <c r="LE409" i="2"/>
  <c r="LE437" i="2"/>
  <c r="LE428" i="2"/>
  <c r="LE457" i="2"/>
  <c r="LE452" i="2"/>
  <c r="LE514" i="2"/>
  <c r="LE505" i="2"/>
  <c r="LE496" i="2"/>
  <c r="LE487" i="2"/>
  <c r="LE454" i="2"/>
  <c r="LE518" i="2"/>
  <c r="LE501" i="2"/>
  <c r="LE541" i="2"/>
  <c r="LE524" i="2"/>
  <c r="LE491" i="2"/>
  <c r="LE587" i="2"/>
  <c r="LE578" i="2"/>
  <c r="LE561" i="2"/>
  <c r="LE544" i="2"/>
  <c r="LE507" i="2"/>
  <c r="LE558" i="2"/>
  <c r="LE655" i="2"/>
  <c r="LE638" i="2"/>
  <c r="LE621" i="2"/>
  <c r="LE604" i="2"/>
  <c r="LE532" i="2"/>
  <c r="LE643" i="2"/>
  <c r="LE634" i="2"/>
  <c r="LE617" i="2"/>
  <c r="LE675" i="2"/>
  <c r="LE608" i="2"/>
  <c r="LE722" i="2"/>
  <c r="LE705" i="2"/>
  <c r="LE688" i="2"/>
  <c r="LE671" i="2"/>
  <c r="LE640" i="2"/>
  <c r="LE726" i="2"/>
  <c r="LE744" i="2"/>
  <c r="LE742" i="2"/>
  <c r="LE692" i="2"/>
  <c r="LE747" i="2"/>
  <c r="LE164" i="2"/>
  <c r="LE295" i="2"/>
  <c r="LE321" i="2"/>
  <c r="LE326" i="2"/>
  <c r="LE298" i="2"/>
  <c r="LE375" i="2"/>
  <c r="LE358" i="2"/>
  <c r="LE332" i="2"/>
  <c r="LE413" i="2"/>
  <c r="LE387" i="2"/>
  <c r="LE427" i="2"/>
  <c r="LE386" i="2"/>
  <c r="LE432" i="2"/>
  <c r="LE422" i="2"/>
  <c r="LE439" i="2"/>
  <c r="LE369" i="2"/>
  <c r="LE460" i="2"/>
  <c r="LE522" i="2"/>
  <c r="LE513" i="2"/>
  <c r="LE504" i="2"/>
  <c r="LE495" i="2"/>
  <c r="LE461" i="2"/>
  <c r="LE526" i="2"/>
  <c r="LE509" i="2"/>
  <c r="LE540" i="2"/>
  <c r="LE523" i="2"/>
  <c r="LE484" i="2"/>
  <c r="LE586" i="2"/>
  <c r="LE569" i="2"/>
  <c r="LE552" i="2"/>
  <c r="LE543" i="2"/>
  <c r="LE599" i="2"/>
  <c r="LE500" i="2"/>
  <c r="LE646" i="2"/>
  <c r="LE629" i="2"/>
  <c r="LE590" i="2"/>
  <c r="LE651" i="2"/>
  <c r="LE642" i="2"/>
  <c r="LE625" i="2"/>
  <c r="LE683" i="2"/>
  <c r="LE666" i="2"/>
  <c r="LE730" i="2"/>
  <c r="LE713" i="2"/>
  <c r="LE696" i="2"/>
  <c r="LE679" i="2"/>
  <c r="LE670" i="2"/>
  <c r="LE677" i="2"/>
  <c r="LE750" i="2"/>
  <c r="LE724" i="2"/>
  <c r="LE624" i="2"/>
  <c r="LE560" i="2"/>
  <c r="LE654" i="2"/>
  <c r="LE620" i="2"/>
  <c r="LE595" i="2"/>
  <c r="LE650" i="2"/>
  <c r="LE633" i="2"/>
  <c r="LE691" i="2"/>
  <c r="LE674" i="2"/>
  <c r="LE721" i="2"/>
  <c r="LE704" i="2"/>
  <c r="LE678" i="2"/>
  <c r="LE732" i="2"/>
  <c r="LE738" i="2"/>
  <c r="LE13" i="2"/>
  <c r="LE18" i="2"/>
  <c r="LE23" i="2"/>
  <c r="LE24" i="2"/>
  <c r="LE40" i="2"/>
  <c r="LE52" i="2"/>
  <c r="LE53" i="2"/>
  <c r="LE57" i="2"/>
  <c r="LE71" i="2"/>
  <c r="LE86" i="2"/>
  <c r="LE102" i="2"/>
  <c r="LE99" i="2"/>
  <c r="LE98" i="2"/>
  <c r="LE124" i="2"/>
  <c r="LE106" i="2"/>
  <c r="LE143" i="2"/>
  <c r="LE90" i="2"/>
  <c r="LE148" i="2"/>
  <c r="LE158" i="2"/>
  <c r="LE199" i="2"/>
  <c r="LE197" i="2"/>
  <c r="LE161" i="2"/>
  <c r="LE211" i="2"/>
  <c r="LE225" i="2"/>
  <c r="LE186" i="2"/>
  <c r="LE231" i="2"/>
  <c r="LE203" i="2"/>
  <c r="LE214" i="2"/>
  <c r="LE251" i="2"/>
  <c r="LE258" i="2"/>
  <c r="LE233" i="2"/>
  <c r="LE279" i="2"/>
  <c r="LE269" i="2"/>
  <c r="LE313" i="2"/>
  <c r="LE268" i="2"/>
  <c r="LE260" i="2"/>
  <c r="LE344" i="2"/>
  <c r="LE392" i="2"/>
  <c r="LE396" i="2"/>
  <c r="LE448" i="2"/>
  <c r="LE549" i="2"/>
  <c r="LE612" i="2"/>
  <c r="LE669" i="2"/>
  <c r="LE709" i="2"/>
  <c r="LE733" i="2"/>
  <c r="LE12" i="2"/>
  <c r="LE17" i="2"/>
  <c r="LE28" i="2"/>
  <c r="LE34" i="2"/>
  <c r="LE46" i="2"/>
  <c r="LE51" i="2"/>
  <c r="LE61" i="2"/>
  <c r="LE64" i="2"/>
  <c r="LE84" i="2"/>
  <c r="LE88" i="2"/>
  <c r="LE77" i="2"/>
  <c r="LE104" i="2"/>
  <c r="LE108" i="2"/>
  <c r="LE123" i="2"/>
  <c r="LE119" i="2"/>
  <c r="LE134" i="2"/>
  <c r="LE133" i="2"/>
  <c r="LE156" i="2"/>
  <c r="LE166" i="2"/>
  <c r="LE145" i="2"/>
  <c r="LE174" i="2"/>
  <c r="LE162" i="2"/>
  <c r="LE170" i="2"/>
  <c r="LE177" i="2"/>
  <c r="LE208" i="2"/>
  <c r="LE194" i="2"/>
  <c r="LE239" i="2"/>
  <c r="LE205" i="2"/>
  <c r="LE222" i="2"/>
  <c r="LE226" i="2"/>
  <c r="LE266" i="2"/>
  <c r="LE256" i="2"/>
  <c r="LE254" i="2"/>
  <c r="LE277" i="2"/>
  <c r="LE283" i="2"/>
  <c r="LE303" i="2"/>
  <c r="LE293" i="2"/>
  <c r="LE291" i="2"/>
  <c r="LE329" i="2"/>
  <c r="LE307" i="2"/>
  <c r="LE334" i="2"/>
  <c r="LE315" i="2"/>
  <c r="LE400" i="2"/>
  <c r="LE383" i="2"/>
  <c r="LE366" i="2"/>
  <c r="LE357" i="2"/>
  <c r="LE331" i="2"/>
  <c r="LE404" i="2"/>
  <c r="LE395" i="2"/>
  <c r="LE435" i="2"/>
  <c r="LE425" i="2"/>
  <c r="LE378" i="2"/>
  <c r="LE430" i="2"/>
  <c r="LE442" i="2"/>
  <c r="LE443" i="2"/>
  <c r="LE447" i="2"/>
  <c r="LE466" i="2"/>
  <c r="LE530" i="2"/>
  <c r="LE521" i="2"/>
  <c r="LE512" i="2"/>
  <c r="LE503" i="2"/>
  <c r="LE470" i="2"/>
  <c r="LE534" i="2"/>
  <c r="LE517" i="2"/>
  <c r="LE557" i="2"/>
  <c r="LE548" i="2"/>
  <c r="LE539" i="2"/>
  <c r="LE516" i="2"/>
  <c r="LE594" i="2"/>
  <c r="LE577" i="2"/>
  <c r="LE551" i="2"/>
  <c r="LE607" i="2"/>
  <c r="LE582" i="2"/>
  <c r="LE637" i="2"/>
  <c r="LE659" i="2"/>
  <c r="LE632" i="2"/>
  <c r="LE15" i="2"/>
  <c r="LE20" i="2"/>
  <c r="LE32" i="2"/>
  <c r="LE44" i="2"/>
  <c r="LE38" i="2"/>
  <c r="LE55" i="2"/>
  <c r="LE68" i="2"/>
  <c r="LE72" i="2"/>
  <c r="LE78" i="2"/>
  <c r="LE96" i="2"/>
  <c r="LE93" i="2"/>
  <c r="LE112" i="2"/>
  <c r="LE116" i="2"/>
  <c r="LE131" i="2"/>
  <c r="LE127" i="2"/>
  <c r="LE142" i="2"/>
  <c r="LE144" i="2"/>
  <c r="LE126" i="2"/>
  <c r="LE149" i="2"/>
  <c r="LE163" i="2"/>
  <c r="LE182" i="2"/>
  <c r="LE172" i="2"/>
  <c r="LE171" i="2"/>
  <c r="LE192" i="2"/>
  <c r="LE216" i="2"/>
  <c r="LE200" i="2"/>
  <c r="LE247" i="2"/>
  <c r="LE206" i="2"/>
  <c r="LE236" i="2"/>
  <c r="LE228" i="2"/>
  <c r="LE274" i="2"/>
  <c r="LE264" i="2"/>
  <c r="LE262" i="2"/>
  <c r="LE285" i="2"/>
  <c r="LE288" i="2"/>
  <c r="LE311" i="2"/>
  <c r="LE301" i="2"/>
  <c r="LE290" i="2"/>
  <c r="LE337" i="2"/>
  <c r="LE319" i="2"/>
  <c r="LE342" i="2"/>
  <c r="LE347" i="2"/>
  <c r="LE408" i="2"/>
  <c r="LE391" i="2"/>
  <c r="LE374" i="2"/>
  <c r="LE365" i="2"/>
  <c r="LE350" i="2"/>
  <c r="LE412" i="2"/>
  <c r="LE403" i="2"/>
  <c r="LE361" i="2"/>
  <c r="LE433" i="2"/>
  <c r="LE410" i="2"/>
  <c r="LE438" i="2"/>
  <c r="LE436" i="2"/>
  <c r="LE451" i="2"/>
  <c r="LE455" i="2"/>
  <c r="LE474" i="2"/>
  <c r="LE465" i="2"/>
  <c r="LE529" i="2"/>
  <c r="LE520" i="2"/>
  <c r="LE511" i="2"/>
  <c r="LE478" i="2"/>
  <c r="LE456" i="2"/>
  <c r="LE525" i="2"/>
  <c r="LE565" i="2"/>
  <c r="LE556" i="2"/>
  <c r="LE547" i="2"/>
  <c r="LE538" i="2"/>
  <c r="LE483" i="2"/>
  <c r="LE585" i="2"/>
  <c r="LE568" i="2"/>
  <c r="LE559" i="2"/>
  <c r="LE615" i="2"/>
  <c r="LE598" i="2"/>
  <c r="LE662" i="2"/>
  <c r="LE645" i="2"/>
  <c r="LE628" i="2"/>
  <c r="LE603" i="2"/>
  <c r="LE550" i="2"/>
  <c r="LE658" i="2"/>
  <c r="LE641" i="2"/>
  <c r="LE699" i="2"/>
  <c r="LE682" i="2"/>
  <c r="LE665" i="2"/>
  <c r="LE729" i="2"/>
  <c r="LE712" i="2"/>
  <c r="LE695" i="2"/>
  <c r="LE686" i="2"/>
  <c r="LE737" i="2"/>
  <c r="LE735" i="2"/>
  <c r="LE725" i="2"/>
  <c r="LE740" i="2"/>
  <c r="LE716" i="2"/>
  <c r="LE690" i="2"/>
  <c r="LE656" i="2"/>
  <c r="LE703" i="2"/>
  <c r="LE694" i="2"/>
  <c r="LE743" i="2"/>
  <c r="LE10" i="2"/>
  <c r="LE27" i="2"/>
  <c r="LE31" i="2"/>
  <c r="LE35" i="2"/>
  <c r="LE45" i="2"/>
  <c r="LE60" i="2"/>
  <c r="LE76" i="2"/>
  <c r="LE56" i="2"/>
  <c r="LE79" i="2"/>
  <c r="LE80" i="2"/>
  <c r="LE101" i="2"/>
  <c r="LE103" i="2"/>
  <c r="LE97" i="2"/>
  <c r="LE122" i="2"/>
  <c r="LE105" i="2"/>
  <c r="LE128" i="2"/>
  <c r="LE151" i="2"/>
  <c r="LE147" i="2"/>
  <c r="LE157" i="2"/>
  <c r="LE176" i="2"/>
  <c r="LE190" i="2"/>
  <c r="LE180" i="2"/>
  <c r="LE179" i="2"/>
  <c r="LE210" i="2"/>
  <c r="LE224" i="2"/>
  <c r="LE198" i="2"/>
  <c r="LE221" i="2"/>
  <c r="LE212" i="2"/>
  <c r="LE244" i="2"/>
  <c r="LE234" i="2"/>
  <c r="LE282" i="2"/>
  <c r="LE272" i="2"/>
  <c r="LE270" i="2"/>
  <c r="LE252" i="2"/>
  <c r="LE296" i="2"/>
  <c r="LE275" i="2"/>
  <c r="LE309" i="2"/>
  <c r="LE259" i="2"/>
  <c r="LE345" i="2"/>
  <c r="LE327" i="2"/>
  <c r="LE299" i="2"/>
  <c r="LE352" i="2"/>
  <c r="LE416" i="2"/>
  <c r="LE399" i="2"/>
  <c r="LE382" i="2"/>
  <c r="LE373" i="2"/>
  <c r="LE356" i="2"/>
  <c r="LE324" i="2"/>
  <c r="LE411" i="2"/>
  <c r="LE393" i="2"/>
  <c r="LE348" i="2"/>
  <c r="LE423" i="2"/>
  <c r="LE370" i="2"/>
  <c r="LE441" i="2"/>
  <c r="LE459" i="2"/>
  <c r="LE463" i="2"/>
  <c r="LE482" i="2"/>
  <c r="LE473" i="2"/>
  <c r="LE464" i="2"/>
  <c r="LE528" i="2"/>
  <c r="LE519" i="2"/>
  <c r="LE486" i="2"/>
  <c r="LE469" i="2"/>
  <c r="LE533" i="2"/>
  <c r="LE573" i="2"/>
  <c r="LE564" i="2"/>
  <c r="LE555" i="2"/>
  <c r="LE546" i="2"/>
  <c r="LE515" i="2"/>
  <c r="LE593" i="2"/>
  <c r="LE576" i="2"/>
  <c r="LE567" i="2"/>
  <c r="LE623" i="2"/>
  <c r="LE606" i="2"/>
  <c r="LE542" i="2"/>
  <c r="LE653" i="2"/>
  <c r="LE636" i="2"/>
  <c r="LE611" i="2"/>
  <c r="LE602" i="2"/>
  <c r="LE468" i="2"/>
  <c r="LE649" i="2"/>
  <c r="LE707" i="2"/>
  <c r="LE673" i="2"/>
  <c r="LE720" i="2"/>
  <c r="LE745" i="2"/>
  <c r="LE14" i="2"/>
  <c r="LE26" i="2"/>
  <c r="LE37" i="2"/>
  <c r="LE43" i="2"/>
  <c r="LE42" i="2"/>
  <c r="LE48" i="2"/>
  <c r="LE67" i="2"/>
  <c r="LE58" i="2"/>
  <c r="LE83" i="2"/>
  <c r="LE87" i="2"/>
  <c r="LE92" i="2"/>
  <c r="LE111" i="2"/>
  <c r="LE107" i="2"/>
  <c r="LE130" i="2"/>
  <c r="LE113" i="2"/>
  <c r="LE132" i="2"/>
  <c r="LE137" i="2"/>
  <c r="LE160" i="2"/>
  <c r="LE165" i="2"/>
  <c r="LE184" i="2"/>
  <c r="LE169" i="2"/>
  <c r="LE188" i="2"/>
  <c r="LE187" i="2"/>
  <c r="LE218" i="2"/>
  <c r="LE193" i="2"/>
  <c r="LE220" i="2"/>
  <c r="LE227" i="2"/>
  <c r="LE229" i="2"/>
  <c r="LE185" i="2"/>
  <c r="LE242" i="2"/>
  <c r="LE257" i="2"/>
  <c r="LE280" i="2"/>
  <c r="LE278" i="2"/>
  <c r="LE284" i="2"/>
  <c r="LE304" i="2"/>
  <c r="LE286" i="2"/>
  <c r="LE267" i="2"/>
  <c r="LE322" i="2"/>
  <c r="LE314" i="2"/>
  <c r="LE335" i="2"/>
  <c r="LE317" i="2"/>
  <c r="LE360" i="2"/>
  <c r="LE340" i="2"/>
  <c r="LE407" i="2"/>
  <c r="LE390" i="2"/>
  <c r="LE381" i="2"/>
  <c r="LE364" i="2"/>
  <c r="LE355" i="2"/>
  <c r="LE323" i="2"/>
  <c r="LE418" i="2"/>
  <c r="LE353" i="2"/>
  <c r="LE431" i="2"/>
  <c r="LE402" i="2"/>
  <c r="LE401" i="2"/>
  <c r="LE450" i="2"/>
  <c r="LE445" i="2"/>
  <c r="LE490" i="2"/>
  <c r="LE481" i="2"/>
  <c r="LE472" i="2"/>
  <c r="LE462" i="2"/>
  <c r="LE527" i="2"/>
  <c r="LE494" i="2"/>
  <c r="LE477" i="2"/>
  <c r="LE467" i="2"/>
  <c r="LE581" i="2"/>
  <c r="LE572" i="2"/>
  <c r="LE563" i="2"/>
  <c r="LE554" i="2"/>
  <c r="LE537" i="2"/>
  <c r="LE476" i="2"/>
  <c r="LE584" i="2"/>
  <c r="LE575" i="2"/>
  <c r="LE631" i="2"/>
  <c r="LE614" i="2"/>
  <c r="LE597" i="2"/>
  <c r="LE661" i="2"/>
  <c r="LE644" i="2"/>
  <c r="LE619" i="2"/>
  <c r="LE610" i="2"/>
  <c r="LE574" i="2"/>
  <c r="LE657" i="2"/>
  <c r="LE715" i="2"/>
  <c r="LE698" i="2"/>
  <c r="LE681" i="2"/>
  <c r="LE664" i="2"/>
  <c r="LE728" i="2"/>
  <c r="LE711" i="2"/>
  <c r="LE702" i="2"/>
  <c r="LE676" i="2"/>
  <c r="LE668" i="2"/>
  <c r="LE741" i="2"/>
  <c r="LE685" i="2"/>
  <c r="LE746" i="2"/>
  <c r="LE237" i="2"/>
  <c r="LE325" i="2"/>
  <c r="LE415" i="2"/>
  <c r="LE398" i="2"/>
  <c r="LE372" i="2"/>
  <c r="LE363" i="2"/>
  <c r="LE362" i="2"/>
  <c r="LE426" i="2"/>
  <c r="LE316" i="2"/>
  <c r="LE421" i="2"/>
  <c r="LE440" i="2"/>
  <c r="LE458" i="2"/>
  <c r="LE453" i="2"/>
  <c r="LE498" i="2"/>
  <c r="LE480" i="2"/>
  <c r="LE471" i="2"/>
  <c r="LE535" i="2"/>
  <c r="LE502" i="2"/>
  <c r="LE485" i="2"/>
  <c r="LE499" i="2"/>
  <c r="LE589" i="2"/>
  <c r="LE580" i="2"/>
  <c r="LE571" i="2"/>
  <c r="LE562" i="2"/>
  <c r="LE508" i="2"/>
  <c r="LE592" i="2"/>
  <c r="LE583" i="2"/>
  <c r="LE639" i="2"/>
  <c r="LE622" i="2"/>
  <c r="LE605" i="2"/>
  <c r="LE566" i="2"/>
  <c r="LE652" i="2"/>
  <c r="LE627" i="2"/>
  <c r="LE618" i="2"/>
  <c r="LE601" i="2"/>
  <c r="LE648" i="2"/>
  <c r="LE723" i="2"/>
  <c r="LE706" i="2"/>
  <c r="LE672" i="2"/>
  <c r="LE616" i="2"/>
  <c r="LE719" i="2"/>
  <c r="LE710" i="2"/>
  <c r="LE708" i="2"/>
  <c r="LE700" i="2"/>
  <c r="LE749" i="2"/>
  <c r="LE717" i="2"/>
  <c r="LE510" i="2"/>
  <c r="LE588" i="2"/>
  <c r="LE570" i="2"/>
  <c r="LE553" i="2"/>
  <c r="LE536" i="2"/>
  <c r="LE591" i="2"/>
  <c r="LE647" i="2"/>
  <c r="LE630" i="2"/>
  <c r="LE613" i="2"/>
  <c r="LE660" i="2"/>
  <c r="LE635" i="2"/>
  <c r="LE626" i="2"/>
  <c r="LE609" i="2"/>
  <c r="LE731" i="2"/>
  <c r="LE714" i="2"/>
  <c r="LE697" i="2"/>
  <c r="LE727" i="2"/>
  <c r="LE736" i="2"/>
  <c r="LE600" i="2"/>
  <c r="LE687" i="2"/>
  <c r="LE693" i="2"/>
  <c r="LE748" i="2"/>
  <c r="LG1" i="2" l="1"/>
  <c r="LF14" i="2"/>
  <c r="LF26" i="2"/>
  <c r="LF38" i="2"/>
  <c r="LF30" i="2"/>
  <c r="LF51" i="2"/>
  <c r="LF55" i="2"/>
  <c r="LF68" i="2"/>
  <c r="LF63" i="2"/>
  <c r="LF79" i="2"/>
  <c r="LF88" i="2"/>
  <c r="LF93" i="2"/>
  <c r="LF103" i="2"/>
  <c r="LF116" i="2"/>
  <c r="LF122" i="2"/>
  <c r="LF144" i="2"/>
  <c r="LF132" i="2"/>
  <c r="LF145" i="2"/>
  <c r="LF155" i="2"/>
  <c r="LF150" i="2"/>
  <c r="LF185" i="2"/>
  <c r="LF191" i="2"/>
  <c r="LF189" i="2"/>
  <c r="LF212" i="2"/>
  <c r="LF226" i="2"/>
  <c r="LF208" i="2"/>
  <c r="LF249" i="2"/>
  <c r="LF231" i="2"/>
  <c r="LF246" i="2"/>
  <c r="LF214" i="2"/>
  <c r="LF234" i="2"/>
  <c r="LF282" i="2"/>
  <c r="LF264" i="2"/>
  <c r="LF262" i="2"/>
  <c r="LF277" i="2"/>
  <c r="LF304" i="2"/>
  <c r="LF286" i="2"/>
  <c r="LF301" i="2"/>
  <c r="LF323" i="2"/>
  <c r="LF308" i="2"/>
  <c r="LF344" i="2"/>
  <c r="LF326" i="2"/>
  <c r="LF369" i="2"/>
  <c r="LF360" i="2"/>
  <c r="LF333" i="2"/>
  <c r="LF399" i="2"/>
  <c r="LF382" i="2"/>
  <c r="LF365" i="2"/>
  <c r="LF356" i="2"/>
  <c r="LF420" i="2"/>
  <c r="LF427" i="2"/>
  <c r="LF379" i="2"/>
  <c r="LF378" i="2"/>
  <c r="LF430" i="2"/>
  <c r="LF363" i="2"/>
  <c r="LF451" i="2"/>
  <c r="LF454" i="2"/>
  <c r="LF499" i="2"/>
  <c r="LF490" i="2"/>
  <c r="LF473" i="2"/>
  <c r="LF464" i="2"/>
  <c r="LF528" i="2"/>
  <c r="LF511" i="2"/>
  <c r="LF494" i="2"/>
  <c r="LF500" i="2"/>
  <c r="LF582" i="2"/>
  <c r="LF589" i="2"/>
  <c r="LF564" i="2"/>
  <c r="LF571" i="2"/>
  <c r="LF546" i="2"/>
  <c r="LF537" i="2"/>
  <c r="LF469" i="2"/>
  <c r="LF560" i="2"/>
  <c r="LF616" i="2"/>
  <c r="LF607" i="2"/>
  <c r="LF598" i="2"/>
  <c r="LF662" i="2"/>
  <c r="LF645" i="2"/>
  <c r="LF628" i="2"/>
  <c r="LF619" i="2"/>
  <c r="LF610" i="2"/>
  <c r="LF668" i="2"/>
  <c r="LF657" i="2"/>
  <c r="LF723" i="2"/>
  <c r="LF706" i="2"/>
  <c r="LF689" i="2"/>
  <c r="LF664" i="2"/>
  <c r="LF728" i="2"/>
  <c r="LF711" i="2"/>
  <c r="LF702" i="2"/>
  <c r="LF701" i="2"/>
  <c r="LF693" i="2"/>
  <c r="LF748" i="2"/>
  <c r="LF99" i="2"/>
  <c r="LF385" i="2"/>
  <c r="LF443" i="2"/>
  <c r="LF506" i="2"/>
  <c r="LF527" i="2"/>
  <c r="LF541" i="2"/>
  <c r="LF587" i="2"/>
  <c r="LF553" i="2"/>
  <c r="LF632" i="2"/>
  <c r="LF614" i="2"/>
  <c r="LF661" i="2"/>
  <c r="LF635" i="2"/>
  <c r="LF684" i="2"/>
  <c r="LF617" i="2"/>
  <c r="LF705" i="2"/>
  <c r="LF737" i="2"/>
  <c r="LF10" i="2"/>
  <c r="LF19" i="2"/>
  <c r="LF24" i="2"/>
  <c r="LF37" i="2"/>
  <c r="LF47" i="2"/>
  <c r="LF35" i="2"/>
  <c r="LF61" i="2"/>
  <c r="LF66" i="2"/>
  <c r="LF81" i="2"/>
  <c r="LF83" i="2"/>
  <c r="LF96" i="2"/>
  <c r="LF101" i="2"/>
  <c r="LF111" i="2"/>
  <c r="LF118" i="2"/>
  <c r="LF130" i="2"/>
  <c r="LF107" i="2"/>
  <c r="LF140" i="2"/>
  <c r="LF149" i="2"/>
  <c r="LF161" i="2"/>
  <c r="LF158" i="2"/>
  <c r="LF139" i="2"/>
  <c r="LF163" i="2"/>
  <c r="LF197" i="2"/>
  <c r="LF171" i="2"/>
  <c r="LF170" i="2"/>
  <c r="LF216" i="2"/>
  <c r="LF179" i="2"/>
  <c r="LF239" i="2"/>
  <c r="LF205" i="2"/>
  <c r="LF222" i="2"/>
  <c r="LF259" i="2"/>
  <c r="LF257" i="2"/>
  <c r="LF272" i="2"/>
  <c r="LF270" i="2"/>
  <c r="LF284" i="2"/>
  <c r="LF312" i="2"/>
  <c r="LF294" i="2"/>
  <c r="LF309" i="2"/>
  <c r="LF331" i="2"/>
  <c r="LF321" i="2"/>
  <c r="LF300" i="2"/>
  <c r="LF334" i="2"/>
  <c r="LF377" i="2"/>
  <c r="LF368" i="2"/>
  <c r="LF340" i="2"/>
  <c r="LF407" i="2"/>
  <c r="LF390" i="2"/>
  <c r="LF373" i="2"/>
  <c r="LF364" i="2"/>
  <c r="LF428" i="2"/>
  <c r="LF435" i="2"/>
  <c r="LF386" i="2"/>
  <c r="LF403" i="2"/>
  <c r="LF370" i="2"/>
  <c r="LF429" i="2"/>
  <c r="LF459" i="2"/>
  <c r="LF445" i="2"/>
  <c r="LF507" i="2"/>
  <c r="LF498" i="2"/>
  <c r="LF481" i="2"/>
  <c r="LF472" i="2"/>
  <c r="LF455" i="2"/>
  <c r="LF519" i="2"/>
  <c r="LF502" i="2"/>
  <c r="LF525" i="2"/>
  <c r="LF590" i="2"/>
  <c r="LF485" i="2"/>
  <c r="LF572" i="2"/>
  <c r="LF579" i="2"/>
  <c r="LF554" i="2"/>
  <c r="LF545" i="2"/>
  <c r="LF476" i="2"/>
  <c r="LF568" i="2"/>
  <c r="LF624" i="2"/>
  <c r="LF615" i="2"/>
  <c r="LF606" i="2"/>
  <c r="LF551" i="2"/>
  <c r="LF653" i="2"/>
  <c r="LF636" i="2"/>
  <c r="LF627" i="2"/>
  <c r="LF618" i="2"/>
  <c r="LF676" i="2"/>
  <c r="LF667" i="2"/>
  <c r="LF731" i="2"/>
  <c r="LF714" i="2"/>
  <c r="LF697" i="2"/>
  <c r="LF672" i="2"/>
  <c r="LF625" i="2"/>
  <c r="LF719" i="2"/>
  <c r="LF709" i="2"/>
  <c r="LF726" i="2"/>
  <c r="LF718" i="2"/>
  <c r="LF649" i="2"/>
  <c r="LF90" i="2"/>
  <c r="LF302" i="2"/>
  <c r="LF307" i="2"/>
  <c r="LF376" i="2"/>
  <c r="LF351" i="2"/>
  <c r="LF398" i="2"/>
  <c r="LF381" i="2"/>
  <c r="LF372" i="2"/>
  <c r="LF436" i="2"/>
  <c r="LF317" i="2"/>
  <c r="LF410" i="2"/>
  <c r="LF438" i="2"/>
  <c r="LF450" i="2"/>
  <c r="LF453" i="2"/>
  <c r="LF515" i="2"/>
  <c r="LF489" i="2"/>
  <c r="LF462" i="2"/>
  <c r="LF510" i="2"/>
  <c r="LF532" i="2"/>
  <c r="LF492" i="2"/>
  <c r="LF580" i="2"/>
  <c r="LF562" i="2"/>
  <c r="LF501" i="2"/>
  <c r="LF623" i="2"/>
  <c r="LF597" i="2"/>
  <c r="LF644" i="2"/>
  <c r="LF626" i="2"/>
  <c r="LF675" i="2"/>
  <c r="LF722" i="2"/>
  <c r="LF680" i="2"/>
  <c r="LF735" i="2"/>
  <c r="LF9" i="2"/>
  <c r="LF12" i="2"/>
  <c r="LF22" i="2"/>
  <c r="LF34" i="2"/>
  <c r="LF46" i="2"/>
  <c r="LF48" i="2"/>
  <c r="LF60" i="2"/>
  <c r="LF74" i="2"/>
  <c r="LF85" i="2"/>
  <c r="LF72" i="2"/>
  <c r="LF86" i="2"/>
  <c r="LF92" i="2"/>
  <c r="LF126" i="2"/>
  <c r="LF135" i="2"/>
  <c r="LF153" i="2"/>
  <c r="LF157" i="2"/>
  <c r="LF169" i="2"/>
  <c r="LF166" i="2"/>
  <c r="LF176" i="2"/>
  <c r="LF174" i="2"/>
  <c r="LF117" i="2"/>
  <c r="LF178" i="2"/>
  <c r="LF196" i="2"/>
  <c r="LF224" i="2"/>
  <c r="LF220" i="2"/>
  <c r="LF247" i="2"/>
  <c r="LF206" i="2"/>
  <c r="LF236" i="2"/>
  <c r="LF267" i="2"/>
  <c r="LF265" i="2"/>
  <c r="LF280" i="2"/>
  <c r="LF278" i="2"/>
  <c r="LF289" i="2"/>
  <c r="LF269" i="2"/>
  <c r="LF292" i="2"/>
  <c r="LF339" i="2"/>
  <c r="LF329" i="2"/>
  <c r="LF342" i="2"/>
  <c r="LF415" i="2"/>
  <c r="LF411" i="2"/>
  <c r="LF480" i="2"/>
  <c r="LF576" i="2"/>
  <c r="LF8" i="2"/>
  <c r="LF18" i="2"/>
  <c r="LF25" i="2"/>
  <c r="LF39" i="2"/>
  <c r="LF43" i="2"/>
  <c r="LF53" i="2"/>
  <c r="LF54" i="2"/>
  <c r="LF65" i="2"/>
  <c r="LF57" i="2"/>
  <c r="LF82" i="2"/>
  <c r="LF87" i="2"/>
  <c r="LF100" i="2"/>
  <c r="LF110" i="2"/>
  <c r="LF125" i="2"/>
  <c r="LF120" i="2"/>
  <c r="LF143" i="2"/>
  <c r="LF114" i="2"/>
  <c r="LF142" i="2"/>
  <c r="LF160" i="2"/>
  <c r="LF147" i="2"/>
  <c r="LF184" i="2"/>
  <c r="LF182" i="2"/>
  <c r="LF162" i="2"/>
  <c r="LF195" i="2"/>
  <c r="LF199" i="2"/>
  <c r="LF187" i="2"/>
  <c r="LF232" i="2"/>
  <c r="LF207" i="2"/>
  <c r="LF215" i="2"/>
  <c r="LF244" i="2"/>
  <c r="LF275" i="2"/>
  <c r="LF273" i="2"/>
  <c r="LF255" i="2"/>
  <c r="LF290" i="2"/>
  <c r="LF297" i="2"/>
  <c r="LF276" i="2"/>
  <c r="LF310" i="2"/>
  <c r="LF260" i="2"/>
  <c r="LF347" i="2"/>
  <c r="LF337" i="2"/>
  <c r="LF319" i="2"/>
  <c r="LF316" i="2"/>
  <c r="LF393" i="2"/>
  <c r="LF384" i="2"/>
  <c r="LF359" i="2"/>
  <c r="LF253" i="2"/>
  <c r="LF406" i="2"/>
  <c r="LF389" i="2"/>
  <c r="LF380" i="2"/>
  <c r="LF355" i="2"/>
  <c r="LF418" i="2"/>
  <c r="LF425" i="2"/>
  <c r="LF423" i="2"/>
  <c r="LF421" i="2"/>
  <c r="LF395" i="2"/>
  <c r="LF458" i="2"/>
  <c r="LF461" i="2"/>
  <c r="LF523" i="2"/>
  <c r="LF514" i="2"/>
  <c r="LF497" i="2"/>
  <c r="LF488" i="2"/>
  <c r="LF471" i="2"/>
  <c r="LF535" i="2"/>
  <c r="LF518" i="2"/>
  <c r="LF542" i="2"/>
  <c r="LF549" i="2"/>
  <c r="LF517" i="2"/>
  <c r="LF588" i="2"/>
  <c r="LF477" i="2"/>
  <c r="LF570" i="2"/>
  <c r="LF561" i="2"/>
  <c r="LF508" i="2"/>
  <c r="LF584" i="2"/>
  <c r="LF640" i="2"/>
  <c r="LF631" i="2"/>
  <c r="LF622" i="2"/>
  <c r="LF605" i="2"/>
  <c r="LF575" i="2"/>
  <c r="LF652" i="2"/>
  <c r="LF643" i="2"/>
  <c r="LF634" i="2"/>
  <c r="LF692" i="2"/>
  <c r="LF683" i="2"/>
  <c r="LF666" i="2"/>
  <c r="LF730" i="2"/>
  <c r="LF713" i="2"/>
  <c r="LF688" i="2"/>
  <c r="LF671" i="2"/>
  <c r="LF738" i="2"/>
  <c r="LF745" i="2"/>
  <c r="LF743" i="2"/>
  <c r="LF733" i="2"/>
  <c r="LF685" i="2"/>
  <c r="LF496" i="2"/>
  <c r="LF578" i="2"/>
  <c r="LF592" i="2"/>
  <c r="LF639" i="2"/>
  <c r="LF630" i="2"/>
  <c r="LF613" i="2"/>
  <c r="LF596" i="2"/>
  <c r="LF651" i="2"/>
  <c r="LF642" i="2"/>
  <c r="LF700" i="2"/>
  <c r="LF691" i="2"/>
  <c r="LF674" i="2"/>
  <c r="LF721" i="2"/>
  <c r="LF696" i="2"/>
  <c r="LF679" i="2"/>
  <c r="LF746" i="2"/>
  <c r="LF736" i="2"/>
  <c r="LF734" i="2"/>
  <c r="LF741" i="2"/>
  <c r="LF704" i="2"/>
  <c r="LF609" i="2"/>
  <c r="LF744" i="2"/>
  <c r="LF749" i="2"/>
  <c r="LF717" i="2"/>
  <c r="LF346" i="2"/>
  <c r="LF486" i="2"/>
  <c r="LF593" i="2"/>
  <c r="LF637" i="2"/>
  <c r="LF715" i="2"/>
  <c r="LF677" i="2"/>
  <c r="LF13" i="2"/>
  <c r="LF17" i="2"/>
  <c r="LF29" i="2"/>
  <c r="LF44" i="2"/>
  <c r="LF45" i="2"/>
  <c r="LF50" i="2"/>
  <c r="LF59" i="2"/>
  <c r="LF73" i="2"/>
  <c r="LF71" i="2"/>
  <c r="LF58" i="2"/>
  <c r="LF95" i="2"/>
  <c r="LF105" i="2"/>
  <c r="LF109" i="2"/>
  <c r="LF124" i="2"/>
  <c r="LF128" i="2"/>
  <c r="LF133" i="2"/>
  <c r="LF134" i="2"/>
  <c r="LF146" i="2"/>
  <c r="LF168" i="2"/>
  <c r="LF165" i="2"/>
  <c r="LF192" i="2"/>
  <c r="LF190" i="2"/>
  <c r="LF172" i="2"/>
  <c r="LF211" i="2"/>
  <c r="LF201" i="2"/>
  <c r="LF202" i="2"/>
  <c r="LF240" i="2"/>
  <c r="LF221" i="2"/>
  <c r="LF229" i="2"/>
  <c r="LF223" i="2"/>
  <c r="LF283" i="2"/>
  <c r="LF281" i="2"/>
  <c r="LF263" i="2"/>
  <c r="LF298" i="2"/>
  <c r="LF305" i="2"/>
  <c r="LF287" i="2"/>
  <c r="LF250" i="2"/>
  <c r="LF291" i="2"/>
  <c r="LF322" i="2"/>
  <c r="LF345" i="2"/>
  <c r="LF327" i="2"/>
  <c r="LF341" i="2"/>
  <c r="LF401" i="2"/>
  <c r="LF392" i="2"/>
  <c r="LF367" i="2"/>
  <c r="LF349" i="2"/>
  <c r="LF414" i="2"/>
  <c r="LF397" i="2"/>
  <c r="LF388" i="2"/>
  <c r="LF362" i="2"/>
  <c r="LF426" i="2"/>
  <c r="LF433" i="2"/>
  <c r="LF431" i="2"/>
  <c r="LF442" i="2"/>
  <c r="LF437" i="2"/>
  <c r="LF449" i="2"/>
  <c r="LF467" i="2"/>
  <c r="LF531" i="2"/>
  <c r="LF522" i="2"/>
  <c r="LF505" i="2"/>
  <c r="LF479" i="2"/>
  <c r="LF457" i="2"/>
  <c r="LF526" i="2"/>
  <c r="LF550" i="2"/>
  <c r="LF557" i="2"/>
  <c r="LF524" i="2"/>
  <c r="LF539" i="2"/>
  <c r="LF484" i="2"/>
  <c r="LF569" i="2"/>
  <c r="LF533" i="2"/>
  <c r="LF648" i="2"/>
  <c r="LF660" i="2"/>
  <c r="LF641" i="2"/>
  <c r="LF710" i="2"/>
  <c r="LF391" i="2"/>
  <c r="LF465" i="2"/>
  <c r="LF574" i="2"/>
  <c r="LF538" i="2"/>
  <c r="LF608" i="2"/>
  <c r="LF654" i="2"/>
  <c r="LF611" i="2"/>
  <c r="LF724" i="2"/>
  <c r="LF681" i="2"/>
  <c r="LF703" i="2"/>
  <c r="LF740" i="2"/>
  <c r="LF663" i="2"/>
  <c r="LF678" i="2"/>
  <c r="LF11" i="2"/>
  <c r="LF21" i="2"/>
  <c r="LF28" i="2"/>
  <c r="LF36" i="2"/>
  <c r="LF40" i="2"/>
  <c r="LF52" i="2"/>
  <c r="LF62" i="2"/>
  <c r="LF77" i="2"/>
  <c r="LF84" i="2"/>
  <c r="LF80" i="2"/>
  <c r="LF94" i="2"/>
  <c r="LF113" i="2"/>
  <c r="LF91" i="2"/>
  <c r="LF115" i="2"/>
  <c r="LF119" i="2"/>
  <c r="LF141" i="2"/>
  <c r="LF152" i="2"/>
  <c r="LF148" i="2"/>
  <c r="LF156" i="2"/>
  <c r="LF154" i="2"/>
  <c r="LF200" i="2"/>
  <c r="LF198" i="2"/>
  <c r="LF180" i="2"/>
  <c r="LF219" i="2"/>
  <c r="LF209" i="2"/>
  <c r="LF204" i="2"/>
  <c r="LF248" i="2"/>
  <c r="LF227" i="2"/>
  <c r="LF237" i="2"/>
  <c r="LF235" i="2"/>
  <c r="LF258" i="2"/>
  <c r="LF193" i="2"/>
  <c r="LF271" i="2"/>
  <c r="LF306" i="2"/>
  <c r="LF313" i="2"/>
  <c r="LF295" i="2"/>
  <c r="LF261" i="2"/>
  <c r="LF285" i="2"/>
  <c r="LF330" i="2"/>
  <c r="LF320" i="2"/>
  <c r="LF335" i="2"/>
  <c r="LF348" i="2"/>
  <c r="LF409" i="2"/>
  <c r="LF400" i="2"/>
  <c r="LF375" i="2"/>
  <c r="LF358" i="2"/>
  <c r="LF325" i="2"/>
  <c r="LF405" i="2"/>
  <c r="LF396" i="2"/>
  <c r="LF387" i="2"/>
  <c r="LF434" i="2"/>
  <c r="LF424" i="2"/>
  <c r="LF439" i="2"/>
  <c r="LF441" i="2"/>
  <c r="LF444" i="2"/>
  <c r="LF448" i="2"/>
  <c r="LF475" i="2"/>
  <c r="LF466" i="2"/>
  <c r="LF530" i="2"/>
  <c r="LF513" i="2"/>
  <c r="LF504" i="2"/>
  <c r="LF487" i="2"/>
  <c r="LF470" i="2"/>
  <c r="LF534" i="2"/>
  <c r="LF558" i="2"/>
  <c r="LF565" i="2"/>
  <c r="LF540" i="2"/>
  <c r="LF547" i="2"/>
  <c r="LF509" i="2"/>
  <c r="LF586" i="2"/>
  <c r="LF577" i="2"/>
  <c r="LF536" i="2"/>
  <c r="LF543" i="2"/>
  <c r="LF656" i="2"/>
  <c r="LF647" i="2"/>
  <c r="LF638" i="2"/>
  <c r="LF621" i="2"/>
  <c r="LF604" i="2"/>
  <c r="LF595" i="2"/>
  <c r="LF659" i="2"/>
  <c r="LF650" i="2"/>
  <c r="LF708" i="2"/>
  <c r="LF699" i="2"/>
  <c r="LF682" i="2"/>
  <c r="LF665" i="2"/>
  <c r="LF729" i="2"/>
  <c r="LF687" i="2"/>
  <c r="LF742" i="2"/>
  <c r="LF361" i="2"/>
  <c r="LF503" i="2"/>
  <c r="LF563" i="2"/>
  <c r="LF552" i="2"/>
  <c r="LF591" i="2"/>
  <c r="LF620" i="2"/>
  <c r="LF633" i="2"/>
  <c r="LF698" i="2"/>
  <c r="LF720" i="2"/>
  <c r="LF694" i="2"/>
  <c r="LF747" i="2"/>
  <c r="LF727" i="2"/>
  <c r="LF725" i="2"/>
  <c r="LF16" i="2"/>
  <c r="LF20" i="2"/>
  <c r="LF33" i="2"/>
  <c r="LF42" i="2"/>
  <c r="LF23" i="2"/>
  <c r="LF49" i="2"/>
  <c r="LF70" i="2"/>
  <c r="LF67" i="2"/>
  <c r="LF64" i="2"/>
  <c r="LF89" i="2"/>
  <c r="LF102" i="2"/>
  <c r="LF104" i="2"/>
  <c r="LF98" i="2"/>
  <c r="LF123" i="2"/>
  <c r="LF137" i="2"/>
  <c r="LF106" i="2"/>
  <c r="LF129" i="2"/>
  <c r="LF127" i="2"/>
  <c r="LF159" i="2"/>
  <c r="LF164" i="2"/>
  <c r="LF175" i="2"/>
  <c r="LF173" i="2"/>
  <c r="LF188" i="2"/>
  <c r="LF210" i="2"/>
  <c r="LF217" i="2"/>
  <c r="LF233" i="2"/>
  <c r="LF186" i="2"/>
  <c r="LF230" i="2"/>
  <c r="LF245" i="2"/>
  <c r="LF243" i="2"/>
  <c r="LF266" i="2"/>
  <c r="LF242" i="2"/>
  <c r="LF279" i="2"/>
  <c r="LF314" i="2"/>
  <c r="LF288" i="2"/>
  <c r="LF303" i="2"/>
  <c r="LF268" i="2"/>
  <c r="LF228" i="2"/>
  <c r="LF338" i="2"/>
  <c r="LF328" i="2"/>
  <c r="LF343" i="2"/>
  <c r="LF353" i="2"/>
  <c r="LF417" i="2"/>
  <c r="LF408" i="2"/>
  <c r="LF383" i="2"/>
  <c r="LF366" i="2"/>
  <c r="LF332" i="2"/>
  <c r="LF413" i="2"/>
  <c r="LF404" i="2"/>
  <c r="LF394" i="2"/>
  <c r="LF299" i="2"/>
  <c r="LF432" i="2"/>
  <c r="LF324" i="2"/>
  <c r="LF402" i="2"/>
  <c r="LF452" i="2"/>
  <c r="LF456" i="2"/>
  <c r="LF483" i="2"/>
  <c r="LF474" i="2"/>
  <c r="LF447" i="2"/>
  <c r="LF521" i="2"/>
  <c r="LF512" i="2"/>
  <c r="LF495" i="2"/>
  <c r="LF478" i="2"/>
  <c r="LF468" i="2"/>
  <c r="LF566" i="2"/>
  <c r="LF573" i="2"/>
  <c r="LF548" i="2"/>
  <c r="LF555" i="2"/>
  <c r="LF516" i="2"/>
  <c r="LF594" i="2"/>
  <c r="LF585" i="2"/>
  <c r="LF544" i="2"/>
  <c r="LF600" i="2"/>
  <c r="LF567" i="2"/>
  <c r="LF655" i="2"/>
  <c r="LF646" i="2"/>
  <c r="LF629" i="2"/>
  <c r="LF612" i="2"/>
  <c r="LF603" i="2"/>
  <c r="LF559" i="2"/>
  <c r="LF658" i="2"/>
  <c r="LF716" i="2"/>
  <c r="LF707" i="2"/>
  <c r="LF690" i="2"/>
  <c r="LF673" i="2"/>
  <c r="LF583" i="2"/>
  <c r="LF712" i="2"/>
  <c r="LF695" i="2"/>
  <c r="LF670" i="2"/>
  <c r="LF669" i="2"/>
  <c r="LF750" i="2"/>
  <c r="LF732" i="2"/>
  <c r="LF739" i="2"/>
  <c r="LF131" i="2"/>
  <c r="LF311" i="2"/>
  <c r="LF318" i="2"/>
  <c r="LF416" i="2"/>
  <c r="LF374" i="2"/>
  <c r="LF357" i="2"/>
  <c r="LF412" i="2"/>
  <c r="LF419" i="2"/>
  <c r="LF354" i="2"/>
  <c r="LF371" i="2"/>
  <c r="LF422" i="2"/>
  <c r="LF440" i="2"/>
  <c r="LF446" i="2"/>
  <c r="LF491" i="2"/>
  <c r="LF482" i="2"/>
  <c r="LF529" i="2"/>
  <c r="LF520" i="2"/>
  <c r="LF493" i="2"/>
  <c r="LF581" i="2"/>
  <c r="LF463" i="2"/>
  <c r="LF599" i="2"/>
  <c r="LF602" i="2"/>
  <c r="LF601" i="2"/>
  <c r="LF15" i="2"/>
  <c r="LF27" i="2"/>
  <c r="LF32" i="2"/>
  <c r="LF41" i="2"/>
  <c r="LF31" i="2"/>
  <c r="LF56" i="2"/>
  <c r="LF69" i="2"/>
  <c r="LF76" i="2"/>
  <c r="LF78" i="2"/>
  <c r="LF97" i="2"/>
  <c r="LF75" i="2"/>
  <c r="LF112" i="2"/>
  <c r="LF108" i="2"/>
  <c r="LF136" i="2"/>
  <c r="LF121" i="2"/>
  <c r="LF151" i="2"/>
  <c r="LF138" i="2"/>
  <c r="LF167" i="2"/>
  <c r="LF177" i="2"/>
  <c r="LF183" i="2"/>
  <c r="LF181" i="2"/>
  <c r="LF203" i="2"/>
  <c r="LF218" i="2"/>
  <c r="LF225" i="2"/>
  <c r="LF241" i="2"/>
  <c r="LF194" i="2"/>
  <c r="LF238" i="2"/>
  <c r="LF213" i="2"/>
  <c r="LF251" i="2"/>
  <c r="LF274" i="2"/>
  <c r="LF256" i="2"/>
  <c r="LF254" i="2"/>
  <c r="LF252" i="2"/>
  <c r="LF296" i="2"/>
  <c r="LF293" i="2"/>
  <c r="LF315" i="2"/>
  <c r="LF336" i="2"/>
  <c r="LF352" i="2"/>
  <c r="LF350" i="2"/>
  <c r="LF460" i="2"/>
  <c r="LF556" i="2"/>
  <c r="LF686" i="2"/>
  <c r="LH1" i="2" l="1"/>
  <c r="LG10" i="2"/>
  <c r="LG25" i="2"/>
  <c r="LG27" i="2"/>
  <c r="LG36" i="2"/>
  <c r="LG45" i="2"/>
  <c r="LG49" i="2"/>
  <c r="LG60" i="2"/>
  <c r="LG75" i="2"/>
  <c r="LG64" i="2"/>
  <c r="LG89" i="2"/>
  <c r="LG94" i="2"/>
  <c r="LG113" i="2"/>
  <c r="LG109" i="2"/>
  <c r="LG91" i="2"/>
  <c r="LG129" i="2"/>
  <c r="LG142" i="2"/>
  <c r="LG132" i="2"/>
  <c r="LG155" i="2"/>
  <c r="LG159" i="2"/>
  <c r="LG165" i="2"/>
  <c r="LG140" i="2"/>
  <c r="LG163" i="2"/>
  <c r="LG194" i="2"/>
  <c r="LG195" i="2"/>
  <c r="LG196" i="2"/>
  <c r="LG228" i="2"/>
  <c r="LG208" i="2"/>
  <c r="LG200" i="2"/>
  <c r="LG229" i="2"/>
  <c r="LG244" i="2"/>
  <c r="LG267" i="2"/>
  <c r="LG257" i="2"/>
  <c r="LG235" i="2"/>
  <c r="LG299" i="2"/>
  <c r="LG277" i="2"/>
  <c r="LG304" i="2"/>
  <c r="LG286" i="2"/>
  <c r="LG316" i="2"/>
  <c r="LG339" i="2"/>
  <c r="LG321" i="2"/>
  <c r="LG300" i="2"/>
  <c r="LG362" i="2"/>
  <c r="LG353" i="2"/>
  <c r="LG417" i="2"/>
  <c r="LG400" i="2"/>
  <c r="LG383" i="2"/>
  <c r="LG366" i="2"/>
  <c r="LG357" i="2"/>
  <c r="LG350" i="2"/>
  <c r="LG420" i="2"/>
  <c r="LG317" i="2"/>
  <c r="LG425" i="2"/>
  <c r="LG423" i="2"/>
  <c r="LG440" i="2"/>
  <c r="LG444" i="2"/>
  <c r="LG455" i="2"/>
  <c r="LG492" i="2"/>
  <c r="LG475" i="2"/>
  <c r="LG466" i="2"/>
  <c r="LG530" i="2"/>
  <c r="LG521" i="2"/>
  <c r="LG504" i="2"/>
  <c r="LG503" i="2"/>
  <c r="LG551" i="2"/>
  <c r="LG542" i="2"/>
  <c r="LG478" i="2"/>
  <c r="LG589" i="2"/>
  <c r="LG580" i="2"/>
  <c r="LG555" i="2"/>
  <c r="LG546" i="2"/>
  <c r="LG526" i="2"/>
  <c r="LG593" i="2"/>
  <c r="LG649" i="2"/>
  <c r="LG640" i="2"/>
  <c r="LG623" i="2"/>
  <c r="LG614" i="2"/>
  <c r="LG597" i="2"/>
  <c r="LG661" i="2"/>
  <c r="LG636" i="2"/>
  <c r="LG619" i="2"/>
  <c r="LG677" i="2"/>
  <c r="LG668" i="2"/>
  <c r="LG469" i="2"/>
  <c r="LG715" i="2"/>
  <c r="LG698" i="2"/>
  <c r="LG673" i="2"/>
  <c r="LG634" i="2"/>
  <c r="LG720" i="2"/>
  <c r="LG727" i="2"/>
  <c r="LG687" i="2"/>
  <c r="LG618" i="2"/>
  <c r="LG733" i="2"/>
  <c r="LG178" i="2"/>
  <c r="LG289" i="2"/>
  <c r="LG347" i="2"/>
  <c r="LG319" i="2"/>
  <c r="LG370" i="2"/>
  <c r="LG361" i="2"/>
  <c r="LG408" i="2"/>
  <c r="LG391" i="2"/>
  <c r="LG374" i="2"/>
  <c r="LG365" i="2"/>
  <c r="LG363" i="2"/>
  <c r="LG428" i="2"/>
  <c r="LG372" i="2"/>
  <c r="LG431" i="2"/>
  <c r="LG438" i="2"/>
  <c r="LG452" i="2"/>
  <c r="LG446" i="2"/>
  <c r="LG500" i="2"/>
  <c r="LG483" i="2"/>
  <c r="LG474" i="2"/>
  <c r="LG465" i="2"/>
  <c r="LG529" i="2"/>
  <c r="LG512" i="2"/>
  <c r="LG511" i="2"/>
  <c r="LG550" i="2"/>
  <c r="LG510" i="2"/>
  <c r="LG485" i="2"/>
  <c r="LG588" i="2"/>
  <c r="LG563" i="2"/>
  <c r="LG554" i="2"/>
  <c r="LG537" i="2"/>
  <c r="LG552" i="2"/>
  <c r="LG657" i="2"/>
  <c r="LG648" i="2"/>
  <c r="LG631" i="2"/>
  <c r="LG622" i="2"/>
  <c r="LG605" i="2"/>
  <c r="LG533" i="2"/>
  <c r="LG644" i="2"/>
  <c r="LG685" i="2"/>
  <c r="LG676" i="2"/>
  <c r="LG626" i="2"/>
  <c r="LG723" i="2"/>
  <c r="LG706" i="2"/>
  <c r="LG681" i="2"/>
  <c r="LG664" i="2"/>
  <c r="LG728" i="2"/>
  <c r="LG738" i="2"/>
  <c r="LG719" i="2"/>
  <c r="LG679" i="2"/>
  <c r="LG741" i="2"/>
  <c r="LG601" i="2"/>
  <c r="LG639" i="2"/>
  <c r="LG630" i="2"/>
  <c r="LG544" i="2"/>
  <c r="LG652" i="2"/>
  <c r="LG635" i="2"/>
  <c r="LG684" i="2"/>
  <c r="LG667" i="2"/>
  <c r="LG731" i="2"/>
  <c r="LG714" i="2"/>
  <c r="LG672" i="2"/>
  <c r="LG678" i="2"/>
  <c r="LG746" i="2"/>
  <c r="LG736" i="2"/>
  <c r="LG749" i="2"/>
  <c r="LG647" i="2"/>
  <c r="LG643" i="2"/>
  <c r="LG692" i="2"/>
  <c r="LG675" i="2"/>
  <c r="LG697" i="2"/>
  <c r="LG710" i="2"/>
  <c r="LG11" i="2"/>
  <c r="LG12" i="2"/>
  <c r="LG23" i="2"/>
  <c r="LG31" i="2"/>
  <c r="LG42" i="2"/>
  <c r="LG40" i="2"/>
  <c r="LG56" i="2"/>
  <c r="LG62" i="2"/>
  <c r="LG78" i="2"/>
  <c r="LG79" i="2"/>
  <c r="LG97" i="2"/>
  <c r="LG102" i="2"/>
  <c r="LG104" i="2"/>
  <c r="LG117" i="2"/>
  <c r="LG108" i="2"/>
  <c r="LG138" i="2"/>
  <c r="LG128" i="2"/>
  <c r="LG152" i="2"/>
  <c r="LG161" i="2"/>
  <c r="LG167" i="2"/>
  <c r="LG176" i="2"/>
  <c r="LG174" i="2"/>
  <c r="LG204" i="2"/>
  <c r="LG211" i="2"/>
  <c r="LG209" i="2"/>
  <c r="LG234" i="2"/>
  <c r="LG232" i="2"/>
  <c r="LG207" i="2"/>
  <c r="LG237" i="2"/>
  <c r="LG243" i="2"/>
  <c r="LG275" i="2"/>
  <c r="LG265" i="2"/>
  <c r="LG255" i="2"/>
  <c r="LG307" i="2"/>
  <c r="LG312" i="2"/>
  <c r="LG294" i="2"/>
  <c r="LG324" i="2"/>
  <c r="LG329" i="2"/>
  <c r="LG326" i="2"/>
  <c r="LG433" i="2"/>
  <c r="LG559" i="2"/>
  <c r="LG627" i="2"/>
  <c r="LG596" i="2"/>
  <c r="LG722" i="2"/>
  <c r="LG734" i="2"/>
  <c r="LG9" i="2"/>
  <c r="LG18" i="2"/>
  <c r="LG24" i="2"/>
  <c r="LG39" i="2"/>
  <c r="LG48" i="2"/>
  <c r="LG54" i="2"/>
  <c r="LG61" i="2"/>
  <c r="LG70" i="2"/>
  <c r="LG77" i="2"/>
  <c r="LG83" i="2"/>
  <c r="LG80" i="2"/>
  <c r="LG93" i="2"/>
  <c r="LG112" i="2"/>
  <c r="LG119" i="2"/>
  <c r="LG124" i="2"/>
  <c r="LG130" i="2"/>
  <c r="LG133" i="2"/>
  <c r="LG139" i="2"/>
  <c r="LG169" i="2"/>
  <c r="LG146" i="2"/>
  <c r="LG186" i="2"/>
  <c r="LG184" i="2"/>
  <c r="LG182" i="2"/>
  <c r="LG205" i="2"/>
  <c r="LG219" i="2"/>
  <c r="LG217" i="2"/>
  <c r="LG242" i="2"/>
  <c r="LG240" i="2"/>
  <c r="LG221" i="2"/>
  <c r="LG245" i="2"/>
  <c r="LG252" i="2"/>
  <c r="LG283" i="2"/>
  <c r="LG273" i="2"/>
  <c r="LG263" i="2"/>
  <c r="LG251" i="2"/>
  <c r="LG297" i="2"/>
  <c r="LG269" i="2"/>
  <c r="LG302" i="2"/>
  <c r="LG332" i="2"/>
  <c r="LG301" i="2"/>
  <c r="LG337" i="2"/>
  <c r="LG327" i="2"/>
  <c r="LG378" i="2"/>
  <c r="LG369" i="2"/>
  <c r="LG352" i="2"/>
  <c r="LG416" i="2"/>
  <c r="LG399" i="2"/>
  <c r="LG382" i="2"/>
  <c r="LG373" i="2"/>
  <c r="LG395" i="2"/>
  <c r="LG436" i="2"/>
  <c r="LG404" i="2"/>
  <c r="LG364" i="2"/>
  <c r="LG430" i="2"/>
  <c r="LG342" i="2"/>
  <c r="LG460" i="2"/>
  <c r="LG454" i="2"/>
  <c r="LG508" i="2"/>
  <c r="LG491" i="2"/>
  <c r="LG482" i="2"/>
  <c r="LG473" i="2"/>
  <c r="LG458" i="2"/>
  <c r="LG520" i="2"/>
  <c r="LG519" i="2"/>
  <c r="LG567" i="2"/>
  <c r="LG558" i="2"/>
  <c r="LG541" i="2"/>
  <c r="LG517" i="2"/>
  <c r="LG456" i="2"/>
  <c r="LG571" i="2"/>
  <c r="LG562" i="2"/>
  <c r="LG545" i="2"/>
  <c r="LG576" i="2"/>
  <c r="LG656" i="2"/>
  <c r="LG613" i="2"/>
  <c r="LG693" i="2"/>
  <c r="LG689" i="2"/>
  <c r="LG711" i="2"/>
  <c r="LG660" i="2"/>
  <c r="LG650" i="2"/>
  <c r="LG680" i="2"/>
  <c r="LG8" i="2"/>
  <c r="LG17" i="2"/>
  <c r="LG30" i="2"/>
  <c r="LG38" i="2"/>
  <c r="LG47" i="2"/>
  <c r="LG53" i="2"/>
  <c r="LG58" i="2"/>
  <c r="LG69" i="2"/>
  <c r="LG68" i="2"/>
  <c r="LG65" i="2"/>
  <c r="LG88" i="2"/>
  <c r="LG101" i="2"/>
  <c r="LG92" i="2"/>
  <c r="LG127" i="2"/>
  <c r="LG115" i="2"/>
  <c r="LG137" i="2"/>
  <c r="LG141" i="2"/>
  <c r="LG150" i="2"/>
  <c r="LG143" i="2"/>
  <c r="LG148" i="2"/>
  <c r="LG164" i="2"/>
  <c r="LG192" i="2"/>
  <c r="LG190" i="2"/>
  <c r="LG213" i="2"/>
  <c r="LG227" i="2"/>
  <c r="LG225" i="2"/>
  <c r="LG250" i="2"/>
  <c r="LG248" i="2"/>
  <c r="LG230" i="2"/>
  <c r="LG180" i="2"/>
  <c r="LG260" i="2"/>
  <c r="LG258" i="2"/>
  <c r="LG281" i="2"/>
  <c r="LG271" i="2"/>
  <c r="LG270" i="2"/>
  <c r="LG305" i="2"/>
  <c r="LG287" i="2"/>
  <c r="LG310" i="2"/>
  <c r="LG340" i="2"/>
  <c r="LG322" i="2"/>
  <c r="LG345" i="2"/>
  <c r="LG335" i="2"/>
  <c r="LG386" i="2"/>
  <c r="LG377" i="2"/>
  <c r="LG360" i="2"/>
  <c r="LG333" i="2"/>
  <c r="LG407" i="2"/>
  <c r="LG390" i="2"/>
  <c r="LG381" i="2"/>
  <c r="LG421" i="2"/>
  <c r="LG355" i="2"/>
  <c r="LG418" i="2"/>
  <c r="LG396" i="2"/>
  <c r="LG439" i="2"/>
  <c r="LG388" i="2"/>
  <c r="LG451" i="2"/>
  <c r="LG462" i="2"/>
  <c r="LG516" i="2"/>
  <c r="LG499" i="2"/>
  <c r="LG490" i="2"/>
  <c r="LG481" i="2"/>
  <c r="LG464" i="2"/>
  <c r="LG528" i="2"/>
  <c r="LG527" i="2"/>
  <c r="LG575" i="2"/>
  <c r="LG566" i="2"/>
  <c r="LG549" i="2"/>
  <c r="LG540" i="2"/>
  <c r="LG470" i="2"/>
  <c r="LG579" i="2"/>
  <c r="LG570" i="2"/>
  <c r="LG553" i="2"/>
  <c r="LG609" i="2"/>
  <c r="LG600" i="2"/>
  <c r="LG501" i="2"/>
  <c r="LG638" i="2"/>
  <c r="LG621" i="2"/>
  <c r="LG701" i="2"/>
  <c r="LG658" i="2"/>
  <c r="LG16" i="2"/>
  <c r="LG19" i="2"/>
  <c r="LG29" i="2"/>
  <c r="LG32" i="2"/>
  <c r="LG37" i="2"/>
  <c r="LG50" i="2"/>
  <c r="LG63" i="2"/>
  <c r="LG67" i="2"/>
  <c r="LG86" i="2"/>
  <c r="LG76" i="2"/>
  <c r="LG96" i="2"/>
  <c r="LG106" i="2"/>
  <c r="LG103" i="2"/>
  <c r="LG116" i="2"/>
  <c r="LG123" i="2"/>
  <c r="LG145" i="2"/>
  <c r="LG154" i="2"/>
  <c r="LG149" i="2"/>
  <c r="LG160" i="2"/>
  <c r="LG157" i="2"/>
  <c r="LG177" i="2"/>
  <c r="LG175" i="2"/>
  <c r="LG198" i="2"/>
  <c r="LG203" i="2"/>
  <c r="LG210" i="2"/>
  <c r="LG187" i="2"/>
  <c r="LG188" i="2"/>
  <c r="LG172" i="2"/>
  <c r="LG238" i="2"/>
  <c r="LG197" i="2"/>
  <c r="LG268" i="2"/>
  <c r="LG266" i="2"/>
  <c r="LG256" i="2"/>
  <c r="LG279" i="2"/>
  <c r="LG290" i="2"/>
  <c r="LG313" i="2"/>
  <c r="LG295" i="2"/>
  <c r="LG292" i="2"/>
  <c r="LG348" i="2"/>
  <c r="LG330" i="2"/>
  <c r="LG320" i="2"/>
  <c r="LG343" i="2"/>
  <c r="LG394" i="2"/>
  <c r="LG385" i="2"/>
  <c r="LG368" i="2"/>
  <c r="LG351" i="2"/>
  <c r="LG415" i="2"/>
  <c r="LG398" i="2"/>
  <c r="LG389" i="2"/>
  <c r="LG429" i="2"/>
  <c r="LG387" i="2"/>
  <c r="LG426" i="2"/>
  <c r="LG424" i="2"/>
  <c r="LG443" i="2"/>
  <c r="LG422" i="2"/>
  <c r="LG459" i="2"/>
  <c r="LG463" i="2"/>
  <c r="LG524" i="2"/>
  <c r="LG507" i="2"/>
  <c r="LG498" i="2"/>
  <c r="LG489" i="2"/>
  <c r="LG472" i="2"/>
  <c r="LG471" i="2"/>
  <c r="LG535" i="2"/>
  <c r="LG583" i="2"/>
  <c r="LG574" i="2"/>
  <c r="LG557" i="2"/>
  <c r="LG548" i="2"/>
  <c r="LG502" i="2"/>
  <c r="LG587" i="2"/>
  <c r="LG578" i="2"/>
  <c r="LG561" i="2"/>
  <c r="LG617" i="2"/>
  <c r="LG608" i="2"/>
  <c r="LG536" i="2"/>
  <c r="LG655" i="2"/>
  <c r="LG646" i="2"/>
  <c r="LG629" i="2"/>
  <c r="LG604" i="2"/>
  <c r="LG568" i="2"/>
  <c r="LG651" i="2"/>
  <c r="LG709" i="2"/>
  <c r="LG700" i="2"/>
  <c r="LG683" i="2"/>
  <c r="LG666" i="2"/>
  <c r="LG730" i="2"/>
  <c r="LG705" i="2"/>
  <c r="LG688" i="2"/>
  <c r="LG739" i="2"/>
  <c r="LG670" i="2"/>
  <c r="LG694" i="2"/>
  <c r="LG742" i="2"/>
  <c r="LG703" i="2"/>
  <c r="LG14" i="2"/>
  <c r="LG22" i="2"/>
  <c r="LG26" i="2"/>
  <c r="LG35" i="2"/>
  <c r="LG44" i="2"/>
  <c r="LG52" i="2"/>
  <c r="LG71" i="2"/>
  <c r="LG66" i="2"/>
  <c r="LG81" i="2"/>
  <c r="LG82" i="2"/>
  <c r="LG73" i="2"/>
  <c r="LG114" i="2"/>
  <c r="LG111" i="2"/>
  <c r="LG118" i="2"/>
  <c r="LG131" i="2"/>
  <c r="LG136" i="2"/>
  <c r="LG122" i="2"/>
  <c r="LG120" i="2"/>
  <c r="LG168" i="2"/>
  <c r="LG158" i="2"/>
  <c r="LG185" i="2"/>
  <c r="LG183" i="2"/>
  <c r="LG173" i="2"/>
  <c r="LG212" i="2"/>
  <c r="LG218" i="2"/>
  <c r="LG202" i="2"/>
  <c r="LG233" i="2"/>
  <c r="LG231" i="2"/>
  <c r="LG246" i="2"/>
  <c r="LG214" i="2"/>
  <c r="LG276" i="2"/>
  <c r="LG274" i="2"/>
  <c r="LG264" i="2"/>
  <c r="LG253" i="2"/>
  <c r="LG298" i="2"/>
  <c r="LG262" i="2"/>
  <c r="LG303" i="2"/>
  <c r="LG261" i="2"/>
  <c r="LG315" i="2"/>
  <c r="LG338" i="2"/>
  <c r="LG328" i="2"/>
  <c r="LG278" i="2"/>
  <c r="LG402" i="2"/>
  <c r="LG393" i="2"/>
  <c r="LG376" i="2"/>
  <c r="LG359" i="2"/>
  <c r="LG318" i="2"/>
  <c r="LG406" i="2"/>
  <c r="LG397" i="2"/>
  <c r="LG437" i="2"/>
  <c r="LG419" i="2"/>
  <c r="LG434" i="2"/>
  <c r="LG432" i="2"/>
  <c r="LG442" i="2"/>
  <c r="LG445" i="2"/>
  <c r="LG449" i="2"/>
  <c r="LG468" i="2"/>
  <c r="LG532" i="2"/>
  <c r="LG515" i="2"/>
  <c r="LG506" i="2"/>
  <c r="LG497" i="2"/>
  <c r="LG480" i="2"/>
  <c r="LG479" i="2"/>
  <c r="LG486" i="2"/>
  <c r="LG591" i="2"/>
  <c r="LG582" i="2"/>
  <c r="LG565" i="2"/>
  <c r="LG556" i="2"/>
  <c r="LG534" i="2"/>
  <c r="LG477" i="2"/>
  <c r="LG586" i="2"/>
  <c r="LG569" i="2"/>
  <c r="LG625" i="2"/>
  <c r="LG616" i="2"/>
  <c r="LG599" i="2"/>
  <c r="LG560" i="2"/>
  <c r="LG654" i="2"/>
  <c r="LG637" i="2"/>
  <c r="LG612" i="2"/>
  <c r="LG595" i="2"/>
  <c r="LG659" i="2"/>
  <c r="LG717" i="2"/>
  <c r="LG708" i="2"/>
  <c r="LG691" i="2"/>
  <c r="LG674" i="2"/>
  <c r="LG592" i="2"/>
  <c r="LG713" i="2"/>
  <c r="LG696" i="2"/>
  <c r="LG747" i="2"/>
  <c r="LG702" i="2"/>
  <c r="LG726" i="2"/>
  <c r="LG750" i="2"/>
  <c r="LG732" i="2"/>
  <c r="LG166" i="2"/>
  <c r="LG306" i="2"/>
  <c r="LG293" i="2"/>
  <c r="LG346" i="2"/>
  <c r="LG336" i="2"/>
  <c r="LG410" i="2"/>
  <c r="LG401" i="2"/>
  <c r="LG384" i="2"/>
  <c r="LG367" i="2"/>
  <c r="LG349" i="2"/>
  <c r="LG405" i="2"/>
  <c r="LG380" i="2"/>
  <c r="LG427" i="2"/>
  <c r="LG379" i="2"/>
  <c r="LG371" i="2"/>
  <c r="LG356" i="2"/>
  <c r="LG453" i="2"/>
  <c r="LG457" i="2"/>
  <c r="LG476" i="2"/>
  <c r="LG523" i="2"/>
  <c r="LG514" i="2"/>
  <c r="LG505" i="2"/>
  <c r="LG488" i="2"/>
  <c r="LG487" i="2"/>
  <c r="LG518" i="2"/>
  <c r="LG493" i="2"/>
  <c r="LG590" i="2"/>
  <c r="LG573" i="2"/>
  <c r="LG564" i="2"/>
  <c r="LG539" i="2"/>
  <c r="LG509" i="2"/>
  <c r="LG594" i="2"/>
  <c r="LG633" i="2"/>
  <c r="LG624" i="2"/>
  <c r="LG607" i="2"/>
  <c r="LG598" i="2"/>
  <c r="LG662" i="2"/>
  <c r="LG645" i="2"/>
  <c r="LG620" i="2"/>
  <c r="LG603" i="2"/>
  <c r="LG642" i="2"/>
  <c r="LG725" i="2"/>
  <c r="LG716" i="2"/>
  <c r="LG699" i="2"/>
  <c r="LG682" i="2"/>
  <c r="LG610" i="2"/>
  <c r="LG721" i="2"/>
  <c r="LG704" i="2"/>
  <c r="LG737" i="2"/>
  <c r="LG735" i="2"/>
  <c r="LG686" i="2"/>
  <c r="LG740" i="2"/>
  <c r="LG543" i="2"/>
  <c r="LG581" i="2"/>
  <c r="LG547" i="2"/>
  <c r="LG538" i="2"/>
  <c r="LG585" i="2"/>
  <c r="LG641" i="2"/>
  <c r="LG632" i="2"/>
  <c r="LG615" i="2"/>
  <c r="LG606" i="2"/>
  <c r="LG653" i="2"/>
  <c r="LG628" i="2"/>
  <c r="LG611" i="2"/>
  <c r="LG669" i="2"/>
  <c r="LG602" i="2"/>
  <c r="LG724" i="2"/>
  <c r="LG707" i="2"/>
  <c r="LG690" i="2"/>
  <c r="LG712" i="2"/>
  <c r="LG745" i="2"/>
  <c r="LG743" i="2"/>
  <c r="LG748" i="2"/>
  <c r="LG671" i="2"/>
  <c r="LG13" i="2"/>
  <c r="LG21" i="2"/>
  <c r="LG28" i="2"/>
  <c r="LG34" i="2"/>
  <c r="LG46" i="2"/>
  <c r="LG51" i="2"/>
  <c r="LG55" i="2"/>
  <c r="LG74" i="2"/>
  <c r="LG85" i="2"/>
  <c r="LG90" i="2"/>
  <c r="LG87" i="2"/>
  <c r="LG100" i="2"/>
  <c r="LG99" i="2"/>
  <c r="LG126" i="2"/>
  <c r="LG107" i="2"/>
  <c r="LG144" i="2"/>
  <c r="LG135" i="2"/>
  <c r="LG162" i="2"/>
  <c r="LG151" i="2"/>
  <c r="LG193" i="2"/>
  <c r="LG191" i="2"/>
  <c r="LG181" i="2"/>
  <c r="LG220" i="2"/>
  <c r="LG226" i="2"/>
  <c r="LG216" i="2"/>
  <c r="LG241" i="2"/>
  <c r="LG239" i="2"/>
  <c r="LG206" i="2"/>
  <c r="LG222" i="2"/>
  <c r="LG284" i="2"/>
  <c r="LG282" i="2"/>
  <c r="LG272" i="2"/>
  <c r="LG285" i="2"/>
  <c r="LG288" i="2"/>
  <c r="LG311" i="2"/>
  <c r="LG323" i="2"/>
  <c r="LG334" i="2"/>
  <c r="LG414" i="2"/>
  <c r="LG450" i="2"/>
  <c r="LG577" i="2"/>
  <c r="LG663" i="2"/>
  <c r="LG665" i="2"/>
  <c r="LG695" i="2"/>
  <c r="LG718" i="2"/>
  <c r="LG744" i="2"/>
  <c r="LG15" i="2"/>
  <c r="LG20" i="2"/>
  <c r="LG33" i="2"/>
  <c r="LG43" i="2"/>
  <c r="LG41" i="2"/>
  <c r="LG57" i="2"/>
  <c r="LG59" i="2"/>
  <c r="LG72" i="2"/>
  <c r="LG84" i="2"/>
  <c r="LG98" i="2"/>
  <c r="LG95" i="2"/>
  <c r="LG105" i="2"/>
  <c r="LG110" i="2"/>
  <c r="LG125" i="2"/>
  <c r="LG121" i="2"/>
  <c r="LG134" i="2"/>
  <c r="LG153" i="2"/>
  <c r="LG170" i="2"/>
  <c r="LG156" i="2"/>
  <c r="LG147" i="2"/>
  <c r="LG201" i="2"/>
  <c r="LG199" i="2"/>
  <c r="LG179" i="2"/>
  <c r="LG171" i="2"/>
  <c r="LG189" i="2"/>
  <c r="LG224" i="2"/>
  <c r="LG249" i="2"/>
  <c r="LG247" i="2"/>
  <c r="LG215" i="2"/>
  <c r="LG236" i="2"/>
  <c r="LG259" i="2"/>
  <c r="LG223" i="2"/>
  <c r="LG280" i="2"/>
  <c r="LG291" i="2"/>
  <c r="LG314" i="2"/>
  <c r="LG296" i="2"/>
  <c r="LG254" i="2"/>
  <c r="LG309" i="2"/>
  <c r="LG331" i="2"/>
  <c r="LG308" i="2"/>
  <c r="LG344" i="2"/>
  <c r="LG354" i="2"/>
  <c r="LG341" i="2"/>
  <c r="LG409" i="2"/>
  <c r="LG392" i="2"/>
  <c r="LG375" i="2"/>
  <c r="LG358" i="2"/>
  <c r="LG325" i="2"/>
  <c r="LG413" i="2"/>
  <c r="LG412" i="2"/>
  <c r="LG435" i="2"/>
  <c r="LG411" i="2"/>
  <c r="LG403" i="2"/>
  <c r="LG441" i="2"/>
  <c r="LG461" i="2"/>
  <c r="LG447" i="2"/>
  <c r="LG484" i="2"/>
  <c r="LG467" i="2"/>
  <c r="LG531" i="2"/>
  <c r="LG522" i="2"/>
  <c r="LG513" i="2"/>
  <c r="LG496" i="2"/>
  <c r="LG495" i="2"/>
  <c r="LG525" i="2"/>
  <c r="LG448" i="2"/>
  <c r="LG572" i="2"/>
  <c r="LG494" i="2"/>
  <c r="LG584" i="2"/>
  <c r="LG729" i="2"/>
  <c r="LI1" i="2" l="1"/>
  <c r="LH13" i="2"/>
  <c r="LH20" i="2"/>
  <c r="LH36" i="2"/>
  <c r="LH28" i="2"/>
  <c r="LH41" i="2"/>
  <c r="LH57" i="2"/>
  <c r="LH60" i="2"/>
  <c r="LH79" i="2"/>
  <c r="LH69" i="2"/>
  <c r="LH89" i="2"/>
  <c r="LH94" i="2"/>
  <c r="LH100" i="2"/>
  <c r="LH110" i="2"/>
  <c r="LH116" i="2"/>
  <c r="LH130" i="2"/>
  <c r="LH135" i="2"/>
  <c r="LH136" i="2"/>
  <c r="LH162" i="2"/>
  <c r="LH149" i="2"/>
  <c r="LH166" i="2"/>
  <c r="LH177" i="2"/>
  <c r="LH175" i="2"/>
  <c r="LH198" i="2"/>
  <c r="LH220" i="2"/>
  <c r="LH201" i="2"/>
  <c r="LH223" i="2"/>
  <c r="LH234" i="2"/>
  <c r="LH232" i="2"/>
  <c r="LH207" i="2"/>
  <c r="LH245" i="2"/>
  <c r="LH268" i="2"/>
  <c r="LH283" i="2"/>
  <c r="LH273" i="2"/>
  <c r="LH292" i="2"/>
  <c r="LH290" i="2"/>
  <c r="LH313" i="2"/>
  <c r="LH295" i="2"/>
  <c r="LH302" i="2"/>
  <c r="LH324" i="2"/>
  <c r="LH347" i="2"/>
  <c r="LH337" i="2"/>
  <c r="LH363" i="2"/>
  <c r="LH334" i="2"/>
  <c r="LH410" i="2"/>
  <c r="LH401" i="2"/>
  <c r="LH384" i="2"/>
  <c r="LH367" i="2"/>
  <c r="LH358" i="2"/>
  <c r="LH342" i="2"/>
  <c r="LH405" i="2"/>
  <c r="LH436" i="2"/>
  <c r="LH418" i="2"/>
  <c r="LH396" i="2"/>
  <c r="LH441" i="2"/>
  <c r="LH453" i="2"/>
  <c r="LH455" i="2"/>
  <c r="LH525" i="2"/>
  <c r="LH508" i="2"/>
  <c r="LH499" i="2"/>
  <c r="LH490" i="2"/>
  <c r="LH465" i="2"/>
  <c r="LH529" i="2"/>
  <c r="LH504" i="2"/>
  <c r="LH552" i="2"/>
  <c r="LH543" i="2"/>
  <c r="LH503" i="2"/>
  <c r="LH590" i="2"/>
  <c r="LH573" i="2"/>
  <c r="LH564" i="2"/>
  <c r="LH539" i="2"/>
  <c r="LH487" i="2"/>
  <c r="LH586" i="2"/>
  <c r="LH642" i="2"/>
  <c r="LH625" i="2"/>
  <c r="LH616" i="2"/>
  <c r="LH607" i="2"/>
  <c r="LH598" i="2"/>
  <c r="LH662" i="2"/>
  <c r="LH645" i="2"/>
  <c r="LH620" i="2"/>
  <c r="LH678" i="2"/>
  <c r="LH611" i="2"/>
  <c r="LH725" i="2"/>
  <c r="LH716" i="2"/>
  <c r="LH699" i="2"/>
  <c r="LH682" i="2"/>
  <c r="LH665" i="2"/>
  <c r="LH729" i="2"/>
  <c r="LH720" i="2"/>
  <c r="LH680" i="2"/>
  <c r="LH672" i="2"/>
  <c r="LH750" i="2"/>
  <c r="LH242" i="2"/>
  <c r="LH301" i="2"/>
  <c r="LH354" i="2"/>
  <c r="LH409" i="2"/>
  <c r="LH392" i="2"/>
  <c r="LH375" i="2"/>
  <c r="LH366" i="2"/>
  <c r="LH421" i="2"/>
  <c r="LH365" i="2"/>
  <c r="LH426" i="2"/>
  <c r="LH424" i="2"/>
  <c r="LH381" i="2"/>
  <c r="LH444" i="2"/>
  <c r="LH533" i="2"/>
  <c r="LH516" i="2"/>
  <c r="LH507" i="2"/>
  <c r="LH498" i="2"/>
  <c r="LH473" i="2"/>
  <c r="LH461" i="2"/>
  <c r="LH512" i="2"/>
  <c r="LH560" i="2"/>
  <c r="LH551" i="2"/>
  <c r="LH451" i="2"/>
  <c r="LH581" i="2"/>
  <c r="LH572" i="2"/>
  <c r="LH547" i="2"/>
  <c r="LH519" i="2"/>
  <c r="LH594" i="2"/>
  <c r="LH650" i="2"/>
  <c r="LH633" i="2"/>
  <c r="LH624" i="2"/>
  <c r="LH615" i="2"/>
  <c r="LH553" i="2"/>
  <c r="LH653" i="2"/>
  <c r="LH628" i="2"/>
  <c r="LH686" i="2"/>
  <c r="LH669" i="2"/>
  <c r="LH635" i="2"/>
  <c r="LH724" i="2"/>
  <c r="LH707" i="2"/>
  <c r="LH690" i="2"/>
  <c r="LH673" i="2"/>
  <c r="LH627" i="2"/>
  <c r="LH712" i="2"/>
  <c r="LH704" i="2"/>
  <c r="LH603" i="2"/>
  <c r="LH477" i="2"/>
  <c r="LH462" i="2"/>
  <c r="LH568" i="2"/>
  <c r="LH559" i="2"/>
  <c r="LH478" i="2"/>
  <c r="LH580" i="2"/>
  <c r="LH555" i="2"/>
  <c r="LH538" i="2"/>
  <c r="LH561" i="2"/>
  <c r="LH641" i="2"/>
  <c r="LH623" i="2"/>
  <c r="LH614" i="2"/>
  <c r="LH597" i="2"/>
  <c r="LH636" i="2"/>
  <c r="LH677" i="2"/>
  <c r="LH668" i="2"/>
  <c r="LH715" i="2"/>
  <c r="LH671" i="2"/>
  <c r="LH735" i="2"/>
  <c r="LH605" i="2"/>
  <c r="LH702" i="2"/>
  <c r="LH659" i="2"/>
  <c r="LH706" i="2"/>
  <c r="LH703" i="2"/>
  <c r="LH745" i="2"/>
  <c r="LH696" i="2"/>
  <c r="LH537" i="2"/>
  <c r="LH721" i="2"/>
  <c r="LH742" i="2"/>
  <c r="LH10" i="2"/>
  <c r="LH16" i="2"/>
  <c r="LH31" i="2"/>
  <c r="LH32" i="2"/>
  <c r="LH43" i="2"/>
  <c r="LH45" i="2"/>
  <c r="LH55" i="2"/>
  <c r="LH61" i="2"/>
  <c r="LH75" i="2"/>
  <c r="LH83" i="2"/>
  <c r="LH97" i="2"/>
  <c r="LH102" i="2"/>
  <c r="LH105" i="2"/>
  <c r="LH117" i="2"/>
  <c r="LH118" i="2"/>
  <c r="LH139" i="2"/>
  <c r="LH143" i="2"/>
  <c r="LH144" i="2"/>
  <c r="LH170" i="2"/>
  <c r="LH152" i="2"/>
  <c r="LH171" i="2"/>
  <c r="LH185" i="2"/>
  <c r="LH183" i="2"/>
  <c r="LH206" i="2"/>
  <c r="LH228" i="2"/>
  <c r="LH210" i="2"/>
  <c r="LH235" i="2"/>
  <c r="LH240" i="2"/>
  <c r="LH221" i="2"/>
  <c r="LH253" i="2"/>
  <c r="LH276" i="2"/>
  <c r="LH258" i="2"/>
  <c r="LH281" i="2"/>
  <c r="LH300" i="2"/>
  <c r="LH298" i="2"/>
  <c r="LH262" i="2"/>
  <c r="LH303" i="2"/>
  <c r="LH317" i="2"/>
  <c r="LH332" i="2"/>
  <c r="LH345" i="2"/>
  <c r="LH371" i="2"/>
  <c r="LH319" i="2"/>
  <c r="LH356" i="2"/>
  <c r="LH469" i="2"/>
  <c r="LH535" i="2"/>
  <c r="LH606" i="2"/>
  <c r="LH739" i="2"/>
  <c r="LH589" i="2"/>
  <c r="LH632" i="2"/>
  <c r="LH661" i="2"/>
  <c r="LH694" i="2"/>
  <c r="LH595" i="2"/>
  <c r="LH681" i="2"/>
  <c r="LH747" i="2"/>
  <c r="LH737" i="2"/>
  <c r="LH664" i="2"/>
  <c r="LH622" i="2"/>
  <c r="LH644" i="2"/>
  <c r="LH676" i="2"/>
  <c r="LH723" i="2"/>
  <c r="LH663" i="2"/>
  <c r="LH743" i="2"/>
  <c r="LH612" i="2"/>
  <c r="LH674" i="2"/>
  <c r="LH744" i="2"/>
  <c r="LH12" i="2"/>
  <c r="LH18" i="2"/>
  <c r="LH24" i="2"/>
  <c r="LH35" i="2"/>
  <c r="LH49" i="2"/>
  <c r="LH53" i="2"/>
  <c r="LH64" i="2"/>
  <c r="LH62" i="2"/>
  <c r="LH77" i="2"/>
  <c r="LH66" i="2"/>
  <c r="LH74" i="2"/>
  <c r="LH107" i="2"/>
  <c r="LH113" i="2"/>
  <c r="LH120" i="2"/>
  <c r="LH126" i="2"/>
  <c r="LH123" i="2"/>
  <c r="LH134" i="2"/>
  <c r="LH153" i="2"/>
  <c r="LH155" i="2"/>
  <c r="LH156" i="2"/>
  <c r="LH179" i="2"/>
  <c r="LH193" i="2"/>
  <c r="LH191" i="2"/>
  <c r="LH214" i="2"/>
  <c r="LH165" i="2"/>
  <c r="LH218" i="2"/>
  <c r="LH243" i="2"/>
  <c r="LH250" i="2"/>
  <c r="LH248" i="2"/>
  <c r="LH230" i="2"/>
  <c r="LH261" i="2"/>
  <c r="LH284" i="2"/>
  <c r="LH266" i="2"/>
  <c r="LH244" i="2"/>
  <c r="LH308" i="2"/>
  <c r="LH306" i="2"/>
  <c r="LH288" i="2"/>
  <c r="LH311" i="2"/>
  <c r="LH325" i="2"/>
  <c r="LH340" i="2"/>
  <c r="LH322" i="2"/>
  <c r="LH320" i="2"/>
  <c r="LH379" i="2"/>
  <c r="LH362" i="2"/>
  <c r="LH353" i="2"/>
  <c r="LH417" i="2"/>
  <c r="LH400" i="2"/>
  <c r="LH383" i="2"/>
  <c r="LH374" i="2"/>
  <c r="LH388" i="2"/>
  <c r="LH429" i="2"/>
  <c r="LH397" i="2"/>
  <c r="LH434" i="2"/>
  <c r="LH432" i="2"/>
  <c r="LH440" i="2"/>
  <c r="LH452" i="2"/>
  <c r="LH463" i="2"/>
  <c r="LH524" i="2"/>
  <c r="LH515" i="2"/>
  <c r="LH506" i="2"/>
  <c r="LH481" i="2"/>
  <c r="LH520" i="2"/>
  <c r="LH542" i="2"/>
  <c r="LH658" i="2"/>
  <c r="LH698" i="2"/>
  <c r="LH11" i="2"/>
  <c r="LH17" i="2"/>
  <c r="LH25" i="2"/>
  <c r="LH38" i="2"/>
  <c r="LH48" i="2"/>
  <c r="LH50" i="2"/>
  <c r="LH72" i="2"/>
  <c r="LH70" i="2"/>
  <c r="LH80" i="2"/>
  <c r="LH82" i="2"/>
  <c r="LH86" i="2"/>
  <c r="LH115" i="2"/>
  <c r="LH104" i="2"/>
  <c r="LH128" i="2"/>
  <c r="LH125" i="2"/>
  <c r="LH138" i="2"/>
  <c r="LH142" i="2"/>
  <c r="LH140" i="2"/>
  <c r="LH161" i="2"/>
  <c r="LH159" i="2"/>
  <c r="LH178" i="2"/>
  <c r="LH176" i="2"/>
  <c r="LH199" i="2"/>
  <c r="LH204" i="2"/>
  <c r="LH181" i="2"/>
  <c r="LH226" i="2"/>
  <c r="LH251" i="2"/>
  <c r="LH233" i="2"/>
  <c r="LH196" i="2"/>
  <c r="LH238" i="2"/>
  <c r="LH269" i="2"/>
  <c r="LH189" i="2"/>
  <c r="LH274" i="2"/>
  <c r="LH256" i="2"/>
  <c r="LH263" i="2"/>
  <c r="LH314" i="2"/>
  <c r="LH296" i="2"/>
  <c r="LH254" i="2"/>
  <c r="LH333" i="2"/>
  <c r="LH348" i="2"/>
  <c r="LH330" i="2"/>
  <c r="LH328" i="2"/>
  <c r="LH387" i="2"/>
  <c r="LH370" i="2"/>
  <c r="LH361" i="2"/>
  <c r="LH326" i="2"/>
  <c r="LH408" i="2"/>
  <c r="LH391" i="2"/>
  <c r="LH382" i="2"/>
  <c r="LH422" i="2"/>
  <c r="LH437" i="2"/>
  <c r="LH419" i="2"/>
  <c r="LH357" i="2"/>
  <c r="LH413" i="2"/>
  <c r="LH431" i="2"/>
  <c r="LH460" i="2"/>
  <c r="LH485" i="2"/>
  <c r="LH468" i="2"/>
  <c r="LH532" i="2"/>
  <c r="LH523" i="2"/>
  <c r="LH514" i="2"/>
  <c r="LH489" i="2"/>
  <c r="LH464" i="2"/>
  <c r="LH528" i="2"/>
  <c r="LH576" i="2"/>
  <c r="LH567" i="2"/>
  <c r="LH550" i="2"/>
  <c r="LH510" i="2"/>
  <c r="LH495" i="2"/>
  <c r="LH588" i="2"/>
  <c r="LH563" i="2"/>
  <c r="LH546" i="2"/>
  <c r="LH602" i="2"/>
  <c r="LH526" i="2"/>
  <c r="LH649" i="2"/>
  <c r="LH640" i="2"/>
  <c r="LH631" i="2"/>
  <c r="LH494" i="2"/>
  <c r="LH685" i="2"/>
  <c r="LH689" i="2"/>
  <c r="LH9" i="2"/>
  <c r="LH23" i="2"/>
  <c r="LH30" i="2"/>
  <c r="LH40" i="2"/>
  <c r="LH47" i="2"/>
  <c r="LH52" i="2"/>
  <c r="LH54" i="2"/>
  <c r="LH56" i="2"/>
  <c r="LH81" i="2"/>
  <c r="LH91" i="2"/>
  <c r="LH88" i="2"/>
  <c r="LH93" i="2"/>
  <c r="LH112" i="2"/>
  <c r="LH65" i="2"/>
  <c r="LH101" i="2"/>
  <c r="LH146" i="2"/>
  <c r="LH121" i="2"/>
  <c r="LH141" i="2"/>
  <c r="LH169" i="2"/>
  <c r="LH167" i="2"/>
  <c r="LH186" i="2"/>
  <c r="LH184" i="2"/>
  <c r="LH174" i="2"/>
  <c r="LH205" i="2"/>
  <c r="LH195" i="2"/>
  <c r="LH180" i="2"/>
  <c r="LH209" i="2"/>
  <c r="LH241" i="2"/>
  <c r="LH231" i="2"/>
  <c r="LH246" i="2"/>
  <c r="LH277" i="2"/>
  <c r="LH236" i="2"/>
  <c r="LH282" i="2"/>
  <c r="LH264" i="2"/>
  <c r="LH291" i="2"/>
  <c r="LH255" i="2"/>
  <c r="LH304" i="2"/>
  <c r="LH294" i="2"/>
  <c r="LH341" i="2"/>
  <c r="LH315" i="2"/>
  <c r="LH338" i="2"/>
  <c r="LH336" i="2"/>
  <c r="LH395" i="2"/>
  <c r="LH378" i="2"/>
  <c r="LH369" i="2"/>
  <c r="LH352" i="2"/>
  <c r="LH416" i="2"/>
  <c r="LH399" i="2"/>
  <c r="LH390" i="2"/>
  <c r="LH430" i="2"/>
  <c r="LH380" i="2"/>
  <c r="LH427" i="2"/>
  <c r="LH389" i="2"/>
  <c r="LH439" i="2"/>
  <c r="LH438" i="2"/>
  <c r="LH450" i="2"/>
  <c r="LH493" i="2"/>
  <c r="LH476" i="2"/>
  <c r="LH467" i="2"/>
  <c r="LH531" i="2"/>
  <c r="LH522" i="2"/>
  <c r="LH497" i="2"/>
  <c r="LH472" i="2"/>
  <c r="LH479" i="2"/>
  <c r="LH584" i="2"/>
  <c r="LH575" i="2"/>
  <c r="LH558" i="2"/>
  <c r="LH541" i="2"/>
  <c r="LH527" i="2"/>
  <c r="LH456" i="2"/>
  <c r="LH571" i="2"/>
  <c r="LH554" i="2"/>
  <c r="LH610" i="2"/>
  <c r="LH585" i="2"/>
  <c r="LH657" i="2"/>
  <c r="LH648" i="2"/>
  <c r="LH639" i="2"/>
  <c r="LH630" i="2"/>
  <c r="LH613" i="2"/>
  <c r="LH577" i="2"/>
  <c r="LH652" i="2"/>
  <c r="LH710" i="2"/>
  <c r="LH693" i="2"/>
  <c r="LH684" i="2"/>
  <c r="LH667" i="2"/>
  <c r="LH731" i="2"/>
  <c r="LH714" i="2"/>
  <c r="LH697" i="2"/>
  <c r="LH732" i="2"/>
  <c r="LH695" i="2"/>
  <c r="LH687" i="2"/>
  <c r="LH679" i="2"/>
  <c r="LH728" i="2"/>
  <c r="LH548" i="2"/>
  <c r="LH570" i="2"/>
  <c r="LH609" i="2"/>
  <c r="LH569" i="2"/>
  <c r="LH655" i="2"/>
  <c r="LH629" i="2"/>
  <c r="LH651" i="2"/>
  <c r="LH709" i="2"/>
  <c r="LH700" i="2"/>
  <c r="LH683" i="2"/>
  <c r="LH730" i="2"/>
  <c r="LH713" i="2"/>
  <c r="LH748" i="2"/>
  <c r="LH736" i="2"/>
  <c r="LH734" i="2"/>
  <c r="LH741" i="2"/>
  <c r="LH608" i="2"/>
  <c r="LH637" i="2"/>
  <c r="LH708" i="2"/>
  <c r="LH643" i="2"/>
  <c r="LH746" i="2"/>
  <c r="LH8" i="2"/>
  <c r="LH19" i="2"/>
  <c r="LH29" i="2"/>
  <c r="LH34" i="2"/>
  <c r="LH37" i="2"/>
  <c r="LH51" i="2"/>
  <c r="LH63" i="2"/>
  <c r="LH68" i="2"/>
  <c r="LH85" i="2"/>
  <c r="LH99" i="2"/>
  <c r="LH96" i="2"/>
  <c r="LH106" i="2"/>
  <c r="LH92" i="2"/>
  <c r="LH109" i="2"/>
  <c r="LH108" i="2"/>
  <c r="LH137" i="2"/>
  <c r="LH147" i="2"/>
  <c r="LH151" i="2"/>
  <c r="LH131" i="2"/>
  <c r="LH148" i="2"/>
  <c r="LH194" i="2"/>
  <c r="LH192" i="2"/>
  <c r="LH182" i="2"/>
  <c r="LH213" i="2"/>
  <c r="LH211" i="2"/>
  <c r="LH188" i="2"/>
  <c r="LH216" i="2"/>
  <c r="LH249" i="2"/>
  <c r="LH239" i="2"/>
  <c r="LH215" i="2"/>
  <c r="LH285" i="2"/>
  <c r="LH259" i="2"/>
  <c r="LH222" i="2"/>
  <c r="LH272" i="2"/>
  <c r="LH299" i="2"/>
  <c r="LH289" i="2"/>
  <c r="LH312" i="2"/>
  <c r="LH286" i="2"/>
  <c r="LH349" i="2"/>
  <c r="LH323" i="2"/>
  <c r="LH346" i="2"/>
  <c r="LH344" i="2"/>
  <c r="LH403" i="2"/>
  <c r="LH386" i="2"/>
  <c r="LH377" i="2"/>
  <c r="LH360" i="2"/>
  <c r="LH343" i="2"/>
  <c r="LH407" i="2"/>
  <c r="LH398" i="2"/>
  <c r="LH335" i="2"/>
  <c r="LH412" i="2"/>
  <c r="LH435" i="2"/>
  <c r="LH425" i="2"/>
  <c r="LH443" i="2"/>
  <c r="LH446" i="2"/>
  <c r="LH458" i="2"/>
  <c r="LH501" i="2"/>
  <c r="LH484" i="2"/>
  <c r="LH475" i="2"/>
  <c r="LH466" i="2"/>
  <c r="LH530" i="2"/>
  <c r="LH505" i="2"/>
  <c r="LH480" i="2"/>
  <c r="LH511" i="2"/>
  <c r="LH592" i="2"/>
  <c r="LH583" i="2"/>
  <c r="LH566" i="2"/>
  <c r="LH549" i="2"/>
  <c r="LH540" i="2"/>
  <c r="LH470" i="2"/>
  <c r="LH579" i="2"/>
  <c r="LH562" i="2"/>
  <c r="LH618" i="2"/>
  <c r="LH601" i="2"/>
  <c r="LH545" i="2"/>
  <c r="LH656" i="2"/>
  <c r="LH647" i="2"/>
  <c r="LH638" i="2"/>
  <c r="LH621" i="2"/>
  <c r="LH596" i="2"/>
  <c r="LH660" i="2"/>
  <c r="LH718" i="2"/>
  <c r="LH701" i="2"/>
  <c r="LH692" i="2"/>
  <c r="LH675" i="2"/>
  <c r="LH619" i="2"/>
  <c r="LH722" i="2"/>
  <c r="LH705" i="2"/>
  <c r="LH740" i="2"/>
  <c r="LH727" i="2"/>
  <c r="LH719" i="2"/>
  <c r="LH711" i="2"/>
  <c r="LH733" i="2"/>
  <c r="LH208" i="2"/>
  <c r="LH280" i="2"/>
  <c r="LH297" i="2"/>
  <c r="LH271" i="2"/>
  <c r="LH309" i="2"/>
  <c r="LH321" i="2"/>
  <c r="LH327" i="2"/>
  <c r="LH411" i="2"/>
  <c r="LH385" i="2"/>
  <c r="LH368" i="2"/>
  <c r="LH351" i="2"/>
  <c r="LH415" i="2"/>
  <c r="LH350" i="2"/>
  <c r="LH420" i="2"/>
  <c r="LH372" i="2"/>
  <c r="LH433" i="2"/>
  <c r="LH454" i="2"/>
  <c r="LH448" i="2"/>
  <c r="LH509" i="2"/>
  <c r="LH492" i="2"/>
  <c r="LH474" i="2"/>
  <c r="LH449" i="2"/>
  <c r="LH513" i="2"/>
  <c r="LH488" i="2"/>
  <c r="LH536" i="2"/>
  <c r="LH486" i="2"/>
  <c r="LH591" i="2"/>
  <c r="LH557" i="2"/>
  <c r="LH502" i="2"/>
  <c r="LH587" i="2"/>
  <c r="LH626" i="2"/>
  <c r="LH600" i="2"/>
  <c r="LH646" i="2"/>
  <c r="LH726" i="2"/>
  <c r="LH666" i="2"/>
  <c r="LH738" i="2"/>
  <c r="LH593" i="2"/>
  <c r="LH670" i="2"/>
  <c r="LH691" i="2"/>
  <c r="LH688" i="2"/>
  <c r="LH15" i="2"/>
  <c r="LH22" i="2"/>
  <c r="LH27" i="2"/>
  <c r="LH26" i="2"/>
  <c r="LH42" i="2"/>
  <c r="LH33" i="2"/>
  <c r="LH71" i="2"/>
  <c r="LH67" i="2"/>
  <c r="LH78" i="2"/>
  <c r="LH90" i="2"/>
  <c r="LH87" i="2"/>
  <c r="LH114" i="2"/>
  <c r="LH103" i="2"/>
  <c r="LH119" i="2"/>
  <c r="LH124" i="2"/>
  <c r="LH145" i="2"/>
  <c r="LH154" i="2"/>
  <c r="LH150" i="2"/>
  <c r="LH160" i="2"/>
  <c r="LH157" i="2"/>
  <c r="LH202" i="2"/>
  <c r="LH200" i="2"/>
  <c r="LH172" i="2"/>
  <c r="LH203" i="2"/>
  <c r="LH219" i="2"/>
  <c r="LH197" i="2"/>
  <c r="LH217" i="2"/>
  <c r="LH247" i="2"/>
  <c r="LH229" i="2"/>
  <c r="LH252" i="2"/>
  <c r="LH267" i="2"/>
  <c r="LH257" i="2"/>
  <c r="LH307" i="2"/>
  <c r="LH279" i="2"/>
  <c r="LH331" i="2"/>
  <c r="LH394" i="2"/>
  <c r="LH406" i="2"/>
  <c r="LH423" i="2"/>
  <c r="LH483" i="2"/>
  <c r="LH574" i="2"/>
  <c r="LH604" i="2"/>
  <c r="LH14" i="2"/>
  <c r="LH21" i="2"/>
  <c r="LH39" i="2"/>
  <c r="LH44" i="2"/>
  <c r="LH46" i="2"/>
  <c r="LH58" i="2"/>
  <c r="LH59" i="2"/>
  <c r="LH73" i="2"/>
  <c r="LH84" i="2"/>
  <c r="LH98" i="2"/>
  <c r="LH95" i="2"/>
  <c r="LH76" i="2"/>
  <c r="LH111" i="2"/>
  <c r="LH127" i="2"/>
  <c r="LH122" i="2"/>
  <c r="LH129" i="2"/>
  <c r="LH133" i="2"/>
  <c r="LH163" i="2"/>
  <c r="LH168" i="2"/>
  <c r="LH158" i="2"/>
  <c r="LH164" i="2"/>
  <c r="LH132" i="2"/>
  <c r="LH187" i="2"/>
  <c r="LH212" i="2"/>
  <c r="LH227" i="2"/>
  <c r="LH173" i="2"/>
  <c r="LH224" i="2"/>
  <c r="LH225" i="2"/>
  <c r="LH190" i="2"/>
  <c r="LH237" i="2"/>
  <c r="LH260" i="2"/>
  <c r="LH275" i="2"/>
  <c r="LH265" i="2"/>
  <c r="LH278" i="2"/>
  <c r="LH270" i="2"/>
  <c r="LH305" i="2"/>
  <c r="LH287" i="2"/>
  <c r="LH293" i="2"/>
  <c r="LH316" i="2"/>
  <c r="LH339" i="2"/>
  <c r="LH329" i="2"/>
  <c r="LH355" i="2"/>
  <c r="LH310" i="2"/>
  <c r="LH402" i="2"/>
  <c r="LH393" i="2"/>
  <c r="LH376" i="2"/>
  <c r="LH359" i="2"/>
  <c r="LH318" i="2"/>
  <c r="LH414" i="2"/>
  <c r="LH373" i="2"/>
  <c r="LH428" i="2"/>
  <c r="LH404" i="2"/>
  <c r="LH364" i="2"/>
  <c r="LH442" i="2"/>
  <c r="LH445" i="2"/>
  <c r="LH447" i="2"/>
  <c r="LH517" i="2"/>
  <c r="LH500" i="2"/>
  <c r="LH491" i="2"/>
  <c r="LH482" i="2"/>
  <c r="LH459" i="2"/>
  <c r="LH521" i="2"/>
  <c r="LH496" i="2"/>
  <c r="LH544" i="2"/>
  <c r="LH518" i="2"/>
  <c r="LH471" i="2"/>
  <c r="LH582" i="2"/>
  <c r="LH565" i="2"/>
  <c r="LH556" i="2"/>
  <c r="LH534" i="2"/>
  <c r="LH457" i="2"/>
  <c r="LH578" i="2"/>
  <c r="LH634" i="2"/>
  <c r="LH617" i="2"/>
  <c r="LH599" i="2"/>
  <c r="LH654" i="2"/>
  <c r="LH717" i="2"/>
  <c r="LH749" i="2"/>
  <c r="LI8" i="2" l="1"/>
  <c r="LI14" i="2"/>
  <c r="LI17" i="2"/>
  <c r="LI27" i="2"/>
  <c r="LI44" i="2"/>
  <c r="LI29" i="2"/>
  <c r="LI58" i="2"/>
  <c r="LI63" i="2"/>
  <c r="LI60" i="2"/>
  <c r="LI85" i="2"/>
  <c r="LI99" i="2"/>
  <c r="LI87" i="2"/>
  <c r="LI106" i="2"/>
  <c r="LI102" i="2"/>
  <c r="LI128" i="2"/>
  <c r="LI131" i="2"/>
  <c r="LI136" i="2"/>
  <c r="LI154" i="2"/>
  <c r="LI137" i="2"/>
  <c r="LI160" i="2"/>
  <c r="LI165" i="2"/>
  <c r="LI203" i="2"/>
  <c r="LI184" i="2"/>
  <c r="LI215" i="2"/>
  <c r="LI213" i="2"/>
  <c r="LI219" i="2"/>
  <c r="LI244" i="2"/>
  <c r="LI216" i="2"/>
  <c r="LI241" i="2"/>
  <c r="LI158" i="2"/>
  <c r="LI251" i="2"/>
  <c r="LI277" i="2"/>
  <c r="LI259" i="2"/>
  <c r="LI282" i="2"/>
  <c r="LI309" i="2"/>
  <c r="LI291" i="2"/>
  <c r="LI255" i="2"/>
  <c r="LI304" i="2"/>
  <c r="LI326" i="2"/>
  <c r="LI316" i="2"/>
  <c r="LI331" i="2"/>
  <c r="LI321" i="2"/>
  <c r="LI364" i="2"/>
  <c r="LI355" i="2"/>
  <c r="LI310" i="2"/>
  <c r="LI402" i="2"/>
  <c r="LI393" i="2"/>
  <c r="LI376" i="2"/>
  <c r="LI351" i="2"/>
  <c r="LI415" i="2"/>
  <c r="LI422" i="2"/>
  <c r="LI437" i="2"/>
  <c r="LI419" i="2"/>
  <c r="LI357" i="2"/>
  <c r="LI443" i="2"/>
  <c r="LI454" i="2"/>
  <c r="LI448" i="2"/>
  <c r="LI518" i="2"/>
  <c r="LI509" i="2"/>
  <c r="LI484" i="2"/>
  <c r="LI475" i="2"/>
  <c r="LI466" i="2"/>
  <c r="LI530" i="2"/>
  <c r="LI505" i="2"/>
  <c r="LI545" i="2"/>
  <c r="LI511" i="2"/>
  <c r="LI592" i="2"/>
  <c r="LI567" i="2"/>
  <c r="LI550" i="2"/>
  <c r="LI541" i="2"/>
  <c r="LI527" i="2"/>
  <c r="LI480" i="2"/>
  <c r="LI587" i="2"/>
  <c r="LI635" i="2"/>
  <c r="LI626" i="2"/>
  <c r="LI608" i="2"/>
  <c r="LI599" i="2"/>
  <c r="LI646" i="2"/>
  <c r="LI710" i="2"/>
  <c r="LI747" i="2"/>
  <c r="LI13" i="2"/>
  <c r="LI16" i="2"/>
  <c r="LI32" i="2"/>
  <c r="LI37" i="2"/>
  <c r="LI33" i="2"/>
  <c r="LI42" i="2"/>
  <c r="LI56" i="2"/>
  <c r="LI71" i="2"/>
  <c r="LI75" i="2"/>
  <c r="LI79" i="2"/>
  <c r="LI90" i="2"/>
  <c r="LI95" i="2"/>
  <c r="LI114" i="2"/>
  <c r="LI103" i="2"/>
  <c r="LI109" i="2"/>
  <c r="LI124" i="2"/>
  <c r="LI144" i="2"/>
  <c r="LI152" i="2"/>
  <c r="LI163" i="2"/>
  <c r="LI168" i="2"/>
  <c r="LI172" i="2"/>
  <c r="LI178" i="2"/>
  <c r="LI192" i="2"/>
  <c r="LI182" i="2"/>
  <c r="LI221" i="2"/>
  <c r="LI227" i="2"/>
  <c r="LI210" i="2"/>
  <c r="LI217" i="2"/>
  <c r="LI249" i="2"/>
  <c r="LI231" i="2"/>
  <c r="LI254" i="2"/>
  <c r="LI285" i="2"/>
  <c r="LI267" i="2"/>
  <c r="LI257" i="2"/>
  <c r="LI197" i="2"/>
  <c r="LI299" i="2"/>
  <c r="LI289" i="2"/>
  <c r="LI312" i="2"/>
  <c r="LI334" i="2"/>
  <c r="LI324" i="2"/>
  <c r="LI339" i="2"/>
  <c r="LI329" i="2"/>
  <c r="LI372" i="2"/>
  <c r="LI363" i="2"/>
  <c r="LI344" i="2"/>
  <c r="LI410" i="2"/>
  <c r="LI401" i="2"/>
  <c r="LI384" i="2"/>
  <c r="LI359" i="2"/>
  <c r="LI328" i="2"/>
  <c r="LI430" i="2"/>
  <c r="LI358" i="2"/>
  <c r="LI427" i="2"/>
  <c r="LI389" i="2"/>
  <c r="LI406" i="2"/>
  <c r="LI445" i="2"/>
  <c r="LI456" i="2"/>
  <c r="LI526" i="2"/>
  <c r="LI517" i="2"/>
  <c r="LI492" i="2"/>
  <c r="LI483" i="2"/>
  <c r="LI474" i="2"/>
  <c r="LI458" i="2"/>
  <c r="LI513" i="2"/>
  <c r="LI553" i="2"/>
  <c r="LI536" i="2"/>
  <c r="LI462" i="2"/>
  <c r="LI575" i="2"/>
  <c r="LI558" i="2"/>
  <c r="LI549" i="2"/>
  <c r="LI540" i="2"/>
  <c r="LI512" i="2"/>
  <c r="LI519" i="2"/>
  <c r="LI643" i="2"/>
  <c r="LI634" i="2"/>
  <c r="LI625" i="2"/>
  <c r="LI616" i="2"/>
  <c r="LI607" i="2"/>
  <c r="LI562" i="2"/>
  <c r="LI654" i="2"/>
  <c r="LI629" i="2"/>
  <c r="LI671" i="2"/>
  <c r="LI546" i="2"/>
  <c r="LI718" i="2"/>
  <c r="LI709" i="2"/>
  <c r="LI700" i="2"/>
  <c r="LI691" i="2"/>
  <c r="LI674" i="2"/>
  <c r="LI664" i="2"/>
  <c r="LI732" i="2"/>
  <c r="LI636" i="2"/>
  <c r="LI745" i="2"/>
  <c r="LI735" i="2"/>
  <c r="LI741" i="2"/>
  <c r="LI736" i="2"/>
  <c r="LI10" i="2"/>
  <c r="LI19" i="2"/>
  <c r="LI31" i="2"/>
  <c r="LI36" i="2"/>
  <c r="LI34" i="2"/>
  <c r="LI46" i="2"/>
  <c r="LI51" i="2"/>
  <c r="LI69" i="2"/>
  <c r="LI78" i="2"/>
  <c r="LI84" i="2"/>
  <c r="LI98" i="2"/>
  <c r="LI101" i="2"/>
  <c r="LI105" i="2"/>
  <c r="LI111" i="2"/>
  <c r="LI119" i="2"/>
  <c r="LI132" i="2"/>
  <c r="LI135" i="2"/>
  <c r="LI140" i="2"/>
  <c r="LI162" i="2"/>
  <c r="LI133" i="2"/>
  <c r="LI180" i="2"/>
  <c r="LI186" i="2"/>
  <c r="LI200" i="2"/>
  <c r="LI194" i="2"/>
  <c r="LI174" i="2"/>
  <c r="LI173" i="2"/>
  <c r="LI223" i="2"/>
  <c r="LI224" i="2"/>
  <c r="LI191" i="2"/>
  <c r="LI239" i="2"/>
  <c r="LI262" i="2"/>
  <c r="LI245" i="2"/>
  <c r="LI275" i="2"/>
  <c r="LI265" i="2"/>
  <c r="LI237" i="2"/>
  <c r="LI307" i="2"/>
  <c r="LI297" i="2"/>
  <c r="LI279" i="2"/>
  <c r="LI342" i="2"/>
  <c r="LI332" i="2"/>
  <c r="LI347" i="2"/>
  <c r="LI337" i="2"/>
  <c r="LI380" i="2"/>
  <c r="LI371" i="2"/>
  <c r="LI354" i="2"/>
  <c r="LI319" i="2"/>
  <c r="LI409" i="2"/>
  <c r="LI392" i="2"/>
  <c r="LI367" i="2"/>
  <c r="LI381" i="2"/>
  <c r="LI438" i="2"/>
  <c r="LI390" i="2"/>
  <c r="LI435" i="2"/>
  <c r="LI425" i="2"/>
  <c r="LI442" i="2"/>
  <c r="LI453" i="2"/>
  <c r="LI470" i="2"/>
  <c r="LI534" i="2"/>
  <c r="LI525" i="2"/>
  <c r="LI500" i="2"/>
  <c r="LI491" i="2"/>
  <c r="LI482" i="2"/>
  <c r="LI460" i="2"/>
  <c r="LI521" i="2"/>
  <c r="LI561" i="2"/>
  <c r="LI544" i="2"/>
  <c r="LI464" i="2"/>
  <c r="LI583" i="2"/>
  <c r="LI566" i="2"/>
  <c r="LI557" i="2"/>
  <c r="LI548" i="2"/>
  <c r="LI539" i="2"/>
  <c r="LI570" i="2"/>
  <c r="LI651" i="2"/>
  <c r="LI642" i="2"/>
  <c r="LI633" i="2"/>
  <c r="LI624" i="2"/>
  <c r="LI615" i="2"/>
  <c r="LI598" i="2"/>
  <c r="LI662" i="2"/>
  <c r="LI637" i="2"/>
  <c r="LI679" i="2"/>
  <c r="LI620" i="2"/>
  <c r="LI726" i="2"/>
  <c r="LI717" i="2"/>
  <c r="LI708" i="2"/>
  <c r="LI699" i="2"/>
  <c r="LI682" i="2"/>
  <c r="LI696" i="2"/>
  <c r="LI740" i="2"/>
  <c r="LI673" i="2"/>
  <c r="LI665" i="2"/>
  <c r="LI743" i="2"/>
  <c r="LI441" i="2"/>
  <c r="LI490" i="2"/>
  <c r="LI529" i="2"/>
  <c r="LI552" i="2"/>
  <c r="LI496" i="2"/>
  <c r="LI591" i="2"/>
  <c r="LI565" i="2"/>
  <c r="LI556" i="2"/>
  <c r="LI547" i="2"/>
  <c r="LI595" i="2"/>
  <c r="LI659" i="2"/>
  <c r="LI641" i="2"/>
  <c r="LI632" i="2"/>
  <c r="LI623" i="2"/>
  <c r="LI606" i="2"/>
  <c r="LI457" i="2"/>
  <c r="LI645" i="2"/>
  <c r="LI687" i="2"/>
  <c r="LI670" i="2"/>
  <c r="LI725" i="2"/>
  <c r="LI716" i="2"/>
  <c r="LI707" i="2"/>
  <c r="LI690" i="2"/>
  <c r="LI728" i="2"/>
  <c r="LI748" i="2"/>
  <c r="LI705" i="2"/>
  <c r="LI697" i="2"/>
  <c r="LI689" i="2"/>
  <c r="LI724" i="2"/>
  <c r="LI698" i="2"/>
  <c r="LI733" i="2"/>
  <c r="LI612" i="2"/>
  <c r="LI729" i="2"/>
  <c r="LI721" i="2"/>
  <c r="LI622" i="2"/>
  <c r="LI661" i="2"/>
  <c r="LI686" i="2"/>
  <c r="LI677" i="2"/>
  <c r="LI723" i="2"/>
  <c r="LI688" i="2"/>
  <c r="LI12" i="2"/>
  <c r="LI18" i="2"/>
  <c r="LI24" i="2"/>
  <c r="LI41" i="2"/>
  <c r="LI50" i="2"/>
  <c r="LI45" i="2"/>
  <c r="LI55" i="2"/>
  <c r="LI68" i="2"/>
  <c r="LI77" i="2"/>
  <c r="LI62" i="2"/>
  <c r="LI89" i="2"/>
  <c r="LI108" i="2"/>
  <c r="LI113" i="2"/>
  <c r="LI94" i="2"/>
  <c r="LI127" i="2"/>
  <c r="LI139" i="2"/>
  <c r="LI143" i="2"/>
  <c r="LI141" i="2"/>
  <c r="LI170" i="2"/>
  <c r="LI149" i="2"/>
  <c r="LI157" i="2"/>
  <c r="LI177" i="2"/>
  <c r="LI166" i="2"/>
  <c r="LI198" i="2"/>
  <c r="LI212" i="2"/>
  <c r="LI189" i="2"/>
  <c r="LI228" i="2"/>
  <c r="LI234" i="2"/>
  <c r="LI208" i="2"/>
  <c r="LI247" i="2"/>
  <c r="LI270" i="2"/>
  <c r="LI252" i="2"/>
  <c r="LI283" i="2"/>
  <c r="LI273" i="2"/>
  <c r="LI256" i="2"/>
  <c r="LI280" i="2"/>
  <c r="LI305" i="2"/>
  <c r="LI295" i="2"/>
  <c r="LI302" i="2"/>
  <c r="LI340" i="2"/>
  <c r="LI311" i="2"/>
  <c r="LI345" i="2"/>
  <c r="LI388" i="2"/>
  <c r="LI379" i="2"/>
  <c r="LI362" i="2"/>
  <c r="LI353" i="2"/>
  <c r="LI417" i="2"/>
  <c r="LI400" i="2"/>
  <c r="LI375" i="2"/>
  <c r="LI413" i="2"/>
  <c r="LI335" i="2"/>
  <c r="LI420" i="2"/>
  <c r="LI382" i="2"/>
  <c r="LI433" i="2"/>
  <c r="LI461" i="2"/>
  <c r="LI478" i="2"/>
  <c r="LI469" i="2"/>
  <c r="LI533" i="2"/>
  <c r="LI508" i="2"/>
  <c r="LI499" i="2"/>
  <c r="LI465" i="2"/>
  <c r="LI569" i="2"/>
  <c r="LI574" i="2"/>
  <c r="LI650" i="2"/>
  <c r="LI644" i="2"/>
  <c r="LI706" i="2"/>
  <c r="LI746" i="2"/>
  <c r="LI11" i="2"/>
  <c r="LI22" i="2"/>
  <c r="LI25" i="2"/>
  <c r="LI38" i="2"/>
  <c r="LI49" i="2"/>
  <c r="LI54" i="2"/>
  <c r="LI65" i="2"/>
  <c r="LI57" i="2"/>
  <c r="LI67" i="2"/>
  <c r="LI82" i="2"/>
  <c r="LI97" i="2"/>
  <c r="LI116" i="2"/>
  <c r="LI104" i="2"/>
  <c r="LI121" i="2"/>
  <c r="LI118" i="2"/>
  <c r="LI130" i="2"/>
  <c r="LI148" i="2"/>
  <c r="LI145" i="2"/>
  <c r="LI142" i="2"/>
  <c r="LI153" i="2"/>
  <c r="LI171" i="2"/>
  <c r="LI185" i="2"/>
  <c r="LI175" i="2"/>
  <c r="LI206" i="2"/>
  <c r="LI220" i="2"/>
  <c r="LI190" i="2"/>
  <c r="LI235" i="2"/>
  <c r="LI242" i="2"/>
  <c r="LI225" i="2"/>
  <c r="LI230" i="2"/>
  <c r="LI278" i="2"/>
  <c r="LI260" i="2"/>
  <c r="LI229" i="2"/>
  <c r="LI281" i="2"/>
  <c r="LI292" i="2"/>
  <c r="LI290" i="2"/>
  <c r="LI313" i="2"/>
  <c r="LI264" i="2"/>
  <c r="LI317" i="2"/>
  <c r="LI348" i="2"/>
  <c r="LI322" i="2"/>
  <c r="LI303" i="2"/>
  <c r="LI396" i="2"/>
  <c r="LI387" i="2"/>
  <c r="LI370" i="2"/>
  <c r="LI361" i="2"/>
  <c r="LI336" i="2"/>
  <c r="LI408" i="2"/>
  <c r="LI383" i="2"/>
  <c r="LI423" i="2"/>
  <c r="LI373" i="2"/>
  <c r="LI428" i="2"/>
  <c r="LI414" i="2"/>
  <c r="LI424" i="2"/>
  <c r="LI440" i="2"/>
  <c r="LI444" i="2"/>
  <c r="LI486" i="2"/>
  <c r="LI477" i="2"/>
  <c r="LI450" i="2"/>
  <c r="LI516" i="2"/>
  <c r="LI507" i="2"/>
  <c r="LI498" i="2"/>
  <c r="LI473" i="2"/>
  <c r="LI452" i="2"/>
  <c r="LI577" i="2"/>
  <c r="LI560" i="2"/>
  <c r="LI528" i="2"/>
  <c r="LI471" i="2"/>
  <c r="LI582" i="2"/>
  <c r="LI573" i="2"/>
  <c r="LI564" i="2"/>
  <c r="LI555" i="2"/>
  <c r="LI603" i="2"/>
  <c r="LI594" i="2"/>
  <c r="LI658" i="2"/>
  <c r="LI649" i="2"/>
  <c r="LI640" i="2"/>
  <c r="LI631" i="2"/>
  <c r="LI614" i="2"/>
  <c r="LI586" i="2"/>
  <c r="LI653" i="2"/>
  <c r="LI695" i="2"/>
  <c r="LI678" i="2"/>
  <c r="LI669" i="2"/>
  <c r="LI604" i="2"/>
  <c r="LI715" i="2"/>
  <c r="LI738" i="2"/>
  <c r="LI628" i="2"/>
  <c r="LI734" i="2"/>
  <c r="LI9" i="2"/>
  <c r="LI21" i="2"/>
  <c r="LI30" i="2"/>
  <c r="LI40" i="2"/>
  <c r="LI48" i="2"/>
  <c r="LI53" i="2"/>
  <c r="LI73" i="2"/>
  <c r="LI74" i="2"/>
  <c r="LI86" i="2"/>
  <c r="LI92" i="2"/>
  <c r="LI88" i="2"/>
  <c r="LI107" i="2"/>
  <c r="LI112" i="2"/>
  <c r="LI129" i="2"/>
  <c r="LI126" i="2"/>
  <c r="LI138" i="2"/>
  <c r="LI147" i="2"/>
  <c r="LI151" i="2"/>
  <c r="LI161" i="2"/>
  <c r="LI156" i="2"/>
  <c r="LI179" i="2"/>
  <c r="LI193" i="2"/>
  <c r="LI183" i="2"/>
  <c r="LI214" i="2"/>
  <c r="LI181" i="2"/>
  <c r="LI196" i="2"/>
  <c r="LI243" i="2"/>
  <c r="LI250" i="2"/>
  <c r="LI232" i="2"/>
  <c r="LI238" i="2"/>
  <c r="LI253" i="2"/>
  <c r="LI268" i="2"/>
  <c r="LI258" i="2"/>
  <c r="LI271" i="2"/>
  <c r="LI300" i="2"/>
  <c r="LI298" i="2"/>
  <c r="LI272" i="2"/>
  <c r="LI287" i="2"/>
  <c r="LI325" i="2"/>
  <c r="LI294" i="2"/>
  <c r="LI330" i="2"/>
  <c r="LI320" i="2"/>
  <c r="LI404" i="2"/>
  <c r="LI395" i="2"/>
  <c r="LI378" i="2"/>
  <c r="LI369" i="2"/>
  <c r="LI352" i="2"/>
  <c r="LI416" i="2"/>
  <c r="LI391" i="2"/>
  <c r="LI431" i="2"/>
  <c r="LI405" i="2"/>
  <c r="LI436" i="2"/>
  <c r="LI418" i="2"/>
  <c r="LI374" i="2"/>
  <c r="LI447" i="2"/>
  <c r="LI451" i="2"/>
  <c r="LI494" i="2"/>
  <c r="LI485" i="2"/>
  <c r="LI463" i="2"/>
  <c r="LI524" i="2"/>
  <c r="LI515" i="2"/>
  <c r="LI506" i="2"/>
  <c r="LI481" i="2"/>
  <c r="LI472" i="2"/>
  <c r="LI585" i="2"/>
  <c r="LI568" i="2"/>
  <c r="LI543" i="2"/>
  <c r="LI503" i="2"/>
  <c r="LI590" i="2"/>
  <c r="LI581" i="2"/>
  <c r="LI572" i="2"/>
  <c r="LI563" i="2"/>
  <c r="LI611" i="2"/>
  <c r="LI602" i="2"/>
  <c r="LI554" i="2"/>
  <c r="LI657" i="2"/>
  <c r="LI648" i="2"/>
  <c r="LI639" i="2"/>
  <c r="LI597" i="2"/>
  <c r="LI703" i="2"/>
  <c r="LI668" i="2"/>
  <c r="LJ1" i="2"/>
  <c r="LI20" i="2"/>
  <c r="LI26" i="2"/>
  <c r="LI39" i="2"/>
  <c r="LI43" i="2"/>
  <c r="LI52" i="2"/>
  <c r="LI64" i="2"/>
  <c r="LI76" i="2"/>
  <c r="LI61" i="2"/>
  <c r="LI100" i="2"/>
  <c r="LI96" i="2"/>
  <c r="LI115" i="2"/>
  <c r="LI66" i="2"/>
  <c r="LI117" i="2"/>
  <c r="LI125" i="2"/>
  <c r="LI146" i="2"/>
  <c r="LI155" i="2"/>
  <c r="LI164" i="2"/>
  <c r="LI169" i="2"/>
  <c r="LI159" i="2"/>
  <c r="LI187" i="2"/>
  <c r="LI201" i="2"/>
  <c r="LI202" i="2"/>
  <c r="LI204" i="2"/>
  <c r="LI199" i="2"/>
  <c r="LI222" i="2"/>
  <c r="LI188" i="2"/>
  <c r="LI218" i="2"/>
  <c r="LI240" i="2"/>
  <c r="LI246" i="2"/>
  <c r="LI261" i="2"/>
  <c r="LI276" i="2"/>
  <c r="LI266" i="2"/>
  <c r="LI293" i="2"/>
  <c r="LI308" i="2"/>
  <c r="LI306" i="2"/>
  <c r="LI288" i="2"/>
  <c r="LI286" i="2"/>
  <c r="LI333" i="2"/>
  <c r="LI315" i="2"/>
  <c r="LI338" i="2"/>
  <c r="LI350" i="2"/>
  <c r="LI412" i="2"/>
  <c r="LI403" i="2"/>
  <c r="LI386" i="2"/>
  <c r="LI377" i="2"/>
  <c r="LI360" i="2"/>
  <c r="LI343" i="2"/>
  <c r="LI399" i="2"/>
  <c r="LI366" i="2"/>
  <c r="LI421" i="2"/>
  <c r="LI365" i="2"/>
  <c r="LI426" i="2"/>
  <c r="LI432" i="2"/>
  <c r="LI455" i="2"/>
  <c r="LI459" i="2"/>
  <c r="LI502" i="2"/>
  <c r="LI493" i="2"/>
  <c r="LI468" i="2"/>
  <c r="LI532" i="2"/>
  <c r="LI523" i="2"/>
  <c r="LI514" i="2"/>
  <c r="LI489" i="2"/>
  <c r="LI504" i="2"/>
  <c r="LI593" i="2"/>
  <c r="LI576" i="2"/>
  <c r="LI551" i="2"/>
  <c r="LI535" i="2"/>
  <c r="LI488" i="2"/>
  <c r="LI589" i="2"/>
  <c r="LI580" i="2"/>
  <c r="LI571" i="2"/>
  <c r="LI619" i="2"/>
  <c r="LI610" i="2"/>
  <c r="LI601" i="2"/>
  <c r="LI578" i="2"/>
  <c r="LI656" i="2"/>
  <c r="LI647" i="2"/>
  <c r="LI630" i="2"/>
  <c r="LI605" i="2"/>
  <c r="LI596" i="2"/>
  <c r="LI711" i="2"/>
  <c r="LI694" i="2"/>
  <c r="LI685" i="2"/>
  <c r="LI676" i="2"/>
  <c r="LI667" i="2"/>
  <c r="LI731" i="2"/>
  <c r="LI714" i="2"/>
  <c r="LI749" i="2"/>
  <c r="LI720" i="2"/>
  <c r="LI680" i="2"/>
  <c r="LI744" i="2"/>
  <c r="LI742" i="2"/>
  <c r="LI446" i="2"/>
  <c r="LI522" i="2"/>
  <c r="LI537" i="2"/>
  <c r="LI584" i="2"/>
  <c r="LI559" i="2"/>
  <c r="LI542" i="2"/>
  <c r="LI495" i="2"/>
  <c r="LI588" i="2"/>
  <c r="LI579" i="2"/>
  <c r="LI627" i="2"/>
  <c r="LI618" i="2"/>
  <c r="LI600" i="2"/>
  <c r="LI538" i="2"/>
  <c r="LI655" i="2"/>
  <c r="LI638" i="2"/>
  <c r="LI613" i="2"/>
  <c r="LI660" i="2"/>
  <c r="LI719" i="2"/>
  <c r="LI693" i="2"/>
  <c r="LI684" i="2"/>
  <c r="LI675" i="2"/>
  <c r="LI652" i="2"/>
  <c r="LI722" i="2"/>
  <c r="LI681" i="2"/>
  <c r="LI739" i="2"/>
  <c r="LI712" i="2"/>
  <c r="LI672" i="2"/>
  <c r="LI750" i="2"/>
  <c r="LI617" i="2"/>
  <c r="LI487" i="2"/>
  <c r="LI621" i="2"/>
  <c r="LI663" i="2"/>
  <c r="LI727" i="2"/>
  <c r="LI701" i="2"/>
  <c r="LI692" i="2"/>
  <c r="LI683" i="2"/>
  <c r="LI730" i="2"/>
  <c r="LI713" i="2"/>
  <c r="LI737" i="2"/>
  <c r="LI15" i="2"/>
  <c r="LI23" i="2"/>
  <c r="LI28" i="2"/>
  <c r="LI35" i="2"/>
  <c r="LI47" i="2"/>
  <c r="LI59" i="2"/>
  <c r="LI72" i="2"/>
  <c r="LI80" i="2"/>
  <c r="LI81" i="2"/>
  <c r="LI91" i="2"/>
  <c r="LI70" i="2"/>
  <c r="LI93" i="2"/>
  <c r="LI83" i="2"/>
  <c r="LI120" i="2"/>
  <c r="LI123" i="2"/>
  <c r="LI122" i="2"/>
  <c r="LI134" i="2"/>
  <c r="LI110" i="2"/>
  <c r="LI150" i="2"/>
  <c r="LI167" i="2"/>
  <c r="LI195" i="2"/>
  <c r="LI176" i="2"/>
  <c r="LI207" i="2"/>
  <c r="LI205" i="2"/>
  <c r="LI211" i="2"/>
  <c r="LI236" i="2"/>
  <c r="LI209" i="2"/>
  <c r="LI233" i="2"/>
  <c r="LI248" i="2"/>
  <c r="LI226" i="2"/>
  <c r="LI269" i="2"/>
  <c r="LI284" i="2"/>
  <c r="LI274" i="2"/>
  <c r="LI301" i="2"/>
  <c r="LI263" i="2"/>
  <c r="LI314" i="2"/>
  <c r="LI296" i="2"/>
  <c r="LI318" i="2"/>
  <c r="LI341" i="2"/>
  <c r="LI323" i="2"/>
  <c r="LI346" i="2"/>
  <c r="LI356" i="2"/>
  <c r="LI327" i="2"/>
  <c r="LI411" i="2"/>
  <c r="LI394" i="2"/>
  <c r="LI385" i="2"/>
  <c r="LI368" i="2"/>
  <c r="LI349" i="2"/>
  <c r="LI407" i="2"/>
  <c r="LI398" i="2"/>
  <c r="LI429" i="2"/>
  <c r="LI397" i="2"/>
  <c r="LI434" i="2"/>
  <c r="LI439" i="2"/>
  <c r="LI449" i="2"/>
  <c r="LI510" i="2"/>
  <c r="LI501" i="2"/>
  <c r="LI476" i="2"/>
  <c r="LI467" i="2"/>
  <c r="LI531" i="2"/>
  <c r="LI497" i="2"/>
  <c r="LI479" i="2"/>
  <c r="LI520" i="2"/>
  <c r="LI609" i="2"/>
  <c r="LI702" i="2"/>
  <c r="LI666" i="2"/>
  <c r="LI704" i="2"/>
  <c r="LJ9" i="2" l="1"/>
  <c r="LJ14" i="2"/>
  <c r="LJ23" i="2"/>
  <c r="LJ30" i="2"/>
  <c r="LJ40" i="2"/>
  <c r="LJ47" i="2"/>
  <c r="LJ52" i="2"/>
  <c r="LJ54" i="2"/>
  <c r="LJ71" i="2"/>
  <c r="LJ67" i="2"/>
  <c r="LJ82" i="2"/>
  <c r="LJ97" i="2"/>
  <c r="LJ116" i="2"/>
  <c r="LJ104" i="2"/>
  <c r="LJ129" i="2"/>
  <c r="LJ124" i="2"/>
  <c r="LJ137" i="2"/>
  <c r="LJ135" i="2"/>
  <c r="LJ164" i="2"/>
  <c r="LJ141" i="2"/>
  <c r="LJ181" i="2"/>
  <c r="LJ179" i="2"/>
  <c r="LJ185" i="2"/>
  <c r="LJ197" i="2"/>
  <c r="LJ198" i="2"/>
  <c r="LJ159" i="2"/>
  <c r="LJ229" i="2"/>
  <c r="LJ223" i="2"/>
  <c r="LJ224" i="2"/>
  <c r="LJ249" i="2"/>
  <c r="LJ239" i="2"/>
  <c r="LJ262" i="2"/>
  <c r="LJ252" i="2"/>
  <c r="LJ275" i="2"/>
  <c r="LJ286" i="2"/>
  <c r="LJ281" i="2"/>
  <c r="LJ273" i="2"/>
  <c r="LJ305" i="2"/>
  <c r="LJ335" i="2"/>
  <c r="LJ325" i="2"/>
  <c r="LJ348" i="2"/>
  <c r="LJ322" i="2"/>
  <c r="LJ389" i="2"/>
  <c r="LJ356" i="2"/>
  <c r="LJ355" i="2"/>
  <c r="LJ337" i="2"/>
  <c r="LJ402" i="2"/>
  <c r="LJ401" i="2"/>
  <c r="LJ368" i="2"/>
  <c r="LJ367" i="2"/>
  <c r="LJ431" i="2"/>
  <c r="LJ438" i="2"/>
  <c r="LJ415" i="2"/>
  <c r="LJ375" i="2"/>
  <c r="LJ443" i="2"/>
  <c r="LJ455" i="2"/>
  <c r="LJ450" i="2"/>
  <c r="LJ503" i="2"/>
  <c r="LJ494" i="2"/>
  <c r="LJ485" i="2"/>
  <c r="LJ468" i="2"/>
  <c r="LJ532" i="2"/>
  <c r="LJ523" i="2"/>
  <c r="LJ498" i="2"/>
  <c r="LJ546" i="2"/>
  <c r="LJ472" i="2"/>
  <c r="LJ569" i="2"/>
  <c r="LJ568" i="2"/>
  <c r="LJ528" i="2"/>
  <c r="LJ542" i="2"/>
  <c r="LJ488" i="2"/>
  <c r="LJ581" i="2"/>
  <c r="LJ588" i="2"/>
  <c r="LJ636" i="2"/>
  <c r="LJ619" i="2"/>
  <c r="LJ610" i="2"/>
  <c r="LJ587" i="2"/>
  <c r="LJ657" i="2"/>
  <c r="LJ640" i="2"/>
  <c r="LJ631" i="2"/>
  <c r="LJ630" i="2"/>
  <c r="LJ680" i="2"/>
  <c r="LJ629" i="2"/>
  <c r="LJ719" i="2"/>
  <c r="LJ710" i="2"/>
  <c r="LJ701" i="2"/>
  <c r="LJ692" i="2"/>
  <c r="LJ675" i="2"/>
  <c r="LJ512" i="2"/>
  <c r="LJ733" i="2"/>
  <c r="LJ740" i="2"/>
  <c r="LJ730" i="2"/>
  <c r="LJ690" i="2"/>
  <c r="LJ112" i="2"/>
  <c r="LJ313" i="2"/>
  <c r="LJ397" i="2"/>
  <c r="LJ363" i="2"/>
  <c r="LJ410" i="2"/>
  <c r="LJ409" i="2"/>
  <c r="LJ374" i="2"/>
  <c r="LJ439" i="2"/>
  <c r="LJ421" i="2"/>
  <c r="LJ382" i="2"/>
  <c r="LJ425" i="2"/>
  <c r="LJ446" i="2"/>
  <c r="LJ449" i="2"/>
  <c r="LJ511" i="2"/>
  <c r="LJ493" i="2"/>
  <c r="LJ476" i="2"/>
  <c r="LJ467" i="2"/>
  <c r="LJ531" i="2"/>
  <c r="LJ506" i="2"/>
  <c r="LJ554" i="2"/>
  <c r="LJ497" i="2"/>
  <c r="LJ577" i="2"/>
  <c r="LJ543" i="2"/>
  <c r="LJ550" i="2"/>
  <c r="LJ513" i="2"/>
  <c r="LJ589" i="2"/>
  <c r="LJ473" i="2"/>
  <c r="LJ644" i="2"/>
  <c r="LJ627" i="2"/>
  <c r="LJ618" i="2"/>
  <c r="LJ601" i="2"/>
  <c r="LJ648" i="2"/>
  <c r="LJ639" i="2"/>
  <c r="LJ638" i="2"/>
  <c r="LJ688" i="2"/>
  <c r="LJ663" i="2"/>
  <c r="LJ727" i="2"/>
  <c r="LJ718" i="2"/>
  <c r="LJ709" i="2"/>
  <c r="LJ700" i="2"/>
  <c r="LJ682" i="2"/>
  <c r="LJ741" i="2"/>
  <c r="LJ748" i="2"/>
  <c r="LJ738" i="2"/>
  <c r="LJ697" i="2"/>
  <c r="LJ520" i="2"/>
  <c r="LJ652" i="2"/>
  <c r="LJ626" i="2"/>
  <c r="LJ609" i="2"/>
  <c r="LJ547" i="2"/>
  <c r="LJ696" i="2"/>
  <c r="LJ717" i="2"/>
  <c r="LJ746" i="2"/>
  <c r="LJ8" i="2"/>
  <c r="LJ16" i="2"/>
  <c r="LJ17" i="2"/>
  <c r="LJ34" i="2"/>
  <c r="LJ35" i="2"/>
  <c r="LJ46" i="2"/>
  <c r="LJ57" i="2"/>
  <c r="LJ55" i="2"/>
  <c r="LJ81" i="2"/>
  <c r="LJ80" i="2"/>
  <c r="LJ92" i="2"/>
  <c r="LJ88" i="2"/>
  <c r="LJ84" i="2"/>
  <c r="LJ120" i="2"/>
  <c r="LJ131" i="2"/>
  <c r="LJ145" i="2"/>
  <c r="LJ147" i="2"/>
  <c r="LJ163" i="2"/>
  <c r="LJ146" i="2"/>
  <c r="LJ172" i="2"/>
  <c r="LJ187" i="2"/>
  <c r="LJ193" i="2"/>
  <c r="LJ200" i="2"/>
  <c r="LJ206" i="2"/>
  <c r="LJ170" i="2"/>
  <c r="LJ237" i="2"/>
  <c r="LJ228" i="2"/>
  <c r="LJ234" i="2"/>
  <c r="LJ225" i="2"/>
  <c r="LJ247" i="2"/>
  <c r="LJ270" i="2"/>
  <c r="LJ260" i="2"/>
  <c r="LJ283" i="2"/>
  <c r="LJ294" i="2"/>
  <c r="LJ292" i="2"/>
  <c r="LJ280" i="2"/>
  <c r="LJ343" i="2"/>
  <c r="LJ333" i="2"/>
  <c r="LJ315" i="2"/>
  <c r="LJ330" i="2"/>
  <c r="LJ364" i="2"/>
  <c r="LJ344" i="2"/>
  <c r="LJ376" i="2"/>
  <c r="LJ420" i="2"/>
  <c r="LJ502" i="2"/>
  <c r="LJ576" i="2"/>
  <c r="LJ480" i="2"/>
  <c r="LJ683" i="2"/>
  <c r="LJ671" i="2"/>
  <c r="LJ739" i="2"/>
  <c r="LK1" i="2"/>
  <c r="LJ19" i="2"/>
  <c r="LJ33" i="2"/>
  <c r="LJ25" i="2"/>
  <c r="LJ50" i="2"/>
  <c r="LJ45" i="2"/>
  <c r="LJ56" i="2"/>
  <c r="LJ64" i="2"/>
  <c r="LJ76" i="2"/>
  <c r="LJ68" i="2"/>
  <c r="LJ100" i="2"/>
  <c r="LJ96" i="2"/>
  <c r="LJ107" i="2"/>
  <c r="LJ103" i="2"/>
  <c r="LJ128" i="2"/>
  <c r="LJ133" i="2"/>
  <c r="LJ136" i="2"/>
  <c r="LJ155" i="2"/>
  <c r="LJ162" i="2"/>
  <c r="LJ150" i="2"/>
  <c r="LJ180" i="2"/>
  <c r="LJ178" i="2"/>
  <c r="LJ201" i="2"/>
  <c r="LJ208" i="2"/>
  <c r="LJ214" i="2"/>
  <c r="LJ174" i="2"/>
  <c r="LJ245" i="2"/>
  <c r="LJ235" i="2"/>
  <c r="LJ242" i="2"/>
  <c r="LJ232" i="2"/>
  <c r="LJ255" i="2"/>
  <c r="LJ278" i="2"/>
  <c r="LJ268" i="2"/>
  <c r="LJ258" i="2"/>
  <c r="LJ302" i="2"/>
  <c r="LJ300" i="2"/>
  <c r="LJ290" i="2"/>
  <c r="LJ265" i="2"/>
  <c r="LJ318" i="2"/>
  <c r="LJ341" i="2"/>
  <c r="LJ323" i="2"/>
  <c r="LJ338" i="2"/>
  <c r="LJ405" i="2"/>
  <c r="LJ372" i="2"/>
  <c r="LJ371" i="2"/>
  <c r="LJ354" i="2"/>
  <c r="LJ353" i="2"/>
  <c r="LJ417" i="2"/>
  <c r="LJ384" i="2"/>
  <c r="LJ399" i="2"/>
  <c r="LJ359" i="2"/>
  <c r="LJ429" i="2"/>
  <c r="LJ428" i="2"/>
  <c r="LJ407" i="2"/>
  <c r="LJ442" i="2"/>
  <c r="LJ454" i="2"/>
  <c r="LJ457" i="2"/>
  <c r="LJ519" i="2"/>
  <c r="LJ510" i="2"/>
  <c r="LJ501" i="2"/>
  <c r="LJ484" i="2"/>
  <c r="LJ475" i="2"/>
  <c r="LJ453" i="2"/>
  <c r="LJ514" i="2"/>
  <c r="LJ562" i="2"/>
  <c r="LJ504" i="2"/>
  <c r="LJ585" i="2"/>
  <c r="LJ584" i="2"/>
  <c r="LJ551" i="2"/>
  <c r="LJ558" i="2"/>
  <c r="LJ540" i="2"/>
  <c r="LJ579" i="2"/>
  <c r="LJ635" i="2"/>
  <c r="LJ656" i="2"/>
  <c r="LJ722" i="2"/>
  <c r="LJ13" i="2"/>
  <c r="LJ22" i="2"/>
  <c r="LJ32" i="2"/>
  <c r="LJ27" i="2"/>
  <c r="LJ49" i="2"/>
  <c r="LJ39" i="2"/>
  <c r="LJ66" i="2"/>
  <c r="LJ72" i="2"/>
  <c r="LJ79" i="2"/>
  <c r="LJ86" i="2"/>
  <c r="LJ91" i="2"/>
  <c r="LJ87" i="2"/>
  <c r="LJ115" i="2"/>
  <c r="LJ110" i="2"/>
  <c r="LJ119" i="2"/>
  <c r="LJ132" i="2"/>
  <c r="LJ144" i="2"/>
  <c r="LJ125" i="2"/>
  <c r="LJ134" i="2"/>
  <c r="LJ160" i="2"/>
  <c r="LJ188" i="2"/>
  <c r="LJ186" i="2"/>
  <c r="LJ176" i="2"/>
  <c r="LJ207" i="2"/>
  <c r="LJ222" i="2"/>
  <c r="LJ195" i="2"/>
  <c r="LJ199" i="2"/>
  <c r="LJ243" i="2"/>
  <c r="LJ250" i="2"/>
  <c r="LJ240" i="2"/>
  <c r="LJ263" i="2"/>
  <c r="LJ253" i="2"/>
  <c r="LJ276" i="2"/>
  <c r="LJ266" i="2"/>
  <c r="LJ310" i="2"/>
  <c r="LJ308" i="2"/>
  <c r="LJ298" i="2"/>
  <c r="LJ288" i="2"/>
  <c r="LJ326" i="2"/>
  <c r="LJ312" i="2"/>
  <c r="LJ331" i="2"/>
  <c r="LJ346" i="2"/>
  <c r="LJ413" i="2"/>
  <c r="LJ380" i="2"/>
  <c r="LJ379" i="2"/>
  <c r="LJ362" i="2"/>
  <c r="LJ361" i="2"/>
  <c r="LJ296" i="2"/>
  <c r="LJ392" i="2"/>
  <c r="LJ406" i="2"/>
  <c r="LJ366" i="2"/>
  <c r="LJ437" i="2"/>
  <c r="LJ436" i="2"/>
  <c r="LJ414" i="2"/>
  <c r="LJ441" i="2"/>
  <c r="LJ462" i="2"/>
  <c r="LJ451" i="2"/>
  <c r="LJ527" i="2"/>
  <c r="LJ518" i="2"/>
  <c r="LJ509" i="2"/>
  <c r="LJ492" i="2"/>
  <c r="LJ483" i="2"/>
  <c r="LJ459" i="2"/>
  <c r="LJ522" i="2"/>
  <c r="LJ570" i="2"/>
  <c r="LJ529" i="2"/>
  <c r="LJ593" i="2"/>
  <c r="LJ592" i="2"/>
  <c r="LJ559" i="2"/>
  <c r="LJ566" i="2"/>
  <c r="LJ541" i="2"/>
  <c r="LJ548" i="2"/>
  <c r="LJ596" i="2"/>
  <c r="LJ660" i="2"/>
  <c r="LJ643" i="2"/>
  <c r="LJ634" i="2"/>
  <c r="LJ617" i="2"/>
  <c r="LJ600" i="2"/>
  <c r="LJ571" i="2"/>
  <c r="LJ655" i="2"/>
  <c r="LJ654" i="2"/>
  <c r="LJ704" i="2"/>
  <c r="LJ679" i="2"/>
  <c r="LJ670" i="2"/>
  <c r="LJ613" i="2"/>
  <c r="LJ725" i="2"/>
  <c r="LJ716" i="2"/>
  <c r="LJ699" i="2"/>
  <c r="LJ714" i="2"/>
  <c r="LJ674" i="2"/>
  <c r="LJ747" i="2"/>
  <c r="LJ737" i="2"/>
  <c r="LJ729" i="2"/>
  <c r="LJ351" i="2"/>
  <c r="LJ535" i="2"/>
  <c r="LJ517" i="2"/>
  <c r="LJ500" i="2"/>
  <c r="LJ466" i="2"/>
  <c r="LJ530" i="2"/>
  <c r="LJ578" i="2"/>
  <c r="LJ537" i="2"/>
  <c r="LJ464" i="2"/>
  <c r="LJ567" i="2"/>
  <c r="LJ574" i="2"/>
  <c r="LJ549" i="2"/>
  <c r="LJ556" i="2"/>
  <c r="LJ604" i="2"/>
  <c r="LJ539" i="2"/>
  <c r="LJ642" i="2"/>
  <c r="LJ625" i="2"/>
  <c r="LJ608" i="2"/>
  <c r="LJ599" i="2"/>
  <c r="LJ598" i="2"/>
  <c r="LJ662" i="2"/>
  <c r="LJ712" i="2"/>
  <c r="LJ687" i="2"/>
  <c r="LJ678" i="2"/>
  <c r="LJ669" i="2"/>
  <c r="LJ724" i="2"/>
  <c r="LJ707" i="2"/>
  <c r="LJ721" i="2"/>
  <c r="LJ681" i="2"/>
  <c r="LJ666" i="2"/>
  <c r="LJ745" i="2"/>
  <c r="LJ736" i="2"/>
  <c r="LJ686" i="2"/>
  <c r="LJ668" i="2"/>
  <c r="LJ597" i="2"/>
  <c r="LJ734" i="2"/>
  <c r="LJ706" i="2"/>
  <c r="LJ673" i="2"/>
  <c r="LJ621" i="2"/>
  <c r="LJ385" i="2"/>
  <c r="LJ478" i="2"/>
  <c r="LJ461" i="2"/>
  <c r="LJ583" i="2"/>
  <c r="LJ620" i="2"/>
  <c r="LJ641" i="2"/>
  <c r="LJ664" i="2"/>
  <c r="LJ694" i="2"/>
  <c r="LJ742" i="2"/>
  <c r="LJ735" i="2"/>
  <c r="LJ561" i="2"/>
  <c r="LJ591" i="2"/>
  <c r="LJ628" i="2"/>
  <c r="LJ505" i="2"/>
  <c r="LJ672" i="2"/>
  <c r="LJ693" i="2"/>
  <c r="LJ732" i="2"/>
  <c r="LJ743" i="2"/>
  <c r="LJ726" i="2"/>
  <c r="LJ691" i="2"/>
  <c r="LJ10" i="2"/>
  <c r="LJ21" i="2"/>
  <c r="LJ31" i="2"/>
  <c r="LJ38" i="2"/>
  <c r="LJ44" i="2"/>
  <c r="LJ53" i="2"/>
  <c r="LJ74" i="2"/>
  <c r="LJ61" i="2"/>
  <c r="LJ75" i="2"/>
  <c r="LJ85" i="2"/>
  <c r="LJ99" i="2"/>
  <c r="LJ94" i="2"/>
  <c r="LJ106" i="2"/>
  <c r="LJ122" i="2"/>
  <c r="LJ127" i="2"/>
  <c r="LJ140" i="2"/>
  <c r="LJ143" i="2"/>
  <c r="LJ138" i="2"/>
  <c r="LJ142" i="2"/>
  <c r="LJ168" i="2"/>
  <c r="LJ196" i="2"/>
  <c r="LJ194" i="2"/>
  <c r="LJ184" i="2"/>
  <c r="LJ215" i="2"/>
  <c r="LJ203" i="2"/>
  <c r="LJ212" i="2"/>
  <c r="LJ236" i="2"/>
  <c r="LJ251" i="2"/>
  <c r="LJ218" i="2"/>
  <c r="LJ248" i="2"/>
  <c r="LJ271" i="2"/>
  <c r="LJ261" i="2"/>
  <c r="LJ284" i="2"/>
  <c r="LJ274" i="2"/>
  <c r="LJ293" i="2"/>
  <c r="LJ291" i="2"/>
  <c r="LJ306" i="2"/>
  <c r="LJ295" i="2"/>
  <c r="LJ334" i="2"/>
  <c r="LJ316" i="2"/>
  <c r="LJ339" i="2"/>
  <c r="LJ357" i="2"/>
  <c r="LJ303" i="2"/>
  <c r="LJ388" i="2"/>
  <c r="LJ387" i="2"/>
  <c r="LJ370" i="2"/>
  <c r="LJ369" i="2"/>
  <c r="LJ329" i="2"/>
  <c r="LJ400" i="2"/>
  <c r="LJ424" i="2"/>
  <c r="LJ391" i="2"/>
  <c r="LJ321" i="2"/>
  <c r="LJ418" i="2"/>
  <c r="LJ440" i="2"/>
  <c r="LJ445" i="2"/>
  <c r="LJ471" i="2"/>
  <c r="LJ526" i="2"/>
  <c r="LJ491" i="2"/>
  <c r="LJ536" i="2"/>
  <c r="LJ651" i="2"/>
  <c r="LJ637" i="2"/>
  <c r="LJ422" i="2"/>
  <c r="LJ516" i="2"/>
  <c r="LJ482" i="2"/>
  <c r="LJ552" i="2"/>
  <c r="LJ590" i="2"/>
  <c r="LJ572" i="2"/>
  <c r="LJ563" i="2"/>
  <c r="LJ615" i="2"/>
  <c r="LJ728" i="2"/>
  <c r="LJ685" i="2"/>
  <c r="LJ723" i="2"/>
  <c r="LJ698" i="2"/>
  <c r="LJ490" i="2"/>
  <c r="LJ481" i="2"/>
  <c r="LJ611" i="2"/>
  <c r="LJ632" i="2"/>
  <c r="LJ622" i="2"/>
  <c r="LJ711" i="2"/>
  <c r="LJ684" i="2"/>
  <c r="LJ750" i="2"/>
  <c r="LJ665" i="2"/>
  <c r="LJ647" i="2"/>
  <c r="LJ708" i="2"/>
  <c r="LJ12" i="2"/>
  <c r="LJ18" i="2"/>
  <c r="LJ29" i="2"/>
  <c r="LJ37" i="2"/>
  <c r="LJ48" i="2"/>
  <c r="LJ51" i="2"/>
  <c r="LJ58" i="2"/>
  <c r="LJ62" i="2"/>
  <c r="LJ78" i="2"/>
  <c r="LJ83" i="2"/>
  <c r="LJ90" i="2"/>
  <c r="LJ109" i="2"/>
  <c r="LJ114" i="2"/>
  <c r="LJ130" i="2"/>
  <c r="LJ118" i="2"/>
  <c r="LJ95" i="2"/>
  <c r="LJ149" i="2"/>
  <c r="LJ153" i="2"/>
  <c r="LJ151" i="2"/>
  <c r="LJ154" i="2"/>
  <c r="LJ204" i="2"/>
  <c r="LJ202" i="2"/>
  <c r="LJ166" i="2"/>
  <c r="LJ175" i="2"/>
  <c r="LJ205" i="2"/>
  <c r="LJ220" i="2"/>
  <c r="LJ244" i="2"/>
  <c r="LJ209" i="2"/>
  <c r="LJ227" i="2"/>
  <c r="LJ190" i="2"/>
  <c r="LJ279" i="2"/>
  <c r="LJ269" i="2"/>
  <c r="LJ238" i="2"/>
  <c r="LJ282" i="2"/>
  <c r="LJ301" i="2"/>
  <c r="LJ299" i="2"/>
  <c r="LJ314" i="2"/>
  <c r="LJ272" i="2"/>
  <c r="LJ342" i="2"/>
  <c r="LJ324" i="2"/>
  <c r="LJ347" i="2"/>
  <c r="LJ365" i="2"/>
  <c r="LJ320" i="2"/>
  <c r="LJ396" i="2"/>
  <c r="LJ395" i="2"/>
  <c r="LJ378" i="2"/>
  <c r="LJ377" i="2"/>
  <c r="LJ336" i="2"/>
  <c r="LJ408" i="2"/>
  <c r="LJ432" i="2"/>
  <c r="LJ398" i="2"/>
  <c r="LJ358" i="2"/>
  <c r="LJ419" i="2"/>
  <c r="LJ426" i="2"/>
  <c r="LJ448" i="2"/>
  <c r="LJ444" i="2"/>
  <c r="LJ479" i="2"/>
  <c r="LJ470" i="2"/>
  <c r="LJ534" i="2"/>
  <c r="LJ525" i="2"/>
  <c r="LJ508" i="2"/>
  <c r="LJ499" i="2"/>
  <c r="LJ474" i="2"/>
  <c r="LJ458" i="2"/>
  <c r="LJ586" i="2"/>
  <c r="LJ545" i="2"/>
  <c r="LJ544" i="2"/>
  <c r="LJ489" i="2"/>
  <c r="LJ575" i="2"/>
  <c r="LJ582" i="2"/>
  <c r="LJ557" i="2"/>
  <c r="LJ564" i="2"/>
  <c r="LJ612" i="2"/>
  <c r="LJ595" i="2"/>
  <c r="LJ659" i="2"/>
  <c r="LJ650" i="2"/>
  <c r="LJ633" i="2"/>
  <c r="LJ616" i="2"/>
  <c r="LJ607" i="2"/>
  <c r="LJ606" i="2"/>
  <c r="LJ605" i="2"/>
  <c r="LJ720" i="2"/>
  <c r="LJ695" i="2"/>
  <c r="LJ677" i="2"/>
  <c r="LJ715" i="2"/>
  <c r="LJ744" i="2"/>
  <c r="LJ383" i="2"/>
  <c r="LJ469" i="2"/>
  <c r="LJ507" i="2"/>
  <c r="LJ594" i="2"/>
  <c r="LJ496" i="2"/>
  <c r="LJ565" i="2"/>
  <c r="LJ603" i="2"/>
  <c r="LJ658" i="2"/>
  <c r="LJ614" i="2"/>
  <c r="LJ703" i="2"/>
  <c r="LJ676" i="2"/>
  <c r="LJ661" i="2"/>
  <c r="LJ713" i="2"/>
  <c r="LJ645" i="2"/>
  <c r="LJ465" i="2"/>
  <c r="LJ521" i="2"/>
  <c r="LJ573" i="2"/>
  <c r="LJ602" i="2"/>
  <c r="LJ649" i="2"/>
  <c r="LJ623" i="2"/>
  <c r="LJ555" i="2"/>
  <c r="LJ702" i="2"/>
  <c r="LJ731" i="2"/>
  <c r="LJ705" i="2"/>
  <c r="LJ646" i="2"/>
  <c r="LJ689" i="2"/>
  <c r="LJ11" i="2"/>
  <c r="LJ20" i="2"/>
  <c r="LJ26" i="2"/>
  <c r="LJ42" i="2"/>
  <c r="LJ36" i="2"/>
  <c r="LJ60" i="2"/>
  <c r="LJ65" i="2"/>
  <c r="LJ70" i="2"/>
  <c r="LJ77" i="2"/>
  <c r="LJ93" i="2"/>
  <c r="LJ98" i="2"/>
  <c r="LJ117" i="2"/>
  <c r="LJ105" i="2"/>
  <c r="LJ102" i="2"/>
  <c r="LJ126" i="2"/>
  <c r="LJ123" i="2"/>
  <c r="LJ148" i="2"/>
  <c r="LJ152" i="2"/>
  <c r="LJ161" i="2"/>
  <c r="LJ158" i="2"/>
  <c r="LJ157" i="2"/>
  <c r="LJ167" i="2"/>
  <c r="LJ183" i="2"/>
  <c r="LJ182" i="2"/>
  <c r="LJ213" i="2"/>
  <c r="LJ189" i="2"/>
  <c r="LJ210" i="2"/>
  <c r="LJ216" i="2"/>
  <c r="LJ233" i="2"/>
  <c r="LJ219" i="2"/>
  <c r="LJ230" i="2"/>
  <c r="LJ277" i="2"/>
  <c r="LJ259" i="2"/>
  <c r="LJ257" i="2"/>
  <c r="LJ309" i="2"/>
  <c r="LJ307" i="2"/>
  <c r="LJ289" i="2"/>
  <c r="LJ319" i="2"/>
  <c r="LJ287" i="2"/>
  <c r="LJ332" i="2"/>
  <c r="LJ304" i="2"/>
  <c r="LJ373" i="2"/>
  <c r="LJ345" i="2"/>
  <c r="LJ404" i="2"/>
  <c r="LJ403" i="2"/>
  <c r="LJ386" i="2"/>
  <c r="LJ352" i="2"/>
  <c r="LJ416" i="2"/>
  <c r="LJ328" i="2"/>
  <c r="LJ427" i="2"/>
  <c r="LJ434" i="2"/>
  <c r="LJ456" i="2"/>
  <c r="LJ452" i="2"/>
  <c r="LJ487" i="2"/>
  <c r="LJ533" i="2"/>
  <c r="LJ553" i="2"/>
  <c r="LJ624" i="2"/>
  <c r="LJ653" i="2"/>
  <c r="LJ749" i="2"/>
  <c r="LJ15" i="2"/>
  <c r="LJ24" i="2"/>
  <c r="LJ28" i="2"/>
  <c r="LJ41" i="2"/>
  <c r="LJ43" i="2"/>
  <c r="LJ59" i="2"/>
  <c r="LJ73" i="2"/>
  <c r="LJ69" i="2"/>
  <c r="LJ63" i="2"/>
  <c r="LJ101" i="2"/>
  <c r="LJ89" i="2"/>
  <c r="LJ108" i="2"/>
  <c r="LJ113" i="2"/>
  <c r="LJ121" i="2"/>
  <c r="LJ111" i="2"/>
  <c r="LJ139" i="2"/>
  <c r="LJ156" i="2"/>
  <c r="LJ165" i="2"/>
  <c r="LJ169" i="2"/>
  <c r="LJ173" i="2"/>
  <c r="LJ171" i="2"/>
  <c r="LJ177" i="2"/>
  <c r="LJ191" i="2"/>
  <c r="LJ192" i="2"/>
  <c r="LJ221" i="2"/>
  <c r="LJ226" i="2"/>
  <c r="LJ211" i="2"/>
  <c r="LJ217" i="2"/>
  <c r="LJ241" i="2"/>
  <c r="LJ231" i="2"/>
  <c r="LJ254" i="2"/>
  <c r="LJ285" i="2"/>
  <c r="LJ267" i="2"/>
  <c r="LJ264" i="2"/>
  <c r="LJ256" i="2"/>
  <c r="LJ246" i="2"/>
  <c r="LJ297" i="2"/>
  <c r="LJ327" i="2"/>
  <c r="LJ317" i="2"/>
  <c r="LJ340" i="2"/>
  <c r="LJ311" i="2"/>
  <c r="LJ381" i="2"/>
  <c r="LJ350" i="2"/>
  <c r="LJ412" i="2"/>
  <c r="LJ411" i="2"/>
  <c r="LJ394" i="2"/>
  <c r="LJ393" i="2"/>
  <c r="LJ360" i="2"/>
  <c r="LJ349" i="2"/>
  <c r="LJ423" i="2"/>
  <c r="LJ430" i="2"/>
  <c r="LJ390" i="2"/>
  <c r="LJ435" i="2"/>
  <c r="LJ433" i="2"/>
  <c r="LJ447" i="2"/>
  <c r="LJ460" i="2"/>
  <c r="LJ495" i="2"/>
  <c r="LJ486" i="2"/>
  <c r="LJ477" i="2"/>
  <c r="LJ463" i="2"/>
  <c r="LJ524" i="2"/>
  <c r="LJ515" i="2"/>
  <c r="LJ538" i="2"/>
  <c r="LJ560" i="2"/>
  <c r="LJ580" i="2"/>
  <c r="LJ667" i="2"/>
  <c r="LK10" i="2" l="1"/>
  <c r="LK14" i="2"/>
  <c r="LK23" i="2"/>
  <c r="LK34" i="2"/>
  <c r="LK41" i="2"/>
  <c r="LK40" i="2"/>
  <c r="LK53" i="2"/>
  <c r="LK73" i="2"/>
  <c r="LK72" i="2"/>
  <c r="LK68" i="2"/>
  <c r="LK92" i="2"/>
  <c r="LK69" i="2"/>
  <c r="LK117" i="2"/>
  <c r="LK113" i="2"/>
  <c r="LK129" i="2"/>
  <c r="LK125" i="2"/>
  <c r="LK138" i="2"/>
  <c r="LK149" i="2"/>
  <c r="LK158" i="2"/>
  <c r="LK162" i="2"/>
  <c r="LK173" i="2"/>
  <c r="LK126" i="2"/>
  <c r="LK186" i="2"/>
  <c r="LK209" i="2"/>
  <c r="LK207" i="2"/>
  <c r="LK214" i="2"/>
  <c r="LK238" i="2"/>
  <c r="LK244" i="2"/>
  <c r="LK212" i="2"/>
  <c r="LK218" i="2"/>
  <c r="LK248" i="2"/>
  <c r="LK271" i="2"/>
  <c r="LK261" i="2"/>
  <c r="LK284" i="2"/>
  <c r="LK287" i="2"/>
  <c r="LK310" i="2"/>
  <c r="LK308" i="2"/>
  <c r="LK306" i="2"/>
  <c r="LK328" i="2"/>
  <c r="LK326" i="2"/>
  <c r="LK349" i="2"/>
  <c r="LK315" i="2"/>
  <c r="LK374" i="2"/>
  <c r="LK365" i="2"/>
  <c r="LK350" i="2"/>
  <c r="LK412" i="2"/>
  <c r="LK395" i="2"/>
  <c r="LK386" i="2"/>
  <c r="LK377" i="2"/>
  <c r="LK425" i="2"/>
  <c r="LK423" i="2"/>
  <c r="LK438" i="2"/>
  <c r="LK383" i="2"/>
  <c r="LK419" i="2"/>
  <c r="LK407" i="2"/>
  <c r="LK456" i="2"/>
  <c r="LK450" i="2"/>
  <c r="LK512" i="2"/>
  <c r="LK503" i="2"/>
  <c r="LK494" i="2"/>
  <c r="LK485" i="2"/>
  <c r="LK468" i="2"/>
  <c r="LK532" i="2"/>
  <c r="LK515" i="2"/>
  <c r="LK563" i="2"/>
  <c r="LK530" i="2"/>
  <c r="LK594" i="2"/>
  <c r="LK561" i="2"/>
  <c r="LK536" i="2"/>
  <c r="LK489" i="2"/>
  <c r="LK591" i="2"/>
  <c r="LK582" i="2"/>
  <c r="LK573" i="2"/>
  <c r="LK629" i="2"/>
  <c r="LK604" i="2"/>
  <c r="LK548" i="2"/>
  <c r="LK651" i="2"/>
  <c r="LK642" i="2"/>
  <c r="LK633" i="2"/>
  <c r="LK624" i="2"/>
  <c r="LK615" i="2"/>
  <c r="LK673" i="2"/>
  <c r="LK614" i="2"/>
  <c r="LK720" i="2"/>
  <c r="LK703" i="2"/>
  <c r="LK686" i="2"/>
  <c r="LK669" i="2"/>
  <c r="LK646" i="2"/>
  <c r="LK724" i="2"/>
  <c r="LK734" i="2"/>
  <c r="LK749" i="2"/>
  <c r="LK731" i="2"/>
  <c r="LK691" i="2"/>
  <c r="LK91" i="2"/>
  <c r="LK228" i="2"/>
  <c r="LK254" i="2"/>
  <c r="LK311" i="2"/>
  <c r="LK299" i="2"/>
  <c r="LK324" i="2"/>
  <c r="LK398" i="2"/>
  <c r="LK372" i="2"/>
  <c r="LK337" i="2"/>
  <c r="LK401" i="2"/>
  <c r="LK322" i="2"/>
  <c r="LK428" i="2"/>
  <c r="LK446" i="2"/>
  <c r="LK527" i="2"/>
  <c r="LK509" i="2"/>
  <c r="LK475" i="2"/>
  <c r="LK587" i="2"/>
  <c r="LK497" i="2"/>
  <c r="LK560" i="2"/>
  <c r="LK513" i="2"/>
  <c r="LK653" i="2"/>
  <c r="LK611" i="2"/>
  <c r="LK657" i="2"/>
  <c r="LK697" i="2"/>
  <c r="LK663" i="2"/>
  <c r="LK710" i="2"/>
  <c r="LK715" i="2"/>
  <c r="LK732" i="2"/>
  <c r="LK745" i="2"/>
  <c r="LK483" i="2"/>
  <c r="LK593" i="2"/>
  <c r="LK550" i="2"/>
  <c r="LK597" i="2"/>
  <c r="LK636" i="2"/>
  <c r="LK556" i="2"/>
  <c r="LK647" i="2"/>
  <c r="LK688" i="2"/>
  <c r="LK718" i="2"/>
  <c r="LK735" i="2"/>
  <c r="LK698" i="2"/>
  <c r="LK533" i="2"/>
  <c r="LK490" i="2"/>
  <c r="LK557" i="2"/>
  <c r="LK626" i="2"/>
  <c r="LK704" i="2"/>
  <c r="LK717" i="2"/>
  <c r="LK667" i="2"/>
  <c r="LK586" i="2"/>
  <c r="LK621" i="2"/>
  <c r="LK607" i="2"/>
  <c r="LK725" i="2"/>
  <c r="LK744" i="2"/>
  <c r="LK9" i="2"/>
  <c r="LK15" i="2"/>
  <c r="LK18" i="2"/>
  <c r="LK27" i="2"/>
  <c r="LK26" i="2"/>
  <c r="LK47" i="2"/>
  <c r="LK58" i="2"/>
  <c r="LK63" i="2"/>
  <c r="LK76" i="2"/>
  <c r="LK81" i="2"/>
  <c r="LK100" i="2"/>
  <c r="LK89" i="2"/>
  <c r="LK108" i="2"/>
  <c r="LK104" i="2"/>
  <c r="LK96" i="2"/>
  <c r="LK134" i="2"/>
  <c r="LK146" i="2"/>
  <c r="LK157" i="2"/>
  <c r="LK166" i="2"/>
  <c r="LK170" i="2"/>
  <c r="LK181" i="2"/>
  <c r="LK171" i="2"/>
  <c r="LK194" i="2"/>
  <c r="LK183" i="2"/>
  <c r="LK215" i="2"/>
  <c r="LK222" i="2"/>
  <c r="LK246" i="2"/>
  <c r="LK210" i="2"/>
  <c r="LK217" i="2"/>
  <c r="LK227" i="2"/>
  <c r="LK256" i="2"/>
  <c r="LK279" i="2"/>
  <c r="LK269" i="2"/>
  <c r="LK247" i="2"/>
  <c r="LK295" i="2"/>
  <c r="LK282" i="2"/>
  <c r="LK274" i="2"/>
  <c r="LK314" i="2"/>
  <c r="LK336" i="2"/>
  <c r="LK334" i="2"/>
  <c r="LK312" i="2"/>
  <c r="LK323" i="2"/>
  <c r="LK382" i="2"/>
  <c r="LK373" i="2"/>
  <c r="LK356" i="2"/>
  <c r="LK297" i="2"/>
  <c r="LK403" i="2"/>
  <c r="LK394" i="2"/>
  <c r="LK385" i="2"/>
  <c r="LK433" i="2"/>
  <c r="LK431" i="2"/>
  <c r="LK352" i="2"/>
  <c r="LK415" i="2"/>
  <c r="LK427" i="2"/>
  <c r="LK443" i="2"/>
  <c r="LK447" i="2"/>
  <c r="LK458" i="2"/>
  <c r="LK520" i="2"/>
  <c r="LK511" i="2"/>
  <c r="LK502" i="2"/>
  <c r="LK493" i="2"/>
  <c r="LK476" i="2"/>
  <c r="LK454" i="2"/>
  <c r="LK523" i="2"/>
  <c r="LK571" i="2"/>
  <c r="LK538" i="2"/>
  <c r="LK460" i="2"/>
  <c r="LK569" i="2"/>
  <c r="LK544" i="2"/>
  <c r="LK521" i="2"/>
  <c r="LK482" i="2"/>
  <c r="LK590" i="2"/>
  <c r="LK581" i="2"/>
  <c r="LK637" i="2"/>
  <c r="LK612" i="2"/>
  <c r="LK595" i="2"/>
  <c r="LK659" i="2"/>
  <c r="LK650" i="2"/>
  <c r="LK641" i="2"/>
  <c r="LK632" i="2"/>
  <c r="LK623" i="2"/>
  <c r="LK681" i="2"/>
  <c r="LK664" i="2"/>
  <c r="LK728" i="2"/>
  <c r="LK711" i="2"/>
  <c r="LK694" i="2"/>
  <c r="LK677" i="2"/>
  <c r="LK668" i="2"/>
  <c r="LK606" i="2"/>
  <c r="LK742" i="2"/>
  <c r="LK674" i="2"/>
  <c r="LK739" i="2"/>
  <c r="LK723" i="2"/>
  <c r="LK706" i="2"/>
  <c r="LK747" i="2"/>
  <c r="LK67" i="2"/>
  <c r="LK289" i="2"/>
  <c r="LK472" i="2"/>
  <c r="LK551" i="2"/>
  <c r="LK648" i="2"/>
  <c r="LK684" i="2"/>
  <c r="LK529" i="2"/>
  <c r="LK601" i="2"/>
  <c r="LK671" i="2"/>
  <c r="LK675" i="2"/>
  <c r="LK499" i="2"/>
  <c r="LK575" i="2"/>
  <c r="LK652" i="2"/>
  <c r="LK599" i="2"/>
  <c r="LK670" i="2"/>
  <c r="LK736" i="2"/>
  <c r="LK574" i="2"/>
  <c r="LK660" i="2"/>
  <c r="LK625" i="2"/>
  <c r="LK678" i="2"/>
  <c r="LK746" i="2"/>
  <c r="LL1" i="2"/>
  <c r="LK16" i="2"/>
  <c r="LK20" i="2"/>
  <c r="LK39" i="2"/>
  <c r="LK28" i="2"/>
  <c r="LK46" i="2"/>
  <c r="LK57" i="2"/>
  <c r="LK71" i="2"/>
  <c r="LK80" i="2"/>
  <c r="LK84" i="2"/>
  <c r="LK79" i="2"/>
  <c r="LK97" i="2"/>
  <c r="LK116" i="2"/>
  <c r="LK123" i="2"/>
  <c r="LK120" i="2"/>
  <c r="LK118" i="2"/>
  <c r="LK111" i="2"/>
  <c r="LK148" i="2"/>
  <c r="LK165" i="2"/>
  <c r="LK151" i="2"/>
  <c r="LK189" i="2"/>
  <c r="LK179" i="2"/>
  <c r="LK202" i="2"/>
  <c r="LK191" i="2"/>
  <c r="LK223" i="2"/>
  <c r="LK205" i="2"/>
  <c r="LK226" i="2"/>
  <c r="LK211" i="2"/>
  <c r="LK224" i="2"/>
  <c r="LK233" i="2"/>
  <c r="LK264" i="2"/>
  <c r="LK239" i="2"/>
  <c r="LK277" i="2"/>
  <c r="LK259" i="2"/>
  <c r="LK303" i="2"/>
  <c r="LK293" i="2"/>
  <c r="LK291" i="2"/>
  <c r="LK265" i="2"/>
  <c r="LK344" i="2"/>
  <c r="LK342" i="2"/>
  <c r="LK316" i="2"/>
  <c r="LK331" i="2"/>
  <c r="LK390" i="2"/>
  <c r="LK381" i="2"/>
  <c r="LK364" i="2"/>
  <c r="LK338" i="2"/>
  <c r="LK411" i="2"/>
  <c r="LK402" i="2"/>
  <c r="LK393" i="2"/>
  <c r="LK367" i="2"/>
  <c r="LK304" i="2"/>
  <c r="LK384" i="2"/>
  <c r="LK420" i="2"/>
  <c r="LK435" i="2"/>
  <c r="LK434" i="2"/>
  <c r="LK455" i="2"/>
  <c r="LK464" i="2"/>
  <c r="LK528" i="2"/>
  <c r="LK519" i="2"/>
  <c r="LK510" i="2"/>
  <c r="LK501" i="2"/>
  <c r="LK484" i="2"/>
  <c r="LK467" i="2"/>
  <c r="LK531" i="2"/>
  <c r="LK579" i="2"/>
  <c r="LK546" i="2"/>
  <c r="LK465" i="2"/>
  <c r="LK577" i="2"/>
  <c r="LK552" i="2"/>
  <c r="LK543" i="2"/>
  <c r="LK514" i="2"/>
  <c r="LK481" i="2"/>
  <c r="LK589" i="2"/>
  <c r="LK645" i="2"/>
  <c r="LK620" i="2"/>
  <c r="LK603" i="2"/>
  <c r="LK572" i="2"/>
  <c r="LK658" i="2"/>
  <c r="LK649" i="2"/>
  <c r="LK640" i="2"/>
  <c r="LK631" i="2"/>
  <c r="LK689" i="2"/>
  <c r="LK672" i="2"/>
  <c r="LK638" i="2"/>
  <c r="LK719" i="2"/>
  <c r="LK702" i="2"/>
  <c r="LK685" i="2"/>
  <c r="LK676" i="2"/>
  <c r="LK683" i="2"/>
  <c r="LK750" i="2"/>
  <c r="LK737" i="2"/>
  <c r="LK55" i="2"/>
  <c r="LK241" i="2"/>
  <c r="LK267" i="2"/>
  <c r="LK301" i="2"/>
  <c r="LK319" i="2"/>
  <c r="LK339" i="2"/>
  <c r="LK389" i="2"/>
  <c r="LK355" i="2"/>
  <c r="LK410" i="2"/>
  <c r="LK399" i="2"/>
  <c r="LK416" i="2"/>
  <c r="LK442" i="2"/>
  <c r="LK444" i="2"/>
  <c r="LK518" i="2"/>
  <c r="LK492" i="2"/>
  <c r="LK473" i="2"/>
  <c r="LK554" i="2"/>
  <c r="LK585" i="2"/>
  <c r="LK542" i="2"/>
  <c r="LK564" i="2"/>
  <c r="LK628" i="2"/>
  <c r="LK506" i="2"/>
  <c r="LK639" i="2"/>
  <c r="LK680" i="2"/>
  <c r="LK727" i="2"/>
  <c r="LK693" i="2"/>
  <c r="LK630" i="2"/>
  <c r="LK666" i="2"/>
  <c r="LK500" i="2"/>
  <c r="LK568" i="2"/>
  <c r="LK541" i="2"/>
  <c r="LK661" i="2"/>
  <c r="LK610" i="2"/>
  <c r="LK656" i="2"/>
  <c r="LK705" i="2"/>
  <c r="LK598" i="2"/>
  <c r="LK692" i="2"/>
  <c r="LK740" i="2"/>
  <c r="LK690" i="2"/>
  <c r="LK516" i="2"/>
  <c r="LK545" i="2"/>
  <c r="LK566" i="2"/>
  <c r="LK588" i="2"/>
  <c r="LK617" i="2"/>
  <c r="LK721" i="2"/>
  <c r="LK540" i="2"/>
  <c r="LK733" i="2"/>
  <c r="LK553" i="2"/>
  <c r="LK596" i="2"/>
  <c r="LK616" i="2"/>
  <c r="LK622" i="2"/>
  <c r="LK699" i="2"/>
  <c r="LK13" i="2"/>
  <c r="LK19" i="2"/>
  <c r="LK33" i="2"/>
  <c r="LK38" i="2"/>
  <c r="LK50" i="2"/>
  <c r="LK45" i="2"/>
  <c r="LK51" i="2"/>
  <c r="LK83" i="2"/>
  <c r="LK85" i="2"/>
  <c r="LK107" i="2"/>
  <c r="LK131" i="2"/>
  <c r="LK128" i="2"/>
  <c r="LK124" i="2"/>
  <c r="LK137" i="2"/>
  <c r="LK156" i="2"/>
  <c r="LK136" i="2"/>
  <c r="LK152" i="2"/>
  <c r="LK197" i="2"/>
  <c r="LK187" i="2"/>
  <c r="LK167" i="2"/>
  <c r="LK200" i="2"/>
  <c r="LK175" i="2"/>
  <c r="LK213" i="2"/>
  <c r="LK229" i="2"/>
  <c r="LK234" i="2"/>
  <c r="LK272" i="2"/>
  <c r="LK285" i="2"/>
  <c r="LK313" i="2"/>
  <c r="LK418" i="2"/>
  <c r="LK602" i="2"/>
  <c r="LK608" i="2"/>
  <c r="LK687" i="2"/>
  <c r="LK738" i="2"/>
  <c r="LK592" i="2"/>
  <c r="LK634" i="2"/>
  <c r="LK695" i="2"/>
  <c r="LK741" i="2"/>
  <c r="LK12" i="2"/>
  <c r="LK22" i="2"/>
  <c r="LK30" i="2"/>
  <c r="LK32" i="2"/>
  <c r="LK49" i="2"/>
  <c r="LK54" i="2"/>
  <c r="LK75" i="2"/>
  <c r="LK56" i="2"/>
  <c r="LK59" i="2"/>
  <c r="LK94" i="2"/>
  <c r="LK99" i="2"/>
  <c r="LK88" i="2"/>
  <c r="LK115" i="2"/>
  <c r="LK103" i="2"/>
  <c r="LK119" i="2"/>
  <c r="LK133" i="2"/>
  <c r="LK145" i="2"/>
  <c r="LK154" i="2"/>
  <c r="LK164" i="2"/>
  <c r="LK161" i="2"/>
  <c r="LK147" i="2"/>
  <c r="LK195" i="2"/>
  <c r="LK177" i="2"/>
  <c r="LK208" i="2"/>
  <c r="LK192" i="2"/>
  <c r="LK221" i="2"/>
  <c r="LK237" i="2"/>
  <c r="LK235" i="2"/>
  <c r="LK242" i="2"/>
  <c r="LK249" i="2"/>
  <c r="LK280" i="2"/>
  <c r="LK262" i="2"/>
  <c r="LK252" i="2"/>
  <c r="LK275" i="2"/>
  <c r="LK257" i="2"/>
  <c r="LK309" i="2"/>
  <c r="LK307" i="2"/>
  <c r="LK288" i="2"/>
  <c r="LK327" i="2"/>
  <c r="LK317" i="2"/>
  <c r="LK332" i="2"/>
  <c r="LK347" i="2"/>
  <c r="LK406" i="2"/>
  <c r="LK397" i="2"/>
  <c r="LK380" i="2"/>
  <c r="LK363" i="2"/>
  <c r="LK354" i="2"/>
  <c r="LK330" i="2"/>
  <c r="LK409" i="2"/>
  <c r="LK424" i="2"/>
  <c r="LK359" i="2"/>
  <c r="LK421" i="2"/>
  <c r="LK436" i="2"/>
  <c r="LK440" i="2"/>
  <c r="LK441" i="2"/>
  <c r="LK445" i="2"/>
  <c r="LK480" i="2"/>
  <c r="LK471" i="2"/>
  <c r="LK535" i="2"/>
  <c r="LK526" i="2"/>
  <c r="LK517" i="2"/>
  <c r="LK505" i="2"/>
  <c r="LK452" i="2"/>
  <c r="LK562" i="2"/>
  <c r="LK559" i="2"/>
  <c r="LK619" i="2"/>
  <c r="LK701" i="2"/>
  <c r="LK635" i="2"/>
  <c r="LK708" i="2"/>
  <c r="LK583" i="2"/>
  <c r="LK643" i="2"/>
  <c r="LK712" i="2"/>
  <c r="LK714" i="2"/>
  <c r="LK11" i="2"/>
  <c r="LK21" i="2"/>
  <c r="LK29" i="2"/>
  <c r="LK37" i="2"/>
  <c r="LK44" i="2"/>
  <c r="LK52" i="2"/>
  <c r="LK66" i="2"/>
  <c r="LK62" i="2"/>
  <c r="LK78" i="2"/>
  <c r="LK102" i="2"/>
  <c r="LK86" i="2"/>
  <c r="LK110" i="2"/>
  <c r="LK106" i="2"/>
  <c r="LK122" i="2"/>
  <c r="LK127" i="2"/>
  <c r="LK141" i="2"/>
  <c r="LK142" i="2"/>
  <c r="LK139" i="2"/>
  <c r="LK135" i="2"/>
  <c r="LK169" i="2"/>
  <c r="LK172" i="2"/>
  <c r="LK203" i="2"/>
  <c r="LK185" i="2"/>
  <c r="LK216" i="2"/>
  <c r="LK198" i="2"/>
  <c r="LK193" i="2"/>
  <c r="LK245" i="2"/>
  <c r="LK243" i="2"/>
  <c r="LK250" i="2"/>
  <c r="LK225" i="2"/>
  <c r="LK219" i="2"/>
  <c r="LK270" i="2"/>
  <c r="LK260" i="2"/>
  <c r="LK283" i="2"/>
  <c r="LK286" i="2"/>
  <c r="LK281" i="2"/>
  <c r="LK273" i="2"/>
  <c r="LK266" i="2"/>
  <c r="LK335" i="2"/>
  <c r="LK325" i="2"/>
  <c r="LK340" i="2"/>
  <c r="LK321" i="2"/>
  <c r="LK414" i="2"/>
  <c r="LK405" i="2"/>
  <c r="LK388" i="2"/>
  <c r="LK371" i="2"/>
  <c r="LK362" i="2"/>
  <c r="LK353" i="2"/>
  <c r="LK417" i="2"/>
  <c r="LK432" i="2"/>
  <c r="LK391" i="2"/>
  <c r="LK429" i="2"/>
  <c r="LK329" i="2"/>
  <c r="LK375" i="2"/>
  <c r="LK449" i="2"/>
  <c r="LK453" i="2"/>
  <c r="LK488" i="2"/>
  <c r="LK479" i="2"/>
  <c r="LK470" i="2"/>
  <c r="LK534" i="2"/>
  <c r="LK525" i="2"/>
  <c r="LK508" i="2"/>
  <c r="LK491" i="2"/>
  <c r="LK539" i="2"/>
  <c r="LK459" i="2"/>
  <c r="LK570" i="2"/>
  <c r="LK537" i="2"/>
  <c r="LK462" i="2"/>
  <c r="LK576" i="2"/>
  <c r="LK567" i="2"/>
  <c r="LK558" i="2"/>
  <c r="LK549" i="2"/>
  <c r="LK605" i="2"/>
  <c r="LK474" i="2"/>
  <c r="LK644" i="2"/>
  <c r="LK627" i="2"/>
  <c r="LK618" i="2"/>
  <c r="LK609" i="2"/>
  <c r="LK600" i="2"/>
  <c r="LK580" i="2"/>
  <c r="LK655" i="2"/>
  <c r="LK713" i="2"/>
  <c r="LK696" i="2"/>
  <c r="LK679" i="2"/>
  <c r="LK662" i="2"/>
  <c r="LK726" i="2"/>
  <c r="LK709" i="2"/>
  <c r="LK700" i="2"/>
  <c r="LK743" i="2"/>
  <c r="LK707" i="2"/>
  <c r="LK748" i="2"/>
  <c r="LK730" i="2"/>
  <c r="LK722" i="2"/>
  <c r="LK220" i="2"/>
  <c r="LK268" i="2"/>
  <c r="LK294" i="2"/>
  <c r="LK290" i="2"/>
  <c r="LK296" i="2"/>
  <c r="LK333" i="2"/>
  <c r="LK348" i="2"/>
  <c r="LK358" i="2"/>
  <c r="LK346" i="2"/>
  <c r="LK396" i="2"/>
  <c r="LK379" i="2"/>
  <c r="LK370" i="2"/>
  <c r="LK361" i="2"/>
  <c r="LK368" i="2"/>
  <c r="LK422" i="2"/>
  <c r="LK437" i="2"/>
  <c r="LK376" i="2"/>
  <c r="LK426" i="2"/>
  <c r="LK457" i="2"/>
  <c r="LK496" i="2"/>
  <c r="LK487" i="2"/>
  <c r="LK478" i="2"/>
  <c r="LK469" i="2"/>
  <c r="LK547" i="2"/>
  <c r="LK578" i="2"/>
  <c r="LK584" i="2"/>
  <c r="LK613" i="2"/>
  <c r="LK654" i="2"/>
  <c r="LK729" i="2"/>
  <c r="LK716" i="2"/>
  <c r="LK8" i="2"/>
  <c r="LK25" i="2"/>
  <c r="LK35" i="2"/>
  <c r="LK43" i="2"/>
  <c r="LK48" i="2"/>
  <c r="LK61" i="2"/>
  <c r="LK74" i="2"/>
  <c r="LK70" i="2"/>
  <c r="LK77" i="2"/>
  <c r="LK93" i="2"/>
  <c r="LK90" i="2"/>
  <c r="LK87" i="2"/>
  <c r="LK114" i="2"/>
  <c r="LK130" i="2"/>
  <c r="LK95" i="2"/>
  <c r="LK132" i="2"/>
  <c r="LK150" i="2"/>
  <c r="LK153" i="2"/>
  <c r="LK155" i="2"/>
  <c r="LK174" i="2"/>
  <c r="LK180" i="2"/>
  <c r="LK168" i="2"/>
  <c r="LK184" i="2"/>
  <c r="LK160" i="2"/>
  <c r="LK204" i="2"/>
  <c r="LK199" i="2"/>
  <c r="LK251" i="2"/>
  <c r="LK196" i="2"/>
  <c r="LK232" i="2"/>
  <c r="LK255" i="2"/>
  <c r="LK278" i="2"/>
  <c r="LK231" i="2"/>
  <c r="LK292" i="2"/>
  <c r="LK343" i="2"/>
  <c r="LK413" i="2"/>
  <c r="LK360" i="2"/>
  <c r="LK461" i="2"/>
  <c r="LK466" i="2"/>
  <c r="LK682" i="2"/>
  <c r="LK17" i="2"/>
  <c r="LK24" i="2"/>
  <c r="LK31" i="2"/>
  <c r="LK42" i="2"/>
  <c r="LK36" i="2"/>
  <c r="LK60" i="2"/>
  <c r="LK65" i="2"/>
  <c r="LK64" i="2"/>
  <c r="LK82" i="2"/>
  <c r="LK101" i="2"/>
  <c r="LK98" i="2"/>
  <c r="LK109" i="2"/>
  <c r="LK105" i="2"/>
  <c r="LK121" i="2"/>
  <c r="LK112" i="2"/>
  <c r="LK140" i="2"/>
  <c r="LK143" i="2"/>
  <c r="LK144" i="2"/>
  <c r="LK163" i="2"/>
  <c r="LK182" i="2"/>
  <c r="LK188" i="2"/>
  <c r="LK178" i="2"/>
  <c r="LK190" i="2"/>
  <c r="LK176" i="2"/>
  <c r="LK206" i="2"/>
  <c r="LK230" i="2"/>
  <c r="LK236" i="2"/>
  <c r="LK159" i="2"/>
  <c r="LK201" i="2"/>
  <c r="LK240" i="2"/>
  <c r="LK263" i="2"/>
  <c r="LK253" i="2"/>
  <c r="LK276" i="2"/>
  <c r="LK258" i="2"/>
  <c r="LK302" i="2"/>
  <c r="LK300" i="2"/>
  <c r="LK298" i="2"/>
  <c r="LK320" i="2"/>
  <c r="LK318" i="2"/>
  <c r="LK341" i="2"/>
  <c r="LK305" i="2"/>
  <c r="LK366" i="2"/>
  <c r="LK357" i="2"/>
  <c r="LK345" i="2"/>
  <c r="LK404" i="2"/>
  <c r="LK387" i="2"/>
  <c r="LK378" i="2"/>
  <c r="LK369" i="2"/>
  <c r="LK400" i="2"/>
  <c r="LK392" i="2"/>
  <c r="LK430" i="2"/>
  <c r="LK351" i="2"/>
  <c r="LK408" i="2"/>
  <c r="LK439" i="2"/>
  <c r="LK448" i="2"/>
  <c r="LK451" i="2"/>
  <c r="LK504" i="2"/>
  <c r="LK495" i="2"/>
  <c r="LK486" i="2"/>
  <c r="LK477" i="2"/>
  <c r="LK463" i="2"/>
  <c r="LK524" i="2"/>
  <c r="LK507" i="2"/>
  <c r="LK555" i="2"/>
  <c r="LK498" i="2"/>
  <c r="LK522" i="2"/>
  <c r="LK565" i="2"/>
  <c r="LK665" i="2"/>
  <c r="LL10" i="2" l="1"/>
  <c r="LL17" i="2"/>
  <c r="LL24" i="2"/>
  <c r="LL29" i="2"/>
  <c r="LL43" i="2"/>
  <c r="LL48" i="2"/>
  <c r="LL52" i="2"/>
  <c r="LL74" i="2"/>
  <c r="LL69" i="2"/>
  <c r="LL82" i="2"/>
  <c r="LL102" i="2"/>
  <c r="LL86" i="2"/>
  <c r="LL109" i="2"/>
  <c r="LL114" i="2"/>
  <c r="LL130" i="2"/>
  <c r="LL126" i="2"/>
  <c r="LL139" i="2"/>
  <c r="LL149" i="2"/>
  <c r="LL154" i="2"/>
  <c r="LL162" i="2"/>
  <c r="LL190" i="2"/>
  <c r="LL180" i="2"/>
  <c r="LL203" i="2"/>
  <c r="LL184" i="2"/>
  <c r="LL200" i="2"/>
  <c r="LL223" i="2"/>
  <c r="LL219" i="2"/>
  <c r="LL199" i="2"/>
  <c r="LL211" i="2"/>
  <c r="LL242" i="2"/>
  <c r="LL249" i="2"/>
  <c r="LL264" i="2"/>
  <c r="LL254" i="2"/>
  <c r="LL285" i="2"/>
  <c r="LL288" i="2"/>
  <c r="LL311" i="2"/>
  <c r="LL301" i="2"/>
  <c r="LL299" i="2"/>
  <c r="LL329" i="2"/>
  <c r="LL327" i="2"/>
  <c r="LL350" i="2"/>
  <c r="LL324" i="2"/>
  <c r="LL375" i="2"/>
  <c r="LL347" i="2"/>
  <c r="LL414" i="2"/>
  <c r="LL405" i="2"/>
  <c r="LL388" i="2"/>
  <c r="LL379" i="2"/>
  <c r="LL370" i="2"/>
  <c r="LL418" i="2"/>
  <c r="LL433" i="2"/>
  <c r="LL423" i="2"/>
  <c r="LL352" i="2"/>
  <c r="LL420" i="2"/>
  <c r="LL439" i="2"/>
  <c r="LL457" i="2"/>
  <c r="LL452" i="2"/>
  <c r="LL505" i="2"/>
  <c r="LL496" i="2"/>
  <c r="LL495" i="2"/>
  <c r="LL486" i="2"/>
  <c r="LL477" i="2"/>
  <c r="LL455" i="2"/>
  <c r="LL516" i="2"/>
  <c r="LL564" i="2"/>
  <c r="LL531" i="2"/>
  <c r="LL466" i="2"/>
  <c r="LL578" i="2"/>
  <c r="LL553" i="2"/>
  <c r="LL536" i="2"/>
  <c r="LL483" i="2"/>
  <c r="LL591" i="2"/>
  <c r="LL574" i="2"/>
  <c r="LL630" i="2"/>
  <c r="LL613" i="2"/>
  <c r="LL596" i="2"/>
  <c r="LL660" i="2"/>
  <c r="LL643" i="2"/>
  <c r="LL634" i="2"/>
  <c r="LL617" i="2"/>
  <c r="LL608" i="2"/>
  <c r="LL666" i="2"/>
  <c r="LL730" i="2"/>
  <c r="LL705" i="2"/>
  <c r="LL688" i="2"/>
  <c r="LL671" i="2"/>
  <c r="LL607" i="2"/>
  <c r="LL726" i="2"/>
  <c r="LL717" i="2"/>
  <c r="LL715" i="2"/>
  <c r="LL675" i="2"/>
  <c r="LL732" i="2"/>
  <c r="LL692" i="2"/>
  <c r="LL555" i="2"/>
  <c r="LL654" i="2"/>
  <c r="LL581" i="2"/>
  <c r="LL690" i="2"/>
  <c r="LL712" i="2"/>
  <c r="LL686" i="2"/>
  <c r="LL676" i="2"/>
  <c r="LL667" i="2"/>
  <c r="LL611" i="2"/>
  <c r="LL698" i="2"/>
  <c r="LL703" i="2"/>
  <c r="LL736" i="2"/>
  <c r="LL749" i="2"/>
  <c r="LL112" i="2"/>
  <c r="LL389" i="2"/>
  <c r="LL480" i="2"/>
  <c r="LL537" i="2"/>
  <c r="LL597" i="2"/>
  <c r="LL565" i="2"/>
  <c r="LL710" i="2"/>
  <c r="LL739" i="2"/>
  <c r="LL499" i="2"/>
  <c r="LL583" i="2"/>
  <c r="LL475" i="2"/>
  <c r="LL639" i="2"/>
  <c r="LL718" i="2"/>
  <c r="LL747" i="2"/>
  <c r="LL8" i="2"/>
  <c r="LL15" i="2"/>
  <c r="LL27" i="2"/>
  <c r="LL33" i="2"/>
  <c r="LL38" i="2"/>
  <c r="LL51" i="2"/>
  <c r="LL53" i="2"/>
  <c r="LL55" i="2"/>
  <c r="LL70" i="2"/>
  <c r="LL80" i="2"/>
  <c r="LL93" i="2"/>
  <c r="LL90" i="2"/>
  <c r="LL117" i="2"/>
  <c r="LL105" i="2"/>
  <c r="LL121" i="2"/>
  <c r="LL125" i="2"/>
  <c r="LL138" i="2"/>
  <c r="LL157" i="2"/>
  <c r="LL159" i="2"/>
  <c r="LL170" i="2"/>
  <c r="LL198" i="2"/>
  <c r="LL188" i="2"/>
  <c r="LL152" i="2"/>
  <c r="LL197" i="2"/>
  <c r="LL208" i="2"/>
  <c r="LL192" i="2"/>
  <c r="LL231" i="2"/>
  <c r="LL226" i="2"/>
  <c r="LL228" i="2"/>
  <c r="LL250" i="2"/>
  <c r="LL240" i="2"/>
  <c r="LL272" i="2"/>
  <c r="LL262" i="2"/>
  <c r="LL232" i="2"/>
  <c r="LL296" i="2"/>
  <c r="LL283" i="2"/>
  <c r="LL309" i="2"/>
  <c r="LL307" i="2"/>
  <c r="LL337" i="2"/>
  <c r="LL335" i="2"/>
  <c r="LL313" i="2"/>
  <c r="LL332" i="2"/>
  <c r="LL383" i="2"/>
  <c r="LL358" i="2"/>
  <c r="LL346" i="2"/>
  <c r="LL413" i="2"/>
  <c r="LL396" i="2"/>
  <c r="LL387" i="2"/>
  <c r="LL378" i="2"/>
  <c r="LL426" i="2"/>
  <c r="LL361" i="2"/>
  <c r="LL431" i="2"/>
  <c r="LL384" i="2"/>
  <c r="LL428" i="2"/>
  <c r="LL408" i="2"/>
  <c r="LL448" i="2"/>
  <c r="LL451" i="2"/>
  <c r="LL513" i="2"/>
  <c r="LL504" i="2"/>
  <c r="LL503" i="2"/>
  <c r="LL494" i="2"/>
  <c r="LL485" i="2"/>
  <c r="LL463" i="2"/>
  <c r="LL524" i="2"/>
  <c r="LL572" i="2"/>
  <c r="LL539" i="2"/>
  <c r="LL498" i="2"/>
  <c r="LL586" i="2"/>
  <c r="LL561" i="2"/>
  <c r="LL544" i="2"/>
  <c r="LL515" i="2"/>
  <c r="LL453" i="2"/>
  <c r="LL582" i="2"/>
  <c r="LL638" i="2"/>
  <c r="LL621" i="2"/>
  <c r="LL604" i="2"/>
  <c r="LL557" i="2"/>
  <c r="LL651" i="2"/>
  <c r="LL642" i="2"/>
  <c r="LL625" i="2"/>
  <c r="LL616" i="2"/>
  <c r="LL674" i="2"/>
  <c r="LL589" i="2"/>
  <c r="LL713" i="2"/>
  <c r="LL696" i="2"/>
  <c r="LL679" i="2"/>
  <c r="LL670" i="2"/>
  <c r="LL631" i="2"/>
  <c r="LL725" i="2"/>
  <c r="LL735" i="2"/>
  <c r="LL707" i="2"/>
  <c r="LL740" i="2"/>
  <c r="LL724" i="2"/>
  <c r="LL624" i="2"/>
  <c r="LL599" i="2"/>
  <c r="LL704" i="2"/>
  <c r="LL687" i="2"/>
  <c r="LL678" i="2"/>
  <c r="LL684" i="2"/>
  <c r="LL743" i="2"/>
  <c r="LL733" i="2"/>
  <c r="LL748" i="2"/>
  <c r="LL738" i="2"/>
  <c r="LL519" i="2"/>
  <c r="LL460" i="2"/>
  <c r="LL577" i="2"/>
  <c r="LL560" i="2"/>
  <c r="LL514" i="2"/>
  <c r="LL549" i="2"/>
  <c r="LL620" i="2"/>
  <c r="LL603" i="2"/>
  <c r="LL641" i="2"/>
  <c r="LL729" i="2"/>
  <c r="LL716" i="2"/>
  <c r="LL649" i="2"/>
  <c r="LL720" i="2"/>
  <c r="LL685" i="2"/>
  <c r="LL699" i="2"/>
  <c r="LL164" i="2"/>
  <c r="LL306" i="2"/>
  <c r="LL430" i="2"/>
  <c r="LL500" i="2"/>
  <c r="LL614" i="2"/>
  <c r="LL647" i="2"/>
  <c r="LL570" i="2"/>
  <c r="LL652" i="2"/>
  <c r="LL663" i="2"/>
  <c r="LL700" i="2"/>
  <c r="LL13" i="2"/>
  <c r="LL16" i="2"/>
  <c r="LL23" i="2"/>
  <c r="LL36" i="2"/>
  <c r="LL42" i="2"/>
  <c r="LL47" i="2"/>
  <c r="LL58" i="2"/>
  <c r="LL60" i="2"/>
  <c r="LL56" i="2"/>
  <c r="LL79" i="2"/>
  <c r="LL101" i="2"/>
  <c r="LL98" i="2"/>
  <c r="LL84" i="2"/>
  <c r="LL124" i="2"/>
  <c r="LL129" i="2"/>
  <c r="LL135" i="2"/>
  <c r="LL146" i="2"/>
  <c r="LL132" i="2"/>
  <c r="LL167" i="2"/>
  <c r="LL145" i="2"/>
  <c r="LL173" i="2"/>
  <c r="LL196" i="2"/>
  <c r="LL168" i="2"/>
  <c r="LL202" i="2"/>
  <c r="LL216" i="2"/>
  <c r="LL204" i="2"/>
  <c r="LL239" i="2"/>
  <c r="LL229" i="2"/>
  <c r="LL235" i="2"/>
  <c r="LL213" i="2"/>
  <c r="LL257" i="2"/>
  <c r="LL280" i="2"/>
  <c r="LL270" i="2"/>
  <c r="LL252" i="2"/>
  <c r="LL304" i="2"/>
  <c r="LL286" i="2"/>
  <c r="LL275" i="2"/>
  <c r="LL290" i="2"/>
  <c r="LL345" i="2"/>
  <c r="LL343" i="2"/>
  <c r="LL317" i="2"/>
  <c r="LL340" i="2"/>
  <c r="LL391" i="2"/>
  <c r="LL366" i="2"/>
  <c r="LL357" i="2"/>
  <c r="LL305" i="2"/>
  <c r="LL404" i="2"/>
  <c r="LL395" i="2"/>
  <c r="LL386" i="2"/>
  <c r="LL434" i="2"/>
  <c r="LL393" i="2"/>
  <c r="LL353" i="2"/>
  <c r="LL416" i="2"/>
  <c r="LL436" i="2"/>
  <c r="LL419" i="2"/>
  <c r="LL456" i="2"/>
  <c r="LL459" i="2"/>
  <c r="LL521" i="2"/>
  <c r="LL512" i="2"/>
  <c r="LL511" i="2"/>
  <c r="LL502" i="2"/>
  <c r="LL493" i="2"/>
  <c r="LL468" i="2"/>
  <c r="LL532" i="2"/>
  <c r="LL580" i="2"/>
  <c r="LL547" i="2"/>
  <c r="LL530" i="2"/>
  <c r="LL594" i="2"/>
  <c r="LL569" i="2"/>
  <c r="LL552" i="2"/>
  <c r="LL543" i="2"/>
  <c r="LL482" i="2"/>
  <c r="LL590" i="2"/>
  <c r="LL646" i="2"/>
  <c r="LL629" i="2"/>
  <c r="LL612" i="2"/>
  <c r="LL595" i="2"/>
  <c r="LL659" i="2"/>
  <c r="LL650" i="2"/>
  <c r="LL633" i="2"/>
  <c r="LL682" i="2"/>
  <c r="LL721" i="2"/>
  <c r="LL669" i="2"/>
  <c r="LL588" i="2"/>
  <c r="LL637" i="2"/>
  <c r="LL658" i="2"/>
  <c r="LL665" i="2"/>
  <c r="LL695" i="2"/>
  <c r="LL677" i="2"/>
  <c r="LL741" i="2"/>
  <c r="LL746" i="2"/>
  <c r="LL602" i="2"/>
  <c r="LL640" i="2"/>
  <c r="LL623" i="2"/>
  <c r="LL694" i="2"/>
  <c r="LL708" i="2"/>
  <c r="LL691" i="2"/>
  <c r="LL147" i="2"/>
  <c r="LL359" i="2"/>
  <c r="LL458" i="2"/>
  <c r="LL467" i="2"/>
  <c r="LL575" i="2"/>
  <c r="LL627" i="2"/>
  <c r="LL714" i="2"/>
  <c r="LL655" i="2"/>
  <c r="LL508" i="2"/>
  <c r="LL622" i="2"/>
  <c r="LL600" i="2"/>
  <c r="LL727" i="2"/>
  <c r="LL745" i="2"/>
  <c r="LL12" i="2"/>
  <c r="LM1" i="2"/>
  <c r="LL20" i="2"/>
  <c r="LL35" i="2"/>
  <c r="LL34" i="2"/>
  <c r="LL46" i="2"/>
  <c r="LL57" i="2"/>
  <c r="LL64" i="2"/>
  <c r="LL73" i="2"/>
  <c r="LL85" i="2"/>
  <c r="LL81" i="2"/>
  <c r="LL89" i="2"/>
  <c r="LL108" i="2"/>
  <c r="LL97" i="2"/>
  <c r="LL96" i="2"/>
  <c r="LL119" i="2"/>
  <c r="LL127" i="2"/>
  <c r="LL136" i="2"/>
  <c r="LL158" i="2"/>
  <c r="LL156" i="2"/>
  <c r="LL181" i="2"/>
  <c r="LL169" i="2"/>
  <c r="LL178" i="2"/>
  <c r="LL209" i="2"/>
  <c r="LL224" i="2"/>
  <c r="LL206" i="2"/>
  <c r="LL247" i="2"/>
  <c r="LL237" i="2"/>
  <c r="LL243" i="2"/>
  <c r="LL218" i="2"/>
  <c r="LL265" i="2"/>
  <c r="LL255" i="2"/>
  <c r="LL278" i="2"/>
  <c r="LL260" i="2"/>
  <c r="LL312" i="2"/>
  <c r="LL294" i="2"/>
  <c r="LL292" i="2"/>
  <c r="LL267" i="2"/>
  <c r="LL320" i="2"/>
  <c r="LL314" i="2"/>
  <c r="LL325" i="2"/>
  <c r="LL348" i="2"/>
  <c r="LL399" i="2"/>
  <c r="LL374" i="2"/>
  <c r="LL365" i="2"/>
  <c r="LL339" i="2"/>
  <c r="LL412" i="2"/>
  <c r="LL403" i="2"/>
  <c r="LL394" i="2"/>
  <c r="LL323" i="2"/>
  <c r="LL424" i="2"/>
  <c r="LL385" i="2"/>
  <c r="LL421" i="2"/>
  <c r="LL441" i="2"/>
  <c r="LL443" i="2"/>
  <c r="LL447" i="2"/>
  <c r="LL465" i="2"/>
  <c r="LL529" i="2"/>
  <c r="LL520" i="2"/>
  <c r="LL510" i="2"/>
  <c r="LL501" i="2"/>
  <c r="LL476" i="2"/>
  <c r="LL474" i="2"/>
  <c r="LL538" i="2"/>
  <c r="LL551" i="2"/>
  <c r="LL632" i="2"/>
  <c r="LL185" i="2"/>
  <c r="LL344" i="2"/>
  <c r="LL398" i="2"/>
  <c r="LL354" i="2"/>
  <c r="LL400" i="2"/>
  <c r="LL377" i="2"/>
  <c r="LL462" i="2"/>
  <c r="LL479" i="2"/>
  <c r="LL525" i="2"/>
  <c r="LL562" i="2"/>
  <c r="LL584" i="2"/>
  <c r="LL661" i="2"/>
  <c r="LL618" i="2"/>
  <c r="LL656" i="2"/>
  <c r="LL719" i="2"/>
  <c r="LL742" i="2"/>
  <c r="LL737" i="2"/>
  <c r="LL533" i="2"/>
  <c r="LL545" i="2"/>
  <c r="LL605" i="2"/>
  <c r="LL609" i="2"/>
  <c r="LL680" i="2"/>
  <c r="LL709" i="2"/>
  <c r="LL9" i="2"/>
  <c r="LL19" i="2"/>
  <c r="LL31" i="2"/>
  <c r="LL39" i="2"/>
  <c r="LL40" i="2"/>
  <c r="LL50" i="2"/>
  <c r="LL68" i="2"/>
  <c r="LL72" i="2"/>
  <c r="LL76" i="2"/>
  <c r="LL87" i="2"/>
  <c r="LL92" i="2"/>
  <c r="LL103" i="2"/>
  <c r="LL116" i="2"/>
  <c r="LL104" i="2"/>
  <c r="LL120" i="2"/>
  <c r="LL134" i="2"/>
  <c r="LL151" i="2"/>
  <c r="LL137" i="2"/>
  <c r="LL166" i="2"/>
  <c r="LL175" i="2"/>
  <c r="LL189" i="2"/>
  <c r="LL171" i="2"/>
  <c r="LL186" i="2"/>
  <c r="LL217" i="2"/>
  <c r="LL160" i="2"/>
  <c r="LL214" i="2"/>
  <c r="LL153" i="2"/>
  <c r="LL245" i="2"/>
  <c r="LL251" i="2"/>
  <c r="LL221" i="2"/>
  <c r="LL273" i="2"/>
  <c r="LL263" i="2"/>
  <c r="LL253" i="2"/>
  <c r="LL268" i="2"/>
  <c r="LL258" i="2"/>
  <c r="LL302" i="2"/>
  <c r="LL300" i="2"/>
  <c r="LL289" i="2"/>
  <c r="LL328" i="2"/>
  <c r="LL318" i="2"/>
  <c r="LL333" i="2"/>
  <c r="LL322" i="2"/>
  <c r="LL407" i="2"/>
  <c r="LL382" i="2"/>
  <c r="LL373" i="2"/>
  <c r="LL356" i="2"/>
  <c r="LL338" i="2"/>
  <c r="LL411" i="2"/>
  <c r="LL402" i="2"/>
  <c r="LL349" i="2"/>
  <c r="LL432" i="2"/>
  <c r="LL417" i="2"/>
  <c r="LL429" i="2"/>
  <c r="LL427" i="2"/>
  <c r="LL442" i="2"/>
  <c r="LL446" i="2"/>
  <c r="LL473" i="2"/>
  <c r="LL464" i="2"/>
  <c r="LL528" i="2"/>
  <c r="LL527" i="2"/>
  <c r="LL518" i="2"/>
  <c r="LL509" i="2"/>
  <c r="LL484" i="2"/>
  <c r="LL506" i="2"/>
  <c r="LL445" i="2"/>
  <c r="LL563" i="2"/>
  <c r="LL546" i="2"/>
  <c r="LL491" i="2"/>
  <c r="LL585" i="2"/>
  <c r="LL568" i="2"/>
  <c r="LL559" i="2"/>
  <c r="LL542" i="2"/>
  <c r="LL598" i="2"/>
  <c r="LL662" i="2"/>
  <c r="LL645" i="2"/>
  <c r="LL628" i="2"/>
  <c r="LL507" i="2"/>
  <c r="LL673" i="2"/>
  <c r="LL191" i="2"/>
  <c r="LL274" i="2"/>
  <c r="LL298" i="2"/>
  <c r="LL372" i="2"/>
  <c r="LL369" i="2"/>
  <c r="LL360" i="2"/>
  <c r="LL376" i="2"/>
  <c r="LL489" i="2"/>
  <c r="LL470" i="2"/>
  <c r="LL548" i="2"/>
  <c r="LL490" i="2"/>
  <c r="LL558" i="2"/>
  <c r="LL644" i="2"/>
  <c r="LL601" i="2"/>
  <c r="LL689" i="2"/>
  <c r="LL701" i="2"/>
  <c r="LL668" i="2"/>
  <c r="LL478" i="2"/>
  <c r="LL592" i="2"/>
  <c r="LL635" i="2"/>
  <c r="LL697" i="2"/>
  <c r="LL683" i="2"/>
  <c r="LL11" i="2"/>
  <c r="LL22" i="2"/>
  <c r="LL30" i="2"/>
  <c r="LL44" i="2"/>
  <c r="LL45" i="2"/>
  <c r="LL54" i="2"/>
  <c r="LL67" i="2"/>
  <c r="LL63" i="2"/>
  <c r="LL78" i="2"/>
  <c r="LL95" i="2"/>
  <c r="LL100" i="2"/>
  <c r="LL111" i="2"/>
  <c r="LL107" i="2"/>
  <c r="LL123" i="2"/>
  <c r="LL128" i="2"/>
  <c r="LL142" i="2"/>
  <c r="LL150" i="2"/>
  <c r="LL144" i="2"/>
  <c r="LL165" i="2"/>
  <c r="LL183" i="2"/>
  <c r="LL140" i="2"/>
  <c r="LL179" i="2"/>
  <c r="LL161" i="2"/>
  <c r="LL177" i="2"/>
  <c r="LL176" i="2"/>
  <c r="LL222" i="2"/>
  <c r="LL230" i="2"/>
  <c r="LL220" i="2"/>
  <c r="LL205" i="2"/>
  <c r="LL227" i="2"/>
  <c r="LL281" i="2"/>
  <c r="LL271" i="2"/>
  <c r="LL261" i="2"/>
  <c r="LL276" i="2"/>
  <c r="LL287" i="2"/>
  <c r="LL310" i="2"/>
  <c r="LL308" i="2"/>
  <c r="LL266" i="2"/>
  <c r="LL336" i="2"/>
  <c r="LL326" i="2"/>
  <c r="LL341" i="2"/>
  <c r="LL351" i="2"/>
  <c r="LL415" i="2"/>
  <c r="LL390" i="2"/>
  <c r="LL381" i="2"/>
  <c r="LL364" i="2"/>
  <c r="LL355" i="2"/>
  <c r="LL331" i="2"/>
  <c r="LL410" i="2"/>
  <c r="LL368" i="2"/>
  <c r="LL330" i="2"/>
  <c r="LL422" i="2"/>
  <c r="LL437" i="2"/>
  <c r="LL440" i="2"/>
  <c r="LL450" i="2"/>
  <c r="LL454" i="2"/>
  <c r="LL481" i="2"/>
  <c r="LL472" i="2"/>
  <c r="LL471" i="2"/>
  <c r="LL535" i="2"/>
  <c r="LL526" i="2"/>
  <c r="LL517" i="2"/>
  <c r="LL492" i="2"/>
  <c r="LL540" i="2"/>
  <c r="LL461" i="2"/>
  <c r="LL571" i="2"/>
  <c r="LL554" i="2"/>
  <c r="LL523" i="2"/>
  <c r="LL593" i="2"/>
  <c r="LL576" i="2"/>
  <c r="LL567" i="2"/>
  <c r="LL550" i="2"/>
  <c r="LL606" i="2"/>
  <c r="LL573" i="2"/>
  <c r="LL653" i="2"/>
  <c r="LL636" i="2"/>
  <c r="LL619" i="2"/>
  <c r="LL610" i="2"/>
  <c r="LL541" i="2"/>
  <c r="LL657" i="2"/>
  <c r="LL648" i="2"/>
  <c r="LL706" i="2"/>
  <c r="LL681" i="2"/>
  <c r="LL664" i="2"/>
  <c r="LL728" i="2"/>
  <c r="LL711" i="2"/>
  <c r="LL702" i="2"/>
  <c r="LL693" i="2"/>
  <c r="LL744" i="2"/>
  <c r="LL734" i="2"/>
  <c r="LL615" i="2"/>
  <c r="LL731" i="2"/>
  <c r="LL723" i="2"/>
  <c r="LL297" i="2"/>
  <c r="LL534" i="2"/>
  <c r="LL672" i="2"/>
  <c r="LL566" i="2"/>
  <c r="LL722" i="2"/>
  <c r="LL750" i="2"/>
  <c r="LL14" i="2"/>
  <c r="LL26" i="2"/>
  <c r="LL21" i="2"/>
  <c r="LL32" i="2"/>
  <c r="LL49" i="2"/>
  <c r="LL61" i="2"/>
  <c r="LL75" i="2"/>
  <c r="LL71" i="2"/>
  <c r="LL77" i="2"/>
  <c r="LL62" i="2"/>
  <c r="LL91" i="2"/>
  <c r="LL88" i="2"/>
  <c r="LL115" i="2"/>
  <c r="LL131" i="2"/>
  <c r="LL113" i="2"/>
  <c r="LL133" i="2"/>
  <c r="LL174" i="2"/>
  <c r="LL148" i="2"/>
  <c r="LL187" i="2"/>
  <c r="LL207" i="2"/>
  <c r="LL201" i="2"/>
  <c r="LL238" i="2"/>
  <c r="LL236" i="2"/>
  <c r="LL212" i="2"/>
  <c r="LL233" i="2"/>
  <c r="LL225" i="2"/>
  <c r="LL279" i="2"/>
  <c r="LL269" i="2"/>
  <c r="LL284" i="2"/>
  <c r="LL295" i="2"/>
  <c r="LL282" i="2"/>
  <c r="LL334" i="2"/>
  <c r="LL363" i="2"/>
  <c r="LL579" i="2"/>
  <c r="LL18" i="2"/>
  <c r="LL25" i="2"/>
  <c r="LL28" i="2"/>
  <c r="LL37" i="2"/>
  <c r="LL41" i="2"/>
  <c r="LL59" i="2"/>
  <c r="LL66" i="2"/>
  <c r="LL65" i="2"/>
  <c r="LL83" i="2"/>
  <c r="LL94" i="2"/>
  <c r="LL99" i="2"/>
  <c r="LL110" i="2"/>
  <c r="LL106" i="2"/>
  <c r="LL122" i="2"/>
  <c r="LL118" i="2"/>
  <c r="LL141" i="2"/>
  <c r="LL143" i="2"/>
  <c r="LL155" i="2"/>
  <c r="LL163" i="2"/>
  <c r="LL182" i="2"/>
  <c r="LL172" i="2"/>
  <c r="LL195" i="2"/>
  <c r="LL210" i="2"/>
  <c r="LL194" i="2"/>
  <c r="LL215" i="2"/>
  <c r="LL193" i="2"/>
  <c r="LL246" i="2"/>
  <c r="LL244" i="2"/>
  <c r="LL234" i="2"/>
  <c r="LL241" i="2"/>
  <c r="LL256" i="2"/>
  <c r="LL248" i="2"/>
  <c r="LL277" i="2"/>
  <c r="LL259" i="2"/>
  <c r="LL303" i="2"/>
  <c r="LL293" i="2"/>
  <c r="LL291" i="2"/>
  <c r="LL321" i="2"/>
  <c r="LL319" i="2"/>
  <c r="LL342" i="2"/>
  <c r="LL316" i="2"/>
  <c r="LL367" i="2"/>
  <c r="LL315" i="2"/>
  <c r="LL406" i="2"/>
  <c r="LL397" i="2"/>
  <c r="LL380" i="2"/>
  <c r="LL371" i="2"/>
  <c r="LL362" i="2"/>
  <c r="LL401" i="2"/>
  <c r="LL425" i="2"/>
  <c r="LL392" i="2"/>
  <c r="LL438" i="2"/>
  <c r="LL409" i="2"/>
  <c r="LL435" i="2"/>
  <c r="LL449" i="2"/>
  <c r="LL444" i="2"/>
  <c r="LL497" i="2"/>
  <c r="LL488" i="2"/>
  <c r="LL487" i="2"/>
  <c r="LL469" i="2"/>
  <c r="LL556" i="2"/>
  <c r="LL587" i="2"/>
  <c r="LL522" i="2"/>
  <c r="LL626" i="2"/>
  <c r="LM9" i="2" l="1"/>
  <c r="LM19" i="2"/>
  <c r="LM28" i="2"/>
  <c r="LM30" i="2"/>
  <c r="LM34" i="2"/>
  <c r="LM52" i="2"/>
  <c r="LM59" i="2"/>
  <c r="LM75" i="2"/>
  <c r="LM66" i="2"/>
  <c r="LM82" i="2"/>
  <c r="LM95" i="2"/>
  <c r="LM91" i="2"/>
  <c r="LM111" i="2"/>
  <c r="LM106" i="2"/>
  <c r="LM130" i="2"/>
  <c r="LM136" i="2"/>
  <c r="LM140" i="2"/>
  <c r="LM133" i="2"/>
  <c r="LM160" i="2"/>
  <c r="LM164" i="2"/>
  <c r="LM183" i="2"/>
  <c r="LM189" i="2"/>
  <c r="LM169" i="2"/>
  <c r="LM185" i="2"/>
  <c r="LM177" i="2"/>
  <c r="LM203" i="2"/>
  <c r="LM248" i="2"/>
  <c r="LM238" i="2"/>
  <c r="LM236" i="2"/>
  <c r="LM206" i="2"/>
  <c r="LM282" i="2"/>
  <c r="LM272" i="2"/>
  <c r="LM254" i="2"/>
  <c r="LM277" i="2"/>
  <c r="LM288" i="2"/>
  <c r="LM295" i="2"/>
  <c r="LM310" i="2"/>
  <c r="LM308" i="2"/>
  <c r="LM338" i="2"/>
  <c r="LM336" i="2"/>
  <c r="LM326" i="2"/>
  <c r="LM267" i="2"/>
  <c r="LM384" i="2"/>
  <c r="LM359" i="2"/>
  <c r="LM315" i="2"/>
  <c r="LM406" i="2"/>
  <c r="LM389" i="2"/>
  <c r="LM380" i="2"/>
  <c r="LM371" i="2"/>
  <c r="LM402" i="2"/>
  <c r="LM434" i="2"/>
  <c r="LM432" i="2"/>
  <c r="LM417" i="2"/>
  <c r="LM437" i="2"/>
  <c r="LM439" i="2"/>
  <c r="LM449" i="2"/>
  <c r="LM444" i="2"/>
  <c r="LM482" i="2"/>
  <c r="LM473" i="2"/>
  <c r="LM464" i="2"/>
  <c r="LM528" i="2"/>
  <c r="LM527" i="2"/>
  <c r="LM518" i="2"/>
  <c r="LM501" i="2"/>
  <c r="LM549" i="2"/>
  <c r="LM532" i="2"/>
  <c r="LM467" i="2"/>
  <c r="LM579" i="2"/>
  <c r="LM562" i="2"/>
  <c r="LM545" i="2"/>
  <c r="LM516" i="2"/>
  <c r="LM592" i="2"/>
  <c r="LM583" i="2"/>
  <c r="LM647" i="2"/>
  <c r="LM638" i="2"/>
  <c r="LM621" i="2"/>
  <c r="LM596" i="2"/>
  <c r="LM660" i="2"/>
  <c r="LM643" i="2"/>
  <c r="LM634" i="2"/>
  <c r="LM617" i="2"/>
  <c r="LM675" i="2"/>
  <c r="LM648" i="2"/>
  <c r="LM722" i="2"/>
  <c r="LM705" i="2"/>
  <c r="LM688" i="2"/>
  <c r="LM671" i="2"/>
  <c r="LM574" i="2"/>
  <c r="LM718" i="2"/>
  <c r="LM736" i="2"/>
  <c r="LM734" i="2"/>
  <c r="LM640" i="2"/>
  <c r="LM725" i="2"/>
  <c r="LM23" i="2"/>
  <c r="LM87" i="2"/>
  <c r="LM126" i="2"/>
  <c r="LM204" i="2"/>
  <c r="LM230" i="2"/>
  <c r="LM279" i="2"/>
  <c r="LM300" i="2"/>
  <c r="LM376" i="2"/>
  <c r="LM363" i="2"/>
  <c r="LM429" i="2"/>
  <c r="LM529" i="2"/>
  <c r="LM500" i="2"/>
  <c r="LM537" i="2"/>
  <c r="LM613" i="2"/>
  <c r="LM609" i="2"/>
  <c r="LM697" i="2"/>
  <c r="LM716" i="2"/>
  <c r="LM8" i="2"/>
  <c r="LM18" i="2"/>
  <c r="LM16" i="2"/>
  <c r="LM33" i="2"/>
  <c r="LM40" i="2"/>
  <c r="LM35" i="2"/>
  <c r="LM69" i="2"/>
  <c r="LM65" i="2"/>
  <c r="LM70" i="2"/>
  <c r="LM80" i="2"/>
  <c r="LM94" i="2"/>
  <c r="LM99" i="2"/>
  <c r="LM110" i="2"/>
  <c r="LM125" i="2"/>
  <c r="LM121" i="2"/>
  <c r="LM113" i="2"/>
  <c r="LM98" i="2"/>
  <c r="LM148" i="2"/>
  <c r="LM168" i="2"/>
  <c r="LM163" i="2"/>
  <c r="LM191" i="2"/>
  <c r="LM197" i="2"/>
  <c r="LM171" i="2"/>
  <c r="LM210" i="2"/>
  <c r="LM194" i="2"/>
  <c r="LM207" i="2"/>
  <c r="LM219" i="2"/>
  <c r="LM246" i="2"/>
  <c r="LM244" i="2"/>
  <c r="LM212" i="2"/>
  <c r="LM249" i="2"/>
  <c r="LM280" i="2"/>
  <c r="LM262" i="2"/>
  <c r="LM285" i="2"/>
  <c r="LM296" i="2"/>
  <c r="LM303" i="2"/>
  <c r="LM276" i="2"/>
  <c r="LM227" i="2"/>
  <c r="LM346" i="2"/>
  <c r="LM344" i="2"/>
  <c r="LM334" i="2"/>
  <c r="LM306" i="2"/>
  <c r="LM392" i="2"/>
  <c r="LM367" i="2"/>
  <c r="LM347" i="2"/>
  <c r="LM414" i="2"/>
  <c r="LM397" i="2"/>
  <c r="LM388" i="2"/>
  <c r="LM379" i="2"/>
  <c r="LM419" i="2"/>
  <c r="LM362" i="2"/>
  <c r="LM299" i="2"/>
  <c r="LM422" i="2"/>
  <c r="LM442" i="2"/>
  <c r="LM409" i="2"/>
  <c r="LM457" i="2"/>
  <c r="LM452" i="2"/>
  <c r="LM490" i="2"/>
  <c r="LM481" i="2"/>
  <c r="LM472" i="2"/>
  <c r="LM471" i="2"/>
  <c r="LM535" i="2"/>
  <c r="LM526" i="2"/>
  <c r="LM509" i="2"/>
  <c r="LM557" i="2"/>
  <c r="LM540" i="2"/>
  <c r="LM499" i="2"/>
  <c r="LM587" i="2"/>
  <c r="LM570" i="2"/>
  <c r="LM553" i="2"/>
  <c r="LM536" i="2"/>
  <c r="LM483" i="2"/>
  <c r="LM591" i="2"/>
  <c r="LM655" i="2"/>
  <c r="LM646" i="2"/>
  <c r="LM629" i="2"/>
  <c r="LM604" i="2"/>
  <c r="LM566" i="2"/>
  <c r="LM651" i="2"/>
  <c r="LM642" i="2"/>
  <c r="LM625" i="2"/>
  <c r="LM683" i="2"/>
  <c r="LM666" i="2"/>
  <c r="LM730" i="2"/>
  <c r="LM713" i="2"/>
  <c r="LM696" i="2"/>
  <c r="LM679" i="2"/>
  <c r="LM616" i="2"/>
  <c r="LM726" i="2"/>
  <c r="LM744" i="2"/>
  <c r="LM742" i="2"/>
  <c r="LM668" i="2"/>
  <c r="LM739" i="2"/>
  <c r="LM161" i="2"/>
  <c r="LM398" i="2"/>
  <c r="LM630" i="2"/>
  <c r="LM10" i="2"/>
  <c r="LM17" i="2"/>
  <c r="LM21" i="2"/>
  <c r="LM36" i="2"/>
  <c r="LM46" i="2"/>
  <c r="LM48" i="2"/>
  <c r="LM57" i="2"/>
  <c r="LM73" i="2"/>
  <c r="LM71" i="2"/>
  <c r="LM78" i="2"/>
  <c r="LM102" i="2"/>
  <c r="LM90" i="2"/>
  <c r="LM109" i="2"/>
  <c r="LM105" i="2"/>
  <c r="LM129" i="2"/>
  <c r="LM135" i="2"/>
  <c r="LM139" i="2"/>
  <c r="LM156" i="2"/>
  <c r="LM159" i="2"/>
  <c r="LM170" i="2"/>
  <c r="LM199" i="2"/>
  <c r="LM149" i="2"/>
  <c r="LM179" i="2"/>
  <c r="LM218" i="2"/>
  <c r="LM200" i="2"/>
  <c r="LM215" i="2"/>
  <c r="LM222" i="2"/>
  <c r="LM195" i="2"/>
  <c r="LM228" i="2"/>
  <c r="LM234" i="2"/>
  <c r="LM257" i="2"/>
  <c r="LM213" i="2"/>
  <c r="LM270" i="2"/>
  <c r="LM260" i="2"/>
  <c r="LM304" i="2"/>
  <c r="LM311" i="2"/>
  <c r="LM293" i="2"/>
  <c r="LM268" i="2"/>
  <c r="LM321" i="2"/>
  <c r="LM319" i="2"/>
  <c r="LM342" i="2"/>
  <c r="LM323" i="2"/>
  <c r="LM400" i="2"/>
  <c r="LM375" i="2"/>
  <c r="LM358" i="2"/>
  <c r="LM340" i="2"/>
  <c r="LM405" i="2"/>
  <c r="LM396" i="2"/>
  <c r="LM387" i="2"/>
  <c r="LM427" i="2"/>
  <c r="LM394" i="2"/>
  <c r="LM354" i="2"/>
  <c r="LM430" i="2"/>
  <c r="LM441" i="2"/>
  <c r="LM428" i="2"/>
  <c r="LM448" i="2"/>
  <c r="LM460" i="2"/>
  <c r="LM498" i="2"/>
  <c r="LM489" i="2"/>
  <c r="LM480" i="2"/>
  <c r="LM479" i="2"/>
  <c r="LM470" i="2"/>
  <c r="LM534" i="2"/>
  <c r="LM517" i="2"/>
  <c r="LM565" i="2"/>
  <c r="LM548" i="2"/>
  <c r="LM531" i="2"/>
  <c r="LM454" i="2"/>
  <c r="LM578" i="2"/>
  <c r="LM561" i="2"/>
  <c r="LM544" i="2"/>
  <c r="LM515" i="2"/>
  <c r="LM599" i="2"/>
  <c r="LM558" i="2"/>
  <c r="LM654" i="2"/>
  <c r="LM637" i="2"/>
  <c r="LM612" i="2"/>
  <c r="LM595" i="2"/>
  <c r="LM659" i="2"/>
  <c r="LM650" i="2"/>
  <c r="LM633" i="2"/>
  <c r="LM691" i="2"/>
  <c r="LM674" i="2"/>
  <c r="LM608" i="2"/>
  <c r="LM721" i="2"/>
  <c r="LM704" i="2"/>
  <c r="LM687" i="2"/>
  <c r="LM670" i="2"/>
  <c r="LM685" i="2"/>
  <c r="LM677" i="2"/>
  <c r="LM750" i="2"/>
  <c r="LM700" i="2"/>
  <c r="LM747" i="2"/>
  <c r="LM41" i="2"/>
  <c r="LM100" i="2"/>
  <c r="LM122" i="2"/>
  <c r="LM150" i="2"/>
  <c r="LM181" i="2"/>
  <c r="LM240" i="2"/>
  <c r="LM205" i="2"/>
  <c r="LM269" i="2"/>
  <c r="LM302" i="2"/>
  <c r="LM318" i="2"/>
  <c r="LM415" i="2"/>
  <c r="LM370" i="2"/>
  <c r="LM385" i="2"/>
  <c r="LM453" i="2"/>
  <c r="LM520" i="2"/>
  <c r="LM493" i="2"/>
  <c r="LM588" i="2"/>
  <c r="LM484" i="2"/>
  <c r="LM542" i="2"/>
  <c r="LM626" i="2"/>
  <c r="LM714" i="2"/>
  <c r="LM727" i="2"/>
  <c r="LM749" i="2"/>
  <c r="LM13" i="2"/>
  <c r="LM20" i="2"/>
  <c r="LM32" i="2"/>
  <c r="LM24" i="2"/>
  <c r="LM45" i="2"/>
  <c r="LM51" i="2"/>
  <c r="LM68" i="2"/>
  <c r="LM61" i="2"/>
  <c r="LM74" i="2"/>
  <c r="LM81" i="2"/>
  <c r="LM93" i="2"/>
  <c r="LM104" i="2"/>
  <c r="LM117" i="2"/>
  <c r="LM124" i="2"/>
  <c r="LM114" i="2"/>
  <c r="LM143" i="2"/>
  <c r="LM146" i="2"/>
  <c r="LM137" i="2"/>
  <c r="LM167" i="2"/>
  <c r="LM176" i="2"/>
  <c r="LM174" i="2"/>
  <c r="LM172" i="2"/>
  <c r="LM187" i="2"/>
  <c r="LM178" i="2"/>
  <c r="LM208" i="2"/>
  <c r="LM223" i="2"/>
  <c r="LM231" i="2"/>
  <c r="LM226" i="2"/>
  <c r="LM235" i="2"/>
  <c r="LM242" i="2"/>
  <c r="LM265" i="2"/>
  <c r="LM233" i="2"/>
  <c r="LM278" i="2"/>
  <c r="LM289" i="2"/>
  <c r="LM312" i="2"/>
  <c r="LM241" i="2"/>
  <c r="LM301" i="2"/>
  <c r="LM291" i="2"/>
  <c r="LM329" i="2"/>
  <c r="LM327" i="2"/>
  <c r="LM307" i="2"/>
  <c r="LM349" i="2"/>
  <c r="LM408" i="2"/>
  <c r="LM383" i="2"/>
  <c r="LM366" i="2"/>
  <c r="LM350" i="2"/>
  <c r="LM413" i="2"/>
  <c r="LM404" i="2"/>
  <c r="LM395" i="2"/>
  <c r="LM435" i="2"/>
  <c r="LM425" i="2"/>
  <c r="LM386" i="2"/>
  <c r="LM438" i="2"/>
  <c r="LM436" i="2"/>
  <c r="LM443" i="2"/>
  <c r="LM447" i="2"/>
  <c r="LM456" i="2"/>
  <c r="LM506" i="2"/>
  <c r="LM497" i="2"/>
  <c r="LM488" i="2"/>
  <c r="LM487" i="2"/>
  <c r="LM478" i="2"/>
  <c r="LM446" i="2"/>
  <c r="LM525" i="2"/>
  <c r="LM573" i="2"/>
  <c r="LM556" i="2"/>
  <c r="LM539" i="2"/>
  <c r="LM492" i="2"/>
  <c r="LM586" i="2"/>
  <c r="LM569" i="2"/>
  <c r="LM552" i="2"/>
  <c r="LM543" i="2"/>
  <c r="LM607" i="2"/>
  <c r="LM598" i="2"/>
  <c r="LM662" i="2"/>
  <c r="LM645" i="2"/>
  <c r="LM620" i="2"/>
  <c r="LM603" i="2"/>
  <c r="LM590" i="2"/>
  <c r="LM658" i="2"/>
  <c r="LM641" i="2"/>
  <c r="LM699" i="2"/>
  <c r="LM682" i="2"/>
  <c r="LM665" i="2"/>
  <c r="LM729" i="2"/>
  <c r="LM712" i="2"/>
  <c r="LM695" i="2"/>
  <c r="LM678" i="2"/>
  <c r="LM717" i="2"/>
  <c r="LM709" i="2"/>
  <c r="LM669" i="2"/>
  <c r="LM732" i="2"/>
  <c r="LM692" i="2"/>
  <c r="LM12" i="2"/>
  <c r="LM27" i="2"/>
  <c r="LM22" i="2"/>
  <c r="LM44" i="2"/>
  <c r="LM38" i="2"/>
  <c r="LM47" i="2"/>
  <c r="LM76" i="2"/>
  <c r="LM64" i="2"/>
  <c r="LM56" i="2"/>
  <c r="LM86" i="2"/>
  <c r="LM101" i="2"/>
  <c r="LM112" i="2"/>
  <c r="LM108" i="2"/>
  <c r="LM97" i="2"/>
  <c r="LM119" i="2"/>
  <c r="LM118" i="2"/>
  <c r="LM152" i="2"/>
  <c r="LM138" i="2"/>
  <c r="LM158" i="2"/>
  <c r="LM184" i="2"/>
  <c r="LM182" i="2"/>
  <c r="LM180" i="2"/>
  <c r="LM186" i="2"/>
  <c r="LM202" i="2"/>
  <c r="LM216" i="2"/>
  <c r="LM153" i="2"/>
  <c r="LM239" i="2"/>
  <c r="LM229" i="2"/>
  <c r="LM243" i="2"/>
  <c r="LM250" i="2"/>
  <c r="LM273" i="2"/>
  <c r="LM255" i="2"/>
  <c r="LM221" i="2"/>
  <c r="LM297" i="2"/>
  <c r="LM214" i="2"/>
  <c r="LM283" i="2"/>
  <c r="LM309" i="2"/>
  <c r="LM290" i="2"/>
  <c r="LM337" i="2"/>
  <c r="LM335" i="2"/>
  <c r="LM317" i="2"/>
  <c r="LM352" i="2"/>
  <c r="LM416" i="2"/>
  <c r="LM391" i="2"/>
  <c r="LM374" i="2"/>
  <c r="LM357" i="2"/>
  <c r="LM339" i="2"/>
  <c r="LM412" i="2"/>
  <c r="LM403" i="2"/>
  <c r="LM369" i="2"/>
  <c r="LM433" i="2"/>
  <c r="LM423" i="2"/>
  <c r="LM378" i="2"/>
  <c r="LM440" i="2"/>
  <c r="LM451" i="2"/>
  <c r="LM455" i="2"/>
  <c r="LM461" i="2"/>
  <c r="LM514" i="2"/>
  <c r="LM505" i="2"/>
  <c r="LM496" i="2"/>
  <c r="LM495" i="2"/>
  <c r="LM486" i="2"/>
  <c r="LM469" i="2"/>
  <c r="LM533" i="2"/>
  <c r="LM581" i="2"/>
  <c r="LM564" i="2"/>
  <c r="LM547" i="2"/>
  <c r="LM524" i="2"/>
  <c r="LM594" i="2"/>
  <c r="LM577" i="2"/>
  <c r="LM560" i="2"/>
  <c r="LM551" i="2"/>
  <c r="LM615" i="2"/>
  <c r="LM606" i="2"/>
  <c r="LM582" i="2"/>
  <c r="LM653" i="2"/>
  <c r="LM628" i="2"/>
  <c r="LM611" i="2"/>
  <c r="LM602" i="2"/>
  <c r="LM508" i="2"/>
  <c r="LM649" i="2"/>
  <c r="LM707" i="2"/>
  <c r="LM690" i="2"/>
  <c r="LM673" i="2"/>
  <c r="LM632" i="2"/>
  <c r="LM720" i="2"/>
  <c r="LM703" i="2"/>
  <c r="LM686" i="2"/>
  <c r="LM737" i="2"/>
  <c r="LM735" i="2"/>
  <c r="LM701" i="2"/>
  <c r="LM740" i="2"/>
  <c r="LM724" i="2"/>
  <c r="LM155" i="2"/>
  <c r="LM330" i="2"/>
  <c r="LM458" i="2"/>
  <c r="LM584" i="2"/>
  <c r="LM15" i="2"/>
  <c r="LM26" i="2"/>
  <c r="LM31" i="2"/>
  <c r="LM43" i="2"/>
  <c r="LM50" i="2"/>
  <c r="LM55" i="2"/>
  <c r="LM53" i="2"/>
  <c r="LM72" i="2"/>
  <c r="LM84" i="2"/>
  <c r="LM88" i="2"/>
  <c r="LM79" i="2"/>
  <c r="LM85" i="2"/>
  <c r="LM116" i="2"/>
  <c r="LM123" i="2"/>
  <c r="LM127" i="2"/>
  <c r="LM134" i="2"/>
  <c r="LM128" i="2"/>
  <c r="LM144" i="2"/>
  <c r="LM166" i="2"/>
  <c r="LM145" i="2"/>
  <c r="LM190" i="2"/>
  <c r="LM188" i="2"/>
  <c r="LM193" i="2"/>
  <c r="LM209" i="2"/>
  <c r="LM224" i="2"/>
  <c r="LM162" i="2"/>
  <c r="LM247" i="2"/>
  <c r="LM237" i="2"/>
  <c r="LM251" i="2"/>
  <c r="LM258" i="2"/>
  <c r="LM281" i="2"/>
  <c r="LM263" i="2"/>
  <c r="LM253" i="2"/>
  <c r="LM305" i="2"/>
  <c r="LM252" i="2"/>
  <c r="LM286" i="2"/>
  <c r="LM275" i="2"/>
  <c r="LM298" i="2"/>
  <c r="LM345" i="2"/>
  <c r="LM343" i="2"/>
  <c r="LM325" i="2"/>
  <c r="LM360" i="2"/>
  <c r="LM316" i="2"/>
  <c r="LM399" i="2"/>
  <c r="LM382" i="2"/>
  <c r="LM365" i="2"/>
  <c r="LM356" i="2"/>
  <c r="LM332" i="2"/>
  <c r="LM411" i="2"/>
  <c r="LM401" i="2"/>
  <c r="LM361" i="2"/>
  <c r="LM431" i="2"/>
  <c r="LM410" i="2"/>
  <c r="LM324" i="2"/>
  <c r="LM459" i="2"/>
  <c r="LM463" i="2"/>
  <c r="LM462" i="2"/>
  <c r="LM522" i="2"/>
  <c r="LM513" i="2"/>
  <c r="LM504" i="2"/>
  <c r="LM503" i="2"/>
  <c r="LM494" i="2"/>
  <c r="LM477" i="2"/>
  <c r="LM475" i="2"/>
  <c r="LM589" i="2"/>
  <c r="LM572" i="2"/>
  <c r="LM555" i="2"/>
  <c r="LM538" i="2"/>
  <c r="LM491" i="2"/>
  <c r="LM585" i="2"/>
  <c r="LM568" i="2"/>
  <c r="LM559" i="2"/>
  <c r="LM623" i="2"/>
  <c r="LM614" i="2"/>
  <c r="LM597" i="2"/>
  <c r="LM661" i="2"/>
  <c r="LM636" i="2"/>
  <c r="LM619" i="2"/>
  <c r="LM610" i="2"/>
  <c r="LM550" i="2"/>
  <c r="LM657" i="2"/>
  <c r="LM715" i="2"/>
  <c r="LM698" i="2"/>
  <c r="LM681" i="2"/>
  <c r="LM664" i="2"/>
  <c r="LM728" i="2"/>
  <c r="LM711" i="2"/>
  <c r="LM694" i="2"/>
  <c r="LM745" i="2"/>
  <c r="LM743" i="2"/>
  <c r="LM733" i="2"/>
  <c r="LM748" i="2"/>
  <c r="LM738" i="2"/>
  <c r="LM63" i="2"/>
  <c r="LM115" i="2"/>
  <c r="LM157" i="2"/>
  <c r="LM198" i="2"/>
  <c r="LM274" i="2"/>
  <c r="LM287" i="2"/>
  <c r="LM341" i="2"/>
  <c r="LM381" i="2"/>
  <c r="LM424" i="2"/>
  <c r="LM474" i="2"/>
  <c r="LM510" i="2"/>
  <c r="LM571" i="2"/>
  <c r="LM639" i="2"/>
  <c r="LM635" i="2"/>
  <c r="LM731" i="2"/>
  <c r="LM663" i="2"/>
  <c r="LM708" i="2"/>
  <c r="LM11" i="2"/>
  <c r="LM25" i="2"/>
  <c r="LM37" i="2"/>
  <c r="LM39" i="2"/>
  <c r="LM42" i="2"/>
  <c r="LM54" i="2"/>
  <c r="LM58" i="2"/>
  <c r="LM62" i="2"/>
  <c r="LM77" i="2"/>
  <c r="LM96" i="2"/>
  <c r="LM92" i="2"/>
  <c r="LM89" i="2"/>
  <c r="LM107" i="2"/>
  <c r="LM131" i="2"/>
  <c r="LM120" i="2"/>
  <c r="LM142" i="2"/>
  <c r="LM151" i="2"/>
  <c r="LM147" i="2"/>
  <c r="LM165" i="2"/>
  <c r="LM154" i="2"/>
  <c r="LM173" i="2"/>
  <c r="LM196" i="2"/>
  <c r="LM211" i="2"/>
  <c r="LM217" i="2"/>
  <c r="LM141" i="2"/>
  <c r="LM232" i="2"/>
  <c r="LM192" i="2"/>
  <c r="LM245" i="2"/>
  <c r="LM201" i="2"/>
  <c r="LM266" i="2"/>
  <c r="LM256" i="2"/>
  <c r="LM271" i="2"/>
  <c r="LM261" i="2"/>
  <c r="LM313" i="2"/>
  <c r="LM284" i="2"/>
  <c r="LM294" i="2"/>
  <c r="LM292" i="2"/>
  <c r="LM322" i="2"/>
  <c r="LM320" i="2"/>
  <c r="LM314" i="2"/>
  <c r="LM333" i="2"/>
  <c r="LM368" i="2"/>
  <c r="LM348" i="2"/>
  <c r="LM407" i="2"/>
  <c r="LM390" i="2"/>
  <c r="LM373" i="2"/>
  <c r="LM364" i="2"/>
  <c r="LM355" i="2"/>
  <c r="LM331" i="2"/>
  <c r="LM418" i="2"/>
  <c r="LM393" i="2"/>
  <c r="LM353" i="2"/>
  <c r="LM421" i="2"/>
  <c r="LM377" i="2"/>
  <c r="LM450" i="2"/>
  <c r="LM445" i="2"/>
  <c r="LM466" i="2"/>
  <c r="LM530" i="2"/>
  <c r="LM521" i="2"/>
  <c r="LM512" i="2"/>
  <c r="LM511" i="2"/>
  <c r="LM502" i="2"/>
  <c r="LM485" i="2"/>
  <c r="LM507" i="2"/>
  <c r="LM468" i="2"/>
  <c r="LM580" i="2"/>
  <c r="LM563" i="2"/>
  <c r="LM546" i="2"/>
  <c r="LM523" i="2"/>
  <c r="LM593" i="2"/>
  <c r="LM576" i="2"/>
  <c r="LM567" i="2"/>
  <c r="LM631" i="2"/>
  <c r="LM622" i="2"/>
  <c r="LM605" i="2"/>
  <c r="LM476" i="2"/>
  <c r="LM644" i="2"/>
  <c r="LM627" i="2"/>
  <c r="LM618" i="2"/>
  <c r="LM601" i="2"/>
  <c r="LM624" i="2"/>
  <c r="LM723" i="2"/>
  <c r="LM706" i="2"/>
  <c r="LM689" i="2"/>
  <c r="LM672" i="2"/>
  <c r="LM656" i="2"/>
  <c r="LM719" i="2"/>
  <c r="LM702" i="2"/>
  <c r="LM684" i="2"/>
  <c r="LM676" i="2"/>
  <c r="LM741" i="2"/>
  <c r="LM600" i="2"/>
  <c r="LM746" i="2"/>
  <c r="LM14" i="2"/>
  <c r="LM29" i="2"/>
  <c r="LM49" i="2"/>
  <c r="LM60" i="2"/>
  <c r="LM67" i="2"/>
  <c r="LM83" i="2"/>
  <c r="LM103" i="2"/>
  <c r="LM132" i="2"/>
  <c r="LM175" i="2"/>
  <c r="LM225" i="2"/>
  <c r="LM220" i="2"/>
  <c r="LM264" i="2"/>
  <c r="LM259" i="2"/>
  <c r="LM328" i="2"/>
  <c r="LM351" i="2"/>
  <c r="LM372" i="2"/>
  <c r="LM426" i="2"/>
  <c r="LM420" i="2"/>
  <c r="LM465" i="2"/>
  <c r="LM519" i="2"/>
  <c r="LM541" i="2"/>
  <c r="LM554" i="2"/>
  <c r="LM575" i="2"/>
  <c r="LM652" i="2"/>
  <c r="LM667" i="2"/>
  <c r="LM680" i="2"/>
  <c r="LM710" i="2"/>
  <c r="LM693" i="2"/>
</calcChain>
</file>

<file path=xl/sharedStrings.xml><?xml version="1.0" encoding="utf-8"?>
<sst xmlns="http://schemas.openxmlformats.org/spreadsheetml/2006/main" count="5237" uniqueCount="3173">
  <si>
    <t>TimeGenerated [UTC]</t>
  </si>
  <si>
    <t>DataFactory</t>
  </si>
  <si>
    <t>PipelineName</t>
  </si>
  <si>
    <t>PipelineRunId</t>
  </si>
  <si>
    <t>Status</t>
  </si>
  <si>
    <t>computeType</t>
  </si>
  <si>
    <t>coreCount</t>
  </si>
  <si>
    <t>duration</t>
  </si>
  <si>
    <t>5/19/2022, 5:53:50.556 AM</t>
  </si>
  <si>
    <t>46a03a9e-0ff8-4e40-8779-09689a29a822</t>
  </si>
  <si>
    <t>Succeeded</t>
  </si>
  <si>
    <t>General</t>
  </si>
  <si>
    <t>5/19/2022, 6:05:33.733 AM</t>
  </si>
  <si>
    <t>e9a2bfe9-ea5e-4c35-b407-6b0b5a4819e3</t>
  </si>
  <si>
    <t>5/19/2022, 6:05:48.913 AM</t>
  </si>
  <si>
    <t>374342ce-1caa-4386-865b-fd69bfe71a5e</t>
  </si>
  <si>
    <t>5/19/2022, 6:06:06.560 AM</t>
  </si>
  <si>
    <t>1afcac11-349c-4806-84b9-911bfc539301</t>
  </si>
  <si>
    <t>5/19/2022, 6:07:49.567 AM</t>
  </si>
  <si>
    <t>f65b4516-320a-4cbd-85d1-0731d1000c62</t>
  </si>
  <si>
    <t>5/19/2022, 6:07:09.120 AM</t>
  </si>
  <si>
    <t>b0ff0b3c-a0b1-4726-95d5-21e0dd6f8dda</t>
  </si>
  <si>
    <t>5/19/2022, 6:08:34.121 AM</t>
  </si>
  <si>
    <t>9b4686f4-df49-4468-a6af-cc435b314e19</t>
  </si>
  <si>
    <t>5/19/2022, 6:08:59.072 AM</t>
  </si>
  <si>
    <t>e2ee3125-659e-4f92-8354-84a2c0619517</t>
  </si>
  <si>
    <t>5/19/2022, 6:08:00.294 AM</t>
  </si>
  <si>
    <t>f9578bfa-cd69-4cc5-90ed-5fa11616412b</t>
  </si>
  <si>
    <t>5/19/2022, 6:09:02.426 AM</t>
  </si>
  <si>
    <t>dd4ed839-450d-4f24-85fb-88f020ae842b</t>
  </si>
  <si>
    <t>5/19/2022, 6:10:38.043 AM</t>
  </si>
  <si>
    <t>8b923780-3256-49d1-90fb-b3b770e1feba</t>
  </si>
  <si>
    <t>5/19/2022, 6:10:04.493 AM</t>
  </si>
  <si>
    <t>b414da63-5c57-4f56-8bd5-650415f51edd</t>
  </si>
  <si>
    <t>5/19/2022, 6:09:35.503 AM</t>
  </si>
  <si>
    <t>aaaebc4a-555f-4f51-9561-e5f97ec76ecb</t>
  </si>
  <si>
    <t>5/19/2022, 6:11:07.685 AM</t>
  </si>
  <si>
    <t>44ffe2c0-a916-409c-abcb-ee5d13d9ba6b</t>
  </si>
  <si>
    <t>5/19/2022, 6:13:31.873 AM</t>
  </si>
  <si>
    <t>bd0700e1-7da2-4849-9979-7cfbf9de0292</t>
  </si>
  <si>
    <t>5/19/2022, 6:13:23.730 AM</t>
  </si>
  <si>
    <t>376da79c-f7a2-4f49-9359-ac57579fd287</t>
  </si>
  <si>
    <t>5/19/2022, 6:15:46.750 AM</t>
  </si>
  <si>
    <t>b3558e4e-2b7d-4d77-bdb5-11541fcd7161</t>
  </si>
  <si>
    <t>5/19/2022, 6:15:41.024 AM</t>
  </si>
  <si>
    <t>8fce4fff-eff3-4555-937d-d955076852d8</t>
  </si>
  <si>
    <t>5/19/2022, 6:15:56.124 AM</t>
  </si>
  <si>
    <t>6395e1e2-4c66-4ded-a098-8b0aca7f6929</t>
  </si>
  <si>
    <t>5/19/2022, 6:16:55.886 AM</t>
  </si>
  <si>
    <t>0eae750c-f64c-4fad-a4e5-c0d15833844e</t>
  </si>
  <si>
    <t>5/19/2022, 6:16:15.662 AM</t>
  </si>
  <si>
    <t>b999608e-e1cb-4afa-bab3-e27a3426cbca</t>
  </si>
  <si>
    <t>5/19/2022, 6:16:25.949 AM</t>
  </si>
  <si>
    <t>7ed28011-390f-4749-a7b5-ee53ed111fb4</t>
  </si>
  <si>
    <t>5/19/2022, 6:20:57.887 AM</t>
  </si>
  <si>
    <t>5/19/2022, 6:20:30.342 AM</t>
  </si>
  <si>
    <t>daa621aa-fb57-4169-8bf8-7879bf2ca80f</t>
  </si>
  <si>
    <t>5/19/2022, 6:29:02.748 AM</t>
  </si>
  <si>
    <t>92d207eb-9c5b-4c81-b314-5e428354a943</t>
  </si>
  <si>
    <t>5/19/2022, 6:30:50.731 AM</t>
  </si>
  <si>
    <t>39ad615d-f93b-4566-acd1-42775df623fc</t>
  </si>
  <si>
    <t>5/19/2022, 7:07:16.232 AM</t>
  </si>
  <si>
    <t>2d9363f3-7df8-4b81-bb37-3119e12786fe</t>
  </si>
  <si>
    <t>5/19/2022, 7:07:52.332 AM</t>
  </si>
  <si>
    <t>bb9cdd01-1f05-4472-8e2a-61e4bf6f34bf</t>
  </si>
  <si>
    <t>5/19/2022, 7:08:09.434 AM</t>
  </si>
  <si>
    <t>f3d06e3a-4f9c-49c4-abd5-1b1a2440fdd1</t>
  </si>
  <si>
    <t>5/19/2022, 7:09:59.873 AM</t>
  </si>
  <si>
    <t>26718983-d740-45e4-937c-b372210465eb</t>
  </si>
  <si>
    <t>5/19/2022, 7:15:15.040 AM</t>
  </si>
  <si>
    <t>e4b5d61d-92d3-49c1-8a65-022f62f8e410</t>
  </si>
  <si>
    <t>5/19/2022, 7:16:00.099 AM</t>
  </si>
  <si>
    <t>015b583a-4284-490a-b3b2-30e4442a1b36</t>
  </si>
  <si>
    <t>5/19/2022, 7:52:41.593 AM</t>
  </si>
  <si>
    <t>a97a8fc6-8cf5-4945-ad47-c65f1a0e7de9</t>
  </si>
  <si>
    <t>5/19/2022, 8:10:30.486 AM</t>
  </si>
  <si>
    <t>b1fbbb38-ee3f-4789-a45d-a1561bb3af62</t>
  </si>
  <si>
    <t>5/19/2022, 8:38:09.548 AM</t>
  </si>
  <si>
    <t>6bd98233-9bf9-45a2-8e93-60b4078f6508</t>
  </si>
  <si>
    <t>5/19/2022, 9:05:07.275 AM</t>
  </si>
  <si>
    <t>5bb1d4e0-8a55-40af-9721-4cf10951a0bf</t>
  </si>
  <si>
    <t>5/19/2022, 10:14:28.265 AM</t>
  </si>
  <si>
    <t>86f1101f-4119-4a79-86aa-5a523cdae632</t>
  </si>
  <si>
    <t>5/19/2022, 10:19:36.848 AM</t>
  </si>
  <si>
    <t>c88569a5-1be0-4793-8821-7c5686965724</t>
  </si>
  <si>
    <t>5/19/2022, 10:56:25.774 AM</t>
  </si>
  <si>
    <t>76da92f3-ddce-459d-9e5a-f1fc0cbf937d</t>
  </si>
  <si>
    <t>5/19/2022, 11:08:17.212 AM</t>
  </si>
  <si>
    <t>3d0cdcf5-d7fc-4b23-adde-05cd2fb16054</t>
  </si>
  <si>
    <t>5/19/2022, 11:27:51.441 AM</t>
  </si>
  <si>
    <t>9f0a361b-2040-40bb-8e3f-23b4a3f82a41</t>
  </si>
  <si>
    <t>5/18/2022, 4:00:19.585 PM</t>
  </si>
  <si>
    <t>82eb97ae-0714-4485-88c2-17fb5c0359a6</t>
  </si>
  <si>
    <t>5/18/2022, 4:49:15.167 PM</t>
  </si>
  <si>
    <t>f9df5706-a371-40df-976b-f31dc9f7af0c</t>
  </si>
  <si>
    <t>5/18/2022, 5:32:13.943 PM</t>
  </si>
  <si>
    <t>b5b5eb54-1776-4471-b6e1-b944752d46a6</t>
  </si>
  <si>
    <t>5/18/2022, 6:31:53.303 PM</t>
  </si>
  <si>
    <t>83d3ead5-4f46-4004-9d74-214ce043c142</t>
  </si>
  <si>
    <t>5/18/2022, 6:40:52.227 PM</t>
  </si>
  <si>
    <t>cfe05ded-930b-40d8-8825-badee24375ae</t>
  </si>
  <si>
    <t>5/18/2022, 6:44:39.837 PM</t>
  </si>
  <si>
    <t>a8400575-4769-4658-a64b-23039ecd9827</t>
  </si>
  <si>
    <t>5/18/2022, 4:36:42.700 PM</t>
  </si>
  <si>
    <t>7dee6be4-9d68-4639-a4a5-7bd607c86c43</t>
  </si>
  <si>
    <t>5/18/2022, 5:27:48.006 PM</t>
  </si>
  <si>
    <t>8113612f-f526-4390-bf34-0827508926e3</t>
  </si>
  <si>
    <t>5/18/2022, 6:02:29.123 PM</t>
  </si>
  <si>
    <t>e517ded6-c791-469f-b169-c04acc0538d5</t>
  </si>
  <si>
    <t>Failed</t>
  </si>
  <si>
    <t>5/18/2022, 7:05:00.708 PM</t>
  </si>
  <si>
    <t>27fe8111-357c-4656-af90-5d68b909aa5d</t>
  </si>
  <si>
    <t>5/19/2022, 12:26:31.969 AM</t>
  </si>
  <si>
    <t>ecf0d1e6-f24f-43fb-8630-5c7281322eb4</t>
  </si>
  <si>
    <t>5/19/2022, 12:26:31.995 AM</t>
  </si>
  <si>
    <t>5/19/2022, 12:26:33.362 AM</t>
  </si>
  <si>
    <t>d4794e41-9862-4953-8ad7-3085dff6a31a</t>
  </si>
  <si>
    <t>5/19/2022, 12:14:27.672 AM</t>
  </si>
  <si>
    <t>96063974-4639-4e20-a953-7f73aa193b39</t>
  </si>
  <si>
    <t>5/18/2022, 4:15:06.056 PM</t>
  </si>
  <si>
    <t>a87cc55f-bd06-4763-914a-4a71affce387</t>
  </si>
  <si>
    <t>5/18/2022, 4:22:02.417 PM</t>
  </si>
  <si>
    <t>5/18/2022, 5:08:04.773 PM</t>
  </si>
  <si>
    <t>75303b9d-0d90-46e6-a91c-77cb873f0fdf</t>
  </si>
  <si>
    <t>5/18/2022, 5:08:12.603 PM</t>
  </si>
  <si>
    <t>f0eb1bbe-ee42-471e-9c7c-6829eec2e281</t>
  </si>
  <si>
    <t>5/18/2022, 5:01:38.433 PM</t>
  </si>
  <si>
    <t>3d693a26-f4ae-4398-9971-9ff3fa3d3fbe</t>
  </si>
  <si>
    <t>5/19/2022, 12:15:29.428 AM</t>
  </si>
  <si>
    <t>36690d82-1766-4eeb-979d-e6b25226c84f</t>
  </si>
  <si>
    <t>5/19/2022, 12:15:30.769 AM</t>
  </si>
  <si>
    <t>9b43e4ef-0dd4-4ed9-b3d2-a44b8564b9b1</t>
  </si>
  <si>
    <t>5/19/2022, 12:26:30.849 AM</t>
  </si>
  <si>
    <t>5/18/2022, 5:13:25.552 PM</t>
  </si>
  <si>
    <t>0f2b9beb-6d88-46b8-9f32-117aefcb3c79</t>
  </si>
  <si>
    <t>5/18/2022, 6:27:10.747 PM</t>
  </si>
  <si>
    <t>a8a67864-cda0-4136-ad77-b2efce293f0e</t>
  </si>
  <si>
    <t>5/18/2022, 5:42:36.719 PM</t>
  </si>
  <si>
    <t>d83a20b8-1451-485a-a9a1-ca8a4c90732e</t>
  </si>
  <si>
    <t>5/19/2022, 12:06:42.039 AM</t>
  </si>
  <si>
    <t>a4881499-c198-4cbc-af21-922fb450b646</t>
  </si>
  <si>
    <t>5/19/2022, 12:07:53.011 AM</t>
  </si>
  <si>
    <t>3b634c12-f33e-48e0-83ef-952c3607942f</t>
  </si>
  <si>
    <t>5/19/2022, 12:07:59.271 AM</t>
  </si>
  <si>
    <t>975bba01-b1a3-49ba-9dd1-ff4521453455</t>
  </si>
  <si>
    <t>5/19/2022, 12:07:40.675 AM</t>
  </si>
  <si>
    <t>b8777eec-54eb-404d-8974-6e232715f3d1</t>
  </si>
  <si>
    <t>5/19/2022, 12:08:56.900 AM</t>
  </si>
  <si>
    <t>b81f006b-6b8e-4c79-a7d2-6bee058faac7</t>
  </si>
  <si>
    <t>5/19/2022, 12:08:42.880 AM</t>
  </si>
  <si>
    <t>b5014181-8735-42df-b32c-3729ae5b5278</t>
  </si>
  <si>
    <t>5/19/2022, 12:31:58.967 AM</t>
  </si>
  <si>
    <t>127332ea-0ca7-4a4d-b8ba-7f97b0f74622</t>
  </si>
  <si>
    <t>5/19/2022, 12:08:18.985 AM</t>
  </si>
  <si>
    <t>39d84f34-f55a-4d53-95c5-2dc0ca777cb6</t>
  </si>
  <si>
    <t>5/19/2022, 12:08:16.240 AM</t>
  </si>
  <si>
    <t>6f2811bb-a3c8-49f1-b2d1-35a764064fba</t>
  </si>
  <si>
    <t>5/19/2022, 12:40:38.784 AM</t>
  </si>
  <si>
    <t>8aa1d99f-f6f6-4001-8441-be219a6a802a</t>
  </si>
  <si>
    <t>5/19/2022, 12:19:20.940 AM</t>
  </si>
  <si>
    <t>5/19/2022, 12:19:15.874 AM</t>
  </si>
  <si>
    <t>5/19/2022, 12:09:32.072 AM</t>
  </si>
  <si>
    <t>cd4f7a7e-9c17-4f36-9b4b-b0ff3f778f75</t>
  </si>
  <si>
    <t>5/19/2022, 12:42:49.384 AM</t>
  </si>
  <si>
    <t>5/19/2022, 12:09:17.836 AM</t>
  </si>
  <si>
    <t>4c8e25e5-305e-4410-ade3-9672e185ddbb</t>
  </si>
  <si>
    <t>5/19/2022, 12:06:56.920 AM</t>
  </si>
  <si>
    <t>c3ac5a0e-d82a-4e72-a1e8-eedac2367c5d</t>
  </si>
  <si>
    <t>5/19/2022, 12:20:16.878 AM</t>
  </si>
  <si>
    <t>b01df9bb-b332-460a-972b-34d752db3d2b</t>
  </si>
  <si>
    <t>5/19/2022, 1:36:42.891 AM</t>
  </si>
  <si>
    <t>6300027d-d13e-4c3f-8656-d35af9817732</t>
  </si>
  <si>
    <t>5/19/2022, 1:36:57.792 AM</t>
  </si>
  <si>
    <t>5/19/2022, 12:17:10.376 AM</t>
  </si>
  <si>
    <t>5/19/2022, 12:19:04.750 AM</t>
  </si>
  <si>
    <t>b4eee5ad-d56b-44ff-8a7f-2cbac6149e54</t>
  </si>
  <si>
    <t>5/19/2022, 1:54:02.156 AM</t>
  </si>
  <si>
    <t>7a8097cf-de36-48e1-b8ef-2dde2b080af1</t>
  </si>
  <si>
    <t>5/19/2022, 12:21:16.681 AM</t>
  </si>
  <si>
    <t>5/19/2022, 1:55:21.968 AM</t>
  </si>
  <si>
    <t>d1395caa-0013-4c0e-991d-bacce687f468</t>
  </si>
  <si>
    <t>5/19/2022, 1:57:11.075 AM</t>
  </si>
  <si>
    <t>ecaf8bae-67cd-433a-9c4b-f38d7d51a2f4</t>
  </si>
  <si>
    <t>5/19/2022, 12:11:56.658 AM</t>
  </si>
  <si>
    <t>b6140fed-b4ec-47b2-a754-a28a16339e32</t>
  </si>
  <si>
    <t>5/19/2022, 12:58:26.057 AM</t>
  </si>
  <si>
    <t>922a814c-e87a-4278-bc68-f9bdd9ba1ee4</t>
  </si>
  <si>
    <t>5/19/2022, 12:58:20.625 AM</t>
  </si>
  <si>
    <t>61fc9b6c-ac93-42d7-90c5-d7ac6d7a890e</t>
  </si>
  <si>
    <t>5/19/2022, 12:59:31.017 AM</t>
  </si>
  <si>
    <t>62958ca0-7e37-46fe-87df-b94d95f69cc7</t>
  </si>
  <si>
    <t>5/19/2022, 1:34:06.402 AM</t>
  </si>
  <si>
    <t>9490eb0e-4bc8-4674-9dde-3b426a24c0f2</t>
  </si>
  <si>
    <t>5/19/2022, 1:35:22.754 AM</t>
  </si>
  <si>
    <t>d75bb921-4afd-4972-b289-56e635e6ac14</t>
  </si>
  <si>
    <t>5/19/2022, 12:12:19.823 AM</t>
  </si>
  <si>
    <t>9073e110-abd1-4e63-9123-6215964e4026</t>
  </si>
  <si>
    <t>5/19/2022, 12:24:19.672 AM</t>
  </si>
  <si>
    <t>5/19/2022, 12:13:26.457 AM</t>
  </si>
  <si>
    <t>5/19/2022, 12:13:38.069 AM</t>
  </si>
  <si>
    <t>5/19/2022, 1:39:13.572 AM</t>
  </si>
  <si>
    <t>5/19/2022, 12:14:18.120 AM</t>
  </si>
  <si>
    <t>82849adb-fd74-460a-8ef5-5a5d394eb39a</t>
  </si>
  <si>
    <t>5/19/2022, 12:14:23.935 AM</t>
  </si>
  <si>
    <t>ff7e6611-0352-4e82-a8ac-96125d8abcd4</t>
  </si>
  <si>
    <t>5/19/2022, 12:13:13.353 AM</t>
  </si>
  <si>
    <t>23a3d6e8-ae6b-45bd-a85e-b6849b29fe08</t>
  </si>
  <si>
    <t>5/19/2022, 12:14:26.971 AM</t>
  </si>
  <si>
    <t>5/19/2022, 1:42:11.268 AM</t>
  </si>
  <si>
    <t>02101722-7e05-4c17-9868-2d821b89f1ba</t>
  </si>
  <si>
    <t>5/19/2022, 12:14:52.029 AM</t>
  </si>
  <si>
    <t>fdbfb87c-2004-4552-8ced-6c140f27ab1b</t>
  </si>
  <si>
    <t>5/19/2022, 1:44:39.784 AM</t>
  </si>
  <si>
    <t>8d218082-36e1-44fa-81f1-106837cf849f</t>
  </si>
  <si>
    <t>5/19/2022, 12:33:33.288 AM</t>
  </si>
  <si>
    <t>5/19/2022, 1:46:19.083 AM</t>
  </si>
  <si>
    <t>5/19/2022, 1:46:46.528 AM</t>
  </si>
  <si>
    <t>5/19/2022, 1:46:59.180 AM</t>
  </si>
  <si>
    <t>0163a8b9-2ca4-42f9-b860-b96ce4b281a9</t>
  </si>
  <si>
    <t>5/19/2022, 1:46:28.273 AM</t>
  </si>
  <si>
    <t>5/19/2022, 1:47:13.107 AM</t>
  </si>
  <si>
    <t>c72f541e-54cf-438b-9be3-1976f622d283</t>
  </si>
  <si>
    <t>5/19/2022, 12:15:45.207 AM</t>
  </si>
  <si>
    <t>a142d538-cf68-4c79-b210-3d6cf708ff99</t>
  </si>
  <si>
    <t>5/19/2022, 1:47:44.101 AM</t>
  </si>
  <si>
    <t>5/19/2022, 1:48:14.381 AM</t>
  </si>
  <si>
    <t>1c8f8545-717d-44c3-9aee-a88b030f3931</t>
  </si>
  <si>
    <t>5/19/2022, 12:34:05.705 AM</t>
  </si>
  <si>
    <t>5/19/2022, 1:53:04.237 AM</t>
  </si>
  <si>
    <t>5/19/2022, 2:24:21.373 AM</t>
  </si>
  <si>
    <t>0bd7387f-26a0-4272-a6a8-c1796ea45207</t>
  </si>
  <si>
    <t>5/19/2022, 2:27:23.141 AM</t>
  </si>
  <si>
    <t>5/19/2022, 2:28:38.424 AM</t>
  </si>
  <si>
    <t>5/19/2022, 2:28:38.310 AM</t>
  </si>
  <si>
    <t>5/19/2022, 12:25:50.466 AM</t>
  </si>
  <si>
    <t>5/19/2022, 2:29:39.666 AM</t>
  </si>
  <si>
    <t>5/19/2022, 12:41:38.710 AM</t>
  </si>
  <si>
    <t>5/19/2022, 1:12:41.238 AM</t>
  </si>
  <si>
    <t>e105f7f3-dba6-4215-b224-81349db8ad5b</t>
  </si>
  <si>
    <t>5/19/2022, 1:14:37.001 AM</t>
  </si>
  <si>
    <t>583f6c25-1277-4b87-b924-444ab9ce0653</t>
  </si>
  <si>
    <t>5/19/2022, 1:15:46.295 AM</t>
  </si>
  <si>
    <t>5/19/2022, 1:19:22.361 AM</t>
  </si>
  <si>
    <t>5/19/2022, 1:21:03.051 AM</t>
  </si>
  <si>
    <t>2ae4d0a2-b9cc-4283-98a4-e4dec41d6437</t>
  </si>
  <si>
    <t>5/19/2022, 1:21:49.187 AM</t>
  </si>
  <si>
    <t>5/19/2022, 1:22:15.965 AM</t>
  </si>
  <si>
    <t>455b4392-db9f-4906-986c-f5978c97b7c1</t>
  </si>
  <si>
    <t>5/19/2022, 1:22:36.996 AM</t>
  </si>
  <si>
    <t>5d3dfe5a-6853-454d-823f-438210955a99</t>
  </si>
  <si>
    <t>5/19/2022, 1:32:28.383 AM</t>
  </si>
  <si>
    <t>931abcf2-86ee-4d6f-b5f7-606ff9866cb8</t>
  </si>
  <si>
    <t>5/19/2022, 1:33:51.860 AM</t>
  </si>
  <si>
    <t>5/19/2022, 1:22:24.772 AM</t>
  </si>
  <si>
    <t>d66c6fff-bd71-4705-a4f5-85542f67f41c</t>
  </si>
  <si>
    <t>5/19/2022, 6:09:30.091 AM</t>
  </si>
  <si>
    <t>7198cbea-2c24-4856-b550-24af1841cefd</t>
  </si>
  <si>
    <t>5/19/2022, 6:15:17.781 AM</t>
  </si>
  <si>
    <t>4a1a206e-2dd4-4489-a1de-4720e6aef2e6</t>
  </si>
  <si>
    <t>5/19/2022, 6:15:41.504 AM</t>
  </si>
  <si>
    <t>d75854a9-9c26-4c58-bcdf-1e4b5e2f847e</t>
  </si>
  <si>
    <t>5/19/2022, 6:16:31.512 AM</t>
  </si>
  <si>
    <t>464a6170-01c0-4c32-a3ae-24b6d3eff43a</t>
  </si>
  <si>
    <t>5/19/2022, 6:20:26.581 AM</t>
  </si>
  <si>
    <t>3d5ddaac-d313-4a8e-9d88-cc53020b43e7</t>
  </si>
  <si>
    <t>5/19/2022, 6:24:29.804 AM</t>
  </si>
  <si>
    <t>e0c3ce66-8815-45a4-89f2-7870c8d2e9cd</t>
  </si>
  <si>
    <t>5/19/2022, 6:30:11.541 AM</t>
  </si>
  <si>
    <t>5fd8bf18-3400-4182-b964-8d8d85f51402</t>
  </si>
  <si>
    <t>5/19/2022, 6:32:40.872 AM</t>
  </si>
  <si>
    <t>e123a392-9ca1-4e08-885f-34fec430db2a</t>
  </si>
  <si>
    <t>5/19/2022, 6:51:22.127 AM</t>
  </si>
  <si>
    <t>0a488b93-c7b7-466f-b327-5df2ecb6e8fb</t>
  </si>
  <si>
    <t>5/19/2022, 7:07:37.737 AM</t>
  </si>
  <si>
    <t>c124bb8f-bb8d-4268-bf94-8cca82881e5a</t>
  </si>
  <si>
    <t>5/19/2022, 7:54:39.334 AM</t>
  </si>
  <si>
    <t>cdfe4155-b158-46fd-8428-a11f4c94027f</t>
  </si>
  <si>
    <t>5/19/2022, 7:59:59.847 AM</t>
  </si>
  <si>
    <t>5/19/2022, 8:22:31.447 AM</t>
  </si>
  <si>
    <t>5ef397be-1455-48da-a731-1ea5f64bb81a</t>
  </si>
  <si>
    <t>5/19/2022, 8:27:18.288 AM</t>
  </si>
  <si>
    <t>e64e08dd-bafe-424b-bc66-04c3ccf7599b</t>
  </si>
  <si>
    <t>5/19/2022, 8:29:19.298 AM</t>
  </si>
  <si>
    <t>5/19/2022, 8:55:15.153 AM</t>
  </si>
  <si>
    <t>f3393571-68de-42f4-b01f-35319d92c67b</t>
  </si>
  <si>
    <t>5/19/2022, 8:57:43.592 AM</t>
  </si>
  <si>
    <t>2bce120b-4bdb-4391-be09-4c734aa1e4d9</t>
  </si>
  <si>
    <t>5/19/2022, 9:17:39.179 AM</t>
  </si>
  <si>
    <t>59a21618-60bf-47ee-8594-7b485df94c47</t>
  </si>
  <si>
    <t>5/19/2022, 9:19:21.725 AM</t>
  </si>
  <si>
    <t>758393ca-c762-430f-8bbb-7ccdf32182c2</t>
  </si>
  <si>
    <t>5/19/2022, 9:27:04.381 AM</t>
  </si>
  <si>
    <t>d9aaef7d-0d9e-4532-92be-223587e72a60</t>
  </si>
  <si>
    <t>5/19/2022, 9:31:00.627 AM</t>
  </si>
  <si>
    <t>943e975b-e1b6-4cb8-928b-032c087df8f4</t>
  </si>
  <si>
    <t>5/19/2022, 9:37:03.709 AM</t>
  </si>
  <si>
    <t>255855e0-51a6-40e3-90d1-3dbd0f6ba757</t>
  </si>
  <si>
    <t>5/19/2022, 9:42:25.722 AM</t>
  </si>
  <si>
    <t>afc24862-afee-47a9-8eae-746cf911b016</t>
  </si>
  <si>
    <t>5/19/2022, 9:44:43.496 AM</t>
  </si>
  <si>
    <t>a625ca08-ce1e-45b4-80ba-883aec45faf0</t>
  </si>
  <si>
    <t>5/19/2022, 10:25:33.367 AM</t>
  </si>
  <si>
    <t>2aa8eacf-3ce1-48d0-8ac0-5e82904368b7</t>
  </si>
  <si>
    <t>5/19/2022, 10:26:18.356 AM</t>
  </si>
  <si>
    <t>6166a650-4966-45dd-ade8-d89f8ba558ba</t>
  </si>
  <si>
    <t>5/19/2022, 10:26:09.856 AM</t>
  </si>
  <si>
    <t>71497852-ee54-44ba-b1e0-4d3a60c23be9</t>
  </si>
  <si>
    <t>5/19/2022, 10:33:38.692 AM</t>
  </si>
  <si>
    <t>5/19/2022, 12:35:53.955 PM</t>
  </si>
  <si>
    <t>3e05761f-fb7b-4dd0-bad8-5220cba69df1</t>
  </si>
  <si>
    <t>5/19/2022, 6:01:47.676 AM</t>
  </si>
  <si>
    <t>c91554b5-9f85-4f57-b568-d6796211b2f4</t>
  </si>
  <si>
    <t>5/19/2022, 6:02:52.148 AM</t>
  </si>
  <si>
    <t>31d169ca-dfe4-426a-b284-3bf9287d315a</t>
  </si>
  <si>
    <t>5/19/2022, 6:03:35.851 AM</t>
  </si>
  <si>
    <t>4adc7ee4-8568-4954-94b3-75eed6affbf8</t>
  </si>
  <si>
    <t>5/19/2022, 6:05:18.725 AM</t>
  </si>
  <si>
    <t>4768f1ca-a708-4227-b5d2-4534dd87faf9</t>
  </si>
  <si>
    <t>5/19/2022, 6:07:55.474 AM</t>
  </si>
  <si>
    <t>59b35dea-c745-4bc5-9627-8855df5d2c30</t>
  </si>
  <si>
    <t>5/19/2022, 6:18:44.954 AM</t>
  </si>
  <si>
    <t>5/19/2022, 6:33:02.323 AM</t>
  </si>
  <si>
    <t>a96fd82b-cfee-45aa-82b5-e3b0610c55c7</t>
  </si>
  <si>
    <t>5/19/2022, 6:35:56.553 AM</t>
  </si>
  <si>
    <t>5a99cbd1-552e-4427-93bc-aaf88385bc89</t>
  </si>
  <si>
    <t>5/19/2022, 6:36:43.102 AM</t>
  </si>
  <si>
    <t>d126b71d-24a5-4a5e-ab5d-aa7d25dcc49c</t>
  </si>
  <si>
    <t>5/19/2022, 6:36:49.059 AM</t>
  </si>
  <si>
    <t>a8a7f88f-9ee3-49ba-ae2f-a83dedb52f63</t>
  </si>
  <si>
    <t>5/19/2022, 6:54:16.511 AM</t>
  </si>
  <si>
    <t>222c3878-4e2b-4478-9619-27130dc349a7</t>
  </si>
  <si>
    <t>5/19/2022, 6:57:55.840 AM</t>
  </si>
  <si>
    <t>58ef4413-d7af-4733-a38e-0b3f5d3943cc</t>
  </si>
  <si>
    <t>5/19/2022, 6:57:50.372 AM</t>
  </si>
  <si>
    <t>9b34988b-6228-46e7-ae45-f977fe2a392b</t>
  </si>
  <si>
    <t>5/19/2022, 7:07:04.721 AM</t>
  </si>
  <si>
    <t>b7c59a89-9ae4-49be-aa09-1fbe02d2bfc0</t>
  </si>
  <si>
    <t>5/19/2022, 7:28:06.118 AM</t>
  </si>
  <si>
    <t>b526314c-ba95-46fa-afdb-65697274a1ed</t>
  </si>
  <si>
    <t>5/19/2022, 7:31:04.249 AM</t>
  </si>
  <si>
    <t>18ff7a59-e87e-4568-a413-8a1ec0b06f10</t>
  </si>
  <si>
    <t>5/19/2022, 7:33:03.517 AM</t>
  </si>
  <si>
    <t>647eaf2f-a39a-45bb-b83b-18737efe267a</t>
  </si>
  <si>
    <t>5/19/2022, 7:34:41.183 AM</t>
  </si>
  <si>
    <t>08391427-9864-413b-afb4-daeb90d49e14</t>
  </si>
  <si>
    <t>5/19/2022, 7:36:51.241 AM</t>
  </si>
  <si>
    <t>594137f8-c3c6-4881-9fb9-8b212bfcb45e</t>
  </si>
  <si>
    <t>5/19/2022, 7:37:21.511 AM</t>
  </si>
  <si>
    <t>c2bd0faf-2c6a-4dc5-8c87-a60799794bea</t>
  </si>
  <si>
    <t>5/19/2022, 7:40:09.853 AM</t>
  </si>
  <si>
    <t>20a8c103-35f3-4e51-85d2-34db454fecae</t>
  </si>
  <si>
    <t>5/19/2022, 7:41:02.239 AM</t>
  </si>
  <si>
    <t>820fd139-16cb-4363-a660-f8388bc6fdb7</t>
  </si>
  <si>
    <t>5/19/2022, 8:16:57.688 AM</t>
  </si>
  <si>
    <t>2e360433-a301-4b97-9497-0eb21a421d7d</t>
  </si>
  <si>
    <t>5/19/2022, 9:11:39.380 AM</t>
  </si>
  <si>
    <t>d8603b2e-a4b0-40b8-8a3b-a6b26da2791f</t>
  </si>
  <si>
    <t>5/19/2022, 9:11:09.893 AM</t>
  </si>
  <si>
    <t>e758a123-5bbc-410c-8c18-ee904d247b9a</t>
  </si>
  <si>
    <t>5/19/2022, 9:48:57.820 AM</t>
  </si>
  <si>
    <t>68cc98ee-7ce5-49a9-88e7-34f2acd010ea</t>
  </si>
  <si>
    <t>5/19/2022, 1:07:36.599 PM</t>
  </si>
  <si>
    <t>ce38179d-3f20-4eca-b0a1-c24be643803a</t>
  </si>
  <si>
    <t>5/19/2022, 1:23:36.931 AM</t>
  </si>
  <si>
    <t>c6fa2b42-c76d-4555-ba5d-f9844242184c</t>
  </si>
  <si>
    <t>5/19/2022, 1:36:27.428 AM</t>
  </si>
  <si>
    <t>5/19/2022, 1:25:34.865 AM</t>
  </si>
  <si>
    <t>5/19/2022, 1:25:33.883 AM</t>
  </si>
  <si>
    <t>5/19/2022, 1:25:41.249 AM</t>
  </si>
  <si>
    <t>e25e82be-3fa0-4396-9339-689b6e04863c</t>
  </si>
  <si>
    <t>5/19/2022, 1:26:20.824 AM</t>
  </si>
  <si>
    <t>5/19/2022, 1:27:26.078 AM</t>
  </si>
  <si>
    <t>5/19/2022, 1:27:41.474 AM</t>
  </si>
  <si>
    <t>5/19/2022, 2:31:03.179 AM</t>
  </si>
  <si>
    <t>6f15f9b4-0e63-4aa3-98ec-76d624f7136c</t>
  </si>
  <si>
    <t>5/19/2022, 2:36:48.570 AM</t>
  </si>
  <si>
    <t>84ba687d-31b4-43b2-b78e-69136610223f</t>
  </si>
  <si>
    <t>5/19/2022, 2:33:24.867 AM</t>
  </si>
  <si>
    <t>5/19/2022, 2:38:05.680 AM</t>
  </si>
  <si>
    <t>a6f56c51-c4f7-47e5-b8cf-7e5417abce3e</t>
  </si>
  <si>
    <t>5/19/2022, 2:33:25.949 AM</t>
  </si>
  <si>
    <t>5/19/2022, 2:37:50.498 AM</t>
  </si>
  <si>
    <t>5/19/2022, 2:48:21.676 AM</t>
  </si>
  <si>
    <t>cdaa79cb-4d05-4532-a509-d5c96f391ffc</t>
  </si>
  <si>
    <t>5/19/2022, 3:04:11.974 AM</t>
  </si>
  <si>
    <t>142ac30e-c12b-4b90-a4f1-e266b1a94624</t>
  </si>
  <si>
    <t>5/19/2022, 2:40:27.262 AM</t>
  </si>
  <si>
    <t>45098116-56df-4df1-b663-540576190897</t>
  </si>
  <si>
    <t>5/19/2022, 2:46:31.917 AM</t>
  </si>
  <si>
    <t>588fc69f-69fa-46ff-bccd-7b5336d0082a</t>
  </si>
  <si>
    <t>5/19/2022, 2:38:05.067 AM</t>
  </si>
  <si>
    <t>5/19/2022, 2:46:17.106 AM</t>
  </si>
  <si>
    <t>6e6f7c44-e6b8-4ed7-9401-ea3b458a9807</t>
  </si>
  <si>
    <t>5/19/2022, 3:05:03.195 AM</t>
  </si>
  <si>
    <t>5/19/2022, 3:06:13.152 AM</t>
  </si>
  <si>
    <t>449a330d-8476-4e17-ab63-b80b8ba5dd8a</t>
  </si>
  <si>
    <t>5/19/2022, 3:05:33.443 AM</t>
  </si>
  <si>
    <t>823279ca-d90b-4461-a5db-7c816dfd05fa</t>
  </si>
  <si>
    <t>5/19/2022, 3:06:19.484 AM</t>
  </si>
  <si>
    <t>7824ab4e-429e-4c4a-9e31-78828f33c8ac</t>
  </si>
  <si>
    <t>5/19/2022, 3:18:28.803 AM</t>
  </si>
  <si>
    <t>70c886ac-904c-4634-841f-27ca4743d3f8</t>
  </si>
  <si>
    <t>5/19/2022, 2:48:52.126 AM</t>
  </si>
  <si>
    <t>5/19/2022, 2:47:02.219 AM</t>
  </si>
  <si>
    <t>b0d02740-c46e-411c-b921-8d806b91f46b</t>
  </si>
  <si>
    <t>5/19/2022, 2:48:03.632 AM</t>
  </si>
  <si>
    <t>f675c84e-943d-4118-9e31-5703b5f29d91</t>
  </si>
  <si>
    <t>5/19/2022, 2:49:33.040 AM</t>
  </si>
  <si>
    <t>1995bdcd-10ee-4336-9343-fa31851c8279</t>
  </si>
  <si>
    <t>5/19/2022, 2:49:48.261 AM</t>
  </si>
  <si>
    <t>59ae670c-9526-4fcf-99ae-dd6de4e09926</t>
  </si>
  <si>
    <t>5/19/2022, 3:10:24.891 AM</t>
  </si>
  <si>
    <t>6e3cc877-fc03-402f-a138-701702b8b715</t>
  </si>
  <si>
    <t>5/19/2022, 3:37:13.259 AM</t>
  </si>
  <si>
    <t>b646a340-3b58-482a-b252-8f6608488acb</t>
  </si>
  <si>
    <t>5/19/2022, 2:49:33.402 AM</t>
  </si>
  <si>
    <t>72e1d575-55ad-4da4-ad63-9ec987c87c9a</t>
  </si>
  <si>
    <t>5/19/2022, 2:49:34.090 AM</t>
  </si>
  <si>
    <t>e8a6a8c3-8be1-4a75-95c3-be56089a007e</t>
  </si>
  <si>
    <t>5/19/2022, 3:52:39.340 AM</t>
  </si>
  <si>
    <t>93837ac6-24f0-4a29-8441-7e8eb257f8d9</t>
  </si>
  <si>
    <t>5/19/2022, 2:52:49.961 AM</t>
  </si>
  <si>
    <t>f33a3d4d-59be-40a4-a811-1b1098b761a8</t>
  </si>
  <si>
    <t>5/19/2022, 2:52:43.773 AM</t>
  </si>
  <si>
    <t>fbfafea5-bfec-433a-aef0-7d4e0b09305d</t>
  </si>
  <si>
    <t>5/19/2022, 2:52:14.767 AM</t>
  </si>
  <si>
    <t>22c210ba-e3af-4f03-8964-e40a045b06d8</t>
  </si>
  <si>
    <t>5/19/2022, 3:23:03.028 AM</t>
  </si>
  <si>
    <t>2b24cbaa-1950-4ccb-9fde-a0e90fa490ea</t>
  </si>
  <si>
    <t>5/19/2022, 2:54:11.271 AM</t>
  </si>
  <si>
    <t>5/19/2022, 3:36:17.740 AM</t>
  </si>
  <si>
    <t>6ce7d6bc-b53c-4609-a1f2-e2bcaacf3e99</t>
  </si>
  <si>
    <t>5/19/2022, 3:57:47.645 AM</t>
  </si>
  <si>
    <t>6bf32479-8325-4dc1-b989-4ac6eb334492</t>
  </si>
  <si>
    <t>5/19/2022, 2:54:24.586 AM</t>
  </si>
  <si>
    <t>5/19/2022, 2:55:58.331 AM</t>
  </si>
  <si>
    <t>a2be66f1-463f-41a5-939e-73ecefea17e5</t>
  </si>
  <si>
    <t>5/19/2022, 2:50:04.936 AM</t>
  </si>
  <si>
    <t>8fb5e216-bcf0-40fa-a097-7b72fcedb466</t>
  </si>
  <si>
    <t>5/19/2022, 2:55:59.490 AM</t>
  </si>
  <si>
    <t>8114c8a3-77f2-4aea-a1de-3bff1346f294</t>
  </si>
  <si>
    <t>5/19/2022, 3:58:44.758 AM</t>
  </si>
  <si>
    <t>38bf3a5c-5960-4382-8615-f180b5be3ed5</t>
  </si>
  <si>
    <t>5/19/2022, 2:55:45.196 AM</t>
  </si>
  <si>
    <t>56ff84b0-55b5-4c1a-aa12-1c79aae8ae2f</t>
  </si>
  <si>
    <t>5/19/2022, 4:14:00.160 AM</t>
  </si>
  <si>
    <t>7e03bc35-bb2a-421b-b6cb-5e6e4df70834</t>
  </si>
  <si>
    <t>5/19/2022, 2:54:54.736 AM</t>
  </si>
  <si>
    <t>5/19/2022, 4:20:30.680 AM</t>
  </si>
  <si>
    <t>0a331ccc-93a9-46a1-89e4-b6c860b49e06</t>
  </si>
  <si>
    <t>5/19/2022, 2:57:15.219 AM</t>
  </si>
  <si>
    <t>71b1d212-50dd-459a-9909-7fe684048e9e</t>
  </si>
  <si>
    <t>5/19/2022, 4:20:08.123 AM</t>
  </si>
  <si>
    <t>c81e5b14-b193-412e-a09c-81e34bdeed54</t>
  </si>
  <si>
    <t>5/19/2022, 3:20:28.641 AM</t>
  </si>
  <si>
    <t>afb20a7a-4e7a-4d72-a88f-527455756ab6</t>
  </si>
  <si>
    <t>5/19/2022, 3:22:06.922 AM</t>
  </si>
  <si>
    <t>80521e66-5a21-41a6-b8ad-335df2cb480b</t>
  </si>
  <si>
    <t>5/19/2022, 2:57:55.935 AM</t>
  </si>
  <si>
    <t>5/19/2022, 2:59:26.614 AM</t>
  </si>
  <si>
    <t>5/19/2022, 3:00:24.875 AM</t>
  </si>
  <si>
    <t>5/19/2022, 4:00:27.688 AM</t>
  </si>
  <si>
    <t>b595981b-59cc-4a13-970c-ed7ef09aa66a</t>
  </si>
  <si>
    <t>5/19/2022, 4:23:22.952 AM</t>
  </si>
  <si>
    <t>1a4dec20-1d92-4a7d-b334-99daa3f7d394</t>
  </si>
  <si>
    <t>5/19/2022, 3:27:31.570 AM</t>
  </si>
  <si>
    <t>14796633-43a5-491f-8151-ba7e4835d638</t>
  </si>
  <si>
    <t>5/19/2022, 4:01:57.262 AM</t>
  </si>
  <si>
    <t>5/19/2022, 4:27:25.211 AM</t>
  </si>
  <si>
    <t>34cf7cd2-a4bd-4524-9c4b-9331328c1d57</t>
  </si>
  <si>
    <t>5/19/2022, 3:00:30.408 AM</t>
  </si>
  <si>
    <t>5/19/2022, 3:25:56.471 AM</t>
  </si>
  <si>
    <t>b5966745-3ac8-4618-bb27-010c678dbab4</t>
  </si>
  <si>
    <t>5/19/2022, 3:25:27.249 AM</t>
  </si>
  <si>
    <t>84751190-5c55-4919-9cc4-e91e90ff35cf</t>
  </si>
  <si>
    <t>5/19/2022, 4:52:14.568 AM</t>
  </si>
  <si>
    <t>1cff362e-f42b-46ee-91cb-3e805a6ee7c2</t>
  </si>
  <si>
    <t>5/19/2022, 4:53:39.478 AM</t>
  </si>
  <si>
    <t>3c68861a-e715-4fa1-83eb-5dfe03cce4b4</t>
  </si>
  <si>
    <t>5/19/2022, 4:57:50.928 AM</t>
  </si>
  <si>
    <t>9f0f8b54-7d52-48c3-bd7f-66326b0f2a26</t>
  </si>
  <si>
    <t>5/19/2022, 3:40:07.683 AM</t>
  </si>
  <si>
    <t>d9ea9f8d-084f-4bcd-ac51-d27017337c05</t>
  </si>
  <si>
    <t>5/19/2022, 3:31:45.873 AM</t>
  </si>
  <si>
    <t>512fdea8-90d6-4e99-9dde-006ba6b74f35</t>
  </si>
  <si>
    <t>5/19/2022, 4:09:21.417 AM</t>
  </si>
  <si>
    <t>cb86d300-08a4-4a3d-a11e-7acbf44f699d</t>
  </si>
  <si>
    <t>5/19/2022, 4:13:14.237 AM</t>
  </si>
  <si>
    <t>ec3f714e-7e09-4366-baa6-8a5bb9054b4d</t>
  </si>
  <si>
    <t>5/19/2022, 3:45:32.364 AM</t>
  </si>
  <si>
    <t>37215481-5721-4390-9610-4c65dc8e4800</t>
  </si>
  <si>
    <t>5/19/2022, 3:46:08.176 AM</t>
  </si>
  <si>
    <t>97b1626b-773b-48b7-a32a-e8cfdccb2565</t>
  </si>
  <si>
    <t>5/19/2022, 4:26:57.517 AM</t>
  </si>
  <si>
    <t>e5959e4c-85ea-4a1f-aba0-39a18b05da30</t>
  </si>
  <si>
    <t>5/19/2022, 3:47:33.931 AM</t>
  </si>
  <si>
    <t>3cf052c3-c382-4f2c-8db7-55bac57e3662</t>
  </si>
  <si>
    <t>5/19/2022, 3:47:04.912 AM</t>
  </si>
  <si>
    <t>93422519-6f7f-4f5c-953c-0abea01a1f0d</t>
  </si>
  <si>
    <t>5/19/2022, 3:47:04.225 AM</t>
  </si>
  <si>
    <t>5460becc-f8d7-4aaf-9fae-3cd639b8a3cf</t>
  </si>
  <si>
    <t>5/19/2022, 3:48:19.461 AM</t>
  </si>
  <si>
    <t>33209565-659c-4bcf-bc61-c648d6eab7c1</t>
  </si>
  <si>
    <t>5/19/2022, 3:49:36.944 AM</t>
  </si>
  <si>
    <t>8954ea99-5364-4da2-9382-7ce511694b89</t>
  </si>
  <si>
    <t>5/19/2022, 3:49:20.006 AM</t>
  </si>
  <si>
    <t>91b44370-be72-4612-8858-c3217bf8a3f5</t>
  </si>
  <si>
    <t>5/19/2022, 3:50:35.096 AM</t>
  </si>
  <si>
    <t>53ae6e7e-0e65-4a71-89d2-21830ececf6b</t>
  </si>
  <si>
    <t>5/19/2022, 3:50:20.877 AM</t>
  </si>
  <si>
    <t>282e738d-cb2f-4d13-a5a8-1d0f64880688</t>
  </si>
  <si>
    <t>5/19/2022, 5:01:40.463 AM</t>
  </si>
  <si>
    <t>2dc2ea52-2eaf-4741-94c2-b593c5863c53</t>
  </si>
  <si>
    <t>5/19/2022, 1:27:49.945 AM</t>
  </si>
  <si>
    <t>5/19/2022, 1:27:18.032 AM</t>
  </si>
  <si>
    <t>8d771bca-6462-4efd-80f0-f179a29c1cd9</t>
  </si>
  <si>
    <t>5/19/2022, 1:27:56.991 AM</t>
  </si>
  <si>
    <t>5/19/2022, 1:28:48.866 AM</t>
  </si>
  <si>
    <t>5/19/2022, 1:28:06.574 AM</t>
  </si>
  <si>
    <t>5/19/2022, 1:29:42.398 AM</t>
  </si>
  <si>
    <t>5/19/2022, 1:29:48.755 AM</t>
  </si>
  <si>
    <t>5/19/2022, 1:29:27.480 AM</t>
  </si>
  <si>
    <t>5/19/2022, 1:30:35.869 AM</t>
  </si>
  <si>
    <t>5/19/2022, 1:31:36.231 AM</t>
  </si>
  <si>
    <t>5/19/2022, 1:32:20.150 AM</t>
  </si>
  <si>
    <t>5/19/2022, 1:47:11.564 AM</t>
  </si>
  <si>
    <t>5/19/2022, 1:47:00.046 AM</t>
  </si>
  <si>
    <t>63fdc88d-9da2-4dd3-a526-d637fa72409f</t>
  </si>
  <si>
    <t>5/19/2022, 1:49:01.779 AM</t>
  </si>
  <si>
    <t>5/19/2022, 1:49:13.397 AM</t>
  </si>
  <si>
    <t>5/19/2022, 1:49:44.137 AM</t>
  </si>
  <si>
    <t>2923a9e5-19fb-422d-bd94-0a8695e5d187</t>
  </si>
  <si>
    <t>5/19/2022, 1:49:45.177 AM</t>
  </si>
  <si>
    <t>2ecf4ebd-cf80-4461-85ce-8fa81b5ec27b</t>
  </si>
  <si>
    <t>5/19/2022, 1:50:12.515 AM</t>
  </si>
  <si>
    <t>5/19/2022, 1:50:32.306 AM</t>
  </si>
  <si>
    <t>5/19/2022, 1:50:10.408 AM</t>
  </si>
  <si>
    <t>63493ec8-5b34-4313-a2a6-9c1a30a7f7be</t>
  </si>
  <si>
    <t>5/19/2022, 1:50:00.815 AM</t>
  </si>
  <si>
    <t>529553fc-f49e-4311-9024-b9d15a9527f6</t>
  </si>
  <si>
    <t>5/19/2022, 1:32:19.094 AM</t>
  </si>
  <si>
    <t>5/19/2022, 1:50:16.255 AM</t>
  </si>
  <si>
    <t>4bc186ed-7d8e-4f21-9a5b-484c52874d6f</t>
  </si>
  <si>
    <t>5/19/2022, 1:50:36.272 AM</t>
  </si>
  <si>
    <t>5/19/2022, 1:32:42.417 AM</t>
  </si>
  <si>
    <t>5/19/2022, 1:52:31.405 AM</t>
  </si>
  <si>
    <t>5ad6344d-b2ed-4dc8-9906-b290c5354ebc</t>
  </si>
  <si>
    <t>5/19/2022, 1:52:09.147 AM</t>
  </si>
  <si>
    <t>5/19/2022, 5:53:47.762 AM</t>
  </si>
  <si>
    <t>aca7270e-9064-4383-983c-b17837990008</t>
  </si>
  <si>
    <t>5/19/2022, 5:53:36.072 AM</t>
  </si>
  <si>
    <t>4e5186fa-919b-4beb-aefa-733a7ac4dfaa</t>
  </si>
  <si>
    <t>5/19/2022, 5:53:56.385 AM</t>
  </si>
  <si>
    <t>38c62249-328b-4d31-b98d-4531077a2a6d</t>
  </si>
  <si>
    <t>5/19/2022, 5:53:04.972 AM</t>
  </si>
  <si>
    <t>50b8190f-b04d-4465-8d08-39a0df3ab54c</t>
  </si>
  <si>
    <t>5/19/2022, 5:54:37.827 AM</t>
  </si>
  <si>
    <t>0626f0b9-ef9e-4073-a393-c0d0116283a7</t>
  </si>
  <si>
    <t>5/19/2022, 5:55:19.022 AM</t>
  </si>
  <si>
    <t>f92cc43e-0c7f-439b-bdaa-45a94c9aa5e5</t>
  </si>
  <si>
    <t>5/19/2022, 5:55:42.592 AM</t>
  </si>
  <si>
    <t>be8b1d92-57a4-4dca-8a57-f38aad06fa4e</t>
  </si>
  <si>
    <t>5/19/2022, 5:56:42.693 AM</t>
  </si>
  <si>
    <t>3febc2ca-f2e1-4274-bfdc-5480cec7d53b</t>
  </si>
  <si>
    <t>5/19/2022, 5:56:40.112 AM</t>
  </si>
  <si>
    <t>98e8d4e9-4e8a-4730-b76c-c0bcf84ea724</t>
  </si>
  <si>
    <t>5/19/2022, 5:57:30.027 AM</t>
  </si>
  <si>
    <t>d8a7f6cf-4a53-4f5f-8f08-ca3cfc9464e7</t>
  </si>
  <si>
    <t>5/19/2022, 5:57:35.394 AM</t>
  </si>
  <si>
    <t>f2593b67-2653-437f-b054-1017bb19bf4d</t>
  </si>
  <si>
    <t>5/19/2022, 5:58:57.873 AM</t>
  </si>
  <si>
    <t>bef50c4c-0b9c-4551-b3e3-3f34e7b574d0</t>
  </si>
  <si>
    <t>5/19/2022, 5:59:13.867 AM</t>
  </si>
  <si>
    <t>8daf9854-e111-46f3-b9fa-ce44b78acdad</t>
  </si>
  <si>
    <t>5/19/2022, 6:00:58.605 AM</t>
  </si>
  <si>
    <t>dba63477-4b10-4d2d-9e5a-c1d634219eb7</t>
  </si>
  <si>
    <t>5/19/2022, 6:00:32.304 AM</t>
  </si>
  <si>
    <t>be738f8f-1b4f-43f2-91dc-f929996d3467</t>
  </si>
  <si>
    <t>5/19/2022, 6:02:34.539 AM</t>
  </si>
  <si>
    <t>7847224d-a8f3-4163-8d7b-41f407cecef9</t>
  </si>
  <si>
    <t>5/19/2022, 6:09:39.720 AM</t>
  </si>
  <si>
    <t>8d506e29-2cee-4a08-b63a-efb622423578</t>
  </si>
  <si>
    <t>5/19/2022, 6:08:06.341 AM</t>
  </si>
  <si>
    <t>21166ec9-abc5-4a07-8076-56d17144a2c3</t>
  </si>
  <si>
    <t>5/19/2022, 6:25:55.874 AM</t>
  </si>
  <si>
    <t>7b9ecaf6-17ce-40aa-a010-41dece98c157</t>
  </si>
  <si>
    <t>5/19/2022, 6:33:31.903 AM</t>
  </si>
  <si>
    <t>eb59c2be-325e-49a6-a516-fbbba5a7849c</t>
  </si>
  <si>
    <t>5/19/2022, 6:39:16.518 AM</t>
  </si>
  <si>
    <t>de651ba7-fd1e-4f12-bcb3-4467a1a099ba</t>
  </si>
  <si>
    <t>5/19/2022, 6:40:49.253 AM</t>
  </si>
  <si>
    <t>5/19/2022, 6:41:35.049 AM</t>
  </si>
  <si>
    <t>96d1e572-4292-40f6-b292-a4453a48ab4e</t>
  </si>
  <si>
    <t>5/19/2022, 6:41:23.997 AM</t>
  </si>
  <si>
    <t>e65a6ef9-18fa-47ad-8342-d764c9b9beaa</t>
  </si>
  <si>
    <t>5/19/2022, 6:43:41.118 AM</t>
  </si>
  <si>
    <t>5/19/2022, 6:47:34.237 AM</t>
  </si>
  <si>
    <t>323d094f-e7c0-431e-8b63-0e29e480cacb</t>
  </si>
  <si>
    <t>5/19/2022, 7:06:40.863 AM</t>
  </si>
  <si>
    <t>5/19/2022, 7:17:25.448 AM</t>
  </si>
  <si>
    <t>5/19/2022, 7:20:50.065 AM</t>
  </si>
  <si>
    <t>f9f82c70-9ceb-4305-b5a0-60ff07bb2116</t>
  </si>
  <si>
    <t>5/19/2022, 7:21:00.543 AM</t>
  </si>
  <si>
    <t>9f434de6-ae57-4254-b746-9286576e14fb</t>
  </si>
  <si>
    <t>5/19/2022, 7:22:17.315 AM</t>
  </si>
  <si>
    <t>7a54bd44-a6ab-474a-8280-3dabab151d19</t>
  </si>
  <si>
    <t>5/19/2022, 7:25:01.557 AM</t>
  </si>
  <si>
    <t>3740b4d4-7cb2-4cca-bdaf-3a84b5f7e03a</t>
  </si>
  <si>
    <t>5/19/2022, 9:16:23.130 AM</t>
  </si>
  <si>
    <t>2cb0b70f-508e-4f05-b4e9-d06e3d8efafa</t>
  </si>
  <si>
    <t>5/19/2022, 9:16:51.312 AM</t>
  </si>
  <si>
    <t>773f8fac-7f53-41f8-8431-c1bfede57588</t>
  </si>
  <si>
    <t>5/19/2022, 9:17:20.797 AM</t>
  </si>
  <si>
    <t>0cee36c8-b058-4bff-91b0-72b0c0509214</t>
  </si>
  <si>
    <t>5/19/2022, 9:18:19.454 AM</t>
  </si>
  <si>
    <t>ec3a67cb-d65e-4d37-8ae1-c3a877a0cff5</t>
  </si>
  <si>
    <t>5/19/2022, 9:19:51.956 AM</t>
  </si>
  <si>
    <t>06151f9c-cde2-49d7-b02a-f4ee7719c504</t>
  </si>
  <si>
    <t>5/19/2022, 9:19:26.683 AM</t>
  </si>
  <si>
    <t>8fc3f272-0835-438e-96c7-ca067feac51b</t>
  </si>
  <si>
    <t>5/19/2022, 9:20:22.174 AM</t>
  </si>
  <si>
    <t>7b319d30-e6bd-40db-b74d-32fc1e9446eb</t>
  </si>
  <si>
    <t>5/19/2022, 9:20:22.367 AM</t>
  </si>
  <si>
    <t>78842551-3cb7-4e75-a5be-52c33556fd36</t>
  </si>
  <si>
    <t>5/19/2022, 9:22:39.274 AM</t>
  </si>
  <si>
    <t>92275c5d-4014-47cb-b1b8-10c86d92caaf</t>
  </si>
  <si>
    <t>5/19/2022, 9:23:57.089 AM</t>
  </si>
  <si>
    <t>5/19/2022, 9:23:07.694 AM</t>
  </si>
  <si>
    <t>eab6d1f9-eb6d-40dd-9025-3ee3c1e435a2</t>
  </si>
  <si>
    <t>5/19/2022, 9:57:48.111 AM</t>
  </si>
  <si>
    <t>c96c19d0-3d76-449e-baec-2089d4f71f4f</t>
  </si>
  <si>
    <t>5/19/2022, 10:02:22.814 AM</t>
  </si>
  <si>
    <t>9a0b37e0-08fc-482a-8973-c2499360babc</t>
  </si>
  <si>
    <t>5/19/2022, 10:04:57.183 AM</t>
  </si>
  <si>
    <t>13544ceb-743b-4fda-b92c-f0924b203b21</t>
  </si>
  <si>
    <t>5/19/2022, 10:05:53.272 AM</t>
  </si>
  <si>
    <t>4b2047f0-ae34-4674-b571-1c402ba586bb</t>
  </si>
  <si>
    <t>5/19/2022, 10:12:09.601 AM</t>
  </si>
  <si>
    <t>90ba9623-ef61-441f-9f67-3e5845c3dfbc</t>
  </si>
  <si>
    <t>5/19/2022, 10:38:42.672 AM</t>
  </si>
  <si>
    <t>214d54b8-ea2e-41bf-89b7-502061415457</t>
  </si>
  <si>
    <t>5/19/2022, 10:46:46.240 AM</t>
  </si>
  <si>
    <t>b92a3039-9c55-4bab-b56c-5f7eb9ea2c84</t>
  </si>
  <si>
    <t>5/19/2022, 10:51:47.476 AM</t>
  </si>
  <si>
    <t>c1963d28-3b4f-4e36-b864-ae0a16c601e6</t>
  </si>
  <si>
    <t>5/19/2022, 12:48:16.049 PM</t>
  </si>
  <si>
    <t>f28076fd-b2b9-47ea-bd49-057cf98521ff</t>
  </si>
  <si>
    <t>5/19/2022, 1:52:06.028 AM</t>
  </si>
  <si>
    <t>5/19/2022, 1:53:01.735 AM</t>
  </si>
  <si>
    <t>5/19/2022, 2:16:49.449 AM</t>
  </si>
  <si>
    <t>ae503f72-bc7a-4dd7-b386-969dd6708a2b</t>
  </si>
  <si>
    <t>5/19/2022, 2:17:00.754 AM</t>
  </si>
  <si>
    <t>4a602044-9bdf-4b16-b757-756f9e12984c</t>
  </si>
  <si>
    <t>5/19/2022, 2:20:19.351 AM</t>
  </si>
  <si>
    <t>04c9b79d-5ab6-4667-8777-b0bf9cd1e180</t>
  </si>
  <si>
    <t>5/19/2022, 1:34:07.419 AM</t>
  </si>
  <si>
    <t>5/19/2022, 2:24:21.725 AM</t>
  </si>
  <si>
    <t>5/19/2022, 2:26:52.622 AM</t>
  </si>
  <si>
    <t>5/19/2022, 1:52:47.614 AM</t>
  </si>
  <si>
    <t>dc041013-d02f-4c5f-9956-26984b8255ef</t>
  </si>
  <si>
    <t>5/19/2022, 2:06:02.759 AM</t>
  </si>
  <si>
    <t>44762e0c-59ca-4dd4-b218-d117f3fa04a3</t>
  </si>
  <si>
    <t>5/19/2022, 3:50:06.070 AM</t>
  </si>
  <si>
    <t>9a015118-3a05-40dd-ae3b-3b07f2fd5030</t>
  </si>
  <si>
    <t>5/19/2022, 3:52:11.255 AM</t>
  </si>
  <si>
    <t>53ddaf66-ebf7-415e-b400-91f70275d337</t>
  </si>
  <si>
    <t>5/19/2022, 3:53:22.201 AM</t>
  </si>
  <si>
    <t>6471af63-31f8-45c8-8288-8d294b7345ba</t>
  </si>
  <si>
    <t>5/19/2022, 4:07:18.064 AM</t>
  </si>
  <si>
    <t>8c3bf438-c678-43fc-adb8-dcbb06b436c3</t>
  </si>
  <si>
    <t>5/19/2022, 5:08:57.593 AM</t>
  </si>
  <si>
    <t>73efdc3b-e73b-4ccc-b37f-0437f25bfd97</t>
  </si>
  <si>
    <t>5/19/2022, 5:09:58.698 AM</t>
  </si>
  <si>
    <t>e3f2cb43-fc68-46f2-80c0-bd224d248222</t>
  </si>
  <si>
    <t>5/19/2022, 5:09:16.649 AM</t>
  </si>
  <si>
    <t>10ba9e50-eedf-4edb-b229-f3f872b06c17</t>
  </si>
  <si>
    <t>5/19/2022, 4:32:20.906 AM</t>
  </si>
  <si>
    <t>8d747fc1-67e9-4732-bfa5-52f16da02431</t>
  </si>
  <si>
    <t>5/19/2022, 4:32:45.125 AM</t>
  </si>
  <si>
    <t>2016d0ce-665f-4b1d-83d3-484061351820</t>
  </si>
  <si>
    <t>5/19/2022, 5:11:07.128 AM</t>
  </si>
  <si>
    <t>4e4d9076-762a-43f9-a931-3b4bb9648003</t>
  </si>
  <si>
    <t>5/19/2022, 4:36:19.797 AM</t>
  </si>
  <si>
    <t>92fe8332-3e76-4f0f-a16d-b5696bd1ba72</t>
  </si>
  <si>
    <t>5/19/2022, 4:38:20.644 AM</t>
  </si>
  <si>
    <t>f2ca9d28-c6d9-4227-8f1f-95e7913ab966</t>
  </si>
  <si>
    <t>5/19/2022, 4:40:24.364 AM</t>
  </si>
  <si>
    <t>017d5f4b-cd0e-4b22-89bc-a685e68bc4a6</t>
  </si>
  <si>
    <t>5/19/2022, 5:12:52.358 AM</t>
  </si>
  <si>
    <t>3fde95b8-6c7f-4c07-b4cd-180d3c452381</t>
  </si>
  <si>
    <t>5/19/2022, 5:12:01.571 AM</t>
  </si>
  <si>
    <t>1a9fe469-dacd-4f74-aa90-fe4b49b253d0</t>
  </si>
  <si>
    <t>5/19/2022, 5:12:32.129 AM</t>
  </si>
  <si>
    <t>7906600e-8923-4dff-8b83-9dee728598db</t>
  </si>
  <si>
    <t>5/19/2022, 4:45:15.151 AM</t>
  </si>
  <si>
    <t>49b51490-8ba1-4ed2-9313-7fc7ceb19a2c</t>
  </si>
  <si>
    <t>5/19/2022, 5:13:38.643 AM</t>
  </si>
  <si>
    <t>5cfe6402-f733-4efe-8fb7-986df898e06b</t>
  </si>
  <si>
    <t>5/19/2022, 5:13:59.136 AM</t>
  </si>
  <si>
    <t>2510d698-22e0-4da2-8f80-66fe7aec2f4a</t>
  </si>
  <si>
    <t>5/19/2022, 5:13:50.154 AM</t>
  </si>
  <si>
    <t>a0725826-efa1-43dc-a1cc-a1e9f7f411f9</t>
  </si>
  <si>
    <t>5/19/2022, 5:13:23.454 AM</t>
  </si>
  <si>
    <t>7f283d92-e404-44c5-a1e2-a0b6455a73c4</t>
  </si>
  <si>
    <t>5/19/2022, 5:07:49.361 AM</t>
  </si>
  <si>
    <t>c20de9bb-5702-415c-a429-5ac1e147a319</t>
  </si>
  <si>
    <t>5/19/2022, 5:08:52.684 AM</t>
  </si>
  <si>
    <t>1a741f2d-9f93-4dbc-be86-010b9a1c5d8f</t>
  </si>
  <si>
    <t>5/19/2022, 5:13:46.072 AM</t>
  </si>
  <si>
    <t>f1cc7891-98d6-4a64-a9b8-0d24367abd73</t>
  </si>
  <si>
    <t>5/19/2022, 5:07:40.608 AM</t>
  </si>
  <si>
    <t>c8fef017-95ae-4271-a9e4-1faac95a7b12</t>
  </si>
  <si>
    <t>5/19/2022, 5:13:32.156 AM</t>
  </si>
  <si>
    <t>5ed203a3-7309-4f36-8185-d0132d608a13</t>
  </si>
  <si>
    <t>5/19/2022, 5:09:15.049 AM</t>
  </si>
  <si>
    <t>8435b058-7c34-40d9-af6b-7c6ed8f03786</t>
  </si>
  <si>
    <t>5/19/2022, 5:07:00.576 AM</t>
  </si>
  <si>
    <t>ce0fc8cd-2ed2-4227-bd5b-5573b2ae791a</t>
  </si>
  <si>
    <t>5/19/2022, 5:13:17.935 AM</t>
  </si>
  <si>
    <t>5/19/2022, 5:13:56.280 AM</t>
  </si>
  <si>
    <t>29ad7aad-d83c-4f4c-a561-f4694fd18c3e</t>
  </si>
  <si>
    <t>5/19/2022, 5:07:45.836 AM</t>
  </si>
  <si>
    <t>d9d643f7-6251-4397-8386-428e549312c8</t>
  </si>
  <si>
    <t>5/19/2022, 5:13:37.643 AM</t>
  </si>
  <si>
    <t>2eab708c-78d3-45e9-9724-8a6cc828c72e</t>
  </si>
  <si>
    <t>5/19/2022, 5:14:40.287 AM</t>
  </si>
  <si>
    <t>40b9d6ed-0340-42ff-8512-78713953b382</t>
  </si>
  <si>
    <t>5/19/2022, 5:07:54.830 AM</t>
  </si>
  <si>
    <t>409b03a8-2716-4a3f-9b17-58fc9432e272</t>
  </si>
  <si>
    <t>5/19/2022, 5:07:45.559 AM</t>
  </si>
  <si>
    <t>52218c7d-9f39-4e16-bca1-bb7cfe2bc69a</t>
  </si>
  <si>
    <t>5/19/2022, 5:14:41.568 AM</t>
  </si>
  <si>
    <t>58913358-4d85-4fd4-8e53-bcecc1f6c891</t>
  </si>
  <si>
    <t>5/19/2022, 5:14:23.257 AM</t>
  </si>
  <si>
    <t>6b1f9230-33e4-4e9b-a8b2-a42e2f825f5d</t>
  </si>
  <si>
    <t>5/19/2022, 5:14:51.962 AM</t>
  </si>
  <si>
    <t>1bb7e0de-07d1-4ac8-a2ea-303390eff06d</t>
  </si>
  <si>
    <t>5/19/2022, 5:14:30.347 AM</t>
  </si>
  <si>
    <t>ee848ccc-f169-441d-9ce8-a48eba8d09f7</t>
  </si>
  <si>
    <t>5/19/2022, 5:07:41.707 AM</t>
  </si>
  <si>
    <t>b4b6fa3d-6f1f-49ff-98d1-7fa172b68b43</t>
  </si>
  <si>
    <t>5/19/2022, 5:14:17.480 AM</t>
  </si>
  <si>
    <t>25cb1709-f1f6-40b5-9e78-fcc8de6f927d</t>
  </si>
  <si>
    <t>5/19/2022, 5:14:18.195 AM</t>
  </si>
  <si>
    <t>5/19/2022, 5:13:40.853 AM</t>
  </si>
  <si>
    <t>385139c9-0822-468f-a799-556a0139111d</t>
  </si>
  <si>
    <t>5/19/2022, 5:07:17.944 AM</t>
  </si>
  <si>
    <t>f52d9bdf-e43d-4deb-bc01-d56ebad4448e</t>
  </si>
  <si>
    <t>5/19/2022, 5:07:40.216 AM</t>
  </si>
  <si>
    <t>b9366642-3f93-4e7a-936b-8aed2a45ef84</t>
  </si>
  <si>
    <t>5/19/2022, 5:07:45.993 AM</t>
  </si>
  <si>
    <t>fa45fd81-792f-40de-86da-4643b62ca82f</t>
  </si>
  <si>
    <t>5/19/2022, 5:01:41.743 AM</t>
  </si>
  <si>
    <t>5/19/2022, 5:18:14.399 AM</t>
  </si>
  <si>
    <t>67b06a83-3777-461d-aac9-883d6e2b2718</t>
  </si>
  <si>
    <t>5/19/2022, 5:15:37.651 AM</t>
  </si>
  <si>
    <t>b7753e9c-7490-433c-b447-b3390e900de6</t>
  </si>
  <si>
    <t>5/19/2022, 5:15:37.636 AM</t>
  </si>
  <si>
    <t>4de3a128-2835-45f3-bad4-4d19d4fd2a3c</t>
  </si>
  <si>
    <t>5/19/2022, 5:15:52.457 AM</t>
  </si>
  <si>
    <t>5/19/2022, 5:18:21.462 AM</t>
  </si>
  <si>
    <t>2d7ded63-11fc-48a2-916f-25fdc26dce25</t>
  </si>
  <si>
    <t>5/19/2022, 5:18:23.755 AM</t>
  </si>
  <si>
    <t>5/19/2022, 5:07:23.751 AM</t>
  </si>
  <si>
    <t>acc95d16-1892-4d8a-826e-ba169019c626</t>
  </si>
  <si>
    <t>5/19/2022, 5:07:59.933 AM</t>
  </si>
  <si>
    <t>947b13f8-3d51-4a58-99c1-e57d3ab31b09</t>
  </si>
  <si>
    <t>5/19/2022, 5:07:11.784 AM</t>
  </si>
  <si>
    <t>8e6dcbc7-16c0-4931-9894-544b1f681103</t>
  </si>
  <si>
    <t>5/19/2022, 5:27:53.296 AM</t>
  </si>
  <si>
    <t>5a6b0954-14e1-4ef3-af91-f5722358a7e4</t>
  </si>
  <si>
    <t>5/19/2022, 5:15:51.761 AM</t>
  </si>
  <si>
    <t>5/19/2022, 5:27:06.433 AM</t>
  </si>
  <si>
    <t>0bee69d5-dd77-4294-82c7-eec63bde9c16</t>
  </si>
  <si>
    <t>5/19/2022, 5:07:26.223 AM</t>
  </si>
  <si>
    <t>703f70e6-275e-4aea-ba0a-8160fa59e292</t>
  </si>
  <si>
    <t>5/19/2022, 5:07:40.898 AM</t>
  </si>
  <si>
    <t>c6a5befa-e8ef-458b-9cc7-46f86a585545</t>
  </si>
  <si>
    <t>5/19/2022, 5:15:28.521 AM</t>
  </si>
  <si>
    <t>25d17621-921a-4b32-9dbe-624f44f32a85</t>
  </si>
  <si>
    <t>5/19/2022, 5:15:31.626 AM</t>
  </si>
  <si>
    <t>63cca9dc-9574-4486-8e6a-83107aa878c3</t>
  </si>
  <si>
    <t>5/19/2022, 5:17:38.419 AM</t>
  </si>
  <si>
    <t>ba8ef7bd-7f25-4708-9ec2-099edae2a241</t>
  </si>
  <si>
    <t>5/19/2022, 5:07:56.996 AM</t>
  </si>
  <si>
    <t>a0015ef3-209e-4d3f-b911-583e261503ae</t>
  </si>
  <si>
    <t>5/19/2022, 5:19:40.120 AM</t>
  </si>
  <si>
    <t>391a2273-4f80-4c72-a2c0-309a555e2ae1</t>
  </si>
  <si>
    <t>5/19/2022, 5:34:18.550 AM</t>
  </si>
  <si>
    <t>15111d58-a4cd-4ac8-a950-2ebdbcb07be6</t>
  </si>
  <si>
    <t>5/19/2022, 5:34:46.801 AM</t>
  </si>
  <si>
    <t>e73d36df-16a2-45fd-9259-f80c334dadd6</t>
  </si>
  <si>
    <t>5/19/2022, 5:34:31.866 AM</t>
  </si>
  <si>
    <t>a866868b-4123-48bd-92d3-384e20f3ab41</t>
  </si>
  <si>
    <t>5/19/2022, 5:23:17.142 AM</t>
  </si>
  <si>
    <t>c57d2dce-10cd-4eae-9394-c46a2026d8b7</t>
  </si>
  <si>
    <t>5/19/2022, 5:24:21.214 AM</t>
  </si>
  <si>
    <t>6274a5d0-4c58-433a-9d75-4996b8b35aba</t>
  </si>
  <si>
    <t>5/19/2022, 5:24:24.882 AM</t>
  </si>
  <si>
    <t>d9cdd5df-38fc-477a-8d6b-8137629b907b</t>
  </si>
  <si>
    <t>5/19/2022, 5:34:57.063 AM</t>
  </si>
  <si>
    <t>cdbddeb8-a08b-4218-ab3f-2189a4799e58</t>
  </si>
  <si>
    <t>5/19/2022, 5:07:45.713 AM</t>
  </si>
  <si>
    <t>10acfc65-1694-4fba-ad07-b2c6d8a9884d</t>
  </si>
  <si>
    <t>5/19/2022, 5:35:23.101 AM</t>
  </si>
  <si>
    <t>8edbbbab-77df-46bd-9acd-4e77ea39753a</t>
  </si>
  <si>
    <t>5/19/2022, 5:35:29.806 AM</t>
  </si>
  <si>
    <t>604f556e-e135-44e7-8b59-cb02f28a9493</t>
  </si>
  <si>
    <t>5/19/2022, 5:08:12.596 AM</t>
  </si>
  <si>
    <t>305d0cd6-cd75-4624-b7e7-348351676b55</t>
  </si>
  <si>
    <t>5/19/2022, 5:08:26.887 AM</t>
  </si>
  <si>
    <t>92404a2e-c910-41f9-88f1-f8dd56fed13a</t>
  </si>
  <si>
    <t>5/19/2022, 5:08:43.637 AM</t>
  </si>
  <si>
    <t>9077ac7e-5c8f-4be7-b929-48ea4bd5384e</t>
  </si>
  <si>
    <t>5/19/2022, 5:36:18.123 AM</t>
  </si>
  <si>
    <t>660ab0d0-c120-47fb-a160-01a658dcb7e1</t>
  </si>
  <si>
    <t>5/19/2022, 5:36:15.802 AM</t>
  </si>
  <si>
    <t>567e1f22-c10c-4bff-a57d-0bd3d83070fc</t>
  </si>
  <si>
    <t>5/19/2022, 5:36:46.310 AM</t>
  </si>
  <si>
    <t>4afd5033-3da4-4ef6-b6e6-82d923979d2c</t>
  </si>
  <si>
    <t>5/19/2022, 5:08:40.120 AM</t>
  </si>
  <si>
    <t>c51c1192-aa14-4600-b3b5-5bf565e115a1</t>
  </si>
  <si>
    <t>5/19/2022, 5:08:07.059 AM</t>
  </si>
  <si>
    <t>fe9e655f-a50e-4d08-ab40-fd699e73855f</t>
  </si>
  <si>
    <t>5/19/2022, 5:36:01.983 AM</t>
  </si>
  <si>
    <t>d4ae0580-5132-419b-879a-bcd2b1261e5d</t>
  </si>
  <si>
    <t>5/19/2022, 5:08:59.536 AM</t>
  </si>
  <si>
    <t>33800f43-dbe5-4f42-b335-5118d749d782</t>
  </si>
  <si>
    <t>5/19/2022, 5:36:47.638 AM</t>
  </si>
  <si>
    <t>7f877975-ff98-4ff0-99fc-91f80230e24d</t>
  </si>
  <si>
    <t>5/19/2022, 5:46:56.520 AM</t>
  </si>
  <si>
    <t>003e3012-1d38-4768-9891-051d53b4905b</t>
  </si>
  <si>
    <t>5/19/2022, 5:37:26.859 AM</t>
  </si>
  <si>
    <t>5/19/2022, 5:37:00.879 AM</t>
  </si>
  <si>
    <t>5/19/2022, 5:47:30.176 AM</t>
  </si>
  <si>
    <t>5/19/2022, 5:47:46.000 AM</t>
  </si>
  <si>
    <t>5/19/2022, 5:49:50.908 AM</t>
  </si>
  <si>
    <t>e9659cc5-ffa9-4bb9-a4cc-3be96a109185</t>
  </si>
  <si>
    <t>5/19/2022, 5:08:33.687 AM</t>
  </si>
  <si>
    <t>8950ddb1-2247-4d4c-a157-b51951dd7f05</t>
  </si>
  <si>
    <t>5/19/2022, 5:08:53.709 AM</t>
  </si>
  <si>
    <t>9cde9309-95a2-4da8-b42a-f2a2c91dc08b</t>
  </si>
  <si>
    <t>5/19/2022, 5:51:44.377 AM</t>
  </si>
  <si>
    <t>eca402c0-5571-45c5-b737-ac78abf8a925</t>
  </si>
  <si>
    <t>5/19/2022, 5:37:02.111 AM</t>
  </si>
  <si>
    <t>2e03b894-4fc9-4ed6-8506-1b895aaaa192</t>
  </si>
  <si>
    <t>5/19/2022, 5:51:16.652 AM</t>
  </si>
  <si>
    <t>aaaabff9-6346-4144-b74d-dbcbbebf4d4b</t>
  </si>
  <si>
    <t>5/19/2022, 5:08:32.031 AM</t>
  </si>
  <si>
    <t>5ea5729e-46ae-40b3-a528-e37e5e6dd622</t>
  </si>
  <si>
    <t>5/19/2022, 5:51:48.722 AM</t>
  </si>
  <si>
    <t>5/19/2022, 5:51:16.594 AM</t>
  </si>
  <si>
    <t>5/19/2022, 5:52:00.343 AM</t>
  </si>
  <si>
    <t>bf9662e1-44d0-4587-848a-b2df68652d32</t>
  </si>
  <si>
    <t>5/19/2022, 5:08:20.056 AM</t>
  </si>
  <si>
    <t>75ef69b6-2568-49bc-bf3c-7e2abe186cba</t>
  </si>
  <si>
    <t>5/19/2022, 5:38:09.458 AM</t>
  </si>
  <si>
    <t>4b554f2c-3ddc-4a99-89bd-b53418315c71</t>
  </si>
  <si>
    <t>5/19/2022, 5:52:34.531 AM</t>
  </si>
  <si>
    <t>288488eb-89aa-41e1-bf94-f11a1f8747ae</t>
  </si>
  <si>
    <t>5/19/2022, 5:38:38.988 AM</t>
  </si>
  <si>
    <t>62691015-388b-4218-b43b-7dfcb3d3c5e7</t>
  </si>
  <si>
    <t>5/19/2022, 5:08:06.268 AM</t>
  </si>
  <si>
    <t>f83eb5cd-98f2-445a-a4f2-93de2a068d67</t>
  </si>
  <si>
    <t>5/19/2022, 5:52:11.336 AM</t>
  </si>
  <si>
    <t>5/19/2022, 5:08:32.109 AM</t>
  </si>
  <si>
    <t>42a912ad-3e3d-4965-859d-96a749d294a9</t>
  </si>
  <si>
    <t>5/19/2022, 5:38:54.251 AM</t>
  </si>
  <si>
    <t>827a95b3-ef4e-485e-82b8-5b7f1709c461</t>
  </si>
  <si>
    <t>5/19/2022, 5:52:46.518 AM</t>
  </si>
  <si>
    <t>5/19/2022, 5:39:03.315 AM</t>
  </si>
  <si>
    <t>01a3966d-abf4-477f-912d-cbe712a159f4</t>
  </si>
  <si>
    <t>5/19/2022, 5:52:45.560 AM</t>
  </si>
  <si>
    <t>5/19/2022, 5:08:19.150 AM</t>
  </si>
  <si>
    <t>5e4a7f47-1408-41c1-841f-0d01b63cee3b</t>
  </si>
  <si>
    <t>5/19/2022, 5:39:33.392 AM</t>
  </si>
  <si>
    <t>80d2dd8f-390d-47dd-bd44-c0e6f5b22b1a</t>
  </si>
  <si>
    <t>5/19/2022, 5:52:30.636 AM</t>
  </si>
  <si>
    <t>5/19/2022, 5:08:42.583 AM</t>
  </si>
  <si>
    <t>7d4a4ba4-1136-4f2a-9ed0-0b1eb0e979d1</t>
  </si>
  <si>
    <t>5/19/2022, 5:08:26.864 AM</t>
  </si>
  <si>
    <t>7409a91f-ba02-41a0-8811-4344364ce857</t>
  </si>
  <si>
    <t>5/19/2022, 5:08:28.625 AM</t>
  </si>
  <si>
    <t>ba959a18-9279-49f7-bbd2-20c0b3163cf3</t>
  </si>
  <si>
    <t>5/19/2022, 5:08:58.091 AM</t>
  </si>
  <si>
    <t>3550af13-b645-40f1-822e-b0e92ffcf441</t>
  </si>
  <si>
    <t>5/19/2022, 5:08:32.828 AM</t>
  </si>
  <si>
    <t>0614eedb-d425-4d96-a692-f536a96ff6c0</t>
  </si>
  <si>
    <t>5/19/2022, 5:08:06.606 AM</t>
  </si>
  <si>
    <t>02360bc1-d3f4-4cbc-b126-1c34de89c999</t>
  </si>
  <si>
    <t>5/19/2022, 5:08:32.348 AM</t>
  </si>
  <si>
    <t>825b4965-b2a9-40fa-8353-91c60db6d405</t>
  </si>
  <si>
    <t>5/19/2022, 5:08:32.687 AM</t>
  </si>
  <si>
    <t>ac487cd9-d973-47c5-b930-56bbcfd1bb89</t>
  </si>
  <si>
    <t>5/19/2022, 5:08:00.887 AM</t>
  </si>
  <si>
    <t>2982ad9a-1404-4ba5-86a5-470966388221</t>
  </si>
  <si>
    <t>5/19/2022, 5:08:19.358 AM</t>
  </si>
  <si>
    <t>edb25e19-b0a5-448f-98bc-fd70c990f40c</t>
  </si>
  <si>
    <t>5/19/2022, 5:08:35.232 AM</t>
  </si>
  <si>
    <t>800d782f-9e52-4cb7-b1bf-79f99a49b677</t>
  </si>
  <si>
    <t>5/19/2022, 5:08:57.372 AM</t>
  </si>
  <si>
    <t>687ab7e6-8b0f-435e-a754-6637b64aebfc</t>
  </si>
  <si>
    <t>5/19/2022, 5:08:51.073 AM</t>
  </si>
  <si>
    <t>b5ddf38a-d4b8-46a5-8c12-d7fb48420c2b</t>
  </si>
  <si>
    <t>5/19/2022, 5:40:59.843 AM</t>
  </si>
  <si>
    <t>e4131cad-ce39-4d4c-8948-f92f30f8b6ff</t>
  </si>
  <si>
    <t>5/19/2022, 5:41:57.488 AM</t>
  </si>
  <si>
    <t>8dd71f54-eb8f-4596-9cb6-bb69cd8c8248</t>
  </si>
  <si>
    <t>5/19/2022, 5:41:55.269 AM</t>
  </si>
  <si>
    <t>5/19/2022, 5:41:05.170 AM</t>
  </si>
  <si>
    <t>5fa6d2fe-4ca9-43ee-afe8-3a85f49a34fc</t>
  </si>
  <si>
    <t>5/19/2022, 5:08:42.313 AM</t>
  </si>
  <si>
    <t>3bceb2f5-c2ac-4c99-b5fb-9d239265215b</t>
  </si>
  <si>
    <t>5/19/2022, 5:08:53.978 AM</t>
  </si>
  <si>
    <t>2a6fb119-4f1c-4a34-aee7-a9fb7d14c613</t>
  </si>
  <si>
    <t>5/19/2022, 5:42:45.493 AM</t>
  </si>
  <si>
    <t>6cdba7b3-aa8a-45ae-b77b-f2ef644fc92c</t>
  </si>
  <si>
    <t>5/19/2022, 5:09:51.775 AM</t>
  </si>
  <si>
    <t>04803b5f-a011-4f39-8bc4-6aac1e291dd2</t>
  </si>
  <si>
    <t>5/19/2022, 5:09:00.687 AM</t>
  </si>
  <si>
    <t>b7675012-8912-4bc8-9164-46ba34432860</t>
  </si>
  <si>
    <t>5/19/2022, 5:09:17.542 AM</t>
  </si>
  <si>
    <t>ded22fc3-a505-4644-a80b-cddfe5a8798c</t>
  </si>
  <si>
    <t>5/19/2022, 5:09:18.058 AM</t>
  </si>
  <si>
    <t>61910d73-4a9d-4b8d-a07f-ada5a605a483</t>
  </si>
  <si>
    <t>5/19/2022, 5:42:03.512 AM</t>
  </si>
  <si>
    <t>14d3b433-fe85-4822-9f8e-89b0b4ea3f49</t>
  </si>
  <si>
    <t>5/19/2022, 5:42:50.845 AM</t>
  </si>
  <si>
    <t>5/19/2022, 5:42:58.126 AM</t>
  </si>
  <si>
    <t>ac9df6e0-6415-4a9e-aec5-8ff19cf12329</t>
  </si>
  <si>
    <t>5/19/2022, 5:09:23.728 AM</t>
  </si>
  <si>
    <t>f4bf408e-d0e8-4f99-87b5-a8ed2697ff51</t>
  </si>
  <si>
    <t>5/19/2022, 5:42:04.226 AM</t>
  </si>
  <si>
    <t>5/19/2022, 5:09:00.308 AM</t>
  </si>
  <si>
    <t>9679c1ee-bb60-401d-a1f2-065cf67f03c9</t>
  </si>
  <si>
    <t>5/19/2022, 5:44:46.086 AM</t>
  </si>
  <si>
    <t>5/19/2022, 5:44:00.197 AM</t>
  </si>
  <si>
    <t>5/19/2022, 5:45:45.444 AM</t>
  </si>
  <si>
    <t>d6617342-65fa-4a3d-8cf5-6265ea07d5a7</t>
  </si>
  <si>
    <t>5/19/2022, 5:45:38.329 AM</t>
  </si>
  <si>
    <t>aa2f2f2b-e016-4ff1-b7a0-13aea63437b6</t>
  </si>
  <si>
    <t>5/19/2022, 5:09:00.052 AM</t>
  </si>
  <si>
    <t>8ff714b8-4efd-49c7-8ea8-c75d582a8120</t>
  </si>
  <si>
    <t>5/19/2022, 5:09:48.412 AM</t>
  </si>
  <si>
    <t>5cc25b3d-6766-4378-ace7-697e948b491a</t>
  </si>
  <si>
    <t>5/19/2022, 5:09:36.332 AM</t>
  </si>
  <si>
    <t>7aa301b3-3028-4308-8d53-653220103a7f</t>
  </si>
  <si>
    <t>5/19/2022, 5:09:39.520 AM</t>
  </si>
  <si>
    <t>e76e7ee2-ae70-4deb-8f17-9b46cdebf6db</t>
  </si>
  <si>
    <t>5/19/2022, 5:09:15.842 AM</t>
  </si>
  <si>
    <t>b160a276-61c3-40e4-8235-4d0294528d25</t>
  </si>
  <si>
    <t>5/19/2022, 5:09:47.478 AM</t>
  </si>
  <si>
    <t>dd58ece6-4eeb-4b95-a9f3-ca8a5b205abd</t>
  </si>
  <si>
    <t>5/19/2022, 5:09:04.687 AM</t>
  </si>
  <si>
    <t>9464d4ed-be59-4bf7-a016-9c45b5d5fa56</t>
  </si>
  <si>
    <t>5/19/2022, 5:09:33.114 AM</t>
  </si>
  <si>
    <t>80b105e7-676a-40c3-b658-e2c18f232216</t>
  </si>
  <si>
    <t>5/19/2022, 5:09:30.618 AM</t>
  </si>
  <si>
    <t>5470afc6-0e6f-45dc-8177-36c5416f350b</t>
  </si>
  <si>
    <t>5/19/2022, 5:09:04.719 AM</t>
  </si>
  <si>
    <t>8321d090-9a85-444a-b1eb-ceb6db72177c</t>
  </si>
  <si>
    <t>5/19/2022, 5:09:04.656 AM</t>
  </si>
  <si>
    <t>a7dd27ac-93dd-4de4-918c-37fb63999182</t>
  </si>
  <si>
    <t>5/19/2022, 5:09:45.586 AM</t>
  </si>
  <si>
    <t>ad4e9153-faa0-4819-a347-5b507c7fd555</t>
  </si>
  <si>
    <t>5/19/2022, 5:09:12.326 AM</t>
  </si>
  <si>
    <t>5b7cd605-874f-4194-a06a-b4614cced91f</t>
  </si>
  <si>
    <t>5/19/2022, 5:09:01.208 AM</t>
  </si>
  <si>
    <t>fc49c4bf-a0d0-4e0c-a940-84b4b91bd5f4</t>
  </si>
  <si>
    <t>5/19/2022, 5:09:17.264 AM</t>
  </si>
  <si>
    <t>541b2b5d-1f87-49cc-aedc-1c420989ce28</t>
  </si>
  <si>
    <t>5/19/2022, 5:09:27.172 AM</t>
  </si>
  <si>
    <t>fb757a5f-e72b-48bf-ba4b-58d08889fd91</t>
  </si>
  <si>
    <t>5/19/2022, 5:09:24.976 AM</t>
  </si>
  <si>
    <t>fc92df08-4355-45f7-8921-7bd63839d048</t>
  </si>
  <si>
    <t>5/19/2022, 5:08:32.750 AM</t>
  </si>
  <si>
    <t>d807181f-21ac-43a0-b47c-7bd75e227299</t>
  </si>
  <si>
    <t>5/19/2022, 5:09:15.177 AM</t>
  </si>
  <si>
    <t>75ee12d7-5e38-4be0-80f5-15fc70488581</t>
  </si>
  <si>
    <t>5/19/2022, 5:09:27.189 AM</t>
  </si>
  <si>
    <t>10387329-83cb-4e0b-a796-7cee710c4e2a</t>
  </si>
  <si>
    <t>5/19/2022, 5:09:10.786 AM</t>
  </si>
  <si>
    <t>df3ccc77-f406-4c00-933d-b5667c568fe4</t>
  </si>
  <si>
    <t>5/19/2022, 5:09:01.015 AM</t>
  </si>
  <si>
    <t>26d5d74e-3685-4422-893f-905b92a41353</t>
  </si>
  <si>
    <t>5/19/2022, 5:10:12.892 AM</t>
  </si>
  <si>
    <t>276974f7-f874-42b8-adeb-8f381557e358</t>
  </si>
  <si>
    <t>5/19/2022, 5:11:16.534 AM</t>
  </si>
  <si>
    <t>c3195f02-584b-4003-8296-673d6e70cb34</t>
  </si>
  <si>
    <t>5/19/2022, 5:11:49.781 AM</t>
  </si>
  <si>
    <t>1b255774-ecc7-4b3d-bace-bdf8f29d1f9b</t>
  </si>
  <si>
    <t>5/19/2022, 5:12:56.325 AM</t>
  </si>
  <si>
    <t>f946fdac-b0ce-4a5c-913e-c467fad3c7ec</t>
  </si>
  <si>
    <t>5/19/2022, 5:12:34.767 AM</t>
  </si>
  <si>
    <t>072893b0-73c4-4b1c-b4cf-8dc4f063d648</t>
  </si>
  <si>
    <t>5/19/2022, 5:12:05.364 AM</t>
  </si>
  <si>
    <t>f094a5ec-d3e2-4db2-8962-5fac2e2c3dcb</t>
  </si>
  <si>
    <t>5/19/2022, 5:13:37.638 AM</t>
  </si>
  <si>
    <t>7ddd794c-af82-4055-a5e2-141dcc63c63e</t>
  </si>
  <si>
    <t>5/19/2022, 5:15:51.388 AM</t>
  </si>
  <si>
    <t>afa4dc6d-27d2-4f1a-b2a7-18fccce0f133</t>
  </si>
  <si>
    <t>5/19/2022, 5:16:58.655 AM</t>
  </si>
  <si>
    <t>83b98035-c9bb-4de6-aaea-ac27b0828c94</t>
  </si>
  <si>
    <t>5/19/2022, 5:10:03.568 AM</t>
  </si>
  <si>
    <t>5ecc828b-0653-43de-89c8-174889d06c55</t>
  </si>
  <si>
    <t>5/19/2022, 5:17:23.736 AM</t>
  </si>
  <si>
    <t>78d766b2-6a2e-48ac-b22d-702db85d92af</t>
  </si>
  <si>
    <t>5/19/2022, 5:10:24.201 AM</t>
  </si>
  <si>
    <t>5358040b-c9c7-432a-a254-6c5818554b66</t>
  </si>
  <si>
    <t>5/19/2022, 5:24:30.970 AM</t>
  </si>
  <si>
    <t>7ab4af07-016e-4ef4-b783-58014d0f59b6</t>
  </si>
  <si>
    <t>5/19/2022, 5:24:57.078 AM</t>
  </si>
  <si>
    <t>523e0c18-e05d-48f6-b1f0-7dfbbdff4483</t>
  </si>
  <si>
    <t>5/19/2022, 5:24:45.243 AM</t>
  </si>
  <si>
    <t>d214dc0f-7e2e-4b98-8895-1dd02e7b14ac</t>
  </si>
  <si>
    <t>5/19/2022, 5:25:26.540 AM</t>
  </si>
  <si>
    <t>73359f23-e9d6-49f1-b1ef-79699bd38600</t>
  </si>
  <si>
    <t>5/19/2022, 5:25:56.226 AM</t>
  </si>
  <si>
    <t>6e54bad0-d2f0-48d5-8b20-4b0a8a023a9c</t>
  </si>
  <si>
    <t>5/19/2022, 5:10:10.144 AM</t>
  </si>
  <si>
    <t>fcbae7f6-87d9-412b-9908-45803289f232</t>
  </si>
  <si>
    <t>5/19/2022, 5:25:25.414 AM</t>
  </si>
  <si>
    <t>105d13e1-6b0c-447c-bb31-ab3147d3fbab</t>
  </si>
  <si>
    <t>5/19/2022, 5:25:06.047 AM</t>
  </si>
  <si>
    <t>21ed4354-167c-4cc2-aa72-2e0daaad87c4</t>
  </si>
  <si>
    <t>5/19/2022, 5:10:43.303 AM</t>
  </si>
  <si>
    <t>d68bc396-3c0d-4561-b056-47e7922ffb0c</t>
  </si>
  <si>
    <t>5/19/2022, 5:25:07.875 AM</t>
  </si>
  <si>
    <t>b4ada49a-53fe-4726-8b7f-e0fd03c5e562</t>
  </si>
  <si>
    <t>5/19/2022, 5:10:03.755 AM</t>
  </si>
  <si>
    <t>c58173b6-cbaf-4389-8b45-7d9ee29e1e1b</t>
  </si>
  <si>
    <t>5/19/2022, 5:26:56.904 AM</t>
  </si>
  <si>
    <t>165a6217-fa07-4a04-a071-a6b4e1468413</t>
  </si>
  <si>
    <t>5/19/2022, 5:29:43.894 AM</t>
  </si>
  <si>
    <t>7d3b3347-8512-409f-8134-ca33ded09cfb</t>
  </si>
  <si>
    <t>5/19/2022, 5:30:25.382 AM</t>
  </si>
  <si>
    <t>eb7d5cc9-8a0e-44ab-8a85-5c0ee1289b1a</t>
  </si>
  <si>
    <t>5/19/2022, 5:10:25.923 AM</t>
  </si>
  <si>
    <t>a26f0ce0-5362-44d1-bdc7-c34abd0b00d5</t>
  </si>
  <si>
    <t>5/19/2022, 5:10:14.874 AM</t>
  </si>
  <si>
    <t>9d7b990e-a833-40ca-8aa7-1b3bb2481433</t>
  </si>
  <si>
    <t>5/19/2022, 5:10:22.620 AM</t>
  </si>
  <si>
    <t>4f0315c7-49f8-4d21-bcc8-8d6a61d297b9</t>
  </si>
  <si>
    <t>5/19/2022, 5:36:30.380 AM</t>
  </si>
  <si>
    <t>45f64ef0-8fdb-4c45-a7b3-8f95f8f975eb</t>
  </si>
  <si>
    <t>5/19/2022, 5:38:35.854 AM</t>
  </si>
  <si>
    <t>1da70034-9aa7-4101-a4f8-4ba716bcfcce</t>
  </si>
  <si>
    <t>5/19/2022, 5:11:10.316 AM</t>
  </si>
  <si>
    <t>fc78d48b-1d90-4286-b653-61778b225959</t>
  </si>
  <si>
    <t>5/19/2022, 5:45:49.449 AM</t>
  </si>
  <si>
    <t>6626d268-c506-4926-ad0a-db75d2af6932</t>
  </si>
  <si>
    <t>5/19/2022, 5:45:47.689 AM</t>
  </si>
  <si>
    <t>e2ee0067-784a-4483-a8ea-c86c95e8410a</t>
  </si>
  <si>
    <t>5/19/2022, 5:46:29.084 AM</t>
  </si>
  <si>
    <t>9c13262d-147c-4173-a1d9-e309968bce80</t>
  </si>
  <si>
    <t>5/19/2022, 5:11:45.937 AM</t>
  </si>
  <si>
    <t>226ffb09-6067-40e1-a771-c4f4dba96eab</t>
  </si>
  <si>
    <t>5/19/2022, 5:11:09.034 AM</t>
  </si>
  <si>
    <t>294b0d46-f6de-493f-827d-4e636148f24c</t>
  </si>
  <si>
    <t>5/19/2022, 5:11:49.464 AM</t>
  </si>
  <si>
    <t>e8a7a0ee-603d-4442-ae74-9341e006c373</t>
  </si>
  <si>
    <t>5/19/2022, 5:46:52.098 AM</t>
  </si>
  <si>
    <t>cee76088-e1d0-4d4c-b2e3-6f2b6ea54219</t>
  </si>
  <si>
    <t>5/19/2022, 5:47:04.834 AM</t>
  </si>
  <si>
    <t>d6e3ec9f-a6fc-42cd-9a0d-e0e6e125c239</t>
  </si>
  <si>
    <t>5/19/2022, 5:11:10.577 AM</t>
  </si>
  <si>
    <t>501d3873-c592-49ed-a6f1-c2c48579bb06</t>
  </si>
  <si>
    <t>5/19/2022, 5:47:14.668 AM</t>
  </si>
  <si>
    <t>5/19/2022, 5:47:14.761 AM</t>
  </si>
  <si>
    <t>5/19/2022, 5:12:14.011 AM</t>
  </si>
  <si>
    <t>07bdfc03-dfb7-4d87-9aed-744d7466c66d</t>
  </si>
  <si>
    <t>5/19/2022, 5:12:40.829 AM</t>
  </si>
  <si>
    <t>410dd68c-d121-4be7-b0ec-be58b1e1cec3</t>
  </si>
  <si>
    <t>5/19/2022, 5:47:45.377 AM</t>
  </si>
  <si>
    <t>5/19/2022, 5:47:14.720 AM</t>
  </si>
  <si>
    <t>5/19/2022, 5:47:29.657 AM</t>
  </si>
  <si>
    <t>5/19/2022, 5:47:09.460 AM</t>
  </si>
  <si>
    <t>58f01377-f698-42bb-90b3-4ceb0454ebd9</t>
  </si>
  <si>
    <t>5/19/2022, 5:47:16.414 AM</t>
  </si>
  <si>
    <t>5/19/2022, 5:47:29.553 AM</t>
  </si>
  <si>
    <t>5/19/2022, 5:47:59.482 AM</t>
  </si>
  <si>
    <t>5/19/2022, 5:48:15.352 AM</t>
  </si>
  <si>
    <t>5/19/2022, 5:48:06.891 AM</t>
  </si>
  <si>
    <t>4f637231-3fda-4c12-aff8-8e22f7cedfa5</t>
  </si>
  <si>
    <t>5/19/2022, 5:48:18.644 AM</t>
  </si>
  <si>
    <t>18d84e78-f9b3-4b52-a540-fbff5c648a47</t>
  </si>
  <si>
    <t>5/19/2022, 5:48:45.921 AM</t>
  </si>
  <si>
    <t>5/19/2022, 5:12:41.748 AM</t>
  </si>
  <si>
    <t>1d00ed20-934b-42b4-90f7-33e01c3c8dc1</t>
  </si>
  <si>
    <t>5/19/2022, 5:12:58.068 AM</t>
  </si>
  <si>
    <t>3e1ee8e7-1665-41c7-9f41-391ac8c3f8f8</t>
  </si>
  <si>
    <t>5/19/2022, 5:12:23.991 AM</t>
  </si>
  <si>
    <t>b51e4b27-c0f0-4b0c-922e-b3787cf1a8fc</t>
  </si>
  <si>
    <t>5/19/2022, 5:12:57.998 AM</t>
  </si>
  <si>
    <t>9dee8c90-8308-4e48-9e5a-5c2fc6fe27bd</t>
  </si>
  <si>
    <t>5/19/2022, 5:12:47.935 AM</t>
  </si>
  <si>
    <t>ad7b232d-a407-462f-ad0b-ab75ce3fc843</t>
  </si>
  <si>
    <t>5/19/2022, 5:12:14.587 AM</t>
  </si>
  <si>
    <t>085fce05-12c8-4404-a347-610dbb672d4f</t>
  </si>
  <si>
    <t>5/19/2022, 5:12:53.728 AM</t>
  </si>
  <si>
    <t>eee05edc-f826-4de2-825b-dec25ddb83ad</t>
  </si>
  <si>
    <t>5/19/2022, 5:13:34.001 AM</t>
  </si>
  <si>
    <t>47226c5a-2a25-461a-aadb-84cb9e65fe2e</t>
  </si>
  <si>
    <t>5/19/2022, 5:13:07.911 AM</t>
  </si>
  <si>
    <t>cddfaa2e-ec40-4908-8a43-d87e4c1c3d68</t>
  </si>
  <si>
    <t>5/19/2022, 5:13:32.242 AM</t>
  </si>
  <si>
    <t>1ab71255-9de8-4c14-9bdc-6a54ba36dd74</t>
  </si>
  <si>
    <t>5/19/2022, 5:13:47.807 AM</t>
  </si>
  <si>
    <t>03f6f519-1ee1-4c7e-b20c-a8c566c21e8f</t>
  </si>
  <si>
    <t>5/19/2022, 5:13:59.918 AM</t>
  </si>
  <si>
    <t>de89b10d-51bf-436e-a8a2-e957412a91f3</t>
  </si>
  <si>
    <t>5/19/2022, 5:13:41.554 AM</t>
  </si>
  <si>
    <t>d2e26b92-ecf4-4b37-8ce2-d2401f1eb328</t>
  </si>
  <si>
    <t>5/19/2022, 5:13:46.329 AM</t>
  </si>
  <si>
    <t>54fc9cd3-c70b-4216-8395-5895ce6f7ffc</t>
  </si>
  <si>
    <t>5/19/2022, 5:13:46.356 AM</t>
  </si>
  <si>
    <t>a3f807f2-07e1-4315-819b-1e8527a15403</t>
  </si>
  <si>
    <t>5/19/2022, 5:13:59.358 AM</t>
  </si>
  <si>
    <t>864d8f84-1c61-4fdb-8527-e4214ab9edc8</t>
  </si>
  <si>
    <t>5/19/2022, 5:13:58.710 AM</t>
  </si>
  <si>
    <t>4da15680-8caa-407b-b668-bcf51870f60a</t>
  </si>
  <si>
    <t>5/19/2022, 5:13:59.499 AM</t>
  </si>
  <si>
    <t>d7b38f55-c0eb-4d25-bcbd-4b2f142d8cad</t>
  </si>
  <si>
    <t>5/19/2022, 5:13:31.429 AM</t>
  </si>
  <si>
    <t>2c3add81-1715-4fa1-89ea-a4f5d141d8f5</t>
  </si>
  <si>
    <t>5/19/2022, 5:13:12.812 AM</t>
  </si>
  <si>
    <t>a73a99ed-b0bf-428a-a5b6-5914bac1550d</t>
  </si>
  <si>
    <t>5/19/2022, 5:14:44.974 AM</t>
  </si>
  <si>
    <t>c58da39b-7b0e-4130-9e7d-9880c737b150</t>
  </si>
  <si>
    <t>5/19/2022, 5:14:14.873 AM</t>
  </si>
  <si>
    <t>8c6a93e4-508d-42e3-a957-dd6089b61afb</t>
  </si>
  <si>
    <t>5/19/2022, 5:14:13.732 AM</t>
  </si>
  <si>
    <t>4a233a12-b8c1-4c0a-a819-20d34223aa85</t>
  </si>
  <si>
    <t>5/19/2022, 5:14:23.320 AM</t>
  </si>
  <si>
    <t>df0c5c69-d2ef-45d7-9056-345be957ba10</t>
  </si>
  <si>
    <t>5/19/2022, 5:14:32.844 AM</t>
  </si>
  <si>
    <t>9e0d70e2-9440-45fc-86ae-bb46a2429018</t>
  </si>
  <si>
    <t>5/19/2022, 5:14:57.604 AM</t>
  </si>
  <si>
    <t>1cf70f82-2c89-410b-9c5e-aa8771a2605a</t>
  </si>
  <si>
    <t>5/19/2022, 5:14:36.752 AM</t>
  </si>
  <si>
    <t>9c75c111-7e69-4a26-a77a-be094870bece</t>
  </si>
  <si>
    <t>5/19/2022, 5:14:38.433 AM</t>
  </si>
  <si>
    <t>c08cdd72-e287-4a64-a264-588b5991e3fc</t>
  </si>
  <si>
    <t>5/19/2022, 5:14:17.121 AM</t>
  </si>
  <si>
    <t>4c8b59ea-b347-446c-aa91-92847073ea34</t>
  </si>
  <si>
    <t>5/19/2022, 5:14:03.462 AM</t>
  </si>
  <si>
    <t>4c6d34c7-6551-4faf-8b0f-57a87b497f02</t>
  </si>
  <si>
    <t>5/19/2022, 5:14:58.279 AM</t>
  </si>
  <si>
    <t>6b56c9c6-d2ba-4cac-ada5-2085e689ae9f</t>
  </si>
  <si>
    <t>5/19/2022, 5:14:05.810 AM</t>
  </si>
  <si>
    <t>7c44324d-1ac7-46f0-8f40-4f7af4930c32</t>
  </si>
  <si>
    <t>5/19/2022, 5:14:11.686 AM</t>
  </si>
  <si>
    <t>23557b27-b3f0-4303-b37a-64e24dc75825</t>
  </si>
  <si>
    <t>5/19/2022, 5:14:33.145 AM</t>
  </si>
  <si>
    <t>5/19/2022, 5:14:57.176 AM</t>
  </si>
  <si>
    <t>b9c18010-a278-45b4-917f-d93fef2cb767</t>
  </si>
  <si>
    <t>5/19/2022, 5:14:09.748 AM</t>
  </si>
  <si>
    <t>18f35016-6e16-4fe7-b63c-12b92b4a66dc</t>
  </si>
  <si>
    <t>5/19/2022, 5:14:53.968 AM</t>
  </si>
  <si>
    <t>46dc88ae-7caf-446b-9dc4-cd5f1da0dd7a</t>
  </si>
  <si>
    <t>5/19/2022, 5:14:26.051 AM</t>
  </si>
  <si>
    <t>a874943e-b4fb-4cb3-9a99-68156103f9e7</t>
  </si>
  <si>
    <t>5/19/2022, 5:15:06.157 AM</t>
  </si>
  <si>
    <t>297e151a-7f96-4344-af11-0d6a6d17d057</t>
  </si>
  <si>
    <t>5/19/2022, 5:15:09.096 AM</t>
  </si>
  <si>
    <t>29455f57-c1b3-4182-bbb5-6dd90bc27ec3</t>
  </si>
  <si>
    <t>5/19/2022, 5:15:05.290 AM</t>
  </si>
  <si>
    <t>23e67224-0602-4279-ac5e-b2300111b045</t>
  </si>
  <si>
    <t>5/19/2022, 5:15:25.987 AM</t>
  </si>
  <si>
    <t>649cb26a-e3a1-423a-96d4-d74b0cc5dd19</t>
  </si>
  <si>
    <t>5/19/2022, 5:15:09.630 AM</t>
  </si>
  <si>
    <t>5/19/2022, 5:15:32.396 AM</t>
  </si>
  <si>
    <t>a6781f6b-d893-4b14-b2fe-2c28115d65fe</t>
  </si>
  <si>
    <t>5/19/2022, 5:15:52.315 AM</t>
  </si>
  <si>
    <t>5/19/2022, 5:15:52.989 AM</t>
  </si>
  <si>
    <t>ec1b5766-b764-4e95-8ef0-d20c3c4deca5</t>
  </si>
  <si>
    <t>5/19/2022, 5:15:24.849 AM</t>
  </si>
  <si>
    <t>9e3bc8a9-ea19-4e54-b9c7-dcfafbf6844a</t>
  </si>
  <si>
    <t>5/19/2022, 5:15:59.964 AM</t>
  </si>
  <si>
    <t>65a43305-367c-44fc-9bb2-49459cacd45a</t>
  </si>
  <si>
    <t>5/19/2022, 5:15:29.542 AM</t>
  </si>
  <si>
    <t>5d1b794a-0b49-4fdd-9544-7e7b358ea101</t>
  </si>
  <si>
    <t>5/19/2022, 5:15:49.558 AM</t>
  </si>
  <si>
    <t>3ba8eded-e97d-4767-a183-b30485b75dab</t>
  </si>
  <si>
    <t>5/19/2022, 5:15:41.326 AM</t>
  </si>
  <si>
    <t>6eb8836e-4aff-43c3-8e01-4af115601f3e</t>
  </si>
  <si>
    <t>5/19/2022, 5:15:29.137 AM</t>
  </si>
  <si>
    <t>5d28a868-7c92-4c4a-9b05-a2151484378e</t>
  </si>
  <si>
    <t>5/19/2022, 5:15:51.678 AM</t>
  </si>
  <si>
    <t>5/19/2022, 5:16:13.914 AM</t>
  </si>
  <si>
    <t>4da836e0-6ec0-453e-ba7a-e06e75aabb91</t>
  </si>
  <si>
    <t>5/19/2022, 5:15:54.921 AM</t>
  </si>
  <si>
    <t>1f44a88f-d775-42d8-bb7e-245196eddc24</t>
  </si>
  <si>
    <t>5/19/2022, 5:16:06.299 AM</t>
  </si>
  <si>
    <t>0e805b1f-9505-4054-9f77-aa2881abd9aa</t>
  </si>
  <si>
    <t>5/19/2022, 5:16:58.371 AM</t>
  </si>
  <si>
    <t>56155586-e4fd-4ecc-a2a7-0522995c0abf</t>
  </si>
  <si>
    <t>5/19/2022, 5:16:23.587 AM</t>
  </si>
  <si>
    <t>5/19/2022, 5:16:30.274 AM</t>
  </si>
  <si>
    <t>35ee106c-dd33-4247-96ca-6aa6a96050f8</t>
  </si>
  <si>
    <t>5/19/2022, 5:16:37.315 AM</t>
  </si>
  <si>
    <t>5/19/2022, 5:16:23.252 AM</t>
  </si>
  <si>
    <t>5/19/2022, 5:16:41.920 AM</t>
  </si>
  <si>
    <t>5e57b099-b09b-4f19-9538-3ff1a6982237</t>
  </si>
  <si>
    <t>5/19/2022, 5:16:36.577 AM</t>
  </si>
  <si>
    <t>5/19/2022, 5:16:58.311 AM</t>
  </si>
  <si>
    <t>a8a5089f-3ac3-4160-abf3-f511f125d234</t>
  </si>
  <si>
    <t>5/19/2022, 5:16:08.540 AM</t>
  </si>
  <si>
    <t>5/19/2022, 5:16:14.480 AM</t>
  </si>
  <si>
    <t>edc8a8eb-09a1-4f3f-826e-bdd77891cc51</t>
  </si>
  <si>
    <t>5/19/2022, 5:16:01.980 AM</t>
  </si>
  <si>
    <t>4f37c168-cfa3-44a1-8d57-b7f5a77be101</t>
  </si>
  <si>
    <t>5/19/2022, 5:16:46.444 AM</t>
  </si>
  <si>
    <t>88030d15-bd7b-4bf9-bd81-3f23cf25d6fc</t>
  </si>
  <si>
    <t>5/19/2022, 5:16:17.074 AM</t>
  </si>
  <si>
    <t>5/19/2022, 5:16:22.731 AM</t>
  </si>
  <si>
    <t>5/19/2022, 5:16:02.095 AM</t>
  </si>
  <si>
    <t>18e40de2-814e-4153-9109-ce7abaa0f5a2</t>
  </si>
  <si>
    <t>5/19/2022, 5:17:11.036 AM</t>
  </si>
  <si>
    <t>6eabae49-999a-4f54-8af6-2803f997d492</t>
  </si>
  <si>
    <t>5/19/2022, 5:17:45.836 AM</t>
  </si>
  <si>
    <t>e633493f-841b-476c-ae4f-1a40be0a46f7</t>
  </si>
  <si>
    <t>5/19/2022, 5:17:13.858 AM</t>
  </si>
  <si>
    <t>54fc6a42-71bb-4988-93d4-4e4a452b25e8</t>
  </si>
  <si>
    <t>5/19/2022, 5:17:04.203 AM</t>
  </si>
  <si>
    <t>68ec9e2a-c396-4493-823b-bf38fc5a4f85</t>
  </si>
  <si>
    <t>5/19/2022, 5:17:01.677 AM</t>
  </si>
  <si>
    <t>c3208cca-cb0e-49f1-b6bf-d765b5bf6c33</t>
  </si>
  <si>
    <t>5/19/2022, 5:17:29.214 AM</t>
  </si>
  <si>
    <t>2ffa53c3-d1aa-40df-ad5c-f9a8376209a1</t>
  </si>
  <si>
    <t>5/19/2022, 5:17:55.726 AM</t>
  </si>
  <si>
    <t>04422da8-4409-4b7a-87ce-831088e3b7ff</t>
  </si>
  <si>
    <t>5/19/2022, 5:17:00.941 AM</t>
  </si>
  <si>
    <t>410f7c2e-77ed-43ba-acfa-b7c323e7958f</t>
  </si>
  <si>
    <t>5/19/2022, 5:17:14.483 AM</t>
  </si>
  <si>
    <t>f42a7a67-228f-46ee-98a5-d6fcaea002a1</t>
  </si>
  <si>
    <t>5/19/2022, 5:17:52.485 AM</t>
  </si>
  <si>
    <t>21547360-e441-4c55-8078-39fe588b4914</t>
  </si>
  <si>
    <t>5/19/2022, 5:17:50.497 AM</t>
  </si>
  <si>
    <t>8fa854aa-8051-4519-961b-58720a2aadf3</t>
  </si>
  <si>
    <t>5/19/2022, 5:17:17.873 AM</t>
  </si>
  <si>
    <t>d2853938-5d2d-4467-bc82-105d867f8fd9</t>
  </si>
  <si>
    <t>5/19/2022, 5:18:55.251 AM</t>
  </si>
  <si>
    <t>5/19/2022, 5:18:06.071 AM</t>
  </si>
  <si>
    <t>8471c40a-fc0b-4c94-b062-fc8c997d2ddb</t>
  </si>
  <si>
    <t>5/19/2022, 5:18:09.108 AM</t>
  </si>
  <si>
    <t>5/19/2022, 5:18:56.015 AM</t>
  </si>
  <si>
    <t>c2b15055-5dfa-4cab-9882-b63283854bba</t>
  </si>
  <si>
    <t>5/19/2022, 5:18:00.258 AM</t>
  </si>
  <si>
    <t>88545c38-a58d-4cb7-a748-c9564066d17f</t>
  </si>
  <si>
    <t>5/19/2022, 5:18:40.903 AM</t>
  </si>
  <si>
    <t>5/19/2022, 5:18:05.529 AM</t>
  </si>
  <si>
    <t>be62ecf0-d51b-4515-a690-70af007f63cd</t>
  </si>
  <si>
    <t>5/19/2022, 5:18:08.721 AM</t>
  </si>
  <si>
    <t>5/19/2022, 5:19:30.814 AM</t>
  </si>
  <si>
    <t>a759cf99-4ff4-4945-9f72-dc093cad52d4</t>
  </si>
  <si>
    <t>5/19/2022, 5:19:19.714 AM</t>
  </si>
  <si>
    <t>6021c767-ac75-439c-8917-a49a26c9909f</t>
  </si>
  <si>
    <t>5/19/2022, 5:19:44.364 AM</t>
  </si>
  <si>
    <t>f82c5aa4-1d36-4ec8-a6db-1ad8c74a3824</t>
  </si>
  <si>
    <t>5/19/2022, 5:19:38.114 AM</t>
  </si>
  <si>
    <t>983ed92c-6208-417f-974b-bc8db783ba36</t>
  </si>
  <si>
    <t>5/19/2022, 5:19:01.379 AM</t>
  </si>
  <si>
    <t>5/19/2022, 5:19:20.166 AM</t>
  </si>
  <si>
    <t>0b1a6e3e-1d19-4b90-94e5-cd6d96d591f9</t>
  </si>
  <si>
    <t>5/19/2022, 5:20:46.777 AM</t>
  </si>
  <si>
    <t>d5140df4-0472-4a11-981e-659ee750e3d2</t>
  </si>
  <si>
    <t>5/19/2022, 5:20:46.324 AM</t>
  </si>
  <si>
    <t>5/19/2022, 5:20:55.502 AM</t>
  </si>
  <si>
    <t>31b1e5a1-0dbe-4691-8882-77a8dd05ddd3</t>
  </si>
  <si>
    <t>5/19/2022, 5:20:36.569 AM</t>
  </si>
  <si>
    <t>39456dda-de13-4f90-8261-f401324d8b4a</t>
  </si>
  <si>
    <t>5/19/2022, 5:21:48.022 AM</t>
  </si>
  <si>
    <t>f9fb240d-3881-4180-8491-3f9b560bbbd6</t>
  </si>
  <si>
    <t>5/19/2022, 5:21:41.877 AM</t>
  </si>
  <si>
    <t>044db75f-4574-41ac-b766-84c4c9e31577</t>
  </si>
  <si>
    <t>5/19/2022, 5:21:31.716 AM</t>
  </si>
  <si>
    <t>00dc94ef-20d1-40ec-9bf6-d1b6ffeb08fb</t>
  </si>
  <si>
    <t>5/19/2022, 5:21:56.191 AM</t>
  </si>
  <si>
    <t>64d69503-57ee-45fa-9713-0b8d32cb541a</t>
  </si>
  <si>
    <t>5/19/2022, 5:22:31.325 AM</t>
  </si>
  <si>
    <t>d92b43cb-a7c8-4c90-a7bc-c71e8c1876ba</t>
  </si>
  <si>
    <t>5/19/2022, 5:22:42.193 AM</t>
  </si>
  <si>
    <t>5/19/2022, 5:22:55.287 AM</t>
  </si>
  <si>
    <t>fcb87872-5a3b-453a-9863-9836fc718905</t>
  </si>
  <si>
    <t>5/19/2022, 5:23:22.029 AM</t>
  </si>
  <si>
    <t>2f720de3-dbd5-406a-acfc-f8b5c51083b2</t>
  </si>
  <si>
    <t>5/19/2022, 5:23:34.777 AM</t>
  </si>
  <si>
    <t>d029ad4d-e58f-4299-9d0b-5f8f34458dda</t>
  </si>
  <si>
    <t>5/19/2022, 5:24:25.906 AM</t>
  </si>
  <si>
    <t>c7c46dd2-b90f-437e-9b98-8773c6874b25</t>
  </si>
  <si>
    <t>5/19/2022, 5:24:39.641 AM</t>
  </si>
  <si>
    <t>5/19/2022, 5:24:35.893 AM</t>
  </si>
  <si>
    <t>5/19/2022, 5:25:33.001 AM</t>
  </si>
  <si>
    <t>363f6417-0882-4ce0-908e-45a25e6632da</t>
  </si>
  <si>
    <t>5/19/2022, 5:25:03.128 AM</t>
  </si>
  <si>
    <t>5/19/2022, 5:25:22.771 AM</t>
  </si>
  <si>
    <t>5/19/2022, 5:25:41.598 AM</t>
  </si>
  <si>
    <t>82b054dc-1c61-46f7-9be4-4d33a5b39ed7</t>
  </si>
  <si>
    <t>5/19/2022, 5:25:38.029 AM</t>
  </si>
  <si>
    <t>2f6730f0-674c-452b-a77f-aa070acbd6a8</t>
  </si>
  <si>
    <t>5/19/2022, 5:25:01.459 AM</t>
  </si>
  <si>
    <t>5/19/2022, 5:25:53.346 AM</t>
  </si>
  <si>
    <t>4cc6154a-fed4-4e25-ad56-88ca9d7c64e7</t>
  </si>
  <si>
    <t>5/19/2022, 5:26:11.362 AM</t>
  </si>
  <si>
    <t>9d01f98a-80d9-448e-a51c-e2035279e85a</t>
  </si>
  <si>
    <t>5/19/2022, 5:26:26.825 AM</t>
  </si>
  <si>
    <t>7ad13943-18d9-4ba9-9d78-b70f0a20dd5a</t>
  </si>
  <si>
    <t>5/19/2022, 5:26:41.734 AM</t>
  </si>
  <si>
    <t>deb5b320-eddf-4b2b-b426-41adb11bc655</t>
  </si>
  <si>
    <t>5/19/2022, 5:26:15.194 AM</t>
  </si>
  <si>
    <t>f569cb47-dba2-4914-8690-4d8e7da35863</t>
  </si>
  <si>
    <t>5/19/2022, 5:26:48.322 AM</t>
  </si>
  <si>
    <t>474abe8f-897e-4069-9eb6-5e77f78ee185</t>
  </si>
  <si>
    <t>5/19/2022, 5:26:44.864 AM</t>
  </si>
  <si>
    <t>025a35dc-caee-4eb7-8885-0e055e486baa</t>
  </si>
  <si>
    <t>5/19/2022, 5:26:52.820 AM</t>
  </si>
  <si>
    <t>5/19/2022, 5:27:07.823 AM</t>
  </si>
  <si>
    <t>6ffbca4c-ea08-404c-8186-1823e840ecd8</t>
  </si>
  <si>
    <t>5/19/2022, 5:27:08.151 AM</t>
  </si>
  <si>
    <t>f1a8748e-5204-4863-a561-152123ede705</t>
  </si>
  <si>
    <t>5/19/2022, 5:27:23.248 AM</t>
  </si>
  <si>
    <t>cf26ca0c-839f-4f45-991d-593c800efd7c</t>
  </si>
  <si>
    <t>5/19/2022, 5:27:11.845 AM</t>
  </si>
  <si>
    <t>33676b95-fde6-450f-9716-a0ddcada24aa</t>
  </si>
  <si>
    <t>5/19/2022, 5:27:01.298 AM</t>
  </si>
  <si>
    <t>2d8a3747-14f2-4b2b-8832-9fb50dae76f3</t>
  </si>
  <si>
    <t>5/19/2022, 5:28:05.104 AM</t>
  </si>
  <si>
    <t>24ed4606-b127-46b0-9d9a-4501e981f14e</t>
  </si>
  <si>
    <t>5/19/2022, 5:28:16.045 AM</t>
  </si>
  <si>
    <t>79c50e08-f075-4d86-b707-2ac2f9e79b1b</t>
  </si>
  <si>
    <t>5/19/2022, 5:29:55.905 AM</t>
  </si>
  <si>
    <t>5/19/2022, 5:29:31.440 AM</t>
  </si>
  <si>
    <t>5a2b17e5-5508-496d-a7dd-f5467f726203</t>
  </si>
  <si>
    <t>5/19/2022, 5:29:39.884 AM</t>
  </si>
  <si>
    <t>8ccaf6cb-d546-4542-8ec8-d61867c99618</t>
  </si>
  <si>
    <t>5/19/2022, 5:30:13.745 AM</t>
  </si>
  <si>
    <t>3bc6726c-de18-4052-8635-5990670fc6c8</t>
  </si>
  <si>
    <t>5/19/2022, 5:30:39.870 AM</t>
  </si>
  <si>
    <t>95139a48-cb73-42b6-8bc7-2187206af7fb</t>
  </si>
  <si>
    <t>5/19/2022, 5:31:21.802 AM</t>
  </si>
  <si>
    <t>0ed30b74-0ab0-4752-ab49-715bfcfa57fb</t>
  </si>
  <si>
    <t>5/19/2022, 5:31:19.043 AM</t>
  </si>
  <si>
    <t>dda3a7d9-e9d8-496b-978a-64c87d911e88</t>
  </si>
  <si>
    <t>5/19/2022, 5:31:12.078 AM</t>
  </si>
  <si>
    <t>f919d3be-9187-41c6-bc53-380436fb52c5</t>
  </si>
  <si>
    <t>5/19/2022, 5:33:57.414 AM</t>
  </si>
  <si>
    <t>ef9fe1e5-7835-45d7-84a1-cbaea0a24e25</t>
  </si>
  <si>
    <t>5/19/2022, 5:33:32.631 AM</t>
  </si>
  <si>
    <t>4f04ae76-3b0d-4c5b-afbc-0014444caa4f</t>
  </si>
  <si>
    <t>5/19/2022, 5:42:46.479 AM</t>
  </si>
  <si>
    <t>5/19/2022, 5:46:07.903 AM</t>
  </si>
  <si>
    <t>841339ac-fe09-429e-9880-8ea0dfdfbd32</t>
  </si>
  <si>
    <t>StartTime</t>
  </si>
  <si>
    <t>EndTime</t>
  </si>
  <si>
    <t>Grain (seconds)</t>
  </si>
  <si>
    <t>Add hours</t>
  </si>
  <si>
    <t>Start</t>
  </si>
  <si>
    <t>End</t>
  </si>
  <si>
    <t>Log Analytics query</t>
  </si>
  <si>
    <t xml:space="preserve">ADFActivityRun </t>
  </si>
  <si>
    <t>| where Status has_any ('Succeeded','Failed')</t>
  </si>
  <si>
    <t>| where ActivityType == "ExecuteDataFlow"</t>
  </si>
  <si>
    <t>| extend DataFactory = substring(reverse(split(reverse(ResourceId),"/",0)),2,strlen(split(reverse(ResourceId),"/",0))-4)</t>
  </si>
  <si>
    <t>| extend input = parse_json(Input), output = parse_json(Output)</t>
  </si>
  <si>
    <t>| extend coreCount = toint(input.compute.coreCount), computeType = tostring(input.compute.computeType)</t>
  </si>
  <si>
    <t>| extend billing_data = parse_json(Output).billingReference</t>
  </si>
  <si>
    <t>| extend bd = parse_xml(billing_data)</t>
  </si>
  <si>
    <t>| extend activityType = bd.activityType</t>
  </si>
  <si>
    <t>| extend meterType = tostring(bd.billableDuration[0].meterType), duration = toreal(bd.billableDuration[0].duration), unit = tostring(bd.billableDuration[0].unit), sessionType = tostring(bd.billableDuration[0].sessionType)</t>
  </si>
  <si>
    <t>| project TimeGenerated, DataFactory, PipelineName, PipelineRunId, Status, computeType, coreCount, duration, Start=format_datetime(Start,'dd-MM-yyyy HH:mm:ss'), End=format_datetime(End,'dd-MM-yyyy HH:mm:ss')</t>
  </si>
  <si>
    <t>Instructions</t>
  </si>
  <si>
    <t>1. Run Query above</t>
  </si>
  <si>
    <t>2. Export data from Log Analytics to csv and paste into columns A-J</t>
  </si>
  <si>
    <t>3. Sort by Start date</t>
  </si>
  <si>
    <t>4. Copy data from columns M-O into sheet Gantt columns A8 to C8</t>
  </si>
  <si>
    <t xml:space="preserve">5. Review Gantt chart </t>
  </si>
  <si>
    <t>6. Check that various ranges have autofilled correctly</t>
  </si>
  <si>
    <t>FactoryName_82eb</t>
  </si>
  <si>
    <t>PipelineName_59a6</t>
  </si>
  <si>
    <t>FactoryName_a87c</t>
  </si>
  <si>
    <t>PipelineName_e387</t>
  </si>
  <si>
    <t>FactoryName_7dee</t>
  </si>
  <si>
    <t>PipelineName_6c43</t>
  </si>
  <si>
    <t>FactoryName_3d69</t>
  </si>
  <si>
    <t>PipelineName_3fbe</t>
  </si>
  <si>
    <t>FactoryName_f9df</t>
  </si>
  <si>
    <t>PipelineName_af0c</t>
  </si>
  <si>
    <t>FactoryName_7530</t>
  </si>
  <si>
    <t>PipelineName_0fdf</t>
  </si>
  <si>
    <t>FactoryName_f0eb</t>
  </si>
  <si>
    <t>PipelineName_e281</t>
  </si>
  <si>
    <t>FactoryName_0f2b</t>
  </si>
  <si>
    <t>PipelineName_3c79</t>
  </si>
  <si>
    <t>FactoryName_8113</t>
  </si>
  <si>
    <t>PipelineName_26e3</t>
  </si>
  <si>
    <t>FactoryName_b5b5</t>
  </si>
  <si>
    <t>PipelineName_46a6</t>
  </si>
  <si>
    <t>FactoryName_d83a</t>
  </si>
  <si>
    <t>PipelineName_732e</t>
  </si>
  <si>
    <t>FactoryName_83d3</t>
  </si>
  <si>
    <t>PipelineName_c142</t>
  </si>
  <si>
    <t>FactoryName_e517</t>
  </si>
  <si>
    <t>PipelineName_38d5</t>
  </si>
  <si>
    <t>FactoryName_a8a6</t>
  </si>
  <si>
    <t>PipelineName_3f0e</t>
  </si>
  <si>
    <t>FactoryName_cfe0</t>
  </si>
  <si>
    <t>PipelineName_75ae</t>
  </si>
  <si>
    <t>FactoryName_a840</t>
  </si>
  <si>
    <t>PipelineName_9827</t>
  </si>
  <si>
    <t>FactoryName_27fe</t>
  </si>
  <si>
    <t>PipelineName_aa5d</t>
  </si>
  <si>
    <t>FactoryName_a488</t>
  </si>
  <si>
    <t>PipelineName_b646</t>
  </si>
  <si>
    <t>FactoryName_c3ac</t>
  </si>
  <si>
    <t>PipelineName_7c5d</t>
  </si>
  <si>
    <t>FactoryName_3b63</t>
  </si>
  <si>
    <t>PipelineName_942f</t>
  </si>
  <si>
    <t>FactoryName_4c8e</t>
  </si>
  <si>
    <t>PipelineName_ddbb</t>
  </si>
  <si>
    <t>FactoryName_975b</t>
  </si>
  <si>
    <t>PipelineName_3455</t>
  </si>
  <si>
    <t>FactoryName_39d8</t>
  </si>
  <si>
    <t>PipelineName_7cb6</t>
  </si>
  <si>
    <t>FactoryName_b877</t>
  </si>
  <si>
    <t>PipelineName_f3d1</t>
  </si>
  <si>
    <t>FactoryName_6f28</t>
  </si>
  <si>
    <t>PipelineName_4fba</t>
  </si>
  <si>
    <t>FactoryName_b81f</t>
  </si>
  <si>
    <t>PipelineName_aac7</t>
  </si>
  <si>
    <t>FactoryName_cd4f</t>
  </si>
  <si>
    <t>PipelineName_8f75</t>
  </si>
  <si>
    <t>FactoryName_b501</t>
  </si>
  <si>
    <t>PipelineName_5278</t>
  </si>
  <si>
    <t>FactoryName_9073</t>
  </si>
  <si>
    <t>PipelineName_4026</t>
  </si>
  <si>
    <t>FactoryName_b614</t>
  </si>
  <si>
    <t>PipelineName_9e32</t>
  </si>
  <si>
    <t>FactoryName_b01d</t>
  </si>
  <si>
    <t>PipelineName_3d2b</t>
  </si>
  <si>
    <t>FactoryName_fdbf</t>
  </si>
  <si>
    <t>PipelineName_ab1b</t>
  </si>
  <si>
    <t>FactoryName_23a3</t>
  </si>
  <si>
    <t>PipelineName_fe08</t>
  </si>
  <si>
    <t>FactoryName_9606</t>
  </si>
  <si>
    <t>PipelineName_3b39</t>
  </si>
  <si>
    <t>FactoryName_8284</t>
  </si>
  <si>
    <t>PipelineName_b39a</t>
  </si>
  <si>
    <t>FactoryName_3669</t>
  </si>
  <si>
    <t>PipelineName_c84f</t>
  </si>
  <si>
    <t>FactoryName_ff7e</t>
  </si>
  <si>
    <t>PipelineName_bcd4</t>
  </si>
  <si>
    <t>FactoryName_a142</t>
  </si>
  <si>
    <t>PipelineName_ff99</t>
  </si>
  <si>
    <t>FactoryName_9b43</t>
  </si>
  <si>
    <t>PipelineName_b9b1</t>
  </si>
  <si>
    <t>FactoryName_d479</t>
  </si>
  <si>
    <t>PipelineName_a31a</t>
  </si>
  <si>
    <t>FactoryName_b4ee</t>
  </si>
  <si>
    <t>PipelineName_9e54</t>
  </si>
  <si>
    <t>FactoryName_ecf0</t>
  </si>
  <si>
    <t>PipelineName_2eb4</t>
  </si>
  <si>
    <t>FactoryName_1273</t>
  </si>
  <si>
    <t>PipelineName_4622</t>
  </si>
  <si>
    <t>FactoryName_8aa1</t>
  </si>
  <si>
    <t>PipelineName_802a</t>
  </si>
  <si>
    <t>FactoryName_5d3d</t>
  </si>
  <si>
    <t>PipelineName_5a99</t>
  </si>
  <si>
    <t>FactoryName_922a</t>
  </si>
  <si>
    <t>PipelineName_1ee4</t>
  </si>
  <si>
    <t>FactoryName_61fc</t>
  </si>
  <si>
    <t>PipelineName_890e</t>
  </si>
  <si>
    <t>FactoryName_6295</t>
  </si>
  <si>
    <t>PipelineName_9cc7</t>
  </si>
  <si>
    <t>FactoryName_d66c</t>
  </si>
  <si>
    <t>PipelineName_f41c</t>
  </si>
  <si>
    <t>FactoryName_e105</t>
  </si>
  <si>
    <t>PipelineName_ad5b</t>
  </si>
  <si>
    <t>FactoryName_583f</t>
  </si>
  <si>
    <t>PipelineName_0653</t>
  </si>
  <si>
    <t>FactoryName_455b</t>
  </si>
  <si>
    <t>PipelineName_b7c1</t>
  </si>
  <si>
    <t>FactoryName_c6fa</t>
  </si>
  <si>
    <t>PipelineName_184c</t>
  </si>
  <si>
    <t>FactoryName_2ae4</t>
  </si>
  <si>
    <t>PipelineName_6437</t>
  </si>
  <si>
    <t>FactoryName_e25e</t>
  </si>
  <si>
    <t>PipelineName_863c</t>
  </si>
  <si>
    <t>FactoryName_8d77</t>
  </si>
  <si>
    <t>PipelineName_1cd9</t>
  </si>
  <si>
    <t>FactoryName_d75b</t>
  </si>
  <si>
    <t>PipelineName_ac14</t>
  </si>
  <si>
    <t>FactoryName_931a</t>
  </si>
  <si>
    <t>PipelineName_6cb8</t>
  </si>
  <si>
    <t>FactoryName_9490</t>
  </si>
  <si>
    <t>PipelineName_c0f2</t>
  </si>
  <si>
    <t>FactoryName_6300</t>
  </si>
  <si>
    <t>PipelineName_7732</t>
  </si>
  <si>
    <t>FactoryName_7a80</t>
  </si>
  <si>
    <t>PipelineName_0af1</t>
  </si>
  <si>
    <t>FactoryName_0210</t>
  </si>
  <si>
    <t>PipelineName_f1ba</t>
  </si>
  <si>
    <t>FactoryName_d139</t>
  </si>
  <si>
    <t>PipelineName_f468</t>
  </si>
  <si>
    <t>FactoryName_8d21</t>
  </si>
  <si>
    <t>PipelineName_849f</t>
  </si>
  <si>
    <t>FactoryName_0163</t>
  </si>
  <si>
    <t>PipelineName_81a9</t>
  </si>
  <si>
    <t>FactoryName_c72f</t>
  </si>
  <si>
    <t>PipelineName_d283</t>
  </si>
  <si>
    <t>FactoryName_1c8f</t>
  </si>
  <si>
    <t>PipelineName_3931</t>
  </si>
  <si>
    <t>FactoryName_63fd</t>
  </si>
  <si>
    <t>PipelineName_409f</t>
  </si>
  <si>
    <t>FactoryName_2923</t>
  </si>
  <si>
    <t>PipelineName_d187</t>
  </si>
  <si>
    <t>FactoryName_2ecf</t>
  </si>
  <si>
    <t>PipelineName_c27b</t>
  </si>
  <si>
    <t>FactoryName_6349</t>
  </si>
  <si>
    <t>PipelineName_f7be</t>
  </si>
  <si>
    <t>FactoryName_5295</t>
  </si>
  <si>
    <t>PipelineName_27f6</t>
  </si>
  <si>
    <t>FactoryName_5ad6</t>
  </si>
  <si>
    <t>PipelineName_4ebc</t>
  </si>
  <si>
    <t>FactoryName_4bc1</t>
  </si>
  <si>
    <t>PipelineName_4d6f</t>
  </si>
  <si>
    <t>FactoryName_dc04</t>
  </si>
  <si>
    <t>PipelineName_55ef</t>
  </si>
  <si>
    <t>FactoryName_4a60</t>
  </si>
  <si>
    <t>PipelineName_984c</t>
  </si>
  <si>
    <t>FactoryName_ecaf</t>
  </si>
  <si>
    <t>PipelineName_a2f4</t>
  </si>
  <si>
    <t>FactoryName_4476</t>
  </si>
  <si>
    <t>PipelineName_04a3</t>
  </si>
  <si>
    <t>FactoryName_04c9</t>
  </si>
  <si>
    <t>PipelineName_e180</t>
  </si>
  <si>
    <t>FactoryName_ae50</t>
  </si>
  <si>
    <t>PipelineName_8a2b</t>
  </si>
  <si>
    <t>FactoryName_22c2</t>
  </si>
  <si>
    <t>PipelineName_06d8</t>
  </si>
  <si>
    <t>FactoryName_0bd7</t>
  </si>
  <si>
    <t>PipelineName_5207</t>
  </si>
  <si>
    <t>FactoryName_6f15</t>
  </si>
  <si>
    <t>PipelineName_136c</t>
  </si>
  <si>
    <t>FactoryName_84ba</t>
  </si>
  <si>
    <t>PipelineName_223f</t>
  </si>
  <si>
    <t>FactoryName_4509</t>
  </si>
  <si>
    <t>PipelineName_0897</t>
  </si>
  <si>
    <t>FactoryName_a6f5</t>
  </si>
  <si>
    <t>PipelineName_ce3e</t>
  </si>
  <si>
    <t>FactoryName_cdaa</t>
  </si>
  <si>
    <t>PipelineName_1ffc</t>
  </si>
  <si>
    <t>FactoryName_fbfa</t>
  </si>
  <si>
    <t>PipelineName_305d</t>
  </si>
  <si>
    <t>FactoryName_e8a6</t>
  </si>
  <si>
    <t>PipelineName_007e</t>
  </si>
  <si>
    <t>FactoryName_588f</t>
  </si>
  <si>
    <t>PipelineName_082a</t>
  </si>
  <si>
    <t>FactoryName_6e6f</t>
  </si>
  <si>
    <t>PipelineName_9807</t>
  </si>
  <si>
    <t>FactoryName_b0d0</t>
  </si>
  <si>
    <t>PipelineName_f46b</t>
  </si>
  <si>
    <t>FactoryName_f675</t>
  </si>
  <si>
    <t>PipelineName_9d91</t>
  </si>
  <si>
    <t>FactoryName_1995</t>
  </si>
  <si>
    <t>PipelineName_8279</t>
  </si>
  <si>
    <t>FactoryName_59ae</t>
  </si>
  <si>
    <t>PipelineName_9926</t>
  </si>
  <si>
    <t>FactoryName_72e1</t>
  </si>
  <si>
    <t>PipelineName_7c9a</t>
  </si>
  <si>
    <t>FactoryName_f33a</t>
  </si>
  <si>
    <t>PipelineName_61a8</t>
  </si>
  <si>
    <t>FactoryName_8fb5</t>
  </si>
  <si>
    <t>PipelineName_b466</t>
  </si>
  <si>
    <t>FactoryName_71b1</t>
  </si>
  <si>
    <t>PipelineName_8e9e</t>
  </si>
  <si>
    <t>FactoryName_142a</t>
  </si>
  <si>
    <t>PipelineName_4624</t>
  </si>
  <si>
    <t>FactoryName_449a</t>
  </si>
  <si>
    <t>PipelineName_dd8a</t>
  </si>
  <si>
    <t>FactoryName_a2be</t>
  </si>
  <si>
    <t>PipelineName_17e5</t>
  </si>
  <si>
    <t>FactoryName_8114</t>
  </si>
  <si>
    <t>PipelineName_f294</t>
  </si>
  <si>
    <t>FactoryName_56ff</t>
  </si>
  <si>
    <t>PipelineName_ae2f</t>
  </si>
  <si>
    <t>FactoryName_2b24</t>
  </si>
  <si>
    <t>PipelineName_90ea</t>
  </si>
  <si>
    <t>FactoryName_8232</t>
  </si>
  <si>
    <t>PipelineName_05fa</t>
  </si>
  <si>
    <t>FactoryName_7824</t>
  </si>
  <si>
    <t>PipelineName_c8ac</t>
  </si>
  <si>
    <t>FactoryName_afb2</t>
  </si>
  <si>
    <t>PipelineName_6ab6</t>
  </si>
  <si>
    <t>FactoryName_1479</t>
  </si>
  <si>
    <t>PipelineName_d638</t>
  </si>
  <si>
    <t>FactoryName_b596</t>
  </si>
  <si>
    <t>PipelineName_bab4</t>
  </si>
  <si>
    <t>FactoryName_70c8</t>
  </si>
  <si>
    <t>PipelineName_d3f8</t>
  </si>
  <si>
    <t>FactoryName_6e3c</t>
  </si>
  <si>
    <t>PipelineName_b715</t>
  </si>
  <si>
    <t>FactoryName_8052</t>
  </si>
  <si>
    <t>PipelineName_480b</t>
  </si>
  <si>
    <t>FactoryName_8475</t>
  </si>
  <si>
    <t>PipelineName_35cf</t>
  </si>
  <si>
    <t>FactoryName_b646</t>
  </si>
  <si>
    <t>PipelineName_8acb</t>
  </si>
  <si>
    <t>FactoryName_512f</t>
  </si>
  <si>
    <t>PipelineName_4f35</t>
  </si>
  <si>
    <t>FactoryName_6ce7</t>
  </si>
  <si>
    <t>PipelineName_3e99</t>
  </si>
  <si>
    <t>FactoryName_97b1</t>
  </si>
  <si>
    <t>PipelineName_2565</t>
  </si>
  <si>
    <t>FactoryName_0a33</t>
  </si>
  <si>
    <t>PipelineName_9e06</t>
  </si>
  <si>
    <t>FactoryName_d9ea</t>
  </si>
  <si>
    <t>PipelineName_7c05</t>
  </si>
  <si>
    <t>FactoryName_3721</t>
  </si>
  <si>
    <t>PipelineName_4800</t>
  </si>
  <si>
    <t>FactoryName_9383</t>
  </si>
  <si>
    <t>PipelineName_f8d9</t>
  </si>
  <si>
    <t>FactoryName_3cf0</t>
  </si>
  <si>
    <t>PipelineName_3662</t>
  </si>
  <si>
    <t>FactoryName_9342</t>
  </si>
  <si>
    <t>PipelineName_1f0d</t>
  </si>
  <si>
    <t>FactoryName_5460</t>
  </si>
  <si>
    <t>PipelineName_a3cf</t>
  </si>
  <si>
    <t>FactoryName_3320</t>
  </si>
  <si>
    <t>FactoryName_8954</t>
  </si>
  <si>
    <t>PipelineName_4b89</t>
  </si>
  <si>
    <t>FactoryName_91b4</t>
  </si>
  <si>
    <t>PipelineName_a3f5</t>
  </si>
  <si>
    <t>FactoryName_53ae</t>
  </si>
  <si>
    <t>PipelineName_cf6b</t>
  </si>
  <si>
    <t>FactoryName_282e</t>
  </si>
  <si>
    <t>PipelineName_0688</t>
  </si>
  <si>
    <t>FactoryName_9a01</t>
  </si>
  <si>
    <t>PipelineName_5030</t>
  </si>
  <si>
    <t>FactoryName_6471</t>
  </si>
  <si>
    <t>PipelineName_45ba</t>
  </si>
  <si>
    <t>FactoryName_53dd</t>
  </si>
  <si>
    <t>PipelineName_d337</t>
  </si>
  <si>
    <t>FactoryName_38bf</t>
  </si>
  <si>
    <t>PipelineName_3ed5</t>
  </si>
  <si>
    <t>FactoryName_6bf3</t>
  </si>
  <si>
    <t>PipelineName_4492</t>
  </si>
  <si>
    <t>FactoryName_7e03</t>
  </si>
  <si>
    <t>PipelineName_0834</t>
  </si>
  <si>
    <t>FactoryName_b595</t>
  </si>
  <si>
    <t>PipelineName_a66a</t>
  </si>
  <si>
    <t>FactoryName_1a4d</t>
  </si>
  <si>
    <t>PipelineName_d394</t>
  </si>
  <si>
    <t>FactoryName_c81e</t>
  </si>
  <si>
    <t>PipelineName_ed54</t>
  </si>
  <si>
    <t>FactoryName_8c3b</t>
  </si>
  <si>
    <t>PipelineName_36c3</t>
  </si>
  <si>
    <t>FactoryName_e595</t>
  </si>
  <si>
    <t>PipelineName_da30</t>
  </si>
  <si>
    <t>FactoryName_ec3f</t>
  </si>
  <si>
    <t>PipelineName_4b4d</t>
  </si>
  <si>
    <t>FactoryName_cb86</t>
  </si>
  <si>
    <t>PipelineName_699d</t>
  </si>
  <si>
    <t>FactoryName_2016</t>
  </si>
  <si>
    <t>PipelineName_1820</t>
  </si>
  <si>
    <t>FactoryName_f2ca</t>
  </si>
  <si>
    <t>PipelineName_b966</t>
  </si>
  <si>
    <t>FactoryName_34cf</t>
  </si>
  <si>
    <t>PipelineName_1d57</t>
  </si>
  <si>
    <t>FactoryName_8d74</t>
  </si>
  <si>
    <t>PipelineName_2431</t>
  </si>
  <si>
    <t>FactoryName_92fe</t>
  </si>
  <si>
    <t>PipelineName_ba72</t>
  </si>
  <si>
    <t>FactoryName_017d</t>
  </si>
  <si>
    <t>PipelineName_c4a6</t>
  </si>
  <si>
    <t>FactoryName_49b5</t>
  </si>
  <si>
    <t>PipelineName_9a2c</t>
  </si>
  <si>
    <t>FactoryName_1cff</t>
  </si>
  <si>
    <t>PipelineName_e7c2</t>
  </si>
  <si>
    <t>FactoryName_3c68</t>
  </si>
  <si>
    <t>PipelineName_e4b4</t>
  </si>
  <si>
    <t>FactoryName_9f0f</t>
  </si>
  <si>
    <t>PipelineName_2a26</t>
  </si>
  <si>
    <t>FactoryName_2dc2</t>
  </si>
  <si>
    <t>PipelineName_3c53</t>
  </si>
  <si>
    <t>FactoryName_e633</t>
  </si>
  <si>
    <t>PipelineName_46f7</t>
  </si>
  <si>
    <t>FactoryName_4e51</t>
  </si>
  <si>
    <t>PipelineName_dfaa</t>
  </si>
  <si>
    <t>FactoryName_ce0f</t>
  </si>
  <si>
    <t>PipelineName_791a</t>
  </si>
  <si>
    <t>FactoryName_f094</t>
  </si>
  <si>
    <t>PipelineName_3dcb</t>
  </si>
  <si>
    <t>FactoryName_f52d</t>
  </si>
  <si>
    <t>PipelineName_448e</t>
  </si>
  <si>
    <t>FactoryName_b4b6</t>
  </si>
  <si>
    <t>PipelineName_8b43</t>
  </si>
  <si>
    <t>FactoryName_fa45</t>
  </si>
  <si>
    <t>PipelineName_a82f</t>
  </si>
  <si>
    <t>FactoryName_8e6d</t>
  </si>
  <si>
    <t>PipelineName_1103</t>
  </si>
  <si>
    <t>FactoryName_a001</t>
  </si>
  <si>
    <t>PipelineName_03ae</t>
  </si>
  <si>
    <t>FactoryName_c8fe</t>
  </si>
  <si>
    <t>PipelineName_7b12</t>
  </si>
  <si>
    <t>FactoryName_b936</t>
  </si>
  <si>
    <t>PipelineName_ef84</t>
  </si>
  <si>
    <t>FactoryName_305d</t>
  </si>
  <si>
    <t>PipelineName_6b55</t>
  </si>
  <si>
    <t>FactoryName_703f</t>
  </si>
  <si>
    <t>PipelineName_e292</t>
  </si>
  <si>
    <t>FactoryName_10ac</t>
  </si>
  <si>
    <t>PipelineName_884d</t>
  </si>
  <si>
    <t>FactoryName_fb75</t>
  </si>
  <si>
    <t>PipelineName_fd91</t>
  </si>
  <si>
    <t>FactoryName_3380</t>
  </si>
  <si>
    <t>PipelineName_d782</t>
  </si>
  <si>
    <t>FactoryName_10ba</t>
  </si>
  <si>
    <t>PipelineName_6c17</t>
  </si>
  <si>
    <t>FactoryName_d9d6</t>
  </si>
  <si>
    <t>PipelineName_12c8</t>
  </si>
  <si>
    <t>FactoryName_d807</t>
  </si>
  <si>
    <t>PipelineName_7299</t>
  </si>
  <si>
    <t>FactoryName_edb2</t>
  </si>
  <si>
    <t>PipelineName_f40c</t>
  </si>
  <si>
    <t>FactoryName_8321</t>
  </si>
  <si>
    <t>PipelineName_177c</t>
  </si>
  <si>
    <t>FactoryName_0236</t>
  </si>
  <si>
    <t>PipelineName_c999</t>
  </si>
  <si>
    <t>FactoryName_c58d</t>
  </si>
  <si>
    <t>PipelineName_b150</t>
  </si>
  <si>
    <t>FactoryName_fc49</t>
  </si>
  <si>
    <t>PipelineName_d5f4</t>
  </si>
  <si>
    <t>FactoryName_409b</t>
  </si>
  <si>
    <t>PipelineName_e272</t>
  </si>
  <si>
    <t>FactoryName_226f</t>
  </si>
  <si>
    <t>PipelineName_6eab</t>
  </si>
  <si>
    <t>FactoryName_2982</t>
  </si>
  <si>
    <t>PipelineName_8221</t>
  </si>
  <si>
    <t>FactoryName_b767</t>
  </si>
  <si>
    <t>PipelineName_2860</t>
  </si>
  <si>
    <t>FactoryName_5221</t>
  </si>
  <si>
    <t>PipelineName_c69a</t>
  </si>
  <si>
    <t>FactoryName_8ff7</t>
  </si>
  <si>
    <t>PipelineName_8120</t>
  </si>
  <si>
    <t>FactoryName_541b</t>
  </si>
  <si>
    <t>PipelineName_ce28</t>
  </si>
  <si>
    <t>FactoryName_75ef</t>
  </si>
  <si>
    <t>PipelineName_6cba</t>
  </si>
  <si>
    <t>FactoryName_7d4a</t>
  </si>
  <si>
    <t>PipelineName_79d1</t>
  </si>
  <si>
    <t>FactoryName_9240</t>
  </si>
  <si>
    <t>PipelineName_d13a</t>
  </si>
  <si>
    <t>FactoryName_2769</t>
  </si>
  <si>
    <t>PipelineName_e358</t>
  </si>
  <si>
    <t>FactoryName_7409</t>
  </si>
  <si>
    <t>PipelineName_e857</t>
  </si>
  <si>
    <t>FactoryName_fc92</t>
  </si>
  <si>
    <t>PipelineName_d048</t>
  </si>
  <si>
    <t>FactoryName_fc78</t>
  </si>
  <si>
    <t>PipelineName_5959</t>
  </si>
  <si>
    <t>FactoryName_c6a5</t>
  </si>
  <si>
    <t>PipelineName_5545</t>
  </si>
  <si>
    <t>FactoryName_75ee</t>
  </si>
  <si>
    <t>PipelineName_8581</t>
  </si>
  <si>
    <t>FactoryName_be62</t>
  </si>
  <si>
    <t>PipelineName_63cd</t>
  </si>
  <si>
    <t>FactoryName_947b</t>
  </si>
  <si>
    <t>PipelineName_1b09</t>
  </si>
  <si>
    <t>FactoryName_c319</t>
  </si>
  <si>
    <t>PipelineName_cb34</t>
  </si>
  <si>
    <t>FactoryName_26d5</t>
  </si>
  <si>
    <t>PipelineName_1353</t>
  </si>
  <si>
    <t>FactoryName_6191</t>
  </si>
  <si>
    <t>PipelineName_a483</t>
  </si>
  <si>
    <t>FactoryName_297e</t>
  </si>
  <si>
    <t>PipelineName_d057</t>
  </si>
  <si>
    <t>FactoryName_8471</t>
  </si>
  <si>
    <t>PipelineName_2ddb</t>
  </si>
  <si>
    <t>FactoryName_5e4a</t>
  </si>
  <si>
    <t>PipelineName_ee3b</t>
  </si>
  <si>
    <t>FactoryName_4e4d</t>
  </si>
  <si>
    <t>PipelineName_8003</t>
  </si>
  <si>
    <t>FactoryName_800d</t>
  </si>
  <si>
    <t>PipelineName_b677</t>
  </si>
  <si>
    <t>FactoryName_8435</t>
  </si>
  <si>
    <t>PipelineName_3786</t>
  </si>
  <si>
    <t>FactoryName_9077</t>
  </si>
  <si>
    <t>PipelineName_384e</t>
  </si>
  <si>
    <t>FactoryName_825b</t>
  </si>
  <si>
    <t>PipelineName_d405</t>
  </si>
  <si>
    <t>FactoryName_c20d</t>
  </si>
  <si>
    <t>PipelineName_a319</t>
  </si>
  <si>
    <t>FactoryName_b5dd</t>
  </si>
  <si>
    <t>PipelineName_0c2b</t>
  </si>
  <si>
    <t>FactoryName_ad4e</t>
  </si>
  <si>
    <t>PipelineName_d555</t>
  </si>
  <si>
    <t>FactoryName_5358</t>
  </si>
  <si>
    <t>PipelineName_4b66</t>
  </si>
  <si>
    <t>FactoryName_3550</t>
  </si>
  <si>
    <t>PipelineName_f441</t>
  </si>
  <si>
    <t>FactoryName_acc9</t>
  </si>
  <si>
    <t>PipelineName_c626</t>
  </si>
  <si>
    <t>FactoryName_3bce</t>
  </si>
  <si>
    <t>PipelineName_215b</t>
  </si>
  <si>
    <t>FactoryName_5b7c</t>
  </si>
  <si>
    <t>PipelineName_d91f</t>
  </si>
  <si>
    <t>FactoryName_1038</t>
  </si>
  <si>
    <t>PipelineName_4e2a</t>
  </si>
  <si>
    <t>FactoryName_a26f</t>
  </si>
  <si>
    <t>PipelineName_00d5</t>
  </si>
  <si>
    <t>FactoryName_9d7b</t>
  </si>
  <si>
    <t>PipelineName_1433</t>
  </si>
  <si>
    <t>FactoryName_c51c</t>
  </si>
  <si>
    <t>PipelineName_15a1</t>
  </si>
  <si>
    <t>FactoryName_ded2</t>
  </si>
  <si>
    <t>PipelineName_798c</t>
  </si>
  <si>
    <t>FactoryName_0614</t>
  </si>
  <si>
    <t>PipelineName_f6c0</t>
  </si>
  <si>
    <t>FactoryName_f4bf</t>
  </si>
  <si>
    <t>PipelineName_ff51</t>
  </si>
  <si>
    <t>FactoryName_df3c</t>
  </si>
  <si>
    <t>PipelineName_8fe4</t>
  </si>
  <si>
    <t>FactoryName_fe9e</t>
  </si>
  <si>
    <t>PipelineName_855f</t>
  </si>
  <si>
    <t>FactoryName_b9c1</t>
  </si>
  <si>
    <t>PipelineName_b767</t>
  </si>
  <si>
    <t>FactoryName_1ab7</t>
  </si>
  <si>
    <t>PipelineName_dd74</t>
  </si>
  <si>
    <t>FactoryName_7906</t>
  </si>
  <si>
    <t>PipelineName_98db</t>
  </si>
  <si>
    <t>FactoryName_42a9</t>
  </si>
  <si>
    <t>PipelineName_94a9</t>
  </si>
  <si>
    <t>FactoryName_ac48</t>
  </si>
  <si>
    <t>PipelineName_bb89</t>
  </si>
  <si>
    <t>FactoryName_2f72</t>
  </si>
  <si>
    <t>PipelineName_83b2</t>
  </si>
  <si>
    <t>FactoryName_8950</t>
  </si>
  <si>
    <t>PipelineName_7f05</t>
  </si>
  <si>
    <t>FactoryName_df0c</t>
  </si>
  <si>
    <t>PipelineName_ba10</t>
  </si>
  <si>
    <t>FactoryName_b51e</t>
  </si>
  <si>
    <t>PipelineName_a8fc</t>
  </si>
  <si>
    <t>FactoryName_4f03</t>
  </si>
  <si>
    <t>PipelineName_97b9</t>
  </si>
  <si>
    <t>FactoryName_e3f2</t>
  </si>
  <si>
    <t>PipelineName_8222</t>
  </si>
  <si>
    <t>FactoryName_ba95</t>
  </si>
  <si>
    <t>PipelineName_3cf3</t>
  </si>
  <si>
    <t>FactoryName_5ea5</t>
  </si>
  <si>
    <t>PipelineName_d622</t>
  </si>
  <si>
    <t>FactoryName_5470</t>
  </si>
  <si>
    <t>PipelineName_350b</t>
  </si>
  <si>
    <t>FactoryName_5cc2</t>
  </si>
  <si>
    <t>PipelineName_491a</t>
  </si>
  <si>
    <t>FactoryName_f83e</t>
  </si>
  <si>
    <t>PipelineName_8d67</t>
  </si>
  <si>
    <t>FactoryName_a7dd</t>
  </si>
  <si>
    <t>PipelineName_9182</t>
  </si>
  <si>
    <t>FactoryName_391a</t>
  </si>
  <si>
    <t>PipelineName_2ae1</t>
  </si>
  <si>
    <t>FactoryName_1a74</t>
  </si>
  <si>
    <t>PipelineName_5d8f</t>
  </si>
  <si>
    <t>FactoryName_d68b</t>
  </si>
  <si>
    <t>PipelineName_fb0c</t>
  </si>
  <si>
    <t>FactoryName_5d1b</t>
  </si>
  <si>
    <t>PipelineName_a101</t>
  </si>
  <si>
    <t>FactoryName_b160</t>
  </si>
  <si>
    <t>PipelineName_8d25</t>
  </si>
  <si>
    <t>FactoryName_73ef</t>
  </si>
  <si>
    <t>PipelineName_fd97</t>
  </si>
  <si>
    <t>FactoryName_687a</t>
  </si>
  <si>
    <t>PipelineName_ebfc</t>
  </si>
  <si>
    <t>FactoryName_29ad</t>
  </si>
  <si>
    <t>PipelineName_8c3e</t>
  </si>
  <si>
    <t>FactoryName_9cde</t>
  </si>
  <si>
    <t>PipelineName_c08b</t>
  </si>
  <si>
    <t>FactoryName_9679</t>
  </si>
  <si>
    <t>PipelineName_03c9</t>
  </si>
  <si>
    <t>FactoryName_c581</t>
  </si>
  <si>
    <t>PipelineName_1e1b</t>
  </si>
  <si>
    <t>FactoryName_2a6f</t>
  </si>
  <si>
    <t>PipelineName_c613</t>
  </si>
  <si>
    <t>FactoryName_83b9</t>
  </si>
  <si>
    <t>PipelineName_8c94</t>
  </si>
  <si>
    <t>FactoryName_1d00</t>
  </si>
  <si>
    <t>PipelineName_8dc1</t>
  </si>
  <si>
    <t>FactoryName_5ecc</t>
  </si>
  <si>
    <t>PipelineName_6c55</t>
  </si>
  <si>
    <t>FactoryName_e8a7</t>
  </si>
  <si>
    <t>PipelineName_c373</t>
  </si>
  <si>
    <t>FactoryName_00dc</t>
  </si>
  <si>
    <t>PipelineName_08fb</t>
  </si>
  <si>
    <t>FactoryName_9464</t>
  </si>
  <si>
    <t>PipelineName_fa56</t>
  </si>
  <si>
    <t>FactoryName_dd58</t>
  </si>
  <si>
    <t>PipelineName_5abd</t>
  </si>
  <si>
    <t>FactoryName_0480</t>
  </si>
  <si>
    <t>PipelineName_1dd2</t>
  </si>
  <si>
    <t>FactoryName_7aa3</t>
  </si>
  <si>
    <t>PipelineName_3a7f</t>
  </si>
  <si>
    <t>FactoryName_f946</t>
  </si>
  <si>
    <t>PipelineName_c7ec</t>
  </si>
  <si>
    <t>FactoryName_501d</t>
  </si>
  <si>
    <t>PipelineName_bb06</t>
  </si>
  <si>
    <t>FactoryName_fcba</t>
  </si>
  <si>
    <t>PipelineName_f232</t>
  </si>
  <si>
    <t>FactoryName_a3f8</t>
  </si>
  <si>
    <t>PipelineName_5403</t>
  </si>
  <si>
    <t>FactoryName_6274</t>
  </si>
  <si>
    <t>PipelineName_5aba</t>
  </si>
  <si>
    <t>FactoryName_80b1</t>
  </si>
  <si>
    <t>PipelineName_2216</t>
  </si>
  <si>
    <t>FactoryName_d9cd</t>
  </si>
  <si>
    <t>PipelineName_907b</t>
  </si>
  <si>
    <t>FactoryName_e76e</t>
  </si>
  <si>
    <t>PipelineName_f6db</t>
  </si>
  <si>
    <t>FactoryName_4da1</t>
  </si>
  <si>
    <t>PipelineName_f60a</t>
  </si>
  <si>
    <t>FactoryName_1a9f</t>
  </si>
  <si>
    <t>PipelineName_53d0</t>
  </si>
  <si>
    <t>FactoryName_f9fb</t>
  </si>
  <si>
    <t>PipelineName_bbd6</t>
  </si>
  <si>
    <t>FactoryName_4cc6</t>
  </si>
  <si>
    <t>PipelineName_64e7</t>
  </si>
  <si>
    <t>FactoryName_6eb8</t>
  </si>
  <si>
    <t>PipelineName_1f3e</t>
  </si>
  <si>
    <t>FactoryName_1b25</t>
  </si>
  <si>
    <t>PipelineName_1f9b</t>
  </si>
  <si>
    <t>FactoryName_deb5</t>
  </si>
  <si>
    <t>PipelineName_c655</t>
  </si>
  <si>
    <t>FactoryName_649c</t>
  </si>
  <si>
    <t>PipelineName_dd19</t>
  </si>
  <si>
    <t>FactoryName_294b</t>
  </si>
  <si>
    <t>PipelineName_f24c</t>
  </si>
  <si>
    <t>FactoryName_085f</t>
  </si>
  <si>
    <t>PipelineName_2d4f</t>
  </si>
  <si>
    <t>FactoryName_410d</t>
  </si>
  <si>
    <t>PipelineName_cec3</t>
  </si>
  <si>
    <t>FactoryName_07bd</t>
  </si>
  <si>
    <t>PipelineName_c66d</t>
  </si>
  <si>
    <t>FactoryName_0728</t>
  </si>
  <si>
    <t>PipelineName_d648</t>
  </si>
  <si>
    <t>FactoryName_eee0</t>
  </si>
  <si>
    <t>PipelineName_83ad</t>
  </si>
  <si>
    <t>FactoryName_2eab</t>
  </si>
  <si>
    <t>PipelineName_c72e</t>
  </si>
  <si>
    <t>FactoryName_3fde</t>
  </si>
  <si>
    <t>PipelineName_2381</t>
  </si>
  <si>
    <t>FactoryName_cddf</t>
  </si>
  <si>
    <t>PipelineName_3d68</t>
  </si>
  <si>
    <t>FactoryName_a874</t>
  </si>
  <si>
    <t>PipelineName_f9e7</t>
  </si>
  <si>
    <t>FactoryName_25d1</t>
  </si>
  <si>
    <t>PipelineName_2a85</t>
  </si>
  <si>
    <t>FactoryName_3e1e</t>
  </si>
  <si>
    <t>PipelineName_f8f8</t>
  </si>
  <si>
    <t>FactoryName_9dee</t>
  </si>
  <si>
    <t>PipelineName_27bd</t>
  </si>
  <si>
    <t>FactoryName_a73a</t>
  </si>
  <si>
    <t>PipelineName_550d</t>
  </si>
  <si>
    <t>FactoryName_ad7b</t>
  </si>
  <si>
    <t>PipelineName_c843</t>
  </si>
  <si>
    <t>FactoryName_7ddd</t>
  </si>
  <si>
    <t>PipelineName_c63e</t>
  </si>
  <si>
    <t>FactoryName_3851</t>
  </si>
  <si>
    <t>PipelineName_111d</t>
  </si>
  <si>
    <t>FactoryName_d2e2</t>
  </si>
  <si>
    <t>PipelineName_b328</t>
  </si>
  <si>
    <t>FactoryName_864d</t>
  </si>
  <si>
    <t>PipelineName_edc8</t>
  </si>
  <si>
    <t>FactoryName_5ed2</t>
  </si>
  <si>
    <t>PipelineName_8a13</t>
  </si>
  <si>
    <t>FactoryName_a072</t>
  </si>
  <si>
    <t>PipelineName_11f9</t>
  </si>
  <si>
    <t>FactoryName_7c44</t>
  </si>
  <si>
    <t>PipelineName_0c32</t>
  </si>
  <si>
    <t>FactoryName_4a23</t>
  </si>
  <si>
    <t>PipelineName_aa85</t>
  </si>
  <si>
    <t>FactoryName_4722</t>
  </si>
  <si>
    <t>PipelineName_fe2e</t>
  </si>
  <si>
    <t>FactoryName_54fc</t>
  </si>
  <si>
    <t>PipelineName_7ffc</t>
  </si>
  <si>
    <t>FactoryName_2c3a</t>
  </si>
  <si>
    <t>PipelineName_d8f5</t>
  </si>
  <si>
    <t>FactoryName_7f28</t>
  </si>
  <si>
    <t>PipelineName_73c4</t>
  </si>
  <si>
    <t>FactoryName_5cfe</t>
  </si>
  <si>
    <t>PipelineName_e06b</t>
  </si>
  <si>
    <t>FactoryName_40b9</t>
  </si>
  <si>
    <t>PipelineName_b382</t>
  </si>
  <si>
    <t>FactoryName_2510</t>
  </si>
  <si>
    <t>PipelineName_2f4a</t>
  </si>
  <si>
    <t>FactoryName_de89</t>
  </si>
  <si>
    <t>PipelineName_91f3</t>
  </si>
  <si>
    <t>FactoryName_d7b3</t>
  </si>
  <si>
    <t>PipelineName_8cad</t>
  </si>
  <si>
    <t>FactoryName_8c6a</t>
  </si>
  <si>
    <t>PipelineName_1afb</t>
  </si>
  <si>
    <t>FactoryName_ee84</t>
  </si>
  <si>
    <t>PipelineName_09f7</t>
  </si>
  <si>
    <t>FactoryName_f1cc</t>
  </si>
  <si>
    <t>PipelineName_bd73</t>
  </si>
  <si>
    <t>FactoryName_25cb</t>
  </si>
  <si>
    <t>PipelineName_927d</t>
  </si>
  <si>
    <t>FactoryName_03f6</t>
  </si>
  <si>
    <t>PipelineName_1e8f</t>
  </si>
  <si>
    <t>FactoryName_9e0d</t>
  </si>
  <si>
    <t>PipelineName_9018</t>
  </si>
  <si>
    <t>FactoryName_c08c</t>
  </si>
  <si>
    <t>PipelineName_e3fc</t>
  </si>
  <si>
    <t>FactoryName_46dc</t>
  </si>
  <si>
    <t>PipelineName_dd7a</t>
  </si>
  <si>
    <t>FactoryName_5891</t>
  </si>
  <si>
    <t>PipelineName_c891</t>
  </si>
  <si>
    <t>FactoryName_2945</t>
  </si>
  <si>
    <t>PipelineName_7ec3</t>
  </si>
  <si>
    <t>FactoryName_4c6d</t>
  </si>
  <si>
    <t>PipelineName_7f02</t>
  </si>
  <si>
    <t>FactoryName_9c75</t>
  </si>
  <si>
    <t>PipelineName_bece</t>
  </si>
  <si>
    <t>FactoryName_ec1b</t>
  </si>
  <si>
    <t>PipelineName_eca5</t>
  </si>
  <si>
    <t>FactoryName_6b1f</t>
  </si>
  <si>
    <t>PipelineName_5f5d</t>
  </si>
  <si>
    <t>FactoryName_18f3</t>
  </si>
  <si>
    <t>PipelineName_66dc</t>
  </si>
  <si>
    <t>FactoryName_2355</t>
  </si>
  <si>
    <t>PipelineName_5825</t>
  </si>
  <si>
    <t>FactoryName_5615</t>
  </si>
  <si>
    <t>PipelineName_0abf</t>
  </si>
  <si>
    <t>FactoryName_1cf7</t>
  </si>
  <si>
    <t>PipelineName_605a</t>
  </si>
  <si>
    <t>FactoryName_6b56</t>
  </si>
  <si>
    <t>PipelineName_ae9f</t>
  </si>
  <si>
    <t>FactoryName_4da8</t>
  </si>
  <si>
    <t>PipelineName_bb91</t>
  </si>
  <si>
    <t>FactoryName_f42a</t>
  </si>
  <si>
    <t>PipelineName_02a1</t>
  </si>
  <si>
    <t>FactoryName_8803</t>
  </si>
  <si>
    <t>PipelineName_d6fc</t>
  </si>
  <si>
    <t>FactoryName_a678</t>
  </si>
  <si>
    <t>PipelineName_65fe</t>
  </si>
  <si>
    <t>FactoryName_4f37</t>
  </si>
  <si>
    <t>PipelineName_e101</t>
  </si>
  <si>
    <t>FactoryName_4c8b</t>
  </si>
  <si>
    <t>PipelineName_ea34</t>
  </si>
  <si>
    <t>FactoryName_b775</t>
  </si>
  <si>
    <t>PipelineName_0de6</t>
  </si>
  <si>
    <t>FactoryName_1f44</t>
  </si>
  <si>
    <t>PipelineName_dc24</t>
  </si>
  <si>
    <t>FactoryName_67b0</t>
  </si>
  <si>
    <t>PipelineName_2718</t>
  </si>
  <si>
    <t>FactoryName_78d7</t>
  </si>
  <si>
    <t>PipelineName_92af</t>
  </si>
  <si>
    <t>FactoryName_2ffa</t>
  </si>
  <si>
    <t>PipelineName_09a1</t>
  </si>
  <si>
    <t>FactoryName_5d28</t>
  </si>
  <si>
    <t>PipelineName_378e</t>
  </si>
  <si>
    <t>FactoryName_65a4</t>
  </si>
  <si>
    <t>PipelineName_d45a</t>
  </si>
  <si>
    <t>FactoryName_edc8</t>
  </si>
  <si>
    <t>PipelineName_cc51</t>
  </si>
  <si>
    <t>FactoryName_d285</t>
  </si>
  <si>
    <t>PipelineName_8fd9</t>
  </si>
  <si>
    <t>FactoryName_afa4</t>
  </si>
  <si>
    <t>PipelineName_f133</t>
  </si>
  <si>
    <t>FactoryName_2154</t>
  </si>
  <si>
    <t>PipelineName_4914</t>
  </si>
  <si>
    <t>FactoryName_0442</t>
  </si>
  <si>
    <t>PipelineName_b7ff</t>
  </si>
  <si>
    <t>FactoryName_35ee</t>
  </si>
  <si>
    <t>PipelineName_50f8</t>
  </si>
  <si>
    <t>FactoryName_9e3b</t>
  </si>
  <si>
    <t>PipelineName_844a</t>
  </si>
  <si>
    <t>FactoryName_8fa8</t>
  </si>
  <si>
    <t>PipelineName_adf3</t>
  </si>
  <si>
    <t>FactoryName_23e6</t>
  </si>
  <si>
    <t>PipelineName_b045</t>
  </si>
  <si>
    <t>FactoryName_1bb7</t>
  </si>
  <si>
    <t>PipelineName_f06d</t>
  </si>
  <si>
    <t>FactoryName_8854</t>
  </si>
  <si>
    <t>PipelineName_d17f</t>
  </si>
  <si>
    <t>FactoryName_63cc</t>
  </si>
  <si>
    <t>PipelineName_78c3</t>
  </si>
  <si>
    <t>FactoryName_3ba8</t>
  </si>
  <si>
    <t>PipelineName_5dab</t>
  </si>
  <si>
    <t>FactoryName_a8a5</t>
  </si>
  <si>
    <t>PipelineName_d234</t>
  </si>
  <si>
    <t>FactoryName_410f</t>
  </si>
  <si>
    <t>PipelineName_958f</t>
  </si>
  <si>
    <t>FactoryName_5e57</t>
  </si>
  <si>
    <t>PipelineName_2237</t>
  </si>
  <si>
    <t>FactoryName_18e4</t>
  </si>
  <si>
    <t>PipelineName_f5a2</t>
  </si>
  <si>
    <t>FactoryName_ba8e</t>
  </si>
  <si>
    <t>PipelineName_a241</t>
  </si>
  <si>
    <t>FactoryName_2d7d</t>
  </si>
  <si>
    <t>PipelineName_ce25</t>
  </si>
  <si>
    <t>PipelineName_25e8</t>
  </si>
  <si>
    <t>FactoryName_983e</t>
  </si>
  <si>
    <t>PipelineName_ba36</t>
  </si>
  <si>
    <t>FactoryName_c2b1</t>
  </si>
  <si>
    <t>PipelineName_4bba</t>
  </si>
  <si>
    <t>FactoryName_a759</t>
  </si>
  <si>
    <t>PipelineName_52d4</t>
  </si>
  <si>
    <t>FactoryName_f82c</t>
  </si>
  <si>
    <t>PipelineName_3824</t>
  </si>
  <si>
    <t>FactoryName_0bee</t>
  </si>
  <si>
    <t>PipelineName_9c16</t>
  </si>
  <si>
    <t>FactoryName_68ec</t>
  </si>
  <si>
    <t>PipelineName_4f85</t>
  </si>
  <si>
    <t>FactoryName_3945</t>
  </si>
  <si>
    <t>PipelineName_8b4a</t>
  </si>
  <si>
    <t>FactoryName_0e80</t>
  </si>
  <si>
    <t>PipelineName_d9aa</t>
  </si>
  <si>
    <t>FactoryName_4de3</t>
  </si>
  <si>
    <t>PipelineName_2a3c</t>
  </si>
  <si>
    <t>FactoryName_044d</t>
  </si>
  <si>
    <t>PipelineName_1577</t>
  </si>
  <si>
    <t>FactoryName_31b1</t>
  </si>
  <si>
    <t>PipelineName_ddd3</t>
  </si>
  <si>
    <t>FactoryName_6eab</t>
  </si>
  <si>
    <t>PipelineName_d492</t>
  </si>
  <si>
    <t>FactoryName_363f</t>
  </si>
  <si>
    <t>PipelineName_32da</t>
  </si>
  <si>
    <t>FactoryName_c320</t>
  </si>
  <si>
    <t>PipelineName_6c33</t>
  </si>
  <si>
    <t>FactoryName_d92b</t>
  </si>
  <si>
    <t>PipelineName_76ba</t>
  </si>
  <si>
    <t>FactoryName_c57d</t>
  </si>
  <si>
    <t>PipelineName_d8b7</t>
  </si>
  <si>
    <t>FactoryName_21ed</t>
  </si>
  <si>
    <t>PipelineName_87c4</t>
  </si>
  <si>
    <t>FactoryName_105d</t>
  </si>
  <si>
    <t>PipelineName_fbab</t>
  </si>
  <si>
    <t>FactoryName_2f67</t>
  </si>
  <si>
    <t>PipelineName_d6a8</t>
  </si>
  <si>
    <t>FactoryName_6021</t>
  </si>
  <si>
    <t>PipelineName_909f</t>
  </si>
  <si>
    <t>FactoryName_523e</t>
  </si>
  <si>
    <t>PipelineName_4483</t>
  </si>
  <si>
    <t>FactoryName_9d01</t>
  </si>
  <si>
    <t>PipelineName_e85a</t>
  </si>
  <si>
    <t>FactoryName_0b1a</t>
  </si>
  <si>
    <t>PipelineName_91f9</t>
  </si>
  <si>
    <t>FactoryName_24ed</t>
  </si>
  <si>
    <t>PipelineName_f14e</t>
  </si>
  <si>
    <t>FactoryName_2d8a</t>
  </si>
  <si>
    <t>PipelineName_76f3</t>
  </si>
  <si>
    <t>FactoryName_7d3b</t>
  </si>
  <si>
    <t>PipelineName_9cfb</t>
  </si>
  <si>
    <t>FactoryName_025a</t>
  </si>
  <si>
    <t>PipelineName_6baa</t>
  </si>
  <si>
    <t>FactoryName_d514</t>
  </si>
  <si>
    <t>PipelineName_e3d2</t>
  </si>
  <si>
    <t>FactoryName_f919</t>
  </si>
  <si>
    <t>PipelineName_52c5</t>
  </si>
  <si>
    <t>FactoryName_a866</t>
  </si>
  <si>
    <t>PipelineName_ab41</t>
  </si>
  <si>
    <t>FactoryName_dda3</t>
  </si>
  <si>
    <t>PipelineName_1e88</t>
  </si>
  <si>
    <t>FactoryName_cdbd</t>
  </si>
  <si>
    <t>PipelineName_9e58</t>
  </si>
  <si>
    <t>FactoryName_7ab4</t>
  </si>
  <si>
    <t>PipelineName_59b6</t>
  </si>
  <si>
    <t>FactoryName_e73d</t>
  </si>
  <si>
    <t>PipelineName_add6</t>
  </si>
  <si>
    <t>FactoryName_567e</t>
  </si>
  <si>
    <t>PipelineName_70fc</t>
  </si>
  <si>
    <t>FactoryName_64d6</t>
  </si>
  <si>
    <t>PipelineName_541a</t>
  </si>
  <si>
    <t>FactoryName_fcb8</t>
  </si>
  <si>
    <t>PipelineName_8905</t>
  </si>
  <si>
    <t>FactoryName_8dd7</t>
  </si>
  <si>
    <t>PipelineName_8248</t>
  </si>
  <si>
    <t>FactoryName_5fa6</t>
  </si>
  <si>
    <t>PipelineName_34fc</t>
  </si>
  <si>
    <t>FactoryName_d029</t>
  </si>
  <si>
    <t>PipelineName_8dda</t>
  </si>
  <si>
    <t>FactoryName_c7c4</t>
  </si>
  <si>
    <t>PipelineName_4b25</t>
  </si>
  <si>
    <t>FactoryName_b4ad</t>
  </si>
  <si>
    <t>PipelineName_e562</t>
  </si>
  <si>
    <t>FactoryName_d214</t>
  </si>
  <si>
    <t>PipelineName_14ac</t>
  </si>
  <si>
    <t>FactoryName_aa2f</t>
  </si>
  <si>
    <t>PipelineName_37b6</t>
  </si>
  <si>
    <t>FactoryName_7335</t>
  </si>
  <si>
    <t>PipelineName_8600</t>
  </si>
  <si>
    <t>FactoryName_6e54</t>
  </si>
  <si>
    <t>PipelineName_3a9c</t>
  </si>
  <si>
    <t>FactoryName_165a</t>
  </si>
  <si>
    <t>PipelineName_8413</t>
  </si>
  <si>
    <t>FactoryName_474a</t>
  </si>
  <si>
    <t>PipelineName_e185</t>
  </si>
  <si>
    <t>FactoryName_3367</t>
  </si>
  <si>
    <t>PipelineName_24aa</t>
  </si>
  <si>
    <t>FactoryName_1511</t>
  </si>
  <si>
    <t>PipelineName_7be6</t>
  </si>
  <si>
    <t>FactoryName_1da7</t>
  </si>
  <si>
    <t>PipelineName_fcce</t>
  </si>
  <si>
    <t>FactoryName_82b0</t>
  </si>
  <si>
    <t>PipelineName_9ed7</t>
  </si>
  <si>
    <t>FactoryName_7ad1</t>
  </si>
  <si>
    <t>PipelineName_dd5a</t>
  </si>
  <si>
    <t>FactoryName_f569</t>
  </si>
  <si>
    <t>PipelineName_5863</t>
  </si>
  <si>
    <t>FactoryName_eb7d</t>
  </si>
  <si>
    <t>PipelineName_9b1a</t>
  </si>
  <si>
    <t>FactoryName_6ffb</t>
  </si>
  <si>
    <t>PipelineName_ecd8</t>
  </si>
  <si>
    <t>FactoryName_f1a8</t>
  </si>
  <si>
    <t>PipelineName_e705</t>
  </si>
  <si>
    <t>FactoryName_cf26</t>
  </si>
  <si>
    <t>PipelineName_fd7c</t>
  </si>
  <si>
    <t>FactoryName_79c5</t>
  </si>
  <si>
    <t>PipelineName_9b1b</t>
  </si>
  <si>
    <t>FactoryName_5a2b</t>
  </si>
  <si>
    <t>PipelineName_6203</t>
  </si>
  <si>
    <t>FactoryName_8cca</t>
  </si>
  <si>
    <t>PipelineName_9618</t>
  </si>
  <si>
    <t>FactoryName_3bc6</t>
  </si>
  <si>
    <t>PipelineName_c6c8</t>
  </si>
  <si>
    <t>FactoryName_9513</t>
  </si>
  <si>
    <t>PipelineName_f7fb</t>
  </si>
  <si>
    <t>FactoryName_4f04</t>
  </si>
  <si>
    <t>PipelineName_aa4f</t>
  </si>
  <si>
    <t>FactoryName_58f0</t>
  </si>
  <si>
    <t>PipelineName_ebd9</t>
  </si>
  <si>
    <t>FactoryName_5a6b</t>
  </si>
  <si>
    <t>PipelineName_a7e4</t>
  </si>
  <si>
    <t>FactoryName_e965</t>
  </si>
  <si>
    <t>PipelineName_9185</t>
  </si>
  <si>
    <t>FactoryName_18d8</t>
  </si>
  <si>
    <t>PipelineName_8a47</t>
  </si>
  <si>
    <t>FactoryName_aca7</t>
  </si>
  <si>
    <t>PipelineName_0008</t>
  </si>
  <si>
    <t>FactoryName_be8b</t>
  </si>
  <si>
    <t>PipelineName_fa4e</t>
  </si>
  <si>
    <t>FactoryName_46a0</t>
  </si>
  <si>
    <t>PipelineName_a822</t>
  </si>
  <si>
    <t>FactoryName_0ed3</t>
  </si>
  <si>
    <t>PipelineName_57fb</t>
  </si>
  <si>
    <t>FactoryName_8daf</t>
  </si>
  <si>
    <t>PipelineName_cdad</t>
  </si>
  <si>
    <t>FactoryName_4adc</t>
  </si>
  <si>
    <t>PipelineName_fbf8</t>
  </si>
  <si>
    <t>FactoryName_6269</t>
  </si>
  <si>
    <t>PipelineName_c5e7</t>
  </si>
  <si>
    <t>FactoryName_ef9f</t>
  </si>
  <si>
    <t>PipelineName_4e25</t>
  </si>
  <si>
    <t>FactoryName_45f6</t>
  </si>
  <si>
    <t>PipelineName_75eb</t>
  </si>
  <si>
    <t>FactoryName_4afd</t>
  </si>
  <si>
    <t>PipelineName_9d2c</t>
  </si>
  <si>
    <t>FactoryName_8edb</t>
  </si>
  <si>
    <t>PipelineName_753a</t>
  </si>
  <si>
    <t>FactoryName_604f</t>
  </si>
  <si>
    <t>PipelineName_9493</t>
  </si>
  <si>
    <t>FactoryName_4b55</t>
  </si>
  <si>
    <t>PipelineName_5c71</t>
  </si>
  <si>
    <t>FactoryName_827a</t>
  </si>
  <si>
    <t>PipelineName_c461</t>
  </si>
  <si>
    <t>FactoryName_4f63</t>
  </si>
  <si>
    <t>PipelineName_dfa5</t>
  </si>
  <si>
    <t>FactoryName_2e03</t>
  </si>
  <si>
    <t>PipelineName_a192</t>
  </si>
  <si>
    <t>FactoryName_660a</t>
  </si>
  <si>
    <t>PipelineName_b7e1</t>
  </si>
  <si>
    <t>FactoryName_d4ae</t>
  </si>
  <si>
    <t>PipelineName_1e5d</t>
  </si>
  <si>
    <t>FactoryName_7f87</t>
  </si>
  <si>
    <t>PipelineName_e24d</t>
  </si>
  <si>
    <t>FactoryName_01a3</t>
  </si>
  <si>
    <t>PipelineName_59f4</t>
  </si>
  <si>
    <t>FactoryName_80d2</t>
  </si>
  <si>
    <t>PipelineName_2b1a</t>
  </si>
  <si>
    <t>FactoryName_e413</t>
  </si>
  <si>
    <t>PipelineName_b6ff</t>
  </si>
  <si>
    <t>FactoryName_2884</t>
  </si>
  <si>
    <t>PipelineName_47ae</t>
  </si>
  <si>
    <t>FactoryName_14d3</t>
  </si>
  <si>
    <t>PipelineName_3f49</t>
  </si>
  <si>
    <t>FactoryName_6cdb</t>
  </si>
  <si>
    <t>PipelineName_c92c</t>
  </si>
  <si>
    <t>FactoryName_ac9d</t>
  </si>
  <si>
    <t>PipelineName_2329</t>
  </si>
  <si>
    <t>FactoryName_cee7</t>
  </si>
  <si>
    <t>PipelineName_4219</t>
  </si>
  <si>
    <t>FactoryName_dba6</t>
  </si>
  <si>
    <t>PipelineName_9eb7</t>
  </si>
  <si>
    <t>FactoryName_003e</t>
  </si>
  <si>
    <t>PipelineName_905b</t>
  </si>
  <si>
    <t>FactoryName_d661</t>
  </si>
  <si>
    <t>PipelineName_d5a7</t>
  </si>
  <si>
    <t>FactoryName_e2ee</t>
  </si>
  <si>
    <t>PipelineName_410a</t>
  </si>
  <si>
    <t>FactoryName_6626</t>
  </si>
  <si>
    <t>PipelineName_6932</t>
  </si>
  <si>
    <t>FactoryName_8413</t>
  </si>
  <si>
    <t>PipelineName_bd32</t>
  </si>
  <si>
    <t>FactoryName_9c13</t>
  </si>
  <si>
    <t>PipelineName_ce80</t>
  </si>
  <si>
    <t>FactoryName_3d5d</t>
  </si>
  <si>
    <t>PipelineName_43e7</t>
  </si>
  <si>
    <t>FactoryName_d6e3</t>
  </si>
  <si>
    <t>PipelineName_c239</t>
  </si>
  <si>
    <t>FactoryName_0626</t>
  </si>
  <si>
    <t>PipelineName_83a7</t>
  </si>
  <si>
    <t>FactoryName_eca4</t>
  </si>
  <si>
    <t>PipelineName_a925</t>
  </si>
  <si>
    <t>FactoryName_bf96</t>
  </si>
  <si>
    <t>PipelineName_2d32</t>
  </si>
  <si>
    <t>FactoryName_aaaa</t>
  </si>
  <si>
    <t>PipelineName_4d4b</t>
  </si>
  <si>
    <t>FactoryName_50b8</t>
  </si>
  <si>
    <t>PipelineName_b54c</t>
  </si>
  <si>
    <t>FactoryName_38c6</t>
  </si>
  <si>
    <t>PipelineName_2a6d</t>
  </si>
  <si>
    <t>FactoryName_f92c</t>
  </si>
  <si>
    <t>PipelineName_a5e5</t>
  </si>
  <si>
    <t>FactoryName_98e8</t>
  </si>
  <si>
    <t>PipelineName_a724</t>
  </si>
  <si>
    <t>FactoryName_f259</t>
  </si>
  <si>
    <t>PipelineName_bf4d</t>
  </si>
  <si>
    <t>FactoryName_3feb</t>
  </si>
  <si>
    <t>PipelineName_d53b</t>
  </si>
  <si>
    <t>FactoryName_bef5</t>
  </si>
  <si>
    <t>PipelineName_74d0</t>
  </si>
  <si>
    <t>FactoryName_d8a7</t>
  </si>
  <si>
    <t>FactoryName_b0ff</t>
  </si>
  <si>
    <t>FactoryName_1afc</t>
  </si>
  <si>
    <t>PipelineName_9301</t>
  </si>
  <si>
    <t>FactoryName_be73</t>
  </si>
  <si>
    <t>PipelineName_3467</t>
  </si>
  <si>
    <t>FactoryName_31d1</t>
  </si>
  <si>
    <t>PipelineName_315a</t>
  </si>
  <si>
    <t>FactoryName_c915</t>
  </si>
  <si>
    <t>PipelineName_b2f4</t>
  </si>
  <si>
    <t>FactoryName_4768</t>
  </si>
  <si>
    <t>PipelineName_faf9</t>
  </si>
  <si>
    <t>FactoryName_e9a2</t>
  </si>
  <si>
    <t>PipelineName_19e3</t>
  </si>
  <si>
    <t>FactoryName_7847</t>
  </si>
  <si>
    <t>PipelineName_cef9</t>
  </si>
  <si>
    <t>FactoryName_3743</t>
  </si>
  <si>
    <t>PipelineName_1a5e</t>
  </si>
  <si>
    <t>FactoryName_8b92</t>
  </si>
  <si>
    <t>PipelineName_feba</t>
  </si>
  <si>
    <t>FactoryName_aaae</t>
  </si>
  <si>
    <t>PipelineName_6ecb</t>
  </si>
  <si>
    <t>FactoryName_9b46</t>
  </si>
  <si>
    <t>PipelineName_4e19</t>
  </si>
  <si>
    <t>FactoryName_2116</t>
  </si>
  <si>
    <t>PipelineName_a2c3</t>
  </si>
  <si>
    <t>FactoryName_44ff</t>
  </si>
  <si>
    <t>PipelineName_ba6b</t>
  </si>
  <si>
    <t>FactoryName_b414</t>
  </si>
  <si>
    <t>PipelineName_1edd</t>
  </si>
  <si>
    <t>FactoryName_8d50</t>
  </si>
  <si>
    <t>PipelineName_3578</t>
  </si>
  <si>
    <t>FactoryName_f65b</t>
  </si>
  <si>
    <t>PipelineName_0c62</t>
  </si>
  <si>
    <t>FactoryName_7198</t>
  </si>
  <si>
    <t>PipelineName_cefd</t>
  </si>
  <si>
    <t>FactoryName_59b3</t>
  </si>
  <si>
    <t>PipelineName_2c30</t>
  </si>
  <si>
    <t>PipelineName_9517</t>
  </si>
  <si>
    <t>FactoryName_f957</t>
  </si>
  <si>
    <t>PipelineName_412b</t>
  </si>
  <si>
    <t>FactoryName_dd4e</t>
  </si>
  <si>
    <t>PipelineName_842b</t>
  </si>
  <si>
    <t>FactoryName_bd07</t>
  </si>
  <si>
    <t>PipelineName_0292</t>
  </si>
  <si>
    <t>FactoryName_7b9e</t>
  </si>
  <si>
    <t>PipelineName_c157</t>
  </si>
  <si>
    <t>FactoryName_4a1a</t>
  </si>
  <si>
    <t>PipelineName_f2e6</t>
  </si>
  <si>
    <t>FactoryName_376d</t>
  </si>
  <si>
    <t>PipelineName_d287</t>
  </si>
  <si>
    <t>FactoryName_0eae</t>
  </si>
  <si>
    <t>PipelineName_844e</t>
  </si>
  <si>
    <t>FactoryName_8fce</t>
  </si>
  <si>
    <t>PipelineName_52d8</t>
  </si>
  <si>
    <t>FactoryName_6395</t>
  </si>
  <si>
    <t>PipelineName_6929</t>
  </si>
  <si>
    <t>FactoryName_d758</t>
  </si>
  <si>
    <t>PipelineName_847e</t>
  </si>
  <si>
    <t>FactoryName_e0c3</t>
  </si>
  <si>
    <t>PipelineName_e9cd</t>
  </si>
  <si>
    <t>FactoryName_92d2</t>
  </si>
  <si>
    <t>PipelineName_a943</t>
  </si>
  <si>
    <t>FactoryName_b999</t>
  </si>
  <si>
    <t>PipelineName_cbca</t>
  </si>
  <si>
    <t>FactoryName_464a</t>
  </si>
  <si>
    <t>PipelineName_f43a</t>
  </si>
  <si>
    <t>FactoryName_b355</t>
  </si>
  <si>
    <t>PipelineName_7161</t>
  </si>
  <si>
    <t>FactoryName_7ed2</t>
  </si>
  <si>
    <t>PipelineName_1fb4</t>
  </si>
  <si>
    <t>FactoryName_daa6</t>
  </si>
  <si>
    <t>PipelineName_a80f</t>
  </si>
  <si>
    <t>FactoryName_5fd8</t>
  </si>
  <si>
    <t>PipelineName_1402</t>
  </si>
  <si>
    <t>FactoryName_a96f</t>
  </si>
  <si>
    <t>PipelineName_55c7</t>
  </si>
  <si>
    <t>FactoryName_39ad</t>
  </si>
  <si>
    <t>PipelineName_23fc</t>
  </si>
  <si>
    <t>FactoryName_e123</t>
  </si>
  <si>
    <t>PipelineName_db2a</t>
  </si>
  <si>
    <t>FactoryName_d126</t>
  </si>
  <si>
    <t>PipelineName_c49c</t>
  </si>
  <si>
    <t>FactoryName_eb59</t>
  </si>
  <si>
    <t>PipelineName_849c</t>
  </si>
  <si>
    <t>FactoryName_96d1</t>
  </si>
  <si>
    <t>PipelineName_ab4e</t>
  </si>
  <si>
    <t>FactoryName_a8a7</t>
  </si>
  <si>
    <t>PipelineName_2f63</t>
  </si>
  <si>
    <t>FactoryName_9f43</t>
  </si>
  <si>
    <t>PipelineName_14fb</t>
  </si>
  <si>
    <t>FactoryName_5a99</t>
  </si>
  <si>
    <t>PipelineName_bc89</t>
  </si>
  <si>
    <t>FactoryName_de65</t>
  </si>
  <si>
    <t>PipelineName_99ba</t>
  </si>
  <si>
    <t>FactoryName_e65a</t>
  </si>
  <si>
    <t>PipelineName_beaa</t>
  </si>
  <si>
    <t>FactoryName_323d</t>
  </si>
  <si>
    <t>PipelineName_cacb</t>
  </si>
  <si>
    <t>FactoryName_0a48</t>
  </si>
  <si>
    <t>PipelineName_e8fb</t>
  </si>
  <si>
    <t>FactoryName_222c</t>
  </si>
  <si>
    <t>PipelineName_49a7</t>
  </si>
  <si>
    <t>FactoryName_9b34</t>
  </si>
  <si>
    <t>PipelineName_392b</t>
  </si>
  <si>
    <t>FactoryName_58ef</t>
  </si>
  <si>
    <t>PipelineName_43cc</t>
  </si>
  <si>
    <t>FactoryName_2671</t>
  </si>
  <si>
    <t>PipelineName_65eb</t>
  </si>
  <si>
    <t>FactoryName_b7c5</t>
  </si>
  <si>
    <t>PipelineName_bfc0</t>
  </si>
  <si>
    <t>FactoryName_f9f8</t>
  </si>
  <si>
    <t>PipelineName_2116</t>
  </si>
  <si>
    <t>FactoryName_2d93</t>
  </si>
  <si>
    <t>PipelineName_86fe</t>
  </si>
  <si>
    <t>FactoryName_bb9c</t>
  </si>
  <si>
    <t>PipelineName_34bf</t>
  </si>
  <si>
    <t>FactoryName_015b</t>
  </si>
  <si>
    <t>PipelineName_1b36</t>
  </si>
  <si>
    <t>FactoryName_c124</t>
  </si>
  <si>
    <t>PipelineName_1e5a</t>
  </si>
  <si>
    <t>FactoryName_f3d0</t>
  </si>
  <si>
    <t>PipelineName_fdd1</t>
  </si>
  <si>
    <t>FactoryName_e4b5</t>
  </si>
  <si>
    <t>PipelineName_e410</t>
  </si>
  <si>
    <t>FactoryName_7a54</t>
  </si>
  <si>
    <t>PipelineName_1d19</t>
  </si>
  <si>
    <t>FactoryName_647e</t>
  </si>
  <si>
    <t>PipelineName_267a</t>
  </si>
  <si>
    <t>FactoryName_3740</t>
  </si>
  <si>
    <t>PipelineName_e03a</t>
  </si>
  <si>
    <t>FactoryName_b526</t>
  </si>
  <si>
    <t>PipelineName_a1ed</t>
  </si>
  <si>
    <t>FactoryName_18ff</t>
  </si>
  <si>
    <t>PipelineName_6f10</t>
  </si>
  <si>
    <t>FactoryName_0839</t>
  </si>
  <si>
    <t>PipelineName_9e14</t>
  </si>
  <si>
    <t>FactoryName_5941</t>
  </si>
  <si>
    <t>PipelineName_b45e</t>
  </si>
  <si>
    <t>FactoryName_c2bd</t>
  </si>
  <si>
    <t>PipelineName_4bea</t>
  </si>
  <si>
    <t>FactoryName_20a8</t>
  </si>
  <si>
    <t>PipelineName_ecae</t>
  </si>
  <si>
    <t>FactoryName_820f</t>
  </si>
  <si>
    <t>PipelineName_fdb7</t>
  </si>
  <si>
    <t>FactoryName_cdfe</t>
  </si>
  <si>
    <t>PipelineName_027f</t>
  </si>
  <si>
    <t>FactoryName_a97a</t>
  </si>
  <si>
    <t>PipelineName_7de9</t>
  </si>
  <si>
    <t>FactoryName_e64e</t>
  </si>
  <si>
    <t>PipelineName_599b</t>
  </si>
  <si>
    <t>FactoryName_2e36</t>
  </si>
  <si>
    <t>PipelineName_1d7d</t>
  </si>
  <si>
    <t>FactoryName_b1fb</t>
  </si>
  <si>
    <t>PipelineName_af62</t>
  </si>
  <si>
    <t>FactoryName_5ef3</t>
  </si>
  <si>
    <t>PipelineName_b81a</t>
  </si>
  <si>
    <t>FactoryName_6bd9</t>
  </si>
  <si>
    <t>PipelineName_6508</t>
  </si>
  <si>
    <t>FactoryName_d860</t>
  </si>
  <si>
    <t>PipelineName_791f</t>
  </si>
  <si>
    <t>FactoryName_f339</t>
  </si>
  <si>
    <t>PipelineName_c67b</t>
  </si>
  <si>
    <t>FactoryName_2bce</t>
  </si>
  <si>
    <t>PipelineName_e4d9</t>
  </si>
  <si>
    <t>FactoryName_5bb1</t>
  </si>
  <si>
    <t>PipelineName_a0bf</t>
  </si>
  <si>
    <t>FactoryName_ec3a</t>
  </si>
  <si>
    <t>PipelineName_cff5</t>
  </si>
  <si>
    <t>FactoryName_e758</t>
  </si>
  <si>
    <t>PipelineName_7b9a</t>
  </si>
  <si>
    <t>FactoryName_2cb0</t>
  </si>
  <si>
    <t>PipelineName_fafa</t>
  </si>
  <si>
    <t>FactoryName_773f</t>
  </si>
  <si>
    <t>PipelineName_7588</t>
  </si>
  <si>
    <t>FactoryName_0cee</t>
  </si>
  <si>
    <t>PipelineName_9214</t>
  </si>
  <si>
    <t>FactoryName_0615</t>
  </si>
  <si>
    <t>PipelineName_c504</t>
  </si>
  <si>
    <t>FactoryName_8fc3</t>
  </si>
  <si>
    <t>PipelineName_c51b</t>
  </si>
  <si>
    <t>FactoryName_7b31</t>
  </si>
  <si>
    <t>PipelineName_46eb</t>
  </si>
  <si>
    <t>FactoryName_9227</t>
  </si>
  <si>
    <t>PipelineName_caaf</t>
  </si>
  <si>
    <t>FactoryName_59a2</t>
  </si>
  <si>
    <t>PipelineName_4c47</t>
  </si>
  <si>
    <t>FactoryName_7583</t>
  </si>
  <si>
    <t>PipelineName_82c2</t>
  </si>
  <si>
    <t>FactoryName_7884</t>
  </si>
  <si>
    <t>PipelineName_fd36</t>
  </si>
  <si>
    <t>FactoryName_943e</t>
  </si>
  <si>
    <t>PipelineName_f8f4</t>
  </si>
  <si>
    <t>FactoryName_eab6</t>
  </si>
  <si>
    <t>PipelineName_35a2</t>
  </si>
  <si>
    <t>FactoryName_d9aa</t>
  </si>
  <si>
    <t>PipelineName_2a60</t>
  </si>
  <si>
    <t>FactoryName_a625</t>
  </si>
  <si>
    <t>PipelineName_faf0</t>
  </si>
  <si>
    <t>FactoryName_afc2</t>
  </si>
  <si>
    <t>PipelineName_b016</t>
  </si>
  <si>
    <t>FactoryName_68cc</t>
  </si>
  <si>
    <t>PipelineName_10ea</t>
  </si>
  <si>
    <t>FactoryName_2558</t>
  </si>
  <si>
    <t>PipelineName_a757</t>
  </si>
  <si>
    <t>FactoryName_c96c</t>
  </si>
  <si>
    <t>PipelineName_1f4f</t>
  </si>
  <si>
    <t>FactoryName_86f1</t>
  </si>
  <si>
    <t>PipelineName_e632</t>
  </si>
  <si>
    <t>FactoryName_9a0b</t>
  </si>
  <si>
    <t>PipelineName_babc</t>
  </si>
  <si>
    <t>FactoryName_4b20</t>
  </si>
  <si>
    <t>PipelineName_86bb</t>
  </si>
  <si>
    <t>FactoryName_1354</t>
  </si>
  <si>
    <t>PipelineName_3b21</t>
  </si>
  <si>
    <t>FactoryName_c885</t>
  </si>
  <si>
    <t>PipelineName_5724</t>
  </si>
  <si>
    <t>FactoryName_90ba</t>
  </si>
  <si>
    <t>PipelineName_dfbc</t>
  </si>
  <si>
    <t>FactoryName_6166</t>
  </si>
  <si>
    <t>PipelineName_58ba</t>
  </si>
  <si>
    <t>FactoryName_7149</t>
  </si>
  <si>
    <t>PipelineName_3be9</t>
  </si>
  <si>
    <t>FactoryName_2aa8</t>
  </si>
  <si>
    <t>PipelineName_68b7</t>
  </si>
  <si>
    <t>FactoryName_214d</t>
  </si>
  <si>
    <t>PipelineName_5457</t>
  </si>
  <si>
    <t>FactoryName_76da</t>
  </si>
  <si>
    <t>PipelineName_937d</t>
  </si>
  <si>
    <t>FactoryName_b92a</t>
  </si>
  <si>
    <t>PipelineName_2c84</t>
  </si>
  <si>
    <t>FactoryName_c196</t>
  </si>
  <si>
    <t>PipelineName_01e6</t>
  </si>
  <si>
    <t>FactoryName_3d0c</t>
  </si>
  <si>
    <t>PipelineName_6054</t>
  </si>
  <si>
    <t>FactoryName_9f0a</t>
  </si>
  <si>
    <t>PipelineName_2a41</t>
  </si>
  <si>
    <t>FactoryName_3e05</t>
  </si>
  <si>
    <t>PipelineName_9df1</t>
  </si>
  <si>
    <t>FactoryName_f280</t>
  </si>
  <si>
    <t>PipelineName_21ff</t>
  </si>
  <si>
    <t>FactoryName_ce38</t>
  </si>
  <si>
    <t>PipelineName_803a</t>
  </si>
  <si>
    <t>FactoryName_82eb-PipelineName_59a6</t>
  </si>
  <si>
    <t>FactoryName_a87c-PipelineName_e387</t>
  </si>
  <si>
    <t>FactoryName_7dee-PipelineName_6c43</t>
  </si>
  <si>
    <t>FactoryName_3d69-PipelineName_3fbe</t>
  </si>
  <si>
    <t>FactoryName_f9df-PipelineName_af0c</t>
  </si>
  <si>
    <t>FactoryName_7530-PipelineName_0fdf</t>
  </si>
  <si>
    <t>FactoryName_f0eb-PipelineName_e281</t>
  </si>
  <si>
    <t>FactoryName_0f2b-PipelineName_3c79</t>
  </si>
  <si>
    <t>FactoryName_8113-PipelineName_26e3</t>
  </si>
  <si>
    <t>FactoryName_b5b5-PipelineName_46a6</t>
  </si>
  <si>
    <t>FactoryName_d83a-PipelineName_732e</t>
  </si>
  <si>
    <t>FactoryName_83d3-PipelineName_c142</t>
  </si>
  <si>
    <t>FactoryName_e517-PipelineName_38d5</t>
  </si>
  <si>
    <t>FactoryName_a8a6-PipelineName_3f0e</t>
  </si>
  <si>
    <t>FactoryName_cfe0-PipelineName_75ae</t>
  </si>
  <si>
    <t>FactoryName_a840-PipelineName_9827</t>
  </si>
  <si>
    <t>FactoryName_27fe-PipelineName_aa5d</t>
  </si>
  <si>
    <t>FactoryName_a488-PipelineName_b646</t>
  </si>
  <si>
    <t>FactoryName_c3ac-PipelineName_7c5d</t>
  </si>
  <si>
    <t>FactoryName_3b63-PipelineName_942f</t>
  </si>
  <si>
    <t>FactoryName_4c8e-PipelineName_ddbb</t>
  </si>
  <si>
    <t>FactoryName_975b-PipelineName_3455</t>
  </si>
  <si>
    <t>FactoryName_39d8-PipelineName_7cb6</t>
  </si>
  <si>
    <t>FactoryName_b877-PipelineName_f3d1</t>
  </si>
  <si>
    <t>FactoryName_6f28-PipelineName_4fba</t>
  </si>
  <si>
    <t>FactoryName_b81f-PipelineName_aac7</t>
  </si>
  <si>
    <t>FactoryName_cd4f-PipelineName_8f75</t>
  </si>
  <si>
    <t>FactoryName_b501-PipelineName_5278</t>
  </si>
  <si>
    <t>FactoryName_9073-PipelineName_4026</t>
  </si>
  <si>
    <t>FactoryName_b614-PipelineName_9e32</t>
  </si>
  <si>
    <t>FactoryName_b01d-PipelineName_3d2b</t>
  </si>
  <si>
    <t>FactoryName_fdbf-PipelineName_ab1b</t>
  </si>
  <si>
    <t>FactoryName_23a3-PipelineName_fe08</t>
  </si>
  <si>
    <t>FactoryName_9606-PipelineName_3b39</t>
  </si>
  <si>
    <t>FactoryName_8284-PipelineName_b39a</t>
  </si>
  <si>
    <t>FactoryName_3669-PipelineName_c84f</t>
  </si>
  <si>
    <t>FactoryName_ff7e-PipelineName_bcd4</t>
  </si>
  <si>
    <t>FactoryName_a142-PipelineName_ff99</t>
  </si>
  <si>
    <t>FactoryName_9b43-PipelineName_b9b1</t>
  </si>
  <si>
    <t>FactoryName_d479-PipelineName_a31a</t>
  </si>
  <si>
    <t>FactoryName_b4ee-PipelineName_9e54</t>
  </si>
  <si>
    <t>FactoryName_ecf0-PipelineName_2eb4</t>
  </si>
  <si>
    <t>FactoryName_1273-PipelineName_4622</t>
  </si>
  <si>
    <t>FactoryName_8aa1-PipelineName_802a</t>
  </si>
  <si>
    <t>FactoryName_5d3d-PipelineName_5a99</t>
  </si>
  <si>
    <t>FactoryName_922a-PipelineName_1ee4</t>
  </si>
  <si>
    <t>FactoryName_61fc-PipelineName_890e</t>
  </si>
  <si>
    <t>FactoryName_6295-PipelineName_9cc7</t>
  </si>
  <si>
    <t>FactoryName_d66c-PipelineName_f41c</t>
  </si>
  <si>
    <t>FactoryName_e105-PipelineName_ad5b</t>
  </si>
  <si>
    <t>FactoryName_583f-PipelineName_0653</t>
  </si>
  <si>
    <t>FactoryName_455b-PipelineName_b7c1</t>
  </si>
  <si>
    <t>FactoryName_c6fa-PipelineName_184c</t>
  </si>
  <si>
    <t>FactoryName_2ae4-PipelineName_6437</t>
  </si>
  <si>
    <t>FactoryName_e25e-PipelineName_863c</t>
  </si>
  <si>
    <t>FactoryName_8d77-PipelineName_1cd9</t>
  </si>
  <si>
    <t>FactoryName_d75b-PipelineName_ac14</t>
  </si>
  <si>
    <t>FactoryName_931a-PipelineName_6cb8</t>
  </si>
  <si>
    <t>FactoryName_9490-PipelineName_c0f2</t>
  </si>
  <si>
    <t>FactoryName_6300-PipelineName_7732</t>
  </si>
  <si>
    <t>FactoryName_7a80-PipelineName_0af1</t>
  </si>
  <si>
    <t>FactoryName_0210-PipelineName_f1ba</t>
  </si>
  <si>
    <t>FactoryName_d139-PipelineName_f468</t>
  </si>
  <si>
    <t>FactoryName_8d21-PipelineName_849f</t>
  </si>
  <si>
    <t>FactoryName_0163-PipelineName_81a9</t>
  </si>
  <si>
    <t>FactoryName_c72f-PipelineName_d283</t>
  </si>
  <si>
    <t>FactoryName_1c8f-PipelineName_3931</t>
  </si>
  <si>
    <t>FactoryName_63fd-PipelineName_409f</t>
  </si>
  <si>
    <t>FactoryName_2923-PipelineName_d187</t>
  </si>
  <si>
    <t>FactoryName_2ecf-PipelineName_c27b</t>
  </si>
  <si>
    <t>FactoryName_6349-PipelineName_f7be</t>
  </si>
  <si>
    <t>FactoryName_5295-PipelineName_27f6</t>
  </si>
  <si>
    <t>FactoryName_5ad6-PipelineName_4ebc</t>
  </si>
  <si>
    <t>FactoryName_4bc1-PipelineName_4d6f</t>
  </si>
  <si>
    <t>FactoryName_dc04-PipelineName_55ef</t>
  </si>
  <si>
    <t>FactoryName_4a60-PipelineName_984c</t>
  </si>
  <si>
    <t>FactoryName_ecaf-PipelineName_a2f4</t>
  </si>
  <si>
    <t>FactoryName_4476-PipelineName_04a3</t>
  </si>
  <si>
    <t>FactoryName_04c9-PipelineName_e180</t>
  </si>
  <si>
    <t>FactoryName_ae50-PipelineName_8a2b</t>
  </si>
  <si>
    <t>FactoryName_22c2-PipelineName_06d8</t>
  </si>
  <si>
    <t>FactoryName_0bd7-PipelineName_5207</t>
  </si>
  <si>
    <t>FactoryName_6f15-PipelineName_136c</t>
  </si>
  <si>
    <t>FactoryName_84ba-PipelineName_223f</t>
  </si>
  <si>
    <t>FactoryName_4509-PipelineName_0897</t>
  </si>
  <si>
    <t>FactoryName_a6f5-PipelineName_ce3e</t>
  </si>
  <si>
    <t>FactoryName_cdaa-PipelineName_1ffc</t>
  </si>
  <si>
    <t>FactoryName_fbfa-PipelineName_305d</t>
  </si>
  <si>
    <t>FactoryName_e8a6-PipelineName_007e</t>
  </si>
  <si>
    <t>FactoryName_588f-PipelineName_082a</t>
  </si>
  <si>
    <t>FactoryName_6e6f-PipelineName_9807</t>
  </si>
  <si>
    <t>FactoryName_b0d0-PipelineName_f46b</t>
  </si>
  <si>
    <t>FactoryName_f675-PipelineName_9d91</t>
  </si>
  <si>
    <t>FactoryName_1995-PipelineName_8279</t>
  </si>
  <si>
    <t>FactoryName_59ae-PipelineName_9926</t>
  </si>
  <si>
    <t>FactoryName_72e1-PipelineName_7c9a</t>
  </si>
  <si>
    <t>FactoryName_f33a-PipelineName_61a8</t>
  </si>
  <si>
    <t>FactoryName_8fb5-PipelineName_b466</t>
  </si>
  <si>
    <t>FactoryName_71b1-PipelineName_8e9e</t>
  </si>
  <si>
    <t>FactoryName_142a-PipelineName_4624</t>
  </si>
  <si>
    <t>FactoryName_449a-PipelineName_dd8a</t>
  </si>
  <si>
    <t>FactoryName_a2be-PipelineName_17e5</t>
  </si>
  <si>
    <t>FactoryName_8114-PipelineName_f294</t>
  </si>
  <si>
    <t>FactoryName_56ff-PipelineName_ae2f</t>
  </si>
  <si>
    <t>FactoryName_2b24-PipelineName_90ea</t>
  </si>
  <si>
    <t>FactoryName_8232-PipelineName_05fa</t>
  </si>
  <si>
    <t>FactoryName_7824-PipelineName_c8ac</t>
  </si>
  <si>
    <t>FactoryName_afb2-PipelineName_6ab6</t>
  </si>
  <si>
    <t>FactoryName_1479-PipelineName_d638</t>
  </si>
  <si>
    <t>FactoryName_b596-PipelineName_bab4</t>
  </si>
  <si>
    <t>FactoryName_70c8-PipelineName_d3f8</t>
  </si>
  <si>
    <t>FactoryName_6e3c-PipelineName_b715</t>
  </si>
  <si>
    <t>FactoryName_8052-PipelineName_480b</t>
  </si>
  <si>
    <t>FactoryName_8475-PipelineName_35cf</t>
  </si>
  <si>
    <t>FactoryName_b646-PipelineName_8acb</t>
  </si>
  <si>
    <t>FactoryName_512f-PipelineName_4f35</t>
  </si>
  <si>
    <t>FactoryName_6ce7-PipelineName_3e99</t>
  </si>
  <si>
    <t>FactoryName_97b1-PipelineName_2565</t>
  </si>
  <si>
    <t>FactoryName_0a33-PipelineName_9e06</t>
  </si>
  <si>
    <t>FactoryName_d9ea-PipelineName_7c05</t>
  </si>
  <si>
    <t>FactoryName_3721-PipelineName_4800</t>
  </si>
  <si>
    <t>FactoryName_9383-PipelineName_f8d9</t>
  </si>
  <si>
    <t>FactoryName_3cf0-PipelineName_3662</t>
  </si>
  <si>
    <t>FactoryName_9342-PipelineName_1f0d</t>
  </si>
  <si>
    <t>FactoryName_5460-PipelineName_a3cf</t>
  </si>
  <si>
    <t>FactoryName_3320-PipelineName_b7c1</t>
  </si>
  <si>
    <t>FactoryName_8954-PipelineName_4b89</t>
  </si>
  <si>
    <t>FactoryName_91b4-PipelineName_a3f5</t>
  </si>
  <si>
    <t>FactoryName_53ae-PipelineName_cf6b</t>
  </si>
  <si>
    <t>FactoryName_282e-PipelineName_0688</t>
  </si>
  <si>
    <t>FactoryName_9a01-PipelineName_5030</t>
  </si>
  <si>
    <t>FactoryName_6471-PipelineName_45ba</t>
  </si>
  <si>
    <t>FactoryName_53dd-PipelineName_d337</t>
  </si>
  <si>
    <t>FactoryName_38bf-PipelineName_3ed5</t>
  </si>
  <si>
    <t>FactoryName_6bf3-PipelineName_4492</t>
  </si>
  <si>
    <t>FactoryName_7e03-PipelineName_0834</t>
  </si>
  <si>
    <t>FactoryName_b595-PipelineName_a66a</t>
  </si>
  <si>
    <t>FactoryName_1a4d-PipelineName_d394</t>
  </si>
  <si>
    <t>FactoryName_c81e-PipelineName_ed54</t>
  </si>
  <si>
    <t>FactoryName_8c3b-PipelineName_36c3</t>
  </si>
  <si>
    <t>FactoryName_e595-PipelineName_da30</t>
  </si>
  <si>
    <t>FactoryName_ec3f-PipelineName_4b4d</t>
  </si>
  <si>
    <t>FactoryName_cb86-PipelineName_699d</t>
  </si>
  <si>
    <t>FactoryName_2016-PipelineName_1820</t>
  </si>
  <si>
    <t>FactoryName_f2ca-PipelineName_b966</t>
  </si>
  <si>
    <t>FactoryName_34cf-PipelineName_1d57</t>
  </si>
  <si>
    <t>FactoryName_8d74-PipelineName_2431</t>
  </si>
  <si>
    <t>FactoryName_92fe-PipelineName_ba72</t>
  </si>
  <si>
    <t>FactoryName_017d-PipelineName_c4a6</t>
  </si>
  <si>
    <t>FactoryName_49b5-PipelineName_9a2c</t>
  </si>
  <si>
    <t>FactoryName_1cff-PipelineName_e7c2</t>
  </si>
  <si>
    <t>FactoryName_3c68-PipelineName_e4b4</t>
  </si>
  <si>
    <t>FactoryName_9f0f-PipelineName_2a26</t>
  </si>
  <si>
    <t>FactoryName_2dc2-PipelineName_3c53</t>
  </si>
  <si>
    <t>FactoryName_e633-PipelineName_46f7</t>
  </si>
  <si>
    <t>FactoryName_4e51-PipelineName_dfaa</t>
  </si>
  <si>
    <t>FactoryName_ce0f-PipelineName_791a</t>
  </si>
  <si>
    <t>FactoryName_f094-PipelineName_3dcb</t>
  </si>
  <si>
    <t>FactoryName_f52d-PipelineName_448e</t>
  </si>
  <si>
    <t>FactoryName_b4b6-PipelineName_8b43</t>
  </si>
  <si>
    <t>FactoryName_fa45-PipelineName_a82f</t>
  </si>
  <si>
    <t>FactoryName_8e6d-PipelineName_1103</t>
  </si>
  <si>
    <t>FactoryName_a001-PipelineName_03ae</t>
  </si>
  <si>
    <t>FactoryName_c8fe-PipelineName_7b12</t>
  </si>
  <si>
    <t>FactoryName_b936-PipelineName_ef84</t>
  </si>
  <si>
    <t>FactoryName_305d-PipelineName_6b55</t>
  </si>
  <si>
    <t>FactoryName_703f-PipelineName_e292</t>
  </si>
  <si>
    <t>FactoryName_10ac-PipelineName_884d</t>
  </si>
  <si>
    <t>FactoryName_fb75-PipelineName_fd91</t>
  </si>
  <si>
    <t>FactoryName_3380-PipelineName_d782</t>
  </si>
  <si>
    <t>FactoryName_10ba-PipelineName_6c17</t>
  </si>
  <si>
    <t>FactoryName_d9d6-PipelineName_12c8</t>
  </si>
  <si>
    <t>FactoryName_d807-PipelineName_7299</t>
  </si>
  <si>
    <t>FactoryName_edb2-PipelineName_f40c</t>
  </si>
  <si>
    <t>FactoryName_8321-PipelineName_177c</t>
  </si>
  <si>
    <t>FactoryName_0236-PipelineName_c999</t>
  </si>
  <si>
    <t>FactoryName_c58d-PipelineName_b150</t>
  </si>
  <si>
    <t>FactoryName_fc49-PipelineName_d5f4</t>
  </si>
  <si>
    <t>FactoryName_409b-PipelineName_e272</t>
  </si>
  <si>
    <t>FactoryName_226f-PipelineName_6eab</t>
  </si>
  <si>
    <t>FactoryName_2982-PipelineName_8221</t>
  </si>
  <si>
    <t>FactoryName_b767-PipelineName_2860</t>
  </si>
  <si>
    <t>FactoryName_5221-PipelineName_c69a</t>
  </si>
  <si>
    <t>FactoryName_8ff7-PipelineName_8120</t>
  </si>
  <si>
    <t>FactoryName_541b-PipelineName_ce28</t>
  </si>
  <si>
    <t>FactoryName_75ef-PipelineName_6cba</t>
  </si>
  <si>
    <t>FactoryName_7d4a-PipelineName_79d1</t>
  </si>
  <si>
    <t>FactoryName_9240-PipelineName_d13a</t>
  </si>
  <si>
    <t>FactoryName_2769-PipelineName_e358</t>
  </si>
  <si>
    <t>FactoryName_7409-PipelineName_e857</t>
  </si>
  <si>
    <t>FactoryName_fc92-PipelineName_d048</t>
  </si>
  <si>
    <t>FactoryName_fc78-PipelineName_5959</t>
  </si>
  <si>
    <t>FactoryName_c6a5-PipelineName_5545</t>
  </si>
  <si>
    <t>FactoryName_75ee-PipelineName_8581</t>
  </si>
  <si>
    <t>FactoryName_be62-PipelineName_63cd</t>
  </si>
  <si>
    <t>FactoryName_947b-PipelineName_1b09</t>
  </si>
  <si>
    <t>FactoryName_c319-PipelineName_cb34</t>
  </si>
  <si>
    <t>FactoryName_26d5-PipelineName_1353</t>
  </si>
  <si>
    <t>FactoryName_6191-PipelineName_a483</t>
  </si>
  <si>
    <t>FactoryName_297e-PipelineName_d057</t>
  </si>
  <si>
    <t>FactoryName_8471-PipelineName_2ddb</t>
  </si>
  <si>
    <t>FactoryName_5e4a-PipelineName_ee3b</t>
  </si>
  <si>
    <t>FactoryName_4e4d-PipelineName_8003</t>
  </si>
  <si>
    <t>FactoryName_800d-PipelineName_b677</t>
  </si>
  <si>
    <t>FactoryName_8435-PipelineName_3786</t>
  </si>
  <si>
    <t>FactoryName_9077-PipelineName_384e</t>
  </si>
  <si>
    <t>FactoryName_825b-PipelineName_d405</t>
  </si>
  <si>
    <t>FactoryName_c20d-PipelineName_a319</t>
  </si>
  <si>
    <t>FactoryName_b5dd-PipelineName_0c2b</t>
  </si>
  <si>
    <t>FactoryName_ad4e-PipelineName_d555</t>
  </si>
  <si>
    <t>FactoryName_5358-PipelineName_4b66</t>
  </si>
  <si>
    <t>FactoryName_3550-PipelineName_f441</t>
  </si>
  <si>
    <t>FactoryName_acc9-PipelineName_c626</t>
  </si>
  <si>
    <t>FactoryName_3bce-PipelineName_215b</t>
  </si>
  <si>
    <t>FactoryName_5b7c-PipelineName_d91f</t>
  </si>
  <si>
    <t>FactoryName_1038-PipelineName_4e2a</t>
  </si>
  <si>
    <t>FactoryName_a26f-PipelineName_00d5</t>
  </si>
  <si>
    <t>FactoryName_9d7b-PipelineName_1433</t>
  </si>
  <si>
    <t>FactoryName_c51c-PipelineName_15a1</t>
  </si>
  <si>
    <t>FactoryName_ded2-PipelineName_798c</t>
  </si>
  <si>
    <t>FactoryName_0614-PipelineName_f6c0</t>
  </si>
  <si>
    <t>FactoryName_f4bf-PipelineName_ff51</t>
  </si>
  <si>
    <t>FactoryName_df3c-PipelineName_8fe4</t>
  </si>
  <si>
    <t>FactoryName_fe9e-PipelineName_855f</t>
  </si>
  <si>
    <t>FactoryName_b9c1-PipelineName_b767</t>
  </si>
  <si>
    <t>FactoryName_1ab7-PipelineName_dd74</t>
  </si>
  <si>
    <t>FactoryName_7906-PipelineName_98db</t>
  </si>
  <si>
    <t>FactoryName_42a9-PipelineName_94a9</t>
  </si>
  <si>
    <t>FactoryName_ac48-PipelineName_bb89</t>
  </si>
  <si>
    <t>FactoryName_2f72-PipelineName_83b2</t>
  </si>
  <si>
    <t>FactoryName_8950-PipelineName_7f05</t>
  </si>
  <si>
    <t>FactoryName_df0c-PipelineName_ba10</t>
  </si>
  <si>
    <t>FactoryName_b51e-PipelineName_a8fc</t>
  </si>
  <si>
    <t>FactoryName_4f03-PipelineName_97b9</t>
  </si>
  <si>
    <t>FactoryName_e3f2-PipelineName_8222</t>
  </si>
  <si>
    <t>FactoryName_ba95-PipelineName_3cf3</t>
  </si>
  <si>
    <t>FactoryName_5ea5-PipelineName_d622</t>
  </si>
  <si>
    <t>FactoryName_5470-PipelineName_350b</t>
  </si>
  <si>
    <t>FactoryName_5cc2-PipelineName_491a</t>
  </si>
  <si>
    <t>FactoryName_f83e-PipelineName_8d67</t>
  </si>
  <si>
    <t>FactoryName_a7dd-PipelineName_9182</t>
  </si>
  <si>
    <t>FactoryName_391a-PipelineName_2ae1</t>
  </si>
  <si>
    <t>FactoryName_1a74-PipelineName_5d8f</t>
  </si>
  <si>
    <t>FactoryName_d68b-PipelineName_fb0c</t>
  </si>
  <si>
    <t>FactoryName_5d1b-PipelineName_a101</t>
  </si>
  <si>
    <t>FactoryName_b160-PipelineName_8d25</t>
  </si>
  <si>
    <t>FactoryName_73ef-PipelineName_fd97</t>
  </si>
  <si>
    <t>FactoryName_687a-PipelineName_ebfc</t>
  </si>
  <si>
    <t>FactoryName_29ad-PipelineName_8c3e</t>
  </si>
  <si>
    <t>FactoryName_9cde-PipelineName_c08b</t>
  </si>
  <si>
    <t>FactoryName_9679-PipelineName_03c9</t>
  </si>
  <si>
    <t>FactoryName_c581-PipelineName_1e1b</t>
  </si>
  <si>
    <t>FactoryName_2a6f-PipelineName_c613</t>
  </si>
  <si>
    <t>FactoryName_83b9-PipelineName_8c94</t>
  </si>
  <si>
    <t>FactoryName_1d00-PipelineName_8dc1</t>
  </si>
  <si>
    <t>FactoryName_5ecc-PipelineName_6c55</t>
  </si>
  <si>
    <t>FactoryName_e8a7-PipelineName_c373</t>
  </si>
  <si>
    <t>FactoryName_00dc-PipelineName_08fb</t>
  </si>
  <si>
    <t>FactoryName_9464-PipelineName_fa56</t>
  </si>
  <si>
    <t>FactoryName_dd58-PipelineName_5abd</t>
  </si>
  <si>
    <t>FactoryName_0480-PipelineName_1dd2</t>
  </si>
  <si>
    <t>FactoryName_7aa3-PipelineName_3a7f</t>
  </si>
  <si>
    <t>FactoryName_f946-PipelineName_c7ec</t>
  </si>
  <si>
    <t>FactoryName_501d-PipelineName_bb06</t>
  </si>
  <si>
    <t>FactoryName_fcba-PipelineName_f232</t>
  </si>
  <si>
    <t>FactoryName_a3f8-PipelineName_5403</t>
  </si>
  <si>
    <t>FactoryName_6274-PipelineName_5aba</t>
  </si>
  <si>
    <t>FactoryName_80b1-PipelineName_2216</t>
  </si>
  <si>
    <t>FactoryName_d9cd-PipelineName_907b</t>
  </si>
  <si>
    <t>FactoryName_e76e-PipelineName_f6db</t>
  </si>
  <si>
    <t>FactoryName_4da1-PipelineName_f60a</t>
  </si>
  <si>
    <t>FactoryName_1a9f-PipelineName_53d0</t>
  </si>
  <si>
    <t>FactoryName_f9fb-PipelineName_bbd6</t>
  </si>
  <si>
    <t>FactoryName_4cc6-PipelineName_64e7</t>
  </si>
  <si>
    <t>FactoryName_6eb8-PipelineName_1f3e</t>
  </si>
  <si>
    <t>FactoryName_1b25-PipelineName_1f9b</t>
  </si>
  <si>
    <t>FactoryName_deb5-PipelineName_c655</t>
  </si>
  <si>
    <t>FactoryName_649c-PipelineName_dd19</t>
  </si>
  <si>
    <t>FactoryName_294b-PipelineName_f24c</t>
  </si>
  <si>
    <t>FactoryName_085f-PipelineName_2d4f</t>
  </si>
  <si>
    <t>FactoryName_410d-PipelineName_cec3</t>
  </si>
  <si>
    <t>FactoryName_07bd-PipelineName_c66d</t>
  </si>
  <si>
    <t>FactoryName_0728-PipelineName_d648</t>
  </si>
  <si>
    <t>FactoryName_eee0-PipelineName_83ad</t>
  </si>
  <si>
    <t>FactoryName_2eab-PipelineName_c72e</t>
  </si>
  <si>
    <t>FactoryName_3fde-PipelineName_2381</t>
  </si>
  <si>
    <t>FactoryName_cddf-PipelineName_3d68</t>
  </si>
  <si>
    <t>FactoryName_a874-PipelineName_f9e7</t>
  </si>
  <si>
    <t>FactoryName_25d1-PipelineName_2a85</t>
  </si>
  <si>
    <t>FactoryName_3e1e-PipelineName_f8f8</t>
  </si>
  <si>
    <t>FactoryName_9dee-PipelineName_27bd</t>
  </si>
  <si>
    <t>FactoryName_a73a-PipelineName_550d</t>
  </si>
  <si>
    <t>FactoryName_ad7b-PipelineName_c843</t>
  </si>
  <si>
    <t>FactoryName_7ddd-PipelineName_c63e</t>
  </si>
  <si>
    <t>FactoryName_3851-PipelineName_111d</t>
  </si>
  <si>
    <t>FactoryName_d2e2-PipelineName_b328</t>
  </si>
  <si>
    <t>FactoryName_864d-PipelineName_edc8</t>
  </si>
  <si>
    <t>FactoryName_5ed2-PipelineName_8a13</t>
  </si>
  <si>
    <t>FactoryName_a072-PipelineName_11f9</t>
  </si>
  <si>
    <t>FactoryName_7c44-PipelineName_0c32</t>
  </si>
  <si>
    <t>FactoryName_4a23-PipelineName_aa85</t>
  </si>
  <si>
    <t>FactoryName_4722-PipelineName_fe2e</t>
  </si>
  <si>
    <t>FactoryName_54fc-PipelineName_7ffc</t>
  </si>
  <si>
    <t>FactoryName_2c3a-PipelineName_d8f5</t>
  </si>
  <si>
    <t>FactoryName_7f28-PipelineName_73c4</t>
  </si>
  <si>
    <t>FactoryName_5cfe-PipelineName_e06b</t>
  </si>
  <si>
    <t>FactoryName_40b9-PipelineName_b382</t>
  </si>
  <si>
    <t>FactoryName_2510-PipelineName_2f4a</t>
  </si>
  <si>
    <t>FactoryName_de89-PipelineName_91f3</t>
  </si>
  <si>
    <t>FactoryName_d7b3-PipelineName_8cad</t>
  </si>
  <si>
    <t>FactoryName_8c6a-PipelineName_1afb</t>
  </si>
  <si>
    <t>FactoryName_ee84-PipelineName_09f7</t>
  </si>
  <si>
    <t>FactoryName_f1cc-PipelineName_bd73</t>
  </si>
  <si>
    <t>FactoryName_25cb-PipelineName_927d</t>
  </si>
  <si>
    <t>FactoryName_03f6-PipelineName_1e8f</t>
  </si>
  <si>
    <t>FactoryName_9e0d-PipelineName_9018</t>
  </si>
  <si>
    <t>FactoryName_c08c-PipelineName_e3fc</t>
  </si>
  <si>
    <t>FactoryName_46dc-PipelineName_dd7a</t>
  </si>
  <si>
    <t>FactoryName_5891-PipelineName_c891</t>
  </si>
  <si>
    <t>FactoryName_2945-PipelineName_7ec3</t>
  </si>
  <si>
    <t>FactoryName_4c6d-PipelineName_7f02</t>
  </si>
  <si>
    <t>FactoryName_9c75-PipelineName_bece</t>
  </si>
  <si>
    <t>FactoryName_ec1b-PipelineName_eca5</t>
  </si>
  <si>
    <t>FactoryName_6b1f-PipelineName_5f5d</t>
  </si>
  <si>
    <t>FactoryName_18f3-PipelineName_66dc</t>
  </si>
  <si>
    <t>FactoryName_2355-PipelineName_5825</t>
  </si>
  <si>
    <t>FactoryName_5615-PipelineName_0abf</t>
  </si>
  <si>
    <t>FactoryName_1cf7-PipelineName_605a</t>
  </si>
  <si>
    <t>FactoryName_6b56-PipelineName_ae9f</t>
  </si>
  <si>
    <t>FactoryName_4da8-PipelineName_bb91</t>
  </si>
  <si>
    <t>FactoryName_f42a-PipelineName_02a1</t>
  </si>
  <si>
    <t>FactoryName_8803-PipelineName_d6fc</t>
  </si>
  <si>
    <t>FactoryName_a678-PipelineName_65fe</t>
  </si>
  <si>
    <t>FactoryName_4f37-PipelineName_e101</t>
  </si>
  <si>
    <t>FactoryName_4c8b-PipelineName_ea34</t>
  </si>
  <si>
    <t>FactoryName_b775-PipelineName_0de6</t>
  </si>
  <si>
    <t>FactoryName_1f44-PipelineName_dc24</t>
  </si>
  <si>
    <t>FactoryName_67b0-PipelineName_2718</t>
  </si>
  <si>
    <t>FactoryName_78d7-PipelineName_92af</t>
  </si>
  <si>
    <t>FactoryName_2ffa-PipelineName_09a1</t>
  </si>
  <si>
    <t>FactoryName_5d28-PipelineName_378e</t>
  </si>
  <si>
    <t>FactoryName_65a4-PipelineName_d45a</t>
  </si>
  <si>
    <t>FactoryName_edc8-PipelineName_cc51</t>
  </si>
  <si>
    <t>FactoryName_d285-PipelineName_8fd9</t>
  </si>
  <si>
    <t>FactoryName_afa4-PipelineName_f133</t>
  </si>
  <si>
    <t>FactoryName_2154-PipelineName_4914</t>
  </si>
  <si>
    <t>FactoryName_0442-PipelineName_b7ff</t>
  </si>
  <si>
    <t>FactoryName_35ee-PipelineName_50f8</t>
  </si>
  <si>
    <t>FactoryName_9e3b-PipelineName_844a</t>
  </si>
  <si>
    <t>FactoryName_8fa8-PipelineName_adf3</t>
  </si>
  <si>
    <t>FactoryName_23e6-PipelineName_b045</t>
  </si>
  <si>
    <t>FactoryName_1bb7-PipelineName_f06d</t>
  </si>
  <si>
    <t>FactoryName_8854-PipelineName_d17f</t>
  </si>
  <si>
    <t>FactoryName_63cc-PipelineName_78c3</t>
  </si>
  <si>
    <t>FactoryName_3ba8-PipelineName_5dab</t>
  </si>
  <si>
    <t>FactoryName_a8a5-PipelineName_d234</t>
  </si>
  <si>
    <t>FactoryName_410f-PipelineName_958f</t>
  </si>
  <si>
    <t>FactoryName_5e57-PipelineName_2237</t>
  </si>
  <si>
    <t>FactoryName_18e4-PipelineName_f5a2</t>
  </si>
  <si>
    <t>FactoryName_ba8e-PipelineName_a241</t>
  </si>
  <si>
    <t>FactoryName_2d7d-PipelineName_ce25</t>
  </si>
  <si>
    <t>FactoryName_54fc-PipelineName_25e8</t>
  </si>
  <si>
    <t>FactoryName_983e-PipelineName_ba36</t>
  </si>
  <si>
    <t>FactoryName_c2b1-PipelineName_4bba</t>
  </si>
  <si>
    <t>FactoryName_a759-PipelineName_52d4</t>
  </si>
  <si>
    <t>FactoryName_f82c-PipelineName_3824</t>
  </si>
  <si>
    <t>FactoryName_0bee-PipelineName_9c16</t>
  </si>
  <si>
    <t>FactoryName_68ec-PipelineName_4f85</t>
  </si>
  <si>
    <t>FactoryName_3945-PipelineName_8b4a</t>
  </si>
  <si>
    <t>FactoryName_0e80-PipelineName_d9aa</t>
  </si>
  <si>
    <t>FactoryName_4de3-PipelineName_2a3c</t>
  </si>
  <si>
    <t>FactoryName_044d-PipelineName_1577</t>
  </si>
  <si>
    <t>FactoryName_31b1-PipelineName_ddd3</t>
  </si>
  <si>
    <t>FactoryName_6eab-PipelineName_d492</t>
  </si>
  <si>
    <t>FactoryName_363f-PipelineName_32da</t>
  </si>
  <si>
    <t>FactoryName_c320-PipelineName_6c33</t>
  </si>
  <si>
    <t>FactoryName_d92b-PipelineName_76ba</t>
  </si>
  <si>
    <t>FactoryName_c57d-PipelineName_d8b7</t>
  </si>
  <si>
    <t>FactoryName_21ed-PipelineName_87c4</t>
  </si>
  <si>
    <t>FactoryName_105d-PipelineName_fbab</t>
  </si>
  <si>
    <t>FactoryName_2f67-PipelineName_d6a8</t>
  </si>
  <si>
    <t>FactoryName_6021-PipelineName_909f</t>
  </si>
  <si>
    <t>FactoryName_523e-PipelineName_4483</t>
  </si>
  <si>
    <t>FactoryName_9d01-PipelineName_e85a</t>
  </si>
  <si>
    <t>FactoryName_0b1a-PipelineName_91f9</t>
  </si>
  <si>
    <t>FactoryName_24ed-PipelineName_f14e</t>
  </si>
  <si>
    <t>FactoryName_2d8a-PipelineName_76f3</t>
  </si>
  <si>
    <t>FactoryName_7d3b-PipelineName_9cfb</t>
  </si>
  <si>
    <t>FactoryName_025a-PipelineName_6baa</t>
  </si>
  <si>
    <t>FactoryName_d514-PipelineName_e3d2</t>
  </si>
  <si>
    <t>FactoryName_f919-PipelineName_52c5</t>
  </si>
  <si>
    <t>FactoryName_a866-PipelineName_ab41</t>
  </si>
  <si>
    <t>FactoryName_dda3-PipelineName_1e88</t>
  </si>
  <si>
    <t>FactoryName_cdbd-PipelineName_9e58</t>
  </si>
  <si>
    <t>FactoryName_7ab4-PipelineName_59b6</t>
  </si>
  <si>
    <t>FactoryName_e73d-PipelineName_add6</t>
  </si>
  <si>
    <t>FactoryName_567e-PipelineName_70fc</t>
  </si>
  <si>
    <t>FactoryName_64d6-PipelineName_541a</t>
  </si>
  <si>
    <t>FactoryName_fcb8-PipelineName_8905</t>
  </si>
  <si>
    <t>FactoryName_8dd7-PipelineName_8248</t>
  </si>
  <si>
    <t>FactoryName_5fa6-PipelineName_34fc</t>
  </si>
  <si>
    <t>FactoryName_d029-PipelineName_8dda</t>
  </si>
  <si>
    <t>FactoryName_c7c4-PipelineName_4b25</t>
  </si>
  <si>
    <t>FactoryName_b4ad-PipelineName_e562</t>
  </si>
  <si>
    <t>FactoryName_d214-PipelineName_14ac</t>
  </si>
  <si>
    <t>FactoryName_aa2f-PipelineName_37b6</t>
  </si>
  <si>
    <t>FactoryName_7335-PipelineName_8600</t>
  </si>
  <si>
    <t>FactoryName_6e54-PipelineName_3a9c</t>
  </si>
  <si>
    <t>FactoryName_165a-PipelineName_8413</t>
  </si>
  <si>
    <t>FactoryName_474a-PipelineName_e185</t>
  </si>
  <si>
    <t>FactoryName_3367-PipelineName_24aa</t>
  </si>
  <si>
    <t>FactoryName_1511-PipelineName_7be6</t>
  </si>
  <si>
    <t>FactoryName_1da7-PipelineName_fcce</t>
  </si>
  <si>
    <t>FactoryName_82b0-PipelineName_9ed7</t>
  </si>
  <si>
    <t>FactoryName_7ad1-PipelineName_dd5a</t>
  </si>
  <si>
    <t>FactoryName_f569-PipelineName_5863</t>
  </si>
  <si>
    <t>FactoryName_eb7d-PipelineName_9b1a</t>
  </si>
  <si>
    <t>FactoryName_6ffb-PipelineName_ecd8</t>
  </si>
  <si>
    <t>FactoryName_f1a8-PipelineName_e705</t>
  </si>
  <si>
    <t>FactoryName_cf26-PipelineName_fd7c</t>
  </si>
  <si>
    <t>FactoryName_79c5-PipelineName_9b1b</t>
  </si>
  <si>
    <t>FactoryName_5a2b-PipelineName_6203</t>
  </si>
  <si>
    <t>FactoryName_8cca-PipelineName_9618</t>
  </si>
  <si>
    <t>FactoryName_3bc6-PipelineName_c6c8</t>
  </si>
  <si>
    <t>FactoryName_9513-PipelineName_f7fb</t>
  </si>
  <si>
    <t>FactoryName_4f04-PipelineName_aa4f</t>
  </si>
  <si>
    <t>FactoryName_58f0-PipelineName_ebd9</t>
  </si>
  <si>
    <t>FactoryName_5a6b-PipelineName_a7e4</t>
  </si>
  <si>
    <t>FactoryName_e965-PipelineName_9185</t>
  </si>
  <si>
    <t>FactoryName_18d8-PipelineName_8a47</t>
  </si>
  <si>
    <t>FactoryName_aca7-PipelineName_0008</t>
  </si>
  <si>
    <t>FactoryName_be8b-PipelineName_fa4e</t>
  </si>
  <si>
    <t>FactoryName_46a0-PipelineName_a822</t>
  </si>
  <si>
    <t>FactoryName_0ed3-PipelineName_57fb</t>
  </si>
  <si>
    <t>FactoryName_8daf-PipelineName_cdad</t>
  </si>
  <si>
    <t>FactoryName_4adc-PipelineName_fbf8</t>
  </si>
  <si>
    <t>FactoryName_6269-PipelineName_c5e7</t>
  </si>
  <si>
    <t>FactoryName_ef9f-PipelineName_4e25</t>
  </si>
  <si>
    <t>FactoryName_45f6-PipelineName_75eb</t>
  </si>
  <si>
    <t>FactoryName_4afd-PipelineName_9d2c</t>
  </si>
  <si>
    <t>FactoryName_8edb-PipelineName_753a</t>
  </si>
  <si>
    <t>FactoryName_604f-PipelineName_9493</t>
  </si>
  <si>
    <t>FactoryName_4b55-PipelineName_5c71</t>
  </si>
  <si>
    <t>FactoryName_827a-PipelineName_c461</t>
  </si>
  <si>
    <t>FactoryName_4f63-PipelineName_dfa5</t>
  </si>
  <si>
    <t>FactoryName_2e03-PipelineName_a192</t>
  </si>
  <si>
    <t>FactoryName_660a-PipelineName_b7e1</t>
  </si>
  <si>
    <t>FactoryName_d4ae-PipelineName_1e5d</t>
  </si>
  <si>
    <t>FactoryName_7f87-PipelineName_e24d</t>
  </si>
  <si>
    <t>FactoryName_01a3-PipelineName_59f4</t>
  </si>
  <si>
    <t>FactoryName_80d2-PipelineName_2b1a</t>
  </si>
  <si>
    <t>FactoryName_e413-PipelineName_b6ff</t>
  </si>
  <si>
    <t>FactoryName_2884-PipelineName_47ae</t>
  </si>
  <si>
    <t>FactoryName_14d3-PipelineName_3f49</t>
  </si>
  <si>
    <t>FactoryName_6cdb-PipelineName_c92c</t>
  </si>
  <si>
    <t>FactoryName_ac9d-PipelineName_2329</t>
  </si>
  <si>
    <t>FactoryName_cee7-PipelineName_4219</t>
  </si>
  <si>
    <t>FactoryName_dba6-PipelineName_9eb7</t>
  </si>
  <si>
    <t>FactoryName_003e-PipelineName_905b</t>
  </si>
  <si>
    <t>FactoryName_d661-PipelineName_d5a7</t>
  </si>
  <si>
    <t>FactoryName_e2ee-PipelineName_410a</t>
  </si>
  <si>
    <t>FactoryName_6626-PipelineName_6932</t>
  </si>
  <si>
    <t>FactoryName_8413-PipelineName_bd32</t>
  </si>
  <si>
    <t>FactoryName_9c13-PipelineName_ce80</t>
  </si>
  <si>
    <t>FactoryName_3d5d-PipelineName_43e7</t>
  </si>
  <si>
    <t>FactoryName_d6e3-PipelineName_c239</t>
  </si>
  <si>
    <t>FactoryName_0626-PipelineName_83a7</t>
  </si>
  <si>
    <t>FactoryName_eca4-PipelineName_a925</t>
  </si>
  <si>
    <t>FactoryName_bf96-PipelineName_2d32</t>
  </si>
  <si>
    <t>FactoryName_aaaa-PipelineName_4d4b</t>
  </si>
  <si>
    <t>FactoryName_50b8-PipelineName_b54c</t>
  </si>
  <si>
    <t>FactoryName_38c6-PipelineName_2a6d</t>
  </si>
  <si>
    <t>FactoryName_f92c-PipelineName_a5e5</t>
  </si>
  <si>
    <t>FactoryName_98e8-PipelineName_a724</t>
  </si>
  <si>
    <t>FactoryName_f259-PipelineName_bf4d</t>
  </si>
  <si>
    <t>FactoryName_3feb-PipelineName_d53b</t>
  </si>
  <si>
    <t>FactoryName_bef5-PipelineName_74d0</t>
  </si>
  <si>
    <t>FactoryName_d8a7-PipelineName_64e7</t>
  </si>
  <si>
    <t>FactoryName_b0ff-PipelineName_8dda</t>
  </si>
  <si>
    <t>FactoryName_1afc-PipelineName_9301</t>
  </si>
  <si>
    <t>FactoryName_be73-PipelineName_3467</t>
  </si>
  <si>
    <t>FactoryName_31d1-PipelineName_315a</t>
  </si>
  <si>
    <t>FactoryName_c915-PipelineName_b2f4</t>
  </si>
  <si>
    <t>FactoryName_4768-PipelineName_faf9</t>
  </si>
  <si>
    <t>FactoryName_e9a2-PipelineName_19e3</t>
  </si>
  <si>
    <t>FactoryName_7847-PipelineName_cef9</t>
  </si>
  <si>
    <t>FactoryName_3743-PipelineName_1a5e</t>
  </si>
  <si>
    <t>FactoryName_8b92-PipelineName_feba</t>
  </si>
  <si>
    <t>FactoryName_aaae-PipelineName_6ecb</t>
  </si>
  <si>
    <t>FactoryName_9b46-PipelineName_4e19</t>
  </si>
  <si>
    <t>FactoryName_2116-PipelineName_a2c3</t>
  </si>
  <si>
    <t>FactoryName_44ff-PipelineName_ba6b</t>
  </si>
  <si>
    <t>FactoryName_b414-PipelineName_1edd</t>
  </si>
  <si>
    <t>FactoryName_8d50-PipelineName_3578</t>
  </si>
  <si>
    <t>FactoryName_f65b-PipelineName_0c62</t>
  </si>
  <si>
    <t>FactoryName_7198-PipelineName_cefd</t>
  </si>
  <si>
    <t>FactoryName_59b3-PipelineName_2c30</t>
  </si>
  <si>
    <t>FactoryName_e2ee-PipelineName_9517</t>
  </si>
  <si>
    <t>FactoryName_f957-PipelineName_412b</t>
  </si>
  <si>
    <t>FactoryName_dd4e-PipelineName_842b</t>
  </si>
  <si>
    <t>FactoryName_bd07-PipelineName_0292</t>
  </si>
  <si>
    <t>FactoryName_7b9e-PipelineName_c157</t>
  </si>
  <si>
    <t>FactoryName_4a1a-PipelineName_f2e6</t>
  </si>
  <si>
    <t>FactoryName_376d-PipelineName_d287</t>
  </si>
  <si>
    <t>FactoryName_0eae-PipelineName_844e</t>
  </si>
  <si>
    <t>FactoryName_8fce-PipelineName_52d8</t>
  </si>
  <si>
    <t>FactoryName_6395-PipelineName_6929</t>
  </si>
  <si>
    <t>FactoryName_d758-PipelineName_847e</t>
  </si>
  <si>
    <t>FactoryName_e0c3-PipelineName_e9cd</t>
  </si>
  <si>
    <t>FactoryName_92d2-PipelineName_a943</t>
  </si>
  <si>
    <t>FactoryName_b999-PipelineName_cbca</t>
  </si>
  <si>
    <t>FactoryName_464a-PipelineName_f43a</t>
  </si>
  <si>
    <t>FactoryName_b355-PipelineName_7161</t>
  </si>
  <si>
    <t>FactoryName_7ed2-PipelineName_1fb4</t>
  </si>
  <si>
    <t>FactoryName_daa6-PipelineName_a80f</t>
  </si>
  <si>
    <t>FactoryName_5fd8-PipelineName_1402</t>
  </si>
  <si>
    <t>FactoryName_a96f-PipelineName_55c7</t>
  </si>
  <si>
    <t>FactoryName_39ad-PipelineName_23fc</t>
  </si>
  <si>
    <t>FactoryName_e123-PipelineName_db2a</t>
  </si>
  <si>
    <t>FactoryName_d126-PipelineName_c49c</t>
  </si>
  <si>
    <t>FactoryName_eb59-PipelineName_849c</t>
  </si>
  <si>
    <t>FactoryName_96d1-PipelineName_ab4e</t>
  </si>
  <si>
    <t>FactoryName_a8a7-PipelineName_2f63</t>
  </si>
  <si>
    <t>FactoryName_9f43-PipelineName_14fb</t>
  </si>
  <si>
    <t>FactoryName_5a99-PipelineName_bc89</t>
  </si>
  <si>
    <t>FactoryName_de65-PipelineName_99ba</t>
  </si>
  <si>
    <t>FactoryName_e65a-PipelineName_beaa</t>
  </si>
  <si>
    <t>FactoryName_323d-PipelineName_cacb</t>
  </si>
  <si>
    <t>FactoryName_0a48-PipelineName_e8fb</t>
  </si>
  <si>
    <t>FactoryName_222c-PipelineName_49a7</t>
  </si>
  <si>
    <t>FactoryName_9b34-PipelineName_392b</t>
  </si>
  <si>
    <t>FactoryName_58ef-PipelineName_43cc</t>
  </si>
  <si>
    <t>FactoryName_2671-PipelineName_65eb</t>
  </si>
  <si>
    <t>FactoryName_b7c5-PipelineName_bfc0</t>
  </si>
  <si>
    <t>FactoryName_f9f8-PipelineName_2116</t>
  </si>
  <si>
    <t>FactoryName_2d93-PipelineName_86fe</t>
  </si>
  <si>
    <t>FactoryName_bb9c-PipelineName_34bf</t>
  </si>
  <si>
    <t>FactoryName_015b-PipelineName_1b36</t>
  </si>
  <si>
    <t>FactoryName_c124-PipelineName_1e5a</t>
  </si>
  <si>
    <t>FactoryName_f3d0-PipelineName_fdd1</t>
  </si>
  <si>
    <t>FactoryName_e4b5-PipelineName_e410</t>
  </si>
  <si>
    <t>FactoryName_7a54-PipelineName_1d19</t>
  </si>
  <si>
    <t>FactoryName_647e-PipelineName_267a</t>
  </si>
  <si>
    <t>FactoryName_3740-PipelineName_e03a</t>
  </si>
  <si>
    <t>FactoryName_b526-PipelineName_a1ed</t>
  </si>
  <si>
    <t>FactoryName_18ff-PipelineName_6f10</t>
  </si>
  <si>
    <t>FactoryName_0839-PipelineName_9e14</t>
  </si>
  <si>
    <t>FactoryName_5941-PipelineName_b45e</t>
  </si>
  <si>
    <t>FactoryName_c2bd-PipelineName_4bea</t>
  </si>
  <si>
    <t>FactoryName_20a8-PipelineName_ecae</t>
  </si>
  <si>
    <t>FactoryName_820f-PipelineName_fdb7</t>
  </si>
  <si>
    <t>FactoryName_cdfe-PipelineName_027f</t>
  </si>
  <si>
    <t>FactoryName_a97a-PipelineName_7de9</t>
  </si>
  <si>
    <t>FactoryName_e64e-PipelineName_599b</t>
  </si>
  <si>
    <t>FactoryName_2e36-PipelineName_1d7d</t>
  </si>
  <si>
    <t>FactoryName_b1fb-PipelineName_af62</t>
  </si>
  <si>
    <t>FactoryName_5ef3-PipelineName_b81a</t>
  </si>
  <si>
    <t>FactoryName_6bd9-PipelineName_6508</t>
  </si>
  <si>
    <t>FactoryName_d860-PipelineName_791f</t>
  </si>
  <si>
    <t>FactoryName_f339-PipelineName_c67b</t>
  </si>
  <si>
    <t>FactoryName_2bce-PipelineName_e4d9</t>
  </si>
  <si>
    <t>FactoryName_5bb1-PipelineName_a0bf</t>
  </si>
  <si>
    <t>FactoryName_ec3a-PipelineName_cff5</t>
  </si>
  <si>
    <t>FactoryName_e758-PipelineName_7b9a</t>
  </si>
  <si>
    <t>FactoryName_2cb0-PipelineName_fafa</t>
  </si>
  <si>
    <t>FactoryName_773f-PipelineName_7588</t>
  </si>
  <si>
    <t>FactoryName_0cee-PipelineName_9214</t>
  </si>
  <si>
    <t>FactoryName_0615-PipelineName_c504</t>
  </si>
  <si>
    <t>FactoryName_8fc3-PipelineName_c51b</t>
  </si>
  <si>
    <t>FactoryName_7b31-PipelineName_46eb</t>
  </si>
  <si>
    <t>FactoryName_9227-PipelineName_caaf</t>
  </si>
  <si>
    <t>FactoryName_59a2-PipelineName_4c47</t>
  </si>
  <si>
    <t>FactoryName_7583-PipelineName_82c2</t>
  </si>
  <si>
    <t>FactoryName_7884-PipelineName_fd36</t>
  </si>
  <si>
    <t>FactoryName_943e-PipelineName_f8f4</t>
  </si>
  <si>
    <t>FactoryName_eab6-PipelineName_35a2</t>
  </si>
  <si>
    <t>FactoryName_d9aa-PipelineName_2a60</t>
  </si>
  <si>
    <t>FactoryName_a625-PipelineName_faf0</t>
  </si>
  <si>
    <t>FactoryName_afc2-PipelineName_b016</t>
  </si>
  <si>
    <t>FactoryName_68cc-PipelineName_10ea</t>
  </si>
  <si>
    <t>FactoryName_2558-PipelineName_a757</t>
  </si>
  <si>
    <t>FactoryName_c96c-PipelineName_1f4f</t>
  </si>
  <si>
    <t>FactoryName_86f1-PipelineName_e632</t>
  </si>
  <si>
    <t>FactoryName_9a0b-PipelineName_babc</t>
  </si>
  <si>
    <t>FactoryName_4b20-PipelineName_86bb</t>
  </si>
  <si>
    <t>FactoryName_1354-PipelineName_3b21</t>
  </si>
  <si>
    <t>FactoryName_c885-PipelineName_5724</t>
  </si>
  <si>
    <t>FactoryName_90ba-PipelineName_dfbc</t>
  </si>
  <si>
    <t>FactoryName_6166-PipelineName_58ba</t>
  </si>
  <si>
    <t>FactoryName_7149-PipelineName_3be9</t>
  </si>
  <si>
    <t>FactoryName_2aa8-PipelineName_68b7</t>
  </si>
  <si>
    <t>FactoryName_214d-PipelineName_5457</t>
  </si>
  <si>
    <t>FactoryName_76da-PipelineName_937d</t>
  </si>
  <si>
    <t>FactoryName_b92a-PipelineName_2c84</t>
  </si>
  <si>
    <t>FactoryName_c196-PipelineName_01e6</t>
  </si>
  <si>
    <t>FactoryName_3d0c-PipelineName_6054</t>
  </si>
  <si>
    <t>FactoryName_9f0a-PipelineName_2a41</t>
  </si>
  <si>
    <t>FactoryName_3e05-PipelineName_9df1</t>
  </si>
  <si>
    <t>FactoryName_f280-PipelineName_21ff</t>
  </si>
  <si>
    <t>FactoryName_ce38-PipelineName_803a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</si>
</sst>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22" fontId="0" fillId="0" borderId="0" xfId="0" applyNumberFormat="1"/>
    <xf numFmtId="0" fontId="0" fillId="0" borderId="0" xfId="0" applyAlignment="1">
      <alignment textRotation="90"/>
    </xf>
    <xf numFmtId="22" fontId="0" fillId="0" borderId="0" xfId="0" applyNumberFormat="1" applyAlignment="1">
      <alignment textRotation="90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00B050"/>
      </font>
      <fill>
        <patternFill>
          <bgColor rgb="FF00B050"/>
        </patternFill>
      </fill>
    </dxf>
    <dxf>
      <font>
        <color theme="0"/>
      </font>
      <fill>
        <patternFill>
          <bgColor theme="0"/>
        </patternFill>
      </fill>
      <border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744"/>
  <sheetViews>
    <sheetView tabSelected="1" zoomScale="70" zoomScaleNormal="70" workbookViewId="0">
      <selection activeCell="M1" sqref="M1"/>
    </sheetView>
  </sheetViews>
  <sheetFormatPr defaultRowHeight="15" x14ac:dyDescent="0.25"/>
  <cols>
    <col min="1" max="1" width="25.28515625" bestFit="1" customWidth="1"/>
    <col min="2" max="2" width="73.7109375" bestFit="1" customWidth="1"/>
    <col min="3" max="3" width="38.7109375" bestFit="1" customWidth="1"/>
    <col min="4" max="4" width="45.85546875" bestFit="1" customWidth="1"/>
    <col min="9" max="9" width="25.28515625" bestFit="1" customWidth="1"/>
    <col min="10" max="10" width="17.5703125" bestFit="1" customWidth="1"/>
    <col min="13" max="13" width="25.28515625" bestFit="1" customWidth="1"/>
    <col min="14" max="15" width="17.5703125" bestFit="1" customWidth="1"/>
  </cols>
  <sheetData>
    <row r="1" spans="1:19" ht="23.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1357</v>
      </c>
      <c r="J1" t="s">
        <v>1358</v>
      </c>
      <c r="M1" t="str">
        <f>B1&amp;"-"&amp;C1</f>
        <v>DataFactory-PipelineName</v>
      </c>
      <c r="S1" s="5" t="s">
        <v>1359</v>
      </c>
    </row>
    <row r="2" spans="1:19" x14ac:dyDescent="0.25">
      <c r="A2" t="s">
        <v>91</v>
      </c>
      <c r="B2" t="s">
        <v>1378</v>
      </c>
      <c r="C2" t="s">
        <v>1379</v>
      </c>
      <c r="D2" t="s">
        <v>92</v>
      </c>
      <c r="E2" t="s">
        <v>10</v>
      </c>
      <c r="F2" t="s">
        <v>11</v>
      </c>
      <c r="G2">
        <v>8</v>
      </c>
      <c r="H2">
        <v>1.1128787757777701</v>
      </c>
      <c r="I2" s="2">
        <v>44699.660960648151</v>
      </c>
      <c r="J2" s="2">
        <v>44699.666886574072</v>
      </c>
      <c r="M2" t="str">
        <f>B2&amp;"-"&amp;C2</f>
        <v>FactoryName_82eb-PipelineName_59a6</v>
      </c>
      <c r="N2" s="2">
        <f>I2</f>
        <v>44699.660960648151</v>
      </c>
      <c r="O2" s="2">
        <f>J2</f>
        <v>44699.666886574072</v>
      </c>
      <c r="S2" t="s">
        <v>1360</v>
      </c>
    </row>
    <row r="3" spans="1:19" x14ac:dyDescent="0.25">
      <c r="A3" t="s">
        <v>119</v>
      </c>
      <c r="B3" t="s">
        <v>1380</v>
      </c>
      <c r="C3" t="s">
        <v>1381</v>
      </c>
      <c r="D3" t="s">
        <v>120</v>
      </c>
      <c r="E3" t="s">
        <v>10</v>
      </c>
      <c r="F3" t="s">
        <v>11</v>
      </c>
      <c r="G3">
        <v>8</v>
      </c>
      <c r="H3">
        <v>1.8969829926666599</v>
      </c>
      <c r="I3" s="2">
        <v>44699.66710648148</v>
      </c>
      <c r="J3" s="2">
        <v>44699.677141203705</v>
      </c>
      <c r="M3" t="str">
        <f t="shared" ref="M3:M66" si="0">B3&amp;"-"&amp;C3</f>
        <v>FactoryName_a87c-PipelineName_e387</v>
      </c>
      <c r="N3" s="2">
        <f t="shared" ref="N3:N66" si="1">I3</f>
        <v>44699.66710648148</v>
      </c>
      <c r="O3" s="2">
        <f t="shared" ref="O3:O66" si="2">J3</f>
        <v>44699.677141203705</v>
      </c>
      <c r="S3" t="s">
        <v>1361</v>
      </c>
    </row>
    <row r="4" spans="1:19" x14ac:dyDescent="0.25">
      <c r="A4" t="s">
        <v>121</v>
      </c>
      <c r="B4" t="s">
        <v>1380</v>
      </c>
      <c r="C4" t="s">
        <v>1381</v>
      </c>
      <c r="D4" t="s">
        <v>120</v>
      </c>
      <c r="E4" t="s">
        <v>10</v>
      </c>
      <c r="F4" t="s">
        <v>11</v>
      </c>
      <c r="G4">
        <v>16</v>
      </c>
      <c r="H4">
        <v>5.5892176946666599</v>
      </c>
      <c r="I4" s="2">
        <v>44699.66710648148</v>
      </c>
      <c r="J4" s="2">
        <v>44699.681967592594</v>
      </c>
      <c r="M4" t="str">
        <f t="shared" si="0"/>
        <v>FactoryName_a87c-PipelineName_e387</v>
      </c>
      <c r="N4" s="2">
        <f t="shared" si="1"/>
        <v>44699.66710648148</v>
      </c>
      <c r="O4" s="2">
        <f t="shared" si="2"/>
        <v>44699.681967592594</v>
      </c>
      <c r="S4" t="s">
        <v>1362</v>
      </c>
    </row>
    <row r="5" spans="1:19" x14ac:dyDescent="0.25">
      <c r="A5" t="s">
        <v>103</v>
      </c>
      <c r="B5" t="s">
        <v>1382</v>
      </c>
      <c r="C5" t="s">
        <v>1383</v>
      </c>
      <c r="D5" t="s">
        <v>104</v>
      </c>
      <c r="E5" t="s">
        <v>10</v>
      </c>
      <c r="F5" t="s">
        <v>11</v>
      </c>
      <c r="G5">
        <v>8</v>
      </c>
      <c r="H5">
        <v>3.3841961180000002</v>
      </c>
      <c r="I5" s="2">
        <v>44699.674247685187</v>
      </c>
      <c r="J5" s="2">
        <v>44699.692152777781</v>
      </c>
      <c r="M5" t="str">
        <f t="shared" si="0"/>
        <v>FactoryName_7dee-PipelineName_6c43</v>
      </c>
      <c r="N5" s="2">
        <f t="shared" si="1"/>
        <v>44699.674247685187</v>
      </c>
      <c r="O5" s="2">
        <f t="shared" si="2"/>
        <v>44699.692152777781</v>
      </c>
      <c r="S5" t="s">
        <v>1363</v>
      </c>
    </row>
    <row r="6" spans="1:19" x14ac:dyDescent="0.25">
      <c r="A6" t="s">
        <v>126</v>
      </c>
      <c r="B6" t="s">
        <v>1384</v>
      </c>
      <c r="C6" t="s">
        <v>1385</v>
      </c>
      <c r="D6" t="s">
        <v>127</v>
      </c>
      <c r="E6" t="s">
        <v>10</v>
      </c>
      <c r="F6" t="s">
        <v>11</v>
      </c>
      <c r="G6">
        <v>16</v>
      </c>
      <c r="I6" s="2">
        <v>44699.674421296295</v>
      </c>
      <c r="J6" s="2">
        <v>44699.709444444445</v>
      </c>
      <c r="M6" t="str">
        <f t="shared" si="0"/>
        <v>FactoryName_3d69-PipelineName_3fbe</v>
      </c>
      <c r="N6" s="2">
        <f t="shared" si="1"/>
        <v>44699.674421296295</v>
      </c>
      <c r="O6" s="2">
        <f t="shared" si="2"/>
        <v>44699.709444444445</v>
      </c>
      <c r="S6" t="s">
        <v>1364</v>
      </c>
    </row>
    <row r="7" spans="1:19" x14ac:dyDescent="0.25">
      <c r="A7" t="s">
        <v>93</v>
      </c>
      <c r="B7" t="s">
        <v>1386</v>
      </c>
      <c r="C7" t="s">
        <v>1387</v>
      </c>
      <c r="D7" t="s">
        <v>94</v>
      </c>
      <c r="E7" t="s">
        <v>10</v>
      </c>
      <c r="F7" t="s">
        <v>11</v>
      </c>
      <c r="G7">
        <v>8</v>
      </c>
      <c r="H7">
        <v>2.3681976908888802</v>
      </c>
      <c r="I7" s="2">
        <v>44699.688159722224</v>
      </c>
      <c r="J7" s="2">
        <v>44699.700856481482</v>
      </c>
      <c r="M7" t="str">
        <f t="shared" si="0"/>
        <v>FactoryName_f9df-PipelineName_af0c</v>
      </c>
      <c r="N7" s="2">
        <f t="shared" si="1"/>
        <v>44699.688159722224</v>
      </c>
      <c r="O7" s="2">
        <f t="shared" si="2"/>
        <v>44699.700856481482</v>
      </c>
      <c r="S7" t="s">
        <v>1365</v>
      </c>
    </row>
    <row r="8" spans="1:19" x14ac:dyDescent="0.25">
      <c r="A8" t="s">
        <v>122</v>
      </c>
      <c r="B8" t="s">
        <v>1388</v>
      </c>
      <c r="C8" t="s">
        <v>1389</v>
      </c>
      <c r="D8" t="s">
        <v>123</v>
      </c>
      <c r="E8" t="s">
        <v>10</v>
      </c>
      <c r="F8" t="s">
        <v>11</v>
      </c>
      <c r="G8">
        <v>8</v>
      </c>
      <c r="H8">
        <v>3.5746927582222199</v>
      </c>
      <c r="I8" s="2">
        <v>44699.695023148146</v>
      </c>
      <c r="J8" s="2">
        <v>44699.713935185187</v>
      </c>
      <c r="M8" t="str">
        <f t="shared" si="0"/>
        <v>FactoryName_7530-PipelineName_0fdf</v>
      </c>
      <c r="N8" s="2">
        <f t="shared" si="1"/>
        <v>44699.695023148146</v>
      </c>
      <c r="O8" s="2">
        <f t="shared" si="2"/>
        <v>44699.713935185187</v>
      </c>
      <c r="S8" t="s">
        <v>1366</v>
      </c>
    </row>
    <row r="9" spans="1:19" x14ac:dyDescent="0.25">
      <c r="A9" t="s">
        <v>124</v>
      </c>
      <c r="B9" t="s">
        <v>1390</v>
      </c>
      <c r="C9" t="s">
        <v>1391</v>
      </c>
      <c r="D9" t="s">
        <v>125</v>
      </c>
      <c r="E9" t="s">
        <v>10</v>
      </c>
      <c r="F9" t="s">
        <v>11</v>
      </c>
      <c r="G9">
        <v>8</v>
      </c>
      <c r="H9">
        <v>2.242004058</v>
      </c>
      <c r="I9" s="2">
        <v>44699.702048611114</v>
      </c>
      <c r="J9" s="2">
        <v>44699.71402777778</v>
      </c>
      <c r="M9" t="str">
        <f t="shared" si="0"/>
        <v>FactoryName_f0eb-PipelineName_e281</v>
      </c>
      <c r="N9" s="2">
        <f t="shared" si="1"/>
        <v>44699.702048611114</v>
      </c>
      <c r="O9" s="2">
        <f t="shared" si="2"/>
        <v>44699.71402777778</v>
      </c>
      <c r="S9" t="s">
        <v>1367</v>
      </c>
    </row>
    <row r="10" spans="1:19" x14ac:dyDescent="0.25">
      <c r="A10" t="s">
        <v>133</v>
      </c>
      <c r="B10" t="s">
        <v>1392</v>
      </c>
      <c r="C10" t="s">
        <v>1393</v>
      </c>
      <c r="D10" t="s">
        <v>134</v>
      </c>
      <c r="E10" t="s">
        <v>10</v>
      </c>
      <c r="F10" t="s">
        <v>11</v>
      </c>
      <c r="G10">
        <v>8</v>
      </c>
      <c r="H10">
        <v>1.5239215744444401</v>
      </c>
      <c r="I10" s="2">
        <v>44699.70952546296</v>
      </c>
      <c r="J10" s="2">
        <v>44699.717650462961</v>
      </c>
      <c r="M10" t="str">
        <f t="shared" si="0"/>
        <v>FactoryName_0f2b-PipelineName_3c79</v>
      </c>
      <c r="N10" s="2">
        <f t="shared" si="1"/>
        <v>44699.70952546296</v>
      </c>
      <c r="O10" s="2">
        <f t="shared" si="2"/>
        <v>44699.717650462961</v>
      </c>
      <c r="S10" t="s">
        <v>1368</v>
      </c>
    </row>
    <row r="11" spans="1:19" x14ac:dyDescent="0.25">
      <c r="A11" t="s">
        <v>105</v>
      </c>
      <c r="B11" t="s">
        <v>1394</v>
      </c>
      <c r="C11" t="s">
        <v>1395</v>
      </c>
      <c r="D11" t="s">
        <v>106</v>
      </c>
      <c r="E11" t="s">
        <v>10</v>
      </c>
      <c r="F11" t="s">
        <v>11</v>
      </c>
      <c r="G11">
        <v>8</v>
      </c>
      <c r="H11">
        <v>2.2290624131111101</v>
      </c>
      <c r="I11" s="2">
        <v>44699.715949074074</v>
      </c>
      <c r="J11" s="2">
        <v>44699.727627314816</v>
      </c>
      <c r="M11" t="str">
        <f t="shared" si="0"/>
        <v>FactoryName_8113-PipelineName_26e3</v>
      </c>
      <c r="N11" s="2">
        <f t="shared" si="1"/>
        <v>44699.715949074074</v>
      </c>
      <c r="O11" s="2">
        <f t="shared" si="2"/>
        <v>44699.727627314816</v>
      </c>
      <c r="S11" t="s">
        <v>1369</v>
      </c>
    </row>
    <row r="12" spans="1:19" x14ac:dyDescent="0.25">
      <c r="A12" t="s">
        <v>95</v>
      </c>
      <c r="B12" t="s">
        <v>1396</v>
      </c>
      <c r="C12" t="s">
        <v>1397</v>
      </c>
      <c r="D12" t="s">
        <v>96</v>
      </c>
      <c r="E12" t="s">
        <v>10</v>
      </c>
      <c r="F12" t="s">
        <v>11</v>
      </c>
      <c r="G12">
        <v>8</v>
      </c>
      <c r="H12">
        <v>2.4752852171111099</v>
      </c>
      <c r="I12" s="2">
        <v>44699.717719907407</v>
      </c>
      <c r="J12" s="2">
        <v>44699.730706018519</v>
      </c>
      <c r="M12" t="str">
        <f t="shared" si="0"/>
        <v>FactoryName_b5b5-PipelineName_46a6</v>
      </c>
      <c r="N12" s="2">
        <f t="shared" si="1"/>
        <v>44699.717719907407</v>
      </c>
      <c r="O12" s="2">
        <f t="shared" si="2"/>
        <v>44699.730706018519</v>
      </c>
      <c r="S12" t="s">
        <v>1370</v>
      </c>
    </row>
    <row r="13" spans="1:19" x14ac:dyDescent="0.25">
      <c r="A13" t="s">
        <v>137</v>
      </c>
      <c r="B13" t="s">
        <v>1398</v>
      </c>
      <c r="C13" t="s">
        <v>1399</v>
      </c>
      <c r="D13" t="s">
        <v>138</v>
      </c>
      <c r="E13" t="s">
        <v>109</v>
      </c>
      <c r="F13" t="s">
        <v>11</v>
      </c>
      <c r="G13">
        <v>8</v>
      </c>
      <c r="H13">
        <v>1.5307779744444401</v>
      </c>
      <c r="I13" s="2">
        <v>44699.729814814818</v>
      </c>
      <c r="J13" s="2">
        <v>44699.737916666665</v>
      </c>
      <c r="M13" t="str">
        <f t="shared" si="0"/>
        <v>FactoryName_d83a-PipelineName_732e</v>
      </c>
      <c r="N13" s="2">
        <f t="shared" si="1"/>
        <v>44699.729814814818</v>
      </c>
      <c r="O13" s="2">
        <f t="shared" si="2"/>
        <v>44699.737916666665</v>
      </c>
    </row>
    <row r="14" spans="1:19" x14ac:dyDescent="0.25">
      <c r="A14" t="s">
        <v>97</v>
      </c>
      <c r="B14" t="s">
        <v>1400</v>
      </c>
      <c r="C14" t="s">
        <v>1401</v>
      </c>
      <c r="D14" t="s">
        <v>98</v>
      </c>
      <c r="E14" t="s">
        <v>10</v>
      </c>
      <c r="F14" t="s">
        <v>11</v>
      </c>
      <c r="G14">
        <v>16</v>
      </c>
      <c r="I14" s="2">
        <v>44699.736817129633</v>
      </c>
      <c r="J14" s="2">
        <v>44699.772118055553</v>
      </c>
      <c r="M14" t="str">
        <f t="shared" si="0"/>
        <v>FactoryName_83d3-PipelineName_c142</v>
      </c>
      <c r="N14" s="2">
        <f t="shared" si="1"/>
        <v>44699.736817129633</v>
      </c>
      <c r="O14" s="2">
        <f t="shared" si="2"/>
        <v>44699.772118055553</v>
      </c>
    </row>
    <row r="15" spans="1:19" x14ac:dyDescent="0.25">
      <c r="A15" t="s">
        <v>107</v>
      </c>
      <c r="B15" t="s">
        <v>1402</v>
      </c>
      <c r="C15" t="s">
        <v>1403</v>
      </c>
      <c r="D15" t="s">
        <v>108</v>
      </c>
      <c r="E15" t="s">
        <v>109</v>
      </c>
      <c r="F15" t="s">
        <v>11</v>
      </c>
      <c r="G15">
        <v>8</v>
      </c>
      <c r="H15">
        <v>1.49472385066666</v>
      </c>
      <c r="I15" s="2">
        <v>44699.743773148148</v>
      </c>
      <c r="J15" s="2">
        <v>44699.751712962963</v>
      </c>
      <c r="M15" t="str">
        <f t="shared" si="0"/>
        <v>FactoryName_e517-PipelineName_38d5</v>
      </c>
      <c r="N15" s="2">
        <f t="shared" si="1"/>
        <v>44699.743773148148</v>
      </c>
      <c r="O15" s="2">
        <f t="shared" si="2"/>
        <v>44699.751712962963</v>
      </c>
    </row>
    <row r="16" spans="1:19" ht="23.25" x14ac:dyDescent="0.35">
      <c r="A16" t="s">
        <v>135</v>
      </c>
      <c r="B16" t="s">
        <v>1404</v>
      </c>
      <c r="C16" t="s">
        <v>1405</v>
      </c>
      <c r="D16" t="s">
        <v>136</v>
      </c>
      <c r="E16" t="s">
        <v>10</v>
      </c>
      <c r="F16" t="s">
        <v>11</v>
      </c>
      <c r="G16">
        <v>8</v>
      </c>
      <c r="H16">
        <v>2.1089070424444398</v>
      </c>
      <c r="I16" s="2">
        <v>44699.757615740738</v>
      </c>
      <c r="J16" s="2">
        <v>44699.768865740742</v>
      </c>
      <c r="M16" t="str">
        <f t="shared" si="0"/>
        <v>FactoryName_a8a6-PipelineName_3f0e</v>
      </c>
      <c r="N16" s="2">
        <f t="shared" si="1"/>
        <v>44699.757615740738</v>
      </c>
      <c r="O16" s="2">
        <f t="shared" si="2"/>
        <v>44699.768865740742</v>
      </c>
      <c r="S16" s="5" t="s">
        <v>1371</v>
      </c>
    </row>
    <row r="17" spans="1:19" x14ac:dyDescent="0.25">
      <c r="A17" t="s">
        <v>99</v>
      </c>
      <c r="B17" t="s">
        <v>1406</v>
      </c>
      <c r="C17" t="s">
        <v>1407</v>
      </c>
      <c r="D17" t="s">
        <v>100</v>
      </c>
      <c r="E17" t="s">
        <v>10</v>
      </c>
      <c r="F17" t="s">
        <v>11</v>
      </c>
      <c r="G17">
        <v>8</v>
      </c>
      <c r="H17">
        <v>1.3046850464444399</v>
      </c>
      <c r="I17" s="2">
        <v>44699.771493055552</v>
      </c>
      <c r="J17" s="2">
        <v>44699.778368055559</v>
      </c>
      <c r="M17" t="str">
        <f t="shared" si="0"/>
        <v>FactoryName_cfe0-PipelineName_75ae</v>
      </c>
      <c r="N17" s="2">
        <f t="shared" si="1"/>
        <v>44699.771493055552</v>
      </c>
      <c r="O17" s="2">
        <f t="shared" si="2"/>
        <v>44699.778368055559</v>
      </c>
      <c r="S17" t="s">
        <v>1372</v>
      </c>
    </row>
    <row r="18" spans="1:19" x14ac:dyDescent="0.25">
      <c r="A18" t="s">
        <v>101</v>
      </c>
      <c r="B18" t="s">
        <v>1408</v>
      </c>
      <c r="C18" t="s">
        <v>1409</v>
      </c>
      <c r="D18" t="s">
        <v>102</v>
      </c>
      <c r="E18" t="s">
        <v>10</v>
      </c>
      <c r="F18" t="s">
        <v>11</v>
      </c>
      <c r="G18">
        <v>8</v>
      </c>
      <c r="H18">
        <v>1.6727993648888799</v>
      </c>
      <c r="I18" s="2">
        <v>44699.772199074076</v>
      </c>
      <c r="J18" s="2">
        <v>44699.781006944446</v>
      </c>
      <c r="M18" t="str">
        <f t="shared" si="0"/>
        <v>FactoryName_a840-PipelineName_9827</v>
      </c>
      <c r="N18" s="2">
        <f t="shared" si="1"/>
        <v>44699.772199074076</v>
      </c>
      <c r="O18" s="2">
        <f t="shared" si="2"/>
        <v>44699.781006944446</v>
      </c>
      <c r="S18" t="s">
        <v>1373</v>
      </c>
    </row>
    <row r="19" spans="1:19" x14ac:dyDescent="0.25">
      <c r="A19" t="s">
        <v>110</v>
      </c>
      <c r="B19" t="s">
        <v>1410</v>
      </c>
      <c r="C19" t="s">
        <v>1411</v>
      </c>
      <c r="D19" t="s">
        <v>111</v>
      </c>
      <c r="E19" t="s">
        <v>10</v>
      </c>
      <c r="F19" t="s">
        <v>11</v>
      </c>
      <c r="G19">
        <v>8</v>
      </c>
      <c r="H19">
        <v>2.6688896873333299</v>
      </c>
      <c r="I19" s="2">
        <v>44699.781087962961</v>
      </c>
      <c r="J19" s="2">
        <v>44699.795138888891</v>
      </c>
      <c r="M19" t="str">
        <f t="shared" si="0"/>
        <v>FactoryName_27fe-PipelineName_aa5d</v>
      </c>
      <c r="N19" s="2">
        <f t="shared" si="1"/>
        <v>44699.781087962961</v>
      </c>
      <c r="O19" s="2">
        <f t="shared" si="2"/>
        <v>44699.795138888891</v>
      </c>
      <c r="S19" t="s">
        <v>1374</v>
      </c>
    </row>
    <row r="20" spans="1:19" x14ac:dyDescent="0.25">
      <c r="A20" t="s">
        <v>139</v>
      </c>
      <c r="B20" t="s">
        <v>1412</v>
      </c>
      <c r="C20" t="s">
        <v>1413</v>
      </c>
      <c r="D20" t="s">
        <v>140</v>
      </c>
      <c r="E20" t="s">
        <v>10</v>
      </c>
      <c r="F20" t="s">
        <v>11</v>
      </c>
      <c r="G20">
        <v>8</v>
      </c>
      <c r="H20">
        <v>0.70829101844444398</v>
      </c>
      <c r="I20" s="2">
        <v>44700.000902777778</v>
      </c>
      <c r="J20" s="2">
        <v>44700.004641203705</v>
      </c>
      <c r="M20" t="str">
        <f t="shared" si="0"/>
        <v>FactoryName_a488-PipelineName_b646</v>
      </c>
      <c r="N20" s="2">
        <f t="shared" si="1"/>
        <v>44700.000902777778</v>
      </c>
      <c r="O20" s="2">
        <f t="shared" si="2"/>
        <v>44700.004641203705</v>
      </c>
      <c r="S20" t="s">
        <v>1375</v>
      </c>
    </row>
    <row r="21" spans="1:19" x14ac:dyDescent="0.25">
      <c r="A21" t="s">
        <v>166</v>
      </c>
      <c r="B21" t="s">
        <v>1414</v>
      </c>
      <c r="C21" t="s">
        <v>1415</v>
      </c>
      <c r="D21" t="s">
        <v>167</v>
      </c>
      <c r="E21" t="s">
        <v>10</v>
      </c>
      <c r="F21" t="s">
        <v>11</v>
      </c>
      <c r="G21">
        <v>8</v>
      </c>
      <c r="H21">
        <v>0.71667279688888796</v>
      </c>
      <c r="I21" s="2">
        <v>44700.000914351855</v>
      </c>
      <c r="J21" s="2">
        <v>44700.004814814813</v>
      </c>
      <c r="M21" t="str">
        <f t="shared" si="0"/>
        <v>FactoryName_c3ac-PipelineName_7c5d</v>
      </c>
      <c r="N21" s="2">
        <f t="shared" si="1"/>
        <v>44700.000914351855</v>
      </c>
      <c r="O21" s="2">
        <f t="shared" si="2"/>
        <v>44700.004814814813</v>
      </c>
      <c r="S21" t="s">
        <v>1376</v>
      </c>
    </row>
    <row r="22" spans="1:19" x14ac:dyDescent="0.25">
      <c r="A22" t="s">
        <v>141</v>
      </c>
      <c r="B22" t="s">
        <v>1416</v>
      </c>
      <c r="C22" t="s">
        <v>1417</v>
      </c>
      <c r="D22" t="s">
        <v>142</v>
      </c>
      <c r="E22" t="s">
        <v>10</v>
      </c>
      <c r="F22" t="s">
        <v>11</v>
      </c>
      <c r="G22">
        <v>8</v>
      </c>
      <c r="H22">
        <v>0.80904969000000004</v>
      </c>
      <c r="I22" s="2">
        <v>44700.001030092593</v>
      </c>
      <c r="J22" s="2">
        <v>44700.005462962959</v>
      </c>
      <c r="M22" t="str">
        <f t="shared" si="0"/>
        <v>FactoryName_3b63-PipelineName_942f</v>
      </c>
      <c r="N22" s="2">
        <f t="shared" si="1"/>
        <v>44700.001030092593</v>
      </c>
      <c r="O22" s="2">
        <f t="shared" si="2"/>
        <v>44700.005462962959</v>
      </c>
      <c r="S22" t="s">
        <v>1377</v>
      </c>
    </row>
    <row r="23" spans="1:19" x14ac:dyDescent="0.25">
      <c r="A23" t="s">
        <v>164</v>
      </c>
      <c r="B23" t="s">
        <v>1418</v>
      </c>
      <c r="C23" t="s">
        <v>1419</v>
      </c>
      <c r="D23" t="s">
        <v>165</v>
      </c>
      <c r="E23" t="s">
        <v>10</v>
      </c>
      <c r="F23" t="s">
        <v>11</v>
      </c>
      <c r="G23">
        <v>8</v>
      </c>
      <c r="H23">
        <v>0.96277087288888796</v>
      </c>
      <c r="I23" s="2">
        <v>44700.001319444447</v>
      </c>
      <c r="J23" s="2">
        <v>44700.00644675926</v>
      </c>
      <c r="M23" t="str">
        <f t="shared" si="0"/>
        <v>FactoryName_4c8e-PipelineName_ddbb</v>
      </c>
      <c r="N23" s="2">
        <f t="shared" si="1"/>
        <v>44700.001319444447</v>
      </c>
      <c r="O23" s="2">
        <f t="shared" si="2"/>
        <v>44700.00644675926</v>
      </c>
    </row>
    <row r="24" spans="1:19" x14ac:dyDescent="0.25">
      <c r="A24" t="s">
        <v>143</v>
      </c>
      <c r="B24" t="s">
        <v>1420</v>
      </c>
      <c r="C24" t="s">
        <v>1421</v>
      </c>
      <c r="D24" t="s">
        <v>144</v>
      </c>
      <c r="E24" t="s">
        <v>10</v>
      </c>
      <c r="F24" t="s">
        <v>11</v>
      </c>
      <c r="G24">
        <v>8</v>
      </c>
      <c r="H24">
        <v>0.75385897355555498</v>
      </c>
      <c r="I24" s="2">
        <v>44700.001481481479</v>
      </c>
      <c r="J24" s="2">
        <v>44700.005543981482</v>
      </c>
      <c r="M24" t="str">
        <f t="shared" si="0"/>
        <v>FactoryName_975b-PipelineName_3455</v>
      </c>
      <c r="N24" s="2">
        <f t="shared" si="1"/>
        <v>44700.001481481479</v>
      </c>
      <c r="O24" s="2">
        <f t="shared" si="2"/>
        <v>44700.005543981482</v>
      </c>
    </row>
    <row r="25" spans="1:19" x14ac:dyDescent="0.25">
      <c r="A25" t="s">
        <v>153</v>
      </c>
      <c r="B25" t="s">
        <v>1422</v>
      </c>
      <c r="C25" t="s">
        <v>1423</v>
      </c>
      <c r="D25" t="s">
        <v>154</v>
      </c>
      <c r="E25" t="s">
        <v>10</v>
      </c>
      <c r="F25" t="s">
        <v>11</v>
      </c>
      <c r="G25">
        <v>8</v>
      </c>
      <c r="H25">
        <v>0.757432764888889</v>
      </c>
      <c r="I25" s="2">
        <v>44700.001701388886</v>
      </c>
      <c r="J25" s="2">
        <v>44700.00576388889</v>
      </c>
      <c r="M25" t="str">
        <f t="shared" si="0"/>
        <v>FactoryName_39d8-PipelineName_7cb6</v>
      </c>
      <c r="N25" s="2">
        <f t="shared" si="1"/>
        <v>44700.001701388886</v>
      </c>
      <c r="O25" s="2">
        <f t="shared" si="2"/>
        <v>44700.00576388889</v>
      </c>
    </row>
    <row r="26" spans="1:19" x14ac:dyDescent="0.25">
      <c r="A26" t="s">
        <v>145</v>
      </c>
      <c r="B26" t="s">
        <v>1424</v>
      </c>
      <c r="C26" t="s">
        <v>1425</v>
      </c>
      <c r="D26" t="s">
        <v>146</v>
      </c>
      <c r="E26" t="s">
        <v>10</v>
      </c>
      <c r="F26" t="s">
        <v>11</v>
      </c>
      <c r="G26">
        <v>8</v>
      </c>
      <c r="H26">
        <v>0.66653802422222197</v>
      </c>
      <c r="I26" s="2">
        <v>44700.001782407409</v>
      </c>
      <c r="J26" s="2">
        <v>44700.005324074074</v>
      </c>
      <c r="M26" t="str">
        <f t="shared" si="0"/>
        <v>FactoryName_b877-PipelineName_f3d1</v>
      </c>
      <c r="N26" s="2">
        <f t="shared" si="1"/>
        <v>44700.001782407409</v>
      </c>
      <c r="O26" s="2">
        <f t="shared" si="2"/>
        <v>44700.005324074074</v>
      </c>
    </row>
    <row r="27" spans="1:19" x14ac:dyDescent="0.25">
      <c r="A27" t="s">
        <v>155</v>
      </c>
      <c r="B27" t="s">
        <v>1426</v>
      </c>
      <c r="C27" t="s">
        <v>1427</v>
      </c>
      <c r="D27" t="s">
        <v>156</v>
      </c>
      <c r="E27" t="s">
        <v>10</v>
      </c>
      <c r="F27" t="s">
        <v>11</v>
      </c>
      <c r="G27">
        <v>8</v>
      </c>
      <c r="H27">
        <v>0.63889194755555501</v>
      </c>
      <c r="I27" s="2">
        <v>44700.002164351848</v>
      </c>
      <c r="J27" s="2">
        <v>44700.005740740744</v>
      </c>
      <c r="M27" t="str">
        <f t="shared" si="0"/>
        <v>FactoryName_6f28-PipelineName_4fba</v>
      </c>
      <c r="N27" s="2">
        <f t="shared" si="1"/>
        <v>44700.002164351848</v>
      </c>
      <c r="O27" s="2">
        <f t="shared" si="2"/>
        <v>44700.005740740744</v>
      </c>
    </row>
    <row r="28" spans="1:19" x14ac:dyDescent="0.25">
      <c r="A28" t="s">
        <v>147</v>
      </c>
      <c r="B28" t="s">
        <v>1428</v>
      </c>
      <c r="C28" t="s">
        <v>1429</v>
      </c>
      <c r="D28" t="s">
        <v>148</v>
      </c>
      <c r="E28" t="s">
        <v>10</v>
      </c>
      <c r="F28" t="s">
        <v>11</v>
      </c>
      <c r="G28">
        <v>8</v>
      </c>
      <c r="H28">
        <v>0.66187222533333301</v>
      </c>
      <c r="I28" s="2">
        <v>44700.00267361111</v>
      </c>
      <c r="J28" s="2">
        <v>44700.006203703706</v>
      </c>
      <c r="M28" t="str">
        <f t="shared" si="0"/>
        <v>FactoryName_b81f-PipelineName_aac7</v>
      </c>
      <c r="N28" s="2">
        <f t="shared" si="1"/>
        <v>44700.00267361111</v>
      </c>
      <c r="O28" s="2">
        <f t="shared" si="2"/>
        <v>44700.006203703706</v>
      </c>
    </row>
    <row r="29" spans="1:19" x14ac:dyDescent="0.25">
      <c r="A29" t="s">
        <v>161</v>
      </c>
      <c r="B29" t="s">
        <v>1430</v>
      </c>
      <c r="C29" t="s">
        <v>1431</v>
      </c>
      <c r="D29" t="s">
        <v>162</v>
      </c>
      <c r="E29" t="s">
        <v>10</v>
      </c>
      <c r="F29" t="s">
        <v>11</v>
      </c>
      <c r="G29">
        <v>8</v>
      </c>
      <c r="H29">
        <v>0.70940492600000005</v>
      </c>
      <c r="I29" s="2">
        <v>44700.00271990741</v>
      </c>
      <c r="J29" s="2">
        <v>44700.006608796299</v>
      </c>
      <c r="M29" t="str">
        <f t="shared" si="0"/>
        <v>FactoryName_cd4f-PipelineName_8f75</v>
      </c>
      <c r="N29" s="2">
        <f t="shared" si="1"/>
        <v>44700.00271990741</v>
      </c>
      <c r="O29" s="2">
        <f t="shared" si="2"/>
        <v>44700.006608796299</v>
      </c>
    </row>
    <row r="30" spans="1:19" x14ac:dyDescent="0.25">
      <c r="A30" t="s">
        <v>149</v>
      </c>
      <c r="B30" t="s">
        <v>1432</v>
      </c>
      <c r="C30" t="s">
        <v>1433</v>
      </c>
      <c r="D30" t="s">
        <v>150</v>
      </c>
      <c r="E30" t="s">
        <v>10</v>
      </c>
      <c r="F30" t="s">
        <v>11</v>
      </c>
      <c r="G30">
        <v>8</v>
      </c>
      <c r="H30">
        <v>0.57530160688888798</v>
      </c>
      <c r="I30" s="2">
        <v>44700.002847222226</v>
      </c>
      <c r="J30" s="2">
        <v>44700.006041666667</v>
      </c>
      <c r="M30" t="str">
        <f t="shared" si="0"/>
        <v>FactoryName_b501-PipelineName_5278</v>
      </c>
      <c r="N30" s="2">
        <f t="shared" si="1"/>
        <v>44700.002847222226</v>
      </c>
      <c r="O30" s="2">
        <f t="shared" si="2"/>
        <v>44700.006041666667</v>
      </c>
    </row>
    <row r="31" spans="1:19" x14ac:dyDescent="0.25">
      <c r="A31" t="s">
        <v>195</v>
      </c>
      <c r="B31" t="s">
        <v>1434</v>
      </c>
      <c r="C31" t="s">
        <v>1435</v>
      </c>
      <c r="D31" t="s">
        <v>196</v>
      </c>
      <c r="E31" t="s">
        <v>10</v>
      </c>
      <c r="F31" t="s">
        <v>11</v>
      </c>
      <c r="G31">
        <v>8</v>
      </c>
      <c r="H31">
        <v>0.70895901822222196</v>
      </c>
      <c r="I31" s="2">
        <v>44700.00472222222</v>
      </c>
      <c r="J31" s="2">
        <v>44700.008553240739</v>
      </c>
      <c r="M31" t="str">
        <f t="shared" si="0"/>
        <v>FactoryName_9073-PipelineName_4026</v>
      </c>
      <c r="N31" s="2">
        <f t="shared" si="1"/>
        <v>44700.00472222222</v>
      </c>
      <c r="O31" s="2">
        <f t="shared" si="2"/>
        <v>44700.008553240739</v>
      </c>
    </row>
    <row r="32" spans="1:19" x14ac:dyDescent="0.25">
      <c r="A32" t="s">
        <v>183</v>
      </c>
      <c r="B32" t="s">
        <v>1436</v>
      </c>
      <c r="C32" t="s">
        <v>1437</v>
      </c>
      <c r="D32" t="s">
        <v>184</v>
      </c>
      <c r="E32" t="s">
        <v>10</v>
      </c>
      <c r="F32" t="s">
        <v>11</v>
      </c>
      <c r="G32">
        <v>8</v>
      </c>
      <c r="H32">
        <v>0.61735037288888805</v>
      </c>
      <c r="I32" s="2">
        <v>44700.004861111112</v>
      </c>
      <c r="J32" s="2">
        <v>44700.008287037039</v>
      </c>
      <c r="M32" t="str">
        <f t="shared" si="0"/>
        <v>FactoryName_b614-PipelineName_9e32</v>
      </c>
      <c r="N32" s="2">
        <f t="shared" si="1"/>
        <v>44700.004861111112</v>
      </c>
      <c r="O32" s="2">
        <f t="shared" si="2"/>
        <v>44700.008287037039</v>
      </c>
    </row>
    <row r="33" spans="1:15" x14ac:dyDescent="0.25">
      <c r="A33" t="s">
        <v>168</v>
      </c>
      <c r="B33" t="s">
        <v>1438</v>
      </c>
      <c r="C33" t="s">
        <v>1439</v>
      </c>
      <c r="D33" t="s">
        <v>169</v>
      </c>
      <c r="E33" t="s">
        <v>10</v>
      </c>
      <c r="F33" t="s">
        <v>11</v>
      </c>
      <c r="G33">
        <v>8</v>
      </c>
      <c r="H33">
        <v>1.64104982133333</v>
      </c>
      <c r="I33" s="2">
        <v>44700.005381944444</v>
      </c>
      <c r="J33" s="2">
        <v>44700.014074074075</v>
      </c>
      <c r="M33" t="str">
        <f t="shared" si="0"/>
        <v>FactoryName_b01d-PipelineName_3d2b</v>
      </c>
      <c r="N33" s="2">
        <f t="shared" si="1"/>
        <v>44700.005381944444</v>
      </c>
      <c r="O33" s="2">
        <f t="shared" si="2"/>
        <v>44700.014074074075</v>
      </c>
    </row>
    <row r="34" spans="1:15" x14ac:dyDescent="0.25">
      <c r="A34" t="s">
        <v>173</v>
      </c>
      <c r="B34" t="s">
        <v>1438</v>
      </c>
      <c r="C34" t="s">
        <v>1439</v>
      </c>
      <c r="D34" t="s">
        <v>169</v>
      </c>
      <c r="E34" t="s">
        <v>10</v>
      </c>
      <c r="F34" t="s">
        <v>11</v>
      </c>
      <c r="G34">
        <v>8</v>
      </c>
      <c r="H34">
        <v>1.22267597955555</v>
      </c>
      <c r="I34" s="2">
        <v>44700.005381944444</v>
      </c>
      <c r="J34" s="2">
        <v>44700.011921296296</v>
      </c>
      <c r="M34" t="str">
        <f t="shared" si="0"/>
        <v>FactoryName_b01d-PipelineName_3d2b</v>
      </c>
      <c r="N34" s="2">
        <f t="shared" si="1"/>
        <v>44700.005381944444</v>
      </c>
      <c r="O34" s="2">
        <f t="shared" si="2"/>
        <v>44700.011921296296</v>
      </c>
    </row>
    <row r="35" spans="1:15" x14ac:dyDescent="0.25">
      <c r="A35" t="s">
        <v>199</v>
      </c>
      <c r="B35" t="s">
        <v>1438</v>
      </c>
      <c r="C35" t="s">
        <v>1439</v>
      </c>
      <c r="D35" t="s">
        <v>169</v>
      </c>
      <c r="E35" t="s">
        <v>10</v>
      </c>
      <c r="F35" t="s">
        <v>11</v>
      </c>
      <c r="G35">
        <v>8</v>
      </c>
      <c r="H35">
        <v>0.75576382200000003</v>
      </c>
      <c r="I35" s="2">
        <v>44700.005381944444</v>
      </c>
      <c r="J35" s="2">
        <v>44700.009456018517</v>
      </c>
      <c r="M35" t="str">
        <f t="shared" si="0"/>
        <v>FactoryName_b01d-PipelineName_3d2b</v>
      </c>
      <c r="N35" s="2">
        <f t="shared" si="1"/>
        <v>44700.005381944444</v>
      </c>
      <c r="O35" s="2">
        <f t="shared" si="2"/>
        <v>44700.009456018517</v>
      </c>
    </row>
    <row r="36" spans="1:15" x14ac:dyDescent="0.25">
      <c r="A36" t="s">
        <v>210</v>
      </c>
      <c r="B36" t="s">
        <v>1440</v>
      </c>
      <c r="C36" t="s">
        <v>1441</v>
      </c>
      <c r="D36" t="s">
        <v>211</v>
      </c>
      <c r="E36" t="s">
        <v>10</v>
      </c>
      <c r="F36" t="s">
        <v>11</v>
      </c>
      <c r="G36">
        <v>8</v>
      </c>
      <c r="H36">
        <v>0.87561851822222203</v>
      </c>
      <c r="I36" s="2">
        <v>44700.005543981482</v>
      </c>
      <c r="J36" s="2">
        <v>44700.010312500002</v>
      </c>
      <c r="M36" t="str">
        <f t="shared" si="0"/>
        <v>FactoryName_fdbf-PipelineName_ab1b</v>
      </c>
      <c r="N36" s="2">
        <f t="shared" si="1"/>
        <v>44700.005543981482</v>
      </c>
      <c r="O36" s="2">
        <f t="shared" si="2"/>
        <v>44700.010312500002</v>
      </c>
    </row>
    <row r="37" spans="1:15" x14ac:dyDescent="0.25">
      <c r="A37" t="s">
        <v>205</v>
      </c>
      <c r="B37" t="s">
        <v>1442</v>
      </c>
      <c r="C37" t="s">
        <v>1443</v>
      </c>
      <c r="D37" t="s">
        <v>206</v>
      </c>
      <c r="E37" t="s">
        <v>10</v>
      </c>
      <c r="F37" t="s">
        <v>11</v>
      </c>
      <c r="G37">
        <v>8</v>
      </c>
      <c r="H37">
        <v>0.66333150644444405</v>
      </c>
      <c r="I37" s="2">
        <v>44700.005624999998</v>
      </c>
      <c r="J37" s="2">
        <v>44700.00917824074</v>
      </c>
      <c r="M37" t="str">
        <f t="shared" si="0"/>
        <v>FactoryName_23a3-PipelineName_fe08</v>
      </c>
      <c r="N37" s="2">
        <f t="shared" si="1"/>
        <v>44700.005624999998</v>
      </c>
      <c r="O37" s="2">
        <f t="shared" si="2"/>
        <v>44700.00917824074</v>
      </c>
    </row>
    <row r="38" spans="1:15" x14ac:dyDescent="0.25">
      <c r="A38" t="s">
        <v>117</v>
      </c>
      <c r="B38" t="s">
        <v>1444</v>
      </c>
      <c r="C38" t="s">
        <v>1445</v>
      </c>
      <c r="D38" t="s">
        <v>118</v>
      </c>
      <c r="E38" t="s">
        <v>10</v>
      </c>
      <c r="F38" t="s">
        <v>11</v>
      </c>
      <c r="G38">
        <v>8</v>
      </c>
      <c r="H38">
        <v>0.79538357955555505</v>
      </c>
      <c r="I38" s="2">
        <v>44700.00577546296</v>
      </c>
      <c r="J38" s="2">
        <v>44700.010034722225</v>
      </c>
      <c r="M38" t="str">
        <f t="shared" si="0"/>
        <v>FactoryName_9606-PipelineName_3b39</v>
      </c>
      <c r="N38" s="2">
        <f t="shared" si="1"/>
        <v>44700.00577546296</v>
      </c>
      <c r="O38" s="2">
        <f t="shared" si="2"/>
        <v>44700.010034722225</v>
      </c>
    </row>
    <row r="39" spans="1:15" x14ac:dyDescent="0.25">
      <c r="A39" t="s">
        <v>198</v>
      </c>
      <c r="B39" t="s">
        <v>1444</v>
      </c>
      <c r="C39" t="s">
        <v>1445</v>
      </c>
      <c r="D39" t="s">
        <v>118</v>
      </c>
      <c r="E39" t="s">
        <v>10</v>
      </c>
      <c r="F39" t="s">
        <v>11</v>
      </c>
      <c r="G39">
        <v>8</v>
      </c>
      <c r="H39">
        <v>0.67181373155555502</v>
      </c>
      <c r="I39" s="2">
        <v>44700.00577546296</v>
      </c>
      <c r="J39" s="2">
        <v>44700.009328703702</v>
      </c>
      <c r="M39" t="str">
        <f t="shared" si="0"/>
        <v>FactoryName_9606-PipelineName_3b39</v>
      </c>
      <c r="N39" s="2">
        <f t="shared" si="1"/>
        <v>44700.00577546296</v>
      </c>
      <c r="O39" s="2">
        <f t="shared" si="2"/>
        <v>44700.009328703702</v>
      </c>
    </row>
    <row r="40" spans="1:15" x14ac:dyDescent="0.25">
      <c r="A40" t="s">
        <v>207</v>
      </c>
      <c r="B40" t="s">
        <v>1444</v>
      </c>
      <c r="C40" t="s">
        <v>1445</v>
      </c>
      <c r="D40" t="s">
        <v>118</v>
      </c>
      <c r="E40" t="s">
        <v>10</v>
      </c>
      <c r="F40" t="s">
        <v>11</v>
      </c>
      <c r="G40">
        <v>8</v>
      </c>
      <c r="H40">
        <v>0.79918948044444404</v>
      </c>
      <c r="I40" s="2">
        <v>44700.00577546296</v>
      </c>
      <c r="J40" s="2">
        <v>44700.010023148148</v>
      </c>
      <c r="M40" t="str">
        <f t="shared" si="0"/>
        <v>FactoryName_9606-PipelineName_3b39</v>
      </c>
      <c r="N40" s="2">
        <f t="shared" si="1"/>
        <v>44700.00577546296</v>
      </c>
      <c r="O40" s="2">
        <f t="shared" si="2"/>
        <v>44700.010023148148</v>
      </c>
    </row>
    <row r="41" spans="1:15" x14ac:dyDescent="0.25">
      <c r="A41" t="s">
        <v>201</v>
      </c>
      <c r="B41" t="s">
        <v>1446</v>
      </c>
      <c r="C41" t="s">
        <v>1447</v>
      </c>
      <c r="D41" t="s">
        <v>202</v>
      </c>
      <c r="E41" t="s">
        <v>10</v>
      </c>
      <c r="F41" t="s">
        <v>11</v>
      </c>
      <c r="G41">
        <v>8</v>
      </c>
      <c r="H41">
        <v>0.74410329711111101</v>
      </c>
      <c r="I41" s="2">
        <v>44700.005844907406</v>
      </c>
      <c r="J41" s="2">
        <v>44700.009918981479</v>
      </c>
      <c r="M41" t="str">
        <f t="shared" si="0"/>
        <v>FactoryName_8284-PipelineName_b39a</v>
      </c>
      <c r="N41" s="2">
        <f t="shared" si="1"/>
        <v>44700.005844907406</v>
      </c>
      <c r="O41" s="2">
        <f t="shared" si="2"/>
        <v>44700.009918981479</v>
      </c>
    </row>
    <row r="42" spans="1:15" x14ac:dyDescent="0.25">
      <c r="A42" t="s">
        <v>128</v>
      </c>
      <c r="B42" t="s">
        <v>1448</v>
      </c>
      <c r="C42" t="s">
        <v>1449</v>
      </c>
      <c r="D42" t="s">
        <v>129</v>
      </c>
      <c r="E42" t="s">
        <v>10</v>
      </c>
      <c r="F42" t="s">
        <v>11</v>
      </c>
      <c r="G42">
        <v>8</v>
      </c>
      <c r="H42">
        <v>0.85332717599999997</v>
      </c>
      <c r="I42" s="2">
        <v>44700.006099537037</v>
      </c>
      <c r="J42" s="2">
        <v>44700.010740740741</v>
      </c>
      <c r="M42" t="str">
        <f t="shared" si="0"/>
        <v>FactoryName_3669-PipelineName_c84f</v>
      </c>
      <c r="N42" s="2">
        <f t="shared" si="1"/>
        <v>44700.006099537037</v>
      </c>
      <c r="O42" s="2">
        <f t="shared" si="2"/>
        <v>44700.010740740741</v>
      </c>
    </row>
    <row r="43" spans="1:15" x14ac:dyDescent="0.25">
      <c r="A43" t="s">
        <v>160</v>
      </c>
      <c r="B43" t="s">
        <v>1448</v>
      </c>
      <c r="C43" t="s">
        <v>1449</v>
      </c>
      <c r="D43" t="s">
        <v>129</v>
      </c>
      <c r="E43" t="s">
        <v>10</v>
      </c>
      <c r="F43" t="s">
        <v>11</v>
      </c>
      <c r="G43">
        <v>8</v>
      </c>
      <c r="H43">
        <v>1.3812515324444401</v>
      </c>
      <c r="I43" s="2">
        <v>44700.006099537037</v>
      </c>
      <c r="J43" s="2">
        <v>44700.013368055559</v>
      </c>
      <c r="M43" t="str">
        <f t="shared" si="0"/>
        <v>FactoryName_3669-PipelineName_c84f</v>
      </c>
      <c r="N43" s="2">
        <f t="shared" si="1"/>
        <v>44700.006099537037</v>
      </c>
      <c r="O43" s="2">
        <f t="shared" si="2"/>
        <v>44700.013368055559</v>
      </c>
    </row>
    <row r="44" spans="1:15" x14ac:dyDescent="0.25">
      <c r="A44" t="s">
        <v>178</v>
      </c>
      <c r="B44" t="s">
        <v>1448</v>
      </c>
      <c r="C44" t="s">
        <v>1449</v>
      </c>
      <c r="D44" t="s">
        <v>129</v>
      </c>
      <c r="E44" t="s">
        <v>10</v>
      </c>
      <c r="F44" t="s">
        <v>11</v>
      </c>
      <c r="G44">
        <v>8</v>
      </c>
      <c r="H44">
        <v>1.64874161488888</v>
      </c>
      <c r="I44" s="2">
        <v>44700.006099537037</v>
      </c>
      <c r="J44" s="2">
        <v>44700.014768518522</v>
      </c>
      <c r="M44" t="str">
        <f t="shared" si="0"/>
        <v>FactoryName_3669-PipelineName_c84f</v>
      </c>
      <c r="N44" s="2">
        <f t="shared" si="1"/>
        <v>44700.006099537037</v>
      </c>
      <c r="O44" s="2">
        <f t="shared" si="2"/>
        <v>44700.014768518522</v>
      </c>
    </row>
    <row r="45" spans="1:15" x14ac:dyDescent="0.25">
      <c r="A45" t="s">
        <v>203</v>
      </c>
      <c r="B45" t="s">
        <v>1450</v>
      </c>
      <c r="C45" t="s">
        <v>1451</v>
      </c>
      <c r="D45" t="s">
        <v>204</v>
      </c>
      <c r="E45" t="s">
        <v>10</v>
      </c>
      <c r="F45" t="s">
        <v>11</v>
      </c>
      <c r="G45">
        <v>8</v>
      </c>
      <c r="H45">
        <v>0.678953897333333</v>
      </c>
      <c r="I45" s="2">
        <v>44700.006273148145</v>
      </c>
      <c r="J45" s="2">
        <v>44700.009988425925</v>
      </c>
      <c r="M45" t="str">
        <f t="shared" si="0"/>
        <v>FactoryName_ff7e-PipelineName_bcd4</v>
      </c>
      <c r="N45" s="2">
        <f t="shared" si="1"/>
        <v>44700.006273148145</v>
      </c>
      <c r="O45" s="2">
        <f t="shared" si="2"/>
        <v>44700.009988425925</v>
      </c>
    </row>
    <row r="46" spans="1:15" x14ac:dyDescent="0.25">
      <c r="A46" t="s">
        <v>222</v>
      </c>
      <c r="B46" t="s">
        <v>1452</v>
      </c>
      <c r="C46" t="s">
        <v>1453</v>
      </c>
      <c r="D46" t="s">
        <v>223</v>
      </c>
      <c r="E46" t="s">
        <v>10</v>
      </c>
      <c r="F46" t="s">
        <v>11</v>
      </c>
      <c r="G46">
        <v>8</v>
      </c>
      <c r="H46">
        <v>0.822361932444444</v>
      </c>
      <c r="I46" s="2">
        <v>44700.006516203706</v>
      </c>
      <c r="J46" s="2">
        <v>44700.010925925926</v>
      </c>
      <c r="M46" t="str">
        <f t="shared" si="0"/>
        <v>FactoryName_a142-PipelineName_ff99</v>
      </c>
      <c r="N46" s="2">
        <f t="shared" si="1"/>
        <v>44700.006516203706</v>
      </c>
      <c r="O46" s="2">
        <f t="shared" si="2"/>
        <v>44700.010925925926</v>
      </c>
    </row>
    <row r="47" spans="1:15" x14ac:dyDescent="0.25">
      <c r="A47" t="s">
        <v>130</v>
      </c>
      <c r="B47" t="s">
        <v>1454</v>
      </c>
      <c r="C47" t="s">
        <v>1455</v>
      </c>
      <c r="D47" t="s">
        <v>131</v>
      </c>
      <c r="E47" t="s">
        <v>10</v>
      </c>
      <c r="F47" t="s">
        <v>11</v>
      </c>
      <c r="G47">
        <v>8</v>
      </c>
      <c r="H47">
        <v>0.76436243288888805</v>
      </c>
      <c r="I47" s="2">
        <v>44700.006689814814</v>
      </c>
      <c r="J47" s="2">
        <v>44700.010763888888</v>
      </c>
      <c r="M47" t="str">
        <f t="shared" si="0"/>
        <v>FactoryName_9b43-PipelineName_b9b1</v>
      </c>
      <c r="N47" s="2">
        <f t="shared" si="1"/>
        <v>44700.006689814814</v>
      </c>
      <c r="O47" s="2">
        <f t="shared" si="2"/>
        <v>44700.010763888888</v>
      </c>
    </row>
    <row r="48" spans="1:15" x14ac:dyDescent="0.25">
      <c r="A48" t="s">
        <v>115</v>
      </c>
      <c r="B48" t="s">
        <v>1456</v>
      </c>
      <c r="C48" t="s">
        <v>1457</v>
      </c>
      <c r="D48" t="s">
        <v>116</v>
      </c>
      <c r="E48" t="s">
        <v>10</v>
      </c>
      <c r="F48" t="s">
        <v>11</v>
      </c>
      <c r="G48">
        <v>8</v>
      </c>
      <c r="H48">
        <v>1.92240315688888</v>
      </c>
      <c r="I48" s="2">
        <v>44700.008356481485</v>
      </c>
      <c r="J48" s="2">
        <v>44700.018437500003</v>
      </c>
      <c r="M48" t="str">
        <f t="shared" si="0"/>
        <v>FactoryName_d479-PipelineName_a31a</v>
      </c>
      <c r="N48" s="2">
        <f t="shared" si="1"/>
        <v>44700.008356481485</v>
      </c>
      <c r="O48" s="2">
        <f t="shared" si="2"/>
        <v>44700.018437500003</v>
      </c>
    </row>
    <row r="49" spans="1:15" x14ac:dyDescent="0.25">
      <c r="A49" t="s">
        <v>174</v>
      </c>
      <c r="B49" t="s">
        <v>1458</v>
      </c>
      <c r="C49" t="s">
        <v>1459</v>
      </c>
      <c r="D49" t="s">
        <v>175</v>
      </c>
      <c r="E49" t="s">
        <v>10</v>
      </c>
      <c r="F49" t="s">
        <v>11</v>
      </c>
      <c r="G49">
        <v>8</v>
      </c>
      <c r="H49">
        <v>0.86517700488888805</v>
      </c>
      <c r="I49" s="2">
        <v>44700.008634259262</v>
      </c>
      <c r="J49" s="2">
        <v>44700.013240740744</v>
      </c>
      <c r="M49" t="str">
        <f t="shared" si="0"/>
        <v>FactoryName_b4ee-PipelineName_9e54</v>
      </c>
      <c r="N49" s="2">
        <f t="shared" si="1"/>
        <v>44700.008634259262</v>
      </c>
      <c r="O49" s="2">
        <f t="shared" si="2"/>
        <v>44700.013240740744</v>
      </c>
    </row>
    <row r="50" spans="1:15" x14ac:dyDescent="0.25">
      <c r="A50" t="s">
        <v>159</v>
      </c>
      <c r="B50" t="s">
        <v>1444</v>
      </c>
      <c r="C50" t="s">
        <v>1445</v>
      </c>
      <c r="D50" t="s">
        <v>118</v>
      </c>
      <c r="E50" t="s">
        <v>10</v>
      </c>
      <c r="F50" t="s">
        <v>11</v>
      </c>
      <c r="G50">
        <v>8</v>
      </c>
      <c r="H50">
        <v>0.60256584711111105</v>
      </c>
      <c r="I50" s="2">
        <v>44700.010057870371</v>
      </c>
      <c r="J50" s="2">
        <v>44700.013425925928</v>
      </c>
      <c r="M50" t="str">
        <f t="shared" si="0"/>
        <v>FactoryName_9606-PipelineName_3b39</v>
      </c>
      <c r="N50" s="2">
        <f t="shared" si="1"/>
        <v>44700.010057870371</v>
      </c>
      <c r="O50" s="2">
        <f t="shared" si="2"/>
        <v>44700.013425925928</v>
      </c>
    </row>
    <row r="51" spans="1:15" x14ac:dyDescent="0.25">
      <c r="A51" t="s">
        <v>114</v>
      </c>
      <c r="B51" t="s">
        <v>1460</v>
      </c>
      <c r="C51" t="s">
        <v>1461</v>
      </c>
      <c r="D51" t="s">
        <v>113</v>
      </c>
      <c r="E51" t="s">
        <v>10</v>
      </c>
      <c r="F51" t="s">
        <v>11</v>
      </c>
      <c r="G51">
        <v>8</v>
      </c>
      <c r="H51">
        <v>0.87995049866666597</v>
      </c>
      <c r="I51" s="2">
        <v>44700.013645833336</v>
      </c>
      <c r="J51" s="2">
        <v>44700.018414351849</v>
      </c>
      <c r="M51" t="str">
        <f t="shared" si="0"/>
        <v>FactoryName_ecf0-PipelineName_2eb4</v>
      </c>
      <c r="N51" s="2">
        <f t="shared" si="1"/>
        <v>44700.013645833336</v>
      </c>
      <c r="O51" s="2">
        <f t="shared" si="2"/>
        <v>44700.018414351849</v>
      </c>
    </row>
    <row r="52" spans="1:15" x14ac:dyDescent="0.25">
      <c r="A52" t="s">
        <v>112</v>
      </c>
      <c r="B52" t="s">
        <v>1460</v>
      </c>
      <c r="C52" t="s">
        <v>1461</v>
      </c>
      <c r="D52" t="s">
        <v>113</v>
      </c>
      <c r="E52" t="s">
        <v>10</v>
      </c>
      <c r="F52" t="s">
        <v>11</v>
      </c>
      <c r="G52">
        <v>8</v>
      </c>
      <c r="H52">
        <v>0.88750997444444402</v>
      </c>
      <c r="I52" s="2">
        <v>44700.013657407406</v>
      </c>
      <c r="J52" s="2">
        <v>44700.018414351849</v>
      </c>
      <c r="M52" t="str">
        <f t="shared" si="0"/>
        <v>FactoryName_ecf0-PipelineName_2eb4</v>
      </c>
      <c r="N52" s="2">
        <f t="shared" si="1"/>
        <v>44700.013657407406</v>
      </c>
      <c r="O52" s="2">
        <f t="shared" si="2"/>
        <v>44700.018414351849</v>
      </c>
    </row>
    <row r="53" spans="1:15" x14ac:dyDescent="0.25">
      <c r="A53" t="s">
        <v>132</v>
      </c>
      <c r="B53" t="s">
        <v>1460</v>
      </c>
      <c r="C53" t="s">
        <v>1461</v>
      </c>
      <c r="D53" t="s">
        <v>113</v>
      </c>
      <c r="E53" t="s">
        <v>10</v>
      </c>
      <c r="F53" t="s">
        <v>11</v>
      </c>
      <c r="G53">
        <v>8</v>
      </c>
      <c r="H53">
        <v>0.87864744422222196</v>
      </c>
      <c r="I53" s="2">
        <v>44700.013657407406</v>
      </c>
      <c r="J53" s="2">
        <v>44700.01840277778</v>
      </c>
      <c r="M53" t="str">
        <f t="shared" si="0"/>
        <v>FactoryName_ecf0-PipelineName_2eb4</v>
      </c>
      <c r="N53" s="2">
        <f t="shared" si="1"/>
        <v>44700.013657407406</v>
      </c>
      <c r="O53" s="2">
        <f t="shared" si="2"/>
        <v>44700.01840277778</v>
      </c>
    </row>
    <row r="54" spans="1:15" x14ac:dyDescent="0.25">
      <c r="A54" t="s">
        <v>197</v>
      </c>
      <c r="B54" t="s">
        <v>1438</v>
      </c>
      <c r="C54" t="s">
        <v>1439</v>
      </c>
      <c r="D54" t="s">
        <v>169</v>
      </c>
      <c r="E54" t="s">
        <v>10</v>
      </c>
      <c r="F54" t="s">
        <v>11</v>
      </c>
      <c r="G54">
        <v>8</v>
      </c>
      <c r="H54">
        <v>0.50805784111111096</v>
      </c>
      <c r="I54" s="2">
        <v>44700.014085648145</v>
      </c>
      <c r="J54" s="2">
        <v>44700.016886574071</v>
      </c>
      <c r="M54" t="str">
        <f t="shared" si="0"/>
        <v>FactoryName_b01d-PipelineName_3d2b</v>
      </c>
      <c r="N54" s="2">
        <f t="shared" si="1"/>
        <v>44700.014085648145</v>
      </c>
      <c r="O54" s="2">
        <f t="shared" si="2"/>
        <v>44700.016886574071</v>
      </c>
    </row>
    <row r="55" spans="1:15" x14ac:dyDescent="0.25">
      <c r="A55" t="s">
        <v>234</v>
      </c>
      <c r="B55" t="s">
        <v>1448</v>
      </c>
      <c r="C55" t="s">
        <v>1449</v>
      </c>
      <c r="D55" t="s">
        <v>129</v>
      </c>
      <c r="E55" t="s">
        <v>10</v>
      </c>
      <c r="F55" t="s">
        <v>11</v>
      </c>
      <c r="G55">
        <v>8</v>
      </c>
      <c r="H55">
        <v>0.57486390777777696</v>
      </c>
      <c r="I55" s="2">
        <v>44700.014780092592</v>
      </c>
      <c r="J55" s="2">
        <v>44700.017939814818</v>
      </c>
      <c r="M55" t="str">
        <f t="shared" si="0"/>
        <v>FactoryName_3669-PipelineName_c84f</v>
      </c>
      <c r="N55" s="2">
        <f t="shared" si="1"/>
        <v>44700.014780092592</v>
      </c>
      <c r="O55" s="2">
        <f t="shared" si="2"/>
        <v>44700.017939814818</v>
      </c>
    </row>
    <row r="56" spans="1:15" x14ac:dyDescent="0.25">
      <c r="A56" t="s">
        <v>151</v>
      </c>
      <c r="B56" t="s">
        <v>1462</v>
      </c>
      <c r="C56" t="s">
        <v>1463</v>
      </c>
      <c r="D56" t="s">
        <v>152</v>
      </c>
      <c r="E56" t="s">
        <v>10</v>
      </c>
      <c r="F56" t="s">
        <v>11</v>
      </c>
      <c r="G56">
        <v>8</v>
      </c>
      <c r="H56">
        <v>0.98735796844444401</v>
      </c>
      <c r="I56" s="2">
        <v>44700.016967592594</v>
      </c>
      <c r="J56" s="2">
        <v>44700.022199074076</v>
      </c>
      <c r="M56" t="str">
        <f t="shared" si="0"/>
        <v>FactoryName_1273-PipelineName_4622</v>
      </c>
      <c r="N56" s="2">
        <f t="shared" si="1"/>
        <v>44700.016967592594</v>
      </c>
      <c r="O56" s="2">
        <f t="shared" si="2"/>
        <v>44700.022199074076</v>
      </c>
    </row>
    <row r="57" spans="1:15" x14ac:dyDescent="0.25">
      <c r="A57" t="s">
        <v>163</v>
      </c>
      <c r="B57" t="s">
        <v>1462</v>
      </c>
      <c r="C57" t="s">
        <v>1463</v>
      </c>
      <c r="D57" t="s">
        <v>152</v>
      </c>
      <c r="E57" t="s">
        <v>10</v>
      </c>
      <c r="F57" t="s">
        <v>11</v>
      </c>
      <c r="G57">
        <v>8</v>
      </c>
      <c r="H57">
        <v>2.43657272022222</v>
      </c>
      <c r="I57" s="2">
        <v>44700.016967592594</v>
      </c>
      <c r="J57" s="2">
        <v>44700.029722222222</v>
      </c>
      <c r="M57" t="str">
        <f t="shared" si="0"/>
        <v>FactoryName_1273-PipelineName_4622</v>
      </c>
      <c r="N57" s="2">
        <f t="shared" si="1"/>
        <v>44700.016967592594</v>
      </c>
      <c r="O57" s="2">
        <f t="shared" si="2"/>
        <v>44700.029722222222</v>
      </c>
    </row>
    <row r="58" spans="1:15" x14ac:dyDescent="0.25">
      <c r="A58" t="s">
        <v>214</v>
      </c>
      <c r="B58" t="s">
        <v>1462</v>
      </c>
      <c r="C58" t="s">
        <v>1463</v>
      </c>
      <c r="D58" t="s">
        <v>152</v>
      </c>
      <c r="E58" t="s">
        <v>10</v>
      </c>
      <c r="F58" t="s">
        <v>11</v>
      </c>
      <c r="G58">
        <v>8</v>
      </c>
      <c r="H58">
        <v>1.2013900399999999</v>
      </c>
      <c r="I58" s="2">
        <v>44700.016967592594</v>
      </c>
      <c r="J58" s="2">
        <v>44700.023287037038</v>
      </c>
      <c r="M58" t="str">
        <f t="shared" si="0"/>
        <v>FactoryName_1273-PipelineName_4622</v>
      </c>
      <c r="N58" s="2">
        <f t="shared" si="1"/>
        <v>44700.016967592594</v>
      </c>
      <c r="O58" s="2">
        <f t="shared" si="2"/>
        <v>44700.023287037038</v>
      </c>
    </row>
    <row r="59" spans="1:15" x14ac:dyDescent="0.25">
      <c r="A59" t="s">
        <v>157</v>
      </c>
      <c r="B59" t="s">
        <v>1464</v>
      </c>
      <c r="C59" t="s">
        <v>1465</v>
      </c>
      <c r="D59" t="s">
        <v>158</v>
      </c>
      <c r="E59" t="s">
        <v>10</v>
      </c>
      <c r="F59" t="s">
        <v>11</v>
      </c>
      <c r="G59">
        <v>8</v>
      </c>
      <c r="H59">
        <v>1.91857523955555</v>
      </c>
      <c r="I59" s="2">
        <v>44700.01803240741</v>
      </c>
      <c r="J59" s="2">
        <v>44700.028217592589</v>
      </c>
      <c r="M59" t="str">
        <f t="shared" si="0"/>
        <v>FactoryName_8aa1-PipelineName_802a</v>
      </c>
      <c r="N59" s="2">
        <f t="shared" si="1"/>
        <v>44700.01803240741</v>
      </c>
      <c r="O59" s="2">
        <f t="shared" si="2"/>
        <v>44700.028217592589</v>
      </c>
    </row>
    <row r="60" spans="1:15" x14ac:dyDescent="0.25">
      <c r="A60" t="s">
        <v>227</v>
      </c>
      <c r="B60" t="s">
        <v>1464</v>
      </c>
      <c r="C60" t="s">
        <v>1465</v>
      </c>
      <c r="D60" t="s">
        <v>158</v>
      </c>
      <c r="E60" t="s">
        <v>10</v>
      </c>
      <c r="F60" t="s">
        <v>11</v>
      </c>
      <c r="G60">
        <v>8</v>
      </c>
      <c r="H60">
        <v>1.06149491844444</v>
      </c>
      <c r="I60" s="2">
        <v>44700.01803240741</v>
      </c>
      <c r="J60" s="2">
        <v>44700.023668981485</v>
      </c>
      <c r="M60" t="str">
        <f t="shared" si="0"/>
        <v>FactoryName_8aa1-PipelineName_802a</v>
      </c>
      <c r="N60" s="2">
        <f t="shared" si="1"/>
        <v>44700.01803240741</v>
      </c>
      <c r="O60" s="2">
        <f t="shared" si="2"/>
        <v>44700.023668981485</v>
      </c>
    </row>
    <row r="61" spans="1:15" x14ac:dyDescent="0.25">
      <c r="A61" t="s">
        <v>236</v>
      </c>
      <c r="B61" t="s">
        <v>1464</v>
      </c>
      <c r="C61" t="s">
        <v>1465</v>
      </c>
      <c r="D61" t="s">
        <v>158</v>
      </c>
      <c r="E61" t="s">
        <v>10</v>
      </c>
      <c r="F61" t="s">
        <v>11</v>
      </c>
      <c r="G61">
        <v>8</v>
      </c>
      <c r="H61">
        <v>2.0733104664444402</v>
      </c>
      <c r="I61" s="2">
        <v>44700.01803240741</v>
      </c>
      <c r="J61" s="2">
        <v>44700.028912037036</v>
      </c>
      <c r="M61" t="str">
        <f t="shared" si="0"/>
        <v>FactoryName_8aa1-PipelineName_802a</v>
      </c>
      <c r="N61" s="2">
        <f t="shared" si="1"/>
        <v>44700.01803240741</v>
      </c>
      <c r="O61" s="2">
        <f t="shared" si="2"/>
        <v>44700.028912037036</v>
      </c>
    </row>
    <row r="62" spans="1:15" x14ac:dyDescent="0.25">
      <c r="A62" t="s">
        <v>248</v>
      </c>
      <c r="B62" t="s">
        <v>1466</v>
      </c>
      <c r="C62" t="s">
        <v>1467</v>
      </c>
      <c r="D62" t="s">
        <v>249</v>
      </c>
      <c r="E62" t="s">
        <v>10</v>
      </c>
      <c r="F62" t="s">
        <v>11</v>
      </c>
      <c r="G62">
        <v>16</v>
      </c>
      <c r="I62" s="2">
        <v>44700.021574074075</v>
      </c>
      <c r="J62" s="2">
        <v>44700.057349537034</v>
      </c>
      <c r="M62" t="str">
        <f t="shared" si="0"/>
        <v>FactoryName_5d3d-PipelineName_5a99</v>
      </c>
      <c r="N62" s="2">
        <f t="shared" si="1"/>
        <v>44700.021574074075</v>
      </c>
      <c r="O62" s="2">
        <f t="shared" si="2"/>
        <v>44700.057349537034</v>
      </c>
    </row>
    <row r="63" spans="1:15" x14ac:dyDescent="0.25">
      <c r="A63" t="s">
        <v>185</v>
      </c>
      <c r="B63" t="s">
        <v>1468</v>
      </c>
      <c r="C63" t="s">
        <v>1469</v>
      </c>
      <c r="D63" t="s">
        <v>186</v>
      </c>
      <c r="E63" t="s">
        <v>10</v>
      </c>
      <c r="F63" t="s">
        <v>11</v>
      </c>
      <c r="G63">
        <v>8</v>
      </c>
      <c r="H63">
        <v>2.7302260837777701</v>
      </c>
      <c r="I63" s="2">
        <v>44700.02615740741</v>
      </c>
      <c r="J63" s="2">
        <v>44700.040567129632</v>
      </c>
      <c r="M63" t="str">
        <f t="shared" si="0"/>
        <v>FactoryName_922a-PipelineName_1ee4</v>
      </c>
      <c r="N63" s="2">
        <f t="shared" si="1"/>
        <v>44700.02615740741</v>
      </c>
      <c r="O63" s="2">
        <f t="shared" si="2"/>
        <v>44700.040567129632</v>
      </c>
    </row>
    <row r="64" spans="1:15" x14ac:dyDescent="0.25">
      <c r="A64" t="s">
        <v>187</v>
      </c>
      <c r="B64" t="s">
        <v>1470</v>
      </c>
      <c r="C64" t="s">
        <v>1471</v>
      </c>
      <c r="D64" t="s">
        <v>188</v>
      </c>
      <c r="E64" t="s">
        <v>10</v>
      </c>
      <c r="F64" t="s">
        <v>11</v>
      </c>
      <c r="G64">
        <v>8</v>
      </c>
      <c r="H64">
        <v>2.6692901277777699</v>
      </c>
      <c r="I64" s="2">
        <v>44700.026446759257</v>
      </c>
      <c r="J64" s="2">
        <v>44700.040497685186</v>
      </c>
      <c r="M64" t="str">
        <f t="shared" si="0"/>
        <v>FactoryName_61fc-PipelineName_890e</v>
      </c>
      <c r="N64" s="2">
        <f t="shared" si="1"/>
        <v>44700.026446759257</v>
      </c>
      <c r="O64" s="2">
        <f t="shared" si="2"/>
        <v>44700.040497685186</v>
      </c>
    </row>
    <row r="65" spans="1:15" x14ac:dyDescent="0.25">
      <c r="A65" t="s">
        <v>189</v>
      </c>
      <c r="B65" t="s">
        <v>1472</v>
      </c>
      <c r="C65" t="s">
        <v>1473</v>
      </c>
      <c r="D65" t="s">
        <v>190</v>
      </c>
      <c r="E65" t="s">
        <v>10</v>
      </c>
      <c r="F65" t="s">
        <v>11</v>
      </c>
      <c r="G65">
        <v>8</v>
      </c>
      <c r="H65">
        <v>2.8101556875555498</v>
      </c>
      <c r="I65" s="2">
        <v>44700.026597222219</v>
      </c>
      <c r="J65" s="2">
        <v>44700.041319444441</v>
      </c>
      <c r="M65" t="str">
        <f t="shared" si="0"/>
        <v>FactoryName_6295-PipelineName_9cc7</v>
      </c>
      <c r="N65" s="2">
        <f t="shared" si="1"/>
        <v>44700.026597222219</v>
      </c>
      <c r="O65" s="2">
        <f t="shared" si="2"/>
        <v>44700.041319444441</v>
      </c>
    </row>
    <row r="66" spans="1:15" x14ac:dyDescent="0.25">
      <c r="A66" t="s">
        <v>253</v>
      </c>
      <c r="B66" t="s">
        <v>1474</v>
      </c>
      <c r="C66" t="s">
        <v>1475</v>
      </c>
      <c r="D66" t="s">
        <v>254</v>
      </c>
      <c r="E66" t="s">
        <v>109</v>
      </c>
      <c r="F66" t="s">
        <v>11</v>
      </c>
      <c r="G66">
        <v>16</v>
      </c>
      <c r="H66">
        <v>7.0296978248888804</v>
      </c>
      <c r="I66" s="2">
        <v>44700.038634259261</v>
      </c>
      <c r="J66" s="2">
        <v>44700.057222222225</v>
      </c>
      <c r="M66" t="str">
        <f t="shared" si="0"/>
        <v>FactoryName_d66c-PipelineName_f41c</v>
      </c>
      <c r="N66" s="2">
        <f t="shared" si="1"/>
        <v>44700.038634259261</v>
      </c>
      <c r="O66" s="2">
        <f t="shared" si="2"/>
        <v>44700.057222222225</v>
      </c>
    </row>
    <row r="67" spans="1:15" x14ac:dyDescent="0.25">
      <c r="A67" t="s">
        <v>241</v>
      </c>
      <c r="B67" t="s">
        <v>1468</v>
      </c>
      <c r="C67" t="s">
        <v>1469</v>
      </c>
      <c r="D67" t="s">
        <v>186</v>
      </c>
      <c r="E67" t="s">
        <v>10</v>
      </c>
      <c r="F67" t="s">
        <v>11</v>
      </c>
      <c r="G67">
        <v>32</v>
      </c>
      <c r="H67">
        <v>9.0978781333333298</v>
      </c>
      <c r="I67" s="2">
        <v>44700.040601851855</v>
      </c>
      <c r="J67" s="2">
        <v>44700.052604166667</v>
      </c>
      <c r="M67" t="str">
        <f t="shared" ref="M67:M130" si="3">B67&amp;"-"&amp;C67</f>
        <v>FactoryName_922a-PipelineName_1ee4</v>
      </c>
      <c r="N67" s="2">
        <f t="shared" ref="N67:N130" si="4">I67</f>
        <v>44700.040601851855</v>
      </c>
      <c r="O67" s="2">
        <f t="shared" ref="O67:O130" si="5">J67</f>
        <v>44700.052604166667</v>
      </c>
    </row>
    <row r="68" spans="1:15" x14ac:dyDescent="0.25">
      <c r="A68" t="s">
        <v>242</v>
      </c>
      <c r="B68" t="s">
        <v>1470</v>
      </c>
      <c r="C68" t="s">
        <v>1471</v>
      </c>
      <c r="D68" t="s">
        <v>188</v>
      </c>
      <c r="E68" t="s">
        <v>10</v>
      </c>
      <c r="F68" t="s">
        <v>11</v>
      </c>
      <c r="G68">
        <v>16</v>
      </c>
      <c r="H68">
        <v>5.4212750253333297</v>
      </c>
      <c r="I68" s="2">
        <v>44700.040601851855</v>
      </c>
      <c r="J68" s="2">
        <v>44700.055104166669</v>
      </c>
      <c r="M68" t="str">
        <f t="shared" si="3"/>
        <v>FactoryName_61fc-PipelineName_890e</v>
      </c>
      <c r="N68" s="2">
        <f t="shared" si="4"/>
        <v>44700.040601851855</v>
      </c>
      <c r="O68" s="2">
        <f t="shared" si="5"/>
        <v>44700.055104166669</v>
      </c>
    </row>
    <row r="69" spans="1:15" x14ac:dyDescent="0.25">
      <c r="A69" t="s">
        <v>245</v>
      </c>
      <c r="B69" t="s">
        <v>1472</v>
      </c>
      <c r="C69" t="s">
        <v>1473</v>
      </c>
      <c r="D69" t="s">
        <v>190</v>
      </c>
      <c r="E69" t="s">
        <v>10</v>
      </c>
      <c r="F69" t="s">
        <v>11</v>
      </c>
      <c r="G69">
        <v>16</v>
      </c>
      <c r="H69">
        <v>5.8269177306666604</v>
      </c>
      <c r="I69" s="2">
        <v>44700.041342592594</v>
      </c>
      <c r="J69" s="2">
        <v>44700.056805555556</v>
      </c>
      <c r="M69" t="str">
        <f t="shared" si="3"/>
        <v>FactoryName_6295-PipelineName_9cc7</v>
      </c>
      <c r="N69" s="2">
        <f t="shared" si="4"/>
        <v>44700.041342592594</v>
      </c>
      <c r="O69" s="2">
        <f t="shared" si="5"/>
        <v>44700.056805555556</v>
      </c>
    </row>
    <row r="70" spans="1:15" x14ac:dyDescent="0.25">
      <c r="A70" t="s">
        <v>237</v>
      </c>
      <c r="B70" t="s">
        <v>1476</v>
      </c>
      <c r="C70" t="s">
        <v>1477</v>
      </c>
      <c r="D70" t="s">
        <v>238</v>
      </c>
      <c r="E70" t="s">
        <v>10</v>
      </c>
      <c r="F70" t="s">
        <v>11</v>
      </c>
      <c r="G70">
        <v>8</v>
      </c>
      <c r="H70">
        <v>0.907180606666666</v>
      </c>
      <c r="I70" s="2">
        <v>44700.045520833337</v>
      </c>
      <c r="J70" s="2">
        <v>44700.050474537034</v>
      </c>
      <c r="M70" t="str">
        <f t="shared" si="3"/>
        <v>FactoryName_e105-PipelineName_ad5b</v>
      </c>
      <c r="N70" s="2">
        <f t="shared" si="4"/>
        <v>44700.045520833337</v>
      </c>
      <c r="O70" s="2">
        <f t="shared" si="5"/>
        <v>44700.050474537034</v>
      </c>
    </row>
    <row r="71" spans="1:15" x14ac:dyDescent="0.25">
      <c r="A71" t="s">
        <v>239</v>
      </c>
      <c r="B71" t="s">
        <v>1478</v>
      </c>
      <c r="C71" t="s">
        <v>1479</v>
      </c>
      <c r="D71" t="s">
        <v>240</v>
      </c>
      <c r="E71" t="s">
        <v>10</v>
      </c>
      <c r="F71" t="s">
        <v>11</v>
      </c>
      <c r="G71">
        <v>8</v>
      </c>
      <c r="H71">
        <v>0.82289240511111095</v>
      </c>
      <c r="I71" s="2">
        <v>44700.047395833331</v>
      </c>
      <c r="J71" s="2">
        <v>44700.051805555559</v>
      </c>
      <c r="M71" t="str">
        <f t="shared" si="3"/>
        <v>FactoryName_583f-PipelineName_0653</v>
      </c>
      <c r="N71" s="2">
        <f t="shared" si="4"/>
        <v>44700.047395833331</v>
      </c>
      <c r="O71" s="2">
        <f t="shared" si="5"/>
        <v>44700.051805555559</v>
      </c>
    </row>
    <row r="72" spans="1:15" x14ac:dyDescent="0.25">
      <c r="A72" t="s">
        <v>246</v>
      </c>
      <c r="B72" t="s">
        <v>1480</v>
      </c>
      <c r="C72" t="s">
        <v>1481</v>
      </c>
      <c r="D72" t="s">
        <v>247</v>
      </c>
      <c r="E72" t="s">
        <v>10</v>
      </c>
      <c r="F72" t="s">
        <v>11</v>
      </c>
      <c r="G72">
        <v>8</v>
      </c>
      <c r="H72">
        <v>1.2398860137777701</v>
      </c>
      <c r="I72" s="2">
        <v>44700.05059027778</v>
      </c>
      <c r="J72" s="2">
        <v>44700.057118055556</v>
      </c>
      <c r="M72" t="str">
        <f t="shared" si="3"/>
        <v>FactoryName_455b-PipelineName_b7c1</v>
      </c>
      <c r="N72" s="2">
        <f t="shared" si="4"/>
        <v>44700.05059027778</v>
      </c>
      <c r="O72" s="2">
        <f t="shared" si="5"/>
        <v>44700.057118055556</v>
      </c>
    </row>
    <row r="73" spans="1:15" x14ac:dyDescent="0.25">
      <c r="A73" t="s">
        <v>363</v>
      </c>
      <c r="B73" t="s">
        <v>1482</v>
      </c>
      <c r="C73" t="s">
        <v>1483</v>
      </c>
      <c r="D73" t="s">
        <v>364</v>
      </c>
      <c r="E73" t="s">
        <v>10</v>
      </c>
      <c r="F73" t="s">
        <v>11</v>
      </c>
      <c r="G73">
        <v>8</v>
      </c>
      <c r="H73">
        <v>1.1691788271111101</v>
      </c>
      <c r="I73" s="2">
        <v>44700.051898148151</v>
      </c>
      <c r="J73" s="2">
        <v>44700.058055555557</v>
      </c>
      <c r="M73" t="str">
        <f t="shared" si="3"/>
        <v>FactoryName_c6fa-PipelineName_184c</v>
      </c>
      <c r="N73" s="2">
        <f t="shared" si="4"/>
        <v>44700.051898148151</v>
      </c>
      <c r="O73" s="2">
        <f t="shared" si="5"/>
        <v>44700.058055555557</v>
      </c>
    </row>
    <row r="74" spans="1:15" x14ac:dyDescent="0.25">
      <c r="A74" t="s">
        <v>243</v>
      </c>
      <c r="B74" t="s">
        <v>1484</v>
      </c>
      <c r="C74" t="s">
        <v>1485</v>
      </c>
      <c r="D74" t="s">
        <v>244</v>
      </c>
      <c r="E74" t="s">
        <v>10</v>
      </c>
      <c r="F74" t="s">
        <v>11</v>
      </c>
      <c r="G74">
        <v>8</v>
      </c>
      <c r="H74">
        <v>0.65239364288888801</v>
      </c>
      <c r="I74" s="2">
        <v>44700.052731481483</v>
      </c>
      <c r="J74" s="2">
        <v>44700.056273148148</v>
      </c>
      <c r="M74" t="str">
        <f t="shared" si="3"/>
        <v>FactoryName_2ae4-PipelineName_6437</v>
      </c>
      <c r="N74" s="2">
        <f t="shared" si="4"/>
        <v>44700.052731481483</v>
      </c>
      <c r="O74" s="2">
        <f t="shared" si="5"/>
        <v>44700.056273148148</v>
      </c>
    </row>
    <row r="75" spans="1:15" x14ac:dyDescent="0.25">
      <c r="A75" t="s">
        <v>366</v>
      </c>
      <c r="B75" t="s">
        <v>1484</v>
      </c>
      <c r="C75" t="s">
        <v>1485</v>
      </c>
      <c r="D75" t="s">
        <v>244</v>
      </c>
      <c r="E75" t="s">
        <v>10</v>
      </c>
      <c r="F75" t="s">
        <v>11</v>
      </c>
      <c r="G75">
        <v>8</v>
      </c>
      <c r="H75">
        <v>1.2592485146666601</v>
      </c>
      <c r="I75" s="2">
        <v>44700.052731481483</v>
      </c>
      <c r="J75" s="2">
        <v>44700.059421296297</v>
      </c>
      <c r="M75" t="str">
        <f t="shared" si="3"/>
        <v>FactoryName_2ae4-PipelineName_6437</v>
      </c>
      <c r="N75" s="2">
        <f t="shared" si="4"/>
        <v>44700.052731481483</v>
      </c>
      <c r="O75" s="2">
        <f t="shared" si="5"/>
        <v>44700.059421296297</v>
      </c>
    </row>
    <row r="76" spans="1:15" x14ac:dyDescent="0.25">
      <c r="A76" t="s">
        <v>367</v>
      </c>
      <c r="B76" t="s">
        <v>1484</v>
      </c>
      <c r="C76" t="s">
        <v>1485</v>
      </c>
      <c r="D76" t="s">
        <v>244</v>
      </c>
      <c r="E76" t="s">
        <v>10</v>
      </c>
      <c r="F76" t="s">
        <v>11</v>
      </c>
      <c r="G76">
        <v>8</v>
      </c>
      <c r="H76">
        <v>1.2483881026666599</v>
      </c>
      <c r="I76" s="2">
        <v>44700.052731481483</v>
      </c>
      <c r="J76" s="2">
        <v>44700.05940972222</v>
      </c>
      <c r="M76" t="str">
        <f t="shared" si="3"/>
        <v>FactoryName_2ae4-PipelineName_6437</v>
      </c>
      <c r="N76" s="2">
        <f t="shared" si="4"/>
        <v>44700.052731481483</v>
      </c>
      <c r="O76" s="2">
        <f t="shared" si="5"/>
        <v>44700.05940972222</v>
      </c>
    </row>
    <row r="77" spans="1:15" x14ac:dyDescent="0.25">
      <c r="A77" t="s">
        <v>370</v>
      </c>
      <c r="B77" t="s">
        <v>1484</v>
      </c>
      <c r="C77" t="s">
        <v>1485</v>
      </c>
      <c r="D77" t="s">
        <v>244</v>
      </c>
      <c r="E77" t="s">
        <v>10</v>
      </c>
      <c r="F77" t="s">
        <v>11</v>
      </c>
      <c r="G77">
        <v>8</v>
      </c>
      <c r="H77">
        <v>1.3616639124444401</v>
      </c>
      <c r="I77" s="2">
        <v>44700.052731481483</v>
      </c>
      <c r="J77" s="2">
        <v>44700.059953703705</v>
      </c>
      <c r="M77" t="str">
        <f t="shared" si="3"/>
        <v>FactoryName_2ae4-PipelineName_6437</v>
      </c>
      <c r="N77" s="2">
        <f t="shared" si="4"/>
        <v>44700.052731481483</v>
      </c>
      <c r="O77" s="2">
        <f t="shared" si="5"/>
        <v>44700.059953703705</v>
      </c>
    </row>
    <row r="78" spans="1:15" x14ac:dyDescent="0.25">
      <c r="A78" t="s">
        <v>513</v>
      </c>
      <c r="B78" t="s">
        <v>1484</v>
      </c>
      <c r="C78" t="s">
        <v>1485</v>
      </c>
      <c r="D78" t="s">
        <v>244</v>
      </c>
      <c r="E78" t="s">
        <v>10</v>
      </c>
      <c r="F78" t="s">
        <v>11</v>
      </c>
      <c r="G78">
        <v>8</v>
      </c>
      <c r="H78">
        <v>1.5717054744444401</v>
      </c>
      <c r="I78" s="2">
        <v>44700.052731481483</v>
      </c>
      <c r="J78" s="2">
        <v>44700.060983796298</v>
      </c>
      <c r="M78" t="str">
        <f t="shared" si="3"/>
        <v>FactoryName_2ae4-PipelineName_6437</v>
      </c>
      <c r="N78" s="2">
        <f t="shared" si="4"/>
        <v>44700.052731481483</v>
      </c>
      <c r="O78" s="2">
        <f t="shared" si="5"/>
        <v>44700.060983796298</v>
      </c>
    </row>
    <row r="79" spans="1:15" x14ac:dyDescent="0.25">
      <c r="A79" t="s">
        <v>518</v>
      </c>
      <c r="B79" t="s">
        <v>1484</v>
      </c>
      <c r="C79" t="s">
        <v>1485</v>
      </c>
      <c r="D79" t="s">
        <v>244</v>
      </c>
      <c r="E79" t="s">
        <v>10</v>
      </c>
      <c r="F79" t="s">
        <v>11</v>
      </c>
      <c r="G79">
        <v>8</v>
      </c>
      <c r="H79">
        <v>1.6152414104444399</v>
      </c>
      <c r="I79" s="2">
        <v>44700.052731481483</v>
      </c>
      <c r="J79" s="2">
        <v>44700.061180555553</v>
      </c>
      <c r="M79" t="str">
        <f t="shared" si="3"/>
        <v>FactoryName_2ae4-PipelineName_6437</v>
      </c>
      <c r="N79" s="2">
        <f t="shared" si="4"/>
        <v>44700.052731481483</v>
      </c>
      <c r="O79" s="2">
        <f t="shared" si="5"/>
        <v>44700.061180555553</v>
      </c>
    </row>
    <row r="80" spans="1:15" x14ac:dyDescent="0.25">
      <c r="A80" t="s">
        <v>368</v>
      </c>
      <c r="B80" t="s">
        <v>1486</v>
      </c>
      <c r="C80" t="s">
        <v>1487</v>
      </c>
      <c r="D80" t="s">
        <v>369</v>
      </c>
      <c r="E80" t="s">
        <v>10</v>
      </c>
      <c r="F80" t="s">
        <v>11</v>
      </c>
      <c r="G80">
        <v>8</v>
      </c>
      <c r="H80">
        <v>0.77862667533333296</v>
      </c>
      <c r="I80" s="2">
        <v>44700.055231481485</v>
      </c>
      <c r="J80" s="2">
        <v>44700.059502314813</v>
      </c>
      <c r="M80" t="str">
        <f t="shared" si="3"/>
        <v>FactoryName_e25e-PipelineName_863c</v>
      </c>
      <c r="N80" s="2">
        <f t="shared" si="4"/>
        <v>44700.055231481485</v>
      </c>
      <c r="O80" s="2">
        <f t="shared" si="5"/>
        <v>44700.059502314813</v>
      </c>
    </row>
    <row r="81" spans="1:15" x14ac:dyDescent="0.25">
      <c r="A81" t="s">
        <v>371</v>
      </c>
      <c r="B81" t="s">
        <v>1486</v>
      </c>
      <c r="C81" t="s">
        <v>1487</v>
      </c>
      <c r="D81" t="s">
        <v>369</v>
      </c>
      <c r="E81" t="s">
        <v>10</v>
      </c>
      <c r="F81" t="s">
        <v>11</v>
      </c>
      <c r="G81">
        <v>8</v>
      </c>
      <c r="H81">
        <v>1.0093725339999999</v>
      </c>
      <c r="I81" s="2">
        <v>44700.055231481485</v>
      </c>
      <c r="J81" s="2">
        <v>44700.060706018521</v>
      </c>
      <c r="M81" t="str">
        <f t="shared" si="3"/>
        <v>FactoryName_e25e-PipelineName_863c</v>
      </c>
      <c r="N81" s="2">
        <f t="shared" si="4"/>
        <v>44700.055231481485</v>
      </c>
      <c r="O81" s="2">
        <f t="shared" si="5"/>
        <v>44700.060706018521</v>
      </c>
    </row>
    <row r="82" spans="1:15" x14ac:dyDescent="0.25">
      <c r="A82" t="s">
        <v>372</v>
      </c>
      <c r="B82" t="s">
        <v>1486</v>
      </c>
      <c r="C82" t="s">
        <v>1487</v>
      </c>
      <c r="D82" t="s">
        <v>369</v>
      </c>
      <c r="E82" t="s">
        <v>10</v>
      </c>
      <c r="F82" t="s">
        <v>11</v>
      </c>
      <c r="G82">
        <v>8</v>
      </c>
      <c r="H82">
        <v>1.0668001917777701</v>
      </c>
      <c r="I82" s="2">
        <v>44700.055231481485</v>
      </c>
      <c r="J82" s="2">
        <v>44700.060891203706</v>
      </c>
      <c r="M82" t="str">
        <f t="shared" si="3"/>
        <v>FactoryName_e25e-PipelineName_863c</v>
      </c>
      <c r="N82" s="2">
        <f t="shared" si="4"/>
        <v>44700.055231481485</v>
      </c>
      <c r="O82" s="2">
        <f t="shared" si="5"/>
        <v>44700.060891203706</v>
      </c>
    </row>
    <row r="83" spans="1:15" x14ac:dyDescent="0.25">
      <c r="A83" t="s">
        <v>516</v>
      </c>
      <c r="B83" t="s">
        <v>1486</v>
      </c>
      <c r="C83" t="s">
        <v>1487</v>
      </c>
      <c r="D83" t="s">
        <v>369</v>
      </c>
      <c r="E83" t="s">
        <v>10</v>
      </c>
      <c r="F83" t="s">
        <v>11</v>
      </c>
      <c r="G83">
        <v>8</v>
      </c>
      <c r="H83">
        <v>1.11221352955555</v>
      </c>
      <c r="I83" s="2">
        <v>44700.055231481485</v>
      </c>
      <c r="J83" s="2">
        <v>44700.061064814814</v>
      </c>
      <c r="M83" t="str">
        <f t="shared" si="3"/>
        <v>FactoryName_e25e-PipelineName_863c</v>
      </c>
      <c r="N83" s="2">
        <f t="shared" si="4"/>
        <v>44700.055231481485</v>
      </c>
      <c r="O83" s="2">
        <f t="shared" si="5"/>
        <v>44700.061064814814</v>
      </c>
    </row>
    <row r="84" spans="1:15" x14ac:dyDescent="0.25">
      <c r="A84" t="s">
        <v>519</v>
      </c>
      <c r="B84" t="s">
        <v>1486</v>
      </c>
      <c r="C84" t="s">
        <v>1487</v>
      </c>
      <c r="D84" t="s">
        <v>369</v>
      </c>
      <c r="E84" t="s">
        <v>10</v>
      </c>
      <c r="F84" t="s">
        <v>11</v>
      </c>
      <c r="G84">
        <v>8</v>
      </c>
      <c r="H84">
        <v>1.3350661671111099</v>
      </c>
      <c r="I84" s="2">
        <v>44700.055231481485</v>
      </c>
      <c r="J84" s="2">
        <v>44700.062291666669</v>
      </c>
      <c r="M84" t="str">
        <f t="shared" si="3"/>
        <v>FactoryName_e25e-PipelineName_863c</v>
      </c>
      <c r="N84" s="2">
        <f t="shared" si="4"/>
        <v>44700.055231481485</v>
      </c>
      <c r="O84" s="2">
        <f t="shared" si="5"/>
        <v>44700.062291666669</v>
      </c>
    </row>
    <row r="85" spans="1:15" x14ac:dyDescent="0.25">
      <c r="A85" t="s">
        <v>521</v>
      </c>
      <c r="B85" t="s">
        <v>1486</v>
      </c>
      <c r="C85" t="s">
        <v>1487</v>
      </c>
      <c r="D85" t="s">
        <v>369</v>
      </c>
      <c r="E85" t="s">
        <v>10</v>
      </c>
      <c r="F85" t="s">
        <v>11</v>
      </c>
      <c r="G85">
        <v>8</v>
      </c>
      <c r="H85">
        <v>1.2933008184444399</v>
      </c>
      <c r="I85" s="2">
        <v>44700.055231481485</v>
      </c>
      <c r="J85" s="2">
        <v>44700.062118055554</v>
      </c>
      <c r="M85" t="str">
        <f t="shared" si="3"/>
        <v>FactoryName_e25e-PipelineName_863c</v>
      </c>
      <c r="N85" s="2">
        <f t="shared" si="4"/>
        <v>44700.055231481485</v>
      </c>
      <c r="O85" s="2">
        <f t="shared" si="5"/>
        <v>44700.062118055554</v>
      </c>
    </row>
    <row r="86" spans="1:15" x14ac:dyDescent="0.25">
      <c r="A86" t="s">
        <v>514</v>
      </c>
      <c r="B86" t="s">
        <v>1488</v>
      </c>
      <c r="C86" t="s">
        <v>1489</v>
      </c>
      <c r="D86" t="s">
        <v>515</v>
      </c>
      <c r="E86" t="s">
        <v>10</v>
      </c>
      <c r="F86" t="s">
        <v>11</v>
      </c>
      <c r="G86">
        <v>8</v>
      </c>
      <c r="H86">
        <v>0.69362479577777703</v>
      </c>
      <c r="I86" s="2">
        <v>44700.056886574072</v>
      </c>
      <c r="J86" s="2">
        <v>44700.060613425929</v>
      </c>
      <c r="M86" t="str">
        <f t="shared" si="3"/>
        <v>FactoryName_8d77-PipelineName_1cd9</v>
      </c>
      <c r="N86" s="2">
        <f t="shared" si="4"/>
        <v>44700.056886574072</v>
      </c>
      <c r="O86" s="2">
        <f t="shared" si="5"/>
        <v>44700.060613425929</v>
      </c>
    </row>
    <row r="87" spans="1:15" x14ac:dyDescent="0.25">
      <c r="A87" t="s">
        <v>517</v>
      </c>
      <c r="B87" t="s">
        <v>1488</v>
      </c>
      <c r="C87" t="s">
        <v>1489</v>
      </c>
      <c r="D87" t="s">
        <v>515</v>
      </c>
      <c r="E87" t="s">
        <v>10</v>
      </c>
      <c r="F87" t="s">
        <v>11</v>
      </c>
      <c r="G87">
        <v>8</v>
      </c>
      <c r="H87">
        <v>0.87554486755555505</v>
      </c>
      <c r="I87" s="2">
        <v>44700.056886574072</v>
      </c>
      <c r="J87" s="2">
        <v>44700.061666666668</v>
      </c>
      <c r="M87" t="str">
        <f t="shared" si="3"/>
        <v>FactoryName_8d77-PipelineName_1cd9</v>
      </c>
      <c r="N87" s="2">
        <f t="shared" si="4"/>
        <v>44700.056886574072</v>
      </c>
      <c r="O87" s="2">
        <f t="shared" si="5"/>
        <v>44700.061666666668</v>
      </c>
    </row>
    <row r="88" spans="1:15" x14ac:dyDescent="0.25">
      <c r="A88" t="s">
        <v>520</v>
      </c>
      <c r="B88" t="s">
        <v>1488</v>
      </c>
      <c r="C88" t="s">
        <v>1489</v>
      </c>
      <c r="D88" t="s">
        <v>515</v>
      </c>
      <c r="E88" t="s">
        <v>10</v>
      </c>
      <c r="F88" t="s">
        <v>11</v>
      </c>
      <c r="G88">
        <v>8</v>
      </c>
      <c r="H88">
        <v>1.0329307679999999</v>
      </c>
      <c r="I88" s="2">
        <v>44700.056886574072</v>
      </c>
      <c r="J88" s="2">
        <v>44700.062361111108</v>
      </c>
      <c r="M88" t="str">
        <f t="shared" si="3"/>
        <v>FactoryName_8d77-PipelineName_1cd9</v>
      </c>
      <c r="N88" s="2">
        <f t="shared" si="4"/>
        <v>44700.056886574072</v>
      </c>
      <c r="O88" s="2">
        <f t="shared" si="5"/>
        <v>44700.062361111108</v>
      </c>
    </row>
    <row r="89" spans="1:15" x14ac:dyDescent="0.25">
      <c r="A89" t="s">
        <v>522</v>
      </c>
      <c r="B89" t="s">
        <v>1488</v>
      </c>
      <c r="C89" t="s">
        <v>1489</v>
      </c>
      <c r="D89" t="s">
        <v>515</v>
      </c>
      <c r="E89" t="s">
        <v>10</v>
      </c>
      <c r="F89" t="s">
        <v>11</v>
      </c>
      <c r="G89">
        <v>8</v>
      </c>
      <c r="H89">
        <v>1.1320036175555499</v>
      </c>
      <c r="I89" s="2">
        <v>44700.056886574072</v>
      </c>
      <c r="J89" s="2">
        <v>44700.062905092593</v>
      </c>
      <c r="M89" t="str">
        <f t="shared" si="3"/>
        <v>FactoryName_8d77-PipelineName_1cd9</v>
      </c>
      <c r="N89" s="2">
        <f t="shared" si="4"/>
        <v>44700.056886574072</v>
      </c>
      <c r="O89" s="2">
        <f t="shared" si="5"/>
        <v>44700.062905092593</v>
      </c>
    </row>
    <row r="90" spans="1:15" x14ac:dyDescent="0.25">
      <c r="A90" t="s">
        <v>523</v>
      </c>
      <c r="B90" t="s">
        <v>1488</v>
      </c>
      <c r="C90" t="s">
        <v>1489</v>
      </c>
      <c r="D90" t="s">
        <v>515</v>
      </c>
      <c r="E90" t="s">
        <v>10</v>
      </c>
      <c r="F90" t="s">
        <v>11</v>
      </c>
      <c r="G90">
        <v>8</v>
      </c>
      <c r="H90">
        <v>1.24787180622222</v>
      </c>
      <c r="I90" s="2">
        <v>44700.056886574072</v>
      </c>
      <c r="J90" s="2">
        <v>44700.063599537039</v>
      </c>
      <c r="M90" t="str">
        <f t="shared" si="3"/>
        <v>FactoryName_8d77-PipelineName_1cd9</v>
      </c>
      <c r="N90" s="2">
        <f t="shared" si="4"/>
        <v>44700.056886574072</v>
      </c>
      <c r="O90" s="2">
        <f t="shared" si="5"/>
        <v>44700.063599537039</v>
      </c>
    </row>
    <row r="91" spans="1:15" x14ac:dyDescent="0.25">
      <c r="A91" t="s">
        <v>524</v>
      </c>
      <c r="B91" t="s">
        <v>1488</v>
      </c>
      <c r="C91" t="s">
        <v>1489</v>
      </c>
      <c r="D91" t="s">
        <v>515</v>
      </c>
      <c r="E91" t="s">
        <v>10</v>
      </c>
      <c r="F91" t="s">
        <v>11</v>
      </c>
      <c r="G91">
        <v>8</v>
      </c>
      <c r="H91">
        <v>1.36297180888888</v>
      </c>
      <c r="I91" s="2">
        <v>44700.056886574072</v>
      </c>
      <c r="J91" s="2">
        <v>44700.064108796294</v>
      </c>
      <c r="M91" t="str">
        <f t="shared" si="3"/>
        <v>FactoryName_8d77-PipelineName_1cd9</v>
      </c>
      <c r="N91" s="2">
        <f t="shared" si="4"/>
        <v>44700.056886574072</v>
      </c>
      <c r="O91" s="2">
        <f t="shared" si="5"/>
        <v>44700.064108796294</v>
      </c>
    </row>
    <row r="92" spans="1:15" x14ac:dyDescent="0.25">
      <c r="A92" t="s">
        <v>193</v>
      </c>
      <c r="B92" t="s">
        <v>1490</v>
      </c>
      <c r="C92" t="s">
        <v>1491</v>
      </c>
      <c r="D92" t="s">
        <v>194</v>
      </c>
      <c r="E92" t="s">
        <v>10</v>
      </c>
      <c r="F92" t="s">
        <v>11</v>
      </c>
      <c r="G92">
        <v>8</v>
      </c>
      <c r="H92">
        <v>1.67888409288888</v>
      </c>
      <c r="I92" s="2">
        <v>44700.057430555556</v>
      </c>
      <c r="J92" s="2">
        <v>44700.06622685185</v>
      </c>
      <c r="M92" t="str">
        <f t="shared" si="3"/>
        <v>FactoryName_d75b-PipelineName_ac14</v>
      </c>
      <c r="N92" s="2">
        <f t="shared" si="4"/>
        <v>44700.057430555556</v>
      </c>
      <c r="O92" s="2">
        <f t="shared" si="5"/>
        <v>44700.06622685185</v>
      </c>
    </row>
    <row r="93" spans="1:15" x14ac:dyDescent="0.25">
      <c r="A93" t="s">
        <v>250</v>
      </c>
      <c r="B93" t="s">
        <v>1492</v>
      </c>
      <c r="C93" t="s">
        <v>1493</v>
      </c>
      <c r="D93" t="s">
        <v>251</v>
      </c>
      <c r="E93" t="s">
        <v>10</v>
      </c>
      <c r="F93" t="s">
        <v>11</v>
      </c>
      <c r="G93">
        <v>8</v>
      </c>
      <c r="H93">
        <v>0.54578701377777705</v>
      </c>
      <c r="I93" s="2">
        <v>44700.061226851853</v>
      </c>
      <c r="J93" s="2">
        <v>44700.064212962963</v>
      </c>
      <c r="M93" t="str">
        <f t="shared" si="3"/>
        <v>FactoryName_931a-PipelineName_6cb8</v>
      </c>
      <c r="N93" s="2">
        <f t="shared" si="4"/>
        <v>44700.061226851853</v>
      </c>
      <c r="O93" s="2">
        <f t="shared" si="5"/>
        <v>44700.064212962963</v>
      </c>
    </row>
    <row r="94" spans="1:15" x14ac:dyDescent="0.25">
      <c r="A94" t="s">
        <v>540</v>
      </c>
      <c r="B94" t="s">
        <v>1492</v>
      </c>
      <c r="C94" t="s">
        <v>1493</v>
      </c>
      <c r="D94" t="s">
        <v>251</v>
      </c>
      <c r="E94" t="s">
        <v>10</v>
      </c>
      <c r="F94" t="s">
        <v>11</v>
      </c>
      <c r="G94">
        <v>8</v>
      </c>
      <c r="H94">
        <v>0.53865507488888797</v>
      </c>
      <c r="I94" s="2">
        <v>44700.061226851853</v>
      </c>
      <c r="J94" s="2">
        <v>44700.064097222225</v>
      </c>
      <c r="M94" t="str">
        <f t="shared" si="3"/>
        <v>FactoryName_931a-PipelineName_6cb8</v>
      </c>
      <c r="N94" s="2">
        <f t="shared" si="4"/>
        <v>44700.061226851853</v>
      </c>
      <c r="O94" s="2">
        <f t="shared" si="5"/>
        <v>44700.064097222225</v>
      </c>
    </row>
    <row r="95" spans="1:15" x14ac:dyDescent="0.25">
      <c r="A95" t="s">
        <v>544</v>
      </c>
      <c r="B95" t="s">
        <v>1492</v>
      </c>
      <c r="C95" t="s">
        <v>1493</v>
      </c>
      <c r="D95" t="s">
        <v>251</v>
      </c>
      <c r="E95" t="s">
        <v>10</v>
      </c>
      <c r="F95" t="s">
        <v>11</v>
      </c>
      <c r="G95">
        <v>8</v>
      </c>
      <c r="H95">
        <v>0.59431287288888801</v>
      </c>
      <c r="I95" s="2">
        <v>44700.061226851853</v>
      </c>
      <c r="J95" s="2">
        <v>44700.064375000002</v>
      </c>
      <c r="M95" t="str">
        <f t="shared" si="3"/>
        <v>FactoryName_931a-PipelineName_6cb8</v>
      </c>
      <c r="N95" s="2">
        <f t="shared" si="4"/>
        <v>44700.061226851853</v>
      </c>
      <c r="O95" s="2">
        <f t="shared" si="5"/>
        <v>44700.064375000002</v>
      </c>
    </row>
    <row r="96" spans="1:15" x14ac:dyDescent="0.25">
      <c r="A96" t="s">
        <v>191</v>
      </c>
      <c r="B96" t="s">
        <v>1494</v>
      </c>
      <c r="C96" t="s">
        <v>1495</v>
      </c>
      <c r="D96" t="s">
        <v>192</v>
      </c>
      <c r="E96" t="s">
        <v>10</v>
      </c>
      <c r="F96" t="s">
        <v>11</v>
      </c>
      <c r="G96">
        <v>8</v>
      </c>
      <c r="H96">
        <v>0.57046698533333295</v>
      </c>
      <c r="I96" s="2">
        <v>44700.062314814815</v>
      </c>
      <c r="J96" s="2">
        <v>44700.065347222226</v>
      </c>
      <c r="M96" t="str">
        <f t="shared" si="3"/>
        <v>FactoryName_9490-PipelineName_c0f2</v>
      </c>
      <c r="N96" s="2">
        <f t="shared" si="4"/>
        <v>44700.062314814815</v>
      </c>
      <c r="O96" s="2">
        <f t="shared" si="5"/>
        <v>44700.065347222226</v>
      </c>
    </row>
    <row r="97" spans="1:15" x14ac:dyDescent="0.25">
      <c r="A97" t="s">
        <v>252</v>
      </c>
      <c r="B97" t="s">
        <v>1494</v>
      </c>
      <c r="C97" t="s">
        <v>1495</v>
      </c>
      <c r="D97" t="s">
        <v>192</v>
      </c>
      <c r="E97" t="s">
        <v>10</v>
      </c>
      <c r="F97" t="s">
        <v>11</v>
      </c>
      <c r="G97">
        <v>8</v>
      </c>
      <c r="H97">
        <v>0.51183972799999999</v>
      </c>
      <c r="I97" s="2">
        <v>44700.062314814815</v>
      </c>
      <c r="J97" s="2">
        <v>44700.06517361111</v>
      </c>
      <c r="M97" t="str">
        <f t="shared" si="3"/>
        <v>FactoryName_9490-PipelineName_c0f2</v>
      </c>
      <c r="N97" s="2">
        <f t="shared" si="4"/>
        <v>44700.062314814815</v>
      </c>
      <c r="O97" s="2">
        <f t="shared" si="5"/>
        <v>44700.06517361111</v>
      </c>
    </row>
    <row r="98" spans="1:15" x14ac:dyDescent="0.25">
      <c r="A98" t="s">
        <v>655</v>
      </c>
      <c r="B98" t="s">
        <v>1494</v>
      </c>
      <c r="C98" t="s">
        <v>1495</v>
      </c>
      <c r="D98" t="s">
        <v>192</v>
      </c>
      <c r="E98" t="s">
        <v>10</v>
      </c>
      <c r="F98" t="s">
        <v>11</v>
      </c>
      <c r="G98">
        <v>8</v>
      </c>
      <c r="H98">
        <v>0.54524280444444395</v>
      </c>
      <c r="I98" s="2">
        <v>44700.062314814815</v>
      </c>
      <c r="J98" s="2">
        <v>44700.065358796295</v>
      </c>
      <c r="M98" t="str">
        <f t="shared" si="3"/>
        <v>FactoryName_9490-PipelineName_c0f2</v>
      </c>
      <c r="N98" s="2">
        <f t="shared" si="4"/>
        <v>44700.062314814815</v>
      </c>
      <c r="O98" s="2">
        <f t="shared" si="5"/>
        <v>44700.065358796295</v>
      </c>
    </row>
    <row r="99" spans="1:15" x14ac:dyDescent="0.25">
      <c r="A99" t="s">
        <v>170</v>
      </c>
      <c r="B99" t="s">
        <v>1496</v>
      </c>
      <c r="C99" t="s">
        <v>1497</v>
      </c>
      <c r="D99" t="s">
        <v>171</v>
      </c>
      <c r="E99" t="s">
        <v>10</v>
      </c>
      <c r="F99" t="s">
        <v>11</v>
      </c>
      <c r="G99">
        <v>8</v>
      </c>
      <c r="H99">
        <v>0.55567747066666595</v>
      </c>
      <c r="I99" s="2">
        <v>44700.064143518517</v>
      </c>
      <c r="J99" s="2">
        <v>44700.067152777781</v>
      </c>
      <c r="M99" t="str">
        <f t="shared" si="3"/>
        <v>FactoryName_6300-PipelineName_7732</v>
      </c>
      <c r="N99" s="2">
        <f t="shared" si="4"/>
        <v>44700.064143518517</v>
      </c>
      <c r="O99" s="2">
        <f t="shared" si="5"/>
        <v>44700.067152777781</v>
      </c>
    </row>
    <row r="100" spans="1:15" x14ac:dyDescent="0.25">
      <c r="A100" t="s">
        <v>172</v>
      </c>
      <c r="B100" t="s">
        <v>1496</v>
      </c>
      <c r="C100" t="s">
        <v>1497</v>
      </c>
      <c r="D100" t="s">
        <v>171</v>
      </c>
      <c r="E100" t="s">
        <v>10</v>
      </c>
      <c r="F100" t="s">
        <v>11</v>
      </c>
      <c r="G100">
        <v>8</v>
      </c>
      <c r="I100" s="2">
        <v>44700.064143518517</v>
      </c>
      <c r="J100" s="2">
        <v>44700.067326388889</v>
      </c>
      <c r="M100" t="str">
        <f t="shared" si="3"/>
        <v>FactoryName_6300-PipelineName_7732</v>
      </c>
      <c r="N100" s="2">
        <f t="shared" si="4"/>
        <v>44700.064143518517</v>
      </c>
      <c r="O100" s="2">
        <f t="shared" si="5"/>
        <v>44700.067326388889</v>
      </c>
    </row>
    <row r="101" spans="1:15" x14ac:dyDescent="0.25">
      <c r="A101" t="s">
        <v>365</v>
      </c>
      <c r="B101" t="s">
        <v>1496</v>
      </c>
      <c r="C101" t="s">
        <v>1497</v>
      </c>
      <c r="D101" t="s">
        <v>171</v>
      </c>
      <c r="E101" t="s">
        <v>10</v>
      </c>
      <c r="F101" t="s">
        <v>11</v>
      </c>
      <c r="G101">
        <v>8</v>
      </c>
      <c r="H101">
        <v>0.51920576777777705</v>
      </c>
      <c r="I101" s="2">
        <v>44700.064143518517</v>
      </c>
      <c r="J101" s="2">
        <v>44700.066979166666</v>
      </c>
      <c r="M101" t="str">
        <f t="shared" si="3"/>
        <v>FactoryName_6300-PipelineName_7732</v>
      </c>
      <c r="N101" s="2">
        <f t="shared" si="4"/>
        <v>44700.064143518517</v>
      </c>
      <c r="O101" s="2">
        <f t="shared" si="5"/>
        <v>44700.066979166666</v>
      </c>
    </row>
    <row r="102" spans="1:15" x14ac:dyDescent="0.25">
      <c r="A102" t="s">
        <v>176</v>
      </c>
      <c r="B102" t="s">
        <v>1498</v>
      </c>
      <c r="C102" t="s">
        <v>1499</v>
      </c>
      <c r="D102" t="s">
        <v>177</v>
      </c>
      <c r="E102" t="s">
        <v>10</v>
      </c>
      <c r="F102" t="s">
        <v>11</v>
      </c>
      <c r="G102">
        <v>8</v>
      </c>
      <c r="H102">
        <v>2.795267918</v>
      </c>
      <c r="I102" s="2">
        <v>44700.064479166664</v>
      </c>
      <c r="J102" s="2">
        <v>44700.07917824074</v>
      </c>
      <c r="M102" t="str">
        <f t="shared" si="3"/>
        <v>FactoryName_7a80-PipelineName_0af1</v>
      </c>
      <c r="N102" s="2">
        <f t="shared" si="4"/>
        <v>44700.064479166664</v>
      </c>
      <c r="O102" s="2">
        <f t="shared" si="5"/>
        <v>44700.07917824074</v>
      </c>
    </row>
    <row r="103" spans="1:15" x14ac:dyDescent="0.25">
      <c r="A103" t="s">
        <v>200</v>
      </c>
      <c r="B103" t="s">
        <v>1498</v>
      </c>
      <c r="C103" t="s">
        <v>1499</v>
      </c>
      <c r="D103" t="s">
        <v>177</v>
      </c>
      <c r="E103" t="s">
        <v>10</v>
      </c>
      <c r="F103" t="s">
        <v>11</v>
      </c>
      <c r="G103">
        <v>8</v>
      </c>
      <c r="H103">
        <v>0.81069038977777697</v>
      </c>
      <c r="I103" s="2">
        <v>44700.064479166664</v>
      </c>
      <c r="J103" s="2">
        <v>44700.06890046296</v>
      </c>
      <c r="M103" t="str">
        <f t="shared" si="3"/>
        <v>FactoryName_7a80-PipelineName_0af1</v>
      </c>
      <c r="N103" s="2">
        <f t="shared" si="4"/>
        <v>44700.064479166664</v>
      </c>
      <c r="O103" s="2">
        <f t="shared" si="5"/>
        <v>44700.06890046296</v>
      </c>
    </row>
    <row r="104" spans="1:15" x14ac:dyDescent="0.25">
      <c r="A104" t="s">
        <v>216</v>
      </c>
      <c r="B104" t="s">
        <v>1498</v>
      </c>
      <c r="C104" t="s">
        <v>1499</v>
      </c>
      <c r="D104" t="s">
        <v>177</v>
      </c>
      <c r="E104" t="s">
        <v>10</v>
      </c>
      <c r="F104" t="s">
        <v>11</v>
      </c>
      <c r="G104">
        <v>8</v>
      </c>
      <c r="H104">
        <v>1.8312486133333301</v>
      </c>
      <c r="I104" s="2">
        <v>44700.064479166664</v>
      </c>
      <c r="J104" s="2">
        <v>44700.074143518519</v>
      </c>
      <c r="M104" t="str">
        <f t="shared" si="3"/>
        <v>FactoryName_7a80-PipelineName_0af1</v>
      </c>
      <c r="N104" s="2">
        <f t="shared" si="4"/>
        <v>44700.064479166664</v>
      </c>
      <c r="O104" s="2">
        <f t="shared" si="5"/>
        <v>44700.074143518519</v>
      </c>
    </row>
    <row r="105" spans="1:15" x14ac:dyDescent="0.25">
      <c r="A105" t="s">
        <v>528</v>
      </c>
      <c r="B105" t="s">
        <v>1498</v>
      </c>
      <c r="C105" t="s">
        <v>1499</v>
      </c>
      <c r="D105" t="s">
        <v>177</v>
      </c>
      <c r="E105" t="s">
        <v>10</v>
      </c>
      <c r="F105" t="s">
        <v>11</v>
      </c>
      <c r="G105">
        <v>8</v>
      </c>
      <c r="H105">
        <v>2.1359703613333298</v>
      </c>
      <c r="I105" s="2">
        <v>44700.064479166664</v>
      </c>
      <c r="J105" s="2">
        <v>44700.075706018521</v>
      </c>
      <c r="M105" t="str">
        <f t="shared" si="3"/>
        <v>FactoryName_7a80-PipelineName_0af1</v>
      </c>
      <c r="N105" s="2">
        <f t="shared" si="4"/>
        <v>44700.064479166664</v>
      </c>
      <c r="O105" s="2">
        <f t="shared" si="5"/>
        <v>44700.075706018521</v>
      </c>
    </row>
    <row r="106" spans="1:15" x14ac:dyDescent="0.25">
      <c r="A106" t="s">
        <v>535</v>
      </c>
      <c r="B106" t="s">
        <v>1498</v>
      </c>
      <c r="C106" t="s">
        <v>1499</v>
      </c>
      <c r="D106" t="s">
        <v>177</v>
      </c>
      <c r="E106" t="s">
        <v>10</v>
      </c>
      <c r="F106" t="s">
        <v>11</v>
      </c>
      <c r="G106">
        <v>8</v>
      </c>
      <c r="H106">
        <v>2.2930835279999999</v>
      </c>
      <c r="I106" s="2">
        <v>44700.064479166664</v>
      </c>
      <c r="J106" s="2">
        <v>44700.07675925926</v>
      </c>
      <c r="M106" t="str">
        <f t="shared" si="3"/>
        <v>FactoryName_7a80-PipelineName_0af1</v>
      </c>
      <c r="N106" s="2">
        <f t="shared" si="4"/>
        <v>44700.064479166664</v>
      </c>
      <c r="O106" s="2">
        <f t="shared" si="5"/>
        <v>44700.07675925926</v>
      </c>
    </row>
    <row r="107" spans="1:15" x14ac:dyDescent="0.25">
      <c r="A107" t="s">
        <v>648</v>
      </c>
      <c r="B107" t="s">
        <v>1498</v>
      </c>
      <c r="C107" t="s">
        <v>1499</v>
      </c>
      <c r="D107" t="s">
        <v>177</v>
      </c>
      <c r="E107" t="s">
        <v>10</v>
      </c>
      <c r="F107" t="s">
        <v>11</v>
      </c>
      <c r="G107">
        <v>8</v>
      </c>
      <c r="H107">
        <v>2.6772293522222199</v>
      </c>
      <c r="I107" s="2">
        <v>44700.064479166664</v>
      </c>
      <c r="J107" s="2">
        <v>44700.078483796293</v>
      </c>
      <c r="M107" t="str">
        <f t="shared" si="3"/>
        <v>FactoryName_7a80-PipelineName_0af1</v>
      </c>
      <c r="N107" s="2">
        <f t="shared" si="4"/>
        <v>44700.064479166664</v>
      </c>
      <c r="O107" s="2">
        <f t="shared" si="5"/>
        <v>44700.078483796293</v>
      </c>
    </row>
    <row r="108" spans="1:15" x14ac:dyDescent="0.25">
      <c r="A108" t="s">
        <v>208</v>
      </c>
      <c r="B108" t="s">
        <v>1500</v>
      </c>
      <c r="C108" t="s">
        <v>1501</v>
      </c>
      <c r="D108" t="s">
        <v>209</v>
      </c>
      <c r="E108" t="s">
        <v>10</v>
      </c>
      <c r="F108" t="s">
        <v>11</v>
      </c>
      <c r="G108">
        <v>8</v>
      </c>
      <c r="H108">
        <v>1.0424608791111101</v>
      </c>
      <c r="I108" s="2">
        <v>44700.065462962964</v>
      </c>
      <c r="J108" s="2">
        <v>44700.070960648147</v>
      </c>
      <c r="M108" t="str">
        <f t="shared" si="3"/>
        <v>FactoryName_0210-PipelineName_f1ba</v>
      </c>
      <c r="N108" s="2">
        <f t="shared" si="4"/>
        <v>44700.065462962964</v>
      </c>
      <c r="O108" s="2">
        <f t="shared" si="5"/>
        <v>44700.070960648147</v>
      </c>
    </row>
    <row r="109" spans="1:15" x14ac:dyDescent="0.25">
      <c r="A109" t="s">
        <v>215</v>
      </c>
      <c r="B109" t="s">
        <v>1500</v>
      </c>
      <c r="C109" t="s">
        <v>1501</v>
      </c>
      <c r="D109" t="s">
        <v>209</v>
      </c>
      <c r="E109" t="s">
        <v>10</v>
      </c>
      <c r="F109" t="s">
        <v>11</v>
      </c>
      <c r="G109">
        <v>8</v>
      </c>
      <c r="H109">
        <v>1.57713051577777</v>
      </c>
      <c r="I109" s="2">
        <v>44700.065462962964</v>
      </c>
      <c r="J109" s="2">
        <v>44700.073819444442</v>
      </c>
      <c r="M109" t="str">
        <f t="shared" si="3"/>
        <v>FactoryName_0210-PipelineName_f1ba</v>
      </c>
      <c r="N109" s="2">
        <f t="shared" si="4"/>
        <v>44700.065462962964</v>
      </c>
      <c r="O109" s="2">
        <f t="shared" si="5"/>
        <v>44700.073819444442</v>
      </c>
    </row>
    <row r="110" spans="1:15" x14ac:dyDescent="0.25">
      <c r="A110" t="s">
        <v>219</v>
      </c>
      <c r="B110" t="s">
        <v>1500</v>
      </c>
      <c r="C110" t="s">
        <v>1501</v>
      </c>
      <c r="D110" t="s">
        <v>209</v>
      </c>
      <c r="E110" t="s">
        <v>10</v>
      </c>
      <c r="F110" t="s">
        <v>11</v>
      </c>
      <c r="G110">
        <v>8</v>
      </c>
      <c r="H110">
        <v>1.59642274911111</v>
      </c>
      <c r="I110" s="2">
        <v>44700.065462962964</v>
      </c>
      <c r="J110" s="2">
        <v>44700.073923611111</v>
      </c>
      <c r="M110" t="str">
        <f t="shared" si="3"/>
        <v>FactoryName_0210-PipelineName_f1ba</v>
      </c>
      <c r="N110" s="2">
        <f t="shared" si="4"/>
        <v>44700.065462962964</v>
      </c>
      <c r="O110" s="2">
        <f t="shared" si="5"/>
        <v>44700.073923611111</v>
      </c>
    </row>
    <row r="111" spans="1:15" x14ac:dyDescent="0.25">
      <c r="A111" t="s">
        <v>224</v>
      </c>
      <c r="B111" t="s">
        <v>1500</v>
      </c>
      <c r="C111" t="s">
        <v>1501</v>
      </c>
      <c r="D111" t="s">
        <v>209</v>
      </c>
      <c r="E111" t="s">
        <v>10</v>
      </c>
      <c r="F111" t="s">
        <v>11</v>
      </c>
      <c r="G111">
        <v>8</v>
      </c>
      <c r="H111">
        <v>1.76250308955555</v>
      </c>
      <c r="I111" s="2">
        <v>44700.065462962964</v>
      </c>
      <c r="J111" s="2">
        <v>44700.074803240743</v>
      </c>
      <c r="M111" t="str">
        <f t="shared" si="3"/>
        <v>FactoryName_0210-PipelineName_f1ba</v>
      </c>
      <c r="N111" s="2">
        <f t="shared" si="4"/>
        <v>44700.065462962964</v>
      </c>
      <c r="O111" s="2">
        <f t="shared" si="5"/>
        <v>44700.074803240743</v>
      </c>
    </row>
    <row r="112" spans="1:15" x14ac:dyDescent="0.25">
      <c r="A112" t="s">
        <v>543</v>
      </c>
      <c r="B112" t="s">
        <v>1500</v>
      </c>
      <c r="C112" t="s">
        <v>1501</v>
      </c>
      <c r="D112" t="s">
        <v>209</v>
      </c>
      <c r="E112" t="s">
        <v>10</v>
      </c>
      <c r="F112" t="s">
        <v>11</v>
      </c>
      <c r="G112">
        <v>8</v>
      </c>
      <c r="H112">
        <v>2.1010358273333298</v>
      </c>
      <c r="I112" s="2">
        <v>44700.065462962964</v>
      </c>
      <c r="J112" s="2">
        <v>44700.076805555553</v>
      </c>
      <c r="M112" t="str">
        <f t="shared" si="3"/>
        <v>FactoryName_0210-PipelineName_f1ba</v>
      </c>
      <c r="N112" s="2">
        <f t="shared" si="4"/>
        <v>44700.065462962964</v>
      </c>
      <c r="O112" s="2">
        <f t="shared" si="5"/>
        <v>44700.076805555553</v>
      </c>
    </row>
    <row r="113" spans="1:15" x14ac:dyDescent="0.25">
      <c r="A113" t="s">
        <v>647</v>
      </c>
      <c r="B113" t="s">
        <v>1500</v>
      </c>
      <c r="C113" t="s">
        <v>1501</v>
      </c>
      <c r="D113" t="s">
        <v>209</v>
      </c>
      <c r="E113" t="s">
        <v>10</v>
      </c>
      <c r="F113" t="s">
        <v>11</v>
      </c>
      <c r="G113">
        <v>8</v>
      </c>
      <c r="H113">
        <v>2.31795032777777</v>
      </c>
      <c r="I113" s="2">
        <v>44700.065462962964</v>
      </c>
      <c r="J113" s="2">
        <v>44700.077835648146</v>
      </c>
      <c r="M113" t="str">
        <f t="shared" si="3"/>
        <v>FactoryName_0210-PipelineName_f1ba</v>
      </c>
      <c r="N113" s="2">
        <f t="shared" si="4"/>
        <v>44700.065462962964</v>
      </c>
      <c r="O113" s="2">
        <f t="shared" si="5"/>
        <v>44700.077835648146</v>
      </c>
    </row>
    <row r="114" spans="1:15" x14ac:dyDescent="0.25">
      <c r="A114" t="s">
        <v>179</v>
      </c>
      <c r="B114" t="s">
        <v>1502</v>
      </c>
      <c r="C114" t="s">
        <v>1503</v>
      </c>
      <c r="D114" t="s">
        <v>180</v>
      </c>
      <c r="E114" t="s">
        <v>10</v>
      </c>
      <c r="F114" t="s">
        <v>11</v>
      </c>
      <c r="G114">
        <v>8</v>
      </c>
      <c r="H114">
        <v>2.6185268768888799</v>
      </c>
      <c r="I114" s="2">
        <v>44700.066296296296</v>
      </c>
      <c r="J114" s="2">
        <v>44700.080104166664</v>
      </c>
      <c r="M114" t="str">
        <f t="shared" si="3"/>
        <v>FactoryName_d139-PipelineName_f468</v>
      </c>
      <c r="N114" s="2">
        <f t="shared" si="4"/>
        <v>44700.066296296296</v>
      </c>
      <c r="O114" s="2">
        <f t="shared" si="5"/>
        <v>44700.080104166664</v>
      </c>
    </row>
    <row r="115" spans="1:15" x14ac:dyDescent="0.25">
      <c r="A115" t="s">
        <v>212</v>
      </c>
      <c r="B115" t="s">
        <v>1504</v>
      </c>
      <c r="C115" t="s">
        <v>1505</v>
      </c>
      <c r="D115" t="s">
        <v>213</v>
      </c>
      <c r="E115" t="s">
        <v>10</v>
      </c>
      <c r="F115" t="s">
        <v>11</v>
      </c>
      <c r="G115">
        <v>8</v>
      </c>
      <c r="H115">
        <v>0.95502593044444395</v>
      </c>
      <c r="I115" s="2">
        <v>44700.067557870374</v>
      </c>
      <c r="J115" s="2">
        <v>44700.07267361111</v>
      </c>
      <c r="M115" t="str">
        <f t="shared" si="3"/>
        <v>FactoryName_8d21-PipelineName_849f</v>
      </c>
      <c r="N115" s="2">
        <f t="shared" si="4"/>
        <v>44700.067557870374</v>
      </c>
      <c r="O115" s="2">
        <f t="shared" si="5"/>
        <v>44700.07267361111</v>
      </c>
    </row>
    <row r="116" spans="1:15" x14ac:dyDescent="0.25">
      <c r="A116" t="s">
        <v>228</v>
      </c>
      <c r="B116" t="s">
        <v>1504</v>
      </c>
      <c r="C116" t="s">
        <v>1505</v>
      </c>
      <c r="D116" t="s">
        <v>213</v>
      </c>
      <c r="E116" t="s">
        <v>10</v>
      </c>
      <c r="F116" t="s">
        <v>11</v>
      </c>
      <c r="G116">
        <v>8</v>
      </c>
      <c r="H116">
        <v>2.0704793824444399</v>
      </c>
      <c r="I116" s="2">
        <v>44700.067557870374</v>
      </c>
      <c r="J116" s="2">
        <v>44700.078518518516</v>
      </c>
      <c r="M116" t="str">
        <f t="shared" si="3"/>
        <v>FactoryName_8d21-PipelineName_849f</v>
      </c>
      <c r="N116" s="2">
        <f t="shared" si="4"/>
        <v>44700.067557870374</v>
      </c>
      <c r="O116" s="2">
        <f t="shared" si="5"/>
        <v>44700.078518518516</v>
      </c>
    </row>
    <row r="117" spans="1:15" x14ac:dyDescent="0.25">
      <c r="A117" t="s">
        <v>525</v>
      </c>
      <c r="B117" t="s">
        <v>1504</v>
      </c>
      <c r="C117" t="s">
        <v>1505</v>
      </c>
      <c r="D117" t="s">
        <v>213</v>
      </c>
      <c r="E117" t="s">
        <v>10</v>
      </c>
      <c r="F117" t="s">
        <v>11</v>
      </c>
      <c r="G117">
        <v>8</v>
      </c>
      <c r="H117">
        <v>1.28680473955555</v>
      </c>
      <c r="I117" s="2">
        <v>44700.067557870374</v>
      </c>
      <c r="J117" s="2">
        <v>44700.074432870373</v>
      </c>
      <c r="M117" t="str">
        <f t="shared" si="3"/>
        <v>FactoryName_8d21-PipelineName_849f</v>
      </c>
      <c r="N117" s="2">
        <f t="shared" si="4"/>
        <v>44700.067557870374</v>
      </c>
      <c r="O117" s="2">
        <f t="shared" si="5"/>
        <v>44700.074432870373</v>
      </c>
    </row>
    <row r="118" spans="1:15" x14ac:dyDescent="0.25">
      <c r="A118" t="s">
        <v>529</v>
      </c>
      <c r="B118" t="s">
        <v>1504</v>
      </c>
      <c r="C118" t="s">
        <v>1505</v>
      </c>
      <c r="D118" t="s">
        <v>213</v>
      </c>
      <c r="E118" t="s">
        <v>10</v>
      </c>
      <c r="F118" t="s">
        <v>11</v>
      </c>
      <c r="G118">
        <v>8</v>
      </c>
      <c r="H118">
        <v>1.5757922904444399</v>
      </c>
      <c r="I118" s="2">
        <v>44700.067557870374</v>
      </c>
      <c r="J118" s="2">
        <v>44700.075844907406</v>
      </c>
      <c r="M118" t="str">
        <f t="shared" si="3"/>
        <v>FactoryName_8d21-PipelineName_849f</v>
      </c>
      <c r="N118" s="2">
        <f t="shared" si="4"/>
        <v>44700.067557870374</v>
      </c>
      <c r="O118" s="2">
        <f t="shared" si="5"/>
        <v>44700.075844907406</v>
      </c>
    </row>
    <row r="119" spans="1:15" x14ac:dyDescent="0.25">
      <c r="A119" t="s">
        <v>534</v>
      </c>
      <c r="B119" t="s">
        <v>1504</v>
      </c>
      <c r="C119" t="s">
        <v>1505</v>
      </c>
      <c r="D119" t="s">
        <v>213</v>
      </c>
      <c r="E119" t="s">
        <v>10</v>
      </c>
      <c r="F119" t="s">
        <v>11</v>
      </c>
      <c r="G119">
        <v>8</v>
      </c>
      <c r="H119">
        <v>1.68139539977777</v>
      </c>
      <c r="I119" s="2">
        <v>44700.067557870374</v>
      </c>
      <c r="J119" s="2">
        <v>44700.076527777775</v>
      </c>
      <c r="M119" t="str">
        <f t="shared" si="3"/>
        <v>FactoryName_8d21-PipelineName_849f</v>
      </c>
      <c r="N119" s="2">
        <f t="shared" si="4"/>
        <v>44700.067557870374</v>
      </c>
      <c r="O119" s="2">
        <f t="shared" si="5"/>
        <v>44700.076527777775</v>
      </c>
    </row>
    <row r="120" spans="1:15" x14ac:dyDescent="0.25">
      <c r="A120" t="s">
        <v>547</v>
      </c>
      <c r="B120" t="s">
        <v>1504</v>
      </c>
      <c r="C120" t="s">
        <v>1505</v>
      </c>
      <c r="D120" t="s">
        <v>213</v>
      </c>
      <c r="E120" t="s">
        <v>10</v>
      </c>
      <c r="F120" t="s">
        <v>11</v>
      </c>
      <c r="G120">
        <v>8</v>
      </c>
      <c r="H120">
        <v>1.94934484844444</v>
      </c>
      <c r="I120" s="2">
        <v>44700.067557870374</v>
      </c>
      <c r="J120" s="2">
        <v>44700.077870370369</v>
      </c>
      <c r="M120" t="str">
        <f t="shared" si="3"/>
        <v>FactoryName_8d21-PipelineName_849f</v>
      </c>
      <c r="N120" s="2">
        <f t="shared" si="4"/>
        <v>44700.067557870374</v>
      </c>
      <c r="O120" s="2">
        <f t="shared" si="5"/>
        <v>44700.077870370369</v>
      </c>
    </row>
    <row r="121" spans="1:15" x14ac:dyDescent="0.25">
      <c r="A121" t="s">
        <v>217</v>
      </c>
      <c r="B121" t="s">
        <v>1506</v>
      </c>
      <c r="C121" t="s">
        <v>1507</v>
      </c>
      <c r="D121" t="s">
        <v>218</v>
      </c>
      <c r="E121" t="s">
        <v>10</v>
      </c>
      <c r="F121" t="s">
        <v>11</v>
      </c>
      <c r="G121">
        <v>8</v>
      </c>
      <c r="H121">
        <v>0.795500667111111</v>
      </c>
      <c r="I121" s="2">
        <v>44700.0700462963</v>
      </c>
      <c r="J121" s="2">
        <v>44700.074282407404</v>
      </c>
      <c r="M121" t="str">
        <f t="shared" si="3"/>
        <v>FactoryName_0163-PipelineName_81a9</v>
      </c>
      <c r="N121" s="2">
        <f t="shared" si="4"/>
        <v>44700.0700462963</v>
      </c>
      <c r="O121" s="2">
        <f t="shared" si="5"/>
        <v>44700.074282407404</v>
      </c>
    </row>
    <row r="122" spans="1:15" x14ac:dyDescent="0.25">
      <c r="A122" t="s">
        <v>220</v>
      </c>
      <c r="B122" t="s">
        <v>1508</v>
      </c>
      <c r="C122" t="s">
        <v>1509</v>
      </c>
      <c r="D122" t="s">
        <v>221</v>
      </c>
      <c r="E122" t="s">
        <v>10</v>
      </c>
      <c r="F122" t="s">
        <v>11</v>
      </c>
      <c r="G122">
        <v>8</v>
      </c>
      <c r="H122">
        <v>0.83532432488888797</v>
      </c>
      <c r="I122" s="2">
        <v>44700.0700462963</v>
      </c>
      <c r="J122" s="2">
        <v>44700.074444444443</v>
      </c>
      <c r="M122" t="str">
        <f t="shared" si="3"/>
        <v>FactoryName_c72f-PipelineName_d283</v>
      </c>
      <c r="N122" s="2">
        <f t="shared" si="4"/>
        <v>44700.0700462963</v>
      </c>
      <c r="O122" s="2">
        <f t="shared" si="5"/>
        <v>44700.074444444443</v>
      </c>
    </row>
    <row r="123" spans="1:15" x14ac:dyDescent="0.25">
      <c r="A123" t="s">
        <v>225</v>
      </c>
      <c r="B123" t="s">
        <v>1510</v>
      </c>
      <c r="C123" t="s">
        <v>1511</v>
      </c>
      <c r="D123" t="s">
        <v>226</v>
      </c>
      <c r="E123" t="s">
        <v>10</v>
      </c>
      <c r="F123" t="s">
        <v>11</v>
      </c>
      <c r="G123">
        <v>8</v>
      </c>
      <c r="H123">
        <v>0.95382610000000001</v>
      </c>
      <c r="I123" s="2">
        <v>44700.0700462963</v>
      </c>
      <c r="J123" s="2">
        <v>44700.075150462966</v>
      </c>
      <c r="M123" t="str">
        <f t="shared" si="3"/>
        <v>FactoryName_1c8f-PipelineName_3931</v>
      </c>
      <c r="N123" s="2">
        <f t="shared" si="4"/>
        <v>44700.0700462963</v>
      </c>
      <c r="O123" s="2">
        <f t="shared" si="5"/>
        <v>44700.075150462966</v>
      </c>
    </row>
    <row r="124" spans="1:15" x14ac:dyDescent="0.25">
      <c r="A124" t="s">
        <v>526</v>
      </c>
      <c r="B124" t="s">
        <v>1512</v>
      </c>
      <c r="C124" t="s">
        <v>1513</v>
      </c>
      <c r="D124" t="s">
        <v>527</v>
      </c>
      <c r="E124" t="s">
        <v>10</v>
      </c>
      <c r="F124" t="s">
        <v>11</v>
      </c>
      <c r="G124">
        <v>8</v>
      </c>
      <c r="H124">
        <v>0.80920785133333295</v>
      </c>
      <c r="I124" s="2">
        <v>44700.0700462963</v>
      </c>
      <c r="J124" s="2">
        <v>44700.074293981481</v>
      </c>
      <c r="M124" t="str">
        <f t="shared" si="3"/>
        <v>FactoryName_63fd-PipelineName_409f</v>
      </c>
      <c r="N124" s="2">
        <f t="shared" si="4"/>
        <v>44700.0700462963</v>
      </c>
      <c r="O124" s="2">
        <f t="shared" si="5"/>
        <v>44700.074293981481</v>
      </c>
    </row>
    <row r="125" spans="1:15" x14ac:dyDescent="0.25">
      <c r="A125" t="s">
        <v>530</v>
      </c>
      <c r="B125" t="s">
        <v>1514</v>
      </c>
      <c r="C125" t="s">
        <v>1515</v>
      </c>
      <c r="D125" t="s">
        <v>531</v>
      </c>
      <c r="E125" t="s">
        <v>10</v>
      </c>
      <c r="F125" t="s">
        <v>11</v>
      </c>
      <c r="G125">
        <v>8</v>
      </c>
      <c r="H125">
        <v>1.1626842799999999</v>
      </c>
      <c r="I125" s="2">
        <v>44700.0700462963</v>
      </c>
      <c r="J125" s="2">
        <v>44700.076192129629</v>
      </c>
      <c r="M125" t="str">
        <f t="shared" si="3"/>
        <v>FactoryName_2923-PipelineName_d187</v>
      </c>
      <c r="N125" s="2">
        <f t="shared" si="4"/>
        <v>44700.0700462963</v>
      </c>
      <c r="O125" s="2">
        <f t="shared" si="5"/>
        <v>44700.076192129629</v>
      </c>
    </row>
    <row r="126" spans="1:15" x14ac:dyDescent="0.25">
      <c r="A126" t="s">
        <v>532</v>
      </c>
      <c r="B126" t="s">
        <v>1516</v>
      </c>
      <c r="C126" t="s">
        <v>1517</v>
      </c>
      <c r="D126" t="s">
        <v>533</v>
      </c>
      <c r="E126" t="s">
        <v>10</v>
      </c>
      <c r="F126" t="s">
        <v>11</v>
      </c>
      <c r="G126">
        <v>8</v>
      </c>
      <c r="H126">
        <v>1.14081016822222</v>
      </c>
      <c r="I126" s="2">
        <v>44700.0700462963</v>
      </c>
      <c r="J126" s="2">
        <v>44700.076203703706</v>
      </c>
      <c r="M126" t="str">
        <f t="shared" si="3"/>
        <v>FactoryName_2ecf-PipelineName_c27b</v>
      </c>
      <c r="N126" s="2">
        <f t="shared" si="4"/>
        <v>44700.0700462963</v>
      </c>
      <c r="O126" s="2">
        <f t="shared" si="5"/>
        <v>44700.076203703706</v>
      </c>
    </row>
    <row r="127" spans="1:15" x14ac:dyDescent="0.25">
      <c r="A127" t="s">
        <v>536</v>
      </c>
      <c r="B127" t="s">
        <v>1518</v>
      </c>
      <c r="C127" t="s">
        <v>1519</v>
      </c>
      <c r="D127" t="s">
        <v>537</v>
      </c>
      <c r="E127" t="s">
        <v>10</v>
      </c>
      <c r="F127" t="s">
        <v>11</v>
      </c>
      <c r="G127">
        <v>8</v>
      </c>
      <c r="H127">
        <v>1.226114822</v>
      </c>
      <c r="I127" s="2">
        <v>44700.0700462963</v>
      </c>
      <c r="J127" s="2">
        <v>44700.076504629629</v>
      </c>
      <c r="M127" t="str">
        <f t="shared" si="3"/>
        <v>FactoryName_6349-PipelineName_f7be</v>
      </c>
      <c r="N127" s="2">
        <f t="shared" si="4"/>
        <v>44700.0700462963</v>
      </c>
      <c r="O127" s="2">
        <f t="shared" si="5"/>
        <v>44700.076504629629</v>
      </c>
    </row>
    <row r="128" spans="1:15" x14ac:dyDescent="0.25">
      <c r="A128" t="s">
        <v>538</v>
      </c>
      <c r="B128" t="s">
        <v>1520</v>
      </c>
      <c r="C128" t="s">
        <v>1521</v>
      </c>
      <c r="D128" t="s">
        <v>539</v>
      </c>
      <c r="E128" t="s">
        <v>10</v>
      </c>
      <c r="F128" t="s">
        <v>11</v>
      </c>
      <c r="G128">
        <v>8</v>
      </c>
      <c r="H128">
        <v>1.1993238795555501</v>
      </c>
      <c r="I128" s="2">
        <v>44700.0700462963</v>
      </c>
      <c r="J128" s="2">
        <v>44700.076388888891</v>
      </c>
      <c r="M128" t="str">
        <f t="shared" si="3"/>
        <v>FactoryName_5295-PipelineName_27f6</v>
      </c>
      <c r="N128" s="2">
        <f t="shared" si="4"/>
        <v>44700.0700462963</v>
      </c>
      <c r="O128" s="2">
        <f t="shared" si="5"/>
        <v>44700.076388888891</v>
      </c>
    </row>
    <row r="129" spans="1:15" x14ac:dyDescent="0.25">
      <c r="A129" t="s">
        <v>545</v>
      </c>
      <c r="B129" t="s">
        <v>1522</v>
      </c>
      <c r="C129" t="s">
        <v>1523</v>
      </c>
      <c r="D129" t="s">
        <v>546</v>
      </c>
      <c r="E129" t="s">
        <v>10</v>
      </c>
      <c r="F129" t="s">
        <v>11</v>
      </c>
      <c r="G129">
        <v>8</v>
      </c>
      <c r="H129">
        <v>1.5280975880000001</v>
      </c>
      <c r="I129" s="2">
        <v>44700.0700462963</v>
      </c>
      <c r="J129" s="2">
        <v>44700.078136574077</v>
      </c>
      <c r="M129" t="str">
        <f t="shared" si="3"/>
        <v>FactoryName_5ad6-PipelineName_4ebc</v>
      </c>
      <c r="N129" s="2">
        <f t="shared" si="4"/>
        <v>44700.0700462963</v>
      </c>
      <c r="O129" s="2">
        <f t="shared" si="5"/>
        <v>44700.078136574077</v>
      </c>
    </row>
    <row r="130" spans="1:15" x14ac:dyDescent="0.25">
      <c r="A130" t="s">
        <v>541</v>
      </c>
      <c r="B130" t="s">
        <v>1524</v>
      </c>
      <c r="C130" t="s">
        <v>1525</v>
      </c>
      <c r="D130" t="s">
        <v>542</v>
      </c>
      <c r="E130" t="s">
        <v>10</v>
      </c>
      <c r="F130" t="s">
        <v>11</v>
      </c>
      <c r="G130">
        <v>8</v>
      </c>
      <c r="H130">
        <v>1.23126736666666</v>
      </c>
      <c r="I130" s="2">
        <v>44700.070057870369</v>
      </c>
      <c r="J130" s="2">
        <v>44700.076574074075</v>
      </c>
      <c r="M130" t="str">
        <f t="shared" si="3"/>
        <v>FactoryName_4bc1-PipelineName_4d6f</v>
      </c>
      <c r="N130" s="2">
        <f t="shared" si="4"/>
        <v>44700.070057870369</v>
      </c>
      <c r="O130" s="2">
        <f t="shared" si="5"/>
        <v>44700.076574074075</v>
      </c>
    </row>
    <row r="131" spans="1:15" x14ac:dyDescent="0.25">
      <c r="A131" t="s">
        <v>658</v>
      </c>
      <c r="B131" t="s">
        <v>1526</v>
      </c>
      <c r="C131" t="s">
        <v>1527</v>
      </c>
      <c r="D131" t="s">
        <v>659</v>
      </c>
      <c r="E131" t="s">
        <v>109</v>
      </c>
      <c r="F131" t="s">
        <v>11</v>
      </c>
      <c r="G131">
        <v>8</v>
      </c>
      <c r="H131">
        <v>1.53771961333333</v>
      </c>
      <c r="I131" s="2">
        <v>44700.070115740738</v>
      </c>
      <c r="J131" s="2">
        <v>44700.078321759262</v>
      </c>
      <c r="M131" t="str">
        <f t="shared" ref="M131:M194" si="6">B131&amp;"-"&amp;C131</f>
        <v>FactoryName_dc04-PipelineName_55ef</v>
      </c>
      <c r="N131" s="2">
        <f t="shared" ref="N131:N194" si="7">I131</f>
        <v>44700.070115740738</v>
      </c>
      <c r="O131" s="2">
        <f t="shared" ref="O131:O194" si="8">J131</f>
        <v>44700.078321759262</v>
      </c>
    </row>
    <row r="132" spans="1:15" x14ac:dyDescent="0.25">
      <c r="A132" t="s">
        <v>651</v>
      </c>
      <c r="B132" t="s">
        <v>1528</v>
      </c>
      <c r="C132" t="s">
        <v>1529</v>
      </c>
      <c r="D132" t="s">
        <v>652</v>
      </c>
      <c r="E132" t="s">
        <v>10</v>
      </c>
      <c r="F132" t="s">
        <v>11</v>
      </c>
      <c r="G132">
        <v>16</v>
      </c>
      <c r="I132" s="2">
        <v>44700.073067129626</v>
      </c>
      <c r="J132" s="2">
        <v>44700.095138888886</v>
      </c>
      <c r="M132" t="str">
        <f t="shared" si="6"/>
        <v>FactoryName_4a60-PipelineName_984c</v>
      </c>
      <c r="N132" s="2">
        <f t="shared" si="7"/>
        <v>44700.073067129626</v>
      </c>
      <c r="O132" s="2">
        <f t="shared" si="8"/>
        <v>44700.095138888886</v>
      </c>
    </row>
    <row r="133" spans="1:15" x14ac:dyDescent="0.25">
      <c r="A133" t="s">
        <v>181</v>
      </c>
      <c r="B133" t="s">
        <v>1530</v>
      </c>
      <c r="C133" t="s">
        <v>1531</v>
      </c>
      <c r="D133" t="s">
        <v>182</v>
      </c>
      <c r="E133" t="s">
        <v>10</v>
      </c>
      <c r="F133" t="s">
        <v>11</v>
      </c>
      <c r="G133">
        <v>8</v>
      </c>
      <c r="H133">
        <v>1.2816369999999999</v>
      </c>
      <c r="I133" s="2">
        <v>44700.074502314812</v>
      </c>
      <c r="J133" s="2">
        <v>44700.081365740742</v>
      </c>
      <c r="M133" t="str">
        <f t="shared" si="6"/>
        <v>FactoryName_ecaf-PipelineName_a2f4</v>
      </c>
      <c r="N133" s="2">
        <f t="shared" si="7"/>
        <v>44700.074502314812</v>
      </c>
      <c r="O133" s="2">
        <f t="shared" si="8"/>
        <v>44700.081365740742</v>
      </c>
    </row>
    <row r="134" spans="1:15" x14ac:dyDescent="0.25">
      <c r="A134" t="s">
        <v>660</v>
      </c>
      <c r="B134" t="s">
        <v>1532</v>
      </c>
      <c r="C134" t="s">
        <v>1533</v>
      </c>
      <c r="D134" t="s">
        <v>661</v>
      </c>
      <c r="E134" t="s">
        <v>10</v>
      </c>
      <c r="F134" t="s">
        <v>11</v>
      </c>
      <c r="G134">
        <v>8</v>
      </c>
      <c r="H134">
        <v>1.14975251422222</v>
      </c>
      <c r="I134" s="2">
        <v>44700.081423611111</v>
      </c>
      <c r="J134" s="2">
        <v>44700.087523148148</v>
      </c>
      <c r="M134" t="str">
        <f t="shared" si="6"/>
        <v>FactoryName_4476-PipelineName_04a3</v>
      </c>
      <c r="N134" s="2">
        <f t="shared" si="7"/>
        <v>44700.081423611111</v>
      </c>
      <c r="O134" s="2">
        <f t="shared" si="8"/>
        <v>44700.087523148148</v>
      </c>
    </row>
    <row r="135" spans="1:15" x14ac:dyDescent="0.25">
      <c r="A135" t="s">
        <v>653</v>
      </c>
      <c r="B135" t="s">
        <v>1534</v>
      </c>
      <c r="C135" t="s">
        <v>1535</v>
      </c>
      <c r="D135" t="s">
        <v>654</v>
      </c>
      <c r="E135" t="s">
        <v>10</v>
      </c>
      <c r="F135" t="s">
        <v>11</v>
      </c>
      <c r="G135">
        <v>32</v>
      </c>
      <c r="I135" s="2">
        <v>44700.081435185188</v>
      </c>
      <c r="J135" s="2">
        <v>44700.097430555557</v>
      </c>
      <c r="M135" t="str">
        <f t="shared" si="6"/>
        <v>FactoryName_04c9-PipelineName_e180</v>
      </c>
      <c r="N135" s="2">
        <f t="shared" si="7"/>
        <v>44700.081435185188</v>
      </c>
      <c r="O135" s="2">
        <f t="shared" si="8"/>
        <v>44700.097430555557</v>
      </c>
    </row>
    <row r="136" spans="1:15" x14ac:dyDescent="0.25">
      <c r="A136" t="s">
        <v>649</v>
      </c>
      <c r="B136" t="s">
        <v>1536</v>
      </c>
      <c r="C136" t="s">
        <v>1537</v>
      </c>
      <c r="D136" t="s">
        <v>650</v>
      </c>
      <c r="E136" t="s">
        <v>10</v>
      </c>
      <c r="F136" t="s">
        <v>11</v>
      </c>
      <c r="G136">
        <v>8</v>
      </c>
      <c r="H136">
        <v>2.0804781891111102</v>
      </c>
      <c r="I136" s="2">
        <v>44700.084074074075</v>
      </c>
      <c r="J136" s="2">
        <v>44700.095011574071</v>
      </c>
      <c r="M136" t="str">
        <f t="shared" si="6"/>
        <v>FactoryName_ae50-PipelineName_8a2b</v>
      </c>
      <c r="N136" s="2">
        <f t="shared" si="7"/>
        <v>44700.084074074075</v>
      </c>
      <c r="O136" s="2">
        <f t="shared" si="8"/>
        <v>44700.095011574071</v>
      </c>
    </row>
    <row r="137" spans="1:15" x14ac:dyDescent="0.25">
      <c r="A137" t="s">
        <v>425</v>
      </c>
      <c r="B137" t="s">
        <v>1538</v>
      </c>
      <c r="C137" t="s">
        <v>1539</v>
      </c>
      <c r="D137" t="s">
        <v>426</v>
      </c>
      <c r="E137" t="s">
        <v>10</v>
      </c>
      <c r="F137" t="s">
        <v>11</v>
      </c>
      <c r="G137">
        <v>16</v>
      </c>
      <c r="I137" s="2">
        <v>44700.084166666667</v>
      </c>
      <c r="J137" s="2">
        <v>44700.11959490741</v>
      </c>
      <c r="M137" t="str">
        <f t="shared" si="6"/>
        <v>FactoryName_22c2-PipelineName_06d8</v>
      </c>
      <c r="N137" s="2">
        <f t="shared" si="7"/>
        <v>44700.084166666667</v>
      </c>
      <c r="O137" s="2">
        <f t="shared" si="8"/>
        <v>44700.11959490741</v>
      </c>
    </row>
    <row r="138" spans="1:15" x14ac:dyDescent="0.25">
      <c r="A138" t="s">
        <v>229</v>
      </c>
      <c r="B138" t="s">
        <v>1540</v>
      </c>
      <c r="C138" t="s">
        <v>1541</v>
      </c>
      <c r="D138" t="s">
        <v>230</v>
      </c>
      <c r="E138" t="s">
        <v>10</v>
      </c>
      <c r="F138" t="s">
        <v>11</v>
      </c>
      <c r="G138">
        <v>8</v>
      </c>
      <c r="H138">
        <v>0.93401661000000002</v>
      </c>
      <c r="I138" s="2">
        <v>44700.095254629632</v>
      </c>
      <c r="J138" s="2">
        <v>44700.100243055553</v>
      </c>
      <c r="M138" t="str">
        <f t="shared" si="6"/>
        <v>FactoryName_0bd7-PipelineName_5207</v>
      </c>
      <c r="N138" s="2">
        <f t="shared" si="7"/>
        <v>44700.095254629632</v>
      </c>
      <c r="O138" s="2">
        <f t="shared" si="8"/>
        <v>44700.100243055553</v>
      </c>
    </row>
    <row r="139" spans="1:15" x14ac:dyDescent="0.25">
      <c r="A139" t="s">
        <v>231</v>
      </c>
      <c r="B139" t="s">
        <v>1540</v>
      </c>
      <c r="C139" t="s">
        <v>1541</v>
      </c>
      <c r="D139" t="s">
        <v>230</v>
      </c>
      <c r="E139" t="s">
        <v>10</v>
      </c>
      <c r="F139" t="s">
        <v>11</v>
      </c>
      <c r="G139">
        <v>8</v>
      </c>
      <c r="H139">
        <v>1.3334694140000001</v>
      </c>
      <c r="I139" s="2">
        <v>44700.095254629632</v>
      </c>
      <c r="J139" s="2">
        <v>44700.102337962962</v>
      </c>
      <c r="M139" t="str">
        <f t="shared" si="6"/>
        <v>FactoryName_0bd7-PipelineName_5207</v>
      </c>
      <c r="N139" s="2">
        <f t="shared" si="7"/>
        <v>44700.095254629632</v>
      </c>
      <c r="O139" s="2">
        <f t="shared" si="8"/>
        <v>44700.102337962962</v>
      </c>
    </row>
    <row r="140" spans="1:15" x14ac:dyDescent="0.25">
      <c r="A140" t="s">
        <v>232</v>
      </c>
      <c r="B140" t="s">
        <v>1540</v>
      </c>
      <c r="C140" t="s">
        <v>1541</v>
      </c>
      <c r="D140" t="s">
        <v>230</v>
      </c>
      <c r="E140" t="s">
        <v>10</v>
      </c>
      <c r="F140" t="s">
        <v>11</v>
      </c>
      <c r="G140">
        <v>8</v>
      </c>
      <c r="H140">
        <v>1.4929511635555499</v>
      </c>
      <c r="I140" s="2">
        <v>44700.095254629632</v>
      </c>
      <c r="J140" s="2">
        <v>44700.103217592594</v>
      </c>
      <c r="M140" t="str">
        <f t="shared" si="6"/>
        <v>FactoryName_0bd7-PipelineName_5207</v>
      </c>
      <c r="N140" s="2">
        <f t="shared" si="7"/>
        <v>44700.095254629632</v>
      </c>
      <c r="O140" s="2">
        <f t="shared" si="8"/>
        <v>44700.103217592594</v>
      </c>
    </row>
    <row r="141" spans="1:15" x14ac:dyDescent="0.25">
      <c r="A141" t="s">
        <v>233</v>
      </c>
      <c r="B141" t="s">
        <v>1540</v>
      </c>
      <c r="C141" t="s">
        <v>1541</v>
      </c>
      <c r="D141" t="s">
        <v>230</v>
      </c>
      <c r="E141" t="s">
        <v>10</v>
      </c>
      <c r="F141" t="s">
        <v>11</v>
      </c>
      <c r="G141">
        <v>8</v>
      </c>
      <c r="H141">
        <v>1.5117904017777699</v>
      </c>
      <c r="I141" s="2">
        <v>44700.095254629632</v>
      </c>
      <c r="J141" s="2">
        <v>44700.103217592594</v>
      </c>
      <c r="M141" t="str">
        <f t="shared" si="6"/>
        <v>FactoryName_0bd7-PipelineName_5207</v>
      </c>
      <c r="N141" s="2">
        <f t="shared" si="7"/>
        <v>44700.095254629632</v>
      </c>
      <c r="O141" s="2">
        <f t="shared" si="8"/>
        <v>44700.103217592594</v>
      </c>
    </row>
    <row r="142" spans="1:15" x14ac:dyDescent="0.25">
      <c r="A142" t="s">
        <v>235</v>
      </c>
      <c r="B142" t="s">
        <v>1540</v>
      </c>
      <c r="C142" t="s">
        <v>1541</v>
      </c>
      <c r="D142" t="s">
        <v>230</v>
      </c>
      <c r="E142" t="s">
        <v>10</v>
      </c>
      <c r="F142" t="s">
        <v>11</v>
      </c>
      <c r="G142">
        <v>8</v>
      </c>
      <c r="H142">
        <v>1.6293195148888799</v>
      </c>
      <c r="I142" s="2">
        <v>44700.095254629632</v>
      </c>
      <c r="J142" s="2">
        <v>44700.10392361111</v>
      </c>
      <c r="M142" t="str">
        <f t="shared" si="6"/>
        <v>FactoryName_0bd7-PipelineName_5207</v>
      </c>
      <c r="N142" s="2">
        <f t="shared" si="7"/>
        <v>44700.095254629632</v>
      </c>
      <c r="O142" s="2">
        <f t="shared" si="8"/>
        <v>44700.10392361111</v>
      </c>
    </row>
    <row r="143" spans="1:15" x14ac:dyDescent="0.25">
      <c r="A143" t="s">
        <v>377</v>
      </c>
      <c r="B143" t="s">
        <v>1540</v>
      </c>
      <c r="C143" t="s">
        <v>1541</v>
      </c>
      <c r="D143" t="s">
        <v>230</v>
      </c>
      <c r="E143" t="s">
        <v>10</v>
      </c>
      <c r="F143" t="s">
        <v>11</v>
      </c>
      <c r="G143">
        <v>8</v>
      </c>
      <c r="H143">
        <v>2.0927046084444401</v>
      </c>
      <c r="I143" s="2">
        <v>44700.095254629632</v>
      </c>
      <c r="J143" s="2">
        <v>44700.106527777774</v>
      </c>
      <c r="M143" t="str">
        <f t="shared" si="6"/>
        <v>FactoryName_0bd7-PipelineName_5207</v>
      </c>
      <c r="N143" s="2">
        <f t="shared" si="7"/>
        <v>44700.095254629632</v>
      </c>
      <c r="O143" s="2">
        <f t="shared" si="8"/>
        <v>44700.106527777774</v>
      </c>
    </row>
    <row r="144" spans="1:15" x14ac:dyDescent="0.25">
      <c r="A144" t="s">
        <v>380</v>
      </c>
      <c r="B144" t="s">
        <v>1540</v>
      </c>
      <c r="C144" t="s">
        <v>1541</v>
      </c>
      <c r="D144" t="s">
        <v>230</v>
      </c>
      <c r="E144" t="s">
        <v>10</v>
      </c>
      <c r="F144" t="s">
        <v>11</v>
      </c>
      <c r="G144">
        <v>8</v>
      </c>
      <c r="H144">
        <v>2.1353567044444399</v>
      </c>
      <c r="I144" s="2">
        <v>44700.095254629632</v>
      </c>
      <c r="J144" s="2">
        <v>44700.106539351851</v>
      </c>
      <c r="M144" t="str">
        <f t="shared" si="6"/>
        <v>FactoryName_0bd7-PipelineName_5207</v>
      </c>
      <c r="N144" s="2">
        <f t="shared" si="7"/>
        <v>44700.095254629632</v>
      </c>
      <c r="O144" s="2">
        <f t="shared" si="8"/>
        <v>44700.106539351851</v>
      </c>
    </row>
    <row r="145" spans="1:15" x14ac:dyDescent="0.25">
      <c r="A145" t="s">
        <v>656</v>
      </c>
      <c r="B145" t="s">
        <v>1540</v>
      </c>
      <c r="C145" t="s">
        <v>1541</v>
      </c>
      <c r="D145" t="s">
        <v>230</v>
      </c>
      <c r="E145" t="s">
        <v>10</v>
      </c>
      <c r="F145" t="s">
        <v>11</v>
      </c>
      <c r="G145">
        <v>8</v>
      </c>
      <c r="H145">
        <v>0.93023624244444403</v>
      </c>
      <c r="I145" s="2">
        <v>44700.095254629632</v>
      </c>
      <c r="J145" s="2">
        <v>44700.100243055553</v>
      </c>
      <c r="M145" t="str">
        <f t="shared" si="6"/>
        <v>FactoryName_0bd7-PipelineName_5207</v>
      </c>
      <c r="N145" s="2">
        <f t="shared" si="7"/>
        <v>44700.095254629632</v>
      </c>
      <c r="O145" s="2">
        <f t="shared" si="8"/>
        <v>44700.100243055553</v>
      </c>
    </row>
    <row r="146" spans="1:15" x14ac:dyDescent="0.25">
      <c r="A146" t="s">
        <v>657</v>
      </c>
      <c r="B146" t="s">
        <v>1540</v>
      </c>
      <c r="C146" t="s">
        <v>1541</v>
      </c>
      <c r="D146" t="s">
        <v>230</v>
      </c>
      <c r="E146" t="s">
        <v>10</v>
      </c>
      <c r="F146" t="s">
        <v>11</v>
      </c>
      <c r="G146">
        <v>8</v>
      </c>
      <c r="H146">
        <v>1.26170588155555</v>
      </c>
      <c r="I146" s="2">
        <v>44700.095254629632</v>
      </c>
      <c r="J146" s="2">
        <v>44700.101990740739</v>
      </c>
      <c r="M146" t="str">
        <f t="shared" si="6"/>
        <v>FactoryName_0bd7-PipelineName_5207</v>
      </c>
      <c r="N146" s="2">
        <f t="shared" si="7"/>
        <v>44700.095254629632</v>
      </c>
      <c r="O146" s="2">
        <f t="shared" si="8"/>
        <v>44700.101990740739</v>
      </c>
    </row>
    <row r="147" spans="1:15" x14ac:dyDescent="0.25">
      <c r="A147" t="s">
        <v>373</v>
      </c>
      <c r="B147" t="s">
        <v>1542</v>
      </c>
      <c r="C147" t="s">
        <v>1543</v>
      </c>
      <c r="D147" t="s">
        <v>374</v>
      </c>
      <c r="E147" t="s">
        <v>10</v>
      </c>
      <c r="F147" t="s">
        <v>11</v>
      </c>
      <c r="G147">
        <v>8</v>
      </c>
      <c r="H147">
        <v>1.29709252711111</v>
      </c>
      <c r="I147" s="2">
        <v>44700.097962962966</v>
      </c>
      <c r="J147" s="2">
        <v>44700.104884259257</v>
      </c>
      <c r="M147" t="str">
        <f t="shared" si="6"/>
        <v>FactoryName_6f15-PipelineName_136c</v>
      </c>
      <c r="N147" s="2">
        <f t="shared" si="7"/>
        <v>44700.097962962966</v>
      </c>
      <c r="O147" s="2">
        <f t="shared" si="8"/>
        <v>44700.104884259257</v>
      </c>
    </row>
    <row r="148" spans="1:15" x14ac:dyDescent="0.25">
      <c r="A148" t="s">
        <v>375</v>
      </c>
      <c r="B148" t="s">
        <v>1544</v>
      </c>
      <c r="C148" t="s">
        <v>1545</v>
      </c>
      <c r="D148" t="s">
        <v>376</v>
      </c>
      <c r="E148" t="s">
        <v>10</v>
      </c>
      <c r="F148" t="s">
        <v>11</v>
      </c>
      <c r="G148">
        <v>8</v>
      </c>
      <c r="H148">
        <v>0.94007861400000003</v>
      </c>
      <c r="I148" s="2">
        <v>44700.103773148148</v>
      </c>
      <c r="J148" s="2">
        <v>44700.108888888892</v>
      </c>
      <c r="M148" t="str">
        <f t="shared" si="6"/>
        <v>FactoryName_84ba-PipelineName_223f</v>
      </c>
      <c r="N148" s="2">
        <f t="shared" si="7"/>
        <v>44700.103773148148</v>
      </c>
      <c r="O148" s="2">
        <f t="shared" si="8"/>
        <v>44700.108888888892</v>
      </c>
    </row>
    <row r="149" spans="1:15" x14ac:dyDescent="0.25">
      <c r="A149" t="s">
        <v>386</v>
      </c>
      <c r="B149" t="s">
        <v>1546</v>
      </c>
      <c r="C149" t="s">
        <v>1547</v>
      </c>
      <c r="D149" t="s">
        <v>387</v>
      </c>
      <c r="E149" t="s">
        <v>10</v>
      </c>
      <c r="F149" t="s">
        <v>11</v>
      </c>
      <c r="G149">
        <v>8</v>
      </c>
      <c r="H149">
        <v>1.1833280233333301</v>
      </c>
      <c r="I149" s="2">
        <v>44700.105185185188</v>
      </c>
      <c r="J149" s="2">
        <v>44700.11142361111</v>
      </c>
      <c r="M149" t="str">
        <f t="shared" si="6"/>
        <v>FactoryName_4509-PipelineName_0897</v>
      </c>
      <c r="N149" s="2">
        <f t="shared" si="7"/>
        <v>44700.105185185188</v>
      </c>
      <c r="O149" s="2">
        <f t="shared" si="8"/>
        <v>44700.11142361111</v>
      </c>
    </row>
    <row r="150" spans="1:15" x14ac:dyDescent="0.25">
      <c r="A150" t="s">
        <v>378</v>
      </c>
      <c r="B150" t="s">
        <v>1548</v>
      </c>
      <c r="C150" t="s">
        <v>1549</v>
      </c>
      <c r="D150" t="s">
        <v>379</v>
      </c>
      <c r="E150" t="s">
        <v>10</v>
      </c>
      <c r="F150" t="s">
        <v>11</v>
      </c>
      <c r="G150">
        <v>8</v>
      </c>
      <c r="I150" s="2">
        <v>44700.106574074074</v>
      </c>
      <c r="J150" s="2">
        <v>44700.109780092593</v>
      </c>
      <c r="M150" t="str">
        <f t="shared" si="6"/>
        <v>FactoryName_a6f5-PipelineName_ce3e</v>
      </c>
      <c r="N150" s="2">
        <f t="shared" si="7"/>
        <v>44700.106574074074</v>
      </c>
      <c r="O150" s="2">
        <f t="shared" si="8"/>
        <v>44700.109780092593</v>
      </c>
    </row>
    <row r="151" spans="1:15" x14ac:dyDescent="0.25">
      <c r="A151" t="s">
        <v>381</v>
      </c>
      <c r="B151" t="s">
        <v>1548</v>
      </c>
      <c r="C151" t="s">
        <v>1549</v>
      </c>
      <c r="D151" t="s">
        <v>379</v>
      </c>
      <c r="E151" t="s">
        <v>10</v>
      </c>
      <c r="F151" t="s">
        <v>11</v>
      </c>
      <c r="G151">
        <v>8</v>
      </c>
      <c r="H151">
        <v>0.56700099333333298</v>
      </c>
      <c r="I151" s="2">
        <v>44700.106574074074</v>
      </c>
      <c r="J151" s="2">
        <v>44700.109606481485</v>
      </c>
      <c r="M151" t="str">
        <f t="shared" si="6"/>
        <v>FactoryName_a6f5-PipelineName_ce3e</v>
      </c>
      <c r="N151" s="2">
        <f t="shared" si="7"/>
        <v>44700.106574074074</v>
      </c>
      <c r="O151" s="2">
        <f t="shared" si="8"/>
        <v>44700.109606481485</v>
      </c>
    </row>
    <row r="152" spans="1:15" x14ac:dyDescent="0.25">
      <c r="A152" t="s">
        <v>390</v>
      </c>
      <c r="B152" t="s">
        <v>1548</v>
      </c>
      <c r="C152" t="s">
        <v>1549</v>
      </c>
      <c r="D152" t="s">
        <v>379</v>
      </c>
      <c r="E152" t="s">
        <v>10</v>
      </c>
      <c r="F152" t="s">
        <v>11</v>
      </c>
      <c r="G152">
        <v>8</v>
      </c>
      <c r="H152">
        <v>0.57618583533333301</v>
      </c>
      <c r="I152" s="2">
        <v>44700.106574074074</v>
      </c>
      <c r="J152" s="2">
        <v>44700.109768518516</v>
      </c>
      <c r="M152" t="str">
        <f t="shared" si="6"/>
        <v>FactoryName_a6f5-PipelineName_ce3e</v>
      </c>
      <c r="N152" s="2">
        <f t="shared" si="7"/>
        <v>44700.106574074074</v>
      </c>
      <c r="O152" s="2">
        <f t="shared" si="8"/>
        <v>44700.109768518516</v>
      </c>
    </row>
    <row r="153" spans="1:15" x14ac:dyDescent="0.25">
      <c r="A153" t="s">
        <v>382</v>
      </c>
      <c r="B153" t="s">
        <v>1550</v>
      </c>
      <c r="C153" t="s">
        <v>1551</v>
      </c>
      <c r="D153" t="s">
        <v>383</v>
      </c>
      <c r="E153" t="s">
        <v>10</v>
      </c>
      <c r="F153" t="s">
        <v>11</v>
      </c>
      <c r="G153">
        <v>8</v>
      </c>
      <c r="H153">
        <v>1.28732608111111</v>
      </c>
      <c r="I153" s="2">
        <v>44700.110069444447</v>
      </c>
      <c r="J153" s="2">
        <v>44700.116909722223</v>
      </c>
      <c r="M153" t="str">
        <f t="shared" si="6"/>
        <v>FactoryName_cdaa-PipelineName_1ffc</v>
      </c>
      <c r="N153" s="2">
        <f t="shared" si="7"/>
        <v>44700.110069444447</v>
      </c>
      <c r="O153" s="2">
        <f t="shared" si="8"/>
        <v>44700.116909722223</v>
      </c>
    </row>
    <row r="154" spans="1:15" x14ac:dyDescent="0.25">
      <c r="A154" t="s">
        <v>393</v>
      </c>
      <c r="B154" t="s">
        <v>1550</v>
      </c>
      <c r="C154" t="s">
        <v>1551</v>
      </c>
      <c r="D154" t="s">
        <v>383</v>
      </c>
      <c r="E154" t="s">
        <v>10</v>
      </c>
      <c r="F154" t="s">
        <v>11</v>
      </c>
      <c r="G154">
        <v>8</v>
      </c>
      <c r="H154">
        <v>3.5032642140000001</v>
      </c>
      <c r="I154" s="2">
        <v>44700.110069444447</v>
      </c>
      <c r="J154" s="2">
        <v>44700.128495370373</v>
      </c>
      <c r="M154" t="str">
        <f t="shared" si="6"/>
        <v>FactoryName_cdaa-PipelineName_1ffc</v>
      </c>
      <c r="N154" s="2">
        <f t="shared" si="7"/>
        <v>44700.110069444447</v>
      </c>
      <c r="O154" s="2">
        <f t="shared" si="8"/>
        <v>44700.128495370373</v>
      </c>
    </row>
    <row r="155" spans="1:15" x14ac:dyDescent="0.25">
      <c r="A155" t="s">
        <v>402</v>
      </c>
      <c r="B155" t="s">
        <v>1550</v>
      </c>
      <c r="C155" t="s">
        <v>1551</v>
      </c>
      <c r="D155" t="s">
        <v>383</v>
      </c>
      <c r="E155" t="s">
        <v>10</v>
      </c>
      <c r="F155" t="s">
        <v>11</v>
      </c>
      <c r="G155">
        <v>8</v>
      </c>
      <c r="H155">
        <v>1.3505185877777699</v>
      </c>
      <c r="I155" s="2">
        <v>44700.110069444447</v>
      </c>
      <c r="J155" s="2">
        <v>44700.117256944446</v>
      </c>
      <c r="M155" t="str">
        <f t="shared" si="6"/>
        <v>FactoryName_cdaa-PipelineName_1ffc</v>
      </c>
      <c r="N155" s="2">
        <f t="shared" si="7"/>
        <v>44700.110069444447</v>
      </c>
      <c r="O155" s="2">
        <f t="shared" si="8"/>
        <v>44700.117256944446</v>
      </c>
    </row>
    <row r="156" spans="1:15" x14ac:dyDescent="0.25">
      <c r="A156" t="s">
        <v>429</v>
      </c>
      <c r="B156" t="s">
        <v>1550</v>
      </c>
      <c r="C156" t="s">
        <v>1551</v>
      </c>
      <c r="D156" t="s">
        <v>383</v>
      </c>
      <c r="E156" t="s">
        <v>10</v>
      </c>
      <c r="F156" t="s">
        <v>11</v>
      </c>
      <c r="G156">
        <v>8</v>
      </c>
      <c r="H156">
        <v>2.012724392</v>
      </c>
      <c r="I156" s="2">
        <v>44700.110069444447</v>
      </c>
      <c r="J156" s="2">
        <v>44700.12096064815</v>
      </c>
      <c r="M156" t="str">
        <f t="shared" si="6"/>
        <v>FactoryName_cdaa-PipelineName_1ffc</v>
      </c>
      <c r="N156" s="2">
        <f t="shared" si="7"/>
        <v>44700.110069444447</v>
      </c>
      <c r="O156" s="2">
        <f t="shared" si="8"/>
        <v>44700.12096064815</v>
      </c>
    </row>
    <row r="157" spans="1:15" x14ac:dyDescent="0.25">
      <c r="A157" t="s">
        <v>434</v>
      </c>
      <c r="B157" t="s">
        <v>1550</v>
      </c>
      <c r="C157" t="s">
        <v>1551</v>
      </c>
      <c r="D157" t="s">
        <v>383</v>
      </c>
      <c r="E157" t="s">
        <v>10</v>
      </c>
      <c r="F157" t="s">
        <v>11</v>
      </c>
      <c r="G157">
        <v>8</v>
      </c>
      <c r="H157">
        <v>2.0476748871111101</v>
      </c>
      <c r="I157" s="2">
        <v>44700.110069444447</v>
      </c>
      <c r="J157" s="2">
        <v>44700.121111111112</v>
      </c>
      <c r="M157" t="str">
        <f t="shared" si="6"/>
        <v>FactoryName_cdaa-PipelineName_1ffc</v>
      </c>
      <c r="N157" s="2">
        <f t="shared" si="7"/>
        <v>44700.110069444447</v>
      </c>
      <c r="O157" s="2">
        <f t="shared" si="8"/>
        <v>44700.121111111112</v>
      </c>
    </row>
    <row r="158" spans="1:15" x14ac:dyDescent="0.25">
      <c r="A158" t="s">
        <v>447</v>
      </c>
      <c r="B158" t="s">
        <v>1550</v>
      </c>
      <c r="C158" t="s">
        <v>1551</v>
      </c>
      <c r="D158" t="s">
        <v>383</v>
      </c>
      <c r="E158" t="s">
        <v>10</v>
      </c>
      <c r="F158" t="s">
        <v>11</v>
      </c>
      <c r="G158">
        <v>8</v>
      </c>
      <c r="H158">
        <v>2.13708461777777</v>
      </c>
      <c r="I158" s="2">
        <v>44700.110069444447</v>
      </c>
      <c r="J158" s="2">
        <v>44700.121458333335</v>
      </c>
      <c r="M158" t="str">
        <f t="shared" si="6"/>
        <v>FactoryName_cdaa-PipelineName_1ffc</v>
      </c>
      <c r="N158" s="2">
        <f t="shared" si="7"/>
        <v>44700.110069444447</v>
      </c>
      <c r="O158" s="2">
        <f t="shared" si="8"/>
        <v>44700.121458333335</v>
      </c>
    </row>
    <row r="159" spans="1:15" x14ac:dyDescent="0.25">
      <c r="A159" t="s">
        <v>458</v>
      </c>
      <c r="B159" t="s">
        <v>1550</v>
      </c>
      <c r="C159" t="s">
        <v>1551</v>
      </c>
      <c r="D159" t="s">
        <v>383</v>
      </c>
      <c r="E159" t="s">
        <v>10</v>
      </c>
      <c r="F159" t="s">
        <v>11</v>
      </c>
      <c r="G159">
        <v>8</v>
      </c>
      <c r="H159">
        <v>2.5631916766666598</v>
      </c>
      <c r="I159" s="2">
        <v>44700.110069444447</v>
      </c>
      <c r="J159" s="2">
        <v>44700.123553240737</v>
      </c>
      <c r="M159" t="str">
        <f t="shared" si="6"/>
        <v>FactoryName_cdaa-PipelineName_1ffc</v>
      </c>
      <c r="N159" s="2">
        <f t="shared" si="7"/>
        <v>44700.110069444447</v>
      </c>
      <c r="O159" s="2">
        <f t="shared" si="8"/>
        <v>44700.123553240737</v>
      </c>
    </row>
    <row r="160" spans="1:15" x14ac:dyDescent="0.25">
      <c r="A160" t="s">
        <v>459</v>
      </c>
      <c r="B160" t="s">
        <v>1550</v>
      </c>
      <c r="C160" t="s">
        <v>1551</v>
      </c>
      <c r="D160" t="s">
        <v>383</v>
      </c>
      <c r="E160" t="s">
        <v>10</v>
      </c>
      <c r="F160" t="s">
        <v>11</v>
      </c>
      <c r="G160">
        <v>8</v>
      </c>
      <c r="H160">
        <v>2.7149325719999999</v>
      </c>
      <c r="I160" s="2">
        <v>44700.110069444447</v>
      </c>
      <c r="J160" s="2">
        <v>44700.124606481484</v>
      </c>
      <c r="M160" t="str">
        <f t="shared" si="6"/>
        <v>FactoryName_cdaa-PipelineName_1ffc</v>
      </c>
      <c r="N160" s="2">
        <f t="shared" si="7"/>
        <v>44700.110069444447</v>
      </c>
      <c r="O160" s="2">
        <f t="shared" si="8"/>
        <v>44700.124606481484</v>
      </c>
    </row>
    <row r="161" spans="1:15" x14ac:dyDescent="0.25">
      <c r="A161" t="s">
        <v>470</v>
      </c>
      <c r="B161" t="s">
        <v>1550</v>
      </c>
      <c r="C161" t="s">
        <v>1551</v>
      </c>
      <c r="D161" t="s">
        <v>383</v>
      </c>
      <c r="E161" t="s">
        <v>10</v>
      </c>
      <c r="F161" t="s">
        <v>11</v>
      </c>
      <c r="G161">
        <v>8</v>
      </c>
      <c r="H161">
        <v>2.88612679488888</v>
      </c>
      <c r="I161" s="2">
        <v>44700.110069444447</v>
      </c>
      <c r="J161" s="2">
        <v>44700.125347222223</v>
      </c>
      <c r="M161" t="str">
        <f t="shared" si="6"/>
        <v>FactoryName_cdaa-PipelineName_1ffc</v>
      </c>
      <c r="N161" s="2">
        <f t="shared" si="7"/>
        <v>44700.110069444447</v>
      </c>
      <c r="O161" s="2">
        <f t="shared" si="8"/>
        <v>44700.125347222223</v>
      </c>
    </row>
    <row r="162" spans="1:15" x14ac:dyDescent="0.25">
      <c r="A162" t="s">
        <v>423</v>
      </c>
      <c r="B162" t="s">
        <v>1552</v>
      </c>
      <c r="C162" t="s">
        <v>1553</v>
      </c>
      <c r="D162" t="s">
        <v>424</v>
      </c>
      <c r="E162" t="s">
        <v>10</v>
      </c>
      <c r="F162" t="s">
        <v>11</v>
      </c>
      <c r="G162">
        <v>8</v>
      </c>
      <c r="H162">
        <v>1.6138235813333299</v>
      </c>
      <c r="I162" s="2">
        <v>44700.111493055556</v>
      </c>
      <c r="J162" s="2">
        <v>44700.119942129626</v>
      </c>
      <c r="M162" t="str">
        <f t="shared" si="6"/>
        <v>FactoryName_fbfa-PipelineName_305d</v>
      </c>
      <c r="N162" s="2">
        <f t="shared" si="7"/>
        <v>44700.111493055556</v>
      </c>
      <c r="O162" s="2">
        <f t="shared" si="8"/>
        <v>44700.119942129626</v>
      </c>
    </row>
    <row r="163" spans="1:15" x14ac:dyDescent="0.25">
      <c r="A163" t="s">
        <v>460</v>
      </c>
      <c r="B163" t="s">
        <v>1552</v>
      </c>
      <c r="C163" t="s">
        <v>1553</v>
      </c>
      <c r="D163" t="s">
        <v>424</v>
      </c>
      <c r="E163" t="s">
        <v>10</v>
      </c>
      <c r="F163" t="s">
        <v>11</v>
      </c>
      <c r="G163">
        <v>16</v>
      </c>
      <c r="H163">
        <v>5.1333567560000004</v>
      </c>
      <c r="I163" s="2">
        <v>44700.111493055556</v>
      </c>
      <c r="J163" s="2">
        <v>44700.125277777777</v>
      </c>
      <c r="M163" t="str">
        <f t="shared" si="6"/>
        <v>FactoryName_fbfa-PipelineName_305d</v>
      </c>
      <c r="N163" s="2">
        <f t="shared" si="7"/>
        <v>44700.111493055556</v>
      </c>
      <c r="O163" s="2">
        <f t="shared" si="8"/>
        <v>44700.125277777777</v>
      </c>
    </row>
    <row r="164" spans="1:15" x14ac:dyDescent="0.25">
      <c r="A164" t="s">
        <v>417</v>
      </c>
      <c r="B164" t="s">
        <v>1554</v>
      </c>
      <c r="C164" t="s">
        <v>1555</v>
      </c>
      <c r="D164" t="s">
        <v>418</v>
      </c>
      <c r="E164" t="s">
        <v>10</v>
      </c>
      <c r="F164" t="s">
        <v>11</v>
      </c>
      <c r="G164">
        <v>8</v>
      </c>
      <c r="H164">
        <v>1.1143983044444401</v>
      </c>
      <c r="I164" s="2">
        <v>44700.11173611111</v>
      </c>
      <c r="J164" s="2">
        <v>44700.117743055554</v>
      </c>
      <c r="M164" t="str">
        <f t="shared" si="6"/>
        <v>FactoryName_e8a6-PipelineName_007e</v>
      </c>
      <c r="N164" s="2">
        <f t="shared" si="7"/>
        <v>44700.11173611111</v>
      </c>
      <c r="O164" s="2">
        <f t="shared" si="8"/>
        <v>44700.117743055554</v>
      </c>
    </row>
    <row r="165" spans="1:15" x14ac:dyDescent="0.25">
      <c r="A165" t="s">
        <v>388</v>
      </c>
      <c r="B165" t="s">
        <v>1556</v>
      </c>
      <c r="C165" t="s">
        <v>1557</v>
      </c>
      <c r="D165" t="s">
        <v>389</v>
      </c>
      <c r="E165" t="s">
        <v>10</v>
      </c>
      <c r="F165" t="s">
        <v>11</v>
      </c>
      <c r="G165">
        <v>8</v>
      </c>
      <c r="H165">
        <v>0.70604936733333301</v>
      </c>
      <c r="I165" s="2">
        <v>44700.111747685187</v>
      </c>
      <c r="J165" s="2">
        <v>44700.115636574075</v>
      </c>
      <c r="M165" t="str">
        <f t="shared" si="6"/>
        <v>FactoryName_588f-PipelineName_082a</v>
      </c>
      <c r="N165" s="2">
        <f t="shared" si="7"/>
        <v>44700.111747685187</v>
      </c>
      <c r="O165" s="2">
        <f t="shared" si="8"/>
        <v>44700.115636574075</v>
      </c>
    </row>
    <row r="166" spans="1:15" x14ac:dyDescent="0.25">
      <c r="A166" t="s">
        <v>391</v>
      </c>
      <c r="B166" t="s">
        <v>1558</v>
      </c>
      <c r="C166" t="s">
        <v>1559</v>
      </c>
      <c r="D166" t="s">
        <v>392</v>
      </c>
      <c r="E166" t="s">
        <v>10</v>
      </c>
      <c r="F166" t="s">
        <v>11</v>
      </c>
      <c r="G166">
        <v>8</v>
      </c>
      <c r="H166">
        <v>0.677759695111111</v>
      </c>
      <c r="I166" s="2">
        <v>44700.111747685187</v>
      </c>
      <c r="J166" s="2">
        <v>44700.11546296296</v>
      </c>
      <c r="M166" t="str">
        <f t="shared" si="6"/>
        <v>FactoryName_6e6f-PipelineName_9807</v>
      </c>
      <c r="N166" s="2">
        <f t="shared" si="7"/>
        <v>44700.111747685187</v>
      </c>
      <c r="O166" s="2">
        <f t="shared" si="8"/>
        <v>44700.11546296296</v>
      </c>
    </row>
    <row r="167" spans="1:15" x14ac:dyDescent="0.25">
      <c r="A167" t="s">
        <v>403</v>
      </c>
      <c r="B167" t="s">
        <v>1560</v>
      </c>
      <c r="C167" t="s">
        <v>1561</v>
      </c>
      <c r="D167" t="s">
        <v>404</v>
      </c>
      <c r="E167" t="s">
        <v>10</v>
      </c>
      <c r="F167" t="s">
        <v>11</v>
      </c>
      <c r="G167">
        <v>8</v>
      </c>
      <c r="H167">
        <v>0.78721479911111103</v>
      </c>
      <c r="I167" s="2">
        <v>44700.111747685187</v>
      </c>
      <c r="J167" s="2">
        <v>44700.115995370368</v>
      </c>
      <c r="M167" t="str">
        <f t="shared" si="6"/>
        <v>FactoryName_b0d0-PipelineName_f46b</v>
      </c>
      <c r="N167" s="2">
        <f t="shared" si="7"/>
        <v>44700.111747685187</v>
      </c>
      <c r="O167" s="2">
        <f t="shared" si="8"/>
        <v>44700.115995370368</v>
      </c>
    </row>
    <row r="168" spans="1:15" x14ac:dyDescent="0.25">
      <c r="A168" t="s">
        <v>405</v>
      </c>
      <c r="B168" t="s">
        <v>1562</v>
      </c>
      <c r="C168" t="s">
        <v>1563</v>
      </c>
      <c r="D168" t="s">
        <v>406</v>
      </c>
      <c r="E168" t="s">
        <v>10</v>
      </c>
      <c r="F168" t="s">
        <v>11</v>
      </c>
      <c r="G168">
        <v>8</v>
      </c>
      <c r="H168">
        <v>0.926004619333333</v>
      </c>
      <c r="I168" s="2">
        <v>44700.111747685187</v>
      </c>
      <c r="J168" s="2">
        <v>44700.116701388892</v>
      </c>
      <c r="M168" t="str">
        <f t="shared" si="6"/>
        <v>FactoryName_f675-PipelineName_9d91</v>
      </c>
      <c r="N168" s="2">
        <f t="shared" si="7"/>
        <v>44700.111747685187</v>
      </c>
      <c r="O168" s="2">
        <f t="shared" si="8"/>
        <v>44700.116701388892</v>
      </c>
    </row>
    <row r="169" spans="1:15" x14ac:dyDescent="0.25">
      <c r="A169" t="s">
        <v>407</v>
      </c>
      <c r="B169" t="s">
        <v>1564</v>
      </c>
      <c r="C169" t="s">
        <v>1565</v>
      </c>
      <c r="D169" t="s">
        <v>408</v>
      </c>
      <c r="E169" t="s">
        <v>10</v>
      </c>
      <c r="F169" t="s">
        <v>11</v>
      </c>
      <c r="G169">
        <v>8</v>
      </c>
      <c r="H169">
        <v>1.1112696637777699</v>
      </c>
      <c r="I169" s="2">
        <v>44700.111747685187</v>
      </c>
      <c r="J169" s="2">
        <v>44700.117731481485</v>
      </c>
      <c r="M169" t="str">
        <f t="shared" si="6"/>
        <v>FactoryName_1995-PipelineName_8279</v>
      </c>
      <c r="N169" s="2">
        <f t="shared" si="7"/>
        <v>44700.111747685187</v>
      </c>
      <c r="O169" s="2">
        <f t="shared" si="8"/>
        <v>44700.117731481485</v>
      </c>
    </row>
    <row r="170" spans="1:15" x14ac:dyDescent="0.25">
      <c r="A170" t="s">
        <v>409</v>
      </c>
      <c r="B170" t="s">
        <v>1566</v>
      </c>
      <c r="C170" t="s">
        <v>1567</v>
      </c>
      <c r="D170" t="s">
        <v>410</v>
      </c>
      <c r="E170" t="s">
        <v>10</v>
      </c>
      <c r="F170" t="s">
        <v>11</v>
      </c>
      <c r="G170">
        <v>8</v>
      </c>
      <c r="H170">
        <v>1.1416398322222201</v>
      </c>
      <c r="I170" s="2">
        <v>44700.111747685187</v>
      </c>
      <c r="J170" s="2">
        <v>44700.11791666667</v>
      </c>
      <c r="M170" t="str">
        <f t="shared" si="6"/>
        <v>FactoryName_59ae-PipelineName_9926</v>
      </c>
      <c r="N170" s="2">
        <f t="shared" si="7"/>
        <v>44700.111747685187</v>
      </c>
      <c r="O170" s="2">
        <f t="shared" si="8"/>
        <v>44700.11791666667</v>
      </c>
    </row>
    <row r="171" spans="1:15" x14ac:dyDescent="0.25">
      <c r="A171" t="s">
        <v>415</v>
      </c>
      <c r="B171" t="s">
        <v>1568</v>
      </c>
      <c r="C171" t="s">
        <v>1569</v>
      </c>
      <c r="D171" t="s">
        <v>416</v>
      </c>
      <c r="E171" t="s">
        <v>10</v>
      </c>
      <c r="F171" t="s">
        <v>11</v>
      </c>
      <c r="G171">
        <v>8</v>
      </c>
      <c r="H171">
        <v>1.11252723044444</v>
      </c>
      <c r="I171" s="2">
        <v>44700.111747685187</v>
      </c>
      <c r="J171" s="2">
        <v>44700.117743055554</v>
      </c>
      <c r="M171" t="str">
        <f t="shared" si="6"/>
        <v>FactoryName_72e1-PipelineName_7c9a</v>
      </c>
      <c r="N171" s="2">
        <f t="shared" si="7"/>
        <v>44700.111747685187</v>
      </c>
      <c r="O171" s="2">
        <f t="shared" si="8"/>
        <v>44700.117743055554</v>
      </c>
    </row>
    <row r="172" spans="1:15" x14ac:dyDescent="0.25">
      <c r="A172" t="s">
        <v>421</v>
      </c>
      <c r="B172" t="s">
        <v>1570</v>
      </c>
      <c r="C172" t="s">
        <v>1571</v>
      </c>
      <c r="D172" t="s">
        <v>422</v>
      </c>
      <c r="E172" t="s">
        <v>10</v>
      </c>
      <c r="F172" t="s">
        <v>11</v>
      </c>
      <c r="G172">
        <v>8</v>
      </c>
      <c r="H172">
        <v>1.55624462866666</v>
      </c>
      <c r="I172" s="2">
        <v>44700.111747685187</v>
      </c>
      <c r="J172" s="2">
        <v>44700.120011574072</v>
      </c>
      <c r="M172" t="str">
        <f t="shared" si="6"/>
        <v>FactoryName_f33a-PipelineName_61a8</v>
      </c>
      <c r="N172" s="2">
        <f t="shared" si="7"/>
        <v>44700.111747685187</v>
      </c>
      <c r="O172" s="2">
        <f t="shared" si="8"/>
        <v>44700.120011574072</v>
      </c>
    </row>
    <row r="173" spans="1:15" x14ac:dyDescent="0.25">
      <c r="A173" t="s">
        <v>437</v>
      </c>
      <c r="B173" t="s">
        <v>1572</v>
      </c>
      <c r="C173" t="s">
        <v>1573</v>
      </c>
      <c r="D173" t="s">
        <v>438</v>
      </c>
      <c r="E173" t="s">
        <v>10</v>
      </c>
      <c r="F173" t="s">
        <v>11</v>
      </c>
      <c r="G173">
        <v>8</v>
      </c>
      <c r="H173">
        <v>1.1972730684444399</v>
      </c>
      <c r="I173" s="2">
        <v>44700.111747685187</v>
      </c>
      <c r="J173" s="2">
        <v>44700.118101851855</v>
      </c>
      <c r="M173" t="str">
        <f t="shared" si="6"/>
        <v>FactoryName_8fb5-PipelineName_b466</v>
      </c>
      <c r="N173" s="2">
        <f t="shared" si="7"/>
        <v>44700.111747685187</v>
      </c>
      <c r="O173" s="2">
        <f t="shared" si="8"/>
        <v>44700.118101851855</v>
      </c>
    </row>
    <row r="174" spans="1:15" x14ac:dyDescent="0.25">
      <c r="A174" t="s">
        <v>450</v>
      </c>
      <c r="B174" t="s">
        <v>1574</v>
      </c>
      <c r="C174" t="s">
        <v>1575</v>
      </c>
      <c r="D174" t="s">
        <v>451</v>
      </c>
      <c r="E174" t="s">
        <v>10</v>
      </c>
      <c r="F174" t="s">
        <v>11</v>
      </c>
      <c r="G174">
        <v>8</v>
      </c>
      <c r="H174">
        <v>1.3923390355555501</v>
      </c>
      <c r="I174" s="2">
        <v>44700.115706018521</v>
      </c>
      <c r="J174" s="2">
        <v>44700.123078703706</v>
      </c>
      <c r="M174" t="str">
        <f t="shared" si="6"/>
        <v>FactoryName_71b1-PipelineName_8e9e</v>
      </c>
      <c r="N174" s="2">
        <f t="shared" si="7"/>
        <v>44700.115706018521</v>
      </c>
      <c r="O174" s="2">
        <f t="shared" si="8"/>
        <v>44700.123078703706</v>
      </c>
    </row>
    <row r="175" spans="1:15" x14ac:dyDescent="0.25">
      <c r="A175" t="s">
        <v>384</v>
      </c>
      <c r="B175" t="s">
        <v>1576</v>
      </c>
      <c r="C175" t="s">
        <v>1577</v>
      </c>
      <c r="D175" t="s">
        <v>385</v>
      </c>
      <c r="E175" t="s">
        <v>10</v>
      </c>
      <c r="F175" t="s">
        <v>11</v>
      </c>
      <c r="G175">
        <v>8</v>
      </c>
      <c r="H175">
        <v>1.7580276504444401</v>
      </c>
      <c r="I175" s="2">
        <v>44700.118657407409</v>
      </c>
      <c r="J175" s="2">
        <v>44700.127905092595</v>
      </c>
      <c r="M175" t="str">
        <f t="shared" si="6"/>
        <v>FactoryName_142a-PipelineName_4624</v>
      </c>
      <c r="N175" s="2">
        <f t="shared" si="7"/>
        <v>44700.118657407409</v>
      </c>
      <c r="O175" s="2">
        <f t="shared" si="8"/>
        <v>44700.127905092595</v>
      </c>
    </row>
    <row r="176" spans="1:15" x14ac:dyDescent="0.25">
      <c r="A176" t="s">
        <v>394</v>
      </c>
      <c r="B176" t="s">
        <v>1578</v>
      </c>
      <c r="C176" t="s">
        <v>1579</v>
      </c>
      <c r="D176" t="s">
        <v>395</v>
      </c>
      <c r="E176" t="s">
        <v>10</v>
      </c>
      <c r="F176" t="s">
        <v>11</v>
      </c>
      <c r="G176">
        <v>8</v>
      </c>
      <c r="H176">
        <v>2.0048052297777699</v>
      </c>
      <c r="I176" s="2">
        <v>44700.118657407409</v>
      </c>
      <c r="J176" s="2">
        <v>44700.129305555558</v>
      </c>
      <c r="M176" t="str">
        <f t="shared" si="6"/>
        <v>FactoryName_449a-PipelineName_dd8a</v>
      </c>
      <c r="N176" s="2">
        <f t="shared" si="7"/>
        <v>44700.118657407409</v>
      </c>
      <c r="O176" s="2">
        <f t="shared" si="8"/>
        <v>44700.129305555558</v>
      </c>
    </row>
    <row r="177" spans="1:15" x14ac:dyDescent="0.25">
      <c r="A177" t="s">
        <v>435</v>
      </c>
      <c r="B177" t="s">
        <v>1580</v>
      </c>
      <c r="C177" t="s">
        <v>1581</v>
      </c>
      <c r="D177" t="s">
        <v>436</v>
      </c>
      <c r="E177" t="s">
        <v>10</v>
      </c>
      <c r="F177" t="s">
        <v>11</v>
      </c>
      <c r="G177">
        <v>8</v>
      </c>
      <c r="H177">
        <v>0.64330607844444399</v>
      </c>
      <c r="I177" s="2">
        <v>44700.118657407409</v>
      </c>
      <c r="J177" s="2">
        <v>44700.122199074074</v>
      </c>
      <c r="M177" t="str">
        <f t="shared" si="6"/>
        <v>FactoryName_a2be-PipelineName_17e5</v>
      </c>
      <c r="N177" s="2">
        <f t="shared" si="7"/>
        <v>44700.118657407409</v>
      </c>
      <c r="O177" s="2">
        <f t="shared" si="8"/>
        <v>44700.122199074074</v>
      </c>
    </row>
    <row r="178" spans="1:15" x14ac:dyDescent="0.25">
      <c r="A178" t="s">
        <v>439</v>
      </c>
      <c r="B178" t="s">
        <v>1582</v>
      </c>
      <c r="C178" t="s">
        <v>1583</v>
      </c>
      <c r="D178" t="s">
        <v>440</v>
      </c>
      <c r="E178" t="s">
        <v>10</v>
      </c>
      <c r="F178" t="s">
        <v>11</v>
      </c>
      <c r="G178">
        <v>8</v>
      </c>
      <c r="H178">
        <v>0.64126799888888797</v>
      </c>
      <c r="I178" s="2">
        <v>44700.118657407409</v>
      </c>
      <c r="J178" s="2">
        <v>44700.122210648151</v>
      </c>
      <c r="M178" t="str">
        <f t="shared" si="6"/>
        <v>FactoryName_8114-PipelineName_f294</v>
      </c>
      <c r="N178" s="2">
        <f t="shared" si="7"/>
        <v>44700.118657407409</v>
      </c>
      <c r="O178" s="2">
        <f t="shared" si="8"/>
        <v>44700.122210648151</v>
      </c>
    </row>
    <row r="179" spans="1:15" x14ac:dyDescent="0.25">
      <c r="A179" t="s">
        <v>443</v>
      </c>
      <c r="B179" t="s">
        <v>1584</v>
      </c>
      <c r="C179" t="s">
        <v>1585</v>
      </c>
      <c r="D179" t="s">
        <v>444</v>
      </c>
      <c r="E179" t="s">
        <v>10</v>
      </c>
      <c r="F179" t="s">
        <v>11</v>
      </c>
      <c r="G179">
        <v>8</v>
      </c>
      <c r="H179">
        <v>0.62313552044444398</v>
      </c>
      <c r="I179" s="2">
        <v>44700.118657407409</v>
      </c>
      <c r="J179" s="2">
        <v>44700.122048611112</v>
      </c>
      <c r="M179" t="str">
        <f t="shared" si="6"/>
        <v>FactoryName_56ff-PipelineName_ae2f</v>
      </c>
      <c r="N179" s="2">
        <f t="shared" si="7"/>
        <v>44700.118657407409</v>
      </c>
      <c r="O179" s="2">
        <f t="shared" si="8"/>
        <v>44700.122048611112</v>
      </c>
    </row>
    <row r="180" spans="1:15" x14ac:dyDescent="0.25">
      <c r="A180" t="s">
        <v>384</v>
      </c>
      <c r="B180" t="s">
        <v>1576</v>
      </c>
      <c r="C180" t="s">
        <v>1577</v>
      </c>
      <c r="D180" t="s">
        <v>385</v>
      </c>
      <c r="E180" t="s">
        <v>10</v>
      </c>
      <c r="F180" t="s">
        <v>11</v>
      </c>
      <c r="G180">
        <v>8</v>
      </c>
      <c r="H180">
        <v>1.7580276504444401</v>
      </c>
      <c r="I180" s="2">
        <v>44700.118657407409</v>
      </c>
      <c r="J180" s="2">
        <v>44700.127905092595</v>
      </c>
      <c r="M180" t="str">
        <f t="shared" si="6"/>
        <v>FactoryName_142a-PipelineName_4624</v>
      </c>
      <c r="N180" s="2">
        <f t="shared" si="7"/>
        <v>44700.118657407409</v>
      </c>
      <c r="O180" s="2">
        <f t="shared" si="8"/>
        <v>44700.127905092595</v>
      </c>
    </row>
    <row r="181" spans="1:15" x14ac:dyDescent="0.25">
      <c r="A181" t="s">
        <v>427</v>
      </c>
      <c r="B181" t="s">
        <v>1586</v>
      </c>
      <c r="C181" t="s">
        <v>1587</v>
      </c>
      <c r="D181" t="s">
        <v>428</v>
      </c>
      <c r="E181" t="s">
        <v>10</v>
      </c>
      <c r="F181" t="s">
        <v>11</v>
      </c>
      <c r="G181">
        <v>8</v>
      </c>
      <c r="I181" s="2">
        <v>44700.118888888886</v>
      </c>
      <c r="J181" s="2">
        <v>44700.14099537037</v>
      </c>
      <c r="M181" t="str">
        <f t="shared" si="6"/>
        <v>FactoryName_2b24-PipelineName_90ea</v>
      </c>
      <c r="N181" s="2">
        <f t="shared" si="7"/>
        <v>44700.118888888886</v>
      </c>
      <c r="O181" s="2">
        <f t="shared" si="8"/>
        <v>44700.14099537037</v>
      </c>
    </row>
    <row r="182" spans="1:15" x14ac:dyDescent="0.25">
      <c r="A182" t="s">
        <v>396</v>
      </c>
      <c r="B182" t="s">
        <v>1588</v>
      </c>
      <c r="C182" t="s">
        <v>1589</v>
      </c>
      <c r="D182" t="s">
        <v>397</v>
      </c>
      <c r="E182" t="s">
        <v>10</v>
      </c>
      <c r="F182" t="s">
        <v>11</v>
      </c>
      <c r="G182">
        <v>8</v>
      </c>
      <c r="H182">
        <v>1.7495226015555501</v>
      </c>
      <c r="I182" s="2">
        <v>44700.119664351849</v>
      </c>
      <c r="J182" s="2">
        <v>44700.128854166665</v>
      </c>
      <c r="M182" t="str">
        <f t="shared" si="6"/>
        <v>FactoryName_8232-PipelineName_05fa</v>
      </c>
      <c r="N182" s="2">
        <f t="shared" si="7"/>
        <v>44700.119664351849</v>
      </c>
      <c r="O182" s="2">
        <f t="shared" si="8"/>
        <v>44700.128854166665</v>
      </c>
    </row>
    <row r="183" spans="1:15" x14ac:dyDescent="0.25">
      <c r="A183" t="s">
        <v>398</v>
      </c>
      <c r="B183" t="s">
        <v>1590</v>
      </c>
      <c r="C183" t="s">
        <v>1591</v>
      </c>
      <c r="D183" t="s">
        <v>399</v>
      </c>
      <c r="E183" t="s">
        <v>10</v>
      </c>
      <c r="F183" t="s">
        <v>11</v>
      </c>
      <c r="G183">
        <v>8</v>
      </c>
      <c r="H183">
        <v>1.15877307133333</v>
      </c>
      <c r="I183" s="2">
        <v>44700.123136574075</v>
      </c>
      <c r="J183" s="2">
        <v>44700.129386574074</v>
      </c>
      <c r="M183" t="str">
        <f t="shared" si="6"/>
        <v>FactoryName_7824-PipelineName_c8ac</v>
      </c>
      <c r="N183" s="2">
        <f t="shared" si="7"/>
        <v>44700.123136574075</v>
      </c>
      <c r="O183" s="2">
        <f t="shared" si="8"/>
        <v>44700.129386574074</v>
      </c>
    </row>
    <row r="184" spans="1:15" x14ac:dyDescent="0.25">
      <c r="A184" t="s">
        <v>454</v>
      </c>
      <c r="B184" t="s">
        <v>1592</v>
      </c>
      <c r="C184" t="s">
        <v>1593</v>
      </c>
      <c r="D184" t="s">
        <v>455</v>
      </c>
      <c r="E184" t="s">
        <v>10</v>
      </c>
      <c r="F184" t="s">
        <v>11</v>
      </c>
      <c r="G184">
        <v>32</v>
      </c>
      <c r="I184" s="2">
        <v>44700.123148148145</v>
      </c>
      <c r="J184" s="2">
        <v>44700.13921296296</v>
      </c>
      <c r="M184" t="str">
        <f t="shared" si="6"/>
        <v>FactoryName_afb2-PipelineName_6ab6</v>
      </c>
      <c r="N184" s="2">
        <f t="shared" si="7"/>
        <v>44700.123148148145</v>
      </c>
      <c r="O184" s="2">
        <f t="shared" si="8"/>
        <v>44700.13921296296</v>
      </c>
    </row>
    <row r="185" spans="1:15" x14ac:dyDescent="0.25">
      <c r="A185" t="s">
        <v>465</v>
      </c>
      <c r="B185" t="s">
        <v>1594</v>
      </c>
      <c r="C185" t="s">
        <v>1595</v>
      </c>
      <c r="D185" t="s">
        <v>466</v>
      </c>
      <c r="E185" t="s">
        <v>10</v>
      </c>
      <c r="F185" t="s">
        <v>11</v>
      </c>
      <c r="G185">
        <v>8</v>
      </c>
      <c r="H185">
        <v>3.5287137664444401</v>
      </c>
      <c r="I185" s="2">
        <v>44700.12568287037</v>
      </c>
      <c r="J185" s="2">
        <v>44700.144108796296</v>
      </c>
      <c r="M185" t="str">
        <f t="shared" si="6"/>
        <v>FactoryName_1479-PipelineName_d638</v>
      </c>
      <c r="N185" s="2">
        <f t="shared" si="7"/>
        <v>44700.12568287037</v>
      </c>
      <c r="O185" s="2">
        <f t="shared" si="8"/>
        <v>44700.144108796296</v>
      </c>
    </row>
    <row r="186" spans="1:15" x14ac:dyDescent="0.25">
      <c r="A186" t="s">
        <v>471</v>
      </c>
      <c r="B186" t="s">
        <v>1596</v>
      </c>
      <c r="C186" t="s">
        <v>1597</v>
      </c>
      <c r="D186" t="s">
        <v>472</v>
      </c>
      <c r="E186" t="s">
        <v>10</v>
      </c>
      <c r="F186" t="s">
        <v>11</v>
      </c>
      <c r="G186">
        <v>8</v>
      </c>
      <c r="H186">
        <v>2.6727069577777698</v>
      </c>
      <c r="I186" s="2">
        <v>44700.128946759258</v>
      </c>
      <c r="J186" s="2">
        <v>44700.143009259256</v>
      </c>
      <c r="M186" t="str">
        <f t="shared" si="6"/>
        <v>FactoryName_b596-PipelineName_bab4</v>
      </c>
      <c r="N186" s="2">
        <f t="shared" si="7"/>
        <v>44700.128946759258</v>
      </c>
      <c r="O186" s="2">
        <f t="shared" si="8"/>
        <v>44700.143009259256</v>
      </c>
    </row>
    <row r="187" spans="1:15" x14ac:dyDescent="0.25">
      <c r="A187" t="s">
        <v>400</v>
      </c>
      <c r="B187" t="s">
        <v>1598</v>
      </c>
      <c r="C187" t="s">
        <v>1599</v>
      </c>
      <c r="D187" t="s">
        <v>401</v>
      </c>
      <c r="E187" t="s">
        <v>10</v>
      </c>
      <c r="F187" t="s">
        <v>11</v>
      </c>
      <c r="G187">
        <v>8</v>
      </c>
      <c r="H187">
        <v>1.59325396577777</v>
      </c>
      <c r="I187" s="2">
        <v>44700.129374999997</v>
      </c>
      <c r="J187" s="2">
        <v>44700.137824074074</v>
      </c>
      <c r="M187" t="str">
        <f t="shared" si="6"/>
        <v>FactoryName_70c8-PipelineName_d3f8</v>
      </c>
      <c r="N187" s="2">
        <f t="shared" si="7"/>
        <v>44700.129374999997</v>
      </c>
      <c r="O187" s="2">
        <f t="shared" si="8"/>
        <v>44700.137824074074</v>
      </c>
    </row>
    <row r="188" spans="1:15" x14ac:dyDescent="0.25">
      <c r="A188" t="s">
        <v>411</v>
      </c>
      <c r="B188" t="s">
        <v>1600</v>
      </c>
      <c r="C188" t="s">
        <v>1601</v>
      </c>
      <c r="D188" t="s">
        <v>412</v>
      </c>
      <c r="E188" t="s">
        <v>10</v>
      </c>
      <c r="F188" t="s">
        <v>11</v>
      </c>
      <c r="G188">
        <v>8</v>
      </c>
      <c r="H188">
        <v>0.52945542955555502</v>
      </c>
      <c r="I188" s="2">
        <v>44700.129374999997</v>
      </c>
      <c r="J188" s="2">
        <v>44700.132222222222</v>
      </c>
      <c r="M188" t="str">
        <f t="shared" si="6"/>
        <v>FactoryName_6e3c-PipelineName_b715</v>
      </c>
      <c r="N188" s="2">
        <f t="shared" si="7"/>
        <v>44700.129374999997</v>
      </c>
      <c r="O188" s="2">
        <f t="shared" si="8"/>
        <v>44700.132222222222</v>
      </c>
    </row>
    <row r="189" spans="1:15" x14ac:dyDescent="0.25">
      <c r="A189" t="s">
        <v>456</v>
      </c>
      <c r="B189" t="s">
        <v>1602</v>
      </c>
      <c r="C189" t="s">
        <v>1603</v>
      </c>
      <c r="D189" t="s">
        <v>457</v>
      </c>
      <c r="E189" t="s">
        <v>109</v>
      </c>
      <c r="F189" t="s">
        <v>11</v>
      </c>
      <c r="G189">
        <v>8</v>
      </c>
      <c r="H189">
        <v>1.4778605837777701</v>
      </c>
      <c r="I189" s="2">
        <v>44700.132604166669</v>
      </c>
      <c r="J189" s="2">
        <v>44700.140347222223</v>
      </c>
      <c r="M189" t="str">
        <f t="shared" si="6"/>
        <v>FactoryName_8052-PipelineName_480b</v>
      </c>
      <c r="N189" s="2">
        <f t="shared" si="7"/>
        <v>44700.132604166669</v>
      </c>
      <c r="O189" s="2">
        <f t="shared" si="8"/>
        <v>44700.140347222223</v>
      </c>
    </row>
    <row r="190" spans="1:15" x14ac:dyDescent="0.25">
      <c r="A190" t="s">
        <v>473</v>
      </c>
      <c r="B190" t="s">
        <v>1604</v>
      </c>
      <c r="C190" t="s">
        <v>1605</v>
      </c>
      <c r="D190" t="s">
        <v>474</v>
      </c>
      <c r="E190" t="s">
        <v>10</v>
      </c>
      <c r="F190" t="s">
        <v>11</v>
      </c>
      <c r="G190">
        <v>8</v>
      </c>
      <c r="H190">
        <v>0.88096660511111102</v>
      </c>
      <c r="I190" s="2">
        <v>44700.137881944444</v>
      </c>
      <c r="J190" s="2">
        <v>44700.14267361111</v>
      </c>
      <c r="M190" t="str">
        <f t="shared" si="6"/>
        <v>FactoryName_8475-PipelineName_35cf</v>
      </c>
      <c r="N190" s="2">
        <f t="shared" si="7"/>
        <v>44700.137881944444</v>
      </c>
      <c r="O190" s="2">
        <f t="shared" si="8"/>
        <v>44700.14267361111</v>
      </c>
    </row>
    <row r="191" spans="1:15" x14ac:dyDescent="0.25">
      <c r="A191" t="s">
        <v>413</v>
      </c>
      <c r="B191" t="s">
        <v>1606</v>
      </c>
      <c r="C191" t="s">
        <v>1607</v>
      </c>
      <c r="D191" t="s">
        <v>414</v>
      </c>
      <c r="E191" t="s">
        <v>10</v>
      </c>
      <c r="F191" t="s">
        <v>11</v>
      </c>
      <c r="G191">
        <v>8</v>
      </c>
      <c r="H191">
        <v>2.1156593237777699</v>
      </c>
      <c r="I191" s="2">
        <v>44700.13958333333</v>
      </c>
      <c r="J191" s="2">
        <v>44700.150833333333</v>
      </c>
      <c r="M191" t="str">
        <f t="shared" si="6"/>
        <v>FactoryName_b646-PipelineName_8acb</v>
      </c>
      <c r="N191" s="2">
        <f t="shared" si="7"/>
        <v>44700.13958333333</v>
      </c>
      <c r="O191" s="2">
        <f t="shared" si="8"/>
        <v>44700.150833333333</v>
      </c>
    </row>
    <row r="192" spans="1:15" x14ac:dyDescent="0.25">
      <c r="A192" t="s">
        <v>483</v>
      </c>
      <c r="B192" t="s">
        <v>1608</v>
      </c>
      <c r="C192" t="s">
        <v>1609</v>
      </c>
      <c r="D192" t="s">
        <v>484</v>
      </c>
      <c r="E192" t="s">
        <v>10</v>
      </c>
      <c r="F192" t="s">
        <v>11</v>
      </c>
      <c r="G192">
        <v>8</v>
      </c>
      <c r="H192">
        <v>1.1376615588888801</v>
      </c>
      <c r="I192" s="2">
        <v>44700.141053240739</v>
      </c>
      <c r="J192" s="2">
        <v>44700.147048611114</v>
      </c>
      <c r="M192" t="str">
        <f t="shared" si="6"/>
        <v>FactoryName_512f-PipelineName_4f35</v>
      </c>
      <c r="N192" s="2">
        <f t="shared" si="7"/>
        <v>44700.141053240739</v>
      </c>
      <c r="O192" s="2">
        <f t="shared" si="8"/>
        <v>44700.147048611114</v>
      </c>
    </row>
    <row r="193" spans="1:15" x14ac:dyDescent="0.25">
      <c r="A193" t="s">
        <v>430</v>
      </c>
      <c r="B193" t="s">
        <v>1610</v>
      </c>
      <c r="C193" t="s">
        <v>1611</v>
      </c>
      <c r="D193" t="s">
        <v>431</v>
      </c>
      <c r="E193" t="s">
        <v>10</v>
      </c>
      <c r="F193" t="s">
        <v>11</v>
      </c>
      <c r="G193">
        <v>8</v>
      </c>
      <c r="H193">
        <v>0.92481987644444397</v>
      </c>
      <c r="I193" s="2">
        <v>44700.145231481481</v>
      </c>
      <c r="J193" s="2">
        <v>44700.150196759256</v>
      </c>
      <c r="M193" t="str">
        <f t="shared" si="6"/>
        <v>FactoryName_6ce7-PipelineName_3e99</v>
      </c>
      <c r="N193" s="2">
        <f t="shared" si="7"/>
        <v>44700.145231481481</v>
      </c>
      <c r="O193" s="2">
        <f t="shared" si="8"/>
        <v>44700.150196759256</v>
      </c>
    </row>
    <row r="194" spans="1:15" x14ac:dyDescent="0.25">
      <c r="A194" t="s">
        <v>491</v>
      </c>
      <c r="B194" t="s">
        <v>1612</v>
      </c>
      <c r="C194" t="s">
        <v>1613</v>
      </c>
      <c r="D194" t="s">
        <v>492</v>
      </c>
      <c r="E194" t="s">
        <v>10</v>
      </c>
      <c r="F194" t="s">
        <v>11</v>
      </c>
      <c r="G194">
        <v>8</v>
      </c>
      <c r="H194">
        <v>2.0136066228888798</v>
      </c>
      <c r="I194" s="2">
        <v>44700.146469907406</v>
      </c>
      <c r="J194" s="2">
        <v>44700.157025462962</v>
      </c>
      <c r="M194" t="str">
        <f t="shared" si="6"/>
        <v>FactoryName_97b1-PipelineName_2565</v>
      </c>
      <c r="N194" s="2">
        <f t="shared" si="7"/>
        <v>44700.146469907406</v>
      </c>
      <c r="O194" s="2">
        <f t="shared" si="8"/>
        <v>44700.157025462962</v>
      </c>
    </row>
    <row r="195" spans="1:15" x14ac:dyDescent="0.25">
      <c r="A195" t="s">
        <v>448</v>
      </c>
      <c r="B195" t="s">
        <v>1614</v>
      </c>
      <c r="C195" t="s">
        <v>1615</v>
      </c>
      <c r="D195" t="s">
        <v>449</v>
      </c>
      <c r="E195" t="s">
        <v>10</v>
      </c>
      <c r="F195" t="s">
        <v>11</v>
      </c>
      <c r="G195">
        <v>16</v>
      </c>
      <c r="I195" s="2">
        <v>44700.146539351852</v>
      </c>
      <c r="J195" s="2">
        <v>44700.180891203701</v>
      </c>
      <c r="M195" t="str">
        <f t="shared" ref="M195:M258" si="9">B195&amp;"-"&amp;C195</f>
        <v>FactoryName_0a33-PipelineName_9e06</v>
      </c>
      <c r="N195" s="2">
        <f t="shared" ref="N195:N258" si="10">I195</f>
        <v>44700.146539351852</v>
      </c>
      <c r="O195" s="2">
        <f t="shared" ref="O195:O258" si="11">J195</f>
        <v>44700.180891203701</v>
      </c>
    </row>
    <row r="196" spans="1:15" x14ac:dyDescent="0.25">
      <c r="A196" t="s">
        <v>481</v>
      </c>
      <c r="B196" t="s">
        <v>1616</v>
      </c>
      <c r="C196" t="s">
        <v>1617</v>
      </c>
      <c r="D196" t="s">
        <v>482</v>
      </c>
      <c r="E196" t="s">
        <v>10</v>
      </c>
      <c r="F196" t="s">
        <v>11</v>
      </c>
      <c r="G196">
        <v>8</v>
      </c>
      <c r="H196">
        <v>1.1193450191111101</v>
      </c>
      <c r="I196" s="2">
        <v>44700.146817129629</v>
      </c>
      <c r="J196" s="2">
        <v>44700.152858796297</v>
      </c>
      <c r="M196" t="str">
        <f t="shared" si="9"/>
        <v>FactoryName_d9ea-PipelineName_7c05</v>
      </c>
      <c r="N196" s="2">
        <f t="shared" si="10"/>
        <v>44700.146817129629</v>
      </c>
      <c r="O196" s="2">
        <f t="shared" si="11"/>
        <v>44700.152858796297</v>
      </c>
    </row>
    <row r="197" spans="1:15" x14ac:dyDescent="0.25">
      <c r="A197" t="s">
        <v>489</v>
      </c>
      <c r="B197" t="s">
        <v>1618</v>
      </c>
      <c r="C197" t="s">
        <v>1619</v>
      </c>
      <c r="D197" t="s">
        <v>490</v>
      </c>
      <c r="E197" t="s">
        <v>10</v>
      </c>
      <c r="F197" t="s">
        <v>11</v>
      </c>
      <c r="G197">
        <v>8</v>
      </c>
      <c r="H197">
        <v>1.7894132575555499</v>
      </c>
      <c r="I197" s="2">
        <v>44700.147118055553</v>
      </c>
      <c r="J197" s="2">
        <v>44700.15662037037</v>
      </c>
      <c r="M197" t="str">
        <f t="shared" si="9"/>
        <v>FactoryName_3721-PipelineName_4800</v>
      </c>
      <c r="N197" s="2">
        <f t="shared" si="10"/>
        <v>44700.147118055553</v>
      </c>
      <c r="O197" s="2">
        <f t="shared" si="11"/>
        <v>44700.15662037037</v>
      </c>
    </row>
    <row r="198" spans="1:15" x14ac:dyDescent="0.25">
      <c r="A198" t="s">
        <v>419</v>
      </c>
      <c r="B198" t="s">
        <v>1620</v>
      </c>
      <c r="C198" t="s">
        <v>1621</v>
      </c>
      <c r="D198" t="s">
        <v>420</v>
      </c>
      <c r="E198" t="s">
        <v>10</v>
      </c>
      <c r="F198" t="s">
        <v>11</v>
      </c>
      <c r="G198">
        <v>8</v>
      </c>
      <c r="H198">
        <v>1.6268001491111099</v>
      </c>
      <c r="I198" s="2">
        <v>44700.152939814812</v>
      </c>
      <c r="J198" s="2">
        <v>44700.161550925928</v>
      </c>
      <c r="M198" t="str">
        <f t="shared" si="9"/>
        <v>FactoryName_9383-PipelineName_f8d9</v>
      </c>
      <c r="N198" s="2">
        <f t="shared" si="10"/>
        <v>44700.152939814812</v>
      </c>
      <c r="O198" s="2">
        <f t="shared" si="11"/>
        <v>44700.161550925928</v>
      </c>
    </row>
    <row r="199" spans="1:15" x14ac:dyDescent="0.25">
      <c r="A199" t="s">
        <v>467</v>
      </c>
      <c r="B199" t="s">
        <v>1620</v>
      </c>
      <c r="C199" t="s">
        <v>1621</v>
      </c>
      <c r="D199" t="s">
        <v>420</v>
      </c>
      <c r="E199" t="s">
        <v>10</v>
      </c>
      <c r="F199" t="s">
        <v>11</v>
      </c>
      <c r="G199">
        <v>16</v>
      </c>
      <c r="H199">
        <v>5.6339494644444397</v>
      </c>
      <c r="I199" s="2">
        <v>44700.152939814812</v>
      </c>
      <c r="J199" s="2">
        <v>44700.168020833335</v>
      </c>
      <c r="M199" t="str">
        <f t="shared" si="9"/>
        <v>FactoryName_9383-PipelineName_f8d9</v>
      </c>
      <c r="N199" s="2">
        <f t="shared" si="10"/>
        <v>44700.152939814812</v>
      </c>
      <c r="O199" s="2">
        <f t="shared" si="11"/>
        <v>44700.168020833335</v>
      </c>
    </row>
    <row r="200" spans="1:15" x14ac:dyDescent="0.25">
      <c r="A200" t="s">
        <v>495</v>
      </c>
      <c r="B200" t="s">
        <v>1622</v>
      </c>
      <c r="C200" t="s">
        <v>1623</v>
      </c>
      <c r="D200" t="s">
        <v>496</v>
      </c>
      <c r="E200" t="s">
        <v>10</v>
      </c>
      <c r="F200" t="s">
        <v>11</v>
      </c>
      <c r="G200">
        <v>8</v>
      </c>
      <c r="H200">
        <v>0.865726982222222</v>
      </c>
      <c r="I200" s="2">
        <v>44700.153437499997</v>
      </c>
      <c r="J200" s="2">
        <v>44700.158020833333</v>
      </c>
      <c r="M200" t="str">
        <f t="shared" si="9"/>
        <v>FactoryName_3cf0-PipelineName_3662</v>
      </c>
      <c r="N200" s="2">
        <f t="shared" si="10"/>
        <v>44700.153437499997</v>
      </c>
      <c r="O200" s="2">
        <f t="shared" si="11"/>
        <v>44700.158020833333</v>
      </c>
    </row>
    <row r="201" spans="1:15" x14ac:dyDescent="0.25">
      <c r="A201" t="s">
        <v>497</v>
      </c>
      <c r="B201" t="s">
        <v>1624</v>
      </c>
      <c r="C201" t="s">
        <v>1625</v>
      </c>
      <c r="D201" t="s">
        <v>498</v>
      </c>
      <c r="E201" t="s">
        <v>10</v>
      </c>
      <c r="F201" t="s">
        <v>11</v>
      </c>
      <c r="G201">
        <v>8</v>
      </c>
      <c r="H201">
        <v>0.80308495066666596</v>
      </c>
      <c r="I201" s="2">
        <v>44700.153437499997</v>
      </c>
      <c r="J201" s="2">
        <v>44700.157685185186</v>
      </c>
      <c r="M201" t="str">
        <f t="shared" si="9"/>
        <v>FactoryName_9342-PipelineName_1f0d</v>
      </c>
      <c r="N201" s="2">
        <f t="shared" si="10"/>
        <v>44700.153437499997</v>
      </c>
      <c r="O201" s="2">
        <f t="shared" si="11"/>
        <v>44700.157685185186</v>
      </c>
    </row>
    <row r="202" spans="1:15" x14ac:dyDescent="0.25">
      <c r="A202" t="s">
        <v>499</v>
      </c>
      <c r="B202" t="s">
        <v>1626</v>
      </c>
      <c r="C202" t="s">
        <v>1627</v>
      </c>
      <c r="D202" t="s">
        <v>500</v>
      </c>
      <c r="E202" t="s">
        <v>10</v>
      </c>
      <c r="F202" t="s">
        <v>11</v>
      </c>
      <c r="G202">
        <v>8</v>
      </c>
      <c r="H202">
        <v>0.76965020311111099</v>
      </c>
      <c r="I202" s="2">
        <v>44700.153437499997</v>
      </c>
      <c r="J202" s="2">
        <v>44700.157685185186</v>
      </c>
      <c r="M202" t="str">
        <f t="shared" si="9"/>
        <v>FactoryName_5460-PipelineName_a3cf</v>
      </c>
      <c r="N202" s="2">
        <f t="shared" si="10"/>
        <v>44700.153437499997</v>
      </c>
      <c r="O202" s="2">
        <f t="shared" si="11"/>
        <v>44700.157685185186</v>
      </c>
    </row>
    <row r="203" spans="1:15" x14ac:dyDescent="0.25">
      <c r="A203" t="s">
        <v>501</v>
      </c>
      <c r="B203" t="s">
        <v>1628</v>
      </c>
      <c r="C203" t="s">
        <v>1481</v>
      </c>
      <c r="D203" t="s">
        <v>502</v>
      </c>
      <c r="E203" t="s">
        <v>10</v>
      </c>
      <c r="F203" t="s">
        <v>11</v>
      </c>
      <c r="G203">
        <v>8</v>
      </c>
      <c r="H203">
        <v>0.97206915111111103</v>
      </c>
      <c r="I203" s="2">
        <v>44700.153437499997</v>
      </c>
      <c r="J203" s="2">
        <v>44700.158553240741</v>
      </c>
      <c r="M203" t="str">
        <f t="shared" si="9"/>
        <v>FactoryName_3320-PipelineName_b7c1</v>
      </c>
      <c r="N203" s="2">
        <f t="shared" si="10"/>
        <v>44700.153437499997</v>
      </c>
      <c r="O203" s="2">
        <f t="shared" si="11"/>
        <v>44700.158553240741</v>
      </c>
    </row>
    <row r="204" spans="1:15" x14ac:dyDescent="0.25">
      <c r="A204" t="s">
        <v>503</v>
      </c>
      <c r="B204" t="s">
        <v>1629</v>
      </c>
      <c r="C204" t="s">
        <v>1630</v>
      </c>
      <c r="D204" t="s">
        <v>504</v>
      </c>
      <c r="E204" t="s">
        <v>10</v>
      </c>
      <c r="F204" t="s">
        <v>11</v>
      </c>
      <c r="G204">
        <v>8</v>
      </c>
      <c r="H204">
        <v>1.1470428257777701</v>
      </c>
      <c r="I204" s="2">
        <v>44700.153437499997</v>
      </c>
      <c r="J204" s="2">
        <v>44700.159444444442</v>
      </c>
      <c r="M204" t="str">
        <f t="shared" si="9"/>
        <v>FactoryName_8954-PipelineName_4b89</v>
      </c>
      <c r="N204" s="2">
        <f t="shared" si="10"/>
        <v>44700.153437499997</v>
      </c>
      <c r="O204" s="2">
        <f t="shared" si="11"/>
        <v>44700.159444444442</v>
      </c>
    </row>
    <row r="205" spans="1:15" x14ac:dyDescent="0.25">
      <c r="A205" t="s">
        <v>505</v>
      </c>
      <c r="B205" t="s">
        <v>1631</v>
      </c>
      <c r="C205" t="s">
        <v>1632</v>
      </c>
      <c r="D205" t="s">
        <v>506</v>
      </c>
      <c r="E205" t="s">
        <v>10</v>
      </c>
      <c r="F205" t="s">
        <v>11</v>
      </c>
      <c r="G205">
        <v>8</v>
      </c>
      <c r="H205">
        <v>1.0978256924444401</v>
      </c>
      <c r="I205" s="2">
        <v>44700.153437499997</v>
      </c>
      <c r="J205" s="2">
        <v>44700.159247685187</v>
      </c>
      <c r="M205" t="str">
        <f t="shared" si="9"/>
        <v>FactoryName_91b4-PipelineName_a3f5</v>
      </c>
      <c r="N205" s="2">
        <f t="shared" si="10"/>
        <v>44700.153437499997</v>
      </c>
      <c r="O205" s="2">
        <f t="shared" si="11"/>
        <v>44700.159247685187</v>
      </c>
    </row>
    <row r="206" spans="1:15" x14ac:dyDescent="0.25">
      <c r="A206" t="s">
        <v>507</v>
      </c>
      <c r="B206" t="s">
        <v>1633</v>
      </c>
      <c r="C206" t="s">
        <v>1634</v>
      </c>
      <c r="D206" t="s">
        <v>508</v>
      </c>
      <c r="E206" t="s">
        <v>10</v>
      </c>
      <c r="F206" t="s">
        <v>11</v>
      </c>
      <c r="G206">
        <v>8</v>
      </c>
      <c r="H206">
        <v>1.25673142133333</v>
      </c>
      <c r="I206" s="2">
        <v>44700.153437499997</v>
      </c>
      <c r="J206" s="2">
        <v>44700.160115740742</v>
      </c>
      <c r="M206" t="str">
        <f t="shared" si="9"/>
        <v>FactoryName_53ae-PipelineName_cf6b</v>
      </c>
      <c r="N206" s="2">
        <f t="shared" si="10"/>
        <v>44700.153437499997</v>
      </c>
      <c r="O206" s="2">
        <f t="shared" si="11"/>
        <v>44700.160115740742</v>
      </c>
    </row>
    <row r="207" spans="1:15" x14ac:dyDescent="0.25">
      <c r="A207" t="s">
        <v>509</v>
      </c>
      <c r="B207" t="s">
        <v>1635</v>
      </c>
      <c r="C207" t="s">
        <v>1636</v>
      </c>
      <c r="D207" s="1" t="s">
        <v>510</v>
      </c>
      <c r="E207" t="s">
        <v>10</v>
      </c>
      <c r="F207" t="s">
        <v>11</v>
      </c>
      <c r="G207">
        <v>8</v>
      </c>
      <c r="H207">
        <v>1.23029765555555</v>
      </c>
      <c r="I207" s="2">
        <v>44700.153437499997</v>
      </c>
      <c r="J207" s="2">
        <v>44700.159953703704</v>
      </c>
      <c r="M207" t="str">
        <f t="shared" si="9"/>
        <v>FactoryName_282e-PipelineName_0688</v>
      </c>
      <c r="N207" s="2">
        <f t="shared" si="10"/>
        <v>44700.153437499997</v>
      </c>
      <c r="O207" s="2">
        <f t="shared" si="11"/>
        <v>44700.159953703704</v>
      </c>
    </row>
    <row r="208" spans="1:15" x14ac:dyDescent="0.25">
      <c r="A208" t="s">
        <v>662</v>
      </c>
      <c r="B208" t="s">
        <v>1637</v>
      </c>
      <c r="C208" t="s">
        <v>1638</v>
      </c>
      <c r="D208" t="s">
        <v>663</v>
      </c>
      <c r="E208" t="s">
        <v>10</v>
      </c>
      <c r="F208" t="s">
        <v>11</v>
      </c>
      <c r="G208">
        <v>8</v>
      </c>
      <c r="H208">
        <v>1.1781667017777699</v>
      </c>
      <c r="I208" s="2">
        <v>44700.153437499997</v>
      </c>
      <c r="J208" s="2">
        <v>44700.159780092596</v>
      </c>
      <c r="M208" t="str">
        <f t="shared" si="9"/>
        <v>FactoryName_9a01-PipelineName_5030</v>
      </c>
      <c r="N208" s="2">
        <f t="shared" si="10"/>
        <v>44700.153437499997</v>
      </c>
      <c r="O208" s="2">
        <f t="shared" si="11"/>
        <v>44700.159780092596</v>
      </c>
    </row>
    <row r="209" spans="1:15" x14ac:dyDescent="0.25">
      <c r="A209" t="s">
        <v>666</v>
      </c>
      <c r="B209" t="s">
        <v>1639</v>
      </c>
      <c r="C209" t="s">
        <v>1640</v>
      </c>
      <c r="D209" t="s">
        <v>667</v>
      </c>
      <c r="E209" t="s">
        <v>10</v>
      </c>
      <c r="F209" t="s">
        <v>11</v>
      </c>
      <c r="G209">
        <v>8</v>
      </c>
      <c r="H209">
        <v>1.61448961888888</v>
      </c>
      <c r="I209" s="2">
        <v>44700.153437499997</v>
      </c>
      <c r="J209" s="2">
        <v>44700.162048611113</v>
      </c>
      <c r="M209" t="str">
        <f t="shared" si="9"/>
        <v>FactoryName_6471-PipelineName_45ba</v>
      </c>
      <c r="N209" s="2">
        <f t="shared" si="10"/>
        <v>44700.153437499997</v>
      </c>
      <c r="O209" s="2">
        <f t="shared" si="11"/>
        <v>44700.162048611113</v>
      </c>
    </row>
    <row r="210" spans="1:15" x14ac:dyDescent="0.25">
      <c r="A210" t="s">
        <v>664</v>
      </c>
      <c r="B210" t="s">
        <v>1641</v>
      </c>
      <c r="C210" t="s">
        <v>1642</v>
      </c>
      <c r="D210" t="s">
        <v>665</v>
      </c>
      <c r="E210" t="s">
        <v>10</v>
      </c>
      <c r="F210" t="s">
        <v>11</v>
      </c>
      <c r="G210">
        <v>8</v>
      </c>
      <c r="H210">
        <v>1.4491862291111099</v>
      </c>
      <c r="I210" s="2">
        <v>44700.153460648151</v>
      </c>
      <c r="J210" s="2">
        <v>44700.161226851851</v>
      </c>
      <c r="M210" t="str">
        <f t="shared" si="9"/>
        <v>FactoryName_53dd-PipelineName_d337</v>
      </c>
      <c r="N210" s="2">
        <f t="shared" si="10"/>
        <v>44700.153460648151</v>
      </c>
      <c r="O210" s="2">
        <f t="shared" si="11"/>
        <v>44700.161226851851</v>
      </c>
    </row>
    <row r="211" spans="1:15" x14ac:dyDescent="0.25">
      <c r="A211" t="s">
        <v>441</v>
      </c>
      <c r="B211" t="s">
        <v>1643</v>
      </c>
      <c r="C211" t="s">
        <v>1644</v>
      </c>
      <c r="D211" t="s">
        <v>442</v>
      </c>
      <c r="E211" t="s">
        <v>10</v>
      </c>
      <c r="F211" t="s">
        <v>11</v>
      </c>
      <c r="G211">
        <v>8</v>
      </c>
      <c r="H211">
        <v>2.33235844866666</v>
      </c>
      <c r="I211" s="2">
        <v>44700.153506944444</v>
      </c>
      <c r="J211" s="2">
        <v>44700.16578703704</v>
      </c>
      <c r="M211" t="str">
        <f t="shared" si="9"/>
        <v>FactoryName_38bf-PipelineName_3ed5</v>
      </c>
      <c r="N211" s="2">
        <f t="shared" si="10"/>
        <v>44700.153506944444</v>
      </c>
      <c r="O211" s="2">
        <f t="shared" si="11"/>
        <v>44700.16578703704</v>
      </c>
    </row>
    <row r="212" spans="1:15" x14ac:dyDescent="0.25">
      <c r="A212" t="s">
        <v>432</v>
      </c>
      <c r="B212" t="s">
        <v>1645</v>
      </c>
      <c r="C212" t="s">
        <v>1646</v>
      </c>
      <c r="D212" t="s">
        <v>433</v>
      </c>
      <c r="E212" t="s">
        <v>10</v>
      </c>
      <c r="F212" t="s">
        <v>11</v>
      </c>
      <c r="G212">
        <v>8</v>
      </c>
      <c r="H212">
        <v>1.39284650133333</v>
      </c>
      <c r="I212" s="2">
        <v>44700.157731481479</v>
      </c>
      <c r="J212" s="2">
        <v>44700.165127314816</v>
      </c>
      <c r="M212" t="str">
        <f t="shared" si="9"/>
        <v>FactoryName_6bf3-PipelineName_4492</v>
      </c>
      <c r="N212" s="2">
        <f t="shared" si="10"/>
        <v>44700.157731481479</v>
      </c>
      <c r="O212" s="2">
        <f t="shared" si="11"/>
        <v>44700.165127314816</v>
      </c>
    </row>
    <row r="213" spans="1:15" x14ac:dyDescent="0.25">
      <c r="A213" t="s">
        <v>445</v>
      </c>
      <c r="B213" t="s">
        <v>1647</v>
      </c>
      <c r="C213" t="s">
        <v>1648</v>
      </c>
      <c r="D213" t="s">
        <v>446</v>
      </c>
      <c r="E213" t="s">
        <v>10</v>
      </c>
      <c r="F213" t="s">
        <v>11</v>
      </c>
      <c r="G213">
        <v>8</v>
      </c>
      <c r="H213">
        <v>3.0410346097777698</v>
      </c>
      <c r="I213" s="2">
        <v>44700.160451388889</v>
      </c>
      <c r="J213" s="2">
        <v>44700.176377314812</v>
      </c>
      <c r="M213" t="str">
        <f t="shared" si="9"/>
        <v>FactoryName_7e03-PipelineName_0834</v>
      </c>
      <c r="N213" s="2">
        <f t="shared" si="10"/>
        <v>44700.160451388889</v>
      </c>
      <c r="O213" s="2">
        <f t="shared" si="11"/>
        <v>44700.176377314812</v>
      </c>
    </row>
    <row r="214" spans="1:15" x14ac:dyDescent="0.25">
      <c r="A214" t="s">
        <v>461</v>
      </c>
      <c r="B214" t="s">
        <v>1649</v>
      </c>
      <c r="C214" t="s">
        <v>1650</v>
      </c>
      <c r="D214" t="s">
        <v>462</v>
      </c>
      <c r="E214" t="s">
        <v>10</v>
      </c>
      <c r="F214" t="s">
        <v>11</v>
      </c>
      <c r="G214">
        <v>8</v>
      </c>
      <c r="H214">
        <v>1.2396966833333301</v>
      </c>
      <c r="I214" s="2">
        <v>44700.160451388889</v>
      </c>
      <c r="J214" s="2">
        <v>44700.166979166665</v>
      </c>
      <c r="M214" t="str">
        <f t="shared" si="9"/>
        <v>FactoryName_b595-PipelineName_a66a</v>
      </c>
      <c r="N214" s="2">
        <f t="shared" si="10"/>
        <v>44700.160451388889</v>
      </c>
      <c r="O214" s="2">
        <f t="shared" si="11"/>
        <v>44700.166979166665</v>
      </c>
    </row>
    <row r="215" spans="1:15" x14ac:dyDescent="0.25">
      <c r="A215" t="s">
        <v>463</v>
      </c>
      <c r="B215" t="s">
        <v>1651</v>
      </c>
      <c r="C215" t="s">
        <v>1652</v>
      </c>
      <c r="D215" t="s">
        <v>464</v>
      </c>
      <c r="E215" t="s">
        <v>10</v>
      </c>
      <c r="F215" t="s">
        <v>11</v>
      </c>
      <c r="G215">
        <v>8</v>
      </c>
      <c r="I215" s="2">
        <v>44700.160462962966</v>
      </c>
      <c r="J215" s="2">
        <v>44700.182893518519</v>
      </c>
      <c r="M215" t="str">
        <f t="shared" si="9"/>
        <v>FactoryName_1a4d-PipelineName_d394</v>
      </c>
      <c r="N215" s="2">
        <f t="shared" si="10"/>
        <v>44700.160462962966</v>
      </c>
      <c r="O215" s="2">
        <f t="shared" si="11"/>
        <v>44700.182893518519</v>
      </c>
    </row>
    <row r="216" spans="1:15" x14ac:dyDescent="0.25">
      <c r="A216" t="s">
        <v>452</v>
      </c>
      <c r="B216" t="s">
        <v>1653</v>
      </c>
      <c r="C216" t="s">
        <v>1654</v>
      </c>
      <c r="D216" t="s">
        <v>453</v>
      </c>
      <c r="E216" t="s">
        <v>10</v>
      </c>
      <c r="F216" t="s">
        <v>11</v>
      </c>
      <c r="G216">
        <v>32</v>
      </c>
      <c r="I216" s="2">
        <v>44700.165173611109</v>
      </c>
      <c r="J216" s="2">
        <v>44700.180636574078</v>
      </c>
      <c r="M216" t="str">
        <f t="shared" si="9"/>
        <v>FactoryName_c81e-PipelineName_ed54</v>
      </c>
      <c r="N216" s="2">
        <f t="shared" si="10"/>
        <v>44700.165173611109</v>
      </c>
      <c r="O216" s="2">
        <f t="shared" si="11"/>
        <v>44700.180636574078</v>
      </c>
    </row>
    <row r="217" spans="1:15" x14ac:dyDescent="0.25">
      <c r="A217" t="s">
        <v>668</v>
      </c>
      <c r="B217" t="s">
        <v>1655</v>
      </c>
      <c r="C217" t="s">
        <v>1656</v>
      </c>
      <c r="D217" t="s">
        <v>669</v>
      </c>
      <c r="E217" t="s">
        <v>10</v>
      </c>
      <c r="F217" t="s">
        <v>11</v>
      </c>
      <c r="G217">
        <v>8</v>
      </c>
      <c r="H217">
        <v>1.213685962</v>
      </c>
      <c r="I217" s="2">
        <v>44700.165173611109</v>
      </c>
      <c r="J217" s="2">
        <v>44700.171724537038</v>
      </c>
      <c r="M217" t="str">
        <f t="shared" si="9"/>
        <v>FactoryName_8c3b-PipelineName_36c3</v>
      </c>
      <c r="N217" s="2">
        <f t="shared" si="10"/>
        <v>44700.165173611109</v>
      </c>
      <c r="O217" s="2">
        <f t="shared" si="11"/>
        <v>44700.171724537038</v>
      </c>
    </row>
    <row r="218" spans="1:15" x14ac:dyDescent="0.25">
      <c r="A218" t="s">
        <v>493</v>
      </c>
      <c r="B218" t="s">
        <v>1657</v>
      </c>
      <c r="C218" t="s">
        <v>1658</v>
      </c>
      <c r="D218" t="s">
        <v>494</v>
      </c>
      <c r="E218" t="s">
        <v>10</v>
      </c>
      <c r="F218" t="s">
        <v>11</v>
      </c>
      <c r="G218">
        <v>8</v>
      </c>
      <c r="H218">
        <v>3.43156160822222</v>
      </c>
      <c r="I218" s="2">
        <v>44700.167314814818</v>
      </c>
      <c r="J218" s="2">
        <v>44700.185381944444</v>
      </c>
      <c r="M218" t="str">
        <f t="shared" si="9"/>
        <v>FactoryName_e595-PipelineName_da30</v>
      </c>
      <c r="N218" s="2">
        <f t="shared" si="10"/>
        <v>44700.167314814818</v>
      </c>
      <c r="O218" s="2">
        <f t="shared" si="11"/>
        <v>44700.185381944444</v>
      </c>
    </row>
    <row r="219" spans="1:15" x14ac:dyDescent="0.25">
      <c r="A219" t="s">
        <v>487</v>
      </c>
      <c r="B219" t="s">
        <v>1659</v>
      </c>
      <c r="C219" t="s">
        <v>1660</v>
      </c>
      <c r="D219" t="s">
        <v>488</v>
      </c>
      <c r="E219" t="s">
        <v>10</v>
      </c>
      <c r="F219" t="s">
        <v>11</v>
      </c>
      <c r="G219">
        <v>8</v>
      </c>
      <c r="H219">
        <v>1.5982976499999999</v>
      </c>
      <c r="I219" s="2">
        <v>44700.167326388888</v>
      </c>
      <c r="J219" s="2">
        <v>44700.175844907404</v>
      </c>
      <c r="M219" t="str">
        <f t="shared" si="9"/>
        <v>FactoryName_ec3f-PipelineName_4b4d</v>
      </c>
      <c r="N219" s="2">
        <f t="shared" si="10"/>
        <v>44700.167326388888</v>
      </c>
      <c r="O219" s="2">
        <f t="shared" si="11"/>
        <v>44700.175844907404</v>
      </c>
    </row>
    <row r="220" spans="1:15" x14ac:dyDescent="0.25">
      <c r="A220" t="s">
        <v>485</v>
      </c>
      <c r="B220" t="s">
        <v>1661</v>
      </c>
      <c r="C220" t="s">
        <v>1662</v>
      </c>
      <c r="D220" t="s">
        <v>486</v>
      </c>
      <c r="E220" t="s">
        <v>10</v>
      </c>
      <c r="F220" t="s">
        <v>11</v>
      </c>
      <c r="G220">
        <v>8</v>
      </c>
      <c r="H220">
        <v>1.0700878057777701</v>
      </c>
      <c r="I220" s="2">
        <v>44700.167384259257</v>
      </c>
      <c r="J220" s="2">
        <v>44700.173159722224</v>
      </c>
      <c r="M220" t="str">
        <f t="shared" si="9"/>
        <v>FactoryName_cb86-PipelineName_699d</v>
      </c>
      <c r="N220" s="2">
        <f t="shared" si="10"/>
        <v>44700.167384259257</v>
      </c>
      <c r="O220" s="2">
        <f t="shared" si="11"/>
        <v>44700.173159722224</v>
      </c>
    </row>
    <row r="221" spans="1:15" x14ac:dyDescent="0.25">
      <c r="A221" t="s">
        <v>678</v>
      </c>
      <c r="B221" t="s">
        <v>1663</v>
      </c>
      <c r="C221" t="s">
        <v>1664</v>
      </c>
      <c r="D221" t="s">
        <v>679</v>
      </c>
      <c r="E221" t="s">
        <v>10</v>
      </c>
      <c r="F221" t="s">
        <v>11</v>
      </c>
      <c r="G221">
        <v>8</v>
      </c>
      <c r="H221">
        <v>1.6011014482222199</v>
      </c>
      <c r="I221" s="2">
        <v>44700.180949074071</v>
      </c>
      <c r="J221" s="2">
        <v>44700.189398148148</v>
      </c>
      <c r="M221" t="str">
        <f t="shared" si="9"/>
        <v>FactoryName_2016-PipelineName_1820</v>
      </c>
      <c r="N221" s="2">
        <f t="shared" si="10"/>
        <v>44700.180949074071</v>
      </c>
      <c r="O221" s="2">
        <f t="shared" si="11"/>
        <v>44700.189398148148</v>
      </c>
    </row>
    <row r="222" spans="1:15" x14ac:dyDescent="0.25">
      <c r="A222" t="s">
        <v>684</v>
      </c>
      <c r="B222" t="s">
        <v>1665</v>
      </c>
      <c r="C222" t="s">
        <v>1666</v>
      </c>
      <c r="D222" t="s">
        <v>685</v>
      </c>
      <c r="E222" t="s">
        <v>10</v>
      </c>
      <c r="F222" t="s">
        <v>11</v>
      </c>
      <c r="G222">
        <v>8</v>
      </c>
      <c r="H222">
        <v>2.2492973615555498</v>
      </c>
      <c r="I222" s="2">
        <v>44700.181238425925</v>
      </c>
      <c r="J222" s="2">
        <v>44700.193287037036</v>
      </c>
      <c r="M222" t="str">
        <f t="shared" si="9"/>
        <v>FactoryName_f2ca-PipelineName_b966</v>
      </c>
      <c r="N222" s="2">
        <f t="shared" si="10"/>
        <v>44700.181238425925</v>
      </c>
      <c r="O222" s="2">
        <f t="shared" si="11"/>
        <v>44700.193287037036</v>
      </c>
    </row>
    <row r="223" spans="1:15" x14ac:dyDescent="0.25">
      <c r="A223" t="s">
        <v>468</v>
      </c>
      <c r="B223" t="s">
        <v>1667</v>
      </c>
      <c r="C223" t="s">
        <v>1668</v>
      </c>
      <c r="D223" t="s">
        <v>469</v>
      </c>
      <c r="E223" t="s">
        <v>10</v>
      </c>
      <c r="F223" t="s">
        <v>11</v>
      </c>
      <c r="G223">
        <v>8</v>
      </c>
      <c r="H223">
        <v>0.82436544955555502</v>
      </c>
      <c r="I223" s="2">
        <v>44700.181273148148</v>
      </c>
      <c r="J223" s="2">
        <v>44700.185706018521</v>
      </c>
      <c r="M223" t="str">
        <f t="shared" si="9"/>
        <v>FactoryName_34cf-PipelineName_1d57</v>
      </c>
      <c r="N223" s="2">
        <f t="shared" si="10"/>
        <v>44700.181273148148</v>
      </c>
      <c r="O223" s="2">
        <f t="shared" si="11"/>
        <v>44700.185706018521</v>
      </c>
    </row>
    <row r="224" spans="1:15" x14ac:dyDescent="0.25">
      <c r="A224" t="s">
        <v>676</v>
      </c>
      <c r="B224" t="s">
        <v>1669</v>
      </c>
      <c r="C224" t="s">
        <v>1670</v>
      </c>
      <c r="D224" t="s">
        <v>677</v>
      </c>
      <c r="E224" t="s">
        <v>10</v>
      </c>
      <c r="F224" t="s">
        <v>11</v>
      </c>
      <c r="G224">
        <v>8</v>
      </c>
      <c r="H224">
        <v>1.1473329568888799</v>
      </c>
      <c r="I224" s="2">
        <v>44700.182951388888</v>
      </c>
      <c r="J224" s="2">
        <v>44700.189120370371</v>
      </c>
      <c r="M224" t="str">
        <f t="shared" si="9"/>
        <v>FactoryName_8d74-PipelineName_2431</v>
      </c>
      <c r="N224" s="2">
        <f t="shared" si="10"/>
        <v>44700.182951388888</v>
      </c>
      <c r="O224" s="2">
        <f t="shared" si="11"/>
        <v>44700.189120370371</v>
      </c>
    </row>
    <row r="225" spans="1:15" x14ac:dyDescent="0.25">
      <c r="A225" t="s">
        <v>682</v>
      </c>
      <c r="B225" t="s">
        <v>1671</v>
      </c>
      <c r="C225" t="s">
        <v>1672</v>
      </c>
      <c r="D225" t="s">
        <v>683</v>
      </c>
      <c r="E225" t="s">
        <v>10</v>
      </c>
      <c r="F225" t="s">
        <v>11</v>
      </c>
      <c r="G225">
        <v>8</v>
      </c>
      <c r="H225">
        <v>0.97780209733333301</v>
      </c>
      <c r="I225" s="2">
        <v>44700.186666666668</v>
      </c>
      <c r="J225" s="2">
        <v>44700.191886574074</v>
      </c>
      <c r="M225" t="str">
        <f t="shared" si="9"/>
        <v>FactoryName_92fe-PipelineName_ba72</v>
      </c>
      <c r="N225" s="2">
        <f t="shared" si="10"/>
        <v>44700.186666666668</v>
      </c>
      <c r="O225" s="2">
        <f t="shared" si="11"/>
        <v>44700.191886574074</v>
      </c>
    </row>
    <row r="226" spans="1:15" x14ac:dyDescent="0.25">
      <c r="A226" t="s">
        <v>686</v>
      </c>
      <c r="B226" t="s">
        <v>1673</v>
      </c>
      <c r="C226" t="s">
        <v>1674</v>
      </c>
      <c r="D226" t="s">
        <v>687</v>
      </c>
      <c r="E226" t="s">
        <v>10</v>
      </c>
      <c r="F226" t="s">
        <v>11</v>
      </c>
      <c r="G226">
        <v>8</v>
      </c>
      <c r="H226">
        <v>1.15314164155555</v>
      </c>
      <c r="I226" s="2">
        <v>44700.18854166667</v>
      </c>
      <c r="J226" s="2">
        <v>44700.194710648146</v>
      </c>
      <c r="M226" t="str">
        <f t="shared" si="9"/>
        <v>FactoryName_017d-PipelineName_c4a6</v>
      </c>
      <c r="N226" s="2">
        <f t="shared" si="10"/>
        <v>44700.18854166667</v>
      </c>
      <c r="O226" s="2">
        <f t="shared" si="11"/>
        <v>44700.194710648146</v>
      </c>
    </row>
    <row r="227" spans="1:15" x14ac:dyDescent="0.25">
      <c r="A227" t="s">
        <v>694</v>
      </c>
      <c r="B227" t="s">
        <v>1675</v>
      </c>
      <c r="C227" t="s">
        <v>1676</v>
      </c>
      <c r="D227" t="s">
        <v>695</v>
      </c>
      <c r="E227" t="s">
        <v>10</v>
      </c>
      <c r="F227" t="s">
        <v>11</v>
      </c>
      <c r="G227">
        <v>8</v>
      </c>
      <c r="H227">
        <v>1.6805533935555499</v>
      </c>
      <c r="I227" s="2">
        <v>44700.189201388886</v>
      </c>
      <c r="J227" s="2">
        <v>44700.19809027778</v>
      </c>
      <c r="M227" t="str">
        <f t="shared" si="9"/>
        <v>FactoryName_49b5-PipelineName_9a2c</v>
      </c>
      <c r="N227" s="2">
        <f t="shared" si="10"/>
        <v>44700.189201388886</v>
      </c>
      <c r="O227" s="2">
        <f t="shared" si="11"/>
        <v>44700.19809027778</v>
      </c>
    </row>
    <row r="228" spans="1:15" x14ac:dyDescent="0.25">
      <c r="A228" t="s">
        <v>475</v>
      </c>
      <c r="B228" t="s">
        <v>1677</v>
      </c>
      <c r="C228" t="s">
        <v>1678</v>
      </c>
      <c r="D228" t="s">
        <v>476</v>
      </c>
      <c r="E228" t="s">
        <v>10</v>
      </c>
      <c r="F228" t="s">
        <v>11</v>
      </c>
      <c r="G228">
        <v>8</v>
      </c>
      <c r="H228">
        <v>2.56770973555555</v>
      </c>
      <c r="I228" s="2">
        <v>44700.18949074074</v>
      </c>
      <c r="J228" s="2">
        <v>44700.202939814815</v>
      </c>
      <c r="M228" t="str">
        <f t="shared" si="9"/>
        <v>FactoryName_1cff-PipelineName_e7c2</v>
      </c>
      <c r="N228" s="2">
        <f t="shared" si="10"/>
        <v>44700.18949074074</v>
      </c>
      <c r="O228" s="2">
        <f t="shared" si="11"/>
        <v>44700.202939814815</v>
      </c>
    </row>
    <row r="229" spans="1:15" x14ac:dyDescent="0.25">
      <c r="A229" t="s">
        <v>477</v>
      </c>
      <c r="B229" t="s">
        <v>1679</v>
      </c>
      <c r="C229" t="s">
        <v>1680</v>
      </c>
      <c r="D229" t="s">
        <v>478</v>
      </c>
      <c r="E229" t="s">
        <v>10</v>
      </c>
      <c r="F229" t="s">
        <v>11</v>
      </c>
      <c r="G229">
        <v>8</v>
      </c>
      <c r="H229">
        <v>1.73808807977777</v>
      </c>
      <c r="I229" s="2">
        <v>44700.194791666669</v>
      </c>
      <c r="J229" s="2">
        <v>44700.203923611109</v>
      </c>
      <c r="M229" t="str">
        <f t="shared" si="9"/>
        <v>FactoryName_3c68-PipelineName_e4b4</v>
      </c>
      <c r="N229" s="2">
        <f t="shared" si="10"/>
        <v>44700.194791666669</v>
      </c>
      <c r="O229" s="2">
        <f t="shared" si="11"/>
        <v>44700.203923611109</v>
      </c>
    </row>
    <row r="230" spans="1:15" x14ac:dyDescent="0.25">
      <c r="A230" t="s">
        <v>752</v>
      </c>
      <c r="B230" t="s">
        <v>1679</v>
      </c>
      <c r="C230" t="s">
        <v>1680</v>
      </c>
      <c r="D230" t="s">
        <v>478</v>
      </c>
      <c r="E230" t="s">
        <v>10</v>
      </c>
      <c r="F230" t="s">
        <v>11</v>
      </c>
      <c r="G230">
        <v>16</v>
      </c>
      <c r="H230">
        <v>5.5739419142222202</v>
      </c>
      <c r="I230" s="2">
        <v>44700.194791666669</v>
      </c>
      <c r="J230" s="2">
        <v>44700.209502314814</v>
      </c>
      <c r="M230" t="str">
        <f t="shared" si="9"/>
        <v>FactoryName_3c68-PipelineName_e4b4</v>
      </c>
      <c r="N230" s="2">
        <f t="shared" si="10"/>
        <v>44700.194791666669</v>
      </c>
      <c r="O230" s="2">
        <f t="shared" si="11"/>
        <v>44700.209502314814</v>
      </c>
    </row>
    <row r="231" spans="1:15" x14ac:dyDescent="0.25">
      <c r="A231" t="s">
        <v>479</v>
      </c>
      <c r="B231" t="s">
        <v>1681</v>
      </c>
      <c r="C231" t="s">
        <v>1682</v>
      </c>
      <c r="D231" t="s">
        <v>480</v>
      </c>
      <c r="E231" t="s">
        <v>10</v>
      </c>
      <c r="F231" t="s">
        <v>11</v>
      </c>
      <c r="G231">
        <v>8</v>
      </c>
      <c r="H231">
        <v>2.2331806948888802</v>
      </c>
      <c r="I231" s="2">
        <v>44700.195162037038</v>
      </c>
      <c r="J231" s="2">
        <v>44700.206828703704</v>
      </c>
      <c r="M231" t="str">
        <f t="shared" si="9"/>
        <v>FactoryName_9f0f-PipelineName_2a26</v>
      </c>
      <c r="N231" s="2">
        <f t="shared" si="10"/>
        <v>44700.195162037038</v>
      </c>
      <c r="O231" s="2">
        <f t="shared" si="11"/>
        <v>44700.206828703704</v>
      </c>
    </row>
    <row r="232" spans="1:15" x14ac:dyDescent="0.25">
      <c r="A232" t="s">
        <v>511</v>
      </c>
      <c r="B232" t="s">
        <v>1683</v>
      </c>
      <c r="C232" t="s">
        <v>1684</v>
      </c>
      <c r="D232" t="s">
        <v>512</v>
      </c>
      <c r="E232" t="s">
        <v>10</v>
      </c>
      <c r="F232" t="s">
        <v>11</v>
      </c>
      <c r="G232">
        <v>8</v>
      </c>
      <c r="H232">
        <v>1.3982711944444399</v>
      </c>
      <c r="I232" s="2">
        <v>44700.202048611114</v>
      </c>
      <c r="J232" s="2">
        <v>44700.209490740737</v>
      </c>
      <c r="M232" t="str">
        <f t="shared" si="9"/>
        <v>FactoryName_2dc2-PipelineName_3c53</v>
      </c>
      <c r="N232" s="2">
        <f t="shared" si="10"/>
        <v>44700.202048611114</v>
      </c>
      <c r="O232" s="2">
        <f t="shared" si="11"/>
        <v>44700.209490740737</v>
      </c>
    </row>
    <row r="233" spans="1:15" x14ac:dyDescent="0.25">
      <c r="A233" t="s">
        <v>1220</v>
      </c>
      <c r="B233" t="s">
        <v>1685</v>
      </c>
      <c r="C233" t="s">
        <v>1686</v>
      </c>
      <c r="D233" t="s">
        <v>1221</v>
      </c>
      <c r="E233" t="s">
        <v>10</v>
      </c>
      <c r="F233" t="s">
        <v>11</v>
      </c>
      <c r="G233">
        <v>8</v>
      </c>
      <c r="H233">
        <v>3.52966402555555</v>
      </c>
      <c r="I233" s="2">
        <v>44700.202048611114</v>
      </c>
      <c r="J233" s="2">
        <v>44700.220659722225</v>
      </c>
      <c r="M233" t="str">
        <f t="shared" si="9"/>
        <v>FactoryName_e633-PipelineName_46f7</v>
      </c>
      <c r="N233" s="2">
        <f t="shared" si="10"/>
        <v>44700.202048611114</v>
      </c>
      <c r="O233" s="2">
        <f t="shared" si="11"/>
        <v>44700.220659722225</v>
      </c>
    </row>
    <row r="234" spans="1:15" x14ac:dyDescent="0.25">
      <c r="A234" t="s">
        <v>550</v>
      </c>
      <c r="B234" t="s">
        <v>1687</v>
      </c>
      <c r="C234" t="s">
        <v>1688</v>
      </c>
      <c r="D234" s="1" t="s">
        <v>551</v>
      </c>
      <c r="E234" t="s">
        <v>10</v>
      </c>
      <c r="F234" t="s">
        <v>11</v>
      </c>
      <c r="G234">
        <v>16</v>
      </c>
      <c r="I234" s="2">
        <v>44700.209120370368</v>
      </c>
      <c r="J234" s="2">
        <v>44700.245532407411</v>
      </c>
      <c r="M234" t="str">
        <f t="shared" si="9"/>
        <v>FactoryName_4e51-PipelineName_dfaa</v>
      </c>
      <c r="N234" s="2">
        <f t="shared" si="10"/>
        <v>44700.209120370368</v>
      </c>
      <c r="O234" s="2">
        <f t="shared" si="11"/>
        <v>44700.245532407411</v>
      </c>
    </row>
    <row r="235" spans="1:15" x14ac:dyDescent="0.25">
      <c r="A235" t="s">
        <v>716</v>
      </c>
      <c r="B235" t="s">
        <v>1689</v>
      </c>
      <c r="C235" t="s">
        <v>1690</v>
      </c>
      <c r="D235" t="s">
        <v>717</v>
      </c>
      <c r="E235" t="s">
        <v>10</v>
      </c>
      <c r="F235" t="s">
        <v>11</v>
      </c>
      <c r="G235">
        <v>8</v>
      </c>
      <c r="H235">
        <v>0.72483451644444397</v>
      </c>
      <c r="I235" s="2">
        <v>44700.20925925926</v>
      </c>
      <c r="J235" s="2">
        <v>44700.213194444441</v>
      </c>
      <c r="M235" t="str">
        <f t="shared" si="9"/>
        <v>FactoryName_ce0f-PipelineName_791a</v>
      </c>
      <c r="N235" s="2">
        <f t="shared" si="10"/>
        <v>44700.20925925926</v>
      </c>
      <c r="O235" s="2">
        <f t="shared" si="11"/>
        <v>44700.213194444441</v>
      </c>
    </row>
    <row r="236" spans="1:15" x14ac:dyDescent="0.25">
      <c r="A236" t="s">
        <v>995</v>
      </c>
      <c r="B236" t="s">
        <v>1691</v>
      </c>
      <c r="C236" t="s">
        <v>1692</v>
      </c>
      <c r="D236" t="s">
        <v>996</v>
      </c>
      <c r="E236" t="s">
        <v>10</v>
      </c>
      <c r="F236" t="s">
        <v>11</v>
      </c>
      <c r="G236">
        <v>8</v>
      </c>
      <c r="H236">
        <v>1.39502944511111</v>
      </c>
      <c r="I236" s="2">
        <v>44700.209305555552</v>
      </c>
      <c r="J236" s="2">
        <v>44700.216724537036</v>
      </c>
      <c r="M236" t="str">
        <f t="shared" si="9"/>
        <v>FactoryName_f094-PipelineName_3dcb</v>
      </c>
      <c r="N236" s="2">
        <f t="shared" si="10"/>
        <v>44700.209305555552</v>
      </c>
      <c r="O236" s="2">
        <f t="shared" si="11"/>
        <v>44700.216724537036</v>
      </c>
    </row>
    <row r="237" spans="1:15" x14ac:dyDescent="0.25">
      <c r="A237" t="s">
        <v>746</v>
      </c>
      <c r="B237" t="s">
        <v>1693</v>
      </c>
      <c r="C237" t="s">
        <v>1694</v>
      </c>
      <c r="D237" t="s">
        <v>747</v>
      </c>
      <c r="E237" t="s">
        <v>10</v>
      </c>
      <c r="F237" t="s">
        <v>11</v>
      </c>
      <c r="G237">
        <v>8</v>
      </c>
      <c r="H237">
        <v>0.74409157177777696</v>
      </c>
      <c r="I237" s="2">
        <v>44700.209317129629</v>
      </c>
      <c r="J237" s="2">
        <v>44700.213391203702</v>
      </c>
      <c r="M237" t="str">
        <f t="shared" si="9"/>
        <v>FactoryName_f52d-PipelineName_448e</v>
      </c>
      <c r="N237" s="2">
        <f t="shared" si="10"/>
        <v>44700.209317129629</v>
      </c>
      <c r="O237" s="2">
        <f t="shared" si="11"/>
        <v>44700.213391203702</v>
      </c>
    </row>
    <row r="238" spans="1:15" x14ac:dyDescent="0.25">
      <c r="A238" t="s">
        <v>739</v>
      </c>
      <c r="B238" t="s">
        <v>1695</v>
      </c>
      <c r="C238" t="s">
        <v>1696</v>
      </c>
      <c r="D238" t="s">
        <v>740</v>
      </c>
      <c r="E238" t="s">
        <v>10</v>
      </c>
      <c r="F238" t="s">
        <v>11</v>
      </c>
      <c r="G238">
        <v>8</v>
      </c>
      <c r="H238">
        <v>0.78686052133333295</v>
      </c>
      <c r="I238" s="2">
        <v>44700.209340277775</v>
      </c>
      <c r="J238" s="2">
        <v>44700.21366898148</v>
      </c>
      <c r="M238" t="str">
        <f t="shared" si="9"/>
        <v>FactoryName_b4b6-PipelineName_8b43</v>
      </c>
      <c r="N238" s="2">
        <f t="shared" si="10"/>
        <v>44700.209340277775</v>
      </c>
      <c r="O238" s="2">
        <f t="shared" si="11"/>
        <v>44700.21366898148</v>
      </c>
    </row>
    <row r="239" spans="1:15" x14ac:dyDescent="0.25">
      <c r="A239" t="s">
        <v>750</v>
      </c>
      <c r="B239" t="s">
        <v>1697</v>
      </c>
      <c r="C239" t="s">
        <v>1698</v>
      </c>
      <c r="D239" t="s">
        <v>751</v>
      </c>
      <c r="E239" t="s">
        <v>10</v>
      </c>
      <c r="F239" t="s">
        <v>11</v>
      </c>
      <c r="G239">
        <v>8</v>
      </c>
      <c r="H239">
        <v>0.816514240666666</v>
      </c>
      <c r="I239" s="2">
        <v>44700.209363425929</v>
      </c>
      <c r="J239" s="2">
        <v>44700.21371527778</v>
      </c>
      <c r="M239" t="str">
        <f t="shared" si="9"/>
        <v>FactoryName_fa45-PipelineName_a82f</v>
      </c>
      <c r="N239" s="2">
        <f t="shared" si="10"/>
        <v>44700.209363425929</v>
      </c>
      <c r="O239" s="2">
        <f t="shared" si="11"/>
        <v>44700.21371527778</v>
      </c>
    </row>
    <row r="240" spans="1:15" x14ac:dyDescent="0.25">
      <c r="A240" t="s">
        <v>767</v>
      </c>
      <c r="B240" t="s">
        <v>1699</v>
      </c>
      <c r="C240" t="s">
        <v>1700</v>
      </c>
      <c r="D240" t="s">
        <v>768</v>
      </c>
      <c r="E240" t="s">
        <v>10</v>
      </c>
      <c r="F240" t="s">
        <v>11</v>
      </c>
      <c r="G240">
        <v>8</v>
      </c>
      <c r="H240">
        <v>0.71523077133333302</v>
      </c>
      <c r="I240" s="2">
        <v>44700.209398148145</v>
      </c>
      <c r="J240" s="2">
        <v>44700.213321759256</v>
      </c>
      <c r="M240" t="str">
        <f t="shared" si="9"/>
        <v>FactoryName_8e6d-PipelineName_1103</v>
      </c>
      <c r="N240" s="2">
        <f t="shared" si="10"/>
        <v>44700.209398148145</v>
      </c>
      <c r="O240" s="2">
        <f t="shared" si="11"/>
        <v>44700.213321759256</v>
      </c>
    </row>
    <row r="241" spans="1:15" x14ac:dyDescent="0.25">
      <c r="A241" t="s">
        <v>784</v>
      </c>
      <c r="B241" t="s">
        <v>1701</v>
      </c>
      <c r="C241" t="s">
        <v>1702</v>
      </c>
      <c r="D241" t="s">
        <v>785</v>
      </c>
      <c r="E241" t="s">
        <v>10</v>
      </c>
      <c r="F241" t="s">
        <v>11</v>
      </c>
      <c r="G241">
        <v>8</v>
      </c>
      <c r="H241">
        <v>0.81988441000000001</v>
      </c>
      <c r="I241" s="2">
        <v>44700.209398148145</v>
      </c>
      <c r="J241" s="2">
        <v>44700.213842592595</v>
      </c>
      <c r="M241" t="str">
        <f t="shared" si="9"/>
        <v>FactoryName_a001-PipelineName_03ae</v>
      </c>
      <c r="N241" s="2">
        <f t="shared" si="10"/>
        <v>44700.209398148145</v>
      </c>
      <c r="O241" s="2">
        <f t="shared" si="11"/>
        <v>44700.213842592595</v>
      </c>
    </row>
    <row r="242" spans="1:15" x14ac:dyDescent="0.25">
      <c r="A242" t="s">
        <v>710</v>
      </c>
      <c r="B242" t="s">
        <v>1703</v>
      </c>
      <c r="C242" t="s">
        <v>1704</v>
      </c>
      <c r="D242" t="s">
        <v>711</v>
      </c>
      <c r="E242" t="s">
        <v>10</v>
      </c>
      <c r="F242" t="s">
        <v>11</v>
      </c>
      <c r="G242">
        <v>8</v>
      </c>
      <c r="H242">
        <v>0.80141394399999999</v>
      </c>
      <c r="I242" s="2">
        <v>44700.209409722222</v>
      </c>
      <c r="J242" s="2">
        <v>44700.21365740741</v>
      </c>
      <c r="M242" t="str">
        <f t="shared" si="9"/>
        <v>FactoryName_c8fe-PipelineName_7b12</v>
      </c>
      <c r="N242" s="2">
        <f t="shared" si="10"/>
        <v>44700.209409722222</v>
      </c>
      <c r="O242" s="2">
        <f t="shared" si="11"/>
        <v>44700.21365740741</v>
      </c>
    </row>
    <row r="243" spans="1:15" x14ac:dyDescent="0.25">
      <c r="A243" t="s">
        <v>748</v>
      </c>
      <c r="B243" t="s">
        <v>1705</v>
      </c>
      <c r="C243" t="s">
        <v>1706</v>
      </c>
      <c r="D243" t="s">
        <v>749</v>
      </c>
      <c r="E243" t="s">
        <v>10</v>
      </c>
      <c r="F243" t="s">
        <v>11</v>
      </c>
      <c r="G243">
        <v>8</v>
      </c>
      <c r="H243">
        <v>0.78101534644444404</v>
      </c>
      <c r="I243" s="2">
        <v>44700.209409722222</v>
      </c>
      <c r="J243" s="2">
        <v>44700.21365740741</v>
      </c>
      <c r="M243" t="str">
        <f t="shared" si="9"/>
        <v>FactoryName_b936-PipelineName_ef84</v>
      </c>
      <c r="N243" s="2">
        <f t="shared" si="10"/>
        <v>44700.209409722222</v>
      </c>
      <c r="O243" s="2">
        <f t="shared" si="11"/>
        <v>44700.21365740741</v>
      </c>
    </row>
    <row r="244" spans="1:15" x14ac:dyDescent="0.25">
      <c r="A244" t="s">
        <v>808</v>
      </c>
      <c r="B244" t="s">
        <v>1707</v>
      </c>
      <c r="C244" t="s">
        <v>1708</v>
      </c>
      <c r="D244" t="s">
        <v>809</v>
      </c>
      <c r="E244" t="s">
        <v>10</v>
      </c>
      <c r="F244" t="s">
        <v>11</v>
      </c>
      <c r="G244">
        <v>8</v>
      </c>
      <c r="H244">
        <v>0.87116857422222205</v>
      </c>
      <c r="I244" s="2">
        <v>44700.209409722222</v>
      </c>
      <c r="J244" s="2">
        <v>44700.21402777778</v>
      </c>
      <c r="M244" t="str">
        <f t="shared" si="9"/>
        <v>FactoryName_305d-PipelineName_6b55</v>
      </c>
      <c r="N244" s="2">
        <f t="shared" si="10"/>
        <v>44700.209409722222</v>
      </c>
      <c r="O244" s="2">
        <f t="shared" si="11"/>
        <v>44700.21402777778</v>
      </c>
    </row>
    <row r="245" spans="1:15" x14ac:dyDescent="0.25">
      <c r="A245" t="s">
        <v>774</v>
      </c>
      <c r="B245" t="s">
        <v>1709</v>
      </c>
      <c r="C245" t="s">
        <v>1710</v>
      </c>
      <c r="D245" t="s">
        <v>775</v>
      </c>
      <c r="E245" t="s">
        <v>10</v>
      </c>
      <c r="F245" t="s">
        <v>11</v>
      </c>
      <c r="G245">
        <v>8</v>
      </c>
      <c r="H245">
        <v>0.74755735999999995</v>
      </c>
      <c r="I245" s="2">
        <v>44700.209421296298</v>
      </c>
      <c r="J245" s="2">
        <v>44700.213495370372</v>
      </c>
      <c r="M245" t="str">
        <f t="shared" si="9"/>
        <v>FactoryName_703f-PipelineName_e292</v>
      </c>
      <c r="N245" s="2">
        <f t="shared" si="10"/>
        <v>44700.209421296298</v>
      </c>
      <c r="O245" s="2">
        <f t="shared" si="11"/>
        <v>44700.213495370372</v>
      </c>
    </row>
    <row r="246" spans="1:15" x14ac:dyDescent="0.25">
      <c r="A246" t="s">
        <v>802</v>
      </c>
      <c r="B246" t="s">
        <v>1711</v>
      </c>
      <c r="C246" t="s">
        <v>1712</v>
      </c>
      <c r="D246" t="s">
        <v>803</v>
      </c>
      <c r="E246" t="s">
        <v>10</v>
      </c>
      <c r="F246" t="s">
        <v>11</v>
      </c>
      <c r="G246">
        <v>8</v>
      </c>
      <c r="H246">
        <v>0.80876761222222204</v>
      </c>
      <c r="I246" s="2">
        <v>44700.209421296298</v>
      </c>
      <c r="J246" s="2">
        <v>44700.21371527778</v>
      </c>
      <c r="M246" t="str">
        <f t="shared" si="9"/>
        <v>FactoryName_10ac-PipelineName_884d</v>
      </c>
      <c r="N246" s="2">
        <f t="shared" si="10"/>
        <v>44700.209421296298</v>
      </c>
      <c r="O246" s="2">
        <f t="shared" si="11"/>
        <v>44700.21371527778</v>
      </c>
    </row>
    <row r="247" spans="1:15" x14ac:dyDescent="0.25">
      <c r="A247" t="s">
        <v>971</v>
      </c>
      <c r="B247" t="s">
        <v>1713</v>
      </c>
      <c r="C247" t="s">
        <v>1714</v>
      </c>
      <c r="D247" t="s">
        <v>972</v>
      </c>
      <c r="E247" t="s">
        <v>10</v>
      </c>
      <c r="F247" t="s">
        <v>11</v>
      </c>
      <c r="G247">
        <v>8</v>
      </c>
      <c r="H247">
        <v>1.0170417408888801</v>
      </c>
      <c r="I247" s="2">
        <v>44700.209513888891</v>
      </c>
      <c r="J247" s="2">
        <v>44700.214884259258</v>
      </c>
      <c r="M247" t="str">
        <f t="shared" si="9"/>
        <v>FactoryName_fb75-PipelineName_fd91</v>
      </c>
      <c r="N247" s="2">
        <f t="shared" si="10"/>
        <v>44700.209513888891</v>
      </c>
      <c r="O247" s="2">
        <f t="shared" si="11"/>
        <v>44700.214884259258</v>
      </c>
    </row>
    <row r="248" spans="1:15" x14ac:dyDescent="0.25">
      <c r="A248" t="s">
        <v>826</v>
      </c>
      <c r="B248" t="s">
        <v>1715</v>
      </c>
      <c r="C248" t="s">
        <v>1716</v>
      </c>
      <c r="D248" t="s">
        <v>827</v>
      </c>
      <c r="E248" t="s">
        <v>10</v>
      </c>
      <c r="F248" t="s">
        <v>11</v>
      </c>
      <c r="G248">
        <v>8</v>
      </c>
      <c r="H248">
        <v>0.92999476288888805</v>
      </c>
      <c r="I248" s="2">
        <v>44700.209629629629</v>
      </c>
      <c r="J248" s="2">
        <v>44700.214571759258</v>
      </c>
      <c r="M248" t="str">
        <f t="shared" si="9"/>
        <v>FactoryName_3380-PipelineName_d782</v>
      </c>
      <c r="N248" s="2">
        <f t="shared" si="10"/>
        <v>44700.209629629629</v>
      </c>
      <c r="O248" s="2">
        <f t="shared" si="11"/>
        <v>44700.214571759258</v>
      </c>
    </row>
    <row r="249" spans="1:15" x14ac:dyDescent="0.25">
      <c r="A249" t="s">
        <v>674</v>
      </c>
      <c r="B249" t="s">
        <v>1717</v>
      </c>
      <c r="C249" t="s">
        <v>1718</v>
      </c>
      <c r="D249" t="s">
        <v>675</v>
      </c>
      <c r="E249" t="s">
        <v>10</v>
      </c>
      <c r="F249" t="s">
        <v>11</v>
      </c>
      <c r="G249">
        <v>8</v>
      </c>
      <c r="H249">
        <v>0.94653755511111104</v>
      </c>
      <c r="I249" s="2">
        <v>44700.209641203706</v>
      </c>
      <c r="J249" s="2">
        <v>44700.214768518519</v>
      </c>
      <c r="M249" t="str">
        <f t="shared" si="9"/>
        <v>FactoryName_10ba-PipelineName_6c17</v>
      </c>
      <c r="N249" s="2">
        <f t="shared" si="10"/>
        <v>44700.209641203706</v>
      </c>
      <c r="O249" s="2">
        <f t="shared" si="11"/>
        <v>44700.214768518519</v>
      </c>
    </row>
    <row r="250" spans="1:15" x14ac:dyDescent="0.25">
      <c r="A250" t="s">
        <v>721</v>
      </c>
      <c r="B250" t="s">
        <v>1719</v>
      </c>
      <c r="C250" t="s">
        <v>1720</v>
      </c>
      <c r="D250" t="s">
        <v>722</v>
      </c>
      <c r="E250" t="s">
        <v>10</v>
      </c>
      <c r="F250" t="s">
        <v>11</v>
      </c>
      <c r="G250">
        <v>8</v>
      </c>
      <c r="H250">
        <v>0.76189453555555497</v>
      </c>
      <c r="I250" s="2">
        <v>44700.209652777776</v>
      </c>
      <c r="J250" s="2">
        <v>44700.21371527778</v>
      </c>
      <c r="M250" t="str">
        <f t="shared" si="9"/>
        <v>FactoryName_d9d6-PipelineName_12c8</v>
      </c>
      <c r="N250" s="2">
        <f t="shared" si="10"/>
        <v>44700.209652777776</v>
      </c>
      <c r="O250" s="2">
        <f t="shared" si="11"/>
        <v>44700.21371527778</v>
      </c>
    </row>
    <row r="251" spans="1:15" x14ac:dyDescent="0.25">
      <c r="A251" t="s">
        <v>975</v>
      </c>
      <c r="B251" t="s">
        <v>1721</v>
      </c>
      <c r="C251" t="s">
        <v>1722</v>
      </c>
      <c r="D251" t="s">
        <v>976</v>
      </c>
      <c r="E251" t="s">
        <v>10</v>
      </c>
      <c r="F251" t="s">
        <v>11</v>
      </c>
      <c r="G251">
        <v>8</v>
      </c>
      <c r="H251">
        <v>0.84990057911111105</v>
      </c>
      <c r="I251" s="2">
        <v>44700.209664351853</v>
      </c>
      <c r="J251" s="2">
        <v>44700.214259259257</v>
      </c>
      <c r="M251" t="str">
        <f t="shared" si="9"/>
        <v>FactoryName_d807-PipelineName_7299</v>
      </c>
      <c r="N251" s="2">
        <f t="shared" si="10"/>
        <v>44700.209664351853</v>
      </c>
      <c r="O251" s="2">
        <f t="shared" si="11"/>
        <v>44700.214259259257</v>
      </c>
    </row>
    <row r="252" spans="1:15" x14ac:dyDescent="0.25">
      <c r="A252" t="s">
        <v>896</v>
      </c>
      <c r="B252" t="s">
        <v>1723</v>
      </c>
      <c r="C252" t="s">
        <v>1724</v>
      </c>
      <c r="D252" t="s">
        <v>897</v>
      </c>
      <c r="E252" t="s">
        <v>10</v>
      </c>
      <c r="F252" t="s">
        <v>11</v>
      </c>
      <c r="G252">
        <v>8</v>
      </c>
      <c r="H252">
        <v>0.80601871577777695</v>
      </c>
      <c r="I252" s="2">
        <v>44700.209687499999</v>
      </c>
      <c r="J252" s="2">
        <v>44700.214108796295</v>
      </c>
      <c r="M252" t="str">
        <f t="shared" si="9"/>
        <v>FactoryName_edb2-PipelineName_f40c</v>
      </c>
      <c r="N252" s="2">
        <f t="shared" si="10"/>
        <v>44700.209687499999</v>
      </c>
      <c r="O252" s="2">
        <f t="shared" si="11"/>
        <v>44700.214108796295</v>
      </c>
    </row>
    <row r="253" spans="1:15" x14ac:dyDescent="0.25">
      <c r="A253" t="s">
        <v>959</v>
      </c>
      <c r="B253" t="s">
        <v>1725</v>
      </c>
      <c r="C253" t="s">
        <v>1726</v>
      </c>
      <c r="D253" t="s">
        <v>960</v>
      </c>
      <c r="E253" t="s">
        <v>10</v>
      </c>
      <c r="F253" t="s">
        <v>11</v>
      </c>
      <c r="G253">
        <v>8</v>
      </c>
      <c r="H253">
        <v>0.92508791000000001</v>
      </c>
      <c r="I253" s="2">
        <v>44700.209687499999</v>
      </c>
      <c r="J253" s="2">
        <v>44700.214629629627</v>
      </c>
      <c r="M253" t="str">
        <f t="shared" si="9"/>
        <v>FactoryName_8321-PipelineName_177c</v>
      </c>
      <c r="N253" s="2">
        <f t="shared" si="10"/>
        <v>44700.209687499999</v>
      </c>
      <c r="O253" s="2">
        <f t="shared" si="11"/>
        <v>44700.214629629627</v>
      </c>
    </row>
    <row r="254" spans="1:15" x14ac:dyDescent="0.25">
      <c r="A254" t="s">
        <v>888</v>
      </c>
      <c r="B254" t="s">
        <v>1727</v>
      </c>
      <c r="C254" t="s">
        <v>1728</v>
      </c>
      <c r="D254" t="s">
        <v>889</v>
      </c>
      <c r="E254" t="s">
        <v>10</v>
      </c>
      <c r="F254" t="s">
        <v>11</v>
      </c>
      <c r="G254">
        <v>8</v>
      </c>
      <c r="H254">
        <v>0.78839853288888795</v>
      </c>
      <c r="I254" s="2">
        <v>44700.209722222222</v>
      </c>
      <c r="J254" s="2">
        <v>44700.213958333334</v>
      </c>
      <c r="M254" t="str">
        <f t="shared" si="9"/>
        <v>FactoryName_0236-PipelineName_c999</v>
      </c>
      <c r="N254" s="2">
        <f t="shared" si="10"/>
        <v>44700.209722222222</v>
      </c>
      <c r="O254" s="2">
        <f t="shared" si="11"/>
        <v>44700.213958333334</v>
      </c>
    </row>
    <row r="255" spans="1:15" x14ac:dyDescent="0.25">
      <c r="A255" t="s">
        <v>1127</v>
      </c>
      <c r="B255" t="s">
        <v>1729</v>
      </c>
      <c r="C255" t="s">
        <v>1730</v>
      </c>
      <c r="D255" t="s">
        <v>1128</v>
      </c>
      <c r="E255" t="s">
        <v>10</v>
      </c>
      <c r="F255" t="s">
        <v>11</v>
      </c>
      <c r="G255">
        <v>8</v>
      </c>
      <c r="H255">
        <v>1.69153655044444</v>
      </c>
      <c r="I255" s="2">
        <v>44700.209722222222</v>
      </c>
      <c r="J255" s="2">
        <v>44700.218564814815</v>
      </c>
      <c r="M255" t="str">
        <f t="shared" si="9"/>
        <v>FactoryName_c58d-PipelineName_b150</v>
      </c>
      <c r="N255" s="2">
        <f t="shared" si="10"/>
        <v>44700.209722222222</v>
      </c>
      <c r="O255" s="2">
        <f t="shared" si="11"/>
        <v>44700.218564814815</v>
      </c>
    </row>
    <row r="256" spans="1:15" x14ac:dyDescent="0.25">
      <c r="A256" t="s">
        <v>967</v>
      </c>
      <c r="B256" t="s">
        <v>1731</v>
      </c>
      <c r="C256" t="s">
        <v>1732</v>
      </c>
      <c r="D256" t="s">
        <v>968</v>
      </c>
      <c r="E256" t="s">
        <v>10</v>
      </c>
      <c r="F256" t="s">
        <v>11</v>
      </c>
      <c r="G256">
        <v>8</v>
      </c>
      <c r="H256">
        <v>0.92627088022222204</v>
      </c>
      <c r="I256" s="2">
        <v>44700.209733796299</v>
      </c>
      <c r="J256" s="2">
        <v>44700.214594907404</v>
      </c>
      <c r="M256" t="str">
        <f t="shared" si="9"/>
        <v>FactoryName_fc49-PipelineName_d5f4</v>
      </c>
      <c r="N256" s="2">
        <f t="shared" si="10"/>
        <v>44700.209733796299</v>
      </c>
      <c r="O256" s="2">
        <f t="shared" si="11"/>
        <v>44700.214594907404</v>
      </c>
    </row>
    <row r="257" spans="1:15" x14ac:dyDescent="0.25">
      <c r="A257" t="s">
        <v>727</v>
      </c>
      <c r="B257" t="s">
        <v>1733</v>
      </c>
      <c r="C257" t="s">
        <v>1734</v>
      </c>
      <c r="D257" t="s">
        <v>728</v>
      </c>
      <c r="E257" t="s">
        <v>10</v>
      </c>
      <c r="F257" t="s">
        <v>11</v>
      </c>
      <c r="G257">
        <v>8</v>
      </c>
      <c r="H257">
        <v>0.74778631755555502</v>
      </c>
      <c r="I257" s="2">
        <v>44700.209756944445</v>
      </c>
      <c r="J257" s="2">
        <v>44700.213819444441</v>
      </c>
      <c r="M257" t="str">
        <f t="shared" si="9"/>
        <v>FactoryName_409b-PipelineName_e272</v>
      </c>
      <c r="N257" s="2">
        <f t="shared" si="10"/>
        <v>44700.209756944445</v>
      </c>
      <c r="O257" s="2">
        <f t="shared" si="11"/>
        <v>44700.213819444441</v>
      </c>
    </row>
    <row r="258" spans="1:15" x14ac:dyDescent="0.25">
      <c r="A258" t="s">
        <v>1055</v>
      </c>
      <c r="B258" t="s">
        <v>1735</v>
      </c>
      <c r="C258" t="s">
        <v>1736</v>
      </c>
      <c r="D258" t="s">
        <v>1056</v>
      </c>
      <c r="E258" t="s">
        <v>10</v>
      </c>
      <c r="F258" t="s">
        <v>11</v>
      </c>
      <c r="G258">
        <v>8</v>
      </c>
      <c r="H258">
        <v>1.25355004933333</v>
      </c>
      <c r="I258" s="2">
        <v>44700.209791666668</v>
      </c>
      <c r="J258" s="2">
        <v>44700.216493055559</v>
      </c>
      <c r="M258" t="str">
        <f t="shared" si="9"/>
        <v>FactoryName_226f-PipelineName_6eab</v>
      </c>
      <c r="N258" s="2">
        <f t="shared" si="10"/>
        <v>44700.209791666668</v>
      </c>
      <c r="O258" s="2">
        <f t="shared" si="11"/>
        <v>44700.216493055559</v>
      </c>
    </row>
    <row r="259" spans="1:15" x14ac:dyDescent="0.25">
      <c r="A259" t="s">
        <v>894</v>
      </c>
      <c r="B259" t="s">
        <v>1737</v>
      </c>
      <c r="C259" t="s">
        <v>1738</v>
      </c>
      <c r="D259" t="s">
        <v>895</v>
      </c>
      <c r="E259" t="s">
        <v>10</v>
      </c>
      <c r="F259" t="s">
        <v>11</v>
      </c>
      <c r="G259">
        <v>8</v>
      </c>
      <c r="H259">
        <v>0.769953496444444</v>
      </c>
      <c r="I259" s="2">
        <v>44700.209803240738</v>
      </c>
      <c r="J259" s="2">
        <v>44700.213888888888</v>
      </c>
      <c r="M259" t="str">
        <f t="shared" ref="M259:M322" si="12">B259&amp;"-"&amp;C259</f>
        <v>FactoryName_2982-PipelineName_8221</v>
      </c>
      <c r="N259" s="2">
        <f t="shared" ref="N259:N322" si="13">I259</f>
        <v>44700.209803240738</v>
      </c>
      <c r="O259" s="2">
        <f t="shared" ref="O259:O322" si="14">J259</f>
        <v>44700.213888888888</v>
      </c>
    </row>
    <row r="260" spans="1:15" x14ac:dyDescent="0.25">
      <c r="A260" t="s">
        <v>919</v>
      </c>
      <c r="B260" t="s">
        <v>1739</v>
      </c>
      <c r="C260" t="s">
        <v>1740</v>
      </c>
      <c r="D260" t="s">
        <v>920</v>
      </c>
      <c r="E260" t="s">
        <v>10</v>
      </c>
      <c r="F260" t="s">
        <v>11</v>
      </c>
      <c r="G260">
        <v>8</v>
      </c>
      <c r="H260">
        <v>0.87461118666666604</v>
      </c>
      <c r="I260" s="2">
        <v>44700.209803240738</v>
      </c>
      <c r="J260" s="2">
        <v>44700.214583333334</v>
      </c>
      <c r="M260" t="str">
        <f t="shared" si="12"/>
        <v>FactoryName_b767-PipelineName_2860</v>
      </c>
      <c r="N260" s="2">
        <f t="shared" si="13"/>
        <v>44700.209803240738</v>
      </c>
      <c r="O260" s="2">
        <f t="shared" si="14"/>
        <v>44700.214583333334</v>
      </c>
    </row>
    <row r="261" spans="1:15" x14ac:dyDescent="0.25">
      <c r="A261" t="s">
        <v>729</v>
      </c>
      <c r="B261" t="s">
        <v>1741</v>
      </c>
      <c r="C261" t="s">
        <v>1742</v>
      </c>
      <c r="D261" t="s">
        <v>730</v>
      </c>
      <c r="E261" t="s">
        <v>10</v>
      </c>
      <c r="F261" t="s">
        <v>11</v>
      </c>
      <c r="G261">
        <v>8</v>
      </c>
      <c r="H261">
        <v>0.71609555488888799</v>
      </c>
      <c r="I261" s="2">
        <v>44700.209814814814</v>
      </c>
      <c r="J261" s="2">
        <v>44700.21371527778</v>
      </c>
      <c r="M261" t="str">
        <f t="shared" si="12"/>
        <v>FactoryName_5221-PipelineName_c69a</v>
      </c>
      <c r="N261" s="2">
        <f t="shared" si="13"/>
        <v>44700.209814814814</v>
      </c>
      <c r="O261" s="2">
        <f t="shared" si="14"/>
        <v>44700.21371527778</v>
      </c>
    </row>
    <row r="262" spans="1:15" x14ac:dyDescent="0.25">
      <c r="A262" t="s">
        <v>941</v>
      </c>
      <c r="B262" t="s">
        <v>1743</v>
      </c>
      <c r="C262" t="s">
        <v>1744</v>
      </c>
      <c r="D262" t="s">
        <v>942</v>
      </c>
      <c r="E262" t="s">
        <v>10</v>
      </c>
      <c r="F262" t="s">
        <v>11</v>
      </c>
      <c r="G262">
        <v>8</v>
      </c>
      <c r="H262">
        <v>0.87667765355555505</v>
      </c>
      <c r="I262" s="2">
        <v>44700.209837962961</v>
      </c>
      <c r="J262" s="2">
        <v>44700.214571759258</v>
      </c>
      <c r="M262" t="str">
        <f t="shared" si="12"/>
        <v>FactoryName_8ff7-PipelineName_8120</v>
      </c>
      <c r="N262" s="2">
        <f t="shared" si="13"/>
        <v>44700.209837962961</v>
      </c>
      <c r="O262" s="2">
        <f t="shared" si="14"/>
        <v>44700.214571759258</v>
      </c>
    </row>
    <row r="263" spans="1:15" x14ac:dyDescent="0.25">
      <c r="A263" t="s">
        <v>969</v>
      </c>
      <c r="B263" t="s">
        <v>1745</v>
      </c>
      <c r="C263" t="s">
        <v>1746</v>
      </c>
      <c r="D263" t="s">
        <v>970</v>
      </c>
      <c r="E263" t="s">
        <v>10</v>
      </c>
      <c r="F263" t="s">
        <v>11</v>
      </c>
      <c r="G263">
        <v>8</v>
      </c>
      <c r="H263">
        <v>0.93807830155555505</v>
      </c>
      <c r="I263" s="2">
        <v>44700.209837962961</v>
      </c>
      <c r="J263" s="2">
        <v>44700.214780092596</v>
      </c>
      <c r="M263" t="str">
        <f t="shared" si="12"/>
        <v>FactoryName_541b-PipelineName_ce28</v>
      </c>
      <c r="N263" s="2">
        <f t="shared" si="13"/>
        <v>44700.209837962961</v>
      </c>
      <c r="O263" s="2">
        <f t="shared" si="14"/>
        <v>44700.214780092596</v>
      </c>
    </row>
    <row r="264" spans="1:15" x14ac:dyDescent="0.25">
      <c r="A264" t="s">
        <v>854</v>
      </c>
      <c r="B264" t="s">
        <v>1747</v>
      </c>
      <c r="C264" t="s">
        <v>1748</v>
      </c>
      <c r="D264" t="s">
        <v>855</v>
      </c>
      <c r="E264" t="s">
        <v>10</v>
      </c>
      <c r="F264" t="s">
        <v>11</v>
      </c>
      <c r="G264">
        <v>8</v>
      </c>
      <c r="H264">
        <v>0.77837867866666599</v>
      </c>
      <c r="I264" s="2">
        <v>44700.209861111114</v>
      </c>
      <c r="J264" s="2">
        <v>44700.214108796295</v>
      </c>
      <c r="M264" t="str">
        <f t="shared" si="12"/>
        <v>FactoryName_75ef-PipelineName_6cba</v>
      </c>
      <c r="N264" s="2">
        <f t="shared" si="13"/>
        <v>44700.209861111114</v>
      </c>
      <c r="O264" s="2">
        <f t="shared" si="14"/>
        <v>44700.214108796295</v>
      </c>
    </row>
    <row r="265" spans="1:15" x14ac:dyDescent="0.25">
      <c r="A265" t="s">
        <v>878</v>
      </c>
      <c r="B265" t="s">
        <v>1749</v>
      </c>
      <c r="C265" t="s">
        <v>1750</v>
      </c>
      <c r="D265" t="s">
        <v>879</v>
      </c>
      <c r="E265" t="s">
        <v>10</v>
      </c>
      <c r="F265" t="s">
        <v>11</v>
      </c>
      <c r="G265">
        <v>8</v>
      </c>
      <c r="H265">
        <v>0.82678185533333304</v>
      </c>
      <c r="I265" s="2">
        <v>44700.209872685184</v>
      </c>
      <c r="J265" s="2">
        <v>44700.214375000003</v>
      </c>
      <c r="M265" t="str">
        <f t="shared" si="12"/>
        <v>FactoryName_7d4a-PipelineName_79d1</v>
      </c>
      <c r="N265" s="2">
        <f t="shared" si="13"/>
        <v>44700.209872685184</v>
      </c>
      <c r="O265" s="2">
        <f t="shared" si="14"/>
        <v>44700.214375000003</v>
      </c>
    </row>
    <row r="266" spans="1:15" x14ac:dyDescent="0.25">
      <c r="A266" t="s">
        <v>810</v>
      </c>
      <c r="B266" t="s">
        <v>1751</v>
      </c>
      <c r="C266" t="s">
        <v>1752</v>
      </c>
      <c r="D266" t="s">
        <v>811</v>
      </c>
      <c r="E266" t="s">
        <v>10</v>
      </c>
      <c r="F266" t="s">
        <v>11</v>
      </c>
      <c r="G266">
        <v>8</v>
      </c>
      <c r="H266">
        <v>0.789532787555555</v>
      </c>
      <c r="I266" s="2">
        <v>44700.20988425926</v>
      </c>
      <c r="J266" s="2">
        <v>44700.214189814818</v>
      </c>
      <c r="M266" t="str">
        <f t="shared" si="12"/>
        <v>FactoryName_9240-PipelineName_d13a</v>
      </c>
      <c r="N266" s="2">
        <f t="shared" si="13"/>
        <v>44700.20988425926</v>
      </c>
      <c r="O266" s="2">
        <f t="shared" si="14"/>
        <v>44700.214189814818</v>
      </c>
    </row>
    <row r="267" spans="1:15" x14ac:dyDescent="0.25">
      <c r="A267" t="s">
        <v>985</v>
      </c>
      <c r="B267" t="s">
        <v>1753</v>
      </c>
      <c r="C267" t="s">
        <v>1754</v>
      </c>
      <c r="D267" t="s">
        <v>986</v>
      </c>
      <c r="E267" t="s">
        <v>10</v>
      </c>
      <c r="F267" t="s">
        <v>11</v>
      </c>
      <c r="G267">
        <v>8</v>
      </c>
      <c r="H267">
        <v>1.03167871244444</v>
      </c>
      <c r="I267" s="2">
        <v>44700.209907407407</v>
      </c>
      <c r="J267" s="2">
        <v>44700.215416666666</v>
      </c>
      <c r="M267" t="str">
        <f t="shared" si="12"/>
        <v>FactoryName_2769-PipelineName_e358</v>
      </c>
      <c r="N267" s="2">
        <f t="shared" si="13"/>
        <v>44700.209907407407</v>
      </c>
      <c r="O267" s="2">
        <f t="shared" si="14"/>
        <v>44700.215416666666</v>
      </c>
    </row>
    <row r="268" spans="1:15" x14ac:dyDescent="0.25">
      <c r="A268" t="s">
        <v>880</v>
      </c>
      <c r="B268" t="s">
        <v>1755</v>
      </c>
      <c r="C268" t="s">
        <v>1756</v>
      </c>
      <c r="D268" t="s">
        <v>881</v>
      </c>
      <c r="E268" t="s">
        <v>10</v>
      </c>
      <c r="F268" t="s">
        <v>11</v>
      </c>
      <c r="G268">
        <v>8</v>
      </c>
      <c r="H268">
        <v>0.79526865311111095</v>
      </c>
      <c r="I268" s="2">
        <v>44700.209918981483</v>
      </c>
      <c r="J268" s="2">
        <v>44700.214189814818</v>
      </c>
      <c r="M268" t="str">
        <f t="shared" si="12"/>
        <v>FactoryName_7409-PipelineName_e857</v>
      </c>
      <c r="N268" s="2">
        <f t="shared" si="13"/>
        <v>44700.209918981483</v>
      </c>
      <c r="O268" s="2">
        <f t="shared" si="14"/>
        <v>44700.214189814818</v>
      </c>
    </row>
    <row r="269" spans="1:15" x14ac:dyDescent="0.25">
      <c r="A269" t="s">
        <v>973</v>
      </c>
      <c r="B269" t="s">
        <v>1757</v>
      </c>
      <c r="C269" t="s">
        <v>1758</v>
      </c>
      <c r="D269" t="s">
        <v>974</v>
      </c>
      <c r="E269" t="s">
        <v>10</v>
      </c>
      <c r="F269" t="s">
        <v>11</v>
      </c>
      <c r="G269">
        <v>8</v>
      </c>
      <c r="H269">
        <v>0.92089424244444396</v>
      </c>
      <c r="I269" s="2">
        <v>44700.209918981483</v>
      </c>
      <c r="J269" s="2">
        <v>44700.214861111112</v>
      </c>
      <c r="M269" t="str">
        <f t="shared" si="12"/>
        <v>FactoryName_fc92-PipelineName_d048</v>
      </c>
      <c r="N269" s="2">
        <f t="shared" si="13"/>
        <v>44700.209918981483</v>
      </c>
      <c r="O269" s="2">
        <f t="shared" si="14"/>
        <v>44700.214861111112</v>
      </c>
    </row>
    <row r="270" spans="1:15" x14ac:dyDescent="0.25">
      <c r="A270" t="s">
        <v>1047</v>
      </c>
      <c r="B270" t="s">
        <v>1759</v>
      </c>
      <c r="C270" t="s">
        <v>1760</v>
      </c>
      <c r="D270" t="s">
        <v>1048</v>
      </c>
      <c r="E270" t="s">
        <v>10</v>
      </c>
      <c r="F270" t="s">
        <v>11</v>
      </c>
      <c r="G270">
        <v>8</v>
      </c>
      <c r="H270">
        <v>1.1617828455555499</v>
      </c>
      <c r="I270" s="2">
        <v>44700.209918981483</v>
      </c>
      <c r="J270" s="2">
        <v>44700.216087962966</v>
      </c>
      <c r="M270" t="str">
        <f t="shared" si="12"/>
        <v>FactoryName_fc78-PipelineName_5959</v>
      </c>
      <c r="N270" s="2">
        <f t="shared" si="13"/>
        <v>44700.209918981483</v>
      </c>
      <c r="O270" s="2">
        <f t="shared" si="14"/>
        <v>44700.216087962966</v>
      </c>
    </row>
    <row r="271" spans="1:15" x14ac:dyDescent="0.25">
      <c r="A271" t="s">
        <v>776</v>
      </c>
      <c r="B271" t="s">
        <v>1761</v>
      </c>
      <c r="C271" t="s">
        <v>1762</v>
      </c>
      <c r="D271" t="s">
        <v>777</v>
      </c>
      <c r="E271" t="s">
        <v>10</v>
      </c>
      <c r="F271" t="s">
        <v>11</v>
      </c>
      <c r="G271">
        <v>8</v>
      </c>
      <c r="H271">
        <v>0.67378625377777701</v>
      </c>
      <c r="I271" s="2">
        <v>44700.20994212963</v>
      </c>
      <c r="J271" s="2">
        <v>44700.21365740741</v>
      </c>
      <c r="M271" t="str">
        <f t="shared" si="12"/>
        <v>FactoryName_c6a5-PipelineName_5545</v>
      </c>
      <c r="N271" s="2">
        <f t="shared" si="13"/>
        <v>44700.20994212963</v>
      </c>
      <c r="O271" s="2">
        <f t="shared" si="14"/>
        <v>44700.21365740741</v>
      </c>
    </row>
    <row r="272" spans="1:15" x14ac:dyDescent="0.25">
      <c r="A272" t="s">
        <v>977</v>
      </c>
      <c r="B272" t="s">
        <v>1763</v>
      </c>
      <c r="C272" t="s">
        <v>1764</v>
      </c>
      <c r="D272" t="s">
        <v>978</v>
      </c>
      <c r="E272" t="s">
        <v>10</v>
      </c>
      <c r="F272" t="s">
        <v>11</v>
      </c>
      <c r="G272">
        <v>8</v>
      </c>
      <c r="H272">
        <v>0.88539538644444404</v>
      </c>
      <c r="I272" s="2">
        <v>44700.20994212963</v>
      </c>
      <c r="J272" s="2">
        <v>44700.214745370373</v>
      </c>
      <c r="M272" t="str">
        <f t="shared" si="12"/>
        <v>FactoryName_75ee-PipelineName_8581</v>
      </c>
      <c r="N272" s="2">
        <f t="shared" si="13"/>
        <v>44700.20994212963</v>
      </c>
      <c r="O272" s="2">
        <f t="shared" si="14"/>
        <v>44700.214745370373</v>
      </c>
    </row>
    <row r="273" spans="1:15" x14ac:dyDescent="0.25">
      <c r="A273" t="s">
        <v>1251</v>
      </c>
      <c r="B273" t="s">
        <v>1765</v>
      </c>
      <c r="C273" t="s">
        <v>1766</v>
      </c>
      <c r="D273" t="s">
        <v>1252</v>
      </c>
      <c r="E273" t="s">
        <v>10</v>
      </c>
      <c r="F273" t="s">
        <v>11</v>
      </c>
      <c r="G273">
        <v>8</v>
      </c>
      <c r="H273">
        <v>2.0477455142222198</v>
      </c>
      <c r="I273" s="2">
        <v>44700.209976851853</v>
      </c>
      <c r="J273" s="2">
        <v>44700.220891203702</v>
      </c>
      <c r="M273" t="str">
        <f t="shared" si="12"/>
        <v>FactoryName_be62-PipelineName_63cd</v>
      </c>
      <c r="N273" s="2">
        <f t="shared" si="13"/>
        <v>44700.209976851853</v>
      </c>
      <c r="O273" s="2">
        <f t="shared" si="14"/>
        <v>44700.220891203702</v>
      </c>
    </row>
    <row r="274" spans="1:15" x14ac:dyDescent="0.25">
      <c r="A274" t="s">
        <v>765</v>
      </c>
      <c r="B274" t="s">
        <v>1767</v>
      </c>
      <c r="C274" t="s">
        <v>1768</v>
      </c>
      <c r="D274" t="s">
        <v>766</v>
      </c>
      <c r="E274" t="s">
        <v>10</v>
      </c>
      <c r="F274" t="s">
        <v>11</v>
      </c>
      <c r="G274">
        <v>8</v>
      </c>
      <c r="H274">
        <v>0.70667649644444397</v>
      </c>
      <c r="I274" s="2">
        <v>44700.209988425922</v>
      </c>
      <c r="J274" s="2">
        <v>44700.213877314818</v>
      </c>
      <c r="M274" t="str">
        <f t="shared" si="12"/>
        <v>FactoryName_947b-PipelineName_1b09</v>
      </c>
      <c r="N274" s="2">
        <f t="shared" si="13"/>
        <v>44700.209988425922</v>
      </c>
      <c r="O274" s="2">
        <f t="shared" si="14"/>
        <v>44700.213877314818</v>
      </c>
    </row>
    <row r="275" spans="1:15" x14ac:dyDescent="0.25">
      <c r="A275" t="s">
        <v>987</v>
      </c>
      <c r="B275" t="s">
        <v>1769</v>
      </c>
      <c r="C275" t="s">
        <v>1770</v>
      </c>
      <c r="D275" t="s">
        <v>988</v>
      </c>
      <c r="E275" t="s">
        <v>10</v>
      </c>
      <c r="F275" t="s">
        <v>11</v>
      </c>
      <c r="G275">
        <v>8</v>
      </c>
      <c r="H275">
        <v>1.15211276977777</v>
      </c>
      <c r="I275" s="2">
        <v>44700.209988425922</v>
      </c>
      <c r="J275" s="2">
        <v>44700.216157407405</v>
      </c>
      <c r="M275" t="str">
        <f t="shared" si="12"/>
        <v>FactoryName_c319-PipelineName_cb34</v>
      </c>
      <c r="N275" s="2">
        <f t="shared" si="13"/>
        <v>44700.209988425922</v>
      </c>
      <c r="O275" s="2">
        <f t="shared" si="14"/>
        <v>44700.216157407405</v>
      </c>
    </row>
    <row r="276" spans="1:15" x14ac:dyDescent="0.25">
      <c r="A276" t="s">
        <v>983</v>
      </c>
      <c r="B276" t="s">
        <v>1771</v>
      </c>
      <c r="C276" t="s">
        <v>1772</v>
      </c>
      <c r="D276" t="s">
        <v>984</v>
      </c>
      <c r="E276" t="s">
        <v>10</v>
      </c>
      <c r="F276" t="s">
        <v>11</v>
      </c>
      <c r="G276">
        <v>8</v>
      </c>
      <c r="H276">
        <v>0.84650175422222196</v>
      </c>
      <c r="I276" s="2">
        <v>44700.21</v>
      </c>
      <c r="J276" s="2">
        <v>44700.214583333334</v>
      </c>
      <c r="M276" t="str">
        <f t="shared" si="12"/>
        <v>FactoryName_26d5-PipelineName_1353</v>
      </c>
      <c r="N276" s="2">
        <f t="shared" si="13"/>
        <v>44700.21</v>
      </c>
      <c r="O276" s="2">
        <f t="shared" si="14"/>
        <v>44700.214583333334</v>
      </c>
    </row>
    <row r="277" spans="1:15" x14ac:dyDescent="0.25">
      <c r="A277" t="s">
        <v>923</v>
      </c>
      <c r="B277" t="s">
        <v>1773</v>
      </c>
      <c r="C277" t="s">
        <v>1774</v>
      </c>
      <c r="D277" t="s">
        <v>924</v>
      </c>
      <c r="E277" t="s">
        <v>10</v>
      </c>
      <c r="F277" t="s">
        <v>11</v>
      </c>
      <c r="G277">
        <v>8</v>
      </c>
      <c r="H277">
        <v>0.87803468222222203</v>
      </c>
      <c r="I277" s="2">
        <v>44700.210011574076</v>
      </c>
      <c r="J277" s="2">
        <v>44700.214780092596</v>
      </c>
      <c r="M277" t="str">
        <f t="shared" si="12"/>
        <v>FactoryName_6191-PipelineName_a483</v>
      </c>
      <c r="N277" s="2">
        <f t="shared" si="13"/>
        <v>44700.210011574076</v>
      </c>
      <c r="O277" s="2">
        <f t="shared" si="14"/>
        <v>44700.214780092596</v>
      </c>
    </row>
    <row r="278" spans="1:15" x14ac:dyDescent="0.25">
      <c r="A278" t="s">
        <v>1162</v>
      </c>
      <c r="B278" t="s">
        <v>1775</v>
      </c>
      <c r="C278" t="s">
        <v>1776</v>
      </c>
      <c r="D278" t="s">
        <v>1163</v>
      </c>
      <c r="E278" t="s">
        <v>10</v>
      </c>
      <c r="F278" t="s">
        <v>11</v>
      </c>
      <c r="G278">
        <v>8</v>
      </c>
      <c r="H278">
        <v>1.6712618697777699</v>
      </c>
      <c r="I278" s="2">
        <v>44700.210011574076</v>
      </c>
      <c r="J278" s="2">
        <v>44700.218807870369</v>
      </c>
      <c r="M278" t="str">
        <f t="shared" si="12"/>
        <v>FactoryName_297e-PipelineName_d057</v>
      </c>
      <c r="N278" s="2">
        <f t="shared" si="13"/>
        <v>44700.210011574076</v>
      </c>
      <c r="O278" s="2">
        <f t="shared" si="14"/>
        <v>44700.218807870369</v>
      </c>
    </row>
    <row r="279" spans="1:15" x14ac:dyDescent="0.25">
      <c r="A279" t="s">
        <v>1243</v>
      </c>
      <c r="B279" t="s">
        <v>1777</v>
      </c>
      <c r="C279" t="s">
        <v>1778</v>
      </c>
      <c r="D279" t="s">
        <v>1244</v>
      </c>
      <c r="E279" t="s">
        <v>10</v>
      </c>
      <c r="F279" t="s">
        <v>11</v>
      </c>
      <c r="G279">
        <v>8</v>
      </c>
      <c r="H279">
        <v>2.0736276151111102</v>
      </c>
      <c r="I279" s="2">
        <v>44700.210011574076</v>
      </c>
      <c r="J279" s="2">
        <v>44700.220891203702</v>
      </c>
      <c r="M279" t="str">
        <f t="shared" si="12"/>
        <v>FactoryName_8471-PipelineName_2ddb</v>
      </c>
      <c r="N279" s="2">
        <f t="shared" si="13"/>
        <v>44700.210011574076</v>
      </c>
      <c r="O279" s="2">
        <f t="shared" si="14"/>
        <v>44700.220891203702</v>
      </c>
    </row>
    <row r="280" spans="1:15" x14ac:dyDescent="0.25">
      <c r="A280" t="s">
        <v>873</v>
      </c>
      <c r="B280" t="s">
        <v>1779</v>
      </c>
      <c r="C280" t="s">
        <v>1780</v>
      </c>
      <c r="D280" t="s">
        <v>874</v>
      </c>
      <c r="E280" t="s">
        <v>10</v>
      </c>
      <c r="F280" t="s">
        <v>11</v>
      </c>
      <c r="G280">
        <v>8</v>
      </c>
      <c r="H280">
        <v>0.77793089111111102</v>
      </c>
      <c r="I280" s="2">
        <v>44700.210023148145</v>
      </c>
      <c r="J280" s="2">
        <v>44700.214097222219</v>
      </c>
      <c r="M280" t="str">
        <f t="shared" si="12"/>
        <v>FactoryName_5e4a-PipelineName_ee3b</v>
      </c>
      <c r="N280" s="2">
        <f t="shared" si="13"/>
        <v>44700.210023148145</v>
      </c>
      <c r="O280" s="2">
        <f t="shared" si="14"/>
        <v>44700.214097222219</v>
      </c>
    </row>
    <row r="281" spans="1:15" x14ac:dyDescent="0.25">
      <c r="A281" t="s">
        <v>680</v>
      </c>
      <c r="B281" t="s">
        <v>1781</v>
      </c>
      <c r="C281" t="s">
        <v>1782</v>
      </c>
      <c r="D281" t="s">
        <v>681</v>
      </c>
      <c r="E281" t="s">
        <v>10</v>
      </c>
      <c r="F281" t="s">
        <v>11</v>
      </c>
      <c r="G281">
        <v>8</v>
      </c>
      <c r="H281">
        <v>1.1157442737777701</v>
      </c>
      <c r="I281" s="2">
        <v>44700.210057870368</v>
      </c>
      <c r="J281" s="2">
        <v>44700.216041666667</v>
      </c>
      <c r="M281" t="str">
        <f t="shared" si="12"/>
        <v>FactoryName_4e4d-PipelineName_8003</v>
      </c>
      <c r="N281" s="2">
        <f t="shared" si="13"/>
        <v>44700.210057870368</v>
      </c>
      <c r="O281" s="2">
        <f t="shared" si="14"/>
        <v>44700.216041666667</v>
      </c>
    </row>
    <row r="282" spans="1:15" x14ac:dyDescent="0.25">
      <c r="A282" t="s">
        <v>898</v>
      </c>
      <c r="B282" t="s">
        <v>1783</v>
      </c>
      <c r="C282" t="s">
        <v>1784</v>
      </c>
      <c r="D282" t="s">
        <v>899</v>
      </c>
      <c r="E282" t="s">
        <v>10</v>
      </c>
      <c r="F282" t="s">
        <v>11</v>
      </c>
      <c r="G282">
        <v>8</v>
      </c>
      <c r="H282">
        <v>0.76008588866666604</v>
      </c>
      <c r="I282" s="2">
        <v>44700.210104166668</v>
      </c>
      <c r="J282" s="2">
        <v>44700.21429398148</v>
      </c>
      <c r="M282" t="str">
        <f t="shared" si="12"/>
        <v>FactoryName_800d-PipelineName_b677</v>
      </c>
      <c r="N282" s="2">
        <f t="shared" si="13"/>
        <v>44700.210104166668</v>
      </c>
      <c r="O282" s="2">
        <f t="shared" si="14"/>
        <v>44700.21429398148</v>
      </c>
    </row>
    <row r="283" spans="1:15" x14ac:dyDescent="0.25">
      <c r="A283" t="s">
        <v>714</v>
      </c>
      <c r="B283" t="s">
        <v>1785</v>
      </c>
      <c r="C283" t="s">
        <v>1786</v>
      </c>
      <c r="D283" t="s">
        <v>715</v>
      </c>
      <c r="E283" t="s">
        <v>10</v>
      </c>
      <c r="F283" t="s">
        <v>11</v>
      </c>
      <c r="G283">
        <v>8</v>
      </c>
      <c r="H283">
        <v>0.85580290111111101</v>
      </c>
      <c r="I283" s="2">
        <v>44700.210127314815</v>
      </c>
      <c r="J283" s="2">
        <v>44700.214745370373</v>
      </c>
      <c r="M283" t="str">
        <f t="shared" si="12"/>
        <v>FactoryName_8435-PipelineName_3786</v>
      </c>
      <c r="N283" s="2">
        <f t="shared" si="13"/>
        <v>44700.210127314815</v>
      </c>
      <c r="O283" s="2">
        <f t="shared" si="14"/>
        <v>44700.214745370373</v>
      </c>
    </row>
    <row r="284" spans="1:15" x14ac:dyDescent="0.25">
      <c r="A284" t="s">
        <v>812</v>
      </c>
      <c r="B284" t="s">
        <v>1787</v>
      </c>
      <c r="C284" t="s">
        <v>1788</v>
      </c>
      <c r="D284" t="s">
        <v>813</v>
      </c>
      <c r="E284" t="s">
        <v>10</v>
      </c>
      <c r="F284" t="s">
        <v>11</v>
      </c>
      <c r="G284">
        <v>8</v>
      </c>
      <c r="H284">
        <v>0.80422179222222201</v>
      </c>
      <c r="I284" s="2">
        <v>44700.210150462961</v>
      </c>
      <c r="J284" s="2">
        <v>44700.214386574073</v>
      </c>
      <c r="M284" t="str">
        <f t="shared" si="12"/>
        <v>FactoryName_9077-PipelineName_384e</v>
      </c>
      <c r="N284" s="2">
        <f t="shared" si="13"/>
        <v>44700.210150462961</v>
      </c>
      <c r="O284" s="2">
        <f t="shared" si="14"/>
        <v>44700.214386574073</v>
      </c>
    </row>
    <row r="285" spans="1:15" x14ac:dyDescent="0.25">
      <c r="A285" t="s">
        <v>890</v>
      </c>
      <c r="B285" t="s">
        <v>1789</v>
      </c>
      <c r="C285" t="s">
        <v>1790</v>
      </c>
      <c r="D285" t="s">
        <v>891</v>
      </c>
      <c r="E285" t="s">
        <v>10</v>
      </c>
      <c r="F285" t="s">
        <v>11</v>
      </c>
      <c r="G285">
        <v>8</v>
      </c>
      <c r="H285">
        <v>0.74567364555555504</v>
      </c>
      <c r="I285" s="2">
        <v>44700.210196759261</v>
      </c>
      <c r="J285" s="2">
        <v>44700.214259259257</v>
      </c>
      <c r="M285" t="str">
        <f t="shared" si="12"/>
        <v>FactoryName_825b-PipelineName_d405</v>
      </c>
      <c r="N285" s="2">
        <f t="shared" si="13"/>
        <v>44700.210196759261</v>
      </c>
      <c r="O285" s="2">
        <f t="shared" si="14"/>
        <v>44700.214259259257</v>
      </c>
    </row>
    <row r="286" spans="1:15" x14ac:dyDescent="0.25">
      <c r="A286" t="s">
        <v>704</v>
      </c>
      <c r="B286" t="s">
        <v>1791</v>
      </c>
      <c r="C286" t="s">
        <v>1792</v>
      </c>
      <c r="D286" t="s">
        <v>705</v>
      </c>
      <c r="E286" t="s">
        <v>10</v>
      </c>
      <c r="F286" t="s">
        <v>11</v>
      </c>
      <c r="G286">
        <v>8</v>
      </c>
      <c r="H286">
        <v>0.655919382</v>
      </c>
      <c r="I286" s="2">
        <v>44700.21020833333</v>
      </c>
      <c r="J286" s="2">
        <v>44700.213761574072</v>
      </c>
      <c r="M286" t="str">
        <f t="shared" si="12"/>
        <v>FactoryName_c20d-PipelineName_a319</v>
      </c>
      <c r="N286" s="2">
        <f t="shared" si="13"/>
        <v>44700.21020833333</v>
      </c>
      <c r="O286" s="2">
        <f t="shared" si="14"/>
        <v>44700.213761574072</v>
      </c>
    </row>
    <row r="287" spans="1:15" x14ac:dyDescent="0.25">
      <c r="A287" t="s">
        <v>902</v>
      </c>
      <c r="B287" t="s">
        <v>1793</v>
      </c>
      <c r="C287" t="s">
        <v>1794</v>
      </c>
      <c r="D287" t="s">
        <v>903</v>
      </c>
      <c r="E287" t="s">
        <v>10</v>
      </c>
      <c r="F287" t="s">
        <v>11</v>
      </c>
      <c r="G287">
        <v>8</v>
      </c>
      <c r="H287">
        <v>0.77504583288888795</v>
      </c>
      <c r="I287" s="2">
        <v>44700.21020833333</v>
      </c>
      <c r="J287" s="2">
        <v>44700.214467592596</v>
      </c>
      <c r="M287" t="str">
        <f t="shared" si="12"/>
        <v>FactoryName_b5dd-PipelineName_0c2b</v>
      </c>
      <c r="N287" s="2">
        <f t="shared" si="13"/>
        <v>44700.21020833333</v>
      </c>
      <c r="O287" s="2">
        <f t="shared" si="14"/>
        <v>44700.214467592596</v>
      </c>
    </row>
    <row r="288" spans="1:15" x14ac:dyDescent="0.25">
      <c r="A288" t="s">
        <v>963</v>
      </c>
      <c r="B288" t="s">
        <v>1795</v>
      </c>
      <c r="C288" t="s">
        <v>1796</v>
      </c>
      <c r="D288" t="s">
        <v>964</v>
      </c>
      <c r="E288" t="s">
        <v>10</v>
      </c>
      <c r="F288" t="s">
        <v>11</v>
      </c>
      <c r="G288">
        <v>8</v>
      </c>
      <c r="H288">
        <v>0.90412617755555502</v>
      </c>
      <c r="I288" s="2">
        <v>44700.210219907407</v>
      </c>
      <c r="J288" s="2">
        <v>44700.215104166666</v>
      </c>
      <c r="M288" t="str">
        <f t="shared" si="12"/>
        <v>FactoryName_ad4e-PipelineName_d555</v>
      </c>
      <c r="N288" s="2">
        <f t="shared" si="13"/>
        <v>44700.210219907407</v>
      </c>
      <c r="O288" s="2">
        <f t="shared" si="14"/>
        <v>44700.215104166666</v>
      </c>
    </row>
    <row r="289" spans="1:15" x14ac:dyDescent="0.25">
      <c r="A289" t="s">
        <v>1007</v>
      </c>
      <c r="B289" t="s">
        <v>1797</v>
      </c>
      <c r="C289" t="s">
        <v>1798</v>
      </c>
      <c r="D289" t="s">
        <v>1008</v>
      </c>
      <c r="E289" t="s">
        <v>10</v>
      </c>
      <c r="F289" t="s">
        <v>11</v>
      </c>
      <c r="G289">
        <v>8</v>
      </c>
      <c r="H289">
        <v>0.998208608</v>
      </c>
      <c r="I289" s="2">
        <v>44700.210231481484</v>
      </c>
      <c r="J289" s="2">
        <v>44700.215543981481</v>
      </c>
      <c r="M289" t="str">
        <f t="shared" si="12"/>
        <v>FactoryName_5358-PipelineName_4b66</v>
      </c>
      <c r="N289" s="2">
        <f t="shared" si="13"/>
        <v>44700.210231481484</v>
      </c>
      <c r="O289" s="2">
        <f t="shared" si="14"/>
        <v>44700.215543981481</v>
      </c>
    </row>
    <row r="290" spans="1:15" x14ac:dyDescent="0.25">
      <c r="A290" t="s">
        <v>884</v>
      </c>
      <c r="B290" t="s">
        <v>1799</v>
      </c>
      <c r="C290" t="s">
        <v>1800</v>
      </c>
      <c r="D290" t="s">
        <v>885</v>
      </c>
      <c r="E290" t="s">
        <v>10</v>
      </c>
      <c r="F290" t="s">
        <v>11</v>
      </c>
      <c r="G290">
        <v>8</v>
      </c>
      <c r="H290">
        <v>0.79430636266666599</v>
      </c>
      <c r="I290" s="2">
        <v>44700.210243055553</v>
      </c>
      <c r="J290" s="2">
        <v>44700.214548611111</v>
      </c>
      <c r="M290" t="str">
        <f t="shared" si="12"/>
        <v>FactoryName_3550-PipelineName_f441</v>
      </c>
      <c r="N290" s="2">
        <f t="shared" si="13"/>
        <v>44700.210243055553</v>
      </c>
      <c r="O290" s="2">
        <f t="shared" si="14"/>
        <v>44700.214548611111</v>
      </c>
    </row>
    <row r="291" spans="1:15" x14ac:dyDescent="0.25">
      <c r="A291" t="s">
        <v>763</v>
      </c>
      <c r="B291" t="s">
        <v>1801</v>
      </c>
      <c r="C291" t="s">
        <v>1802</v>
      </c>
      <c r="D291" t="s">
        <v>764</v>
      </c>
      <c r="E291" t="s">
        <v>10</v>
      </c>
      <c r="F291" t="s">
        <v>11</v>
      </c>
      <c r="G291">
        <v>8</v>
      </c>
      <c r="H291">
        <v>0.60441650933333302</v>
      </c>
      <c r="I291" s="2">
        <v>44700.21025462963</v>
      </c>
      <c r="J291" s="2">
        <v>44700.213460648149</v>
      </c>
      <c r="M291" t="str">
        <f t="shared" si="12"/>
        <v>FactoryName_acc9-PipelineName_c626</v>
      </c>
      <c r="N291" s="2">
        <f t="shared" si="13"/>
        <v>44700.21025462963</v>
      </c>
      <c r="O291" s="2">
        <f t="shared" si="14"/>
        <v>44700.213460648149</v>
      </c>
    </row>
    <row r="292" spans="1:15" x14ac:dyDescent="0.25">
      <c r="A292" t="s">
        <v>911</v>
      </c>
      <c r="B292" t="s">
        <v>1803</v>
      </c>
      <c r="C292" t="s">
        <v>1804</v>
      </c>
      <c r="D292" t="s">
        <v>912</v>
      </c>
      <c r="E292" t="s">
        <v>10</v>
      </c>
      <c r="F292" t="s">
        <v>11</v>
      </c>
      <c r="G292">
        <v>8</v>
      </c>
      <c r="H292">
        <v>0.74566433799999998</v>
      </c>
      <c r="I292" s="2">
        <v>44700.210266203707</v>
      </c>
      <c r="J292" s="2">
        <v>44700.214375000003</v>
      </c>
      <c r="M292" t="str">
        <f t="shared" si="12"/>
        <v>FactoryName_3bce-PipelineName_215b</v>
      </c>
      <c r="N292" s="2">
        <f t="shared" si="13"/>
        <v>44700.210266203707</v>
      </c>
      <c r="O292" s="2">
        <f t="shared" si="14"/>
        <v>44700.214375000003</v>
      </c>
    </row>
    <row r="293" spans="1:15" x14ac:dyDescent="0.25">
      <c r="A293" t="s">
        <v>965</v>
      </c>
      <c r="B293" t="s">
        <v>1805</v>
      </c>
      <c r="C293" t="s">
        <v>1806</v>
      </c>
      <c r="D293" t="s">
        <v>966</v>
      </c>
      <c r="E293" t="s">
        <v>10</v>
      </c>
      <c r="F293" t="s">
        <v>11</v>
      </c>
      <c r="G293">
        <v>8</v>
      </c>
      <c r="H293">
        <v>0.82142606355555503</v>
      </c>
      <c r="I293" s="2">
        <v>44700.210266203707</v>
      </c>
      <c r="J293" s="2">
        <v>44700.214722222219</v>
      </c>
      <c r="M293" t="str">
        <f t="shared" si="12"/>
        <v>FactoryName_5b7c-PipelineName_d91f</v>
      </c>
      <c r="N293" s="2">
        <f t="shared" si="13"/>
        <v>44700.210266203707</v>
      </c>
      <c r="O293" s="2">
        <f t="shared" si="14"/>
        <v>44700.214722222219</v>
      </c>
    </row>
    <row r="294" spans="1:15" x14ac:dyDescent="0.25">
      <c r="A294" t="s">
        <v>979</v>
      </c>
      <c r="B294" t="s">
        <v>1807</v>
      </c>
      <c r="C294" t="s">
        <v>1808</v>
      </c>
      <c r="D294" t="s">
        <v>980</v>
      </c>
      <c r="E294" t="s">
        <v>10</v>
      </c>
      <c r="F294" t="s">
        <v>11</v>
      </c>
      <c r="G294">
        <v>8</v>
      </c>
      <c r="H294">
        <v>0.86496695444444405</v>
      </c>
      <c r="I294" s="2">
        <v>44700.210266203707</v>
      </c>
      <c r="J294" s="2">
        <v>44700.214884259258</v>
      </c>
      <c r="M294" t="str">
        <f t="shared" si="12"/>
        <v>FactoryName_1038-PipelineName_4e2a</v>
      </c>
      <c r="N294" s="2">
        <f t="shared" si="13"/>
        <v>44700.210266203707</v>
      </c>
      <c r="O294" s="2">
        <f t="shared" si="14"/>
        <v>44700.214884259258</v>
      </c>
    </row>
    <row r="295" spans="1:15" x14ac:dyDescent="0.25">
      <c r="A295" t="s">
        <v>1037</v>
      </c>
      <c r="B295" t="s">
        <v>1809</v>
      </c>
      <c r="C295" t="s">
        <v>1810</v>
      </c>
      <c r="D295" t="s">
        <v>1038</v>
      </c>
      <c r="E295" t="s">
        <v>10</v>
      </c>
      <c r="F295" t="s">
        <v>11</v>
      </c>
      <c r="G295">
        <v>8</v>
      </c>
      <c r="H295">
        <v>0.99474181311111098</v>
      </c>
      <c r="I295" s="2">
        <v>44700.210277777776</v>
      </c>
      <c r="J295" s="2">
        <v>44700.215567129628</v>
      </c>
      <c r="M295" t="str">
        <f t="shared" si="12"/>
        <v>FactoryName_a26f-PipelineName_00d5</v>
      </c>
      <c r="N295" s="2">
        <f t="shared" si="13"/>
        <v>44700.210277777776</v>
      </c>
      <c r="O295" s="2">
        <f t="shared" si="14"/>
        <v>44700.215567129628</v>
      </c>
    </row>
    <row r="296" spans="1:15" x14ac:dyDescent="0.25">
      <c r="A296" t="s">
        <v>1039</v>
      </c>
      <c r="B296" t="s">
        <v>1811</v>
      </c>
      <c r="C296" t="s">
        <v>1812</v>
      </c>
      <c r="D296" t="s">
        <v>1040</v>
      </c>
      <c r="E296" t="s">
        <v>10</v>
      </c>
      <c r="F296" t="s">
        <v>11</v>
      </c>
      <c r="G296">
        <v>8</v>
      </c>
      <c r="H296">
        <v>0.94714729977777701</v>
      </c>
      <c r="I296" s="2">
        <v>44700.210324074076</v>
      </c>
      <c r="J296" s="2">
        <v>44700.215439814812</v>
      </c>
      <c r="M296" t="str">
        <f t="shared" si="12"/>
        <v>FactoryName_9d7b-PipelineName_1433</v>
      </c>
      <c r="N296" s="2">
        <f t="shared" si="13"/>
        <v>44700.210324074076</v>
      </c>
      <c r="O296" s="2">
        <f t="shared" si="14"/>
        <v>44700.215439814812</v>
      </c>
    </row>
    <row r="297" spans="1:15" x14ac:dyDescent="0.25">
      <c r="A297" t="s">
        <v>820</v>
      </c>
      <c r="B297" t="s">
        <v>1813</v>
      </c>
      <c r="C297" t="s">
        <v>1814</v>
      </c>
      <c r="D297" t="s">
        <v>821</v>
      </c>
      <c r="E297" t="s">
        <v>10</v>
      </c>
      <c r="F297" t="s">
        <v>11</v>
      </c>
      <c r="G297">
        <v>8</v>
      </c>
      <c r="H297">
        <v>0.74576635999999996</v>
      </c>
      <c r="I297" s="2">
        <v>44700.210335648146</v>
      </c>
      <c r="J297" s="2">
        <v>44700.21434027778</v>
      </c>
      <c r="M297" t="str">
        <f t="shared" si="12"/>
        <v>FactoryName_c51c-PipelineName_15a1</v>
      </c>
      <c r="N297" s="2">
        <f t="shared" si="13"/>
        <v>44700.210335648146</v>
      </c>
      <c r="O297" s="2">
        <f t="shared" si="14"/>
        <v>44700.21434027778</v>
      </c>
    </row>
    <row r="298" spans="1:15" x14ac:dyDescent="0.25">
      <c r="A298" t="s">
        <v>921</v>
      </c>
      <c r="B298" t="s">
        <v>1815</v>
      </c>
      <c r="C298" t="s">
        <v>1816</v>
      </c>
      <c r="D298" t="s">
        <v>922</v>
      </c>
      <c r="E298" t="s">
        <v>10</v>
      </c>
      <c r="F298" t="s">
        <v>11</v>
      </c>
      <c r="G298">
        <v>8</v>
      </c>
      <c r="H298">
        <v>0.82253372311111095</v>
      </c>
      <c r="I298" s="2">
        <v>44700.210358796299</v>
      </c>
      <c r="J298" s="2">
        <v>44700.214780092596</v>
      </c>
      <c r="M298" t="str">
        <f t="shared" si="12"/>
        <v>FactoryName_ded2-PipelineName_798c</v>
      </c>
      <c r="N298" s="2">
        <f t="shared" si="13"/>
        <v>44700.210358796299</v>
      </c>
      <c r="O298" s="2">
        <f t="shared" si="14"/>
        <v>44700.214780092596</v>
      </c>
    </row>
    <row r="299" spans="1:15" x14ac:dyDescent="0.25">
      <c r="A299" t="s">
        <v>886</v>
      </c>
      <c r="B299" t="s">
        <v>1817</v>
      </c>
      <c r="C299" t="s">
        <v>1818</v>
      </c>
      <c r="D299" t="s">
        <v>887</v>
      </c>
      <c r="E299" t="s">
        <v>10</v>
      </c>
      <c r="F299" t="s">
        <v>11</v>
      </c>
      <c r="G299">
        <v>8</v>
      </c>
      <c r="H299">
        <v>0.72515670488888795</v>
      </c>
      <c r="I299" s="2">
        <v>44700.210370370369</v>
      </c>
      <c r="J299" s="2">
        <v>44700.214259259257</v>
      </c>
      <c r="M299" t="str">
        <f t="shared" si="12"/>
        <v>FactoryName_0614-PipelineName_f6c0</v>
      </c>
      <c r="N299" s="2">
        <f t="shared" si="13"/>
        <v>44700.210370370369</v>
      </c>
      <c r="O299" s="2">
        <f t="shared" si="14"/>
        <v>44700.214259259257</v>
      </c>
    </row>
    <row r="300" spans="1:15" x14ac:dyDescent="0.25">
      <c r="A300" t="s">
        <v>930</v>
      </c>
      <c r="B300" t="s">
        <v>1819</v>
      </c>
      <c r="C300" t="s">
        <v>1820</v>
      </c>
      <c r="D300" t="s">
        <v>931</v>
      </c>
      <c r="E300" t="s">
        <v>10</v>
      </c>
      <c r="F300" t="s">
        <v>11</v>
      </c>
      <c r="G300">
        <v>8</v>
      </c>
      <c r="H300">
        <v>0.82346020600000003</v>
      </c>
      <c r="I300" s="2">
        <v>44700.210405092592</v>
      </c>
      <c r="J300" s="2">
        <v>44700.214849537035</v>
      </c>
      <c r="M300" t="str">
        <f t="shared" si="12"/>
        <v>FactoryName_f4bf-PipelineName_ff51</v>
      </c>
      <c r="N300" s="2">
        <f t="shared" si="13"/>
        <v>44700.210405092592</v>
      </c>
      <c r="O300" s="2">
        <f t="shared" si="14"/>
        <v>44700.214849537035</v>
      </c>
    </row>
    <row r="301" spans="1:15" x14ac:dyDescent="0.25">
      <c r="A301" t="s">
        <v>981</v>
      </c>
      <c r="B301" t="s">
        <v>1821</v>
      </c>
      <c r="C301" t="s">
        <v>1822</v>
      </c>
      <c r="D301" t="s">
        <v>982</v>
      </c>
      <c r="E301" t="s">
        <v>10</v>
      </c>
      <c r="F301" t="s">
        <v>11</v>
      </c>
      <c r="G301">
        <v>8</v>
      </c>
      <c r="H301">
        <v>0.77861430866666603</v>
      </c>
      <c r="I301" s="2">
        <v>44700.210405092592</v>
      </c>
      <c r="J301" s="2">
        <v>44700.214699074073</v>
      </c>
      <c r="M301" t="str">
        <f t="shared" si="12"/>
        <v>FactoryName_df3c-PipelineName_8fe4</v>
      </c>
      <c r="N301" s="2">
        <f t="shared" si="13"/>
        <v>44700.210405092592</v>
      </c>
      <c r="O301" s="2">
        <f t="shared" si="14"/>
        <v>44700.214699074073</v>
      </c>
    </row>
    <row r="302" spans="1:15" x14ac:dyDescent="0.25">
      <c r="A302" t="s">
        <v>822</v>
      </c>
      <c r="B302" t="s">
        <v>1823</v>
      </c>
      <c r="C302" t="s">
        <v>1824</v>
      </c>
      <c r="D302" t="s">
        <v>823</v>
      </c>
      <c r="E302" t="s">
        <v>10</v>
      </c>
      <c r="F302" t="s">
        <v>11</v>
      </c>
      <c r="G302">
        <v>8</v>
      </c>
      <c r="H302">
        <v>0.65890621088888801</v>
      </c>
      <c r="I302" s="2">
        <v>44700.210416666669</v>
      </c>
      <c r="J302" s="2">
        <v>44700.213958333334</v>
      </c>
      <c r="M302" t="str">
        <f t="shared" si="12"/>
        <v>FactoryName_fe9e-PipelineName_855f</v>
      </c>
      <c r="N302" s="2">
        <f t="shared" si="13"/>
        <v>44700.210416666669</v>
      </c>
      <c r="O302" s="2">
        <f t="shared" si="14"/>
        <v>44700.213958333334</v>
      </c>
    </row>
    <row r="303" spans="1:15" x14ac:dyDescent="0.25">
      <c r="A303" t="s">
        <v>1154</v>
      </c>
      <c r="B303" t="s">
        <v>1825</v>
      </c>
      <c r="C303" t="s">
        <v>1826</v>
      </c>
      <c r="D303" t="s">
        <v>1155</v>
      </c>
      <c r="E303" t="s">
        <v>10</v>
      </c>
      <c r="F303" t="s">
        <v>11</v>
      </c>
      <c r="G303">
        <v>8</v>
      </c>
      <c r="H303">
        <v>1.5735413197777699</v>
      </c>
      <c r="I303" s="2">
        <v>44700.210439814815</v>
      </c>
      <c r="J303" s="2">
        <v>44700.218715277777</v>
      </c>
      <c r="M303" t="str">
        <f t="shared" si="12"/>
        <v>FactoryName_b9c1-PipelineName_b767</v>
      </c>
      <c r="N303" s="2">
        <f t="shared" si="13"/>
        <v>44700.210439814815</v>
      </c>
      <c r="O303" s="2">
        <f t="shared" si="14"/>
        <v>44700.218715277777</v>
      </c>
    </row>
    <row r="304" spans="1:15" x14ac:dyDescent="0.25">
      <c r="A304" t="s">
        <v>1105</v>
      </c>
      <c r="B304" t="s">
        <v>1827</v>
      </c>
      <c r="C304" t="s">
        <v>1828</v>
      </c>
      <c r="D304" t="s">
        <v>1106</v>
      </c>
      <c r="E304" t="s">
        <v>10</v>
      </c>
      <c r="F304" t="s">
        <v>11</v>
      </c>
      <c r="G304">
        <v>8</v>
      </c>
      <c r="H304">
        <v>1.36605228422222</v>
      </c>
      <c r="I304" s="2">
        <v>44700.210497685184</v>
      </c>
      <c r="J304" s="2">
        <v>44700.217719907407</v>
      </c>
      <c r="M304" t="str">
        <f t="shared" si="12"/>
        <v>FactoryName_1ab7-PipelineName_dd74</v>
      </c>
      <c r="N304" s="2">
        <f t="shared" si="13"/>
        <v>44700.210497685184</v>
      </c>
      <c r="O304" s="2">
        <f t="shared" si="14"/>
        <v>44700.217719907407</v>
      </c>
    </row>
    <row r="305" spans="1:15" x14ac:dyDescent="0.25">
      <c r="A305" t="s">
        <v>692</v>
      </c>
      <c r="B305" t="s">
        <v>1829</v>
      </c>
      <c r="C305" t="s">
        <v>1830</v>
      </c>
      <c r="D305" s="1" t="s">
        <v>693</v>
      </c>
      <c r="E305" t="s">
        <v>10</v>
      </c>
      <c r="F305" t="s">
        <v>11</v>
      </c>
      <c r="G305">
        <v>8</v>
      </c>
      <c r="H305">
        <v>1.23523607488888</v>
      </c>
      <c r="I305" s="2">
        <v>44700.210509259261</v>
      </c>
      <c r="J305" s="2">
        <v>44700.21702546296</v>
      </c>
      <c r="M305" t="str">
        <f t="shared" si="12"/>
        <v>FactoryName_7906-PipelineName_98db</v>
      </c>
      <c r="N305" s="2">
        <f t="shared" si="13"/>
        <v>44700.210509259261</v>
      </c>
      <c r="O305" s="2">
        <f t="shared" si="14"/>
        <v>44700.21702546296</v>
      </c>
    </row>
    <row r="306" spans="1:15" x14ac:dyDescent="0.25">
      <c r="A306" t="s">
        <v>865</v>
      </c>
      <c r="B306" t="s">
        <v>1831</v>
      </c>
      <c r="C306" t="s">
        <v>1832</v>
      </c>
      <c r="D306" t="s">
        <v>866</v>
      </c>
      <c r="E306" t="s">
        <v>10</v>
      </c>
      <c r="F306" t="s">
        <v>11</v>
      </c>
      <c r="G306">
        <v>8</v>
      </c>
      <c r="H306">
        <v>0.679434951555555</v>
      </c>
      <c r="I306" s="2">
        <v>44700.210532407407</v>
      </c>
      <c r="J306" s="2">
        <v>44700.214247685188</v>
      </c>
      <c r="M306" t="str">
        <f t="shared" si="12"/>
        <v>FactoryName_42a9-PipelineName_94a9</v>
      </c>
      <c r="N306" s="2">
        <f t="shared" si="13"/>
        <v>44700.210532407407</v>
      </c>
      <c r="O306" s="2">
        <f t="shared" si="14"/>
        <v>44700.214247685188</v>
      </c>
    </row>
    <row r="307" spans="1:15" x14ac:dyDescent="0.25">
      <c r="A307" t="s">
        <v>892</v>
      </c>
      <c r="B307" t="s">
        <v>1833</v>
      </c>
      <c r="C307" t="s">
        <v>1834</v>
      </c>
      <c r="D307" t="s">
        <v>893</v>
      </c>
      <c r="E307" t="s">
        <v>10</v>
      </c>
      <c r="F307" t="s">
        <v>11</v>
      </c>
      <c r="G307">
        <v>8</v>
      </c>
      <c r="H307">
        <v>0.67182350977777705</v>
      </c>
      <c r="I307" s="2">
        <v>44700.210532407407</v>
      </c>
      <c r="J307" s="2">
        <v>44700.214259259257</v>
      </c>
      <c r="M307" t="str">
        <f t="shared" si="12"/>
        <v>FactoryName_ac48-PipelineName_bb89</v>
      </c>
      <c r="N307" s="2">
        <f t="shared" si="13"/>
        <v>44700.210532407407</v>
      </c>
      <c r="O307" s="2">
        <f t="shared" si="14"/>
        <v>44700.214259259257</v>
      </c>
    </row>
    <row r="308" spans="1:15" x14ac:dyDescent="0.25">
      <c r="A308" t="s">
        <v>1285</v>
      </c>
      <c r="B308" t="s">
        <v>1835</v>
      </c>
      <c r="C308" t="s">
        <v>1836</v>
      </c>
      <c r="D308" t="s">
        <v>1286</v>
      </c>
      <c r="E308" t="s">
        <v>10</v>
      </c>
      <c r="F308" t="s">
        <v>11</v>
      </c>
      <c r="G308">
        <v>8</v>
      </c>
      <c r="H308">
        <v>2.6527608991111098</v>
      </c>
      <c r="I308" s="2">
        <v>44700.210532407407</v>
      </c>
      <c r="J308" s="2">
        <v>44700.224548611113</v>
      </c>
      <c r="M308" t="str">
        <f t="shared" si="12"/>
        <v>FactoryName_2f72-PipelineName_83b2</v>
      </c>
      <c r="N308" s="2">
        <f t="shared" si="13"/>
        <v>44700.210532407407</v>
      </c>
      <c r="O308" s="2">
        <f t="shared" si="14"/>
        <v>44700.224548611113</v>
      </c>
    </row>
    <row r="309" spans="1:15" x14ac:dyDescent="0.25">
      <c r="A309" t="s">
        <v>838</v>
      </c>
      <c r="B309" t="s">
        <v>1837</v>
      </c>
      <c r="C309" t="s">
        <v>1838</v>
      </c>
      <c r="D309" t="s">
        <v>839</v>
      </c>
      <c r="E309" t="s">
        <v>10</v>
      </c>
      <c r="F309" t="s">
        <v>11</v>
      </c>
      <c r="G309">
        <v>8</v>
      </c>
      <c r="H309">
        <v>0.69436561155555498</v>
      </c>
      <c r="I309" s="2">
        <v>44700.210543981484</v>
      </c>
      <c r="J309" s="2">
        <v>44700.214270833334</v>
      </c>
      <c r="M309" t="str">
        <f t="shared" si="12"/>
        <v>FactoryName_8950-PipelineName_7f05</v>
      </c>
      <c r="N309" s="2">
        <f t="shared" si="13"/>
        <v>44700.210543981484</v>
      </c>
      <c r="O309" s="2">
        <f t="shared" si="14"/>
        <v>44700.214270833334</v>
      </c>
    </row>
    <row r="310" spans="1:15" x14ac:dyDescent="0.25">
      <c r="A310" t="s">
        <v>1133</v>
      </c>
      <c r="B310" t="s">
        <v>1839</v>
      </c>
      <c r="C310" t="s">
        <v>1840</v>
      </c>
      <c r="D310" t="s">
        <v>1134</v>
      </c>
      <c r="E310" t="s">
        <v>10</v>
      </c>
      <c r="F310" t="s">
        <v>11</v>
      </c>
      <c r="G310">
        <v>8</v>
      </c>
      <c r="H310">
        <v>1.4704695000000001</v>
      </c>
      <c r="I310" s="2">
        <v>44700.21056712963</v>
      </c>
      <c r="J310" s="2">
        <v>44700.218321759261</v>
      </c>
      <c r="M310" t="str">
        <f t="shared" si="12"/>
        <v>FactoryName_df0c-PipelineName_ba10</v>
      </c>
      <c r="N310" s="2">
        <f t="shared" si="13"/>
        <v>44700.21056712963</v>
      </c>
      <c r="O310" s="2">
        <f t="shared" si="14"/>
        <v>44700.218321759261</v>
      </c>
    </row>
    <row r="311" spans="1:15" x14ac:dyDescent="0.25">
      <c r="A311" t="s">
        <v>1091</v>
      </c>
      <c r="B311" t="s">
        <v>1841</v>
      </c>
      <c r="C311" t="s">
        <v>1842</v>
      </c>
      <c r="D311" t="s">
        <v>1092</v>
      </c>
      <c r="E311" t="s">
        <v>10</v>
      </c>
      <c r="F311" t="s">
        <v>11</v>
      </c>
      <c r="G311">
        <v>8</v>
      </c>
      <c r="H311">
        <v>1.1966487377777699</v>
      </c>
      <c r="I311" s="2">
        <v>44700.210590277777</v>
      </c>
      <c r="J311" s="2">
        <v>44700.216932870368</v>
      </c>
      <c r="M311" t="str">
        <f t="shared" si="12"/>
        <v>FactoryName_b51e-PipelineName_a8fc</v>
      </c>
      <c r="N311" s="2">
        <f t="shared" si="13"/>
        <v>44700.210590277777</v>
      </c>
      <c r="O311" s="2">
        <f t="shared" si="14"/>
        <v>44700.216932870368</v>
      </c>
    </row>
    <row r="312" spans="1:15" x14ac:dyDescent="0.25">
      <c r="A312" t="s">
        <v>1041</v>
      </c>
      <c r="B312" t="s">
        <v>1843</v>
      </c>
      <c r="C312" t="s">
        <v>1844</v>
      </c>
      <c r="D312" t="s">
        <v>1042</v>
      </c>
      <c r="E312" t="s">
        <v>10</v>
      </c>
      <c r="F312" t="s">
        <v>11</v>
      </c>
      <c r="G312">
        <v>8</v>
      </c>
      <c r="H312">
        <v>0.91732510066666595</v>
      </c>
      <c r="I312" s="2">
        <v>44700.210601851853</v>
      </c>
      <c r="J312" s="2">
        <v>44700.215532407405</v>
      </c>
      <c r="M312" t="str">
        <f t="shared" si="12"/>
        <v>FactoryName_4f03-PipelineName_97b9</v>
      </c>
      <c r="N312" s="2">
        <f t="shared" si="13"/>
        <v>44700.210601851853</v>
      </c>
      <c r="O312" s="2">
        <f t="shared" si="14"/>
        <v>44700.215532407405</v>
      </c>
    </row>
    <row r="313" spans="1:15" x14ac:dyDescent="0.25">
      <c r="A313" t="s">
        <v>672</v>
      </c>
      <c r="B313" t="s">
        <v>1845</v>
      </c>
      <c r="C313" t="s">
        <v>1846</v>
      </c>
      <c r="D313" t="s">
        <v>673</v>
      </c>
      <c r="E313" t="s">
        <v>10</v>
      </c>
      <c r="F313" t="s">
        <v>11</v>
      </c>
      <c r="G313">
        <v>8</v>
      </c>
      <c r="H313">
        <v>0.86260464066666598</v>
      </c>
      <c r="I313" s="2">
        <v>44700.210659722223</v>
      </c>
      <c r="J313" s="2">
        <v>44700.215254629627</v>
      </c>
      <c r="M313" t="str">
        <f t="shared" si="12"/>
        <v>FactoryName_e3f2-PipelineName_8222</v>
      </c>
      <c r="N313" s="2">
        <f t="shared" si="13"/>
        <v>44700.210659722223</v>
      </c>
      <c r="O313" s="2">
        <f t="shared" si="14"/>
        <v>44700.215254629627</v>
      </c>
    </row>
    <row r="314" spans="1:15" x14ac:dyDescent="0.25">
      <c r="A314" t="s">
        <v>882</v>
      </c>
      <c r="B314" t="s">
        <v>1847</v>
      </c>
      <c r="C314" t="s">
        <v>1848</v>
      </c>
      <c r="D314" t="s">
        <v>883</v>
      </c>
      <c r="E314" t="s">
        <v>10</v>
      </c>
      <c r="F314" t="s">
        <v>11</v>
      </c>
      <c r="G314">
        <v>8</v>
      </c>
      <c r="H314">
        <v>0.64575188222222202</v>
      </c>
      <c r="I314" s="2">
        <v>44700.210659722223</v>
      </c>
      <c r="J314" s="2">
        <v>44700.214212962965</v>
      </c>
      <c r="M314" t="str">
        <f t="shared" si="12"/>
        <v>FactoryName_ba95-PipelineName_3cf3</v>
      </c>
      <c r="N314" s="2">
        <f t="shared" si="13"/>
        <v>44700.210659722223</v>
      </c>
      <c r="O314" s="2">
        <f t="shared" si="14"/>
        <v>44700.214212962965</v>
      </c>
    </row>
    <row r="315" spans="1:15" x14ac:dyDescent="0.25">
      <c r="A315" t="s">
        <v>848</v>
      </c>
      <c r="B315" t="s">
        <v>1849</v>
      </c>
      <c r="C315" t="s">
        <v>1850</v>
      </c>
      <c r="D315" t="s">
        <v>849</v>
      </c>
      <c r="E315" t="s">
        <v>10</v>
      </c>
      <c r="F315" t="s">
        <v>11</v>
      </c>
      <c r="G315">
        <v>8</v>
      </c>
      <c r="H315">
        <v>0.64610577800000002</v>
      </c>
      <c r="I315" s="2">
        <v>44700.210682870369</v>
      </c>
      <c r="J315" s="2">
        <v>44700.214247685188</v>
      </c>
      <c r="M315" t="str">
        <f t="shared" si="12"/>
        <v>FactoryName_5ea5-PipelineName_d622</v>
      </c>
      <c r="N315" s="2">
        <f t="shared" si="13"/>
        <v>44700.210682870369</v>
      </c>
      <c r="O315" s="2">
        <f t="shared" si="14"/>
        <v>44700.214247685188</v>
      </c>
    </row>
    <row r="316" spans="1:15" x14ac:dyDescent="0.25">
      <c r="A316" t="s">
        <v>957</v>
      </c>
      <c r="B316" t="s">
        <v>1851</v>
      </c>
      <c r="C316" t="s">
        <v>1852</v>
      </c>
      <c r="D316" t="s">
        <v>958</v>
      </c>
      <c r="E316" t="s">
        <v>10</v>
      </c>
      <c r="F316" t="s">
        <v>11</v>
      </c>
      <c r="G316">
        <v>8</v>
      </c>
      <c r="H316">
        <v>0.78778242044444402</v>
      </c>
      <c r="I316" s="2">
        <v>44700.210682870369</v>
      </c>
      <c r="J316" s="2">
        <v>44700.214930555558</v>
      </c>
      <c r="M316" t="str">
        <f t="shared" si="12"/>
        <v>FactoryName_5470-PipelineName_350b</v>
      </c>
      <c r="N316" s="2">
        <f t="shared" si="13"/>
        <v>44700.210682870369</v>
      </c>
      <c r="O316" s="2">
        <f t="shared" si="14"/>
        <v>44700.214930555558</v>
      </c>
    </row>
    <row r="317" spans="1:15" x14ac:dyDescent="0.25">
      <c r="A317" t="s">
        <v>943</v>
      </c>
      <c r="B317" t="s">
        <v>1853</v>
      </c>
      <c r="C317" t="s">
        <v>1854</v>
      </c>
      <c r="D317" t="s">
        <v>944</v>
      </c>
      <c r="E317" t="s">
        <v>10</v>
      </c>
      <c r="F317" t="s">
        <v>11</v>
      </c>
      <c r="G317">
        <v>8</v>
      </c>
      <c r="H317">
        <v>0.835232545111111</v>
      </c>
      <c r="I317" s="2">
        <v>44700.210729166669</v>
      </c>
      <c r="J317" s="2">
        <v>44700.215138888889</v>
      </c>
      <c r="M317" t="str">
        <f t="shared" si="12"/>
        <v>FactoryName_5cc2-PipelineName_491a</v>
      </c>
      <c r="N317" s="2">
        <f t="shared" si="13"/>
        <v>44700.210729166669</v>
      </c>
      <c r="O317" s="2">
        <f t="shared" si="14"/>
        <v>44700.215138888889</v>
      </c>
    </row>
    <row r="318" spans="1:15" x14ac:dyDescent="0.25">
      <c r="A318" t="s">
        <v>862</v>
      </c>
      <c r="B318" t="s">
        <v>1855</v>
      </c>
      <c r="C318" t="s">
        <v>1856</v>
      </c>
      <c r="D318" t="s">
        <v>863</v>
      </c>
      <c r="E318" t="s">
        <v>10</v>
      </c>
      <c r="F318" t="s">
        <v>11</v>
      </c>
      <c r="G318">
        <v>8</v>
      </c>
      <c r="H318">
        <v>0.57851854688888804</v>
      </c>
      <c r="I318" s="2">
        <v>44700.210740740738</v>
      </c>
      <c r="J318" s="2">
        <v>44700.213958333334</v>
      </c>
      <c r="M318" t="str">
        <f t="shared" si="12"/>
        <v>FactoryName_f83e-PipelineName_8d67</v>
      </c>
      <c r="N318" s="2">
        <f t="shared" si="13"/>
        <v>44700.210740740738</v>
      </c>
      <c r="O318" s="2">
        <f t="shared" si="14"/>
        <v>44700.213958333334</v>
      </c>
    </row>
    <row r="319" spans="1:15" x14ac:dyDescent="0.25">
      <c r="A319" t="s">
        <v>961</v>
      </c>
      <c r="B319" t="s">
        <v>1857</v>
      </c>
      <c r="C319" t="s">
        <v>1858</v>
      </c>
      <c r="D319" t="s">
        <v>962</v>
      </c>
      <c r="E319" t="s">
        <v>10</v>
      </c>
      <c r="F319" t="s">
        <v>11</v>
      </c>
      <c r="G319">
        <v>8</v>
      </c>
      <c r="H319">
        <v>0.73046503200000001</v>
      </c>
      <c r="I319" s="2">
        <v>44700.210740740738</v>
      </c>
      <c r="J319" s="2">
        <v>44700.214629629627</v>
      </c>
      <c r="M319" t="str">
        <f t="shared" si="12"/>
        <v>FactoryName_a7dd-PipelineName_9182</v>
      </c>
      <c r="N319" s="2">
        <f t="shared" si="13"/>
        <v>44700.210740740738</v>
      </c>
      <c r="O319" s="2">
        <f t="shared" si="14"/>
        <v>44700.214629629627</v>
      </c>
    </row>
    <row r="320" spans="1:15" x14ac:dyDescent="0.25">
      <c r="A320" t="s">
        <v>786</v>
      </c>
      <c r="B320" t="s">
        <v>1859</v>
      </c>
      <c r="C320" t="s">
        <v>1860</v>
      </c>
      <c r="D320" t="s">
        <v>787</v>
      </c>
      <c r="E320" t="s">
        <v>10</v>
      </c>
      <c r="F320" t="s">
        <v>11</v>
      </c>
      <c r="G320">
        <v>8</v>
      </c>
      <c r="H320">
        <v>2.1389665231111099</v>
      </c>
      <c r="I320" s="2">
        <v>44700.210752314815</v>
      </c>
      <c r="J320" s="2">
        <v>44700.221979166665</v>
      </c>
      <c r="M320" t="str">
        <f t="shared" si="12"/>
        <v>FactoryName_391a-PipelineName_2ae1</v>
      </c>
      <c r="N320" s="2">
        <f t="shared" si="13"/>
        <v>44700.210752314815</v>
      </c>
      <c r="O320" s="2">
        <f t="shared" si="14"/>
        <v>44700.221979166665</v>
      </c>
    </row>
    <row r="321" spans="1:15" x14ac:dyDescent="0.25">
      <c r="A321" t="s">
        <v>706</v>
      </c>
      <c r="B321" t="s">
        <v>1861</v>
      </c>
      <c r="C321" t="s">
        <v>1862</v>
      </c>
      <c r="D321" t="s">
        <v>707</v>
      </c>
      <c r="E321" t="s">
        <v>10</v>
      </c>
      <c r="F321" t="s">
        <v>11</v>
      </c>
      <c r="G321">
        <v>8</v>
      </c>
      <c r="H321">
        <v>0.68872877644444397</v>
      </c>
      <c r="I321" s="2">
        <v>44700.210775462961</v>
      </c>
      <c r="J321" s="2">
        <v>44700.214490740742</v>
      </c>
      <c r="M321" t="str">
        <f t="shared" si="12"/>
        <v>FactoryName_1a74-PipelineName_5d8f</v>
      </c>
      <c r="N321" s="2">
        <f t="shared" si="13"/>
        <v>44700.210775462961</v>
      </c>
      <c r="O321" s="2">
        <f t="shared" si="14"/>
        <v>44700.214490740742</v>
      </c>
    </row>
    <row r="322" spans="1:15" x14ac:dyDescent="0.25">
      <c r="A322" t="s">
        <v>1025</v>
      </c>
      <c r="B322" t="s">
        <v>1863</v>
      </c>
      <c r="C322" t="s">
        <v>1864</v>
      </c>
      <c r="D322" t="s">
        <v>1026</v>
      </c>
      <c r="E322" t="s">
        <v>10</v>
      </c>
      <c r="F322" t="s">
        <v>11</v>
      </c>
      <c r="G322">
        <v>8</v>
      </c>
      <c r="H322">
        <v>0.92412196977777705</v>
      </c>
      <c r="I322" s="2">
        <v>44700.210810185185</v>
      </c>
      <c r="J322" s="2">
        <v>44700.215775462966</v>
      </c>
      <c r="M322" t="str">
        <f t="shared" si="12"/>
        <v>FactoryName_d68b-PipelineName_fb0c</v>
      </c>
      <c r="N322" s="2">
        <f t="shared" si="13"/>
        <v>44700.210810185185</v>
      </c>
      <c r="O322" s="2">
        <f t="shared" si="14"/>
        <v>44700.215775462966</v>
      </c>
    </row>
    <row r="323" spans="1:15" x14ac:dyDescent="0.25">
      <c r="A323" t="s">
        <v>1180</v>
      </c>
      <c r="B323" t="s">
        <v>1865</v>
      </c>
      <c r="C323" t="s">
        <v>1866</v>
      </c>
      <c r="D323" t="s">
        <v>1181</v>
      </c>
      <c r="E323" t="s">
        <v>10</v>
      </c>
      <c r="F323" t="s">
        <v>11</v>
      </c>
      <c r="G323">
        <v>8</v>
      </c>
      <c r="H323">
        <v>1.57406562511111</v>
      </c>
      <c r="I323" s="2">
        <v>44700.210810185185</v>
      </c>
      <c r="J323" s="2">
        <v>44700.219085648147</v>
      </c>
      <c r="M323" t="str">
        <f t="shared" ref="M323:M386" si="15">B323&amp;"-"&amp;C323</f>
        <v>FactoryName_5d1b-PipelineName_a101</v>
      </c>
      <c r="N323" s="2">
        <f t="shared" ref="N323:N386" si="16">I323</f>
        <v>44700.210810185185</v>
      </c>
      <c r="O323" s="2">
        <f t="shared" ref="O323:O386" si="17">J323</f>
        <v>44700.219085648147</v>
      </c>
    </row>
    <row r="324" spans="1:15" x14ac:dyDescent="0.25">
      <c r="A324" t="s">
        <v>949</v>
      </c>
      <c r="B324" t="s">
        <v>1867</v>
      </c>
      <c r="C324" t="s">
        <v>1868</v>
      </c>
      <c r="D324" t="s">
        <v>950</v>
      </c>
      <c r="E324" t="s">
        <v>10</v>
      </c>
      <c r="F324" t="s">
        <v>11</v>
      </c>
      <c r="G324">
        <v>8</v>
      </c>
      <c r="H324">
        <v>0.71101665555555504</v>
      </c>
      <c r="I324" s="2">
        <v>44700.210844907408</v>
      </c>
      <c r="J324" s="2">
        <v>44700.214756944442</v>
      </c>
      <c r="M324" t="str">
        <f t="shared" si="15"/>
        <v>FactoryName_b160-PipelineName_8d25</v>
      </c>
      <c r="N324" s="2">
        <f t="shared" si="16"/>
        <v>44700.210844907408</v>
      </c>
      <c r="O324" s="2">
        <f t="shared" si="17"/>
        <v>44700.214756944442</v>
      </c>
    </row>
    <row r="325" spans="1:15" x14ac:dyDescent="0.25">
      <c r="A325" t="s">
        <v>670</v>
      </c>
      <c r="B325" t="s">
        <v>1869</v>
      </c>
      <c r="C325" t="s">
        <v>1870</v>
      </c>
      <c r="D325" t="s">
        <v>671</v>
      </c>
      <c r="E325" t="s">
        <v>10</v>
      </c>
      <c r="F325" t="s">
        <v>11</v>
      </c>
      <c r="G325">
        <v>8</v>
      </c>
      <c r="H325">
        <v>0.67013168955555502</v>
      </c>
      <c r="I325" s="2">
        <v>44700.210856481484</v>
      </c>
      <c r="J325" s="2">
        <v>44700.214548611111</v>
      </c>
      <c r="M325" t="str">
        <f t="shared" si="15"/>
        <v>FactoryName_73ef-PipelineName_fd97</v>
      </c>
      <c r="N325" s="2">
        <f t="shared" si="16"/>
        <v>44700.210856481484</v>
      </c>
      <c r="O325" s="2">
        <f t="shared" si="17"/>
        <v>44700.214548611111</v>
      </c>
    </row>
    <row r="326" spans="1:15" x14ac:dyDescent="0.25">
      <c r="A326" t="s">
        <v>900</v>
      </c>
      <c r="B326" t="s">
        <v>1871</v>
      </c>
      <c r="C326" t="s">
        <v>1872</v>
      </c>
      <c r="D326" t="s">
        <v>901</v>
      </c>
      <c r="E326" t="s">
        <v>10</v>
      </c>
      <c r="F326" t="s">
        <v>11</v>
      </c>
      <c r="G326">
        <v>8</v>
      </c>
      <c r="H326">
        <v>0.68145342600000003</v>
      </c>
      <c r="I326" s="2">
        <v>44700.210949074077</v>
      </c>
      <c r="J326" s="2">
        <v>44700.214548611111</v>
      </c>
      <c r="M326" t="str">
        <f t="shared" si="15"/>
        <v>FactoryName_687a-PipelineName_ebfc</v>
      </c>
      <c r="N326" s="2">
        <f t="shared" si="16"/>
        <v>44700.210949074077</v>
      </c>
      <c r="O326" s="2">
        <f t="shared" si="17"/>
        <v>44700.214548611111</v>
      </c>
    </row>
    <row r="327" spans="1:15" x14ac:dyDescent="0.25">
      <c r="A327" t="s">
        <v>719</v>
      </c>
      <c r="B327" t="s">
        <v>1873</v>
      </c>
      <c r="C327" t="s">
        <v>1874</v>
      </c>
      <c r="D327" t="s">
        <v>720</v>
      </c>
      <c r="E327" t="s">
        <v>10</v>
      </c>
      <c r="F327" t="s">
        <v>11</v>
      </c>
      <c r="G327">
        <v>8</v>
      </c>
      <c r="H327">
        <v>1.3243465246666599</v>
      </c>
      <c r="I327" s="2">
        <v>44700.210960648146</v>
      </c>
      <c r="J327" s="2">
        <v>44700.218009259261</v>
      </c>
      <c r="M327" t="str">
        <f t="shared" si="15"/>
        <v>FactoryName_29ad-PipelineName_8c3e</v>
      </c>
      <c r="N327" s="2">
        <f t="shared" si="16"/>
        <v>44700.210960648146</v>
      </c>
      <c r="O327" s="2">
        <f t="shared" si="17"/>
        <v>44700.218009259261</v>
      </c>
    </row>
    <row r="328" spans="1:15" x14ac:dyDescent="0.25">
      <c r="A328" t="s">
        <v>840</v>
      </c>
      <c r="B328" t="s">
        <v>1875</v>
      </c>
      <c r="C328" t="s">
        <v>1876</v>
      </c>
      <c r="D328" t="s">
        <v>841</v>
      </c>
      <c r="E328" t="s">
        <v>10</v>
      </c>
      <c r="F328" t="s">
        <v>11</v>
      </c>
      <c r="G328">
        <v>8</v>
      </c>
      <c r="H328">
        <v>0.651509224</v>
      </c>
      <c r="I328" s="2">
        <v>44700.210960648146</v>
      </c>
      <c r="J328" s="2">
        <v>44700.214502314811</v>
      </c>
      <c r="M328" t="str">
        <f t="shared" si="15"/>
        <v>FactoryName_9cde-PipelineName_c08b</v>
      </c>
      <c r="N328" s="2">
        <f t="shared" si="16"/>
        <v>44700.210960648146</v>
      </c>
      <c r="O328" s="2">
        <f t="shared" si="17"/>
        <v>44700.214502314811</v>
      </c>
    </row>
    <row r="329" spans="1:15" x14ac:dyDescent="0.25">
      <c r="A329" t="s">
        <v>933</v>
      </c>
      <c r="B329" t="s">
        <v>1877</v>
      </c>
      <c r="C329" t="s">
        <v>1878</v>
      </c>
      <c r="D329" t="s">
        <v>934</v>
      </c>
      <c r="E329" t="s">
        <v>10</v>
      </c>
      <c r="F329" t="s">
        <v>11</v>
      </c>
      <c r="G329">
        <v>8</v>
      </c>
      <c r="H329">
        <v>0.66137342688888801</v>
      </c>
      <c r="I329" s="2">
        <v>44700.211041666669</v>
      </c>
      <c r="J329" s="2">
        <v>44700.214583333334</v>
      </c>
      <c r="M329" t="str">
        <f t="shared" si="15"/>
        <v>FactoryName_9679-PipelineName_03c9</v>
      </c>
      <c r="N329" s="2">
        <f t="shared" si="16"/>
        <v>44700.211041666669</v>
      </c>
      <c r="O329" s="2">
        <f t="shared" si="17"/>
        <v>44700.214583333334</v>
      </c>
    </row>
    <row r="330" spans="1:15" x14ac:dyDescent="0.25">
      <c r="A330" t="s">
        <v>1029</v>
      </c>
      <c r="B330" t="s">
        <v>1879</v>
      </c>
      <c r="C330" t="s">
        <v>1880</v>
      </c>
      <c r="D330" t="s">
        <v>1030</v>
      </c>
      <c r="E330" t="s">
        <v>10</v>
      </c>
      <c r="F330" t="s">
        <v>11</v>
      </c>
      <c r="G330">
        <v>8</v>
      </c>
      <c r="H330">
        <v>0.77775767777777705</v>
      </c>
      <c r="I330" s="2">
        <v>44700.211053240739</v>
      </c>
      <c r="J330" s="2">
        <v>44700.215312499997</v>
      </c>
      <c r="M330" t="str">
        <f t="shared" si="15"/>
        <v>FactoryName_c581-PipelineName_1e1b</v>
      </c>
      <c r="N330" s="2">
        <f t="shared" si="16"/>
        <v>44700.211053240739</v>
      </c>
      <c r="O330" s="2">
        <f t="shared" si="17"/>
        <v>44700.215312499997</v>
      </c>
    </row>
    <row r="331" spans="1:15" x14ac:dyDescent="0.25">
      <c r="A331" t="s">
        <v>913</v>
      </c>
      <c r="B331" t="s">
        <v>1881</v>
      </c>
      <c r="C331" t="s">
        <v>1882</v>
      </c>
      <c r="D331" t="s">
        <v>914</v>
      </c>
      <c r="E331" t="s">
        <v>10</v>
      </c>
      <c r="F331" t="s">
        <v>11</v>
      </c>
      <c r="G331">
        <v>8</v>
      </c>
      <c r="H331">
        <v>0.63340959799999996</v>
      </c>
      <c r="I331" s="2">
        <v>44700.211134259262</v>
      </c>
      <c r="J331" s="2">
        <v>44700.214502314811</v>
      </c>
      <c r="M331" t="str">
        <f t="shared" si="15"/>
        <v>FactoryName_2a6f-PipelineName_c613</v>
      </c>
      <c r="N331" s="2">
        <f t="shared" si="16"/>
        <v>44700.211134259262</v>
      </c>
      <c r="O331" s="2">
        <f t="shared" si="17"/>
        <v>44700.214502314811</v>
      </c>
    </row>
    <row r="332" spans="1:15" x14ac:dyDescent="0.25">
      <c r="A332" t="s">
        <v>1001</v>
      </c>
      <c r="B332" t="s">
        <v>1883</v>
      </c>
      <c r="C332" t="s">
        <v>1884</v>
      </c>
      <c r="D332" t="s">
        <v>1002</v>
      </c>
      <c r="E332" t="s">
        <v>10</v>
      </c>
      <c r="F332" t="s">
        <v>11</v>
      </c>
      <c r="G332">
        <v>8</v>
      </c>
      <c r="H332">
        <v>1.6988921271111099</v>
      </c>
      <c r="I332" s="2">
        <v>44700.211145833331</v>
      </c>
      <c r="J332" s="2">
        <v>44700.22011574074</v>
      </c>
      <c r="M332" t="str">
        <f t="shared" si="15"/>
        <v>FactoryName_83b9-PipelineName_8c94</v>
      </c>
      <c r="N332" s="2">
        <f t="shared" si="16"/>
        <v>44700.211145833331</v>
      </c>
      <c r="O332" s="2">
        <f t="shared" si="17"/>
        <v>44700.22011574074</v>
      </c>
    </row>
    <row r="333" spans="1:15" x14ac:dyDescent="0.25">
      <c r="A333" t="s">
        <v>1087</v>
      </c>
      <c r="B333" t="s">
        <v>1885</v>
      </c>
      <c r="C333" t="s">
        <v>1886</v>
      </c>
      <c r="D333" t="s">
        <v>1088</v>
      </c>
      <c r="E333" t="s">
        <v>10</v>
      </c>
      <c r="F333" t="s">
        <v>11</v>
      </c>
      <c r="G333">
        <v>8</v>
      </c>
      <c r="H333">
        <v>1.1279781093333301</v>
      </c>
      <c r="I333" s="2">
        <v>44700.211145833331</v>
      </c>
      <c r="J333" s="2">
        <v>44700.217141203706</v>
      </c>
      <c r="M333" t="str">
        <f t="shared" si="15"/>
        <v>FactoryName_1d00-PipelineName_8dc1</v>
      </c>
      <c r="N333" s="2">
        <f t="shared" si="16"/>
        <v>44700.211145833331</v>
      </c>
      <c r="O333" s="2">
        <f t="shared" si="17"/>
        <v>44700.217141203706</v>
      </c>
    </row>
    <row r="334" spans="1:15" x14ac:dyDescent="0.25">
      <c r="A334" t="s">
        <v>1003</v>
      </c>
      <c r="B334" t="s">
        <v>1887</v>
      </c>
      <c r="C334" t="s">
        <v>1888</v>
      </c>
      <c r="D334" t="s">
        <v>1004</v>
      </c>
      <c r="E334" t="s">
        <v>10</v>
      </c>
      <c r="F334" t="s">
        <v>11</v>
      </c>
      <c r="G334">
        <v>8</v>
      </c>
      <c r="H334">
        <v>0.73702860911111101</v>
      </c>
      <c r="I334" s="2">
        <v>44700.211238425924</v>
      </c>
      <c r="J334" s="2">
        <v>44700.215312499997</v>
      </c>
      <c r="M334" t="str">
        <f t="shared" si="15"/>
        <v>FactoryName_5ecc-PipelineName_6c55</v>
      </c>
      <c r="N334" s="2">
        <f t="shared" si="16"/>
        <v>44700.211238425924</v>
      </c>
      <c r="O334" s="2">
        <f t="shared" si="17"/>
        <v>44700.215312499997</v>
      </c>
    </row>
    <row r="335" spans="1:15" x14ac:dyDescent="0.25">
      <c r="A335" t="s">
        <v>1059</v>
      </c>
      <c r="B335" t="s">
        <v>1889</v>
      </c>
      <c r="C335" t="s">
        <v>1890</v>
      </c>
      <c r="D335" t="s">
        <v>1060</v>
      </c>
      <c r="E335" t="s">
        <v>10</v>
      </c>
      <c r="F335" t="s">
        <v>11</v>
      </c>
      <c r="G335">
        <v>8</v>
      </c>
      <c r="H335">
        <v>0.99496665688888797</v>
      </c>
      <c r="I335" s="2">
        <v>44700.21125</v>
      </c>
      <c r="J335" s="2">
        <v>44700.216539351852</v>
      </c>
      <c r="M335" t="str">
        <f t="shared" si="15"/>
        <v>FactoryName_e8a7-PipelineName_c373</v>
      </c>
      <c r="N335" s="2">
        <f t="shared" si="16"/>
        <v>44700.21125</v>
      </c>
      <c r="O335" s="2">
        <f t="shared" si="17"/>
        <v>44700.216539351852</v>
      </c>
    </row>
    <row r="336" spans="1:15" x14ac:dyDescent="0.25">
      <c r="A336" t="s">
        <v>1276</v>
      </c>
      <c r="B336" t="s">
        <v>1891</v>
      </c>
      <c r="C336" t="s">
        <v>1892</v>
      </c>
      <c r="D336" t="s">
        <v>1277</v>
      </c>
      <c r="E336" t="s">
        <v>10</v>
      </c>
      <c r="F336" t="s">
        <v>11</v>
      </c>
      <c r="G336">
        <v>8</v>
      </c>
      <c r="H336">
        <v>2.23747089777777</v>
      </c>
      <c r="I336" s="2">
        <v>44700.21130787037</v>
      </c>
      <c r="J336" s="2">
        <v>44700.223275462966</v>
      </c>
      <c r="M336" t="str">
        <f t="shared" si="15"/>
        <v>FactoryName_00dc-PipelineName_08fb</v>
      </c>
      <c r="N336" s="2">
        <f t="shared" si="16"/>
        <v>44700.21130787037</v>
      </c>
      <c r="O336" s="2">
        <f t="shared" si="17"/>
        <v>44700.223275462966</v>
      </c>
    </row>
    <row r="337" spans="1:15" x14ac:dyDescent="0.25">
      <c r="A337" t="s">
        <v>953</v>
      </c>
      <c r="B337" t="s">
        <v>1893</v>
      </c>
      <c r="C337" t="s">
        <v>1894</v>
      </c>
      <c r="D337" t="s">
        <v>954</v>
      </c>
      <c r="E337" t="s">
        <v>10</v>
      </c>
      <c r="F337" t="s">
        <v>11</v>
      </c>
      <c r="G337">
        <v>8</v>
      </c>
      <c r="H337">
        <v>0.57798126777777703</v>
      </c>
      <c r="I337" s="2">
        <v>44700.211400462962</v>
      </c>
      <c r="J337" s="2">
        <v>44700.214629629627</v>
      </c>
      <c r="M337" t="str">
        <f t="shared" si="15"/>
        <v>FactoryName_9464-PipelineName_fa56</v>
      </c>
      <c r="N337" s="2">
        <f t="shared" si="16"/>
        <v>44700.211400462962</v>
      </c>
      <c r="O337" s="2">
        <f t="shared" si="17"/>
        <v>44700.214629629627</v>
      </c>
    </row>
    <row r="338" spans="1:15" x14ac:dyDescent="0.25">
      <c r="A338" t="s">
        <v>951</v>
      </c>
      <c r="B338" t="s">
        <v>1895</v>
      </c>
      <c r="C338" t="s">
        <v>1896</v>
      </c>
      <c r="D338" t="s">
        <v>952</v>
      </c>
      <c r="E338" t="s">
        <v>10</v>
      </c>
      <c r="F338" t="s">
        <v>11</v>
      </c>
      <c r="G338">
        <v>8</v>
      </c>
      <c r="H338">
        <v>0.69586641400000004</v>
      </c>
      <c r="I338" s="2">
        <v>44700.211412037039</v>
      </c>
      <c r="J338" s="2">
        <v>44700.215127314812</v>
      </c>
      <c r="M338" t="str">
        <f t="shared" si="15"/>
        <v>FactoryName_dd58-PipelineName_5abd</v>
      </c>
      <c r="N338" s="2">
        <f t="shared" si="16"/>
        <v>44700.211412037039</v>
      </c>
      <c r="O338" s="2">
        <f t="shared" si="17"/>
        <v>44700.215127314812</v>
      </c>
    </row>
    <row r="339" spans="1:15" x14ac:dyDescent="0.25">
      <c r="A339" t="s">
        <v>917</v>
      </c>
      <c r="B339" t="s">
        <v>1897</v>
      </c>
      <c r="C339" t="s">
        <v>1898</v>
      </c>
      <c r="D339" t="s">
        <v>918</v>
      </c>
      <c r="E339" t="s">
        <v>10</v>
      </c>
      <c r="F339" t="s">
        <v>11</v>
      </c>
      <c r="G339">
        <v>8</v>
      </c>
      <c r="H339">
        <v>0.67444674999999998</v>
      </c>
      <c r="I339" s="2">
        <v>44700.211458333331</v>
      </c>
      <c r="J339" s="2">
        <v>44700.215173611112</v>
      </c>
      <c r="M339" t="str">
        <f t="shared" si="15"/>
        <v>FactoryName_0480-PipelineName_1dd2</v>
      </c>
      <c r="N339" s="2">
        <f t="shared" si="16"/>
        <v>44700.211458333331</v>
      </c>
      <c r="O339" s="2">
        <f t="shared" si="17"/>
        <v>44700.215173611112</v>
      </c>
    </row>
    <row r="340" spans="1:15" x14ac:dyDescent="0.25">
      <c r="A340" t="s">
        <v>945</v>
      </c>
      <c r="B340" t="s">
        <v>1899</v>
      </c>
      <c r="C340" t="s">
        <v>1900</v>
      </c>
      <c r="D340" t="s">
        <v>946</v>
      </c>
      <c r="E340" t="s">
        <v>10</v>
      </c>
      <c r="F340" t="s">
        <v>11</v>
      </c>
      <c r="G340">
        <v>8</v>
      </c>
      <c r="H340">
        <v>0.661142360888888</v>
      </c>
      <c r="I340" s="2">
        <v>44700.211458333331</v>
      </c>
      <c r="J340" s="2">
        <v>44700.214999999997</v>
      </c>
      <c r="M340" t="str">
        <f t="shared" si="15"/>
        <v>FactoryName_7aa3-PipelineName_3a7f</v>
      </c>
      <c r="N340" s="2">
        <f t="shared" si="16"/>
        <v>44700.211458333331</v>
      </c>
      <c r="O340" s="2">
        <f t="shared" si="17"/>
        <v>44700.214999999997</v>
      </c>
    </row>
    <row r="341" spans="1:15" x14ac:dyDescent="0.25">
      <c r="A341" t="s">
        <v>991</v>
      </c>
      <c r="B341" t="s">
        <v>1901</v>
      </c>
      <c r="C341" t="s">
        <v>1902</v>
      </c>
      <c r="D341" t="s">
        <v>992</v>
      </c>
      <c r="E341" t="s">
        <v>10</v>
      </c>
      <c r="F341" t="s">
        <v>11</v>
      </c>
      <c r="G341">
        <v>8</v>
      </c>
      <c r="H341">
        <v>1.0889343335555499</v>
      </c>
      <c r="I341" s="2">
        <v>44700.211493055554</v>
      </c>
      <c r="J341" s="2">
        <v>44700.217314814814</v>
      </c>
      <c r="M341" t="str">
        <f t="shared" si="15"/>
        <v>FactoryName_f946-PipelineName_c7ec</v>
      </c>
      <c r="N341" s="2">
        <f t="shared" si="16"/>
        <v>44700.211493055554</v>
      </c>
      <c r="O341" s="2">
        <f t="shared" si="17"/>
        <v>44700.217314814814</v>
      </c>
    </row>
    <row r="342" spans="1:15" x14ac:dyDescent="0.25">
      <c r="A342" t="s">
        <v>1065</v>
      </c>
      <c r="B342" t="s">
        <v>1903</v>
      </c>
      <c r="C342" t="s">
        <v>1904</v>
      </c>
      <c r="D342" t="s">
        <v>1066</v>
      </c>
      <c r="E342" t="s">
        <v>10</v>
      </c>
      <c r="F342" t="s">
        <v>11</v>
      </c>
      <c r="G342">
        <v>8</v>
      </c>
      <c r="I342" s="2">
        <v>44700.211493055554</v>
      </c>
      <c r="J342" s="2">
        <v>44700.216087962966</v>
      </c>
      <c r="M342" t="str">
        <f t="shared" si="15"/>
        <v>FactoryName_501d-PipelineName_bb06</v>
      </c>
      <c r="N342" s="2">
        <f t="shared" si="16"/>
        <v>44700.211493055554</v>
      </c>
      <c r="O342" s="2">
        <f t="shared" si="17"/>
        <v>44700.216087962966</v>
      </c>
    </row>
    <row r="343" spans="1:15" x14ac:dyDescent="0.25">
      <c r="A343" t="s">
        <v>1019</v>
      </c>
      <c r="B343" t="s">
        <v>1905</v>
      </c>
      <c r="C343" t="s">
        <v>1906</v>
      </c>
      <c r="D343" t="s">
        <v>1020</v>
      </c>
      <c r="E343" t="s">
        <v>10</v>
      </c>
      <c r="F343" t="s">
        <v>11</v>
      </c>
      <c r="G343">
        <v>8</v>
      </c>
      <c r="H343">
        <v>0.71941468977777701</v>
      </c>
      <c r="I343" s="2">
        <v>44700.211504629631</v>
      </c>
      <c r="J343" s="2">
        <v>44700.215381944443</v>
      </c>
      <c r="M343" t="str">
        <f t="shared" si="15"/>
        <v>FactoryName_fcba-PipelineName_f232</v>
      </c>
      <c r="N343" s="2">
        <f t="shared" si="16"/>
        <v>44700.211504629631</v>
      </c>
      <c r="O343" s="2">
        <f t="shared" si="17"/>
        <v>44700.215381944443</v>
      </c>
    </row>
    <row r="344" spans="1:15" x14ac:dyDescent="0.25">
      <c r="A344" t="s">
        <v>1115</v>
      </c>
      <c r="B344" t="s">
        <v>1907</v>
      </c>
      <c r="C344" t="s">
        <v>1908</v>
      </c>
      <c r="D344" t="s">
        <v>1116</v>
      </c>
      <c r="E344" t="s">
        <v>10</v>
      </c>
      <c r="F344" t="s">
        <v>11</v>
      </c>
      <c r="G344">
        <v>8</v>
      </c>
      <c r="H344">
        <v>1.1966941173333301</v>
      </c>
      <c r="I344" s="2">
        <v>44700.211550925924</v>
      </c>
      <c r="J344" s="2">
        <v>44700.217893518522</v>
      </c>
      <c r="M344" t="str">
        <f t="shared" si="15"/>
        <v>FactoryName_a3f8-PipelineName_5403</v>
      </c>
      <c r="N344" s="2">
        <f t="shared" si="16"/>
        <v>44700.211550925924</v>
      </c>
      <c r="O344" s="2">
        <f t="shared" si="17"/>
        <v>44700.217893518522</v>
      </c>
    </row>
    <row r="345" spans="1:15" x14ac:dyDescent="0.25">
      <c r="A345" t="s">
        <v>796</v>
      </c>
      <c r="B345" t="s">
        <v>1909</v>
      </c>
      <c r="C345" t="s">
        <v>1910</v>
      </c>
      <c r="D345" t="s">
        <v>797</v>
      </c>
      <c r="E345" t="s">
        <v>10</v>
      </c>
      <c r="F345" t="s">
        <v>11</v>
      </c>
      <c r="G345">
        <v>8</v>
      </c>
      <c r="H345">
        <v>2.5832944957777699</v>
      </c>
      <c r="I345" s="2">
        <v>44700.211562500001</v>
      </c>
      <c r="J345" s="2">
        <v>44700.225231481483</v>
      </c>
      <c r="M345" t="str">
        <f t="shared" si="15"/>
        <v>FactoryName_6274-PipelineName_5aba</v>
      </c>
      <c r="N345" s="2">
        <f t="shared" si="16"/>
        <v>44700.211562500001</v>
      </c>
      <c r="O345" s="2">
        <f t="shared" si="17"/>
        <v>44700.225231481483</v>
      </c>
    </row>
    <row r="346" spans="1:15" x14ac:dyDescent="0.25">
      <c r="A346" t="s">
        <v>955</v>
      </c>
      <c r="B346" t="s">
        <v>1911</v>
      </c>
      <c r="C346" t="s">
        <v>1912</v>
      </c>
      <c r="D346" t="s">
        <v>956</v>
      </c>
      <c r="E346" t="s">
        <v>10</v>
      </c>
      <c r="F346" t="s">
        <v>11</v>
      </c>
      <c r="G346">
        <v>8</v>
      </c>
      <c r="H346">
        <v>0.63228840488888804</v>
      </c>
      <c r="I346" s="2">
        <v>44700.211562500001</v>
      </c>
      <c r="J346" s="2">
        <v>44700.214953703704</v>
      </c>
      <c r="M346" t="str">
        <f t="shared" si="15"/>
        <v>FactoryName_80b1-PipelineName_2216</v>
      </c>
      <c r="N346" s="2">
        <f t="shared" si="16"/>
        <v>44700.211562500001</v>
      </c>
      <c r="O346" s="2">
        <f t="shared" si="17"/>
        <v>44700.214953703704</v>
      </c>
    </row>
    <row r="347" spans="1:15" x14ac:dyDescent="0.25">
      <c r="A347" t="s">
        <v>798</v>
      </c>
      <c r="B347" t="s">
        <v>1913</v>
      </c>
      <c r="C347" t="s">
        <v>1914</v>
      </c>
      <c r="D347" t="s">
        <v>799</v>
      </c>
      <c r="E347" t="s">
        <v>10</v>
      </c>
      <c r="F347" t="s">
        <v>11</v>
      </c>
      <c r="G347">
        <v>8</v>
      </c>
      <c r="H347">
        <v>2.5734311322222201</v>
      </c>
      <c r="I347" s="2">
        <v>44700.211608796293</v>
      </c>
      <c r="J347" s="2">
        <v>44700.225277777776</v>
      </c>
      <c r="M347" t="str">
        <f t="shared" si="15"/>
        <v>FactoryName_d9cd-PipelineName_907b</v>
      </c>
      <c r="N347" s="2">
        <f t="shared" si="16"/>
        <v>44700.211608796293</v>
      </c>
      <c r="O347" s="2">
        <f t="shared" si="17"/>
        <v>44700.225277777776</v>
      </c>
    </row>
    <row r="348" spans="1:15" x14ac:dyDescent="0.25">
      <c r="A348" t="s">
        <v>947</v>
      </c>
      <c r="B348" t="s">
        <v>1915</v>
      </c>
      <c r="C348" t="s">
        <v>1916</v>
      </c>
      <c r="D348" t="s">
        <v>948</v>
      </c>
      <c r="E348" t="s">
        <v>10</v>
      </c>
      <c r="F348" t="s">
        <v>11</v>
      </c>
      <c r="G348">
        <v>8</v>
      </c>
      <c r="H348">
        <v>0.61368600044444399</v>
      </c>
      <c r="I348" s="2">
        <v>44700.211655092593</v>
      </c>
      <c r="J348" s="2">
        <v>44700.21503472222</v>
      </c>
      <c r="M348" t="str">
        <f t="shared" si="15"/>
        <v>FactoryName_e76e-PipelineName_f6db</v>
      </c>
      <c r="N348" s="2">
        <f t="shared" si="16"/>
        <v>44700.211655092593</v>
      </c>
      <c r="O348" s="2">
        <f t="shared" si="17"/>
        <v>44700.21503472222</v>
      </c>
    </row>
    <row r="349" spans="1:15" x14ac:dyDescent="0.25">
      <c r="A349" t="s">
        <v>1119</v>
      </c>
      <c r="B349" t="s">
        <v>1917</v>
      </c>
      <c r="C349" t="s">
        <v>1918</v>
      </c>
      <c r="D349" t="s">
        <v>1120</v>
      </c>
      <c r="E349" t="s">
        <v>10</v>
      </c>
      <c r="F349" t="s">
        <v>11</v>
      </c>
      <c r="G349">
        <v>8</v>
      </c>
      <c r="H349">
        <v>1.2046499453333299</v>
      </c>
      <c r="I349" s="2">
        <v>44700.211701388886</v>
      </c>
      <c r="J349" s="2">
        <v>44700.218032407407</v>
      </c>
      <c r="M349" t="str">
        <f t="shared" si="15"/>
        <v>FactoryName_4da1-PipelineName_f60a</v>
      </c>
      <c r="N349" s="2">
        <f t="shared" si="16"/>
        <v>44700.211701388886</v>
      </c>
      <c r="O349" s="2">
        <f t="shared" si="17"/>
        <v>44700.218032407407</v>
      </c>
    </row>
    <row r="350" spans="1:15" x14ac:dyDescent="0.25">
      <c r="A350" t="s">
        <v>690</v>
      </c>
      <c r="B350" t="s">
        <v>1919</v>
      </c>
      <c r="C350" t="s">
        <v>1920</v>
      </c>
      <c r="D350" t="s">
        <v>691</v>
      </c>
      <c r="E350" t="s">
        <v>10</v>
      </c>
      <c r="F350" t="s">
        <v>11</v>
      </c>
      <c r="G350">
        <v>8</v>
      </c>
      <c r="H350">
        <v>0.93926755955555497</v>
      </c>
      <c r="I350" s="2">
        <v>44700.211724537039</v>
      </c>
      <c r="J350" s="2">
        <v>44700.216678240744</v>
      </c>
      <c r="M350" t="str">
        <f t="shared" si="15"/>
        <v>FactoryName_1a9f-PipelineName_53d0</v>
      </c>
      <c r="N350" s="2">
        <f t="shared" si="16"/>
        <v>44700.211724537039</v>
      </c>
      <c r="O350" s="2">
        <f t="shared" si="17"/>
        <v>44700.216678240744</v>
      </c>
    </row>
    <row r="351" spans="1:15" x14ac:dyDescent="0.25">
      <c r="A351" t="s">
        <v>1272</v>
      </c>
      <c r="B351" t="s">
        <v>1921</v>
      </c>
      <c r="C351" t="s">
        <v>1922</v>
      </c>
      <c r="D351" t="s">
        <v>1273</v>
      </c>
      <c r="E351" t="s">
        <v>10</v>
      </c>
      <c r="F351" t="s">
        <v>11</v>
      </c>
      <c r="G351">
        <v>8</v>
      </c>
      <c r="H351">
        <v>2.2326276537777701</v>
      </c>
      <c r="I351" s="2">
        <v>44700.211770833332</v>
      </c>
      <c r="J351" s="2">
        <v>44700.223460648151</v>
      </c>
      <c r="M351" t="str">
        <f t="shared" si="15"/>
        <v>FactoryName_f9fb-PipelineName_bbd6</v>
      </c>
      <c r="N351" s="2">
        <f t="shared" si="16"/>
        <v>44700.211770833332</v>
      </c>
      <c r="O351" s="2">
        <f t="shared" si="17"/>
        <v>44700.223460648151</v>
      </c>
    </row>
    <row r="352" spans="1:15" x14ac:dyDescent="0.25">
      <c r="A352" t="s">
        <v>1302</v>
      </c>
      <c r="B352" t="s">
        <v>1923</v>
      </c>
      <c r="C352" t="s">
        <v>1924</v>
      </c>
      <c r="D352" t="s">
        <v>1303</v>
      </c>
      <c r="E352" t="s">
        <v>10</v>
      </c>
      <c r="F352" t="s">
        <v>11</v>
      </c>
      <c r="G352">
        <v>8</v>
      </c>
      <c r="H352">
        <v>2.6907697551111101</v>
      </c>
      <c r="I352" s="2">
        <v>44700.211886574078</v>
      </c>
      <c r="J352" s="2">
        <v>44700.226307870369</v>
      </c>
      <c r="M352" t="str">
        <f t="shared" si="15"/>
        <v>FactoryName_4cc6-PipelineName_64e7</v>
      </c>
      <c r="N352" s="2">
        <f t="shared" si="16"/>
        <v>44700.211886574078</v>
      </c>
      <c r="O352" s="2">
        <f t="shared" si="17"/>
        <v>44700.226307870369</v>
      </c>
    </row>
    <row r="353" spans="1:15" x14ac:dyDescent="0.25">
      <c r="A353" t="s">
        <v>1184</v>
      </c>
      <c r="B353" t="s">
        <v>1925</v>
      </c>
      <c r="C353" t="s">
        <v>1926</v>
      </c>
      <c r="D353" t="s">
        <v>1185</v>
      </c>
      <c r="E353" t="s">
        <v>10</v>
      </c>
      <c r="F353" t="s">
        <v>11</v>
      </c>
      <c r="G353">
        <v>8</v>
      </c>
      <c r="H353">
        <v>1.36624244866666</v>
      </c>
      <c r="I353" s="2">
        <v>44700.212002314816</v>
      </c>
      <c r="J353" s="2">
        <v>44700.219224537039</v>
      </c>
      <c r="M353" t="str">
        <f t="shared" si="15"/>
        <v>FactoryName_6eb8-PipelineName_1f3e</v>
      </c>
      <c r="N353" s="2">
        <f t="shared" si="16"/>
        <v>44700.212002314816</v>
      </c>
      <c r="O353" s="2">
        <f t="shared" si="17"/>
        <v>44700.219224537039</v>
      </c>
    </row>
    <row r="354" spans="1:15" x14ac:dyDescent="0.25">
      <c r="A354" t="s">
        <v>989</v>
      </c>
      <c r="B354" t="s">
        <v>1927</v>
      </c>
      <c r="C354" t="s">
        <v>1928</v>
      </c>
      <c r="D354" t="s">
        <v>990</v>
      </c>
      <c r="E354" t="s">
        <v>10</v>
      </c>
      <c r="F354" t="s">
        <v>11</v>
      </c>
      <c r="G354">
        <v>8</v>
      </c>
      <c r="H354">
        <v>0.82805677333333305</v>
      </c>
      <c r="I354" s="2">
        <v>44700.212129629632</v>
      </c>
      <c r="J354" s="2">
        <v>44700.216539351852</v>
      </c>
      <c r="M354" t="str">
        <f t="shared" si="15"/>
        <v>FactoryName_1b25-PipelineName_1f9b</v>
      </c>
      <c r="N354" s="2">
        <f t="shared" si="16"/>
        <v>44700.212129629632</v>
      </c>
      <c r="O354" s="2">
        <f t="shared" si="17"/>
        <v>44700.216539351852</v>
      </c>
    </row>
    <row r="355" spans="1:15" x14ac:dyDescent="0.25">
      <c r="A355" t="s">
        <v>1308</v>
      </c>
      <c r="B355" t="s">
        <v>1929</v>
      </c>
      <c r="C355" t="s">
        <v>1930</v>
      </c>
      <c r="D355" t="s">
        <v>1309</v>
      </c>
      <c r="E355" t="s">
        <v>10</v>
      </c>
      <c r="F355" t="s">
        <v>11</v>
      </c>
      <c r="G355">
        <v>8</v>
      </c>
      <c r="H355">
        <v>2.6587170773333302</v>
      </c>
      <c r="I355" s="2">
        <v>44700.212824074071</v>
      </c>
      <c r="J355" s="2">
        <v>44700.226863425924</v>
      </c>
      <c r="M355" t="str">
        <f t="shared" si="15"/>
        <v>FactoryName_deb5-PipelineName_c655</v>
      </c>
      <c r="N355" s="2">
        <f t="shared" si="16"/>
        <v>44700.212824074071</v>
      </c>
      <c r="O355" s="2">
        <f t="shared" si="17"/>
        <v>44700.226863425924</v>
      </c>
    </row>
    <row r="356" spans="1:15" x14ac:dyDescent="0.25">
      <c r="A356" t="s">
        <v>1168</v>
      </c>
      <c r="B356" t="s">
        <v>1931</v>
      </c>
      <c r="C356" t="s">
        <v>1932</v>
      </c>
      <c r="D356" t="s">
        <v>1169</v>
      </c>
      <c r="E356" t="s">
        <v>10</v>
      </c>
      <c r="F356" t="s">
        <v>11</v>
      </c>
      <c r="G356">
        <v>8</v>
      </c>
      <c r="H356">
        <v>1.1679249326666601</v>
      </c>
      <c r="I356" s="2">
        <v>44700.212870370371</v>
      </c>
      <c r="J356" s="2">
        <v>44700.219039351854</v>
      </c>
      <c r="M356" t="str">
        <f t="shared" si="15"/>
        <v>FactoryName_649c-PipelineName_dd19</v>
      </c>
      <c r="N356" s="2">
        <f t="shared" si="16"/>
        <v>44700.212870370371</v>
      </c>
      <c r="O356" s="2">
        <f t="shared" si="17"/>
        <v>44700.219039351854</v>
      </c>
    </row>
    <row r="357" spans="1:15" x14ac:dyDescent="0.25">
      <c r="A357" t="s">
        <v>1057</v>
      </c>
      <c r="B357" t="s">
        <v>1933</v>
      </c>
      <c r="C357" t="s">
        <v>1934</v>
      </c>
      <c r="D357" t="s">
        <v>1058</v>
      </c>
      <c r="E357" t="s">
        <v>10</v>
      </c>
      <c r="F357" t="s">
        <v>11</v>
      </c>
      <c r="G357">
        <v>8</v>
      </c>
      <c r="H357">
        <v>0.53242246999999998</v>
      </c>
      <c r="I357" s="2">
        <v>44700.213229166664</v>
      </c>
      <c r="J357" s="2">
        <v>44700.216064814813</v>
      </c>
      <c r="M357" t="str">
        <f t="shared" si="15"/>
        <v>FactoryName_294b-PipelineName_f24c</v>
      </c>
      <c r="N357" s="2">
        <f t="shared" si="16"/>
        <v>44700.213229166664</v>
      </c>
      <c r="O357" s="2">
        <f t="shared" si="17"/>
        <v>44700.216064814813</v>
      </c>
    </row>
    <row r="358" spans="1:15" x14ac:dyDescent="0.25">
      <c r="A358" t="s">
        <v>1097</v>
      </c>
      <c r="B358" t="s">
        <v>1935</v>
      </c>
      <c r="C358" t="s">
        <v>1936</v>
      </c>
      <c r="D358" t="s">
        <v>1098</v>
      </c>
      <c r="E358" t="s">
        <v>10</v>
      </c>
      <c r="F358" t="s">
        <v>11</v>
      </c>
      <c r="G358">
        <v>8</v>
      </c>
      <c r="H358">
        <v>0.65931495644444404</v>
      </c>
      <c r="I358" s="2">
        <v>44700.213287037041</v>
      </c>
      <c r="J358" s="2">
        <v>44700.216828703706</v>
      </c>
      <c r="M358" t="str">
        <f t="shared" si="15"/>
        <v>FactoryName_085f-PipelineName_2d4f</v>
      </c>
      <c r="N358" s="2">
        <f t="shared" si="16"/>
        <v>44700.213287037041</v>
      </c>
      <c r="O358" s="2">
        <f t="shared" si="17"/>
        <v>44700.216828703706</v>
      </c>
    </row>
    <row r="359" spans="1:15" x14ac:dyDescent="0.25">
      <c r="A359" t="s">
        <v>1071</v>
      </c>
      <c r="B359" t="s">
        <v>1937</v>
      </c>
      <c r="C359" t="s">
        <v>1938</v>
      </c>
      <c r="D359" t="s">
        <v>1072</v>
      </c>
      <c r="E359" t="s">
        <v>10</v>
      </c>
      <c r="F359" t="s">
        <v>11</v>
      </c>
      <c r="G359">
        <v>8</v>
      </c>
      <c r="H359">
        <v>0.697669951555555</v>
      </c>
      <c r="I359" s="2">
        <v>44700.213402777779</v>
      </c>
      <c r="J359" s="2">
        <v>44700.217129629629</v>
      </c>
      <c r="M359" t="str">
        <f t="shared" si="15"/>
        <v>FactoryName_410d-PipelineName_cec3</v>
      </c>
      <c r="N359" s="2">
        <f t="shared" si="16"/>
        <v>44700.213402777779</v>
      </c>
      <c r="O359" s="2">
        <f t="shared" si="17"/>
        <v>44700.217129629629</v>
      </c>
    </row>
    <row r="360" spans="1:15" x14ac:dyDescent="0.25">
      <c r="A360" t="s">
        <v>1069</v>
      </c>
      <c r="B360" t="s">
        <v>1939</v>
      </c>
      <c r="C360" t="s">
        <v>1940</v>
      </c>
      <c r="D360" t="s">
        <v>1070</v>
      </c>
      <c r="E360" t="s">
        <v>10</v>
      </c>
      <c r="F360" t="s">
        <v>11</v>
      </c>
      <c r="G360">
        <v>8</v>
      </c>
      <c r="H360">
        <v>0.62418110644444402</v>
      </c>
      <c r="I360" s="2">
        <v>44700.213460648149</v>
      </c>
      <c r="J360" s="2">
        <v>44700.216817129629</v>
      </c>
      <c r="M360" t="str">
        <f t="shared" si="15"/>
        <v>FactoryName_07bd-PipelineName_c66d</v>
      </c>
      <c r="N360" s="2">
        <f t="shared" si="16"/>
        <v>44700.213460648149</v>
      </c>
      <c r="O360" s="2">
        <f t="shared" si="17"/>
        <v>44700.216817129629</v>
      </c>
    </row>
    <row r="361" spans="1:15" x14ac:dyDescent="0.25">
      <c r="A361" t="s">
        <v>993</v>
      </c>
      <c r="B361" t="s">
        <v>1941</v>
      </c>
      <c r="C361" t="s">
        <v>1942</v>
      </c>
      <c r="D361" t="s">
        <v>994</v>
      </c>
      <c r="E361" t="s">
        <v>10</v>
      </c>
      <c r="F361" t="s">
        <v>11</v>
      </c>
      <c r="G361">
        <v>8</v>
      </c>
      <c r="H361">
        <v>0.65295781622222204</v>
      </c>
      <c r="I361" s="2">
        <v>44700.213518518518</v>
      </c>
      <c r="J361" s="2">
        <v>44700.217060185183</v>
      </c>
      <c r="M361" t="str">
        <f t="shared" si="15"/>
        <v>FactoryName_0728-PipelineName_d648</v>
      </c>
      <c r="N361" s="2">
        <f t="shared" si="16"/>
        <v>44700.213518518518</v>
      </c>
      <c r="O361" s="2">
        <f t="shared" si="17"/>
        <v>44700.217060185183</v>
      </c>
    </row>
    <row r="362" spans="1:15" x14ac:dyDescent="0.25">
      <c r="A362" t="s">
        <v>1099</v>
      </c>
      <c r="B362" t="s">
        <v>1943</v>
      </c>
      <c r="C362" t="s">
        <v>1944</v>
      </c>
      <c r="D362" t="s">
        <v>1100</v>
      </c>
      <c r="E362" t="s">
        <v>10</v>
      </c>
      <c r="F362" t="s">
        <v>11</v>
      </c>
      <c r="G362">
        <v>8</v>
      </c>
      <c r="H362">
        <v>0.681593433333333</v>
      </c>
      <c r="I362" s="2">
        <v>44700.213541666664</v>
      </c>
      <c r="J362" s="2">
        <v>44700.217280092591</v>
      </c>
      <c r="M362" t="str">
        <f t="shared" si="15"/>
        <v>FactoryName_eee0-PipelineName_83ad</v>
      </c>
      <c r="N362" s="2">
        <f t="shared" si="16"/>
        <v>44700.213541666664</v>
      </c>
      <c r="O362" s="2">
        <f t="shared" si="17"/>
        <v>44700.217280092591</v>
      </c>
    </row>
    <row r="363" spans="1:15" x14ac:dyDescent="0.25">
      <c r="A363" t="s">
        <v>723</v>
      </c>
      <c r="B363" t="s">
        <v>1945</v>
      </c>
      <c r="C363" t="s">
        <v>1946</v>
      </c>
      <c r="D363" t="s">
        <v>724</v>
      </c>
      <c r="E363" t="s">
        <v>10</v>
      </c>
      <c r="F363" t="s">
        <v>11</v>
      </c>
      <c r="G363">
        <v>8</v>
      </c>
      <c r="H363">
        <v>0.74796863688888804</v>
      </c>
      <c r="I363" s="2">
        <v>44700.21371527778</v>
      </c>
      <c r="J363" s="2">
        <v>44700.217789351853</v>
      </c>
      <c r="M363" t="str">
        <f t="shared" si="15"/>
        <v>FactoryName_2eab-PipelineName_c72e</v>
      </c>
      <c r="N363" s="2">
        <f t="shared" si="16"/>
        <v>44700.21371527778</v>
      </c>
      <c r="O363" s="2">
        <f t="shared" si="17"/>
        <v>44700.217789351853</v>
      </c>
    </row>
    <row r="364" spans="1:15" x14ac:dyDescent="0.25">
      <c r="A364" t="s">
        <v>688</v>
      </c>
      <c r="B364" t="s">
        <v>1947</v>
      </c>
      <c r="C364" t="s">
        <v>1948</v>
      </c>
      <c r="D364" t="s">
        <v>689</v>
      </c>
      <c r="E364" t="s">
        <v>10</v>
      </c>
      <c r="F364" t="s">
        <v>11</v>
      </c>
      <c r="G364">
        <v>8</v>
      </c>
      <c r="H364">
        <v>0.66834078399999997</v>
      </c>
      <c r="I364" s="2">
        <v>44700.213726851849</v>
      </c>
      <c r="J364" s="2">
        <v>44700.217268518521</v>
      </c>
      <c r="M364" t="str">
        <f t="shared" si="15"/>
        <v>FactoryName_3fde-PipelineName_2381</v>
      </c>
      <c r="N364" s="2">
        <f t="shared" si="16"/>
        <v>44700.213726851849</v>
      </c>
      <c r="O364" s="2">
        <f t="shared" si="17"/>
        <v>44700.217268518521</v>
      </c>
    </row>
    <row r="365" spans="1:15" x14ac:dyDescent="0.25">
      <c r="A365" t="s">
        <v>1103</v>
      </c>
      <c r="B365" t="s">
        <v>1949</v>
      </c>
      <c r="C365" t="s">
        <v>1950</v>
      </c>
      <c r="D365" t="s">
        <v>1104</v>
      </c>
      <c r="E365" t="s">
        <v>10</v>
      </c>
      <c r="F365" t="s">
        <v>11</v>
      </c>
      <c r="G365">
        <v>8</v>
      </c>
      <c r="H365">
        <v>0.69863843822222205</v>
      </c>
      <c r="I365" s="2">
        <v>44700.213726851849</v>
      </c>
      <c r="J365" s="2">
        <v>44700.217442129629</v>
      </c>
      <c r="M365" t="str">
        <f t="shared" si="15"/>
        <v>FactoryName_cddf-PipelineName_3d68</v>
      </c>
      <c r="N365" s="2">
        <f t="shared" si="16"/>
        <v>44700.213726851849</v>
      </c>
      <c r="O365" s="2">
        <f t="shared" si="17"/>
        <v>44700.217442129629</v>
      </c>
    </row>
    <row r="366" spans="1:15" x14ac:dyDescent="0.25">
      <c r="A366" t="s">
        <v>1160</v>
      </c>
      <c r="B366" t="s">
        <v>1951</v>
      </c>
      <c r="C366" t="s">
        <v>1952</v>
      </c>
      <c r="D366" t="s">
        <v>1161</v>
      </c>
      <c r="E366" t="s">
        <v>10</v>
      </c>
      <c r="F366" t="s">
        <v>11</v>
      </c>
      <c r="G366">
        <v>8</v>
      </c>
      <c r="H366">
        <v>0.86199849133333295</v>
      </c>
      <c r="I366" s="2">
        <v>44700.213750000003</v>
      </c>
      <c r="J366" s="2">
        <v>44700.218344907407</v>
      </c>
      <c r="M366" t="str">
        <f t="shared" si="15"/>
        <v>FactoryName_a874-PipelineName_f9e7</v>
      </c>
      <c r="N366" s="2">
        <f t="shared" si="16"/>
        <v>44700.213750000003</v>
      </c>
      <c r="O366" s="2">
        <f t="shared" si="17"/>
        <v>44700.218344907407</v>
      </c>
    </row>
    <row r="367" spans="1:15" x14ac:dyDescent="0.25">
      <c r="A367" t="s">
        <v>778</v>
      </c>
      <c r="B367" t="s">
        <v>1953</v>
      </c>
      <c r="C367" t="s">
        <v>1954</v>
      </c>
      <c r="D367" t="s">
        <v>779</v>
      </c>
      <c r="E367" t="s">
        <v>10</v>
      </c>
      <c r="F367" t="s">
        <v>11</v>
      </c>
      <c r="G367">
        <v>8</v>
      </c>
      <c r="H367">
        <v>0.97756388088888801</v>
      </c>
      <c r="I367" s="2">
        <v>44700.213784722226</v>
      </c>
      <c r="J367" s="2">
        <v>44700.219074074077</v>
      </c>
      <c r="M367" t="str">
        <f t="shared" si="15"/>
        <v>FactoryName_25d1-PipelineName_2a85</v>
      </c>
      <c r="N367" s="2">
        <f t="shared" si="16"/>
        <v>44700.213784722226</v>
      </c>
      <c r="O367" s="2">
        <f t="shared" si="17"/>
        <v>44700.219074074077</v>
      </c>
    </row>
    <row r="368" spans="1:15" x14ac:dyDescent="0.25">
      <c r="A368" t="s">
        <v>1089</v>
      </c>
      <c r="B368" t="s">
        <v>1955</v>
      </c>
      <c r="C368" t="s">
        <v>1956</v>
      </c>
      <c r="D368" t="s">
        <v>1090</v>
      </c>
      <c r="E368" t="s">
        <v>10</v>
      </c>
      <c r="F368" t="s">
        <v>11</v>
      </c>
      <c r="G368">
        <v>8</v>
      </c>
      <c r="H368">
        <v>0.66337729133333301</v>
      </c>
      <c r="I368" s="2">
        <v>44700.213784722226</v>
      </c>
      <c r="J368" s="2">
        <v>44700.217326388891</v>
      </c>
      <c r="M368" t="str">
        <f t="shared" si="15"/>
        <v>FactoryName_3e1e-PipelineName_f8f8</v>
      </c>
      <c r="N368" s="2">
        <f t="shared" si="16"/>
        <v>44700.213784722226</v>
      </c>
      <c r="O368" s="2">
        <f t="shared" si="17"/>
        <v>44700.217326388891</v>
      </c>
    </row>
    <row r="369" spans="1:15" x14ac:dyDescent="0.25">
      <c r="A369" t="s">
        <v>1093</v>
      </c>
      <c r="B369" t="s">
        <v>1957</v>
      </c>
      <c r="C369" t="s">
        <v>1958</v>
      </c>
      <c r="D369" t="s">
        <v>1094</v>
      </c>
      <c r="E369" t="s">
        <v>10</v>
      </c>
      <c r="F369" t="s">
        <v>11</v>
      </c>
      <c r="G369">
        <v>8</v>
      </c>
      <c r="H369">
        <v>0.65025152377777695</v>
      </c>
      <c r="I369" s="2">
        <v>44700.213784722226</v>
      </c>
      <c r="J369" s="2">
        <v>44700.217326388891</v>
      </c>
      <c r="M369" t="str">
        <f t="shared" si="15"/>
        <v>FactoryName_9dee-PipelineName_27bd</v>
      </c>
      <c r="N369" s="2">
        <f t="shared" si="16"/>
        <v>44700.213784722226</v>
      </c>
      <c r="O369" s="2">
        <f t="shared" si="17"/>
        <v>44700.217326388891</v>
      </c>
    </row>
    <row r="370" spans="1:15" x14ac:dyDescent="0.25">
      <c r="A370" t="s">
        <v>1125</v>
      </c>
      <c r="B370" t="s">
        <v>1959</v>
      </c>
      <c r="C370" t="s">
        <v>1960</v>
      </c>
      <c r="D370" t="s">
        <v>1126</v>
      </c>
      <c r="E370" t="s">
        <v>10</v>
      </c>
      <c r="F370" t="s">
        <v>11</v>
      </c>
      <c r="G370">
        <v>8</v>
      </c>
      <c r="H370">
        <v>0.68993092888888796</v>
      </c>
      <c r="I370" s="2">
        <v>44700.213784722226</v>
      </c>
      <c r="J370" s="2">
        <v>44700.217499999999</v>
      </c>
      <c r="M370" t="str">
        <f t="shared" si="15"/>
        <v>FactoryName_a73a-PipelineName_550d</v>
      </c>
      <c r="N370" s="2">
        <f t="shared" si="16"/>
        <v>44700.213784722226</v>
      </c>
      <c r="O370" s="2">
        <f t="shared" si="17"/>
        <v>44700.217499999999</v>
      </c>
    </row>
    <row r="371" spans="1:15" x14ac:dyDescent="0.25">
      <c r="A371" t="s">
        <v>1095</v>
      </c>
      <c r="B371" t="s">
        <v>1961</v>
      </c>
      <c r="C371" t="s">
        <v>1962</v>
      </c>
      <c r="D371" t="s">
        <v>1096</v>
      </c>
      <c r="E371" t="s">
        <v>10</v>
      </c>
      <c r="F371" t="s">
        <v>11</v>
      </c>
      <c r="G371">
        <v>8</v>
      </c>
      <c r="H371">
        <v>0.60846782200000005</v>
      </c>
      <c r="I371" s="2">
        <v>44700.213831018518</v>
      </c>
      <c r="J371" s="2">
        <v>44700.217210648145</v>
      </c>
      <c r="M371" t="str">
        <f t="shared" si="15"/>
        <v>FactoryName_ad7b-PipelineName_c843</v>
      </c>
      <c r="N371" s="2">
        <f t="shared" si="16"/>
        <v>44700.213831018518</v>
      </c>
      <c r="O371" s="2">
        <f t="shared" si="17"/>
        <v>44700.217210648145</v>
      </c>
    </row>
    <row r="372" spans="1:15" x14ac:dyDescent="0.25">
      <c r="A372" t="s">
        <v>997</v>
      </c>
      <c r="B372" t="s">
        <v>1963</v>
      </c>
      <c r="C372" t="s">
        <v>1964</v>
      </c>
      <c r="D372" t="s">
        <v>998</v>
      </c>
      <c r="E372" t="s">
        <v>10</v>
      </c>
      <c r="F372" t="s">
        <v>11</v>
      </c>
      <c r="G372">
        <v>8</v>
      </c>
      <c r="H372">
        <v>0.72482427911111103</v>
      </c>
      <c r="I372" s="2">
        <v>44700.213900462964</v>
      </c>
      <c r="J372" s="2">
        <v>44700.217789351853</v>
      </c>
      <c r="M372" t="str">
        <f t="shared" si="15"/>
        <v>FactoryName_7ddd-PipelineName_c63e</v>
      </c>
      <c r="N372" s="2">
        <f t="shared" si="16"/>
        <v>44700.213900462964</v>
      </c>
      <c r="O372" s="2">
        <f t="shared" si="17"/>
        <v>44700.217789351853</v>
      </c>
    </row>
    <row r="373" spans="1:15" x14ac:dyDescent="0.25">
      <c r="A373" t="s">
        <v>744</v>
      </c>
      <c r="B373" t="s">
        <v>1965</v>
      </c>
      <c r="C373" t="s">
        <v>1966</v>
      </c>
      <c r="D373" t="s">
        <v>745</v>
      </c>
      <c r="E373" t="s">
        <v>10</v>
      </c>
      <c r="F373" t="s">
        <v>11</v>
      </c>
      <c r="G373">
        <v>8</v>
      </c>
      <c r="H373">
        <v>0.73227918688888805</v>
      </c>
      <c r="I373" s="2">
        <v>44700.213935185187</v>
      </c>
      <c r="J373" s="2">
        <v>44700.217824074076</v>
      </c>
      <c r="M373" t="str">
        <f t="shared" si="15"/>
        <v>FactoryName_3851-PipelineName_111d</v>
      </c>
      <c r="N373" s="2">
        <f t="shared" si="16"/>
        <v>44700.213935185187</v>
      </c>
      <c r="O373" s="2">
        <f t="shared" si="17"/>
        <v>44700.217824074076</v>
      </c>
    </row>
    <row r="374" spans="1:15" x14ac:dyDescent="0.25">
      <c r="A374" t="s">
        <v>1111</v>
      </c>
      <c r="B374" t="s">
        <v>1967</v>
      </c>
      <c r="C374" t="s">
        <v>1968</v>
      </c>
      <c r="D374" t="s">
        <v>1112</v>
      </c>
      <c r="E374" t="s">
        <v>10</v>
      </c>
      <c r="F374" t="s">
        <v>11</v>
      </c>
      <c r="G374">
        <v>8</v>
      </c>
      <c r="H374">
        <v>0.72131134911111106</v>
      </c>
      <c r="I374" s="2">
        <v>44700.213946759257</v>
      </c>
      <c r="J374" s="2">
        <v>44700.217835648145</v>
      </c>
      <c r="M374" t="str">
        <f t="shared" si="15"/>
        <v>FactoryName_d2e2-PipelineName_b328</v>
      </c>
      <c r="N374" s="2">
        <f t="shared" si="16"/>
        <v>44700.213946759257</v>
      </c>
      <c r="O374" s="2">
        <f t="shared" si="17"/>
        <v>44700.217835648145</v>
      </c>
    </row>
    <row r="375" spans="1:15" x14ac:dyDescent="0.25">
      <c r="A375" t="s">
        <v>1117</v>
      </c>
      <c r="B375" t="s">
        <v>1969</v>
      </c>
      <c r="C375" t="s">
        <v>1970</v>
      </c>
      <c r="D375" t="s">
        <v>1118</v>
      </c>
      <c r="E375" t="s">
        <v>10</v>
      </c>
      <c r="F375" t="s">
        <v>11</v>
      </c>
      <c r="G375">
        <v>8</v>
      </c>
      <c r="H375">
        <v>0.75090534088888805</v>
      </c>
      <c r="I375" s="2">
        <v>44700.21398148148</v>
      </c>
      <c r="J375" s="2">
        <v>44700.218043981484</v>
      </c>
      <c r="M375" t="str">
        <f t="shared" si="15"/>
        <v>FactoryName_864d-PipelineName_edc8</v>
      </c>
      <c r="N375" s="2">
        <f t="shared" si="16"/>
        <v>44700.21398148148</v>
      </c>
      <c r="O375" s="2">
        <f t="shared" si="17"/>
        <v>44700.218043981484</v>
      </c>
    </row>
    <row r="376" spans="1:15" x14ac:dyDescent="0.25">
      <c r="A376" t="s">
        <v>712</v>
      </c>
      <c r="B376" t="s">
        <v>1971</v>
      </c>
      <c r="C376" t="s">
        <v>1972</v>
      </c>
      <c r="D376" t="s">
        <v>713</v>
      </c>
      <c r="E376" t="s">
        <v>10</v>
      </c>
      <c r="F376" t="s">
        <v>11</v>
      </c>
      <c r="G376">
        <v>8</v>
      </c>
      <c r="H376">
        <v>0.70064533444444399</v>
      </c>
      <c r="I376" s="2">
        <v>44700.214016203703</v>
      </c>
      <c r="J376" s="2">
        <v>44700.217719907407</v>
      </c>
      <c r="M376" t="str">
        <f t="shared" si="15"/>
        <v>FactoryName_5ed2-PipelineName_8a13</v>
      </c>
      <c r="N376" s="2">
        <f t="shared" si="16"/>
        <v>44700.214016203703</v>
      </c>
      <c r="O376" s="2">
        <f t="shared" si="17"/>
        <v>44700.217719907407</v>
      </c>
    </row>
    <row r="377" spans="1:15" x14ac:dyDescent="0.25">
      <c r="A377" t="s">
        <v>718</v>
      </c>
      <c r="B377" t="s">
        <v>1971</v>
      </c>
      <c r="C377" t="s">
        <v>1972</v>
      </c>
      <c r="D377" t="s">
        <v>713</v>
      </c>
      <c r="E377" t="s">
        <v>10</v>
      </c>
      <c r="F377" t="s">
        <v>11</v>
      </c>
      <c r="G377">
        <v>8</v>
      </c>
      <c r="H377">
        <v>0.64117694466666597</v>
      </c>
      <c r="I377" s="2">
        <v>44700.214016203703</v>
      </c>
      <c r="J377" s="2">
        <v>44700.217557870368</v>
      </c>
      <c r="M377" t="str">
        <f t="shared" si="15"/>
        <v>FactoryName_5ed2-PipelineName_8a13</v>
      </c>
      <c r="N377" s="2">
        <f t="shared" si="16"/>
        <v>44700.214016203703</v>
      </c>
      <c r="O377" s="2">
        <f t="shared" si="17"/>
        <v>44700.217557870368</v>
      </c>
    </row>
    <row r="378" spans="1:15" x14ac:dyDescent="0.25">
      <c r="A378" t="s">
        <v>700</v>
      </c>
      <c r="B378" t="s">
        <v>1973</v>
      </c>
      <c r="C378" t="s">
        <v>1974</v>
      </c>
      <c r="D378" t="s">
        <v>701</v>
      </c>
      <c r="E378" t="s">
        <v>10</v>
      </c>
      <c r="F378" t="s">
        <v>11</v>
      </c>
      <c r="G378">
        <v>8</v>
      </c>
      <c r="H378">
        <v>0.729501867333333</v>
      </c>
      <c r="I378" s="2">
        <v>44700.214039351849</v>
      </c>
      <c r="J378" s="2">
        <v>44700.217928240738</v>
      </c>
      <c r="M378" t="str">
        <f t="shared" si="15"/>
        <v>FactoryName_a072-PipelineName_11f9</v>
      </c>
      <c r="N378" s="2">
        <f t="shared" si="16"/>
        <v>44700.214039351849</v>
      </c>
      <c r="O378" s="2">
        <f t="shared" si="17"/>
        <v>44700.217928240738</v>
      </c>
    </row>
    <row r="379" spans="1:15" x14ac:dyDescent="0.25">
      <c r="A379" t="s">
        <v>1149</v>
      </c>
      <c r="B379" t="s">
        <v>1975</v>
      </c>
      <c r="C379" t="s">
        <v>1976</v>
      </c>
      <c r="D379" t="s">
        <v>1150</v>
      </c>
      <c r="E379" t="s">
        <v>10</v>
      </c>
      <c r="F379" t="s">
        <v>11</v>
      </c>
      <c r="G379">
        <v>8</v>
      </c>
      <c r="H379">
        <v>0.76947083199999999</v>
      </c>
      <c r="I379" s="2">
        <v>44700.214039351849</v>
      </c>
      <c r="J379" s="2">
        <v>44700.218113425923</v>
      </c>
      <c r="M379" t="str">
        <f t="shared" si="15"/>
        <v>FactoryName_7c44-PipelineName_0c32</v>
      </c>
      <c r="N379" s="2">
        <f t="shared" si="16"/>
        <v>44700.214039351849</v>
      </c>
      <c r="O379" s="2">
        <f t="shared" si="17"/>
        <v>44700.218113425923</v>
      </c>
    </row>
    <row r="380" spans="1:15" x14ac:dyDescent="0.25">
      <c r="A380" t="s">
        <v>1131</v>
      </c>
      <c r="B380" t="s">
        <v>1977</v>
      </c>
      <c r="C380" t="s">
        <v>1978</v>
      </c>
      <c r="D380" t="s">
        <v>1132</v>
      </c>
      <c r="E380" t="s">
        <v>10</v>
      </c>
      <c r="F380" t="s">
        <v>11</v>
      </c>
      <c r="G380">
        <v>8</v>
      </c>
      <c r="H380">
        <v>0.74138484577777697</v>
      </c>
      <c r="I380" s="2">
        <v>44700.214108796295</v>
      </c>
      <c r="J380" s="2">
        <v>44700.218206018515</v>
      </c>
      <c r="M380" t="str">
        <f t="shared" si="15"/>
        <v>FactoryName_4a23-PipelineName_aa85</v>
      </c>
      <c r="N380" s="2">
        <f t="shared" si="16"/>
        <v>44700.214108796295</v>
      </c>
      <c r="O380" s="2">
        <f t="shared" si="17"/>
        <v>44700.218206018515</v>
      </c>
    </row>
    <row r="381" spans="1:15" x14ac:dyDescent="0.25">
      <c r="A381" t="s">
        <v>1101</v>
      </c>
      <c r="B381" t="s">
        <v>1979</v>
      </c>
      <c r="C381" t="s">
        <v>1980</v>
      </c>
      <c r="D381" t="s">
        <v>1102</v>
      </c>
      <c r="E381" t="s">
        <v>10</v>
      </c>
      <c r="F381" t="s">
        <v>11</v>
      </c>
      <c r="G381">
        <v>8</v>
      </c>
      <c r="H381">
        <v>0.66113234866666604</v>
      </c>
      <c r="I381" s="2">
        <v>44700.214178240742</v>
      </c>
      <c r="J381" s="2">
        <v>44700.217743055553</v>
      </c>
      <c r="M381" t="str">
        <f t="shared" si="15"/>
        <v>FactoryName_4722-PipelineName_fe2e</v>
      </c>
      <c r="N381" s="2">
        <f t="shared" si="16"/>
        <v>44700.214178240742</v>
      </c>
      <c r="O381" s="2">
        <f t="shared" si="17"/>
        <v>44700.217743055553</v>
      </c>
    </row>
    <row r="382" spans="1:15" x14ac:dyDescent="0.25">
      <c r="A382" t="s">
        <v>1113</v>
      </c>
      <c r="B382" t="s">
        <v>1981</v>
      </c>
      <c r="C382" t="s">
        <v>1982</v>
      </c>
      <c r="D382" t="s">
        <v>1114</v>
      </c>
      <c r="E382" t="s">
        <v>10</v>
      </c>
      <c r="F382" t="s">
        <v>11</v>
      </c>
      <c r="G382">
        <v>8</v>
      </c>
      <c r="H382">
        <v>0.68859020866666598</v>
      </c>
      <c r="I382" s="2">
        <v>44700.214178240742</v>
      </c>
      <c r="J382" s="2">
        <v>44700.217893518522</v>
      </c>
      <c r="M382" t="str">
        <f t="shared" si="15"/>
        <v>FactoryName_54fc-PipelineName_7ffc</v>
      </c>
      <c r="N382" s="2">
        <f t="shared" si="16"/>
        <v>44700.214178240742</v>
      </c>
      <c r="O382" s="2">
        <f t="shared" si="17"/>
        <v>44700.217893518522</v>
      </c>
    </row>
    <row r="383" spans="1:15" x14ac:dyDescent="0.25">
      <c r="A383" t="s">
        <v>1123</v>
      </c>
      <c r="B383" t="s">
        <v>1983</v>
      </c>
      <c r="C383" t="s">
        <v>1984</v>
      </c>
      <c r="D383" t="s">
        <v>1124</v>
      </c>
      <c r="E383" t="s">
        <v>10</v>
      </c>
      <c r="F383" t="s">
        <v>11</v>
      </c>
      <c r="G383">
        <v>8</v>
      </c>
      <c r="H383">
        <v>0.64755479422222195</v>
      </c>
      <c r="I383" s="2">
        <v>44700.214178240742</v>
      </c>
      <c r="J383" s="2">
        <v>44700.217719907407</v>
      </c>
      <c r="M383" t="str">
        <f t="shared" si="15"/>
        <v>FactoryName_2c3a-PipelineName_d8f5</v>
      </c>
      <c r="N383" s="2">
        <f t="shared" si="16"/>
        <v>44700.214178240742</v>
      </c>
      <c r="O383" s="2">
        <f t="shared" si="17"/>
        <v>44700.217719907407</v>
      </c>
    </row>
    <row r="384" spans="1:15" x14ac:dyDescent="0.25">
      <c r="A384" t="s">
        <v>702</v>
      </c>
      <c r="B384" t="s">
        <v>1985</v>
      </c>
      <c r="C384" t="s">
        <v>1986</v>
      </c>
      <c r="D384" t="s">
        <v>703</v>
      </c>
      <c r="E384" t="s">
        <v>10</v>
      </c>
      <c r="F384" t="s">
        <v>11</v>
      </c>
      <c r="G384">
        <v>8</v>
      </c>
      <c r="H384">
        <v>0.62591782755555503</v>
      </c>
      <c r="I384" s="2">
        <v>44700.214259259257</v>
      </c>
      <c r="J384" s="2">
        <v>44700.217627314814</v>
      </c>
      <c r="M384" t="str">
        <f t="shared" si="15"/>
        <v>FactoryName_7f28-PipelineName_73c4</v>
      </c>
      <c r="N384" s="2">
        <f t="shared" si="16"/>
        <v>44700.214259259257</v>
      </c>
      <c r="O384" s="2">
        <f t="shared" si="17"/>
        <v>44700.217627314814</v>
      </c>
    </row>
    <row r="385" spans="1:15" x14ac:dyDescent="0.25">
      <c r="A385" t="s">
        <v>696</v>
      </c>
      <c r="B385" t="s">
        <v>1987</v>
      </c>
      <c r="C385" t="s">
        <v>1988</v>
      </c>
      <c r="D385" t="s">
        <v>697</v>
      </c>
      <c r="E385" t="s">
        <v>10</v>
      </c>
      <c r="F385" t="s">
        <v>11</v>
      </c>
      <c r="G385">
        <v>8</v>
      </c>
      <c r="H385">
        <v>0.655678416222222</v>
      </c>
      <c r="I385" s="2">
        <v>44700.214270833334</v>
      </c>
      <c r="J385" s="2">
        <v>44700.217800925922</v>
      </c>
      <c r="M385" t="str">
        <f t="shared" si="15"/>
        <v>FactoryName_5cfe-PipelineName_e06b</v>
      </c>
      <c r="N385" s="2">
        <f t="shared" si="16"/>
        <v>44700.214270833334</v>
      </c>
      <c r="O385" s="2">
        <f t="shared" si="17"/>
        <v>44700.217800925922</v>
      </c>
    </row>
    <row r="386" spans="1:15" x14ac:dyDescent="0.25">
      <c r="A386" t="s">
        <v>725</v>
      </c>
      <c r="B386" t="s">
        <v>1989</v>
      </c>
      <c r="C386" t="s">
        <v>1990</v>
      </c>
      <c r="D386" t="s">
        <v>726</v>
      </c>
      <c r="E386" t="s">
        <v>10</v>
      </c>
      <c r="F386" t="s">
        <v>11</v>
      </c>
      <c r="G386">
        <v>8</v>
      </c>
      <c r="H386">
        <v>0.80145807177777695</v>
      </c>
      <c r="I386" s="2">
        <v>44700.214270833334</v>
      </c>
      <c r="J386" s="2">
        <v>44700.218518518515</v>
      </c>
      <c r="M386" t="str">
        <f t="shared" si="15"/>
        <v>FactoryName_40b9-PipelineName_b382</v>
      </c>
      <c r="N386" s="2">
        <f t="shared" si="16"/>
        <v>44700.214270833334</v>
      </c>
      <c r="O386" s="2">
        <f t="shared" si="17"/>
        <v>44700.218518518515</v>
      </c>
    </row>
    <row r="387" spans="1:15" x14ac:dyDescent="0.25">
      <c r="A387" t="s">
        <v>698</v>
      </c>
      <c r="B387" t="s">
        <v>1991</v>
      </c>
      <c r="C387" t="s">
        <v>1992</v>
      </c>
      <c r="D387" t="s">
        <v>699</v>
      </c>
      <c r="E387" t="s">
        <v>10</v>
      </c>
      <c r="F387" t="s">
        <v>11</v>
      </c>
      <c r="G387">
        <v>8</v>
      </c>
      <c r="H387">
        <v>0.69685725666666598</v>
      </c>
      <c r="I387" s="2">
        <v>44700.214317129627</v>
      </c>
      <c r="J387" s="2">
        <v>44700.218032407407</v>
      </c>
      <c r="M387" t="str">
        <f t="shared" ref="M387:M450" si="18">B387&amp;"-"&amp;C387</f>
        <v>FactoryName_2510-PipelineName_2f4a</v>
      </c>
      <c r="N387" s="2">
        <f t="shared" ref="N387:N450" si="19">I387</f>
        <v>44700.214317129627</v>
      </c>
      <c r="O387" s="2">
        <f t="shared" ref="O387:O450" si="20">J387</f>
        <v>44700.218032407407</v>
      </c>
    </row>
    <row r="388" spans="1:15" x14ac:dyDescent="0.25">
      <c r="A388" t="s">
        <v>1109</v>
      </c>
      <c r="B388" t="s">
        <v>1993</v>
      </c>
      <c r="C388" t="s">
        <v>1994</v>
      </c>
      <c r="D388" t="s">
        <v>1110</v>
      </c>
      <c r="E388" t="s">
        <v>10</v>
      </c>
      <c r="F388" t="s">
        <v>11</v>
      </c>
      <c r="G388">
        <v>8</v>
      </c>
      <c r="H388">
        <v>0.69971352266666598</v>
      </c>
      <c r="I388" s="2">
        <v>44700.214328703703</v>
      </c>
      <c r="J388" s="2">
        <v>44700.218043981484</v>
      </c>
      <c r="M388" t="str">
        <f t="shared" si="18"/>
        <v>FactoryName_de89-PipelineName_91f3</v>
      </c>
      <c r="N388" s="2">
        <f t="shared" si="19"/>
        <v>44700.214328703703</v>
      </c>
      <c r="O388" s="2">
        <f t="shared" si="20"/>
        <v>44700.218043981484</v>
      </c>
    </row>
    <row r="389" spans="1:15" x14ac:dyDescent="0.25">
      <c r="A389" t="s">
        <v>1121</v>
      </c>
      <c r="B389" t="s">
        <v>1995</v>
      </c>
      <c r="C389" t="s">
        <v>1996</v>
      </c>
      <c r="D389" t="s">
        <v>1122</v>
      </c>
      <c r="E389" t="s">
        <v>10</v>
      </c>
      <c r="F389" t="s">
        <v>11</v>
      </c>
      <c r="G389">
        <v>8</v>
      </c>
      <c r="H389">
        <v>0.68196417111111096</v>
      </c>
      <c r="I389" s="2">
        <v>44700.214328703703</v>
      </c>
      <c r="J389" s="2">
        <v>44700.218043981484</v>
      </c>
      <c r="M389" t="str">
        <f t="shared" si="18"/>
        <v>FactoryName_d7b3-PipelineName_8cad</v>
      </c>
      <c r="N389" s="2">
        <f t="shared" si="19"/>
        <v>44700.214328703703</v>
      </c>
      <c r="O389" s="2">
        <f t="shared" si="20"/>
        <v>44700.218043981484</v>
      </c>
    </row>
    <row r="390" spans="1:15" x14ac:dyDescent="0.25">
      <c r="A390" t="s">
        <v>1129</v>
      </c>
      <c r="B390" t="s">
        <v>1997</v>
      </c>
      <c r="C390" t="s">
        <v>1998</v>
      </c>
      <c r="D390" t="s">
        <v>1130</v>
      </c>
      <c r="E390" t="s">
        <v>10</v>
      </c>
      <c r="F390" t="s">
        <v>11</v>
      </c>
      <c r="G390">
        <v>8</v>
      </c>
      <c r="H390">
        <v>0.73774899444444397</v>
      </c>
      <c r="I390" s="2">
        <v>44700.214328703703</v>
      </c>
      <c r="J390" s="2">
        <v>44700.218217592592</v>
      </c>
      <c r="M390" t="str">
        <f t="shared" si="18"/>
        <v>FactoryName_8c6a-PipelineName_1afb</v>
      </c>
      <c r="N390" s="2">
        <f t="shared" si="19"/>
        <v>44700.214328703703</v>
      </c>
      <c r="O390" s="2">
        <f t="shared" si="20"/>
        <v>44700.218217592592</v>
      </c>
    </row>
    <row r="391" spans="1:15" x14ac:dyDescent="0.25">
      <c r="A391" t="s">
        <v>737</v>
      </c>
      <c r="B391" t="s">
        <v>1999</v>
      </c>
      <c r="C391" t="s">
        <v>2000</v>
      </c>
      <c r="D391" t="s">
        <v>738</v>
      </c>
      <c r="E391" t="s">
        <v>10</v>
      </c>
      <c r="F391" t="s">
        <v>11</v>
      </c>
      <c r="G391">
        <v>8</v>
      </c>
      <c r="H391">
        <v>0.76788584644444402</v>
      </c>
      <c r="I391" s="2">
        <v>44700.21434027778</v>
      </c>
      <c r="J391" s="2">
        <v>44700.218402777777</v>
      </c>
      <c r="M391" t="str">
        <f t="shared" si="18"/>
        <v>FactoryName_ee84-PipelineName_09f7</v>
      </c>
      <c r="N391" s="2">
        <f t="shared" si="19"/>
        <v>44700.21434027778</v>
      </c>
      <c r="O391" s="2">
        <f t="shared" si="20"/>
        <v>44700.218402777777</v>
      </c>
    </row>
    <row r="392" spans="1:15" x14ac:dyDescent="0.25">
      <c r="A392" t="s">
        <v>708</v>
      </c>
      <c r="B392" t="s">
        <v>2001</v>
      </c>
      <c r="C392" t="s">
        <v>2002</v>
      </c>
      <c r="D392" t="s">
        <v>709</v>
      </c>
      <c r="E392" t="s">
        <v>10</v>
      </c>
      <c r="F392" t="s">
        <v>11</v>
      </c>
      <c r="G392">
        <v>8</v>
      </c>
      <c r="H392">
        <v>0.64717134666666598</v>
      </c>
      <c r="I392" s="2">
        <v>44700.21435185185</v>
      </c>
      <c r="J392" s="2">
        <v>44700.217881944445</v>
      </c>
      <c r="M392" t="str">
        <f t="shared" si="18"/>
        <v>FactoryName_f1cc-PipelineName_bd73</v>
      </c>
      <c r="N392" s="2">
        <f t="shared" si="19"/>
        <v>44700.21435185185</v>
      </c>
      <c r="O392" s="2">
        <f t="shared" si="20"/>
        <v>44700.217881944445</v>
      </c>
    </row>
    <row r="393" spans="1:15" x14ac:dyDescent="0.25">
      <c r="A393" t="s">
        <v>741</v>
      </c>
      <c r="B393" t="s">
        <v>2003</v>
      </c>
      <c r="C393" t="s">
        <v>2004</v>
      </c>
      <c r="D393" t="s">
        <v>742</v>
      </c>
      <c r="E393" t="s">
        <v>10</v>
      </c>
      <c r="F393" t="s">
        <v>11</v>
      </c>
      <c r="G393">
        <v>8</v>
      </c>
      <c r="H393">
        <v>0.734697995111111</v>
      </c>
      <c r="I393" s="2">
        <v>44700.214363425926</v>
      </c>
      <c r="J393" s="2">
        <v>44700.218252314815</v>
      </c>
      <c r="M393" t="str">
        <f t="shared" si="18"/>
        <v>FactoryName_25cb-PipelineName_927d</v>
      </c>
      <c r="N393" s="2">
        <f t="shared" si="19"/>
        <v>44700.214363425926</v>
      </c>
      <c r="O393" s="2">
        <f t="shared" si="20"/>
        <v>44700.218252314815</v>
      </c>
    </row>
    <row r="394" spans="1:15" x14ac:dyDescent="0.25">
      <c r="A394" t="s">
        <v>743</v>
      </c>
      <c r="B394" t="s">
        <v>2003</v>
      </c>
      <c r="C394" t="s">
        <v>2004</v>
      </c>
      <c r="D394" t="s">
        <v>742</v>
      </c>
      <c r="E394" t="s">
        <v>10</v>
      </c>
      <c r="F394" t="s">
        <v>11</v>
      </c>
      <c r="G394">
        <v>8</v>
      </c>
      <c r="H394">
        <v>0.72283112911111103</v>
      </c>
      <c r="I394" s="2">
        <v>44700.214363425926</v>
      </c>
      <c r="J394" s="2">
        <v>44700.218252314815</v>
      </c>
      <c r="M394" t="str">
        <f t="shared" si="18"/>
        <v>FactoryName_25cb-PipelineName_927d</v>
      </c>
      <c r="N394" s="2">
        <f t="shared" si="19"/>
        <v>44700.214363425926</v>
      </c>
      <c r="O394" s="2">
        <f t="shared" si="20"/>
        <v>44700.218252314815</v>
      </c>
    </row>
    <row r="395" spans="1:15" x14ac:dyDescent="0.25">
      <c r="A395" t="s">
        <v>1107</v>
      </c>
      <c r="B395" t="s">
        <v>2005</v>
      </c>
      <c r="C395" t="s">
        <v>2006</v>
      </c>
      <c r="D395" t="s">
        <v>1108</v>
      </c>
      <c r="E395" t="s">
        <v>10</v>
      </c>
      <c r="F395" t="s">
        <v>11</v>
      </c>
      <c r="G395">
        <v>8</v>
      </c>
      <c r="H395">
        <v>0.66701685911111097</v>
      </c>
      <c r="I395" s="2">
        <v>44700.214363425926</v>
      </c>
      <c r="J395" s="2">
        <v>44700.217905092592</v>
      </c>
      <c r="M395" t="str">
        <f t="shared" si="18"/>
        <v>FactoryName_03f6-PipelineName_1e8f</v>
      </c>
      <c r="N395" s="2">
        <f t="shared" si="19"/>
        <v>44700.214363425926</v>
      </c>
      <c r="O395" s="2">
        <f t="shared" si="20"/>
        <v>44700.217905092592</v>
      </c>
    </row>
    <row r="396" spans="1:15" x14ac:dyDescent="0.25">
      <c r="A396" t="s">
        <v>1135</v>
      </c>
      <c r="B396" t="s">
        <v>2007</v>
      </c>
      <c r="C396" t="s">
        <v>2008</v>
      </c>
      <c r="D396" t="s">
        <v>1136</v>
      </c>
      <c r="E396" t="s">
        <v>10</v>
      </c>
      <c r="F396" t="s">
        <v>11</v>
      </c>
      <c r="G396">
        <v>8</v>
      </c>
      <c r="H396">
        <v>0.74730713688888795</v>
      </c>
      <c r="I396" s="2">
        <v>44700.214409722219</v>
      </c>
      <c r="J396" s="2">
        <v>44700.218425925923</v>
      </c>
      <c r="M396" t="str">
        <f t="shared" si="18"/>
        <v>FactoryName_9e0d-PipelineName_9018</v>
      </c>
      <c r="N396" s="2">
        <f t="shared" si="19"/>
        <v>44700.214409722219</v>
      </c>
      <c r="O396" s="2">
        <f t="shared" si="20"/>
        <v>44700.218425925923</v>
      </c>
    </row>
    <row r="397" spans="1:15" x14ac:dyDescent="0.25">
      <c r="A397" t="s">
        <v>1141</v>
      </c>
      <c r="B397" t="s">
        <v>2009</v>
      </c>
      <c r="C397" t="s">
        <v>2010</v>
      </c>
      <c r="D397" t="s">
        <v>1142</v>
      </c>
      <c r="E397" t="s">
        <v>10</v>
      </c>
      <c r="F397" t="s">
        <v>11</v>
      </c>
      <c r="G397">
        <v>8</v>
      </c>
      <c r="H397">
        <v>0.73929361199999999</v>
      </c>
      <c r="I397" s="2">
        <v>44700.214432870373</v>
      </c>
      <c r="J397" s="2">
        <v>44700.218495370369</v>
      </c>
      <c r="M397" t="str">
        <f t="shared" si="18"/>
        <v>FactoryName_c08c-PipelineName_e3fc</v>
      </c>
      <c r="N397" s="2">
        <f t="shared" si="19"/>
        <v>44700.214432870373</v>
      </c>
      <c r="O397" s="2">
        <f t="shared" si="20"/>
        <v>44700.218495370369</v>
      </c>
    </row>
    <row r="398" spans="1:15" x14ac:dyDescent="0.25">
      <c r="A398" t="s">
        <v>1158</v>
      </c>
      <c r="B398" t="s">
        <v>2011</v>
      </c>
      <c r="C398" t="s">
        <v>2012</v>
      </c>
      <c r="D398" t="s">
        <v>1159</v>
      </c>
      <c r="E398" t="s">
        <v>10</v>
      </c>
      <c r="F398" t="s">
        <v>11</v>
      </c>
      <c r="G398">
        <v>8</v>
      </c>
      <c r="H398">
        <v>0.78419378799999995</v>
      </c>
      <c r="I398" s="2">
        <v>44700.214432870373</v>
      </c>
      <c r="J398" s="2">
        <v>44700.218668981484</v>
      </c>
      <c r="M398" t="str">
        <f t="shared" si="18"/>
        <v>FactoryName_46dc-PipelineName_dd7a</v>
      </c>
      <c r="N398" s="2">
        <f t="shared" si="19"/>
        <v>44700.214432870373</v>
      </c>
      <c r="O398" s="2">
        <f t="shared" si="20"/>
        <v>44700.218668981484</v>
      </c>
    </row>
    <row r="399" spans="1:15" x14ac:dyDescent="0.25">
      <c r="A399" t="s">
        <v>731</v>
      </c>
      <c r="B399" t="s">
        <v>2013</v>
      </c>
      <c r="C399" t="s">
        <v>2014</v>
      </c>
      <c r="D399" t="s">
        <v>732</v>
      </c>
      <c r="E399" t="s">
        <v>10</v>
      </c>
      <c r="F399" t="s">
        <v>11</v>
      </c>
      <c r="G399">
        <v>8</v>
      </c>
      <c r="H399">
        <v>0.73698611511111101</v>
      </c>
      <c r="I399" s="2">
        <v>44700.214467592596</v>
      </c>
      <c r="J399" s="2">
        <v>44700.218530092592</v>
      </c>
      <c r="M399" t="str">
        <f t="shared" si="18"/>
        <v>FactoryName_5891-PipelineName_c891</v>
      </c>
      <c r="N399" s="2">
        <f t="shared" si="19"/>
        <v>44700.214467592596</v>
      </c>
      <c r="O399" s="2">
        <f t="shared" si="20"/>
        <v>44700.218530092592</v>
      </c>
    </row>
    <row r="400" spans="1:15" x14ac:dyDescent="0.25">
      <c r="A400" t="s">
        <v>1164</v>
      </c>
      <c r="B400" t="s">
        <v>2015</v>
      </c>
      <c r="C400" t="s">
        <v>2016</v>
      </c>
      <c r="D400" t="s">
        <v>1165</v>
      </c>
      <c r="E400" t="s">
        <v>10</v>
      </c>
      <c r="F400" t="s">
        <v>11</v>
      </c>
      <c r="G400">
        <v>8</v>
      </c>
      <c r="H400">
        <v>0.79998888733333295</v>
      </c>
      <c r="I400" s="2">
        <v>44700.214537037034</v>
      </c>
      <c r="J400" s="2">
        <v>44700.218842592592</v>
      </c>
      <c r="M400" t="str">
        <f t="shared" si="18"/>
        <v>FactoryName_2945-PipelineName_7ec3</v>
      </c>
      <c r="N400" s="2">
        <f t="shared" si="19"/>
        <v>44700.214537037034</v>
      </c>
      <c r="O400" s="2">
        <f t="shared" si="20"/>
        <v>44700.218842592592</v>
      </c>
    </row>
    <row r="401" spans="1:15" x14ac:dyDescent="0.25">
      <c r="A401" t="s">
        <v>1145</v>
      </c>
      <c r="B401" t="s">
        <v>2017</v>
      </c>
      <c r="C401" t="s">
        <v>2018</v>
      </c>
      <c r="D401" t="s">
        <v>1146</v>
      </c>
      <c r="E401" t="s">
        <v>10</v>
      </c>
      <c r="F401" t="s">
        <v>11</v>
      </c>
      <c r="G401">
        <v>8</v>
      </c>
      <c r="H401">
        <v>0.63983867400000005</v>
      </c>
      <c r="I401" s="2">
        <v>44700.214548611111</v>
      </c>
      <c r="J401" s="2">
        <v>44700.218090277776</v>
      </c>
      <c r="M401" t="str">
        <f t="shared" si="18"/>
        <v>FactoryName_4c6d-PipelineName_7f02</v>
      </c>
      <c r="N401" s="2">
        <f t="shared" si="19"/>
        <v>44700.214548611111</v>
      </c>
      <c r="O401" s="2">
        <f t="shared" si="20"/>
        <v>44700.218090277776</v>
      </c>
    </row>
    <row r="402" spans="1:15" x14ac:dyDescent="0.25">
      <c r="A402" t="s">
        <v>1139</v>
      </c>
      <c r="B402" t="s">
        <v>2019</v>
      </c>
      <c r="C402" t="s">
        <v>2020</v>
      </c>
      <c r="D402" t="s">
        <v>1140</v>
      </c>
      <c r="E402" t="s">
        <v>10</v>
      </c>
      <c r="F402" t="s">
        <v>11</v>
      </c>
      <c r="G402">
        <v>8</v>
      </c>
      <c r="H402">
        <v>0.70477916911111105</v>
      </c>
      <c r="I402" s="2">
        <v>44700.214583333334</v>
      </c>
      <c r="J402" s="2">
        <v>44700.218472222223</v>
      </c>
      <c r="M402" t="str">
        <f t="shared" si="18"/>
        <v>FactoryName_9c75-PipelineName_bece</v>
      </c>
      <c r="N402" s="2">
        <f t="shared" si="19"/>
        <v>44700.214583333334</v>
      </c>
      <c r="O402" s="2">
        <f t="shared" si="20"/>
        <v>44700.218472222223</v>
      </c>
    </row>
    <row r="403" spans="1:15" x14ac:dyDescent="0.25">
      <c r="A403" t="s">
        <v>1174</v>
      </c>
      <c r="B403" t="s">
        <v>2021</v>
      </c>
      <c r="C403" t="s">
        <v>2022</v>
      </c>
      <c r="D403" t="s">
        <v>1175</v>
      </c>
      <c r="E403" t="s">
        <v>10</v>
      </c>
      <c r="F403" t="s">
        <v>11</v>
      </c>
      <c r="G403">
        <v>8</v>
      </c>
      <c r="H403">
        <v>0.87230608577777702</v>
      </c>
      <c r="I403" s="2">
        <v>44700.214583333334</v>
      </c>
      <c r="J403" s="2">
        <v>44700.219351851854</v>
      </c>
      <c r="M403" t="str">
        <f t="shared" si="18"/>
        <v>FactoryName_ec1b-PipelineName_eca5</v>
      </c>
      <c r="N403" s="2">
        <f t="shared" si="19"/>
        <v>44700.214583333334</v>
      </c>
      <c r="O403" s="2">
        <f t="shared" si="20"/>
        <v>44700.219351851854</v>
      </c>
    </row>
    <row r="404" spans="1:15" x14ac:dyDescent="0.25">
      <c r="A404" t="s">
        <v>733</v>
      </c>
      <c r="B404" t="s">
        <v>2023</v>
      </c>
      <c r="C404" t="s">
        <v>2024</v>
      </c>
      <c r="D404" t="s">
        <v>734</v>
      </c>
      <c r="E404" t="s">
        <v>10</v>
      </c>
      <c r="F404" t="s">
        <v>11</v>
      </c>
      <c r="G404">
        <v>8</v>
      </c>
      <c r="H404">
        <v>0.68222447111111095</v>
      </c>
      <c r="I404" s="2">
        <v>44700.214606481481</v>
      </c>
      <c r="J404" s="2">
        <v>44700.218321759261</v>
      </c>
      <c r="M404" t="str">
        <f t="shared" si="18"/>
        <v>FactoryName_6b1f-PipelineName_5f5d</v>
      </c>
      <c r="N404" s="2">
        <f t="shared" si="19"/>
        <v>44700.214606481481</v>
      </c>
      <c r="O404" s="2">
        <f t="shared" si="20"/>
        <v>44700.218321759261</v>
      </c>
    </row>
    <row r="405" spans="1:15" x14ac:dyDescent="0.25">
      <c r="A405" t="s">
        <v>1156</v>
      </c>
      <c r="B405" t="s">
        <v>2025</v>
      </c>
      <c r="C405" t="s">
        <v>2026</v>
      </c>
      <c r="D405" t="s">
        <v>1157</v>
      </c>
      <c r="E405" t="s">
        <v>10</v>
      </c>
      <c r="F405" t="s">
        <v>11</v>
      </c>
      <c r="G405">
        <v>8</v>
      </c>
      <c r="H405">
        <v>0.66383794355555503</v>
      </c>
      <c r="I405" s="2">
        <v>44700.214618055557</v>
      </c>
      <c r="J405" s="2">
        <v>44700.218159722222</v>
      </c>
      <c r="M405" t="str">
        <f t="shared" si="18"/>
        <v>FactoryName_18f3-PipelineName_66dc</v>
      </c>
      <c r="N405" s="2">
        <f t="shared" si="19"/>
        <v>44700.214618055557</v>
      </c>
      <c r="O405" s="2">
        <f t="shared" si="20"/>
        <v>44700.218159722222</v>
      </c>
    </row>
    <row r="406" spans="1:15" x14ac:dyDescent="0.25">
      <c r="A406" t="s">
        <v>1151</v>
      </c>
      <c r="B406" t="s">
        <v>2027</v>
      </c>
      <c r="C406" t="s">
        <v>2028</v>
      </c>
      <c r="D406" t="s">
        <v>1152</v>
      </c>
      <c r="E406" t="s">
        <v>10</v>
      </c>
      <c r="F406" t="s">
        <v>11</v>
      </c>
      <c r="G406">
        <v>8</v>
      </c>
      <c r="H406">
        <v>0.65790925222222196</v>
      </c>
      <c r="I406" s="2">
        <v>44700.214641203704</v>
      </c>
      <c r="J406" s="2">
        <v>44700.218182870369</v>
      </c>
      <c r="M406" t="str">
        <f t="shared" si="18"/>
        <v>FactoryName_2355-PipelineName_5825</v>
      </c>
      <c r="N406" s="2">
        <f t="shared" si="19"/>
        <v>44700.214641203704</v>
      </c>
      <c r="O406" s="2">
        <f t="shared" si="20"/>
        <v>44700.218182870369</v>
      </c>
    </row>
    <row r="407" spans="1:15" x14ac:dyDescent="0.25">
      <c r="A407" t="s">
        <v>1195</v>
      </c>
      <c r="B407" t="s">
        <v>2029</v>
      </c>
      <c r="C407" t="s">
        <v>2030</v>
      </c>
      <c r="D407" t="s">
        <v>1196</v>
      </c>
      <c r="E407" t="s">
        <v>10</v>
      </c>
      <c r="F407" t="s">
        <v>11</v>
      </c>
      <c r="G407">
        <v>8</v>
      </c>
      <c r="H407">
        <v>1.0398245926666601</v>
      </c>
      <c r="I407" s="2">
        <v>44700.214641203704</v>
      </c>
      <c r="J407" s="2">
        <v>44700.22011574074</v>
      </c>
      <c r="M407" t="str">
        <f t="shared" si="18"/>
        <v>FactoryName_5615-PipelineName_0abf</v>
      </c>
      <c r="N407" s="2">
        <f t="shared" si="19"/>
        <v>44700.214641203704</v>
      </c>
      <c r="O407" s="2">
        <f t="shared" si="20"/>
        <v>44700.22011574074</v>
      </c>
    </row>
    <row r="408" spans="1:15" x14ac:dyDescent="0.25">
      <c r="A408" t="s">
        <v>1137</v>
      </c>
      <c r="B408" t="s">
        <v>2031</v>
      </c>
      <c r="C408" t="s">
        <v>2032</v>
      </c>
      <c r="D408" t="s">
        <v>1138</v>
      </c>
      <c r="E408" t="s">
        <v>10</v>
      </c>
      <c r="F408" t="s">
        <v>11</v>
      </c>
      <c r="G408">
        <v>8</v>
      </c>
      <c r="H408">
        <v>0.75590881466666604</v>
      </c>
      <c r="I408" s="2">
        <v>44700.21465277778</v>
      </c>
      <c r="J408" s="2">
        <v>44700.218715277777</v>
      </c>
      <c r="M408" t="str">
        <f t="shared" si="18"/>
        <v>FactoryName_1cf7-PipelineName_605a</v>
      </c>
      <c r="N408" s="2">
        <f t="shared" si="19"/>
        <v>44700.21465277778</v>
      </c>
      <c r="O408" s="2">
        <f t="shared" si="20"/>
        <v>44700.218715277777</v>
      </c>
    </row>
    <row r="409" spans="1:15" x14ac:dyDescent="0.25">
      <c r="A409" t="s">
        <v>1147</v>
      </c>
      <c r="B409" t="s">
        <v>2033</v>
      </c>
      <c r="C409" t="s">
        <v>2034</v>
      </c>
      <c r="D409" t="s">
        <v>1148</v>
      </c>
      <c r="E409" t="s">
        <v>10</v>
      </c>
      <c r="F409" t="s">
        <v>11</v>
      </c>
      <c r="G409">
        <v>8</v>
      </c>
      <c r="H409">
        <v>0.74751612511111099</v>
      </c>
      <c r="I409" s="2">
        <v>44700.21465277778</v>
      </c>
      <c r="J409" s="2">
        <v>44700.218726851854</v>
      </c>
      <c r="M409" t="str">
        <f t="shared" si="18"/>
        <v>FactoryName_6b56-PipelineName_ae9f</v>
      </c>
      <c r="N409" s="2">
        <f t="shared" si="19"/>
        <v>44700.21465277778</v>
      </c>
      <c r="O409" s="2">
        <f t="shared" si="20"/>
        <v>44700.218726851854</v>
      </c>
    </row>
    <row r="410" spans="1:15" x14ac:dyDescent="0.25">
      <c r="A410" t="s">
        <v>1189</v>
      </c>
      <c r="B410" t="s">
        <v>2035</v>
      </c>
      <c r="C410" t="s">
        <v>2036</v>
      </c>
      <c r="D410" t="s">
        <v>1190</v>
      </c>
      <c r="E410" t="s">
        <v>10</v>
      </c>
      <c r="F410" t="s">
        <v>11</v>
      </c>
      <c r="G410">
        <v>8</v>
      </c>
      <c r="H410">
        <v>0.92542047000000005</v>
      </c>
      <c r="I410" s="2">
        <v>44700.21465277778</v>
      </c>
      <c r="J410" s="2">
        <v>44700.219594907408</v>
      </c>
      <c r="M410" t="str">
        <f t="shared" si="18"/>
        <v>FactoryName_4da8-PipelineName_bb91</v>
      </c>
      <c r="N410" s="2">
        <f t="shared" si="19"/>
        <v>44700.21465277778</v>
      </c>
      <c r="O410" s="2">
        <f t="shared" si="20"/>
        <v>44700.219594907408</v>
      </c>
    </row>
    <row r="411" spans="1:15" x14ac:dyDescent="0.25">
      <c r="A411" t="s">
        <v>1234</v>
      </c>
      <c r="B411" t="s">
        <v>2037</v>
      </c>
      <c r="C411" t="s">
        <v>2038</v>
      </c>
      <c r="D411" t="s">
        <v>1235</v>
      </c>
      <c r="E411" t="s">
        <v>10</v>
      </c>
      <c r="F411" t="s">
        <v>11</v>
      </c>
      <c r="G411">
        <v>8</v>
      </c>
      <c r="H411">
        <v>1.06862504066666</v>
      </c>
      <c r="I411" s="2">
        <v>44700.21466435185</v>
      </c>
      <c r="J411" s="2">
        <v>44700.220300925925</v>
      </c>
      <c r="M411" t="str">
        <f t="shared" si="18"/>
        <v>FactoryName_f42a-PipelineName_02a1</v>
      </c>
      <c r="N411" s="2">
        <f t="shared" si="19"/>
        <v>44700.21466435185</v>
      </c>
      <c r="O411" s="2">
        <f t="shared" si="20"/>
        <v>44700.220300925925</v>
      </c>
    </row>
    <row r="412" spans="1:15" x14ac:dyDescent="0.25">
      <c r="A412" t="s">
        <v>1212</v>
      </c>
      <c r="B412" t="s">
        <v>2039</v>
      </c>
      <c r="C412" t="s">
        <v>2040</v>
      </c>
      <c r="D412" t="s">
        <v>1213</v>
      </c>
      <c r="E412" t="s">
        <v>10</v>
      </c>
      <c r="F412" t="s">
        <v>11</v>
      </c>
      <c r="G412">
        <v>8</v>
      </c>
      <c r="H412">
        <v>0.99003742644444404</v>
      </c>
      <c r="I412" s="2">
        <v>44700.214675925927</v>
      </c>
      <c r="J412" s="2">
        <v>44700.219976851855</v>
      </c>
      <c r="M412" t="str">
        <f t="shared" si="18"/>
        <v>FactoryName_8803-PipelineName_d6fc</v>
      </c>
      <c r="N412" s="2">
        <f t="shared" si="19"/>
        <v>44700.214675925927</v>
      </c>
      <c r="O412" s="2">
        <f t="shared" si="20"/>
        <v>44700.219976851855</v>
      </c>
    </row>
    <row r="413" spans="1:15" x14ac:dyDescent="0.25">
      <c r="A413" t="s">
        <v>1171</v>
      </c>
      <c r="B413" t="s">
        <v>2041</v>
      </c>
      <c r="C413" t="s">
        <v>2042</v>
      </c>
      <c r="D413" t="s">
        <v>1172</v>
      </c>
      <c r="E413" t="s">
        <v>10</v>
      </c>
      <c r="F413" t="s">
        <v>11</v>
      </c>
      <c r="G413">
        <v>8</v>
      </c>
      <c r="H413">
        <v>0.81035130533333299</v>
      </c>
      <c r="I413" s="2">
        <v>44700.214699074073</v>
      </c>
      <c r="J413" s="2">
        <v>44700.21912037037</v>
      </c>
      <c r="M413" t="str">
        <f t="shared" si="18"/>
        <v>FactoryName_a678-PipelineName_65fe</v>
      </c>
      <c r="N413" s="2">
        <f t="shared" si="19"/>
        <v>44700.214699074073</v>
      </c>
      <c r="O413" s="2">
        <f t="shared" si="20"/>
        <v>44700.21912037037</v>
      </c>
    </row>
    <row r="414" spans="1:15" x14ac:dyDescent="0.25">
      <c r="A414" t="s">
        <v>1210</v>
      </c>
      <c r="B414" t="s">
        <v>2043</v>
      </c>
      <c r="C414" t="s">
        <v>2044</v>
      </c>
      <c r="D414" t="s">
        <v>1211</v>
      </c>
      <c r="E414" t="s">
        <v>10</v>
      </c>
      <c r="F414" t="s">
        <v>11</v>
      </c>
      <c r="G414">
        <v>8</v>
      </c>
      <c r="H414">
        <v>0.88580978822222201</v>
      </c>
      <c r="I414" s="2">
        <v>44700.214699074073</v>
      </c>
      <c r="J414" s="2">
        <v>44700.219456018516</v>
      </c>
      <c r="M414" t="str">
        <f t="shared" si="18"/>
        <v>FactoryName_4f37-PipelineName_e101</v>
      </c>
      <c r="N414" s="2">
        <f t="shared" si="19"/>
        <v>44700.214699074073</v>
      </c>
      <c r="O414" s="2">
        <f t="shared" si="20"/>
        <v>44700.219456018516</v>
      </c>
    </row>
    <row r="415" spans="1:15" x14ac:dyDescent="0.25">
      <c r="A415" t="s">
        <v>1143</v>
      </c>
      <c r="B415" t="s">
        <v>2045</v>
      </c>
      <c r="C415" t="s">
        <v>2046</v>
      </c>
      <c r="D415" t="s">
        <v>1144</v>
      </c>
      <c r="E415" t="s">
        <v>10</v>
      </c>
      <c r="F415" t="s">
        <v>11</v>
      </c>
      <c r="G415">
        <v>8</v>
      </c>
      <c r="H415">
        <v>0.65635324644444404</v>
      </c>
      <c r="I415" s="2">
        <v>44700.21471064815</v>
      </c>
      <c r="J415" s="2">
        <v>44700.218240740738</v>
      </c>
      <c r="M415" t="str">
        <f t="shared" si="18"/>
        <v>FactoryName_4c8b-PipelineName_ea34</v>
      </c>
      <c r="N415" s="2">
        <f t="shared" si="19"/>
        <v>44700.21471064815</v>
      </c>
      <c r="O415" s="2">
        <f t="shared" si="20"/>
        <v>44700.218240740738</v>
      </c>
    </row>
    <row r="416" spans="1:15" x14ac:dyDescent="0.25">
      <c r="A416" t="s">
        <v>1153</v>
      </c>
      <c r="B416" t="s">
        <v>2045</v>
      </c>
      <c r="C416" t="s">
        <v>2046</v>
      </c>
      <c r="D416" t="s">
        <v>1144</v>
      </c>
      <c r="E416" t="s">
        <v>10</v>
      </c>
      <c r="F416" t="s">
        <v>11</v>
      </c>
      <c r="G416">
        <v>8</v>
      </c>
      <c r="H416">
        <v>0.67589546355555497</v>
      </c>
      <c r="I416" s="2">
        <v>44700.21471064815</v>
      </c>
      <c r="J416" s="2">
        <v>44700.218425925923</v>
      </c>
      <c r="M416" t="str">
        <f t="shared" si="18"/>
        <v>FactoryName_4c8b-PipelineName_ea34</v>
      </c>
      <c r="N416" s="2">
        <f t="shared" si="19"/>
        <v>44700.21471064815</v>
      </c>
      <c r="O416" s="2">
        <f t="shared" si="20"/>
        <v>44700.218425925923</v>
      </c>
    </row>
    <row r="417" spans="1:15" x14ac:dyDescent="0.25">
      <c r="A417" t="s">
        <v>755</v>
      </c>
      <c r="B417" t="s">
        <v>2047</v>
      </c>
      <c r="C417" t="s">
        <v>2048</v>
      </c>
      <c r="D417" t="s">
        <v>756</v>
      </c>
      <c r="E417" t="s">
        <v>10</v>
      </c>
      <c r="F417" t="s">
        <v>11</v>
      </c>
      <c r="G417">
        <v>8</v>
      </c>
      <c r="H417">
        <v>0.83933315777777695</v>
      </c>
      <c r="I417" s="2">
        <v>44700.214768518519</v>
      </c>
      <c r="J417" s="2">
        <v>44700.219178240739</v>
      </c>
      <c r="M417" t="str">
        <f t="shared" si="18"/>
        <v>FactoryName_b775-PipelineName_0de6</v>
      </c>
      <c r="N417" s="2">
        <f t="shared" si="19"/>
        <v>44700.214768518519</v>
      </c>
      <c r="O417" s="2">
        <f t="shared" si="20"/>
        <v>44700.219178240739</v>
      </c>
    </row>
    <row r="418" spans="1:15" x14ac:dyDescent="0.25">
      <c r="A418" t="s">
        <v>1191</v>
      </c>
      <c r="B418" t="s">
        <v>2049</v>
      </c>
      <c r="C418" t="s">
        <v>2050</v>
      </c>
      <c r="D418" t="s">
        <v>1192</v>
      </c>
      <c r="E418" t="s">
        <v>10</v>
      </c>
      <c r="F418" t="s">
        <v>11</v>
      </c>
      <c r="G418">
        <v>8</v>
      </c>
      <c r="H418">
        <v>0.85932689911111104</v>
      </c>
      <c r="I418" s="2">
        <v>44700.214791666665</v>
      </c>
      <c r="J418" s="2">
        <v>44700.219375000001</v>
      </c>
      <c r="M418" t="str">
        <f t="shared" si="18"/>
        <v>FactoryName_1f44-PipelineName_dc24</v>
      </c>
      <c r="N418" s="2">
        <f t="shared" si="19"/>
        <v>44700.214791666665</v>
      </c>
      <c r="O418" s="2">
        <f t="shared" si="20"/>
        <v>44700.219375000001</v>
      </c>
    </row>
    <row r="419" spans="1:15" x14ac:dyDescent="0.25">
      <c r="A419" t="s">
        <v>753</v>
      </c>
      <c r="B419" t="s">
        <v>2051</v>
      </c>
      <c r="C419" t="s">
        <v>2052</v>
      </c>
      <c r="D419" t="s">
        <v>754</v>
      </c>
      <c r="E419" t="s">
        <v>10</v>
      </c>
      <c r="F419" t="s">
        <v>11</v>
      </c>
      <c r="G419">
        <v>8</v>
      </c>
      <c r="H419">
        <v>1.1518771997777699</v>
      </c>
      <c r="I419" s="2">
        <v>44700.214826388888</v>
      </c>
      <c r="J419" s="2">
        <v>44700.220995370371</v>
      </c>
      <c r="M419" t="str">
        <f t="shared" si="18"/>
        <v>FactoryName_67b0-PipelineName_2718</v>
      </c>
      <c r="N419" s="2">
        <f t="shared" si="19"/>
        <v>44700.214826388888</v>
      </c>
      <c r="O419" s="2">
        <f t="shared" si="20"/>
        <v>44700.220995370371</v>
      </c>
    </row>
    <row r="420" spans="1:15" x14ac:dyDescent="0.25">
      <c r="A420" t="s">
        <v>1005</v>
      </c>
      <c r="B420" t="s">
        <v>2053</v>
      </c>
      <c r="C420" t="s">
        <v>2054</v>
      </c>
      <c r="D420" t="s">
        <v>1006</v>
      </c>
      <c r="E420" t="s">
        <v>10</v>
      </c>
      <c r="F420" t="s">
        <v>11</v>
      </c>
      <c r="G420">
        <v>8</v>
      </c>
      <c r="H420">
        <v>1.05048286822222</v>
      </c>
      <c r="I420" s="2">
        <v>44700.214826388888</v>
      </c>
      <c r="J420" s="2">
        <v>44700.220405092594</v>
      </c>
      <c r="M420" t="str">
        <f t="shared" si="18"/>
        <v>FactoryName_78d7-PipelineName_92af</v>
      </c>
      <c r="N420" s="2">
        <f t="shared" si="19"/>
        <v>44700.214826388888</v>
      </c>
      <c r="O420" s="2">
        <f t="shared" si="20"/>
        <v>44700.220405092594</v>
      </c>
    </row>
    <row r="421" spans="1:15" x14ac:dyDescent="0.25">
      <c r="A421" t="s">
        <v>1228</v>
      </c>
      <c r="B421" t="s">
        <v>2055</v>
      </c>
      <c r="C421" t="s">
        <v>2056</v>
      </c>
      <c r="D421" t="s">
        <v>1229</v>
      </c>
      <c r="E421" t="s">
        <v>10</v>
      </c>
      <c r="F421" t="s">
        <v>11</v>
      </c>
      <c r="G421">
        <v>8</v>
      </c>
      <c r="H421">
        <v>1.05569748422222</v>
      </c>
      <c r="I421" s="2">
        <v>44700.214826388888</v>
      </c>
      <c r="J421" s="2">
        <v>44700.220462962963</v>
      </c>
      <c r="M421" t="str">
        <f t="shared" si="18"/>
        <v>FactoryName_2ffa-PipelineName_09a1</v>
      </c>
      <c r="N421" s="2">
        <f t="shared" si="19"/>
        <v>44700.214826388888</v>
      </c>
      <c r="O421" s="2">
        <f t="shared" si="20"/>
        <v>44700.220462962963</v>
      </c>
    </row>
    <row r="422" spans="1:15" x14ac:dyDescent="0.25">
      <c r="A422" t="s">
        <v>1186</v>
      </c>
      <c r="B422" t="s">
        <v>2057</v>
      </c>
      <c r="C422" t="s">
        <v>2058</v>
      </c>
      <c r="D422" t="s">
        <v>1187</v>
      </c>
      <c r="E422" t="s">
        <v>10</v>
      </c>
      <c r="F422" t="s">
        <v>11</v>
      </c>
      <c r="G422">
        <v>8</v>
      </c>
      <c r="H422">
        <v>0.79306822688888901</v>
      </c>
      <c r="I422" s="2">
        <v>44700.214837962965</v>
      </c>
      <c r="J422" s="2">
        <v>44700.219074074077</v>
      </c>
      <c r="M422" t="str">
        <f t="shared" si="18"/>
        <v>FactoryName_5d28-PipelineName_378e</v>
      </c>
      <c r="N422" s="2">
        <f t="shared" si="19"/>
        <v>44700.214837962965</v>
      </c>
      <c r="O422" s="2">
        <f t="shared" si="20"/>
        <v>44700.219074074077</v>
      </c>
    </row>
    <row r="423" spans="1:15" x14ac:dyDescent="0.25">
      <c r="A423" t="s">
        <v>1178</v>
      </c>
      <c r="B423" t="s">
        <v>2059</v>
      </c>
      <c r="C423" t="s">
        <v>2060</v>
      </c>
      <c r="D423" t="s">
        <v>1179</v>
      </c>
      <c r="E423" t="s">
        <v>10</v>
      </c>
      <c r="F423" t="s">
        <v>11</v>
      </c>
      <c r="G423">
        <v>8</v>
      </c>
      <c r="H423">
        <v>0.85994224666666597</v>
      </c>
      <c r="I423" s="2">
        <v>44700.214849537035</v>
      </c>
      <c r="J423" s="2">
        <v>44700.21943287037</v>
      </c>
      <c r="M423" t="str">
        <f t="shared" si="18"/>
        <v>FactoryName_65a4-PipelineName_d45a</v>
      </c>
      <c r="N423" s="2">
        <f t="shared" si="19"/>
        <v>44700.214849537035</v>
      </c>
      <c r="O423" s="2">
        <f t="shared" si="20"/>
        <v>44700.21943287037</v>
      </c>
    </row>
    <row r="424" spans="1:15" x14ac:dyDescent="0.25">
      <c r="A424" t="s">
        <v>1208</v>
      </c>
      <c r="B424" t="s">
        <v>2061</v>
      </c>
      <c r="C424" t="s">
        <v>2062</v>
      </c>
      <c r="D424" t="s">
        <v>1209</v>
      </c>
      <c r="E424" t="s">
        <v>10</v>
      </c>
      <c r="F424" t="s">
        <v>11</v>
      </c>
      <c r="G424">
        <v>8</v>
      </c>
      <c r="H424">
        <v>0.882467699111111</v>
      </c>
      <c r="I424" s="2">
        <v>44700.214849537035</v>
      </c>
      <c r="J424" s="2">
        <v>44700.219606481478</v>
      </c>
      <c r="M424" t="str">
        <f t="shared" si="18"/>
        <v>FactoryName_edc8-PipelineName_cc51</v>
      </c>
      <c r="N424" s="2">
        <f t="shared" si="19"/>
        <v>44700.214849537035</v>
      </c>
      <c r="O424" s="2">
        <f t="shared" si="20"/>
        <v>44700.219606481478</v>
      </c>
    </row>
    <row r="425" spans="1:15" x14ac:dyDescent="0.25">
      <c r="A425" t="s">
        <v>1240</v>
      </c>
      <c r="B425" t="s">
        <v>2063</v>
      </c>
      <c r="C425" t="s">
        <v>2064</v>
      </c>
      <c r="D425" t="s">
        <v>1241</v>
      </c>
      <c r="E425" t="s">
        <v>10</v>
      </c>
      <c r="F425" t="s">
        <v>11</v>
      </c>
      <c r="G425">
        <v>8</v>
      </c>
      <c r="H425">
        <v>1.03954719355555</v>
      </c>
      <c r="I425" s="2">
        <v>44700.214861111112</v>
      </c>
      <c r="J425" s="2">
        <v>44700.220335648148</v>
      </c>
      <c r="M425" t="str">
        <f t="shared" si="18"/>
        <v>FactoryName_d285-PipelineName_8fd9</v>
      </c>
      <c r="N425" s="2">
        <f t="shared" si="19"/>
        <v>44700.214861111112</v>
      </c>
      <c r="O425" s="2">
        <f t="shared" si="20"/>
        <v>44700.220335648148</v>
      </c>
    </row>
    <row r="426" spans="1:15" x14ac:dyDescent="0.25">
      <c r="A426" t="s">
        <v>999</v>
      </c>
      <c r="B426" t="s">
        <v>2065</v>
      </c>
      <c r="C426" t="s">
        <v>2066</v>
      </c>
      <c r="D426" t="s">
        <v>1000</v>
      </c>
      <c r="E426" t="s">
        <v>10</v>
      </c>
      <c r="F426" t="s">
        <v>11</v>
      </c>
      <c r="G426">
        <v>8</v>
      </c>
      <c r="H426">
        <v>0.82643239977777705</v>
      </c>
      <c r="I426" s="2">
        <v>44700.214918981481</v>
      </c>
      <c r="J426" s="2">
        <v>44700.219340277778</v>
      </c>
      <c r="M426" t="str">
        <f t="shared" si="18"/>
        <v>FactoryName_afa4-PipelineName_f133</v>
      </c>
      <c r="N426" s="2">
        <f t="shared" si="19"/>
        <v>44700.214918981481</v>
      </c>
      <c r="O426" s="2">
        <f t="shared" si="20"/>
        <v>44700.219340277778</v>
      </c>
    </row>
    <row r="427" spans="1:15" x14ac:dyDescent="0.25">
      <c r="A427" t="s">
        <v>1236</v>
      </c>
      <c r="B427" t="s">
        <v>2067</v>
      </c>
      <c r="C427" t="s">
        <v>2068</v>
      </c>
      <c r="D427" t="s">
        <v>1237</v>
      </c>
      <c r="E427" t="s">
        <v>10</v>
      </c>
      <c r="F427" t="s">
        <v>11</v>
      </c>
      <c r="G427">
        <v>8</v>
      </c>
      <c r="H427">
        <v>1.09351714688888</v>
      </c>
      <c r="I427" s="2">
        <v>44700.214930555558</v>
      </c>
      <c r="J427" s="2">
        <v>44700.22074074074</v>
      </c>
      <c r="M427" t="str">
        <f t="shared" si="18"/>
        <v>FactoryName_2154-PipelineName_4914</v>
      </c>
      <c r="N427" s="2">
        <f t="shared" si="19"/>
        <v>44700.214930555558</v>
      </c>
      <c r="O427" s="2">
        <f t="shared" si="20"/>
        <v>44700.22074074074</v>
      </c>
    </row>
    <row r="428" spans="1:15" x14ac:dyDescent="0.25">
      <c r="A428" t="s">
        <v>1230</v>
      </c>
      <c r="B428" t="s">
        <v>2069</v>
      </c>
      <c r="C428" t="s">
        <v>2070</v>
      </c>
      <c r="D428" t="s">
        <v>1231</v>
      </c>
      <c r="E428" t="s">
        <v>10</v>
      </c>
      <c r="F428" t="s">
        <v>11</v>
      </c>
      <c r="G428">
        <v>8</v>
      </c>
      <c r="H428">
        <v>1.08671246511111</v>
      </c>
      <c r="I428" s="2">
        <v>44700.21497685185</v>
      </c>
      <c r="J428" s="2">
        <v>44700.220775462964</v>
      </c>
      <c r="M428" t="str">
        <f t="shared" si="18"/>
        <v>FactoryName_0442-PipelineName_b7ff</v>
      </c>
      <c r="N428" s="2">
        <f t="shared" si="19"/>
        <v>44700.21497685185</v>
      </c>
      <c r="O428" s="2">
        <f t="shared" si="20"/>
        <v>44700.220775462964</v>
      </c>
    </row>
    <row r="429" spans="1:15" x14ac:dyDescent="0.25">
      <c r="A429" t="s">
        <v>1198</v>
      </c>
      <c r="B429" t="s">
        <v>2071</v>
      </c>
      <c r="C429" t="s">
        <v>2072</v>
      </c>
      <c r="D429" t="s">
        <v>1199</v>
      </c>
      <c r="E429" t="s">
        <v>10</v>
      </c>
      <c r="F429" t="s">
        <v>11</v>
      </c>
      <c r="G429">
        <v>8</v>
      </c>
      <c r="H429">
        <v>0.89960611088888798</v>
      </c>
      <c r="I429" s="2">
        <v>44700.215011574073</v>
      </c>
      <c r="J429" s="2">
        <v>44700.219780092593</v>
      </c>
      <c r="M429" t="str">
        <f t="shared" si="18"/>
        <v>FactoryName_35ee-PipelineName_50f8</v>
      </c>
      <c r="N429" s="2">
        <f t="shared" si="19"/>
        <v>44700.215011574073</v>
      </c>
      <c r="O429" s="2">
        <f t="shared" si="20"/>
        <v>44700.219780092593</v>
      </c>
    </row>
    <row r="430" spans="1:15" x14ac:dyDescent="0.25">
      <c r="A430" t="s">
        <v>1176</v>
      </c>
      <c r="B430" t="s">
        <v>2073</v>
      </c>
      <c r="C430" t="s">
        <v>2074</v>
      </c>
      <c r="D430" t="s">
        <v>1177</v>
      </c>
      <c r="E430" t="s">
        <v>10</v>
      </c>
      <c r="F430" t="s">
        <v>11</v>
      </c>
      <c r="G430">
        <v>8</v>
      </c>
      <c r="H430">
        <v>0.736023318222222</v>
      </c>
      <c r="I430" s="2">
        <v>44700.21503472222</v>
      </c>
      <c r="J430" s="2">
        <v>44700.219027777777</v>
      </c>
      <c r="M430" t="str">
        <f t="shared" si="18"/>
        <v>FactoryName_9e3b-PipelineName_844a</v>
      </c>
      <c r="N430" s="2">
        <f t="shared" si="19"/>
        <v>44700.21503472222</v>
      </c>
      <c r="O430" s="2">
        <f t="shared" si="20"/>
        <v>44700.219027777777</v>
      </c>
    </row>
    <row r="431" spans="1:15" x14ac:dyDescent="0.25">
      <c r="A431" t="s">
        <v>1238</v>
      </c>
      <c r="B431" t="s">
        <v>2075</v>
      </c>
      <c r="C431" t="s">
        <v>2076</v>
      </c>
      <c r="D431" t="s">
        <v>1239</v>
      </c>
      <c r="E431" t="s">
        <v>10</v>
      </c>
      <c r="F431" t="s">
        <v>11</v>
      </c>
      <c r="G431">
        <v>8</v>
      </c>
      <c r="H431">
        <v>1.0492739471111101</v>
      </c>
      <c r="I431" s="2">
        <v>44700.215069444443</v>
      </c>
      <c r="J431" s="2">
        <v>44700.220706018517</v>
      </c>
      <c r="M431" t="str">
        <f t="shared" si="18"/>
        <v>FactoryName_8fa8-PipelineName_adf3</v>
      </c>
      <c r="N431" s="2">
        <f t="shared" si="19"/>
        <v>44700.215069444443</v>
      </c>
      <c r="O431" s="2">
        <f t="shared" si="20"/>
        <v>44700.220706018517</v>
      </c>
    </row>
    <row r="432" spans="1:15" x14ac:dyDescent="0.25">
      <c r="A432" t="s">
        <v>1166</v>
      </c>
      <c r="B432" t="s">
        <v>2077</v>
      </c>
      <c r="C432" t="s">
        <v>2078</v>
      </c>
      <c r="D432" s="1" t="s">
        <v>1167</v>
      </c>
      <c r="E432" t="s">
        <v>10</v>
      </c>
      <c r="F432" t="s">
        <v>11</v>
      </c>
      <c r="G432">
        <v>8</v>
      </c>
      <c r="H432">
        <v>0.69666985177777696</v>
      </c>
      <c r="I432" s="2">
        <v>44700.215092592596</v>
      </c>
      <c r="J432" s="2">
        <v>44700.218807870369</v>
      </c>
      <c r="M432" t="str">
        <f t="shared" si="18"/>
        <v>FactoryName_23e6-PipelineName_b045</v>
      </c>
      <c r="N432" s="2">
        <f t="shared" si="19"/>
        <v>44700.215092592596</v>
      </c>
      <c r="O432" s="2">
        <f t="shared" si="20"/>
        <v>44700.218807870369</v>
      </c>
    </row>
    <row r="433" spans="1:15" x14ac:dyDescent="0.25">
      <c r="A433" t="s">
        <v>735</v>
      </c>
      <c r="B433" t="s">
        <v>2079</v>
      </c>
      <c r="C433" t="s">
        <v>2080</v>
      </c>
      <c r="D433" t="s">
        <v>736</v>
      </c>
      <c r="E433" t="s">
        <v>10</v>
      </c>
      <c r="F433" t="s">
        <v>11</v>
      </c>
      <c r="G433">
        <v>8</v>
      </c>
      <c r="H433">
        <v>0.63949489133333304</v>
      </c>
      <c r="I433" s="2">
        <v>44700.215115740742</v>
      </c>
      <c r="J433" s="2">
        <v>44700.218645833331</v>
      </c>
      <c r="M433" t="str">
        <f t="shared" si="18"/>
        <v>FactoryName_1bb7-PipelineName_f06d</v>
      </c>
      <c r="N433" s="2">
        <f t="shared" si="19"/>
        <v>44700.215115740742</v>
      </c>
      <c r="O433" s="2">
        <f t="shared" si="20"/>
        <v>44700.218645833331</v>
      </c>
    </row>
    <row r="434" spans="1:15" x14ac:dyDescent="0.25">
      <c r="A434" t="s">
        <v>1170</v>
      </c>
      <c r="B434" t="s">
        <v>2079</v>
      </c>
      <c r="C434" t="s">
        <v>2080</v>
      </c>
      <c r="D434" t="s">
        <v>736</v>
      </c>
      <c r="E434" t="s">
        <v>10</v>
      </c>
      <c r="F434" t="s">
        <v>11</v>
      </c>
      <c r="G434">
        <v>8</v>
      </c>
      <c r="H434">
        <v>0.69766500600000003</v>
      </c>
      <c r="I434" s="2">
        <v>44700.215115740742</v>
      </c>
      <c r="J434" s="2">
        <v>44700.218854166669</v>
      </c>
      <c r="M434" t="str">
        <f t="shared" si="18"/>
        <v>FactoryName_1bb7-PipelineName_f06d</v>
      </c>
      <c r="N434" s="2">
        <f t="shared" si="19"/>
        <v>44700.215115740742</v>
      </c>
      <c r="O434" s="2">
        <f t="shared" si="20"/>
        <v>44700.218854166669</v>
      </c>
    </row>
    <row r="435" spans="1:15" x14ac:dyDescent="0.25">
      <c r="A435" t="s">
        <v>1248</v>
      </c>
      <c r="B435" t="s">
        <v>2081</v>
      </c>
      <c r="C435" t="s">
        <v>2082</v>
      </c>
      <c r="D435" t="s">
        <v>1249</v>
      </c>
      <c r="E435" t="s">
        <v>10</v>
      </c>
      <c r="F435" t="s">
        <v>11</v>
      </c>
      <c r="G435">
        <v>8</v>
      </c>
      <c r="H435">
        <v>1.06018242422222</v>
      </c>
      <c r="I435" s="2">
        <v>44700.215185185189</v>
      </c>
      <c r="J435" s="2">
        <v>44700.220833333333</v>
      </c>
      <c r="M435" t="str">
        <f t="shared" si="18"/>
        <v>FactoryName_8854-PipelineName_d17f</v>
      </c>
      <c r="N435" s="2">
        <f t="shared" si="19"/>
        <v>44700.215185185189</v>
      </c>
      <c r="O435" s="2">
        <f t="shared" si="20"/>
        <v>44700.220833333333</v>
      </c>
    </row>
    <row r="436" spans="1:15" x14ac:dyDescent="0.25">
      <c r="A436" t="s">
        <v>780</v>
      </c>
      <c r="B436" t="s">
        <v>2083</v>
      </c>
      <c r="C436" t="s">
        <v>2084</v>
      </c>
      <c r="D436" t="s">
        <v>781</v>
      </c>
      <c r="E436" t="s">
        <v>10</v>
      </c>
      <c r="F436" t="s">
        <v>11</v>
      </c>
      <c r="G436">
        <v>8</v>
      </c>
      <c r="H436">
        <v>0.710397642</v>
      </c>
      <c r="I436" s="2">
        <v>44700.215208333335</v>
      </c>
      <c r="J436" s="2">
        <v>44700.219108796293</v>
      </c>
      <c r="M436" t="str">
        <f t="shared" si="18"/>
        <v>FactoryName_63cc-PipelineName_78c3</v>
      </c>
      <c r="N436" s="2">
        <f t="shared" si="19"/>
        <v>44700.215208333335</v>
      </c>
      <c r="O436" s="2">
        <f t="shared" si="20"/>
        <v>44700.219108796293</v>
      </c>
    </row>
    <row r="437" spans="1:15" x14ac:dyDescent="0.25">
      <c r="A437" t="s">
        <v>1182</v>
      </c>
      <c r="B437" t="s">
        <v>2085</v>
      </c>
      <c r="C437" t="s">
        <v>2086</v>
      </c>
      <c r="D437" t="s">
        <v>1183</v>
      </c>
      <c r="E437" t="s">
        <v>10</v>
      </c>
      <c r="F437" t="s">
        <v>11</v>
      </c>
      <c r="G437">
        <v>8</v>
      </c>
      <c r="H437">
        <v>0.768754766888889</v>
      </c>
      <c r="I437" s="2">
        <v>44700.215243055558</v>
      </c>
      <c r="J437" s="2">
        <v>44700.219317129631</v>
      </c>
      <c r="M437" t="str">
        <f t="shared" si="18"/>
        <v>FactoryName_3ba8-PipelineName_5dab</v>
      </c>
      <c r="N437" s="2">
        <f t="shared" si="19"/>
        <v>44700.215243055558</v>
      </c>
      <c r="O437" s="2">
        <f t="shared" si="20"/>
        <v>44700.219317129631</v>
      </c>
    </row>
    <row r="438" spans="1:15" x14ac:dyDescent="0.25">
      <c r="A438" t="s">
        <v>1205</v>
      </c>
      <c r="B438" t="s">
        <v>2087</v>
      </c>
      <c r="C438" t="s">
        <v>2088</v>
      </c>
      <c r="D438" t="s">
        <v>1206</v>
      </c>
      <c r="E438" t="s">
        <v>10</v>
      </c>
      <c r="F438" t="s">
        <v>11</v>
      </c>
      <c r="G438">
        <v>8</v>
      </c>
      <c r="H438">
        <v>0.89548568311111099</v>
      </c>
      <c r="I438" s="2">
        <v>44700.21534722222</v>
      </c>
      <c r="J438" s="2">
        <v>44700.22011574074</v>
      </c>
      <c r="M438" t="str">
        <f t="shared" si="18"/>
        <v>FactoryName_a8a5-PipelineName_d234</v>
      </c>
      <c r="N438" s="2">
        <f t="shared" si="19"/>
        <v>44700.21534722222</v>
      </c>
      <c r="O438" s="2">
        <f t="shared" si="20"/>
        <v>44700.22011574074</v>
      </c>
    </row>
    <row r="439" spans="1:15" x14ac:dyDescent="0.25">
      <c r="A439" t="s">
        <v>1232</v>
      </c>
      <c r="B439" t="s">
        <v>2089</v>
      </c>
      <c r="C439" t="s">
        <v>2090</v>
      </c>
      <c r="D439" t="s">
        <v>1233</v>
      </c>
      <c r="E439" t="s">
        <v>10</v>
      </c>
      <c r="F439" t="s">
        <v>11</v>
      </c>
      <c r="G439">
        <v>8</v>
      </c>
      <c r="H439">
        <v>0.88559999777777698</v>
      </c>
      <c r="I439" s="2">
        <v>44700.215358796297</v>
      </c>
      <c r="J439" s="2">
        <v>44700.220138888886</v>
      </c>
      <c r="M439" t="str">
        <f t="shared" si="18"/>
        <v>FactoryName_410f-PipelineName_958f</v>
      </c>
      <c r="N439" s="2">
        <f t="shared" si="19"/>
        <v>44700.215358796297</v>
      </c>
      <c r="O439" s="2">
        <f t="shared" si="20"/>
        <v>44700.220138888886</v>
      </c>
    </row>
    <row r="440" spans="1:15" x14ac:dyDescent="0.25">
      <c r="A440" t="s">
        <v>1202</v>
      </c>
      <c r="B440" t="s">
        <v>2091</v>
      </c>
      <c r="C440" t="s">
        <v>2092</v>
      </c>
      <c r="D440" t="s">
        <v>1203</v>
      </c>
      <c r="E440" t="s">
        <v>10</v>
      </c>
      <c r="F440" t="s">
        <v>11</v>
      </c>
      <c r="G440">
        <v>8</v>
      </c>
      <c r="H440">
        <v>0.85807372911111102</v>
      </c>
      <c r="I440" s="2">
        <v>44700.21539351852</v>
      </c>
      <c r="J440" s="2">
        <v>44700.219918981478</v>
      </c>
      <c r="M440" t="str">
        <f t="shared" si="18"/>
        <v>FactoryName_5e57-PipelineName_2237</v>
      </c>
      <c r="N440" s="2">
        <f t="shared" si="19"/>
        <v>44700.21539351852</v>
      </c>
      <c r="O440" s="2">
        <f t="shared" si="20"/>
        <v>44700.219918981478</v>
      </c>
    </row>
    <row r="441" spans="1:15" x14ac:dyDescent="0.25">
      <c r="A441" t="s">
        <v>1216</v>
      </c>
      <c r="B441" t="s">
        <v>2093</v>
      </c>
      <c r="C441" t="s">
        <v>2094</v>
      </c>
      <c r="D441" t="s">
        <v>1217</v>
      </c>
      <c r="E441" t="s">
        <v>10</v>
      </c>
      <c r="F441" t="s">
        <v>11</v>
      </c>
      <c r="G441">
        <v>8</v>
      </c>
      <c r="H441">
        <v>0.76968239866666599</v>
      </c>
      <c r="I441" s="2">
        <v>44700.21539351852</v>
      </c>
      <c r="J441" s="2">
        <v>44700.219456018516</v>
      </c>
      <c r="M441" t="str">
        <f t="shared" si="18"/>
        <v>FactoryName_18e4-PipelineName_f5a2</v>
      </c>
      <c r="N441" s="2">
        <f t="shared" si="19"/>
        <v>44700.21539351852</v>
      </c>
      <c r="O441" s="2">
        <f t="shared" si="20"/>
        <v>44700.219456018516</v>
      </c>
    </row>
    <row r="442" spans="1:15" x14ac:dyDescent="0.25">
      <c r="A442" t="s">
        <v>782</v>
      </c>
      <c r="B442" t="s">
        <v>2095</v>
      </c>
      <c r="C442" t="s">
        <v>2096</v>
      </c>
      <c r="D442" t="s">
        <v>783</v>
      </c>
      <c r="E442" t="s">
        <v>10</v>
      </c>
      <c r="F442" t="s">
        <v>11</v>
      </c>
      <c r="G442">
        <v>8</v>
      </c>
      <c r="H442">
        <v>0.95160507311111098</v>
      </c>
      <c r="I442" s="2">
        <v>44700.215451388889</v>
      </c>
      <c r="J442" s="2">
        <v>44700.220578703702</v>
      </c>
      <c r="M442" t="str">
        <f t="shared" si="18"/>
        <v>FactoryName_ba8e-PipelineName_a241</v>
      </c>
      <c r="N442" s="2">
        <f t="shared" si="19"/>
        <v>44700.215451388889</v>
      </c>
      <c r="O442" s="2">
        <f t="shared" si="20"/>
        <v>44700.220578703702</v>
      </c>
    </row>
    <row r="443" spans="1:15" x14ac:dyDescent="0.25">
      <c r="A443" t="s">
        <v>760</v>
      </c>
      <c r="B443" t="s">
        <v>2097</v>
      </c>
      <c r="C443" t="s">
        <v>2098</v>
      </c>
      <c r="D443" t="s">
        <v>761</v>
      </c>
      <c r="E443" t="s">
        <v>10</v>
      </c>
      <c r="F443" t="s">
        <v>11</v>
      </c>
      <c r="G443">
        <v>8</v>
      </c>
      <c r="H443">
        <v>1.06120109888888</v>
      </c>
      <c r="I443" s="2">
        <v>44700.215497685182</v>
      </c>
      <c r="J443" s="2">
        <v>44700.221076388887</v>
      </c>
      <c r="M443" t="str">
        <f t="shared" si="18"/>
        <v>FactoryName_2d7d-PipelineName_ce25</v>
      </c>
      <c r="N443" s="2">
        <f t="shared" si="19"/>
        <v>44700.215497685182</v>
      </c>
      <c r="O443" s="2">
        <f t="shared" si="20"/>
        <v>44700.221076388887</v>
      </c>
    </row>
    <row r="444" spans="1:15" x14ac:dyDescent="0.25">
      <c r="A444" t="s">
        <v>1222</v>
      </c>
      <c r="B444" t="s">
        <v>1981</v>
      </c>
      <c r="C444" t="s">
        <v>2099</v>
      </c>
      <c r="D444" t="s">
        <v>1223</v>
      </c>
      <c r="E444" t="s">
        <v>10</v>
      </c>
      <c r="F444" t="s">
        <v>11</v>
      </c>
      <c r="G444">
        <v>8</v>
      </c>
      <c r="H444">
        <v>0.87106212666666605</v>
      </c>
      <c r="I444" s="2">
        <v>44700.215520833335</v>
      </c>
      <c r="J444" s="2">
        <v>44700.220289351855</v>
      </c>
      <c r="M444" t="str">
        <f t="shared" si="18"/>
        <v>FactoryName_54fc-PipelineName_25e8</v>
      </c>
      <c r="N444" s="2">
        <f t="shared" si="19"/>
        <v>44700.215520833335</v>
      </c>
      <c r="O444" s="2">
        <f t="shared" si="20"/>
        <v>44700.220289351855</v>
      </c>
    </row>
    <row r="445" spans="1:15" x14ac:dyDescent="0.25">
      <c r="A445" t="s">
        <v>1260</v>
      </c>
      <c r="B445" t="s">
        <v>2100</v>
      </c>
      <c r="C445" t="s">
        <v>2101</v>
      </c>
      <c r="D445" t="s">
        <v>1261</v>
      </c>
      <c r="E445" t="s">
        <v>10</v>
      </c>
      <c r="F445" t="s">
        <v>11</v>
      </c>
      <c r="G445">
        <v>8</v>
      </c>
      <c r="H445">
        <v>1.18455499755555</v>
      </c>
      <c r="I445" s="2">
        <v>44700.215624999997</v>
      </c>
      <c r="J445" s="2">
        <v>44700.221956018519</v>
      </c>
      <c r="M445" t="str">
        <f t="shared" si="18"/>
        <v>FactoryName_983e-PipelineName_ba36</v>
      </c>
      <c r="N445" s="2">
        <f t="shared" si="19"/>
        <v>44700.215624999997</v>
      </c>
      <c r="O445" s="2">
        <f t="shared" si="20"/>
        <v>44700.221956018519</v>
      </c>
    </row>
    <row r="446" spans="1:15" x14ac:dyDescent="0.25">
      <c r="A446" t="s">
        <v>1246</v>
      </c>
      <c r="B446" t="s">
        <v>2102</v>
      </c>
      <c r="C446" t="s">
        <v>2103</v>
      </c>
      <c r="D446" t="s">
        <v>1247</v>
      </c>
      <c r="E446" t="s">
        <v>10</v>
      </c>
      <c r="F446" t="s">
        <v>11</v>
      </c>
      <c r="G446">
        <v>8</v>
      </c>
      <c r="H446">
        <v>1.0927220253333301</v>
      </c>
      <c r="I446" s="2">
        <v>44700.215648148151</v>
      </c>
      <c r="J446" s="2">
        <v>44700.22146990741</v>
      </c>
      <c r="M446" t="str">
        <f t="shared" si="18"/>
        <v>FactoryName_c2b1-PipelineName_4bba</v>
      </c>
      <c r="N446" s="2">
        <f t="shared" si="19"/>
        <v>44700.215648148151</v>
      </c>
      <c r="O446" s="2">
        <f t="shared" si="20"/>
        <v>44700.22146990741</v>
      </c>
    </row>
    <row r="447" spans="1:15" x14ac:dyDescent="0.25">
      <c r="A447" t="s">
        <v>1254</v>
      </c>
      <c r="B447" t="s">
        <v>2104</v>
      </c>
      <c r="C447" t="s">
        <v>2105</v>
      </c>
      <c r="D447" t="s">
        <v>1255</v>
      </c>
      <c r="E447" t="s">
        <v>10</v>
      </c>
      <c r="F447" t="s">
        <v>11</v>
      </c>
      <c r="G447">
        <v>8</v>
      </c>
      <c r="H447">
        <v>1.1544979742222199</v>
      </c>
      <c r="I447" s="2">
        <v>44700.215717592589</v>
      </c>
      <c r="J447" s="2">
        <v>44700.221875000003</v>
      </c>
      <c r="M447" t="str">
        <f t="shared" si="18"/>
        <v>FactoryName_a759-PipelineName_52d4</v>
      </c>
      <c r="N447" s="2">
        <f t="shared" si="19"/>
        <v>44700.215717592589</v>
      </c>
      <c r="O447" s="2">
        <f t="shared" si="20"/>
        <v>44700.221875000003</v>
      </c>
    </row>
    <row r="448" spans="1:15" x14ac:dyDescent="0.25">
      <c r="A448" t="s">
        <v>1258</v>
      </c>
      <c r="B448" t="s">
        <v>2106</v>
      </c>
      <c r="C448" t="s">
        <v>2107</v>
      </c>
      <c r="D448" t="s">
        <v>1259</v>
      </c>
      <c r="E448" t="s">
        <v>10</v>
      </c>
      <c r="F448" t="s">
        <v>11</v>
      </c>
      <c r="G448">
        <v>8</v>
      </c>
      <c r="H448">
        <v>1.15181499444444</v>
      </c>
      <c r="I448" s="2">
        <v>44700.215868055559</v>
      </c>
      <c r="J448" s="2">
        <v>44700.222037037034</v>
      </c>
      <c r="M448" t="str">
        <f t="shared" si="18"/>
        <v>FactoryName_f82c-PipelineName_3824</v>
      </c>
      <c r="N448" s="2">
        <f t="shared" si="19"/>
        <v>44700.215868055559</v>
      </c>
      <c r="O448" s="2">
        <f t="shared" si="20"/>
        <v>44700.222037037034</v>
      </c>
    </row>
    <row r="449" spans="1:15" x14ac:dyDescent="0.25">
      <c r="A449" t="s">
        <v>772</v>
      </c>
      <c r="B449" t="s">
        <v>2108</v>
      </c>
      <c r="C449" t="s">
        <v>2109</v>
      </c>
      <c r="D449" t="s">
        <v>773</v>
      </c>
      <c r="E449" t="s">
        <v>109</v>
      </c>
      <c r="F449" t="s">
        <v>11</v>
      </c>
      <c r="G449">
        <v>8</v>
      </c>
      <c r="H449">
        <v>2.1121666328888802</v>
      </c>
      <c r="I449" s="2">
        <v>44700.215925925928</v>
      </c>
      <c r="J449" s="2">
        <v>44700.227152777778</v>
      </c>
      <c r="M449" t="str">
        <f t="shared" si="18"/>
        <v>FactoryName_0bee-PipelineName_9c16</v>
      </c>
      <c r="N449" s="2">
        <f t="shared" si="19"/>
        <v>44700.215925925928</v>
      </c>
      <c r="O449" s="2">
        <f t="shared" si="20"/>
        <v>44700.227152777778</v>
      </c>
    </row>
    <row r="450" spans="1:15" x14ac:dyDescent="0.25">
      <c r="A450" t="s">
        <v>1224</v>
      </c>
      <c r="B450" t="s">
        <v>2110</v>
      </c>
      <c r="C450" t="s">
        <v>2111</v>
      </c>
      <c r="D450" t="s">
        <v>1225</v>
      </c>
      <c r="E450" t="s">
        <v>10</v>
      </c>
      <c r="F450" t="s">
        <v>11</v>
      </c>
      <c r="G450">
        <v>8</v>
      </c>
      <c r="H450">
        <v>0.78456363066666601</v>
      </c>
      <c r="I450" s="2">
        <v>44700.215949074074</v>
      </c>
      <c r="J450" s="2">
        <v>44700.220185185186</v>
      </c>
      <c r="M450" t="str">
        <f t="shared" si="18"/>
        <v>FactoryName_68ec-PipelineName_4f85</v>
      </c>
      <c r="N450" s="2">
        <f t="shared" si="19"/>
        <v>44700.215949074074</v>
      </c>
      <c r="O450" s="2">
        <f t="shared" si="20"/>
        <v>44700.220185185186</v>
      </c>
    </row>
    <row r="451" spans="1:15" x14ac:dyDescent="0.25">
      <c r="A451" t="s">
        <v>1270</v>
      </c>
      <c r="B451" t="s">
        <v>2112</v>
      </c>
      <c r="C451" t="s">
        <v>2113</v>
      </c>
      <c r="D451" t="s">
        <v>1271</v>
      </c>
      <c r="E451" t="s">
        <v>10</v>
      </c>
      <c r="F451" t="s">
        <v>11</v>
      </c>
      <c r="G451">
        <v>8</v>
      </c>
      <c r="H451">
        <v>1.2232184075555499</v>
      </c>
      <c r="I451" s="2">
        <v>44700.216122685182</v>
      </c>
      <c r="J451" s="2">
        <v>44700.222638888888</v>
      </c>
      <c r="M451" t="str">
        <f t="shared" ref="M451:M514" si="21">B451&amp;"-"&amp;C451</f>
        <v>FactoryName_3945-PipelineName_8b4a</v>
      </c>
      <c r="N451" s="2">
        <f t="shared" ref="N451:N514" si="22">I451</f>
        <v>44700.216122685182</v>
      </c>
      <c r="O451" s="2">
        <f t="shared" ref="O451:O514" si="23">J451</f>
        <v>44700.222638888888</v>
      </c>
    </row>
    <row r="452" spans="1:15" x14ac:dyDescent="0.25">
      <c r="A452" t="s">
        <v>1193</v>
      </c>
      <c r="B452" t="s">
        <v>2114</v>
      </c>
      <c r="C452" t="s">
        <v>2115</v>
      </c>
      <c r="D452" s="1" t="s">
        <v>1194</v>
      </c>
      <c r="E452" t="s">
        <v>10</v>
      </c>
      <c r="F452" t="s">
        <v>11</v>
      </c>
      <c r="G452">
        <v>8</v>
      </c>
      <c r="H452">
        <v>0.63671214911111096</v>
      </c>
      <c r="I452" s="2">
        <v>44700.216134259259</v>
      </c>
      <c r="J452" s="2">
        <v>44700.219513888886</v>
      </c>
      <c r="M452" t="str">
        <f t="shared" si="21"/>
        <v>FactoryName_0e80-PipelineName_d9aa</v>
      </c>
      <c r="N452" s="2">
        <f t="shared" si="22"/>
        <v>44700.216134259259</v>
      </c>
      <c r="O452" s="2">
        <f t="shared" si="23"/>
        <v>44700.219513888886</v>
      </c>
    </row>
    <row r="453" spans="1:15" x14ac:dyDescent="0.25">
      <c r="A453" t="s">
        <v>1204</v>
      </c>
      <c r="B453" t="s">
        <v>2114</v>
      </c>
      <c r="C453" t="s">
        <v>2115</v>
      </c>
      <c r="D453" s="1" t="s">
        <v>1194</v>
      </c>
      <c r="E453" t="s">
        <v>10</v>
      </c>
      <c r="F453" t="s">
        <v>11</v>
      </c>
      <c r="G453">
        <v>8</v>
      </c>
      <c r="H453">
        <v>0.68901267688888801</v>
      </c>
      <c r="I453" s="2">
        <v>44700.216134259259</v>
      </c>
      <c r="J453" s="2">
        <v>44700.219861111109</v>
      </c>
      <c r="M453" t="str">
        <f t="shared" si="21"/>
        <v>FactoryName_0e80-PipelineName_d9aa</v>
      </c>
      <c r="N453" s="2">
        <f t="shared" si="22"/>
        <v>44700.216134259259</v>
      </c>
      <c r="O453" s="2">
        <f t="shared" si="23"/>
        <v>44700.219861111109</v>
      </c>
    </row>
    <row r="454" spans="1:15" x14ac:dyDescent="0.25">
      <c r="A454" t="s">
        <v>757</v>
      </c>
      <c r="B454" t="s">
        <v>2116</v>
      </c>
      <c r="C454" t="s">
        <v>2117</v>
      </c>
      <c r="D454" t="s">
        <v>758</v>
      </c>
      <c r="E454" t="s">
        <v>10</v>
      </c>
      <c r="F454" t="s">
        <v>11</v>
      </c>
      <c r="G454">
        <v>8</v>
      </c>
      <c r="H454">
        <v>0.55523096333333299</v>
      </c>
      <c r="I454" s="2">
        <v>44700.216157407405</v>
      </c>
      <c r="J454" s="2">
        <v>44700.219178240739</v>
      </c>
      <c r="M454" t="str">
        <f t="shared" si="21"/>
        <v>FactoryName_4de3-PipelineName_2a3c</v>
      </c>
      <c r="N454" s="2">
        <f t="shared" si="22"/>
        <v>44700.216157407405</v>
      </c>
      <c r="O454" s="2">
        <f t="shared" si="23"/>
        <v>44700.219178240739</v>
      </c>
    </row>
    <row r="455" spans="1:15" x14ac:dyDescent="0.25">
      <c r="A455" t="s">
        <v>759</v>
      </c>
      <c r="B455" t="s">
        <v>2116</v>
      </c>
      <c r="C455" t="s">
        <v>2117</v>
      </c>
      <c r="D455" t="s">
        <v>758</v>
      </c>
      <c r="E455" t="s">
        <v>10</v>
      </c>
      <c r="F455" t="s">
        <v>11</v>
      </c>
      <c r="G455">
        <v>8</v>
      </c>
      <c r="H455">
        <v>0.57735317399999997</v>
      </c>
      <c r="I455" s="2">
        <v>44700.216157407405</v>
      </c>
      <c r="J455" s="2">
        <v>44700.219351851854</v>
      </c>
      <c r="M455" t="str">
        <f t="shared" si="21"/>
        <v>FactoryName_4de3-PipelineName_2a3c</v>
      </c>
      <c r="N455" s="2">
        <f t="shared" si="22"/>
        <v>44700.216157407405</v>
      </c>
      <c r="O455" s="2">
        <f t="shared" si="23"/>
        <v>44700.219351851854</v>
      </c>
    </row>
    <row r="456" spans="1:15" x14ac:dyDescent="0.25">
      <c r="A456" t="s">
        <v>771</v>
      </c>
      <c r="B456" t="s">
        <v>2116</v>
      </c>
      <c r="C456" t="s">
        <v>2117</v>
      </c>
      <c r="D456" t="s">
        <v>758</v>
      </c>
      <c r="E456" t="s">
        <v>10</v>
      </c>
      <c r="F456" t="s">
        <v>11</v>
      </c>
      <c r="G456">
        <v>8</v>
      </c>
      <c r="H456">
        <v>0.57627578422222203</v>
      </c>
      <c r="I456" s="2">
        <v>44700.216157407405</v>
      </c>
      <c r="J456" s="2">
        <v>44700.219340277778</v>
      </c>
      <c r="M456" t="str">
        <f t="shared" si="21"/>
        <v>FactoryName_4de3-PipelineName_2a3c</v>
      </c>
      <c r="N456" s="2">
        <f t="shared" si="22"/>
        <v>44700.216157407405</v>
      </c>
      <c r="O456" s="2">
        <f t="shared" si="23"/>
        <v>44700.219340277778</v>
      </c>
    </row>
    <row r="457" spans="1:15" x14ac:dyDescent="0.25">
      <c r="A457" t="s">
        <v>833</v>
      </c>
      <c r="B457" t="s">
        <v>2116</v>
      </c>
      <c r="C457" t="s">
        <v>2117</v>
      </c>
      <c r="D457" t="s">
        <v>758</v>
      </c>
      <c r="E457" t="s">
        <v>10</v>
      </c>
      <c r="F457" t="s">
        <v>11</v>
      </c>
      <c r="G457">
        <v>8</v>
      </c>
      <c r="H457">
        <v>3.4032804304444402</v>
      </c>
      <c r="I457" s="2">
        <v>44700.216157407405</v>
      </c>
      <c r="J457" s="2">
        <v>44700.234027777777</v>
      </c>
      <c r="M457" t="str">
        <f t="shared" si="21"/>
        <v>FactoryName_4de3-PipelineName_2a3c</v>
      </c>
      <c r="N457" s="2">
        <f t="shared" si="22"/>
        <v>44700.216157407405</v>
      </c>
      <c r="O457" s="2">
        <f t="shared" si="23"/>
        <v>44700.234027777777</v>
      </c>
    </row>
    <row r="458" spans="1:15" x14ac:dyDescent="0.25">
      <c r="A458" t="s">
        <v>1173</v>
      </c>
      <c r="B458" t="s">
        <v>2116</v>
      </c>
      <c r="C458" t="s">
        <v>2117</v>
      </c>
      <c r="D458" t="s">
        <v>758</v>
      </c>
      <c r="E458" t="s">
        <v>10</v>
      </c>
      <c r="F458" t="s">
        <v>11</v>
      </c>
      <c r="G458">
        <v>8</v>
      </c>
      <c r="H458">
        <v>0.584621002</v>
      </c>
      <c r="I458" s="2">
        <v>44700.216157407405</v>
      </c>
      <c r="J458" s="2">
        <v>44700.219351851854</v>
      </c>
      <c r="M458" t="str">
        <f t="shared" si="21"/>
        <v>FactoryName_4de3-PipelineName_2a3c</v>
      </c>
      <c r="N458" s="2">
        <f t="shared" si="22"/>
        <v>44700.216157407405</v>
      </c>
      <c r="O458" s="2">
        <f t="shared" si="23"/>
        <v>44700.219351851854</v>
      </c>
    </row>
    <row r="459" spans="1:15" x14ac:dyDescent="0.25">
      <c r="A459" t="s">
        <v>1188</v>
      </c>
      <c r="B459" t="s">
        <v>2116</v>
      </c>
      <c r="C459" t="s">
        <v>2117</v>
      </c>
      <c r="D459" t="s">
        <v>758</v>
      </c>
      <c r="E459" t="s">
        <v>10</v>
      </c>
      <c r="F459" t="s">
        <v>11</v>
      </c>
      <c r="G459">
        <v>8</v>
      </c>
      <c r="H459">
        <v>0.59180037533333296</v>
      </c>
      <c r="I459" s="2">
        <v>44700.216157407405</v>
      </c>
      <c r="J459" s="2">
        <v>44700.219340277778</v>
      </c>
      <c r="M459" t="str">
        <f t="shared" si="21"/>
        <v>FactoryName_4de3-PipelineName_2a3c</v>
      </c>
      <c r="N459" s="2">
        <f t="shared" si="22"/>
        <v>44700.216157407405</v>
      </c>
      <c r="O459" s="2">
        <f t="shared" si="23"/>
        <v>44700.219340277778</v>
      </c>
    </row>
    <row r="460" spans="1:15" x14ac:dyDescent="0.25">
      <c r="A460" t="s">
        <v>1197</v>
      </c>
      <c r="B460" t="s">
        <v>2116</v>
      </c>
      <c r="C460" t="s">
        <v>2117</v>
      </c>
      <c r="D460" t="s">
        <v>758</v>
      </c>
      <c r="E460" t="s">
        <v>10</v>
      </c>
      <c r="F460" t="s">
        <v>11</v>
      </c>
      <c r="G460">
        <v>8</v>
      </c>
      <c r="H460">
        <v>0.64384573155555502</v>
      </c>
      <c r="I460" s="2">
        <v>44700.216157407405</v>
      </c>
      <c r="J460" s="2">
        <v>44700.219710648147</v>
      </c>
      <c r="M460" t="str">
        <f t="shared" si="21"/>
        <v>FactoryName_4de3-PipelineName_2a3c</v>
      </c>
      <c r="N460" s="2">
        <f t="shared" si="22"/>
        <v>44700.216157407405</v>
      </c>
      <c r="O460" s="2">
        <f t="shared" si="23"/>
        <v>44700.219710648147</v>
      </c>
    </row>
    <row r="461" spans="1:15" x14ac:dyDescent="0.25">
      <c r="A461" t="s">
        <v>1200</v>
      </c>
      <c r="B461" t="s">
        <v>2116</v>
      </c>
      <c r="C461" t="s">
        <v>2117</v>
      </c>
      <c r="D461" t="s">
        <v>758</v>
      </c>
      <c r="E461" t="s">
        <v>10</v>
      </c>
      <c r="F461" t="s">
        <v>11</v>
      </c>
      <c r="G461">
        <v>8</v>
      </c>
      <c r="H461">
        <v>0.70076942266666598</v>
      </c>
      <c r="I461" s="2">
        <v>44700.216157407405</v>
      </c>
      <c r="J461" s="2">
        <v>44700.219861111109</v>
      </c>
      <c r="M461" t="str">
        <f t="shared" si="21"/>
        <v>FactoryName_4de3-PipelineName_2a3c</v>
      </c>
      <c r="N461" s="2">
        <f t="shared" si="22"/>
        <v>44700.216157407405</v>
      </c>
      <c r="O461" s="2">
        <f t="shared" si="23"/>
        <v>44700.219861111109</v>
      </c>
    </row>
    <row r="462" spans="1:15" x14ac:dyDescent="0.25">
      <c r="A462" t="s">
        <v>1201</v>
      </c>
      <c r="B462" t="s">
        <v>2116</v>
      </c>
      <c r="C462" t="s">
        <v>2117</v>
      </c>
      <c r="D462" t="s">
        <v>758</v>
      </c>
      <c r="E462" t="s">
        <v>10</v>
      </c>
      <c r="F462" t="s">
        <v>11</v>
      </c>
      <c r="G462">
        <v>8</v>
      </c>
      <c r="H462">
        <v>0.63853370866666603</v>
      </c>
      <c r="I462" s="2">
        <v>44700.216157407405</v>
      </c>
      <c r="J462" s="2">
        <v>44700.219699074078</v>
      </c>
      <c r="M462" t="str">
        <f t="shared" si="21"/>
        <v>FactoryName_4de3-PipelineName_2a3c</v>
      </c>
      <c r="N462" s="2">
        <f t="shared" si="22"/>
        <v>44700.216157407405</v>
      </c>
      <c r="O462" s="2">
        <f t="shared" si="23"/>
        <v>44700.219699074078</v>
      </c>
    </row>
    <row r="463" spans="1:15" x14ac:dyDescent="0.25">
      <c r="A463" t="s">
        <v>1207</v>
      </c>
      <c r="B463" t="s">
        <v>2116</v>
      </c>
      <c r="C463" t="s">
        <v>2117</v>
      </c>
      <c r="D463" t="s">
        <v>758</v>
      </c>
      <c r="E463" t="s">
        <v>10</v>
      </c>
      <c r="F463" t="s">
        <v>11</v>
      </c>
      <c r="G463">
        <v>8</v>
      </c>
      <c r="H463">
        <v>0.62829172377777698</v>
      </c>
      <c r="I463" s="2">
        <v>44700.216157407405</v>
      </c>
      <c r="J463" s="2">
        <v>44700.219537037039</v>
      </c>
      <c r="M463" t="str">
        <f t="shared" si="21"/>
        <v>FactoryName_4de3-PipelineName_2a3c</v>
      </c>
      <c r="N463" s="2">
        <f t="shared" si="22"/>
        <v>44700.216157407405</v>
      </c>
      <c r="O463" s="2">
        <f t="shared" si="23"/>
        <v>44700.219537037039</v>
      </c>
    </row>
    <row r="464" spans="1:15" x14ac:dyDescent="0.25">
      <c r="A464" t="s">
        <v>1214</v>
      </c>
      <c r="B464" t="s">
        <v>2116</v>
      </c>
      <c r="C464" t="s">
        <v>2117</v>
      </c>
      <c r="D464" t="s">
        <v>758</v>
      </c>
      <c r="E464" t="s">
        <v>10</v>
      </c>
      <c r="F464" t="s">
        <v>11</v>
      </c>
      <c r="G464">
        <v>8</v>
      </c>
      <c r="H464">
        <v>0.63318146622222204</v>
      </c>
      <c r="I464" s="2">
        <v>44700.216157407405</v>
      </c>
      <c r="J464" s="2">
        <v>44700.219629629632</v>
      </c>
      <c r="M464" t="str">
        <f t="shared" si="21"/>
        <v>FactoryName_4de3-PipelineName_2a3c</v>
      </c>
      <c r="N464" s="2">
        <f t="shared" si="22"/>
        <v>44700.216157407405</v>
      </c>
      <c r="O464" s="2">
        <f t="shared" si="23"/>
        <v>44700.219629629632</v>
      </c>
    </row>
    <row r="465" spans="1:15" x14ac:dyDescent="0.25">
      <c r="A465" t="s">
        <v>1215</v>
      </c>
      <c r="B465" t="s">
        <v>2116</v>
      </c>
      <c r="C465" t="s">
        <v>2117</v>
      </c>
      <c r="D465" t="s">
        <v>758</v>
      </c>
      <c r="E465" t="s">
        <v>10</v>
      </c>
      <c r="F465" t="s">
        <v>11</v>
      </c>
      <c r="G465">
        <v>8</v>
      </c>
      <c r="H465">
        <v>0.65216607666666604</v>
      </c>
      <c r="I465" s="2">
        <v>44700.216157407405</v>
      </c>
      <c r="J465" s="2">
        <v>44700.219699074078</v>
      </c>
      <c r="M465" t="str">
        <f t="shared" si="21"/>
        <v>FactoryName_4de3-PipelineName_2a3c</v>
      </c>
      <c r="N465" s="2">
        <f t="shared" si="22"/>
        <v>44700.216157407405</v>
      </c>
      <c r="O465" s="2">
        <f t="shared" si="23"/>
        <v>44700.219699074078</v>
      </c>
    </row>
    <row r="466" spans="1:15" x14ac:dyDescent="0.25">
      <c r="A466" t="s">
        <v>1245</v>
      </c>
      <c r="B466" t="s">
        <v>2116</v>
      </c>
      <c r="C466" t="s">
        <v>2117</v>
      </c>
      <c r="D466" t="s">
        <v>758</v>
      </c>
      <c r="E466" t="s">
        <v>10</v>
      </c>
      <c r="F466" t="s">
        <v>11</v>
      </c>
      <c r="G466">
        <v>8</v>
      </c>
      <c r="H466">
        <v>0.89354494177777699</v>
      </c>
      <c r="I466" s="2">
        <v>44700.216157407405</v>
      </c>
      <c r="J466" s="2">
        <v>44700.220925925925</v>
      </c>
      <c r="M466" t="str">
        <f t="shared" si="21"/>
        <v>FactoryName_4de3-PipelineName_2a3c</v>
      </c>
      <c r="N466" s="2">
        <f t="shared" si="22"/>
        <v>44700.216157407405</v>
      </c>
      <c r="O466" s="2">
        <f t="shared" si="23"/>
        <v>44700.220925925925</v>
      </c>
    </row>
    <row r="467" spans="1:15" x14ac:dyDescent="0.25">
      <c r="A467" t="s">
        <v>1253</v>
      </c>
      <c r="B467" t="s">
        <v>2116</v>
      </c>
      <c r="C467" t="s">
        <v>2117</v>
      </c>
      <c r="D467" t="s">
        <v>758</v>
      </c>
      <c r="E467" t="s">
        <v>10</v>
      </c>
      <c r="F467" t="s">
        <v>11</v>
      </c>
      <c r="G467">
        <v>8</v>
      </c>
      <c r="H467">
        <v>0.89556506800000002</v>
      </c>
      <c r="I467" s="2">
        <v>44700.216157407405</v>
      </c>
      <c r="J467" s="2">
        <v>44700.220925925925</v>
      </c>
      <c r="M467" t="str">
        <f t="shared" si="21"/>
        <v>FactoryName_4de3-PipelineName_2a3c</v>
      </c>
      <c r="N467" s="2">
        <f t="shared" si="22"/>
        <v>44700.216157407405</v>
      </c>
      <c r="O467" s="2">
        <f t="shared" si="23"/>
        <v>44700.220925925925</v>
      </c>
    </row>
    <row r="468" spans="1:15" x14ac:dyDescent="0.25">
      <c r="A468" t="s">
        <v>1274</v>
      </c>
      <c r="B468" t="s">
        <v>2118</v>
      </c>
      <c r="C468" t="s">
        <v>2119</v>
      </c>
      <c r="D468" t="s">
        <v>1275</v>
      </c>
      <c r="E468" t="s">
        <v>10</v>
      </c>
      <c r="F468" t="s">
        <v>11</v>
      </c>
      <c r="G468">
        <v>8</v>
      </c>
      <c r="H468">
        <v>1.3650423175555499</v>
      </c>
      <c r="I468" s="2">
        <v>44700.216168981482</v>
      </c>
      <c r="J468" s="2">
        <v>44700.223391203705</v>
      </c>
      <c r="M468" t="str">
        <f t="shared" si="21"/>
        <v>FactoryName_044d-PipelineName_1577</v>
      </c>
      <c r="N468" s="2">
        <f t="shared" si="22"/>
        <v>44700.216168981482</v>
      </c>
      <c r="O468" s="2">
        <f t="shared" si="23"/>
        <v>44700.223391203705</v>
      </c>
    </row>
    <row r="469" spans="1:15" x14ac:dyDescent="0.25">
      <c r="A469" t="s">
        <v>1268</v>
      </c>
      <c r="B469" t="s">
        <v>2120</v>
      </c>
      <c r="C469" t="s">
        <v>2121</v>
      </c>
      <c r="D469" t="s">
        <v>1269</v>
      </c>
      <c r="E469" t="s">
        <v>10</v>
      </c>
      <c r="F469" t="s">
        <v>11</v>
      </c>
      <c r="G469">
        <v>8</v>
      </c>
      <c r="H469">
        <v>1.24678332533333</v>
      </c>
      <c r="I469" s="2">
        <v>44700.216215277775</v>
      </c>
      <c r="J469" s="2">
        <v>44700.222858796296</v>
      </c>
      <c r="M469" t="str">
        <f t="shared" si="21"/>
        <v>FactoryName_31b1-PipelineName_ddd3</v>
      </c>
      <c r="N469" s="2">
        <f t="shared" si="22"/>
        <v>44700.216215277775</v>
      </c>
      <c r="O469" s="2">
        <f t="shared" si="23"/>
        <v>44700.222858796296</v>
      </c>
    </row>
    <row r="470" spans="1:15" x14ac:dyDescent="0.25">
      <c r="A470" t="s">
        <v>1218</v>
      </c>
      <c r="B470" t="s">
        <v>2122</v>
      </c>
      <c r="C470" t="s">
        <v>2123</v>
      </c>
      <c r="D470" t="s">
        <v>1219</v>
      </c>
      <c r="E470" t="s">
        <v>10</v>
      </c>
      <c r="F470" t="s">
        <v>11</v>
      </c>
      <c r="G470">
        <v>8</v>
      </c>
      <c r="H470">
        <v>0.67549566177777698</v>
      </c>
      <c r="I470" s="2">
        <v>44700.216539351852</v>
      </c>
      <c r="J470" s="2">
        <v>44700.220254629632</v>
      </c>
      <c r="M470" t="str">
        <f t="shared" si="21"/>
        <v>FactoryName_6eab-PipelineName_d492</v>
      </c>
      <c r="N470" s="2">
        <f t="shared" si="22"/>
        <v>44700.216539351852</v>
      </c>
      <c r="O470" s="2">
        <f t="shared" si="23"/>
        <v>44700.220254629632</v>
      </c>
    </row>
    <row r="471" spans="1:15" x14ac:dyDescent="0.25">
      <c r="A471" t="s">
        <v>1293</v>
      </c>
      <c r="B471" t="s">
        <v>2124</v>
      </c>
      <c r="C471" t="s">
        <v>2125</v>
      </c>
      <c r="D471" t="s">
        <v>1294</v>
      </c>
      <c r="E471" t="s">
        <v>10</v>
      </c>
      <c r="F471" t="s">
        <v>11</v>
      </c>
      <c r="G471">
        <v>8</v>
      </c>
      <c r="H471">
        <v>1.8148202204444399</v>
      </c>
      <c r="I471" s="2">
        <v>44700.216585648152</v>
      </c>
      <c r="J471" s="2">
        <v>44700.226064814815</v>
      </c>
      <c r="M471" t="str">
        <f t="shared" si="21"/>
        <v>FactoryName_363f-PipelineName_32da</v>
      </c>
      <c r="N471" s="2">
        <f t="shared" si="22"/>
        <v>44700.216585648152</v>
      </c>
      <c r="O471" s="2">
        <f t="shared" si="23"/>
        <v>44700.226064814815</v>
      </c>
    </row>
    <row r="472" spans="1:15" x14ac:dyDescent="0.25">
      <c r="A472" t="s">
        <v>1226</v>
      </c>
      <c r="B472" t="s">
        <v>2126</v>
      </c>
      <c r="C472" t="s">
        <v>2127</v>
      </c>
      <c r="D472" t="s">
        <v>1227</v>
      </c>
      <c r="E472" t="s">
        <v>10</v>
      </c>
      <c r="F472" t="s">
        <v>11</v>
      </c>
      <c r="G472">
        <v>8</v>
      </c>
      <c r="H472">
        <v>0.65891607688888798</v>
      </c>
      <c r="I472" s="2">
        <v>44700.216608796298</v>
      </c>
      <c r="J472" s="2">
        <v>44700.220150462963</v>
      </c>
      <c r="M472" t="str">
        <f t="shared" si="21"/>
        <v>FactoryName_c320-PipelineName_6c33</v>
      </c>
      <c r="N472" s="2">
        <f t="shared" si="22"/>
        <v>44700.216608796298</v>
      </c>
      <c r="O472" s="2">
        <f t="shared" si="23"/>
        <v>44700.220150462963</v>
      </c>
    </row>
    <row r="473" spans="1:15" x14ac:dyDescent="0.25">
      <c r="A473" t="s">
        <v>1280</v>
      </c>
      <c r="B473" t="s">
        <v>2128</v>
      </c>
      <c r="C473" t="s">
        <v>2129</v>
      </c>
      <c r="D473" t="s">
        <v>1281</v>
      </c>
      <c r="E473" t="s">
        <v>10</v>
      </c>
      <c r="F473" t="s">
        <v>11</v>
      </c>
      <c r="G473">
        <v>8</v>
      </c>
      <c r="H473">
        <v>1.3628216628888801</v>
      </c>
      <c r="I473" s="2">
        <v>44700.216724537036</v>
      </c>
      <c r="J473" s="2">
        <v>44700.223969907405</v>
      </c>
      <c r="M473" t="str">
        <f t="shared" si="21"/>
        <v>FactoryName_d92b-PipelineName_76ba</v>
      </c>
      <c r="N473" s="2">
        <f t="shared" si="22"/>
        <v>44700.216724537036</v>
      </c>
      <c r="O473" s="2">
        <f t="shared" si="23"/>
        <v>44700.223969907405</v>
      </c>
    </row>
    <row r="474" spans="1:15" x14ac:dyDescent="0.25">
      <c r="A474" t="s">
        <v>794</v>
      </c>
      <c r="B474" t="s">
        <v>2130</v>
      </c>
      <c r="C474" t="s">
        <v>2131</v>
      </c>
      <c r="D474" t="s">
        <v>795</v>
      </c>
      <c r="E474" t="s">
        <v>10</v>
      </c>
      <c r="F474" t="s">
        <v>11</v>
      </c>
      <c r="G474">
        <v>8</v>
      </c>
      <c r="H474">
        <v>1.4486732604444399</v>
      </c>
      <c r="I474" s="2">
        <v>44700.21675925926</v>
      </c>
      <c r="J474" s="2">
        <v>44700.224490740744</v>
      </c>
      <c r="M474" t="str">
        <f t="shared" si="21"/>
        <v>FactoryName_c57d-PipelineName_d8b7</v>
      </c>
      <c r="N474" s="2">
        <f t="shared" si="22"/>
        <v>44700.21675925926</v>
      </c>
      <c r="O474" s="2">
        <f t="shared" si="23"/>
        <v>44700.224490740744</v>
      </c>
    </row>
    <row r="475" spans="1:15" x14ac:dyDescent="0.25">
      <c r="A475" t="s">
        <v>1023</v>
      </c>
      <c r="B475" t="s">
        <v>2132</v>
      </c>
      <c r="C475" t="s">
        <v>2133</v>
      </c>
      <c r="D475" t="s">
        <v>1024</v>
      </c>
      <c r="E475" t="s">
        <v>10</v>
      </c>
      <c r="F475" t="s">
        <v>11</v>
      </c>
      <c r="G475">
        <v>8</v>
      </c>
      <c r="H475">
        <v>1.7026748891111101</v>
      </c>
      <c r="I475" s="2">
        <v>44700.216793981483</v>
      </c>
      <c r="J475" s="2">
        <v>44700.225752314815</v>
      </c>
      <c r="M475" t="str">
        <f t="shared" si="21"/>
        <v>FactoryName_21ed-PipelineName_87c4</v>
      </c>
      <c r="N475" s="2">
        <f t="shared" si="22"/>
        <v>44700.216793981483</v>
      </c>
      <c r="O475" s="2">
        <f t="shared" si="23"/>
        <v>44700.225752314815</v>
      </c>
    </row>
    <row r="476" spans="1:15" x14ac:dyDescent="0.25">
      <c r="A476" t="s">
        <v>1021</v>
      </c>
      <c r="B476" t="s">
        <v>2134</v>
      </c>
      <c r="C476" t="s">
        <v>2135</v>
      </c>
      <c r="D476" t="s">
        <v>1022</v>
      </c>
      <c r="E476" t="s">
        <v>10</v>
      </c>
      <c r="F476" t="s">
        <v>11</v>
      </c>
      <c r="G476">
        <v>8</v>
      </c>
      <c r="H476">
        <v>1.70213901777777</v>
      </c>
      <c r="I476" s="2">
        <v>44700.217013888891</v>
      </c>
      <c r="J476" s="2">
        <v>44700.225983796299</v>
      </c>
      <c r="M476" t="str">
        <f t="shared" si="21"/>
        <v>FactoryName_105d-PipelineName_fbab</v>
      </c>
      <c r="N476" s="2">
        <f t="shared" si="22"/>
        <v>44700.217013888891</v>
      </c>
      <c r="O476" s="2">
        <f t="shared" si="23"/>
        <v>44700.225983796299</v>
      </c>
    </row>
    <row r="477" spans="1:15" x14ac:dyDescent="0.25">
      <c r="A477" t="s">
        <v>1299</v>
      </c>
      <c r="B477" t="s">
        <v>2136</v>
      </c>
      <c r="C477" t="s">
        <v>2137</v>
      </c>
      <c r="D477" t="s">
        <v>1300</v>
      </c>
      <c r="E477" t="s">
        <v>10</v>
      </c>
      <c r="F477" t="s">
        <v>11</v>
      </c>
      <c r="G477">
        <v>8</v>
      </c>
      <c r="H477">
        <v>1.7236507375555501</v>
      </c>
      <c r="I477" s="2">
        <v>44700.217106481483</v>
      </c>
      <c r="J477" s="2">
        <v>44700.226122685184</v>
      </c>
      <c r="M477" t="str">
        <f t="shared" si="21"/>
        <v>FactoryName_2f67-PipelineName_d6a8</v>
      </c>
      <c r="N477" s="2">
        <f t="shared" si="22"/>
        <v>44700.217106481483</v>
      </c>
      <c r="O477" s="2">
        <f t="shared" si="23"/>
        <v>44700.226122685184</v>
      </c>
    </row>
    <row r="478" spans="1:15" x14ac:dyDescent="0.25">
      <c r="A478" t="s">
        <v>1256</v>
      </c>
      <c r="B478" t="s">
        <v>2138</v>
      </c>
      <c r="C478" t="s">
        <v>2139</v>
      </c>
      <c r="D478" t="s">
        <v>1257</v>
      </c>
      <c r="E478" t="s">
        <v>10</v>
      </c>
      <c r="F478" t="s">
        <v>11</v>
      </c>
      <c r="G478">
        <v>8</v>
      </c>
      <c r="H478">
        <v>0.86191134266666602</v>
      </c>
      <c r="I478" s="2">
        <v>44700.217141203706</v>
      </c>
      <c r="J478" s="2">
        <v>44700.221747685187</v>
      </c>
      <c r="M478" t="str">
        <f t="shared" si="21"/>
        <v>FactoryName_6021-PipelineName_909f</v>
      </c>
      <c r="N478" s="2">
        <f t="shared" si="22"/>
        <v>44700.217141203706</v>
      </c>
      <c r="O478" s="2">
        <f t="shared" si="23"/>
        <v>44700.221747685187</v>
      </c>
    </row>
    <row r="479" spans="1:15" x14ac:dyDescent="0.25">
      <c r="A479" t="s">
        <v>1011</v>
      </c>
      <c r="B479" t="s">
        <v>2140</v>
      </c>
      <c r="C479" t="s">
        <v>2141</v>
      </c>
      <c r="D479" t="s">
        <v>1012</v>
      </c>
      <c r="E479" t="s">
        <v>10</v>
      </c>
      <c r="F479" t="s">
        <v>11</v>
      </c>
      <c r="G479">
        <v>8</v>
      </c>
      <c r="H479">
        <v>1.58544471244444</v>
      </c>
      <c r="I479" s="2">
        <v>44700.217222222222</v>
      </c>
      <c r="J479" s="2">
        <v>44700.225648148145</v>
      </c>
      <c r="M479" t="str">
        <f t="shared" si="21"/>
        <v>FactoryName_523e-PipelineName_4483</v>
      </c>
      <c r="N479" s="2">
        <f t="shared" si="22"/>
        <v>44700.217222222222</v>
      </c>
      <c r="O479" s="2">
        <f t="shared" si="23"/>
        <v>44700.225648148145</v>
      </c>
    </row>
    <row r="480" spans="1:15" x14ac:dyDescent="0.25">
      <c r="A480" t="s">
        <v>1304</v>
      </c>
      <c r="B480" t="s">
        <v>2142</v>
      </c>
      <c r="C480" t="s">
        <v>2143</v>
      </c>
      <c r="D480" t="s">
        <v>1305</v>
      </c>
      <c r="E480" t="s">
        <v>10</v>
      </c>
      <c r="F480" t="s">
        <v>11</v>
      </c>
      <c r="G480">
        <v>8</v>
      </c>
      <c r="H480">
        <v>1.7128025979999999</v>
      </c>
      <c r="I480" s="2">
        <v>44700.21738425926</v>
      </c>
      <c r="J480" s="2">
        <v>44700.226504629631</v>
      </c>
      <c r="M480" t="str">
        <f t="shared" si="21"/>
        <v>FactoryName_9d01-PipelineName_e85a</v>
      </c>
      <c r="N480" s="2">
        <f t="shared" si="22"/>
        <v>44700.21738425926</v>
      </c>
      <c r="O480" s="2">
        <f t="shared" si="23"/>
        <v>44700.226504629631</v>
      </c>
    </row>
    <row r="481" spans="1:15" x14ac:dyDescent="0.25">
      <c r="A481" t="s">
        <v>1263</v>
      </c>
      <c r="B481" t="s">
        <v>2144</v>
      </c>
      <c r="C481" t="s">
        <v>2145</v>
      </c>
      <c r="D481" t="s">
        <v>1264</v>
      </c>
      <c r="E481" t="s">
        <v>10</v>
      </c>
      <c r="F481" t="s">
        <v>11</v>
      </c>
      <c r="G481">
        <v>8</v>
      </c>
      <c r="H481">
        <v>0.74939040266666601</v>
      </c>
      <c r="I481" s="2">
        <v>44700.21769675926</v>
      </c>
      <c r="J481" s="2">
        <v>44700.221747685187</v>
      </c>
      <c r="M481" t="str">
        <f t="shared" si="21"/>
        <v>FactoryName_0b1a-PipelineName_91f9</v>
      </c>
      <c r="N481" s="2">
        <f t="shared" si="22"/>
        <v>44700.21769675926</v>
      </c>
      <c r="O481" s="2">
        <f t="shared" si="23"/>
        <v>44700.221747685187</v>
      </c>
    </row>
    <row r="482" spans="1:15" x14ac:dyDescent="0.25">
      <c r="A482" t="s">
        <v>762</v>
      </c>
      <c r="B482" t="s">
        <v>1971</v>
      </c>
      <c r="C482" t="s">
        <v>1972</v>
      </c>
      <c r="D482" t="s">
        <v>713</v>
      </c>
      <c r="E482" t="s">
        <v>10</v>
      </c>
      <c r="F482" t="s">
        <v>11</v>
      </c>
      <c r="G482">
        <v>8</v>
      </c>
      <c r="H482">
        <v>0.60745490022222204</v>
      </c>
      <c r="I482" s="2">
        <v>44700.217731481483</v>
      </c>
      <c r="J482" s="2">
        <v>44700.221099537041</v>
      </c>
      <c r="M482" t="str">
        <f t="shared" si="21"/>
        <v>FactoryName_5ed2-PipelineName_8a13</v>
      </c>
      <c r="N482" s="2">
        <f t="shared" si="22"/>
        <v>44700.217731481483</v>
      </c>
      <c r="O482" s="2">
        <f t="shared" si="23"/>
        <v>44700.221099537041</v>
      </c>
    </row>
    <row r="483" spans="1:15" x14ac:dyDescent="0.25">
      <c r="A483" t="s">
        <v>1327</v>
      </c>
      <c r="B483" t="s">
        <v>2146</v>
      </c>
      <c r="C483" t="s">
        <v>2147</v>
      </c>
      <c r="D483" t="s">
        <v>1328</v>
      </c>
      <c r="E483" t="s">
        <v>10</v>
      </c>
      <c r="F483" t="s">
        <v>11</v>
      </c>
      <c r="G483">
        <v>8</v>
      </c>
      <c r="H483">
        <v>1.89963004355555</v>
      </c>
      <c r="I483" s="2">
        <v>44700.217812499999</v>
      </c>
      <c r="J483" s="2">
        <v>44700.227824074071</v>
      </c>
      <c r="M483" t="str">
        <f t="shared" si="21"/>
        <v>FactoryName_24ed-PipelineName_f14e</v>
      </c>
      <c r="N483" s="2">
        <f t="shared" si="22"/>
        <v>44700.217812499999</v>
      </c>
      <c r="O483" s="2">
        <f t="shared" si="23"/>
        <v>44700.227824074071</v>
      </c>
    </row>
    <row r="484" spans="1:15" x14ac:dyDescent="0.25">
      <c r="A484" t="s">
        <v>1325</v>
      </c>
      <c r="B484" t="s">
        <v>2148</v>
      </c>
      <c r="C484" t="s">
        <v>2149</v>
      </c>
      <c r="D484" t="s">
        <v>1326</v>
      </c>
      <c r="E484" t="s">
        <v>10</v>
      </c>
      <c r="F484" t="s">
        <v>11</v>
      </c>
      <c r="G484">
        <v>8</v>
      </c>
      <c r="H484">
        <v>1.7133315197777701</v>
      </c>
      <c r="I484" s="2">
        <v>44700.217951388891</v>
      </c>
      <c r="J484" s="2">
        <v>44700.227094907408</v>
      </c>
      <c r="M484" t="str">
        <f t="shared" si="21"/>
        <v>FactoryName_2d8a-PipelineName_76f3</v>
      </c>
      <c r="N484" s="2">
        <f t="shared" si="22"/>
        <v>44700.217951388891</v>
      </c>
      <c r="O484" s="2">
        <f t="shared" si="23"/>
        <v>44700.227094907408</v>
      </c>
    </row>
    <row r="485" spans="1:15" x14ac:dyDescent="0.25">
      <c r="A485" t="s">
        <v>1033</v>
      </c>
      <c r="B485" t="s">
        <v>2150</v>
      </c>
      <c r="C485" t="s">
        <v>2151</v>
      </c>
      <c r="D485" t="s">
        <v>1034</v>
      </c>
      <c r="E485" t="s">
        <v>10</v>
      </c>
      <c r="F485" t="s">
        <v>11</v>
      </c>
      <c r="G485">
        <v>8</v>
      </c>
      <c r="H485">
        <v>2.0593217020000001</v>
      </c>
      <c r="I485" s="2">
        <v>44700.218090277776</v>
      </c>
      <c r="J485" s="2">
        <v>44700.22896990741</v>
      </c>
      <c r="M485" t="str">
        <f t="shared" si="21"/>
        <v>FactoryName_7d3b-PipelineName_9cfb</v>
      </c>
      <c r="N485" s="2">
        <f t="shared" si="22"/>
        <v>44700.218090277776</v>
      </c>
      <c r="O485" s="2">
        <f t="shared" si="23"/>
        <v>44700.22896990741</v>
      </c>
    </row>
    <row r="486" spans="1:15" x14ac:dyDescent="0.25">
      <c r="A486" t="s">
        <v>1314</v>
      </c>
      <c r="B486" t="s">
        <v>2152</v>
      </c>
      <c r="C486" t="s">
        <v>2153</v>
      </c>
      <c r="D486" t="s">
        <v>1315</v>
      </c>
      <c r="E486" t="s">
        <v>10</v>
      </c>
      <c r="F486" t="s">
        <v>11</v>
      </c>
      <c r="G486">
        <v>8</v>
      </c>
      <c r="H486">
        <v>1.6680468746666599</v>
      </c>
      <c r="I486" s="2">
        <v>44700.218113425923</v>
      </c>
      <c r="J486" s="2">
        <v>44700.226898148147</v>
      </c>
      <c r="M486" t="str">
        <f t="shared" si="21"/>
        <v>FactoryName_025a-PipelineName_6baa</v>
      </c>
      <c r="N486" s="2">
        <f t="shared" si="22"/>
        <v>44700.218113425923</v>
      </c>
      <c r="O486" s="2">
        <f t="shared" si="23"/>
        <v>44700.226898148147</v>
      </c>
    </row>
    <row r="487" spans="1:15" x14ac:dyDescent="0.25">
      <c r="A487" t="s">
        <v>1250</v>
      </c>
      <c r="B487" t="s">
        <v>2003</v>
      </c>
      <c r="C487" t="s">
        <v>2004</v>
      </c>
      <c r="D487" t="s">
        <v>742</v>
      </c>
      <c r="E487" t="s">
        <v>10</v>
      </c>
      <c r="F487" t="s">
        <v>11</v>
      </c>
      <c r="G487">
        <v>8</v>
      </c>
      <c r="H487">
        <v>0.56316961177777702</v>
      </c>
      <c r="I487" s="2">
        <v>44700.218275462961</v>
      </c>
      <c r="J487" s="2">
        <v>44700.221296296295</v>
      </c>
      <c r="M487" t="str">
        <f t="shared" si="21"/>
        <v>FactoryName_25cb-PipelineName_927d</v>
      </c>
      <c r="N487" s="2">
        <f t="shared" si="22"/>
        <v>44700.218275462961</v>
      </c>
      <c r="O487" s="2">
        <f t="shared" si="23"/>
        <v>44700.221296296295</v>
      </c>
    </row>
    <row r="488" spans="1:15" x14ac:dyDescent="0.25">
      <c r="A488" t="s">
        <v>1265</v>
      </c>
      <c r="B488" t="s">
        <v>2154</v>
      </c>
      <c r="C488" t="s">
        <v>2155</v>
      </c>
      <c r="D488" t="s">
        <v>1266</v>
      </c>
      <c r="E488" t="s">
        <v>10</v>
      </c>
      <c r="F488" t="s">
        <v>11</v>
      </c>
      <c r="G488">
        <v>8</v>
      </c>
      <c r="H488">
        <v>0.81688765355555504</v>
      </c>
      <c r="I488" s="2">
        <v>44700.218391203707</v>
      </c>
      <c r="J488" s="2">
        <v>44700.222754629627</v>
      </c>
      <c r="M488" t="str">
        <f t="shared" si="21"/>
        <v>FactoryName_d514-PipelineName_e3d2</v>
      </c>
      <c r="N488" s="2">
        <f t="shared" si="22"/>
        <v>44700.218391203707</v>
      </c>
      <c r="O488" s="2">
        <f t="shared" si="23"/>
        <v>44700.222754629627</v>
      </c>
    </row>
    <row r="489" spans="1:15" x14ac:dyDescent="0.25">
      <c r="A489" t="s">
        <v>1344</v>
      </c>
      <c r="B489" t="s">
        <v>2156</v>
      </c>
      <c r="C489" t="s">
        <v>2157</v>
      </c>
      <c r="D489" t="s">
        <v>1345</v>
      </c>
      <c r="E489" t="s">
        <v>10</v>
      </c>
      <c r="F489" t="s">
        <v>11</v>
      </c>
      <c r="G489">
        <v>8</v>
      </c>
      <c r="H489">
        <v>2.1998398944444402</v>
      </c>
      <c r="I489" s="2">
        <v>44700.218402777777</v>
      </c>
      <c r="J489" s="2">
        <v>44700.229988425926</v>
      </c>
      <c r="M489" t="str">
        <f t="shared" si="21"/>
        <v>FactoryName_f919-PipelineName_52c5</v>
      </c>
      <c r="N489" s="2">
        <f t="shared" si="22"/>
        <v>44700.218402777777</v>
      </c>
      <c r="O489" s="2">
        <f t="shared" si="23"/>
        <v>44700.229988425926</v>
      </c>
    </row>
    <row r="490" spans="1:15" x14ac:dyDescent="0.25">
      <c r="A490" t="s">
        <v>1242</v>
      </c>
      <c r="B490" t="s">
        <v>2045</v>
      </c>
      <c r="C490" t="s">
        <v>2046</v>
      </c>
      <c r="D490" t="s">
        <v>1144</v>
      </c>
      <c r="E490" t="s">
        <v>10</v>
      </c>
      <c r="F490" t="s">
        <v>11</v>
      </c>
      <c r="G490">
        <v>8</v>
      </c>
      <c r="H490">
        <v>0.54565429133333299</v>
      </c>
      <c r="I490" s="2">
        <v>44700.218449074076</v>
      </c>
      <c r="J490" s="2">
        <v>44700.22146990741</v>
      </c>
      <c r="M490" t="str">
        <f t="shared" si="21"/>
        <v>FactoryName_4c8b-PipelineName_ea34</v>
      </c>
      <c r="N490" s="2">
        <f t="shared" si="22"/>
        <v>44700.218449074076</v>
      </c>
      <c r="O490" s="2">
        <f t="shared" si="23"/>
        <v>44700.22146990741</v>
      </c>
    </row>
    <row r="491" spans="1:15" x14ac:dyDescent="0.25">
      <c r="A491" t="s">
        <v>792</v>
      </c>
      <c r="B491" t="s">
        <v>2158</v>
      </c>
      <c r="C491" t="s">
        <v>2159</v>
      </c>
      <c r="D491" t="s">
        <v>793</v>
      </c>
      <c r="E491" t="s">
        <v>10</v>
      </c>
      <c r="F491" t="s">
        <v>11</v>
      </c>
      <c r="G491">
        <v>8</v>
      </c>
      <c r="H491">
        <v>2.60747360755555</v>
      </c>
      <c r="I491" s="2">
        <v>44700.218634259261</v>
      </c>
      <c r="J491" s="2">
        <v>44700.232303240744</v>
      </c>
      <c r="M491" t="str">
        <f t="shared" si="21"/>
        <v>FactoryName_a866-PipelineName_ab41</v>
      </c>
      <c r="N491" s="2">
        <f t="shared" si="22"/>
        <v>44700.218634259261</v>
      </c>
      <c r="O491" s="2">
        <f t="shared" si="23"/>
        <v>44700.232303240744</v>
      </c>
    </row>
    <row r="492" spans="1:15" x14ac:dyDescent="0.25">
      <c r="A492" t="s">
        <v>1342</v>
      </c>
      <c r="B492" t="s">
        <v>2160</v>
      </c>
      <c r="C492" t="s">
        <v>2161</v>
      </c>
      <c r="D492" t="s">
        <v>1343</v>
      </c>
      <c r="E492" t="s">
        <v>10</v>
      </c>
      <c r="F492" t="s">
        <v>11</v>
      </c>
      <c r="G492">
        <v>8</v>
      </c>
      <c r="H492">
        <v>2.1247792966666599</v>
      </c>
      <c r="I492" s="2">
        <v>44700.218831018516</v>
      </c>
      <c r="J492" s="2">
        <v>44700.230069444442</v>
      </c>
      <c r="M492" t="str">
        <f t="shared" si="21"/>
        <v>FactoryName_dda3-PipelineName_1e88</v>
      </c>
      <c r="N492" s="2">
        <f t="shared" si="22"/>
        <v>44700.218831018516</v>
      </c>
      <c r="O492" s="2">
        <f t="shared" si="23"/>
        <v>44700.230069444442</v>
      </c>
    </row>
    <row r="493" spans="1:15" x14ac:dyDescent="0.25">
      <c r="A493" t="s">
        <v>1262</v>
      </c>
      <c r="B493" t="s">
        <v>2079</v>
      </c>
      <c r="C493" t="s">
        <v>2080</v>
      </c>
      <c r="D493" t="s">
        <v>736</v>
      </c>
      <c r="E493" t="s">
        <v>10</v>
      </c>
      <c r="F493" t="s">
        <v>11</v>
      </c>
      <c r="G493">
        <v>8</v>
      </c>
      <c r="H493">
        <v>0.49151990866666601</v>
      </c>
      <c r="I493" s="2">
        <v>44700.218877314815</v>
      </c>
      <c r="J493" s="2">
        <v>44700.221539351849</v>
      </c>
      <c r="M493" t="str">
        <f t="shared" si="21"/>
        <v>FactoryName_1bb7-PipelineName_f06d</v>
      </c>
      <c r="N493" s="2">
        <f t="shared" si="22"/>
        <v>44700.218877314815</v>
      </c>
      <c r="O493" s="2">
        <f t="shared" si="23"/>
        <v>44700.221539351849</v>
      </c>
    </row>
    <row r="494" spans="1:15" x14ac:dyDescent="0.25">
      <c r="A494" t="s">
        <v>800</v>
      </c>
      <c r="B494" t="s">
        <v>2162</v>
      </c>
      <c r="C494" t="s">
        <v>2163</v>
      </c>
      <c r="D494" t="s">
        <v>801</v>
      </c>
      <c r="E494" t="s">
        <v>10</v>
      </c>
      <c r="F494" t="s">
        <v>11</v>
      </c>
      <c r="G494">
        <v>8</v>
      </c>
      <c r="H494">
        <v>2.59219071444444</v>
      </c>
      <c r="I494" s="2">
        <v>44700.218888888892</v>
      </c>
      <c r="J494" s="2">
        <v>44700.232592592591</v>
      </c>
      <c r="M494" t="str">
        <f t="shared" si="21"/>
        <v>FactoryName_cdbd-PipelineName_9e58</v>
      </c>
      <c r="N494" s="2">
        <f t="shared" si="22"/>
        <v>44700.218888888892</v>
      </c>
      <c r="O494" s="2">
        <f t="shared" si="23"/>
        <v>44700.232592592591</v>
      </c>
    </row>
    <row r="495" spans="1:15" x14ac:dyDescent="0.25">
      <c r="A495" t="s">
        <v>1009</v>
      </c>
      <c r="B495" t="s">
        <v>2164</v>
      </c>
      <c r="C495" t="s">
        <v>2165</v>
      </c>
      <c r="D495" t="s">
        <v>1010</v>
      </c>
      <c r="E495" t="s">
        <v>10</v>
      </c>
      <c r="F495" t="s">
        <v>11</v>
      </c>
      <c r="G495">
        <v>8</v>
      </c>
      <c r="H495">
        <v>1.1655107499999999</v>
      </c>
      <c r="I495" s="2">
        <v>44700.219131944446</v>
      </c>
      <c r="J495" s="2">
        <v>44700.225347222222</v>
      </c>
      <c r="M495" t="str">
        <f t="shared" si="21"/>
        <v>FactoryName_7ab4-PipelineName_59b6</v>
      </c>
      <c r="N495" s="2">
        <f t="shared" si="22"/>
        <v>44700.219131944446</v>
      </c>
      <c r="O495" s="2">
        <f t="shared" si="23"/>
        <v>44700.225347222222</v>
      </c>
    </row>
    <row r="496" spans="1:15" x14ac:dyDescent="0.25">
      <c r="A496" t="s">
        <v>790</v>
      </c>
      <c r="B496" t="s">
        <v>2166</v>
      </c>
      <c r="C496" t="s">
        <v>2167</v>
      </c>
      <c r="D496" t="s">
        <v>791</v>
      </c>
      <c r="E496" t="s">
        <v>10</v>
      </c>
      <c r="F496" t="s">
        <v>11</v>
      </c>
      <c r="G496">
        <v>8</v>
      </c>
      <c r="H496">
        <v>2.4966478115555502</v>
      </c>
      <c r="I496" s="2">
        <v>44700.219166666669</v>
      </c>
      <c r="J496" s="2">
        <v>44700.232476851852</v>
      </c>
      <c r="M496" t="str">
        <f t="shared" si="21"/>
        <v>FactoryName_e73d-PipelineName_add6</v>
      </c>
      <c r="N496" s="2">
        <f t="shared" si="22"/>
        <v>44700.219166666669</v>
      </c>
      <c r="O496" s="2">
        <f t="shared" si="23"/>
        <v>44700.232476851852</v>
      </c>
    </row>
    <row r="497" spans="1:15" x14ac:dyDescent="0.25">
      <c r="A497" t="s">
        <v>1267</v>
      </c>
      <c r="B497" t="s">
        <v>2114</v>
      </c>
      <c r="C497" t="s">
        <v>2115</v>
      </c>
      <c r="D497" s="1" t="s">
        <v>1194</v>
      </c>
      <c r="E497" t="s">
        <v>10</v>
      </c>
      <c r="F497" t="s">
        <v>11</v>
      </c>
      <c r="G497">
        <v>8</v>
      </c>
      <c r="H497">
        <v>0.53683333933333299</v>
      </c>
      <c r="I497" s="2">
        <v>44700.219895833332</v>
      </c>
      <c r="J497" s="2">
        <v>44700.222754629627</v>
      </c>
      <c r="M497" t="str">
        <f t="shared" si="21"/>
        <v>FactoryName_0e80-PipelineName_d9aa</v>
      </c>
      <c r="N497" s="2">
        <f t="shared" si="22"/>
        <v>44700.219895833332</v>
      </c>
      <c r="O497" s="2">
        <f t="shared" si="23"/>
        <v>44700.222754629627</v>
      </c>
    </row>
    <row r="498" spans="1:15" x14ac:dyDescent="0.25">
      <c r="A498" t="s">
        <v>816</v>
      </c>
      <c r="B498" t="s">
        <v>2168</v>
      </c>
      <c r="C498" t="s">
        <v>2169</v>
      </c>
      <c r="D498" t="s">
        <v>817</v>
      </c>
      <c r="E498" t="s">
        <v>10</v>
      </c>
      <c r="F498" t="s">
        <v>11</v>
      </c>
      <c r="G498">
        <v>8</v>
      </c>
      <c r="H498">
        <v>2.54355549111111</v>
      </c>
      <c r="I498" s="2">
        <v>44700.220185185186</v>
      </c>
      <c r="J498" s="2">
        <v>44700.233506944445</v>
      </c>
      <c r="M498" t="str">
        <f t="shared" si="21"/>
        <v>FactoryName_567e-PipelineName_70fc</v>
      </c>
      <c r="N498" s="2">
        <f t="shared" si="22"/>
        <v>44700.220185185186</v>
      </c>
      <c r="O498" s="2">
        <f t="shared" si="23"/>
        <v>44700.233506944445</v>
      </c>
    </row>
    <row r="499" spans="1:15" x14ac:dyDescent="0.25">
      <c r="A499" t="s">
        <v>1278</v>
      </c>
      <c r="B499" t="s">
        <v>2170</v>
      </c>
      <c r="C499" t="s">
        <v>2171</v>
      </c>
      <c r="D499" t="s">
        <v>1279</v>
      </c>
      <c r="E499" t="s">
        <v>10</v>
      </c>
      <c r="F499" t="s">
        <v>11</v>
      </c>
      <c r="G499">
        <v>8</v>
      </c>
      <c r="H499">
        <v>0.59292869644444401</v>
      </c>
      <c r="I499" s="2">
        <v>44700.220324074071</v>
      </c>
      <c r="J499" s="2">
        <v>44700.223564814813</v>
      </c>
      <c r="M499" t="str">
        <f t="shared" si="21"/>
        <v>FactoryName_64d6-PipelineName_541a</v>
      </c>
      <c r="N499" s="2">
        <f t="shared" si="22"/>
        <v>44700.220324074071</v>
      </c>
      <c r="O499" s="2">
        <f t="shared" si="23"/>
        <v>44700.223564814813</v>
      </c>
    </row>
    <row r="500" spans="1:15" x14ac:dyDescent="0.25">
      <c r="A500" t="s">
        <v>1282</v>
      </c>
      <c r="B500" t="s">
        <v>2170</v>
      </c>
      <c r="C500" t="s">
        <v>2171</v>
      </c>
      <c r="D500" t="s">
        <v>1279</v>
      </c>
      <c r="E500" t="s">
        <v>10</v>
      </c>
      <c r="F500" t="s">
        <v>11</v>
      </c>
      <c r="G500">
        <v>8</v>
      </c>
      <c r="H500">
        <v>0.69144260822222203</v>
      </c>
      <c r="I500" s="2">
        <v>44700.220324074071</v>
      </c>
      <c r="J500" s="2">
        <v>44700.224085648151</v>
      </c>
      <c r="M500" t="str">
        <f t="shared" si="21"/>
        <v>FactoryName_64d6-PipelineName_541a</v>
      </c>
      <c r="N500" s="2">
        <f t="shared" si="22"/>
        <v>44700.220324074071</v>
      </c>
      <c r="O500" s="2">
        <f t="shared" si="23"/>
        <v>44700.224085648151</v>
      </c>
    </row>
    <row r="501" spans="1:15" x14ac:dyDescent="0.25">
      <c r="A501" t="s">
        <v>1295</v>
      </c>
      <c r="B501" t="s">
        <v>2170</v>
      </c>
      <c r="C501" t="s">
        <v>2171</v>
      </c>
      <c r="D501" t="s">
        <v>1279</v>
      </c>
      <c r="E501" t="s">
        <v>10</v>
      </c>
      <c r="F501" t="s">
        <v>11</v>
      </c>
      <c r="G501">
        <v>8</v>
      </c>
      <c r="H501">
        <v>0.991840075777777</v>
      </c>
      <c r="I501" s="2">
        <v>44700.220324074071</v>
      </c>
      <c r="J501" s="2">
        <v>44700.225717592592</v>
      </c>
      <c r="M501" t="str">
        <f t="shared" si="21"/>
        <v>FactoryName_64d6-PipelineName_541a</v>
      </c>
      <c r="N501" s="2">
        <f t="shared" si="22"/>
        <v>44700.220324074071</v>
      </c>
      <c r="O501" s="2">
        <f t="shared" si="23"/>
        <v>44700.225717592592</v>
      </c>
    </row>
    <row r="502" spans="1:15" x14ac:dyDescent="0.25">
      <c r="A502" t="s">
        <v>1283</v>
      </c>
      <c r="B502" t="s">
        <v>2172</v>
      </c>
      <c r="C502" t="s">
        <v>2173</v>
      </c>
      <c r="D502" t="s">
        <v>1284</v>
      </c>
      <c r="E502" t="s">
        <v>10</v>
      </c>
      <c r="F502" t="s">
        <v>11</v>
      </c>
      <c r="G502">
        <v>8</v>
      </c>
      <c r="H502">
        <v>0.70446716266666598</v>
      </c>
      <c r="I502" s="2">
        <v>44700.220347222225</v>
      </c>
      <c r="J502" s="2">
        <v>44700.224247685182</v>
      </c>
      <c r="M502" t="str">
        <f t="shared" si="21"/>
        <v>FactoryName_fcb8-PipelineName_8905</v>
      </c>
      <c r="N502" s="2">
        <f t="shared" si="22"/>
        <v>44700.220347222225</v>
      </c>
      <c r="O502" s="2">
        <f t="shared" si="23"/>
        <v>44700.224247685182</v>
      </c>
    </row>
    <row r="503" spans="1:15" x14ac:dyDescent="0.25">
      <c r="A503" t="s">
        <v>906</v>
      </c>
      <c r="B503" t="s">
        <v>2174</v>
      </c>
      <c r="C503" t="s">
        <v>2175</v>
      </c>
      <c r="D503" t="s">
        <v>907</v>
      </c>
      <c r="E503" t="s">
        <v>10</v>
      </c>
      <c r="F503" t="s">
        <v>11</v>
      </c>
      <c r="G503">
        <v>8</v>
      </c>
      <c r="H503">
        <v>3.0899878040000002</v>
      </c>
      <c r="I503" s="2">
        <v>44700.220972222225</v>
      </c>
      <c r="J503" s="2">
        <v>44700.23746527778</v>
      </c>
      <c r="M503" t="str">
        <f t="shared" si="21"/>
        <v>FactoryName_8dd7-PipelineName_8248</v>
      </c>
      <c r="N503" s="2">
        <f t="shared" si="22"/>
        <v>44700.220972222225</v>
      </c>
      <c r="O503" s="2">
        <f t="shared" si="23"/>
        <v>44700.23746527778</v>
      </c>
    </row>
    <row r="504" spans="1:15" x14ac:dyDescent="0.25">
      <c r="A504" t="s">
        <v>909</v>
      </c>
      <c r="B504" t="s">
        <v>2176</v>
      </c>
      <c r="C504" t="s">
        <v>2177</v>
      </c>
      <c r="D504" t="s">
        <v>910</v>
      </c>
      <c r="E504" t="s">
        <v>10</v>
      </c>
      <c r="F504" t="s">
        <v>11</v>
      </c>
      <c r="G504">
        <v>8</v>
      </c>
      <c r="H504">
        <v>2.9966983091111099</v>
      </c>
      <c r="I504" s="2">
        <v>44700.221087962964</v>
      </c>
      <c r="J504" s="2">
        <v>44700.236851851849</v>
      </c>
      <c r="M504" t="str">
        <f t="shared" si="21"/>
        <v>FactoryName_5fa6-PipelineName_34fc</v>
      </c>
      <c r="N504" s="2">
        <f t="shared" si="22"/>
        <v>44700.221087962964</v>
      </c>
      <c r="O504" s="2">
        <f t="shared" si="23"/>
        <v>44700.236851851849</v>
      </c>
    </row>
    <row r="505" spans="1:15" x14ac:dyDescent="0.25">
      <c r="A505" t="s">
        <v>1287</v>
      </c>
      <c r="B505" t="s">
        <v>2178</v>
      </c>
      <c r="C505" t="s">
        <v>2179</v>
      </c>
      <c r="D505" t="s">
        <v>1288</v>
      </c>
      <c r="E505" t="s">
        <v>10</v>
      </c>
      <c r="F505" t="s">
        <v>11</v>
      </c>
      <c r="G505">
        <v>8</v>
      </c>
      <c r="H505">
        <v>0.645679704444444</v>
      </c>
      <c r="I505" s="2">
        <v>44700.221168981479</v>
      </c>
      <c r="J505" s="2">
        <v>44700.224699074075</v>
      </c>
      <c r="M505" t="str">
        <f t="shared" si="21"/>
        <v>FactoryName_d029-PipelineName_8dda</v>
      </c>
      <c r="N505" s="2">
        <f t="shared" si="22"/>
        <v>44700.221168981479</v>
      </c>
      <c r="O505" s="2">
        <f t="shared" si="23"/>
        <v>44700.224699074075</v>
      </c>
    </row>
    <row r="506" spans="1:15" x14ac:dyDescent="0.25">
      <c r="A506" t="s">
        <v>1292</v>
      </c>
      <c r="B506" t="s">
        <v>2178</v>
      </c>
      <c r="C506" t="s">
        <v>2179</v>
      </c>
      <c r="D506" t="s">
        <v>1288</v>
      </c>
      <c r="E506" t="s">
        <v>10</v>
      </c>
      <c r="F506" t="s">
        <v>11</v>
      </c>
      <c r="G506">
        <v>8</v>
      </c>
      <c r="H506">
        <v>0.78722842422222195</v>
      </c>
      <c r="I506" s="2">
        <v>44700.221168981479</v>
      </c>
      <c r="J506" s="2">
        <v>44700.225405092591</v>
      </c>
      <c r="M506" t="str">
        <f t="shared" si="21"/>
        <v>FactoryName_d029-PipelineName_8dda</v>
      </c>
      <c r="N506" s="2">
        <f t="shared" si="22"/>
        <v>44700.221168981479</v>
      </c>
      <c r="O506" s="2">
        <f t="shared" si="23"/>
        <v>44700.225405092591</v>
      </c>
    </row>
    <row r="507" spans="1:15" x14ac:dyDescent="0.25">
      <c r="A507" t="s">
        <v>1289</v>
      </c>
      <c r="B507" t="s">
        <v>2180</v>
      </c>
      <c r="C507" t="s">
        <v>2181</v>
      </c>
      <c r="D507" t="s">
        <v>1290</v>
      </c>
      <c r="E507" t="s">
        <v>10</v>
      </c>
      <c r="F507" t="s">
        <v>11</v>
      </c>
      <c r="G507">
        <v>8</v>
      </c>
      <c r="H507">
        <v>0.72479693466666595</v>
      </c>
      <c r="I507" s="2">
        <v>44700.221388888887</v>
      </c>
      <c r="J507" s="2">
        <v>44700.225289351853</v>
      </c>
      <c r="M507" t="str">
        <f t="shared" si="21"/>
        <v>FactoryName_c7c4-PipelineName_4b25</v>
      </c>
      <c r="N507" s="2">
        <f t="shared" si="22"/>
        <v>44700.221388888887</v>
      </c>
      <c r="O507" s="2">
        <f t="shared" si="23"/>
        <v>44700.225289351853</v>
      </c>
    </row>
    <row r="508" spans="1:15" x14ac:dyDescent="0.25">
      <c r="A508" t="s">
        <v>1291</v>
      </c>
      <c r="B508" t="s">
        <v>2180</v>
      </c>
      <c r="C508" t="s">
        <v>2181</v>
      </c>
      <c r="D508" t="s">
        <v>1290</v>
      </c>
      <c r="E508" t="s">
        <v>10</v>
      </c>
      <c r="F508" t="s">
        <v>11</v>
      </c>
      <c r="G508">
        <v>8</v>
      </c>
      <c r="H508">
        <v>0.76458674533333304</v>
      </c>
      <c r="I508" s="2">
        <v>44700.221388888887</v>
      </c>
      <c r="J508" s="2">
        <v>44700.225451388891</v>
      </c>
      <c r="M508" t="str">
        <f t="shared" si="21"/>
        <v>FactoryName_c7c4-PipelineName_4b25</v>
      </c>
      <c r="N508" s="2">
        <f t="shared" si="22"/>
        <v>44700.221388888887</v>
      </c>
      <c r="O508" s="2">
        <f t="shared" si="23"/>
        <v>44700.225451388891</v>
      </c>
    </row>
    <row r="509" spans="1:15" x14ac:dyDescent="0.25">
      <c r="A509" t="s">
        <v>1027</v>
      </c>
      <c r="B509" t="s">
        <v>2182</v>
      </c>
      <c r="C509" t="s">
        <v>2183</v>
      </c>
      <c r="D509" t="s">
        <v>1028</v>
      </c>
      <c r="E509" t="s">
        <v>10</v>
      </c>
      <c r="F509" t="s">
        <v>11</v>
      </c>
      <c r="G509">
        <v>8</v>
      </c>
      <c r="H509">
        <v>0.79141594333333298</v>
      </c>
      <c r="I509" s="2">
        <v>44700.221539351849</v>
      </c>
      <c r="J509" s="2">
        <v>44700.225775462961</v>
      </c>
      <c r="M509" t="str">
        <f t="shared" si="21"/>
        <v>FactoryName_b4ad-PipelineName_e562</v>
      </c>
      <c r="N509" s="2">
        <f t="shared" si="22"/>
        <v>44700.221539351849</v>
      </c>
      <c r="O509" s="2">
        <f t="shared" si="23"/>
        <v>44700.225775462961</v>
      </c>
    </row>
    <row r="510" spans="1:15" x14ac:dyDescent="0.25">
      <c r="A510" t="s">
        <v>1296</v>
      </c>
      <c r="B510" t="s">
        <v>2182</v>
      </c>
      <c r="C510" t="s">
        <v>2183</v>
      </c>
      <c r="D510" t="s">
        <v>1028</v>
      </c>
      <c r="E510" t="s">
        <v>10</v>
      </c>
      <c r="F510" t="s">
        <v>11</v>
      </c>
      <c r="G510">
        <v>8</v>
      </c>
      <c r="H510">
        <v>0.81734949422222203</v>
      </c>
      <c r="I510" s="2">
        <v>44700.221539351849</v>
      </c>
      <c r="J510" s="2">
        <v>44700.225949074076</v>
      </c>
      <c r="M510" t="str">
        <f t="shared" si="21"/>
        <v>FactoryName_b4ad-PipelineName_e562</v>
      </c>
      <c r="N510" s="2">
        <f t="shared" si="22"/>
        <v>44700.221539351849</v>
      </c>
      <c r="O510" s="2">
        <f t="shared" si="23"/>
        <v>44700.225949074076</v>
      </c>
    </row>
    <row r="511" spans="1:15" x14ac:dyDescent="0.25">
      <c r="A511" t="s">
        <v>1013</v>
      </c>
      <c r="B511" t="s">
        <v>2184</v>
      </c>
      <c r="C511" t="s">
        <v>2185</v>
      </c>
      <c r="D511" t="s">
        <v>1014</v>
      </c>
      <c r="E511" t="s">
        <v>10</v>
      </c>
      <c r="F511" t="s">
        <v>11</v>
      </c>
      <c r="G511">
        <v>8</v>
      </c>
      <c r="H511">
        <v>0.73044335622222201</v>
      </c>
      <c r="I511" s="2">
        <v>44700.221631944441</v>
      </c>
      <c r="J511" s="2">
        <v>44700.22552083333</v>
      </c>
      <c r="M511" t="str">
        <f t="shared" si="21"/>
        <v>FactoryName_d214-PipelineName_14ac</v>
      </c>
      <c r="N511" s="2">
        <f t="shared" si="22"/>
        <v>44700.221631944441</v>
      </c>
      <c r="O511" s="2">
        <f t="shared" si="23"/>
        <v>44700.22552083333</v>
      </c>
    </row>
    <row r="512" spans="1:15" x14ac:dyDescent="0.25">
      <c r="A512" t="s">
        <v>1301</v>
      </c>
      <c r="B512" t="s">
        <v>2184</v>
      </c>
      <c r="C512" t="s">
        <v>2185</v>
      </c>
      <c r="D512" t="s">
        <v>1014</v>
      </c>
      <c r="E512" t="s">
        <v>10</v>
      </c>
      <c r="F512" t="s">
        <v>11</v>
      </c>
      <c r="G512">
        <v>8</v>
      </c>
      <c r="H512">
        <v>0.76515161111111096</v>
      </c>
      <c r="I512" s="2">
        <v>44700.221631944441</v>
      </c>
      <c r="J512" s="2">
        <v>44700.225706018522</v>
      </c>
      <c r="M512" t="str">
        <f t="shared" si="21"/>
        <v>FactoryName_d214-PipelineName_14ac</v>
      </c>
      <c r="N512" s="2">
        <f t="shared" si="22"/>
        <v>44700.221631944441</v>
      </c>
      <c r="O512" s="2">
        <f t="shared" si="23"/>
        <v>44700.225706018522</v>
      </c>
    </row>
    <row r="513" spans="1:15" x14ac:dyDescent="0.25">
      <c r="A513" t="s">
        <v>939</v>
      </c>
      <c r="B513" t="s">
        <v>2186</v>
      </c>
      <c r="C513" t="s">
        <v>2187</v>
      </c>
      <c r="D513" t="s">
        <v>940</v>
      </c>
      <c r="E513" t="s">
        <v>10</v>
      </c>
      <c r="F513" t="s">
        <v>11</v>
      </c>
      <c r="G513">
        <v>8</v>
      </c>
      <c r="H513">
        <v>3.4231039675555501</v>
      </c>
      <c r="I513" s="2">
        <v>44700.222048611111</v>
      </c>
      <c r="J513" s="2">
        <v>44700.240011574075</v>
      </c>
      <c r="M513" t="str">
        <f t="shared" si="21"/>
        <v>FactoryName_aa2f-PipelineName_37b6</v>
      </c>
      <c r="N513" s="2">
        <f t="shared" si="22"/>
        <v>44700.222048611111</v>
      </c>
      <c r="O513" s="2">
        <f t="shared" si="23"/>
        <v>44700.240011574075</v>
      </c>
    </row>
    <row r="514" spans="1:15" x14ac:dyDescent="0.25">
      <c r="A514" t="s">
        <v>1015</v>
      </c>
      <c r="B514" t="s">
        <v>2188</v>
      </c>
      <c r="C514" t="s">
        <v>2189</v>
      </c>
      <c r="D514" t="s">
        <v>1016</v>
      </c>
      <c r="E514" t="s">
        <v>10</v>
      </c>
      <c r="F514" t="s">
        <v>11</v>
      </c>
      <c r="G514">
        <v>8</v>
      </c>
      <c r="H514">
        <v>0.58005961222222202</v>
      </c>
      <c r="I514" s="2">
        <v>44700.222766203704</v>
      </c>
      <c r="J514" s="2">
        <v>44700.225995370369</v>
      </c>
      <c r="M514" t="str">
        <f t="shared" si="21"/>
        <v>FactoryName_7335-PipelineName_8600</v>
      </c>
      <c r="N514" s="2">
        <f t="shared" si="22"/>
        <v>44700.222766203704</v>
      </c>
      <c r="O514" s="2">
        <f t="shared" si="23"/>
        <v>44700.225995370369</v>
      </c>
    </row>
    <row r="515" spans="1:15" x14ac:dyDescent="0.25">
      <c r="A515" t="s">
        <v>1017</v>
      </c>
      <c r="B515" t="s">
        <v>2190</v>
      </c>
      <c r="C515" t="s">
        <v>2191</v>
      </c>
      <c r="D515" t="s">
        <v>1018</v>
      </c>
      <c r="E515" t="s">
        <v>10</v>
      </c>
      <c r="F515" t="s">
        <v>11</v>
      </c>
      <c r="G515">
        <v>8</v>
      </c>
      <c r="H515">
        <v>0.65138006466666598</v>
      </c>
      <c r="I515" s="2">
        <v>44700.222766203704</v>
      </c>
      <c r="J515" s="2">
        <v>44700.226342592592</v>
      </c>
      <c r="M515" t="str">
        <f t="shared" ref="M515:M578" si="24">B515&amp;"-"&amp;C515</f>
        <v>FactoryName_6e54-PipelineName_3a9c</v>
      </c>
      <c r="N515" s="2">
        <f t="shared" ref="N515:N578" si="25">I515</f>
        <v>44700.222766203704</v>
      </c>
      <c r="O515" s="2">
        <f t="shared" ref="O515:O578" si="26">J515</f>
        <v>44700.226342592592</v>
      </c>
    </row>
    <row r="516" spans="1:15" x14ac:dyDescent="0.25">
      <c r="A516" t="s">
        <v>1031</v>
      </c>
      <c r="B516" t="s">
        <v>2192</v>
      </c>
      <c r="C516" t="s">
        <v>2193</v>
      </c>
      <c r="D516" t="s">
        <v>1032</v>
      </c>
      <c r="E516" t="s">
        <v>10</v>
      </c>
      <c r="F516" t="s">
        <v>11</v>
      </c>
      <c r="G516">
        <v>8</v>
      </c>
      <c r="H516">
        <v>0.78047127577777697</v>
      </c>
      <c r="I516" s="2">
        <v>44700.222766203704</v>
      </c>
      <c r="J516" s="2">
        <v>44700.227037037039</v>
      </c>
      <c r="M516" t="str">
        <f t="shared" si="24"/>
        <v>FactoryName_165a-PipelineName_8413</v>
      </c>
      <c r="N516" s="2">
        <f t="shared" si="25"/>
        <v>44700.222766203704</v>
      </c>
      <c r="O516" s="2">
        <f t="shared" si="26"/>
        <v>44700.227037037039</v>
      </c>
    </row>
    <row r="517" spans="1:15" x14ac:dyDescent="0.25">
      <c r="A517" t="s">
        <v>1312</v>
      </c>
      <c r="B517" t="s">
        <v>2194</v>
      </c>
      <c r="C517" t="s">
        <v>2195</v>
      </c>
      <c r="D517" t="s">
        <v>1313</v>
      </c>
      <c r="E517" t="s">
        <v>10</v>
      </c>
      <c r="F517" t="s">
        <v>11</v>
      </c>
      <c r="G517">
        <v>8</v>
      </c>
      <c r="H517">
        <v>0.76990219711111096</v>
      </c>
      <c r="I517" s="2">
        <v>44700.222766203704</v>
      </c>
      <c r="J517" s="2">
        <v>44700.226944444446</v>
      </c>
      <c r="M517" t="str">
        <f t="shared" si="24"/>
        <v>FactoryName_474a-PipelineName_e185</v>
      </c>
      <c r="N517" s="2">
        <f t="shared" si="25"/>
        <v>44700.222766203704</v>
      </c>
      <c r="O517" s="2">
        <f t="shared" si="26"/>
        <v>44700.226944444446</v>
      </c>
    </row>
    <row r="518" spans="1:15" x14ac:dyDescent="0.25">
      <c r="A518" t="s">
        <v>1323</v>
      </c>
      <c r="B518" t="s">
        <v>2196</v>
      </c>
      <c r="C518" t="s">
        <v>2197</v>
      </c>
      <c r="D518" t="s">
        <v>1324</v>
      </c>
      <c r="E518" t="s">
        <v>10</v>
      </c>
      <c r="F518" t="s">
        <v>11</v>
      </c>
      <c r="G518">
        <v>8</v>
      </c>
      <c r="H518">
        <v>0.82307531288888802</v>
      </c>
      <c r="I518" s="2">
        <v>44700.222766203704</v>
      </c>
      <c r="J518" s="2">
        <v>44700.227210648147</v>
      </c>
      <c r="M518" t="str">
        <f t="shared" si="24"/>
        <v>FactoryName_3367-PipelineName_24aa</v>
      </c>
      <c r="N518" s="2">
        <f t="shared" si="25"/>
        <v>44700.222766203704</v>
      </c>
      <c r="O518" s="2">
        <f t="shared" si="26"/>
        <v>44700.227210648147</v>
      </c>
    </row>
    <row r="519" spans="1:15" x14ac:dyDescent="0.25">
      <c r="A519" t="s">
        <v>788</v>
      </c>
      <c r="B519" t="s">
        <v>2198</v>
      </c>
      <c r="C519" t="s">
        <v>2199</v>
      </c>
      <c r="D519" t="s">
        <v>789</v>
      </c>
      <c r="E519" t="s">
        <v>10</v>
      </c>
      <c r="F519" t="s">
        <v>11</v>
      </c>
      <c r="G519">
        <v>8</v>
      </c>
      <c r="H519">
        <v>1.76865395822222</v>
      </c>
      <c r="I519" s="2">
        <v>44700.22278935185</v>
      </c>
      <c r="J519" s="2">
        <v>44700.232152777775</v>
      </c>
      <c r="M519" t="str">
        <f t="shared" si="24"/>
        <v>FactoryName_1511-PipelineName_7be6</v>
      </c>
      <c r="N519" s="2">
        <f t="shared" si="25"/>
        <v>44700.22278935185</v>
      </c>
      <c r="O519" s="2">
        <f t="shared" si="26"/>
        <v>44700.232152777775</v>
      </c>
    </row>
    <row r="520" spans="1:15" x14ac:dyDescent="0.25">
      <c r="A520" t="s">
        <v>1045</v>
      </c>
      <c r="B520" t="s">
        <v>2200</v>
      </c>
      <c r="C520" t="s">
        <v>2201</v>
      </c>
      <c r="D520" t="s">
        <v>1046</v>
      </c>
      <c r="E520" t="s">
        <v>10</v>
      </c>
      <c r="F520" t="s">
        <v>11</v>
      </c>
      <c r="G520">
        <v>8</v>
      </c>
      <c r="H520">
        <v>2.32437137822222</v>
      </c>
      <c r="I520" s="2">
        <v>44700.22278935185</v>
      </c>
      <c r="J520" s="2">
        <v>44700.235127314816</v>
      </c>
      <c r="M520" t="str">
        <f t="shared" si="24"/>
        <v>FactoryName_1da7-PipelineName_fcce</v>
      </c>
      <c r="N520" s="2">
        <f t="shared" si="25"/>
        <v>44700.22278935185</v>
      </c>
      <c r="O520" s="2">
        <f t="shared" si="26"/>
        <v>44700.235127314816</v>
      </c>
    </row>
    <row r="521" spans="1:15" x14ac:dyDescent="0.25">
      <c r="A521" t="s">
        <v>1297</v>
      </c>
      <c r="B521" t="s">
        <v>2202</v>
      </c>
      <c r="C521" t="s">
        <v>2203</v>
      </c>
      <c r="D521" t="s">
        <v>1298</v>
      </c>
      <c r="E521" t="s">
        <v>10</v>
      </c>
      <c r="F521" t="s">
        <v>11</v>
      </c>
      <c r="G521">
        <v>8</v>
      </c>
      <c r="H521">
        <v>0.62633332600000002</v>
      </c>
      <c r="I521" s="2">
        <v>44700.22278935185</v>
      </c>
      <c r="J521" s="2">
        <v>44700.226168981484</v>
      </c>
      <c r="M521" t="str">
        <f t="shared" si="24"/>
        <v>FactoryName_82b0-PipelineName_9ed7</v>
      </c>
      <c r="N521" s="2">
        <f t="shared" si="25"/>
        <v>44700.22278935185</v>
      </c>
      <c r="O521" s="2">
        <f t="shared" si="26"/>
        <v>44700.226168981484</v>
      </c>
    </row>
    <row r="522" spans="1:15" x14ac:dyDescent="0.25">
      <c r="A522" t="s">
        <v>1306</v>
      </c>
      <c r="B522" t="s">
        <v>2204</v>
      </c>
      <c r="C522" t="s">
        <v>2205</v>
      </c>
      <c r="D522" t="s">
        <v>1307</v>
      </c>
      <c r="E522" t="s">
        <v>10</v>
      </c>
      <c r="F522" t="s">
        <v>11</v>
      </c>
      <c r="G522">
        <v>8</v>
      </c>
      <c r="H522">
        <v>0.71314688288888795</v>
      </c>
      <c r="I522" s="2">
        <v>44700.22278935185</v>
      </c>
      <c r="J522" s="2">
        <v>44700.226689814815</v>
      </c>
      <c r="M522" t="str">
        <f t="shared" si="24"/>
        <v>FactoryName_7ad1-PipelineName_dd5a</v>
      </c>
      <c r="N522" s="2">
        <f t="shared" si="25"/>
        <v>44700.22278935185</v>
      </c>
      <c r="O522" s="2">
        <f t="shared" si="26"/>
        <v>44700.226689814815</v>
      </c>
    </row>
    <row r="523" spans="1:15" x14ac:dyDescent="0.25">
      <c r="A523" t="s">
        <v>1310</v>
      </c>
      <c r="B523" t="s">
        <v>2206</v>
      </c>
      <c r="C523" t="s">
        <v>2207</v>
      </c>
      <c r="D523" t="s">
        <v>1311</v>
      </c>
      <c r="E523" t="s">
        <v>10</v>
      </c>
      <c r="F523" t="s">
        <v>11</v>
      </c>
      <c r="G523">
        <v>8</v>
      </c>
      <c r="H523">
        <v>0.68814462244444397</v>
      </c>
      <c r="I523" s="2">
        <v>44700.22278935185</v>
      </c>
      <c r="J523" s="2">
        <v>44700.226550925923</v>
      </c>
      <c r="M523" t="str">
        <f t="shared" si="24"/>
        <v>FactoryName_f569-PipelineName_5863</v>
      </c>
      <c r="N523" s="2">
        <f t="shared" si="25"/>
        <v>44700.22278935185</v>
      </c>
      <c r="O523" s="2">
        <f t="shared" si="26"/>
        <v>44700.226550925923</v>
      </c>
    </row>
    <row r="524" spans="1:15" x14ac:dyDescent="0.25">
      <c r="A524" t="s">
        <v>1035</v>
      </c>
      <c r="B524" t="s">
        <v>2208</v>
      </c>
      <c r="C524" t="s">
        <v>2209</v>
      </c>
      <c r="D524" t="s">
        <v>1036</v>
      </c>
      <c r="E524" t="s">
        <v>10</v>
      </c>
      <c r="F524" t="s">
        <v>11</v>
      </c>
      <c r="G524">
        <v>8</v>
      </c>
      <c r="H524">
        <v>1.2595082628888801</v>
      </c>
      <c r="I524" s="2">
        <v>44700.222824074073</v>
      </c>
      <c r="J524" s="2">
        <v>44700.229456018518</v>
      </c>
      <c r="M524" t="str">
        <f t="shared" si="24"/>
        <v>FactoryName_eb7d-PipelineName_9b1a</v>
      </c>
      <c r="N524" s="2">
        <f t="shared" si="25"/>
        <v>44700.222824074073</v>
      </c>
      <c r="O524" s="2">
        <f t="shared" si="26"/>
        <v>44700.229456018518</v>
      </c>
    </row>
    <row r="525" spans="1:15" x14ac:dyDescent="0.25">
      <c r="A525" t="s">
        <v>1317</v>
      </c>
      <c r="B525" t="s">
        <v>2210</v>
      </c>
      <c r="C525" t="s">
        <v>2211</v>
      </c>
      <c r="D525" t="s">
        <v>1318</v>
      </c>
      <c r="E525" t="s">
        <v>10</v>
      </c>
      <c r="F525" t="s">
        <v>11</v>
      </c>
      <c r="G525">
        <v>8</v>
      </c>
      <c r="H525">
        <v>0.79797733599999998</v>
      </c>
      <c r="I525" s="2">
        <v>44700.222824074073</v>
      </c>
      <c r="J525" s="2">
        <v>44700.227164351854</v>
      </c>
      <c r="M525" t="str">
        <f t="shared" si="24"/>
        <v>FactoryName_6ffb-PipelineName_ecd8</v>
      </c>
      <c r="N525" s="2">
        <f t="shared" si="25"/>
        <v>44700.222824074073</v>
      </c>
      <c r="O525" s="2">
        <f t="shared" si="26"/>
        <v>44700.227164351854</v>
      </c>
    </row>
    <row r="526" spans="1:15" x14ac:dyDescent="0.25">
      <c r="A526" t="s">
        <v>1319</v>
      </c>
      <c r="B526" t="s">
        <v>2212</v>
      </c>
      <c r="C526" t="s">
        <v>2213</v>
      </c>
      <c r="D526" t="s">
        <v>1320</v>
      </c>
      <c r="E526" t="s">
        <v>10</v>
      </c>
      <c r="F526" t="s">
        <v>11</v>
      </c>
      <c r="G526">
        <v>8</v>
      </c>
      <c r="H526">
        <v>0.80987659866666595</v>
      </c>
      <c r="I526" s="2">
        <v>44700.222824074073</v>
      </c>
      <c r="J526" s="2">
        <v>44700.227164351854</v>
      </c>
      <c r="M526" t="str">
        <f t="shared" si="24"/>
        <v>FactoryName_f1a8-PipelineName_e705</v>
      </c>
      <c r="N526" s="2">
        <f t="shared" si="25"/>
        <v>44700.222824074073</v>
      </c>
      <c r="O526" s="2">
        <f t="shared" si="26"/>
        <v>44700.227164351854</v>
      </c>
    </row>
    <row r="527" spans="1:15" x14ac:dyDescent="0.25">
      <c r="A527" t="s">
        <v>1321</v>
      </c>
      <c r="B527" t="s">
        <v>2214</v>
      </c>
      <c r="C527" t="s">
        <v>2215</v>
      </c>
      <c r="D527" t="s">
        <v>1322</v>
      </c>
      <c r="E527" t="s">
        <v>10</v>
      </c>
      <c r="F527" t="s">
        <v>11</v>
      </c>
      <c r="G527">
        <v>8</v>
      </c>
      <c r="H527">
        <v>0.85285253488888801</v>
      </c>
      <c r="I527" s="2">
        <v>44700.222824074073</v>
      </c>
      <c r="J527" s="2">
        <v>44700.227349537039</v>
      </c>
      <c r="M527" t="str">
        <f t="shared" si="24"/>
        <v>FactoryName_cf26-PipelineName_fd7c</v>
      </c>
      <c r="N527" s="2">
        <f t="shared" si="25"/>
        <v>44700.222824074073</v>
      </c>
      <c r="O527" s="2">
        <f t="shared" si="26"/>
        <v>44700.227349537039</v>
      </c>
    </row>
    <row r="528" spans="1:15" x14ac:dyDescent="0.25">
      <c r="A528" t="s">
        <v>1329</v>
      </c>
      <c r="B528" t="s">
        <v>2216</v>
      </c>
      <c r="C528" t="s">
        <v>2217</v>
      </c>
      <c r="D528" t="s">
        <v>1330</v>
      </c>
      <c r="E528" t="s">
        <v>10</v>
      </c>
      <c r="F528" t="s">
        <v>11</v>
      </c>
      <c r="G528">
        <v>8</v>
      </c>
      <c r="H528">
        <v>0.95033277644444403</v>
      </c>
      <c r="I528" s="2">
        <v>44700.222824074073</v>
      </c>
      <c r="J528" s="2">
        <v>44700.227951388886</v>
      </c>
      <c r="M528" t="str">
        <f t="shared" si="24"/>
        <v>FactoryName_79c5-PipelineName_9b1b</v>
      </c>
      <c r="N528" s="2">
        <f t="shared" si="25"/>
        <v>44700.222824074073</v>
      </c>
      <c r="O528" s="2">
        <f t="shared" si="26"/>
        <v>44700.227951388886</v>
      </c>
    </row>
    <row r="529" spans="1:15" x14ac:dyDescent="0.25">
      <c r="A529" t="s">
        <v>1332</v>
      </c>
      <c r="B529" t="s">
        <v>2218</v>
      </c>
      <c r="C529" t="s">
        <v>2219</v>
      </c>
      <c r="D529" t="s">
        <v>1333</v>
      </c>
      <c r="E529" t="s">
        <v>10</v>
      </c>
      <c r="F529" t="s">
        <v>11</v>
      </c>
      <c r="G529">
        <v>8</v>
      </c>
      <c r="H529">
        <v>1.140520714</v>
      </c>
      <c r="I529" s="2">
        <v>44700.222824074073</v>
      </c>
      <c r="J529" s="2">
        <v>44700.228831018518</v>
      </c>
      <c r="M529" t="str">
        <f t="shared" si="24"/>
        <v>FactoryName_5a2b-PipelineName_6203</v>
      </c>
      <c r="N529" s="2">
        <f t="shared" si="25"/>
        <v>44700.222824074073</v>
      </c>
      <c r="O529" s="2">
        <f t="shared" si="26"/>
        <v>44700.228831018518</v>
      </c>
    </row>
    <row r="530" spans="1:15" x14ac:dyDescent="0.25">
      <c r="A530" t="s">
        <v>1334</v>
      </c>
      <c r="B530" t="s">
        <v>2220</v>
      </c>
      <c r="C530" t="s">
        <v>2221</v>
      </c>
      <c r="D530" t="s">
        <v>1335</v>
      </c>
      <c r="E530" t="s">
        <v>10</v>
      </c>
      <c r="F530" t="s">
        <v>11</v>
      </c>
      <c r="G530">
        <v>8</v>
      </c>
      <c r="H530">
        <v>1.1451463182222199</v>
      </c>
      <c r="I530" s="2">
        <v>44700.222824074073</v>
      </c>
      <c r="J530" s="2">
        <v>44700.22892361111</v>
      </c>
      <c r="M530" t="str">
        <f t="shared" si="24"/>
        <v>FactoryName_8cca-PipelineName_9618</v>
      </c>
      <c r="N530" s="2">
        <f t="shared" si="25"/>
        <v>44700.222824074073</v>
      </c>
      <c r="O530" s="2">
        <f t="shared" si="26"/>
        <v>44700.22892361111</v>
      </c>
    </row>
    <row r="531" spans="1:15" x14ac:dyDescent="0.25">
      <c r="A531" t="s">
        <v>1336</v>
      </c>
      <c r="B531" t="s">
        <v>2222</v>
      </c>
      <c r="C531" t="s">
        <v>2223</v>
      </c>
      <c r="D531" t="s">
        <v>1337</v>
      </c>
      <c r="E531" t="s">
        <v>10</v>
      </c>
      <c r="F531" t="s">
        <v>11</v>
      </c>
      <c r="G531">
        <v>8</v>
      </c>
      <c r="H531">
        <v>1.21374966355555</v>
      </c>
      <c r="I531" s="2">
        <v>44700.222824074073</v>
      </c>
      <c r="J531" s="2">
        <v>44700.229317129626</v>
      </c>
      <c r="M531" t="str">
        <f t="shared" si="24"/>
        <v>FactoryName_3bc6-PipelineName_c6c8</v>
      </c>
      <c r="N531" s="2">
        <f t="shared" si="25"/>
        <v>44700.222824074073</v>
      </c>
      <c r="O531" s="2">
        <f t="shared" si="26"/>
        <v>44700.229317129626</v>
      </c>
    </row>
    <row r="532" spans="1:15" x14ac:dyDescent="0.25">
      <c r="A532" t="s">
        <v>1338</v>
      </c>
      <c r="B532" t="s">
        <v>2224</v>
      </c>
      <c r="C532" t="s">
        <v>2225</v>
      </c>
      <c r="D532" t="s">
        <v>1339</v>
      </c>
      <c r="E532" t="s">
        <v>10</v>
      </c>
      <c r="F532" t="s">
        <v>11</v>
      </c>
      <c r="G532">
        <v>8</v>
      </c>
      <c r="H532">
        <v>1.27940422</v>
      </c>
      <c r="I532" s="2">
        <v>44700.222824074073</v>
      </c>
      <c r="J532" s="2">
        <v>44700.229618055557</v>
      </c>
      <c r="M532" t="str">
        <f t="shared" si="24"/>
        <v>FactoryName_9513-PipelineName_f7fb</v>
      </c>
      <c r="N532" s="2">
        <f t="shared" si="25"/>
        <v>44700.222824074073</v>
      </c>
      <c r="O532" s="2">
        <f t="shared" si="26"/>
        <v>44700.229618055557</v>
      </c>
    </row>
    <row r="533" spans="1:15" x14ac:dyDescent="0.25">
      <c r="A533" t="s">
        <v>1348</v>
      </c>
      <c r="B533" t="s">
        <v>2226</v>
      </c>
      <c r="C533" t="s">
        <v>2227</v>
      </c>
      <c r="D533" t="s">
        <v>1349</v>
      </c>
      <c r="E533" t="s">
        <v>10</v>
      </c>
      <c r="F533" t="s">
        <v>11</v>
      </c>
      <c r="G533">
        <v>8</v>
      </c>
      <c r="H533">
        <v>1.6645625751111099</v>
      </c>
      <c r="I533" s="2">
        <v>44700.222824074073</v>
      </c>
      <c r="J533" s="2">
        <v>44700.231620370374</v>
      </c>
      <c r="M533" t="str">
        <f t="shared" si="24"/>
        <v>FactoryName_4f04-PipelineName_aa4f</v>
      </c>
      <c r="N533" s="2">
        <f t="shared" si="25"/>
        <v>44700.222824074073</v>
      </c>
      <c r="O533" s="2">
        <f t="shared" si="26"/>
        <v>44700.231620370374</v>
      </c>
    </row>
    <row r="534" spans="1:15" x14ac:dyDescent="0.25">
      <c r="A534" t="s">
        <v>1076</v>
      </c>
      <c r="B534" t="s">
        <v>2228</v>
      </c>
      <c r="C534" t="s">
        <v>2229</v>
      </c>
      <c r="D534" t="s">
        <v>1077</v>
      </c>
      <c r="E534" t="s">
        <v>10</v>
      </c>
      <c r="F534" t="s">
        <v>11</v>
      </c>
      <c r="G534">
        <v>8</v>
      </c>
      <c r="H534">
        <v>3.45249470333333</v>
      </c>
      <c r="I534" s="2">
        <v>44700.22283564815</v>
      </c>
      <c r="J534" s="2">
        <v>44700.241076388891</v>
      </c>
      <c r="M534" t="str">
        <f t="shared" si="24"/>
        <v>FactoryName_58f0-PipelineName_ebd9</v>
      </c>
      <c r="N534" s="2">
        <f t="shared" si="25"/>
        <v>44700.22283564815</v>
      </c>
      <c r="O534" s="2">
        <f t="shared" si="26"/>
        <v>44700.241076388891</v>
      </c>
    </row>
    <row r="535" spans="1:15" x14ac:dyDescent="0.25">
      <c r="A535" t="s">
        <v>769</v>
      </c>
      <c r="B535" t="s">
        <v>2230</v>
      </c>
      <c r="C535" t="s">
        <v>2231</v>
      </c>
      <c r="D535" t="s">
        <v>770</v>
      </c>
      <c r="E535" t="s">
        <v>10</v>
      </c>
      <c r="F535" t="s">
        <v>11</v>
      </c>
      <c r="G535">
        <v>8</v>
      </c>
      <c r="H535">
        <v>0.89209058933333296</v>
      </c>
      <c r="I535" s="2">
        <v>44700.22284722222</v>
      </c>
      <c r="J535" s="2">
        <v>44700.227696759262</v>
      </c>
      <c r="M535" t="str">
        <f t="shared" si="24"/>
        <v>FactoryName_5a6b-PipelineName_a7e4</v>
      </c>
      <c r="N535" s="2">
        <f t="shared" si="25"/>
        <v>44700.22284722222</v>
      </c>
      <c r="O535" s="2">
        <f t="shared" si="26"/>
        <v>44700.227696759262</v>
      </c>
    </row>
    <row r="536" spans="1:15" x14ac:dyDescent="0.25">
      <c r="A536" t="s">
        <v>1316</v>
      </c>
      <c r="B536" t="s">
        <v>2230</v>
      </c>
      <c r="C536" t="s">
        <v>2231</v>
      </c>
      <c r="D536" t="s">
        <v>770</v>
      </c>
      <c r="E536" t="s">
        <v>10</v>
      </c>
      <c r="F536" t="s">
        <v>11</v>
      </c>
      <c r="G536">
        <v>8</v>
      </c>
      <c r="H536">
        <v>0.78704030755555499</v>
      </c>
      <c r="I536" s="2">
        <v>44700.22284722222</v>
      </c>
      <c r="J536" s="2">
        <v>44700.226990740739</v>
      </c>
      <c r="M536" t="str">
        <f t="shared" si="24"/>
        <v>FactoryName_5a6b-PipelineName_a7e4</v>
      </c>
      <c r="N536" s="2">
        <f t="shared" si="25"/>
        <v>44700.22284722222</v>
      </c>
      <c r="O536" s="2">
        <f t="shared" si="26"/>
        <v>44700.226990740739</v>
      </c>
    </row>
    <row r="537" spans="1:15" x14ac:dyDescent="0.25">
      <c r="A537" t="s">
        <v>836</v>
      </c>
      <c r="B537" t="s">
        <v>2232</v>
      </c>
      <c r="C537" t="s">
        <v>2233</v>
      </c>
      <c r="D537" t="s">
        <v>837</v>
      </c>
      <c r="E537" t="s">
        <v>10</v>
      </c>
      <c r="F537" t="s">
        <v>11</v>
      </c>
      <c r="G537">
        <v>8</v>
      </c>
      <c r="H537">
        <v>3.7246380184444399</v>
      </c>
      <c r="I537" s="2">
        <v>44700.223356481481</v>
      </c>
      <c r="J537" s="2">
        <v>44700.242939814816</v>
      </c>
      <c r="M537" t="str">
        <f t="shared" si="24"/>
        <v>FactoryName_e965-PipelineName_9185</v>
      </c>
      <c r="N537" s="2">
        <f t="shared" si="25"/>
        <v>44700.223356481481</v>
      </c>
      <c r="O537" s="2">
        <f t="shared" si="26"/>
        <v>44700.242939814816</v>
      </c>
    </row>
    <row r="538" spans="1:15" x14ac:dyDescent="0.25">
      <c r="A538" t="s">
        <v>1084</v>
      </c>
      <c r="B538" t="s">
        <v>2234</v>
      </c>
      <c r="C538" t="s">
        <v>2235</v>
      </c>
      <c r="D538" t="s">
        <v>1085</v>
      </c>
      <c r="E538" t="s">
        <v>10</v>
      </c>
      <c r="F538" t="s">
        <v>11</v>
      </c>
      <c r="G538">
        <v>8</v>
      </c>
      <c r="H538">
        <v>3.4841008151111099</v>
      </c>
      <c r="I538" s="2">
        <v>44700.223541666666</v>
      </c>
      <c r="J538" s="2">
        <v>44700.241875</v>
      </c>
      <c r="M538" t="str">
        <f t="shared" si="24"/>
        <v>FactoryName_18d8-PipelineName_8a47</v>
      </c>
      <c r="N538" s="2">
        <f t="shared" si="25"/>
        <v>44700.223541666666</v>
      </c>
      <c r="O538" s="2">
        <f t="shared" si="26"/>
        <v>44700.241875</v>
      </c>
    </row>
    <row r="539" spans="1:15" x14ac:dyDescent="0.25">
      <c r="A539" t="s">
        <v>548</v>
      </c>
      <c r="B539" t="s">
        <v>2236</v>
      </c>
      <c r="C539" t="s">
        <v>2237</v>
      </c>
      <c r="D539" t="s">
        <v>549</v>
      </c>
      <c r="E539" t="s">
        <v>10</v>
      </c>
      <c r="F539" t="s">
        <v>11</v>
      </c>
      <c r="G539">
        <v>8</v>
      </c>
      <c r="H539">
        <v>4.02797425577777</v>
      </c>
      <c r="I539" s="2">
        <v>44700.224629629629</v>
      </c>
      <c r="J539" s="2">
        <v>44700.245682870373</v>
      </c>
      <c r="M539" t="str">
        <f t="shared" si="24"/>
        <v>FactoryName_aca7-PipelineName_0008</v>
      </c>
      <c r="N539" s="2">
        <f t="shared" si="25"/>
        <v>44700.224629629629</v>
      </c>
      <c r="O539" s="2">
        <f t="shared" si="26"/>
        <v>44700.245682870373</v>
      </c>
    </row>
    <row r="540" spans="1:15" x14ac:dyDescent="0.25">
      <c r="A540" t="s">
        <v>560</v>
      </c>
      <c r="B540" t="s">
        <v>2238</v>
      </c>
      <c r="C540" t="s">
        <v>2239</v>
      </c>
      <c r="D540" t="s">
        <v>561</v>
      </c>
      <c r="E540" t="s">
        <v>10</v>
      </c>
      <c r="F540" t="s">
        <v>11</v>
      </c>
      <c r="G540">
        <v>8</v>
      </c>
      <c r="H540">
        <v>4.11012655022222</v>
      </c>
      <c r="I540" s="2">
        <v>44700.225312499999</v>
      </c>
      <c r="J540" s="2">
        <v>44700.247013888889</v>
      </c>
      <c r="M540" t="str">
        <f t="shared" si="24"/>
        <v>FactoryName_be8b-PipelineName_fa4e</v>
      </c>
      <c r="N540" s="2">
        <f t="shared" si="25"/>
        <v>44700.225312499999</v>
      </c>
      <c r="O540" s="2">
        <f t="shared" si="26"/>
        <v>44700.247013888889</v>
      </c>
    </row>
    <row r="541" spans="1:15" x14ac:dyDescent="0.25">
      <c r="A541" t="s">
        <v>8</v>
      </c>
      <c r="B541" t="s">
        <v>2240</v>
      </c>
      <c r="C541" t="s">
        <v>2241</v>
      </c>
      <c r="D541" t="s">
        <v>9</v>
      </c>
      <c r="E541" t="s">
        <v>10</v>
      </c>
      <c r="F541" t="s">
        <v>11</v>
      </c>
      <c r="G541">
        <v>8</v>
      </c>
      <c r="H541">
        <v>3.8935086659999998</v>
      </c>
      <c r="I541" s="2">
        <v>44700.225358796299</v>
      </c>
      <c r="J541" s="2">
        <v>44700.245717592596</v>
      </c>
      <c r="M541" t="str">
        <f t="shared" si="24"/>
        <v>FactoryName_46a0-PipelineName_a822</v>
      </c>
      <c r="N541" s="2">
        <f t="shared" si="25"/>
        <v>44700.225358796299</v>
      </c>
      <c r="O541" s="2">
        <f t="shared" si="26"/>
        <v>44700.245717592596</v>
      </c>
    </row>
    <row r="542" spans="1:15" x14ac:dyDescent="0.25">
      <c r="A542" t="s">
        <v>1331</v>
      </c>
      <c r="B542" t="s">
        <v>2170</v>
      </c>
      <c r="C542" t="s">
        <v>2171</v>
      </c>
      <c r="D542" t="s">
        <v>1279</v>
      </c>
      <c r="E542" t="s">
        <v>10</v>
      </c>
      <c r="F542" t="s">
        <v>11</v>
      </c>
      <c r="G542">
        <v>8</v>
      </c>
      <c r="H542">
        <v>0.63001722800000004</v>
      </c>
      <c r="I542" s="2">
        <v>44700.225740740738</v>
      </c>
      <c r="J542" s="2">
        <v>44700.229108796295</v>
      </c>
      <c r="M542" t="str">
        <f t="shared" si="24"/>
        <v>FactoryName_64d6-PipelineName_541a</v>
      </c>
      <c r="N542" s="2">
        <f t="shared" si="25"/>
        <v>44700.225740740738</v>
      </c>
      <c r="O542" s="2">
        <f t="shared" si="26"/>
        <v>44700.229108796295</v>
      </c>
    </row>
    <row r="543" spans="1:15" x14ac:dyDescent="0.25">
      <c r="A543" t="s">
        <v>1340</v>
      </c>
      <c r="B543" t="s">
        <v>2242</v>
      </c>
      <c r="C543" t="s">
        <v>2243</v>
      </c>
      <c r="D543" t="s">
        <v>1341</v>
      </c>
      <c r="E543" t="s">
        <v>10</v>
      </c>
      <c r="F543" t="s">
        <v>11</v>
      </c>
      <c r="G543">
        <v>8</v>
      </c>
      <c r="H543">
        <v>0.75682770222222195</v>
      </c>
      <c r="I543" s="2">
        <v>44700.226041666669</v>
      </c>
      <c r="J543" s="2">
        <v>44700.230104166665</v>
      </c>
      <c r="M543" t="str">
        <f t="shared" si="24"/>
        <v>FactoryName_0ed3-PipelineName_57fb</v>
      </c>
      <c r="N543" s="2">
        <f t="shared" si="25"/>
        <v>44700.226041666669</v>
      </c>
      <c r="O543" s="2">
        <f t="shared" si="26"/>
        <v>44700.230104166665</v>
      </c>
    </row>
    <row r="544" spans="1:15" x14ac:dyDescent="0.25">
      <c r="A544" t="s">
        <v>572</v>
      </c>
      <c r="B544" t="s">
        <v>2244</v>
      </c>
      <c r="C544" t="s">
        <v>2245</v>
      </c>
      <c r="D544" t="s">
        <v>573</v>
      </c>
      <c r="E544" t="s">
        <v>10</v>
      </c>
      <c r="F544" t="s">
        <v>11</v>
      </c>
      <c r="G544">
        <v>8</v>
      </c>
      <c r="H544">
        <v>4.4224327455555503</v>
      </c>
      <c r="I544" s="2">
        <v>44700.226365740738</v>
      </c>
      <c r="J544" s="2">
        <v>44700.249456018515</v>
      </c>
      <c r="M544" t="str">
        <f t="shared" si="24"/>
        <v>FactoryName_8daf-PipelineName_cdad</v>
      </c>
      <c r="N544" s="2">
        <f t="shared" si="25"/>
        <v>44700.226365740738</v>
      </c>
      <c r="O544" s="2">
        <f t="shared" si="26"/>
        <v>44700.249456018515</v>
      </c>
    </row>
    <row r="545" spans="1:15" x14ac:dyDescent="0.25">
      <c r="A545" t="s">
        <v>314</v>
      </c>
      <c r="B545" t="s">
        <v>2246</v>
      </c>
      <c r="C545" t="s">
        <v>2247</v>
      </c>
      <c r="D545" t="s">
        <v>315</v>
      </c>
      <c r="E545" t="s">
        <v>10</v>
      </c>
      <c r="F545" t="s">
        <v>11</v>
      </c>
      <c r="G545">
        <v>8</v>
      </c>
      <c r="H545">
        <v>4.8531386071111102</v>
      </c>
      <c r="I545" s="2">
        <v>44700.22693287037</v>
      </c>
      <c r="J545" s="2">
        <v>44700.252476851849</v>
      </c>
      <c r="M545" t="str">
        <f t="shared" si="24"/>
        <v>FactoryName_4adc-PipelineName_fbf8</v>
      </c>
      <c r="N545" s="2">
        <f t="shared" si="25"/>
        <v>44700.22693287037</v>
      </c>
      <c r="O545" s="2">
        <f t="shared" si="26"/>
        <v>44700.252476851849</v>
      </c>
    </row>
    <row r="546" spans="1:15" x14ac:dyDescent="0.25">
      <c r="A546" t="s">
        <v>860</v>
      </c>
      <c r="B546" t="s">
        <v>2248</v>
      </c>
      <c r="C546" t="s">
        <v>2249</v>
      </c>
      <c r="D546" t="s">
        <v>861</v>
      </c>
      <c r="E546" t="s">
        <v>10</v>
      </c>
      <c r="F546" t="s">
        <v>11</v>
      </c>
      <c r="G546">
        <v>8</v>
      </c>
      <c r="H546">
        <v>1.49578559155555</v>
      </c>
      <c r="I546" s="2">
        <v>44700.227233796293</v>
      </c>
      <c r="J546" s="2">
        <v>44700.235162037039</v>
      </c>
      <c r="M546" t="str">
        <f t="shared" si="24"/>
        <v>FactoryName_6269-PipelineName_c5e7</v>
      </c>
      <c r="N546" s="2">
        <f t="shared" si="25"/>
        <v>44700.227233796293</v>
      </c>
      <c r="O546" s="2">
        <f t="shared" si="26"/>
        <v>44700.235162037039</v>
      </c>
    </row>
    <row r="547" spans="1:15" x14ac:dyDescent="0.25">
      <c r="A547" t="s">
        <v>1346</v>
      </c>
      <c r="B547" t="s">
        <v>2250</v>
      </c>
      <c r="C547" t="s">
        <v>2251</v>
      </c>
      <c r="D547" t="s">
        <v>1347</v>
      </c>
      <c r="E547" t="s">
        <v>10</v>
      </c>
      <c r="F547" t="s">
        <v>11</v>
      </c>
      <c r="G547">
        <v>8</v>
      </c>
      <c r="H547">
        <v>0.73353007244444401</v>
      </c>
      <c r="I547" s="2">
        <v>44700.227997685186</v>
      </c>
      <c r="J547" s="2">
        <v>44700.231909722221</v>
      </c>
      <c r="M547" t="str">
        <f t="shared" si="24"/>
        <v>FactoryName_ef9f-PipelineName_4e25</v>
      </c>
      <c r="N547" s="2">
        <f t="shared" si="25"/>
        <v>44700.227997685186</v>
      </c>
      <c r="O547" s="2">
        <f t="shared" si="26"/>
        <v>44700.231909722221</v>
      </c>
    </row>
    <row r="548" spans="1:15" x14ac:dyDescent="0.25">
      <c r="A548" t="s">
        <v>1043</v>
      </c>
      <c r="B548" t="s">
        <v>2252</v>
      </c>
      <c r="C548" t="s">
        <v>2253</v>
      </c>
      <c r="D548" t="s">
        <v>1044</v>
      </c>
      <c r="E548" t="s">
        <v>10</v>
      </c>
      <c r="F548" t="s">
        <v>11</v>
      </c>
      <c r="G548">
        <v>8</v>
      </c>
      <c r="H548">
        <v>0.84807081177777699</v>
      </c>
      <c r="I548" s="2">
        <v>44700.229085648149</v>
      </c>
      <c r="J548" s="2">
        <v>44700.233680555553</v>
      </c>
      <c r="M548" t="str">
        <f t="shared" si="24"/>
        <v>FactoryName_45f6-PipelineName_75eb</v>
      </c>
      <c r="N548" s="2">
        <f t="shared" si="25"/>
        <v>44700.229085648149</v>
      </c>
      <c r="O548" s="2">
        <f t="shared" si="26"/>
        <v>44700.233680555553</v>
      </c>
    </row>
    <row r="549" spans="1:15" x14ac:dyDescent="0.25">
      <c r="A549" t="s">
        <v>818</v>
      </c>
      <c r="B549" t="s">
        <v>2254</v>
      </c>
      <c r="C549" t="s">
        <v>2255</v>
      </c>
      <c r="D549" t="s">
        <v>819</v>
      </c>
      <c r="E549" t="s">
        <v>10</v>
      </c>
      <c r="F549" t="s">
        <v>11</v>
      </c>
      <c r="G549">
        <v>8</v>
      </c>
      <c r="H549">
        <v>0.84314447311111096</v>
      </c>
      <c r="I549" s="2">
        <v>44700.229259259257</v>
      </c>
      <c r="J549" s="2">
        <v>44700.233865740738</v>
      </c>
      <c r="M549" t="str">
        <f t="shared" si="24"/>
        <v>FactoryName_4afd-PipelineName_9d2c</v>
      </c>
      <c r="N549" s="2">
        <f t="shared" si="25"/>
        <v>44700.229259259257</v>
      </c>
      <c r="O549" s="2">
        <f t="shared" si="26"/>
        <v>44700.233865740738</v>
      </c>
    </row>
    <row r="550" spans="1:15" x14ac:dyDescent="0.25">
      <c r="A550" t="s">
        <v>832</v>
      </c>
      <c r="B550" t="s">
        <v>2254</v>
      </c>
      <c r="C550" t="s">
        <v>2255</v>
      </c>
      <c r="D550" t="s">
        <v>819</v>
      </c>
      <c r="E550" t="s">
        <v>10</v>
      </c>
      <c r="F550" t="s">
        <v>11</v>
      </c>
      <c r="G550">
        <v>8</v>
      </c>
      <c r="H550">
        <v>0.94770464755555495</v>
      </c>
      <c r="I550" s="2">
        <v>44700.229259259257</v>
      </c>
      <c r="J550" s="2">
        <v>44700.2343287037</v>
      </c>
      <c r="M550" t="str">
        <f t="shared" si="24"/>
        <v>FactoryName_4afd-PipelineName_9d2c</v>
      </c>
      <c r="N550" s="2">
        <f t="shared" si="25"/>
        <v>44700.229259259257</v>
      </c>
      <c r="O550" s="2">
        <f t="shared" si="26"/>
        <v>44700.2343287037</v>
      </c>
    </row>
    <row r="551" spans="1:15" x14ac:dyDescent="0.25">
      <c r="A551" t="s">
        <v>932</v>
      </c>
      <c r="B551" t="s">
        <v>2254</v>
      </c>
      <c r="C551" t="s">
        <v>2255</v>
      </c>
      <c r="D551" t="s">
        <v>819</v>
      </c>
      <c r="E551" t="s">
        <v>10</v>
      </c>
      <c r="F551" t="s">
        <v>11</v>
      </c>
      <c r="G551">
        <v>8</v>
      </c>
      <c r="H551">
        <v>1.56377374755555</v>
      </c>
      <c r="I551" s="2">
        <v>44700.229259259257</v>
      </c>
      <c r="J551" s="2">
        <v>44700.237534722219</v>
      </c>
      <c r="M551" t="str">
        <f t="shared" si="24"/>
        <v>FactoryName_4afd-PipelineName_9d2c</v>
      </c>
      <c r="N551" s="2">
        <f t="shared" si="25"/>
        <v>44700.229259259257</v>
      </c>
      <c r="O551" s="2">
        <f t="shared" si="26"/>
        <v>44700.237534722219</v>
      </c>
    </row>
    <row r="552" spans="1:15" x14ac:dyDescent="0.25">
      <c r="A552" t="s">
        <v>804</v>
      </c>
      <c r="B552" t="s">
        <v>2256</v>
      </c>
      <c r="C552" t="s">
        <v>2257</v>
      </c>
      <c r="D552" t="s">
        <v>805</v>
      </c>
      <c r="E552" t="s">
        <v>10</v>
      </c>
      <c r="F552" t="s">
        <v>11</v>
      </c>
      <c r="G552">
        <v>8</v>
      </c>
      <c r="H552">
        <v>0.65651498022222199</v>
      </c>
      <c r="I552" s="2">
        <v>44700.22934027778</v>
      </c>
      <c r="J552" s="2">
        <v>44700.232893518521</v>
      </c>
      <c r="M552" t="str">
        <f t="shared" si="24"/>
        <v>FactoryName_8edb-PipelineName_753a</v>
      </c>
      <c r="N552" s="2">
        <f t="shared" si="25"/>
        <v>44700.22934027778</v>
      </c>
      <c r="O552" s="2">
        <f t="shared" si="26"/>
        <v>44700.232893518521</v>
      </c>
    </row>
    <row r="553" spans="1:15" x14ac:dyDescent="0.25">
      <c r="A553" t="s">
        <v>806</v>
      </c>
      <c r="B553" t="s">
        <v>2258</v>
      </c>
      <c r="C553" t="s">
        <v>2259</v>
      </c>
      <c r="D553" t="s">
        <v>807</v>
      </c>
      <c r="E553" t="s">
        <v>10</v>
      </c>
      <c r="F553" t="s">
        <v>11</v>
      </c>
      <c r="G553">
        <v>8</v>
      </c>
      <c r="H553">
        <v>0.67139691644444399</v>
      </c>
      <c r="I553" s="2">
        <v>44700.22934027778</v>
      </c>
      <c r="J553" s="2">
        <v>44700.232974537037</v>
      </c>
      <c r="M553" t="str">
        <f t="shared" si="24"/>
        <v>FactoryName_604f-PipelineName_9493</v>
      </c>
      <c r="N553" s="2">
        <f t="shared" si="25"/>
        <v>44700.22934027778</v>
      </c>
      <c r="O553" s="2">
        <f t="shared" si="26"/>
        <v>44700.232974537037</v>
      </c>
    </row>
    <row r="554" spans="1:15" x14ac:dyDescent="0.25">
      <c r="A554" t="s">
        <v>856</v>
      </c>
      <c r="B554" t="s">
        <v>2260</v>
      </c>
      <c r="C554" t="s">
        <v>2261</v>
      </c>
      <c r="D554" t="s">
        <v>857</v>
      </c>
      <c r="E554" t="s">
        <v>10</v>
      </c>
      <c r="F554" t="s">
        <v>11</v>
      </c>
      <c r="G554">
        <v>8</v>
      </c>
      <c r="H554">
        <v>1.01133271177777</v>
      </c>
      <c r="I554" s="2">
        <v>44700.229351851849</v>
      </c>
      <c r="J554" s="2">
        <v>44700.234826388885</v>
      </c>
      <c r="M554" t="str">
        <f t="shared" si="24"/>
        <v>FactoryName_4b55-PipelineName_5c71</v>
      </c>
      <c r="N554" s="2">
        <f t="shared" si="25"/>
        <v>44700.229351851849</v>
      </c>
      <c r="O554" s="2">
        <f t="shared" si="26"/>
        <v>44700.234826388885</v>
      </c>
    </row>
    <row r="555" spans="1:15" x14ac:dyDescent="0.25">
      <c r="A555" t="s">
        <v>867</v>
      </c>
      <c r="B555" t="s">
        <v>2262</v>
      </c>
      <c r="C555" t="s">
        <v>2263</v>
      </c>
      <c r="D555" t="s">
        <v>868</v>
      </c>
      <c r="E555" t="s">
        <v>10</v>
      </c>
      <c r="F555" t="s">
        <v>11</v>
      </c>
      <c r="G555">
        <v>8</v>
      </c>
      <c r="H555">
        <v>1.13545849777777</v>
      </c>
      <c r="I555" s="2">
        <v>44700.229351851849</v>
      </c>
      <c r="J555" s="2">
        <v>44700.235347222224</v>
      </c>
      <c r="M555" t="str">
        <f t="shared" si="24"/>
        <v>FactoryName_827a-PipelineName_c461</v>
      </c>
      <c r="N555" s="2">
        <f t="shared" si="25"/>
        <v>44700.229351851849</v>
      </c>
      <c r="O555" s="2">
        <f t="shared" si="26"/>
        <v>44700.235347222224</v>
      </c>
    </row>
    <row r="556" spans="1:15" x14ac:dyDescent="0.25">
      <c r="A556" t="s">
        <v>1082</v>
      </c>
      <c r="B556" t="s">
        <v>2264</v>
      </c>
      <c r="C556" t="s">
        <v>2265</v>
      </c>
      <c r="D556" t="s">
        <v>1083</v>
      </c>
      <c r="E556" t="s">
        <v>10</v>
      </c>
      <c r="F556" t="s">
        <v>11</v>
      </c>
      <c r="G556">
        <v>8</v>
      </c>
      <c r="H556">
        <v>2.2167143735555501</v>
      </c>
      <c r="I556" s="2">
        <v>44700.229814814818</v>
      </c>
      <c r="J556" s="2">
        <v>44700.241736111115</v>
      </c>
      <c r="M556" t="str">
        <f t="shared" si="24"/>
        <v>FactoryName_4f63-PipelineName_dfa5</v>
      </c>
      <c r="N556" s="2">
        <f t="shared" si="25"/>
        <v>44700.229814814818</v>
      </c>
      <c r="O556" s="2">
        <f t="shared" si="26"/>
        <v>44700.241736111115</v>
      </c>
    </row>
    <row r="557" spans="1:15" x14ac:dyDescent="0.25">
      <c r="A557" t="s">
        <v>844</v>
      </c>
      <c r="B557" t="s">
        <v>2266</v>
      </c>
      <c r="C557" t="s">
        <v>2267</v>
      </c>
      <c r="D557" t="s">
        <v>845</v>
      </c>
      <c r="E557" t="s">
        <v>10</v>
      </c>
      <c r="F557" t="s">
        <v>11</v>
      </c>
      <c r="G557">
        <v>8</v>
      </c>
      <c r="H557">
        <v>0.74299245577777695</v>
      </c>
      <c r="I557" s="2">
        <v>44700.229942129627</v>
      </c>
      <c r="J557" s="2">
        <v>44700.234039351853</v>
      </c>
      <c r="M557" t="str">
        <f t="shared" si="24"/>
        <v>FactoryName_2e03-PipelineName_a192</v>
      </c>
      <c r="N557" s="2">
        <f t="shared" si="25"/>
        <v>44700.229942129627</v>
      </c>
      <c r="O557" s="2">
        <f t="shared" si="26"/>
        <v>44700.234039351853</v>
      </c>
    </row>
    <row r="558" spans="1:15" x14ac:dyDescent="0.25">
      <c r="A558" t="s">
        <v>814</v>
      </c>
      <c r="B558" t="s">
        <v>2268</v>
      </c>
      <c r="C558" t="s">
        <v>2269</v>
      </c>
      <c r="D558" t="s">
        <v>815</v>
      </c>
      <c r="E558" t="s">
        <v>10</v>
      </c>
      <c r="F558" t="s">
        <v>11</v>
      </c>
      <c r="G558">
        <v>8</v>
      </c>
      <c r="H558">
        <v>0.65093093422222204</v>
      </c>
      <c r="I558" s="2">
        <v>44700.229988425926</v>
      </c>
      <c r="J558" s="2">
        <v>44700.233530092592</v>
      </c>
      <c r="M558" t="str">
        <f t="shared" si="24"/>
        <v>FactoryName_660a-PipelineName_b7e1</v>
      </c>
      <c r="N558" s="2">
        <f t="shared" si="25"/>
        <v>44700.229988425926</v>
      </c>
      <c r="O558" s="2">
        <f t="shared" si="26"/>
        <v>44700.233530092592</v>
      </c>
    </row>
    <row r="559" spans="1:15" x14ac:dyDescent="0.25">
      <c r="A559" t="s">
        <v>824</v>
      </c>
      <c r="B559" t="s">
        <v>2270</v>
      </c>
      <c r="C559" t="s">
        <v>2271</v>
      </c>
      <c r="D559" t="s">
        <v>825</v>
      </c>
      <c r="E559" t="s">
        <v>10</v>
      </c>
      <c r="F559" t="s">
        <v>11</v>
      </c>
      <c r="G559">
        <v>8</v>
      </c>
      <c r="H559">
        <v>0.60440368555555501</v>
      </c>
      <c r="I559" s="2">
        <v>44700.229988425926</v>
      </c>
      <c r="J559" s="2">
        <v>44700.233344907407</v>
      </c>
      <c r="M559" t="str">
        <f t="shared" si="24"/>
        <v>FactoryName_d4ae-PipelineName_1e5d</v>
      </c>
      <c r="N559" s="2">
        <f t="shared" si="25"/>
        <v>44700.229988425926</v>
      </c>
      <c r="O559" s="2">
        <f t="shared" si="26"/>
        <v>44700.233344907407</v>
      </c>
    </row>
    <row r="560" spans="1:15" x14ac:dyDescent="0.25">
      <c r="A560" t="s">
        <v>828</v>
      </c>
      <c r="B560" t="s">
        <v>2272</v>
      </c>
      <c r="C560" t="s">
        <v>2273</v>
      </c>
      <c r="D560" t="s">
        <v>829</v>
      </c>
      <c r="E560" t="s">
        <v>10</v>
      </c>
      <c r="F560" t="s">
        <v>11</v>
      </c>
      <c r="G560">
        <v>8</v>
      </c>
      <c r="H560">
        <v>0.71890092688888796</v>
      </c>
      <c r="I560" s="2">
        <v>44700.229988425926</v>
      </c>
      <c r="J560" s="2">
        <v>44700.233877314815</v>
      </c>
      <c r="M560" t="str">
        <f t="shared" si="24"/>
        <v>FactoryName_7f87-PipelineName_e24d</v>
      </c>
      <c r="N560" s="2">
        <f t="shared" si="25"/>
        <v>44700.229988425926</v>
      </c>
      <c r="O560" s="2">
        <f t="shared" si="26"/>
        <v>44700.233877314815</v>
      </c>
    </row>
    <row r="561" spans="1:15" x14ac:dyDescent="0.25">
      <c r="A561" t="s">
        <v>870</v>
      </c>
      <c r="B561" t="s">
        <v>2274</v>
      </c>
      <c r="C561" t="s">
        <v>2275</v>
      </c>
      <c r="D561" t="s">
        <v>871</v>
      </c>
      <c r="E561" t="s">
        <v>10</v>
      </c>
      <c r="F561" t="s">
        <v>11</v>
      </c>
      <c r="G561">
        <v>8</v>
      </c>
      <c r="H561">
        <v>0.98748824155555504</v>
      </c>
      <c r="I561" s="2">
        <v>44700.230162037034</v>
      </c>
      <c r="J561" s="2">
        <v>44700.235451388886</v>
      </c>
      <c r="M561" t="str">
        <f t="shared" si="24"/>
        <v>FactoryName_01a3-PipelineName_59f4</v>
      </c>
      <c r="N561" s="2">
        <f t="shared" si="25"/>
        <v>44700.230162037034</v>
      </c>
      <c r="O561" s="2">
        <f t="shared" si="26"/>
        <v>44700.235451388886</v>
      </c>
    </row>
    <row r="562" spans="1:15" x14ac:dyDescent="0.25">
      <c r="A562" t="s">
        <v>875</v>
      </c>
      <c r="B562" t="s">
        <v>2276</v>
      </c>
      <c r="C562" t="s">
        <v>2277</v>
      </c>
      <c r="D562" t="s">
        <v>876</v>
      </c>
      <c r="E562" t="s">
        <v>10</v>
      </c>
      <c r="F562" t="s">
        <v>11</v>
      </c>
      <c r="G562">
        <v>8</v>
      </c>
      <c r="H562">
        <v>1.0595988780000001</v>
      </c>
      <c r="I562" s="2">
        <v>44700.230162037034</v>
      </c>
      <c r="J562" s="2">
        <v>44700.235798611109</v>
      </c>
      <c r="M562" t="str">
        <f t="shared" si="24"/>
        <v>FactoryName_80d2-PipelineName_2b1a</v>
      </c>
      <c r="N562" s="2">
        <f t="shared" si="25"/>
        <v>44700.230162037034</v>
      </c>
      <c r="O562" s="2">
        <f t="shared" si="26"/>
        <v>44700.235798611109</v>
      </c>
    </row>
    <row r="563" spans="1:15" x14ac:dyDescent="0.25">
      <c r="A563" t="s">
        <v>904</v>
      </c>
      <c r="B563" t="s">
        <v>2278</v>
      </c>
      <c r="C563" t="s">
        <v>2279</v>
      </c>
      <c r="D563" t="s">
        <v>905</v>
      </c>
      <c r="E563" t="s">
        <v>10</v>
      </c>
      <c r="F563" t="s">
        <v>11</v>
      </c>
      <c r="G563">
        <v>8</v>
      </c>
      <c r="H563">
        <v>0.62326107666666597</v>
      </c>
      <c r="I563" s="2">
        <v>44700.233414351853</v>
      </c>
      <c r="J563" s="2">
        <v>44700.236793981479</v>
      </c>
      <c r="M563" t="str">
        <f t="shared" si="24"/>
        <v>FactoryName_e413-PipelineName_b6ff</v>
      </c>
      <c r="N563" s="2">
        <f t="shared" si="25"/>
        <v>44700.233414351853</v>
      </c>
      <c r="O563" s="2">
        <f t="shared" si="26"/>
        <v>44700.236793981479</v>
      </c>
    </row>
    <row r="564" spans="1:15" x14ac:dyDescent="0.25">
      <c r="A564" t="s">
        <v>1350</v>
      </c>
      <c r="B564" t="s">
        <v>2278</v>
      </c>
      <c r="C564" t="s">
        <v>2279</v>
      </c>
      <c r="D564" t="s">
        <v>905</v>
      </c>
      <c r="E564" t="s">
        <v>10</v>
      </c>
      <c r="F564" t="s">
        <v>11</v>
      </c>
      <c r="G564">
        <v>8</v>
      </c>
      <c r="H564">
        <v>0.86085605044444402</v>
      </c>
      <c r="I564" s="2">
        <v>44700.233414351853</v>
      </c>
      <c r="J564" s="2">
        <v>44700.238032407404</v>
      </c>
      <c r="M564" t="str">
        <f t="shared" si="24"/>
        <v>FactoryName_e413-PipelineName_b6ff</v>
      </c>
      <c r="N564" s="2">
        <f t="shared" si="25"/>
        <v>44700.233414351853</v>
      </c>
      <c r="O564" s="2">
        <f t="shared" si="26"/>
        <v>44700.238032407404</v>
      </c>
    </row>
    <row r="565" spans="1:15" x14ac:dyDescent="0.25">
      <c r="A565" t="s">
        <v>858</v>
      </c>
      <c r="B565" t="s">
        <v>2280</v>
      </c>
      <c r="C565" t="s">
        <v>2281</v>
      </c>
      <c r="D565" t="s">
        <v>859</v>
      </c>
      <c r="E565" t="s">
        <v>10</v>
      </c>
      <c r="F565" t="s">
        <v>11</v>
      </c>
      <c r="G565">
        <v>8</v>
      </c>
      <c r="I565" s="2">
        <v>44700.233599537038</v>
      </c>
      <c r="J565" s="2">
        <v>44700.244837962964</v>
      </c>
      <c r="M565" t="str">
        <f t="shared" si="24"/>
        <v>FactoryName_2884-PipelineName_47ae</v>
      </c>
      <c r="N565" s="2">
        <f t="shared" si="25"/>
        <v>44700.233599537038</v>
      </c>
      <c r="O565" s="2">
        <f t="shared" si="26"/>
        <v>44700.244837962964</v>
      </c>
    </row>
    <row r="566" spans="1:15" x14ac:dyDescent="0.25">
      <c r="A566" t="s">
        <v>925</v>
      </c>
      <c r="B566" t="s">
        <v>2282</v>
      </c>
      <c r="C566" t="s">
        <v>2283</v>
      </c>
      <c r="D566" t="s">
        <v>926</v>
      </c>
      <c r="E566" t="s">
        <v>10</v>
      </c>
      <c r="F566" t="s">
        <v>11</v>
      </c>
      <c r="G566">
        <v>8</v>
      </c>
      <c r="H566">
        <v>0.72778642155555495</v>
      </c>
      <c r="I566" s="2">
        <v>44700.233622685184</v>
      </c>
      <c r="J566" s="2">
        <v>44700.237534722219</v>
      </c>
      <c r="M566" t="str">
        <f t="shared" si="24"/>
        <v>FactoryName_14d3-PipelineName_3f49</v>
      </c>
      <c r="N566" s="2">
        <f t="shared" si="25"/>
        <v>44700.233622685184</v>
      </c>
      <c r="O566" s="2">
        <f t="shared" si="26"/>
        <v>44700.237534722219</v>
      </c>
    </row>
    <row r="567" spans="1:15" x14ac:dyDescent="0.25">
      <c r="A567" t="s">
        <v>927</v>
      </c>
      <c r="B567" t="s">
        <v>2282</v>
      </c>
      <c r="C567" t="s">
        <v>2283</v>
      </c>
      <c r="D567" t="s">
        <v>926</v>
      </c>
      <c r="E567" t="s">
        <v>10</v>
      </c>
      <c r="F567" t="s">
        <v>11</v>
      </c>
      <c r="G567">
        <v>8</v>
      </c>
      <c r="H567">
        <v>0.84473000088888806</v>
      </c>
      <c r="I567" s="2">
        <v>44700.233622685184</v>
      </c>
      <c r="J567" s="2">
        <v>44700.238078703704</v>
      </c>
      <c r="M567" t="str">
        <f t="shared" si="24"/>
        <v>FactoryName_14d3-PipelineName_3f49</v>
      </c>
      <c r="N567" s="2">
        <f t="shared" si="25"/>
        <v>44700.233622685184</v>
      </c>
      <c r="O567" s="2">
        <f t="shared" si="26"/>
        <v>44700.238078703704</v>
      </c>
    </row>
    <row r="568" spans="1:15" x14ac:dyDescent="0.25">
      <c r="A568" t="s">
        <v>915</v>
      </c>
      <c r="B568" t="s">
        <v>2284</v>
      </c>
      <c r="C568" t="s">
        <v>2285</v>
      </c>
      <c r="D568" t="s">
        <v>916</v>
      </c>
      <c r="E568" t="s">
        <v>10</v>
      </c>
      <c r="F568" t="s">
        <v>11</v>
      </c>
      <c r="G568">
        <v>8</v>
      </c>
      <c r="H568">
        <v>0.76457787488888795</v>
      </c>
      <c r="I568" s="2">
        <v>44700.233946759261</v>
      </c>
      <c r="J568" s="2">
        <v>44700.238020833334</v>
      </c>
      <c r="M568" t="str">
        <f t="shared" si="24"/>
        <v>FactoryName_6cdb-PipelineName_c92c</v>
      </c>
      <c r="N568" s="2">
        <f t="shared" si="25"/>
        <v>44700.233946759261</v>
      </c>
      <c r="O568" s="2">
        <f t="shared" si="26"/>
        <v>44700.238020833334</v>
      </c>
    </row>
    <row r="569" spans="1:15" x14ac:dyDescent="0.25">
      <c r="A569" t="s">
        <v>935</v>
      </c>
      <c r="B569" t="s">
        <v>2284</v>
      </c>
      <c r="C569" t="s">
        <v>2285</v>
      </c>
      <c r="D569" t="s">
        <v>916</v>
      </c>
      <c r="E569" t="s">
        <v>10</v>
      </c>
      <c r="F569" t="s">
        <v>11</v>
      </c>
      <c r="G569">
        <v>8</v>
      </c>
      <c r="H569">
        <v>1.026678084</v>
      </c>
      <c r="I569" s="2">
        <v>44700.233946759261</v>
      </c>
      <c r="J569" s="2">
        <v>44700.23940972222</v>
      </c>
      <c r="M569" t="str">
        <f t="shared" si="24"/>
        <v>FactoryName_6cdb-PipelineName_c92c</v>
      </c>
      <c r="N569" s="2">
        <f t="shared" si="25"/>
        <v>44700.233946759261</v>
      </c>
      <c r="O569" s="2">
        <f t="shared" si="26"/>
        <v>44700.23940972222</v>
      </c>
    </row>
    <row r="570" spans="1:15" x14ac:dyDescent="0.25">
      <c r="A570" t="s">
        <v>908</v>
      </c>
      <c r="B570" t="s">
        <v>2116</v>
      </c>
      <c r="C570" t="s">
        <v>2117</v>
      </c>
      <c r="D570" t="s">
        <v>758</v>
      </c>
      <c r="E570" t="s">
        <v>10</v>
      </c>
      <c r="F570" t="s">
        <v>11</v>
      </c>
      <c r="G570">
        <v>8</v>
      </c>
      <c r="I570" s="2">
        <v>44700.2340625</v>
      </c>
      <c r="J570" s="2">
        <v>44700.237430555557</v>
      </c>
      <c r="M570" t="str">
        <f t="shared" si="24"/>
        <v>FactoryName_4de3-PipelineName_2a3c</v>
      </c>
      <c r="N570" s="2">
        <f t="shared" si="25"/>
        <v>44700.2340625</v>
      </c>
      <c r="O570" s="2">
        <f t="shared" si="26"/>
        <v>44700.237430555557</v>
      </c>
    </row>
    <row r="571" spans="1:15" x14ac:dyDescent="0.25">
      <c r="A571" t="s">
        <v>928</v>
      </c>
      <c r="B571" t="s">
        <v>2286</v>
      </c>
      <c r="C571" t="s">
        <v>2287</v>
      </c>
      <c r="D571" t="s">
        <v>929</v>
      </c>
      <c r="E571" t="s">
        <v>10</v>
      </c>
      <c r="F571" t="s">
        <v>11</v>
      </c>
      <c r="G571">
        <v>8</v>
      </c>
      <c r="H571">
        <v>0.75246192577777704</v>
      </c>
      <c r="I571" s="2">
        <v>44700.2341087963</v>
      </c>
      <c r="J571" s="2">
        <v>44700.238159722219</v>
      </c>
      <c r="M571" t="str">
        <f t="shared" si="24"/>
        <v>FactoryName_ac9d-PipelineName_2329</v>
      </c>
      <c r="N571" s="2">
        <f t="shared" si="25"/>
        <v>44700.2341087963</v>
      </c>
      <c r="O571" s="2">
        <f t="shared" si="26"/>
        <v>44700.238159722219</v>
      </c>
    </row>
    <row r="572" spans="1:15" x14ac:dyDescent="0.25">
      <c r="A572" t="s">
        <v>936</v>
      </c>
      <c r="B572" t="s">
        <v>2286</v>
      </c>
      <c r="C572" t="s">
        <v>2287</v>
      </c>
      <c r="D572" t="s">
        <v>929</v>
      </c>
      <c r="E572" t="s">
        <v>10</v>
      </c>
      <c r="F572" t="s">
        <v>11</v>
      </c>
      <c r="G572">
        <v>8</v>
      </c>
      <c r="H572">
        <v>0.90040602044444396</v>
      </c>
      <c r="I572" s="2">
        <v>44700.2341087963</v>
      </c>
      <c r="J572" s="2">
        <v>44700.238888888889</v>
      </c>
      <c r="M572" t="str">
        <f t="shared" si="24"/>
        <v>FactoryName_ac9d-PipelineName_2329</v>
      </c>
      <c r="N572" s="2">
        <f t="shared" si="25"/>
        <v>44700.2341087963</v>
      </c>
      <c r="O572" s="2">
        <f t="shared" si="26"/>
        <v>44700.238888888889</v>
      </c>
    </row>
    <row r="573" spans="1:15" x14ac:dyDescent="0.25">
      <c r="A573" t="s">
        <v>1061</v>
      </c>
      <c r="B573" t="s">
        <v>2288</v>
      </c>
      <c r="C573" t="s">
        <v>2289</v>
      </c>
      <c r="D573" t="s">
        <v>1062</v>
      </c>
      <c r="E573" t="s">
        <v>10</v>
      </c>
      <c r="F573" t="s">
        <v>11</v>
      </c>
      <c r="G573">
        <v>8</v>
      </c>
      <c r="H573">
        <v>1.07196359577777</v>
      </c>
      <c r="I573" s="2">
        <v>44700.235219907408</v>
      </c>
      <c r="J573" s="2">
        <v>44700.240868055553</v>
      </c>
      <c r="M573" t="str">
        <f t="shared" si="24"/>
        <v>FactoryName_cee7-PipelineName_4219</v>
      </c>
      <c r="N573" s="2">
        <f t="shared" si="25"/>
        <v>44700.235219907408</v>
      </c>
      <c r="O573" s="2">
        <f t="shared" si="26"/>
        <v>44700.240868055553</v>
      </c>
    </row>
    <row r="574" spans="1:15" x14ac:dyDescent="0.25">
      <c r="A574" t="s">
        <v>574</v>
      </c>
      <c r="B574" t="s">
        <v>2290</v>
      </c>
      <c r="C574" t="s">
        <v>2291</v>
      </c>
      <c r="D574" t="s">
        <v>575</v>
      </c>
      <c r="E574" t="s">
        <v>10</v>
      </c>
      <c r="F574" t="s">
        <v>11</v>
      </c>
      <c r="G574">
        <v>32</v>
      </c>
      <c r="I574" s="2">
        <v>44700.235219907408</v>
      </c>
      <c r="J574" s="2">
        <v>44700.250671296293</v>
      </c>
      <c r="M574" t="str">
        <f t="shared" si="24"/>
        <v>FactoryName_dba6-PipelineName_9eb7</v>
      </c>
      <c r="N574" s="2">
        <f t="shared" si="25"/>
        <v>44700.235219907408</v>
      </c>
      <c r="O574" s="2">
        <f t="shared" si="26"/>
        <v>44700.250671296293</v>
      </c>
    </row>
    <row r="575" spans="1:15" x14ac:dyDescent="0.25">
      <c r="A575" t="s">
        <v>830</v>
      </c>
      <c r="B575" t="s">
        <v>2292</v>
      </c>
      <c r="C575" t="s">
        <v>2293</v>
      </c>
      <c r="D575" s="1" t="s">
        <v>831</v>
      </c>
      <c r="E575" t="s">
        <v>10</v>
      </c>
      <c r="F575" t="s">
        <v>11</v>
      </c>
      <c r="G575">
        <v>8</v>
      </c>
      <c r="H575">
        <v>1.0270352384444399</v>
      </c>
      <c r="I575" s="2">
        <v>44700.235405092593</v>
      </c>
      <c r="J575" s="2">
        <v>44700.240925925929</v>
      </c>
      <c r="M575" t="str">
        <f t="shared" si="24"/>
        <v>FactoryName_003e-PipelineName_905b</v>
      </c>
      <c r="N575" s="2">
        <f t="shared" si="25"/>
        <v>44700.235405092593</v>
      </c>
      <c r="O575" s="2">
        <f t="shared" si="26"/>
        <v>44700.240925925929</v>
      </c>
    </row>
    <row r="576" spans="1:15" x14ac:dyDescent="0.25">
      <c r="A576" t="s">
        <v>937</v>
      </c>
      <c r="B576" t="s">
        <v>2294</v>
      </c>
      <c r="C576" t="s">
        <v>2295</v>
      </c>
      <c r="D576" t="s">
        <v>938</v>
      </c>
      <c r="E576" t="s">
        <v>10</v>
      </c>
      <c r="F576" t="s">
        <v>11</v>
      </c>
      <c r="G576">
        <v>8</v>
      </c>
      <c r="H576">
        <v>0.58692210777777698</v>
      </c>
      <c r="I576" s="2">
        <v>44700.236898148149</v>
      </c>
      <c r="J576" s="2">
        <v>44700.240104166667</v>
      </c>
      <c r="M576" t="str">
        <f t="shared" si="24"/>
        <v>FactoryName_d661-PipelineName_d5a7</v>
      </c>
      <c r="N576" s="2">
        <f t="shared" si="25"/>
        <v>44700.236898148149</v>
      </c>
      <c r="O576" s="2">
        <f t="shared" si="26"/>
        <v>44700.240104166667</v>
      </c>
    </row>
    <row r="577" spans="1:15" x14ac:dyDescent="0.25">
      <c r="A577" t="s">
        <v>1051</v>
      </c>
      <c r="B577" t="s">
        <v>2296</v>
      </c>
      <c r="C577" t="s">
        <v>2297</v>
      </c>
      <c r="D577" t="s">
        <v>1052</v>
      </c>
      <c r="E577" t="s">
        <v>10</v>
      </c>
      <c r="F577" t="s">
        <v>11</v>
      </c>
      <c r="G577">
        <v>8</v>
      </c>
      <c r="H577">
        <v>0.58826182577777697</v>
      </c>
      <c r="I577" s="2">
        <v>44700.236932870372</v>
      </c>
      <c r="J577" s="2">
        <v>44700.240127314813</v>
      </c>
      <c r="M577" t="str">
        <f t="shared" si="24"/>
        <v>FactoryName_e2ee-PipelineName_410a</v>
      </c>
      <c r="N577" s="2">
        <f t="shared" si="25"/>
        <v>44700.236932870372</v>
      </c>
      <c r="O577" s="2">
        <f t="shared" si="26"/>
        <v>44700.240127314813</v>
      </c>
    </row>
    <row r="578" spans="1:15" x14ac:dyDescent="0.25">
      <c r="A578" t="s">
        <v>1049</v>
      </c>
      <c r="B578" t="s">
        <v>2298</v>
      </c>
      <c r="C578" t="s">
        <v>2299</v>
      </c>
      <c r="D578" t="s">
        <v>1050</v>
      </c>
      <c r="E578" t="s">
        <v>10</v>
      </c>
      <c r="F578" t="s">
        <v>11</v>
      </c>
      <c r="G578">
        <v>8</v>
      </c>
      <c r="H578">
        <v>0.59359252133333296</v>
      </c>
      <c r="I578" s="2">
        <v>44700.236944444441</v>
      </c>
      <c r="J578" s="2">
        <v>44700.24015046296</v>
      </c>
      <c r="M578" t="str">
        <f t="shared" si="24"/>
        <v>FactoryName_6626-PipelineName_6932</v>
      </c>
      <c r="N578" s="2">
        <f t="shared" si="25"/>
        <v>44700.236944444441</v>
      </c>
      <c r="O578" s="2">
        <f t="shared" si="26"/>
        <v>44700.24015046296</v>
      </c>
    </row>
    <row r="579" spans="1:15" x14ac:dyDescent="0.25">
      <c r="A579" t="s">
        <v>1351</v>
      </c>
      <c r="B579" t="s">
        <v>2300</v>
      </c>
      <c r="C579" t="s">
        <v>2301</v>
      </c>
      <c r="D579" t="s">
        <v>1352</v>
      </c>
      <c r="E579" t="s">
        <v>10</v>
      </c>
      <c r="F579" t="s">
        <v>11</v>
      </c>
      <c r="G579">
        <v>8</v>
      </c>
      <c r="H579">
        <v>0.63269864644444396</v>
      </c>
      <c r="I579" s="2">
        <v>44700.237002314818</v>
      </c>
      <c r="J579" s="2">
        <v>44700.240358796298</v>
      </c>
      <c r="M579" t="str">
        <f t="shared" ref="M579:M642" si="27">B579&amp;"-"&amp;C579</f>
        <v>FactoryName_8413-PipelineName_bd32</v>
      </c>
      <c r="N579" s="2">
        <f t="shared" ref="N579:N642" si="28">I579</f>
        <v>44700.237002314818</v>
      </c>
      <c r="O579" s="2">
        <f t="shared" ref="O579:O642" si="29">J579</f>
        <v>44700.240358796298</v>
      </c>
    </row>
    <row r="580" spans="1:15" x14ac:dyDescent="0.25">
      <c r="A580" t="s">
        <v>1053</v>
      </c>
      <c r="B580" t="s">
        <v>2302</v>
      </c>
      <c r="C580" t="s">
        <v>2303</v>
      </c>
      <c r="D580" t="s">
        <v>1054</v>
      </c>
      <c r="E580" t="s">
        <v>10</v>
      </c>
      <c r="F580" t="s">
        <v>11</v>
      </c>
      <c r="G580">
        <v>8</v>
      </c>
      <c r="H580">
        <v>0.63947802377777696</v>
      </c>
      <c r="I580" s="2">
        <v>44700.237060185187</v>
      </c>
      <c r="J580" s="2">
        <v>44700.240601851852</v>
      </c>
      <c r="M580" t="str">
        <f t="shared" si="27"/>
        <v>FactoryName_9c13-PipelineName_ce80</v>
      </c>
      <c r="N580" s="2">
        <f t="shared" si="28"/>
        <v>44700.237060185187</v>
      </c>
      <c r="O580" s="2">
        <f t="shared" si="29"/>
        <v>44700.240601851852</v>
      </c>
    </row>
    <row r="581" spans="1:15" x14ac:dyDescent="0.25">
      <c r="A581" t="s">
        <v>834</v>
      </c>
      <c r="B581" t="s">
        <v>2304</v>
      </c>
      <c r="C581" t="s">
        <v>2305</v>
      </c>
      <c r="D581" t="s">
        <v>264</v>
      </c>
      <c r="E581" t="s">
        <v>10</v>
      </c>
      <c r="F581" t="s">
        <v>11</v>
      </c>
      <c r="G581">
        <v>8</v>
      </c>
      <c r="H581">
        <v>0.67747643266666602</v>
      </c>
      <c r="I581" s="2">
        <v>44700.237581018519</v>
      </c>
      <c r="J581" s="2">
        <v>44700.241307870368</v>
      </c>
      <c r="M581" t="str">
        <f t="shared" si="27"/>
        <v>FactoryName_3d5d-PipelineName_43e7</v>
      </c>
      <c r="N581" s="2">
        <f t="shared" si="28"/>
        <v>44700.237581018519</v>
      </c>
      <c r="O581" s="2">
        <f t="shared" si="29"/>
        <v>44700.241307870368</v>
      </c>
    </row>
    <row r="582" spans="1:15" x14ac:dyDescent="0.25">
      <c r="A582" t="s">
        <v>835</v>
      </c>
      <c r="B582" t="s">
        <v>2304</v>
      </c>
      <c r="C582" t="s">
        <v>2305</v>
      </c>
      <c r="D582" t="s">
        <v>264</v>
      </c>
      <c r="E582" t="s">
        <v>10</v>
      </c>
      <c r="F582" t="s">
        <v>11</v>
      </c>
      <c r="G582">
        <v>8</v>
      </c>
      <c r="H582">
        <v>0.72704988333333298</v>
      </c>
      <c r="I582" s="2">
        <v>44700.237581018519</v>
      </c>
      <c r="J582" s="2">
        <v>44700.241493055553</v>
      </c>
      <c r="M582" t="str">
        <f t="shared" si="27"/>
        <v>FactoryName_3d5d-PipelineName_43e7</v>
      </c>
      <c r="N582" s="2">
        <f t="shared" si="28"/>
        <v>44700.237581018519</v>
      </c>
      <c r="O582" s="2">
        <f t="shared" si="29"/>
        <v>44700.241493055553</v>
      </c>
    </row>
    <row r="583" spans="1:15" x14ac:dyDescent="0.25">
      <c r="A583" t="s">
        <v>851</v>
      </c>
      <c r="B583" t="s">
        <v>2304</v>
      </c>
      <c r="C583" t="s">
        <v>2305</v>
      </c>
      <c r="D583" t="s">
        <v>264</v>
      </c>
      <c r="E583" t="s">
        <v>10</v>
      </c>
      <c r="F583" t="s">
        <v>11</v>
      </c>
      <c r="G583">
        <v>8</v>
      </c>
      <c r="H583">
        <v>1.19933225111111</v>
      </c>
      <c r="I583" s="2">
        <v>44700.237581018519</v>
      </c>
      <c r="J583" s="2">
        <v>44700.243935185186</v>
      </c>
      <c r="M583" t="str">
        <f t="shared" si="27"/>
        <v>FactoryName_3d5d-PipelineName_43e7</v>
      </c>
      <c r="N583" s="2">
        <f t="shared" si="28"/>
        <v>44700.237581018519</v>
      </c>
      <c r="O583" s="2">
        <f t="shared" si="29"/>
        <v>44700.243935185186</v>
      </c>
    </row>
    <row r="584" spans="1:15" x14ac:dyDescent="0.25">
      <c r="A584" t="s">
        <v>1067</v>
      </c>
      <c r="B584" t="s">
        <v>2304</v>
      </c>
      <c r="C584" t="s">
        <v>2305</v>
      </c>
      <c r="D584" t="s">
        <v>264</v>
      </c>
      <c r="E584" t="s">
        <v>10</v>
      </c>
      <c r="F584" t="s">
        <v>11</v>
      </c>
      <c r="G584">
        <v>8</v>
      </c>
      <c r="H584">
        <v>0.66167717933333303</v>
      </c>
      <c r="I584" s="2">
        <v>44700.237581018519</v>
      </c>
      <c r="J584" s="2">
        <v>44700.24113425926</v>
      </c>
      <c r="M584" t="str">
        <f t="shared" si="27"/>
        <v>FactoryName_3d5d-PipelineName_43e7</v>
      </c>
      <c r="N584" s="2">
        <f t="shared" si="28"/>
        <v>44700.237581018519</v>
      </c>
      <c r="O584" s="2">
        <f t="shared" si="29"/>
        <v>44700.24113425926</v>
      </c>
    </row>
    <row r="585" spans="1:15" x14ac:dyDescent="0.25">
      <c r="A585" t="s">
        <v>1068</v>
      </c>
      <c r="B585" t="s">
        <v>2304</v>
      </c>
      <c r="C585" t="s">
        <v>2305</v>
      </c>
      <c r="D585" t="s">
        <v>264</v>
      </c>
      <c r="E585" t="s">
        <v>10</v>
      </c>
      <c r="F585" t="s">
        <v>11</v>
      </c>
      <c r="G585">
        <v>8</v>
      </c>
      <c r="H585">
        <v>0.65280316733333299</v>
      </c>
      <c r="I585" s="2">
        <v>44700.237581018519</v>
      </c>
      <c r="J585" s="2">
        <v>44700.24113425926</v>
      </c>
      <c r="M585" t="str">
        <f t="shared" si="27"/>
        <v>FactoryName_3d5d-PipelineName_43e7</v>
      </c>
      <c r="N585" s="2">
        <f t="shared" si="28"/>
        <v>44700.237581018519</v>
      </c>
      <c r="O585" s="2">
        <f t="shared" si="29"/>
        <v>44700.24113425926</v>
      </c>
    </row>
    <row r="586" spans="1:15" x14ac:dyDescent="0.25">
      <c r="A586" t="s">
        <v>1073</v>
      </c>
      <c r="B586" t="s">
        <v>2304</v>
      </c>
      <c r="C586" t="s">
        <v>2305</v>
      </c>
      <c r="D586" t="s">
        <v>264</v>
      </c>
      <c r="E586" t="s">
        <v>10</v>
      </c>
      <c r="F586" t="s">
        <v>11</v>
      </c>
      <c r="G586">
        <v>8</v>
      </c>
      <c r="H586">
        <v>0.71386239466666601</v>
      </c>
      <c r="I586" s="2">
        <v>44700.237581018519</v>
      </c>
      <c r="J586" s="2">
        <v>44700.241493055553</v>
      </c>
      <c r="M586" t="str">
        <f t="shared" si="27"/>
        <v>FactoryName_3d5d-PipelineName_43e7</v>
      </c>
      <c r="N586" s="2">
        <f t="shared" si="28"/>
        <v>44700.237581018519</v>
      </c>
      <c r="O586" s="2">
        <f t="shared" si="29"/>
        <v>44700.241493055553</v>
      </c>
    </row>
    <row r="587" spans="1:15" x14ac:dyDescent="0.25">
      <c r="A587" t="s">
        <v>1074</v>
      </c>
      <c r="B587" t="s">
        <v>2304</v>
      </c>
      <c r="C587" t="s">
        <v>2305</v>
      </c>
      <c r="D587" t="s">
        <v>264</v>
      </c>
      <c r="E587" t="s">
        <v>10</v>
      </c>
      <c r="F587" t="s">
        <v>11</v>
      </c>
      <c r="G587">
        <v>8</v>
      </c>
      <c r="H587">
        <v>0.65978373355555497</v>
      </c>
      <c r="I587" s="2">
        <v>44700.237581018519</v>
      </c>
      <c r="J587" s="2">
        <v>44700.24113425926</v>
      </c>
      <c r="M587" t="str">
        <f t="shared" si="27"/>
        <v>FactoryName_3d5d-PipelineName_43e7</v>
      </c>
      <c r="N587" s="2">
        <f t="shared" si="28"/>
        <v>44700.237581018519</v>
      </c>
      <c r="O587" s="2">
        <f t="shared" si="29"/>
        <v>44700.24113425926</v>
      </c>
    </row>
    <row r="588" spans="1:15" x14ac:dyDescent="0.25">
      <c r="A588" t="s">
        <v>1075</v>
      </c>
      <c r="B588" t="s">
        <v>2304</v>
      </c>
      <c r="C588" t="s">
        <v>2305</v>
      </c>
      <c r="D588" t="s">
        <v>264</v>
      </c>
      <c r="E588" t="s">
        <v>10</v>
      </c>
      <c r="F588" t="s">
        <v>11</v>
      </c>
      <c r="G588">
        <v>8</v>
      </c>
      <c r="H588">
        <v>0.67730297622222202</v>
      </c>
      <c r="I588" s="2">
        <v>44700.237581018519</v>
      </c>
      <c r="J588" s="2">
        <v>44700.241307870368</v>
      </c>
      <c r="M588" t="str">
        <f t="shared" si="27"/>
        <v>FactoryName_3d5d-PipelineName_43e7</v>
      </c>
      <c r="N588" s="2">
        <f t="shared" si="28"/>
        <v>44700.237581018519</v>
      </c>
      <c r="O588" s="2">
        <f t="shared" si="29"/>
        <v>44700.241307870368</v>
      </c>
    </row>
    <row r="589" spans="1:15" x14ac:dyDescent="0.25">
      <c r="A589" t="s">
        <v>1078</v>
      </c>
      <c r="B589" t="s">
        <v>2304</v>
      </c>
      <c r="C589" t="s">
        <v>2305</v>
      </c>
      <c r="D589" t="s">
        <v>264</v>
      </c>
      <c r="E589" t="s">
        <v>10</v>
      </c>
      <c r="F589" t="s">
        <v>11</v>
      </c>
      <c r="G589">
        <v>8</v>
      </c>
      <c r="H589">
        <v>0.65345039622222201</v>
      </c>
      <c r="I589" s="2">
        <v>44700.237581018519</v>
      </c>
      <c r="J589" s="2">
        <v>44700.241157407407</v>
      </c>
      <c r="M589" t="str">
        <f t="shared" si="27"/>
        <v>FactoryName_3d5d-PipelineName_43e7</v>
      </c>
      <c r="N589" s="2">
        <f t="shared" si="28"/>
        <v>44700.237581018519</v>
      </c>
      <c r="O589" s="2">
        <f t="shared" si="29"/>
        <v>44700.241157407407</v>
      </c>
    </row>
    <row r="590" spans="1:15" x14ac:dyDescent="0.25">
      <c r="A590" t="s">
        <v>1079</v>
      </c>
      <c r="B590" t="s">
        <v>2304</v>
      </c>
      <c r="C590" t="s">
        <v>2305</v>
      </c>
      <c r="D590" t="s">
        <v>264</v>
      </c>
      <c r="E590" t="s">
        <v>10</v>
      </c>
      <c r="F590" t="s">
        <v>11</v>
      </c>
      <c r="G590">
        <v>8</v>
      </c>
      <c r="H590">
        <v>0.70109116511111103</v>
      </c>
      <c r="I590" s="2">
        <v>44700.237581018519</v>
      </c>
      <c r="J590" s="2">
        <v>44700.241307870368</v>
      </c>
      <c r="M590" t="str">
        <f t="shared" si="27"/>
        <v>FactoryName_3d5d-PipelineName_43e7</v>
      </c>
      <c r="N590" s="2">
        <f t="shared" si="28"/>
        <v>44700.237581018519</v>
      </c>
      <c r="O590" s="2">
        <f t="shared" si="29"/>
        <v>44700.241307870368</v>
      </c>
    </row>
    <row r="591" spans="1:15" x14ac:dyDescent="0.25">
      <c r="A591" t="s">
        <v>1080</v>
      </c>
      <c r="B591" t="s">
        <v>2304</v>
      </c>
      <c r="C591" t="s">
        <v>2305</v>
      </c>
      <c r="D591" t="s">
        <v>264</v>
      </c>
      <c r="E591" t="s">
        <v>10</v>
      </c>
      <c r="F591" t="s">
        <v>11</v>
      </c>
      <c r="G591">
        <v>8</v>
      </c>
      <c r="H591">
        <v>0.74719197688888805</v>
      </c>
      <c r="I591" s="2">
        <v>44700.237581018519</v>
      </c>
      <c r="J591" s="2">
        <v>44700.241655092592</v>
      </c>
      <c r="M591" t="str">
        <f t="shared" si="27"/>
        <v>FactoryName_3d5d-PipelineName_43e7</v>
      </c>
      <c r="N591" s="2">
        <f t="shared" si="28"/>
        <v>44700.237581018519</v>
      </c>
      <c r="O591" s="2">
        <f t="shared" si="29"/>
        <v>44700.241655092592</v>
      </c>
    </row>
    <row r="592" spans="1:15" x14ac:dyDescent="0.25">
      <c r="A592" t="s">
        <v>1081</v>
      </c>
      <c r="B592" t="s">
        <v>2304</v>
      </c>
      <c r="C592" t="s">
        <v>2305</v>
      </c>
      <c r="D592" t="s">
        <v>264</v>
      </c>
      <c r="E592" t="s">
        <v>10</v>
      </c>
      <c r="F592" t="s">
        <v>11</v>
      </c>
      <c r="G592">
        <v>8</v>
      </c>
      <c r="H592">
        <v>0.77910729599999995</v>
      </c>
      <c r="I592" s="2">
        <v>44700.237581018519</v>
      </c>
      <c r="J592" s="2">
        <v>44700.241840277777</v>
      </c>
      <c r="M592" t="str">
        <f t="shared" si="27"/>
        <v>FactoryName_3d5d-PipelineName_43e7</v>
      </c>
      <c r="N592" s="2">
        <f t="shared" si="28"/>
        <v>44700.237581018519</v>
      </c>
      <c r="O592" s="2">
        <f t="shared" si="29"/>
        <v>44700.241840277777</v>
      </c>
    </row>
    <row r="593" spans="1:15" x14ac:dyDescent="0.25">
      <c r="A593" t="s">
        <v>1086</v>
      </c>
      <c r="B593" t="s">
        <v>2304</v>
      </c>
      <c r="C593" t="s">
        <v>2305</v>
      </c>
      <c r="D593" t="s">
        <v>264</v>
      </c>
      <c r="E593" t="s">
        <v>10</v>
      </c>
      <c r="F593" t="s">
        <v>11</v>
      </c>
      <c r="G593">
        <v>8</v>
      </c>
      <c r="H593">
        <v>0.86688141066666602</v>
      </c>
      <c r="I593" s="2">
        <v>44700.237581018519</v>
      </c>
      <c r="J593" s="2">
        <v>44700.2421875</v>
      </c>
      <c r="M593" t="str">
        <f t="shared" si="27"/>
        <v>FactoryName_3d5d-PipelineName_43e7</v>
      </c>
      <c r="N593" s="2">
        <f t="shared" si="28"/>
        <v>44700.237581018519</v>
      </c>
      <c r="O593" s="2">
        <f t="shared" si="29"/>
        <v>44700.2421875</v>
      </c>
    </row>
    <row r="594" spans="1:15" x14ac:dyDescent="0.25">
      <c r="A594" t="s">
        <v>263</v>
      </c>
      <c r="B594" t="s">
        <v>2304</v>
      </c>
      <c r="C594" t="s">
        <v>2305</v>
      </c>
      <c r="D594" t="s">
        <v>264</v>
      </c>
      <c r="E594" t="s">
        <v>10</v>
      </c>
      <c r="F594" t="s">
        <v>11</v>
      </c>
      <c r="G594">
        <v>8</v>
      </c>
      <c r="H594">
        <v>5.0514431682222201</v>
      </c>
      <c r="I594" s="2">
        <v>44700.237581018519</v>
      </c>
      <c r="J594" s="2">
        <v>44700.264189814814</v>
      </c>
      <c r="M594" t="str">
        <f t="shared" si="27"/>
        <v>FactoryName_3d5d-PipelineName_43e7</v>
      </c>
      <c r="N594" s="2">
        <f t="shared" si="28"/>
        <v>44700.237581018519</v>
      </c>
      <c r="O594" s="2">
        <f t="shared" si="29"/>
        <v>44700.264189814814</v>
      </c>
    </row>
    <row r="595" spans="1:15" x14ac:dyDescent="0.25">
      <c r="A595" t="s">
        <v>1063</v>
      </c>
      <c r="B595" t="s">
        <v>2306</v>
      </c>
      <c r="C595" t="s">
        <v>2307</v>
      </c>
      <c r="D595" t="s">
        <v>1064</v>
      </c>
      <c r="E595" t="s">
        <v>10</v>
      </c>
      <c r="F595" t="s">
        <v>11</v>
      </c>
      <c r="G595">
        <v>8</v>
      </c>
      <c r="H595">
        <v>0.51325643755555495</v>
      </c>
      <c r="I595" s="2">
        <v>44700.238182870373</v>
      </c>
      <c r="J595" s="2">
        <v>44700.241018518522</v>
      </c>
      <c r="M595" t="str">
        <f t="shared" si="27"/>
        <v>FactoryName_d6e3-PipelineName_c239</v>
      </c>
      <c r="N595" s="2">
        <f t="shared" si="28"/>
        <v>44700.238182870373</v>
      </c>
      <c r="O595" s="2">
        <f t="shared" si="29"/>
        <v>44700.241018518522</v>
      </c>
    </row>
    <row r="596" spans="1:15" x14ac:dyDescent="0.25">
      <c r="A596" t="s">
        <v>556</v>
      </c>
      <c r="B596" t="s">
        <v>2308</v>
      </c>
      <c r="C596" t="s">
        <v>2309</v>
      </c>
      <c r="D596" t="s">
        <v>557</v>
      </c>
      <c r="E596" t="s">
        <v>10</v>
      </c>
      <c r="F596" t="s">
        <v>11</v>
      </c>
      <c r="G596">
        <v>8</v>
      </c>
      <c r="I596" s="2">
        <v>44700.238182870373</v>
      </c>
      <c r="J596" s="2">
        <v>44700.246261574073</v>
      </c>
      <c r="M596" t="str">
        <f t="shared" si="27"/>
        <v>FactoryName_0626-PipelineName_83a7</v>
      </c>
      <c r="N596" s="2">
        <f t="shared" si="28"/>
        <v>44700.238182870373</v>
      </c>
      <c r="O596" s="2">
        <f t="shared" si="29"/>
        <v>44700.246261574073</v>
      </c>
    </row>
    <row r="597" spans="1:15" x14ac:dyDescent="0.25">
      <c r="A597" t="s">
        <v>842</v>
      </c>
      <c r="B597" t="s">
        <v>2310</v>
      </c>
      <c r="C597" t="s">
        <v>2311</v>
      </c>
      <c r="D597" t="s">
        <v>843</v>
      </c>
      <c r="E597" t="s">
        <v>10</v>
      </c>
      <c r="F597" t="s">
        <v>11</v>
      </c>
      <c r="G597">
        <v>8</v>
      </c>
      <c r="H597">
        <v>0.74966073799999999</v>
      </c>
      <c r="I597" s="2">
        <v>44700.24019675926</v>
      </c>
      <c r="J597" s="2">
        <v>44700.244259259256</v>
      </c>
      <c r="M597" t="str">
        <f t="shared" si="27"/>
        <v>FactoryName_eca4-PipelineName_a925</v>
      </c>
      <c r="N597" s="2">
        <f t="shared" si="28"/>
        <v>44700.24019675926</v>
      </c>
      <c r="O597" s="2">
        <f t="shared" si="29"/>
        <v>44700.244259259256</v>
      </c>
    </row>
    <row r="598" spans="1:15" x14ac:dyDescent="0.25">
      <c r="A598" t="s">
        <v>852</v>
      </c>
      <c r="B598" t="s">
        <v>2312</v>
      </c>
      <c r="C598" t="s">
        <v>2313</v>
      </c>
      <c r="D598" t="s">
        <v>853</v>
      </c>
      <c r="E598" t="s">
        <v>10</v>
      </c>
      <c r="F598" t="s">
        <v>11</v>
      </c>
      <c r="G598">
        <v>8</v>
      </c>
      <c r="H598">
        <v>0.783666048666666</v>
      </c>
      <c r="I598" s="2">
        <v>44700.24019675926</v>
      </c>
      <c r="J598" s="2">
        <v>44700.244444444441</v>
      </c>
      <c r="M598" t="str">
        <f t="shared" si="27"/>
        <v>FactoryName_bf96-PipelineName_2d32</v>
      </c>
      <c r="N598" s="2">
        <f t="shared" si="28"/>
        <v>44700.24019675926</v>
      </c>
      <c r="O598" s="2">
        <f t="shared" si="29"/>
        <v>44700.244444444441</v>
      </c>
    </row>
    <row r="599" spans="1:15" x14ac:dyDescent="0.25">
      <c r="A599" t="s">
        <v>872</v>
      </c>
      <c r="B599" t="s">
        <v>2310</v>
      </c>
      <c r="C599" t="s">
        <v>2311</v>
      </c>
      <c r="D599" t="s">
        <v>843</v>
      </c>
      <c r="E599" t="s">
        <v>10</v>
      </c>
      <c r="F599" t="s">
        <v>11</v>
      </c>
      <c r="G599">
        <v>8</v>
      </c>
      <c r="H599">
        <v>0.90026533200000003</v>
      </c>
      <c r="I599" s="2">
        <v>44700.24019675926</v>
      </c>
      <c r="J599" s="2">
        <v>44700.24496527778</v>
      </c>
      <c r="M599" t="str">
        <f t="shared" si="27"/>
        <v>FactoryName_eca4-PipelineName_a925</v>
      </c>
      <c r="N599" s="2">
        <f t="shared" si="28"/>
        <v>44700.24019675926</v>
      </c>
      <c r="O599" s="2">
        <f t="shared" si="29"/>
        <v>44700.24496527778</v>
      </c>
    </row>
    <row r="600" spans="1:15" x14ac:dyDescent="0.25">
      <c r="A600" t="s">
        <v>877</v>
      </c>
      <c r="B600" t="s">
        <v>2312</v>
      </c>
      <c r="C600" t="s">
        <v>2313</v>
      </c>
      <c r="D600" t="s">
        <v>853</v>
      </c>
      <c r="E600" t="s">
        <v>10</v>
      </c>
      <c r="F600" t="s">
        <v>11</v>
      </c>
      <c r="G600">
        <v>8</v>
      </c>
      <c r="H600">
        <v>0.84469182622222205</v>
      </c>
      <c r="I600" s="2">
        <v>44700.24019675926</v>
      </c>
      <c r="J600" s="2">
        <v>44700.244791666664</v>
      </c>
      <c r="M600" t="str">
        <f t="shared" si="27"/>
        <v>FactoryName_bf96-PipelineName_2d32</v>
      </c>
      <c r="N600" s="2">
        <f t="shared" si="28"/>
        <v>44700.24019675926</v>
      </c>
      <c r="O600" s="2">
        <f t="shared" si="29"/>
        <v>44700.244791666664</v>
      </c>
    </row>
    <row r="601" spans="1:15" x14ac:dyDescent="0.25">
      <c r="A601" t="s">
        <v>846</v>
      </c>
      <c r="B601" t="s">
        <v>2314</v>
      </c>
      <c r="C601" t="s">
        <v>2315</v>
      </c>
      <c r="D601" t="s">
        <v>847</v>
      </c>
      <c r="E601" t="s">
        <v>10</v>
      </c>
      <c r="F601" t="s">
        <v>11</v>
      </c>
      <c r="G601">
        <v>8</v>
      </c>
      <c r="H601">
        <v>0.68221644400000003</v>
      </c>
      <c r="I601" s="2">
        <v>44700.240219907406</v>
      </c>
      <c r="J601" s="2">
        <v>44700.243935185186</v>
      </c>
      <c r="M601" t="str">
        <f t="shared" si="27"/>
        <v>FactoryName_aaaa-PipelineName_4d4b</v>
      </c>
      <c r="N601" s="2">
        <f t="shared" si="28"/>
        <v>44700.240219907406</v>
      </c>
      <c r="O601" s="2">
        <f t="shared" si="29"/>
        <v>44700.243935185186</v>
      </c>
    </row>
    <row r="602" spans="1:15" x14ac:dyDescent="0.25">
      <c r="A602" t="s">
        <v>869</v>
      </c>
      <c r="B602" t="s">
        <v>2314</v>
      </c>
      <c r="C602" t="s">
        <v>2315</v>
      </c>
      <c r="D602" t="s">
        <v>847</v>
      </c>
      <c r="E602" t="s">
        <v>10</v>
      </c>
      <c r="F602" t="s">
        <v>11</v>
      </c>
      <c r="G602">
        <v>8</v>
      </c>
      <c r="H602">
        <v>0.87253070311111103</v>
      </c>
      <c r="I602" s="2">
        <v>44700.240219907406</v>
      </c>
      <c r="J602" s="2">
        <v>44700.244976851849</v>
      </c>
      <c r="M602" t="str">
        <f t="shared" si="27"/>
        <v>FactoryName_aaaa-PipelineName_4d4b</v>
      </c>
      <c r="N602" s="2">
        <f t="shared" si="28"/>
        <v>44700.240219907406</v>
      </c>
      <c r="O602" s="2">
        <f t="shared" si="29"/>
        <v>44700.244976851849</v>
      </c>
    </row>
    <row r="603" spans="1:15" x14ac:dyDescent="0.25">
      <c r="A603" t="s">
        <v>850</v>
      </c>
      <c r="B603" t="s">
        <v>2316</v>
      </c>
      <c r="C603" t="s">
        <v>2317</v>
      </c>
      <c r="D603" t="s">
        <v>555</v>
      </c>
      <c r="E603" t="s">
        <v>10</v>
      </c>
      <c r="F603" t="s">
        <v>11</v>
      </c>
      <c r="G603">
        <v>8</v>
      </c>
      <c r="H603">
        <v>0.72483697333333297</v>
      </c>
      <c r="I603" s="2">
        <v>44700.240416666667</v>
      </c>
      <c r="J603" s="2">
        <v>44700.244305555556</v>
      </c>
      <c r="M603" t="str">
        <f t="shared" si="27"/>
        <v>FactoryName_50b8-PipelineName_b54c</v>
      </c>
      <c r="N603" s="2">
        <f t="shared" si="28"/>
        <v>44700.240416666667</v>
      </c>
      <c r="O603" s="2">
        <f t="shared" si="29"/>
        <v>44700.244305555556</v>
      </c>
    </row>
    <row r="604" spans="1:15" x14ac:dyDescent="0.25">
      <c r="A604" t="s">
        <v>554</v>
      </c>
      <c r="B604" t="s">
        <v>2316</v>
      </c>
      <c r="C604" t="s">
        <v>2317</v>
      </c>
      <c r="D604" t="s">
        <v>555</v>
      </c>
      <c r="E604" t="s">
        <v>10</v>
      </c>
      <c r="F604" t="s">
        <v>11</v>
      </c>
      <c r="G604">
        <v>8</v>
      </c>
      <c r="H604">
        <v>0.897797338666666</v>
      </c>
      <c r="I604" s="2">
        <v>44700.240416666667</v>
      </c>
      <c r="J604" s="2">
        <v>44700.245185185187</v>
      </c>
      <c r="M604" t="str">
        <f t="shared" si="27"/>
        <v>FactoryName_50b8-PipelineName_b54c</v>
      </c>
      <c r="N604" s="2">
        <f t="shared" si="28"/>
        <v>44700.240416666667</v>
      </c>
      <c r="O604" s="2">
        <f t="shared" si="29"/>
        <v>44700.245185185187</v>
      </c>
    </row>
    <row r="605" spans="1:15" x14ac:dyDescent="0.25">
      <c r="A605" t="s">
        <v>864</v>
      </c>
      <c r="B605" t="s">
        <v>2318</v>
      </c>
      <c r="C605" t="s">
        <v>2319</v>
      </c>
      <c r="D605" t="s">
        <v>553</v>
      </c>
      <c r="E605" t="s">
        <v>10</v>
      </c>
      <c r="F605" t="s">
        <v>11</v>
      </c>
      <c r="G605">
        <v>8</v>
      </c>
      <c r="H605">
        <v>0.717232519555555</v>
      </c>
      <c r="I605" s="2">
        <v>44700.240671296298</v>
      </c>
      <c r="J605" s="2">
        <v>44700.244571759256</v>
      </c>
      <c r="M605" t="str">
        <f t="shared" si="27"/>
        <v>FactoryName_38c6-PipelineName_2a6d</v>
      </c>
      <c r="N605" s="2">
        <f t="shared" si="28"/>
        <v>44700.240671296298</v>
      </c>
      <c r="O605" s="2">
        <f t="shared" si="29"/>
        <v>44700.244571759256</v>
      </c>
    </row>
    <row r="606" spans="1:15" x14ac:dyDescent="0.25">
      <c r="A606" t="s">
        <v>552</v>
      </c>
      <c r="B606" t="s">
        <v>2318</v>
      </c>
      <c r="C606" t="s">
        <v>2319</v>
      </c>
      <c r="D606" t="s">
        <v>553</v>
      </c>
      <c r="E606" t="s">
        <v>10</v>
      </c>
      <c r="F606" t="s">
        <v>11</v>
      </c>
      <c r="G606">
        <v>8</v>
      </c>
      <c r="H606">
        <v>0.95578842422222199</v>
      </c>
      <c r="I606" s="2">
        <v>44700.240671296298</v>
      </c>
      <c r="J606" s="2">
        <v>44700.245787037034</v>
      </c>
      <c r="M606" t="str">
        <f t="shared" si="27"/>
        <v>FactoryName_38c6-PipelineName_2a6d</v>
      </c>
      <c r="N606" s="2">
        <f t="shared" si="28"/>
        <v>44700.240671296298</v>
      </c>
      <c r="O606" s="2">
        <f t="shared" si="29"/>
        <v>44700.245787037034</v>
      </c>
    </row>
    <row r="607" spans="1:15" x14ac:dyDescent="0.25">
      <c r="A607" t="s">
        <v>558</v>
      </c>
      <c r="B607" t="s">
        <v>2320</v>
      </c>
      <c r="C607" t="s">
        <v>2321</v>
      </c>
      <c r="D607" t="s">
        <v>559</v>
      </c>
      <c r="E607" t="s">
        <v>10</v>
      </c>
      <c r="F607" t="s">
        <v>11</v>
      </c>
      <c r="G607">
        <v>8</v>
      </c>
      <c r="H607">
        <v>0.57748887088888801</v>
      </c>
      <c r="I607" s="2">
        <v>44700.243611111109</v>
      </c>
      <c r="J607" s="2">
        <v>44700.246736111112</v>
      </c>
      <c r="M607" t="str">
        <f t="shared" si="27"/>
        <v>FactoryName_f92c-PipelineName_a5e5</v>
      </c>
      <c r="N607" s="2">
        <f t="shared" si="28"/>
        <v>44700.243611111109</v>
      </c>
      <c r="O607" s="2">
        <f t="shared" si="29"/>
        <v>44700.246736111112</v>
      </c>
    </row>
    <row r="608" spans="1:15" x14ac:dyDescent="0.25">
      <c r="A608" t="s">
        <v>564</v>
      </c>
      <c r="B608" t="s">
        <v>2322</v>
      </c>
      <c r="C608" t="s">
        <v>2323</v>
      </c>
      <c r="D608" t="s">
        <v>565</v>
      </c>
      <c r="E608" t="s">
        <v>10</v>
      </c>
      <c r="F608" t="s">
        <v>11</v>
      </c>
      <c r="G608">
        <v>8</v>
      </c>
      <c r="H608">
        <v>0.74807913866666598</v>
      </c>
      <c r="I608" s="2">
        <v>44700.243611111109</v>
      </c>
      <c r="J608" s="2">
        <v>44700.247673611113</v>
      </c>
      <c r="M608" t="str">
        <f t="shared" si="27"/>
        <v>FactoryName_98e8-PipelineName_a724</v>
      </c>
      <c r="N608" s="2">
        <f t="shared" si="28"/>
        <v>44700.243611111109</v>
      </c>
      <c r="O608" s="2">
        <f t="shared" si="29"/>
        <v>44700.247673611113</v>
      </c>
    </row>
    <row r="609" spans="1:15" x14ac:dyDescent="0.25">
      <c r="A609" t="s">
        <v>568</v>
      </c>
      <c r="B609" t="s">
        <v>2324</v>
      </c>
      <c r="C609" t="s">
        <v>2325</v>
      </c>
      <c r="D609" t="s">
        <v>569</v>
      </c>
      <c r="E609" t="s">
        <v>10</v>
      </c>
      <c r="F609" t="s">
        <v>11</v>
      </c>
      <c r="G609">
        <v>8</v>
      </c>
      <c r="H609">
        <v>0.87767023444444403</v>
      </c>
      <c r="I609" s="2">
        <v>44700.243611111109</v>
      </c>
      <c r="J609" s="2">
        <v>44700.24832175926</v>
      </c>
      <c r="M609" t="str">
        <f t="shared" si="27"/>
        <v>FactoryName_f259-PipelineName_bf4d</v>
      </c>
      <c r="N609" s="2">
        <f t="shared" si="28"/>
        <v>44700.243611111109</v>
      </c>
      <c r="O609" s="2">
        <f t="shared" si="29"/>
        <v>44700.24832175926</v>
      </c>
    </row>
    <row r="610" spans="1:15" x14ac:dyDescent="0.25">
      <c r="A610" t="s">
        <v>562</v>
      </c>
      <c r="B610" t="s">
        <v>2326</v>
      </c>
      <c r="C610" t="s">
        <v>2327</v>
      </c>
      <c r="D610" t="s">
        <v>563</v>
      </c>
      <c r="E610" t="s">
        <v>10</v>
      </c>
      <c r="F610" t="s">
        <v>11</v>
      </c>
      <c r="G610">
        <v>8</v>
      </c>
      <c r="H610">
        <v>0.77008582955555505</v>
      </c>
      <c r="I610" s="2">
        <v>44700.243645833332</v>
      </c>
      <c r="J610" s="2">
        <v>44700.247708333336</v>
      </c>
      <c r="M610" t="str">
        <f t="shared" si="27"/>
        <v>FactoryName_3feb-PipelineName_d53b</v>
      </c>
      <c r="N610" s="2">
        <f t="shared" si="28"/>
        <v>44700.243645833332</v>
      </c>
      <c r="O610" s="2">
        <f t="shared" si="29"/>
        <v>44700.247708333336</v>
      </c>
    </row>
    <row r="611" spans="1:15" x14ac:dyDescent="0.25">
      <c r="A611" t="s">
        <v>570</v>
      </c>
      <c r="B611" t="s">
        <v>2328</v>
      </c>
      <c r="C611" t="s">
        <v>2329</v>
      </c>
      <c r="D611" t="s">
        <v>571</v>
      </c>
      <c r="E611" t="s">
        <v>10</v>
      </c>
      <c r="F611" t="s">
        <v>11</v>
      </c>
      <c r="G611">
        <v>8</v>
      </c>
      <c r="H611">
        <v>1.06896205444444</v>
      </c>
      <c r="I611" s="2">
        <v>44700.243645833332</v>
      </c>
      <c r="J611" s="2">
        <v>44700.24927083333</v>
      </c>
      <c r="M611" t="str">
        <f t="shared" si="27"/>
        <v>FactoryName_bef5-PipelineName_74d0</v>
      </c>
      <c r="N611" s="2">
        <f t="shared" si="28"/>
        <v>44700.243645833332</v>
      </c>
      <c r="O611" s="2">
        <f t="shared" si="29"/>
        <v>44700.24927083333</v>
      </c>
    </row>
    <row r="612" spans="1:15" x14ac:dyDescent="0.25">
      <c r="A612" t="s">
        <v>566</v>
      </c>
      <c r="B612" t="s">
        <v>2330</v>
      </c>
      <c r="C612" t="s">
        <v>1924</v>
      </c>
      <c r="D612" t="s">
        <v>567</v>
      </c>
      <c r="E612" t="s">
        <v>10</v>
      </c>
      <c r="F612" t="s">
        <v>11</v>
      </c>
      <c r="G612">
        <v>8</v>
      </c>
      <c r="H612">
        <v>0.863486726222222</v>
      </c>
      <c r="I612" s="2">
        <v>44700.243668981479</v>
      </c>
      <c r="J612" s="2">
        <v>44700.248252314814</v>
      </c>
      <c r="M612" t="str">
        <f t="shared" si="27"/>
        <v>FactoryName_d8a7-PipelineName_64e7</v>
      </c>
      <c r="N612" s="2">
        <f t="shared" si="28"/>
        <v>44700.243668981479</v>
      </c>
      <c r="O612" s="2">
        <f t="shared" si="29"/>
        <v>44700.248252314814</v>
      </c>
    </row>
    <row r="613" spans="1:15" x14ac:dyDescent="0.25">
      <c r="A613" t="s">
        <v>20</v>
      </c>
      <c r="B613" t="s">
        <v>2331</v>
      </c>
      <c r="C613" t="s">
        <v>2179</v>
      </c>
      <c r="D613" t="s">
        <v>21</v>
      </c>
      <c r="E613" t="s">
        <v>10</v>
      </c>
      <c r="F613" t="s">
        <v>11</v>
      </c>
      <c r="G613">
        <v>8</v>
      </c>
      <c r="H613">
        <v>2.1468425733333301</v>
      </c>
      <c r="I613" s="2">
        <v>44700.243703703702</v>
      </c>
      <c r="J613" s="2">
        <v>44700.254953703705</v>
      </c>
      <c r="M613" t="str">
        <f t="shared" si="27"/>
        <v>FactoryName_b0ff-PipelineName_8dda</v>
      </c>
      <c r="N613" s="2">
        <f t="shared" si="28"/>
        <v>44700.243703703702</v>
      </c>
      <c r="O613" s="2">
        <f t="shared" si="29"/>
        <v>44700.254953703705</v>
      </c>
    </row>
    <row r="614" spans="1:15" x14ac:dyDescent="0.25">
      <c r="A614" t="s">
        <v>16</v>
      </c>
      <c r="B614" t="s">
        <v>2332</v>
      </c>
      <c r="C614" t="s">
        <v>2333</v>
      </c>
      <c r="D614" t="s">
        <v>17</v>
      </c>
      <c r="E614" t="s">
        <v>10</v>
      </c>
      <c r="F614" t="s">
        <v>11</v>
      </c>
      <c r="G614">
        <v>8</v>
      </c>
      <c r="H614">
        <v>1.6333234991111101</v>
      </c>
      <c r="I614" s="2">
        <v>44700.24559027778</v>
      </c>
      <c r="J614" s="2">
        <v>44700.254236111112</v>
      </c>
      <c r="M614" t="str">
        <f t="shared" si="27"/>
        <v>FactoryName_1afc-PipelineName_9301</v>
      </c>
      <c r="N614" s="2">
        <f t="shared" si="28"/>
        <v>44700.24559027778</v>
      </c>
      <c r="O614" s="2">
        <f t="shared" si="29"/>
        <v>44700.254236111112</v>
      </c>
    </row>
    <row r="615" spans="1:15" x14ac:dyDescent="0.25">
      <c r="A615" t="s">
        <v>576</v>
      </c>
      <c r="B615" t="s">
        <v>2334</v>
      </c>
      <c r="C615" t="s">
        <v>2335</v>
      </c>
      <c r="D615" t="s">
        <v>577</v>
      </c>
      <c r="E615" t="s">
        <v>10</v>
      </c>
      <c r="F615" t="s">
        <v>11</v>
      </c>
      <c r="G615">
        <v>8</v>
      </c>
      <c r="H615">
        <v>0.64183783844444398</v>
      </c>
      <c r="I615" s="2">
        <v>44700.246793981481</v>
      </c>
      <c r="J615" s="2">
        <v>44700.25037037037</v>
      </c>
      <c r="M615" t="str">
        <f t="shared" si="27"/>
        <v>FactoryName_be73-PipelineName_3467</v>
      </c>
      <c r="N615" s="2">
        <f t="shared" si="28"/>
        <v>44700.246793981481</v>
      </c>
      <c r="O615" s="2">
        <f t="shared" si="29"/>
        <v>44700.25037037037</v>
      </c>
    </row>
    <row r="616" spans="1:15" x14ac:dyDescent="0.25">
      <c r="A616" t="s">
        <v>312</v>
      </c>
      <c r="B616" t="s">
        <v>2336</v>
      </c>
      <c r="C616" t="s">
        <v>2337</v>
      </c>
      <c r="D616" t="s">
        <v>313</v>
      </c>
      <c r="E616" t="s">
        <v>10</v>
      </c>
      <c r="F616" t="s">
        <v>11</v>
      </c>
      <c r="G616">
        <v>8</v>
      </c>
      <c r="H616">
        <v>0.80143123133333305</v>
      </c>
      <c r="I616" s="2">
        <v>44700.247731481482</v>
      </c>
      <c r="J616" s="2">
        <v>44700.251979166664</v>
      </c>
      <c r="M616" t="str">
        <f t="shared" si="27"/>
        <v>FactoryName_31d1-PipelineName_315a</v>
      </c>
      <c r="N616" s="2">
        <f t="shared" si="28"/>
        <v>44700.247731481482</v>
      </c>
      <c r="O616" s="2">
        <f t="shared" si="29"/>
        <v>44700.251979166664</v>
      </c>
    </row>
    <row r="617" spans="1:15" x14ac:dyDescent="0.25">
      <c r="A617" t="s">
        <v>310</v>
      </c>
      <c r="B617" t="s">
        <v>2338</v>
      </c>
      <c r="C617" t="s">
        <v>2339</v>
      </c>
      <c r="D617" t="s">
        <v>311</v>
      </c>
      <c r="E617" t="s">
        <v>10</v>
      </c>
      <c r="F617" t="s">
        <v>11</v>
      </c>
      <c r="G617">
        <v>8</v>
      </c>
      <c r="H617">
        <v>0.52431156266666601</v>
      </c>
      <c r="I617" s="2">
        <v>44700.248368055552</v>
      </c>
      <c r="J617" s="2">
        <v>44700.251238425924</v>
      </c>
      <c r="M617" t="str">
        <f t="shared" si="27"/>
        <v>FactoryName_c915-PipelineName_b2f4</v>
      </c>
      <c r="N617" s="2">
        <f t="shared" si="28"/>
        <v>44700.248368055552</v>
      </c>
      <c r="O617" s="2">
        <f t="shared" si="29"/>
        <v>44700.251238425924</v>
      </c>
    </row>
    <row r="618" spans="1:15" x14ac:dyDescent="0.25">
      <c r="A618" t="s">
        <v>316</v>
      </c>
      <c r="B618" t="s">
        <v>2340</v>
      </c>
      <c r="C618" t="s">
        <v>2341</v>
      </c>
      <c r="D618" t="s">
        <v>317</v>
      </c>
      <c r="E618" t="s">
        <v>10</v>
      </c>
      <c r="F618" t="s">
        <v>11</v>
      </c>
      <c r="G618">
        <v>8</v>
      </c>
      <c r="H618">
        <v>0.97728657866666602</v>
      </c>
      <c r="I618" s="2">
        <v>44700.248368055552</v>
      </c>
      <c r="J618" s="2">
        <v>44700.253680555557</v>
      </c>
      <c r="M618" t="str">
        <f t="shared" si="27"/>
        <v>FactoryName_4768-PipelineName_faf9</v>
      </c>
      <c r="N618" s="2">
        <f t="shared" si="28"/>
        <v>44700.248368055552</v>
      </c>
      <c r="O618" s="2">
        <f t="shared" si="29"/>
        <v>44700.253680555557</v>
      </c>
    </row>
    <row r="619" spans="1:15" x14ac:dyDescent="0.25">
      <c r="A619" t="s">
        <v>12</v>
      </c>
      <c r="B619" t="s">
        <v>2342</v>
      </c>
      <c r="C619" t="s">
        <v>2343</v>
      </c>
      <c r="D619" t="s">
        <v>13</v>
      </c>
      <c r="E619" t="s">
        <v>10</v>
      </c>
      <c r="F619" t="s">
        <v>11</v>
      </c>
      <c r="G619">
        <v>8</v>
      </c>
      <c r="H619">
        <v>1.0236279426666599</v>
      </c>
      <c r="I619" s="2">
        <v>44700.248368055552</v>
      </c>
      <c r="J619" s="2">
        <v>44700.253854166665</v>
      </c>
      <c r="M619" t="str">
        <f t="shared" si="27"/>
        <v>FactoryName_e9a2-PipelineName_19e3</v>
      </c>
      <c r="N619" s="2">
        <f t="shared" si="28"/>
        <v>44700.248368055552</v>
      </c>
      <c r="O619" s="2">
        <f t="shared" si="29"/>
        <v>44700.253854166665</v>
      </c>
    </row>
    <row r="620" spans="1:15" x14ac:dyDescent="0.25">
      <c r="A620" t="s">
        <v>578</v>
      </c>
      <c r="B620" t="s">
        <v>2344</v>
      </c>
      <c r="C620" t="s">
        <v>2345</v>
      </c>
      <c r="D620" t="s">
        <v>579</v>
      </c>
      <c r="E620" t="s">
        <v>10</v>
      </c>
      <c r="F620" t="s">
        <v>11</v>
      </c>
      <c r="G620">
        <v>8</v>
      </c>
      <c r="H620">
        <v>0.61393782533333296</v>
      </c>
      <c r="I620" s="2">
        <v>44700.248368055552</v>
      </c>
      <c r="J620" s="2">
        <v>44700.251782407409</v>
      </c>
      <c r="M620" t="str">
        <f t="shared" si="27"/>
        <v>FactoryName_7847-PipelineName_cef9</v>
      </c>
      <c r="N620" s="2">
        <f t="shared" si="28"/>
        <v>44700.248368055552</v>
      </c>
      <c r="O620" s="2">
        <f t="shared" si="29"/>
        <v>44700.251782407409</v>
      </c>
    </row>
    <row r="621" spans="1:15" x14ac:dyDescent="0.25">
      <c r="A621" t="s">
        <v>14</v>
      </c>
      <c r="B621" t="s">
        <v>2346</v>
      </c>
      <c r="C621" t="s">
        <v>2347</v>
      </c>
      <c r="D621" t="s">
        <v>15</v>
      </c>
      <c r="E621" t="s">
        <v>10</v>
      </c>
      <c r="F621" t="s">
        <v>11</v>
      </c>
      <c r="G621">
        <v>8</v>
      </c>
      <c r="H621">
        <v>1.03895379088888</v>
      </c>
      <c r="I621" s="2">
        <v>44700.248530092591</v>
      </c>
      <c r="J621" s="2">
        <v>44700.254027777781</v>
      </c>
      <c r="M621" t="str">
        <f t="shared" si="27"/>
        <v>FactoryName_3743-PipelineName_1a5e</v>
      </c>
      <c r="N621" s="2">
        <f t="shared" si="28"/>
        <v>44700.248530092591</v>
      </c>
      <c r="O621" s="2">
        <f t="shared" si="29"/>
        <v>44700.254027777781</v>
      </c>
    </row>
    <row r="622" spans="1:15" x14ac:dyDescent="0.25">
      <c r="A622" t="s">
        <v>30</v>
      </c>
      <c r="B622" t="s">
        <v>2348</v>
      </c>
      <c r="C622" t="s">
        <v>2349</v>
      </c>
      <c r="D622" t="s">
        <v>31</v>
      </c>
      <c r="E622" t="s">
        <v>10</v>
      </c>
      <c r="F622" t="s">
        <v>11</v>
      </c>
      <c r="G622">
        <v>8</v>
      </c>
      <c r="H622">
        <v>1.3133675202222199</v>
      </c>
      <c r="I622" s="2">
        <v>44700.250462962962</v>
      </c>
      <c r="J622" s="2">
        <v>44700.257372685184</v>
      </c>
      <c r="M622" t="str">
        <f t="shared" si="27"/>
        <v>FactoryName_8b92-PipelineName_feba</v>
      </c>
      <c r="N622" s="2">
        <f t="shared" si="28"/>
        <v>44700.250462962962</v>
      </c>
      <c r="O622" s="2">
        <f t="shared" si="29"/>
        <v>44700.257372685184</v>
      </c>
    </row>
    <row r="623" spans="1:15" x14ac:dyDescent="0.25">
      <c r="A623" t="s">
        <v>34</v>
      </c>
      <c r="B623" t="s">
        <v>2350</v>
      </c>
      <c r="C623" t="s">
        <v>2351</v>
      </c>
      <c r="D623" t="s">
        <v>35</v>
      </c>
      <c r="E623" t="s">
        <v>10</v>
      </c>
      <c r="F623" t="s">
        <v>11</v>
      </c>
      <c r="G623">
        <v>8</v>
      </c>
      <c r="H623">
        <v>1.16107999266666</v>
      </c>
      <c r="I623" s="2">
        <v>44700.250462962962</v>
      </c>
      <c r="J623" s="2">
        <v>44700.256655092591</v>
      </c>
      <c r="M623" t="str">
        <f t="shared" si="27"/>
        <v>FactoryName_aaae-PipelineName_6ecb</v>
      </c>
      <c r="N623" s="2">
        <f t="shared" si="28"/>
        <v>44700.250462962962</v>
      </c>
      <c r="O623" s="2">
        <f t="shared" si="29"/>
        <v>44700.256655092591</v>
      </c>
    </row>
    <row r="624" spans="1:15" x14ac:dyDescent="0.25">
      <c r="A624" t="s">
        <v>22</v>
      </c>
      <c r="B624" t="s">
        <v>2352</v>
      </c>
      <c r="C624" t="s">
        <v>2353</v>
      </c>
      <c r="D624" t="s">
        <v>23</v>
      </c>
      <c r="E624" t="s">
        <v>10</v>
      </c>
      <c r="F624" t="s">
        <v>11</v>
      </c>
      <c r="G624">
        <v>8</v>
      </c>
      <c r="H624">
        <v>0.97430582666666599</v>
      </c>
      <c r="I624" s="2">
        <v>44700.250636574077</v>
      </c>
      <c r="J624" s="2">
        <v>44700.255937499998</v>
      </c>
      <c r="M624" t="str">
        <f t="shared" si="27"/>
        <v>FactoryName_9b46-PipelineName_4e19</v>
      </c>
      <c r="N624" s="2">
        <f t="shared" si="28"/>
        <v>44700.250636574077</v>
      </c>
      <c r="O624" s="2">
        <f t="shared" si="29"/>
        <v>44700.255937499998</v>
      </c>
    </row>
    <row r="625" spans="1:15" x14ac:dyDescent="0.25">
      <c r="A625" t="s">
        <v>582</v>
      </c>
      <c r="B625" t="s">
        <v>2354</v>
      </c>
      <c r="C625" t="s">
        <v>2355</v>
      </c>
      <c r="D625" t="s">
        <v>583</v>
      </c>
      <c r="E625" t="s">
        <v>10</v>
      </c>
      <c r="F625" t="s">
        <v>11</v>
      </c>
      <c r="G625">
        <v>8</v>
      </c>
      <c r="H625">
        <v>0.92799414311111095</v>
      </c>
      <c r="I625" s="2">
        <v>44700.250636574077</v>
      </c>
      <c r="J625" s="2">
        <v>44700.255624999998</v>
      </c>
      <c r="M625" t="str">
        <f t="shared" si="27"/>
        <v>FactoryName_2116-PipelineName_a2c3</v>
      </c>
      <c r="N625" s="2">
        <f t="shared" si="28"/>
        <v>44700.250636574077</v>
      </c>
      <c r="O625" s="2">
        <f t="shared" si="29"/>
        <v>44700.255624999998</v>
      </c>
    </row>
    <row r="626" spans="1:15" x14ac:dyDescent="0.25">
      <c r="A626" t="s">
        <v>36</v>
      </c>
      <c r="B626" t="s">
        <v>2356</v>
      </c>
      <c r="C626" t="s">
        <v>2357</v>
      </c>
      <c r="D626" t="s">
        <v>37</v>
      </c>
      <c r="E626" t="s">
        <v>10</v>
      </c>
      <c r="F626" t="s">
        <v>11</v>
      </c>
      <c r="G626">
        <v>8</v>
      </c>
      <c r="H626">
        <v>1.31558002488888</v>
      </c>
      <c r="I626" s="2">
        <v>44700.250648148147</v>
      </c>
      <c r="J626" s="2">
        <v>44700.257719907408</v>
      </c>
      <c r="M626" t="str">
        <f t="shared" si="27"/>
        <v>FactoryName_44ff-PipelineName_ba6b</v>
      </c>
      <c r="N626" s="2">
        <f t="shared" si="28"/>
        <v>44700.250648148147</v>
      </c>
      <c r="O626" s="2">
        <f t="shared" si="29"/>
        <v>44700.257719907408</v>
      </c>
    </row>
    <row r="627" spans="1:15" x14ac:dyDescent="0.25">
      <c r="A627" t="s">
        <v>32</v>
      </c>
      <c r="B627" t="s">
        <v>2358</v>
      </c>
      <c r="C627" t="s">
        <v>2359</v>
      </c>
      <c r="D627" t="s">
        <v>33</v>
      </c>
      <c r="E627" t="s">
        <v>10</v>
      </c>
      <c r="F627" t="s">
        <v>11</v>
      </c>
      <c r="G627">
        <v>8</v>
      </c>
      <c r="H627">
        <v>1.20125130755555</v>
      </c>
      <c r="I627" s="2">
        <v>44700.250659722224</v>
      </c>
      <c r="J627" s="2">
        <v>44700.256990740738</v>
      </c>
      <c r="M627" t="str">
        <f t="shared" si="27"/>
        <v>FactoryName_b414-PipelineName_1edd</v>
      </c>
      <c r="N627" s="2">
        <f t="shared" si="28"/>
        <v>44700.250659722224</v>
      </c>
      <c r="O627" s="2">
        <f t="shared" si="29"/>
        <v>44700.256990740738</v>
      </c>
    </row>
    <row r="628" spans="1:15" x14ac:dyDescent="0.25">
      <c r="A628" t="s">
        <v>580</v>
      </c>
      <c r="B628" t="s">
        <v>2360</v>
      </c>
      <c r="C628" t="s">
        <v>2361</v>
      </c>
      <c r="D628" t="s">
        <v>581</v>
      </c>
      <c r="E628" t="s">
        <v>10</v>
      </c>
      <c r="F628" t="s">
        <v>11</v>
      </c>
      <c r="G628">
        <v>8</v>
      </c>
      <c r="H628">
        <v>1.1444492468888801</v>
      </c>
      <c r="I628" s="2">
        <v>44700.25068287037</v>
      </c>
      <c r="J628" s="2">
        <v>44700.256701388891</v>
      </c>
      <c r="M628" t="str">
        <f t="shared" si="27"/>
        <v>FactoryName_8d50-PipelineName_3578</v>
      </c>
      <c r="N628" s="2">
        <f t="shared" si="28"/>
        <v>44700.25068287037</v>
      </c>
      <c r="O628" s="2">
        <f t="shared" si="29"/>
        <v>44700.256701388891</v>
      </c>
    </row>
    <row r="629" spans="1:15" x14ac:dyDescent="0.25">
      <c r="A629" t="s">
        <v>18</v>
      </c>
      <c r="B629" t="s">
        <v>2362</v>
      </c>
      <c r="C629" t="s">
        <v>2363</v>
      </c>
      <c r="D629" t="s">
        <v>19</v>
      </c>
      <c r="E629" t="s">
        <v>10</v>
      </c>
      <c r="F629" t="s">
        <v>11</v>
      </c>
      <c r="G629">
        <v>8</v>
      </c>
      <c r="H629">
        <v>0.88565460466666601</v>
      </c>
      <c r="I629" s="2">
        <v>44700.250694444447</v>
      </c>
      <c r="J629" s="2">
        <v>44700.255428240744</v>
      </c>
      <c r="M629" t="str">
        <f t="shared" si="27"/>
        <v>FactoryName_f65b-PipelineName_0c62</v>
      </c>
      <c r="N629" s="2">
        <f t="shared" si="28"/>
        <v>44700.250694444447</v>
      </c>
      <c r="O629" s="2">
        <f t="shared" si="29"/>
        <v>44700.255428240744</v>
      </c>
    </row>
    <row r="630" spans="1:15" x14ac:dyDescent="0.25">
      <c r="A630" t="s">
        <v>255</v>
      </c>
      <c r="B630" t="s">
        <v>2364</v>
      </c>
      <c r="C630" t="s">
        <v>2365</v>
      </c>
      <c r="D630" t="s">
        <v>256</v>
      </c>
      <c r="E630" t="s">
        <v>10</v>
      </c>
      <c r="F630" t="s">
        <v>11</v>
      </c>
      <c r="G630">
        <v>8</v>
      </c>
      <c r="H630">
        <v>1.1073411762222201</v>
      </c>
      <c r="I630" s="2">
        <v>44700.250694444447</v>
      </c>
      <c r="J630" s="2">
        <v>44700.256585648145</v>
      </c>
      <c r="M630" t="str">
        <f t="shared" si="27"/>
        <v>FactoryName_7198-PipelineName_cefd</v>
      </c>
      <c r="N630" s="2">
        <f t="shared" si="28"/>
        <v>44700.250694444447</v>
      </c>
      <c r="O630" s="2">
        <f t="shared" si="29"/>
        <v>44700.256585648145</v>
      </c>
    </row>
    <row r="631" spans="1:15" x14ac:dyDescent="0.25">
      <c r="A631" t="s">
        <v>318</v>
      </c>
      <c r="B631" t="s">
        <v>2366</v>
      </c>
      <c r="C631" t="s">
        <v>2367</v>
      </c>
      <c r="D631" t="s">
        <v>319</v>
      </c>
      <c r="E631" t="s">
        <v>10</v>
      </c>
      <c r="F631" t="s">
        <v>11</v>
      </c>
      <c r="G631">
        <v>8</v>
      </c>
      <c r="H631">
        <v>0.87943831288888796</v>
      </c>
      <c r="I631" s="2">
        <v>44700.250706018516</v>
      </c>
      <c r="J631" s="2">
        <v>44700.255497685182</v>
      </c>
      <c r="M631" t="str">
        <f t="shared" si="27"/>
        <v>FactoryName_59b3-PipelineName_2c30</v>
      </c>
      <c r="N631" s="2">
        <f t="shared" si="28"/>
        <v>44700.250706018516</v>
      </c>
      <c r="O631" s="2">
        <f t="shared" si="29"/>
        <v>44700.255497685182</v>
      </c>
    </row>
    <row r="632" spans="1:15" x14ac:dyDescent="0.25">
      <c r="A632" t="s">
        <v>24</v>
      </c>
      <c r="B632" t="s">
        <v>2296</v>
      </c>
      <c r="C632" t="s">
        <v>2368</v>
      </c>
      <c r="D632" t="s">
        <v>25</v>
      </c>
      <c r="E632" t="s">
        <v>10</v>
      </c>
      <c r="F632" t="s">
        <v>11</v>
      </c>
      <c r="G632">
        <v>8</v>
      </c>
      <c r="H632">
        <v>1.04203106044444</v>
      </c>
      <c r="I632" s="2">
        <v>44700.25072916667</v>
      </c>
      <c r="J632" s="2">
        <v>44700.256226851852</v>
      </c>
      <c r="M632" t="str">
        <f t="shared" si="27"/>
        <v>FactoryName_e2ee-PipelineName_9517</v>
      </c>
      <c r="N632" s="2">
        <f t="shared" si="28"/>
        <v>44700.25072916667</v>
      </c>
      <c r="O632" s="2">
        <f t="shared" si="29"/>
        <v>44700.256226851852</v>
      </c>
    </row>
    <row r="633" spans="1:15" x14ac:dyDescent="0.25">
      <c r="A633" t="s">
        <v>26</v>
      </c>
      <c r="B633" t="s">
        <v>2369</v>
      </c>
      <c r="C633" t="s">
        <v>2370</v>
      </c>
      <c r="D633" t="s">
        <v>27</v>
      </c>
      <c r="E633" t="s">
        <v>10</v>
      </c>
      <c r="F633" t="s">
        <v>11</v>
      </c>
      <c r="G633">
        <v>8</v>
      </c>
      <c r="H633">
        <v>0.74757563311111097</v>
      </c>
      <c r="I633" s="2">
        <v>44700.251469907409</v>
      </c>
      <c r="J633" s="2">
        <v>44700.255555555559</v>
      </c>
      <c r="M633" t="str">
        <f t="shared" si="27"/>
        <v>FactoryName_f957-PipelineName_412b</v>
      </c>
      <c r="N633" s="2">
        <f t="shared" si="28"/>
        <v>44700.251469907409</v>
      </c>
      <c r="O633" s="2">
        <f t="shared" si="29"/>
        <v>44700.255555555559</v>
      </c>
    </row>
    <row r="634" spans="1:15" x14ac:dyDescent="0.25">
      <c r="A634" t="s">
        <v>28</v>
      </c>
      <c r="B634" t="s">
        <v>2371</v>
      </c>
      <c r="C634" t="s">
        <v>2372</v>
      </c>
      <c r="D634" t="s">
        <v>29</v>
      </c>
      <c r="E634" t="s">
        <v>10</v>
      </c>
      <c r="F634" t="s">
        <v>11</v>
      </c>
      <c r="G634">
        <v>8</v>
      </c>
      <c r="H634">
        <v>0.88571568733333295</v>
      </c>
      <c r="I634" s="2">
        <v>44700.251493055555</v>
      </c>
      <c r="J634" s="2">
        <v>44700.256273148145</v>
      </c>
      <c r="M634" t="str">
        <f t="shared" si="27"/>
        <v>FactoryName_dd4e-PipelineName_842b</v>
      </c>
      <c r="N634" s="2">
        <f t="shared" si="28"/>
        <v>44700.251493055555</v>
      </c>
      <c r="O634" s="2">
        <f t="shared" si="29"/>
        <v>44700.256273148145</v>
      </c>
    </row>
    <row r="635" spans="1:15" x14ac:dyDescent="0.25">
      <c r="A635" t="s">
        <v>38</v>
      </c>
      <c r="B635" t="s">
        <v>2373</v>
      </c>
      <c r="C635" t="s">
        <v>2374</v>
      </c>
      <c r="D635" t="s">
        <v>39</v>
      </c>
      <c r="E635" t="s">
        <v>10</v>
      </c>
      <c r="F635" t="s">
        <v>11</v>
      </c>
      <c r="G635">
        <v>8</v>
      </c>
      <c r="H635">
        <v>1.037129204</v>
      </c>
      <c r="I635" s="2">
        <v>44700.253912037035</v>
      </c>
      <c r="J635" s="2">
        <v>44700.259386574071</v>
      </c>
      <c r="M635" t="str">
        <f t="shared" si="27"/>
        <v>FactoryName_bd07-PipelineName_0292</v>
      </c>
      <c r="N635" s="2">
        <f t="shared" si="28"/>
        <v>44700.253912037035</v>
      </c>
      <c r="O635" s="2">
        <f t="shared" si="29"/>
        <v>44700.259386574071</v>
      </c>
    </row>
    <row r="636" spans="1:15" x14ac:dyDescent="0.25">
      <c r="A636" t="s">
        <v>584</v>
      </c>
      <c r="B636" t="s">
        <v>2375</v>
      </c>
      <c r="C636" t="s">
        <v>2376</v>
      </c>
      <c r="D636" t="s">
        <v>585</v>
      </c>
      <c r="E636" t="s">
        <v>10</v>
      </c>
      <c r="F636" t="s">
        <v>11</v>
      </c>
      <c r="G636">
        <v>8</v>
      </c>
      <c r="H636">
        <v>2.5933252864444398</v>
      </c>
      <c r="I636" s="2">
        <v>44700.254317129627</v>
      </c>
      <c r="J636" s="2">
        <v>44700.267997685187</v>
      </c>
      <c r="M636" t="str">
        <f t="shared" si="27"/>
        <v>FactoryName_7b9e-PipelineName_c157</v>
      </c>
      <c r="N636" s="2">
        <f t="shared" si="28"/>
        <v>44700.254317129627</v>
      </c>
      <c r="O636" s="2">
        <f t="shared" si="29"/>
        <v>44700.267997685187</v>
      </c>
    </row>
    <row r="637" spans="1:15" x14ac:dyDescent="0.25">
      <c r="A637" t="s">
        <v>320</v>
      </c>
      <c r="B637" t="s">
        <v>2377</v>
      </c>
      <c r="C637" t="s">
        <v>2378</v>
      </c>
      <c r="D637" t="s">
        <v>258</v>
      </c>
      <c r="E637" t="s">
        <v>10</v>
      </c>
      <c r="F637" t="s">
        <v>11</v>
      </c>
      <c r="G637">
        <v>8</v>
      </c>
      <c r="H637">
        <v>1.3761344611111099</v>
      </c>
      <c r="I637" s="2">
        <v>44700.255624999998</v>
      </c>
      <c r="J637" s="2">
        <v>44700.263009259259</v>
      </c>
      <c r="M637" t="str">
        <f t="shared" si="27"/>
        <v>FactoryName_4a1a-PipelineName_f2e6</v>
      </c>
      <c r="N637" s="2">
        <f t="shared" si="28"/>
        <v>44700.255624999998</v>
      </c>
      <c r="O637" s="2">
        <f t="shared" si="29"/>
        <v>44700.263009259259</v>
      </c>
    </row>
    <row r="638" spans="1:15" x14ac:dyDescent="0.25">
      <c r="A638" t="s">
        <v>257</v>
      </c>
      <c r="B638" t="s">
        <v>2377</v>
      </c>
      <c r="C638" t="s">
        <v>2378</v>
      </c>
      <c r="D638" t="s">
        <v>258</v>
      </c>
      <c r="E638" t="s">
        <v>10</v>
      </c>
      <c r="F638" t="s">
        <v>11</v>
      </c>
      <c r="G638">
        <v>8</v>
      </c>
      <c r="H638">
        <v>0.93612564933333298</v>
      </c>
      <c r="I638" s="2">
        <v>44700.255624999998</v>
      </c>
      <c r="J638" s="2">
        <v>44700.260613425926</v>
      </c>
      <c r="M638" t="str">
        <f t="shared" si="27"/>
        <v>FactoryName_4a1a-PipelineName_f2e6</v>
      </c>
      <c r="N638" s="2">
        <f t="shared" si="28"/>
        <v>44700.255624999998</v>
      </c>
      <c r="O638" s="2">
        <f t="shared" si="29"/>
        <v>44700.260613425926</v>
      </c>
    </row>
    <row r="639" spans="1:15" x14ac:dyDescent="0.25">
      <c r="A639" t="s">
        <v>40</v>
      </c>
      <c r="B639" t="s">
        <v>2379</v>
      </c>
      <c r="C639" t="s">
        <v>2380</v>
      </c>
      <c r="D639" t="s">
        <v>41</v>
      </c>
      <c r="E639" t="s">
        <v>10</v>
      </c>
      <c r="F639" t="s">
        <v>11</v>
      </c>
      <c r="G639">
        <v>8</v>
      </c>
      <c r="H639">
        <v>0.65496706511111102</v>
      </c>
      <c r="I639" s="2">
        <v>44700.255671296298</v>
      </c>
      <c r="J639" s="2">
        <v>44700.259293981479</v>
      </c>
      <c r="M639" t="str">
        <f t="shared" si="27"/>
        <v>FactoryName_376d-PipelineName_d287</v>
      </c>
      <c r="N639" s="2">
        <f t="shared" si="28"/>
        <v>44700.255671296298</v>
      </c>
      <c r="O639" s="2">
        <f t="shared" si="29"/>
        <v>44700.259293981479</v>
      </c>
    </row>
    <row r="640" spans="1:15" x14ac:dyDescent="0.25">
      <c r="A640" t="s">
        <v>48</v>
      </c>
      <c r="B640" t="s">
        <v>2381</v>
      </c>
      <c r="C640" t="s">
        <v>2382</v>
      </c>
      <c r="D640" t="s">
        <v>49</v>
      </c>
      <c r="E640" t="s">
        <v>10</v>
      </c>
      <c r="F640" t="s">
        <v>11</v>
      </c>
      <c r="G640">
        <v>8</v>
      </c>
      <c r="H640">
        <v>1.0102592191111099</v>
      </c>
      <c r="I640" s="2">
        <v>44700.256365740737</v>
      </c>
      <c r="J640" s="2">
        <v>44700.261747685188</v>
      </c>
      <c r="M640" t="str">
        <f t="shared" si="27"/>
        <v>FactoryName_0eae-PipelineName_844e</v>
      </c>
      <c r="N640" s="2">
        <f t="shared" si="28"/>
        <v>44700.256365740737</v>
      </c>
      <c r="O640" s="2">
        <f t="shared" si="29"/>
        <v>44700.261747685188</v>
      </c>
    </row>
    <row r="641" spans="1:15" x14ac:dyDescent="0.25">
      <c r="A641" t="s">
        <v>54</v>
      </c>
      <c r="B641" t="s">
        <v>2381</v>
      </c>
      <c r="C641" t="s">
        <v>2382</v>
      </c>
      <c r="D641" t="s">
        <v>49</v>
      </c>
      <c r="E641" t="s">
        <v>10</v>
      </c>
      <c r="F641" t="s">
        <v>11</v>
      </c>
      <c r="G641">
        <v>8</v>
      </c>
      <c r="H641">
        <v>1.53340694133333</v>
      </c>
      <c r="I641" s="2">
        <v>44700.256365740737</v>
      </c>
      <c r="J641" s="2">
        <v>44700.264548611114</v>
      </c>
      <c r="M641" t="str">
        <f t="shared" si="27"/>
        <v>FactoryName_0eae-PipelineName_844e</v>
      </c>
      <c r="N641" s="2">
        <f t="shared" si="28"/>
        <v>44700.256365740737</v>
      </c>
      <c r="O641" s="2">
        <f t="shared" si="29"/>
        <v>44700.264548611114</v>
      </c>
    </row>
    <row r="642" spans="1:15" x14ac:dyDescent="0.25">
      <c r="A642" t="s">
        <v>44</v>
      </c>
      <c r="B642" t="s">
        <v>2383</v>
      </c>
      <c r="C642" t="s">
        <v>2384</v>
      </c>
      <c r="D642" t="s">
        <v>45</v>
      </c>
      <c r="E642" t="s">
        <v>10</v>
      </c>
      <c r="F642" t="s">
        <v>11</v>
      </c>
      <c r="G642">
        <v>8</v>
      </c>
      <c r="H642">
        <v>0.62449369577777702</v>
      </c>
      <c r="I642" s="2">
        <v>44700.2575</v>
      </c>
      <c r="J642" s="2">
        <v>44700.260879629626</v>
      </c>
      <c r="M642" t="str">
        <f t="shared" si="27"/>
        <v>FactoryName_8fce-PipelineName_52d8</v>
      </c>
      <c r="N642" s="2">
        <f t="shared" si="28"/>
        <v>44700.2575</v>
      </c>
      <c r="O642" s="2">
        <f t="shared" si="29"/>
        <v>44700.260879629626</v>
      </c>
    </row>
    <row r="643" spans="1:15" x14ac:dyDescent="0.25">
      <c r="A643" t="s">
        <v>46</v>
      </c>
      <c r="B643" t="s">
        <v>2385</v>
      </c>
      <c r="C643" t="s">
        <v>2386</v>
      </c>
      <c r="D643" t="s">
        <v>47</v>
      </c>
      <c r="E643" t="s">
        <v>10</v>
      </c>
      <c r="F643" t="s">
        <v>11</v>
      </c>
      <c r="G643">
        <v>8</v>
      </c>
      <c r="H643">
        <v>0.66842865266666596</v>
      </c>
      <c r="I643" s="2">
        <v>44700.2575</v>
      </c>
      <c r="J643" s="2">
        <v>44700.261064814818</v>
      </c>
      <c r="M643" t="str">
        <f t="shared" ref="M643:M706" si="30">B643&amp;"-"&amp;C643</f>
        <v>FactoryName_6395-PipelineName_6929</v>
      </c>
      <c r="N643" s="2">
        <f t="shared" ref="N643:N706" si="31">I643</f>
        <v>44700.2575</v>
      </c>
      <c r="O643" s="2">
        <f t="shared" ref="O643:O706" si="32">J643</f>
        <v>44700.261064814818</v>
      </c>
    </row>
    <row r="644" spans="1:15" x14ac:dyDescent="0.25">
      <c r="A644" t="s">
        <v>259</v>
      </c>
      <c r="B644" t="s">
        <v>2387</v>
      </c>
      <c r="C644" t="s">
        <v>2388</v>
      </c>
      <c r="D644" t="s">
        <v>260</v>
      </c>
      <c r="E644" t="s">
        <v>10</v>
      </c>
      <c r="F644" t="s">
        <v>11</v>
      </c>
      <c r="G644">
        <v>8</v>
      </c>
      <c r="H644">
        <v>0.61713010177777705</v>
      </c>
      <c r="I644" s="2">
        <v>44700.2575</v>
      </c>
      <c r="J644" s="2">
        <v>44700.260891203703</v>
      </c>
      <c r="M644" t="str">
        <f t="shared" si="30"/>
        <v>FactoryName_d758-PipelineName_847e</v>
      </c>
      <c r="N644" s="2">
        <f t="shared" si="31"/>
        <v>44700.2575</v>
      </c>
      <c r="O644" s="2">
        <f t="shared" si="32"/>
        <v>44700.260891203703</v>
      </c>
    </row>
    <row r="645" spans="1:15" x14ac:dyDescent="0.25">
      <c r="A645" t="s">
        <v>265</v>
      </c>
      <c r="B645" t="s">
        <v>2389</v>
      </c>
      <c r="C645" t="s">
        <v>2390</v>
      </c>
      <c r="D645" t="s">
        <v>266</v>
      </c>
      <c r="E645" t="s">
        <v>10</v>
      </c>
      <c r="F645" t="s">
        <v>11</v>
      </c>
      <c r="G645">
        <v>8</v>
      </c>
      <c r="H645">
        <v>1.78821707266666</v>
      </c>
      <c r="I645" s="2">
        <v>44700.2575</v>
      </c>
      <c r="J645" s="2">
        <v>44700.267002314817</v>
      </c>
      <c r="M645" t="str">
        <f t="shared" si="30"/>
        <v>FactoryName_e0c3-PipelineName_e9cd</v>
      </c>
      <c r="N645" s="2">
        <f t="shared" si="31"/>
        <v>44700.2575</v>
      </c>
      <c r="O645" s="2">
        <f t="shared" si="32"/>
        <v>44700.267002314817</v>
      </c>
    </row>
    <row r="646" spans="1:15" x14ac:dyDescent="0.25">
      <c r="A646" t="s">
        <v>57</v>
      </c>
      <c r="B646" t="s">
        <v>2391</v>
      </c>
      <c r="C646" t="s">
        <v>2392</v>
      </c>
      <c r="D646" t="s">
        <v>58</v>
      </c>
      <c r="E646" t="s">
        <v>10</v>
      </c>
      <c r="F646" t="s">
        <v>11</v>
      </c>
      <c r="G646">
        <v>8</v>
      </c>
      <c r="H646">
        <v>2.3988335813333301</v>
      </c>
      <c r="I646" s="2">
        <v>44700.257511574076</v>
      </c>
      <c r="J646" s="2">
        <v>44700.270162037035</v>
      </c>
      <c r="M646" t="str">
        <f t="shared" si="30"/>
        <v>FactoryName_92d2-PipelineName_a943</v>
      </c>
      <c r="N646" s="2">
        <f t="shared" si="31"/>
        <v>44700.257511574076</v>
      </c>
      <c r="O646" s="2">
        <f t="shared" si="32"/>
        <v>44700.270162037035</v>
      </c>
    </row>
    <row r="647" spans="1:15" x14ac:dyDescent="0.25">
      <c r="A647" t="s">
        <v>50</v>
      </c>
      <c r="B647" t="s">
        <v>2393</v>
      </c>
      <c r="C647" t="s">
        <v>2394</v>
      </c>
      <c r="D647" t="s">
        <v>51</v>
      </c>
      <c r="E647" t="s">
        <v>10</v>
      </c>
      <c r="F647" t="s">
        <v>11</v>
      </c>
      <c r="G647">
        <v>8</v>
      </c>
      <c r="H647">
        <v>0.68623082466666596</v>
      </c>
      <c r="I647" s="2">
        <v>44700.257569444446</v>
      </c>
      <c r="J647" s="2">
        <v>44700.261284722219</v>
      </c>
      <c r="M647" t="str">
        <f t="shared" si="30"/>
        <v>FactoryName_b999-PipelineName_cbca</v>
      </c>
      <c r="N647" s="2">
        <f t="shared" si="31"/>
        <v>44700.257569444446</v>
      </c>
      <c r="O647" s="2">
        <f t="shared" si="32"/>
        <v>44700.261284722219</v>
      </c>
    </row>
    <row r="648" spans="1:15" x14ac:dyDescent="0.25">
      <c r="A648" t="s">
        <v>261</v>
      </c>
      <c r="B648" t="s">
        <v>2395</v>
      </c>
      <c r="C648" t="s">
        <v>2396</v>
      </c>
      <c r="D648" t="s">
        <v>262</v>
      </c>
      <c r="E648" t="s">
        <v>10</v>
      </c>
      <c r="F648" t="s">
        <v>11</v>
      </c>
      <c r="G648">
        <v>8</v>
      </c>
      <c r="H648">
        <v>0.73356425288888805</v>
      </c>
      <c r="I648" s="2">
        <v>44700.257569444446</v>
      </c>
      <c r="J648" s="2">
        <v>44700.261469907404</v>
      </c>
      <c r="M648" t="str">
        <f t="shared" si="30"/>
        <v>FactoryName_464a-PipelineName_f43a</v>
      </c>
      <c r="N648" s="2">
        <f t="shared" si="31"/>
        <v>44700.257569444446</v>
      </c>
      <c r="O648" s="2">
        <f t="shared" si="32"/>
        <v>44700.261469907404</v>
      </c>
    </row>
    <row r="649" spans="1:15" x14ac:dyDescent="0.25">
      <c r="A649" t="s">
        <v>42</v>
      </c>
      <c r="B649" t="s">
        <v>2397</v>
      </c>
      <c r="C649" t="s">
        <v>2398</v>
      </c>
      <c r="D649" t="s">
        <v>43</v>
      </c>
      <c r="E649" t="s">
        <v>10</v>
      </c>
      <c r="F649" t="s">
        <v>11</v>
      </c>
      <c r="G649">
        <v>8</v>
      </c>
      <c r="H649">
        <v>0.610094814222222</v>
      </c>
      <c r="I649" s="2">
        <v>44700.257581018515</v>
      </c>
      <c r="J649" s="2">
        <v>44700.260949074072</v>
      </c>
      <c r="M649" t="str">
        <f t="shared" si="30"/>
        <v>FactoryName_b355-PipelineName_7161</v>
      </c>
      <c r="N649" s="2">
        <f t="shared" si="31"/>
        <v>44700.257581018515</v>
      </c>
      <c r="O649" s="2">
        <f t="shared" si="32"/>
        <v>44700.260949074072</v>
      </c>
    </row>
    <row r="650" spans="1:15" x14ac:dyDescent="0.25">
      <c r="A650" t="s">
        <v>52</v>
      </c>
      <c r="B650" t="s">
        <v>2399</v>
      </c>
      <c r="C650" t="s">
        <v>2400</v>
      </c>
      <c r="D650" t="s">
        <v>53</v>
      </c>
      <c r="E650" t="s">
        <v>10</v>
      </c>
      <c r="F650" t="s">
        <v>11</v>
      </c>
      <c r="G650">
        <v>8</v>
      </c>
      <c r="H650">
        <v>0.72165851555555505</v>
      </c>
      <c r="I650" s="2">
        <v>44700.257581018515</v>
      </c>
      <c r="J650" s="2">
        <v>44700.261400462965</v>
      </c>
      <c r="M650" t="str">
        <f t="shared" si="30"/>
        <v>FactoryName_7ed2-PipelineName_1fb4</v>
      </c>
      <c r="N650" s="2">
        <f t="shared" si="31"/>
        <v>44700.257581018515</v>
      </c>
      <c r="O650" s="2">
        <f t="shared" si="32"/>
        <v>44700.261400462965</v>
      </c>
    </row>
    <row r="651" spans="1:15" x14ac:dyDescent="0.25">
      <c r="A651" t="s">
        <v>55</v>
      </c>
      <c r="B651" t="s">
        <v>2401</v>
      </c>
      <c r="C651" t="s">
        <v>2402</v>
      </c>
      <c r="D651" t="s">
        <v>56</v>
      </c>
      <c r="E651" t="s">
        <v>10</v>
      </c>
      <c r="F651" t="s">
        <v>11</v>
      </c>
      <c r="G651">
        <v>8</v>
      </c>
      <c r="H651">
        <v>1.11612447088888</v>
      </c>
      <c r="I651" s="2">
        <v>44700.258240740739</v>
      </c>
      <c r="J651" s="2">
        <v>44700.264236111114</v>
      </c>
      <c r="M651" t="str">
        <f t="shared" si="30"/>
        <v>FactoryName_daa6-PipelineName_a80f</v>
      </c>
      <c r="N651" s="2">
        <f t="shared" si="31"/>
        <v>44700.258240740739</v>
      </c>
      <c r="O651" s="2">
        <f t="shared" si="32"/>
        <v>44700.264236111114</v>
      </c>
    </row>
    <row r="652" spans="1:15" x14ac:dyDescent="0.25">
      <c r="A652" t="s">
        <v>267</v>
      </c>
      <c r="B652" t="s">
        <v>2403</v>
      </c>
      <c r="C652" t="s">
        <v>2404</v>
      </c>
      <c r="D652" t="s">
        <v>268</v>
      </c>
      <c r="E652" t="s">
        <v>10</v>
      </c>
      <c r="F652" t="s">
        <v>11</v>
      </c>
      <c r="G652">
        <v>8</v>
      </c>
      <c r="I652" s="2">
        <v>44700.259351851855</v>
      </c>
      <c r="J652" s="2">
        <v>44700.270960648151</v>
      </c>
      <c r="M652" t="str">
        <f t="shared" si="30"/>
        <v>FactoryName_5fd8-PipelineName_1402</v>
      </c>
      <c r="N652" s="2">
        <f t="shared" si="31"/>
        <v>44700.259351851855</v>
      </c>
      <c r="O652" s="2">
        <f t="shared" si="32"/>
        <v>44700.270960648151</v>
      </c>
    </row>
    <row r="653" spans="1:15" x14ac:dyDescent="0.25">
      <c r="A653" t="s">
        <v>321</v>
      </c>
      <c r="B653" t="s">
        <v>2405</v>
      </c>
      <c r="C653" t="s">
        <v>2406</v>
      </c>
      <c r="D653" t="s">
        <v>322</v>
      </c>
      <c r="E653" t="s">
        <v>10</v>
      </c>
      <c r="F653" t="s">
        <v>11</v>
      </c>
      <c r="G653">
        <v>8</v>
      </c>
      <c r="H653">
        <v>1.63314923888888</v>
      </c>
      <c r="I653" s="2">
        <v>44700.264305555553</v>
      </c>
      <c r="J653" s="2">
        <v>44700.272939814815</v>
      </c>
      <c r="M653" t="str">
        <f t="shared" si="30"/>
        <v>FactoryName_a96f-PipelineName_55c7</v>
      </c>
      <c r="N653" s="2">
        <f t="shared" si="31"/>
        <v>44700.264305555553</v>
      </c>
      <c r="O653" s="2">
        <f t="shared" si="32"/>
        <v>44700.272939814815</v>
      </c>
    </row>
    <row r="654" spans="1:15" x14ac:dyDescent="0.25">
      <c r="A654" t="s">
        <v>590</v>
      </c>
      <c r="B654" t="s">
        <v>2405</v>
      </c>
      <c r="C654" t="s">
        <v>2406</v>
      </c>
      <c r="D654" t="s">
        <v>322</v>
      </c>
      <c r="E654" t="s">
        <v>10</v>
      </c>
      <c r="F654" t="s">
        <v>11</v>
      </c>
      <c r="G654">
        <v>16</v>
      </c>
      <c r="H654">
        <v>5.2395477124444403</v>
      </c>
      <c r="I654" s="2">
        <v>44700.264305555553</v>
      </c>
      <c r="J654" s="2">
        <v>44700.278333333335</v>
      </c>
      <c r="M654" t="str">
        <f t="shared" si="30"/>
        <v>FactoryName_a96f-PipelineName_55c7</v>
      </c>
      <c r="N654" s="2">
        <f t="shared" si="31"/>
        <v>44700.264305555553</v>
      </c>
      <c r="O654" s="2">
        <f t="shared" si="32"/>
        <v>44700.278333333335</v>
      </c>
    </row>
    <row r="655" spans="1:15" x14ac:dyDescent="0.25">
      <c r="A655" t="s">
        <v>59</v>
      </c>
      <c r="B655" t="s">
        <v>2407</v>
      </c>
      <c r="C655" t="s">
        <v>2408</v>
      </c>
      <c r="D655" t="s">
        <v>60</v>
      </c>
      <c r="E655" t="s">
        <v>10</v>
      </c>
      <c r="F655" t="s">
        <v>11</v>
      </c>
      <c r="G655">
        <v>8</v>
      </c>
      <c r="H655">
        <v>1.30702967844444</v>
      </c>
      <c r="I655" s="2">
        <v>44700.264537037037</v>
      </c>
      <c r="J655" s="2">
        <v>44700.271412037036</v>
      </c>
      <c r="M655" t="str">
        <f t="shared" si="30"/>
        <v>FactoryName_39ad-PipelineName_23fc</v>
      </c>
      <c r="N655" s="2">
        <f t="shared" si="31"/>
        <v>44700.264537037037</v>
      </c>
      <c r="O655" s="2">
        <f t="shared" si="32"/>
        <v>44700.271412037036</v>
      </c>
    </row>
    <row r="656" spans="1:15" x14ac:dyDescent="0.25">
      <c r="A656" t="s">
        <v>269</v>
      </c>
      <c r="B656" t="s">
        <v>2409</v>
      </c>
      <c r="C656" t="s">
        <v>2410</v>
      </c>
      <c r="D656" t="s">
        <v>270</v>
      </c>
      <c r="E656" t="s">
        <v>10</v>
      </c>
      <c r="F656" t="s">
        <v>11</v>
      </c>
      <c r="G656">
        <v>8</v>
      </c>
      <c r="H656">
        <v>1.54112665977777</v>
      </c>
      <c r="I656" s="2">
        <v>44700.26458333333</v>
      </c>
      <c r="J656" s="2">
        <v>44700.272685185184</v>
      </c>
      <c r="M656" t="str">
        <f t="shared" si="30"/>
        <v>FactoryName_e123-PipelineName_db2a</v>
      </c>
      <c r="N656" s="2">
        <f t="shared" si="31"/>
        <v>44700.26458333333</v>
      </c>
      <c r="O656" s="2">
        <f t="shared" si="32"/>
        <v>44700.272685185184</v>
      </c>
    </row>
    <row r="657" spans="1:15" x14ac:dyDescent="0.25">
      <c r="A657" t="s">
        <v>325</v>
      </c>
      <c r="B657" t="s">
        <v>2411</v>
      </c>
      <c r="C657" t="s">
        <v>2412</v>
      </c>
      <c r="D657" t="s">
        <v>326</v>
      </c>
      <c r="E657" t="s">
        <v>10</v>
      </c>
      <c r="F657" t="s">
        <v>11</v>
      </c>
      <c r="G657">
        <v>8</v>
      </c>
      <c r="H657">
        <v>2.0558895555555501</v>
      </c>
      <c r="I657" s="2">
        <v>44700.264606481483</v>
      </c>
      <c r="J657" s="2">
        <v>44700.27548611111</v>
      </c>
      <c r="M657" t="str">
        <f t="shared" si="30"/>
        <v>FactoryName_d126-PipelineName_c49c</v>
      </c>
      <c r="N657" s="2">
        <f t="shared" si="31"/>
        <v>44700.264606481483</v>
      </c>
      <c r="O657" s="2">
        <f t="shared" si="32"/>
        <v>44700.27548611111</v>
      </c>
    </row>
    <row r="658" spans="1:15" x14ac:dyDescent="0.25">
      <c r="A658" t="s">
        <v>586</v>
      </c>
      <c r="B658" t="s">
        <v>2413</v>
      </c>
      <c r="C658" t="s">
        <v>2414</v>
      </c>
      <c r="D658" t="s">
        <v>587</v>
      </c>
      <c r="E658" t="s">
        <v>10</v>
      </c>
      <c r="F658" t="s">
        <v>11</v>
      </c>
      <c r="G658">
        <v>8</v>
      </c>
      <c r="H658">
        <v>0.553508976888888</v>
      </c>
      <c r="I658" s="2">
        <v>44700.270219907405</v>
      </c>
      <c r="J658" s="2">
        <v>44700.273275462961</v>
      </c>
      <c r="M658" t="str">
        <f t="shared" si="30"/>
        <v>FactoryName_eb59-PipelineName_849c</v>
      </c>
      <c r="N658" s="2">
        <f t="shared" si="31"/>
        <v>44700.270219907405</v>
      </c>
      <c r="O658" s="2">
        <f t="shared" si="32"/>
        <v>44700.273275462961</v>
      </c>
    </row>
    <row r="659" spans="1:15" x14ac:dyDescent="0.25">
      <c r="A659" t="s">
        <v>591</v>
      </c>
      <c r="B659" t="s">
        <v>2415</v>
      </c>
      <c r="C659" t="s">
        <v>2416</v>
      </c>
      <c r="D659" t="s">
        <v>592</v>
      </c>
      <c r="E659" t="s">
        <v>10</v>
      </c>
      <c r="F659" t="s">
        <v>11</v>
      </c>
      <c r="G659">
        <v>8</v>
      </c>
      <c r="I659" s="2">
        <v>44700.270219907405</v>
      </c>
      <c r="J659" s="2">
        <v>44700.278865740744</v>
      </c>
      <c r="M659" t="str">
        <f t="shared" si="30"/>
        <v>FactoryName_96d1-PipelineName_ab4e</v>
      </c>
      <c r="N659" s="2">
        <f t="shared" si="31"/>
        <v>44700.270219907405</v>
      </c>
      <c r="O659" s="2">
        <f t="shared" si="32"/>
        <v>44700.278865740744</v>
      </c>
    </row>
    <row r="660" spans="1:15" x14ac:dyDescent="0.25">
      <c r="A660" t="s">
        <v>327</v>
      </c>
      <c r="B660" t="s">
        <v>2417</v>
      </c>
      <c r="C660" t="s">
        <v>2418</v>
      </c>
      <c r="D660" t="s">
        <v>328</v>
      </c>
      <c r="E660" t="s">
        <v>10</v>
      </c>
      <c r="F660" t="s">
        <v>11</v>
      </c>
      <c r="G660">
        <v>8</v>
      </c>
      <c r="H660">
        <v>0.75614119599999996</v>
      </c>
      <c r="I660" s="2">
        <v>44700.271481481483</v>
      </c>
      <c r="J660" s="2">
        <v>44700.275555555556</v>
      </c>
      <c r="M660" t="str">
        <f t="shared" si="30"/>
        <v>FactoryName_a8a7-PipelineName_2f63</v>
      </c>
      <c r="N660" s="2">
        <f t="shared" si="31"/>
        <v>44700.271481481483</v>
      </c>
      <c r="O660" s="2">
        <f t="shared" si="32"/>
        <v>44700.275555555556</v>
      </c>
    </row>
    <row r="661" spans="1:15" x14ac:dyDescent="0.25">
      <c r="A661" t="s">
        <v>602</v>
      </c>
      <c r="B661" t="s">
        <v>2419</v>
      </c>
      <c r="C661" t="s">
        <v>2420</v>
      </c>
      <c r="D661" t="s">
        <v>603</v>
      </c>
      <c r="E661" t="s">
        <v>10</v>
      </c>
      <c r="F661" t="s">
        <v>11</v>
      </c>
      <c r="G661">
        <v>16</v>
      </c>
      <c r="I661" s="2">
        <v>44700.271608796298</v>
      </c>
      <c r="J661" s="2">
        <v>44700.306226851855</v>
      </c>
      <c r="M661" t="str">
        <f t="shared" si="30"/>
        <v>FactoryName_9f43-PipelineName_14fb</v>
      </c>
      <c r="N661" s="2">
        <f t="shared" si="31"/>
        <v>44700.271608796298</v>
      </c>
      <c r="O661" s="2">
        <f t="shared" si="32"/>
        <v>44700.306226851855</v>
      </c>
    </row>
    <row r="662" spans="1:15" x14ac:dyDescent="0.25">
      <c r="A662" t="s">
        <v>323</v>
      </c>
      <c r="B662" t="s">
        <v>2421</v>
      </c>
      <c r="C662" t="s">
        <v>2422</v>
      </c>
      <c r="D662" t="s">
        <v>324</v>
      </c>
      <c r="E662" t="s">
        <v>10</v>
      </c>
      <c r="F662" t="s">
        <v>11</v>
      </c>
      <c r="G662">
        <v>8</v>
      </c>
      <c r="H662">
        <v>0.57610961888888801</v>
      </c>
      <c r="I662" s="2">
        <v>44700.27175925926</v>
      </c>
      <c r="J662" s="2">
        <v>44700.274953703702</v>
      </c>
      <c r="M662" t="str">
        <f t="shared" si="30"/>
        <v>FactoryName_5a99-PipelineName_bc89</v>
      </c>
      <c r="N662" s="2">
        <f t="shared" si="31"/>
        <v>44700.27175925926</v>
      </c>
      <c r="O662" s="2">
        <f t="shared" si="32"/>
        <v>44700.274953703702</v>
      </c>
    </row>
    <row r="663" spans="1:15" x14ac:dyDescent="0.25">
      <c r="A663" t="s">
        <v>588</v>
      </c>
      <c r="B663" t="s">
        <v>2423</v>
      </c>
      <c r="C663" t="s">
        <v>2424</v>
      </c>
      <c r="D663" t="s">
        <v>589</v>
      </c>
      <c r="E663" t="s">
        <v>10</v>
      </c>
      <c r="F663" t="s">
        <v>11</v>
      </c>
      <c r="G663">
        <v>8</v>
      </c>
      <c r="H663">
        <v>0.86741547888888804</v>
      </c>
      <c r="I663" s="2">
        <v>44700.272673611114</v>
      </c>
      <c r="J663" s="2">
        <v>44700.277268518519</v>
      </c>
      <c r="M663" t="str">
        <f t="shared" si="30"/>
        <v>FactoryName_de65-PipelineName_99ba</v>
      </c>
      <c r="N663" s="2">
        <f t="shared" si="31"/>
        <v>44700.272673611114</v>
      </c>
      <c r="O663" s="2">
        <f t="shared" si="32"/>
        <v>44700.277268518519</v>
      </c>
    </row>
    <row r="664" spans="1:15" x14ac:dyDescent="0.25">
      <c r="A664" t="s">
        <v>593</v>
      </c>
      <c r="B664" t="s">
        <v>2425</v>
      </c>
      <c r="C664" t="s">
        <v>2426</v>
      </c>
      <c r="D664" t="s">
        <v>594</v>
      </c>
      <c r="E664" t="s">
        <v>10</v>
      </c>
      <c r="F664" t="s">
        <v>11</v>
      </c>
      <c r="G664">
        <v>8</v>
      </c>
      <c r="H664">
        <v>0.680642924888888</v>
      </c>
      <c r="I664" s="2">
        <v>44700.275023148148</v>
      </c>
      <c r="J664" s="2">
        <v>44700.278738425928</v>
      </c>
      <c r="M664" t="str">
        <f t="shared" si="30"/>
        <v>FactoryName_e65a-PipelineName_beaa</v>
      </c>
      <c r="N664" s="2">
        <f t="shared" si="31"/>
        <v>44700.275023148148</v>
      </c>
      <c r="O664" s="2">
        <f t="shared" si="32"/>
        <v>44700.278738425928</v>
      </c>
    </row>
    <row r="665" spans="1:15" x14ac:dyDescent="0.25">
      <c r="A665" t="s">
        <v>595</v>
      </c>
      <c r="B665" t="s">
        <v>2425</v>
      </c>
      <c r="C665" t="s">
        <v>2426</v>
      </c>
      <c r="D665" t="s">
        <v>594</v>
      </c>
      <c r="E665" t="s">
        <v>10</v>
      </c>
      <c r="F665" t="s">
        <v>11</v>
      </c>
      <c r="G665">
        <v>8</v>
      </c>
      <c r="H665">
        <v>1.0098924119999999</v>
      </c>
      <c r="I665" s="2">
        <v>44700.275023148148</v>
      </c>
      <c r="J665" s="2">
        <v>44700.280324074076</v>
      </c>
      <c r="M665" t="str">
        <f t="shared" si="30"/>
        <v>FactoryName_e65a-PipelineName_beaa</v>
      </c>
      <c r="N665" s="2">
        <f t="shared" si="31"/>
        <v>44700.275023148148</v>
      </c>
      <c r="O665" s="2">
        <f t="shared" si="32"/>
        <v>44700.280324074076</v>
      </c>
    </row>
    <row r="666" spans="1:15" x14ac:dyDescent="0.25">
      <c r="A666" t="s">
        <v>596</v>
      </c>
      <c r="B666" t="s">
        <v>2427</v>
      </c>
      <c r="C666" t="s">
        <v>2428</v>
      </c>
      <c r="D666" t="s">
        <v>597</v>
      </c>
      <c r="E666" t="s">
        <v>10</v>
      </c>
      <c r="F666" t="s">
        <v>11</v>
      </c>
      <c r="G666">
        <v>8</v>
      </c>
      <c r="H666">
        <v>0.864788665555555</v>
      </c>
      <c r="I666" s="2">
        <v>44700.278425925928</v>
      </c>
      <c r="J666" s="2">
        <v>44700.283020833333</v>
      </c>
      <c r="M666" t="str">
        <f t="shared" si="30"/>
        <v>FactoryName_323d-PipelineName_cacb</v>
      </c>
      <c r="N666" s="2">
        <f t="shared" si="31"/>
        <v>44700.278425925928</v>
      </c>
      <c r="O666" s="2">
        <f t="shared" si="32"/>
        <v>44700.283020833333</v>
      </c>
    </row>
    <row r="667" spans="1:15" x14ac:dyDescent="0.25">
      <c r="A667" t="s">
        <v>271</v>
      </c>
      <c r="B667" t="s">
        <v>2429</v>
      </c>
      <c r="C667" t="s">
        <v>2430</v>
      </c>
      <c r="D667" t="s">
        <v>272</v>
      </c>
      <c r="E667" t="s">
        <v>10</v>
      </c>
      <c r="F667" t="s">
        <v>11</v>
      </c>
      <c r="G667">
        <v>8</v>
      </c>
      <c r="H667">
        <v>1.35786231533333</v>
      </c>
      <c r="I667" s="2">
        <v>44700.278449074074</v>
      </c>
      <c r="J667" s="2">
        <v>44700.28565972222</v>
      </c>
      <c r="M667" t="str">
        <f t="shared" si="30"/>
        <v>FactoryName_0a48-PipelineName_e8fb</v>
      </c>
      <c r="N667" s="2">
        <f t="shared" si="31"/>
        <v>44700.278449074074</v>
      </c>
      <c r="O667" s="2">
        <f t="shared" si="32"/>
        <v>44700.28565972222</v>
      </c>
    </row>
    <row r="668" spans="1:15" x14ac:dyDescent="0.25">
      <c r="A668" t="s">
        <v>329</v>
      </c>
      <c r="B668" t="s">
        <v>2431</v>
      </c>
      <c r="C668" t="s">
        <v>2432</v>
      </c>
      <c r="D668" t="s">
        <v>330</v>
      </c>
      <c r="E668" t="s">
        <v>10</v>
      </c>
      <c r="F668" t="s">
        <v>11</v>
      </c>
      <c r="G668">
        <v>8</v>
      </c>
      <c r="H668">
        <v>0.93677311244444395</v>
      </c>
      <c r="I668" s="2">
        <v>44700.282627314817</v>
      </c>
      <c r="J668" s="2">
        <v>44700.287685185183</v>
      </c>
      <c r="M668" t="str">
        <f t="shared" si="30"/>
        <v>FactoryName_222c-PipelineName_49a7</v>
      </c>
      <c r="N668" s="2">
        <f t="shared" si="31"/>
        <v>44700.282627314817</v>
      </c>
      <c r="O668" s="2">
        <f t="shared" si="32"/>
        <v>44700.287685185183</v>
      </c>
    </row>
    <row r="669" spans="1:15" x14ac:dyDescent="0.25">
      <c r="A669" t="s">
        <v>333</v>
      </c>
      <c r="B669" t="s">
        <v>2433</v>
      </c>
      <c r="C669" t="s">
        <v>2434</v>
      </c>
      <c r="D669" t="s">
        <v>334</v>
      </c>
      <c r="E669" t="s">
        <v>10</v>
      </c>
      <c r="F669" t="s">
        <v>11</v>
      </c>
      <c r="G669">
        <v>8</v>
      </c>
      <c r="H669">
        <v>0.88519492666666599</v>
      </c>
      <c r="I669" s="2">
        <v>44700.285381944443</v>
      </c>
      <c r="J669" s="2">
        <v>44700.290162037039</v>
      </c>
      <c r="M669" t="str">
        <f t="shared" si="30"/>
        <v>FactoryName_9b34-PipelineName_392b</v>
      </c>
      <c r="N669" s="2">
        <f t="shared" si="31"/>
        <v>44700.285381944443</v>
      </c>
      <c r="O669" s="2">
        <f t="shared" si="32"/>
        <v>44700.290162037039</v>
      </c>
    </row>
    <row r="670" spans="1:15" x14ac:dyDescent="0.25">
      <c r="A670" t="s">
        <v>331</v>
      </c>
      <c r="B670" t="s">
        <v>2435</v>
      </c>
      <c r="C670" t="s">
        <v>2436</v>
      </c>
      <c r="D670" t="s">
        <v>332</v>
      </c>
      <c r="E670" t="s">
        <v>10</v>
      </c>
      <c r="F670" t="s">
        <v>11</v>
      </c>
      <c r="G670">
        <v>8</v>
      </c>
      <c r="H670">
        <v>0.86652198155555504</v>
      </c>
      <c r="I670" s="2">
        <v>44700.285624999997</v>
      </c>
      <c r="J670" s="2">
        <v>44700.290219907409</v>
      </c>
      <c r="M670" t="str">
        <f t="shared" si="30"/>
        <v>FactoryName_58ef-PipelineName_43cc</v>
      </c>
      <c r="N670" s="2">
        <f t="shared" si="31"/>
        <v>44700.285624999997</v>
      </c>
      <c r="O670" s="2">
        <f t="shared" si="32"/>
        <v>44700.290219907409</v>
      </c>
    </row>
    <row r="671" spans="1:15" x14ac:dyDescent="0.25">
      <c r="A671" t="s">
        <v>67</v>
      </c>
      <c r="B671" t="s">
        <v>2437</v>
      </c>
      <c r="C671" t="s">
        <v>2438</v>
      </c>
      <c r="D671" t="s">
        <v>68</v>
      </c>
      <c r="E671" t="s">
        <v>10</v>
      </c>
      <c r="F671" t="s">
        <v>11</v>
      </c>
      <c r="G671">
        <v>8</v>
      </c>
      <c r="H671">
        <v>1.57623854133333</v>
      </c>
      <c r="I671" s="2">
        <v>44700.290300925924</v>
      </c>
      <c r="J671" s="2">
        <v>44700.29859953704</v>
      </c>
      <c r="M671" t="str">
        <f t="shared" si="30"/>
        <v>FactoryName_2671-PipelineName_65eb</v>
      </c>
      <c r="N671" s="2">
        <f t="shared" si="31"/>
        <v>44700.290300925924</v>
      </c>
      <c r="O671" s="2">
        <f t="shared" si="32"/>
        <v>44700.29859953704</v>
      </c>
    </row>
    <row r="672" spans="1:15" x14ac:dyDescent="0.25">
      <c r="A672" t="s">
        <v>598</v>
      </c>
      <c r="B672" t="s">
        <v>2437</v>
      </c>
      <c r="C672" t="s">
        <v>2438</v>
      </c>
      <c r="D672" t="s">
        <v>68</v>
      </c>
      <c r="E672" t="s">
        <v>10</v>
      </c>
      <c r="F672" t="s">
        <v>11</v>
      </c>
      <c r="G672">
        <v>8</v>
      </c>
      <c r="H672">
        <v>1.11568803444444</v>
      </c>
      <c r="I672" s="2">
        <v>44700.290300925924</v>
      </c>
      <c r="J672" s="2">
        <v>44700.296296296299</v>
      </c>
      <c r="M672" t="str">
        <f t="shared" si="30"/>
        <v>FactoryName_2671-PipelineName_65eb</v>
      </c>
      <c r="N672" s="2">
        <f t="shared" si="31"/>
        <v>44700.290300925924</v>
      </c>
      <c r="O672" s="2">
        <f t="shared" si="32"/>
        <v>44700.296296296299</v>
      </c>
    </row>
    <row r="673" spans="1:15" x14ac:dyDescent="0.25">
      <c r="A673" t="s">
        <v>335</v>
      </c>
      <c r="B673" t="s">
        <v>2439</v>
      </c>
      <c r="C673" t="s">
        <v>2440</v>
      </c>
      <c r="D673" t="s">
        <v>336</v>
      </c>
      <c r="E673" t="s">
        <v>10</v>
      </c>
      <c r="F673" t="s">
        <v>11</v>
      </c>
      <c r="G673">
        <v>8</v>
      </c>
      <c r="H673">
        <v>0.78403621088888797</v>
      </c>
      <c r="I673" s="2">
        <v>44700.292303240742</v>
      </c>
      <c r="J673" s="2">
        <v>44700.296574074076</v>
      </c>
      <c r="M673" t="str">
        <f t="shared" si="30"/>
        <v>FactoryName_b7c5-PipelineName_bfc0</v>
      </c>
      <c r="N673" s="2">
        <f t="shared" si="31"/>
        <v>44700.292303240742</v>
      </c>
      <c r="O673" s="2">
        <f t="shared" si="32"/>
        <v>44700.296574074076</v>
      </c>
    </row>
    <row r="674" spans="1:15" x14ac:dyDescent="0.25">
      <c r="A674" t="s">
        <v>600</v>
      </c>
      <c r="B674" t="s">
        <v>2441</v>
      </c>
      <c r="C674" t="s">
        <v>2442</v>
      </c>
      <c r="D674" t="s">
        <v>601</v>
      </c>
      <c r="E674" t="s">
        <v>10</v>
      </c>
      <c r="F674" t="s">
        <v>11</v>
      </c>
      <c r="G674">
        <v>8</v>
      </c>
      <c r="H674">
        <v>2.5880151808888798</v>
      </c>
      <c r="I674" s="2">
        <v>44700.292303240742</v>
      </c>
      <c r="J674" s="2">
        <v>44700.306122685186</v>
      </c>
      <c r="M674" t="str">
        <f t="shared" si="30"/>
        <v>FactoryName_f9f8-PipelineName_2116</v>
      </c>
      <c r="N674" s="2">
        <f t="shared" si="31"/>
        <v>44700.292303240742</v>
      </c>
      <c r="O674" s="2">
        <f t="shared" si="32"/>
        <v>44700.306122685186</v>
      </c>
    </row>
    <row r="675" spans="1:15" x14ac:dyDescent="0.25">
      <c r="A675" t="s">
        <v>61</v>
      </c>
      <c r="B675" t="s">
        <v>2443</v>
      </c>
      <c r="C675" t="s">
        <v>2444</v>
      </c>
      <c r="D675" t="s">
        <v>62</v>
      </c>
      <c r="E675" t="s">
        <v>10</v>
      </c>
      <c r="F675" t="s">
        <v>11</v>
      </c>
      <c r="G675">
        <v>8</v>
      </c>
      <c r="H675">
        <v>0.82357807711111097</v>
      </c>
      <c r="I675" s="2">
        <v>44700.292326388888</v>
      </c>
      <c r="J675" s="2">
        <v>44700.296712962961</v>
      </c>
      <c r="M675" t="str">
        <f t="shared" si="30"/>
        <v>FactoryName_2d93-PipelineName_86fe</v>
      </c>
      <c r="N675" s="2">
        <f t="shared" si="31"/>
        <v>44700.292326388888</v>
      </c>
      <c r="O675" s="2">
        <f t="shared" si="32"/>
        <v>44700.296712962961</v>
      </c>
    </row>
    <row r="676" spans="1:15" x14ac:dyDescent="0.25">
      <c r="A676" t="s">
        <v>63</v>
      </c>
      <c r="B676" t="s">
        <v>2445</v>
      </c>
      <c r="C676" t="s">
        <v>2446</v>
      </c>
      <c r="D676" t="s">
        <v>64</v>
      </c>
      <c r="E676" t="s">
        <v>10</v>
      </c>
      <c r="F676" t="s">
        <v>11</v>
      </c>
      <c r="G676">
        <v>8</v>
      </c>
      <c r="H676">
        <v>0.91244238622222196</v>
      </c>
      <c r="I676" s="2">
        <v>44700.292326388888</v>
      </c>
      <c r="J676" s="2">
        <v>44700.297129629631</v>
      </c>
      <c r="M676" t="str">
        <f t="shared" si="30"/>
        <v>FactoryName_bb9c-PipelineName_34bf</v>
      </c>
      <c r="N676" s="2">
        <f t="shared" si="31"/>
        <v>44700.292326388888</v>
      </c>
      <c r="O676" s="2">
        <f t="shared" si="32"/>
        <v>44700.297129629631</v>
      </c>
    </row>
    <row r="677" spans="1:15" x14ac:dyDescent="0.25">
      <c r="A677" t="s">
        <v>71</v>
      </c>
      <c r="B677" t="s">
        <v>2447</v>
      </c>
      <c r="C677" t="s">
        <v>2448</v>
      </c>
      <c r="D677" t="s">
        <v>72</v>
      </c>
      <c r="E677" t="s">
        <v>10</v>
      </c>
      <c r="F677" t="s">
        <v>11</v>
      </c>
      <c r="G677">
        <v>8</v>
      </c>
      <c r="H677">
        <v>1.9775380060000001</v>
      </c>
      <c r="I677" s="2">
        <v>44700.292326388888</v>
      </c>
      <c r="J677" s="2">
        <v>44700.302766203706</v>
      </c>
      <c r="M677" t="str">
        <f t="shared" si="30"/>
        <v>FactoryName_015b-PipelineName_1b36</v>
      </c>
      <c r="N677" s="2">
        <f t="shared" si="31"/>
        <v>44700.292326388888</v>
      </c>
      <c r="O677" s="2">
        <f t="shared" si="32"/>
        <v>44700.302766203706</v>
      </c>
    </row>
    <row r="678" spans="1:15" x14ac:dyDescent="0.25">
      <c r="A678" t="s">
        <v>273</v>
      </c>
      <c r="B678" t="s">
        <v>2449</v>
      </c>
      <c r="C678" t="s">
        <v>2450</v>
      </c>
      <c r="D678" t="s">
        <v>274</v>
      </c>
      <c r="E678" t="s">
        <v>10</v>
      </c>
      <c r="F678" t="s">
        <v>11</v>
      </c>
      <c r="G678">
        <v>8</v>
      </c>
      <c r="H678">
        <v>0.85762024111111101</v>
      </c>
      <c r="I678" s="2">
        <v>44700.292361111111</v>
      </c>
      <c r="J678" s="2">
        <v>44700.296956018516</v>
      </c>
      <c r="M678" t="str">
        <f t="shared" si="30"/>
        <v>FactoryName_c124-PipelineName_1e5a</v>
      </c>
      <c r="N678" s="2">
        <f t="shared" si="31"/>
        <v>44700.292361111111</v>
      </c>
      <c r="O678" s="2">
        <f t="shared" si="32"/>
        <v>44700.296956018516</v>
      </c>
    </row>
    <row r="679" spans="1:15" x14ac:dyDescent="0.25">
      <c r="A679" t="s">
        <v>65</v>
      </c>
      <c r="B679" t="s">
        <v>2451</v>
      </c>
      <c r="C679" t="s">
        <v>2452</v>
      </c>
      <c r="D679" t="s">
        <v>66</v>
      </c>
      <c r="E679" t="s">
        <v>10</v>
      </c>
      <c r="F679" t="s">
        <v>11</v>
      </c>
      <c r="G679">
        <v>8</v>
      </c>
      <c r="H679">
        <v>0.87140079555555505</v>
      </c>
      <c r="I679" s="2">
        <v>44700.292696759258</v>
      </c>
      <c r="J679" s="2">
        <v>44700.297326388885</v>
      </c>
      <c r="M679" t="str">
        <f t="shared" si="30"/>
        <v>FactoryName_f3d0-PipelineName_fdd1</v>
      </c>
      <c r="N679" s="2">
        <f t="shared" si="31"/>
        <v>44700.292696759258</v>
      </c>
      <c r="O679" s="2">
        <f t="shared" si="32"/>
        <v>44700.297326388885</v>
      </c>
    </row>
    <row r="680" spans="1:15" x14ac:dyDescent="0.25">
      <c r="A680" t="s">
        <v>69</v>
      </c>
      <c r="B680" t="s">
        <v>2453</v>
      </c>
      <c r="C680" t="s">
        <v>2454</v>
      </c>
      <c r="D680" t="s">
        <v>70</v>
      </c>
      <c r="E680" t="s">
        <v>10</v>
      </c>
      <c r="F680" t="s">
        <v>11</v>
      </c>
      <c r="G680">
        <v>8</v>
      </c>
      <c r="H680">
        <v>0.89527509000000005</v>
      </c>
      <c r="I680" s="2">
        <v>44700.297407407408</v>
      </c>
      <c r="J680" s="2">
        <v>44700.302245370367</v>
      </c>
      <c r="M680" t="str">
        <f t="shared" si="30"/>
        <v>FactoryName_e4b5-PipelineName_e410</v>
      </c>
      <c r="N680" s="2">
        <f t="shared" si="31"/>
        <v>44700.297407407408</v>
      </c>
      <c r="O680" s="2">
        <f t="shared" si="32"/>
        <v>44700.302245370367</v>
      </c>
    </row>
    <row r="681" spans="1:15" x14ac:dyDescent="0.25">
      <c r="A681" t="s">
        <v>599</v>
      </c>
      <c r="B681" t="s">
        <v>2453</v>
      </c>
      <c r="C681" t="s">
        <v>2454</v>
      </c>
      <c r="D681" t="s">
        <v>70</v>
      </c>
      <c r="E681" t="s">
        <v>10</v>
      </c>
      <c r="F681" t="s">
        <v>11</v>
      </c>
      <c r="G681">
        <v>8</v>
      </c>
      <c r="H681">
        <v>1.19842104066666</v>
      </c>
      <c r="I681" s="2">
        <v>44700.297407407408</v>
      </c>
      <c r="J681" s="2">
        <v>44700.303761574076</v>
      </c>
      <c r="M681" t="str">
        <f t="shared" si="30"/>
        <v>FactoryName_e4b5-PipelineName_e410</v>
      </c>
      <c r="N681" s="2">
        <f t="shared" si="31"/>
        <v>44700.297407407408</v>
      </c>
      <c r="O681" s="2">
        <f t="shared" si="32"/>
        <v>44700.303761574076</v>
      </c>
    </row>
    <row r="682" spans="1:15" x14ac:dyDescent="0.25">
      <c r="A682" t="s">
        <v>604</v>
      </c>
      <c r="B682" t="s">
        <v>2455</v>
      </c>
      <c r="C682" t="s">
        <v>2456</v>
      </c>
      <c r="D682" t="s">
        <v>605</v>
      </c>
      <c r="E682" t="s">
        <v>10</v>
      </c>
      <c r="F682" t="s">
        <v>11</v>
      </c>
      <c r="G682">
        <v>8</v>
      </c>
      <c r="H682">
        <v>1.4909448888888801</v>
      </c>
      <c r="I682" s="2">
        <v>44700.299305555556</v>
      </c>
      <c r="J682" s="2">
        <v>44700.307141203702</v>
      </c>
      <c r="M682" t="str">
        <f t="shared" si="30"/>
        <v>FactoryName_7a54-PipelineName_1d19</v>
      </c>
      <c r="N682" s="2">
        <f t="shared" si="31"/>
        <v>44700.299305555556</v>
      </c>
      <c r="O682" s="2">
        <f t="shared" si="32"/>
        <v>44700.307141203702</v>
      </c>
    </row>
    <row r="683" spans="1:15" x14ac:dyDescent="0.25">
      <c r="A683" t="s">
        <v>341</v>
      </c>
      <c r="B683" t="s">
        <v>2457</v>
      </c>
      <c r="C683" t="s">
        <v>2458</v>
      </c>
      <c r="D683" t="s">
        <v>342</v>
      </c>
      <c r="E683" t="s">
        <v>10</v>
      </c>
      <c r="F683" t="s">
        <v>11</v>
      </c>
      <c r="G683">
        <v>8</v>
      </c>
      <c r="H683">
        <v>1.6073157471111099</v>
      </c>
      <c r="I683" s="2">
        <v>44700.306180555555</v>
      </c>
      <c r="J683" s="2">
        <v>44700.314618055556</v>
      </c>
      <c r="M683" t="str">
        <f t="shared" si="30"/>
        <v>FactoryName_647e-PipelineName_267a</v>
      </c>
      <c r="N683" s="2">
        <f t="shared" si="31"/>
        <v>44700.306180555555</v>
      </c>
      <c r="O683" s="2">
        <f t="shared" si="32"/>
        <v>44700.314618055556</v>
      </c>
    </row>
    <row r="684" spans="1:15" x14ac:dyDescent="0.25">
      <c r="A684" t="s">
        <v>606</v>
      </c>
      <c r="B684" t="s">
        <v>2459</v>
      </c>
      <c r="C684" t="s">
        <v>2460</v>
      </c>
      <c r="D684" t="s">
        <v>607</v>
      </c>
      <c r="E684" t="s">
        <v>10</v>
      </c>
      <c r="F684" t="s">
        <v>11</v>
      </c>
      <c r="G684">
        <v>8</v>
      </c>
      <c r="H684">
        <v>0.51072445333333305</v>
      </c>
      <c r="I684" s="2">
        <v>44700.306192129632</v>
      </c>
      <c r="J684" s="2">
        <v>44700.309039351851</v>
      </c>
      <c r="M684" t="str">
        <f t="shared" si="30"/>
        <v>FactoryName_3740-PipelineName_e03a</v>
      </c>
      <c r="N684" s="2">
        <f t="shared" si="31"/>
        <v>44700.306192129632</v>
      </c>
      <c r="O684" s="2">
        <f t="shared" si="32"/>
        <v>44700.309039351851</v>
      </c>
    </row>
    <row r="685" spans="1:15" x14ac:dyDescent="0.25">
      <c r="A685" t="s">
        <v>337</v>
      </c>
      <c r="B685" t="s">
        <v>2461</v>
      </c>
      <c r="C685" t="s">
        <v>2462</v>
      </c>
      <c r="D685" t="s">
        <v>338</v>
      </c>
      <c r="E685" t="s">
        <v>10</v>
      </c>
      <c r="F685" t="s">
        <v>11</v>
      </c>
      <c r="G685">
        <v>8</v>
      </c>
      <c r="H685">
        <v>0.91019608244444405</v>
      </c>
      <c r="I685" s="2">
        <v>44700.306226851855</v>
      </c>
      <c r="J685" s="2">
        <v>44700.311168981483</v>
      </c>
      <c r="M685" t="str">
        <f t="shared" si="30"/>
        <v>FactoryName_b526-PipelineName_a1ed</v>
      </c>
      <c r="N685" s="2">
        <f t="shared" si="31"/>
        <v>44700.306226851855</v>
      </c>
      <c r="O685" s="2">
        <f t="shared" si="32"/>
        <v>44700.311168981483</v>
      </c>
    </row>
    <row r="686" spans="1:15" x14ac:dyDescent="0.25">
      <c r="A686" t="s">
        <v>339</v>
      </c>
      <c r="B686" t="s">
        <v>2463</v>
      </c>
      <c r="C686" t="s">
        <v>2464</v>
      </c>
      <c r="D686" t="s">
        <v>340</v>
      </c>
      <c r="E686" t="s">
        <v>10</v>
      </c>
      <c r="F686" t="s">
        <v>11</v>
      </c>
      <c r="G686">
        <v>8</v>
      </c>
      <c r="H686">
        <v>1.3230789115555499</v>
      </c>
      <c r="I686" s="2">
        <v>44700.306250000001</v>
      </c>
      <c r="J686" s="2">
        <v>44700.31322916667</v>
      </c>
      <c r="M686" t="str">
        <f t="shared" si="30"/>
        <v>FactoryName_18ff-PipelineName_6f10</v>
      </c>
      <c r="N686" s="2">
        <f t="shared" si="31"/>
        <v>44700.306250000001</v>
      </c>
      <c r="O686" s="2">
        <f t="shared" si="32"/>
        <v>44700.31322916667</v>
      </c>
    </row>
    <row r="687" spans="1:15" x14ac:dyDescent="0.25">
      <c r="A687" t="s">
        <v>343</v>
      </c>
      <c r="B687" t="s">
        <v>2465</v>
      </c>
      <c r="C687" t="s">
        <v>2466</v>
      </c>
      <c r="D687" t="s">
        <v>344</v>
      </c>
      <c r="E687" t="s">
        <v>10</v>
      </c>
      <c r="F687" t="s">
        <v>11</v>
      </c>
      <c r="G687">
        <v>8</v>
      </c>
      <c r="H687">
        <v>1.7737260131111099</v>
      </c>
      <c r="I687" s="2">
        <v>44700.306319444448</v>
      </c>
      <c r="J687" s="2">
        <v>44700.315752314818</v>
      </c>
      <c r="M687" t="str">
        <f t="shared" si="30"/>
        <v>FactoryName_0839-PipelineName_9e14</v>
      </c>
      <c r="N687" s="2">
        <f t="shared" si="31"/>
        <v>44700.306319444448</v>
      </c>
      <c r="O687" s="2">
        <f t="shared" si="32"/>
        <v>44700.315752314818</v>
      </c>
    </row>
    <row r="688" spans="1:15" x14ac:dyDescent="0.25">
      <c r="A688" t="s">
        <v>345</v>
      </c>
      <c r="B688" t="s">
        <v>2467</v>
      </c>
      <c r="C688" t="s">
        <v>2468</v>
      </c>
      <c r="D688" t="s">
        <v>346</v>
      </c>
      <c r="E688" t="s">
        <v>10</v>
      </c>
      <c r="F688" t="s">
        <v>11</v>
      </c>
      <c r="G688">
        <v>8</v>
      </c>
      <c r="H688">
        <v>0.75180977155555495</v>
      </c>
      <c r="I688" s="2">
        <v>44700.31318287037</v>
      </c>
      <c r="J688" s="2">
        <v>44700.317256944443</v>
      </c>
      <c r="M688" t="str">
        <f t="shared" si="30"/>
        <v>FactoryName_5941-PipelineName_b45e</v>
      </c>
      <c r="N688" s="2">
        <f t="shared" si="31"/>
        <v>44700.31318287037</v>
      </c>
      <c r="O688" s="2">
        <f t="shared" si="32"/>
        <v>44700.317256944443</v>
      </c>
    </row>
    <row r="689" spans="1:15" x14ac:dyDescent="0.25">
      <c r="A689" t="s">
        <v>347</v>
      </c>
      <c r="B689" t="s">
        <v>2469</v>
      </c>
      <c r="C689" t="s">
        <v>2470</v>
      </c>
      <c r="D689" t="s">
        <v>348</v>
      </c>
      <c r="E689" t="s">
        <v>10</v>
      </c>
      <c r="F689" t="s">
        <v>11</v>
      </c>
      <c r="G689">
        <v>8</v>
      </c>
      <c r="H689">
        <v>0.83605493177777701</v>
      </c>
      <c r="I689" s="2">
        <v>44700.31318287037</v>
      </c>
      <c r="J689" s="2">
        <v>44700.317604166667</v>
      </c>
      <c r="M689" t="str">
        <f t="shared" si="30"/>
        <v>FactoryName_c2bd-PipelineName_4bea</v>
      </c>
      <c r="N689" s="2">
        <f t="shared" si="31"/>
        <v>44700.31318287037</v>
      </c>
      <c r="O689" s="2">
        <f t="shared" si="32"/>
        <v>44700.317604166667</v>
      </c>
    </row>
    <row r="690" spans="1:15" x14ac:dyDescent="0.25">
      <c r="A690" t="s">
        <v>349</v>
      </c>
      <c r="B690" t="s">
        <v>2471</v>
      </c>
      <c r="C690" t="s">
        <v>2472</v>
      </c>
      <c r="D690" t="s">
        <v>350</v>
      </c>
      <c r="E690" t="s">
        <v>10</v>
      </c>
      <c r="F690" t="s">
        <v>11</v>
      </c>
      <c r="G690">
        <v>8</v>
      </c>
      <c r="H690">
        <v>1.1284037064444401</v>
      </c>
      <c r="I690" s="2">
        <v>44700.31354166667</v>
      </c>
      <c r="J690" s="2">
        <v>44700.319548611114</v>
      </c>
      <c r="M690" t="str">
        <f t="shared" si="30"/>
        <v>FactoryName_20a8-PipelineName_ecae</v>
      </c>
      <c r="N690" s="2">
        <f t="shared" si="31"/>
        <v>44700.31354166667</v>
      </c>
      <c r="O690" s="2">
        <f t="shared" si="32"/>
        <v>44700.319548611114</v>
      </c>
    </row>
    <row r="691" spans="1:15" x14ac:dyDescent="0.25">
      <c r="A691" t="s">
        <v>351</v>
      </c>
      <c r="B691" t="s">
        <v>2473</v>
      </c>
      <c r="C691" t="s">
        <v>2474</v>
      </c>
      <c r="D691" t="s">
        <v>352</v>
      </c>
      <c r="E691" t="s">
        <v>10</v>
      </c>
      <c r="F691" t="s">
        <v>11</v>
      </c>
      <c r="G691">
        <v>8</v>
      </c>
      <c r="H691">
        <v>1.0275487162222201</v>
      </c>
      <c r="I691" s="2">
        <v>44700.314687500002</v>
      </c>
      <c r="J691" s="2">
        <v>44700.320162037038</v>
      </c>
      <c r="M691" t="str">
        <f t="shared" si="30"/>
        <v>FactoryName_820f-PipelineName_fdb7</v>
      </c>
      <c r="N691" s="2">
        <f t="shared" si="31"/>
        <v>44700.314687500002</v>
      </c>
      <c r="O691" s="2">
        <f t="shared" si="32"/>
        <v>44700.320162037038</v>
      </c>
    </row>
    <row r="692" spans="1:15" x14ac:dyDescent="0.25">
      <c r="A692" t="s">
        <v>275</v>
      </c>
      <c r="B692" t="s">
        <v>2475</v>
      </c>
      <c r="C692" t="s">
        <v>2476</v>
      </c>
      <c r="D692" t="s">
        <v>276</v>
      </c>
      <c r="E692" t="s">
        <v>10</v>
      </c>
      <c r="F692" t="s">
        <v>11</v>
      </c>
      <c r="G692">
        <v>8</v>
      </c>
      <c r="H692">
        <v>2.6136500046666602</v>
      </c>
      <c r="I692" s="2">
        <v>44700.315810185188</v>
      </c>
      <c r="J692" s="2">
        <v>44700.329618055555</v>
      </c>
      <c r="M692" t="str">
        <f t="shared" si="30"/>
        <v>FactoryName_cdfe-PipelineName_027f</v>
      </c>
      <c r="N692" s="2">
        <f t="shared" si="31"/>
        <v>44700.315810185188</v>
      </c>
      <c r="O692" s="2">
        <f t="shared" si="32"/>
        <v>44700.329618055555</v>
      </c>
    </row>
    <row r="693" spans="1:15" x14ac:dyDescent="0.25">
      <c r="A693" t="s">
        <v>73</v>
      </c>
      <c r="B693" t="s">
        <v>2477</v>
      </c>
      <c r="C693" t="s">
        <v>2478</v>
      </c>
      <c r="D693" t="s">
        <v>74</v>
      </c>
      <c r="E693" t="s">
        <v>10</v>
      </c>
      <c r="F693" t="s">
        <v>11</v>
      </c>
      <c r="G693">
        <v>8</v>
      </c>
      <c r="H693">
        <v>1.6260817857777701</v>
      </c>
      <c r="I693" s="2">
        <v>44700.319641203707</v>
      </c>
      <c r="J693" s="2">
        <v>44700.328252314815</v>
      </c>
      <c r="M693" t="str">
        <f t="shared" si="30"/>
        <v>FactoryName_a97a-PipelineName_7de9</v>
      </c>
      <c r="N693" s="2">
        <f t="shared" si="31"/>
        <v>44700.319641203707</v>
      </c>
      <c r="O693" s="2">
        <f t="shared" si="32"/>
        <v>44700.328252314815</v>
      </c>
    </row>
    <row r="694" spans="1:15" x14ac:dyDescent="0.25">
      <c r="A694" t="s">
        <v>277</v>
      </c>
      <c r="B694" t="s">
        <v>2477</v>
      </c>
      <c r="C694" t="s">
        <v>2478</v>
      </c>
      <c r="D694" t="s">
        <v>74</v>
      </c>
      <c r="E694" t="s">
        <v>10</v>
      </c>
      <c r="F694" t="s">
        <v>11</v>
      </c>
      <c r="G694">
        <v>16</v>
      </c>
      <c r="H694">
        <v>5.1608989239999996</v>
      </c>
      <c r="I694" s="2">
        <v>44700.319641203707</v>
      </c>
      <c r="J694" s="2">
        <v>44700.333321759259</v>
      </c>
      <c r="M694" t="str">
        <f t="shared" si="30"/>
        <v>FactoryName_a97a-PipelineName_7de9</v>
      </c>
      <c r="N694" s="2">
        <f t="shared" si="31"/>
        <v>44700.319641203707</v>
      </c>
      <c r="O694" s="2">
        <f t="shared" si="32"/>
        <v>44700.333321759259</v>
      </c>
    </row>
    <row r="695" spans="1:15" x14ac:dyDescent="0.25">
      <c r="A695" t="s">
        <v>280</v>
      </c>
      <c r="B695" t="s">
        <v>2479</v>
      </c>
      <c r="C695" t="s">
        <v>2480</v>
      </c>
      <c r="D695" t="s">
        <v>281</v>
      </c>
      <c r="E695" t="s">
        <v>10</v>
      </c>
      <c r="F695" t="s">
        <v>11</v>
      </c>
      <c r="G695">
        <v>8</v>
      </c>
      <c r="H695">
        <v>3.4380548144444401</v>
      </c>
      <c r="I695" s="2">
        <v>44700.333981481483</v>
      </c>
      <c r="J695" s="2">
        <v>44700.35229166667</v>
      </c>
      <c r="M695" t="str">
        <f t="shared" si="30"/>
        <v>FactoryName_e64e-PipelineName_599b</v>
      </c>
      <c r="N695" s="2">
        <f t="shared" si="31"/>
        <v>44700.333981481483</v>
      </c>
      <c r="O695" s="2">
        <f t="shared" si="32"/>
        <v>44700.35229166667</v>
      </c>
    </row>
    <row r="696" spans="1:15" x14ac:dyDescent="0.25">
      <c r="A696" t="s">
        <v>353</v>
      </c>
      <c r="B696" t="s">
        <v>2481</v>
      </c>
      <c r="C696" t="s">
        <v>2482</v>
      </c>
      <c r="D696" s="1" t="s">
        <v>354</v>
      </c>
      <c r="E696" t="s">
        <v>109</v>
      </c>
      <c r="F696" t="s">
        <v>11</v>
      </c>
      <c r="G696">
        <v>16</v>
      </c>
      <c r="I696" s="2">
        <v>44700.334143518521</v>
      </c>
      <c r="J696" s="2">
        <v>44700.345104166663</v>
      </c>
      <c r="M696" t="str">
        <f t="shared" si="30"/>
        <v>FactoryName_2e36-PipelineName_1d7d</v>
      </c>
      <c r="N696" s="2">
        <f t="shared" si="31"/>
        <v>44700.334143518521</v>
      </c>
      <c r="O696" s="2">
        <f t="shared" si="32"/>
        <v>44700.345104166663</v>
      </c>
    </row>
    <row r="697" spans="1:15" x14ac:dyDescent="0.25">
      <c r="A697" t="s">
        <v>75</v>
      </c>
      <c r="B697" t="s">
        <v>2483</v>
      </c>
      <c r="C697" t="s">
        <v>2484</v>
      </c>
      <c r="D697" t="s">
        <v>76</v>
      </c>
      <c r="E697" t="s">
        <v>10</v>
      </c>
      <c r="F697" t="s">
        <v>11</v>
      </c>
      <c r="G697">
        <v>8</v>
      </c>
      <c r="H697">
        <v>1.1426421337777699</v>
      </c>
      <c r="I697" s="2">
        <v>44700.334606481483</v>
      </c>
      <c r="J697" s="2">
        <v>44700.340624999997</v>
      </c>
      <c r="M697" t="str">
        <f t="shared" si="30"/>
        <v>FactoryName_b1fb-PipelineName_af62</v>
      </c>
      <c r="N697" s="2">
        <f t="shared" si="31"/>
        <v>44700.334606481483</v>
      </c>
      <c r="O697" s="2">
        <f t="shared" si="32"/>
        <v>44700.340624999997</v>
      </c>
    </row>
    <row r="698" spans="1:15" x14ac:dyDescent="0.25">
      <c r="A698" t="s">
        <v>278</v>
      </c>
      <c r="B698" t="s">
        <v>2485</v>
      </c>
      <c r="C698" t="s">
        <v>2486</v>
      </c>
      <c r="D698" t="s">
        <v>279</v>
      </c>
      <c r="E698" t="s">
        <v>10</v>
      </c>
      <c r="F698" t="s">
        <v>11</v>
      </c>
      <c r="G698">
        <v>8</v>
      </c>
      <c r="H698">
        <v>1.5526603973333299</v>
      </c>
      <c r="I698" s="2">
        <v>44700.340694444443</v>
      </c>
      <c r="J698" s="2">
        <v>44700.348969907405</v>
      </c>
      <c r="M698" t="str">
        <f t="shared" si="30"/>
        <v>FactoryName_5ef3-PipelineName_b81a</v>
      </c>
      <c r="N698" s="2">
        <f t="shared" si="31"/>
        <v>44700.340694444443</v>
      </c>
      <c r="O698" s="2">
        <f t="shared" si="32"/>
        <v>44700.348969907405</v>
      </c>
    </row>
    <row r="699" spans="1:15" x14ac:dyDescent="0.25">
      <c r="A699" t="s">
        <v>282</v>
      </c>
      <c r="B699" t="s">
        <v>2485</v>
      </c>
      <c r="C699" t="s">
        <v>2486</v>
      </c>
      <c r="D699" t="s">
        <v>279</v>
      </c>
      <c r="E699" t="s">
        <v>10</v>
      </c>
      <c r="F699" t="s">
        <v>11</v>
      </c>
      <c r="G699">
        <v>16</v>
      </c>
      <c r="H699">
        <v>4.9563621044444401</v>
      </c>
      <c r="I699" s="2">
        <v>44700.340694444443</v>
      </c>
      <c r="J699" s="2">
        <v>44700.353692129633</v>
      </c>
      <c r="M699" t="str">
        <f t="shared" si="30"/>
        <v>FactoryName_5ef3-PipelineName_b81a</v>
      </c>
      <c r="N699" s="2">
        <f t="shared" si="31"/>
        <v>44700.340694444443</v>
      </c>
      <c r="O699" s="2">
        <f t="shared" si="32"/>
        <v>44700.353692129633</v>
      </c>
    </row>
    <row r="700" spans="1:15" x14ac:dyDescent="0.25">
      <c r="A700" t="s">
        <v>77</v>
      </c>
      <c r="B700" t="s">
        <v>2487</v>
      </c>
      <c r="C700" t="s">
        <v>2488</v>
      </c>
      <c r="D700" t="s">
        <v>78</v>
      </c>
      <c r="E700" t="s">
        <v>10</v>
      </c>
      <c r="F700" t="s">
        <v>11</v>
      </c>
      <c r="G700">
        <v>8</v>
      </c>
      <c r="H700">
        <v>2.2655635006666599</v>
      </c>
      <c r="I700" s="2">
        <v>44700.347881944443</v>
      </c>
      <c r="J700" s="2">
        <v>44700.359826388885</v>
      </c>
      <c r="M700" t="str">
        <f t="shared" si="30"/>
        <v>FactoryName_6bd9-PipelineName_6508</v>
      </c>
      <c r="N700" s="2">
        <f t="shared" si="31"/>
        <v>44700.347881944443</v>
      </c>
      <c r="O700" s="2">
        <f t="shared" si="32"/>
        <v>44700.359826388885</v>
      </c>
    </row>
    <row r="701" spans="1:15" x14ac:dyDescent="0.25">
      <c r="A701" t="s">
        <v>355</v>
      </c>
      <c r="B701" t="s">
        <v>2489</v>
      </c>
      <c r="C701" t="s">
        <v>2490</v>
      </c>
      <c r="D701" t="s">
        <v>356</v>
      </c>
      <c r="E701" t="s">
        <v>10</v>
      </c>
      <c r="F701" t="s">
        <v>11</v>
      </c>
      <c r="G701">
        <v>16</v>
      </c>
      <c r="I701" s="2">
        <v>44700.347962962966</v>
      </c>
      <c r="J701" s="2">
        <v>44700.3830787037</v>
      </c>
      <c r="M701" t="str">
        <f t="shared" si="30"/>
        <v>FactoryName_d860-PipelineName_791f</v>
      </c>
      <c r="N701" s="2">
        <f t="shared" si="31"/>
        <v>44700.347962962966</v>
      </c>
      <c r="O701" s="2">
        <f t="shared" si="32"/>
        <v>44700.3830787037</v>
      </c>
    </row>
    <row r="702" spans="1:15" x14ac:dyDescent="0.25">
      <c r="A702" t="s">
        <v>283</v>
      </c>
      <c r="B702" t="s">
        <v>2491</v>
      </c>
      <c r="C702" t="s">
        <v>2492</v>
      </c>
      <c r="D702" t="s">
        <v>284</v>
      </c>
      <c r="E702" t="s">
        <v>10</v>
      </c>
      <c r="F702" t="s">
        <v>11</v>
      </c>
      <c r="G702">
        <v>8</v>
      </c>
      <c r="H702">
        <v>3.16071684444444</v>
      </c>
      <c r="I702" s="2">
        <v>44700.354872685188</v>
      </c>
      <c r="J702" s="2">
        <v>44700.371689814812</v>
      </c>
      <c r="M702" t="str">
        <f t="shared" si="30"/>
        <v>FactoryName_f339-PipelineName_c67b</v>
      </c>
      <c r="N702" s="2">
        <f t="shared" si="31"/>
        <v>44700.354872685188</v>
      </c>
      <c r="O702" s="2">
        <f t="shared" si="32"/>
        <v>44700.371689814812</v>
      </c>
    </row>
    <row r="703" spans="1:15" x14ac:dyDescent="0.25">
      <c r="A703" t="s">
        <v>285</v>
      </c>
      <c r="B703" t="s">
        <v>2493</v>
      </c>
      <c r="C703" t="s">
        <v>2494</v>
      </c>
      <c r="D703" t="s">
        <v>286</v>
      </c>
      <c r="E703" t="s">
        <v>10</v>
      </c>
      <c r="F703" t="s">
        <v>11</v>
      </c>
      <c r="G703">
        <v>8</v>
      </c>
      <c r="H703">
        <v>2.1669598582222198</v>
      </c>
      <c r="I703" s="2">
        <v>44700.361770833333</v>
      </c>
      <c r="J703" s="2">
        <v>44700.373414351852</v>
      </c>
      <c r="M703" t="str">
        <f t="shared" si="30"/>
        <v>FactoryName_2bce-PipelineName_e4d9</v>
      </c>
      <c r="N703" s="2">
        <f t="shared" si="31"/>
        <v>44700.361770833333</v>
      </c>
      <c r="O703" s="2">
        <f t="shared" si="32"/>
        <v>44700.373414351852</v>
      </c>
    </row>
    <row r="704" spans="1:15" x14ac:dyDescent="0.25">
      <c r="A704" t="s">
        <v>79</v>
      </c>
      <c r="B704" t="s">
        <v>2495</v>
      </c>
      <c r="C704" t="s">
        <v>2496</v>
      </c>
      <c r="D704" t="s">
        <v>80</v>
      </c>
      <c r="E704" t="s">
        <v>10</v>
      </c>
      <c r="F704" t="s">
        <v>11</v>
      </c>
      <c r="G704">
        <v>8</v>
      </c>
      <c r="H704">
        <v>0.96898572000000005</v>
      </c>
      <c r="I704" s="2">
        <v>44700.373344907406</v>
      </c>
      <c r="J704" s="2">
        <v>44700.378553240742</v>
      </c>
      <c r="M704" t="str">
        <f t="shared" si="30"/>
        <v>FactoryName_5bb1-PipelineName_a0bf</v>
      </c>
      <c r="N704" s="2">
        <f t="shared" si="31"/>
        <v>44700.373344907406</v>
      </c>
      <c r="O704" s="2">
        <f t="shared" si="32"/>
        <v>44700.378553240742</v>
      </c>
    </row>
    <row r="705" spans="1:15" x14ac:dyDescent="0.25">
      <c r="A705" t="s">
        <v>614</v>
      </c>
      <c r="B705" t="s">
        <v>2497</v>
      </c>
      <c r="C705" t="s">
        <v>2498</v>
      </c>
      <c r="D705" t="s">
        <v>615</v>
      </c>
      <c r="E705" t="s">
        <v>10</v>
      </c>
      <c r="F705" t="s">
        <v>11</v>
      </c>
      <c r="G705">
        <v>8</v>
      </c>
      <c r="H705">
        <v>2.2408142724444402</v>
      </c>
      <c r="I705" s="2">
        <v>44700.375752314816</v>
      </c>
      <c r="J705" s="2">
        <v>44700.387719907405</v>
      </c>
      <c r="M705" t="str">
        <f t="shared" si="30"/>
        <v>FactoryName_ec3a-PipelineName_cff5</v>
      </c>
      <c r="N705" s="2">
        <f t="shared" si="31"/>
        <v>44700.375752314816</v>
      </c>
      <c r="O705" s="2">
        <f t="shared" si="32"/>
        <v>44700.387719907405</v>
      </c>
    </row>
    <row r="706" spans="1:15" x14ac:dyDescent="0.25">
      <c r="A706" t="s">
        <v>357</v>
      </c>
      <c r="B706" t="s">
        <v>2499</v>
      </c>
      <c r="C706" t="s">
        <v>2500</v>
      </c>
      <c r="D706" t="s">
        <v>358</v>
      </c>
      <c r="E706" t="s">
        <v>10</v>
      </c>
      <c r="F706" t="s">
        <v>11</v>
      </c>
      <c r="G706">
        <v>8</v>
      </c>
      <c r="H706">
        <v>1.19586549933333</v>
      </c>
      <c r="I706" s="2">
        <v>44700.376319444447</v>
      </c>
      <c r="J706" s="2">
        <v>44700.382743055554</v>
      </c>
      <c r="M706" t="str">
        <f t="shared" si="30"/>
        <v>FactoryName_e758-PipelineName_7b9a</v>
      </c>
      <c r="N706" s="2">
        <f t="shared" si="31"/>
        <v>44700.376319444447</v>
      </c>
      <c r="O706" s="2">
        <f t="shared" si="32"/>
        <v>44700.382743055554</v>
      </c>
    </row>
    <row r="707" spans="1:15" x14ac:dyDescent="0.25">
      <c r="A707" t="s">
        <v>608</v>
      </c>
      <c r="B707" t="s">
        <v>2501</v>
      </c>
      <c r="C707" t="s">
        <v>2502</v>
      </c>
      <c r="D707" t="s">
        <v>609</v>
      </c>
      <c r="E707" t="s">
        <v>10</v>
      </c>
      <c r="F707" t="s">
        <v>11</v>
      </c>
      <c r="G707">
        <v>8</v>
      </c>
      <c r="H707">
        <v>0.70678003977777704</v>
      </c>
      <c r="I707" s="2">
        <v>44700.382615740738</v>
      </c>
      <c r="J707" s="2">
        <v>44700.386365740742</v>
      </c>
      <c r="M707" t="str">
        <f t="shared" ref="M707:M744" si="33">B707&amp;"-"&amp;C707</f>
        <v>FactoryName_2cb0-PipelineName_fafa</v>
      </c>
      <c r="N707" s="2">
        <f t="shared" ref="N707:N744" si="34">I707</f>
        <v>44700.382615740738</v>
      </c>
      <c r="O707" s="2">
        <f t="shared" ref="O707:O744" si="35">J707</f>
        <v>44700.386365740742</v>
      </c>
    </row>
    <row r="708" spans="1:15" x14ac:dyDescent="0.25">
      <c r="A708" t="s">
        <v>610</v>
      </c>
      <c r="B708" t="s">
        <v>2503</v>
      </c>
      <c r="C708" t="s">
        <v>2504</v>
      </c>
      <c r="D708" t="s">
        <v>611</v>
      </c>
      <c r="E708" t="s">
        <v>10</v>
      </c>
      <c r="F708" t="s">
        <v>11</v>
      </c>
      <c r="G708">
        <v>8</v>
      </c>
      <c r="H708">
        <v>0.77062890977777698</v>
      </c>
      <c r="I708" s="2">
        <v>44700.382615740738</v>
      </c>
      <c r="J708" s="2">
        <v>44700.386689814812</v>
      </c>
      <c r="M708" t="str">
        <f t="shared" si="33"/>
        <v>FactoryName_773f-PipelineName_7588</v>
      </c>
      <c r="N708" s="2">
        <f t="shared" si="34"/>
        <v>44700.382615740738</v>
      </c>
      <c r="O708" s="2">
        <f t="shared" si="35"/>
        <v>44700.386689814812</v>
      </c>
    </row>
    <row r="709" spans="1:15" x14ac:dyDescent="0.25">
      <c r="A709" t="s">
        <v>612</v>
      </c>
      <c r="B709" t="s">
        <v>2505</v>
      </c>
      <c r="C709" t="s">
        <v>2506</v>
      </c>
      <c r="D709" t="s">
        <v>613</v>
      </c>
      <c r="E709" t="s">
        <v>10</v>
      </c>
      <c r="F709" t="s">
        <v>11</v>
      </c>
      <c r="G709">
        <v>8</v>
      </c>
      <c r="H709">
        <v>0.82310490355555499</v>
      </c>
      <c r="I709" s="2">
        <v>44700.382615740738</v>
      </c>
      <c r="J709" s="2">
        <v>44700.387037037035</v>
      </c>
      <c r="M709" t="str">
        <f t="shared" si="33"/>
        <v>FactoryName_0cee-PipelineName_9214</v>
      </c>
      <c r="N709" s="2">
        <f t="shared" si="34"/>
        <v>44700.382615740738</v>
      </c>
      <c r="O709" s="2">
        <f t="shared" si="35"/>
        <v>44700.387037037035</v>
      </c>
    </row>
    <row r="710" spans="1:15" x14ac:dyDescent="0.25">
      <c r="A710" t="s">
        <v>616</v>
      </c>
      <c r="B710" t="s">
        <v>2507</v>
      </c>
      <c r="C710" t="s">
        <v>2508</v>
      </c>
      <c r="D710" t="s">
        <v>617</v>
      </c>
      <c r="E710" t="s">
        <v>10</v>
      </c>
      <c r="F710" t="s">
        <v>11</v>
      </c>
      <c r="G710">
        <v>8</v>
      </c>
      <c r="H710">
        <v>1.1710356208888799</v>
      </c>
      <c r="I710" s="2">
        <v>44700.382615740738</v>
      </c>
      <c r="J710" s="2">
        <v>44700.388784722221</v>
      </c>
      <c r="M710" t="str">
        <f t="shared" si="33"/>
        <v>FactoryName_0615-PipelineName_c504</v>
      </c>
      <c r="N710" s="2">
        <f t="shared" si="34"/>
        <v>44700.382615740738</v>
      </c>
      <c r="O710" s="2">
        <f t="shared" si="35"/>
        <v>44700.388784722221</v>
      </c>
    </row>
    <row r="711" spans="1:15" x14ac:dyDescent="0.25">
      <c r="A711" t="s">
        <v>618</v>
      </c>
      <c r="B711" t="s">
        <v>2509</v>
      </c>
      <c r="C711" t="s">
        <v>2510</v>
      </c>
      <c r="D711" t="s">
        <v>619</v>
      </c>
      <c r="E711" t="s">
        <v>10</v>
      </c>
      <c r="F711" t="s">
        <v>11</v>
      </c>
      <c r="G711">
        <v>8</v>
      </c>
      <c r="H711">
        <v>1.0820500040000001</v>
      </c>
      <c r="I711" s="2">
        <v>44700.382615740738</v>
      </c>
      <c r="J711" s="2">
        <v>44700.388495370367</v>
      </c>
      <c r="M711" t="str">
        <f t="shared" si="33"/>
        <v>FactoryName_8fc3-PipelineName_c51b</v>
      </c>
      <c r="N711" s="2">
        <f t="shared" si="34"/>
        <v>44700.382615740738</v>
      </c>
      <c r="O711" s="2">
        <f t="shared" si="35"/>
        <v>44700.388495370367</v>
      </c>
    </row>
    <row r="712" spans="1:15" x14ac:dyDescent="0.25">
      <c r="A712" t="s">
        <v>620</v>
      </c>
      <c r="B712" t="s">
        <v>2511</v>
      </c>
      <c r="C712" t="s">
        <v>2512</v>
      </c>
      <c r="D712" t="s">
        <v>621</v>
      </c>
      <c r="E712" t="s">
        <v>10</v>
      </c>
      <c r="F712" t="s">
        <v>11</v>
      </c>
      <c r="G712">
        <v>8</v>
      </c>
      <c r="H712">
        <v>1.2329792024444399</v>
      </c>
      <c r="I712" s="2">
        <v>44700.382615740738</v>
      </c>
      <c r="J712" s="2">
        <v>44700.389131944445</v>
      </c>
      <c r="M712" t="str">
        <f t="shared" si="33"/>
        <v>FactoryName_7b31-PipelineName_46eb</v>
      </c>
      <c r="N712" s="2">
        <f t="shared" si="34"/>
        <v>44700.382615740738</v>
      </c>
      <c r="O712" s="2">
        <f t="shared" si="35"/>
        <v>44700.389131944445</v>
      </c>
    </row>
    <row r="713" spans="1:15" x14ac:dyDescent="0.25">
      <c r="A713" t="s">
        <v>624</v>
      </c>
      <c r="B713" t="s">
        <v>2513</v>
      </c>
      <c r="C713" t="s">
        <v>2514</v>
      </c>
      <c r="D713" t="s">
        <v>625</v>
      </c>
      <c r="E713" t="s">
        <v>10</v>
      </c>
      <c r="F713" t="s">
        <v>11</v>
      </c>
      <c r="G713">
        <v>8</v>
      </c>
      <c r="H713">
        <v>1.5238234902222201</v>
      </c>
      <c r="I713" s="2">
        <v>44700.382615740738</v>
      </c>
      <c r="J713" s="2">
        <v>44700.390729166669</v>
      </c>
      <c r="M713" t="str">
        <f t="shared" si="33"/>
        <v>FactoryName_9227-PipelineName_caaf</v>
      </c>
      <c r="N713" s="2">
        <f t="shared" si="34"/>
        <v>44700.382615740738</v>
      </c>
      <c r="O713" s="2">
        <f t="shared" si="35"/>
        <v>44700.390729166669</v>
      </c>
    </row>
    <row r="714" spans="1:15" x14ac:dyDescent="0.25">
      <c r="A714" t="s">
        <v>287</v>
      </c>
      <c r="B714" t="s">
        <v>2515</v>
      </c>
      <c r="C714" t="s">
        <v>2516</v>
      </c>
      <c r="D714" t="s">
        <v>288</v>
      </c>
      <c r="E714" t="s">
        <v>10</v>
      </c>
      <c r="F714" t="s">
        <v>11</v>
      </c>
      <c r="G714">
        <v>8</v>
      </c>
      <c r="H714">
        <v>0.86857995533333299</v>
      </c>
      <c r="I714" s="2">
        <v>44700.382615740738</v>
      </c>
      <c r="J714" s="2">
        <v>44700.387245370373</v>
      </c>
      <c r="M714" t="str">
        <f t="shared" si="33"/>
        <v>FactoryName_59a2-PipelineName_4c47</v>
      </c>
      <c r="N714" s="2">
        <f t="shared" si="34"/>
        <v>44700.382615740738</v>
      </c>
      <c r="O714" s="2">
        <f t="shared" si="35"/>
        <v>44700.387245370373</v>
      </c>
    </row>
    <row r="715" spans="1:15" x14ac:dyDescent="0.25">
      <c r="A715" t="s">
        <v>289</v>
      </c>
      <c r="B715" t="s">
        <v>2517</v>
      </c>
      <c r="C715" t="s">
        <v>2518</v>
      </c>
      <c r="D715" t="s">
        <v>290</v>
      </c>
      <c r="E715" t="s">
        <v>10</v>
      </c>
      <c r="F715" t="s">
        <v>11</v>
      </c>
      <c r="G715">
        <v>8</v>
      </c>
      <c r="H715">
        <v>1.0951507442222199</v>
      </c>
      <c r="I715" s="2">
        <v>44700.382615740738</v>
      </c>
      <c r="J715" s="2">
        <v>44700.388437499998</v>
      </c>
      <c r="M715" t="str">
        <f t="shared" si="33"/>
        <v>FactoryName_7583-PipelineName_82c2</v>
      </c>
      <c r="N715" s="2">
        <f t="shared" si="34"/>
        <v>44700.382615740738</v>
      </c>
      <c r="O715" s="2">
        <f t="shared" si="35"/>
        <v>44700.388437499998</v>
      </c>
    </row>
    <row r="716" spans="1:15" x14ac:dyDescent="0.25">
      <c r="A716" t="s">
        <v>622</v>
      </c>
      <c r="B716" t="s">
        <v>2519</v>
      </c>
      <c r="C716" t="s">
        <v>2520</v>
      </c>
      <c r="D716" t="s">
        <v>623</v>
      </c>
      <c r="E716" t="s">
        <v>10</v>
      </c>
      <c r="F716" t="s">
        <v>11</v>
      </c>
      <c r="G716">
        <v>8</v>
      </c>
      <c r="H716">
        <v>1.22301478088888</v>
      </c>
      <c r="I716" s="2">
        <v>44700.382627314815</v>
      </c>
      <c r="J716" s="2">
        <v>44700.389143518521</v>
      </c>
      <c r="M716" t="str">
        <f t="shared" si="33"/>
        <v>FactoryName_7884-PipelineName_fd36</v>
      </c>
      <c r="N716" s="2">
        <f t="shared" si="34"/>
        <v>44700.382627314815</v>
      </c>
      <c r="O716" s="2">
        <f t="shared" si="35"/>
        <v>44700.389143518521</v>
      </c>
    </row>
    <row r="717" spans="1:15" x14ac:dyDescent="0.25">
      <c r="A717" t="s">
        <v>626</v>
      </c>
      <c r="B717" t="s">
        <v>2521</v>
      </c>
      <c r="C717" t="s">
        <v>2522</v>
      </c>
      <c r="D717" s="1" t="s">
        <v>294</v>
      </c>
      <c r="E717" t="s">
        <v>10</v>
      </c>
      <c r="F717" t="s">
        <v>11</v>
      </c>
      <c r="G717">
        <v>8</v>
      </c>
      <c r="H717">
        <v>1.6433135695555501</v>
      </c>
      <c r="I717" s="2">
        <v>44700.382824074077</v>
      </c>
      <c r="J717" s="2">
        <v>44700.39162037037</v>
      </c>
      <c r="M717" t="str">
        <f t="shared" si="33"/>
        <v>FactoryName_943e-PipelineName_f8f4</v>
      </c>
      <c r="N717" s="2">
        <f t="shared" si="34"/>
        <v>44700.382824074077</v>
      </c>
      <c r="O717" s="2">
        <f t="shared" si="35"/>
        <v>44700.39162037037</v>
      </c>
    </row>
    <row r="718" spans="1:15" x14ac:dyDescent="0.25">
      <c r="A718" t="s">
        <v>293</v>
      </c>
      <c r="B718" t="s">
        <v>2521</v>
      </c>
      <c r="C718" t="s">
        <v>2522</v>
      </c>
      <c r="D718" s="1" t="s">
        <v>294</v>
      </c>
      <c r="E718" t="s">
        <v>10</v>
      </c>
      <c r="F718" t="s">
        <v>11</v>
      </c>
      <c r="G718">
        <v>16</v>
      </c>
      <c r="H718">
        <v>5.1741474639999998</v>
      </c>
      <c r="I718" s="2">
        <v>44700.382824074077</v>
      </c>
      <c r="J718" s="2">
        <v>44700.396527777775</v>
      </c>
      <c r="M718" t="str">
        <f t="shared" si="33"/>
        <v>FactoryName_943e-PipelineName_f8f4</v>
      </c>
      <c r="N718" s="2">
        <f t="shared" si="34"/>
        <v>44700.382824074077</v>
      </c>
      <c r="O718" s="2">
        <f t="shared" si="35"/>
        <v>44700.396527777775</v>
      </c>
    </row>
    <row r="719" spans="1:15" x14ac:dyDescent="0.25">
      <c r="A719" t="s">
        <v>627</v>
      </c>
      <c r="B719" t="s">
        <v>2523</v>
      </c>
      <c r="C719" t="s">
        <v>2524</v>
      </c>
      <c r="D719" t="s">
        <v>628</v>
      </c>
      <c r="E719" t="s">
        <v>10</v>
      </c>
      <c r="F719" t="s">
        <v>11</v>
      </c>
      <c r="G719">
        <v>8</v>
      </c>
      <c r="H719">
        <v>1.50119706311111</v>
      </c>
      <c r="I719" s="2">
        <v>44700.383136574077</v>
      </c>
      <c r="J719" s="2">
        <v>44700.391053240739</v>
      </c>
      <c r="M719" t="str">
        <f t="shared" si="33"/>
        <v>FactoryName_eab6-PipelineName_35a2</v>
      </c>
      <c r="N719" s="2">
        <f t="shared" si="34"/>
        <v>44700.383136574077</v>
      </c>
      <c r="O719" s="2">
        <f t="shared" si="35"/>
        <v>44700.391053240739</v>
      </c>
    </row>
    <row r="720" spans="1:15" x14ac:dyDescent="0.25">
      <c r="A720" t="s">
        <v>291</v>
      </c>
      <c r="B720" t="s">
        <v>2525</v>
      </c>
      <c r="C720" t="s">
        <v>2526</v>
      </c>
      <c r="D720" t="s">
        <v>292</v>
      </c>
      <c r="E720" t="s">
        <v>10</v>
      </c>
      <c r="F720" t="s">
        <v>11</v>
      </c>
      <c r="G720">
        <v>8</v>
      </c>
      <c r="H720">
        <v>1.32306097022222</v>
      </c>
      <c r="I720" s="2">
        <v>44700.386759259258</v>
      </c>
      <c r="J720" s="2">
        <v>44700.393796296295</v>
      </c>
      <c r="M720" t="str">
        <f t="shared" si="33"/>
        <v>FactoryName_d9aa-PipelineName_2a60</v>
      </c>
      <c r="N720" s="2">
        <f t="shared" si="34"/>
        <v>44700.386759259258</v>
      </c>
      <c r="O720" s="2">
        <f t="shared" si="35"/>
        <v>44700.393796296295</v>
      </c>
    </row>
    <row r="721" spans="1:15" x14ac:dyDescent="0.25">
      <c r="A721" t="s">
        <v>299</v>
      </c>
      <c r="B721" t="s">
        <v>2527</v>
      </c>
      <c r="C721" t="s">
        <v>2528</v>
      </c>
      <c r="D721" t="s">
        <v>300</v>
      </c>
      <c r="E721" t="s">
        <v>10</v>
      </c>
      <c r="F721" t="s">
        <v>11</v>
      </c>
      <c r="G721">
        <v>8</v>
      </c>
      <c r="H721">
        <v>3.1517767757777699</v>
      </c>
      <c r="I721" s="2">
        <v>44700.389537037037</v>
      </c>
      <c r="J721" s="2">
        <v>44700.406053240738</v>
      </c>
      <c r="M721" t="str">
        <f t="shared" si="33"/>
        <v>FactoryName_a625-PipelineName_faf0</v>
      </c>
      <c r="N721" s="2">
        <f t="shared" si="34"/>
        <v>44700.389537037037</v>
      </c>
      <c r="O721" s="2">
        <f t="shared" si="35"/>
        <v>44700.406053240738</v>
      </c>
    </row>
    <row r="722" spans="1:15" x14ac:dyDescent="0.25">
      <c r="A722" t="s">
        <v>297</v>
      </c>
      <c r="B722" t="s">
        <v>2529</v>
      </c>
      <c r="C722" t="s">
        <v>2530</v>
      </c>
      <c r="D722" t="s">
        <v>298</v>
      </c>
      <c r="E722" t="s">
        <v>10</v>
      </c>
      <c r="F722" t="s">
        <v>11</v>
      </c>
      <c r="G722">
        <v>8</v>
      </c>
      <c r="H722">
        <v>2.5267521651111098</v>
      </c>
      <c r="I722" s="2">
        <v>44700.391122685185</v>
      </c>
      <c r="J722" s="2">
        <v>44700.404456018521</v>
      </c>
      <c r="M722" t="str">
        <f t="shared" si="33"/>
        <v>FactoryName_afc2-PipelineName_b016</v>
      </c>
      <c r="N722" s="2">
        <f t="shared" si="34"/>
        <v>44700.391122685185</v>
      </c>
      <c r="O722" s="2">
        <f t="shared" si="35"/>
        <v>44700.404456018521</v>
      </c>
    </row>
    <row r="723" spans="1:15" x14ac:dyDescent="0.25">
      <c r="A723" t="s">
        <v>359</v>
      </c>
      <c r="B723" t="s">
        <v>2531</v>
      </c>
      <c r="C723" t="s">
        <v>2532</v>
      </c>
      <c r="D723" t="s">
        <v>360</v>
      </c>
      <c r="E723" t="s">
        <v>10</v>
      </c>
      <c r="F723" t="s">
        <v>11</v>
      </c>
      <c r="G723">
        <v>32</v>
      </c>
      <c r="I723" s="2">
        <v>44700.393900462965</v>
      </c>
      <c r="J723" s="2">
        <v>44700.408993055556</v>
      </c>
      <c r="M723" t="str">
        <f t="shared" si="33"/>
        <v>FactoryName_68cc-PipelineName_10ea</v>
      </c>
      <c r="N723" s="2">
        <f t="shared" si="34"/>
        <v>44700.393900462965</v>
      </c>
      <c r="O723" s="2">
        <f t="shared" si="35"/>
        <v>44700.408993055556</v>
      </c>
    </row>
    <row r="724" spans="1:15" x14ac:dyDescent="0.25">
      <c r="A724" t="s">
        <v>295</v>
      </c>
      <c r="B724" t="s">
        <v>2533</v>
      </c>
      <c r="C724" t="s">
        <v>2534</v>
      </c>
      <c r="D724" t="s">
        <v>296</v>
      </c>
      <c r="E724" t="s">
        <v>10</v>
      </c>
      <c r="F724" t="s">
        <v>11</v>
      </c>
      <c r="G724">
        <v>8</v>
      </c>
      <c r="H724">
        <v>1.2746678224444401</v>
      </c>
      <c r="I724" s="2">
        <v>44700.393900462965</v>
      </c>
      <c r="J724" s="2">
        <v>44700.400729166664</v>
      </c>
      <c r="M724" t="str">
        <f t="shared" si="33"/>
        <v>FactoryName_2558-PipelineName_a757</v>
      </c>
      <c r="N724" s="2">
        <f t="shared" si="34"/>
        <v>44700.393900462965</v>
      </c>
      <c r="O724" s="2">
        <f t="shared" si="35"/>
        <v>44700.400729166664</v>
      </c>
    </row>
    <row r="725" spans="1:15" x14ac:dyDescent="0.25">
      <c r="A725" t="s">
        <v>629</v>
      </c>
      <c r="B725" t="s">
        <v>2535</v>
      </c>
      <c r="C725" t="s">
        <v>2536</v>
      </c>
      <c r="D725" t="s">
        <v>630</v>
      </c>
      <c r="E725" t="s">
        <v>10</v>
      </c>
      <c r="F725" t="s">
        <v>11</v>
      </c>
      <c r="G725">
        <v>8</v>
      </c>
      <c r="H725">
        <v>2.1829302971111102</v>
      </c>
      <c r="I725" s="2">
        <v>44700.403460648151</v>
      </c>
      <c r="J725" s="2">
        <v>44700.415127314816</v>
      </c>
      <c r="M725" t="str">
        <f t="shared" si="33"/>
        <v>FactoryName_c96c-PipelineName_1f4f</v>
      </c>
      <c r="N725" s="2">
        <f t="shared" si="34"/>
        <v>44700.403460648151</v>
      </c>
      <c r="O725" s="2">
        <f t="shared" si="35"/>
        <v>44700.415127314816</v>
      </c>
    </row>
    <row r="726" spans="1:15" x14ac:dyDescent="0.25">
      <c r="A726" t="s">
        <v>81</v>
      </c>
      <c r="B726" t="s">
        <v>2537</v>
      </c>
      <c r="C726" t="s">
        <v>2538</v>
      </c>
      <c r="D726" t="s">
        <v>82</v>
      </c>
      <c r="E726" t="s">
        <v>10</v>
      </c>
      <c r="F726" t="s">
        <v>11</v>
      </c>
      <c r="G726">
        <v>8</v>
      </c>
      <c r="H726">
        <v>3.0832860522222201</v>
      </c>
      <c r="I726" s="2">
        <v>44700.410405092596</v>
      </c>
      <c r="J726" s="2">
        <v>44700.426712962966</v>
      </c>
      <c r="M726" t="str">
        <f t="shared" si="33"/>
        <v>FactoryName_86f1-PipelineName_e632</v>
      </c>
      <c r="N726" s="2">
        <f t="shared" si="34"/>
        <v>44700.410405092596</v>
      </c>
      <c r="O726" s="2">
        <f t="shared" si="35"/>
        <v>44700.426712962966</v>
      </c>
    </row>
    <row r="727" spans="1:15" x14ac:dyDescent="0.25">
      <c r="A727" t="s">
        <v>631</v>
      </c>
      <c r="B727" t="s">
        <v>2539</v>
      </c>
      <c r="C727" t="s">
        <v>2540</v>
      </c>
      <c r="D727" t="s">
        <v>632</v>
      </c>
      <c r="E727" t="s">
        <v>109</v>
      </c>
      <c r="F727" t="s">
        <v>11</v>
      </c>
      <c r="G727">
        <v>8</v>
      </c>
      <c r="H727">
        <v>1.49797814733333</v>
      </c>
      <c r="I727" s="2">
        <v>44700.410405092596</v>
      </c>
      <c r="J727" s="2">
        <v>44700.418310185189</v>
      </c>
      <c r="M727" t="str">
        <f t="shared" si="33"/>
        <v>FactoryName_9a0b-PipelineName_babc</v>
      </c>
      <c r="N727" s="2">
        <f t="shared" si="34"/>
        <v>44700.410405092596</v>
      </c>
      <c r="O727" s="2">
        <f t="shared" si="35"/>
        <v>44700.418310185189</v>
      </c>
    </row>
    <row r="728" spans="1:15" x14ac:dyDescent="0.25">
      <c r="A728" t="s">
        <v>635</v>
      </c>
      <c r="B728" t="s">
        <v>2541</v>
      </c>
      <c r="C728" t="s">
        <v>2542</v>
      </c>
      <c r="D728" t="s">
        <v>636</v>
      </c>
      <c r="E728" t="s">
        <v>109</v>
      </c>
      <c r="F728" t="s">
        <v>11</v>
      </c>
      <c r="G728">
        <v>16</v>
      </c>
      <c r="I728" s="2">
        <v>44700.410451388889</v>
      </c>
      <c r="J728" s="2">
        <v>44700.420740740738</v>
      </c>
      <c r="M728" t="str">
        <f t="shared" si="33"/>
        <v>FactoryName_4b20-PipelineName_86bb</v>
      </c>
      <c r="N728" s="2">
        <f t="shared" si="34"/>
        <v>44700.410451388889</v>
      </c>
      <c r="O728" s="2">
        <f t="shared" si="35"/>
        <v>44700.420740740738</v>
      </c>
    </row>
    <row r="729" spans="1:15" x14ac:dyDescent="0.25">
      <c r="A729" t="s">
        <v>633</v>
      </c>
      <c r="B729" t="s">
        <v>2543</v>
      </c>
      <c r="C729" t="s">
        <v>2544</v>
      </c>
      <c r="D729" t="s">
        <v>634</v>
      </c>
      <c r="E729" t="s">
        <v>10</v>
      </c>
      <c r="F729" t="s">
        <v>11</v>
      </c>
      <c r="G729">
        <v>8</v>
      </c>
      <c r="H729">
        <v>0.95955397600000003</v>
      </c>
      <c r="I729" s="2">
        <v>44700.414930555555</v>
      </c>
      <c r="J729" s="2">
        <v>44700.420092592591</v>
      </c>
      <c r="M729" t="str">
        <f t="shared" si="33"/>
        <v>FactoryName_1354-PipelineName_3b21</v>
      </c>
      <c r="N729" s="2">
        <f t="shared" si="34"/>
        <v>44700.414930555555</v>
      </c>
      <c r="O729" s="2">
        <f t="shared" si="35"/>
        <v>44700.420092592591</v>
      </c>
    </row>
    <row r="730" spans="1:15" x14ac:dyDescent="0.25">
      <c r="A730" t="s">
        <v>83</v>
      </c>
      <c r="B730" t="s">
        <v>2545</v>
      </c>
      <c r="C730" t="s">
        <v>2546</v>
      </c>
      <c r="D730" t="s">
        <v>84</v>
      </c>
      <c r="E730" t="s">
        <v>10</v>
      </c>
      <c r="F730" t="s">
        <v>11</v>
      </c>
      <c r="G730">
        <v>8</v>
      </c>
      <c r="H730">
        <v>2.4637185506666599</v>
      </c>
      <c r="I730" s="2">
        <v>44700.417372685188</v>
      </c>
      <c r="J730" s="2">
        <v>44700.430277777778</v>
      </c>
      <c r="M730" t="str">
        <f t="shared" si="33"/>
        <v>FactoryName_c885-PipelineName_5724</v>
      </c>
      <c r="N730" s="2">
        <f t="shared" si="34"/>
        <v>44700.417372685188</v>
      </c>
      <c r="O730" s="2">
        <f t="shared" si="35"/>
        <v>44700.430277777778</v>
      </c>
    </row>
    <row r="731" spans="1:15" x14ac:dyDescent="0.25">
      <c r="A731" t="s">
        <v>637</v>
      </c>
      <c r="B731" t="s">
        <v>2547</v>
      </c>
      <c r="C731" t="s">
        <v>2548</v>
      </c>
      <c r="D731" t="s">
        <v>638</v>
      </c>
      <c r="E731" t="s">
        <v>10</v>
      </c>
      <c r="F731" t="s">
        <v>11</v>
      </c>
      <c r="G731">
        <v>8</v>
      </c>
      <c r="H731">
        <v>1.36948653644444</v>
      </c>
      <c r="I731" s="2">
        <v>44700.417824074073</v>
      </c>
      <c r="J731" s="2">
        <v>44700.425104166665</v>
      </c>
      <c r="M731" t="str">
        <f t="shared" si="33"/>
        <v>FactoryName_90ba-PipelineName_dfbc</v>
      </c>
      <c r="N731" s="2">
        <f t="shared" si="34"/>
        <v>44700.417824074073</v>
      </c>
      <c r="O731" s="2">
        <f t="shared" si="35"/>
        <v>44700.425104166665</v>
      </c>
    </row>
    <row r="732" spans="1:15" x14ac:dyDescent="0.25">
      <c r="A732" t="s">
        <v>303</v>
      </c>
      <c r="B732" t="s">
        <v>2549</v>
      </c>
      <c r="C732" t="s">
        <v>2550</v>
      </c>
      <c r="D732" t="s">
        <v>304</v>
      </c>
      <c r="E732" t="s">
        <v>10</v>
      </c>
      <c r="F732" t="s">
        <v>11</v>
      </c>
      <c r="G732">
        <v>8</v>
      </c>
      <c r="H732">
        <v>1.9955977517777701</v>
      </c>
      <c r="I732" s="2">
        <v>44700.424317129633</v>
      </c>
      <c r="J732" s="2">
        <v>44700.434930555559</v>
      </c>
      <c r="M732" t="str">
        <f t="shared" si="33"/>
        <v>FactoryName_6166-PipelineName_58ba</v>
      </c>
      <c r="N732" s="2">
        <f t="shared" si="34"/>
        <v>44700.424317129633</v>
      </c>
      <c r="O732" s="2">
        <f t="shared" si="35"/>
        <v>44700.434930555559</v>
      </c>
    </row>
    <row r="733" spans="1:15" x14ac:dyDescent="0.25">
      <c r="A733" t="s">
        <v>305</v>
      </c>
      <c r="B733" t="s">
        <v>2551</v>
      </c>
      <c r="C733" t="s">
        <v>2552</v>
      </c>
      <c r="D733" t="s">
        <v>306</v>
      </c>
      <c r="E733" t="s">
        <v>109</v>
      </c>
      <c r="F733" t="s">
        <v>11</v>
      </c>
      <c r="G733">
        <v>16</v>
      </c>
      <c r="I733" s="2">
        <v>44700.424398148149</v>
      </c>
      <c r="J733" s="2">
        <v>44700.43482638889</v>
      </c>
      <c r="M733" t="str">
        <f t="shared" si="33"/>
        <v>FactoryName_7149-PipelineName_3be9</v>
      </c>
      <c r="N733" s="2">
        <f t="shared" si="34"/>
        <v>44700.424398148149</v>
      </c>
      <c r="O733" s="2">
        <f t="shared" si="35"/>
        <v>44700.43482638889</v>
      </c>
    </row>
    <row r="734" spans="1:15" x14ac:dyDescent="0.25">
      <c r="A734" t="s">
        <v>301</v>
      </c>
      <c r="B734" t="s">
        <v>2553</v>
      </c>
      <c r="C734" t="s">
        <v>2554</v>
      </c>
      <c r="D734" t="s">
        <v>302</v>
      </c>
      <c r="E734" t="s">
        <v>10</v>
      </c>
      <c r="F734" t="s">
        <v>11</v>
      </c>
      <c r="G734">
        <v>8</v>
      </c>
      <c r="H734">
        <v>1.7305138600000001</v>
      </c>
      <c r="I734" s="2">
        <v>44700.425219907411</v>
      </c>
      <c r="J734" s="2">
        <v>44700.434398148151</v>
      </c>
      <c r="M734" t="str">
        <f t="shared" si="33"/>
        <v>FactoryName_2aa8-PipelineName_68b7</v>
      </c>
      <c r="N734" s="2">
        <f t="shared" si="34"/>
        <v>44700.425219907411</v>
      </c>
      <c r="O734" s="2">
        <f t="shared" si="35"/>
        <v>44700.434398148151</v>
      </c>
    </row>
    <row r="735" spans="1:15" x14ac:dyDescent="0.25">
      <c r="A735" t="s">
        <v>307</v>
      </c>
      <c r="B735" t="s">
        <v>2553</v>
      </c>
      <c r="C735" t="s">
        <v>2554</v>
      </c>
      <c r="D735" t="s">
        <v>302</v>
      </c>
      <c r="E735" t="s">
        <v>10</v>
      </c>
      <c r="F735" t="s">
        <v>11</v>
      </c>
      <c r="G735">
        <v>16</v>
      </c>
      <c r="H735">
        <v>5.5924417795555499</v>
      </c>
      <c r="I735" s="2">
        <v>44700.425219907411</v>
      </c>
      <c r="J735" s="2">
        <v>44700.440023148149</v>
      </c>
      <c r="M735" t="str">
        <f t="shared" si="33"/>
        <v>FactoryName_2aa8-PipelineName_68b7</v>
      </c>
      <c r="N735" s="2">
        <f t="shared" si="34"/>
        <v>44700.425219907411</v>
      </c>
      <c r="O735" s="2">
        <f t="shared" si="35"/>
        <v>44700.440023148149</v>
      </c>
    </row>
    <row r="736" spans="1:15" x14ac:dyDescent="0.25">
      <c r="A736" t="s">
        <v>639</v>
      </c>
      <c r="B736" t="s">
        <v>2555</v>
      </c>
      <c r="C736" t="s">
        <v>2556</v>
      </c>
      <c r="D736" t="s">
        <v>640</v>
      </c>
      <c r="E736" t="s">
        <v>10</v>
      </c>
      <c r="F736" t="s">
        <v>11</v>
      </c>
      <c r="G736">
        <v>8</v>
      </c>
      <c r="H736">
        <v>2.3375074622222201</v>
      </c>
      <c r="I736" s="2">
        <v>44700.431250000001</v>
      </c>
      <c r="J736" s="2">
        <v>44700.443541666667</v>
      </c>
      <c r="M736" t="str">
        <f t="shared" si="33"/>
        <v>FactoryName_214d-PipelineName_5457</v>
      </c>
      <c r="N736" s="2">
        <f t="shared" si="34"/>
        <v>44700.431250000001</v>
      </c>
      <c r="O736" s="2">
        <f t="shared" si="35"/>
        <v>44700.443541666667</v>
      </c>
    </row>
    <row r="737" spans="1:15" x14ac:dyDescent="0.25">
      <c r="A737" t="s">
        <v>85</v>
      </c>
      <c r="B737" t="s">
        <v>2557</v>
      </c>
      <c r="C737" t="s">
        <v>2558</v>
      </c>
      <c r="D737" t="s">
        <v>86</v>
      </c>
      <c r="E737" t="s">
        <v>10</v>
      </c>
      <c r="F737" t="s">
        <v>11</v>
      </c>
      <c r="G737">
        <v>8</v>
      </c>
      <c r="H737">
        <v>3.3406107855555498</v>
      </c>
      <c r="I737" s="2">
        <v>44700.43818287037</v>
      </c>
      <c r="J737" s="2">
        <v>44700.45584490741</v>
      </c>
      <c r="M737" t="str">
        <f t="shared" si="33"/>
        <v>FactoryName_76da-PipelineName_937d</v>
      </c>
      <c r="N737" s="2">
        <f t="shared" si="34"/>
        <v>44700.43818287037</v>
      </c>
      <c r="O737" s="2">
        <f t="shared" si="35"/>
        <v>44700.45584490741</v>
      </c>
    </row>
    <row r="738" spans="1:15" x14ac:dyDescent="0.25">
      <c r="A738" t="s">
        <v>641</v>
      </c>
      <c r="B738" t="s">
        <v>2559</v>
      </c>
      <c r="C738" t="s">
        <v>2560</v>
      </c>
      <c r="D738" t="s">
        <v>642</v>
      </c>
      <c r="E738" t="s">
        <v>109</v>
      </c>
      <c r="F738" t="s">
        <v>11</v>
      </c>
      <c r="G738">
        <v>16</v>
      </c>
      <c r="I738" s="2">
        <v>44700.438217592593</v>
      </c>
      <c r="J738" s="2">
        <v>44700.449131944442</v>
      </c>
      <c r="M738" t="str">
        <f t="shared" si="33"/>
        <v>FactoryName_b92a-PipelineName_2c84</v>
      </c>
      <c r="N738" s="2">
        <f t="shared" si="34"/>
        <v>44700.438217592593</v>
      </c>
      <c r="O738" s="2">
        <f t="shared" si="35"/>
        <v>44700.449131944442</v>
      </c>
    </row>
    <row r="739" spans="1:15" x14ac:dyDescent="0.25">
      <c r="A739" t="s">
        <v>643</v>
      </c>
      <c r="B739" t="s">
        <v>2561</v>
      </c>
      <c r="C739" t="s">
        <v>2562</v>
      </c>
      <c r="D739" t="s">
        <v>644</v>
      </c>
      <c r="E739" t="s">
        <v>10</v>
      </c>
      <c r="F739" t="s">
        <v>11</v>
      </c>
      <c r="G739">
        <v>8</v>
      </c>
      <c r="H739">
        <v>2.6973539226666601</v>
      </c>
      <c r="I739" s="2">
        <v>44700.438217592593</v>
      </c>
      <c r="J739" s="2">
        <v>44700.452627314815</v>
      </c>
      <c r="M739" t="str">
        <f t="shared" si="33"/>
        <v>FactoryName_c196-PipelineName_01e6</v>
      </c>
      <c r="N739" s="2">
        <f t="shared" si="34"/>
        <v>44700.438217592593</v>
      </c>
      <c r="O739" s="2">
        <f t="shared" si="35"/>
        <v>44700.452627314815</v>
      </c>
    </row>
    <row r="740" spans="1:15" x14ac:dyDescent="0.25">
      <c r="A740" t="s">
        <v>87</v>
      </c>
      <c r="B740" t="s">
        <v>2563</v>
      </c>
      <c r="C740" t="s">
        <v>2564</v>
      </c>
      <c r="D740" t="s">
        <v>88</v>
      </c>
      <c r="E740" t="s">
        <v>10</v>
      </c>
      <c r="F740" t="s">
        <v>11</v>
      </c>
      <c r="G740">
        <v>8</v>
      </c>
      <c r="H740">
        <v>2.24474547555555</v>
      </c>
      <c r="I740" s="2">
        <v>44700.452094907407</v>
      </c>
      <c r="J740" s="2">
        <v>44700.464074074072</v>
      </c>
      <c r="M740" t="str">
        <f t="shared" si="33"/>
        <v>FactoryName_3d0c-PipelineName_6054</v>
      </c>
      <c r="N740" s="2">
        <f t="shared" si="34"/>
        <v>44700.452094907407</v>
      </c>
      <c r="O740" s="2">
        <f t="shared" si="35"/>
        <v>44700.464074074072</v>
      </c>
    </row>
    <row r="741" spans="1:15" x14ac:dyDescent="0.25">
      <c r="A741" t="s">
        <v>89</v>
      </c>
      <c r="B741" t="s">
        <v>2565</v>
      </c>
      <c r="C741" t="s">
        <v>2566</v>
      </c>
      <c r="D741" t="s">
        <v>90</v>
      </c>
      <c r="E741" t="s">
        <v>10</v>
      </c>
      <c r="F741" t="s">
        <v>11</v>
      </c>
      <c r="G741">
        <v>8</v>
      </c>
      <c r="H741">
        <v>2.2278252575555499</v>
      </c>
      <c r="I741" s="2">
        <v>44700.465983796297</v>
      </c>
      <c r="J741" s="2">
        <v>44700.477662037039</v>
      </c>
      <c r="M741" t="str">
        <f t="shared" si="33"/>
        <v>FactoryName_9f0a-PipelineName_2a41</v>
      </c>
      <c r="N741" s="2">
        <f t="shared" si="34"/>
        <v>44700.465983796297</v>
      </c>
      <c r="O741" s="2">
        <f t="shared" si="35"/>
        <v>44700.477662037039</v>
      </c>
    </row>
    <row r="742" spans="1:15" x14ac:dyDescent="0.25">
      <c r="A742" t="s">
        <v>308</v>
      </c>
      <c r="B742" t="s">
        <v>2567</v>
      </c>
      <c r="C742" t="s">
        <v>2568</v>
      </c>
      <c r="D742" s="1" t="s">
        <v>309</v>
      </c>
      <c r="E742" t="s">
        <v>10</v>
      </c>
      <c r="F742" t="s">
        <v>11</v>
      </c>
      <c r="G742">
        <v>16</v>
      </c>
      <c r="I742" s="2">
        <v>44700.490590277775</v>
      </c>
      <c r="J742" s="2">
        <v>44700.524907407409</v>
      </c>
      <c r="M742" t="str">
        <f t="shared" si="33"/>
        <v>FactoryName_3e05-PipelineName_9df1</v>
      </c>
      <c r="N742" s="2">
        <f t="shared" si="34"/>
        <v>44700.490590277775</v>
      </c>
      <c r="O742" s="2">
        <f t="shared" si="35"/>
        <v>44700.524907407409</v>
      </c>
    </row>
    <row r="743" spans="1:15" x14ac:dyDescent="0.25">
      <c r="A743" t="s">
        <v>645</v>
      </c>
      <c r="B743" t="s">
        <v>2569</v>
      </c>
      <c r="C743" t="s">
        <v>2570</v>
      </c>
      <c r="D743" t="s">
        <v>646</v>
      </c>
      <c r="E743" t="s">
        <v>10</v>
      </c>
      <c r="F743" t="s">
        <v>11</v>
      </c>
      <c r="G743">
        <v>8</v>
      </c>
      <c r="H743">
        <v>1.6203404213333299</v>
      </c>
      <c r="I743" s="2">
        <v>44700.524976851855</v>
      </c>
      <c r="J743" s="2">
        <v>44700.533506944441</v>
      </c>
      <c r="M743" t="str">
        <f t="shared" si="33"/>
        <v>FactoryName_f280-PipelineName_21ff</v>
      </c>
      <c r="N743" s="2">
        <f t="shared" si="34"/>
        <v>44700.524976851855</v>
      </c>
      <c r="O743" s="2">
        <f t="shared" si="35"/>
        <v>44700.533506944441</v>
      </c>
    </row>
    <row r="744" spans="1:15" x14ac:dyDescent="0.25">
      <c r="A744" t="s">
        <v>361</v>
      </c>
      <c r="B744" t="s">
        <v>2571</v>
      </c>
      <c r="C744" t="s">
        <v>2572</v>
      </c>
      <c r="D744" t="s">
        <v>362</v>
      </c>
      <c r="E744" t="s">
        <v>10</v>
      </c>
      <c r="F744" t="s">
        <v>11</v>
      </c>
      <c r="G744">
        <v>8</v>
      </c>
      <c r="H744">
        <v>2.52309218666666</v>
      </c>
      <c r="I744" s="2">
        <v>44700.53361111111</v>
      </c>
      <c r="J744" s="2">
        <v>44700.546944444446</v>
      </c>
      <c r="M744" t="str">
        <f t="shared" si="33"/>
        <v>FactoryName_ce38-PipelineName_803a</v>
      </c>
      <c r="N744" s="2">
        <f t="shared" si="34"/>
        <v>44700.53361111111</v>
      </c>
      <c r="O744" s="2">
        <f t="shared" si="35"/>
        <v>44700.546944444446</v>
      </c>
    </row>
  </sheetData>
  <sortState xmlns:xlrd2="http://schemas.microsoft.com/office/spreadsheetml/2017/richdata2" ref="A2:J744">
    <sortCondition ref="I2:I744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M750"/>
  <sheetViews>
    <sheetView zoomScale="70" zoomScaleNormal="70" workbookViewId="0">
      <selection activeCell="H4" sqref="H4"/>
    </sheetView>
  </sheetViews>
  <sheetFormatPr defaultRowHeight="15" x14ac:dyDescent="0.25"/>
  <cols>
    <col min="1" max="1" width="63.28515625" customWidth="1"/>
    <col min="2" max="2" width="20.7109375" customWidth="1"/>
    <col min="3" max="3" width="19.42578125" bestFit="1" customWidth="1"/>
    <col min="5" max="325" width="3.7109375" bestFit="1" customWidth="1"/>
  </cols>
  <sheetData>
    <row r="1" spans="1:325" s="3" customFormat="1" ht="102" customHeight="1" x14ac:dyDescent="0.25">
      <c r="E1" s="4">
        <f>C2</f>
        <v>44699.660960648151</v>
      </c>
      <c r="F1" s="4">
        <f>+E1+($C$5/86400)</f>
        <v>44699.665127314816</v>
      </c>
      <c r="G1" s="4">
        <f t="shared" ref="G1:Z1" si="0">+F1+($C$5/86400)</f>
        <v>44699.669293981482</v>
      </c>
      <c r="H1" s="4">
        <f t="shared" si="0"/>
        <v>44699.673460648148</v>
      </c>
      <c r="I1" s="4">
        <f t="shared" si="0"/>
        <v>44699.677627314813</v>
      </c>
      <c r="J1" s="4">
        <f t="shared" si="0"/>
        <v>44699.681793981479</v>
      </c>
      <c r="K1" s="4">
        <f t="shared" si="0"/>
        <v>44699.685960648145</v>
      </c>
      <c r="L1" s="4">
        <f t="shared" si="0"/>
        <v>44699.690127314811</v>
      </c>
      <c r="M1" s="4">
        <f t="shared" si="0"/>
        <v>44699.694293981476</v>
      </c>
      <c r="N1" s="4">
        <f t="shared" si="0"/>
        <v>44699.698460648142</v>
      </c>
      <c r="O1" s="4">
        <f t="shared" si="0"/>
        <v>44699.702627314808</v>
      </c>
      <c r="P1" s="4">
        <f t="shared" si="0"/>
        <v>44699.706793981473</v>
      </c>
      <c r="Q1" s="4">
        <f t="shared" si="0"/>
        <v>44699.710960648139</v>
      </c>
      <c r="R1" s="4">
        <f t="shared" si="0"/>
        <v>44699.715127314805</v>
      </c>
      <c r="S1" s="4">
        <f t="shared" si="0"/>
        <v>44699.71929398147</v>
      </c>
      <c r="T1" s="4">
        <f t="shared" si="0"/>
        <v>44699.723460648136</v>
      </c>
      <c r="U1" s="4">
        <f t="shared" si="0"/>
        <v>44699.727627314802</v>
      </c>
      <c r="V1" s="4">
        <f t="shared" si="0"/>
        <v>44699.731793981467</v>
      </c>
      <c r="W1" s="4">
        <f t="shared" si="0"/>
        <v>44699.735960648133</v>
      </c>
      <c r="X1" s="4">
        <f t="shared" si="0"/>
        <v>44699.740127314799</v>
      </c>
      <c r="Y1" s="4">
        <f t="shared" si="0"/>
        <v>44699.744293981465</v>
      </c>
      <c r="Z1" s="4">
        <f t="shared" si="0"/>
        <v>44699.74846064813</v>
      </c>
      <c r="AA1" s="4">
        <f t="shared" ref="AA1:AX1" si="1">+Z1+($C$5/86400)</f>
        <v>44699.752627314796</v>
      </c>
      <c r="AB1" s="4">
        <f t="shared" si="1"/>
        <v>44699.756793981462</v>
      </c>
      <c r="AC1" s="4">
        <f t="shared" si="1"/>
        <v>44699.760960648127</v>
      </c>
      <c r="AD1" s="4">
        <f t="shared" si="1"/>
        <v>44699.765127314793</v>
      </c>
      <c r="AE1" s="4">
        <f t="shared" si="1"/>
        <v>44699.769293981459</v>
      </c>
      <c r="AF1" s="4">
        <f t="shared" si="1"/>
        <v>44699.773460648124</v>
      </c>
      <c r="AG1" s="4">
        <f t="shared" si="1"/>
        <v>44699.77762731479</v>
      </c>
      <c r="AH1" s="4">
        <f t="shared" si="1"/>
        <v>44699.781793981456</v>
      </c>
      <c r="AI1" s="4">
        <f t="shared" si="1"/>
        <v>44699.785960648122</v>
      </c>
      <c r="AJ1" s="4">
        <f t="shared" si="1"/>
        <v>44699.790127314787</v>
      </c>
      <c r="AK1" s="4">
        <f t="shared" si="1"/>
        <v>44699.794293981453</v>
      </c>
      <c r="AL1" s="4">
        <f t="shared" si="1"/>
        <v>44699.798460648119</v>
      </c>
      <c r="AM1" s="4">
        <f t="shared" si="1"/>
        <v>44699.802627314784</v>
      </c>
      <c r="AN1" s="4">
        <f t="shared" si="1"/>
        <v>44699.80679398145</v>
      </c>
      <c r="AO1" s="4">
        <f t="shared" si="1"/>
        <v>44699.810960648116</v>
      </c>
      <c r="AP1" s="4">
        <f t="shared" si="1"/>
        <v>44699.815127314781</v>
      </c>
      <c r="AQ1" s="4">
        <f t="shared" si="1"/>
        <v>44699.819293981447</v>
      </c>
      <c r="AR1" s="4">
        <f t="shared" si="1"/>
        <v>44699.823460648113</v>
      </c>
      <c r="AS1" s="4">
        <f t="shared" si="1"/>
        <v>44699.827627314779</v>
      </c>
      <c r="AT1" s="4">
        <f t="shared" si="1"/>
        <v>44699.831793981444</v>
      </c>
      <c r="AU1" s="4">
        <f t="shared" si="1"/>
        <v>44699.83596064811</v>
      </c>
      <c r="AV1" s="4">
        <f t="shared" si="1"/>
        <v>44699.840127314776</v>
      </c>
      <c r="AW1" s="4">
        <f t="shared" si="1"/>
        <v>44699.844293981441</v>
      </c>
      <c r="AX1" s="4">
        <f t="shared" si="1"/>
        <v>44699.848460648107</v>
      </c>
      <c r="AY1" s="4">
        <f t="shared" ref="AY1:DJ1" si="2">+AX1+($C$5/86400)</f>
        <v>44699.852627314773</v>
      </c>
      <c r="AZ1" s="4">
        <f t="shared" si="2"/>
        <v>44699.856793981438</v>
      </c>
      <c r="BA1" s="4">
        <f t="shared" si="2"/>
        <v>44699.860960648104</v>
      </c>
      <c r="BB1" s="4">
        <f t="shared" si="2"/>
        <v>44699.86512731477</v>
      </c>
      <c r="BC1" s="4">
        <f t="shared" si="2"/>
        <v>44699.869293981435</v>
      </c>
      <c r="BD1" s="4">
        <f t="shared" si="2"/>
        <v>44699.873460648101</v>
      </c>
      <c r="BE1" s="4">
        <f t="shared" si="2"/>
        <v>44699.877627314767</v>
      </c>
      <c r="BF1" s="4">
        <f t="shared" si="2"/>
        <v>44699.881793981433</v>
      </c>
      <c r="BG1" s="4">
        <f t="shared" si="2"/>
        <v>44699.885960648098</v>
      </c>
      <c r="BH1" s="4">
        <f t="shared" si="2"/>
        <v>44699.890127314764</v>
      </c>
      <c r="BI1" s="4">
        <f t="shared" si="2"/>
        <v>44699.89429398143</v>
      </c>
      <c r="BJ1" s="4">
        <f t="shared" si="2"/>
        <v>44699.898460648095</v>
      </c>
      <c r="BK1" s="4">
        <f t="shared" si="2"/>
        <v>44699.902627314761</v>
      </c>
      <c r="BL1" s="4">
        <f t="shared" si="2"/>
        <v>44699.906793981427</v>
      </c>
      <c r="BM1" s="4">
        <f t="shared" si="2"/>
        <v>44699.910960648092</v>
      </c>
      <c r="BN1" s="4">
        <f t="shared" si="2"/>
        <v>44699.915127314758</v>
      </c>
      <c r="BO1" s="4">
        <f t="shared" si="2"/>
        <v>44699.919293981424</v>
      </c>
      <c r="BP1" s="4">
        <f t="shared" si="2"/>
        <v>44699.92346064809</v>
      </c>
      <c r="BQ1" s="4">
        <f t="shared" si="2"/>
        <v>44699.927627314755</v>
      </c>
      <c r="BR1" s="4">
        <f t="shared" si="2"/>
        <v>44699.931793981421</v>
      </c>
      <c r="BS1" s="4">
        <f t="shared" si="2"/>
        <v>44699.935960648087</v>
      </c>
      <c r="BT1" s="4">
        <f t="shared" si="2"/>
        <v>44699.940127314752</v>
      </c>
      <c r="BU1" s="4">
        <f t="shared" si="2"/>
        <v>44699.944293981418</v>
      </c>
      <c r="BV1" s="4">
        <f t="shared" si="2"/>
        <v>44699.948460648084</v>
      </c>
      <c r="BW1" s="4">
        <f t="shared" si="2"/>
        <v>44699.952627314749</v>
      </c>
      <c r="BX1" s="4">
        <f t="shared" si="2"/>
        <v>44699.956793981415</v>
      </c>
      <c r="BY1" s="4">
        <f t="shared" si="2"/>
        <v>44699.960960648081</v>
      </c>
      <c r="BZ1" s="4">
        <f t="shared" si="2"/>
        <v>44699.965127314746</v>
      </c>
      <c r="CA1" s="4">
        <f t="shared" si="2"/>
        <v>44699.969293981412</v>
      </c>
      <c r="CB1" s="4">
        <f t="shared" si="2"/>
        <v>44699.973460648078</v>
      </c>
      <c r="CC1" s="4">
        <f t="shared" si="2"/>
        <v>44699.977627314744</v>
      </c>
      <c r="CD1" s="4">
        <f t="shared" si="2"/>
        <v>44699.981793981409</v>
      </c>
      <c r="CE1" s="4">
        <f t="shared" si="2"/>
        <v>44699.985960648075</v>
      </c>
      <c r="CF1" s="4">
        <f t="shared" si="2"/>
        <v>44699.990127314741</v>
      </c>
      <c r="CG1" s="4">
        <f t="shared" si="2"/>
        <v>44699.994293981406</v>
      </c>
      <c r="CH1" s="4">
        <f t="shared" si="2"/>
        <v>44699.998460648072</v>
      </c>
      <c r="CI1" s="4">
        <f t="shared" si="2"/>
        <v>44700.002627314738</v>
      </c>
      <c r="CJ1" s="4">
        <f t="shared" si="2"/>
        <v>44700.006793981403</v>
      </c>
      <c r="CK1" s="4">
        <f t="shared" si="2"/>
        <v>44700.010960648069</v>
      </c>
      <c r="CL1" s="4">
        <f t="shared" si="2"/>
        <v>44700.015127314735</v>
      </c>
      <c r="CM1" s="4">
        <f t="shared" si="2"/>
        <v>44700.019293981401</v>
      </c>
      <c r="CN1" s="4">
        <f t="shared" si="2"/>
        <v>44700.023460648066</v>
      </c>
      <c r="CO1" s="4">
        <f t="shared" si="2"/>
        <v>44700.027627314732</v>
      </c>
      <c r="CP1" s="4">
        <f t="shared" si="2"/>
        <v>44700.031793981398</v>
      </c>
      <c r="CQ1" s="4">
        <f t="shared" si="2"/>
        <v>44700.035960648063</v>
      </c>
      <c r="CR1" s="4">
        <f t="shared" si="2"/>
        <v>44700.040127314729</v>
      </c>
      <c r="CS1" s="4">
        <f t="shared" si="2"/>
        <v>44700.044293981395</v>
      </c>
      <c r="CT1" s="4">
        <f t="shared" si="2"/>
        <v>44700.04846064806</v>
      </c>
      <c r="CU1" s="4">
        <f t="shared" si="2"/>
        <v>44700.052627314726</v>
      </c>
      <c r="CV1" s="4">
        <f t="shared" si="2"/>
        <v>44700.056793981392</v>
      </c>
      <c r="CW1" s="4">
        <f t="shared" si="2"/>
        <v>44700.060960648058</v>
      </c>
      <c r="CX1" s="4">
        <f t="shared" si="2"/>
        <v>44700.065127314723</v>
      </c>
      <c r="CY1" s="4">
        <f t="shared" si="2"/>
        <v>44700.069293981389</v>
      </c>
      <c r="CZ1" s="4">
        <f t="shared" si="2"/>
        <v>44700.073460648055</v>
      </c>
      <c r="DA1" s="4">
        <f t="shared" si="2"/>
        <v>44700.07762731472</v>
      </c>
      <c r="DB1" s="4">
        <f t="shared" si="2"/>
        <v>44700.081793981386</v>
      </c>
      <c r="DC1" s="4">
        <f t="shared" si="2"/>
        <v>44700.085960648052</v>
      </c>
      <c r="DD1" s="4">
        <f t="shared" si="2"/>
        <v>44700.090127314717</v>
      </c>
      <c r="DE1" s="4">
        <f t="shared" si="2"/>
        <v>44700.094293981383</v>
      </c>
      <c r="DF1" s="4">
        <f t="shared" si="2"/>
        <v>44700.098460648049</v>
      </c>
      <c r="DG1" s="4">
        <f t="shared" si="2"/>
        <v>44700.102627314714</v>
      </c>
      <c r="DH1" s="4">
        <f t="shared" si="2"/>
        <v>44700.10679398138</v>
      </c>
      <c r="DI1" s="4">
        <f t="shared" si="2"/>
        <v>44700.110960648046</v>
      </c>
      <c r="DJ1" s="4">
        <f t="shared" si="2"/>
        <v>44700.115127314712</v>
      </c>
      <c r="DK1" s="4">
        <f t="shared" ref="DK1:FV1" si="3">+DJ1+($C$5/86400)</f>
        <v>44700.119293981377</v>
      </c>
      <c r="DL1" s="4">
        <f t="shared" si="3"/>
        <v>44700.123460648043</v>
      </c>
      <c r="DM1" s="4">
        <f t="shared" si="3"/>
        <v>44700.127627314709</v>
      </c>
      <c r="DN1" s="4">
        <f t="shared" si="3"/>
        <v>44700.131793981374</v>
      </c>
      <c r="DO1" s="4">
        <f t="shared" si="3"/>
        <v>44700.13596064804</v>
      </c>
      <c r="DP1" s="4">
        <f t="shared" si="3"/>
        <v>44700.140127314706</v>
      </c>
      <c r="DQ1" s="4">
        <f t="shared" si="3"/>
        <v>44700.144293981371</v>
      </c>
      <c r="DR1" s="4">
        <f t="shared" si="3"/>
        <v>44700.148460648037</v>
      </c>
      <c r="DS1" s="4">
        <f t="shared" si="3"/>
        <v>44700.152627314703</v>
      </c>
      <c r="DT1" s="4">
        <f t="shared" si="3"/>
        <v>44700.156793981369</v>
      </c>
      <c r="DU1" s="4">
        <f t="shared" si="3"/>
        <v>44700.160960648034</v>
      </c>
      <c r="DV1" s="4">
        <f t="shared" si="3"/>
        <v>44700.1651273147</v>
      </c>
      <c r="DW1" s="4">
        <f t="shared" si="3"/>
        <v>44700.169293981366</v>
      </c>
      <c r="DX1" s="4">
        <f t="shared" si="3"/>
        <v>44700.173460648031</v>
      </c>
      <c r="DY1" s="4">
        <f t="shared" si="3"/>
        <v>44700.177627314697</v>
      </c>
      <c r="DZ1" s="4">
        <f t="shared" si="3"/>
        <v>44700.181793981363</v>
      </c>
      <c r="EA1" s="4">
        <f t="shared" si="3"/>
        <v>44700.185960648028</v>
      </c>
      <c r="EB1" s="4">
        <f t="shared" si="3"/>
        <v>44700.190127314694</v>
      </c>
      <c r="EC1" s="4">
        <f t="shared" si="3"/>
        <v>44700.19429398136</v>
      </c>
      <c r="ED1" s="4">
        <f t="shared" si="3"/>
        <v>44700.198460648026</v>
      </c>
      <c r="EE1" s="4">
        <f t="shared" si="3"/>
        <v>44700.202627314691</v>
      </c>
      <c r="EF1" s="4">
        <f t="shared" si="3"/>
        <v>44700.206793981357</v>
      </c>
      <c r="EG1" s="4">
        <f t="shared" si="3"/>
        <v>44700.210960648023</v>
      </c>
      <c r="EH1" s="4">
        <f t="shared" si="3"/>
        <v>44700.215127314688</v>
      </c>
      <c r="EI1" s="4">
        <f t="shared" si="3"/>
        <v>44700.219293981354</v>
      </c>
      <c r="EJ1" s="4">
        <f t="shared" si="3"/>
        <v>44700.22346064802</v>
      </c>
      <c r="EK1" s="4">
        <f t="shared" si="3"/>
        <v>44700.227627314685</v>
      </c>
      <c r="EL1" s="4">
        <f t="shared" si="3"/>
        <v>44700.231793981351</v>
      </c>
      <c r="EM1" s="4">
        <f t="shared" si="3"/>
        <v>44700.235960648017</v>
      </c>
      <c r="EN1" s="4">
        <f t="shared" si="3"/>
        <v>44700.240127314682</v>
      </c>
      <c r="EO1" s="4">
        <f t="shared" si="3"/>
        <v>44700.244293981348</v>
      </c>
      <c r="EP1" s="4">
        <f t="shared" si="3"/>
        <v>44700.248460648014</v>
      </c>
      <c r="EQ1" s="4">
        <f t="shared" si="3"/>
        <v>44700.25262731468</v>
      </c>
      <c r="ER1" s="4">
        <f t="shared" si="3"/>
        <v>44700.256793981345</v>
      </c>
      <c r="ES1" s="4">
        <f t="shared" si="3"/>
        <v>44700.260960648011</v>
      </c>
      <c r="ET1" s="4">
        <f t="shared" si="3"/>
        <v>44700.265127314677</v>
      </c>
      <c r="EU1" s="4">
        <f t="shared" si="3"/>
        <v>44700.269293981342</v>
      </c>
      <c r="EV1" s="4">
        <f t="shared" si="3"/>
        <v>44700.273460648008</v>
      </c>
      <c r="EW1" s="4">
        <f t="shared" si="3"/>
        <v>44700.277627314674</v>
      </c>
      <c r="EX1" s="4">
        <f t="shared" si="3"/>
        <v>44700.281793981339</v>
      </c>
      <c r="EY1" s="4">
        <f t="shared" si="3"/>
        <v>44700.285960648005</v>
      </c>
      <c r="EZ1" s="4">
        <f t="shared" si="3"/>
        <v>44700.290127314671</v>
      </c>
      <c r="FA1" s="4">
        <f t="shared" si="3"/>
        <v>44700.294293981337</v>
      </c>
      <c r="FB1" s="4">
        <f t="shared" si="3"/>
        <v>44700.298460648002</v>
      </c>
      <c r="FC1" s="4">
        <f t="shared" si="3"/>
        <v>44700.302627314668</v>
      </c>
      <c r="FD1" s="4">
        <f t="shared" si="3"/>
        <v>44700.306793981334</v>
      </c>
      <c r="FE1" s="4">
        <f t="shared" si="3"/>
        <v>44700.310960647999</v>
      </c>
      <c r="FF1" s="4">
        <f t="shared" si="3"/>
        <v>44700.315127314665</v>
      </c>
      <c r="FG1" s="4">
        <f t="shared" si="3"/>
        <v>44700.319293981331</v>
      </c>
      <c r="FH1" s="4">
        <f t="shared" si="3"/>
        <v>44700.323460647996</v>
      </c>
      <c r="FI1" s="4">
        <f t="shared" si="3"/>
        <v>44700.327627314662</v>
      </c>
      <c r="FJ1" s="4">
        <f t="shared" si="3"/>
        <v>44700.331793981328</v>
      </c>
      <c r="FK1" s="4">
        <f t="shared" si="3"/>
        <v>44700.335960647993</v>
      </c>
      <c r="FL1" s="4">
        <f t="shared" si="3"/>
        <v>44700.340127314659</v>
      </c>
      <c r="FM1" s="4">
        <f t="shared" si="3"/>
        <v>44700.344293981325</v>
      </c>
      <c r="FN1" s="4">
        <f t="shared" si="3"/>
        <v>44700.348460647991</v>
      </c>
      <c r="FO1" s="4">
        <f t="shared" si="3"/>
        <v>44700.352627314656</v>
      </c>
      <c r="FP1" s="4">
        <f t="shared" si="3"/>
        <v>44700.356793981322</v>
      </c>
      <c r="FQ1" s="4">
        <f t="shared" si="3"/>
        <v>44700.360960647988</v>
      </c>
      <c r="FR1" s="4">
        <f t="shared" si="3"/>
        <v>44700.365127314653</v>
      </c>
      <c r="FS1" s="4">
        <f t="shared" si="3"/>
        <v>44700.369293981319</v>
      </c>
      <c r="FT1" s="4">
        <f t="shared" si="3"/>
        <v>44700.373460647985</v>
      </c>
      <c r="FU1" s="4">
        <f t="shared" si="3"/>
        <v>44700.37762731465</v>
      </c>
      <c r="FV1" s="4">
        <f t="shared" si="3"/>
        <v>44700.381793981316</v>
      </c>
      <c r="FW1" s="4">
        <f t="shared" ref="FW1:FZ1" si="4">+FV1+($C$5/86400)</f>
        <v>44700.385960647982</v>
      </c>
      <c r="FX1" s="4">
        <f t="shared" si="4"/>
        <v>44700.390127314648</v>
      </c>
      <c r="FY1" s="4">
        <f t="shared" si="4"/>
        <v>44700.394293981313</v>
      </c>
      <c r="FZ1" s="4">
        <f t="shared" si="4"/>
        <v>44700.398460647979</v>
      </c>
      <c r="GA1" s="4">
        <f t="shared" ref="GA1:IL1" si="5">+FZ1+($C$5/86400)</f>
        <v>44700.402627314645</v>
      </c>
      <c r="GB1" s="4">
        <f t="shared" si="5"/>
        <v>44700.40679398131</v>
      </c>
      <c r="GC1" s="4">
        <f t="shared" si="5"/>
        <v>44700.410960647976</v>
      </c>
      <c r="GD1" s="4">
        <f t="shared" si="5"/>
        <v>44700.415127314642</v>
      </c>
      <c r="GE1" s="4">
        <f t="shared" si="5"/>
        <v>44700.419293981307</v>
      </c>
      <c r="GF1" s="4">
        <f t="shared" si="5"/>
        <v>44700.423460647973</v>
      </c>
      <c r="GG1" s="4">
        <f t="shared" si="5"/>
        <v>44700.427627314639</v>
      </c>
      <c r="GH1" s="4">
        <f t="shared" si="5"/>
        <v>44700.431793981305</v>
      </c>
      <c r="GI1" s="4">
        <f t="shared" si="5"/>
        <v>44700.43596064797</v>
      </c>
      <c r="GJ1" s="4">
        <f t="shared" si="5"/>
        <v>44700.440127314636</v>
      </c>
      <c r="GK1" s="4">
        <f t="shared" si="5"/>
        <v>44700.444293981302</v>
      </c>
      <c r="GL1" s="4">
        <f t="shared" si="5"/>
        <v>44700.448460647967</v>
      </c>
      <c r="GM1" s="4">
        <f t="shared" si="5"/>
        <v>44700.452627314633</v>
      </c>
      <c r="GN1" s="4">
        <f t="shared" si="5"/>
        <v>44700.456793981299</v>
      </c>
      <c r="GO1" s="4">
        <f t="shared" si="5"/>
        <v>44700.460960647964</v>
      </c>
      <c r="GP1" s="4">
        <f t="shared" si="5"/>
        <v>44700.46512731463</v>
      </c>
      <c r="GQ1" s="4">
        <f t="shared" si="5"/>
        <v>44700.469293981296</v>
      </c>
      <c r="GR1" s="4">
        <f t="shared" si="5"/>
        <v>44700.473460647961</v>
      </c>
      <c r="GS1" s="4">
        <f t="shared" si="5"/>
        <v>44700.477627314627</v>
      </c>
      <c r="GT1" s="4">
        <f t="shared" si="5"/>
        <v>44700.481793981293</v>
      </c>
      <c r="GU1" s="4">
        <f t="shared" si="5"/>
        <v>44700.485960647959</v>
      </c>
      <c r="GV1" s="4">
        <f t="shared" si="5"/>
        <v>44700.490127314624</v>
      </c>
      <c r="GW1" s="4">
        <f t="shared" si="5"/>
        <v>44700.49429398129</v>
      </c>
      <c r="GX1" s="4">
        <f t="shared" si="5"/>
        <v>44700.498460647956</v>
      </c>
      <c r="GY1" s="4">
        <f t="shared" si="5"/>
        <v>44700.502627314621</v>
      </c>
      <c r="GZ1" s="4">
        <f t="shared" si="5"/>
        <v>44700.506793981287</v>
      </c>
      <c r="HA1" s="4">
        <f t="shared" si="5"/>
        <v>44700.510960647953</v>
      </c>
      <c r="HB1" s="4">
        <f t="shared" si="5"/>
        <v>44700.515127314618</v>
      </c>
      <c r="HC1" s="4">
        <f t="shared" si="5"/>
        <v>44700.519293981284</v>
      </c>
      <c r="HD1" s="4">
        <f t="shared" si="5"/>
        <v>44700.52346064795</v>
      </c>
      <c r="HE1" s="4">
        <f t="shared" si="5"/>
        <v>44700.527627314616</v>
      </c>
      <c r="HF1" s="4">
        <f t="shared" si="5"/>
        <v>44700.531793981281</v>
      </c>
      <c r="HG1" s="4">
        <f t="shared" si="5"/>
        <v>44700.535960647947</v>
      </c>
      <c r="HH1" s="4">
        <f t="shared" si="5"/>
        <v>44700.540127314613</v>
      </c>
      <c r="HI1" s="4">
        <f t="shared" si="5"/>
        <v>44700.544293981278</v>
      </c>
      <c r="HJ1" s="4">
        <f t="shared" si="5"/>
        <v>44700.548460647944</v>
      </c>
      <c r="HK1" s="4">
        <f t="shared" si="5"/>
        <v>44700.55262731461</v>
      </c>
      <c r="HL1" s="4">
        <f t="shared" si="5"/>
        <v>44700.556793981275</v>
      </c>
      <c r="HM1" s="4">
        <f t="shared" si="5"/>
        <v>44700.560960647941</v>
      </c>
      <c r="HN1" s="4">
        <f t="shared" si="5"/>
        <v>44700.565127314607</v>
      </c>
      <c r="HO1" s="4">
        <f t="shared" si="5"/>
        <v>44700.569293981272</v>
      </c>
      <c r="HP1" s="4">
        <f t="shared" si="5"/>
        <v>44700.573460647938</v>
      </c>
      <c r="HQ1" s="4">
        <f t="shared" si="5"/>
        <v>44700.577627314604</v>
      </c>
      <c r="HR1" s="4">
        <f t="shared" si="5"/>
        <v>44700.58179398127</v>
      </c>
      <c r="HS1" s="4">
        <f t="shared" si="5"/>
        <v>44700.585960647935</v>
      </c>
      <c r="HT1" s="4">
        <f t="shared" si="5"/>
        <v>44700.590127314601</v>
      </c>
      <c r="HU1" s="4">
        <f t="shared" si="5"/>
        <v>44700.594293981267</v>
      </c>
      <c r="HV1" s="4">
        <f t="shared" si="5"/>
        <v>44700.598460647932</v>
      </c>
      <c r="HW1" s="4">
        <f t="shared" si="5"/>
        <v>44700.602627314598</v>
      </c>
      <c r="HX1" s="4">
        <f t="shared" si="5"/>
        <v>44700.606793981264</v>
      </c>
      <c r="HY1" s="4">
        <f t="shared" si="5"/>
        <v>44700.610960647929</v>
      </c>
      <c r="HZ1" s="4">
        <f t="shared" si="5"/>
        <v>44700.615127314595</v>
      </c>
      <c r="IA1" s="4">
        <f t="shared" si="5"/>
        <v>44700.619293981261</v>
      </c>
      <c r="IB1" s="4">
        <f t="shared" si="5"/>
        <v>44700.623460647927</v>
      </c>
      <c r="IC1" s="4">
        <f t="shared" si="5"/>
        <v>44700.627627314592</v>
      </c>
      <c r="ID1" s="4">
        <f t="shared" si="5"/>
        <v>44700.631793981258</v>
      </c>
      <c r="IE1" s="4">
        <f t="shared" si="5"/>
        <v>44700.635960647924</v>
      </c>
      <c r="IF1" s="4">
        <f t="shared" si="5"/>
        <v>44700.640127314589</v>
      </c>
      <c r="IG1" s="4">
        <f t="shared" si="5"/>
        <v>44700.644293981255</v>
      </c>
      <c r="IH1" s="4">
        <f t="shared" si="5"/>
        <v>44700.648460647921</v>
      </c>
      <c r="II1" s="4">
        <f t="shared" si="5"/>
        <v>44700.652627314586</v>
      </c>
      <c r="IJ1" s="4">
        <f t="shared" si="5"/>
        <v>44700.656793981252</v>
      </c>
      <c r="IK1" s="4">
        <f t="shared" si="5"/>
        <v>44700.660960647918</v>
      </c>
      <c r="IL1" s="4">
        <f t="shared" si="5"/>
        <v>44700.665127314584</v>
      </c>
      <c r="IM1" s="4">
        <f t="shared" ref="IM1:KX1" si="6">+IL1+($C$5/86400)</f>
        <v>44700.669293981249</v>
      </c>
      <c r="IN1" s="4">
        <f t="shared" si="6"/>
        <v>44700.673460647915</v>
      </c>
      <c r="IO1" s="4">
        <f t="shared" si="6"/>
        <v>44700.677627314581</v>
      </c>
      <c r="IP1" s="4">
        <f t="shared" si="6"/>
        <v>44700.681793981246</v>
      </c>
      <c r="IQ1" s="4">
        <f t="shared" si="6"/>
        <v>44700.685960647912</v>
      </c>
      <c r="IR1" s="4">
        <f t="shared" si="6"/>
        <v>44700.690127314578</v>
      </c>
      <c r="IS1" s="4">
        <f t="shared" si="6"/>
        <v>44700.694293981243</v>
      </c>
      <c r="IT1" s="4">
        <f t="shared" si="6"/>
        <v>44700.698460647909</v>
      </c>
      <c r="IU1" s="4">
        <f t="shared" si="6"/>
        <v>44700.702627314575</v>
      </c>
      <c r="IV1" s="4">
        <f t="shared" si="6"/>
        <v>44700.70679398124</v>
      </c>
      <c r="IW1" s="4">
        <f t="shared" si="6"/>
        <v>44700.710960647906</v>
      </c>
      <c r="IX1" s="4">
        <f t="shared" si="6"/>
        <v>44700.715127314572</v>
      </c>
      <c r="IY1" s="4">
        <f t="shared" si="6"/>
        <v>44700.719293981238</v>
      </c>
      <c r="IZ1" s="4">
        <f t="shared" si="6"/>
        <v>44700.723460647903</v>
      </c>
      <c r="JA1" s="4">
        <f t="shared" si="6"/>
        <v>44700.727627314569</v>
      </c>
      <c r="JB1" s="4">
        <f t="shared" si="6"/>
        <v>44700.731793981235</v>
      </c>
      <c r="JC1" s="4">
        <f t="shared" si="6"/>
        <v>44700.7359606479</v>
      </c>
      <c r="JD1" s="4">
        <f t="shared" si="6"/>
        <v>44700.740127314566</v>
      </c>
      <c r="JE1" s="4">
        <f t="shared" si="6"/>
        <v>44700.744293981232</v>
      </c>
      <c r="JF1" s="4">
        <f t="shared" si="6"/>
        <v>44700.748460647897</v>
      </c>
      <c r="JG1" s="4">
        <f t="shared" si="6"/>
        <v>44700.752627314563</v>
      </c>
      <c r="JH1" s="4">
        <f t="shared" si="6"/>
        <v>44700.756793981229</v>
      </c>
      <c r="JI1" s="4">
        <f t="shared" si="6"/>
        <v>44700.760960647895</v>
      </c>
      <c r="JJ1" s="4">
        <f t="shared" si="6"/>
        <v>44700.76512731456</v>
      </c>
      <c r="JK1" s="4">
        <f t="shared" si="6"/>
        <v>44700.769293981226</v>
      </c>
      <c r="JL1" s="4">
        <f t="shared" si="6"/>
        <v>44700.773460647892</v>
      </c>
      <c r="JM1" s="4">
        <f t="shared" si="6"/>
        <v>44700.777627314557</v>
      </c>
      <c r="JN1" s="4">
        <f t="shared" si="6"/>
        <v>44700.781793981223</v>
      </c>
      <c r="JO1" s="4">
        <f t="shared" si="6"/>
        <v>44700.785960647889</v>
      </c>
      <c r="JP1" s="4">
        <f t="shared" si="6"/>
        <v>44700.790127314554</v>
      </c>
      <c r="JQ1" s="4">
        <f t="shared" si="6"/>
        <v>44700.79429398122</v>
      </c>
      <c r="JR1" s="4">
        <f t="shared" si="6"/>
        <v>44700.798460647886</v>
      </c>
      <c r="JS1" s="4">
        <f t="shared" si="6"/>
        <v>44700.802627314552</v>
      </c>
      <c r="JT1" s="4">
        <f t="shared" si="6"/>
        <v>44700.806793981217</v>
      </c>
      <c r="JU1" s="4">
        <f t="shared" si="6"/>
        <v>44700.810960647883</v>
      </c>
      <c r="JV1" s="4">
        <f t="shared" si="6"/>
        <v>44700.815127314549</v>
      </c>
      <c r="JW1" s="4">
        <f t="shared" si="6"/>
        <v>44700.819293981214</v>
      </c>
      <c r="JX1" s="4">
        <f t="shared" si="6"/>
        <v>44700.82346064788</v>
      </c>
      <c r="JY1" s="4">
        <f t="shared" si="6"/>
        <v>44700.827627314546</v>
      </c>
      <c r="JZ1" s="4">
        <f t="shared" si="6"/>
        <v>44700.831793981211</v>
      </c>
      <c r="KA1" s="4">
        <f t="shared" si="6"/>
        <v>44700.835960647877</v>
      </c>
      <c r="KB1" s="4">
        <f t="shared" si="6"/>
        <v>44700.840127314543</v>
      </c>
      <c r="KC1" s="4">
        <f t="shared" si="6"/>
        <v>44700.844293981208</v>
      </c>
      <c r="KD1" s="4">
        <f t="shared" si="6"/>
        <v>44700.848460647874</v>
      </c>
      <c r="KE1" s="4">
        <f t="shared" si="6"/>
        <v>44700.85262731454</v>
      </c>
      <c r="KF1" s="4">
        <f t="shared" si="6"/>
        <v>44700.856793981206</v>
      </c>
      <c r="KG1" s="4">
        <f t="shared" si="6"/>
        <v>44700.860960647871</v>
      </c>
      <c r="KH1" s="4">
        <f t="shared" si="6"/>
        <v>44700.865127314537</v>
      </c>
      <c r="KI1" s="4">
        <f t="shared" si="6"/>
        <v>44700.869293981203</v>
      </c>
      <c r="KJ1" s="4">
        <f t="shared" si="6"/>
        <v>44700.873460647868</v>
      </c>
      <c r="KK1" s="4">
        <f t="shared" si="6"/>
        <v>44700.877627314534</v>
      </c>
      <c r="KL1" s="4">
        <f t="shared" si="6"/>
        <v>44700.8817939812</v>
      </c>
      <c r="KM1" s="4">
        <f t="shared" si="6"/>
        <v>44700.885960647865</v>
      </c>
      <c r="KN1" s="4">
        <f t="shared" si="6"/>
        <v>44700.890127314531</v>
      </c>
      <c r="KO1" s="4">
        <f t="shared" si="6"/>
        <v>44700.894293981197</v>
      </c>
      <c r="KP1" s="4">
        <f t="shared" si="6"/>
        <v>44700.898460647863</v>
      </c>
      <c r="KQ1" s="4">
        <f t="shared" si="6"/>
        <v>44700.902627314528</v>
      </c>
      <c r="KR1" s="4">
        <f t="shared" si="6"/>
        <v>44700.906793981194</v>
      </c>
      <c r="KS1" s="4">
        <f t="shared" si="6"/>
        <v>44700.91096064786</v>
      </c>
      <c r="KT1" s="4">
        <f t="shared" si="6"/>
        <v>44700.915127314525</v>
      </c>
      <c r="KU1" s="4">
        <f t="shared" si="6"/>
        <v>44700.919293981191</v>
      </c>
      <c r="KV1" s="4">
        <f t="shared" si="6"/>
        <v>44700.923460647857</v>
      </c>
      <c r="KW1" s="4">
        <f t="shared" si="6"/>
        <v>44700.927627314522</v>
      </c>
      <c r="KX1" s="4">
        <f t="shared" si="6"/>
        <v>44700.931793981188</v>
      </c>
      <c r="KY1" s="4">
        <f t="shared" ref="KY1:LM1" si="7">+KX1+($C$5/86400)</f>
        <v>44700.935960647854</v>
      </c>
      <c r="KZ1" s="4">
        <f t="shared" si="7"/>
        <v>44700.940127314519</v>
      </c>
      <c r="LA1" s="4">
        <f t="shared" si="7"/>
        <v>44700.944293981185</v>
      </c>
      <c r="LB1" s="4">
        <f t="shared" si="7"/>
        <v>44700.948460647851</v>
      </c>
      <c r="LC1" s="4">
        <f t="shared" si="7"/>
        <v>44700.952627314517</v>
      </c>
      <c r="LD1" s="4">
        <f t="shared" si="7"/>
        <v>44700.956793981182</v>
      </c>
      <c r="LE1" s="4">
        <f t="shared" si="7"/>
        <v>44700.960960647848</v>
      </c>
      <c r="LF1" s="4">
        <f t="shared" si="7"/>
        <v>44700.965127314514</v>
      </c>
      <c r="LG1" s="4">
        <f t="shared" si="7"/>
        <v>44700.969293981179</v>
      </c>
      <c r="LH1" s="4">
        <f t="shared" si="7"/>
        <v>44700.973460647845</v>
      </c>
      <c r="LI1" s="4">
        <f t="shared" si="7"/>
        <v>44700.977627314511</v>
      </c>
      <c r="LJ1" s="4">
        <f t="shared" si="7"/>
        <v>44700.981793981176</v>
      </c>
      <c r="LK1" s="4">
        <f t="shared" si="7"/>
        <v>44700.985960647842</v>
      </c>
      <c r="LL1" s="4">
        <f t="shared" si="7"/>
        <v>44700.990127314508</v>
      </c>
      <c r="LM1" s="4">
        <f t="shared" si="7"/>
        <v>44700.994293981174</v>
      </c>
    </row>
    <row r="2" spans="1:325" x14ac:dyDescent="0.25">
      <c r="B2" t="s">
        <v>1353</v>
      </c>
      <c r="C2" s="2">
        <f>B8</f>
        <v>44699.660960648151</v>
      </c>
    </row>
    <row r="3" spans="1:325" x14ac:dyDescent="0.25">
      <c r="B3" t="s">
        <v>1356</v>
      </c>
      <c r="C3">
        <v>24</v>
      </c>
    </row>
    <row r="4" spans="1:325" x14ac:dyDescent="0.25">
      <c r="B4" t="s">
        <v>1354</v>
      </c>
      <c r="C4" s="2">
        <f>(C3/24)+C2</f>
        <v>44700.660960648151</v>
      </c>
    </row>
    <row r="5" spans="1:325" x14ac:dyDescent="0.25">
      <c r="B5" t="s">
        <v>1355</v>
      </c>
      <c r="C5">
        <v>360</v>
      </c>
    </row>
    <row r="7" spans="1:325" x14ac:dyDescent="0.25">
      <c r="A7" t="s">
        <v>2</v>
      </c>
      <c r="B7" t="s">
        <v>1357</v>
      </c>
      <c r="C7" t="s">
        <v>1358</v>
      </c>
    </row>
    <row r="8" spans="1:325" x14ac:dyDescent="0.25">
      <c r="A8" t="s">
        <v>2573</v>
      </c>
      <c r="B8" s="2">
        <v>44699.660960648151</v>
      </c>
      <c r="C8" s="2">
        <v>44699.666886574072</v>
      </c>
      <c r="E8">
        <f>IF(AND($B8&lt;=E$1,$C8&gt;=E$1),1,0)</f>
        <v>1</v>
      </c>
      <c r="F8">
        <f t="shared" ref="F8:Z19" si="8">IF(AND($B8&lt;=F$1,$C8&gt;=F$1),1,0)</f>
        <v>1</v>
      </c>
      <c r="G8">
        <f t="shared" si="8"/>
        <v>0</v>
      </c>
      <c r="H8">
        <f t="shared" si="8"/>
        <v>0</v>
      </c>
      <c r="I8">
        <f t="shared" si="8"/>
        <v>0</v>
      </c>
      <c r="J8">
        <f t="shared" si="8"/>
        <v>0</v>
      </c>
      <c r="K8">
        <f t="shared" si="8"/>
        <v>0</v>
      </c>
      <c r="L8">
        <f t="shared" si="8"/>
        <v>0</v>
      </c>
      <c r="M8">
        <f t="shared" si="8"/>
        <v>0</v>
      </c>
      <c r="N8">
        <f t="shared" si="8"/>
        <v>0</v>
      </c>
      <c r="O8">
        <f t="shared" si="8"/>
        <v>0</v>
      </c>
      <c r="P8">
        <f t="shared" si="8"/>
        <v>0</v>
      </c>
      <c r="Q8">
        <f t="shared" si="8"/>
        <v>0</v>
      </c>
      <c r="R8">
        <f t="shared" si="8"/>
        <v>0</v>
      </c>
      <c r="S8">
        <f t="shared" si="8"/>
        <v>0</v>
      </c>
      <c r="T8">
        <f t="shared" si="8"/>
        <v>0</v>
      </c>
      <c r="U8">
        <f t="shared" si="8"/>
        <v>0</v>
      </c>
      <c r="V8">
        <f t="shared" si="8"/>
        <v>0</v>
      </c>
      <c r="W8">
        <f t="shared" si="8"/>
        <v>0</v>
      </c>
      <c r="X8">
        <f t="shared" si="8"/>
        <v>0</v>
      </c>
      <c r="Y8">
        <f t="shared" si="8"/>
        <v>0</v>
      </c>
      <c r="Z8">
        <f t="shared" si="8"/>
        <v>0</v>
      </c>
      <c r="AA8">
        <f t="shared" ref="AA8:AX18" si="9">IF(AND($B8&lt;=AA$1,$C8&gt;=AA$1),1,0)</f>
        <v>0</v>
      </c>
      <c r="AB8">
        <f t="shared" si="9"/>
        <v>0</v>
      </c>
      <c r="AC8">
        <f t="shared" si="9"/>
        <v>0</v>
      </c>
      <c r="AD8">
        <f t="shared" si="9"/>
        <v>0</v>
      </c>
      <c r="AE8">
        <f t="shared" si="9"/>
        <v>0</v>
      </c>
      <c r="AF8">
        <f t="shared" si="9"/>
        <v>0</v>
      </c>
      <c r="AG8">
        <f t="shared" si="9"/>
        <v>0</v>
      </c>
      <c r="AH8">
        <f t="shared" si="9"/>
        <v>0</v>
      </c>
      <c r="AI8">
        <f t="shared" si="9"/>
        <v>0</v>
      </c>
      <c r="AJ8">
        <f t="shared" si="9"/>
        <v>0</v>
      </c>
      <c r="AK8">
        <f t="shared" si="9"/>
        <v>0</v>
      </c>
      <c r="AL8">
        <f t="shared" si="9"/>
        <v>0</v>
      </c>
      <c r="AM8">
        <f t="shared" si="9"/>
        <v>0</v>
      </c>
      <c r="AN8">
        <f t="shared" si="9"/>
        <v>0</v>
      </c>
      <c r="AO8">
        <f t="shared" si="9"/>
        <v>0</v>
      </c>
      <c r="AP8">
        <f t="shared" si="9"/>
        <v>0</v>
      </c>
      <c r="AQ8">
        <f t="shared" si="9"/>
        <v>0</v>
      </c>
      <c r="AR8">
        <f t="shared" si="9"/>
        <v>0</v>
      </c>
      <c r="AS8">
        <f t="shared" si="9"/>
        <v>0</v>
      </c>
      <c r="AT8">
        <f t="shared" si="9"/>
        <v>0</v>
      </c>
      <c r="AU8">
        <f t="shared" si="9"/>
        <v>0</v>
      </c>
      <c r="AV8">
        <f t="shared" si="9"/>
        <v>0</v>
      </c>
      <c r="AW8">
        <f t="shared" si="9"/>
        <v>0</v>
      </c>
      <c r="AX8">
        <f t="shared" si="9"/>
        <v>0</v>
      </c>
      <c r="AY8">
        <f t="shared" ref="AY8:DJ11" si="10">IF(AND($B8&lt;=AY$1,$C8&gt;=AY$1),1,0)</f>
        <v>0</v>
      </c>
      <c r="AZ8">
        <f t="shared" si="10"/>
        <v>0</v>
      </c>
      <c r="BA8">
        <f t="shared" si="10"/>
        <v>0</v>
      </c>
      <c r="BB8">
        <f t="shared" si="10"/>
        <v>0</v>
      </c>
      <c r="BC8">
        <f t="shared" si="10"/>
        <v>0</v>
      </c>
      <c r="BD8">
        <f t="shared" si="10"/>
        <v>0</v>
      </c>
      <c r="BE8">
        <f t="shared" si="10"/>
        <v>0</v>
      </c>
      <c r="BF8">
        <f t="shared" si="10"/>
        <v>0</v>
      </c>
      <c r="BG8">
        <f t="shared" si="10"/>
        <v>0</v>
      </c>
      <c r="BH8">
        <f t="shared" si="10"/>
        <v>0</v>
      </c>
      <c r="BI8">
        <f t="shared" si="10"/>
        <v>0</v>
      </c>
      <c r="BJ8">
        <f t="shared" si="10"/>
        <v>0</v>
      </c>
      <c r="BK8">
        <f t="shared" si="10"/>
        <v>0</v>
      </c>
      <c r="BL8">
        <f t="shared" si="10"/>
        <v>0</v>
      </c>
      <c r="BM8">
        <f t="shared" si="10"/>
        <v>0</v>
      </c>
      <c r="BN8">
        <f t="shared" si="10"/>
        <v>0</v>
      </c>
      <c r="BO8">
        <f t="shared" si="10"/>
        <v>0</v>
      </c>
      <c r="BP8">
        <f t="shared" si="10"/>
        <v>0</v>
      </c>
      <c r="BQ8">
        <f t="shared" si="10"/>
        <v>0</v>
      </c>
      <c r="BR8">
        <f t="shared" si="10"/>
        <v>0</v>
      </c>
      <c r="BS8">
        <f t="shared" si="10"/>
        <v>0</v>
      </c>
      <c r="BT8">
        <f t="shared" si="10"/>
        <v>0</v>
      </c>
      <c r="BU8">
        <f t="shared" si="10"/>
        <v>0</v>
      </c>
      <c r="BV8">
        <f t="shared" si="10"/>
        <v>0</v>
      </c>
      <c r="BW8">
        <f t="shared" si="10"/>
        <v>0</v>
      </c>
      <c r="BX8">
        <f t="shared" si="10"/>
        <v>0</v>
      </c>
      <c r="BY8">
        <f t="shared" si="10"/>
        <v>0</v>
      </c>
      <c r="BZ8">
        <f t="shared" si="10"/>
        <v>0</v>
      </c>
      <c r="CA8">
        <f t="shared" si="10"/>
        <v>0</v>
      </c>
      <c r="CB8">
        <f t="shared" si="10"/>
        <v>0</v>
      </c>
      <c r="CC8">
        <f t="shared" si="10"/>
        <v>0</v>
      </c>
      <c r="CD8">
        <f t="shared" si="10"/>
        <v>0</v>
      </c>
      <c r="CE8">
        <f t="shared" si="10"/>
        <v>0</v>
      </c>
      <c r="CF8">
        <f t="shared" si="10"/>
        <v>0</v>
      </c>
      <c r="CG8">
        <f t="shared" si="10"/>
        <v>0</v>
      </c>
      <c r="CH8">
        <f t="shared" si="10"/>
        <v>0</v>
      </c>
      <c r="CI8">
        <f t="shared" si="10"/>
        <v>0</v>
      </c>
      <c r="CJ8">
        <f t="shared" si="10"/>
        <v>0</v>
      </c>
      <c r="CK8">
        <f t="shared" si="10"/>
        <v>0</v>
      </c>
      <c r="CL8">
        <f t="shared" si="10"/>
        <v>0</v>
      </c>
      <c r="CM8">
        <f t="shared" si="10"/>
        <v>0</v>
      </c>
      <c r="CN8">
        <f t="shared" si="10"/>
        <v>0</v>
      </c>
      <c r="CO8">
        <f t="shared" si="10"/>
        <v>0</v>
      </c>
      <c r="CP8">
        <f t="shared" si="10"/>
        <v>0</v>
      </c>
      <c r="CQ8">
        <f t="shared" si="10"/>
        <v>0</v>
      </c>
      <c r="CR8">
        <f t="shared" si="10"/>
        <v>0</v>
      </c>
      <c r="CS8">
        <f t="shared" si="10"/>
        <v>0</v>
      </c>
      <c r="CT8">
        <f t="shared" si="10"/>
        <v>0</v>
      </c>
      <c r="CU8">
        <f t="shared" si="10"/>
        <v>0</v>
      </c>
      <c r="CV8">
        <f t="shared" si="10"/>
        <v>0</v>
      </c>
      <c r="CW8">
        <f t="shared" si="10"/>
        <v>0</v>
      </c>
      <c r="CX8">
        <f t="shared" si="10"/>
        <v>0</v>
      </c>
      <c r="CY8">
        <f t="shared" si="10"/>
        <v>0</v>
      </c>
      <c r="CZ8">
        <f t="shared" si="10"/>
        <v>0</v>
      </c>
      <c r="DA8">
        <f t="shared" si="10"/>
        <v>0</v>
      </c>
      <c r="DB8">
        <f t="shared" si="10"/>
        <v>0</v>
      </c>
      <c r="DC8">
        <f t="shared" si="10"/>
        <v>0</v>
      </c>
      <c r="DD8">
        <f t="shared" si="10"/>
        <v>0</v>
      </c>
      <c r="DE8">
        <f t="shared" si="10"/>
        <v>0</v>
      </c>
      <c r="DF8">
        <f t="shared" si="10"/>
        <v>0</v>
      </c>
      <c r="DG8">
        <f t="shared" si="10"/>
        <v>0</v>
      </c>
      <c r="DH8">
        <f t="shared" si="10"/>
        <v>0</v>
      </c>
      <c r="DI8">
        <f t="shared" si="10"/>
        <v>0</v>
      </c>
      <c r="DJ8">
        <f t="shared" si="10"/>
        <v>0</v>
      </c>
      <c r="DK8">
        <f t="shared" ref="DK8:FV18" si="11">IF(AND($B8&lt;=DK$1,$C8&gt;=DK$1),1,0)</f>
        <v>0</v>
      </c>
      <c r="DL8">
        <f t="shared" si="11"/>
        <v>0</v>
      </c>
      <c r="DM8">
        <f t="shared" si="11"/>
        <v>0</v>
      </c>
      <c r="DN8">
        <f t="shared" si="11"/>
        <v>0</v>
      </c>
      <c r="DO8">
        <f t="shared" si="11"/>
        <v>0</v>
      </c>
      <c r="DP8">
        <f t="shared" si="11"/>
        <v>0</v>
      </c>
      <c r="DQ8">
        <f t="shared" si="11"/>
        <v>0</v>
      </c>
      <c r="DR8">
        <f t="shared" si="11"/>
        <v>0</v>
      </c>
      <c r="DS8">
        <f t="shared" si="11"/>
        <v>0</v>
      </c>
      <c r="DT8">
        <f t="shared" si="11"/>
        <v>0</v>
      </c>
      <c r="DU8">
        <f t="shared" si="11"/>
        <v>0</v>
      </c>
      <c r="DV8">
        <f t="shared" si="11"/>
        <v>0</v>
      </c>
      <c r="DW8">
        <f t="shared" si="11"/>
        <v>0</v>
      </c>
      <c r="DX8">
        <f t="shared" si="11"/>
        <v>0</v>
      </c>
      <c r="DY8">
        <f t="shared" si="11"/>
        <v>0</v>
      </c>
      <c r="DZ8">
        <f t="shared" si="11"/>
        <v>0</v>
      </c>
      <c r="EA8">
        <f t="shared" si="11"/>
        <v>0</v>
      </c>
      <c r="EB8">
        <f t="shared" si="11"/>
        <v>0</v>
      </c>
      <c r="EC8">
        <f t="shared" si="11"/>
        <v>0</v>
      </c>
      <c r="ED8">
        <f t="shared" si="11"/>
        <v>0</v>
      </c>
      <c r="EE8">
        <f t="shared" si="11"/>
        <v>0</v>
      </c>
      <c r="EF8">
        <f t="shared" si="11"/>
        <v>0</v>
      </c>
      <c r="EG8">
        <f t="shared" si="11"/>
        <v>0</v>
      </c>
      <c r="EH8">
        <f t="shared" si="11"/>
        <v>0</v>
      </c>
      <c r="EI8">
        <f t="shared" si="11"/>
        <v>0</v>
      </c>
      <c r="EJ8">
        <f t="shared" si="11"/>
        <v>0</v>
      </c>
      <c r="EK8">
        <f t="shared" si="11"/>
        <v>0</v>
      </c>
      <c r="EL8">
        <f t="shared" si="11"/>
        <v>0</v>
      </c>
      <c r="EM8">
        <f t="shared" si="11"/>
        <v>0</v>
      </c>
      <c r="EN8">
        <f t="shared" si="11"/>
        <v>0</v>
      </c>
      <c r="EO8">
        <f t="shared" si="11"/>
        <v>0</v>
      </c>
      <c r="EP8">
        <f t="shared" si="11"/>
        <v>0</v>
      </c>
      <c r="EQ8">
        <f t="shared" si="11"/>
        <v>0</v>
      </c>
      <c r="ER8">
        <f t="shared" si="11"/>
        <v>0</v>
      </c>
      <c r="ES8">
        <f t="shared" si="11"/>
        <v>0</v>
      </c>
      <c r="ET8">
        <f t="shared" si="11"/>
        <v>0</v>
      </c>
      <c r="EU8">
        <f t="shared" si="11"/>
        <v>0</v>
      </c>
      <c r="EV8">
        <f t="shared" si="11"/>
        <v>0</v>
      </c>
      <c r="EW8">
        <f t="shared" si="11"/>
        <v>0</v>
      </c>
      <c r="EX8">
        <f t="shared" si="11"/>
        <v>0</v>
      </c>
      <c r="EY8">
        <f t="shared" si="11"/>
        <v>0</v>
      </c>
      <c r="EZ8">
        <f t="shared" si="11"/>
        <v>0</v>
      </c>
      <c r="FA8">
        <f t="shared" si="11"/>
        <v>0</v>
      </c>
      <c r="FB8">
        <f t="shared" si="11"/>
        <v>0</v>
      </c>
      <c r="FC8">
        <f t="shared" si="11"/>
        <v>0</v>
      </c>
      <c r="FD8">
        <f t="shared" si="11"/>
        <v>0</v>
      </c>
      <c r="FE8">
        <f t="shared" si="11"/>
        <v>0</v>
      </c>
      <c r="FF8">
        <f t="shared" si="11"/>
        <v>0</v>
      </c>
      <c r="FG8">
        <f t="shared" si="11"/>
        <v>0</v>
      </c>
      <c r="FH8">
        <f t="shared" si="11"/>
        <v>0</v>
      </c>
      <c r="FI8">
        <f t="shared" si="11"/>
        <v>0</v>
      </c>
      <c r="FJ8">
        <f t="shared" si="11"/>
        <v>0</v>
      </c>
      <c r="FK8">
        <f t="shared" si="11"/>
        <v>0</v>
      </c>
      <c r="FL8">
        <f t="shared" si="11"/>
        <v>0</v>
      </c>
      <c r="FM8">
        <f t="shared" si="11"/>
        <v>0</v>
      </c>
      <c r="FN8">
        <f t="shared" si="11"/>
        <v>0</v>
      </c>
      <c r="FO8">
        <f t="shared" si="11"/>
        <v>0</v>
      </c>
      <c r="FP8">
        <f t="shared" si="11"/>
        <v>0</v>
      </c>
      <c r="FQ8">
        <f t="shared" si="11"/>
        <v>0</v>
      </c>
      <c r="FR8">
        <f t="shared" si="11"/>
        <v>0</v>
      </c>
      <c r="FS8">
        <f t="shared" si="11"/>
        <v>0</v>
      </c>
      <c r="FT8">
        <f t="shared" si="11"/>
        <v>0</v>
      </c>
      <c r="FU8">
        <f t="shared" si="11"/>
        <v>0</v>
      </c>
      <c r="FV8">
        <f t="shared" si="11"/>
        <v>0</v>
      </c>
      <c r="FW8">
        <f t="shared" ref="FW8:GL23" si="12">IF(AND($B8&lt;=FW$1,$C8&gt;=FW$1),1,0)</f>
        <v>0</v>
      </c>
      <c r="FX8">
        <f t="shared" si="12"/>
        <v>0</v>
      </c>
      <c r="FY8">
        <f t="shared" si="12"/>
        <v>0</v>
      </c>
      <c r="FZ8">
        <f t="shared" si="12"/>
        <v>0</v>
      </c>
      <c r="GA8">
        <f t="shared" si="12"/>
        <v>0</v>
      </c>
      <c r="GB8">
        <f t="shared" si="12"/>
        <v>0</v>
      </c>
      <c r="GC8">
        <f t="shared" si="12"/>
        <v>0</v>
      </c>
      <c r="GD8">
        <f t="shared" si="12"/>
        <v>0</v>
      </c>
      <c r="GE8">
        <f t="shared" si="12"/>
        <v>0</v>
      </c>
      <c r="GF8">
        <f t="shared" si="12"/>
        <v>0</v>
      </c>
      <c r="GG8">
        <f t="shared" si="12"/>
        <v>0</v>
      </c>
      <c r="GH8">
        <f t="shared" si="12"/>
        <v>0</v>
      </c>
      <c r="GI8">
        <f t="shared" si="12"/>
        <v>0</v>
      </c>
      <c r="GJ8">
        <f t="shared" si="12"/>
        <v>0</v>
      </c>
      <c r="GK8">
        <f t="shared" si="12"/>
        <v>0</v>
      </c>
      <c r="GL8">
        <f t="shared" si="12"/>
        <v>0</v>
      </c>
      <c r="GM8">
        <f t="shared" ref="GM8:IX11" si="13">IF(AND($B8&lt;=GM$1,$C8&gt;=GM$1),1,0)</f>
        <v>0</v>
      </c>
      <c r="GN8">
        <f t="shared" si="13"/>
        <v>0</v>
      </c>
      <c r="GO8">
        <f t="shared" si="13"/>
        <v>0</v>
      </c>
      <c r="GP8">
        <f t="shared" si="13"/>
        <v>0</v>
      </c>
      <c r="GQ8">
        <f t="shared" si="13"/>
        <v>0</v>
      </c>
      <c r="GR8">
        <f t="shared" si="13"/>
        <v>0</v>
      </c>
      <c r="GS8">
        <f t="shared" si="13"/>
        <v>0</v>
      </c>
      <c r="GT8">
        <f t="shared" si="13"/>
        <v>0</v>
      </c>
      <c r="GU8">
        <f t="shared" si="13"/>
        <v>0</v>
      </c>
      <c r="GV8">
        <f t="shared" si="13"/>
        <v>0</v>
      </c>
      <c r="GW8">
        <f t="shared" si="13"/>
        <v>0</v>
      </c>
      <c r="GX8">
        <f t="shared" si="13"/>
        <v>0</v>
      </c>
      <c r="GY8">
        <f t="shared" si="13"/>
        <v>0</v>
      </c>
      <c r="GZ8">
        <f t="shared" si="13"/>
        <v>0</v>
      </c>
      <c r="HA8">
        <f t="shared" si="13"/>
        <v>0</v>
      </c>
      <c r="HB8">
        <f t="shared" si="13"/>
        <v>0</v>
      </c>
      <c r="HC8">
        <f t="shared" si="13"/>
        <v>0</v>
      </c>
      <c r="HD8">
        <f t="shared" si="13"/>
        <v>0</v>
      </c>
      <c r="HE8">
        <f t="shared" si="13"/>
        <v>0</v>
      </c>
      <c r="HF8">
        <f t="shared" si="13"/>
        <v>0</v>
      </c>
      <c r="HG8">
        <f t="shared" si="13"/>
        <v>0</v>
      </c>
      <c r="HH8">
        <f t="shared" si="13"/>
        <v>0</v>
      </c>
      <c r="HI8">
        <f t="shared" si="13"/>
        <v>0</v>
      </c>
      <c r="HJ8">
        <f t="shared" si="13"/>
        <v>0</v>
      </c>
      <c r="HK8">
        <f t="shared" si="13"/>
        <v>0</v>
      </c>
      <c r="HL8">
        <f t="shared" si="13"/>
        <v>0</v>
      </c>
      <c r="HM8">
        <f t="shared" si="13"/>
        <v>0</v>
      </c>
      <c r="HN8">
        <f t="shared" si="13"/>
        <v>0</v>
      </c>
      <c r="HO8">
        <f t="shared" si="13"/>
        <v>0</v>
      </c>
      <c r="HP8">
        <f t="shared" si="13"/>
        <v>0</v>
      </c>
      <c r="HQ8">
        <f t="shared" si="13"/>
        <v>0</v>
      </c>
      <c r="HR8">
        <f t="shared" si="13"/>
        <v>0</v>
      </c>
      <c r="HS8">
        <f t="shared" si="13"/>
        <v>0</v>
      </c>
      <c r="HT8">
        <f t="shared" si="13"/>
        <v>0</v>
      </c>
      <c r="HU8">
        <f t="shared" si="13"/>
        <v>0</v>
      </c>
      <c r="HV8">
        <f t="shared" si="13"/>
        <v>0</v>
      </c>
      <c r="HW8">
        <f t="shared" si="13"/>
        <v>0</v>
      </c>
      <c r="HX8">
        <f t="shared" si="13"/>
        <v>0</v>
      </c>
      <c r="HY8">
        <f t="shared" si="13"/>
        <v>0</v>
      </c>
      <c r="HZ8">
        <f t="shared" si="13"/>
        <v>0</v>
      </c>
      <c r="IA8">
        <f t="shared" si="13"/>
        <v>0</v>
      </c>
      <c r="IB8">
        <f t="shared" si="13"/>
        <v>0</v>
      </c>
      <c r="IC8">
        <f t="shared" si="13"/>
        <v>0</v>
      </c>
      <c r="ID8">
        <f t="shared" si="13"/>
        <v>0</v>
      </c>
      <c r="IE8">
        <f t="shared" si="13"/>
        <v>0</v>
      </c>
      <c r="IF8">
        <f t="shared" si="13"/>
        <v>0</v>
      </c>
      <c r="IG8">
        <f t="shared" si="13"/>
        <v>0</v>
      </c>
      <c r="IH8">
        <f t="shared" si="13"/>
        <v>0</v>
      </c>
      <c r="II8">
        <f t="shared" si="13"/>
        <v>0</v>
      </c>
      <c r="IJ8">
        <f t="shared" si="13"/>
        <v>0</v>
      </c>
      <c r="IK8">
        <f t="shared" si="13"/>
        <v>0</v>
      </c>
      <c r="IL8">
        <f t="shared" si="13"/>
        <v>0</v>
      </c>
      <c r="IM8">
        <f t="shared" si="13"/>
        <v>0</v>
      </c>
      <c r="IN8">
        <f t="shared" si="13"/>
        <v>0</v>
      </c>
      <c r="IO8">
        <f t="shared" si="13"/>
        <v>0</v>
      </c>
      <c r="IP8">
        <f t="shared" si="13"/>
        <v>0</v>
      </c>
      <c r="IQ8">
        <f t="shared" si="13"/>
        <v>0</v>
      </c>
      <c r="IR8">
        <f t="shared" si="13"/>
        <v>0</v>
      </c>
      <c r="IS8">
        <f t="shared" si="13"/>
        <v>0</v>
      </c>
      <c r="IT8">
        <f t="shared" si="13"/>
        <v>0</v>
      </c>
      <c r="IU8">
        <f t="shared" si="13"/>
        <v>0</v>
      </c>
      <c r="IV8">
        <f t="shared" si="13"/>
        <v>0</v>
      </c>
      <c r="IW8">
        <f t="shared" si="13"/>
        <v>0</v>
      </c>
      <c r="IX8">
        <f t="shared" si="13"/>
        <v>0</v>
      </c>
      <c r="IY8">
        <f t="shared" ref="IY8:LJ11" si="14">IF(AND($B8&lt;=IY$1,$C8&gt;=IY$1),1,0)</f>
        <v>0</v>
      </c>
      <c r="IZ8">
        <f t="shared" si="14"/>
        <v>0</v>
      </c>
      <c r="JA8">
        <f t="shared" si="14"/>
        <v>0</v>
      </c>
      <c r="JB8">
        <f t="shared" si="14"/>
        <v>0</v>
      </c>
      <c r="JC8">
        <f t="shared" si="14"/>
        <v>0</v>
      </c>
      <c r="JD8">
        <f t="shared" si="14"/>
        <v>0</v>
      </c>
      <c r="JE8">
        <f t="shared" si="14"/>
        <v>0</v>
      </c>
      <c r="JF8">
        <f t="shared" si="14"/>
        <v>0</v>
      </c>
      <c r="JG8">
        <f t="shared" si="14"/>
        <v>0</v>
      </c>
      <c r="JH8">
        <f t="shared" si="14"/>
        <v>0</v>
      </c>
      <c r="JI8">
        <f t="shared" si="14"/>
        <v>0</v>
      </c>
      <c r="JJ8">
        <f t="shared" si="14"/>
        <v>0</v>
      </c>
      <c r="JK8">
        <f t="shared" si="14"/>
        <v>0</v>
      </c>
      <c r="JL8">
        <f t="shared" si="14"/>
        <v>0</v>
      </c>
      <c r="JM8">
        <f t="shared" si="14"/>
        <v>0</v>
      </c>
      <c r="JN8">
        <f t="shared" si="14"/>
        <v>0</v>
      </c>
      <c r="JO8">
        <f t="shared" si="14"/>
        <v>0</v>
      </c>
      <c r="JP8">
        <f t="shared" si="14"/>
        <v>0</v>
      </c>
      <c r="JQ8">
        <f t="shared" si="14"/>
        <v>0</v>
      </c>
      <c r="JR8">
        <f t="shared" si="14"/>
        <v>0</v>
      </c>
      <c r="JS8">
        <f t="shared" si="14"/>
        <v>0</v>
      </c>
      <c r="JT8">
        <f t="shared" si="14"/>
        <v>0</v>
      </c>
      <c r="JU8">
        <f t="shared" si="14"/>
        <v>0</v>
      </c>
      <c r="JV8">
        <f t="shared" si="14"/>
        <v>0</v>
      </c>
      <c r="JW8">
        <f t="shared" si="14"/>
        <v>0</v>
      </c>
      <c r="JX8">
        <f t="shared" si="14"/>
        <v>0</v>
      </c>
      <c r="JY8">
        <f t="shared" si="14"/>
        <v>0</v>
      </c>
      <c r="JZ8">
        <f t="shared" si="14"/>
        <v>0</v>
      </c>
      <c r="KA8">
        <f t="shared" si="14"/>
        <v>0</v>
      </c>
      <c r="KB8">
        <f t="shared" si="14"/>
        <v>0</v>
      </c>
      <c r="KC8">
        <f t="shared" si="14"/>
        <v>0</v>
      </c>
      <c r="KD8">
        <f t="shared" si="14"/>
        <v>0</v>
      </c>
      <c r="KE8">
        <f t="shared" si="14"/>
        <v>0</v>
      </c>
      <c r="KF8">
        <f t="shared" si="14"/>
        <v>0</v>
      </c>
      <c r="KG8">
        <f t="shared" si="14"/>
        <v>0</v>
      </c>
      <c r="KH8">
        <f t="shared" si="14"/>
        <v>0</v>
      </c>
      <c r="KI8">
        <f t="shared" si="14"/>
        <v>0</v>
      </c>
      <c r="KJ8">
        <f t="shared" si="14"/>
        <v>0</v>
      </c>
      <c r="KK8">
        <f t="shared" si="14"/>
        <v>0</v>
      </c>
      <c r="KL8">
        <f t="shared" si="14"/>
        <v>0</v>
      </c>
      <c r="KM8">
        <f t="shared" si="14"/>
        <v>0</v>
      </c>
      <c r="KN8">
        <f t="shared" si="14"/>
        <v>0</v>
      </c>
      <c r="KO8">
        <f t="shared" si="14"/>
        <v>0</v>
      </c>
      <c r="KP8">
        <f t="shared" si="14"/>
        <v>0</v>
      </c>
      <c r="KQ8">
        <f t="shared" si="14"/>
        <v>0</v>
      </c>
      <c r="KR8">
        <f t="shared" si="14"/>
        <v>0</v>
      </c>
      <c r="KS8">
        <f t="shared" si="14"/>
        <v>0</v>
      </c>
      <c r="KT8">
        <f t="shared" si="14"/>
        <v>0</v>
      </c>
      <c r="KU8">
        <f t="shared" si="14"/>
        <v>0</v>
      </c>
      <c r="KV8">
        <f t="shared" si="14"/>
        <v>0</v>
      </c>
      <c r="KW8">
        <f t="shared" si="14"/>
        <v>0</v>
      </c>
      <c r="KX8">
        <f t="shared" si="14"/>
        <v>0</v>
      </c>
      <c r="KY8">
        <f t="shared" si="14"/>
        <v>0</v>
      </c>
      <c r="KZ8">
        <f t="shared" si="14"/>
        <v>0</v>
      </c>
      <c r="LA8">
        <f t="shared" si="14"/>
        <v>0</v>
      </c>
      <c r="LB8">
        <f t="shared" si="14"/>
        <v>0</v>
      </c>
      <c r="LC8">
        <f t="shared" si="14"/>
        <v>0</v>
      </c>
      <c r="LD8">
        <f t="shared" si="14"/>
        <v>0</v>
      </c>
      <c r="LE8">
        <f t="shared" si="14"/>
        <v>0</v>
      </c>
      <c r="LF8">
        <f t="shared" si="14"/>
        <v>0</v>
      </c>
      <c r="LG8">
        <f t="shared" si="14"/>
        <v>0</v>
      </c>
      <c r="LH8">
        <f t="shared" si="14"/>
        <v>0</v>
      </c>
      <c r="LI8">
        <f t="shared" si="14"/>
        <v>0</v>
      </c>
      <c r="LJ8">
        <f t="shared" si="14"/>
        <v>0</v>
      </c>
      <c r="LK8">
        <f t="shared" ref="LK8:LM10" si="15">IF(AND($B8&lt;=LK$1,$C8&gt;=LK$1),1,0)</f>
        <v>0</v>
      </c>
      <c r="LL8">
        <f t="shared" si="15"/>
        <v>0</v>
      </c>
      <c r="LM8">
        <f t="shared" si="15"/>
        <v>0</v>
      </c>
    </row>
    <row r="9" spans="1:325" x14ac:dyDescent="0.25">
      <c r="A9" t="s">
        <v>2574</v>
      </c>
      <c r="B9" s="2">
        <v>44699.688159722224</v>
      </c>
      <c r="C9" s="2">
        <v>44699.700856481482</v>
      </c>
      <c r="E9">
        <f t="shared" ref="E9:T35" si="16">IF(AND($B9&lt;=E$1,$C9&gt;=E$1),1,0)</f>
        <v>0</v>
      </c>
      <c r="F9">
        <f t="shared" si="8"/>
        <v>0</v>
      </c>
      <c r="G9">
        <f t="shared" si="8"/>
        <v>0</v>
      </c>
      <c r="H9">
        <f t="shared" si="8"/>
        <v>0</v>
      </c>
      <c r="I9">
        <f t="shared" si="8"/>
        <v>0</v>
      </c>
      <c r="J9">
        <f t="shared" si="8"/>
        <v>0</v>
      </c>
      <c r="K9">
        <f t="shared" si="8"/>
        <v>0</v>
      </c>
      <c r="L9">
        <f t="shared" si="8"/>
        <v>1</v>
      </c>
      <c r="M9">
        <f t="shared" si="8"/>
        <v>1</v>
      </c>
      <c r="N9">
        <f t="shared" si="8"/>
        <v>1</v>
      </c>
      <c r="O9">
        <f t="shared" si="8"/>
        <v>0</v>
      </c>
      <c r="P9">
        <f t="shared" si="8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f t="shared" si="8"/>
        <v>0</v>
      </c>
      <c r="Y9">
        <f t="shared" si="8"/>
        <v>0</v>
      </c>
      <c r="Z9">
        <f t="shared" si="8"/>
        <v>0</v>
      </c>
      <c r="AA9">
        <f t="shared" si="9"/>
        <v>0</v>
      </c>
      <c r="AB9">
        <f t="shared" si="9"/>
        <v>0</v>
      </c>
      <c r="AC9">
        <f t="shared" si="9"/>
        <v>0</v>
      </c>
      <c r="AD9">
        <f t="shared" si="9"/>
        <v>0</v>
      </c>
      <c r="AE9">
        <f t="shared" si="9"/>
        <v>0</v>
      </c>
      <c r="AF9">
        <f t="shared" si="9"/>
        <v>0</v>
      </c>
      <c r="AG9">
        <f t="shared" si="9"/>
        <v>0</v>
      </c>
      <c r="AH9">
        <f t="shared" si="9"/>
        <v>0</v>
      </c>
      <c r="AI9">
        <f t="shared" si="9"/>
        <v>0</v>
      </c>
      <c r="AJ9">
        <f t="shared" si="9"/>
        <v>0</v>
      </c>
      <c r="AK9">
        <f t="shared" si="9"/>
        <v>0</v>
      </c>
      <c r="AL9">
        <f t="shared" si="9"/>
        <v>0</v>
      </c>
      <c r="AM9">
        <f t="shared" si="9"/>
        <v>0</v>
      </c>
      <c r="AN9">
        <f t="shared" si="9"/>
        <v>0</v>
      </c>
      <c r="AO9">
        <f t="shared" si="9"/>
        <v>0</v>
      </c>
      <c r="AP9">
        <f t="shared" si="9"/>
        <v>0</v>
      </c>
      <c r="AQ9">
        <f t="shared" si="9"/>
        <v>0</v>
      </c>
      <c r="AR9">
        <f t="shared" si="9"/>
        <v>0</v>
      </c>
      <c r="AS9">
        <f t="shared" si="9"/>
        <v>0</v>
      </c>
      <c r="AT9">
        <f t="shared" si="9"/>
        <v>0</v>
      </c>
      <c r="AU9">
        <f t="shared" si="9"/>
        <v>0</v>
      </c>
      <c r="AV9">
        <f t="shared" si="9"/>
        <v>0</v>
      </c>
      <c r="AW9">
        <f t="shared" si="9"/>
        <v>0</v>
      </c>
      <c r="AX9">
        <f t="shared" si="9"/>
        <v>0</v>
      </c>
      <c r="AY9">
        <f t="shared" si="10"/>
        <v>0</v>
      </c>
      <c r="AZ9">
        <f t="shared" si="10"/>
        <v>0</v>
      </c>
      <c r="BA9">
        <f t="shared" si="10"/>
        <v>0</v>
      </c>
      <c r="BB9">
        <f t="shared" si="10"/>
        <v>0</v>
      </c>
      <c r="BC9">
        <f t="shared" si="10"/>
        <v>0</v>
      </c>
      <c r="BD9">
        <f t="shared" si="10"/>
        <v>0</v>
      </c>
      <c r="BE9">
        <f t="shared" si="10"/>
        <v>0</v>
      </c>
      <c r="BF9">
        <f t="shared" si="10"/>
        <v>0</v>
      </c>
      <c r="BG9">
        <f t="shared" si="10"/>
        <v>0</v>
      </c>
      <c r="BH9">
        <f t="shared" si="10"/>
        <v>0</v>
      </c>
      <c r="BI9">
        <f t="shared" si="10"/>
        <v>0</v>
      </c>
      <c r="BJ9">
        <f t="shared" si="10"/>
        <v>0</v>
      </c>
      <c r="BK9">
        <f t="shared" si="10"/>
        <v>0</v>
      </c>
      <c r="BL9">
        <f t="shared" si="10"/>
        <v>0</v>
      </c>
      <c r="BM9">
        <f t="shared" si="10"/>
        <v>0</v>
      </c>
      <c r="BN9">
        <f t="shared" si="10"/>
        <v>0</v>
      </c>
      <c r="BO9">
        <f t="shared" si="10"/>
        <v>0</v>
      </c>
      <c r="BP9">
        <f t="shared" si="10"/>
        <v>0</v>
      </c>
      <c r="BQ9">
        <f t="shared" si="10"/>
        <v>0</v>
      </c>
      <c r="BR9">
        <f t="shared" si="10"/>
        <v>0</v>
      </c>
      <c r="BS9">
        <f t="shared" si="10"/>
        <v>0</v>
      </c>
      <c r="BT9">
        <f t="shared" si="10"/>
        <v>0</v>
      </c>
      <c r="BU9">
        <f t="shared" si="10"/>
        <v>0</v>
      </c>
      <c r="BV9">
        <f t="shared" si="10"/>
        <v>0</v>
      </c>
      <c r="BW9">
        <f t="shared" si="10"/>
        <v>0</v>
      </c>
      <c r="BX9">
        <f t="shared" si="10"/>
        <v>0</v>
      </c>
      <c r="BY9">
        <f t="shared" si="10"/>
        <v>0</v>
      </c>
      <c r="BZ9">
        <f t="shared" si="10"/>
        <v>0</v>
      </c>
      <c r="CA9">
        <f t="shared" si="10"/>
        <v>0</v>
      </c>
      <c r="CB9">
        <f t="shared" si="10"/>
        <v>0</v>
      </c>
      <c r="CC9">
        <f t="shared" si="10"/>
        <v>0</v>
      </c>
      <c r="CD9">
        <f t="shared" si="10"/>
        <v>0</v>
      </c>
      <c r="CE9">
        <f t="shared" si="10"/>
        <v>0</v>
      </c>
      <c r="CF9">
        <f t="shared" si="10"/>
        <v>0</v>
      </c>
      <c r="CG9">
        <f t="shared" si="10"/>
        <v>0</v>
      </c>
      <c r="CH9">
        <f t="shared" si="10"/>
        <v>0</v>
      </c>
      <c r="CI9">
        <f t="shared" si="10"/>
        <v>0</v>
      </c>
      <c r="CJ9">
        <f t="shared" si="10"/>
        <v>0</v>
      </c>
      <c r="CK9">
        <f t="shared" si="10"/>
        <v>0</v>
      </c>
      <c r="CL9">
        <f t="shared" si="10"/>
        <v>0</v>
      </c>
      <c r="CM9">
        <f t="shared" si="10"/>
        <v>0</v>
      </c>
      <c r="CN9">
        <f t="shared" si="10"/>
        <v>0</v>
      </c>
      <c r="CO9">
        <f t="shared" si="10"/>
        <v>0</v>
      </c>
      <c r="CP9">
        <f t="shared" si="10"/>
        <v>0</v>
      </c>
      <c r="CQ9">
        <f t="shared" si="10"/>
        <v>0</v>
      </c>
      <c r="CR9">
        <f t="shared" si="10"/>
        <v>0</v>
      </c>
      <c r="CS9">
        <f t="shared" si="10"/>
        <v>0</v>
      </c>
      <c r="CT9">
        <f t="shared" si="10"/>
        <v>0</v>
      </c>
      <c r="CU9">
        <f t="shared" si="10"/>
        <v>0</v>
      </c>
      <c r="CV9">
        <f t="shared" si="10"/>
        <v>0</v>
      </c>
      <c r="CW9">
        <f t="shared" si="10"/>
        <v>0</v>
      </c>
      <c r="CX9">
        <f t="shared" si="10"/>
        <v>0</v>
      </c>
      <c r="CY9">
        <f t="shared" si="10"/>
        <v>0</v>
      </c>
      <c r="CZ9">
        <f t="shared" si="10"/>
        <v>0</v>
      </c>
      <c r="DA9">
        <f t="shared" si="10"/>
        <v>0</v>
      </c>
      <c r="DB9">
        <f t="shared" si="10"/>
        <v>0</v>
      </c>
      <c r="DC9">
        <f t="shared" si="10"/>
        <v>0</v>
      </c>
      <c r="DD9">
        <f t="shared" si="10"/>
        <v>0</v>
      </c>
      <c r="DE9">
        <f t="shared" si="10"/>
        <v>0</v>
      </c>
      <c r="DF9">
        <f t="shared" si="10"/>
        <v>0</v>
      </c>
      <c r="DG9">
        <f t="shared" si="10"/>
        <v>0</v>
      </c>
      <c r="DH9">
        <f t="shared" si="10"/>
        <v>0</v>
      </c>
      <c r="DI9">
        <f t="shared" si="10"/>
        <v>0</v>
      </c>
      <c r="DJ9">
        <f t="shared" si="10"/>
        <v>0</v>
      </c>
      <c r="DK9">
        <f t="shared" si="11"/>
        <v>0</v>
      </c>
      <c r="DL9">
        <f t="shared" si="11"/>
        <v>0</v>
      </c>
      <c r="DM9">
        <f t="shared" si="11"/>
        <v>0</v>
      </c>
      <c r="DN9">
        <f t="shared" si="11"/>
        <v>0</v>
      </c>
      <c r="DO9">
        <f t="shared" si="11"/>
        <v>0</v>
      </c>
      <c r="DP9">
        <f t="shared" si="11"/>
        <v>0</v>
      </c>
      <c r="DQ9">
        <f t="shared" si="11"/>
        <v>0</v>
      </c>
      <c r="DR9">
        <f t="shared" si="11"/>
        <v>0</v>
      </c>
      <c r="DS9">
        <f t="shared" si="11"/>
        <v>0</v>
      </c>
      <c r="DT9">
        <f t="shared" si="11"/>
        <v>0</v>
      </c>
      <c r="DU9">
        <f t="shared" si="11"/>
        <v>0</v>
      </c>
      <c r="DV9">
        <f t="shared" si="11"/>
        <v>0</v>
      </c>
      <c r="DW9">
        <f t="shared" si="11"/>
        <v>0</v>
      </c>
      <c r="DX9">
        <f t="shared" si="11"/>
        <v>0</v>
      </c>
      <c r="DY9">
        <f t="shared" si="11"/>
        <v>0</v>
      </c>
      <c r="DZ9">
        <f t="shared" si="11"/>
        <v>0</v>
      </c>
      <c r="EA9">
        <f t="shared" si="11"/>
        <v>0</v>
      </c>
      <c r="EB9">
        <f t="shared" si="11"/>
        <v>0</v>
      </c>
      <c r="EC9">
        <f t="shared" si="11"/>
        <v>0</v>
      </c>
      <c r="ED9">
        <f t="shared" si="11"/>
        <v>0</v>
      </c>
      <c r="EE9">
        <f t="shared" si="11"/>
        <v>0</v>
      </c>
      <c r="EF9">
        <f t="shared" si="11"/>
        <v>0</v>
      </c>
      <c r="EG9">
        <f t="shared" si="11"/>
        <v>0</v>
      </c>
      <c r="EH9">
        <f t="shared" si="11"/>
        <v>0</v>
      </c>
      <c r="EI9">
        <f t="shared" si="11"/>
        <v>0</v>
      </c>
      <c r="EJ9">
        <f t="shared" si="11"/>
        <v>0</v>
      </c>
      <c r="EK9">
        <f t="shared" si="11"/>
        <v>0</v>
      </c>
      <c r="EL9">
        <f t="shared" si="11"/>
        <v>0</v>
      </c>
      <c r="EM9">
        <f t="shared" si="11"/>
        <v>0</v>
      </c>
      <c r="EN9">
        <f t="shared" si="11"/>
        <v>0</v>
      </c>
      <c r="EO9">
        <f t="shared" si="11"/>
        <v>0</v>
      </c>
      <c r="EP9">
        <f t="shared" si="11"/>
        <v>0</v>
      </c>
      <c r="EQ9">
        <f t="shared" si="11"/>
        <v>0</v>
      </c>
      <c r="ER9">
        <f t="shared" si="11"/>
        <v>0</v>
      </c>
      <c r="ES9">
        <f t="shared" si="11"/>
        <v>0</v>
      </c>
      <c r="ET9">
        <f t="shared" si="11"/>
        <v>0</v>
      </c>
      <c r="EU9">
        <f t="shared" si="11"/>
        <v>0</v>
      </c>
      <c r="EV9">
        <f t="shared" si="11"/>
        <v>0</v>
      </c>
      <c r="EW9">
        <f t="shared" si="11"/>
        <v>0</v>
      </c>
      <c r="EX9">
        <f t="shared" si="11"/>
        <v>0</v>
      </c>
      <c r="EY9">
        <f t="shared" si="11"/>
        <v>0</v>
      </c>
      <c r="EZ9">
        <f t="shared" si="11"/>
        <v>0</v>
      </c>
      <c r="FA9">
        <f t="shared" si="11"/>
        <v>0</v>
      </c>
      <c r="FB9">
        <f t="shared" si="11"/>
        <v>0</v>
      </c>
      <c r="FC9">
        <f t="shared" si="11"/>
        <v>0</v>
      </c>
      <c r="FD9">
        <f t="shared" si="11"/>
        <v>0</v>
      </c>
      <c r="FE9">
        <f t="shared" si="11"/>
        <v>0</v>
      </c>
      <c r="FF9">
        <f t="shared" si="11"/>
        <v>0</v>
      </c>
      <c r="FG9">
        <f t="shared" si="11"/>
        <v>0</v>
      </c>
      <c r="FH9">
        <f t="shared" si="11"/>
        <v>0</v>
      </c>
      <c r="FI9">
        <f t="shared" si="11"/>
        <v>0</v>
      </c>
      <c r="FJ9">
        <f t="shared" si="11"/>
        <v>0</v>
      </c>
      <c r="FK9">
        <f t="shared" si="11"/>
        <v>0</v>
      </c>
      <c r="FL9">
        <f t="shared" si="11"/>
        <v>0</v>
      </c>
      <c r="FM9">
        <f t="shared" si="11"/>
        <v>0</v>
      </c>
      <c r="FN9">
        <f t="shared" si="11"/>
        <v>0</v>
      </c>
      <c r="FO9">
        <f t="shared" si="11"/>
        <v>0</v>
      </c>
      <c r="FP9">
        <f t="shared" si="11"/>
        <v>0</v>
      </c>
      <c r="FQ9">
        <f t="shared" si="11"/>
        <v>0</v>
      </c>
      <c r="FR9">
        <f t="shared" si="11"/>
        <v>0</v>
      </c>
      <c r="FS9">
        <f t="shared" si="11"/>
        <v>0</v>
      </c>
      <c r="FT9">
        <f t="shared" si="11"/>
        <v>0</v>
      </c>
      <c r="FU9">
        <f t="shared" si="11"/>
        <v>0</v>
      </c>
      <c r="FV9">
        <f t="shared" si="11"/>
        <v>0</v>
      </c>
      <c r="FW9">
        <f t="shared" si="12"/>
        <v>0</v>
      </c>
      <c r="FX9">
        <f t="shared" si="12"/>
        <v>0</v>
      </c>
      <c r="FY9">
        <f t="shared" si="12"/>
        <v>0</v>
      </c>
      <c r="FZ9">
        <f t="shared" si="12"/>
        <v>0</v>
      </c>
      <c r="GA9">
        <f t="shared" ref="GA9:IL12" si="17">IF(AND($B9&lt;=GA$1,$C9&gt;=GA$1),1,0)</f>
        <v>0</v>
      </c>
      <c r="GB9">
        <f t="shared" si="17"/>
        <v>0</v>
      </c>
      <c r="GC9">
        <f t="shared" si="17"/>
        <v>0</v>
      </c>
      <c r="GD9">
        <f t="shared" si="17"/>
        <v>0</v>
      </c>
      <c r="GE9">
        <f t="shared" si="17"/>
        <v>0</v>
      </c>
      <c r="GF9">
        <f t="shared" si="17"/>
        <v>0</v>
      </c>
      <c r="GG9">
        <f t="shared" si="17"/>
        <v>0</v>
      </c>
      <c r="GH9">
        <f t="shared" si="17"/>
        <v>0</v>
      </c>
      <c r="GI9">
        <f t="shared" si="17"/>
        <v>0</v>
      </c>
      <c r="GJ9">
        <f t="shared" si="17"/>
        <v>0</v>
      </c>
      <c r="GK9">
        <f t="shared" si="17"/>
        <v>0</v>
      </c>
      <c r="GL9">
        <f t="shared" si="17"/>
        <v>0</v>
      </c>
      <c r="GM9">
        <f t="shared" si="17"/>
        <v>0</v>
      </c>
      <c r="GN9">
        <f t="shared" si="17"/>
        <v>0</v>
      </c>
      <c r="GO9">
        <f t="shared" si="17"/>
        <v>0</v>
      </c>
      <c r="GP9">
        <f t="shared" si="17"/>
        <v>0</v>
      </c>
      <c r="GQ9">
        <f t="shared" si="17"/>
        <v>0</v>
      </c>
      <c r="GR9">
        <f t="shared" si="17"/>
        <v>0</v>
      </c>
      <c r="GS9">
        <f t="shared" si="17"/>
        <v>0</v>
      </c>
      <c r="GT9">
        <f t="shared" si="17"/>
        <v>0</v>
      </c>
      <c r="GU9">
        <f t="shared" si="17"/>
        <v>0</v>
      </c>
      <c r="GV9">
        <f t="shared" si="17"/>
        <v>0</v>
      </c>
      <c r="GW9">
        <f t="shared" si="17"/>
        <v>0</v>
      </c>
      <c r="GX9">
        <f t="shared" si="17"/>
        <v>0</v>
      </c>
      <c r="GY9">
        <f t="shared" si="17"/>
        <v>0</v>
      </c>
      <c r="GZ9">
        <f t="shared" si="17"/>
        <v>0</v>
      </c>
      <c r="HA9">
        <f t="shared" si="17"/>
        <v>0</v>
      </c>
      <c r="HB9">
        <f t="shared" si="17"/>
        <v>0</v>
      </c>
      <c r="HC9">
        <f t="shared" si="17"/>
        <v>0</v>
      </c>
      <c r="HD9">
        <f t="shared" si="17"/>
        <v>0</v>
      </c>
      <c r="HE9">
        <f t="shared" si="17"/>
        <v>0</v>
      </c>
      <c r="HF9">
        <f t="shared" si="17"/>
        <v>0</v>
      </c>
      <c r="HG9">
        <f t="shared" si="17"/>
        <v>0</v>
      </c>
      <c r="HH9">
        <f t="shared" si="17"/>
        <v>0</v>
      </c>
      <c r="HI9">
        <f t="shared" si="17"/>
        <v>0</v>
      </c>
      <c r="HJ9">
        <f t="shared" si="17"/>
        <v>0</v>
      </c>
      <c r="HK9">
        <f t="shared" si="17"/>
        <v>0</v>
      </c>
      <c r="HL9">
        <f t="shared" si="17"/>
        <v>0</v>
      </c>
      <c r="HM9">
        <f t="shared" si="17"/>
        <v>0</v>
      </c>
      <c r="HN9">
        <f t="shared" si="17"/>
        <v>0</v>
      </c>
      <c r="HO9">
        <f t="shared" si="17"/>
        <v>0</v>
      </c>
      <c r="HP9">
        <f t="shared" si="17"/>
        <v>0</v>
      </c>
      <c r="HQ9">
        <f t="shared" si="17"/>
        <v>0</v>
      </c>
      <c r="HR9">
        <f t="shared" si="17"/>
        <v>0</v>
      </c>
      <c r="HS9">
        <f t="shared" si="17"/>
        <v>0</v>
      </c>
      <c r="HT9">
        <f t="shared" si="17"/>
        <v>0</v>
      </c>
      <c r="HU9">
        <f t="shared" si="17"/>
        <v>0</v>
      </c>
      <c r="HV9">
        <f t="shared" si="17"/>
        <v>0</v>
      </c>
      <c r="HW9">
        <f t="shared" si="17"/>
        <v>0</v>
      </c>
      <c r="HX9">
        <f t="shared" si="17"/>
        <v>0</v>
      </c>
      <c r="HY9">
        <f t="shared" si="17"/>
        <v>0</v>
      </c>
      <c r="HZ9">
        <f t="shared" si="17"/>
        <v>0</v>
      </c>
      <c r="IA9">
        <f t="shared" si="17"/>
        <v>0</v>
      </c>
      <c r="IB9">
        <f t="shared" si="17"/>
        <v>0</v>
      </c>
      <c r="IC9">
        <f t="shared" si="17"/>
        <v>0</v>
      </c>
      <c r="ID9">
        <f t="shared" si="17"/>
        <v>0</v>
      </c>
      <c r="IE9">
        <f t="shared" si="17"/>
        <v>0</v>
      </c>
      <c r="IF9">
        <f t="shared" si="17"/>
        <v>0</v>
      </c>
      <c r="IG9">
        <f t="shared" si="17"/>
        <v>0</v>
      </c>
      <c r="IH9">
        <f t="shared" si="17"/>
        <v>0</v>
      </c>
      <c r="II9">
        <f t="shared" si="17"/>
        <v>0</v>
      </c>
      <c r="IJ9">
        <f t="shared" si="17"/>
        <v>0</v>
      </c>
      <c r="IK9">
        <f t="shared" si="17"/>
        <v>0</v>
      </c>
      <c r="IL9">
        <f t="shared" si="17"/>
        <v>0</v>
      </c>
      <c r="IM9">
        <f t="shared" si="13"/>
        <v>0</v>
      </c>
      <c r="IN9">
        <f t="shared" si="13"/>
        <v>0</v>
      </c>
      <c r="IO9">
        <f t="shared" si="13"/>
        <v>0</v>
      </c>
      <c r="IP9">
        <f t="shared" si="13"/>
        <v>0</v>
      </c>
      <c r="IQ9">
        <f t="shared" si="13"/>
        <v>0</v>
      </c>
      <c r="IR9">
        <f t="shared" si="13"/>
        <v>0</v>
      </c>
      <c r="IS9">
        <f t="shared" si="13"/>
        <v>0</v>
      </c>
      <c r="IT9">
        <f t="shared" si="13"/>
        <v>0</v>
      </c>
      <c r="IU9">
        <f t="shared" si="13"/>
        <v>0</v>
      </c>
      <c r="IV9">
        <f t="shared" si="13"/>
        <v>0</v>
      </c>
      <c r="IW9">
        <f t="shared" si="13"/>
        <v>0</v>
      </c>
      <c r="IX9">
        <f t="shared" si="13"/>
        <v>0</v>
      </c>
      <c r="IY9">
        <f t="shared" si="14"/>
        <v>0</v>
      </c>
      <c r="IZ9">
        <f t="shared" si="14"/>
        <v>0</v>
      </c>
      <c r="JA9">
        <f t="shared" si="14"/>
        <v>0</v>
      </c>
      <c r="JB9">
        <f t="shared" si="14"/>
        <v>0</v>
      </c>
      <c r="JC9">
        <f t="shared" si="14"/>
        <v>0</v>
      </c>
      <c r="JD9">
        <f t="shared" si="14"/>
        <v>0</v>
      </c>
      <c r="JE9">
        <f t="shared" si="14"/>
        <v>0</v>
      </c>
      <c r="JF9">
        <f t="shared" si="14"/>
        <v>0</v>
      </c>
      <c r="JG9">
        <f t="shared" si="14"/>
        <v>0</v>
      </c>
      <c r="JH9">
        <f t="shared" si="14"/>
        <v>0</v>
      </c>
      <c r="JI9">
        <f t="shared" si="14"/>
        <v>0</v>
      </c>
      <c r="JJ9">
        <f t="shared" si="14"/>
        <v>0</v>
      </c>
      <c r="JK9">
        <f t="shared" si="14"/>
        <v>0</v>
      </c>
      <c r="JL9">
        <f t="shared" si="14"/>
        <v>0</v>
      </c>
      <c r="JM9">
        <f t="shared" si="14"/>
        <v>0</v>
      </c>
      <c r="JN9">
        <f t="shared" si="14"/>
        <v>0</v>
      </c>
      <c r="JO9">
        <f t="shared" si="14"/>
        <v>0</v>
      </c>
      <c r="JP9">
        <f t="shared" si="14"/>
        <v>0</v>
      </c>
      <c r="JQ9">
        <f t="shared" si="14"/>
        <v>0</v>
      </c>
      <c r="JR9">
        <f t="shared" si="14"/>
        <v>0</v>
      </c>
      <c r="JS9">
        <f t="shared" si="14"/>
        <v>0</v>
      </c>
      <c r="JT9">
        <f t="shared" si="14"/>
        <v>0</v>
      </c>
      <c r="JU9">
        <f t="shared" si="14"/>
        <v>0</v>
      </c>
      <c r="JV9">
        <f t="shared" si="14"/>
        <v>0</v>
      </c>
      <c r="JW9">
        <f t="shared" si="14"/>
        <v>0</v>
      </c>
      <c r="JX9">
        <f t="shared" si="14"/>
        <v>0</v>
      </c>
      <c r="JY9">
        <f t="shared" si="14"/>
        <v>0</v>
      </c>
      <c r="JZ9">
        <f t="shared" si="14"/>
        <v>0</v>
      </c>
      <c r="KA9">
        <f t="shared" si="14"/>
        <v>0</v>
      </c>
      <c r="KB9">
        <f t="shared" si="14"/>
        <v>0</v>
      </c>
      <c r="KC9">
        <f t="shared" si="14"/>
        <v>0</v>
      </c>
      <c r="KD9">
        <f t="shared" si="14"/>
        <v>0</v>
      </c>
      <c r="KE9">
        <f t="shared" si="14"/>
        <v>0</v>
      </c>
      <c r="KF9">
        <f t="shared" si="14"/>
        <v>0</v>
      </c>
      <c r="KG9">
        <f t="shared" si="14"/>
        <v>0</v>
      </c>
      <c r="KH9">
        <f t="shared" si="14"/>
        <v>0</v>
      </c>
      <c r="KI9">
        <f t="shared" si="14"/>
        <v>0</v>
      </c>
      <c r="KJ9">
        <f t="shared" si="14"/>
        <v>0</v>
      </c>
      <c r="KK9">
        <f t="shared" si="14"/>
        <v>0</v>
      </c>
      <c r="KL9">
        <f t="shared" si="14"/>
        <v>0</v>
      </c>
      <c r="KM9">
        <f t="shared" si="14"/>
        <v>0</v>
      </c>
      <c r="KN9">
        <f t="shared" si="14"/>
        <v>0</v>
      </c>
      <c r="KO9">
        <f t="shared" si="14"/>
        <v>0</v>
      </c>
      <c r="KP9">
        <f t="shared" si="14"/>
        <v>0</v>
      </c>
      <c r="KQ9">
        <f t="shared" si="14"/>
        <v>0</v>
      </c>
      <c r="KR9">
        <f t="shared" si="14"/>
        <v>0</v>
      </c>
      <c r="KS9">
        <f t="shared" si="14"/>
        <v>0</v>
      </c>
      <c r="KT9">
        <f t="shared" si="14"/>
        <v>0</v>
      </c>
      <c r="KU9">
        <f t="shared" si="14"/>
        <v>0</v>
      </c>
      <c r="KV9">
        <f t="shared" si="14"/>
        <v>0</v>
      </c>
      <c r="KW9">
        <f t="shared" si="14"/>
        <v>0</v>
      </c>
      <c r="KX9">
        <f t="shared" si="14"/>
        <v>0</v>
      </c>
      <c r="KY9">
        <f t="shared" si="14"/>
        <v>0</v>
      </c>
      <c r="KZ9">
        <f t="shared" si="14"/>
        <v>0</v>
      </c>
      <c r="LA9">
        <f t="shared" si="14"/>
        <v>0</v>
      </c>
      <c r="LB9">
        <f t="shared" si="14"/>
        <v>0</v>
      </c>
      <c r="LC9">
        <f t="shared" si="14"/>
        <v>0</v>
      </c>
      <c r="LD9">
        <f t="shared" si="14"/>
        <v>0</v>
      </c>
      <c r="LE9">
        <f t="shared" si="14"/>
        <v>0</v>
      </c>
      <c r="LF9">
        <f t="shared" si="14"/>
        <v>0</v>
      </c>
      <c r="LG9">
        <f t="shared" si="14"/>
        <v>0</v>
      </c>
      <c r="LH9">
        <f t="shared" si="14"/>
        <v>0</v>
      </c>
      <c r="LI9">
        <f t="shared" si="14"/>
        <v>0</v>
      </c>
      <c r="LJ9">
        <f t="shared" si="14"/>
        <v>0</v>
      </c>
      <c r="LK9">
        <f t="shared" si="15"/>
        <v>0</v>
      </c>
      <c r="LL9">
        <f t="shared" si="15"/>
        <v>0</v>
      </c>
      <c r="LM9">
        <f t="shared" si="15"/>
        <v>0</v>
      </c>
    </row>
    <row r="10" spans="1:325" x14ac:dyDescent="0.25">
      <c r="A10" t="s">
        <v>2574</v>
      </c>
      <c r="B10" s="2">
        <v>44699.717719907407</v>
      </c>
      <c r="C10" s="2">
        <v>44699.730706018519</v>
      </c>
      <c r="E10">
        <f t="shared" si="16"/>
        <v>0</v>
      </c>
      <c r="F10">
        <f t="shared" si="8"/>
        <v>0</v>
      </c>
      <c r="G10">
        <f t="shared" si="8"/>
        <v>0</v>
      </c>
      <c r="H10">
        <f t="shared" si="8"/>
        <v>0</v>
      </c>
      <c r="I10">
        <f t="shared" si="8"/>
        <v>0</v>
      </c>
      <c r="J10">
        <f t="shared" si="8"/>
        <v>0</v>
      </c>
      <c r="K10">
        <f t="shared" si="8"/>
        <v>0</v>
      </c>
      <c r="L10">
        <f t="shared" si="8"/>
        <v>0</v>
      </c>
      <c r="M10">
        <f t="shared" si="8"/>
        <v>0</v>
      </c>
      <c r="N10">
        <f t="shared" si="8"/>
        <v>0</v>
      </c>
      <c r="O10">
        <f t="shared" si="8"/>
        <v>0</v>
      </c>
      <c r="P10">
        <f t="shared" si="8"/>
        <v>0</v>
      </c>
      <c r="Q10">
        <f t="shared" si="8"/>
        <v>0</v>
      </c>
      <c r="R10">
        <f t="shared" si="8"/>
        <v>0</v>
      </c>
      <c r="S10">
        <f t="shared" si="8"/>
        <v>1</v>
      </c>
      <c r="T10">
        <f t="shared" si="8"/>
        <v>1</v>
      </c>
      <c r="U10">
        <f t="shared" si="8"/>
        <v>1</v>
      </c>
      <c r="V10">
        <f t="shared" si="8"/>
        <v>0</v>
      </c>
      <c r="W10">
        <f t="shared" si="8"/>
        <v>0</v>
      </c>
      <c r="X10">
        <f t="shared" si="8"/>
        <v>0</v>
      </c>
      <c r="Y10">
        <f t="shared" si="8"/>
        <v>0</v>
      </c>
      <c r="Z10">
        <f t="shared" si="8"/>
        <v>0</v>
      </c>
      <c r="AA10">
        <f t="shared" si="9"/>
        <v>0</v>
      </c>
      <c r="AB10">
        <f t="shared" si="9"/>
        <v>0</v>
      </c>
      <c r="AC10">
        <f t="shared" si="9"/>
        <v>0</v>
      </c>
      <c r="AD10">
        <f t="shared" si="9"/>
        <v>0</v>
      </c>
      <c r="AE10">
        <f t="shared" si="9"/>
        <v>0</v>
      </c>
      <c r="AF10">
        <f t="shared" si="9"/>
        <v>0</v>
      </c>
      <c r="AG10">
        <f t="shared" si="9"/>
        <v>0</v>
      </c>
      <c r="AH10">
        <f t="shared" si="9"/>
        <v>0</v>
      </c>
      <c r="AI10">
        <f t="shared" si="9"/>
        <v>0</v>
      </c>
      <c r="AJ10">
        <f t="shared" si="9"/>
        <v>0</v>
      </c>
      <c r="AK10">
        <f t="shared" si="9"/>
        <v>0</v>
      </c>
      <c r="AL10">
        <f t="shared" si="9"/>
        <v>0</v>
      </c>
      <c r="AM10">
        <f t="shared" si="9"/>
        <v>0</v>
      </c>
      <c r="AN10">
        <f t="shared" si="9"/>
        <v>0</v>
      </c>
      <c r="AO10">
        <f t="shared" si="9"/>
        <v>0</v>
      </c>
      <c r="AP10">
        <f t="shared" si="9"/>
        <v>0</v>
      </c>
      <c r="AQ10">
        <f t="shared" si="9"/>
        <v>0</v>
      </c>
      <c r="AR10">
        <f t="shared" si="9"/>
        <v>0</v>
      </c>
      <c r="AS10">
        <f t="shared" si="9"/>
        <v>0</v>
      </c>
      <c r="AT10">
        <f t="shared" si="9"/>
        <v>0</v>
      </c>
      <c r="AU10">
        <f t="shared" si="9"/>
        <v>0</v>
      </c>
      <c r="AV10">
        <f t="shared" si="9"/>
        <v>0</v>
      </c>
      <c r="AW10">
        <f t="shared" si="9"/>
        <v>0</v>
      </c>
      <c r="AX10">
        <f t="shared" si="9"/>
        <v>0</v>
      </c>
      <c r="AY10">
        <f t="shared" si="10"/>
        <v>0</v>
      </c>
      <c r="AZ10">
        <f t="shared" si="10"/>
        <v>0</v>
      </c>
      <c r="BA10">
        <f t="shared" si="10"/>
        <v>0</v>
      </c>
      <c r="BB10">
        <f t="shared" si="10"/>
        <v>0</v>
      </c>
      <c r="BC10">
        <f t="shared" si="10"/>
        <v>0</v>
      </c>
      <c r="BD10">
        <f t="shared" si="10"/>
        <v>0</v>
      </c>
      <c r="BE10">
        <f t="shared" si="10"/>
        <v>0</v>
      </c>
      <c r="BF10">
        <f t="shared" si="10"/>
        <v>0</v>
      </c>
      <c r="BG10">
        <f t="shared" si="10"/>
        <v>0</v>
      </c>
      <c r="BH10">
        <f t="shared" si="10"/>
        <v>0</v>
      </c>
      <c r="BI10">
        <f t="shared" si="10"/>
        <v>0</v>
      </c>
      <c r="BJ10">
        <f t="shared" si="10"/>
        <v>0</v>
      </c>
      <c r="BK10">
        <f t="shared" si="10"/>
        <v>0</v>
      </c>
      <c r="BL10">
        <f t="shared" si="10"/>
        <v>0</v>
      </c>
      <c r="BM10">
        <f t="shared" si="10"/>
        <v>0</v>
      </c>
      <c r="BN10">
        <f t="shared" si="10"/>
        <v>0</v>
      </c>
      <c r="BO10">
        <f t="shared" si="10"/>
        <v>0</v>
      </c>
      <c r="BP10">
        <f t="shared" si="10"/>
        <v>0</v>
      </c>
      <c r="BQ10">
        <f t="shared" si="10"/>
        <v>0</v>
      </c>
      <c r="BR10">
        <f t="shared" si="10"/>
        <v>0</v>
      </c>
      <c r="BS10">
        <f t="shared" si="10"/>
        <v>0</v>
      </c>
      <c r="BT10">
        <f t="shared" si="10"/>
        <v>0</v>
      </c>
      <c r="BU10">
        <f t="shared" si="10"/>
        <v>0</v>
      </c>
      <c r="BV10">
        <f t="shared" si="10"/>
        <v>0</v>
      </c>
      <c r="BW10">
        <f t="shared" si="10"/>
        <v>0</v>
      </c>
      <c r="BX10">
        <f t="shared" si="10"/>
        <v>0</v>
      </c>
      <c r="BY10">
        <f t="shared" si="10"/>
        <v>0</v>
      </c>
      <c r="BZ10">
        <f t="shared" si="10"/>
        <v>0</v>
      </c>
      <c r="CA10">
        <f t="shared" si="10"/>
        <v>0</v>
      </c>
      <c r="CB10">
        <f t="shared" si="10"/>
        <v>0</v>
      </c>
      <c r="CC10">
        <f t="shared" si="10"/>
        <v>0</v>
      </c>
      <c r="CD10">
        <f t="shared" si="10"/>
        <v>0</v>
      </c>
      <c r="CE10">
        <f t="shared" si="10"/>
        <v>0</v>
      </c>
      <c r="CF10">
        <f t="shared" si="10"/>
        <v>0</v>
      </c>
      <c r="CG10">
        <f t="shared" si="10"/>
        <v>0</v>
      </c>
      <c r="CH10">
        <f t="shared" si="10"/>
        <v>0</v>
      </c>
      <c r="CI10">
        <f t="shared" si="10"/>
        <v>0</v>
      </c>
      <c r="CJ10">
        <f t="shared" si="10"/>
        <v>0</v>
      </c>
      <c r="CK10">
        <f t="shared" si="10"/>
        <v>0</v>
      </c>
      <c r="CL10">
        <f t="shared" si="10"/>
        <v>0</v>
      </c>
      <c r="CM10">
        <f t="shared" si="10"/>
        <v>0</v>
      </c>
      <c r="CN10">
        <f t="shared" si="10"/>
        <v>0</v>
      </c>
      <c r="CO10">
        <f t="shared" si="10"/>
        <v>0</v>
      </c>
      <c r="CP10">
        <f t="shared" si="10"/>
        <v>0</v>
      </c>
      <c r="CQ10">
        <f t="shared" si="10"/>
        <v>0</v>
      </c>
      <c r="CR10">
        <f t="shared" si="10"/>
        <v>0</v>
      </c>
      <c r="CS10">
        <f t="shared" si="10"/>
        <v>0</v>
      </c>
      <c r="CT10">
        <f t="shared" si="10"/>
        <v>0</v>
      </c>
      <c r="CU10">
        <f t="shared" si="10"/>
        <v>0</v>
      </c>
      <c r="CV10">
        <f t="shared" si="10"/>
        <v>0</v>
      </c>
      <c r="CW10">
        <f t="shared" si="10"/>
        <v>0</v>
      </c>
      <c r="CX10">
        <f t="shared" si="10"/>
        <v>0</v>
      </c>
      <c r="CY10">
        <f t="shared" si="10"/>
        <v>0</v>
      </c>
      <c r="CZ10">
        <f t="shared" si="10"/>
        <v>0</v>
      </c>
      <c r="DA10">
        <f t="shared" si="10"/>
        <v>0</v>
      </c>
      <c r="DB10">
        <f t="shared" si="10"/>
        <v>0</v>
      </c>
      <c r="DC10">
        <f t="shared" si="10"/>
        <v>0</v>
      </c>
      <c r="DD10">
        <f t="shared" si="10"/>
        <v>0</v>
      </c>
      <c r="DE10">
        <f t="shared" si="10"/>
        <v>0</v>
      </c>
      <c r="DF10">
        <f t="shared" si="10"/>
        <v>0</v>
      </c>
      <c r="DG10">
        <f t="shared" si="10"/>
        <v>0</v>
      </c>
      <c r="DH10">
        <f t="shared" si="10"/>
        <v>0</v>
      </c>
      <c r="DI10">
        <f t="shared" si="10"/>
        <v>0</v>
      </c>
      <c r="DJ10">
        <f t="shared" si="10"/>
        <v>0</v>
      </c>
      <c r="DK10">
        <f t="shared" si="11"/>
        <v>0</v>
      </c>
      <c r="DL10">
        <f t="shared" si="11"/>
        <v>0</v>
      </c>
      <c r="DM10">
        <f t="shared" si="11"/>
        <v>0</v>
      </c>
      <c r="DN10">
        <f t="shared" si="11"/>
        <v>0</v>
      </c>
      <c r="DO10">
        <f t="shared" si="11"/>
        <v>0</v>
      </c>
      <c r="DP10">
        <f t="shared" si="11"/>
        <v>0</v>
      </c>
      <c r="DQ10">
        <f t="shared" si="11"/>
        <v>0</v>
      </c>
      <c r="DR10">
        <f t="shared" si="11"/>
        <v>0</v>
      </c>
      <c r="DS10">
        <f t="shared" si="11"/>
        <v>0</v>
      </c>
      <c r="DT10">
        <f t="shared" si="11"/>
        <v>0</v>
      </c>
      <c r="DU10">
        <f t="shared" si="11"/>
        <v>0</v>
      </c>
      <c r="DV10">
        <f t="shared" si="11"/>
        <v>0</v>
      </c>
      <c r="DW10">
        <f t="shared" si="11"/>
        <v>0</v>
      </c>
      <c r="DX10">
        <f t="shared" si="11"/>
        <v>0</v>
      </c>
      <c r="DY10">
        <f t="shared" si="11"/>
        <v>0</v>
      </c>
      <c r="DZ10">
        <f t="shared" si="11"/>
        <v>0</v>
      </c>
      <c r="EA10">
        <f t="shared" si="11"/>
        <v>0</v>
      </c>
      <c r="EB10">
        <f t="shared" si="11"/>
        <v>0</v>
      </c>
      <c r="EC10">
        <f t="shared" si="11"/>
        <v>0</v>
      </c>
      <c r="ED10">
        <f t="shared" si="11"/>
        <v>0</v>
      </c>
      <c r="EE10">
        <f t="shared" si="11"/>
        <v>0</v>
      </c>
      <c r="EF10">
        <f t="shared" si="11"/>
        <v>0</v>
      </c>
      <c r="EG10">
        <f t="shared" si="11"/>
        <v>0</v>
      </c>
      <c r="EH10">
        <f t="shared" si="11"/>
        <v>0</v>
      </c>
      <c r="EI10">
        <f t="shared" si="11"/>
        <v>0</v>
      </c>
      <c r="EJ10">
        <f t="shared" si="11"/>
        <v>0</v>
      </c>
      <c r="EK10">
        <f t="shared" si="11"/>
        <v>0</v>
      </c>
      <c r="EL10">
        <f t="shared" si="11"/>
        <v>0</v>
      </c>
      <c r="EM10">
        <f t="shared" si="11"/>
        <v>0</v>
      </c>
      <c r="EN10">
        <f t="shared" si="11"/>
        <v>0</v>
      </c>
      <c r="EO10">
        <f t="shared" si="11"/>
        <v>0</v>
      </c>
      <c r="EP10">
        <f t="shared" si="11"/>
        <v>0</v>
      </c>
      <c r="EQ10">
        <f t="shared" si="11"/>
        <v>0</v>
      </c>
      <c r="ER10">
        <f t="shared" si="11"/>
        <v>0</v>
      </c>
      <c r="ES10">
        <f t="shared" si="11"/>
        <v>0</v>
      </c>
      <c r="ET10">
        <f t="shared" si="11"/>
        <v>0</v>
      </c>
      <c r="EU10">
        <f t="shared" si="11"/>
        <v>0</v>
      </c>
      <c r="EV10">
        <f t="shared" si="11"/>
        <v>0</v>
      </c>
      <c r="EW10">
        <f t="shared" si="11"/>
        <v>0</v>
      </c>
      <c r="EX10">
        <f t="shared" si="11"/>
        <v>0</v>
      </c>
      <c r="EY10">
        <f t="shared" si="11"/>
        <v>0</v>
      </c>
      <c r="EZ10">
        <f t="shared" si="11"/>
        <v>0</v>
      </c>
      <c r="FA10">
        <f t="shared" si="11"/>
        <v>0</v>
      </c>
      <c r="FB10">
        <f t="shared" si="11"/>
        <v>0</v>
      </c>
      <c r="FC10">
        <f t="shared" si="11"/>
        <v>0</v>
      </c>
      <c r="FD10">
        <f t="shared" si="11"/>
        <v>0</v>
      </c>
      <c r="FE10">
        <f t="shared" si="11"/>
        <v>0</v>
      </c>
      <c r="FF10">
        <f t="shared" si="11"/>
        <v>0</v>
      </c>
      <c r="FG10">
        <f t="shared" si="11"/>
        <v>0</v>
      </c>
      <c r="FH10">
        <f t="shared" si="11"/>
        <v>0</v>
      </c>
      <c r="FI10">
        <f t="shared" si="11"/>
        <v>0</v>
      </c>
      <c r="FJ10">
        <f t="shared" si="11"/>
        <v>0</v>
      </c>
      <c r="FK10">
        <f t="shared" si="11"/>
        <v>0</v>
      </c>
      <c r="FL10">
        <f t="shared" si="11"/>
        <v>0</v>
      </c>
      <c r="FM10">
        <f t="shared" si="11"/>
        <v>0</v>
      </c>
      <c r="FN10">
        <f t="shared" si="11"/>
        <v>0</v>
      </c>
      <c r="FO10">
        <f t="shared" si="11"/>
        <v>0</v>
      </c>
      <c r="FP10">
        <f t="shared" si="11"/>
        <v>0</v>
      </c>
      <c r="FQ10">
        <f t="shared" si="11"/>
        <v>0</v>
      </c>
      <c r="FR10">
        <f t="shared" si="11"/>
        <v>0</v>
      </c>
      <c r="FS10">
        <f t="shared" si="11"/>
        <v>0</v>
      </c>
      <c r="FT10">
        <f t="shared" si="11"/>
        <v>0</v>
      </c>
      <c r="FU10">
        <f t="shared" si="11"/>
        <v>0</v>
      </c>
      <c r="FV10">
        <f t="shared" si="11"/>
        <v>0</v>
      </c>
      <c r="FW10">
        <f t="shared" si="12"/>
        <v>0</v>
      </c>
      <c r="FX10">
        <f t="shared" si="12"/>
        <v>0</v>
      </c>
      <c r="FY10">
        <f t="shared" si="12"/>
        <v>0</v>
      </c>
      <c r="FZ10">
        <f t="shared" si="12"/>
        <v>0</v>
      </c>
      <c r="GA10">
        <f t="shared" si="17"/>
        <v>0</v>
      </c>
      <c r="GB10">
        <f t="shared" si="17"/>
        <v>0</v>
      </c>
      <c r="GC10">
        <f t="shared" si="17"/>
        <v>0</v>
      </c>
      <c r="GD10">
        <f t="shared" si="17"/>
        <v>0</v>
      </c>
      <c r="GE10">
        <f t="shared" si="17"/>
        <v>0</v>
      </c>
      <c r="GF10">
        <f t="shared" si="17"/>
        <v>0</v>
      </c>
      <c r="GG10">
        <f t="shared" si="17"/>
        <v>0</v>
      </c>
      <c r="GH10">
        <f t="shared" si="17"/>
        <v>0</v>
      </c>
      <c r="GI10">
        <f t="shared" si="17"/>
        <v>0</v>
      </c>
      <c r="GJ10">
        <f t="shared" si="17"/>
        <v>0</v>
      </c>
      <c r="GK10">
        <f t="shared" si="17"/>
        <v>0</v>
      </c>
      <c r="GL10">
        <f t="shared" si="17"/>
        <v>0</v>
      </c>
      <c r="GM10">
        <f t="shared" si="17"/>
        <v>0</v>
      </c>
      <c r="GN10">
        <f t="shared" si="17"/>
        <v>0</v>
      </c>
      <c r="GO10">
        <f t="shared" si="17"/>
        <v>0</v>
      </c>
      <c r="GP10">
        <f t="shared" si="17"/>
        <v>0</v>
      </c>
      <c r="GQ10">
        <f t="shared" si="17"/>
        <v>0</v>
      </c>
      <c r="GR10">
        <f t="shared" si="17"/>
        <v>0</v>
      </c>
      <c r="GS10">
        <f t="shared" si="17"/>
        <v>0</v>
      </c>
      <c r="GT10">
        <f t="shared" si="17"/>
        <v>0</v>
      </c>
      <c r="GU10">
        <f t="shared" si="17"/>
        <v>0</v>
      </c>
      <c r="GV10">
        <f t="shared" si="17"/>
        <v>0</v>
      </c>
      <c r="GW10">
        <f t="shared" si="17"/>
        <v>0</v>
      </c>
      <c r="GX10">
        <f t="shared" si="17"/>
        <v>0</v>
      </c>
      <c r="GY10">
        <f t="shared" si="17"/>
        <v>0</v>
      </c>
      <c r="GZ10">
        <f t="shared" si="17"/>
        <v>0</v>
      </c>
      <c r="HA10">
        <f t="shared" si="17"/>
        <v>0</v>
      </c>
      <c r="HB10">
        <f t="shared" si="17"/>
        <v>0</v>
      </c>
      <c r="HC10">
        <f t="shared" si="17"/>
        <v>0</v>
      </c>
      <c r="HD10">
        <f t="shared" si="17"/>
        <v>0</v>
      </c>
      <c r="HE10">
        <f t="shared" si="17"/>
        <v>0</v>
      </c>
      <c r="HF10">
        <f t="shared" si="17"/>
        <v>0</v>
      </c>
      <c r="HG10">
        <f t="shared" si="17"/>
        <v>0</v>
      </c>
      <c r="HH10">
        <f t="shared" si="17"/>
        <v>0</v>
      </c>
      <c r="HI10">
        <f t="shared" si="17"/>
        <v>0</v>
      </c>
      <c r="HJ10">
        <f t="shared" si="17"/>
        <v>0</v>
      </c>
      <c r="HK10">
        <f t="shared" si="17"/>
        <v>0</v>
      </c>
      <c r="HL10">
        <f t="shared" si="17"/>
        <v>0</v>
      </c>
      <c r="HM10">
        <f t="shared" si="17"/>
        <v>0</v>
      </c>
      <c r="HN10">
        <f t="shared" si="17"/>
        <v>0</v>
      </c>
      <c r="HO10">
        <f t="shared" si="17"/>
        <v>0</v>
      </c>
      <c r="HP10">
        <f t="shared" si="17"/>
        <v>0</v>
      </c>
      <c r="HQ10">
        <f t="shared" si="17"/>
        <v>0</v>
      </c>
      <c r="HR10">
        <f t="shared" si="17"/>
        <v>0</v>
      </c>
      <c r="HS10">
        <f t="shared" si="17"/>
        <v>0</v>
      </c>
      <c r="HT10">
        <f t="shared" si="17"/>
        <v>0</v>
      </c>
      <c r="HU10">
        <f t="shared" si="17"/>
        <v>0</v>
      </c>
      <c r="HV10">
        <f t="shared" si="17"/>
        <v>0</v>
      </c>
      <c r="HW10">
        <f t="shared" si="17"/>
        <v>0</v>
      </c>
      <c r="HX10">
        <f t="shared" si="17"/>
        <v>0</v>
      </c>
      <c r="HY10">
        <f t="shared" si="17"/>
        <v>0</v>
      </c>
      <c r="HZ10">
        <f t="shared" si="17"/>
        <v>0</v>
      </c>
      <c r="IA10">
        <f t="shared" si="17"/>
        <v>0</v>
      </c>
      <c r="IB10">
        <f t="shared" si="17"/>
        <v>0</v>
      </c>
      <c r="IC10">
        <f t="shared" si="17"/>
        <v>0</v>
      </c>
      <c r="ID10">
        <f t="shared" si="17"/>
        <v>0</v>
      </c>
      <c r="IE10">
        <f t="shared" si="17"/>
        <v>0</v>
      </c>
      <c r="IF10">
        <f t="shared" si="17"/>
        <v>0</v>
      </c>
      <c r="IG10">
        <f t="shared" si="17"/>
        <v>0</v>
      </c>
      <c r="IH10">
        <f t="shared" si="17"/>
        <v>0</v>
      </c>
      <c r="II10">
        <f t="shared" si="17"/>
        <v>0</v>
      </c>
      <c r="IJ10">
        <f t="shared" si="17"/>
        <v>0</v>
      </c>
      <c r="IK10">
        <f t="shared" si="17"/>
        <v>0</v>
      </c>
      <c r="IL10">
        <f t="shared" si="17"/>
        <v>0</v>
      </c>
      <c r="IM10">
        <f t="shared" si="13"/>
        <v>0</v>
      </c>
      <c r="IN10">
        <f t="shared" si="13"/>
        <v>0</v>
      </c>
      <c r="IO10">
        <f t="shared" si="13"/>
        <v>0</v>
      </c>
      <c r="IP10">
        <f t="shared" si="13"/>
        <v>0</v>
      </c>
      <c r="IQ10">
        <f t="shared" si="13"/>
        <v>0</v>
      </c>
      <c r="IR10">
        <f t="shared" si="13"/>
        <v>0</v>
      </c>
      <c r="IS10">
        <f t="shared" si="13"/>
        <v>0</v>
      </c>
      <c r="IT10">
        <f t="shared" si="13"/>
        <v>0</v>
      </c>
      <c r="IU10">
        <f t="shared" si="13"/>
        <v>0</v>
      </c>
      <c r="IV10">
        <f t="shared" si="13"/>
        <v>0</v>
      </c>
      <c r="IW10">
        <f t="shared" si="13"/>
        <v>0</v>
      </c>
      <c r="IX10">
        <f t="shared" si="13"/>
        <v>0</v>
      </c>
      <c r="IY10">
        <f t="shared" si="14"/>
        <v>0</v>
      </c>
      <c r="IZ10">
        <f t="shared" si="14"/>
        <v>0</v>
      </c>
      <c r="JA10">
        <f t="shared" si="14"/>
        <v>0</v>
      </c>
      <c r="JB10">
        <f t="shared" si="14"/>
        <v>0</v>
      </c>
      <c r="JC10">
        <f t="shared" si="14"/>
        <v>0</v>
      </c>
      <c r="JD10">
        <f t="shared" si="14"/>
        <v>0</v>
      </c>
      <c r="JE10">
        <f t="shared" si="14"/>
        <v>0</v>
      </c>
      <c r="JF10">
        <f t="shared" si="14"/>
        <v>0</v>
      </c>
      <c r="JG10">
        <f t="shared" si="14"/>
        <v>0</v>
      </c>
      <c r="JH10">
        <f t="shared" si="14"/>
        <v>0</v>
      </c>
      <c r="JI10">
        <f t="shared" si="14"/>
        <v>0</v>
      </c>
      <c r="JJ10">
        <f t="shared" si="14"/>
        <v>0</v>
      </c>
      <c r="JK10">
        <f t="shared" si="14"/>
        <v>0</v>
      </c>
      <c r="JL10">
        <f t="shared" si="14"/>
        <v>0</v>
      </c>
      <c r="JM10">
        <f t="shared" si="14"/>
        <v>0</v>
      </c>
      <c r="JN10">
        <f t="shared" si="14"/>
        <v>0</v>
      </c>
      <c r="JO10">
        <f t="shared" si="14"/>
        <v>0</v>
      </c>
      <c r="JP10">
        <f t="shared" si="14"/>
        <v>0</v>
      </c>
      <c r="JQ10">
        <f t="shared" si="14"/>
        <v>0</v>
      </c>
      <c r="JR10">
        <f t="shared" si="14"/>
        <v>0</v>
      </c>
      <c r="JS10">
        <f t="shared" si="14"/>
        <v>0</v>
      </c>
      <c r="JT10">
        <f t="shared" si="14"/>
        <v>0</v>
      </c>
      <c r="JU10">
        <f t="shared" si="14"/>
        <v>0</v>
      </c>
      <c r="JV10">
        <f t="shared" si="14"/>
        <v>0</v>
      </c>
      <c r="JW10">
        <f t="shared" si="14"/>
        <v>0</v>
      </c>
      <c r="JX10">
        <f t="shared" si="14"/>
        <v>0</v>
      </c>
      <c r="JY10">
        <f t="shared" si="14"/>
        <v>0</v>
      </c>
      <c r="JZ10">
        <f t="shared" si="14"/>
        <v>0</v>
      </c>
      <c r="KA10">
        <f t="shared" si="14"/>
        <v>0</v>
      </c>
      <c r="KB10">
        <f t="shared" si="14"/>
        <v>0</v>
      </c>
      <c r="KC10">
        <f t="shared" si="14"/>
        <v>0</v>
      </c>
      <c r="KD10">
        <f t="shared" si="14"/>
        <v>0</v>
      </c>
      <c r="KE10">
        <f t="shared" si="14"/>
        <v>0</v>
      </c>
      <c r="KF10">
        <f t="shared" si="14"/>
        <v>0</v>
      </c>
      <c r="KG10">
        <f t="shared" si="14"/>
        <v>0</v>
      </c>
      <c r="KH10">
        <f t="shared" si="14"/>
        <v>0</v>
      </c>
      <c r="KI10">
        <f t="shared" si="14"/>
        <v>0</v>
      </c>
      <c r="KJ10">
        <f t="shared" si="14"/>
        <v>0</v>
      </c>
      <c r="KK10">
        <f t="shared" si="14"/>
        <v>0</v>
      </c>
      <c r="KL10">
        <f t="shared" si="14"/>
        <v>0</v>
      </c>
      <c r="KM10">
        <f t="shared" si="14"/>
        <v>0</v>
      </c>
      <c r="KN10">
        <f t="shared" si="14"/>
        <v>0</v>
      </c>
      <c r="KO10">
        <f t="shared" si="14"/>
        <v>0</v>
      </c>
      <c r="KP10">
        <f t="shared" si="14"/>
        <v>0</v>
      </c>
      <c r="KQ10">
        <f t="shared" si="14"/>
        <v>0</v>
      </c>
      <c r="KR10">
        <f t="shared" si="14"/>
        <v>0</v>
      </c>
      <c r="KS10">
        <f t="shared" si="14"/>
        <v>0</v>
      </c>
      <c r="KT10">
        <f t="shared" si="14"/>
        <v>0</v>
      </c>
      <c r="KU10">
        <f t="shared" si="14"/>
        <v>0</v>
      </c>
      <c r="KV10">
        <f t="shared" si="14"/>
        <v>0</v>
      </c>
      <c r="KW10">
        <f t="shared" si="14"/>
        <v>0</v>
      </c>
      <c r="KX10">
        <f t="shared" si="14"/>
        <v>0</v>
      </c>
      <c r="KY10">
        <f t="shared" si="14"/>
        <v>0</v>
      </c>
      <c r="KZ10">
        <f t="shared" si="14"/>
        <v>0</v>
      </c>
      <c r="LA10">
        <f t="shared" si="14"/>
        <v>0</v>
      </c>
      <c r="LB10">
        <f t="shared" si="14"/>
        <v>0</v>
      </c>
      <c r="LC10">
        <f t="shared" si="14"/>
        <v>0</v>
      </c>
      <c r="LD10">
        <f t="shared" si="14"/>
        <v>0</v>
      </c>
      <c r="LE10">
        <f t="shared" si="14"/>
        <v>0</v>
      </c>
      <c r="LF10">
        <f t="shared" si="14"/>
        <v>0</v>
      </c>
      <c r="LG10">
        <f t="shared" si="14"/>
        <v>0</v>
      </c>
      <c r="LH10">
        <f t="shared" si="14"/>
        <v>0</v>
      </c>
      <c r="LI10">
        <f t="shared" si="14"/>
        <v>0</v>
      </c>
      <c r="LJ10">
        <f t="shared" si="14"/>
        <v>0</v>
      </c>
      <c r="LK10">
        <f t="shared" si="15"/>
        <v>0</v>
      </c>
      <c r="LL10">
        <f t="shared" si="15"/>
        <v>0</v>
      </c>
      <c r="LM10">
        <f t="shared" si="15"/>
        <v>0</v>
      </c>
    </row>
    <row r="11" spans="1:325" x14ac:dyDescent="0.25">
      <c r="A11" t="s">
        <v>2575</v>
      </c>
      <c r="B11" s="2">
        <v>44699.736817129633</v>
      </c>
      <c r="C11" s="2">
        <v>44699.772118055553</v>
      </c>
      <c r="E11">
        <f t="shared" si="16"/>
        <v>0</v>
      </c>
      <c r="F11">
        <f t="shared" si="8"/>
        <v>0</v>
      </c>
      <c r="G11">
        <f t="shared" si="8"/>
        <v>0</v>
      </c>
      <c r="H11">
        <f t="shared" si="8"/>
        <v>0</v>
      </c>
      <c r="I11">
        <f t="shared" si="8"/>
        <v>0</v>
      </c>
      <c r="J11">
        <f t="shared" si="8"/>
        <v>0</v>
      </c>
      <c r="K11">
        <f t="shared" si="8"/>
        <v>0</v>
      </c>
      <c r="L11">
        <f t="shared" si="8"/>
        <v>0</v>
      </c>
      <c r="M11">
        <f t="shared" si="8"/>
        <v>0</v>
      </c>
      <c r="N11">
        <f t="shared" si="8"/>
        <v>0</v>
      </c>
      <c r="O11">
        <f t="shared" si="8"/>
        <v>0</v>
      </c>
      <c r="P11">
        <f t="shared" si="8"/>
        <v>0</v>
      </c>
      <c r="Q11">
        <f t="shared" si="8"/>
        <v>0</v>
      </c>
      <c r="R11">
        <f t="shared" si="8"/>
        <v>0</v>
      </c>
      <c r="S11">
        <f t="shared" si="8"/>
        <v>0</v>
      </c>
      <c r="T11">
        <f t="shared" si="8"/>
        <v>0</v>
      </c>
      <c r="U11">
        <f t="shared" si="8"/>
        <v>0</v>
      </c>
      <c r="V11">
        <f t="shared" si="8"/>
        <v>0</v>
      </c>
      <c r="W11">
        <f t="shared" si="8"/>
        <v>0</v>
      </c>
      <c r="X11">
        <f t="shared" si="8"/>
        <v>1</v>
      </c>
      <c r="Y11">
        <f t="shared" si="8"/>
        <v>1</v>
      </c>
      <c r="Z11">
        <f t="shared" si="8"/>
        <v>1</v>
      </c>
      <c r="AA11">
        <f t="shared" si="9"/>
        <v>1</v>
      </c>
      <c r="AB11">
        <f t="shared" si="9"/>
        <v>1</v>
      </c>
      <c r="AC11">
        <f t="shared" si="9"/>
        <v>1</v>
      </c>
      <c r="AD11">
        <f t="shared" si="9"/>
        <v>1</v>
      </c>
      <c r="AE11">
        <f t="shared" si="9"/>
        <v>1</v>
      </c>
      <c r="AF11">
        <f t="shared" si="9"/>
        <v>0</v>
      </c>
      <c r="AG11">
        <f t="shared" si="9"/>
        <v>0</v>
      </c>
      <c r="AH11">
        <f t="shared" si="9"/>
        <v>0</v>
      </c>
      <c r="AI11">
        <f t="shared" si="9"/>
        <v>0</v>
      </c>
      <c r="AJ11">
        <f t="shared" si="9"/>
        <v>0</v>
      </c>
      <c r="AK11">
        <f t="shared" si="9"/>
        <v>0</v>
      </c>
      <c r="AL11">
        <f t="shared" si="9"/>
        <v>0</v>
      </c>
      <c r="AM11">
        <f t="shared" si="9"/>
        <v>0</v>
      </c>
      <c r="AN11">
        <f t="shared" si="9"/>
        <v>0</v>
      </c>
      <c r="AO11">
        <f t="shared" si="9"/>
        <v>0</v>
      </c>
      <c r="AP11">
        <f t="shared" si="9"/>
        <v>0</v>
      </c>
      <c r="AQ11">
        <f t="shared" si="9"/>
        <v>0</v>
      </c>
      <c r="AR11">
        <f t="shared" si="9"/>
        <v>0</v>
      </c>
      <c r="AS11">
        <f t="shared" si="9"/>
        <v>0</v>
      </c>
      <c r="AT11">
        <f t="shared" si="9"/>
        <v>0</v>
      </c>
      <c r="AU11">
        <f t="shared" si="9"/>
        <v>0</v>
      </c>
      <c r="AV11">
        <f t="shared" si="9"/>
        <v>0</v>
      </c>
      <c r="AW11">
        <f t="shared" si="9"/>
        <v>0</v>
      </c>
      <c r="AX11">
        <f t="shared" si="9"/>
        <v>0</v>
      </c>
      <c r="AY11">
        <f t="shared" si="10"/>
        <v>0</v>
      </c>
      <c r="AZ11">
        <f t="shared" si="10"/>
        <v>0</v>
      </c>
      <c r="BA11">
        <f t="shared" si="10"/>
        <v>0</v>
      </c>
      <c r="BB11">
        <f t="shared" si="10"/>
        <v>0</v>
      </c>
      <c r="BC11">
        <f t="shared" si="10"/>
        <v>0</v>
      </c>
      <c r="BD11">
        <f t="shared" si="10"/>
        <v>0</v>
      </c>
      <c r="BE11">
        <f t="shared" si="10"/>
        <v>0</v>
      </c>
      <c r="BF11">
        <f t="shared" si="10"/>
        <v>0</v>
      </c>
      <c r="BG11">
        <f t="shared" si="10"/>
        <v>0</v>
      </c>
      <c r="BH11">
        <f t="shared" si="10"/>
        <v>0</v>
      </c>
      <c r="BI11">
        <f t="shared" si="10"/>
        <v>0</v>
      </c>
      <c r="BJ11">
        <f t="shared" si="10"/>
        <v>0</v>
      </c>
      <c r="BK11">
        <f t="shared" si="10"/>
        <v>0</v>
      </c>
      <c r="BL11">
        <f t="shared" si="10"/>
        <v>0</v>
      </c>
      <c r="BM11">
        <f t="shared" si="10"/>
        <v>0</v>
      </c>
      <c r="BN11">
        <f t="shared" si="10"/>
        <v>0</v>
      </c>
      <c r="BO11">
        <f t="shared" si="10"/>
        <v>0</v>
      </c>
      <c r="BP11">
        <f t="shared" si="10"/>
        <v>0</v>
      </c>
      <c r="BQ11">
        <f t="shared" si="10"/>
        <v>0</v>
      </c>
      <c r="BR11">
        <f t="shared" si="10"/>
        <v>0</v>
      </c>
      <c r="BS11">
        <f t="shared" si="10"/>
        <v>0</v>
      </c>
      <c r="BT11">
        <f t="shared" si="10"/>
        <v>0</v>
      </c>
      <c r="BU11">
        <f t="shared" si="10"/>
        <v>0</v>
      </c>
      <c r="BV11">
        <f t="shared" si="10"/>
        <v>0</v>
      </c>
      <c r="BW11">
        <f t="shared" si="10"/>
        <v>0</v>
      </c>
      <c r="BX11">
        <f t="shared" si="10"/>
        <v>0</v>
      </c>
      <c r="BY11">
        <f t="shared" si="10"/>
        <v>0</v>
      </c>
      <c r="BZ11">
        <f t="shared" si="10"/>
        <v>0</v>
      </c>
      <c r="CA11">
        <f t="shared" si="10"/>
        <v>0</v>
      </c>
      <c r="CB11">
        <f t="shared" si="10"/>
        <v>0</v>
      </c>
      <c r="CC11">
        <f t="shared" si="10"/>
        <v>0</v>
      </c>
      <c r="CD11">
        <f t="shared" si="10"/>
        <v>0</v>
      </c>
      <c r="CE11">
        <f t="shared" si="10"/>
        <v>0</v>
      </c>
      <c r="CF11">
        <f t="shared" si="10"/>
        <v>0</v>
      </c>
      <c r="CG11">
        <f t="shared" si="10"/>
        <v>0</v>
      </c>
      <c r="CH11">
        <f t="shared" si="10"/>
        <v>0</v>
      </c>
      <c r="CI11">
        <f t="shared" si="10"/>
        <v>0</v>
      </c>
      <c r="CJ11">
        <f t="shared" si="10"/>
        <v>0</v>
      </c>
      <c r="CK11">
        <f t="shared" si="10"/>
        <v>0</v>
      </c>
      <c r="CL11">
        <f t="shared" si="10"/>
        <v>0</v>
      </c>
      <c r="CM11">
        <f t="shared" si="10"/>
        <v>0</v>
      </c>
      <c r="CN11">
        <f t="shared" si="10"/>
        <v>0</v>
      </c>
      <c r="CO11">
        <f t="shared" si="10"/>
        <v>0</v>
      </c>
      <c r="CP11">
        <f t="shared" si="10"/>
        <v>0</v>
      </c>
      <c r="CQ11">
        <f t="shared" si="10"/>
        <v>0</v>
      </c>
      <c r="CR11">
        <f t="shared" si="10"/>
        <v>0</v>
      </c>
      <c r="CS11">
        <f t="shared" si="10"/>
        <v>0</v>
      </c>
      <c r="CT11">
        <f t="shared" si="10"/>
        <v>0</v>
      </c>
      <c r="CU11">
        <f t="shared" si="10"/>
        <v>0</v>
      </c>
      <c r="CV11">
        <f t="shared" si="10"/>
        <v>0</v>
      </c>
      <c r="CW11">
        <f t="shared" si="10"/>
        <v>0</v>
      </c>
      <c r="CX11">
        <f t="shared" si="10"/>
        <v>0</v>
      </c>
      <c r="CY11">
        <f t="shared" si="10"/>
        <v>0</v>
      </c>
      <c r="CZ11">
        <f t="shared" si="10"/>
        <v>0</v>
      </c>
      <c r="DA11">
        <f t="shared" si="10"/>
        <v>0</v>
      </c>
      <c r="DB11">
        <f t="shared" si="10"/>
        <v>0</v>
      </c>
      <c r="DC11">
        <f t="shared" si="10"/>
        <v>0</v>
      </c>
      <c r="DD11">
        <f t="shared" si="10"/>
        <v>0</v>
      </c>
      <c r="DE11">
        <f t="shared" si="10"/>
        <v>0</v>
      </c>
      <c r="DF11">
        <f t="shared" si="10"/>
        <v>0</v>
      </c>
      <c r="DG11">
        <f t="shared" si="10"/>
        <v>0</v>
      </c>
      <c r="DH11">
        <f t="shared" si="10"/>
        <v>0</v>
      </c>
      <c r="DI11">
        <f t="shared" si="10"/>
        <v>0</v>
      </c>
      <c r="DJ11">
        <f t="shared" ref="DJ11:FU14" si="18">IF(AND($B11&lt;=DJ$1,$C11&gt;=DJ$1),1,0)</f>
        <v>0</v>
      </c>
      <c r="DK11">
        <f t="shared" si="18"/>
        <v>0</v>
      </c>
      <c r="DL11">
        <f t="shared" si="18"/>
        <v>0</v>
      </c>
      <c r="DM11">
        <f t="shared" si="18"/>
        <v>0</v>
      </c>
      <c r="DN11">
        <f t="shared" si="18"/>
        <v>0</v>
      </c>
      <c r="DO11">
        <f t="shared" si="18"/>
        <v>0</v>
      </c>
      <c r="DP11">
        <f t="shared" si="18"/>
        <v>0</v>
      </c>
      <c r="DQ11">
        <f t="shared" si="18"/>
        <v>0</v>
      </c>
      <c r="DR11">
        <f t="shared" si="18"/>
        <v>0</v>
      </c>
      <c r="DS11">
        <f t="shared" si="18"/>
        <v>0</v>
      </c>
      <c r="DT11">
        <f t="shared" si="18"/>
        <v>0</v>
      </c>
      <c r="DU11">
        <f t="shared" si="18"/>
        <v>0</v>
      </c>
      <c r="DV11">
        <f t="shared" si="18"/>
        <v>0</v>
      </c>
      <c r="DW11">
        <f t="shared" si="18"/>
        <v>0</v>
      </c>
      <c r="DX11">
        <f t="shared" si="18"/>
        <v>0</v>
      </c>
      <c r="DY11">
        <f t="shared" si="18"/>
        <v>0</v>
      </c>
      <c r="DZ11">
        <f t="shared" si="18"/>
        <v>0</v>
      </c>
      <c r="EA11">
        <f t="shared" si="18"/>
        <v>0</v>
      </c>
      <c r="EB11">
        <f t="shared" si="18"/>
        <v>0</v>
      </c>
      <c r="EC11">
        <f t="shared" si="18"/>
        <v>0</v>
      </c>
      <c r="ED11">
        <f t="shared" si="18"/>
        <v>0</v>
      </c>
      <c r="EE11">
        <f t="shared" si="18"/>
        <v>0</v>
      </c>
      <c r="EF11">
        <f t="shared" si="18"/>
        <v>0</v>
      </c>
      <c r="EG11">
        <f t="shared" si="18"/>
        <v>0</v>
      </c>
      <c r="EH11">
        <f t="shared" si="18"/>
        <v>0</v>
      </c>
      <c r="EI11">
        <f t="shared" si="18"/>
        <v>0</v>
      </c>
      <c r="EJ11">
        <f t="shared" si="18"/>
        <v>0</v>
      </c>
      <c r="EK11">
        <f t="shared" si="18"/>
        <v>0</v>
      </c>
      <c r="EL11">
        <f t="shared" si="18"/>
        <v>0</v>
      </c>
      <c r="EM11">
        <f t="shared" si="18"/>
        <v>0</v>
      </c>
      <c r="EN11">
        <f t="shared" si="18"/>
        <v>0</v>
      </c>
      <c r="EO11">
        <f t="shared" si="18"/>
        <v>0</v>
      </c>
      <c r="EP11">
        <f t="shared" si="18"/>
        <v>0</v>
      </c>
      <c r="EQ11">
        <f t="shared" si="18"/>
        <v>0</v>
      </c>
      <c r="ER11">
        <f t="shared" si="18"/>
        <v>0</v>
      </c>
      <c r="ES11">
        <f t="shared" si="18"/>
        <v>0</v>
      </c>
      <c r="ET11">
        <f t="shared" si="18"/>
        <v>0</v>
      </c>
      <c r="EU11">
        <f t="shared" si="18"/>
        <v>0</v>
      </c>
      <c r="EV11">
        <f t="shared" si="18"/>
        <v>0</v>
      </c>
      <c r="EW11">
        <f t="shared" si="18"/>
        <v>0</v>
      </c>
      <c r="EX11">
        <f t="shared" si="18"/>
        <v>0</v>
      </c>
      <c r="EY11">
        <f t="shared" si="18"/>
        <v>0</v>
      </c>
      <c r="EZ11">
        <f t="shared" si="18"/>
        <v>0</v>
      </c>
      <c r="FA11">
        <f t="shared" si="18"/>
        <v>0</v>
      </c>
      <c r="FB11">
        <f t="shared" si="18"/>
        <v>0</v>
      </c>
      <c r="FC11">
        <f t="shared" si="18"/>
        <v>0</v>
      </c>
      <c r="FD11">
        <f t="shared" si="18"/>
        <v>0</v>
      </c>
      <c r="FE11">
        <f t="shared" si="18"/>
        <v>0</v>
      </c>
      <c r="FF11">
        <f t="shared" si="18"/>
        <v>0</v>
      </c>
      <c r="FG11">
        <f t="shared" si="18"/>
        <v>0</v>
      </c>
      <c r="FH11">
        <f t="shared" si="18"/>
        <v>0</v>
      </c>
      <c r="FI11">
        <f t="shared" si="18"/>
        <v>0</v>
      </c>
      <c r="FJ11">
        <f t="shared" si="18"/>
        <v>0</v>
      </c>
      <c r="FK11">
        <f t="shared" si="18"/>
        <v>0</v>
      </c>
      <c r="FL11">
        <f t="shared" si="18"/>
        <v>0</v>
      </c>
      <c r="FM11">
        <f t="shared" si="18"/>
        <v>0</v>
      </c>
      <c r="FN11">
        <f t="shared" si="18"/>
        <v>0</v>
      </c>
      <c r="FO11">
        <f t="shared" si="18"/>
        <v>0</v>
      </c>
      <c r="FP11">
        <f t="shared" si="18"/>
        <v>0</v>
      </c>
      <c r="FQ11">
        <f t="shared" si="18"/>
        <v>0</v>
      </c>
      <c r="FR11">
        <f t="shared" si="18"/>
        <v>0</v>
      </c>
      <c r="FS11">
        <f t="shared" si="18"/>
        <v>0</v>
      </c>
      <c r="FT11">
        <f t="shared" si="18"/>
        <v>0</v>
      </c>
      <c r="FU11">
        <f t="shared" si="18"/>
        <v>0</v>
      </c>
      <c r="FV11">
        <f t="shared" si="11"/>
        <v>0</v>
      </c>
      <c r="FW11">
        <f t="shared" si="12"/>
        <v>0</v>
      </c>
      <c r="FX11">
        <f t="shared" si="12"/>
        <v>0</v>
      </c>
      <c r="FY11">
        <f t="shared" si="12"/>
        <v>0</v>
      </c>
      <c r="FZ11">
        <f t="shared" si="12"/>
        <v>0</v>
      </c>
      <c r="GA11">
        <f t="shared" si="17"/>
        <v>0</v>
      </c>
      <c r="GB11">
        <f t="shared" si="17"/>
        <v>0</v>
      </c>
      <c r="GC11">
        <f t="shared" si="17"/>
        <v>0</v>
      </c>
      <c r="GD11">
        <f t="shared" si="17"/>
        <v>0</v>
      </c>
      <c r="GE11">
        <f t="shared" si="17"/>
        <v>0</v>
      </c>
      <c r="GF11">
        <f t="shared" si="17"/>
        <v>0</v>
      </c>
      <c r="GG11">
        <f t="shared" si="17"/>
        <v>0</v>
      </c>
      <c r="GH11">
        <f t="shared" si="17"/>
        <v>0</v>
      </c>
      <c r="GI11">
        <f t="shared" si="17"/>
        <v>0</v>
      </c>
      <c r="GJ11">
        <f t="shared" si="17"/>
        <v>0</v>
      </c>
      <c r="GK11">
        <f t="shared" si="17"/>
        <v>0</v>
      </c>
      <c r="GL11">
        <f t="shared" si="17"/>
        <v>0</v>
      </c>
      <c r="GM11">
        <f t="shared" si="17"/>
        <v>0</v>
      </c>
      <c r="GN11">
        <f t="shared" si="17"/>
        <v>0</v>
      </c>
      <c r="GO11">
        <f t="shared" si="17"/>
        <v>0</v>
      </c>
      <c r="GP11">
        <f t="shared" si="17"/>
        <v>0</v>
      </c>
      <c r="GQ11">
        <f t="shared" si="17"/>
        <v>0</v>
      </c>
      <c r="GR11">
        <f t="shared" si="17"/>
        <v>0</v>
      </c>
      <c r="GS11">
        <f t="shared" si="17"/>
        <v>0</v>
      </c>
      <c r="GT11">
        <f t="shared" si="17"/>
        <v>0</v>
      </c>
      <c r="GU11">
        <f t="shared" si="17"/>
        <v>0</v>
      </c>
      <c r="GV11">
        <f t="shared" si="17"/>
        <v>0</v>
      </c>
      <c r="GW11">
        <f t="shared" si="17"/>
        <v>0</v>
      </c>
      <c r="GX11">
        <f t="shared" si="17"/>
        <v>0</v>
      </c>
      <c r="GY11">
        <f t="shared" si="17"/>
        <v>0</v>
      </c>
      <c r="GZ11">
        <f t="shared" si="17"/>
        <v>0</v>
      </c>
      <c r="HA11">
        <f t="shared" si="17"/>
        <v>0</v>
      </c>
      <c r="HB11">
        <f t="shared" si="17"/>
        <v>0</v>
      </c>
      <c r="HC11">
        <f t="shared" si="17"/>
        <v>0</v>
      </c>
      <c r="HD11">
        <f t="shared" si="17"/>
        <v>0</v>
      </c>
      <c r="HE11">
        <f t="shared" si="17"/>
        <v>0</v>
      </c>
      <c r="HF11">
        <f t="shared" si="17"/>
        <v>0</v>
      </c>
      <c r="HG11">
        <f t="shared" si="17"/>
        <v>0</v>
      </c>
      <c r="HH11">
        <f t="shared" si="17"/>
        <v>0</v>
      </c>
      <c r="HI11">
        <f t="shared" si="17"/>
        <v>0</v>
      </c>
      <c r="HJ11">
        <f t="shared" si="17"/>
        <v>0</v>
      </c>
      <c r="HK11">
        <f t="shared" si="17"/>
        <v>0</v>
      </c>
      <c r="HL11">
        <f t="shared" si="17"/>
        <v>0</v>
      </c>
      <c r="HM11">
        <f t="shared" si="17"/>
        <v>0</v>
      </c>
      <c r="HN11">
        <f t="shared" si="17"/>
        <v>0</v>
      </c>
      <c r="HO11">
        <f t="shared" si="17"/>
        <v>0</v>
      </c>
      <c r="HP11">
        <f t="shared" si="17"/>
        <v>0</v>
      </c>
      <c r="HQ11">
        <f t="shared" si="17"/>
        <v>0</v>
      </c>
      <c r="HR11">
        <f t="shared" si="17"/>
        <v>0</v>
      </c>
      <c r="HS11">
        <f t="shared" si="17"/>
        <v>0</v>
      </c>
      <c r="HT11">
        <f t="shared" si="17"/>
        <v>0</v>
      </c>
      <c r="HU11">
        <f t="shared" si="17"/>
        <v>0</v>
      </c>
      <c r="HV11">
        <f t="shared" si="17"/>
        <v>0</v>
      </c>
      <c r="HW11">
        <f t="shared" si="17"/>
        <v>0</v>
      </c>
      <c r="HX11">
        <f t="shared" si="17"/>
        <v>0</v>
      </c>
      <c r="HY11">
        <f t="shared" si="17"/>
        <v>0</v>
      </c>
      <c r="HZ11">
        <f t="shared" si="17"/>
        <v>0</v>
      </c>
      <c r="IA11">
        <f t="shared" si="17"/>
        <v>0</v>
      </c>
      <c r="IB11">
        <f t="shared" si="17"/>
        <v>0</v>
      </c>
      <c r="IC11">
        <f t="shared" si="17"/>
        <v>0</v>
      </c>
      <c r="ID11">
        <f t="shared" si="17"/>
        <v>0</v>
      </c>
      <c r="IE11">
        <f t="shared" si="17"/>
        <v>0</v>
      </c>
      <c r="IF11">
        <f t="shared" si="17"/>
        <v>0</v>
      </c>
      <c r="IG11">
        <f t="shared" si="17"/>
        <v>0</v>
      </c>
      <c r="IH11">
        <f t="shared" si="17"/>
        <v>0</v>
      </c>
      <c r="II11">
        <f t="shared" si="17"/>
        <v>0</v>
      </c>
      <c r="IJ11">
        <f t="shared" si="17"/>
        <v>0</v>
      </c>
      <c r="IK11">
        <f t="shared" si="17"/>
        <v>0</v>
      </c>
      <c r="IL11">
        <f t="shared" si="17"/>
        <v>0</v>
      </c>
      <c r="IM11">
        <f t="shared" si="13"/>
        <v>0</v>
      </c>
      <c r="IN11">
        <f t="shared" si="13"/>
        <v>0</v>
      </c>
      <c r="IO11">
        <f t="shared" si="13"/>
        <v>0</v>
      </c>
      <c r="IP11">
        <f t="shared" si="13"/>
        <v>0</v>
      </c>
      <c r="IQ11">
        <f t="shared" si="13"/>
        <v>0</v>
      </c>
      <c r="IR11">
        <f t="shared" si="13"/>
        <v>0</v>
      </c>
      <c r="IS11">
        <f t="shared" si="13"/>
        <v>0</v>
      </c>
      <c r="IT11">
        <f t="shared" si="13"/>
        <v>0</v>
      </c>
      <c r="IU11">
        <f t="shared" si="13"/>
        <v>0</v>
      </c>
      <c r="IV11">
        <f t="shared" si="13"/>
        <v>0</v>
      </c>
      <c r="IW11">
        <f t="shared" si="13"/>
        <v>0</v>
      </c>
      <c r="IX11">
        <f t="shared" si="13"/>
        <v>0</v>
      </c>
      <c r="IY11">
        <f t="shared" si="14"/>
        <v>0</v>
      </c>
      <c r="IZ11">
        <f t="shared" si="14"/>
        <v>0</v>
      </c>
      <c r="JA11">
        <f t="shared" si="14"/>
        <v>0</v>
      </c>
      <c r="JB11">
        <f t="shared" si="14"/>
        <v>0</v>
      </c>
      <c r="JC11">
        <f t="shared" si="14"/>
        <v>0</v>
      </c>
      <c r="JD11">
        <f t="shared" si="14"/>
        <v>0</v>
      </c>
      <c r="JE11">
        <f t="shared" si="14"/>
        <v>0</v>
      </c>
      <c r="JF11">
        <f t="shared" si="14"/>
        <v>0</v>
      </c>
      <c r="JG11">
        <f t="shared" si="14"/>
        <v>0</v>
      </c>
      <c r="JH11">
        <f t="shared" si="14"/>
        <v>0</v>
      </c>
      <c r="JI11">
        <f t="shared" si="14"/>
        <v>0</v>
      </c>
      <c r="JJ11">
        <f t="shared" si="14"/>
        <v>0</v>
      </c>
      <c r="JK11">
        <f t="shared" si="14"/>
        <v>0</v>
      </c>
      <c r="JL11">
        <f t="shared" si="14"/>
        <v>0</v>
      </c>
      <c r="JM11">
        <f t="shared" si="14"/>
        <v>0</v>
      </c>
      <c r="JN11">
        <f t="shared" si="14"/>
        <v>0</v>
      </c>
      <c r="JO11">
        <f t="shared" si="14"/>
        <v>0</v>
      </c>
      <c r="JP11">
        <f t="shared" si="14"/>
        <v>0</v>
      </c>
      <c r="JQ11">
        <f t="shared" si="14"/>
        <v>0</v>
      </c>
      <c r="JR11">
        <f t="shared" si="14"/>
        <v>0</v>
      </c>
      <c r="JS11">
        <f t="shared" si="14"/>
        <v>0</v>
      </c>
      <c r="JT11">
        <f t="shared" si="14"/>
        <v>0</v>
      </c>
      <c r="JU11">
        <f t="shared" si="14"/>
        <v>0</v>
      </c>
      <c r="JV11">
        <f t="shared" si="14"/>
        <v>0</v>
      </c>
      <c r="JW11">
        <f t="shared" si="14"/>
        <v>0</v>
      </c>
      <c r="JX11">
        <f t="shared" si="14"/>
        <v>0</v>
      </c>
      <c r="JY11">
        <f t="shared" si="14"/>
        <v>0</v>
      </c>
      <c r="JZ11">
        <f t="shared" si="14"/>
        <v>0</v>
      </c>
      <c r="KA11">
        <f t="shared" si="14"/>
        <v>0</v>
      </c>
      <c r="KB11">
        <f t="shared" si="14"/>
        <v>0</v>
      </c>
      <c r="KC11">
        <f t="shared" si="14"/>
        <v>0</v>
      </c>
      <c r="KD11">
        <f t="shared" si="14"/>
        <v>0</v>
      </c>
      <c r="KE11">
        <f t="shared" si="14"/>
        <v>0</v>
      </c>
      <c r="KF11">
        <f t="shared" si="14"/>
        <v>0</v>
      </c>
      <c r="KG11">
        <f t="shared" si="14"/>
        <v>0</v>
      </c>
      <c r="KH11">
        <f t="shared" si="14"/>
        <v>0</v>
      </c>
      <c r="KI11">
        <f t="shared" si="14"/>
        <v>0</v>
      </c>
      <c r="KJ11">
        <f t="shared" si="14"/>
        <v>0</v>
      </c>
      <c r="KK11">
        <f t="shared" si="14"/>
        <v>0</v>
      </c>
      <c r="KL11">
        <f t="shared" si="14"/>
        <v>0</v>
      </c>
      <c r="KM11">
        <f t="shared" si="14"/>
        <v>0</v>
      </c>
      <c r="KN11">
        <f t="shared" si="14"/>
        <v>0</v>
      </c>
      <c r="KO11">
        <f t="shared" si="14"/>
        <v>0</v>
      </c>
      <c r="KP11">
        <f t="shared" si="14"/>
        <v>0</v>
      </c>
      <c r="KQ11">
        <f t="shared" si="14"/>
        <v>0</v>
      </c>
      <c r="KR11">
        <f t="shared" si="14"/>
        <v>0</v>
      </c>
      <c r="KS11">
        <f t="shared" si="14"/>
        <v>0</v>
      </c>
      <c r="KT11">
        <f t="shared" si="14"/>
        <v>0</v>
      </c>
      <c r="KU11">
        <f t="shared" si="14"/>
        <v>0</v>
      </c>
      <c r="KV11">
        <f t="shared" si="14"/>
        <v>0</v>
      </c>
      <c r="KW11">
        <f t="shared" si="14"/>
        <v>0</v>
      </c>
      <c r="KX11">
        <f t="shared" si="14"/>
        <v>0</v>
      </c>
      <c r="KY11">
        <f t="shared" si="14"/>
        <v>0</v>
      </c>
      <c r="KZ11">
        <f t="shared" si="14"/>
        <v>0</v>
      </c>
      <c r="LA11">
        <f t="shared" si="14"/>
        <v>0</v>
      </c>
      <c r="LB11">
        <f t="shared" si="14"/>
        <v>0</v>
      </c>
      <c r="LC11">
        <f t="shared" si="14"/>
        <v>0</v>
      </c>
      <c r="LD11">
        <f t="shared" si="14"/>
        <v>0</v>
      </c>
      <c r="LE11">
        <f t="shared" si="14"/>
        <v>0</v>
      </c>
      <c r="LF11">
        <f t="shared" si="14"/>
        <v>0</v>
      </c>
      <c r="LG11">
        <f t="shared" si="14"/>
        <v>0</v>
      </c>
      <c r="LH11">
        <f t="shared" si="14"/>
        <v>0</v>
      </c>
      <c r="LI11">
        <f t="shared" si="14"/>
        <v>0</v>
      </c>
      <c r="LJ11">
        <f t="shared" ref="LJ11:LM11" si="19">IF(AND($B11&lt;=LJ$1,$C11&gt;=LJ$1),1,0)</f>
        <v>0</v>
      </c>
      <c r="LK11">
        <f t="shared" si="19"/>
        <v>0</v>
      </c>
      <c r="LL11">
        <f t="shared" si="19"/>
        <v>0</v>
      </c>
      <c r="LM11">
        <f t="shared" si="19"/>
        <v>0</v>
      </c>
    </row>
    <row r="12" spans="1:325" x14ac:dyDescent="0.25">
      <c r="A12" t="s">
        <v>2576</v>
      </c>
      <c r="B12" s="2">
        <v>44699.771493055552</v>
      </c>
      <c r="C12" s="2">
        <v>44699.778368055559</v>
      </c>
      <c r="E12">
        <f t="shared" si="16"/>
        <v>0</v>
      </c>
      <c r="F12">
        <f t="shared" si="8"/>
        <v>0</v>
      </c>
      <c r="G12">
        <f t="shared" si="8"/>
        <v>0</v>
      </c>
      <c r="H12">
        <f t="shared" si="8"/>
        <v>0</v>
      </c>
      <c r="I12">
        <f t="shared" si="8"/>
        <v>0</v>
      </c>
      <c r="J12">
        <f t="shared" si="8"/>
        <v>0</v>
      </c>
      <c r="K12">
        <f t="shared" si="8"/>
        <v>0</v>
      </c>
      <c r="L12">
        <f t="shared" si="8"/>
        <v>0</v>
      </c>
      <c r="M12">
        <f t="shared" si="8"/>
        <v>0</v>
      </c>
      <c r="N12">
        <f t="shared" si="8"/>
        <v>0</v>
      </c>
      <c r="O12">
        <f t="shared" si="8"/>
        <v>0</v>
      </c>
      <c r="P12">
        <f t="shared" si="8"/>
        <v>0</v>
      </c>
      <c r="Q12">
        <f t="shared" si="8"/>
        <v>0</v>
      </c>
      <c r="R12">
        <f t="shared" si="8"/>
        <v>0</v>
      </c>
      <c r="S12">
        <f t="shared" si="8"/>
        <v>0</v>
      </c>
      <c r="T12">
        <f t="shared" si="8"/>
        <v>0</v>
      </c>
      <c r="U12">
        <f t="shared" si="8"/>
        <v>0</v>
      </c>
      <c r="V12">
        <f t="shared" si="8"/>
        <v>0</v>
      </c>
      <c r="W12">
        <f t="shared" si="8"/>
        <v>0</v>
      </c>
      <c r="X12">
        <f t="shared" si="8"/>
        <v>0</v>
      </c>
      <c r="Y12">
        <f t="shared" si="8"/>
        <v>0</v>
      </c>
      <c r="Z12">
        <f t="shared" si="8"/>
        <v>0</v>
      </c>
      <c r="AA12">
        <f t="shared" si="9"/>
        <v>0</v>
      </c>
      <c r="AB12">
        <f t="shared" si="9"/>
        <v>0</v>
      </c>
      <c r="AC12">
        <f t="shared" si="9"/>
        <v>0</v>
      </c>
      <c r="AD12">
        <f t="shared" si="9"/>
        <v>0</v>
      </c>
      <c r="AE12">
        <f t="shared" si="9"/>
        <v>0</v>
      </c>
      <c r="AF12">
        <f t="shared" si="9"/>
        <v>1</v>
      </c>
      <c r="AG12">
        <f t="shared" si="9"/>
        <v>1</v>
      </c>
      <c r="AH12">
        <f t="shared" si="9"/>
        <v>0</v>
      </c>
      <c r="AI12">
        <f t="shared" si="9"/>
        <v>0</v>
      </c>
      <c r="AJ12">
        <f t="shared" si="9"/>
        <v>0</v>
      </c>
      <c r="AK12">
        <f t="shared" si="9"/>
        <v>0</v>
      </c>
      <c r="AL12">
        <f t="shared" si="9"/>
        <v>0</v>
      </c>
      <c r="AM12">
        <f t="shared" si="9"/>
        <v>0</v>
      </c>
      <c r="AN12">
        <f t="shared" si="9"/>
        <v>0</v>
      </c>
      <c r="AO12">
        <f t="shared" si="9"/>
        <v>0</v>
      </c>
      <c r="AP12">
        <f t="shared" si="9"/>
        <v>0</v>
      </c>
      <c r="AQ12">
        <f t="shared" si="9"/>
        <v>0</v>
      </c>
      <c r="AR12">
        <f t="shared" si="9"/>
        <v>0</v>
      </c>
      <c r="AS12">
        <f t="shared" si="9"/>
        <v>0</v>
      </c>
      <c r="AT12">
        <f t="shared" si="9"/>
        <v>0</v>
      </c>
      <c r="AU12">
        <f t="shared" si="9"/>
        <v>0</v>
      </c>
      <c r="AV12">
        <f t="shared" si="9"/>
        <v>0</v>
      </c>
      <c r="AW12">
        <f t="shared" si="9"/>
        <v>0</v>
      </c>
      <c r="AX12">
        <f t="shared" si="9"/>
        <v>0</v>
      </c>
      <c r="AY12">
        <f t="shared" ref="AY12:DJ15" si="20">IF(AND($B12&lt;=AY$1,$C12&gt;=AY$1),1,0)</f>
        <v>0</v>
      </c>
      <c r="AZ12">
        <f t="shared" si="20"/>
        <v>0</v>
      </c>
      <c r="BA12">
        <f t="shared" si="20"/>
        <v>0</v>
      </c>
      <c r="BB12">
        <f t="shared" si="20"/>
        <v>0</v>
      </c>
      <c r="BC12">
        <f t="shared" si="20"/>
        <v>0</v>
      </c>
      <c r="BD12">
        <f t="shared" si="20"/>
        <v>0</v>
      </c>
      <c r="BE12">
        <f t="shared" si="20"/>
        <v>0</v>
      </c>
      <c r="BF12">
        <f t="shared" si="20"/>
        <v>0</v>
      </c>
      <c r="BG12">
        <f t="shared" si="20"/>
        <v>0</v>
      </c>
      <c r="BH12">
        <f t="shared" si="20"/>
        <v>0</v>
      </c>
      <c r="BI12">
        <f t="shared" si="20"/>
        <v>0</v>
      </c>
      <c r="BJ12">
        <f t="shared" si="20"/>
        <v>0</v>
      </c>
      <c r="BK12">
        <f t="shared" si="20"/>
        <v>0</v>
      </c>
      <c r="BL12">
        <f t="shared" si="20"/>
        <v>0</v>
      </c>
      <c r="BM12">
        <f t="shared" si="20"/>
        <v>0</v>
      </c>
      <c r="BN12">
        <f t="shared" si="20"/>
        <v>0</v>
      </c>
      <c r="BO12">
        <f t="shared" si="20"/>
        <v>0</v>
      </c>
      <c r="BP12">
        <f t="shared" si="20"/>
        <v>0</v>
      </c>
      <c r="BQ12">
        <f t="shared" si="20"/>
        <v>0</v>
      </c>
      <c r="BR12">
        <f t="shared" si="20"/>
        <v>0</v>
      </c>
      <c r="BS12">
        <f t="shared" si="20"/>
        <v>0</v>
      </c>
      <c r="BT12">
        <f t="shared" si="20"/>
        <v>0</v>
      </c>
      <c r="BU12">
        <f t="shared" si="20"/>
        <v>0</v>
      </c>
      <c r="BV12">
        <f t="shared" si="20"/>
        <v>0</v>
      </c>
      <c r="BW12">
        <f t="shared" si="20"/>
        <v>0</v>
      </c>
      <c r="BX12">
        <f t="shared" si="20"/>
        <v>0</v>
      </c>
      <c r="BY12">
        <f t="shared" si="20"/>
        <v>0</v>
      </c>
      <c r="BZ12">
        <f t="shared" si="20"/>
        <v>0</v>
      </c>
      <c r="CA12">
        <f t="shared" si="20"/>
        <v>0</v>
      </c>
      <c r="CB12">
        <f t="shared" si="20"/>
        <v>0</v>
      </c>
      <c r="CC12">
        <f t="shared" si="20"/>
        <v>0</v>
      </c>
      <c r="CD12">
        <f t="shared" si="20"/>
        <v>0</v>
      </c>
      <c r="CE12">
        <f t="shared" si="20"/>
        <v>0</v>
      </c>
      <c r="CF12">
        <f t="shared" si="20"/>
        <v>0</v>
      </c>
      <c r="CG12">
        <f t="shared" si="20"/>
        <v>0</v>
      </c>
      <c r="CH12">
        <f t="shared" si="20"/>
        <v>0</v>
      </c>
      <c r="CI12">
        <f t="shared" si="20"/>
        <v>0</v>
      </c>
      <c r="CJ12">
        <f t="shared" si="20"/>
        <v>0</v>
      </c>
      <c r="CK12">
        <f t="shared" si="20"/>
        <v>0</v>
      </c>
      <c r="CL12">
        <f t="shared" si="20"/>
        <v>0</v>
      </c>
      <c r="CM12">
        <f t="shared" si="20"/>
        <v>0</v>
      </c>
      <c r="CN12">
        <f t="shared" si="20"/>
        <v>0</v>
      </c>
      <c r="CO12">
        <f t="shared" si="20"/>
        <v>0</v>
      </c>
      <c r="CP12">
        <f t="shared" si="20"/>
        <v>0</v>
      </c>
      <c r="CQ12">
        <f t="shared" si="20"/>
        <v>0</v>
      </c>
      <c r="CR12">
        <f t="shared" si="20"/>
        <v>0</v>
      </c>
      <c r="CS12">
        <f t="shared" si="20"/>
        <v>0</v>
      </c>
      <c r="CT12">
        <f t="shared" si="20"/>
        <v>0</v>
      </c>
      <c r="CU12">
        <f t="shared" si="20"/>
        <v>0</v>
      </c>
      <c r="CV12">
        <f t="shared" si="20"/>
        <v>0</v>
      </c>
      <c r="CW12">
        <f t="shared" si="20"/>
        <v>0</v>
      </c>
      <c r="CX12">
        <f t="shared" si="20"/>
        <v>0</v>
      </c>
      <c r="CY12">
        <f t="shared" si="20"/>
        <v>0</v>
      </c>
      <c r="CZ12">
        <f t="shared" si="20"/>
        <v>0</v>
      </c>
      <c r="DA12">
        <f t="shared" si="20"/>
        <v>0</v>
      </c>
      <c r="DB12">
        <f t="shared" si="20"/>
        <v>0</v>
      </c>
      <c r="DC12">
        <f t="shared" si="20"/>
        <v>0</v>
      </c>
      <c r="DD12">
        <f t="shared" si="20"/>
        <v>0</v>
      </c>
      <c r="DE12">
        <f t="shared" si="20"/>
        <v>0</v>
      </c>
      <c r="DF12">
        <f t="shared" si="20"/>
        <v>0</v>
      </c>
      <c r="DG12">
        <f t="shared" si="20"/>
        <v>0</v>
      </c>
      <c r="DH12">
        <f t="shared" si="20"/>
        <v>0</v>
      </c>
      <c r="DI12">
        <f t="shared" si="20"/>
        <v>0</v>
      </c>
      <c r="DJ12">
        <f t="shared" si="20"/>
        <v>0</v>
      </c>
      <c r="DK12">
        <f t="shared" si="18"/>
        <v>0</v>
      </c>
      <c r="DL12">
        <f t="shared" si="18"/>
        <v>0</v>
      </c>
      <c r="DM12">
        <f t="shared" si="18"/>
        <v>0</v>
      </c>
      <c r="DN12">
        <f t="shared" si="18"/>
        <v>0</v>
      </c>
      <c r="DO12">
        <f t="shared" si="18"/>
        <v>0</v>
      </c>
      <c r="DP12">
        <f t="shared" si="18"/>
        <v>0</v>
      </c>
      <c r="DQ12">
        <f t="shared" si="18"/>
        <v>0</v>
      </c>
      <c r="DR12">
        <f t="shared" si="18"/>
        <v>0</v>
      </c>
      <c r="DS12">
        <f t="shared" si="18"/>
        <v>0</v>
      </c>
      <c r="DT12">
        <f t="shared" si="18"/>
        <v>0</v>
      </c>
      <c r="DU12">
        <f t="shared" si="18"/>
        <v>0</v>
      </c>
      <c r="DV12">
        <f t="shared" si="18"/>
        <v>0</v>
      </c>
      <c r="DW12">
        <f t="shared" si="18"/>
        <v>0</v>
      </c>
      <c r="DX12">
        <f t="shared" si="18"/>
        <v>0</v>
      </c>
      <c r="DY12">
        <f t="shared" si="18"/>
        <v>0</v>
      </c>
      <c r="DZ12">
        <f t="shared" si="18"/>
        <v>0</v>
      </c>
      <c r="EA12">
        <f t="shared" si="18"/>
        <v>0</v>
      </c>
      <c r="EB12">
        <f t="shared" si="18"/>
        <v>0</v>
      </c>
      <c r="EC12">
        <f t="shared" si="18"/>
        <v>0</v>
      </c>
      <c r="ED12">
        <f t="shared" si="18"/>
        <v>0</v>
      </c>
      <c r="EE12">
        <f t="shared" si="18"/>
        <v>0</v>
      </c>
      <c r="EF12">
        <f t="shared" si="18"/>
        <v>0</v>
      </c>
      <c r="EG12">
        <f t="shared" si="18"/>
        <v>0</v>
      </c>
      <c r="EH12">
        <f t="shared" si="18"/>
        <v>0</v>
      </c>
      <c r="EI12">
        <f t="shared" si="18"/>
        <v>0</v>
      </c>
      <c r="EJ12">
        <f t="shared" si="18"/>
        <v>0</v>
      </c>
      <c r="EK12">
        <f t="shared" si="18"/>
        <v>0</v>
      </c>
      <c r="EL12">
        <f t="shared" si="18"/>
        <v>0</v>
      </c>
      <c r="EM12">
        <f t="shared" si="18"/>
        <v>0</v>
      </c>
      <c r="EN12">
        <f t="shared" si="18"/>
        <v>0</v>
      </c>
      <c r="EO12">
        <f t="shared" si="18"/>
        <v>0</v>
      </c>
      <c r="EP12">
        <f t="shared" si="18"/>
        <v>0</v>
      </c>
      <c r="EQ12">
        <f t="shared" si="18"/>
        <v>0</v>
      </c>
      <c r="ER12">
        <f t="shared" si="18"/>
        <v>0</v>
      </c>
      <c r="ES12">
        <f t="shared" si="18"/>
        <v>0</v>
      </c>
      <c r="ET12">
        <f t="shared" si="18"/>
        <v>0</v>
      </c>
      <c r="EU12">
        <f t="shared" si="18"/>
        <v>0</v>
      </c>
      <c r="EV12">
        <f t="shared" si="18"/>
        <v>0</v>
      </c>
      <c r="EW12">
        <f t="shared" si="18"/>
        <v>0</v>
      </c>
      <c r="EX12">
        <f t="shared" si="18"/>
        <v>0</v>
      </c>
      <c r="EY12">
        <f t="shared" si="18"/>
        <v>0</v>
      </c>
      <c r="EZ12">
        <f t="shared" si="18"/>
        <v>0</v>
      </c>
      <c r="FA12">
        <f t="shared" si="18"/>
        <v>0</v>
      </c>
      <c r="FB12">
        <f t="shared" si="18"/>
        <v>0</v>
      </c>
      <c r="FC12">
        <f t="shared" si="18"/>
        <v>0</v>
      </c>
      <c r="FD12">
        <f t="shared" si="18"/>
        <v>0</v>
      </c>
      <c r="FE12">
        <f t="shared" si="18"/>
        <v>0</v>
      </c>
      <c r="FF12">
        <f t="shared" si="18"/>
        <v>0</v>
      </c>
      <c r="FG12">
        <f t="shared" si="18"/>
        <v>0</v>
      </c>
      <c r="FH12">
        <f t="shared" si="18"/>
        <v>0</v>
      </c>
      <c r="FI12">
        <f t="shared" si="18"/>
        <v>0</v>
      </c>
      <c r="FJ12">
        <f t="shared" si="18"/>
        <v>0</v>
      </c>
      <c r="FK12">
        <f t="shared" si="18"/>
        <v>0</v>
      </c>
      <c r="FL12">
        <f t="shared" si="18"/>
        <v>0</v>
      </c>
      <c r="FM12">
        <f t="shared" si="18"/>
        <v>0</v>
      </c>
      <c r="FN12">
        <f t="shared" si="18"/>
        <v>0</v>
      </c>
      <c r="FO12">
        <f t="shared" si="18"/>
        <v>0</v>
      </c>
      <c r="FP12">
        <f t="shared" si="18"/>
        <v>0</v>
      </c>
      <c r="FQ12">
        <f t="shared" si="18"/>
        <v>0</v>
      </c>
      <c r="FR12">
        <f t="shared" si="18"/>
        <v>0</v>
      </c>
      <c r="FS12">
        <f t="shared" si="18"/>
        <v>0</v>
      </c>
      <c r="FT12">
        <f t="shared" si="18"/>
        <v>0</v>
      </c>
      <c r="FU12">
        <f t="shared" si="18"/>
        <v>0</v>
      </c>
      <c r="FV12">
        <f t="shared" si="11"/>
        <v>0</v>
      </c>
      <c r="FW12">
        <f t="shared" si="12"/>
        <v>0</v>
      </c>
      <c r="FX12">
        <f t="shared" si="12"/>
        <v>0</v>
      </c>
      <c r="FY12">
        <f t="shared" si="12"/>
        <v>0</v>
      </c>
      <c r="FZ12">
        <f t="shared" si="12"/>
        <v>0</v>
      </c>
      <c r="GA12">
        <f t="shared" si="17"/>
        <v>0</v>
      </c>
      <c r="GB12">
        <f t="shared" si="17"/>
        <v>0</v>
      </c>
      <c r="GC12">
        <f t="shared" si="17"/>
        <v>0</v>
      </c>
      <c r="GD12">
        <f t="shared" si="17"/>
        <v>0</v>
      </c>
      <c r="GE12">
        <f t="shared" si="17"/>
        <v>0</v>
      </c>
      <c r="GF12">
        <f t="shared" si="17"/>
        <v>0</v>
      </c>
      <c r="GG12">
        <f t="shared" si="17"/>
        <v>0</v>
      </c>
      <c r="GH12">
        <f t="shared" si="17"/>
        <v>0</v>
      </c>
      <c r="GI12">
        <f t="shared" si="17"/>
        <v>0</v>
      </c>
      <c r="GJ12">
        <f t="shared" si="17"/>
        <v>0</v>
      </c>
      <c r="GK12">
        <f t="shared" si="17"/>
        <v>0</v>
      </c>
      <c r="GL12">
        <f t="shared" si="17"/>
        <v>0</v>
      </c>
      <c r="GM12">
        <f t="shared" si="17"/>
        <v>0</v>
      </c>
      <c r="GN12">
        <f t="shared" si="17"/>
        <v>0</v>
      </c>
      <c r="GO12">
        <f t="shared" si="17"/>
        <v>0</v>
      </c>
      <c r="GP12">
        <f t="shared" si="17"/>
        <v>0</v>
      </c>
      <c r="GQ12">
        <f t="shared" si="17"/>
        <v>0</v>
      </c>
      <c r="GR12">
        <f t="shared" si="17"/>
        <v>0</v>
      </c>
      <c r="GS12">
        <f t="shared" si="17"/>
        <v>0</v>
      </c>
      <c r="GT12">
        <f t="shared" si="17"/>
        <v>0</v>
      </c>
      <c r="GU12">
        <f t="shared" si="17"/>
        <v>0</v>
      </c>
      <c r="GV12">
        <f t="shared" si="17"/>
        <v>0</v>
      </c>
      <c r="GW12">
        <f t="shared" si="17"/>
        <v>0</v>
      </c>
      <c r="GX12">
        <f t="shared" si="17"/>
        <v>0</v>
      </c>
      <c r="GY12">
        <f t="shared" si="17"/>
        <v>0</v>
      </c>
      <c r="GZ12">
        <f t="shared" si="17"/>
        <v>0</v>
      </c>
      <c r="HA12">
        <f t="shared" si="17"/>
        <v>0</v>
      </c>
      <c r="HB12">
        <f t="shared" si="17"/>
        <v>0</v>
      </c>
      <c r="HC12">
        <f t="shared" si="17"/>
        <v>0</v>
      </c>
      <c r="HD12">
        <f t="shared" si="17"/>
        <v>0</v>
      </c>
      <c r="HE12">
        <f t="shared" si="17"/>
        <v>0</v>
      </c>
      <c r="HF12">
        <f t="shared" si="17"/>
        <v>0</v>
      </c>
      <c r="HG12">
        <f t="shared" si="17"/>
        <v>0</v>
      </c>
      <c r="HH12">
        <f t="shared" si="17"/>
        <v>0</v>
      </c>
      <c r="HI12">
        <f t="shared" si="17"/>
        <v>0</v>
      </c>
      <c r="HJ12">
        <f t="shared" si="17"/>
        <v>0</v>
      </c>
      <c r="HK12">
        <f t="shared" si="17"/>
        <v>0</v>
      </c>
      <c r="HL12">
        <f t="shared" si="17"/>
        <v>0</v>
      </c>
      <c r="HM12">
        <f t="shared" si="17"/>
        <v>0</v>
      </c>
      <c r="HN12">
        <f t="shared" si="17"/>
        <v>0</v>
      </c>
      <c r="HO12">
        <f t="shared" si="17"/>
        <v>0</v>
      </c>
      <c r="HP12">
        <f t="shared" si="17"/>
        <v>0</v>
      </c>
      <c r="HQ12">
        <f t="shared" si="17"/>
        <v>0</v>
      </c>
      <c r="HR12">
        <f t="shared" si="17"/>
        <v>0</v>
      </c>
      <c r="HS12">
        <f t="shared" si="17"/>
        <v>0</v>
      </c>
      <c r="HT12">
        <f t="shared" si="17"/>
        <v>0</v>
      </c>
      <c r="HU12">
        <f t="shared" si="17"/>
        <v>0</v>
      </c>
      <c r="HV12">
        <f t="shared" si="17"/>
        <v>0</v>
      </c>
      <c r="HW12">
        <f t="shared" si="17"/>
        <v>0</v>
      </c>
      <c r="HX12">
        <f t="shared" si="17"/>
        <v>0</v>
      </c>
      <c r="HY12">
        <f t="shared" si="17"/>
        <v>0</v>
      </c>
      <c r="HZ12">
        <f t="shared" si="17"/>
        <v>0</v>
      </c>
      <c r="IA12">
        <f t="shared" si="17"/>
        <v>0</v>
      </c>
      <c r="IB12">
        <f t="shared" si="17"/>
        <v>0</v>
      </c>
      <c r="IC12">
        <f t="shared" si="17"/>
        <v>0</v>
      </c>
      <c r="ID12">
        <f t="shared" si="17"/>
        <v>0</v>
      </c>
      <c r="IE12">
        <f t="shared" si="17"/>
        <v>0</v>
      </c>
      <c r="IF12">
        <f t="shared" si="17"/>
        <v>0</v>
      </c>
      <c r="IG12">
        <f t="shared" si="17"/>
        <v>0</v>
      </c>
      <c r="IH12">
        <f t="shared" si="17"/>
        <v>0</v>
      </c>
      <c r="II12">
        <f t="shared" si="17"/>
        <v>0</v>
      </c>
      <c r="IJ12">
        <f t="shared" si="17"/>
        <v>0</v>
      </c>
      <c r="IK12">
        <f t="shared" si="17"/>
        <v>0</v>
      </c>
      <c r="IL12">
        <f t="shared" ref="IL12:KW15" si="21">IF(AND($B12&lt;=IL$1,$C12&gt;=IL$1),1,0)</f>
        <v>0</v>
      </c>
      <c r="IM12">
        <f t="shared" si="21"/>
        <v>0</v>
      </c>
      <c r="IN12">
        <f t="shared" si="21"/>
        <v>0</v>
      </c>
      <c r="IO12">
        <f t="shared" si="21"/>
        <v>0</v>
      </c>
      <c r="IP12">
        <f t="shared" si="21"/>
        <v>0</v>
      </c>
      <c r="IQ12">
        <f t="shared" si="21"/>
        <v>0</v>
      </c>
      <c r="IR12">
        <f t="shared" si="21"/>
        <v>0</v>
      </c>
      <c r="IS12">
        <f t="shared" si="21"/>
        <v>0</v>
      </c>
      <c r="IT12">
        <f t="shared" si="21"/>
        <v>0</v>
      </c>
      <c r="IU12">
        <f t="shared" si="21"/>
        <v>0</v>
      </c>
      <c r="IV12">
        <f t="shared" si="21"/>
        <v>0</v>
      </c>
      <c r="IW12">
        <f t="shared" si="21"/>
        <v>0</v>
      </c>
      <c r="IX12">
        <f t="shared" si="21"/>
        <v>0</v>
      </c>
      <c r="IY12">
        <f t="shared" si="21"/>
        <v>0</v>
      </c>
      <c r="IZ12">
        <f t="shared" si="21"/>
        <v>0</v>
      </c>
      <c r="JA12">
        <f t="shared" si="21"/>
        <v>0</v>
      </c>
      <c r="JB12">
        <f t="shared" si="21"/>
        <v>0</v>
      </c>
      <c r="JC12">
        <f t="shared" si="21"/>
        <v>0</v>
      </c>
      <c r="JD12">
        <f t="shared" si="21"/>
        <v>0</v>
      </c>
      <c r="JE12">
        <f t="shared" si="21"/>
        <v>0</v>
      </c>
      <c r="JF12">
        <f t="shared" si="21"/>
        <v>0</v>
      </c>
      <c r="JG12">
        <f t="shared" si="21"/>
        <v>0</v>
      </c>
      <c r="JH12">
        <f t="shared" si="21"/>
        <v>0</v>
      </c>
      <c r="JI12">
        <f t="shared" si="21"/>
        <v>0</v>
      </c>
      <c r="JJ12">
        <f t="shared" si="21"/>
        <v>0</v>
      </c>
      <c r="JK12">
        <f t="shared" si="21"/>
        <v>0</v>
      </c>
      <c r="JL12">
        <f t="shared" si="21"/>
        <v>0</v>
      </c>
      <c r="JM12">
        <f t="shared" si="21"/>
        <v>0</v>
      </c>
      <c r="JN12">
        <f t="shared" si="21"/>
        <v>0</v>
      </c>
      <c r="JO12">
        <f t="shared" si="21"/>
        <v>0</v>
      </c>
      <c r="JP12">
        <f t="shared" si="21"/>
        <v>0</v>
      </c>
      <c r="JQ12">
        <f t="shared" si="21"/>
        <v>0</v>
      </c>
      <c r="JR12">
        <f t="shared" si="21"/>
        <v>0</v>
      </c>
      <c r="JS12">
        <f t="shared" si="21"/>
        <v>0</v>
      </c>
      <c r="JT12">
        <f t="shared" si="21"/>
        <v>0</v>
      </c>
      <c r="JU12">
        <f t="shared" si="21"/>
        <v>0</v>
      </c>
      <c r="JV12">
        <f t="shared" si="21"/>
        <v>0</v>
      </c>
      <c r="JW12">
        <f t="shared" si="21"/>
        <v>0</v>
      </c>
      <c r="JX12">
        <f t="shared" si="21"/>
        <v>0</v>
      </c>
      <c r="JY12">
        <f t="shared" si="21"/>
        <v>0</v>
      </c>
      <c r="JZ12">
        <f t="shared" si="21"/>
        <v>0</v>
      </c>
      <c r="KA12">
        <f t="shared" si="21"/>
        <v>0</v>
      </c>
      <c r="KB12">
        <f t="shared" si="21"/>
        <v>0</v>
      </c>
      <c r="KC12">
        <f t="shared" si="21"/>
        <v>0</v>
      </c>
      <c r="KD12">
        <f t="shared" si="21"/>
        <v>0</v>
      </c>
      <c r="KE12">
        <f t="shared" si="21"/>
        <v>0</v>
      </c>
      <c r="KF12">
        <f t="shared" si="21"/>
        <v>0</v>
      </c>
      <c r="KG12">
        <f t="shared" si="21"/>
        <v>0</v>
      </c>
      <c r="KH12">
        <f t="shared" si="21"/>
        <v>0</v>
      </c>
      <c r="KI12">
        <f t="shared" si="21"/>
        <v>0</v>
      </c>
      <c r="KJ12">
        <f t="shared" si="21"/>
        <v>0</v>
      </c>
      <c r="KK12">
        <f t="shared" si="21"/>
        <v>0</v>
      </c>
      <c r="KL12">
        <f t="shared" si="21"/>
        <v>0</v>
      </c>
      <c r="KM12">
        <f t="shared" si="21"/>
        <v>0</v>
      </c>
      <c r="KN12">
        <f t="shared" si="21"/>
        <v>0</v>
      </c>
      <c r="KO12">
        <f t="shared" si="21"/>
        <v>0</v>
      </c>
      <c r="KP12">
        <f t="shared" si="21"/>
        <v>0</v>
      </c>
      <c r="KQ12">
        <f t="shared" si="21"/>
        <v>0</v>
      </c>
      <c r="KR12">
        <f t="shared" si="21"/>
        <v>0</v>
      </c>
      <c r="KS12">
        <f t="shared" si="21"/>
        <v>0</v>
      </c>
      <c r="KT12">
        <f t="shared" si="21"/>
        <v>0</v>
      </c>
      <c r="KU12">
        <f t="shared" si="21"/>
        <v>0</v>
      </c>
      <c r="KV12">
        <f t="shared" si="21"/>
        <v>0</v>
      </c>
      <c r="KW12">
        <f t="shared" si="21"/>
        <v>0</v>
      </c>
      <c r="KX12">
        <f t="shared" ref="KX12:LM27" si="22">IF(AND($B12&lt;=KX$1,$C12&gt;=KX$1),1,0)</f>
        <v>0</v>
      </c>
      <c r="KY12">
        <f t="shared" si="22"/>
        <v>0</v>
      </c>
      <c r="KZ12">
        <f t="shared" si="22"/>
        <v>0</v>
      </c>
      <c r="LA12">
        <f t="shared" si="22"/>
        <v>0</v>
      </c>
      <c r="LB12">
        <f t="shared" si="22"/>
        <v>0</v>
      </c>
      <c r="LC12">
        <f t="shared" si="22"/>
        <v>0</v>
      </c>
      <c r="LD12">
        <f t="shared" si="22"/>
        <v>0</v>
      </c>
      <c r="LE12">
        <f t="shared" si="22"/>
        <v>0</v>
      </c>
      <c r="LF12">
        <f t="shared" si="22"/>
        <v>0</v>
      </c>
      <c r="LG12">
        <f t="shared" si="22"/>
        <v>0</v>
      </c>
      <c r="LH12">
        <f t="shared" si="22"/>
        <v>0</v>
      </c>
      <c r="LI12">
        <f t="shared" si="22"/>
        <v>0</v>
      </c>
      <c r="LJ12">
        <f t="shared" si="22"/>
        <v>0</v>
      </c>
      <c r="LK12">
        <f t="shared" si="22"/>
        <v>0</v>
      </c>
      <c r="LL12">
        <f t="shared" si="22"/>
        <v>0</v>
      </c>
      <c r="LM12">
        <f t="shared" si="22"/>
        <v>0</v>
      </c>
    </row>
    <row r="13" spans="1:325" x14ac:dyDescent="0.25">
      <c r="A13" t="s">
        <v>2577</v>
      </c>
      <c r="B13" s="2">
        <v>44699.772199074076</v>
      </c>
      <c r="C13" s="2">
        <v>44699.781006944446</v>
      </c>
      <c r="E13">
        <f t="shared" si="16"/>
        <v>0</v>
      </c>
      <c r="F13">
        <f t="shared" si="8"/>
        <v>0</v>
      </c>
      <c r="G13">
        <f t="shared" si="8"/>
        <v>0</v>
      </c>
      <c r="H13">
        <f t="shared" si="8"/>
        <v>0</v>
      </c>
      <c r="I13">
        <f t="shared" si="8"/>
        <v>0</v>
      </c>
      <c r="J13">
        <f t="shared" si="8"/>
        <v>0</v>
      </c>
      <c r="K13">
        <f t="shared" si="8"/>
        <v>0</v>
      </c>
      <c r="L13">
        <f t="shared" si="8"/>
        <v>0</v>
      </c>
      <c r="M13">
        <f t="shared" si="8"/>
        <v>0</v>
      </c>
      <c r="N13">
        <f t="shared" si="8"/>
        <v>0</v>
      </c>
      <c r="O13">
        <f t="shared" si="8"/>
        <v>0</v>
      </c>
      <c r="P13">
        <f t="shared" si="8"/>
        <v>0</v>
      </c>
      <c r="Q13">
        <f t="shared" si="8"/>
        <v>0</v>
      </c>
      <c r="R13">
        <f t="shared" si="8"/>
        <v>0</v>
      </c>
      <c r="S13">
        <f t="shared" si="8"/>
        <v>0</v>
      </c>
      <c r="T13">
        <f t="shared" si="8"/>
        <v>0</v>
      </c>
      <c r="U13">
        <f t="shared" si="8"/>
        <v>0</v>
      </c>
      <c r="V13">
        <f t="shared" si="8"/>
        <v>0</v>
      </c>
      <c r="W13">
        <f t="shared" si="8"/>
        <v>0</v>
      </c>
      <c r="X13">
        <f t="shared" si="8"/>
        <v>0</v>
      </c>
      <c r="Y13">
        <f t="shared" si="8"/>
        <v>0</v>
      </c>
      <c r="Z13">
        <f t="shared" si="8"/>
        <v>0</v>
      </c>
      <c r="AA13">
        <f t="shared" si="9"/>
        <v>0</v>
      </c>
      <c r="AB13">
        <f t="shared" si="9"/>
        <v>0</v>
      </c>
      <c r="AC13">
        <f t="shared" si="9"/>
        <v>0</v>
      </c>
      <c r="AD13">
        <f t="shared" si="9"/>
        <v>0</v>
      </c>
      <c r="AE13">
        <f t="shared" si="9"/>
        <v>0</v>
      </c>
      <c r="AF13">
        <f t="shared" si="9"/>
        <v>1</v>
      </c>
      <c r="AG13">
        <f t="shared" si="9"/>
        <v>1</v>
      </c>
      <c r="AH13">
        <f t="shared" si="9"/>
        <v>0</v>
      </c>
      <c r="AI13">
        <f t="shared" si="9"/>
        <v>0</v>
      </c>
      <c r="AJ13">
        <f t="shared" si="9"/>
        <v>0</v>
      </c>
      <c r="AK13">
        <f t="shared" si="9"/>
        <v>0</v>
      </c>
      <c r="AL13">
        <f t="shared" si="9"/>
        <v>0</v>
      </c>
      <c r="AM13">
        <f t="shared" si="9"/>
        <v>0</v>
      </c>
      <c r="AN13">
        <f t="shared" si="9"/>
        <v>0</v>
      </c>
      <c r="AO13">
        <f t="shared" si="9"/>
        <v>0</v>
      </c>
      <c r="AP13">
        <f t="shared" si="9"/>
        <v>0</v>
      </c>
      <c r="AQ13">
        <f t="shared" si="9"/>
        <v>0</v>
      </c>
      <c r="AR13">
        <f t="shared" si="9"/>
        <v>0</v>
      </c>
      <c r="AS13">
        <f t="shared" si="9"/>
        <v>0</v>
      </c>
      <c r="AT13">
        <f t="shared" si="9"/>
        <v>0</v>
      </c>
      <c r="AU13">
        <f t="shared" si="9"/>
        <v>0</v>
      </c>
      <c r="AV13">
        <f t="shared" si="9"/>
        <v>0</v>
      </c>
      <c r="AW13">
        <f t="shared" si="9"/>
        <v>0</v>
      </c>
      <c r="AX13">
        <f t="shared" si="9"/>
        <v>0</v>
      </c>
      <c r="AY13">
        <f t="shared" si="20"/>
        <v>0</v>
      </c>
      <c r="AZ13">
        <f t="shared" si="20"/>
        <v>0</v>
      </c>
      <c r="BA13">
        <f t="shared" si="20"/>
        <v>0</v>
      </c>
      <c r="BB13">
        <f t="shared" si="20"/>
        <v>0</v>
      </c>
      <c r="BC13">
        <f t="shared" si="20"/>
        <v>0</v>
      </c>
      <c r="BD13">
        <f t="shared" si="20"/>
        <v>0</v>
      </c>
      <c r="BE13">
        <f t="shared" si="20"/>
        <v>0</v>
      </c>
      <c r="BF13">
        <f t="shared" si="20"/>
        <v>0</v>
      </c>
      <c r="BG13">
        <f t="shared" si="20"/>
        <v>0</v>
      </c>
      <c r="BH13">
        <f t="shared" si="20"/>
        <v>0</v>
      </c>
      <c r="BI13">
        <f t="shared" si="20"/>
        <v>0</v>
      </c>
      <c r="BJ13">
        <f t="shared" si="20"/>
        <v>0</v>
      </c>
      <c r="BK13">
        <f t="shared" si="20"/>
        <v>0</v>
      </c>
      <c r="BL13">
        <f t="shared" si="20"/>
        <v>0</v>
      </c>
      <c r="BM13">
        <f t="shared" si="20"/>
        <v>0</v>
      </c>
      <c r="BN13">
        <f t="shared" si="20"/>
        <v>0</v>
      </c>
      <c r="BO13">
        <f t="shared" si="20"/>
        <v>0</v>
      </c>
      <c r="BP13">
        <f t="shared" si="20"/>
        <v>0</v>
      </c>
      <c r="BQ13">
        <f t="shared" si="20"/>
        <v>0</v>
      </c>
      <c r="BR13">
        <f t="shared" si="20"/>
        <v>0</v>
      </c>
      <c r="BS13">
        <f t="shared" si="20"/>
        <v>0</v>
      </c>
      <c r="BT13">
        <f t="shared" si="20"/>
        <v>0</v>
      </c>
      <c r="BU13">
        <f t="shared" si="20"/>
        <v>0</v>
      </c>
      <c r="BV13">
        <f t="shared" si="20"/>
        <v>0</v>
      </c>
      <c r="BW13">
        <f t="shared" si="20"/>
        <v>0</v>
      </c>
      <c r="BX13">
        <f t="shared" si="20"/>
        <v>0</v>
      </c>
      <c r="BY13">
        <f t="shared" si="20"/>
        <v>0</v>
      </c>
      <c r="BZ13">
        <f t="shared" si="20"/>
        <v>0</v>
      </c>
      <c r="CA13">
        <f t="shared" si="20"/>
        <v>0</v>
      </c>
      <c r="CB13">
        <f t="shared" si="20"/>
        <v>0</v>
      </c>
      <c r="CC13">
        <f t="shared" si="20"/>
        <v>0</v>
      </c>
      <c r="CD13">
        <f t="shared" si="20"/>
        <v>0</v>
      </c>
      <c r="CE13">
        <f t="shared" si="20"/>
        <v>0</v>
      </c>
      <c r="CF13">
        <f t="shared" si="20"/>
        <v>0</v>
      </c>
      <c r="CG13">
        <f t="shared" si="20"/>
        <v>0</v>
      </c>
      <c r="CH13">
        <f t="shared" si="20"/>
        <v>0</v>
      </c>
      <c r="CI13">
        <f t="shared" si="20"/>
        <v>0</v>
      </c>
      <c r="CJ13">
        <f t="shared" si="20"/>
        <v>0</v>
      </c>
      <c r="CK13">
        <f t="shared" si="20"/>
        <v>0</v>
      </c>
      <c r="CL13">
        <f t="shared" si="20"/>
        <v>0</v>
      </c>
      <c r="CM13">
        <f t="shared" si="20"/>
        <v>0</v>
      </c>
      <c r="CN13">
        <f t="shared" si="20"/>
        <v>0</v>
      </c>
      <c r="CO13">
        <f t="shared" si="20"/>
        <v>0</v>
      </c>
      <c r="CP13">
        <f t="shared" si="20"/>
        <v>0</v>
      </c>
      <c r="CQ13">
        <f t="shared" si="20"/>
        <v>0</v>
      </c>
      <c r="CR13">
        <f t="shared" si="20"/>
        <v>0</v>
      </c>
      <c r="CS13">
        <f t="shared" si="20"/>
        <v>0</v>
      </c>
      <c r="CT13">
        <f t="shared" si="20"/>
        <v>0</v>
      </c>
      <c r="CU13">
        <f t="shared" si="20"/>
        <v>0</v>
      </c>
      <c r="CV13">
        <f t="shared" si="20"/>
        <v>0</v>
      </c>
      <c r="CW13">
        <f t="shared" si="20"/>
        <v>0</v>
      </c>
      <c r="CX13">
        <f t="shared" si="20"/>
        <v>0</v>
      </c>
      <c r="CY13">
        <f t="shared" si="20"/>
        <v>0</v>
      </c>
      <c r="CZ13">
        <f t="shared" si="20"/>
        <v>0</v>
      </c>
      <c r="DA13">
        <f t="shared" si="20"/>
        <v>0</v>
      </c>
      <c r="DB13">
        <f t="shared" si="20"/>
        <v>0</v>
      </c>
      <c r="DC13">
        <f t="shared" si="20"/>
        <v>0</v>
      </c>
      <c r="DD13">
        <f t="shared" si="20"/>
        <v>0</v>
      </c>
      <c r="DE13">
        <f t="shared" si="20"/>
        <v>0</v>
      </c>
      <c r="DF13">
        <f t="shared" si="20"/>
        <v>0</v>
      </c>
      <c r="DG13">
        <f t="shared" si="20"/>
        <v>0</v>
      </c>
      <c r="DH13">
        <f t="shared" si="20"/>
        <v>0</v>
      </c>
      <c r="DI13">
        <f t="shared" si="20"/>
        <v>0</v>
      </c>
      <c r="DJ13">
        <f t="shared" si="20"/>
        <v>0</v>
      </c>
      <c r="DK13">
        <f t="shared" si="18"/>
        <v>0</v>
      </c>
      <c r="DL13">
        <f t="shared" si="18"/>
        <v>0</v>
      </c>
      <c r="DM13">
        <f t="shared" si="18"/>
        <v>0</v>
      </c>
      <c r="DN13">
        <f t="shared" si="18"/>
        <v>0</v>
      </c>
      <c r="DO13">
        <f t="shared" si="18"/>
        <v>0</v>
      </c>
      <c r="DP13">
        <f t="shared" si="18"/>
        <v>0</v>
      </c>
      <c r="DQ13">
        <f t="shared" si="18"/>
        <v>0</v>
      </c>
      <c r="DR13">
        <f t="shared" si="18"/>
        <v>0</v>
      </c>
      <c r="DS13">
        <f t="shared" si="18"/>
        <v>0</v>
      </c>
      <c r="DT13">
        <f t="shared" si="18"/>
        <v>0</v>
      </c>
      <c r="DU13">
        <f t="shared" si="18"/>
        <v>0</v>
      </c>
      <c r="DV13">
        <f t="shared" si="18"/>
        <v>0</v>
      </c>
      <c r="DW13">
        <f t="shared" si="18"/>
        <v>0</v>
      </c>
      <c r="DX13">
        <f t="shared" si="18"/>
        <v>0</v>
      </c>
      <c r="DY13">
        <f t="shared" si="18"/>
        <v>0</v>
      </c>
      <c r="DZ13">
        <f t="shared" si="18"/>
        <v>0</v>
      </c>
      <c r="EA13">
        <f t="shared" si="18"/>
        <v>0</v>
      </c>
      <c r="EB13">
        <f t="shared" si="18"/>
        <v>0</v>
      </c>
      <c r="EC13">
        <f t="shared" si="18"/>
        <v>0</v>
      </c>
      <c r="ED13">
        <f t="shared" si="18"/>
        <v>0</v>
      </c>
      <c r="EE13">
        <f t="shared" si="18"/>
        <v>0</v>
      </c>
      <c r="EF13">
        <f t="shared" si="18"/>
        <v>0</v>
      </c>
      <c r="EG13">
        <f t="shared" si="18"/>
        <v>0</v>
      </c>
      <c r="EH13">
        <f t="shared" si="18"/>
        <v>0</v>
      </c>
      <c r="EI13">
        <f t="shared" si="18"/>
        <v>0</v>
      </c>
      <c r="EJ13">
        <f t="shared" si="18"/>
        <v>0</v>
      </c>
      <c r="EK13">
        <f t="shared" si="18"/>
        <v>0</v>
      </c>
      <c r="EL13">
        <f t="shared" si="18"/>
        <v>0</v>
      </c>
      <c r="EM13">
        <f t="shared" si="18"/>
        <v>0</v>
      </c>
      <c r="EN13">
        <f t="shared" si="18"/>
        <v>0</v>
      </c>
      <c r="EO13">
        <f t="shared" si="18"/>
        <v>0</v>
      </c>
      <c r="EP13">
        <f t="shared" si="18"/>
        <v>0</v>
      </c>
      <c r="EQ13">
        <f t="shared" si="18"/>
        <v>0</v>
      </c>
      <c r="ER13">
        <f t="shared" si="18"/>
        <v>0</v>
      </c>
      <c r="ES13">
        <f t="shared" si="18"/>
        <v>0</v>
      </c>
      <c r="ET13">
        <f t="shared" si="18"/>
        <v>0</v>
      </c>
      <c r="EU13">
        <f t="shared" si="18"/>
        <v>0</v>
      </c>
      <c r="EV13">
        <f t="shared" si="18"/>
        <v>0</v>
      </c>
      <c r="EW13">
        <f t="shared" si="18"/>
        <v>0</v>
      </c>
      <c r="EX13">
        <f t="shared" si="18"/>
        <v>0</v>
      </c>
      <c r="EY13">
        <f t="shared" si="18"/>
        <v>0</v>
      </c>
      <c r="EZ13">
        <f t="shared" si="18"/>
        <v>0</v>
      </c>
      <c r="FA13">
        <f t="shared" si="18"/>
        <v>0</v>
      </c>
      <c r="FB13">
        <f t="shared" si="18"/>
        <v>0</v>
      </c>
      <c r="FC13">
        <f t="shared" si="18"/>
        <v>0</v>
      </c>
      <c r="FD13">
        <f t="shared" si="18"/>
        <v>0</v>
      </c>
      <c r="FE13">
        <f t="shared" si="18"/>
        <v>0</v>
      </c>
      <c r="FF13">
        <f t="shared" si="18"/>
        <v>0</v>
      </c>
      <c r="FG13">
        <f t="shared" si="18"/>
        <v>0</v>
      </c>
      <c r="FH13">
        <f t="shared" si="18"/>
        <v>0</v>
      </c>
      <c r="FI13">
        <f t="shared" si="18"/>
        <v>0</v>
      </c>
      <c r="FJ13">
        <f t="shared" si="18"/>
        <v>0</v>
      </c>
      <c r="FK13">
        <f t="shared" si="18"/>
        <v>0</v>
      </c>
      <c r="FL13">
        <f t="shared" si="18"/>
        <v>0</v>
      </c>
      <c r="FM13">
        <f t="shared" si="18"/>
        <v>0</v>
      </c>
      <c r="FN13">
        <f t="shared" si="18"/>
        <v>0</v>
      </c>
      <c r="FO13">
        <f t="shared" si="18"/>
        <v>0</v>
      </c>
      <c r="FP13">
        <f t="shared" si="18"/>
        <v>0</v>
      </c>
      <c r="FQ13">
        <f t="shared" si="18"/>
        <v>0</v>
      </c>
      <c r="FR13">
        <f t="shared" si="18"/>
        <v>0</v>
      </c>
      <c r="FS13">
        <f t="shared" si="18"/>
        <v>0</v>
      </c>
      <c r="FT13">
        <f t="shared" si="18"/>
        <v>0</v>
      </c>
      <c r="FU13">
        <f t="shared" si="18"/>
        <v>0</v>
      </c>
      <c r="FV13">
        <f t="shared" si="11"/>
        <v>0</v>
      </c>
      <c r="FW13">
        <f t="shared" si="12"/>
        <v>0</v>
      </c>
      <c r="FX13">
        <f t="shared" si="12"/>
        <v>0</v>
      </c>
      <c r="FY13">
        <f t="shared" si="12"/>
        <v>0</v>
      </c>
      <c r="FZ13">
        <f t="shared" si="12"/>
        <v>0</v>
      </c>
      <c r="GA13">
        <f t="shared" ref="GA13:IL16" si="23">IF(AND($B13&lt;=GA$1,$C13&gt;=GA$1),1,0)</f>
        <v>0</v>
      </c>
      <c r="GB13">
        <f t="shared" si="23"/>
        <v>0</v>
      </c>
      <c r="GC13">
        <f t="shared" si="23"/>
        <v>0</v>
      </c>
      <c r="GD13">
        <f t="shared" si="23"/>
        <v>0</v>
      </c>
      <c r="GE13">
        <f t="shared" si="23"/>
        <v>0</v>
      </c>
      <c r="GF13">
        <f t="shared" si="23"/>
        <v>0</v>
      </c>
      <c r="GG13">
        <f t="shared" si="23"/>
        <v>0</v>
      </c>
      <c r="GH13">
        <f t="shared" si="23"/>
        <v>0</v>
      </c>
      <c r="GI13">
        <f t="shared" si="23"/>
        <v>0</v>
      </c>
      <c r="GJ13">
        <f t="shared" si="23"/>
        <v>0</v>
      </c>
      <c r="GK13">
        <f t="shared" si="23"/>
        <v>0</v>
      </c>
      <c r="GL13">
        <f t="shared" si="23"/>
        <v>0</v>
      </c>
      <c r="GM13">
        <f t="shared" si="23"/>
        <v>0</v>
      </c>
      <c r="GN13">
        <f t="shared" si="23"/>
        <v>0</v>
      </c>
      <c r="GO13">
        <f t="shared" si="23"/>
        <v>0</v>
      </c>
      <c r="GP13">
        <f t="shared" si="23"/>
        <v>0</v>
      </c>
      <c r="GQ13">
        <f t="shared" si="23"/>
        <v>0</v>
      </c>
      <c r="GR13">
        <f t="shared" si="23"/>
        <v>0</v>
      </c>
      <c r="GS13">
        <f t="shared" si="23"/>
        <v>0</v>
      </c>
      <c r="GT13">
        <f t="shared" si="23"/>
        <v>0</v>
      </c>
      <c r="GU13">
        <f t="shared" si="23"/>
        <v>0</v>
      </c>
      <c r="GV13">
        <f t="shared" si="23"/>
        <v>0</v>
      </c>
      <c r="GW13">
        <f t="shared" si="23"/>
        <v>0</v>
      </c>
      <c r="GX13">
        <f t="shared" si="23"/>
        <v>0</v>
      </c>
      <c r="GY13">
        <f t="shared" si="23"/>
        <v>0</v>
      </c>
      <c r="GZ13">
        <f t="shared" si="23"/>
        <v>0</v>
      </c>
      <c r="HA13">
        <f t="shared" si="23"/>
        <v>0</v>
      </c>
      <c r="HB13">
        <f t="shared" si="23"/>
        <v>0</v>
      </c>
      <c r="HC13">
        <f t="shared" si="23"/>
        <v>0</v>
      </c>
      <c r="HD13">
        <f t="shared" si="23"/>
        <v>0</v>
      </c>
      <c r="HE13">
        <f t="shared" si="23"/>
        <v>0</v>
      </c>
      <c r="HF13">
        <f t="shared" si="23"/>
        <v>0</v>
      </c>
      <c r="HG13">
        <f t="shared" si="23"/>
        <v>0</v>
      </c>
      <c r="HH13">
        <f t="shared" si="23"/>
        <v>0</v>
      </c>
      <c r="HI13">
        <f t="shared" si="23"/>
        <v>0</v>
      </c>
      <c r="HJ13">
        <f t="shared" si="23"/>
        <v>0</v>
      </c>
      <c r="HK13">
        <f t="shared" si="23"/>
        <v>0</v>
      </c>
      <c r="HL13">
        <f t="shared" si="23"/>
        <v>0</v>
      </c>
      <c r="HM13">
        <f t="shared" si="23"/>
        <v>0</v>
      </c>
      <c r="HN13">
        <f t="shared" si="23"/>
        <v>0</v>
      </c>
      <c r="HO13">
        <f t="shared" si="23"/>
        <v>0</v>
      </c>
      <c r="HP13">
        <f t="shared" si="23"/>
        <v>0</v>
      </c>
      <c r="HQ13">
        <f t="shared" si="23"/>
        <v>0</v>
      </c>
      <c r="HR13">
        <f t="shared" si="23"/>
        <v>0</v>
      </c>
      <c r="HS13">
        <f t="shared" si="23"/>
        <v>0</v>
      </c>
      <c r="HT13">
        <f t="shared" si="23"/>
        <v>0</v>
      </c>
      <c r="HU13">
        <f t="shared" si="23"/>
        <v>0</v>
      </c>
      <c r="HV13">
        <f t="shared" si="23"/>
        <v>0</v>
      </c>
      <c r="HW13">
        <f t="shared" si="23"/>
        <v>0</v>
      </c>
      <c r="HX13">
        <f t="shared" si="23"/>
        <v>0</v>
      </c>
      <c r="HY13">
        <f t="shared" si="23"/>
        <v>0</v>
      </c>
      <c r="HZ13">
        <f t="shared" si="23"/>
        <v>0</v>
      </c>
      <c r="IA13">
        <f t="shared" si="23"/>
        <v>0</v>
      </c>
      <c r="IB13">
        <f t="shared" si="23"/>
        <v>0</v>
      </c>
      <c r="IC13">
        <f t="shared" si="23"/>
        <v>0</v>
      </c>
      <c r="ID13">
        <f t="shared" si="23"/>
        <v>0</v>
      </c>
      <c r="IE13">
        <f t="shared" si="23"/>
        <v>0</v>
      </c>
      <c r="IF13">
        <f t="shared" si="23"/>
        <v>0</v>
      </c>
      <c r="IG13">
        <f t="shared" si="23"/>
        <v>0</v>
      </c>
      <c r="IH13">
        <f t="shared" si="23"/>
        <v>0</v>
      </c>
      <c r="II13">
        <f t="shared" si="23"/>
        <v>0</v>
      </c>
      <c r="IJ13">
        <f t="shared" si="23"/>
        <v>0</v>
      </c>
      <c r="IK13">
        <f t="shared" si="23"/>
        <v>0</v>
      </c>
      <c r="IL13">
        <f t="shared" si="23"/>
        <v>0</v>
      </c>
      <c r="IM13">
        <f t="shared" si="21"/>
        <v>0</v>
      </c>
      <c r="IN13">
        <f t="shared" si="21"/>
        <v>0</v>
      </c>
      <c r="IO13">
        <f t="shared" si="21"/>
        <v>0</v>
      </c>
      <c r="IP13">
        <f t="shared" si="21"/>
        <v>0</v>
      </c>
      <c r="IQ13">
        <f t="shared" si="21"/>
        <v>0</v>
      </c>
      <c r="IR13">
        <f t="shared" si="21"/>
        <v>0</v>
      </c>
      <c r="IS13">
        <f t="shared" si="21"/>
        <v>0</v>
      </c>
      <c r="IT13">
        <f t="shared" si="21"/>
        <v>0</v>
      </c>
      <c r="IU13">
        <f t="shared" si="21"/>
        <v>0</v>
      </c>
      <c r="IV13">
        <f t="shared" si="21"/>
        <v>0</v>
      </c>
      <c r="IW13">
        <f t="shared" si="21"/>
        <v>0</v>
      </c>
      <c r="IX13">
        <f t="shared" si="21"/>
        <v>0</v>
      </c>
      <c r="IY13">
        <f t="shared" si="21"/>
        <v>0</v>
      </c>
      <c r="IZ13">
        <f t="shared" si="21"/>
        <v>0</v>
      </c>
      <c r="JA13">
        <f t="shared" si="21"/>
        <v>0</v>
      </c>
      <c r="JB13">
        <f t="shared" si="21"/>
        <v>0</v>
      </c>
      <c r="JC13">
        <f t="shared" si="21"/>
        <v>0</v>
      </c>
      <c r="JD13">
        <f t="shared" si="21"/>
        <v>0</v>
      </c>
      <c r="JE13">
        <f t="shared" si="21"/>
        <v>0</v>
      </c>
      <c r="JF13">
        <f t="shared" si="21"/>
        <v>0</v>
      </c>
      <c r="JG13">
        <f t="shared" si="21"/>
        <v>0</v>
      </c>
      <c r="JH13">
        <f t="shared" si="21"/>
        <v>0</v>
      </c>
      <c r="JI13">
        <f t="shared" si="21"/>
        <v>0</v>
      </c>
      <c r="JJ13">
        <f t="shared" si="21"/>
        <v>0</v>
      </c>
      <c r="JK13">
        <f t="shared" si="21"/>
        <v>0</v>
      </c>
      <c r="JL13">
        <f t="shared" si="21"/>
        <v>0</v>
      </c>
      <c r="JM13">
        <f t="shared" si="21"/>
        <v>0</v>
      </c>
      <c r="JN13">
        <f t="shared" si="21"/>
        <v>0</v>
      </c>
      <c r="JO13">
        <f t="shared" si="21"/>
        <v>0</v>
      </c>
      <c r="JP13">
        <f t="shared" si="21"/>
        <v>0</v>
      </c>
      <c r="JQ13">
        <f t="shared" si="21"/>
        <v>0</v>
      </c>
      <c r="JR13">
        <f t="shared" si="21"/>
        <v>0</v>
      </c>
      <c r="JS13">
        <f t="shared" si="21"/>
        <v>0</v>
      </c>
      <c r="JT13">
        <f t="shared" si="21"/>
        <v>0</v>
      </c>
      <c r="JU13">
        <f t="shared" si="21"/>
        <v>0</v>
      </c>
      <c r="JV13">
        <f t="shared" si="21"/>
        <v>0</v>
      </c>
      <c r="JW13">
        <f t="shared" si="21"/>
        <v>0</v>
      </c>
      <c r="JX13">
        <f t="shared" si="21"/>
        <v>0</v>
      </c>
      <c r="JY13">
        <f t="shared" si="21"/>
        <v>0</v>
      </c>
      <c r="JZ13">
        <f t="shared" si="21"/>
        <v>0</v>
      </c>
      <c r="KA13">
        <f t="shared" si="21"/>
        <v>0</v>
      </c>
      <c r="KB13">
        <f t="shared" si="21"/>
        <v>0</v>
      </c>
      <c r="KC13">
        <f t="shared" si="21"/>
        <v>0</v>
      </c>
      <c r="KD13">
        <f t="shared" si="21"/>
        <v>0</v>
      </c>
      <c r="KE13">
        <f t="shared" si="21"/>
        <v>0</v>
      </c>
      <c r="KF13">
        <f t="shared" si="21"/>
        <v>0</v>
      </c>
      <c r="KG13">
        <f t="shared" si="21"/>
        <v>0</v>
      </c>
      <c r="KH13">
        <f t="shared" si="21"/>
        <v>0</v>
      </c>
      <c r="KI13">
        <f t="shared" si="21"/>
        <v>0</v>
      </c>
      <c r="KJ13">
        <f t="shared" si="21"/>
        <v>0</v>
      </c>
      <c r="KK13">
        <f t="shared" si="21"/>
        <v>0</v>
      </c>
      <c r="KL13">
        <f t="shared" si="21"/>
        <v>0</v>
      </c>
      <c r="KM13">
        <f t="shared" si="21"/>
        <v>0</v>
      </c>
      <c r="KN13">
        <f t="shared" si="21"/>
        <v>0</v>
      </c>
      <c r="KO13">
        <f t="shared" si="21"/>
        <v>0</v>
      </c>
      <c r="KP13">
        <f t="shared" si="21"/>
        <v>0</v>
      </c>
      <c r="KQ13">
        <f t="shared" si="21"/>
        <v>0</v>
      </c>
      <c r="KR13">
        <f t="shared" si="21"/>
        <v>0</v>
      </c>
      <c r="KS13">
        <f t="shared" si="21"/>
        <v>0</v>
      </c>
      <c r="KT13">
        <f t="shared" si="21"/>
        <v>0</v>
      </c>
      <c r="KU13">
        <f t="shared" si="21"/>
        <v>0</v>
      </c>
      <c r="KV13">
        <f t="shared" si="21"/>
        <v>0</v>
      </c>
      <c r="KW13">
        <f t="shared" si="21"/>
        <v>0</v>
      </c>
      <c r="KX13">
        <f t="shared" si="22"/>
        <v>0</v>
      </c>
      <c r="KY13">
        <f t="shared" si="22"/>
        <v>0</v>
      </c>
      <c r="KZ13">
        <f t="shared" si="22"/>
        <v>0</v>
      </c>
      <c r="LA13">
        <f t="shared" si="22"/>
        <v>0</v>
      </c>
      <c r="LB13">
        <f t="shared" si="22"/>
        <v>0</v>
      </c>
      <c r="LC13">
        <f t="shared" si="22"/>
        <v>0</v>
      </c>
      <c r="LD13">
        <f t="shared" si="22"/>
        <v>0</v>
      </c>
      <c r="LE13">
        <f t="shared" si="22"/>
        <v>0</v>
      </c>
      <c r="LF13">
        <f t="shared" si="22"/>
        <v>0</v>
      </c>
      <c r="LG13">
        <f t="shared" si="22"/>
        <v>0</v>
      </c>
      <c r="LH13">
        <f t="shared" si="22"/>
        <v>0</v>
      </c>
      <c r="LI13">
        <f t="shared" si="22"/>
        <v>0</v>
      </c>
      <c r="LJ13">
        <f t="shared" si="22"/>
        <v>0</v>
      </c>
      <c r="LK13">
        <f t="shared" si="22"/>
        <v>0</v>
      </c>
      <c r="LL13">
        <f t="shared" si="22"/>
        <v>0</v>
      </c>
      <c r="LM13">
        <f t="shared" si="22"/>
        <v>0</v>
      </c>
    </row>
    <row r="14" spans="1:325" x14ac:dyDescent="0.25">
      <c r="A14" t="s">
        <v>2578</v>
      </c>
      <c r="B14" s="2">
        <v>44699.674247685187</v>
      </c>
      <c r="C14" s="2">
        <v>44699.692152777781</v>
      </c>
      <c r="E14">
        <f t="shared" si="16"/>
        <v>0</v>
      </c>
      <c r="F14">
        <f t="shared" si="8"/>
        <v>0</v>
      </c>
      <c r="G14">
        <f t="shared" si="8"/>
        <v>0</v>
      </c>
      <c r="H14">
        <f t="shared" si="8"/>
        <v>0</v>
      </c>
      <c r="I14">
        <f t="shared" si="8"/>
        <v>1</v>
      </c>
      <c r="J14">
        <f t="shared" si="8"/>
        <v>1</v>
      </c>
      <c r="K14">
        <f t="shared" si="8"/>
        <v>1</v>
      </c>
      <c r="L14">
        <f t="shared" si="8"/>
        <v>1</v>
      </c>
      <c r="M14">
        <f t="shared" si="8"/>
        <v>0</v>
      </c>
      <c r="N14">
        <f t="shared" si="8"/>
        <v>0</v>
      </c>
      <c r="O14">
        <f t="shared" si="8"/>
        <v>0</v>
      </c>
      <c r="P14">
        <f t="shared" si="8"/>
        <v>0</v>
      </c>
      <c r="Q14">
        <f t="shared" si="8"/>
        <v>0</v>
      </c>
      <c r="R14">
        <f t="shared" si="8"/>
        <v>0</v>
      </c>
      <c r="S14">
        <f t="shared" si="8"/>
        <v>0</v>
      </c>
      <c r="T14">
        <f t="shared" si="8"/>
        <v>0</v>
      </c>
      <c r="U14">
        <f t="shared" si="8"/>
        <v>0</v>
      </c>
      <c r="V14">
        <f t="shared" si="8"/>
        <v>0</v>
      </c>
      <c r="W14">
        <f t="shared" si="8"/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9"/>
        <v>0</v>
      </c>
      <c r="AB14">
        <f t="shared" si="9"/>
        <v>0</v>
      </c>
      <c r="AC14">
        <f t="shared" si="9"/>
        <v>0</v>
      </c>
      <c r="AD14">
        <f t="shared" si="9"/>
        <v>0</v>
      </c>
      <c r="AE14">
        <f t="shared" si="9"/>
        <v>0</v>
      </c>
      <c r="AF14">
        <f t="shared" si="9"/>
        <v>0</v>
      </c>
      <c r="AG14">
        <f t="shared" si="9"/>
        <v>0</v>
      </c>
      <c r="AH14">
        <f t="shared" si="9"/>
        <v>0</v>
      </c>
      <c r="AI14">
        <f t="shared" si="9"/>
        <v>0</v>
      </c>
      <c r="AJ14">
        <f t="shared" si="9"/>
        <v>0</v>
      </c>
      <c r="AK14">
        <f t="shared" si="9"/>
        <v>0</v>
      </c>
      <c r="AL14">
        <f t="shared" si="9"/>
        <v>0</v>
      </c>
      <c r="AM14">
        <f t="shared" si="9"/>
        <v>0</v>
      </c>
      <c r="AN14">
        <f t="shared" si="9"/>
        <v>0</v>
      </c>
      <c r="AO14">
        <f t="shared" si="9"/>
        <v>0</v>
      </c>
      <c r="AP14">
        <f t="shared" si="9"/>
        <v>0</v>
      </c>
      <c r="AQ14">
        <f t="shared" si="9"/>
        <v>0</v>
      </c>
      <c r="AR14">
        <f t="shared" si="9"/>
        <v>0</v>
      </c>
      <c r="AS14">
        <f t="shared" si="9"/>
        <v>0</v>
      </c>
      <c r="AT14">
        <f t="shared" si="9"/>
        <v>0</v>
      </c>
      <c r="AU14">
        <f t="shared" si="9"/>
        <v>0</v>
      </c>
      <c r="AV14">
        <f t="shared" si="9"/>
        <v>0</v>
      </c>
      <c r="AW14">
        <f t="shared" si="9"/>
        <v>0</v>
      </c>
      <c r="AX14">
        <f t="shared" si="9"/>
        <v>0</v>
      </c>
      <c r="AY14">
        <f t="shared" si="20"/>
        <v>0</v>
      </c>
      <c r="AZ14">
        <f t="shared" si="20"/>
        <v>0</v>
      </c>
      <c r="BA14">
        <f t="shared" si="20"/>
        <v>0</v>
      </c>
      <c r="BB14">
        <f t="shared" si="20"/>
        <v>0</v>
      </c>
      <c r="BC14">
        <f t="shared" si="20"/>
        <v>0</v>
      </c>
      <c r="BD14">
        <f t="shared" si="20"/>
        <v>0</v>
      </c>
      <c r="BE14">
        <f t="shared" si="20"/>
        <v>0</v>
      </c>
      <c r="BF14">
        <f t="shared" si="20"/>
        <v>0</v>
      </c>
      <c r="BG14">
        <f t="shared" si="20"/>
        <v>0</v>
      </c>
      <c r="BH14">
        <f t="shared" si="20"/>
        <v>0</v>
      </c>
      <c r="BI14">
        <f t="shared" si="20"/>
        <v>0</v>
      </c>
      <c r="BJ14">
        <f t="shared" si="20"/>
        <v>0</v>
      </c>
      <c r="BK14">
        <f t="shared" si="20"/>
        <v>0</v>
      </c>
      <c r="BL14">
        <f t="shared" si="20"/>
        <v>0</v>
      </c>
      <c r="BM14">
        <f t="shared" si="20"/>
        <v>0</v>
      </c>
      <c r="BN14">
        <f t="shared" si="20"/>
        <v>0</v>
      </c>
      <c r="BO14">
        <f t="shared" si="20"/>
        <v>0</v>
      </c>
      <c r="BP14">
        <f t="shared" si="20"/>
        <v>0</v>
      </c>
      <c r="BQ14">
        <f t="shared" si="20"/>
        <v>0</v>
      </c>
      <c r="BR14">
        <f t="shared" si="20"/>
        <v>0</v>
      </c>
      <c r="BS14">
        <f t="shared" si="20"/>
        <v>0</v>
      </c>
      <c r="BT14">
        <f t="shared" si="20"/>
        <v>0</v>
      </c>
      <c r="BU14">
        <f t="shared" si="20"/>
        <v>0</v>
      </c>
      <c r="BV14">
        <f t="shared" si="20"/>
        <v>0</v>
      </c>
      <c r="BW14">
        <f t="shared" si="20"/>
        <v>0</v>
      </c>
      <c r="BX14">
        <f t="shared" si="20"/>
        <v>0</v>
      </c>
      <c r="BY14">
        <f t="shared" si="20"/>
        <v>0</v>
      </c>
      <c r="BZ14">
        <f t="shared" si="20"/>
        <v>0</v>
      </c>
      <c r="CA14">
        <f t="shared" si="20"/>
        <v>0</v>
      </c>
      <c r="CB14">
        <f t="shared" si="20"/>
        <v>0</v>
      </c>
      <c r="CC14">
        <f t="shared" si="20"/>
        <v>0</v>
      </c>
      <c r="CD14">
        <f t="shared" si="20"/>
        <v>0</v>
      </c>
      <c r="CE14">
        <f t="shared" si="20"/>
        <v>0</v>
      </c>
      <c r="CF14">
        <f t="shared" si="20"/>
        <v>0</v>
      </c>
      <c r="CG14">
        <f t="shared" si="20"/>
        <v>0</v>
      </c>
      <c r="CH14">
        <f t="shared" si="20"/>
        <v>0</v>
      </c>
      <c r="CI14">
        <f t="shared" si="20"/>
        <v>0</v>
      </c>
      <c r="CJ14">
        <f t="shared" si="20"/>
        <v>0</v>
      </c>
      <c r="CK14">
        <f t="shared" si="20"/>
        <v>0</v>
      </c>
      <c r="CL14">
        <f t="shared" si="20"/>
        <v>0</v>
      </c>
      <c r="CM14">
        <f t="shared" si="20"/>
        <v>0</v>
      </c>
      <c r="CN14">
        <f t="shared" si="20"/>
        <v>0</v>
      </c>
      <c r="CO14">
        <f t="shared" si="20"/>
        <v>0</v>
      </c>
      <c r="CP14">
        <f t="shared" si="20"/>
        <v>0</v>
      </c>
      <c r="CQ14">
        <f t="shared" si="20"/>
        <v>0</v>
      </c>
      <c r="CR14">
        <f t="shared" si="20"/>
        <v>0</v>
      </c>
      <c r="CS14">
        <f t="shared" si="20"/>
        <v>0</v>
      </c>
      <c r="CT14">
        <f t="shared" si="20"/>
        <v>0</v>
      </c>
      <c r="CU14">
        <f t="shared" si="20"/>
        <v>0</v>
      </c>
      <c r="CV14">
        <f t="shared" si="20"/>
        <v>0</v>
      </c>
      <c r="CW14">
        <f t="shared" si="20"/>
        <v>0</v>
      </c>
      <c r="CX14">
        <f t="shared" si="20"/>
        <v>0</v>
      </c>
      <c r="CY14">
        <f t="shared" si="20"/>
        <v>0</v>
      </c>
      <c r="CZ14">
        <f t="shared" si="20"/>
        <v>0</v>
      </c>
      <c r="DA14">
        <f t="shared" si="20"/>
        <v>0</v>
      </c>
      <c r="DB14">
        <f t="shared" si="20"/>
        <v>0</v>
      </c>
      <c r="DC14">
        <f t="shared" si="20"/>
        <v>0</v>
      </c>
      <c r="DD14">
        <f t="shared" si="20"/>
        <v>0</v>
      </c>
      <c r="DE14">
        <f t="shared" si="20"/>
        <v>0</v>
      </c>
      <c r="DF14">
        <f t="shared" si="20"/>
        <v>0</v>
      </c>
      <c r="DG14">
        <f t="shared" si="20"/>
        <v>0</v>
      </c>
      <c r="DH14">
        <f t="shared" si="20"/>
        <v>0</v>
      </c>
      <c r="DI14">
        <f t="shared" si="20"/>
        <v>0</v>
      </c>
      <c r="DJ14">
        <f t="shared" si="20"/>
        <v>0</v>
      </c>
      <c r="DK14">
        <f t="shared" si="18"/>
        <v>0</v>
      </c>
      <c r="DL14">
        <f t="shared" si="18"/>
        <v>0</v>
      </c>
      <c r="DM14">
        <f t="shared" si="18"/>
        <v>0</v>
      </c>
      <c r="DN14">
        <f t="shared" si="18"/>
        <v>0</v>
      </c>
      <c r="DO14">
        <f t="shared" si="18"/>
        <v>0</v>
      </c>
      <c r="DP14">
        <f t="shared" si="18"/>
        <v>0</v>
      </c>
      <c r="DQ14">
        <f t="shared" si="18"/>
        <v>0</v>
      </c>
      <c r="DR14">
        <f t="shared" si="18"/>
        <v>0</v>
      </c>
      <c r="DS14">
        <f t="shared" si="18"/>
        <v>0</v>
      </c>
      <c r="DT14">
        <f t="shared" si="18"/>
        <v>0</v>
      </c>
      <c r="DU14">
        <f t="shared" si="18"/>
        <v>0</v>
      </c>
      <c r="DV14">
        <f t="shared" si="18"/>
        <v>0</v>
      </c>
      <c r="DW14">
        <f t="shared" si="18"/>
        <v>0</v>
      </c>
      <c r="DX14">
        <f t="shared" si="18"/>
        <v>0</v>
      </c>
      <c r="DY14">
        <f t="shared" si="18"/>
        <v>0</v>
      </c>
      <c r="DZ14">
        <f t="shared" si="18"/>
        <v>0</v>
      </c>
      <c r="EA14">
        <f t="shared" si="18"/>
        <v>0</v>
      </c>
      <c r="EB14">
        <f t="shared" si="18"/>
        <v>0</v>
      </c>
      <c r="EC14">
        <f t="shared" si="18"/>
        <v>0</v>
      </c>
      <c r="ED14">
        <f t="shared" si="18"/>
        <v>0</v>
      </c>
      <c r="EE14">
        <f t="shared" si="18"/>
        <v>0</v>
      </c>
      <c r="EF14">
        <f t="shared" si="18"/>
        <v>0</v>
      </c>
      <c r="EG14">
        <f t="shared" si="18"/>
        <v>0</v>
      </c>
      <c r="EH14">
        <f t="shared" si="18"/>
        <v>0</v>
      </c>
      <c r="EI14">
        <f t="shared" si="18"/>
        <v>0</v>
      </c>
      <c r="EJ14">
        <f t="shared" si="18"/>
        <v>0</v>
      </c>
      <c r="EK14">
        <f t="shared" si="18"/>
        <v>0</v>
      </c>
      <c r="EL14">
        <f t="shared" si="18"/>
        <v>0</v>
      </c>
      <c r="EM14">
        <f t="shared" si="18"/>
        <v>0</v>
      </c>
      <c r="EN14">
        <f t="shared" si="18"/>
        <v>0</v>
      </c>
      <c r="EO14">
        <f t="shared" si="18"/>
        <v>0</v>
      </c>
      <c r="EP14">
        <f t="shared" si="18"/>
        <v>0</v>
      </c>
      <c r="EQ14">
        <f t="shared" si="18"/>
        <v>0</v>
      </c>
      <c r="ER14">
        <f t="shared" si="18"/>
        <v>0</v>
      </c>
      <c r="ES14">
        <f t="shared" si="18"/>
        <v>0</v>
      </c>
      <c r="ET14">
        <f t="shared" si="18"/>
        <v>0</v>
      </c>
      <c r="EU14">
        <f t="shared" si="18"/>
        <v>0</v>
      </c>
      <c r="EV14">
        <f t="shared" si="18"/>
        <v>0</v>
      </c>
      <c r="EW14">
        <f t="shared" si="18"/>
        <v>0</v>
      </c>
      <c r="EX14">
        <f t="shared" si="18"/>
        <v>0</v>
      </c>
      <c r="EY14">
        <f t="shared" si="18"/>
        <v>0</v>
      </c>
      <c r="EZ14">
        <f t="shared" si="18"/>
        <v>0</v>
      </c>
      <c r="FA14">
        <f t="shared" si="18"/>
        <v>0</v>
      </c>
      <c r="FB14">
        <f t="shared" si="18"/>
        <v>0</v>
      </c>
      <c r="FC14">
        <f t="shared" si="18"/>
        <v>0</v>
      </c>
      <c r="FD14">
        <f t="shared" si="18"/>
        <v>0</v>
      </c>
      <c r="FE14">
        <f t="shared" si="18"/>
        <v>0</v>
      </c>
      <c r="FF14">
        <f t="shared" si="18"/>
        <v>0</v>
      </c>
      <c r="FG14">
        <f t="shared" si="18"/>
        <v>0</v>
      </c>
      <c r="FH14">
        <f t="shared" si="18"/>
        <v>0</v>
      </c>
      <c r="FI14">
        <f t="shared" si="18"/>
        <v>0</v>
      </c>
      <c r="FJ14">
        <f t="shared" si="18"/>
        <v>0</v>
      </c>
      <c r="FK14">
        <f t="shared" si="18"/>
        <v>0</v>
      </c>
      <c r="FL14">
        <f t="shared" si="18"/>
        <v>0</v>
      </c>
      <c r="FM14">
        <f t="shared" si="18"/>
        <v>0</v>
      </c>
      <c r="FN14">
        <f t="shared" si="18"/>
        <v>0</v>
      </c>
      <c r="FO14">
        <f t="shared" si="18"/>
        <v>0</v>
      </c>
      <c r="FP14">
        <f t="shared" si="18"/>
        <v>0</v>
      </c>
      <c r="FQ14">
        <f t="shared" si="18"/>
        <v>0</v>
      </c>
      <c r="FR14">
        <f t="shared" si="18"/>
        <v>0</v>
      </c>
      <c r="FS14">
        <f t="shared" si="18"/>
        <v>0</v>
      </c>
      <c r="FT14">
        <f t="shared" si="18"/>
        <v>0</v>
      </c>
      <c r="FU14">
        <f t="shared" si="18"/>
        <v>0</v>
      </c>
      <c r="FV14">
        <f t="shared" si="11"/>
        <v>0</v>
      </c>
      <c r="FW14">
        <f t="shared" si="12"/>
        <v>0</v>
      </c>
      <c r="FX14">
        <f t="shared" si="12"/>
        <v>0</v>
      </c>
      <c r="FY14">
        <f t="shared" si="12"/>
        <v>0</v>
      </c>
      <c r="FZ14">
        <f t="shared" si="12"/>
        <v>0</v>
      </c>
      <c r="GA14">
        <f t="shared" si="23"/>
        <v>0</v>
      </c>
      <c r="GB14">
        <f t="shared" si="23"/>
        <v>0</v>
      </c>
      <c r="GC14">
        <f t="shared" si="23"/>
        <v>0</v>
      </c>
      <c r="GD14">
        <f t="shared" si="23"/>
        <v>0</v>
      </c>
      <c r="GE14">
        <f t="shared" si="23"/>
        <v>0</v>
      </c>
      <c r="GF14">
        <f t="shared" si="23"/>
        <v>0</v>
      </c>
      <c r="GG14">
        <f t="shared" si="23"/>
        <v>0</v>
      </c>
      <c r="GH14">
        <f t="shared" si="23"/>
        <v>0</v>
      </c>
      <c r="GI14">
        <f t="shared" si="23"/>
        <v>0</v>
      </c>
      <c r="GJ14">
        <f t="shared" si="23"/>
        <v>0</v>
      </c>
      <c r="GK14">
        <f t="shared" si="23"/>
        <v>0</v>
      </c>
      <c r="GL14">
        <f t="shared" si="23"/>
        <v>0</v>
      </c>
      <c r="GM14">
        <f t="shared" si="23"/>
        <v>0</v>
      </c>
      <c r="GN14">
        <f t="shared" si="23"/>
        <v>0</v>
      </c>
      <c r="GO14">
        <f t="shared" si="23"/>
        <v>0</v>
      </c>
      <c r="GP14">
        <f t="shared" si="23"/>
        <v>0</v>
      </c>
      <c r="GQ14">
        <f t="shared" si="23"/>
        <v>0</v>
      </c>
      <c r="GR14">
        <f t="shared" si="23"/>
        <v>0</v>
      </c>
      <c r="GS14">
        <f t="shared" si="23"/>
        <v>0</v>
      </c>
      <c r="GT14">
        <f t="shared" si="23"/>
        <v>0</v>
      </c>
      <c r="GU14">
        <f t="shared" si="23"/>
        <v>0</v>
      </c>
      <c r="GV14">
        <f t="shared" si="23"/>
        <v>0</v>
      </c>
      <c r="GW14">
        <f t="shared" si="23"/>
        <v>0</v>
      </c>
      <c r="GX14">
        <f t="shared" si="23"/>
        <v>0</v>
      </c>
      <c r="GY14">
        <f t="shared" si="23"/>
        <v>0</v>
      </c>
      <c r="GZ14">
        <f t="shared" si="23"/>
        <v>0</v>
      </c>
      <c r="HA14">
        <f t="shared" si="23"/>
        <v>0</v>
      </c>
      <c r="HB14">
        <f t="shared" si="23"/>
        <v>0</v>
      </c>
      <c r="HC14">
        <f t="shared" si="23"/>
        <v>0</v>
      </c>
      <c r="HD14">
        <f t="shared" si="23"/>
        <v>0</v>
      </c>
      <c r="HE14">
        <f t="shared" si="23"/>
        <v>0</v>
      </c>
      <c r="HF14">
        <f t="shared" si="23"/>
        <v>0</v>
      </c>
      <c r="HG14">
        <f t="shared" si="23"/>
        <v>0</v>
      </c>
      <c r="HH14">
        <f t="shared" si="23"/>
        <v>0</v>
      </c>
      <c r="HI14">
        <f t="shared" si="23"/>
        <v>0</v>
      </c>
      <c r="HJ14">
        <f t="shared" si="23"/>
        <v>0</v>
      </c>
      <c r="HK14">
        <f t="shared" si="23"/>
        <v>0</v>
      </c>
      <c r="HL14">
        <f t="shared" si="23"/>
        <v>0</v>
      </c>
      <c r="HM14">
        <f t="shared" si="23"/>
        <v>0</v>
      </c>
      <c r="HN14">
        <f t="shared" si="23"/>
        <v>0</v>
      </c>
      <c r="HO14">
        <f t="shared" si="23"/>
        <v>0</v>
      </c>
      <c r="HP14">
        <f t="shared" si="23"/>
        <v>0</v>
      </c>
      <c r="HQ14">
        <f t="shared" si="23"/>
        <v>0</v>
      </c>
      <c r="HR14">
        <f t="shared" si="23"/>
        <v>0</v>
      </c>
      <c r="HS14">
        <f t="shared" si="23"/>
        <v>0</v>
      </c>
      <c r="HT14">
        <f t="shared" si="23"/>
        <v>0</v>
      </c>
      <c r="HU14">
        <f t="shared" si="23"/>
        <v>0</v>
      </c>
      <c r="HV14">
        <f t="shared" si="23"/>
        <v>0</v>
      </c>
      <c r="HW14">
        <f t="shared" si="23"/>
        <v>0</v>
      </c>
      <c r="HX14">
        <f t="shared" si="23"/>
        <v>0</v>
      </c>
      <c r="HY14">
        <f t="shared" si="23"/>
        <v>0</v>
      </c>
      <c r="HZ14">
        <f t="shared" si="23"/>
        <v>0</v>
      </c>
      <c r="IA14">
        <f t="shared" si="23"/>
        <v>0</v>
      </c>
      <c r="IB14">
        <f t="shared" si="23"/>
        <v>0</v>
      </c>
      <c r="IC14">
        <f t="shared" si="23"/>
        <v>0</v>
      </c>
      <c r="ID14">
        <f t="shared" si="23"/>
        <v>0</v>
      </c>
      <c r="IE14">
        <f t="shared" si="23"/>
        <v>0</v>
      </c>
      <c r="IF14">
        <f t="shared" si="23"/>
        <v>0</v>
      </c>
      <c r="IG14">
        <f t="shared" si="23"/>
        <v>0</v>
      </c>
      <c r="IH14">
        <f t="shared" si="23"/>
        <v>0</v>
      </c>
      <c r="II14">
        <f t="shared" si="23"/>
        <v>0</v>
      </c>
      <c r="IJ14">
        <f t="shared" si="23"/>
        <v>0</v>
      </c>
      <c r="IK14">
        <f t="shared" si="23"/>
        <v>0</v>
      </c>
      <c r="IL14">
        <f t="shared" si="23"/>
        <v>0</v>
      </c>
      <c r="IM14">
        <f t="shared" si="21"/>
        <v>0</v>
      </c>
      <c r="IN14">
        <f t="shared" si="21"/>
        <v>0</v>
      </c>
      <c r="IO14">
        <f t="shared" si="21"/>
        <v>0</v>
      </c>
      <c r="IP14">
        <f t="shared" si="21"/>
        <v>0</v>
      </c>
      <c r="IQ14">
        <f t="shared" si="21"/>
        <v>0</v>
      </c>
      <c r="IR14">
        <f t="shared" si="21"/>
        <v>0</v>
      </c>
      <c r="IS14">
        <f t="shared" si="21"/>
        <v>0</v>
      </c>
      <c r="IT14">
        <f t="shared" si="21"/>
        <v>0</v>
      </c>
      <c r="IU14">
        <f t="shared" si="21"/>
        <v>0</v>
      </c>
      <c r="IV14">
        <f t="shared" si="21"/>
        <v>0</v>
      </c>
      <c r="IW14">
        <f t="shared" si="21"/>
        <v>0</v>
      </c>
      <c r="IX14">
        <f t="shared" si="21"/>
        <v>0</v>
      </c>
      <c r="IY14">
        <f t="shared" si="21"/>
        <v>0</v>
      </c>
      <c r="IZ14">
        <f t="shared" si="21"/>
        <v>0</v>
      </c>
      <c r="JA14">
        <f t="shared" si="21"/>
        <v>0</v>
      </c>
      <c r="JB14">
        <f t="shared" si="21"/>
        <v>0</v>
      </c>
      <c r="JC14">
        <f t="shared" si="21"/>
        <v>0</v>
      </c>
      <c r="JD14">
        <f t="shared" si="21"/>
        <v>0</v>
      </c>
      <c r="JE14">
        <f t="shared" si="21"/>
        <v>0</v>
      </c>
      <c r="JF14">
        <f t="shared" si="21"/>
        <v>0</v>
      </c>
      <c r="JG14">
        <f t="shared" si="21"/>
        <v>0</v>
      </c>
      <c r="JH14">
        <f t="shared" si="21"/>
        <v>0</v>
      </c>
      <c r="JI14">
        <f t="shared" si="21"/>
        <v>0</v>
      </c>
      <c r="JJ14">
        <f t="shared" si="21"/>
        <v>0</v>
      </c>
      <c r="JK14">
        <f t="shared" si="21"/>
        <v>0</v>
      </c>
      <c r="JL14">
        <f t="shared" si="21"/>
        <v>0</v>
      </c>
      <c r="JM14">
        <f t="shared" si="21"/>
        <v>0</v>
      </c>
      <c r="JN14">
        <f t="shared" si="21"/>
        <v>0</v>
      </c>
      <c r="JO14">
        <f t="shared" si="21"/>
        <v>0</v>
      </c>
      <c r="JP14">
        <f t="shared" si="21"/>
        <v>0</v>
      </c>
      <c r="JQ14">
        <f t="shared" si="21"/>
        <v>0</v>
      </c>
      <c r="JR14">
        <f t="shared" si="21"/>
        <v>0</v>
      </c>
      <c r="JS14">
        <f t="shared" si="21"/>
        <v>0</v>
      </c>
      <c r="JT14">
        <f t="shared" si="21"/>
        <v>0</v>
      </c>
      <c r="JU14">
        <f t="shared" si="21"/>
        <v>0</v>
      </c>
      <c r="JV14">
        <f t="shared" si="21"/>
        <v>0</v>
      </c>
      <c r="JW14">
        <f t="shared" si="21"/>
        <v>0</v>
      </c>
      <c r="JX14">
        <f t="shared" si="21"/>
        <v>0</v>
      </c>
      <c r="JY14">
        <f t="shared" si="21"/>
        <v>0</v>
      </c>
      <c r="JZ14">
        <f t="shared" si="21"/>
        <v>0</v>
      </c>
      <c r="KA14">
        <f t="shared" si="21"/>
        <v>0</v>
      </c>
      <c r="KB14">
        <f t="shared" si="21"/>
        <v>0</v>
      </c>
      <c r="KC14">
        <f t="shared" si="21"/>
        <v>0</v>
      </c>
      <c r="KD14">
        <f t="shared" si="21"/>
        <v>0</v>
      </c>
      <c r="KE14">
        <f t="shared" si="21"/>
        <v>0</v>
      </c>
      <c r="KF14">
        <f t="shared" si="21"/>
        <v>0</v>
      </c>
      <c r="KG14">
        <f t="shared" si="21"/>
        <v>0</v>
      </c>
      <c r="KH14">
        <f t="shared" si="21"/>
        <v>0</v>
      </c>
      <c r="KI14">
        <f t="shared" si="21"/>
        <v>0</v>
      </c>
      <c r="KJ14">
        <f t="shared" si="21"/>
        <v>0</v>
      </c>
      <c r="KK14">
        <f t="shared" si="21"/>
        <v>0</v>
      </c>
      <c r="KL14">
        <f t="shared" si="21"/>
        <v>0</v>
      </c>
      <c r="KM14">
        <f t="shared" si="21"/>
        <v>0</v>
      </c>
      <c r="KN14">
        <f t="shared" si="21"/>
        <v>0</v>
      </c>
      <c r="KO14">
        <f t="shared" si="21"/>
        <v>0</v>
      </c>
      <c r="KP14">
        <f t="shared" si="21"/>
        <v>0</v>
      </c>
      <c r="KQ14">
        <f t="shared" si="21"/>
        <v>0</v>
      </c>
      <c r="KR14">
        <f t="shared" si="21"/>
        <v>0</v>
      </c>
      <c r="KS14">
        <f t="shared" si="21"/>
        <v>0</v>
      </c>
      <c r="KT14">
        <f t="shared" si="21"/>
        <v>0</v>
      </c>
      <c r="KU14">
        <f t="shared" si="21"/>
        <v>0</v>
      </c>
      <c r="KV14">
        <f t="shared" si="21"/>
        <v>0</v>
      </c>
      <c r="KW14">
        <f t="shared" si="21"/>
        <v>0</v>
      </c>
      <c r="KX14">
        <f t="shared" si="22"/>
        <v>0</v>
      </c>
      <c r="KY14">
        <f t="shared" si="22"/>
        <v>0</v>
      </c>
      <c r="KZ14">
        <f t="shared" si="22"/>
        <v>0</v>
      </c>
      <c r="LA14">
        <f t="shared" si="22"/>
        <v>0</v>
      </c>
      <c r="LB14">
        <f t="shared" si="22"/>
        <v>0</v>
      </c>
      <c r="LC14">
        <f t="shared" si="22"/>
        <v>0</v>
      </c>
      <c r="LD14">
        <f t="shared" si="22"/>
        <v>0</v>
      </c>
      <c r="LE14">
        <f t="shared" si="22"/>
        <v>0</v>
      </c>
      <c r="LF14">
        <f t="shared" si="22"/>
        <v>0</v>
      </c>
      <c r="LG14">
        <f t="shared" si="22"/>
        <v>0</v>
      </c>
      <c r="LH14">
        <f t="shared" si="22"/>
        <v>0</v>
      </c>
      <c r="LI14">
        <f t="shared" si="22"/>
        <v>0</v>
      </c>
      <c r="LJ14">
        <f t="shared" si="22"/>
        <v>0</v>
      </c>
      <c r="LK14">
        <f t="shared" si="22"/>
        <v>0</v>
      </c>
      <c r="LL14">
        <f t="shared" si="22"/>
        <v>0</v>
      </c>
      <c r="LM14">
        <f t="shared" si="22"/>
        <v>0</v>
      </c>
    </row>
    <row r="15" spans="1:325" x14ac:dyDescent="0.25">
      <c r="A15" t="s">
        <v>2579</v>
      </c>
      <c r="B15" s="2">
        <v>44699.715949074074</v>
      </c>
      <c r="C15" s="2">
        <v>44699.727627314816</v>
      </c>
      <c r="E15">
        <f t="shared" si="16"/>
        <v>0</v>
      </c>
      <c r="F15">
        <f t="shared" si="8"/>
        <v>0</v>
      </c>
      <c r="G15">
        <f t="shared" si="8"/>
        <v>0</v>
      </c>
      <c r="H15">
        <f t="shared" si="8"/>
        <v>0</v>
      </c>
      <c r="I15">
        <f t="shared" si="8"/>
        <v>0</v>
      </c>
      <c r="J15">
        <f t="shared" si="8"/>
        <v>0</v>
      </c>
      <c r="K15">
        <f t="shared" si="8"/>
        <v>0</v>
      </c>
      <c r="L15">
        <f t="shared" si="8"/>
        <v>0</v>
      </c>
      <c r="M15">
        <f t="shared" si="8"/>
        <v>0</v>
      </c>
      <c r="N15">
        <f t="shared" si="8"/>
        <v>0</v>
      </c>
      <c r="O15">
        <f t="shared" si="8"/>
        <v>0</v>
      </c>
      <c r="P15">
        <f t="shared" si="8"/>
        <v>0</v>
      </c>
      <c r="Q15">
        <f t="shared" si="8"/>
        <v>0</v>
      </c>
      <c r="R15">
        <f t="shared" si="8"/>
        <v>0</v>
      </c>
      <c r="S15">
        <f t="shared" si="8"/>
        <v>1</v>
      </c>
      <c r="T15">
        <f t="shared" si="8"/>
        <v>1</v>
      </c>
      <c r="U15">
        <f t="shared" si="8"/>
        <v>1</v>
      </c>
      <c r="V15">
        <f t="shared" si="8"/>
        <v>0</v>
      </c>
      <c r="W15">
        <f t="shared" si="8"/>
        <v>0</v>
      </c>
      <c r="X15">
        <f t="shared" si="8"/>
        <v>0</v>
      </c>
      <c r="Y15">
        <f t="shared" si="8"/>
        <v>0</v>
      </c>
      <c r="Z15">
        <f t="shared" si="8"/>
        <v>0</v>
      </c>
      <c r="AA15">
        <f t="shared" si="9"/>
        <v>0</v>
      </c>
      <c r="AB15">
        <f t="shared" si="9"/>
        <v>0</v>
      </c>
      <c r="AC15">
        <f t="shared" si="9"/>
        <v>0</v>
      </c>
      <c r="AD15">
        <f t="shared" si="9"/>
        <v>0</v>
      </c>
      <c r="AE15">
        <f t="shared" si="9"/>
        <v>0</v>
      </c>
      <c r="AF15">
        <f t="shared" si="9"/>
        <v>0</v>
      </c>
      <c r="AG15">
        <f t="shared" si="9"/>
        <v>0</v>
      </c>
      <c r="AH15">
        <f t="shared" si="9"/>
        <v>0</v>
      </c>
      <c r="AI15">
        <f t="shared" si="9"/>
        <v>0</v>
      </c>
      <c r="AJ15">
        <f t="shared" si="9"/>
        <v>0</v>
      </c>
      <c r="AK15">
        <f t="shared" si="9"/>
        <v>0</v>
      </c>
      <c r="AL15">
        <f t="shared" si="9"/>
        <v>0</v>
      </c>
      <c r="AM15">
        <f t="shared" si="9"/>
        <v>0</v>
      </c>
      <c r="AN15">
        <f t="shared" si="9"/>
        <v>0</v>
      </c>
      <c r="AO15">
        <f t="shared" si="9"/>
        <v>0</v>
      </c>
      <c r="AP15">
        <f t="shared" si="9"/>
        <v>0</v>
      </c>
      <c r="AQ15">
        <f t="shared" si="9"/>
        <v>0</v>
      </c>
      <c r="AR15">
        <f t="shared" si="9"/>
        <v>0</v>
      </c>
      <c r="AS15">
        <f t="shared" si="9"/>
        <v>0</v>
      </c>
      <c r="AT15">
        <f t="shared" si="9"/>
        <v>0</v>
      </c>
      <c r="AU15">
        <f t="shared" si="9"/>
        <v>0</v>
      </c>
      <c r="AV15">
        <f t="shared" si="9"/>
        <v>0</v>
      </c>
      <c r="AW15">
        <f t="shared" si="9"/>
        <v>0</v>
      </c>
      <c r="AX15">
        <f t="shared" si="9"/>
        <v>0</v>
      </c>
      <c r="AY15">
        <f t="shared" si="20"/>
        <v>0</v>
      </c>
      <c r="AZ15">
        <f t="shared" si="20"/>
        <v>0</v>
      </c>
      <c r="BA15">
        <f t="shared" si="20"/>
        <v>0</v>
      </c>
      <c r="BB15">
        <f t="shared" si="20"/>
        <v>0</v>
      </c>
      <c r="BC15">
        <f t="shared" si="20"/>
        <v>0</v>
      </c>
      <c r="BD15">
        <f t="shared" si="20"/>
        <v>0</v>
      </c>
      <c r="BE15">
        <f t="shared" si="20"/>
        <v>0</v>
      </c>
      <c r="BF15">
        <f t="shared" si="20"/>
        <v>0</v>
      </c>
      <c r="BG15">
        <f t="shared" si="20"/>
        <v>0</v>
      </c>
      <c r="BH15">
        <f t="shared" si="20"/>
        <v>0</v>
      </c>
      <c r="BI15">
        <f t="shared" si="20"/>
        <v>0</v>
      </c>
      <c r="BJ15">
        <f t="shared" si="20"/>
        <v>0</v>
      </c>
      <c r="BK15">
        <f t="shared" si="20"/>
        <v>0</v>
      </c>
      <c r="BL15">
        <f t="shared" si="20"/>
        <v>0</v>
      </c>
      <c r="BM15">
        <f t="shared" si="20"/>
        <v>0</v>
      </c>
      <c r="BN15">
        <f t="shared" si="20"/>
        <v>0</v>
      </c>
      <c r="BO15">
        <f t="shared" si="20"/>
        <v>0</v>
      </c>
      <c r="BP15">
        <f t="shared" si="20"/>
        <v>0</v>
      </c>
      <c r="BQ15">
        <f t="shared" si="20"/>
        <v>0</v>
      </c>
      <c r="BR15">
        <f t="shared" si="20"/>
        <v>0</v>
      </c>
      <c r="BS15">
        <f t="shared" si="20"/>
        <v>0</v>
      </c>
      <c r="BT15">
        <f t="shared" si="20"/>
        <v>0</v>
      </c>
      <c r="BU15">
        <f t="shared" si="20"/>
        <v>0</v>
      </c>
      <c r="BV15">
        <f t="shared" si="20"/>
        <v>0</v>
      </c>
      <c r="BW15">
        <f t="shared" si="20"/>
        <v>0</v>
      </c>
      <c r="BX15">
        <f t="shared" si="20"/>
        <v>0</v>
      </c>
      <c r="BY15">
        <f t="shared" si="20"/>
        <v>0</v>
      </c>
      <c r="BZ15">
        <f t="shared" si="20"/>
        <v>0</v>
      </c>
      <c r="CA15">
        <f t="shared" si="20"/>
        <v>0</v>
      </c>
      <c r="CB15">
        <f t="shared" si="20"/>
        <v>0</v>
      </c>
      <c r="CC15">
        <f t="shared" si="20"/>
        <v>0</v>
      </c>
      <c r="CD15">
        <f t="shared" si="20"/>
        <v>0</v>
      </c>
      <c r="CE15">
        <f t="shared" si="20"/>
        <v>0</v>
      </c>
      <c r="CF15">
        <f t="shared" si="20"/>
        <v>0</v>
      </c>
      <c r="CG15">
        <f t="shared" si="20"/>
        <v>0</v>
      </c>
      <c r="CH15">
        <f t="shared" si="20"/>
        <v>0</v>
      </c>
      <c r="CI15">
        <f t="shared" si="20"/>
        <v>0</v>
      </c>
      <c r="CJ15">
        <f t="shared" si="20"/>
        <v>0</v>
      </c>
      <c r="CK15">
        <f t="shared" si="20"/>
        <v>0</v>
      </c>
      <c r="CL15">
        <f t="shared" si="20"/>
        <v>0</v>
      </c>
      <c r="CM15">
        <f t="shared" si="20"/>
        <v>0</v>
      </c>
      <c r="CN15">
        <f t="shared" si="20"/>
        <v>0</v>
      </c>
      <c r="CO15">
        <f t="shared" si="20"/>
        <v>0</v>
      </c>
      <c r="CP15">
        <f t="shared" si="20"/>
        <v>0</v>
      </c>
      <c r="CQ15">
        <f t="shared" si="20"/>
        <v>0</v>
      </c>
      <c r="CR15">
        <f t="shared" si="20"/>
        <v>0</v>
      </c>
      <c r="CS15">
        <f t="shared" si="20"/>
        <v>0</v>
      </c>
      <c r="CT15">
        <f t="shared" si="20"/>
        <v>0</v>
      </c>
      <c r="CU15">
        <f t="shared" si="20"/>
        <v>0</v>
      </c>
      <c r="CV15">
        <f t="shared" si="20"/>
        <v>0</v>
      </c>
      <c r="CW15">
        <f t="shared" si="20"/>
        <v>0</v>
      </c>
      <c r="CX15">
        <f t="shared" si="20"/>
        <v>0</v>
      </c>
      <c r="CY15">
        <f t="shared" si="20"/>
        <v>0</v>
      </c>
      <c r="CZ15">
        <f t="shared" si="20"/>
        <v>0</v>
      </c>
      <c r="DA15">
        <f t="shared" si="20"/>
        <v>0</v>
      </c>
      <c r="DB15">
        <f t="shared" si="20"/>
        <v>0</v>
      </c>
      <c r="DC15">
        <f t="shared" si="20"/>
        <v>0</v>
      </c>
      <c r="DD15">
        <f t="shared" si="20"/>
        <v>0</v>
      </c>
      <c r="DE15">
        <f t="shared" si="20"/>
        <v>0</v>
      </c>
      <c r="DF15">
        <f t="shared" si="20"/>
        <v>0</v>
      </c>
      <c r="DG15">
        <f t="shared" si="20"/>
        <v>0</v>
      </c>
      <c r="DH15">
        <f t="shared" si="20"/>
        <v>0</v>
      </c>
      <c r="DI15">
        <f t="shared" si="20"/>
        <v>0</v>
      </c>
      <c r="DJ15">
        <f t="shared" ref="DJ15:FU19" si="24">IF(AND($B15&lt;=DJ$1,$C15&gt;=DJ$1),1,0)</f>
        <v>0</v>
      </c>
      <c r="DK15">
        <f t="shared" si="24"/>
        <v>0</v>
      </c>
      <c r="DL15">
        <f t="shared" si="24"/>
        <v>0</v>
      </c>
      <c r="DM15">
        <f t="shared" si="24"/>
        <v>0</v>
      </c>
      <c r="DN15">
        <f t="shared" si="24"/>
        <v>0</v>
      </c>
      <c r="DO15">
        <f t="shared" si="24"/>
        <v>0</v>
      </c>
      <c r="DP15">
        <f t="shared" si="24"/>
        <v>0</v>
      </c>
      <c r="DQ15">
        <f t="shared" si="24"/>
        <v>0</v>
      </c>
      <c r="DR15">
        <f t="shared" si="24"/>
        <v>0</v>
      </c>
      <c r="DS15">
        <f t="shared" si="24"/>
        <v>0</v>
      </c>
      <c r="DT15">
        <f t="shared" si="24"/>
        <v>0</v>
      </c>
      <c r="DU15">
        <f t="shared" si="24"/>
        <v>0</v>
      </c>
      <c r="DV15">
        <f t="shared" si="24"/>
        <v>0</v>
      </c>
      <c r="DW15">
        <f t="shared" si="24"/>
        <v>0</v>
      </c>
      <c r="DX15">
        <f t="shared" si="24"/>
        <v>0</v>
      </c>
      <c r="DY15">
        <f t="shared" si="24"/>
        <v>0</v>
      </c>
      <c r="DZ15">
        <f t="shared" si="24"/>
        <v>0</v>
      </c>
      <c r="EA15">
        <f t="shared" si="24"/>
        <v>0</v>
      </c>
      <c r="EB15">
        <f t="shared" si="24"/>
        <v>0</v>
      </c>
      <c r="EC15">
        <f t="shared" si="24"/>
        <v>0</v>
      </c>
      <c r="ED15">
        <f t="shared" si="24"/>
        <v>0</v>
      </c>
      <c r="EE15">
        <f t="shared" si="24"/>
        <v>0</v>
      </c>
      <c r="EF15">
        <f t="shared" si="24"/>
        <v>0</v>
      </c>
      <c r="EG15">
        <f t="shared" si="24"/>
        <v>0</v>
      </c>
      <c r="EH15">
        <f t="shared" si="24"/>
        <v>0</v>
      </c>
      <c r="EI15">
        <f t="shared" si="24"/>
        <v>0</v>
      </c>
      <c r="EJ15">
        <f t="shared" si="24"/>
        <v>0</v>
      </c>
      <c r="EK15">
        <f t="shared" si="24"/>
        <v>0</v>
      </c>
      <c r="EL15">
        <f t="shared" si="24"/>
        <v>0</v>
      </c>
      <c r="EM15">
        <f t="shared" si="24"/>
        <v>0</v>
      </c>
      <c r="EN15">
        <f t="shared" si="24"/>
        <v>0</v>
      </c>
      <c r="EO15">
        <f t="shared" si="24"/>
        <v>0</v>
      </c>
      <c r="EP15">
        <f t="shared" si="24"/>
        <v>0</v>
      </c>
      <c r="EQ15">
        <f t="shared" si="24"/>
        <v>0</v>
      </c>
      <c r="ER15">
        <f t="shared" si="24"/>
        <v>0</v>
      </c>
      <c r="ES15">
        <f t="shared" si="24"/>
        <v>0</v>
      </c>
      <c r="ET15">
        <f t="shared" si="24"/>
        <v>0</v>
      </c>
      <c r="EU15">
        <f t="shared" si="24"/>
        <v>0</v>
      </c>
      <c r="EV15">
        <f t="shared" si="24"/>
        <v>0</v>
      </c>
      <c r="EW15">
        <f t="shared" si="24"/>
        <v>0</v>
      </c>
      <c r="EX15">
        <f t="shared" si="24"/>
        <v>0</v>
      </c>
      <c r="EY15">
        <f t="shared" si="24"/>
        <v>0</v>
      </c>
      <c r="EZ15">
        <f t="shared" si="24"/>
        <v>0</v>
      </c>
      <c r="FA15">
        <f t="shared" si="24"/>
        <v>0</v>
      </c>
      <c r="FB15">
        <f t="shared" si="24"/>
        <v>0</v>
      </c>
      <c r="FC15">
        <f t="shared" si="24"/>
        <v>0</v>
      </c>
      <c r="FD15">
        <f t="shared" si="24"/>
        <v>0</v>
      </c>
      <c r="FE15">
        <f t="shared" si="24"/>
        <v>0</v>
      </c>
      <c r="FF15">
        <f t="shared" si="24"/>
        <v>0</v>
      </c>
      <c r="FG15">
        <f t="shared" si="24"/>
        <v>0</v>
      </c>
      <c r="FH15">
        <f t="shared" si="24"/>
        <v>0</v>
      </c>
      <c r="FI15">
        <f t="shared" si="24"/>
        <v>0</v>
      </c>
      <c r="FJ15">
        <f t="shared" si="24"/>
        <v>0</v>
      </c>
      <c r="FK15">
        <f t="shared" si="24"/>
        <v>0</v>
      </c>
      <c r="FL15">
        <f t="shared" si="24"/>
        <v>0</v>
      </c>
      <c r="FM15">
        <f t="shared" si="24"/>
        <v>0</v>
      </c>
      <c r="FN15">
        <f t="shared" si="24"/>
        <v>0</v>
      </c>
      <c r="FO15">
        <f t="shared" si="24"/>
        <v>0</v>
      </c>
      <c r="FP15">
        <f t="shared" si="24"/>
        <v>0</v>
      </c>
      <c r="FQ15">
        <f t="shared" si="24"/>
        <v>0</v>
      </c>
      <c r="FR15">
        <f t="shared" si="24"/>
        <v>0</v>
      </c>
      <c r="FS15">
        <f t="shared" si="24"/>
        <v>0</v>
      </c>
      <c r="FT15">
        <f t="shared" si="24"/>
        <v>0</v>
      </c>
      <c r="FU15">
        <f t="shared" si="24"/>
        <v>0</v>
      </c>
      <c r="FV15">
        <f t="shared" si="11"/>
        <v>0</v>
      </c>
      <c r="FW15">
        <f t="shared" si="12"/>
        <v>0</v>
      </c>
      <c r="FX15">
        <f t="shared" si="12"/>
        <v>0</v>
      </c>
      <c r="FY15">
        <f t="shared" si="12"/>
        <v>0</v>
      </c>
      <c r="FZ15">
        <f t="shared" si="12"/>
        <v>0</v>
      </c>
      <c r="GA15">
        <f t="shared" si="23"/>
        <v>0</v>
      </c>
      <c r="GB15">
        <f t="shared" si="23"/>
        <v>0</v>
      </c>
      <c r="GC15">
        <f t="shared" si="23"/>
        <v>0</v>
      </c>
      <c r="GD15">
        <f t="shared" si="23"/>
        <v>0</v>
      </c>
      <c r="GE15">
        <f t="shared" si="23"/>
        <v>0</v>
      </c>
      <c r="GF15">
        <f t="shared" si="23"/>
        <v>0</v>
      </c>
      <c r="GG15">
        <f t="shared" si="23"/>
        <v>0</v>
      </c>
      <c r="GH15">
        <f t="shared" si="23"/>
        <v>0</v>
      </c>
      <c r="GI15">
        <f t="shared" si="23"/>
        <v>0</v>
      </c>
      <c r="GJ15">
        <f t="shared" si="23"/>
        <v>0</v>
      </c>
      <c r="GK15">
        <f t="shared" si="23"/>
        <v>0</v>
      </c>
      <c r="GL15">
        <f t="shared" si="23"/>
        <v>0</v>
      </c>
      <c r="GM15">
        <f t="shared" si="23"/>
        <v>0</v>
      </c>
      <c r="GN15">
        <f t="shared" si="23"/>
        <v>0</v>
      </c>
      <c r="GO15">
        <f t="shared" si="23"/>
        <v>0</v>
      </c>
      <c r="GP15">
        <f t="shared" si="23"/>
        <v>0</v>
      </c>
      <c r="GQ15">
        <f t="shared" si="23"/>
        <v>0</v>
      </c>
      <c r="GR15">
        <f t="shared" si="23"/>
        <v>0</v>
      </c>
      <c r="GS15">
        <f t="shared" si="23"/>
        <v>0</v>
      </c>
      <c r="GT15">
        <f t="shared" si="23"/>
        <v>0</v>
      </c>
      <c r="GU15">
        <f t="shared" si="23"/>
        <v>0</v>
      </c>
      <c r="GV15">
        <f t="shared" si="23"/>
        <v>0</v>
      </c>
      <c r="GW15">
        <f t="shared" si="23"/>
        <v>0</v>
      </c>
      <c r="GX15">
        <f t="shared" si="23"/>
        <v>0</v>
      </c>
      <c r="GY15">
        <f t="shared" si="23"/>
        <v>0</v>
      </c>
      <c r="GZ15">
        <f t="shared" si="23"/>
        <v>0</v>
      </c>
      <c r="HA15">
        <f t="shared" si="23"/>
        <v>0</v>
      </c>
      <c r="HB15">
        <f t="shared" si="23"/>
        <v>0</v>
      </c>
      <c r="HC15">
        <f t="shared" si="23"/>
        <v>0</v>
      </c>
      <c r="HD15">
        <f t="shared" si="23"/>
        <v>0</v>
      </c>
      <c r="HE15">
        <f t="shared" si="23"/>
        <v>0</v>
      </c>
      <c r="HF15">
        <f t="shared" si="23"/>
        <v>0</v>
      </c>
      <c r="HG15">
        <f t="shared" si="23"/>
        <v>0</v>
      </c>
      <c r="HH15">
        <f t="shared" si="23"/>
        <v>0</v>
      </c>
      <c r="HI15">
        <f t="shared" si="23"/>
        <v>0</v>
      </c>
      <c r="HJ15">
        <f t="shared" si="23"/>
        <v>0</v>
      </c>
      <c r="HK15">
        <f t="shared" si="23"/>
        <v>0</v>
      </c>
      <c r="HL15">
        <f t="shared" si="23"/>
        <v>0</v>
      </c>
      <c r="HM15">
        <f t="shared" si="23"/>
        <v>0</v>
      </c>
      <c r="HN15">
        <f t="shared" si="23"/>
        <v>0</v>
      </c>
      <c r="HO15">
        <f t="shared" si="23"/>
        <v>0</v>
      </c>
      <c r="HP15">
        <f t="shared" si="23"/>
        <v>0</v>
      </c>
      <c r="HQ15">
        <f t="shared" si="23"/>
        <v>0</v>
      </c>
      <c r="HR15">
        <f t="shared" si="23"/>
        <v>0</v>
      </c>
      <c r="HS15">
        <f t="shared" si="23"/>
        <v>0</v>
      </c>
      <c r="HT15">
        <f t="shared" si="23"/>
        <v>0</v>
      </c>
      <c r="HU15">
        <f t="shared" si="23"/>
        <v>0</v>
      </c>
      <c r="HV15">
        <f t="shared" si="23"/>
        <v>0</v>
      </c>
      <c r="HW15">
        <f t="shared" si="23"/>
        <v>0</v>
      </c>
      <c r="HX15">
        <f t="shared" si="23"/>
        <v>0</v>
      </c>
      <c r="HY15">
        <f t="shared" si="23"/>
        <v>0</v>
      </c>
      <c r="HZ15">
        <f t="shared" si="23"/>
        <v>0</v>
      </c>
      <c r="IA15">
        <f t="shared" si="23"/>
        <v>0</v>
      </c>
      <c r="IB15">
        <f t="shared" si="23"/>
        <v>0</v>
      </c>
      <c r="IC15">
        <f t="shared" si="23"/>
        <v>0</v>
      </c>
      <c r="ID15">
        <f t="shared" si="23"/>
        <v>0</v>
      </c>
      <c r="IE15">
        <f t="shared" si="23"/>
        <v>0</v>
      </c>
      <c r="IF15">
        <f t="shared" si="23"/>
        <v>0</v>
      </c>
      <c r="IG15">
        <f t="shared" si="23"/>
        <v>0</v>
      </c>
      <c r="IH15">
        <f t="shared" si="23"/>
        <v>0</v>
      </c>
      <c r="II15">
        <f t="shared" si="23"/>
        <v>0</v>
      </c>
      <c r="IJ15">
        <f t="shared" si="23"/>
        <v>0</v>
      </c>
      <c r="IK15">
        <f t="shared" si="23"/>
        <v>0</v>
      </c>
      <c r="IL15">
        <f t="shared" si="23"/>
        <v>0</v>
      </c>
      <c r="IM15">
        <f t="shared" si="21"/>
        <v>0</v>
      </c>
      <c r="IN15">
        <f t="shared" si="21"/>
        <v>0</v>
      </c>
      <c r="IO15">
        <f t="shared" si="21"/>
        <v>0</v>
      </c>
      <c r="IP15">
        <f t="shared" si="21"/>
        <v>0</v>
      </c>
      <c r="IQ15">
        <f t="shared" si="21"/>
        <v>0</v>
      </c>
      <c r="IR15">
        <f t="shared" si="21"/>
        <v>0</v>
      </c>
      <c r="IS15">
        <f t="shared" si="21"/>
        <v>0</v>
      </c>
      <c r="IT15">
        <f t="shared" si="21"/>
        <v>0</v>
      </c>
      <c r="IU15">
        <f t="shared" si="21"/>
        <v>0</v>
      </c>
      <c r="IV15">
        <f t="shared" si="21"/>
        <v>0</v>
      </c>
      <c r="IW15">
        <f t="shared" si="21"/>
        <v>0</v>
      </c>
      <c r="IX15">
        <f t="shared" si="21"/>
        <v>0</v>
      </c>
      <c r="IY15">
        <f t="shared" si="21"/>
        <v>0</v>
      </c>
      <c r="IZ15">
        <f t="shared" si="21"/>
        <v>0</v>
      </c>
      <c r="JA15">
        <f t="shared" si="21"/>
        <v>0</v>
      </c>
      <c r="JB15">
        <f t="shared" si="21"/>
        <v>0</v>
      </c>
      <c r="JC15">
        <f t="shared" si="21"/>
        <v>0</v>
      </c>
      <c r="JD15">
        <f t="shared" si="21"/>
        <v>0</v>
      </c>
      <c r="JE15">
        <f t="shared" si="21"/>
        <v>0</v>
      </c>
      <c r="JF15">
        <f t="shared" si="21"/>
        <v>0</v>
      </c>
      <c r="JG15">
        <f t="shared" si="21"/>
        <v>0</v>
      </c>
      <c r="JH15">
        <f t="shared" si="21"/>
        <v>0</v>
      </c>
      <c r="JI15">
        <f t="shared" si="21"/>
        <v>0</v>
      </c>
      <c r="JJ15">
        <f t="shared" si="21"/>
        <v>0</v>
      </c>
      <c r="JK15">
        <f t="shared" si="21"/>
        <v>0</v>
      </c>
      <c r="JL15">
        <f t="shared" si="21"/>
        <v>0</v>
      </c>
      <c r="JM15">
        <f t="shared" si="21"/>
        <v>0</v>
      </c>
      <c r="JN15">
        <f t="shared" si="21"/>
        <v>0</v>
      </c>
      <c r="JO15">
        <f t="shared" si="21"/>
        <v>0</v>
      </c>
      <c r="JP15">
        <f t="shared" si="21"/>
        <v>0</v>
      </c>
      <c r="JQ15">
        <f t="shared" si="21"/>
        <v>0</v>
      </c>
      <c r="JR15">
        <f t="shared" si="21"/>
        <v>0</v>
      </c>
      <c r="JS15">
        <f t="shared" si="21"/>
        <v>0</v>
      </c>
      <c r="JT15">
        <f t="shared" si="21"/>
        <v>0</v>
      </c>
      <c r="JU15">
        <f t="shared" si="21"/>
        <v>0</v>
      </c>
      <c r="JV15">
        <f t="shared" si="21"/>
        <v>0</v>
      </c>
      <c r="JW15">
        <f t="shared" si="21"/>
        <v>0</v>
      </c>
      <c r="JX15">
        <f t="shared" si="21"/>
        <v>0</v>
      </c>
      <c r="JY15">
        <f t="shared" si="21"/>
        <v>0</v>
      </c>
      <c r="JZ15">
        <f t="shared" si="21"/>
        <v>0</v>
      </c>
      <c r="KA15">
        <f t="shared" si="21"/>
        <v>0</v>
      </c>
      <c r="KB15">
        <f t="shared" si="21"/>
        <v>0</v>
      </c>
      <c r="KC15">
        <f t="shared" si="21"/>
        <v>0</v>
      </c>
      <c r="KD15">
        <f t="shared" si="21"/>
        <v>0</v>
      </c>
      <c r="KE15">
        <f t="shared" si="21"/>
        <v>0</v>
      </c>
      <c r="KF15">
        <f t="shared" si="21"/>
        <v>0</v>
      </c>
      <c r="KG15">
        <f t="shared" si="21"/>
        <v>0</v>
      </c>
      <c r="KH15">
        <f t="shared" si="21"/>
        <v>0</v>
      </c>
      <c r="KI15">
        <f t="shared" si="21"/>
        <v>0</v>
      </c>
      <c r="KJ15">
        <f t="shared" si="21"/>
        <v>0</v>
      </c>
      <c r="KK15">
        <f t="shared" si="21"/>
        <v>0</v>
      </c>
      <c r="KL15">
        <f t="shared" si="21"/>
        <v>0</v>
      </c>
      <c r="KM15">
        <f t="shared" si="21"/>
        <v>0</v>
      </c>
      <c r="KN15">
        <f t="shared" si="21"/>
        <v>0</v>
      </c>
      <c r="KO15">
        <f t="shared" si="21"/>
        <v>0</v>
      </c>
      <c r="KP15">
        <f t="shared" si="21"/>
        <v>0</v>
      </c>
      <c r="KQ15">
        <f t="shared" si="21"/>
        <v>0</v>
      </c>
      <c r="KR15">
        <f t="shared" si="21"/>
        <v>0</v>
      </c>
      <c r="KS15">
        <f t="shared" si="21"/>
        <v>0</v>
      </c>
      <c r="KT15">
        <f t="shared" si="21"/>
        <v>0</v>
      </c>
      <c r="KU15">
        <f t="shared" si="21"/>
        <v>0</v>
      </c>
      <c r="KV15">
        <f t="shared" si="21"/>
        <v>0</v>
      </c>
      <c r="KW15">
        <f t="shared" si="21"/>
        <v>0</v>
      </c>
      <c r="KX15">
        <f t="shared" si="22"/>
        <v>0</v>
      </c>
      <c r="KY15">
        <f t="shared" si="22"/>
        <v>0</v>
      </c>
      <c r="KZ15">
        <f t="shared" si="22"/>
        <v>0</v>
      </c>
      <c r="LA15">
        <f t="shared" si="22"/>
        <v>0</v>
      </c>
      <c r="LB15">
        <f t="shared" si="22"/>
        <v>0</v>
      </c>
      <c r="LC15">
        <f t="shared" si="22"/>
        <v>0</v>
      </c>
      <c r="LD15">
        <f t="shared" si="22"/>
        <v>0</v>
      </c>
      <c r="LE15">
        <f t="shared" si="22"/>
        <v>0</v>
      </c>
      <c r="LF15">
        <f t="shared" si="22"/>
        <v>0</v>
      </c>
      <c r="LG15">
        <f t="shared" si="22"/>
        <v>0</v>
      </c>
      <c r="LH15">
        <f t="shared" si="22"/>
        <v>0</v>
      </c>
      <c r="LI15">
        <f t="shared" si="22"/>
        <v>0</v>
      </c>
      <c r="LJ15">
        <f t="shared" si="22"/>
        <v>0</v>
      </c>
      <c r="LK15">
        <f t="shared" si="22"/>
        <v>0</v>
      </c>
      <c r="LL15">
        <f t="shared" si="22"/>
        <v>0</v>
      </c>
      <c r="LM15">
        <f t="shared" si="22"/>
        <v>0</v>
      </c>
    </row>
    <row r="16" spans="1:325" x14ac:dyDescent="0.25">
      <c r="A16" t="s">
        <v>2580</v>
      </c>
      <c r="B16" s="2">
        <v>44699.743773148148</v>
      </c>
      <c r="C16" s="2">
        <v>44699.751712962963</v>
      </c>
      <c r="E16">
        <f t="shared" si="16"/>
        <v>0</v>
      </c>
      <c r="F16">
        <f t="shared" si="8"/>
        <v>0</v>
      </c>
      <c r="G16">
        <f t="shared" si="8"/>
        <v>0</v>
      </c>
      <c r="H16">
        <f t="shared" si="8"/>
        <v>0</v>
      </c>
      <c r="I16">
        <f t="shared" si="8"/>
        <v>0</v>
      </c>
      <c r="J16">
        <f t="shared" si="8"/>
        <v>0</v>
      </c>
      <c r="K16">
        <f t="shared" si="8"/>
        <v>0</v>
      </c>
      <c r="L16">
        <f t="shared" si="8"/>
        <v>0</v>
      </c>
      <c r="M16">
        <f t="shared" si="8"/>
        <v>0</v>
      </c>
      <c r="N16">
        <f t="shared" si="8"/>
        <v>0</v>
      </c>
      <c r="O16">
        <f t="shared" si="8"/>
        <v>0</v>
      </c>
      <c r="P16">
        <f t="shared" si="8"/>
        <v>0</v>
      </c>
      <c r="Q16">
        <f t="shared" si="8"/>
        <v>0</v>
      </c>
      <c r="R16">
        <f t="shared" si="8"/>
        <v>0</v>
      </c>
      <c r="S16">
        <f t="shared" si="8"/>
        <v>0</v>
      </c>
      <c r="T16">
        <f t="shared" si="8"/>
        <v>0</v>
      </c>
      <c r="U16">
        <f t="shared" si="8"/>
        <v>0</v>
      </c>
      <c r="V16">
        <f t="shared" si="8"/>
        <v>0</v>
      </c>
      <c r="W16">
        <f t="shared" si="8"/>
        <v>0</v>
      </c>
      <c r="X16">
        <f t="shared" si="8"/>
        <v>0</v>
      </c>
      <c r="Y16">
        <f t="shared" si="8"/>
        <v>1</v>
      </c>
      <c r="Z16">
        <f t="shared" si="8"/>
        <v>1</v>
      </c>
      <c r="AA16">
        <f t="shared" si="9"/>
        <v>0</v>
      </c>
      <c r="AB16">
        <f t="shared" si="9"/>
        <v>0</v>
      </c>
      <c r="AC16">
        <f t="shared" si="9"/>
        <v>0</v>
      </c>
      <c r="AD16">
        <f t="shared" si="9"/>
        <v>0</v>
      </c>
      <c r="AE16">
        <f t="shared" si="9"/>
        <v>0</v>
      </c>
      <c r="AF16">
        <f t="shared" si="9"/>
        <v>0</v>
      </c>
      <c r="AG16">
        <f t="shared" si="9"/>
        <v>0</v>
      </c>
      <c r="AH16">
        <f t="shared" si="9"/>
        <v>0</v>
      </c>
      <c r="AI16">
        <f t="shared" si="9"/>
        <v>0</v>
      </c>
      <c r="AJ16">
        <f t="shared" si="9"/>
        <v>0</v>
      </c>
      <c r="AK16">
        <f t="shared" si="9"/>
        <v>0</v>
      </c>
      <c r="AL16">
        <f t="shared" si="9"/>
        <v>0</v>
      </c>
      <c r="AM16">
        <f t="shared" si="9"/>
        <v>0</v>
      </c>
      <c r="AN16">
        <f t="shared" si="9"/>
        <v>0</v>
      </c>
      <c r="AO16">
        <f t="shared" si="9"/>
        <v>0</v>
      </c>
      <c r="AP16">
        <f t="shared" si="9"/>
        <v>0</v>
      </c>
      <c r="AQ16">
        <f t="shared" si="9"/>
        <v>0</v>
      </c>
      <c r="AR16">
        <f t="shared" si="9"/>
        <v>0</v>
      </c>
      <c r="AS16">
        <f t="shared" si="9"/>
        <v>0</v>
      </c>
      <c r="AT16">
        <f t="shared" si="9"/>
        <v>0</v>
      </c>
      <c r="AU16">
        <f t="shared" si="9"/>
        <v>0</v>
      </c>
      <c r="AV16">
        <f t="shared" si="9"/>
        <v>0</v>
      </c>
      <c r="AW16">
        <f t="shared" si="9"/>
        <v>0</v>
      </c>
      <c r="AX16">
        <f t="shared" si="9"/>
        <v>0</v>
      </c>
      <c r="AY16">
        <f t="shared" ref="AY16:DJ21" si="25">IF(AND($B16&lt;=AY$1,$C16&gt;=AY$1),1,0)</f>
        <v>0</v>
      </c>
      <c r="AZ16">
        <f t="shared" si="25"/>
        <v>0</v>
      </c>
      <c r="BA16">
        <f t="shared" si="25"/>
        <v>0</v>
      </c>
      <c r="BB16">
        <f t="shared" si="25"/>
        <v>0</v>
      </c>
      <c r="BC16">
        <f t="shared" si="25"/>
        <v>0</v>
      </c>
      <c r="BD16">
        <f t="shared" si="25"/>
        <v>0</v>
      </c>
      <c r="BE16">
        <f t="shared" si="25"/>
        <v>0</v>
      </c>
      <c r="BF16">
        <f t="shared" si="25"/>
        <v>0</v>
      </c>
      <c r="BG16">
        <f t="shared" si="25"/>
        <v>0</v>
      </c>
      <c r="BH16">
        <f t="shared" si="25"/>
        <v>0</v>
      </c>
      <c r="BI16">
        <f t="shared" si="25"/>
        <v>0</v>
      </c>
      <c r="BJ16">
        <f t="shared" si="25"/>
        <v>0</v>
      </c>
      <c r="BK16">
        <f t="shared" si="25"/>
        <v>0</v>
      </c>
      <c r="BL16">
        <f t="shared" si="25"/>
        <v>0</v>
      </c>
      <c r="BM16">
        <f t="shared" si="25"/>
        <v>0</v>
      </c>
      <c r="BN16">
        <f t="shared" si="25"/>
        <v>0</v>
      </c>
      <c r="BO16">
        <f t="shared" si="25"/>
        <v>0</v>
      </c>
      <c r="BP16">
        <f t="shared" si="25"/>
        <v>0</v>
      </c>
      <c r="BQ16">
        <f t="shared" si="25"/>
        <v>0</v>
      </c>
      <c r="BR16">
        <f t="shared" si="25"/>
        <v>0</v>
      </c>
      <c r="BS16">
        <f t="shared" si="25"/>
        <v>0</v>
      </c>
      <c r="BT16">
        <f t="shared" si="25"/>
        <v>0</v>
      </c>
      <c r="BU16">
        <f t="shared" si="25"/>
        <v>0</v>
      </c>
      <c r="BV16">
        <f t="shared" si="25"/>
        <v>0</v>
      </c>
      <c r="BW16">
        <f t="shared" si="25"/>
        <v>0</v>
      </c>
      <c r="BX16">
        <f t="shared" si="25"/>
        <v>0</v>
      </c>
      <c r="BY16">
        <f t="shared" si="25"/>
        <v>0</v>
      </c>
      <c r="BZ16">
        <f t="shared" si="25"/>
        <v>0</v>
      </c>
      <c r="CA16">
        <f t="shared" si="25"/>
        <v>0</v>
      </c>
      <c r="CB16">
        <f t="shared" si="25"/>
        <v>0</v>
      </c>
      <c r="CC16">
        <f t="shared" si="25"/>
        <v>0</v>
      </c>
      <c r="CD16">
        <f t="shared" si="25"/>
        <v>0</v>
      </c>
      <c r="CE16">
        <f t="shared" si="25"/>
        <v>0</v>
      </c>
      <c r="CF16">
        <f t="shared" si="25"/>
        <v>0</v>
      </c>
      <c r="CG16">
        <f t="shared" si="25"/>
        <v>0</v>
      </c>
      <c r="CH16">
        <f t="shared" si="25"/>
        <v>0</v>
      </c>
      <c r="CI16">
        <f t="shared" si="25"/>
        <v>0</v>
      </c>
      <c r="CJ16">
        <f t="shared" si="25"/>
        <v>0</v>
      </c>
      <c r="CK16">
        <f t="shared" si="25"/>
        <v>0</v>
      </c>
      <c r="CL16">
        <f t="shared" si="25"/>
        <v>0</v>
      </c>
      <c r="CM16">
        <f t="shared" si="25"/>
        <v>0</v>
      </c>
      <c r="CN16">
        <f t="shared" si="25"/>
        <v>0</v>
      </c>
      <c r="CO16">
        <f t="shared" si="25"/>
        <v>0</v>
      </c>
      <c r="CP16">
        <f t="shared" si="25"/>
        <v>0</v>
      </c>
      <c r="CQ16">
        <f t="shared" si="25"/>
        <v>0</v>
      </c>
      <c r="CR16">
        <f t="shared" si="25"/>
        <v>0</v>
      </c>
      <c r="CS16">
        <f t="shared" si="25"/>
        <v>0</v>
      </c>
      <c r="CT16">
        <f t="shared" si="25"/>
        <v>0</v>
      </c>
      <c r="CU16">
        <f t="shared" si="25"/>
        <v>0</v>
      </c>
      <c r="CV16">
        <f t="shared" si="25"/>
        <v>0</v>
      </c>
      <c r="CW16">
        <f t="shared" si="25"/>
        <v>0</v>
      </c>
      <c r="CX16">
        <f t="shared" si="25"/>
        <v>0</v>
      </c>
      <c r="CY16">
        <f t="shared" si="25"/>
        <v>0</v>
      </c>
      <c r="CZ16">
        <f t="shared" si="25"/>
        <v>0</v>
      </c>
      <c r="DA16">
        <f t="shared" si="25"/>
        <v>0</v>
      </c>
      <c r="DB16">
        <f t="shared" si="25"/>
        <v>0</v>
      </c>
      <c r="DC16">
        <f t="shared" si="25"/>
        <v>0</v>
      </c>
      <c r="DD16">
        <f t="shared" si="25"/>
        <v>0</v>
      </c>
      <c r="DE16">
        <f t="shared" si="25"/>
        <v>0</v>
      </c>
      <c r="DF16">
        <f t="shared" si="25"/>
        <v>0</v>
      </c>
      <c r="DG16">
        <f t="shared" si="25"/>
        <v>0</v>
      </c>
      <c r="DH16">
        <f t="shared" si="25"/>
        <v>0</v>
      </c>
      <c r="DI16">
        <f t="shared" si="25"/>
        <v>0</v>
      </c>
      <c r="DJ16">
        <f t="shared" si="25"/>
        <v>0</v>
      </c>
      <c r="DK16">
        <f t="shared" si="24"/>
        <v>0</v>
      </c>
      <c r="DL16">
        <f t="shared" si="24"/>
        <v>0</v>
      </c>
      <c r="DM16">
        <f t="shared" si="24"/>
        <v>0</v>
      </c>
      <c r="DN16">
        <f t="shared" si="24"/>
        <v>0</v>
      </c>
      <c r="DO16">
        <f t="shared" si="24"/>
        <v>0</v>
      </c>
      <c r="DP16">
        <f t="shared" si="24"/>
        <v>0</v>
      </c>
      <c r="DQ16">
        <f t="shared" si="24"/>
        <v>0</v>
      </c>
      <c r="DR16">
        <f t="shared" si="24"/>
        <v>0</v>
      </c>
      <c r="DS16">
        <f t="shared" si="24"/>
        <v>0</v>
      </c>
      <c r="DT16">
        <f t="shared" si="24"/>
        <v>0</v>
      </c>
      <c r="DU16">
        <f t="shared" si="24"/>
        <v>0</v>
      </c>
      <c r="DV16">
        <f t="shared" si="24"/>
        <v>0</v>
      </c>
      <c r="DW16">
        <f t="shared" si="24"/>
        <v>0</v>
      </c>
      <c r="DX16">
        <f t="shared" si="24"/>
        <v>0</v>
      </c>
      <c r="DY16">
        <f t="shared" si="24"/>
        <v>0</v>
      </c>
      <c r="DZ16">
        <f t="shared" si="24"/>
        <v>0</v>
      </c>
      <c r="EA16">
        <f t="shared" si="24"/>
        <v>0</v>
      </c>
      <c r="EB16">
        <f t="shared" si="24"/>
        <v>0</v>
      </c>
      <c r="EC16">
        <f t="shared" si="24"/>
        <v>0</v>
      </c>
      <c r="ED16">
        <f t="shared" si="24"/>
        <v>0</v>
      </c>
      <c r="EE16">
        <f t="shared" si="24"/>
        <v>0</v>
      </c>
      <c r="EF16">
        <f t="shared" si="24"/>
        <v>0</v>
      </c>
      <c r="EG16">
        <f t="shared" si="24"/>
        <v>0</v>
      </c>
      <c r="EH16">
        <f t="shared" si="24"/>
        <v>0</v>
      </c>
      <c r="EI16">
        <f t="shared" si="24"/>
        <v>0</v>
      </c>
      <c r="EJ16">
        <f t="shared" si="24"/>
        <v>0</v>
      </c>
      <c r="EK16">
        <f t="shared" si="24"/>
        <v>0</v>
      </c>
      <c r="EL16">
        <f t="shared" si="24"/>
        <v>0</v>
      </c>
      <c r="EM16">
        <f t="shared" si="24"/>
        <v>0</v>
      </c>
      <c r="EN16">
        <f t="shared" si="24"/>
        <v>0</v>
      </c>
      <c r="EO16">
        <f t="shared" si="24"/>
        <v>0</v>
      </c>
      <c r="EP16">
        <f t="shared" si="24"/>
        <v>0</v>
      </c>
      <c r="EQ16">
        <f t="shared" si="24"/>
        <v>0</v>
      </c>
      <c r="ER16">
        <f t="shared" si="24"/>
        <v>0</v>
      </c>
      <c r="ES16">
        <f t="shared" si="24"/>
        <v>0</v>
      </c>
      <c r="ET16">
        <f t="shared" si="24"/>
        <v>0</v>
      </c>
      <c r="EU16">
        <f t="shared" si="24"/>
        <v>0</v>
      </c>
      <c r="EV16">
        <f t="shared" si="24"/>
        <v>0</v>
      </c>
      <c r="EW16">
        <f t="shared" si="24"/>
        <v>0</v>
      </c>
      <c r="EX16">
        <f t="shared" si="24"/>
        <v>0</v>
      </c>
      <c r="EY16">
        <f t="shared" si="24"/>
        <v>0</v>
      </c>
      <c r="EZ16">
        <f t="shared" si="24"/>
        <v>0</v>
      </c>
      <c r="FA16">
        <f t="shared" si="24"/>
        <v>0</v>
      </c>
      <c r="FB16">
        <f t="shared" si="24"/>
        <v>0</v>
      </c>
      <c r="FC16">
        <f t="shared" si="24"/>
        <v>0</v>
      </c>
      <c r="FD16">
        <f t="shared" si="24"/>
        <v>0</v>
      </c>
      <c r="FE16">
        <f t="shared" si="24"/>
        <v>0</v>
      </c>
      <c r="FF16">
        <f t="shared" si="24"/>
        <v>0</v>
      </c>
      <c r="FG16">
        <f t="shared" si="24"/>
        <v>0</v>
      </c>
      <c r="FH16">
        <f t="shared" si="24"/>
        <v>0</v>
      </c>
      <c r="FI16">
        <f t="shared" si="24"/>
        <v>0</v>
      </c>
      <c r="FJ16">
        <f t="shared" si="24"/>
        <v>0</v>
      </c>
      <c r="FK16">
        <f t="shared" si="24"/>
        <v>0</v>
      </c>
      <c r="FL16">
        <f t="shared" si="24"/>
        <v>0</v>
      </c>
      <c r="FM16">
        <f t="shared" si="24"/>
        <v>0</v>
      </c>
      <c r="FN16">
        <f t="shared" si="24"/>
        <v>0</v>
      </c>
      <c r="FO16">
        <f t="shared" si="24"/>
        <v>0</v>
      </c>
      <c r="FP16">
        <f t="shared" si="24"/>
        <v>0</v>
      </c>
      <c r="FQ16">
        <f t="shared" si="24"/>
        <v>0</v>
      </c>
      <c r="FR16">
        <f t="shared" si="24"/>
        <v>0</v>
      </c>
      <c r="FS16">
        <f t="shared" si="24"/>
        <v>0</v>
      </c>
      <c r="FT16">
        <f t="shared" si="24"/>
        <v>0</v>
      </c>
      <c r="FU16">
        <f t="shared" si="24"/>
        <v>0</v>
      </c>
      <c r="FV16">
        <f t="shared" si="11"/>
        <v>0</v>
      </c>
      <c r="FW16">
        <f t="shared" si="12"/>
        <v>0</v>
      </c>
      <c r="FX16">
        <f t="shared" si="12"/>
        <v>0</v>
      </c>
      <c r="FY16">
        <f t="shared" si="12"/>
        <v>0</v>
      </c>
      <c r="FZ16">
        <f t="shared" si="12"/>
        <v>0</v>
      </c>
      <c r="GA16">
        <f t="shared" si="23"/>
        <v>0</v>
      </c>
      <c r="GB16">
        <f t="shared" si="23"/>
        <v>0</v>
      </c>
      <c r="GC16">
        <f t="shared" si="23"/>
        <v>0</v>
      </c>
      <c r="GD16">
        <f t="shared" si="23"/>
        <v>0</v>
      </c>
      <c r="GE16">
        <f t="shared" si="23"/>
        <v>0</v>
      </c>
      <c r="GF16">
        <f t="shared" si="23"/>
        <v>0</v>
      </c>
      <c r="GG16">
        <f t="shared" si="23"/>
        <v>0</v>
      </c>
      <c r="GH16">
        <f t="shared" si="23"/>
        <v>0</v>
      </c>
      <c r="GI16">
        <f t="shared" si="23"/>
        <v>0</v>
      </c>
      <c r="GJ16">
        <f t="shared" si="23"/>
        <v>0</v>
      </c>
      <c r="GK16">
        <f t="shared" si="23"/>
        <v>0</v>
      </c>
      <c r="GL16">
        <f t="shared" si="23"/>
        <v>0</v>
      </c>
      <c r="GM16">
        <f t="shared" si="23"/>
        <v>0</v>
      </c>
      <c r="GN16">
        <f t="shared" si="23"/>
        <v>0</v>
      </c>
      <c r="GO16">
        <f t="shared" si="23"/>
        <v>0</v>
      </c>
      <c r="GP16">
        <f t="shared" si="23"/>
        <v>0</v>
      </c>
      <c r="GQ16">
        <f t="shared" si="23"/>
        <v>0</v>
      </c>
      <c r="GR16">
        <f t="shared" si="23"/>
        <v>0</v>
      </c>
      <c r="GS16">
        <f t="shared" si="23"/>
        <v>0</v>
      </c>
      <c r="GT16">
        <f t="shared" si="23"/>
        <v>0</v>
      </c>
      <c r="GU16">
        <f t="shared" si="23"/>
        <v>0</v>
      </c>
      <c r="GV16">
        <f t="shared" si="23"/>
        <v>0</v>
      </c>
      <c r="GW16">
        <f t="shared" si="23"/>
        <v>0</v>
      </c>
      <c r="GX16">
        <f t="shared" si="23"/>
        <v>0</v>
      </c>
      <c r="GY16">
        <f t="shared" si="23"/>
        <v>0</v>
      </c>
      <c r="GZ16">
        <f t="shared" si="23"/>
        <v>0</v>
      </c>
      <c r="HA16">
        <f t="shared" si="23"/>
        <v>0</v>
      </c>
      <c r="HB16">
        <f t="shared" si="23"/>
        <v>0</v>
      </c>
      <c r="HC16">
        <f t="shared" si="23"/>
        <v>0</v>
      </c>
      <c r="HD16">
        <f t="shared" si="23"/>
        <v>0</v>
      </c>
      <c r="HE16">
        <f t="shared" si="23"/>
        <v>0</v>
      </c>
      <c r="HF16">
        <f t="shared" si="23"/>
        <v>0</v>
      </c>
      <c r="HG16">
        <f t="shared" si="23"/>
        <v>0</v>
      </c>
      <c r="HH16">
        <f t="shared" si="23"/>
        <v>0</v>
      </c>
      <c r="HI16">
        <f t="shared" si="23"/>
        <v>0</v>
      </c>
      <c r="HJ16">
        <f t="shared" si="23"/>
        <v>0</v>
      </c>
      <c r="HK16">
        <f t="shared" si="23"/>
        <v>0</v>
      </c>
      <c r="HL16">
        <f t="shared" si="23"/>
        <v>0</v>
      </c>
      <c r="HM16">
        <f t="shared" si="23"/>
        <v>0</v>
      </c>
      <c r="HN16">
        <f t="shared" si="23"/>
        <v>0</v>
      </c>
      <c r="HO16">
        <f t="shared" si="23"/>
        <v>0</v>
      </c>
      <c r="HP16">
        <f t="shared" si="23"/>
        <v>0</v>
      </c>
      <c r="HQ16">
        <f t="shared" si="23"/>
        <v>0</v>
      </c>
      <c r="HR16">
        <f t="shared" si="23"/>
        <v>0</v>
      </c>
      <c r="HS16">
        <f t="shared" si="23"/>
        <v>0</v>
      </c>
      <c r="HT16">
        <f t="shared" si="23"/>
        <v>0</v>
      </c>
      <c r="HU16">
        <f t="shared" si="23"/>
        <v>0</v>
      </c>
      <c r="HV16">
        <f t="shared" si="23"/>
        <v>0</v>
      </c>
      <c r="HW16">
        <f t="shared" si="23"/>
        <v>0</v>
      </c>
      <c r="HX16">
        <f t="shared" si="23"/>
        <v>0</v>
      </c>
      <c r="HY16">
        <f t="shared" si="23"/>
        <v>0</v>
      </c>
      <c r="HZ16">
        <f t="shared" si="23"/>
        <v>0</v>
      </c>
      <c r="IA16">
        <f t="shared" si="23"/>
        <v>0</v>
      </c>
      <c r="IB16">
        <f t="shared" si="23"/>
        <v>0</v>
      </c>
      <c r="IC16">
        <f t="shared" si="23"/>
        <v>0</v>
      </c>
      <c r="ID16">
        <f t="shared" si="23"/>
        <v>0</v>
      </c>
      <c r="IE16">
        <f t="shared" si="23"/>
        <v>0</v>
      </c>
      <c r="IF16">
        <f t="shared" si="23"/>
        <v>0</v>
      </c>
      <c r="IG16">
        <f t="shared" si="23"/>
        <v>0</v>
      </c>
      <c r="IH16">
        <f t="shared" si="23"/>
        <v>0</v>
      </c>
      <c r="II16">
        <f t="shared" si="23"/>
        <v>0</v>
      </c>
      <c r="IJ16">
        <f t="shared" si="23"/>
        <v>0</v>
      </c>
      <c r="IK16">
        <f t="shared" si="23"/>
        <v>0</v>
      </c>
      <c r="IL16">
        <f t="shared" ref="IL16:KW19" si="26">IF(AND($B16&lt;=IL$1,$C16&gt;=IL$1),1,0)</f>
        <v>0</v>
      </c>
      <c r="IM16">
        <f t="shared" si="26"/>
        <v>0</v>
      </c>
      <c r="IN16">
        <f t="shared" si="26"/>
        <v>0</v>
      </c>
      <c r="IO16">
        <f t="shared" si="26"/>
        <v>0</v>
      </c>
      <c r="IP16">
        <f t="shared" si="26"/>
        <v>0</v>
      </c>
      <c r="IQ16">
        <f t="shared" si="26"/>
        <v>0</v>
      </c>
      <c r="IR16">
        <f t="shared" si="26"/>
        <v>0</v>
      </c>
      <c r="IS16">
        <f t="shared" si="26"/>
        <v>0</v>
      </c>
      <c r="IT16">
        <f t="shared" si="26"/>
        <v>0</v>
      </c>
      <c r="IU16">
        <f t="shared" si="26"/>
        <v>0</v>
      </c>
      <c r="IV16">
        <f t="shared" si="26"/>
        <v>0</v>
      </c>
      <c r="IW16">
        <f t="shared" si="26"/>
        <v>0</v>
      </c>
      <c r="IX16">
        <f t="shared" si="26"/>
        <v>0</v>
      </c>
      <c r="IY16">
        <f t="shared" si="26"/>
        <v>0</v>
      </c>
      <c r="IZ16">
        <f t="shared" si="26"/>
        <v>0</v>
      </c>
      <c r="JA16">
        <f t="shared" si="26"/>
        <v>0</v>
      </c>
      <c r="JB16">
        <f t="shared" si="26"/>
        <v>0</v>
      </c>
      <c r="JC16">
        <f t="shared" si="26"/>
        <v>0</v>
      </c>
      <c r="JD16">
        <f t="shared" si="26"/>
        <v>0</v>
      </c>
      <c r="JE16">
        <f t="shared" si="26"/>
        <v>0</v>
      </c>
      <c r="JF16">
        <f t="shared" si="26"/>
        <v>0</v>
      </c>
      <c r="JG16">
        <f t="shared" si="26"/>
        <v>0</v>
      </c>
      <c r="JH16">
        <f t="shared" si="26"/>
        <v>0</v>
      </c>
      <c r="JI16">
        <f t="shared" si="26"/>
        <v>0</v>
      </c>
      <c r="JJ16">
        <f t="shared" si="26"/>
        <v>0</v>
      </c>
      <c r="JK16">
        <f t="shared" si="26"/>
        <v>0</v>
      </c>
      <c r="JL16">
        <f t="shared" si="26"/>
        <v>0</v>
      </c>
      <c r="JM16">
        <f t="shared" si="26"/>
        <v>0</v>
      </c>
      <c r="JN16">
        <f t="shared" si="26"/>
        <v>0</v>
      </c>
      <c r="JO16">
        <f t="shared" si="26"/>
        <v>0</v>
      </c>
      <c r="JP16">
        <f t="shared" si="26"/>
        <v>0</v>
      </c>
      <c r="JQ16">
        <f t="shared" si="26"/>
        <v>0</v>
      </c>
      <c r="JR16">
        <f t="shared" si="26"/>
        <v>0</v>
      </c>
      <c r="JS16">
        <f t="shared" si="26"/>
        <v>0</v>
      </c>
      <c r="JT16">
        <f t="shared" si="26"/>
        <v>0</v>
      </c>
      <c r="JU16">
        <f t="shared" si="26"/>
        <v>0</v>
      </c>
      <c r="JV16">
        <f t="shared" si="26"/>
        <v>0</v>
      </c>
      <c r="JW16">
        <f t="shared" si="26"/>
        <v>0</v>
      </c>
      <c r="JX16">
        <f t="shared" si="26"/>
        <v>0</v>
      </c>
      <c r="JY16">
        <f t="shared" si="26"/>
        <v>0</v>
      </c>
      <c r="JZ16">
        <f t="shared" si="26"/>
        <v>0</v>
      </c>
      <c r="KA16">
        <f t="shared" si="26"/>
        <v>0</v>
      </c>
      <c r="KB16">
        <f t="shared" si="26"/>
        <v>0</v>
      </c>
      <c r="KC16">
        <f t="shared" si="26"/>
        <v>0</v>
      </c>
      <c r="KD16">
        <f t="shared" si="26"/>
        <v>0</v>
      </c>
      <c r="KE16">
        <f t="shared" si="26"/>
        <v>0</v>
      </c>
      <c r="KF16">
        <f t="shared" si="26"/>
        <v>0</v>
      </c>
      <c r="KG16">
        <f t="shared" si="26"/>
        <v>0</v>
      </c>
      <c r="KH16">
        <f t="shared" si="26"/>
        <v>0</v>
      </c>
      <c r="KI16">
        <f t="shared" si="26"/>
        <v>0</v>
      </c>
      <c r="KJ16">
        <f t="shared" si="26"/>
        <v>0</v>
      </c>
      <c r="KK16">
        <f t="shared" si="26"/>
        <v>0</v>
      </c>
      <c r="KL16">
        <f t="shared" si="26"/>
        <v>0</v>
      </c>
      <c r="KM16">
        <f t="shared" si="26"/>
        <v>0</v>
      </c>
      <c r="KN16">
        <f t="shared" si="26"/>
        <v>0</v>
      </c>
      <c r="KO16">
        <f t="shared" si="26"/>
        <v>0</v>
      </c>
      <c r="KP16">
        <f t="shared" si="26"/>
        <v>0</v>
      </c>
      <c r="KQ16">
        <f t="shared" si="26"/>
        <v>0</v>
      </c>
      <c r="KR16">
        <f t="shared" si="26"/>
        <v>0</v>
      </c>
      <c r="KS16">
        <f t="shared" si="26"/>
        <v>0</v>
      </c>
      <c r="KT16">
        <f t="shared" si="26"/>
        <v>0</v>
      </c>
      <c r="KU16">
        <f t="shared" si="26"/>
        <v>0</v>
      </c>
      <c r="KV16">
        <f t="shared" si="26"/>
        <v>0</v>
      </c>
      <c r="KW16">
        <f t="shared" si="26"/>
        <v>0</v>
      </c>
      <c r="KX16">
        <f t="shared" si="22"/>
        <v>0</v>
      </c>
      <c r="KY16">
        <f t="shared" si="22"/>
        <v>0</v>
      </c>
      <c r="KZ16">
        <f t="shared" si="22"/>
        <v>0</v>
      </c>
      <c r="LA16">
        <f t="shared" si="22"/>
        <v>0</v>
      </c>
      <c r="LB16">
        <f t="shared" si="22"/>
        <v>0</v>
      </c>
      <c r="LC16">
        <f t="shared" si="22"/>
        <v>0</v>
      </c>
      <c r="LD16">
        <f t="shared" si="22"/>
        <v>0</v>
      </c>
      <c r="LE16">
        <f t="shared" si="22"/>
        <v>0</v>
      </c>
      <c r="LF16">
        <f t="shared" si="22"/>
        <v>0</v>
      </c>
      <c r="LG16">
        <f t="shared" si="22"/>
        <v>0</v>
      </c>
      <c r="LH16">
        <f t="shared" si="22"/>
        <v>0</v>
      </c>
      <c r="LI16">
        <f t="shared" si="22"/>
        <v>0</v>
      </c>
      <c r="LJ16">
        <f t="shared" si="22"/>
        <v>0</v>
      </c>
      <c r="LK16">
        <f t="shared" si="22"/>
        <v>0</v>
      </c>
      <c r="LL16">
        <f t="shared" si="22"/>
        <v>0</v>
      </c>
      <c r="LM16">
        <f t="shared" si="22"/>
        <v>0</v>
      </c>
    </row>
    <row r="17" spans="1:325" x14ac:dyDescent="0.25">
      <c r="A17" t="s">
        <v>2581</v>
      </c>
      <c r="B17" s="2">
        <v>44699.781087962961</v>
      </c>
      <c r="C17" s="2">
        <v>44699.795138888891</v>
      </c>
      <c r="E17">
        <f t="shared" si="16"/>
        <v>0</v>
      </c>
      <c r="F17">
        <f t="shared" si="8"/>
        <v>0</v>
      </c>
      <c r="G17">
        <f t="shared" si="8"/>
        <v>0</v>
      </c>
      <c r="H17">
        <f t="shared" si="8"/>
        <v>0</v>
      </c>
      <c r="I17">
        <f t="shared" si="8"/>
        <v>0</v>
      </c>
      <c r="J17">
        <f t="shared" si="8"/>
        <v>0</v>
      </c>
      <c r="K17">
        <f t="shared" si="8"/>
        <v>0</v>
      </c>
      <c r="L17">
        <f t="shared" si="8"/>
        <v>0</v>
      </c>
      <c r="M17">
        <f t="shared" si="8"/>
        <v>0</v>
      </c>
      <c r="N17">
        <f t="shared" si="8"/>
        <v>0</v>
      </c>
      <c r="O17">
        <f t="shared" si="8"/>
        <v>0</v>
      </c>
      <c r="P17">
        <f t="shared" si="8"/>
        <v>0</v>
      </c>
      <c r="Q17">
        <f t="shared" si="8"/>
        <v>0</v>
      </c>
      <c r="R17">
        <f t="shared" si="8"/>
        <v>0</v>
      </c>
      <c r="S17">
        <f t="shared" si="8"/>
        <v>0</v>
      </c>
      <c r="T17">
        <f t="shared" si="8"/>
        <v>0</v>
      </c>
      <c r="U17">
        <f t="shared" si="8"/>
        <v>0</v>
      </c>
      <c r="V17">
        <f t="shared" si="8"/>
        <v>0</v>
      </c>
      <c r="W17">
        <f t="shared" si="8"/>
        <v>0</v>
      </c>
      <c r="X17">
        <f t="shared" si="8"/>
        <v>0</v>
      </c>
      <c r="Y17">
        <f t="shared" si="8"/>
        <v>0</v>
      </c>
      <c r="Z17">
        <f t="shared" si="8"/>
        <v>0</v>
      </c>
      <c r="AA17">
        <f t="shared" si="9"/>
        <v>0</v>
      </c>
      <c r="AB17">
        <f t="shared" si="9"/>
        <v>0</v>
      </c>
      <c r="AC17">
        <f t="shared" si="9"/>
        <v>0</v>
      </c>
      <c r="AD17">
        <f t="shared" si="9"/>
        <v>0</v>
      </c>
      <c r="AE17">
        <f t="shared" si="9"/>
        <v>0</v>
      </c>
      <c r="AF17">
        <f t="shared" si="9"/>
        <v>0</v>
      </c>
      <c r="AG17">
        <f t="shared" si="9"/>
        <v>0</v>
      </c>
      <c r="AH17">
        <f t="shared" si="9"/>
        <v>1</v>
      </c>
      <c r="AI17">
        <f t="shared" si="9"/>
        <v>1</v>
      </c>
      <c r="AJ17">
        <f t="shared" si="9"/>
        <v>1</v>
      </c>
      <c r="AK17">
        <f t="shared" si="9"/>
        <v>1</v>
      </c>
      <c r="AL17">
        <f t="shared" si="9"/>
        <v>0</v>
      </c>
      <c r="AM17">
        <f t="shared" si="9"/>
        <v>0</v>
      </c>
      <c r="AN17">
        <f t="shared" si="9"/>
        <v>0</v>
      </c>
      <c r="AO17">
        <f t="shared" si="9"/>
        <v>0</v>
      </c>
      <c r="AP17">
        <f t="shared" si="9"/>
        <v>0</v>
      </c>
      <c r="AQ17">
        <f t="shared" si="9"/>
        <v>0</v>
      </c>
      <c r="AR17">
        <f t="shared" si="9"/>
        <v>0</v>
      </c>
      <c r="AS17">
        <f t="shared" si="9"/>
        <v>0</v>
      </c>
      <c r="AT17">
        <f t="shared" si="9"/>
        <v>0</v>
      </c>
      <c r="AU17">
        <f t="shared" si="9"/>
        <v>0</v>
      </c>
      <c r="AV17">
        <f t="shared" si="9"/>
        <v>0</v>
      </c>
      <c r="AW17">
        <f t="shared" si="9"/>
        <v>0</v>
      </c>
      <c r="AX17">
        <f t="shared" si="9"/>
        <v>0</v>
      </c>
      <c r="AY17">
        <f t="shared" si="25"/>
        <v>0</v>
      </c>
      <c r="AZ17">
        <f t="shared" si="25"/>
        <v>0</v>
      </c>
      <c r="BA17">
        <f t="shared" si="25"/>
        <v>0</v>
      </c>
      <c r="BB17">
        <f t="shared" si="25"/>
        <v>0</v>
      </c>
      <c r="BC17">
        <f t="shared" si="25"/>
        <v>0</v>
      </c>
      <c r="BD17">
        <f t="shared" si="25"/>
        <v>0</v>
      </c>
      <c r="BE17">
        <f t="shared" si="25"/>
        <v>0</v>
      </c>
      <c r="BF17">
        <f t="shared" si="25"/>
        <v>0</v>
      </c>
      <c r="BG17">
        <f t="shared" si="25"/>
        <v>0</v>
      </c>
      <c r="BH17">
        <f t="shared" si="25"/>
        <v>0</v>
      </c>
      <c r="BI17">
        <f t="shared" si="25"/>
        <v>0</v>
      </c>
      <c r="BJ17">
        <f t="shared" si="25"/>
        <v>0</v>
      </c>
      <c r="BK17">
        <f t="shared" si="25"/>
        <v>0</v>
      </c>
      <c r="BL17">
        <f t="shared" si="25"/>
        <v>0</v>
      </c>
      <c r="BM17">
        <f t="shared" si="25"/>
        <v>0</v>
      </c>
      <c r="BN17">
        <f t="shared" si="25"/>
        <v>0</v>
      </c>
      <c r="BO17">
        <f t="shared" si="25"/>
        <v>0</v>
      </c>
      <c r="BP17">
        <f t="shared" si="25"/>
        <v>0</v>
      </c>
      <c r="BQ17">
        <f t="shared" si="25"/>
        <v>0</v>
      </c>
      <c r="BR17">
        <f t="shared" si="25"/>
        <v>0</v>
      </c>
      <c r="BS17">
        <f t="shared" si="25"/>
        <v>0</v>
      </c>
      <c r="BT17">
        <f t="shared" si="25"/>
        <v>0</v>
      </c>
      <c r="BU17">
        <f t="shared" si="25"/>
        <v>0</v>
      </c>
      <c r="BV17">
        <f t="shared" si="25"/>
        <v>0</v>
      </c>
      <c r="BW17">
        <f t="shared" si="25"/>
        <v>0</v>
      </c>
      <c r="BX17">
        <f t="shared" si="25"/>
        <v>0</v>
      </c>
      <c r="BY17">
        <f t="shared" si="25"/>
        <v>0</v>
      </c>
      <c r="BZ17">
        <f t="shared" si="25"/>
        <v>0</v>
      </c>
      <c r="CA17">
        <f t="shared" si="25"/>
        <v>0</v>
      </c>
      <c r="CB17">
        <f t="shared" si="25"/>
        <v>0</v>
      </c>
      <c r="CC17">
        <f t="shared" si="25"/>
        <v>0</v>
      </c>
      <c r="CD17">
        <f t="shared" si="25"/>
        <v>0</v>
      </c>
      <c r="CE17">
        <f t="shared" si="25"/>
        <v>0</v>
      </c>
      <c r="CF17">
        <f t="shared" si="25"/>
        <v>0</v>
      </c>
      <c r="CG17">
        <f t="shared" si="25"/>
        <v>0</v>
      </c>
      <c r="CH17">
        <f t="shared" si="25"/>
        <v>0</v>
      </c>
      <c r="CI17">
        <f t="shared" si="25"/>
        <v>0</v>
      </c>
      <c r="CJ17">
        <f t="shared" si="25"/>
        <v>0</v>
      </c>
      <c r="CK17">
        <f t="shared" si="25"/>
        <v>0</v>
      </c>
      <c r="CL17">
        <f t="shared" si="25"/>
        <v>0</v>
      </c>
      <c r="CM17">
        <f t="shared" si="25"/>
        <v>0</v>
      </c>
      <c r="CN17">
        <f t="shared" si="25"/>
        <v>0</v>
      </c>
      <c r="CO17">
        <f t="shared" si="25"/>
        <v>0</v>
      </c>
      <c r="CP17">
        <f t="shared" si="25"/>
        <v>0</v>
      </c>
      <c r="CQ17">
        <f t="shared" si="25"/>
        <v>0</v>
      </c>
      <c r="CR17">
        <f t="shared" si="25"/>
        <v>0</v>
      </c>
      <c r="CS17">
        <f t="shared" si="25"/>
        <v>0</v>
      </c>
      <c r="CT17">
        <f t="shared" si="25"/>
        <v>0</v>
      </c>
      <c r="CU17">
        <f t="shared" si="25"/>
        <v>0</v>
      </c>
      <c r="CV17">
        <f t="shared" si="25"/>
        <v>0</v>
      </c>
      <c r="CW17">
        <f t="shared" si="25"/>
        <v>0</v>
      </c>
      <c r="CX17">
        <f t="shared" si="25"/>
        <v>0</v>
      </c>
      <c r="CY17">
        <f t="shared" si="25"/>
        <v>0</v>
      </c>
      <c r="CZ17">
        <f t="shared" si="25"/>
        <v>0</v>
      </c>
      <c r="DA17">
        <f t="shared" si="25"/>
        <v>0</v>
      </c>
      <c r="DB17">
        <f t="shared" si="25"/>
        <v>0</v>
      </c>
      <c r="DC17">
        <f t="shared" si="25"/>
        <v>0</v>
      </c>
      <c r="DD17">
        <f t="shared" si="25"/>
        <v>0</v>
      </c>
      <c r="DE17">
        <f t="shared" si="25"/>
        <v>0</v>
      </c>
      <c r="DF17">
        <f t="shared" si="25"/>
        <v>0</v>
      </c>
      <c r="DG17">
        <f t="shared" si="25"/>
        <v>0</v>
      </c>
      <c r="DH17">
        <f t="shared" si="25"/>
        <v>0</v>
      </c>
      <c r="DI17">
        <f t="shared" si="25"/>
        <v>0</v>
      </c>
      <c r="DJ17">
        <f t="shared" si="25"/>
        <v>0</v>
      </c>
      <c r="DK17">
        <f t="shared" si="24"/>
        <v>0</v>
      </c>
      <c r="DL17">
        <f t="shared" si="24"/>
        <v>0</v>
      </c>
      <c r="DM17">
        <f t="shared" si="24"/>
        <v>0</v>
      </c>
      <c r="DN17">
        <f t="shared" si="24"/>
        <v>0</v>
      </c>
      <c r="DO17">
        <f t="shared" si="24"/>
        <v>0</v>
      </c>
      <c r="DP17">
        <f t="shared" si="24"/>
        <v>0</v>
      </c>
      <c r="DQ17">
        <f t="shared" si="24"/>
        <v>0</v>
      </c>
      <c r="DR17">
        <f t="shared" si="24"/>
        <v>0</v>
      </c>
      <c r="DS17">
        <f t="shared" si="24"/>
        <v>0</v>
      </c>
      <c r="DT17">
        <f t="shared" si="24"/>
        <v>0</v>
      </c>
      <c r="DU17">
        <f t="shared" si="24"/>
        <v>0</v>
      </c>
      <c r="DV17">
        <f t="shared" si="24"/>
        <v>0</v>
      </c>
      <c r="DW17">
        <f t="shared" si="24"/>
        <v>0</v>
      </c>
      <c r="DX17">
        <f t="shared" si="24"/>
        <v>0</v>
      </c>
      <c r="DY17">
        <f t="shared" si="24"/>
        <v>0</v>
      </c>
      <c r="DZ17">
        <f t="shared" si="24"/>
        <v>0</v>
      </c>
      <c r="EA17">
        <f t="shared" si="24"/>
        <v>0</v>
      </c>
      <c r="EB17">
        <f t="shared" si="24"/>
        <v>0</v>
      </c>
      <c r="EC17">
        <f t="shared" si="24"/>
        <v>0</v>
      </c>
      <c r="ED17">
        <f t="shared" si="24"/>
        <v>0</v>
      </c>
      <c r="EE17">
        <f t="shared" si="24"/>
        <v>0</v>
      </c>
      <c r="EF17">
        <f t="shared" si="24"/>
        <v>0</v>
      </c>
      <c r="EG17">
        <f t="shared" si="24"/>
        <v>0</v>
      </c>
      <c r="EH17">
        <f t="shared" si="24"/>
        <v>0</v>
      </c>
      <c r="EI17">
        <f t="shared" si="24"/>
        <v>0</v>
      </c>
      <c r="EJ17">
        <f t="shared" si="24"/>
        <v>0</v>
      </c>
      <c r="EK17">
        <f t="shared" si="24"/>
        <v>0</v>
      </c>
      <c r="EL17">
        <f t="shared" si="24"/>
        <v>0</v>
      </c>
      <c r="EM17">
        <f t="shared" si="24"/>
        <v>0</v>
      </c>
      <c r="EN17">
        <f t="shared" si="24"/>
        <v>0</v>
      </c>
      <c r="EO17">
        <f t="shared" si="24"/>
        <v>0</v>
      </c>
      <c r="EP17">
        <f t="shared" si="24"/>
        <v>0</v>
      </c>
      <c r="EQ17">
        <f t="shared" si="24"/>
        <v>0</v>
      </c>
      <c r="ER17">
        <f t="shared" si="24"/>
        <v>0</v>
      </c>
      <c r="ES17">
        <f t="shared" si="24"/>
        <v>0</v>
      </c>
      <c r="ET17">
        <f t="shared" si="24"/>
        <v>0</v>
      </c>
      <c r="EU17">
        <f t="shared" si="24"/>
        <v>0</v>
      </c>
      <c r="EV17">
        <f t="shared" si="24"/>
        <v>0</v>
      </c>
      <c r="EW17">
        <f t="shared" si="24"/>
        <v>0</v>
      </c>
      <c r="EX17">
        <f t="shared" si="24"/>
        <v>0</v>
      </c>
      <c r="EY17">
        <f t="shared" si="24"/>
        <v>0</v>
      </c>
      <c r="EZ17">
        <f t="shared" si="24"/>
        <v>0</v>
      </c>
      <c r="FA17">
        <f t="shared" si="24"/>
        <v>0</v>
      </c>
      <c r="FB17">
        <f t="shared" si="24"/>
        <v>0</v>
      </c>
      <c r="FC17">
        <f t="shared" si="24"/>
        <v>0</v>
      </c>
      <c r="FD17">
        <f t="shared" si="24"/>
        <v>0</v>
      </c>
      <c r="FE17">
        <f t="shared" si="24"/>
        <v>0</v>
      </c>
      <c r="FF17">
        <f t="shared" si="24"/>
        <v>0</v>
      </c>
      <c r="FG17">
        <f t="shared" si="24"/>
        <v>0</v>
      </c>
      <c r="FH17">
        <f t="shared" si="24"/>
        <v>0</v>
      </c>
      <c r="FI17">
        <f t="shared" si="24"/>
        <v>0</v>
      </c>
      <c r="FJ17">
        <f t="shared" si="24"/>
        <v>0</v>
      </c>
      <c r="FK17">
        <f t="shared" si="24"/>
        <v>0</v>
      </c>
      <c r="FL17">
        <f t="shared" si="24"/>
        <v>0</v>
      </c>
      <c r="FM17">
        <f t="shared" si="24"/>
        <v>0</v>
      </c>
      <c r="FN17">
        <f t="shared" si="24"/>
        <v>0</v>
      </c>
      <c r="FO17">
        <f t="shared" si="24"/>
        <v>0</v>
      </c>
      <c r="FP17">
        <f t="shared" si="24"/>
        <v>0</v>
      </c>
      <c r="FQ17">
        <f t="shared" si="24"/>
        <v>0</v>
      </c>
      <c r="FR17">
        <f t="shared" si="24"/>
        <v>0</v>
      </c>
      <c r="FS17">
        <f t="shared" si="24"/>
        <v>0</v>
      </c>
      <c r="FT17">
        <f t="shared" si="24"/>
        <v>0</v>
      </c>
      <c r="FU17">
        <f t="shared" si="24"/>
        <v>0</v>
      </c>
      <c r="FV17">
        <f t="shared" si="11"/>
        <v>0</v>
      </c>
      <c r="FW17">
        <f t="shared" si="12"/>
        <v>0</v>
      </c>
      <c r="FX17">
        <f t="shared" si="12"/>
        <v>0</v>
      </c>
      <c r="FY17">
        <f t="shared" si="12"/>
        <v>0</v>
      </c>
      <c r="FZ17">
        <f t="shared" si="12"/>
        <v>0</v>
      </c>
      <c r="GA17">
        <f t="shared" ref="GA17:IL20" si="27">IF(AND($B17&lt;=GA$1,$C17&gt;=GA$1),1,0)</f>
        <v>0</v>
      </c>
      <c r="GB17">
        <f t="shared" si="27"/>
        <v>0</v>
      </c>
      <c r="GC17">
        <f t="shared" si="27"/>
        <v>0</v>
      </c>
      <c r="GD17">
        <f t="shared" si="27"/>
        <v>0</v>
      </c>
      <c r="GE17">
        <f t="shared" si="27"/>
        <v>0</v>
      </c>
      <c r="GF17">
        <f t="shared" si="27"/>
        <v>0</v>
      </c>
      <c r="GG17">
        <f t="shared" si="27"/>
        <v>0</v>
      </c>
      <c r="GH17">
        <f t="shared" si="27"/>
        <v>0</v>
      </c>
      <c r="GI17">
        <f t="shared" si="27"/>
        <v>0</v>
      </c>
      <c r="GJ17">
        <f t="shared" si="27"/>
        <v>0</v>
      </c>
      <c r="GK17">
        <f t="shared" si="27"/>
        <v>0</v>
      </c>
      <c r="GL17">
        <f t="shared" si="27"/>
        <v>0</v>
      </c>
      <c r="GM17">
        <f t="shared" si="27"/>
        <v>0</v>
      </c>
      <c r="GN17">
        <f t="shared" si="27"/>
        <v>0</v>
      </c>
      <c r="GO17">
        <f t="shared" si="27"/>
        <v>0</v>
      </c>
      <c r="GP17">
        <f t="shared" si="27"/>
        <v>0</v>
      </c>
      <c r="GQ17">
        <f t="shared" si="27"/>
        <v>0</v>
      </c>
      <c r="GR17">
        <f t="shared" si="27"/>
        <v>0</v>
      </c>
      <c r="GS17">
        <f t="shared" si="27"/>
        <v>0</v>
      </c>
      <c r="GT17">
        <f t="shared" si="27"/>
        <v>0</v>
      </c>
      <c r="GU17">
        <f t="shared" si="27"/>
        <v>0</v>
      </c>
      <c r="GV17">
        <f t="shared" si="27"/>
        <v>0</v>
      </c>
      <c r="GW17">
        <f t="shared" si="27"/>
        <v>0</v>
      </c>
      <c r="GX17">
        <f t="shared" si="27"/>
        <v>0</v>
      </c>
      <c r="GY17">
        <f t="shared" si="27"/>
        <v>0</v>
      </c>
      <c r="GZ17">
        <f t="shared" si="27"/>
        <v>0</v>
      </c>
      <c r="HA17">
        <f t="shared" si="27"/>
        <v>0</v>
      </c>
      <c r="HB17">
        <f t="shared" si="27"/>
        <v>0</v>
      </c>
      <c r="HC17">
        <f t="shared" si="27"/>
        <v>0</v>
      </c>
      <c r="HD17">
        <f t="shared" si="27"/>
        <v>0</v>
      </c>
      <c r="HE17">
        <f t="shared" si="27"/>
        <v>0</v>
      </c>
      <c r="HF17">
        <f t="shared" si="27"/>
        <v>0</v>
      </c>
      <c r="HG17">
        <f t="shared" si="27"/>
        <v>0</v>
      </c>
      <c r="HH17">
        <f t="shared" si="27"/>
        <v>0</v>
      </c>
      <c r="HI17">
        <f t="shared" si="27"/>
        <v>0</v>
      </c>
      <c r="HJ17">
        <f t="shared" si="27"/>
        <v>0</v>
      </c>
      <c r="HK17">
        <f t="shared" si="27"/>
        <v>0</v>
      </c>
      <c r="HL17">
        <f t="shared" si="27"/>
        <v>0</v>
      </c>
      <c r="HM17">
        <f t="shared" si="27"/>
        <v>0</v>
      </c>
      <c r="HN17">
        <f t="shared" si="27"/>
        <v>0</v>
      </c>
      <c r="HO17">
        <f t="shared" si="27"/>
        <v>0</v>
      </c>
      <c r="HP17">
        <f t="shared" si="27"/>
        <v>0</v>
      </c>
      <c r="HQ17">
        <f t="shared" si="27"/>
        <v>0</v>
      </c>
      <c r="HR17">
        <f t="shared" si="27"/>
        <v>0</v>
      </c>
      <c r="HS17">
        <f t="shared" si="27"/>
        <v>0</v>
      </c>
      <c r="HT17">
        <f t="shared" si="27"/>
        <v>0</v>
      </c>
      <c r="HU17">
        <f t="shared" si="27"/>
        <v>0</v>
      </c>
      <c r="HV17">
        <f t="shared" si="27"/>
        <v>0</v>
      </c>
      <c r="HW17">
        <f t="shared" si="27"/>
        <v>0</v>
      </c>
      <c r="HX17">
        <f t="shared" si="27"/>
        <v>0</v>
      </c>
      <c r="HY17">
        <f t="shared" si="27"/>
        <v>0</v>
      </c>
      <c r="HZ17">
        <f t="shared" si="27"/>
        <v>0</v>
      </c>
      <c r="IA17">
        <f t="shared" si="27"/>
        <v>0</v>
      </c>
      <c r="IB17">
        <f t="shared" si="27"/>
        <v>0</v>
      </c>
      <c r="IC17">
        <f t="shared" si="27"/>
        <v>0</v>
      </c>
      <c r="ID17">
        <f t="shared" si="27"/>
        <v>0</v>
      </c>
      <c r="IE17">
        <f t="shared" si="27"/>
        <v>0</v>
      </c>
      <c r="IF17">
        <f t="shared" si="27"/>
        <v>0</v>
      </c>
      <c r="IG17">
        <f t="shared" si="27"/>
        <v>0</v>
      </c>
      <c r="IH17">
        <f t="shared" si="27"/>
        <v>0</v>
      </c>
      <c r="II17">
        <f t="shared" si="27"/>
        <v>0</v>
      </c>
      <c r="IJ17">
        <f t="shared" si="27"/>
        <v>0</v>
      </c>
      <c r="IK17">
        <f t="shared" si="27"/>
        <v>0</v>
      </c>
      <c r="IL17">
        <f t="shared" si="27"/>
        <v>0</v>
      </c>
      <c r="IM17">
        <f t="shared" si="26"/>
        <v>0</v>
      </c>
      <c r="IN17">
        <f t="shared" si="26"/>
        <v>0</v>
      </c>
      <c r="IO17">
        <f t="shared" si="26"/>
        <v>0</v>
      </c>
      <c r="IP17">
        <f t="shared" si="26"/>
        <v>0</v>
      </c>
      <c r="IQ17">
        <f t="shared" si="26"/>
        <v>0</v>
      </c>
      <c r="IR17">
        <f t="shared" si="26"/>
        <v>0</v>
      </c>
      <c r="IS17">
        <f t="shared" si="26"/>
        <v>0</v>
      </c>
      <c r="IT17">
        <f t="shared" si="26"/>
        <v>0</v>
      </c>
      <c r="IU17">
        <f t="shared" si="26"/>
        <v>0</v>
      </c>
      <c r="IV17">
        <f t="shared" si="26"/>
        <v>0</v>
      </c>
      <c r="IW17">
        <f t="shared" si="26"/>
        <v>0</v>
      </c>
      <c r="IX17">
        <f t="shared" si="26"/>
        <v>0</v>
      </c>
      <c r="IY17">
        <f t="shared" si="26"/>
        <v>0</v>
      </c>
      <c r="IZ17">
        <f t="shared" si="26"/>
        <v>0</v>
      </c>
      <c r="JA17">
        <f t="shared" si="26"/>
        <v>0</v>
      </c>
      <c r="JB17">
        <f t="shared" si="26"/>
        <v>0</v>
      </c>
      <c r="JC17">
        <f t="shared" si="26"/>
        <v>0</v>
      </c>
      <c r="JD17">
        <f t="shared" si="26"/>
        <v>0</v>
      </c>
      <c r="JE17">
        <f t="shared" si="26"/>
        <v>0</v>
      </c>
      <c r="JF17">
        <f t="shared" si="26"/>
        <v>0</v>
      </c>
      <c r="JG17">
        <f t="shared" si="26"/>
        <v>0</v>
      </c>
      <c r="JH17">
        <f t="shared" si="26"/>
        <v>0</v>
      </c>
      <c r="JI17">
        <f t="shared" si="26"/>
        <v>0</v>
      </c>
      <c r="JJ17">
        <f t="shared" si="26"/>
        <v>0</v>
      </c>
      <c r="JK17">
        <f t="shared" si="26"/>
        <v>0</v>
      </c>
      <c r="JL17">
        <f t="shared" si="26"/>
        <v>0</v>
      </c>
      <c r="JM17">
        <f t="shared" si="26"/>
        <v>0</v>
      </c>
      <c r="JN17">
        <f t="shared" si="26"/>
        <v>0</v>
      </c>
      <c r="JO17">
        <f t="shared" si="26"/>
        <v>0</v>
      </c>
      <c r="JP17">
        <f t="shared" si="26"/>
        <v>0</v>
      </c>
      <c r="JQ17">
        <f t="shared" si="26"/>
        <v>0</v>
      </c>
      <c r="JR17">
        <f t="shared" si="26"/>
        <v>0</v>
      </c>
      <c r="JS17">
        <f t="shared" si="26"/>
        <v>0</v>
      </c>
      <c r="JT17">
        <f t="shared" si="26"/>
        <v>0</v>
      </c>
      <c r="JU17">
        <f t="shared" si="26"/>
        <v>0</v>
      </c>
      <c r="JV17">
        <f t="shared" si="26"/>
        <v>0</v>
      </c>
      <c r="JW17">
        <f t="shared" si="26"/>
        <v>0</v>
      </c>
      <c r="JX17">
        <f t="shared" si="26"/>
        <v>0</v>
      </c>
      <c r="JY17">
        <f t="shared" si="26"/>
        <v>0</v>
      </c>
      <c r="JZ17">
        <f t="shared" si="26"/>
        <v>0</v>
      </c>
      <c r="KA17">
        <f t="shared" si="26"/>
        <v>0</v>
      </c>
      <c r="KB17">
        <f t="shared" si="26"/>
        <v>0</v>
      </c>
      <c r="KC17">
        <f t="shared" si="26"/>
        <v>0</v>
      </c>
      <c r="KD17">
        <f t="shared" si="26"/>
        <v>0</v>
      </c>
      <c r="KE17">
        <f t="shared" si="26"/>
        <v>0</v>
      </c>
      <c r="KF17">
        <f t="shared" si="26"/>
        <v>0</v>
      </c>
      <c r="KG17">
        <f t="shared" si="26"/>
        <v>0</v>
      </c>
      <c r="KH17">
        <f t="shared" si="26"/>
        <v>0</v>
      </c>
      <c r="KI17">
        <f t="shared" si="26"/>
        <v>0</v>
      </c>
      <c r="KJ17">
        <f t="shared" si="26"/>
        <v>0</v>
      </c>
      <c r="KK17">
        <f t="shared" si="26"/>
        <v>0</v>
      </c>
      <c r="KL17">
        <f t="shared" si="26"/>
        <v>0</v>
      </c>
      <c r="KM17">
        <f t="shared" si="26"/>
        <v>0</v>
      </c>
      <c r="KN17">
        <f t="shared" si="26"/>
        <v>0</v>
      </c>
      <c r="KO17">
        <f t="shared" si="26"/>
        <v>0</v>
      </c>
      <c r="KP17">
        <f t="shared" si="26"/>
        <v>0</v>
      </c>
      <c r="KQ17">
        <f t="shared" si="26"/>
        <v>0</v>
      </c>
      <c r="KR17">
        <f t="shared" si="26"/>
        <v>0</v>
      </c>
      <c r="KS17">
        <f t="shared" si="26"/>
        <v>0</v>
      </c>
      <c r="KT17">
        <f t="shared" si="26"/>
        <v>0</v>
      </c>
      <c r="KU17">
        <f t="shared" si="26"/>
        <v>0</v>
      </c>
      <c r="KV17">
        <f t="shared" si="26"/>
        <v>0</v>
      </c>
      <c r="KW17">
        <f t="shared" si="26"/>
        <v>0</v>
      </c>
      <c r="KX17">
        <f t="shared" si="22"/>
        <v>0</v>
      </c>
      <c r="KY17">
        <f t="shared" si="22"/>
        <v>0</v>
      </c>
      <c r="KZ17">
        <f t="shared" si="22"/>
        <v>0</v>
      </c>
      <c r="LA17">
        <f t="shared" si="22"/>
        <v>0</v>
      </c>
      <c r="LB17">
        <f t="shared" si="22"/>
        <v>0</v>
      </c>
      <c r="LC17">
        <f t="shared" si="22"/>
        <v>0</v>
      </c>
      <c r="LD17">
        <f t="shared" si="22"/>
        <v>0</v>
      </c>
      <c r="LE17">
        <f t="shared" si="22"/>
        <v>0</v>
      </c>
      <c r="LF17">
        <f t="shared" si="22"/>
        <v>0</v>
      </c>
      <c r="LG17">
        <f t="shared" si="22"/>
        <v>0</v>
      </c>
      <c r="LH17">
        <f t="shared" si="22"/>
        <v>0</v>
      </c>
      <c r="LI17">
        <f t="shared" si="22"/>
        <v>0</v>
      </c>
      <c r="LJ17">
        <f t="shared" si="22"/>
        <v>0</v>
      </c>
      <c r="LK17">
        <f t="shared" si="22"/>
        <v>0</v>
      </c>
      <c r="LL17">
        <f t="shared" si="22"/>
        <v>0</v>
      </c>
      <c r="LM17">
        <f t="shared" si="22"/>
        <v>0</v>
      </c>
    </row>
    <row r="18" spans="1:325" x14ac:dyDescent="0.25">
      <c r="A18" t="s">
        <v>2582</v>
      </c>
      <c r="B18" s="2">
        <v>44700.013657407406</v>
      </c>
      <c r="C18" s="2">
        <v>44700.018414351849</v>
      </c>
      <c r="E18">
        <f t="shared" si="16"/>
        <v>0</v>
      </c>
      <c r="F18">
        <f t="shared" si="8"/>
        <v>0</v>
      </c>
      <c r="G18">
        <f t="shared" si="8"/>
        <v>0</v>
      </c>
      <c r="H18">
        <f t="shared" si="8"/>
        <v>0</v>
      </c>
      <c r="I18">
        <f t="shared" si="8"/>
        <v>0</v>
      </c>
      <c r="J18">
        <f t="shared" si="8"/>
        <v>0</v>
      </c>
      <c r="K18">
        <f t="shared" si="8"/>
        <v>0</v>
      </c>
      <c r="L18">
        <f t="shared" si="8"/>
        <v>0</v>
      </c>
      <c r="M18">
        <f t="shared" si="8"/>
        <v>0</v>
      </c>
      <c r="N18">
        <f t="shared" si="8"/>
        <v>0</v>
      </c>
      <c r="O18">
        <f t="shared" si="8"/>
        <v>0</v>
      </c>
      <c r="P18">
        <f t="shared" si="8"/>
        <v>0</v>
      </c>
      <c r="Q18">
        <f t="shared" si="8"/>
        <v>0</v>
      </c>
      <c r="R18">
        <f t="shared" si="8"/>
        <v>0</v>
      </c>
      <c r="S18">
        <f t="shared" si="8"/>
        <v>0</v>
      </c>
      <c r="T18">
        <f t="shared" si="8"/>
        <v>0</v>
      </c>
      <c r="U18">
        <f t="shared" si="8"/>
        <v>0</v>
      </c>
      <c r="V18">
        <f t="shared" si="8"/>
        <v>0</v>
      </c>
      <c r="W18">
        <f t="shared" si="8"/>
        <v>0</v>
      </c>
      <c r="X18">
        <f t="shared" si="8"/>
        <v>0</v>
      </c>
      <c r="Y18">
        <f t="shared" si="8"/>
        <v>0</v>
      </c>
      <c r="Z18">
        <f t="shared" si="8"/>
        <v>0</v>
      </c>
      <c r="AA18">
        <f t="shared" si="9"/>
        <v>0</v>
      </c>
      <c r="AB18">
        <f t="shared" si="9"/>
        <v>0</v>
      </c>
      <c r="AC18">
        <f t="shared" si="9"/>
        <v>0</v>
      </c>
      <c r="AD18">
        <f t="shared" si="9"/>
        <v>0</v>
      </c>
      <c r="AE18">
        <f t="shared" si="9"/>
        <v>0</v>
      </c>
      <c r="AF18">
        <f t="shared" si="9"/>
        <v>0</v>
      </c>
      <c r="AG18">
        <f t="shared" si="9"/>
        <v>0</v>
      </c>
      <c r="AH18">
        <f t="shared" si="9"/>
        <v>0</v>
      </c>
      <c r="AI18">
        <f t="shared" si="9"/>
        <v>0</v>
      </c>
      <c r="AJ18">
        <f t="shared" si="9"/>
        <v>0</v>
      </c>
      <c r="AK18">
        <f t="shared" si="9"/>
        <v>0</v>
      </c>
      <c r="AL18">
        <f t="shared" si="9"/>
        <v>0</v>
      </c>
      <c r="AM18">
        <f t="shared" si="9"/>
        <v>0</v>
      </c>
      <c r="AN18">
        <f t="shared" si="9"/>
        <v>0</v>
      </c>
      <c r="AO18">
        <f t="shared" si="9"/>
        <v>0</v>
      </c>
      <c r="AP18">
        <f t="shared" ref="AP18:DA22" si="28">IF(AND($B18&lt;=AP$1,$C18&gt;=AP$1),1,0)</f>
        <v>0</v>
      </c>
      <c r="AQ18">
        <f t="shared" si="28"/>
        <v>0</v>
      </c>
      <c r="AR18">
        <f t="shared" si="28"/>
        <v>0</v>
      </c>
      <c r="AS18">
        <f t="shared" si="28"/>
        <v>0</v>
      </c>
      <c r="AT18">
        <f t="shared" si="28"/>
        <v>0</v>
      </c>
      <c r="AU18">
        <f t="shared" si="28"/>
        <v>0</v>
      </c>
      <c r="AV18">
        <f t="shared" si="28"/>
        <v>0</v>
      </c>
      <c r="AW18">
        <f t="shared" si="28"/>
        <v>0</v>
      </c>
      <c r="AX18">
        <f t="shared" si="28"/>
        <v>0</v>
      </c>
      <c r="AY18">
        <f t="shared" si="28"/>
        <v>0</v>
      </c>
      <c r="AZ18">
        <f t="shared" si="28"/>
        <v>0</v>
      </c>
      <c r="BA18">
        <f t="shared" si="28"/>
        <v>0</v>
      </c>
      <c r="BB18">
        <f t="shared" si="28"/>
        <v>0</v>
      </c>
      <c r="BC18">
        <f t="shared" si="28"/>
        <v>0</v>
      </c>
      <c r="BD18">
        <f t="shared" si="28"/>
        <v>0</v>
      </c>
      <c r="BE18">
        <f t="shared" si="28"/>
        <v>0</v>
      </c>
      <c r="BF18">
        <f t="shared" si="28"/>
        <v>0</v>
      </c>
      <c r="BG18">
        <f t="shared" si="28"/>
        <v>0</v>
      </c>
      <c r="BH18">
        <f t="shared" si="28"/>
        <v>0</v>
      </c>
      <c r="BI18">
        <f t="shared" si="28"/>
        <v>0</v>
      </c>
      <c r="BJ18">
        <f t="shared" si="28"/>
        <v>0</v>
      </c>
      <c r="BK18">
        <f t="shared" si="28"/>
        <v>0</v>
      </c>
      <c r="BL18">
        <f t="shared" si="28"/>
        <v>0</v>
      </c>
      <c r="BM18">
        <f t="shared" si="28"/>
        <v>0</v>
      </c>
      <c r="BN18">
        <f t="shared" si="28"/>
        <v>0</v>
      </c>
      <c r="BO18">
        <f t="shared" si="28"/>
        <v>0</v>
      </c>
      <c r="BP18">
        <f t="shared" si="28"/>
        <v>0</v>
      </c>
      <c r="BQ18">
        <f t="shared" si="28"/>
        <v>0</v>
      </c>
      <c r="BR18">
        <f t="shared" si="28"/>
        <v>0</v>
      </c>
      <c r="BS18">
        <f t="shared" si="28"/>
        <v>0</v>
      </c>
      <c r="BT18">
        <f t="shared" si="28"/>
        <v>0</v>
      </c>
      <c r="BU18">
        <f t="shared" si="28"/>
        <v>0</v>
      </c>
      <c r="BV18">
        <f t="shared" si="28"/>
        <v>0</v>
      </c>
      <c r="BW18">
        <f t="shared" si="28"/>
        <v>0</v>
      </c>
      <c r="BX18">
        <f t="shared" si="28"/>
        <v>0</v>
      </c>
      <c r="BY18">
        <f t="shared" si="28"/>
        <v>0</v>
      </c>
      <c r="BZ18">
        <f t="shared" si="28"/>
        <v>0</v>
      </c>
      <c r="CA18">
        <f t="shared" si="28"/>
        <v>0</v>
      </c>
      <c r="CB18">
        <f t="shared" si="28"/>
        <v>0</v>
      </c>
      <c r="CC18">
        <f t="shared" si="28"/>
        <v>0</v>
      </c>
      <c r="CD18">
        <f t="shared" si="28"/>
        <v>0</v>
      </c>
      <c r="CE18">
        <f t="shared" si="28"/>
        <v>0</v>
      </c>
      <c r="CF18">
        <f t="shared" si="28"/>
        <v>0</v>
      </c>
      <c r="CG18">
        <f t="shared" si="28"/>
        <v>0</v>
      </c>
      <c r="CH18">
        <f t="shared" si="28"/>
        <v>0</v>
      </c>
      <c r="CI18">
        <f t="shared" si="28"/>
        <v>0</v>
      </c>
      <c r="CJ18">
        <f t="shared" si="28"/>
        <v>0</v>
      </c>
      <c r="CK18">
        <f t="shared" si="28"/>
        <v>0</v>
      </c>
      <c r="CL18">
        <f t="shared" si="28"/>
        <v>1</v>
      </c>
      <c r="CM18">
        <f t="shared" si="28"/>
        <v>0</v>
      </c>
      <c r="CN18">
        <f t="shared" si="28"/>
        <v>0</v>
      </c>
      <c r="CO18">
        <f t="shared" si="28"/>
        <v>0</v>
      </c>
      <c r="CP18">
        <f t="shared" si="28"/>
        <v>0</v>
      </c>
      <c r="CQ18">
        <f t="shared" si="28"/>
        <v>0</v>
      </c>
      <c r="CR18">
        <f t="shared" si="28"/>
        <v>0</v>
      </c>
      <c r="CS18">
        <f t="shared" si="28"/>
        <v>0</v>
      </c>
      <c r="CT18">
        <f t="shared" si="28"/>
        <v>0</v>
      </c>
      <c r="CU18">
        <f t="shared" si="28"/>
        <v>0</v>
      </c>
      <c r="CV18">
        <f t="shared" si="28"/>
        <v>0</v>
      </c>
      <c r="CW18">
        <f t="shared" si="28"/>
        <v>0</v>
      </c>
      <c r="CX18">
        <f t="shared" si="28"/>
        <v>0</v>
      </c>
      <c r="CY18">
        <f t="shared" si="28"/>
        <v>0</v>
      </c>
      <c r="CZ18">
        <f t="shared" si="28"/>
        <v>0</v>
      </c>
      <c r="DA18">
        <f t="shared" si="28"/>
        <v>0</v>
      </c>
      <c r="DB18">
        <f t="shared" si="25"/>
        <v>0</v>
      </c>
      <c r="DC18">
        <f t="shared" si="25"/>
        <v>0</v>
      </c>
      <c r="DD18">
        <f t="shared" si="25"/>
        <v>0</v>
      </c>
      <c r="DE18">
        <f t="shared" si="25"/>
        <v>0</v>
      </c>
      <c r="DF18">
        <f t="shared" si="25"/>
        <v>0</v>
      </c>
      <c r="DG18">
        <f t="shared" si="25"/>
        <v>0</v>
      </c>
      <c r="DH18">
        <f t="shared" si="25"/>
        <v>0</v>
      </c>
      <c r="DI18">
        <f t="shared" si="25"/>
        <v>0</v>
      </c>
      <c r="DJ18">
        <f t="shared" si="25"/>
        <v>0</v>
      </c>
      <c r="DK18">
        <f t="shared" si="24"/>
        <v>0</v>
      </c>
      <c r="DL18">
        <f t="shared" si="24"/>
        <v>0</v>
      </c>
      <c r="DM18">
        <f t="shared" si="24"/>
        <v>0</v>
      </c>
      <c r="DN18">
        <f t="shared" si="24"/>
        <v>0</v>
      </c>
      <c r="DO18">
        <f t="shared" si="24"/>
        <v>0</v>
      </c>
      <c r="DP18">
        <f t="shared" si="24"/>
        <v>0</v>
      </c>
      <c r="DQ18">
        <f t="shared" si="24"/>
        <v>0</v>
      </c>
      <c r="DR18">
        <f t="shared" si="24"/>
        <v>0</v>
      </c>
      <c r="DS18">
        <f t="shared" si="24"/>
        <v>0</v>
      </c>
      <c r="DT18">
        <f t="shared" si="24"/>
        <v>0</v>
      </c>
      <c r="DU18">
        <f t="shared" si="24"/>
        <v>0</v>
      </c>
      <c r="DV18">
        <f t="shared" si="24"/>
        <v>0</v>
      </c>
      <c r="DW18">
        <f t="shared" si="24"/>
        <v>0</v>
      </c>
      <c r="DX18">
        <f t="shared" si="24"/>
        <v>0</v>
      </c>
      <c r="DY18">
        <f t="shared" si="24"/>
        <v>0</v>
      </c>
      <c r="DZ18">
        <f t="shared" si="24"/>
        <v>0</v>
      </c>
      <c r="EA18">
        <f t="shared" si="24"/>
        <v>0</v>
      </c>
      <c r="EB18">
        <f t="shared" si="24"/>
        <v>0</v>
      </c>
      <c r="EC18">
        <f t="shared" si="24"/>
        <v>0</v>
      </c>
      <c r="ED18">
        <f t="shared" si="24"/>
        <v>0</v>
      </c>
      <c r="EE18">
        <f t="shared" si="24"/>
        <v>0</v>
      </c>
      <c r="EF18">
        <f t="shared" si="24"/>
        <v>0</v>
      </c>
      <c r="EG18">
        <f t="shared" si="24"/>
        <v>0</v>
      </c>
      <c r="EH18">
        <f t="shared" si="24"/>
        <v>0</v>
      </c>
      <c r="EI18">
        <f t="shared" si="24"/>
        <v>0</v>
      </c>
      <c r="EJ18">
        <f t="shared" si="24"/>
        <v>0</v>
      </c>
      <c r="EK18">
        <f t="shared" si="24"/>
        <v>0</v>
      </c>
      <c r="EL18">
        <f t="shared" si="24"/>
        <v>0</v>
      </c>
      <c r="EM18">
        <f t="shared" si="24"/>
        <v>0</v>
      </c>
      <c r="EN18">
        <f t="shared" si="24"/>
        <v>0</v>
      </c>
      <c r="EO18">
        <f t="shared" si="24"/>
        <v>0</v>
      </c>
      <c r="EP18">
        <f t="shared" si="24"/>
        <v>0</v>
      </c>
      <c r="EQ18">
        <f t="shared" si="24"/>
        <v>0</v>
      </c>
      <c r="ER18">
        <f t="shared" si="24"/>
        <v>0</v>
      </c>
      <c r="ES18">
        <f t="shared" si="24"/>
        <v>0</v>
      </c>
      <c r="ET18">
        <f t="shared" si="24"/>
        <v>0</v>
      </c>
      <c r="EU18">
        <f t="shared" si="24"/>
        <v>0</v>
      </c>
      <c r="EV18">
        <f t="shared" si="24"/>
        <v>0</v>
      </c>
      <c r="EW18">
        <f t="shared" si="24"/>
        <v>0</v>
      </c>
      <c r="EX18">
        <f t="shared" si="24"/>
        <v>0</v>
      </c>
      <c r="EY18">
        <f t="shared" si="24"/>
        <v>0</v>
      </c>
      <c r="EZ18">
        <f t="shared" si="24"/>
        <v>0</v>
      </c>
      <c r="FA18">
        <f t="shared" si="24"/>
        <v>0</v>
      </c>
      <c r="FB18">
        <f t="shared" si="24"/>
        <v>0</v>
      </c>
      <c r="FC18">
        <f t="shared" si="24"/>
        <v>0</v>
      </c>
      <c r="FD18">
        <f t="shared" si="24"/>
        <v>0</v>
      </c>
      <c r="FE18">
        <f t="shared" si="24"/>
        <v>0</v>
      </c>
      <c r="FF18">
        <f t="shared" si="24"/>
        <v>0</v>
      </c>
      <c r="FG18">
        <f t="shared" si="24"/>
        <v>0</v>
      </c>
      <c r="FH18">
        <f t="shared" si="24"/>
        <v>0</v>
      </c>
      <c r="FI18">
        <f t="shared" si="24"/>
        <v>0</v>
      </c>
      <c r="FJ18">
        <f t="shared" si="24"/>
        <v>0</v>
      </c>
      <c r="FK18">
        <f t="shared" si="24"/>
        <v>0</v>
      </c>
      <c r="FL18">
        <f t="shared" si="24"/>
        <v>0</v>
      </c>
      <c r="FM18">
        <f t="shared" si="24"/>
        <v>0</v>
      </c>
      <c r="FN18">
        <f t="shared" si="24"/>
        <v>0</v>
      </c>
      <c r="FO18">
        <f t="shared" si="24"/>
        <v>0</v>
      </c>
      <c r="FP18">
        <f t="shared" si="24"/>
        <v>0</v>
      </c>
      <c r="FQ18">
        <f t="shared" si="24"/>
        <v>0</v>
      </c>
      <c r="FR18">
        <f t="shared" si="24"/>
        <v>0</v>
      </c>
      <c r="FS18">
        <f t="shared" si="24"/>
        <v>0</v>
      </c>
      <c r="FT18">
        <f t="shared" si="24"/>
        <v>0</v>
      </c>
      <c r="FU18">
        <f t="shared" si="24"/>
        <v>0</v>
      </c>
      <c r="FV18">
        <f t="shared" si="11"/>
        <v>0</v>
      </c>
      <c r="FW18">
        <f t="shared" si="12"/>
        <v>0</v>
      </c>
      <c r="FX18">
        <f t="shared" si="12"/>
        <v>0</v>
      </c>
      <c r="FY18">
        <f t="shared" si="12"/>
        <v>0</v>
      </c>
      <c r="FZ18">
        <f t="shared" si="12"/>
        <v>0</v>
      </c>
      <c r="GA18">
        <f t="shared" si="27"/>
        <v>0</v>
      </c>
      <c r="GB18">
        <f t="shared" si="27"/>
        <v>0</v>
      </c>
      <c r="GC18">
        <f t="shared" si="27"/>
        <v>0</v>
      </c>
      <c r="GD18">
        <f t="shared" si="27"/>
        <v>0</v>
      </c>
      <c r="GE18">
        <f t="shared" si="27"/>
        <v>0</v>
      </c>
      <c r="GF18">
        <f t="shared" si="27"/>
        <v>0</v>
      </c>
      <c r="GG18">
        <f t="shared" si="27"/>
        <v>0</v>
      </c>
      <c r="GH18">
        <f t="shared" si="27"/>
        <v>0</v>
      </c>
      <c r="GI18">
        <f t="shared" si="27"/>
        <v>0</v>
      </c>
      <c r="GJ18">
        <f t="shared" si="27"/>
        <v>0</v>
      </c>
      <c r="GK18">
        <f t="shared" si="27"/>
        <v>0</v>
      </c>
      <c r="GL18">
        <f t="shared" si="27"/>
        <v>0</v>
      </c>
      <c r="GM18">
        <f t="shared" si="27"/>
        <v>0</v>
      </c>
      <c r="GN18">
        <f t="shared" si="27"/>
        <v>0</v>
      </c>
      <c r="GO18">
        <f t="shared" si="27"/>
        <v>0</v>
      </c>
      <c r="GP18">
        <f t="shared" si="27"/>
        <v>0</v>
      </c>
      <c r="GQ18">
        <f t="shared" si="27"/>
        <v>0</v>
      </c>
      <c r="GR18">
        <f t="shared" si="27"/>
        <v>0</v>
      </c>
      <c r="GS18">
        <f t="shared" si="27"/>
        <v>0</v>
      </c>
      <c r="GT18">
        <f t="shared" si="27"/>
        <v>0</v>
      </c>
      <c r="GU18">
        <f t="shared" si="27"/>
        <v>0</v>
      </c>
      <c r="GV18">
        <f t="shared" si="27"/>
        <v>0</v>
      </c>
      <c r="GW18">
        <f t="shared" si="27"/>
        <v>0</v>
      </c>
      <c r="GX18">
        <f t="shared" si="27"/>
        <v>0</v>
      </c>
      <c r="GY18">
        <f t="shared" si="27"/>
        <v>0</v>
      </c>
      <c r="GZ18">
        <f t="shared" si="27"/>
        <v>0</v>
      </c>
      <c r="HA18">
        <f t="shared" si="27"/>
        <v>0</v>
      </c>
      <c r="HB18">
        <f t="shared" si="27"/>
        <v>0</v>
      </c>
      <c r="HC18">
        <f t="shared" si="27"/>
        <v>0</v>
      </c>
      <c r="HD18">
        <f t="shared" si="27"/>
        <v>0</v>
      </c>
      <c r="HE18">
        <f t="shared" si="27"/>
        <v>0</v>
      </c>
      <c r="HF18">
        <f t="shared" si="27"/>
        <v>0</v>
      </c>
      <c r="HG18">
        <f t="shared" si="27"/>
        <v>0</v>
      </c>
      <c r="HH18">
        <f t="shared" si="27"/>
        <v>0</v>
      </c>
      <c r="HI18">
        <f t="shared" si="27"/>
        <v>0</v>
      </c>
      <c r="HJ18">
        <f t="shared" si="27"/>
        <v>0</v>
      </c>
      <c r="HK18">
        <f t="shared" si="27"/>
        <v>0</v>
      </c>
      <c r="HL18">
        <f t="shared" si="27"/>
        <v>0</v>
      </c>
      <c r="HM18">
        <f t="shared" si="27"/>
        <v>0</v>
      </c>
      <c r="HN18">
        <f t="shared" si="27"/>
        <v>0</v>
      </c>
      <c r="HO18">
        <f t="shared" si="27"/>
        <v>0</v>
      </c>
      <c r="HP18">
        <f t="shared" si="27"/>
        <v>0</v>
      </c>
      <c r="HQ18">
        <f t="shared" si="27"/>
        <v>0</v>
      </c>
      <c r="HR18">
        <f t="shared" si="27"/>
        <v>0</v>
      </c>
      <c r="HS18">
        <f t="shared" si="27"/>
        <v>0</v>
      </c>
      <c r="HT18">
        <f t="shared" si="27"/>
        <v>0</v>
      </c>
      <c r="HU18">
        <f t="shared" si="27"/>
        <v>0</v>
      </c>
      <c r="HV18">
        <f t="shared" si="27"/>
        <v>0</v>
      </c>
      <c r="HW18">
        <f t="shared" si="27"/>
        <v>0</v>
      </c>
      <c r="HX18">
        <f t="shared" si="27"/>
        <v>0</v>
      </c>
      <c r="HY18">
        <f t="shared" si="27"/>
        <v>0</v>
      </c>
      <c r="HZ18">
        <f t="shared" si="27"/>
        <v>0</v>
      </c>
      <c r="IA18">
        <f t="shared" si="27"/>
        <v>0</v>
      </c>
      <c r="IB18">
        <f t="shared" si="27"/>
        <v>0</v>
      </c>
      <c r="IC18">
        <f t="shared" si="27"/>
        <v>0</v>
      </c>
      <c r="ID18">
        <f t="shared" si="27"/>
        <v>0</v>
      </c>
      <c r="IE18">
        <f t="shared" si="27"/>
        <v>0</v>
      </c>
      <c r="IF18">
        <f t="shared" si="27"/>
        <v>0</v>
      </c>
      <c r="IG18">
        <f t="shared" si="27"/>
        <v>0</v>
      </c>
      <c r="IH18">
        <f t="shared" si="27"/>
        <v>0</v>
      </c>
      <c r="II18">
        <f t="shared" si="27"/>
        <v>0</v>
      </c>
      <c r="IJ18">
        <f t="shared" si="27"/>
        <v>0</v>
      </c>
      <c r="IK18">
        <f t="shared" si="27"/>
        <v>0</v>
      </c>
      <c r="IL18">
        <f t="shared" si="27"/>
        <v>0</v>
      </c>
      <c r="IM18">
        <f t="shared" si="26"/>
        <v>0</v>
      </c>
      <c r="IN18">
        <f t="shared" si="26"/>
        <v>0</v>
      </c>
      <c r="IO18">
        <f t="shared" si="26"/>
        <v>0</v>
      </c>
      <c r="IP18">
        <f t="shared" si="26"/>
        <v>0</v>
      </c>
      <c r="IQ18">
        <f t="shared" si="26"/>
        <v>0</v>
      </c>
      <c r="IR18">
        <f t="shared" si="26"/>
        <v>0</v>
      </c>
      <c r="IS18">
        <f t="shared" si="26"/>
        <v>0</v>
      </c>
      <c r="IT18">
        <f t="shared" si="26"/>
        <v>0</v>
      </c>
      <c r="IU18">
        <f t="shared" si="26"/>
        <v>0</v>
      </c>
      <c r="IV18">
        <f t="shared" si="26"/>
        <v>0</v>
      </c>
      <c r="IW18">
        <f t="shared" si="26"/>
        <v>0</v>
      </c>
      <c r="IX18">
        <f t="shared" si="26"/>
        <v>0</v>
      </c>
      <c r="IY18">
        <f t="shared" si="26"/>
        <v>0</v>
      </c>
      <c r="IZ18">
        <f t="shared" si="26"/>
        <v>0</v>
      </c>
      <c r="JA18">
        <f t="shared" si="26"/>
        <v>0</v>
      </c>
      <c r="JB18">
        <f t="shared" si="26"/>
        <v>0</v>
      </c>
      <c r="JC18">
        <f t="shared" si="26"/>
        <v>0</v>
      </c>
      <c r="JD18">
        <f t="shared" si="26"/>
        <v>0</v>
      </c>
      <c r="JE18">
        <f t="shared" si="26"/>
        <v>0</v>
      </c>
      <c r="JF18">
        <f t="shared" si="26"/>
        <v>0</v>
      </c>
      <c r="JG18">
        <f t="shared" si="26"/>
        <v>0</v>
      </c>
      <c r="JH18">
        <f t="shared" si="26"/>
        <v>0</v>
      </c>
      <c r="JI18">
        <f t="shared" si="26"/>
        <v>0</v>
      </c>
      <c r="JJ18">
        <f t="shared" si="26"/>
        <v>0</v>
      </c>
      <c r="JK18">
        <f t="shared" si="26"/>
        <v>0</v>
      </c>
      <c r="JL18">
        <f t="shared" si="26"/>
        <v>0</v>
      </c>
      <c r="JM18">
        <f t="shared" si="26"/>
        <v>0</v>
      </c>
      <c r="JN18">
        <f t="shared" si="26"/>
        <v>0</v>
      </c>
      <c r="JO18">
        <f t="shared" si="26"/>
        <v>0</v>
      </c>
      <c r="JP18">
        <f t="shared" si="26"/>
        <v>0</v>
      </c>
      <c r="JQ18">
        <f t="shared" si="26"/>
        <v>0</v>
      </c>
      <c r="JR18">
        <f t="shared" si="26"/>
        <v>0</v>
      </c>
      <c r="JS18">
        <f t="shared" si="26"/>
        <v>0</v>
      </c>
      <c r="JT18">
        <f t="shared" si="26"/>
        <v>0</v>
      </c>
      <c r="JU18">
        <f t="shared" si="26"/>
        <v>0</v>
      </c>
      <c r="JV18">
        <f t="shared" si="26"/>
        <v>0</v>
      </c>
      <c r="JW18">
        <f t="shared" si="26"/>
        <v>0</v>
      </c>
      <c r="JX18">
        <f t="shared" si="26"/>
        <v>0</v>
      </c>
      <c r="JY18">
        <f t="shared" si="26"/>
        <v>0</v>
      </c>
      <c r="JZ18">
        <f t="shared" si="26"/>
        <v>0</v>
      </c>
      <c r="KA18">
        <f t="shared" si="26"/>
        <v>0</v>
      </c>
      <c r="KB18">
        <f t="shared" si="26"/>
        <v>0</v>
      </c>
      <c r="KC18">
        <f t="shared" si="26"/>
        <v>0</v>
      </c>
      <c r="KD18">
        <f t="shared" si="26"/>
        <v>0</v>
      </c>
      <c r="KE18">
        <f t="shared" si="26"/>
        <v>0</v>
      </c>
      <c r="KF18">
        <f t="shared" si="26"/>
        <v>0</v>
      </c>
      <c r="KG18">
        <f t="shared" si="26"/>
        <v>0</v>
      </c>
      <c r="KH18">
        <f t="shared" si="26"/>
        <v>0</v>
      </c>
      <c r="KI18">
        <f t="shared" si="26"/>
        <v>0</v>
      </c>
      <c r="KJ18">
        <f t="shared" si="26"/>
        <v>0</v>
      </c>
      <c r="KK18">
        <f t="shared" si="26"/>
        <v>0</v>
      </c>
      <c r="KL18">
        <f t="shared" si="26"/>
        <v>0</v>
      </c>
      <c r="KM18">
        <f t="shared" si="26"/>
        <v>0</v>
      </c>
      <c r="KN18">
        <f t="shared" si="26"/>
        <v>0</v>
      </c>
      <c r="KO18">
        <f t="shared" si="26"/>
        <v>0</v>
      </c>
      <c r="KP18">
        <f t="shared" si="26"/>
        <v>0</v>
      </c>
      <c r="KQ18">
        <f t="shared" si="26"/>
        <v>0</v>
      </c>
      <c r="KR18">
        <f t="shared" si="26"/>
        <v>0</v>
      </c>
      <c r="KS18">
        <f t="shared" si="26"/>
        <v>0</v>
      </c>
      <c r="KT18">
        <f t="shared" si="26"/>
        <v>0</v>
      </c>
      <c r="KU18">
        <f t="shared" si="26"/>
        <v>0</v>
      </c>
      <c r="KV18">
        <f t="shared" si="26"/>
        <v>0</v>
      </c>
      <c r="KW18">
        <f t="shared" si="26"/>
        <v>0</v>
      </c>
      <c r="KX18">
        <f t="shared" si="22"/>
        <v>0</v>
      </c>
      <c r="KY18">
        <f t="shared" si="22"/>
        <v>0</v>
      </c>
      <c r="KZ18">
        <f t="shared" si="22"/>
        <v>0</v>
      </c>
      <c r="LA18">
        <f t="shared" si="22"/>
        <v>0</v>
      </c>
      <c r="LB18">
        <f t="shared" si="22"/>
        <v>0</v>
      </c>
      <c r="LC18">
        <f t="shared" si="22"/>
        <v>0</v>
      </c>
      <c r="LD18">
        <f t="shared" si="22"/>
        <v>0</v>
      </c>
      <c r="LE18">
        <f t="shared" si="22"/>
        <v>0</v>
      </c>
      <c r="LF18">
        <f t="shared" si="22"/>
        <v>0</v>
      </c>
      <c r="LG18">
        <f t="shared" si="22"/>
        <v>0</v>
      </c>
      <c r="LH18">
        <f t="shared" si="22"/>
        <v>0</v>
      </c>
      <c r="LI18">
        <f t="shared" si="22"/>
        <v>0</v>
      </c>
      <c r="LJ18">
        <f t="shared" si="22"/>
        <v>0</v>
      </c>
      <c r="LK18">
        <f t="shared" si="22"/>
        <v>0</v>
      </c>
      <c r="LL18">
        <f t="shared" si="22"/>
        <v>0</v>
      </c>
      <c r="LM18">
        <f t="shared" si="22"/>
        <v>0</v>
      </c>
    </row>
    <row r="19" spans="1:325" x14ac:dyDescent="0.25">
      <c r="A19" t="s">
        <v>2583</v>
      </c>
      <c r="B19" s="2">
        <v>44700.013645833336</v>
      </c>
      <c r="C19" s="2">
        <v>44700.018414351849</v>
      </c>
      <c r="E19">
        <f t="shared" si="16"/>
        <v>0</v>
      </c>
      <c r="F19">
        <f t="shared" si="8"/>
        <v>0</v>
      </c>
      <c r="G19">
        <f t="shared" si="8"/>
        <v>0</v>
      </c>
      <c r="H19">
        <f t="shared" ref="H19:W34" si="29">IF(AND($B19&lt;=H$1,$C19&gt;=H$1),1,0)</f>
        <v>0</v>
      </c>
      <c r="I19">
        <f t="shared" si="29"/>
        <v>0</v>
      </c>
      <c r="J19">
        <f t="shared" si="29"/>
        <v>0</v>
      </c>
      <c r="K19">
        <f t="shared" si="29"/>
        <v>0</v>
      </c>
      <c r="L19">
        <f t="shared" si="29"/>
        <v>0</v>
      </c>
      <c r="M19">
        <f t="shared" si="29"/>
        <v>0</v>
      </c>
      <c r="N19">
        <f t="shared" si="29"/>
        <v>0</v>
      </c>
      <c r="O19">
        <f t="shared" si="29"/>
        <v>0</v>
      </c>
      <c r="P19">
        <f t="shared" si="29"/>
        <v>0</v>
      </c>
      <c r="Q19">
        <f t="shared" si="29"/>
        <v>0</v>
      </c>
      <c r="R19">
        <f t="shared" si="29"/>
        <v>0</v>
      </c>
      <c r="S19">
        <f t="shared" si="29"/>
        <v>0</v>
      </c>
      <c r="T19">
        <f t="shared" si="29"/>
        <v>0</v>
      </c>
      <c r="U19">
        <f t="shared" si="29"/>
        <v>0</v>
      </c>
      <c r="V19">
        <f t="shared" si="29"/>
        <v>0</v>
      </c>
      <c r="W19">
        <f t="shared" si="29"/>
        <v>0</v>
      </c>
      <c r="X19">
        <f t="shared" ref="X19:AM50" si="30">IF(AND($B19&lt;=X$1,$C19&gt;=X$1),1,0)</f>
        <v>0</v>
      </c>
      <c r="Y19">
        <f t="shared" si="30"/>
        <v>0</v>
      </c>
      <c r="Z19">
        <f t="shared" si="30"/>
        <v>0</v>
      </c>
      <c r="AA19">
        <f t="shared" si="30"/>
        <v>0</v>
      </c>
      <c r="AB19">
        <f t="shared" si="30"/>
        <v>0</v>
      </c>
      <c r="AC19">
        <f t="shared" si="30"/>
        <v>0</v>
      </c>
      <c r="AD19">
        <f t="shared" si="30"/>
        <v>0</v>
      </c>
      <c r="AE19">
        <f t="shared" si="30"/>
        <v>0</v>
      </c>
      <c r="AF19">
        <f t="shared" si="30"/>
        <v>0</v>
      </c>
      <c r="AG19">
        <f t="shared" si="30"/>
        <v>0</v>
      </c>
      <c r="AH19">
        <f t="shared" si="30"/>
        <v>0</v>
      </c>
      <c r="AI19">
        <f t="shared" si="30"/>
        <v>0</v>
      </c>
      <c r="AJ19">
        <f t="shared" si="30"/>
        <v>0</v>
      </c>
      <c r="AK19">
        <f t="shared" si="30"/>
        <v>0</v>
      </c>
      <c r="AL19">
        <f t="shared" si="30"/>
        <v>0</v>
      </c>
      <c r="AM19">
        <f t="shared" si="30"/>
        <v>0</v>
      </c>
      <c r="AN19">
        <f t="shared" ref="AA19:AX30" si="31">IF(AND($B19&lt;=AN$1,$C19&gt;=AN$1),1,0)</f>
        <v>0</v>
      </c>
      <c r="AO19">
        <f t="shared" si="31"/>
        <v>0</v>
      </c>
      <c r="AP19">
        <f t="shared" si="31"/>
        <v>0</v>
      </c>
      <c r="AQ19">
        <f t="shared" si="31"/>
        <v>0</v>
      </c>
      <c r="AR19">
        <f t="shared" si="31"/>
        <v>0</v>
      </c>
      <c r="AS19">
        <f t="shared" si="31"/>
        <v>0</v>
      </c>
      <c r="AT19">
        <f t="shared" si="31"/>
        <v>0</v>
      </c>
      <c r="AU19">
        <f t="shared" si="31"/>
        <v>0</v>
      </c>
      <c r="AV19">
        <f t="shared" si="31"/>
        <v>0</v>
      </c>
      <c r="AW19">
        <f t="shared" si="31"/>
        <v>0</v>
      </c>
      <c r="AX19">
        <f t="shared" si="31"/>
        <v>0</v>
      </c>
      <c r="AY19">
        <f t="shared" si="28"/>
        <v>0</v>
      </c>
      <c r="AZ19">
        <f t="shared" si="28"/>
        <v>0</v>
      </c>
      <c r="BA19">
        <f t="shared" si="28"/>
        <v>0</v>
      </c>
      <c r="BB19">
        <f t="shared" si="28"/>
        <v>0</v>
      </c>
      <c r="BC19">
        <f t="shared" si="28"/>
        <v>0</v>
      </c>
      <c r="BD19">
        <f t="shared" si="28"/>
        <v>0</v>
      </c>
      <c r="BE19">
        <f t="shared" si="28"/>
        <v>0</v>
      </c>
      <c r="BF19">
        <f t="shared" si="28"/>
        <v>0</v>
      </c>
      <c r="BG19">
        <f t="shared" si="28"/>
        <v>0</v>
      </c>
      <c r="BH19">
        <f t="shared" si="28"/>
        <v>0</v>
      </c>
      <c r="BI19">
        <f t="shared" si="28"/>
        <v>0</v>
      </c>
      <c r="BJ19">
        <f t="shared" si="28"/>
        <v>0</v>
      </c>
      <c r="BK19">
        <f t="shared" si="28"/>
        <v>0</v>
      </c>
      <c r="BL19">
        <f t="shared" si="28"/>
        <v>0</v>
      </c>
      <c r="BM19">
        <f t="shared" si="28"/>
        <v>0</v>
      </c>
      <c r="BN19">
        <f t="shared" si="28"/>
        <v>0</v>
      </c>
      <c r="BO19">
        <f t="shared" si="28"/>
        <v>0</v>
      </c>
      <c r="BP19">
        <f t="shared" si="28"/>
        <v>0</v>
      </c>
      <c r="BQ19">
        <f t="shared" si="28"/>
        <v>0</v>
      </c>
      <c r="BR19">
        <f t="shared" si="28"/>
        <v>0</v>
      </c>
      <c r="BS19">
        <f t="shared" si="28"/>
        <v>0</v>
      </c>
      <c r="BT19">
        <f t="shared" si="28"/>
        <v>0</v>
      </c>
      <c r="BU19">
        <f t="shared" si="28"/>
        <v>0</v>
      </c>
      <c r="BV19">
        <f t="shared" si="28"/>
        <v>0</v>
      </c>
      <c r="BW19">
        <f t="shared" si="28"/>
        <v>0</v>
      </c>
      <c r="BX19">
        <f t="shared" si="28"/>
        <v>0</v>
      </c>
      <c r="BY19">
        <f t="shared" si="28"/>
        <v>0</v>
      </c>
      <c r="BZ19">
        <f t="shared" si="28"/>
        <v>0</v>
      </c>
      <c r="CA19">
        <f t="shared" si="28"/>
        <v>0</v>
      </c>
      <c r="CB19">
        <f t="shared" si="28"/>
        <v>0</v>
      </c>
      <c r="CC19">
        <f t="shared" si="28"/>
        <v>0</v>
      </c>
      <c r="CD19">
        <f t="shared" si="28"/>
        <v>0</v>
      </c>
      <c r="CE19">
        <f t="shared" si="28"/>
        <v>0</v>
      </c>
      <c r="CF19">
        <f t="shared" si="28"/>
        <v>0</v>
      </c>
      <c r="CG19">
        <f t="shared" si="28"/>
        <v>0</v>
      </c>
      <c r="CH19">
        <f t="shared" si="28"/>
        <v>0</v>
      </c>
      <c r="CI19">
        <f t="shared" si="28"/>
        <v>0</v>
      </c>
      <c r="CJ19">
        <f t="shared" si="28"/>
        <v>0</v>
      </c>
      <c r="CK19">
        <f t="shared" si="28"/>
        <v>0</v>
      </c>
      <c r="CL19">
        <f t="shared" si="28"/>
        <v>1</v>
      </c>
      <c r="CM19">
        <f t="shared" si="28"/>
        <v>0</v>
      </c>
      <c r="CN19">
        <f t="shared" si="28"/>
        <v>0</v>
      </c>
      <c r="CO19">
        <f t="shared" si="28"/>
        <v>0</v>
      </c>
      <c r="CP19">
        <f t="shared" si="28"/>
        <v>0</v>
      </c>
      <c r="CQ19">
        <f t="shared" si="28"/>
        <v>0</v>
      </c>
      <c r="CR19">
        <f t="shared" si="28"/>
        <v>0</v>
      </c>
      <c r="CS19">
        <f t="shared" si="28"/>
        <v>0</v>
      </c>
      <c r="CT19">
        <f t="shared" si="28"/>
        <v>0</v>
      </c>
      <c r="CU19">
        <f t="shared" si="28"/>
        <v>0</v>
      </c>
      <c r="CV19">
        <f t="shared" si="28"/>
        <v>0</v>
      </c>
      <c r="CW19">
        <f t="shared" si="28"/>
        <v>0</v>
      </c>
      <c r="CX19">
        <f t="shared" si="28"/>
        <v>0</v>
      </c>
      <c r="CY19">
        <f t="shared" si="28"/>
        <v>0</v>
      </c>
      <c r="CZ19">
        <f t="shared" si="28"/>
        <v>0</v>
      </c>
      <c r="DA19">
        <f t="shared" si="28"/>
        <v>0</v>
      </c>
      <c r="DB19">
        <f t="shared" si="25"/>
        <v>0</v>
      </c>
      <c r="DC19">
        <f t="shared" si="25"/>
        <v>0</v>
      </c>
      <c r="DD19">
        <f t="shared" si="25"/>
        <v>0</v>
      </c>
      <c r="DE19">
        <f t="shared" si="25"/>
        <v>0</v>
      </c>
      <c r="DF19">
        <f t="shared" si="25"/>
        <v>0</v>
      </c>
      <c r="DG19">
        <f t="shared" si="25"/>
        <v>0</v>
      </c>
      <c r="DH19">
        <f t="shared" si="25"/>
        <v>0</v>
      </c>
      <c r="DI19">
        <f t="shared" si="25"/>
        <v>0</v>
      </c>
      <c r="DJ19">
        <f t="shared" si="25"/>
        <v>0</v>
      </c>
      <c r="DK19">
        <f t="shared" si="24"/>
        <v>0</v>
      </c>
      <c r="DL19">
        <f t="shared" si="24"/>
        <v>0</v>
      </c>
      <c r="DM19">
        <f t="shared" ref="DM19:FX24" si="32">IF(AND($B19&lt;=DM$1,$C19&gt;=DM$1),1,0)</f>
        <v>0</v>
      </c>
      <c r="DN19">
        <f t="shared" si="32"/>
        <v>0</v>
      </c>
      <c r="DO19">
        <f t="shared" si="32"/>
        <v>0</v>
      </c>
      <c r="DP19">
        <f t="shared" si="32"/>
        <v>0</v>
      </c>
      <c r="DQ19">
        <f t="shared" si="32"/>
        <v>0</v>
      </c>
      <c r="DR19">
        <f t="shared" si="32"/>
        <v>0</v>
      </c>
      <c r="DS19">
        <f t="shared" si="32"/>
        <v>0</v>
      </c>
      <c r="DT19">
        <f t="shared" si="32"/>
        <v>0</v>
      </c>
      <c r="DU19">
        <f t="shared" si="32"/>
        <v>0</v>
      </c>
      <c r="DV19">
        <f t="shared" si="32"/>
        <v>0</v>
      </c>
      <c r="DW19">
        <f t="shared" si="32"/>
        <v>0</v>
      </c>
      <c r="DX19">
        <f t="shared" si="32"/>
        <v>0</v>
      </c>
      <c r="DY19">
        <f t="shared" si="32"/>
        <v>0</v>
      </c>
      <c r="DZ19">
        <f t="shared" si="32"/>
        <v>0</v>
      </c>
      <c r="EA19">
        <f t="shared" si="32"/>
        <v>0</v>
      </c>
      <c r="EB19">
        <f t="shared" si="32"/>
        <v>0</v>
      </c>
      <c r="EC19">
        <f t="shared" si="32"/>
        <v>0</v>
      </c>
      <c r="ED19">
        <f t="shared" si="32"/>
        <v>0</v>
      </c>
      <c r="EE19">
        <f t="shared" si="32"/>
        <v>0</v>
      </c>
      <c r="EF19">
        <f t="shared" si="32"/>
        <v>0</v>
      </c>
      <c r="EG19">
        <f t="shared" si="32"/>
        <v>0</v>
      </c>
      <c r="EH19">
        <f t="shared" si="32"/>
        <v>0</v>
      </c>
      <c r="EI19">
        <f t="shared" si="32"/>
        <v>0</v>
      </c>
      <c r="EJ19">
        <f t="shared" si="32"/>
        <v>0</v>
      </c>
      <c r="EK19">
        <f t="shared" si="32"/>
        <v>0</v>
      </c>
      <c r="EL19">
        <f t="shared" si="32"/>
        <v>0</v>
      </c>
      <c r="EM19">
        <f t="shared" si="32"/>
        <v>0</v>
      </c>
      <c r="EN19">
        <f t="shared" si="32"/>
        <v>0</v>
      </c>
      <c r="EO19">
        <f t="shared" si="32"/>
        <v>0</v>
      </c>
      <c r="EP19">
        <f t="shared" si="32"/>
        <v>0</v>
      </c>
      <c r="EQ19">
        <f t="shared" si="32"/>
        <v>0</v>
      </c>
      <c r="ER19">
        <f t="shared" si="32"/>
        <v>0</v>
      </c>
      <c r="ES19">
        <f t="shared" si="32"/>
        <v>0</v>
      </c>
      <c r="ET19">
        <f t="shared" si="32"/>
        <v>0</v>
      </c>
      <c r="EU19">
        <f t="shared" si="32"/>
        <v>0</v>
      </c>
      <c r="EV19">
        <f t="shared" si="32"/>
        <v>0</v>
      </c>
      <c r="EW19">
        <f t="shared" si="32"/>
        <v>0</v>
      </c>
      <c r="EX19">
        <f t="shared" si="32"/>
        <v>0</v>
      </c>
      <c r="EY19">
        <f t="shared" si="32"/>
        <v>0</v>
      </c>
      <c r="EZ19">
        <f t="shared" si="32"/>
        <v>0</v>
      </c>
      <c r="FA19">
        <f t="shared" si="32"/>
        <v>0</v>
      </c>
      <c r="FB19">
        <f t="shared" si="32"/>
        <v>0</v>
      </c>
      <c r="FC19">
        <f t="shared" si="32"/>
        <v>0</v>
      </c>
      <c r="FD19">
        <f t="shared" si="32"/>
        <v>0</v>
      </c>
      <c r="FE19">
        <f t="shared" si="32"/>
        <v>0</v>
      </c>
      <c r="FF19">
        <f t="shared" si="32"/>
        <v>0</v>
      </c>
      <c r="FG19">
        <f t="shared" si="32"/>
        <v>0</v>
      </c>
      <c r="FH19">
        <f t="shared" si="32"/>
        <v>0</v>
      </c>
      <c r="FI19">
        <f t="shared" si="32"/>
        <v>0</v>
      </c>
      <c r="FJ19">
        <f t="shared" si="32"/>
        <v>0</v>
      </c>
      <c r="FK19">
        <f t="shared" si="32"/>
        <v>0</v>
      </c>
      <c r="FL19">
        <f t="shared" si="32"/>
        <v>0</v>
      </c>
      <c r="FM19">
        <f t="shared" si="32"/>
        <v>0</v>
      </c>
      <c r="FN19">
        <f t="shared" si="32"/>
        <v>0</v>
      </c>
      <c r="FO19">
        <f t="shared" si="32"/>
        <v>0</v>
      </c>
      <c r="FP19">
        <f t="shared" si="32"/>
        <v>0</v>
      </c>
      <c r="FQ19">
        <f t="shared" si="32"/>
        <v>0</v>
      </c>
      <c r="FR19">
        <f t="shared" si="32"/>
        <v>0</v>
      </c>
      <c r="FS19">
        <f t="shared" si="32"/>
        <v>0</v>
      </c>
      <c r="FT19">
        <f t="shared" si="32"/>
        <v>0</v>
      </c>
      <c r="FU19">
        <f t="shared" si="32"/>
        <v>0</v>
      </c>
      <c r="FV19">
        <f t="shared" si="32"/>
        <v>0</v>
      </c>
      <c r="FW19">
        <f t="shared" si="32"/>
        <v>0</v>
      </c>
      <c r="FX19">
        <f t="shared" si="32"/>
        <v>0</v>
      </c>
      <c r="FY19">
        <f t="shared" si="12"/>
        <v>0</v>
      </c>
      <c r="FZ19">
        <f t="shared" si="12"/>
        <v>0</v>
      </c>
      <c r="GA19">
        <f t="shared" si="27"/>
        <v>0</v>
      </c>
      <c r="GB19">
        <f t="shared" si="27"/>
        <v>0</v>
      </c>
      <c r="GC19">
        <f t="shared" si="27"/>
        <v>0</v>
      </c>
      <c r="GD19">
        <f t="shared" si="27"/>
        <v>0</v>
      </c>
      <c r="GE19">
        <f t="shared" si="27"/>
        <v>0</v>
      </c>
      <c r="GF19">
        <f t="shared" si="27"/>
        <v>0</v>
      </c>
      <c r="GG19">
        <f t="shared" si="27"/>
        <v>0</v>
      </c>
      <c r="GH19">
        <f t="shared" si="27"/>
        <v>0</v>
      </c>
      <c r="GI19">
        <f t="shared" si="27"/>
        <v>0</v>
      </c>
      <c r="GJ19">
        <f t="shared" si="27"/>
        <v>0</v>
      </c>
      <c r="GK19">
        <f t="shared" si="27"/>
        <v>0</v>
      </c>
      <c r="GL19">
        <f t="shared" si="27"/>
        <v>0</v>
      </c>
      <c r="GM19">
        <f t="shared" si="27"/>
        <v>0</v>
      </c>
      <c r="GN19">
        <f t="shared" si="27"/>
        <v>0</v>
      </c>
      <c r="GO19">
        <f t="shared" si="27"/>
        <v>0</v>
      </c>
      <c r="GP19">
        <f t="shared" si="27"/>
        <v>0</v>
      </c>
      <c r="GQ19">
        <f t="shared" si="27"/>
        <v>0</v>
      </c>
      <c r="GR19">
        <f t="shared" si="27"/>
        <v>0</v>
      </c>
      <c r="GS19">
        <f t="shared" si="27"/>
        <v>0</v>
      </c>
      <c r="GT19">
        <f t="shared" si="27"/>
        <v>0</v>
      </c>
      <c r="GU19">
        <f t="shared" si="27"/>
        <v>0</v>
      </c>
      <c r="GV19">
        <f t="shared" si="27"/>
        <v>0</v>
      </c>
      <c r="GW19">
        <f t="shared" si="27"/>
        <v>0</v>
      </c>
      <c r="GX19">
        <f t="shared" si="27"/>
        <v>0</v>
      </c>
      <c r="GY19">
        <f t="shared" si="27"/>
        <v>0</v>
      </c>
      <c r="GZ19">
        <f t="shared" si="27"/>
        <v>0</v>
      </c>
      <c r="HA19">
        <f t="shared" si="27"/>
        <v>0</v>
      </c>
      <c r="HB19">
        <f t="shared" si="27"/>
        <v>0</v>
      </c>
      <c r="HC19">
        <f t="shared" si="27"/>
        <v>0</v>
      </c>
      <c r="HD19">
        <f t="shared" si="27"/>
        <v>0</v>
      </c>
      <c r="HE19">
        <f t="shared" si="27"/>
        <v>0</v>
      </c>
      <c r="HF19">
        <f t="shared" si="27"/>
        <v>0</v>
      </c>
      <c r="HG19">
        <f t="shared" si="27"/>
        <v>0</v>
      </c>
      <c r="HH19">
        <f t="shared" si="27"/>
        <v>0</v>
      </c>
      <c r="HI19">
        <f t="shared" si="27"/>
        <v>0</v>
      </c>
      <c r="HJ19">
        <f t="shared" si="27"/>
        <v>0</v>
      </c>
      <c r="HK19">
        <f t="shared" si="27"/>
        <v>0</v>
      </c>
      <c r="HL19">
        <f t="shared" si="27"/>
        <v>0</v>
      </c>
      <c r="HM19">
        <f t="shared" si="27"/>
        <v>0</v>
      </c>
      <c r="HN19">
        <f t="shared" si="27"/>
        <v>0</v>
      </c>
      <c r="HO19">
        <f t="shared" si="27"/>
        <v>0</v>
      </c>
      <c r="HP19">
        <f t="shared" si="27"/>
        <v>0</v>
      </c>
      <c r="HQ19">
        <f t="shared" si="27"/>
        <v>0</v>
      </c>
      <c r="HR19">
        <f t="shared" si="27"/>
        <v>0</v>
      </c>
      <c r="HS19">
        <f t="shared" si="27"/>
        <v>0</v>
      </c>
      <c r="HT19">
        <f t="shared" si="27"/>
        <v>0</v>
      </c>
      <c r="HU19">
        <f t="shared" si="27"/>
        <v>0</v>
      </c>
      <c r="HV19">
        <f t="shared" si="27"/>
        <v>0</v>
      </c>
      <c r="HW19">
        <f t="shared" si="27"/>
        <v>0</v>
      </c>
      <c r="HX19">
        <f t="shared" si="27"/>
        <v>0</v>
      </c>
      <c r="HY19">
        <f t="shared" si="27"/>
        <v>0</v>
      </c>
      <c r="HZ19">
        <f t="shared" si="27"/>
        <v>0</v>
      </c>
      <c r="IA19">
        <f t="shared" si="27"/>
        <v>0</v>
      </c>
      <c r="IB19">
        <f t="shared" si="27"/>
        <v>0</v>
      </c>
      <c r="IC19">
        <f t="shared" si="27"/>
        <v>0</v>
      </c>
      <c r="ID19">
        <f t="shared" si="27"/>
        <v>0</v>
      </c>
      <c r="IE19">
        <f t="shared" si="27"/>
        <v>0</v>
      </c>
      <c r="IF19">
        <f t="shared" si="27"/>
        <v>0</v>
      </c>
      <c r="IG19">
        <f t="shared" si="27"/>
        <v>0</v>
      </c>
      <c r="IH19">
        <f t="shared" si="27"/>
        <v>0</v>
      </c>
      <c r="II19">
        <f t="shared" si="27"/>
        <v>0</v>
      </c>
      <c r="IJ19">
        <f t="shared" si="27"/>
        <v>0</v>
      </c>
      <c r="IK19">
        <f t="shared" si="27"/>
        <v>0</v>
      </c>
      <c r="IL19">
        <f t="shared" si="27"/>
        <v>0</v>
      </c>
      <c r="IM19">
        <f t="shared" si="26"/>
        <v>0</v>
      </c>
      <c r="IN19">
        <f t="shared" si="26"/>
        <v>0</v>
      </c>
      <c r="IO19">
        <f t="shared" si="26"/>
        <v>0</v>
      </c>
      <c r="IP19">
        <f t="shared" si="26"/>
        <v>0</v>
      </c>
      <c r="IQ19">
        <f t="shared" si="26"/>
        <v>0</v>
      </c>
      <c r="IR19">
        <f t="shared" si="26"/>
        <v>0</v>
      </c>
      <c r="IS19">
        <f t="shared" si="26"/>
        <v>0</v>
      </c>
      <c r="IT19">
        <f t="shared" si="26"/>
        <v>0</v>
      </c>
      <c r="IU19">
        <f t="shared" si="26"/>
        <v>0</v>
      </c>
      <c r="IV19">
        <f t="shared" si="26"/>
        <v>0</v>
      </c>
      <c r="IW19">
        <f t="shared" si="26"/>
        <v>0</v>
      </c>
      <c r="IX19">
        <f t="shared" si="26"/>
        <v>0</v>
      </c>
      <c r="IY19">
        <f t="shared" si="26"/>
        <v>0</v>
      </c>
      <c r="IZ19">
        <f t="shared" si="26"/>
        <v>0</v>
      </c>
      <c r="JA19">
        <f t="shared" si="26"/>
        <v>0</v>
      </c>
      <c r="JB19">
        <f t="shared" si="26"/>
        <v>0</v>
      </c>
      <c r="JC19">
        <f t="shared" si="26"/>
        <v>0</v>
      </c>
      <c r="JD19">
        <f t="shared" si="26"/>
        <v>0</v>
      </c>
      <c r="JE19">
        <f t="shared" si="26"/>
        <v>0</v>
      </c>
      <c r="JF19">
        <f t="shared" si="26"/>
        <v>0</v>
      </c>
      <c r="JG19">
        <f t="shared" si="26"/>
        <v>0</v>
      </c>
      <c r="JH19">
        <f t="shared" si="26"/>
        <v>0</v>
      </c>
      <c r="JI19">
        <f t="shared" si="26"/>
        <v>0</v>
      </c>
      <c r="JJ19">
        <f t="shared" si="26"/>
        <v>0</v>
      </c>
      <c r="JK19">
        <f t="shared" si="26"/>
        <v>0</v>
      </c>
      <c r="JL19">
        <f t="shared" si="26"/>
        <v>0</v>
      </c>
      <c r="JM19">
        <f t="shared" si="26"/>
        <v>0</v>
      </c>
      <c r="JN19">
        <f t="shared" si="26"/>
        <v>0</v>
      </c>
      <c r="JO19">
        <f t="shared" si="26"/>
        <v>0</v>
      </c>
      <c r="JP19">
        <f t="shared" si="26"/>
        <v>0</v>
      </c>
      <c r="JQ19">
        <f t="shared" si="26"/>
        <v>0</v>
      </c>
      <c r="JR19">
        <f t="shared" si="26"/>
        <v>0</v>
      </c>
      <c r="JS19">
        <f t="shared" si="26"/>
        <v>0</v>
      </c>
      <c r="JT19">
        <f t="shared" si="26"/>
        <v>0</v>
      </c>
      <c r="JU19">
        <f t="shared" si="26"/>
        <v>0</v>
      </c>
      <c r="JV19">
        <f t="shared" si="26"/>
        <v>0</v>
      </c>
      <c r="JW19">
        <f t="shared" si="26"/>
        <v>0</v>
      </c>
      <c r="JX19">
        <f t="shared" si="26"/>
        <v>0</v>
      </c>
      <c r="JY19">
        <f t="shared" si="26"/>
        <v>0</v>
      </c>
      <c r="JZ19">
        <f t="shared" si="26"/>
        <v>0</v>
      </c>
      <c r="KA19">
        <f t="shared" si="26"/>
        <v>0</v>
      </c>
      <c r="KB19">
        <f t="shared" si="26"/>
        <v>0</v>
      </c>
      <c r="KC19">
        <f t="shared" si="26"/>
        <v>0</v>
      </c>
      <c r="KD19">
        <f t="shared" si="26"/>
        <v>0</v>
      </c>
      <c r="KE19">
        <f t="shared" si="26"/>
        <v>0</v>
      </c>
      <c r="KF19">
        <f t="shared" si="26"/>
        <v>0</v>
      </c>
      <c r="KG19">
        <f t="shared" si="26"/>
        <v>0</v>
      </c>
      <c r="KH19">
        <f t="shared" si="26"/>
        <v>0</v>
      </c>
      <c r="KI19">
        <f t="shared" si="26"/>
        <v>0</v>
      </c>
      <c r="KJ19">
        <f t="shared" si="26"/>
        <v>0</v>
      </c>
      <c r="KK19">
        <f t="shared" si="26"/>
        <v>0</v>
      </c>
      <c r="KL19">
        <f t="shared" si="26"/>
        <v>0</v>
      </c>
      <c r="KM19">
        <f t="shared" si="26"/>
        <v>0</v>
      </c>
      <c r="KN19">
        <f t="shared" si="26"/>
        <v>0</v>
      </c>
      <c r="KO19">
        <f t="shared" si="26"/>
        <v>0</v>
      </c>
      <c r="KP19">
        <f t="shared" si="26"/>
        <v>0</v>
      </c>
      <c r="KQ19">
        <f t="shared" si="26"/>
        <v>0</v>
      </c>
      <c r="KR19">
        <f t="shared" si="26"/>
        <v>0</v>
      </c>
      <c r="KS19">
        <f t="shared" si="26"/>
        <v>0</v>
      </c>
      <c r="KT19">
        <f t="shared" si="26"/>
        <v>0</v>
      </c>
      <c r="KU19">
        <f t="shared" si="26"/>
        <v>0</v>
      </c>
      <c r="KV19">
        <f t="shared" si="26"/>
        <v>0</v>
      </c>
      <c r="KW19">
        <f t="shared" si="26"/>
        <v>0</v>
      </c>
      <c r="KX19">
        <f t="shared" si="22"/>
        <v>0</v>
      </c>
      <c r="KY19">
        <f t="shared" si="22"/>
        <v>0</v>
      </c>
      <c r="KZ19">
        <f t="shared" si="22"/>
        <v>0</v>
      </c>
      <c r="LA19">
        <f t="shared" si="22"/>
        <v>0</v>
      </c>
      <c r="LB19">
        <f t="shared" si="22"/>
        <v>0</v>
      </c>
      <c r="LC19">
        <f t="shared" si="22"/>
        <v>0</v>
      </c>
      <c r="LD19">
        <f t="shared" si="22"/>
        <v>0</v>
      </c>
      <c r="LE19">
        <f t="shared" si="22"/>
        <v>0</v>
      </c>
      <c r="LF19">
        <f t="shared" si="22"/>
        <v>0</v>
      </c>
      <c r="LG19">
        <f t="shared" si="22"/>
        <v>0</v>
      </c>
      <c r="LH19">
        <f t="shared" si="22"/>
        <v>0</v>
      </c>
      <c r="LI19">
        <f t="shared" si="22"/>
        <v>0</v>
      </c>
      <c r="LJ19">
        <f t="shared" si="22"/>
        <v>0</v>
      </c>
      <c r="LK19">
        <f t="shared" si="22"/>
        <v>0</v>
      </c>
      <c r="LL19">
        <f t="shared" si="22"/>
        <v>0</v>
      </c>
      <c r="LM19">
        <f t="shared" si="22"/>
        <v>0</v>
      </c>
    </row>
    <row r="20" spans="1:325" x14ac:dyDescent="0.25">
      <c r="A20" t="s">
        <v>2584</v>
      </c>
      <c r="B20" s="2">
        <v>44700.008356481485</v>
      </c>
      <c r="C20" s="2">
        <v>44700.018437500003</v>
      </c>
      <c r="E20">
        <f t="shared" si="16"/>
        <v>0</v>
      </c>
      <c r="F20">
        <f t="shared" si="16"/>
        <v>0</v>
      </c>
      <c r="G20">
        <f t="shared" si="16"/>
        <v>0</v>
      </c>
      <c r="H20">
        <f t="shared" si="16"/>
        <v>0</v>
      </c>
      <c r="I20">
        <f t="shared" si="16"/>
        <v>0</v>
      </c>
      <c r="J20">
        <f t="shared" si="16"/>
        <v>0</v>
      </c>
      <c r="K20">
        <f t="shared" si="16"/>
        <v>0</v>
      </c>
      <c r="L20">
        <f t="shared" si="16"/>
        <v>0</v>
      </c>
      <c r="M20">
        <f t="shared" si="16"/>
        <v>0</v>
      </c>
      <c r="N20">
        <f t="shared" si="16"/>
        <v>0</v>
      </c>
      <c r="O20">
        <f t="shared" si="16"/>
        <v>0</v>
      </c>
      <c r="P20">
        <f t="shared" si="16"/>
        <v>0</v>
      </c>
      <c r="Q20">
        <f t="shared" si="16"/>
        <v>0</v>
      </c>
      <c r="R20">
        <f t="shared" si="16"/>
        <v>0</v>
      </c>
      <c r="S20">
        <f t="shared" si="16"/>
        <v>0</v>
      </c>
      <c r="T20">
        <f t="shared" si="16"/>
        <v>0</v>
      </c>
      <c r="U20">
        <f t="shared" si="29"/>
        <v>0</v>
      </c>
      <c r="V20">
        <f t="shared" si="29"/>
        <v>0</v>
      </c>
      <c r="W20">
        <f t="shared" si="29"/>
        <v>0</v>
      </c>
      <c r="X20">
        <f t="shared" si="30"/>
        <v>0</v>
      </c>
      <c r="Y20">
        <f t="shared" si="30"/>
        <v>0</v>
      </c>
      <c r="Z20">
        <f t="shared" si="30"/>
        <v>0</v>
      </c>
      <c r="AA20">
        <f t="shared" si="31"/>
        <v>0</v>
      </c>
      <c r="AB20">
        <f t="shared" si="31"/>
        <v>0</v>
      </c>
      <c r="AC20">
        <f t="shared" si="31"/>
        <v>0</v>
      </c>
      <c r="AD20">
        <f t="shared" si="31"/>
        <v>0</v>
      </c>
      <c r="AE20">
        <f t="shared" si="31"/>
        <v>0</v>
      </c>
      <c r="AF20">
        <f t="shared" si="31"/>
        <v>0</v>
      </c>
      <c r="AG20">
        <f t="shared" si="31"/>
        <v>0</v>
      </c>
      <c r="AH20">
        <f t="shared" si="31"/>
        <v>0</v>
      </c>
      <c r="AI20">
        <f t="shared" si="31"/>
        <v>0</v>
      </c>
      <c r="AJ20">
        <f t="shared" si="31"/>
        <v>0</v>
      </c>
      <c r="AK20">
        <f t="shared" si="31"/>
        <v>0</v>
      </c>
      <c r="AL20">
        <f t="shared" si="31"/>
        <v>0</v>
      </c>
      <c r="AM20">
        <f t="shared" si="31"/>
        <v>0</v>
      </c>
      <c r="AN20">
        <f t="shared" si="31"/>
        <v>0</v>
      </c>
      <c r="AO20">
        <f t="shared" si="31"/>
        <v>0</v>
      </c>
      <c r="AP20">
        <f t="shared" si="31"/>
        <v>0</v>
      </c>
      <c r="AQ20">
        <f t="shared" si="31"/>
        <v>0</v>
      </c>
      <c r="AR20">
        <f t="shared" si="31"/>
        <v>0</v>
      </c>
      <c r="AS20">
        <f t="shared" si="31"/>
        <v>0</v>
      </c>
      <c r="AT20">
        <f t="shared" si="31"/>
        <v>0</v>
      </c>
      <c r="AU20">
        <f t="shared" si="31"/>
        <v>0</v>
      </c>
      <c r="AV20">
        <f t="shared" si="31"/>
        <v>0</v>
      </c>
      <c r="AW20">
        <f t="shared" si="31"/>
        <v>0</v>
      </c>
      <c r="AX20">
        <f t="shared" si="31"/>
        <v>0</v>
      </c>
      <c r="AY20">
        <f t="shared" si="28"/>
        <v>0</v>
      </c>
      <c r="AZ20">
        <f t="shared" si="28"/>
        <v>0</v>
      </c>
      <c r="BA20">
        <f t="shared" si="28"/>
        <v>0</v>
      </c>
      <c r="BB20">
        <f t="shared" si="28"/>
        <v>0</v>
      </c>
      <c r="BC20">
        <f t="shared" si="28"/>
        <v>0</v>
      </c>
      <c r="BD20">
        <f t="shared" si="28"/>
        <v>0</v>
      </c>
      <c r="BE20">
        <f t="shared" si="28"/>
        <v>0</v>
      </c>
      <c r="BF20">
        <f t="shared" si="28"/>
        <v>0</v>
      </c>
      <c r="BG20">
        <f t="shared" si="28"/>
        <v>0</v>
      </c>
      <c r="BH20">
        <f t="shared" si="28"/>
        <v>0</v>
      </c>
      <c r="BI20">
        <f t="shared" si="28"/>
        <v>0</v>
      </c>
      <c r="BJ20">
        <f t="shared" si="28"/>
        <v>0</v>
      </c>
      <c r="BK20">
        <f t="shared" si="28"/>
        <v>0</v>
      </c>
      <c r="BL20">
        <f t="shared" si="28"/>
        <v>0</v>
      </c>
      <c r="BM20">
        <f t="shared" si="28"/>
        <v>0</v>
      </c>
      <c r="BN20">
        <f t="shared" si="28"/>
        <v>0</v>
      </c>
      <c r="BO20">
        <f t="shared" si="28"/>
        <v>0</v>
      </c>
      <c r="BP20">
        <f t="shared" si="28"/>
        <v>0</v>
      </c>
      <c r="BQ20">
        <f t="shared" si="28"/>
        <v>0</v>
      </c>
      <c r="BR20">
        <f t="shared" si="28"/>
        <v>0</v>
      </c>
      <c r="BS20">
        <f t="shared" si="28"/>
        <v>0</v>
      </c>
      <c r="BT20">
        <f t="shared" si="28"/>
        <v>0</v>
      </c>
      <c r="BU20">
        <f t="shared" si="28"/>
        <v>0</v>
      </c>
      <c r="BV20">
        <f t="shared" si="28"/>
        <v>0</v>
      </c>
      <c r="BW20">
        <f t="shared" si="28"/>
        <v>0</v>
      </c>
      <c r="BX20">
        <f t="shared" si="28"/>
        <v>0</v>
      </c>
      <c r="BY20">
        <f t="shared" si="28"/>
        <v>0</v>
      </c>
      <c r="BZ20">
        <f t="shared" si="28"/>
        <v>0</v>
      </c>
      <c r="CA20">
        <f t="shared" si="28"/>
        <v>0</v>
      </c>
      <c r="CB20">
        <f t="shared" si="28"/>
        <v>0</v>
      </c>
      <c r="CC20">
        <f t="shared" si="28"/>
        <v>0</v>
      </c>
      <c r="CD20">
        <f t="shared" si="28"/>
        <v>0</v>
      </c>
      <c r="CE20">
        <f t="shared" si="28"/>
        <v>0</v>
      </c>
      <c r="CF20">
        <f t="shared" si="28"/>
        <v>0</v>
      </c>
      <c r="CG20">
        <f t="shared" si="28"/>
        <v>0</v>
      </c>
      <c r="CH20">
        <f t="shared" si="28"/>
        <v>0</v>
      </c>
      <c r="CI20">
        <f t="shared" si="28"/>
        <v>0</v>
      </c>
      <c r="CJ20">
        <f t="shared" si="28"/>
        <v>0</v>
      </c>
      <c r="CK20">
        <f t="shared" si="28"/>
        <v>1</v>
      </c>
      <c r="CL20">
        <f t="shared" si="28"/>
        <v>1</v>
      </c>
      <c r="CM20">
        <f t="shared" si="28"/>
        <v>0</v>
      </c>
      <c r="CN20">
        <f t="shared" si="28"/>
        <v>0</v>
      </c>
      <c r="CO20">
        <f t="shared" si="28"/>
        <v>0</v>
      </c>
      <c r="CP20">
        <f t="shared" si="28"/>
        <v>0</v>
      </c>
      <c r="CQ20">
        <f t="shared" si="28"/>
        <v>0</v>
      </c>
      <c r="CR20">
        <f t="shared" si="28"/>
        <v>0</v>
      </c>
      <c r="CS20">
        <f t="shared" si="28"/>
        <v>0</v>
      </c>
      <c r="CT20">
        <f t="shared" si="28"/>
        <v>0</v>
      </c>
      <c r="CU20">
        <f t="shared" si="28"/>
        <v>0</v>
      </c>
      <c r="CV20">
        <f t="shared" si="28"/>
        <v>0</v>
      </c>
      <c r="CW20">
        <f t="shared" si="28"/>
        <v>0</v>
      </c>
      <c r="CX20">
        <f t="shared" si="28"/>
        <v>0</v>
      </c>
      <c r="CY20">
        <f t="shared" si="28"/>
        <v>0</v>
      </c>
      <c r="CZ20">
        <f t="shared" si="28"/>
        <v>0</v>
      </c>
      <c r="DA20">
        <f t="shared" si="28"/>
        <v>0</v>
      </c>
      <c r="DB20">
        <f t="shared" si="25"/>
        <v>0</v>
      </c>
      <c r="DC20">
        <f t="shared" si="25"/>
        <v>0</v>
      </c>
      <c r="DD20">
        <f t="shared" si="25"/>
        <v>0</v>
      </c>
      <c r="DE20">
        <f t="shared" si="25"/>
        <v>0</v>
      </c>
      <c r="DF20">
        <f t="shared" si="25"/>
        <v>0</v>
      </c>
      <c r="DG20">
        <f t="shared" si="25"/>
        <v>0</v>
      </c>
      <c r="DH20">
        <f t="shared" si="25"/>
        <v>0</v>
      </c>
      <c r="DI20">
        <f t="shared" si="25"/>
        <v>0</v>
      </c>
      <c r="DJ20">
        <f t="shared" si="25"/>
        <v>0</v>
      </c>
      <c r="DK20">
        <f t="shared" ref="DK20:FV25" si="33">IF(AND($B20&lt;=DK$1,$C20&gt;=DK$1),1,0)</f>
        <v>0</v>
      </c>
      <c r="DL20">
        <f t="shared" si="33"/>
        <v>0</v>
      </c>
      <c r="DM20">
        <f t="shared" si="33"/>
        <v>0</v>
      </c>
      <c r="DN20">
        <f t="shared" si="33"/>
        <v>0</v>
      </c>
      <c r="DO20">
        <f t="shared" si="33"/>
        <v>0</v>
      </c>
      <c r="DP20">
        <f t="shared" si="33"/>
        <v>0</v>
      </c>
      <c r="DQ20">
        <f t="shared" si="33"/>
        <v>0</v>
      </c>
      <c r="DR20">
        <f t="shared" si="33"/>
        <v>0</v>
      </c>
      <c r="DS20">
        <f t="shared" si="33"/>
        <v>0</v>
      </c>
      <c r="DT20">
        <f t="shared" si="33"/>
        <v>0</v>
      </c>
      <c r="DU20">
        <f t="shared" si="33"/>
        <v>0</v>
      </c>
      <c r="DV20">
        <f t="shared" si="33"/>
        <v>0</v>
      </c>
      <c r="DW20">
        <f t="shared" si="33"/>
        <v>0</v>
      </c>
      <c r="DX20">
        <f t="shared" si="33"/>
        <v>0</v>
      </c>
      <c r="DY20">
        <f t="shared" si="33"/>
        <v>0</v>
      </c>
      <c r="DZ20">
        <f t="shared" si="33"/>
        <v>0</v>
      </c>
      <c r="EA20">
        <f t="shared" si="33"/>
        <v>0</v>
      </c>
      <c r="EB20">
        <f t="shared" si="33"/>
        <v>0</v>
      </c>
      <c r="EC20">
        <f t="shared" si="33"/>
        <v>0</v>
      </c>
      <c r="ED20">
        <f t="shared" si="33"/>
        <v>0</v>
      </c>
      <c r="EE20">
        <f t="shared" si="33"/>
        <v>0</v>
      </c>
      <c r="EF20">
        <f t="shared" si="33"/>
        <v>0</v>
      </c>
      <c r="EG20">
        <f t="shared" si="33"/>
        <v>0</v>
      </c>
      <c r="EH20">
        <f t="shared" si="33"/>
        <v>0</v>
      </c>
      <c r="EI20">
        <f t="shared" si="33"/>
        <v>0</v>
      </c>
      <c r="EJ20">
        <f t="shared" si="33"/>
        <v>0</v>
      </c>
      <c r="EK20">
        <f t="shared" si="33"/>
        <v>0</v>
      </c>
      <c r="EL20">
        <f t="shared" si="33"/>
        <v>0</v>
      </c>
      <c r="EM20">
        <f t="shared" si="33"/>
        <v>0</v>
      </c>
      <c r="EN20">
        <f t="shared" si="33"/>
        <v>0</v>
      </c>
      <c r="EO20">
        <f t="shared" si="33"/>
        <v>0</v>
      </c>
      <c r="EP20">
        <f t="shared" si="33"/>
        <v>0</v>
      </c>
      <c r="EQ20">
        <f t="shared" si="33"/>
        <v>0</v>
      </c>
      <c r="ER20">
        <f t="shared" si="33"/>
        <v>0</v>
      </c>
      <c r="ES20">
        <f t="shared" si="33"/>
        <v>0</v>
      </c>
      <c r="ET20">
        <f t="shared" si="33"/>
        <v>0</v>
      </c>
      <c r="EU20">
        <f t="shared" si="33"/>
        <v>0</v>
      </c>
      <c r="EV20">
        <f t="shared" si="33"/>
        <v>0</v>
      </c>
      <c r="EW20">
        <f t="shared" si="33"/>
        <v>0</v>
      </c>
      <c r="EX20">
        <f t="shared" si="33"/>
        <v>0</v>
      </c>
      <c r="EY20">
        <f t="shared" si="33"/>
        <v>0</v>
      </c>
      <c r="EZ20">
        <f t="shared" si="33"/>
        <v>0</v>
      </c>
      <c r="FA20">
        <f t="shared" si="33"/>
        <v>0</v>
      </c>
      <c r="FB20">
        <f t="shared" si="33"/>
        <v>0</v>
      </c>
      <c r="FC20">
        <f t="shared" si="33"/>
        <v>0</v>
      </c>
      <c r="FD20">
        <f t="shared" si="33"/>
        <v>0</v>
      </c>
      <c r="FE20">
        <f t="shared" si="33"/>
        <v>0</v>
      </c>
      <c r="FF20">
        <f t="shared" si="33"/>
        <v>0</v>
      </c>
      <c r="FG20">
        <f t="shared" si="33"/>
        <v>0</v>
      </c>
      <c r="FH20">
        <f t="shared" si="33"/>
        <v>0</v>
      </c>
      <c r="FI20">
        <f t="shared" si="33"/>
        <v>0</v>
      </c>
      <c r="FJ20">
        <f t="shared" si="33"/>
        <v>0</v>
      </c>
      <c r="FK20">
        <f t="shared" si="33"/>
        <v>0</v>
      </c>
      <c r="FL20">
        <f t="shared" si="33"/>
        <v>0</v>
      </c>
      <c r="FM20">
        <f t="shared" si="33"/>
        <v>0</v>
      </c>
      <c r="FN20">
        <f t="shared" si="33"/>
        <v>0</v>
      </c>
      <c r="FO20">
        <f t="shared" si="33"/>
        <v>0</v>
      </c>
      <c r="FP20">
        <f t="shared" si="33"/>
        <v>0</v>
      </c>
      <c r="FQ20">
        <f t="shared" si="33"/>
        <v>0</v>
      </c>
      <c r="FR20">
        <f t="shared" si="33"/>
        <v>0</v>
      </c>
      <c r="FS20">
        <f t="shared" si="33"/>
        <v>0</v>
      </c>
      <c r="FT20">
        <f t="shared" si="33"/>
        <v>0</v>
      </c>
      <c r="FU20">
        <f t="shared" si="33"/>
        <v>0</v>
      </c>
      <c r="FV20">
        <f t="shared" si="33"/>
        <v>0</v>
      </c>
      <c r="FW20">
        <f t="shared" si="32"/>
        <v>0</v>
      </c>
      <c r="FX20">
        <f t="shared" si="32"/>
        <v>0</v>
      </c>
      <c r="FY20">
        <f t="shared" si="12"/>
        <v>0</v>
      </c>
      <c r="FZ20">
        <f t="shared" si="12"/>
        <v>0</v>
      </c>
      <c r="GA20">
        <f t="shared" si="27"/>
        <v>0</v>
      </c>
      <c r="GB20">
        <f t="shared" si="27"/>
        <v>0</v>
      </c>
      <c r="GC20">
        <f t="shared" si="27"/>
        <v>0</v>
      </c>
      <c r="GD20">
        <f t="shared" si="27"/>
        <v>0</v>
      </c>
      <c r="GE20">
        <f t="shared" si="27"/>
        <v>0</v>
      </c>
      <c r="GF20">
        <f t="shared" si="27"/>
        <v>0</v>
      </c>
      <c r="GG20">
        <f t="shared" si="27"/>
        <v>0</v>
      </c>
      <c r="GH20">
        <f t="shared" si="27"/>
        <v>0</v>
      </c>
      <c r="GI20">
        <f t="shared" si="27"/>
        <v>0</v>
      </c>
      <c r="GJ20">
        <f t="shared" si="27"/>
        <v>0</v>
      </c>
      <c r="GK20">
        <f t="shared" si="27"/>
        <v>0</v>
      </c>
      <c r="GL20">
        <f t="shared" si="27"/>
        <v>0</v>
      </c>
      <c r="GM20">
        <f t="shared" si="27"/>
        <v>0</v>
      </c>
      <c r="GN20">
        <f t="shared" si="27"/>
        <v>0</v>
      </c>
      <c r="GO20">
        <f t="shared" si="27"/>
        <v>0</v>
      </c>
      <c r="GP20">
        <f t="shared" si="27"/>
        <v>0</v>
      </c>
      <c r="GQ20">
        <f t="shared" si="27"/>
        <v>0</v>
      </c>
      <c r="GR20">
        <f t="shared" si="27"/>
        <v>0</v>
      </c>
      <c r="GS20">
        <f t="shared" si="27"/>
        <v>0</v>
      </c>
      <c r="GT20">
        <f t="shared" si="27"/>
        <v>0</v>
      </c>
      <c r="GU20">
        <f t="shared" si="27"/>
        <v>0</v>
      </c>
      <c r="GV20">
        <f t="shared" si="27"/>
        <v>0</v>
      </c>
      <c r="GW20">
        <f t="shared" si="27"/>
        <v>0</v>
      </c>
      <c r="GX20">
        <f t="shared" si="27"/>
        <v>0</v>
      </c>
      <c r="GY20">
        <f t="shared" si="27"/>
        <v>0</v>
      </c>
      <c r="GZ20">
        <f t="shared" si="27"/>
        <v>0</v>
      </c>
      <c r="HA20">
        <f t="shared" si="27"/>
        <v>0</v>
      </c>
      <c r="HB20">
        <f t="shared" si="27"/>
        <v>0</v>
      </c>
      <c r="HC20">
        <f t="shared" si="27"/>
        <v>0</v>
      </c>
      <c r="HD20">
        <f t="shared" si="27"/>
        <v>0</v>
      </c>
      <c r="HE20">
        <f t="shared" si="27"/>
        <v>0</v>
      </c>
      <c r="HF20">
        <f t="shared" si="27"/>
        <v>0</v>
      </c>
      <c r="HG20">
        <f t="shared" si="27"/>
        <v>0</v>
      </c>
      <c r="HH20">
        <f t="shared" si="27"/>
        <v>0</v>
      </c>
      <c r="HI20">
        <f t="shared" si="27"/>
        <v>0</v>
      </c>
      <c r="HJ20">
        <f t="shared" si="27"/>
        <v>0</v>
      </c>
      <c r="HK20">
        <f t="shared" si="27"/>
        <v>0</v>
      </c>
      <c r="HL20">
        <f t="shared" si="27"/>
        <v>0</v>
      </c>
      <c r="HM20">
        <f t="shared" si="27"/>
        <v>0</v>
      </c>
      <c r="HN20">
        <f t="shared" si="27"/>
        <v>0</v>
      </c>
      <c r="HO20">
        <f t="shared" si="27"/>
        <v>0</v>
      </c>
      <c r="HP20">
        <f t="shared" si="27"/>
        <v>0</v>
      </c>
      <c r="HQ20">
        <f t="shared" si="27"/>
        <v>0</v>
      </c>
      <c r="HR20">
        <f t="shared" si="27"/>
        <v>0</v>
      </c>
      <c r="HS20">
        <f t="shared" si="27"/>
        <v>0</v>
      </c>
      <c r="HT20">
        <f t="shared" si="27"/>
        <v>0</v>
      </c>
      <c r="HU20">
        <f t="shared" si="27"/>
        <v>0</v>
      </c>
      <c r="HV20">
        <f t="shared" si="27"/>
        <v>0</v>
      </c>
      <c r="HW20">
        <f t="shared" si="27"/>
        <v>0</v>
      </c>
      <c r="HX20">
        <f t="shared" si="27"/>
        <v>0</v>
      </c>
      <c r="HY20">
        <f t="shared" si="27"/>
        <v>0</v>
      </c>
      <c r="HZ20">
        <f t="shared" si="27"/>
        <v>0</v>
      </c>
      <c r="IA20">
        <f t="shared" si="27"/>
        <v>0</v>
      </c>
      <c r="IB20">
        <f t="shared" si="27"/>
        <v>0</v>
      </c>
      <c r="IC20">
        <f t="shared" si="27"/>
        <v>0</v>
      </c>
      <c r="ID20">
        <f t="shared" si="27"/>
        <v>0</v>
      </c>
      <c r="IE20">
        <f t="shared" si="27"/>
        <v>0</v>
      </c>
      <c r="IF20">
        <f t="shared" si="27"/>
        <v>0</v>
      </c>
      <c r="IG20">
        <f t="shared" si="27"/>
        <v>0</v>
      </c>
      <c r="IH20">
        <f t="shared" si="27"/>
        <v>0</v>
      </c>
      <c r="II20">
        <f t="shared" si="27"/>
        <v>0</v>
      </c>
      <c r="IJ20">
        <f t="shared" si="27"/>
        <v>0</v>
      </c>
      <c r="IK20">
        <f t="shared" si="27"/>
        <v>0</v>
      </c>
      <c r="IL20">
        <f t="shared" ref="IL20:KW24" si="34">IF(AND($B20&lt;=IL$1,$C20&gt;=IL$1),1,0)</f>
        <v>0</v>
      </c>
      <c r="IM20">
        <f t="shared" si="34"/>
        <v>0</v>
      </c>
      <c r="IN20">
        <f t="shared" si="34"/>
        <v>0</v>
      </c>
      <c r="IO20">
        <f t="shared" si="34"/>
        <v>0</v>
      </c>
      <c r="IP20">
        <f t="shared" si="34"/>
        <v>0</v>
      </c>
      <c r="IQ20">
        <f t="shared" si="34"/>
        <v>0</v>
      </c>
      <c r="IR20">
        <f t="shared" si="34"/>
        <v>0</v>
      </c>
      <c r="IS20">
        <f t="shared" si="34"/>
        <v>0</v>
      </c>
      <c r="IT20">
        <f t="shared" si="34"/>
        <v>0</v>
      </c>
      <c r="IU20">
        <f t="shared" si="34"/>
        <v>0</v>
      </c>
      <c r="IV20">
        <f t="shared" si="34"/>
        <v>0</v>
      </c>
      <c r="IW20">
        <f t="shared" si="34"/>
        <v>0</v>
      </c>
      <c r="IX20">
        <f t="shared" si="34"/>
        <v>0</v>
      </c>
      <c r="IY20">
        <f t="shared" si="34"/>
        <v>0</v>
      </c>
      <c r="IZ20">
        <f t="shared" si="34"/>
        <v>0</v>
      </c>
      <c r="JA20">
        <f t="shared" si="34"/>
        <v>0</v>
      </c>
      <c r="JB20">
        <f t="shared" si="34"/>
        <v>0</v>
      </c>
      <c r="JC20">
        <f t="shared" si="34"/>
        <v>0</v>
      </c>
      <c r="JD20">
        <f t="shared" si="34"/>
        <v>0</v>
      </c>
      <c r="JE20">
        <f t="shared" si="34"/>
        <v>0</v>
      </c>
      <c r="JF20">
        <f t="shared" si="34"/>
        <v>0</v>
      </c>
      <c r="JG20">
        <f t="shared" si="34"/>
        <v>0</v>
      </c>
      <c r="JH20">
        <f t="shared" si="34"/>
        <v>0</v>
      </c>
      <c r="JI20">
        <f t="shared" si="34"/>
        <v>0</v>
      </c>
      <c r="JJ20">
        <f t="shared" si="34"/>
        <v>0</v>
      </c>
      <c r="JK20">
        <f t="shared" si="34"/>
        <v>0</v>
      </c>
      <c r="JL20">
        <f t="shared" si="34"/>
        <v>0</v>
      </c>
      <c r="JM20">
        <f t="shared" si="34"/>
        <v>0</v>
      </c>
      <c r="JN20">
        <f t="shared" si="34"/>
        <v>0</v>
      </c>
      <c r="JO20">
        <f t="shared" si="34"/>
        <v>0</v>
      </c>
      <c r="JP20">
        <f t="shared" si="34"/>
        <v>0</v>
      </c>
      <c r="JQ20">
        <f t="shared" si="34"/>
        <v>0</v>
      </c>
      <c r="JR20">
        <f t="shared" si="34"/>
        <v>0</v>
      </c>
      <c r="JS20">
        <f t="shared" si="34"/>
        <v>0</v>
      </c>
      <c r="JT20">
        <f t="shared" si="34"/>
        <v>0</v>
      </c>
      <c r="JU20">
        <f t="shared" si="34"/>
        <v>0</v>
      </c>
      <c r="JV20">
        <f t="shared" si="34"/>
        <v>0</v>
      </c>
      <c r="JW20">
        <f t="shared" si="34"/>
        <v>0</v>
      </c>
      <c r="JX20">
        <f t="shared" si="34"/>
        <v>0</v>
      </c>
      <c r="JY20">
        <f t="shared" si="34"/>
        <v>0</v>
      </c>
      <c r="JZ20">
        <f t="shared" si="34"/>
        <v>0</v>
      </c>
      <c r="KA20">
        <f t="shared" si="34"/>
        <v>0</v>
      </c>
      <c r="KB20">
        <f t="shared" si="34"/>
        <v>0</v>
      </c>
      <c r="KC20">
        <f t="shared" si="34"/>
        <v>0</v>
      </c>
      <c r="KD20">
        <f t="shared" si="34"/>
        <v>0</v>
      </c>
      <c r="KE20">
        <f t="shared" si="34"/>
        <v>0</v>
      </c>
      <c r="KF20">
        <f t="shared" si="34"/>
        <v>0</v>
      </c>
      <c r="KG20">
        <f t="shared" si="34"/>
        <v>0</v>
      </c>
      <c r="KH20">
        <f t="shared" si="34"/>
        <v>0</v>
      </c>
      <c r="KI20">
        <f t="shared" si="34"/>
        <v>0</v>
      </c>
      <c r="KJ20">
        <f t="shared" si="34"/>
        <v>0</v>
      </c>
      <c r="KK20">
        <f t="shared" si="34"/>
        <v>0</v>
      </c>
      <c r="KL20">
        <f t="shared" si="34"/>
        <v>0</v>
      </c>
      <c r="KM20">
        <f t="shared" si="34"/>
        <v>0</v>
      </c>
      <c r="KN20">
        <f t="shared" si="34"/>
        <v>0</v>
      </c>
      <c r="KO20">
        <f t="shared" si="34"/>
        <v>0</v>
      </c>
      <c r="KP20">
        <f t="shared" si="34"/>
        <v>0</v>
      </c>
      <c r="KQ20">
        <f t="shared" si="34"/>
        <v>0</v>
      </c>
      <c r="KR20">
        <f t="shared" si="34"/>
        <v>0</v>
      </c>
      <c r="KS20">
        <f t="shared" si="34"/>
        <v>0</v>
      </c>
      <c r="KT20">
        <f t="shared" si="34"/>
        <v>0</v>
      </c>
      <c r="KU20">
        <f t="shared" si="34"/>
        <v>0</v>
      </c>
      <c r="KV20">
        <f t="shared" si="34"/>
        <v>0</v>
      </c>
      <c r="KW20">
        <f t="shared" si="34"/>
        <v>0</v>
      </c>
      <c r="KX20">
        <f t="shared" si="22"/>
        <v>0</v>
      </c>
      <c r="KY20">
        <f t="shared" si="22"/>
        <v>0</v>
      </c>
      <c r="KZ20">
        <f t="shared" si="22"/>
        <v>0</v>
      </c>
      <c r="LA20">
        <f t="shared" si="22"/>
        <v>0</v>
      </c>
      <c r="LB20">
        <f t="shared" si="22"/>
        <v>0</v>
      </c>
      <c r="LC20">
        <f t="shared" si="22"/>
        <v>0</v>
      </c>
      <c r="LD20">
        <f t="shared" si="22"/>
        <v>0</v>
      </c>
      <c r="LE20">
        <f t="shared" si="22"/>
        <v>0</v>
      </c>
      <c r="LF20">
        <f t="shared" si="22"/>
        <v>0</v>
      </c>
      <c r="LG20">
        <f t="shared" si="22"/>
        <v>0</v>
      </c>
      <c r="LH20">
        <f t="shared" si="22"/>
        <v>0</v>
      </c>
      <c r="LI20">
        <f t="shared" si="22"/>
        <v>0</v>
      </c>
      <c r="LJ20">
        <f t="shared" si="22"/>
        <v>0</v>
      </c>
      <c r="LK20">
        <f t="shared" si="22"/>
        <v>0</v>
      </c>
      <c r="LL20">
        <f t="shared" si="22"/>
        <v>0</v>
      </c>
      <c r="LM20">
        <f t="shared" si="22"/>
        <v>0</v>
      </c>
    </row>
    <row r="21" spans="1:325" x14ac:dyDescent="0.25">
      <c r="A21" t="s">
        <v>2585</v>
      </c>
      <c r="B21" s="2">
        <v>44700.00577546296</v>
      </c>
      <c r="C21" s="2">
        <v>44700.010034722225</v>
      </c>
      <c r="E21">
        <f t="shared" si="16"/>
        <v>0</v>
      </c>
      <c r="F21">
        <f t="shared" si="16"/>
        <v>0</v>
      </c>
      <c r="G21">
        <f t="shared" si="16"/>
        <v>0</v>
      </c>
      <c r="H21">
        <f t="shared" si="16"/>
        <v>0</v>
      </c>
      <c r="I21">
        <f t="shared" si="16"/>
        <v>0</v>
      </c>
      <c r="J21">
        <f t="shared" si="16"/>
        <v>0</v>
      </c>
      <c r="K21">
        <f t="shared" si="16"/>
        <v>0</v>
      </c>
      <c r="L21">
        <f t="shared" si="16"/>
        <v>0</v>
      </c>
      <c r="M21">
        <f t="shared" si="16"/>
        <v>0</v>
      </c>
      <c r="N21">
        <f t="shared" si="16"/>
        <v>0</v>
      </c>
      <c r="O21">
        <f t="shared" si="16"/>
        <v>0</v>
      </c>
      <c r="P21">
        <f t="shared" si="16"/>
        <v>0</v>
      </c>
      <c r="Q21">
        <f t="shared" si="16"/>
        <v>0</v>
      </c>
      <c r="R21">
        <f t="shared" si="16"/>
        <v>0</v>
      </c>
      <c r="S21">
        <f t="shared" si="16"/>
        <v>0</v>
      </c>
      <c r="T21">
        <f t="shared" si="16"/>
        <v>0</v>
      </c>
      <c r="U21">
        <f t="shared" si="29"/>
        <v>0</v>
      </c>
      <c r="V21">
        <f t="shared" si="29"/>
        <v>0</v>
      </c>
      <c r="W21">
        <f t="shared" si="29"/>
        <v>0</v>
      </c>
      <c r="X21">
        <f t="shared" si="30"/>
        <v>0</v>
      </c>
      <c r="Y21">
        <f t="shared" si="30"/>
        <v>0</v>
      </c>
      <c r="Z21">
        <f t="shared" si="30"/>
        <v>0</v>
      </c>
      <c r="AA21">
        <f t="shared" si="31"/>
        <v>0</v>
      </c>
      <c r="AB21">
        <f t="shared" si="31"/>
        <v>0</v>
      </c>
      <c r="AC21">
        <f t="shared" si="31"/>
        <v>0</v>
      </c>
      <c r="AD21">
        <f t="shared" si="31"/>
        <v>0</v>
      </c>
      <c r="AE21">
        <f t="shared" si="31"/>
        <v>0</v>
      </c>
      <c r="AF21">
        <f t="shared" si="31"/>
        <v>0</v>
      </c>
      <c r="AG21">
        <f t="shared" si="31"/>
        <v>0</v>
      </c>
      <c r="AH21">
        <f t="shared" si="31"/>
        <v>0</v>
      </c>
      <c r="AI21">
        <f t="shared" si="31"/>
        <v>0</v>
      </c>
      <c r="AJ21">
        <f t="shared" si="31"/>
        <v>0</v>
      </c>
      <c r="AK21">
        <f t="shared" si="31"/>
        <v>0</v>
      </c>
      <c r="AL21">
        <f t="shared" si="31"/>
        <v>0</v>
      </c>
      <c r="AM21">
        <f t="shared" si="31"/>
        <v>0</v>
      </c>
      <c r="AN21">
        <f t="shared" si="31"/>
        <v>0</v>
      </c>
      <c r="AO21">
        <f t="shared" si="31"/>
        <v>0</v>
      </c>
      <c r="AP21">
        <f t="shared" si="31"/>
        <v>0</v>
      </c>
      <c r="AQ21">
        <f t="shared" si="31"/>
        <v>0</v>
      </c>
      <c r="AR21">
        <f t="shared" si="31"/>
        <v>0</v>
      </c>
      <c r="AS21">
        <f t="shared" si="31"/>
        <v>0</v>
      </c>
      <c r="AT21">
        <f t="shared" si="31"/>
        <v>0</v>
      </c>
      <c r="AU21">
        <f t="shared" si="31"/>
        <v>0</v>
      </c>
      <c r="AV21">
        <f t="shared" si="31"/>
        <v>0</v>
      </c>
      <c r="AW21">
        <f t="shared" si="31"/>
        <v>0</v>
      </c>
      <c r="AX21">
        <f t="shared" si="31"/>
        <v>0</v>
      </c>
      <c r="AY21">
        <f t="shared" si="28"/>
        <v>0</v>
      </c>
      <c r="AZ21">
        <f t="shared" si="28"/>
        <v>0</v>
      </c>
      <c r="BA21">
        <f t="shared" si="28"/>
        <v>0</v>
      </c>
      <c r="BB21">
        <f t="shared" si="28"/>
        <v>0</v>
      </c>
      <c r="BC21">
        <f t="shared" si="28"/>
        <v>0</v>
      </c>
      <c r="BD21">
        <f t="shared" si="28"/>
        <v>0</v>
      </c>
      <c r="BE21">
        <f t="shared" si="28"/>
        <v>0</v>
      </c>
      <c r="BF21">
        <f t="shared" si="28"/>
        <v>0</v>
      </c>
      <c r="BG21">
        <f t="shared" si="28"/>
        <v>0</v>
      </c>
      <c r="BH21">
        <f t="shared" si="28"/>
        <v>0</v>
      </c>
      <c r="BI21">
        <f t="shared" si="28"/>
        <v>0</v>
      </c>
      <c r="BJ21">
        <f t="shared" si="28"/>
        <v>0</v>
      </c>
      <c r="BK21">
        <f t="shared" si="28"/>
        <v>0</v>
      </c>
      <c r="BL21">
        <f t="shared" si="28"/>
        <v>0</v>
      </c>
      <c r="BM21">
        <f t="shared" si="28"/>
        <v>0</v>
      </c>
      <c r="BN21">
        <f t="shared" si="28"/>
        <v>0</v>
      </c>
      <c r="BO21">
        <f t="shared" si="28"/>
        <v>0</v>
      </c>
      <c r="BP21">
        <f t="shared" si="28"/>
        <v>0</v>
      </c>
      <c r="BQ21">
        <f t="shared" si="28"/>
        <v>0</v>
      </c>
      <c r="BR21">
        <f t="shared" si="28"/>
        <v>0</v>
      </c>
      <c r="BS21">
        <f t="shared" si="28"/>
        <v>0</v>
      </c>
      <c r="BT21">
        <f t="shared" si="28"/>
        <v>0</v>
      </c>
      <c r="BU21">
        <f t="shared" si="28"/>
        <v>0</v>
      </c>
      <c r="BV21">
        <f t="shared" si="28"/>
        <v>0</v>
      </c>
      <c r="BW21">
        <f t="shared" si="28"/>
        <v>0</v>
      </c>
      <c r="BX21">
        <f t="shared" si="28"/>
        <v>0</v>
      </c>
      <c r="BY21">
        <f t="shared" si="28"/>
        <v>0</v>
      </c>
      <c r="BZ21">
        <f t="shared" si="28"/>
        <v>0</v>
      </c>
      <c r="CA21">
        <f t="shared" si="28"/>
        <v>0</v>
      </c>
      <c r="CB21">
        <f t="shared" si="28"/>
        <v>0</v>
      </c>
      <c r="CC21">
        <f t="shared" si="28"/>
        <v>0</v>
      </c>
      <c r="CD21">
        <f t="shared" si="28"/>
        <v>0</v>
      </c>
      <c r="CE21">
        <f t="shared" si="28"/>
        <v>0</v>
      </c>
      <c r="CF21">
        <f t="shared" si="28"/>
        <v>0</v>
      </c>
      <c r="CG21">
        <f t="shared" si="28"/>
        <v>0</v>
      </c>
      <c r="CH21">
        <f t="shared" si="28"/>
        <v>0</v>
      </c>
      <c r="CI21">
        <f t="shared" si="28"/>
        <v>0</v>
      </c>
      <c r="CJ21">
        <f t="shared" si="28"/>
        <v>1</v>
      </c>
      <c r="CK21">
        <f t="shared" si="28"/>
        <v>0</v>
      </c>
      <c r="CL21">
        <f t="shared" si="28"/>
        <v>0</v>
      </c>
      <c r="CM21">
        <f t="shared" si="28"/>
        <v>0</v>
      </c>
      <c r="CN21">
        <f t="shared" si="28"/>
        <v>0</v>
      </c>
      <c r="CO21">
        <f t="shared" si="28"/>
        <v>0</v>
      </c>
      <c r="CP21">
        <f t="shared" si="28"/>
        <v>0</v>
      </c>
      <c r="CQ21">
        <f t="shared" si="28"/>
        <v>0</v>
      </c>
      <c r="CR21">
        <f t="shared" si="28"/>
        <v>0</v>
      </c>
      <c r="CS21">
        <f t="shared" si="28"/>
        <v>0</v>
      </c>
      <c r="CT21">
        <f t="shared" si="28"/>
        <v>0</v>
      </c>
      <c r="CU21">
        <f t="shared" si="28"/>
        <v>0</v>
      </c>
      <c r="CV21">
        <f t="shared" si="28"/>
        <v>0</v>
      </c>
      <c r="CW21">
        <f t="shared" si="28"/>
        <v>0</v>
      </c>
      <c r="CX21">
        <f t="shared" si="28"/>
        <v>0</v>
      </c>
      <c r="CY21">
        <f t="shared" si="28"/>
        <v>0</v>
      </c>
      <c r="CZ21">
        <f t="shared" si="28"/>
        <v>0</v>
      </c>
      <c r="DA21">
        <f t="shared" si="28"/>
        <v>0</v>
      </c>
      <c r="DB21">
        <f t="shared" si="25"/>
        <v>0</v>
      </c>
      <c r="DC21">
        <f t="shared" si="25"/>
        <v>0</v>
      </c>
      <c r="DD21">
        <f t="shared" si="25"/>
        <v>0</v>
      </c>
      <c r="DE21">
        <f t="shared" si="25"/>
        <v>0</v>
      </c>
      <c r="DF21">
        <f t="shared" si="25"/>
        <v>0</v>
      </c>
      <c r="DG21">
        <f t="shared" si="25"/>
        <v>0</v>
      </c>
      <c r="DH21">
        <f t="shared" si="25"/>
        <v>0</v>
      </c>
      <c r="DI21">
        <f t="shared" si="25"/>
        <v>0</v>
      </c>
      <c r="DJ21">
        <f t="shared" si="25"/>
        <v>0</v>
      </c>
      <c r="DK21">
        <f t="shared" si="33"/>
        <v>0</v>
      </c>
      <c r="DL21">
        <f t="shared" si="33"/>
        <v>0</v>
      </c>
      <c r="DM21">
        <f t="shared" si="33"/>
        <v>0</v>
      </c>
      <c r="DN21">
        <f t="shared" si="33"/>
        <v>0</v>
      </c>
      <c r="DO21">
        <f t="shared" si="33"/>
        <v>0</v>
      </c>
      <c r="DP21">
        <f t="shared" si="33"/>
        <v>0</v>
      </c>
      <c r="DQ21">
        <f t="shared" si="33"/>
        <v>0</v>
      </c>
      <c r="DR21">
        <f t="shared" si="33"/>
        <v>0</v>
      </c>
      <c r="DS21">
        <f t="shared" si="33"/>
        <v>0</v>
      </c>
      <c r="DT21">
        <f t="shared" si="33"/>
        <v>0</v>
      </c>
      <c r="DU21">
        <f t="shared" si="33"/>
        <v>0</v>
      </c>
      <c r="DV21">
        <f t="shared" si="33"/>
        <v>0</v>
      </c>
      <c r="DW21">
        <f t="shared" si="33"/>
        <v>0</v>
      </c>
      <c r="DX21">
        <f t="shared" si="33"/>
        <v>0</v>
      </c>
      <c r="DY21">
        <f t="shared" si="33"/>
        <v>0</v>
      </c>
      <c r="DZ21">
        <f t="shared" si="33"/>
        <v>0</v>
      </c>
      <c r="EA21">
        <f t="shared" si="33"/>
        <v>0</v>
      </c>
      <c r="EB21">
        <f t="shared" si="33"/>
        <v>0</v>
      </c>
      <c r="EC21">
        <f t="shared" si="33"/>
        <v>0</v>
      </c>
      <c r="ED21">
        <f t="shared" si="33"/>
        <v>0</v>
      </c>
      <c r="EE21">
        <f t="shared" si="33"/>
        <v>0</v>
      </c>
      <c r="EF21">
        <f t="shared" si="33"/>
        <v>0</v>
      </c>
      <c r="EG21">
        <f t="shared" si="33"/>
        <v>0</v>
      </c>
      <c r="EH21">
        <f t="shared" si="33"/>
        <v>0</v>
      </c>
      <c r="EI21">
        <f t="shared" si="33"/>
        <v>0</v>
      </c>
      <c r="EJ21">
        <f t="shared" si="33"/>
        <v>0</v>
      </c>
      <c r="EK21">
        <f t="shared" si="33"/>
        <v>0</v>
      </c>
      <c r="EL21">
        <f t="shared" si="33"/>
        <v>0</v>
      </c>
      <c r="EM21">
        <f t="shared" si="33"/>
        <v>0</v>
      </c>
      <c r="EN21">
        <f t="shared" si="33"/>
        <v>0</v>
      </c>
      <c r="EO21">
        <f t="shared" si="33"/>
        <v>0</v>
      </c>
      <c r="EP21">
        <f t="shared" si="33"/>
        <v>0</v>
      </c>
      <c r="EQ21">
        <f t="shared" si="33"/>
        <v>0</v>
      </c>
      <c r="ER21">
        <f t="shared" si="33"/>
        <v>0</v>
      </c>
      <c r="ES21">
        <f t="shared" si="33"/>
        <v>0</v>
      </c>
      <c r="ET21">
        <f t="shared" si="33"/>
        <v>0</v>
      </c>
      <c r="EU21">
        <f t="shared" si="33"/>
        <v>0</v>
      </c>
      <c r="EV21">
        <f t="shared" si="33"/>
        <v>0</v>
      </c>
      <c r="EW21">
        <f t="shared" si="33"/>
        <v>0</v>
      </c>
      <c r="EX21">
        <f t="shared" si="33"/>
        <v>0</v>
      </c>
      <c r="EY21">
        <f t="shared" si="33"/>
        <v>0</v>
      </c>
      <c r="EZ21">
        <f t="shared" si="33"/>
        <v>0</v>
      </c>
      <c r="FA21">
        <f t="shared" si="33"/>
        <v>0</v>
      </c>
      <c r="FB21">
        <f t="shared" si="33"/>
        <v>0</v>
      </c>
      <c r="FC21">
        <f t="shared" si="33"/>
        <v>0</v>
      </c>
      <c r="FD21">
        <f t="shared" si="33"/>
        <v>0</v>
      </c>
      <c r="FE21">
        <f t="shared" si="33"/>
        <v>0</v>
      </c>
      <c r="FF21">
        <f t="shared" si="33"/>
        <v>0</v>
      </c>
      <c r="FG21">
        <f t="shared" si="33"/>
        <v>0</v>
      </c>
      <c r="FH21">
        <f t="shared" si="33"/>
        <v>0</v>
      </c>
      <c r="FI21">
        <f t="shared" si="33"/>
        <v>0</v>
      </c>
      <c r="FJ21">
        <f t="shared" si="33"/>
        <v>0</v>
      </c>
      <c r="FK21">
        <f t="shared" si="33"/>
        <v>0</v>
      </c>
      <c r="FL21">
        <f t="shared" si="33"/>
        <v>0</v>
      </c>
      <c r="FM21">
        <f t="shared" si="33"/>
        <v>0</v>
      </c>
      <c r="FN21">
        <f t="shared" si="33"/>
        <v>0</v>
      </c>
      <c r="FO21">
        <f t="shared" si="33"/>
        <v>0</v>
      </c>
      <c r="FP21">
        <f t="shared" si="33"/>
        <v>0</v>
      </c>
      <c r="FQ21">
        <f t="shared" si="33"/>
        <v>0</v>
      </c>
      <c r="FR21">
        <f t="shared" si="33"/>
        <v>0</v>
      </c>
      <c r="FS21">
        <f t="shared" si="33"/>
        <v>0</v>
      </c>
      <c r="FT21">
        <f t="shared" si="33"/>
        <v>0</v>
      </c>
      <c r="FU21">
        <f t="shared" si="33"/>
        <v>0</v>
      </c>
      <c r="FV21">
        <f t="shared" si="33"/>
        <v>0</v>
      </c>
      <c r="FW21">
        <f t="shared" si="32"/>
        <v>0</v>
      </c>
      <c r="FX21">
        <f t="shared" si="32"/>
        <v>0</v>
      </c>
      <c r="FY21">
        <f t="shared" si="12"/>
        <v>0</v>
      </c>
      <c r="FZ21">
        <f t="shared" si="12"/>
        <v>0</v>
      </c>
      <c r="GA21">
        <f t="shared" ref="GA21:IL25" si="35">IF(AND($B21&lt;=GA$1,$C21&gt;=GA$1),1,0)</f>
        <v>0</v>
      </c>
      <c r="GB21">
        <f t="shared" si="35"/>
        <v>0</v>
      </c>
      <c r="GC21">
        <f t="shared" si="35"/>
        <v>0</v>
      </c>
      <c r="GD21">
        <f t="shared" si="35"/>
        <v>0</v>
      </c>
      <c r="GE21">
        <f t="shared" si="35"/>
        <v>0</v>
      </c>
      <c r="GF21">
        <f t="shared" si="35"/>
        <v>0</v>
      </c>
      <c r="GG21">
        <f t="shared" si="35"/>
        <v>0</v>
      </c>
      <c r="GH21">
        <f t="shared" si="35"/>
        <v>0</v>
      </c>
      <c r="GI21">
        <f t="shared" si="35"/>
        <v>0</v>
      </c>
      <c r="GJ21">
        <f t="shared" si="35"/>
        <v>0</v>
      </c>
      <c r="GK21">
        <f t="shared" si="35"/>
        <v>0</v>
      </c>
      <c r="GL21">
        <f t="shared" si="35"/>
        <v>0</v>
      </c>
      <c r="GM21">
        <f t="shared" si="35"/>
        <v>0</v>
      </c>
      <c r="GN21">
        <f t="shared" si="35"/>
        <v>0</v>
      </c>
      <c r="GO21">
        <f t="shared" si="35"/>
        <v>0</v>
      </c>
      <c r="GP21">
        <f t="shared" si="35"/>
        <v>0</v>
      </c>
      <c r="GQ21">
        <f t="shared" si="35"/>
        <v>0</v>
      </c>
      <c r="GR21">
        <f t="shared" si="35"/>
        <v>0</v>
      </c>
      <c r="GS21">
        <f t="shared" si="35"/>
        <v>0</v>
      </c>
      <c r="GT21">
        <f t="shared" si="35"/>
        <v>0</v>
      </c>
      <c r="GU21">
        <f t="shared" si="35"/>
        <v>0</v>
      </c>
      <c r="GV21">
        <f t="shared" si="35"/>
        <v>0</v>
      </c>
      <c r="GW21">
        <f t="shared" si="35"/>
        <v>0</v>
      </c>
      <c r="GX21">
        <f t="shared" si="35"/>
        <v>0</v>
      </c>
      <c r="GY21">
        <f t="shared" si="35"/>
        <v>0</v>
      </c>
      <c r="GZ21">
        <f t="shared" si="35"/>
        <v>0</v>
      </c>
      <c r="HA21">
        <f t="shared" si="35"/>
        <v>0</v>
      </c>
      <c r="HB21">
        <f t="shared" si="35"/>
        <v>0</v>
      </c>
      <c r="HC21">
        <f t="shared" si="35"/>
        <v>0</v>
      </c>
      <c r="HD21">
        <f t="shared" si="35"/>
        <v>0</v>
      </c>
      <c r="HE21">
        <f t="shared" si="35"/>
        <v>0</v>
      </c>
      <c r="HF21">
        <f t="shared" si="35"/>
        <v>0</v>
      </c>
      <c r="HG21">
        <f t="shared" si="35"/>
        <v>0</v>
      </c>
      <c r="HH21">
        <f t="shared" si="35"/>
        <v>0</v>
      </c>
      <c r="HI21">
        <f t="shared" si="35"/>
        <v>0</v>
      </c>
      <c r="HJ21">
        <f t="shared" si="35"/>
        <v>0</v>
      </c>
      <c r="HK21">
        <f t="shared" si="35"/>
        <v>0</v>
      </c>
      <c r="HL21">
        <f t="shared" si="35"/>
        <v>0</v>
      </c>
      <c r="HM21">
        <f t="shared" si="35"/>
        <v>0</v>
      </c>
      <c r="HN21">
        <f t="shared" si="35"/>
        <v>0</v>
      </c>
      <c r="HO21">
        <f t="shared" si="35"/>
        <v>0</v>
      </c>
      <c r="HP21">
        <f t="shared" si="35"/>
        <v>0</v>
      </c>
      <c r="HQ21">
        <f t="shared" si="35"/>
        <v>0</v>
      </c>
      <c r="HR21">
        <f t="shared" si="35"/>
        <v>0</v>
      </c>
      <c r="HS21">
        <f t="shared" si="35"/>
        <v>0</v>
      </c>
      <c r="HT21">
        <f t="shared" si="35"/>
        <v>0</v>
      </c>
      <c r="HU21">
        <f t="shared" si="35"/>
        <v>0</v>
      </c>
      <c r="HV21">
        <f t="shared" si="35"/>
        <v>0</v>
      </c>
      <c r="HW21">
        <f t="shared" si="35"/>
        <v>0</v>
      </c>
      <c r="HX21">
        <f t="shared" si="35"/>
        <v>0</v>
      </c>
      <c r="HY21">
        <f t="shared" si="35"/>
        <v>0</v>
      </c>
      <c r="HZ21">
        <f t="shared" si="35"/>
        <v>0</v>
      </c>
      <c r="IA21">
        <f t="shared" si="35"/>
        <v>0</v>
      </c>
      <c r="IB21">
        <f t="shared" si="35"/>
        <v>0</v>
      </c>
      <c r="IC21">
        <f t="shared" si="35"/>
        <v>0</v>
      </c>
      <c r="ID21">
        <f t="shared" si="35"/>
        <v>0</v>
      </c>
      <c r="IE21">
        <f t="shared" si="35"/>
        <v>0</v>
      </c>
      <c r="IF21">
        <f t="shared" si="35"/>
        <v>0</v>
      </c>
      <c r="IG21">
        <f t="shared" si="35"/>
        <v>0</v>
      </c>
      <c r="IH21">
        <f t="shared" si="35"/>
        <v>0</v>
      </c>
      <c r="II21">
        <f t="shared" si="35"/>
        <v>0</v>
      </c>
      <c r="IJ21">
        <f t="shared" si="35"/>
        <v>0</v>
      </c>
      <c r="IK21">
        <f t="shared" si="35"/>
        <v>0</v>
      </c>
      <c r="IL21">
        <f t="shared" si="35"/>
        <v>0</v>
      </c>
      <c r="IM21">
        <f t="shared" si="34"/>
        <v>0</v>
      </c>
      <c r="IN21">
        <f t="shared" si="34"/>
        <v>0</v>
      </c>
      <c r="IO21">
        <f t="shared" si="34"/>
        <v>0</v>
      </c>
      <c r="IP21">
        <f t="shared" si="34"/>
        <v>0</v>
      </c>
      <c r="IQ21">
        <f t="shared" si="34"/>
        <v>0</v>
      </c>
      <c r="IR21">
        <f t="shared" si="34"/>
        <v>0</v>
      </c>
      <c r="IS21">
        <f t="shared" si="34"/>
        <v>0</v>
      </c>
      <c r="IT21">
        <f t="shared" si="34"/>
        <v>0</v>
      </c>
      <c r="IU21">
        <f t="shared" si="34"/>
        <v>0</v>
      </c>
      <c r="IV21">
        <f t="shared" si="34"/>
        <v>0</v>
      </c>
      <c r="IW21">
        <f t="shared" si="34"/>
        <v>0</v>
      </c>
      <c r="IX21">
        <f t="shared" si="34"/>
        <v>0</v>
      </c>
      <c r="IY21">
        <f t="shared" si="34"/>
        <v>0</v>
      </c>
      <c r="IZ21">
        <f t="shared" si="34"/>
        <v>0</v>
      </c>
      <c r="JA21">
        <f t="shared" si="34"/>
        <v>0</v>
      </c>
      <c r="JB21">
        <f t="shared" si="34"/>
        <v>0</v>
      </c>
      <c r="JC21">
        <f t="shared" si="34"/>
        <v>0</v>
      </c>
      <c r="JD21">
        <f t="shared" si="34"/>
        <v>0</v>
      </c>
      <c r="JE21">
        <f t="shared" si="34"/>
        <v>0</v>
      </c>
      <c r="JF21">
        <f t="shared" si="34"/>
        <v>0</v>
      </c>
      <c r="JG21">
        <f t="shared" si="34"/>
        <v>0</v>
      </c>
      <c r="JH21">
        <f t="shared" si="34"/>
        <v>0</v>
      </c>
      <c r="JI21">
        <f t="shared" si="34"/>
        <v>0</v>
      </c>
      <c r="JJ21">
        <f t="shared" si="34"/>
        <v>0</v>
      </c>
      <c r="JK21">
        <f t="shared" si="34"/>
        <v>0</v>
      </c>
      <c r="JL21">
        <f t="shared" si="34"/>
        <v>0</v>
      </c>
      <c r="JM21">
        <f t="shared" si="34"/>
        <v>0</v>
      </c>
      <c r="JN21">
        <f t="shared" si="34"/>
        <v>0</v>
      </c>
      <c r="JO21">
        <f t="shared" si="34"/>
        <v>0</v>
      </c>
      <c r="JP21">
        <f t="shared" si="34"/>
        <v>0</v>
      </c>
      <c r="JQ21">
        <f t="shared" si="34"/>
        <v>0</v>
      </c>
      <c r="JR21">
        <f t="shared" si="34"/>
        <v>0</v>
      </c>
      <c r="JS21">
        <f t="shared" si="34"/>
        <v>0</v>
      </c>
      <c r="JT21">
        <f t="shared" si="34"/>
        <v>0</v>
      </c>
      <c r="JU21">
        <f t="shared" si="34"/>
        <v>0</v>
      </c>
      <c r="JV21">
        <f t="shared" si="34"/>
        <v>0</v>
      </c>
      <c r="JW21">
        <f t="shared" si="34"/>
        <v>0</v>
      </c>
      <c r="JX21">
        <f t="shared" si="34"/>
        <v>0</v>
      </c>
      <c r="JY21">
        <f t="shared" si="34"/>
        <v>0</v>
      </c>
      <c r="JZ21">
        <f t="shared" si="34"/>
        <v>0</v>
      </c>
      <c r="KA21">
        <f t="shared" si="34"/>
        <v>0</v>
      </c>
      <c r="KB21">
        <f t="shared" si="34"/>
        <v>0</v>
      </c>
      <c r="KC21">
        <f t="shared" si="34"/>
        <v>0</v>
      </c>
      <c r="KD21">
        <f t="shared" si="34"/>
        <v>0</v>
      </c>
      <c r="KE21">
        <f t="shared" si="34"/>
        <v>0</v>
      </c>
      <c r="KF21">
        <f t="shared" si="34"/>
        <v>0</v>
      </c>
      <c r="KG21">
        <f t="shared" si="34"/>
        <v>0</v>
      </c>
      <c r="KH21">
        <f t="shared" si="34"/>
        <v>0</v>
      </c>
      <c r="KI21">
        <f t="shared" si="34"/>
        <v>0</v>
      </c>
      <c r="KJ21">
        <f t="shared" si="34"/>
        <v>0</v>
      </c>
      <c r="KK21">
        <f t="shared" si="34"/>
        <v>0</v>
      </c>
      <c r="KL21">
        <f t="shared" si="34"/>
        <v>0</v>
      </c>
      <c r="KM21">
        <f t="shared" si="34"/>
        <v>0</v>
      </c>
      <c r="KN21">
        <f t="shared" si="34"/>
        <v>0</v>
      </c>
      <c r="KO21">
        <f t="shared" si="34"/>
        <v>0</v>
      </c>
      <c r="KP21">
        <f t="shared" si="34"/>
        <v>0</v>
      </c>
      <c r="KQ21">
        <f t="shared" si="34"/>
        <v>0</v>
      </c>
      <c r="KR21">
        <f t="shared" si="34"/>
        <v>0</v>
      </c>
      <c r="KS21">
        <f t="shared" si="34"/>
        <v>0</v>
      </c>
      <c r="KT21">
        <f t="shared" si="34"/>
        <v>0</v>
      </c>
      <c r="KU21">
        <f t="shared" si="34"/>
        <v>0</v>
      </c>
      <c r="KV21">
        <f t="shared" si="34"/>
        <v>0</v>
      </c>
      <c r="KW21">
        <f t="shared" si="34"/>
        <v>0</v>
      </c>
      <c r="KX21">
        <f t="shared" si="22"/>
        <v>0</v>
      </c>
      <c r="KY21">
        <f t="shared" si="22"/>
        <v>0</v>
      </c>
      <c r="KZ21">
        <f t="shared" si="22"/>
        <v>0</v>
      </c>
      <c r="LA21">
        <f t="shared" si="22"/>
        <v>0</v>
      </c>
      <c r="LB21">
        <f t="shared" si="22"/>
        <v>0</v>
      </c>
      <c r="LC21">
        <f t="shared" si="22"/>
        <v>0</v>
      </c>
      <c r="LD21">
        <f t="shared" si="22"/>
        <v>0</v>
      </c>
      <c r="LE21">
        <f t="shared" si="22"/>
        <v>0</v>
      </c>
      <c r="LF21">
        <f t="shared" si="22"/>
        <v>0</v>
      </c>
      <c r="LG21">
        <f t="shared" si="22"/>
        <v>0</v>
      </c>
      <c r="LH21">
        <f t="shared" si="22"/>
        <v>0</v>
      </c>
      <c r="LI21">
        <f t="shared" si="22"/>
        <v>0</v>
      </c>
      <c r="LJ21">
        <f t="shared" si="22"/>
        <v>0</v>
      </c>
      <c r="LK21">
        <f t="shared" si="22"/>
        <v>0</v>
      </c>
      <c r="LL21">
        <f t="shared" si="22"/>
        <v>0</v>
      </c>
      <c r="LM21">
        <f t="shared" si="22"/>
        <v>0</v>
      </c>
    </row>
    <row r="22" spans="1:325" x14ac:dyDescent="0.25">
      <c r="A22" t="s">
        <v>2586</v>
      </c>
      <c r="B22" s="2">
        <v>44699.66710648148</v>
      </c>
      <c r="C22" s="2">
        <v>44699.677141203705</v>
      </c>
      <c r="E22">
        <f t="shared" si="16"/>
        <v>0</v>
      </c>
      <c r="F22">
        <f t="shared" si="16"/>
        <v>0</v>
      </c>
      <c r="G22">
        <f t="shared" si="16"/>
        <v>1</v>
      </c>
      <c r="H22">
        <f t="shared" si="16"/>
        <v>1</v>
      </c>
      <c r="I22">
        <f t="shared" si="16"/>
        <v>0</v>
      </c>
      <c r="J22">
        <f t="shared" si="16"/>
        <v>0</v>
      </c>
      <c r="K22">
        <f t="shared" si="16"/>
        <v>0</v>
      </c>
      <c r="L22">
        <f t="shared" si="16"/>
        <v>0</v>
      </c>
      <c r="M22">
        <f t="shared" si="16"/>
        <v>0</v>
      </c>
      <c r="N22">
        <f t="shared" si="16"/>
        <v>0</v>
      </c>
      <c r="O22">
        <f t="shared" si="16"/>
        <v>0</v>
      </c>
      <c r="P22">
        <f t="shared" si="16"/>
        <v>0</v>
      </c>
      <c r="Q22">
        <f t="shared" si="16"/>
        <v>0</v>
      </c>
      <c r="R22">
        <f t="shared" si="16"/>
        <v>0</v>
      </c>
      <c r="S22">
        <f t="shared" si="16"/>
        <v>0</v>
      </c>
      <c r="T22">
        <f t="shared" si="16"/>
        <v>0</v>
      </c>
      <c r="U22">
        <f t="shared" si="29"/>
        <v>0</v>
      </c>
      <c r="V22">
        <f t="shared" si="29"/>
        <v>0</v>
      </c>
      <c r="W22">
        <f t="shared" si="29"/>
        <v>0</v>
      </c>
      <c r="X22">
        <f t="shared" si="30"/>
        <v>0</v>
      </c>
      <c r="Y22">
        <f t="shared" si="30"/>
        <v>0</v>
      </c>
      <c r="Z22">
        <f t="shared" si="30"/>
        <v>0</v>
      </c>
      <c r="AA22">
        <f t="shared" si="31"/>
        <v>0</v>
      </c>
      <c r="AB22">
        <f t="shared" si="31"/>
        <v>0</v>
      </c>
      <c r="AC22">
        <f t="shared" si="31"/>
        <v>0</v>
      </c>
      <c r="AD22">
        <f t="shared" si="31"/>
        <v>0</v>
      </c>
      <c r="AE22">
        <f t="shared" si="31"/>
        <v>0</v>
      </c>
      <c r="AF22">
        <f t="shared" si="31"/>
        <v>0</v>
      </c>
      <c r="AG22">
        <f t="shared" si="31"/>
        <v>0</v>
      </c>
      <c r="AH22">
        <f t="shared" si="31"/>
        <v>0</v>
      </c>
      <c r="AI22">
        <f t="shared" si="31"/>
        <v>0</v>
      </c>
      <c r="AJ22">
        <f t="shared" si="31"/>
        <v>0</v>
      </c>
      <c r="AK22">
        <f t="shared" si="31"/>
        <v>0</v>
      </c>
      <c r="AL22">
        <f t="shared" si="31"/>
        <v>0</v>
      </c>
      <c r="AM22">
        <f t="shared" si="31"/>
        <v>0</v>
      </c>
      <c r="AN22">
        <f t="shared" si="31"/>
        <v>0</v>
      </c>
      <c r="AO22">
        <f t="shared" si="31"/>
        <v>0</v>
      </c>
      <c r="AP22">
        <f t="shared" si="31"/>
        <v>0</v>
      </c>
      <c r="AQ22">
        <f t="shared" si="31"/>
        <v>0</v>
      </c>
      <c r="AR22">
        <f t="shared" si="31"/>
        <v>0</v>
      </c>
      <c r="AS22">
        <f t="shared" si="31"/>
        <v>0</v>
      </c>
      <c r="AT22">
        <f t="shared" si="31"/>
        <v>0</v>
      </c>
      <c r="AU22">
        <f t="shared" si="31"/>
        <v>0</v>
      </c>
      <c r="AV22">
        <f t="shared" si="31"/>
        <v>0</v>
      </c>
      <c r="AW22">
        <f t="shared" si="31"/>
        <v>0</v>
      </c>
      <c r="AX22">
        <f t="shared" si="31"/>
        <v>0</v>
      </c>
      <c r="AY22">
        <f t="shared" si="28"/>
        <v>0</v>
      </c>
      <c r="AZ22">
        <f t="shared" si="28"/>
        <v>0</v>
      </c>
      <c r="BA22">
        <f t="shared" si="28"/>
        <v>0</v>
      </c>
      <c r="BB22">
        <f t="shared" si="28"/>
        <v>0</v>
      </c>
      <c r="BC22">
        <f t="shared" si="28"/>
        <v>0</v>
      </c>
      <c r="BD22">
        <f t="shared" si="28"/>
        <v>0</v>
      </c>
      <c r="BE22">
        <f t="shared" si="28"/>
        <v>0</v>
      </c>
      <c r="BF22">
        <f t="shared" si="28"/>
        <v>0</v>
      </c>
      <c r="BG22">
        <f t="shared" si="28"/>
        <v>0</v>
      </c>
      <c r="BH22">
        <f t="shared" si="28"/>
        <v>0</v>
      </c>
      <c r="BI22">
        <f t="shared" si="28"/>
        <v>0</v>
      </c>
      <c r="BJ22">
        <f t="shared" si="28"/>
        <v>0</v>
      </c>
      <c r="BK22">
        <f t="shared" si="28"/>
        <v>0</v>
      </c>
      <c r="BL22">
        <f t="shared" si="28"/>
        <v>0</v>
      </c>
      <c r="BM22">
        <f t="shared" si="28"/>
        <v>0</v>
      </c>
      <c r="BN22">
        <f t="shared" si="28"/>
        <v>0</v>
      </c>
      <c r="BO22">
        <f t="shared" si="28"/>
        <v>0</v>
      </c>
      <c r="BP22">
        <f t="shared" si="28"/>
        <v>0</v>
      </c>
      <c r="BQ22">
        <f t="shared" si="28"/>
        <v>0</v>
      </c>
      <c r="BR22">
        <f t="shared" si="28"/>
        <v>0</v>
      </c>
      <c r="BS22">
        <f t="shared" si="28"/>
        <v>0</v>
      </c>
      <c r="BT22">
        <f t="shared" si="28"/>
        <v>0</v>
      </c>
      <c r="BU22">
        <f t="shared" si="28"/>
        <v>0</v>
      </c>
      <c r="BV22">
        <f t="shared" si="28"/>
        <v>0</v>
      </c>
      <c r="BW22">
        <f t="shared" si="28"/>
        <v>0</v>
      </c>
      <c r="BX22">
        <f t="shared" si="28"/>
        <v>0</v>
      </c>
      <c r="BY22">
        <f t="shared" ref="BY22:EJ25" si="36">IF(AND($B22&lt;=BY$1,$C22&gt;=BY$1),1,0)</f>
        <v>0</v>
      </c>
      <c r="BZ22">
        <f t="shared" si="36"/>
        <v>0</v>
      </c>
      <c r="CA22">
        <f t="shared" si="36"/>
        <v>0</v>
      </c>
      <c r="CB22">
        <f t="shared" si="36"/>
        <v>0</v>
      </c>
      <c r="CC22">
        <f t="shared" si="36"/>
        <v>0</v>
      </c>
      <c r="CD22">
        <f t="shared" si="36"/>
        <v>0</v>
      </c>
      <c r="CE22">
        <f t="shared" si="36"/>
        <v>0</v>
      </c>
      <c r="CF22">
        <f t="shared" si="36"/>
        <v>0</v>
      </c>
      <c r="CG22">
        <f t="shared" si="36"/>
        <v>0</v>
      </c>
      <c r="CH22">
        <f t="shared" si="36"/>
        <v>0</v>
      </c>
      <c r="CI22">
        <f t="shared" si="36"/>
        <v>0</v>
      </c>
      <c r="CJ22">
        <f t="shared" si="36"/>
        <v>0</v>
      </c>
      <c r="CK22">
        <f t="shared" si="36"/>
        <v>0</v>
      </c>
      <c r="CL22">
        <f t="shared" si="36"/>
        <v>0</v>
      </c>
      <c r="CM22">
        <f t="shared" si="36"/>
        <v>0</v>
      </c>
      <c r="CN22">
        <f t="shared" si="36"/>
        <v>0</v>
      </c>
      <c r="CO22">
        <f t="shared" si="36"/>
        <v>0</v>
      </c>
      <c r="CP22">
        <f t="shared" si="36"/>
        <v>0</v>
      </c>
      <c r="CQ22">
        <f t="shared" si="36"/>
        <v>0</v>
      </c>
      <c r="CR22">
        <f t="shared" si="36"/>
        <v>0</v>
      </c>
      <c r="CS22">
        <f t="shared" si="36"/>
        <v>0</v>
      </c>
      <c r="CT22">
        <f t="shared" si="36"/>
        <v>0</v>
      </c>
      <c r="CU22">
        <f t="shared" si="36"/>
        <v>0</v>
      </c>
      <c r="CV22">
        <f t="shared" si="36"/>
        <v>0</v>
      </c>
      <c r="CW22">
        <f t="shared" si="36"/>
        <v>0</v>
      </c>
      <c r="CX22">
        <f t="shared" si="36"/>
        <v>0</v>
      </c>
      <c r="CY22">
        <f t="shared" si="36"/>
        <v>0</v>
      </c>
      <c r="CZ22">
        <f t="shared" si="36"/>
        <v>0</v>
      </c>
      <c r="DA22">
        <f t="shared" si="36"/>
        <v>0</v>
      </c>
      <c r="DB22">
        <f t="shared" si="36"/>
        <v>0</v>
      </c>
      <c r="DC22">
        <f t="shared" si="36"/>
        <v>0</v>
      </c>
      <c r="DD22">
        <f t="shared" si="36"/>
        <v>0</v>
      </c>
      <c r="DE22">
        <f t="shared" si="36"/>
        <v>0</v>
      </c>
      <c r="DF22">
        <f t="shared" si="36"/>
        <v>0</v>
      </c>
      <c r="DG22">
        <f t="shared" si="36"/>
        <v>0</v>
      </c>
      <c r="DH22">
        <f t="shared" si="36"/>
        <v>0</v>
      </c>
      <c r="DI22">
        <f t="shared" si="36"/>
        <v>0</v>
      </c>
      <c r="DJ22">
        <f t="shared" si="36"/>
        <v>0</v>
      </c>
      <c r="DK22">
        <f t="shared" si="36"/>
        <v>0</v>
      </c>
      <c r="DL22">
        <f t="shared" si="36"/>
        <v>0</v>
      </c>
      <c r="DM22">
        <f t="shared" si="36"/>
        <v>0</v>
      </c>
      <c r="DN22">
        <f t="shared" si="36"/>
        <v>0</v>
      </c>
      <c r="DO22">
        <f t="shared" si="36"/>
        <v>0</v>
      </c>
      <c r="DP22">
        <f t="shared" si="36"/>
        <v>0</v>
      </c>
      <c r="DQ22">
        <f t="shared" si="36"/>
        <v>0</v>
      </c>
      <c r="DR22">
        <f t="shared" si="36"/>
        <v>0</v>
      </c>
      <c r="DS22">
        <f t="shared" si="36"/>
        <v>0</v>
      </c>
      <c r="DT22">
        <f t="shared" si="36"/>
        <v>0</v>
      </c>
      <c r="DU22">
        <f t="shared" si="36"/>
        <v>0</v>
      </c>
      <c r="DV22">
        <f t="shared" si="36"/>
        <v>0</v>
      </c>
      <c r="DW22">
        <f t="shared" si="36"/>
        <v>0</v>
      </c>
      <c r="DX22">
        <f t="shared" si="36"/>
        <v>0</v>
      </c>
      <c r="DY22">
        <f t="shared" si="36"/>
        <v>0</v>
      </c>
      <c r="DZ22">
        <f t="shared" si="36"/>
        <v>0</v>
      </c>
      <c r="EA22">
        <f t="shared" si="36"/>
        <v>0</v>
      </c>
      <c r="EB22">
        <f t="shared" si="36"/>
        <v>0</v>
      </c>
      <c r="EC22">
        <f t="shared" si="36"/>
        <v>0</v>
      </c>
      <c r="ED22">
        <f t="shared" si="36"/>
        <v>0</v>
      </c>
      <c r="EE22">
        <f t="shared" si="36"/>
        <v>0</v>
      </c>
      <c r="EF22">
        <f t="shared" si="36"/>
        <v>0</v>
      </c>
      <c r="EG22">
        <f t="shared" si="36"/>
        <v>0</v>
      </c>
      <c r="EH22">
        <f t="shared" si="36"/>
        <v>0</v>
      </c>
      <c r="EI22">
        <f t="shared" si="36"/>
        <v>0</v>
      </c>
      <c r="EJ22">
        <f t="shared" si="36"/>
        <v>0</v>
      </c>
      <c r="EK22">
        <f t="shared" si="33"/>
        <v>0</v>
      </c>
      <c r="EL22">
        <f t="shared" si="33"/>
        <v>0</v>
      </c>
      <c r="EM22">
        <f t="shared" si="33"/>
        <v>0</v>
      </c>
      <c r="EN22">
        <f t="shared" si="33"/>
        <v>0</v>
      </c>
      <c r="EO22">
        <f t="shared" si="33"/>
        <v>0</v>
      </c>
      <c r="EP22">
        <f t="shared" si="33"/>
        <v>0</v>
      </c>
      <c r="EQ22">
        <f t="shared" si="33"/>
        <v>0</v>
      </c>
      <c r="ER22">
        <f t="shared" si="33"/>
        <v>0</v>
      </c>
      <c r="ES22">
        <f t="shared" si="33"/>
        <v>0</v>
      </c>
      <c r="ET22">
        <f t="shared" si="33"/>
        <v>0</v>
      </c>
      <c r="EU22">
        <f t="shared" si="33"/>
        <v>0</v>
      </c>
      <c r="EV22">
        <f t="shared" si="33"/>
        <v>0</v>
      </c>
      <c r="EW22">
        <f t="shared" si="33"/>
        <v>0</v>
      </c>
      <c r="EX22">
        <f t="shared" si="33"/>
        <v>0</v>
      </c>
      <c r="EY22">
        <f t="shared" si="33"/>
        <v>0</v>
      </c>
      <c r="EZ22">
        <f t="shared" si="33"/>
        <v>0</v>
      </c>
      <c r="FA22">
        <f t="shared" si="33"/>
        <v>0</v>
      </c>
      <c r="FB22">
        <f t="shared" si="33"/>
        <v>0</v>
      </c>
      <c r="FC22">
        <f t="shared" si="33"/>
        <v>0</v>
      </c>
      <c r="FD22">
        <f t="shared" si="33"/>
        <v>0</v>
      </c>
      <c r="FE22">
        <f t="shared" si="33"/>
        <v>0</v>
      </c>
      <c r="FF22">
        <f t="shared" si="33"/>
        <v>0</v>
      </c>
      <c r="FG22">
        <f t="shared" si="33"/>
        <v>0</v>
      </c>
      <c r="FH22">
        <f t="shared" si="33"/>
        <v>0</v>
      </c>
      <c r="FI22">
        <f t="shared" si="33"/>
        <v>0</v>
      </c>
      <c r="FJ22">
        <f t="shared" si="33"/>
        <v>0</v>
      </c>
      <c r="FK22">
        <f t="shared" si="33"/>
        <v>0</v>
      </c>
      <c r="FL22">
        <f t="shared" si="33"/>
        <v>0</v>
      </c>
      <c r="FM22">
        <f t="shared" si="33"/>
        <v>0</v>
      </c>
      <c r="FN22">
        <f t="shared" si="33"/>
        <v>0</v>
      </c>
      <c r="FO22">
        <f t="shared" si="33"/>
        <v>0</v>
      </c>
      <c r="FP22">
        <f t="shared" si="33"/>
        <v>0</v>
      </c>
      <c r="FQ22">
        <f t="shared" si="33"/>
        <v>0</v>
      </c>
      <c r="FR22">
        <f t="shared" si="33"/>
        <v>0</v>
      </c>
      <c r="FS22">
        <f t="shared" si="33"/>
        <v>0</v>
      </c>
      <c r="FT22">
        <f t="shared" si="33"/>
        <v>0</v>
      </c>
      <c r="FU22">
        <f t="shared" si="33"/>
        <v>0</v>
      </c>
      <c r="FV22">
        <f t="shared" si="33"/>
        <v>0</v>
      </c>
      <c r="FW22">
        <f t="shared" si="32"/>
        <v>0</v>
      </c>
      <c r="FX22">
        <f t="shared" si="32"/>
        <v>0</v>
      </c>
      <c r="FY22">
        <f t="shared" si="12"/>
        <v>0</v>
      </c>
      <c r="FZ22">
        <f t="shared" si="12"/>
        <v>0</v>
      </c>
      <c r="GA22">
        <f t="shared" si="35"/>
        <v>0</v>
      </c>
      <c r="GB22">
        <f t="shared" si="35"/>
        <v>0</v>
      </c>
      <c r="GC22">
        <f t="shared" si="35"/>
        <v>0</v>
      </c>
      <c r="GD22">
        <f t="shared" si="35"/>
        <v>0</v>
      </c>
      <c r="GE22">
        <f t="shared" si="35"/>
        <v>0</v>
      </c>
      <c r="GF22">
        <f t="shared" si="35"/>
        <v>0</v>
      </c>
      <c r="GG22">
        <f t="shared" si="35"/>
        <v>0</v>
      </c>
      <c r="GH22">
        <f t="shared" si="35"/>
        <v>0</v>
      </c>
      <c r="GI22">
        <f t="shared" si="35"/>
        <v>0</v>
      </c>
      <c r="GJ22">
        <f t="shared" si="35"/>
        <v>0</v>
      </c>
      <c r="GK22">
        <f t="shared" si="35"/>
        <v>0</v>
      </c>
      <c r="GL22">
        <f t="shared" si="35"/>
        <v>0</v>
      </c>
      <c r="GM22">
        <f t="shared" si="35"/>
        <v>0</v>
      </c>
      <c r="GN22">
        <f t="shared" si="35"/>
        <v>0</v>
      </c>
      <c r="GO22">
        <f t="shared" si="35"/>
        <v>0</v>
      </c>
      <c r="GP22">
        <f t="shared" si="35"/>
        <v>0</v>
      </c>
      <c r="GQ22">
        <f t="shared" si="35"/>
        <v>0</v>
      </c>
      <c r="GR22">
        <f t="shared" si="35"/>
        <v>0</v>
      </c>
      <c r="GS22">
        <f t="shared" si="35"/>
        <v>0</v>
      </c>
      <c r="GT22">
        <f t="shared" si="35"/>
        <v>0</v>
      </c>
      <c r="GU22">
        <f t="shared" si="35"/>
        <v>0</v>
      </c>
      <c r="GV22">
        <f t="shared" si="35"/>
        <v>0</v>
      </c>
      <c r="GW22">
        <f t="shared" si="35"/>
        <v>0</v>
      </c>
      <c r="GX22">
        <f t="shared" si="35"/>
        <v>0</v>
      </c>
      <c r="GY22">
        <f t="shared" si="35"/>
        <v>0</v>
      </c>
      <c r="GZ22">
        <f t="shared" si="35"/>
        <v>0</v>
      </c>
      <c r="HA22">
        <f t="shared" si="35"/>
        <v>0</v>
      </c>
      <c r="HB22">
        <f t="shared" si="35"/>
        <v>0</v>
      </c>
      <c r="HC22">
        <f t="shared" si="35"/>
        <v>0</v>
      </c>
      <c r="HD22">
        <f t="shared" si="35"/>
        <v>0</v>
      </c>
      <c r="HE22">
        <f t="shared" si="35"/>
        <v>0</v>
      </c>
      <c r="HF22">
        <f t="shared" si="35"/>
        <v>0</v>
      </c>
      <c r="HG22">
        <f t="shared" si="35"/>
        <v>0</v>
      </c>
      <c r="HH22">
        <f t="shared" si="35"/>
        <v>0</v>
      </c>
      <c r="HI22">
        <f t="shared" si="35"/>
        <v>0</v>
      </c>
      <c r="HJ22">
        <f t="shared" si="35"/>
        <v>0</v>
      </c>
      <c r="HK22">
        <f t="shared" si="35"/>
        <v>0</v>
      </c>
      <c r="HL22">
        <f t="shared" si="35"/>
        <v>0</v>
      </c>
      <c r="HM22">
        <f t="shared" si="35"/>
        <v>0</v>
      </c>
      <c r="HN22">
        <f t="shared" si="35"/>
        <v>0</v>
      </c>
      <c r="HO22">
        <f t="shared" si="35"/>
        <v>0</v>
      </c>
      <c r="HP22">
        <f t="shared" si="35"/>
        <v>0</v>
      </c>
      <c r="HQ22">
        <f t="shared" si="35"/>
        <v>0</v>
      </c>
      <c r="HR22">
        <f t="shared" si="35"/>
        <v>0</v>
      </c>
      <c r="HS22">
        <f t="shared" si="35"/>
        <v>0</v>
      </c>
      <c r="HT22">
        <f t="shared" si="35"/>
        <v>0</v>
      </c>
      <c r="HU22">
        <f t="shared" si="35"/>
        <v>0</v>
      </c>
      <c r="HV22">
        <f t="shared" si="35"/>
        <v>0</v>
      </c>
      <c r="HW22">
        <f t="shared" si="35"/>
        <v>0</v>
      </c>
      <c r="HX22">
        <f t="shared" si="35"/>
        <v>0</v>
      </c>
      <c r="HY22">
        <f t="shared" si="35"/>
        <v>0</v>
      </c>
      <c r="HZ22">
        <f t="shared" si="35"/>
        <v>0</v>
      </c>
      <c r="IA22">
        <f t="shared" si="35"/>
        <v>0</v>
      </c>
      <c r="IB22">
        <f t="shared" si="35"/>
        <v>0</v>
      </c>
      <c r="IC22">
        <f t="shared" si="35"/>
        <v>0</v>
      </c>
      <c r="ID22">
        <f t="shared" si="35"/>
        <v>0</v>
      </c>
      <c r="IE22">
        <f t="shared" si="35"/>
        <v>0</v>
      </c>
      <c r="IF22">
        <f t="shared" si="35"/>
        <v>0</v>
      </c>
      <c r="IG22">
        <f t="shared" si="35"/>
        <v>0</v>
      </c>
      <c r="IH22">
        <f t="shared" si="35"/>
        <v>0</v>
      </c>
      <c r="II22">
        <f t="shared" si="35"/>
        <v>0</v>
      </c>
      <c r="IJ22">
        <f t="shared" si="35"/>
        <v>0</v>
      </c>
      <c r="IK22">
        <f t="shared" si="35"/>
        <v>0</v>
      </c>
      <c r="IL22">
        <f t="shared" si="35"/>
        <v>0</v>
      </c>
      <c r="IM22">
        <f t="shared" si="34"/>
        <v>0</v>
      </c>
      <c r="IN22">
        <f t="shared" si="34"/>
        <v>0</v>
      </c>
      <c r="IO22">
        <f t="shared" si="34"/>
        <v>0</v>
      </c>
      <c r="IP22">
        <f t="shared" si="34"/>
        <v>0</v>
      </c>
      <c r="IQ22">
        <f t="shared" si="34"/>
        <v>0</v>
      </c>
      <c r="IR22">
        <f t="shared" si="34"/>
        <v>0</v>
      </c>
      <c r="IS22">
        <f t="shared" si="34"/>
        <v>0</v>
      </c>
      <c r="IT22">
        <f t="shared" si="34"/>
        <v>0</v>
      </c>
      <c r="IU22">
        <f t="shared" si="34"/>
        <v>0</v>
      </c>
      <c r="IV22">
        <f t="shared" si="34"/>
        <v>0</v>
      </c>
      <c r="IW22">
        <f t="shared" si="34"/>
        <v>0</v>
      </c>
      <c r="IX22">
        <f t="shared" si="34"/>
        <v>0</v>
      </c>
      <c r="IY22">
        <f t="shared" si="34"/>
        <v>0</v>
      </c>
      <c r="IZ22">
        <f t="shared" si="34"/>
        <v>0</v>
      </c>
      <c r="JA22">
        <f t="shared" si="34"/>
        <v>0</v>
      </c>
      <c r="JB22">
        <f t="shared" si="34"/>
        <v>0</v>
      </c>
      <c r="JC22">
        <f t="shared" si="34"/>
        <v>0</v>
      </c>
      <c r="JD22">
        <f t="shared" si="34"/>
        <v>0</v>
      </c>
      <c r="JE22">
        <f t="shared" si="34"/>
        <v>0</v>
      </c>
      <c r="JF22">
        <f t="shared" si="34"/>
        <v>0</v>
      </c>
      <c r="JG22">
        <f t="shared" si="34"/>
        <v>0</v>
      </c>
      <c r="JH22">
        <f t="shared" si="34"/>
        <v>0</v>
      </c>
      <c r="JI22">
        <f t="shared" si="34"/>
        <v>0</v>
      </c>
      <c r="JJ22">
        <f t="shared" si="34"/>
        <v>0</v>
      </c>
      <c r="JK22">
        <f t="shared" si="34"/>
        <v>0</v>
      </c>
      <c r="JL22">
        <f t="shared" si="34"/>
        <v>0</v>
      </c>
      <c r="JM22">
        <f t="shared" si="34"/>
        <v>0</v>
      </c>
      <c r="JN22">
        <f t="shared" si="34"/>
        <v>0</v>
      </c>
      <c r="JO22">
        <f t="shared" si="34"/>
        <v>0</v>
      </c>
      <c r="JP22">
        <f t="shared" si="34"/>
        <v>0</v>
      </c>
      <c r="JQ22">
        <f t="shared" si="34"/>
        <v>0</v>
      </c>
      <c r="JR22">
        <f t="shared" si="34"/>
        <v>0</v>
      </c>
      <c r="JS22">
        <f t="shared" si="34"/>
        <v>0</v>
      </c>
      <c r="JT22">
        <f t="shared" si="34"/>
        <v>0</v>
      </c>
      <c r="JU22">
        <f t="shared" si="34"/>
        <v>0</v>
      </c>
      <c r="JV22">
        <f t="shared" si="34"/>
        <v>0</v>
      </c>
      <c r="JW22">
        <f t="shared" si="34"/>
        <v>0</v>
      </c>
      <c r="JX22">
        <f t="shared" si="34"/>
        <v>0</v>
      </c>
      <c r="JY22">
        <f t="shared" si="34"/>
        <v>0</v>
      </c>
      <c r="JZ22">
        <f t="shared" si="34"/>
        <v>0</v>
      </c>
      <c r="KA22">
        <f t="shared" si="34"/>
        <v>0</v>
      </c>
      <c r="KB22">
        <f t="shared" si="34"/>
        <v>0</v>
      </c>
      <c r="KC22">
        <f t="shared" si="34"/>
        <v>0</v>
      </c>
      <c r="KD22">
        <f t="shared" si="34"/>
        <v>0</v>
      </c>
      <c r="KE22">
        <f t="shared" si="34"/>
        <v>0</v>
      </c>
      <c r="KF22">
        <f t="shared" si="34"/>
        <v>0</v>
      </c>
      <c r="KG22">
        <f t="shared" si="34"/>
        <v>0</v>
      </c>
      <c r="KH22">
        <f t="shared" si="34"/>
        <v>0</v>
      </c>
      <c r="KI22">
        <f t="shared" si="34"/>
        <v>0</v>
      </c>
      <c r="KJ22">
        <f t="shared" si="34"/>
        <v>0</v>
      </c>
      <c r="KK22">
        <f t="shared" si="34"/>
        <v>0</v>
      </c>
      <c r="KL22">
        <f t="shared" si="34"/>
        <v>0</v>
      </c>
      <c r="KM22">
        <f t="shared" si="34"/>
        <v>0</v>
      </c>
      <c r="KN22">
        <f t="shared" si="34"/>
        <v>0</v>
      </c>
      <c r="KO22">
        <f t="shared" si="34"/>
        <v>0</v>
      </c>
      <c r="KP22">
        <f t="shared" si="34"/>
        <v>0</v>
      </c>
      <c r="KQ22">
        <f t="shared" si="34"/>
        <v>0</v>
      </c>
      <c r="KR22">
        <f t="shared" si="34"/>
        <v>0</v>
      </c>
      <c r="KS22">
        <f t="shared" si="34"/>
        <v>0</v>
      </c>
      <c r="KT22">
        <f t="shared" si="34"/>
        <v>0</v>
      </c>
      <c r="KU22">
        <f t="shared" si="34"/>
        <v>0</v>
      </c>
      <c r="KV22">
        <f t="shared" si="34"/>
        <v>0</v>
      </c>
      <c r="KW22">
        <f t="shared" si="34"/>
        <v>0</v>
      </c>
      <c r="KX22">
        <f t="shared" si="22"/>
        <v>0</v>
      </c>
      <c r="KY22">
        <f t="shared" si="22"/>
        <v>0</v>
      </c>
      <c r="KZ22">
        <f t="shared" si="22"/>
        <v>0</v>
      </c>
      <c r="LA22">
        <f t="shared" si="22"/>
        <v>0</v>
      </c>
      <c r="LB22">
        <f t="shared" si="22"/>
        <v>0</v>
      </c>
      <c r="LC22">
        <f t="shared" si="22"/>
        <v>0</v>
      </c>
      <c r="LD22">
        <f t="shared" si="22"/>
        <v>0</v>
      </c>
      <c r="LE22">
        <f t="shared" si="22"/>
        <v>0</v>
      </c>
      <c r="LF22">
        <f t="shared" si="22"/>
        <v>0</v>
      </c>
      <c r="LG22">
        <f t="shared" si="22"/>
        <v>0</v>
      </c>
      <c r="LH22">
        <f t="shared" si="22"/>
        <v>0</v>
      </c>
      <c r="LI22">
        <f t="shared" si="22"/>
        <v>0</v>
      </c>
      <c r="LJ22">
        <f t="shared" si="22"/>
        <v>0</v>
      </c>
      <c r="LK22">
        <f t="shared" si="22"/>
        <v>0</v>
      </c>
      <c r="LL22">
        <f t="shared" si="22"/>
        <v>0</v>
      </c>
      <c r="LM22">
        <f t="shared" si="22"/>
        <v>0</v>
      </c>
    </row>
    <row r="23" spans="1:325" x14ac:dyDescent="0.25">
      <c r="A23" t="s">
        <v>2587</v>
      </c>
      <c r="B23" s="2">
        <v>44699.66710648148</v>
      </c>
      <c r="C23" s="2">
        <v>44699.681967592594</v>
      </c>
      <c r="E23">
        <f t="shared" si="16"/>
        <v>0</v>
      </c>
      <c r="F23">
        <f t="shared" si="16"/>
        <v>0</v>
      </c>
      <c r="G23">
        <f t="shared" si="16"/>
        <v>1</v>
      </c>
      <c r="H23">
        <f t="shared" si="16"/>
        <v>1</v>
      </c>
      <c r="I23">
        <f t="shared" si="16"/>
        <v>1</v>
      </c>
      <c r="J23">
        <f t="shared" si="16"/>
        <v>1</v>
      </c>
      <c r="K23">
        <f t="shared" si="16"/>
        <v>0</v>
      </c>
      <c r="L23">
        <f t="shared" si="16"/>
        <v>0</v>
      </c>
      <c r="M23">
        <f t="shared" si="16"/>
        <v>0</v>
      </c>
      <c r="N23">
        <f t="shared" si="16"/>
        <v>0</v>
      </c>
      <c r="O23">
        <f t="shared" si="16"/>
        <v>0</v>
      </c>
      <c r="P23">
        <f t="shared" si="16"/>
        <v>0</v>
      </c>
      <c r="Q23">
        <f t="shared" si="16"/>
        <v>0</v>
      </c>
      <c r="R23">
        <f t="shared" si="16"/>
        <v>0</v>
      </c>
      <c r="S23">
        <f t="shared" si="16"/>
        <v>0</v>
      </c>
      <c r="T23">
        <f t="shared" si="16"/>
        <v>0</v>
      </c>
      <c r="U23">
        <f t="shared" si="29"/>
        <v>0</v>
      </c>
      <c r="V23">
        <f t="shared" si="29"/>
        <v>0</v>
      </c>
      <c r="W23">
        <f t="shared" si="29"/>
        <v>0</v>
      </c>
      <c r="X23">
        <f t="shared" si="30"/>
        <v>0</v>
      </c>
      <c r="Y23">
        <f t="shared" si="30"/>
        <v>0</v>
      </c>
      <c r="Z23">
        <f t="shared" si="30"/>
        <v>0</v>
      </c>
      <c r="AA23">
        <f t="shared" si="31"/>
        <v>0</v>
      </c>
      <c r="AB23">
        <f t="shared" si="31"/>
        <v>0</v>
      </c>
      <c r="AC23">
        <f t="shared" si="31"/>
        <v>0</v>
      </c>
      <c r="AD23">
        <f t="shared" si="31"/>
        <v>0</v>
      </c>
      <c r="AE23">
        <f t="shared" si="31"/>
        <v>0</v>
      </c>
      <c r="AF23">
        <f t="shared" si="31"/>
        <v>0</v>
      </c>
      <c r="AG23">
        <f t="shared" si="31"/>
        <v>0</v>
      </c>
      <c r="AH23">
        <f t="shared" si="31"/>
        <v>0</v>
      </c>
      <c r="AI23">
        <f t="shared" si="31"/>
        <v>0</v>
      </c>
      <c r="AJ23">
        <f t="shared" si="31"/>
        <v>0</v>
      </c>
      <c r="AK23">
        <f t="shared" si="31"/>
        <v>0</v>
      </c>
      <c r="AL23">
        <f t="shared" si="31"/>
        <v>0</v>
      </c>
      <c r="AM23">
        <f t="shared" si="31"/>
        <v>0</v>
      </c>
      <c r="AN23">
        <f t="shared" si="31"/>
        <v>0</v>
      </c>
      <c r="AO23">
        <f t="shared" si="31"/>
        <v>0</v>
      </c>
      <c r="AP23">
        <f t="shared" si="31"/>
        <v>0</v>
      </c>
      <c r="AQ23">
        <f t="shared" si="31"/>
        <v>0</v>
      </c>
      <c r="AR23">
        <f t="shared" si="31"/>
        <v>0</v>
      </c>
      <c r="AS23">
        <f t="shared" si="31"/>
        <v>0</v>
      </c>
      <c r="AT23">
        <f t="shared" si="31"/>
        <v>0</v>
      </c>
      <c r="AU23">
        <f t="shared" si="31"/>
        <v>0</v>
      </c>
      <c r="AV23">
        <f t="shared" si="31"/>
        <v>0</v>
      </c>
      <c r="AW23">
        <f t="shared" si="31"/>
        <v>0</v>
      </c>
      <c r="AX23">
        <f t="shared" si="31"/>
        <v>0</v>
      </c>
      <c r="AY23">
        <f t="shared" ref="AY23:DJ26" si="37">IF(AND($B23&lt;=AY$1,$C23&gt;=AY$1),1,0)</f>
        <v>0</v>
      </c>
      <c r="AZ23">
        <f t="shared" si="37"/>
        <v>0</v>
      </c>
      <c r="BA23">
        <f t="shared" si="37"/>
        <v>0</v>
      </c>
      <c r="BB23">
        <f t="shared" si="37"/>
        <v>0</v>
      </c>
      <c r="BC23">
        <f t="shared" si="37"/>
        <v>0</v>
      </c>
      <c r="BD23">
        <f t="shared" si="37"/>
        <v>0</v>
      </c>
      <c r="BE23">
        <f t="shared" si="37"/>
        <v>0</v>
      </c>
      <c r="BF23">
        <f t="shared" si="37"/>
        <v>0</v>
      </c>
      <c r="BG23">
        <f t="shared" si="37"/>
        <v>0</v>
      </c>
      <c r="BH23">
        <f t="shared" si="37"/>
        <v>0</v>
      </c>
      <c r="BI23">
        <f t="shared" si="37"/>
        <v>0</v>
      </c>
      <c r="BJ23">
        <f t="shared" si="37"/>
        <v>0</v>
      </c>
      <c r="BK23">
        <f t="shared" si="37"/>
        <v>0</v>
      </c>
      <c r="BL23">
        <f t="shared" si="37"/>
        <v>0</v>
      </c>
      <c r="BM23">
        <f t="shared" si="37"/>
        <v>0</v>
      </c>
      <c r="BN23">
        <f t="shared" si="37"/>
        <v>0</v>
      </c>
      <c r="BO23">
        <f t="shared" si="37"/>
        <v>0</v>
      </c>
      <c r="BP23">
        <f t="shared" si="37"/>
        <v>0</v>
      </c>
      <c r="BQ23">
        <f t="shared" si="37"/>
        <v>0</v>
      </c>
      <c r="BR23">
        <f t="shared" si="37"/>
        <v>0</v>
      </c>
      <c r="BS23">
        <f t="shared" si="37"/>
        <v>0</v>
      </c>
      <c r="BT23">
        <f t="shared" si="37"/>
        <v>0</v>
      </c>
      <c r="BU23">
        <f t="shared" si="37"/>
        <v>0</v>
      </c>
      <c r="BV23">
        <f t="shared" si="37"/>
        <v>0</v>
      </c>
      <c r="BW23">
        <f t="shared" si="37"/>
        <v>0</v>
      </c>
      <c r="BX23">
        <f t="shared" si="37"/>
        <v>0</v>
      </c>
      <c r="BY23">
        <f t="shared" si="37"/>
        <v>0</v>
      </c>
      <c r="BZ23">
        <f t="shared" si="37"/>
        <v>0</v>
      </c>
      <c r="CA23">
        <f t="shared" si="37"/>
        <v>0</v>
      </c>
      <c r="CB23">
        <f t="shared" si="37"/>
        <v>0</v>
      </c>
      <c r="CC23">
        <f t="shared" si="37"/>
        <v>0</v>
      </c>
      <c r="CD23">
        <f t="shared" si="37"/>
        <v>0</v>
      </c>
      <c r="CE23">
        <f t="shared" si="37"/>
        <v>0</v>
      </c>
      <c r="CF23">
        <f t="shared" si="37"/>
        <v>0</v>
      </c>
      <c r="CG23">
        <f t="shared" si="37"/>
        <v>0</v>
      </c>
      <c r="CH23">
        <f t="shared" si="37"/>
        <v>0</v>
      </c>
      <c r="CI23">
        <f t="shared" si="37"/>
        <v>0</v>
      </c>
      <c r="CJ23">
        <f t="shared" si="37"/>
        <v>0</v>
      </c>
      <c r="CK23">
        <f t="shared" si="37"/>
        <v>0</v>
      </c>
      <c r="CL23">
        <f t="shared" si="37"/>
        <v>0</v>
      </c>
      <c r="CM23">
        <f t="shared" si="37"/>
        <v>0</v>
      </c>
      <c r="CN23">
        <f t="shared" si="37"/>
        <v>0</v>
      </c>
      <c r="CO23">
        <f t="shared" si="37"/>
        <v>0</v>
      </c>
      <c r="CP23">
        <f t="shared" si="37"/>
        <v>0</v>
      </c>
      <c r="CQ23">
        <f t="shared" si="37"/>
        <v>0</v>
      </c>
      <c r="CR23">
        <f t="shared" si="37"/>
        <v>0</v>
      </c>
      <c r="CS23">
        <f t="shared" si="37"/>
        <v>0</v>
      </c>
      <c r="CT23">
        <f t="shared" si="37"/>
        <v>0</v>
      </c>
      <c r="CU23">
        <f t="shared" si="37"/>
        <v>0</v>
      </c>
      <c r="CV23">
        <f t="shared" si="37"/>
        <v>0</v>
      </c>
      <c r="CW23">
        <f t="shared" si="37"/>
        <v>0</v>
      </c>
      <c r="CX23">
        <f t="shared" si="37"/>
        <v>0</v>
      </c>
      <c r="CY23">
        <f t="shared" si="37"/>
        <v>0</v>
      </c>
      <c r="CZ23">
        <f t="shared" si="37"/>
        <v>0</v>
      </c>
      <c r="DA23">
        <f t="shared" si="37"/>
        <v>0</v>
      </c>
      <c r="DB23">
        <f t="shared" si="37"/>
        <v>0</v>
      </c>
      <c r="DC23">
        <f t="shared" si="37"/>
        <v>0</v>
      </c>
      <c r="DD23">
        <f t="shared" si="37"/>
        <v>0</v>
      </c>
      <c r="DE23">
        <f t="shared" si="37"/>
        <v>0</v>
      </c>
      <c r="DF23">
        <f t="shared" si="37"/>
        <v>0</v>
      </c>
      <c r="DG23">
        <f t="shared" si="37"/>
        <v>0</v>
      </c>
      <c r="DH23">
        <f t="shared" si="37"/>
        <v>0</v>
      </c>
      <c r="DI23">
        <f t="shared" si="37"/>
        <v>0</v>
      </c>
      <c r="DJ23">
        <f t="shared" si="37"/>
        <v>0</v>
      </c>
      <c r="DK23">
        <f t="shared" si="36"/>
        <v>0</v>
      </c>
      <c r="DL23">
        <f t="shared" si="36"/>
        <v>0</v>
      </c>
      <c r="DM23">
        <f t="shared" si="36"/>
        <v>0</v>
      </c>
      <c r="DN23">
        <f t="shared" si="36"/>
        <v>0</v>
      </c>
      <c r="DO23">
        <f t="shared" si="36"/>
        <v>0</v>
      </c>
      <c r="DP23">
        <f t="shared" si="36"/>
        <v>0</v>
      </c>
      <c r="DQ23">
        <f t="shared" si="36"/>
        <v>0</v>
      </c>
      <c r="DR23">
        <f t="shared" si="36"/>
        <v>0</v>
      </c>
      <c r="DS23">
        <f t="shared" si="36"/>
        <v>0</v>
      </c>
      <c r="DT23">
        <f t="shared" si="36"/>
        <v>0</v>
      </c>
      <c r="DU23">
        <f t="shared" si="36"/>
        <v>0</v>
      </c>
      <c r="DV23">
        <f t="shared" si="36"/>
        <v>0</v>
      </c>
      <c r="DW23">
        <f t="shared" si="36"/>
        <v>0</v>
      </c>
      <c r="DX23">
        <f t="shared" si="36"/>
        <v>0</v>
      </c>
      <c r="DY23">
        <f t="shared" si="36"/>
        <v>0</v>
      </c>
      <c r="DZ23">
        <f t="shared" si="36"/>
        <v>0</v>
      </c>
      <c r="EA23">
        <f t="shared" si="36"/>
        <v>0</v>
      </c>
      <c r="EB23">
        <f t="shared" si="36"/>
        <v>0</v>
      </c>
      <c r="EC23">
        <f t="shared" si="36"/>
        <v>0</v>
      </c>
      <c r="ED23">
        <f t="shared" si="36"/>
        <v>0</v>
      </c>
      <c r="EE23">
        <f t="shared" si="36"/>
        <v>0</v>
      </c>
      <c r="EF23">
        <f t="shared" si="36"/>
        <v>0</v>
      </c>
      <c r="EG23">
        <f t="shared" si="36"/>
        <v>0</v>
      </c>
      <c r="EH23">
        <f t="shared" si="36"/>
        <v>0</v>
      </c>
      <c r="EI23">
        <f t="shared" si="36"/>
        <v>0</v>
      </c>
      <c r="EJ23">
        <f t="shared" si="36"/>
        <v>0</v>
      </c>
      <c r="EK23">
        <f t="shared" si="33"/>
        <v>0</v>
      </c>
      <c r="EL23">
        <f t="shared" si="33"/>
        <v>0</v>
      </c>
      <c r="EM23">
        <f t="shared" si="33"/>
        <v>0</v>
      </c>
      <c r="EN23">
        <f t="shared" si="33"/>
        <v>0</v>
      </c>
      <c r="EO23">
        <f t="shared" si="33"/>
        <v>0</v>
      </c>
      <c r="EP23">
        <f t="shared" si="33"/>
        <v>0</v>
      </c>
      <c r="EQ23">
        <f t="shared" si="33"/>
        <v>0</v>
      </c>
      <c r="ER23">
        <f t="shared" si="33"/>
        <v>0</v>
      </c>
      <c r="ES23">
        <f t="shared" si="33"/>
        <v>0</v>
      </c>
      <c r="ET23">
        <f t="shared" si="33"/>
        <v>0</v>
      </c>
      <c r="EU23">
        <f t="shared" si="33"/>
        <v>0</v>
      </c>
      <c r="EV23">
        <f t="shared" si="33"/>
        <v>0</v>
      </c>
      <c r="EW23">
        <f t="shared" si="33"/>
        <v>0</v>
      </c>
      <c r="EX23">
        <f t="shared" si="33"/>
        <v>0</v>
      </c>
      <c r="EY23">
        <f t="shared" si="33"/>
        <v>0</v>
      </c>
      <c r="EZ23">
        <f t="shared" si="33"/>
        <v>0</v>
      </c>
      <c r="FA23">
        <f t="shared" si="33"/>
        <v>0</v>
      </c>
      <c r="FB23">
        <f t="shared" si="33"/>
        <v>0</v>
      </c>
      <c r="FC23">
        <f t="shared" si="33"/>
        <v>0</v>
      </c>
      <c r="FD23">
        <f t="shared" si="33"/>
        <v>0</v>
      </c>
      <c r="FE23">
        <f t="shared" si="33"/>
        <v>0</v>
      </c>
      <c r="FF23">
        <f t="shared" si="33"/>
        <v>0</v>
      </c>
      <c r="FG23">
        <f t="shared" si="33"/>
        <v>0</v>
      </c>
      <c r="FH23">
        <f t="shared" si="33"/>
        <v>0</v>
      </c>
      <c r="FI23">
        <f t="shared" si="33"/>
        <v>0</v>
      </c>
      <c r="FJ23">
        <f t="shared" si="33"/>
        <v>0</v>
      </c>
      <c r="FK23">
        <f t="shared" si="33"/>
        <v>0</v>
      </c>
      <c r="FL23">
        <f t="shared" si="33"/>
        <v>0</v>
      </c>
      <c r="FM23">
        <f t="shared" si="33"/>
        <v>0</v>
      </c>
      <c r="FN23">
        <f t="shared" si="33"/>
        <v>0</v>
      </c>
      <c r="FO23">
        <f t="shared" si="33"/>
        <v>0</v>
      </c>
      <c r="FP23">
        <f t="shared" si="33"/>
        <v>0</v>
      </c>
      <c r="FQ23">
        <f t="shared" si="33"/>
        <v>0</v>
      </c>
      <c r="FR23">
        <f t="shared" si="33"/>
        <v>0</v>
      </c>
      <c r="FS23">
        <f t="shared" si="33"/>
        <v>0</v>
      </c>
      <c r="FT23">
        <f t="shared" si="33"/>
        <v>0</v>
      </c>
      <c r="FU23">
        <f t="shared" si="33"/>
        <v>0</v>
      </c>
      <c r="FV23">
        <f t="shared" si="33"/>
        <v>0</v>
      </c>
      <c r="FW23">
        <f t="shared" si="32"/>
        <v>0</v>
      </c>
      <c r="FX23">
        <f t="shared" si="32"/>
        <v>0</v>
      </c>
      <c r="FY23">
        <f t="shared" si="12"/>
        <v>0</v>
      </c>
      <c r="FZ23">
        <f t="shared" si="12"/>
        <v>0</v>
      </c>
      <c r="GA23">
        <f t="shared" si="35"/>
        <v>0</v>
      </c>
      <c r="GB23">
        <f t="shared" si="35"/>
        <v>0</v>
      </c>
      <c r="GC23">
        <f t="shared" si="35"/>
        <v>0</v>
      </c>
      <c r="GD23">
        <f t="shared" si="35"/>
        <v>0</v>
      </c>
      <c r="GE23">
        <f t="shared" si="35"/>
        <v>0</v>
      </c>
      <c r="GF23">
        <f t="shared" si="35"/>
        <v>0</v>
      </c>
      <c r="GG23">
        <f t="shared" si="35"/>
        <v>0</v>
      </c>
      <c r="GH23">
        <f t="shared" si="35"/>
        <v>0</v>
      </c>
      <c r="GI23">
        <f t="shared" si="35"/>
        <v>0</v>
      </c>
      <c r="GJ23">
        <f t="shared" si="35"/>
        <v>0</v>
      </c>
      <c r="GK23">
        <f t="shared" si="35"/>
        <v>0</v>
      </c>
      <c r="GL23">
        <f t="shared" si="35"/>
        <v>0</v>
      </c>
      <c r="GM23">
        <f t="shared" si="35"/>
        <v>0</v>
      </c>
      <c r="GN23">
        <f t="shared" si="35"/>
        <v>0</v>
      </c>
      <c r="GO23">
        <f t="shared" si="35"/>
        <v>0</v>
      </c>
      <c r="GP23">
        <f t="shared" si="35"/>
        <v>0</v>
      </c>
      <c r="GQ23">
        <f t="shared" si="35"/>
        <v>0</v>
      </c>
      <c r="GR23">
        <f t="shared" si="35"/>
        <v>0</v>
      </c>
      <c r="GS23">
        <f t="shared" si="35"/>
        <v>0</v>
      </c>
      <c r="GT23">
        <f t="shared" si="35"/>
        <v>0</v>
      </c>
      <c r="GU23">
        <f t="shared" si="35"/>
        <v>0</v>
      </c>
      <c r="GV23">
        <f t="shared" si="35"/>
        <v>0</v>
      </c>
      <c r="GW23">
        <f t="shared" si="35"/>
        <v>0</v>
      </c>
      <c r="GX23">
        <f t="shared" si="35"/>
        <v>0</v>
      </c>
      <c r="GY23">
        <f t="shared" si="35"/>
        <v>0</v>
      </c>
      <c r="GZ23">
        <f t="shared" si="35"/>
        <v>0</v>
      </c>
      <c r="HA23">
        <f t="shared" si="35"/>
        <v>0</v>
      </c>
      <c r="HB23">
        <f t="shared" si="35"/>
        <v>0</v>
      </c>
      <c r="HC23">
        <f t="shared" si="35"/>
        <v>0</v>
      </c>
      <c r="HD23">
        <f t="shared" si="35"/>
        <v>0</v>
      </c>
      <c r="HE23">
        <f t="shared" si="35"/>
        <v>0</v>
      </c>
      <c r="HF23">
        <f t="shared" si="35"/>
        <v>0</v>
      </c>
      <c r="HG23">
        <f t="shared" si="35"/>
        <v>0</v>
      </c>
      <c r="HH23">
        <f t="shared" si="35"/>
        <v>0</v>
      </c>
      <c r="HI23">
        <f t="shared" si="35"/>
        <v>0</v>
      </c>
      <c r="HJ23">
        <f t="shared" si="35"/>
        <v>0</v>
      </c>
      <c r="HK23">
        <f t="shared" si="35"/>
        <v>0</v>
      </c>
      <c r="HL23">
        <f t="shared" si="35"/>
        <v>0</v>
      </c>
      <c r="HM23">
        <f t="shared" si="35"/>
        <v>0</v>
      </c>
      <c r="HN23">
        <f t="shared" si="35"/>
        <v>0</v>
      </c>
      <c r="HO23">
        <f t="shared" si="35"/>
        <v>0</v>
      </c>
      <c r="HP23">
        <f t="shared" si="35"/>
        <v>0</v>
      </c>
      <c r="HQ23">
        <f t="shared" si="35"/>
        <v>0</v>
      </c>
      <c r="HR23">
        <f t="shared" si="35"/>
        <v>0</v>
      </c>
      <c r="HS23">
        <f t="shared" si="35"/>
        <v>0</v>
      </c>
      <c r="HT23">
        <f t="shared" si="35"/>
        <v>0</v>
      </c>
      <c r="HU23">
        <f t="shared" si="35"/>
        <v>0</v>
      </c>
      <c r="HV23">
        <f t="shared" si="35"/>
        <v>0</v>
      </c>
      <c r="HW23">
        <f t="shared" si="35"/>
        <v>0</v>
      </c>
      <c r="HX23">
        <f t="shared" si="35"/>
        <v>0</v>
      </c>
      <c r="HY23">
        <f t="shared" si="35"/>
        <v>0</v>
      </c>
      <c r="HZ23">
        <f t="shared" si="35"/>
        <v>0</v>
      </c>
      <c r="IA23">
        <f t="shared" si="35"/>
        <v>0</v>
      </c>
      <c r="IB23">
        <f t="shared" si="35"/>
        <v>0</v>
      </c>
      <c r="IC23">
        <f t="shared" si="35"/>
        <v>0</v>
      </c>
      <c r="ID23">
        <f t="shared" si="35"/>
        <v>0</v>
      </c>
      <c r="IE23">
        <f t="shared" si="35"/>
        <v>0</v>
      </c>
      <c r="IF23">
        <f t="shared" si="35"/>
        <v>0</v>
      </c>
      <c r="IG23">
        <f t="shared" si="35"/>
        <v>0</v>
      </c>
      <c r="IH23">
        <f t="shared" si="35"/>
        <v>0</v>
      </c>
      <c r="II23">
        <f t="shared" si="35"/>
        <v>0</v>
      </c>
      <c r="IJ23">
        <f t="shared" si="35"/>
        <v>0</v>
      </c>
      <c r="IK23">
        <f t="shared" si="35"/>
        <v>0</v>
      </c>
      <c r="IL23">
        <f t="shared" si="35"/>
        <v>0</v>
      </c>
      <c r="IM23">
        <f t="shared" si="34"/>
        <v>0</v>
      </c>
      <c r="IN23">
        <f t="shared" si="34"/>
        <v>0</v>
      </c>
      <c r="IO23">
        <f t="shared" si="34"/>
        <v>0</v>
      </c>
      <c r="IP23">
        <f t="shared" si="34"/>
        <v>0</v>
      </c>
      <c r="IQ23">
        <f t="shared" si="34"/>
        <v>0</v>
      </c>
      <c r="IR23">
        <f t="shared" si="34"/>
        <v>0</v>
      </c>
      <c r="IS23">
        <f t="shared" si="34"/>
        <v>0</v>
      </c>
      <c r="IT23">
        <f t="shared" si="34"/>
        <v>0</v>
      </c>
      <c r="IU23">
        <f t="shared" si="34"/>
        <v>0</v>
      </c>
      <c r="IV23">
        <f t="shared" si="34"/>
        <v>0</v>
      </c>
      <c r="IW23">
        <f t="shared" si="34"/>
        <v>0</v>
      </c>
      <c r="IX23">
        <f t="shared" si="34"/>
        <v>0</v>
      </c>
      <c r="IY23">
        <f t="shared" si="34"/>
        <v>0</v>
      </c>
      <c r="IZ23">
        <f t="shared" si="34"/>
        <v>0</v>
      </c>
      <c r="JA23">
        <f t="shared" si="34"/>
        <v>0</v>
      </c>
      <c r="JB23">
        <f t="shared" si="34"/>
        <v>0</v>
      </c>
      <c r="JC23">
        <f t="shared" si="34"/>
        <v>0</v>
      </c>
      <c r="JD23">
        <f t="shared" si="34"/>
        <v>0</v>
      </c>
      <c r="JE23">
        <f t="shared" si="34"/>
        <v>0</v>
      </c>
      <c r="JF23">
        <f t="shared" si="34"/>
        <v>0</v>
      </c>
      <c r="JG23">
        <f t="shared" si="34"/>
        <v>0</v>
      </c>
      <c r="JH23">
        <f t="shared" si="34"/>
        <v>0</v>
      </c>
      <c r="JI23">
        <f t="shared" si="34"/>
        <v>0</v>
      </c>
      <c r="JJ23">
        <f t="shared" si="34"/>
        <v>0</v>
      </c>
      <c r="JK23">
        <f t="shared" si="34"/>
        <v>0</v>
      </c>
      <c r="JL23">
        <f t="shared" si="34"/>
        <v>0</v>
      </c>
      <c r="JM23">
        <f t="shared" si="34"/>
        <v>0</v>
      </c>
      <c r="JN23">
        <f t="shared" si="34"/>
        <v>0</v>
      </c>
      <c r="JO23">
        <f t="shared" si="34"/>
        <v>0</v>
      </c>
      <c r="JP23">
        <f t="shared" si="34"/>
        <v>0</v>
      </c>
      <c r="JQ23">
        <f t="shared" si="34"/>
        <v>0</v>
      </c>
      <c r="JR23">
        <f t="shared" si="34"/>
        <v>0</v>
      </c>
      <c r="JS23">
        <f t="shared" si="34"/>
        <v>0</v>
      </c>
      <c r="JT23">
        <f t="shared" si="34"/>
        <v>0</v>
      </c>
      <c r="JU23">
        <f t="shared" si="34"/>
        <v>0</v>
      </c>
      <c r="JV23">
        <f t="shared" si="34"/>
        <v>0</v>
      </c>
      <c r="JW23">
        <f t="shared" si="34"/>
        <v>0</v>
      </c>
      <c r="JX23">
        <f t="shared" si="34"/>
        <v>0</v>
      </c>
      <c r="JY23">
        <f t="shared" si="34"/>
        <v>0</v>
      </c>
      <c r="JZ23">
        <f t="shared" si="34"/>
        <v>0</v>
      </c>
      <c r="KA23">
        <f t="shared" si="34"/>
        <v>0</v>
      </c>
      <c r="KB23">
        <f t="shared" si="34"/>
        <v>0</v>
      </c>
      <c r="KC23">
        <f t="shared" si="34"/>
        <v>0</v>
      </c>
      <c r="KD23">
        <f t="shared" si="34"/>
        <v>0</v>
      </c>
      <c r="KE23">
        <f t="shared" si="34"/>
        <v>0</v>
      </c>
      <c r="KF23">
        <f t="shared" si="34"/>
        <v>0</v>
      </c>
      <c r="KG23">
        <f t="shared" si="34"/>
        <v>0</v>
      </c>
      <c r="KH23">
        <f t="shared" si="34"/>
        <v>0</v>
      </c>
      <c r="KI23">
        <f t="shared" si="34"/>
        <v>0</v>
      </c>
      <c r="KJ23">
        <f t="shared" si="34"/>
        <v>0</v>
      </c>
      <c r="KK23">
        <f t="shared" si="34"/>
        <v>0</v>
      </c>
      <c r="KL23">
        <f t="shared" si="34"/>
        <v>0</v>
      </c>
      <c r="KM23">
        <f t="shared" si="34"/>
        <v>0</v>
      </c>
      <c r="KN23">
        <f t="shared" si="34"/>
        <v>0</v>
      </c>
      <c r="KO23">
        <f t="shared" si="34"/>
        <v>0</v>
      </c>
      <c r="KP23">
        <f t="shared" si="34"/>
        <v>0</v>
      </c>
      <c r="KQ23">
        <f t="shared" si="34"/>
        <v>0</v>
      </c>
      <c r="KR23">
        <f t="shared" si="34"/>
        <v>0</v>
      </c>
      <c r="KS23">
        <f t="shared" si="34"/>
        <v>0</v>
      </c>
      <c r="KT23">
        <f t="shared" si="34"/>
        <v>0</v>
      </c>
      <c r="KU23">
        <f t="shared" si="34"/>
        <v>0</v>
      </c>
      <c r="KV23">
        <f t="shared" si="34"/>
        <v>0</v>
      </c>
      <c r="KW23">
        <f t="shared" si="34"/>
        <v>0</v>
      </c>
      <c r="KX23">
        <f t="shared" si="22"/>
        <v>0</v>
      </c>
      <c r="KY23">
        <f t="shared" si="22"/>
        <v>0</v>
      </c>
      <c r="KZ23">
        <f t="shared" si="22"/>
        <v>0</v>
      </c>
      <c r="LA23">
        <f t="shared" si="22"/>
        <v>0</v>
      </c>
      <c r="LB23">
        <f t="shared" si="22"/>
        <v>0</v>
      </c>
      <c r="LC23">
        <f t="shared" si="22"/>
        <v>0</v>
      </c>
      <c r="LD23">
        <f t="shared" si="22"/>
        <v>0</v>
      </c>
      <c r="LE23">
        <f t="shared" si="22"/>
        <v>0</v>
      </c>
      <c r="LF23">
        <f t="shared" si="22"/>
        <v>0</v>
      </c>
      <c r="LG23">
        <f t="shared" si="22"/>
        <v>0</v>
      </c>
      <c r="LH23">
        <f t="shared" si="22"/>
        <v>0</v>
      </c>
      <c r="LI23">
        <f t="shared" si="22"/>
        <v>0</v>
      </c>
      <c r="LJ23">
        <f t="shared" si="22"/>
        <v>0</v>
      </c>
      <c r="LK23">
        <f t="shared" si="22"/>
        <v>0</v>
      </c>
      <c r="LL23">
        <f t="shared" si="22"/>
        <v>0</v>
      </c>
      <c r="LM23">
        <f t="shared" si="22"/>
        <v>0</v>
      </c>
    </row>
    <row r="24" spans="1:325" x14ac:dyDescent="0.25">
      <c r="A24" t="s">
        <v>2588</v>
      </c>
      <c r="B24" s="2">
        <v>44699.695023148146</v>
      </c>
      <c r="C24" s="2">
        <v>44699.713935185187</v>
      </c>
      <c r="E24">
        <f t="shared" si="16"/>
        <v>0</v>
      </c>
      <c r="F24">
        <f t="shared" si="16"/>
        <v>0</v>
      </c>
      <c r="G24">
        <f t="shared" si="16"/>
        <v>0</v>
      </c>
      <c r="H24">
        <f t="shared" si="16"/>
        <v>0</v>
      </c>
      <c r="I24">
        <f t="shared" si="16"/>
        <v>0</v>
      </c>
      <c r="J24">
        <f t="shared" si="16"/>
        <v>0</v>
      </c>
      <c r="K24">
        <f t="shared" si="16"/>
        <v>0</v>
      </c>
      <c r="L24">
        <f t="shared" si="16"/>
        <v>0</v>
      </c>
      <c r="M24">
        <f t="shared" si="16"/>
        <v>0</v>
      </c>
      <c r="N24">
        <f t="shared" si="16"/>
        <v>1</v>
      </c>
      <c r="O24">
        <f t="shared" si="16"/>
        <v>1</v>
      </c>
      <c r="P24">
        <f t="shared" si="16"/>
        <v>1</v>
      </c>
      <c r="Q24">
        <f t="shared" si="16"/>
        <v>1</v>
      </c>
      <c r="R24">
        <f t="shared" si="16"/>
        <v>0</v>
      </c>
      <c r="S24">
        <f t="shared" si="16"/>
        <v>0</v>
      </c>
      <c r="T24">
        <f t="shared" si="16"/>
        <v>0</v>
      </c>
      <c r="U24">
        <f t="shared" si="29"/>
        <v>0</v>
      </c>
      <c r="V24">
        <f t="shared" si="29"/>
        <v>0</v>
      </c>
      <c r="W24">
        <f t="shared" si="29"/>
        <v>0</v>
      </c>
      <c r="X24">
        <f t="shared" si="30"/>
        <v>0</v>
      </c>
      <c r="Y24">
        <f t="shared" si="30"/>
        <v>0</v>
      </c>
      <c r="Z24">
        <f t="shared" si="30"/>
        <v>0</v>
      </c>
      <c r="AA24">
        <f t="shared" si="31"/>
        <v>0</v>
      </c>
      <c r="AB24">
        <f t="shared" si="31"/>
        <v>0</v>
      </c>
      <c r="AC24">
        <f t="shared" si="31"/>
        <v>0</v>
      </c>
      <c r="AD24">
        <f t="shared" si="31"/>
        <v>0</v>
      </c>
      <c r="AE24">
        <f t="shared" si="31"/>
        <v>0</v>
      </c>
      <c r="AF24">
        <f t="shared" si="31"/>
        <v>0</v>
      </c>
      <c r="AG24">
        <f t="shared" si="31"/>
        <v>0</v>
      </c>
      <c r="AH24">
        <f t="shared" si="31"/>
        <v>0</v>
      </c>
      <c r="AI24">
        <f t="shared" si="31"/>
        <v>0</v>
      </c>
      <c r="AJ24">
        <f t="shared" si="31"/>
        <v>0</v>
      </c>
      <c r="AK24">
        <f t="shared" si="31"/>
        <v>0</v>
      </c>
      <c r="AL24">
        <f t="shared" si="31"/>
        <v>0</v>
      </c>
      <c r="AM24">
        <f t="shared" si="31"/>
        <v>0</v>
      </c>
      <c r="AN24">
        <f t="shared" si="31"/>
        <v>0</v>
      </c>
      <c r="AO24">
        <f t="shared" si="31"/>
        <v>0</v>
      </c>
      <c r="AP24">
        <f t="shared" si="31"/>
        <v>0</v>
      </c>
      <c r="AQ24">
        <f t="shared" si="31"/>
        <v>0</v>
      </c>
      <c r="AR24">
        <f t="shared" si="31"/>
        <v>0</v>
      </c>
      <c r="AS24">
        <f t="shared" si="31"/>
        <v>0</v>
      </c>
      <c r="AT24">
        <f t="shared" si="31"/>
        <v>0</v>
      </c>
      <c r="AU24">
        <f t="shared" si="31"/>
        <v>0</v>
      </c>
      <c r="AV24">
        <f t="shared" si="31"/>
        <v>0</v>
      </c>
      <c r="AW24">
        <f t="shared" si="31"/>
        <v>0</v>
      </c>
      <c r="AX24">
        <f t="shared" si="31"/>
        <v>0</v>
      </c>
      <c r="AY24">
        <f t="shared" si="37"/>
        <v>0</v>
      </c>
      <c r="AZ24">
        <f t="shared" si="37"/>
        <v>0</v>
      </c>
      <c r="BA24">
        <f t="shared" si="37"/>
        <v>0</v>
      </c>
      <c r="BB24">
        <f t="shared" si="37"/>
        <v>0</v>
      </c>
      <c r="BC24">
        <f t="shared" si="37"/>
        <v>0</v>
      </c>
      <c r="BD24">
        <f t="shared" si="37"/>
        <v>0</v>
      </c>
      <c r="BE24">
        <f t="shared" si="37"/>
        <v>0</v>
      </c>
      <c r="BF24">
        <f t="shared" si="37"/>
        <v>0</v>
      </c>
      <c r="BG24">
        <f t="shared" si="37"/>
        <v>0</v>
      </c>
      <c r="BH24">
        <f t="shared" si="37"/>
        <v>0</v>
      </c>
      <c r="BI24">
        <f t="shared" si="37"/>
        <v>0</v>
      </c>
      <c r="BJ24">
        <f t="shared" si="37"/>
        <v>0</v>
      </c>
      <c r="BK24">
        <f t="shared" si="37"/>
        <v>0</v>
      </c>
      <c r="BL24">
        <f t="shared" si="37"/>
        <v>0</v>
      </c>
      <c r="BM24">
        <f t="shared" si="37"/>
        <v>0</v>
      </c>
      <c r="BN24">
        <f t="shared" si="37"/>
        <v>0</v>
      </c>
      <c r="BO24">
        <f t="shared" si="37"/>
        <v>0</v>
      </c>
      <c r="BP24">
        <f t="shared" si="37"/>
        <v>0</v>
      </c>
      <c r="BQ24">
        <f t="shared" si="37"/>
        <v>0</v>
      </c>
      <c r="BR24">
        <f t="shared" si="37"/>
        <v>0</v>
      </c>
      <c r="BS24">
        <f t="shared" si="37"/>
        <v>0</v>
      </c>
      <c r="BT24">
        <f t="shared" si="37"/>
        <v>0</v>
      </c>
      <c r="BU24">
        <f t="shared" si="37"/>
        <v>0</v>
      </c>
      <c r="BV24">
        <f t="shared" si="37"/>
        <v>0</v>
      </c>
      <c r="BW24">
        <f t="shared" si="37"/>
        <v>0</v>
      </c>
      <c r="BX24">
        <f t="shared" si="37"/>
        <v>0</v>
      </c>
      <c r="BY24">
        <f t="shared" si="37"/>
        <v>0</v>
      </c>
      <c r="BZ24">
        <f t="shared" si="37"/>
        <v>0</v>
      </c>
      <c r="CA24">
        <f t="shared" si="37"/>
        <v>0</v>
      </c>
      <c r="CB24">
        <f t="shared" si="37"/>
        <v>0</v>
      </c>
      <c r="CC24">
        <f t="shared" si="37"/>
        <v>0</v>
      </c>
      <c r="CD24">
        <f t="shared" si="37"/>
        <v>0</v>
      </c>
      <c r="CE24">
        <f t="shared" si="37"/>
        <v>0</v>
      </c>
      <c r="CF24">
        <f t="shared" si="37"/>
        <v>0</v>
      </c>
      <c r="CG24">
        <f t="shared" si="37"/>
        <v>0</v>
      </c>
      <c r="CH24">
        <f t="shared" si="37"/>
        <v>0</v>
      </c>
      <c r="CI24">
        <f t="shared" si="37"/>
        <v>0</v>
      </c>
      <c r="CJ24">
        <f t="shared" si="37"/>
        <v>0</v>
      </c>
      <c r="CK24">
        <f t="shared" si="37"/>
        <v>0</v>
      </c>
      <c r="CL24">
        <f t="shared" si="37"/>
        <v>0</v>
      </c>
      <c r="CM24">
        <f t="shared" si="37"/>
        <v>0</v>
      </c>
      <c r="CN24">
        <f t="shared" si="37"/>
        <v>0</v>
      </c>
      <c r="CO24">
        <f t="shared" si="37"/>
        <v>0</v>
      </c>
      <c r="CP24">
        <f t="shared" si="37"/>
        <v>0</v>
      </c>
      <c r="CQ24">
        <f t="shared" si="37"/>
        <v>0</v>
      </c>
      <c r="CR24">
        <f t="shared" si="37"/>
        <v>0</v>
      </c>
      <c r="CS24">
        <f t="shared" si="37"/>
        <v>0</v>
      </c>
      <c r="CT24">
        <f t="shared" si="37"/>
        <v>0</v>
      </c>
      <c r="CU24">
        <f t="shared" si="37"/>
        <v>0</v>
      </c>
      <c r="CV24">
        <f t="shared" si="37"/>
        <v>0</v>
      </c>
      <c r="CW24">
        <f t="shared" si="37"/>
        <v>0</v>
      </c>
      <c r="CX24">
        <f t="shared" si="37"/>
        <v>0</v>
      </c>
      <c r="CY24">
        <f t="shared" si="37"/>
        <v>0</v>
      </c>
      <c r="CZ24">
        <f t="shared" si="37"/>
        <v>0</v>
      </c>
      <c r="DA24">
        <f t="shared" si="37"/>
        <v>0</v>
      </c>
      <c r="DB24">
        <f t="shared" si="37"/>
        <v>0</v>
      </c>
      <c r="DC24">
        <f t="shared" si="37"/>
        <v>0</v>
      </c>
      <c r="DD24">
        <f t="shared" si="37"/>
        <v>0</v>
      </c>
      <c r="DE24">
        <f t="shared" si="37"/>
        <v>0</v>
      </c>
      <c r="DF24">
        <f t="shared" si="37"/>
        <v>0</v>
      </c>
      <c r="DG24">
        <f t="shared" si="37"/>
        <v>0</v>
      </c>
      <c r="DH24">
        <f t="shared" si="37"/>
        <v>0</v>
      </c>
      <c r="DI24">
        <f t="shared" si="37"/>
        <v>0</v>
      </c>
      <c r="DJ24">
        <f t="shared" si="37"/>
        <v>0</v>
      </c>
      <c r="DK24">
        <f t="shared" si="36"/>
        <v>0</v>
      </c>
      <c r="DL24">
        <f t="shared" si="36"/>
        <v>0</v>
      </c>
      <c r="DM24">
        <f t="shared" si="36"/>
        <v>0</v>
      </c>
      <c r="DN24">
        <f t="shared" si="36"/>
        <v>0</v>
      </c>
      <c r="DO24">
        <f t="shared" si="36"/>
        <v>0</v>
      </c>
      <c r="DP24">
        <f t="shared" si="36"/>
        <v>0</v>
      </c>
      <c r="DQ24">
        <f t="shared" si="36"/>
        <v>0</v>
      </c>
      <c r="DR24">
        <f t="shared" si="36"/>
        <v>0</v>
      </c>
      <c r="DS24">
        <f t="shared" si="36"/>
        <v>0</v>
      </c>
      <c r="DT24">
        <f t="shared" si="36"/>
        <v>0</v>
      </c>
      <c r="DU24">
        <f t="shared" si="36"/>
        <v>0</v>
      </c>
      <c r="DV24">
        <f t="shared" si="36"/>
        <v>0</v>
      </c>
      <c r="DW24">
        <f t="shared" si="36"/>
        <v>0</v>
      </c>
      <c r="DX24">
        <f t="shared" si="36"/>
        <v>0</v>
      </c>
      <c r="DY24">
        <f t="shared" si="36"/>
        <v>0</v>
      </c>
      <c r="DZ24">
        <f t="shared" si="36"/>
        <v>0</v>
      </c>
      <c r="EA24">
        <f t="shared" si="36"/>
        <v>0</v>
      </c>
      <c r="EB24">
        <f t="shared" si="36"/>
        <v>0</v>
      </c>
      <c r="EC24">
        <f t="shared" si="36"/>
        <v>0</v>
      </c>
      <c r="ED24">
        <f t="shared" si="36"/>
        <v>0</v>
      </c>
      <c r="EE24">
        <f t="shared" si="36"/>
        <v>0</v>
      </c>
      <c r="EF24">
        <f t="shared" si="36"/>
        <v>0</v>
      </c>
      <c r="EG24">
        <f t="shared" si="36"/>
        <v>0</v>
      </c>
      <c r="EH24">
        <f t="shared" si="36"/>
        <v>0</v>
      </c>
      <c r="EI24">
        <f t="shared" si="36"/>
        <v>0</v>
      </c>
      <c r="EJ24">
        <f t="shared" si="36"/>
        <v>0</v>
      </c>
      <c r="EK24">
        <f t="shared" si="33"/>
        <v>0</v>
      </c>
      <c r="EL24">
        <f t="shared" si="33"/>
        <v>0</v>
      </c>
      <c r="EM24">
        <f t="shared" si="33"/>
        <v>0</v>
      </c>
      <c r="EN24">
        <f t="shared" si="33"/>
        <v>0</v>
      </c>
      <c r="EO24">
        <f t="shared" si="33"/>
        <v>0</v>
      </c>
      <c r="EP24">
        <f t="shared" si="33"/>
        <v>0</v>
      </c>
      <c r="EQ24">
        <f t="shared" si="33"/>
        <v>0</v>
      </c>
      <c r="ER24">
        <f t="shared" si="33"/>
        <v>0</v>
      </c>
      <c r="ES24">
        <f t="shared" si="33"/>
        <v>0</v>
      </c>
      <c r="ET24">
        <f t="shared" si="33"/>
        <v>0</v>
      </c>
      <c r="EU24">
        <f t="shared" si="33"/>
        <v>0</v>
      </c>
      <c r="EV24">
        <f t="shared" si="33"/>
        <v>0</v>
      </c>
      <c r="EW24">
        <f t="shared" si="33"/>
        <v>0</v>
      </c>
      <c r="EX24">
        <f t="shared" si="33"/>
        <v>0</v>
      </c>
      <c r="EY24">
        <f t="shared" si="33"/>
        <v>0</v>
      </c>
      <c r="EZ24">
        <f t="shared" si="33"/>
        <v>0</v>
      </c>
      <c r="FA24">
        <f t="shared" si="33"/>
        <v>0</v>
      </c>
      <c r="FB24">
        <f t="shared" si="33"/>
        <v>0</v>
      </c>
      <c r="FC24">
        <f t="shared" si="33"/>
        <v>0</v>
      </c>
      <c r="FD24">
        <f t="shared" si="33"/>
        <v>0</v>
      </c>
      <c r="FE24">
        <f t="shared" si="33"/>
        <v>0</v>
      </c>
      <c r="FF24">
        <f t="shared" si="33"/>
        <v>0</v>
      </c>
      <c r="FG24">
        <f t="shared" si="33"/>
        <v>0</v>
      </c>
      <c r="FH24">
        <f t="shared" si="33"/>
        <v>0</v>
      </c>
      <c r="FI24">
        <f t="shared" si="33"/>
        <v>0</v>
      </c>
      <c r="FJ24">
        <f t="shared" si="33"/>
        <v>0</v>
      </c>
      <c r="FK24">
        <f t="shared" si="33"/>
        <v>0</v>
      </c>
      <c r="FL24">
        <f t="shared" si="33"/>
        <v>0</v>
      </c>
      <c r="FM24">
        <f t="shared" si="33"/>
        <v>0</v>
      </c>
      <c r="FN24">
        <f t="shared" si="33"/>
        <v>0</v>
      </c>
      <c r="FO24">
        <f t="shared" si="33"/>
        <v>0</v>
      </c>
      <c r="FP24">
        <f t="shared" si="33"/>
        <v>0</v>
      </c>
      <c r="FQ24">
        <f t="shared" si="33"/>
        <v>0</v>
      </c>
      <c r="FR24">
        <f t="shared" si="33"/>
        <v>0</v>
      </c>
      <c r="FS24">
        <f t="shared" si="33"/>
        <v>0</v>
      </c>
      <c r="FT24">
        <f t="shared" si="33"/>
        <v>0</v>
      </c>
      <c r="FU24">
        <f t="shared" si="33"/>
        <v>0</v>
      </c>
      <c r="FV24">
        <f t="shared" si="33"/>
        <v>0</v>
      </c>
      <c r="FW24">
        <f t="shared" si="32"/>
        <v>0</v>
      </c>
      <c r="FX24">
        <f t="shared" si="32"/>
        <v>0</v>
      </c>
      <c r="FY24">
        <f t="shared" ref="FY24:IJ25" si="38">IF(AND($B24&lt;=FY$1,$C24&gt;=FY$1),1,0)</f>
        <v>0</v>
      </c>
      <c r="FZ24">
        <f t="shared" si="38"/>
        <v>0</v>
      </c>
      <c r="GA24">
        <f t="shared" si="38"/>
        <v>0</v>
      </c>
      <c r="GB24">
        <f t="shared" si="38"/>
        <v>0</v>
      </c>
      <c r="GC24">
        <f t="shared" si="38"/>
        <v>0</v>
      </c>
      <c r="GD24">
        <f t="shared" si="38"/>
        <v>0</v>
      </c>
      <c r="GE24">
        <f t="shared" si="38"/>
        <v>0</v>
      </c>
      <c r="GF24">
        <f t="shared" si="38"/>
        <v>0</v>
      </c>
      <c r="GG24">
        <f t="shared" si="38"/>
        <v>0</v>
      </c>
      <c r="GH24">
        <f t="shared" si="38"/>
        <v>0</v>
      </c>
      <c r="GI24">
        <f t="shared" si="38"/>
        <v>0</v>
      </c>
      <c r="GJ24">
        <f t="shared" si="38"/>
        <v>0</v>
      </c>
      <c r="GK24">
        <f t="shared" si="38"/>
        <v>0</v>
      </c>
      <c r="GL24">
        <f t="shared" si="38"/>
        <v>0</v>
      </c>
      <c r="GM24">
        <f t="shared" si="38"/>
        <v>0</v>
      </c>
      <c r="GN24">
        <f t="shared" si="38"/>
        <v>0</v>
      </c>
      <c r="GO24">
        <f t="shared" si="38"/>
        <v>0</v>
      </c>
      <c r="GP24">
        <f t="shared" si="38"/>
        <v>0</v>
      </c>
      <c r="GQ24">
        <f t="shared" si="38"/>
        <v>0</v>
      </c>
      <c r="GR24">
        <f t="shared" si="38"/>
        <v>0</v>
      </c>
      <c r="GS24">
        <f t="shared" si="38"/>
        <v>0</v>
      </c>
      <c r="GT24">
        <f t="shared" si="38"/>
        <v>0</v>
      </c>
      <c r="GU24">
        <f t="shared" si="38"/>
        <v>0</v>
      </c>
      <c r="GV24">
        <f t="shared" si="38"/>
        <v>0</v>
      </c>
      <c r="GW24">
        <f t="shared" si="38"/>
        <v>0</v>
      </c>
      <c r="GX24">
        <f t="shared" si="38"/>
        <v>0</v>
      </c>
      <c r="GY24">
        <f t="shared" si="38"/>
        <v>0</v>
      </c>
      <c r="GZ24">
        <f t="shared" si="38"/>
        <v>0</v>
      </c>
      <c r="HA24">
        <f t="shared" si="38"/>
        <v>0</v>
      </c>
      <c r="HB24">
        <f t="shared" si="38"/>
        <v>0</v>
      </c>
      <c r="HC24">
        <f t="shared" si="38"/>
        <v>0</v>
      </c>
      <c r="HD24">
        <f t="shared" si="38"/>
        <v>0</v>
      </c>
      <c r="HE24">
        <f t="shared" si="38"/>
        <v>0</v>
      </c>
      <c r="HF24">
        <f t="shared" si="38"/>
        <v>0</v>
      </c>
      <c r="HG24">
        <f t="shared" si="38"/>
        <v>0</v>
      </c>
      <c r="HH24">
        <f t="shared" si="38"/>
        <v>0</v>
      </c>
      <c r="HI24">
        <f t="shared" si="38"/>
        <v>0</v>
      </c>
      <c r="HJ24">
        <f t="shared" si="38"/>
        <v>0</v>
      </c>
      <c r="HK24">
        <f t="shared" si="38"/>
        <v>0</v>
      </c>
      <c r="HL24">
        <f t="shared" si="38"/>
        <v>0</v>
      </c>
      <c r="HM24">
        <f t="shared" si="38"/>
        <v>0</v>
      </c>
      <c r="HN24">
        <f t="shared" si="38"/>
        <v>0</v>
      </c>
      <c r="HO24">
        <f t="shared" si="38"/>
        <v>0</v>
      </c>
      <c r="HP24">
        <f t="shared" si="38"/>
        <v>0</v>
      </c>
      <c r="HQ24">
        <f t="shared" si="38"/>
        <v>0</v>
      </c>
      <c r="HR24">
        <f t="shared" si="38"/>
        <v>0</v>
      </c>
      <c r="HS24">
        <f t="shared" si="38"/>
        <v>0</v>
      </c>
      <c r="HT24">
        <f t="shared" si="38"/>
        <v>0</v>
      </c>
      <c r="HU24">
        <f t="shared" si="38"/>
        <v>0</v>
      </c>
      <c r="HV24">
        <f t="shared" si="38"/>
        <v>0</v>
      </c>
      <c r="HW24">
        <f t="shared" si="38"/>
        <v>0</v>
      </c>
      <c r="HX24">
        <f t="shared" si="38"/>
        <v>0</v>
      </c>
      <c r="HY24">
        <f t="shared" si="38"/>
        <v>0</v>
      </c>
      <c r="HZ24">
        <f t="shared" si="38"/>
        <v>0</v>
      </c>
      <c r="IA24">
        <f t="shared" si="38"/>
        <v>0</v>
      </c>
      <c r="IB24">
        <f t="shared" si="38"/>
        <v>0</v>
      </c>
      <c r="IC24">
        <f t="shared" si="38"/>
        <v>0</v>
      </c>
      <c r="ID24">
        <f t="shared" si="38"/>
        <v>0</v>
      </c>
      <c r="IE24">
        <f t="shared" si="38"/>
        <v>0</v>
      </c>
      <c r="IF24">
        <f t="shared" si="38"/>
        <v>0</v>
      </c>
      <c r="IG24">
        <f t="shared" si="38"/>
        <v>0</v>
      </c>
      <c r="IH24">
        <f t="shared" si="38"/>
        <v>0</v>
      </c>
      <c r="II24">
        <f t="shared" si="38"/>
        <v>0</v>
      </c>
      <c r="IJ24">
        <f t="shared" si="38"/>
        <v>0</v>
      </c>
      <c r="IK24">
        <f t="shared" si="35"/>
        <v>0</v>
      </c>
      <c r="IL24">
        <f t="shared" si="35"/>
        <v>0</v>
      </c>
      <c r="IM24">
        <f t="shared" si="34"/>
        <v>0</v>
      </c>
      <c r="IN24">
        <f t="shared" si="34"/>
        <v>0</v>
      </c>
      <c r="IO24">
        <f t="shared" ref="IO24:KZ27" si="39">IF(AND($B24&lt;=IO$1,$C24&gt;=IO$1),1,0)</f>
        <v>0</v>
      </c>
      <c r="IP24">
        <f t="shared" si="39"/>
        <v>0</v>
      </c>
      <c r="IQ24">
        <f t="shared" si="39"/>
        <v>0</v>
      </c>
      <c r="IR24">
        <f t="shared" si="39"/>
        <v>0</v>
      </c>
      <c r="IS24">
        <f t="shared" si="39"/>
        <v>0</v>
      </c>
      <c r="IT24">
        <f t="shared" si="39"/>
        <v>0</v>
      </c>
      <c r="IU24">
        <f t="shared" si="39"/>
        <v>0</v>
      </c>
      <c r="IV24">
        <f t="shared" si="39"/>
        <v>0</v>
      </c>
      <c r="IW24">
        <f t="shared" si="39"/>
        <v>0</v>
      </c>
      <c r="IX24">
        <f t="shared" si="39"/>
        <v>0</v>
      </c>
      <c r="IY24">
        <f t="shared" si="39"/>
        <v>0</v>
      </c>
      <c r="IZ24">
        <f t="shared" si="39"/>
        <v>0</v>
      </c>
      <c r="JA24">
        <f t="shared" si="39"/>
        <v>0</v>
      </c>
      <c r="JB24">
        <f t="shared" si="39"/>
        <v>0</v>
      </c>
      <c r="JC24">
        <f t="shared" si="39"/>
        <v>0</v>
      </c>
      <c r="JD24">
        <f t="shared" si="39"/>
        <v>0</v>
      </c>
      <c r="JE24">
        <f t="shared" si="39"/>
        <v>0</v>
      </c>
      <c r="JF24">
        <f t="shared" si="39"/>
        <v>0</v>
      </c>
      <c r="JG24">
        <f t="shared" si="39"/>
        <v>0</v>
      </c>
      <c r="JH24">
        <f t="shared" si="39"/>
        <v>0</v>
      </c>
      <c r="JI24">
        <f t="shared" si="39"/>
        <v>0</v>
      </c>
      <c r="JJ24">
        <f t="shared" si="39"/>
        <v>0</v>
      </c>
      <c r="JK24">
        <f t="shared" si="39"/>
        <v>0</v>
      </c>
      <c r="JL24">
        <f t="shared" si="39"/>
        <v>0</v>
      </c>
      <c r="JM24">
        <f t="shared" si="39"/>
        <v>0</v>
      </c>
      <c r="JN24">
        <f t="shared" si="39"/>
        <v>0</v>
      </c>
      <c r="JO24">
        <f t="shared" si="39"/>
        <v>0</v>
      </c>
      <c r="JP24">
        <f t="shared" si="39"/>
        <v>0</v>
      </c>
      <c r="JQ24">
        <f t="shared" si="39"/>
        <v>0</v>
      </c>
      <c r="JR24">
        <f t="shared" si="39"/>
        <v>0</v>
      </c>
      <c r="JS24">
        <f t="shared" si="39"/>
        <v>0</v>
      </c>
      <c r="JT24">
        <f t="shared" si="39"/>
        <v>0</v>
      </c>
      <c r="JU24">
        <f t="shared" si="39"/>
        <v>0</v>
      </c>
      <c r="JV24">
        <f t="shared" si="39"/>
        <v>0</v>
      </c>
      <c r="JW24">
        <f t="shared" si="39"/>
        <v>0</v>
      </c>
      <c r="JX24">
        <f t="shared" si="39"/>
        <v>0</v>
      </c>
      <c r="JY24">
        <f t="shared" si="39"/>
        <v>0</v>
      </c>
      <c r="JZ24">
        <f t="shared" si="39"/>
        <v>0</v>
      </c>
      <c r="KA24">
        <f t="shared" si="39"/>
        <v>0</v>
      </c>
      <c r="KB24">
        <f t="shared" si="39"/>
        <v>0</v>
      </c>
      <c r="KC24">
        <f t="shared" si="39"/>
        <v>0</v>
      </c>
      <c r="KD24">
        <f t="shared" si="39"/>
        <v>0</v>
      </c>
      <c r="KE24">
        <f t="shared" si="39"/>
        <v>0</v>
      </c>
      <c r="KF24">
        <f t="shared" si="39"/>
        <v>0</v>
      </c>
      <c r="KG24">
        <f t="shared" si="39"/>
        <v>0</v>
      </c>
      <c r="KH24">
        <f t="shared" si="39"/>
        <v>0</v>
      </c>
      <c r="KI24">
        <f t="shared" si="39"/>
        <v>0</v>
      </c>
      <c r="KJ24">
        <f t="shared" si="39"/>
        <v>0</v>
      </c>
      <c r="KK24">
        <f t="shared" si="39"/>
        <v>0</v>
      </c>
      <c r="KL24">
        <f t="shared" si="39"/>
        <v>0</v>
      </c>
      <c r="KM24">
        <f t="shared" si="39"/>
        <v>0</v>
      </c>
      <c r="KN24">
        <f t="shared" si="39"/>
        <v>0</v>
      </c>
      <c r="KO24">
        <f t="shared" si="39"/>
        <v>0</v>
      </c>
      <c r="KP24">
        <f t="shared" si="39"/>
        <v>0</v>
      </c>
      <c r="KQ24">
        <f t="shared" si="39"/>
        <v>0</v>
      </c>
      <c r="KR24">
        <f t="shared" si="39"/>
        <v>0</v>
      </c>
      <c r="KS24">
        <f t="shared" si="39"/>
        <v>0</v>
      </c>
      <c r="KT24">
        <f t="shared" si="39"/>
        <v>0</v>
      </c>
      <c r="KU24">
        <f t="shared" si="39"/>
        <v>0</v>
      </c>
      <c r="KV24">
        <f t="shared" si="39"/>
        <v>0</v>
      </c>
      <c r="KW24">
        <f t="shared" si="39"/>
        <v>0</v>
      </c>
      <c r="KX24">
        <f t="shared" si="39"/>
        <v>0</v>
      </c>
      <c r="KY24">
        <f t="shared" si="39"/>
        <v>0</v>
      </c>
      <c r="KZ24">
        <f t="shared" si="39"/>
        <v>0</v>
      </c>
      <c r="LA24">
        <f t="shared" si="22"/>
        <v>0</v>
      </c>
      <c r="LB24">
        <f t="shared" si="22"/>
        <v>0</v>
      </c>
      <c r="LC24">
        <f t="shared" si="22"/>
        <v>0</v>
      </c>
      <c r="LD24">
        <f t="shared" si="22"/>
        <v>0</v>
      </c>
      <c r="LE24">
        <f t="shared" si="22"/>
        <v>0</v>
      </c>
      <c r="LF24">
        <f t="shared" si="22"/>
        <v>0</v>
      </c>
      <c r="LG24">
        <f t="shared" si="22"/>
        <v>0</v>
      </c>
      <c r="LH24">
        <f t="shared" si="22"/>
        <v>0</v>
      </c>
      <c r="LI24">
        <f t="shared" si="22"/>
        <v>0</v>
      </c>
      <c r="LJ24">
        <f t="shared" si="22"/>
        <v>0</v>
      </c>
      <c r="LK24">
        <f t="shared" si="22"/>
        <v>0</v>
      </c>
      <c r="LL24">
        <f t="shared" si="22"/>
        <v>0</v>
      </c>
      <c r="LM24">
        <f t="shared" si="22"/>
        <v>0</v>
      </c>
    </row>
    <row r="25" spans="1:325" x14ac:dyDescent="0.25">
      <c r="A25" t="s">
        <v>2589</v>
      </c>
      <c r="B25" s="2">
        <v>44699.702048611114</v>
      </c>
      <c r="C25" s="2">
        <v>44699.71402777778</v>
      </c>
      <c r="E25">
        <f t="shared" si="16"/>
        <v>0</v>
      </c>
      <c r="F25">
        <f t="shared" si="16"/>
        <v>0</v>
      </c>
      <c r="G25">
        <f t="shared" si="16"/>
        <v>0</v>
      </c>
      <c r="H25">
        <f t="shared" si="16"/>
        <v>0</v>
      </c>
      <c r="I25">
        <f t="shared" si="16"/>
        <v>0</v>
      </c>
      <c r="J25">
        <f t="shared" si="16"/>
        <v>0</v>
      </c>
      <c r="K25">
        <f t="shared" si="16"/>
        <v>0</v>
      </c>
      <c r="L25">
        <f t="shared" si="16"/>
        <v>0</v>
      </c>
      <c r="M25">
        <f t="shared" si="16"/>
        <v>0</v>
      </c>
      <c r="N25">
        <f t="shared" si="16"/>
        <v>0</v>
      </c>
      <c r="O25">
        <f t="shared" si="16"/>
        <v>1</v>
      </c>
      <c r="P25">
        <f t="shared" si="16"/>
        <v>1</v>
      </c>
      <c r="Q25">
        <f t="shared" si="16"/>
        <v>1</v>
      </c>
      <c r="R25">
        <f t="shared" si="16"/>
        <v>0</v>
      </c>
      <c r="S25">
        <f t="shared" si="16"/>
        <v>0</v>
      </c>
      <c r="T25">
        <f t="shared" si="16"/>
        <v>0</v>
      </c>
      <c r="U25">
        <f t="shared" si="29"/>
        <v>0</v>
      </c>
      <c r="V25">
        <f t="shared" si="29"/>
        <v>0</v>
      </c>
      <c r="W25">
        <f t="shared" si="29"/>
        <v>0</v>
      </c>
      <c r="X25">
        <f t="shared" si="30"/>
        <v>0</v>
      </c>
      <c r="Y25">
        <f t="shared" si="30"/>
        <v>0</v>
      </c>
      <c r="Z25">
        <f t="shared" si="30"/>
        <v>0</v>
      </c>
      <c r="AA25">
        <f t="shared" si="31"/>
        <v>0</v>
      </c>
      <c r="AB25">
        <f t="shared" si="31"/>
        <v>0</v>
      </c>
      <c r="AC25">
        <f t="shared" si="31"/>
        <v>0</v>
      </c>
      <c r="AD25">
        <f t="shared" si="31"/>
        <v>0</v>
      </c>
      <c r="AE25">
        <f t="shared" si="31"/>
        <v>0</v>
      </c>
      <c r="AF25">
        <f t="shared" si="31"/>
        <v>0</v>
      </c>
      <c r="AG25">
        <f t="shared" si="31"/>
        <v>0</v>
      </c>
      <c r="AH25">
        <f t="shared" si="31"/>
        <v>0</v>
      </c>
      <c r="AI25">
        <f t="shared" si="31"/>
        <v>0</v>
      </c>
      <c r="AJ25">
        <f t="shared" si="31"/>
        <v>0</v>
      </c>
      <c r="AK25">
        <f t="shared" si="31"/>
        <v>0</v>
      </c>
      <c r="AL25">
        <f t="shared" si="31"/>
        <v>0</v>
      </c>
      <c r="AM25">
        <f t="shared" si="31"/>
        <v>0</v>
      </c>
      <c r="AN25">
        <f t="shared" si="31"/>
        <v>0</v>
      </c>
      <c r="AO25">
        <f t="shared" si="31"/>
        <v>0</v>
      </c>
      <c r="AP25">
        <f t="shared" si="31"/>
        <v>0</v>
      </c>
      <c r="AQ25">
        <f t="shared" si="31"/>
        <v>0</v>
      </c>
      <c r="AR25">
        <f t="shared" si="31"/>
        <v>0</v>
      </c>
      <c r="AS25">
        <f t="shared" si="31"/>
        <v>0</v>
      </c>
      <c r="AT25">
        <f t="shared" si="31"/>
        <v>0</v>
      </c>
      <c r="AU25">
        <f t="shared" si="31"/>
        <v>0</v>
      </c>
      <c r="AV25">
        <f t="shared" si="31"/>
        <v>0</v>
      </c>
      <c r="AW25">
        <f t="shared" si="31"/>
        <v>0</v>
      </c>
      <c r="AX25">
        <f t="shared" si="31"/>
        <v>0</v>
      </c>
      <c r="AY25">
        <f t="shared" si="37"/>
        <v>0</v>
      </c>
      <c r="AZ25">
        <f t="shared" si="37"/>
        <v>0</v>
      </c>
      <c r="BA25">
        <f t="shared" si="37"/>
        <v>0</v>
      </c>
      <c r="BB25">
        <f t="shared" si="37"/>
        <v>0</v>
      </c>
      <c r="BC25">
        <f t="shared" si="37"/>
        <v>0</v>
      </c>
      <c r="BD25">
        <f t="shared" si="37"/>
        <v>0</v>
      </c>
      <c r="BE25">
        <f t="shared" si="37"/>
        <v>0</v>
      </c>
      <c r="BF25">
        <f t="shared" si="37"/>
        <v>0</v>
      </c>
      <c r="BG25">
        <f t="shared" si="37"/>
        <v>0</v>
      </c>
      <c r="BH25">
        <f t="shared" si="37"/>
        <v>0</v>
      </c>
      <c r="BI25">
        <f t="shared" si="37"/>
        <v>0</v>
      </c>
      <c r="BJ25">
        <f t="shared" si="37"/>
        <v>0</v>
      </c>
      <c r="BK25">
        <f t="shared" si="37"/>
        <v>0</v>
      </c>
      <c r="BL25">
        <f t="shared" si="37"/>
        <v>0</v>
      </c>
      <c r="BM25">
        <f t="shared" si="37"/>
        <v>0</v>
      </c>
      <c r="BN25">
        <f t="shared" si="37"/>
        <v>0</v>
      </c>
      <c r="BO25">
        <f t="shared" si="37"/>
        <v>0</v>
      </c>
      <c r="BP25">
        <f t="shared" si="37"/>
        <v>0</v>
      </c>
      <c r="BQ25">
        <f t="shared" si="37"/>
        <v>0</v>
      </c>
      <c r="BR25">
        <f t="shared" si="37"/>
        <v>0</v>
      </c>
      <c r="BS25">
        <f t="shared" si="37"/>
        <v>0</v>
      </c>
      <c r="BT25">
        <f t="shared" si="37"/>
        <v>0</v>
      </c>
      <c r="BU25">
        <f t="shared" si="37"/>
        <v>0</v>
      </c>
      <c r="BV25">
        <f t="shared" si="37"/>
        <v>0</v>
      </c>
      <c r="BW25">
        <f t="shared" si="37"/>
        <v>0</v>
      </c>
      <c r="BX25">
        <f t="shared" si="37"/>
        <v>0</v>
      </c>
      <c r="BY25">
        <f t="shared" si="37"/>
        <v>0</v>
      </c>
      <c r="BZ25">
        <f t="shared" si="37"/>
        <v>0</v>
      </c>
      <c r="CA25">
        <f t="shared" si="37"/>
        <v>0</v>
      </c>
      <c r="CB25">
        <f t="shared" si="37"/>
        <v>0</v>
      </c>
      <c r="CC25">
        <f t="shared" si="37"/>
        <v>0</v>
      </c>
      <c r="CD25">
        <f t="shared" si="37"/>
        <v>0</v>
      </c>
      <c r="CE25">
        <f t="shared" si="37"/>
        <v>0</v>
      </c>
      <c r="CF25">
        <f t="shared" si="37"/>
        <v>0</v>
      </c>
      <c r="CG25">
        <f t="shared" si="37"/>
        <v>0</v>
      </c>
      <c r="CH25">
        <f t="shared" si="37"/>
        <v>0</v>
      </c>
      <c r="CI25">
        <f t="shared" si="37"/>
        <v>0</v>
      </c>
      <c r="CJ25">
        <f t="shared" si="37"/>
        <v>0</v>
      </c>
      <c r="CK25">
        <f t="shared" si="37"/>
        <v>0</v>
      </c>
      <c r="CL25">
        <f t="shared" si="37"/>
        <v>0</v>
      </c>
      <c r="CM25">
        <f t="shared" si="37"/>
        <v>0</v>
      </c>
      <c r="CN25">
        <f t="shared" si="37"/>
        <v>0</v>
      </c>
      <c r="CO25">
        <f t="shared" si="37"/>
        <v>0</v>
      </c>
      <c r="CP25">
        <f t="shared" si="37"/>
        <v>0</v>
      </c>
      <c r="CQ25">
        <f t="shared" si="37"/>
        <v>0</v>
      </c>
      <c r="CR25">
        <f t="shared" si="37"/>
        <v>0</v>
      </c>
      <c r="CS25">
        <f t="shared" si="37"/>
        <v>0</v>
      </c>
      <c r="CT25">
        <f t="shared" si="37"/>
        <v>0</v>
      </c>
      <c r="CU25">
        <f t="shared" si="37"/>
        <v>0</v>
      </c>
      <c r="CV25">
        <f t="shared" si="37"/>
        <v>0</v>
      </c>
      <c r="CW25">
        <f t="shared" si="37"/>
        <v>0</v>
      </c>
      <c r="CX25">
        <f t="shared" si="37"/>
        <v>0</v>
      </c>
      <c r="CY25">
        <f t="shared" si="37"/>
        <v>0</v>
      </c>
      <c r="CZ25">
        <f t="shared" si="37"/>
        <v>0</v>
      </c>
      <c r="DA25">
        <f t="shared" si="37"/>
        <v>0</v>
      </c>
      <c r="DB25">
        <f t="shared" si="37"/>
        <v>0</v>
      </c>
      <c r="DC25">
        <f t="shared" si="37"/>
        <v>0</v>
      </c>
      <c r="DD25">
        <f t="shared" si="37"/>
        <v>0</v>
      </c>
      <c r="DE25">
        <f t="shared" si="37"/>
        <v>0</v>
      </c>
      <c r="DF25">
        <f t="shared" si="37"/>
        <v>0</v>
      </c>
      <c r="DG25">
        <f t="shared" si="37"/>
        <v>0</v>
      </c>
      <c r="DH25">
        <f t="shared" si="37"/>
        <v>0</v>
      </c>
      <c r="DI25">
        <f t="shared" si="37"/>
        <v>0</v>
      </c>
      <c r="DJ25">
        <f t="shared" si="37"/>
        <v>0</v>
      </c>
      <c r="DK25">
        <f t="shared" si="36"/>
        <v>0</v>
      </c>
      <c r="DL25">
        <f t="shared" si="36"/>
        <v>0</v>
      </c>
      <c r="DM25">
        <f t="shared" si="36"/>
        <v>0</v>
      </c>
      <c r="DN25">
        <f t="shared" si="36"/>
        <v>0</v>
      </c>
      <c r="DO25">
        <f t="shared" si="36"/>
        <v>0</v>
      </c>
      <c r="DP25">
        <f t="shared" si="36"/>
        <v>0</v>
      </c>
      <c r="DQ25">
        <f t="shared" si="36"/>
        <v>0</v>
      </c>
      <c r="DR25">
        <f t="shared" si="36"/>
        <v>0</v>
      </c>
      <c r="DS25">
        <f t="shared" si="36"/>
        <v>0</v>
      </c>
      <c r="DT25">
        <f t="shared" si="36"/>
        <v>0</v>
      </c>
      <c r="DU25">
        <f t="shared" si="36"/>
        <v>0</v>
      </c>
      <c r="DV25">
        <f t="shared" si="36"/>
        <v>0</v>
      </c>
      <c r="DW25">
        <f t="shared" si="36"/>
        <v>0</v>
      </c>
      <c r="DX25">
        <f t="shared" si="36"/>
        <v>0</v>
      </c>
      <c r="DY25">
        <f t="shared" si="36"/>
        <v>0</v>
      </c>
      <c r="DZ25">
        <f t="shared" si="36"/>
        <v>0</v>
      </c>
      <c r="EA25">
        <f t="shared" si="36"/>
        <v>0</v>
      </c>
      <c r="EB25">
        <f t="shared" si="36"/>
        <v>0</v>
      </c>
      <c r="EC25">
        <f t="shared" si="36"/>
        <v>0</v>
      </c>
      <c r="ED25">
        <f t="shared" si="36"/>
        <v>0</v>
      </c>
      <c r="EE25">
        <f t="shared" si="36"/>
        <v>0</v>
      </c>
      <c r="EF25">
        <f t="shared" si="36"/>
        <v>0</v>
      </c>
      <c r="EG25">
        <f t="shared" si="36"/>
        <v>0</v>
      </c>
      <c r="EH25">
        <f t="shared" si="36"/>
        <v>0</v>
      </c>
      <c r="EI25">
        <f t="shared" si="36"/>
        <v>0</v>
      </c>
      <c r="EJ25">
        <f t="shared" si="36"/>
        <v>0</v>
      </c>
      <c r="EK25">
        <f t="shared" si="33"/>
        <v>0</v>
      </c>
      <c r="EL25">
        <f t="shared" si="33"/>
        <v>0</v>
      </c>
      <c r="EM25">
        <f t="shared" si="33"/>
        <v>0</v>
      </c>
      <c r="EN25">
        <f t="shared" si="33"/>
        <v>0</v>
      </c>
      <c r="EO25">
        <f t="shared" si="33"/>
        <v>0</v>
      </c>
      <c r="EP25">
        <f t="shared" si="33"/>
        <v>0</v>
      </c>
      <c r="EQ25">
        <f t="shared" si="33"/>
        <v>0</v>
      </c>
      <c r="ER25">
        <f t="shared" si="33"/>
        <v>0</v>
      </c>
      <c r="ES25">
        <f t="shared" si="33"/>
        <v>0</v>
      </c>
      <c r="ET25">
        <f t="shared" si="33"/>
        <v>0</v>
      </c>
      <c r="EU25">
        <f t="shared" si="33"/>
        <v>0</v>
      </c>
      <c r="EV25">
        <f t="shared" si="33"/>
        <v>0</v>
      </c>
      <c r="EW25">
        <f t="shared" si="33"/>
        <v>0</v>
      </c>
      <c r="EX25">
        <f t="shared" ref="EX25:GA40" si="40">IF(AND($B25&lt;=EX$1,$C25&gt;=EX$1),1,0)</f>
        <v>0</v>
      </c>
      <c r="EY25">
        <f t="shared" si="40"/>
        <v>0</v>
      </c>
      <c r="EZ25">
        <f t="shared" si="40"/>
        <v>0</v>
      </c>
      <c r="FA25">
        <f t="shared" si="40"/>
        <v>0</v>
      </c>
      <c r="FB25">
        <f t="shared" si="40"/>
        <v>0</v>
      </c>
      <c r="FC25">
        <f t="shared" si="40"/>
        <v>0</v>
      </c>
      <c r="FD25">
        <f t="shared" si="40"/>
        <v>0</v>
      </c>
      <c r="FE25">
        <f t="shared" si="40"/>
        <v>0</v>
      </c>
      <c r="FF25">
        <f t="shared" si="40"/>
        <v>0</v>
      </c>
      <c r="FG25">
        <f t="shared" si="40"/>
        <v>0</v>
      </c>
      <c r="FH25">
        <f t="shared" si="40"/>
        <v>0</v>
      </c>
      <c r="FI25">
        <f t="shared" si="40"/>
        <v>0</v>
      </c>
      <c r="FJ25">
        <f t="shared" si="40"/>
        <v>0</v>
      </c>
      <c r="FK25">
        <f t="shared" si="40"/>
        <v>0</v>
      </c>
      <c r="FL25">
        <f t="shared" si="40"/>
        <v>0</v>
      </c>
      <c r="FM25">
        <f t="shared" si="40"/>
        <v>0</v>
      </c>
      <c r="FN25">
        <f t="shared" si="40"/>
        <v>0</v>
      </c>
      <c r="FO25">
        <f t="shared" si="40"/>
        <v>0</v>
      </c>
      <c r="FP25">
        <f t="shared" si="40"/>
        <v>0</v>
      </c>
      <c r="FQ25">
        <f t="shared" si="40"/>
        <v>0</v>
      </c>
      <c r="FR25">
        <f t="shared" si="40"/>
        <v>0</v>
      </c>
      <c r="FS25">
        <f t="shared" si="40"/>
        <v>0</v>
      </c>
      <c r="FT25">
        <f t="shared" si="40"/>
        <v>0</v>
      </c>
      <c r="FU25">
        <f t="shared" si="40"/>
        <v>0</v>
      </c>
      <c r="FV25">
        <f t="shared" si="40"/>
        <v>0</v>
      </c>
      <c r="FW25">
        <f t="shared" si="40"/>
        <v>0</v>
      </c>
      <c r="FX25">
        <f t="shared" si="40"/>
        <v>0</v>
      </c>
      <c r="FY25">
        <f t="shared" si="40"/>
        <v>0</v>
      </c>
      <c r="FZ25">
        <f t="shared" si="40"/>
        <v>0</v>
      </c>
      <c r="GA25">
        <f t="shared" si="40"/>
        <v>0</v>
      </c>
      <c r="GB25">
        <f t="shared" si="38"/>
        <v>0</v>
      </c>
      <c r="GC25">
        <f t="shared" si="38"/>
        <v>0</v>
      </c>
      <c r="GD25">
        <f t="shared" si="38"/>
        <v>0</v>
      </c>
      <c r="GE25">
        <f t="shared" si="38"/>
        <v>0</v>
      </c>
      <c r="GF25">
        <f t="shared" si="38"/>
        <v>0</v>
      </c>
      <c r="GG25">
        <f t="shared" si="38"/>
        <v>0</v>
      </c>
      <c r="GH25">
        <f t="shared" si="38"/>
        <v>0</v>
      </c>
      <c r="GI25">
        <f t="shared" si="38"/>
        <v>0</v>
      </c>
      <c r="GJ25">
        <f t="shared" si="38"/>
        <v>0</v>
      </c>
      <c r="GK25">
        <f t="shared" si="38"/>
        <v>0</v>
      </c>
      <c r="GL25">
        <f t="shared" si="38"/>
        <v>0</v>
      </c>
      <c r="GM25">
        <f t="shared" si="38"/>
        <v>0</v>
      </c>
      <c r="GN25">
        <f t="shared" si="38"/>
        <v>0</v>
      </c>
      <c r="GO25">
        <f t="shared" si="38"/>
        <v>0</v>
      </c>
      <c r="GP25">
        <f t="shared" si="38"/>
        <v>0</v>
      </c>
      <c r="GQ25">
        <f t="shared" si="38"/>
        <v>0</v>
      </c>
      <c r="GR25">
        <f t="shared" si="38"/>
        <v>0</v>
      </c>
      <c r="GS25">
        <f t="shared" si="38"/>
        <v>0</v>
      </c>
      <c r="GT25">
        <f t="shared" si="38"/>
        <v>0</v>
      </c>
      <c r="GU25">
        <f t="shared" si="38"/>
        <v>0</v>
      </c>
      <c r="GV25">
        <f t="shared" si="38"/>
        <v>0</v>
      </c>
      <c r="GW25">
        <f t="shared" si="38"/>
        <v>0</v>
      </c>
      <c r="GX25">
        <f t="shared" si="38"/>
        <v>0</v>
      </c>
      <c r="GY25">
        <f t="shared" si="38"/>
        <v>0</v>
      </c>
      <c r="GZ25">
        <f t="shared" si="38"/>
        <v>0</v>
      </c>
      <c r="HA25">
        <f t="shared" si="38"/>
        <v>0</v>
      </c>
      <c r="HB25">
        <f t="shared" si="38"/>
        <v>0</v>
      </c>
      <c r="HC25">
        <f t="shared" si="38"/>
        <v>0</v>
      </c>
      <c r="HD25">
        <f t="shared" si="38"/>
        <v>0</v>
      </c>
      <c r="HE25">
        <f t="shared" si="38"/>
        <v>0</v>
      </c>
      <c r="HF25">
        <f t="shared" si="38"/>
        <v>0</v>
      </c>
      <c r="HG25">
        <f t="shared" si="38"/>
        <v>0</v>
      </c>
      <c r="HH25">
        <f t="shared" si="38"/>
        <v>0</v>
      </c>
      <c r="HI25">
        <f t="shared" si="38"/>
        <v>0</v>
      </c>
      <c r="HJ25">
        <f t="shared" si="38"/>
        <v>0</v>
      </c>
      <c r="HK25">
        <f t="shared" si="38"/>
        <v>0</v>
      </c>
      <c r="HL25">
        <f t="shared" si="38"/>
        <v>0</v>
      </c>
      <c r="HM25">
        <f t="shared" si="38"/>
        <v>0</v>
      </c>
      <c r="HN25">
        <f t="shared" si="38"/>
        <v>0</v>
      </c>
      <c r="HO25">
        <f t="shared" si="38"/>
        <v>0</v>
      </c>
      <c r="HP25">
        <f t="shared" si="38"/>
        <v>0</v>
      </c>
      <c r="HQ25">
        <f t="shared" si="38"/>
        <v>0</v>
      </c>
      <c r="HR25">
        <f t="shared" si="38"/>
        <v>0</v>
      </c>
      <c r="HS25">
        <f t="shared" si="38"/>
        <v>0</v>
      </c>
      <c r="HT25">
        <f t="shared" si="38"/>
        <v>0</v>
      </c>
      <c r="HU25">
        <f t="shared" si="38"/>
        <v>0</v>
      </c>
      <c r="HV25">
        <f t="shared" si="38"/>
        <v>0</v>
      </c>
      <c r="HW25">
        <f t="shared" si="38"/>
        <v>0</v>
      </c>
      <c r="HX25">
        <f t="shared" si="38"/>
        <v>0</v>
      </c>
      <c r="HY25">
        <f t="shared" si="38"/>
        <v>0</v>
      </c>
      <c r="HZ25">
        <f t="shared" si="38"/>
        <v>0</v>
      </c>
      <c r="IA25">
        <f t="shared" si="38"/>
        <v>0</v>
      </c>
      <c r="IB25">
        <f t="shared" si="38"/>
        <v>0</v>
      </c>
      <c r="IC25">
        <f t="shared" si="38"/>
        <v>0</v>
      </c>
      <c r="ID25">
        <f t="shared" si="38"/>
        <v>0</v>
      </c>
      <c r="IE25">
        <f t="shared" si="38"/>
        <v>0</v>
      </c>
      <c r="IF25">
        <f t="shared" si="38"/>
        <v>0</v>
      </c>
      <c r="IG25">
        <f t="shared" si="38"/>
        <v>0</v>
      </c>
      <c r="IH25">
        <f t="shared" si="38"/>
        <v>0</v>
      </c>
      <c r="II25">
        <f t="shared" si="38"/>
        <v>0</v>
      </c>
      <c r="IJ25">
        <f t="shared" si="38"/>
        <v>0</v>
      </c>
      <c r="IK25">
        <f t="shared" si="35"/>
        <v>0</v>
      </c>
      <c r="IL25">
        <f t="shared" si="35"/>
        <v>0</v>
      </c>
      <c r="IM25">
        <f t="shared" ref="IM25:KX28" si="41">IF(AND($B25&lt;=IM$1,$C25&gt;=IM$1),1,0)</f>
        <v>0</v>
      </c>
      <c r="IN25">
        <f t="shared" si="41"/>
        <v>0</v>
      </c>
      <c r="IO25">
        <f t="shared" si="41"/>
        <v>0</v>
      </c>
      <c r="IP25">
        <f t="shared" si="41"/>
        <v>0</v>
      </c>
      <c r="IQ25">
        <f t="shared" si="41"/>
        <v>0</v>
      </c>
      <c r="IR25">
        <f t="shared" si="41"/>
        <v>0</v>
      </c>
      <c r="IS25">
        <f t="shared" si="41"/>
        <v>0</v>
      </c>
      <c r="IT25">
        <f t="shared" si="41"/>
        <v>0</v>
      </c>
      <c r="IU25">
        <f t="shared" si="41"/>
        <v>0</v>
      </c>
      <c r="IV25">
        <f t="shared" si="41"/>
        <v>0</v>
      </c>
      <c r="IW25">
        <f t="shared" si="41"/>
        <v>0</v>
      </c>
      <c r="IX25">
        <f t="shared" si="41"/>
        <v>0</v>
      </c>
      <c r="IY25">
        <f t="shared" si="41"/>
        <v>0</v>
      </c>
      <c r="IZ25">
        <f t="shared" si="41"/>
        <v>0</v>
      </c>
      <c r="JA25">
        <f t="shared" si="41"/>
        <v>0</v>
      </c>
      <c r="JB25">
        <f t="shared" si="41"/>
        <v>0</v>
      </c>
      <c r="JC25">
        <f t="shared" si="41"/>
        <v>0</v>
      </c>
      <c r="JD25">
        <f t="shared" si="41"/>
        <v>0</v>
      </c>
      <c r="JE25">
        <f t="shared" si="41"/>
        <v>0</v>
      </c>
      <c r="JF25">
        <f t="shared" si="41"/>
        <v>0</v>
      </c>
      <c r="JG25">
        <f t="shared" si="41"/>
        <v>0</v>
      </c>
      <c r="JH25">
        <f t="shared" si="41"/>
        <v>0</v>
      </c>
      <c r="JI25">
        <f t="shared" si="41"/>
        <v>0</v>
      </c>
      <c r="JJ25">
        <f t="shared" si="41"/>
        <v>0</v>
      </c>
      <c r="JK25">
        <f t="shared" si="41"/>
        <v>0</v>
      </c>
      <c r="JL25">
        <f t="shared" si="41"/>
        <v>0</v>
      </c>
      <c r="JM25">
        <f t="shared" si="41"/>
        <v>0</v>
      </c>
      <c r="JN25">
        <f t="shared" si="41"/>
        <v>0</v>
      </c>
      <c r="JO25">
        <f t="shared" si="41"/>
        <v>0</v>
      </c>
      <c r="JP25">
        <f t="shared" si="41"/>
        <v>0</v>
      </c>
      <c r="JQ25">
        <f t="shared" si="41"/>
        <v>0</v>
      </c>
      <c r="JR25">
        <f t="shared" si="41"/>
        <v>0</v>
      </c>
      <c r="JS25">
        <f t="shared" si="41"/>
        <v>0</v>
      </c>
      <c r="JT25">
        <f t="shared" si="41"/>
        <v>0</v>
      </c>
      <c r="JU25">
        <f t="shared" si="41"/>
        <v>0</v>
      </c>
      <c r="JV25">
        <f t="shared" si="41"/>
        <v>0</v>
      </c>
      <c r="JW25">
        <f t="shared" si="41"/>
        <v>0</v>
      </c>
      <c r="JX25">
        <f t="shared" si="41"/>
        <v>0</v>
      </c>
      <c r="JY25">
        <f t="shared" si="41"/>
        <v>0</v>
      </c>
      <c r="JZ25">
        <f t="shared" si="41"/>
        <v>0</v>
      </c>
      <c r="KA25">
        <f t="shared" si="41"/>
        <v>0</v>
      </c>
      <c r="KB25">
        <f t="shared" si="41"/>
        <v>0</v>
      </c>
      <c r="KC25">
        <f t="shared" si="41"/>
        <v>0</v>
      </c>
      <c r="KD25">
        <f t="shared" si="41"/>
        <v>0</v>
      </c>
      <c r="KE25">
        <f t="shared" si="41"/>
        <v>0</v>
      </c>
      <c r="KF25">
        <f t="shared" si="41"/>
        <v>0</v>
      </c>
      <c r="KG25">
        <f t="shared" si="41"/>
        <v>0</v>
      </c>
      <c r="KH25">
        <f t="shared" si="41"/>
        <v>0</v>
      </c>
      <c r="KI25">
        <f t="shared" si="41"/>
        <v>0</v>
      </c>
      <c r="KJ25">
        <f t="shared" si="41"/>
        <v>0</v>
      </c>
      <c r="KK25">
        <f t="shared" si="41"/>
        <v>0</v>
      </c>
      <c r="KL25">
        <f t="shared" si="41"/>
        <v>0</v>
      </c>
      <c r="KM25">
        <f t="shared" si="41"/>
        <v>0</v>
      </c>
      <c r="KN25">
        <f t="shared" si="41"/>
        <v>0</v>
      </c>
      <c r="KO25">
        <f t="shared" si="41"/>
        <v>0</v>
      </c>
      <c r="KP25">
        <f t="shared" si="41"/>
        <v>0</v>
      </c>
      <c r="KQ25">
        <f t="shared" si="41"/>
        <v>0</v>
      </c>
      <c r="KR25">
        <f t="shared" si="41"/>
        <v>0</v>
      </c>
      <c r="KS25">
        <f t="shared" si="41"/>
        <v>0</v>
      </c>
      <c r="KT25">
        <f t="shared" si="41"/>
        <v>0</v>
      </c>
      <c r="KU25">
        <f t="shared" si="41"/>
        <v>0</v>
      </c>
      <c r="KV25">
        <f t="shared" si="41"/>
        <v>0</v>
      </c>
      <c r="KW25">
        <f t="shared" si="41"/>
        <v>0</v>
      </c>
      <c r="KX25">
        <f t="shared" si="41"/>
        <v>0</v>
      </c>
      <c r="KY25">
        <f t="shared" si="39"/>
        <v>0</v>
      </c>
      <c r="KZ25">
        <f t="shared" si="39"/>
        <v>0</v>
      </c>
      <c r="LA25">
        <f t="shared" si="22"/>
        <v>0</v>
      </c>
      <c r="LB25">
        <f t="shared" si="22"/>
        <v>0</v>
      </c>
      <c r="LC25">
        <f t="shared" si="22"/>
        <v>0</v>
      </c>
      <c r="LD25">
        <f t="shared" si="22"/>
        <v>0</v>
      </c>
      <c r="LE25">
        <f t="shared" si="22"/>
        <v>0</v>
      </c>
      <c r="LF25">
        <f t="shared" si="22"/>
        <v>0</v>
      </c>
      <c r="LG25">
        <f t="shared" si="22"/>
        <v>0</v>
      </c>
      <c r="LH25">
        <f t="shared" si="22"/>
        <v>0</v>
      </c>
      <c r="LI25">
        <f t="shared" si="22"/>
        <v>0</v>
      </c>
      <c r="LJ25">
        <f t="shared" si="22"/>
        <v>0</v>
      </c>
      <c r="LK25">
        <f t="shared" si="22"/>
        <v>0</v>
      </c>
      <c r="LL25">
        <f t="shared" si="22"/>
        <v>0</v>
      </c>
      <c r="LM25">
        <f t="shared" si="22"/>
        <v>0</v>
      </c>
    </row>
    <row r="26" spans="1:325" x14ac:dyDescent="0.25">
      <c r="A26" t="s">
        <v>2590</v>
      </c>
      <c r="B26" s="2">
        <v>44699.674421296295</v>
      </c>
      <c r="C26" s="2">
        <v>44699.709444444445</v>
      </c>
      <c r="E26">
        <f t="shared" si="16"/>
        <v>0</v>
      </c>
      <c r="F26">
        <f t="shared" si="16"/>
        <v>0</v>
      </c>
      <c r="G26">
        <f t="shared" si="16"/>
        <v>0</v>
      </c>
      <c r="H26">
        <f t="shared" si="16"/>
        <v>0</v>
      </c>
      <c r="I26">
        <f t="shared" si="16"/>
        <v>1</v>
      </c>
      <c r="J26">
        <f t="shared" si="16"/>
        <v>1</v>
      </c>
      <c r="K26">
        <f t="shared" si="16"/>
        <v>1</v>
      </c>
      <c r="L26">
        <f t="shared" si="16"/>
        <v>1</v>
      </c>
      <c r="M26">
        <f t="shared" si="16"/>
        <v>1</v>
      </c>
      <c r="N26">
        <f t="shared" si="16"/>
        <v>1</v>
      </c>
      <c r="O26">
        <f t="shared" si="16"/>
        <v>1</v>
      </c>
      <c r="P26">
        <f t="shared" si="16"/>
        <v>1</v>
      </c>
      <c r="Q26">
        <f t="shared" si="16"/>
        <v>0</v>
      </c>
      <c r="R26">
        <f t="shared" si="16"/>
        <v>0</v>
      </c>
      <c r="S26">
        <f t="shared" si="16"/>
        <v>0</v>
      </c>
      <c r="T26">
        <f t="shared" si="16"/>
        <v>0</v>
      </c>
      <c r="U26">
        <f t="shared" si="29"/>
        <v>0</v>
      </c>
      <c r="V26">
        <f t="shared" si="29"/>
        <v>0</v>
      </c>
      <c r="W26">
        <f t="shared" si="29"/>
        <v>0</v>
      </c>
      <c r="X26">
        <f t="shared" si="30"/>
        <v>0</v>
      </c>
      <c r="Y26">
        <f t="shared" si="30"/>
        <v>0</v>
      </c>
      <c r="Z26">
        <f t="shared" si="30"/>
        <v>0</v>
      </c>
      <c r="AA26">
        <f t="shared" si="31"/>
        <v>0</v>
      </c>
      <c r="AB26">
        <f t="shared" si="31"/>
        <v>0</v>
      </c>
      <c r="AC26">
        <f t="shared" si="31"/>
        <v>0</v>
      </c>
      <c r="AD26">
        <f t="shared" si="31"/>
        <v>0</v>
      </c>
      <c r="AE26">
        <f t="shared" si="31"/>
        <v>0</v>
      </c>
      <c r="AF26">
        <f t="shared" si="31"/>
        <v>0</v>
      </c>
      <c r="AG26">
        <f t="shared" si="31"/>
        <v>0</v>
      </c>
      <c r="AH26">
        <f t="shared" si="31"/>
        <v>0</v>
      </c>
      <c r="AI26">
        <f t="shared" si="31"/>
        <v>0</v>
      </c>
      <c r="AJ26">
        <f t="shared" si="31"/>
        <v>0</v>
      </c>
      <c r="AK26">
        <f t="shared" si="31"/>
        <v>0</v>
      </c>
      <c r="AL26">
        <f t="shared" si="31"/>
        <v>0</v>
      </c>
      <c r="AM26">
        <f t="shared" si="31"/>
        <v>0</v>
      </c>
      <c r="AN26">
        <f t="shared" si="31"/>
        <v>0</v>
      </c>
      <c r="AO26">
        <f t="shared" si="31"/>
        <v>0</v>
      </c>
      <c r="AP26">
        <f t="shared" si="31"/>
        <v>0</v>
      </c>
      <c r="AQ26">
        <f t="shared" si="31"/>
        <v>0</v>
      </c>
      <c r="AR26">
        <f t="shared" si="31"/>
        <v>0</v>
      </c>
      <c r="AS26">
        <f t="shared" si="31"/>
        <v>0</v>
      </c>
      <c r="AT26">
        <f t="shared" si="31"/>
        <v>0</v>
      </c>
      <c r="AU26">
        <f t="shared" si="31"/>
        <v>0</v>
      </c>
      <c r="AV26">
        <f t="shared" si="31"/>
        <v>0</v>
      </c>
      <c r="AW26">
        <f t="shared" si="31"/>
        <v>0</v>
      </c>
      <c r="AX26">
        <f t="shared" si="31"/>
        <v>0</v>
      </c>
      <c r="AY26">
        <f t="shared" si="37"/>
        <v>0</v>
      </c>
      <c r="AZ26">
        <f t="shared" si="37"/>
        <v>0</v>
      </c>
      <c r="BA26">
        <f t="shared" si="37"/>
        <v>0</v>
      </c>
      <c r="BB26">
        <f t="shared" si="37"/>
        <v>0</v>
      </c>
      <c r="BC26">
        <f t="shared" si="37"/>
        <v>0</v>
      </c>
      <c r="BD26">
        <f t="shared" si="37"/>
        <v>0</v>
      </c>
      <c r="BE26">
        <f t="shared" si="37"/>
        <v>0</v>
      </c>
      <c r="BF26">
        <f t="shared" si="37"/>
        <v>0</v>
      </c>
      <c r="BG26">
        <f t="shared" si="37"/>
        <v>0</v>
      </c>
      <c r="BH26">
        <f t="shared" si="37"/>
        <v>0</v>
      </c>
      <c r="BI26">
        <f t="shared" si="37"/>
        <v>0</v>
      </c>
      <c r="BJ26">
        <f t="shared" si="37"/>
        <v>0</v>
      </c>
      <c r="BK26">
        <f t="shared" si="37"/>
        <v>0</v>
      </c>
      <c r="BL26">
        <f t="shared" si="37"/>
        <v>0</v>
      </c>
      <c r="BM26">
        <f t="shared" si="37"/>
        <v>0</v>
      </c>
      <c r="BN26">
        <f t="shared" si="37"/>
        <v>0</v>
      </c>
      <c r="BO26">
        <f t="shared" si="37"/>
        <v>0</v>
      </c>
      <c r="BP26">
        <f t="shared" si="37"/>
        <v>0</v>
      </c>
      <c r="BQ26">
        <f t="shared" si="37"/>
        <v>0</v>
      </c>
      <c r="BR26">
        <f t="shared" si="37"/>
        <v>0</v>
      </c>
      <c r="BS26">
        <f t="shared" si="37"/>
        <v>0</v>
      </c>
      <c r="BT26">
        <f t="shared" si="37"/>
        <v>0</v>
      </c>
      <c r="BU26">
        <f t="shared" si="37"/>
        <v>0</v>
      </c>
      <c r="BV26">
        <f t="shared" si="37"/>
        <v>0</v>
      </c>
      <c r="BW26">
        <f t="shared" si="37"/>
        <v>0</v>
      </c>
      <c r="BX26">
        <f t="shared" si="37"/>
        <v>0</v>
      </c>
      <c r="BY26">
        <f t="shared" si="37"/>
        <v>0</v>
      </c>
      <c r="BZ26">
        <f t="shared" si="37"/>
        <v>0</v>
      </c>
      <c r="CA26">
        <f t="shared" si="37"/>
        <v>0</v>
      </c>
      <c r="CB26">
        <f t="shared" si="37"/>
        <v>0</v>
      </c>
      <c r="CC26">
        <f t="shared" si="37"/>
        <v>0</v>
      </c>
      <c r="CD26">
        <f t="shared" si="37"/>
        <v>0</v>
      </c>
      <c r="CE26">
        <f t="shared" si="37"/>
        <v>0</v>
      </c>
      <c r="CF26">
        <f t="shared" si="37"/>
        <v>0</v>
      </c>
      <c r="CG26">
        <f t="shared" si="37"/>
        <v>0</v>
      </c>
      <c r="CH26">
        <f t="shared" si="37"/>
        <v>0</v>
      </c>
      <c r="CI26">
        <f t="shared" si="37"/>
        <v>0</v>
      </c>
      <c r="CJ26">
        <f t="shared" si="37"/>
        <v>0</v>
      </c>
      <c r="CK26">
        <f t="shared" si="37"/>
        <v>0</v>
      </c>
      <c r="CL26">
        <f t="shared" si="37"/>
        <v>0</v>
      </c>
      <c r="CM26">
        <f t="shared" si="37"/>
        <v>0</v>
      </c>
      <c r="CN26">
        <f t="shared" si="37"/>
        <v>0</v>
      </c>
      <c r="CO26">
        <f t="shared" si="37"/>
        <v>0</v>
      </c>
      <c r="CP26">
        <f t="shared" si="37"/>
        <v>0</v>
      </c>
      <c r="CQ26">
        <f t="shared" si="37"/>
        <v>0</v>
      </c>
      <c r="CR26">
        <f t="shared" si="37"/>
        <v>0</v>
      </c>
      <c r="CS26">
        <f t="shared" si="37"/>
        <v>0</v>
      </c>
      <c r="CT26">
        <f t="shared" si="37"/>
        <v>0</v>
      </c>
      <c r="CU26">
        <f t="shared" si="37"/>
        <v>0</v>
      </c>
      <c r="CV26">
        <f t="shared" si="37"/>
        <v>0</v>
      </c>
      <c r="CW26">
        <f t="shared" si="37"/>
        <v>0</v>
      </c>
      <c r="CX26">
        <f t="shared" si="37"/>
        <v>0</v>
      </c>
      <c r="CY26">
        <f t="shared" si="37"/>
        <v>0</v>
      </c>
      <c r="CZ26">
        <f t="shared" si="37"/>
        <v>0</v>
      </c>
      <c r="DA26">
        <f t="shared" si="37"/>
        <v>0</v>
      </c>
      <c r="DB26">
        <f t="shared" si="37"/>
        <v>0</v>
      </c>
      <c r="DC26">
        <f t="shared" si="37"/>
        <v>0</v>
      </c>
      <c r="DD26">
        <f t="shared" si="37"/>
        <v>0</v>
      </c>
      <c r="DE26">
        <f t="shared" si="37"/>
        <v>0</v>
      </c>
      <c r="DF26">
        <f t="shared" si="37"/>
        <v>0</v>
      </c>
      <c r="DG26">
        <f t="shared" si="37"/>
        <v>0</v>
      </c>
      <c r="DH26">
        <f t="shared" si="37"/>
        <v>0</v>
      </c>
      <c r="DI26">
        <f t="shared" si="37"/>
        <v>0</v>
      </c>
      <c r="DJ26">
        <f t="shared" ref="DJ26:FU29" si="42">IF(AND($B26&lt;=DJ$1,$C26&gt;=DJ$1),1,0)</f>
        <v>0</v>
      </c>
      <c r="DK26">
        <f t="shared" si="42"/>
        <v>0</v>
      </c>
      <c r="DL26">
        <f t="shared" si="42"/>
        <v>0</v>
      </c>
      <c r="DM26">
        <f t="shared" si="42"/>
        <v>0</v>
      </c>
      <c r="DN26">
        <f t="shared" si="42"/>
        <v>0</v>
      </c>
      <c r="DO26">
        <f t="shared" si="42"/>
        <v>0</v>
      </c>
      <c r="DP26">
        <f t="shared" si="42"/>
        <v>0</v>
      </c>
      <c r="DQ26">
        <f t="shared" si="42"/>
        <v>0</v>
      </c>
      <c r="DR26">
        <f t="shared" si="42"/>
        <v>0</v>
      </c>
      <c r="DS26">
        <f t="shared" si="42"/>
        <v>0</v>
      </c>
      <c r="DT26">
        <f t="shared" si="42"/>
        <v>0</v>
      </c>
      <c r="DU26">
        <f t="shared" si="42"/>
        <v>0</v>
      </c>
      <c r="DV26">
        <f t="shared" si="42"/>
        <v>0</v>
      </c>
      <c r="DW26">
        <f t="shared" si="42"/>
        <v>0</v>
      </c>
      <c r="DX26">
        <f t="shared" si="42"/>
        <v>0</v>
      </c>
      <c r="DY26">
        <f t="shared" si="42"/>
        <v>0</v>
      </c>
      <c r="DZ26">
        <f t="shared" si="42"/>
        <v>0</v>
      </c>
      <c r="EA26">
        <f t="shared" si="42"/>
        <v>0</v>
      </c>
      <c r="EB26">
        <f t="shared" si="42"/>
        <v>0</v>
      </c>
      <c r="EC26">
        <f t="shared" si="42"/>
        <v>0</v>
      </c>
      <c r="ED26">
        <f t="shared" si="42"/>
        <v>0</v>
      </c>
      <c r="EE26">
        <f t="shared" si="42"/>
        <v>0</v>
      </c>
      <c r="EF26">
        <f t="shared" si="42"/>
        <v>0</v>
      </c>
      <c r="EG26">
        <f t="shared" si="42"/>
        <v>0</v>
      </c>
      <c r="EH26">
        <f t="shared" si="42"/>
        <v>0</v>
      </c>
      <c r="EI26">
        <f t="shared" si="42"/>
        <v>0</v>
      </c>
      <c r="EJ26">
        <f t="shared" si="42"/>
        <v>0</v>
      </c>
      <c r="EK26">
        <f t="shared" si="42"/>
        <v>0</v>
      </c>
      <c r="EL26">
        <f t="shared" si="42"/>
        <v>0</v>
      </c>
      <c r="EM26">
        <f t="shared" si="42"/>
        <v>0</v>
      </c>
      <c r="EN26">
        <f t="shared" si="42"/>
        <v>0</v>
      </c>
      <c r="EO26">
        <f t="shared" si="42"/>
        <v>0</v>
      </c>
      <c r="EP26">
        <f t="shared" si="42"/>
        <v>0</v>
      </c>
      <c r="EQ26">
        <f t="shared" si="42"/>
        <v>0</v>
      </c>
      <c r="ER26">
        <f t="shared" si="42"/>
        <v>0</v>
      </c>
      <c r="ES26">
        <f t="shared" si="42"/>
        <v>0</v>
      </c>
      <c r="ET26">
        <f t="shared" si="42"/>
        <v>0</v>
      </c>
      <c r="EU26">
        <f t="shared" si="42"/>
        <v>0</v>
      </c>
      <c r="EV26">
        <f t="shared" si="42"/>
        <v>0</v>
      </c>
      <c r="EW26">
        <f t="shared" si="42"/>
        <v>0</v>
      </c>
      <c r="EX26">
        <f t="shared" si="42"/>
        <v>0</v>
      </c>
      <c r="EY26">
        <f t="shared" si="42"/>
        <v>0</v>
      </c>
      <c r="EZ26">
        <f t="shared" si="42"/>
        <v>0</v>
      </c>
      <c r="FA26">
        <f t="shared" si="42"/>
        <v>0</v>
      </c>
      <c r="FB26">
        <f t="shared" si="42"/>
        <v>0</v>
      </c>
      <c r="FC26">
        <f t="shared" si="42"/>
        <v>0</v>
      </c>
      <c r="FD26">
        <f t="shared" si="42"/>
        <v>0</v>
      </c>
      <c r="FE26">
        <f t="shared" si="42"/>
        <v>0</v>
      </c>
      <c r="FF26">
        <f t="shared" si="42"/>
        <v>0</v>
      </c>
      <c r="FG26">
        <f t="shared" si="42"/>
        <v>0</v>
      </c>
      <c r="FH26">
        <f t="shared" si="42"/>
        <v>0</v>
      </c>
      <c r="FI26">
        <f t="shared" si="42"/>
        <v>0</v>
      </c>
      <c r="FJ26">
        <f t="shared" si="42"/>
        <v>0</v>
      </c>
      <c r="FK26">
        <f t="shared" si="42"/>
        <v>0</v>
      </c>
      <c r="FL26">
        <f t="shared" si="42"/>
        <v>0</v>
      </c>
      <c r="FM26">
        <f t="shared" si="42"/>
        <v>0</v>
      </c>
      <c r="FN26">
        <f t="shared" si="42"/>
        <v>0</v>
      </c>
      <c r="FO26">
        <f t="shared" si="42"/>
        <v>0</v>
      </c>
      <c r="FP26">
        <f t="shared" si="42"/>
        <v>0</v>
      </c>
      <c r="FQ26">
        <f t="shared" si="42"/>
        <v>0</v>
      </c>
      <c r="FR26">
        <f t="shared" si="42"/>
        <v>0</v>
      </c>
      <c r="FS26">
        <f t="shared" si="42"/>
        <v>0</v>
      </c>
      <c r="FT26">
        <f t="shared" si="42"/>
        <v>0</v>
      </c>
      <c r="FU26">
        <f t="shared" si="42"/>
        <v>0</v>
      </c>
      <c r="FV26">
        <f t="shared" si="40"/>
        <v>0</v>
      </c>
      <c r="FW26">
        <f t="shared" si="40"/>
        <v>0</v>
      </c>
      <c r="FX26">
        <f t="shared" si="40"/>
        <v>0</v>
      </c>
      <c r="FY26">
        <f t="shared" si="40"/>
        <v>0</v>
      </c>
      <c r="FZ26">
        <f t="shared" si="40"/>
        <v>0</v>
      </c>
      <c r="GA26">
        <f t="shared" ref="GA26:IL29" si="43">IF(AND($B26&lt;=GA$1,$C26&gt;=GA$1),1,0)</f>
        <v>0</v>
      </c>
      <c r="GB26">
        <f t="shared" si="43"/>
        <v>0</v>
      </c>
      <c r="GC26">
        <f t="shared" si="43"/>
        <v>0</v>
      </c>
      <c r="GD26">
        <f t="shared" si="43"/>
        <v>0</v>
      </c>
      <c r="GE26">
        <f t="shared" si="43"/>
        <v>0</v>
      </c>
      <c r="GF26">
        <f t="shared" si="43"/>
        <v>0</v>
      </c>
      <c r="GG26">
        <f t="shared" si="43"/>
        <v>0</v>
      </c>
      <c r="GH26">
        <f t="shared" si="43"/>
        <v>0</v>
      </c>
      <c r="GI26">
        <f t="shared" si="43"/>
        <v>0</v>
      </c>
      <c r="GJ26">
        <f t="shared" si="43"/>
        <v>0</v>
      </c>
      <c r="GK26">
        <f t="shared" si="43"/>
        <v>0</v>
      </c>
      <c r="GL26">
        <f t="shared" si="43"/>
        <v>0</v>
      </c>
      <c r="GM26">
        <f t="shared" si="43"/>
        <v>0</v>
      </c>
      <c r="GN26">
        <f t="shared" si="43"/>
        <v>0</v>
      </c>
      <c r="GO26">
        <f t="shared" si="43"/>
        <v>0</v>
      </c>
      <c r="GP26">
        <f t="shared" si="43"/>
        <v>0</v>
      </c>
      <c r="GQ26">
        <f t="shared" si="43"/>
        <v>0</v>
      </c>
      <c r="GR26">
        <f t="shared" si="43"/>
        <v>0</v>
      </c>
      <c r="GS26">
        <f t="shared" si="43"/>
        <v>0</v>
      </c>
      <c r="GT26">
        <f t="shared" si="43"/>
        <v>0</v>
      </c>
      <c r="GU26">
        <f t="shared" si="43"/>
        <v>0</v>
      </c>
      <c r="GV26">
        <f t="shared" si="43"/>
        <v>0</v>
      </c>
      <c r="GW26">
        <f t="shared" si="43"/>
        <v>0</v>
      </c>
      <c r="GX26">
        <f t="shared" si="43"/>
        <v>0</v>
      </c>
      <c r="GY26">
        <f t="shared" si="43"/>
        <v>0</v>
      </c>
      <c r="GZ26">
        <f t="shared" si="43"/>
        <v>0</v>
      </c>
      <c r="HA26">
        <f t="shared" si="43"/>
        <v>0</v>
      </c>
      <c r="HB26">
        <f t="shared" si="43"/>
        <v>0</v>
      </c>
      <c r="HC26">
        <f t="shared" si="43"/>
        <v>0</v>
      </c>
      <c r="HD26">
        <f t="shared" si="43"/>
        <v>0</v>
      </c>
      <c r="HE26">
        <f t="shared" si="43"/>
        <v>0</v>
      </c>
      <c r="HF26">
        <f t="shared" si="43"/>
        <v>0</v>
      </c>
      <c r="HG26">
        <f t="shared" si="43"/>
        <v>0</v>
      </c>
      <c r="HH26">
        <f t="shared" si="43"/>
        <v>0</v>
      </c>
      <c r="HI26">
        <f t="shared" si="43"/>
        <v>0</v>
      </c>
      <c r="HJ26">
        <f t="shared" si="43"/>
        <v>0</v>
      </c>
      <c r="HK26">
        <f t="shared" si="43"/>
        <v>0</v>
      </c>
      <c r="HL26">
        <f t="shared" si="43"/>
        <v>0</v>
      </c>
      <c r="HM26">
        <f t="shared" si="43"/>
        <v>0</v>
      </c>
      <c r="HN26">
        <f t="shared" si="43"/>
        <v>0</v>
      </c>
      <c r="HO26">
        <f t="shared" si="43"/>
        <v>0</v>
      </c>
      <c r="HP26">
        <f t="shared" si="43"/>
        <v>0</v>
      </c>
      <c r="HQ26">
        <f t="shared" si="43"/>
        <v>0</v>
      </c>
      <c r="HR26">
        <f t="shared" si="43"/>
        <v>0</v>
      </c>
      <c r="HS26">
        <f t="shared" si="43"/>
        <v>0</v>
      </c>
      <c r="HT26">
        <f t="shared" si="43"/>
        <v>0</v>
      </c>
      <c r="HU26">
        <f t="shared" si="43"/>
        <v>0</v>
      </c>
      <c r="HV26">
        <f t="shared" si="43"/>
        <v>0</v>
      </c>
      <c r="HW26">
        <f t="shared" si="43"/>
        <v>0</v>
      </c>
      <c r="HX26">
        <f t="shared" si="43"/>
        <v>0</v>
      </c>
      <c r="HY26">
        <f t="shared" si="43"/>
        <v>0</v>
      </c>
      <c r="HZ26">
        <f t="shared" si="43"/>
        <v>0</v>
      </c>
      <c r="IA26">
        <f t="shared" si="43"/>
        <v>0</v>
      </c>
      <c r="IB26">
        <f t="shared" si="43"/>
        <v>0</v>
      </c>
      <c r="IC26">
        <f t="shared" si="43"/>
        <v>0</v>
      </c>
      <c r="ID26">
        <f t="shared" si="43"/>
        <v>0</v>
      </c>
      <c r="IE26">
        <f t="shared" si="43"/>
        <v>0</v>
      </c>
      <c r="IF26">
        <f t="shared" si="43"/>
        <v>0</v>
      </c>
      <c r="IG26">
        <f t="shared" si="43"/>
        <v>0</v>
      </c>
      <c r="IH26">
        <f t="shared" si="43"/>
        <v>0</v>
      </c>
      <c r="II26">
        <f t="shared" si="43"/>
        <v>0</v>
      </c>
      <c r="IJ26">
        <f t="shared" si="43"/>
        <v>0</v>
      </c>
      <c r="IK26">
        <f t="shared" si="43"/>
        <v>0</v>
      </c>
      <c r="IL26">
        <f t="shared" si="43"/>
        <v>0</v>
      </c>
      <c r="IM26">
        <f t="shared" si="41"/>
        <v>0</v>
      </c>
      <c r="IN26">
        <f t="shared" si="41"/>
        <v>0</v>
      </c>
      <c r="IO26">
        <f t="shared" si="41"/>
        <v>0</v>
      </c>
      <c r="IP26">
        <f t="shared" si="41"/>
        <v>0</v>
      </c>
      <c r="IQ26">
        <f t="shared" si="41"/>
        <v>0</v>
      </c>
      <c r="IR26">
        <f t="shared" si="41"/>
        <v>0</v>
      </c>
      <c r="IS26">
        <f t="shared" si="41"/>
        <v>0</v>
      </c>
      <c r="IT26">
        <f t="shared" si="41"/>
        <v>0</v>
      </c>
      <c r="IU26">
        <f t="shared" si="41"/>
        <v>0</v>
      </c>
      <c r="IV26">
        <f t="shared" si="41"/>
        <v>0</v>
      </c>
      <c r="IW26">
        <f t="shared" si="41"/>
        <v>0</v>
      </c>
      <c r="IX26">
        <f t="shared" si="41"/>
        <v>0</v>
      </c>
      <c r="IY26">
        <f t="shared" si="41"/>
        <v>0</v>
      </c>
      <c r="IZ26">
        <f t="shared" si="41"/>
        <v>0</v>
      </c>
      <c r="JA26">
        <f t="shared" si="41"/>
        <v>0</v>
      </c>
      <c r="JB26">
        <f t="shared" si="41"/>
        <v>0</v>
      </c>
      <c r="JC26">
        <f t="shared" si="41"/>
        <v>0</v>
      </c>
      <c r="JD26">
        <f t="shared" si="41"/>
        <v>0</v>
      </c>
      <c r="JE26">
        <f t="shared" si="41"/>
        <v>0</v>
      </c>
      <c r="JF26">
        <f t="shared" si="41"/>
        <v>0</v>
      </c>
      <c r="JG26">
        <f t="shared" si="41"/>
        <v>0</v>
      </c>
      <c r="JH26">
        <f t="shared" si="41"/>
        <v>0</v>
      </c>
      <c r="JI26">
        <f t="shared" si="41"/>
        <v>0</v>
      </c>
      <c r="JJ26">
        <f t="shared" si="41"/>
        <v>0</v>
      </c>
      <c r="JK26">
        <f t="shared" si="41"/>
        <v>0</v>
      </c>
      <c r="JL26">
        <f t="shared" si="41"/>
        <v>0</v>
      </c>
      <c r="JM26">
        <f t="shared" si="41"/>
        <v>0</v>
      </c>
      <c r="JN26">
        <f t="shared" si="41"/>
        <v>0</v>
      </c>
      <c r="JO26">
        <f t="shared" si="41"/>
        <v>0</v>
      </c>
      <c r="JP26">
        <f t="shared" si="41"/>
        <v>0</v>
      </c>
      <c r="JQ26">
        <f t="shared" si="41"/>
        <v>0</v>
      </c>
      <c r="JR26">
        <f t="shared" si="41"/>
        <v>0</v>
      </c>
      <c r="JS26">
        <f t="shared" si="41"/>
        <v>0</v>
      </c>
      <c r="JT26">
        <f t="shared" si="41"/>
        <v>0</v>
      </c>
      <c r="JU26">
        <f t="shared" si="41"/>
        <v>0</v>
      </c>
      <c r="JV26">
        <f t="shared" si="41"/>
        <v>0</v>
      </c>
      <c r="JW26">
        <f t="shared" si="41"/>
        <v>0</v>
      </c>
      <c r="JX26">
        <f t="shared" si="41"/>
        <v>0</v>
      </c>
      <c r="JY26">
        <f t="shared" si="41"/>
        <v>0</v>
      </c>
      <c r="JZ26">
        <f t="shared" si="41"/>
        <v>0</v>
      </c>
      <c r="KA26">
        <f t="shared" si="41"/>
        <v>0</v>
      </c>
      <c r="KB26">
        <f t="shared" si="41"/>
        <v>0</v>
      </c>
      <c r="KC26">
        <f t="shared" si="41"/>
        <v>0</v>
      </c>
      <c r="KD26">
        <f t="shared" si="41"/>
        <v>0</v>
      </c>
      <c r="KE26">
        <f t="shared" si="41"/>
        <v>0</v>
      </c>
      <c r="KF26">
        <f t="shared" si="41"/>
        <v>0</v>
      </c>
      <c r="KG26">
        <f t="shared" si="41"/>
        <v>0</v>
      </c>
      <c r="KH26">
        <f t="shared" si="41"/>
        <v>0</v>
      </c>
      <c r="KI26">
        <f t="shared" si="41"/>
        <v>0</v>
      </c>
      <c r="KJ26">
        <f t="shared" si="41"/>
        <v>0</v>
      </c>
      <c r="KK26">
        <f t="shared" si="41"/>
        <v>0</v>
      </c>
      <c r="KL26">
        <f t="shared" si="41"/>
        <v>0</v>
      </c>
      <c r="KM26">
        <f t="shared" si="41"/>
        <v>0</v>
      </c>
      <c r="KN26">
        <f t="shared" si="41"/>
        <v>0</v>
      </c>
      <c r="KO26">
        <f t="shared" si="41"/>
        <v>0</v>
      </c>
      <c r="KP26">
        <f t="shared" si="41"/>
        <v>0</v>
      </c>
      <c r="KQ26">
        <f t="shared" si="41"/>
        <v>0</v>
      </c>
      <c r="KR26">
        <f t="shared" si="41"/>
        <v>0</v>
      </c>
      <c r="KS26">
        <f t="shared" si="41"/>
        <v>0</v>
      </c>
      <c r="KT26">
        <f t="shared" si="41"/>
        <v>0</v>
      </c>
      <c r="KU26">
        <f t="shared" si="41"/>
        <v>0</v>
      </c>
      <c r="KV26">
        <f t="shared" si="41"/>
        <v>0</v>
      </c>
      <c r="KW26">
        <f t="shared" si="41"/>
        <v>0</v>
      </c>
      <c r="KX26">
        <f t="shared" si="41"/>
        <v>0</v>
      </c>
      <c r="KY26">
        <f t="shared" si="39"/>
        <v>0</v>
      </c>
      <c r="KZ26">
        <f t="shared" si="39"/>
        <v>0</v>
      </c>
      <c r="LA26">
        <f t="shared" si="22"/>
        <v>0</v>
      </c>
      <c r="LB26">
        <f t="shared" si="22"/>
        <v>0</v>
      </c>
      <c r="LC26">
        <f t="shared" si="22"/>
        <v>0</v>
      </c>
      <c r="LD26">
        <f t="shared" si="22"/>
        <v>0</v>
      </c>
      <c r="LE26">
        <f t="shared" si="22"/>
        <v>0</v>
      </c>
      <c r="LF26">
        <f t="shared" si="22"/>
        <v>0</v>
      </c>
      <c r="LG26">
        <f t="shared" si="22"/>
        <v>0</v>
      </c>
      <c r="LH26">
        <f t="shared" si="22"/>
        <v>0</v>
      </c>
      <c r="LI26">
        <f t="shared" si="22"/>
        <v>0</v>
      </c>
      <c r="LJ26">
        <f t="shared" si="22"/>
        <v>0</v>
      </c>
      <c r="LK26">
        <f t="shared" si="22"/>
        <v>0</v>
      </c>
      <c r="LL26">
        <f t="shared" si="22"/>
        <v>0</v>
      </c>
      <c r="LM26">
        <f t="shared" si="22"/>
        <v>0</v>
      </c>
    </row>
    <row r="27" spans="1:325" x14ac:dyDescent="0.25">
      <c r="A27" t="s">
        <v>2591</v>
      </c>
      <c r="B27" s="2">
        <v>44700.006099537037</v>
      </c>
      <c r="C27" s="2">
        <v>44700.010740740741</v>
      </c>
      <c r="E27">
        <f t="shared" si="16"/>
        <v>0</v>
      </c>
      <c r="F27">
        <f t="shared" si="16"/>
        <v>0</v>
      </c>
      <c r="G27">
        <f t="shared" si="16"/>
        <v>0</v>
      </c>
      <c r="H27">
        <f t="shared" si="16"/>
        <v>0</v>
      </c>
      <c r="I27">
        <f t="shared" si="16"/>
        <v>0</v>
      </c>
      <c r="J27">
        <f t="shared" si="16"/>
        <v>0</v>
      </c>
      <c r="K27">
        <f t="shared" si="16"/>
        <v>0</v>
      </c>
      <c r="L27">
        <f t="shared" si="16"/>
        <v>0</v>
      </c>
      <c r="M27">
        <f t="shared" si="16"/>
        <v>0</v>
      </c>
      <c r="N27">
        <f t="shared" si="16"/>
        <v>0</v>
      </c>
      <c r="O27">
        <f t="shared" si="16"/>
        <v>0</v>
      </c>
      <c r="P27">
        <f t="shared" si="16"/>
        <v>0</v>
      </c>
      <c r="Q27">
        <f t="shared" si="16"/>
        <v>0</v>
      </c>
      <c r="R27">
        <f t="shared" si="16"/>
        <v>0</v>
      </c>
      <c r="S27">
        <f t="shared" si="16"/>
        <v>0</v>
      </c>
      <c r="T27">
        <f t="shared" si="16"/>
        <v>0</v>
      </c>
      <c r="U27">
        <f t="shared" si="29"/>
        <v>0</v>
      </c>
      <c r="V27">
        <f t="shared" si="29"/>
        <v>0</v>
      </c>
      <c r="W27">
        <f t="shared" si="29"/>
        <v>0</v>
      </c>
      <c r="X27">
        <f t="shared" si="30"/>
        <v>0</v>
      </c>
      <c r="Y27">
        <f t="shared" si="30"/>
        <v>0</v>
      </c>
      <c r="Z27">
        <f t="shared" si="30"/>
        <v>0</v>
      </c>
      <c r="AA27">
        <f t="shared" si="31"/>
        <v>0</v>
      </c>
      <c r="AB27">
        <f t="shared" si="31"/>
        <v>0</v>
      </c>
      <c r="AC27">
        <f t="shared" si="31"/>
        <v>0</v>
      </c>
      <c r="AD27">
        <f t="shared" si="31"/>
        <v>0</v>
      </c>
      <c r="AE27">
        <f t="shared" si="31"/>
        <v>0</v>
      </c>
      <c r="AF27">
        <f t="shared" si="31"/>
        <v>0</v>
      </c>
      <c r="AG27">
        <f t="shared" si="31"/>
        <v>0</v>
      </c>
      <c r="AH27">
        <f t="shared" si="31"/>
        <v>0</v>
      </c>
      <c r="AI27">
        <f t="shared" si="31"/>
        <v>0</v>
      </c>
      <c r="AJ27">
        <f t="shared" si="31"/>
        <v>0</v>
      </c>
      <c r="AK27">
        <f t="shared" si="31"/>
        <v>0</v>
      </c>
      <c r="AL27">
        <f t="shared" si="31"/>
        <v>0</v>
      </c>
      <c r="AM27">
        <f t="shared" si="31"/>
        <v>0</v>
      </c>
      <c r="AN27">
        <f t="shared" si="31"/>
        <v>0</v>
      </c>
      <c r="AO27">
        <f t="shared" si="31"/>
        <v>0</v>
      </c>
      <c r="AP27">
        <f t="shared" si="31"/>
        <v>0</v>
      </c>
      <c r="AQ27">
        <f t="shared" si="31"/>
        <v>0</v>
      </c>
      <c r="AR27">
        <f t="shared" si="31"/>
        <v>0</v>
      </c>
      <c r="AS27">
        <f t="shared" si="31"/>
        <v>0</v>
      </c>
      <c r="AT27">
        <f t="shared" si="31"/>
        <v>0</v>
      </c>
      <c r="AU27">
        <f t="shared" si="31"/>
        <v>0</v>
      </c>
      <c r="AV27">
        <f t="shared" si="31"/>
        <v>0</v>
      </c>
      <c r="AW27">
        <f t="shared" si="31"/>
        <v>0</v>
      </c>
      <c r="AX27">
        <f t="shared" si="31"/>
        <v>0</v>
      </c>
      <c r="AY27">
        <f t="shared" ref="AY27:DJ30" si="44">IF(AND($B27&lt;=AY$1,$C27&gt;=AY$1),1,0)</f>
        <v>0</v>
      </c>
      <c r="AZ27">
        <f t="shared" si="44"/>
        <v>0</v>
      </c>
      <c r="BA27">
        <f t="shared" si="44"/>
        <v>0</v>
      </c>
      <c r="BB27">
        <f t="shared" si="44"/>
        <v>0</v>
      </c>
      <c r="BC27">
        <f t="shared" si="44"/>
        <v>0</v>
      </c>
      <c r="BD27">
        <f t="shared" si="44"/>
        <v>0</v>
      </c>
      <c r="BE27">
        <f t="shared" si="44"/>
        <v>0</v>
      </c>
      <c r="BF27">
        <f t="shared" si="44"/>
        <v>0</v>
      </c>
      <c r="BG27">
        <f t="shared" si="44"/>
        <v>0</v>
      </c>
      <c r="BH27">
        <f t="shared" si="44"/>
        <v>0</v>
      </c>
      <c r="BI27">
        <f t="shared" si="44"/>
        <v>0</v>
      </c>
      <c r="BJ27">
        <f t="shared" si="44"/>
        <v>0</v>
      </c>
      <c r="BK27">
        <f t="shared" si="44"/>
        <v>0</v>
      </c>
      <c r="BL27">
        <f t="shared" si="44"/>
        <v>0</v>
      </c>
      <c r="BM27">
        <f t="shared" si="44"/>
        <v>0</v>
      </c>
      <c r="BN27">
        <f t="shared" si="44"/>
        <v>0</v>
      </c>
      <c r="BO27">
        <f t="shared" si="44"/>
        <v>0</v>
      </c>
      <c r="BP27">
        <f t="shared" si="44"/>
        <v>0</v>
      </c>
      <c r="BQ27">
        <f t="shared" si="44"/>
        <v>0</v>
      </c>
      <c r="BR27">
        <f t="shared" si="44"/>
        <v>0</v>
      </c>
      <c r="BS27">
        <f t="shared" si="44"/>
        <v>0</v>
      </c>
      <c r="BT27">
        <f t="shared" si="44"/>
        <v>0</v>
      </c>
      <c r="BU27">
        <f t="shared" si="44"/>
        <v>0</v>
      </c>
      <c r="BV27">
        <f t="shared" si="44"/>
        <v>0</v>
      </c>
      <c r="BW27">
        <f t="shared" si="44"/>
        <v>0</v>
      </c>
      <c r="BX27">
        <f t="shared" si="44"/>
        <v>0</v>
      </c>
      <c r="BY27">
        <f t="shared" si="44"/>
        <v>0</v>
      </c>
      <c r="BZ27">
        <f t="shared" si="44"/>
        <v>0</v>
      </c>
      <c r="CA27">
        <f t="shared" si="44"/>
        <v>0</v>
      </c>
      <c r="CB27">
        <f t="shared" si="44"/>
        <v>0</v>
      </c>
      <c r="CC27">
        <f t="shared" si="44"/>
        <v>0</v>
      </c>
      <c r="CD27">
        <f t="shared" si="44"/>
        <v>0</v>
      </c>
      <c r="CE27">
        <f t="shared" si="44"/>
        <v>0</v>
      </c>
      <c r="CF27">
        <f t="shared" si="44"/>
        <v>0</v>
      </c>
      <c r="CG27">
        <f t="shared" si="44"/>
        <v>0</v>
      </c>
      <c r="CH27">
        <f t="shared" si="44"/>
        <v>0</v>
      </c>
      <c r="CI27">
        <f t="shared" si="44"/>
        <v>0</v>
      </c>
      <c r="CJ27">
        <f t="shared" si="44"/>
        <v>1</v>
      </c>
      <c r="CK27">
        <f t="shared" si="44"/>
        <v>0</v>
      </c>
      <c r="CL27">
        <f t="shared" si="44"/>
        <v>0</v>
      </c>
      <c r="CM27">
        <f t="shared" si="44"/>
        <v>0</v>
      </c>
      <c r="CN27">
        <f t="shared" si="44"/>
        <v>0</v>
      </c>
      <c r="CO27">
        <f t="shared" si="44"/>
        <v>0</v>
      </c>
      <c r="CP27">
        <f t="shared" si="44"/>
        <v>0</v>
      </c>
      <c r="CQ27">
        <f t="shared" si="44"/>
        <v>0</v>
      </c>
      <c r="CR27">
        <f t="shared" si="44"/>
        <v>0</v>
      </c>
      <c r="CS27">
        <f t="shared" si="44"/>
        <v>0</v>
      </c>
      <c r="CT27">
        <f t="shared" si="44"/>
        <v>0</v>
      </c>
      <c r="CU27">
        <f t="shared" si="44"/>
        <v>0</v>
      </c>
      <c r="CV27">
        <f t="shared" si="44"/>
        <v>0</v>
      </c>
      <c r="CW27">
        <f t="shared" si="44"/>
        <v>0</v>
      </c>
      <c r="CX27">
        <f t="shared" si="44"/>
        <v>0</v>
      </c>
      <c r="CY27">
        <f t="shared" si="44"/>
        <v>0</v>
      </c>
      <c r="CZ27">
        <f t="shared" si="44"/>
        <v>0</v>
      </c>
      <c r="DA27">
        <f t="shared" si="44"/>
        <v>0</v>
      </c>
      <c r="DB27">
        <f t="shared" si="44"/>
        <v>0</v>
      </c>
      <c r="DC27">
        <f t="shared" si="44"/>
        <v>0</v>
      </c>
      <c r="DD27">
        <f t="shared" si="44"/>
        <v>0</v>
      </c>
      <c r="DE27">
        <f t="shared" si="44"/>
        <v>0</v>
      </c>
      <c r="DF27">
        <f t="shared" si="44"/>
        <v>0</v>
      </c>
      <c r="DG27">
        <f t="shared" si="44"/>
        <v>0</v>
      </c>
      <c r="DH27">
        <f t="shared" si="44"/>
        <v>0</v>
      </c>
      <c r="DI27">
        <f t="shared" si="44"/>
        <v>0</v>
      </c>
      <c r="DJ27">
        <f t="shared" si="44"/>
        <v>0</v>
      </c>
      <c r="DK27">
        <f t="shared" si="42"/>
        <v>0</v>
      </c>
      <c r="DL27">
        <f t="shared" si="42"/>
        <v>0</v>
      </c>
      <c r="DM27">
        <f t="shared" si="42"/>
        <v>0</v>
      </c>
      <c r="DN27">
        <f t="shared" si="42"/>
        <v>0</v>
      </c>
      <c r="DO27">
        <f t="shared" si="42"/>
        <v>0</v>
      </c>
      <c r="DP27">
        <f t="shared" si="42"/>
        <v>0</v>
      </c>
      <c r="DQ27">
        <f t="shared" si="42"/>
        <v>0</v>
      </c>
      <c r="DR27">
        <f t="shared" si="42"/>
        <v>0</v>
      </c>
      <c r="DS27">
        <f t="shared" si="42"/>
        <v>0</v>
      </c>
      <c r="DT27">
        <f t="shared" si="42"/>
        <v>0</v>
      </c>
      <c r="DU27">
        <f t="shared" si="42"/>
        <v>0</v>
      </c>
      <c r="DV27">
        <f t="shared" si="42"/>
        <v>0</v>
      </c>
      <c r="DW27">
        <f t="shared" si="42"/>
        <v>0</v>
      </c>
      <c r="DX27">
        <f t="shared" si="42"/>
        <v>0</v>
      </c>
      <c r="DY27">
        <f t="shared" si="42"/>
        <v>0</v>
      </c>
      <c r="DZ27">
        <f t="shared" si="42"/>
        <v>0</v>
      </c>
      <c r="EA27">
        <f t="shared" si="42"/>
        <v>0</v>
      </c>
      <c r="EB27">
        <f t="shared" si="42"/>
        <v>0</v>
      </c>
      <c r="EC27">
        <f t="shared" si="42"/>
        <v>0</v>
      </c>
      <c r="ED27">
        <f t="shared" si="42"/>
        <v>0</v>
      </c>
      <c r="EE27">
        <f t="shared" si="42"/>
        <v>0</v>
      </c>
      <c r="EF27">
        <f t="shared" si="42"/>
        <v>0</v>
      </c>
      <c r="EG27">
        <f t="shared" si="42"/>
        <v>0</v>
      </c>
      <c r="EH27">
        <f t="shared" si="42"/>
        <v>0</v>
      </c>
      <c r="EI27">
        <f t="shared" si="42"/>
        <v>0</v>
      </c>
      <c r="EJ27">
        <f t="shared" si="42"/>
        <v>0</v>
      </c>
      <c r="EK27">
        <f t="shared" si="42"/>
        <v>0</v>
      </c>
      <c r="EL27">
        <f t="shared" si="42"/>
        <v>0</v>
      </c>
      <c r="EM27">
        <f t="shared" si="42"/>
        <v>0</v>
      </c>
      <c r="EN27">
        <f t="shared" si="42"/>
        <v>0</v>
      </c>
      <c r="EO27">
        <f t="shared" si="42"/>
        <v>0</v>
      </c>
      <c r="EP27">
        <f t="shared" si="42"/>
        <v>0</v>
      </c>
      <c r="EQ27">
        <f t="shared" si="42"/>
        <v>0</v>
      </c>
      <c r="ER27">
        <f t="shared" si="42"/>
        <v>0</v>
      </c>
      <c r="ES27">
        <f t="shared" si="42"/>
        <v>0</v>
      </c>
      <c r="ET27">
        <f t="shared" si="42"/>
        <v>0</v>
      </c>
      <c r="EU27">
        <f t="shared" si="42"/>
        <v>0</v>
      </c>
      <c r="EV27">
        <f t="shared" si="42"/>
        <v>0</v>
      </c>
      <c r="EW27">
        <f t="shared" si="42"/>
        <v>0</v>
      </c>
      <c r="EX27">
        <f t="shared" si="42"/>
        <v>0</v>
      </c>
      <c r="EY27">
        <f t="shared" si="42"/>
        <v>0</v>
      </c>
      <c r="EZ27">
        <f t="shared" si="42"/>
        <v>0</v>
      </c>
      <c r="FA27">
        <f t="shared" si="42"/>
        <v>0</v>
      </c>
      <c r="FB27">
        <f t="shared" si="42"/>
        <v>0</v>
      </c>
      <c r="FC27">
        <f t="shared" si="42"/>
        <v>0</v>
      </c>
      <c r="FD27">
        <f t="shared" si="42"/>
        <v>0</v>
      </c>
      <c r="FE27">
        <f t="shared" si="42"/>
        <v>0</v>
      </c>
      <c r="FF27">
        <f t="shared" si="42"/>
        <v>0</v>
      </c>
      <c r="FG27">
        <f t="shared" si="42"/>
        <v>0</v>
      </c>
      <c r="FH27">
        <f t="shared" si="42"/>
        <v>0</v>
      </c>
      <c r="FI27">
        <f t="shared" si="42"/>
        <v>0</v>
      </c>
      <c r="FJ27">
        <f t="shared" si="42"/>
        <v>0</v>
      </c>
      <c r="FK27">
        <f t="shared" si="42"/>
        <v>0</v>
      </c>
      <c r="FL27">
        <f t="shared" si="42"/>
        <v>0</v>
      </c>
      <c r="FM27">
        <f t="shared" si="42"/>
        <v>0</v>
      </c>
      <c r="FN27">
        <f t="shared" si="42"/>
        <v>0</v>
      </c>
      <c r="FO27">
        <f t="shared" si="42"/>
        <v>0</v>
      </c>
      <c r="FP27">
        <f t="shared" si="42"/>
        <v>0</v>
      </c>
      <c r="FQ27">
        <f t="shared" si="42"/>
        <v>0</v>
      </c>
      <c r="FR27">
        <f t="shared" si="42"/>
        <v>0</v>
      </c>
      <c r="FS27">
        <f t="shared" si="42"/>
        <v>0</v>
      </c>
      <c r="FT27">
        <f t="shared" si="42"/>
        <v>0</v>
      </c>
      <c r="FU27">
        <f t="shared" si="42"/>
        <v>0</v>
      </c>
      <c r="FV27">
        <f t="shared" si="40"/>
        <v>0</v>
      </c>
      <c r="FW27">
        <f t="shared" si="40"/>
        <v>0</v>
      </c>
      <c r="FX27">
        <f t="shared" si="40"/>
        <v>0</v>
      </c>
      <c r="FY27">
        <f t="shared" si="40"/>
        <v>0</v>
      </c>
      <c r="FZ27">
        <f t="shared" si="40"/>
        <v>0</v>
      </c>
      <c r="GA27">
        <f t="shared" si="43"/>
        <v>0</v>
      </c>
      <c r="GB27">
        <f t="shared" si="43"/>
        <v>0</v>
      </c>
      <c r="GC27">
        <f t="shared" si="43"/>
        <v>0</v>
      </c>
      <c r="GD27">
        <f t="shared" si="43"/>
        <v>0</v>
      </c>
      <c r="GE27">
        <f t="shared" si="43"/>
        <v>0</v>
      </c>
      <c r="GF27">
        <f t="shared" si="43"/>
        <v>0</v>
      </c>
      <c r="GG27">
        <f t="shared" si="43"/>
        <v>0</v>
      </c>
      <c r="GH27">
        <f t="shared" si="43"/>
        <v>0</v>
      </c>
      <c r="GI27">
        <f t="shared" si="43"/>
        <v>0</v>
      </c>
      <c r="GJ27">
        <f t="shared" si="43"/>
        <v>0</v>
      </c>
      <c r="GK27">
        <f t="shared" si="43"/>
        <v>0</v>
      </c>
      <c r="GL27">
        <f t="shared" si="43"/>
        <v>0</v>
      </c>
      <c r="GM27">
        <f t="shared" si="43"/>
        <v>0</v>
      </c>
      <c r="GN27">
        <f t="shared" si="43"/>
        <v>0</v>
      </c>
      <c r="GO27">
        <f t="shared" si="43"/>
        <v>0</v>
      </c>
      <c r="GP27">
        <f t="shared" si="43"/>
        <v>0</v>
      </c>
      <c r="GQ27">
        <f t="shared" si="43"/>
        <v>0</v>
      </c>
      <c r="GR27">
        <f t="shared" si="43"/>
        <v>0</v>
      </c>
      <c r="GS27">
        <f t="shared" si="43"/>
        <v>0</v>
      </c>
      <c r="GT27">
        <f t="shared" si="43"/>
        <v>0</v>
      </c>
      <c r="GU27">
        <f t="shared" si="43"/>
        <v>0</v>
      </c>
      <c r="GV27">
        <f t="shared" si="43"/>
        <v>0</v>
      </c>
      <c r="GW27">
        <f t="shared" si="43"/>
        <v>0</v>
      </c>
      <c r="GX27">
        <f t="shared" si="43"/>
        <v>0</v>
      </c>
      <c r="GY27">
        <f t="shared" si="43"/>
        <v>0</v>
      </c>
      <c r="GZ27">
        <f t="shared" si="43"/>
        <v>0</v>
      </c>
      <c r="HA27">
        <f t="shared" si="43"/>
        <v>0</v>
      </c>
      <c r="HB27">
        <f t="shared" si="43"/>
        <v>0</v>
      </c>
      <c r="HC27">
        <f t="shared" si="43"/>
        <v>0</v>
      </c>
      <c r="HD27">
        <f t="shared" si="43"/>
        <v>0</v>
      </c>
      <c r="HE27">
        <f t="shared" si="43"/>
        <v>0</v>
      </c>
      <c r="HF27">
        <f t="shared" si="43"/>
        <v>0</v>
      </c>
      <c r="HG27">
        <f t="shared" si="43"/>
        <v>0</v>
      </c>
      <c r="HH27">
        <f t="shared" si="43"/>
        <v>0</v>
      </c>
      <c r="HI27">
        <f t="shared" si="43"/>
        <v>0</v>
      </c>
      <c r="HJ27">
        <f t="shared" si="43"/>
        <v>0</v>
      </c>
      <c r="HK27">
        <f t="shared" si="43"/>
        <v>0</v>
      </c>
      <c r="HL27">
        <f t="shared" si="43"/>
        <v>0</v>
      </c>
      <c r="HM27">
        <f t="shared" si="43"/>
        <v>0</v>
      </c>
      <c r="HN27">
        <f t="shared" si="43"/>
        <v>0</v>
      </c>
      <c r="HO27">
        <f t="shared" si="43"/>
        <v>0</v>
      </c>
      <c r="HP27">
        <f t="shared" si="43"/>
        <v>0</v>
      </c>
      <c r="HQ27">
        <f t="shared" si="43"/>
        <v>0</v>
      </c>
      <c r="HR27">
        <f t="shared" si="43"/>
        <v>0</v>
      </c>
      <c r="HS27">
        <f t="shared" si="43"/>
        <v>0</v>
      </c>
      <c r="HT27">
        <f t="shared" si="43"/>
        <v>0</v>
      </c>
      <c r="HU27">
        <f t="shared" si="43"/>
        <v>0</v>
      </c>
      <c r="HV27">
        <f t="shared" si="43"/>
        <v>0</v>
      </c>
      <c r="HW27">
        <f t="shared" si="43"/>
        <v>0</v>
      </c>
      <c r="HX27">
        <f t="shared" si="43"/>
        <v>0</v>
      </c>
      <c r="HY27">
        <f t="shared" si="43"/>
        <v>0</v>
      </c>
      <c r="HZ27">
        <f t="shared" si="43"/>
        <v>0</v>
      </c>
      <c r="IA27">
        <f t="shared" si="43"/>
        <v>0</v>
      </c>
      <c r="IB27">
        <f t="shared" si="43"/>
        <v>0</v>
      </c>
      <c r="IC27">
        <f t="shared" si="43"/>
        <v>0</v>
      </c>
      <c r="ID27">
        <f t="shared" si="43"/>
        <v>0</v>
      </c>
      <c r="IE27">
        <f t="shared" si="43"/>
        <v>0</v>
      </c>
      <c r="IF27">
        <f t="shared" si="43"/>
        <v>0</v>
      </c>
      <c r="IG27">
        <f t="shared" si="43"/>
        <v>0</v>
      </c>
      <c r="IH27">
        <f t="shared" si="43"/>
        <v>0</v>
      </c>
      <c r="II27">
        <f t="shared" si="43"/>
        <v>0</v>
      </c>
      <c r="IJ27">
        <f t="shared" si="43"/>
        <v>0</v>
      </c>
      <c r="IK27">
        <f t="shared" si="43"/>
        <v>0</v>
      </c>
      <c r="IL27">
        <f t="shared" si="43"/>
        <v>0</v>
      </c>
      <c r="IM27">
        <f t="shared" si="41"/>
        <v>0</v>
      </c>
      <c r="IN27">
        <f t="shared" si="41"/>
        <v>0</v>
      </c>
      <c r="IO27">
        <f t="shared" si="41"/>
        <v>0</v>
      </c>
      <c r="IP27">
        <f t="shared" si="41"/>
        <v>0</v>
      </c>
      <c r="IQ27">
        <f t="shared" si="41"/>
        <v>0</v>
      </c>
      <c r="IR27">
        <f t="shared" si="41"/>
        <v>0</v>
      </c>
      <c r="IS27">
        <f t="shared" si="41"/>
        <v>0</v>
      </c>
      <c r="IT27">
        <f t="shared" si="41"/>
        <v>0</v>
      </c>
      <c r="IU27">
        <f t="shared" si="41"/>
        <v>0</v>
      </c>
      <c r="IV27">
        <f t="shared" si="41"/>
        <v>0</v>
      </c>
      <c r="IW27">
        <f t="shared" si="41"/>
        <v>0</v>
      </c>
      <c r="IX27">
        <f t="shared" si="41"/>
        <v>0</v>
      </c>
      <c r="IY27">
        <f t="shared" si="41"/>
        <v>0</v>
      </c>
      <c r="IZ27">
        <f t="shared" si="41"/>
        <v>0</v>
      </c>
      <c r="JA27">
        <f t="shared" si="41"/>
        <v>0</v>
      </c>
      <c r="JB27">
        <f t="shared" si="41"/>
        <v>0</v>
      </c>
      <c r="JC27">
        <f t="shared" si="41"/>
        <v>0</v>
      </c>
      <c r="JD27">
        <f t="shared" si="41"/>
        <v>0</v>
      </c>
      <c r="JE27">
        <f t="shared" si="41"/>
        <v>0</v>
      </c>
      <c r="JF27">
        <f t="shared" si="41"/>
        <v>0</v>
      </c>
      <c r="JG27">
        <f t="shared" si="41"/>
        <v>0</v>
      </c>
      <c r="JH27">
        <f t="shared" si="41"/>
        <v>0</v>
      </c>
      <c r="JI27">
        <f t="shared" si="41"/>
        <v>0</v>
      </c>
      <c r="JJ27">
        <f t="shared" si="41"/>
        <v>0</v>
      </c>
      <c r="JK27">
        <f t="shared" si="41"/>
        <v>0</v>
      </c>
      <c r="JL27">
        <f t="shared" si="41"/>
        <v>0</v>
      </c>
      <c r="JM27">
        <f t="shared" si="41"/>
        <v>0</v>
      </c>
      <c r="JN27">
        <f t="shared" si="41"/>
        <v>0</v>
      </c>
      <c r="JO27">
        <f t="shared" si="41"/>
        <v>0</v>
      </c>
      <c r="JP27">
        <f t="shared" si="41"/>
        <v>0</v>
      </c>
      <c r="JQ27">
        <f t="shared" si="41"/>
        <v>0</v>
      </c>
      <c r="JR27">
        <f t="shared" si="41"/>
        <v>0</v>
      </c>
      <c r="JS27">
        <f t="shared" si="41"/>
        <v>0</v>
      </c>
      <c r="JT27">
        <f t="shared" si="41"/>
        <v>0</v>
      </c>
      <c r="JU27">
        <f t="shared" si="41"/>
        <v>0</v>
      </c>
      <c r="JV27">
        <f t="shared" si="41"/>
        <v>0</v>
      </c>
      <c r="JW27">
        <f t="shared" si="41"/>
        <v>0</v>
      </c>
      <c r="JX27">
        <f t="shared" si="41"/>
        <v>0</v>
      </c>
      <c r="JY27">
        <f t="shared" si="41"/>
        <v>0</v>
      </c>
      <c r="JZ27">
        <f t="shared" si="41"/>
        <v>0</v>
      </c>
      <c r="KA27">
        <f t="shared" si="41"/>
        <v>0</v>
      </c>
      <c r="KB27">
        <f t="shared" si="41"/>
        <v>0</v>
      </c>
      <c r="KC27">
        <f t="shared" si="41"/>
        <v>0</v>
      </c>
      <c r="KD27">
        <f t="shared" si="41"/>
        <v>0</v>
      </c>
      <c r="KE27">
        <f t="shared" si="41"/>
        <v>0</v>
      </c>
      <c r="KF27">
        <f t="shared" si="41"/>
        <v>0</v>
      </c>
      <c r="KG27">
        <f t="shared" si="41"/>
        <v>0</v>
      </c>
      <c r="KH27">
        <f t="shared" si="41"/>
        <v>0</v>
      </c>
      <c r="KI27">
        <f t="shared" si="41"/>
        <v>0</v>
      </c>
      <c r="KJ27">
        <f t="shared" si="41"/>
        <v>0</v>
      </c>
      <c r="KK27">
        <f t="shared" si="41"/>
        <v>0</v>
      </c>
      <c r="KL27">
        <f t="shared" si="41"/>
        <v>0</v>
      </c>
      <c r="KM27">
        <f t="shared" si="41"/>
        <v>0</v>
      </c>
      <c r="KN27">
        <f t="shared" si="41"/>
        <v>0</v>
      </c>
      <c r="KO27">
        <f t="shared" si="41"/>
        <v>0</v>
      </c>
      <c r="KP27">
        <f t="shared" si="41"/>
        <v>0</v>
      </c>
      <c r="KQ27">
        <f t="shared" si="41"/>
        <v>0</v>
      </c>
      <c r="KR27">
        <f t="shared" si="41"/>
        <v>0</v>
      </c>
      <c r="KS27">
        <f t="shared" si="41"/>
        <v>0</v>
      </c>
      <c r="KT27">
        <f t="shared" si="41"/>
        <v>0</v>
      </c>
      <c r="KU27">
        <f t="shared" si="41"/>
        <v>0</v>
      </c>
      <c r="KV27">
        <f t="shared" si="41"/>
        <v>0</v>
      </c>
      <c r="KW27">
        <f t="shared" si="41"/>
        <v>0</v>
      </c>
      <c r="KX27">
        <f t="shared" si="41"/>
        <v>0</v>
      </c>
      <c r="KY27">
        <f t="shared" si="39"/>
        <v>0</v>
      </c>
      <c r="KZ27">
        <f t="shared" si="39"/>
        <v>0</v>
      </c>
      <c r="LA27">
        <f t="shared" si="22"/>
        <v>0</v>
      </c>
      <c r="LB27">
        <f t="shared" si="22"/>
        <v>0</v>
      </c>
      <c r="LC27">
        <f t="shared" si="22"/>
        <v>0</v>
      </c>
      <c r="LD27">
        <f t="shared" si="22"/>
        <v>0</v>
      </c>
      <c r="LE27">
        <f t="shared" si="22"/>
        <v>0</v>
      </c>
      <c r="LF27">
        <f t="shared" si="22"/>
        <v>0</v>
      </c>
      <c r="LG27">
        <f t="shared" si="22"/>
        <v>0</v>
      </c>
      <c r="LH27">
        <f t="shared" si="22"/>
        <v>0</v>
      </c>
      <c r="LI27">
        <f t="shared" si="22"/>
        <v>0</v>
      </c>
      <c r="LJ27">
        <f t="shared" si="22"/>
        <v>0</v>
      </c>
      <c r="LK27">
        <f t="shared" si="22"/>
        <v>0</v>
      </c>
      <c r="LL27">
        <f t="shared" si="22"/>
        <v>0</v>
      </c>
      <c r="LM27">
        <f t="shared" si="22"/>
        <v>0</v>
      </c>
    </row>
    <row r="28" spans="1:325" x14ac:dyDescent="0.25">
      <c r="A28" t="s">
        <v>2592</v>
      </c>
      <c r="B28" s="2">
        <v>44700.006689814814</v>
      </c>
      <c r="C28" s="2">
        <v>44700.010763888888</v>
      </c>
      <c r="E28">
        <f t="shared" si="16"/>
        <v>0</v>
      </c>
      <c r="F28">
        <f t="shared" si="16"/>
        <v>0</v>
      </c>
      <c r="G28">
        <f t="shared" si="16"/>
        <v>0</v>
      </c>
      <c r="H28">
        <f t="shared" si="16"/>
        <v>0</v>
      </c>
      <c r="I28">
        <f t="shared" si="16"/>
        <v>0</v>
      </c>
      <c r="J28">
        <f t="shared" si="16"/>
        <v>0</v>
      </c>
      <c r="K28">
        <f t="shared" si="16"/>
        <v>0</v>
      </c>
      <c r="L28">
        <f t="shared" si="16"/>
        <v>0</v>
      </c>
      <c r="M28">
        <f t="shared" si="16"/>
        <v>0</v>
      </c>
      <c r="N28">
        <f t="shared" si="16"/>
        <v>0</v>
      </c>
      <c r="O28">
        <f t="shared" si="16"/>
        <v>0</v>
      </c>
      <c r="P28">
        <f t="shared" si="16"/>
        <v>0</v>
      </c>
      <c r="Q28">
        <f t="shared" si="16"/>
        <v>0</v>
      </c>
      <c r="R28">
        <f t="shared" si="16"/>
        <v>0</v>
      </c>
      <c r="S28">
        <f t="shared" si="16"/>
        <v>0</v>
      </c>
      <c r="T28">
        <f t="shared" si="16"/>
        <v>0</v>
      </c>
      <c r="U28">
        <f t="shared" si="29"/>
        <v>0</v>
      </c>
      <c r="V28">
        <f t="shared" si="29"/>
        <v>0</v>
      </c>
      <c r="W28">
        <f t="shared" si="29"/>
        <v>0</v>
      </c>
      <c r="X28">
        <f t="shared" si="30"/>
        <v>0</v>
      </c>
      <c r="Y28">
        <f t="shared" si="30"/>
        <v>0</v>
      </c>
      <c r="Z28">
        <f t="shared" si="30"/>
        <v>0</v>
      </c>
      <c r="AA28">
        <f t="shared" si="31"/>
        <v>0</v>
      </c>
      <c r="AB28">
        <f t="shared" si="31"/>
        <v>0</v>
      </c>
      <c r="AC28">
        <f t="shared" si="31"/>
        <v>0</v>
      </c>
      <c r="AD28">
        <f t="shared" si="31"/>
        <v>0</v>
      </c>
      <c r="AE28">
        <f t="shared" si="31"/>
        <v>0</v>
      </c>
      <c r="AF28">
        <f t="shared" si="31"/>
        <v>0</v>
      </c>
      <c r="AG28">
        <f t="shared" si="31"/>
        <v>0</v>
      </c>
      <c r="AH28">
        <f t="shared" si="31"/>
        <v>0</v>
      </c>
      <c r="AI28">
        <f t="shared" si="31"/>
        <v>0</v>
      </c>
      <c r="AJ28">
        <f t="shared" si="31"/>
        <v>0</v>
      </c>
      <c r="AK28">
        <f t="shared" si="31"/>
        <v>0</v>
      </c>
      <c r="AL28">
        <f t="shared" si="31"/>
        <v>0</v>
      </c>
      <c r="AM28">
        <f t="shared" si="31"/>
        <v>0</v>
      </c>
      <c r="AN28">
        <f t="shared" si="31"/>
        <v>0</v>
      </c>
      <c r="AO28">
        <f t="shared" si="31"/>
        <v>0</v>
      </c>
      <c r="AP28">
        <f t="shared" si="31"/>
        <v>0</v>
      </c>
      <c r="AQ28">
        <f t="shared" si="31"/>
        <v>0</v>
      </c>
      <c r="AR28">
        <f t="shared" si="31"/>
        <v>0</v>
      </c>
      <c r="AS28">
        <f t="shared" si="31"/>
        <v>0</v>
      </c>
      <c r="AT28">
        <f t="shared" si="31"/>
        <v>0</v>
      </c>
      <c r="AU28">
        <f t="shared" si="31"/>
        <v>0</v>
      </c>
      <c r="AV28">
        <f t="shared" si="31"/>
        <v>0</v>
      </c>
      <c r="AW28">
        <f t="shared" si="31"/>
        <v>0</v>
      </c>
      <c r="AX28">
        <f t="shared" si="31"/>
        <v>0</v>
      </c>
      <c r="AY28">
        <f t="shared" si="44"/>
        <v>0</v>
      </c>
      <c r="AZ28">
        <f t="shared" si="44"/>
        <v>0</v>
      </c>
      <c r="BA28">
        <f t="shared" si="44"/>
        <v>0</v>
      </c>
      <c r="BB28">
        <f t="shared" si="44"/>
        <v>0</v>
      </c>
      <c r="BC28">
        <f t="shared" si="44"/>
        <v>0</v>
      </c>
      <c r="BD28">
        <f t="shared" si="44"/>
        <v>0</v>
      </c>
      <c r="BE28">
        <f t="shared" si="44"/>
        <v>0</v>
      </c>
      <c r="BF28">
        <f t="shared" si="44"/>
        <v>0</v>
      </c>
      <c r="BG28">
        <f t="shared" si="44"/>
        <v>0</v>
      </c>
      <c r="BH28">
        <f t="shared" si="44"/>
        <v>0</v>
      </c>
      <c r="BI28">
        <f t="shared" si="44"/>
        <v>0</v>
      </c>
      <c r="BJ28">
        <f t="shared" si="44"/>
        <v>0</v>
      </c>
      <c r="BK28">
        <f t="shared" si="44"/>
        <v>0</v>
      </c>
      <c r="BL28">
        <f t="shared" si="44"/>
        <v>0</v>
      </c>
      <c r="BM28">
        <f t="shared" si="44"/>
        <v>0</v>
      </c>
      <c r="BN28">
        <f t="shared" si="44"/>
        <v>0</v>
      </c>
      <c r="BO28">
        <f t="shared" si="44"/>
        <v>0</v>
      </c>
      <c r="BP28">
        <f t="shared" si="44"/>
        <v>0</v>
      </c>
      <c r="BQ28">
        <f t="shared" si="44"/>
        <v>0</v>
      </c>
      <c r="BR28">
        <f t="shared" si="44"/>
        <v>0</v>
      </c>
      <c r="BS28">
        <f t="shared" si="44"/>
        <v>0</v>
      </c>
      <c r="BT28">
        <f t="shared" si="44"/>
        <v>0</v>
      </c>
      <c r="BU28">
        <f t="shared" si="44"/>
        <v>0</v>
      </c>
      <c r="BV28">
        <f t="shared" si="44"/>
        <v>0</v>
      </c>
      <c r="BW28">
        <f t="shared" si="44"/>
        <v>0</v>
      </c>
      <c r="BX28">
        <f t="shared" si="44"/>
        <v>0</v>
      </c>
      <c r="BY28">
        <f t="shared" si="44"/>
        <v>0</v>
      </c>
      <c r="BZ28">
        <f t="shared" si="44"/>
        <v>0</v>
      </c>
      <c r="CA28">
        <f t="shared" si="44"/>
        <v>0</v>
      </c>
      <c r="CB28">
        <f t="shared" si="44"/>
        <v>0</v>
      </c>
      <c r="CC28">
        <f t="shared" si="44"/>
        <v>0</v>
      </c>
      <c r="CD28">
        <f t="shared" si="44"/>
        <v>0</v>
      </c>
      <c r="CE28">
        <f t="shared" si="44"/>
        <v>0</v>
      </c>
      <c r="CF28">
        <f t="shared" si="44"/>
        <v>0</v>
      </c>
      <c r="CG28">
        <f t="shared" si="44"/>
        <v>0</v>
      </c>
      <c r="CH28">
        <f t="shared" si="44"/>
        <v>0</v>
      </c>
      <c r="CI28">
        <f t="shared" si="44"/>
        <v>0</v>
      </c>
      <c r="CJ28">
        <f t="shared" si="44"/>
        <v>1</v>
      </c>
      <c r="CK28">
        <f t="shared" si="44"/>
        <v>0</v>
      </c>
      <c r="CL28">
        <f t="shared" si="44"/>
        <v>0</v>
      </c>
      <c r="CM28">
        <f t="shared" si="44"/>
        <v>0</v>
      </c>
      <c r="CN28">
        <f t="shared" si="44"/>
        <v>0</v>
      </c>
      <c r="CO28">
        <f t="shared" si="44"/>
        <v>0</v>
      </c>
      <c r="CP28">
        <f t="shared" si="44"/>
        <v>0</v>
      </c>
      <c r="CQ28">
        <f t="shared" si="44"/>
        <v>0</v>
      </c>
      <c r="CR28">
        <f t="shared" si="44"/>
        <v>0</v>
      </c>
      <c r="CS28">
        <f t="shared" si="44"/>
        <v>0</v>
      </c>
      <c r="CT28">
        <f t="shared" si="44"/>
        <v>0</v>
      </c>
      <c r="CU28">
        <f t="shared" si="44"/>
        <v>0</v>
      </c>
      <c r="CV28">
        <f t="shared" si="44"/>
        <v>0</v>
      </c>
      <c r="CW28">
        <f t="shared" si="44"/>
        <v>0</v>
      </c>
      <c r="CX28">
        <f t="shared" si="44"/>
        <v>0</v>
      </c>
      <c r="CY28">
        <f t="shared" si="44"/>
        <v>0</v>
      </c>
      <c r="CZ28">
        <f t="shared" si="44"/>
        <v>0</v>
      </c>
      <c r="DA28">
        <f t="shared" si="44"/>
        <v>0</v>
      </c>
      <c r="DB28">
        <f t="shared" si="44"/>
        <v>0</v>
      </c>
      <c r="DC28">
        <f t="shared" si="44"/>
        <v>0</v>
      </c>
      <c r="DD28">
        <f t="shared" si="44"/>
        <v>0</v>
      </c>
      <c r="DE28">
        <f t="shared" si="44"/>
        <v>0</v>
      </c>
      <c r="DF28">
        <f t="shared" si="44"/>
        <v>0</v>
      </c>
      <c r="DG28">
        <f t="shared" si="44"/>
        <v>0</v>
      </c>
      <c r="DH28">
        <f t="shared" si="44"/>
        <v>0</v>
      </c>
      <c r="DI28">
        <f t="shared" si="44"/>
        <v>0</v>
      </c>
      <c r="DJ28">
        <f t="shared" si="44"/>
        <v>0</v>
      </c>
      <c r="DK28">
        <f t="shared" si="42"/>
        <v>0</v>
      </c>
      <c r="DL28">
        <f t="shared" si="42"/>
        <v>0</v>
      </c>
      <c r="DM28">
        <f t="shared" si="42"/>
        <v>0</v>
      </c>
      <c r="DN28">
        <f t="shared" si="42"/>
        <v>0</v>
      </c>
      <c r="DO28">
        <f t="shared" si="42"/>
        <v>0</v>
      </c>
      <c r="DP28">
        <f t="shared" si="42"/>
        <v>0</v>
      </c>
      <c r="DQ28">
        <f t="shared" si="42"/>
        <v>0</v>
      </c>
      <c r="DR28">
        <f t="shared" si="42"/>
        <v>0</v>
      </c>
      <c r="DS28">
        <f t="shared" si="42"/>
        <v>0</v>
      </c>
      <c r="DT28">
        <f t="shared" si="42"/>
        <v>0</v>
      </c>
      <c r="DU28">
        <f t="shared" si="42"/>
        <v>0</v>
      </c>
      <c r="DV28">
        <f t="shared" si="42"/>
        <v>0</v>
      </c>
      <c r="DW28">
        <f t="shared" si="42"/>
        <v>0</v>
      </c>
      <c r="DX28">
        <f t="shared" si="42"/>
        <v>0</v>
      </c>
      <c r="DY28">
        <f t="shared" si="42"/>
        <v>0</v>
      </c>
      <c r="DZ28">
        <f t="shared" si="42"/>
        <v>0</v>
      </c>
      <c r="EA28">
        <f t="shared" si="42"/>
        <v>0</v>
      </c>
      <c r="EB28">
        <f t="shared" si="42"/>
        <v>0</v>
      </c>
      <c r="EC28">
        <f t="shared" si="42"/>
        <v>0</v>
      </c>
      <c r="ED28">
        <f t="shared" si="42"/>
        <v>0</v>
      </c>
      <c r="EE28">
        <f t="shared" si="42"/>
        <v>0</v>
      </c>
      <c r="EF28">
        <f t="shared" si="42"/>
        <v>0</v>
      </c>
      <c r="EG28">
        <f t="shared" si="42"/>
        <v>0</v>
      </c>
      <c r="EH28">
        <f t="shared" si="42"/>
        <v>0</v>
      </c>
      <c r="EI28">
        <f t="shared" si="42"/>
        <v>0</v>
      </c>
      <c r="EJ28">
        <f t="shared" si="42"/>
        <v>0</v>
      </c>
      <c r="EK28">
        <f t="shared" si="42"/>
        <v>0</v>
      </c>
      <c r="EL28">
        <f t="shared" si="42"/>
        <v>0</v>
      </c>
      <c r="EM28">
        <f t="shared" si="42"/>
        <v>0</v>
      </c>
      <c r="EN28">
        <f t="shared" si="42"/>
        <v>0</v>
      </c>
      <c r="EO28">
        <f t="shared" si="42"/>
        <v>0</v>
      </c>
      <c r="EP28">
        <f t="shared" si="42"/>
        <v>0</v>
      </c>
      <c r="EQ28">
        <f t="shared" si="42"/>
        <v>0</v>
      </c>
      <c r="ER28">
        <f t="shared" si="42"/>
        <v>0</v>
      </c>
      <c r="ES28">
        <f t="shared" si="42"/>
        <v>0</v>
      </c>
      <c r="ET28">
        <f t="shared" si="42"/>
        <v>0</v>
      </c>
      <c r="EU28">
        <f t="shared" si="42"/>
        <v>0</v>
      </c>
      <c r="EV28">
        <f t="shared" si="42"/>
        <v>0</v>
      </c>
      <c r="EW28">
        <f t="shared" si="42"/>
        <v>0</v>
      </c>
      <c r="EX28">
        <f t="shared" si="42"/>
        <v>0</v>
      </c>
      <c r="EY28">
        <f t="shared" si="42"/>
        <v>0</v>
      </c>
      <c r="EZ28">
        <f t="shared" si="42"/>
        <v>0</v>
      </c>
      <c r="FA28">
        <f t="shared" si="42"/>
        <v>0</v>
      </c>
      <c r="FB28">
        <f t="shared" si="42"/>
        <v>0</v>
      </c>
      <c r="FC28">
        <f t="shared" si="42"/>
        <v>0</v>
      </c>
      <c r="FD28">
        <f t="shared" si="42"/>
        <v>0</v>
      </c>
      <c r="FE28">
        <f t="shared" si="42"/>
        <v>0</v>
      </c>
      <c r="FF28">
        <f t="shared" si="42"/>
        <v>0</v>
      </c>
      <c r="FG28">
        <f t="shared" si="42"/>
        <v>0</v>
      </c>
      <c r="FH28">
        <f t="shared" si="42"/>
        <v>0</v>
      </c>
      <c r="FI28">
        <f t="shared" si="42"/>
        <v>0</v>
      </c>
      <c r="FJ28">
        <f t="shared" si="42"/>
        <v>0</v>
      </c>
      <c r="FK28">
        <f t="shared" si="42"/>
        <v>0</v>
      </c>
      <c r="FL28">
        <f t="shared" si="42"/>
        <v>0</v>
      </c>
      <c r="FM28">
        <f t="shared" si="42"/>
        <v>0</v>
      </c>
      <c r="FN28">
        <f t="shared" si="42"/>
        <v>0</v>
      </c>
      <c r="FO28">
        <f t="shared" si="42"/>
        <v>0</v>
      </c>
      <c r="FP28">
        <f t="shared" si="42"/>
        <v>0</v>
      </c>
      <c r="FQ28">
        <f t="shared" si="42"/>
        <v>0</v>
      </c>
      <c r="FR28">
        <f t="shared" si="42"/>
        <v>0</v>
      </c>
      <c r="FS28">
        <f t="shared" si="42"/>
        <v>0</v>
      </c>
      <c r="FT28">
        <f t="shared" si="42"/>
        <v>0</v>
      </c>
      <c r="FU28">
        <f t="shared" si="42"/>
        <v>0</v>
      </c>
      <c r="FV28">
        <f t="shared" si="40"/>
        <v>0</v>
      </c>
      <c r="FW28">
        <f t="shared" si="40"/>
        <v>0</v>
      </c>
      <c r="FX28">
        <f t="shared" si="40"/>
        <v>0</v>
      </c>
      <c r="FY28">
        <f t="shared" si="40"/>
        <v>0</v>
      </c>
      <c r="FZ28">
        <f t="shared" si="40"/>
        <v>0</v>
      </c>
      <c r="GA28">
        <f t="shared" si="43"/>
        <v>0</v>
      </c>
      <c r="GB28">
        <f t="shared" si="43"/>
        <v>0</v>
      </c>
      <c r="GC28">
        <f t="shared" si="43"/>
        <v>0</v>
      </c>
      <c r="GD28">
        <f t="shared" si="43"/>
        <v>0</v>
      </c>
      <c r="GE28">
        <f t="shared" si="43"/>
        <v>0</v>
      </c>
      <c r="GF28">
        <f t="shared" si="43"/>
        <v>0</v>
      </c>
      <c r="GG28">
        <f t="shared" si="43"/>
        <v>0</v>
      </c>
      <c r="GH28">
        <f t="shared" si="43"/>
        <v>0</v>
      </c>
      <c r="GI28">
        <f t="shared" si="43"/>
        <v>0</v>
      </c>
      <c r="GJ28">
        <f t="shared" si="43"/>
        <v>0</v>
      </c>
      <c r="GK28">
        <f t="shared" si="43"/>
        <v>0</v>
      </c>
      <c r="GL28">
        <f t="shared" si="43"/>
        <v>0</v>
      </c>
      <c r="GM28">
        <f t="shared" si="43"/>
        <v>0</v>
      </c>
      <c r="GN28">
        <f t="shared" si="43"/>
        <v>0</v>
      </c>
      <c r="GO28">
        <f t="shared" si="43"/>
        <v>0</v>
      </c>
      <c r="GP28">
        <f t="shared" si="43"/>
        <v>0</v>
      </c>
      <c r="GQ28">
        <f t="shared" si="43"/>
        <v>0</v>
      </c>
      <c r="GR28">
        <f t="shared" si="43"/>
        <v>0</v>
      </c>
      <c r="GS28">
        <f t="shared" si="43"/>
        <v>0</v>
      </c>
      <c r="GT28">
        <f t="shared" si="43"/>
        <v>0</v>
      </c>
      <c r="GU28">
        <f t="shared" si="43"/>
        <v>0</v>
      </c>
      <c r="GV28">
        <f t="shared" si="43"/>
        <v>0</v>
      </c>
      <c r="GW28">
        <f t="shared" si="43"/>
        <v>0</v>
      </c>
      <c r="GX28">
        <f t="shared" si="43"/>
        <v>0</v>
      </c>
      <c r="GY28">
        <f t="shared" si="43"/>
        <v>0</v>
      </c>
      <c r="GZ28">
        <f t="shared" si="43"/>
        <v>0</v>
      </c>
      <c r="HA28">
        <f t="shared" si="43"/>
        <v>0</v>
      </c>
      <c r="HB28">
        <f t="shared" si="43"/>
        <v>0</v>
      </c>
      <c r="HC28">
        <f t="shared" si="43"/>
        <v>0</v>
      </c>
      <c r="HD28">
        <f t="shared" si="43"/>
        <v>0</v>
      </c>
      <c r="HE28">
        <f t="shared" si="43"/>
        <v>0</v>
      </c>
      <c r="HF28">
        <f t="shared" si="43"/>
        <v>0</v>
      </c>
      <c r="HG28">
        <f t="shared" si="43"/>
        <v>0</v>
      </c>
      <c r="HH28">
        <f t="shared" si="43"/>
        <v>0</v>
      </c>
      <c r="HI28">
        <f t="shared" si="43"/>
        <v>0</v>
      </c>
      <c r="HJ28">
        <f t="shared" si="43"/>
        <v>0</v>
      </c>
      <c r="HK28">
        <f t="shared" si="43"/>
        <v>0</v>
      </c>
      <c r="HL28">
        <f t="shared" si="43"/>
        <v>0</v>
      </c>
      <c r="HM28">
        <f t="shared" si="43"/>
        <v>0</v>
      </c>
      <c r="HN28">
        <f t="shared" si="43"/>
        <v>0</v>
      </c>
      <c r="HO28">
        <f t="shared" si="43"/>
        <v>0</v>
      </c>
      <c r="HP28">
        <f t="shared" si="43"/>
        <v>0</v>
      </c>
      <c r="HQ28">
        <f t="shared" si="43"/>
        <v>0</v>
      </c>
      <c r="HR28">
        <f t="shared" si="43"/>
        <v>0</v>
      </c>
      <c r="HS28">
        <f t="shared" si="43"/>
        <v>0</v>
      </c>
      <c r="HT28">
        <f t="shared" si="43"/>
        <v>0</v>
      </c>
      <c r="HU28">
        <f t="shared" si="43"/>
        <v>0</v>
      </c>
      <c r="HV28">
        <f t="shared" si="43"/>
        <v>0</v>
      </c>
      <c r="HW28">
        <f t="shared" si="43"/>
        <v>0</v>
      </c>
      <c r="HX28">
        <f t="shared" si="43"/>
        <v>0</v>
      </c>
      <c r="HY28">
        <f t="shared" si="43"/>
        <v>0</v>
      </c>
      <c r="HZ28">
        <f t="shared" si="43"/>
        <v>0</v>
      </c>
      <c r="IA28">
        <f t="shared" si="43"/>
        <v>0</v>
      </c>
      <c r="IB28">
        <f t="shared" si="43"/>
        <v>0</v>
      </c>
      <c r="IC28">
        <f t="shared" si="43"/>
        <v>0</v>
      </c>
      <c r="ID28">
        <f t="shared" si="43"/>
        <v>0</v>
      </c>
      <c r="IE28">
        <f t="shared" si="43"/>
        <v>0</v>
      </c>
      <c r="IF28">
        <f t="shared" si="43"/>
        <v>0</v>
      </c>
      <c r="IG28">
        <f t="shared" si="43"/>
        <v>0</v>
      </c>
      <c r="IH28">
        <f t="shared" si="43"/>
        <v>0</v>
      </c>
      <c r="II28">
        <f t="shared" si="43"/>
        <v>0</v>
      </c>
      <c r="IJ28">
        <f t="shared" si="43"/>
        <v>0</v>
      </c>
      <c r="IK28">
        <f t="shared" si="43"/>
        <v>0</v>
      </c>
      <c r="IL28">
        <f t="shared" si="43"/>
        <v>0</v>
      </c>
      <c r="IM28">
        <f t="shared" si="41"/>
        <v>0</v>
      </c>
      <c r="IN28">
        <f t="shared" si="41"/>
        <v>0</v>
      </c>
      <c r="IO28">
        <f t="shared" si="41"/>
        <v>0</v>
      </c>
      <c r="IP28">
        <f t="shared" si="41"/>
        <v>0</v>
      </c>
      <c r="IQ28">
        <f t="shared" si="41"/>
        <v>0</v>
      </c>
      <c r="IR28">
        <f t="shared" si="41"/>
        <v>0</v>
      </c>
      <c r="IS28">
        <f t="shared" si="41"/>
        <v>0</v>
      </c>
      <c r="IT28">
        <f t="shared" si="41"/>
        <v>0</v>
      </c>
      <c r="IU28">
        <f t="shared" si="41"/>
        <v>0</v>
      </c>
      <c r="IV28">
        <f t="shared" si="41"/>
        <v>0</v>
      </c>
      <c r="IW28">
        <f t="shared" si="41"/>
        <v>0</v>
      </c>
      <c r="IX28">
        <f t="shared" si="41"/>
        <v>0</v>
      </c>
      <c r="IY28">
        <f t="shared" si="41"/>
        <v>0</v>
      </c>
      <c r="IZ28">
        <f t="shared" si="41"/>
        <v>0</v>
      </c>
      <c r="JA28">
        <f t="shared" si="41"/>
        <v>0</v>
      </c>
      <c r="JB28">
        <f t="shared" si="41"/>
        <v>0</v>
      </c>
      <c r="JC28">
        <f t="shared" si="41"/>
        <v>0</v>
      </c>
      <c r="JD28">
        <f t="shared" si="41"/>
        <v>0</v>
      </c>
      <c r="JE28">
        <f t="shared" si="41"/>
        <v>0</v>
      </c>
      <c r="JF28">
        <f t="shared" si="41"/>
        <v>0</v>
      </c>
      <c r="JG28">
        <f t="shared" si="41"/>
        <v>0</v>
      </c>
      <c r="JH28">
        <f t="shared" si="41"/>
        <v>0</v>
      </c>
      <c r="JI28">
        <f t="shared" si="41"/>
        <v>0</v>
      </c>
      <c r="JJ28">
        <f t="shared" si="41"/>
        <v>0</v>
      </c>
      <c r="JK28">
        <f t="shared" si="41"/>
        <v>0</v>
      </c>
      <c r="JL28">
        <f t="shared" si="41"/>
        <v>0</v>
      </c>
      <c r="JM28">
        <f t="shared" si="41"/>
        <v>0</v>
      </c>
      <c r="JN28">
        <f t="shared" si="41"/>
        <v>0</v>
      </c>
      <c r="JO28">
        <f t="shared" si="41"/>
        <v>0</v>
      </c>
      <c r="JP28">
        <f t="shared" si="41"/>
        <v>0</v>
      </c>
      <c r="JQ28">
        <f t="shared" si="41"/>
        <v>0</v>
      </c>
      <c r="JR28">
        <f t="shared" si="41"/>
        <v>0</v>
      </c>
      <c r="JS28">
        <f t="shared" si="41"/>
        <v>0</v>
      </c>
      <c r="JT28">
        <f t="shared" si="41"/>
        <v>0</v>
      </c>
      <c r="JU28">
        <f t="shared" si="41"/>
        <v>0</v>
      </c>
      <c r="JV28">
        <f t="shared" si="41"/>
        <v>0</v>
      </c>
      <c r="JW28">
        <f t="shared" si="41"/>
        <v>0</v>
      </c>
      <c r="JX28">
        <f t="shared" si="41"/>
        <v>0</v>
      </c>
      <c r="JY28">
        <f t="shared" si="41"/>
        <v>0</v>
      </c>
      <c r="JZ28">
        <f t="shared" si="41"/>
        <v>0</v>
      </c>
      <c r="KA28">
        <f t="shared" si="41"/>
        <v>0</v>
      </c>
      <c r="KB28">
        <f t="shared" si="41"/>
        <v>0</v>
      </c>
      <c r="KC28">
        <f t="shared" si="41"/>
        <v>0</v>
      </c>
      <c r="KD28">
        <f t="shared" si="41"/>
        <v>0</v>
      </c>
      <c r="KE28">
        <f t="shared" si="41"/>
        <v>0</v>
      </c>
      <c r="KF28">
        <f t="shared" si="41"/>
        <v>0</v>
      </c>
      <c r="KG28">
        <f t="shared" si="41"/>
        <v>0</v>
      </c>
      <c r="KH28">
        <f t="shared" si="41"/>
        <v>0</v>
      </c>
      <c r="KI28">
        <f t="shared" si="41"/>
        <v>0</v>
      </c>
      <c r="KJ28">
        <f t="shared" si="41"/>
        <v>0</v>
      </c>
      <c r="KK28">
        <f t="shared" si="41"/>
        <v>0</v>
      </c>
      <c r="KL28">
        <f t="shared" si="41"/>
        <v>0</v>
      </c>
      <c r="KM28">
        <f t="shared" si="41"/>
        <v>0</v>
      </c>
      <c r="KN28">
        <f t="shared" si="41"/>
        <v>0</v>
      </c>
      <c r="KO28">
        <f t="shared" si="41"/>
        <v>0</v>
      </c>
      <c r="KP28">
        <f t="shared" si="41"/>
        <v>0</v>
      </c>
      <c r="KQ28">
        <f t="shared" si="41"/>
        <v>0</v>
      </c>
      <c r="KR28">
        <f t="shared" si="41"/>
        <v>0</v>
      </c>
      <c r="KS28">
        <f t="shared" si="41"/>
        <v>0</v>
      </c>
      <c r="KT28">
        <f t="shared" si="41"/>
        <v>0</v>
      </c>
      <c r="KU28">
        <f t="shared" si="41"/>
        <v>0</v>
      </c>
      <c r="KV28">
        <f t="shared" si="41"/>
        <v>0</v>
      </c>
      <c r="KW28">
        <f t="shared" si="41"/>
        <v>0</v>
      </c>
      <c r="KX28">
        <f t="shared" ref="KX28:LM43" si="45">IF(AND($B28&lt;=KX$1,$C28&gt;=KX$1),1,0)</f>
        <v>0</v>
      </c>
      <c r="KY28">
        <f t="shared" si="45"/>
        <v>0</v>
      </c>
      <c r="KZ28">
        <f t="shared" si="45"/>
        <v>0</v>
      </c>
      <c r="LA28">
        <f t="shared" si="45"/>
        <v>0</v>
      </c>
      <c r="LB28">
        <f t="shared" si="45"/>
        <v>0</v>
      </c>
      <c r="LC28">
        <f t="shared" si="45"/>
        <v>0</v>
      </c>
      <c r="LD28">
        <f t="shared" si="45"/>
        <v>0</v>
      </c>
      <c r="LE28">
        <f t="shared" si="45"/>
        <v>0</v>
      </c>
      <c r="LF28">
        <f t="shared" si="45"/>
        <v>0</v>
      </c>
      <c r="LG28">
        <f t="shared" si="45"/>
        <v>0</v>
      </c>
      <c r="LH28">
        <f t="shared" si="45"/>
        <v>0</v>
      </c>
      <c r="LI28">
        <f t="shared" si="45"/>
        <v>0</v>
      </c>
      <c r="LJ28">
        <f t="shared" si="45"/>
        <v>0</v>
      </c>
      <c r="LK28">
        <f t="shared" si="45"/>
        <v>0</v>
      </c>
      <c r="LL28">
        <f t="shared" si="45"/>
        <v>0</v>
      </c>
      <c r="LM28">
        <f t="shared" si="45"/>
        <v>0</v>
      </c>
    </row>
    <row r="29" spans="1:325" x14ac:dyDescent="0.25">
      <c r="A29" t="s">
        <v>2593</v>
      </c>
      <c r="B29" s="2">
        <v>44700.013657407406</v>
      </c>
      <c r="C29" s="2">
        <v>44700.01840277778</v>
      </c>
      <c r="E29">
        <f t="shared" si="16"/>
        <v>0</v>
      </c>
      <c r="F29">
        <f t="shared" si="16"/>
        <v>0</v>
      </c>
      <c r="G29">
        <f t="shared" si="16"/>
        <v>0</v>
      </c>
      <c r="H29">
        <f t="shared" si="16"/>
        <v>0</v>
      </c>
      <c r="I29">
        <f t="shared" si="16"/>
        <v>0</v>
      </c>
      <c r="J29">
        <f t="shared" si="16"/>
        <v>0</v>
      </c>
      <c r="K29">
        <f t="shared" si="16"/>
        <v>0</v>
      </c>
      <c r="L29">
        <f t="shared" si="16"/>
        <v>0</v>
      </c>
      <c r="M29">
        <f t="shared" si="16"/>
        <v>0</v>
      </c>
      <c r="N29">
        <f t="shared" si="16"/>
        <v>0</v>
      </c>
      <c r="O29">
        <f t="shared" si="16"/>
        <v>0</v>
      </c>
      <c r="P29">
        <f t="shared" si="16"/>
        <v>0</v>
      </c>
      <c r="Q29">
        <f t="shared" si="16"/>
        <v>0</v>
      </c>
      <c r="R29">
        <f t="shared" si="16"/>
        <v>0</v>
      </c>
      <c r="S29">
        <f t="shared" si="16"/>
        <v>0</v>
      </c>
      <c r="T29">
        <f t="shared" si="16"/>
        <v>0</v>
      </c>
      <c r="U29">
        <f t="shared" si="29"/>
        <v>0</v>
      </c>
      <c r="V29">
        <f t="shared" si="29"/>
        <v>0</v>
      </c>
      <c r="W29">
        <f t="shared" si="29"/>
        <v>0</v>
      </c>
      <c r="X29">
        <f t="shared" si="30"/>
        <v>0</v>
      </c>
      <c r="Y29">
        <f t="shared" si="30"/>
        <v>0</v>
      </c>
      <c r="Z29">
        <f t="shared" si="30"/>
        <v>0</v>
      </c>
      <c r="AA29">
        <f t="shared" si="31"/>
        <v>0</v>
      </c>
      <c r="AB29">
        <f t="shared" si="31"/>
        <v>0</v>
      </c>
      <c r="AC29">
        <f t="shared" si="31"/>
        <v>0</v>
      </c>
      <c r="AD29">
        <f t="shared" si="31"/>
        <v>0</v>
      </c>
      <c r="AE29">
        <f t="shared" si="31"/>
        <v>0</v>
      </c>
      <c r="AF29">
        <f t="shared" si="31"/>
        <v>0</v>
      </c>
      <c r="AG29">
        <f t="shared" si="31"/>
        <v>0</v>
      </c>
      <c r="AH29">
        <f t="shared" si="31"/>
        <v>0</v>
      </c>
      <c r="AI29">
        <f t="shared" si="31"/>
        <v>0</v>
      </c>
      <c r="AJ29">
        <f t="shared" si="31"/>
        <v>0</v>
      </c>
      <c r="AK29">
        <f t="shared" si="31"/>
        <v>0</v>
      </c>
      <c r="AL29">
        <f t="shared" si="31"/>
        <v>0</v>
      </c>
      <c r="AM29">
        <f t="shared" si="31"/>
        <v>0</v>
      </c>
      <c r="AN29">
        <f t="shared" si="31"/>
        <v>0</v>
      </c>
      <c r="AO29">
        <f t="shared" si="31"/>
        <v>0</v>
      </c>
      <c r="AP29">
        <f t="shared" si="31"/>
        <v>0</v>
      </c>
      <c r="AQ29">
        <f t="shared" si="31"/>
        <v>0</v>
      </c>
      <c r="AR29">
        <f t="shared" si="31"/>
        <v>0</v>
      </c>
      <c r="AS29">
        <f t="shared" si="31"/>
        <v>0</v>
      </c>
      <c r="AT29">
        <f t="shared" si="31"/>
        <v>0</v>
      </c>
      <c r="AU29">
        <f t="shared" si="31"/>
        <v>0</v>
      </c>
      <c r="AV29">
        <f t="shared" si="31"/>
        <v>0</v>
      </c>
      <c r="AW29">
        <f t="shared" si="31"/>
        <v>0</v>
      </c>
      <c r="AX29">
        <f t="shared" si="31"/>
        <v>0</v>
      </c>
      <c r="AY29">
        <f t="shared" si="44"/>
        <v>0</v>
      </c>
      <c r="AZ29">
        <f t="shared" si="44"/>
        <v>0</v>
      </c>
      <c r="BA29">
        <f t="shared" si="44"/>
        <v>0</v>
      </c>
      <c r="BB29">
        <f t="shared" si="44"/>
        <v>0</v>
      </c>
      <c r="BC29">
        <f t="shared" si="44"/>
        <v>0</v>
      </c>
      <c r="BD29">
        <f t="shared" si="44"/>
        <v>0</v>
      </c>
      <c r="BE29">
        <f t="shared" si="44"/>
        <v>0</v>
      </c>
      <c r="BF29">
        <f t="shared" si="44"/>
        <v>0</v>
      </c>
      <c r="BG29">
        <f t="shared" si="44"/>
        <v>0</v>
      </c>
      <c r="BH29">
        <f t="shared" si="44"/>
        <v>0</v>
      </c>
      <c r="BI29">
        <f t="shared" si="44"/>
        <v>0</v>
      </c>
      <c r="BJ29">
        <f t="shared" si="44"/>
        <v>0</v>
      </c>
      <c r="BK29">
        <f t="shared" si="44"/>
        <v>0</v>
      </c>
      <c r="BL29">
        <f t="shared" si="44"/>
        <v>0</v>
      </c>
      <c r="BM29">
        <f t="shared" si="44"/>
        <v>0</v>
      </c>
      <c r="BN29">
        <f t="shared" si="44"/>
        <v>0</v>
      </c>
      <c r="BO29">
        <f t="shared" si="44"/>
        <v>0</v>
      </c>
      <c r="BP29">
        <f t="shared" si="44"/>
        <v>0</v>
      </c>
      <c r="BQ29">
        <f t="shared" si="44"/>
        <v>0</v>
      </c>
      <c r="BR29">
        <f t="shared" si="44"/>
        <v>0</v>
      </c>
      <c r="BS29">
        <f t="shared" si="44"/>
        <v>0</v>
      </c>
      <c r="BT29">
        <f t="shared" si="44"/>
        <v>0</v>
      </c>
      <c r="BU29">
        <f t="shared" si="44"/>
        <v>0</v>
      </c>
      <c r="BV29">
        <f t="shared" si="44"/>
        <v>0</v>
      </c>
      <c r="BW29">
        <f t="shared" si="44"/>
        <v>0</v>
      </c>
      <c r="BX29">
        <f t="shared" si="44"/>
        <v>0</v>
      </c>
      <c r="BY29">
        <f t="shared" si="44"/>
        <v>0</v>
      </c>
      <c r="BZ29">
        <f t="shared" si="44"/>
        <v>0</v>
      </c>
      <c r="CA29">
        <f t="shared" si="44"/>
        <v>0</v>
      </c>
      <c r="CB29">
        <f t="shared" si="44"/>
        <v>0</v>
      </c>
      <c r="CC29">
        <f t="shared" si="44"/>
        <v>0</v>
      </c>
      <c r="CD29">
        <f t="shared" si="44"/>
        <v>0</v>
      </c>
      <c r="CE29">
        <f t="shared" si="44"/>
        <v>0</v>
      </c>
      <c r="CF29">
        <f t="shared" si="44"/>
        <v>0</v>
      </c>
      <c r="CG29">
        <f t="shared" si="44"/>
        <v>0</v>
      </c>
      <c r="CH29">
        <f t="shared" si="44"/>
        <v>0</v>
      </c>
      <c r="CI29">
        <f t="shared" si="44"/>
        <v>0</v>
      </c>
      <c r="CJ29">
        <f t="shared" si="44"/>
        <v>0</v>
      </c>
      <c r="CK29">
        <f t="shared" si="44"/>
        <v>0</v>
      </c>
      <c r="CL29">
        <f t="shared" si="44"/>
        <v>1</v>
      </c>
      <c r="CM29">
        <f t="shared" si="44"/>
        <v>0</v>
      </c>
      <c r="CN29">
        <f t="shared" si="44"/>
        <v>0</v>
      </c>
      <c r="CO29">
        <f t="shared" si="44"/>
        <v>0</v>
      </c>
      <c r="CP29">
        <f t="shared" si="44"/>
        <v>0</v>
      </c>
      <c r="CQ29">
        <f t="shared" si="44"/>
        <v>0</v>
      </c>
      <c r="CR29">
        <f t="shared" si="44"/>
        <v>0</v>
      </c>
      <c r="CS29">
        <f t="shared" si="44"/>
        <v>0</v>
      </c>
      <c r="CT29">
        <f t="shared" si="44"/>
        <v>0</v>
      </c>
      <c r="CU29">
        <f t="shared" si="44"/>
        <v>0</v>
      </c>
      <c r="CV29">
        <f t="shared" si="44"/>
        <v>0</v>
      </c>
      <c r="CW29">
        <f t="shared" si="44"/>
        <v>0</v>
      </c>
      <c r="CX29">
        <f t="shared" si="44"/>
        <v>0</v>
      </c>
      <c r="CY29">
        <f t="shared" si="44"/>
        <v>0</v>
      </c>
      <c r="CZ29">
        <f t="shared" si="44"/>
        <v>0</v>
      </c>
      <c r="DA29">
        <f t="shared" si="44"/>
        <v>0</v>
      </c>
      <c r="DB29">
        <f t="shared" si="44"/>
        <v>0</v>
      </c>
      <c r="DC29">
        <f t="shared" si="44"/>
        <v>0</v>
      </c>
      <c r="DD29">
        <f t="shared" si="44"/>
        <v>0</v>
      </c>
      <c r="DE29">
        <f t="shared" si="44"/>
        <v>0</v>
      </c>
      <c r="DF29">
        <f t="shared" si="44"/>
        <v>0</v>
      </c>
      <c r="DG29">
        <f t="shared" si="44"/>
        <v>0</v>
      </c>
      <c r="DH29">
        <f t="shared" si="44"/>
        <v>0</v>
      </c>
      <c r="DI29">
        <f t="shared" si="44"/>
        <v>0</v>
      </c>
      <c r="DJ29">
        <f t="shared" si="44"/>
        <v>0</v>
      </c>
      <c r="DK29">
        <f t="shared" si="42"/>
        <v>0</v>
      </c>
      <c r="DL29">
        <f t="shared" si="42"/>
        <v>0</v>
      </c>
      <c r="DM29">
        <f t="shared" si="42"/>
        <v>0</v>
      </c>
      <c r="DN29">
        <f t="shared" si="42"/>
        <v>0</v>
      </c>
      <c r="DO29">
        <f t="shared" si="42"/>
        <v>0</v>
      </c>
      <c r="DP29">
        <f t="shared" si="42"/>
        <v>0</v>
      </c>
      <c r="DQ29">
        <f t="shared" si="42"/>
        <v>0</v>
      </c>
      <c r="DR29">
        <f t="shared" si="42"/>
        <v>0</v>
      </c>
      <c r="DS29">
        <f t="shared" si="42"/>
        <v>0</v>
      </c>
      <c r="DT29">
        <f t="shared" si="42"/>
        <v>0</v>
      </c>
      <c r="DU29">
        <f t="shared" si="42"/>
        <v>0</v>
      </c>
      <c r="DV29">
        <f t="shared" si="42"/>
        <v>0</v>
      </c>
      <c r="DW29">
        <f t="shared" si="42"/>
        <v>0</v>
      </c>
      <c r="DX29">
        <f t="shared" si="42"/>
        <v>0</v>
      </c>
      <c r="DY29">
        <f t="shared" si="42"/>
        <v>0</v>
      </c>
      <c r="DZ29">
        <f t="shared" si="42"/>
        <v>0</v>
      </c>
      <c r="EA29">
        <f t="shared" si="42"/>
        <v>0</v>
      </c>
      <c r="EB29">
        <f t="shared" si="42"/>
        <v>0</v>
      </c>
      <c r="EC29">
        <f t="shared" si="42"/>
        <v>0</v>
      </c>
      <c r="ED29">
        <f t="shared" si="42"/>
        <v>0</v>
      </c>
      <c r="EE29">
        <f t="shared" si="42"/>
        <v>0</v>
      </c>
      <c r="EF29">
        <f t="shared" si="42"/>
        <v>0</v>
      </c>
      <c r="EG29">
        <f t="shared" si="42"/>
        <v>0</v>
      </c>
      <c r="EH29">
        <f t="shared" si="42"/>
        <v>0</v>
      </c>
      <c r="EI29">
        <f t="shared" si="42"/>
        <v>0</v>
      </c>
      <c r="EJ29">
        <f t="shared" si="42"/>
        <v>0</v>
      </c>
      <c r="EK29">
        <f t="shared" si="42"/>
        <v>0</v>
      </c>
      <c r="EL29">
        <f t="shared" si="42"/>
        <v>0</v>
      </c>
      <c r="EM29">
        <f t="shared" si="42"/>
        <v>0</v>
      </c>
      <c r="EN29">
        <f t="shared" si="42"/>
        <v>0</v>
      </c>
      <c r="EO29">
        <f t="shared" si="42"/>
        <v>0</v>
      </c>
      <c r="EP29">
        <f t="shared" si="42"/>
        <v>0</v>
      </c>
      <c r="EQ29">
        <f t="shared" si="42"/>
        <v>0</v>
      </c>
      <c r="ER29">
        <f t="shared" si="42"/>
        <v>0</v>
      </c>
      <c r="ES29">
        <f t="shared" si="42"/>
        <v>0</v>
      </c>
      <c r="ET29">
        <f t="shared" si="42"/>
        <v>0</v>
      </c>
      <c r="EU29">
        <f t="shared" si="42"/>
        <v>0</v>
      </c>
      <c r="EV29">
        <f t="shared" si="42"/>
        <v>0</v>
      </c>
      <c r="EW29">
        <f t="shared" si="42"/>
        <v>0</v>
      </c>
      <c r="EX29">
        <f t="shared" si="42"/>
        <v>0</v>
      </c>
      <c r="EY29">
        <f t="shared" si="42"/>
        <v>0</v>
      </c>
      <c r="EZ29">
        <f t="shared" si="42"/>
        <v>0</v>
      </c>
      <c r="FA29">
        <f t="shared" si="42"/>
        <v>0</v>
      </c>
      <c r="FB29">
        <f t="shared" si="42"/>
        <v>0</v>
      </c>
      <c r="FC29">
        <f t="shared" si="42"/>
        <v>0</v>
      </c>
      <c r="FD29">
        <f t="shared" si="42"/>
        <v>0</v>
      </c>
      <c r="FE29">
        <f t="shared" si="42"/>
        <v>0</v>
      </c>
      <c r="FF29">
        <f t="shared" si="42"/>
        <v>0</v>
      </c>
      <c r="FG29">
        <f t="shared" si="42"/>
        <v>0</v>
      </c>
      <c r="FH29">
        <f t="shared" si="42"/>
        <v>0</v>
      </c>
      <c r="FI29">
        <f t="shared" si="42"/>
        <v>0</v>
      </c>
      <c r="FJ29">
        <f t="shared" si="42"/>
        <v>0</v>
      </c>
      <c r="FK29">
        <f t="shared" si="42"/>
        <v>0</v>
      </c>
      <c r="FL29">
        <f t="shared" si="42"/>
        <v>0</v>
      </c>
      <c r="FM29">
        <f t="shared" si="42"/>
        <v>0</v>
      </c>
      <c r="FN29">
        <f t="shared" si="42"/>
        <v>0</v>
      </c>
      <c r="FO29">
        <f t="shared" si="42"/>
        <v>0</v>
      </c>
      <c r="FP29">
        <f t="shared" si="42"/>
        <v>0</v>
      </c>
      <c r="FQ29">
        <f t="shared" si="42"/>
        <v>0</v>
      </c>
      <c r="FR29">
        <f t="shared" si="42"/>
        <v>0</v>
      </c>
      <c r="FS29">
        <f t="shared" si="42"/>
        <v>0</v>
      </c>
      <c r="FT29">
        <f t="shared" si="42"/>
        <v>0</v>
      </c>
      <c r="FU29">
        <f t="shared" si="42"/>
        <v>0</v>
      </c>
      <c r="FV29">
        <f t="shared" si="40"/>
        <v>0</v>
      </c>
      <c r="FW29">
        <f t="shared" si="40"/>
        <v>0</v>
      </c>
      <c r="FX29">
        <f t="shared" si="40"/>
        <v>0</v>
      </c>
      <c r="FY29">
        <f t="shared" si="40"/>
        <v>0</v>
      </c>
      <c r="FZ29">
        <f t="shared" si="40"/>
        <v>0</v>
      </c>
      <c r="GA29">
        <f t="shared" si="43"/>
        <v>0</v>
      </c>
      <c r="GB29">
        <f t="shared" si="43"/>
        <v>0</v>
      </c>
      <c r="GC29">
        <f t="shared" si="43"/>
        <v>0</v>
      </c>
      <c r="GD29">
        <f t="shared" si="43"/>
        <v>0</v>
      </c>
      <c r="GE29">
        <f t="shared" si="43"/>
        <v>0</v>
      </c>
      <c r="GF29">
        <f t="shared" si="43"/>
        <v>0</v>
      </c>
      <c r="GG29">
        <f t="shared" si="43"/>
        <v>0</v>
      </c>
      <c r="GH29">
        <f t="shared" si="43"/>
        <v>0</v>
      </c>
      <c r="GI29">
        <f t="shared" si="43"/>
        <v>0</v>
      </c>
      <c r="GJ29">
        <f t="shared" si="43"/>
        <v>0</v>
      </c>
      <c r="GK29">
        <f t="shared" si="43"/>
        <v>0</v>
      </c>
      <c r="GL29">
        <f t="shared" si="43"/>
        <v>0</v>
      </c>
      <c r="GM29">
        <f t="shared" si="43"/>
        <v>0</v>
      </c>
      <c r="GN29">
        <f t="shared" si="43"/>
        <v>0</v>
      </c>
      <c r="GO29">
        <f t="shared" si="43"/>
        <v>0</v>
      </c>
      <c r="GP29">
        <f t="shared" si="43"/>
        <v>0</v>
      </c>
      <c r="GQ29">
        <f t="shared" si="43"/>
        <v>0</v>
      </c>
      <c r="GR29">
        <f t="shared" si="43"/>
        <v>0</v>
      </c>
      <c r="GS29">
        <f t="shared" si="43"/>
        <v>0</v>
      </c>
      <c r="GT29">
        <f t="shared" si="43"/>
        <v>0</v>
      </c>
      <c r="GU29">
        <f t="shared" si="43"/>
        <v>0</v>
      </c>
      <c r="GV29">
        <f t="shared" si="43"/>
        <v>0</v>
      </c>
      <c r="GW29">
        <f t="shared" si="43"/>
        <v>0</v>
      </c>
      <c r="GX29">
        <f t="shared" si="43"/>
        <v>0</v>
      </c>
      <c r="GY29">
        <f t="shared" si="43"/>
        <v>0</v>
      </c>
      <c r="GZ29">
        <f t="shared" si="43"/>
        <v>0</v>
      </c>
      <c r="HA29">
        <f t="shared" si="43"/>
        <v>0</v>
      </c>
      <c r="HB29">
        <f t="shared" si="43"/>
        <v>0</v>
      </c>
      <c r="HC29">
        <f t="shared" si="43"/>
        <v>0</v>
      </c>
      <c r="HD29">
        <f t="shared" si="43"/>
        <v>0</v>
      </c>
      <c r="HE29">
        <f t="shared" si="43"/>
        <v>0</v>
      </c>
      <c r="HF29">
        <f t="shared" si="43"/>
        <v>0</v>
      </c>
      <c r="HG29">
        <f t="shared" si="43"/>
        <v>0</v>
      </c>
      <c r="HH29">
        <f t="shared" si="43"/>
        <v>0</v>
      </c>
      <c r="HI29">
        <f t="shared" si="43"/>
        <v>0</v>
      </c>
      <c r="HJ29">
        <f t="shared" si="43"/>
        <v>0</v>
      </c>
      <c r="HK29">
        <f t="shared" si="43"/>
        <v>0</v>
      </c>
      <c r="HL29">
        <f t="shared" si="43"/>
        <v>0</v>
      </c>
      <c r="HM29">
        <f t="shared" si="43"/>
        <v>0</v>
      </c>
      <c r="HN29">
        <f t="shared" si="43"/>
        <v>0</v>
      </c>
      <c r="HO29">
        <f t="shared" si="43"/>
        <v>0</v>
      </c>
      <c r="HP29">
        <f t="shared" si="43"/>
        <v>0</v>
      </c>
      <c r="HQ29">
        <f t="shared" si="43"/>
        <v>0</v>
      </c>
      <c r="HR29">
        <f t="shared" si="43"/>
        <v>0</v>
      </c>
      <c r="HS29">
        <f t="shared" si="43"/>
        <v>0</v>
      </c>
      <c r="HT29">
        <f t="shared" si="43"/>
        <v>0</v>
      </c>
      <c r="HU29">
        <f t="shared" si="43"/>
        <v>0</v>
      </c>
      <c r="HV29">
        <f t="shared" si="43"/>
        <v>0</v>
      </c>
      <c r="HW29">
        <f t="shared" si="43"/>
        <v>0</v>
      </c>
      <c r="HX29">
        <f t="shared" si="43"/>
        <v>0</v>
      </c>
      <c r="HY29">
        <f t="shared" si="43"/>
        <v>0</v>
      </c>
      <c r="HZ29">
        <f t="shared" si="43"/>
        <v>0</v>
      </c>
      <c r="IA29">
        <f t="shared" si="43"/>
        <v>0</v>
      </c>
      <c r="IB29">
        <f t="shared" si="43"/>
        <v>0</v>
      </c>
      <c r="IC29">
        <f t="shared" si="43"/>
        <v>0</v>
      </c>
      <c r="ID29">
        <f t="shared" si="43"/>
        <v>0</v>
      </c>
      <c r="IE29">
        <f t="shared" si="43"/>
        <v>0</v>
      </c>
      <c r="IF29">
        <f t="shared" si="43"/>
        <v>0</v>
      </c>
      <c r="IG29">
        <f t="shared" si="43"/>
        <v>0</v>
      </c>
      <c r="IH29">
        <f t="shared" si="43"/>
        <v>0</v>
      </c>
      <c r="II29">
        <f t="shared" si="43"/>
        <v>0</v>
      </c>
      <c r="IJ29">
        <f t="shared" si="43"/>
        <v>0</v>
      </c>
      <c r="IK29">
        <f t="shared" si="43"/>
        <v>0</v>
      </c>
      <c r="IL29">
        <f t="shared" ref="IL29:KW32" si="46">IF(AND($B29&lt;=IL$1,$C29&gt;=IL$1),1,0)</f>
        <v>0</v>
      </c>
      <c r="IM29">
        <f t="shared" si="46"/>
        <v>0</v>
      </c>
      <c r="IN29">
        <f t="shared" si="46"/>
        <v>0</v>
      </c>
      <c r="IO29">
        <f t="shared" si="46"/>
        <v>0</v>
      </c>
      <c r="IP29">
        <f t="shared" si="46"/>
        <v>0</v>
      </c>
      <c r="IQ29">
        <f t="shared" si="46"/>
        <v>0</v>
      </c>
      <c r="IR29">
        <f t="shared" si="46"/>
        <v>0</v>
      </c>
      <c r="IS29">
        <f t="shared" si="46"/>
        <v>0</v>
      </c>
      <c r="IT29">
        <f t="shared" si="46"/>
        <v>0</v>
      </c>
      <c r="IU29">
        <f t="shared" si="46"/>
        <v>0</v>
      </c>
      <c r="IV29">
        <f t="shared" si="46"/>
        <v>0</v>
      </c>
      <c r="IW29">
        <f t="shared" si="46"/>
        <v>0</v>
      </c>
      <c r="IX29">
        <f t="shared" si="46"/>
        <v>0</v>
      </c>
      <c r="IY29">
        <f t="shared" si="46"/>
        <v>0</v>
      </c>
      <c r="IZ29">
        <f t="shared" si="46"/>
        <v>0</v>
      </c>
      <c r="JA29">
        <f t="shared" si="46"/>
        <v>0</v>
      </c>
      <c r="JB29">
        <f t="shared" si="46"/>
        <v>0</v>
      </c>
      <c r="JC29">
        <f t="shared" si="46"/>
        <v>0</v>
      </c>
      <c r="JD29">
        <f t="shared" si="46"/>
        <v>0</v>
      </c>
      <c r="JE29">
        <f t="shared" si="46"/>
        <v>0</v>
      </c>
      <c r="JF29">
        <f t="shared" si="46"/>
        <v>0</v>
      </c>
      <c r="JG29">
        <f t="shared" si="46"/>
        <v>0</v>
      </c>
      <c r="JH29">
        <f t="shared" si="46"/>
        <v>0</v>
      </c>
      <c r="JI29">
        <f t="shared" si="46"/>
        <v>0</v>
      </c>
      <c r="JJ29">
        <f t="shared" si="46"/>
        <v>0</v>
      </c>
      <c r="JK29">
        <f t="shared" si="46"/>
        <v>0</v>
      </c>
      <c r="JL29">
        <f t="shared" si="46"/>
        <v>0</v>
      </c>
      <c r="JM29">
        <f t="shared" si="46"/>
        <v>0</v>
      </c>
      <c r="JN29">
        <f t="shared" si="46"/>
        <v>0</v>
      </c>
      <c r="JO29">
        <f t="shared" si="46"/>
        <v>0</v>
      </c>
      <c r="JP29">
        <f t="shared" si="46"/>
        <v>0</v>
      </c>
      <c r="JQ29">
        <f t="shared" si="46"/>
        <v>0</v>
      </c>
      <c r="JR29">
        <f t="shared" si="46"/>
        <v>0</v>
      </c>
      <c r="JS29">
        <f t="shared" si="46"/>
        <v>0</v>
      </c>
      <c r="JT29">
        <f t="shared" si="46"/>
        <v>0</v>
      </c>
      <c r="JU29">
        <f t="shared" si="46"/>
        <v>0</v>
      </c>
      <c r="JV29">
        <f t="shared" si="46"/>
        <v>0</v>
      </c>
      <c r="JW29">
        <f t="shared" si="46"/>
        <v>0</v>
      </c>
      <c r="JX29">
        <f t="shared" si="46"/>
        <v>0</v>
      </c>
      <c r="JY29">
        <f t="shared" si="46"/>
        <v>0</v>
      </c>
      <c r="JZ29">
        <f t="shared" si="46"/>
        <v>0</v>
      </c>
      <c r="KA29">
        <f t="shared" si="46"/>
        <v>0</v>
      </c>
      <c r="KB29">
        <f t="shared" si="46"/>
        <v>0</v>
      </c>
      <c r="KC29">
        <f t="shared" si="46"/>
        <v>0</v>
      </c>
      <c r="KD29">
        <f t="shared" si="46"/>
        <v>0</v>
      </c>
      <c r="KE29">
        <f t="shared" si="46"/>
        <v>0</v>
      </c>
      <c r="KF29">
        <f t="shared" si="46"/>
        <v>0</v>
      </c>
      <c r="KG29">
        <f t="shared" si="46"/>
        <v>0</v>
      </c>
      <c r="KH29">
        <f t="shared" si="46"/>
        <v>0</v>
      </c>
      <c r="KI29">
        <f t="shared" si="46"/>
        <v>0</v>
      </c>
      <c r="KJ29">
        <f t="shared" si="46"/>
        <v>0</v>
      </c>
      <c r="KK29">
        <f t="shared" si="46"/>
        <v>0</v>
      </c>
      <c r="KL29">
        <f t="shared" si="46"/>
        <v>0</v>
      </c>
      <c r="KM29">
        <f t="shared" si="46"/>
        <v>0</v>
      </c>
      <c r="KN29">
        <f t="shared" si="46"/>
        <v>0</v>
      </c>
      <c r="KO29">
        <f t="shared" si="46"/>
        <v>0</v>
      </c>
      <c r="KP29">
        <f t="shared" si="46"/>
        <v>0</v>
      </c>
      <c r="KQ29">
        <f t="shared" si="46"/>
        <v>0</v>
      </c>
      <c r="KR29">
        <f t="shared" si="46"/>
        <v>0</v>
      </c>
      <c r="KS29">
        <f t="shared" si="46"/>
        <v>0</v>
      </c>
      <c r="KT29">
        <f t="shared" si="46"/>
        <v>0</v>
      </c>
      <c r="KU29">
        <f t="shared" si="46"/>
        <v>0</v>
      </c>
      <c r="KV29">
        <f t="shared" si="46"/>
        <v>0</v>
      </c>
      <c r="KW29">
        <f t="shared" si="46"/>
        <v>0</v>
      </c>
      <c r="KX29">
        <f t="shared" si="45"/>
        <v>0</v>
      </c>
      <c r="KY29">
        <f t="shared" si="45"/>
        <v>0</v>
      </c>
      <c r="KZ29">
        <f t="shared" si="45"/>
        <v>0</v>
      </c>
      <c r="LA29">
        <f t="shared" si="45"/>
        <v>0</v>
      </c>
      <c r="LB29">
        <f t="shared" si="45"/>
        <v>0</v>
      </c>
      <c r="LC29">
        <f t="shared" si="45"/>
        <v>0</v>
      </c>
      <c r="LD29">
        <f t="shared" si="45"/>
        <v>0</v>
      </c>
      <c r="LE29">
        <f t="shared" si="45"/>
        <v>0</v>
      </c>
      <c r="LF29">
        <f t="shared" si="45"/>
        <v>0</v>
      </c>
      <c r="LG29">
        <f t="shared" si="45"/>
        <v>0</v>
      </c>
      <c r="LH29">
        <f t="shared" si="45"/>
        <v>0</v>
      </c>
      <c r="LI29">
        <f t="shared" si="45"/>
        <v>0</v>
      </c>
      <c r="LJ29">
        <f t="shared" si="45"/>
        <v>0</v>
      </c>
      <c r="LK29">
        <f t="shared" si="45"/>
        <v>0</v>
      </c>
      <c r="LL29">
        <f t="shared" si="45"/>
        <v>0</v>
      </c>
      <c r="LM29">
        <f t="shared" si="45"/>
        <v>0</v>
      </c>
    </row>
    <row r="30" spans="1:325" x14ac:dyDescent="0.25">
      <c r="A30" t="s">
        <v>2594</v>
      </c>
      <c r="B30" s="2">
        <v>44699.70952546296</v>
      </c>
      <c r="C30" s="2">
        <v>44699.717650462961</v>
      </c>
      <c r="E30">
        <f t="shared" si="16"/>
        <v>0</v>
      </c>
      <c r="F30">
        <f t="shared" si="16"/>
        <v>0</v>
      </c>
      <c r="G30">
        <f t="shared" si="16"/>
        <v>0</v>
      </c>
      <c r="H30">
        <f t="shared" si="16"/>
        <v>0</v>
      </c>
      <c r="I30">
        <f t="shared" si="16"/>
        <v>0</v>
      </c>
      <c r="J30">
        <f t="shared" si="16"/>
        <v>0</v>
      </c>
      <c r="K30">
        <f t="shared" si="16"/>
        <v>0</v>
      </c>
      <c r="L30">
        <f t="shared" si="16"/>
        <v>0</v>
      </c>
      <c r="M30">
        <f t="shared" si="16"/>
        <v>0</v>
      </c>
      <c r="N30">
        <f t="shared" si="16"/>
        <v>0</v>
      </c>
      <c r="O30">
        <f t="shared" si="16"/>
        <v>0</v>
      </c>
      <c r="P30">
        <f t="shared" si="16"/>
        <v>0</v>
      </c>
      <c r="Q30">
        <f t="shared" si="16"/>
        <v>1</v>
      </c>
      <c r="R30">
        <f t="shared" si="16"/>
        <v>1</v>
      </c>
      <c r="S30">
        <f t="shared" si="16"/>
        <v>0</v>
      </c>
      <c r="T30">
        <f t="shared" si="16"/>
        <v>0</v>
      </c>
      <c r="U30">
        <f t="shared" si="29"/>
        <v>0</v>
      </c>
      <c r="V30">
        <f t="shared" si="29"/>
        <v>0</v>
      </c>
      <c r="W30">
        <f t="shared" si="29"/>
        <v>0</v>
      </c>
      <c r="X30">
        <f t="shared" si="30"/>
        <v>0</v>
      </c>
      <c r="Y30">
        <f t="shared" si="30"/>
        <v>0</v>
      </c>
      <c r="Z30">
        <f t="shared" si="30"/>
        <v>0</v>
      </c>
      <c r="AA30">
        <f t="shared" si="31"/>
        <v>0</v>
      </c>
      <c r="AB30">
        <f t="shared" si="31"/>
        <v>0</v>
      </c>
      <c r="AC30">
        <f t="shared" si="31"/>
        <v>0</v>
      </c>
      <c r="AD30">
        <f t="shared" si="31"/>
        <v>0</v>
      </c>
      <c r="AE30">
        <f t="shared" ref="AA30:AX40" si="47">IF(AND($B30&lt;=AE$1,$C30&gt;=AE$1),1,0)</f>
        <v>0</v>
      </c>
      <c r="AF30">
        <f t="shared" si="47"/>
        <v>0</v>
      </c>
      <c r="AG30">
        <f t="shared" si="47"/>
        <v>0</v>
      </c>
      <c r="AH30">
        <f t="shared" si="47"/>
        <v>0</v>
      </c>
      <c r="AI30">
        <f t="shared" si="47"/>
        <v>0</v>
      </c>
      <c r="AJ30">
        <f t="shared" si="47"/>
        <v>0</v>
      </c>
      <c r="AK30">
        <f t="shared" si="47"/>
        <v>0</v>
      </c>
      <c r="AL30">
        <f t="shared" si="47"/>
        <v>0</v>
      </c>
      <c r="AM30">
        <f t="shared" si="47"/>
        <v>0</v>
      </c>
      <c r="AN30">
        <f t="shared" si="47"/>
        <v>0</v>
      </c>
      <c r="AO30">
        <f t="shared" si="47"/>
        <v>0</v>
      </c>
      <c r="AP30">
        <f t="shared" si="47"/>
        <v>0</v>
      </c>
      <c r="AQ30">
        <f t="shared" si="47"/>
        <v>0</v>
      </c>
      <c r="AR30">
        <f t="shared" si="47"/>
        <v>0</v>
      </c>
      <c r="AS30">
        <f t="shared" si="47"/>
        <v>0</v>
      </c>
      <c r="AT30">
        <f t="shared" si="47"/>
        <v>0</v>
      </c>
      <c r="AU30">
        <f t="shared" si="47"/>
        <v>0</v>
      </c>
      <c r="AV30">
        <f t="shared" si="47"/>
        <v>0</v>
      </c>
      <c r="AW30">
        <f t="shared" si="47"/>
        <v>0</v>
      </c>
      <c r="AX30">
        <f t="shared" si="47"/>
        <v>0</v>
      </c>
      <c r="AY30">
        <f t="shared" si="44"/>
        <v>0</v>
      </c>
      <c r="AZ30">
        <f t="shared" si="44"/>
        <v>0</v>
      </c>
      <c r="BA30">
        <f t="shared" si="44"/>
        <v>0</v>
      </c>
      <c r="BB30">
        <f t="shared" si="44"/>
        <v>0</v>
      </c>
      <c r="BC30">
        <f t="shared" si="44"/>
        <v>0</v>
      </c>
      <c r="BD30">
        <f t="shared" si="44"/>
        <v>0</v>
      </c>
      <c r="BE30">
        <f t="shared" si="44"/>
        <v>0</v>
      </c>
      <c r="BF30">
        <f t="shared" si="44"/>
        <v>0</v>
      </c>
      <c r="BG30">
        <f t="shared" si="44"/>
        <v>0</v>
      </c>
      <c r="BH30">
        <f t="shared" si="44"/>
        <v>0</v>
      </c>
      <c r="BI30">
        <f t="shared" si="44"/>
        <v>0</v>
      </c>
      <c r="BJ30">
        <f t="shared" si="44"/>
        <v>0</v>
      </c>
      <c r="BK30">
        <f t="shared" si="44"/>
        <v>0</v>
      </c>
      <c r="BL30">
        <f t="shared" si="44"/>
        <v>0</v>
      </c>
      <c r="BM30">
        <f t="shared" si="44"/>
        <v>0</v>
      </c>
      <c r="BN30">
        <f t="shared" si="44"/>
        <v>0</v>
      </c>
      <c r="BO30">
        <f t="shared" si="44"/>
        <v>0</v>
      </c>
      <c r="BP30">
        <f t="shared" si="44"/>
        <v>0</v>
      </c>
      <c r="BQ30">
        <f t="shared" si="44"/>
        <v>0</v>
      </c>
      <c r="BR30">
        <f t="shared" si="44"/>
        <v>0</v>
      </c>
      <c r="BS30">
        <f t="shared" si="44"/>
        <v>0</v>
      </c>
      <c r="BT30">
        <f t="shared" si="44"/>
        <v>0</v>
      </c>
      <c r="BU30">
        <f t="shared" si="44"/>
        <v>0</v>
      </c>
      <c r="BV30">
        <f t="shared" si="44"/>
        <v>0</v>
      </c>
      <c r="BW30">
        <f t="shared" si="44"/>
        <v>0</v>
      </c>
      <c r="BX30">
        <f t="shared" si="44"/>
        <v>0</v>
      </c>
      <c r="BY30">
        <f t="shared" si="44"/>
        <v>0</v>
      </c>
      <c r="BZ30">
        <f t="shared" si="44"/>
        <v>0</v>
      </c>
      <c r="CA30">
        <f t="shared" si="44"/>
        <v>0</v>
      </c>
      <c r="CB30">
        <f t="shared" si="44"/>
        <v>0</v>
      </c>
      <c r="CC30">
        <f t="shared" si="44"/>
        <v>0</v>
      </c>
      <c r="CD30">
        <f t="shared" si="44"/>
        <v>0</v>
      </c>
      <c r="CE30">
        <f t="shared" si="44"/>
        <v>0</v>
      </c>
      <c r="CF30">
        <f t="shared" si="44"/>
        <v>0</v>
      </c>
      <c r="CG30">
        <f t="shared" si="44"/>
        <v>0</v>
      </c>
      <c r="CH30">
        <f t="shared" si="44"/>
        <v>0</v>
      </c>
      <c r="CI30">
        <f t="shared" si="44"/>
        <v>0</v>
      </c>
      <c r="CJ30">
        <f t="shared" si="44"/>
        <v>0</v>
      </c>
      <c r="CK30">
        <f t="shared" si="44"/>
        <v>0</v>
      </c>
      <c r="CL30">
        <f t="shared" si="44"/>
        <v>0</v>
      </c>
      <c r="CM30">
        <f t="shared" si="44"/>
        <v>0</v>
      </c>
      <c r="CN30">
        <f t="shared" si="44"/>
        <v>0</v>
      </c>
      <c r="CO30">
        <f t="shared" si="44"/>
        <v>0</v>
      </c>
      <c r="CP30">
        <f t="shared" si="44"/>
        <v>0</v>
      </c>
      <c r="CQ30">
        <f t="shared" si="44"/>
        <v>0</v>
      </c>
      <c r="CR30">
        <f t="shared" si="44"/>
        <v>0</v>
      </c>
      <c r="CS30">
        <f t="shared" si="44"/>
        <v>0</v>
      </c>
      <c r="CT30">
        <f t="shared" si="44"/>
        <v>0</v>
      </c>
      <c r="CU30">
        <f t="shared" si="44"/>
        <v>0</v>
      </c>
      <c r="CV30">
        <f t="shared" si="44"/>
        <v>0</v>
      </c>
      <c r="CW30">
        <f t="shared" si="44"/>
        <v>0</v>
      </c>
      <c r="CX30">
        <f t="shared" si="44"/>
        <v>0</v>
      </c>
      <c r="CY30">
        <f t="shared" si="44"/>
        <v>0</v>
      </c>
      <c r="CZ30">
        <f t="shared" si="44"/>
        <v>0</v>
      </c>
      <c r="DA30">
        <f t="shared" si="44"/>
        <v>0</v>
      </c>
      <c r="DB30">
        <f t="shared" si="44"/>
        <v>0</v>
      </c>
      <c r="DC30">
        <f t="shared" si="44"/>
        <v>0</v>
      </c>
      <c r="DD30">
        <f t="shared" si="44"/>
        <v>0</v>
      </c>
      <c r="DE30">
        <f t="shared" si="44"/>
        <v>0</v>
      </c>
      <c r="DF30">
        <f t="shared" si="44"/>
        <v>0</v>
      </c>
      <c r="DG30">
        <f t="shared" si="44"/>
        <v>0</v>
      </c>
      <c r="DH30">
        <f t="shared" si="44"/>
        <v>0</v>
      </c>
      <c r="DI30">
        <f t="shared" si="44"/>
        <v>0</v>
      </c>
      <c r="DJ30">
        <f t="shared" ref="DJ30:FU33" si="48">IF(AND($B30&lt;=DJ$1,$C30&gt;=DJ$1),1,0)</f>
        <v>0</v>
      </c>
      <c r="DK30">
        <f t="shared" si="48"/>
        <v>0</v>
      </c>
      <c r="DL30">
        <f t="shared" si="48"/>
        <v>0</v>
      </c>
      <c r="DM30">
        <f t="shared" si="48"/>
        <v>0</v>
      </c>
      <c r="DN30">
        <f t="shared" si="48"/>
        <v>0</v>
      </c>
      <c r="DO30">
        <f t="shared" si="48"/>
        <v>0</v>
      </c>
      <c r="DP30">
        <f t="shared" si="48"/>
        <v>0</v>
      </c>
      <c r="DQ30">
        <f t="shared" si="48"/>
        <v>0</v>
      </c>
      <c r="DR30">
        <f t="shared" si="48"/>
        <v>0</v>
      </c>
      <c r="DS30">
        <f t="shared" si="48"/>
        <v>0</v>
      </c>
      <c r="DT30">
        <f t="shared" si="48"/>
        <v>0</v>
      </c>
      <c r="DU30">
        <f t="shared" si="48"/>
        <v>0</v>
      </c>
      <c r="DV30">
        <f t="shared" si="48"/>
        <v>0</v>
      </c>
      <c r="DW30">
        <f t="shared" si="48"/>
        <v>0</v>
      </c>
      <c r="DX30">
        <f t="shared" si="48"/>
        <v>0</v>
      </c>
      <c r="DY30">
        <f t="shared" si="48"/>
        <v>0</v>
      </c>
      <c r="DZ30">
        <f t="shared" si="48"/>
        <v>0</v>
      </c>
      <c r="EA30">
        <f t="shared" si="48"/>
        <v>0</v>
      </c>
      <c r="EB30">
        <f t="shared" si="48"/>
        <v>0</v>
      </c>
      <c r="EC30">
        <f t="shared" si="48"/>
        <v>0</v>
      </c>
      <c r="ED30">
        <f t="shared" si="48"/>
        <v>0</v>
      </c>
      <c r="EE30">
        <f t="shared" si="48"/>
        <v>0</v>
      </c>
      <c r="EF30">
        <f t="shared" si="48"/>
        <v>0</v>
      </c>
      <c r="EG30">
        <f t="shared" si="48"/>
        <v>0</v>
      </c>
      <c r="EH30">
        <f t="shared" si="48"/>
        <v>0</v>
      </c>
      <c r="EI30">
        <f t="shared" si="48"/>
        <v>0</v>
      </c>
      <c r="EJ30">
        <f t="shared" si="48"/>
        <v>0</v>
      </c>
      <c r="EK30">
        <f t="shared" si="48"/>
        <v>0</v>
      </c>
      <c r="EL30">
        <f t="shared" si="48"/>
        <v>0</v>
      </c>
      <c r="EM30">
        <f t="shared" si="48"/>
        <v>0</v>
      </c>
      <c r="EN30">
        <f t="shared" si="48"/>
        <v>0</v>
      </c>
      <c r="EO30">
        <f t="shared" si="48"/>
        <v>0</v>
      </c>
      <c r="EP30">
        <f t="shared" si="48"/>
        <v>0</v>
      </c>
      <c r="EQ30">
        <f t="shared" si="48"/>
        <v>0</v>
      </c>
      <c r="ER30">
        <f t="shared" si="48"/>
        <v>0</v>
      </c>
      <c r="ES30">
        <f t="shared" si="48"/>
        <v>0</v>
      </c>
      <c r="ET30">
        <f t="shared" si="48"/>
        <v>0</v>
      </c>
      <c r="EU30">
        <f t="shared" si="48"/>
        <v>0</v>
      </c>
      <c r="EV30">
        <f t="shared" si="48"/>
        <v>0</v>
      </c>
      <c r="EW30">
        <f t="shared" si="48"/>
        <v>0</v>
      </c>
      <c r="EX30">
        <f t="shared" si="48"/>
        <v>0</v>
      </c>
      <c r="EY30">
        <f t="shared" si="48"/>
        <v>0</v>
      </c>
      <c r="EZ30">
        <f t="shared" si="48"/>
        <v>0</v>
      </c>
      <c r="FA30">
        <f t="shared" si="48"/>
        <v>0</v>
      </c>
      <c r="FB30">
        <f t="shared" si="48"/>
        <v>0</v>
      </c>
      <c r="FC30">
        <f t="shared" si="48"/>
        <v>0</v>
      </c>
      <c r="FD30">
        <f t="shared" si="48"/>
        <v>0</v>
      </c>
      <c r="FE30">
        <f t="shared" si="48"/>
        <v>0</v>
      </c>
      <c r="FF30">
        <f t="shared" si="48"/>
        <v>0</v>
      </c>
      <c r="FG30">
        <f t="shared" si="48"/>
        <v>0</v>
      </c>
      <c r="FH30">
        <f t="shared" si="48"/>
        <v>0</v>
      </c>
      <c r="FI30">
        <f t="shared" si="48"/>
        <v>0</v>
      </c>
      <c r="FJ30">
        <f t="shared" si="48"/>
        <v>0</v>
      </c>
      <c r="FK30">
        <f t="shared" si="48"/>
        <v>0</v>
      </c>
      <c r="FL30">
        <f t="shared" si="48"/>
        <v>0</v>
      </c>
      <c r="FM30">
        <f t="shared" si="48"/>
        <v>0</v>
      </c>
      <c r="FN30">
        <f t="shared" si="48"/>
        <v>0</v>
      </c>
      <c r="FO30">
        <f t="shared" si="48"/>
        <v>0</v>
      </c>
      <c r="FP30">
        <f t="shared" si="48"/>
        <v>0</v>
      </c>
      <c r="FQ30">
        <f t="shared" si="48"/>
        <v>0</v>
      </c>
      <c r="FR30">
        <f t="shared" si="48"/>
        <v>0</v>
      </c>
      <c r="FS30">
        <f t="shared" si="48"/>
        <v>0</v>
      </c>
      <c r="FT30">
        <f t="shared" si="48"/>
        <v>0</v>
      </c>
      <c r="FU30">
        <f t="shared" si="48"/>
        <v>0</v>
      </c>
      <c r="FV30">
        <f t="shared" si="40"/>
        <v>0</v>
      </c>
      <c r="FW30">
        <f t="shared" si="40"/>
        <v>0</v>
      </c>
      <c r="FX30">
        <f t="shared" si="40"/>
        <v>0</v>
      </c>
      <c r="FY30">
        <f t="shared" si="40"/>
        <v>0</v>
      </c>
      <c r="FZ30">
        <f t="shared" si="40"/>
        <v>0</v>
      </c>
      <c r="GA30">
        <f t="shared" ref="GA30:IL33" si="49">IF(AND($B30&lt;=GA$1,$C30&gt;=GA$1),1,0)</f>
        <v>0</v>
      </c>
      <c r="GB30">
        <f t="shared" si="49"/>
        <v>0</v>
      </c>
      <c r="GC30">
        <f t="shared" si="49"/>
        <v>0</v>
      </c>
      <c r="GD30">
        <f t="shared" si="49"/>
        <v>0</v>
      </c>
      <c r="GE30">
        <f t="shared" si="49"/>
        <v>0</v>
      </c>
      <c r="GF30">
        <f t="shared" si="49"/>
        <v>0</v>
      </c>
      <c r="GG30">
        <f t="shared" si="49"/>
        <v>0</v>
      </c>
      <c r="GH30">
        <f t="shared" si="49"/>
        <v>0</v>
      </c>
      <c r="GI30">
        <f t="shared" si="49"/>
        <v>0</v>
      </c>
      <c r="GJ30">
        <f t="shared" si="49"/>
        <v>0</v>
      </c>
      <c r="GK30">
        <f t="shared" si="49"/>
        <v>0</v>
      </c>
      <c r="GL30">
        <f t="shared" si="49"/>
        <v>0</v>
      </c>
      <c r="GM30">
        <f t="shared" si="49"/>
        <v>0</v>
      </c>
      <c r="GN30">
        <f t="shared" si="49"/>
        <v>0</v>
      </c>
      <c r="GO30">
        <f t="shared" si="49"/>
        <v>0</v>
      </c>
      <c r="GP30">
        <f t="shared" si="49"/>
        <v>0</v>
      </c>
      <c r="GQ30">
        <f t="shared" si="49"/>
        <v>0</v>
      </c>
      <c r="GR30">
        <f t="shared" si="49"/>
        <v>0</v>
      </c>
      <c r="GS30">
        <f t="shared" si="49"/>
        <v>0</v>
      </c>
      <c r="GT30">
        <f t="shared" si="49"/>
        <v>0</v>
      </c>
      <c r="GU30">
        <f t="shared" si="49"/>
        <v>0</v>
      </c>
      <c r="GV30">
        <f t="shared" si="49"/>
        <v>0</v>
      </c>
      <c r="GW30">
        <f t="shared" si="49"/>
        <v>0</v>
      </c>
      <c r="GX30">
        <f t="shared" si="49"/>
        <v>0</v>
      </c>
      <c r="GY30">
        <f t="shared" si="49"/>
        <v>0</v>
      </c>
      <c r="GZ30">
        <f t="shared" si="49"/>
        <v>0</v>
      </c>
      <c r="HA30">
        <f t="shared" si="49"/>
        <v>0</v>
      </c>
      <c r="HB30">
        <f t="shared" si="49"/>
        <v>0</v>
      </c>
      <c r="HC30">
        <f t="shared" si="49"/>
        <v>0</v>
      </c>
      <c r="HD30">
        <f t="shared" si="49"/>
        <v>0</v>
      </c>
      <c r="HE30">
        <f t="shared" si="49"/>
        <v>0</v>
      </c>
      <c r="HF30">
        <f t="shared" si="49"/>
        <v>0</v>
      </c>
      <c r="HG30">
        <f t="shared" si="49"/>
        <v>0</v>
      </c>
      <c r="HH30">
        <f t="shared" si="49"/>
        <v>0</v>
      </c>
      <c r="HI30">
        <f t="shared" si="49"/>
        <v>0</v>
      </c>
      <c r="HJ30">
        <f t="shared" si="49"/>
        <v>0</v>
      </c>
      <c r="HK30">
        <f t="shared" si="49"/>
        <v>0</v>
      </c>
      <c r="HL30">
        <f t="shared" si="49"/>
        <v>0</v>
      </c>
      <c r="HM30">
        <f t="shared" si="49"/>
        <v>0</v>
      </c>
      <c r="HN30">
        <f t="shared" si="49"/>
        <v>0</v>
      </c>
      <c r="HO30">
        <f t="shared" si="49"/>
        <v>0</v>
      </c>
      <c r="HP30">
        <f t="shared" si="49"/>
        <v>0</v>
      </c>
      <c r="HQ30">
        <f t="shared" si="49"/>
        <v>0</v>
      </c>
      <c r="HR30">
        <f t="shared" si="49"/>
        <v>0</v>
      </c>
      <c r="HS30">
        <f t="shared" si="49"/>
        <v>0</v>
      </c>
      <c r="HT30">
        <f t="shared" si="49"/>
        <v>0</v>
      </c>
      <c r="HU30">
        <f t="shared" si="49"/>
        <v>0</v>
      </c>
      <c r="HV30">
        <f t="shared" si="49"/>
        <v>0</v>
      </c>
      <c r="HW30">
        <f t="shared" si="49"/>
        <v>0</v>
      </c>
      <c r="HX30">
        <f t="shared" si="49"/>
        <v>0</v>
      </c>
      <c r="HY30">
        <f t="shared" si="49"/>
        <v>0</v>
      </c>
      <c r="HZ30">
        <f t="shared" si="49"/>
        <v>0</v>
      </c>
      <c r="IA30">
        <f t="shared" si="49"/>
        <v>0</v>
      </c>
      <c r="IB30">
        <f t="shared" si="49"/>
        <v>0</v>
      </c>
      <c r="IC30">
        <f t="shared" si="49"/>
        <v>0</v>
      </c>
      <c r="ID30">
        <f t="shared" si="49"/>
        <v>0</v>
      </c>
      <c r="IE30">
        <f t="shared" si="49"/>
        <v>0</v>
      </c>
      <c r="IF30">
        <f t="shared" si="49"/>
        <v>0</v>
      </c>
      <c r="IG30">
        <f t="shared" si="49"/>
        <v>0</v>
      </c>
      <c r="IH30">
        <f t="shared" si="49"/>
        <v>0</v>
      </c>
      <c r="II30">
        <f t="shared" si="49"/>
        <v>0</v>
      </c>
      <c r="IJ30">
        <f t="shared" si="49"/>
        <v>0</v>
      </c>
      <c r="IK30">
        <f t="shared" si="49"/>
        <v>0</v>
      </c>
      <c r="IL30">
        <f t="shared" si="49"/>
        <v>0</v>
      </c>
      <c r="IM30">
        <f t="shared" si="46"/>
        <v>0</v>
      </c>
      <c r="IN30">
        <f t="shared" si="46"/>
        <v>0</v>
      </c>
      <c r="IO30">
        <f t="shared" si="46"/>
        <v>0</v>
      </c>
      <c r="IP30">
        <f t="shared" si="46"/>
        <v>0</v>
      </c>
      <c r="IQ30">
        <f t="shared" si="46"/>
        <v>0</v>
      </c>
      <c r="IR30">
        <f t="shared" si="46"/>
        <v>0</v>
      </c>
      <c r="IS30">
        <f t="shared" si="46"/>
        <v>0</v>
      </c>
      <c r="IT30">
        <f t="shared" si="46"/>
        <v>0</v>
      </c>
      <c r="IU30">
        <f t="shared" si="46"/>
        <v>0</v>
      </c>
      <c r="IV30">
        <f t="shared" si="46"/>
        <v>0</v>
      </c>
      <c r="IW30">
        <f t="shared" si="46"/>
        <v>0</v>
      </c>
      <c r="IX30">
        <f t="shared" si="46"/>
        <v>0</v>
      </c>
      <c r="IY30">
        <f t="shared" si="46"/>
        <v>0</v>
      </c>
      <c r="IZ30">
        <f t="shared" si="46"/>
        <v>0</v>
      </c>
      <c r="JA30">
        <f t="shared" si="46"/>
        <v>0</v>
      </c>
      <c r="JB30">
        <f t="shared" si="46"/>
        <v>0</v>
      </c>
      <c r="JC30">
        <f t="shared" si="46"/>
        <v>0</v>
      </c>
      <c r="JD30">
        <f t="shared" si="46"/>
        <v>0</v>
      </c>
      <c r="JE30">
        <f t="shared" si="46"/>
        <v>0</v>
      </c>
      <c r="JF30">
        <f t="shared" si="46"/>
        <v>0</v>
      </c>
      <c r="JG30">
        <f t="shared" si="46"/>
        <v>0</v>
      </c>
      <c r="JH30">
        <f t="shared" si="46"/>
        <v>0</v>
      </c>
      <c r="JI30">
        <f t="shared" si="46"/>
        <v>0</v>
      </c>
      <c r="JJ30">
        <f t="shared" si="46"/>
        <v>0</v>
      </c>
      <c r="JK30">
        <f t="shared" si="46"/>
        <v>0</v>
      </c>
      <c r="JL30">
        <f t="shared" si="46"/>
        <v>0</v>
      </c>
      <c r="JM30">
        <f t="shared" si="46"/>
        <v>0</v>
      </c>
      <c r="JN30">
        <f t="shared" si="46"/>
        <v>0</v>
      </c>
      <c r="JO30">
        <f t="shared" si="46"/>
        <v>0</v>
      </c>
      <c r="JP30">
        <f t="shared" si="46"/>
        <v>0</v>
      </c>
      <c r="JQ30">
        <f t="shared" si="46"/>
        <v>0</v>
      </c>
      <c r="JR30">
        <f t="shared" si="46"/>
        <v>0</v>
      </c>
      <c r="JS30">
        <f t="shared" si="46"/>
        <v>0</v>
      </c>
      <c r="JT30">
        <f t="shared" si="46"/>
        <v>0</v>
      </c>
      <c r="JU30">
        <f t="shared" si="46"/>
        <v>0</v>
      </c>
      <c r="JV30">
        <f t="shared" si="46"/>
        <v>0</v>
      </c>
      <c r="JW30">
        <f t="shared" si="46"/>
        <v>0</v>
      </c>
      <c r="JX30">
        <f t="shared" si="46"/>
        <v>0</v>
      </c>
      <c r="JY30">
        <f t="shared" si="46"/>
        <v>0</v>
      </c>
      <c r="JZ30">
        <f t="shared" si="46"/>
        <v>0</v>
      </c>
      <c r="KA30">
        <f t="shared" si="46"/>
        <v>0</v>
      </c>
      <c r="KB30">
        <f t="shared" si="46"/>
        <v>0</v>
      </c>
      <c r="KC30">
        <f t="shared" si="46"/>
        <v>0</v>
      </c>
      <c r="KD30">
        <f t="shared" si="46"/>
        <v>0</v>
      </c>
      <c r="KE30">
        <f t="shared" si="46"/>
        <v>0</v>
      </c>
      <c r="KF30">
        <f t="shared" si="46"/>
        <v>0</v>
      </c>
      <c r="KG30">
        <f t="shared" si="46"/>
        <v>0</v>
      </c>
      <c r="KH30">
        <f t="shared" si="46"/>
        <v>0</v>
      </c>
      <c r="KI30">
        <f t="shared" si="46"/>
        <v>0</v>
      </c>
      <c r="KJ30">
        <f t="shared" si="46"/>
        <v>0</v>
      </c>
      <c r="KK30">
        <f t="shared" si="46"/>
        <v>0</v>
      </c>
      <c r="KL30">
        <f t="shared" si="46"/>
        <v>0</v>
      </c>
      <c r="KM30">
        <f t="shared" si="46"/>
        <v>0</v>
      </c>
      <c r="KN30">
        <f t="shared" si="46"/>
        <v>0</v>
      </c>
      <c r="KO30">
        <f t="shared" si="46"/>
        <v>0</v>
      </c>
      <c r="KP30">
        <f t="shared" si="46"/>
        <v>0</v>
      </c>
      <c r="KQ30">
        <f t="shared" si="46"/>
        <v>0</v>
      </c>
      <c r="KR30">
        <f t="shared" si="46"/>
        <v>0</v>
      </c>
      <c r="KS30">
        <f t="shared" si="46"/>
        <v>0</v>
      </c>
      <c r="KT30">
        <f t="shared" si="46"/>
        <v>0</v>
      </c>
      <c r="KU30">
        <f t="shared" si="46"/>
        <v>0</v>
      </c>
      <c r="KV30">
        <f t="shared" si="46"/>
        <v>0</v>
      </c>
      <c r="KW30">
        <f t="shared" si="46"/>
        <v>0</v>
      </c>
      <c r="KX30">
        <f t="shared" si="45"/>
        <v>0</v>
      </c>
      <c r="KY30">
        <f t="shared" si="45"/>
        <v>0</v>
      </c>
      <c r="KZ30">
        <f t="shared" si="45"/>
        <v>0</v>
      </c>
      <c r="LA30">
        <f t="shared" si="45"/>
        <v>0</v>
      </c>
      <c r="LB30">
        <f t="shared" si="45"/>
        <v>0</v>
      </c>
      <c r="LC30">
        <f t="shared" si="45"/>
        <v>0</v>
      </c>
      <c r="LD30">
        <f t="shared" si="45"/>
        <v>0</v>
      </c>
      <c r="LE30">
        <f t="shared" si="45"/>
        <v>0</v>
      </c>
      <c r="LF30">
        <f t="shared" si="45"/>
        <v>0</v>
      </c>
      <c r="LG30">
        <f t="shared" si="45"/>
        <v>0</v>
      </c>
      <c r="LH30">
        <f t="shared" si="45"/>
        <v>0</v>
      </c>
      <c r="LI30">
        <f t="shared" si="45"/>
        <v>0</v>
      </c>
      <c r="LJ30">
        <f t="shared" si="45"/>
        <v>0</v>
      </c>
      <c r="LK30">
        <f t="shared" si="45"/>
        <v>0</v>
      </c>
      <c r="LL30">
        <f t="shared" si="45"/>
        <v>0</v>
      </c>
      <c r="LM30">
        <f t="shared" si="45"/>
        <v>0</v>
      </c>
    </row>
    <row r="31" spans="1:325" x14ac:dyDescent="0.25">
      <c r="A31" t="s">
        <v>2595</v>
      </c>
      <c r="B31" s="2">
        <v>44699.757615740738</v>
      </c>
      <c r="C31" s="2">
        <v>44699.768865740742</v>
      </c>
      <c r="E31">
        <f t="shared" si="16"/>
        <v>0</v>
      </c>
      <c r="F31">
        <f t="shared" si="16"/>
        <v>0</v>
      </c>
      <c r="G31">
        <f t="shared" si="16"/>
        <v>0</v>
      </c>
      <c r="H31">
        <f t="shared" si="16"/>
        <v>0</v>
      </c>
      <c r="I31">
        <f t="shared" si="16"/>
        <v>0</v>
      </c>
      <c r="J31">
        <f t="shared" si="16"/>
        <v>0</v>
      </c>
      <c r="K31">
        <f t="shared" si="16"/>
        <v>0</v>
      </c>
      <c r="L31">
        <f t="shared" si="16"/>
        <v>0</v>
      </c>
      <c r="M31">
        <f t="shared" si="16"/>
        <v>0</v>
      </c>
      <c r="N31">
        <f t="shared" si="16"/>
        <v>0</v>
      </c>
      <c r="O31">
        <f t="shared" si="16"/>
        <v>0</v>
      </c>
      <c r="P31">
        <f t="shared" si="16"/>
        <v>0</v>
      </c>
      <c r="Q31">
        <f t="shared" si="16"/>
        <v>0</v>
      </c>
      <c r="R31">
        <f t="shared" si="16"/>
        <v>0</v>
      </c>
      <c r="S31">
        <f t="shared" si="16"/>
        <v>0</v>
      </c>
      <c r="T31">
        <f t="shared" si="16"/>
        <v>0</v>
      </c>
      <c r="U31">
        <f t="shared" si="29"/>
        <v>0</v>
      </c>
      <c r="V31">
        <f t="shared" si="29"/>
        <v>0</v>
      </c>
      <c r="W31">
        <f t="shared" si="29"/>
        <v>0</v>
      </c>
      <c r="X31">
        <f t="shared" si="30"/>
        <v>0</v>
      </c>
      <c r="Y31">
        <f t="shared" si="30"/>
        <v>0</v>
      </c>
      <c r="Z31">
        <f t="shared" si="30"/>
        <v>0</v>
      </c>
      <c r="AA31">
        <f t="shared" si="47"/>
        <v>0</v>
      </c>
      <c r="AB31">
        <f t="shared" si="47"/>
        <v>0</v>
      </c>
      <c r="AC31">
        <f t="shared" si="47"/>
        <v>1</v>
      </c>
      <c r="AD31">
        <f t="shared" si="47"/>
        <v>1</v>
      </c>
      <c r="AE31">
        <f t="shared" si="47"/>
        <v>0</v>
      </c>
      <c r="AF31">
        <f t="shared" si="47"/>
        <v>0</v>
      </c>
      <c r="AG31">
        <f t="shared" si="47"/>
        <v>0</v>
      </c>
      <c r="AH31">
        <f t="shared" si="47"/>
        <v>0</v>
      </c>
      <c r="AI31">
        <f t="shared" si="47"/>
        <v>0</v>
      </c>
      <c r="AJ31">
        <f t="shared" si="47"/>
        <v>0</v>
      </c>
      <c r="AK31">
        <f t="shared" si="47"/>
        <v>0</v>
      </c>
      <c r="AL31">
        <f t="shared" si="47"/>
        <v>0</v>
      </c>
      <c r="AM31">
        <f t="shared" si="47"/>
        <v>0</v>
      </c>
      <c r="AN31">
        <f t="shared" si="47"/>
        <v>0</v>
      </c>
      <c r="AO31">
        <f t="shared" si="47"/>
        <v>0</v>
      </c>
      <c r="AP31">
        <f t="shared" si="47"/>
        <v>0</v>
      </c>
      <c r="AQ31">
        <f t="shared" si="47"/>
        <v>0</v>
      </c>
      <c r="AR31">
        <f t="shared" si="47"/>
        <v>0</v>
      </c>
      <c r="AS31">
        <f t="shared" si="47"/>
        <v>0</v>
      </c>
      <c r="AT31">
        <f t="shared" si="47"/>
        <v>0</v>
      </c>
      <c r="AU31">
        <f t="shared" si="47"/>
        <v>0</v>
      </c>
      <c r="AV31">
        <f t="shared" si="47"/>
        <v>0</v>
      </c>
      <c r="AW31">
        <f t="shared" si="47"/>
        <v>0</v>
      </c>
      <c r="AX31">
        <f t="shared" si="47"/>
        <v>0</v>
      </c>
      <c r="AY31">
        <f t="shared" ref="AY31:DJ34" si="50">IF(AND($B31&lt;=AY$1,$C31&gt;=AY$1),1,0)</f>
        <v>0</v>
      </c>
      <c r="AZ31">
        <f t="shared" si="50"/>
        <v>0</v>
      </c>
      <c r="BA31">
        <f t="shared" si="50"/>
        <v>0</v>
      </c>
      <c r="BB31">
        <f t="shared" si="50"/>
        <v>0</v>
      </c>
      <c r="BC31">
        <f t="shared" si="50"/>
        <v>0</v>
      </c>
      <c r="BD31">
        <f t="shared" si="50"/>
        <v>0</v>
      </c>
      <c r="BE31">
        <f t="shared" si="50"/>
        <v>0</v>
      </c>
      <c r="BF31">
        <f t="shared" si="50"/>
        <v>0</v>
      </c>
      <c r="BG31">
        <f t="shared" si="50"/>
        <v>0</v>
      </c>
      <c r="BH31">
        <f t="shared" si="50"/>
        <v>0</v>
      </c>
      <c r="BI31">
        <f t="shared" si="50"/>
        <v>0</v>
      </c>
      <c r="BJ31">
        <f t="shared" si="50"/>
        <v>0</v>
      </c>
      <c r="BK31">
        <f t="shared" si="50"/>
        <v>0</v>
      </c>
      <c r="BL31">
        <f t="shared" si="50"/>
        <v>0</v>
      </c>
      <c r="BM31">
        <f t="shared" si="50"/>
        <v>0</v>
      </c>
      <c r="BN31">
        <f t="shared" si="50"/>
        <v>0</v>
      </c>
      <c r="BO31">
        <f t="shared" si="50"/>
        <v>0</v>
      </c>
      <c r="BP31">
        <f t="shared" si="50"/>
        <v>0</v>
      </c>
      <c r="BQ31">
        <f t="shared" si="50"/>
        <v>0</v>
      </c>
      <c r="BR31">
        <f t="shared" si="50"/>
        <v>0</v>
      </c>
      <c r="BS31">
        <f t="shared" si="50"/>
        <v>0</v>
      </c>
      <c r="BT31">
        <f t="shared" si="50"/>
        <v>0</v>
      </c>
      <c r="BU31">
        <f t="shared" si="50"/>
        <v>0</v>
      </c>
      <c r="BV31">
        <f t="shared" si="50"/>
        <v>0</v>
      </c>
      <c r="BW31">
        <f t="shared" si="50"/>
        <v>0</v>
      </c>
      <c r="BX31">
        <f t="shared" si="50"/>
        <v>0</v>
      </c>
      <c r="BY31">
        <f t="shared" si="50"/>
        <v>0</v>
      </c>
      <c r="BZ31">
        <f t="shared" si="50"/>
        <v>0</v>
      </c>
      <c r="CA31">
        <f t="shared" si="50"/>
        <v>0</v>
      </c>
      <c r="CB31">
        <f t="shared" si="50"/>
        <v>0</v>
      </c>
      <c r="CC31">
        <f t="shared" si="50"/>
        <v>0</v>
      </c>
      <c r="CD31">
        <f t="shared" si="50"/>
        <v>0</v>
      </c>
      <c r="CE31">
        <f t="shared" si="50"/>
        <v>0</v>
      </c>
      <c r="CF31">
        <f t="shared" si="50"/>
        <v>0</v>
      </c>
      <c r="CG31">
        <f t="shared" si="50"/>
        <v>0</v>
      </c>
      <c r="CH31">
        <f t="shared" si="50"/>
        <v>0</v>
      </c>
      <c r="CI31">
        <f t="shared" si="50"/>
        <v>0</v>
      </c>
      <c r="CJ31">
        <f t="shared" si="50"/>
        <v>0</v>
      </c>
      <c r="CK31">
        <f t="shared" si="50"/>
        <v>0</v>
      </c>
      <c r="CL31">
        <f t="shared" si="50"/>
        <v>0</v>
      </c>
      <c r="CM31">
        <f t="shared" si="50"/>
        <v>0</v>
      </c>
      <c r="CN31">
        <f t="shared" si="50"/>
        <v>0</v>
      </c>
      <c r="CO31">
        <f t="shared" si="50"/>
        <v>0</v>
      </c>
      <c r="CP31">
        <f t="shared" si="50"/>
        <v>0</v>
      </c>
      <c r="CQ31">
        <f t="shared" si="50"/>
        <v>0</v>
      </c>
      <c r="CR31">
        <f t="shared" si="50"/>
        <v>0</v>
      </c>
      <c r="CS31">
        <f t="shared" si="50"/>
        <v>0</v>
      </c>
      <c r="CT31">
        <f t="shared" si="50"/>
        <v>0</v>
      </c>
      <c r="CU31">
        <f t="shared" si="50"/>
        <v>0</v>
      </c>
      <c r="CV31">
        <f t="shared" si="50"/>
        <v>0</v>
      </c>
      <c r="CW31">
        <f t="shared" si="50"/>
        <v>0</v>
      </c>
      <c r="CX31">
        <f t="shared" si="50"/>
        <v>0</v>
      </c>
      <c r="CY31">
        <f t="shared" si="50"/>
        <v>0</v>
      </c>
      <c r="CZ31">
        <f t="shared" si="50"/>
        <v>0</v>
      </c>
      <c r="DA31">
        <f t="shared" si="50"/>
        <v>0</v>
      </c>
      <c r="DB31">
        <f t="shared" si="50"/>
        <v>0</v>
      </c>
      <c r="DC31">
        <f t="shared" si="50"/>
        <v>0</v>
      </c>
      <c r="DD31">
        <f t="shared" si="50"/>
        <v>0</v>
      </c>
      <c r="DE31">
        <f t="shared" si="50"/>
        <v>0</v>
      </c>
      <c r="DF31">
        <f t="shared" si="50"/>
        <v>0</v>
      </c>
      <c r="DG31">
        <f t="shared" si="50"/>
        <v>0</v>
      </c>
      <c r="DH31">
        <f t="shared" si="50"/>
        <v>0</v>
      </c>
      <c r="DI31">
        <f t="shared" si="50"/>
        <v>0</v>
      </c>
      <c r="DJ31">
        <f t="shared" si="50"/>
        <v>0</v>
      </c>
      <c r="DK31">
        <f t="shared" si="48"/>
        <v>0</v>
      </c>
      <c r="DL31">
        <f t="shared" si="48"/>
        <v>0</v>
      </c>
      <c r="DM31">
        <f t="shared" si="48"/>
        <v>0</v>
      </c>
      <c r="DN31">
        <f t="shared" si="48"/>
        <v>0</v>
      </c>
      <c r="DO31">
        <f t="shared" si="48"/>
        <v>0</v>
      </c>
      <c r="DP31">
        <f t="shared" si="48"/>
        <v>0</v>
      </c>
      <c r="DQ31">
        <f t="shared" si="48"/>
        <v>0</v>
      </c>
      <c r="DR31">
        <f t="shared" si="48"/>
        <v>0</v>
      </c>
      <c r="DS31">
        <f t="shared" si="48"/>
        <v>0</v>
      </c>
      <c r="DT31">
        <f t="shared" si="48"/>
        <v>0</v>
      </c>
      <c r="DU31">
        <f t="shared" si="48"/>
        <v>0</v>
      </c>
      <c r="DV31">
        <f t="shared" si="48"/>
        <v>0</v>
      </c>
      <c r="DW31">
        <f t="shared" si="48"/>
        <v>0</v>
      </c>
      <c r="DX31">
        <f t="shared" si="48"/>
        <v>0</v>
      </c>
      <c r="DY31">
        <f t="shared" si="48"/>
        <v>0</v>
      </c>
      <c r="DZ31">
        <f t="shared" si="48"/>
        <v>0</v>
      </c>
      <c r="EA31">
        <f t="shared" si="48"/>
        <v>0</v>
      </c>
      <c r="EB31">
        <f t="shared" si="48"/>
        <v>0</v>
      </c>
      <c r="EC31">
        <f t="shared" si="48"/>
        <v>0</v>
      </c>
      <c r="ED31">
        <f t="shared" si="48"/>
        <v>0</v>
      </c>
      <c r="EE31">
        <f t="shared" si="48"/>
        <v>0</v>
      </c>
      <c r="EF31">
        <f t="shared" si="48"/>
        <v>0</v>
      </c>
      <c r="EG31">
        <f t="shared" si="48"/>
        <v>0</v>
      </c>
      <c r="EH31">
        <f t="shared" si="48"/>
        <v>0</v>
      </c>
      <c r="EI31">
        <f t="shared" si="48"/>
        <v>0</v>
      </c>
      <c r="EJ31">
        <f t="shared" si="48"/>
        <v>0</v>
      </c>
      <c r="EK31">
        <f t="shared" si="48"/>
        <v>0</v>
      </c>
      <c r="EL31">
        <f t="shared" si="48"/>
        <v>0</v>
      </c>
      <c r="EM31">
        <f t="shared" si="48"/>
        <v>0</v>
      </c>
      <c r="EN31">
        <f t="shared" si="48"/>
        <v>0</v>
      </c>
      <c r="EO31">
        <f t="shared" si="48"/>
        <v>0</v>
      </c>
      <c r="EP31">
        <f t="shared" si="48"/>
        <v>0</v>
      </c>
      <c r="EQ31">
        <f t="shared" si="48"/>
        <v>0</v>
      </c>
      <c r="ER31">
        <f t="shared" si="48"/>
        <v>0</v>
      </c>
      <c r="ES31">
        <f t="shared" si="48"/>
        <v>0</v>
      </c>
      <c r="ET31">
        <f t="shared" si="48"/>
        <v>0</v>
      </c>
      <c r="EU31">
        <f t="shared" si="48"/>
        <v>0</v>
      </c>
      <c r="EV31">
        <f t="shared" si="48"/>
        <v>0</v>
      </c>
      <c r="EW31">
        <f t="shared" si="48"/>
        <v>0</v>
      </c>
      <c r="EX31">
        <f t="shared" si="48"/>
        <v>0</v>
      </c>
      <c r="EY31">
        <f t="shared" si="48"/>
        <v>0</v>
      </c>
      <c r="EZ31">
        <f t="shared" si="48"/>
        <v>0</v>
      </c>
      <c r="FA31">
        <f t="shared" si="48"/>
        <v>0</v>
      </c>
      <c r="FB31">
        <f t="shared" si="48"/>
        <v>0</v>
      </c>
      <c r="FC31">
        <f t="shared" si="48"/>
        <v>0</v>
      </c>
      <c r="FD31">
        <f t="shared" si="48"/>
        <v>0</v>
      </c>
      <c r="FE31">
        <f t="shared" si="48"/>
        <v>0</v>
      </c>
      <c r="FF31">
        <f t="shared" si="48"/>
        <v>0</v>
      </c>
      <c r="FG31">
        <f t="shared" si="48"/>
        <v>0</v>
      </c>
      <c r="FH31">
        <f t="shared" si="48"/>
        <v>0</v>
      </c>
      <c r="FI31">
        <f t="shared" si="48"/>
        <v>0</v>
      </c>
      <c r="FJ31">
        <f t="shared" si="48"/>
        <v>0</v>
      </c>
      <c r="FK31">
        <f t="shared" si="48"/>
        <v>0</v>
      </c>
      <c r="FL31">
        <f t="shared" si="48"/>
        <v>0</v>
      </c>
      <c r="FM31">
        <f t="shared" si="48"/>
        <v>0</v>
      </c>
      <c r="FN31">
        <f t="shared" si="48"/>
        <v>0</v>
      </c>
      <c r="FO31">
        <f t="shared" si="48"/>
        <v>0</v>
      </c>
      <c r="FP31">
        <f t="shared" si="48"/>
        <v>0</v>
      </c>
      <c r="FQ31">
        <f t="shared" si="48"/>
        <v>0</v>
      </c>
      <c r="FR31">
        <f t="shared" si="48"/>
        <v>0</v>
      </c>
      <c r="FS31">
        <f t="shared" si="48"/>
        <v>0</v>
      </c>
      <c r="FT31">
        <f t="shared" si="48"/>
        <v>0</v>
      </c>
      <c r="FU31">
        <f t="shared" si="48"/>
        <v>0</v>
      </c>
      <c r="FV31">
        <f t="shared" si="40"/>
        <v>0</v>
      </c>
      <c r="FW31">
        <f t="shared" si="40"/>
        <v>0</v>
      </c>
      <c r="FX31">
        <f t="shared" si="40"/>
        <v>0</v>
      </c>
      <c r="FY31">
        <f t="shared" si="40"/>
        <v>0</v>
      </c>
      <c r="FZ31">
        <f t="shared" si="40"/>
        <v>0</v>
      </c>
      <c r="GA31">
        <f t="shared" si="49"/>
        <v>0</v>
      </c>
      <c r="GB31">
        <f t="shared" si="49"/>
        <v>0</v>
      </c>
      <c r="GC31">
        <f t="shared" si="49"/>
        <v>0</v>
      </c>
      <c r="GD31">
        <f t="shared" si="49"/>
        <v>0</v>
      </c>
      <c r="GE31">
        <f t="shared" si="49"/>
        <v>0</v>
      </c>
      <c r="GF31">
        <f t="shared" si="49"/>
        <v>0</v>
      </c>
      <c r="GG31">
        <f t="shared" si="49"/>
        <v>0</v>
      </c>
      <c r="GH31">
        <f t="shared" si="49"/>
        <v>0</v>
      </c>
      <c r="GI31">
        <f t="shared" si="49"/>
        <v>0</v>
      </c>
      <c r="GJ31">
        <f t="shared" si="49"/>
        <v>0</v>
      </c>
      <c r="GK31">
        <f t="shared" si="49"/>
        <v>0</v>
      </c>
      <c r="GL31">
        <f t="shared" si="49"/>
        <v>0</v>
      </c>
      <c r="GM31">
        <f t="shared" si="49"/>
        <v>0</v>
      </c>
      <c r="GN31">
        <f t="shared" si="49"/>
        <v>0</v>
      </c>
      <c r="GO31">
        <f t="shared" si="49"/>
        <v>0</v>
      </c>
      <c r="GP31">
        <f t="shared" si="49"/>
        <v>0</v>
      </c>
      <c r="GQ31">
        <f t="shared" si="49"/>
        <v>0</v>
      </c>
      <c r="GR31">
        <f t="shared" si="49"/>
        <v>0</v>
      </c>
      <c r="GS31">
        <f t="shared" si="49"/>
        <v>0</v>
      </c>
      <c r="GT31">
        <f t="shared" si="49"/>
        <v>0</v>
      </c>
      <c r="GU31">
        <f t="shared" si="49"/>
        <v>0</v>
      </c>
      <c r="GV31">
        <f t="shared" si="49"/>
        <v>0</v>
      </c>
      <c r="GW31">
        <f t="shared" si="49"/>
        <v>0</v>
      </c>
      <c r="GX31">
        <f t="shared" si="49"/>
        <v>0</v>
      </c>
      <c r="GY31">
        <f t="shared" si="49"/>
        <v>0</v>
      </c>
      <c r="GZ31">
        <f t="shared" si="49"/>
        <v>0</v>
      </c>
      <c r="HA31">
        <f t="shared" si="49"/>
        <v>0</v>
      </c>
      <c r="HB31">
        <f t="shared" si="49"/>
        <v>0</v>
      </c>
      <c r="HC31">
        <f t="shared" si="49"/>
        <v>0</v>
      </c>
      <c r="HD31">
        <f t="shared" si="49"/>
        <v>0</v>
      </c>
      <c r="HE31">
        <f t="shared" si="49"/>
        <v>0</v>
      </c>
      <c r="HF31">
        <f t="shared" si="49"/>
        <v>0</v>
      </c>
      <c r="HG31">
        <f t="shared" si="49"/>
        <v>0</v>
      </c>
      <c r="HH31">
        <f t="shared" si="49"/>
        <v>0</v>
      </c>
      <c r="HI31">
        <f t="shared" si="49"/>
        <v>0</v>
      </c>
      <c r="HJ31">
        <f t="shared" si="49"/>
        <v>0</v>
      </c>
      <c r="HK31">
        <f t="shared" si="49"/>
        <v>0</v>
      </c>
      <c r="HL31">
        <f t="shared" si="49"/>
        <v>0</v>
      </c>
      <c r="HM31">
        <f t="shared" si="49"/>
        <v>0</v>
      </c>
      <c r="HN31">
        <f t="shared" si="49"/>
        <v>0</v>
      </c>
      <c r="HO31">
        <f t="shared" si="49"/>
        <v>0</v>
      </c>
      <c r="HP31">
        <f t="shared" si="49"/>
        <v>0</v>
      </c>
      <c r="HQ31">
        <f t="shared" si="49"/>
        <v>0</v>
      </c>
      <c r="HR31">
        <f t="shared" si="49"/>
        <v>0</v>
      </c>
      <c r="HS31">
        <f t="shared" si="49"/>
        <v>0</v>
      </c>
      <c r="HT31">
        <f t="shared" si="49"/>
        <v>0</v>
      </c>
      <c r="HU31">
        <f t="shared" si="49"/>
        <v>0</v>
      </c>
      <c r="HV31">
        <f t="shared" si="49"/>
        <v>0</v>
      </c>
      <c r="HW31">
        <f t="shared" si="49"/>
        <v>0</v>
      </c>
      <c r="HX31">
        <f t="shared" si="49"/>
        <v>0</v>
      </c>
      <c r="HY31">
        <f t="shared" si="49"/>
        <v>0</v>
      </c>
      <c r="HZ31">
        <f t="shared" si="49"/>
        <v>0</v>
      </c>
      <c r="IA31">
        <f t="shared" si="49"/>
        <v>0</v>
      </c>
      <c r="IB31">
        <f t="shared" si="49"/>
        <v>0</v>
      </c>
      <c r="IC31">
        <f t="shared" si="49"/>
        <v>0</v>
      </c>
      <c r="ID31">
        <f t="shared" si="49"/>
        <v>0</v>
      </c>
      <c r="IE31">
        <f t="shared" si="49"/>
        <v>0</v>
      </c>
      <c r="IF31">
        <f t="shared" si="49"/>
        <v>0</v>
      </c>
      <c r="IG31">
        <f t="shared" si="49"/>
        <v>0</v>
      </c>
      <c r="IH31">
        <f t="shared" si="49"/>
        <v>0</v>
      </c>
      <c r="II31">
        <f t="shared" si="49"/>
        <v>0</v>
      </c>
      <c r="IJ31">
        <f t="shared" si="49"/>
        <v>0</v>
      </c>
      <c r="IK31">
        <f t="shared" si="49"/>
        <v>0</v>
      </c>
      <c r="IL31">
        <f t="shared" si="49"/>
        <v>0</v>
      </c>
      <c r="IM31">
        <f t="shared" si="46"/>
        <v>0</v>
      </c>
      <c r="IN31">
        <f t="shared" si="46"/>
        <v>0</v>
      </c>
      <c r="IO31">
        <f t="shared" si="46"/>
        <v>0</v>
      </c>
      <c r="IP31">
        <f t="shared" si="46"/>
        <v>0</v>
      </c>
      <c r="IQ31">
        <f t="shared" si="46"/>
        <v>0</v>
      </c>
      <c r="IR31">
        <f t="shared" si="46"/>
        <v>0</v>
      </c>
      <c r="IS31">
        <f t="shared" si="46"/>
        <v>0</v>
      </c>
      <c r="IT31">
        <f t="shared" si="46"/>
        <v>0</v>
      </c>
      <c r="IU31">
        <f t="shared" si="46"/>
        <v>0</v>
      </c>
      <c r="IV31">
        <f t="shared" si="46"/>
        <v>0</v>
      </c>
      <c r="IW31">
        <f t="shared" si="46"/>
        <v>0</v>
      </c>
      <c r="IX31">
        <f t="shared" si="46"/>
        <v>0</v>
      </c>
      <c r="IY31">
        <f t="shared" si="46"/>
        <v>0</v>
      </c>
      <c r="IZ31">
        <f t="shared" si="46"/>
        <v>0</v>
      </c>
      <c r="JA31">
        <f t="shared" si="46"/>
        <v>0</v>
      </c>
      <c r="JB31">
        <f t="shared" si="46"/>
        <v>0</v>
      </c>
      <c r="JC31">
        <f t="shared" si="46"/>
        <v>0</v>
      </c>
      <c r="JD31">
        <f t="shared" si="46"/>
        <v>0</v>
      </c>
      <c r="JE31">
        <f t="shared" si="46"/>
        <v>0</v>
      </c>
      <c r="JF31">
        <f t="shared" si="46"/>
        <v>0</v>
      </c>
      <c r="JG31">
        <f t="shared" si="46"/>
        <v>0</v>
      </c>
      <c r="JH31">
        <f t="shared" si="46"/>
        <v>0</v>
      </c>
      <c r="JI31">
        <f t="shared" si="46"/>
        <v>0</v>
      </c>
      <c r="JJ31">
        <f t="shared" si="46"/>
        <v>0</v>
      </c>
      <c r="JK31">
        <f t="shared" si="46"/>
        <v>0</v>
      </c>
      <c r="JL31">
        <f t="shared" si="46"/>
        <v>0</v>
      </c>
      <c r="JM31">
        <f t="shared" si="46"/>
        <v>0</v>
      </c>
      <c r="JN31">
        <f t="shared" si="46"/>
        <v>0</v>
      </c>
      <c r="JO31">
        <f t="shared" si="46"/>
        <v>0</v>
      </c>
      <c r="JP31">
        <f t="shared" si="46"/>
        <v>0</v>
      </c>
      <c r="JQ31">
        <f t="shared" si="46"/>
        <v>0</v>
      </c>
      <c r="JR31">
        <f t="shared" si="46"/>
        <v>0</v>
      </c>
      <c r="JS31">
        <f t="shared" si="46"/>
        <v>0</v>
      </c>
      <c r="JT31">
        <f t="shared" si="46"/>
        <v>0</v>
      </c>
      <c r="JU31">
        <f t="shared" si="46"/>
        <v>0</v>
      </c>
      <c r="JV31">
        <f t="shared" si="46"/>
        <v>0</v>
      </c>
      <c r="JW31">
        <f t="shared" si="46"/>
        <v>0</v>
      </c>
      <c r="JX31">
        <f t="shared" si="46"/>
        <v>0</v>
      </c>
      <c r="JY31">
        <f t="shared" si="46"/>
        <v>0</v>
      </c>
      <c r="JZ31">
        <f t="shared" si="46"/>
        <v>0</v>
      </c>
      <c r="KA31">
        <f t="shared" si="46"/>
        <v>0</v>
      </c>
      <c r="KB31">
        <f t="shared" si="46"/>
        <v>0</v>
      </c>
      <c r="KC31">
        <f t="shared" si="46"/>
        <v>0</v>
      </c>
      <c r="KD31">
        <f t="shared" si="46"/>
        <v>0</v>
      </c>
      <c r="KE31">
        <f t="shared" si="46"/>
        <v>0</v>
      </c>
      <c r="KF31">
        <f t="shared" si="46"/>
        <v>0</v>
      </c>
      <c r="KG31">
        <f t="shared" si="46"/>
        <v>0</v>
      </c>
      <c r="KH31">
        <f t="shared" si="46"/>
        <v>0</v>
      </c>
      <c r="KI31">
        <f t="shared" si="46"/>
        <v>0</v>
      </c>
      <c r="KJ31">
        <f t="shared" si="46"/>
        <v>0</v>
      </c>
      <c r="KK31">
        <f t="shared" si="46"/>
        <v>0</v>
      </c>
      <c r="KL31">
        <f t="shared" si="46"/>
        <v>0</v>
      </c>
      <c r="KM31">
        <f t="shared" si="46"/>
        <v>0</v>
      </c>
      <c r="KN31">
        <f t="shared" si="46"/>
        <v>0</v>
      </c>
      <c r="KO31">
        <f t="shared" si="46"/>
        <v>0</v>
      </c>
      <c r="KP31">
        <f t="shared" si="46"/>
        <v>0</v>
      </c>
      <c r="KQ31">
        <f t="shared" si="46"/>
        <v>0</v>
      </c>
      <c r="KR31">
        <f t="shared" si="46"/>
        <v>0</v>
      </c>
      <c r="KS31">
        <f t="shared" si="46"/>
        <v>0</v>
      </c>
      <c r="KT31">
        <f t="shared" si="46"/>
        <v>0</v>
      </c>
      <c r="KU31">
        <f t="shared" si="46"/>
        <v>0</v>
      </c>
      <c r="KV31">
        <f t="shared" si="46"/>
        <v>0</v>
      </c>
      <c r="KW31">
        <f t="shared" si="46"/>
        <v>0</v>
      </c>
      <c r="KX31">
        <f t="shared" si="45"/>
        <v>0</v>
      </c>
      <c r="KY31">
        <f t="shared" si="45"/>
        <v>0</v>
      </c>
      <c r="KZ31">
        <f t="shared" si="45"/>
        <v>0</v>
      </c>
      <c r="LA31">
        <f t="shared" si="45"/>
        <v>0</v>
      </c>
      <c r="LB31">
        <f t="shared" si="45"/>
        <v>0</v>
      </c>
      <c r="LC31">
        <f t="shared" si="45"/>
        <v>0</v>
      </c>
      <c r="LD31">
        <f t="shared" si="45"/>
        <v>0</v>
      </c>
      <c r="LE31">
        <f t="shared" si="45"/>
        <v>0</v>
      </c>
      <c r="LF31">
        <f t="shared" si="45"/>
        <v>0</v>
      </c>
      <c r="LG31">
        <f t="shared" si="45"/>
        <v>0</v>
      </c>
      <c r="LH31">
        <f t="shared" si="45"/>
        <v>0</v>
      </c>
      <c r="LI31">
        <f t="shared" si="45"/>
        <v>0</v>
      </c>
      <c r="LJ31">
        <f t="shared" si="45"/>
        <v>0</v>
      </c>
      <c r="LK31">
        <f t="shared" si="45"/>
        <v>0</v>
      </c>
      <c r="LL31">
        <f t="shared" si="45"/>
        <v>0</v>
      </c>
      <c r="LM31">
        <f t="shared" si="45"/>
        <v>0</v>
      </c>
    </row>
    <row r="32" spans="1:325" x14ac:dyDescent="0.25">
      <c r="A32" t="s">
        <v>2596</v>
      </c>
      <c r="B32" s="2">
        <v>44699.729814814818</v>
      </c>
      <c r="C32" s="2">
        <v>44699.737916666665</v>
      </c>
      <c r="E32">
        <f t="shared" si="16"/>
        <v>0</v>
      </c>
      <c r="F32">
        <f t="shared" si="16"/>
        <v>0</v>
      </c>
      <c r="G32">
        <f t="shared" si="16"/>
        <v>0</v>
      </c>
      <c r="H32">
        <f t="shared" si="16"/>
        <v>0</v>
      </c>
      <c r="I32">
        <f t="shared" si="16"/>
        <v>0</v>
      </c>
      <c r="J32">
        <f t="shared" si="16"/>
        <v>0</v>
      </c>
      <c r="K32">
        <f t="shared" si="16"/>
        <v>0</v>
      </c>
      <c r="L32">
        <f t="shared" si="16"/>
        <v>0</v>
      </c>
      <c r="M32">
        <f t="shared" si="16"/>
        <v>0</v>
      </c>
      <c r="N32">
        <f t="shared" si="16"/>
        <v>0</v>
      </c>
      <c r="O32">
        <f t="shared" si="16"/>
        <v>0</v>
      </c>
      <c r="P32">
        <f t="shared" si="16"/>
        <v>0</v>
      </c>
      <c r="Q32">
        <f t="shared" si="16"/>
        <v>0</v>
      </c>
      <c r="R32">
        <f t="shared" si="16"/>
        <v>0</v>
      </c>
      <c r="S32">
        <f t="shared" si="16"/>
        <v>0</v>
      </c>
      <c r="T32">
        <f t="shared" si="16"/>
        <v>0</v>
      </c>
      <c r="U32">
        <f t="shared" si="29"/>
        <v>0</v>
      </c>
      <c r="V32">
        <f t="shared" si="29"/>
        <v>1</v>
      </c>
      <c r="W32">
        <f t="shared" si="29"/>
        <v>1</v>
      </c>
      <c r="X32">
        <f t="shared" si="30"/>
        <v>0</v>
      </c>
      <c r="Y32">
        <f t="shared" si="30"/>
        <v>0</v>
      </c>
      <c r="Z32">
        <f t="shared" si="30"/>
        <v>0</v>
      </c>
      <c r="AA32">
        <f t="shared" si="47"/>
        <v>0</v>
      </c>
      <c r="AB32">
        <f t="shared" si="47"/>
        <v>0</v>
      </c>
      <c r="AC32">
        <f t="shared" si="47"/>
        <v>0</v>
      </c>
      <c r="AD32">
        <f t="shared" si="47"/>
        <v>0</v>
      </c>
      <c r="AE32">
        <f t="shared" si="47"/>
        <v>0</v>
      </c>
      <c r="AF32">
        <f t="shared" si="47"/>
        <v>0</v>
      </c>
      <c r="AG32">
        <f t="shared" si="47"/>
        <v>0</v>
      </c>
      <c r="AH32">
        <f t="shared" si="47"/>
        <v>0</v>
      </c>
      <c r="AI32">
        <f t="shared" si="47"/>
        <v>0</v>
      </c>
      <c r="AJ32">
        <f t="shared" si="47"/>
        <v>0</v>
      </c>
      <c r="AK32">
        <f t="shared" si="47"/>
        <v>0</v>
      </c>
      <c r="AL32">
        <f t="shared" si="47"/>
        <v>0</v>
      </c>
      <c r="AM32">
        <f t="shared" si="47"/>
        <v>0</v>
      </c>
      <c r="AN32">
        <f t="shared" si="47"/>
        <v>0</v>
      </c>
      <c r="AO32">
        <f t="shared" si="47"/>
        <v>0</v>
      </c>
      <c r="AP32">
        <f t="shared" si="47"/>
        <v>0</v>
      </c>
      <c r="AQ32">
        <f t="shared" si="47"/>
        <v>0</v>
      </c>
      <c r="AR32">
        <f t="shared" si="47"/>
        <v>0</v>
      </c>
      <c r="AS32">
        <f t="shared" si="47"/>
        <v>0</v>
      </c>
      <c r="AT32">
        <f t="shared" si="47"/>
        <v>0</v>
      </c>
      <c r="AU32">
        <f t="shared" si="47"/>
        <v>0</v>
      </c>
      <c r="AV32">
        <f t="shared" si="47"/>
        <v>0</v>
      </c>
      <c r="AW32">
        <f t="shared" si="47"/>
        <v>0</v>
      </c>
      <c r="AX32">
        <f t="shared" si="47"/>
        <v>0</v>
      </c>
      <c r="AY32">
        <f t="shared" si="50"/>
        <v>0</v>
      </c>
      <c r="AZ32">
        <f t="shared" si="50"/>
        <v>0</v>
      </c>
      <c r="BA32">
        <f t="shared" si="50"/>
        <v>0</v>
      </c>
      <c r="BB32">
        <f t="shared" si="50"/>
        <v>0</v>
      </c>
      <c r="BC32">
        <f t="shared" si="50"/>
        <v>0</v>
      </c>
      <c r="BD32">
        <f t="shared" si="50"/>
        <v>0</v>
      </c>
      <c r="BE32">
        <f t="shared" si="50"/>
        <v>0</v>
      </c>
      <c r="BF32">
        <f t="shared" si="50"/>
        <v>0</v>
      </c>
      <c r="BG32">
        <f t="shared" si="50"/>
        <v>0</v>
      </c>
      <c r="BH32">
        <f t="shared" si="50"/>
        <v>0</v>
      </c>
      <c r="BI32">
        <f t="shared" si="50"/>
        <v>0</v>
      </c>
      <c r="BJ32">
        <f t="shared" si="50"/>
        <v>0</v>
      </c>
      <c r="BK32">
        <f t="shared" si="50"/>
        <v>0</v>
      </c>
      <c r="BL32">
        <f t="shared" si="50"/>
        <v>0</v>
      </c>
      <c r="BM32">
        <f t="shared" si="50"/>
        <v>0</v>
      </c>
      <c r="BN32">
        <f t="shared" si="50"/>
        <v>0</v>
      </c>
      <c r="BO32">
        <f t="shared" si="50"/>
        <v>0</v>
      </c>
      <c r="BP32">
        <f t="shared" si="50"/>
        <v>0</v>
      </c>
      <c r="BQ32">
        <f t="shared" si="50"/>
        <v>0</v>
      </c>
      <c r="BR32">
        <f t="shared" si="50"/>
        <v>0</v>
      </c>
      <c r="BS32">
        <f t="shared" si="50"/>
        <v>0</v>
      </c>
      <c r="BT32">
        <f t="shared" si="50"/>
        <v>0</v>
      </c>
      <c r="BU32">
        <f t="shared" si="50"/>
        <v>0</v>
      </c>
      <c r="BV32">
        <f t="shared" si="50"/>
        <v>0</v>
      </c>
      <c r="BW32">
        <f t="shared" si="50"/>
        <v>0</v>
      </c>
      <c r="BX32">
        <f t="shared" si="50"/>
        <v>0</v>
      </c>
      <c r="BY32">
        <f t="shared" si="50"/>
        <v>0</v>
      </c>
      <c r="BZ32">
        <f t="shared" si="50"/>
        <v>0</v>
      </c>
      <c r="CA32">
        <f t="shared" si="50"/>
        <v>0</v>
      </c>
      <c r="CB32">
        <f t="shared" si="50"/>
        <v>0</v>
      </c>
      <c r="CC32">
        <f t="shared" si="50"/>
        <v>0</v>
      </c>
      <c r="CD32">
        <f t="shared" si="50"/>
        <v>0</v>
      </c>
      <c r="CE32">
        <f t="shared" si="50"/>
        <v>0</v>
      </c>
      <c r="CF32">
        <f t="shared" si="50"/>
        <v>0</v>
      </c>
      <c r="CG32">
        <f t="shared" si="50"/>
        <v>0</v>
      </c>
      <c r="CH32">
        <f t="shared" si="50"/>
        <v>0</v>
      </c>
      <c r="CI32">
        <f t="shared" si="50"/>
        <v>0</v>
      </c>
      <c r="CJ32">
        <f t="shared" si="50"/>
        <v>0</v>
      </c>
      <c r="CK32">
        <f t="shared" si="50"/>
        <v>0</v>
      </c>
      <c r="CL32">
        <f t="shared" si="50"/>
        <v>0</v>
      </c>
      <c r="CM32">
        <f t="shared" si="50"/>
        <v>0</v>
      </c>
      <c r="CN32">
        <f t="shared" si="50"/>
        <v>0</v>
      </c>
      <c r="CO32">
        <f t="shared" si="50"/>
        <v>0</v>
      </c>
      <c r="CP32">
        <f t="shared" si="50"/>
        <v>0</v>
      </c>
      <c r="CQ32">
        <f t="shared" si="50"/>
        <v>0</v>
      </c>
      <c r="CR32">
        <f t="shared" si="50"/>
        <v>0</v>
      </c>
      <c r="CS32">
        <f t="shared" si="50"/>
        <v>0</v>
      </c>
      <c r="CT32">
        <f t="shared" si="50"/>
        <v>0</v>
      </c>
      <c r="CU32">
        <f t="shared" si="50"/>
        <v>0</v>
      </c>
      <c r="CV32">
        <f t="shared" si="50"/>
        <v>0</v>
      </c>
      <c r="CW32">
        <f t="shared" si="50"/>
        <v>0</v>
      </c>
      <c r="CX32">
        <f t="shared" si="50"/>
        <v>0</v>
      </c>
      <c r="CY32">
        <f t="shared" si="50"/>
        <v>0</v>
      </c>
      <c r="CZ32">
        <f t="shared" si="50"/>
        <v>0</v>
      </c>
      <c r="DA32">
        <f t="shared" si="50"/>
        <v>0</v>
      </c>
      <c r="DB32">
        <f t="shared" si="50"/>
        <v>0</v>
      </c>
      <c r="DC32">
        <f t="shared" si="50"/>
        <v>0</v>
      </c>
      <c r="DD32">
        <f t="shared" si="50"/>
        <v>0</v>
      </c>
      <c r="DE32">
        <f t="shared" si="50"/>
        <v>0</v>
      </c>
      <c r="DF32">
        <f t="shared" si="50"/>
        <v>0</v>
      </c>
      <c r="DG32">
        <f t="shared" si="50"/>
        <v>0</v>
      </c>
      <c r="DH32">
        <f t="shared" si="50"/>
        <v>0</v>
      </c>
      <c r="DI32">
        <f t="shared" si="50"/>
        <v>0</v>
      </c>
      <c r="DJ32">
        <f t="shared" si="50"/>
        <v>0</v>
      </c>
      <c r="DK32">
        <f t="shared" si="48"/>
        <v>0</v>
      </c>
      <c r="DL32">
        <f t="shared" si="48"/>
        <v>0</v>
      </c>
      <c r="DM32">
        <f t="shared" si="48"/>
        <v>0</v>
      </c>
      <c r="DN32">
        <f t="shared" si="48"/>
        <v>0</v>
      </c>
      <c r="DO32">
        <f t="shared" si="48"/>
        <v>0</v>
      </c>
      <c r="DP32">
        <f t="shared" si="48"/>
        <v>0</v>
      </c>
      <c r="DQ32">
        <f t="shared" si="48"/>
        <v>0</v>
      </c>
      <c r="DR32">
        <f t="shared" si="48"/>
        <v>0</v>
      </c>
      <c r="DS32">
        <f t="shared" si="48"/>
        <v>0</v>
      </c>
      <c r="DT32">
        <f t="shared" si="48"/>
        <v>0</v>
      </c>
      <c r="DU32">
        <f t="shared" si="48"/>
        <v>0</v>
      </c>
      <c r="DV32">
        <f t="shared" si="48"/>
        <v>0</v>
      </c>
      <c r="DW32">
        <f t="shared" si="48"/>
        <v>0</v>
      </c>
      <c r="DX32">
        <f t="shared" si="48"/>
        <v>0</v>
      </c>
      <c r="DY32">
        <f t="shared" si="48"/>
        <v>0</v>
      </c>
      <c r="DZ32">
        <f t="shared" si="48"/>
        <v>0</v>
      </c>
      <c r="EA32">
        <f t="shared" si="48"/>
        <v>0</v>
      </c>
      <c r="EB32">
        <f t="shared" si="48"/>
        <v>0</v>
      </c>
      <c r="EC32">
        <f t="shared" si="48"/>
        <v>0</v>
      </c>
      <c r="ED32">
        <f t="shared" si="48"/>
        <v>0</v>
      </c>
      <c r="EE32">
        <f t="shared" si="48"/>
        <v>0</v>
      </c>
      <c r="EF32">
        <f t="shared" si="48"/>
        <v>0</v>
      </c>
      <c r="EG32">
        <f t="shared" si="48"/>
        <v>0</v>
      </c>
      <c r="EH32">
        <f t="shared" si="48"/>
        <v>0</v>
      </c>
      <c r="EI32">
        <f t="shared" si="48"/>
        <v>0</v>
      </c>
      <c r="EJ32">
        <f t="shared" si="48"/>
        <v>0</v>
      </c>
      <c r="EK32">
        <f t="shared" si="48"/>
        <v>0</v>
      </c>
      <c r="EL32">
        <f t="shared" si="48"/>
        <v>0</v>
      </c>
      <c r="EM32">
        <f t="shared" si="48"/>
        <v>0</v>
      </c>
      <c r="EN32">
        <f t="shared" si="48"/>
        <v>0</v>
      </c>
      <c r="EO32">
        <f t="shared" si="48"/>
        <v>0</v>
      </c>
      <c r="EP32">
        <f t="shared" si="48"/>
        <v>0</v>
      </c>
      <c r="EQ32">
        <f t="shared" si="48"/>
        <v>0</v>
      </c>
      <c r="ER32">
        <f t="shared" si="48"/>
        <v>0</v>
      </c>
      <c r="ES32">
        <f t="shared" si="48"/>
        <v>0</v>
      </c>
      <c r="ET32">
        <f t="shared" si="48"/>
        <v>0</v>
      </c>
      <c r="EU32">
        <f t="shared" si="48"/>
        <v>0</v>
      </c>
      <c r="EV32">
        <f t="shared" si="48"/>
        <v>0</v>
      </c>
      <c r="EW32">
        <f t="shared" si="48"/>
        <v>0</v>
      </c>
      <c r="EX32">
        <f t="shared" si="48"/>
        <v>0</v>
      </c>
      <c r="EY32">
        <f t="shared" si="48"/>
        <v>0</v>
      </c>
      <c r="EZ32">
        <f t="shared" si="48"/>
        <v>0</v>
      </c>
      <c r="FA32">
        <f t="shared" si="48"/>
        <v>0</v>
      </c>
      <c r="FB32">
        <f t="shared" si="48"/>
        <v>0</v>
      </c>
      <c r="FC32">
        <f t="shared" si="48"/>
        <v>0</v>
      </c>
      <c r="FD32">
        <f t="shared" si="48"/>
        <v>0</v>
      </c>
      <c r="FE32">
        <f t="shared" si="48"/>
        <v>0</v>
      </c>
      <c r="FF32">
        <f t="shared" si="48"/>
        <v>0</v>
      </c>
      <c r="FG32">
        <f t="shared" si="48"/>
        <v>0</v>
      </c>
      <c r="FH32">
        <f t="shared" si="48"/>
        <v>0</v>
      </c>
      <c r="FI32">
        <f t="shared" si="48"/>
        <v>0</v>
      </c>
      <c r="FJ32">
        <f t="shared" si="48"/>
        <v>0</v>
      </c>
      <c r="FK32">
        <f t="shared" si="48"/>
        <v>0</v>
      </c>
      <c r="FL32">
        <f t="shared" si="48"/>
        <v>0</v>
      </c>
      <c r="FM32">
        <f t="shared" si="48"/>
        <v>0</v>
      </c>
      <c r="FN32">
        <f t="shared" si="48"/>
        <v>0</v>
      </c>
      <c r="FO32">
        <f t="shared" si="48"/>
        <v>0</v>
      </c>
      <c r="FP32">
        <f t="shared" si="48"/>
        <v>0</v>
      </c>
      <c r="FQ32">
        <f t="shared" si="48"/>
        <v>0</v>
      </c>
      <c r="FR32">
        <f t="shared" si="48"/>
        <v>0</v>
      </c>
      <c r="FS32">
        <f t="shared" si="48"/>
        <v>0</v>
      </c>
      <c r="FT32">
        <f t="shared" si="48"/>
        <v>0</v>
      </c>
      <c r="FU32">
        <f t="shared" si="48"/>
        <v>0</v>
      </c>
      <c r="FV32">
        <f t="shared" si="40"/>
        <v>0</v>
      </c>
      <c r="FW32">
        <f t="shared" si="40"/>
        <v>0</v>
      </c>
      <c r="FX32">
        <f t="shared" si="40"/>
        <v>0</v>
      </c>
      <c r="FY32">
        <f t="shared" si="40"/>
        <v>0</v>
      </c>
      <c r="FZ32">
        <f t="shared" si="40"/>
        <v>0</v>
      </c>
      <c r="GA32">
        <f t="shared" si="49"/>
        <v>0</v>
      </c>
      <c r="GB32">
        <f t="shared" si="49"/>
        <v>0</v>
      </c>
      <c r="GC32">
        <f t="shared" si="49"/>
        <v>0</v>
      </c>
      <c r="GD32">
        <f t="shared" si="49"/>
        <v>0</v>
      </c>
      <c r="GE32">
        <f t="shared" si="49"/>
        <v>0</v>
      </c>
      <c r="GF32">
        <f t="shared" si="49"/>
        <v>0</v>
      </c>
      <c r="GG32">
        <f t="shared" si="49"/>
        <v>0</v>
      </c>
      <c r="GH32">
        <f t="shared" si="49"/>
        <v>0</v>
      </c>
      <c r="GI32">
        <f t="shared" si="49"/>
        <v>0</v>
      </c>
      <c r="GJ32">
        <f t="shared" si="49"/>
        <v>0</v>
      </c>
      <c r="GK32">
        <f t="shared" si="49"/>
        <v>0</v>
      </c>
      <c r="GL32">
        <f t="shared" si="49"/>
        <v>0</v>
      </c>
      <c r="GM32">
        <f t="shared" si="49"/>
        <v>0</v>
      </c>
      <c r="GN32">
        <f t="shared" si="49"/>
        <v>0</v>
      </c>
      <c r="GO32">
        <f t="shared" si="49"/>
        <v>0</v>
      </c>
      <c r="GP32">
        <f t="shared" si="49"/>
        <v>0</v>
      </c>
      <c r="GQ32">
        <f t="shared" si="49"/>
        <v>0</v>
      </c>
      <c r="GR32">
        <f t="shared" si="49"/>
        <v>0</v>
      </c>
      <c r="GS32">
        <f t="shared" si="49"/>
        <v>0</v>
      </c>
      <c r="GT32">
        <f t="shared" si="49"/>
        <v>0</v>
      </c>
      <c r="GU32">
        <f t="shared" si="49"/>
        <v>0</v>
      </c>
      <c r="GV32">
        <f t="shared" si="49"/>
        <v>0</v>
      </c>
      <c r="GW32">
        <f t="shared" si="49"/>
        <v>0</v>
      </c>
      <c r="GX32">
        <f t="shared" si="49"/>
        <v>0</v>
      </c>
      <c r="GY32">
        <f t="shared" si="49"/>
        <v>0</v>
      </c>
      <c r="GZ32">
        <f t="shared" si="49"/>
        <v>0</v>
      </c>
      <c r="HA32">
        <f t="shared" si="49"/>
        <v>0</v>
      </c>
      <c r="HB32">
        <f t="shared" si="49"/>
        <v>0</v>
      </c>
      <c r="HC32">
        <f t="shared" si="49"/>
        <v>0</v>
      </c>
      <c r="HD32">
        <f t="shared" si="49"/>
        <v>0</v>
      </c>
      <c r="HE32">
        <f t="shared" si="49"/>
        <v>0</v>
      </c>
      <c r="HF32">
        <f t="shared" si="49"/>
        <v>0</v>
      </c>
      <c r="HG32">
        <f t="shared" si="49"/>
        <v>0</v>
      </c>
      <c r="HH32">
        <f t="shared" si="49"/>
        <v>0</v>
      </c>
      <c r="HI32">
        <f t="shared" si="49"/>
        <v>0</v>
      </c>
      <c r="HJ32">
        <f t="shared" si="49"/>
        <v>0</v>
      </c>
      <c r="HK32">
        <f t="shared" si="49"/>
        <v>0</v>
      </c>
      <c r="HL32">
        <f t="shared" si="49"/>
        <v>0</v>
      </c>
      <c r="HM32">
        <f t="shared" si="49"/>
        <v>0</v>
      </c>
      <c r="HN32">
        <f t="shared" si="49"/>
        <v>0</v>
      </c>
      <c r="HO32">
        <f t="shared" si="49"/>
        <v>0</v>
      </c>
      <c r="HP32">
        <f t="shared" si="49"/>
        <v>0</v>
      </c>
      <c r="HQ32">
        <f t="shared" si="49"/>
        <v>0</v>
      </c>
      <c r="HR32">
        <f t="shared" si="49"/>
        <v>0</v>
      </c>
      <c r="HS32">
        <f t="shared" si="49"/>
        <v>0</v>
      </c>
      <c r="HT32">
        <f t="shared" si="49"/>
        <v>0</v>
      </c>
      <c r="HU32">
        <f t="shared" si="49"/>
        <v>0</v>
      </c>
      <c r="HV32">
        <f t="shared" si="49"/>
        <v>0</v>
      </c>
      <c r="HW32">
        <f t="shared" si="49"/>
        <v>0</v>
      </c>
      <c r="HX32">
        <f t="shared" si="49"/>
        <v>0</v>
      </c>
      <c r="HY32">
        <f t="shared" si="49"/>
        <v>0</v>
      </c>
      <c r="HZ32">
        <f t="shared" si="49"/>
        <v>0</v>
      </c>
      <c r="IA32">
        <f t="shared" si="49"/>
        <v>0</v>
      </c>
      <c r="IB32">
        <f t="shared" si="49"/>
        <v>0</v>
      </c>
      <c r="IC32">
        <f t="shared" si="49"/>
        <v>0</v>
      </c>
      <c r="ID32">
        <f t="shared" si="49"/>
        <v>0</v>
      </c>
      <c r="IE32">
        <f t="shared" si="49"/>
        <v>0</v>
      </c>
      <c r="IF32">
        <f t="shared" si="49"/>
        <v>0</v>
      </c>
      <c r="IG32">
        <f t="shared" si="49"/>
        <v>0</v>
      </c>
      <c r="IH32">
        <f t="shared" si="49"/>
        <v>0</v>
      </c>
      <c r="II32">
        <f t="shared" si="49"/>
        <v>0</v>
      </c>
      <c r="IJ32">
        <f t="shared" si="49"/>
        <v>0</v>
      </c>
      <c r="IK32">
        <f t="shared" si="49"/>
        <v>0</v>
      </c>
      <c r="IL32">
        <f t="shared" si="49"/>
        <v>0</v>
      </c>
      <c r="IM32">
        <f t="shared" si="46"/>
        <v>0</v>
      </c>
      <c r="IN32">
        <f t="shared" si="46"/>
        <v>0</v>
      </c>
      <c r="IO32">
        <f t="shared" si="46"/>
        <v>0</v>
      </c>
      <c r="IP32">
        <f t="shared" si="46"/>
        <v>0</v>
      </c>
      <c r="IQ32">
        <f t="shared" si="46"/>
        <v>0</v>
      </c>
      <c r="IR32">
        <f t="shared" si="46"/>
        <v>0</v>
      </c>
      <c r="IS32">
        <f t="shared" si="46"/>
        <v>0</v>
      </c>
      <c r="IT32">
        <f t="shared" si="46"/>
        <v>0</v>
      </c>
      <c r="IU32">
        <f t="shared" si="46"/>
        <v>0</v>
      </c>
      <c r="IV32">
        <f t="shared" si="46"/>
        <v>0</v>
      </c>
      <c r="IW32">
        <f t="shared" si="46"/>
        <v>0</v>
      </c>
      <c r="IX32">
        <f t="shared" si="46"/>
        <v>0</v>
      </c>
      <c r="IY32">
        <f t="shared" si="46"/>
        <v>0</v>
      </c>
      <c r="IZ32">
        <f t="shared" si="46"/>
        <v>0</v>
      </c>
      <c r="JA32">
        <f t="shared" si="46"/>
        <v>0</v>
      </c>
      <c r="JB32">
        <f t="shared" si="46"/>
        <v>0</v>
      </c>
      <c r="JC32">
        <f t="shared" si="46"/>
        <v>0</v>
      </c>
      <c r="JD32">
        <f t="shared" si="46"/>
        <v>0</v>
      </c>
      <c r="JE32">
        <f t="shared" si="46"/>
        <v>0</v>
      </c>
      <c r="JF32">
        <f t="shared" si="46"/>
        <v>0</v>
      </c>
      <c r="JG32">
        <f t="shared" si="46"/>
        <v>0</v>
      </c>
      <c r="JH32">
        <f t="shared" si="46"/>
        <v>0</v>
      </c>
      <c r="JI32">
        <f t="shared" si="46"/>
        <v>0</v>
      </c>
      <c r="JJ32">
        <f t="shared" si="46"/>
        <v>0</v>
      </c>
      <c r="JK32">
        <f t="shared" si="46"/>
        <v>0</v>
      </c>
      <c r="JL32">
        <f t="shared" si="46"/>
        <v>0</v>
      </c>
      <c r="JM32">
        <f t="shared" si="46"/>
        <v>0</v>
      </c>
      <c r="JN32">
        <f t="shared" si="46"/>
        <v>0</v>
      </c>
      <c r="JO32">
        <f t="shared" si="46"/>
        <v>0</v>
      </c>
      <c r="JP32">
        <f t="shared" si="46"/>
        <v>0</v>
      </c>
      <c r="JQ32">
        <f t="shared" si="46"/>
        <v>0</v>
      </c>
      <c r="JR32">
        <f t="shared" si="46"/>
        <v>0</v>
      </c>
      <c r="JS32">
        <f t="shared" si="46"/>
        <v>0</v>
      </c>
      <c r="JT32">
        <f t="shared" si="46"/>
        <v>0</v>
      </c>
      <c r="JU32">
        <f t="shared" si="46"/>
        <v>0</v>
      </c>
      <c r="JV32">
        <f t="shared" si="46"/>
        <v>0</v>
      </c>
      <c r="JW32">
        <f t="shared" si="46"/>
        <v>0</v>
      </c>
      <c r="JX32">
        <f t="shared" si="46"/>
        <v>0</v>
      </c>
      <c r="JY32">
        <f t="shared" si="46"/>
        <v>0</v>
      </c>
      <c r="JZ32">
        <f t="shared" si="46"/>
        <v>0</v>
      </c>
      <c r="KA32">
        <f t="shared" si="46"/>
        <v>0</v>
      </c>
      <c r="KB32">
        <f t="shared" si="46"/>
        <v>0</v>
      </c>
      <c r="KC32">
        <f t="shared" si="46"/>
        <v>0</v>
      </c>
      <c r="KD32">
        <f t="shared" si="46"/>
        <v>0</v>
      </c>
      <c r="KE32">
        <f t="shared" si="46"/>
        <v>0</v>
      </c>
      <c r="KF32">
        <f t="shared" si="46"/>
        <v>0</v>
      </c>
      <c r="KG32">
        <f t="shared" si="46"/>
        <v>0</v>
      </c>
      <c r="KH32">
        <f t="shared" si="46"/>
        <v>0</v>
      </c>
      <c r="KI32">
        <f t="shared" si="46"/>
        <v>0</v>
      </c>
      <c r="KJ32">
        <f t="shared" si="46"/>
        <v>0</v>
      </c>
      <c r="KK32">
        <f t="shared" si="46"/>
        <v>0</v>
      </c>
      <c r="KL32">
        <f t="shared" si="46"/>
        <v>0</v>
      </c>
      <c r="KM32">
        <f t="shared" si="46"/>
        <v>0</v>
      </c>
      <c r="KN32">
        <f t="shared" si="46"/>
        <v>0</v>
      </c>
      <c r="KO32">
        <f t="shared" si="46"/>
        <v>0</v>
      </c>
      <c r="KP32">
        <f t="shared" si="46"/>
        <v>0</v>
      </c>
      <c r="KQ32">
        <f t="shared" si="46"/>
        <v>0</v>
      </c>
      <c r="KR32">
        <f t="shared" si="46"/>
        <v>0</v>
      </c>
      <c r="KS32">
        <f t="shared" si="46"/>
        <v>0</v>
      </c>
      <c r="KT32">
        <f t="shared" si="46"/>
        <v>0</v>
      </c>
      <c r="KU32">
        <f t="shared" si="46"/>
        <v>0</v>
      </c>
      <c r="KV32">
        <f t="shared" si="46"/>
        <v>0</v>
      </c>
      <c r="KW32">
        <f t="shared" si="46"/>
        <v>0</v>
      </c>
      <c r="KX32">
        <f t="shared" si="45"/>
        <v>0</v>
      </c>
      <c r="KY32">
        <f t="shared" si="45"/>
        <v>0</v>
      </c>
      <c r="KZ32">
        <f t="shared" si="45"/>
        <v>0</v>
      </c>
      <c r="LA32">
        <f t="shared" si="45"/>
        <v>0</v>
      </c>
      <c r="LB32">
        <f t="shared" si="45"/>
        <v>0</v>
      </c>
      <c r="LC32">
        <f t="shared" si="45"/>
        <v>0</v>
      </c>
      <c r="LD32">
        <f t="shared" si="45"/>
        <v>0</v>
      </c>
      <c r="LE32">
        <f t="shared" si="45"/>
        <v>0</v>
      </c>
      <c r="LF32">
        <f t="shared" si="45"/>
        <v>0</v>
      </c>
      <c r="LG32">
        <f t="shared" si="45"/>
        <v>0</v>
      </c>
      <c r="LH32">
        <f t="shared" si="45"/>
        <v>0</v>
      </c>
      <c r="LI32">
        <f t="shared" si="45"/>
        <v>0</v>
      </c>
      <c r="LJ32">
        <f t="shared" si="45"/>
        <v>0</v>
      </c>
      <c r="LK32">
        <f t="shared" si="45"/>
        <v>0</v>
      </c>
      <c r="LL32">
        <f t="shared" si="45"/>
        <v>0</v>
      </c>
      <c r="LM32">
        <f t="shared" si="45"/>
        <v>0</v>
      </c>
    </row>
    <row r="33" spans="1:325" x14ac:dyDescent="0.25">
      <c r="A33" t="s">
        <v>2597</v>
      </c>
      <c r="B33" s="2">
        <v>44700.000902777778</v>
      </c>
      <c r="C33" s="2">
        <v>44700.004641203705</v>
      </c>
      <c r="E33">
        <f t="shared" si="16"/>
        <v>0</v>
      </c>
      <c r="F33">
        <f t="shared" si="16"/>
        <v>0</v>
      </c>
      <c r="G33">
        <f t="shared" si="16"/>
        <v>0</v>
      </c>
      <c r="H33">
        <f t="shared" si="16"/>
        <v>0</v>
      </c>
      <c r="I33">
        <f t="shared" si="16"/>
        <v>0</v>
      </c>
      <c r="J33">
        <f t="shared" si="16"/>
        <v>0</v>
      </c>
      <c r="K33">
        <f t="shared" si="16"/>
        <v>0</v>
      </c>
      <c r="L33">
        <f t="shared" si="16"/>
        <v>0</v>
      </c>
      <c r="M33">
        <f t="shared" si="16"/>
        <v>0</v>
      </c>
      <c r="N33">
        <f t="shared" si="16"/>
        <v>0</v>
      </c>
      <c r="O33">
        <f t="shared" si="16"/>
        <v>0</v>
      </c>
      <c r="P33">
        <f t="shared" si="16"/>
        <v>0</v>
      </c>
      <c r="Q33">
        <f t="shared" si="16"/>
        <v>0</v>
      </c>
      <c r="R33">
        <f t="shared" si="16"/>
        <v>0</v>
      </c>
      <c r="S33">
        <f t="shared" si="16"/>
        <v>0</v>
      </c>
      <c r="T33">
        <f t="shared" si="16"/>
        <v>0</v>
      </c>
      <c r="U33">
        <f t="shared" si="29"/>
        <v>0</v>
      </c>
      <c r="V33">
        <f t="shared" si="29"/>
        <v>0</v>
      </c>
      <c r="W33">
        <f t="shared" si="29"/>
        <v>0</v>
      </c>
      <c r="X33">
        <f t="shared" si="30"/>
        <v>0</v>
      </c>
      <c r="Y33">
        <f t="shared" si="30"/>
        <v>0</v>
      </c>
      <c r="Z33">
        <f t="shared" si="30"/>
        <v>0</v>
      </c>
      <c r="AA33">
        <f t="shared" si="47"/>
        <v>0</v>
      </c>
      <c r="AB33">
        <f t="shared" si="47"/>
        <v>0</v>
      </c>
      <c r="AC33">
        <f t="shared" si="47"/>
        <v>0</v>
      </c>
      <c r="AD33">
        <f t="shared" si="47"/>
        <v>0</v>
      </c>
      <c r="AE33">
        <f t="shared" si="47"/>
        <v>0</v>
      </c>
      <c r="AF33">
        <f t="shared" si="47"/>
        <v>0</v>
      </c>
      <c r="AG33">
        <f t="shared" si="47"/>
        <v>0</v>
      </c>
      <c r="AH33">
        <f t="shared" si="47"/>
        <v>0</v>
      </c>
      <c r="AI33">
        <f t="shared" si="47"/>
        <v>0</v>
      </c>
      <c r="AJ33">
        <f t="shared" si="47"/>
        <v>0</v>
      </c>
      <c r="AK33">
        <f t="shared" si="47"/>
        <v>0</v>
      </c>
      <c r="AL33">
        <f t="shared" si="47"/>
        <v>0</v>
      </c>
      <c r="AM33">
        <f t="shared" si="47"/>
        <v>0</v>
      </c>
      <c r="AN33">
        <f t="shared" si="47"/>
        <v>0</v>
      </c>
      <c r="AO33">
        <f t="shared" si="47"/>
        <v>0</v>
      </c>
      <c r="AP33">
        <f t="shared" si="47"/>
        <v>0</v>
      </c>
      <c r="AQ33">
        <f t="shared" si="47"/>
        <v>0</v>
      </c>
      <c r="AR33">
        <f t="shared" si="47"/>
        <v>0</v>
      </c>
      <c r="AS33">
        <f t="shared" si="47"/>
        <v>0</v>
      </c>
      <c r="AT33">
        <f t="shared" si="47"/>
        <v>0</v>
      </c>
      <c r="AU33">
        <f t="shared" si="47"/>
        <v>0</v>
      </c>
      <c r="AV33">
        <f t="shared" si="47"/>
        <v>0</v>
      </c>
      <c r="AW33">
        <f t="shared" si="47"/>
        <v>0</v>
      </c>
      <c r="AX33">
        <f t="shared" si="47"/>
        <v>0</v>
      </c>
      <c r="AY33">
        <f t="shared" si="50"/>
        <v>0</v>
      </c>
      <c r="AZ33">
        <f t="shared" si="50"/>
        <v>0</v>
      </c>
      <c r="BA33">
        <f t="shared" si="50"/>
        <v>0</v>
      </c>
      <c r="BB33">
        <f t="shared" si="50"/>
        <v>0</v>
      </c>
      <c r="BC33">
        <f t="shared" si="50"/>
        <v>0</v>
      </c>
      <c r="BD33">
        <f t="shared" si="50"/>
        <v>0</v>
      </c>
      <c r="BE33">
        <f t="shared" si="50"/>
        <v>0</v>
      </c>
      <c r="BF33">
        <f t="shared" si="50"/>
        <v>0</v>
      </c>
      <c r="BG33">
        <f t="shared" si="50"/>
        <v>0</v>
      </c>
      <c r="BH33">
        <f t="shared" si="50"/>
        <v>0</v>
      </c>
      <c r="BI33">
        <f t="shared" si="50"/>
        <v>0</v>
      </c>
      <c r="BJ33">
        <f t="shared" si="50"/>
        <v>0</v>
      </c>
      <c r="BK33">
        <f t="shared" si="50"/>
        <v>0</v>
      </c>
      <c r="BL33">
        <f t="shared" si="50"/>
        <v>0</v>
      </c>
      <c r="BM33">
        <f t="shared" si="50"/>
        <v>0</v>
      </c>
      <c r="BN33">
        <f t="shared" si="50"/>
        <v>0</v>
      </c>
      <c r="BO33">
        <f t="shared" si="50"/>
        <v>0</v>
      </c>
      <c r="BP33">
        <f t="shared" si="50"/>
        <v>0</v>
      </c>
      <c r="BQ33">
        <f t="shared" si="50"/>
        <v>0</v>
      </c>
      <c r="BR33">
        <f t="shared" si="50"/>
        <v>0</v>
      </c>
      <c r="BS33">
        <f t="shared" si="50"/>
        <v>0</v>
      </c>
      <c r="BT33">
        <f t="shared" si="50"/>
        <v>0</v>
      </c>
      <c r="BU33">
        <f t="shared" si="50"/>
        <v>0</v>
      </c>
      <c r="BV33">
        <f t="shared" si="50"/>
        <v>0</v>
      </c>
      <c r="BW33">
        <f t="shared" si="50"/>
        <v>0</v>
      </c>
      <c r="BX33">
        <f t="shared" si="50"/>
        <v>0</v>
      </c>
      <c r="BY33">
        <f t="shared" si="50"/>
        <v>0</v>
      </c>
      <c r="BZ33">
        <f t="shared" si="50"/>
        <v>0</v>
      </c>
      <c r="CA33">
        <f t="shared" si="50"/>
        <v>0</v>
      </c>
      <c r="CB33">
        <f t="shared" si="50"/>
        <v>0</v>
      </c>
      <c r="CC33">
        <f t="shared" si="50"/>
        <v>0</v>
      </c>
      <c r="CD33">
        <f t="shared" si="50"/>
        <v>0</v>
      </c>
      <c r="CE33">
        <f t="shared" si="50"/>
        <v>0</v>
      </c>
      <c r="CF33">
        <f t="shared" si="50"/>
        <v>0</v>
      </c>
      <c r="CG33">
        <f t="shared" si="50"/>
        <v>0</v>
      </c>
      <c r="CH33">
        <f t="shared" si="50"/>
        <v>0</v>
      </c>
      <c r="CI33">
        <f t="shared" si="50"/>
        <v>1</v>
      </c>
      <c r="CJ33">
        <f t="shared" si="50"/>
        <v>0</v>
      </c>
      <c r="CK33">
        <f t="shared" si="50"/>
        <v>0</v>
      </c>
      <c r="CL33">
        <f t="shared" si="50"/>
        <v>0</v>
      </c>
      <c r="CM33">
        <f t="shared" si="50"/>
        <v>0</v>
      </c>
      <c r="CN33">
        <f t="shared" si="50"/>
        <v>0</v>
      </c>
      <c r="CO33">
        <f t="shared" si="50"/>
        <v>0</v>
      </c>
      <c r="CP33">
        <f t="shared" si="50"/>
        <v>0</v>
      </c>
      <c r="CQ33">
        <f t="shared" si="50"/>
        <v>0</v>
      </c>
      <c r="CR33">
        <f t="shared" si="50"/>
        <v>0</v>
      </c>
      <c r="CS33">
        <f t="shared" si="50"/>
        <v>0</v>
      </c>
      <c r="CT33">
        <f t="shared" si="50"/>
        <v>0</v>
      </c>
      <c r="CU33">
        <f t="shared" si="50"/>
        <v>0</v>
      </c>
      <c r="CV33">
        <f t="shared" si="50"/>
        <v>0</v>
      </c>
      <c r="CW33">
        <f t="shared" si="50"/>
        <v>0</v>
      </c>
      <c r="CX33">
        <f t="shared" si="50"/>
        <v>0</v>
      </c>
      <c r="CY33">
        <f t="shared" si="50"/>
        <v>0</v>
      </c>
      <c r="CZ33">
        <f t="shared" si="50"/>
        <v>0</v>
      </c>
      <c r="DA33">
        <f t="shared" si="50"/>
        <v>0</v>
      </c>
      <c r="DB33">
        <f t="shared" si="50"/>
        <v>0</v>
      </c>
      <c r="DC33">
        <f t="shared" si="50"/>
        <v>0</v>
      </c>
      <c r="DD33">
        <f t="shared" si="50"/>
        <v>0</v>
      </c>
      <c r="DE33">
        <f t="shared" si="50"/>
        <v>0</v>
      </c>
      <c r="DF33">
        <f t="shared" si="50"/>
        <v>0</v>
      </c>
      <c r="DG33">
        <f t="shared" si="50"/>
        <v>0</v>
      </c>
      <c r="DH33">
        <f t="shared" si="50"/>
        <v>0</v>
      </c>
      <c r="DI33">
        <f t="shared" si="50"/>
        <v>0</v>
      </c>
      <c r="DJ33">
        <f t="shared" si="50"/>
        <v>0</v>
      </c>
      <c r="DK33">
        <f t="shared" si="48"/>
        <v>0</v>
      </c>
      <c r="DL33">
        <f t="shared" si="48"/>
        <v>0</v>
      </c>
      <c r="DM33">
        <f t="shared" si="48"/>
        <v>0</v>
      </c>
      <c r="DN33">
        <f t="shared" si="48"/>
        <v>0</v>
      </c>
      <c r="DO33">
        <f t="shared" si="48"/>
        <v>0</v>
      </c>
      <c r="DP33">
        <f t="shared" si="48"/>
        <v>0</v>
      </c>
      <c r="DQ33">
        <f t="shared" si="48"/>
        <v>0</v>
      </c>
      <c r="DR33">
        <f t="shared" si="48"/>
        <v>0</v>
      </c>
      <c r="DS33">
        <f t="shared" si="48"/>
        <v>0</v>
      </c>
      <c r="DT33">
        <f t="shared" si="48"/>
        <v>0</v>
      </c>
      <c r="DU33">
        <f t="shared" si="48"/>
        <v>0</v>
      </c>
      <c r="DV33">
        <f t="shared" si="48"/>
        <v>0</v>
      </c>
      <c r="DW33">
        <f t="shared" si="48"/>
        <v>0</v>
      </c>
      <c r="DX33">
        <f t="shared" si="48"/>
        <v>0</v>
      </c>
      <c r="DY33">
        <f t="shared" si="48"/>
        <v>0</v>
      </c>
      <c r="DZ33">
        <f t="shared" si="48"/>
        <v>0</v>
      </c>
      <c r="EA33">
        <f t="shared" si="48"/>
        <v>0</v>
      </c>
      <c r="EB33">
        <f t="shared" si="48"/>
        <v>0</v>
      </c>
      <c r="EC33">
        <f t="shared" si="48"/>
        <v>0</v>
      </c>
      <c r="ED33">
        <f t="shared" si="48"/>
        <v>0</v>
      </c>
      <c r="EE33">
        <f t="shared" si="48"/>
        <v>0</v>
      </c>
      <c r="EF33">
        <f t="shared" si="48"/>
        <v>0</v>
      </c>
      <c r="EG33">
        <f t="shared" si="48"/>
        <v>0</v>
      </c>
      <c r="EH33">
        <f t="shared" si="48"/>
        <v>0</v>
      </c>
      <c r="EI33">
        <f t="shared" si="48"/>
        <v>0</v>
      </c>
      <c r="EJ33">
        <f t="shared" si="48"/>
        <v>0</v>
      </c>
      <c r="EK33">
        <f t="shared" si="48"/>
        <v>0</v>
      </c>
      <c r="EL33">
        <f t="shared" si="48"/>
        <v>0</v>
      </c>
      <c r="EM33">
        <f t="shared" si="48"/>
        <v>0</v>
      </c>
      <c r="EN33">
        <f t="shared" si="48"/>
        <v>0</v>
      </c>
      <c r="EO33">
        <f t="shared" si="48"/>
        <v>0</v>
      </c>
      <c r="EP33">
        <f t="shared" si="48"/>
        <v>0</v>
      </c>
      <c r="EQ33">
        <f t="shared" si="48"/>
        <v>0</v>
      </c>
      <c r="ER33">
        <f t="shared" si="48"/>
        <v>0</v>
      </c>
      <c r="ES33">
        <f t="shared" si="48"/>
        <v>0</v>
      </c>
      <c r="ET33">
        <f t="shared" si="48"/>
        <v>0</v>
      </c>
      <c r="EU33">
        <f t="shared" si="48"/>
        <v>0</v>
      </c>
      <c r="EV33">
        <f t="shared" si="48"/>
        <v>0</v>
      </c>
      <c r="EW33">
        <f t="shared" si="48"/>
        <v>0</v>
      </c>
      <c r="EX33">
        <f t="shared" si="48"/>
        <v>0</v>
      </c>
      <c r="EY33">
        <f t="shared" si="48"/>
        <v>0</v>
      </c>
      <c r="EZ33">
        <f t="shared" si="48"/>
        <v>0</v>
      </c>
      <c r="FA33">
        <f t="shared" si="48"/>
        <v>0</v>
      </c>
      <c r="FB33">
        <f t="shared" si="48"/>
        <v>0</v>
      </c>
      <c r="FC33">
        <f t="shared" si="48"/>
        <v>0</v>
      </c>
      <c r="FD33">
        <f t="shared" si="48"/>
        <v>0</v>
      </c>
      <c r="FE33">
        <f t="shared" si="48"/>
        <v>0</v>
      </c>
      <c r="FF33">
        <f t="shared" si="48"/>
        <v>0</v>
      </c>
      <c r="FG33">
        <f t="shared" si="48"/>
        <v>0</v>
      </c>
      <c r="FH33">
        <f t="shared" si="48"/>
        <v>0</v>
      </c>
      <c r="FI33">
        <f t="shared" si="48"/>
        <v>0</v>
      </c>
      <c r="FJ33">
        <f t="shared" si="48"/>
        <v>0</v>
      </c>
      <c r="FK33">
        <f t="shared" si="48"/>
        <v>0</v>
      </c>
      <c r="FL33">
        <f t="shared" si="48"/>
        <v>0</v>
      </c>
      <c r="FM33">
        <f t="shared" si="48"/>
        <v>0</v>
      </c>
      <c r="FN33">
        <f t="shared" si="48"/>
        <v>0</v>
      </c>
      <c r="FO33">
        <f t="shared" si="48"/>
        <v>0</v>
      </c>
      <c r="FP33">
        <f t="shared" si="48"/>
        <v>0</v>
      </c>
      <c r="FQ33">
        <f t="shared" si="48"/>
        <v>0</v>
      </c>
      <c r="FR33">
        <f t="shared" si="48"/>
        <v>0</v>
      </c>
      <c r="FS33">
        <f t="shared" si="48"/>
        <v>0</v>
      </c>
      <c r="FT33">
        <f t="shared" si="48"/>
        <v>0</v>
      </c>
      <c r="FU33">
        <f t="shared" si="48"/>
        <v>0</v>
      </c>
      <c r="FV33">
        <f t="shared" si="40"/>
        <v>0</v>
      </c>
      <c r="FW33">
        <f t="shared" si="40"/>
        <v>0</v>
      </c>
      <c r="FX33">
        <f t="shared" si="40"/>
        <v>0</v>
      </c>
      <c r="FY33">
        <f t="shared" si="40"/>
        <v>0</v>
      </c>
      <c r="FZ33">
        <f t="shared" si="40"/>
        <v>0</v>
      </c>
      <c r="GA33">
        <f t="shared" si="49"/>
        <v>0</v>
      </c>
      <c r="GB33">
        <f t="shared" si="49"/>
        <v>0</v>
      </c>
      <c r="GC33">
        <f t="shared" si="49"/>
        <v>0</v>
      </c>
      <c r="GD33">
        <f t="shared" si="49"/>
        <v>0</v>
      </c>
      <c r="GE33">
        <f t="shared" si="49"/>
        <v>0</v>
      </c>
      <c r="GF33">
        <f t="shared" si="49"/>
        <v>0</v>
      </c>
      <c r="GG33">
        <f t="shared" si="49"/>
        <v>0</v>
      </c>
      <c r="GH33">
        <f t="shared" si="49"/>
        <v>0</v>
      </c>
      <c r="GI33">
        <f t="shared" si="49"/>
        <v>0</v>
      </c>
      <c r="GJ33">
        <f t="shared" si="49"/>
        <v>0</v>
      </c>
      <c r="GK33">
        <f t="shared" si="49"/>
        <v>0</v>
      </c>
      <c r="GL33">
        <f t="shared" si="49"/>
        <v>0</v>
      </c>
      <c r="GM33">
        <f t="shared" si="49"/>
        <v>0</v>
      </c>
      <c r="GN33">
        <f t="shared" si="49"/>
        <v>0</v>
      </c>
      <c r="GO33">
        <f t="shared" si="49"/>
        <v>0</v>
      </c>
      <c r="GP33">
        <f t="shared" si="49"/>
        <v>0</v>
      </c>
      <c r="GQ33">
        <f t="shared" si="49"/>
        <v>0</v>
      </c>
      <c r="GR33">
        <f t="shared" si="49"/>
        <v>0</v>
      </c>
      <c r="GS33">
        <f t="shared" si="49"/>
        <v>0</v>
      </c>
      <c r="GT33">
        <f t="shared" si="49"/>
        <v>0</v>
      </c>
      <c r="GU33">
        <f t="shared" si="49"/>
        <v>0</v>
      </c>
      <c r="GV33">
        <f t="shared" si="49"/>
        <v>0</v>
      </c>
      <c r="GW33">
        <f t="shared" si="49"/>
        <v>0</v>
      </c>
      <c r="GX33">
        <f t="shared" si="49"/>
        <v>0</v>
      </c>
      <c r="GY33">
        <f t="shared" si="49"/>
        <v>0</v>
      </c>
      <c r="GZ33">
        <f t="shared" si="49"/>
        <v>0</v>
      </c>
      <c r="HA33">
        <f t="shared" si="49"/>
        <v>0</v>
      </c>
      <c r="HB33">
        <f t="shared" si="49"/>
        <v>0</v>
      </c>
      <c r="HC33">
        <f t="shared" si="49"/>
        <v>0</v>
      </c>
      <c r="HD33">
        <f t="shared" si="49"/>
        <v>0</v>
      </c>
      <c r="HE33">
        <f t="shared" si="49"/>
        <v>0</v>
      </c>
      <c r="HF33">
        <f t="shared" si="49"/>
        <v>0</v>
      </c>
      <c r="HG33">
        <f t="shared" si="49"/>
        <v>0</v>
      </c>
      <c r="HH33">
        <f t="shared" si="49"/>
        <v>0</v>
      </c>
      <c r="HI33">
        <f t="shared" si="49"/>
        <v>0</v>
      </c>
      <c r="HJ33">
        <f t="shared" si="49"/>
        <v>0</v>
      </c>
      <c r="HK33">
        <f t="shared" si="49"/>
        <v>0</v>
      </c>
      <c r="HL33">
        <f t="shared" si="49"/>
        <v>0</v>
      </c>
      <c r="HM33">
        <f t="shared" si="49"/>
        <v>0</v>
      </c>
      <c r="HN33">
        <f t="shared" si="49"/>
        <v>0</v>
      </c>
      <c r="HO33">
        <f t="shared" si="49"/>
        <v>0</v>
      </c>
      <c r="HP33">
        <f t="shared" si="49"/>
        <v>0</v>
      </c>
      <c r="HQ33">
        <f t="shared" si="49"/>
        <v>0</v>
      </c>
      <c r="HR33">
        <f t="shared" si="49"/>
        <v>0</v>
      </c>
      <c r="HS33">
        <f t="shared" si="49"/>
        <v>0</v>
      </c>
      <c r="HT33">
        <f t="shared" si="49"/>
        <v>0</v>
      </c>
      <c r="HU33">
        <f t="shared" si="49"/>
        <v>0</v>
      </c>
      <c r="HV33">
        <f t="shared" si="49"/>
        <v>0</v>
      </c>
      <c r="HW33">
        <f t="shared" si="49"/>
        <v>0</v>
      </c>
      <c r="HX33">
        <f t="shared" si="49"/>
        <v>0</v>
      </c>
      <c r="HY33">
        <f t="shared" si="49"/>
        <v>0</v>
      </c>
      <c r="HZ33">
        <f t="shared" si="49"/>
        <v>0</v>
      </c>
      <c r="IA33">
        <f t="shared" si="49"/>
        <v>0</v>
      </c>
      <c r="IB33">
        <f t="shared" si="49"/>
        <v>0</v>
      </c>
      <c r="IC33">
        <f t="shared" si="49"/>
        <v>0</v>
      </c>
      <c r="ID33">
        <f t="shared" si="49"/>
        <v>0</v>
      </c>
      <c r="IE33">
        <f t="shared" si="49"/>
        <v>0</v>
      </c>
      <c r="IF33">
        <f t="shared" si="49"/>
        <v>0</v>
      </c>
      <c r="IG33">
        <f t="shared" si="49"/>
        <v>0</v>
      </c>
      <c r="IH33">
        <f t="shared" si="49"/>
        <v>0</v>
      </c>
      <c r="II33">
        <f t="shared" si="49"/>
        <v>0</v>
      </c>
      <c r="IJ33">
        <f t="shared" si="49"/>
        <v>0</v>
      </c>
      <c r="IK33">
        <f t="shared" si="49"/>
        <v>0</v>
      </c>
      <c r="IL33">
        <f t="shared" ref="IL33:KW36" si="51">IF(AND($B33&lt;=IL$1,$C33&gt;=IL$1),1,0)</f>
        <v>0</v>
      </c>
      <c r="IM33">
        <f t="shared" si="51"/>
        <v>0</v>
      </c>
      <c r="IN33">
        <f t="shared" si="51"/>
        <v>0</v>
      </c>
      <c r="IO33">
        <f t="shared" si="51"/>
        <v>0</v>
      </c>
      <c r="IP33">
        <f t="shared" si="51"/>
        <v>0</v>
      </c>
      <c r="IQ33">
        <f t="shared" si="51"/>
        <v>0</v>
      </c>
      <c r="IR33">
        <f t="shared" si="51"/>
        <v>0</v>
      </c>
      <c r="IS33">
        <f t="shared" si="51"/>
        <v>0</v>
      </c>
      <c r="IT33">
        <f t="shared" si="51"/>
        <v>0</v>
      </c>
      <c r="IU33">
        <f t="shared" si="51"/>
        <v>0</v>
      </c>
      <c r="IV33">
        <f t="shared" si="51"/>
        <v>0</v>
      </c>
      <c r="IW33">
        <f t="shared" si="51"/>
        <v>0</v>
      </c>
      <c r="IX33">
        <f t="shared" si="51"/>
        <v>0</v>
      </c>
      <c r="IY33">
        <f t="shared" si="51"/>
        <v>0</v>
      </c>
      <c r="IZ33">
        <f t="shared" si="51"/>
        <v>0</v>
      </c>
      <c r="JA33">
        <f t="shared" si="51"/>
        <v>0</v>
      </c>
      <c r="JB33">
        <f t="shared" si="51"/>
        <v>0</v>
      </c>
      <c r="JC33">
        <f t="shared" si="51"/>
        <v>0</v>
      </c>
      <c r="JD33">
        <f t="shared" si="51"/>
        <v>0</v>
      </c>
      <c r="JE33">
        <f t="shared" si="51"/>
        <v>0</v>
      </c>
      <c r="JF33">
        <f t="shared" si="51"/>
        <v>0</v>
      </c>
      <c r="JG33">
        <f t="shared" si="51"/>
        <v>0</v>
      </c>
      <c r="JH33">
        <f t="shared" si="51"/>
        <v>0</v>
      </c>
      <c r="JI33">
        <f t="shared" si="51"/>
        <v>0</v>
      </c>
      <c r="JJ33">
        <f t="shared" si="51"/>
        <v>0</v>
      </c>
      <c r="JK33">
        <f t="shared" si="51"/>
        <v>0</v>
      </c>
      <c r="JL33">
        <f t="shared" si="51"/>
        <v>0</v>
      </c>
      <c r="JM33">
        <f t="shared" si="51"/>
        <v>0</v>
      </c>
      <c r="JN33">
        <f t="shared" si="51"/>
        <v>0</v>
      </c>
      <c r="JO33">
        <f t="shared" si="51"/>
        <v>0</v>
      </c>
      <c r="JP33">
        <f t="shared" si="51"/>
        <v>0</v>
      </c>
      <c r="JQ33">
        <f t="shared" si="51"/>
        <v>0</v>
      </c>
      <c r="JR33">
        <f t="shared" si="51"/>
        <v>0</v>
      </c>
      <c r="JS33">
        <f t="shared" si="51"/>
        <v>0</v>
      </c>
      <c r="JT33">
        <f t="shared" si="51"/>
        <v>0</v>
      </c>
      <c r="JU33">
        <f t="shared" si="51"/>
        <v>0</v>
      </c>
      <c r="JV33">
        <f t="shared" si="51"/>
        <v>0</v>
      </c>
      <c r="JW33">
        <f t="shared" si="51"/>
        <v>0</v>
      </c>
      <c r="JX33">
        <f t="shared" si="51"/>
        <v>0</v>
      </c>
      <c r="JY33">
        <f t="shared" si="51"/>
        <v>0</v>
      </c>
      <c r="JZ33">
        <f t="shared" si="51"/>
        <v>0</v>
      </c>
      <c r="KA33">
        <f t="shared" si="51"/>
        <v>0</v>
      </c>
      <c r="KB33">
        <f t="shared" si="51"/>
        <v>0</v>
      </c>
      <c r="KC33">
        <f t="shared" si="51"/>
        <v>0</v>
      </c>
      <c r="KD33">
        <f t="shared" si="51"/>
        <v>0</v>
      </c>
      <c r="KE33">
        <f t="shared" si="51"/>
        <v>0</v>
      </c>
      <c r="KF33">
        <f t="shared" si="51"/>
        <v>0</v>
      </c>
      <c r="KG33">
        <f t="shared" si="51"/>
        <v>0</v>
      </c>
      <c r="KH33">
        <f t="shared" si="51"/>
        <v>0</v>
      </c>
      <c r="KI33">
        <f t="shared" si="51"/>
        <v>0</v>
      </c>
      <c r="KJ33">
        <f t="shared" si="51"/>
        <v>0</v>
      </c>
      <c r="KK33">
        <f t="shared" si="51"/>
        <v>0</v>
      </c>
      <c r="KL33">
        <f t="shared" si="51"/>
        <v>0</v>
      </c>
      <c r="KM33">
        <f t="shared" si="51"/>
        <v>0</v>
      </c>
      <c r="KN33">
        <f t="shared" si="51"/>
        <v>0</v>
      </c>
      <c r="KO33">
        <f t="shared" si="51"/>
        <v>0</v>
      </c>
      <c r="KP33">
        <f t="shared" si="51"/>
        <v>0</v>
      </c>
      <c r="KQ33">
        <f t="shared" si="51"/>
        <v>0</v>
      </c>
      <c r="KR33">
        <f t="shared" si="51"/>
        <v>0</v>
      </c>
      <c r="KS33">
        <f t="shared" si="51"/>
        <v>0</v>
      </c>
      <c r="KT33">
        <f t="shared" si="51"/>
        <v>0</v>
      </c>
      <c r="KU33">
        <f t="shared" si="51"/>
        <v>0</v>
      </c>
      <c r="KV33">
        <f t="shared" si="51"/>
        <v>0</v>
      </c>
      <c r="KW33">
        <f t="shared" si="51"/>
        <v>0</v>
      </c>
      <c r="KX33">
        <f t="shared" si="45"/>
        <v>0</v>
      </c>
      <c r="KY33">
        <f t="shared" si="45"/>
        <v>0</v>
      </c>
      <c r="KZ33">
        <f t="shared" si="45"/>
        <v>0</v>
      </c>
      <c r="LA33">
        <f t="shared" si="45"/>
        <v>0</v>
      </c>
      <c r="LB33">
        <f t="shared" si="45"/>
        <v>0</v>
      </c>
      <c r="LC33">
        <f t="shared" si="45"/>
        <v>0</v>
      </c>
      <c r="LD33">
        <f t="shared" si="45"/>
        <v>0</v>
      </c>
      <c r="LE33">
        <f t="shared" si="45"/>
        <v>0</v>
      </c>
      <c r="LF33">
        <f t="shared" si="45"/>
        <v>0</v>
      </c>
      <c r="LG33">
        <f t="shared" si="45"/>
        <v>0</v>
      </c>
      <c r="LH33">
        <f t="shared" si="45"/>
        <v>0</v>
      </c>
      <c r="LI33">
        <f t="shared" si="45"/>
        <v>0</v>
      </c>
      <c r="LJ33">
        <f t="shared" si="45"/>
        <v>0</v>
      </c>
      <c r="LK33">
        <f t="shared" si="45"/>
        <v>0</v>
      </c>
      <c r="LL33">
        <f t="shared" si="45"/>
        <v>0</v>
      </c>
      <c r="LM33">
        <f t="shared" si="45"/>
        <v>0</v>
      </c>
    </row>
    <row r="34" spans="1:325" x14ac:dyDescent="0.25">
      <c r="A34" t="s">
        <v>2598</v>
      </c>
      <c r="B34" s="2">
        <v>44700.001030092593</v>
      </c>
      <c r="C34" s="2">
        <v>44700.005462962959</v>
      </c>
      <c r="E34">
        <f t="shared" si="16"/>
        <v>0</v>
      </c>
      <c r="F34">
        <f t="shared" si="16"/>
        <v>0</v>
      </c>
      <c r="G34">
        <f t="shared" si="16"/>
        <v>0</v>
      </c>
      <c r="H34">
        <f t="shared" si="16"/>
        <v>0</v>
      </c>
      <c r="I34">
        <f t="shared" si="16"/>
        <v>0</v>
      </c>
      <c r="J34">
        <f t="shared" si="16"/>
        <v>0</v>
      </c>
      <c r="K34">
        <f t="shared" si="16"/>
        <v>0</v>
      </c>
      <c r="L34">
        <f t="shared" si="16"/>
        <v>0</v>
      </c>
      <c r="M34">
        <f t="shared" si="16"/>
        <v>0</v>
      </c>
      <c r="N34">
        <f t="shared" si="16"/>
        <v>0</v>
      </c>
      <c r="O34">
        <f t="shared" si="16"/>
        <v>0</v>
      </c>
      <c r="P34">
        <f t="shared" si="16"/>
        <v>0</v>
      </c>
      <c r="Q34">
        <f t="shared" si="16"/>
        <v>0</v>
      </c>
      <c r="R34">
        <f t="shared" si="16"/>
        <v>0</v>
      </c>
      <c r="S34">
        <f t="shared" si="16"/>
        <v>0</v>
      </c>
      <c r="T34">
        <f t="shared" si="16"/>
        <v>0</v>
      </c>
      <c r="U34">
        <f t="shared" si="29"/>
        <v>0</v>
      </c>
      <c r="V34">
        <f t="shared" si="29"/>
        <v>0</v>
      </c>
      <c r="W34">
        <f t="shared" si="29"/>
        <v>0</v>
      </c>
      <c r="X34">
        <f t="shared" si="30"/>
        <v>0</v>
      </c>
      <c r="Y34">
        <f t="shared" si="30"/>
        <v>0</v>
      </c>
      <c r="Z34">
        <f t="shared" si="30"/>
        <v>0</v>
      </c>
      <c r="AA34">
        <f t="shared" si="47"/>
        <v>0</v>
      </c>
      <c r="AB34">
        <f t="shared" si="47"/>
        <v>0</v>
      </c>
      <c r="AC34">
        <f t="shared" si="47"/>
        <v>0</v>
      </c>
      <c r="AD34">
        <f t="shared" si="47"/>
        <v>0</v>
      </c>
      <c r="AE34">
        <f t="shared" si="47"/>
        <v>0</v>
      </c>
      <c r="AF34">
        <f t="shared" si="47"/>
        <v>0</v>
      </c>
      <c r="AG34">
        <f t="shared" si="47"/>
        <v>0</v>
      </c>
      <c r="AH34">
        <f t="shared" si="47"/>
        <v>0</v>
      </c>
      <c r="AI34">
        <f t="shared" si="47"/>
        <v>0</v>
      </c>
      <c r="AJ34">
        <f t="shared" si="47"/>
        <v>0</v>
      </c>
      <c r="AK34">
        <f t="shared" si="47"/>
        <v>0</v>
      </c>
      <c r="AL34">
        <f t="shared" si="47"/>
        <v>0</v>
      </c>
      <c r="AM34">
        <f t="shared" si="47"/>
        <v>0</v>
      </c>
      <c r="AN34">
        <f t="shared" si="47"/>
        <v>0</v>
      </c>
      <c r="AO34">
        <f t="shared" si="47"/>
        <v>0</v>
      </c>
      <c r="AP34">
        <f t="shared" si="47"/>
        <v>0</v>
      </c>
      <c r="AQ34">
        <f t="shared" si="47"/>
        <v>0</v>
      </c>
      <c r="AR34">
        <f t="shared" si="47"/>
        <v>0</v>
      </c>
      <c r="AS34">
        <f t="shared" si="47"/>
        <v>0</v>
      </c>
      <c r="AT34">
        <f t="shared" si="47"/>
        <v>0</v>
      </c>
      <c r="AU34">
        <f t="shared" si="47"/>
        <v>0</v>
      </c>
      <c r="AV34">
        <f t="shared" si="47"/>
        <v>0</v>
      </c>
      <c r="AW34">
        <f t="shared" si="47"/>
        <v>0</v>
      </c>
      <c r="AX34">
        <f t="shared" si="47"/>
        <v>0</v>
      </c>
      <c r="AY34">
        <f t="shared" si="50"/>
        <v>0</v>
      </c>
      <c r="AZ34">
        <f t="shared" si="50"/>
        <v>0</v>
      </c>
      <c r="BA34">
        <f t="shared" si="50"/>
        <v>0</v>
      </c>
      <c r="BB34">
        <f t="shared" si="50"/>
        <v>0</v>
      </c>
      <c r="BC34">
        <f t="shared" si="50"/>
        <v>0</v>
      </c>
      <c r="BD34">
        <f t="shared" si="50"/>
        <v>0</v>
      </c>
      <c r="BE34">
        <f t="shared" si="50"/>
        <v>0</v>
      </c>
      <c r="BF34">
        <f t="shared" si="50"/>
        <v>0</v>
      </c>
      <c r="BG34">
        <f t="shared" si="50"/>
        <v>0</v>
      </c>
      <c r="BH34">
        <f t="shared" si="50"/>
        <v>0</v>
      </c>
      <c r="BI34">
        <f t="shared" si="50"/>
        <v>0</v>
      </c>
      <c r="BJ34">
        <f t="shared" si="50"/>
        <v>0</v>
      </c>
      <c r="BK34">
        <f t="shared" si="50"/>
        <v>0</v>
      </c>
      <c r="BL34">
        <f t="shared" si="50"/>
        <v>0</v>
      </c>
      <c r="BM34">
        <f t="shared" si="50"/>
        <v>0</v>
      </c>
      <c r="BN34">
        <f t="shared" si="50"/>
        <v>0</v>
      </c>
      <c r="BO34">
        <f t="shared" si="50"/>
        <v>0</v>
      </c>
      <c r="BP34">
        <f t="shared" si="50"/>
        <v>0</v>
      </c>
      <c r="BQ34">
        <f t="shared" si="50"/>
        <v>0</v>
      </c>
      <c r="BR34">
        <f t="shared" si="50"/>
        <v>0</v>
      </c>
      <c r="BS34">
        <f t="shared" si="50"/>
        <v>0</v>
      </c>
      <c r="BT34">
        <f t="shared" si="50"/>
        <v>0</v>
      </c>
      <c r="BU34">
        <f t="shared" si="50"/>
        <v>0</v>
      </c>
      <c r="BV34">
        <f t="shared" si="50"/>
        <v>0</v>
      </c>
      <c r="BW34">
        <f t="shared" si="50"/>
        <v>0</v>
      </c>
      <c r="BX34">
        <f t="shared" si="50"/>
        <v>0</v>
      </c>
      <c r="BY34">
        <f t="shared" si="50"/>
        <v>0</v>
      </c>
      <c r="BZ34">
        <f t="shared" si="50"/>
        <v>0</v>
      </c>
      <c r="CA34">
        <f t="shared" si="50"/>
        <v>0</v>
      </c>
      <c r="CB34">
        <f t="shared" si="50"/>
        <v>0</v>
      </c>
      <c r="CC34">
        <f t="shared" si="50"/>
        <v>0</v>
      </c>
      <c r="CD34">
        <f t="shared" si="50"/>
        <v>0</v>
      </c>
      <c r="CE34">
        <f t="shared" si="50"/>
        <v>0</v>
      </c>
      <c r="CF34">
        <f t="shared" si="50"/>
        <v>0</v>
      </c>
      <c r="CG34">
        <f t="shared" si="50"/>
        <v>0</v>
      </c>
      <c r="CH34">
        <f t="shared" si="50"/>
        <v>0</v>
      </c>
      <c r="CI34">
        <f t="shared" si="50"/>
        <v>1</v>
      </c>
      <c r="CJ34">
        <f t="shared" si="50"/>
        <v>0</v>
      </c>
      <c r="CK34">
        <f t="shared" si="50"/>
        <v>0</v>
      </c>
      <c r="CL34">
        <f t="shared" si="50"/>
        <v>0</v>
      </c>
      <c r="CM34">
        <f t="shared" si="50"/>
        <v>0</v>
      </c>
      <c r="CN34">
        <f t="shared" si="50"/>
        <v>0</v>
      </c>
      <c r="CO34">
        <f t="shared" si="50"/>
        <v>0</v>
      </c>
      <c r="CP34">
        <f t="shared" si="50"/>
        <v>0</v>
      </c>
      <c r="CQ34">
        <f t="shared" si="50"/>
        <v>0</v>
      </c>
      <c r="CR34">
        <f t="shared" si="50"/>
        <v>0</v>
      </c>
      <c r="CS34">
        <f t="shared" si="50"/>
        <v>0</v>
      </c>
      <c r="CT34">
        <f t="shared" si="50"/>
        <v>0</v>
      </c>
      <c r="CU34">
        <f t="shared" si="50"/>
        <v>0</v>
      </c>
      <c r="CV34">
        <f t="shared" si="50"/>
        <v>0</v>
      </c>
      <c r="CW34">
        <f t="shared" si="50"/>
        <v>0</v>
      </c>
      <c r="CX34">
        <f t="shared" si="50"/>
        <v>0</v>
      </c>
      <c r="CY34">
        <f t="shared" si="50"/>
        <v>0</v>
      </c>
      <c r="CZ34">
        <f t="shared" si="50"/>
        <v>0</v>
      </c>
      <c r="DA34">
        <f t="shared" si="50"/>
        <v>0</v>
      </c>
      <c r="DB34">
        <f t="shared" si="50"/>
        <v>0</v>
      </c>
      <c r="DC34">
        <f t="shared" si="50"/>
        <v>0</v>
      </c>
      <c r="DD34">
        <f t="shared" si="50"/>
        <v>0</v>
      </c>
      <c r="DE34">
        <f t="shared" si="50"/>
        <v>0</v>
      </c>
      <c r="DF34">
        <f t="shared" si="50"/>
        <v>0</v>
      </c>
      <c r="DG34">
        <f t="shared" si="50"/>
        <v>0</v>
      </c>
      <c r="DH34">
        <f t="shared" si="50"/>
        <v>0</v>
      </c>
      <c r="DI34">
        <f t="shared" si="50"/>
        <v>0</v>
      </c>
      <c r="DJ34">
        <f t="shared" ref="DJ34:FU37" si="52">IF(AND($B34&lt;=DJ$1,$C34&gt;=DJ$1),1,0)</f>
        <v>0</v>
      </c>
      <c r="DK34">
        <f t="shared" si="52"/>
        <v>0</v>
      </c>
      <c r="DL34">
        <f t="shared" si="52"/>
        <v>0</v>
      </c>
      <c r="DM34">
        <f t="shared" si="52"/>
        <v>0</v>
      </c>
      <c r="DN34">
        <f t="shared" si="52"/>
        <v>0</v>
      </c>
      <c r="DO34">
        <f t="shared" si="52"/>
        <v>0</v>
      </c>
      <c r="DP34">
        <f t="shared" si="52"/>
        <v>0</v>
      </c>
      <c r="DQ34">
        <f t="shared" si="52"/>
        <v>0</v>
      </c>
      <c r="DR34">
        <f t="shared" si="52"/>
        <v>0</v>
      </c>
      <c r="DS34">
        <f t="shared" si="52"/>
        <v>0</v>
      </c>
      <c r="DT34">
        <f t="shared" si="52"/>
        <v>0</v>
      </c>
      <c r="DU34">
        <f t="shared" si="52"/>
        <v>0</v>
      </c>
      <c r="DV34">
        <f t="shared" si="52"/>
        <v>0</v>
      </c>
      <c r="DW34">
        <f t="shared" si="52"/>
        <v>0</v>
      </c>
      <c r="DX34">
        <f t="shared" si="52"/>
        <v>0</v>
      </c>
      <c r="DY34">
        <f t="shared" si="52"/>
        <v>0</v>
      </c>
      <c r="DZ34">
        <f t="shared" si="52"/>
        <v>0</v>
      </c>
      <c r="EA34">
        <f t="shared" si="52"/>
        <v>0</v>
      </c>
      <c r="EB34">
        <f t="shared" si="52"/>
        <v>0</v>
      </c>
      <c r="EC34">
        <f t="shared" si="52"/>
        <v>0</v>
      </c>
      <c r="ED34">
        <f t="shared" si="52"/>
        <v>0</v>
      </c>
      <c r="EE34">
        <f t="shared" si="52"/>
        <v>0</v>
      </c>
      <c r="EF34">
        <f t="shared" si="52"/>
        <v>0</v>
      </c>
      <c r="EG34">
        <f t="shared" si="52"/>
        <v>0</v>
      </c>
      <c r="EH34">
        <f t="shared" si="52"/>
        <v>0</v>
      </c>
      <c r="EI34">
        <f t="shared" si="52"/>
        <v>0</v>
      </c>
      <c r="EJ34">
        <f t="shared" si="52"/>
        <v>0</v>
      </c>
      <c r="EK34">
        <f t="shared" si="52"/>
        <v>0</v>
      </c>
      <c r="EL34">
        <f t="shared" si="52"/>
        <v>0</v>
      </c>
      <c r="EM34">
        <f t="shared" si="52"/>
        <v>0</v>
      </c>
      <c r="EN34">
        <f t="shared" si="52"/>
        <v>0</v>
      </c>
      <c r="EO34">
        <f t="shared" si="52"/>
        <v>0</v>
      </c>
      <c r="EP34">
        <f t="shared" si="52"/>
        <v>0</v>
      </c>
      <c r="EQ34">
        <f t="shared" si="52"/>
        <v>0</v>
      </c>
      <c r="ER34">
        <f t="shared" si="52"/>
        <v>0</v>
      </c>
      <c r="ES34">
        <f t="shared" si="52"/>
        <v>0</v>
      </c>
      <c r="ET34">
        <f t="shared" si="52"/>
        <v>0</v>
      </c>
      <c r="EU34">
        <f t="shared" si="52"/>
        <v>0</v>
      </c>
      <c r="EV34">
        <f t="shared" si="52"/>
        <v>0</v>
      </c>
      <c r="EW34">
        <f t="shared" si="52"/>
        <v>0</v>
      </c>
      <c r="EX34">
        <f t="shared" si="52"/>
        <v>0</v>
      </c>
      <c r="EY34">
        <f t="shared" si="52"/>
        <v>0</v>
      </c>
      <c r="EZ34">
        <f t="shared" si="52"/>
        <v>0</v>
      </c>
      <c r="FA34">
        <f t="shared" si="52"/>
        <v>0</v>
      </c>
      <c r="FB34">
        <f t="shared" si="52"/>
        <v>0</v>
      </c>
      <c r="FC34">
        <f t="shared" si="52"/>
        <v>0</v>
      </c>
      <c r="FD34">
        <f t="shared" si="52"/>
        <v>0</v>
      </c>
      <c r="FE34">
        <f t="shared" si="52"/>
        <v>0</v>
      </c>
      <c r="FF34">
        <f t="shared" si="52"/>
        <v>0</v>
      </c>
      <c r="FG34">
        <f t="shared" si="52"/>
        <v>0</v>
      </c>
      <c r="FH34">
        <f t="shared" si="52"/>
        <v>0</v>
      </c>
      <c r="FI34">
        <f t="shared" si="52"/>
        <v>0</v>
      </c>
      <c r="FJ34">
        <f t="shared" si="52"/>
        <v>0</v>
      </c>
      <c r="FK34">
        <f t="shared" si="52"/>
        <v>0</v>
      </c>
      <c r="FL34">
        <f t="shared" si="52"/>
        <v>0</v>
      </c>
      <c r="FM34">
        <f t="shared" si="52"/>
        <v>0</v>
      </c>
      <c r="FN34">
        <f t="shared" si="52"/>
        <v>0</v>
      </c>
      <c r="FO34">
        <f t="shared" si="52"/>
        <v>0</v>
      </c>
      <c r="FP34">
        <f t="shared" si="52"/>
        <v>0</v>
      </c>
      <c r="FQ34">
        <f t="shared" si="52"/>
        <v>0</v>
      </c>
      <c r="FR34">
        <f t="shared" si="52"/>
        <v>0</v>
      </c>
      <c r="FS34">
        <f t="shared" si="52"/>
        <v>0</v>
      </c>
      <c r="FT34">
        <f t="shared" si="52"/>
        <v>0</v>
      </c>
      <c r="FU34">
        <f t="shared" si="52"/>
        <v>0</v>
      </c>
      <c r="FV34">
        <f t="shared" si="40"/>
        <v>0</v>
      </c>
      <c r="FW34">
        <f t="shared" si="40"/>
        <v>0</v>
      </c>
      <c r="FX34">
        <f t="shared" si="40"/>
        <v>0</v>
      </c>
      <c r="FY34">
        <f t="shared" si="40"/>
        <v>0</v>
      </c>
      <c r="FZ34">
        <f t="shared" si="40"/>
        <v>0</v>
      </c>
      <c r="GA34">
        <f t="shared" ref="GA34:IL37" si="53">IF(AND($B34&lt;=GA$1,$C34&gt;=GA$1),1,0)</f>
        <v>0</v>
      </c>
      <c r="GB34">
        <f t="shared" si="53"/>
        <v>0</v>
      </c>
      <c r="GC34">
        <f t="shared" si="53"/>
        <v>0</v>
      </c>
      <c r="GD34">
        <f t="shared" si="53"/>
        <v>0</v>
      </c>
      <c r="GE34">
        <f t="shared" si="53"/>
        <v>0</v>
      </c>
      <c r="GF34">
        <f t="shared" si="53"/>
        <v>0</v>
      </c>
      <c r="GG34">
        <f t="shared" si="53"/>
        <v>0</v>
      </c>
      <c r="GH34">
        <f t="shared" si="53"/>
        <v>0</v>
      </c>
      <c r="GI34">
        <f t="shared" si="53"/>
        <v>0</v>
      </c>
      <c r="GJ34">
        <f t="shared" si="53"/>
        <v>0</v>
      </c>
      <c r="GK34">
        <f t="shared" si="53"/>
        <v>0</v>
      </c>
      <c r="GL34">
        <f t="shared" si="53"/>
        <v>0</v>
      </c>
      <c r="GM34">
        <f t="shared" si="53"/>
        <v>0</v>
      </c>
      <c r="GN34">
        <f t="shared" si="53"/>
        <v>0</v>
      </c>
      <c r="GO34">
        <f t="shared" si="53"/>
        <v>0</v>
      </c>
      <c r="GP34">
        <f t="shared" si="53"/>
        <v>0</v>
      </c>
      <c r="GQ34">
        <f t="shared" si="53"/>
        <v>0</v>
      </c>
      <c r="GR34">
        <f t="shared" si="53"/>
        <v>0</v>
      </c>
      <c r="GS34">
        <f t="shared" si="53"/>
        <v>0</v>
      </c>
      <c r="GT34">
        <f t="shared" si="53"/>
        <v>0</v>
      </c>
      <c r="GU34">
        <f t="shared" si="53"/>
        <v>0</v>
      </c>
      <c r="GV34">
        <f t="shared" si="53"/>
        <v>0</v>
      </c>
      <c r="GW34">
        <f t="shared" si="53"/>
        <v>0</v>
      </c>
      <c r="GX34">
        <f t="shared" si="53"/>
        <v>0</v>
      </c>
      <c r="GY34">
        <f t="shared" si="53"/>
        <v>0</v>
      </c>
      <c r="GZ34">
        <f t="shared" si="53"/>
        <v>0</v>
      </c>
      <c r="HA34">
        <f t="shared" si="53"/>
        <v>0</v>
      </c>
      <c r="HB34">
        <f t="shared" si="53"/>
        <v>0</v>
      </c>
      <c r="HC34">
        <f t="shared" si="53"/>
        <v>0</v>
      </c>
      <c r="HD34">
        <f t="shared" si="53"/>
        <v>0</v>
      </c>
      <c r="HE34">
        <f t="shared" si="53"/>
        <v>0</v>
      </c>
      <c r="HF34">
        <f t="shared" si="53"/>
        <v>0</v>
      </c>
      <c r="HG34">
        <f t="shared" si="53"/>
        <v>0</v>
      </c>
      <c r="HH34">
        <f t="shared" si="53"/>
        <v>0</v>
      </c>
      <c r="HI34">
        <f t="shared" si="53"/>
        <v>0</v>
      </c>
      <c r="HJ34">
        <f t="shared" si="53"/>
        <v>0</v>
      </c>
      <c r="HK34">
        <f t="shared" si="53"/>
        <v>0</v>
      </c>
      <c r="HL34">
        <f t="shared" si="53"/>
        <v>0</v>
      </c>
      <c r="HM34">
        <f t="shared" si="53"/>
        <v>0</v>
      </c>
      <c r="HN34">
        <f t="shared" si="53"/>
        <v>0</v>
      </c>
      <c r="HO34">
        <f t="shared" si="53"/>
        <v>0</v>
      </c>
      <c r="HP34">
        <f t="shared" si="53"/>
        <v>0</v>
      </c>
      <c r="HQ34">
        <f t="shared" si="53"/>
        <v>0</v>
      </c>
      <c r="HR34">
        <f t="shared" si="53"/>
        <v>0</v>
      </c>
      <c r="HS34">
        <f t="shared" si="53"/>
        <v>0</v>
      </c>
      <c r="HT34">
        <f t="shared" si="53"/>
        <v>0</v>
      </c>
      <c r="HU34">
        <f t="shared" si="53"/>
        <v>0</v>
      </c>
      <c r="HV34">
        <f t="shared" si="53"/>
        <v>0</v>
      </c>
      <c r="HW34">
        <f t="shared" si="53"/>
        <v>0</v>
      </c>
      <c r="HX34">
        <f t="shared" si="53"/>
        <v>0</v>
      </c>
      <c r="HY34">
        <f t="shared" si="53"/>
        <v>0</v>
      </c>
      <c r="HZ34">
        <f t="shared" si="53"/>
        <v>0</v>
      </c>
      <c r="IA34">
        <f t="shared" si="53"/>
        <v>0</v>
      </c>
      <c r="IB34">
        <f t="shared" si="53"/>
        <v>0</v>
      </c>
      <c r="IC34">
        <f t="shared" si="53"/>
        <v>0</v>
      </c>
      <c r="ID34">
        <f t="shared" si="53"/>
        <v>0</v>
      </c>
      <c r="IE34">
        <f t="shared" si="53"/>
        <v>0</v>
      </c>
      <c r="IF34">
        <f t="shared" si="53"/>
        <v>0</v>
      </c>
      <c r="IG34">
        <f t="shared" si="53"/>
        <v>0</v>
      </c>
      <c r="IH34">
        <f t="shared" si="53"/>
        <v>0</v>
      </c>
      <c r="II34">
        <f t="shared" si="53"/>
        <v>0</v>
      </c>
      <c r="IJ34">
        <f t="shared" si="53"/>
        <v>0</v>
      </c>
      <c r="IK34">
        <f t="shared" si="53"/>
        <v>0</v>
      </c>
      <c r="IL34">
        <f t="shared" si="53"/>
        <v>0</v>
      </c>
      <c r="IM34">
        <f t="shared" si="51"/>
        <v>0</v>
      </c>
      <c r="IN34">
        <f t="shared" si="51"/>
        <v>0</v>
      </c>
      <c r="IO34">
        <f t="shared" si="51"/>
        <v>0</v>
      </c>
      <c r="IP34">
        <f t="shared" si="51"/>
        <v>0</v>
      </c>
      <c r="IQ34">
        <f t="shared" si="51"/>
        <v>0</v>
      </c>
      <c r="IR34">
        <f t="shared" si="51"/>
        <v>0</v>
      </c>
      <c r="IS34">
        <f t="shared" si="51"/>
        <v>0</v>
      </c>
      <c r="IT34">
        <f t="shared" si="51"/>
        <v>0</v>
      </c>
      <c r="IU34">
        <f t="shared" si="51"/>
        <v>0</v>
      </c>
      <c r="IV34">
        <f t="shared" si="51"/>
        <v>0</v>
      </c>
      <c r="IW34">
        <f t="shared" si="51"/>
        <v>0</v>
      </c>
      <c r="IX34">
        <f t="shared" si="51"/>
        <v>0</v>
      </c>
      <c r="IY34">
        <f t="shared" si="51"/>
        <v>0</v>
      </c>
      <c r="IZ34">
        <f t="shared" si="51"/>
        <v>0</v>
      </c>
      <c r="JA34">
        <f t="shared" si="51"/>
        <v>0</v>
      </c>
      <c r="JB34">
        <f t="shared" si="51"/>
        <v>0</v>
      </c>
      <c r="JC34">
        <f t="shared" si="51"/>
        <v>0</v>
      </c>
      <c r="JD34">
        <f t="shared" si="51"/>
        <v>0</v>
      </c>
      <c r="JE34">
        <f t="shared" si="51"/>
        <v>0</v>
      </c>
      <c r="JF34">
        <f t="shared" si="51"/>
        <v>0</v>
      </c>
      <c r="JG34">
        <f t="shared" si="51"/>
        <v>0</v>
      </c>
      <c r="JH34">
        <f t="shared" si="51"/>
        <v>0</v>
      </c>
      <c r="JI34">
        <f t="shared" si="51"/>
        <v>0</v>
      </c>
      <c r="JJ34">
        <f t="shared" si="51"/>
        <v>0</v>
      </c>
      <c r="JK34">
        <f t="shared" si="51"/>
        <v>0</v>
      </c>
      <c r="JL34">
        <f t="shared" si="51"/>
        <v>0</v>
      </c>
      <c r="JM34">
        <f t="shared" si="51"/>
        <v>0</v>
      </c>
      <c r="JN34">
        <f t="shared" si="51"/>
        <v>0</v>
      </c>
      <c r="JO34">
        <f t="shared" si="51"/>
        <v>0</v>
      </c>
      <c r="JP34">
        <f t="shared" si="51"/>
        <v>0</v>
      </c>
      <c r="JQ34">
        <f t="shared" si="51"/>
        <v>0</v>
      </c>
      <c r="JR34">
        <f t="shared" si="51"/>
        <v>0</v>
      </c>
      <c r="JS34">
        <f t="shared" si="51"/>
        <v>0</v>
      </c>
      <c r="JT34">
        <f t="shared" si="51"/>
        <v>0</v>
      </c>
      <c r="JU34">
        <f t="shared" si="51"/>
        <v>0</v>
      </c>
      <c r="JV34">
        <f t="shared" si="51"/>
        <v>0</v>
      </c>
      <c r="JW34">
        <f t="shared" si="51"/>
        <v>0</v>
      </c>
      <c r="JX34">
        <f t="shared" si="51"/>
        <v>0</v>
      </c>
      <c r="JY34">
        <f t="shared" si="51"/>
        <v>0</v>
      </c>
      <c r="JZ34">
        <f t="shared" si="51"/>
        <v>0</v>
      </c>
      <c r="KA34">
        <f t="shared" si="51"/>
        <v>0</v>
      </c>
      <c r="KB34">
        <f t="shared" si="51"/>
        <v>0</v>
      </c>
      <c r="KC34">
        <f t="shared" si="51"/>
        <v>0</v>
      </c>
      <c r="KD34">
        <f t="shared" si="51"/>
        <v>0</v>
      </c>
      <c r="KE34">
        <f t="shared" si="51"/>
        <v>0</v>
      </c>
      <c r="KF34">
        <f t="shared" si="51"/>
        <v>0</v>
      </c>
      <c r="KG34">
        <f t="shared" si="51"/>
        <v>0</v>
      </c>
      <c r="KH34">
        <f t="shared" si="51"/>
        <v>0</v>
      </c>
      <c r="KI34">
        <f t="shared" si="51"/>
        <v>0</v>
      </c>
      <c r="KJ34">
        <f t="shared" si="51"/>
        <v>0</v>
      </c>
      <c r="KK34">
        <f t="shared" si="51"/>
        <v>0</v>
      </c>
      <c r="KL34">
        <f t="shared" si="51"/>
        <v>0</v>
      </c>
      <c r="KM34">
        <f t="shared" si="51"/>
        <v>0</v>
      </c>
      <c r="KN34">
        <f t="shared" si="51"/>
        <v>0</v>
      </c>
      <c r="KO34">
        <f t="shared" si="51"/>
        <v>0</v>
      </c>
      <c r="KP34">
        <f t="shared" si="51"/>
        <v>0</v>
      </c>
      <c r="KQ34">
        <f t="shared" si="51"/>
        <v>0</v>
      </c>
      <c r="KR34">
        <f t="shared" si="51"/>
        <v>0</v>
      </c>
      <c r="KS34">
        <f t="shared" si="51"/>
        <v>0</v>
      </c>
      <c r="KT34">
        <f t="shared" si="51"/>
        <v>0</v>
      </c>
      <c r="KU34">
        <f t="shared" si="51"/>
        <v>0</v>
      </c>
      <c r="KV34">
        <f t="shared" si="51"/>
        <v>0</v>
      </c>
      <c r="KW34">
        <f t="shared" si="51"/>
        <v>0</v>
      </c>
      <c r="KX34">
        <f t="shared" si="45"/>
        <v>0</v>
      </c>
      <c r="KY34">
        <f t="shared" si="45"/>
        <v>0</v>
      </c>
      <c r="KZ34">
        <f t="shared" si="45"/>
        <v>0</v>
      </c>
      <c r="LA34">
        <f t="shared" si="45"/>
        <v>0</v>
      </c>
      <c r="LB34">
        <f t="shared" si="45"/>
        <v>0</v>
      </c>
      <c r="LC34">
        <f t="shared" si="45"/>
        <v>0</v>
      </c>
      <c r="LD34">
        <f t="shared" si="45"/>
        <v>0</v>
      </c>
      <c r="LE34">
        <f t="shared" si="45"/>
        <v>0</v>
      </c>
      <c r="LF34">
        <f t="shared" si="45"/>
        <v>0</v>
      </c>
      <c r="LG34">
        <f t="shared" si="45"/>
        <v>0</v>
      </c>
      <c r="LH34">
        <f t="shared" si="45"/>
        <v>0</v>
      </c>
      <c r="LI34">
        <f t="shared" si="45"/>
        <v>0</v>
      </c>
      <c r="LJ34">
        <f t="shared" si="45"/>
        <v>0</v>
      </c>
      <c r="LK34">
        <f t="shared" si="45"/>
        <v>0</v>
      </c>
      <c r="LL34">
        <f t="shared" si="45"/>
        <v>0</v>
      </c>
      <c r="LM34">
        <f t="shared" si="45"/>
        <v>0</v>
      </c>
    </row>
    <row r="35" spans="1:325" x14ac:dyDescent="0.25">
      <c r="A35" t="s">
        <v>2599</v>
      </c>
      <c r="B35" s="2">
        <v>44700.001481481479</v>
      </c>
      <c r="C35" s="2">
        <v>44700.005543981482</v>
      </c>
      <c r="E35">
        <f t="shared" si="16"/>
        <v>0</v>
      </c>
      <c r="F35">
        <f t="shared" si="16"/>
        <v>0</v>
      </c>
      <c r="G35">
        <f t="shared" si="16"/>
        <v>0</v>
      </c>
      <c r="H35">
        <f t="shared" si="16"/>
        <v>0</v>
      </c>
      <c r="I35">
        <f t="shared" ref="I35:X50" si="54">IF(AND($B35&lt;=I$1,$C35&gt;=I$1),1,0)</f>
        <v>0</v>
      </c>
      <c r="J35">
        <f t="shared" si="54"/>
        <v>0</v>
      </c>
      <c r="K35">
        <f t="shared" si="54"/>
        <v>0</v>
      </c>
      <c r="L35">
        <f t="shared" si="54"/>
        <v>0</v>
      </c>
      <c r="M35">
        <f t="shared" si="54"/>
        <v>0</v>
      </c>
      <c r="N35">
        <f t="shared" si="54"/>
        <v>0</v>
      </c>
      <c r="O35">
        <f t="shared" si="54"/>
        <v>0</v>
      </c>
      <c r="P35">
        <f t="shared" si="54"/>
        <v>0</v>
      </c>
      <c r="Q35">
        <f t="shared" si="54"/>
        <v>0</v>
      </c>
      <c r="R35">
        <f t="shared" si="54"/>
        <v>0</v>
      </c>
      <c r="S35">
        <f t="shared" si="54"/>
        <v>0</v>
      </c>
      <c r="T35">
        <f t="shared" si="54"/>
        <v>0</v>
      </c>
      <c r="U35">
        <f t="shared" si="54"/>
        <v>0</v>
      </c>
      <c r="V35">
        <f t="shared" si="54"/>
        <v>0</v>
      </c>
      <c r="W35">
        <f t="shared" si="54"/>
        <v>0</v>
      </c>
      <c r="X35">
        <f t="shared" si="54"/>
        <v>0</v>
      </c>
      <c r="Y35">
        <f t="shared" si="30"/>
        <v>0</v>
      </c>
      <c r="Z35">
        <f t="shared" si="30"/>
        <v>0</v>
      </c>
      <c r="AA35">
        <f t="shared" si="47"/>
        <v>0</v>
      </c>
      <c r="AB35">
        <f t="shared" si="47"/>
        <v>0</v>
      </c>
      <c r="AC35">
        <f t="shared" si="47"/>
        <v>0</v>
      </c>
      <c r="AD35">
        <f t="shared" si="47"/>
        <v>0</v>
      </c>
      <c r="AE35">
        <f t="shared" si="47"/>
        <v>0</v>
      </c>
      <c r="AF35">
        <f t="shared" si="47"/>
        <v>0</v>
      </c>
      <c r="AG35">
        <f t="shared" si="47"/>
        <v>0</v>
      </c>
      <c r="AH35">
        <f t="shared" si="47"/>
        <v>0</v>
      </c>
      <c r="AI35">
        <f t="shared" si="47"/>
        <v>0</v>
      </c>
      <c r="AJ35">
        <f t="shared" si="47"/>
        <v>0</v>
      </c>
      <c r="AK35">
        <f t="shared" si="47"/>
        <v>0</v>
      </c>
      <c r="AL35">
        <f t="shared" si="47"/>
        <v>0</v>
      </c>
      <c r="AM35">
        <f t="shared" si="47"/>
        <v>0</v>
      </c>
      <c r="AN35">
        <f t="shared" si="47"/>
        <v>0</v>
      </c>
      <c r="AO35">
        <f t="shared" si="47"/>
        <v>0</v>
      </c>
      <c r="AP35">
        <f t="shared" si="47"/>
        <v>0</v>
      </c>
      <c r="AQ35">
        <f t="shared" si="47"/>
        <v>0</v>
      </c>
      <c r="AR35">
        <f t="shared" si="47"/>
        <v>0</v>
      </c>
      <c r="AS35">
        <f t="shared" si="47"/>
        <v>0</v>
      </c>
      <c r="AT35">
        <f t="shared" si="47"/>
        <v>0</v>
      </c>
      <c r="AU35">
        <f t="shared" si="47"/>
        <v>0</v>
      </c>
      <c r="AV35">
        <f t="shared" si="47"/>
        <v>0</v>
      </c>
      <c r="AW35">
        <f t="shared" si="47"/>
        <v>0</v>
      </c>
      <c r="AX35">
        <f t="shared" si="47"/>
        <v>0</v>
      </c>
      <c r="AY35">
        <f t="shared" ref="AY35:DJ38" si="55">IF(AND($B35&lt;=AY$1,$C35&gt;=AY$1),1,0)</f>
        <v>0</v>
      </c>
      <c r="AZ35">
        <f t="shared" si="55"/>
        <v>0</v>
      </c>
      <c r="BA35">
        <f t="shared" si="55"/>
        <v>0</v>
      </c>
      <c r="BB35">
        <f t="shared" si="55"/>
        <v>0</v>
      </c>
      <c r="BC35">
        <f t="shared" si="55"/>
        <v>0</v>
      </c>
      <c r="BD35">
        <f t="shared" si="55"/>
        <v>0</v>
      </c>
      <c r="BE35">
        <f t="shared" si="55"/>
        <v>0</v>
      </c>
      <c r="BF35">
        <f t="shared" si="55"/>
        <v>0</v>
      </c>
      <c r="BG35">
        <f t="shared" si="55"/>
        <v>0</v>
      </c>
      <c r="BH35">
        <f t="shared" si="55"/>
        <v>0</v>
      </c>
      <c r="BI35">
        <f t="shared" si="55"/>
        <v>0</v>
      </c>
      <c r="BJ35">
        <f t="shared" si="55"/>
        <v>0</v>
      </c>
      <c r="BK35">
        <f t="shared" si="55"/>
        <v>0</v>
      </c>
      <c r="BL35">
        <f t="shared" si="55"/>
        <v>0</v>
      </c>
      <c r="BM35">
        <f t="shared" si="55"/>
        <v>0</v>
      </c>
      <c r="BN35">
        <f t="shared" si="55"/>
        <v>0</v>
      </c>
      <c r="BO35">
        <f t="shared" si="55"/>
        <v>0</v>
      </c>
      <c r="BP35">
        <f t="shared" si="55"/>
        <v>0</v>
      </c>
      <c r="BQ35">
        <f t="shared" si="55"/>
        <v>0</v>
      </c>
      <c r="BR35">
        <f t="shared" si="55"/>
        <v>0</v>
      </c>
      <c r="BS35">
        <f t="shared" si="55"/>
        <v>0</v>
      </c>
      <c r="BT35">
        <f t="shared" si="55"/>
        <v>0</v>
      </c>
      <c r="BU35">
        <f t="shared" si="55"/>
        <v>0</v>
      </c>
      <c r="BV35">
        <f t="shared" si="55"/>
        <v>0</v>
      </c>
      <c r="BW35">
        <f t="shared" si="55"/>
        <v>0</v>
      </c>
      <c r="BX35">
        <f t="shared" si="55"/>
        <v>0</v>
      </c>
      <c r="BY35">
        <f t="shared" si="55"/>
        <v>0</v>
      </c>
      <c r="BZ35">
        <f t="shared" si="55"/>
        <v>0</v>
      </c>
      <c r="CA35">
        <f t="shared" si="55"/>
        <v>0</v>
      </c>
      <c r="CB35">
        <f t="shared" si="55"/>
        <v>0</v>
      </c>
      <c r="CC35">
        <f t="shared" si="55"/>
        <v>0</v>
      </c>
      <c r="CD35">
        <f t="shared" si="55"/>
        <v>0</v>
      </c>
      <c r="CE35">
        <f t="shared" si="55"/>
        <v>0</v>
      </c>
      <c r="CF35">
        <f t="shared" si="55"/>
        <v>0</v>
      </c>
      <c r="CG35">
        <f t="shared" si="55"/>
        <v>0</v>
      </c>
      <c r="CH35">
        <f t="shared" si="55"/>
        <v>0</v>
      </c>
      <c r="CI35">
        <f t="shared" si="55"/>
        <v>1</v>
      </c>
      <c r="CJ35">
        <f t="shared" si="55"/>
        <v>0</v>
      </c>
      <c r="CK35">
        <f t="shared" si="55"/>
        <v>0</v>
      </c>
      <c r="CL35">
        <f t="shared" si="55"/>
        <v>0</v>
      </c>
      <c r="CM35">
        <f t="shared" si="55"/>
        <v>0</v>
      </c>
      <c r="CN35">
        <f t="shared" si="55"/>
        <v>0</v>
      </c>
      <c r="CO35">
        <f t="shared" si="55"/>
        <v>0</v>
      </c>
      <c r="CP35">
        <f t="shared" si="55"/>
        <v>0</v>
      </c>
      <c r="CQ35">
        <f t="shared" si="55"/>
        <v>0</v>
      </c>
      <c r="CR35">
        <f t="shared" si="55"/>
        <v>0</v>
      </c>
      <c r="CS35">
        <f t="shared" si="55"/>
        <v>0</v>
      </c>
      <c r="CT35">
        <f t="shared" si="55"/>
        <v>0</v>
      </c>
      <c r="CU35">
        <f t="shared" si="55"/>
        <v>0</v>
      </c>
      <c r="CV35">
        <f t="shared" si="55"/>
        <v>0</v>
      </c>
      <c r="CW35">
        <f t="shared" si="55"/>
        <v>0</v>
      </c>
      <c r="CX35">
        <f t="shared" si="55"/>
        <v>0</v>
      </c>
      <c r="CY35">
        <f t="shared" si="55"/>
        <v>0</v>
      </c>
      <c r="CZ35">
        <f t="shared" si="55"/>
        <v>0</v>
      </c>
      <c r="DA35">
        <f t="shared" si="55"/>
        <v>0</v>
      </c>
      <c r="DB35">
        <f t="shared" si="55"/>
        <v>0</v>
      </c>
      <c r="DC35">
        <f t="shared" si="55"/>
        <v>0</v>
      </c>
      <c r="DD35">
        <f t="shared" si="55"/>
        <v>0</v>
      </c>
      <c r="DE35">
        <f t="shared" si="55"/>
        <v>0</v>
      </c>
      <c r="DF35">
        <f t="shared" si="55"/>
        <v>0</v>
      </c>
      <c r="DG35">
        <f t="shared" si="55"/>
        <v>0</v>
      </c>
      <c r="DH35">
        <f t="shared" si="55"/>
        <v>0</v>
      </c>
      <c r="DI35">
        <f t="shared" si="55"/>
        <v>0</v>
      </c>
      <c r="DJ35">
        <f t="shared" si="55"/>
        <v>0</v>
      </c>
      <c r="DK35">
        <f t="shared" si="52"/>
        <v>0</v>
      </c>
      <c r="DL35">
        <f t="shared" si="52"/>
        <v>0</v>
      </c>
      <c r="DM35">
        <f t="shared" si="52"/>
        <v>0</v>
      </c>
      <c r="DN35">
        <f t="shared" si="52"/>
        <v>0</v>
      </c>
      <c r="DO35">
        <f t="shared" si="52"/>
        <v>0</v>
      </c>
      <c r="DP35">
        <f t="shared" si="52"/>
        <v>0</v>
      </c>
      <c r="DQ35">
        <f t="shared" si="52"/>
        <v>0</v>
      </c>
      <c r="DR35">
        <f t="shared" si="52"/>
        <v>0</v>
      </c>
      <c r="DS35">
        <f t="shared" si="52"/>
        <v>0</v>
      </c>
      <c r="DT35">
        <f t="shared" si="52"/>
        <v>0</v>
      </c>
      <c r="DU35">
        <f t="shared" si="52"/>
        <v>0</v>
      </c>
      <c r="DV35">
        <f t="shared" si="52"/>
        <v>0</v>
      </c>
      <c r="DW35">
        <f t="shared" si="52"/>
        <v>0</v>
      </c>
      <c r="DX35">
        <f t="shared" si="52"/>
        <v>0</v>
      </c>
      <c r="DY35">
        <f t="shared" si="52"/>
        <v>0</v>
      </c>
      <c r="DZ35">
        <f t="shared" si="52"/>
        <v>0</v>
      </c>
      <c r="EA35">
        <f t="shared" si="52"/>
        <v>0</v>
      </c>
      <c r="EB35">
        <f t="shared" si="52"/>
        <v>0</v>
      </c>
      <c r="EC35">
        <f t="shared" si="52"/>
        <v>0</v>
      </c>
      <c r="ED35">
        <f t="shared" si="52"/>
        <v>0</v>
      </c>
      <c r="EE35">
        <f t="shared" si="52"/>
        <v>0</v>
      </c>
      <c r="EF35">
        <f t="shared" si="52"/>
        <v>0</v>
      </c>
      <c r="EG35">
        <f t="shared" si="52"/>
        <v>0</v>
      </c>
      <c r="EH35">
        <f t="shared" si="52"/>
        <v>0</v>
      </c>
      <c r="EI35">
        <f t="shared" si="52"/>
        <v>0</v>
      </c>
      <c r="EJ35">
        <f t="shared" si="52"/>
        <v>0</v>
      </c>
      <c r="EK35">
        <f t="shared" si="52"/>
        <v>0</v>
      </c>
      <c r="EL35">
        <f t="shared" si="52"/>
        <v>0</v>
      </c>
      <c r="EM35">
        <f t="shared" si="52"/>
        <v>0</v>
      </c>
      <c r="EN35">
        <f t="shared" si="52"/>
        <v>0</v>
      </c>
      <c r="EO35">
        <f t="shared" si="52"/>
        <v>0</v>
      </c>
      <c r="EP35">
        <f t="shared" si="52"/>
        <v>0</v>
      </c>
      <c r="EQ35">
        <f t="shared" si="52"/>
        <v>0</v>
      </c>
      <c r="ER35">
        <f t="shared" si="52"/>
        <v>0</v>
      </c>
      <c r="ES35">
        <f t="shared" si="52"/>
        <v>0</v>
      </c>
      <c r="ET35">
        <f t="shared" si="52"/>
        <v>0</v>
      </c>
      <c r="EU35">
        <f t="shared" si="52"/>
        <v>0</v>
      </c>
      <c r="EV35">
        <f t="shared" si="52"/>
        <v>0</v>
      </c>
      <c r="EW35">
        <f t="shared" si="52"/>
        <v>0</v>
      </c>
      <c r="EX35">
        <f t="shared" si="52"/>
        <v>0</v>
      </c>
      <c r="EY35">
        <f t="shared" si="52"/>
        <v>0</v>
      </c>
      <c r="EZ35">
        <f t="shared" si="52"/>
        <v>0</v>
      </c>
      <c r="FA35">
        <f t="shared" si="52"/>
        <v>0</v>
      </c>
      <c r="FB35">
        <f t="shared" si="52"/>
        <v>0</v>
      </c>
      <c r="FC35">
        <f t="shared" si="52"/>
        <v>0</v>
      </c>
      <c r="FD35">
        <f t="shared" si="52"/>
        <v>0</v>
      </c>
      <c r="FE35">
        <f t="shared" si="52"/>
        <v>0</v>
      </c>
      <c r="FF35">
        <f t="shared" si="52"/>
        <v>0</v>
      </c>
      <c r="FG35">
        <f t="shared" si="52"/>
        <v>0</v>
      </c>
      <c r="FH35">
        <f t="shared" si="52"/>
        <v>0</v>
      </c>
      <c r="FI35">
        <f t="shared" si="52"/>
        <v>0</v>
      </c>
      <c r="FJ35">
        <f t="shared" si="52"/>
        <v>0</v>
      </c>
      <c r="FK35">
        <f t="shared" si="52"/>
        <v>0</v>
      </c>
      <c r="FL35">
        <f t="shared" si="52"/>
        <v>0</v>
      </c>
      <c r="FM35">
        <f t="shared" si="52"/>
        <v>0</v>
      </c>
      <c r="FN35">
        <f t="shared" si="52"/>
        <v>0</v>
      </c>
      <c r="FO35">
        <f t="shared" si="52"/>
        <v>0</v>
      </c>
      <c r="FP35">
        <f t="shared" si="52"/>
        <v>0</v>
      </c>
      <c r="FQ35">
        <f t="shared" si="52"/>
        <v>0</v>
      </c>
      <c r="FR35">
        <f t="shared" si="52"/>
        <v>0</v>
      </c>
      <c r="FS35">
        <f t="shared" si="52"/>
        <v>0</v>
      </c>
      <c r="FT35">
        <f t="shared" si="52"/>
        <v>0</v>
      </c>
      <c r="FU35">
        <f t="shared" si="52"/>
        <v>0</v>
      </c>
      <c r="FV35">
        <f t="shared" si="40"/>
        <v>0</v>
      </c>
      <c r="FW35">
        <f t="shared" si="40"/>
        <v>0</v>
      </c>
      <c r="FX35">
        <f t="shared" si="40"/>
        <v>0</v>
      </c>
      <c r="FY35">
        <f t="shared" si="40"/>
        <v>0</v>
      </c>
      <c r="FZ35">
        <f t="shared" si="40"/>
        <v>0</v>
      </c>
      <c r="GA35">
        <f t="shared" si="53"/>
        <v>0</v>
      </c>
      <c r="GB35">
        <f t="shared" si="53"/>
        <v>0</v>
      </c>
      <c r="GC35">
        <f t="shared" si="53"/>
        <v>0</v>
      </c>
      <c r="GD35">
        <f t="shared" si="53"/>
        <v>0</v>
      </c>
      <c r="GE35">
        <f t="shared" si="53"/>
        <v>0</v>
      </c>
      <c r="GF35">
        <f t="shared" si="53"/>
        <v>0</v>
      </c>
      <c r="GG35">
        <f t="shared" si="53"/>
        <v>0</v>
      </c>
      <c r="GH35">
        <f t="shared" si="53"/>
        <v>0</v>
      </c>
      <c r="GI35">
        <f t="shared" si="53"/>
        <v>0</v>
      </c>
      <c r="GJ35">
        <f t="shared" si="53"/>
        <v>0</v>
      </c>
      <c r="GK35">
        <f t="shared" si="53"/>
        <v>0</v>
      </c>
      <c r="GL35">
        <f t="shared" si="53"/>
        <v>0</v>
      </c>
      <c r="GM35">
        <f t="shared" si="53"/>
        <v>0</v>
      </c>
      <c r="GN35">
        <f t="shared" si="53"/>
        <v>0</v>
      </c>
      <c r="GO35">
        <f t="shared" si="53"/>
        <v>0</v>
      </c>
      <c r="GP35">
        <f t="shared" si="53"/>
        <v>0</v>
      </c>
      <c r="GQ35">
        <f t="shared" si="53"/>
        <v>0</v>
      </c>
      <c r="GR35">
        <f t="shared" si="53"/>
        <v>0</v>
      </c>
      <c r="GS35">
        <f t="shared" si="53"/>
        <v>0</v>
      </c>
      <c r="GT35">
        <f t="shared" si="53"/>
        <v>0</v>
      </c>
      <c r="GU35">
        <f t="shared" si="53"/>
        <v>0</v>
      </c>
      <c r="GV35">
        <f t="shared" si="53"/>
        <v>0</v>
      </c>
      <c r="GW35">
        <f t="shared" si="53"/>
        <v>0</v>
      </c>
      <c r="GX35">
        <f t="shared" si="53"/>
        <v>0</v>
      </c>
      <c r="GY35">
        <f t="shared" si="53"/>
        <v>0</v>
      </c>
      <c r="GZ35">
        <f t="shared" si="53"/>
        <v>0</v>
      </c>
      <c r="HA35">
        <f t="shared" si="53"/>
        <v>0</v>
      </c>
      <c r="HB35">
        <f t="shared" si="53"/>
        <v>0</v>
      </c>
      <c r="HC35">
        <f t="shared" si="53"/>
        <v>0</v>
      </c>
      <c r="HD35">
        <f t="shared" si="53"/>
        <v>0</v>
      </c>
      <c r="HE35">
        <f t="shared" si="53"/>
        <v>0</v>
      </c>
      <c r="HF35">
        <f t="shared" si="53"/>
        <v>0</v>
      </c>
      <c r="HG35">
        <f t="shared" si="53"/>
        <v>0</v>
      </c>
      <c r="HH35">
        <f t="shared" si="53"/>
        <v>0</v>
      </c>
      <c r="HI35">
        <f t="shared" si="53"/>
        <v>0</v>
      </c>
      <c r="HJ35">
        <f t="shared" si="53"/>
        <v>0</v>
      </c>
      <c r="HK35">
        <f t="shared" si="53"/>
        <v>0</v>
      </c>
      <c r="HL35">
        <f t="shared" si="53"/>
        <v>0</v>
      </c>
      <c r="HM35">
        <f t="shared" si="53"/>
        <v>0</v>
      </c>
      <c r="HN35">
        <f t="shared" si="53"/>
        <v>0</v>
      </c>
      <c r="HO35">
        <f t="shared" si="53"/>
        <v>0</v>
      </c>
      <c r="HP35">
        <f t="shared" si="53"/>
        <v>0</v>
      </c>
      <c r="HQ35">
        <f t="shared" si="53"/>
        <v>0</v>
      </c>
      <c r="HR35">
        <f t="shared" si="53"/>
        <v>0</v>
      </c>
      <c r="HS35">
        <f t="shared" si="53"/>
        <v>0</v>
      </c>
      <c r="HT35">
        <f t="shared" si="53"/>
        <v>0</v>
      </c>
      <c r="HU35">
        <f t="shared" si="53"/>
        <v>0</v>
      </c>
      <c r="HV35">
        <f t="shared" si="53"/>
        <v>0</v>
      </c>
      <c r="HW35">
        <f t="shared" si="53"/>
        <v>0</v>
      </c>
      <c r="HX35">
        <f t="shared" si="53"/>
        <v>0</v>
      </c>
      <c r="HY35">
        <f t="shared" si="53"/>
        <v>0</v>
      </c>
      <c r="HZ35">
        <f t="shared" si="53"/>
        <v>0</v>
      </c>
      <c r="IA35">
        <f t="shared" si="53"/>
        <v>0</v>
      </c>
      <c r="IB35">
        <f t="shared" si="53"/>
        <v>0</v>
      </c>
      <c r="IC35">
        <f t="shared" si="53"/>
        <v>0</v>
      </c>
      <c r="ID35">
        <f t="shared" si="53"/>
        <v>0</v>
      </c>
      <c r="IE35">
        <f t="shared" si="53"/>
        <v>0</v>
      </c>
      <c r="IF35">
        <f t="shared" si="53"/>
        <v>0</v>
      </c>
      <c r="IG35">
        <f t="shared" si="53"/>
        <v>0</v>
      </c>
      <c r="IH35">
        <f t="shared" si="53"/>
        <v>0</v>
      </c>
      <c r="II35">
        <f t="shared" si="53"/>
        <v>0</v>
      </c>
      <c r="IJ35">
        <f t="shared" si="53"/>
        <v>0</v>
      </c>
      <c r="IK35">
        <f t="shared" si="53"/>
        <v>0</v>
      </c>
      <c r="IL35">
        <f t="shared" si="53"/>
        <v>0</v>
      </c>
      <c r="IM35">
        <f t="shared" si="51"/>
        <v>0</v>
      </c>
      <c r="IN35">
        <f t="shared" si="51"/>
        <v>0</v>
      </c>
      <c r="IO35">
        <f t="shared" si="51"/>
        <v>0</v>
      </c>
      <c r="IP35">
        <f t="shared" si="51"/>
        <v>0</v>
      </c>
      <c r="IQ35">
        <f t="shared" si="51"/>
        <v>0</v>
      </c>
      <c r="IR35">
        <f t="shared" si="51"/>
        <v>0</v>
      </c>
      <c r="IS35">
        <f t="shared" si="51"/>
        <v>0</v>
      </c>
      <c r="IT35">
        <f t="shared" si="51"/>
        <v>0</v>
      </c>
      <c r="IU35">
        <f t="shared" si="51"/>
        <v>0</v>
      </c>
      <c r="IV35">
        <f t="shared" si="51"/>
        <v>0</v>
      </c>
      <c r="IW35">
        <f t="shared" si="51"/>
        <v>0</v>
      </c>
      <c r="IX35">
        <f t="shared" si="51"/>
        <v>0</v>
      </c>
      <c r="IY35">
        <f t="shared" si="51"/>
        <v>0</v>
      </c>
      <c r="IZ35">
        <f t="shared" si="51"/>
        <v>0</v>
      </c>
      <c r="JA35">
        <f t="shared" si="51"/>
        <v>0</v>
      </c>
      <c r="JB35">
        <f t="shared" si="51"/>
        <v>0</v>
      </c>
      <c r="JC35">
        <f t="shared" si="51"/>
        <v>0</v>
      </c>
      <c r="JD35">
        <f t="shared" si="51"/>
        <v>0</v>
      </c>
      <c r="JE35">
        <f t="shared" si="51"/>
        <v>0</v>
      </c>
      <c r="JF35">
        <f t="shared" si="51"/>
        <v>0</v>
      </c>
      <c r="JG35">
        <f t="shared" si="51"/>
        <v>0</v>
      </c>
      <c r="JH35">
        <f t="shared" si="51"/>
        <v>0</v>
      </c>
      <c r="JI35">
        <f t="shared" si="51"/>
        <v>0</v>
      </c>
      <c r="JJ35">
        <f t="shared" si="51"/>
        <v>0</v>
      </c>
      <c r="JK35">
        <f t="shared" si="51"/>
        <v>0</v>
      </c>
      <c r="JL35">
        <f t="shared" si="51"/>
        <v>0</v>
      </c>
      <c r="JM35">
        <f t="shared" si="51"/>
        <v>0</v>
      </c>
      <c r="JN35">
        <f t="shared" si="51"/>
        <v>0</v>
      </c>
      <c r="JO35">
        <f t="shared" si="51"/>
        <v>0</v>
      </c>
      <c r="JP35">
        <f t="shared" si="51"/>
        <v>0</v>
      </c>
      <c r="JQ35">
        <f t="shared" si="51"/>
        <v>0</v>
      </c>
      <c r="JR35">
        <f t="shared" si="51"/>
        <v>0</v>
      </c>
      <c r="JS35">
        <f t="shared" si="51"/>
        <v>0</v>
      </c>
      <c r="JT35">
        <f t="shared" si="51"/>
        <v>0</v>
      </c>
      <c r="JU35">
        <f t="shared" si="51"/>
        <v>0</v>
      </c>
      <c r="JV35">
        <f t="shared" si="51"/>
        <v>0</v>
      </c>
      <c r="JW35">
        <f t="shared" si="51"/>
        <v>0</v>
      </c>
      <c r="JX35">
        <f t="shared" si="51"/>
        <v>0</v>
      </c>
      <c r="JY35">
        <f t="shared" si="51"/>
        <v>0</v>
      </c>
      <c r="JZ35">
        <f t="shared" si="51"/>
        <v>0</v>
      </c>
      <c r="KA35">
        <f t="shared" si="51"/>
        <v>0</v>
      </c>
      <c r="KB35">
        <f t="shared" si="51"/>
        <v>0</v>
      </c>
      <c r="KC35">
        <f t="shared" si="51"/>
        <v>0</v>
      </c>
      <c r="KD35">
        <f t="shared" si="51"/>
        <v>0</v>
      </c>
      <c r="KE35">
        <f t="shared" si="51"/>
        <v>0</v>
      </c>
      <c r="KF35">
        <f t="shared" si="51"/>
        <v>0</v>
      </c>
      <c r="KG35">
        <f t="shared" si="51"/>
        <v>0</v>
      </c>
      <c r="KH35">
        <f t="shared" si="51"/>
        <v>0</v>
      </c>
      <c r="KI35">
        <f t="shared" si="51"/>
        <v>0</v>
      </c>
      <c r="KJ35">
        <f t="shared" si="51"/>
        <v>0</v>
      </c>
      <c r="KK35">
        <f t="shared" si="51"/>
        <v>0</v>
      </c>
      <c r="KL35">
        <f t="shared" si="51"/>
        <v>0</v>
      </c>
      <c r="KM35">
        <f t="shared" si="51"/>
        <v>0</v>
      </c>
      <c r="KN35">
        <f t="shared" si="51"/>
        <v>0</v>
      </c>
      <c r="KO35">
        <f t="shared" si="51"/>
        <v>0</v>
      </c>
      <c r="KP35">
        <f t="shared" si="51"/>
        <v>0</v>
      </c>
      <c r="KQ35">
        <f t="shared" si="51"/>
        <v>0</v>
      </c>
      <c r="KR35">
        <f t="shared" si="51"/>
        <v>0</v>
      </c>
      <c r="KS35">
        <f t="shared" si="51"/>
        <v>0</v>
      </c>
      <c r="KT35">
        <f t="shared" si="51"/>
        <v>0</v>
      </c>
      <c r="KU35">
        <f t="shared" si="51"/>
        <v>0</v>
      </c>
      <c r="KV35">
        <f t="shared" si="51"/>
        <v>0</v>
      </c>
      <c r="KW35">
        <f t="shared" si="51"/>
        <v>0</v>
      </c>
      <c r="KX35">
        <f t="shared" si="45"/>
        <v>0</v>
      </c>
      <c r="KY35">
        <f t="shared" si="45"/>
        <v>0</v>
      </c>
      <c r="KZ35">
        <f t="shared" si="45"/>
        <v>0</v>
      </c>
      <c r="LA35">
        <f t="shared" si="45"/>
        <v>0</v>
      </c>
      <c r="LB35">
        <f t="shared" si="45"/>
        <v>0</v>
      </c>
      <c r="LC35">
        <f t="shared" si="45"/>
        <v>0</v>
      </c>
      <c r="LD35">
        <f t="shared" si="45"/>
        <v>0</v>
      </c>
      <c r="LE35">
        <f t="shared" si="45"/>
        <v>0</v>
      </c>
      <c r="LF35">
        <f t="shared" si="45"/>
        <v>0</v>
      </c>
      <c r="LG35">
        <f t="shared" si="45"/>
        <v>0</v>
      </c>
      <c r="LH35">
        <f t="shared" si="45"/>
        <v>0</v>
      </c>
      <c r="LI35">
        <f t="shared" si="45"/>
        <v>0</v>
      </c>
      <c r="LJ35">
        <f t="shared" si="45"/>
        <v>0</v>
      </c>
      <c r="LK35">
        <f t="shared" si="45"/>
        <v>0</v>
      </c>
      <c r="LL35">
        <f t="shared" si="45"/>
        <v>0</v>
      </c>
      <c r="LM35">
        <f t="shared" si="45"/>
        <v>0</v>
      </c>
    </row>
    <row r="36" spans="1:325" x14ac:dyDescent="0.25">
      <c r="A36" t="s">
        <v>2600</v>
      </c>
      <c r="B36" s="2">
        <v>44700.001782407409</v>
      </c>
      <c r="C36" s="2">
        <v>44700.005324074074</v>
      </c>
      <c r="E36">
        <f t="shared" ref="E36:T51" si="56">IF(AND($B36&lt;=E$1,$C36&gt;=E$1),1,0)</f>
        <v>0</v>
      </c>
      <c r="F36">
        <f t="shared" si="56"/>
        <v>0</v>
      </c>
      <c r="G36">
        <f t="shared" si="56"/>
        <v>0</v>
      </c>
      <c r="H36">
        <f t="shared" si="56"/>
        <v>0</v>
      </c>
      <c r="I36">
        <f t="shared" si="56"/>
        <v>0</v>
      </c>
      <c r="J36">
        <f t="shared" si="56"/>
        <v>0</v>
      </c>
      <c r="K36">
        <f t="shared" si="56"/>
        <v>0</v>
      </c>
      <c r="L36">
        <f t="shared" si="56"/>
        <v>0</v>
      </c>
      <c r="M36">
        <f t="shared" si="56"/>
        <v>0</v>
      </c>
      <c r="N36">
        <f t="shared" si="56"/>
        <v>0</v>
      </c>
      <c r="O36">
        <f t="shared" si="56"/>
        <v>0</v>
      </c>
      <c r="P36">
        <f t="shared" si="56"/>
        <v>0</v>
      </c>
      <c r="Q36">
        <f t="shared" si="56"/>
        <v>0</v>
      </c>
      <c r="R36">
        <f t="shared" si="56"/>
        <v>0</v>
      </c>
      <c r="S36">
        <f t="shared" si="56"/>
        <v>0</v>
      </c>
      <c r="T36">
        <f t="shared" si="56"/>
        <v>0</v>
      </c>
      <c r="U36">
        <f t="shared" si="54"/>
        <v>0</v>
      </c>
      <c r="V36">
        <f t="shared" si="54"/>
        <v>0</v>
      </c>
      <c r="W36">
        <f t="shared" si="54"/>
        <v>0</v>
      </c>
      <c r="X36">
        <f t="shared" si="54"/>
        <v>0</v>
      </c>
      <c r="Y36">
        <f t="shared" si="30"/>
        <v>0</v>
      </c>
      <c r="Z36">
        <f t="shared" si="30"/>
        <v>0</v>
      </c>
      <c r="AA36">
        <f t="shared" si="47"/>
        <v>0</v>
      </c>
      <c r="AB36">
        <f t="shared" si="47"/>
        <v>0</v>
      </c>
      <c r="AC36">
        <f t="shared" si="47"/>
        <v>0</v>
      </c>
      <c r="AD36">
        <f t="shared" si="47"/>
        <v>0</v>
      </c>
      <c r="AE36">
        <f t="shared" si="47"/>
        <v>0</v>
      </c>
      <c r="AF36">
        <f t="shared" si="47"/>
        <v>0</v>
      </c>
      <c r="AG36">
        <f t="shared" si="47"/>
        <v>0</v>
      </c>
      <c r="AH36">
        <f t="shared" si="47"/>
        <v>0</v>
      </c>
      <c r="AI36">
        <f t="shared" si="47"/>
        <v>0</v>
      </c>
      <c r="AJ36">
        <f t="shared" si="47"/>
        <v>0</v>
      </c>
      <c r="AK36">
        <f t="shared" si="47"/>
        <v>0</v>
      </c>
      <c r="AL36">
        <f t="shared" si="47"/>
        <v>0</v>
      </c>
      <c r="AM36">
        <f t="shared" si="47"/>
        <v>0</v>
      </c>
      <c r="AN36">
        <f t="shared" si="47"/>
        <v>0</v>
      </c>
      <c r="AO36">
        <f t="shared" si="47"/>
        <v>0</v>
      </c>
      <c r="AP36">
        <f t="shared" si="47"/>
        <v>0</v>
      </c>
      <c r="AQ36">
        <f t="shared" si="47"/>
        <v>0</v>
      </c>
      <c r="AR36">
        <f t="shared" si="47"/>
        <v>0</v>
      </c>
      <c r="AS36">
        <f t="shared" si="47"/>
        <v>0</v>
      </c>
      <c r="AT36">
        <f t="shared" si="47"/>
        <v>0</v>
      </c>
      <c r="AU36">
        <f t="shared" si="47"/>
        <v>0</v>
      </c>
      <c r="AV36">
        <f t="shared" si="47"/>
        <v>0</v>
      </c>
      <c r="AW36">
        <f t="shared" si="47"/>
        <v>0</v>
      </c>
      <c r="AX36">
        <f t="shared" si="47"/>
        <v>0</v>
      </c>
      <c r="AY36">
        <f t="shared" si="55"/>
        <v>0</v>
      </c>
      <c r="AZ36">
        <f t="shared" si="55"/>
        <v>0</v>
      </c>
      <c r="BA36">
        <f t="shared" si="55"/>
        <v>0</v>
      </c>
      <c r="BB36">
        <f t="shared" si="55"/>
        <v>0</v>
      </c>
      <c r="BC36">
        <f t="shared" si="55"/>
        <v>0</v>
      </c>
      <c r="BD36">
        <f t="shared" si="55"/>
        <v>0</v>
      </c>
      <c r="BE36">
        <f t="shared" si="55"/>
        <v>0</v>
      </c>
      <c r="BF36">
        <f t="shared" si="55"/>
        <v>0</v>
      </c>
      <c r="BG36">
        <f t="shared" si="55"/>
        <v>0</v>
      </c>
      <c r="BH36">
        <f t="shared" si="55"/>
        <v>0</v>
      </c>
      <c r="BI36">
        <f t="shared" si="55"/>
        <v>0</v>
      </c>
      <c r="BJ36">
        <f t="shared" si="55"/>
        <v>0</v>
      </c>
      <c r="BK36">
        <f t="shared" si="55"/>
        <v>0</v>
      </c>
      <c r="BL36">
        <f t="shared" si="55"/>
        <v>0</v>
      </c>
      <c r="BM36">
        <f t="shared" si="55"/>
        <v>0</v>
      </c>
      <c r="BN36">
        <f t="shared" si="55"/>
        <v>0</v>
      </c>
      <c r="BO36">
        <f t="shared" si="55"/>
        <v>0</v>
      </c>
      <c r="BP36">
        <f t="shared" si="55"/>
        <v>0</v>
      </c>
      <c r="BQ36">
        <f t="shared" si="55"/>
        <v>0</v>
      </c>
      <c r="BR36">
        <f t="shared" si="55"/>
        <v>0</v>
      </c>
      <c r="BS36">
        <f t="shared" si="55"/>
        <v>0</v>
      </c>
      <c r="BT36">
        <f t="shared" si="55"/>
        <v>0</v>
      </c>
      <c r="BU36">
        <f t="shared" si="55"/>
        <v>0</v>
      </c>
      <c r="BV36">
        <f t="shared" si="55"/>
        <v>0</v>
      </c>
      <c r="BW36">
        <f t="shared" si="55"/>
        <v>0</v>
      </c>
      <c r="BX36">
        <f t="shared" si="55"/>
        <v>0</v>
      </c>
      <c r="BY36">
        <f t="shared" si="55"/>
        <v>0</v>
      </c>
      <c r="BZ36">
        <f t="shared" si="55"/>
        <v>0</v>
      </c>
      <c r="CA36">
        <f t="shared" si="55"/>
        <v>0</v>
      </c>
      <c r="CB36">
        <f t="shared" si="55"/>
        <v>0</v>
      </c>
      <c r="CC36">
        <f t="shared" si="55"/>
        <v>0</v>
      </c>
      <c r="CD36">
        <f t="shared" si="55"/>
        <v>0</v>
      </c>
      <c r="CE36">
        <f t="shared" si="55"/>
        <v>0</v>
      </c>
      <c r="CF36">
        <f t="shared" si="55"/>
        <v>0</v>
      </c>
      <c r="CG36">
        <f t="shared" si="55"/>
        <v>0</v>
      </c>
      <c r="CH36">
        <f t="shared" si="55"/>
        <v>0</v>
      </c>
      <c r="CI36">
        <f t="shared" si="55"/>
        <v>1</v>
      </c>
      <c r="CJ36">
        <f t="shared" si="55"/>
        <v>0</v>
      </c>
      <c r="CK36">
        <f t="shared" si="55"/>
        <v>0</v>
      </c>
      <c r="CL36">
        <f t="shared" si="55"/>
        <v>0</v>
      </c>
      <c r="CM36">
        <f t="shared" si="55"/>
        <v>0</v>
      </c>
      <c r="CN36">
        <f t="shared" si="55"/>
        <v>0</v>
      </c>
      <c r="CO36">
        <f t="shared" si="55"/>
        <v>0</v>
      </c>
      <c r="CP36">
        <f t="shared" si="55"/>
        <v>0</v>
      </c>
      <c r="CQ36">
        <f t="shared" si="55"/>
        <v>0</v>
      </c>
      <c r="CR36">
        <f t="shared" si="55"/>
        <v>0</v>
      </c>
      <c r="CS36">
        <f t="shared" si="55"/>
        <v>0</v>
      </c>
      <c r="CT36">
        <f t="shared" si="55"/>
        <v>0</v>
      </c>
      <c r="CU36">
        <f t="shared" si="55"/>
        <v>0</v>
      </c>
      <c r="CV36">
        <f t="shared" si="55"/>
        <v>0</v>
      </c>
      <c r="CW36">
        <f t="shared" si="55"/>
        <v>0</v>
      </c>
      <c r="CX36">
        <f t="shared" si="55"/>
        <v>0</v>
      </c>
      <c r="CY36">
        <f t="shared" si="55"/>
        <v>0</v>
      </c>
      <c r="CZ36">
        <f t="shared" si="55"/>
        <v>0</v>
      </c>
      <c r="DA36">
        <f t="shared" si="55"/>
        <v>0</v>
      </c>
      <c r="DB36">
        <f t="shared" si="55"/>
        <v>0</v>
      </c>
      <c r="DC36">
        <f t="shared" si="55"/>
        <v>0</v>
      </c>
      <c r="DD36">
        <f t="shared" si="55"/>
        <v>0</v>
      </c>
      <c r="DE36">
        <f t="shared" si="55"/>
        <v>0</v>
      </c>
      <c r="DF36">
        <f t="shared" si="55"/>
        <v>0</v>
      </c>
      <c r="DG36">
        <f t="shared" si="55"/>
        <v>0</v>
      </c>
      <c r="DH36">
        <f t="shared" si="55"/>
        <v>0</v>
      </c>
      <c r="DI36">
        <f t="shared" si="55"/>
        <v>0</v>
      </c>
      <c r="DJ36">
        <f t="shared" si="55"/>
        <v>0</v>
      </c>
      <c r="DK36">
        <f t="shared" si="52"/>
        <v>0</v>
      </c>
      <c r="DL36">
        <f t="shared" si="52"/>
        <v>0</v>
      </c>
      <c r="DM36">
        <f t="shared" si="52"/>
        <v>0</v>
      </c>
      <c r="DN36">
        <f t="shared" si="52"/>
        <v>0</v>
      </c>
      <c r="DO36">
        <f t="shared" si="52"/>
        <v>0</v>
      </c>
      <c r="DP36">
        <f t="shared" si="52"/>
        <v>0</v>
      </c>
      <c r="DQ36">
        <f t="shared" si="52"/>
        <v>0</v>
      </c>
      <c r="DR36">
        <f t="shared" si="52"/>
        <v>0</v>
      </c>
      <c r="DS36">
        <f t="shared" si="52"/>
        <v>0</v>
      </c>
      <c r="DT36">
        <f t="shared" si="52"/>
        <v>0</v>
      </c>
      <c r="DU36">
        <f t="shared" si="52"/>
        <v>0</v>
      </c>
      <c r="DV36">
        <f t="shared" si="52"/>
        <v>0</v>
      </c>
      <c r="DW36">
        <f t="shared" si="52"/>
        <v>0</v>
      </c>
      <c r="DX36">
        <f t="shared" si="52"/>
        <v>0</v>
      </c>
      <c r="DY36">
        <f t="shared" si="52"/>
        <v>0</v>
      </c>
      <c r="DZ36">
        <f t="shared" si="52"/>
        <v>0</v>
      </c>
      <c r="EA36">
        <f t="shared" si="52"/>
        <v>0</v>
      </c>
      <c r="EB36">
        <f t="shared" si="52"/>
        <v>0</v>
      </c>
      <c r="EC36">
        <f t="shared" si="52"/>
        <v>0</v>
      </c>
      <c r="ED36">
        <f t="shared" si="52"/>
        <v>0</v>
      </c>
      <c r="EE36">
        <f t="shared" si="52"/>
        <v>0</v>
      </c>
      <c r="EF36">
        <f t="shared" si="52"/>
        <v>0</v>
      </c>
      <c r="EG36">
        <f t="shared" si="52"/>
        <v>0</v>
      </c>
      <c r="EH36">
        <f t="shared" si="52"/>
        <v>0</v>
      </c>
      <c r="EI36">
        <f t="shared" si="52"/>
        <v>0</v>
      </c>
      <c r="EJ36">
        <f t="shared" si="52"/>
        <v>0</v>
      </c>
      <c r="EK36">
        <f t="shared" si="52"/>
        <v>0</v>
      </c>
      <c r="EL36">
        <f t="shared" si="52"/>
        <v>0</v>
      </c>
      <c r="EM36">
        <f t="shared" si="52"/>
        <v>0</v>
      </c>
      <c r="EN36">
        <f t="shared" si="52"/>
        <v>0</v>
      </c>
      <c r="EO36">
        <f t="shared" si="52"/>
        <v>0</v>
      </c>
      <c r="EP36">
        <f t="shared" si="52"/>
        <v>0</v>
      </c>
      <c r="EQ36">
        <f t="shared" si="52"/>
        <v>0</v>
      </c>
      <c r="ER36">
        <f t="shared" si="52"/>
        <v>0</v>
      </c>
      <c r="ES36">
        <f t="shared" si="52"/>
        <v>0</v>
      </c>
      <c r="ET36">
        <f t="shared" si="52"/>
        <v>0</v>
      </c>
      <c r="EU36">
        <f t="shared" si="52"/>
        <v>0</v>
      </c>
      <c r="EV36">
        <f t="shared" si="52"/>
        <v>0</v>
      </c>
      <c r="EW36">
        <f t="shared" si="52"/>
        <v>0</v>
      </c>
      <c r="EX36">
        <f t="shared" si="52"/>
        <v>0</v>
      </c>
      <c r="EY36">
        <f t="shared" si="52"/>
        <v>0</v>
      </c>
      <c r="EZ36">
        <f t="shared" si="52"/>
        <v>0</v>
      </c>
      <c r="FA36">
        <f t="shared" si="52"/>
        <v>0</v>
      </c>
      <c r="FB36">
        <f t="shared" si="52"/>
        <v>0</v>
      </c>
      <c r="FC36">
        <f t="shared" si="52"/>
        <v>0</v>
      </c>
      <c r="FD36">
        <f t="shared" si="52"/>
        <v>0</v>
      </c>
      <c r="FE36">
        <f t="shared" si="52"/>
        <v>0</v>
      </c>
      <c r="FF36">
        <f t="shared" si="52"/>
        <v>0</v>
      </c>
      <c r="FG36">
        <f t="shared" si="52"/>
        <v>0</v>
      </c>
      <c r="FH36">
        <f t="shared" si="52"/>
        <v>0</v>
      </c>
      <c r="FI36">
        <f t="shared" si="52"/>
        <v>0</v>
      </c>
      <c r="FJ36">
        <f t="shared" si="52"/>
        <v>0</v>
      </c>
      <c r="FK36">
        <f t="shared" si="52"/>
        <v>0</v>
      </c>
      <c r="FL36">
        <f t="shared" si="52"/>
        <v>0</v>
      </c>
      <c r="FM36">
        <f t="shared" si="52"/>
        <v>0</v>
      </c>
      <c r="FN36">
        <f t="shared" si="52"/>
        <v>0</v>
      </c>
      <c r="FO36">
        <f t="shared" si="52"/>
        <v>0</v>
      </c>
      <c r="FP36">
        <f t="shared" si="52"/>
        <v>0</v>
      </c>
      <c r="FQ36">
        <f t="shared" si="52"/>
        <v>0</v>
      </c>
      <c r="FR36">
        <f t="shared" si="52"/>
        <v>0</v>
      </c>
      <c r="FS36">
        <f t="shared" si="52"/>
        <v>0</v>
      </c>
      <c r="FT36">
        <f t="shared" si="52"/>
        <v>0</v>
      </c>
      <c r="FU36">
        <f t="shared" si="52"/>
        <v>0</v>
      </c>
      <c r="FV36">
        <f t="shared" si="40"/>
        <v>0</v>
      </c>
      <c r="FW36">
        <f t="shared" si="40"/>
        <v>0</v>
      </c>
      <c r="FX36">
        <f t="shared" si="40"/>
        <v>0</v>
      </c>
      <c r="FY36">
        <f t="shared" si="40"/>
        <v>0</v>
      </c>
      <c r="FZ36">
        <f t="shared" si="40"/>
        <v>0</v>
      </c>
      <c r="GA36">
        <f t="shared" si="53"/>
        <v>0</v>
      </c>
      <c r="GB36">
        <f t="shared" si="53"/>
        <v>0</v>
      </c>
      <c r="GC36">
        <f t="shared" si="53"/>
        <v>0</v>
      </c>
      <c r="GD36">
        <f t="shared" si="53"/>
        <v>0</v>
      </c>
      <c r="GE36">
        <f t="shared" si="53"/>
        <v>0</v>
      </c>
      <c r="GF36">
        <f t="shared" si="53"/>
        <v>0</v>
      </c>
      <c r="GG36">
        <f t="shared" si="53"/>
        <v>0</v>
      </c>
      <c r="GH36">
        <f t="shared" si="53"/>
        <v>0</v>
      </c>
      <c r="GI36">
        <f t="shared" si="53"/>
        <v>0</v>
      </c>
      <c r="GJ36">
        <f t="shared" si="53"/>
        <v>0</v>
      </c>
      <c r="GK36">
        <f t="shared" si="53"/>
        <v>0</v>
      </c>
      <c r="GL36">
        <f t="shared" si="53"/>
        <v>0</v>
      </c>
      <c r="GM36">
        <f t="shared" si="53"/>
        <v>0</v>
      </c>
      <c r="GN36">
        <f t="shared" si="53"/>
        <v>0</v>
      </c>
      <c r="GO36">
        <f t="shared" si="53"/>
        <v>0</v>
      </c>
      <c r="GP36">
        <f t="shared" si="53"/>
        <v>0</v>
      </c>
      <c r="GQ36">
        <f t="shared" si="53"/>
        <v>0</v>
      </c>
      <c r="GR36">
        <f t="shared" si="53"/>
        <v>0</v>
      </c>
      <c r="GS36">
        <f t="shared" si="53"/>
        <v>0</v>
      </c>
      <c r="GT36">
        <f t="shared" si="53"/>
        <v>0</v>
      </c>
      <c r="GU36">
        <f t="shared" si="53"/>
        <v>0</v>
      </c>
      <c r="GV36">
        <f t="shared" si="53"/>
        <v>0</v>
      </c>
      <c r="GW36">
        <f t="shared" si="53"/>
        <v>0</v>
      </c>
      <c r="GX36">
        <f t="shared" si="53"/>
        <v>0</v>
      </c>
      <c r="GY36">
        <f t="shared" si="53"/>
        <v>0</v>
      </c>
      <c r="GZ36">
        <f t="shared" si="53"/>
        <v>0</v>
      </c>
      <c r="HA36">
        <f t="shared" si="53"/>
        <v>0</v>
      </c>
      <c r="HB36">
        <f t="shared" si="53"/>
        <v>0</v>
      </c>
      <c r="HC36">
        <f t="shared" si="53"/>
        <v>0</v>
      </c>
      <c r="HD36">
        <f t="shared" si="53"/>
        <v>0</v>
      </c>
      <c r="HE36">
        <f t="shared" si="53"/>
        <v>0</v>
      </c>
      <c r="HF36">
        <f t="shared" si="53"/>
        <v>0</v>
      </c>
      <c r="HG36">
        <f t="shared" si="53"/>
        <v>0</v>
      </c>
      <c r="HH36">
        <f t="shared" si="53"/>
        <v>0</v>
      </c>
      <c r="HI36">
        <f t="shared" si="53"/>
        <v>0</v>
      </c>
      <c r="HJ36">
        <f t="shared" si="53"/>
        <v>0</v>
      </c>
      <c r="HK36">
        <f t="shared" si="53"/>
        <v>0</v>
      </c>
      <c r="HL36">
        <f t="shared" si="53"/>
        <v>0</v>
      </c>
      <c r="HM36">
        <f t="shared" si="53"/>
        <v>0</v>
      </c>
      <c r="HN36">
        <f t="shared" si="53"/>
        <v>0</v>
      </c>
      <c r="HO36">
        <f t="shared" si="53"/>
        <v>0</v>
      </c>
      <c r="HP36">
        <f t="shared" si="53"/>
        <v>0</v>
      </c>
      <c r="HQ36">
        <f t="shared" si="53"/>
        <v>0</v>
      </c>
      <c r="HR36">
        <f t="shared" si="53"/>
        <v>0</v>
      </c>
      <c r="HS36">
        <f t="shared" si="53"/>
        <v>0</v>
      </c>
      <c r="HT36">
        <f t="shared" si="53"/>
        <v>0</v>
      </c>
      <c r="HU36">
        <f t="shared" si="53"/>
        <v>0</v>
      </c>
      <c r="HV36">
        <f t="shared" si="53"/>
        <v>0</v>
      </c>
      <c r="HW36">
        <f t="shared" si="53"/>
        <v>0</v>
      </c>
      <c r="HX36">
        <f t="shared" si="53"/>
        <v>0</v>
      </c>
      <c r="HY36">
        <f t="shared" si="53"/>
        <v>0</v>
      </c>
      <c r="HZ36">
        <f t="shared" si="53"/>
        <v>0</v>
      </c>
      <c r="IA36">
        <f t="shared" si="53"/>
        <v>0</v>
      </c>
      <c r="IB36">
        <f t="shared" si="53"/>
        <v>0</v>
      </c>
      <c r="IC36">
        <f t="shared" si="53"/>
        <v>0</v>
      </c>
      <c r="ID36">
        <f t="shared" si="53"/>
        <v>0</v>
      </c>
      <c r="IE36">
        <f t="shared" si="53"/>
        <v>0</v>
      </c>
      <c r="IF36">
        <f t="shared" si="53"/>
        <v>0</v>
      </c>
      <c r="IG36">
        <f t="shared" si="53"/>
        <v>0</v>
      </c>
      <c r="IH36">
        <f t="shared" si="53"/>
        <v>0</v>
      </c>
      <c r="II36">
        <f t="shared" si="53"/>
        <v>0</v>
      </c>
      <c r="IJ36">
        <f t="shared" si="53"/>
        <v>0</v>
      </c>
      <c r="IK36">
        <f t="shared" si="53"/>
        <v>0</v>
      </c>
      <c r="IL36">
        <f t="shared" si="53"/>
        <v>0</v>
      </c>
      <c r="IM36">
        <f t="shared" si="51"/>
        <v>0</v>
      </c>
      <c r="IN36">
        <f t="shared" si="51"/>
        <v>0</v>
      </c>
      <c r="IO36">
        <f t="shared" si="51"/>
        <v>0</v>
      </c>
      <c r="IP36">
        <f t="shared" si="51"/>
        <v>0</v>
      </c>
      <c r="IQ36">
        <f t="shared" si="51"/>
        <v>0</v>
      </c>
      <c r="IR36">
        <f t="shared" si="51"/>
        <v>0</v>
      </c>
      <c r="IS36">
        <f t="shared" si="51"/>
        <v>0</v>
      </c>
      <c r="IT36">
        <f t="shared" si="51"/>
        <v>0</v>
      </c>
      <c r="IU36">
        <f t="shared" si="51"/>
        <v>0</v>
      </c>
      <c r="IV36">
        <f t="shared" si="51"/>
        <v>0</v>
      </c>
      <c r="IW36">
        <f t="shared" si="51"/>
        <v>0</v>
      </c>
      <c r="IX36">
        <f t="shared" si="51"/>
        <v>0</v>
      </c>
      <c r="IY36">
        <f t="shared" si="51"/>
        <v>0</v>
      </c>
      <c r="IZ36">
        <f t="shared" si="51"/>
        <v>0</v>
      </c>
      <c r="JA36">
        <f t="shared" si="51"/>
        <v>0</v>
      </c>
      <c r="JB36">
        <f t="shared" si="51"/>
        <v>0</v>
      </c>
      <c r="JC36">
        <f t="shared" si="51"/>
        <v>0</v>
      </c>
      <c r="JD36">
        <f t="shared" si="51"/>
        <v>0</v>
      </c>
      <c r="JE36">
        <f t="shared" si="51"/>
        <v>0</v>
      </c>
      <c r="JF36">
        <f t="shared" si="51"/>
        <v>0</v>
      </c>
      <c r="JG36">
        <f t="shared" si="51"/>
        <v>0</v>
      </c>
      <c r="JH36">
        <f t="shared" si="51"/>
        <v>0</v>
      </c>
      <c r="JI36">
        <f t="shared" si="51"/>
        <v>0</v>
      </c>
      <c r="JJ36">
        <f t="shared" si="51"/>
        <v>0</v>
      </c>
      <c r="JK36">
        <f t="shared" si="51"/>
        <v>0</v>
      </c>
      <c r="JL36">
        <f t="shared" si="51"/>
        <v>0</v>
      </c>
      <c r="JM36">
        <f t="shared" si="51"/>
        <v>0</v>
      </c>
      <c r="JN36">
        <f t="shared" si="51"/>
        <v>0</v>
      </c>
      <c r="JO36">
        <f t="shared" si="51"/>
        <v>0</v>
      </c>
      <c r="JP36">
        <f t="shared" si="51"/>
        <v>0</v>
      </c>
      <c r="JQ36">
        <f t="shared" si="51"/>
        <v>0</v>
      </c>
      <c r="JR36">
        <f t="shared" si="51"/>
        <v>0</v>
      </c>
      <c r="JS36">
        <f t="shared" si="51"/>
        <v>0</v>
      </c>
      <c r="JT36">
        <f t="shared" si="51"/>
        <v>0</v>
      </c>
      <c r="JU36">
        <f t="shared" si="51"/>
        <v>0</v>
      </c>
      <c r="JV36">
        <f t="shared" si="51"/>
        <v>0</v>
      </c>
      <c r="JW36">
        <f t="shared" si="51"/>
        <v>0</v>
      </c>
      <c r="JX36">
        <f t="shared" si="51"/>
        <v>0</v>
      </c>
      <c r="JY36">
        <f t="shared" si="51"/>
        <v>0</v>
      </c>
      <c r="JZ36">
        <f t="shared" si="51"/>
        <v>0</v>
      </c>
      <c r="KA36">
        <f t="shared" si="51"/>
        <v>0</v>
      </c>
      <c r="KB36">
        <f t="shared" si="51"/>
        <v>0</v>
      </c>
      <c r="KC36">
        <f t="shared" si="51"/>
        <v>0</v>
      </c>
      <c r="KD36">
        <f t="shared" si="51"/>
        <v>0</v>
      </c>
      <c r="KE36">
        <f t="shared" si="51"/>
        <v>0</v>
      </c>
      <c r="KF36">
        <f t="shared" si="51"/>
        <v>0</v>
      </c>
      <c r="KG36">
        <f t="shared" si="51"/>
        <v>0</v>
      </c>
      <c r="KH36">
        <f t="shared" si="51"/>
        <v>0</v>
      </c>
      <c r="KI36">
        <f t="shared" si="51"/>
        <v>0</v>
      </c>
      <c r="KJ36">
        <f t="shared" si="51"/>
        <v>0</v>
      </c>
      <c r="KK36">
        <f t="shared" si="51"/>
        <v>0</v>
      </c>
      <c r="KL36">
        <f t="shared" si="51"/>
        <v>0</v>
      </c>
      <c r="KM36">
        <f t="shared" si="51"/>
        <v>0</v>
      </c>
      <c r="KN36">
        <f t="shared" si="51"/>
        <v>0</v>
      </c>
      <c r="KO36">
        <f t="shared" si="51"/>
        <v>0</v>
      </c>
      <c r="KP36">
        <f t="shared" si="51"/>
        <v>0</v>
      </c>
      <c r="KQ36">
        <f t="shared" si="51"/>
        <v>0</v>
      </c>
      <c r="KR36">
        <f t="shared" si="51"/>
        <v>0</v>
      </c>
      <c r="KS36">
        <f t="shared" si="51"/>
        <v>0</v>
      </c>
      <c r="KT36">
        <f t="shared" si="51"/>
        <v>0</v>
      </c>
      <c r="KU36">
        <f t="shared" si="51"/>
        <v>0</v>
      </c>
      <c r="KV36">
        <f t="shared" si="51"/>
        <v>0</v>
      </c>
      <c r="KW36">
        <f t="shared" si="51"/>
        <v>0</v>
      </c>
      <c r="KX36">
        <f t="shared" si="45"/>
        <v>0</v>
      </c>
      <c r="KY36">
        <f t="shared" si="45"/>
        <v>0</v>
      </c>
      <c r="KZ36">
        <f t="shared" si="45"/>
        <v>0</v>
      </c>
      <c r="LA36">
        <f t="shared" si="45"/>
        <v>0</v>
      </c>
      <c r="LB36">
        <f t="shared" si="45"/>
        <v>0</v>
      </c>
      <c r="LC36">
        <f t="shared" si="45"/>
        <v>0</v>
      </c>
      <c r="LD36">
        <f t="shared" si="45"/>
        <v>0</v>
      </c>
      <c r="LE36">
        <f t="shared" si="45"/>
        <v>0</v>
      </c>
      <c r="LF36">
        <f t="shared" si="45"/>
        <v>0</v>
      </c>
      <c r="LG36">
        <f t="shared" si="45"/>
        <v>0</v>
      </c>
      <c r="LH36">
        <f t="shared" si="45"/>
        <v>0</v>
      </c>
      <c r="LI36">
        <f t="shared" si="45"/>
        <v>0</v>
      </c>
      <c r="LJ36">
        <f t="shared" si="45"/>
        <v>0</v>
      </c>
      <c r="LK36">
        <f t="shared" si="45"/>
        <v>0</v>
      </c>
      <c r="LL36">
        <f t="shared" si="45"/>
        <v>0</v>
      </c>
      <c r="LM36">
        <f t="shared" si="45"/>
        <v>0</v>
      </c>
    </row>
    <row r="37" spans="1:325" x14ac:dyDescent="0.25">
      <c r="A37" t="s">
        <v>2601</v>
      </c>
      <c r="B37" s="2">
        <v>44700.00267361111</v>
      </c>
      <c r="C37" s="2">
        <v>44700.006203703706</v>
      </c>
      <c r="E37">
        <f t="shared" si="56"/>
        <v>0</v>
      </c>
      <c r="F37">
        <f t="shared" si="56"/>
        <v>0</v>
      </c>
      <c r="G37">
        <f t="shared" si="56"/>
        <v>0</v>
      </c>
      <c r="H37">
        <f t="shared" si="56"/>
        <v>0</v>
      </c>
      <c r="I37">
        <f t="shared" si="56"/>
        <v>0</v>
      </c>
      <c r="J37">
        <f t="shared" si="56"/>
        <v>0</v>
      </c>
      <c r="K37">
        <f t="shared" si="56"/>
        <v>0</v>
      </c>
      <c r="L37">
        <f t="shared" si="56"/>
        <v>0</v>
      </c>
      <c r="M37">
        <f t="shared" si="56"/>
        <v>0</v>
      </c>
      <c r="N37">
        <f t="shared" si="56"/>
        <v>0</v>
      </c>
      <c r="O37">
        <f t="shared" si="56"/>
        <v>0</v>
      </c>
      <c r="P37">
        <f t="shared" si="56"/>
        <v>0</v>
      </c>
      <c r="Q37">
        <f t="shared" si="56"/>
        <v>0</v>
      </c>
      <c r="R37">
        <f t="shared" si="56"/>
        <v>0</v>
      </c>
      <c r="S37">
        <f t="shared" si="56"/>
        <v>0</v>
      </c>
      <c r="T37">
        <f t="shared" si="56"/>
        <v>0</v>
      </c>
      <c r="U37">
        <f t="shared" si="54"/>
        <v>0</v>
      </c>
      <c r="V37">
        <f t="shared" si="54"/>
        <v>0</v>
      </c>
      <c r="W37">
        <f t="shared" si="54"/>
        <v>0</v>
      </c>
      <c r="X37">
        <f t="shared" si="54"/>
        <v>0</v>
      </c>
      <c r="Y37">
        <f t="shared" si="30"/>
        <v>0</v>
      </c>
      <c r="Z37">
        <f t="shared" si="30"/>
        <v>0</v>
      </c>
      <c r="AA37">
        <f t="shared" si="47"/>
        <v>0</v>
      </c>
      <c r="AB37">
        <f t="shared" si="47"/>
        <v>0</v>
      </c>
      <c r="AC37">
        <f t="shared" si="47"/>
        <v>0</v>
      </c>
      <c r="AD37">
        <f t="shared" si="47"/>
        <v>0</v>
      </c>
      <c r="AE37">
        <f t="shared" si="47"/>
        <v>0</v>
      </c>
      <c r="AF37">
        <f t="shared" si="47"/>
        <v>0</v>
      </c>
      <c r="AG37">
        <f t="shared" si="47"/>
        <v>0</v>
      </c>
      <c r="AH37">
        <f t="shared" si="47"/>
        <v>0</v>
      </c>
      <c r="AI37">
        <f t="shared" si="47"/>
        <v>0</v>
      </c>
      <c r="AJ37">
        <f t="shared" si="47"/>
        <v>0</v>
      </c>
      <c r="AK37">
        <f t="shared" si="47"/>
        <v>0</v>
      </c>
      <c r="AL37">
        <f t="shared" si="47"/>
        <v>0</v>
      </c>
      <c r="AM37">
        <f t="shared" si="47"/>
        <v>0</v>
      </c>
      <c r="AN37">
        <f t="shared" si="47"/>
        <v>0</v>
      </c>
      <c r="AO37">
        <f t="shared" si="47"/>
        <v>0</v>
      </c>
      <c r="AP37">
        <f t="shared" si="47"/>
        <v>0</v>
      </c>
      <c r="AQ37">
        <f t="shared" si="47"/>
        <v>0</v>
      </c>
      <c r="AR37">
        <f t="shared" si="47"/>
        <v>0</v>
      </c>
      <c r="AS37">
        <f t="shared" si="47"/>
        <v>0</v>
      </c>
      <c r="AT37">
        <f t="shared" si="47"/>
        <v>0</v>
      </c>
      <c r="AU37">
        <f t="shared" si="47"/>
        <v>0</v>
      </c>
      <c r="AV37">
        <f t="shared" si="47"/>
        <v>0</v>
      </c>
      <c r="AW37">
        <f t="shared" si="47"/>
        <v>0</v>
      </c>
      <c r="AX37">
        <f t="shared" si="47"/>
        <v>0</v>
      </c>
      <c r="AY37">
        <f t="shared" si="55"/>
        <v>0</v>
      </c>
      <c r="AZ37">
        <f t="shared" si="55"/>
        <v>0</v>
      </c>
      <c r="BA37">
        <f t="shared" si="55"/>
        <v>0</v>
      </c>
      <c r="BB37">
        <f t="shared" si="55"/>
        <v>0</v>
      </c>
      <c r="BC37">
        <f t="shared" si="55"/>
        <v>0</v>
      </c>
      <c r="BD37">
        <f t="shared" si="55"/>
        <v>0</v>
      </c>
      <c r="BE37">
        <f t="shared" si="55"/>
        <v>0</v>
      </c>
      <c r="BF37">
        <f t="shared" si="55"/>
        <v>0</v>
      </c>
      <c r="BG37">
        <f t="shared" si="55"/>
        <v>0</v>
      </c>
      <c r="BH37">
        <f t="shared" si="55"/>
        <v>0</v>
      </c>
      <c r="BI37">
        <f t="shared" si="55"/>
        <v>0</v>
      </c>
      <c r="BJ37">
        <f t="shared" si="55"/>
        <v>0</v>
      </c>
      <c r="BK37">
        <f t="shared" si="55"/>
        <v>0</v>
      </c>
      <c r="BL37">
        <f t="shared" si="55"/>
        <v>0</v>
      </c>
      <c r="BM37">
        <f t="shared" si="55"/>
        <v>0</v>
      </c>
      <c r="BN37">
        <f t="shared" si="55"/>
        <v>0</v>
      </c>
      <c r="BO37">
        <f t="shared" si="55"/>
        <v>0</v>
      </c>
      <c r="BP37">
        <f t="shared" si="55"/>
        <v>0</v>
      </c>
      <c r="BQ37">
        <f t="shared" si="55"/>
        <v>0</v>
      </c>
      <c r="BR37">
        <f t="shared" si="55"/>
        <v>0</v>
      </c>
      <c r="BS37">
        <f t="shared" si="55"/>
        <v>0</v>
      </c>
      <c r="BT37">
        <f t="shared" si="55"/>
        <v>0</v>
      </c>
      <c r="BU37">
        <f t="shared" si="55"/>
        <v>0</v>
      </c>
      <c r="BV37">
        <f t="shared" si="55"/>
        <v>0</v>
      </c>
      <c r="BW37">
        <f t="shared" si="55"/>
        <v>0</v>
      </c>
      <c r="BX37">
        <f t="shared" si="55"/>
        <v>0</v>
      </c>
      <c r="BY37">
        <f t="shared" si="55"/>
        <v>0</v>
      </c>
      <c r="BZ37">
        <f t="shared" si="55"/>
        <v>0</v>
      </c>
      <c r="CA37">
        <f t="shared" si="55"/>
        <v>0</v>
      </c>
      <c r="CB37">
        <f t="shared" si="55"/>
        <v>0</v>
      </c>
      <c r="CC37">
        <f t="shared" si="55"/>
        <v>0</v>
      </c>
      <c r="CD37">
        <f t="shared" si="55"/>
        <v>0</v>
      </c>
      <c r="CE37">
        <f t="shared" si="55"/>
        <v>0</v>
      </c>
      <c r="CF37">
        <f t="shared" si="55"/>
        <v>0</v>
      </c>
      <c r="CG37">
        <f t="shared" si="55"/>
        <v>0</v>
      </c>
      <c r="CH37">
        <f t="shared" si="55"/>
        <v>0</v>
      </c>
      <c r="CI37">
        <f t="shared" si="55"/>
        <v>0</v>
      </c>
      <c r="CJ37">
        <f t="shared" si="55"/>
        <v>0</v>
      </c>
      <c r="CK37">
        <f t="shared" si="55"/>
        <v>0</v>
      </c>
      <c r="CL37">
        <f t="shared" si="55"/>
        <v>0</v>
      </c>
      <c r="CM37">
        <f t="shared" si="55"/>
        <v>0</v>
      </c>
      <c r="CN37">
        <f t="shared" si="55"/>
        <v>0</v>
      </c>
      <c r="CO37">
        <f t="shared" si="55"/>
        <v>0</v>
      </c>
      <c r="CP37">
        <f t="shared" si="55"/>
        <v>0</v>
      </c>
      <c r="CQ37">
        <f t="shared" si="55"/>
        <v>0</v>
      </c>
      <c r="CR37">
        <f t="shared" si="55"/>
        <v>0</v>
      </c>
      <c r="CS37">
        <f t="shared" si="55"/>
        <v>0</v>
      </c>
      <c r="CT37">
        <f t="shared" si="55"/>
        <v>0</v>
      </c>
      <c r="CU37">
        <f t="shared" si="55"/>
        <v>0</v>
      </c>
      <c r="CV37">
        <f t="shared" si="55"/>
        <v>0</v>
      </c>
      <c r="CW37">
        <f t="shared" si="55"/>
        <v>0</v>
      </c>
      <c r="CX37">
        <f t="shared" si="55"/>
        <v>0</v>
      </c>
      <c r="CY37">
        <f t="shared" si="55"/>
        <v>0</v>
      </c>
      <c r="CZ37">
        <f t="shared" si="55"/>
        <v>0</v>
      </c>
      <c r="DA37">
        <f t="shared" si="55"/>
        <v>0</v>
      </c>
      <c r="DB37">
        <f t="shared" si="55"/>
        <v>0</v>
      </c>
      <c r="DC37">
        <f t="shared" si="55"/>
        <v>0</v>
      </c>
      <c r="DD37">
        <f t="shared" si="55"/>
        <v>0</v>
      </c>
      <c r="DE37">
        <f t="shared" si="55"/>
        <v>0</v>
      </c>
      <c r="DF37">
        <f t="shared" si="55"/>
        <v>0</v>
      </c>
      <c r="DG37">
        <f t="shared" si="55"/>
        <v>0</v>
      </c>
      <c r="DH37">
        <f t="shared" si="55"/>
        <v>0</v>
      </c>
      <c r="DI37">
        <f t="shared" si="55"/>
        <v>0</v>
      </c>
      <c r="DJ37">
        <f t="shared" si="55"/>
        <v>0</v>
      </c>
      <c r="DK37">
        <f t="shared" si="52"/>
        <v>0</v>
      </c>
      <c r="DL37">
        <f t="shared" si="52"/>
        <v>0</v>
      </c>
      <c r="DM37">
        <f t="shared" si="52"/>
        <v>0</v>
      </c>
      <c r="DN37">
        <f t="shared" si="52"/>
        <v>0</v>
      </c>
      <c r="DO37">
        <f t="shared" si="52"/>
        <v>0</v>
      </c>
      <c r="DP37">
        <f t="shared" si="52"/>
        <v>0</v>
      </c>
      <c r="DQ37">
        <f t="shared" si="52"/>
        <v>0</v>
      </c>
      <c r="DR37">
        <f t="shared" si="52"/>
        <v>0</v>
      </c>
      <c r="DS37">
        <f t="shared" si="52"/>
        <v>0</v>
      </c>
      <c r="DT37">
        <f t="shared" si="52"/>
        <v>0</v>
      </c>
      <c r="DU37">
        <f t="shared" si="52"/>
        <v>0</v>
      </c>
      <c r="DV37">
        <f t="shared" si="52"/>
        <v>0</v>
      </c>
      <c r="DW37">
        <f t="shared" si="52"/>
        <v>0</v>
      </c>
      <c r="DX37">
        <f t="shared" si="52"/>
        <v>0</v>
      </c>
      <c r="DY37">
        <f t="shared" si="52"/>
        <v>0</v>
      </c>
      <c r="DZ37">
        <f t="shared" si="52"/>
        <v>0</v>
      </c>
      <c r="EA37">
        <f t="shared" si="52"/>
        <v>0</v>
      </c>
      <c r="EB37">
        <f t="shared" si="52"/>
        <v>0</v>
      </c>
      <c r="EC37">
        <f t="shared" si="52"/>
        <v>0</v>
      </c>
      <c r="ED37">
        <f t="shared" si="52"/>
        <v>0</v>
      </c>
      <c r="EE37">
        <f t="shared" si="52"/>
        <v>0</v>
      </c>
      <c r="EF37">
        <f t="shared" si="52"/>
        <v>0</v>
      </c>
      <c r="EG37">
        <f t="shared" si="52"/>
        <v>0</v>
      </c>
      <c r="EH37">
        <f t="shared" si="52"/>
        <v>0</v>
      </c>
      <c r="EI37">
        <f t="shared" si="52"/>
        <v>0</v>
      </c>
      <c r="EJ37">
        <f t="shared" si="52"/>
        <v>0</v>
      </c>
      <c r="EK37">
        <f t="shared" si="52"/>
        <v>0</v>
      </c>
      <c r="EL37">
        <f t="shared" si="52"/>
        <v>0</v>
      </c>
      <c r="EM37">
        <f t="shared" si="52"/>
        <v>0</v>
      </c>
      <c r="EN37">
        <f t="shared" si="52"/>
        <v>0</v>
      </c>
      <c r="EO37">
        <f t="shared" si="52"/>
        <v>0</v>
      </c>
      <c r="EP37">
        <f t="shared" si="52"/>
        <v>0</v>
      </c>
      <c r="EQ37">
        <f t="shared" si="52"/>
        <v>0</v>
      </c>
      <c r="ER37">
        <f t="shared" si="52"/>
        <v>0</v>
      </c>
      <c r="ES37">
        <f t="shared" si="52"/>
        <v>0</v>
      </c>
      <c r="ET37">
        <f t="shared" si="52"/>
        <v>0</v>
      </c>
      <c r="EU37">
        <f t="shared" si="52"/>
        <v>0</v>
      </c>
      <c r="EV37">
        <f t="shared" si="52"/>
        <v>0</v>
      </c>
      <c r="EW37">
        <f t="shared" si="52"/>
        <v>0</v>
      </c>
      <c r="EX37">
        <f t="shared" si="52"/>
        <v>0</v>
      </c>
      <c r="EY37">
        <f t="shared" si="52"/>
        <v>0</v>
      </c>
      <c r="EZ37">
        <f t="shared" si="52"/>
        <v>0</v>
      </c>
      <c r="FA37">
        <f t="shared" si="52"/>
        <v>0</v>
      </c>
      <c r="FB37">
        <f t="shared" si="52"/>
        <v>0</v>
      </c>
      <c r="FC37">
        <f t="shared" si="52"/>
        <v>0</v>
      </c>
      <c r="FD37">
        <f t="shared" si="52"/>
        <v>0</v>
      </c>
      <c r="FE37">
        <f t="shared" si="52"/>
        <v>0</v>
      </c>
      <c r="FF37">
        <f t="shared" si="52"/>
        <v>0</v>
      </c>
      <c r="FG37">
        <f t="shared" si="52"/>
        <v>0</v>
      </c>
      <c r="FH37">
        <f t="shared" si="52"/>
        <v>0</v>
      </c>
      <c r="FI37">
        <f t="shared" si="52"/>
        <v>0</v>
      </c>
      <c r="FJ37">
        <f t="shared" si="52"/>
        <v>0</v>
      </c>
      <c r="FK37">
        <f t="shared" si="52"/>
        <v>0</v>
      </c>
      <c r="FL37">
        <f t="shared" si="52"/>
        <v>0</v>
      </c>
      <c r="FM37">
        <f t="shared" si="52"/>
        <v>0</v>
      </c>
      <c r="FN37">
        <f t="shared" si="52"/>
        <v>0</v>
      </c>
      <c r="FO37">
        <f t="shared" si="52"/>
        <v>0</v>
      </c>
      <c r="FP37">
        <f t="shared" si="52"/>
        <v>0</v>
      </c>
      <c r="FQ37">
        <f t="shared" si="52"/>
        <v>0</v>
      </c>
      <c r="FR37">
        <f t="shared" si="52"/>
        <v>0</v>
      </c>
      <c r="FS37">
        <f t="shared" si="52"/>
        <v>0</v>
      </c>
      <c r="FT37">
        <f t="shared" si="52"/>
        <v>0</v>
      </c>
      <c r="FU37">
        <f t="shared" si="52"/>
        <v>0</v>
      </c>
      <c r="FV37">
        <f t="shared" si="40"/>
        <v>0</v>
      </c>
      <c r="FW37">
        <f t="shared" si="40"/>
        <v>0</v>
      </c>
      <c r="FX37">
        <f t="shared" si="40"/>
        <v>0</v>
      </c>
      <c r="FY37">
        <f t="shared" si="40"/>
        <v>0</v>
      </c>
      <c r="FZ37">
        <f t="shared" si="40"/>
        <v>0</v>
      </c>
      <c r="GA37">
        <f t="shared" si="53"/>
        <v>0</v>
      </c>
      <c r="GB37">
        <f t="shared" si="53"/>
        <v>0</v>
      </c>
      <c r="GC37">
        <f t="shared" si="53"/>
        <v>0</v>
      </c>
      <c r="GD37">
        <f t="shared" si="53"/>
        <v>0</v>
      </c>
      <c r="GE37">
        <f t="shared" si="53"/>
        <v>0</v>
      </c>
      <c r="GF37">
        <f t="shared" si="53"/>
        <v>0</v>
      </c>
      <c r="GG37">
        <f t="shared" si="53"/>
        <v>0</v>
      </c>
      <c r="GH37">
        <f t="shared" si="53"/>
        <v>0</v>
      </c>
      <c r="GI37">
        <f t="shared" si="53"/>
        <v>0</v>
      </c>
      <c r="GJ37">
        <f t="shared" si="53"/>
        <v>0</v>
      </c>
      <c r="GK37">
        <f t="shared" si="53"/>
        <v>0</v>
      </c>
      <c r="GL37">
        <f t="shared" si="53"/>
        <v>0</v>
      </c>
      <c r="GM37">
        <f t="shared" si="53"/>
        <v>0</v>
      </c>
      <c r="GN37">
        <f t="shared" si="53"/>
        <v>0</v>
      </c>
      <c r="GO37">
        <f t="shared" si="53"/>
        <v>0</v>
      </c>
      <c r="GP37">
        <f t="shared" si="53"/>
        <v>0</v>
      </c>
      <c r="GQ37">
        <f t="shared" si="53"/>
        <v>0</v>
      </c>
      <c r="GR37">
        <f t="shared" si="53"/>
        <v>0</v>
      </c>
      <c r="GS37">
        <f t="shared" si="53"/>
        <v>0</v>
      </c>
      <c r="GT37">
        <f t="shared" si="53"/>
        <v>0</v>
      </c>
      <c r="GU37">
        <f t="shared" si="53"/>
        <v>0</v>
      </c>
      <c r="GV37">
        <f t="shared" si="53"/>
        <v>0</v>
      </c>
      <c r="GW37">
        <f t="shared" si="53"/>
        <v>0</v>
      </c>
      <c r="GX37">
        <f t="shared" si="53"/>
        <v>0</v>
      </c>
      <c r="GY37">
        <f t="shared" si="53"/>
        <v>0</v>
      </c>
      <c r="GZ37">
        <f t="shared" si="53"/>
        <v>0</v>
      </c>
      <c r="HA37">
        <f t="shared" si="53"/>
        <v>0</v>
      </c>
      <c r="HB37">
        <f t="shared" si="53"/>
        <v>0</v>
      </c>
      <c r="HC37">
        <f t="shared" si="53"/>
        <v>0</v>
      </c>
      <c r="HD37">
        <f t="shared" si="53"/>
        <v>0</v>
      </c>
      <c r="HE37">
        <f t="shared" si="53"/>
        <v>0</v>
      </c>
      <c r="HF37">
        <f t="shared" si="53"/>
        <v>0</v>
      </c>
      <c r="HG37">
        <f t="shared" si="53"/>
        <v>0</v>
      </c>
      <c r="HH37">
        <f t="shared" si="53"/>
        <v>0</v>
      </c>
      <c r="HI37">
        <f t="shared" si="53"/>
        <v>0</v>
      </c>
      <c r="HJ37">
        <f t="shared" si="53"/>
        <v>0</v>
      </c>
      <c r="HK37">
        <f t="shared" si="53"/>
        <v>0</v>
      </c>
      <c r="HL37">
        <f t="shared" si="53"/>
        <v>0</v>
      </c>
      <c r="HM37">
        <f t="shared" si="53"/>
        <v>0</v>
      </c>
      <c r="HN37">
        <f t="shared" si="53"/>
        <v>0</v>
      </c>
      <c r="HO37">
        <f t="shared" si="53"/>
        <v>0</v>
      </c>
      <c r="HP37">
        <f t="shared" si="53"/>
        <v>0</v>
      </c>
      <c r="HQ37">
        <f t="shared" si="53"/>
        <v>0</v>
      </c>
      <c r="HR37">
        <f t="shared" si="53"/>
        <v>0</v>
      </c>
      <c r="HS37">
        <f t="shared" si="53"/>
        <v>0</v>
      </c>
      <c r="HT37">
        <f t="shared" si="53"/>
        <v>0</v>
      </c>
      <c r="HU37">
        <f t="shared" si="53"/>
        <v>0</v>
      </c>
      <c r="HV37">
        <f t="shared" si="53"/>
        <v>0</v>
      </c>
      <c r="HW37">
        <f t="shared" si="53"/>
        <v>0</v>
      </c>
      <c r="HX37">
        <f t="shared" si="53"/>
        <v>0</v>
      </c>
      <c r="HY37">
        <f t="shared" si="53"/>
        <v>0</v>
      </c>
      <c r="HZ37">
        <f t="shared" si="53"/>
        <v>0</v>
      </c>
      <c r="IA37">
        <f t="shared" si="53"/>
        <v>0</v>
      </c>
      <c r="IB37">
        <f t="shared" si="53"/>
        <v>0</v>
      </c>
      <c r="IC37">
        <f t="shared" si="53"/>
        <v>0</v>
      </c>
      <c r="ID37">
        <f t="shared" si="53"/>
        <v>0</v>
      </c>
      <c r="IE37">
        <f t="shared" si="53"/>
        <v>0</v>
      </c>
      <c r="IF37">
        <f t="shared" si="53"/>
        <v>0</v>
      </c>
      <c r="IG37">
        <f t="shared" si="53"/>
        <v>0</v>
      </c>
      <c r="IH37">
        <f t="shared" si="53"/>
        <v>0</v>
      </c>
      <c r="II37">
        <f t="shared" si="53"/>
        <v>0</v>
      </c>
      <c r="IJ37">
        <f t="shared" si="53"/>
        <v>0</v>
      </c>
      <c r="IK37">
        <f t="shared" si="53"/>
        <v>0</v>
      </c>
      <c r="IL37">
        <f t="shared" ref="IL37:KW41" si="57">IF(AND($B37&lt;=IL$1,$C37&gt;=IL$1),1,0)</f>
        <v>0</v>
      </c>
      <c r="IM37">
        <f t="shared" si="57"/>
        <v>0</v>
      </c>
      <c r="IN37">
        <f t="shared" si="57"/>
        <v>0</v>
      </c>
      <c r="IO37">
        <f t="shared" si="57"/>
        <v>0</v>
      </c>
      <c r="IP37">
        <f t="shared" si="57"/>
        <v>0</v>
      </c>
      <c r="IQ37">
        <f t="shared" si="57"/>
        <v>0</v>
      </c>
      <c r="IR37">
        <f t="shared" si="57"/>
        <v>0</v>
      </c>
      <c r="IS37">
        <f t="shared" si="57"/>
        <v>0</v>
      </c>
      <c r="IT37">
        <f t="shared" si="57"/>
        <v>0</v>
      </c>
      <c r="IU37">
        <f t="shared" si="57"/>
        <v>0</v>
      </c>
      <c r="IV37">
        <f t="shared" si="57"/>
        <v>0</v>
      </c>
      <c r="IW37">
        <f t="shared" si="57"/>
        <v>0</v>
      </c>
      <c r="IX37">
        <f t="shared" si="57"/>
        <v>0</v>
      </c>
      <c r="IY37">
        <f t="shared" si="57"/>
        <v>0</v>
      </c>
      <c r="IZ37">
        <f t="shared" si="57"/>
        <v>0</v>
      </c>
      <c r="JA37">
        <f t="shared" si="57"/>
        <v>0</v>
      </c>
      <c r="JB37">
        <f t="shared" si="57"/>
        <v>0</v>
      </c>
      <c r="JC37">
        <f t="shared" si="57"/>
        <v>0</v>
      </c>
      <c r="JD37">
        <f t="shared" si="57"/>
        <v>0</v>
      </c>
      <c r="JE37">
        <f t="shared" si="57"/>
        <v>0</v>
      </c>
      <c r="JF37">
        <f t="shared" si="57"/>
        <v>0</v>
      </c>
      <c r="JG37">
        <f t="shared" si="57"/>
        <v>0</v>
      </c>
      <c r="JH37">
        <f t="shared" si="57"/>
        <v>0</v>
      </c>
      <c r="JI37">
        <f t="shared" si="57"/>
        <v>0</v>
      </c>
      <c r="JJ37">
        <f t="shared" si="57"/>
        <v>0</v>
      </c>
      <c r="JK37">
        <f t="shared" si="57"/>
        <v>0</v>
      </c>
      <c r="JL37">
        <f t="shared" si="57"/>
        <v>0</v>
      </c>
      <c r="JM37">
        <f t="shared" si="57"/>
        <v>0</v>
      </c>
      <c r="JN37">
        <f t="shared" si="57"/>
        <v>0</v>
      </c>
      <c r="JO37">
        <f t="shared" si="57"/>
        <v>0</v>
      </c>
      <c r="JP37">
        <f t="shared" si="57"/>
        <v>0</v>
      </c>
      <c r="JQ37">
        <f t="shared" si="57"/>
        <v>0</v>
      </c>
      <c r="JR37">
        <f t="shared" si="57"/>
        <v>0</v>
      </c>
      <c r="JS37">
        <f t="shared" si="57"/>
        <v>0</v>
      </c>
      <c r="JT37">
        <f t="shared" si="57"/>
        <v>0</v>
      </c>
      <c r="JU37">
        <f t="shared" si="57"/>
        <v>0</v>
      </c>
      <c r="JV37">
        <f t="shared" si="57"/>
        <v>0</v>
      </c>
      <c r="JW37">
        <f t="shared" si="57"/>
        <v>0</v>
      </c>
      <c r="JX37">
        <f t="shared" si="57"/>
        <v>0</v>
      </c>
      <c r="JY37">
        <f t="shared" si="57"/>
        <v>0</v>
      </c>
      <c r="JZ37">
        <f t="shared" si="57"/>
        <v>0</v>
      </c>
      <c r="KA37">
        <f t="shared" si="57"/>
        <v>0</v>
      </c>
      <c r="KB37">
        <f t="shared" si="57"/>
        <v>0</v>
      </c>
      <c r="KC37">
        <f t="shared" si="57"/>
        <v>0</v>
      </c>
      <c r="KD37">
        <f t="shared" si="57"/>
        <v>0</v>
      </c>
      <c r="KE37">
        <f t="shared" si="57"/>
        <v>0</v>
      </c>
      <c r="KF37">
        <f t="shared" si="57"/>
        <v>0</v>
      </c>
      <c r="KG37">
        <f t="shared" si="57"/>
        <v>0</v>
      </c>
      <c r="KH37">
        <f t="shared" si="57"/>
        <v>0</v>
      </c>
      <c r="KI37">
        <f t="shared" si="57"/>
        <v>0</v>
      </c>
      <c r="KJ37">
        <f t="shared" si="57"/>
        <v>0</v>
      </c>
      <c r="KK37">
        <f t="shared" si="57"/>
        <v>0</v>
      </c>
      <c r="KL37">
        <f t="shared" si="57"/>
        <v>0</v>
      </c>
      <c r="KM37">
        <f t="shared" si="57"/>
        <v>0</v>
      </c>
      <c r="KN37">
        <f t="shared" si="57"/>
        <v>0</v>
      </c>
      <c r="KO37">
        <f t="shared" si="57"/>
        <v>0</v>
      </c>
      <c r="KP37">
        <f t="shared" si="57"/>
        <v>0</v>
      </c>
      <c r="KQ37">
        <f t="shared" si="57"/>
        <v>0</v>
      </c>
      <c r="KR37">
        <f t="shared" si="57"/>
        <v>0</v>
      </c>
      <c r="KS37">
        <f t="shared" si="57"/>
        <v>0</v>
      </c>
      <c r="KT37">
        <f t="shared" si="57"/>
        <v>0</v>
      </c>
      <c r="KU37">
        <f t="shared" si="57"/>
        <v>0</v>
      </c>
      <c r="KV37">
        <f t="shared" si="57"/>
        <v>0</v>
      </c>
      <c r="KW37">
        <f t="shared" si="57"/>
        <v>0</v>
      </c>
      <c r="KX37">
        <f t="shared" si="45"/>
        <v>0</v>
      </c>
      <c r="KY37">
        <f t="shared" si="45"/>
        <v>0</v>
      </c>
      <c r="KZ37">
        <f t="shared" si="45"/>
        <v>0</v>
      </c>
      <c r="LA37">
        <f t="shared" si="45"/>
        <v>0</v>
      </c>
      <c r="LB37">
        <f t="shared" si="45"/>
        <v>0</v>
      </c>
      <c r="LC37">
        <f t="shared" si="45"/>
        <v>0</v>
      </c>
      <c r="LD37">
        <f t="shared" si="45"/>
        <v>0</v>
      </c>
      <c r="LE37">
        <f t="shared" si="45"/>
        <v>0</v>
      </c>
      <c r="LF37">
        <f t="shared" si="45"/>
        <v>0</v>
      </c>
      <c r="LG37">
        <f t="shared" si="45"/>
        <v>0</v>
      </c>
      <c r="LH37">
        <f t="shared" si="45"/>
        <v>0</v>
      </c>
      <c r="LI37">
        <f t="shared" si="45"/>
        <v>0</v>
      </c>
      <c r="LJ37">
        <f t="shared" si="45"/>
        <v>0</v>
      </c>
      <c r="LK37">
        <f t="shared" si="45"/>
        <v>0</v>
      </c>
      <c r="LL37">
        <f t="shared" si="45"/>
        <v>0</v>
      </c>
      <c r="LM37">
        <f t="shared" si="45"/>
        <v>0</v>
      </c>
    </row>
    <row r="38" spans="1:325" x14ac:dyDescent="0.25">
      <c r="A38" t="s">
        <v>2602</v>
      </c>
      <c r="B38" s="2">
        <v>44700.002847222226</v>
      </c>
      <c r="C38" s="2">
        <v>44700.006041666667</v>
      </c>
      <c r="E38">
        <f t="shared" si="56"/>
        <v>0</v>
      </c>
      <c r="F38">
        <f t="shared" si="56"/>
        <v>0</v>
      </c>
      <c r="G38">
        <f t="shared" si="56"/>
        <v>0</v>
      </c>
      <c r="H38">
        <f t="shared" si="56"/>
        <v>0</v>
      </c>
      <c r="I38">
        <f t="shared" si="56"/>
        <v>0</v>
      </c>
      <c r="J38">
        <f t="shared" si="56"/>
        <v>0</v>
      </c>
      <c r="K38">
        <f t="shared" si="56"/>
        <v>0</v>
      </c>
      <c r="L38">
        <f t="shared" si="56"/>
        <v>0</v>
      </c>
      <c r="M38">
        <f t="shared" si="56"/>
        <v>0</v>
      </c>
      <c r="N38">
        <f t="shared" si="56"/>
        <v>0</v>
      </c>
      <c r="O38">
        <f t="shared" si="56"/>
        <v>0</v>
      </c>
      <c r="P38">
        <f t="shared" si="56"/>
        <v>0</v>
      </c>
      <c r="Q38">
        <f t="shared" si="56"/>
        <v>0</v>
      </c>
      <c r="R38">
        <f t="shared" si="56"/>
        <v>0</v>
      </c>
      <c r="S38">
        <f t="shared" si="56"/>
        <v>0</v>
      </c>
      <c r="T38">
        <f t="shared" si="56"/>
        <v>0</v>
      </c>
      <c r="U38">
        <f t="shared" si="54"/>
        <v>0</v>
      </c>
      <c r="V38">
        <f t="shared" si="54"/>
        <v>0</v>
      </c>
      <c r="W38">
        <f t="shared" si="54"/>
        <v>0</v>
      </c>
      <c r="X38">
        <f t="shared" si="54"/>
        <v>0</v>
      </c>
      <c r="Y38">
        <f t="shared" si="30"/>
        <v>0</v>
      </c>
      <c r="Z38">
        <f t="shared" si="30"/>
        <v>0</v>
      </c>
      <c r="AA38">
        <f t="shared" si="47"/>
        <v>0</v>
      </c>
      <c r="AB38">
        <f t="shared" si="47"/>
        <v>0</v>
      </c>
      <c r="AC38">
        <f t="shared" si="47"/>
        <v>0</v>
      </c>
      <c r="AD38">
        <f t="shared" si="47"/>
        <v>0</v>
      </c>
      <c r="AE38">
        <f t="shared" si="47"/>
        <v>0</v>
      </c>
      <c r="AF38">
        <f t="shared" si="47"/>
        <v>0</v>
      </c>
      <c r="AG38">
        <f t="shared" si="47"/>
        <v>0</v>
      </c>
      <c r="AH38">
        <f t="shared" si="47"/>
        <v>0</v>
      </c>
      <c r="AI38">
        <f t="shared" si="47"/>
        <v>0</v>
      </c>
      <c r="AJ38">
        <f t="shared" si="47"/>
        <v>0</v>
      </c>
      <c r="AK38">
        <f t="shared" si="47"/>
        <v>0</v>
      </c>
      <c r="AL38">
        <f t="shared" si="47"/>
        <v>0</v>
      </c>
      <c r="AM38">
        <f t="shared" si="47"/>
        <v>0</v>
      </c>
      <c r="AN38">
        <f t="shared" si="47"/>
        <v>0</v>
      </c>
      <c r="AO38">
        <f t="shared" si="47"/>
        <v>0</v>
      </c>
      <c r="AP38">
        <f t="shared" si="47"/>
        <v>0</v>
      </c>
      <c r="AQ38">
        <f t="shared" si="47"/>
        <v>0</v>
      </c>
      <c r="AR38">
        <f t="shared" si="47"/>
        <v>0</v>
      </c>
      <c r="AS38">
        <f t="shared" si="47"/>
        <v>0</v>
      </c>
      <c r="AT38">
        <f t="shared" si="47"/>
        <v>0</v>
      </c>
      <c r="AU38">
        <f t="shared" si="47"/>
        <v>0</v>
      </c>
      <c r="AV38">
        <f t="shared" si="47"/>
        <v>0</v>
      </c>
      <c r="AW38">
        <f t="shared" si="47"/>
        <v>0</v>
      </c>
      <c r="AX38">
        <f t="shared" si="47"/>
        <v>0</v>
      </c>
      <c r="AY38">
        <f t="shared" si="55"/>
        <v>0</v>
      </c>
      <c r="AZ38">
        <f t="shared" si="55"/>
        <v>0</v>
      </c>
      <c r="BA38">
        <f t="shared" si="55"/>
        <v>0</v>
      </c>
      <c r="BB38">
        <f t="shared" si="55"/>
        <v>0</v>
      </c>
      <c r="BC38">
        <f t="shared" si="55"/>
        <v>0</v>
      </c>
      <c r="BD38">
        <f t="shared" si="55"/>
        <v>0</v>
      </c>
      <c r="BE38">
        <f t="shared" si="55"/>
        <v>0</v>
      </c>
      <c r="BF38">
        <f t="shared" si="55"/>
        <v>0</v>
      </c>
      <c r="BG38">
        <f t="shared" si="55"/>
        <v>0</v>
      </c>
      <c r="BH38">
        <f t="shared" si="55"/>
        <v>0</v>
      </c>
      <c r="BI38">
        <f t="shared" si="55"/>
        <v>0</v>
      </c>
      <c r="BJ38">
        <f t="shared" si="55"/>
        <v>0</v>
      </c>
      <c r="BK38">
        <f t="shared" si="55"/>
        <v>0</v>
      </c>
      <c r="BL38">
        <f t="shared" si="55"/>
        <v>0</v>
      </c>
      <c r="BM38">
        <f t="shared" si="55"/>
        <v>0</v>
      </c>
      <c r="BN38">
        <f t="shared" si="55"/>
        <v>0</v>
      </c>
      <c r="BO38">
        <f t="shared" si="55"/>
        <v>0</v>
      </c>
      <c r="BP38">
        <f t="shared" si="55"/>
        <v>0</v>
      </c>
      <c r="BQ38">
        <f t="shared" si="55"/>
        <v>0</v>
      </c>
      <c r="BR38">
        <f t="shared" si="55"/>
        <v>0</v>
      </c>
      <c r="BS38">
        <f t="shared" si="55"/>
        <v>0</v>
      </c>
      <c r="BT38">
        <f t="shared" si="55"/>
        <v>0</v>
      </c>
      <c r="BU38">
        <f t="shared" si="55"/>
        <v>0</v>
      </c>
      <c r="BV38">
        <f t="shared" si="55"/>
        <v>0</v>
      </c>
      <c r="BW38">
        <f t="shared" si="55"/>
        <v>0</v>
      </c>
      <c r="BX38">
        <f t="shared" si="55"/>
        <v>0</v>
      </c>
      <c r="BY38">
        <f t="shared" si="55"/>
        <v>0</v>
      </c>
      <c r="BZ38">
        <f t="shared" si="55"/>
        <v>0</v>
      </c>
      <c r="CA38">
        <f t="shared" si="55"/>
        <v>0</v>
      </c>
      <c r="CB38">
        <f t="shared" si="55"/>
        <v>0</v>
      </c>
      <c r="CC38">
        <f t="shared" si="55"/>
        <v>0</v>
      </c>
      <c r="CD38">
        <f t="shared" si="55"/>
        <v>0</v>
      </c>
      <c r="CE38">
        <f t="shared" si="55"/>
        <v>0</v>
      </c>
      <c r="CF38">
        <f t="shared" si="55"/>
        <v>0</v>
      </c>
      <c r="CG38">
        <f t="shared" si="55"/>
        <v>0</v>
      </c>
      <c r="CH38">
        <f t="shared" si="55"/>
        <v>0</v>
      </c>
      <c r="CI38">
        <f t="shared" si="55"/>
        <v>0</v>
      </c>
      <c r="CJ38">
        <f t="shared" si="55"/>
        <v>0</v>
      </c>
      <c r="CK38">
        <f t="shared" si="55"/>
        <v>0</v>
      </c>
      <c r="CL38">
        <f t="shared" si="55"/>
        <v>0</v>
      </c>
      <c r="CM38">
        <f t="shared" si="55"/>
        <v>0</v>
      </c>
      <c r="CN38">
        <f t="shared" si="55"/>
        <v>0</v>
      </c>
      <c r="CO38">
        <f t="shared" si="55"/>
        <v>0</v>
      </c>
      <c r="CP38">
        <f t="shared" si="55"/>
        <v>0</v>
      </c>
      <c r="CQ38">
        <f t="shared" si="55"/>
        <v>0</v>
      </c>
      <c r="CR38">
        <f t="shared" si="55"/>
        <v>0</v>
      </c>
      <c r="CS38">
        <f t="shared" si="55"/>
        <v>0</v>
      </c>
      <c r="CT38">
        <f t="shared" si="55"/>
        <v>0</v>
      </c>
      <c r="CU38">
        <f t="shared" si="55"/>
        <v>0</v>
      </c>
      <c r="CV38">
        <f t="shared" si="55"/>
        <v>0</v>
      </c>
      <c r="CW38">
        <f t="shared" si="55"/>
        <v>0</v>
      </c>
      <c r="CX38">
        <f t="shared" si="55"/>
        <v>0</v>
      </c>
      <c r="CY38">
        <f t="shared" si="55"/>
        <v>0</v>
      </c>
      <c r="CZ38">
        <f t="shared" si="55"/>
        <v>0</v>
      </c>
      <c r="DA38">
        <f t="shared" si="55"/>
        <v>0</v>
      </c>
      <c r="DB38">
        <f t="shared" si="55"/>
        <v>0</v>
      </c>
      <c r="DC38">
        <f t="shared" si="55"/>
        <v>0</v>
      </c>
      <c r="DD38">
        <f t="shared" si="55"/>
        <v>0</v>
      </c>
      <c r="DE38">
        <f t="shared" si="55"/>
        <v>0</v>
      </c>
      <c r="DF38">
        <f t="shared" si="55"/>
        <v>0</v>
      </c>
      <c r="DG38">
        <f t="shared" si="55"/>
        <v>0</v>
      </c>
      <c r="DH38">
        <f t="shared" si="55"/>
        <v>0</v>
      </c>
      <c r="DI38">
        <f t="shared" si="55"/>
        <v>0</v>
      </c>
      <c r="DJ38">
        <f t="shared" ref="DJ38:FU41" si="58">IF(AND($B38&lt;=DJ$1,$C38&gt;=DJ$1),1,0)</f>
        <v>0</v>
      </c>
      <c r="DK38">
        <f t="shared" si="58"/>
        <v>0</v>
      </c>
      <c r="DL38">
        <f t="shared" si="58"/>
        <v>0</v>
      </c>
      <c r="DM38">
        <f t="shared" si="58"/>
        <v>0</v>
      </c>
      <c r="DN38">
        <f t="shared" si="58"/>
        <v>0</v>
      </c>
      <c r="DO38">
        <f t="shared" si="58"/>
        <v>0</v>
      </c>
      <c r="DP38">
        <f t="shared" si="58"/>
        <v>0</v>
      </c>
      <c r="DQ38">
        <f t="shared" si="58"/>
        <v>0</v>
      </c>
      <c r="DR38">
        <f t="shared" si="58"/>
        <v>0</v>
      </c>
      <c r="DS38">
        <f t="shared" si="58"/>
        <v>0</v>
      </c>
      <c r="DT38">
        <f t="shared" si="58"/>
        <v>0</v>
      </c>
      <c r="DU38">
        <f t="shared" si="58"/>
        <v>0</v>
      </c>
      <c r="DV38">
        <f t="shared" si="58"/>
        <v>0</v>
      </c>
      <c r="DW38">
        <f t="shared" si="58"/>
        <v>0</v>
      </c>
      <c r="DX38">
        <f t="shared" si="58"/>
        <v>0</v>
      </c>
      <c r="DY38">
        <f t="shared" si="58"/>
        <v>0</v>
      </c>
      <c r="DZ38">
        <f t="shared" si="58"/>
        <v>0</v>
      </c>
      <c r="EA38">
        <f t="shared" si="58"/>
        <v>0</v>
      </c>
      <c r="EB38">
        <f t="shared" si="58"/>
        <v>0</v>
      </c>
      <c r="EC38">
        <f t="shared" si="58"/>
        <v>0</v>
      </c>
      <c r="ED38">
        <f t="shared" si="58"/>
        <v>0</v>
      </c>
      <c r="EE38">
        <f t="shared" si="58"/>
        <v>0</v>
      </c>
      <c r="EF38">
        <f t="shared" si="58"/>
        <v>0</v>
      </c>
      <c r="EG38">
        <f t="shared" si="58"/>
        <v>0</v>
      </c>
      <c r="EH38">
        <f t="shared" si="58"/>
        <v>0</v>
      </c>
      <c r="EI38">
        <f t="shared" si="58"/>
        <v>0</v>
      </c>
      <c r="EJ38">
        <f t="shared" si="58"/>
        <v>0</v>
      </c>
      <c r="EK38">
        <f t="shared" si="58"/>
        <v>0</v>
      </c>
      <c r="EL38">
        <f t="shared" si="58"/>
        <v>0</v>
      </c>
      <c r="EM38">
        <f t="shared" si="58"/>
        <v>0</v>
      </c>
      <c r="EN38">
        <f t="shared" si="58"/>
        <v>0</v>
      </c>
      <c r="EO38">
        <f t="shared" si="58"/>
        <v>0</v>
      </c>
      <c r="EP38">
        <f t="shared" si="58"/>
        <v>0</v>
      </c>
      <c r="EQ38">
        <f t="shared" si="58"/>
        <v>0</v>
      </c>
      <c r="ER38">
        <f t="shared" si="58"/>
        <v>0</v>
      </c>
      <c r="ES38">
        <f t="shared" si="58"/>
        <v>0</v>
      </c>
      <c r="ET38">
        <f t="shared" si="58"/>
        <v>0</v>
      </c>
      <c r="EU38">
        <f t="shared" si="58"/>
        <v>0</v>
      </c>
      <c r="EV38">
        <f t="shared" si="58"/>
        <v>0</v>
      </c>
      <c r="EW38">
        <f t="shared" si="58"/>
        <v>0</v>
      </c>
      <c r="EX38">
        <f t="shared" si="58"/>
        <v>0</v>
      </c>
      <c r="EY38">
        <f t="shared" si="58"/>
        <v>0</v>
      </c>
      <c r="EZ38">
        <f t="shared" si="58"/>
        <v>0</v>
      </c>
      <c r="FA38">
        <f t="shared" si="58"/>
        <v>0</v>
      </c>
      <c r="FB38">
        <f t="shared" si="58"/>
        <v>0</v>
      </c>
      <c r="FC38">
        <f t="shared" si="58"/>
        <v>0</v>
      </c>
      <c r="FD38">
        <f t="shared" si="58"/>
        <v>0</v>
      </c>
      <c r="FE38">
        <f t="shared" si="58"/>
        <v>0</v>
      </c>
      <c r="FF38">
        <f t="shared" si="58"/>
        <v>0</v>
      </c>
      <c r="FG38">
        <f t="shared" si="58"/>
        <v>0</v>
      </c>
      <c r="FH38">
        <f t="shared" si="58"/>
        <v>0</v>
      </c>
      <c r="FI38">
        <f t="shared" si="58"/>
        <v>0</v>
      </c>
      <c r="FJ38">
        <f t="shared" si="58"/>
        <v>0</v>
      </c>
      <c r="FK38">
        <f t="shared" si="58"/>
        <v>0</v>
      </c>
      <c r="FL38">
        <f t="shared" si="58"/>
        <v>0</v>
      </c>
      <c r="FM38">
        <f t="shared" si="58"/>
        <v>0</v>
      </c>
      <c r="FN38">
        <f t="shared" si="58"/>
        <v>0</v>
      </c>
      <c r="FO38">
        <f t="shared" si="58"/>
        <v>0</v>
      </c>
      <c r="FP38">
        <f t="shared" si="58"/>
        <v>0</v>
      </c>
      <c r="FQ38">
        <f t="shared" si="58"/>
        <v>0</v>
      </c>
      <c r="FR38">
        <f t="shared" si="58"/>
        <v>0</v>
      </c>
      <c r="FS38">
        <f t="shared" si="58"/>
        <v>0</v>
      </c>
      <c r="FT38">
        <f t="shared" si="58"/>
        <v>0</v>
      </c>
      <c r="FU38">
        <f t="shared" si="58"/>
        <v>0</v>
      </c>
      <c r="FV38">
        <f t="shared" si="40"/>
        <v>0</v>
      </c>
      <c r="FW38">
        <f t="shared" si="40"/>
        <v>0</v>
      </c>
      <c r="FX38">
        <f t="shared" si="40"/>
        <v>0</v>
      </c>
      <c r="FY38">
        <f t="shared" si="40"/>
        <v>0</v>
      </c>
      <c r="FZ38">
        <f t="shared" si="40"/>
        <v>0</v>
      </c>
      <c r="GA38">
        <f t="shared" ref="GA38:IL41" si="59">IF(AND($B38&lt;=GA$1,$C38&gt;=GA$1),1,0)</f>
        <v>0</v>
      </c>
      <c r="GB38">
        <f t="shared" si="59"/>
        <v>0</v>
      </c>
      <c r="GC38">
        <f t="shared" si="59"/>
        <v>0</v>
      </c>
      <c r="GD38">
        <f t="shared" si="59"/>
        <v>0</v>
      </c>
      <c r="GE38">
        <f t="shared" si="59"/>
        <v>0</v>
      </c>
      <c r="GF38">
        <f t="shared" si="59"/>
        <v>0</v>
      </c>
      <c r="GG38">
        <f t="shared" si="59"/>
        <v>0</v>
      </c>
      <c r="GH38">
        <f t="shared" si="59"/>
        <v>0</v>
      </c>
      <c r="GI38">
        <f t="shared" si="59"/>
        <v>0</v>
      </c>
      <c r="GJ38">
        <f t="shared" si="59"/>
        <v>0</v>
      </c>
      <c r="GK38">
        <f t="shared" si="59"/>
        <v>0</v>
      </c>
      <c r="GL38">
        <f t="shared" si="59"/>
        <v>0</v>
      </c>
      <c r="GM38">
        <f t="shared" si="59"/>
        <v>0</v>
      </c>
      <c r="GN38">
        <f t="shared" si="59"/>
        <v>0</v>
      </c>
      <c r="GO38">
        <f t="shared" si="59"/>
        <v>0</v>
      </c>
      <c r="GP38">
        <f t="shared" si="59"/>
        <v>0</v>
      </c>
      <c r="GQ38">
        <f t="shared" si="59"/>
        <v>0</v>
      </c>
      <c r="GR38">
        <f t="shared" si="59"/>
        <v>0</v>
      </c>
      <c r="GS38">
        <f t="shared" si="59"/>
        <v>0</v>
      </c>
      <c r="GT38">
        <f t="shared" si="59"/>
        <v>0</v>
      </c>
      <c r="GU38">
        <f t="shared" si="59"/>
        <v>0</v>
      </c>
      <c r="GV38">
        <f t="shared" si="59"/>
        <v>0</v>
      </c>
      <c r="GW38">
        <f t="shared" si="59"/>
        <v>0</v>
      </c>
      <c r="GX38">
        <f t="shared" si="59"/>
        <v>0</v>
      </c>
      <c r="GY38">
        <f t="shared" si="59"/>
        <v>0</v>
      </c>
      <c r="GZ38">
        <f t="shared" si="59"/>
        <v>0</v>
      </c>
      <c r="HA38">
        <f t="shared" si="59"/>
        <v>0</v>
      </c>
      <c r="HB38">
        <f t="shared" si="59"/>
        <v>0</v>
      </c>
      <c r="HC38">
        <f t="shared" si="59"/>
        <v>0</v>
      </c>
      <c r="HD38">
        <f t="shared" si="59"/>
        <v>0</v>
      </c>
      <c r="HE38">
        <f t="shared" si="59"/>
        <v>0</v>
      </c>
      <c r="HF38">
        <f t="shared" si="59"/>
        <v>0</v>
      </c>
      <c r="HG38">
        <f t="shared" si="59"/>
        <v>0</v>
      </c>
      <c r="HH38">
        <f t="shared" si="59"/>
        <v>0</v>
      </c>
      <c r="HI38">
        <f t="shared" si="59"/>
        <v>0</v>
      </c>
      <c r="HJ38">
        <f t="shared" si="59"/>
        <v>0</v>
      </c>
      <c r="HK38">
        <f t="shared" si="59"/>
        <v>0</v>
      </c>
      <c r="HL38">
        <f t="shared" si="59"/>
        <v>0</v>
      </c>
      <c r="HM38">
        <f t="shared" si="59"/>
        <v>0</v>
      </c>
      <c r="HN38">
        <f t="shared" si="59"/>
        <v>0</v>
      </c>
      <c r="HO38">
        <f t="shared" si="59"/>
        <v>0</v>
      </c>
      <c r="HP38">
        <f t="shared" si="59"/>
        <v>0</v>
      </c>
      <c r="HQ38">
        <f t="shared" si="59"/>
        <v>0</v>
      </c>
      <c r="HR38">
        <f t="shared" si="59"/>
        <v>0</v>
      </c>
      <c r="HS38">
        <f t="shared" si="59"/>
        <v>0</v>
      </c>
      <c r="HT38">
        <f t="shared" si="59"/>
        <v>0</v>
      </c>
      <c r="HU38">
        <f t="shared" si="59"/>
        <v>0</v>
      </c>
      <c r="HV38">
        <f t="shared" si="59"/>
        <v>0</v>
      </c>
      <c r="HW38">
        <f t="shared" si="59"/>
        <v>0</v>
      </c>
      <c r="HX38">
        <f t="shared" si="59"/>
        <v>0</v>
      </c>
      <c r="HY38">
        <f t="shared" si="59"/>
        <v>0</v>
      </c>
      <c r="HZ38">
        <f t="shared" si="59"/>
        <v>0</v>
      </c>
      <c r="IA38">
        <f t="shared" si="59"/>
        <v>0</v>
      </c>
      <c r="IB38">
        <f t="shared" si="59"/>
        <v>0</v>
      </c>
      <c r="IC38">
        <f t="shared" si="59"/>
        <v>0</v>
      </c>
      <c r="ID38">
        <f t="shared" si="59"/>
        <v>0</v>
      </c>
      <c r="IE38">
        <f t="shared" si="59"/>
        <v>0</v>
      </c>
      <c r="IF38">
        <f t="shared" si="59"/>
        <v>0</v>
      </c>
      <c r="IG38">
        <f t="shared" si="59"/>
        <v>0</v>
      </c>
      <c r="IH38">
        <f t="shared" si="59"/>
        <v>0</v>
      </c>
      <c r="II38">
        <f t="shared" si="59"/>
        <v>0</v>
      </c>
      <c r="IJ38">
        <f t="shared" si="59"/>
        <v>0</v>
      </c>
      <c r="IK38">
        <f t="shared" si="59"/>
        <v>0</v>
      </c>
      <c r="IL38">
        <f t="shared" si="59"/>
        <v>0</v>
      </c>
      <c r="IM38">
        <f t="shared" si="57"/>
        <v>0</v>
      </c>
      <c r="IN38">
        <f t="shared" si="57"/>
        <v>0</v>
      </c>
      <c r="IO38">
        <f t="shared" si="57"/>
        <v>0</v>
      </c>
      <c r="IP38">
        <f t="shared" si="57"/>
        <v>0</v>
      </c>
      <c r="IQ38">
        <f t="shared" si="57"/>
        <v>0</v>
      </c>
      <c r="IR38">
        <f t="shared" si="57"/>
        <v>0</v>
      </c>
      <c r="IS38">
        <f t="shared" si="57"/>
        <v>0</v>
      </c>
      <c r="IT38">
        <f t="shared" si="57"/>
        <v>0</v>
      </c>
      <c r="IU38">
        <f t="shared" si="57"/>
        <v>0</v>
      </c>
      <c r="IV38">
        <f t="shared" si="57"/>
        <v>0</v>
      </c>
      <c r="IW38">
        <f t="shared" si="57"/>
        <v>0</v>
      </c>
      <c r="IX38">
        <f t="shared" si="57"/>
        <v>0</v>
      </c>
      <c r="IY38">
        <f t="shared" si="57"/>
        <v>0</v>
      </c>
      <c r="IZ38">
        <f t="shared" si="57"/>
        <v>0</v>
      </c>
      <c r="JA38">
        <f t="shared" si="57"/>
        <v>0</v>
      </c>
      <c r="JB38">
        <f t="shared" si="57"/>
        <v>0</v>
      </c>
      <c r="JC38">
        <f t="shared" si="57"/>
        <v>0</v>
      </c>
      <c r="JD38">
        <f t="shared" si="57"/>
        <v>0</v>
      </c>
      <c r="JE38">
        <f t="shared" si="57"/>
        <v>0</v>
      </c>
      <c r="JF38">
        <f t="shared" si="57"/>
        <v>0</v>
      </c>
      <c r="JG38">
        <f t="shared" si="57"/>
        <v>0</v>
      </c>
      <c r="JH38">
        <f t="shared" si="57"/>
        <v>0</v>
      </c>
      <c r="JI38">
        <f t="shared" si="57"/>
        <v>0</v>
      </c>
      <c r="JJ38">
        <f t="shared" si="57"/>
        <v>0</v>
      </c>
      <c r="JK38">
        <f t="shared" si="57"/>
        <v>0</v>
      </c>
      <c r="JL38">
        <f t="shared" si="57"/>
        <v>0</v>
      </c>
      <c r="JM38">
        <f t="shared" si="57"/>
        <v>0</v>
      </c>
      <c r="JN38">
        <f t="shared" si="57"/>
        <v>0</v>
      </c>
      <c r="JO38">
        <f t="shared" si="57"/>
        <v>0</v>
      </c>
      <c r="JP38">
        <f t="shared" si="57"/>
        <v>0</v>
      </c>
      <c r="JQ38">
        <f t="shared" si="57"/>
        <v>0</v>
      </c>
      <c r="JR38">
        <f t="shared" si="57"/>
        <v>0</v>
      </c>
      <c r="JS38">
        <f t="shared" si="57"/>
        <v>0</v>
      </c>
      <c r="JT38">
        <f t="shared" si="57"/>
        <v>0</v>
      </c>
      <c r="JU38">
        <f t="shared" si="57"/>
        <v>0</v>
      </c>
      <c r="JV38">
        <f t="shared" si="57"/>
        <v>0</v>
      </c>
      <c r="JW38">
        <f t="shared" si="57"/>
        <v>0</v>
      </c>
      <c r="JX38">
        <f t="shared" si="57"/>
        <v>0</v>
      </c>
      <c r="JY38">
        <f t="shared" si="57"/>
        <v>0</v>
      </c>
      <c r="JZ38">
        <f t="shared" si="57"/>
        <v>0</v>
      </c>
      <c r="KA38">
        <f t="shared" si="57"/>
        <v>0</v>
      </c>
      <c r="KB38">
        <f t="shared" si="57"/>
        <v>0</v>
      </c>
      <c r="KC38">
        <f t="shared" si="57"/>
        <v>0</v>
      </c>
      <c r="KD38">
        <f t="shared" si="57"/>
        <v>0</v>
      </c>
      <c r="KE38">
        <f t="shared" si="57"/>
        <v>0</v>
      </c>
      <c r="KF38">
        <f t="shared" si="57"/>
        <v>0</v>
      </c>
      <c r="KG38">
        <f t="shared" si="57"/>
        <v>0</v>
      </c>
      <c r="KH38">
        <f t="shared" si="57"/>
        <v>0</v>
      </c>
      <c r="KI38">
        <f t="shared" si="57"/>
        <v>0</v>
      </c>
      <c r="KJ38">
        <f t="shared" si="57"/>
        <v>0</v>
      </c>
      <c r="KK38">
        <f t="shared" si="57"/>
        <v>0</v>
      </c>
      <c r="KL38">
        <f t="shared" si="57"/>
        <v>0</v>
      </c>
      <c r="KM38">
        <f t="shared" si="57"/>
        <v>0</v>
      </c>
      <c r="KN38">
        <f t="shared" si="57"/>
        <v>0</v>
      </c>
      <c r="KO38">
        <f t="shared" si="57"/>
        <v>0</v>
      </c>
      <c r="KP38">
        <f t="shared" si="57"/>
        <v>0</v>
      </c>
      <c r="KQ38">
        <f t="shared" si="57"/>
        <v>0</v>
      </c>
      <c r="KR38">
        <f t="shared" si="57"/>
        <v>0</v>
      </c>
      <c r="KS38">
        <f t="shared" si="57"/>
        <v>0</v>
      </c>
      <c r="KT38">
        <f t="shared" si="57"/>
        <v>0</v>
      </c>
      <c r="KU38">
        <f t="shared" si="57"/>
        <v>0</v>
      </c>
      <c r="KV38">
        <f t="shared" si="57"/>
        <v>0</v>
      </c>
      <c r="KW38">
        <f t="shared" si="57"/>
        <v>0</v>
      </c>
      <c r="KX38">
        <f t="shared" si="45"/>
        <v>0</v>
      </c>
      <c r="KY38">
        <f t="shared" si="45"/>
        <v>0</v>
      </c>
      <c r="KZ38">
        <f t="shared" si="45"/>
        <v>0</v>
      </c>
      <c r="LA38">
        <f t="shared" si="45"/>
        <v>0</v>
      </c>
      <c r="LB38">
        <f t="shared" si="45"/>
        <v>0</v>
      </c>
      <c r="LC38">
        <f t="shared" si="45"/>
        <v>0</v>
      </c>
      <c r="LD38">
        <f t="shared" si="45"/>
        <v>0</v>
      </c>
      <c r="LE38">
        <f t="shared" si="45"/>
        <v>0</v>
      </c>
      <c r="LF38">
        <f t="shared" si="45"/>
        <v>0</v>
      </c>
      <c r="LG38">
        <f t="shared" si="45"/>
        <v>0</v>
      </c>
      <c r="LH38">
        <f t="shared" si="45"/>
        <v>0</v>
      </c>
      <c r="LI38">
        <f t="shared" si="45"/>
        <v>0</v>
      </c>
      <c r="LJ38">
        <f t="shared" si="45"/>
        <v>0</v>
      </c>
      <c r="LK38">
        <f t="shared" si="45"/>
        <v>0</v>
      </c>
      <c r="LL38">
        <f t="shared" si="45"/>
        <v>0</v>
      </c>
      <c r="LM38">
        <f t="shared" si="45"/>
        <v>0</v>
      </c>
    </row>
    <row r="39" spans="1:325" x14ac:dyDescent="0.25">
      <c r="A39" t="s">
        <v>2603</v>
      </c>
      <c r="B39" s="2">
        <v>44700.016967592594</v>
      </c>
      <c r="C39" s="2">
        <v>44700.022199074076</v>
      </c>
      <c r="E39">
        <f t="shared" si="56"/>
        <v>0</v>
      </c>
      <c r="F39">
        <f t="shared" si="56"/>
        <v>0</v>
      </c>
      <c r="G39">
        <f t="shared" si="56"/>
        <v>0</v>
      </c>
      <c r="H39">
        <f t="shared" si="56"/>
        <v>0</v>
      </c>
      <c r="I39">
        <f t="shared" si="56"/>
        <v>0</v>
      </c>
      <c r="J39">
        <f t="shared" si="56"/>
        <v>0</v>
      </c>
      <c r="K39">
        <f t="shared" si="56"/>
        <v>0</v>
      </c>
      <c r="L39">
        <f t="shared" si="56"/>
        <v>0</v>
      </c>
      <c r="M39">
        <f t="shared" si="56"/>
        <v>0</v>
      </c>
      <c r="N39">
        <f t="shared" si="56"/>
        <v>0</v>
      </c>
      <c r="O39">
        <f t="shared" si="56"/>
        <v>0</v>
      </c>
      <c r="P39">
        <f t="shared" si="56"/>
        <v>0</v>
      </c>
      <c r="Q39">
        <f t="shared" si="56"/>
        <v>0</v>
      </c>
      <c r="R39">
        <f t="shared" si="56"/>
        <v>0</v>
      </c>
      <c r="S39">
        <f t="shared" si="56"/>
        <v>0</v>
      </c>
      <c r="T39">
        <f t="shared" si="56"/>
        <v>0</v>
      </c>
      <c r="U39">
        <f t="shared" si="54"/>
        <v>0</v>
      </c>
      <c r="V39">
        <f t="shared" si="54"/>
        <v>0</v>
      </c>
      <c r="W39">
        <f t="shared" si="54"/>
        <v>0</v>
      </c>
      <c r="X39">
        <f t="shared" si="54"/>
        <v>0</v>
      </c>
      <c r="Y39">
        <f t="shared" si="30"/>
        <v>0</v>
      </c>
      <c r="Z39">
        <f t="shared" si="30"/>
        <v>0</v>
      </c>
      <c r="AA39">
        <f t="shared" si="47"/>
        <v>0</v>
      </c>
      <c r="AB39">
        <f t="shared" si="47"/>
        <v>0</v>
      </c>
      <c r="AC39">
        <f t="shared" si="47"/>
        <v>0</v>
      </c>
      <c r="AD39">
        <f t="shared" si="47"/>
        <v>0</v>
      </c>
      <c r="AE39">
        <f t="shared" si="47"/>
        <v>0</v>
      </c>
      <c r="AF39">
        <f t="shared" si="47"/>
        <v>0</v>
      </c>
      <c r="AG39">
        <f t="shared" si="47"/>
        <v>0</v>
      </c>
      <c r="AH39">
        <f t="shared" si="47"/>
        <v>0</v>
      </c>
      <c r="AI39">
        <f t="shared" si="47"/>
        <v>0</v>
      </c>
      <c r="AJ39">
        <f t="shared" si="47"/>
        <v>0</v>
      </c>
      <c r="AK39">
        <f t="shared" si="47"/>
        <v>0</v>
      </c>
      <c r="AL39">
        <f t="shared" si="47"/>
        <v>0</v>
      </c>
      <c r="AM39">
        <f t="shared" si="47"/>
        <v>0</v>
      </c>
      <c r="AN39">
        <f t="shared" si="47"/>
        <v>0</v>
      </c>
      <c r="AO39">
        <f t="shared" si="47"/>
        <v>0</v>
      </c>
      <c r="AP39">
        <f t="shared" si="47"/>
        <v>0</v>
      </c>
      <c r="AQ39">
        <f t="shared" si="47"/>
        <v>0</v>
      </c>
      <c r="AR39">
        <f t="shared" si="47"/>
        <v>0</v>
      </c>
      <c r="AS39">
        <f t="shared" si="47"/>
        <v>0</v>
      </c>
      <c r="AT39">
        <f t="shared" si="47"/>
        <v>0</v>
      </c>
      <c r="AU39">
        <f t="shared" si="47"/>
        <v>0</v>
      </c>
      <c r="AV39">
        <f t="shared" si="47"/>
        <v>0</v>
      </c>
      <c r="AW39">
        <f t="shared" si="47"/>
        <v>0</v>
      </c>
      <c r="AX39">
        <f t="shared" si="47"/>
        <v>0</v>
      </c>
      <c r="AY39">
        <f t="shared" ref="AY39:DJ42" si="60">IF(AND($B39&lt;=AY$1,$C39&gt;=AY$1),1,0)</f>
        <v>0</v>
      </c>
      <c r="AZ39">
        <f t="shared" si="60"/>
        <v>0</v>
      </c>
      <c r="BA39">
        <f t="shared" si="60"/>
        <v>0</v>
      </c>
      <c r="BB39">
        <f t="shared" si="60"/>
        <v>0</v>
      </c>
      <c r="BC39">
        <f t="shared" si="60"/>
        <v>0</v>
      </c>
      <c r="BD39">
        <f t="shared" si="60"/>
        <v>0</v>
      </c>
      <c r="BE39">
        <f t="shared" si="60"/>
        <v>0</v>
      </c>
      <c r="BF39">
        <f t="shared" si="60"/>
        <v>0</v>
      </c>
      <c r="BG39">
        <f t="shared" si="60"/>
        <v>0</v>
      </c>
      <c r="BH39">
        <f t="shared" si="60"/>
        <v>0</v>
      </c>
      <c r="BI39">
        <f t="shared" si="60"/>
        <v>0</v>
      </c>
      <c r="BJ39">
        <f t="shared" si="60"/>
        <v>0</v>
      </c>
      <c r="BK39">
        <f t="shared" si="60"/>
        <v>0</v>
      </c>
      <c r="BL39">
        <f t="shared" si="60"/>
        <v>0</v>
      </c>
      <c r="BM39">
        <f t="shared" si="60"/>
        <v>0</v>
      </c>
      <c r="BN39">
        <f t="shared" si="60"/>
        <v>0</v>
      </c>
      <c r="BO39">
        <f t="shared" si="60"/>
        <v>0</v>
      </c>
      <c r="BP39">
        <f t="shared" si="60"/>
        <v>0</v>
      </c>
      <c r="BQ39">
        <f t="shared" si="60"/>
        <v>0</v>
      </c>
      <c r="BR39">
        <f t="shared" si="60"/>
        <v>0</v>
      </c>
      <c r="BS39">
        <f t="shared" si="60"/>
        <v>0</v>
      </c>
      <c r="BT39">
        <f t="shared" si="60"/>
        <v>0</v>
      </c>
      <c r="BU39">
        <f t="shared" si="60"/>
        <v>0</v>
      </c>
      <c r="BV39">
        <f t="shared" si="60"/>
        <v>0</v>
      </c>
      <c r="BW39">
        <f t="shared" si="60"/>
        <v>0</v>
      </c>
      <c r="BX39">
        <f t="shared" si="60"/>
        <v>0</v>
      </c>
      <c r="BY39">
        <f t="shared" si="60"/>
        <v>0</v>
      </c>
      <c r="BZ39">
        <f t="shared" si="60"/>
        <v>0</v>
      </c>
      <c r="CA39">
        <f t="shared" si="60"/>
        <v>0</v>
      </c>
      <c r="CB39">
        <f t="shared" si="60"/>
        <v>0</v>
      </c>
      <c r="CC39">
        <f t="shared" si="60"/>
        <v>0</v>
      </c>
      <c r="CD39">
        <f t="shared" si="60"/>
        <v>0</v>
      </c>
      <c r="CE39">
        <f t="shared" si="60"/>
        <v>0</v>
      </c>
      <c r="CF39">
        <f t="shared" si="60"/>
        <v>0</v>
      </c>
      <c r="CG39">
        <f t="shared" si="60"/>
        <v>0</v>
      </c>
      <c r="CH39">
        <f t="shared" si="60"/>
        <v>0</v>
      </c>
      <c r="CI39">
        <f t="shared" si="60"/>
        <v>0</v>
      </c>
      <c r="CJ39">
        <f t="shared" si="60"/>
        <v>0</v>
      </c>
      <c r="CK39">
        <f t="shared" si="60"/>
        <v>0</v>
      </c>
      <c r="CL39">
        <f t="shared" si="60"/>
        <v>0</v>
      </c>
      <c r="CM39">
        <f t="shared" si="60"/>
        <v>1</v>
      </c>
      <c r="CN39">
        <f t="shared" si="60"/>
        <v>0</v>
      </c>
      <c r="CO39">
        <f t="shared" si="60"/>
        <v>0</v>
      </c>
      <c r="CP39">
        <f t="shared" si="60"/>
        <v>0</v>
      </c>
      <c r="CQ39">
        <f t="shared" si="60"/>
        <v>0</v>
      </c>
      <c r="CR39">
        <f t="shared" si="60"/>
        <v>0</v>
      </c>
      <c r="CS39">
        <f t="shared" si="60"/>
        <v>0</v>
      </c>
      <c r="CT39">
        <f t="shared" si="60"/>
        <v>0</v>
      </c>
      <c r="CU39">
        <f t="shared" si="60"/>
        <v>0</v>
      </c>
      <c r="CV39">
        <f t="shared" si="60"/>
        <v>0</v>
      </c>
      <c r="CW39">
        <f t="shared" si="60"/>
        <v>0</v>
      </c>
      <c r="CX39">
        <f t="shared" si="60"/>
        <v>0</v>
      </c>
      <c r="CY39">
        <f t="shared" si="60"/>
        <v>0</v>
      </c>
      <c r="CZ39">
        <f t="shared" si="60"/>
        <v>0</v>
      </c>
      <c r="DA39">
        <f t="shared" si="60"/>
        <v>0</v>
      </c>
      <c r="DB39">
        <f t="shared" si="60"/>
        <v>0</v>
      </c>
      <c r="DC39">
        <f t="shared" si="60"/>
        <v>0</v>
      </c>
      <c r="DD39">
        <f t="shared" si="60"/>
        <v>0</v>
      </c>
      <c r="DE39">
        <f t="shared" si="60"/>
        <v>0</v>
      </c>
      <c r="DF39">
        <f t="shared" si="60"/>
        <v>0</v>
      </c>
      <c r="DG39">
        <f t="shared" si="60"/>
        <v>0</v>
      </c>
      <c r="DH39">
        <f t="shared" si="60"/>
        <v>0</v>
      </c>
      <c r="DI39">
        <f t="shared" si="60"/>
        <v>0</v>
      </c>
      <c r="DJ39">
        <f t="shared" si="60"/>
        <v>0</v>
      </c>
      <c r="DK39">
        <f t="shared" si="58"/>
        <v>0</v>
      </c>
      <c r="DL39">
        <f t="shared" si="58"/>
        <v>0</v>
      </c>
      <c r="DM39">
        <f t="shared" si="58"/>
        <v>0</v>
      </c>
      <c r="DN39">
        <f t="shared" si="58"/>
        <v>0</v>
      </c>
      <c r="DO39">
        <f t="shared" si="58"/>
        <v>0</v>
      </c>
      <c r="DP39">
        <f t="shared" si="58"/>
        <v>0</v>
      </c>
      <c r="DQ39">
        <f t="shared" si="58"/>
        <v>0</v>
      </c>
      <c r="DR39">
        <f t="shared" si="58"/>
        <v>0</v>
      </c>
      <c r="DS39">
        <f t="shared" si="58"/>
        <v>0</v>
      </c>
      <c r="DT39">
        <f t="shared" si="58"/>
        <v>0</v>
      </c>
      <c r="DU39">
        <f t="shared" si="58"/>
        <v>0</v>
      </c>
      <c r="DV39">
        <f t="shared" si="58"/>
        <v>0</v>
      </c>
      <c r="DW39">
        <f t="shared" si="58"/>
        <v>0</v>
      </c>
      <c r="DX39">
        <f t="shared" si="58"/>
        <v>0</v>
      </c>
      <c r="DY39">
        <f t="shared" si="58"/>
        <v>0</v>
      </c>
      <c r="DZ39">
        <f t="shared" si="58"/>
        <v>0</v>
      </c>
      <c r="EA39">
        <f t="shared" si="58"/>
        <v>0</v>
      </c>
      <c r="EB39">
        <f t="shared" si="58"/>
        <v>0</v>
      </c>
      <c r="EC39">
        <f t="shared" si="58"/>
        <v>0</v>
      </c>
      <c r="ED39">
        <f t="shared" si="58"/>
        <v>0</v>
      </c>
      <c r="EE39">
        <f t="shared" si="58"/>
        <v>0</v>
      </c>
      <c r="EF39">
        <f t="shared" si="58"/>
        <v>0</v>
      </c>
      <c r="EG39">
        <f t="shared" si="58"/>
        <v>0</v>
      </c>
      <c r="EH39">
        <f t="shared" si="58"/>
        <v>0</v>
      </c>
      <c r="EI39">
        <f t="shared" si="58"/>
        <v>0</v>
      </c>
      <c r="EJ39">
        <f t="shared" si="58"/>
        <v>0</v>
      </c>
      <c r="EK39">
        <f t="shared" si="58"/>
        <v>0</v>
      </c>
      <c r="EL39">
        <f t="shared" si="58"/>
        <v>0</v>
      </c>
      <c r="EM39">
        <f t="shared" si="58"/>
        <v>0</v>
      </c>
      <c r="EN39">
        <f t="shared" si="58"/>
        <v>0</v>
      </c>
      <c r="EO39">
        <f t="shared" si="58"/>
        <v>0</v>
      </c>
      <c r="EP39">
        <f t="shared" si="58"/>
        <v>0</v>
      </c>
      <c r="EQ39">
        <f t="shared" si="58"/>
        <v>0</v>
      </c>
      <c r="ER39">
        <f t="shared" si="58"/>
        <v>0</v>
      </c>
      <c r="ES39">
        <f t="shared" si="58"/>
        <v>0</v>
      </c>
      <c r="ET39">
        <f t="shared" si="58"/>
        <v>0</v>
      </c>
      <c r="EU39">
        <f t="shared" si="58"/>
        <v>0</v>
      </c>
      <c r="EV39">
        <f t="shared" si="58"/>
        <v>0</v>
      </c>
      <c r="EW39">
        <f t="shared" si="58"/>
        <v>0</v>
      </c>
      <c r="EX39">
        <f t="shared" si="58"/>
        <v>0</v>
      </c>
      <c r="EY39">
        <f t="shared" si="58"/>
        <v>0</v>
      </c>
      <c r="EZ39">
        <f t="shared" si="58"/>
        <v>0</v>
      </c>
      <c r="FA39">
        <f t="shared" si="58"/>
        <v>0</v>
      </c>
      <c r="FB39">
        <f t="shared" si="58"/>
        <v>0</v>
      </c>
      <c r="FC39">
        <f t="shared" si="58"/>
        <v>0</v>
      </c>
      <c r="FD39">
        <f t="shared" si="58"/>
        <v>0</v>
      </c>
      <c r="FE39">
        <f t="shared" si="58"/>
        <v>0</v>
      </c>
      <c r="FF39">
        <f t="shared" si="58"/>
        <v>0</v>
      </c>
      <c r="FG39">
        <f t="shared" si="58"/>
        <v>0</v>
      </c>
      <c r="FH39">
        <f t="shared" si="58"/>
        <v>0</v>
      </c>
      <c r="FI39">
        <f t="shared" si="58"/>
        <v>0</v>
      </c>
      <c r="FJ39">
        <f t="shared" si="58"/>
        <v>0</v>
      </c>
      <c r="FK39">
        <f t="shared" si="58"/>
        <v>0</v>
      </c>
      <c r="FL39">
        <f t="shared" si="58"/>
        <v>0</v>
      </c>
      <c r="FM39">
        <f t="shared" si="58"/>
        <v>0</v>
      </c>
      <c r="FN39">
        <f t="shared" si="58"/>
        <v>0</v>
      </c>
      <c r="FO39">
        <f t="shared" si="58"/>
        <v>0</v>
      </c>
      <c r="FP39">
        <f t="shared" si="58"/>
        <v>0</v>
      </c>
      <c r="FQ39">
        <f t="shared" si="58"/>
        <v>0</v>
      </c>
      <c r="FR39">
        <f t="shared" si="58"/>
        <v>0</v>
      </c>
      <c r="FS39">
        <f t="shared" si="58"/>
        <v>0</v>
      </c>
      <c r="FT39">
        <f t="shared" si="58"/>
        <v>0</v>
      </c>
      <c r="FU39">
        <f t="shared" si="58"/>
        <v>0</v>
      </c>
      <c r="FV39">
        <f t="shared" si="40"/>
        <v>0</v>
      </c>
      <c r="FW39">
        <f t="shared" si="40"/>
        <v>0</v>
      </c>
      <c r="FX39">
        <f t="shared" si="40"/>
        <v>0</v>
      </c>
      <c r="FY39">
        <f t="shared" si="40"/>
        <v>0</v>
      </c>
      <c r="FZ39">
        <f t="shared" si="40"/>
        <v>0</v>
      </c>
      <c r="GA39">
        <f t="shared" si="59"/>
        <v>0</v>
      </c>
      <c r="GB39">
        <f t="shared" si="59"/>
        <v>0</v>
      </c>
      <c r="GC39">
        <f t="shared" si="59"/>
        <v>0</v>
      </c>
      <c r="GD39">
        <f t="shared" si="59"/>
        <v>0</v>
      </c>
      <c r="GE39">
        <f t="shared" si="59"/>
        <v>0</v>
      </c>
      <c r="GF39">
        <f t="shared" si="59"/>
        <v>0</v>
      </c>
      <c r="GG39">
        <f t="shared" si="59"/>
        <v>0</v>
      </c>
      <c r="GH39">
        <f t="shared" si="59"/>
        <v>0</v>
      </c>
      <c r="GI39">
        <f t="shared" si="59"/>
        <v>0</v>
      </c>
      <c r="GJ39">
        <f t="shared" si="59"/>
        <v>0</v>
      </c>
      <c r="GK39">
        <f t="shared" si="59"/>
        <v>0</v>
      </c>
      <c r="GL39">
        <f t="shared" si="59"/>
        <v>0</v>
      </c>
      <c r="GM39">
        <f t="shared" si="59"/>
        <v>0</v>
      </c>
      <c r="GN39">
        <f t="shared" si="59"/>
        <v>0</v>
      </c>
      <c r="GO39">
        <f t="shared" si="59"/>
        <v>0</v>
      </c>
      <c r="GP39">
        <f t="shared" si="59"/>
        <v>0</v>
      </c>
      <c r="GQ39">
        <f t="shared" si="59"/>
        <v>0</v>
      </c>
      <c r="GR39">
        <f t="shared" si="59"/>
        <v>0</v>
      </c>
      <c r="GS39">
        <f t="shared" si="59"/>
        <v>0</v>
      </c>
      <c r="GT39">
        <f t="shared" si="59"/>
        <v>0</v>
      </c>
      <c r="GU39">
        <f t="shared" si="59"/>
        <v>0</v>
      </c>
      <c r="GV39">
        <f t="shared" si="59"/>
        <v>0</v>
      </c>
      <c r="GW39">
        <f t="shared" si="59"/>
        <v>0</v>
      </c>
      <c r="GX39">
        <f t="shared" si="59"/>
        <v>0</v>
      </c>
      <c r="GY39">
        <f t="shared" si="59"/>
        <v>0</v>
      </c>
      <c r="GZ39">
        <f t="shared" si="59"/>
        <v>0</v>
      </c>
      <c r="HA39">
        <f t="shared" si="59"/>
        <v>0</v>
      </c>
      <c r="HB39">
        <f t="shared" si="59"/>
        <v>0</v>
      </c>
      <c r="HC39">
        <f t="shared" si="59"/>
        <v>0</v>
      </c>
      <c r="HD39">
        <f t="shared" si="59"/>
        <v>0</v>
      </c>
      <c r="HE39">
        <f t="shared" si="59"/>
        <v>0</v>
      </c>
      <c r="HF39">
        <f t="shared" si="59"/>
        <v>0</v>
      </c>
      <c r="HG39">
        <f t="shared" si="59"/>
        <v>0</v>
      </c>
      <c r="HH39">
        <f t="shared" si="59"/>
        <v>0</v>
      </c>
      <c r="HI39">
        <f t="shared" si="59"/>
        <v>0</v>
      </c>
      <c r="HJ39">
        <f t="shared" si="59"/>
        <v>0</v>
      </c>
      <c r="HK39">
        <f t="shared" si="59"/>
        <v>0</v>
      </c>
      <c r="HL39">
        <f t="shared" si="59"/>
        <v>0</v>
      </c>
      <c r="HM39">
        <f t="shared" si="59"/>
        <v>0</v>
      </c>
      <c r="HN39">
        <f t="shared" si="59"/>
        <v>0</v>
      </c>
      <c r="HO39">
        <f t="shared" si="59"/>
        <v>0</v>
      </c>
      <c r="HP39">
        <f t="shared" si="59"/>
        <v>0</v>
      </c>
      <c r="HQ39">
        <f t="shared" si="59"/>
        <v>0</v>
      </c>
      <c r="HR39">
        <f t="shared" si="59"/>
        <v>0</v>
      </c>
      <c r="HS39">
        <f t="shared" si="59"/>
        <v>0</v>
      </c>
      <c r="HT39">
        <f t="shared" si="59"/>
        <v>0</v>
      </c>
      <c r="HU39">
        <f t="shared" si="59"/>
        <v>0</v>
      </c>
      <c r="HV39">
        <f t="shared" si="59"/>
        <v>0</v>
      </c>
      <c r="HW39">
        <f t="shared" si="59"/>
        <v>0</v>
      </c>
      <c r="HX39">
        <f t="shared" si="59"/>
        <v>0</v>
      </c>
      <c r="HY39">
        <f t="shared" si="59"/>
        <v>0</v>
      </c>
      <c r="HZ39">
        <f t="shared" si="59"/>
        <v>0</v>
      </c>
      <c r="IA39">
        <f t="shared" si="59"/>
        <v>0</v>
      </c>
      <c r="IB39">
        <f t="shared" si="59"/>
        <v>0</v>
      </c>
      <c r="IC39">
        <f t="shared" si="59"/>
        <v>0</v>
      </c>
      <c r="ID39">
        <f t="shared" si="59"/>
        <v>0</v>
      </c>
      <c r="IE39">
        <f t="shared" si="59"/>
        <v>0</v>
      </c>
      <c r="IF39">
        <f t="shared" si="59"/>
        <v>0</v>
      </c>
      <c r="IG39">
        <f t="shared" si="59"/>
        <v>0</v>
      </c>
      <c r="IH39">
        <f t="shared" si="59"/>
        <v>0</v>
      </c>
      <c r="II39">
        <f t="shared" si="59"/>
        <v>0</v>
      </c>
      <c r="IJ39">
        <f t="shared" si="59"/>
        <v>0</v>
      </c>
      <c r="IK39">
        <f t="shared" si="59"/>
        <v>0</v>
      </c>
      <c r="IL39">
        <f t="shared" si="59"/>
        <v>0</v>
      </c>
      <c r="IM39">
        <f t="shared" si="57"/>
        <v>0</v>
      </c>
      <c r="IN39">
        <f t="shared" si="57"/>
        <v>0</v>
      </c>
      <c r="IO39">
        <f t="shared" si="57"/>
        <v>0</v>
      </c>
      <c r="IP39">
        <f t="shared" si="57"/>
        <v>0</v>
      </c>
      <c r="IQ39">
        <f t="shared" si="57"/>
        <v>0</v>
      </c>
      <c r="IR39">
        <f t="shared" si="57"/>
        <v>0</v>
      </c>
      <c r="IS39">
        <f t="shared" si="57"/>
        <v>0</v>
      </c>
      <c r="IT39">
        <f t="shared" si="57"/>
        <v>0</v>
      </c>
      <c r="IU39">
        <f t="shared" si="57"/>
        <v>0</v>
      </c>
      <c r="IV39">
        <f t="shared" si="57"/>
        <v>0</v>
      </c>
      <c r="IW39">
        <f t="shared" si="57"/>
        <v>0</v>
      </c>
      <c r="IX39">
        <f t="shared" si="57"/>
        <v>0</v>
      </c>
      <c r="IY39">
        <f t="shared" si="57"/>
        <v>0</v>
      </c>
      <c r="IZ39">
        <f t="shared" si="57"/>
        <v>0</v>
      </c>
      <c r="JA39">
        <f t="shared" si="57"/>
        <v>0</v>
      </c>
      <c r="JB39">
        <f t="shared" si="57"/>
        <v>0</v>
      </c>
      <c r="JC39">
        <f t="shared" si="57"/>
        <v>0</v>
      </c>
      <c r="JD39">
        <f t="shared" si="57"/>
        <v>0</v>
      </c>
      <c r="JE39">
        <f t="shared" si="57"/>
        <v>0</v>
      </c>
      <c r="JF39">
        <f t="shared" si="57"/>
        <v>0</v>
      </c>
      <c r="JG39">
        <f t="shared" si="57"/>
        <v>0</v>
      </c>
      <c r="JH39">
        <f t="shared" si="57"/>
        <v>0</v>
      </c>
      <c r="JI39">
        <f t="shared" si="57"/>
        <v>0</v>
      </c>
      <c r="JJ39">
        <f t="shared" si="57"/>
        <v>0</v>
      </c>
      <c r="JK39">
        <f t="shared" si="57"/>
        <v>0</v>
      </c>
      <c r="JL39">
        <f t="shared" si="57"/>
        <v>0</v>
      </c>
      <c r="JM39">
        <f t="shared" si="57"/>
        <v>0</v>
      </c>
      <c r="JN39">
        <f t="shared" si="57"/>
        <v>0</v>
      </c>
      <c r="JO39">
        <f t="shared" si="57"/>
        <v>0</v>
      </c>
      <c r="JP39">
        <f t="shared" si="57"/>
        <v>0</v>
      </c>
      <c r="JQ39">
        <f t="shared" si="57"/>
        <v>0</v>
      </c>
      <c r="JR39">
        <f t="shared" si="57"/>
        <v>0</v>
      </c>
      <c r="JS39">
        <f t="shared" si="57"/>
        <v>0</v>
      </c>
      <c r="JT39">
        <f t="shared" si="57"/>
        <v>0</v>
      </c>
      <c r="JU39">
        <f t="shared" si="57"/>
        <v>0</v>
      </c>
      <c r="JV39">
        <f t="shared" si="57"/>
        <v>0</v>
      </c>
      <c r="JW39">
        <f t="shared" si="57"/>
        <v>0</v>
      </c>
      <c r="JX39">
        <f t="shared" si="57"/>
        <v>0</v>
      </c>
      <c r="JY39">
        <f t="shared" si="57"/>
        <v>0</v>
      </c>
      <c r="JZ39">
        <f t="shared" si="57"/>
        <v>0</v>
      </c>
      <c r="KA39">
        <f t="shared" si="57"/>
        <v>0</v>
      </c>
      <c r="KB39">
        <f t="shared" si="57"/>
        <v>0</v>
      </c>
      <c r="KC39">
        <f t="shared" si="57"/>
        <v>0</v>
      </c>
      <c r="KD39">
        <f t="shared" si="57"/>
        <v>0</v>
      </c>
      <c r="KE39">
        <f t="shared" si="57"/>
        <v>0</v>
      </c>
      <c r="KF39">
        <f t="shared" si="57"/>
        <v>0</v>
      </c>
      <c r="KG39">
        <f t="shared" si="57"/>
        <v>0</v>
      </c>
      <c r="KH39">
        <f t="shared" si="57"/>
        <v>0</v>
      </c>
      <c r="KI39">
        <f t="shared" si="57"/>
        <v>0</v>
      </c>
      <c r="KJ39">
        <f t="shared" si="57"/>
        <v>0</v>
      </c>
      <c r="KK39">
        <f t="shared" si="57"/>
        <v>0</v>
      </c>
      <c r="KL39">
        <f t="shared" si="57"/>
        <v>0</v>
      </c>
      <c r="KM39">
        <f t="shared" si="57"/>
        <v>0</v>
      </c>
      <c r="KN39">
        <f t="shared" si="57"/>
        <v>0</v>
      </c>
      <c r="KO39">
        <f t="shared" si="57"/>
        <v>0</v>
      </c>
      <c r="KP39">
        <f t="shared" si="57"/>
        <v>0</v>
      </c>
      <c r="KQ39">
        <f t="shared" si="57"/>
        <v>0</v>
      </c>
      <c r="KR39">
        <f t="shared" si="57"/>
        <v>0</v>
      </c>
      <c r="KS39">
        <f t="shared" si="57"/>
        <v>0</v>
      </c>
      <c r="KT39">
        <f t="shared" si="57"/>
        <v>0</v>
      </c>
      <c r="KU39">
        <f t="shared" si="57"/>
        <v>0</v>
      </c>
      <c r="KV39">
        <f t="shared" si="57"/>
        <v>0</v>
      </c>
      <c r="KW39">
        <f t="shared" si="57"/>
        <v>0</v>
      </c>
      <c r="KX39">
        <f t="shared" si="45"/>
        <v>0</v>
      </c>
      <c r="KY39">
        <f t="shared" si="45"/>
        <v>0</v>
      </c>
      <c r="KZ39">
        <f t="shared" si="45"/>
        <v>0</v>
      </c>
      <c r="LA39">
        <f t="shared" si="45"/>
        <v>0</v>
      </c>
      <c r="LB39">
        <f t="shared" si="45"/>
        <v>0</v>
      </c>
      <c r="LC39">
        <f t="shared" si="45"/>
        <v>0</v>
      </c>
      <c r="LD39">
        <f t="shared" si="45"/>
        <v>0</v>
      </c>
      <c r="LE39">
        <f t="shared" si="45"/>
        <v>0</v>
      </c>
      <c r="LF39">
        <f t="shared" si="45"/>
        <v>0</v>
      </c>
      <c r="LG39">
        <f t="shared" si="45"/>
        <v>0</v>
      </c>
      <c r="LH39">
        <f t="shared" si="45"/>
        <v>0</v>
      </c>
      <c r="LI39">
        <f t="shared" si="45"/>
        <v>0</v>
      </c>
      <c r="LJ39">
        <f t="shared" si="45"/>
        <v>0</v>
      </c>
      <c r="LK39">
        <f t="shared" si="45"/>
        <v>0</v>
      </c>
      <c r="LL39">
        <f t="shared" si="45"/>
        <v>0</v>
      </c>
      <c r="LM39">
        <f t="shared" si="45"/>
        <v>0</v>
      </c>
    </row>
    <row r="40" spans="1:325" x14ac:dyDescent="0.25">
      <c r="A40" t="s">
        <v>2603</v>
      </c>
      <c r="B40" s="2">
        <v>44700.001701388886</v>
      </c>
      <c r="C40" s="2">
        <v>44700.00576388889</v>
      </c>
      <c r="E40">
        <f t="shared" si="56"/>
        <v>0</v>
      </c>
      <c r="F40">
        <f t="shared" si="56"/>
        <v>0</v>
      </c>
      <c r="G40">
        <f t="shared" si="56"/>
        <v>0</v>
      </c>
      <c r="H40">
        <f t="shared" si="56"/>
        <v>0</v>
      </c>
      <c r="I40">
        <f t="shared" si="56"/>
        <v>0</v>
      </c>
      <c r="J40">
        <f t="shared" si="56"/>
        <v>0</v>
      </c>
      <c r="K40">
        <f t="shared" si="56"/>
        <v>0</v>
      </c>
      <c r="L40">
        <f t="shared" si="56"/>
        <v>0</v>
      </c>
      <c r="M40">
        <f t="shared" si="56"/>
        <v>0</v>
      </c>
      <c r="N40">
        <f t="shared" si="56"/>
        <v>0</v>
      </c>
      <c r="O40">
        <f t="shared" si="56"/>
        <v>0</v>
      </c>
      <c r="P40">
        <f t="shared" si="56"/>
        <v>0</v>
      </c>
      <c r="Q40">
        <f t="shared" si="56"/>
        <v>0</v>
      </c>
      <c r="R40">
        <f t="shared" si="56"/>
        <v>0</v>
      </c>
      <c r="S40">
        <f t="shared" si="56"/>
        <v>0</v>
      </c>
      <c r="T40">
        <f t="shared" si="56"/>
        <v>0</v>
      </c>
      <c r="U40">
        <f t="shared" si="54"/>
        <v>0</v>
      </c>
      <c r="V40">
        <f t="shared" si="54"/>
        <v>0</v>
      </c>
      <c r="W40">
        <f t="shared" si="54"/>
        <v>0</v>
      </c>
      <c r="X40">
        <f t="shared" si="54"/>
        <v>0</v>
      </c>
      <c r="Y40">
        <f t="shared" si="30"/>
        <v>0</v>
      </c>
      <c r="Z40">
        <f t="shared" si="30"/>
        <v>0</v>
      </c>
      <c r="AA40">
        <f t="shared" si="47"/>
        <v>0</v>
      </c>
      <c r="AB40">
        <f t="shared" si="47"/>
        <v>0</v>
      </c>
      <c r="AC40">
        <f t="shared" si="47"/>
        <v>0</v>
      </c>
      <c r="AD40">
        <f t="shared" si="47"/>
        <v>0</v>
      </c>
      <c r="AE40">
        <f t="shared" si="47"/>
        <v>0</v>
      </c>
      <c r="AF40">
        <f t="shared" si="47"/>
        <v>0</v>
      </c>
      <c r="AG40">
        <f t="shared" si="47"/>
        <v>0</v>
      </c>
      <c r="AH40">
        <f t="shared" si="47"/>
        <v>0</v>
      </c>
      <c r="AI40">
        <f t="shared" si="47"/>
        <v>0</v>
      </c>
      <c r="AJ40">
        <f t="shared" si="47"/>
        <v>0</v>
      </c>
      <c r="AK40">
        <f t="shared" si="47"/>
        <v>0</v>
      </c>
      <c r="AL40">
        <f t="shared" si="47"/>
        <v>0</v>
      </c>
      <c r="AM40">
        <f t="shared" si="47"/>
        <v>0</v>
      </c>
      <c r="AN40">
        <f t="shared" si="47"/>
        <v>0</v>
      </c>
      <c r="AO40">
        <f t="shared" si="47"/>
        <v>0</v>
      </c>
      <c r="AP40">
        <f t="shared" si="47"/>
        <v>0</v>
      </c>
      <c r="AQ40">
        <f t="shared" si="47"/>
        <v>0</v>
      </c>
      <c r="AR40">
        <f t="shared" si="47"/>
        <v>0</v>
      </c>
      <c r="AS40">
        <f t="shared" si="47"/>
        <v>0</v>
      </c>
      <c r="AT40">
        <f t="shared" ref="AA40:AX51" si="61">IF(AND($B40&lt;=AT$1,$C40&gt;=AT$1),1,0)</f>
        <v>0</v>
      </c>
      <c r="AU40">
        <f t="shared" si="61"/>
        <v>0</v>
      </c>
      <c r="AV40">
        <f t="shared" si="61"/>
        <v>0</v>
      </c>
      <c r="AW40">
        <f t="shared" si="61"/>
        <v>0</v>
      </c>
      <c r="AX40">
        <f t="shared" si="61"/>
        <v>0</v>
      </c>
      <c r="AY40">
        <f t="shared" si="60"/>
        <v>0</v>
      </c>
      <c r="AZ40">
        <f t="shared" si="60"/>
        <v>0</v>
      </c>
      <c r="BA40">
        <f t="shared" si="60"/>
        <v>0</v>
      </c>
      <c r="BB40">
        <f t="shared" si="60"/>
        <v>0</v>
      </c>
      <c r="BC40">
        <f t="shared" si="60"/>
        <v>0</v>
      </c>
      <c r="BD40">
        <f t="shared" si="60"/>
        <v>0</v>
      </c>
      <c r="BE40">
        <f t="shared" si="60"/>
        <v>0</v>
      </c>
      <c r="BF40">
        <f t="shared" si="60"/>
        <v>0</v>
      </c>
      <c r="BG40">
        <f t="shared" si="60"/>
        <v>0</v>
      </c>
      <c r="BH40">
        <f t="shared" si="60"/>
        <v>0</v>
      </c>
      <c r="BI40">
        <f t="shared" si="60"/>
        <v>0</v>
      </c>
      <c r="BJ40">
        <f t="shared" si="60"/>
        <v>0</v>
      </c>
      <c r="BK40">
        <f t="shared" si="60"/>
        <v>0</v>
      </c>
      <c r="BL40">
        <f t="shared" si="60"/>
        <v>0</v>
      </c>
      <c r="BM40">
        <f t="shared" si="60"/>
        <v>0</v>
      </c>
      <c r="BN40">
        <f t="shared" si="60"/>
        <v>0</v>
      </c>
      <c r="BO40">
        <f t="shared" si="60"/>
        <v>0</v>
      </c>
      <c r="BP40">
        <f t="shared" si="60"/>
        <v>0</v>
      </c>
      <c r="BQ40">
        <f t="shared" si="60"/>
        <v>0</v>
      </c>
      <c r="BR40">
        <f t="shared" si="60"/>
        <v>0</v>
      </c>
      <c r="BS40">
        <f t="shared" si="60"/>
        <v>0</v>
      </c>
      <c r="BT40">
        <f t="shared" si="60"/>
        <v>0</v>
      </c>
      <c r="BU40">
        <f t="shared" si="60"/>
        <v>0</v>
      </c>
      <c r="BV40">
        <f t="shared" si="60"/>
        <v>0</v>
      </c>
      <c r="BW40">
        <f t="shared" si="60"/>
        <v>0</v>
      </c>
      <c r="BX40">
        <f t="shared" si="60"/>
        <v>0</v>
      </c>
      <c r="BY40">
        <f t="shared" si="60"/>
        <v>0</v>
      </c>
      <c r="BZ40">
        <f t="shared" si="60"/>
        <v>0</v>
      </c>
      <c r="CA40">
        <f t="shared" si="60"/>
        <v>0</v>
      </c>
      <c r="CB40">
        <f t="shared" si="60"/>
        <v>0</v>
      </c>
      <c r="CC40">
        <f t="shared" si="60"/>
        <v>0</v>
      </c>
      <c r="CD40">
        <f t="shared" si="60"/>
        <v>0</v>
      </c>
      <c r="CE40">
        <f t="shared" si="60"/>
        <v>0</v>
      </c>
      <c r="CF40">
        <f t="shared" si="60"/>
        <v>0</v>
      </c>
      <c r="CG40">
        <f t="shared" si="60"/>
        <v>0</v>
      </c>
      <c r="CH40">
        <f t="shared" si="60"/>
        <v>0</v>
      </c>
      <c r="CI40">
        <f t="shared" si="60"/>
        <v>1</v>
      </c>
      <c r="CJ40">
        <f t="shared" si="60"/>
        <v>0</v>
      </c>
      <c r="CK40">
        <f t="shared" si="60"/>
        <v>0</v>
      </c>
      <c r="CL40">
        <f t="shared" si="60"/>
        <v>0</v>
      </c>
      <c r="CM40">
        <f t="shared" si="60"/>
        <v>0</v>
      </c>
      <c r="CN40">
        <f t="shared" si="60"/>
        <v>0</v>
      </c>
      <c r="CO40">
        <f t="shared" si="60"/>
        <v>0</v>
      </c>
      <c r="CP40">
        <f t="shared" si="60"/>
        <v>0</v>
      </c>
      <c r="CQ40">
        <f t="shared" si="60"/>
        <v>0</v>
      </c>
      <c r="CR40">
        <f t="shared" si="60"/>
        <v>0</v>
      </c>
      <c r="CS40">
        <f t="shared" si="60"/>
        <v>0</v>
      </c>
      <c r="CT40">
        <f t="shared" si="60"/>
        <v>0</v>
      </c>
      <c r="CU40">
        <f t="shared" si="60"/>
        <v>0</v>
      </c>
      <c r="CV40">
        <f t="shared" si="60"/>
        <v>0</v>
      </c>
      <c r="CW40">
        <f t="shared" si="60"/>
        <v>0</v>
      </c>
      <c r="CX40">
        <f t="shared" si="60"/>
        <v>0</v>
      </c>
      <c r="CY40">
        <f t="shared" si="60"/>
        <v>0</v>
      </c>
      <c r="CZ40">
        <f t="shared" si="60"/>
        <v>0</v>
      </c>
      <c r="DA40">
        <f t="shared" si="60"/>
        <v>0</v>
      </c>
      <c r="DB40">
        <f t="shared" si="60"/>
        <v>0</v>
      </c>
      <c r="DC40">
        <f t="shared" si="60"/>
        <v>0</v>
      </c>
      <c r="DD40">
        <f t="shared" si="60"/>
        <v>0</v>
      </c>
      <c r="DE40">
        <f t="shared" si="60"/>
        <v>0</v>
      </c>
      <c r="DF40">
        <f t="shared" si="60"/>
        <v>0</v>
      </c>
      <c r="DG40">
        <f t="shared" si="60"/>
        <v>0</v>
      </c>
      <c r="DH40">
        <f t="shared" si="60"/>
        <v>0</v>
      </c>
      <c r="DI40">
        <f t="shared" si="60"/>
        <v>0</v>
      </c>
      <c r="DJ40">
        <f t="shared" si="60"/>
        <v>0</v>
      </c>
      <c r="DK40">
        <f t="shared" si="58"/>
        <v>0</v>
      </c>
      <c r="DL40">
        <f t="shared" si="58"/>
        <v>0</v>
      </c>
      <c r="DM40">
        <f t="shared" si="58"/>
        <v>0</v>
      </c>
      <c r="DN40">
        <f t="shared" si="58"/>
        <v>0</v>
      </c>
      <c r="DO40">
        <f t="shared" si="58"/>
        <v>0</v>
      </c>
      <c r="DP40">
        <f t="shared" si="58"/>
        <v>0</v>
      </c>
      <c r="DQ40">
        <f t="shared" si="58"/>
        <v>0</v>
      </c>
      <c r="DR40">
        <f t="shared" si="58"/>
        <v>0</v>
      </c>
      <c r="DS40">
        <f t="shared" si="58"/>
        <v>0</v>
      </c>
      <c r="DT40">
        <f t="shared" si="58"/>
        <v>0</v>
      </c>
      <c r="DU40">
        <f t="shared" si="58"/>
        <v>0</v>
      </c>
      <c r="DV40">
        <f t="shared" si="58"/>
        <v>0</v>
      </c>
      <c r="DW40">
        <f t="shared" si="58"/>
        <v>0</v>
      </c>
      <c r="DX40">
        <f t="shared" si="58"/>
        <v>0</v>
      </c>
      <c r="DY40">
        <f t="shared" si="58"/>
        <v>0</v>
      </c>
      <c r="DZ40">
        <f t="shared" si="58"/>
        <v>0</v>
      </c>
      <c r="EA40">
        <f t="shared" si="58"/>
        <v>0</v>
      </c>
      <c r="EB40">
        <f t="shared" si="58"/>
        <v>0</v>
      </c>
      <c r="EC40">
        <f t="shared" si="58"/>
        <v>0</v>
      </c>
      <c r="ED40">
        <f t="shared" si="58"/>
        <v>0</v>
      </c>
      <c r="EE40">
        <f t="shared" si="58"/>
        <v>0</v>
      </c>
      <c r="EF40">
        <f t="shared" si="58"/>
        <v>0</v>
      </c>
      <c r="EG40">
        <f t="shared" si="58"/>
        <v>0</v>
      </c>
      <c r="EH40">
        <f t="shared" si="58"/>
        <v>0</v>
      </c>
      <c r="EI40">
        <f t="shared" si="58"/>
        <v>0</v>
      </c>
      <c r="EJ40">
        <f t="shared" si="58"/>
        <v>0</v>
      </c>
      <c r="EK40">
        <f t="shared" si="58"/>
        <v>0</v>
      </c>
      <c r="EL40">
        <f t="shared" si="58"/>
        <v>0</v>
      </c>
      <c r="EM40">
        <f t="shared" si="58"/>
        <v>0</v>
      </c>
      <c r="EN40">
        <f t="shared" si="58"/>
        <v>0</v>
      </c>
      <c r="EO40">
        <f t="shared" si="58"/>
        <v>0</v>
      </c>
      <c r="EP40">
        <f t="shared" si="58"/>
        <v>0</v>
      </c>
      <c r="EQ40">
        <f t="shared" si="58"/>
        <v>0</v>
      </c>
      <c r="ER40">
        <f t="shared" si="58"/>
        <v>0</v>
      </c>
      <c r="ES40">
        <f t="shared" si="58"/>
        <v>0</v>
      </c>
      <c r="ET40">
        <f t="shared" si="58"/>
        <v>0</v>
      </c>
      <c r="EU40">
        <f t="shared" si="58"/>
        <v>0</v>
      </c>
      <c r="EV40">
        <f t="shared" si="58"/>
        <v>0</v>
      </c>
      <c r="EW40">
        <f t="shared" si="58"/>
        <v>0</v>
      </c>
      <c r="EX40">
        <f t="shared" si="58"/>
        <v>0</v>
      </c>
      <c r="EY40">
        <f t="shared" si="58"/>
        <v>0</v>
      </c>
      <c r="EZ40">
        <f t="shared" si="58"/>
        <v>0</v>
      </c>
      <c r="FA40">
        <f t="shared" si="58"/>
        <v>0</v>
      </c>
      <c r="FB40">
        <f t="shared" si="58"/>
        <v>0</v>
      </c>
      <c r="FC40">
        <f t="shared" si="58"/>
        <v>0</v>
      </c>
      <c r="FD40">
        <f t="shared" si="58"/>
        <v>0</v>
      </c>
      <c r="FE40">
        <f t="shared" si="58"/>
        <v>0</v>
      </c>
      <c r="FF40">
        <f t="shared" si="58"/>
        <v>0</v>
      </c>
      <c r="FG40">
        <f t="shared" si="58"/>
        <v>0</v>
      </c>
      <c r="FH40">
        <f t="shared" si="58"/>
        <v>0</v>
      </c>
      <c r="FI40">
        <f t="shared" si="58"/>
        <v>0</v>
      </c>
      <c r="FJ40">
        <f t="shared" si="58"/>
        <v>0</v>
      </c>
      <c r="FK40">
        <f t="shared" si="58"/>
        <v>0</v>
      </c>
      <c r="FL40">
        <f t="shared" si="58"/>
        <v>0</v>
      </c>
      <c r="FM40">
        <f t="shared" si="58"/>
        <v>0</v>
      </c>
      <c r="FN40">
        <f t="shared" si="58"/>
        <v>0</v>
      </c>
      <c r="FO40">
        <f t="shared" si="58"/>
        <v>0</v>
      </c>
      <c r="FP40">
        <f t="shared" si="58"/>
        <v>0</v>
      </c>
      <c r="FQ40">
        <f t="shared" si="58"/>
        <v>0</v>
      </c>
      <c r="FR40">
        <f t="shared" si="58"/>
        <v>0</v>
      </c>
      <c r="FS40">
        <f t="shared" si="58"/>
        <v>0</v>
      </c>
      <c r="FT40">
        <f t="shared" si="58"/>
        <v>0</v>
      </c>
      <c r="FU40">
        <f t="shared" si="58"/>
        <v>0</v>
      </c>
      <c r="FV40">
        <f t="shared" si="40"/>
        <v>0</v>
      </c>
      <c r="FW40">
        <f t="shared" si="40"/>
        <v>0</v>
      </c>
      <c r="FX40">
        <f t="shared" si="40"/>
        <v>0</v>
      </c>
      <c r="FY40">
        <f t="shared" si="40"/>
        <v>0</v>
      </c>
      <c r="FZ40">
        <f t="shared" si="40"/>
        <v>0</v>
      </c>
      <c r="GA40">
        <f t="shared" si="59"/>
        <v>0</v>
      </c>
      <c r="GB40">
        <f t="shared" si="59"/>
        <v>0</v>
      </c>
      <c r="GC40">
        <f t="shared" si="59"/>
        <v>0</v>
      </c>
      <c r="GD40">
        <f t="shared" si="59"/>
        <v>0</v>
      </c>
      <c r="GE40">
        <f t="shared" si="59"/>
        <v>0</v>
      </c>
      <c r="GF40">
        <f t="shared" si="59"/>
        <v>0</v>
      </c>
      <c r="GG40">
        <f t="shared" si="59"/>
        <v>0</v>
      </c>
      <c r="GH40">
        <f t="shared" si="59"/>
        <v>0</v>
      </c>
      <c r="GI40">
        <f t="shared" si="59"/>
        <v>0</v>
      </c>
      <c r="GJ40">
        <f t="shared" si="59"/>
        <v>0</v>
      </c>
      <c r="GK40">
        <f t="shared" si="59"/>
        <v>0</v>
      </c>
      <c r="GL40">
        <f t="shared" si="59"/>
        <v>0</v>
      </c>
      <c r="GM40">
        <f t="shared" si="59"/>
        <v>0</v>
      </c>
      <c r="GN40">
        <f t="shared" si="59"/>
        <v>0</v>
      </c>
      <c r="GO40">
        <f t="shared" si="59"/>
        <v>0</v>
      </c>
      <c r="GP40">
        <f t="shared" si="59"/>
        <v>0</v>
      </c>
      <c r="GQ40">
        <f t="shared" si="59"/>
        <v>0</v>
      </c>
      <c r="GR40">
        <f t="shared" si="59"/>
        <v>0</v>
      </c>
      <c r="GS40">
        <f t="shared" si="59"/>
        <v>0</v>
      </c>
      <c r="GT40">
        <f t="shared" si="59"/>
        <v>0</v>
      </c>
      <c r="GU40">
        <f t="shared" si="59"/>
        <v>0</v>
      </c>
      <c r="GV40">
        <f t="shared" si="59"/>
        <v>0</v>
      </c>
      <c r="GW40">
        <f t="shared" si="59"/>
        <v>0</v>
      </c>
      <c r="GX40">
        <f t="shared" si="59"/>
        <v>0</v>
      </c>
      <c r="GY40">
        <f t="shared" si="59"/>
        <v>0</v>
      </c>
      <c r="GZ40">
        <f t="shared" si="59"/>
        <v>0</v>
      </c>
      <c r="HA40">
        <f t="shared" si="59"/>
        <v>0</v>
      </c>
      <c r="HB40">
        <f t="shared" si="59"/>
        <v>0</v>
      </c>
      <c r="HC40">
        <f t="shared" si="59"/>
        <v>0</v>
      </c>
      <c r="HD40">
        <f t="shared" si="59"/>
        <v>0</v>
      </c>
      <c r="HE40">
        <f t="shared" si="59"/>
        <v>0</v>
      </c>
      <c r="HF40">
        <f t="shared" si="59"/>
        <v>0</v>
      </c>
      <c r="HG40">
        <f t="shared" si="59"/>
        <v>0</v>
      </c>
      <c r="HH40">
        <f t="shared" si="59"/>
        <v>0</v>
      </c>
      <c r="HI40">
        <f t="shared" si="59"/>
        <v>0</v>
      </c>
      <c r="HJ40">
        <f t="shared" si="59"/>
        <v>0</v>
      </c>
      <c r="HK40">
        <f t="shared" si="59"/>
        <v>0</v>
      </c>
      <c r="HL40">
        <f t="shared" si="59"/>
        <v>0</v>
      </c>
      <c r="HM40">
        <f t="shared" si="59"/>
        <v>0</v>
      </c>
      <c r="HN40">
        <f t="shared" si="59"/>
        <v>0</v>
      </c>
      <c r="HO40">
        <f t="shared" si="59"/>
        <v>0</v>
      </c>
      <c r="HP40">
        <f t="shared" si="59"/>
        <v>0</v>
      </c>
      <c r="HQ40">
        <f t="shared" si="59"/>
        <v>0</v>
      </c>
      <c r="HR40">
        <f t="shared" si="59"/>
        <v>0</v>
      </c>
      <c r="HS40">
        <f t="shared" si="59"/>
        <v>0</v>
      </c>
      <c r="HT40">
        <f t="shared" si="59"/>
        <v>0</v>
      </c>
      <c r="HU40">
        <f t="shared" si="59"/>
        <v>0</v>
      </c>
      <c r="HV40">
        <f t="shared" si="59"/>
        <v>0</v>
      </c>
      <c r="HW40">
        <f t="shared" si="59"/>
        <v>0</v>
      </c>
      <c r="HX40">
        <f t="shared" si="59"/>
        <v>0</v>
      </c>
      <c r="HY40">
        <f t="shared" si="59"/>
        <v>0</v>
      </c>
      <c r="HZ40">
        <f t="shared" si="59"/>
        <v>0</v>
      </c>
      <c r="IA40">
        <f t="shared" si="59"/>
        <v>0</v>
      </c>
      <c r="IB40">
        <f t="shared" si="59"/>
        <v>0</v>
      </c>
      <c r="IC40">
        <f t="shared" si="59"/>
        <v>0</v>
      </c>
      <c r="ID40">
        <f t="shared" si="59"/>
        <v>0</v>
      </c>
      <c r="IE40">
        <f t="shared" si="59"/>
        <v>0</v>
      </c>
      <c r="IF40">
        <f t="shared" si="59"/>
        <v>0</v>
      </c>
      <c r="IG40">
        <f t="shared" si="59"/>
        <v>0</v>
      </c>
      <c r="IH40">
        <f t="shared" si="59"/>
        <v>0</v>
      </c>
      <c r="II40">
        <f t="shared" si="59"/>
        <v>0</v>
      </c>
      <c r="IJ40">
        <f t="shared" si="59"/>
        <v>0</v>
      </c>
      <c r="IK40">
        <f t="shared" si="59"/>
        <v>0</v>
      </c>
      <c r="IL40">
        <f t="shared" si="59"/>
        <v>0</v>
      </c>
      <c r="IM40">
        <f t="shared" si="57"/>
        <v>0</v>
      </c>
      <c r="IN40">
        <f t="shared" si="57"/>
        <v>0</v>
      </c>
      <c r="IO40">
        <f t="shared" si="57"/>
        <v>0</v>
      </c>
      <c r="IP40">
        <f t="shared" si="57"/>
        <v>0</v>
      </c>
      <c r="IQ40">
        <f t="shared" si="57"/>
        <v>0</v>
      </c>
      <c r="IR40">
        <f t="shared" si="57"/>
        <v>0</v>
      </c>
      <c r="IS40">
        <f t="shared" si="57"/>
        <v>0</v>
      </c>
      <c r="IT40">
        <f t="shared" si="57"/>
        <v>0</v>
      </c>
      <c r="IU40">
        <f t="shared" si="57"/>
        <v>0</v>
      </c>
      <c r="IV40">
        <f t="shared" si="57"/>
        <v>0</v>
      </c>
      <c r="IW40">
        <f t="shared" si="57"/>
        <v>0</v>
      </c>
      <c r="IX40">
        <f t="shared" si="57"/>
        <v>0</v>
      </c>
      <c r="IY40">
        <f t="shared" si="57"/>
        <v>0</v>
      </c>
      <c r="IZ40">
        <f t="shared" si="57"/>
        <v>0</v>
      </c>
      <c r="JA40">
        <f t="shared" si="57"/>
        <v>0</v>
      </c>
      <c r="JB40">
        <f t="shared" si="57"/>
        <v>0</v>
      </c>
      <c r="JC40">
        <f t="shared" si="57"/>
        <v>0</v>
      </c>
      <c r="JD40">
        <f t="shared" si="57"/>
        <v>0</v>
      </c>
      <c r="JE40">
        <f t="shared" si="57"/>
        <v>0</v>
      </c>
      <c r="JF40">
        <f t="shared" si="57"/>
        <v>0</v>
      </c>
      <c r="JG40">
        <f t="shared" si="57"/>
        <v>0</v>
      </c>
      <c r="JH40">
        <f t="shared" si="57"/>
        <v>0</v>
      </c>
      <c r="JI40">
        <f t="shared" si="57"/>
        <v>0</v>
      </c>
      <c r="JJ40">
        <f t="shared" si="57"/>
        <v>0</v>
      </c>
      <c r="JK40">
        <f t="shared" si="57"/>
        <v>0</v>
      </c>
      <c r="JL40">
        <f t="shared" si="57"/>
        <v>0</v>
      </c>
      <c r="JM40">
        <f t="shared" si="57"/>
        <v>0</v>
      </c>
      <c r="JN40">
        <f t="shared" si="57"/>
        <v>0</v>
      </c>
      <c r="JO40">
        <f t="shared" si="57"/>
        <v>0</v>
      </c>
      <c r="JP40">
        <f t="shared" si="57"/>
        <v>0</v>
      </c>
      <c r="JQ40">
        <f t="shared" si="57"/>
        <v>0</v>
      </c>
      <c r="JR40">
        <f t="shared" si="57"/>
        <v>0</v>
      </c>
      <c r="JS40">
        <f t="shared" si="57"/>
        <v>0</v>
      </c>
      <c r="JT40">
        <f t="shared" si="57"/>
        <v>0</v>
      </c>
      <c r="JU40">
        <f t="shared" si="57"/>
        <v>0</v>
      </c>
      <c r="JV40">
        <f t="shared" si="57"/>
        <v>0</v>
      </c>
      <c r="JW40">
        <f t="shared" si="57"/>
        <v>0</v>
      </c>
      <c r="JX40">
        <f t="shared" si="57"/>
        <v>0</v>
      </c>
      <c r="JY40">
        <f t="shared" si="57"/>
        <v>0</v>
      </c>
      <c r="JZ40">
        <f t="shared" si="57"/>
        <v>0</v>
      </c>
      <c r="KA40">
        <f t="shared" si="57"/>
        <v>0</v>
      </c>
      <c r="KB40">
        <f t="shared" si="57"/>
        <v>0</v>
      </c>
      <c r="KC40">
        <f t="shared" si="57"/>
        <v>0</v>
      </c>
      <c r="KD40">
        <f t="shared" si="57"/>
        <v>0</v>
      </c>
      <c r="KE40">
        <f t="shared" si="57"/>
        <v>0</v>
      </c>
      <c r="KF40">
        <f t="shared" si="57"/>
        <v>0</v>
      </c>
      <c r="KG40">
        <f t="shared" si="57"/>
        <v>0</v>
      </c>
      <c r="KH40">
        <f t="shared" si="57"/>
        <v>0</v>
      </c>
      <c r="KI40">
        <f t="shared" si="57"/>
        <v>0</v>
      </c>
      <c r="KJ40">
        <f t="shared" si="57"/>
        <v>0</v>
      </c>
      <c r="KK40">
        <f t="shared" si="57"/>
        <v>0</v>
      </c>
      <c r="KL40">
        <f t="shared" si="57"/>
        <v>0</v>
      </c>
      <c r="KM40">
        <f t="shared" si="57"/>
        <v>0</v>
      </c>
      <c r="KN40">
        <f t="shared" si="57"/>
        <v>0</v>
      </c>
      <c r="KO40">
        <f t="shared" si="57"/>
        <v>0</v>
      </c>
      <c r="KP40">
        <f t="shared" si="57"/>
        <v>0</v>
      </c>
      <c r="KQ40">
        <f t="shared" si="57"/>
        <v>0</v>
      </c>
      <c r="KR40">
        <f t="shared" si="57"/>
        <v>0</v>
      </c>
      <c r="KS40">
        <f t="shared" si="57"/>
        <v>0</v>
      </c>
      <c r="KT40">
        <f t="shared" si="57"/>
        <v>0</v>
      </c>
      <c r="KU40">
        <f t="shared" si="57"/>
        <v>0</v>
      </c>
      <c r="KV40">
        <f t="shared" si="57"/>
        <v>0</v>
      </c>
      <c r="KW40">
        <f t="shared" si="57"/>
        <v>0</v>
      </c>
      <c r="KX40">
        <f t="shared" si="45"/>
        <v>0</v>
      </c>
      <c r="KY40">
        <f t="shared" si="45"/>
        <v>0</v>
      </c>
      <c r="KZ40">
        <f t="shared" si="45"/>
        <v>0</v>
      </c>
      <c r="LA40">
        <f t="shared" si="45"/>
        <v>0</v>
      </c>
      <c r="LB40">
        <f t="shared" si="45"/>
        <v>0</v>
      </c>
      <c r="LC40">
        <f t="shared" si="45"/>
        <v>0</v>
      </c>
      <c r="LD40">
        <f t="shared" si="45"/>
        <v>0</v>
      </c>
      <c r="LE40">
        <f t="shared" si="45"/>
        <v>0</v>
      </c>
      <c r="LF40">
        <f t="shared" si="45"/>
        <v>0</v>
      </c>
      <c r="LG40">
        <f t="shared" si="45"/>
        <v>0</v>
      </c>
      <c r="LH40">
        <f t="shared" si="45"/>
        <v>0</v>
      </c>
      <c r="LI40">
        <f t="shared" si="45"/>
        <v>0</v>
      </c>
      <c r="LJ40">
        <f t="shared" si="45"/>
        <v>0</v>
      </c>
      <c r="LK40">
        <f t="shared" si="45"/>
        <v>0</v>
      </c>
      <c r="LL40">
        <f t="shared" si="45"/>
        <v>0</v>
      </c>
      <c r="LM40">
        <f t="shared" si="45"/>
        <v>0</v>
      </c>
    </row>
    <row r="41" spans="1:325" x14ac:dyDescent="0.25">
      <c r="A41" t="s">
        <v>2603</v>
      </c>
      <c r="B41" s="2">
        <v>44700.002164351848</v>
      </c>
      <c r="C41" s="2">
        <v>44700.005740740744</v>
      </c>
      <c r="E41">
        <f t="shared" si="56"/>
        <v>0</v>
      </c>
      <c r="F41">
        <f t="shared" si="56"/>
        <v>0</v>
      </c>
      <c r="G41">
        <f t="shared" si="56"/>
        <v>0</v>
      </c>
      <c r="H41">
        <f t="shared" si="56"/>
        <v>0</v>
      </c>
      <c r="I41">
        <f t="shared" si="56"/>
        <v>0</v>
      </c>
      <c r="J41">
        <f t="shared" si="56"/>
        <v>0</v>
      </c>
      <c r="K41">
        <f t="shared" si="56"/>
        <v>0</v>
      </c>
      <c r="L41">
        <f t="shared" si="56"/>
        <v>0</v>
      </c>
      <c r="M41">
        <f t="shared" si="56"/>
        <v>0</v>
      </c>
      <c r="N41">
        <f t="shared" si="56"/>
        <v>0</v>
      </c>
      <c r="O41">
        <f t="shared" si="56"/>
        <v>0</v>
      </c>
      <c r="P41">
        <f t="shared" si="56"/>
        <v>0</v>
      </c>
      <c r="Q41">
        <f t="shared" si="56"/>
        <v>0</v>
      </c>
      <c r="R41">
        <f t="shared" si="56"/>
        <v>0</v>
      </c>
      <c r="S41">
        <f t="shared" si="56"/>
        <v>0</v>
      </c>
      <c r="T41">
        <f t="shared" si="56"/>
        <v>0</v>
      </c>
      <c r="U41">
        <f t="shared" si="54"/>
        <v>0</v>
      </c>
      <c r="V41">
        <f t="shared" si="54"/>
        <v>0</v>
      </c>
      <c r="W41">
        <f t="shared" si="54"/>
        <v>0</v>
      </c>
      <c r="X41">
        <f t="shared" si="54"/>
        <v>0</v>
      </c>
      <c r="Y41">
        <f t="shared" si="30"/>
        <v>0</v>
      </c>
      <c r="Z41">
        <f t="shared" si="30"/>
        <v>0</v>
      </c>
      <c r="AA41">
        <f t="shared" si="61"/>
        <v>0</v>
      </c>
      <c r="AB41">
        <f t="shared" si="61"/>
        <v>0</v>
      </c>
      <c r="AC41">
        <f t="shared" si="61"/>
        <v>0</v>
      </c>
      <c r="AD41">
        <f t="shared" si="61"/>
        <v>0</v>
      </c>
      <c r="AE41">
        <f t="shared" si="61"/>
        <v>0</v>
      </c>
      <c r="AF41">
        <f t="shared" si="61"/>
        <v>0</v>
      </c>
      <c r="AG41">
        <f t="shared" si="61"/>
        <v>0</v>
      </c>
      <c r="AH41">
        <f t="shared" si="61"/>
        <v>0</v>
      </c>
      <c r="AI41">
        <f t="shared" si="61"/>
        <v>0</v>
      </c>
      <c r="AJ41">
        <f t="shared" si="61"/>
        <v>0</v>
      </c>
      <c r="AK41">
        <f t="shared" si="61"/>
        <v>0</v>
      </c>
      <c r="AL41">
        <f t="shared" si="61"/>
        <v>0</v>
      </c>
      <c r="AM41">
        <f t="shared" si="61"/>
        <v>0</v>
      </c>
      <c r="AN41">
        <f t="shared" si="61"/>
        <v>0</v>
      </c>
      <c r="AO41">
        <f t="shared" si="61"/>
        <v>0</v>
      </c>
      <c r="AP41">
        <f t="shared" si="61"/>
        <v>0</v>
      </c>
      <c r="AQ41">
        <f t="shared" si="61"/>
        <v>0</v>
      </c>
      <c r="AR41">
        <f t="shared" si="61"/>
        <v>0</v>
      </c>
      <c r="AS41">
        <f t="shared" si="61"/>
        <v>0</v>
      </c>
      <c r="AT41">
        <f t="shared" si="61"/>
        <v>0</v>
      </c>
      <c r="AU41">
        <f t="shared" si="61"/>
        <v>0</v>
      </c>
      <c r="AV41">
        <f t="shared" si="61"/>
        <v>0</v>
      </c>
      <c r="AW41">
        <f t="shared" si="61"/>
        <v>0</v>
      </c>
      <c r="AX41">
        <f t="shared" si="61"/>
        <v>0</v>
      </c>
      <c r="AY41">
        <f t="shared" si="60"/>
        <v>0</v>
      </c>
      <c r="AZ41">
        <f t="shared" si="60"/>
        <v>0</v>
      </c>
      <c r="BA41">
        <f t="shared" si="60"/>
        <v>0</v>
      </c>
      <c r="BB41">
        <f t="shared" si="60"/>
        <v>0</v>
      </c>
      <c r="BC41">
        <f t="shared" si="60"/>
        <v>0</v>
      </c>
      <c r="BD41">
        <f t="shared" si="60"/>
        <v>0</v>
      </c>
      <c r="BE41">
        <f t="shared" si="60"/>
        <v>0</v>
      </c>
      <c r="BF41">
        <f t="shared" si="60"/>
        <v>0</v>
      </c>
      <c r="BG41">
        <f t="shared" si="60"/>
        <v>0</v>
      </c>
      <c r="BH41">
        <f t="shared" si="60"/>
        <v>0</v>
      </c>
      <c r="BI41">
        <f t="shared" si="60"/>
        <v>0</v>
      </c>
      <c r="BJ41">
        <f t="shared" si="60"/>
        <v>0</v>
      </c>
      <c r="BK41">
        <f t="shared" si="60"/>
        <v>0</v>
      </c>
      <c r="BL41">
        <f t="shared" si="60"/>
        <v>0</v>
      </c>
      <c r="BM41">
        <f t="shared" si="60"/>
        <v>0</v>
      </c>
      <c r="BN41">
        <f t="shared" si="60"/>
        <v>0</v>
      </c>
      <c r="BO41">
        <f t="shared" si="60"/>
        <v>0</v>
      </c>
      <c r="BP41">
        <f t="shared" si="60"/>
        <v>0</v>
      </c>
      <c r="BQ41">
        <f t="shared" si="60"/>
        <v>0</v>
      </c>
      <c r="BR41">
        <f t="shared" si="60"/>
        <v>0</v>
      </c>
      <c r="BS41">
        <f t="shared" si="60"/>
        <v>0</v>
      </c>
      <c r="BT41">
        <f t="shared" si="60"/>
        <v>0</v>
      </c>
      <c r="BU41">
        <f t="shared" si="60"/>
        <v>0</v>
      </c>
      <c r="BV41">
        <f t="shared" si="60"/>
        <v>0</v>
      </c>
      <c r="BW41">
        <f t="shared" si="60"/>
        <v>0</v>
      </c>
      <c r="BX41">
        <f t="shared" si="60"/>
        <v>0</v>
      </c>
      <c r="BY41">
        <f t="shared" si="60"/>
        <v>0</v>
      </c>
      <c r="BZ41">
        <f t="shared" si="60"/>
        <v>0</v>
      </c>
      <c r="CA41">
        <f t="shared" si="60"/>
        <v>0</v>
      </c>
      <c r="CB41">
        <f t="shared" si="60"/>
        <v>0</v>
      </c>
      <c r="CC41">
        <f t="shared" si="60"/>
        <v>0</v>
      </c>
      <c r="CD41">
        <f t="shared" si="60"/>
        <v>0</v>
      </c>
      <c r="CE41">
        <f t="shared" si="60"/>
        <v>0</v>
      </c>
      <c r="CF41">
        <f t="shared" si="60"/>
        <v>0</v>
      </c>
      <c r="CG41">
        <f t="shared" si="60"/>
        <v>0</v>
      </c>
      <c r="CH41">
        <f t="shared" si="60"/>
        <v>0</v>
      </c>
      <c r="CI41">
        <f t="shared" si="60"/>
        <v>1</v>
      </c>
      <c r="CJ41">
        <f t="shared" si="60"/>
        <v>0</v>
      </c>
      <c r="CK41">
        <f t="shared" si="60"/>
        <v>0</v>
      </c>
      <c r="CL41">
        <f t="shared" si="60"/>
        <v>0</v>
      </c>
      <c r="CM41">
        <f t="shared" si="60"/>
        <v>0</v>
      </c>
      <c r="CN41">
        <f t="shared" si="60"/>
        <v>0</v>
      </c>
      <c r="CO41">
        <f t="shared" si="60"/>
        <v>0</v>
      </c>
      <c r="CP41">
        <f t="shared" si="60"/>
        <v>0</v>
      </c>
      <c r="CQ41">
        <f t="shared" si="60"/>
        <v>0</v>
      </c>
      <c r="CR41">
        <f t="shared" si="60"/>
        <v>0</v>
      </c>
      <c r="CS41">
        <f t="shared" si="60"/>
        <v>0</v>
      </c>
      <c r="CT41">
        <f t="shared" si="60"/>
        <v>0</v>
      </c>
      <c r="CU41">
        <f t="shared" si="60"/>
        <v>0</v>
      </c>
      <c r="CV41">
        <f t="shared" si="60"/>
        <v>0</v>
      </c>
      <c r="CW41">
        <f t="shared" si="60"/>
        <v>0</v>
      </c>
      <c r="CX41">
        <f t="shared" si="60"/>
        <v>0</v>
      </c>
      <c r="CY41">
        <f t="shared" si="60"/>
        <v>0</v>
      </c>
      <c r="CZ41">
        <f t="shared" si="60"/>
        <v>0</v>
      </c>
      <c r="DA41">
        <f t="shared" si="60"/>
        <v>0</v>
      </c>
      <c r="DB41">
        <f t="shared" si="60"/>
        <v>0</v>
      </c>
      <c r="DC41">
        <f t="shared" si="60"/>
        <v>0</v>
      </c>
      <c r="DD41">
        <f t="shared" si="60"/>
        <v>0</v>
      </c>
      <c r="DE41">
        <f t="shared" si="60"/>
        <v>0</v>
      </c>
      <c r="DF41">
        <f t="shared" si="60"/>
        <v>0</v>
      </c>
      <c r="DG41">
        <f t="shared" si="60"/>
        <v>0</v>
      </c>
      <c r="DH41">
        <f t="shared" si="60"/>
        <v>0</v>
      </c>
      <c r="DI41">
        <f t="shared" si="60"/>
        <v>0</v>
      </c>
      <c r="DJ41">
        <f t="shared" si="60"/>
        <v>0</v>
      </c>
      <c r="DK41">
        <f t="shared" si="58"/>
        <v>0</v>
      </c>
      <c r="DL41">
        <f t="shared" si="58"/>
        <v>0</v>
      </c>
      <c r="DM41">
        <f t="shared" si="58"/>
        <v>0</v>
      </c>
      <c r="DN41">
        <f t="shared" si="58"/>
        <v>0</v>
      </c>
      <c r="DO41">
        <f t="shared" si="58"/>
        <v>0</v>
      </c>
      <c r="DP41">
        <f t="shared" si="58"/>
        <v>0</v>
      </c>
      <c r="DQ41">
        <f t="shared" si="58"/>
        <v>0</v>
      </c>
      <c r="DR41">
        <f t="shared" si="58"/>
        <v>0</v>
      </c>
      <c r="DS41">
        <f t="shared" si="58"/>
        <v>0</v>
      </c>
      <c r="DT41">
        <f t="shared" si="58"/>
        <v>0</v>
      </c>
      <c r="DU41">
        <f t="shared" si="58"/>
        <v>0</v>
      </c>
      <c r="DV41">
        <f t="shared" si="58"/>
        <v>0</v>
      </c>
      <c r="DW41">
        <f t="shared" si="58"/>
        <v>0</v>
      </c>
      <c r="DX41">
        <f t="shared" si="58"/>
        <v>0</v>
      </c>
      <c r="DY41">
        <f t="shared" si="58"/>
        <v>0</v>
      </c>
      <c r="DZ41">
        <f t="shared" si="58"/>
        <v>0</v>
      </c>
      <c r="EA41">
        <f t="shared" si="58"/>
        <v>0</v>
      </c>
      <c r="EB41">
        <f t="shared" si="58"/>
        <v>0</v>
      </c>
      <c r="EC41">
        <f t="shared" si="58"/>
        <v>0</v>
      </c>
      <c r="ED41">
        <f t="shared" si="58"/>
        <v>0</v>
      </c>
      <c r="EE41">
        <f t="shared" si="58"/>
        <v>0</v>
      </c>
      <c r="EF41">
        <f t="shared" si="58"/>
        <v>0</v>
      </c>
      <c r="EG41">
        <f t="shared" si="58"/>
        <v>0</v>
      </c>
      <c r="EH41">
        <f t="shared" si="58"/>
        <v>0</v>
      </c>
      <c r="EI41">
        <f t="shared" si="58"/>
        <v>0</v>
      </c>
      <c r="EJ41">
        <f t="shared" si="58"/>
        <v>0</v>
      </c>
      <c r="EK41">
        <f t="shared" si="58"/>
        <v>0</v>
      </c>
      <c r="EL41">
        <f t="shared" si="58"/>
        <v>0</v>
      </c>
      <c r="EM41">
        <f t="shared" si="58"/>
        <v>0</v>
      </c>
      <c r="EN41">
        <f t="shared" si="58"/>
        <v>0</v>
      </c>
      <c r="EO41">
        <f t="shared" si="58"/>
        <v>0</v>
      </c>
      <c r="EP41">
        <f t="shared" si="58"/>
        <v>0</v>
      </c>
      <c r="EQ41">
        <f t="shared" si="58"/>
        <v>0</v>
      </c>
      <c r="ER41">
        <f t="shared" si="58"/>
        <v>0</v>
      </c>
      <c r="ES41">
        <f t="shared" si="58"/>
        <v>0</v>
      </c>
      <c r="ET41">
        <f t="shared" si="58"/>
        <v>0</v>
      </c>
      <c r="EU41">
        <f t="shared" si="58"/>
        <v>0</v>
      </c>
      <c r="EV41">
        <f t="shared" si="58"/>
        <v>0</v>
      </c>
      <c r="EW41">
        <f t="shared" si="58"/>
        <v>0</v>
      </c>
      <c r="EX41">
        <f t="shared" si="58"/>
        <v>0</v>
      </c>
      <c r="EY41">
        <f t="shared" si="58"/>
        <v>0</v>
      </c>
      <c r="EZ41">
        <f t="shared" si="58"/>
        <v>0</v>
      </c>
      <c r="FA41">
        <f t="shared" si="58"/>
        <v>0</v>
      </c>
      <c r="FB41">
        <f t="shared" si="58"/>
        <v>0</v>
      </c>
      <c r="FC41">
        <f t="shared" si="58"/>
        <v>0</v>
      </c>
      <c r="FD41">
        <f t="shared" si="58"/>
        <v>0</v>
      </c>
      <c r="FE41">
        <f t="shared" si="58"/>
        <v>0</v>
      </c>
      <c r="FF41">
        <f t="shared" si="58"/>
        <v>0</v>
      </c>
      <c r="FG41">
        <f t="shared" si="58"/>
        <v>0</v>
      </c>
      <c r="FH41">
        <f t="shared" si="58"/>
        <v>0</v>
      </c>
      <c r="FI41">
        <f t="shared" si="58"/>
        <v>0</v>
      </c>
      <c r="FJ41">
        <f t="shared" si="58"/>
        <v>0</v>
      </c>
      <c r="FK41">
        <f t="shared" si="58"/>
        <v>0</v>
      </c>
      <c r="FL41">
        <f t="shared" si="58"/>
        <v>0</v>
      </c>
      <c r="FM41">
        <f t="shared" si="58"/>
        <v>0</v>
      </c>
      <c r="FN41">
        <f t="shared" si="58"/>
        <v>0</v>
      </c>
      <c r="FO41">
        <f t="shared" si="58"/>
        <v>0</v>
      </c>
      <c r="FP41">
        <f t="shared" si="58"/>
        <v>0</v>
      </c>
      <c r="FQ41">
        <f t="shared" si="58"/>
        <v>0</v>
      </c>
      <c r="FR41">
        <f t="shared" si="58"/>
        <v>0</v>
      </c>
      <c r="FS41">
        <f t="shared" si="58"/>
        <v>0</v>
      </c>
      <c r="FT41">
        <f t="shared" si="58"/>
        <v>0</v>
      </c>
      <c r="FU41">
        <f t="shared" si="58"/>
        <v>0</v>
      </c>
      <c r="FV41">
        <f t="shared" ref="FV41:GK56" si="62">IF(AND($B41&lt;=FV$1,$C41&gt;=FV$1),1,0)</f>
        <v>0</v>
      </c>
      <c r="FW41">
        <f t="shared" si="62"/>
        <v>0</v>
      </c>
      <c r="FX41">
        <f t="shared" si="62"/>
        <v>0</v>
      </c>
      <c r="FY41">
        <f t="shared" si="62"/>
        <v>0</v>
      </c>
      <c r="FZ41">
        <f t="shared" si="62"/>
        <v>0</v>
      </c>
      <c r="GA41">
        <f t="shared" si="62"/>
        <v>0</v>
      </c>
      <c r="GB41">
        <f t="shared" si="62"/>
        <v>0</v>
      </c>
      <c r="GC41">
        <f t="shared" si="62"/>
        <v>0</v>
      </c>
      <c r="GD41">
        <f t="shared" si="62"/>
        <v>0</v>
      </c>
      <c r="GE41">
        <f t="shared" si="62"/>
        <v>0</v>
      </c>
      <c r="GF41">
        <f t="shared" si="62"/>
        <v>0</v>
      </c>
      <c r="GG41">
        <f t="shared" si="62"/>
        <v>0</v>
      </c>
      <c r="GH41">
        <f t="shared" si="62"/>
        <v>0</v>
      </c>
      <c r="GI41">
        <f t="shared" si="62"/>
        <v>0</v>
      </c>
      <c r="GJ41">
        <f t="shared" si="62"/>
        <v>0</v>
      </c>
      <c r="GK41">
        <f t="shared" si="62"/>
        <v>0</v>
      </c>
      <c r="GL41">
        <f t="shared" si="59"/>
        <v>0</v>
      </c>
      <c r="GM41">
        <f t="shared" si="59"/>
        <v>0</v>
      </c>
      <c r="GN41">
        <f t="shared" si="59"/>
        <v>0</v>
      </c>
      <c r="GO41">
        <f t="shared" si="59"/>
        <v>0</v>
      </c>
      <c r="GP41">
        <f t="shared" si="59"/>
        <v>0</v>
      </c>
      <c r="GQ41">
        <f t="shared" si="59"/>
        <v>0</v>
      </c>
      <c r="GR41">
        <f t="shared" si="59"/>
        <v>0</v>
      </c>
      <c r="GS41">
        <f t="shared" si="59"/>
        <v>0</v>
      </c>
      <c r="GT41">
        <f t="shared" si="59"/>
        <v>0</v>
      </c>
      <c r="GU41">
        <f t="shared" si="59"/>
        <v>0</v>
      </c>
      <c r="GV41">
        <f t="shared" si="59"/>
        <v>0</v>
      </c>
      <c r="GW41">
        <f t="shared" si="59"/>
        <v>0</v>
      </c>
      <c r="GX41">
        <f t="shared" si="59"/>
        <v>0</v>
      </c>
      <c r="GY41">
        <f t="shared" si="59"/>
        <v>0</v>
      </c>
      <c r="GZ41">
        <f t="shared" si="59"/>
        <v>0</v>
      </c>
      <c r="HA41">
        <f t="shared" si="59"/>
        <v>0</v>
      </c>
      <c r="HB41">
        <f t="shared" si="59"/>
        <v>0</v>
      </c>
      <c r="HC41">
        <f t="shared" si="59"/>
        <v>0</v>
      </c>
      <c r="HD41">
        <f t="shared" si="59"/>
        <v>0</v>
      </c>
      <c r="HE41">
        <f t="shared" si="59"/>
        <v>0</v>
      </c>
      <c r="HF41">
        <f t="shared" si="59"/>
        <v>0</v>
      </c>
      <c r="HG41">
        <f t="shared" si="59"/>
        <v>0</v>
      </c>
      <c r="HH41">
        <f t="shared" si="59"/>
        <v>0</v>
      </c>
      <c r="HI41">
        <f t="shared" si="59"/>
        <v>0</v>
      </c>
      <c r="HJ41">
        <f t="shared" si="59"/>
        <v>0</v>
      </c>
      <c r="HK41">
        <f t="shared" si="59"/>
        <v>0</v>
      </c>
      <c r="HL41">
        <f t="shared" si="59"/>
        <v>0</v>
      </c>
      <c r="HM41">
        <f t="shared" si="59"/>
        <v>0</v>
      </c>
      <c r="HN41">
        <f t="shared" si="59"/>
        <v>0</v>
      </c>
      <c r="HO41">
        <f t="shared" si="59"/>
        <v>0</v>
      </c>
      <c r="HP41">
        <f t="shared" si="59"/>
        <v>0</v>
      </c>
      <c r="HQ41">
        <f t="shared" si="59"/>
        <v>0</v>
      </c>
      <c r="HR41">
        <f t="shared" si="59"/>
        <v>0</v>
      </c>
      <c r="HS41">
        <f t="shared" si="59"/>
        <v>0</v>
      </c>
      <c r="HT41">
        <f t="shared" si="59"/>
        <v>0</v>
      </c>
      <c r="HU41">
        <f t="shared" si="59"/>
        <v>0</v>
      </c>
      <c r="HV41">
        <f t="shared" si="59"/>
        <v>0</v>
      </c>
      <c r="HW41">
        <f t="shared" si="59"/>
        <v>0</v>
      </c>
      <c r="HX41">
        <f t="shared" si="59"/>
        <v>0</v>
      </c>
      <c r="HY41">
        <f t="shared" si="59"/>
        <v>0</v>
      </c>
      <c r="HZ41">
        <f t="shared" si="59"/>
        <v>0</v>
      </c>
      <c r="IA41">
        <f t="shared" si="59"/>
        <v>0</v>
      </c>
      <c r="IB41">
        <f t="shared" si="59"/>
        <v>0</v>
      </c>
      <c r="IC41">
        <f t="shared" si="59"/>
        <v>0</v>
      </c>
      <c r="ID41">
        <f t="shared" si="59"/>
        <v>0</v>
      </c>
      <c r="IE41">
        <f t="shared" si="59"/>
        <v>0</v>
      </c>
      <c r="IF41">
        <f t="shared" si="59"/>
        <v>0</v>
      </c>
      <c r="IG41">
        <f t="shared" si="59"/>
        <v>0</v>
      </c>
      <c r="IH41">
        <f t="shared" si="59"/>
        <v>0</v>
      </c>
      <c r="II41">
        <f t="shared" si="59"/>
        <v>0</v>
      </c>
      <c r="IJ41">
        <f t="shared" si="59"/>
        <v>0</v>
      </c>
      <c r="IK41">
        <f t="shared" si="59"/>
        <v>0</v>
      </c>
      <c r="IL41">
        <f t="shared" si="59"/>
        <v>0</v>
      </c>
      <c r="IM41">
        <f t="shared" si="57"/>
        <v>0</v>
      </c>
      <c r="IN41">
        <f t="shared" si="57"/>
        <v>0</v>
      </c>
      <c r="IO41">
        <f t="shared" ref="IO41:KZ56" si="63">IF(AND($B41&lt;=IO$1,$C41&gt;=IO$1),1,0)</f>
        <v>0</v>
      </c>
      <c r="IP41">
        <f t="shared" si="63"/>
        <v>0</v>
      </c>
      <c r="IQ41">
        <f t="shared" si="63"/>
        <v>0</v>
      </c>
      <c r="IR41">
        <f t="shared" si="63"/>
        <v>0</v>
      </c>
      <c r="IS41">
        <f t="shared" si="63"/>
        <v>0</v>
      </c>
      <c r="IT41">
        <f t="shared" si="63"/>
        <v>0</v>
      </c>
      <c r="IU41">
        <f t="shared" si="63"/>
        <v>0</v>
      </c>
      <c r="IV41">
        <f t="shared" si="63"/>
        <v>0</v>
      </c>
      <c r="IW41">
        <f t="shared" si="63"/>
        <v>0</v>
      </c>
      <c r="IX41">
        <f t="shared" si="63"/>
        <v>0</v>
      </c>
      <c r="IY41">
        <f t="shared" si="63"/>
        <v>0</v>
      </c>
      <c r="IZ41">
        <f t="shared" si="63"/>
        <v>0</v>
      </c>
      <c r="JA41">
        <f t="shared" si="63"/>
        <v>0</v>
      </c>
      <c r="JB41">
        <f t="shared" si="63"/>
        <v>0</v>
      </c>
      <c r="JC41">
        <f t="shared" si="63"/>
        <v>0</v>
      </c>
      <c r="JD41">
        <f t="shared" si="63"/>
        <v>0</v>
      </c>
      <c r="JE41">
        <f t="shared" si="63"/>
        <v>0</v>
      </c>
      <c r="JF41">
        <f t="shared" si="63"/>
        <v>0</v>
      </c>
      <c r="JG41">
        <f t="shared" si="63"/>
        <v>0</v>
      </c>
      <c r="JH41">
        <f t="shared" si="63"/>
        <v>0</v>
      </c>
      <c r="JI41">
        <f t="shared" si="63"/>
        <v>0</v>
      </c>
      <c r="JJ41">
        <f t="shared" si="63"/>
        <v>0</v>
      </c>
      <c r="JK41">
        <f t="shared" si="63"/>
        <v>0</v>
      </c>
      <c r="JL41">
        <f t="shared" si="63"/>
        <v>0</v>
      </c>
      <c r="JM41">
        <f t="shared" si="63"/>
        <v>0</v>
      </c>
      <c r="JN41">
        <f t="shared" si="63"/>
        <v>0</v>
      </c>
      <c r="JO41">
        <f t="shared" si="63"/>
        <v>0</v>
      </c>
      <c r="JP41">
        <f t="shared" si="63"/>
        <v>0</v>
      </c>
      <c r="JQ41">
        <f t="shared" si="63"/>
        <v>0</v>
      </c>
      <c r="JR41">
        <f t="shared" si="63"/>
        <v>0</v>
      </c>
      <c r="JS41">
        <f t="shared" si="63"/>
        <v>0</v>
      </c>
      <c r="JT41">
        <f t="shared" si="63"/>
        <v>0</v>
      </c>
      <c r="JU41">
        <f t="shared" si="63"/>
        <v>0</v>
      </c>
      <c r="JV41">
        <f t="shared" si="63"/>
        <v>0</v>
      </c>
      <c r="JW41">
        <f t="shared" si="63"/>
        <v>0</v>
      </c>
      <c r="JX41">
        <f t="shared" si="63"/>
        <v>0</v>
      </c>
      <c r="JY41">
        <f t="shared" si="63"/>
        <v>0</v>
      </c>
      <c r="JZ41">
        <f t="shared" si="63"/>
        <v>0</v>
      </c>
      <c r="KA41">
        <f t="shared" si="63"/>
        <v>0</v>
      </c>
      <c r="KB41">
        <f t="shared" si="63"/>
        <v>0</v>
      </c>
      <c r="KC41">
        <f t="shared" si="63"/>
        <v>0</v>
      </c>
      <c r="KD41">
        <f t="shared" si="63"/>
        <v>0</v>
      </c>
      <c r="KE41">
        <f t="shared" si="63"/>
        <v>0</v>
      </c>
      <c r="KF41">
        <f t="shared" si="63"/>
        <v>0</v>
      </c>
      <c r="KG41">
        <f t="shared" si="63"/>
        <v>0</v>
      </c>
      <c r="KH41">
        <f t="shared" si="63"/>
        <v>0</v>
      </c>
      <c r="KI41">
        <f t="shared" si="63"/>
        <v>0</v>
      </c>
      <c r="KJ41">
        <f t="shared" si="63"/>
        <v>0</v>
      </c>
      <c r="KK41">
        <f t="shared" si="63"/>
        <v>0</v>
      </c>
      <c r="KL41">
        <f t="shared" si="63"/>
        <v>0</v>
      </c>
      <c r="KM41">
        <f t="shared" si="63"/>
        <v>0</v>
      </c>
      <c r="KN41">
        <f t="shared" si="63"/>
        <v>0</v>
      </c>
      <c r="KO41">
        <f t="shared" si="63"/>
        <v>0</v>
      </c>
      <c r="KP41">
        <f t="shared" si="63"/>
        <v>0</v>
      </c>
      <c r="KQ41">
        <f t="shared" si="63"/>
        <v>0</v>
      </c>
      <c r="KR41">
        <f t="shared" si="63"/>
        <v>0</v>
      </c>
      <c r="KS41">
        <f t="shared" si="63"/>
        <v>0</v>
      </c>
      <c r="KT41">
        <f t="shared" si="63"/>
        <v>0</v>
      </c>
      <c r="KU41">
        <f t="shared" si="63"/>
        <v>0</v>
      </c>
      <c r="KV41">
        <f t="shared" si="63"/>
        <v>0</v>
      </c>
      <c r="KW41">
        <f t="shared" si="63"/>
        <v>0</v>
      </c>
      <c r="KX41">
        <f t="shared" si="63"/>
        <v>0</v>
      </c>
      <c r="KY41">
        <f t="shared" si="63"/>
        <v>0</v>
      </c>
      <c r="KZ41">
        <f t="shared" si="63"/>
        <v>0</v>
      </c>
      <c r="LA41">
        <f t="shared" si="45"/>
        <v>0</v>
      </c>
      <c r="LB41">
        <f t="shared" si="45"/>
        <v>0</v>
      </c>
      <c r="LC41">
        <f t="shared" si="45"/>
        <v>0</v>
      </c>
      <c r="LD41">
        <f t="shared" si="45"/>
        <v>0</v>
      </c>
      <c r="LE41">
        <f t="shared" si="45"/>
        <v>0</v>
      </c>
      <c r="LF41">
        <f t="shared" si="45"/>
        <v>0</v>
      </c>
      <c r="LG41">
        <f t="shared" si="45"/>
        <v>0</v>
      </c>
      <c r="LH41">
        <f t="shared" si="45"/>
        <v>0</v>
      </c>
      <c r="LI41">
        <f t="shared" si="45"/>
        <v>0</v>
      </c>
      <c r="LJ41">
        <f t="shared" si="45"/>
        <v>0</v>
      </c>
      <c r="LK41">
        <f t="shared" si="45"/>
        <v>0</v>
      </c>
      <c r="LL41">
        <f t="shared" si="45"/>
        <v>0</v>
      </c>
      <c r="LM41">
        <f t="shared" si="45"/>
        <v>0</v>
      </c>
    </row>
    <row r="42" spans="1:325" x14ac:dyDescent="0.25">
      <c r="A42" t="s">
        <v>2604</v>
      </c>
      <c r="B42" s="2">
        <v>44700.01803240741</v>
      </c>
      <c r="C42" s="2">
        <v>44700.028217592589</v>
      </c>
      <c r="E42">
        <f t="shared" si="56"/>
        <v>0</v>
      </c>
      <c r="F42">
        <f t="shared" si="56"/>
        <v>0</v>
      </c>
      <c r="G42">
        <f t="shared" si="56"/>
        <v>0</v>
      </c>
      <c r="H42">
        <f t="shared" si="56"/>
        <v>0</v>
      </c>
      <c r="I42">
        <f t="shared" si="56"/>
        <v>0</v>
      </c>
      <c r="J42">
        <f t="shared" si="56"/>
        <v>0</v>
      </c>
      <c r="K42">
        <f t="shared" si="56"/>
        <v>0</v>
      </c>
      <c r="L42">
        <f t="shared" si="56"/>
        <v>0</v>
      </c>
      <c r="M42">
        <f t="shared" si="56"/>
        <v>0</v>
      </c>
      <c r="N42">
        <f t="shared" si="56"/>
        <v>0</v>
      </c>
      <c r="O42">
        <f t="shared" si="56"/>
        <v>0</v>
      </c>
      <c r="P42">
        <f t="shared" si="56"/>
        <v>0</v>
      </c>
      <c r="Q42">
        <f t="shared" si="56"/>
        <v>0</v>
      </c>
      <c r="R42">
        <f t="shared" si="56"/>
        <v>0</v>
      </c>
      <c r="S42">
        <f t="shared" si="56"/>
        <v>0</v>
      </c>
      <c r="T42">
        <f t="shared" si="56"/>
        <v>0</v>
      </c>
      <c r="U42">
        <f t="shared" si="54"/>
        <v>0</v>
      </c>
      <c r="V42">
        <f t="shared" si="54"/>
        <v>0</v>
      </c>
      <c r="W42">
        <f t="shared" si="54"/>
        <v>0</v>
      </c>
      <c r="X42">
        <f t="shared" si="54"/>
        <v>0</v>
      </c>
      <c r="Y42">
        <f t="shared" si="30"/>
        <v>0</v>
      </c>
      <c r="Z42">
        <f t="shared" si="30"/>
        <v>0</v>
      </c>
      <c r="AA42">
        <f t="shared" si="61"/>
        <v>0</v>
      </c>
      <c r="AB42">
        <f t="shared" si="61"/>
        <v>0</v>
      </c>
      <c r="AC42">
        <f t="shared" si="61"/>
        <v>0</v>
      </c>
      <c r="AD42">
        <f t="shared" si="61"/>
        <v>0</v>
      </c>
      <c r="AE42">
        <f t="shared" si="61"/>
        <v>0</v>
      </c>
      <c r="AF42">
        <f t="shared" si="61"/>
        <v>0</v>
      </c>
      <c r="AG42">
        <f t="shared" si="61"/>
        <v>0</v>
      </c>
      <c r="AH42">
        <f t="shared" si="61"/>
        <v>0</v>
      </c>
      <c r="AI42">
        <f t="shared" si="61"/>
        <v>0</v>
      </c>
      <c r="AJ42">
        <f t="shared" si="61"/>
        <v>0</v>
      </c>
      <c r="AK42">
        <f t="shared" si="61"/>
        <v>0</v>
      </c>
      <c r="AL42">
        <f t="shared" si="61"/>
        <v>0</v>
      </c>
      <c r="AM42">
        <f t="shared" si="61"/>
        <v>0</v>
      </c>
      <c r="AN42">
        <f t="shared" si="61"/>
        <v>0</v>
      </c>
      <c r="AO42">
        <f t="shared" si="61"/>
        <v>0</v>
      </c>
      <c r="AP42">
        <f t="shared" si="61"/>
        <v>0</v>
      </c>
      <c r="AQ42">
        <f t="shared" si="61"/>
        <v>0</v>
      </c>
      <c r="AR42">
        <f t="shared" si="61"/>
        <v>0</v>
      </c>
      <c r="AS42">
        <f t="shared" si="61"/>
        <v>0</v>
      </c>
      <c r="AT42">
        <f t="shared" si="61"/>
        <v>0</v>
      </c>
      <c r="AU42">
        <f t="shared" si="61"/>
        <v>0</v>
      </c>
      <c r="AV42">
        <f t="shared" si="61"/>
        <v>0</v>
      </c>
      <c r="AW42">
        <f t="shared" si="61"/>
        <v>0</v>
      </c>
      <c r="AX42">
        <f t="shared" si="61"/>
        <v>0</v>
      </c>
      <c r="AY42">
        <f t="shared" si="60"/>
        <v>0</v>
      </c>
      <c r="AZ42">
        <f t="shared" si="60"/>
        <v>0</v>
      </c>
      <c r="BA42">
        <f t="shared" si="60"/>
        <v>0</v>
      </c>
      <c r="BB42">
        <f t="shared" si="60"/>
        <v>0</v>
      </c>
      <c r="BC42">
        <f t="shared" si="60"/>
        <v>0</v>
      </c>
      <c r="BD42">
        <f t="shared" si="60"/>
        <v>0</v>
      </c>
      <c r="BE42">
        <f t="shared" si="60"/>
        <v>0</v>
      </c>
      <c r="BF42">
        <f t="shared" si="60"/>
        <v>0</v>
      </c>
      <c r="BG42">
        <f t="shared" si="60"/>
        <v>0</v>
      </c>
      <c r="BH42">
        <f t="shared" si="60"/>
        <v>0</v>
      </c>
      <c r="BI42">
        <f t="shared" si="60"/>
        <v>0</v>
      </c>
      <c r="BJ42">
        <f t="shared" si="60"/>
        <v>0</v>
      </c>
      <c r="BK42">
        <f t="shared" si="60"/>
        <v>0</v>
      </c>
      <c r="BL42">
        <f t="shared" si="60"/>
        <v>0</v>
      </c>
      <c r="BM42">
        <f t="shared" si="60"/>
        <v>0</v>
      </c>
      <c r="BN42">
        <f t="shared" si="60"/>
        <v>0</v>
      </c>
      <c r="BO42">
        <f t="shared" si="60"/>
        <v>0</v>
      </c>
      <c r="BP42">
        <f t="shared" si="60"/>
        <v>0</v>
      </c>
      <c r="BQ42">
        <f t="shared" si="60"/>
        <v>0</v>
      </c>
      <c r="BR42">
        <f t="shared" si="60"/>
        <v>0</v>
      </c>
      <c r="BS42">
        <f t="shared" si="60"/>
        <v>0</v>
      </c>
      <c r="BT42">
        <f t="shared" si="60"/>
        <v>0</v>
      </c>
      <c r="BU42">
        <f t="shared" si="60"/>
        <v>0</v>
      </c>
      <c r="BV42">
        <f t="shared" si="60"/>
        <v>0</v>
      </c>
      <c r="BW42">
        <f t="shared" si="60"/>
        <v>0</v>
      </c>
      <c r="BX42">
        <f t="shared" si="60"/>
        <v>0</v>
      </c>
      <c r="BY42">
        <f t="shared" si="60"/>
        <v>0</v>
      </c>
      <c r="BZ42">
        <f t="shared" si="60"/>
        <v>0</v>
      </c>
      <c r="CA42">
        <f t="shared" si="60"/>
        <v>0</v>
      </c>
      <c r="CB42">
        <f t="shared" si="60"/>
        <v>0</v>
      </c>
      <c r="CC42">
        <f t="shared" si="60"/>
        <v>0</v>
      </c>
      <c r="CD42">
        <f t="shared" si="60"/>
        <v>0</v>
      </c>
      <c r="CE42">
        <f t="shared" si="60"/>
        <v>0</v>
      </c>
      <c r="CF42">
        <f t="shared" si="60"/>
        <v>0</v>
      </c>
      <c r="CG42">
        <f t="shared" si="60"/>
        <v>0</v>
      </c>
      <c r="CH42">
        <f t="shared" si="60"/>
        <v>0</v>
      </c>
      <c r="CI42">
        <f t="shared" si="60"/>
        <v>0</v>
      </c>
      <c r="CJ42">
        <f t="shared" si="60"/>
        <v>0</v>
      </c>
      <c r="CK42">
        <f t="shared" si="60"/>
        <v>0</v>
      </c>
      <c r="CL42">
        <f t="shared" si="60"/>
        <v>0</v>
      </c>
      <c r="CM42">
        <f t="shared" si="60"/>
        <v>1</v>
      </c>
      <c r="CN42">
        <f t="shared" si="60"/>
        <v>1</v>
      </c>
      <c r="CO42">
        <f t="shared" si="60"/>
        <v>1</v>
      </c>
      <c r="CP42">
        <f t="shared" si="60"/>
        <v>0</v>
      </c>
      <c r="CQ42">
        <f t="shared" si="60"/>
        <v>0</v>
      </c>
      <c r="CR42">
        <f t="shared" si="60"/>
        <v>0</v>
      </c>
      <c r="CS42">
        <f t="shared" si="60"/>
        <v>0</v>
      </c>
      <c r="CT42">
        <f t="shared" si="60"/>
        <v>0</v>
      </c>
      <c r="CU42">
        <f t="shared" si="60"/>
        <v>0</v>
      </c>
      <c r="CV42">
        <f t="shared" si="60"/>
        <v>0</v>
      </c>
      <c r="CW42">
        <f t="shared" si="60"/>
        <v>0</v>
      </c>
      <c r="CX42">
        <f t="shared" si="60"/>
        <v>0</v>
      </c>
      <c r="CY42">
        <f t="shared" si="60"/>
        <v>0</v>
      </c>
      <c r="CZ42">
        <f t="shared" si="60"/>
        <v>0</v>
      </c>
      <c r="DA42">
        <f t="shared" si="60"/>
        <v>0</v>
      </c>
      <c r="DB42">
        <f t="shared" si="60"/>
        <v>0</v>
      </c>
      <c r="DC42">
        <f t="shared" si="60"/>
        <v>0</v>
      </c>
      <c r="DD42">
        <f t="shared" si="60"/>
        <v>0</v>
      </c>
      <c r="DE42">
        <f t="shared" si="60"/>
        <v>0</v>
      </c>
      <c r="DF42">
        <f t="shared" si="60"/>
        <v>0</v>
      </c>
      <c r="DG42">
        <f t="shared" si="60"/>
        <v>0</v>
      </c>
      <c r="DH42">
        <f t="shared" si="60"/>
        <v>0</v>
      </c>
      <c r="DI42">
        <f t="shared" si="60"/>
        <v>0</v>
      </c>
      <c r="DJ42">
        <f t="shared" ref="DJ42:FU45" si="64">IF(AND($B42&lt;=DJ$1,$C42&gt;=DJ$1),1,0)</f>
        <v>0</v>
      </c>
      <c r="DK42">
        <f t="shared" si="64"/>
        <v>0</v>
      </c>
      <c r="DL42">
        <f t="shared" si="64"/>
        <v>0</v>
      </c>
      <c r="DM42">
        <f t="shared" si="64"/>
        <v>0</v>
      </c>
      <c r="DN42">
        <f t="shared" si="64"/>
        <v>0</v>
      </c>
      <c r="DO42">
        <f t="shared" si="64"/>
        <v>0</v>
      </c>
      <c r="DP42">
        <f t="shared" si="64"/>
        <v>0</v>
      </c>
      <c r="DQ42">
        <f t="shared" si="64"/>
        <v>0</v>
      </c>
      <c r="DR42">
        <f t="shared" si="64"/>
        <v>0</v>
      </c>
      <c r="DS42">
        <f t="shared" si="64"/>
        <v>0</v>
      </c>
      <c r="DT42">
        <f t="shared" si="64"/>
        <v>0</v>
      </c>
      <c r="DU42">
        <f t="shared" si="64"/>
        <v>0</v>
      </c>
      <c r="DV42">
        <f t="shared" si="64"/>
        <v>0</v>
      </c>
      <c r="DW42">
        <f t="shared" si="64"/>
        <v>0</v>
      </c>
      <c r="DX42">
        <f t="shared" si="64"/>
        <v>0</v>
      </c>
      <c r="DY42">
        <f t="shared" si="64"/>
        <v>0</v>
      </c>
      <c r="DZ42">
        <f t="shared" si="64"/>
        <v>0</v>
      </c>
      <c r="EA42">
        <f t="shared" si="64"/>
        <v>0</v>
      </c>
      <c r="EB42">
        <f t="shared" si="64"/>
        <v>0</v>
      </c>
      <c r="EC42">
        <f t="shared" si="64"/>
        <v>0</v>
      </c>
      <c r="ED42">
        <f t="shared" si="64"/>
        <v>0</v>
      </c>
      <c r="EE42">
        <f t="shared" si="64"/>
        <v>0</v>
      </c>
      <c r="EF42">
        <f t="shared" si="64"/>
        <v>0</v>
      </c>
      <c r="EG42">
        <f t="shared" si="64"/>
        <v>0</v>
      </c>
      <c r="EH42">
        <f t="shared" si="64"/>
        <v>0</v>
      </c>
      <c r="EI42">
        <f t="shared" si="64"/>
        <v>0</v>
      </c>
      <c r="EJ42">
        <f t="shared" si="64"/>
        <v>0</v>
      </c>
      <c r="EK42">
        <f t="shared" si="64"/>
        <v>0</v>
      </c>
      <c r="EL42">
        <f t="shared" si="64"/>
        <v>0</v>
      </c>
      <c r="EM42">
        <f t="shared" si="64"/>
        <v>0</v>
      </c>
      <c r="EN42">
        <f t="shared" si="64"/>
        <v>0</v>
      </c>
      <c r="EO42">
        <f t="shared" si="64"/>
        <v>0</v>
      </c>
      <c r="EP42">
        <f t="shared" si="64"/>
        <v>0</v>
      </c>
      <c r="EQ42">
        <f t="shared" si="64"/>
        <v>0</v>
      </c>
      <c r="ER42">
        <f t="shared" si="64"/>
        <v>0</v>
      </c>
      <c r="ES42">
        <f t="shared" si="64"/>
        <v>0</v>
      </c>
      <c r="ET42">
        <f t="shared" si="64"/>
        <v>0</v>
      </c>
      <c r="EU42">
        <f t="shared" si="64"/>
        <v>0</v>
      </c>
      <c r="EV42">
        <f t="shared" si="64"/>
        <v>0</v>
      </c>
      <c r="EW42">
        <f t="shared" si="64"/>
        <v>0</v>
      </c>
      <c r="EX42">
        <f t="shared" si="64"/>
        <v>0</v>
      </c>
      <c r="EY42">
        <f t="shared" si="64"/>
        <v>0</v>
      </c>
      <c r="EZ42">
        <f t="shared" si="64"/>
        <v>0</v>
      </c>
      <c r="FA42">
        <f t="shared" si="64"/>
        <v>0</v>
      </c>
      <c r="FB42">
        <f t="shared" si="64"/>
        <v>0</v>
      </c>
      <c r="FC42">
        <f t="shared" si="64"/>
        <v>0</v>
      </c>
      <c r="FD42">
        <f t="shared" si="64"/>
        <v>0</v>
      </c>
      <c r="FE42">
        <f t="shared" si="64"/>
        <v>0</v>
      </c>
      <c r="FF42">
        <f t="shared" si="64"/>
        <v>0</v>
      </c>
      <c r="FG42">
        <f t="shared" si="64"/>
        <v>0</v>
      </c>
      <c r="FH42">
        <f t="shared" si="64"/>
        <v>0</v>
      </c>
      <c r="FI42">
        <f t="shared" si="64"/>
        <v>0</v>
      </c>
      <c r="FJ42">
        <f t="shared" si="64"/>
        <v>0</v>
      </c>
      <c r="FK42">
        <f t="shared" si="64"/>
        <v>0</v>
      </c>
      <c r="FL42">
        <f t="shared" si="64"/>
        <v>0</v>
      </c>
      <c r="FM42">
        <f t="shared" si="64"/>
        <v>0</v>
      </c>
      <c r="FN42">
        <f t="shared" si="64"/>
        <v>0</v>
      </c>
      <c r="FO42">
        <f t="shared" si="64"/>
        <v>0</v>
      </c>
      <c r="FP42">
        <f t="shared" si="64"/>
        <v>0</v>
      </c>
      <c r="FQ42">
        <f t="shared" si="64"/>
        <v>0</v>
      </c>
      <c r="FR42">
        <f t="shared" si="64"/>
        <v>0</v>
      </c>
      <c r="FS42">
        <f t="shared" si="64"/>
        <v>0</v>
      </c>
      <c r="FT42">
        <f t="shared" si="64"/>
        <v>0</v>
      </c>
      <c r="FU42">
        <f t="shared" si="64"/>
        <v>0</v>
      </c>
      <c r="FV42">
        <f t="shared" si="62"/>
        <v>0</v>
      </c>
      <c r="FW42">
        <f t="shared" si="62"/>
        <v>0</v>
      </c>
      <c r="FX42">
        <f t="shared" si="62"/>
        <v>0</v>
      </c>
      <c r="FY42">
        <f t="shared" si="62"/>
        <v>0</v>
      </c>
      <c r="FZ42">
        <f t="shared" si="62"/>
        <v>0</v>
      </c>
      <c r="GA42">
        <f t="shared" ref="GA42:IL45" si="65">IF(AND($B42&lt;=GA$1,$C42&gt;=GA$1),1,0)</f>
        <v>0</v>
      </c>
      <c r="GB42">
        <f t="shared" si="65"/>
        <v>0</v>
      </c>
      <c r="GC42">
        <f t="shared" si="65"/>
        <v>0</v>
      </c>
      <c r="GD42">
        <f t="shared" si="65"/>
        <v>0</v>
      </c>
      <c r="GE42">
        <f t="shared" si="65"/>
        <v>0</v>
      </c>
      <c r="GF42">
        <f t="shared" si="65"/>
        <v>0</v>
      </c>
      <c r="GG42">
        <f t="shared" si="65"/>
        <v>0</v>
      </c>
      <c r="GH42">
        <f t="shared" si="65"/>
        <v>0</v>
      </c>
      <c r="GI42">
        <f t="shared" si="65"/>
        <v>0</v>
      </c>
      <c r="GJ42">
        <f t="shared" si="65"/>
        <v>0</v>
      </c>
      <c r="GK42">
        <f t="shared" si="65"/>
        <v>0</v>
      </c>
      <c r="GL42">
        <f t="shared" si="65"/>
        <v>0</v>
      </c>
      <c r="GM42">
        <f t="shared" si="65"/>
        <v>0</v>
      </c>
      <c r="GN42">
        <f t="shared" si="65"/>
        <v>0</v>
      </c>
      <c r="GO42">
        <f t="shared" si="65"/>
        <v>0</v>
      </c>
      <c r="GP42">
        <f t="shared" si="65"/>
        <v>0</v>
      </c>
      <c r="GQ42">
        <f t="shared" si="65"/>
        <v>0</v>
      </c>
      <c r="GR42">
        <f t="shared" si="65"/>
        <v>0</v>
      </c>
      <c r="GS42">
        <f t="shared" si="65"/>
        <v>0</v>
      </c>
      <c r="GT42">
        <f t="shared" si="65"/>
        <v>0</v>
      </c>
      <c r="GU42">
        <f t="shared" si="65"/>
        <v>0</v>
      </c>
      <c r="GV42">
        <f t="shared" si="65"/>
        <v>0</v>
      </c>
      <c r="GW42">
        <f t="shared" si="65"/>
        <v>0</v>
      </c>
      <c r="GX42">
        <f t="shared" si="65"/>
        <v>0</v>
      </c>
      <c r="GY42">
        <f t="shared" si="65"/>
        <v>0</v>
      </c>
      <c r="GZ42">
        <f t="shared" si="65"/>
        <v>0</v>
      </c>
      <c r="HA42">
        <f t="shared" si="65"/>
        <v>0</v>
      </c>
      <c r="HB42">
        <f t="shared" si="65"/>
        <v>0</v>
      </c>
      <c r="HC42">
        <f t="shared" si="65"/>
        <v>0</v>
      </c>
      <c r="HD42">
        <f t="shared" si="65"/>
        <v>0</v>
      </c>
      <c r="HE42">
        <f t="shared" si="65"/>
        <v>0</v>
      </c>
      <c r="HF42">
        <f t="shared" si="65"/>
        <v>0</v>
      </c>
      <c r="HG42">
        <f t="shared" si="65"/>
        <v>0</v>
      </c>
      <c r="HH42">
        <f t="shared" si="65"/>
        <v>0</v>
      </c>
      <c r="HI42">
        <f t="shared" si="65"/>
        <v>0</v>
      </c>
      <c r="HJ42">
        <f t="shared" si="65"/>
        <v>0</v>
      </c>
      <c r="HK42">
        <f t="shared" si="65"/>
        <v>0</v>
      </c>
      <c r="HL42">
        <f t="shared" si="65"/>
        <v>0</v>
      </c>
      <c r="HM42">
        <f t="shared" si="65"/>
        <v>0</v>
      </c>
      <c r="HN42">
        <f t="shared" si="65"/>
        <v>0</v>
      </c>
      <c r="HO42">
        <f t="shared" si="65"/>
        <v>0</v>
      </c>
      <c r="HP42">
        <f t="shared" si="65"/>
        <v>0</v>
      </c>
      <c r="HQ42">
        <f t="shared" si="65"/>
        <v>0</v>
      </c>
      <c r="HR42">
        <f t="shared" si="65"/>
        <v>0</v>
      </c>
      <c r="HS42">
        <f t="shared" si="65"/>
        <v>0</v>
      </c>
      <c r="HT42">
        <f t="shared" si="65"/>
        <v>0</v>
      </c>
      <c r="HU42">
        <f t="shared" si="65"/>
        <v>0</v>
      </c>
      <c r="HV42">
        <f t="shared" si="65"/>
        <v>0</v>
      </c>
      <c r="HW42">
        <f t="shared" si="65"/>
        <v>0</v>
      </c>
      <c r="HX42">
        <f t="shared" si="65"/>
        <v>0</v>
      </c>
      <c r="HY42">
        <f t="shared" si="65"/>
        <v>0</v>
      </c>
      <c r="HZ42">
        <f t="shared" si="65"/>
        <v>0</v>
      </c>
      <c r="IA42">
        <f t="shared" si="65"/>
        <v>0</v>
      </c>
      <c r="IB42">
        <f t="shared" si="65"/>
        <v>0</v>
      </c>
      <c r="IC42">
        <f t="shared" si="65"/>
        <v>0</v>
      </c>
      <c r="ID42">
        <f t="shared" si="65"/>
        <v>0</v>
      </c>
      <c r="IE42">
        <f t="shared" si="65"/>
        <v>0</v>
      </c>
      <c r="IF42">
        <f t="shared" si="65"/>
        <v>0</v>
      </c>
      <c r="IG42">
        <f t="shared" si="65"/>
        <v>0</v>
      </c>
      <c r="IH42">
        <f t="shared" si="65"/>
        <v>0</v>
      </c>
      <c r="II42">
        <f t="shared" si="65"/>
        <v>0</v>
      </c>
      <c r="IJ42">
        <f t="shared" si="65"/>
        <v>0</v>
      </c>
      <c r="IK42">
        <f t="shared" si="65"/>
        <v>0</v>
      </c>
      <c r="IL42">
        <f t="shared" si="65"/>
        <v>0</v>
      </c>
      <c r="IM42">
        <f t="shared" ref="IM42:KX56" si="66">IF(AND($B42&lt;=IM$1,$C42&gt;=IM$1),1,0)</f>
        <v>0</v>
      </c>
      <c r="IN42">
        <f t="shared" si="66"/>
        <v>0</v>
      </c>
      <c r="IO42">
        <f t="shared" si="66"/>
        <v>0</v>
      </c>
      <c r="IP42">
        <f t="shared" si="66"/>
        <v>0</v>
      </c>
      <c r="IQ42">
        <f t="shared" si="66"/>
        <v>0</v>
      </c>
      <c r="IR42">
        <f t="shared" si="66"/>
        <v>0</v>
      </c>
      <c r="IS42">
        <f t="shared" si="66"/>
        <v>0</v>
      </c>
      <c r="IT42">
        <f t="shared" si="66"/>
        <v>0</v>
      </c>
      <c r="IU42">
        <f t="shared" si="66"/>
        <v>0</v>
      </c>
      <c r="IV42">
        <f t="shared" si="66"/>
        <v>0</v>
      </c>
      <c r="IW42">
        <f t="shared" si="66"/>
        <v>0</v>
      </c>
      <c r="IX42">
        <f t="shared" si="66"/>
        <v>0</v>
      </c>
      <c r="IY42">
        <f t="shared" si="66"/>
        <v>0</v>
      </c>
      <c r="IZ42">
        <f t="shared" si="66"/>
        <v>0</v>
      </c>
      <c r="JA42">
        <f t="shared" si="66"/>
        <v>0</v>
      </c>
      <c r="JB42">
        <f t="shared" si="66"/>
        <v>0</v>
      </c>
      <c r="JC42">
        <f t="shared" si="66"/>
        <v>0</v>
      </c>
      <c r="JD42">
        <f t="shared" si="66"/>
        <v>0</v>
      </c>
      <c r="JE42">
        <f t="shared" si="66"/>
        <v>0</v>
      </c>
      <c r="JF42">
        <f t="shared" si="66"/>
        <v>0</v>
      </c>
      <c r="JG42">
        <f t="shared" si="66"/>
        <v>0</v>
      </c>
      <c r="JH42">
        <f t="shared" si="66"/>
        <v>0</v>
      </c>
      <c r="JI42">
        <f t="shared" si="66"/>
        <v>0</v>
      </c>
      <c r="JJ42">
        <f t="shared" si="66"/>
        <v>0</v>
      </c>
      <c r="JK42">
        <f t="shared" si="66"/>
        <v>0</v>
      </c>
      <c r="JL42">
        <f t="shared" si="66"/>
        <v>0</v>
      </c>
      <c r="JM42">
        <f t="shared" si="66"/>
        <v>0</v>
      </c>
      <c r="JN42">
        <f t="shared" si="66"/>
        <v>0</v>
      </c>
      <c r="JO42">
        <f t="shared" si="66"/>
        <v>0</v>
      </c>
      <c r="JP42">
        <f t="shared" si="66"/>
        <v>0</v>
      </c>
      <c r="JQ42">
        <f t="shared" si="66"/>
        <v>0</v>
      </c>
      <c r="JR42">
        <f t="shared" si="66"/>
        <v>0</v>
      </c>
      <c r="JS42">
        <f t="shared" si="66"/>
        <v>0</v>
      </c>
      <c r="JT42">
        <f t="shared" si="66"/>
        <v>0</v>
      </c>
      <c r="JU42">
        <f t="shared" si="66"/>
        <v>0</v>
      </c>
      <c r="JV42">
        <f t="shared" si="66"/>
        <v>0</v>
      </c>
      <c r="JW42">
        <f t="shared" si="66"/>
        <v>0</v>
      </c>
      <c r="JX42">
        <f t="shared" si="66"/>
        <v>0</v>
      </c>
      <c r="JY42">
        <f t="shared" si="66"/>
        <v>0</v>
      </c>
      <c r="JZ42">
        <f t="shared" si="66"/>
        <v>0</v>
      </c>
      <c r="KA42">
        <f t="shared" si="66"/>
        <v>0</v>
      </c>
      <c r="KB42">
        <f t="shared" si="66"/>
        <v>0</v>
      </c>
      <c r="KC42">
        <f t="shared" si="66"/>
        <v>0</v>
      </c>
      <c r="KD42">
        <f t="shared" si="66"/>
        <v>0</v>
      </c>
      <c r="KE42">
        <f t="shared" si="66"/>
        <v>0</v>
      </c>
      <c r="KF42">
        <f t="shared" si="66"/>
        <v>0</v>
      </c>
      <c r="KG42">
        <f t="shared" si="66"/>
        <v>0</v>
      </c>
      <c r="KH42">
        <f t="shared" si="66"/>
        <v>0</v>
      </c>
      <c r="KI42">
        <f t="shared" si="66"/>
        <v>0</v>
      </c>
      <c r="KJ42">
        <f t="shared" si="66"/>
        <v>0</v>
      </c>
      <c r="KK42">
        <f t="shared" si="66"/>
        <v>0</v>
      </c>
      <c r="KL42">
        <f t="shared" si="66"/>
        <v>0</v>
      </c>
      <c r="KM42">
        <f t="shared" si="66"/>
        <v>0</v>
      </c>
      <c r="KN42">
        <f t="shared" si="66"/>
        <v>0</v>
      </c>
      <c r="KO42">
        <f t="shared" si="66"/>
        <v>0</v>
      </c>
      <c r="KP42">
        <f t="shared" si="66"/>
        <v>0</v>
      </c>
      <c r="KQ42">
        <f t="shared" si="66"/>
        <v>0</v>
      </c>
      <c r="KR42">
        <f t="shared" si="66"/>
        <v>0</v>
      </c>
      <c r="KS42">
        <f t="shared" si="66"/>
        <v>0</v>
      </c>
      <c r="KT42">
        <f t="shared" si="66"/>
        <v>0</v>
      </c>
      <c r="KU42">
        <f t="shared" si="66"/>
        <v>0</v>
      </c>
      <c r="KV42">
        <f t="shared" si="66"/>
        <v>0</v>
      </c>
      <c r="KW42">
        <f t="shared" si="66"/>
        <v>0</v>
      </c>
      <c r="KX42">
        <f t="shared" si="66"/>
        <v>0</v>
      </c>
      <c r="KY42">
        <f t="shared" si="63"/>
        <v>0</v>
      </c>
      <c r="KZ42">
        <f t="shared" si="63"/>
        <v>0</v>
      </c>
      <c r="LA42">
        <f t="shared" si="45"/>
        <v>0</v>
      </c>
      <c r="LB42">
        <f t="shared" si="45"/>
        <v>0</v>
      </c>
      <c r="LC42">
        <f t="shared" si="45"/>
        <v>0</v>
      </c>
      <c r="LD42">
        <f t="shared" si="45"/>
        <v>0</v>
      </c>
      <c r="LE42">
        <f t="shared" si="45"/>
        <v>0</v>
      </c>
      <c r="LF42">
        <f t="shared" si="45"/>
        <v>0</v>
      </c>
      <c r="LG42">
        <f t="shared" si="45"/>
        <v>0</v>
      </c>
      <c r="LH42">
        <f t="shared" si="45"/>
        <v>0</v>
      </c>
      <c r="LI42">
        <f t="shared" si="45"/>
        <v>0</v>
      </c>
      <c r="LJ42">
        <f t="shared" si="45"/>
        <v>0</v>
      </c>
      <c r="LK42">
        <f t="shared" si="45"/>
        <v>0</v>
      </c>
      <c r="LL42">
        <f t="shared" si="45"/>
        <v>0</v>
      </c>
      <c r="LM42">
        <f t="shared" si="45"/>
        <v>0</v>
      </c>
    </row>
    <row r="43" spans="1:325" x14ac:dyDescent="0.25">
      <c r="A43" t="s">
        <v>2605</v>
      </c>
      <c r="B43" s="2">
        <v>44700.010057870371</v>
      </c>
      <c r="C43" s="2">
        <v>44700.013425925928</v>
      </c>
      <c r="E43">
        <f t="shared" si="56"/>
        <v>0</v>
      </c>
      <c r="F43">
        <f t="shared" si="56"/>
        <v>0</v>
      </c>
      <c r="G43">
        <f t="shared" si="56"/>
        <v>0</v>
      </c>
      <c r="H43">
        <f t="shared" si="56"/>
        <v>0</v>
      </c>
      <c r="I43">
        <f t="shared" si="56"/>
        <v>0</v>
      </c>
      <c r="J43">
        <f t="shared" si="56"/>
        <v>0</v>
      </c>
      <c r="K43">
        <f t="shared" si="56"/>
        <v>0</v>
      </c>
      <c r="L43">
        <f t="shared" si="56"/>
        <v>0</v>
      </c>
      <c r="M43">
        <f t="shared" si="56"/>
        <v>0</v>
      </c>
      <c r="N43">
        <f t="shared" si="56"/>
        <v>0</v>
      </c>
      <c r="O43">
        <f t="shared" si="56"/>
        <v>0</v>
      </c>
      <c r="P43">
        <f t="shared" si="56"/>
        <v>0</v>
      </c>
      <c r="Q43">
        <f t="shared" si="56"/>
        <v>0</v>
      </c>
      <c r="R43">
        <f t="shared" si="56"/>
        <v>0</v>
      </c>
      <c r="S43">
        <f t="shared" si="56"/>
        <v>0</v>
      </c>
      <c r="T43">
        <f t="shared" si="56"/>
        <v>0</v>
      </c>
      <c r="U43">
        <f t="shared" si="54"/>
        <v>0</v>
      </c>
      <c r="V43">
        <f t="shared" si="54"/>
        <v>0</v>
      </c>
      <c r="W43">
        <f t="shared" si="54"/>
        <v>0</v>
      </c>
      <c r="X43">
        <f t="shared" si="54"/>
        <v>0</v>
      </c>
      <c r="Y43">
        <f t="shared" si="30"/>
        <v>0</v>
      </c>
      <c r="Z43">
        <f t="shared" si="30"/>
        <v>0</v>
      </c>
      <c r="AA43">
        <f t="shared" si="61"/>
        <v>0</v>
      </c>
      <c r="AB43">
        <f t="shared" si="61"/>
        <v>0</v>
      </c>
      <c r="AC43">
        <f t="shared" si="61"/>
        <v>0</v>
      </c>
      <c r="AD43">
        <f t="shared" si="61"/>
        <v>0</v>
      </c>
      <c r="AE43">
        <f t="shared" si="61"/>
        <v>0</v>
      </c>
      <c r="AF43">
        <f t="shared" si="61"/>
        <v>0</v>
      </c>
      <c r="AG43">
        <f t="shared" si="61"/>
        <v>0</v>
      </c>
      <c r="AH43">
        <f t="shared" si="61"/>
        <v>0</v>
      </c>
      <c r="AI43">
        <f t="shared" si="61"/>
        <v>0</v>
      </c>
      <c r="AJ43">
        <f t="shared" si="61"/>
        <v>0</v>
      </c>
      <c r="AK43">
        <f t="shared" si="61"/>
        <v>0</v>
      </c>
      <c r="AL43">
        <f t="shared" si="61"/>
        <v>0</v>
      </c>
      <c r="AM43">
        <f t="shared" si="61"/>
        <v>0</v>
      </c>
      <c r="AN43">
        <f t="shared" si="61"/>
        <v>0</v>
      </c>
      <c r="AO43">
        <f t="shared" si="61"/>
        <v>0</v>
      </c>
      <c r="AP43">
        <f t="shared" si="61"/>
        <v>0</v>
      </c>
      <c r="AQ43">
        <f t="shared" si="61"/>
        <v>0</v>
      </c>
      <c r="AR43">
        <f t="shared" si="61"/>
        <v>0</v>
      </c>
      <c r="AS43">
        <f t="shared" si="61"/>
        <v>0</v>
      </c>
      <c r="AT43">
        <f t="shared" si="61"/>
        <v>0</v>
      </c>
      <c r="AU43">
        <f t="shared" si="61"/>
        <v>0</v>
      </c>
      <c r="AV43">
        <f t="shared" si="61"/>
        <v>0</v>
      </c>
      <c r="AW43">
        <f t="shared" si="61"/>
        <v>0</v>
      </c>
      <c r="AX43">
        <f t="shared" si="61"/>
        <v>0</v>
      </c>
      <c r="AY43">
        <f t="shared" ref="AY43:DJ46" si="67">IF(AND($B43&lt;=AY$1,$C43&gt;=AY$1),1,0)</f>
        <v>0</v>
      </c>
      <c r="AZ43">
        <f t="shared" si="67"/>
        <v>0</v>
      </c>
      <c r="BA43">
        <f t="shared" si="67"/>
        <v>0</v>
      </c>
      <c r="BB43">
        <f t="shared" si="67"/>
        <v>0</v>
      </c>
      <c r="BC43">
        <f t="shared" si="67"/>
        <v>0</v>
      </c>
      <c r="BD43">
        <f t="shared" si="67"/>
        <v>0</v>
      </c>
      <c r="BE43">
        <f t="shared" si="67"/>
        <v>0</v>
      </c>
      <c r="BF43">
        <f t="shared" si="67"/>
        <v>0</v>
      </c>
      <c r="BG43">
        <f t="shared" si="67"/>
        <v>0</v>
      </c>
      <c r="BH43">
        <f t="shared" si="67"/>
        <v>0</v>
      </c>
      <c r="BI43">
        <f t="shared" si="67"/>
        <v>0</v>
      </c>
      <c r="BJ43">
        <f t="shared" si="67"/>
        <v>0</v>
      </c>
      <c r="BK43">
        <f t="shared" si="67"/>
        <v>0</v>
      </c>
      <c r="BL43">
        <f t="shared" si="67"/>
        <v>0</v>
      </c>
      <c r="BM43">
        <f t="shared" si="67"/>
        <v>0</v>
      </c>
      <c r="BN43">
        <f t="shared" si="67"/>
        <v>0</v>
      </c>
      <c r="BO43">
        <f t="shared" si="67"/>
        <v>0</v>
      </c>
      <c r="BP43">
        <f t="shared" si="67"/>
        <v>0</v>
      </c>
      <c r="BQ43">
        <f t="shared" si="67"/>
        <v>0</v>
      </c>
      <c r="BR43">
        <f t="shared" si="67"/>
        <v>0</v>
      </c>
      <c r="BS43">
        <f t="shared" si="67"/>
        <v>0</v>
      </c>
      <c r="BT43">
        <f t="shared" si="67"/>
        <v>0</v>
      </c>
      <c r="BU43">
        <f t="shared" si="67"/>
        <v>0</v>
      </c>
      <c r="BV43">
        <f t="shared" si="67"/>
        <v>0</v>
      </c>
      <c r="BW43">
        <f t="shared" si="67"/>
        <v>0</v>
      </c>
      <c r="BX43">
        <f t="shared" si="67"/>
        <v>0</v>
      </c>
      <c r="BY43">
        <f t="shared" si="67"/>
        <v>0</v>
      </c>
      <c r="BZ43">
        <f t="shared" si="67"/>
        <v>0</v>
      </c>
      <c r="CA43">
        <f t="shared" si="67"/>
        <v>0</v>
      </c>
      <c r="CB43">
        <f t="shared" si="67"/>
        <v>0</v>
      </c>
      <c r="CC43">
        <f t="shared" si="67"/>
        <v>0</v>
      </c>
      <c r="CD43">
        <f t="shared" si="67"/>
        <v>0</v>
      </c>
      <c r="CE43">
        <f t="shared" si="67"/>
        <v>0</v>
      </c>
      <c r="CF43">
        <f t="shared" si="67"/>
        <v>0</v>
      </c>
      <c r="CG43">
        <f t="shared" si="67"/>
        <v>0</v>
      </c>
      <c r="CH43">
        <f t="shared" si="67"/>
        <v>0</v>
      </c>
      <c r="CI43">
        <f t="shared" si="67"/>
        <v>0</v>
      </c>
      <c r="CJ43">
        <f t="shared" si="67"/>
        <v>0</v>
      </c>
      <c r="CK43">
        <f t="shared" si="67"/>
        <v>1</v>
      </c>
      <c r="CL43">
        <f t="shared" si="67"/>
        <v>0</v>
      </c>
      <c r="CM43">
        <f t="shared" si="67"/>
        <v>0</v>
      </c>
      <c r="CN43">
        <f t="shared" si="67"/>
        <v>0</v>
      </c>
      <c r="CO43">
        <f t="shared" si="67"/>
        <v>0</v>
      </c>
      <c r="CP43">
        <f t="shared" si="67"/>
        <v>0</v>
      </c>
      <c r="CQ43">
        <f t="shared" si="67"/>
        <v>0</v>
      </c>
      <c r="CR43">
        <f t="shared" si="67"/>
        <v>0</v>
      </c>
      <c r="CS43">
        <f t="shared" si="67"/>
        <v>0</v>
      </c>
      <c r="CT43">
        <f t="shared" si="67"/>
        <v>0</v>
      </c>
      <c r="CU43">
        <f t="shared" si="67"/>
        <v>0</v>
      </c>
      <c r="CV43">
        <f t="shared" si="67"/>
        <v>0</v>
      </c>
      <c r="CW43">
        <f t="shared" si="67"/>
        <v>0</v>
      </c>
      <c r="CX43">
        <f t="shared" si="67"/>
        <v>0</v>
      </c>
      <c r="CY43">
        <f t="shared" si="67"/>
        <v>0</v>
      </c>
      <c r="CZ43">
        <f t="shared" si="67"/>
        <v>0</v>
      </c>
      <c r="DA43">
        <f t="shared" si="67"/>
        <v>0</v>
      </c>
      <c r="DB43">
        <f t="shared" si="67"/>
        <v>0</v>
      </c>
      <c r="DC43">
        <f t="shared" si="67"/>
        <v>0</v>
      </c>
      <c r="DD43">
        <f t="shared" si="67"/>
        <v>0</v>
      </c>
      <c r="DE43">
        <f t="shared" si="67"/>
        <v>0</v>
      </c>
      <c r="DF43">
        <f t="shared" si="67"/>
        <v>0</v>
      </c>
      <c r="DG43">
        <f t="shared" si="67"/>
        <v>0</v>
      </c>
      <c r="DH43">
        <f t="shared" si="67"/>
        <v>0</v>
      </c>
      <c r="DI43">
        <f t="shared" si="67"/>
        <v>0</v>
      </c>
      <c r="DJ43">
        <f t="shared" si="67"/>
        <v>0</v>
      </c>
      <c r="DK43">
        <f t="shared" si="64"/>
        <v>0</v>
      </c>
      <c r="DL43">
        <f t="shared" si="64"/>
        <v>0</v>
      </c>
      <c r="DM43">
        <f t="shared" si="64"/>
        <v>0</v>
      </c>
      <c r="DN43">
        <f t="shared" si="64"/>
        <v>0</v>
      </c>
      <c r="DO43">
        <f t="shared" si="64"/>
        <v>0</v>
      </c>
      <c r="DP43">
        <f t="shared" si="64"/>
        <v>0</v>
      </c>
      <c r="DQ43">
        <f t="shared" si="64"/>
        <v>0</v>
      </c>
      <c r="DR43">
        <f t="shared" si="64"/>
        <v>0</v>
      </c>
      <c r="DS43">
        <f t="shared" si="64"/>
        <v>0</v>
      </c>
      <c r="DT43">
        <f t="shared" si="64"/>
        <v>0</v>
      </c>
      <c r="DU43">
        <f t="shared" si="64"/>
        <v>0</v>
      </c>
      <c r="DV43">
        <f t="shared" si="64"/>
        <v>0</v>
      </c>
      <c r="DW43">
        <f t="shared" si="64"/>
        <v>0</v>
      </c>
      <c r="DX43">
        <f t="shared" si="64"/>
        <v>0</v>
      </c>
      <c r="DY43">
        <f t="shared" si="64"/>
        <v>0</v>
      </c>
      <c r="DZ43">
        <f t="shared" si="64"/>
        <v>0</v>
      </c>
      <c r="EA43">
        <f t="shared" si="64"/>
        <v>0</v>
      </c>
      <c r="EB43">
        <f t="shared" si="64"/>
        <v>0</v>
      </c>
      <c r="EC43">
        <f t="shared" si="64"/>
        <v>0</v>
      </c>
      <c r="ED43">
        <f t="shared" si="64"/>
        <v>0</v>
      </c>
      <c r="EE43">
        <f t="shared" si="64"/>
        <v>0</v>
      </c>
      <c r="EF43">
        <f t="shared" si="64"/>
        <v>0</v>
      </c>
      <c r="EG43">
        <f t="shared" si="64"/>
        <v>0</v>
      </c>
      <c r="EH43">
        <f t="shared" si="64"/>
        <v>0</v>
      </c>
      <c r="EI43">
        <f t="shared" si="64"/>
        <v>0</v>
      </c>
      <c r="EJ43">
        <f t="shared" si="64"/>
        <v>0</v>
      </c>
      <c r="EK43">
        <f t="shared" si="64"/>
        <v>0</v>
      </c>
      <c r="EL43">
        <f t="shared" si="64"/>
        <v>0</v>
      </c>
      <c r="EM43">
        <f t="shared" si="64"/>
        <v>0</v>
      </c>
      <c r="EN43">
        <f t="shared" si="64"/>
        <v>0</v>
      </c>
      <c r="EO43">
        <f t="shared" si="64"/>
        <v>0</v>
      </c>
      <c r="EP43">
        <f t="shared" si="64"/>
        <v>0</v>
      </c>
      <c r="EQ43">
        <f t="shared" si="64"/>
        <v>0</v>
      </c>
      <c r="ER43">
        <f t="shared" si="64"/>
        <v>0</v>
      </c>
      <c r="ES43">
        <f t="shared" si="64"/>
        <v>0</v>
      </c>
      <c r="ET43">
        <f t="shared" si="64"/>
        <v>0</v>
      </c>
      <c r="EU43">
        <f t="shared" si="64"/>
        <v>0</v>
      </c>
      <c r="EV43">
        <f t="shared" si="64"/>
        <v>0</v>
      </c>
      <c r="EW43">
        <f t="shared" si="64"/>
        <v>0</v>
      </c>
      <c r="EX43">
        <f t="shared" si="64"/>
        <v>0</v>
      </c>
      <c r="EY43">
        <f t="shared" si="64"/>
        <v>0</v>
      </c>
      <c r="EZ43">
        <f t="shared" si="64"/>
        <v>0</v>
      </c>
      <c r="FA43">
        <f t="shared" si="64"/>
        <v>0</v>
      </c>
      <c r="FB43">
        <f t="shared" si="64"/>
        <v>0</v>
      </c>
      <c r="FC43">
        <f t="shared" si="64"/>
        <v>0</v>
      </c>
      <c r="FD43">
        <f t="shared" si="64"/>
        <v>0</v>
      </c>
      <c r="FE43">
        <f t="shared" si="64"/>
        <v>0</v>
      </c>
      <c r="FF43">
        <f t="shared" si="64"/>
        <v>0</v>
      </c>
      <c r="FG43">
        <f t="shared" si="64"/>
        <v>0</v>
      </c>
      <c r="FH43">
        <f t="shared" si="64"/>
        <v>0</v>
      </c>
      <c r="FI43">
        <f t="shared" si="64"/>
        <v>0</v>
      </c>
      <c r="FJ43">
        <f t="shared" si="64"/>
        <v>0</v>
      </c>
      <c r="FK43">
        <f t="shared" si="64"/>
        <v>0</v>
      </c>
      <c r="FL43">
        <f t="shared" si="64"/>
        <v>0</v>
      </c>
      <c r="FM43">
        <f t="shared" si="64"/>
        <v>0</v>
      </c>
      <c r="FN43">
        <f t="shared" si="64"/>
        <v>0</v>
      </c>
      <c r="FO43">
        <f t="shared" si="64"/>
        <v>0</v>
      </c>
      <c r="FP43">
        <f t="shared" si="64"/>
        <v>0</v>
      </c>
      <c r="FQ43">
        <f t="shared" si="64"/>
        <v>0</v>
      </c>
      <c r="FR43">
        <f t="shared" si="64"/>
        <v>0</v>
      </c>
      <c r="FS43">
        <f t="shared" si="64"/>
        <v>0</v>
      </c>
      <c r="FT43">
        <f t="shared" si="64"/>
        <v>0</v>
      </c>
      <c r="FU43">
        <f t="shared" si="64"/>
        <v>0</v>
      </c>
      <c r="FV43">
        <f t="shared" si="62"/>
        <v>0</v>
      </c>
      <c r="FW43">
        <f t="shared" si="62"/>
        <v>0</v>
      </c>
      <c r="FX43">
        <f t="shared" si="62"/>
        <v>0</v>
      </c>
      <c r="FY43">
        <f t="shared" si="62"/>
        <v>0</v>
      </c>
      <c r="FZ43">
        <f t="shared" si="62"/>
        <v>0</v>
      </c>
      <c r="GA43">
        <f t="shared" si="65"/>
        <v>0</v>
      </c>
      <c r="GB43">
        <f t="shared" si="65"/>
        <v>0</v>
      </c>
      <c r="GC43">
        <f t="shared" si="65"/>
        <v>0</v>
      </c>
      <c r="GD43">
        <f t="shared" si="65"/>
        <v>0</v>
      </c>
      <c r="GE43">
        <f t="shared" si="65"/>
        <v>0</v>
      </c>
      <c r="GF43">
        <f t="shared" si="65"/>
        <v>0</v>
      </c>
      <c r="GG43">
        <f t="shared" si="65"/>
        <v>0</v>
      </c>
      <c r="GH43">
        <f t="shared" si="65"/>
        <v>0</v>
      </c>
      <c r="GI43">
        <f t="shared" si="65"/>
        <v>0</v>
      </c>
      <c r="GJ43">
        <f t="shared" si="65"/>
        <v>0</v>
      </c>
      <c r="GK43">
        <f t="shared" si="65"/>
        <v>0</v>
      </c>
      <c r="GL43">
        <f t="shared" si="65"/>
        <v>0</v>
      </c>
      <c r="GM43">
        <f t="shared" si="65"/>
        <v>0</v>
      </c>
      <c r="GN43">
        <f t="shared" si="65"/>
        <v>0</v>
      </c>
      <c r="GO43">
        <f t="shared" si="65"/>
        <v>0</v>
      </c>
      <c r="GP43">
        <f t="shared" si="65"/>
        <v>0</v>
      </c>
      <c r="GQ43">
        <f t="shared" si="65"/>
        <v>0</v>
      </c>
      <c r="GR43">
        <f t="shared" si="65"/>
        <v>0</v>
      </c>
      <c r="GS43">
        <f t="shared" si="65"/>
        <v>0</v>
      </c>
      <c r="GT43">
        <f t="shared" si="65"/>
        <v>0</v>
      </c>
      <c r="GU43">
        <f t="shared" si="65"/>
        <v>0</v>
      </c>
      <c r="GV43">
        <f t="shared" si="65"/>
        <v>0</v>
      </c>
      <c r="GW43">
        <f t="shared" si="65"/>
        <v>0</v>
      </c>
      <c r="GX43">
        <f t="shared" si="65"/>
        <v>0</v>
      </c>
      <c r="GY43">
        <f t="shared" si="65"/>
        <v>0</v>
      </c>
      <c r="GZ43">
        <f t="shared" si="65"/>
        <v>0</v>
      </c>
      <c r="HA43">
        <f t="shared" si="65"/>
        <v>0</v>
      </c>
      <c r="HB43">
        <f t="shared" si="65"/>
        <v>0</v>
      </c>
      <c r="HC43">
        <f t="shared" si="65"/>
        <v>0</v>
      </c>
      <c r="HD43">
        <f t="shared" si="65"/>
        <v>0</v>
      </c>
      <c r="HE43">
        <f t="shared" si="65"/>
        <v>0</v>
      </c>
      <c r="HF43">
        <f t="shared" si="65"/>
        <v>0</v>
      </c>
      <c r="HG43">
        <f t="shared" si="65"/>
        <v>0</v>
      </c>
      <c r="HH43">
        <f t="shared" si="65"/>
        <v>0</v>
      </c>
      <c r="HI43">
        <f t="shared" si="65"/>
        <v>0</v>
      </c>
      <c r="HJ43">
        <f t="shared" si="65"/>
        <v>0</v>
      </c>
      <c r="HK43">
        <f t="shared" si="65"/>
        <v>0</v>
      </c>
      <c r="HL43">
        <f t="shared" si="65"/>
        <v>0</v>
      </c>
      <c r="HM43">
        <f t="shared" si="65"/>
        <v>0</v>
      </c>
      <c r="HN43">
        <f t="shared" si="65"/>
        <v>0</v>
      </c>
      <c r="HO43">
        <f t="shared" si="65"/>
        <v>0</v>
      </c>
      <c r="HP43">
        <f t="shared" si="65"/>
        <v>0</v>
      </c>
      <c r="HQ43">
        <f t="shared" si="65"/>
        <v>0</v>
      </c>
      <c r="HR43">
        <f t="shared" si="65"/>
        <v>0</v>
      </c>
      <c r="HS43">
        <f t="shared" si="65"/>
        <v>0</v>
      </c>
      <c r="HT43">
        <f t="shared" si="65"/>
        <v>0</v>
      </c>
      <c r="HU43">
        <f t="shared" si="65"/>
        <v>0</v>
      </c>
      <c r="HV43">
        <f t="shared" si="65"/>
        <v>0</v>
      </c>
      <c r="HW43">
        <f t="shared" si="65"/>
        <v>0</v>
      </c>
      <c r="HX43">
        <f t="shared" si="65"/>
        <v>0</v>
      </c>
      <c r="HY43">
        <f t="shared" si="65"/>
        <v>0</v>
      </c>
      <c r="HZ43">
        <f t="shared" si="65"/>
        <v>0</v>
      </c>
      <c r="IA43">
        <f t="shared" si="65"/>
        <v>0</v>
      </c>
      <c r="IB43">
        <f t="shared" si="65"/>
        <v>0</v>
      </c>
      <c r="IC43">
        <f t="shared" si="65"/>
        <v>0</v>
      </c>
      <c r="ID43">
        <f t="shared" si="65"/>
        <v>0</v>
      </c>
      <c r="IE43">
        <f t="shared" si="65"/>
        <v>0</v>
      </c>
      <c r="IF43">
        <f t="shared" si="65"/>
        <v>0</v>
      </c>
      <c r="IG43">
        <f t="shared" si="65"/>
        <v>0</v>
      </c>
      <c r="IH43">
        <f t="shared" si="65"/>
        <v>0</v>
      </c>
      <c r="II43">
        <f t="shared" si="65"/>
        <v>0</v>
      </c>
      <c r="IJ43">
        <f t="shared" si="65"/>
        <v>0</v>
      </c>
      <c r="IK43">
        <f t="shared" si="65"/>
        <v>0</v>
      </c>
      <c r="IL43">
        <f t="shared" si="65"/>
        <v>0</v>
      </c>
      <c r="IM43">
        <f t="shared" si="66"/>
        <v>0</v>
      </c>
      <c r="IN43">
        <f t="shared" si="66"/>
        <v>0</v>
      </c>
      <c r="IO43">
        <f t="shared" si="66"/>
        <v>0</v>
      </c>
      <c r="IP43">
        <f t="shared" si="66"/>
        <v>0</v>
      </c>
      <c r="IQ43">
        <f t="shared" si="66"/>
        <v>0</v>
      </c>
      <c r="IR43">
        <f t="shared" si="66"/>
        <v>0</v>
      </c>
      <c r="IS43">
        <f t="shared" si="66"/>
        <v>0</v>
      </c>
      <c r="IT43">
        <f t="shared" si="66"/>
        <v>0</v>
      </c>
      <c r="IU43">
        <f t="shared" si="66"/>
        <v>0</v>
      </c>
      <c r="IV43">
        <f t="shared" si="66"/>
        <v>0</v>
      </c>
      <c r="IW43">
        <f t="shared" si="66"/>
        <v>0</v>
      </c>
      <c r="IX43">
        <f t="shared" si="66"/>
        <v>0</v>
      </c>
      <c r="IY43">
        <f t="shared" si="66"/>
        <v>0</v>
      </c>
      <c r="IZ43">
        <f t="shared" si="66"/>
        <v>0</v>
      </c>
      <c r="JA43">
        <f t="shared" si="66"/>
        <v>0</v>
      </c>
      <c r="JB43">
        <f t="shared" si="66"/>
        <v>0</v>
      </c>
      <c r="JC43">
        <f t="shared" si="66"/>
        <v>0</v>
      </c>
      <c r="JD43">
        <f t="shared" si="66"/>
        <v>0</v>
      </c>
      <c r="JE43">
        <f t="shared" si="66"/>
        <v>0</v>
      </c>
      <c r="JF43">
        <f t="shared" si="66"/>
        <v>0</v>
      </c>
      <c r="JG43">
        <f t="shared" si="66"/>
        <v>0</v>
      </c>
      <c r="JH43">
        <f t="shared" si="66"/>
        <v>0</v>
      </c>
      <c r="JI43">
        <f t="shared" si="66"/>
        <v>0</v>
      </c>
      <c r="JJ43">
        <f t="shared" si="66"/>
        <v>0</v>
      </c>
      <c r="JK43">
        <f t="shared" si="66"/>
        <v>0</v>
      </c>
      <c r="JL43">
        <f t="shared" si="66"/>
        <v>0</v>
      </c>
      <c r="JM43">
        <f t="shared" si="66"/>
        <v>0</v>
      </c>
      <c r="JN43">
        <f t="shared" si="66"/>
        <v>0</v>
      </c>
      <c r="JO43">
        <f t="shared" si="66"/>
        <v>0</v>
      </c>
      <c r="JP43">
        <f t="shared" si="66"/>
        <v>0</v>
      </c>
      <c r="JQ43">
        <f t="shared" si="66"/>
        <v>0</v>
      </c>
      <c r="JR43">
        <f t="shared" si="66"/>
        <v>0</v>
      </c>
      <c r="JS43">
        <f t="shared" si="66"/>
        <v>0</v>
      </c>
      <c r="JT43">
        <f t="shared" si="66"/>
        <v>0</v>
      </c>
      <c r="JU43">
        <f t="shared" si="66"/>
        <v>0</v>
      </c>
      <c r="JV43">
        <f t="shared" si="66"/>
        <v>0</v>
      </c>
      <c r="JW43">
        <f t="shared" si="66"/>
        <v>0</v>
      </c>
      <c r="JX43">
        <f t="shared" si="66"/>
        <v>0</v>
      </c>
      <c r="JY43">
        <f t="shared" si="66"/>
        <v>0</v>
      </c>
      <c r="JZ43">
        <f t="shared" si="66"/>
        <v>0</v>
      </c>
      <c r="KA43">
        <f t="shared" si="66"/>
        <v>0</v>
      </c>
      <c r="KB43">
        <f t="shared" si="66"/>
        <v>0</v>
      </c>
      <c r="KC43">
        <f t="shared" si="66"/>
        <v>0</v>
      </c>
      <c r="KD43">
        <f t="shared" si="66"/>
        <v>0</v>
      </c>
      <c r="KE43">
        <f t="shared" si="66"/>
        <v>0</v>
      </c>
      <c r="KF43">
        <f t="shared" si="66"/>
        <v>0</v>
      </c>
      <c r="KG43">
        <f t="shared" si="66"/>
        <v>0</v>
      </c>
      <c r="KH43">
        <f t="shared" si="66"/>
        <v>0</v>
      </c>
      <c r="KI43">
        <f t="shared" si="66"/>
        <v>0</v>
      </c>
      <c r="KJ43">
        <f t="shared" si="66"/>
        <v>0</v>
      </c>
      <c r="KK43">
        <f t="shared" si="66"/>
        <v>0</v>
      </c>
      <c r="KL43">
        <f t="shared" si="66"/>
        <v>0</v>
      </c>
      <c r="KM43">
        <f t="shared" si="66"/>
        <v>0</v>
      </c>
      <c r="KN43">
        <f t="shared" si="66"/>
        <v>0</v>
      </c>
      <c r="KO43">
        <f t="shared" si="66"/>
        <v>0</v>
      </c>
      <c r="KP43">
        <f t="shared" si="66"/>
        <v>0</v>
      </c>
      <c r="KQ43">
        <f t="shared" si="66"/>
        <v>0</v>
      </c>
      <c r="KR43">
        <f t="shared" si="66"/>
        <v>0</v>
      </c>
      <c r="KS43">
        <f t="shared" si="66"/>
        <v>0</v>
      </c>
      <c r="KT43">
        <f t="shared" si="66"/>
        <v>0</v>
      </c>
      <c r="KU43">
        <f t="shared" si="66"/>
        <v>0</v>
      </c>
      <c r="KV43">
        <f t="shared" si="66"/>
        <v>0</v>
      </c>
      <c r="KW43">
        <f t="shared" si="66"/>
        <v>0</v>
      </c>
      <c r="KX43">
        <f t="shared" si="66"/>
        <v>0</v>
      </c>
      <c r="KY43">
        <f t="shared" si="63"/>
        <v>0</v>
      </c>
      <c r="KZ43">
        <f t="shared" si="63"/>
        <v>0</v>
      </c>
      <c r="LA43">
        <f t="shared" si="45"/>
        <v>0</v>
      </c>
      <c r="LB43">
        <f t="shared" si="45"/>
        <v>0</v>
      </c>
      <c r="LC43">
        <f t="shared" si="45"/>
        <v>0</v>
      </c>
      <c r="LD43">
        <f t="shared" si="45"/>
        <v>0</v>
      </c>
      <c r="LE43">
        <f t="shared" si="45"/>
        <v>0</v>
      </c>
      <c r="LF43">
        <f t="shared" si="45"/>
        <v>0</v>
      </c>
      <c r="LG43">
        <f t="shared" si="45"/>
        <v>0</v>
      </c>
      <c r="LH43">
        <f t="shared" si="45"/>
        <v>0</v>
      </c>
      <c r="LI43">
        <f t="shared" si="45"/>
        <v>0</v>
      </c>
      <c r="LJ43">
        <f t="shared" si="45"/>
        <v>0</v>
      </c>
      <c r="LK43">
        <f t="shared" si="45"/>
        <v>0</v>
      </c>
      <c r="LL43">
        <f t="shared" si="45"/>
        <v>0</v>
      </c>
      <c r="LM43">
        <f t="shared" si="45"/>
        <v>0</v>
      </c>
    </row>
    <row r="44" spans="1:325" x14ac:dyDescent="0.25">
      <c r="A44" t="s">
        <v>2606</v>
      </c>
      <c r="B44" s="2">
        <v>44700.006099537037</v>
      </c>
      <c r="C44" s="2">
        <v>44700.013368055559</v>
      </c>
      <c r="E44">
        <f t="shared" si="56"/>
        <v>0</v>
      </c>
      <c r="F44">
        <f t="shared" si="56"/>
        <v>0</v>
      </c>
      <c r="G44">
        <f t="shared" si="56"/>
        <v>0</v>
      </c>
      <c r="H44">
        <f t="shared" si="56"/>
        <v>0</v>
      </c>
      <c r="I44">
        <f t="shared" si="56"/>
        <v>0</v>
      </c>
      <c r="J44">
        <f t="shared" si="56"/>
        <v>0</v>
      </c>
      <c r="K44">
        <f t="shared" si="56"/>
        <v>0</v>
      </c>
      <c r="L44">
        <f t="shared" si="56"/>
        <v>0</v>
      </c>
      <c r="M44">
        <f t="shared" si="56"/>
        <v>0</v>
      </c>
      <c r="N44">
        <f t="shared" si="56"/>
        <v>0</v>
      </c>
      <c r="O44">
        <f t="shared" si="56"/>
        <v>0</v>
      </c>
      <c r="P44">
        <f t="shared" si="56"/>
        <v>0</v>
      </c>
      <c r="Q44">
        <f t="shared" si="56"/>
        <v>0</v>
      </c>
      <c r="R44">
        <f t="shared" si="56"/>
        <v>0</v>
      </c>
      <c r="S44">
        <f t="shared" si="56"/>
        <v>0</v>
      </c>
      <c r="T44">
        <f t="shared" si="56"/>
        <v>0</v>
      </c>
      <c r="U44">
        <f t="shared" si="54"/>
        <v>0</v>
      </c>
      <c r="V44">
        <f t="shared" si="54"/>
        <v>0</v>
      </c>
      <c r="W44">
        <f t="shared" si="54"/>
        <v>0</v>
      </c>
      <c r="X44">
        <f t="shared" si="54"/>
        <v>0</v>
      </c>
      <c r="Y44">
        <f t="shared" si="30"/>
        <v>0</v>
      </c>
      <c r="Z44">
        <f t="shared" si="30"/>
        <v>0</v>
      </c>
      <c r="AA44">
        <f t="shared" si="61"/>
        <v>0</v>
      </c>
      <c r="AB44">
        <f t="shared" si="61"/>
        <v>0</v>
      </c>
      <c r="AC44">
        <f t="shared" si="61"/>
        <v>0</v>
      </c>
      <c r="AD44">
        <f t="shared" si="61"/>
        <v>0</v>
      </c>
      <c r="AE44">
        <f t="shared" si="61"/>
        <v>0</v>
      </c>
      <c r="AF44">
        <f t="shared" si="61"/>
        <v>0</v>
      </c>
      <c r="AG44">
        <f t="shared" si="61"/>
        <v>0</v>
      </c>
      <c r="AH44">
        <f t="shared" si="61"/>
        <v>0</v>
      </c>
      <c r="AI44">
        <f t="shared" si="61"/>
        <v>0</v>
      </c>
      <c r="AJ44">
        <f t="shared" si="61"/>
        <v>0</v>
      </c>
      <c r="AK44">
        <f t="shared" si="61"/>
        <v>0</v>
      </c>
      <c r="AL44">
        <f t="shared" si="61"/>
        <v>0</v>
      </c>
      <c r="AM44">
        <f t="shared" si="61"/>
        <v>0</v>
      </c>
      <c r="AN44">
        <f t="shared" si="61"/>
        <v>0</v>
      </c>
      <c r="AO44">
        <f t="shared" si="61"/>
        <v>0</v>
      </c>
      <c r="AP44">
        <f t="shared" si="61"/>
        <v>0</v>
      </c>
      <c r="AQ44">
        <f t="shared" si="61"/>
        <v>0</v>
      </c>
      <c r="AR44">
        <f t="shared" si="61"/>
        <v>0</v>
      </c>
      <c r="AS44">
        <f t="shared" si="61"/>
        <v>0</v>
      </c>
      <c r="AT44">
        <f t="shared" si="61"/>
        <v>0</v>
      </c>
      <c r="AU44">
        <f t="shared" si="61"/>
        <v>0</v>
      </c>
      <c r="AV44">
        <f t="shared" si="61"/>
        <v>0</v>
      </c>
      <c r="AW44">
        <f t="shared" si="61"/>
        <v>0</v>
      </c>
      <c r="AX44">
        <f t="shared" si="61"/>
        <v>0</v>
      </c>
      <c r="AY44">
        <f t="shared" si="67"/>
        <v>0</v>
      </c>
      <c r="AZ44">
        <f t="shared" si="67"/>
        <v>0</v>
      </c>
      <c r="BA44">
        <f t="shared" si="67"/>
        <v>0</v>
      </c>
      <c r="BB44">
        <f t="shared" si="67"/>
        <v>0</v>
      </c>
      <c r="BC44">
        <f t="shared" si="67"/>
        <v>0</v>
      </c>
      <c r="BD44">
        <f t="shared" si="67"/>
        <v>0</v>
      </c>
      <c r="BE44">
        <f t="shared" si="67"/>
        <v>0</v>
      </c>
      <c r="BF44">
        <f t="shared" si="67"/>
        <v>0</v>
      </c>
      <c r="BG44">
        <f t="shared" si="67"/>
        <v>0</v>
      </c>
      <c r="BH44">
        <f t="shared" si="67"/>
        <v>0</v>
      </c>
      <c r="BI44">
        <f t="shared" si="67"/>
        <v>0</v>
      </c>
      <c r="BJ44">
        <f t="shared" si="67"/>
        <v>0</v>
      </c>
      <c r="BK44">
        <f t="shared" si="67"/>
        <v>0</v>
      </c>
      <c r="BL44">
        <f t="shared" si="67"/>
        <v>0</v>
      </c>
      <c r="BM44">
        <f t="shared" si="67"/>
        <v>0</v>
      </c>
      <c r="BN44">
        <f t="shared" si="67"/>
        <v>0</v>
      </c>
      <c r="BO44">
        <f t="shared" si="67"/>
        <v>0</v>
      </c>
      <c r="BP44">
        <f t="shared" si="67"/>
        <v>0</v>
      </c>
      <c r="BQ44">
        <f t="shared" si="67"/>
        <v>0</v>
      </c>
      <c r="BR44">
        <f t="shared" si="67"/>
        <v>0</v>
      </c>
      <c r="BS44">
        <f t="shared" si="67"/>
        <v>0</v>
      </c>
      <c r="BT44">
        <f t="shared" si="67"/>
        <v>0</v>
      </c>
      <c r="BU44">
        <f t="shared" si="67"/>
        <v>0</v>
      </c>
      <c r="BV44">
        <f t="shared" si="67"/>
        <v>0</v>
      </c>
      <c r="BW44">
        <f t="shared" si="67"/>
        <v>0</v>
      </c>
      <c r="BX44">
        <f t="shared" si="67"/>
        <v>0</v>
      </c>
      <c r="BY44">
        <f t="shared" si="67"/>
        <v>0</v>
      </c>
      <c r="BZ44">
        <f t="shared" si="67"/>
        <v>0</v>
      </c>
      <c r="CA44">
        <f t="shared" si="67"/>
        <v>0</v>
      </c>
      <c r="CB44">
        <f t="shared" si="67"/>
        <v>0</v>
      </c>
      <c r="CC44">
        <f t="shared" si="67"/>
        <v>0</v>
      </c>
      <c r="CD44">
        <f t="shared" si="67"/>
        <v>0</v>
      </c>
      <c r="CE44">
        <f t="shared" si="67"/>
        <v>0</v>
      </c>
      <c r="CF44">
        <f t="shared" si="67"/>
        <v>0</v>
      </c>
      <c r="CG44">
        <f t="shared" si="67"/>
        <v>0</v>
      </c>
      <c r="CH44">
        <f t="shared" si="67"/>
        <v>0</v>
      </c>
      <c r="CI44">
        <f t="shared" si="67"/>
        <v>0</v>
      </c>
      <c r="CJ44">
        <f t="shared" si="67"/>
        <v>1</v>
      </c>
      <c r="CK44">
        <f t="shared" si="67"/>
        <v>1</v>
      </c>
      <c r="CL44">
        <f t="shared" si="67"/>
        <v>0</v>
      </c>
      <c r="CM44">
        <f t="shared" si="67"/>
        <v>0</v>
      </c>
      <c r="CN44">
        <f t="shared" si="67"/>
        <v>0</v>
      </c>
      <c r="CO44">
        <f t="shared" si="67"/>
        <v>0</v>
      </c>
      <c r="CP44">
        <f t="shared" si="67"/>
        <v>0</v>
      </c>
      <c r="CQ44">
        <f t="shared" si="67"/>
        <v>0</v>
      </c>
      <c r="CR44">
        <f t="shared" si="67"/>
        <v>0</v>
      </c>
      <c r="CS44">
        <f t="shared" si="67"/>
        <v>0</v>
      </c>
      <c r="CT44">
        <f t="shared" si="67"/>
        <v>0</v>
      </c>
      <c r="CU44">
        <f t="shared" si="67"/>
        <v>0</v>
      </c>
      <c r="CV44">
        <f t="shared" si="67"/>
        <v>0</v>
      </c>
      <c r="CW44">
        <f t="shared" si="67"/>
        <v>0</v>
      </c>
      <c r="CX44">
        <f t="shared" si="67"/>
        <v>0</v>
      </c>
      <c r="CY44">
        <f t="shared" si="67"/>
        <v>0</v>
      </c>
      <c r="CZ44">
        <f t="shared" si="67"/>
        <v>0</v>
      </c>
      <c r="DA44">
        <f t="shared" si="67"/>
        <v>0</v>
      </c>
      <c r="DB44">
        <f t="shared" si="67"/>
        <v>0</v>
      </c>
      <c r="DC44">
        <f t="shared" si="67"/>
        <v>0</v>
      </c>
      <c r="DD44">
        <f t="shared" si="67"/>
        <v>0</v>
      </c>
      <c r="DE44">
        <f t="shared" si="67"/>
        <v>0</v>
      </c>
      <c r="DF44">
        <f t="shared" si="67"/>
        <v>0</v>
      </c>
      <c r="DG44">
        <f t="shared" si="67"/>
        <v>0</v>
      </c>
      <c r="DH44">
        <f t="shared" si="67"/>
        <v>0</v>
      </c>
      <c r="DI44">
        <f t="shared" si="67"/>
        <v>0</v>
      </c>
      <c r="DJ44">
        <f t="shared" si="67"/>
        <v>0</v>
      </c>
      <c r="DK44">
        <f t="shared" si="64"/>
        <v>0</v>
      </c>
      <c r="DL44">
        <f t="shared" si="64"/>
        <v>0</v>
      </c>
      <c r="DM44">
        <f t="shared" si="64"/>
        <v>0</v>
      </c>
      <c r="DN44">
        <f t="shared" si="64"/>
        <v>0</v>
      </c>
      <c r="DO44">
        <f t="shared" si="64"/>
        <v>0</v>
      </c>
      <c r="DP44">
        <f t="shared" si="64"/>
        <v>0</v>
      </c>
      <c r="DQ44">
        <f t="shared" si="64"/>
        <v>0</v>
      </c>
      <c r="DR44">
        <f t="shared" si="64"/>
        <v>0</v>
      </c>
      <c r="DS44">
        <f t="shared" si="64"/>
        <v>0</v>
      </c>
      <c r="DT44">
        <f t="shared" si="64"/>
        <v>0</v>
      </c>
      <c r="DU44">
        <f t="shared" si="64"/>
        <v>0</v>
      </c>
      <c r="DV44">
        <f t="shared" si="64"/>
        <v>0</v>
      </c>
      <c r="DW44">
        <f t="shared" si="64"/>
        <v>0</v>
      </c>
      <c r="DX44">
        <f t="shared" si="64"/>
        <v>0</v>
      </c>
      <c r="DY44">
        <f t="shared" si="64"/>
        <v>0</v>
      </c>
      <c r="DZ44">
        <f t="shared" si="64"/>
        <v>0</v>
      </c>
      <c r="EA44">
        <f t="shared" si="64"/>
        <v>0</v>
      </c>
      <c r="EB44">
        <f t="shared" si="64"/>
        <v>0</v>
      </c>
      <c r="EC44">
        <f t="shared" si="64"/>
        <v>0</v>
      </c>
      <c r="ED44">
        <f t="shared" si="64"/>
        <v>0</v>
      </c>
      <c r="EE44">
        <f t="shared" si="64"/>
        <v>0</v>
      </c>
      <c r="EF44">
        <f t="shared" si="64"/>
        <v>0</v>
      </c>
      <c r="EG44">
        <f t="shared" si="64"/>
        <v>0</v>
      </c>
      <c r="EH44">
        <f t="shared" si="64"/>
        <v>0</v>
      </c>
      <c r="EI44">
        <f t="shared" si="64"/>
        <v>0</v>
      </c>
      <c r="EJ44">
        <f t="shared" si="64"/>
        <v>0</v>
      </c>
      <c r="EK44">
        <f t="shared" si="64"/>
        <v>0</v>
      </c>
      <c r="EL44">
        <f t="shared" si="64"/>
        <v>0</v>
      </c>
      <c r="EM44">
        <f t="shared" si="64"/>
        <v>0</v>
      </c>
      <c r="EN44">
        <f t="shared" si="64"/>
        <v>0</v>
      </c>
      <c r="EO44">
        <f t="shared" si="64"/>
        <v>0</v>
      </c>
      <c r="EP44">
        <f t="shared" si="64"/>
        <v>0</v>
      </c>
      <c r="EQ44">
        <f t="shared" si="64"/>
        <v>0</v>
      </c>
      <c r="ER44">
        <f t="shared" si="64"/>
        <v>0</v>
      </c>
      <c r="ES44">
        <f t="shared" si="64"/>
        <v>0</v>
      </c>
      <c r="ET44">
        <f t="shared" si="64"/>
        <v>0</v>
      </c>
      <c r="EU44">
        <f t="shared" si="64"/>
        <v>0</v>
      </c>
      <c r="EV44">
        <f t="shared" si="64"/>
        <v>0</v>
      </c>
      <c r="EW44">
        <f t="shared" si="64"/>
        <v>0</v>
      </c>
      <c r="EX44">
        <f t="shared" si="64"/>
        <v>0</v>
      </c>
      <c r="EY44">
        <f t="shared" si="64"/>
        <v>0</v>
      </c>
      <c r="EZ44">
        <f t="shared" si="64"/>
        <v>0</v>
      </c>
      <c r="FA44">
        <f t="shared" si="64"/>
        <v>0</v>
      </c>
      <c r="FB44">
        <f t="shared" si="64"/>
        <v>0</v>
      </c>
      <c r="FC44">
        <f t="shared" si="64"/>
        <v>0</v>
      </c>
      <c r="FD44">
        <f t="shared" si="64"/>
        <v>0</v>
      </c>
      <c r="FE44">
        <f t="shared" si="64"/>
        <v>0</v>
      </c>
      <c r="FF44">
        <f t="shared" si="64"/>
        <v>0</v>
      </c>
      <c r="FG44">
        <f t="shared" si="64"/>
        <v>0</v>
      </c>
      <c r="FH44">
        <f t="shared" si="64"/>
        <v>0</v>
      </c>
      <c r="FI44">
        <f t="shared" si="64"/>
        <v>0</v>
      </c>
      <c r="FJ44">
        <f t="shared" si="64"/>
        <v>0</v>
      </c>
      <c r="FK44">
        <f t="shared" si="64"/>
        <v>0</v>
      </c>
      <c r="FL44">
        <f t="shared" si="64"/>
        <v>0</v>
      </c>
      <c r="FM44">
        <f t="shared" si="64"/>
        <v>0</v>
      </c>
      <c r="FN44">
        <f t="shared" si="64"/>
        <v>0</v>
      </c>
      <c r="FO44">
        <f t="shared" si="64"/>
        <v>0</v>
      </c>
      <c r="FP44">
        <f t="shared" si="64"/>
        <v>0</v>
      </c>
      <c r="FQ44">
        <f t="shared" si="64"/>
        <v>0</v>
      </c>
      <c r="FR44">
        <f t="shared" si="64"/>
        <v>0</v>
      </c>
      <c r="FS44">
        <f t="shared" si="64"/>
        <v>0</v>
      </c>
      <c r="FT44">
        <f t="shared" si="64"/>
        <v>0</v>
      </c>
      <c r="FU44">
        <f t="shared" si="64"/>
        <v>0</v>
      </c>
      <c r="FV44">
        <f t="shared" si="62"/>
        <v>0</v>
      </c>
      <c r="FW44">
        <f t="shared" si="62"/>
        <v>0</v>
      </c>
      <c r="FX44">
        <f t="shared" si="62"/>
        <v>0</v>
      </c>
      <c r="FY44">
        <f t="shared" si="62"/>
        <v>0</v>
      </c>
      <c r="FZ44">
        <f t="shared" si="62"/>
        <v>0</v>
      </c>
      <c r="GA44">
        <f t="shared" si="65"/>
        <v>0</v>
      </c>
      <c r="GB44">
        <f t="shared" si="65"/>
        <v>0</v>
      </c>
      <c r="GC44">
        <f t="shared" si="65"/>
        <v>0</v>
      </c>
      <c r="GD44">
        <f t="shared" si="65"/>
        <v>0</v>
      </c>
      <c r="GE44">
        <f t="shared" si="65"/>
        <v>0</v>
      </c>
      <c r="GF44">
        <f t="shared" si="65"/>
        <v>0</v>
      </c>
      <c r="GG44">
        <f t="shared" si="65"/>
        <v>0</v>
      </c>
      <c r="GH44">
        <f t="shared" si="65"/>
        <v>0</v>
      </c>
      <c r="GI44">
        <f t="shared" si="65"/>
        <v>0</v>
      </c>
      <c r="GJ44">
        <f t="shared" si="65"/>
        <v>0</v>
      </c>
      <c r="GK44">
        <f t="shared" si="65"/>
        <v>0</v>
      </c>
      <c r="GL44">
        <f t="shared" si="65"/>
        <v>0</v>
      </c>
      <c r="GM44">
        <f t="shared" si="65"/>
        <v>0</v>
      </c>
      <c r="GN44">
        <f t="shared" si="65"/>
        <v>0</v>
      </c>
      <c r="GO44">
        <f t="shared" si="65"/>
        <v>0</v>
      </c>
      <c r="GP44">
        <f t="shared" si="65"/>
        <v>0</v>
      </c>
      <c r="GQ44">
        <f t="shared" si="65"/>
        <v>0</v>
      </c>
      <c r="GR44">
        <f t="shared" si="65"/>
        <v>0</v>
      </c>
      <c r="GS44">
        <f t="shared" si="65"/>
        <v>0</v>
      </c>
      <c r="GT44">
        <f t="shared" si="65"/>
        <v>0</v>
      </c>
      <c r="GU44">
        <f t="shared" si="65"/>
        <v>0</v>
      </c>
      <c r="GV44">
        <f t="shared" si="65"/>
        <v>0</v>
      </c>
      <c r="GW44">
        <f t="shared" si="65"/>
        <v>0</v>
      </c>
      <c r="GX44">
        <f t="shared" si="65"/>
        <v>0</v>
      </c>
      <c r="GY44">
        <f t="shared" si="65"/>
        <v>0</v>
      </c>
      <c r="GZ44">
        <f t="shared" si="65"/>
        <v>0</v>
      </c>
      <c r="HA44">
        <f t="shared" si="65"/>
        <v>0</v>
      </c>
      <c r="HB44">
        <f t="shared" si="65"/>
        <v>0</v>
      </c>
      <c r="HC44">
        <f t="shared" si="65"/>
        <v>0</v>
      </c>
      <c r="HD44">
        <f t="shared" si="65"/>
        <v>0</v>
      </c>
      <c r="HE44">
        <f t="shared" si="65"/>
        <v>0</v>
      </c>
      <c r="HF44">
        <f t="shared" si="65"/>
        <v>0</v>
      </c>
      <c r="HG44">
        <f t="shared" si="65"/>
        <v>0</v>
      </c>
      <c r="HH44">
        <f t="shared" si="65"/>
        <v>0</v>
      </c>
      <c r="HI44">
        <f t="shared" si="65"/>
        <v>0</v>
      </c>
      <c r="HJ44">
        <f t="shared" si="65"/>
        <v>0</v>
      </c>
      <c r="HK44">
        <f t="shared" si="65"/>
        <v>0</v>
      </c>
      <c r="HL44">
        <f t="shared" si="65"/>
        <v>0</v>
      </c>
      <c r="HM44">
        <f t="shared" si="65"/>
        <v>0</v>
      </c>
      <c r="HN44">
        <f t="shared" si="65"/>
        <v>0</v>
      </c>
      <c r="HO44">
        <f t="shared" si="65"/>
        <v>0</v>
      </c>
      <c r="HP44">
        <f t="shared" si="65"/>
        <v>0</v>
      </c>
      <c r="HQ44">
        <f t="shared" si="65"/>
        <v>0</v>
      </c>
      <c r="HR44">
        <f t="shared" si="65"/>
        <v>0</v>
      </c>
      <c r="HS44">
        <f t="shared" si="65"/>
        <v>0</v>
      </c>
      <c r="HT44">
        <f t="shared" si="65"/>
        <v>0</v>
      </c>
      <c r="HU44">
        <f t="shared" si="65"/>
        <v>0</v>
      </c>
      <c r="HV44">
        <f t="shared" si="65"/>
        <v>0</v>
      </c>
      <c r="HW44">
        <f t="shared" si="65"/>
        <v>0</v>
      </c>
      <c r="HX44">
        <f t="shared" si="65"/>
        <v>0</v>
      </c>
      <c r="HY44">
        <f t="shared" si="65"/>
        <v>0</v>
      </c>
      <c r="HZ44">
        <f t="shared" si="65"/>
        <v>0</v>
      </c>
      <c r="IA44">
        <f t="shared" si="65"/>
        <v>0</v>
      </c>
      <c r="IB44">
        <f t="shared" si="65"/>
        <v>0</v>
      </c>
      <c r="IC44">
        <f t="shared" si="65"/>
        <v>0</v>
      </c>
      <c r="ID44">
        <f t="shared" si="65"/>
        <v>0</v>
      </c>
      <c r="IE44">
        <f t="shared" si="65"/>
        <v>0</v>
      </c>
      <c r="IF44">
        <f t="shared" si="65"/>
        <v>0</v>
      </c>
      <c r="IG44">
        <f t="shared" si="65"/>
        <v>0</v>
      </c>
      <c r="IH44">
        <f t="shared" si="65"/>
        <v>0</v>
      </c>
      <c r="II44">
        <f t="shared" si="65"/>
        <v>0</v>
      </c>
      <c r="IJ44">
        <f t="shared" si="65"/>
        <v>0</v>
      </c>
      <c r="IK44">
        <f t="shared" si="65"/>
        <v>0</v>
      </c>
      <c r="IL44">
        <f t="shared" si="65"/>
        <v>0</v>
      </c>
      <c r="IM44">
        <f t="shared" si="66"/>
        <v>0</v>
      </c>
      <c r="IN44">
        <f t="shared" si="66"/>
        <v>0</v>
      </c>
      <c r="IO44">
        <f t="shared" si="66"/>
        <v>0</v>
      </c>
      <c r="IP44">
        <f t="shared" si="66"/>
        <v>0</v>
      </c>
      <c r="IQ44">
        <f t="shared" si="66"/>
        <v>0</v>
      </c>
      <c r="IR44">
        <f t="shared" si="66"/>
        <v>0</v>
      </c>
      <c r="IS44">
        <f t="shared" si="66"/>
        <v>0</v>
      </c>
      <c r="IT44">
        <f t="shared" si="66"/>
        <v>0</v>
      </c>
      <c r="IU44">
        <f t="shared" si="66"/>
        <v>0</v>
      </c>
      <c r="IV44">
        <f t="shared" si="66"/>
        <v>0</v>
      </c>
      <c r="IW44">
        <f t="shared" si="66"/>
        <v>0</v>
      </c>
      <c r="IX44">
        <f t="shared" si="66"/>
        <v>0</v>
      </c>
      <c r="IY44">
        <f t="shared" si="66"/>
        <v>0</v>
      </c>
      <c r="IZ44">
        <f t="shared" si="66"/>
        <v>0</v>
      </c>
      <c r="JA44">
        <f t="shared" si="66"/>
        <v>0</v>
      </c>
      <c r="JB44">
        <f t="shared" si="66"/>
        <v>0</v>
      </c>
      <c r="JC44">
        <f t="shared" si="66"/>
        <v>0</v>
      </c>
      <c r="JD44">
        <f t="shared" si="66"/>
        <v>0</v>
      </c>
      <c r="JE44">
        <f t="shared" si="66"/>
        <v>0</v>
      </c>
      <c r="JF44">
        <f t="shared" si="66"/>
        <v>0</v>
      </c>
      <c r="JG44">
        <f t="shared" si="66"/>
        <v>0</v>
      </c>
      <c r="JH44">
        <f t="shared" si="66"/>
        <v>0</v>
      </c>
      <c r="JI44">
        <f t="shared" si="66"/>
        <v>0</v>
      </c>
      <c r="JJ44">
        <f t="shared" si="66"/>
        <v>0</v>
      </c>
      <c r="JK44">
        <f t="shared" si="66"/>
        <v>0</v>
      </c>
      <c r="JL44">
        <f t="shared" si="66"/>
        <v>0</v>
      </c>
      <c r="JM44">
        <f t="shared" si="66"/>
        <v>0</v>
      </c>
      <c r="JN44">
        <f t="shared" si="66"/>
        <v>0</v>
      </c>
      <c r="JO44">
        <f t="shared" si="66"/>
        <v>0</v>
      </c>
      <c r="JP44">
        <f t="shared" si="66"/>
        <v>0</v>
      </c>
      <c r="JQ44">
        <f t="shared" si="66"/>
        <v>0</v>
      </c>
      <c r="JR44">
        <f t="shared" si="66"/>
        <v>0</v>
      </c>
      <c r="JS44">
        <f t="shared" si="66"/>
        <v>0</v>
      </c>
      <c r="JT44">
        <f t="shared" si="66"/>
        <v>0</v>
      </c>
      <c r="JU44">
        <f t="shared" si="66"/>
        <v>0</v>
      </c>
      <c r="JV44">
        <f t="shared" si="66"/>
        <v>0</v>
      </c>
      <c r="JW44">
        <f t="shared" si="66"/>
        <v>0</v>
      </c>
      <c r="JX44">
        <f t="shared" si="66"/>
        <v>0</v>
      </c>
      <c r="JY44">
        <f t="shared" si="66"/>
        <v>0</v>
      </c>
      <c r="JZ44">
        <f t="shared" si="66"/>
        <v>0</v>
      </c>
      <c r="KA44">
        <f t="shared" si="66"/>
        <v>0</v>
      </c>
      <c r="KB44">
        <f t="shared" si="66"/>
        <v>0</v>
      </c>
      <c r="KC44">
        <f t="shared" si="66"/>
        <v>0</v>
      </c>
      <c r="KD44">
        <f t="shared" si="66"/>
        <v>0</v>
      </c>
      <c r="KE44">
        <f t="shared" si="66"/>
        <v>0</v>
      </c>
      <c r="KF44">
        <f t="shared" si="66"/>
        <v>0</v>
      </c>
      <c r="KG44">
        <f t="shared" si="66"/>
        <v>0</v>
      </c>
      <c r="KH44">
        <f t="shared" si="66"/>
        <v>0</v>
      </c>
      <c r="KI44">
        <f t="shared" si="66"/>
        <v>0</v>
      </c>
      <c r="KJ44">
        <f t="shared" si="66"/>
        <v>0</v>
      </c>
      <c r="KK44">
        <f t="shared" si="66"/>
        <v>0</v>
      </c>
      <c r="KL44">
        <f t="shared" si="66"/>
        <v>0</v>
      </c>
      <c r="KM44">
        <f t="shared" si="66"/>
        <v>0</v>
      </c>
      <c r="KN44">
        <f t="shared" si="66"/>
        <v>0</v>
      </c>
      <c r="KO44">
        <f t="shared" si="66"/>
        <v>0</v>
      </c>
      <c r="KP44">
        <f t="shared" si="66"/>
        <v>0</v>
      </c>
      <c r="KQ44">
        <f t="shared" si="66"/>
        <v>0</v>
      </c>
      <c r="KR44">
        <f t="shared" si="66"/>
        <v>0</v>
      </c>
      <c r="KS44">
        <f t="shared" si="66"/>
        <v>0</v>
      </c>
      <c r="KT44">
        <f t="shared" si="66"/>
        <v>0</v>
      </c>
      <c r="KU44">
        <f t="shared" si="66"/>
        <v>0</v>
      </c>
      <c r="KV44">
        <f t="shared" si="66"/>
        <v>0</v>
      </c>
      <c r="KW44">
        <f t="shared" si="66"/>
        <v>0</v>
      </c>
      <c r="KX44">
        <f t="shared" si="66"/>
        <v>0</v>
      </c>
      <c r="KY44">
        <f t="shared" si="63"/>
        <v>0</v>
      </c>
      <c r="KZ44">
        <f t="shared" si="63"/>
        <v>0</v>
      </c>
      <c r="LA44">
        <f t="shared" ref="LA44:LM59" si="68">IF(AND($B44&lt;=LA$1,$C44&gt;=LA$1),1,0)</f>
        <v>0</v>
      </c>
      <c r="LB44">
        <f t="shared" si="68"/>
        <v>0</v>
      </c>
      <c r="LC44">
        <f t="shared" si="68"/>
        <v>0</v>
      </c>
      <c r="LD44">
        <f t="shared" si="68"/>
        <v>0</v>
      </c>
      <c r="LE44">
        <f t="shared" si="68"/>
        <v>0</v>
      </c>
      <c r="LF44">
        <f t="shared" si="68"/>
        <v>0</v>
      </c>
      <c r="LG44">
        <f t="shared" si="68"/>
        <v>0</v>
      </c>
      <c r="LH44">
        <f t="shared" si="68"/>
        <v>0</v>
      </c>
      <c r="LI44">
        <f t="shared" si="68"/>
        <v>0</v>
      </c>
      <c r="LJ44">
        <f t="shared" si="68"/>
        <v>0</v>
      </c>
      <c r="LK44">
        <f t="shared" si="68"/>
        <v>0</v>
      </c>
      <c r="LL44">
        <f t="shared" si="68"/>
        <v>0</v>
      </c>
      <c r="LM44">
        <f t="shared" si="68"/>
        <v>0</v>
      </c>
    </row>
    <row r="45" spans="1:325" x14ac:dyDescent="0.25">
      <c r="A45" t="s">
        <v>2606</v>
      </c>
      <c r="B45" s="2">
        <v>44700.00271990741</v>
      </c>
      <c r="C45" s="2">
        <v>44700.006608796299</v>
      </c>
      <c r="E45">
        <f t="shared" si="56"/>
        <v>0</v>
      </c>
      <c r="F45">
        <f t="shared" si="56"/>
        <v>0</v>
      </c>
      <c r="G45">
        <f t="shared" si="56"/>
        <v>0</v>
      </c>
      <c r="H45">
        <f t="shared" si="56"/>
        <v>0</v>
      </c>
      <c r="I45">
        <f t="shared" si="56"/>
        <v>0</v>
      </c>
      <c r="J45">
        <f t="shared" si="56"/>
        <v>0</v>
      </c>
      <c r="K45">
        <f t="shared" si="56"/>
        <v>0</v>
      </c>
      <c r="L45">
        <f t="shared" si="56"/>
        <v>0</v>
      </c>
      <c r="M45">
        <f t="shared" si="56"/>
        <v>0</v>
      </c>
      <c r="N45">
        <f t="shared" si="56"/>
        <v>0</v>
      </c>
      <c r="O45">
        <f t="shared" si="56"/>
        <v>0</v>
      </c>
      <c r="P45">
        <f t="shared" si="56"/>
        <v>0</v>
      </c>
      <c r="Q45">
        <f t="shared" si="56"/>
        <v>0</v>
      </c>
      <c r="R45">
        <f t="shared" si="56"/>
        <v>0</v>
      </c>
      <c r="S45">
        <f t="shared" si="56"/>
        <v>0</v>
      </c>
      <c r="T45">
        <f t="shared" si="56"/>
        <v>0</v>
      </c>
      <c r="U45">
        <f t="shared" si="54"/>
        <v>0</v>
      </c>
      <c r="V45">
        <f t="shared" si="54"/>
        <v>0</v>
      </c>
      <c r="W45">
        <f t="shared" si="54"/>
        <v>0</v>
      </c>
      <c r="X45">
        <f t="shared" si="54"/>
        <v>0</v>
      </c>
      <c r="Y45">
        <f t="shared" si="30"/>
        <v>0</v>
      </c>
      <c r="Z45">
        <f t="shared" si="30"/>
        <v>0</v>
      </c>
      <c r="AA45">
        <f t="shared" si="61"/>
        <v>0</v>
      </c>
      <c r="AB45">
        <f t="shared" si="61"/>
        <v>0</v>
      </c>
      <c r="AC45">
        <f t="shared" si="61"/>
        <v>0</v>
      </c>
      <c r="AD45">
        <f t="shared" si="61"/>
        <v>0</v>
      </c>
      <c r="AE45">
        <f t="shared" si="61"/>
        <v>0</v>
      </c>
      <c r="AF45">
        <f t="shared" si="61"/>
        <v>0</v>
      </c>
      <c r="AG45">
        <f t="shared" si="61"/>
        <v>0</v>
      </c>
      <c r="AH45">
        <f t="shared" si="61"/>
        <v>0</v>
      </c>
      <c r="AI45">
        <f t="shared" si="61"/>
        <v>0</v>
      </c>
      <c r="AJ45">
        <f t="shared" si="61"/>
        <v>0</v>
      </c>
      <c r="AK45">
        <f t="shared" si="61"/>
        <v>0</v>
      </c>
      <c r="AL45">
        <f t="shared" si="61"/>
        <v>0</v>
      </c>
      <c r="AM45">
        <f t="shared" si="61"/>
        <v>0</v>
      </c>
      <c r="AN45">
        <f t="shared" si="61"/>
        <v>0</v>
      </c>
      <c r="AO45">
        <f t="shared" si="61"/>
        <v>0</v>
      </c>
      <c r="AP45">
        <f t="shared" si="61"/>
        <v>0</v>
      </c>
      <c r="AQ45">
        <f t="shared" si="61"/>
        <v>0</v>
      </c>
      <c r="AR45">
        <f t="shared" si="61"/>
        <v>0</v>
      </c>
      <c r="AS45">
        <f t="shared" si="61"/>
        <v>0</v>
      </c>
      <c r="AT45">
        <f t="shared" si="61"/>
        <v>0</v>
      </c>
      <c r="AU45">
        <f t="shared" si="61"/>
        <v>0</v>
      </c>
      <c r="AV45">
        <f t="shared" si="61"/>
        <v>0</v>
      </c>
      <c r="AW45">
        <f t="shared" si="61"/>
        <v>0</v>
      </c>
      <c r="AX45">
        <f t="shared" si="61"/>
        <v>0</v>
      </c>
      <c r="AY45">
        <f t="shared" si="67"/>
        <v>0</v>
      </c>
      <c r="AZ45">
        <f t="shared" si="67"/>
        <v>0</v>
      </c>
      <c r="BA45">
        <f t="shared" si="67"/>
        <v>0</v>
      </c>
      <c r="BB45">
        <f t="shared" si="67"/>
        <v>0</v>
      </c>
      <c r="BC45">
        <f t="shared" si="67"/>
        <v>0</v>
      </c>
      <c r="BD45">
        <f t="shared" si="67"/>
        <v>0</v>
      </c>
      <c r="BE45">
        <f t="shared" si="67"/>
        <v>0</v>
      </c>
      <c r="BF45">
        <f t="shared" si="67"/>
        <v>0</v>
      </c>
      <c r="BG45">
        <f t="shared" si="67"/>
        <v>0</v>
      </c>
      <c r="BH45">
        <f t="shared" si="67"/>
        <v>0</v>
      </c>
      <c r="BI45">
        <f t="shared" si="67"/>
        <v>0</v>
      </c>
      <c r="BJ45">
        <f t="shared" si="67"/>
        <v>0</v>
      </c>
      <c r="BK45">
        <f t="shared" si="67"/>
        <v>0</v>
      </c>
      <c r="BL45">
        <f t="shared" si="67"/>
        <v>0</v>
      </c>
      <c r="BM45">
        <f t="shared" si="67"/>
        <v>0</v>
      </c>
      <c r="BN45">
        <f t="shared" si="67"/>
        <v>0</v>
      </c>
      <c r="BO45">
        <f t="shared" si="67"/>
        <v>0</v>
      </c>
      <c r="BP45">
        <f t="shared" si="67"/>
        <v>0</v>
      </c>
      <c r="BQ45">
        <f t="shared" si="67"/>
        <v>0</v>
      </c>
      <c r="BR45">
        <f t="shared" si="67"/>
        <v>0</v>
      </c>
      <c r="BS45">
        <f t="shared" si="67"/>
        <v>0</v>
      </c>
      <c r="BT45">
        <f t="shared" si="67"/>
        <v>0</v>
      </c>
      <c r="BU45">
        <f t="shared" si="67"/>
        <v>0</v>
      </c>
      <c r="BV45">
        <f t="shared" si="67"/>
        <v>0</v>
      </c>
      <c r="BW45">
        <f t="shared" si="67"/>
        <v>0</v>
      </c>
      <c r="BX45">
        <f t="shared" si="67"/>
        <v>0</v>
      </c>
      <c r="BY45">
        <f t="shared" si="67"/>
        <v>0</v>
      </c>
      <c r="BZ45">
        <f t="shared" si="67"/>
        <v>0</v>
      </c>
      <c r="CA45">
        <f t="shared" si="67"/>
        <v>0</v>
      </c>
      <c r="CB45">
        <f t="shared" si="67"/>
        <v>0</v>
      </c>
      <c r="CC45">
        <f t="shared" si="67"/>
        <v>0</v>
      </c>
      <c r="CD45">
        <f t="shared" si="67"/>
        <v>0</v>
      </c>
      <c r="CE45">
        <f t="shared" si="67"/>
        <v>0</v>
      </c>
      <c r="CF45">
        <f t="shared" si="67"/>
        <v>0</v>
      </c>
      <c r="CG45">
        <f t="shared" si="67"/>
        <v>0</v>
      </c>
      <c r="CH45">
        <f t="shared" si="67"/>
        <v>0</v>
      </c>
      <c r="CI45">
        <f t="shared" si="67"/>
        <v>0</v>
      </c>
      <c r="CJ45">
        <f t="shared" si="67"/>
        <v>0</v>
      </c>
      <c r="CK45">
        <f t="shared" si="67"/>
        <v>0</v>
      </c>
      <c r="CL45">
        <f t="shared" si="67"/>
        <v>0</v>
      </c>
      <c r="CM45">
        <f t="shared" si="67"/>
        <v>0</v>
      </c>
      <c r="CN45">
        <f t="shared" si="67"/>
        <v>0</v>
      </c>
      <c r="CO45">
        <f t="shared" si="67"/>
        <v>0</v>
      </c>
      <c r="CP45">
        <f t="shared" si="67"/>
        <v>0</v>
      </c>
      <c r="CQ45">
        <f t="shared" si="67"/>
        <v>0</v>
      </c>
      <c r="CR45">
        <f t="shared" si="67"/>
        <v>0</v>
      </c>
      <c r="CS45">
        <f t="shared" si="67"/>
        <v>0</v>
      </c>
      <c r="CT45">
        <f t="shared" si="67"/>
        <v>0</v>
      </c>
      <c r="CU45">
        <f t="shared" si="67"/>
        <v>0</v>
      </c>
      <c r="CV45">
        <f t="shared" si="67"/>
        <v>0</v>
      </c>
      <c r="CW45">
        <f t="shared" si="67"/>
        <v>0</v>
      </c>
      <c r="CX45">
        <f t="shared" si="67"/>
        <v>0</v>
      </c>
      <c r="CY45">
        <f t="shared" si="67"/>
        <v>0</v>
      </c>
      <c r="CZ45">
        <f t="shared" si="67"/>
        <v>0</v>
      </c>
      <c r="DA45">
        <f t="shared" si="67"/>
        <v>0</v>
      </c>
      <c r="DB45">
        <f t="shared" si="67"/>
        <v>0</v>
      </c>
      <c r="DC45">
        <f t="shared" si="67"/>
        <v>0</v>
      </c>
      <c r="DD45">
        <f t="shared" si="67"/>
        <v>0</v>
      </c>
      <c r="DE45">
        <f t="shared" si="67"/>
        <v>0</v>
      </c>
      <c r="DF45">
        <f t="shared" si="67"/>
        <v>0</v>
      </c>
      <c r="DG45">
        <f t="shared" si="67"/>
        <v>0</v>
      </c>
      <c r="DH45">
        <f t="shared" si="67"/>
        <v>0</v>
      </c>
      <c r="DI45">
        <f t="shared" si="67"/>
        <v>0</v>
      </c>
      <c r="DJ45">
        <f t="shared" si="67"/>
        <v>0</v>
      </c>
      <c r="DK45">
        <f t="shared" si="64"/>
        <v>0</v>
      </c>
      <c r="DL45">
        <f t="shared" si="64"/>
        <v>0</v>
      </c>
      <c r="DM45">
        <f t="shared" si="64"/>
        <v>0</v>
      </c>
      <c r="DN45">
        <f t="shared" si="64"/>
        <v>0</v>
      </c>
      <c r="DO45">
        <f t="shared" si="64"/>
        <v>0</v>
      </c>
      <c r="DP45">
        <f t="shared" si="64"/>
        <v>0</v>
      </c>
      <c r="DQ45">
        <f t="shared" si="64"/>
        <v>0</v>
      </c>
      <c r="DR45">
        <f t="shared" si="64"/>
        <v>0</v>
      </c>
      <c r="DS45">
        <f t="shared" si="64"/>
        <v>0</v>
      </c>
      <c r="DT45">
        <f t="shared" si="64"/>
        <v>0</v>
      </c>
      <c r="DU45">
        <f t="shared" si="64"/>
        <v>0</v>
      </c>
      <c r="DV45">
        <f t="shared" si="64"/>
        <v>0</v>
      </c>
      <c r="DW45">
        <f t="shared" si="64"/>
        <v>0</v>
      </c>
      <c r="DX45">
        <f t="shared" si="64"/>
        <v>0</v>
      </c>
      <c r="DY45">
        <f t="shared" si="64"/>
        <v>0</v>
      </c>
      <c r="DZ45">
        <f t="shared" si="64"/>
        <v>0</v>
      </c>
      <c r="EA45">
        <f t="shared" si="64"/>
        <v>0</v>
      </c>
      <c r="EB45">
        <f t="shared" si="64"/>
        <v>0</v>
      </c>
      <c r="EC45">
        <f t="shared" si="64"/>
        <v>0</v>
      </c>
      <c r="ED45">
        <f t="shared" si="64"/>
        <v>0</v>
      </c>
      <c r="EE45">
        <f t="shared" si="64"/>
        <v>0</v>
      </c>
      <c r="EF45">
        <f t="shared" si="64"/>
        <v>0</v>
      </c>
      <c r="EG45">
        <f t="shared" si="64"/>
        <v>0</v>
      </c>
      <c r="EH45">
        <f t="shared" si="64"/>
        <v>0</v>
      </c>
      <c r="EI45">
        <f t="shared" si="64"/>
        <v>0</v>
      </c>
      <c r="EJ45">
        <f t="shared" si="64"/>
        <v>0</v>
      </c>
      <c r="EK45">
        <f t="shared" si="64"/>
        <v>0</v>
      </c>
      <c r="EL45">
        <f t="shared" si="64"/>
        <v>0</v>
      </c>
      <c r="EM45">
        <f t="shared" si="64"/>
        <v>0</v>
      </c>
      <c r="EN45">
        <f t="shared" si="64"/>
        <v>0</v>
      </c>
      <c r="EO45">
        <f t="shared" si="64"/>
        <v>0</v>
      </c>
      <c r="EP45">
        <f t="shared" si="64"/>
        <v>0</v>
      </c>
      <c r="EQ45">
        <f t="shared" si="64"/>
        <v>0</v>
      </c>
      <c r="ER45">
        <f t="shared" si="64"/>
        <v>0</v>
      </c>
      <c r="ES45">
        <f t="shared" si="64"/>
        <v>0</v>
      </c>
      <c r="ET45">
        <f t="shared" si="64"/>
        <v>0</v>
      </c>
      <c r="EU45">
        <f t="shared" si="64"/>
        <v>0</v>
      </c>
      <c r="EV45">
        <f t="shared" si="64"/>
        <v>0</v>
      </c>
      <c r="EW45">
        <f t="shared" si="64"/>
        <v>0</v>
      </c>
      <c r="EX45">
        <f t="shared" si="64"/>
        <v>0</v>
      </c>
      <c r="EY45">
        <f t="shared" si="64"/>
        <v>0</v>
      </c>
      <c r="EZ45">
        <f t="shared" si="64"/>
        <v>0</v>
      </c>
      <c r="FA45">
        <f t="shared" si="64"/>
        <v>0</v>
      </c>
      <c r="FB45">
        <f t="shared" si="64"/>
        <v>0</v>
      </c>
      <c r="FC45">
        <f t="shared" si="64"/>
        <v>0</v>
      </c>
      <c r="FD45">
        <f t="shared" si="64"/>
        <v>0</v>
      </c>
      <c r="FE45">
        <f t="shared" si="64"/>
        <v>0</v>
      </c>
      <c r="FF45">
        <f t="shared" si="64"/>
        <v>0</v>
      </c>
      <c r="FG45">
        <f t="shared" si="64"/>
        <v>0</v>
      </c>
      <c r="FH45">
        <f t="shared" si="64"/>
        <v>0</v>
      </c>
      <c r="FI45">
        <f t="shared" si="64"/>
        <v>0</v>
      </c>
      <c r="FJ45">
        <f t="shared" si="64"/>
        <v>0</v>
      </c>
      <c r="FK45">
        <f t="shared" si="64"/>
        <v>0</v>
      </c>
      <c r="FL45">
        <f t="shared" si="64"/>
        <v>0</v>
      </c>
      <c r="FM45">
        <f t="shared" si="64"/>
        <v>0</v>
      </c>
      <c r="FN45">
        <f t="shared" si="64"/>
        <v>0</v>
      </c>
      <c r="FO45">
        <f t="shared" si="64"/>
        <v>0</v>
      </c>
      <c r="FP45">
        <f t="shared" si="64"/>
        <v>0</v>
      </c>
      <c r="FQ45">
        <f t="shared" si="64"/>
        <v>0</v>
      </c>
      <c r="FR45">
        <f t="shared" si="64"/>
        <v>0</v>
      </c>
      <c r="FS45">
        <f t="shared" si="64"/>
        <v>0</v>
      </c>
      <c r="FT45">
        <f t="shared" si="64"/>
        <v>0</v>
      </c>
      <c r="FU45">
        <f t="shared" si="64"/>
        <v>0</v>
      </c>
      <c r="FV45">
        <f t="shared" si="62"/>
        <v>0</v>
      </c>
      <c r="FW45">
        <f t="shared" si="62"/>
        <v>0</v>
      </c>
      <c r="FX45">
        <f t="shared" si="62"/>
        <v>0</v>
      </c>
      <c r="FY45">
        <f t="shared" si="62"/>
        <v>0</v>
      </c>
      <c r="FZ45">
        <f t="shared" si="62"/>
        <v>0</v>
      </c>
      <c r="GA45">
        <f t="shared" si="65"/>
        <v>0</v>
      </c>
      <c r="GB45">
        <f t="shared" si="65"/>
        <v>0</v>
      </c>
      <c r="GC45">
        <f t="shared" si="65"/>
        <v>0</v>
      </c>
      <c r="GD45">
        <f t="shared" si="65"/>
        <v>0</v>
      </c>
      <c r="GE45">
        <f t="shared" si="65"/>
        <v>0</v>
      </c>
      <c r="GF45">
        <f t="shared" si="65"/>
        <v>0</v>
      </c>
      <c r="GG45">
        <f t="shared" si="65"/>
        <v>0</v>
      </c>
      <c r="GH45">
        <f t="shared" si="65"/>
        <v>0</v>
      </c>
      <c r="GI45">
        <f t="shared" si="65"/>
        <v>0</v>
      </c>
      <c r="GJ45">
        <f t="shared" si="65"/>
        <v>0</v>
      </c>
      <c r="GK45">
        <f t="shared" si="65"/>
        <v>0</v>
      </c>
      <c r="GL45">
        <f t="shared" si="65"/>
        <v>0</v>
      </c>
      <c r="GM45">
        <f t="shared" si="65"/>
        <v>0</v>
      </c>
      <c r="GN45">
        <f t="shared" si="65"/>
        <v>0</v>
      </c>
      <c r="GO45">
        <f t="shared" si="65"/>
        <v>0</v>
      </c>
      <c r="GP45">
        <f t="shared" si="65"/>
        <v>0</v>
      </c>
      <c r="GQ45">
        <f t="shared" si="65"/>
        <v>0</v>
      </c>
      <c r="GR45">
        <f t="shared" si="65"/>
        <v>0</v>
      </c>
      <c r="GS45">
        <f t="shared" si="65"/>
        <v>0</v>
      </c>
      <c r="GT45">
        <f t="shared" si="65"/>
        <v>0</v>
      </c>
      <c r="GU45">
        <f t="shared" si="65"/>
        <v>0</v>
      </c>
      <c r="GV45">
        <f t="shared" si="65"/>
        <v>0</v>
      </c>
      <c r="GW45">
        <f t="shared" si="65"/>
        <v>0</v>
      </c>
      <c r="GX45">
        <f t="shared" si="65"/>
        <v>0</v>
      </c>
      <c r="GY45">
        <f t="shared" si="65"/>
        <v>0</v>
      </c>
      <c r="GZ45">
        <f t="shared" si="65"/>
        <v>0</v>
      </c>
      <c r="HA45">
        <f t="shared" si="65"/>
        <v>0</v>
      </c>
      <c r="HB45">
        <f t="shared" si="65"/>
        <v>0</v>
      </c>
      <c r="HC45">
        <f t="shared" si="65"/>
        <v>0</v>
      </c>
      <c r="HD45">
        <f t="shared" si="65"/>
        <v>0</v>
      </c>
      <c r="HE45">
        <f t="shared" si="65"/>
        <v>0</v>
      </c>
      <c r="HF45">
        <f t="shared" si="65"/>
        <v>0</v>
      </c>
      <c r="HG45">
        <f t="shared" si="65"/>
        <v>0</v>
      </c>
      <c r="HH45">
        <f t="shared" si="65"/>
        <v>0</v>
      </c>
      <c r="HI45">
        <f t="shared" si="65"/>
        <v>0</v>
      </c>
      <c r="HJ45">
        <f t="shared" si="65"/>
        <v>0</v>
      </c>
      <c r="HK45">
        <f t="shared" si="65"/>
        <v>0</v>
      </c>
      <c r="HL45">
        <f t="shared" si="65"/>
        <v>0</v>
      </c>
      <c r="HM45">
        <f t="shared" si="65"/>
        <v>0</v>
      </c>
      <c r="HN45">
        <f t="shared" si="65"/>
        <v>0</v>
      </c>
      <c r="HO45">
        <f t="shared" si="65"/>
        <v>0</v>
      </c>
      <c r="HP45">
        <f t="shared" si="65"/>
        <v>0</v>
      </c>
      <c r="HQ45">
        <f t="shared" si="65"/>
        <v>0</v>
      </c>
      <c r="HR45">
        <f t="shared" si="65"/>
        <v>0</v>
      </c>
      <c r="HS45">
        <f t="shared" si="65"/>
        <v>0</v>
      </c>
      <c r="HT45">
        <f t="shared" si="65"/>
        <v>0</v>
      </c>
      <c r="HU45">
        <f t="shared" si="65"/>
        <v>0</v>
      </c>
      <c r="HV45">
        <f t="shared" si="65"/>
        <v>0</v>
      </c>
      <c r="HW45">
        <f t="shared" si="65"/>
        <v>0</v>
      </c>
      <c r="HX45">
        <f t="shared" si="65"/>
        <v>0</v>
      </c>
      <c r="HY45">
        <f t="shared" si="65"/>
        <v>0</v>
      </c>
      <c r="HZ45">
        <f t="shared" si="65"/>
        <v>0</v>
      </c>
      <c r="IA45">
        <f t="shared" si="65"/>
        <v>0</v>
      </c>
      <c r="IB45">
        <f t="shared" si="65"/>
        <v>0</v>
      </c>
      <c r="IC45">
        <f t="shared" si="65"/>
        <v>0</v>
      </c>
      <c r="ID45">
        <f t="shared" si="65"/>
        <v>0</v>
      </c>
      <c r="IE45">
        <f t="shared" si="65"/>
        <v>0</v>
      </c>
      <c r="IF45">
        <f t="shared" si="65"/>
        <v>0</v>
      </c>
      <c r="IG45">
        <f t="shared" si="65"/>
        <v>0</v>
      </c>
      <c r="IH45">
        <f t="shared" si="65"/>
        <v>0</v>
      </c>
      <c r="II45">
        <f t="shared" si="65"/>
        <v>0</v>
      </c>
      <c r="IJ45">
        <f t="shared" si="65"/>
        <v>0</v>
      </c>
      <c r="IK45">
        <f t="shared" si="65"/>
        <v>0</v>
      </c>
      <c r="IL45">
        <f t="shared" ref="IL45:KW48" si="69">IF(AND($B45&lt;=IL$1,$C45&gt;=IL$1),1,0)</f>
        <v>0</v>
      </c>
      <c r="IM45">
        <f t="shared" si="69"/>
        <v>0</v>
      </c>
      <c r="IN45">
        <f t="shared" si="69"/>
        <v>0</v>
      </c>
      <c r="IO45">
        <f t="shared" si="69"/>
        <v>0</v>
      </c>
      <c r="IP45">
        <f t="shared" si="69"/>
        <v>0</v>
      </c>
      <c r="IQ45">
        <f t="shared" si="69"/>
        <v>0</v>
      </c>
      <c r="IR45">
        <f t="shared" si="69"/>
        <v>0</v>
      </c>
      <c r="IS45">
        <f t="shared" si="69"/>
        <v>0</v>
      </c>
      <c r="IT45">
        <f t="shared" si="69"/>
        <v>0</v>
      </c>
      <c r="IU45">
        <f t="shared" si="69"/>
        <v>0</v>
      </c>
      <c r="IV45">
        <f t="shared" si="69"/>
        <v>0</v>
      </c>
      <c r="IW45">
        <f t="shared" si="69"/>
        <v>0</v>
      </c>
      <c r="IX45">
        <f t="shared" si="69"/>
        <v>0</v>
      </c>
      <c r="IY45">
        <f t="shared" si="69"/>
        <v>0</v>
      </c>
      <c r="IZ45">
        <f t="shared" si="69"/>
        <v>0</v>
      </c>
      <c r="JA45">
        <f t="shared" si="69"/>
        <v>0</v>
      </c>
      <c r="JB45">
        <f t="shared" si="69"/>
        <v>0</v>
      </c>
      <c r="JC45">
        <f t="shared" si="69"/>
        <v>0</v>
      </c>
      <c r="JD45">
        <f t="shared" si="69"/>
        <v>0</v>
      </c>
      <c r="JE45">
        <f t="shared" si="69"/>
        <v>0</v>
      </c>
      <c r="JF45">
        <f t="shared" si="69"/>
        <v>0</v>
      </c>
      <c r="JG45">
        <f t="shared" si="69"/>
        <v>0</v>
      </c>
      <c r="JH45">
        <f t="shared" si="69"/>
        <v>0</v>
      </c>
      <c r="JI45">
        <f t="shared" si="69"/>
        <v>0</v>
      </c>
      <c r="JJ45">
        <f t="shared" si="69"/>
        <v>0</v>
      </c>
      <c r="JK45">
        <f t="shared" si="69"/>
        <v>0</v>
      </c>
      <c r="JL45">
        <f t="shared" si="69"/>
        <v>0</v>
      </c>
      <c r="JM45">
        <f t="shared" si="69"/>
        <v>0</v>
      </c>
      <c r="JN45">
        <f t="shared" si="69"/>
        <v>0</v>
      </c>
      <c r="JO45">
        <f t="shared" si="69"/>
        <v>0</v>
      </c>
      <c r="JP45">
        <f t="shared" si="69"/>
        <v>0</v>
      </c>
      <c r="JQ45">
        <f t="shared" si="69"/>
        <v>0</v>
      </c>
      <c r="JR45">
        <f t="shared" si="69"/>
        <v>0</v>
      </c>
      <c r="JS45">
        <f t="shared" si="69"/>
        <v>0</v>
      </c>
      <c r="JT45">
        <f t="shared" si="69"/>
        <v>0</v>
      </c>
      <c r="JU45">
        <f t="shared" si="69"/>
        <v>0</v>
      </c>
      <c r="JV45">
        <f t="shared" si="69"/>
        <v>0</v>
      </c>
      <c r="JW45">
        <f t="shared" si="69"/>
        <v>0</v>
      </c>
      <c r="JX45">
        <f t="shared" si="69"/>
        <v>0</v>
      </c>
      <c r="JY45">
        <f t="shared" si="69"/>
        <v>0</v>
      </c>
      <c r="JZ45">
        <f t="shared" si="69"/>
        <v>0</v>
      </c>
      <c r="KA45">
        <f t="shared" si="69"/>
        <v>0</v>
      </c>
      <c r="KB45">
        <f t="shared" si="69"/>
        <v>0</v>
      </c>
      <c r="KC45">
        <f t="shared" si="69"/>
        <v>0</v>
      </c>
      <c r="KD45">
        <f t="shared" si="69"/>
        <v>0</v>
      </c>
      <c r="KE45">
        <f t="shared" si="69"/>
        <v>0</v>
      </c>
      <c r="KF45">
        <f t="shared" si="69"/>
        <v>0</v>
      </c>
      <c r="KG45">
        <f t="shared" si="69"/>
        <v>0</v>
      </c>
      <c r="KH45">
        <f t="shared" si="69"/>
        <v>0</v>
      </c>
      <c r="KI45">
        <f t="shared" si="69"/>
        <v>0</v>
      </c>
      <c r="KJ45">
        <f t="shared" si="69"/>
        <v>0</v>
      </c>
      <c r="KK45">
        <f t="shared" si="69"/>
        <v>0</v>
      </c>
      <c r="KL45">
        <f t="shared" si="69"/>
        <v>0</v>
      </c>
      <c r="KM45">
        <f t="shared" si="69"/>
        <v>0</v>
      </c>
      <c r="KN45">
        <f t="shared" si="69"/>
        <v>0</v>
      </c>
      <c r="KO45">
        <f t="shared" si="69"/>
        <v>0</v>
      </c>
      <c r="KP45">
        <f t="shared" si="69"/>
        <v>0</v>
      </c>
      <c r="KQ45">
        <f t="shared" si="69"/>
        <v>0</v>
      </c>
      <c r="KR45">
        <f t="shared" si="69"/>
        <v>0</v>
      </c>
      <c r="KS45">
        <f t="shared" si="69"/>
        <v>0</v>
      </c>
      <c r="KT45">
        <f t="shared" si="69"/>
        <v>0</v>
      </c>
      <c r="KU45">
        <f t="shared" si="69"/>
        <v>0</v>
      </c>
      <c r="KV45">
        <f t="shared" si="69"/>
        <v>0</v>
      </c>
      <c r="KW45">
        <f t="shared" si="69"/>
        <v>0</v>
      </c>
      <c r="KX45">
        <f t="shared" si="66"/>
        <v>0</v>
      </c>
      <c r="KY45">
        <f t="shared" si="63"/>
        <v>0</v>
      </c>
      <c r="KZ45">
        <f t="shared" si="63"/>
        <v>0</v>
      </c>
      <c r="LA45">
        <f t="shared" si="68"/>
        <v>0</v>
      </c>
      <c r="LB45">
        <f t="shared" si="68"/>
        <v>0</v>
      </c>
      <c r="LC45">
        <f t="shared" si="68"/>
        <v>0</v>
      </c>
      <c r="LD45">
        <f t="shared" si="68"/>
        <v>0</v>
      </c>
      <c r="LE45">
        <f t="shared" si="68"/>
        <v>0</v>
      </c>
      <c r="LF45">
        <f t="shared" si="68"/>
        <v>0</v>
      </c>
      <c r="LG45">
        <f t="shared" si="68"/>
        <v>0</v>
      </c>
      <c r="LH45">
        <f t="shared" si="68"/>
        <v>0</v>
      </c>
      <c r="LI45">
        <f t="shared" si="68"/>
        <v>0</v>
      </c>
      <c r="LJ45">
        <f t="shared" si="68"/>
        <v>0</v>
      </c>
      <c r="LK45">
        <f t="shared" si="68"/>
        <v>0</v>
      </c>
      <c r="LL45">
        <f t="shared" si="68"/>
        <v>0</v>
      </c>
      <c r="LM45">
        <f t="shared" si="68"/>
        <v>0</v>
      </c>
    </row>
    <row r="46" spans="1:325" x14ac:dyDescent="0.25">
      <c r="A46" t="s">
        <v>2606</v>
      </c>
      <c r="B46" s="2">
        <v>44700.016967592594</v>
      </c>
      <c r="C46" s="2">
        <v>44700.029722222222</v>
      </c>
      <c r="E46">
        <f t="shared" si="56"/>
        <v>0</v>
      </c>
      <c r="F46">
        <f t="shared" si="56"/>
        <v>0</v>
      </c>
      <c r="G46">
        <f t="shared" si="56"/>
        <v>0</v>
      </c>
      <c r="H46">
        <f t="shared" si="56"/>
        <v>0</v>
      </c>
      <c r="I46">
        <f t="shared" si="56"/>
        <v>0</v>
      </c>
      <c r="J46">
        <f t="shared" si="56"/>
        <v>0</v>
      </c>
      <c r="K46">
        <f t="shared" si="56"/>
        <v>0</v>
      </c>
      <c r="L46">
        <f t="shared" si="56"/>
        <v>0</v>
      </c>
      <c r="M46">
        <f t="shared" si="56"/>
        <v>0</v>
      </c>
      <c r="N46">
        <f t="shared" si="56"/>
        <v>0</v>
      </c>
      <c r="O46">
        <f t="shared" si="56"/>
        <v>0</v>
      </c>
      <c r="P46">
        <f t="shared" si="56"/>
        <v>0</v>
      </c>
      <c r="Q46">
        <f t="shared" si="56"/>
        <v>0</v>
      </c>
      <c r="R46">
        <f t="shared" si="56"/>
        <v>0</v>
      </c>
      <c r="S46">
        <f t="shared" si="56"/>
        <v>0</v>
      </c>
      <c r="T46">
        <f t="shared" si="56"/>
        <v>0</v>
      </c>
      <c r="U46">
        <f t="shared" si="54"/>
        <v>0</v>
      </c>
      <c r="V46">
        <f t="shared" si="54"/>
        <v>0</v>
      </c>
      <c r="W46">
        <f t="shared" si="54"/>
        <v>0</v>
      </c>
      <c r="X46">
        <f t="shared" si="54"/>
        <v>0</v>
      </c>
      <c r="Y46">
        <f t="shared" si="30"/>
        <v>0</v>
      </c>
      <c r="Z46">
        <f t="shared" si="30"/>
        <v>0</v>
      </c>
      <c r="AA46">
        <f t="shared" si="61"/>
        <v>0</v>
      </c>
      <c r="AB46">
        <f t="shared" si="61"/>
        <v>0</v>
      </c>
      <c r="AC46">
        <f t="shared" si="61"/>
        <v>0</v>
      </c>
      <c r="AD46">
        <f t="shared" si="61"/>
        <v>0</v>
      </c>
      <c r="AE46">
        <f t="shared" si="61"/>
        <v>0</v>
      </c>
      <c r="AF46">
        <f t="shared" si="61"/>
        <v>0</v>
      </c>
      <c r="AG46">
        <f t="shared" si="61"/>
        <v>0</v>
      </c>
      <c r="AH46">
        <f t="shared" si="61"/>
        <v>0</v>
      </c>
      <c r="AI46">
        <f t="shared" si="61"/>
        <v>0</v>
      </c>
      <c r="AJ46">
        <f t="shared" si="61"/>
        <v>0</v>
      </c>
      <c r="AK46">
        <f t="shared" si="61"/>
        <v>0</v>
      </c>
      <c r="AL46">
        <f t="shared" si="61"/>
        <v>0</v>
      </c>
      <c r="AM46">
        <f t="shared" si="61"/>
        <v>0</v>
      </c>
      <c r="AN46">
        <f t="shared" si="61"/>
        <v>0</v>
      </c>
      <c r="AO46">
        <f t="shared" si="61"/>
        <v>0</v>
      </c>
      <c r="AP46">
        <f t="shared" si="61"/>
        <v>0</v>
      </c>
      <c r="AQ46">
        <f t="shared" si="61"/>
        <v>0</v>
      </c>
      <c r="AR46">
        <f t="shared" si="61"/>
        <v>0</v>
      </c>
      <c r="AS46">
        <f t="shared" si="61"/>
        <v>0</v>
      </c>
      <c r="AT46">
        <f t="shared" si="61"/>
        <v>0</v>
      </c>
      <c r="AU46">
        <f t="shared" si="61"/>
        <v>0</v>
      </c>
      <c r="AV46">
        <f t="shared" si="61"/>
        <v>0</v>
      </c>
      <c r="AW46">
        <f t="shared" si="61"/>
        <v>0</v>
      </c>
      <c r="AX46">
        <f t="shared" si="61"/>
        <v>0</v>
      </c>
      <c r="AY46">
        <f t="shared" si="67"/>
        <v>0</v>
      </c>
      <c r="AZ46">
        <f t="shared" si="67"/>
        <v>0</v>
      </c>
      <c r="BA46">
        <f t="shared" si="67"/>
        <v>0</v>
      </c>
      <c r="BB46">
        <f t="shared" si="67"/>
        <v>0</v>
      </c>
      <c r="BC46">
        <f t="shared" si="67"/>
        <v>0</v>
      </c>
      <c r="BD46">
        <f t="shared" si="67"/>
        <v>0</v>
      </c>
      <c r="BE46">
        <f t="shared" si="67"/>
        <v>0</v>
      </c>
      <c r="BF46">
        <f t="shared" si="67"/>
        <v>0</v>
      </c>
      <c r="BG46">
        <f t="shared" si="67"/>
        <v>0</v>
      </c>
      <c r="BH46">
        <f t="shared" si="67"/>
        <v>0</v>
      </c>
      <c r="BI46">
        <f t="shared" si="67"/>
        <v>0</v>
      </c>
      <c r="BJ46">
        <f t="shared" si="67"/>
        <v>0</v>
      </c>
      <c r="BK46">
        <f t="shared" si="67"/>
        <v>0</v>
      </c>
      <c r="BL46">
        <f t="shared" si="67"/>
        <v>0</v>
      </c>
      <c r="BM46">
        <f t="shared" si="67"/>
        <v>0</v>
      </c>
      <c r="BN46">
        <f t="shared" si="67"/>
        <v>0</v>
      </c>
      <c r="BO46">
        <f t="shared" si="67"/>
        <v>0</v>
      </c>
      <c r="BP46">
        <f t="shared" si="67"/>
        <v>0</v>
      </c>
      <c r="BQ46">
        <f t="shared" si="67"/>
        <v>0</v>
      </c>
      <c r="BR46">
        <f t="shared" si="67"/>
        <v>0</v>
      </c>
      <c r="BS46">
        <f t="shared" si="67"/>
        <v>0</v>
      </c>
      <c r="BT46">
        <f t="shared" si="67"/>
        <v>0</v>
      </c>
      <c r="BU46">
        <f t="shared" si="67"/>
        <v>0</v>
      </c>
      <c r="BV46">
        <f t="shared" si="67"/>
        <v>0</v>
      </c>
      <c r="BW46">
        <f t="shared" si="67"/>
        <v>0</v>
      </c>
      <c r="BX46">
        <f t="shared" si="67"/>
        <v>0</v>
      </c>
      <c r="BY46">
        <f t="shared" si="67"/>
        <v>0</v>
      </c>
      <c r="BZ46">
        <f t="shared" si="67"/>
        <v>0</v>
      </c>
      <c r="CA46">
        <f t="shared" si="67"/>
        <v>0</v>
      </c>
      <c r="CB46">
        <f t="shared" si="67"/>
        <v>0</v>
      </c>
      <c r="CC46">
        <f t="shared" si="67"/>
        <v>0</v>
      </c>
      <c r="CD46">
        <f t="shared" si="67"/>
        <v>0</v>
      </c>
      <c r="CE46">
        <f t="shared" si="67"/>
        <v>0</v>
      </c>
      <c r="CF46">
        <f t="shared" si="67"/>
        <v>0</v>
      </c>
      <c r="CG46">
        <f t="shared" si="67"/>
        <v>0</v>
      </c>
      <c r="CH46">
        <f t="shared" si="67"/>
        <v>0</v>
      </c>
      <c r="CI46">
        <f t="shared" si="67"/>
        <v>0</v>
      </c>
      <c r="CJ46">
        <f t="shared" si="67"/>
        <v>0</v>
      </c>
      <c r="CK46">
        <f t="shared" si="67"/>
        <v>0</v>
      </c>
      <c r="CL46">
        <f t="shared" si="67"/>
        <v>0</v>
      </c>
      <c r="CM46">
        <f t="shared" si="67"/>
        <v>1</v>
      </c>
      <c r="CN46">
        <f t="shared" si="67"/>
        <v>1</v>
      </c>
      <c r="CO46">
        <f t="shared" si="67"/>
        <v>1</v>
      </c>
      <c r="CP46">
        <f t="shared" si="67"/>
        <v>0</v>
      </c>
      <c r="CQ46">
        <f t="shared" si="67"/>
        <v>0</v>
      </c>
      <c r="CR46">
        <f t="shared" si="67"/>
        <v>0</v>
      </c>
      <c r="CS46">
        <f t="shared" si="67"/>
        <v>0</v>
      </c>
      <c r="CT46">
        <f t="shared" si="67"/>
        <v>0</v>
      </c>
      <c r="CU46">
        <f t="shared" si="67"/>
        <v>0</v>
      </c>
      <c r="CV46">
        <f t="shared" si="67"/>
        <v>0</v>
      </c>
      <c r="CW46">
        <f t="shared" si="67"/>
        <v>0</v>
      </c>
      <c r="CX46">
        <f t="shared" si="67"/>
        <v>0</v>
      </c>
      <c r="CY46">
        <f t="shared" si="67"/>
        <v>0</v>
      </c>
      <c r="CZ46">
        <f t="shared" si="67"/>
        <v>0</v>
      </c>
      <c r="DA46">
        <f t="shared" si="67"/>
        <v>0</v>
      </c>
      <c r="DB46">
        <f t="shared" si="67"/>
        <v>0</v>
      </c>
      <c r="DC46">
        <f t="shared" si="67"/>
        <v>0</v>
      </c>
      <c r="DD46">
        <f t="shared" si="67"/>
        <v>0</v>
      </c>
      <c r="DE46">
        <f t="shared" si="67"/>
        <v>0</v>
      </c>
      <c r="DF46">
        <f t="shared" si="67"/>
        <v>0</v>
      </c>
      <c r="DG46">
        <f t="shared" si="67"/>
        <v>0</v>
      </c>
      <c r="DH46">
        <f t="shared" si="67"/>
        <v>0</v>
      </c>
      <c r="DI46">
        <f t="shared" si="67"/>
        <v>0</v>
      </c>
      <c r="DJ46">
        <f t="shared" ref="DJ46:FU49" si="70">IF(AND($B46&lt;=DJ$1,$C46&gt;=DJ$1),1,0)</f>
        <v>0</v>
      </c>
      <c r="DK46">
        <f t="shared" si="70"/>
        <v>0</v>
      </c>
      <c r="DL46">
        <f t="shared" si="70"/>
        <v>0</v>
      </c>
      <c r="DM46">
        <f t="shared" si="70"/>
        <v>0</v>
      </c>
      <c r="DN46">
        <f t="shared" si="70"/>
        <v>0</v>
      </c>
      <c r="DO46">
        <f t="shared" si="70"/>
        <v>0</v>
      </c>
      <c r="DP46">
        <f t="shared" si="70"/>
        <v>0</v>
      </c>
      <c r="DQ46">
        <f t="shared" si="70"/>
        <v>0</v>
      </c>
      <c r="DR46">
        <f t="shared" si="70"/>
        <v>0</v>
      </c>
      <c r="DS46">
        <f t="shared" si="70"/>
        <v>0</v>
      </c>
      <c r="DT46">
        <f t="shared" si="70"/>
        <v>0</v>
      </c>
      <c r="DU46">
        <f t="shared" si="70"/>
        <v>0</v>
      </c>
      <c r="DV46">
        <f t="shared" si="70"/>
        <v>0</v>
      </c>
      <c r="DW46">
        <f t="shared" si="70"/>
        <v>0</v>
      </c>
      <c r="DX46">
        <f t="shared" si="70"/>
        <v>0</v>
      </c>
      <c r="DY46">
        <f t="shared" si="70"/>
        <v>0</v>
      </c>
      <c r="DZ46">
        <f t="shared" si="70"/>
        <v>0</v>
      </c>
      <c r="EA46">
        <f t="shared" si="70"/>
        <v>0</v>
      </c>
      <c r="EB46">
        <f t="shared" si="70"/>
        <v>0</v>
      </c>
      <c r="EC46">
        <f t="shared" si="70"/>
        <v>0</v>
      </c>
      <c r="ED46">
        <f t="shared" si="70"/>
        <v>0</v>
      </c>
      <c r="EE46">
        <f t="shared" si="70"/>
        <v>0</v>
      </c>
      <c r="EF46">
        <f t="shared" si="70"/>
        <v>0</v>
      </c>
      <c r="EG46">
        <f t="shared" si="70"/>
        <v>0</v>
      </c>
      <c r="EH46">
        <f t="shared" si="70"/>
        <v>0</v>
      </c>
      <c r="EI46">
        <f t="shared" si="70"/>
        <v>0</v>
      </c>
      <c r="EJ46">
        <f t="shared" si="70"/>
        <v>0</v>
      </c>
      <c r="EK46">
        <f t="shared" si="70"/>
        <v>0</v>
      </c>
      <c r="EL46">
        <f t="shared" si="70"/>
        <v>0</v>
      </c>
      <c r="EM46">
        <f t="shared" si="70"/>
        <v>0</v>
      </c>
      <c r="EN46">
        <f t="shared" si="70"/>
        <v>0</v>
      </c>
      <c r="EO46">
        <f t="shared" si="70"/>
        <v>0</v>
      </c>
      <c r="EP46">
        <f t="shared" si="70"/>
        <v>0</v>
      </c>
      <c r="EQ46">
        <f t="shared" si="70"/>
        <v>0</v>
      </c>
      <c r="ER46">
        <f t="shared" si="70"/>
        <v>0</v>
      </c>
      <c r="ES46">
        <f t="shared" si="70"/>
        <v>0</v>
      </c>
      <c r="ET46">
        <f t="shared" si="70"/>
        <v>0</v>
      </c>
      <c r="EU46">
        <f t="shared" si="70"/>
        <v>0</v>
      </c>
      <c r="EV46">
        <f t="shared" si="70"/>
        <v>0</v>
      </c>
      <c r="EW46">
        <f t="shared" si="70"/>
        <v>0</v>
      </c>
      <c r="EX46">
        <f t="shared" si="70"/>
        <v>0</v>
      </c>
      <c r="EY46">
        <f t="shared" si="70"/>
        <v>0</v>
      </c>
      <c r="EZ46">
        <f t="shared" si="70"/>
        <v>0</v>
      </c>
      <c r="FA46">
        <f t="shared" si="70"/>
        <v>0</v>
      </c>
      <c r="FB46">
        <f t="shared" si="70"/>
        <v>0</v>
      </c>
      <c r="FC46">
        <f t="shared" si="70"/>
        <v>0</v>
      </c>
      <c r="FD46">
        <f t="shared" si="70"/>
        <v>0</v>
      </c>
      <c r="FE46">
        <f t="shared" si="70"/>
        <v>0</v>
      </c>
      <c r="FF46">
        <f t="shared" si="70"/>
        <v>0</v>
      </c>
      <c r="FG46">
        <f t="shared" si="70"/>
        <v>0</v>
      </c>
      <c r="FH46">
        <f t="shared" si="70"/>
        <v>0</v>
      </c>
      <c r="FI46">
        <f t="shared" si="70"/>
        <v>0</v>
      </c>
      <c r="FJ46">
        <f t="shared" si="70"/>
        <v>0</v>
      </c>
      <c r="FK46">
        <f t="shared" si="70"/>
        <v>0</v>
      </c>
      <c r="FL46">
        <f t="shared" si="70"/>
        <v>0</v>
      </c>
      <c r="FM46">
        <f t="shared" si="70"/>
        <v>0</v>
      </c>
      <c r="FN46">
        <f t="shared" si="70"/>
        <v>0</v>
      </c>
      <c r="FO46">
        <f t="shared" si="70"/>
        <v>0</v>
      </c>
      <c r="FP46">
        <f t="shared" si="70"/>
        <v>0</v>
      </c>
      <c r="FQ46">
        <f t="shared" si="70"/>
        <v>0</v>
      </c>
      <c r="FR46">
        <f t="shared" si="70"/>
        <v>0</v>
      </c>
      <c r="FS46">
        <f t="shared" si="70"/>
        <v>0</v>
      </c>
      <c r="FT46">
        <f t="shared" si="70"/>
        <v>0</v>
      </c>
      <c r="FU46">
        <f t="shared" si="70"/>
        <v>0</v>
      </c>
      <c r="FV46">
        <f t="shared" si="62"/>
        <v>0</v>
      </c>
      <c r="FW46">
        <f t="shared" si="62"/>
        <v>0</v>
      </c>
      <c r="FX46">
        <f t="shared" si="62"/>
        <v>0</v>
      </c>
      <c r="FY46">
        <f t="shared" si="62"/>
        <v>0</v>
      </c>
      <c r="FZ46">
        <f t="shared" si="62"/>
        <v>0</v>
      </c>
      <c r="GA46">
        <f t="shared" ref="GA46:IL49" si="71">IF(AND($B46&lt;=GA$1,$C46&gt;=GA$1),1,0)</f>
        <v>0</v>
      </c>
      <c r="GB46">
        <f t="shared" si="71"/>
        <v>0</v>
      </c>
      <c r="GC46">
        <f t="shared" si="71"/>
        <v>0</v>
      </c>
      <c r="GD46">
        <f t="shared" si="71"/>
        <v>0</v>
      </c>
      <c r="GE46">
        <f t="shared" si="71"/>
        <v>0</v>
      </c>
      <c r="GF46">
        <f t="shared" si="71"/>
        <v>0</v>
      </c>
      <c r="GG46">
        <f t="shared" si="71"/>
        <v>0</v>
      </c>
      <c r="GH46">
        <f t="shared" si="71"/>
        <v>0</v>
      </c>
      <c r="GI46">
        <f t="shared" si="71"/>
        <v>0</v>
      </c>
      <c r="GJ46">
        <f t="shared" si="71"/>
        <v>0</v>
      </c>
      <c r="GK46">
        <f t="shared" si="71"/>
        <v>0</v>
      </c>
      <c r="GL46">
        <f t="shared" si="71"/>
        <v>0</v>
      </c>
      <c r="GM46">
        <f t="shared" si="71"/>
        <v>0</v>
      </c>
      <c r="GN46">
        <f t="shared" si="71"/>
        <v>0</v>
      </c>
      <c r="GO46">
        <f t="shared" si="71"/>
        <v>0</v>
      </c>
      <c r="GP46">
        <f t="shared" si="71"/>
        <v>0</v>
      </c>
      <c r="GQ46">
        <f t="shared" si="71"/>
        <v>0</v>
      </c>
      <c r="GR46">
        <f t="shared" si="71"/>
        <v>0</v>
      </c>
      <c r="GS46">
        <f t="shared" si="71"/>
        <v>0</v>
      </c>
      <c r="GT46">
        <f t="shared" si="71"/>
        <v>0</v>
      </c>
      <c r="GU46">
        <f t="shared" si="71"/>
        <v>0</v>
      </c>
      <c r="GV46">
        <f t="shared" si="71"/>
        <v>0</v>
      </c>
      <c r="GW46">
        <f t="shared" si="71"/>
        <v>0</v>
      </c>
      <c r="GX46">
        <f t="shared" si="71"/>
        <v>0</v>
      </c>
      <c r="GY46">
        <f t="shared" si="71"/>
        <v>0</v>
      </c>
      <c r="GZ46">
        <f t="shared" si="71"/>
        <v>0</v>
      </c>
      <c r="HA46">
        <f t="shared" si="71"/>
        <v>0</v>
      </c>
      <c r="HB46">
        <f t="shared" si="71"/>
        <v>0</v>
      </c>
      <c r="HC46">
        <f t="shared" si="71"/>
        <v>0</v>
      </c>
      <c r="HD46">
        <f t="shared" si="71"/>
        <v>0</v>
      </c>
      <c r="HE46">
        <f t="shared" si="71"/>
        <v>0</v>
      </c>
      <c r="HF46">
        <f t="shared" si="71"/>
        <v>0</v>
      </c>
      <c r="HG46">
        <f t="shared" si="71"/>
        <v>0</v>
      </c>
      <c r="HH46">
        <f t="shared" si="71"/>
        <v>0</v>
      </c>
      <c r="HI46">
        <f t="shared" si="71"/>
        <v>0</v>
      </c>
      <c r="HJ46">
        <f t="shared" si="71"/>
        <v>0</v>
      </c>
      <c r="HK46">
        <f t="shared" si="71"/>
        <v>0</v>
      </c>
      <c r="HL46">
        <f t="shared" si="71"/>
        <v>0</v>
      </c>
      <c r="HM46">
        <f t="shared" si="71"/>
        <v>0</v>
      </c>
      <c r="HN46">
        <f t="shared" si="71"/>
        <v>0</v>
      </c>
      <c r="HO46">
        <f t="shared" si="71"/>
        <v>0</v>
      </c>
      <c r="HP46">
        <f t="shared" si="71"/>
        <v>0</v>
      </c>
      <c r="HQ46">
        <f t="shared" si="71"/>
        <v>0</v>
      </c>
      <c r="HR46">
        <f t="shared" si="71"/>
        <v>0</v>
      </c>
      <c r="HS46">
        <f t="shared" si="71"/>
        <v>0</v>
      </c>
      <c r="HT46">
        <f t="shared" si="71"/>
        <v>0</v>
      </c>
      <c r="HU46">
        <f t="shared" si="71"/>
        <v>0</v>
      </c>
      <c r="HV46">
        <f t="shared" si="71"/>
        <v>0</v>
      </c>
      <c r="HW46">
        <f t="shared" si="71"/>
        <v>0</v>
      </c>
      <c r="HX46">
        <f t="shared" si="71"/>
        <v>0</v>
      </c>
      <c r="HY46">
        <f t="shared" si="71"/>
        <v>0</v>
      </c>
      <c r="HZ46">
        <f t="shared" si="71"/>
        <v>0</v>
      </c>
      <c r="IA46">
        <f t="shared" si="71"/>
        <v>0</v>
      </c>
      <c r="IB46">
        <f t="shared" si="71"/>
        <v>0</v>
      </c>
      <c r="IC46">
        <f t="shared" si="71"/>
        <v>0</v>
      </c>
      <c r="ID46">
        <f t="shared" si="71"/>
        <v>0</v>
      </c>
      <c r="IE46">
        <f t="shared" si="71"/>
        <v>0</v>
      </c>
      <c r="IF46">
        <f t="shared" si="71"/>
        <v>0</v>
      </c>
      <c r="IG46">
        <f t="shared" si="71"/>
        <v>0</v>
      </c>
      <c r="IH46">
        <f t="shared" si="71"/>
        <v>0</v>
      </c>
      <c r="II46">
        <f t="shared" si="71"/>
        <v>0</v>
      </c>
      <c r="IJ46">
        <f t="shared" si="71"/>
        <v>0</v>
      </c>
      <c r="IK46">
        <f t="shared" si="71"/>
        <v>0</v>
      </c>
      <c r="IL46">
        <f t="shared" si="71"/>
        <v>0</v>
      </c>
      <c r="IM46">
        <f t="shared" si="69"/>
        <v>0</v>
      </c>
      <c r="IN46">
        <f t="shared" si="69"/>
        <v>0</v>
      </c>
      <c r="IO46">
        <f t="shared" si="69"/>
        <v>0</v>
      </c>
      <c r="IP46">
        <f t="shared" si="69"/>
        <v>0</v>
      </c>
      <c r="IQ46">
        <f t="shared" si="69"/>
        <v>0</v>
      </c>
      <c r="IR46">
        <f t="shared" si="69"/>
        <v>0</v>
      </c>
      <c r="IS46">
        <f t="shared" si="69"/>
        <v>0</v>
      </c>
      <c r="IT46">
        <f t="shared" si="69"/>
        <v>0</v>
      </c>
      <c r="IU46">
        <f t="shared" si="69"/>
        <v>0</v>
      </c>
      <c r="IV46">
        <f t="shared" si="69"/>
        <v>0</v>
      </c>
      <c r="IW46">
        <f t="shared" si="69"/>
        <v>0</v>
      </c>
      <c r="IX46">
        <f t="shared" si="69"/>
        <v>0</v>
      </c>
      <c r="IY46">
        <f t="shared" si="69"/>
        <v>0</v>
      </c>
      <c r="IZ46">
        <f t="shared" si="69"/>
        <v>0</v>
      </c>
      <c r="JA46">
        <f t="shared" si="69"/>
        <v>0</v>
      </c>
      <c r="JB46">
        <f t="shared" si="69"/>
        <v>0</v>
      </c>
      <c r="JC46">
        <f t="shared" si="69"/>
        <v>0</v>
      </c>
      <c r="JD46">
        <f t="shared" si="69"/>
        <v>0</v>
      </c>
      <c r="JE46">
        <f t="shared" si="69"/>
        <v>0</v>
      </c>
      <c r="JF46">
        <f t="shared" si="69"/>
        <v>0</v>
      </c>
      <c r="JG46">
        <f t="shared" si="69"/>
        <v>0</v>
      </c>
      <c r="JH46">
        <f t="shared" si="69"/>
        <v>0</v>
      </c>
      <c r="JI46">
        <f t="shared" si="69"/>
        <v>0</v>
      </c>
      <c r="JJ46">
        <f t="shared" si="69"/>
        <v>0</v>
      </c>
      <c r="JK46">
        <f t="shared" si="69"/>
        <v>0</v>
      </c>
      <c r="JL46">
        <f t="shared" si="69"/>
        <v>0</v>
      </c>
      <c r="JM46">
        <f t="shared" si="69"/>
        <v>0</v>
      </c>
      <c r="JN46">
        <f t="shared" si="69"/>
        <v>0</v>
      </c>
      <c r="JO46">
        <f t="shared" si="69"/>
        <v>0</v>
      </c>
      <c r="JP46">
        <f t="shared" si="69"/>
        <v>0</v>
      </c>
      <c r="JQ46">
        <f t="shared" si="69"/>
        <v>0</v>
      </c>
      <c r="JR46">
        <f t="shared" si="69"/>
        <v>0</v>
      </c>
      <c r="JS46">
        <f t="shared" si="69"/>
        <v>0</v>
      </c>
      <c r="JT46">
        <f t="shared" si="69"/>
        <v>0</v>
      </c>
      <c r="JU46">
        <f t="shared" si="69"/>
        <v>0</v>
      </c>
      <c r="JV46">
        <f t="shared" si="69"/>
        <v>0</v>
      </c>
      <c r="JW46">
        <f t="shared" si="69"/>
        <v>0</v>
      </c>
      <c r="JX46">
        <f t="shared" si="69"/>
        <v>0</v>
      </c>
      <c r="JY46">
        <f t="shared" si="69"/>
        <v>0</v>
      </c>
      <c r="JZ46">
        <f t="shared" si="69"/>
        <v>0</v>
      </c>
      <c r="KA46">
        <f t="shared" si="69"/>
        <v>0</v>
      </c>
      <c r="KB46">
        <f t="shared" si="69"/>
        <v>0</v>
      </c>
      <c r="KC46">
        <f t="shared" si="69"/>
        <v>0</v>
      </c>
      <c r="KD46">
        <f t="shared" si="69"/>
        <v>0</v>
      </c>
      <c r="KE46">
        <f t="shared" si="69"/>
        <v>0</v>
      </c>
      <c r="KF46">
        <f t="shared" si="69"/>
        <v>0</v>
      </c>
      <c r="KG46">
        <f t="shared" si="69"/>
        <v>0</v>
      </c>
      <c r="KH46">
        <f t="shared" si="69"/>
        <v>0</v>
      </c>
      <c r="KI46">
        <f t="shared" si="69"/>
        <v>0</v>
      </c>
      <c r="KJ46">
        <f t="shared" si="69"/>
        <v>0</v>
      </c>
      <c r="KK46">
        <f t="shared" si="69"/>
        <v>0</v>
      </c>
      <c r="KL46">
        <f t="shared" si="69"/>
        <v>0</v>
      </c>
      <c r="KM46">
        <f t="shared" si="69"/>
        <v>0</v>
      </c>
      <c r="KN46">
        <f t="shared" si="69"/>
        <v>0</v>
      </c>
      <c r="KO46">
        <f t="shared" si="69"/>
        <v>0</v>
      </c>
      <c r="KP46">
        <f t="shared" si="69"/>
        <v>0</v>
      </c>
      <c r="KQ46">
        <f t="shared" si="69"/>
        <v>0</v>
      </c>
      <c r="KR46">
        <f t="shared" si="69"/>
        <v>0</v>
      </c>
      <c r="KS46">
        <f t="shared" si="69"/>
        <v>0</v>
      </c>
      <c r="KT46">
        <f t="shared" si="69"/>
        <v>0</v>
      </c>
      <c r="KU46">
        <f t="shared" si="69"/>
        <v>0</v>
      </c>
      <c r="KV46">
        <f t="shared" si="69"/>
        <v>0</v>
      </c>
      <c r="KW46">
        <f t="shared" si="69"/>
        <v>0</v>
      </c>
      <c r="KX46">
        <f t="shared" si="66"/>
        <v>0</v>
      </c>
      <c r="KY46">
        <f t="shared" si="63"/>
        <v>0</v>
      </c>
      <c r="KZ46">
        <f t="shared" si="63"/>
        <v>0</v>
      </c>
      <c r="LA46">
        <f t="shared" si="68"/>
        <v>0</v>
      </c>
      <c r="LB46">
        <f t="shared" si="68"/>
        <v>0</v>
      </c>
      <c r="LC46">
        <f t="shared" si="68"/>
        <v>0</v>
      </c>
      <c r="LD46">
        <f t="shared" si="68"/>
        <v>0</v>
      </c>
      <c r="LE46">
        <f t="shared" si="68"/>
        <v>0</v>
      </c>
      <c r="LF46">
        <f t="shared" si="68"/>
        <v>0</v>
      </c>
      <c r="LG46">
        <f t="shared" si="68"/>
        <v>0</v>
      </c>
      <c r="LH46">
        <f t="shared" si="68"/>
        <v>0</v>
      </c>
      <c r="LI46">
        <f t="shared" si="68"/>
        <v>0</v>
      </c>
      <c r="LJ46">
        <f t="shared" si="68"/>
        <v>0</v>
      </c>
      <c r="LK46">
        <f t="shared" si="68"/>
        <v>0</v>
      </c>
      <c r="LL46">
        <f t="shared" si="68"/>
        <v>0</v>
      </c>
      <c r="LM46">
        <f t="shared" si="68"/>
        <v>0</v>
      </c>
    </row>
    <row r="47" spans="1:325" x14ac:dyDescent="0.25">
      <c r="A47" t="s">
        <v>2607</v>
      </c>
      <c r="B47" s="2">
        <v>44700.001319444447</v>
      </c>
      <c r="C47" s="2">
        <v>44700.00644675926</v>
      </c>
      <c r="E47">
        <f t="shared" si="56"/>
        <v>0</v>
      </c>
      <c r="F47">
        <f t="shared" si="56"/>
        <v>0</v>
      </c>
      <c r="G47">
        <f t="shared" si="56"/>
        <v>0</v>
      </c>
      <c r="H47">
        <f t="shared" si="56"/>
        <v>0</v>
      </c>
      <c r="I47">
        <f t="shared" si="56"/>
        <v>0</v>
      </c>
      <c r="J47">
        <f t="shared" si="56"/>
        <v>0</v>
      </c>
      <c r="K47">
        <f t="shared" si="56"/>
        <v>0</v>
      </c>
      <c r="L47">
        <f t="shared" si="56"/>
        <v>0</v>
      </c>
      <c r="M47">
        <f t="shared" si="56"/>
        <v>0</v>
      </c>
      <c r="N47">
        <f t="shared" si="56"/>
        <v>0</v>
      </c>
      <c r="O47">
        <f t="shared" si="56"/>
        <v>0</v>
      </c>
      <c r="P47">
        <f t="shared" si="56"/>
        <v>0</v>
      </c>
      <c r="Q47">
        <f t="shared" si="56"/>
        <v>0</v>
      </c>
      <c r="R47">
        <f t="shared" si="56"/>
        <v>0</v>
      </c>
      <c r="S47">
        <f t="shared" si="56"/>
        <v>0</v>
      </c>
      <c r="T47">
        <f t="shared" si="56"/>
        <v>0</v>
      </c>
      <c r="U47">
        <f t="shared" si="54"/>
        <v>0</v>
      </c>
      <c r="V47">
        <f t="shared" si="54"/>
        <v>0</v>
      </c>
      <c r="W47">
        <f t="shared" si="54"/>
        <v>0</v>
      </c>
      <c r="X47">
        <f t="shared" si="54"/>
        <v>0</v>
      </c>
      <c r="Y47">
        <f t="shared" si="30"/>
        <v>0</v>
      </c>
      <c r="Z47">
        <f t="shared" si="30"/>
        <v>0</v>
      </c>
      <c r="AA47">
        <f t="shared" si="61"/>
        <v>0</v>
      </c>
      <c r="AB47">
        <f t="shared" si="61"/>
        <v>0</v>
      </c>
      <c r="AC47">
        <f t="shared" si="61"/>
        <v>0</v>
      </c>
      <c r="AD47">
        <f t="shared" si="61"/>
        <v>0</v>
      </c>
      <c r="AE47">
        <f t="shared" si="61"/>
        <v>0</v>
      </c>
      <c r="AF47">
        <f t="shared" si="61"/>
        <v>0</v>
      </c>
      <c r="AG47">
        <f t="shared" si="61"/>
        <v>0</v>
      </c>
      <c r="AH47">
        <f t="shared" si="61"/>
        <v>0</v>
      </c>
      <c r="AI47">
        <f t="shared" si="61"/>
        <v>0</v>
      </c>
      <c r="AJ47">
        <f t="shared" si="61"/>
        <v>0</v>
      </c>
      <c r="AK47">
        <f t="shared" si="61"/>
        <v>0</v>
      </c>
      <c r="AL47">
        <f t="shared" si="61"/>
        <v>0</v>
      </c>
      <c r="AM47">
        <f t="shared" si="61"/>
        <v>0</v>
      </c>
      <c r="AN47">
        <f t="shared" si="61"/>
        <v>0</v>
      </c>
      <c r="AO47">
        <f t="shared" si="61"/>
        <v>0</v>
      </c>
      <c r="AP47">
        <f t="shared" si="61"/>
        <v>0</v>
      </c>
      <c r="AQ47">
        <f t="shared" si="61"/>
        <v>0</v>
      </c>
      <c r="AR47">
        <f t="shared" si="61"/>
        <v>0</v>
      </c>
      <c r="AS47">
        <f t="shared" si="61"/>
        <v>0</v>
      </c>
      <c r="AT47">
        <f t="shared" si="61"/>
        <v>0</v>
      </c>
      <c r="AU47">
        <f t="shared" si="61"/>
        <v>0</v>
      </c>
      <c r="AV47">
        <f t="shared" si="61"/>
        <v>0</v>
      </c>
      <c r="AW47">
        <f t="shared" si="61"/>
        <v>0</v>
      </c>
      <c r="AX47">
        <f t="shared" si="61"/>
        <v>0</v>
      </c>
      <c r="AY47">
        <f t="shared" ref="AY47:DJ50" si="72">IF(AND($B47&lt;=AY$1,$C47&gt;=AY$1),1,0)</f>
        <v>0</v>
      </c>
      <c r="AZ47">
        <f t="shared" si="72"/>
        <v>0</v>
      </c>
      <c r="BA47">
        <f t="shared" si="72"/>
        <v>0</v>
      </c>
      <c r="BB47">
        <f t="shared" si="72"/>
        <v>0</v>
      </c>
      <c r="BC47">
        <f t="shared" si="72"/>
        <v>0</v>
      </c>
      <c r="BD47">
        <f t="shared" si="72"/>
        <v>0</v>
      </c>
      <c r="BE47">
        <f t="shared" si="72"/>
        <v>0</v>
      </c>
      <c r="BF47">
        <f t="shared" si="72"/>
        <v>0</v>
      </c>
      <c r="BG47">
        <f t="shared" si="72"/>
        <v>0</v>
      </c>
      <c r="BH47">
        <f t="shared" si="72"/>
        <v>0</v>
      </c>
      <c r="BI47">
        <f t="shared" si="72"/>
        <v>0</v>
      </c>
      <c r="BJ47">
        <f t="shared" si="72"/>
        <v>0</v>
      </c>
      <c r="BK47">
        <f t="shared" si="72"/>
        <v>0</v>
      </c>
      <c r="BL47">
        <f t="shared" si="72"/>
        <v>0</v>
      </c>
      <c r="BM47">
        <f t="shared" si="72"/>
        <v>0</v>
      </c>
      <c r="BN47">
        <f t="shared" si="72"/>
        <v>0</v>
      </c>
      <c r="BO47">
        <f t="shared" si="72"/>
        <v>0</v>
      </c>
      <c r="BP47">
        <f t="shared" si="72"/>
        <v>0</v>
      </c>
      <c r="BQ47">
        <f t="shared" si="72"/>
        <v>0</v>
      </c>
      <c r="BR47">
        <f t="shared" si="72"/>
        <v>0</v>
      </c>
      <c r="BS47">
        <f t="shared" si="72"/>
        <v>0</v>
      </c>
      <c r="BT47">
        <f t="shared" si="72"/>
        <v>0</v>
      </c>
      <c r="BU47">
        <f t="shared" si="72"/>
        <v>0</v>
      </c>
      <c r="BV47">
        <f t="shared" si="72"/>
        <v>0</v>
      </c>
      <c r="BW47">
        <f t="shared" si="72"/>
        <v>0</v>
      </c>
      <c r="BX47">
        <f t="shared" si="72"/>
        <v>0</v>
      </c>
      <c r="BY47">
        <f t="shared" si="72"/>
        <v>0</v>
      </c>
      <c r="BZ47">
        <f t="shared" si="72"/>
        <v>0</v>
      </c>
      <c r="CA47">
        <f t="shared" si="72"/>
        <v>0</v>
      </c>
      <c r="CB47">
        <f t="shared" si="72"/>
        <v>0</v>
      </c>
      <c r="CC47">
        <f t="shared" si="72"/>
        <v>0</v>
      </c>
      <c r="CD47">
        <f t="shared" si="72"/>
        <v>0</v>
      </c>
      <c r="CE47">
        <f t="shared" si="72"/>
        <v>0</v>
      </c>
      <c r="CF47">
        <f t="shared" si="72"/>
        <v>0</v>
      </c>
      <c r="CG47">
        <f t="shared" si="72"/>
        <v>0</v>
      </c>
      <c r="CH47">
        <f t="shared" si="72"/>
        <v>0</v>
      </c>
      <c r="CI47">
        <f t="shared" si="72"/>
        <v>1</v>
      </c>
      <c r="CJ47">
        <f t="shared" si="72"/>
        <v>0</v>
      </c>
      <c r="CK47">
        <f t="shared" si="72"/>
        <v>0</v>
      </c>
      <c r="CL47">
        <f t="shared" si="72"/>
        <v>0</v>
      </c>
      <c r="CM47">
        <f t="shared" si="72"/>
        <v>0</v>
      </c>
      <c r="CN47">
        <f t="shared" si="72"/>
        <v>0</v>
      </c>
      <c r="CO47">
        <f t="shared" si="72"/>
        <v>0</v>
      </c>
      <c r="CP47">
        <f t="shared" si="72"/>
        <v>0</v>
      </c>
      <c r="CQ47">
        <f t="shared" si="72"/>
        <v>0</v>
      </c>
      <c r="CR47">
        <f t="shared" si="72"/>
        <v>0</v>
      </c>
      <c r="CS47">
        <f t="shared" si="72"/>
        <v>0</v>
      </c>
      <c r="CT47">
        <f t="shared" si="72"/>
        <v>0</v>
      </c>
      <c r="CU47">
        <f t="shared" si="72"/>
        <v>0</v>
      </c>
      <c r="CV47">
        <f t="shared" si="72"/>
        <v>0</v>
      </c>
      <c r="CW47">
        <f t="shared" si="72"/>
        <v>0</v>
      </c>
      <c r="CX47">
        <f t="shared" si="72"/>
        <v>0</v>
      </c>
      <c r="CY47">
        <f t="shared" si="72"/>
        <v>0</v>
      </c>
      <c r="CZ47">
        <f t="shared" si="72"/>
        <v>0</v>
      </c>
      <c r="DA47">
        <f t="shared" si="72"/>
        <v>0</v>
      </c>
      <c r="DB47">
        <f t="shared" si="72"/>
        <v>0</v>
      </c>
      <c r="DC47">
        <f t="shared" si="72"/>
        <v>0</v>
      </c>
      <c r="DD47">
        <f t="shared" si="72"/>
        <v>0</v>
      </c>
      <c r="DE47">
        <f t="shared" si="72"/>
        <v>0</v>
      </c>
      <c r="DF47">
        <f t="shared" si="72"/>
        <v>0</v>
      </c>
      <c r="DG47">
        <f t="shared" si="72"/>
        <v>0</v>
      </c>
      <c r="DH47">
        <f t="shared" si="72"/>
        <v>0</v>
      </c>
      <c r="DI47">
        <f t="shared" si="72"/>
        <v>0</v>
      </c>
      <c r="DJ47">
        <f t="shared" si="72"/>
        <v>0</v>
      </c>
      <c r="DK47">
        <f t="shared" si="70"/>
        <v>0</v>
      </c>
      <c r="DL47">
        <f t="shared" si="70"/>
        <v>0</v>
      </c>
      <c r="DM47">
        <f t="shared" si="70"/>
        <v>0</v>
      </c>
      <c r="DN47">
        <f t="shared" si="70"/>
        <v>0</v>
      </c>
      <c r="DO47">
        <f t="shared" si="70"/>
        <v>0</v>
      </c>
      <c r="DP47">
        <f t="shared" si="70"/>
        <v>0</v>
      </c>
      <c r="DQ47">
        <f t="shared" si="70"/>
        <v>0</v>
      </c>
      <c r="DR47">
        <f t="shared" si="70"/>
        <v>0</v>
      </c>
      <c r="DS47">
        <f t="shared" si="70"/>
        <v>0</v>
      </c>
      <c r="DT47">
        <f t="shared" si="70"/>
        <v>0</v>
      </c>
      <c r="DU47">
        <f t="shared" si="70"/>
        <v>0</v>
      </c>
      <c r="DV47">
        <f t="shared" si="70"/>
        <v>0</v>
      </c>
      <c r="DW47">
        <f t="shared" si="70"/>
        <v>0</v>
      </c>
      <c r="DX47">
        <f t="shared" si="70"/>
        <v>0</v>
      </c>
      <c r="DY47">
        <f t="shared" si="70"/>
        <v>0</v>
      </c>
      <c r="DZ47">
        <f t="shared" si="70"/>
        <v>0</v>
      </c>
      <c r="EA47">
        <f t="shared" si="70"/>
        <v>0</v>
      </c>
      <c r="EB47">
        <f t="shared" si="70"/>
        <v>0</v>
      </c>
      <c r="EC47">
        <f t="shared" si="70"/>
        <v>0</v>
      </c>
      <c r="ED47">
        <f t="shared" si="70"/>
        <v>0</v>
      </c>
      <c r="EE47">
        <f t="shared" si="70"/>
        <v>0</v>
      </c>
      <c r="EF47">
        <f t="shared" si="70"/>
        <v>0</v>
      </c>
      <c r="EG47">
        <f t="shared" si="70"/>
        <v>0</v>
      </c>
      <c r="EH47">
        <f t="shared" si="70"/>
        <v>0</v>
      </c>
      <c r="EI47">
        <f t="shared" si="70"/>
        <v>0</v>
      </c>
      <c r="EJ47">
        <f t="shared" si="70"/>
        <v>0</v>
      </c>
      <c r="EK47">
        <f t="shared" si="70"/>
        <v>0</v>
      </c>
      <c r="EL47">
        <f t="shared" si="70"/>
        <v>0</v>
      </c>
      <c r="EM47">
        <f t="shared" si="70"/>
        <v>0</v>
      </c>
      <c r="EN47">
        <f t="shared" si="70"/>
        <v>0</v>
      </c>
      <c r="EO47">
        <f t="shared" si="70"/>
        <v>0</v>
      </c>
      <c r="EP47">
        <f t="shared" si="70"/>
        <v>0</v>
      </c>
      <c r="EQ47">
        <f t="shared" si="70"/>
        <v>0</v>
      </c>
      <c r="ER47">
        <f t="shared" si="70"/>
        <v>0</v>
      </c>
      <c r="ES47">
        <f t="shared" si="70"/>
        <v>0</v>
      </c>
      <c r="ET47">
        <f t="shared" si="70"/>
        <v>0</v>
      </c>
      <c r="EU47">
        <f t="shared" si="70"/>
        <v>0</v>
      </c>
      <c r="EV47">
        <f t="shared" si="70"/>
        <v>0</v>
      </c>
      <c r="EW47">
        <f t="shared" si="70"/>
        <v>0</v>
      </c>
      <c r="EX47">
        <f t="shared" si="70"/>
        <v>0</v>
      </c>
      <c r="EY47">
        <f t="shared" si="70"/>
        <v>0</v>
      </c>
      <c r="EZ47">
        <f t="shared" si="70"/>
        <v>0</v>
      </c>
      <c r="FA47">
        <f t="shared" si="70"/>
        <v>0</v>
      </c>
      <c r="FB47">
        <f t="shared" si="70"/>
        <v>0</v>
      </c>
      <c r="FC47">
        <f t="shared" si="70"/>
        <v>0</v>
      </c>
      <c r="FD47">
        <f t="shared" si="70"/>
        <v>0</v>
      </c>
      <c r="FE47">
        <f t="shared" si="70"/>
        <v>0</v>
      </c>
      <c r="FF47">
        <f t="shared" si="70"/>
        <v>0</v>
      </c>
      <c r="FG47">
        <f t="shared" si="70"/>
        <v>0</v>
      </c>
      <c r="FH47">
        <f t="shared" si="70"/>
        <v>0</v>
      </c>
      <c r="FI47">
        <f t="shared" si="70"/>
        <v>0</v>
      </c>
      <c r="FJ47">
        <f t="shared" si="70"/>
        <v>0</v>
      </c>
      <c r="FK47">
        <f t="shared" si="70"/>
        <v>0</v>
      </c>
      <c r="FL47">
        <f t="shared" si="70"/>
        <v>0</v>
      </c>
      <c r="FM47">
        <f t="shared" si="70"/>
        <v>0</v>
      </c>
      <c r="FN47">
        <f t="shared" si="70"/>
        <v>0</v>
      </c>
      <c r="FO47">
        <f t="shared" si="70"/>
        <v>0</v>
      </c>
      <c r="FP47">
        <f t="shared" si="70"/>
        <v>0</v>
      </c>
      <c r="FQ47">
        <f t="shared" si="70"/>
        <v>0</v>
      </c>
      <c r="FR47">
        <f t="shared" si="70"/>
        <v>0</v>
      </c>
      <c r="FS47">
        <f t="shared" si="70"/>
        <v>0</v>
      </c>
      <c r="FT47">
        <f t="shared" si="70"/>
        <v>0</v>
      </c>
      <c r="FU47">
        <f t="shared" si="70"/>
        <v>0</v>
      </c>
      <c r="FV47">
        <f t="shared" si="62"/>
        <v>0</v>
      </c>
      <c r="FW47">
        <f t="shared" si="62"/>
        <v>0</v>
      </c>
      <c r="FX47">
        <f t="shared" si="62"/>
        <v>0</v>
      </c>
      <c r="FY47">
        <f t="shared" si="62"/>
        <v>0</v>
      </c>
      <c r="FZ47">
        <f t="shared" si="62"/>
        <v>0</v>
      </c>
      <c r="GA47">
        <f t="shared" si="71"/>
        <v>0</v>
      </c>
      <c r="GB47">
        <f t="shared" si="71"/>
        <v>0</v>
      </c>
      <c r="GC47">
        <f t="shared" si="71"/>
        <v>0</v>
      </c>
      <c r="GD47">
        <f t="shared" si="71"/>
        <v>0</v>
      </c>
      <c r="GE47">
        <f t="shared" si="71"/>
        <v>0</v>
      </c>
      <c r="GF47">
        <f t="shared" si="71"/>
        <v>0</v>
      </c>
      <c r="GG47">
        <f t="shared" si="71"/>
        <v>0</v>
      </c>
      <c r="GH47">
        <f t="shared" si="71"/>
        <v>0</v>
      </c>
      <c r="GI47">
        <f t="shared" si="71"/>
        <v>0</v>
      </c>
      <c r="GJ47">
        <f t="shared" si="71"/>
        <v>0</v>
      </c>
      <c r="GK47">
        <f t="shared" si="71"/>
        <v>0</v>
      </c>
      <c r="GL47">
        <f t="shared" si="71"/>
        <v>0</v>
      </c>
      <c r="GM47">
        <f t="shared" si="71"/>
        <v>0</v>
      </c>
      <c r="GN47">
        <f t="shared" si="71"/>
        <v>0</v>
      </c>
      <c r="GO47">
        <f t="shared" si="71"/>
        <v>0</v>
      </c>
      <c r="GP47">
        <f t="shared" si="71"/>
        <v>0</v>
      </c>
      <c r="GQ47">
        <f t="shared" si="71"/>
        <v>0</v>
      </c>
      <c r="GR47">
        <f t="shared" si="71"/>
        <v>0</v>
      </c>
      <c r="GS47">
        <f t="shared" si="71"/>
        <v>0</v>
      </c>
      <c r="GT47">
        <f t="shared" si="71"/>
        <v>0</v>
      </c>
      <c r="GU47">
        <f t="shared" si="71"/>
        <v>0</v>
      </c>
      <c r="GV47">
        <f t="shared" si="71"/>
        <v>0</v>
      </c>
      <c r="GW47">
        <f t="shared" si="71"/>
        <v>0</v>
      </c>
      <c r="GX47">
        <f t="shared" si="71"/>
        <v>0</v>
      </c>
      <c r="GY47">
        <f t="shared" si="71"/>
        <v>0</v>
      </c>
      <c r="GZ47">
        <f t="shared" si="71"/>
        <v>0</v>
      </c>
      <c r="HA47">
        <f t="shared" si="71"/>
        <v>0</v>
      </c>
      <c r="HB47">
        <f t="shared" si="71"/>
        <v>0</v>
      </c>
      <c r="HC47">
        <f t="shared" si="71"/>
        <v>0</v>
      </c>
      <c r="HD47">
        <f t="shared" si="71"/>
        <v>0</v>
      </c>
      <c r="HE47">
        <f t="shared" si="71"/>
        <v>0</v>
      </c>
      <c r="HF47">
        <f t="shared" si="71"/>
        <v>0</v>
      </c>
      <c r="HG47">
        <f t="shared" si="71"/>
        <v>0</v>
      </c>
      <c r="HH47">
        <f t="shared" si="71"/>
        <v>0</v>
      </c>
      <c r="HI47">
        <f t="shared" si="71"/>
        <v>0</v>
      </c>
      <c r="HJ47">
        <f t="shared" si="71"/>
        <v>0</v>
      </c>
      <c r="HK47">
        <f t="shared" si="71"/>
        <v>0</v>
      </c>
      <c r="HL47">
        <f t="shared" si="71"/>
        <v>0</v>
      </c>
      <c r="HM47">
        <f t="shared" si="71"/>
        <v>0</v>
      </c>
      <c r="HN47">
        <f t="shared" si="71"/>
        <v>0</v>
      </c>
      <c r="HO47">
        <f t="shared" si="71"/>
        <v>0</v>
      </c>
      <c r="HP47">
        <f t="shared" si="71"/>
        <v>0</v>
      </c>
      <c r="HQ47">
        <f t="shared" si="71"/>
        <v>0</v>
      </c>
      <c r="HR47">
        <f t="shared" si="71"/>
        <v>0</v>
      </c>
      <c r="HS47">
        <f t="shared" si="71"/>
        <v>0</v>
      </c>
      <c r="HT47">
        <f t="shared" si="71"/>
        <v>0</v>
      </c>
      <c r="HU47">
        <f t="shared" si="71"/>
        <v>0</v>
      </c>
      <c r="HV47">
        <f t="shared" si="71"/>
        <v>0</v>
      </c>
      <c r="HW47">
        <f t="shared" si="71"/>
        <v>0</v>
      </c>
      <c r="HX47">
        <f t="shared" si="71"/>
        <v>0</v>
      </c>
      <c r="HY47">
        <f t="shared" si="71"/>
        <v>0</v>
      </c>
      <c r="HZ47">
        <f t="shared" si="71"/>
        <v>0</v>
      </c>
      <c r="IA47">
        <f t="shared" si="71"/>
        <v>0</v>
      </c>
      <c r="IB47">
        <f t="shared" si="71"/>
        <v>0</v>
      </c>
      <c r="IC47">
        <f t="shared" si="71"/>
        <v>0</v>
      </c>
      <c r="ID47">
        <f t="shared" si="71"/>
        <v>0</v>
      </c>
      <c r="IE47">
        <f t="shared" si="71"/>
        <v>0</v>
      </c>
      <c r="IF47">
        <f t="shared" si="71"/>
        <v>0</v>
      </c>
      <c r="IG47">
        <f t="shared" si="71"/>
        <v>0</v>
      </c>
      <c r="IH47">
        <f t="shared" si="71"/>
        <v>0</v>
      </c>
      <c r="II47">
        <f t="shared" si="71"/>
        <v>0</v>
      </c>
      <c r="IJ47">
        <f t="shared" si="71"/>
        <v>0</v>
      </c>
      <c r="IK47">
        <f t="shared" si="71"/>
        <v>0</v>
      </c>
      <c r="IL47">
        <f t="shared" si="71"/>
        <v>0</v>
      </c>
      <c r="IM47">
        <f t="shared" si="69"/>
        <v>0</v>
      </c>
      <c r="IN47">
        <f t="shared" si="69"/>
        <v>0</v>
      </c>
      <c r="IO47">
        <f t="shared" si="69"/>
        <v>0</v>
      </c>
      <c r="IP47">
        <f t="shared" si="69"/>
        <v>0</v>
      </c>
      <c r="IQ47">
        <f t="shared" si="69"/>
        <v>0</v>
      </c>
      <c r="IR47">
        <f t="shared" si="69"/>
        <v>0</v>
      </c>
      <c r="IS47">
        <f t="shared" si="69"/>
        <v>0</v>
      </c>
      <c r="IT47">
        <f t="shared" si="69"/>
        <v>0</v>
      </c>
      <c r="IU47">
        <f t="shared" si="69"/>
        <v>0</v>
      </c>
      <c r="IV47">
        <f t="shared" si="69"/>
        <v>0</v>
      </c>
      <c r="IW47">
        <f t="shared" si="69"/>
        <v>0</v>
      </c>
      <c r="IX47">
        <f t="shared" si="69"/>
        <v>0</v>
      </c>
      <c r="IY47">
        <f t="shared" si="69"/>
        <v>0</v>
      </c>
      <c r="IZ47">
        <f t="shared" si="69"/>
        <v>0</v>
      </c>
      <c r="JA47">
        <f t="shared" si="69"/>
        <v>0</v>
      </c>
      <c r="JB47">
        <f t="shared" si="69"/>
        <v>0</v>
      </c>
      <c r="JC47">
        <f t="shared" si="69"/>
        <v>0</v>
      </c>
      <c r="JD47">
        <f t="shared" si="69"/>
        <v>0</v>
      </c>
      <c r="JE47">
        <f t="shared" si="69"/>
        <v>0</v>
      </c>
      <c r="JF47">
        <f t="shared" si="69"/>
        <v>0</v>
      </c>
      <c r="JG47">
        <f t="shared" si="69"/>
        <v>0</v>
      </c>
      <c r="JH47">
        <f t="shared" si="69"/>
        <v>0</v>
      </c>
      <c r="JI47">
        <f t="shared" si="69"/>
        <v>0</v>
      </c>
      <c r="JJ47">
        <f t="shared" si="69"/>
        <v>0</v>
      </c>
      <c r="JK47">
        <f t="shared" si="69"/>
        <v>0</v>
      </c>
      <c r="JL47">
        <f t="shared" si="69"/>
        <v>0</v>
      </c>
      <c r="JM47">
        <f t="shared" si="69"/>
        <v>0</v>
      </c>
      <c r="JN47">
        <f t="shared" si="69"/>
        <v>0</v>
      </c>
      <c r="JO47">
        <f t="shared" si="69"/>
        <v>0</v>
      </c>
      <c r="JP47">
        <f t="shared" si="69"/>
        <v>0</v>
      </c>
      <c r="JQ47">
        <f t="shared" si="69"/>
        <v>0</v>
      </c>
      <c r="JR47">
        <f t="shared" si="69"/>
        <v>0</v>
      </c>
      <c r="JS47">
        <f t="shared" si="69"/>
        <v>0</v>
      </c>
      <c r="JT47">
        <f t="shared" si="69"/>
        <v>0</v>
      </c>
      <c r="JU47">
        <f t="shared" si="69"/>
        <v>0</v>
      </c>
      <c r="JV47">
        <f t="shared" si="69"/>
        <v>0</v>
      </c>
      <c r="JW47">
        <f t="shared" si="69"/>
        <v>0</v>
      </c>
      <c r="JX47">
        <f t="shared" si="69"/>
        <v>0</v>
      </c>
      <c r="JY47">
        <f t="shared" si="69"/>
        <v>0</v>
      </c>
      <c r="JZ47">
        <f t="shared" si="69"/>
        <v>0</v>
      </c>
      <c r="KA47">
        <f t="shared" si="69"/>
        <v>0</v>
      </c>
      <c r="KB47">
        <f t="shared" si="69"/>
        <v>0</v>
      </c>
      <c r="KC47">
        <f t="shared" si="69"/>
        <v>0</v>
      </c>
      <c r="KD47">
        <f t="shared" si="69"/>
        <v>0</v>
      </c>
      <c r="KE47">
        <f t="shared" si="69"/>
        <v>0</v>
      </c>
      <c r="KF47">
        <f t="shared" si="69"/>
        <v>0</v>
      </c>
      <c r="KG47">
        <f t="shared" si="69"/>
        <v>0</v>
      </c>
      <c r="KH47">
        <f t="shared" si="69"/>
        <v>0</v>
      </c>
      <c r="KI47">
        <f t="shared" si="69"/>
        <v>0</v>
      </c>
      <c r="KJ47">
        <f t="shared" si="69"/>
        <v>0</v>
      </c>
      <c r="KK47">
        <f t="shared" si="69"/>
        <v>0</v>
      </c>
      <c r="KL47">
        <f t="shared" si="69"/>
        <v>0</v>
      </c>
      <c r="KM47">
        <f t="shared" si="69"/>
        <v>0</v>
      </c>
      <c r="KN47">
        <f t="shared" si="69"/>
        <v>0</v>
      </c>
      <c r="KO47">
        <f t="shared" si="69"/>
        <v>0</v>
      </c>
      <c r="KP47">
        <f t="shared" si="69"/>
        <v>0</v>
      </c>
      <c r="KQ47">
        <f t="shared" si="69"/>
        <v>0</v>
      </c>
      <c r="KR47">
        <f t="shared" si="69"/>
        <v>0</v>
      </c>
      <c r="KS47">
        <f t="shared" si="69"/>
        <v>0</v>
      </c>
      <c r="KT47">
        <f t="shared" si="69"/>
        <v>0</v>
      </c>
      <c r="KU47">
        <f t="shared" si="69"/>
        <v>0</v>
      </c>
      <c r="KV47">
        <f t="shared" si="69"/>
        <v>0</v>
      </c>
      <c r="KW47">
        <f t="shared" si="69"/>
        <v>0</v>
      </c>
      <c r="KX47">
        <f t="shared" si="66"/>
        <v>0</v>
      </c>
      <c r="KY47">
        <f t="shared" si="63"/>
        <v>0</v>
      </c>
      <c r="KZ47">
        <f t="shared" si="63"/>
        <v>0</v>
      </c>
      <c r="LA47">
        <f t="shared" si="68"/>
        <v>0</v>
      </c>
      <c r="LB47">
        <f t="shared" si="68"/>
        <v>0</v>
      </c>
      <c r="LC47">
        <f t="shared" si="68"/>
        <v>0</v>
      </c>
      <c r="LD47">
        <f t="shared" si="68"/>
        <v>0</v>
      </c>
      <c r="LE47">
        <f t="shared" si="68"/>
        <v>0</v>
      </c>
      <c r="LF47">
        <f t="shared" si="68"/>
        <v>0</v>
      </c>
      <c r="LG47">
        <f t="shared" si="68"/>
        <v>0</v>
      </c>
      <c r="LH47">
        <f t="shared" si="68"/>
        <v>0</v>
      </c>
      <c r="LI47">
        <f t="shared" si="68"/>
        <v>0</v>
      </c>
      <c r="LJ47">
        <f t="shared" si="68"/>
        <v>0</v>
      </c>
      <c r="LK47">
        <f t="shared" si="68"/>
        <v>0</v>
      </c>
      <c r="LL47">
        <f t="shared" si="68"/>
        <v>0</v>
      </c>
      <c r="LM47">
        <f t="shared" si="68"/>
        <v>0</v>
      </c>
    </row>
    <row r="48" spans="1:325" x14ac:dyDescent="0.25">
      <c r="A48" t="s">
        <v>2608</v>
      </c>
      <c r="B48" s="2">
        <v>44700.000914351855</v>
      </c>
      <c r="C48" s="2">
        <v>44700.004814814813</v>
      </c>
      <c r="E48">
        <f t="shared" si="56"/>
        <v>0</v>
      </c>
      <c r="F48">
        <f t="shared" si="56"/>
        <v>0</v>
      </c>
      <c r="G48">
        <f t="shared" si="56"/>
        <v>0</v>
      </c>
      <c r="H48">
        <f t="shared" si="56"/>
        <v>0</v>
      </c>
      <c r="I48">
        <f t="shared" si="56"/>
        <v>0</v>
      </c>
      <c r="J48">
        <f t="shared" si="56"/>
        <v>0</v>
      </c>
      <c r="K48">
        <f t="shared" si="56"/>
        <v>0</v>
      </c>
      <c r="L48">
        <f t="shared" si="56"/>
        <v>0</v>
      </c>
      <c r="M48">
        <f t="shared" si="56"/>
        <v>0</v>
      </c>
      <c r="N48">
        <f t="shared" si="56"/>
        <v>0</v>
      </c>
      <c r="O48">
        <f t="shared" si="56"/>
        <v>0</v>
      </c>
      <c r="P48">
        <f t="shared" si="56"/>
        <v>0</v>
      </c>
      <c r="Q48">
        <f t="shared" si="56"/>
        <v>0</v>
      </c>
      <c r="R48">
        <f t="shared" si="56"/>
        <v>0</v>
      </c>
      <c r="S48">
        <f t="shared" si="56"/>
        <v>0</v>
      </c>
      <c r="T48">
        <f t="shared" si="56"/>
        <v>0</v>
      </c>
      <c r="U48">
        <f t="shared" si="54"/>
        <v>0</v>
      </c>
      <c r="V48">
        <f t="shared" si="54"/>
        <v>0</v>
      </c>
      <c r="W48">
        <f t="shared" si="54"/>
        <v>0</v>
      </c>
      <c r="X48">
        <f t="shared" si="54"/>
        <v>0</v>
      </c>
      <c r="Y48">
        <f t="shared" si="30"/>
        <v>0</v>
      </c>
      <c r="Z48">
        <f t="shared" si="30"/>
        <v>0</v>
      </c>
      <c r="AA48">
        <f t="shared" si="61"/>
        <v>0</v>
      </c>
      <c r="AB48">
        <f t="shared" si="61"/>
        <v>0</v>
      </c>
      <c r="AC48">
        <f t="shared" si="61"/>
        <v>0</v>
      </c>
      <c r="AD48">
        <f t="shared" si="61"/>
        <v>0</v>
      </c>
      <c r="AE48">
        <f t="shared" si="61"/>
        <v>0</v>
      </c>
      <c r="AF48">
        <f t="shared" si="61"/>
        <v>0</v>
      </c>
      <c r="AG48">
        <f t="shared" si="61"/>
        <v>0</v>
      </c>
      <c r="AH48">
        <f t="shared" si="61"/>
        <v>0</v>
      </c>
      <c r="AI48">
        <f t="shared" si="61"/>
        <v>0</v>
      </c>
      <c r="AJ48">
        <f t="shared" si="61"/>
        <v>0</v>
      </c>
      <c r="AK48">
        <f t="shared" si="61"/>
        <v>0</v>
      </c>
      <c r="AL48">
        <f t="shared" si="61"/>
        <v>0</v>
      </c>
      <c r="AM48">
        <f t="shared" si="61"/>
        <v>0</v>
      </c>
      <c r="AN48">
        <f t="shared" si="61"/>
        <v>0</v>
      </c>
      <c r="AO48">
        <f t="shared" si="61"/>
        <v>0</v>
      </c>
      <c r="AP48">
        <f t="shared" si="61"/>
        <v>0</v>
      </c>
      <c r="AQ48">
        <f t="shared" si="61"/>
        <v>0</v>
      </c>
      <c r="AR48">
        <f t="shared" si="61"/>
        <v>0</v>
      </c>
      <c r="AS48">
        <f t="shared" si="61"/>
        <v>0</v>
      </c>
      <c r="AT48">
        <f t="shared" si="61"/>
        <v>0</v>
      </c>
      <c r="AU48">
        <f t="shared" si="61"/>
        <v>0</v>
      </c>
      <c r="AV48">
        <f t="shared" si="61"/>
        <v>0</v>
      </c>
      <c r="AW48">
        <f t="shared" si="61"/>
        <v>0</v>
      </c>
      <c r="AX48">
        <f t="shared" si="61"/>
        <v>0</v>
      </c>
      <c r="AY48">
        <f t="shared" si="72"/>
        <v>0</v>
      </c>
      <c r="AZ48">
        <f t="shared" si="72"/>
        <v>0</v>
      </c>
      <c r="BA48">
        <f t="shared" si="72"/>
        <v>0</v>
      </c>
      <c r="BB48">
        <f t="shared" si="72"/>
        <v>0</v>
      </c>
      <c r="BC48">
        <f t="shared" si="72"/>
        <v>0</v>
      </c>
      <c r="BD48">
        <f t="shared" si="72"/>
        <v>0</v>
      </c>
      <c r="BE48">
        <f t="shared" si="72"/>
        <v>0</v>
      </c>
      <c r="BF48">
        <f t="shared" si="72"/>
        <v>0</v>
      </c>
      <c r="BG48">
        <f t="shared" si="72"/>
        <v>0</v>
      </c>
      <c r="BH48">
        <f t="shared" si="72"/>
        <v>0</v>
      </c>
      <c r="BI48">
        <f t="shared" si="72"/>
        <v>0</v>
      </c>
      <c r="BJ48">
        <f t="shared" si="72"/>
        <v>0</v>
      </c>
      <c r="BK48">
        <f t="shared" si="72"/>
        <v>0</v>
      </c>
      <c r="BL48">
        <f t="shared" si="72"/>
        <v>0</v>
      </c>
      <c r="BM48">
        <f t="shared" si="72"/>
        <v>0</v>
      </c>
      <c r="BN48">
        <f t="shared" si="72"/>
        <v>0</v>
      </c>
      <c r="BO48">
        <f t="shared" si="72"/>
        <v>0</v>
      </c>
      <c r="BP48">
        <f t="shared" si="72"/>
        <v>0</v>
      </c>
      <c r="BQ48">
        <f t="shared" si="72"/>
        <v>0</v>
      </c>
      <c r="BR48">
        <f t="shared" si="72"/>
        <v>0</v>
      </c>
      <c r="BS48">
        <f t="shared" si="72"/>
        <v>0</v>
      </c>
      <c r="BT48">
        <f t="shared" si="72"/>
        <v>0</v>
      </c>
      <c r="BU48">
        <f t="shared" si="72"/>
        <v>0</v>
      </c>
      <c r="BV48">
        <f t="shared" si="72"/>
        <v>0</v>
      </c>
      <c r="BW48">
        <f t="shared" si="72"/>
        <v>0</v>
      </c>
      <c r="BX48">
        <f t="shared" si="72"/>
        <v>0</v>
      </c>
      <c r="BY48">
        <f t="shared" si="72"/>
        <v>0</v>
      </c>
      <c r="BZ48">
        <f t="shared" si="72"/>
        <v>0</v>
      </c>
      <c r="CA48">
        <f t="shared" si="72"/>
        <v>0</v>
      </c>
      <c r="CB48">
        <f t="shared" si="72"/>
        <v>0</v>
      </c>
      <c r="CC48">
        <f t="shared" si="72"/>
        <v>0</v>
      </c>
      <c r="CD48">
        <f t="shared" si="72"/>
        <v>0</v>
      </c>
      <c r="CE48">
        <f t="shared" si="72"/>
        <v>0</v>
      </c>
      <c r="CF48">
        <f t="shared" si="72"/>
        <v>0</v>
      </c>
      <c r="CG48">
        <f t="shared" si="72"/>
        <v>0</v>
      </c>
      <c r="CH48">
        <f t="shared" si="72"/>
        <v>0</v>
      </c>
      <c r="CI48">
        <f t="shared" si="72"/>
        <v>1</v>
      </c>
      <c r="CJ48">
        <f t="shared" si="72"/>
        <v>0</v>
      </c>
      <c r="CK48">
        <f t="shared" si="72"/>
        <v>0</v>
      </c>
      <c r="CL48">
        <f t="shared" si="72"/>
        <v>0</v>
      </c>
      <c r="CM48">
        <f t="shared" si="72"/>
        <v>0</v>
      </c>
      <c r="CN48">
        <f t="shared" si="72"/>
        <v>0</v>
      </c>
      <c r="CO48">
        <f t="shared" si="72"/>
        <v>0</v>
      </c>
      <c r="CP48">
        <f t="shared" si="72"/>
        <v>0</v>
      </c>
      <c r="CQ48">
        <f t="shared" si="72"/>
        <v>0</v>
      </c>
      <c r="CR48">
        <f t="shared" si="72"/>
        <v>0</v>
      </c>
      <c r="CS48">
        <f t="shared" si="72"/>
        <v>0</v>
      </c>
      <c r="CT48">
        <f t="shared" si="72"/>
        <v>0</v>
      </c>
      <c r="CU48">
        <f t="shared" si="72"/>
        <v>0</v>
      </c>
      <c r="CV48">
        <f t="shared" si="72"/>
        <v>0</v>
      </c>
      <c r="CW48">
        <f t="shared" si="72"/>
        <v>0</v>
      </c>
      <c r="CX48">
        <f t="shared" si="72"/>
        <v>0</v>
      </c>
      <c r="CY48">
        <f t="shared" si="72"/>
        <v>0</v>
      </c>
      <c r="CZ48">
        <f t="shared" si="72"/>
        <v>0</v>
      </c>
      <c r="DA48">
        <f t="shared" si="72"/>
        <v>0</v>
      </c>
      <c r="DB48">
        <f t="shared" si="72"/>
        <v>0</v>
      </c>
      <c r="DC48">
        <f t="shared" si="72"/>
        <v>0</v>
      </c>
      <c r="DD48">
        <f t="shared" si="72"/>
        <v>0</v>
      </c>
      <c r="DE48">
        <f t="shared" si="72"/>
        <v>0</v>
      </c>
      <c r="DF48">
        <f t="shared" si="72"/>
        <v>0</v>
      </c>
      <c r="DG48">
        <f t="shared" si="72"/>
        <v>0</v>
      </c>
      <c r="DH48">
        <f t="shared" si="72"/>
        <v>0</v>
      </c>
      <c r="DI48">
        <f t="shared" si="72"/>
        <v>0</v>
      </c>
      <c r="DJ48">
        <f t="shared" si="72"/>
        <v>0</v>
      </c>
      <c r="DK48">
        <f t="shared" si="70"/>
        <v>0</v>
      </c>
      <c r="DL48">
        <f t="shared" si="70"/>
        <v>0</v>
      </c>
      <c r="DM48">
        <f t="shared" si="70"/>
        <v>0</v>
      </c>
      <c r="DN48">
        <f t="shared" si="70"/>
        <v>0</v>
      </c>
      <c r="DO48">
        <f t="shared" si="70"/>
        <v>0</v>
      </c>
      <c r="DP48">
        <f t="shared" si="70"/>
        <v>0</v>
      </c>
      <c r="DQ48">
        <f t="shared" si="70"/>
        <v>0</v>
      </c>
      <c r="DR48">
        <f t="shared" si="70"/>
        <v>0</v>
      </c>
      <c r="DS48">
        <f t="shared" si="70"/>
        <v>0</v>
      </c>
      <c r="DT48">
        <f t="shared" si="70"/>
        <v>0</v>
      </c>
      <c r="DU48">
        <f t="shared" si="70"/>
        <v>0</v>
      </c>
      <c r="DV48">
        <f t="shared" si="70"/>
        <v>0</v>
      </c>
      <c r="DW48">
        <f t="shared" si="70"/>
        <v>0</v>
      </c>
      <c r="DX48">
        <f t="shared" si="70"/>
        <v>0</v>
      </c>
      <c r="DY48">
        <f t="shared" si="70"/>
        <v>0</v>
      </c>
      <c r="DZ48">
        <f t="shared" si="70"/>
        <v>0</v>
      </c>
      <c r="EA48">
        <f t="shared" si="70"/>
        <v>0</v>
      </c>
      <c r="EB48">
        <f t="shared" si="70"/>
        <v>0</v>
      </c>
      <c r="EC48">
        <f t="shared" si="70"/>
        <v>0</v>
      </c>
      <c r="ED48">
        <f t="shared" si="70"/>
        <v>0</v>
      </c>
      <c r="EE48">
        <f t="shared" si="70"/>
        <v>0</v>
      </c>
      <c r="EF48">
        <f t="shared" si="70"/>
        <v>0</v>
      </c>
      <c r="EG48">
        <f t="shared" si="70"/>
        <v>0</v>
      </c>
      <c r="EH48">
        <f t="shared" si="70"/>
        <v>0</v>
      </c>
      <c r="EI48">
        <f t="shared" si="70"/>
        <v>0</v>
      </c>
      <c r="EJ48">
        <f t="shared" si="70"/>
        <v>0</v>
      </c>
      <c r="EK48">
        <f t="shared" si="70"/>
        <v>0</v>
      </c>
      <c r="EL48">
        <f t="shared" si="70"/>
        <v>0</v>
      </c>
      <c r="EM48">
        <f t="shared" si="70"/>
        <v>0</v>
      </c>
      <c r="EN48">
        <f t="shared" si="70"/>
        <v>0</v>
      </c>
      <c r="EO48">
        <f t="shared" si="70"/>
        <v>0</v>
      </c>
      <c r="EP48">
        <f t="shared" si="70"/>
        <v>0</v>
      </c>
      <c r="EQ48">
        <f t="shared" si="70"/>
        <v>0</v>
      </c>
      <c r="ER48">
        <f t="shared" si="70"/>
        <v>0</v>
      </c>
      <c r="ES48">
        <f t="shared" si="70"/>
        <v>0</v>
      </c>
      <c r="ET48">
        <f t="shared" si="70"/>
        <v>0</v>
      </c>
      <c r="EU48">
        <f t="shared" si="70"/>
        <v>0</v>
      </c>
      <c r="EV48">
        <f t="shared" si="70"/>
        <v>0</v>
      </c>
      <c r="EW48">
        <f t="shared" si="70"/>
        <v>0</v>
      </c>
      <c r="EX48">
        <f t="shared" si="70"/>
        <v>0</v>
      </c>
      <c r="EY48">
        <f t="shared" si="70"/>
        <v>0</v>
      </c>
      <c r="EZ48">
        <f t="shared" si="70"/>
        <v>0</v>
      </c>
      <c r="FA48">
        <f t="shared" si="70"/>
        <v>0</v>
      </c>
      <c r="FB48">
        <f t="shared" si="70"/>
        <v>0</v>
      </c>
      <c r="FC48">
        <f t="shared" si="70"/>
        <v>0</v>
      </c>
      <c r="FD48">
        <f t="shared" si="70"/>
        <v>0</v>
      </c>
      <c r="FE48">
        <f t="shared" si="70"/>
        <v>0</v>
      </c>
      <c r="FF48">
        <f t="shared" si="70"/>
        <v>0</v>
      </c>
      <c r="FG48">
        <f t="shared" si="70"/>
        <v>0</v>
      </c>
      <c r="FH48">
        <f t="shared" si="70"/>
        <v>0</v>
      </c>
      <c r="FI48">
        <f t="shared" si="70"/>
        <v>0</v>
      </c>
      <c r="FJ48">
        <f t="shared" si="70"/>
        <v>0</v>
      </c>
      <c r="FK48">
        <f t="shared" si="70"/>
        <v>0</v>
      </c>
      <c r="FL48">
        <f t="shared" si="70"/>
        <v>0</v>
      </c>
      <c r="FM48">
        <f t="shared" si="70"/>
        <v>0</v>
      </c>
      <c r="FN48">
        <f t="shared" si="70"/>
        <v>0</v>
      </c>
      <c r="FO48">
        <f t="shared" si="70"/>
        <v>0</v>
      </c>
      <c r="FP48">
        <f t="shared" si="70"/>
        <v>0</v>
      </c>
      <c r="FQ48">
        <f t="shared" si="70"/>
        <v>0</v>
      </c>
      <c r="FR48">
        <f t="shared" si="70"/>
        <v>0</v>
      </c>
      <c r="FS48">
        <f t="shared" si="70"/>
        <v>0</v>
      </c>
      <c r="FT48">
        <f t="shared" si="70"/>
        <v>0</v>
      </c>
      <c r="FU48">
        <f t="shared" si="70"/>
        <v>0</v>
      </c>
      <c r="FV48">
        <f t="shared" si="62"/>
        <v>0</v>
      </c>
      <c r="FW48">
        <f t="shared" si="62"/>
        <v>0</v>
      </c>
      <c r="FX48">
        <f t="shared" si="62"/>
        <v>0</v>
      </c>
      <c r="FY48">
        <f t="shared" si="62"/>
        <v>0</v>
      </c>
      <c r="FZ48">
        <f t="shared" si="62"/>
        <v>0</v>
      </c>
      <c r="GA48">
        <f t="shared" si="71"/>
        <v>0</v>
      </c>
      <c r="GB48">
        <f t="shared" si="71"/>
        <v>0</v>
      </c>
      <c r="GC48">
        <f t="shared" si="71"/>
        <v>0</v>
      </c>
      <c r="GD48">
        <f t="shared" si="71"/>
        <v>0</v>
      </c>
      <c r="GE48">
        <f t="shared" si="71"/>
        <v>0</v>
      </c>
      <c r="GF48">
        <f t="shared" si="71"/>
        <v>0</v>
      </c>
      <c r="GG48">
        <f t="shared" si="71"/>
        <v>0</v>
      </c>
      <c r="GH48">
        <f t="shared" si="71"/>
        <v>0</v>
      </c>
      <c r="GI48">
        <f t="shared" si="71"/>
        <v>0</v>
      </c>
      <c r="GJ48">
        <f t="shared" si="71"/>
        <v>0</v>
      </c>
      <c r="GK48">
        <f t="shared" si="71"/>
        <v>0</v>
      </c>
      <c r="GL48">
        <f t="shared" si="71"/>
        <v>0</v>
      </c>
      <c r="GM48">
        <f t="shared" si="71"/>
        <v>0</v>
      </c>
      <c r="GN48">
        <f t="shared" si="71"/>
        <v>0</v>
      </c>
      <c r="GO48">
        <f t="shared" si="71"/>
        <v>0</v>
      </c>
      <c r="GP48">
        <f t="shared" si="71"/>
        <v>0</v>
      </c>
      <c r="GQ48">
        <f t="shared" si="71"/>
        <v>0</v>
      </c>
      <c r="GR48">
        <f t="shared" si="71"/>
        <v>0</v>
      </c>
      <c r="GS48">
        <f t="shared" si="71"/>
        <v>0</v>
      </c>
      <c r="GT48">
        <f t="shared" si="71"/>
        <v>0</v>
      </c>
      <c r="GU48">
        <f t="shared" si="71"/>
        <v>0</v>
      </c>
      <c r="GV48">
        <f t="shared" si="71"/>
        <v>0</v>
      </c>
      <c r="GW48">
        <f t="shared" si="71"/>
        <v>0</v>
      </c>
      <c r="GX48">
        <f t="shared" si="71"/>
        <v>0</v>
      </c>
      <c r="GY48">
        <f t="shared" si="71"/>
        <v>0</v>
      </c>
      <c r="GZ48">
        <f t="shared" si="71"/>
        <v>0</v>
      </c>
      <c r="HA48">
        <f t="shared" si="71"/>
        <v>0</v>
      </c>
      <c r="HB48">
        <f t="shared" si="71"/>
        <v>0</v>
      </c>
      <c r="HC48">
        <f t="shared" si="71"/>
        <v>0</v>
      </c>
      <c r="HD48">
        <f t="shared" si="71"/>
        <v>0</v>
      </c>
      <c r="HE48">
        <f t="shared" si="71"/>
        <v>0</v>
      </c>
      <c r="HF48">
        <f t="shared" si="71"/>
        <v>0</v>
      </c>
      <c r="HG48">
        <f t="shared" si="71"/>
        <v>0</v>
      </c>
      <c r="HH48">
        <f t="shared" si="71"/>
        <v>0</v>
      </c>
      <c r="HI48">
        <f t="shared" si="71"/>
        <v>0</v>
      </c>
      <c r="HJ48">
        <f t="shared" si="71"/>
        <v>0</v>
      </c>
      <c r="HK48">
        <f t="shared" si="71"/>
        <v>0</v>
      </c>
      <c r="HL48">
        <f t="shared" si="71"/>
        <v>0</v>
      </c>
      <c r="HM48">
        <f t="shared" si="71"/>
        <v>0</v>
      </c>
      <c r="HN48">
        <f t="shared" si="71"/>
        <v>0</v>
      </c>
      <c r="HO48">
        <f t="shared" si="71"/>
        <v>0</v>
      </c>
      <c r="HP48">
        <f t="shared" si="71"/>
        <v>0</v>
      </c>
      <c r="HQ48">
        <f t="shared" si="71"/>
        <v>0</v>
      </c>
      <c r="HR48">
        <f t="shared" si="71"/>
        <v>0</v>
      </c>
      <c r="HS48">
        <f t="shared" si="71"/>
        <v>0</v>
      </c>
      <c r="HT48">
        <f t="shared" si="71"/>
        <v>0</v>
      </c>
      <c r="HU48">
        <f t="shared" si="71"/>
        <v>0</v>
      </c>
      <c r="HV48">
        <f t="shared" si="71"/>
        <v>0</v>
      </c>
      <c r="HW48">
        <f t="shared" si="71"/>
        <v>0</v>
      </c>
      <c r="HX48">
        <f t="shared" si="71"/>
        <v>0</v>
      </c>
      <c r="HY48">
        <f t="shared" si="71"/>
        <v>0</v>
      </c>
      <c r="HZ48">
        <f t="shared" si="71"/>
        <v>0</v>
      </c>
      <c r="IA48">
        <f t="shared" si="71"/>
        <v>0</v>
      </c>
      <c r="IB48">
        <f t="shared" si="71"/>
        <v>0</v>
      </c>
      <c r="IC48">
        <f t="shared" si="71"/>
        <v>0</v>
      </c>
      <c r="ID48">
        <f t="shared" si="71"/>
        <v>0</v>
      </c>
      <c r="IE48">
        <f t="shared" si="71"/>
        <v>0</v>
      </c>
      <c r="IF48">
        <f t="shared" si="71"/>
        <v>0</v>
      </c>
      <c r="IG48">
        <f t="shared" si="71"/>
        <v>0</v>
      </c>
      <c r="IH48">
        <f t="shared" si="71"/>
        <v>0</v>
      </c>
      <c r="II48">
        <f t="shared" si="71"/>
        <v>0</v>
      </c>
      <c r="IJ48">
        <f t="shared" si="71"/>
        <v>0</v>
      </c>
      <c r="IK48">
        <f t="shared" si="71"/>
        <v>0</v>
      </c>
      <c r="IL48">
        <f t="shared" si="71"/>
        <v>0</v>
      </c>
      <c r="IM48">
        <f t="shared" si="69"/>
        <v>0</v>
      </c>
      <c r="IN48">
        <f t="shared" si="69"/>
        <v>0</v>
      </c>
      <c r="IO48">
        <f t="shared" si="69"/>
        <v>0</v>
      </c>
      <c r="IP48">
        <f t="shared" si="69"/>
        <v>0</v>
      </c>
      <c r="IQ48">
        <f t="shared" si="69"/>
        <v>0</v>
      </c>
      <c r="IR48">
        <f t="shared" si="69"/>
        <v>0</v>
      </c>
      <c r="IS48">
        <f t="shared" si="69"/>
        <v>0</v>
      </c>
      <c r="IT48">
        <f t="shared" si="69"/>
        <v>0</v>
      </c>
      <c r="IU48">
        <f t="shared" si="69"/>
        <v>0</v>
      </c>
      <c r="IV48">
        <f t="shared" si="69"/>
        <v>0</v>
      </c>
      <c r="IW48">
        <f t="shared" si="69"/>
        <v>0</v>
      </c>
      <c r="IX48">
        <f t="shared" si="69"/>
        <v>0</v>
      </c>
      <c r="IY48">
        <f t="shared" si="69"/>
        <v>0</v>
      </c>
      <c r="IZ48">
        <f t="shared" si="69"/>
        <v>0</v>
      </c>
      <c r="JA48">
        <f t="shared" si="69"/>
        <v>0</v>
      </c>
      <c r="JB48">
        <f t="shared" si="69"/>
        <v>0</v>
      </c>
      <c r="JC48">
        <f t="shared" si="69"/>
        <v>0</v>
      </c>
      <c r="JD48">
        <f t="shared" si="69"/>
        <v>0</v>
      </c>
      <c r="JE48">
        <f t="shared" si="69"/>
        <v>0</v>
      </c>
      <c r="JF48">
        <f t="shared" si="69"/>
        <v>0</v>
      </c>
      <c r="JG48">
        <f t="shared" si="69"/>
        <v>0</v>
      </c>
      <c r="JH48">
        <f t="shared" si="69"/>
        <v>0</v>
      </c>
      <c r="JI48">
        <f t="shared" si="69"/>
        <v>0</v>
      </c>
      <c r="JJ48">
        <f t="shared" si="69"/>
        <v>0</v>
      </c>
      <c r="JK48">
        <f t="shared" si="69"/>
        <v>0</v>
      </c>
      <c r="JL48">
        <f t="shared" si="69"/>
        <v>0</v>
      </c>
      <c r="JM48">
        <f t="shared" si="69"/>
        <v>0</v>
      </c>
      <c r="JN48">
        <f t="shared" si="69"/>
        <v>0</v>
      </c>
      <c r="JO48">
        <f t="shared" si="69"/>
        <v>0</v>
      </c>
      <c r="JP48">
        <f t="shared" si="69"/>
        <v>0</v>
      </c>
      <c r="JQ48">
        <f t="shared" si="69"/>
        <v>0</v>
      </c>
      <c r="JR48">
        <f t="shared" si="69"/>
        <v>0</v>
      </c>
      <c r="JS48">
        <f t="shared" si="69"/>
        <v>0</v>
      </c>
      <c r="JT48">
        <f t="shared" si="69"/>
        <v>0</v>
      </c>
      <c r="JU48">
        <f t="shared" si="69"/>
        <v>0</v>
      </c>
      <c r="JV48">
        <f t="shared" si="69"/>
        <v>0</v>
      </c>
      <c r="JW48">
        <f t="shared" si="69"/>
        <v>0</v>
      </c>
      <c r="JX48">
        <f t="shared" si="69"/>
        <v>0</v>
      </c>
      <c r="JY48">
        <f t="shared" si="69"/>
        <v>0</v>
      </c>
      <c r="JZ48">
        <f t="shared" si="69"/>
        <v>0</v>
      </c>
      <c r="KA48">
        <f t="shared" si="69"/>
        <v>0</v>
      </c>
      <c r="KB48">
        <f t="shared" si="69"/>
        <v>0</v>
      </c>
      <c r="KC48">
        <f t="shared" si="69"/>
        <v>0</v>
      </c>
      <c r="KD48">
        <f t="shared" si="69"/>
        <v>0</v>
      </c>
      <c r="KE48">
        <f t="shared" si="69"/>
        <v>0</v>
      </c>
      <c r="KF48">
        <f t="shared" si="69"/>
        <v>0</v>
      </c>
      <c r="KG48">
        <f t="shared" si="69"/>
        <v>0</v>
      </c>
      <c r="KH48">
        <f t="shared" si="69"/>
        <v>0</v>
      </c>
      <c r="KI48">
        <f t="shared" si="69"/>
        <v>0</v>
      </c>
      <c r="KJ48">
        <f t="shared" si="69"/>
        <v>0</v>
      </c>
      <c r="KK48">
        <f t="shared" si="69"/>
        <v>0</v>
      </c>
      <c r="KL48">
        <f t="shared" si="69"/>
        <v>0</v>
      </c>
      <c r="KM48">
        <f t="shared" si="69"/>
        <v>0</v>
      </c>
      <c r="KN48">
        <f t="shared" si="69"/>
        <v>0</v>
      </c>
      <c r="KO48">
        <f t="shared" si="69"/>
        <v>0</v>
      </c>
      <c r="KP48">
        <f t="shared" si="69"/>
        <v>0</v>
      </c>
      <c r="KQ48">
        <f t="shared" si="69"/>
        <v>0</v>
      </c>
      <c r="KR48">
        <f t="shared" si="69"/>
        <v>0</v>
      </c>
      <c r="KS48">
        <f t="shared" si="69"/>
        <v>0</v>
      </c>
      <c r="KT48">
        <f t="shared" si="69"/>
        <v>0</v>
      </c>
      <c r="KU48">
        <f t="shared" si="69"/>
        <v>0</v>
      </c>
      <c r="KV48">
        <f t="shared" si="69"/>
        <v>0</v>
      </c>
      <c r="KW48">
        <f t="shared" si="69"/>
        <v>0</v>
      </c>
      <c r="KX48">
        <f t="shared" si="66"/>
        <v>0</v>
      </c>
      <c r="KY48">
        <f t="shared" si="63"/>
        <v>0</v>
      </c>
      <c r="KZ48">
        <f t="shared" si="63"/>
        <v>0</v>
      </c>
      <c r="LA48">
        <f t="shared" si="68"/>
        <v>0</v>
      </c>
      <c r="LB48">
        <f t="shared" si="68"/>
        <v>0</v>
      </c>
      <c r="LC48">
        <f t="shared" si="68"/>
        <v>0</v>
      </c>
      <c r="LD48">
        <f t="shared" si="68"/>
        <v>0</v>
      </c>
      <c r="LE48">
        <f t="shared" si="68"/>
        <v>0</v>
      </c>
      <c r="LF48">
        <f t="shared" si="68"/>
        <v>0</v>
      </c>
      <c r="LG48">
        <f t="shared" si="68"/>
        <v>0</v>
      </c>
      <c r="LH48">
        <f t="shared" si="68"/>
        <v>0</v>
      </c>
      <c r="LI48">
        <f t="shared" si="68"/>
        <v>0</v>
      </c>
      <c r="LJ48">
        <f t="shared" si="68"/>
        <v>0</v>
      </c>
      <c r="LK48">
        <f t="shared" si="68"/>
        <v>0</v>
      </c>
      <c r="LL48">
        <f t="shared" si="68"/>
        <v>0</v>
      </c>
      <c r="LM48">
        <f t="shared" si="68"/>
        <v>0</v>
      </c>
    </row>
    <row r="49" spans="1:325" x14ac:dyDescent="0.25">
      <c r="A49" t="s">
        <v>2608</v>
      </c>
      <c r="B49" s="2">
        <v>44700.005381944444</v>
      </c>
      <c r="C49" s="2">
        <v>44700.014074074075</v>
      </c>
      <c r="E49">
        <f t="shared" si="56"/>
        <v>0</v>
      </c>
      <c r="F49">
        <f t="shared" si="56"/>
        <v>0</v>
      </c>
      <c r="G49">
        <f t="shared" si="56"/>
        <v>0</v>
      </c>
      <c r="H49">
        <f t="shared" si="56"/>
        <v>0</v>
      </c>
      <c r="I49">
        <f t="shared" si="56"/>
        <v>0</v>
      </c>
      <c r="J49">
        <f t="shared" si="56"/>
        <v>0</v>
      </c>
      <c r="K49">
        <f t="shared" si="56"/>
        <v>0</v>
      </c>
      <c r="L49">
        <f t="shared" si="56"/>
        <v>0</v>
      </c>
      <c r="M49">
        <f t="shared" si="56"/>
        <v>0</v>
      </c>
      <c r="N49">
        <f t="shared" si="56"/>
        <v>0</v>
      </c>
      <c r="O49">
        <f t="shared" si="56"/>
        <v>0</v>
      </c>
      <c r="P49">
        <f t="shared" si="56"/>
        <v>0</v>
      </c>
      <c r="Q49">
        <f t="shared" si="56"/>
        <v>0</v>
      </c>
      <c r="R49">
        <f t="shared" si="56"/>
        <v>0</v>
      </c>
      <c r="S49">
        <f t="shared" si="56"/>
        <v>0</v>
      </c>
      <c r="T49">
        <f t="shared" si="56"/>
        <v>0</v>
      </c>
      <c r="U49">
        <f t="shared" si="54"/>
        <v>0</v>
      </c>
      <c r="V49">
        <f t="shared" si="54"/>
        <v>0</v>
      </c>
      <c r="W49">
        <f t="shared" si="54"/>
        <v>0</v>
      </c>
      <c r="X49">
        <f t="shared" si="54"/>
        <v>0</v>
      </c>
      <c r="Y49">
        <f t="shared" si="30"/>
        <v>0</v>
      </c>
      <c r="Z49">
        <f t="shared" si="30"/>
        <v>0</v>
      </c>
      <c r="AA49">
        <f t="shared" si="61"/>
        <v>0</v>
      </c>
      <c r="AB49">
        <f t="shared" si="61"/>
        <v>0</v>
      </c>
      <c r="AC49">
        <f t="shared" si="61"/>
        <v>0</v>
      </c>
      <c r="AD49">
        <f t="shared" si="61"/>
        <v>0</v>
      </c>
      <c r="AE49">
        <f t="shared" si="61"/>
        <v>0</v>
      </c>
      <c r="AF49">
        <f t="shared" si="61"/>
        <v>0</v>
      </c>
      <c r="AG49">
        <f t="shared" si="61"/>
        <v>0</v>
      </c>
      <c r="AH49">
        <f t="shared" si="61"/>
        <v>0</v>
      </c>
      <c r="AI49">
        <f t="shared" si="61"/>
        <v>0</v>
      </c>
      <c r="AJ49">
        <f t="shared" si="61"/>
        <v>0</v>
      </c>
      <c r="AK49">
        <f t="shared" si="61"/>
        <v>0</v>
      </c>
      <c r="AL49">
        <f t="shared" si="61"/>
        <v>0</v>
      </c>
      <c r="AM49">
        <f t="shared" si="61"/>
        <v>0</v>
      </c>
      <c r="AN49">
        <f t="shared" si="61"/>
        <v>0</v>
      </c>
      <c r="AO49">
        <f t="shared" si="61"/>
        <v>0</v>
      </c>
      <c r="AP49">
        <f t="shared" si="61"/>
        <v>0</v>
      </c>
      <c r="AQ49">
        <f t="shared" si="61"/>
        <v>0</v>
      </c>
      <c r="AR49">
        <f t="shared" si="61"/>
        <v>0</v>
      </c>
      <c r="AS49">
        <f t="shared" si="61"/>
        <v>0</v>
      </c>
      <c r="AT49">
        <f t="shared" si="61"/>
        <v>0</v>
      </c>
      <c r="AU49">
        <f t="shared" si="61"/>
        <v>0</v>
      </c>
      <c r="AV49">
        <f t="shared" si="61"/>
        <v>0</v>
      </c>
      <c r="AW49">
        <f t="shared" si="61"/>
        <v>0</v>
      </c>
      <c r="AX49">
        <f t="shared" si="61"/>
        <v>0</v>
      </c>
      <c r="AY49">
        <f t="shared" si="72"/>
        <v>0</v>
      </c>
      <c r="AZ49">
        <f t="shared" si="72"/>
        <v>0</v>
      </c>
      <c r="BA49">
        <f t="shared" si="72"/>
        <v>0</v>
      </c>
      <c r="BB49">
        <f t="shared" si="72"/>
        <v>0</v>
      </c>
      <c r="BC49">
        <f t="shared" si="72"/>
        <v>0</v>
      </c>
      <c r="BD49">
        <f t="shared" si="72"/>
        <v>0</v>
      </c>
      <c r="BE49">
        <f t="shared" si="72"/>
        <v>0</v>
      </c>
      <c r="BF49">
        <f t="shared" si="72"/>
        <v>0</v>
      </c>
      <c r="BG49">
        <f t="shared" si="72"/>
        <v>0</v>
      </c>
      <c r="BH49">
        <f t="shared" si="72"/>
        <v>0</v>
      </c>
      <c r="BI49">
        <f t="shared" si="72"/>
        <v>0</v>
      </c>
      <c r="BJ49">
        <f t="shared" si="72"/>
        <v>0</v>
      </c>
      <c r="BK49">
        <f t="shared" si="72"/>
        <v>0</v>
      </c>
      <c r="BL49">
        <f t="shared" si="72"/>
        <v>0</v>
      </c>
      <c r="BM49">
        <f t="shared" si="72"/>
        <v>0</v>
      </c>
      <c r="BN49">
        <f t="shared" si="72"/>
        <v>0</v>
      </c>
      <c r="BO49">
        <f t="shared" si="72"/>
        <v>0</v>
      </c>
      <c r="BP49">
        <f t="shared" si="72"/>
        <v>0</v>
      </c>
      <c r="BQ49">
        <f t="shared" si="72"/>
        <v>0</v>
      </c>
      <c r="BR49">
        <f t="shared" si="72"/>
        <v>0</v>
      </c>
      <c r="BS49">
        <f t="shared" si="72"/>
        <v>0</v>
      </c>
      <c r="BT49">
        <f t="shared" si="72"/>
        <v>0</v>
      </c>
      <c r="BU49">
        <f t="shared" si="72"/>
        <v>0</v>
      </c>
      <c r="BV49">
        <f t="shared" si="72"/>
        <v>0</v>
      </c>
      <c r="BW49">
        <f t="shared" si="72"/>
        <v>0</v>
      </c>
      <c r="BX49">
        <f t="shared" si="72"/>
        <v>0</v>
      </c>
      <c r="BY49">
        <f t="shared" si="72"/>
        <v>0</v>
      </c>
      <c r="BZ49">
        <f t="shared" si="72"/>
        <v>0</v>
      </c>
      <c r="CA49">
        <f t="shared" si="72"/>
        <v>0</v>
      </c>
      <c r="CB49">
        <f t="shared" si="72"/>
        <v>0</v>
      </c>
      <c r="CC49">
        <f t="shared" si="72"/>
        <v>0</v>
      </c>
      <c r="CD49">
        <f t="shared" si="72"/>
        <v>0</v>
      </c>
      <c r="CE49">
        <f t="shared" si="72"/>
        <v>0</v>
      </c>
      <c r="CF49">
        <f t="shared" si="72"/>
        <v>0</v>
      </c>
      <c r="CG49">
        <f t="shared" si="72"/>
        <v>0</v>
      </c>
      <c r="CH49">
        <f t="shared" si="72"/>
        <v>0</v>
      </c>
      <c r="CI49">
        <f t="shared" si="72"/>
        <v>0</v>
      </c>
      <c r="CJ49">
        <f t="shared" si="72"/>
        <v>1</v>
      </c>
      <c r="CK49">
        <f t="shared" si="72"/>
        <v>1</v>
      </c>
      <c r="CL49">
        <f t="shared" si="72"/>
        <v>0</v>
      </c>
      <c r="CM49">
        <f t="shared" si="72"/>
        <v>0</v>
      </c>
      <c r="CN49">
        <f t="shared" si="72"/>
        <v>0</v>
      </c>
      <c r="CO49">
        <f t="shared" si="72"/>
        <v>0</v>
      </c>
      <c r="CP49">
        <f t="shared" si="72"/>
        <v>0</v>
      </c>
      <c r="CQ49">
        <f t="shared" si="72"/>
        <v>0</v>
      </c>
      <c r="CR49">
        <f t="shared" si="72"/>
        <v>0</v>
      </c>
      <c r="CS49">
        <f t="shared" si="72"/>
        <v>0</v>
      </c>
      <c r="CT49">
        <f t="shared" si="72"/>
        <v>0</v>
      </c>
      <c r="CU49">
        <f t="shared" si="72"/>
        <v>0</v>
      </c>
      <c r="CV49">
        <f t="shared" si="72"/>
        <v>0</v>
      </c>
      <c r="CW49">
        <f t="shared" si="72"/>
        <v>0</v>
      </c>
      <c r="CX49">
        <f t="shared" si="72"/>
        <v>0</v>
      </c>
      <c r="CY49">
        <f t="shared" si="72"/>
        <v>0</v>
      </c>
      <c r="CZ49">
        <f t="shared" si="72"/>
        <v>0</v>
      </c>
      <c r="DA49">
        <f t="shared" si="72"/>
        <v>0</v>
      </c>
      <c r="DB49">
        <f t="shared" si="72"/>
        <v>0</v>
      </c>
      <c r="DC49">
        <f t="shared" si="72"/>
        <v>0</v>
      </c>
      <c r="DD49">
        <f t="shared" si="72"/>
        <v>0</v>
      </c>
      <c r="DE49">
        <f t="shared" si="72"/>
        <v>0</v>
      </c>
      <c r="DF49">
        <f t="shared" si="72"/>
        <v>0</v>
      </c>
      <c r="DG49">
        <f t="shared" si="72"/>
        <v>0</v>
      </c>
      <c r="DH49">
        <f t="shared" si="72"/>
        <v>0</v>
      </c>
      <c r="DI49">
        <f t="shared" si="72"/>
        <v>0</v>
      </c>
      <c r="DJ49">
        <f t="shared" si="72"/>
        <v>0</v>
      </c>
      <c r="DK49">
        <f t="shared" si="70"/>
        <v>0</v>
      </c>
      <c r="DL49">
        <f t="shared" si="70"/>
        <v>0</v>
      </c>
      <c r="DM49">
        <f t="shared" si="70"/>
        <v>0</v>
      </c>
      <c r="DN49">
        <f t="shared" si="70"/>
        <v>0</v>
      </c>
      <c r="DO49">
        <f t="shared" si="70"/>
        <v>0</v>
      </c>
      <c r="DP49">
        <f t="shared" si="70"/>
        <v>0</v>
      </c>
      <c r="DQ49">
        <f t="shared" si="70"/>
        <v>0</v>
      </c>
      <c r="DR49">
        <f t="shared" si="70"/>
        <v>0</v>
      </c>
      <c r="DS49">
        <f t="shared" si="70"/>
        <v>0</v>
      </c>
      <c r="DT49">
        <f t="shared" si="70"/>
        <v>0</v>
      </c>
      <c r="DU49">
        <f t="shared" si="70"/>
        <v>0</v>
      </c>
      <c r="DV49">
        <f t="shared" si="70"/>
        <v>0</v>
      </c>
      <c r="DW49">
        <f t="shared" si="70"/>
        <v>0</v>
      </c>
      <c r="DX49">
        <f t="shared" si="70"/>
        <v>0</v>
      </c>
      <c r="DY49">
        <f t="shared" si="70"/>
        <v>0</v>
      </c>
      <c r="DZ49">
        <f t="shared" si="70"/>
        <v>0</v>
      </c>
      <c r="EA49">
        <f t="shared" si="70"/>
        <v>0</v>
      </c>
      <c r="EB49">
        <f t="shared" si="70"/>
        <v>0</v>
      </c>
      <c r="EC49">
        <f t="shared" si="70"/>
        <v>0</v>
      </c>
      <c r="ED49">
        <f t="shared" si="70"/>
        <v>0</v>
      </c>
      <c r="EE49">
        <f t="shared" si="70"/>
        <v>0</v>
      </c>
      <c r="EF49">
        <f t="shared" si="70"/>
        <v>0</v>
      </c>
      <c r="EG49">
        <f t="shared" si="70"/>
        <v>0</v>
      </c>
      <c r="EH49">
        <f t="shared" si="70"/>
        <v>0</v>
      </c>
      <c r="EI49">
        <f t="shared" si="70"/>
        <v>0</v>
      </c>
      <c r="EJ49">
        <f t="shared" si="70"/>
        <v>0</v>
      </c>
      <c r="EK49">
        <f t="shared" si="70"/>
        <v>0</v>
      </c>
      <c r="EL49">
        <f t="shared" si="70"/>
        <v>0</v>
      </c>
      <c r="EM49">
        <f t="shared" si="70"/>
        <v>0</v>
      </c>
      <c r="EN49">
        <f t="shared" si="70"/>
        <v>0</v>
      </c>
      <c r="EO49">
        <f t="shared" si="70"/>
        <v>0</v>
      </c>
      <c r="EP49">
        <f t="shared" si="70"/>
        <v>0</v>
      </c>
      <c r="EQ49">
        <f t="shared" si="70"/>
        <v>0</v>
      </c>
      <c r="ER49">
        <f t="shared" si="70"/>
        <v>0</v>
      </c>
      <c r="ES49">
        <f t="shared" si="70"/>
        <v>0</v>
      </c>
      <c r="ET49">
        <f t="shared" si="70"/>
        <v>0</v>
      </c>
      <c r="EU49">
        <f t="shared" si="70"/>
        <v>0</v>
      </c>
      <c r="EV49">
        <f t="shared" si="70"/>
        <v>0</v>
      </c>
      <c r="EW49">
        <f t="shared" si="70"/>
        <v>0</v>
      </c>
      <c r="EX49">
        <f t="shared" si="70"/>
        <v>0</v>
      </c>
      <c r="EY49">
        <f t="shared" si="70"/>
        <v>0</v>
      </c>
      <c r="EZ49">
        <f t="shared" si="70"/>
        <v>0</v>
      </c>
      <c r="FA49">
        <f t="shared" si="70"/>
        <v>0</v>
      </c>
      <c r="FB49">
        <f t="shared" si="70"/>
        <v>0</v>
      </c>
      <c r="FC49">
        <f t="shared" si="70"/>
        <v>0</v>
      </c>
      <c r="FD49">
        <f t="shared" si="70"/>
        <v>0</v>
      </c>
      <c r="FE49">
        <f t="shared" si="70"/>
        <v>0</v>
      </c>
      <c r="FF49">
        <f t="shared" si="70"/>
        <v>0</v>
      </c>
      <c r="FG49">
        <f t="shared" si="70"/>
        <v>0</v>
      </c>
      <c r="FH49">
        <f t="shared" si="70"/>
        <v>0</v>
      </c>
      <c r="FI49">
        <f t="shared" si="70"/>
        <v>0</v>
      </c>
      <c r="FJ49">
        <f t="shared" si="70"/>
        <v>0</v>
      </c>
      <c r="FK49">
        <f t="shared" si="70"/>
        <v>0</v>
      </c>
      <c r="FL49">
        <f t="shared" si="70"/>
        <v>0</v>
      </c>
      <c r="FM49">
        <f t="shared" si="70"/>
        <v>0</v>
      </c>
      <c r="FN49">
        <f t="shared" si="70"/>
        <v>0</v>
      </c>
      <c r="FO49">
        <f t="shared" si="70"/>
        <v>0</v>
      </c>
      <c r="FP49">
        <f t="shared" si="70"/>
        <v>0</v>
      </c>
      <c r="FQ49">
        <f t="shared" si="70"/>
        <v>0</v>
      </c>
      <c r="FR49">
        <f t="shared" si="70"/>
        <v>0</v>
      </c>
      <c r="FS49">
        <f t="shared" si="70"/>
        <v>0</v>
      </c>
      <c r="FT49">
        <f t="shared" si="70"/>
        <v>0</v>
      </c>
      <c r="FU49">
        <f t="shared" si="70"/>
        <v>0</v>
      </c>
      <c r="FV49">
        <f t="shared" si="62"/>
        <v>0</v>
      </c>
      <c r="FW49">
        <f t="shared" si="62"/>
        <v>0</v>
      </c>
      <c r="FX49">
        <f t="shared" si="62"/>
        <v>0</v>
      </c>
      <c r="FY49">
        <f t="shared" si="62"/>
        <v>0</v>
      </c>
      <c r="FZ49">
        <f t="shared" si="62"/>
        <v>0</v>
      </c>
      <c r="GA49">
        <f t="shared" si="71"/>
        <v>0</v>
      </c>
      <c r="GB49">
        <f t="shared" si="71"/>
        <v>0</v>
      </c>
      <c r="GC49">
        <f t="shared" si="71"/>
        <v>0</v>
      </c>
      <c r="GD49">
        <f t="shared" si="71"/>
        <v>0</v>
      </c>
      <c r="GE49">
        <f t="shared" si="71"/>
        <v>0</v>
      </c>
      <c r="GF49">
        <f t="shared" si="71"/>
        <v>0</v>
      </c>
      <c r="GG49">
        <f t="shared" si="71"/>
        <v>0</v>
      </c>
      <c r="GH49">
        <f t="shared" si="71"/>
        <v>0</v>
      </c>
      <c r="GI49">
        <f t="shared" si="71"/>
        <v>0</v>
      </c>
      <c r="GJ49">
        <f t="shared" si="71"/>
        <v>0</v>
      </c>
      <c r="GK49">
        <f t="shared" si="71"/>
        <v>0</v>
      </c>
      <c r="GL49">
        <f t="shared" si="71"/>
        <v>0</v>
      </c>
      <c r="GM49">
        <f t="shared" si="71"/>
        <v>0</v>
      </c>
      <c r="GN49">
        <f t="shared" si="71"/>
        <v>0</v>
      </c>
      <c r="GO49">
        <f t="shared" si="71"/>
        <v>0</v>
      </c>
      <c r="GP49">
        <f t="shared" si="71"/>
        <v>0</v>
      </c>
      <c r="GQ49">
        <f t="shared" si="71"/>
        <v>0</v>
      </c>
      <c r="GR49">
        <f t="shared" si="71"/>
        <v>0</v>
      </c>
      <c r="GS49">
        <f t="shared" si="71"/>
        <v>0</v>
      </c>
      <c r="GT49">
        <f t="shared" si="71"/>
        <v>0</v>
      </c>
      <c r="GU49">
        <f t="shared" si="71"/>
        <v>0</v>
      </c>
      <c r="GV49">
        <f t="shared" si="71"/>
        <v>0</v>
      </c>
      <c r="GW49">
        <f t="shared" si="71"/>
        <v>0</v>
      </c>
      <c r="GX49">
        <f t="shared" si="71"/>
        <v>0</v>
      </c>
      <c r="GY49">
        <f t="shared" si="71"/>
        <v>0</v>
      </c>
      <c r="GZ49">
        <f t="shared" si="71"/>
        <v>0</v>
      </c>
      <c r="HA49">
        <f t="shared" si="71"/>
        <v>0</v>
      </c>
      <c r="HB49">
        <f t="shared" si="71"/>
        <v>0</v>
      </c>
      <c r="HC49">
        <f t="shared" si="71"/>
        <v>0</v>
      </c>
      <c r="HD49">
        <f t="shared" si="71"/>
        <v>0</v>
      </c>
      <c r="HE49">
        <f t="shared" si="71"/>
        <v>0</v>
      </c>
      <c r="HF49">
        <f t="shared" si="71"/>
        <v>0</v>
      </c>
      <c r="HG49">
        <f t="shared" si="71"/>
        <v>0</v>
      </c>
      <c r="HH49">
        <f t="shared" si="71"/>
        <v>0</v>
      </c>
      <c r="HI49">
        <f t="shared" si="71"/>
        <v>0</v>
      </c>
      <c r="HJ49">
        <f t="shared" si="71"/>
        <v>0</v>
      </c>
      <c r="HK49">
        <f t="shared" si="71"/>
        <v>0</v>
      </c>
      <c r="HL49">
        <f t="shared" si="71"/>
        <v>0</v>
      </c>
      <c r="HM49">
        <f t="shared" si="71"/>
        <v>0</v>
      </c>
      <c r="HN49">
        <f t="shared" si="71"/>
        <v>0</v>
      </c>
      <c r="HO49">
        <f t="shared" si="71"/>
        <v>0</v>
      </c>
      <c r="HP49">
        <f t="shared" si="71"/>
        <v>0</v>
      </c>
      <c r="HQ49">
        <f t="shared" si="71"/>
        <v>0</v>
      </c>
      <c r="HR49">
        <f t="shared" si="71"/>
        <v>0</v>
      </c>
      <c r="HS49">
        <f t="shared" si="71"/>
        <v>0</v>
      </c>
      <c r="HT49">
        <f t="shared" si="71"/>
        <v>0</v>
      </c>
      <c r="HU49">
        <f t="shared" si="71"/>
        <v>0</v>
      </c>
      <c r="HV49">
        <f t="shared" si="71"/>
        <v>0</v>
      </c>
      <c r="HW49">
        <f t="shared" si="71"/>
        <v>0</v>
      </c>
      <c r="HX49">
        <f t="shared" si="71"/>
        <v>0</v>
      </c>
      <c r="HY49">
        <f t="shared" si="71"/>
        <v>0</v>
      </c>
      <c r="HZ49">
        <f t="shared" si="71"/>
        <v>0</v>
      </c>
      <c r="IA49">
        <f t="shared" si="71"/>
        <v>0</v>
      </c>
      <c r="IB49">
        <f t="shared" si="71"/>
        <v>0</v>
      </c>
      <c r="IC49">
        <f t="shared" si="71"/>
        <v>0</v>
      </c>
      <c r="ID49">
        <f t="shared" si="71"/>
        <v>0</v>
      </c>
      <c r="IE49">
        <f t="shared" si="71"/>
        <v>0</v>
      </c>
      <c r="IF49">
        <f t="shared" si="71"/>
        <v>0</v>
      </c>
      <c r="IG49">
        <f t="shared" si="71"/>
        <v>0</v>
      </c>
      <c r="IH49">
        <f t="shared" si="71"/>
        <v>0</v>
      </c>
      <c r="II49">
        <f t="shared" si="71"/>
        <v>0</v>
      </c>
      <c r="IJ49">
        <f t="shared" si="71"/>
        <v>0</v>
      </c>
      <c r="IK49">
        <f t="shared" si="71"/>
        <v>0</v>
      </c>
      <c r="IL49">
        <f t="shared" ref="IL49:KW52" si="73">IF(AND($B49&lt;=IL$1,$C49&gt;=IL$1),1,0)</f>
        <v>0</v>
      </c>
      <c r="IM49">
        <f t="shared" si="73"/>
        <v>0</v>
      </c>
      <c r="IN49">
        <f t="shared" si="73"/>
        <v>0</v>
      </c>
      <c r="IO49">
        <f t="shared" si="73"/>
        <v>0</v>
      </c>
      <c r="IP49">
        <f t="shared" si="73"/>
        <v>0</v>
      </c>
      <c r="IQ49">
        <f t="shared" si="73"/>
        <v>0</v>
      </c>
      <c r="IR49">
        <f t="shared" si="73"/>
        <v>0</v>
      </c>
      <c r="IS49">
        <f t="shared" si="73"/>
        <v>0</v>
      </c>
      <c r="IT49">
        <f t="shared" si="73"/>
        <v>0</v>
      </c>
      <c r="IU49">
        <f t="shared" si="73"/>
        <v>0</v>
      </c>
      <c r="IV49">
        <f t="shared" si="73"/>
        <v>0</v>
      </c>
      <c r="IW49">
        <f t="shared" si="73"/>
        <v>0</v>
      </c>
      <c r="IX49">
        <f t="shared" si="73"/>
        <v>0</v>
      </c>
      <c r="IY49">
        <f t="shared" si="73"/>
        <v>0</v>
      </c>
      <c r="IZ49">
        <f t="shared" si="73"/>
        <v>0</v>
      </c>
      <c r="JA49">
        <f t="shared" si="73"/>
        <v>0</v>
      </c>
      <c r="JB49">
        <f t="shared" si="73"/>
        <v>0</v>
      </c>
      <c r="JC49">
        <f t="shared" si="73"/>
        <v>0</v>
      </c>
      <c r="JD49">
        <f t="shared" si="73"/>
        <v>0</v>
      </c>
      <c r="JE49">
        <f t="shared" si="73"/>
        <v>0</v>
      </c>
      <c r="JF49">
        <f t="shared" si="73"/>
        <v>0</v>
      </c>
      <c r="JG49">
        <f t="shared" si="73"/>
        <v>0</v>
      </c>
      <c r="JH49">
        <f t="shared" si="73"/>
        <v>0</v>
      </c>
      <c r="JI49">
        <f t="shared" si="73"/>
        <v>0</v>
      </c>
      <c r="JJ49">
        <f t="shared" si="73"/>
        <v>0</v>
      </c>
      <c r="JK49">
        <f t="shared" si="73"/>
        <v>0</v>
      </c>
      <c r="JL49">
        <f t="shared" si="73"/>
        <v>0</v>
      </c>
      <c r="JM49">
        <f t="shared" si="73"/>
        <v>0</v>
      </c>
      <c r="JN49">
        <f t="shared" si="73"/>
        <v>0</v>
      </c>
      <c r="JO49">
        <f t="shared" si="73"/>
        <v>0</v>
      </c>
      <c r="JP49">
        <f t="shared" si="73"/>
        <v>0</v>
      </c>
      <c r="JQ49">
        <f t="shared" si="73"/>
        <v>0</v>
      </c>
      <c r="JR49">
        <f t="shared" si="73"/>
        <v>0</v>
      </c>
      <c r="JS49">
        <f t="shared" si="73"/>
        <v>0</v>
      </c>
      <c r="JT49">
        <f t="shared" si="73"/>
        <v>0</v>
      </c>
      <c r="JU49">
        <f t="shared" si="73"/>
        <v>0</v>
      </c>
      <c r="JV49">
        <f t="shared" si="73"/>
        <v>0</v>
      </c>
      <c r="JW49">
        <f t="shared" si="73"/>
        <v>0</v>
      </c>
      <c r="JX49">
        <f t="shared" si="73"/>
        <v>0</v>
      </c>
      <c r="JY49">
        <f t="shared" si="73"/>
        <v>0</v>
      </c>
      <c r="JZ49">
        <f t="shared" si="73"/>
        <v>0</v>
      </c>
      <c r="KA49">
        <f t="shared" si="73"/>
        <v>0</v>
      </c>
      <c r="KB49">
        <f t="shared" si="73"/>
        <v>0</v>
      </c>
      <c r="KC49">
        <f t="shared" si="73"/>
        <v>0</v>
      </c>
      <c r="KD49">
        <f t="shared" si="73"/>
        <v>0</v>
      </c>
      <c r="KE49">
        <f t="shared" si="73"/>
        <v>0</v>
      </c>
      <c r="KF49">
        <f t="shared" si="73"/>
        <v>0</v>
      </c>
      <c r="KG49">
        <f t="shared" si="73"/>
        <v>0</v>
      </c>
      <c r="KH49">
        <f t="shared" si="73"/>
        <v>0</v>
      </c>
      <c r="KI49">
        <f t="shared" si="73"/>
        <v>0</v>
      </c>
      <c r="KJ49">
        <f t="shared" si="73"/>
        <v>0</v>
      </c>
      <c r="KK49">
        <f t="shared" si="73"/>
        <v>0</v>
      </c>
      <c r="KL49">
        <f t="shared" si="73"/>
        <v>0</v>
      </c>
      <c r="KM49">
        <f t="shared" si="73"/>
        <v>0</v>
      </c>
      <c r="KN49">
        <f t="shared" si="73"/>
        <v>0</v>
      </c>
      <c r="KO49">
        <f t="shared" si="73"/>
        <v>0</v>
      </c>
      <c r="KP49">
        <f t="shared" si="73"/>
        <v>0</v>
      </c>
      <c r="KQ49">
        <f t="shared" si="73"/>
        <v>0</v>
      </c>
      <c r="KR49">
        <f t="shared" si="73"/>
        <v>0</v>
      </c>
      <c r="KS49">
        <f t="shared" si="73"/>
        <v>0</v>
      </c>
      <c r="KT49">
        <f t="shared" si="73"/>
        <v>0</v>
      </c>
      <c r="KU49">
        <f t="shared" si="73"/>
        <v>0</v>
      </c>
      <c r="KV49">
        <f t="shared" si="73"/>
        <v>0</v>
      </c>
      <c r="KW49">
        <f t="shared" si="73"/>
        <v>0</v>
      </c>
      <c r="KX49">
        <f t="shared" si="66"/>
        <v>0</v>
      </c>
      <c r="KY49">
        <f t="shared" si="63"/>
        <v>0</v>
      </c>
      <c r="KZ49">
        <f t="shared" si="63"/>
        <v>0</v>
      </c>
      <c r="LA49">
        <f t="shared" si="68"/>
        <v>0</v>
      </c>
      <c r="LB49">
        <f t="shared" si="68"/>
        <v>0</v>
      </c>
      <c r="LC49">
        <f t="shared" si="68"/>
        <v>0</v>
      </c>
      <c r="LD49">
        <f t="shared" si="68"/>
        <v>0</v>
      </c>
      <c r="LE49">
        <f t="shared" si="68"/>
        <v>0</v>
      </c>
      <c r="LF49">
        <f t="shared" si="68"/>
        <v>0</v>
      </c>
      <c r="LG49">
        <f t="shared" si="68"/>
        <v>0</v>
      </c>
      <c r="LH49">
        <f t="shared" si="68"/>
        <v>0</v>
      </c>
      <c r="LI49">
        <f t="shared" si="68"/>
        <v>0</v>
      </c>
      <c r="LJ49">
        <f t="shared" si="68"/>
        <v>0</v>
      </c>
      <c r="LK49">
        <f t="shared" si="68"/>
        <v>0</v>
      </c>
      <c r="LL49">
        <f t="shared" si="68"/>
        <v>0</v>
      </c>
      <c r="LM49">
        <f t="shared" si="68"/>
        <v>0</v>
      </c>
    </row>
    <row r="50" spans="1:325" x14ac:dyDescent="0.25">
      <c r="A50" t="s">
        <v>2608</v>
      </c>
      <c r="B50" s="2">
        <v>44700.064143518517</v>
      </c>
      <c r="C50" s="2">
        <v>44700.067152777781</v>
      </c>
      <c r="E50">
        <f t="shared" si="56"/>
        <v>0</v>
      </c>
      <c r="F50">
        <f t="shared" si="56"/>
        <v>0</v>
      </c>
      <c r="G50">
        <f t="shared" si="56"/>
        <v>0</v>
      </c>
      <c r="H50">
        <f t="shared" si="56"/>
        <v>0</v>
      </c>
      <c r="I50">
        <f t="shared" si="56"/>
        <v>0</v>
      </c>
      <c r="J50">
        <f t="shared" si="56"/>
        <v>0</v>
      </c>
      <c r="K50">
        <f t="shared" si="56"/>
        <v>0</v>
      </c>
      <c r="L50">
        <f t="shared" si="56"/>
        <v>0</v>
      </c>
      <c r="M50">
        <f t="shared" si="56"/>
        <v>0</v>
      </c>
      <c r="N50">
        <f t="shared" si="56"/>
        <v>0</v>
      </c>
      <c r="O50">
        <f t="shared" si="56"/>
        <v>0</v>
      </c>
      <c r="P50">
        <f t="shared" si="56"/>
        <v>0</v>
      </c>
      <c r="Q50">
        <f t="shared" si="56"/>
        <v>0</v>
      </c>
      <c r="R50">
        <f t="shared" si="56"/>
        <v>0</v>
      </c>
      <c r="S50">
        <f t="shared" si="56"/>
        <v>0</v>
      </c>
      <c r="T50">
        <f t="shared" si="56"/>
        <v>0</v>
      </c>
      <c r="U50">
        <f t="shared" si="54"/>
        <v>0</v>
      </c>
      <c r="V50">
        <f t="shared" si="54"/>
        <v>0</v>
      </c>
      <c r="W50">
        <f t="shared" si="54"/>
        <v>0</v>
      </c>
      <c r="X50">
        <f t="shared" si="54"/>
        <v>0</v>
      </c>
      <c r="Y50">
        <f t="shared" si="30"/>
        <v>0</v>
      </c>
      <c r="Z50">
        <f t="shared" si="30"/>
        <v>0</v>
      </c>
      <c r="AA50">
        <f t="shared" si="61"/>
        <v>0</v>
      </c>
      <c r="AB50">
        <f t="shared" si="61"/>
        <v>0</v>
      </c>
      <c r="AC50">
        <f t="shared" si="61"/>
        <v>0</v>
      </c>
      <c r="AD50">
        <f t="shared" si="61"/>
        <v>0</v>
      </c>
      <c r="AE50">
        <f t="shared" si="61"/>
        <v>0</v>
      </c>
      <c r="AF50">
        <f t="shared" si="61"/>
        <v>0</v>
      </c>
      <c r="AG50">
        <f t="shared" si="61"/>
        <v>0</v>
      </c>
      <c r="AH50">
        <f t="shared" si="61"/>
        <v>0</v>
      </c>
      <c r="AI50">
        <f t="shared" si="61"/>
        <v>0</v>
      </c>
      <c r="AJ50">
        <f t="shared" si="61"/>
        <v>0</v>
      </c>
      <c r="AK50">
        <f t="shared" si="61"/>
        <v>0</v>
      </c>
      <c r="AL50">
        <f t="shared" si="61"/>
        <v>0</v>
      </c>
      <c r="AM50">
        <f t="shared" si="61"/>
        <v>0</v>
      </c>
      <c r="AN50">
        <f t="shared" si="61"/>
        <v>0</v>
      </c>
      <c r="AO50">
        <f t="shared" si="61"/>
        <v>0</v>
      </c>
      <c r="AP50">
        <f t="shared" si="61"/>
        <v>0</v>
      </c>
      <c r="AQ50">
        <f t="shared" si="61"/>
        <v>0</v>
      </c>
      <c r="AR50">
        <f t="shared" si="61"/>
        <v>0</v>
      </c>
      <c r="AS50">
        <f t="shared" si="61"/>
        <v>0</v>
      </c>
      <c r="AT50">
        <f t="shared" si="61"/>
        <v>0</v>
      </c>
      <c r="AU50">
        <f t="shared" si="61"/>
        <v>0</v>
      </c>
      <c r="AV50">
        <f t="shared" si="61"/>
        <v>0</v>
      </c>
      <c r="AW50">
        <f t="shared" si="61"/>
        <v>0</v>
      </c>
      <c r="AX50">
        <f t="shared" si="61"/>
        <v>0</v>
      </c>
      <c r="AY50">
        <f t="shared" si="72"/>
        <v>0</v>
      </c>
      <c r="AZ50">
        <f t="shared" si="72"/>
        <v>0</v>
      </c>
      <c r="BA50">
        <f t="shared" si="72"/>
        <v>0</v>
      </c>
      <c r="BB50">
        <f t="shared" si="72"/>
        <v>0</v>
      </c>
      <c r="BC50">
        <f t="shared" si="72"/>
        <v>0</v>
      </c>
      <c r="BD50">
        <f t="shared" si="72"/>
        <v>0</v>
      </c>
      <c r="BE50">
        <f t="shared" si="72"/>
        <v>0</v>
      </c>
      <c r="BF50">
        <f t="shared" si="72"/>
        <v>0</v>
      </c>
      <c r="BG50">
        <f t="shared" si="72"/>
        <v>0</v>
      </c>
      <c r="BH50">
        <f t="shared" si="72"/>
        <v>0</v>
      </c>
      <c r="BI50">
        <f t="shared" si="72"/>
        <v>0</v>
      </c>
      <c r="BJ50">
        <f t="shared" si="72"/>
        <v>0</v>
      </c>
      <c r="BK50">
        <f t="shared" si="72"/>
        <v>0</v>
      </c>
      <c r="BL50">
        <f t="shared" si="72"/>
        <v>0</v>
      </c>
      <c r="BM50">
        <f t="shared" si="72"/>
        <v>0</v>
      </c>
      <c r="BN50">
        <f t="shared" si="72"/>
        <v>0</v>
      </c>
      <c r="BO50">
        <f t="shared" si="72"/>
        <v>0</v>
      </c>
      <c r="BP50">
        <f t="shared" si="72"/>
        <v>0</v>
      </c>
      <c r="BQ50">
        <f t="shared" si="72"/>
        <v>0</v>
      </c>
      <c r="BR50">
        <f t="shared" si="72"/>
        <v>0</v>
      </c>
      <c r="BS50">
        <f t="shared" si="72"/>
        <v>0</v>
      </c>
      <c r="BT50">
        <f t="shared" si="72"/>
        <v>0</v>
      </c>
      <c r="BU50">
        <f t="shared" si="72"/>
        <v>0</v>
      </c>
      <c r="BV50">
        <f t="shared" si="72"/>
        <v>0</v>
      </c>
      <c r="BW50">
        <f t="shared" si="72"/>
        <v>0</v>
      </c>
      <c r="BX50">
        <f t="shared" si="72"/>
        <v>0</v>
      </c>
      <c r="BY50">
        <f t="shared" si="72"/>
        <v>0</v>
      </c>
      <c r="BZ50">
        <f t="shared" si="72"/>
        <v>0</v>
      </c>
      <c r="CA50">
        <f t="shared" si="72"/>
        <v>0</v>
      </c>
      <c r="CB50">
        <f t="shared" si="72"/>
        <v>0</v>
      </c>
      <c r="CC50">
        <f t="shared" si="72"/>
        <v>0</v>
      </c>
      <c r="CD50">
        <f t="shared" si="72"/>
        <v>0</v>
      </c>
      <c r="CE50">
        <f t="shared" si="72"/>
        <v>0</v>
      </c>
      <c r="CF50">
        <f t="shared" si="72"/>
        <v>0</v>
      </c>
      <c r="CG50">
        <f t="shared" si="72"/>
        <v>0</v>
      </c>
      <c r="CH50">
        <f t="shared" si="72"/>
        <v>0</v>
      </c>
      <c r="CI50">
        <f t="shared" si="72"/>
        <v>0</v>
      </c>
      <c r="CJ50">
        <f t="shared" si="72"/>
        <v>0</v>
      </c>
      <c r="CK50">
        <f t="shared" si="72"/>
        <v>0</v>
      </c>
      <c r="CL50">
        <f t="shared" si="72"/>
        <v>0</v>
      </c>
      <c r="CM50">
        <f t="shared" si="72"/>
        <v>0</v>
      </c>
      <c r="CN50">
        <f t="shared" si="72"/>
        <v>0</v>
      </c>
      <c r="CO50">
        <f t="shared" si="72"/>
        <v>0</v>
      </c>
      <c r="CP50">
        <f t="shared" si="72"/>
        <v>0</v>
      </c>
      <c r="CQ50">
        <f t="shared" si="72"/>
        <v>0</v>
      </c>
      <c r="CR50">
        <f t="shared" si="72"/>
        <v>0</v>
      </c>
      <c r="CS50">
        <f t="shared" si="72"/>
        <v>0</v>
      </c>
      <c r="CT50">
        <f t="shared" si="72"/>
        <v>0</v>
      </c>
      <c r="CU50">
        <f t="shared" si="72"/>
        <v>0</v>
      </c>
      <c r="CV50">
        <f t="shared" si="72"/>
        <v>0</v>
      </c>
      <c r="CW50">
        <f t="shared" si="72"/>
        <v>0</v>
      </c>
      <c r="CX50">
        <f t="shared" si="72"/>
        <v>1</v>
      </c>
      <c r="CY50">
        <f t="shared" si="72"/>
        <v>0</v>
      </c>
      <c r="CZ50">
        <f t="shared" si="72"/>
        <v>0</v>
      </c>
      <c r="DA50">
        <f t="shared" si="72"/>
        <v>0</v>
      </c>
      <c r="DB50">
        <f t="shared" si="72"/>
        <v>0</v>
      </c>
      <c r="DC50">
        <f t="shared" si="72"/>
        <v>0</v>
      </c>
      <c r="DD50">
        <f t="shared" si="72"/>
        <v>0</v>
      </c>
      <c r="DE50">
        <f t="shared" si="72"/>
        <v>0</v>
      </c>
      <c r="DF50">
        <f t="shared" si="72"/>
        <v>0</v>
      </c>
      <c r="DG50">
        <f t="shared" si="72"/>
        <v>0</v>
      </c>
      <c r="DH50">
        <f t="shared" si="72"/>
        <v>0</v>
      </c>
      <c r="DI50">
        <f t="shared" si="72"/>
        <v>0</v>
      </c>
      <c r="DJ50">
        <f t="shared" ref="DJ50:FU53" si="74">IF(AND($B50&lt;=DJ$1,$C50&gt;=DJ$1),1,0)</f>
        <v>0</v>
      </c>
      <c r="DK50">
        <f t="shared" si="74"/>
        <v>0</v>
      </c>
      <c r="DL50">
        <f t="shared" si="74"/>
        <v>0</v>
      </c>
      <c r="DM50">
        <f t="shared" si="74"/>
        <v>0</v>
      </c>
      <c r="DN50">
        <f t="shared" si="74"/>
        <v>0</v>
      </c>
      <c r="DO50">
        <f t="shared" si="74"/>
        <v>0</v>
      </c>
      <c r="DP50">
        <f t="shared" si="74"/>
        <v>0</v>
      </c>
      <c r="DQ50">
        <f t="shared" si="74"/>
        <v>0</v>
      </c>
      <c r="DR50">
        <f t="shared" si="74"/>
        <v>0</v>
      </c>
      <c r="DS50">
        <f t="shared" si="74"/>
        <v>0</v>
      </c>
      <c r="DT50">
        <f t="shared" si="74"/>
        <v>0</v>
      </c>
      <c r="DU50">
        <f t="shared" si="74"/>
        <v>0</v>
      </c>
      <c r="DV50">
        <f t="shared" si="74"/>
        <v>0</v>
      </c>
      <c r="DW50">
        <f t="shared" si="74"/>
        <v>0</v>
      </c>
      <c r="DX50">
        <f t="shared" si="74"/>
        <v>0</v>
      </c>
      <c r="DY50">
        <f t="shared" si="74"/>
        <v>0</v>
      </c>
      <c r="DZ50">
        <f t="shared" si="74"/>
        <v>0</v>
      </c>
      <c r="EA50">
        <f t="shared" si="74"/>
        <v>0</v>
      </c>
      <c r="EB50">
        <f t="shared" si="74"/>
        <v>0</v>
      </c>
      <c r="EC50">
        <f t="shared" si="74"/>
        <v>0</v>
      </c>
      <c r="ED50">
        <f t="shared" si="74"/>
        <v>0</v>
      </c>
      <c r="EE50">
        <f t="shared" si="74"/>
        <v>0</v>
      </c>
      <c r="EF50">
        <f t="shared" si="74"/>
        <v>0</v>
      </c>
      <c r="EG50">
        <f t="shared" si="74"/>
        <v>0</v>
      </c>
      <c r="EH50">
        <f t="shared" si="74"/>
        <v>0</v>
      </c>
      <c r="EI50">
        <f t="shared" si="74"/>
        <v>0</v>
      </c>
      <c r="EJ50">
        <f t="shared" si="74"/>
        <v>0</v>
      </c>
      <c r="EK50">
        <f t="shared" si="74"/>
        <v>0</v>
      </c>
      <c r="EL50">
        <f t="shared" si="74"/>
        <v>0</v>
      </c>
      <c r="EM50">
        <f t="shared" si="74"/>
        <v>0</v>
      </c>
      <c r="EN50">
        <f t="shared" si="74"/>
        <v>0</v>
      </c>
      <c r="EO50">
        <f t="shared" si="74"/>
        <v>0</v>
      </c>
      <c r="EP50">
        <f t="shared" si="74"/>
        <v>0</v>
      </c>
      <c r="EQ50">
        <f t="shared" si="74"/>
        <v>0</v>
      </c>
      <c r="ER50">
        <f t="shared" si="74"/>
        <v>0</v>
      </c>
      <c r="ES50">
        <f t="shared" si="74"/>
        <v>0</v>
      </c>
      <c r="ET50">
        <f t="shared" si="74"/>
        <v>0</v>
      </c>
      <c r="EU50">
        <f t="shared" si="74"/>
        <v>0</v>
      </c>
      <c r="EV50">
        <f t="shared" si="74"/>
        <v>0</v>
      </c>
      <c r="EW50">
        <f t="shared" si="74"/>
        <v>0</v>
      </c>
      <c r="EX50">
        <f t="shared" si="74"/>
        <v>0</v>
      </c>
      <c r="EY50">
        <f t="shared" si="74"/>
        <v>0</v>
      </c>
      <c r="EZ50">
        <f t="shared" si="74"/>
        <v>0</v>
      </c>
      <c r="FA50">
        <f t="shared" si="74"/>
        <v>0</v>
      </c>
      <c r="FB50">
        <f t="shared" si="74"/>
        <v>0</v>
      </c>
      <c r="FC50">
        <f t="shared" si="74"/>
        <v>0</v>
      </c>
      <c r="FD50">
        <f t="shared" si="74"/>
        <v>0</v>
      </c>
      <c r="FE50">
        <f t="shared" si="74"/>
        <v>0</v>
      </c>
      <c r="FF50">
        <f t="shared" si="74"/>
        <v>0</v>
      </c>
      <c r="FG50">
        <f t="shared" si="74"/>
        <v>0</v>
      </c>
      <c r="FH50">
        <f t="shared" si="74"/>
        <v>0</v>
      </c>
      <c r="FI50">
        <f t="shared" si="74"/>
        <v>0</v>
      </c>
      <c r="FJ50">
        <f t="shared" si="74"/>
        <v>0</v>
      </c>
      <c r="FK50">
        <f t="shared" si="74"/>
        <v>0</v>
      </c>
      <c r="FL50">
        <f t="shared" si="74"/>
        <v>0</v>
      </c>
      <c r="FM50">
        <f t="shared" si="74"/>
        <v>0</v>
      </c>
      <c r="FN50">
        <f t="shared" si="74"/>
        <v>0</v>
      </c>
      <c r="FO50">
        <f t="shared" si="74"/>
        <v>0</v>
      </c>
      <c r="FP50">
        <f t="shared" si="74"/>
        <v>0</v>
      </c>
      <c r="FQ50">
        <f t="shared" si="74"/>
        <v>0</v>
      </c>
      <c r="FR50">
        <f t="shared" si="74"/>
        <v>0</v>
      </c>
      <c r="FS50">
        <f t="shared" si="74"/>
        <v>0</v>
      </c>
      <c r="FT50">
        <f t="shared" si="74"/>
        <v>0</v>
      </c>
      <c r="FU50">
        <f t="shared" si="74"/>
        <v>0</v>
      </c>
      <c r="FV50">
        <f t="shared" si="62"/>
        <v>0</v>
      </c>
      <c r="FW50">
        <f t="shared" si="62"/>
        <v>0</v>
      </c>
      <c r="FX50">
        <f t="shared" si="62"/>
        <v>0</v>
      </c>
      <c r="FY50">
        <f t="shared" si="62"/>
        <v>0</v>
      </c>
      <c r="FZ50">
        <f t="shared" si="62"/>
        <v>0</v>
      </c>
      <c r="GA50">
        <f t="shared" ref="GA50:IL53" si="75">IF(AND($B50&lt;=GA$1,$C50&gt;=GA$1),1,0)</f>
        <v>0</v>
      </c>
      <c r="GB50">
        <f t="shared" si="75"/>
        <v>0</v>
      </c>
      <c r="GC50">
        <f t="shared" si="75"/>
        <v>0</v>
      </c>
      <c r="GD50">
        <f t="shared" si="75"/>
        <v>0</v>
      </c>
      <c r="GE50">
        <f t="shared" si="75"/>
        <v>0</v>
      </c>
      <c r="GF50">
        <f t="shared" si="75"/>
        <v>0</v>
      </c>
      <c r="GG50">
        <f t="shared" si="75"/>
        <v>0</v>
      </c>
      <c r="GH50">
        <f t="shared" si="75"/>
        <v>0</v>
      </c>
      <c r="GI50">
        <f t="shared" si="75"/>
        <v>0</v>
      </c>
      <c r="GJ50">
        <f t="shared" si="75"/>
        <v>0</v>
      </c>
      <c r="GK50">
        <f t="shared" si="75"/>
        <v>0</v>
      </c>
      <c r="GL50">
        <f t="shared" si="75"/>
        <v>0</v>
      </c>
      <c r="GM50">
        <f t="shared" si="75"/>
        <v>0</v>
      </c>
      <c r="GN50">
        <f t="shared" si="75"/>
        <v>0</v>
      </c>
      <c r="GO50">
        <f t="shared" si="75"/>
        <v>0</v>
      </c>
      <c r="GP50">
        <f t="shared" si="75"/>
        <v>0</v>
      </c>
      <c r="GQ50">
        <f t="shared" si="75"/>
        <v>0</v>
      </c>
      <c r="GR50">
        <f t="shared" si="75"/>
        <v>0</v>
      </c>
      <c r="GS50">
        <f t="shared" si="75"/>
        <v>0</v>
      </c>
      <c r="GT50">
        <f t="shared" si="75"/>
        <v>0</v>
      </c>
      <c r="GU50">
        <f t="shared" si="75"/>
        <v>0</v>
      </c>
      <c r="GV50">
        <f t="shared" si="75"/>
        <v>0</v>
      </c>
      <c r="GW50">
        <f t="shared" si="75"/>
        <v>0</v>
      </c>
      <c r="GX50">
        <f t="shared" si="75"/>
        <v>0</v>
      </c>
      <c r="GY50">
        <f t="shared" si="75"/>
        <v>0</v>
      </c>
      <c r="GZ50">
        <f t="shared" si="75"/>
        <v>0</v>
      </c>
      <c r="HA50">
        <f t="shared" si="75"/>
        <v>0</v>
      </c>
      <c r="HB50">
        <f t="shared" si="75"/>
        <v>0</v>
      </c>
      <c r="HC50">
        <f t="shared" si="75"/>
        <v>0</v>
      </c>
      <c r="HD50">
        <f t="shared" si="75"/>
        <v>0</v>
      </c>
      <c r="HE50">
        <f t="shared" si="75"/>
        <v>0</v>
      </c>
      <c r="HF50">
        <f t="shared" si="75"/>
        <v>0</v>
      </c>
      <c r="HG50">
        <f t="shared" si="75"/>
        <v>0</v>
      </c>
      <c r="HH50">
        <f t="shared" si="75"/>
        <v>0</v>
      </c>
      <c r="HI50">
        <f t="shared" si="75"/>
        <v>0</v>
      </c>
      <c r="HJ50">
        <f t="shared" si="75"/>
        <v>0</v>
      </c>
      <c r="HK50">
        <f t="shared" si="75"/>
        <v>0</v>
      </c>
      <c r="HL50">
        <f t="shared" si="75"/>
        <v>0</v>
      </c>
      <c r="HM50">
        <f t="shared" si="75"/>
        <v>0</v>
      </c>
      <c r="HN50">
        <f t="shared" si="75"/>
        <v>0</v>
      </c>
      <c r="HO50">
        <f t="shared" si="75"/>
        <v>0</v>
      </c>
      <c r="HP50">
        <f t="shared" si="75"/>
        <v>0</v>
      </c>
      <c r="HQ50">
        <f t="shared" si="75"/>
        <v>0</v>
      </c>
      <c r="HR50">
        <f t="shared" si="75"/>
        <v>0</v>
      </c>
      <c r="HS50">
        <f t="shared" si="75"/>
        <v>0</v>
      </c>
      <c r="HT50">
        <f t="shared" si="75"/>
        <v>0</v>
      </c>
      <c r="HU50">
        <f t="shared" si="75"/>
        <v>0</v>
      </c>
      <c r="HV50">
        <f t="shared" si="75"/>
        <v>0</v>
      </c>
      <c r="HW50">
        <f t="shared" si="75"/>
        <v>0</v>
      </c>
      <c r="HX50">
        <f t="shared" si="75"/>
        <v>0</v>
      </c>
      <c r="HY50">
        <f t="shared" si="75"/>
        <v>0</v>
      </c>
      <c r="HZ50">
        <f t="shared" si="75"/>
        <v>0</v>
      </c>
      <c r="IA50">
        <f t="shared" si="75"/>
        <v>0</v>
      </c>
      <c r="IB50">
        <f t="shared" si="75"/>
        <v>0</v>
      </c>
      <c r="IC50">
        <f t="shared" si="75"/>
        <v>0</v>
      </c>
      <c r="ID50">
        <f t="shared" si="75"/>
        <v>0</v>
      </c>
      <c r="IE50">
        <f t="shared" si="75"/>
        <v>0</v>
      </c>
      <c r="IF50">
        <f t="shared" si="75"/>
        <v>0</v>
      </c>
      <c r="IG50">
        <f t="shared" si="75"/>
        <v>0</v>
      </c>
      <c r="IH50">
        <f t="shared" si="75"/>
        <v>0</v>
      </c>
      <c r="II50">
        <f t="shared" si="75"/>
        <v>0</v>
      </c>
      <c r="IJ50">
        <f t="shared" si="75"/>
        <v>0</v>
      </c>
      <c r="IK50">
        <f t="shared" si="75"/>
        <v>0</v>
      </c>
      <c r="IL50">
        <f t="shared" si="75"/>
        <v>0</v>
      </c>
      <c r="IM50">
        <f t="shared" si="73"/>
        <v>0</v>
      </c>
      <c r="IN50">
        <f t="shared" si="73"/>
        <v>0</v>
      </c>
      <c r="IO50">
        <f t="shared" si="73"/>
        <v>0</v>
      </c>
      <c r="IP50">
        <f t="shared" si="73"/>
        <v>0</v>
      </c>
      <c r="IQ50">
        <f t="shared" si="73"/>
        <v>0</v>
      </c>
      <c r="IR50">
        <f t="shared" si="73"/>
        <v>0</v>
      </c>
      <c r="IS50">
        <f t="shared" si="73"/>
        <v>0</v>
      </c>
      <c r="IT50">
        <f t="shared" si="73"/>
        <v>0</v>
      </c>
      <c r="IU50">
        <f t="shared" si="73"/>
        <v>0</v>
      </c>
      <c r="IV50">
        <f t="shared" si="73"/>
        <v>0</v>
      </c>
      <c r="IW50">
        <f t="shared" si="73"/>
        <v>0</v>
      </c>
      <c r="IX50">
        <f t="shared" si="73"/>
        <v>0</v>
      </c>
      <c r="IY50">
        <f t="shared" si="73"/>
        <v>0</v>
      </c>
      <c r="IZ50">
        <f t="shared" si="73"/>
        <v>0</v>
      </c>
      <c r="JA50">
        <f t="shared" si="73"/>
        <v>0</v>
      </c>
      <c r="JB50">
        <f t="shared" si="73"/>
        <v>0</v>
      </c>
      <c r="JC50">
        <f t="shared" si="73"/>
        <v>0</v>
      </c>
      <c r="JD50">
        <f t="shared" si="73"/>
        <v>0</v>
      </c>
      <c r="JE50">
        <f t="shared" si="73"/>
        <v>0</v>
      </c>
      <c r="JF50">
        <f t="shared" si="73"/>
        <v>0</v>
      </c>
      <c r="JG50">
        <f t="shared" si="73"/>
        <v>0</v>
      </c>
      <c r="JH50">
        <f t="shared" si="73"/>
        <v>0</v>
      </c>
      <c r="JI50">
        <f t="shared" si="73"/>
        <v>0</v>
      </c>
      <c r="JJ50">
        <f t="shared" si="73"/>
        <v>0</v>
      </c>
      <c r="JK50">
        <f t="shared" si="73"/>
        <v>0</v>
      </c>
      <c r="JL50">
        <f t="shared" si="73"/>
        <v>0</v>
      </c>
      <c r="JM50">
        <f t="shared" si="73"/>
        <v>0</v>
      </c>
      <c r="JN50">
        <f t="shared" si="73"/>
        <v>0</v>
      </c>
      <c r="JO50">
        <f t="shared" si="73"/>
        <v>0</v>
      </c>
      <c r="JP50">
        <f t="shared" si="73"/>
        <v>0</v>
      </c>
      <c r="JQ50">
        <f t="shared" si="73"/>
        <v>0</v>
      </c>
      <c r="JR50">
        <f t="shared" si="73"/>
        <v>0</v>
      </c>
      <c r="JS50">
        <f t="shared" si="73"/>
        <v>0</v>
      </c>
      <c r="JT50">
        <f t="shared" si="73"/>
        <v>0</v>
      </c>
      <c r="JU50">
        <f t="shared" si="73"/>
        <v>0</v>
      </c>
      <c r="JV50">
        <f t="shared" si="73"/>
        <v>0</v>
      </c>
      <c r="JW50">
        <f t="shared" si="73"/>
        <v>0</v>
      </c>
      <c r="JX50">
        <f t="shared" si="73"/>
        <v>0</v>
      </c>
      <c r="JY50">
        <f t="shared" si="73"/>
        <v>0</v>
      </c>
      <c r="JZ50">
        <f t="shared" si="73"/>
        <v>0</v>
      </c>
      <c r="KA50">
        <f t="shared" si="73"/>
        <v>0</v>
      </c>
      <c r="KB50">
        <f t="shared" si="73"/>
        <v>0</v>
      </c>
      <c r="KC50">
        <f t="shared" si="73"/>
        <v>0</v>
      </c>
      <c r="KD50">
        <f t="shared" si="73"/>
        <v>0</v>
      </c>
      <c r="KE50">
        <f t="shared" si="73"/>
        <v>0</v>
      </c>
      <c r="KF50">
        <f t="shared" si="73"/>
        <v>0</v>
      </c>
      <c r="KG50">
        <f t="shared" si="73"/>
        <v>0</v>
      </c>
      <c r="KH50">
        <f t="shared" si="73"/>
        <v>0</v>
      </c>
      <c r="KI50">
        <f t="shared" si="73"/>
        <v>0</v>
      </c>
      <c r="KJ50">
        <f t="shared" si="73"/>
        <v>0</v>
      </c>
      <c r="KK50">
        <f t="shared" si="73"/>
        <v>0</v>
      </c>
      <c r="KL50">
        <f t="shared" si="73"/>
        <v>0</v>
      </c>
      <c r="KM50">
        <f t="shared" si="73"/>
        <v>0</v>
      </c>
      <c r="KN50">
        <f t="shared" si="73"/>
        <v>0</v>
      </c>
      <c r="KO50">
        <f t="shared" si="73"/>
        <v>0</v>
      </c>
      <c r="KP50">
        <f t="shared" si="73"/>
        <v>0</v>
      </c>
      <c r="KQ50">
        <f t="shared" si="73"/>
        <v>0</v>
      </c>
      <c r="KR50">
        <f t="shared" si="73"/>
        <v>0</v>
      </c>
      <c r="KS50">
        <f t="shared" si="73"/>
        <v>0</v>
      </c>
      <c r="KT50">
        <f t="shared" si="73"/>
        <v>0</v>
      </c>
      <c r="KU50">
        <f t="shared" si="73"/>
        <v>0</v>
      </c>
      <c r="KV50">
        <f t="shared" si="73"/>
        <v>0</v>
      </c>
      <c r="KW50">
        <f t="shared" si="73"/>
        <v>0</v>
      </c>
      <c r="KX50">
        <f t="shared" si="66"/>
        <v>0</v>
      </c>
      <c r="KY50">
        <f t="shared" si="63"/>
        <v>0</v>
      </c>
      <c r="KZ50">
        <f t="shared" si="63"/>
        <v>0</v>
      </c>
      <c r="LA50">
        <f t="shared" si="68"/>
        <v>0</v>
      </c>
      <c r="LB50">
        <f t="shared" si="68"/>
        <v>0</v>
      </c>
      <c r="LC50">
        <f t="shared" si="68"/>
        <v>0</v>
      </c>
      <c r="LD50">
        <f t="shared" si="68"/>
        <v>0</v>
      </c>
      <c r="LE50">
        <f t="shared" si="68"/>
        <v>0</v>
      </c>
      <c r="LF50">
        <f t="shared" si="68"/>
        <v>0</v>
      </c>
      <c r="LG50">
        <f t="shared" si="68"/>
        <v>0</v>
      </c>
      <c r="LH50">
        <f t="shared" si="68"/>
        <v>0</v>
      </c>
      <c r="LI50">
        <f t="shared" si="68"/>
        <v>0</v>
      </c>
      <c r="LJ50">
        <f t="shared" si="68"/>
        <v>0</v>
      </c>
      <c r="LK50">
        <f t="shared" si="68"/>
        <v>0</v>
      </c>
      <c r="LL50">
        <f t="shared" si="68"/>
        <v>0</v>
      </c>
      <c r="LM50">
        <f t="shared" si="68"/>
        <v>0</v>
      </c>
    </row>
    <row r="51" spans="1:325" x14ac:dyDescent="0.25">
      <c r="A51" t="s">
        <v>2609</v>
      </c>
      <c r="B51" s="2">
        <v>44700.064143518517</v>
      </c>
      <c r="C51" s="2">
        <v>44700.067326388889</v>
      </c>
      <c r="E51">
        <f t="shared" si="56"/>
        <v>0</v>
      </c>
      <c r="F51">
        <f t="shared" si="56"/>
        <v>0</v>
      </c>
      <c r="G51">
        <f t="shared" si="56"/>
        <v>0</v>
      </c>
      <c r="H51">
        <f t="shared" si="56"/>
        <v>0</v>
      </c>
      <c r="I51">
        <f t="shared" si="56"/>
        <v>0</v>
      </c>
      <c r="J51">
        <f t="shared" si="56"/>
        <v>0</v>
      </c>
      <c r="K51">
        <f t="shared" si="56"/>
        <v>0</v>
      </c>
      <c r="L51">
        <f t="shared" si="56"/>
        <v>0</v>
      </c>
      <c r="M51">
        <f t="shared" si="56"/>
        <v>0</v>
      </c>
      <c r="N51">
        <f t="shared" si="56"/>
        <v>0</v>
      </c>
      <c r="O51">
        <f t="shared" si="56"/>
        <v>0</v>
      </c>
      <c r="P51">
        <f t="shared" si="56"/>
        <v>0</v>
      </c>
      <c r="Q51">
        <f t="shared" si="56"/>
        <v>0</v>
      </c>
      <c r="R51">
        <f t="shared" si="56"/>
        <v>0</v>
      </c>
      <c r="S51">
        <f t="shared" si="56"/>
        <v>0</v>
      </c>
      <c r="T51">
        <f t="shared" ref="T51:AI66" si="76">IF(AND($B51&lt;=T$1,$C51&gt;=T$1),1,0)</f>
        <v>0</v>
      </c>
      <c r="U51">
        <f t="shared" si="76"/>
        <v>0</v>
      </c>
      <c r="V51">
        <f t="shared" si="76"/>
        <v>0</v>
      </c>
      <c r="W51">
        <f t="shared" si="76"/>
        <v>0</v>
      </c>
      <c r="X51">
        <f t="shared" si="76"/>
        <v>0</v>
      </c>
      <c r="Y51">
        <f t="shared" si="76"/>
        <v>0</v>
      </c>
      <c r="Z51">
        <f t="shared" si="76"/>
        <v>0</v>
      </c>
      <c r="AA51">
        <f t="shared" si="76"/>
        <v>0</v>
      </c>
      <c r="AB51">
        <f t="shared" si="76"/>
        <v>0</v>
      </c>
      <c r="AC51">
        <f t="shared" si="76"/>
        <v>0</v>
      </c>
      <c r="AD51">
        <f t="shared" si="76"/>
        <v>0</v>
      </c>
      <c r="AE51">
        <f t="shared" si="76"/>
        <v>0</v>
      </c>
      <c r="AF51">
        <f t="shared" si="76"/>
        <v>0</v>
      </c>
      <c r="AG51">
        <f t="shared" si="76"/>
        <v>0</v>
      </c>
      <c r="AH51">
        <f t="shared" si="76"/>
        <v>0</v>
      </c>
      <c r="AI51">
        <f t="shared" si="76"/>
        <v>0</v>
      </c>
      <c r="AJ51">
        <f t="shared" si="61"/>
        <v>0</v>
      </c>
      <c r="AK51">
        <f t="shared" si="61"/>
        <v>0</v>
      </c>
      <c r="AL51">
        <f t="shared" si="61"/>
        <v>0</v>
      </c>
      <c r="AM51">
        <f t="shared" si="61"/>
        <v>0</v>
      </c>
      <c r="AN51">
        <f t="shared" si="61"/>
        <v>0</v>
      </c>
      <c r="AO51">
        <f t="shared" si="61"/>
        <v>0</v>
      </c>
      <c r="AP51">
        <f t="shared" si="61"/>
        <v>0</v>
      </c>
      <c r="AQ51">
        <f t="shared" si="61"/>
        <v>0</v>
      </c>
      <c r="AR51">
        <f t="shared" si="61"/>
        <v>0</v>
      </c>
      <c r="AS51">
        <f t="shared" si="61"/>
        <v>0</v>
      </c>
      <c r="AT51">
        <f t="shared" ref="AA51:AX62" si="77">IF(AND($B51&lt;=AT$1,$C51&gt;=AT$1),1,0)</f>
        <v>0</v>
      </c>
      <c r="AU51">
        <f t="shared" si="77"/>
        <v>0</v>
      </c>
      <c r="AV51">
        <f t="shared" si="77"/>
        <v>0</v>
      </c>
      <c r="AW51">
        <f t="shared" si="77"/>
        <v>0</v>
      </c>
      <c r="AX51">
        <f t="shared" si="77"/>
        <v>0</v>
      </c>
      <c r="AY51">
        <f t="shared" ref="AY51:DJ54" si="78">IF(AND($B51&lt;=AY$1,$C51&gt;=AY$1),1,0)</f>
        <v>0</v>
      </c>
      <c r="AZ51">
        <f t="shared" si="78"/>
        <v>0</v>
      </c>
      <c r="BA51">
        <f t="shared" si="78"/>
        <v>0</v>
      </c>
      <c r="BB51">
        <f t="shared" si="78"/>
        <v>0</v>
      </c>
      <c r="BC51">
        <f t="shared" si="78"/>
        <v>0</v>
      </c>
      <c r="BD51">
        <f t="shared" si="78"/>
        <v>0</v>
      </c>
      <c r="BE51">
        <f t="shared" si="78"/>
        <v>0</v>
      </c>
      <c r="BF51">
        <f t="shared" si="78"/>
        <v>0</v>
      </c>
      <c r="BG51">
        <f t="shared" si="78"/>
        <v>0</v>
      </c>
      <c r="BH51">
        <f t="shared" si="78"/>
        <v>0</v>
      </c>
      <c r="BI51">
        <f t="shared" si="78"/>
        <v>0</v>
      </c>
      <c r="BJ51">
        <f t="shared" si="78"/>
        <v>0</v>
      </c>
      <c r="BK51">
        <f t="shared" si="78"/>
        <v>0</v>
      </c>
      <c r="BL51">
        <f t="shared" si="78"/>
        <v>0</v>
      </c>
      <c r="BM51">
        <f t="shared" si="78"/>
        <v>0</v>
      </c>
      <c r="BN51">
        <f t="shared" si="78"/>
        <v>0</v>
      </c>
      <c r="BO51">
        <f t="shared" si="78"/>
        <v>0</v>
      </c>
      <c r="BP51">
        <f t="shared" si="78"/>
        <v>0</v>
      </c>
      <c r="BQ51">
        <f t="shared" si="78"/>
        <v>0</v>
      </c>
      <c r="BR51">
        <f t="shared" si="78"/>
        <v>0</v>
      </c>
      <c r="BS51">
        <f t="shared" si="78"/>
        <v>0</v>
      </c>
      <c r="BT51">
        <f t="shared" si="78"/>
        <v>0</v>
      </c>
      <c r="BU51">
        <f t="shared" si="78"/>
        <v>0</v>
      </c>
      <c r="BV51">
        <f t="shared" si="78"/>
        <v>0</v>
      </c>
      <c r="BW51">
        <f t="shared" si="78"/>
        <v>0</v>
      </c>
      <c r="BX51">
        <f t="shared" si="78"/>
        <v>0</v>
      </c>
      <c r="BY51">
        <f t="shared" si="78"/>
        <v>0</v>
      </c>
      <c r="BZ51">
        <f t="shared" si="78"/>
        <v>0</v>
      </c>
      <c r="CA51">
        <f t="shared" si="78"/>
        <v>0</v>
      </c>
      <c r="CB51">
        <f t="shared" si="78"/>
        <v>0</v>
      </c>
      <c r="CC51">
        <f t="shared" si="78"/>
        <v>0</v>
      </c>
      <c r="CD51">
        <f t="shared" si="78"/>
        <v>0</v>
      </c>
      <c r="CE51">
        <f t="shared" si="78"/>
        <v>0</v>
      </c>
      <c r="CF51">
        <f t="shared" si="78"/>
        <v>0</v>
      </c>
      <c r="CG51">
        <f t="shared" si="78"/>
        <v>0</v>
      </c>
      <c r="CH51">
        <f t="shared" si="78"/>
        <v>0</v>
      </c>
      <c r="CI51">
        <f t="shared" si="78"/>
        <v>0</v>
      </c>
      <c r="CJ51">
        <f t="shared" si="78"/>
        <v>0</v>
      </c>
      <c r="CK51">
        <f t="shared" si="78"/>
        <v>0</v>
      </c>
      <c r="CL51">
        <f t="shared" si="78"/>
        <v>0</v>
      </c>
      <c r="CM51">
        <f t="shared" si="78"/>
        <v>0</v>
      </c>
      <c r="CN51">
        <f t="shared" si="78"/>
        <v>0</v>
      </c>
      <c r="CO51">
        <f t="shared" si="78"/>
        <v>0</v>
      </c>
      <c r="CP51">
        <f t="shared" si="78"/>
        <v>0</v>
      </c>
      <c r="CQ51">
        <f t="shared" si="78"/>
        <v>0</v>
      </c>
      <c r="CR51">
        <f t="shared" si="78"/>
        <v>0</v>
      </c>
      <c r="CS51">
        <f t="shared" si="78"/>
        <v>0</v>
      </c>
      <c r="CT51">
        <f t="shared" si="78"/>
        <v>0</v>
      </c>
      <c r="CU51">
        <f t="shared" si="78"/>
        <v>0</v>
      </c>
      <c r="CV51">
        <f t="shared" si="78"/>
        <v>0</v>
      </c>
      <c r="CW51">
        <f t="shared" si="78"/>
        <v>0</v>
      </c>
      <c r="CX51">
        <f t="shared" si="78"/>
        <v>1</v>
      </c>
      <c r="CY51">
        <f t="shared" si="78"/>
        <v>0</v>
      </c>
      <c r="CZ51">
        <f t="shared" si="78"/>
        <v>0</v>
      </c>
      <c r="DA51">
        <f t="shared" si="78"/>
        <v>0</v>
      </c>
      <c r="DB51">
        <f t="shared" si="78"/>
        <v>0</v>
      </c>
      <c r="DC51">
        <f t="shared" si="78"/>
        <v>0</v>
      </c>
      <c r="DD51">
        <f t="shared" si="78"/>
        <v>0</v>
      </c>
      <c r="DE51">
        <f t="shared" si="78"/>
        <v>0</v>
      </c>
      <c r="DF51">
        <f t="shared" si="78"/>
        <v>0</v>
      </c>
      <c r="DG51">
        <f t="shared" si="78"/>
        <v>0</v>
      </c>
      <c r="DH51">
        <f t="shared" si="78"/>
        <v>0</v>
      </c>
      <c r="DI51">
        <f t="shared" si="78"/>
        <v>0</v>
      </c>
      <c r="DJ51">
        <f t="shared" si="78"/>
        <v>0</v>
      </c>
      <c r="DK51">
        <f t="shared" si="74"/>
        <v>0</v>
      </c>
      <c r="DL51">
        <f t="shared" si="74"/>
        <v>0</v>
      </c>
      <c r="DM51">
        <f t="shared" si="74"/>
        <v>0</v>
      </c>
      <c r="DN51">
        <f t="shared" si="74"/>
        <v>0</v>
      </c>
      <c r="DO51">
        <f t="shared" si="74"/>
        <v>0</v>
      </c>
      <c r="DP51">
        <f t="shared" si="74"/>
        <v>0</v>
      </c>
      <c r="DQ51">
        <f t="shared" si="74"/>
        <v>0</v>
      </c>
      <c r="DR51">
        <f t="shared" si="74"/>
        <v>0</v>
      </c>
      <c r="DS51">
        <f t="shared" si="74"/>
        <v>0</v>
      </c>
      <c r="DT51">
        <f t="shared" si="74"/>
        <v>0</v>
      </c>
      <c r="DU51">
        <f t="shared" si="74"/>
        <v>0</v>
      </c>
      <c r="DV51">
        <f t="shared" si="74"/>
        <v>0</v>
      </c>
      <c r="DW51">
        <f t="shared" si="74"/>
        <v>0</v>
      </c>
      <c r="DX51">
        <f t="shared" si="74"/>
        <v>0</v>
      </c>
      <c r="DY51">
        <f t="shared" si="74"/>
        <v>0</v>
      </c>
      <c r="DZ51">
        <f t="shared" si="74"/>
        <v>0</v>
      </c>
      <c r="EA51">
        <f t="shared" si="74"/>
        <v>0</v>
      </c>
      <c r="EB51">
        <f t="shared" si="74"/>
        <v>0</v>
      </c>
      <c r="EC51">
        <f t="shared" si="74"/>
        <v>0</v>
      </c>
      <c r="ED51">
        <f t="shared" si="74"/>
        <v>0</v>
      </c>
      <c r="EE51">
        <f t="shared" si="74"/>
        <v>0</v>
      </c>
      <c r="EF51">
        <f t="shared" si="74"/>
        <v>0</v>
      </c>
      <c r="EG51">
        <f t="shared" si="74"/>
        <v>0</v>
      </c>
      <c r="EH51">
        <f t="shared" si="74"/>
        <v>0</v>
      </c>
      <c r="EI51">
        <f t="shared" si="74"/>
        <v>0</v>
      </c>
      <c r="EJ51">
        <f t="shared" si="74"/>
        <v>0</v>
      </c>
      <c r="EK51">
        <f t="shared" si="74"/>
        <v>0</v>
      </c>
      <c r="EL51">
        <f t="shared" si="74"/>
        <v>0</v>
      </c>
      <c r="EM51">
        <f t="shared" si="74"/>
        <v>0</v>
      </c>
      <c r="EN51">
        <f t="shared" si="74"/>
        <v>0</v>
      </c>
      <c r="EO51">
        <f t="shared" si="74"/>
        <v>0</v>
      </c>
      <c r="EP51">
        <f t="shared" si="74"/>
        <v>0</v>
      </c>
      <c r="EQ51">
        <f t="shared" si="74"/>
        <v>0</v>
      </c>
      <c r="ER51">
        <f t="shared" si="74"/>
        <v>0</v>
      </c>
      <c r="ES51">
        <f t="shared" si="74"/>
        <v>0</v>
      </c>
      <c r="ET51">
        <f t="shared" si="74"/>
        <v>0</v>
      </c>
      <c r="EU51">
        <f t="shared" si="74"/>
        <v>0</v>
      </c>
      <c r="EV51">
        <f t="shared" si="74"/>
        <v>0</v>
      </c>
      <c r="EW51">
        <f t="shared" si="74"/>
        <v>0</v>
      </c>
      <c r="EX51">
        <f t="shared" si="74"/>
        <v>0</v>
      </c>
      <c r="EY51">
        <f t="shared" si="74"/>
        <v>0</v>
      </c>
      <c r="EZ51">
        <f t="shared" si="74"/>
        <v>0</v>
      </c>
      <c r="FA51">
        <f t="shared" si="74"/>
        <v>0</v>
      </c>
      <c r="FB51">
        <f t="shared" si="74"/>
        <v>0</v>
      </c>
      <c r="FC51">
        <f t="shared" si="74"/>
        <v>0</v>
      </c>
      <c r="FD51">
        <f t="shared" si="74"/>
        <v>0</v>
      </c>
      <c r="FE51">
        <f t="shared" si="74"/>
        <v>0</v>
      </c>
      <c r="FF51">
        <f t="shared" si="74"/>
        <v>0</v>
      </c>
      <c r="FG51">
        <f t="shared" si="74"/>
        <v>0</v>
      </c>
      <c r="FH51">
        <f t="shared" si="74"/>
        <v>0</v>
      </c>
      <c r="FI51">
        <f t="shared" si="74"/>
        <v>0</v>
      </c>
      <c r="FJ51">
        <f t="shared" si="74"/>
        <v>0</v>
      </c>
      <c r="FK51">
        <f t="shared" si="74"/>
        <v>0</v>
      </c>
      <c r="FL51">
        <f t="shared" si="74"/>
        <v>0</v>
      </c>
      <c r="FM51">
        <f t="shared" si="74"/>
        <v>0</v>
      </c>
      <c r="FN51">
        <f t="shared" si="74"/>
        <v>0</v>
      </c>
      <c r="FO51">
        <f t="shared" si="74"/>
        <v>0</v>
      </c>
      <c r="FP51">
        <f t="shared" si="74"/>
        <v>0</v>
      </c>
      <c r="FQ51">
        <f t="shared" si="74"/>
        <v>0</v>
      </c>
      <c r="FR51">
        <f t="shared" si="74"/>
        <v>0</v>
      </c>
      <c r="FS51">
        <f t="shared" si="74"/>
        <v>0</v>
      </c>
      <c r="FT51">
        <f t="shared" si="74"/>
        <v>0</v>
      </c>
      <c r="FU51">
        <f t="shared" si="74"/>
        <v>0</v>
      </c>
      <c r="FV51">
        <f t="shared" si="62"/>
        <v>0</v>
      </c>
      <c r="FW51">
        <f t="shared" si="62"/>
        <v>0</v>
      </c>
      <c r="FX51">
        <f t="shared" si="62"/>
        <v>0</v>
      </c>
      <c r="FY51">
        <f t="shared" si="62"/>
        <v>0</v>
      </c>
      <c r="FZ51">
        <f t="shared" si="62"/>
        <v>0</v>
      </c>
      <c r="GA51">
        <f t="shared" si="75"/>
        <v>0</v>
      </c>
      <c r="GB51">
        <f t="shared" si="75"/>
        <v>0</v>
      </c>
      <c r="GC51">
        <f t="shared" si="75"/>
        <v>0</v>
      </c>
      <c r="GD51">
        <f t="shared" si="75"/>
        <v>0</v>
      </c>
      <c r="GE51">
        <f t="shared" si="75"/>
        <v>0</v>
      </c>
      <c r="GF51">
        <f t="shared" si="75"/>
        <v>0</v>
      </c>
      <c r="GG51">
        <f t="shared" si="75"/>
        <v>0</v>
      </c>
      <c r="GH51">
        <f t="shared" si="75"/>
        <v>0</v>
      </c>
      <c r="GI51">
        <f t="shared" si="75"/>
        <v>0</v>
      </c>
      <c r="GJ51">
        <f t="shared" si="75"/>
        <v>0</v>
      </c>
      <c r="GK51">
        <f t="shared" si="75"/>
        <v>0</v>
      </c>
      <c r="GL51">
        <f t="shared" si="75"/>
        <v>0</v>
      </c>
      <c r="GM51">
        <f t="shared" si="75"/>
        <v>0</v>
      </c>
      <c r="GN51">
        <f t="shared" si="75"/>
        <v>0</v>
      </c>
      <c r="GO51">
        <f t="shared" si="75"/>
        <v>0</v>
      </c>
      <c r="GP51">
        <f t="shared" si="75"/>
        <v>0</v>
      </c>
      <c r="GQ51">
        <f t="shared" si="75"/>
        <v>0</v>
      </c>
      <c r="GR51">
        <f t="shared" si="75"/>
        <v>0</v>
      </c>
      <c r="GS51">
        <f t="shared" si="75"/>
        <v>0</v>
      </c>
      <c r="GT51">
        <f t="shared" si="75"/>
        <v>0</v>
      </c>
      <c r="GU51">
        <f t="shared" si="75"/>
        <v>0</v>
      </c>
      <c r="GV51">
        <f t="shared" si="75"/>
        <v>0</v>
      </c>
      <c r="GW51">
        <f t="shared" si="75"/>
        <v>0</v>
      </c>
      <c r="GX51">
        <f t="shared" si="75"/>
        <v>0</v>
      </c>
      <c r="GY51">
        <f t="shared" si="75"/>
        <v>0</v>
      </c>
      <c r="GZ51">
        <f t="shared" si="75"/>
        <v>0</v>
      </c>
      <c r="HA51">
        <f t="shared" si="75"/>
        <v>0</v>
      </c>
      <c r="HB51">
        <f t="shared" si="75"/>
        <v>0</v>
      </c>
      <c r="HC51">
        <f t="shared" si="75"/>
        <v>0</v>
      </c>
      <c r="HD51">
        <f t="shared" si="75"/>
        <v>0</v>
      </c>
      <c r="HE51">
        <f t="shared" si="75"/>
        <v>0</v>
      </c>
      <c r="HF51">
        <f t="shared" si="75"/>
        <v>0</v>
      </c>
      <c r="HG51">
        <f t="shared" si="75"/>
        <v>0</v>
      </c>
      <c r="HH51">
        <f t="shared" si="75"/>
        <v>0</v>
      </c>
      <c r="HI51">
        <f t="shared" si="75"/>
        <v>0</v>
      </c>
      <c r="HJ51">
        <f t="shared" si="75"/>
        <v>0</v>
      </c>
      <c r="HK51">
        <f t="shared" si="75"/>
        <v>0</v>
      </c>
      <c r="HL51">
        <f t="shared" si="75"/>
        <v>0</v>
      </c>
      <c r="HM51">
        <f t="shared" si="75"/>
        <v>0</v>
      </c>
      <c r="HN51">
        <f t="shared" si="75"/>
        <v>0</v>
      </c>
      <c r="HO51">
        <f t="shared" si="75"/>
        <v>0</v>
      </c>
      <c r="HP51">
        <f t="shared" si="75"/>
        <v>0</v>
      </c>
      <c r="HQ51">
        <f t="shared" si="75"/>
        <v>0</v>
      </c>
      <c r="HR51">
        <f t="shared" si="75"/>
        <v>0</v>
      </c>
      <c r="HS51">
        <f t="shared" si="75"/>
        <v>0</v>
      </c>
      <c r="HT51">
        <f t="shared" si="75"/>
        <v>0</v>
      </c>
      <c r="HU51">
        <f t="shared" si="75"/>
        <v>0</v>
      </c>
      <c r="HV51">
        <f t="shared" si="75"/>
        <v>0</v>
      </c>
      <c r="HW51">
        <f t="shared" si="75"/>
        <v>0</v>
      </c>
      <c r="HX51">
        <f t="shared" si="75"/>
        <v>0</v>
      </c>
      <c r="HY51">
        <f t="shared" si="75"/>
        <v>0</v>
      </c>
      <c r="HZ51">
        <f t="shared" si="75"/>
        <v>0</v>
      </c>
      <c r="IA51">
        <f t="shared" si="75"/>
        <v>0</v>
      </c>
      <c r="IB51">
        <f t="shared" si="75"/>
        <v>0</v>
      </c>
      <c r="IC51">
        <f t="shared" si="75"/>
        <v>0</v>
      </c>
      <c r="ID51">
        <f t="shared" si="75"/>
        <v>0</v>
      </c>
      <c r="IE51">
        <f t="shared" si="75"/>
        <v>0</v>
      </c>
      <c r="IF51">
        <f t="shared" si="75"/>
        <v>0</v>
      </c>
      <c r="IG51">
        <f t="shared" si="75"/>
        <v>0</v>
      </c>
      <c r="IH51">
        <f t="shared" si="75"/>
        <v>0</v>
      </c>
      <c r="II51">
        <f t="shared" si="75"/>
        <v>0</v>
      </c>
      <c r="IJ51">
        <f t="shared" si="75"/>
        <v>0</v>
      </c>
      <c r="IK51">
        <f t="shared" si="75"/>
        <v>0</v>
      </c>
      <c r="IL51">
        <f t="shared" si="75"/>
        <v>0</v>
      </c>
      <c r="IM51">
        <f t="shared" si="73"/>
        <v>0</v>
      </c>
      <c r="IN51">
        <f t="shared" si="73"/>
        <v>0</v>
      </c>
      <c r="IO51">
        <f t="shared" si="73"/>
        <v>0</v>
      </c>
      <c r="IP51">
        <f t="shared" si="73"/>
        <v>0</v>
      </c>
      <c r="IQ51">
        <f t="shared" si="73"/>
        <v>0</v>
      </c>
      <c r="IR51">
        <f t="shared" si="73"/>
        <v>0</v>
      </c>
      <c r="IS51">
        <f t="shared" si="73"/>
        <v>0</v>
      </c>
      <c r="IT51">
        <f t="shared" si="73"/>
        <v>0</v>
      </c>
      <c r="IU51">
        <f t="shared" si="73"/>
        <v>0</v>
      </c>
      <c r="IV51">
        <f t="shared" si="73"/>
        <v>0</v>
      </c>
      <c r="IW51">
        <f t="shared" si="73"/>
        <v>0</v>
      </c>
      <c r="IX51">
        <f t="shared" si="73"/>
        <v>0</v>
      </c>
      <c r="IY51">
        <f t="shared" si="73"/>
        <v>0</v>
      </c>
      <c r="IZ51">
        <f t="shared" si="73"/>
        <v>0</v>
      </c>
      <c r="JA51">
        <f t="shared" si="73"/>
        <v>0</v>
      </c>
      <c r="JB51">
        <f t="shared" si="73"/>
        <v>0</v>
      </c>
      <c r="JC51">
        <f t="shared" si="73"/>
        <v>0</v>
      </c>
      <c r="JD51">
        <f t="shared" si="73"/>
        <v>0</v>
      </c>
      <c r="JE51">
        <f t="shared" si="73"/>
        <v>0</v>
      </c>
      <c r="JF51">
        <f t="shared" si="73"/>
        <v>0</v>
      </c>
      <c r="JG51">
        <f t="shared" si="73"/>
        <v>0</v>
      </c>
      <c r="JH51">
        <f t="shared" si="73"/>
        <v>0</v>
      </c>
      <c r="JI51">
        <f t="shared" si="73"/>
        <v>0</v>
      </c>
      <c r="JJ51">
        <f t="shared" si="73"/>
        <v>0</v>
      </c>
      <c r="JK51">
        <f t="shared" si="73"/>
        <v>0</v>
      </c>
      <c r="JL51">
        <f t="shared" si="73"/>
        <v>0</v>
      </c>
      <c r="JM51">
        <f t="shared" si="73"/>
        <v>0</v>
      </c>
      <c r="JN51">
        <f t="shared" si="73"/>
        <v>0</v>
      </c>
      <c r="JO51">
        <f t="shared" si="73"/>
        <v>0</v>
      </c>
      <c r="JP51">
        <f t="shared" si="73"/>
        <v>0</v>
      </c>
      <c r="JQ51">
        <f t="shared" si="73"/>
        <v>0</v>
      </c>
      <c r="JR51">
        <f t="shared" si="73"/>
        <v>0</v>
      </c>
      <c r="JS51">
        <f t="shared" si="73"/>
        <v>0</v>
      </c>
      <c r="JT51">
        <f t="shared" si="73"/>
        <v>0</v>
      </c>
      <c r="JU51">
        <f t="shared" si="73"/>
        <v>0</v>
      </c>
      <c r="JV51">
        <f t="shared" si="73"/>
        <v>0</v>
      </c>
      <c r="JW51">
        <f t="shared" si="73"/>
        <v>0</v>
      </c>
      <c r="JX51">
        <f t="shared" si="73"/>
        <v>0</v>
      </c>
      <c r="JY51">
        <f t="shared" si="73"/>
        <v>0</v>
      </c>
      <c r="JZ51">
        <f t="shared" si="73"/>
        <v>0</v>
      </c>
      <c r="KA51">
        <f t="shared" si="73"/>
        <v>0</v>
      </c>
      <c r="KB51">
        <f t="shared" si="73"/>
        <v>0</v>
      </c>
      <c r="KC51">
        <f t="shared" si="73"/>
        <v>0</v>
      </c>
      <c r="KD51">
        <f t="shared" si="73"/>
        <v>0</v>
      </c>
      <c r="KE51">
        <f t="shared" si="73"/>
        <v>0</v>
      </c>
      <c r="KF51">
        <f t="shared" si="73"/>
        <v>0</v>
      </c>
      <c r="KG51">
        <f t="shared" si="73"/>
        <v>0</v>
      </c>
      <c r="KH51">
        <f t="shared" si="73"/>
        <v>0</v>
      </c>
      <c r="KI51">
        <f t="shared" si="73"/>
        <v>0</v>
      </c>
      <c r="KJ51">
        <f t="shared" si="73"/>
        <v>0</v>
      </c>
      <c r="KK51">
        <f t="shared" si="73"/>
        <v>0</v>
      </c>
      <c r="KL51">
        <f t="shared" si="73"/>
        <v>0</v>
      </c>
      <c r="KM51">
        <f t="shared" si="73"/>
        <v>0</v>
      </c>
      <c r="KN51">
        <f t="shared" si="73"/>
        <v>0</v>
      </c>
      <c r="KO51">
        <f t="shared" si="73"/>
        <v>0</v>
      </c>
      <c r="KP51">
        <f t="shared" si="73"/>
        <v>0</v>
      </c>
      <c r="KQ51">
        <f t="shared" si="73"/>
        <v>0</v>
      </c>
      <c r="KR51">
        <f t="shared" si="73"/>
        <v>0</v>
      </c>
      <c r="KS51">
        <f t="shared" si="73"/>
        <v>0</v>
      </c>
      <c r="KT51">
        <f t="shared" si="73"/>
        <v>0</v>
      </c>
      <c r="KU51">
        <f t="shared" si="73"/>
        <v>0</v>
      </c>
      <c r="KV51">
        <f t="shared" si="73"/>
        <v>0</v>
      </c>
      <c r="KW51">
        <f t="shared" si="73"/>
        <v>0</v>
      </c>
      <c r="KX51">
        <f t="shared" si="66"/>
        <v>0</v>
      </c>
      <c r="KY51">
        <f t="shared" si="63"/>
        <v>0</v>
      </c>
      <c r="KZ51">
        <f t="shared" si="63"/>
        <v>0</v>
      </c>
      <c r="LA51">
        <f t="shared" si="68"/>
        <v>0</v>
      </c>
      <c r="LB51">
        <f t="shared" si="68"/>
        <v>0</v>
      </c>
      <c r="LC51">
        <f t="shared" si="68"/>
        <v>0</v>
      </c>
      <c r="LD51">
        <f t="shared" si="68"/>
        <v>0</v>
      </c>
      <c r="LE51">
        <f t="shared" si="68"/>
        <v>0</v>
      </c>
      <c r="LF51">
        <f t="shared" si="68"/>
        <v>0</v>
      </c>
      <c r="LG51">
        <f t="shared" si="68"/>
        <v>0</v>
      </c>
      <c r="LH51">
        <f t="shared" si="68"/>
        <v>0</v>
      </c>
      <c r="LI51">
        <f t="shared" si="68"/>
        <v>0</v>
      </c>
      <c r="LJ51">
        <f t="shared" si="68"/>
        <v>0</v>
      </c>
      <c r="LK51">
        <f t="shared" si="68"/>
        <v>0</v>
      </c>
      <c r="LL51">
        <f t="shared" si="68"/>
        <v>0</v>
      </c>
      <c r="LM51">
        <f t="shared" si="68"/>
        <v>0</v>
      </c>
    </row>
    <row r="52" spans="1:325" x14ac:dyDescent="0.25">
      <c r="A52" t="s">
        <v>2610</v>
      </c>
      <c r="B52" s="2">
        <v>44700.005381944444</v>
      </c>
      <c r="C52" s="2">
        <v>44700.011921296296</v>
      </c>
      <c r="E52">
        <f t="shared" ref="E52:T67" si="79">IF(AND($B52&lt;=E$1,$C52&gt;=E$1),1,0)</f>
        <v>0</v>
      </c>
      <c r="F52">
        <f t="shared" si="79"/>
        <v>0</v>
      </c>
      <c r="G52">
        <f t="shared" si="79"/>
        <v>0</v>
      </c>
      <c r="H52">
        <f t="shared" si="79"/>
        <v>0</v>
      </c>
      <c r="I52">
        <f t="shared" si="79"/>
        <v>0</v>
      </c>
      <c r="J52">
        <f t="shared" si="79"/>
        <v>0</v>
      </c>
      <c r="K52">
        <f t="shared" si="79"/>
        <v>0</v>
      </c>
      <c r="L52">
        <f t="shared" si="79"/>
        <v>0</v>
      </c>
      <c r="M52">
        <f t="shared" si="79"/>
        <v>0</v>
      </c>
      <c r="N52">
        <f t="shared" si="79"/>
        <v>0</v>
      </c>
      <c r="O52">
        <f t="shared" si="79"/>
        <v>0</v>
      </c>
      <c r="P52">
        <f t="shared" si="79"/>
        <v>0</v>
      </c>
      <c r="Q52">
        <f t="shared" si="79"/>
        <v>0</v>
      </c>
      <c r="R52">
        <f t="shared" si="79"/>
        <v>0</v>
      </c>
      <c r="S52">
        <f t="shared" si="79"/>
        <v>0</v>
      </c>
      <c r="T52">
        <f t="shared" si="79"/>
        <v>0</v>
      </c>
      <c r="U52">
        <f t="shared" si="76"/>
        <v>0</v>
      </c>
      <c r="V52">
        <f t="shared" si="76"/>
        <v>0</v>
      </c>
      <c r="W52">
        <f t="shared" si="76"/>
        <v>0</v>
      </c>
      <c r="X52">
        <f t="shared" si="76"/>
        <v>0</v>
      </c>
      <c r="Y52">
        <f t="shared" si="76"/>
        <v>0</v>
      </c>
      <c r="Z52">
        <f t="shared" si="76"/>
        <v>0</v>
      </c>
      <c r="AA52">
        <f t="shared" si="77"/>
        <v>0</v>
      </c>
      <c r="AB52">
        <f t="shared" si="77"/>
        <v>0</v>
      </c>
      <c r="AC52">
        <f t="shared" si="77"/>
        <v>0</v>
      </c>
      <c r="AD52">
        <f t="shared" si="77"/>
        <v>0</v>
      </c>
      <c r="AE52">
        <f t="shared" si="77"/>
        <v>0</v>
      </c>
      <c r="AF52">
        <f t="shared" si="77"/>
        <v>0</v>
      </c>
      <c r="AG52">
        <f t="shared" si="77"/>
        <v>0</v>
      </c>
      <c r="AH52">
        <f t="shared" si="77"/>
        <v>0</v>
      </c>
      <c r="AI52">
        <f t="shared" si="77"/>
        <v>0</v>
      </c>
      <c r="AJ52">
        <f t="shared" si="77"/>
        <v>0</v>
      </c>
      <c r="AK52">
        <f t="shared" si="77"/>
        <v>0</v>
      </c>
      <c r="AL52">
        <f t="shared" si="77"/>
        <v>0</v>
      </c>
      <c r="AM52">
        <f t="shared" si="77"/>
        <v>0</v>
      </c>
      <c r="AN52">
        <f t="shared" si="77"/>
        <v>0</v>
      </c>
      <c r="AO52">
        <f t="shared" si="77"/>
        <v>0</v>
      </c>
      <c r="AP52">
        <f t="shared" si="77"/>
        <v>0</v>
      </c>
      <c r="AQ52">
        <f t="shared" si="77"/>
        <v>0</v>
      </c>
      <c r="AR52">
        <f t="shared" si="77"/>
        <v>0</v>
      </c>
      <c r="AS52">
        <f t="shared" si="77"/>
        <v>0</v>
      </c>
      <c r="AT52">
        <f t="shared" si="77"/>
        <v>0</v>
      </c>
      <c r="AU52">
        <f t="shared" si="77"/>
        <v>0</v>
      </c>
      <c r="AV52">
        <f t="shared" si="77"/>
        <v>0</v>
      </c>
      <c r="AW52">
        <f t="shared" si="77"/>
        <v>0</v>
      </c>
      <c r="AX52">
        <f t="shared" si="77"/>
        <v>0</v>
      </c>
      <c r="AY52">
        <f t="shared" si="78"/>
        <v>0</v>
      </c>
      <c r="AZ52">
        <f t="shared" si="78"/>
        <v>0</v>
      </c>
      <c r="BA52">
        <f t="shared" si="78"/>
        <v>0</v>
      </c>
      <c r="BB52">
        <f t="shared" si="78"/>
        <v>0</v>
      </c>
      <c r="BC52">
        <f t="shared" si="78"/>
        <v>0</v>
      </c>
      <c r="BD52">
        <f t="shared" si="78"/>
        <v>0</v>
      </c>
      <c r="BE52">
        <f t="shared" si="78"/>
        <v>0</v>
      </c>
      <c r="BF52">
        <f t="shared" si="78"/>
        <v>0</v>
      </c>
      <c r="BG52">
        <f t="shared" si="78"/>
        <v>0</v>
      </c>
      <c r="BH52">
        <f t="shared" si="78"/>
        <v>0</v>
      </c>
      <c r="BI52">
        <f t="shared" si="78"/>
        <v>0</v>
      </c>
      <c r="BJ52">
        <f t="shared" si="78"/>
        <v>0</v>
      </c>
      <c r="BK52">
        <f t="shared" si="78"/>
        <v>0</v>
      </c>
      <c r="BL52">
        <f t="shared" si="78"/>
        <v>0</v>
      </c>
      <c r="BM52">
        <f t="shared" si="78"/>
        <v>0</v>
      </c>
      <c r="BN52">
        <f t="shared" si="78"/>
        <v>0</v>
      </c>
      <c r="BO52">
        <f t="shared" si="78"/>
        <v>0</v>
      </c>
      <c r="BP52">
        <f t="shared" si="78"/>
        <v>0</v>
      </c>
      <c r="BQ52">
        <f t="shared" si="78"/>
        <v>0</v>
      </c>
      <c r="BR52">
        <f t="shared" si="78"/>
        <v>0</v>
      </c>
      <c r="BS52">
        <f t="shared" si="78"/>
        <v>0</v>
      </c>
      <c r="BT52">
        <f t="shared" si="78"/>
        <v>0</v>
      </c>
      <c r="BU52">
        <f t="shared" si="78"/>
        <v>0</v>
      </c>
      <c r="BV52">
        <f t="shared" si="78"/>
        <v>0</v>
      </c>
      <c r="BW52">
        <f t="shared" si="78"/>
        <v>0</v>
      </c>
      <c r="BX52">
        <f t="shared" si="78"/>
        <v>0</v>
      </c>
      <c r="BY52">
        <f t="shared" si="78"/>
        <v>0</v>
      </c>
      <c r="BZ52">
        <f t="shared" si="78"/>
        <v>0</v>
      </c>
      <c r="CA52">
        <f t="shared" si="78"/>
        <v>0</v>
      </c>
      <c r="CB52">
        <f t="shared" si="78"/>
        <v>0</v>
      </c>
      <c r="CC52">
        <f t="shared" si="78"/>
        <v>0</v>
      </c>
      <c r="CD52">
        <f t="shared" si="78"/>
        <v>0</v>
      </c>
      <c r="CE52">
        <f t="shared" si="78"/>
        <v>0</v>
      </c>
      <c r="CF52">
        <f t="shared" si="78"/>
        <v>0</v>
      </c>
      <c r="CG52">
        <f t="shared" si="78"/>
        <v>0</v>
      </c>
      <c r="CH52">
        <f t="shared" si="78"/>
        <v>0</v>
      </c>
      <c r="CI52">
        <f t="shared" si="78"/>
        <v>0</v>
      </c>
      <c r="CJ52">
        <f t="shared" si="78"/>
        <v>1</v>
      </c>
      <c r="CK52">
        <f t="shared" si="78"/>
        <v>1</v>
      </c>
      <c r="CL52">
        <f t="shared" si="78"/>
        <v>0</v>
      </c>
      <c r="CM52">
        <f t="shared" si="78"/>
        <v>0</v>
      </c>
      <c r="CN52">
        <f t="shared" si="78"/>
        <v>0</v>
      </c>
      <c r="CO52">
        <f t="shared" si="78"/>
        <v>0</v>
      </c>
      <c r="CP52">
        <f t="shared" si="78"/>
        <v>0</v>
      </c>
      <c r="CQ52">
        <f t="shared" si="78"/>
        <v>0</v>
      </c>
      <c r="CR52">
        <f t="shared" si="78"/>
        <v>0</v>
      </c>
      <c r="CS52">
        <f t="shared" si="78"/>
        <v>0</v>
      </c>
      <c r="CT52">
        <f t="shared" si="78"/>
        <v>0</v>
      </c>
      <c r="CU52">
        <f t="shared" si="78"/>
        <v>0</v>
      </c>
      <c r="CV52">
        <f t="shared" si="78"/>
        <v>0</v>
      </c>
      <c r="CW52">
        <f t="shared" si="78"/>
        <v>0</v>
      </c>
      <c r="CX52">
        <f t="shared" si="78"/>
        <v>0</v>
      </c>
      <c r="CY52">
        <f t="shared" si="78"/>
        <v>0</v>
      </c>
      <c r="CZ52">
        <f t="shared" si="78"/>
        <v>0</v>
      </c>
      <c r="DA52">
        <f t="shared" si="78"/>
        <v>0</v>
      </c>
      <c r="DB52">
        <f t="shared" si="78"/>
        <v>0</v>
      </c>
      <c r="DC52">
        <f t="shared" si="78"/>
        <v>0</v>
      </c>
      <c r="DD52">
        <f t="shared" si="78"/>
        <v>0</v>
      </c>
      <c r="DE52">
        <f t="shared" si="78"/>
        <v>0</v>
      </c>
      <c r="DF52">
        <f t="shared" si="78"/>
        <v>0</v>
      </c>
      <c r="DG52">
        <f t="shared" si="78"/>
        <v>0</v>
      </c>
      <c r="DH52">
        <f t="shared" si="78"/>
        <v>0</v>
      </c>
      <c r="DI52">
        <f t="shared" si="78"/>
        <v>0</v>
      </c>
      <c r="DJ52">
        <f t="shared" si="78"/>
        <v>0</v>
      </c>
      <c r="DK52">
        <f t="shared" si="74"/>
        <v>0</v>
      </c>
      <c r="DL52">
        <f t="shared" si="74"/>
        <v>0</v>
      </c>
      <c r="DM52">
        <f t="shared" si="74"/>
        <v>0</v>
      </c>
      <c r="DN52">
        <f t="shared" si="74"/>
        <v>0</v>
      </c>
      <c r="DO52">
        <f t="shared" si="74"/>
        <v>0</v>
      </c>
      <c r="DP52">
        <f t="shared" si="74"/>
        <v>0</v>
      </c>
      <c r="DQ52">
        <f t="shared" si="74"/>
        <v>0</v>
      </c>
      <c r="DR52">
        <f t="shared" si="74"/>
        <v>0</v>
      </c>
      <c r="DS52">
        <f t="shared" si="74"/>
        <v>0</v>
      </c>
      <c r="DT52">
        <f t="shared" si="74"/>
        <v>0</v>
      </c>
      <c r="DU52">
        <f t="shared" si="74"/>
        <v>0</v>
      </c>
      <c r="DV52">
        <f t="shared" si="74"/>
        <v>0</v>
      </c>
      <c r="DW52">
        <f t="shared" si="74"/>
        <v>0</v>
      </c>
      <c r="DX52">
        <f t="shared" si="74"/>
        <v>0</v>
      </c>
      <c r="DY52">
        <f t="shared" si="74"/>
        <v>0</v>
      </c>
      <c r="DZ52">
        <f t="shared" si="74"/>
        <v>0</v>
      </c>
      <c r="EA52">
        <f t="shared" si="74"/>
        <v>0</v>
      </c>
      <c r="EB52">
        <f t="shared" si="74"/>
        <v>0</v>
      </c>
      <c r="EC52">
        <f t="shared" si="74"/>
        <v>0</v>
      </c>
      <c r="ED52">
        <f t="shared" si="74"/>
        <v>0</v>
      </c>
      <c r="EE52">
        <f t="shared" si="74"/>
        <v>0</v>
      </c>
      <c r="EF52">
        <f t="shared" si="74"/>
        <v>0</v>
      </c>
      <c r="EG52">
        <f t="shared" si="74"/>
        <v>0</v>
      </c>
      <c r="EH52">
        <f t="shared" si="74"/>
        <v>0</v>
      </c>
      <c r="EI52">
        <f t="shared" si="74"/>
        <v>0</v>
      </c>
      <c r="EJ52">
        <f t="shared" si="74"/>
        <v>0</v>
      </c>
      <c r="EK52">
        <f t="shared" si="74"/>
        <v>0</v>
      </c>
      <c r="EL52">
        <f t="shared" si="74"/>
        <v>0</v>
      </c>
      <c r="EM52">
        <f t="shared" si="74"/>
        <v>0</v>
      </c>
      <c r="EN52">
        <f t="shared" si="74"/>
        <v>0</v>
      </c>
      <c r="EO52">
        <f t="shared" si="74"/>
        <v>0</v>
      </c>
      <c r="EP52">
        <f t="shared" si="74"/>
        <v>0</v>
      </c>
      <c r="EQ52">
        <f t="shared" si="74"/>
        <v>0</v>
      </c>
      <c r="ER52">
        <f t="shared" si="74"/>
        <v>0</v>
      </c>
      <c r="ES52">
        <f t="shared" si="74"/>
        <v>0</v>
      </c>
      <c r="ET52">
        <f t="shared" si="74"/>
        <v>0</v>
      </c>
      <c r="EU52">
        <f t="shared" si="74"/>
        <v>0</v>
      </c>
      <c r="EV52">
        <f t="shared" si="74"/>
        <v>0</v>
      </c>
      <c r="EW52">
        <f t="shared" si="74"/>
        <v>0</v>
      </c>
      <c r="EX52">
        <f t="shared" si="74"/>
        <v>0</v>
      </c>
      <c r="EY52">
        <f t="shared" si="74"/>
        <v>0</v>
      </c>
      <c r="EZ52">
        <f t="shared" si="74"/>
        <v>0</v>
      </c>
      <c r="FA52">
        <f t="shared" si="74"/>
        <v>0</v>
      </c>
      <c r="FB52">
        <f t="shared" si="74"/>
        <v>0</v>
      </c>
      <c r="FC52">
        <f t="shared" si="74"/>
        <v>0</v>
      </c>
      <c r="FD52">
        <f t="shared" si="74"/>
        <v>0</v>
      </c>
      <c r="FE52">
        <f t="shared" si="74"/>
        <v>0</v>
      </c>
      <c r="FF52">
        <f t="shared" si="74"/>
        <v>0</v>
      </c>
      <c r="FG52">
        <f t="shared" si="74"/>
        <v>0</v>
      </c>
      <c r="FH52">
        <f t="shared" si="74"/>
        <v>0</v>
      </c>
      <c r="FI52">
        <f t="shared" si="74"/>
        <v>0</v>
      </c>
      <c r="FJ52">
        <f t="shared" si="74"/>
        <v>0</v>
      </c>
      <c r="FK52">
        <f t="shared" si="74"/>
        <v>0</v>
      </c>
      <c r="FL52">
        <f t="shared" si="74"/>
        <v>0</v>
      </c>
      <c r="FM52">
        <f t="shared" si="74"/>
        <v>0</v>
      </c>
      <c r="FN52">
        <f t="shared" si="74"/>
        <v>0</v>
      </c>
      <c r="FO52">
        <f t="shared" si="74"/>
        <v>0</v>
      </c>
      <c r="FP52">
        <f t="shared" si="74"/>
        <v>0</v>
      </c>
      <c r="FQ52">
        <f t="shared" si="74"/>
        <v>0</v>
      </c>
      <c r="FR52">
        <f t="shared" si="74"/>
        <v>0</v>
      </c>
      <c r="FS52">
        <f t="shared" si="74"/>
        <v>0</v>
      </c>
      <c r="FT52">
        <f t="shared" si="74"/>
        <v>0</v>
      </c>
      <c r="FU52">
        <f t="shared" si="74"/>
        <v>0</v>
      </c>
      <c r="FV52">
        <f t="shared" si="62"/>
        <v>0</v>
      </c>
      <c r="FW52">
        <f t="shared" si="62"/>
        <v>0</v>
      </c>
      <c r="FX52">
        <f t="shared" si="62"/>
        <v>0</v>
      </c>
      <c r="FY52">
        <f t="shared" si="62"/>
        <v>0</v>
      </c>
      <c r="FZ52">
        <f t="shared" si="62"/>
        <v>0</v>
      </c>
      <c r="GA52">
        <f t="shared" si="75"/>
        <v>0</v>
      </c>
      <c r="GB52">
        <f t="shared" si="75"/>
        <v>0</v>
      </c>
      <c r="GC52">
        <f t="shared" si="75"/>
        <v>0</v>
      </c>
      <c r="GD52">
        <f t="shared" si="75"/>
        <v>0</v>
      </c>
      <c r="GE52">
        <f t="shared" si="75"/>
        <v>0</v>
      </c>
      <c r="GF52">
        <f t="shared" si="75"/>
        <v>0</v>
      </c>
      <c r="GG52">
        <f t="shared" si="75"/>
        <v>0</v>
      </c>
      <c r="GH52">
        <f t="shared" si="75"/>
        <v>0</v>
      </c>
      <c r="GI52">
        <f t="shared" si="75"/>
        <v>0</v>
      </c>
      <c r="GJ52">
        <f t="shared" si="75"/>
        <v>0</v>
      </c>
      <c r="GK52">
        <f t="shared" si="75"/>
        <v>0</v>
      </c>
      <c r="GL52">
        <f t="shared" si="75"/>
        <v>0</v>
      </c>
      <c r="GM52">
        <f t="shared" si="75"/>
        <v>0</v>
      </c>
      <c r="GN52">
        <f t="shared" si="75"/>
        <v>0</v>
      </c>
      <c r="GO52">
        <f t="shared" si="75"/>
        <v>0</v>
      </c>
      <c r="GP52">
        <f t="shared" si="75"/>
        <v>0</v>
      </c>
      <c r="GQ52">
        <f t="shared" si="75"/>
        <v>0</v>
      </c>
      <c r="GR52">
        <f t="shared" si="75"/>
        <v>0</v>
      </c>
      <c r="GS52">
        <f t="shared" si="75"/>
        <v>0</v>
      </c>
      <c r="GT52">
        <f t="shared" si="75"/>
        <v>0</v>
      </c>
      <c r="GU52">
        <f t="shared" si="75"/>
        <v>0</v>
      </c>
      <c r="GV52">
        <f t="shared" si="75"/>
        <v>0</v>
      </c>
      <c r="GW52">
        <f t="shared" si="75"/>
        <v>0</v>
      </c>
      <c r="GX52">
        <f t="shared" si="75"/>
        <v>0</v>
      </c>
      <c r="GY52">
        <f t="shared" si="75"/>
        <v>0</v>
      </c>
      <c r="GZ52">
        <f t="shared" si="75"/>
        <v>0</v>
      </c>
      <c r="HA52">
        <f t="shared" si="75"/>
        <v>0</v>
      </c>
      <c r="HB52">
        <f t="shared" si="75"/>
        <v>0</v>
      </c>
      <c r="HC52">
        <f t="shared" si="75"/>
        <v>0</v>
      </c>
      <c r="HD52">
        <f t="shared" si="75"/>
        <v>0</v>
      </c>
      <c r="HE52">
        <f t="shared" si="75"/>
        <v>0</v>
      </c>
      <c r="HF52">
        <f t="shared" si="75"/>
        <v>0</v>
      </c>
      <c r="HG52">
        <f t="shared" si="75"/>
        <v>0</v>
      </c>
      <c r="HH52">
        <f t="shared" si="75"/>
        <v>0</v>
      </c>
      <c r="HI52">
        <f t="shared" si="75"/>
        <v>0</v>
      </c>
      <c r="HJ52">
        <f t="shared" si="75"/>
        <v>0</v>
      </c>
      <c r="HK52">
        <f t="shared" si="75"/>
        <v>0</v>
      </c>
      <c r="HL52">
        <f t="shared" si="75"/>
        <v>0</v>
      </c>
      <c r="HM52">
        <f t="shared" si="75"/>
        <v>0</v>
      </c>
      <c r="HN52">
        <f t="shared" si="75"/>
        <v>0</v>
      </c>
      <c r="HO52">
        <f t="shared" si="75"/>
        <v>0</v>
      </c>
      <c r="HP52">
        <f t="shared" si="75"/>
        <v>0</v>
      </c>
      <c r="HQ52">
        <f t="shared" si="75"/>
        <v>0</v>
      </c>
      <c r="HR52">
        <f t="shared" si="75"/>
        <v>0</v>
      </c>
      <c r="HS52">
        <f t="shared" si="75"/>
        <v>0</v>
      </c>
      <c r="HT52">
        <f t="shared" si="75"/>
        <v>0</v>
      </c>
      <c r="HU52">
        <f t="shared" si="75"/>
        <v>0</v>
      </c>
      <c r="HV52">
        <f t="shared" si="75"/>
        <v>0</v>
      </c>
      <c r="HW52">
        <f t="shared" si="75"/>
        <v>0</v>
      </c>
      <c r="HX52">
        <f t="shared" si="75"/>
        <v>0</v>
      </c>
      <c r="HY52">
        <f t="shared" si="75"/>
        <v>0</v>
      </c>
      <c r="HZ52">
        <f t="shared" si="75"/>
        <v>0</v>
      </c>
      <c r="IA52">
        <f t="shared" si="75"/>
        <v>0</v>
      </c>
      <c r="IB52">
        <f t="shared" si="75"/>
        <v>0</v>
      </c>
      <c r="IC52">
        <f t="shared" si="75"/>
        <v>0</v>
      </c>
      <c r="ID52">
        <f t="shared" si="75"/>
        <v>0</v>
      </c>
      <c r="IE52">
        <f t="shared" si="75"/>
        <v>0</v>
      </c>
      <c r="IF52">
        <f t="shared" si="75"/>
        <v>0</v>
      </c>
      <c r="IG52">
        <f t="shared" si="75"/>
        <v>0</v>
      </c>
      <c r="IH52">
        <f t="shared" si="75"/>
        <v>0</v>
      </c>
      <c r="II52">
        <f t="shared" si="75"/>
        <v>0</v>
      </c>
      <c r="IJ52">
        <f t="shared" si="75"/>
        <v>0</v>
      </c>
      <c r="IK52">
        <f t="shared" si="75"/>
        <v>0</v>
      </c>
      <c r="IL52">
        <f t="shared" si="75"/>
        <v>0</v>
      </c>
      <c r="IM52">
        <f t="shared" si="73"/>
        <v>0</v>
      </c>
      <c r="IN52">
        <f t="shared" si="73"/>
        <v>0</v>
      </c>
      <c r="IO52">
        <f t="shared" si="73"/>
        <v>0</v>
      </c>
      <c r="IP52">
        <f t="shared" si="73"/>
        <v>0</v>
      </c>
      <c r="IQ52">
        <f t="shared" si="73"/>
        <v>0</v>
      </c>
      <c r="IR52">
        <f t="shared" si="73"/>
        <v>0</v>
      </c>
      <c r="IS52">
        <f t="shared" si="73"/>
        <v>0</v>
      </c>
      <c r="IT52">
        <f t="shared" si="73"/>
        <v>0</v>
      </c>
      <c r="IU52">
        <f t="shared" si="73"/>
        <v>0</v>
      </c>
      <c r="IV52">
        <f t="shared" si="73"/>
        <v>0</v>
      </c>
      <c r="IW52">
        <f t="shared" si="73"/>
        <v>0</v>
      </c>
      <c r="IX52">
        <f t="shared" si="73"/>
        <v>0</v>
      </c>
      <c r="IY52">
        <f t="shared" si="73"/>
        <v>0</v>
      </c>
      <c r="IZ52">
        <f t="shared" si="73"/>
        <v>0</v>
      </c>
      <c r="JA52">
        <f t="shared" si="73"/>
        <v>0</v>
      </c>
      <c r="JB52">
        <f t="shared" si="73"/>
        <v>0</v>
      </c>
      <c r="JC52">
        <f t="shared" si="73"/>
        <v>0</v>
      </c>
      <c r="JD52">
        <f t="shared" si="73"/>
        <v>0</v>
      </c>
      <c r="JE52">
        <f t="shared" si="73"/>
        <v>0</v>
      </c>
      <c r="JF52">
        <f t="shared" si="73"/>
        <v>0</v>
      </c>
      <c r="JG52">
        <f t="shared" si="73"/>
        <v>0</v>
      </c>
      <c r="JH52">
        <f t="shared" si="73"/>
        <v>0</v>
      </c>
      <c r="JI52">
        <f t="shared" si="73"/>
        <v>0</v>
      </c>
      <c r="JJ52">
        <f t="shared" si="73"/>
        <v>0</v>
      </c>
      <c r="JK52">
        <f t="shared" si="73"/>
        <v>0</v>
      </c>
      <c r="JL52">
        <f t="shared" si="73"/>
        <v>0</v>
      </c>
      <c r="JM52">
        <f t="shared" si="73"/>
        <v>0</v>
      </c>
      <c r="JN52">
        <f t="shared" si="73"/>
        <v>0</v>
      </c>
      <c r="JO52">
        <f t="shared" si="73"/>
        <v>0</v>
      </c>
      <c r="JP52">
        <f t="shared" si="73"/>
        <v>0</v>
      </c>
      <c r="JQ52">
        <f t="shared" si="73"/>
        <v>0</v>
      </c>
      <c r="JR52">
        <f t="shared" si="73"/>
        <v>0</v>
      </c>
      <c r="JS52">
        <f t="shared" si="73"/>
        <v>0</v>
      </c>
      <c r="JT52">
        <f t="shared" si="73"/>
        <v>0</v>
      </c>
      <c r="JU52">
        <f t="shared" si="73"/>
        <v>0</v>
      </c>
      <c r="JV52">
        <f t="shared" si="73"/>
        <v>0</v>
      </c>
      <c r="JW52">
        <f t="shared" si="73"/>
        <v>0</v>
      </c>
      <c r="JX52">
        <f t="shared" si="73"/>
        <v>0</v>
      </c>
      <c r="JY52">
        <f t="shared" si="73"/>
        <v>0</v>
      </c>
      <c r="JZ52">
        <f t="shared" si="73"/>
        <v>0</v>
      </c>
      <c r="KA52">
        <f t="shared" si="73"/>
        <v>0</v>
      </c>
      <c r="KB52">
        <f t="shared" si="73"/>
        <v>0</v>
      </c>
      <c r="KC52">
        <f t="shared" si="73"/>
        <v>0</v>
      </c>
      <c r="KD52">
        <f t="shared" si="73"/>
        <v>0</v>
      </c>
      <c r="KE52">
        <f t="shared" si="73"/>
        <v>0</v>
      </c>
      <c r="KF52">
        <f t="shared" si="73"/>
        <v>0</v>
      </c>
      <c r="KG52">
        <f t="shared" si="73"/>
        <v>0</v>
      </c>
      <c r="KH52">
        <f t="shared" si="73"/>
        <v>0</v>
      </c>
      <c r="KI52">
        <f t="shared" si="73"/>
        <v>0</v>
      </c>
      <c r="KJ52">
        <f t="shared" si="73"/>
        <v>0</v>
      </c>
      <c r="KK52">
        <f t="shared" si="73"/>
        <v>0</v>
      </c>
      <c r="KL52">
        <f t="shared" si="73"/>
        <v>0</v>
      </c>
      <c r="KM52">
        <f t="shared" si="73"/>
        <v>0</v>
      </c>
      <c r="KN52">
        <f t="shared" si="73"/>
        <v>0</v>
      </c>
      <c r="KO52">
        <f t="shared" si="73"/>
        <v>0</v>
      </c>
      <c r="KP52">
        <f t="shared" si="73"/>
        <v>0</v>
      </c>
      <c r="KQ52">
        <f t="shared" si="73"/>
        <v>0</v>
      </c>
      <c r="KR52">
        <f t="shared" si="73"/>
        <v>0</v>
      </c>
      <c r="KS52">
        <f t="shared" si="73"/>
        <v>0</v>
      </c>
      <c r="KT52">
        <f t="shared" si="73"/>
        <v>0</v>
      </c>
      <c r="KU52">
        <f t="shared" si="73"/>
        <v>0</v>
      </c>
      <c r="KV52">
        <f t="shared" si="73"/>
        <v>0</v>
      </c>
      <c r="KW52">
        <f t="shared" si="73"/>
        <v>0</v>
      </c>
      <c r="KX52">
        <f t="shared" si="66"/>
        <v>0</v>
      </c>
      <c r="KY52">
        <f t="shared" si="63"/>
        <v>0</v>
      </c>
      <c r="KZ52">
        <f t="shared" si="63"/>
        <v>0</v>
      </c>
      <c r="LA52">
        <f t="shared" si="68"/>
        <v>0</v>
      </c>
      <c r="LB52">
        <f t="shared" si="68"/>
        <v>0</v>
      </c>
      <c r="LC52">
        <f t="shared" si="68"/>
        <v>0</v>
      </c>
      <c r="LD52">
        <f t="shared" si="68"/>
        <v>0</v>
      </c>
      <c r="LE52">
        <f t="shared" si="68"/>
        <v>0</v>
      </c>
      <c r="LF52">
        <f t="shared" si="68"/>
        <v>0</v>
      </c>
      <c r="LG52">
        <f t="shared" si="68"/>
        <v>0</v>
      </c>
      <c r="LH52">
        <f t="shared" si="68"/>
        <v>0</v>
      </c>
      <c r="LI52">
        <f t="shared" si="68"/>
        <v>0</v>
      </c>
      <c r="LJ52">
        <f t="shared" si="68"/>
        <v>0</v>
      </c>
      <c r="LK52">
        <f t="shared" si="68"/>
        <v>0</v>
      </c>
      <c r="LL52">
        <f t="shared" si="68"/>
        <v>0</v>
      </c>
      <c r="LM52">
        <f t="shared" si="68"/>
        <v>0</v>
      </c>
    </row>
    <row r="53" spans="1:325" x14ac:dyDescent="0.25">
      <c r="A53" t="s">
        <v>2611</v>
      </c>
      <c r="B53" s="2">
        <v>44700.008634259262</v>
      </c>
      <c r="C53" s="2">
        <v>44700.013240740744</v>
      </c>
      <c r="E53">
        <f t="shared" si="79"/>
        <v>0</v>
      </c>
      <c r="F53">
        <f t="shared" si="79"/>
        <v>0</v>
      </c>
      <c r="G53">
        <f t="shared" si="79"/>
        <v>0</v>
      </c>
      <c r="H53">
        <f t="shared" si="79"/>
        <v>0</v>
      </c>
      <c r="I53">
        <f t="shared" si="79"/>
        <v>0</v>
      </c>
      <c r="J53">
        <f t="shared" si="79"/>
        <v>0</v>
      </c>
      <c r="K53">
        <f t="shared" si="79"/>
        <v>0</v>
      </c>
      <c r="L53">
        <f t="shared" si="79"/>
        <v>0</v>
      </c>
      <c r="M53">
        <f t="shared" si="79"/>
        <v>0</v>
      </c>
      <c r="N53">
        <f t="shared" si="79"/>
        <v>0</v>
      </c>
      <c r="O53">
        <f t="shared" si="79"/>
        <v>0</v>
      </c>
      <c r="P53">
        <f t="shared" si="79"/>
        <v>0</v>
      </c>
      <c r="Q53">
        <f t="shared" si="79"/>
        <v>0</v>
      </c>
      <c r="R53">
        <f t="shared" si="79"/>
        <v>0</v>
      </c>
      <c r="S53">
        <f t="shared" si="79"/>
        <v>0</v>
      </c>
      <c r="T53">
        <f t="shared" si="79"/>
        <v>0</v>
      </c>
      <c r="U53">
        <f t="shared" si="76"/>
        <v>0</v>
      </c>
      <c r="V53">
        <f t="shared" si="76"/>
        <v>0</v>
      </c>
      <c r="W53">
        <f t="shared" si="76"/>
        <v>0</v>
      </c>
      <c r="X53">
        <f t="shared" si="76"/>
        <v>0</v>
      </c>
      <c r="Y53">
        <f t="shared" si="76"/>
        <v>0</v>
      </c>
      <c r="Z53">
        <f t="shared" si="76"/>
        <v>0</v>
      </c>
      <c r="AA53">
        <f t="shared" si="77"/>
        <v>0</v>
      </c>
      <c r="AB53">
        <f t="shared" si="77"/>
        <v>0</v>
      </c>
      <c r="AC53">
        <f t="shared" si="77"/>
        <v>0</v>
      </c>
      <c r="AD53">
        <f t="shared" si="77"/>
        <v>0</v>
      </c>
      <c r="AE53">
        <f t="shared" si="77"/>
        <v>0</v>
      </c>
      <c r="AF53">
        <f t="shared" si="77"/>
        <v>0</v>
      </c>
      <c r="AG53">
        <f t="shared" si="77"/>
        <v>0</v>
      </c>
      <c r="AH53">
        <f t="shared" si="77"/>
        <v>0</v>
      </c>
      <c r="AI53">
        <f t="shared" si="77"/>
        <v>0</v>
      </c>
      <c r="AJ53">
        <f t="shared" si="77"/>
        <v>0</v>
      </c>
      <c r="AK53">
        <f t="shared" si="77"/>
        <v>0</v>
      </c>
      <c r="AL53">
        <f t="shared" si="77"/>
        <v>0</v>
      </c>
      <c r="AM53">
        <f t="shared" si="77"/>
        <v>0</v>
      </c>
      <c r="AN53">
        <f t="shared" si="77"/>
        <v>0</v>
      </c>
      <c r="AO53">
        <f t="shared" si="77"/>
        <v>0</v>
      </c>
      <c r="AP53">
        <f t="shared" si="77"/>
        <v>0</v>
      </c>
      <c r="AQ53">
        <f t="shared" si="77"/>
        <v>0</v>
      </c>
      <c r="AR53">
        <f t="shared" si="77"/>
        <v>0</v>
      </c>
      <c r="AS53">
        <f t="shared" si="77"/>
        <v>0</v>
      </c>
      <c r="AT53">
        <f t="shared" si="77"/>
        <v>0</v>
      </c>
      <c r="AU53">
        <f t="shared" si="77"/>
        <v>0</v>
      </c>
      <c r="AV53">
        <f t="shared" si="77"/>
        <v>0</v>
      </c>
      <c r="AW53">
        <f t="shared" si="77"/>
        <v>0</v>
      </c>
      <c r="AX53">
        <f t="shared" si="77"/>
        <v>0</v>
      </c>
      <c r="AY53">
        <f t="shared" si="78"/>
        <v>0</v>
      </c>
      <c r="AZ53">
        <f t="shared" si="78"/>
        <v>0</v>
      </c>
      <c r="BA53">
        <f t="shared" si="78"/>
        <v>0</v>
      </c>
      <c r="BB53">
        <f t="shared" si="78"/>
        <v>0</v>
      </c>
      <c r="BC53">
        <f t="shared" si="78"/>
        <v>0</v>
      </c>
      <c r="BD53">
        <f t="shared" si="78"/>
        <v>0</v>
      </c>
      <c r="BE53">
        <f t="shared" si="78"/>
        <v>0</v>
      </c>
      <c r="BF53">
        <f t="shared" si="78"/>
        <v>0</v>
      </c>
      <c r="BG53">
        <f t="shared" si="78"/>
        <v>0</v>
      </c>
      <c r="BH53">
        <f t="shared" si="78"/>
        <v>0</v>
      </c>
      <c r="BI53">
        <f t="shared" si="78"/>
        <v>0</v>
      </c>
      <c r="BJ53">
        <f t="shared" si="78"/>
        <v>0</v>
      </c>
      <c r="BK53">
        <f t="shared" si="78"/>
        <v>0</v>
      </c>
      <c r="BL53">
        <f t="shared" si="78"/>
        <v>0</v>
      </c>
      <c r="BM53">
        <f t="shared" si="78"/>
        <v>0</v>
      </c>
      <c r="BN53">
        <f t="shared" si="78"/>
        <v>0</v>
      </c>
      <c r="BO53">
        <f t="shared" si="78"/>
        <v>0</v>
      </c>
      <c r="BP53">
        <f t="shared" si="78"/>
        <v>0</v>
      </c>
      <c r="BQ53">
        <f t="shared" si="78"/>
        <v>0</v>
      </c>
      <c r="BR53">
        <f t="shared" si="78"/>
        <v>0</v>
      </c>
      <c r="BS53">
        <f t="shared" si="78"/>
        <v>0</v>
      </c>
      <c r="BT53">
        <f t="shared" si="78"/>
        <v>0</v>
      </c>
      <c r="BU53">
        <f t="shared" si="78"/>
        <v>0</v>
      </c>
      <c r="BV53">
        <f t="shared" si="78"/>
        <v>0</v>
      </c>
      <c r="BW53">
        <f t="shared" si="78"/>
        <v>0</v>
      </c>
      <c r="BX53">
        <f t="shared" si="78"/>
        <v>0</v>
      </c>
      <c r="BY53">
        <f t="shared" si="78"/>
        <v>0</v>
      </c>
      <c r="BZ53">
        <f t="shared" si="78"/>
        <v>0</v>
      </c>
      <c r="CA53">
        <f t="shared" si="78"/>
        <v>0</v>
      </c>
      <c r="CB53">
        <f t="shared" si="78"/>
        <v>0</v>
      </c>
      <c r="CC53">
        <f t="shared" si="78"/>
        <v>0</v>
      </c>
      <c r="CD53">
        <f t="shared" si="78"/>
        <v>0</v>
      </c>
      <c r="CE53">
        <f t="shared" si="78"/>
        <v>0</v>
      </c>
      <c r="CF53">
        <f t="shared" si="78"/>
        <v>0</v>
      </c>
      <c r="CG53">
        <f t="shared" si="78"/>
        <v>0</v>
      </c>
      <c r="CH53">
        <f t="shared" si="78"/>
        <v>0</v>
      </c>
      <c r="CI53">
        <f t="shared" si="78"/>
        <v>0</v>
      </c>
      <c r="CJ53">
        <f t="shared" si="78"/>
        <v>0</v>
      </c>
      <c r="CK53">
        <f t="shared" si="78"/>
        <v>1</v>
      </c>
      <c r="CL53">
        <f t="shared" si="78"/>
        <v>0</v>
      </c>
      <c r="CM53">
        <f t="shared" si="78"/>
        <v>0</v>
      </c>
      <c r="CN53">
        <f t="shared" si="78"/>
        <v>0</v>
      </c>
      <c r="CO53">
        <f t="shared" si="78"/>
        <v>0</v>
      </c>
      <c r="CP53">
        <f t="shared" si="78"/>
        <v>0</v>
      </c>
      <c r="CQ53">
        <f t="shared" si="78"/>
        <v>0</v>
      </c>
      <c r="CR53">
        <f t="shared" si="78"/>
        <v>0</v>
      </c>
      <c r="CS53">
        <f t="shared" si="78"/>
        <v>0</v>
      </c>
      <c r="CT53">
        <f t="shared" si="78"/>
        <v>0</v>
      </c>
      <c r="CU53">
        <f t="shared" si="78"/>
        <v>0</v>
      </c>
      <c r="CV53">
        <f t="shared" si="78"/>
        <v>0</v>
      </c>
      <c r="CW53">
        <f t="shared" si="78"/>
        <v>0</v>
      </c>
      <c r="CX53">
        <f t="shared" si="78"/>
        <v>0</v>
      </c>
      <c r="CY53">
        <f t="shared" si="78"/>
        <v>0</v>
      </c>
      <c r="CZ53">
        <f t="shared" si="78"/>
        <v>0</v>
      </c>
      <c r="DA53">
        <f t="shared" si="78"/>
        <v>0</v>
      </c>
      <c r="DB53">
        <f t="shared" si="78"/>
        <v>0</v>
      </c>
      <c r="DC53">
        <f t="shared" si="78"/>
        <v>0</v>
      </c>
      <c r="DD53">
        <f t="shared" si="78"/>
        <v>0</v>
      </c>
      <c r="DE53">
        <f t="shared" si="78"/>
        <v>0</v>
      </c>
      <c r="DF53">
        <f t="shared" si="78"/>
        <v>0</v>
      </c>
      <c r="DG53">
        <f t="shared" si="78"/>
        <v>0</v>
      </c>
      <c r="DH53">
        <f t="shared" si="78"/>
        <v>0</v>
      </c>
      <c r="DI53">
        <f t="shared" si="78"/>
        <v>0</v>
      </c>
      <c r="DJ53">
        <f t="shared" si="78"/>
        <v>0</v>
      </c>
      <c r="DK53">
        <f t="shared" si="74"/>
        <v>0</v>
      </c>
      <c r="DL53">
        <f t="shared" si="74"/>
        <v>0</v>
      </c>
      <c r="DM53">
        <f t="shared" si="74"/>
        <v>0</v>
      </c>
      <c r="DN53">
        <f t="shared" si="74"/>
        <v>0</v>
      </c>
      <c r="DO53">
        <f t="shared" si="74"/>
        <v>0</v>
      </c>
      <c r="DP53">
        <f t="shared" si="74"/>
        <v>0</v>
      </c>
      <c r="DQ53">
        <f t="shared" si="74"/>
        <v>0</v>
      </c>
      <c r="DR53">
        <f t="shared" si="74"/>
        <v>0</v>
      </c>
      <c r="DS53">
        <f t="shared" si="74"/>
        <v>0</v>
      </c>
      <c r="DT53">
        <f t="shared" si="74"/>
        <v>0</v>
      </c>
      <c r="DU53">
        <f t="shared" si="74"/>
        <v>0</v>
      </c>
      <c r="DV53">
        <f t="shared" si="74"/>
        <v>0</v>
      </c>
      <c r="DW53">
        <f t="shared" si="74"/>
        <v>0</v>
      </c>
      <c r="DX53">
        <f t="shared" si="74"/>
        <v>0</v>
      </c>
      <c r="DY53">
        <f t="shared" si="74"/>
        <v>0</v>
      </c>
      <c r="DZ53">
        <f t="shared" si="74"/>
        <v>0</v>
      </c>
      <c r="EA53">
        <f t="shared" si="74"/>
        <v>0</v>
      </c>
      <c r="EB53">
        <f t="shared" si="74"/>
        <v>0</v>
      </c>
      <c r="EC53">
        <f t="shared" si="74"/>
        <v>0</v>
      </c>
      <c r="ED53">
        <f t="shared" si="74"/>
        <v>0</v>
      </c>
      <c r="EE53">
        <f t="shared" si="74"/>
        <v>0</v>
      </c>
      <c r="EF53">
        <f t="shared" si="74"/>
        <v>0</v>
      </c>
      <c r="EG53">
        <f t="shared" si="74"/>
        <v>0</v>
      </c>
      <c r="EH53">
        <f t="shared" si="74"/>
        <v>0</v>
      </c>
      <c r="EI53">
        <f t="shared" si="74"/>
        <v>0</v>
      </c>
      <c r="EJ53">
        <f t="shared" si="74"/>
        <v>0</v>
      </c>
      <c r="EK53">
        <f t="shared" si="74"/>
        <v>0</v>
      </c>
      <c r="EL53">
        <f t="shared" si="74"/>
        <v>0</v>
      </c>
      <c r="EM53">
        <f t="shared" si="74"/>
        <v>0</v>
      </c>
      <c r="EN53">
        <f t="shared" si="74"/>
        <v>0</v>
      </c>
      <c r="EO53">
        <f t="shared" si="74"/>
        <v>0</v>
      </c>
      <c r="EP53">
        <f t="shared" si="74"/>
        <v>0</v>
      </c>
      <c r="EQ53">
        <f t="shared" si="74"/>
        <v>0</v>
      </c>
      <c r="ER53">
        <f t="shared" si="74"/>
        <v>0</v>
      </c>
      <c r="ES53">
        <f t="shared" si="74"/>
        <v>0</v>
      </c>
      <c r="ET53">
        <f t="shared" si="74"/>
        <v>0</v>
      </c>
      <c r="EU53">
        <f t="shared" si="74"/>
        <v>0</v>
      </c>
      <c r="EV53">
        <f t="shared" si="74"/>
        <v>0</v>
      </c>
      <c r="EW53">
        <f t="shared" si="74"/>
        <v>0</v>
      </c>
      <c r="EX53">
        <f t="shared" si="74"/>
        <v>0</v>
      </c>
      <c r="EY53">
        <f t="shared" si="74"/>
        <v>0</v>
      </c>
      <c r="EZ53">
        <f t="shared" si="74"/>
        <v>0</v>
      </c>
      <c r="FA53">
        <f t="shared" si="74"/>
        <v>0</v>
      </c>
      <c r="FB53">
        <f t="shared" si="74"/>
        <v>0</v>
      </c>
      <c r="FC53">
        <f t="shared" si="74"/>
        <v>0</v>
      </c>
      <c r="FD53">
        <f t="shared" si="74"/>
        <v>0</v>
      </c>
      <c r="FE53">
        <f t="shared" si="74"/>
        <v>0</v>
      </c>
      <c r="FF53">
        <f t="shared" si="74"/>
        <v>0</v>
      </c>
      <c r="FG53">
        <f t="shared" si="74"/>
        <v>0</v>
      </c>
      <c r="FH53">
        <f t="shared" si="74"/>
        <v>0</v>
      </c>
      <c r="FI53">
        <f t="shared" si="74"/>
        <v>0</v>
      </c>
      <c r="FJ53">
        <f t="shared" si="74"/>
        <v>0</v>
      </c>
      <c r="FK53">
        <f t="shared" si="74"/>
        <v>0</v>
      </c>
      <c r="FL53">
        <f t="shared" si="74"/>
        <v>0</v>
      </c>
      <c r="FM53">
        <f t="shared" si="74"/>
        <v>0</v>
      </c>
      <c r="FN53">
        <f t="shared" si="74"/>
        <v>0</v>
      </c>
      <c r="FO53">
        <f t="shared" si="74"/>
        <v>0</v>
      </c>
      <c r="FP53">
        <f t="shared" si="74"/>
        <v>0</v>
      </c>
      <c r="FQ53">
        <f t="shared" si="74"/>
        <v>0</v>
      </c>
      <c r="FR53">
        <f t="shared" si="74"/>
        <v>0</v>
      </c>
      <c r="FS53">
        <f t="shared" si="74"/>
        <v>0</v>
      </c>
      <c r="FT53">
        <f t="shared" si="74"/>
        <v>0</v>
      </c>
      <c r="FU53">
        <f t="shared" si="74"/>
        <v>0</v>
      </c>
      <c r="FV53">
        <f t="shared" si="62"/>
        <v>0</v>
      </c>
      <c r="FW53">
        <f t="shared" si="62"/>
        <v>0</v>
      </c>
      <c r="FX53">
        <f t="shared" si="62"/>
        <v>0</v>
      </c>
      <c r="FY53">
        <f t="shared" si="62"/>
        <v>0</v>
      </c>
      <c r="FZ53">
        <f t="shared" si="62"/>
        <v>0</v>
      </c>
      <c r="GA53">
        <f t="shared" si="75"/>
        <v>0</v>
      </c>
      <c r="GB53">
        <f t="shared" si="75"/>
        <v>0</v>
      </c>
      <c r="GC53">
        <f t="shared" si="75"/>
        <v>0</v>
      </c>
      <c r="GD53">
        <f t="shared" si="75"/>
        <v>0</v>
      </c>
      <c r="GE53">
        <f t="shared" si="75"/>
        <v>0</v>
      </c>
      <c r="GF53">
        <f t="shared" si="75"/>
        <v>0</v>
      </c>
      <c r="GG53">
        <f t="shared" si="75"/>
        <v>0</v>
      </c>
      <c r="GH53">
        <f t="shared" si="75"/>
        <v>0</v>
      </c>
      <c r="GI53">
        <f t="shared" si="75"/>
        <v>0</v>
      </c>
      <c r="GJ53">
        <f t="shared" si="75"/>
        <v>0</v>
      </c>
      <c r="GK53">
        <f t="shared" si="75"/>
        <v>0</v>
      </c>
      <c r="GL53">
        <f t="shared" si="75"/>
        <v>0</v>
      </c>
      <c r="GM53">
        <f t="shared" si="75"/>
        <v>0</v>
      </c>
      <c r="GN53">
        <f t="shared" si="75"/>
        <v>0</v>
      </c>
      <c r="GO53">
        <f t="shared" si="75"/>
        <v>0</v>
      </c>
      <c r="GP53">
        <f t="shared" si="75"/>
        <v>0</v>
      </c>
      <c r="GQ53">
        <f t="shared" si="75"/>
        <v>0</v>
      </c>
      <c r="GR53">
        <f t="shared" si="75"/>
        <v>0</v>
      </c>
      <c r="GS53">
        <f t="shared" si="75"/>
        <v>0</v>
      </c>
      <c r="GT53">
        <f t="shared" si="75"/>
        <v>0</v>
      </c>
      <c r="GU53">
        <f t="shared" si="75"/>
        <v>0</v>
      </c>
      <c r="GV53">
        <f t="shared" si="75"/>
        <v>0</v>
      </c>
      <c r="GW53">
        <f t="shared" si="75"/>
        <v>0</v>
      </c>
      <c r="GX53">
        <f t="shared" si="75"/>
        <v>0</v>
      </c>
      <c r="GY53">
        <f t="shared" si="75"/>
        <v>0</v>
      </c>
      <c r="GZ53">
        <f t="shared" si="75"/>
        <v>0</v>
      </c>
      <c r="HA53">
        <f t="shared" si="75"/>
        <v>0</v>
      </c>
      <c r="HB53">
        <f t="shared" si="75"/>
        <v>0</v>
      </c>
      <c r="HC53">
        <f t="shared" si="75"/>
        <v>0</v>
      </c>
      <c r="HD53">
        <f t="shared" si="75"/>
        <v>0</v>
      </c>
      <c r="HE53">
        <f t="shared" si="75"/>
        <v>0</v>
      </c>
      <c r="HF53">
        <f t="shared" si="75"/>
        <v>0</v>
      </c>
      <c r="HG53">
        <f t="shared" si="75"/>
        <v>0</v>
      </c>
      <c r="HH53">
        <f t="shared" si="75"/>
        <v>0</v>
      </c>
      <c r="HI53">
        <f t="shared" si="75"/>
        <v>0</v>
      </c>
      <c r="HJ53">
        <f t="shared" si="75"/>
        <v>0</v>
      </c>
      <c r="HK53">
        <f t="shared" si="75"/>
        <v>0</v>
      </c>
      <c r="HL53">
        <f t="shared" si="75"/>
        <v>0</v>
      </c>
      <c r="HM53">
        <f t="shared" si="75"/>
        <v>0</v>
      </c>
      <c r="HN53">
        <f t="shared" si="75"/>
        <v>0</v>
      </c>
      <c r="HO53">
        <f t="shared" si="75"/>
        <v>0</v>
      </c>
      <c r="HP53">
        <f t="shared" si="75"/>
        <v>0</v>
      </c>
      <c r="HQ53">
        <f t="shared" si="75"/>
        <v>0</v>
      </c>
      <c r="HR53">
        <f t="shared" si="75"/>
        <v>0</v>
      </c>
      <c r="HS53">
        <f t="shared" si="75"/>
        <v>0</v>
      </c>
      <c r="HT53">
        <f t="shared" si="75"/>
        <v>0</v>
      </c>
      <c r="HU53">
        <f t="shared" si="75"/>
        <v>0</v>
      </c>
      <c r="HV53">
        <f t="shared" si="75"/>
        <v>0</v>
      </c>
      <c r="HW53">
        <f t="shared" si="75"/>
        <v>0</v>
      </c>
      <c r="HX53">
        <f t="shared" si="75"/>
        <v>0</v>
      </c>
      <c r="HY53">
        <f t="shared" si="75"/>
        <v>0</v>
      </c>
      <c r="HZ53">
        <f t="shared" si="75"/>
        <v>0</v>
      </c>
      <c r="IA53">
        <f t="shared" si="75"/>
        <v>0</v>
      </c>
      <c r="IB53">
        <f t="shared" si="75"/>
        <v>0</v>
      </c>
      <c r="IC53">
        <f t="shared" si="75"/>
        <v>0</v>
      </c>
      <c r="ID53">
        <f t="shared" si="75"/>
        <v>0</v>
      </c>
      <c r="IE53">
        <f t="shared" si="75"/>
        <v>0</v>
      </c>
      <c r="IF53">
        <f t="shared" si="75"/>
        <v>0</v>
      </c>
      <c r="IG53">
        <f t="shared" si="75"/>
        <v>0</v>
      </c>
      <c r="IH53">
        <f t="shared" si="75"/>
        <v>0</v>
      </c>
      <c r="II53">
        <f t="shared" si="75"/>
        <v>0</v>
      </c>
      <c r="IJ53">
        <f t="shared" si="75"/>
        <v>0</v>
      </c>
      <c r="IK53">
        <f t="shared" si="75"/>
        <v>0</v>
      </c>
      <c r="IL53">
        <f t="shared" ref="IL53:KW57" si="80">IF(AND($B53&lt;=IL$1,$C53&gt;=IL$1),1,0)</f>
        <v>0</v>
      </c>
      <c r="IM53">
        <f t="shared" si="80"/>
        <v>0</v>
      </c>
      <c r="IN53">
        <f t="shared" si="80"/>
        <v>0</v>
      </c>
      <c r="IO53">
        <f t="shared" si="80"/>
        <v>0</v>
      </c>
      <c r="IP53">
        <f t="shared" si="80"/>
        <v>0</v>
      </c>
      <c r="IQ53">
        <f t="shared" si="80"/>
        <v>0</v>
      </c>
      <c r="IR53">
        <f t="shared" si="80"/>
        <v>0</v>
      </c>
      <c r="IS53">
        <f t="shared" si="80"/>
        <v>0</v>
      </c>
      <c r="IT53">
        <f t="shared" si="80"/>
        <v>0</v>
      </c>
      <c r="IU53">
        <f t="shared" si="80"/>
        <v>0</v>
      </c>
      <c r="IV53">
        <f t="shared" si="80"/>
        <v>0</v>
      </c>
      <c r="IW53">
        <f t="shared" si="80"/>
        <v>0</v>
      </c>
      <c r="IX53">
        <f t="shared" si="80"/>
        <v>0</v>
      </c>
      <c r="IY53">
        <f t="shared" si="80"/>
        <v>0</v>
      </c>
      <c r="IZ53">
        <f t="shared" si="80"/>
        <v>0</v>
      </c>
      <c r="JA53">
        <f t="shared" si="80"/>
        <v>0</v>
      </c>
      <c r="JB53">
        <f t="shared" si="80"/>
        <v>0</v>
      </c>
      <c r="JC53">
        <f t="shared" si="80"/>
        <v>0</v>
      </c>
      <c r="JD53">
        <f t="shared" si="80"/>
        <v>0</v>
      </c>
      <c r="JE53">
        <f t="shared" si="80"/>
        <v>0</v>
      </c>
      <c r="JF53">
        <f t="shared" si="80"/>
        <v>0</v>
      </c>
      <c r="JG53">
        <f t="shared" si="80"/>
        <v>0</v>
      </c>
      <c r="JH53">
        <f t="shared" si="80"/>
        <v>0</v>
      </c>
      <c r="JI53">
        <f t="shared" si="80"/>
        <v>0</v>
      </c>
      <c r="JJ53">
        <f t="shared" si="80"/>
        <v>0</v>
      </c>
      <c r="JK53">
        <f t="shared" si="80"/>
        <v>0</v>
      </c>
      <c r="JL53">
        <f t="shared" si="80"/>
        <v>0</v>
      </c>
      <c r="JM53">
        <f t="shared" si="80"/>
        <v>0</v>
      </c>
      <c r="JN53">
        <f t="shared" si="80"/>
        <v>0</v>
      </c>
      <c r="JO53">
        <f t="shared" si="80"/>
        <v>0</v>
      </c>
      <c r="JP53">
        <f t="shared" si="80"/>
        <v>0</v>
      </c>
      <c r="JQ53">
        <f t="shared" si="80"/>
        <v>0</v>
      </c>
      <c r="JR53">
        <f t="shared" si="80"/>
        <v>0</v>
      </c>
      <c r="JS53">
        <f t="shared" si="80"/>
        <v>0</v>
      </c>
      <c r="JT53">
        <f t="shared" si="80"/>
        <v>0</v>
      </c>
      <c r="JU53">
        <f t="shared" si="80"/>
        <v>0</v>
      </c>
      <c r="JV53">
        <f t="shared" si="80"/>
        <v>0</v>
      </c>
      <c r="JW53">
        <f t="shared" si="80"/>
        <v>0</v>
      </c>
      <c r="JX53">
        <f t="shared" si="80"/>
        <v>0</v>
      </c>
      <c r="JY53">
        <f t="shared" si="80"/>
        <v>0</v>
      </c>
      <c r="JZ53">
        <f t="shared" si="80"/>
        <v>0</v>
      </c>
      <c r="KA53">
        <f t="shared" si="80"/>
        <v>0</v>
      </c>
      <c r="KB53">
        <f t="shared" si="80"/>
        <v>0</v>
      </c>
      <c r="KC53">
        <f t="shared" si="80"/>
        <v>0</v>
      </c>
      <c r="KD53">
        <f t="shared" si="80"/>
        <v>0</v>
      </c>
      <c r="KE53">
        <f t="shared" si="80"/>
        <v>0</v>
      </c>
      <c r="KF53">
        <f t="shared" si="80"/>
        <v>0</v>
      </c>
      <c r="KG53">
        <f t="shared" si="80"/>
        <v>0</v>
      </c>
      <c r="KH53">
        <f t="shared" si="80"/>
        <v>0</v>
      </c>
      <c r="KI53">
        <f t="shared" si="80"/>
        <v>0</v>
      </c>
      <c r="KJ53">
        <f t="shared" si="80"/>
        <v>0</v>
      </c>
      <c r="KK53">
        <f t="shared" si="80"/>
        <v>0</v>
      </c>
      <c r="KL53">
        <f t="shared" si="80"/>
        <v>0</v>
      </c>
      <c r="KM53">
        <f t="shared" si="80"/>
        <v>0</v>
      </c>
      <c r="KN53">
        <f t="shared" si="80"/>
        <v>0</v>
      </c>
      <c r="KO53">
        <f t="shared" si="80"/>
        <v>0</v>
      </c>
      <c r="KP53">
        <f t="shared" si="80"/>
        <v>0</v>
      </c>
      <c r="KQ53">
        <f t="shared" si="80"/>
        <v>0</v>
      </c>
      <c r="KR53">
        <f t="shared" si="80"/>
        <v>0</v>
      </c>
      <c r="KS53">
        <f t="shared" si="80"/>
        <v>0</v>
      </c>
      <c r="KT53">
        <f t="shared" si="80"/>
        <v>0</v>
      </c>
      <c r="KU53">
        <f t="shared" si="80"/>
        <v>0</v>
      </c>
      <c r="KV53">
        <f t="shared" si="80"/>
        <v>0</v>
      </c>
      <c r="KW53">
        <f t="shared" si="80"/>
        <v>0</v>
      </c>
      <c r="KX53">
        <f t="shared" si="66"/>
        <v>0</v>
      </c>
      <c r="KY53">
        <f t="shared" si="63"/>
        <v>0</v>
      </c>
      <c r="KZ53">
        <f t="shared" si="63"/>
        <v>0</v>
      </c>
      <c r="LA53">
        <f t="shared" si="68"/>
        <v>0</v>
      </c>
      <c r="LB53">
        <f t="shared" si="68"/>
        <v>0</v>
      </c>
      <c r="LC53">
        <f t="shared" si="68"/>
        <v>0</v>
      </c>
      <c r="LD53">
        <f t="shared" si="68"/>
        <v>0</v>
      </c>
      <c r="LE53">
        <f t="shared" si="68"/>
        <v>0</v>
      </c>
      <c r="LF53">
        <f t="shared" si="68"/>
        <v>0</v>
      </c>
      <c r="LG53">
        <f t="shared" si="68"/>
        <v>0</v>
      </c>
      <c r="LH53">
        <f t="shared" si="68"/>
        <v>0</v>
      </c>
      <c r="LI53">
        <f t="shared" si="68"/>
        <v>0</v>
      </c>
      <c r="LJ53">
        <f t="shared" si="68"/>
        <v>0</v>
      </c>
      <c r="LK53">
        <f t="shared" si="68"/>
        <v>0</v>
      </c>
      <c r="LL53">
        <f t="shared" si="68"/>
        <v>0</v>
      </c>
      <c r="LM53">
        <f t="shared" si="68"/>
        <v>0</v>
      </c>
    </row>
    <row r="54" spans="1:325" x14ac:dyDescent="0.25">
      <c r="A54" t="s">
        <v>2612</v>
      </c>
      <c r="B54" s="2">
        <v>44700.064479166664</v>
      </c>
      <c r="C54" s="2">
        <v>44700.07917824074</v>
      </c>
      <c r="E54">
        <f t="shared" si="79"/>
        <v>0</v>
      </c>
      <c r="F54">
        <f t="shared" si="79"/>
        <v>0</v>
      </c>
      <c r="G54">
        <f t="shared" si="79"/>
        <v>0</v>
      </c>
      <c r="H54">
        <f t="shared" si="79"/>
        <v>0</v>
      </c>
      <c r="I54">
        <f t="shared" si="79"/>
        <v>0</v>
      </c>
      <c r="J54">
        <f t="shared" si="79"/>
        <v>0</v>
      </c>
      <c r="K54">
        <f t="shared" si="79"/>
        <v>0</v>
      </c>
      <c r="L54">
        <f t="shared" si="79"/>
        <v>0</v>
      </c>
      <c r="M54">
        <f t="shared" si="79"/>
        <v>0</v>
      </c>
      <c r="N54">
        <f t="shared" si="79"/>
        <v>0</v>
      </c>
      <c r="O54">
        <f t="shared" si="79"/>
        <v>0</v>
      </c>
      <c r="P54">
        <f t="shared" si="79"/>
        <v>0</v>
      </c>
      <c r="Q54">
        <f t="shared" si="79"/>
        <v>0</v>
      </c>
      <c r="R54">
        <f t="shared" si="79"/>
        <v>0</v>
      </c>
      <c r="S54">
        <f t="shared" si="79"/>
        <v>0</v>
      </c>
      <c r="T54">
        <f t="shared" si="79"/>
        <v>0</v>
      </c>
      <c r="U54">
        <f t="shared" si="76"/>
        <v>0</v>
      </c>
      <c r="V54">
        <f t="shared" si="76"/>
        <v>0</v>
      </c>
      <c r="W54">
        <f t="shared" si="76"/>
        <v>0</v>
      </c>
      <c r="X54">
        <f t="shared" si="76"/>
        <v>0</v>
      </c>
      <c r="Y54">
        <f t="shared" si="76"/>
        <v>0</v>
      </c>
      <c r="Z54">
        <f t="shared" si="76"/>
        <v>0</v>
      </c>
      <c r="AA54">
        <f t="shared" si="77"/>
        <v>0</v>
      </c>
      <c r="AB54">
        <f t="shared" si="77"/>
        <v>0</v>
      </c>
      <c r="AC54">
        <f t="shared" si="77"/>
        <v>0</v>
      </c>
      <c r="AD54">
        <f t="shared" si="77"/>
        <v>0</v>
      </c>
      <c r="AE54">
        <f t="shared" si="77"/>
        <v>0</v>
      </c>
      <c r="AF54">
        <f t="shared" si="77"/>
        <v>0</v>
      </c>
      <c r="AG54">
        <f t="shared" si="77"/>
        <v>0</v>
      </c>
      <c r="AH54">
        <f t="shared" si="77"/>
        <v>0</v>
      </c>
      <c r="AI54">
        <f t="shared" si="77"/>
        <v>0</v>
      </c>
      <c r="AJ54">
        <f t="shared" si="77"/>
        <v>0</v>
      </c>
      <c r="AK54">
        <f t="shared" si="77"/>
        <v>0</v>
      </c>
      <c r="AL54">
        <f t="shared" si="77"/>
        <v>0</v>
      </c>
      <c r="AM54">
        <f t="shared" si="77"/>
        <v>0</v>
      </c>
      <c r="AN54">
        <f t="shared" si="77"/>
        <v>0</v>
      </c>
      <c r="AO54">
        <f t="shared" si="77"/>
        <v>0</v>
      </c>
      <c r="AP54">
        <f t="shared" si="77"/>
        <v>0</v>
      </c>
      <c r="AQ54">
        <f t="shared" si="77"/>
        <v>0</v>
      </c>
      <c r="AR54">
        <f t="shared" si="77"/>
        <v>0</v>
      </c>
      <c r="AS54">
        <f t="shared" si="77"/>
        <v>0</v>
      </c>
      <c r="AT54">
        <f t="shared" si="77"/>
        <v>0</v>
      </c>
      <c r="AU54">
        <f t="shared" si="77"/>
        <v>0</v>
      </c>
      <c r="AV54">
        <f t="shared" si="77"/>
        <v>0</v>
      </c>
      <c r="AW54">
        <f t="shared" si="77"/>
        <v>0</v>
      </c>
      <c r="AX54">
        <f t="shared" si="77"/>
        <v>0</v>
      </c>
      <c r="AY54">
        <f t="shared" si="78"/>
        <v>0</v>
      </c>
      <c r="AZ54">
        <f t="shared" si="78"/>
        <v>0</v>
      </c>
      <c r="BA54">
        <f t="shared" si="78"/>
        <v>0</v>
      </c>
      <c r="BB54">
        <f t="shared" si="78"/>
        <v>0</v>
      </c>
      <c r="BC54">
        <f t="shared" si="78"/>
        <v>0</v>
      </c>
      <c r="BD54">
        <f t="shared" si="78"/>
        <v>0</v>
      </c>
      <c r="BE54">
        <f t="shared" si="78"/>
        <v>0</v>
      </c>
      <c r="BF54">
        <f t="shared" si="78"/>
        <v>0</v>
      </c>
      <c r="BG54">
        <f t="shared" si="78"/>
        <v>0</v>
      </c>
      <c r="BH54">
        <f t="shared" si="78"/>
        <v>0</v>
      </c>
      <c r="BI54">
        <f t="shared" si="78"/>
        <v>0</v>
      </c>
      <c r="BJ54">
        <f t="shared" si="78"/>
        <v>0</v>
      </c>
      <c r="BK54">
        <f t="shared" si="78"/>
        <v>0</v>
      </c>
      <c r="BL54">
        <f t="shared" si="78"/>
        <v>0</v>
      </c>
      <c r="BM54">
        <f t="shared" si="78"/>
        <v>0</v>
      </c>
      <c r="BN54">
        <f t="shared" si="78"/>
        <v>0</v>
      </c>
      <c r="BO54">
        <f t="shared" si="78"/>
        <v>0</v>
      </c>
      <c r="BP54">
        <f t="shared" si="78"/>
        <v>0</v>
      </c>
      <c r="BQ54">
        <f t="shared" si="78"/>
        <v>0</v>
      </c>
      <c r="BR54">
        <f t="shared" si="78"/>
        <v>0</v>
      </c>
      <c r="BS54">
        <f t="shared" si="78"/>
        <v>0</v>
      </c>
      <c r="BT54">
        <f t="shared" si="78"/>
        <v>0</v>
      </c>
      <c r="BU54">
        <f t="shared" si="78"/>
        <v>0</v>
      </c>
      <c r="BV54">
        <f t="shared" si="78"/>
        <v>0</v>
      </c>
      <c r="BW54">
        <f t="shared" si="78"/>
        <v>0</v>
      </c>
      <c r="BX54">
        <f t="shared" si="78"/>
        <v>0</v>
      </c>
      <c r="BY54">
        <f t="shared" si="78"/>
        <v>0</v>
      </c>
      <c r="BZ54">
        <f t="shared" si="78"/>
        <v>0</v>
      </c>
      <c r="CA54">
        <f t="shared" si="78"/>
        <v>0</v>
      </c>
      <c r="CB54">
        <f t="shared" si="78"/>
        <v>0</v>
      </c>
      <c r="CC54">
        <f t="shared" si="78"/>
        <v>0</v>
      </c>
      <c r="CD54">
        <f t="shared" si="78"/>
        <v>0</v>
      </c>
      <c r="CE54">
        <f t="shared" si="78"/>
        <v>0</v>
      </c>
      <c r="CF54">
        <f t="shared" si="78"/>
        <v>0</v>
      </c>
      <c r="CG54">
        <f t="shared" si="78"/>
        <v>0</v>
      </c>
      <c r="CH54">
        <f t="shared" si="78"/>
        <v>0</v>
      </c>
      <c r="CI54">
        <f t="shared" si="78"/>
        <v>0</v>
      </c>
      <c r="CJ54">
        <f t="shared" si="78"/>
        <v>0</v>
      </c>
      <c r="CK54">
        <f t="shared" si="78"/>
        <v>0</v>
      </c>
      <c r="CL54">
        <f t="shared" si="78"/>
        <v>0</v>
      </c>
      <c r="CM54">
        <f t="shared" si="78"/>
        <v>0</v>
      </c>
      <c r="CN54">
        <f t="shared" si="78"/>
        <v>0</v>
      </c>
      <c r="CO54">
        <f t="shared" si="78"/>
        <v>0</v>
      </c>
      <c r="CP54">
        <f t="shared" si="78"/>
        <v>0</v>
      </c>
      <c r="CQ54">
        <f t="shared" si="78"/>
        <v>0</v>
      </c>
      <c r="CR54">
        <f t="shared" si="78"/>
        <v>0</v>
      </c>
      <c r="CS54">
        <f t="shared" si="78"/>
        <v>0</v>
      </c>
      <c r="CT54">
        <f t="shared" si="78"/>
        <v>0</v>
      </c>
      <c r="CU54">
        <f t="shared" si="78"/>
        <v>0</v>
      </c>
      <c r="CV54">
        <f t="shared" si="78"/>
        <v>0</v>
      </c>
      <c r="CW54">
        <f t="shared" si="78"/>
        <v>0</v>
      </c>
      <c r="CX54">
        <f t="shared" si="78"/>
        <v>1</v>
      </c>
      <c r="CY54">
        <f t="shared" si="78"/>
        <v>1</v>
      </c>
      <c r="CZ54">
        <f t="shared" si="78"/>
        <v>1</v>
      </c>
      <c r="DA54">
        <f t="shared" si="78"/>
        <v>1</v>
      </c>
      <c r="DB54">
        <f t="shared" si="78"/>
        <v>0</v>
      </c>
      <c r="DC54">
        <f t="shared" si="78"/>
        <v>0</v>
      </c>
      <c r="DD54">
        <f t="shared" si="78"/>
        <v>0</v>
      </c>
      <c r="DE54">
        <f t="shared" si="78"/>
        <v>0</v>
      </c>
      <c r="DF54">
        <f t="shared" si="78"/>
        <v>0</v>
      </c>
      <c r="DG54">
        <f t="shared" si="78"/>
        <v>0</v>
      </c>
      <c r="DH54">
        <f t="shared" si="78"/>
        <v>0</v>
      </c>
      <c r="DI54">
        <f t="shared" si="78"/>
        <v>0</v>
      </c>
      <c r="DJ54">
        <f t="shared" ref="DJ54:FU57" si="81">IF(AND($B54&lt;=DJ$1,$C54&gt;=DJ$1),1,0)</f>
        <v>0</v>
      </c>
      <c r="DK54">
        <f t="shared" si="81"/>
        <v>0</v>
      </c>
      <c r="DL54">
        <f t="shared" si="81"/>
        <v>0</v>
      </c>
      <c r="DM54">
        <f t="shared" si="81"/>
        <v>0</v>
      </c>
      <c r="DN54">
        <f t="shared" si="81"/>
        <v>0</v>
      </c>
      <c r="DO54">
        <f t="shared" si="81"/>
        <v>0</v>
      </c>
      <c r="DP54">
        <f t="shared" si="81"/>
        <v>0</v>
      </c>
      <c r="DQ54">
        <f t="shared" si="81"/>
        <v>0</v>
      </c>
      <c r="DR54">
        <f t="shared" si="81"/>
        <v>0</v>
      </c>
      <c r="DS54">
        <f t="shared" si="81"/>
        <v>0</v>
      </c>
      <c r="DT54">
        <f t="shared" si="81"/>
        <v>0</v>
      </c>
      <c r="DU54">
        <f t="shared" si="81"/>
        <v>0</v>
      </c>
      <c r="DV54">
        <f t="shared" si="81"/>
        <v>0</v>
      </c>
      <c r="DW54">
        <f t="shared" si="81"/>
        <v>0</v>
      </c>
      <c r="DX54">
        <f t="shared" si="81"/>
        <v>0</v>
      </c>
      <c r="DY54">
        <f t="shared" si="81"/>
        <v>0</v>
      </c>
      <c r="DZ54">
        <f t="shared" si="81"/>
        <v>0</v>
      </c>
      <c r="EA54">
        <f t="shared" si="81"/>
        <v>0</v>
      </c>
      <c r="EB54">
        <f t="shared" si="81"/>
        <v>0</v>
      </c>
      <c r="EC54">
        <f t="shared" si="81"/>
        <v>0</v>
      </c>
      <c r="ED54">
        <f t="shared" si="81"/>
        <v>0</v>
      </c>
      <c r="EE54">
        <f t="shared" si="81"/>
        <v>0</v>
      </c>
      <c r="EF54">
        <f t="shared" si="81"/>
        <v>0</v>
      </c>
      <c r="EG54">
        <f t="shared" si="81"/>
        <v>0</v>
      </c>
      <c r="EH54">
        <f t="shared" si="81"/>
        <v>0</v>
      </c>
      <c r="EI54">
        <f t="shared" si="81"/>
        <v>0</v>
      </c>
      <c r="EJ54">
        <f t="shared" si="81"/>
        <v>0</v>
      </c>
      <c r="EK54">
        <f t="shared" si="81"/>
        <v>0</v>
      </c>
      <c r="EL54">
        <f t="shared" si="81"/>
        <v>0</v>
      </c>
      <c r="EM54">
        <f t="shared" si="81"/>
        <v>0</v>
      </c>
      <c r="EN54">
        <f t="shared" si="81"/>
        <v>0</v>
      </c>
      <c r="EO54">
        <f t="shared" si="81"/>
        <v>0</v>
      </c>
      <c r="EP54">
        <f t="shared" si="81"/>
        <v>0</v>
      </c>
      <c r="EQ54">
        <f t="shared" si="81"/>
        <v>0</v>
      </c>
      <c r="ER54">
        <f t="shared" si="81"/>
        <v>0</v>
      </c>
      <c r="ES54">
        <f t="shared" si="81"/>
        <v>0</v>
      </c>
      <c r="ET54">
        <f t="shared" si="81"/>
        <v>0</v>
      </c>
      <c r="EU54">
        <f t="shared" si="81"/>
        <v>0</v>
      </c>
      <c r="EV54">
        <f t="shared" si="81"/>
        <v>0</v>
      </c>
      <c r="EW54">
        <f t="shared" si="81"/>
        <v>0</v>
      </c>
      <c r="EX54">
        <f t="shared" si="81"/>
        <v>0</v>
      </c>
      <c r="EY54">
        <f t="shared" si="81"/>
        <v>0</v>
      </c>
      <c r="EZ54">
        <f t="shared" si="81"/>
        <v>0</v>
      </c>
      <c r="FA54">
        <f t="shared" si="81"/>
        <v>0</v>
      </c>
      <c r="FB54">
        <f t="shared" si="81"/>
        <v>0</v>
      </c>
      <c r="FC54">
        <f t="shared" si="81"/>
        <v>0</v>
      </c>
      <c r="FD54">
        <f t="shared" si="81"/>
        <v>0</v>
      </c>
      <c r="FE54">
        <f t="shared" si="81"/>
        <v>0</v>
      </c>
      <c r="FF54">
        <f t="shared" si="81"/>
        <v>0</v>
      </c>
      <c r="FG54">
        <f t="shared" si="81"/>
        <v>0</v>
      </c>
      <c r="FH54">
        <f t="shared" si="81"/>
        <v>0</v>
      </c>
      <c r="FI54">
        <f t="shared" si="81"/>
        <v>0</v>
      </c>
      <c r="FJ54">
        <f t="shared" si="81"/>
        <v>0</v>
      </c>
      <c r="FK54">
        <f t="shared" si="81"/>
        <v>0</v>
      </c>
      <c r="FL54">
        <f t="shared" si="81"/>
        <v>0</v>
      </c>
      <c r="FM54">
        <f t="shared" si="81"/>
        <v>0</v>
      </c>
      <c r="FN54">
        <f t="shared" si="81"/>
        <v>0</v>
      </c>
      <c r="FO54">
        <f t="shared" si="81"/>
        <v>0</v>
      </c>
      <c r="FP54">
        <f t="shared" si="81"/>
        <v>0</v>
      </c>
      <c r="FQ54">
        <f t="shared" si="81"/>
        <v>0</v>
      </c>
      <c r="FR54">
        <f t="shared" si="81"/>
        <v>0</v>
      </c>
      <c r="FS54">
        <f t="shared" si="81"/>
        <v>0</v>
      </c>
      <c r="FT54">
        <f t="shared" si="81"/>
        <v>0</v>
      </c>
      <c r="FU54">
        <f t="shared" si="81"/>
        <v>0</v>
      </c>
      <c r="FV54">
        <f t="shared" si="62"/>
        <v>0</v>
      </c>
      <c r="FW54">
        <f t="shared" si="62"/>
        <v>0</v>
      </c>
      <c r="FX54">
        <f t="shared" si="62"/>
        <v>0</v>
      </c>
      <c r="FY54">
        <f t="shared" si="62"/>
        <v>0</v>
      </c>
      <c r="FZ54">
        <f t="shared" si="62"/>
        <v>0</v>
      </c>
      <c r="GA54">
        <f t="shared" ref="GA54:IL57" si="82">IF(AND($B54&lt;=GA$1,$C54&gt;=GA$1),1,0)</f>
        <v>0</v>
      </c>
      <c r="GB54">
        <f t="shared" si="82"/>
        <v>0</v>
      </c>
      <c r="GC54">
        <f t="shared" si="82"/>
        <v>0</v>
      </c>
      <c r="GD54">
        <f t="shared" si="82"/>
        <v>0</v>
      </c>
      <c r="GE54">
        <f t="shared" si="82"/>
        <v>0</v>
      </c>
      <c r="GF54">
        <f t="shared" si="82"/>
        <v>0</v>
      </c>
      <c r="GG54">
        <f t="shared" si="82"/>
        <v>0</v>
      </c>
      <c r="GH54">
        <f t="shared" si="82"/>
        <v>0</v>
      </c>
      <c r="GI54">
        <f t="shared" si="82"/>
        <v>0</v>
      </c>
      <c r="GJ54">
        <f t="shared" si="82"/>
        <v>0</v>
      </c>
      <c r="GK54">
        <f t="shared" si="82"/>
        <v>0</v>
      </c>
      <c r="GL54">
        <f t="shared" si="82"/>
        <v>0</v>
      </c>
      <c r="GM54">
        <f t="shared" si="82"/>
        <v>0</v>
      </c>
      <c r="GN54">
        <f t="shared" si="82"/>
        <v>0</v>
      </c>
      <c r="GO54">
        <f t="shared" si="82"/>
        <v>0</v>
      </c>
      <c r="GP54">
        <f t="shared" si="82"/>
        <v>0</v>
      </c>
      <c r="GQ54">
        <f t="shared" si="82"/>
        <v>0</v>
      </c>
      <c r="GR54">
        <f t="shared" si="82"/>
        <v>0</v>
      </c>
      <c r="GS54">
        <f t="shared" si="82"/>
        <v>0</v>
      </c>
      <c r="GT54">
        <f t="shared" si="82"/>
        <v>0</v>
      </c>
      <c r="GU54">
        <f t="shared" si="82"/>
        <v>0</v>
      </c>
      <c r="GV54">
        <f t="shared" si="82"/>
        <v>0</v>
      </c>
      <c r="GW54">
        <f t="shared" si="82"/>
        <v>0</v>
      </c>
      <c r="GX54">
        <f t="shared" si="82"/>
        <v>0</v>
      </c>
      <c r="GY54">
        <f t="shared" si="82"/>
        <v>0</v>
      </c>
      <c r="GZ54">
        <f t="shared" si="82"/>
        <v>0</v>
      </c>
      <c r="HA54">
        <f t="shared" si="82"/>
        <v>0</v>
      </c>
      <c r="HB54">
        <f t="shared" si="82"/>
        <v>0</v>
      </c>
      <c r="HC54">
        <f t="shared" si="82"/>
        <v>0</v>
      </c>
      <c r="HD54">
        <f t="shared" si="82"/>
        <v>0</v>
      </c>
      <c r="HE54">
        <f t="shared" si="82"/>
        <v>0</v>
      </c>
      <c r="HF54">
        <f t="shared" si="82"/>
        <v>0</v>
      </c>
      <c r="HG54">
        <f t="shared" si="82"/>
        <v>0</v>
      </c>
      <c r="HH54">
        <f t="shared" si="82"/>
        <v>0</v>
      </c>
      <c r="HI54">
        <f t="shared" si="82"/>
        <v>0</v>
      </c>
      <c r="HJ54">
        <f t="shared" si="82"/>
        <v>0</v>
      </c>
      <c r="HK54">
        <f t="shared" si="82"/>
        <v>0</v>
      </c>
      <c r="HL54">
        <f t="shared" si="82"/>
        <v>0</v>
      </c>
      <c r="HM54">
        <f t="shared" si="82"/>
        <v>0</v>
      </c>
      <c r="HN54">
        <f t="shared" si="82"/>
        <v>0</v>
      </c>
      <c r="HO54">
        <f t="shared" si="82"/>
        <v>0</v>
      </c>
      <c r="HP54">
        <f t="shared" si="82"/>
        <v>0</v>
      </c>
      <c r="HQ54">
        <f t="shared" si="82"/>
        <v>0</v>
      </c>
      <c r="HR54">
        <f t="shared" si="82"/>
        <v>0</v>
      </c>
      <c r="HS54">
        <f t="shared" si="82"/>
        <v>0</v>
      </c>
      <c r="HT54">
        <f t="shared" si="82"/>
        <v>0</v>
      </c>
      <c r="HU54">
        <f t="shared" si="82"/>
        <v>0</v>
      </c>
      <c r="HV54">
        <f t="shared" si="82"/>
        <v>0</v>
      </c>
      <c r="HW54">
        <f t="shared" si="82"/>
        <v>0</v>
      </c>
      <c r="HX54">
        <f t="shared" si="82"/>
        <v>0</v>
      </c>
      <c r="HY54">
        <f t="shared" si="82"/>
        <v>0</v>
      </c>
      <c r="HZ54">
        <f t="shared" si="82"/>
        <v>0</v>
      </c>
      <c r="IA54">
        <f t="shared" si="82"/>
        <v>0</v>
      </c>
      <c r="IB54">
        <f t="shared" si="82"/>
        <v>0</v>
      </c>
      <c r="IC54">
        <f t="shared" si="82"/>
        <v>0</v>
      </c>
      <c r="ID54">
        <f t="shared" si="82"/>
        <v>0</v>
      </c>
      <c r="IE54">
        <f t="shared" si="82"/>
        <v>0</v>
      </c>
      <c r="IF54">
        <f t="shared" si="82"/>
        <v>0</v>
      </c>
      <c r="IG54">
        <f t="shared" si="82"/>
        <v>0</v>
      </c>
      <c r="IH54">
        <f t="shared" si="82"/>
        <v>0</v>
      </c>
      <c r="II54">
        <f t="shared" si="82"/>
        <v>0</v>
      </c>
      <c r="IJ54">
        <f t="shared" si="82"/>
        <v>0</v>
      </c>
      <c r="IK54">
        <f t="shared" si="82"/>
        <v>0</v>
      </c>
      <c r="IL54">
        <f t="shared" si="82"/>
        <v>0</v>
      </c>
      <c r="IM54">
        <f t="shared" si="80"/>
        <v>0</v>
      </c>
      <c r="IN54">
        <f t="shared" si="80"/>
        <v>0</v>
      </c>
      <c r="IO54">
        <f t="shared" si="80"/>
        <v>0</v>
      </c>
      <c r="IP54">
        <f t="shared" si="80"/>
        <v>0</v>
      </c>
      <c r="IQ54">
        <f t="shared" si="80"/>
        <v>0</v>
      </c>
      <c r="IR54">
        <f t="shared" si="80"/>
        <v>0</v>
      </c>
      <c r="IS54">
        <f t="shared" si="80"/>
        <v>0</v>
      </c>
      <c r="IT54">
        <f t="shared" si="80"/>
        <v>0</v>
      </c>
      <c r="IU54">
        <f t="shared" si="80"/>
        <v>0</v>
      </c>
      <c r="IV54">
        <f t="shared" si="80"/>
        <v>0</v>
      </c>
      <c r="IW54">
        <f t="shared" si="80"/>
        <v>0</v>
      </c>
      <c r="IX54">
        <f t="shared" si="80"/>
        <v>0</v>
      </c>
      <c r="IY54">
        <f t="shared" si="80"/>
        <v>0</v>
      </c>
      <c r="IZ54">
        <f t="shared" si="80"/>
        <v>0</v>
      </c>
      <c r="JA54">
        <f t="shared" si="80"/>
        <v>0</v>
      </c>
      <c r="JB54">
        <f t="shared" si="80"/>
        <v>0</v>
      </c>
      <c r="JC54">
        <f t="shared" si="80"/>
        <v>0</v>
      </c>
      <c r="JD54">
        <f t="shared" si="80"/>
        <v>0</v>
      </c>
      <c r="JE54">
        <f t="shared" si="80"/>
        <v>0</v>
      </c>
      <c r="JF54">
        <f t="shared" si="80"/>
        <v>0</v>
      </c>
      <c r="JG54">
        <f t="shared" si="80"/>
        <v>0</v>
      </c>
      <c r="JH54">
        <f t="shared" si="80"/>
        <v>0</v>
      </c>
      <c r="JI54">
        <f t="shared" si="80"/>
        <v>0</v>
      </c>
      <c r="JJ54">
        <f t="shared" si="80"/>
        <v>0</v>
      </c>
      <c r="JK54">
        <f t="shared" si="80"/>
        <v>0</v>
      </c>
      <c r="JL54">
        <f t="shared" si="80"/>
        <v>0</v>
      </c>
      <c r="JM54">
        <f t="shared" si="80"/>
        <v>0</v>
      </c>
      <c r="JN54">
        <f t="shared" si="80"/>
        <v>0</v>
      </c>
      <c r="JO54">
        <f t="shared" si="80"/>
        <v>0</v>
      </c>
      <c r="JP54">
        <f t="shared" si="80"/>
        <v>0</v>
      </c>
      <c r="JQ54">
        <f t="shared" si="80"/>
        <v>0</v>
      </c>
      <c r="JR54">
        <f t="shared" si="80"/>
        <v>0</v>
      </c>
      <c r="JS54">
        <f t="shared" si="80"/>
        <v>0</v>
      </c>
      <c r="JT54">
        <f t="shared" si="80"/>
        <v>0</v>
      </c>
      <c r="JU54">
        <f t="shared" si="80"/>
        <v>0</v>
      </c>
      <c r="JV54">
        <f t="shared" si="80"/>
        <v>0</v>
      </c>
      <c r="JW54">
        <f t="shared" si="80"/>
        <v>0</v>
      </c>
      <c r="JX54">
        <f t="shared" si="80"/>
        <v>0</v>
      </c>
      <c r="JY54">
        <f t="shared" si="80"/>
        <v>0</v>
      </c>
      <c r="JZ54">
        <f t="shared" si="80"/>
        <v>0</v>
      </c>
      <c r="KA54">
        <f t="shared" si="80"/>
        <v>0</v>
      </c>
      <c r="KB54">
        <f t="shared" si="80"/>
        <v>0</v>
      </c>
      <c r="KC54">
        <f t="shared" si="80"/>
        <v>0</v>
      </c>
      <c r="KD54">
        <f t="shared" si="80"/>
        <v>0</v>
      </c>
      <c r="KE54">
        <f t="shared" si="80"/>
        <v>0</v>
      </c>
      <c r="KF54">
        <f t="shared" si="80"/>
        <v>0</v>
      </c>
      <c r="KG54">
        <f t="shared" si="80"/>
        <v>0</v>
      </c>
      <c r="KH54">
        <f t="shared" si="80"/>
        <v>0</v>
      </c>
      <c r="KI54">
        <f t="shared" si="80"/>
        <v>0</v>
      </c>
      <c r="KJ54">
        <f t="shared" si="80"/>
        <v>0</v>
      </c>
      <c r="KK54">
        <f t="shared" si="80"/>
        <v>0</v>
      </c>
      <c r="KL54">
        <f t="shared" si="80"/>
        <v>0</v>
      </c>
      <c r="KM54">
        <f t="shared" si="80"/>
        <v>0</v>
      </c>
      <c r="KN54">
        <f t="shared" si="80"/>
        <v>0</v>
      </c>
      <c r="KO54">
        <f t="shared" si="80"/>
        <v>0</v>
      </c>
      <c r="KP54">
        <f t="shared" si="80"/>
        <v>0</v>
      </c>
      <c r="KQ54">
        <f t="shared" si="80"/>
        <v>0</v>
      </c>
      <c r="KR54">
        <f t="shared" si="80"/>
        <v>0</v>
      </c>
      <c r="KS54">
        <f t="shared" si="80"/>
        <v>0</v>
      </c>
      <c r="KT54">
        <f t="shared" si="80"/>
        <v>0</v>
      </c>
      <c r="KU54">
        <f t="shared" si="80"/>
        <v>0</v>
      </c>
      <c r="KV54">
        <f t="shared" si="80"/>
        <v>0</v>
      </c>
      <c r="KW54">
        <f t="shared" si="80"/>
        <v>0</v>
      </c>
      <c r="KX54">
        <f t="shared" si="66"/>
        <v>0</v>
      </c>
      <c r="KY54">
        <f t="shared" si="63"/>
        <v>0</v>
      </c>
      <c r="KZ54">
        <f t="shared" si="63"/>
        <v>0</v>
      </c>
      <c r="LA54">
        <f t="shared" si="68"/>
        <v>0</v>
      </c>
      <c r="LB54">
        <f t="shared" si="68"/>
        <v>0</v>
      </c>
      <c r="LC54">
        <f t="shared" si="68"/>
        <v>0</v>
      </c>
      <c r="LD54">
        <f t="shared" si="68"/>
        <v>0</v>
      </c>
      <c r="LE54">
        <f t="shared" si="68"/>
        <v>0</v>
      </c>
      <c r="LF54">
        <f t="shared" si="68"/>
        <v>0</v>
      </c>
      <c r="LG54">
        <f t="shared" si="68"/>
        <v>0</v>
      </c>
      <c r="LH54">
        <f t="shared" si="68"/>
        <v>0</v>
      </c>
      <c r="LI54">
        <f t="shared" si="68"/>
        <v>0</v>
      </c>
      <c r="LJ54">
        <f t="shared" si="68"/>
        <v>0</v>
      </c>
      <c r="LK54">
        <f t="shared" si="68"/>
        <v>0</v>
      </c>
      <c r="LL54">
        <f t="shared" si="68"/>
        <v>0</v>
      </c>
      <c r="LM54">
        <f t="shared" si="68"/>
        <v>0</v>
      </c>
    </row>
    <row r="55" spans="1:325" x14ac:dyDescent="0.25">
      <c r="A55" t="s">
        <v>2613</v>
      </c>
      <c r="B55" s="2">
        <v>44700.006099537037</v>
      </c>
      <c r="C55" s="2">
        <v>44700.014768518522</v>
      </c>
      <c r="E55">
        <f t="shared" si="79"/>
        <v>0</v>
      </c>
      <c r="F55">
        <f t="shared" si="79"/>
        <v>0</v>
      </c>
      <c r="G55">
        <f t="shared" si="79"/>
        <v>0</v>
      </c>
      <c r="H55">
        <f t="shared" si="79"/>
        <v>0</v>
      </c>
      <c r="I55">
        <f t="shared" si="79"/>
        <v>0</v>
      </c>
      <c r="J55">
        <f t="shared" si="79"/>
        <v>0</v>
      </c>
      <c r="K55">
        <f t="shared" si="79"/>
        <v>0</v>
      </c>
      <c r="L55">
        <f t="shared" si="79"/>
        <v>0</v>
      </c>
      <c r="M55">
        <f t="shared" si="79"/>
        <v>0</v>
      </c>
      <c r="N55">
        <f t="shared" si="79"/>
        <v>0</v>
      </c>
      <c r="O55">
        <f t="shared" si="79"/>
        <v>0</v>
      </c>
      <c r="P55">
        <f t="shared" si="79"/>
        <v>0</v>
      </c>
      <c r="Q55">
        <f t="shared" si="79"/>
        <v>0</v>
      </c>
      <c r="R55">
        <f t="shared" si="79"/>
        <v>0</v>
      </c>
      <c r="S55">
        <f t="shared" si="79"/>
        <v>0</v>
      </c>
      <c r="T55">
        <f t="shared" si="79"/>
        <v>0</v>
      </c>
      <c r="U55">
        <f t="shared" si="76"/>
        <v>0</v>
      </c>
      <c r="V55">
        <f t="shared" si="76"/>
        <v>0</v>
      </c>
      <c r="W55">
        <f t="shared" si="76"/>
        <v>0</v>
      </c>
      <c r="X55">
        <f t="shared" si="76"/>
        <v>0</v>
      </c>
      <c r="Y55">
        <f t="shared" si="76"/>
        <v>0</v>
      </c>
      <c r="Z55">
        <f t="shared" si="76"/>
        <v>0</v>
      </c>
      <c r="AA55">
        <f t="shared" si="77"/>
        <v>0</v>
      </c>
      <c r="AB55">
        <f t="shared" si="77"/>
        <v>0</v>
      </c>
      <c r="AC55">
        <f t="shared" si="77"/>
        <v>0</v>
      </c>
      <c r="AD55">
        <f t="shared" si="77"/>
        <v>0</v>
      </c>
      <c r="AE55">
        <f t="shared" si="77"/>
        <v>0</v>
      </c>
      <c r="AF55">
        <f t="shared" si="77"/>
        <v>0</v>
      </c>
      <c r="AG55">
        <f t="shared" si="77"/>
        <v>0</v>
      </c>
      <c r="AH55">
        <f t="shared" si="77"/>
        <v>0</v>
      </c>
      <c r="AI55">
        <f t="shared" si="77"/>
        <v>0</v>
      </c>
      <c r="AJ55">
        <f t="shared" si="77"/>
        <v>0</v>
      </c>
      <c r="AK55">
        <f t="shared" si="77"/>
        <v>0</v>
      </c>
      <c r="AL55">
        <f t="shared" si="77"/>
        <v>0</v>
      </c>
      <c r="AM55">
        <f t="shared" si="77"/>
        <v>0</v>
      </c>
      <c r="AN55">
        <f t="shared" si="77"/>
        <v>0</v>
      </c>
      <c r="AO55">
        <f t="shared" si="77"/>
        <v>0</v>
      </c>
      <c r="AP55">
        <f t="shared" si="77"/>
        <v>0</v>
      </c>
      <c r="AQ55">
        <f t="shared" si="77"/>
        <v>0</v>
      </c>
      <c r="AR55">
        <f t="shared" si="77"/>
        <v>0</v>
      </c>
      <c r="AS55">
        <f t="shared" si="77"/>
        <v>0</v>
      </c>
      <c r="AT55">
        <f t="shared" si="77"/>
        <v>0</v>
      </c>
      <c r="AU55">
        <f t="shared" si="77"/>
        <v>0</v>
      </c>
      <c r="AV55">
        <f t="shared" si="77"/>
        <v>0</v>
      </c>
      <c r="AW55">
        <f t="shared" si="77"/>
        <v>0</v>
      </c>
      <c r="AX55">
        <f t="shared" si="77"/>
        <v>0</v>
      </c>
      <c r="AY55">
        <f t="shared" ref="AY55:DJ58" si="83">IF(AND($B55&lt;=AY$1,$C55&gt;=AY$1),1,0)</f>
        <v>0</v>
      </c>
      <c r="AZ55">
        <f t="shared" si="83"/>
        <v>0</v>
      </c>
      <c r="BA55">
        <f t="shared" si="83"/>
        <v>0</v>
      </c>
      <c r="BB55">
        <f t="shared" si="83"/>
        <v>0</v>
      </c>
      <c r="BC55">
        <f t="shared" si="83"/>
        <v>0</v>
      </c>
      <c r="BD55">
        <f t="shared" si="83"/>
        <v>0</v>
      </c>
      <c r="BE55">
        <f t="shared" si="83"/>
        <v>0</v>
      </c>
      <c r="BF55">
        <f t="shared" si="83"/>
        <v>0</v>
      </c>
      <c r="BG55">
        <f t="shared" si="83"/>
        <v>0</v>
      </c>
      <c r="BH55">
        <f t="shared" si="83"/>
        <v>0</v>
      </c>
      <c r="BI55">
        <f t="shared" si="83"/>
        <v>0</v>
      </c>
      <c r="BJ55">
        <f t="shared" si="83"/>
        <v>0</v>
      </c>
      <c r="BK55">
        <f t="shared" si="83"/>
        <v>0</v>
      </c>
      <c r="BL55">
        <f t="shared" si="83"/>
        <v>0</v>
      </c>
      <c r="BM55">
        <f t="shared" si="83"/>
        <v>0</v>
      </c>
      <c r="BN55">
        <f t="shared" si="83"/>
        <v>0</v>
      </c>
      <c r="BO55">
        <f t="shared" si="83"/>
        <v>0</v>
      </c>
      <c r="BP55">
        <f t="shared" si="83"/>
        <v>0</v>
      </c>
      <c r="BQ55">
        <f t="shared" si="83"/>
        <v>0</v>
      </c>
      <c r="BR55">
        <f t="shared" si="83"/>
        <v>0</v>
      </c>
      <c r="BS55">
        <f t="shared" si="83"/>
        <v>0</v>
      </c>
      <c r="BT55">
        <f t="shared" si="83"/>
        <v>0</v>
      </c>
      <c r="BU55">
        <f t="shared" si="83"/>
        <v>0</v>
      </c>
      <c r="BV55">
        <f t="shared" si="83"/>
        <v>0</v>
      </c>
      <c r="BW55">
        <f t="shared" si="83"/>
        <v>0</v>
      </c>
      <c r="BX55">
        <f t="shared" si="83"/>
        <v>0</v>
      </c>
      <c r="BY55">
        <f t="shared" si="83"/>
        <v>0</v>
      </c>
      <c r="BZ55">
        <f t="shared" si="83"/>
        <v>0</v>
      </c>
      <c r="CA55">
        <f t="shared" si="83"/>
        <v>0</v>
      </c>
      <c r="CB55">
        <f t="shared" si="83"/>
        <v>0</v>
      </c>
      <c r="CC55">
        <f t="shared" si="83"/>
        <v>0</v>
      </c>
      <c r="CD55">
        <f t="shared" si="83"/>
        <v>0</v>
      </c>
      <c r="CE55">
        <f t="shared" si="83"/>
        <v>0</v>
      </c>
      <c r="CF55">
        <f t="shared" si="83"/>
        <v>0</v>
      </c>
      <c r="CG55">
        <f t="shared" si="83"/>
        <v>0</v>
      </c>
      <c r="CH55">
        <f t="shared" si="83"/>
        <v>0</v>
      </c>
      <c r="CI55">
        <f t="shared" si="83"/>
        <v>0</v>
      </c>
      <c r="CJ55">
        <f t="shared" si="83"/>
        <v>1</v>
      </c>
      <c r="CK55">
        <f t="shared" si="83"/>
        <v>1</v>
      </c>
      <c r="CL55">
        <f t="shared" si="83"/>
        <v>0</v>
      </c>
      <c r="CM55">
        <f t="shared" si="83"/>
        <v>0</v>
      </c>
      <c r="CN55">
        <f t="shared" si="83"/>
        <v>0</v>
      </c>
      <c r="CO55">
        <f t="shared" si="83"/>
        <v>0</v>
      </c>
      <c r="CP55">
        <f t="shared" si="83"/>
        <v>0</v>
      </c>
      <c r="CQ55">
        <f t="shared" si="83"/>
        <v>0</v>
      </c>
      <c r="CR55">
        <f t="shared" si="83"/>
        <v>0</v>
      </c>
      <c r="CS55">
        <f t="shared" si="83"/>
        <v>0</v>
      </c>
      <c r="CT55">
        <f t="shared" si="83"/>
        <v>0</v>
      </c>
      <c r="CU55">
        <f t="shared" si="83"/>
        <v>0</v>
      </c>
      <c r="CV55">
        <f t="shared" si="83"/>
        <v>0</v>
      </c>
      <c r="CW55">
        <f t="shared" si="83"/>
        <v>0</v>
      </c>
      <c r="CX55">
        <f t="shared" si="83"/>
        <v>0</v>
      </c>
      <c r="CY55">
        <f t="shared" si="83"/>
        <v>0</v>
      </c>
      <c r="CZ55">
        <f t="shared" si="83"/>
        <v>0</v>
      </c>
      <c r="DA55">
        <f t="shared" si="83"/>
        <v>0</v>
      </c>
      <c r="DB55">
        <f t="shared" si="83"/>
        <v>0</v>
      </c>
      <c r="DC55">
        <f t="shared" si="83"/>
        <v>0</v>
      </c>
      <c r="DD55">
        <f t="shared" si="83"/>
        <v>0</v>
      </c>
      <c r="DE55">
        <f t="shared" si="83"/>
        <v>0</v>
      </c>
      <c r="DF55">
        <f t="shared" si="83"/>
        <v>0</v>
      </c>
      <c r="DG55">
        <f t="shared" si="83"/>
        <v>0</v>
      </c>
      <c r="DH55">
        <f t="shared" si="83"/>
        <v>0</v>
      </c>
      <c r="DI55">
        <f t="shared" si="83"/>
        <v>0</v>
      </c>
      <c r="DJ55">
        <f t="shared" si="83"/>
        <v>0</v>
      </c>
      <c r="DK55">
        <f t="shared" si="81"/>
        <v>0</v>
      </c>
      <c r="DL55">
        <f t="shared" si="81"/>
        <v>0</v>
      </c>
      <c r="DM55">
        <f t="shared" si="81"/>
        <v>0</v>
      </c>
      <c r="DN55">
        <f t="shared" si="81"/>
        <v>0</v>
      </c>
      <c r="DO55">
        <f t="shared" si="81"/>
        <v>0</v>
      </c>
      <c r="DP55">
        <f t="shared" si="81"/>
        <v>0</v>
      </c>
      <c r="DQ55">
        <f t="shared" si="81"/>
        <v>0</v>
      </c>
      <c r="DR55">
        <f t="shared" si="81"/>
        <v>0</v>
      </c>
      <c r="DS55">
        <f t="shared" si="81"/>
        <v>0</v>
      </c>
      <c r="DT55">
        <f t="shared" si="81"/>
        <v>0</v>
      </c>
      <c r="DU55">
        <f t="shared" si="81"/>
        <v>0</v>
      </c>
      <c r="DV55">
        <f t="shared" si="81"/>
        <v>0</v>
      </c>
      <c r="DW55">
        <f t="shared" si="81"/>
        <v>0</v>
      </c>
      <c r="DX55">
        <f t="shared" si="81"/>
        <v>0</v>
      </c>
      <c r="DY55">
        <f t="shared" si="81"/>
        <v>0</v>
      </c>
      <c r="DZ55">
        <f t="shared" si="81"/>
        <v>0</v>
      </c>
      <c r="EA55">
        <f t="shared" si="81"/>
        <v>0</v>
      </c>
      <c r="EB55">
        <f t="shared" si="81"/>
        <v>0</v>
      </c>
      <c r="EC55">
        <f t="shared" si="81"/>
        <v>0</v>
      </c>
      <c r="ED55">
        <f t="shared" si="81"/>
        <v>0</v>
      </c>
      <c r="EE55">
        <f t="shared" si="81"/>
        <v>0</v>
      </c>
      <c r="EF55">
        <f t="shared" si="81"/>
        <v>0</v>
      </c>
      <c r="EG55">
        <f t="shared" si="81"/>
        <v>0</v>
      </c>
      <c r="EH55">
        <f t="shared" si="81"/>
        <v>0</v>
      </c>
      <c r="EI55">
        <f t="shared" si="81"/>
        <v>0</v>
      </c>
      <c r="EJ55">
        <f t="shared" si="81"/>
        <v>0</v>
      </c>
      <c r="EK55">
        <f t="shared" si="81"/>
        <v>0</v>
      </c>
      <c r="EL55">
        <f t="shared" si="81"/>
        <v>0</v>
      </c>
      <c r="EM55">
        <f t="shared" si="81"/>
        <v>0</v>
      </c>
      <c r="EN55">
        <f t="shared" si="81"/>
        <v>0</v>
      </c>
      <c r="EO55">
        <f t="shared" si="81"/>
        <v>0</v>
      </c>
      <c r="EP55">
        <f t="shared" si="81"/>
        <v>0</v>
      </c>
      <c r="EQ55">
        <f t="shared" si="81"/>
        <v>0</v>
      </c>
      <c r="ER55">
        <f t="shared" si="81"/>
        <v>0</v>
      </c>
      <c r="ES55">
        <f t="shared" si="81"/>
        <v>0</v>
      </c>
      <c r="ET55">
        <f t="shared" si="81"/>
        <v>0</v>
      </c>
      <c r="EU55">
        <f t="shared" si="81"/>
        <v>0</v>
      </c>
      <c r="EV55">
        <f t="shared" si="81"/>
        <v>0</v>
      </c>
      <c r="EW55">
        <f t="shared" si="81"/>
        <v>0</v>
      </c>
      <c r="EX55">
        <f t="shared" si="81"/>
        <v>0</v>
      </c>
      <c r="EY55">
        <f t="shared" si="81"/>
        <v>0</v>
      </c>
      <c r="EZ55">
        <f t="shared" si="81"/>
        <v>0</v>
      </c>
      <c r="FA55">
        <f t="shared" si="81"/>
        <v>0</v>
      </c>
      <c r="FB55">
        <f t="shared" si="81"/>
        <v>0</v>
      </c>
      <c r="FC55">
        <f t="shared" si="81"/>
        <v>0</v>
      </c>
      <c r="FD55">
        <f t="shared" si="81"/>
        <v>0</v>
      </c>
      <c r="FE55">
        <f t="shared" si="81"/>
        <v>0</v>
      </c>
      <c r="FF55">
        <f t="shared" si="81"/>
        <v>0</v>
      </c>
      <c r="FG55">
        <f t="shared" si="81"/>
        <v>0</v>
      </c>
      <c r="FH55">
        <f t="shared" si="81"/>
        <v>0</v>
      </c>
      <c r="FI55">
        <f t="shared" si="81"/>
        <v>0</v>
      </c>
      <c r="FJ55">
        <f t="shared" si="81"/>
        <v>0</v>
      </c>
      <c r="FK55">
        <f t="shared" si="81"/>
        <v>0</v>
      </c>
      <c r="FL55">
        <f t="shared" si="81"/>
        <v>0</v>
      </c>
      <c r="FM55">
        <f t="shared" si="81"/>
        <v>0</v>
      </c>
      <c r="FN55">
        <f t="shared" si="81"/>
        <v>0</v>
      </c>
      <c r="FO55">
        <f t="shared" si="81"/>
        <v>0</v>
      </c>
      <c r="FP55">
        <f t="shared" si="81"/>
        <v>0</v>
      </c>
      <c r="FQ55">
        <f t="shared" si="81"/>
        <v>0</v>
      </c>
      <c r="FR55">
        <f t="shared" si="81"/>
        <v>0</v>
      </c>
      <c r="FS55">
        <f t="shared" si="81"/>
        <v>0</v>
      </c>
      <c r="FT55">
        <f t="shared" si="81"/>
        <v>0</v>
      </c>
      <c r="FU55">
        <f t="shared" si="81"/>
        <v>0</v>
      </c>
      <c r="FV55">
        <f t="shared" si="62"/>
        <v>0</v>
      </c>
      <c r="FW55">
        <f t="shared" si="62"/>
        <v>0</v>
      </c>
      <c r="FX55">
        <f t="shared" si="62"/>
        <v>0</v>
      </c>
      <c r="FY55">
        <f t="shared" si="62"/>
        <v>0</v>
      </c>
      <c r="FZ55">
        <f t="shared" si="62"/>
        <v>0</v>
      </c>
      <c r="GA55">
        <f t="shared" si="82"/>
        <v>0</v>
      </c>
      <c r="GB55">
        <f t="shared" si="82"/>
        <v>0</v>
      </c>
      <c r="GC55">
        <f t="shared" si="82"/>
        <v>0</v>
      </c>
      <c r="GD55">
        <f t="shared" si="82"/>
        <v>0</v>
      </c>
      <c r="GE55">
        <f t="shared" si="82"/>
        <v>0</v>
      </c>
      <c r="GF55">
        <f t="shared" si="82"/>
        <v>0</v>
      </c>
      <c r="GG55">
        <f t="shared" si="82"/>
        <v>0</v>
      </c>
      <c r="GH55">
        <f t="shared" si="82"/>
        <v>0</v>
      </c>
      <c r="GI55">
        <f t="shared" si="82"/>
        <v>0</v>
      </c>
      <c r="GJ55">
        <f t="shared" si="82"/>
        <v>0</v>
      </c>
      <c r="GK55">
        <f t="shared" si="82"/>
        <v>0</v>
      </c>
      <c r="GL55">
        <f t="shared" si="82"/>
        <v>0</v>
      </c>
      <c r="GM55">
        <f t="shared" si="82"/>
        <v>0</v>
      </c>
      <c r="GN55">
        <f t="shared" si="82"/>
        <v>0</v>
      </c>
      <c r="GO55">
        <f t="shared" si="82"/>
        <v>0</v>
      </c>
      <c r="GP55">
        <f t="shared" si="82"/>
        <v>0</v>
      </c>
      <c r="GQ55">
        <f t="shared" si="82"/>
        <v>0</v>
      </c>
      <c r="GR55">
        <f t="shared" si="82"/>
        <v>0</v>
      </c>
      <c r="GS55">
        <f t="shared" si="82"/>
        <v>0</v>
      </c>
      <c r="GT55">
        <f t="shared" si="82"/>
        <v>0</v>
      </c>
      <c r="GU55">
        <f t="shared" si="82"/>
        <v>0</v>
      </c>
      <c r="GV55">
        <f t="shared" si="82"/>
        <v>0</v>
      </c>
      <c r="GW55">
        <f t="shared" si="82"/>
        <v>0</v>
      </c>
      <c r="GX55">
        <f t="shared" si="82"/>
        <v>0</v>
      </c>
      <c r="GY55">
        <f t="shared" si="82"/>
        <v>0</v>
      </c>
      <c r="GZ55">
        <f t="shared" si="82"/>
        <v>0</v>
      </c>
      <c r="HA55">
        <f t="shared" si="82"/>
        <v>0</v>
      </c>
      <c r="HB55">
        <f t="shared" si="82"/>
        <v>0</v>
      </c>
      <c r="HC55">
        <f t="shared" si="82"/>
        <v>0</v>
      </c>
      <c r="HD55">
        <f t="shared" si="82"/>
        <v>0</v>
      </c>
      <c r="HE55">
        <f t="shared" si="82"/>
        <v>0</v>
      </c>
      <c r="HF55">
        <f t="shared" si="82"/>
        <v>0</v>
      </c>
      <c r="HG55">
        <f t="shared" si="82"/>
        <v>0</v>
      </c>
      <c r="HH55">
        <f t="shared" si="82"/>
        <v>0</v>
      </c>
      <c r="HI55">
        <f t="shared" si="82"/>
        <v>0</v>
      </c>
      <c r="HJ55">
        <f t="shared" si="82"/>
        <v>0</v>
      </c>
      <c r="HK55">
        <f t="shared" si="82"/>
        <v>0</v>
      </c>
      <c r="HL55">
        <f t="shared" si="82"/>
        <v>0</v>
      </c>
      <c r="HM55">
        <f t="shared" si="82"/>
        <v>0</v>
      </c>
      <c r="HN55">
        <f t="shared" si="82"/>
        <v>0</v>
      </c>
      <c r="HO55">
        <f t="shared" si="82"/>
        <v>0</v>
      </c>
      <c r="HP55">
        <f t="shared" si="82"/>
        <v>0</v>
      </c>
      <c r="HQ55">
        <f t="shared" si="82"/>
        <v>0</v>
      </c>
      <c r="HR55">
        <f t="shared" si="82"/>
        <v>0</v>
      </c>
      <c r="HS55">
        <f t="shared" si="82"/>
        <v>0</v>
      </c>
      <c r="HT55">
        <f t="shared" si="82"/>
        <v>0</v>
      </c>
      <c r="HU55">
        <f t="shared" si="82"/>
        <v>0</v>
      </c>
      <c r="HV55">
        <f t="shared" si="82"/>
        <v>0</v>
      </c>
      <c r="HW55">
        <f t="shared" si="82"/>
        <v>0</v>
      </c>
      <c r="HX55">
        <f t="shared" si="82"/>
        <v>0</v>
      </c>
      <c r="HY55">
        <f t="shared" si="82"/>
        <v>0</v>
      </c>
      <c r="HZ55">
        <f t="shared" si="82"/>
        <v>0</v>
      </c>
      <c r="IA55">
        <f t="shared" si="82"/>
        <v>0</v>
      </c>
      <c r="IB55">
        <f t="shared" si="82"/>
        <v>0</v>
      </c>
      <c r="IC55">
        <f t="shared" si="82"/>
        <v>0</v>
      </c>
      <c r="ID55">
        <f t="shared" si="82"/>
        <v>0</v>
      </c>
      <c r="IE55">
        <f t="shared" si="82"/>
        <v>0</v>
      </c>
      <c r="IF55">
        <f t="shared" si="82"/>
        <v>0</v>
      </c>
      <c r="IG55">
        <f t="shared" si="82"/>
        <v>0</v>
      </c>
      <c r="IH55">
        <f t="shared" si="82"/>
        <v>0</v>
      </c>
      <c r="II55">
        <f t="shared" si="82"/>
        <v>0</v>
      </c>
      <c r="IJ55">
        <f t="shared" si="82"/>
        <v>0</v>
      </c>
      <c r="IK55">
        <f t="shared" si="82"/>
        <v>0</v>
      </c>
      <c r="IL55">
        <f t="shared" si="82"/>
        <v>0</v>
      </c>
      <c r="IM55">
        <f t="shared" si="80"/>
        <v>0</v>
      </c>
      <c r="IN55">
        <f t="shared" si="80"/>
        <v>0</v>
      </c>
      <c r="IO55">
        <f t="shared" si="80"/>
        <v>0</v>
      </c>
      <c r="IP55">
        <f t="shared" si="80"/>
        <v>0</v>
      </c>
      <c r="IQ55">
        <f t="shared" si="80"/>
        <v>0</v>
      </c>
      <c r="IR55">
        <f t="shared" si="80"/>
        <v>0</v>
      </c>
      <c r="IS55">
        <f t="shared" si="80"/>
        <v>0</v>
      </c>
      <c r="IT55">
        <f t="shared" si="80"/>
        <v>0</v>
      </c>
      <c r="IU55">
        <f t="shared" si="80"/>
        <v>0</v>
      </c>
      <c r="IV55">
        <f t="shared" si="80"/>
        <v>0</v>
      </c>
      <c r="IW55">
        <f t="shared" si="80"/>
        <v>0</v>
      </c>
      <c r="IX55">
        <f t="shared" si="80"/>
        <v>0</v>
      </c>
      <c r="IY55">
        <f t="shared" si="80"/>
        <v>0</v>
      </c>
      <c r="IZ55">
        <f t="shared" si="80"/>
        <v>0</v>
      </c>
      <c r="JA55">
        <f t="shared" si="80"/>
        <v>0</v>
      </c>
      <c r="JB55">
        <f t="shared" si="80"/>
        <v>0</v>
      </c>
      <c r="JC55">
        <f t="shared" si="80"/>
        <v>0</v>
      </c>
      <c r="JD55">
        <f t="shared" si="80"/>
        <v>0</v>
      </c>
      <c r="JE55">
        <f t="shared" si="80"/>
        <v>0</v>
      </c>
      <c r="JF55">
        <f t="shared" si="80"/>
        <v>0</v>
      </c>
      <c r="JG55">
        <f t="shared" si="80"/>
        <v>0</v>
      </c>
      <c r="JH55">
        <f t="shared" si="80"/>
        <v>0</v>
      </c>
      <c r="JI55">
        <f t="shared" si="80"/>
        <v>0</v>
      </c>
      <c r="JJ55">
        <f t="shared" si="80"/>
        <v>0</v>
      </c>
      <c r="JK55">
        <f t="shared" si="80"/>
        <v>0</v>
      </c>
      <c r="JL55">
        <f t="shared" si="80"/>
        <v>0</v>
      </c>
      <c r="JM55">
        <f t="shared" si="80"/>
        <v>0</v>
      </c>
      <c r="JN55">
        <f t="shared" si="80"/>
        <v>0</v>
      </c>
      <c r="JO55">
        <f t="shared" si="80"/>
        <v>0</v>
      </c>
      <c r="JP55">
        <f t="shared" si="80"/>
        <v>0</v>
      </c>
      <c r="JQ55">
        <f t="shared" si="80"/>
        <v>0</v>
      </c>
      <c r="JR55">
        <f t="shared" si="80"/>
        <v>0</v>
      </c>
      <c r="JS55">
        <f t="shared" si="80"/>
        <v>0</v>
      </c>
      <c r="JT55">
        <f t="shared" si="80"/>
        <v>0</v>
      </c>
      <c r="JU55">
        <f t="shared" si="80"/>
        <v>0</v>
      </c>
      <c r="JV55">
        <f t="shared" si="80"/>
        <v>0</v>
      </c>
      <c r="JW55">
        <f t="shared" si="80"/>
        <v>0</v>
      </c>
      <c r="JX55">
        <f t="shared" si="80"/>
        <v>0</v>
      </c>
      <c r="JY55">
        <f t="shared" si="80"/>
        <v>0</v>
      </c>
      <c r="JZ55">
        <f t="shared" si="80"/>
        <v>0</v>
      </c>
      <c r="KA55">
        <f t="shared" si="80"/>
        <v>0</v>
      </c>
      <c r="KB55">
        <f t="shared" si="80"/>
        <v>0</v>
      </c>
      <c r="KC55">
        <f t="shared" si="80"/>
        <v>0</v>
      </c>
      <c r="KD55">
        <f t="shared" si="80"/>
        <v>0</v>
      </c>
      <c r="KE55">
        <f t="shared" si="80"/>
        <v>0</v>
      </c>
      <c r="KF55">
        <f t="shared" si="80"/>
        <v>0</v>
      </c>
      <c r="KG55">
        <f t="shared" si="80"/>
        <v>0</v>
      </c>
      <c r="KH55">
        <f t="shared" si="80"/>
        <v>0</v>
      </c>
      <c r="KI55">
        <f t="shared" si="80"/>
        <v>0</v>
      </c>
      <c r="KJ55">
        <f t="shared" si="80"/>
        <v>0</v>
      </c>
      <c r="KK55">
        <f t="shared" si="80"/>
        <v>0</v>
      </c>
      <c r="KL55">
        <f t="shared" si="80"/>
        <v>0</v>
      </c>
      <c r="KM55">
        <f t="shared" si="80"/>
        <v>0</v>
      </c>
      <c r="KN55">
        <f t="shared" si="80"/>
        <v>0</v>
      </c>
      <c r="KO55">
        <f t="shared" si="80"/>
        <v>0</v>
      </c>
      <c r="KP55">
        <f t="shared" si="80"/>
        <v>0</v>
      </c>
      <c r="KQ55">
        <f t="shared" si="80"/>
        <v>0</v>
      </c>
      <c r="KR55">
        <f t="shared" si="80"/>
        <v>0</v>
      </c>
      <c r="KS55">
        <f t="shared" si="80"/>
        <v>0</v>
      </c>
      <c r="KT55">
        <f t="shared" si="80"/>
        <v>0</v>
      </c>
      <c r="KU55">
        <f t="shared" si="80"/>
        <v>0</v>
      </c>
      <c r="KV55">
        <f t="shared" si="80"/>
        <v>0</v>
      </c>
      <c r="KW55">
        <f t="shared" si="80"/>
        <v>0</v>
      </c>
      <c r="KX55">
        <f t="shared" si="66"/>
        <v>0</v>
      </c>
      <c r="KY55">
        <f t="shared" si="63"/>
        <v>0</v>
      </c>
      <c r="KZ55">
        <f t="shared" si="63"/>
        <v>0</v>
      </c>
      <c r="LA55">
        <f t="shared" si="68"/>
        <v>0</v>
      </c>
      <c r="LB55">
        <f t="shared" si="68"/>
        <v>0</v>
      </c>
      <c r="LC55">
        <f t="shared" si="68"/>
        <v>0</v>
      </c>
      <c r="LD55">
        <f t="shared" si="68"/>
        <v>0</v>
      </c>
      <c r="LE55">
        <f t="shared" si="68"/>
        <v>0</v>
      </c>
      <c r="LF55">
        <f t="shared" si="68"/>
        <v>0</v>
      </c>
      <c r="LG55">
        <f t="shared" si="68"/>
        <v>0</v>
      </c>
      <c r="LH55">
        <f t="shared" si="68"/>
        <v>0</v>
      </c>
      <c r="LI55">
        <f t="shared" si="68"/>
        <v>0</v>
      </c>
      <c r="LJ55">
        <f t="shared" si="68"/>
        <v>0</v>
      </c>
      <c r="LK55">
        <f t="shared" si="68"/>
        <v>0</v>
      </c>
      <c r="LL55">
        <f t="shared" si="68"/>
        <v>0</v>
      </c>
      <c r="LM55">
        <f t="shared" si="68"/>
        <v>0</v>
      </c>
    </row>
    <row r="56" spans="1:325" x14ac:dyDescent="0.25">
      <c r="A56" t="s">
        <v>2606</v>
      </c>
      <c r="B56" s="2">
        <v>44700.066296296296</v>
      </c>
      <c r="C56" s="2">
        <v>44700.080104166664</v>
      </c>
      <c r="E56">
        <f t="shared" si="79"/>
        <v>0</v>
      </c>
      <c r="F56">
        <f t="shared" si="79"/>
        <v>0</v>
      </c>
      <c r="G56">
        <f t="shared" si="79"/>
        <v>0</v>
      </c>
      <c r="H56">
        <f t="shared" si="79"/>
        <v>0</v>
      </c>
      <c r="I56">
        <f t="shared" si="79"/>
        <v>0</v>
      </c>
      <c r="J56">
        <f t="shared" si="79"/>
        <v>0</v>
      </c>
      <c r="K56">
        <f t="shared" si="79"/>
        <v>0</v>
      </c>
      <c r="L56">
        <f t="shared" si="79"/>
        <v>0</v>
      </c>
      <c r="M56">
        <f t="shared" si="79"/>
        <v>0</v>
      </c>
      <c r="N56">
        <f t="shared" si="79"/>
        <v>0</v>
      </c>
      <c r="O56">
        <f t="shared" si="79"/>
        <v>0</v>
      </c>
      <c r="P56">
        <f t="shared" si="79"/>
        <v>0</v>
      </c>
      <c r="Q56">
        <f t="shared" si="79"/>
        <v>0</v>
      </c>
      <c r="R56">
        <f t="shared" si="79"/>
        <v>0</v>
      </c>
      <c r="S56">
        <f t="shared" si="79"/>
        <v>0</v>
      </c>
      <c r="T56">
        <f t="shared" si="79"/>
        <v>0</v>
      </c>
      <c r="U56">
        <f t="shared" si="76"/>
        <v>0</v>
      </c>
      <c r="V56">
        <f t="shared" si="76"/>
        <v>0</v>
      </c>
      <c r="W56">
        <f t="shared" si="76"/>
        <v>0</v>
      </c>
      <c r="X56">
        <f t="shared" si="76"/>
        <v>0</v>
      </c>
      <c r="Y56">
        <f t="shared" si="76"/>
        <v>0</v>
      </c>
      <c r="Z56">
        <f t="shared" si="76"/>
        <v>0</v>
      </c>
      <c r="AA56">
        <f t="shared" si="77"/>
        <v>0</v>
      </c>
      <c r="AB56">
        <f t="shared" si="77"/>
        <v>0</v>
      </c>
      <c r="AC56">
        <f t="shared" si="77"/>
        <v>0</v>
      </c>
      <c r="AD56">
        <f t="shared" si="77"/>
        <v>0</v>
      </c>
      <c r="AE56">
        <f t="shared" si="77"/>
        <v>0</v>
      </c>
      <c r="AF56">
        <f t="shared" si="77"/>
        <v>0</v>
      </c>
      <c r="AG56">
        <f t="shared" si="77"/>
        <v>0</v>
      </c>
      <c r="AH56">
        <f t="shared" si="77"/>
        <v>0</v>
      </c>
      <c r="AI56">
        <f t="shared" si="77"/>
        <v>0</v>
      </c>
      <c r="AJ56">
        <f t="shared" si="77"/>
        <v>0</v>
      </c>
      <c r="AK56">
        <f t="shared" si="77"/>
        <v>0</v>
      </c>
      <c r="AL56">
        <f t="shared" si="77"/>
        <v>0</v>
      </c>
      <c r="AM56">
        <f t="shared" si="77"/>
        <v>0</v>
      </c>
      <c r="AN56">
        <f t="shared" si="77"/>
        <v>0</v>
      </c>
      <c r="AO56">
        <f t="shared" si="77"/>
        <v>0</v>
      </c>
      <c r="AP56">
        <f t="shared" si="77"/>
        <v>0</v>
      </c>
      <c r="AQ56">
        <f t="shared" si="77"/>
        <v>0</v>
      </c>
      <c r="AR56">
        <f t="shared" si="77"/>
        <v>0</v>
      </c>
      <c r="AS56">
        <f t="shared" si="77"/>
        <v>0</v>
      </c>
      <c r="AT56">
        <f t="shared" si="77"/>
        <v>0</v>
      </c>
      <c r="AU56">
        <f t="shared" si="77"/>
        <v>0</v>
      </c>
      <c r="AV56">
        <f t="shared" si="77"/>
        <v>0</v>
      </c>
      <c r="AW56">
        <f t="shared" si="77"/>
        <v>0</v>
      </c>
      <c r="AX56">
        <f t="shared" si="77"/>
        <v>0</v>
      </c>
      <c r="AY56">
        <f t="shared" si="83"/>
        <v>0</v>
      </c>
      <c r="AZ56">
        <f t="shared" si="83"/>
        <v>0</v>
      </c>
      <c r="BA56">
        <f t="shared" si="83"/>
        <v>0</v>
      </c>
      <c r="BB56">
        <f t="shared" si="83"/>
        <v>0</v>
      </c>
      <c r="BC56">
        <f t="shared" si="83"/>
        <v>0</v>
      </c>
      <c r="BD56">
        <f t="shared" si="83"/>
        <v>0</v>
      </c>
      <c r="BE56">
        <f t="shared" si="83"/>
        <v>0</v>
      </c>
      <c r="BF56">
        <f t="shared" si="83"/>
        <v>0</v>
      </c>
      <c r="BG56">
        <f t="shared" si="83"/>
        <v>0</v>
      </c>
      <c r="BH56">
        <f t="shared" si="83"/>
        <v>0</v>
      </c>
      <c r="BI56">
        <f t="shared" si="83"/>
        <v>0</v>
      </c>
      <c r="BJ56">
        <f t="shared" si="83"/>
        <v>0</v>
      </c>
      <c r="BK56">
        <f t="shared" si="83"/>
        <v>0</v>
      </c>
      <c r="BL56">
        <f t="shared" si="83"/>
        <v>0</v>
      </c>
      <c r="BM56">
        <f t="shared" si="83"/>
        <v>0</v>
      </c>
      <c r="BN56">
        <f t="shared" si="83"/>
        <v>0</v>
      </c>
      <c r="BO56">
        <f t="shared" si="83"/>
        <v>0</v>
      </c>
      <c r="BP56">
        <f t="shared" si="83"/>
        <v>0</v>
      </c>
      <c r="BQ56">
        <f t="shared" si="83"/>
        <v>0</v>
      </c>
      <c r="BR56">
        <f t="shared" si="83"/>
        <v>0</v>
      </c>
      <c r="BS56">
        <f t="shared" si="83"/>
        <v>0</v>
      </c>
      <c r="BT56">
        <f t="shared" si="83"/>
        <v>0</v>
      </c>
      <c r="BU56">
        <f t="shared" si="83"/>
        <v>0</v>
      </c>
      <c r="BV56">
        <f t="shared" si="83"/>
        <v>0</v>
      </c>
      <c r="BW56">
        <f t="shared" si="83"/>
        <v>0</v>
      </c>
      <c r="BX56">
        <f t="shared" si="83"/>
        <v>0</v>
      </c>
      <c r="BY56">
        <f t="shared" si="83"/>
        <v>0</v>
      </c>
      <c r="BZ56">
        <f t="shared" si="83"/>
        <v>0</v>
      </c>
      <c r="CA56">
        <f t="shared" si="83"/>
        <v>0</v>
      </c>
      <c r="CB56">
        <f t="shared" si="83"/>
        <v>0</v>
      </c>
      <c r="CC56">
        <f t="shared" si="83"/>
        <v>0</v>
      </c>
      <c r="CD56">
        <f t="shared" si="83"/>
        <v>0</v>
      </c>
      <c r="CE56">
        <f t="shared" si="83"/>
        <v>0</v>
      </c>
      <c r="CF56">
        <f t="shared" si="83"/>
        <v>0</v>
      </c>
      <c r="CG56">
        <f t="shared" si="83"/>
        <v>0</v>
      </c>
      <c r="CH56">
        <f t="shared" si="83"/>
        <v>0</v>
      </c>
      <c r="CI56">
        <f t="shared" si="83"/>
        <v>0</v>
      </c>
      <c r="CJ56">
        <f t="shared" si="83"/>
        <v>0</v>
      </c>
      <c r="CK56">
        <f t="shared" si="83"/>
        <v>0</v>
      </c>
      <c r="CL56">
        <f t="shared" si="83"/>
        <v>0</v>
      </c>
      <c r="CM56">
        <f t="shared" si="83"/>
        <v>0</v>
      </c>
      <c r="CN56">
        <f t="shared" si="83"/>
        <v>0</v>
      </c>
      <c r="CO56">
        <f t="shared" si="83"/>
        <v>0</v>
      </c>
      <c r="CP56">
        <f t="shared" si="83"/>
        <v>0</v>
      </c>
      <c r="CQ56">
        <f t="shared" si="83"/>
        <v>0</v>
      </c>
      <c r="CR56">
        <f t="shared" si="83"/>
        <v>0</v>
      </c>
      <c r="CS56">
        <f t="shared" si="83"/>
        <v>0</v>
      </c>
      <c r="CT56">
        <f t="shared" si="83"/>
        <v>0</v>
      </c>
      <c r="CU56">
        <f t="shared" si="83"/>
        <v>0</v>
      </c>
      <c r="CV56">
        <f t="shared" si="83"/>
        <v>0</v>
      </c>
      <c r="CW56">
        <f t="shared" si="83"/>
        <v>0</v>
      </c>
      <c r="CX56">
        <f t="shared" si="83"/>
        <v>0</v>
      </c>
      <c r="CY56">
        <f t="shared" si="83"/>
        <v>1</v>
      </c>
      <c r="CZ56">
        <f t="shared" si="83"/>
        <v>1</v>
      </c>
      <c r="DA56">
        <f t="shared" si="83"/>
        <v>1</v>
      </c>
      <c r="DB56">
        <f t="shared" si="83"/>
        <v>0</v>
      </c>
      <c r="DC56">
        <f t="shared" si="83"/>
        <v>0</v>
      </c>
      <c r="DD56">
        <f t="shared" si="83"/>
        <v>0</v>
      </c>
      <c r="DE56">
        <f t="shared" si="83"/>
        <v>0</v>
      </c>
      <c r="DF56">
        <f t="shared" si="83"/>
        <v>0</v>
      </c>
      <c r="DG56">
        <f t="shared" si="83"/>
        <v>0</v>
      </c>
      <c r="DH56">
        <f t="shared" si="83"/>
        <v>0</v>
      </c>
      <c r="DI56">
        <f t="shared" si="83"/>
        <v>0</v>
      </c>
      <c r="DJ56">
        <f t="shared" si="83"/>
        <v>0</v>
      </c>
      <c r="DK56">
        <f t="shared" si="81"/>
        <v>0</v>
      </c>
      <c r="DL56">
        <f t="shared" si="81"/>
        <v>0</v>
      </c>
      <c r="DM56">
        <f t="shared" si="81"/>
        <v>0</v>
      </c>
      <c r="DN56">
        <f t="shared" si="81"/>
        <v>0</v>
      </c>
      <c r="DO56">
        <f t="shared" si="81"/>
        <v>0</v>
      </c>
      <c r="DP56">
        <f t="shared" si="81"/>
        <v>0</v>
      </c>
      <c r="DQ56">
        <f t="shared" si="81"/>
        <v>0</v>
      </c>
      <c r="DR56">
        <f t="shared" si="81"/>
        <v>0</v>
      </c>
      <c r="DS56">
        <f t="shared" si="81"/>
        <v>0</v>
      </c>
      <c r="DT56">
        <f t="shared" si="81"/>
        <v>0</v>
      </c>
      <c r="DU56">
        <f t="shared" si="81"/>
        <v>0</v>
      </c>
      <c r="DV56">
        <f t="shared" si="81"/>
        <v>0</v>
      </c>
      <c r="DW56">
        <f t="shared" si="81"/>
        <v>0</v>
      </c>
      <c r="DX56">
        <f t="shared" si="81"/>
        <v>0</v>
      </c>
      <c r="DY56">
        <f t="shared" si="81"/>
        <v>0</v>
      </c>
      <c r="DZ56">
        <f t="shared" si="81"/>
        <v>0</v>
      </c>
      <c r="EA56">
        <f t="shared" si="81"/>
        <v>0</v>
      </c>
      <c r="EB56">
        <f t="shared" si="81"/>
        <v>0</v>
      </c>
      <c r="EC56">
        <f t="shared" si="81"/>
        <v>0</v>
      </c>
      <c r="ED56">
        <f t="shared" si="81"/>
        <v>0</v>
      </c>
      <c r="EE56">
        <f t="shared" si="81"/>
        <v>0</v>
      </c>
      <c r="EF56">
        <f t="shared" si="81"/>
        <v>0</v>
      </c>
      <c r="EG56">
        <f t="shared" si="81"/>
        <v>0</v>
      </c>
      <c r="EH56">
        <f t="shared" si="81"/>
        <v>0</v>
      </c>
      <c r="EI56">
        <f t="shared" si="81"/>
        <v>0</v>
      </c>
      <c r="EJ56">
        <f t="shared" si="81"/>
        <v>0</v>
      </c>
      <c r="EK56">
        <f t="shared" si="81"/>
        <v>0</v>
      </c>
      <c r="EL56">
        <f t="shared" si="81"/>
        <v>0</v>
      </c>
      <c r="EM56">
        <f t="shared" si="81"/>
        <v>0</v>
      </c>
      <c r="EN56">
        <f t="shared" si="81"/>
        <v>0</v>
      </c>
      <c r="EO56">
        <f t="shared" si="81"/>
        <v>0</v>
      </c>
      <c r="EP56">
        <f t="shared" si="81"/>
        <v>0</v>
      </c>
      <c r="EQ56">
        <f t="shared" si="81"/>
        <v>0</v>
      </c>
      <c r="ER56">
        <f t="shared" si="81"/>
        <v>0</v>
      </c>
      <c r="ES56">
        <f t="shared" si="81"/>
        <v>0</v>
      </c>
      <c r="ET56">
        <f t="shared" si="81"/>
        <v>0</v>
      </c>
      <c r="EU56">
        <f t="shared" si="81"/>
        <v>0</v>
      </c>
      <c r="EV56">
        <f t="shared" si="81"/>
        <v>0</v>
      </c>
      <c r="EW56">
        <f t="shared" si="81"/>
        <v>0</v>
      </c>
      <c r="EX56">
        <f t="shared" si="81"/>
        <v>0</v>
      </c>
      <c r="EY56">
        <f t="shared" si="81"/>
        <v>0</v>
      </c>
      <c r="EZ56">
        <f t="shared" si="81"/>
        <v>0</v>
      </c>
      <c r="FA56">
        <f t="shared" si="81"/>
        <v>0</v>
      </c>
      <c r="FB56">
        <f t="shared" si="81"/>
        <v>0</v>
      </c>
      <c r="FC56">
        <f t="shared" si="81"/>
        <v>0</v>
      </c>
      <c r="FD56">
        <f t="shared" si="81"/>
        <v>0</v>
      </c>
      <c r="FE56">
        <f t="shared" si="81"/>
        <v>0</v>
      </c>
      <c r="FF56">
        <f t="shared" si="81"/>
        <v>0</v>
      </c>
      <c r="FG56">
        <f t="shared" si="81"/>
        <v>0</v>
      </c>
      <c r="FH56">
        <f t="shared" si="81"/>
        <v>0</v>
      </c>
      <c r="FI56">
        <f t="shared" si="81"/>
        <v>0</v>
      </c>
      <c r="FJ56">
        <f t="shared" si="81"/>
        <v>0</v>
      </c>
      <c r="FK56">
        <f t="shared" si="81"/>
        <v>0</v>
      </c>
      <c r="FL56">
        <f t="shared" si="81"/>
        <v>0</v>
      </c>
      <c r="FM56">
        <f t="shared" si="81"/>
        <v>0</v>
      </c>
      <c r="FN56">
        <f t="shared" si="81"/>
        <v>0</v>
      </c>
      <c r="FO56">
        <f t="shared" si="81"/>
        <v>0</v>
      </c>
      <c r="FP56">
        <f t="shared" si="81"/>
        <v>0</v>
      </c>
      <c r="FQ56">
        <f t="shared" si="81"/>
        <v>0</v>
      </c>
      <c r="FR56">
        <f t="shared" si="81"/>
        <v>0</v>
      </c>
      <c r="FS56">
        <f t="shared" si="81"/>
        <v>0</v>
      </c>
      <c r="FT56">
        <f t="shared" si="81"/>
        <v>0</v>
      </c>
      <c r="FU56">
        <f t="shared" si="81"/>
        <v>0</v>
      </c>
      <c r="FV56">
        <f t="shared" si="62"/>
        <v>0</v>
      </c>
      <c r="FW56">
        <f t="shared" si="62"/>
        <v>0</v>
      </c>
      <c r="FX56">
        <f t="shared" si="62"/>
        <v>0</v>
      </c>
      <c r="FY56">
        <f t="shared" si="62"/>
        <v>0</v>
      </c>
      <c r="FZ56">
        <f t="shared" si="62"/>
        <v>0</v>
      </c>
      <c r="GA56">
        <f t="shared" si="82"/>
        <v>0</v>
      </c>
      <c r="GB56">
        <f t="shared" si="82"/>
        <v>0</v>
      </c>
      <c r="GC56">
        <f t="shared" si="82"/>
        <v>0</v>
      </c>
      <c r="GD56">
        <f t="shared" si="82"/>
        <v>0</v>
      </c>
      <c r="GE56">
        <f t="shared" si="82"/>
        <v>0</v>
      </c>
      <c r="GF56">
        <f t="shared" si="82"/>
        <v>0</v>
      </c>
      <c r="GG56">
        <f t="shared" si="82"/>
        <v>0</v>
      </c>
      <c r="GH56">
        <f t="shared" si="82"/>
        <v>0</v>
      </c>
      <c r="GI56">
        <f t="shared" si="82"/>
        <v>0</v>
      </c>
      <c r="GJ56">
        <f t="shared" si="82"/>
        <v>0</v>
      </c>
      <c r="GK56">
        <f t="shared" si="82"/>
        <v>0</v>
      </c>
      <c r="GL56">
        <f t="shared" si="82"/>
        <v>0</v>
      </c>
      <c r="GM56">
        <f t="shared" si="82"/>
        <v>0</v>
      </c>
      <c r="GN56">
        <f t="shared" si="82"/>
        <v>0</v>
      </c>
      <c r="GO56">
        <f t="shared" si="82"/>
        <v>0</v>
      </c>
      <c r="GP56">
        <f t="shared" si="82"/>
        <v>0</v>
      </c>
      <c r="GQ56">
        <f t="shared" si="82"/>
        <v>0</v>
      </c>
      <c r="GR56">
        <f t="shared" si="82"/>
        <v>0</v>
      </c>
      <c r="GS56">
        <f t="shared" si="82"/>
        <v>0</v>
      </c>
      <c r="GT56">
        <f t="shared" si="82"/>
        <v>0</v>
      </c>
      <c r="GU56">
        <f t="shared" si="82"/>
        <v>0</v>
      </c>
      <c r="GV56">
        <f t="shared" si="82"/>
        <v>0</v>
      </c>
      <c r="GW56">
        <f t="shared" si="82"/>
        <v>0</v>
      </c>
      <c r="GX56">
        <f t="shared" si="82"/>
        <v>0</v>
      </c>
      <c r="GY56">
        <f t="shared" si="82"/>
        <v>0</v>
      </c>
      <c r="GZ56">
        <f t="shared" si="82"/>
        <v>0</v>
      </c>
      <c r="HA56">
        <f t="shared" si="82"/>
        <v>0</v>
      </c>
      <c r="HB56">
        <f t="shared" si="82"/>
        <v>0</v>
      </c>
      <c r="HC56">
        <f t="shared" si="82"/>
        <v>0</v>
      </c>
      <c r="HD56">
        <f t="shared" si="82"/>
        <v>0</v>
      </c>
      <c r="HE56">
        <f t="shared" si="82"/>
        <v>0</v>
      </c>
      <c r="HF56">
        <f t="shared" si="82"/>
        <v>0</v>
      </c>
      <c r="HG56">
        <f t="shared" si="82"/>
        <v>0</v>
      </c>
      <c r="HH56">
        <f t="shared" si="82"/>
        <v>0</v>
      </c>
      <c r="HI56">
        <f t="shared" si="82"/>
        <v>0</v>
      </c>
      <c r="HJ56">
        <f t="shared" si="82"/>
        <v>0</v>
      </c>
      <c r="HK56">
        <f t="shared" si="82"/>
        <v>0</v>
      </c>
      <c r="HL56">
        <f t="shared" si="82"/>
        <v>0</v>
      </c>
      <c r="HM56">
        <f t="shared" si="82"/>
        <v>0</v>
      </c>
      <c r="HN56">
        <f t="shared" si="82"/>
        <v>0</v>
      </c>
      <c r="HO56">
        <f t="shared" si="82"/>
        <v>0</v>
      </c>
      <c r="HP56">
        <f t="shared" si="82"/>
        <v>0</v>
      </c>
      <c r="HQ56">
        <f t="shared" si="82"/>
        <v>0</v>
      </c>
      <c r="HR56">
        <f t="shared" si="82"/>
        <v>0</v>
      </c>
      <c r="HS56">
        <f t="shared" si="82"/>
        <v>0</v>
      </c>
      <c r="HT56">
        <f t="shared" si="82"/>
        <v>0</v>
      </c>
      <c r="HU56">
        <f t="shared" si="82"/>
        <v>0</v>
      </c>
      <c r="HV56">
        <f t="shared" si="82"/>
        <v>0</v>
      </c>
      <c r="HW56">
        <f t="shared" si="82"/>
        <v>0</v>
      </c>
      <c r="HX56">
        <f t="shared" si="82"/>
        <v>0</v>
      </c>
      <c r="HY56">
        <f t="shared" si="82"/>
        <v>0</v>
      </c>
      <c r="HZ56">
        <f t="shared" si="82"/>
        <v>0</v>
      </c>
      <c r="IA56">
        <f t="shared" si="82"/>
        <v>0</v>
      </c>
      <c r="IB56">
        <f t="shared" si="82"/>
        <v>0</v>
      </c>
      <c r="IC56">
        <f t="shared" si="82"/>
        <v>0</v>
      </c>
      <c r="ID56">
        <f t="shared" si="82"/>
        <v>0</v>
      </c>
      <c r="IE56">
        <f t="shared" si="82"/>
        <v>0</v>
      </c>
      <c r="IF56">
        <f t="shared" si="82"/>
        <v>0</v>
      </c>
      <c r="IG56">
        <f t="shared" si="82"/>
        <v>0</v>
      </c>
      <c r="IH56">
        <f t="shared" si="82"/>
        <v>0</v>
      </c>
      <c r="II56">
        <f t="shared" si="82"/>
        <v>0</v>
      </c>
      <c r="IJ56">
        <f t="shared" si="82"/>
        <v>0</v>
      </c>
      <c r="IK56">
        <f t="shared" si="82"/>
        <v>0</v>
      </c>
      <c r="IL56">
        <f t="shared" si="82"/>
        <v>0</v>
      </c>
      <c r="IM56">
        <f t="shared" si="80"/>
        <v>0</v>
      </c>
      <c r="IN56">
        <f t="shared" si="80"/>
        <v>0</v>
      </c>
      <c r="IO56">
        <f t="shared" si="80"/>
        <v>0</v>
      </c>
      <c r="IP56">
        <f t="shared" si="80"/>
        <v>0</v>
      </c>
      <c r="IQ56">
        <f t="shared" si="80"/>
        <v>0</v>
      </c>
      <c r="IR56">
        <f t="shared" si="80"/>
        <v>0</v>
      </c>
      <c r="IS56">
        <f t="shared" si="80"/>
        <v>0</v>
      </c>
      <c r="IT56">
        <f t="shared" si="80"/>
        <v>0</v>
      </c>
      <c r="IU56">
        <f t="shared" si="80"/>
        <v>0</v>
      </c>
      <c r="IV56">
        <f t="shared" si="80"/>
        <v>0</v>
      </c>
      <c r="IW56">
        <f t="shared" si="80"/>
        <v>0</v>
      </c>
      <c r="IX56">
        <f t="shared" si="80"/>
        <v>0</v>
      </c>
      <c r="IY56">
        <f t="shared" si="80"/>
        <v>0</v>
      </c>
      <c r="IZ56">
        <f t="shared" si="80"/>
        <v>0</v>
      </c>
      <c r="JA56">
        <f t="shared" si="80"/>
        <v>0</v>
      </c>
      <c r="JB56">
        <f t="shared" si="80"/>
        <v>0</v>
      </c>
      <c r="JC56">
        <f t="shared" si="80"/>
        <v>0</v>
      </c>
      <c r="JD56">
        <f t="shared" si="80"/>
        <v>0</v>
      </c>
      <c r="JE56">
        <f t="shared" si="80"/>
        <v>0</v>
      </c>
      <c r="JF56">
        <f t="shared" si="80"/>
        <v>0</v>
      </c>
      <c r="JG56">
        <f t="shared" si="80"/>
        <v>0</v>
      </c>
      <c r="JH56">
        <f t="shared" si="80"/>
        <v>0</v>
      </c>
      <c r="JI56">
        <f t="shared" si="80"/>
        <v>0</v>
      </c>
      <c r="JJ56">
        <f t="shared" si="80"/>
        <v>0</v>
      </c>
      <c r="JK56">
        <f t="shared" si="80"/>
        <v>0</v>
      </c>
      <c r="JL56">
        <f t="shared" si="80"/>
        <v>0</v>
      </c>
      <c r="JM56">
        <f t="shared" si="80"/>
        <v>0</v>
      </c>
      <c r="JN56">
        <f t="shared" si="80"/>
        <v>0</v>
      </c>
      <c r="JO56">
        <f t="shared" si="80"/>
        <v>0</v>
      </c>
      <c r="JP56">
        <f t="shared" si="80"/>
        <v>0</v>
      </c>
      <c r="JQ56">
        <f t="shared" si="80"/>
        <v>0</v>
      </c>
      <c r="JR56">
        <f t="shared" si="80"/>
        <v>0</v>
      </c>
      <c r="JS56">
        <f t="shared" si="80"/>
        <v>0</v>
      </c>
      <c r="JT56">
        <f t="shared" si="80"/>
        <v>0</v>
      </c>
      <c r="JU56">
        <f t="shared" si="80"/>
        <v>0</v>
      </c>
      <c r="JV56">
        <f t="shared" si="80"/>
        <v>0</v>
      </c>
      <c r="JW56">
        <f t="shared" si="80"/>
        <v>0</v>
      </c>
      <c r="JX56">
        <f t="shared" si="80"/>
        <v>0</v>
      </c>
      <c r="JY56">
        <f t="shared" si="80"/>
        <v>0</v>
      </c>
      <c r="JZ56">
        <f t="shared" si="80"/>
        <v>0</v>
      </c>
      <c r="KA56">
        <f t="shared" si="80"/>
        <v>0</v>
      </c>
      <c r="KB56">
        <f t="shared" si="80"/>
        <v>0</v>
      </c>
      <c r="KC56">
        <f t="shared" si="80"/>
        <v>0</v>
      </c>
      <c r="KD56">
        <f t="shared" si="80"/>
        <v>0</v>
      </c>
      <c r="KE56">
        <f t="shared" si="80"/>
        <v>0</v>
      </c>
      <c r="KF56">
        <f t="shared" si="80"/>
        <v>0</v>
      </c>
      <c r="KG56">
        <f t="shared" si="80"/>
        <v>0</v>
      </c>
      <c r="KH56">
        <f t="shared" si="80"/>
        <v>0</v>
      </c>
      <c r="KI56">
        <f t="shared" si="80"/>
        <v>0</v>
      </c>
      <c r="KJ56">
        <f t="shared" si="80"/>
        <v>0</v>
      </c>
      <c r="KK56">
        <f t="shared" si="80"/>
        <v>0</v>
      </c>
      <c r="KL56">
        <f t="shared" si="80"/>
        <v>0</v>
      </c>
      <c r="KM56">
        <f t="shared" si="80"/>
        <v>0</v>
      </c>
      <c r="KN56">
        <f t="shared" si="80"/>
        <v>0</v>
      </c>
      <c r="KO56">
        <f t="shared" si="80"/>
        <v>0</v>
      </c>
      <c r="KP56">
        <f t="shared" si="80"/>
        <v>0</v>
      </c>
      <c r="KQ56">
        <f t="shared" si="80"/>
        <v>0</v>
      </c>
      <c r="KR56">
        <f t="shared" si="80"/>
        <v>0</v>
      </c>
      <c r="KS56">
        <f t="shared" si="80"/>
        <v>0</v>
      </c>
      <c r="KT56">
        <f t="shared" si="80"/>
        <v>0</v>
      </c>
      <c r="KU56">
        <f t="shared" si="80"/>
        <v>0</v>
      </c>
      <c r="KV56">
        <f t="shared" si="80"/>
        <v>0</v>
      </c>
      <c r="KW56">
        <f t="shared" si="80"/>
        <v>0</v>
      </c>
      <c r="KX56">
        <f t="shared" si="66"/>
        <v>0</v>
      </c>
      <c r="KY56">
        <f t="shared" si="63"/>
        <v>0</v>
      </c>
      <c r="KZ56">
        <f t="shared" si="63"/>
        <v>0</v>
      </c>
      <c r="LA56">
        <f t="shared" si="68"/>
        <v>0</v>
      </c>
      <c r="LB56">
        <f t="shared" si="68"/>
        <v>0</v>
      </c>
      <c r="LC56">
        <f t="shared" si="68"/>
        <v>0</v>
      </c>
      <c r="LD56">
        <f t="shared" si="68"/>
        <v>0</v>
      </c>
      <c r="LE56">
        <f t="shared" si="68"/>
        <v>0</v>
      </c>
      <c r="LF56">
        <f t="shared" si="68"/>
        <v>0</v>
      </c>
      <c r="LG56">
        <f t="shared" si="68"/>
        <v>0</v>
      </c>
      <c r="LH56">
        <f t="shared" si="68"/>
        <v>0</v>
      </c>
      <c r="LI56">
        <f t="shared" si="68"/>
        <v>0</v>
      </c>
      <c r="LJ56">
        <f t="shared" si="68"/>
        <v>0</v>
      </c>
      <c r="LK56">
        <f t="shared" si="68"/>
        <v>0</v>
      </c>
      <c r="LL56">
        <f t="shared" si="68"/>
        <v>0</v>
      </c>
      <c r="LM56">
        <f t="shared" si="68"/>
        <v>0</v>
      </c>
    </row>
    <row r="57" spans="1:325" x14ac:dyDescent="0.25">
      <c r="A57" t="s">
        <v>2614</v>
      </c>
      <c r="B57" s="2">
        <v>44700.074502314812</v>
      </c>
      <c r="C57" s="2">
        <v>44700.081365740742</v>
      </c>
      <c r="E57">
        <f t="shared" si="79"/>
        <v>0</v>
      </c>
      <c r="F57">
        <f t="shared" si="79"/>
        <v>0</v>
      </c>
      <c r="G57">
        <f t="shared" si="79"/>
        <v>0</v>
      </c>
      <c r="H57">
        <f t="shared" si="79"/>
        <v>0</v>
      </c>
      <c r="I57">
        <f t="shared" si="79"/>
        <v>0</v>
      </c>
      <c r="J57">
        <f t="shared" si="79"/>
        <v>0</v>
      </c>
      <c r="K57">
        <f t="shared" si="79"/>
        <v>0</v>
      </c>
      <c r="L57">
        <f t="shared" si="79"/>
        <v>0</v>
      </c>
      <c r="M57">
        <f t="shared" si="79"/>
        <v>0</v>
      </c>
      <c r="N57">
        <f t="shared" si="79"/>
        <v>0</v>
      </c>
      <c r="O57">
        <f t="shared" si="79"/>
        <v>0</v>
      </c>
      <c r="P57">
        <f t="shared" si="79"/>
        <v>0</v>
      </c>
      <c r="Q57">
        <f t="shared" si="79"/>
        <v>0</v>
      </c>
      <c r="R57">
        <f t="shared" si="79"/>
        <v>0</v>
      </c>
      <c r="S57">
        <f t="shared" si="79"/>
        <v>0</v>
      </c>
      <c r="T57">
        <f t="shared" si="79"/>
        <v>0</v>
      </c>
      <c r="U57">
        <f t="shared" si="76"/>
        <v>0</v>
      </c>
      <c r="V57">
        <f t="shared" si="76"/>
        <v>0</v>
      </c>
      <c r="W57">
        <f t="shared" si="76"/>
        <v>0</v>
      </c>
      <c r="X57">
        <f t="shared" si="76"/>
        <v>0</v>
      </c>
      <c r="Y57">
        <f t="shared" si="76"/>
        <v>0</v>
      </c>
      <c r="Z57">
        <f t="shared" si="76"/>
        <v>0</v>
      </c>
      <c r="AA57">
        <f t="shared" si="77"/>
        <v>0</v>
      </c>
      <c r="AB57">
        <f t="shared" si="77"/>
        <v>0</v>
      </c>
      <c r="AC57">
        <f t="shared" si="77"/>
        <v>0</v>
      </c>
      <c r="AD57">
        <f t="shared" si="77"/>
        <v>0</v>
      </c>
      <c r="AE57">
        <f t="shared" si="77"/>
        <v>0</v>
      </c>
      <c r="AF57">
        <f t="shared" si="77"/>
        <v>0</v>
      </c>
      <c r="AG57">
        <f t="shared" si="77"/>
        <v>0</v>
      </c>
      <c r="AH57">
        <f t="shared" si="77"/>
        <v>0</v>
      </c>
      <c r="AI57">
        <f t="shared" si="77"/>
        <v>0</v>
      </c>
      <c r="AJ57">
        <f t="shared" si="77"/>
        <v>0</v>
      </c>
      <c r="AK57">
        <f t="shared" si="77"/>
        <v>0</v>
      </c>
      <c r="AL57">
        <f t="shared" si="77"/>
        <v>0</v>
      </c>
      <c r="AM57">
        <f t="shared" si="77"/>
        <v>0</v>
      </c>
      <c r="AN57">
        <f t="shared" si="77"/>
        <v>0</v>
      </c>
      <c r="AO57">
        <f t="shared" si="77"/>
        <v>0</v>
      </c>
      <c r="AP57">
        <f t="shared" si="77"/>
        <v>0</v>
      </c>
      <c r="AQ57">
        <f t="shared" si="77"/>
        <v>0</v>
      </c>
      <c r="AR57">
        <f t="shared" si="77"/>
        <v>0</v>
      </c>
      <c r="AS57">
        <f t="shared" si="77"/>
        <v>0</v>
      </c>
      <c r="AT57">
        <f t="shared" si="77"/>
        <v>0</v>
      </c>
      <c r="AU57">
        <f t="shared" si="77"/>
        <v>0</v>
      </c>
      <c r="AV57">
        <f t="shared" si="77"/>
        <v>0</v>
      </c>
      <c r="AW57">
        <f t="shared" si="77"/>
        <v>0</v>
      </c>
      <c r="AX57">
        <f t="shared" si="77"/>
        <v>0</v>
      </c>
      <c r="AY57">
        <f t="shared" si="83"/>
        <v>0</v>
      </c>
      <c r="AZ57">
        <f t="shared" si="83"/>
        <v>0</v>
      </c>
      <c r="BA57">
        <f t="shared" si="83"/>
        <v>0</v>
      </c>
      <c r="BB57">
        <f t="shared" si="83"/>
        <v>0</v>
      </c>
      <c r="BC57">
        <f t="shared" si="83"/>
        <v>0</v>
      </c>
      <c r="BD57">
        <f t="shared" si="83"/>
        <v>0</v>
      </c>
      <c r="BE57">
        <f t="shared" si="83"/>
        <v>0</v>
      </c>
      <c r="BF57">
        <f t="shared" si="83"/>
        <v>0</v>
      </c>
      <c r="BG57">
        <f t="shared" si="83"/>
        <v>0</v>
      </c>
      <c r="BH57">
        <f t="shared" si="83"/>
        <v>0</v>
      </c>
      <c r="BI57">
        <f t="shared" si="83"/>
        <v>0</v>
      </c>
      <c r="BJ57">
        <f t="shared" si="83"/>
        <v>0</v>
      </c>
      <c r="BK57">
        <f t="shared" si="83"/>
        <v>0</v>
      </c>
      <c r="BL57">
        <f t="shared" si="83"/>
        <v>0</v>
      </c>
      <c r="BM57">
        <f t="shared" si="83"/>
        <v>0</v>
      </c>
      <c r="BN57">
        <f t="shared" si="83"/>
        <v>0</v>
      </c>
      <c r="BO57">
        <f t="shared" si="83"/>
        <v>0</v>
      </c>
      <c r="BP57">
        <f t="shared" si="83"/>
        <v>0</v>
      </c>
      <c r="BQ57">
        <f t="shared" si="83"/>
        <v>0</v>
      </c>
      <c r="BR57">
        <f t="shared" si="83"/>
        <v>0</v>
      </c>
      <c r="BS57">
        <f t="shared" si="83"/>
        <v>0</v>
      </c>
      <c r="BT57">
        <f t="shared" si="83"/>
        <v>0</v>
      </c>
      <c r="BU57">
        <f t="shared" si="83"/>
        <v>0</v>
      </c>
      <c r="BV57">
        <f t="shared" si="83"/>
        <v>0</v>
      </c>
      <c r="BW57">
        <f t="shared" si="83"/>
        <v>0</v>
      </c>
      <c r="BX57">
        <f t="shared" si="83"/>
        <v>0</v>
      </c>
      <c r="BY57">
        <f t="shared" si="83"/>
        <v>0</v>
      </c>
      <c r="BZ57">
        <f t="shared" si="83"/>
        <v>0</v>
      </c>
      <c r="CA57">
        <f t="shared" si="83"/>
        <v>0</v>
      </c>
      <c r="CB57">
        <f t="shared" si="83"/>
        <v>0</v>
      </c>
      <c r="CC57">
        <f t="shared" si="83"/>
        <v>0</v>
      </c>
      <c r="CD57">
        <f t="shared" si="83"/>
        <v>0</v>
      </c>
      <c r="CE57">
        <f t="shared" si="83"/>
        <v>0</v>
      </c>
      <c r="CF57">
        <f t="shared" si="83"/>
        <v>0</v>
      </c>
      <c r="CG57">
        <f t="shared" si="83"/>
        <v>0</v>
      </c>
      <c r="CH57">
        <f t="shared" si="83"/>
        <v>0</v>
      </c>
      <c r="CI57">
        <f t="shared" si="83"/>
        <v>0</v>
      </c>
      <c r="CJ57">
        <f t="shared" si="83"/>
        <v>0</v>
      </c>
      <c r="CK57">
        <f t="shared" si="83"/>
        <v>0</v>
      </c>
      <c r="CL57">
        <f t="shared" si="83"/>
        <v>0</v>
      </c>
      <c r="CM57">
        <f t="shared" si="83"/>
        <v>0</v>
      </c>
      <c r="CN57">
        <f t="shared" si="83"/>
        <v>0</v>
      </c>
      <c r="CO57">
        <f t="shared" si="83"/>
        <v>0</v>
      </c>
      <c r="CP57">
        <f t="shared" si="83"/>
        <v>0</v>
      </c>
      <c r="CQ57">
        <f t="shared" si="83"/>
        <v>0</v>
      </c>
      <c r="CR57">
        <f t="shared" si="83"/>
        <v>0</v>
      </c>
      <c r="CS57">
        <f t="shared" si="83"/>
        <v>0</v>
      </c>
      <c r="CT57">
        <f t="shared" si="83"/>
        <v>0</v>
      </c>
      <c r="CU57">
        <f t="shared" si="83"/>
        <v>0</v>
      </c>
      <c r="CV57">
        <f t="shared" si="83"/>
        <v>0</v>
      </c>
      <c r="CW57">
        <f t="shared" si="83"/>
        <v>0</v>
      </c>
      <c r="CX57">
        <f t="shared" si="83"/>
        <v>0</v>
      </c>
      <c r="CY57">
        <f t="shared" si="83"/>
        <v>0</v>
      </c>
      <c r="CZ57">
        <f t="shared" si="83"/>
        <v>0</v>
      </c>
      <c r="DA57">
        <f t="shared" si="83"/>
        <v>1</v>
      </c>
      <c r="DB57">
        <f t="shared" si="83"/>
        <v>0</v>
      </c>
      <c r="DC57">
        <f t="shared" si="83"/>
        <v>0</v>
      </c>
      <c r="DD57">
        <f t="shared" si="83"/>
        <v>0</v>
      </c>
      <c r="DE57">
        <f t="shared" si="83"/>
        <v>0</v>
      </c>
      <c r="DF57">
        <f t="shared" si="83"/>
        <v>0</v>
      </c>
      <c r="DG57">
        <f t="shared" si="83"/>
        <v>0</v>
      </c>
      <c r="DH57">
        <f t="shared" si="83"/>
        <v>0</v>
      </c>
      <c r="DI57">
        <f t="shared" si="83"/>
        <v>0</v>
      </c>
      <c r="DJ57">
        <f t="shared" si="83"/>
        <v>0</v>
      </c>
      <c r="DK57">
        <f t="shared" si="81"/>
        <v>0</v>
      </c>
      <c r="DL57">
        <f t="shared" si="81"/>
        <v>0</v>
      </c>
      <c r="DM57">
        <f t="shared" si="81"/>
        <v>0</v>
      </c>
      <c r="DN57">
        <f t="shared" si="81"/>
        <v>0</v>
      </c>
      <c r="DO57">
        <f t="shared" si="81"/>
        <v>0</v>
      </c>
      <c r="DP57">
        <f t="shared" si="81"/>
        <v>0</v>
      </c>
      <c r="DQ57">
        <f t="shared" si="81"/>
        <v>0</v>
      </c>
      <c r="DR57">
        <f t="shared" si="81"/>
        <v>0</v>
      </c>
      <c r="DS57">
        <f t="shared" si="81"/>
        <v>0</v>
      </c>
      <c r="DT57">
        <f t="shared" si="81"/>
        <v>0</v>
      </c>
      <c r="DU57">
        <f t="shared" si="81"/>
        <v>0</v>
      </c>
      <c r="DV57">
        <f t="shared" si="81"/>
        <v>0</v>
      </c>
      <c r="DW57">
        <f t="shared" si="81"/>
        <v>0</v>
      </c>
      <c r="DX57">
        <f t="shared" si="81"/>
        <v>0</v>
      </c>
      <c r="DY57">
        <f t="shared" si="81"/>
        <v>0</v>
      </c>
      <c r="DZ57">
        <f t="shared" si="81"/>
        <v>0</v>
      </c>
      <c r="EA57">
        <f t="shared" si="81"/>
        <v>0</v>
      </c>
      <c r="EB57">
        <f t="shared" si="81"/>
        <v>0</v>
      </c>
      <c r="EC57">
        <f t="shared" si="81"/>
        <v>0</v>
      </c>
      <c r="ED57">
        <f t="shared" si="81"/>
        <v>0</v>
      </c>
      <c r="EE57">
        <f t="shared" si="81"/>
        <v>0</v>
      </c>
      <c r="EF57">
        <f t="shared" si="81"/>
        <v>0</v>
      </c>
      <c r="EG57">
        <f t="shared" si="81"/>
        <v>0</v>
      </c>
      <c r="EH57">
        <f t="shared" si="81"/>
        <v>0</v>
      </c>
      <c r="EI57">
        <f t="shared" si="81"/>
        <v>0</v>
      </c>
      <c r="EJ57">
        <f t="shared" si="81"/>
        <v>0</v>
      </c>
      <c r="EK57">
        <f t="shared" si="81"/>
        <v>0</v>
      </c>
      <c r="EL57">
        <f t="shared" si="81"/>
        <v>0</v>
      </c>
      <c r="EM57">
        <f t="shared" si="81"/>
        <v>0</v>
      </c>
      <c r="EN57">
        <f t="shared" si="81"/>
        <v>0</v>
      </c>
      <c r="EO57">
        <f t="shared" si="81"/>
        <v>0</v>
      </c>
      <c r="EP57">
        <f t="shared" si="81"/>
        <v>0</v>
      </c>
      <c r="EQ57">
        <f t="shared" si="81"/>
        <v>0</v>
      </c>
      <c r="ER57">
        <f t="shared" si="81"/>
        <v>0</v>
      </c>
      <c r="ES57">
        <f t="shared" si="81"/>
        <v>0</v>
      </c>
      <c r="ET57">
        <f t="shared" si="81"/>
        <v>0</v>
      </c>
      <c r="EU57">
        <f t="shared" si="81"/>
        <v>0</v>
      </c>
      <c r="EV57">
        <f t="shared" si="81"/>
        <v>0</v>
      </c>
      <c r="EW57">
        <f t="shared" si="81"/>
        <v>0</v>
      </c>
      <c r="EX57">
        <f t="shared" si="81"/>
        <v>0</v>
      </c>
      <c r="EY57">
        <f t="shared" si="81"/>
        <v>0</v>
      </c>
      <c r="EZ57">
        <f t="shared" si="81"/>
        <v>0</v>
      </c>
      <c r="FA57">
        <f t="shared" si="81"/>
        <v>0</v>
      </c>
      <c r="FB57">
        <f t="shared" si="81"/>
        <v>0</v>
      </c>
      <c r="FC57">
        <f t="shared" si="81"/>
        <v>0</v>
      </c>
      <c r="FD57">
        <f t="shared" si="81"/>
        <v>0</v>
      </c>
      <c r="FE57">
        <f t="shared" si="81"/>
        <v>0</v>
      </c>
      <c r="FF57">
        <f t="shared" si="81"/>
        <v>0</v>
      </c>
      <c r="FG57">
        <f t="shared" si="81"/>
        <v>0</v>
      </c>
      <c r="FH57">
        <f t="shared" si="81"/>
        <v>0</v>
      </c>
      <c r="FI57">
        <f t="shared" si="81"/>
        <v>0</v>
      </c>
      <c r="FJ57">
        <f t="shared" si="81"/>
        <v>0</v>
      </c>
      <c r="FK57">
        <f t="shared" si="81"/>
        <v>0</v>
      </c>
      <c r="FL57">
        <f t="shared" si="81"/>
        <v>0</v>
      </c>
      <c r="FM57">
        <f t="shared" si="81"/>
        <v>0</v>
      </c>
      <c r="FN57">
        <f t="shared" si="81"/>
        <v>0</v>
      </c>
      <c r="FO57">
        <f t="shared" si="81"/>
        <v>0</v>
      </c>
      <c r="FP57">
        <f t="shared" si="81"/>
        <v>0</v>
      </c>
      <c r="FQ57">
        <f t="shared" si="81"/>
        <v>0</v>
      </c>
      <c r="FR57">
        <f t="shared" si="81"/>
        <v>0</v>
      </c>
      <c r="FS57">
        <f t="shared" si="81"/>
        <v>0</v>
      </c>
      <c r="FT57">
        <f t="shared" si="81"/>
        <v>0</v>
      </c>
      <c r="FU57">
        <f t="shared" si="81"/>
        <v>0</v>
      </c>
      <c r="FV57">
        <f t="shared" ref="FV57:GK72" si="84">IF(AND($B57&lt;=FV$1,$C57&gt;=FV$1),1,0)</f>
        <v>0</v>
      </c>
      <c r="FW57">
        <f t="shared" si="84"/>
        <v>0</v>
      </c>
      <c r="FX57">
        <f t="shared" si="84"/>
        <v>0</v>
      </c>
      <c r="FY57">
        <f t="shared" si="84"/>
        <v>0</v>
      </c>
      <c r="FZ57">
        <f t="shared" si="84"/>
        <v>0</v>
      </c>
      <c r="GA57">
        <f t="shared" si="84"/>
        <v>0</v>
      </c>
      <c r="GB57">
        <f t="shared" si="84"/>
        <v>0</v>
      </c>
      <c r="GC57">
        <f t="shared" si="84"/>
        <v>0</v>
      </c>
      <c r="GD57">
        <f t="shared" si="84"/>
        <v>0</v>
      </c>
      <c r="GE57">
        <f t="shared" si="84"/>
        <v>0</v>
      </c>
      <c r="GF57">
        <f t="shared" si="84"/>
        <v>0</v>
      </c>
      <c r="GG57">
        <f t="shared" si="84"/>
        <v>0</v>
      </c>
      <c r="GH57">
        <f t="shared" si="84"/>
        <v>0</v>
      </c>
      <c r="GI57">
        <f t="shared" si="84"/>
        <v>0</v>
      </c>
      <c r="GJ57">
        <f t="shared" si="84"/>
        <v>0</v>
      </c>
      <c r="GK57">
        <f t="shared" si="84"/>
        <v>0</v>
      </c>
      <c r="GL57">
        <f t="shared" si="82"/>
        <v>0</v>
      </c>
      <c r="GM57">
        <f t="shared" si="82"/>
        <v>0</v>
      </c>
      <c r="GN57">
        <f t="shared" si="82"/>
        <v>0</v>
      </c>
      <c r="GO57">
        <f t="shared" si="82"/>
        <v>0</v>
      </c>
      <c r="GP57">
        <f t="shared" si="82"/>
        <v>0</v>
      </c>
      <c r="GQ57">
        <f t="shared" si="82"/>
        <v>0</v>
      </c>
      <c r="GR57">
        <f t="shared" si="82"/>
        <v>0</v>
      </c>
      <c r="GS57">
        <f t="shared" si="82"/>
        <v>0</v>
      </c>
      <c r="GT57">
        <f t="shared" si="82"/>
        <v>0</v>
      </c>
      <c r="GU57">
        <f t="shared" si="82"/>
        <v>0</v>
      </c>
      <c r="GV57">
        <f t="shared" si="82"/>
        <v>0</v>
      </c>
      <c r="GW57">
        <f t="shared" si="82"/>
        <v>0</v>
      </c>
      <c r="GX57">
        <f t="shared" si="82"/>
        <v>0</v>
      </c>
      <c r="GY57">
        <f t="shared" si="82"/>
        <v>0</v>
      </c>
      <c r="GZ57">
        <f t="shared" si="82"/>
        <v>0</v>
      </c>
      <c r="HA57">
        <f t="shared" si="82"/>
        <v>0</v>
      </c>
      <c r="HB57">
        <f t="shared" si="82"/>
        <v>0</v>
      </c>
      <c r="HC57">
        <f t="shared" si="82"/>
        <v>0</v>
      </c>
      <c r="HD57">
        <f t="shared" si="82"/>
        <v>0</v>
      </c>
      <c r="HE57">
        <f t="shared" si="82"/>
        <v>0</v>
      </c>
      <c r="HF57">
        <f t="shared" si="82"/>
        <v>0</v>
      </c>
      <c r="HG57">
        <f t="shared" si="82"/>
        <v>0</v>
      </c>
      <c r="HH57">
        <f t="shared" si="82"/>
        <v>0</v>
      </c>
      <c r="HI57">
        <f t="shared" si="82"/>
        <v>0</v>
      </c>
      <c r="HJ57">
        <f t="shared" si="82"/>
        <v>0</v>
      </c>
      <c r="HK57">
        <f t="shared" si="82"/>
        <v>0</v>
      </c>
      <c r="HL57">
        <f t="shared" si="82"/>
        <v>0</v>
      </c>
      <c r="HM57">
        <f t="shared" si="82"/>
        <v>0</v>
      </c>
      <c r="HN57">
        <f t="shared" si="82"/>
        <v>0</v>
      </c>
      <c r="HO57">
        <f t="shared" si="82"/>
        <v>0</v>
      </c>
      <c r="HP57">
        <f t="shared" si="82"/>
        <v>0</v>
      </c>
      <c r="HQ57">
        <f t="shared" si="82"/>
        <v>0</v>
      </c>
      <c r="HR57">
        <f t="shared" si="82"/>
        <v>0</v>
      </c>
      <c r="HS57">
        <f t="shared" si="82"/>
        <v>0</v>
      </c>
      <c r="HT57">
        <f t="shared" si="82"/>
        <v>0</v>
      </c>
      <c r="HU57">
        <f t="shared" si="82"/>
        <v>0</v>
      </c>
      <c r="HV57">
        <f t="shared" si="82"/>
        <v>0</v>
      </c>
      <c r="HW57">
        <f t="shared" si="82"/>
        <v>0</v>
      </c>
      <c r="HX57">
        <f t="shared" si="82"/>
        <v>0</v>
      </c>
      <c r="HY57">
        <f t="shared" si="82"/>
        <v>0</v>
      </c>
      <c r="HZ57">
        <f t="shared" si="82"/>
        <v>0</v>
      </c>
      <c r="IA57">
        <f t="shared" si="82"/>
        <v>0</v>
      </c>
      <c r="IB57">
        <f t="shared" si="82"/>
        <v>0</v>
      </c>
      <c r="IC57">
        <f t="shared" si="82"/>
        <v>0</v>
      </c>
      <c r="ID57">
        <f t="shared" si="82"/>
        <v>0</v>
      </c>
      <c r="IE57">
        <f t="shared" si="82"/>
        <v>0</v>
      </c>
      <c r="IF57">
        <f t="shared" si="82"/>
        <v>0</v>
      </c>
      <c r="IG57">
        <f t="shared" si="82"/>
        <v>0</v>
      </c>
      <c r="IH57">
        <f t="shared" si="82"/>
        <v>0</v>
      </c>
      <c r="II57">
        <f t="shared" si="82"/>
        <v>0</v>
      </c>
      <c r="IJ57">
        <f t="shared" si="82"/>
        <v>0</v>
      </c>
      <c r="IK57">
        <f t="shared" si="82"/>
        <v>0</v>
      </c>
      <c r="IL57">
        <f t="shared" si="82"/>
        <v>0</v>
      </c>
      <c r="IM57">
        <f t="shared" si="80"/>
        <v>0</v>
      </c>
      <c r="IN57">
        <f t="shared" si="80"/>
        <v>0</v>
      </c>
      <c r="IO57">
        <f t="shared" ref="IO57:KZ72" si="85">IF(AND($B57&lt;=IO$1,$C57&gt;=IO$1),1,0)</f>
        <v>0</v>
      </c>
      <c r="IP57">
        <f t="shared" si="85"/>
        <v>0</v>
      </c>
      <c r="IQ57">
        <f t="shared" si="85"/>
        <v>0</v>
      </c>
      <c r="IR57">
        <f t="shared" si="85"/>
        <v>0</v>
      </c>
      <c r="IS57">
        <f t="shared" si="85"/>
        <v>0</v>
      </c>
      <c r="IT57">
        <f t="shared" si="85"/>
        <v>0</v>
      </c>
      <c r="IU57">
        <f t="shared" si="85"/>
        <v>0</v>
      </c>
      <c r="IV57">
        <f t="shared" si="85"/>
        <v>0</v>
      </c>
      <c r="IW57">
        <f t="shared" si="85"/>
        <v>0</v>
      </c>
      <c r="IX57">
        <f t="shared" si="85"/>
        <v>0</v>
      </c>
      <c r="IY57">
        <f t="shared" si="85"/>
        <v>0</v>
      </c>
      <c r="IZ57">
        <f t="shared" si="85"/>
        <v>0</v>
      </c>
      <c r="JA57">
        <f t="shared" si="85"/>
        <v>0</v>
      </c>
      <c r="JB57">
        <f t="shared" si="85"/>
        <v>0</v>
      </c>
      <c r="JC57">
        <f t="shared" si="85"/>
        <v>0</v>
      </c>
      <c r="JD57">
        <f t="shared" si="85"/>
        <v>0</v>
      </c>
      <c r="JE57">
        <f t="shared" si="85"/>
        <v>0</v>
      </c>
      <c r="JF57">
        <f t="shared" si="85"/>
        <v>0</v>
      </c>
      <c r="JG57">
        <f t="shared" si="85"/>
        <v>0</v>
      </c>
      <c r="JH57">
        <f t="shared" si="85"/>
        <v>0</v>
      </c>
      <c r="JI57">
        <f t="shared" si="85"/>
        <v>0</v>
      </c>
      <c r="JJ57">
        <f t="shared" si="85"/>
        <v>0</v>
      </c>
      <c r="JK57">
        <f t="shared" si="85"/>
        <v>0</v>
      </c>
      <c r="JL57">
        <f t="shared" si="85"/>
        <v>0</v>
      </c>
      <c r="JM57">
        <f t="shared" si="85"/>
        <v>0</v>
      </c>
      <c r="JN57">
        <f t="shared" si="85"/>
        <v>0</v>
      </c>
      <c r="JO57">
        <f t="shared" si="85"/>
        <v>0</v>
      </c>
      <c r="JP57">
        <f t="shared" si="85"/>
        <v>0</v>
      </c>
      <c r="JQ57">
        <f t="shared" si="85"/>
        <v>0</v>
      </c>
      <c r="JR57">
        <f t="shared" si="85"/>
        <v>0</v>
      </c>
      <c r="JS57">
        <f t="shared" si="85"/>
        <v>0</v>
      </c>
      <c r="JT57">
        <f t="shared" si="85"/>
        <v>0</v>
      </c>
      <c r="JU57">
        <f t="shared" si="85"/>
        <v>0</v>
      </c>
      <c r="JV57">
        <f t="shared" si="85"/>
        <v>0</v>
      </c>
      <c r="JW57">
        <f t="shared" si="85"/>
        <v>0</v>
      </c>
      <c r="JX57">
        <f t="shared" si="85"/>
        <v>0</v>
      </c>
      <c r="JY57">
        <f t="shared" si="85"/>
        <v>0</v>
      </c>
      <c r="JZ57">
        <f t="shared" si="85"/>
        <v>0</v>
      </c>
      <c r="KA57">
        <f t="shared" si="85"/>
        <v>0</v>
      </c>
      <c r="KB57">
        <f t="shared" si="85"/>
        <v>0</v>
      </c>
      <c r="KC57">
        <f t="shared" si="85"/>
        <v>0</v>
      </c>
      <c r="KD57">
        <f t="shared" si="85"/>
        <v>0</v>
      </c>
      <c r="KE57">
        <f t="shared" si="85"/>
        <v>0</v>
      </c>
      <c r="KF57">
        <f t="shared" si="85"/>
        <v>0</v>
      </c>
      <c r="KG57">
        <f t="shared" si="85"/>
        <v>0</v>
      </c>
      <c r="KH57">
        <f t="shared" si="85"/>
        <v>0</v>
      </c>
      <c r="KI57">
        <f t="shared" si="85"/>
        <v>0</v>
      </c>
      <c r="KJ57">
        <f t="shared" si="85"/>
        <v>0</v>
      </c>
      <c r="KK57">
        <f t="shared" si="85"/>
        <v>0</v>
      </c>
      <c r="KL57">
        <f t="shared" si="85"/>
        <v>0</v>
      </c>
      <c r="KM57">
        <f t="shared" si="85"/>
        <v>0</v>
      </c>
      <c r="KN57">
        <f t="shared" si="85"/>
        <v>0</v>
      </c>
      <c r="KO57">
        <f t="shared" si="85"/>
        <v>0</v>
      </c>
      <c r="KP57">
        <f t="shared" si="85"/>
        <v>0</v>
      </c>
      <c r="KQ57">
        <f t="shared" si="85"/>
        <v>0</v>
      </c>
      <c r="KR57">
        <f t="shared" si="85"/>
        <v>0</v>
      </c>
      <c r="KS57">
        <f t="shared" si="85"/>
        <v>0</v>
      </c>
      <c r="KT57">
        <f t="shared" si="85"/>
        <v>0</v>
      </c>
      <c r="KU57">
        <f t="shared" si="85"/>
        <v>0</v>
      </c>
      <c r="KV57">
        <f t="shared" si="85"/>
        <v>0</v>
      </c>
      <c r="KW57">
        <f t="shared" si="85"/>
        <v>0</v>
      </c>
      <c r="KX57">
        <f t="shared" si="85"/>
        <v>0</v>
      </c>
      <c r="KY57">
        <f t="shared" si="85"/>
        <v>0</v>
      </c>
      <c r="KZ57">
        <f t="shared" si="85"/>
        <v>0</v>
      </c>
      <c r="LA57">
        <f t="shared" si="68"/>
        <v>0</v>
      </c>
      <c r="LB57">
        <f t="shared" si="68"/>
        <v>0</v>
      </c>
      <c r="LC57">
        <f t="shared" si="68"/>
        <v>0</v>
      </c>
      <c r="LD57">
        <f t="shared" si="68"/>
        <v>0</v>
      </c>
      <c r="LE57">
        <f t="shared" si="68"/>
        <v>0</v>
      </c>
      <c r="LF57">
        <f t="shared" si="68"/>
        <v>0</v>
      </c>
      <c r="LG57">
        <f t="shared" si="68"/>
        <v>0</v>
      </c>
      <c r="LH57">
        <f t="shared" si="68"/>
        <v>0</v>
      </c>
      <c r="LI57">
        <f t="shared" si="68"/>
        <v>0</v>
      </c>
      <c r="LJ57">
        <f t="shared" si="68"/>
        <v>0</v>
      </c>
      <c r="LK57">
        <f t="shared" si="68"/>
        <v>0</v>
      </c>
      <c r="LL57">
        <f t="shared" si="68"/>
        <v>0</v>
      </c>
      <c r="LM57">
        <f t="shared" si="68"/>
        <v>0</v>
      </c>
    </row>
    <row r="58" spans="1:325" x14ac:dyDescent="0.25">
      <c r="A58" t="s">
        <v>2614</v>
      </c>
      <c r="B58" s="2">
        <v>44700.004861111112</v>
      </c>
      <c r="C58" s="2">
        <v>44700.008287037039</v>
      </c>
      <c r="E58">
        <f t="shared" si="79"/>
        <v>0</v>
      </c>
      <c r="F58">
        <f t="shared" si="79"/>
        <v>0</v>
      </c>
      <c r="G58">
        <f t="shared" si="79"/>
        <v>0</v>
      </c>
      <c r="H58">
        <f t="shared" si="79"/>
        <v>0</v>
      </c>
      <c r="I58">
        <f t="shared" si="79"/>
        <v>0</v>
      </c>
      <c r="J58">
        <f t="shared" si="79"/>
        <v>0</v>
      </c>
      <c r="K58">
        <f t="shared" si="79"/>
        <v>0</v>
      </c>
      <c r="L58">
        <f t="shared" si="79"/>
        <v>0</v>
      </c>
      <c r="M58">
        <f t="shared" si="79"/>
        <v>0</v>
      </c>
      <c r="N58">
        <f t="shared" si="79"/>
        <v>0</v>
      </c>
      <c r="O58">
        <f t="shared" si="79"/>
        <v>0</v>
      </c>
      <c r="P58">
        <f t="shared" si="79"/>
        <v>0</v>
      </c>
      <c r="Q58">
        <f t="shared" si="79"/>
        <v>0</v>
      </c>
      <c r="R58">
        <f t="shared" si="79"/>
        <v>0</v>
      </c>
      <c r="S58">
        <f t="shared" si="79"/>
        <v>0</v>
      </c>
      <c r="T58">
        <f t="shared" si="79"/>
        <v>0</v>
      </c>
      <c r="U58">
        <f t="shared" si="76"/>
        <v>0</v>
      </c>
      <c r="V58">
        <f t="shared" si="76"/>
        <v>0</v>
      </c>
      <c r="W58">
        <f t="shared" si="76"/>
        <v>0</v>
      </c>
      <c r="X58">
        <f t="shared" si="76"/>
        <v>0</v>
      </c>
      <c r="Y58">
        <f t="shared" si="76"/>
        <v>0</v>
      </c>
      <c r="Z58">
        <f t="shared" si="76"/>
        <v>0</v>
      </c>
      <c r="AA58">
        <f t="shared" si="77"/>
        <v>0</v>
      </c>
      <c r="AB58">
        <f t="shared" si="77"/>
        <v>0</v>
      </c>
      <c r="AC58">
        <f t="shared" si="77"/>
        <v>0</v>
      </c>
      <c r="AD58">
        <f t="shared" si="77"/>
        <v>0</v>
      </c>
      <c r="AE58">
        <f t="shared" si="77"/>
        <v>0</v>
      </c>
      <c r="AF58">
        <f t="shared" si="77"/>
        <v>0</v>
      </c>
      <c r="AG58">
        <f t="shared" si="77"/>
        <v>0</v>
      </c>
      <c r="AH58">
        <f t="shared" si="77"/>
        <v>0</v>
      </c>
      <c r="AI58">
        <f t="shared" si="77"/>
        <v>0</v>
      </c>
      <c r="AJ58">
        <f t="shared" si="77"/>
        <v>0</v>
      </c>
      <c r="AK58">
        <f t="shared" si="77"/>
        <v>0</v>
      </c>
      <c r="AL58">
        <f t="shared" si="77"/>
        <v>0</v>
      </c>
      <c r="AM58">
        <f t="shared" si="77"/>
        <v>0</v>
      </c>
      <c r="AN58">
        <f t="shared" si="77"/>
        <v>0</v>
      </c>
      <c r="AO58">
        <f t="shared" si="77"/>
        <v>0</v>
      </c>
      <c r="AP58">
        <f t="shared" si="77"/>
        <v>0</v>
      </c>
      <c r="AQ58">
        <f t="shared" si="77"/>
        <v>0</v>
      </c>
      <c r="AR58">
        <f t="shared" si="77"/>
        <v>0</v>
      </c>
      <c r="AS58">
        <f t="shared" si="77"/>
        <v>0</v>
      </c>
      <c r="AT58">
        <f t="shared" si="77"/>
        <v>0</v>
      </c>
      <c r="AU58">
        <f t="shared" si="77"/>
        <v>0</v>
      </c>
      <c r="AV58">
        <f t="shared" si="77"/>
        <v>0</v>
      </c>
      <c r="AW58">
        <f t="shared" si="77"/>
        <v>0</v>
      </c>
      <c r="AX58">
        <f t="shared" si="77"/>
        <v>0</v>
      </c>
      <c r="AY58">
        <f t="shared" si="83"/>
        <v>0</v>
      </c>
      <c r="AZ58">
        <f t="shared" si="83"/>
        <v>0</v>
      </c>
      <c r="BA58">
        <f t="shared" si="83"/>
        <v>0</v>
      </c>
      <c r="BB58">
        <f t="shared" si="83"/>
        <v>0</v>
      </c>
      <c r="BC58">
        <f t="shared" si="83"/>
        <v>0</v>
      </c>
      <c r="BD58">
        <f t="shared" si="83"/>
        <v>0</v>
      </c>
      <c r="BE58">
        <f t="shared" si="83"/>
        <v>0</v>
      </c>
      <c r="BF58">
        <f t="shared" si="83"/>
        <v>0</v>
      </c>
      <c r="BG58">
        <f t="shared" si="83"/>
        <v>0</v>
      </c>
      <c r="BH58">
        <f t="shared" si="83"/>
        <v>0</v>
      </c>
      <c r="BI58">
        <f t="shared" si="83"/>
        <v>0</v>
      </c>
      <c r="BJ58">
        <f t="shared" si="83"/>
        <v>0</v>
      </c>
      <c r="BK58">
        <f t="shared" si="83"/>
        <v>0</v>
      </c>
      <c r="BL58">
        <f t="shared" si="83"/>
        <v>0</v>
      </c>
      <c r="BM58">
        <f t="shared" si="83"/>
        <v>0</v>
      </c>
      <c r="BN58">
        <f t="shared" si="83"/>
        <v>0</v>
      </c>
      <c r="BO58">
        <f t="shared" si="83"/>
        <v>0</v>
      </c>
      <c r="BP58">
        <f t="shared" si="83"/>
        <v>0</v>
      </c>
      <c r="BQ58">
        <f t="shared" si="83"/>
        <v>0</v>
      </c>
      <c r="BR58">
        <f t="shared" si="83"/>
        <v>0</v>
      </c>
      <c r="BS58">
        <f t="shared" si="83"/>
        <v>0</v>
      </c>
      <c r="BT58">
        <f t="shared" si="83"/>
        <v>0</v>
      </c>
      <c r="BU58">
        <f t="shared" si="83"/>
        <v>0</v>
      </c>
      <c r="BV58">
        <f t="shared" si="83"/>
        <v>0</v>
      </c>
      <c r="BW58">
        <f t="shared" si="83"/>
        <v>0</v>
      </c>
      <c r="BX58">
        <f t="shared" si="83"/>
        <v>0</v>
      </c>
      <c r="BY58">
        <f t="shared" si="83"/>
        <v>0</v>
      </c>
      <c r="BZ58">
        <f t="shared" si="83"/>
        <v>0</v>
      </c>
      <c r="CA58">
        <f t="shared" si="83"/>
        <v>0</v>
      </c>
      <c r="CB58">
        <f t="shared" si="83"/>
        <v>0</v>
      </c>
      <c r="CC58">
        <f t="shared" si="83"/>
        <v>0</v>
      </c>
      <c r="CD58">
        <f t="shared" si="83"/>
        <v>0</v>
      </c>
      <c r="CE58">
        <f t="shared" si="83"/>
        <v>0</v>
      </c>
      <c r="CF58">
        <f t="shared" si="83"/>
        <v>0</v>
      </c>
      <c r="CG58">
        <f t="shared" si="83"/>
        <v>0</v>
      </c>
      <c r="CH58">
        <f t="shared" si="83"/>
        <v>0</v>
      </c>
      <c r="CI58">
        <f t="shared" si="83"/>
        <v>0</v>
      </c>
      <c r="CJ58">
        <f t="shared" si="83"/>
        <v>1</v>
      </c>
      <c r="CK58">
        <f t="shared" si="83"/>
        <v>0</v>
      </c>
      <c r="CL58">
        <f t="shared" si="83"/>
        <v>0</v>
      </c>
      <c r="CM58">
        <f t="shared" si="83"/>
        <v>0</v>
      </c>
      <c r="CN58">
        <f t="shared" si="83"/>
        <v>0</v>
      </c>
      <c r="CO58">
        <f t="shared" si="83"/>
        <v>0</v>
      </c>
      <c r="CP58">
        <f t="shared" si="83"/>
        <v>0</v>
      </c>
      <c r="CQ58">
        <f t="shared" si="83"/>
        <v>0</v>
      </c>
      <c r="CR58">
        <f t="shared" si="83"/>
        <v>0</v>
      </c>
      <c r="CS58">
        <f t="shared" si="83"/>
        <v>0</v>
      </c>
      <c r="CT58">
        <f t="shared" si="83"/>
        <v>0</v>
      </c>
      <c r="CU58">
        <f t="shared" si="83"/>
        <v>0</v>
      </c>
      <c r="CV58">
        <f t="shared" si="83"/>
        <v>0</v>
      </c>
      <c r="CW58">
        <f t="shared" si="83"/>
        <v>0</v>
      </c>
      <c r="CX58">
        <f t="shared" si="83"/>
        <v>0</v>
      </c>
      <c r="CY58">
        <f t="shared" si="83"/>
        <v>0</v>
      </c>
      <c r="CZ58">
        <f t="shared" si="83"/>
        <v>0</v>
      </c>
      <c r="DA58">
        <f t="shared" si="83"/>
        <v>0</v>
      </c>
      <c r="DB58">
        <f t="shared" si="83"/>
        <v>0</v>
      </c>
      <c r="DC58">
        <f t="shared" si="83"/>
        <v>0</v>
      </c>
      <c r="DD58">
        <f t="shared" si="83"/>
        <v>0</v>
      </c>
      <c r="DE58">
        <f t="shared" si="83"/>
        <v>0</v>
      </c>
      <c r="DF58">
        <f t="shared" si="83"/>
        <v>0</v>
      </c>
      <c r="DG58">
        <f t="shared" si="83"/>
        <v>0</v>
      </c>
      <c r="DH58">
        <f t="shared" si="83"/>
        <v>0</v>
      </c>
      <c r="DI58">
        <f t="shared" si="83"/>
        <v>0</v>
      </c>
      <c r="DJ58">
        <f t="shared" ref="DJ58:FU61" si="86">IF(AND($B58&lt;=DJ$1,$C58&gt;=DJ$1),1,0)</f>
        <v>0</v>
      </c>
      <c r="DK58">
        <f t="shared" si="86"/>
        <v>0</v>
      </c>
      <c r="DL58">
        <f t="shared" si="86"/>
        <v>0</v>
      </c>
      <c r="DM58">
        <f t="shared" si="86"/>
        <v>0</v>
      </c>
      <c r="DN58">
        <f t="shared" si="86"/>
        <v>0</v>
      </c>
      <c r="DO58">
        <f t="shared" si="86"/>
        <v>0</v>
      </c>
      <c r="DP58">
        <f t="shared" si="86"/>
        <v>0</v>
      </c>
      <c r="DQ58">
        <f t="shared" si="86"/>
        <v>0</v>
      </c>
      <c r="DR58">
        <f t="shared" si="86"/>
        <v>0</v>
      </c>
      <c r="DS58">
        <f t="shared" si="86"/>
        <v>0</v>
      </c>
      <c r="DT58">
        <f t="shared" si="86"/>
        <v>0</v>
      </c>
      <c r="DU58">
        <f t="shared" si="86"/>
        <v>0</v>
      </c>
      <c r="DV58">
        <f t="shared" si="86"/>
        <v>0</v>
      </c>
      <c r="DW58">
        <f t="shared" si="86"/>
        <v>0</v>
      </c>
      <c r="DX58">
        <f t="shared" si="86"/>
        <v>0</v>
      </c>
      <c r="DY58">
        <f t="shared" si="86"/>
        <v>0</v>
      </c>
      <c r="DZ58">
        <f t="shared" si="86"/>
        <v>0</v>
      </c>
      <c r="EA58">
        <f t="shared" si="86"/>
        <v>0</v>
      </c>
      <c r="EB58">
        <f t="shared" si="86"/>
        <v>0</v>
      </c>
      <c r="EC58">
        <f t="shared" si="86"/>
        <v>0</v>
      </c>
      <c r="ED58">
        <f t="shared" si="86"/>
        <v>0</v>
      </c>
      <c r="EE58">
        <f t="shared" si="86"/>
        <v>0</v>
      </c>
      <c r="EF58">
        <f t="shared" si="86"/>
        <v>0</v>
      </c>
      <c r="EG58">
        <f t="shared" si="86"/>
        <v>0</v>
      </c>
      <c r="EH58">
        <f t="shared" si="86"/>
        <v>0</v>
      </c>
      <c r="EI58">
        <f t="shared" si="86"/>
        <v>0</v>
      </c>
      <c r="EJ58">
        <f t="shared" si="86"/>
        <v>0</v>
      </c>
      <c r="EK58">
        <f t="shared" si="86"/>
        <v>0</v>
      </c>
      <c r="EL58">
        <f t="shared" si="86"/>
        <v>0</v>
      </c>
      <c r="EM58">
        <f t="shared" si="86"/>
        <v>0</v>
      </c>
      <c r="EN58">
        <f t="shared" si="86"/>
        <v>0</v>
      </c>
      <c r="EO58">
        <f t="shared" si="86"/>
        <v>0</v>
      </c>
      <c r="EP58">
        <f t="shared" si="86"/>
        <v>0</v>
      </c>
      <c r="EQ58">
        <f t="shared" si="86"/>
        <v>0</v>
      </c>
      <c r="ER58">
        <f t="shared" si="86"/>
        <v>0</v>
      </c>
      <c r="ES58">
        <f t="shared" si="86"/>
        <v>0</v>
      </c>
      <c r="ET58">
        <f t="shared" si="86"/>
        <v>0</v>
      </c>
      <c r="EU58">
        <f t="shared" si="86"/>
        <v>0</v>
      </c>
      <c r="EV58">
        <f t="shared" si="86"/>
        <v>0</v>
      </c>
      <c r="EW58">
        <f t="shared" si="86"/>
        <v>0</v>
      </c>
      <c r="EX58">
        <f t="shared" si="86"/>
        <v>0</v>
      </c>
      <c r="EY58">
        <f t="shared" si="86"/>
        <v>0</v>
      </c>
      <c r="EZ58">
        <f t="shared" si="86"/>
        <v>0</v>
      </c>
      <c r="FA58">
        <f t="shared" si="86"/>
        <v>0</v>
      </c>
      <c r="FB58">
        <f t="shared" si="86"/>
        <v>0</v>
      </c>
      <c r="FC58">
        <f t="shared" si="86"/>
        <v>0</v>
      </c>
      <c r="FD58">
        <f t="shared" si="86"/>
        <v>0</v>
      </c>
      <c r="FE58">
        <f t="shared" si="86"/>
        <v>0</v>
      </c>
      <c r="FF58">
        <f t="shared" si="86"/>
        <v>0</v>
      </c>
      <c r="FG58">
        <f t="shared" si="86"/>
        <v>0</v>
      </c>
      <c r="FH58">
        <f t="shared" si="86"/>
        <v>0</v>
      </c>
      <c r="FI58">
        <f t="shared" si="86"/>
        <v>0</v>
      </c>
      <c r="FJ58">
        <f t="shared" si="86"/>
        <v>0</v>
      </c>
      <c r="FK58">
        <f t="shared" si="86"/>
        <v>0</v>
      </c>
      <c r="FL58">
        <f t="shared" si="86"/>
        <v>0</v>
      </c>
      <c r="FM58">
        <f t="shared" si="86"/>
        <v>0</v>
      </c>
      <c r="FN58">
        <f t="shared" si="86"/>
        <v>0</v>
      </c>
      <c r="FO58">
        <f t="shared" si="86"/>
        <v>0</v>
      </c>
      <c r="FP58">
        <f t="shared" si="86"/>
        <v>0</v>
      </c>
      <c r="FQ58">
        <f t="shared" si="86"/>
        <v>0</v>
      </c>
      <c r="FR58">
        <f t="shared" si="86"/>
        <v>0</v>
      </c>
      <c r="FS58">
        <f t="shared" si="86"/>
        <v>0</v>
      </c>
      <c r="FT58">
        <f t="shared" si="86"/>
        <v>0</v>
      </c>
      <c r="FU58">
        <f t="shared" si="86"/>
        <v>0</v>
      </c>
      <c r="FV58">
        <f t="shared" si="84"/>
        <v>0</v>
      </c>
      <c r="FW58">
        <f t="shared" si="84"/>
        <v>0</v>
      </c>
      <c r="FX58">
        <f t="shared" si="84"/>
        <v>0</v>
      </c>
      <c r="FY58">
        <f t="shared" si="84"/>
        <v>0</v>
      </c>
      <c r="FZ58">
        <f t="shared" si="84"/>
        <v>0</v>
      </c>
      <c r="GA58">
        <f t="shared" ref="GA58:IL61" si="87">IF(AND($B58&lt;=GA$1,$C58&gt;=GA$1),1,0)</f>
        <v>0</v>
      </c>
      <c r="GB58">
        <f t="shared" si="87"/>
        <v>0</v>
      </c>
      <c r="GC58">
        <f t="shared" si="87"/>
        <v>0</v>
      </c>
      <c r="GD58">
        <f t="shared" si="87"/>
        <v>0</v>
      </c>
      <c r="GE58">
        <f t="shared" si="87"/>
        <v>0</v>
      </c>
      <c r="GF58">
        <f t="shared" si="87"/>
        <v>0</v>
      </c>
      <c r="GG58">
        <f t="shared" si="87"/>
        <v>0</v>
      </c>
      <c r="GH58">
        <f t="shared" si="87"/>
        <v>0</v>
      </c>
      <c r="GI58">
        <f t="shared" si="87"/>
        <v>0</v>
      </c>
      <c r="GJ58">
        <f t="shared" si="87"/>
        <v>0</v>
      </c>
      <c r="GK58">
        <f t="shared" si="87"/>
        <v>0</v>
      </c>
      <c r="GL58">
        <f t="shared" si="87"/>
        <v>0</v>
      </c>
      <c r="GM58">
        <f t="shared" si="87"/>
        <v>0</v>
      </c>
      <c r="GN58">
        <f t="shared" si="87"/>
        <v>0</v>
      </c>
      <c r="GO58">
        <f t="shared" si="87"/>
        <v>0</v>
      </c>
      <c r="GP58">
        <f t="shared" si="87"/>
        <v>0</v>
      </c>
      <c r="GQ58">
        <f t="shared" si="87"/>
        <v>0</v>
      </c>
      <c r="GR58">
        <f t="shared" si="87"/>
        <v>0</v>
      </c>
      <c r="GS58">
        <f t="shared" si="87"/>
        <v>0</v>
      </c>
      <c r="GT58">
        <f t="shared" si="87"/>
        <v>0</v>
      </c>
      <c r="GU58">
        <f t="shared" si="87"/>
        <v>0</v>
      </c>
      <c r="GV58">
        <f t="shared" si="87"/>
        <v>0</v>
      </c>
      <c r="GW58">
        <f t="shared" si="87"/>
        <v>0</v>
      </c>
      <c r="GX58">
        <f t="shared" si="87"/>
        <v>0</v>
      </c>
      <c r="GY58">
        <f t="shared" si="87"/>
        <v>0</v>
      </c>
      <c r="GZ58">
        <f t="shared" si="87"/>
        <v>0</v>
      </c>
      <c r="HA58">
        <f t="shared" si="87"/>
        <v>0</v>
      </c>
      <c r="HB58">
        <f t="shared" si="87"/>
        <v>0</v>
      </c>
      <c r="HC58">
        <f t="shared" si="87"/>
        <v>0</v>
      </c>
      <c r="HD58">
        <f t="shared" si="87"/>
        <v>0</v>
      </c>
      <c r="HE58">
        <f t="shared" si="87"/>
        <v>0</v>
      </c>
      <c r="HF58">
        <f t="shared" si="87"/>
        <v>0</v>
      </c>
      <c r="HG58">
        <f t="shared" si="87"/>
        <v>0</v>
      </c>
      <c r="HH58">
        <f t="shared" si="87"/>
        <v>0</v>
      </c>
      <c r="HI58">
        <f t="shared" si="87"/>
        <v>0</v>
      </c>
      <c r="HJ58">
        <f t="shared" si="87"/>
        <v>0</v>
      </c>
      <c r="HK58">
        <f t="shared" si="87"/>
        <v>0</v>
      </c>
      <c r="HL58">
        <f t="shared" si="87"/>
        <v>0</v>
      </c>
      <c r="HM58">
        <f t="shared" si="87"/>
        <v>0</v>
      </c>
      <c r="HN58">
        <f t="shared" si="87"/>
        <v>0</v>
      </c>
      <c r="HO58">
        <f t="shared" si="87"/>
        <v>0</v>
      </c>
      <c r="HP58">
        <f t="shared" si="87"/>
        <v>0</v>
      </c>
      <c r="HQ58">
        <f t="shared" si="87"/>
        <v>0</v>
      </c>
      <c r="HR58">
        <f t="shared" si="87"/>
        <v>0</v>
      </c>
      <c r="HS58">
        <f t="shared" si="87"/>
        <v>0</v>
      </c>
      <c r="HT58">
        <f t="shared" si="87"/>
        <v>0</v>
      </c>
      <c r="HU58">
        <f t="shared" si="87"/>
        <v>0</v>
      </c>
      <c r="HV58">
        <f t="shared" si="87"/>
        <v>0</v>
      </c>
      <c r="HW58">
        <f t="shared" si="87"/>
        <v>0</v>
      </c>
      <c r="HX58">
        <f t="shared" si="87"/>
        <v>0</v>
      </c>
      <c r="HY58">
        <f t="shared" si="87"/>
        <v>0</v>
      </c>
      <c r="HZ58">
        <f t="shared" si="87"/>
        <v>0</v>
      </c>
      <c r="IA58">
        <f t="shared" si="87"/>
        <v>0</v>
      </c>
      <c r="IB58">
        <f t="shared" si="87"/>
        <v>0</v>
      </c>
      <c r="IC58">
        <f t="shared" si="87"/>
        <v>0</v>
      </c>
      <c r="ID58">
        <f t="shared" si="87"/>
        <v>0</v>
      </c>
      <c r="IE58">
        <f t="shared" si="87"/>
        <v>0</v>
      </c>
      <c r="IF58">
        <f t="shared" si="87"/>
        <v>0</v>
      </c>
      <c r="IG58">
        <f t="shared" si="87"/>
        <v>0</v>
      </c>
      <c r="IH58">
        <f t="shared" si="87"/>
        <v>0</v>
      </c>
      <c r="II58">
        <f t="shared" si="87"/>
        <v>0</v>
      </c>
      <c r="IJ58">
        <f t="shared" si="87"/>
        <v>0</v>
      </c>
      <c r="IK58">
        <f t="shared" si="87"/>
        <v>0</v>
      </c>
      <c r="IL58">
        <f t="shared" si="87"/>
        <v>0</v>
      </c>
      <c r="IM58">
        <f t="shared" ref="IM58:KX72" si="88">IF(AND($B58&lt;=IM$1,$C58&gt;=IM$1),1,0)</f>
        <v>0</v>
      </c>
      <c r="IN58">
        <f t="shared" si="88"/>
        <v>0</v>
      </c>
      <c r="IO58">
        <f t="shared" si="88"/>
        <v>0</v>
      </c>
      <c r="IP58">
        <f t="shared" si="88"/>
        <v>0</v>
      </c>
      <c r="IQ58">
        <f t="shared" si="88"/>
        <v>0</v>
      </c>
      <c r="IR58">
        <f t="shared" si="88"/>
        <v>0</v>
      </c>
      <c r="IS58">
        <f t="shared" si="88"/>
        <v>0</v>
      </c>
      <c r="IT58">
        <f t="shared" si="88"/>
        <v>0</v>
      </c>
      <c r="IU58">
        <f t="shared" si="88"/>
        <v>0</v>
      </c>
      <c r="IV58">
        <f t="shared" si="88"/>
        <v>0</v>
      </c>
      <c r="IW58">
        <f t="shared" si="88"/>
        <v>0</v>
      </c>
      <c r="IX58">
        <f t="shared" si="88"/>
        <v>0</v>
      </c>
      <c r="IY58">
        <f t="shared" si="88"/>
        <v>0</v>
      </c>
      <c r="IZ58">
        <f t="shared" si="88"/>
        <v>0</v>
      </c>
      <c r="JA58">
        <f t="shared" si="88"/>
        <v>0</v>
      </c>
      <c r="JB58">
        <f t="shared" si="88"/>
        <v>0</v>
      </c>
      <c r="JC58">
        <f t="shared" si="88"/>
        <v>0</v>
      </c>
      <c r="JD58">
        <f t="shared" si="88"/>
        <v>0</v>
      </c>
      <c r="JE58">
        <f t="shared" si="88"/>
        <v>0</v>
      </c>
      <c r="JF58">
        <f t="shared" si="88"/>
        <v>0</v>
      </c>
      <c r="JG58">
        <f t="shared" si="88"/>
        <v>0</v>
      </c>
      <c r="JH58">
        <f t="shared" si="88"/>
        <v>0</v>
      </c>
      <c r="JI58">
        <f t="shared" si="88"/>
        <v>0</v>
      </c>
      <c r="JJ58">
        <f t="shared" si="88"/>
        <v>0</v>
      </c>
      <c r="JK58">
        <f t="shared" si="88"/>
        <v>0</v>
      </c>
      <c r="JL58">
        <f t="shared" si="88"/>
        <v>0</v>
      </c>
      <c r="JM58">
        <f t="shared" si="88"/>
        <v>0</v>
      </c>
      <c r="JN58">
        <f t="shared" si="88"/>
        <v>0</v>
      </c>
      <c r="JO58">
        <f t="shared" si="88"/>
        <v>0</v>
      </c>
      <c r="JP58">
        <f t="shared" si="88"/>
        <v>0</v>
      </c>
      <c r="JQ58">
        <f t="shared" si="88"/>
        <v>0</v>
      </c>
      <c r="JR58">
        <f t="shared" si="88"/>
        <v>0</v>
      </c>
      <c r="JS58">
        <f t="shared" si="88"/>
        <v>0</v>
      </c>
      <c r="JT58">
        <f t="shared" si="88"/>
        <v>0</v>
      </c>
      <c r="JU58">
        <f t="shared" si="88"/>
        <v>0</v>
      </c>
      <c r="JV58">
        <f t="shared" si="88"/>
        <v>0</v>
      </c>
      <c r="JW58">
        <f t="shared" si="88"/>
        <v>0</v>
      </c>
      <c r="JX58">
        <f t="shared" si="88"/>
        <v>0</v>
      </c>
      <c r="JY58">
        <f t="shared" si="88"/>
        <v>0</v>
      </c>
      <c r="JZ58">
        <f t="shared" si="88"/>
        <v>0</v>
      </c>
      <c r="KA58">
        <f t="shared" si="88"/>
        <v>0</v>
      </c>
      <c r="KB58">
        <f t="shared" si="88"/>
        <v>0</v>
      </c>
      <c r="KC58">
        <f t="shared" si="88"/>
        <v>0</v>
      </c>
      <c r="KD58">
        <f t="shared" si="88"/>
        <v>0</v>
      </c>
      <c r="KE58">
        <f t="shared" si="88"/>
        <v>0</v>
      </c>
      <c r="KF58">
        <f t="shared" si="88"/>
        <v>0</v>
      </c>
      <c r="KG58">
        <f t="shared" si="88"/>
        <v>0</v>
      </c>
      <c r="KH58">
        <f t="shared" si="88"/>
        <v>0</v>
      </c>
      <c r="KI58">
        <f t="shared" si="88"/>
        <v>0</v>
      </c>
      <c r="KJ58">
        <f t="shared" si="88"/>
        <v>0</v>
      </c>
      <c r="KK58">
        <f t="shared" si="88"/>
        <v>0</v>
      </c>
      <c r="KL58">
        <f t="shared" si="88"/>
        <v>0</v>
      </c>
      <c r="KM58">
        <f t="shared" si="88"/>
        <v>0</v>
      </c>
      <c r="KN58">
        <f t="shared" si="88"/>
        <v>0</v>
      </c>
      <c r="KO58">
        <f t="shared" si="88"/>
        <v>0</v>
      </c>
      <c r="KP58">
        <f t="shared" si="88"/>
        <v>0</v>
      </c>
      <c r="KQ58">
        <f t="shared" si="88"/>
        <v>0</v>
      </c>
      <c r="KR58">
        <f t="shared" si="88"/>
        <v>0</v>
      </c>
      <c r="KS58">
        <f t="shared" si="88"/>
        <v>0</v>
      </c>
      <c r="KT58">
        <f t="shared" si="88"/>
        <v>0</v>
      </c>
      <c r="KU58">
        <f t="shared" si="88"/>
        <v>0</v>
      </c>
      <c r="KV58">
        <f t="shared" si="88"/>
        <v>0</v>
      </c>
      <c r="KW58">
        <f t="shared" si="88"/>
        <v>0</v>
      </c>
      <c r="KX58">
        <f t="shared" si="88"/>
        <v>0</v>
      </c>
      <c r="KY58">
        <f t="shared" si="85"/>
        <v>0</v>
      </c>
      <c r="KZ58">
        <f t="shared" si="85"/>
        <v>0</v>
      </c>
      <c r="LA58">
        <f t="shared" si="68"/>
        <v>0</v>
      </c>
      <c r="LB58">
        <f t="shared" si="68"/>
        <v>0</v>
      </c>
      <c r="LC58">
        <f t="shared" si="68"/>
        <v>0</v>
      </c>
      <c r="LD58">
        <f t="shared" si="68"/>
        <v>0</v>
      </c>
      <c r="LE58">
        <f t="shared" si="68"/>
        <v>0</v>
      </c>
      <c r="LF58">
        <f t="shared" si="68"/>
        <v>0</v>
      </c>
      <c r="LG58">
        <f t="shared" si="68"/>
        <v>0</v>
      </c>
      <c r="LH58">
        <f t="shared" si="68"/>
        <v>0</v>
      </c>
      <c r="LI58">
        <f t="shared" si="68"/>
        <v>0</v>
      </c>
      <c r="LJ58">
        <f t="shared" si="68"/>
        <v>0</v>
      </c>
      <c r="LK58">
        <f t="shared" si="68"/>
        <v>0</v>
      </c>
      <c r="LL58">
        <f t="shared" si="68"/>
        <v>0</v>
      </c>
      <c r="LM58">
        <f t="shared" si="68"/>
        <v>0</v>
      </c>
    </row>
    <row r="59" spans="1:325" x14ac:dyDescent="0.25">
      <c r="A59" t="s">
        <v>2614</v>
      </c>
      <c r="B59" s="2">
        <v>44700.02615740741</v>
      </c>
      <c r="C59" s="2">
        <v>44700.040567129632</v>
      </c>
      <c r="E59">
        <f t="shared" si="79"/>
        <v>0</v>
      </c>
      <c r="F59">
        <f t="shared" si="79"/>
        <v>0</v>
      </c>
      <c r="G59">
        <f t="shared" si="79"/>
        <v>0</v>
      </c>
      <c r="H59">
        <f t="shared" si="79"/>
        <v>0</v>
      </c>
      <c r="I59">
        <f t="shared" si="79"/>
        <v>0</v>
      </c>
      <c r="J59">
        <f t="shared" si="79"/>
        <v>0</v>
      </c>
      <c r="K59">
        <f t="shared" si="79"/>
        <v>0</v>
      </c>
      <c r="L59">
        <f t="shared" si="79"/>
        <v>0</v>
      </c>
      <c r="M59">
        <f t="shared" si="79"/>
        <v>0</v>
      </c>
      <c r="N59">
        <f t="shared" si="79"/>
        <v>0</v>
      </c>
      <c r="O59">
        <f t="shared" si="79"/>
        <v>0</v>
      </c>
      <c r="P59">
        <f t="shared" si="79"/>
        <v>0</v>
      </c>
      <c r="Q59">
        <f t="shared" si="79"/>
        <v>0</v>
      </c>
      <c r="R59">
        <f t="shared" si="79"/>
        <v>0</v>
      </c>
      <c r="S59">
        <f t="shared" si="79"/>
        <v>0</v>
      </c>
      <c r="T59">
        <f t="shared" si="79"/>
        <v>0</v>
      </c>
      <c r="U59">
        <f t="shared" si="76"/>
        <v>0</v>
      </c>
      <c r="V59">
        <f t="shared" si="76"/>
        <v>0</v>
      </c>
      <c r="W59">
        <f t="shared" si="76"/>
        <v>0</v>
      </c>
      <c r="X59">
        <f t="shared" si="76"/>
        <v>0</v>
      </c>
      <c r="Y59">
        <f t="shared" si="76"/>
        <v>0</v>
      </c>
      <c r="Z59">
        <f t="shared" si="76"/>
        <v>0</v>
      </c>
      <c r="AA59">
        <f t="shared" si="77"/>
        <v>0</v>
      </c>
      <c r="AB59">
        <f t="shared" si="77"/>
        <v>0</v>
      </c>
      <c r="AC59">
        <f t="shared" si="77"/>
        <v>0</v>
      </c>
      <c r="AD59">
        <f t="shared" si="77"/>
        <v>0</v>
      </c>
      <c r="AE59">
        <f t="shared" si="77"/>
        <v>0</v>
      </c>
      <c r="AF59">
        <f t="shared" si="77"/>
        <v>0</v>
      </c>
      <c r="AG59">
        <f t="shared" si="77"/>
        <v>0</v>
      </c>
      <c r="AH59">
        <f t="shared" si="77"/>
        <v>0</v>
      </c>
      <c r="AI59">
        <f t="shared" si="77"/>
        <v>0</v>
      </c>
      <c r="AJ59">
        <f t="shared" si="77"/>
        <v>0</v>
      </c>
      <c r="AK59">
        <f t="shared" si="77"/>
        <v>0</v>
      </c>
      <c r="AL59">
        <f t="shared" si="77"/>
        <v>0</v>
      </c>
      <c r="AM59">
        <f t="shared" si="77"/>
        <v>0</v>
      </c>
      <c r="AN59">
        <f t="shared" si="77"/>
        <v>0</v>
      </c>
      <c r="AO59">
        <f t="shared" si="77"/>
        <v>0</v>
      </c>
      <c r="AP59">
        <f t="shared" si="77"/>
        <v>0</v>
      </c>
      <c r="AQ59">
        <f t="shared" si="77"/>
        <v>0</v>
      </c>
      <c r="AR59">
        <f t="shared" si="77"/>
        <v>0</v>
      </c>
      <c r="AS59">
        <f t="shared" si="77"/>
        <v>0</v>
      </c>
      <c r="AT59">
        <f t="shared" si="77"/>
        <v>0</v>
      </c>
      <c r="AU59">
        <f t="shared" si="77"/>
        <v>0</v>
      </c>
      <c r="AV59">
        <f t="shared" si="77"/>
        <v>0</v>
      </c>
      <c r="AW59">
        <f t="shared" si="77"/>
        <v>0</v>
      </c>
      <c r="AX59">
        <f t="shared" si="77"/>
        <v>0</v>
      </c>
      <c r="AY59">
        <f t="shared" ref="AY59:DJ62" si="89">IF(AND($B59&lt;=AY$1,$C59&gt;=AY$1),1,0)</f>
        <v>0</v>
      </c>
      <c r="AZ59">
        <f t="shared" si="89"/>
        <v>0</v>
      </c>
      <c r="BA59">
        <f t="shared" si="89"/>
        <v>0</v>
      </c>
      <c r="BB59">
        <f t="shared" si="89"/>
        <v>0</v>
      </c>
      <c r="BC59">
        <f t="shared" si="89"/>
        <v>0</v>
      </c>
      <c r="BD59">
        <f t="shared" si="89"/>
        <v>0</v>
      </c>
      <c r="BE59">
        <f t="shared" si="89"/>
        <v>0</v>
      </c>
      <c r="BF59">
        <f t="shared" si="89"/>
        <v>0</v>
      </c>
      <c r="BG59">
        <f t="shared" si="89"/>
        <v>0</v>
      </c>
      <c r="BH59">
        <f t="shared" si="89"/>
        <v>0</v>
      </c>
      <c r="BI59">
        <f t="shared" si="89"/>
        <v>0</v>
      </c>
      <c r="BJ59">
        <f t="shared" si="89"/>
        <v>0</v>
      </c>
      <c r="BK59">
        <f t="shared" si="89"/>
        <v>0</v>
      </c>
      <c r="BL59">
        <f t="shared" si="89"/>
        <v>0</v>
      </c>
      <c r="BM59">
        <f t="shared" si="89"/>
        <v>0</v>
      </c>
      <c r="BN59">
        <f t="shared" si="89"/>
        <v>0</v>
      </c>
      <c r="BO59">
        <f t="shared" si="89"/>
        <v>0</v>
      </c>
      <c r="BP59">
        <f t="shared" si="89"/>
        <v>0</v>
      </c>
      <c r="BQ59">
        <f t="shared" si="89"/>
        <v>0</v>
      </c>
      <c r="BR59">
        <f t="shared" si="89"/>
        <v>0</v>
      </c>
      <c r="BS59">
        <f t="shared" si="89"/>
        <v>0</v>
      </c>
      <c r="BT59">
        <f t="shared" si="89"/>
        <v>0</v>
      </c>
      <c r="BU59">
        <f t="shared" si="89"/>
        <v>0</v>
      </c>
      <c r="BV59">
        <f t="shared" si="89"/>
        <v>0</v>
      </c>
      <c r="BW59">
        <f t="shared" si="89"/>
        <v>0</v>
      </c>
      <c r="BX59">
        <f t="shared" si="89"/>
        <v>0</v>
      </c>
      <c r="BY59">
        <f t="shared" si="89"/>
        <v>0</v>
      </c>
      <c r="BZ59">
        <f t="shared" si="89"/>
        <v>0</v>
      </c>
      <c r="CA59">
        <f t="shared" si="89"/>
        <v>0</v>
      </c>
      <c r="CB59">
        <f t="shared" si="89"/>
        <v>0</v>
      </c>
      <c r="CC59">
        <f t="shared" si="89"/>
        <v>0</v>
      </c>
      <c r="CD59">
        <f t="shared" si="89"/>
        <v>0</v>
      </c>
      <c r="CE59">
        <f t="shared" si="89"/>
        <v>0</v>
      </c>
      <c r="CF59">
        <f t="shared" si="89"/>
        <v>0</v>
      </c>
      <c r="CG59">
        <f t="shared" si="89"/>
        <v>0</v>
      </c>
      <c r="CH59">
        <f t="shared" si="89"/>
        <v>0</v>
      </c>
      <c r="CI59">
        <f t="shared" si="89"/>
        <v>0</v>
      </c>
      <c r="CJ59">
        <f t="shared" si="89"/>
        <v>0</v>
      </c>
      <c r="CK59">
        <f t="shared" si="89"/>
        <v>0</v>
      </c>
      <c r="CL59">
        <f t="shared" si="89"/>
        <v>0</v>
      </c>
      <c r="CM59">
        <f t="shared" si="89"/>
        <v>0</v>
      </c>
      <c r="CN59">
        <f t="shared" si="89"/>
        <v>0</v>
      </c>
      <c r="CO59">
        <f t="shared" si="89"/>
        <v>1</v>
      </c>
      <c r="CP59">
        <f t="shared" si="89"/>
        <v>1</v>
      </c>
      <c r="CQ59">
        <f t="shared" si="89"/>
        <v>1</v>
      </c>
      <c r="CR59">
        <f t="shared" si="89"/>
        <v>1</v>
      </c>
      <c r="CS59">
        <f t="shared" si="89"/>
        <v>0</v>
      </c>
      <c r="CT59">
        <f t="shared" si="89"/>
        <v>0</v>
      </c>
      <c r="CU59">
        <f t="shared" si="89"/>
        <v>0</v>
      </c>
      <c r="CV59">
        <f t="shared" si="89"/>
        <v>0</v>
      </c>
      <c r="CW59">
        <f t="shared" si="89"/>
        <v>0</v>
      </c>
      <c r="CX59">
        <f t="shared" si="89"/>
        <v>0</v>
      </c>
      <c r="CY59">
        <f t="shared" si="89"/>
        <v>0</v>
      </c>
      <c r="CZ59">
        <f t="shared" si="89"/>
        <v>0</v>
      </c>
      <c r="DA59">
        <f t="shared" si="89"/>
        <v>0</v>
      </c>
      <c r="DB59">
        <f t="shared" si="89"/>
        <v>0</v>
      </c>
      <c r="DC59">
        <f t="shared" si="89"/>
        <v>0</v>
      </c>
      <c r="DD59">
        <f t="shared" si="89"/>
        <v>0</v>
      </c>
      <c r="DE59">
        <f t="shared" si="89"/>
        <v>0</v>
      </c>
      <c r="DF59">
        <f t="shared" si="89"/>
        <v>0</v>
      </c>
      <c r="DG59">
        <f t="shared" si="89"/>
        <v>0</v>
      </c>
      <c r="DH59">
        <f t="shared" si="89"/>
        <v>0</v>
      </c>
      <c r="DI59">
        <f t="shared" si="89"/>
        <v>0</v>
      </c>
      <c r="DJ59">
        <f t="shared" si="89"/>
        <v>0</v>
      </c>
      <c r="DK59">
        <f t="shared" si="86"/>
        <v>0</v>
      </c>
      <c r="DL59">
        <f t="shared" si="86"/>
        <v>0</v>
      </c>
      <c r="DM59">
        <f t="shared" si="86"/>
        <v>0</v>
      </c>
      <c r="DN59">
        <f t="shared" si="86"/>
        <v>0</v>
      </c>
      <c r="DO59">
        <f t="shared" si="86"/>
        <v>0</v>
      </c>
      <c r="DP59">
        <f t="shared" si="86"/>
        <v>0</v>
      </c>
      <c r="DQ59">
        <f t="shared" si="86"/>
        <v>0</v>
      </c>
      <c r="DR59">
        <f t="shared" si="86"/>
        <v>0</v>
      </c>
      <c r="DS59">
        <f t="shared" si="86"/>
        <v>0</v>
      </c>
      <c r="DT59">
        <f t="shared" si="86"/>
        <v>0</v>
      </c>
      <c r="DU59">
        <f t="shared" si="86"/>
        <v>0</v>
      </c>
      <c r="DV59">
        <f t="shared" si="86"/>
        <v>0</v>
      </c>
      <c r="DW59">
        <f t="shared" si="86"/>
        <v>0</v>
      </c>
      <c r="DX59">
        <f t="shared" si="86"/>
        <v>0</v>
      </c>
      <c r="DY59">
        <f t="shared" si="86"/>
        <v>0</v>
      </c>
      <c r="DZ59">
        <f t="shared" si="86"/>
        <v>0</v>
      </c>
      <c r="EA59">
        <f t="shared" si="86"/>
        <v>0</v>
      </c>
      <c r="EB59">
        <f t="shared" si="86"/>
        <v>0</v>
      </c>
      <c r="EC59">
        <f t="shared" si="86"/>
        <v>0</v>
      </c>
      <c r="ED59">
        <f t="shared" si="86"/>
        <v>0</v>
      </c>
      <c r="EE59">
        <f t="shared" si="86"/>
        <v>0</v>
      </c>
      <c r="EF59">
        <f t="shared" si="86"/>
        <v>0</v>
      </c>
      <c r="EG59">
        <f t="shared" si="86"/>
        <v>0</v>
      </c>
      <c r="EH59">
        <f t="shared" si="86"/>
        <v>0</v>
      </c>
      <c r="EI59">
        <f t="shared" si="86"/>
        <v>0</v>
      </c>
      <c r="EJ59">
        <f t="shared" si="86"/>
        <v>0</v>
      </c>
      <c r="EK59">
        <f t="shared" si="86"/>
        <v>0</v>
      </c>
      <c r="EL59">
        <f t="shared" si="86"/>
        <v>0</v>
      </c>
      <c r="EM59">
        <f t="shared" si="86"/>
        <v>0</v>
      </c>
      <c r="EN59">
        <f t="shared" si="86"/>
        <v>0</v>
      </c>
      <c r="EO59">
        <f t="shared" si="86"/>
        <v>0</v>
      </c>
      <c r="EP59">
        <f t="shared" si="86"/>
        <v>0</v>
      </c>
      <c r="EQ59">
        <f t="shared" si="86"/>
        <v>0</v>
      </c>
      <c r="ER59">
        <f t="shared" si="86"/>
        <v>0</v>
      </c>
      <c r="ES59">
        <f t="shared" si="86"/>
        <v>0</v>
      </c>
      <c r="ET59">
        <f t="shared" si="86"/>
        <v>0</v>
      </c>
      <c r="EU59">
        <f t="shared" si="86"/>
        <v>0</v>
      </c>
      <c r="EV59">
        <f t="shared" si="86"/>
        <v>0</v>
      </c>
      <c r="EW59">
        <f t="shared" si="86"/>
        <v>0</v>
      </c>
      <c r="EX59">
        <f t="shared" si="86"/>
        <v>0</v>
      </c>
      <c r="EY59">
        <f t="shared" si="86"/>
        <v>0</v>
      </c>
      <c r="EZ59">
        <f t="shared" si="86"/>
        <v>0</v>
      </c>
      <c r="FA59">
        <f t="shared" si="86"/>
        <v>0</v>
      </c>
      <c r="FB59">
        <f t="shared" si="86"/>
        <v>0</v>
      </c>
      <c r="FC59">
        <f t="shared" si="86"/>
        <v>0</v>
      </c>
      <c r="FD59">
        <f t="shared" si="86"/>
        <v>0</v>
      </c>
      <c r="FE59">
        <f t="shared" si="86"/>
        <v>0</v>
      </c>
      <c r="FF59">
        <f t="shared" si="86"/>
        <v>0</v>
      </c>
      <c r="FG59">
        <f t="shared" si="86"/>
        <v>0</v>
      </c>
      <c r="FH59">
        <f t="shared" si="86"/>
        <v>0</v>
      </c>
      <c r="FI59">
        <f t="shared" si="86"/>
        <v>0</v>
      </c>
      <c r="FJ59">
        <f t="shared" si="86"/>
        <v>0</v>
      </c>
      <c r="FK59">
        <f t="shared" si="86"/>
        <v>0</v>
      </c>
      <c r="FL59">
        <f t="shared" si="86"/>
        <v>0</v>
      </c>
      <c r="FM59">
        <f t="shared" si="86"/>
        <v>0</v>
      </c>
      <c r="FN59">
        <f t="shared" si="86"/>
        <v>0</v>
      </c>
      <c r="FO59">
        <f t="shared" si="86"/>
        <v>0</v>
      </c>
      <c r="FP59">
        <f t="shared" si="86"/>
        <v>0</v>
      </c>
      <c r="FQ59">
        <f t="shared" si="86"/>
        <v>0</v>
      </c>
      <c r="FR59">
        <f t="shared" si="86"/>
        <v>0</v>
      </c>
      <c r="FS59">
        <f t="shared" si="86"/>
        <v>0</v>
      </c>
      <c r="FT59">
        <f t="shared" si="86"/>
        <v>0</v>
      </c>
      <c r="FU59">
        <f t="shared" si="86"/>
        <v>0</v>
      </c>
      <c r="FV59">
        <f t="shared" si="84"/>
        <v>0</v>
      </c>
      <c r="FW59">
        <f t="shared" si="84"/>
        <v>0</v>
      </c>
      <c r="FX59">
        <f t="shared" si="84"/>
        <v>0</v>
      </c>
      <c r="FY59">
        <f t="shared" si="84"/>
        <v>0</v>
      </c>
      <c r="FZ59">
        <f t="shared" si="84"/>
        <v>0</v>
      </c>
      <c r="GA59">
        <f t="shared" si="87"/>
        <v>0</v>
      </c>
      <c r="GB59">
        <f t="shared" si="87"/>
        <v>0</v>
      </c>
      <c r="GC59">
        <f t="shared" si="87"/>
        <v>0</v>
      </c>
      <c r="GD59">
        <f t="shared" si="87"/>
        <v>0</v>
      </c>
      <c r="GE59">
        <f t="shared" si="87"/>
        <v>0</v>
      </c>
      <c r="GF59">
        <f t="shared" si="87"/>
        <v>0</v>
      </c>
      <c r="GG59">
        <f t="shared" si="87"/>
        <v>0</v>
      </c>
      <c r="GH59">
        <f t="shared" si="87"/>
        <v>0</v>
      </c>
      <c r="GI59">
        <f t="shared" si="87"/>
        <v>0</v>
      </c>
      <c r="GJ59">
        <f t="shared" si="87"/>
        <v>0</v>
      </c>
      <c r="GK59">
        <f t="shared" si="87"/>
        <v>0</v>
      </c>
      <c r="GL59">
        <f t="shared" si="87"/>
        <v>0</v>
      </c>
      <c r="GM59">
        <f t="shared" si="87"/>
        <v>0</v>
      </c>
      <c r="GN59">
        <f t="shared" si="87"/>
        <v>0</v>
      </c>
      <c r="GO59">
        <f t="shared" si="87"/>
        <v>0</v>
      </c>
      <c r="GP59">
        <f t="shared" si="87"/>
        <v>0</v>
      </c>
      <c r="GQ59">
        <f t="shared" si="87"/>
        <v>0</v>
      </c>
      <c r="GR59">
        <f t="shared" si="87"/>
        <v>0</v>
      </c>
      <c r="GS59">
        <f t="shared" si="87"/>
        <v>0</v>
      </c>
      <c r="GT59">
        <f t="shared" si="87"/>
        <v>0</v>
      </c>
      <c r="GU59">
        <f t="shared" si="87"/>
        <v>0</v>
      </c>
      <c r="GV59">
        <f t="shared" si="87"/>
        <v>0</v>
      </c>
      <c r="GW59">
        <f t="shared" si="87"/>
        <v>0</v>
      </c>
      <c r="GX59">
        <f t="shared" si="87"/>
        <v>0</v>
      </c>
      <c r="GY59">
        <f t="shared" si="87"/>
        <v>0</v>
      </c>
      <c r="GZ59">
        <f t="shared" si="87"/>
        <v>0</v>
      </c>
      <c r="HA59">
        <f t="shared" si="87"/>
        <v>0</v>
      </c>
      <c r="HB59">
        <f t="shared" si="87"/>
        <v>0</v>
      </c>
      <c r="HC59">
        <f t="shared" si="87"/>
        <v>0</v>
      </c>
      <c r="HD59">
        <f t="shared" si="87"/>
        <v>0</v>
      </c>
      <c r="HE59">
        <f t="shared" si="87"/>
        <v>0</v>
      </c>
      <c r="HF59">
        <f t="shared" si="87"/>
        <v>0</v>
      </c>
      <c r="HG59">
        <f t="shared" si="87"/>
        <v>0</v>
      </c>
      <c r="HH59">
        <f t="shared" si="87"/>
        <v>0</v>
      </c>
      <c r="HI59">
        <f t="shared" si="87"/>
        <v>0</v>
      </c>
      <c r="HJ59">
        <f t="shared" si="87"/>
        <v>0</v>
      </c>
      <c r="HK59">
        <f t="shared" si="87"/>
        <v>0</v>
      </c>
      <c r="HL59">
        <f t="shared" si="87"/>
        <v>0</v>
      </c>
      <c r="HM59">
        <f t="shared" si="87"/>
        <v>0</v>
      </c>
      <c r="HN59">
        <f t="shared" si="87"/>
        <v>0</v>
      </c>
      <c r="HO59">
        <f t="shared" si="87"/>
        <v>0</v>
      </c>
      <c r="HP59">
        <f t="shared" si="87"/>
        <v>0</v>
      </c>
      <c r="HQ59">
        <f t="shared" si="87"/>
        <v>0</v>
      </c>
      <c r="HR59">
        <f t="shared" si="87"/>
        <v>0</v>
      </c>
      <c r="HS59">
        <f t="shared" si="87"/>
        <v>0</v>
      </c>
      <c r="HT59">
        <f t="shared" si="87"/>
        <v>0</v>
      </c>
      <c r="HU59">
        <f t="shared" si="87"/>
        <v>0</v>
      </c>
      <c r="HV59">
        <f t="shared" si="87"/>
        <v>0</v>
      </c>
      <c r="HW59">
        <f t="shared" si="87"/>
        <v>0</v>
      </c>
      <c r="HX59">
        <f t="shared" si="87"/>
        <v>0</v>
      </c>
      <c r="HY59">
        <f t="shared" si="87"/>
        <v>0</v>
      </c>
      <c r="HZ59">
        <f t="shared" si="87"/>
        <v>0</v>
      </c>
      <c r="IA59">
        <f t="shared" si="87"/>
        <v>0</v>
      </c>
      <c r="IB59">
        <f t="shared" si="87"/>
        <v>0</v>
      </c>
      <c r="IC59">
        <f t="shared" si="87"/>
        <v>0</v>
      </c>
      <c r="ID59">
        <f t="shared" si="87"/>
        <v>0</v>
      </c>
      <c r="IE59">
        <f t="shared" si="87"/>
        <v>0</v>
      </c>
      <c r="IF59">
        <f t="shared" si="87"/>
        <v>0</v>
      </c>
      <c r="IG59">
        <f t="shared" si="87"/>
        <v>0</v>
      </c>
      <c r="IH59">
        <f t="shared" si="87"/>
        <v>0</v>
      </c>
      <c r="II59">
        <f t="shared" si="87"/>
        <v>0</v>
      </c>
      <c r="IJ59">
        <f t="shared" si="87"/>
        <v>0</v>
      </c>
      <c r="IK59">
        <f t="shared" si="87"/>
        <v>0</v>
      </c>
      <c r="IL59">
        <f t="shared" si="87"/>
        <v>0</v>
      </c>
      <c r="IM59">
        <f t="shared" si="88"/>
        <v>0</v>
      </c>
      <c r="IN59">
        <f t="shared" si="88"/>
        <v>0</v>
      </c>
      <c r="IO59">
        <f t="shared" si="88"/>
        <v>0</v>
      </c>
      <c r="IP59">
        <f t="shared" si="88"/>
        <v>0</v>
      </c>
      <c r="IQ59">
        <f t="shared" si="88"/>
        <v>0</v>
      </c>
      <c r="IR59">
        <f t="shared" si="88"/>
        <v>0</v>
      </c>
      <c r="IS59">
        <f t="shared" si="88"/>
        <v>0</v>
      </c>
      <c r="IT59">
        <f t="shared" si="88"/>
        <v>0</v>
      </c>
      <c r="IU59">
        <f t="shared" si="88"/>
        <v>0</v>
      </c>
      <c r="IV59">
        <f t="shared" si="88"/>
        <v>0</v>
      </c>
      <c r="IW59">
        <f t="shared" si="88"/>
        <v>0</v>
      </c>
      <c r="IX59">
        <f t="shared" si="88"/>
        <v>0</v>
      </c>
      <c r="IY59">
        <f t="shared" si="88"/>
        <v>0</v>
      </c>
      <c r="IZ59">
        <f t="shared" si="88"/>
        <v>0</v>
      </c>
      <c r="JA59">
        <f t="shared" si="88"/>
        <v>0</v>
      </c>
      <c r="JB59">
        <f t="shared" si="88"/>
        <v>0</v>
      </c>
      <c r="JC59">
        <f t="shared" si="88"/>
        <v>0</v>
      </c>
      <c r="JD59">
        <f t="shared" si="88"/>
        <v>0</v>
      </c>
      <c r="JE59">
        <f t="shared" si="88"/>
        <v>0</v>
      </c>
      <c r="JF59">
        <f t="shared" si="88"/>
        <v>0</v>
      </c>
      <c r="JG59">
        <f t="shared" si="88"/>
        <v>0</v>
      </c>
      <c r="JH59">
        <f t="shared" si="88"/>
        <v>0</v>
      </c>
      <c r="JI59">
        <f t="shared" si="88"/>
        <v>0</v>
      </c>
      <c r="JJ59">
        <f t="shared" si="88"/>
        <v>0</v>
      </c>
      <c r="JK59">
        <f t="shared" si="88"/>
        <v>0</v>
      </c>
      <c r="JL59">
        <f t="shared" si="88"/>
        <v>0</v>
      </c>
      <c r="JM59">
        <f t="shared" si="88"/>
        <v>0</v>
      </c>
      <c r="JN59">
        <f t="shared" si="88"/>
        <v>0</v>
      </c>
      <c r="JO59">
        <f t="shared" si="88"/>
        <v>0</v>
      </c>
      <c r="JP59">
        <f t="shared" si="88"/>
        <v>0</v>
      </c>
      <c r="JQ59">
        <f t="shared" si="88"/>
        <v>0</v>
      </c>
      <c r="JR59">
        <f t="shared" si="88"/>
        <v>0</v>
      </c>
      <c r="JS59">
        <f t="shared" si="88"/>
        <v>0</v>
      </c>
      <c r="JT59">
        <f t="shared" si="88"/>
        <v>0</v>
      </c>
      <c r="JU59">
        <f t="shared" si="88"/>
        <v>0</v>
      </c>
      <c r="JV59">
        <f t="shared" si="88"/>
        <v>0</v>
      </c>
      <c r="JW59">
        <f t="shared" si="88"/>
        <v>0</v>
      </c>
      <c r="JX59">
        <f t="shared" si="88"/>
        <v>0</v>
      </c>
      <c r="JY59">
        <f t="shared" si="88"/>
        <v>0</v>
      </c>
      <c r="JZ59">
        <f t="shared" si="88"/>
        <v>0</v>
      </c>
      <c r="KA59">
        <f t="shared" si="88"/>
        <v>0</v>
      </c>
      <c r="KB59">
        <f t="shared" si="88"/>
        <v>0</v>
      </c>
      <c r="KC59">
        <f t="shared" si="88"/>
        <v>0</v>
      </c>
      <c r="KD59">
        <f t="shared" si="88"/>
        <v>0</v>
      </c>
      <c r="KE59">
        <f t="shared" si="88"/>
        <v>0</v>
      </c>
      <c r="KF59">
        <f t="shared" si="88"/>
        <v>0</v>
      </c>
      <c r="KG59">
        <f t="shared" si="88"/>
        <v>0</v>
      </c>
      <c r="KH59">
        <f t="shared" si="88"/>
        <v>0</v>
      </c>
      <c r="KI59">
        <f t="shared" si="88"/>
        <v>0</v>
      </c>
      <c r="KJ59">
        <f t="shared" si="88"/>
        <v>0</v>
      </c>
      <c r="KK59">
        <f t="shared" si="88"/>
        <v>0</v>
      </c>
      <c r="KL59">
        <f t="shared" si="88"/>
        <v>0</v>
      </c>
      <c r="KM59">
        <f t="shared" si="88"/>
        <v>0</v>
      </c>
      <c r="KN59">
        <f t="shared" si="88"/>
        <v>0</v>
      </c>
      <c r="KO59">
        <f t="shared" si="88"/>
        <v>0</v>
      </c>
      <c r="KP59">
        <f t="shared" si="88"/>
        <v>0</v>
      </c>
      <c r="KQ59">
        <f t="shared" si="88"/>
        <v>0</v>
      </c>
      <c r="KR59">
        <f t="shared" si="88"/>
        <v>0</v>
      </c>
      <c r="KS59">
        <f t="shared" si="88"/>
        <v>0</v>
      </c>
      <c r="KT59">
        <f t="shared" si="88"/>
        <v>0</v>
      </c>
      <c r="KU59">
        <f t="shared" si="88"/>
        <v>0</v>
      </c>
      <c r="KV59">
        <f t="shared" si="88"/>
        <v>0</v>
      </c>
      <c r="KW59">
        <f t="shared" si="88"/>
        <v>0</v>
      </c>
      <c r="KX59">
        <f t="shared" si="88"/>
        <v>0</v>
      </c>
      <c r="KY59">
        <f t="shared" si="85"/>
        <v>0</v>
      </c>
      <c r="KZ59">
        <f t="shared" si="85"/>
        <v>0</v>
      </c>
      <c r="LA59">
        <f t="shared" si="68"/>
        <v>0</v>
      </c>
      <c r="LB59">
        <f t="shared" si="68"/>
        <v>0</v>
      </c>
      <c r="LC59">
        <f t="shared" si="68"/>
        <v>0</v>
      </c>
      <c r="LD59">
        <f t="shared" si="68"/>
        <v>0</v>
      </c>
      <c r="LE59">
        <f t="shared" si="68"/>
        <v>0</v>
      </c>
      <c r="LF59">
        <f t="shared" si="68"/>
        <v>0</v>
      </c>
      <c r="LG59">
        <f t="shared" si="68"/>
        <v>0</v>
      </c>
      <c r="LH59">
        <f t="shared" si="68"/>
        <v>0</v>
      </c>
      <c r="LI59">
        <f t="shared" si="68"/>
        <v>0</v>
      </c>
      <c r="LJ59">
        <f t="shared" si="68"/>
        <v>0</v>
      </c>
      <c r="LK59">
        <f t="shared" si="68"/>
        <v>0</v>
      </c>
      <c r="LL59">
        <f t="shared" si="68"/>
        <v>0</v>
      </c>
      <c r="LM59">
        <f t="shared" si="68"/>
        <v>0</v>
      </c>
    </row>
    <row r="60" spans="1:325" x14ac:dyDescent="0.25">
      <c r="A60" t="s">
        <v>2603</v>
      </c>
      <c r="B60" s="2">
        <v>44700.026446759257</v>
      </c>
      <c r="C60" s="2">
        <v>44700.040497685186</v>
      </c>
      <c r="E60">
        <f t="shared" si="79"/>
        <v>0</v>
      </c>
      <c r="F60">
        <f t="shared" si="79"/>
        <v>0</v>
      </c>
      <c r="G60">
        <f t="shared" si="79"/>
        <v>0</v>
      </c>
      <c r="H60">
        <f t="shared" si="79"/>
        <v>0</v>
      </c>
      <c r="I60">
        <f t="shared" si="79"/>
        <v>0</v>
      </c>
      <c r="J60">
        <f t="shared" si="79"/>
        <v>0</v>
      </c>
      <c r="K60">
        <f t="shared" si="79"/>
        <v>0</v>
      </c>
      <c r="L60">
        <f t="shared" si="79"/>
        <v>0</v>
      </c>
      <c r="M60">
        <f t="shared" si="79"/>
        <v>0</v>
      </c>
      <c r="N60">
        <f t="shared" si="79"/>
        <v>0</v>
      </c>
      <c r="O60">
        <f t="shared" si="79"/>
        <v>0</v>
      </c>
      <c r="P60">
        <f t="shared" si="79"/>
        <v>0</v>
      </c>
      <c r="Q60">
        <f t="shared" si="79"/>
        <v>0</v>
      </c>
      <c r="R60">
        <f t="shared" si="79"/>
        <v>0</v>
      </c>
      <c r="S60">
        <f t="shared" si="79"/>
        <v>0</v>
      </c>
      <c r="T60">
        <f t="shared" si="79"/>
        <v>0</v>
      </c>
      <c r="U60">
        <f t="shared" si="76"/>
        <v>0</v>
      </c>
      <c r="V60">
        <f t="shared" si="76"/>
        <v>0</v>
      </c>
      <c r="W60">
        <f t="shared" si="76"/>
        <v>0</v>
      </c>
      <c r="X60">
        <f t="shared" si="76"/>
        <v>0</v>
      </c>
      <c r="Y60">
        <f t="shared" si="76"/>
        <v>0</v>
      </c>
      <c r="Z60">
        <f t="shared" si="76"/>
        <v>0</v>
      </c>
      <c r="AA60">
        <f t="shared" si="77"/>
        <v>0</v>
      </c>
      <c r="AB60">
        <f t="shared" si="77"/>
        <v>0</v>
      </c>
      <c r="AC60">
        <f t="shared" si="77"/>
        <v>0</v>
      </c>
      <c r="AD60">
        <f t="shared" si="77"/>
        <v>0</v>
      </c>
      <c r="AE60">
        <f t="shared" si="77"/>
        <v>0</v>
      </c>
      <c r="AF60">
        <f t="shared" si="77"/>
        <v>0</v>
      </c>
      <c r="AG60">
        <f t="shared" si="77"/>
        <v>0</v>
      </c>
      <c r="AH60">
        <f t="shared" si="77"/>
        <v>0</v>
      </c>
      <c r="AI60">
        <f t="shared" si="77"/>
        <v>0</v>
      </c>
      <c r="AJ60">
        <f t="shared" si="77"/>
        <v>0</v>
      </c>
      <c r="AK60">
        <f t="shared" si="77"/>
        <v>0</v>
      </c>
      <c r="AL60">
        <f t="shared" si="77"/>
        <v>0</v>
      </c>
      <c r="AM60">
        <f t="shared" si="77"/>
        <v>0</v>
      </c>
      <c r="AN60">
        <f t="shared" si="77"/>
        <v>0</v>
      </c>
      <c r="AO60">
        <f t="shared" si="77"/>
        <v>0</v>
      </c>
      <c r="AP60">
        <f t="shared" si="77"/>
        <v>0</v>
      </c>
      <c r="AQ60">
        <f t="shared" si="77"/>
        <v>0</v>
      </c>
      <c r="AR60">
        <f t="shared" si="77"/>
        <v>0</v>
      </c>
      <c r="AS60">
        <f t="shared" si="77"/>
        <v>0</v>
      </c>
      <c r="AT60">
        <f t="shared" si="77"/>
        <v>0</v>
      </c>
      <c r="AU60">
        <f t="shared" si="77"/>
        <v>0</v>
      </c>
      <c r="AV60">
        <f t="shared" si="77"/>
        <v>0</v>
      </c>
      <c r="AW60">
        <f t="shared" si="77"/>
        <v>0</v>
      </c>
      <c r="AX60">
        <f t="shared" si="77"/>
        <v>0</v>
      </c>
      <c r="AY60">
        <f t="shared" si="89"/>
        <v>0</v>
      </c>
      <c r="AZ60">
        <f t="shared" si="89"/>
        <v>0</v>
      </c>
      <c r="BA60">
        <f t="shared" si="89"/>
        <v>0</v>
      </c>
      <c r="BB60">
        <f t="shared" si="89"/>
        <v>0</v>
      </c>
      <c r="BC60">
        <f t="shared" si="89"/>
        <v>0</v>
      </c>
      <c r="BD60">
        <f t="shared" si="89"/>
        <v>0</v>
      </c>
      <c r="BE60">
        <f t="shared" si="89"/>
        <v>0</v>
      </c>
      <c r="BF60">
        <f t="shared" si="89"/>
        <v>0</v>
      </c>
      <c r="BG60">
        <f t="shared" si="89"/>
        <v>0</v>
      </c>
      <c r="BH60">
        <f t="shared" si="89"/>
        <v>0</v>
      </c>
      <c r="BI60">
        <f t="shared" si="89"/>
        <v>0</v>
      </c>
      <c r="BJ60">
        <f t="shared" si="89"/>
        <v>0</v>
      </c>
      <c r="BK60">
        <f t="shared" si="89"/>
        <v>0</v>
      </c>
      <c r="BL60">
        <f t="shared" si="89"/>
        <v>0</v>
      </c>
      <c r="BM60">
        <f t="shared" si="89"/>
        <v>0</v>
      </c>
      <c r="BN60">
        <f t="shared" si="89"/>
        <v>0</v>
      </c>
      <c r="BO60">
        <f t="shared" si="89"/>
        <v>0</v>
      </c>
      <c r="BP60">
        <f t="shared" si="89"/>
        <v>0</v>
      </c>
      <c r="BQ60">
        <f t="shared" si="89"/>
        <v>0</v>
      </c>
      <c r="BR60">
        <f t="shared" si="89"/>
        <v>0</v>
      </c>
      <c r="BS60">
        <f t="shared" si="89"/>
        <v>0</v>
      </c>
      <c r="BT60">
        <f t="shared" si="89"/>
        <v>0</v>
      </c>
      <c r="BU60">
        <f t="shared" si="89"/>
        <v>0</v>
      </c>
      <c r="BV60">
        <f t="shared" si="89"/>
        <v>0</v>
      </c>
      <c r="BW60">
        <f t="shared" si="89"/>
        <v>0</v>
      </c>
      <c r="BX60">
        <f t="shared" si="89"/>
        <v>0</v>
      </c>
      <c r="BY60">
        <f t="shared" si="89"/>
        <v>0</v>
      </c>
      <c r="BZ60">
        <f t="shared" si="89"/>
        <v>0</v>
      </c>
      <c r="CA60">
        <f t="shared" si="89"/>
        <v>0</v>
      </c>
      <c r="CB60">
        <f t="shared" si="89"/>
        <v>0</v>
      </c>
      <c r="CC60">
        <f t="shared" si="89"/>
        <v>0</v>
      </c>
      <c r="CD60">
        <f t="shared" si="89"/>
        <v>0</v>
      </c>
      <c r="CE60">
        <f t="shared" si="89"/>
        <v>0</v>
      </c>
      <c r="CF60">
        <f t="shared" si="89"/>
        <v>0</v>
      </c>
      <c r="CG60">
        <f t="shared" si="89"/>
        <v>0</v>
      </c>
      <c r="CH60">
        <f t="shared" si="89"/>
        <v>0</v>
      </c>
      <c r="CI60">
        <f t="shared" si="89"/>
        <v>0</v>
      </c>
      <c r="CJ60">
        <f t="shared" si="89"/>
        <v>0</v>
      </c>
      <c r="CK60">
        <f t="shared" si="89"/>
        <v>0</v>
      </c>
      <c r="CL60">
        <f t="shared" si="89"/>
        <v>0</v>
      </c>
      <c r="CM60">
        <f t="shared" si="89"/>
        <v>0</v>
      </c>
      <c r="CN60">
        <f t="shared" si="89"/>
        <v>0</v>
      </c>
      <c r="CO60">
        <f t="shared" si="89"/>
        <v>1</v>
      </c>
      <c r="CP60">
        <f t="shared" si="89"/>
        <v>1</v>
      </c>
      <c r="CQ60">
        <f t="shared" si="89"/>
        <v>1</v>
      </c>
      <c r="CR60">
        <f t="shared" si="89"/>
        <v>1</v>
      </c>
      <c r="CS60">
        <f t="shared" si="89"/>
        <v>0</v>
      </c>
      <c r="CT60">
        <f t="shared" si="89"/>
        <v>0</v>
      </c>
      <c r="CU60">
        <f t="shared" si="89"/>
        <v>0</v>
      </c>
      <c r="CV60">
        <f t="shared" si="89"/>
        <v>0</v>
      </c>
      <c r="CW60">
        <f t="shared" si="89"/>
        <v>0</v>
      </c>
      <c r="CX60">
        <f t="shared" si="89"/>
        <v>0</v>
      </c>
      <c r="CY60">
        <f t="shared" si="89"/>
        <v>0</v>
      </c>
      <c r="CZ60">
        <f t="shared" si="89"/>
        <v>0</v>
      </c>
      <c r="DA60">
        <f t="shared" si="89"/>
        <v>0</v>
      </c>
      <c r="DB60">
        <f t="shared" si="89"/>
        <v>0</v>
      </c>
      <c r="DC60">
        <f t="shared" si="89"/>
        <v>0</v>
      </c>
      <c r="DD60">
        <f t="shared" si="89"/>
        <v>0</v>
      </c>
      <c r="DE60">
        <f t="shared" si="89"/>
        <v>0</v>
      </c>
      <c r="DF60">
        <f t="shared" si="89"/>
        <v>0</v>
      </c>
      <c r="DG60">
        <f t="shared" si="89"/>
        <v>0</v>
      </c>
      <c r="DH60">
        <f t="shared" si="89"/>
        <v>0</v>
      </c>
      <c r="DI60">
        <f t="shared" si="89"/>
        <v>0</v>
      </c>
      <c r="DJ60">
        <f t="shared" si="89"/>
        <v>0</v>
      </c>
      <c r="DK60">
        <f t="shared" si="86"/>
        <v>0</v>
      </c>
      <c r="DL60">
        <f t="shared" si="86"/>
        <v>0</v>
      </c>
      <c r="DM60">
        <f t="shared" si="86"/>
        <v>0</v>
      </c>
      <c r="DN60">
        <f t="shared" si="86"/>
        <v>0</v>
      </c>
      <c r="DO60">
        <f t="shared" si="86"/>
        <v>0</v>
      </c>
      <c r="DP60">
        <f t="shared" si="86"/>
        <v>0</v>
      </c>
      <c r="DQ60">
        <f t="shared" si="86"/>
        <v>0</v>
      </c>
      <c r="DR60">
        <f t="shared" si="86"/>
        <v>0</v>
      </c>
      <c r="DS60">
        <f t="shared" si="86"/>
        <v>0</v>
      </c>
      <c r="DT60">
        <f t="shared" si="86"/>
        <v>0</v>
      </c>
      <c r="DU60">
        <f t="shared" si="86"/>
        <v>0</v>
      </c>
      <c r="DV60">
        <f t="shared" si="86"/>
        <v>0</v>
      </c>
      <c r="DW60">
        <f t="shared" si="86"/>
        <v>0</v>
      </c>
      <c r="DX60">
        <f t="shared" si="86"/>
        <v>0</v>
      </c>
      <c r="DY60">
        <f t="shared" si="86"/>
        <v>0</v>
      </c>
      <c r="DZ60">
        <f t="shared" si="86"/>
        <v>0</v>
      </c>
      <c r="EA60">
        <f t="shared" si="86"/>
        <v>0</v>
      </c>
      <c r="EB60">
        <f t="shared" si="86"/>
        <v>0</v>
      </c>
      <c r="EC60">
        <f t="shared" si="86"/>
        <v>0</v>
      </c>
      <c r="ED60">
        <f t="shared" si="86"/>
        <v>0</v>
      </c>
      <c r="EE60">
        <f t="shared" si="86"/>
        <v>0</v>
      </c>
      <c r="EF60">
        <f t="shared" si="86"/>
        <v>0</v>
      </c>
      <c r="EG60">
        <f t="shared" si="86"/>
        <v>0</v>
      </c>
      <c r="EH60">
        <f t="shared" si="86"/>
        <v>0</v>
      </c>
      <c r="EI60">
        <f t="shared" si="86"/>
        <v>0</v>
      </c>
      <c r="EJ60">
        <f t="shared" si="86"/>
        <v>0</v>
      </c>
      <c r="EK60">
        <f t="shared" si="86"/>
        <v>0</v>
      </c>
      <c r="EL60">
        <f t="shared" si="86"/>
        <v>0</v>
      </c>
      <c r="EM60">
        <f t="shared" si="86"/>
        <v>0</v>
      </c>
      <c r="EN60">
        <f t="shared" si="86"/>
        <v>0</v>
      </c>
      <c r="EO60">
        <f t="shared" si="86"/>
        <v>0</v>
      </c>
      <c r="EP60">
        <f t="shared" si="86"/>
        <v>0</v>
      </c>
      <c r="EQ60">
        <f t="shared" si="86"/>
        <v>0</v>
      </c>
      <c r="ER60">
        <f t="shared" si="86"/>
        <v>0</v>
      </c>
      <c r="ES60">
        <f t="shared" si="86"/>
        <v>0</v>
      </c>
      <c r="ET60">
        <f t="shared" si="86"/>
        <v>0</v>
      </c>
      <c r="EU60">
        <f t="shared" si="86"/>
        <v>0</v>
      </c>
      <c r="EV60">
        <f t="shared" si="86"/>
        <v>0</v>
      </c>
      <c r="EW60">
        <f t="shared" si="86"/>
        <v>0</v>
      </c>
      <c r="EX60">
        <f t="shared" si="86"/>
        <v>0</v>
      </c>
      <c r="EY60">
        <f t="shared" si="86"/>
        <v>0</v>
      </c>
      <c r="EZ60">
        <f t="shared" si="86"/>
        <v>0</v>
      </c>
      <c r="FA60">
        <f t="shared" si="86"/>
        <v>0</v>
      </c>
      <c r="FB60">
        <f t="shared" si="86"/>
        <v>0</v>
      </c>
      <c r="FC60">
        <f t="shared" si="86"/>
        <v>0</v>
      </c>
      <c r="FD60">
        <f t="shared" si="86"/>
        <v>0</v>
      </c>
      <c r="FE60">
        <f t="shared" si="86"/>
        <v>0</v>
      </c>
      <c r="FF60">
        <f t="shared" si="86"/>
        <v>0</v>
      </c>
      <c r="FG60">
        <f t="shared" si="86"/>
        <v>0</v>
      </c>
      <c r="FH60">
        <f t="shared" si="86"/>
        <v>0</v>
      </c>
      <c r="FI60">
        <f t="shared" si="86"/>
        <v>0</v>
      </c>
      <c r="FJ60">
        <f t="shared" si="86"/>
        <v>0</v>
      </c>
      <c r="FK60">
        <f t="shared" si="86"/>
        <v>0</v>
      </c>
      <c r="FL60">
        <f t="shared" si="86"/>
        <v>0</v>
      </c>
      <c r="FM60">
        <f t="shared" si="86"/>
        <v>0</v>
      </c>
      <c r="FN60">
        <f t="shared" si="86"/>
        <v>0</v>
      </c>
      <c r="FO60">
        <f t="shared" si="86"/>
        <v>0</v>
      </c>
      <c r="FP60">
        <f t="shared" si="86"/>
        <v>0</v>
      </c>
      <c r="FQ60">
        <f t="shared" si="86"/>
        <v>0</v>
      </c>
      <c r="FR60">
        <f t="shared" si="86"/>
        <v>0</v>
      </c>
      <c r="FS60">
        <f t="shared" si="86"/>
        <v>0</v>
      </c>
      <c r="FT60">
        <f t="shared" si="86"/>
        <v>0</v>
      </c>
      <c r="FU60">
        <f t="shared" si="86"/>
        <v>0</v>
      </c>
      <c r="FV60">
        <f t="shared" si="84"/>
        <v>0</v>
      </c>
      <c r="FW60">
        <f t="shared" si="84"/>
        <v>0</v>
      </c>
      <c r="FX60">
        <f t="shared" si="84"/>
        <v>0</v>
      </c>
      <c r="FY60">
        <f t="shared" si="84"/>
        <v>0</v>
      </c>
      <c r="FZ60">
        <f t="shared" si="84"/>
        <v>0</v>
      </c>
      <c r="GA60">
        <f t="shared" si="87"/>
        <v>0</v>
      </c>
      <c r="GB60">
        <f t="shared" si="87"/>
        <v>0</v>
      </c>
      <c r="GC60">
        <f t="shared" si="87"/>
        <v>0</v>
      </c>
      <c r="GD60">
        <f t="shared" si="87"/>
        <v>0</v>
      </c>
      <c r="GE60">
        <f t="shared" si="87"/>
        <v>0</v>
      </c>
      <c r="GF60">
        <f t="shared" si="87"/>
        <v>0</v>
      </c>
      <c r="GG60">
        <f t="shared" si="87"/>
        <v>0</v>
      </c>
      <c r="GH60">
        <f t="shared" si="87"/>
        <v>0</v>
      </c>
      <c r="GI60">
        <f t="shared" si="87"/>
        <v>0</v>
      </c>
      <c r="GJ60">
        <f t="shared" si="87"/>
        <v>0</v>
      </c>
      <c r="GK60">
        <f t="shared" si="87"/>
        <v>0</v>
      </c>
      <c r="GL60">
        <f t="shared" si="87"/>
        <v>0</v>
      </c>
      <c r="GM60">
        <f t="shared" si="87"/>
        <v>0</v>
      </c>
      <c r="GN60">
        <f t="shared" si="87"/>
        <v>0</v>
      </c>
      <c r="GO60">
        <f t="shared" si="87"/>
        <v>0</v>
      </c>
      <c r="GP60">
        <f t="shared" si="87"/>
        <v>0</v>
      </c>
      <c r="GQ60">
        <f t="shared" si="87"/>
        <v>0</v>
      </c>
      <c r="GR60">
        <f t="shared" si="87"/>
        <v>0</v>
      </c>
      <c r="GS60">
        <f t="shared" si="87"/>
        <v>0</v>
      </c>
      <c r="GT60">
        <f t="shared" si="87"/>
        <v>0</v>
      </c>
      <c r="GU60">
        <f t="shared" si="87"/>
        <v>0</v>
      </c>
      <c r="GV60">
        <f t="shared" si="87"/>
        <v>0</v>
      </c>
      <c r="GW60">
        <f t="shared" si="87"/>
        <v>0</v>
      </c>
      <c r="GX60">
        <f t="shared" si="87"/>
        <v>0</v>
      </c>
      <c r="GY60">
        <f t="shared" si="87"/>
        <v>0</v>
      </c>
      <c r="GZ60">
        <f t="shared" si="87"/>
        <v>0</v>
      </c>
      <c r="HA60">
        <f t="shared" si="87"/>
        <v>0</v>
      </c>
      <c r="HB60">
        <f t="shared" si="87"/>
        <v>0</v>
      </c>
      <c r="HC60">
        <f t="shared" si="87"/>
        <v>0</v>
      </c>
      <c r="HD60">
        <f t="shared" si="87"/>
        <v>0</v>
      </c>
      <c r="HE60">
        <f t="shared" si="87"/>
        <v>0</v>
      </c>
      <c r="HF60">
        <f t="shared" si="87"/>
        <v>0</v>
      </c>
      <c r="HG60">
        <f t="shared" si="87"/>
        <v>0</v>
      </c>
      <c r="HH60">
        <f t="shared" si="87"/>
        <v>0</v>
      </c>
      <c r="HI60">
        <f t="shared" si="87"/>
        <v>0</v>
      </c>
      <c r="HJ60">
        <f t="shared" si="87"/>
        <v>0</v>
      </c>
      <c r="HK60">
        <f t="shared" si="87"/>
        <v>0</v>
      </c>
      <c r="HL60">
        <f t="shared" si="87"/>
        <v>0</v>
      </c>
      <c r="HM60">
        <f t="shared" si="87"/>
        <v>0</v>
      </c>
      <c r="HN60">
        <f t="shared" si="87"/>
        <v>0</v>
      </c>
      <c r="HO60">
        <f t="shared" si="87"/>
        <v>0</v>
      </c>
      <c r="HP60">
        <f t="shared" si="87"/>
        <v>0</v>
      </c>
      <c r="HQ60">
        <f t="shared" si="87"/>
        <v>0</v>
      </c>
      <c r="HR60">
        <f t="shared" si="87"/>
        <v>0</v>
      </c>
      <c r="HS60">
        <f t="shared" si="87"/>
        <v>0</v>
      </c>
      <c r="HT60">
        <f t="shared" si="87"/>
        <v>0</v>
      </c>
      <c r="HU60">
        <f t="shared" si="87"/>
        <v>0</v>
      </c>
      <c r="HV60">
        <f t="shared" si="87"/>
        <v>0</v>
      </c>
      <c r="HW60">
        <f t="shared" si="87"/>
        <v>0</v>
      </c>
      <c r="HX60">
        <f t="shared" si="87"/>
        <v>0</v>
      </c>
      <c r="HY60">
        <f t="shared" si="87"/>
        <v>0</v>
      </c>
      <c r="HZ60">
        <f t="shared" si="87"/>
        <v>0</v>
      </c>
      <c r="IA60">
        <f t="shared" si="87"/>
        <v>0</v>
      </c>
      <c r="IB60">
        <f t="shared" si="87"/>
        <v>0</v>
      </c>
      <c r="IC60">
        <f t="shared" si="87"/>
        <v>0</v>
      </c>
      <c r="ID60">
        <f t="shared" si="87"/>
        <v>0</v>
      </c>
      <c r="IE60">
        <f t="shared" si="87"/>
        <v>0</v>
      </c>
      <c r="IF60">
        <f t="shared" si="87"/>
        <v>0</v>
      </c>
      <c r="IG60">
        <f t="shared" si="87"/>
        <v>0</v>
      </c>
      <c r="IH60">
        <f t="shared" si="87"/>
        <v>0</v>
      </c>
      <c r="II60">
        <f t="shared" si="87"/>
        <v>0</v>
      </c>
      <c r="IJ60">
        <f t="shared" si="87"/>
        <v>0</v>
      </c>
      <c r="IK60">
        <f t="shared" si="87"/>
        <v>0</v>
      </c>
      <c r="IL60">
        <f t="shared" si="87"/>
        <v>0</v>
      </c>
      <c r="IM60">
        <f t="shared" si="88"/>
        <v>0</v>
      </c>
      <c r="IN60">
        <f t="shared" si="88"/>
        <v>0</v>
      </c>
      <c r="IO60">
        <f t="shared" si="88"/>
        <v>0</v>
      </c>
      <c r="IP60">
        <f t="shared" si="88"/>
        <v>0</v>
      </c>
      <c r="IQ60">
        <f t="shared" si="88"/>
        <v>0</v>
      </c>
      <c r="IR60">
        <f t="shared" si="88"/>
        <v>0</v>
      </c>
      <c r="IS60">
        <f t="shared" si="88"/>
        <v>0</v>
      </c>
      <c r="IT60">
        <f t="shared" si="88"/>
        <v>0</v>
      </c>
      <c r="IU60">
        <f t="shared" si="88"/>
        <v>0</v>
      </c>
      <c r="IV60">
        <f t="shared" si="88"/>
        <v>0</v>
      </c>
      <c r="IW60">
        <f t="shared" si="88"/>
        <v>0</v>
      </c>
      <c r="IX60">
        <f t="shared" si="88"/>
        <v>0</v>
      </c>
      <c r="IY60">
        <f t="shared" si="88"/>
        <v>0</v>
      </c>
      <c r="IZ60">
        <f t="shared" si="88"/>
        <v>0</v>
      </c>
      <c r="JA60">
        <f t="shared" si="88"/>
        <v>0</v>
      </c>
      <c r="JB60">
        <f t="shared" si="88"/>
        <v>0</v>
      </c>
      <c r="JC60">
        <f t="shared" si="88"/>
        <v>0</v>
      </c>
      <c r="JD60">
        <f t="shared" si="88"/>
        <v>0</v>
      </c>
      <c r="JE60">
        <f t="shared" si="88"/>
        <v>0</v>
      </c>
      <c r="JF60">
        <f t="shared" si="88"/>
        <v>0</v>
      </c>
      <c r="JG60">
        <f t="shared" si="88"/>
        <v>0</v>
      </c>
      <c r="JH60">
        <f t="shared" si="88"/>
        <v>0</v>
      </c>
      <c r="JI60">
        <f t="shared" si="88"/>
        <v>0</v>
      </c>
      <c r="JJ60">
        <f t="shared" si="88"/>
        <v>0</v>
      </c>
      <c r="JK60">
        <f t="shared" si="88"/>
        <v>0</v>
      </c>
      <c r="JL60">
        <f t="shared" si="88"/>
        <v>0</v>
      </c>
      <c r="JM60">
        <f t="shared" si="88"/>
        <v>0</v>
      </c>
      <c r="JN60">
        <f t="shared" si="88"/>
        <v>0</v>
      </c>
      <c r="JO60">
        <f t="shared" si="88"/>
        <v>0</v>
      </c>
      <c r="JP60">
        <f t="shared" si="88"/>
        <v>0</v>
      </c>
      <c r="JQ60">
        <f t="shared" si="88"/>
        <v>0</v>
      </c>
      <c r="JR60">
        <f t="shared" si="88"/>
        <v>0</v>
      </c>
      <c r="JS60">
        <f t="shared" si="88"/>
        <v>0</v>
      </c>
      <c r="JT60">
        <f t="shared" si="88"/>
        <v>0</v>
      </c>
      <c r="JU60">
        <f t="shared" si="88"/>
        <v>0</v>
      </c>
      <c r="JV60">
        <f t="shared" si="88"/>
        <v>0</v>
      </c>
      <c r="JW60">
        <f t="shared" si="88"/>
        <v>0</v>
      </c>
      <c r="JX60">
        <f t="shared" si="88"/>
        <v>0</v>
      </c>
      <c r="JY60">
        <f t="shared" si="88"/>
        <v>0</v>
      </c>
      <c r="JZ60">
        <f t="shared" si="88"/>
        <v>0</v>
      </c>
      <c r="KA60">
        <f t="shared" si="88"/>
        <v>0</v>
      </c>
      <c r="KB60">
        <f t="shared" si="88"/>
        <v>0</v>
      </c>
      <c r="KC60">
        <f t="shared" si="88"/>
        <v>0</v>
      </c>
      <c r="KD60">
        <f t="shared" si="88"/>
        <v>0</v>
      </c>
      <c r="KE60">
        <f t="shared" si="88"/>
        <v>0</v>
      </c>
      <c r="KF60">
        <f t="shared" si="88"/>
        <v>0</v>
      </c>
      <c r="KG60">
        <f t="shared" si="88"/>
        <v>0</v>
      </c>
      <c r="KH60">
        <f t="shared" si="88"/>
        <v>0</v>
      </c>
      <c r="KI60">
        <f t="shared" si="88"/>
        <v>0</v>
      </c>
      <c r="KJ60">
        <f t="shared" si="88"/>
        <v>0</v>
      </c>
      <c r="KK60">
        <f t="shared" si="88"/>
        <v>0</v>
      </c>
      <c r="KL60">
        <f t="shared" si="88"/>
        <v>0</v>
      </c>
      <c r="KM60">
        <f t="shared" si="88"/>
        <v>0</v>
      </c>
      <c r="KN60">
        <f t="shared" si="88"/>
        <v>0</v>
      </c>
      <c r="KO60">
        <f t="shared" si="88"/>
        <v>0</v>
      </c>
      <c r="KP60">
        <f t="shared" si="88"/>
        <v>0</v>
      </c>
      <c r="KQ60">
        <f t="shared" si="88"/>
        <v>0</v>
      </c>
      <c r="KR60">
        <f t="shared" si="88"/>
        <v>0</v>
      </c>
      <c r="KS60">
        <f t="shared" si="88"/>
        <v>0</v>
      </c>
      <c r="KT60">
        <f t="shared" si="88"/>
        <v>0</v>
      </c>
      <c r="KU60">
        <f t="shared" si="88"/>
        <v>0</v>
      </c>
      <c r="KV60">
        <f t="shared" si="88"/>
        <v>0</v>
      </c>
      <c r="KW60">
        <f t="shared" si="88"/>
        <v>0</v>
      </c>
      <c r="KX60">
        <f t="shared" si="88"/>
        <v>0</v>
      </c>
      <c r="KY60">
        <f t="shared" si="85"/>
        <v>0</v>
      </c>
      <c r="KZ60">
        <f t="shared" si="85"/>
        <v>0</v>
      </c>
      <c r="LA60">
        <f t="shared" ref="LA60:LM75" si="90">IF(AND($B60&lt;=LA$1,$C60&gt;=LA$1),1,0)</f>
        <v>0</v>
      </c>
      <c r="LB60">
        <f t="shared" si="90"/>
        <v>0</v>
      </c>
      <c r="LC60">
        <f t="shared" si="90"/>
        <v>0</v>
      </c>
      <c r="LD60">
        <f t="shared" si="90"/>
        <v>0</v>
      </c>
      <c r="LE60">
        <f t="shared" si="90"/>
        <v>0</v>
      </c>
      <c r="LF60">
        <f t="shared" si="90"/>
        <v>0</v>
      </c>
      <c r="LG60">
        <f t="shared" si="90"/>
        <v>0</v>
      </c>
      <c r="LH60">
        <f t="shared" si="90"/>
        <v>0</v>
      </c>
      <c r="LI60">
        <f t="shared" si="90"/>
        <v>0</v>
      </c>
      <c r="LJ60">
        <f t="shared" si="90"/>
        <v>0</v>
      </c>
      <c r="LK60">
        <f t="shared" si="90"/>
        <v>0</v>
      </c>
      <c r="LL60">
        <f t="shared" si="90"/>
        <v>0</v>
      </c>
      <c r="LM60">
        <f t="shared" si="90"/>
        <v>0</v>
      </c>
    </row>
    <row r="61" spans="1:325" x14ac:dyDescent="0.25">
      <c r="A61" t="s">
        <v>2608</v>
      </c>
      <c r="B61" s="2">
        <v>44700.026597222219</v>
      </c>
      <c r="C61" s="2">
        <v>44700.041319444441</v>
      </c>
      <c r="E61">
        <f t="shared" si="79"/>
        <v>0</v>
      </c>
      <c r="F61">
        <f t="shared" si="79"/>
        <v>0</v>
      </c>
      <c r="G61">
        <f t="shared" si="79"/>
        <v>0</v>
      </c>
      <c r="H61">
        <f t="shared" si="79"/>
        <v>0</v>
      </c>
      <c r="I61">
        <f t="shared" si="79"/>
        <v>0</v>
      </c>
      <c r="J61">
        <f t="shared" si="79"/>
        <v>0</v>
      </c>
      <c r="K61">
        <f t="shared" si="79"/>
        <v>0</v>
      </c>
      <c r="L61">
        <f t="shared" si="79"/>
        <v>0</v>
      </c>
      <c r="M61">
        <f t="shared" si="79"/>
        <v>0</v>
      </c>
      <c r="N61">
        <f t="shared" si="79"/>
        <v>0</v>
      </c>
      <c r="O61">
        <f t="shared" si="79"/>
        <v>0</v>
      </c>
      <c r="P61">
        <f t="shared" si="79"/>
        <v>0</v>
      </c>
      <c r="Q61">
        <f t="shared" si="79"/>
        <v>0</v>
      </c>
      <c r="R61">
        <f t="shared" si="79"/>
        <v>0</v>
      </c>
      <c r="S61">
        <f t="shared" si="79"/>
        <v>0</v>
      </c>
      <c r="T61">
        <f t="shared" si="79"/>
        <v>0</v>
      </c>
      <c r="U61">
        <f t="shared" si="76"/>
        <v>0</v>
      </c>
      <c r="V61">
        <f t="shared" si="76"/>
        <v>0</v>
      </c>
      <c r="W61">
        <f t="shared" si="76"/>
        <v>0</v>
      </c>
      <c r="X61">
        <f t="shared" si="76"/>
        <v>0</v>
      </c>
      <c r="Y61">
        <f t="shared" si="76"/>
        <v>0</v>
      </c>
      <c r="Z61">
        <f t="shared" si="76"/>
        <v>0</v>
      </c>
      <c r="AA61">
        <f t="shared" si="77"/>
        <v>0</v>
      </c>
      <c r="AB61">
        <f t="shared" si="77"/>
        <v>0</v>
      </c>
      <c r="AC61">
        <f t="shared" si="77"/>
        <v>0</v>
      </c>
      <c r="AD61">
        <f t="shared" si="77"/>
        <v>0</v>
      </c>
      <c r="AE61">
        <f t="shared" si="77"/>
        <v>0</v>
      </c>
      <c r="AF61">
        <f t="shared" si="77"/>
        <v>0</v>
      </c>
      <c r="AG61">
        <f t="shared" si="77"/>
        <v>0</v>
      </c>
      <c r="AH61">
        <f t="shared" si="77"/>
        <v>0</v>
      </c>
      <c r="AI61">
        <f t="shared" si="77"/>
        <v>0</v>
      </c>
      <c r="AJ61">
        <f t="shared" si="77"/>
        <v>0</v>
      </c>
      <c r="AK61">
        <f t="shared" si="77"/>
        <v>0</v>
      </c>
      <c r="AL61">
        <f t="shared" si="77"/>
        <v>0</v>
      </c>
      <c r="AM61">
        <f t="shared" si="77"/>
        <v>0</v>
      </c>
      <c r="AN61">
        <f t="shared" si="77"/>
        <v>0</v>
      </c>
      <c r="AO61">
        <f t="shared" si="77"/>
        <v>0</v>
      </c>
      <c r="AP61">
        <f t="shared" si="77"/>
        <v>0</v>
      </c>
      <c r="AQ61">
        <f t="shared" si="77"/>
        <v>0</v>
      </c>
      <c r="AR61">
        <f t="shared" si="77"/>
        <v>0</v>
      </c>
      <c r="AS61">
        <f t="shared" si="77"/>
        <v>0</v>
      </c>
      <c r="AT61">
        <f t="shared" si="77"/>
        <v>0</v>
      </c>
      <c r="AU61">
        <f t="shared" si="77"/>
        <v>0</v>
      </c>
      <c r="AV61">
        <f t="shared" si="77"/>
        <v>0</v>
      </c>
      <c r="AW61">
        <f t="shared" si="77"/>
        <v>0</v>
      </c>
      <c r="AX61">
        <f t="shared" si="77"/>
        <v>0</v>
      </c>
      <c r="AY61">
        <f t="shared" si="89"/>
        <v>0</v>
      </c>
      <c r="AZ61">
        <f t="shared" si="89"/>
        <v>0</v>
      </c>
      <c r="BA61">
        <f t="shared" si="89"/>
        <v>0</v>
      </c>
      <c r="BB61">
        <f t="shared" si="89"/>
        <v>0</v>
      </c>
      <c r="BC61">
        <f t="shared" si="89"/>
        <v>0</v>
      </c>
      <c r="BD61">
        <f t="shared" si="89"/>
        <v>0</v>
      </c>
      <c r="BE61">
        <f t="shared" si="89"/>
        <v>0</v>
      </c>
      <c r="BF61">
        <f t="shared" si="89"/>
        <v>0</v>
      </c>
      <c r="BG61">
        <f t="shared" si="89"/>
        <v>0</v>
      </c>
      <c r="BH61">
        <f t="shared" si="89"/>
        <v>0</v>
      </c>
      <c r="BI61">
        <f t="shared" si="89"/>
        <v>0</v>
      </c>
      <c r="BJ61">
        <f t="shared" si="89"/>
        <v>0</v>
      </c>
      <c r="BK61">
        <f t="shared" si="89"/>
        <v>0</v>
      </c>
      <c r="BL61">
        <f t="shared" si="89"/>
        <v>0</v>
      </c>
      <c r="BM61">
        <f t="shared" si="89"/>
        <v>0</v>
      </c>
      <c r="BN61">
        <f t="shared" si="89"/>
        <v>0</v>
      </c>
      <c r="BO61">
        <f t="shared" si="89"/>
        <v>0</v>
      </c>
      <c r="BP61">
        <f t="shared" si="89"/>
        <v>0</v>
      </c>
      <c r="BQ61">
        <f t="shared" si="89"/>
        <v>0</v>
      </c>
      <c r="BR61">
        <f t="shared" si="89"/>
        <v>0</v>
      </c>
      <c r="BS61">
        <f t="shared" si="89"/>
        <v>0</v>
      </c>
      <c r="BT61">
        <f t="shared" si="89"/>
        <v>0</v>
      </c>
      <c r="BU61">
        <f t="shared" si="89"/>
        <v>0</v>
      </c>
      <c r="BV61">
        <f t="shared" si="89"/>
        <v>0</v>
      </c>
      <c r="BW61">
        <f t="shared" si="89"/>
        <v>0</v>
      </c>
      <c r="BX61">
        <f t="shared" si="89"/>
        <v>0</v>
      </c>
      <c r="BY61">
        <f t="shared" si="89"/>
        <v>0</v>
      </c>
      <c r="BZ61">
        <f t="shared" si="89"/>
        <v>0</v>
      </c>
      <c r="CA61">
        <f t="shared" si="89"/>
        <v>0</v>
      </c>
      <c r="CB61">
        <f t="shared" si="89"/>
        <v>0</v>
      </c>
      <c r="CC61">
        <f t="shared" si="89"/>
        <v>0</v>
      </c>
      <c r="CD61">
        <f t="shared" si="89"/>
        <v>0</v>
      </c>
      <c r="CE61">
        <f t="shared" si="89"/>
        <v>0</v>
      </c>
      <c r="CF61">
        <f t="shared" si="89"/>
        <v>0</v>
      </c>
      <c r="CG61">
        <f t="shared" si="89"/>
        <v>0</v>
      </c>
      <c r="CH61">
        <f t="shared" si="89"/>
        <v>0</v>
      </c>
      <c r="CI61">
        <f t="shared" si="89"/>
        <v>0</v>
      </c>
      <c r="CJ61">
        <f t="shared" si="89"/>
        <v>0</v>
      </c>
      <c r="CK61">
        <f t="shared" si="89"/>
        <v>0</v>
      </c>
      <c r="CL61">
        <f t="shared" si="89"/>
        <v>0</v>
      </c>
      <c r="CM61">
        <f t="shared" si="89"/>
        <v>0</v>
      </c>
      <c r="CN61">
        <f t="shared" si="89"/>
        <v>0</v>
      </c>
      <c r="CO61">
        <f t="shared" si="89"/>
        <v>1</v>
      </c>
      <c r="CP61">
        <f t="shared" si="89"/>
        <v>1</v>
      </c>
      <c r="CQ61">
        <f t="shared" si="89"/>
        <v>1</v>
      </c>
      <c r="CR61">
        <f t="shared" si="89"/>
        <v>1</v>
      </c>
      <c r="CS61">
        <f t="shared" si="89"/>
        <v>0</v>
      </c>
      <c r="CT61">
        <f t="shared" si="89"/>
        <v>0</v>
      </c>
      <c r="CU61">
        <f t="shared" si="89"/>
        <v>0</v>
      </c>
      <c r="CV61">
        <f t="shared" si="89"/>
        <v>0</v>
      </c>
      <c r="CW61">
        <f t="shared" si="89"/>
        <v>0</v>
      </c>
      <c r="CX61">
        <f t="shared" si="89"/>
        <v>0</v>
      </c>
      <c r="CY61">
        <f t="shared" si="89"/>
        <v>0</v>
      </c>
      <c r="CZ61">
        <f t="shared" si="89"/>
        <v>0</v>
      </c>
      <c r="DA61">
        <f t="shared" si="89"/>
        <v>0</v>
      </c>
      <c r="DB61">
        <f t="shared" si="89"/>
        <v>0</v>
      </c>
      <c r="DC61">
        <f t="shared" si="89"/>
        <v>0</v>
      </c>
      <c r="DD61">
        <f t="shared" si="89"/>
        <v>0</v>
      </c>
      <c r="DE61">
        <f t="shared" si="89"/>
        <v>0</v>
      </c>
      <c r="DF61">
        <f t="shared" si="89"/>
        <v>0</v>
      </c>
      <c r="DG61">
        <f t="shared" si="89"/>
        <v>0</v>
      </c>
      <c r="DH61">
        <f t="shared" si="89"/>
        <v>0</v>
      </c>
      <c r="DI61">
        <f t="shared" si="89"/>
        <v>0</v>
      </c>
      <c r="DJ61">
        <f t="shared" si="89"/>
        <v>0</v>
      </c>
      <c r="DK61">
        <f t="shared" si="86"/>
        <v>0</v>
      </c>
      <c r="DL61">
        <f t="shared" si="86"/>
        <v>0</v>
      </c>
      <c r="DM61">
        <f t="shared" si="86"/>
        <v>0</v>
      </c>
      <c r="DN61">
        <f t="shared" si="86"/>
        <v>0</v>
      </c>
      <c r="DO61">
        <f t="shared" si="86"/>
        <v>0</v>
      </c>
      <c r="DP61">
        <f t="shared" si="86"/>
        <v>0</v>
      </c>
      <c r="DQ61">
        <f t="shared" si="86"/>
        <v>0</v>
      </c>
      <c r="DR61">
        <f t="shared" si="86"/>
        <v>0</v>
      </c>
      <c r="DS61">
        <f t="shared" si="86"/>
        <v>0</v>
      </c>
      <c r="DT61">
        <f t="shared" si="86"/>
        <v>0</v>
      </c>
      <c r="DU61">
        <f t="shared" si="86"/>
        <v>0</v>
      </c>
      <c r="DV61">
        <f t="shared" si="86"/>
        <v>0</v>
      </c>
      <c r="DW61">
        <f t="shared" si="86"/>
        <v>0</v>
      </c>
      <c r="DX61">
        <f t="shared" si="86"/>
        <v>0</v>
      </c>
      <c r="DY61">
        <f t="shared" si="86"/>
        <v>0</v>
      </c>
      <c r="DZ61">
        <f t="shared" si="86"/>
        <v>0</v>
      </c>
      <c r="EA61">
        <f t="shared" si="86"/>
        <v>0</v>
      </c>
      <c r="EB61">
        <f t="shared" si="86"/>
        <v>0</v>
      </c>
      <c r="EC61">
        <f t="shared" si="86"/>
        <v>0</v>
      </c>
      <c r="ED61">
        <f t="shared" si="86"/>
        <v>0</v>
      </c>
      <c r="EE61">
        <f t="shared" si="86"/>
        <v>0</v>
      </c>
      <c r="EF61">
        <f t="shared" si="86"/>
        <v>0</v>
      </c>
      <c r="EG61">
        <f t="shared" si="86"/>
        <v>0</v>
      </c>
      <c r="EH61">
        <f t="shared" si="86"/>
        <v>0</v>
      </c>
      <c r="EI61">
        <f t="shared" si="86"/>
        <v>0</v>
      </c>
      <c r="EJ61">
        <f t="shared" si="86"/>
        <v>0</v>
      </c>
      <c r="EK61">
        <f t="shared" si="86"/>
        <v>0</v>
      </c>
      <c r="EL61">
        <f t="shared" si="86"/>
        <v>0</v>
      </c>
      <c r="EM61">
        <f t="shared" si="86"/>
        <v>0</v>
      </c>
      <c r="EN61">
        <f t="shared" si="86"/>
        <v>0</v>
      </c>
      <c r="EO61">
        <f t="shared" si="86"/>
        <v>0</v>
      </c>
      <c r="EP61">
        <f t="shared" si="86"/>
        <v>0</v>
      </c>
      <c r="EQ61">
        <f t="shared" si="86"/>
        <v>0</v>
      </c>
      <c r="ER61">
        <f t="shared" si="86"/>
        <v>0</v>
      </c>
      <c r="ES61">
        <f t="shared" si="86"/>
        <v>0</v>
      </c>
      <c r="ET61">
        <f t="shared" si="86"/>
        <v>0</v>
      </c>
      <c r="EU61">
        <f t="shared" si="86"/>
        <v>0</v>
      </c>
      <c r="EV61">
        <f t="shared" si="86"/>
        <v>0</v>
      </c>
      <c r="EW61">
        <f t="shared" si="86"/>
        <v>0</v>
      </c>
      <c r="EX61">
        <f t="shared" si="86"/>
        <v>0</v>
      </c>
      <c r="EY61">
        <f t="shared" si="86"/>
        <v>0</v>
      </c>
      <c r="EZ61">
        <f t="shared" si="86"/>
        <v>0</v>
      </c>
      <c r="FA61">
        <f t="shared" si="86"/>
        <v>0</v>
      </c>
      <c r="FB61">
        <f t="shared" si="86"/>
        <v>0</v>
      </c>
      <c r="FC61">
        <f t="shared" si="86"/>
        <v>0</v>
      </c>
      <c r="FD61">
        <f t="shared" si="86"/>
        <v>0</v>
      </c>
      <c r="FE61">
        <f t="shared" si="86"/>
        <v>0</v>
      </c>
      <c r="FF61">
        <f t="shared" si="86"/>
        <v>0</v>
      </c>
      <c r="FG61">
        <f t="shared" si="86"/>
        <v>0</v>
      </c>
      <c r="FH61">
        <f t="shared" si="86"/>
        <v>0</v>
      </c>
      <c r="FI61">
        <f t="shared" si="86"/>
        <v>0</v>
      </c>
      <c r="FJ61">
        <f t="shared" si="86"/>
        <v>0</v>
      </c>
      <c r="FK61">
        <f t="shared" si="86"/>
        <v>0</v>
      </c>
      <c r="FL61">
        <f t="shared" si="86"/>
        <v>0</v>
      </c>
      <c r="FM61">
        <f t="shared" si="86"/>
        <v>0</v>
      </c>
      <c r="FN61">
        <f t="shared" si="86"/>
        <v>0</v>
      </c>
      <c r="FO61">
        <f t="shared" si="86"/>
        <v>0</v>
      </c>
      <c r="FP61">
        <f t="shared" si="86"/>
        <v>0</v>
      </c>
      <c r="FQ61">
        <f t="shared" si="86"/>
        <v>0</v>
      </c>
      <c r="FR61">
        <f t="shared" si="86"/>
        <v>0</v>
      </c>
      <c r="FS61">
        <f t="shared" si="86"/>
        <v>0</v>
      </c>
      <c r="FT61">
        <f t="shared" si="86"/>
        <v>0</v>
      </c>
      <c r="FU61">
        <f t="shared" si="86"/>
        <v>0</v>
      </c>
      <c r="FV61">
        <f t="shared" si="84"/>
        <v>0</v>
      </c>
      <c r="FW61">
        <f t="shared" si="84"/>
        <v>0</v>
      </c>
      <c r="FX61">
        <f t="shared" si="84"/>
        <v>0</v>
      </c>
      <c r="FY61">
        <f t="shared" si="84"/>
        <v>0</v>
      </c>
      <c r="FZ61">
        <f t="shared" si="84"/>
        <v>0</v>
      </c>
      <c r="GA61">
        <f t="shared" si="87"/>
        <v>0</v>
      </c>
      <c r="GB61">
        <f t="shared" si="87"/>
        <v>0</v>
      </c>
      <c r="GC61">
        <f t="shared" si="87"/>
        <v>0</v>
      </c>
      <c r="GD61">
        <f t="shared" si="87"/>
        <v>0</v>
      </c>
      <c r="GE61">
        <f t="shared" si="87"/>
        <v>0</v>
      </c>
      <c r="GF61">
        <f t="shared" si="87"/>
        <v>0</v>
      </c>
      <c r="GG61">
        <f t="shared" si="87"/>
        <v>0</v>
      </c>
      <c r="GH61">
        <f t="shared" si="87"/>
        <v>0</v>
      </c>
      <c r="GI61">
        <f t="shared" si="87"/>
        <v>0</v>
      </c>
      <c r="GJ61">
        <f t="shared" si="87"/>
        <v>0</v>
      </c>
      <c r="GK61">
        <f t="shared" si="87"/>
        <v>0</v>
      </c>
      <c r="GL61">
        <f t="shared" si="87"/>
        <v>0</v>
      </c>
      <c r="GM61">
        <f t="shared" si="87"/>
        <v>0</v>
      </c>
      <c r="GN61">
        <f t="shared" si="87"/>
        <v>0</v>
      </c>
      <c r="GO61">
        <f t="shared" si="87"/>
        <v>0</v>
      </c>
      <c r="GP61">
        <f t="shared" si="87"/>
        <v>0</v>
      </c>
      <c r="GQ61">
        <f t="shared" si="87"/>
        <v>0</v>
      </c>
      <c r="GR61">
        <f t="shared" si="87"/>
        <v>0</v>
      </c>
      <c r="GS61">
        <f t="shared" si="87"/>
        <v>0</v>
      </c>
      <c r="GT61">
        <f t="shared" si="87"/>
        <v>0</v>
      </c>
      <c r="GU61">
        <f t="shared" si="87"/>
        <v>0</v>
      </c>
      <c r="GV61">
        <f t="shared" si="87"/>
        <v>0</v>
      </c>
      <c r="GW61">
        <f t="shared" si="87"/>
        <v>0</v>
      </c>
      <c r="GX61">
        <f t="shared" si="87"/>
        <v>0</v>
      </c>
      <c r="GY61">
        <f t="shared" si="87"/>
        <v>0</v>
      </c>
      <c r="GZ61">
        <f t="shared" si="87"/>
        <v>0</v>
      </c>
      <c r="HA61">
        <f t="shared" si="87"/>
        <v>0</v>
      </c>
      <c r="HB61">
        <f t="shared" si="87"/>
        <v>0</v>
      </c>
      <c r="HC61">
        <f t="shared" si="87"/>
        <v>0</v>
      </c>
      <c r="HD61">
        <f t="shared" si="87"/>
        <v>0</v>
      </c>
      <c r="HE61">
        <f t="shared" si="87"/>
        <v>0</v>
      </c>
      <c r="HF61">
        <f t="shared" si="87"/>
        <v>0</v>
      </c>
      <c r="HG61">
        <f t="shared" si="87"/>
        <v>0</v>
      </c>
      <c r="HH61">
        <f t="shared" si="87"/>
        <v>0</v>
      </c>
      <c r="HI61">
        <f t="shared" si="87"/>
        <v>0</v>
      </c>
      <c r="HJ61">
        <f t="shared" si="87"/>
        <v>0</v>
      </c>
      <c r="HK61">
        <f t="shared" si="87"/>
        <v>0</v>
      </c>
      <c r="HL61">
        <f t="shared" si="87"/>
        <v>0</v>
      </c>
      <c r="HM61">
        <f t="shared" si="87"/>
        <v>0</v>
      </c>
      <c r="HN61">
        <f t="shared" si="87"/>
        <v>0</v>
      </c>
      <c r="HO61">
        <f t="shared" si="87"/>
        <v>0</v>
      </c>
      <c r="HP61">
        <f t="shared" si="87"/>
        <v>0</v>
      </c>
      <c r="HQ61">
        <f t="shared" si="87"/>
        <v>0</v>
      </c>
      <c r="HR61">
        <f t="shared" si="87"/>
        <v>0</v>
      </c>
      <c r="HS61">
        <f t="shared" si="87"/>
        <v>0</v>
      </c>
      <c r="HT61">
        <f t="shared" si="87"/>
        <v>0</v>
      </c>
      <c r="HU61">
        <f t="shared" si="87"/>
        <v>0</v>
      </c>
      <c r="HV61">
        <f t="shared" si="87"/>
        <v>0</v>
      </c>
      <c r="HW61">
        <f t="shared" si="87"/>
        <v>0</v>
      </c>
      <c r="HX61">
        <f t="shared" si="87"/>
        <v>0</v>
      </c>
      <c r="HY61">
        <f t="shared" si="87"/>
        <v>0</v>
      </c>
      <c r="HZ61">
        <f t="shared" si="87"/>
        <v>0</v>
      </c>
      <c r="IA61">
        <f t="shared" si="87"/>
        <v>0</v>
      </c>
      <c r="IB61">
        <f t="shared" si="87"/>
        <v>0</v>
      </c>
      <c r="IC61">
        <f t="shared" si="87"/>
        <v>0</v>
      </c>
      <c r="ID61">
        <f t="shared" si="87"/>
        <v>0</v>
      </c>
      <c r="IE61">
        <f t="shared" si="87"/>
        <v>0</v>
      </c>
      <c r="IF61">
        <f t="shared" si="87"/>
        <v>0</v>
      </c>
      <c r="IG61">
        <f t="shared" si="87"/>
        <v>0</v>
      </c>
      <c r="IH61">
        <f t="shared" si="87"/>
        <v>0</v>
      </c>
      <c r="II61">
        <f t="shared" si="87"/>
        <v>0</v>
      </c>
      <c r="IJ61">
        <f t="shared" si="87"/>
        <v>0</v>
      </c>
      <c r="IK61">
        <f t="shared" si="87"/>
        <v>0</v>
      </c>
      <c r="IL61">
        <f t="shared" ref="IL61:KW64" si="91">IF(AND($B61&lt;=IL$1,$C61&gt;=IL$1),1,0)</f>
        <v>0</v>
      </c>
      <c r="IM61">
        <f t="shared" si="91"/>
        <v>0</v>
      </c>
      <c r="IN61">
        <f t="shared" si="91"/>
        <v>0</v>
      </c>
      <c r="IO61">
        <f t="shared" si="91"/>
        <v>0</v>
      </c>
      <c r="IP61">
        <f t="shared" si="91"/>
        <v>0</v>
      </c>
      <c r="IQ61">
        <f t="shared" si="91"/>
        <v>0</v>
      </c>
      <c r="IR61">
        <f t="shared" si="91"/>
        <v>0</v>
      </c>
      <c r="IS61">
        <f t="shared" si="91"/>
        <v>0</v>
      </c>
      <c r="IT61">
        <f t="shared" si="91"/>
        <v>0</v>
      </c>
      <c r="IU61">
        <f t="shared" si="91"/>
        <v>0</v>
      </c>
      <c r="IV61">
        <f t="shared" si="91"/>
        <v>0</v>
      </c>
      <c r="IW61">
        <f t="shared" si="91"/>
        <v>0</v>
      </c>
      <c r="IX61">
        <f t="shared" si="91"/>
        <v>0</v>
      </c>
      <c r="IY61">
        <f t="shared" si="91"/>
        <v>0</v>
      </c>
      <c r="IZ61">
        <f t="shared" si="91"/>
        <v>0</v>
      </c>
      <c r="JA61">
        <f t="shared" si="91"/>
        <v>0</v>
      </c>
      <c r="JB61">
        <f t="shared" si="91"/>
        <v>0</v>
      </c>
      <c r="JC61">
        <f t="shared" si="91"/>
        <v>0</v>
      </c>
      <c r="JD61">
        <f t="shared" si="91"/>
        <v>0</v>
      </c>
      <c r="JE61">
        <f t="shared" si="91"/>
        <v>0</v>
      </c>
      <c r="JF61">
        <f t="shared" si="91"/>
        <v>0</v>
      </c>
      <c r="JG61">
        <f t="shared" si="91"/>
        <v>0</v>
      </c>
      <c r="JH61">
        <f t="shared" si="91"/>
        <v>0</v>
      </c>
      <c r="JI61">
        <f t="shared" si="91"/>
        <v>0</v>
      </c>
      <c r="JJ61">
        <f t="shared" si="91"/>
        <v>0</v>
      </c>
      <c r="JK61">
        <f t="shared" si="91"/>
        <v>0</v>
      </c>
      <c r="JL61">
        <f t="shared" si="91"/>
        <v>0</v>
      </c>
      <c r="JM61">
        <f t="shared" si="91"/>
        <v>0</v>
      </c>
      <c r="JN61">
        <f t="shared" si="91"/>
        <v>0</v>
      </c>
      <c r="JO61">
        <f t="shared" si="91"/>
        <v>0</v>
      </c>
      <c r="JP61">
        <f t="shared" si="91"/>
        <v>0</v>
      </c>
      <c r="JQ61">
        <f t="shared" si="91"/>
        <v>0</v>
      </c>
      <c r="JR61">
        <f t="shared" si="91"/>
        <v>0</v>
      </c>
      <c r="JS61">
        <f t="shared" si="91"/>
        <v>0</v>
      </c>
      <c r="JT61">
        <f t="shared" si="91"/>
        <v>0</v>
      </c>
      <c r="JU61">
        <f t="shared" si="91"/>
        <v>0</v>
      </c>
      <c r="JV61">
        <f t="shared" si="91"/>
        <v>0</v>
      </c>
      <c r="JW61">
        <f t="shared" si="91"/>
        <v>0</v>
      </c>
      <c r="JX61">
        <f t="shared" si="91"/>
        <v>0</v>
      </c>
      <c r="JY61">
        <f t="shared" si="91"/>
        <v>0</v>
      </c>
      <c r="JZ61">
        <f t="shared" si="91"/>
        <v>0</v>
      </c>
      <c r="KA61">
        <f t="shared" si="91"/>
        <v>0</v>
      </c>
      <c r="KB61">
        <f t="shared" si="91"/>
        <v>0</v>
      </c>
      <c r="KC61">
        <f t="shared" si="91"/>
        <v>0</v>
      </c>
      <c r="KD61">
        <f t="shared" si="91"/>
        <v>0</v>
      </c>
      <c r="KE61">
        <f t="shared" si="91"/>
        <v>0</v>
      </c>
      <c r="KF61">
        <f t="shared" si="91"/>
        <v>0</v>
      </c>
      <c r="KG61">
        <f t="shared" si="91"/>
        <v>0</v>
      </c>
      <c r="KH61">
        <f t="shared" si="91"/>
        <v>0</v>
      </c>
      <c r="KI61">
        <f t="shared" si="91"/>
        <v>0</v>
      </c>
      <c r="KJ61">
        <f t="shared" si="91"/>
        <v>0</v>
      </c>
      <c r="KK61">
        <f t="shared" si="91"/>
        <v>0</v>
      </c>
      <c r="KL61">
        <f t="shared" si="91"/>
        <v>0</v>
      </c>
      <c r="KM61">
        <f t="shared" si="91"/>
        <v>0</v>
      </c>
      <c r="KN61">
        <f t="shared" si="91"/>
        <v>0</v>
      </c>
      <c r="KO61">
        <f t="shared" si="91"/>
        <v>0</v>
      </c>
      <c r="KP61">
        <f t="shared" si="91"/>
        <v>0</v>
      </c>
      <c r="KQ61">
        <f t="shared" si="91"/>
        <v>0</v>
      </c>
      <c r="KR61">
        <f t="shared" si="91"/>
        <v>0</v>
      </c>
      <c r="KS61">
        <f t="shared" si="91"/>
        <v>0</v>
      </c>
      <c r="KT61">
        <f t="shared" si="91"/>
        <v>0</v>
      </c>
      <c r="KU61">
        <f t="shared" si="91"/>
        <v>0</v>
      </c>
      <c r="KV61">
        <f t="shared" si="91"/>
        <v>0</v>
      </c>
      <c r="KW61">
        <f t="shared" si="91"/>
        <v>0</v>
      </c>
      <c r="KX61">
        <f t="shared" si="88"/>
        <v>0</v>
      </c>
      <c r="KY61">
        <f t="shared" si="85"/>
        <v>0</v>
      </c>
      <c r="KZ61">
        <f t="shared" si="85"/>
        <v>0</v>
      </c>
      <c r="LA61">
        <f t="shared" si="90"/>
        <v>0</v>
      </c>
      <c r="LB61">
        <f t="shared" si="90"/>
        <v>0</v>
      </c>
      <c r="LC61">
        <f t="shared" si="90"/>
        <v>0</v>
      </c>
      <c r="LD61">
        <f t="shared" si="90"/>
        <v>0</v>
      </c>
      <c r="LE61">
        <f t="shared" si="90"/>
        <v>0</v>
      </c>
      <c r="LF61">
        <f t="shared" si="90"/>
        <v>0</v>
      </c>
      <c r="LG61">
        <f t="shared" si="90"/>
        <v>0</v>
      </c>
      <c r="LH61">
        <f t="shared" si="90"/>
        <v>0</v>
      </c>
      <c r="LI61">
        <f t="shared" si="90"/>
        <v>0</v>
      </c>
      <c r="LJ61">
        <f t="shared" si="90"/>
        <v>0</v>
      </c>
      <c r="LK61">
        <f t="shared" si="90"/>
        <v>0</v>
      </c>
      <c r="LL61">
        <f t="shared" si="90"/>
        <v>0</v>
      </c>
      <c r="LM61">
        <f t="shared" si="90"/>
        <v>0</v>
      </c>
    </row>
    <row r="62" spans="1:325" x14ac:dyDescent="0.25">
      <c r="A62" t="s">
        <v>2615</v>
      </c>
      <c r="B62" s="2">
        <v>44700.062314814815</v>
      </c>
      <c r="C62" s="2">
        <v>44700.065347222226</v>
      </c>
      <c r="E62">
        <f t="shared" si="79"/>
        <v>0</v>
      </c>
      <c r="F62">
        <f t="shared" si="79"/>
        <v>0</v>
      </c>
      <c r="G62">
        <f t="shared" si="79"/>
        <v>0</v>
      </c>
      <c r="H62">
        <f t="shared" si="79"/>
        <v>0</v>
      </c>
      <c r="I62">
        <f t="shared" si="79"/>
        <v>0</v>
      </c>
      <c r="J62">
        <f t="shared" si="79"/>
        <v>0</v>
      </c>
      <c r="K62">
        <f t="shared" si="79"/>
        <v>0</v>
      </c>
      <c r="L62">
        <f t="shared" si="79"/>
        <v>0</v>
      </c>
      <c r="M62">
        <f t="shared" si="79"/>
        <v>0</v>
      </c>
      <c r="N62">
        <f t="shared" si="79"/>
        <v>0</v>
      </c>
      <c r="O62">
        <f t="shared" si="79"/>
        <v>0</v>
      </c>
      <c r="P62">
        <f t="shared" si="79"/>
        <v>0</v>
      </c>
      <c r="Q62">
        <f t="shared" si="79"/>
        <v>0</v>
      </c>
      <c r="R62">
        <f t="shared" si="79"/>
        <v>0</v>
      </c>
      <c r="S62">
        <f t="shared" si="79"/>
        <v>0</v>
      </c>
      <c r="T62">
        <f t="shared" si="79"/>
        <v>0</v>
      </c>
      <c r="U62">
        <f t="shared" si="76"/>
        <v>0</v>
      </c>
      <c r="V62">
        <f t="shared" si="76"/>
        <v>0</v>
      </c>
      <c r="W62">
        <f t="shared" si="76"/>
        <v>0</v>
      </c>
      <c r="X62">
        <f t="shared" si="76"/>
        <v>0</v>
      </c>
      <c r="Y62">
        <f t="shared" si="76"/>
        <v>0</v>
      </c>
      <c r="Z62">
        <f t="shared" si="76"/>
        <v>0</v>
      </c>
      <c r="AA62">
        <f t="shared" si="77"/>
        <v>0</v>
      </c>
      <c r="AB62">
        <f t="shared" si="77"/>
        <v>0</v>
      </c>
      <c r="AC62">
        <f t="shared" si="77"/>
        <v>0</v>
      </c>
      <c r="AD62">
        <f t="shared" si="77"/>
        <v>0</v>
      </c>
      <c r="AE62">
        <f t="shared" si="77"/>
        <v>0</v>
      </c>
      <c r="AF62">
        <f t="shared" si="77"/>
        <v>0</v>
      </c>
      <c r="AG62">
        <f t="shared" si="77"/>
        <v>0</v>
      </c>
      <c r="AH62">
        <f t="shared" si="77"/>
        <v>0</v>
      </c>
      <c r="AI62">
        <f t="shared" si="77"/>
        <v>0</v>
      </c>
      <c r="AJ62">
        <f t="shared" si="77"/>
        <v>0</v>
      </c>
      <c r="AK62">
        <f t="shared" ref="AA62:AX73" si="92">IF(AND($B62&lt;=AK$1,$C62&gt;=AK$1),1,0)</f>
        <v>0</v>
      </c>
      <c r="AL62">
        <f t="shared" si="92"/>
        <v>0</v>
      </c>
      <c r="AM62">
        <f t="shared" si="92"/>
        <v>0</v>
      </c>
      <c r="AN62">
        <f t="shared" si="92"/>
        <v>0</v>
      </c>
      <c r="AO62">
        <f t="shared" si="92"/>
        <v>0</v>
      </c>
      <c r="AP62">
        <f t="shared" si="92"/>
        <v>0</v>
      </c>
      <c r="AQ62">
        <f t="shared" si="92"/>
        <v>0</v>
      </c>
      <c r="AR62">
        <f t="shared" si="92"/>
        <v>0</v>
      </c>
      <c r="AS62">
        <f t="shared" si="92"/>
        <v>0</v>
      </c>
      <c r="AT62">
        <f t="shared" si="92"/>
        <v>0</v>
      </c>
      <c r="AU62">
        <f t="shared" si="92"/>
        <v>0</v>
      </c>
      <c r="AV62">
        <f t="shared" si="92"/>
        <v>0</v>
      </c>
      <c r="AW62">
        <f t="shared" si="92"/>
        <v>0</v>
      </c>
      <c r="AX62">
        <f t="shared" si="92"/>
        <v>0</v>
      </c>
      <c r="AY62">
        <f t="shared" si="89"/>
        <v>0</v>
      </c>
      <c r="AZ62">
        <f t="shared" si="89"/>
        <v>0</v>
      </c>
      <c r="BA62">
        <f t="shared" si="89"/>
        <v>0</v>
      </c>
      <c r="BB62">
        <f t="shared" si="89"/>
        <v>0</v>
      </c>
      <c r="BC62">
        <f t="shared" si="89"/>
        <v>0</v>
      </c>
      <c r="BD62">
        <f t="shared" si="89"/>
        <v>0</v>
      </c>
      <c r="BE62">
        <f t="shared" si="89"/>
        <v>0</v>
      </c>
      <c r="BF62">
        <f t="shared" si="89"/>
        <v>0</v>
      </c>
      <c r="BG62">
        <f t="shared" si="89"/>
        <v>0</v>
      </c>
      <c r="BH62">
        <f t="shared" si="89"/>
        <v>0</v>
      </c>
      <c r="BI62">
        <f t="shared" si="89"/>
        <v>0</v>
      </c>
      <c r="BJ62">
        <f t="shared" si="89"/>
        <v>0</v>
      </c>
      <c r="BK62">
        <f t="shared" si="89"/>
        <v>0</v>
      </c>
      <c r="BL62">
        <f t="shared" si="89"/>
        <v>0</v>
      </c>
      <c r="BM62">
        <f t="shared" si="89"/>
        <v>0</v>
      </c>
      <c r="BN62">
        <f t="shared" si="89"/>
        <v>0</v>
      </c>
      <c r="BO62">
        <f t="shared" si="89"/>
        <v>0</v>
      </c>
      <c r="BP62">
        <f t="shared" si="89"/>
        <v>0</v>
      </c>
      <c r="BQ62">
        <f t="shared" si="89"/>
        <v>0</v>
      </c>
      <c r="BR62">
        <f t="shared" si="89"/>
        <v>0</v>
      </c>
      <c r="BS62">
        <f t="shared" si="89"/>
        <v>0</v>
      </c>
      <c r="BT62">
        <f t="shared" si="89"/>
        <v>0</v>
      </c>
      <c r="BU62">
        <f t="shared" si="89"/>
        <v>0</v>
      </c>
      <c r="BV62">
        <f t="shared" si="89"/>
        <v>0</v>
      </c>
      <c r="BW62">
        <f t="shared" si="89"/>
        <v>0</v>
      </c>
      <c r="BX62">
        <f t="shared" si="89"/>
        <v>0</v>
      </c>
      <c r="BY62">
        <f t="shared" si="89"/>
        <v>0</v>
      </c>
      <c r="BZ62">
        <f t="shared" si="89"/>
        <v>0</v>
      </c>
      <c r="CA62">
        <f t="shared" si="89"/>
        <v>0</v>
      </c>
      <c r="CB62">
        <f t="shared" si="89"/>
        <v>0</v>
      </c>
      <c r="CC62">
        <f t="shared" si="89"/>
        <v>0</v>
      </c>
      <c r="CD62">
        <f t="shared" si="89"/>
        <v>0</v>
      </c>
      <c r="CE62">
        <f t="shared" si="89"/>
        <v>0</v>
      </c>
      <c r="CF62">
        <f t="shared" si="89"/>
        <v>0</v>
      </c>
      <c r="CG62">
        <f t="shared" si="89"/>
        <v>0</v>
      </c>
      <c r="CH62">
        <f t="shared" si="89"/>
        <v>0</v>
      </c>
      <c r="CI62">
        <f t="shared" si="89"/>
        <v>0</v>
      </c>
      <c r="CJ62">
        <f t="shared" si="89"/>
        <v>0</v>
      </c>
      <c r="CK62">
        <f t="shared" si="89"/>
        <v>0</v>
      </c>
      <c r="CL62">
        <f t="shared" si="89"/>
        <v>0</v>
      </c>
      <c r="CM62">
        <f t="shared" si="89"/>
        <v>0</v>
      </c>
      <c r="CN62">
        <f t="shared" si="89"/>
        <v>0</v>
      </c>
      <c r="CO62">
        <f t="shared" si="89"/>
        <v>0</v>
      </c>
      <c r="CP62">
        <f t="shared" si="89"/>
        <v>0</v>
      </c>
      <c r="CQ62">
        <f t="shared" si="89"/>
        <v>0</v>
      </c>
      <c r="CR62">
        <f t="shared" si="89"/>
        <v>0</v>
      </c>
      <c r="CS62">
        <f t="shared" si="89"/>
        <v>0</v>
      </c>
      <c r="CT62">
        <f t="shared" si="89"/>
        <v>0</v>
      </c>
      <c r="CU62">
        <f t="shared" si="89"/>
        <v>0</v>
      </c>
      <c r="CV62">
        <f t="shared" si="89"/>
        <v>0</v>
      </c>
      <c r="CW62">
        <f t="shared" si="89"/>
        <v>0</v>
      </c>
      <c r="CX62">
        <f t="shared" si="89"/>
        <v>1</v>
      </c>
      <c r="CY62">
        <f t="shared" si="89"/>
        <v>0</v>
      </c>
      <c r="CZ62">
        <f t="shared" si="89"/>
        <v>0</v>
      </c>
      <c r="DA62">
        <f t="shared" si="89"/>
        <v>0</v>
      </c>
      <c r="DB62">
        <f t="shared" si="89"/>
        <v>0</v>
      </c>
      <c r="DC62">
        <f t="shared" si="89"/>
        <v>0</v>
      </c>
      <c r="DD62">
        <f t="shared" si="89"/>
        <v>0</v>
      </c>
      <c r="DE62">
        <f t="shared" si="89"/>
        <v>0</v>
      </c>
      <c r="DF62">
        <f t="shared" si="89"/>
        <v>0</v>
      </c>
      <c r="DG62">
        <f t="shared" si="89"/>
        <v>0</v>
      </c>
      <c r="DH62">
        <f t="shared" si="89"/>
        <v>0</v>
      </c>
      <c r="DI62">
        <f t="shared" si="89"/>
        <v>0</v>
      </c>
      <c r="DJ62">
        <f t="shared" ref="DJ62:FU65" si="93">IF(AND($B62&lt;=DJ$1,$C62&gt;=DJ$1),1,0)</f>
        <v>0</v>
      </c>
      <c r="DK62">
        <f t="shared" si="93"/>
        <v>0</v>
      </c>
      <c r="DL62">
        <f t="shared" si="93"/>
        <v>0</v>
      </c>
      <c r="DM62">
        <f t="shared" si="93"/>
        <v>0</v>
      </c>
      <c r="DN62">
        <f t="shared" si="93"/>
        <v>0</v>
      </c>
      <c r="DO62">
        <f t="shared" si="93"/>
        <v>0</v>
      </c>
      <c r="DP62">
        <f t="shared" si="93"/>
        <v>0</v>
      </c>
      <c r="DQ62">
        <f t="shared" si="93"/>
        <v>0</v>
      </c>
      <c r="DR62">
        <f t="shared" si="93"/>
        <v>0</v>
      </c>
      <c r="DS62">
        <f t="shared" si="93"/>
        <v>0</v>
      </c>
      <c r="DT62">
        <f t="shared" si="93"/>
        <v>0</v>
      </c>
      <c r="DU62">
        <f t="shared" si="93"/>
        <v>0</v>
      </c>
      <c r="DV62">
        <f t="shared" si="93"/>
        <v>0</v>
      </c>
      <c r="DW62">
        <f t="shared" si="93"/>
        <v>0</v>
      </c>
      <c r="DX62">
        <f t="shared" si="93"/>
        <v>0</v>
      </c>
      <c r="DY62">
        <f t="shared" si="93"/>
        <v>0</v>
      </c>
      <c r="DZ62">
        <f t="shared" si="93"/>
        <v>0</v>
      </c>
      <c r="EA62">
        <f t="shared" si="93"/>
        <v>0</v>
      </c>
      <c r="EB62">
        <f t="shared" si="93"/>
        <v>0</v>
      </c>
      <c r="EC62">
        <f t="shared" si="93"/>
        <v>0</v>
      </c>
      <c r="ED62">
        <f t="shared" si="93"/>
        <v>0</v>
      </c>
      <c r="EE62">
        <f t="shared" si="93"/>
        <v>0</v>
      </c>
      <c r="EF62">
        <f t="shared" si="93"/>
        <v>0</v>
      </c>
      <c r="EG62">
        <f t="shared" si="93"/>
        <v>0</v>
      </c>
      <c r="EH62">
        <f t="shared" si="93"/>
        <v>0</v>
      </c>
      <c r="EI62">
        <f t="shared" si="93"/>
        <v>0</v>
      </c>
      <c r="EJ62">
        <f t="shared" si="93"/>
        <v>0</v>
      </c>
      <c r="EK62">
        <f t="shared" si="93"/>
        <v>0</v>
      </c>
      <c r="EL62">
        <f t="shared" si="93"/>
        <v>0</v>
      </c>
      <c r="EM62">
        <f t="shared" si="93"/>
        <v>0</v>
      </c>
      <c r="EN62">
        <f t="shared" si="93"/>
        <v>0</v>
      </c>
      <c r="EO62">
        <f t="shared" si="93"/>
        <v>0</v>
      </c>
      <c r="EP62">
        <f t="shared" si="93"/>
        <v>0</v>
      </c>
      <c r="EQ62">
        <f t="shared" si="93"/>
        <v>0</v>
      </c>
      <c r="ER62">
        <f t="shared" si="93"/>
        <v>0</v>
      </c>
      <c r="ES62">
        <f t="shared" si="93"/>
        <v>0</v>
      </c>
      <c r="ET62">
        <f t="shared" si="93"/>
        <v>0</v>
      </c>
      <c r="EU62">
        <f t="shared" si="93"/>
        <v>0</v>
      </c>
      <c r="EV62">
        <f t="shared" si="93"/>
        <v>0</v>
      </c>
      <c r="EW62">
        <f t="shared" si="93"/>
        <v>0</v>
      </c>
      <c r="EX62">
        <f t="shared" si="93"/>
        <v>0</v>
      </c>
      <c r="EY62">
        <f t="shared" si="93"/>
        <v>0</v>
      </c>
      <c r="EZ62">
        <f t="shared" si="93"/>
        <v>0</v>
      </c>
      <c r="FA62">
        <f t="shared" si="93"/>
        <v>0</v>
      </c>
      <c r="FB62">
        <f t="shared" si="93"/>
        <v>0</v>
      </c>
      <c r="FC62">
        <f t="shared" si="93"/>
        <v>0</v>
      </c>
      <c r="FD62">
        <f t="shared" si="93"/>
        <v>0</v>
      </c>
      <c r="FE62">
        <f t="shared" si="93"/>
        <v>0</v>
      </c>
      <c r="FF62">
        <f t="shared" si="93"/>
        <v>0</v>
      </c>
      <c r="FG62">
        <f t="shared" si="93"/>
        <v>0</v>
      </c>
      <c r="FH62">
        <f t="shared" si="93"/>
        <v>0</v>
      </c>
      <c r="FI62">
        <f t="shared" si="93"/>
        <v>0</v>
      </c>
      <c r="FJ62">
        <f t="shared" si="93"/>
        <v>0</v>
      </c>
      <c r="FK62">
        <f t="shared" si="93"/>
        <v>0</v>
      </c>
      <c r="FL62">
        <f t="shared" si="93"/>
        <v>0</v>
      </c>
      <c r="FM62">
        <f t="shared" si="93"/>
        <v>0</v>
      </c>
      <c r="FN62">
        <f t="shared" si="93"/>
        <v>0</v>
      </c>
      <c r="FO62">
        <f t="shared" si="93"/>
        <v>0</v>
      </c>
      <c r="FP62">
        <f t="shared" si="93"/>
        <v>0</v>
      </c>
      <c r="FQ62">
        <f t="shared" si="93"/>
        <v>0</v>
      </c>
      <c r="FR62">
        <f t="shared" si="93"/>
        <v>0</v>
      </c>
      <c r="FS62">
        <f t="shared" si="93"/>
        <v>0</v>
      </c>
      <c r="FT62">
        <f t="shared" si="93"/>
        <v>0</v>
      </c>
      <c r="FU62">
        <f t="shared" si="93"/>
        <v>0</v>
      </c>
      <c r="FV62">
        <f t="shared" si="84"/>
        <v>0</v>
      </c>
      <c r="FW62">
        <f t="shared" si="84"/>
        <v>0</v>
      </c>
      <c r="FX62">
        <f t="shared" si="84"/>
        <v>0</v>
      </c>
      <c r="FY62">
        <f t="shared" si="84"/>
        <v>0</v>
      </c>
      <c r="FZ62">
        <f t="shared" si="84"/>
        <v>0</v>
      </c>
      <c r="GA62">
        <f t="shared" ref="GA62:IL65" si="94">IF(AND($B62&lt;=GA$1,$C62&gt;=GA$1),1,0)</f>
        <v>0</v>
      </c>
      <c r="GB62">
        <f t="shared" si="94"/>
        <v>0</v>
      </c>
      <c r="GC62">
        <f t="shared" si="94"/>
        <v>0</v>
      </c>
      <c r="GD62">
        <f t="shared" si="94"/>
        <v>0</v>
      </c>
      <c r="GE62">
        <f t="shared" si="94"/>
        <v>0</v>
      </c>
      <c r="GF62">
        <f t="shared" si="94"/>
        <v>0</v>
      </c>
      <c r="GG62">
        <f t="shared" si="94"/>
        <v>0</v>
      </c>
      <c r="GH62">
        <f t="shared" si="94"/>
        <v>0</v>
      </c>
      <c r="GI62">
        <f t="shared" si="94"/>
        <v>0</v>
      </c>
      <c r="GJ62">
        <f t="shared" si="94"/>
        <v>0</v>
      </c>
      <c r="GK62">
        <f t="shared" si="94"/>
        <v>0</v>
      </c>
      <c r="GL62">
        <f t="shared" si="94"/>
        <v>0</v>
      </c>
      <c r="GM62">
        <f t="shared" si="94"/>
        <v>0</v>
      </c>
      <c r="GN62">
        <f t="shared" si="94"/>
        <v>0</v>
      </c>
      <c r="GO62">
        <f t="shared" si="94"/>
        <v>0</v>
      </c>
      <c r="GP62">
        <f t="shared" si="94"/>
        <v>0</v>
      </c>
      <c r="GQ62">
        <f t="shared" si="94"/>
        <v>0</v>
      </c>
      <c r="GR62">
        <f t="shared" si="94"/>
        <v>0</v>
      </c>
      <c r="GS62">
        <f t="shared" si="94"/>
        <v>0</v>
      </c>
      <c r="GT62">
        <f t="shared" si="94"/>
        <v>0</v>
      </c>
      <c r="GU62">
        <f t="shared" si="94"/>
        <v>0</v>
      </c>
      <c r="GV62">
        <f t="shared" si="94"/>
        <v>0</v>
      </c>
      <c r="GW62">
        <f t="shared" si="94"/>
        <v>0</v>
      </c>
      <c r="GX62">
        <f t="shared" si="94"/>
        <v>0</v>
      </c>
      <c r="GY62">
        <f t="shared" si="94"/>
        <v>0</v>
      </c>
      <c r="GZ62">
        <f t="shared" si="94"/>
        <v>0</v>
      </c>
      <c r="HA62">
        <f t="shared" si="94"/>
        <v>0</v>
      </c>
      <c r="HB62">
        <f t="shared" si="94"/>
        <v>0</v>
      </c>
      <c r="HC62">
        <f t="shared" si="94"/>
        <v>0</v>
      </c>
      <c r="HD62">
        <f t="shared" si="94"/>
        <v>0</v>
      </c>
      <c r="HE62">
        <f t="shared" si="94"/>
        <v>0</v>
      </c>
      <c r="HF62">
        <f t="shared" si="94"/>
        <v>0</v>
      </c>
      <c r="HG62">
        <f t="shared" si="94"/>
        <v>0</v>
      </c>
      <c r="HH62">
        <f t="shared" si="94"/>
        <v>0</v>
      </c>
      <c r="HI62">
        <f t="shared" si="94"/>
        <v>0</v>
      </c>
      <c r="HJ62">
        <f t="shared" si="94"/>
        <v>0</v>
      </c>
      <c r="HK62">
        <f t="shared" si="94"/>
        <v>0</v>
      </c>
      <c r="HL62">
        <f t="shared" si="94"/>
        <v>0</v>
      </c>
      <c r="HM62">
        <f t="shared" si="94"/>
        <v>0</v>
      </c>
      <c r="HN62">
        <f t="shared" si="94"/>
        <v>0</v>
      </c>
      <c r="HO62">
        <f t="shared" si="94"/>
        <v>0</v>
      </c>
      <c r="HP62">
        <f t="shared" si="94"/>
        <v>0</v>
      </c>
      <c r="HQ62">
        <f t="shared" si="94"/>
        <v>0</v>
      </c>
      <c r="HR62">
        <f t="shared" si="94"/>
        <v>0</v>
      </c>
      <c r="HS62">
        <f t="shared" si="94"/>
        <v>0</v>
      </c>
      <c r="HT62">
        <f t="shared" si="94"/>
        <v>0</v>
      </c>
      <c r="HU62">
        <f t="shared" si="94"/>
        <v>0</v>
      </c>
      <c r="HV62">
        <f t="shared" si="94"/>
        <v>0</v>
      </c>
      <c r="HW62">
        <f t="shared" si="94"/>
        <v>0</v>
      </c>
      <c r="HX62">
        <f t="shared" si="94"/>
        <v>0</v>
      </c>
      <c r="HY62">
        <f t="shared" si="94"/>
        <v>0</v>
      </c>
      <c r="HZ62">
        <f t="shared" si="94"/>
        <v>0</v>
      </c>
      <c r="IA62">
        <f t="shared" si="94"/>
        <v>0</v>
      </c>
      <c r="IB62">
        <f t="shared" si="94"/>
        <v>0</v>
      </c>
      <c r="IC62">
        <f t="shared" si="94"/>
        <v>0</v>
      </c>
      <c r="ID62">
        <f t="shared" si="94"/>
        <v>0</v>
      </c>
      <c r="IE62">
        <f t="shared" si="94"/>
        <v>0</v>
      </c>
      <c r="IF62">
        <f t="shared" si="94"/>
        <v>0</v>
      </c>
      <c r="IG62">
        <f t="shared" si="94"/>
        <v>0</v>
      </c>
      <c r="IH62">
        <f t="shared" si="94"/>
        <v>0</v>
      </c>
      <c r="II62">
        <f t="shared" si="94"/>
        <v>0</v>
      </c>
      <c r="IJ62">
        <f t="shared" si="94"/>
        <v>0</v>
      </c>
      <c r="IK62">
        <f t="shared" si="94"/>
        <v>0</v>
      </c>
      <c r="IL62">
        <f t="shared" si="94"/>
        <v>0</v>
      </c>
      <c r="IM62">
        <f t="shared" si="91"/>
        <v>0</v>
      </c>
      <c r="IN62">
        <f t="shared" si="91"/>
        <v>0</v>
      </c>
      <c r="IO62">
        <f t="shared" si="91"/>
        <v>0</v>
      </c>
      <c r="IP62">
        <f t="shared" si="91"/>
        <v>0</v>
      </c>
      <c r="IQ62">
        <f t="shared" si="91"/>
        <v>0</v>
      </c>
      <c r="IR62">
        <f t="shared" si="91"/>
        <v>0</v>
      </c>
      <c r="IS62">
        <f t="shared" si="91"/>
        <v>0</v>
      </c>
      <c r="IT62">
        <f t="shared" si="91"/>
        <v>0</v>
      </c>
      <c r="IU62">
        <f t="shared" si="91"/>
        <v>0</v>
      </c>
      <c r="IV62">
        <f t="shared" si="91"/>
        <v>0</v>
      </c>
      <c r="IW62">
        <f t="shared" si="91"/>
        <v>0</v>
      </c>
      <c r="IX62">
        <f t="shared" si="91"/>
        <v>0</v>
      </c>
      <c r="IY62">
        <f t="shared" si="91"/>
        <v>0</v>
      </c>
      <c r="IZ62">
        <f t="shared" si="91"/>
        <v>0</v>
      </c>
      <c r="JA62">
        <f t="shared" si="91"/>
        <v>0</v>
      </c>
      <c r="JB62">
        <f t="shared" si="91"/>
        <v>0</v>
      </c>
      <c r="JC62">
        <f t="shared" si="91"/>
        <v>0</v>
      </c>
      <c r="JD62">
        <f t="shared" si="91"/>
        <v>0</v>
      </c>
      <c r="JE62">
        <f t="shared" si="91"/>
        <v>0</v>
      </c>
      <c r="JF62">
        <f t="shared" si="91"/>
        <v>0</v>
      </c>
      <c r="JG62">
        <f t="shared" si="91"/>
        <v>0</v>
      </c>
      <c r="JH62">
        <f t="shared" si="91"/>
        <v>0</v>
      </c>
      <c r="JI62">
        <f t="shared" si="91"/>
        <v>0</v>
      </c>
      <c r="JJ62">
        <f t="shared" si="91"/>
        <v>0</v>
      </c>
      <c r="JK62">
        <f t="shared" si="91"/>
        <v>0</v>
      </c>
      <c r="JL62">
        <f t="shared" si="91"/>
        <v>0</v>
      </c>
      <c r="JM62">
        <f t="shared" si="91"/>
        <v>0</v>
      </c>
      <c r="JN62">
        <f t="shared" si="91"/>
        <v>0</v>
      </c>
      <c r="JO62">
        <f t="shared" si="91"/>
        <v>0</v>
      </c>
      <c r="JP62">
        <f t="shared" si="91"/>
        <v>0</v>
      </c>
      <c r="JQ62">
        <f t="shared" si="91"/>
        <v>0</v>
      </c>
      <c r="JR62">
        <f t="shared" si="91"/>
        <v>0</v>
      </c>
      <c r="JS62">
        <f t="shared" si="91"/>
        <v>0</v>
      </c>
      <c r="JT62">
        <f t="shared" si="91"/>
        <v>0</v>
      </c>
      <c r="JU62">
        <f t="shared" si="91"/>
        <v>0</v>
      </c>
      <c r="JV62">
        <f t="shared" si="91"/>
        <v>0</v>
      </c>
      <c r="JW62">
        <f t="shared" si="91"/>
        <v>0</v>
      </c>
      <c r="JX62">
        <f t="shared" si="91"/>
        <v>0</v>
      </c>
      <c r="JY62">
        <f t="shared" si="91"/>
        <v>0</v>
      </c>
      <c r="JZ62">
        <f t="shared" si="91"/>
        <v>0</v>
      </c>
      <c r="KA62">
        <f t="shared" si="91"/>
        <v>0</v>
      </c>
      <c r="KB62">
        <f t="shared" si="91"/>
        <v>0</v>
      </c>
      <c r="KC62">
        <f t="shared" si="91"/>
        <v>0</v>
      </c>
      <c r="KD62">
        <f t="shared" si="91"/>
        <v>0</v>
      </c>
      <c r="KE62">
        <f t="shared" si="91"/>
        <v>0</v>
      </c>
      <c r="KF62">
        <f t="shared" si="91"/>
        <v>0</v>
      </c>
      <c r="KG62">
        <f t="shared" si="91"/>
        <v>0</v>
      </c>
      <c r="KH62">
        <f t="shared" si="91"/>
        <v>0</v>
      </c>
      <c r="KI62">
        <f t="shared" si="91"/>
        <v>0</v>
      </c>
      <c r="KJ62">
        <f t="shared" si="91"/>
        <v>0</v>
      </c>
      <c r="KK62">
        <f t="shared" si="91"/>
        <v>0</v>
      </c>
      <c r="KL62">
        <f t="shared" si="91"/>
        <v>0</v>
      </c>
      <c r="KM62">
        <f t="shared" si="91"/>
        <v>0</v>
      </c>
      <c r="KN62">
        <f t="shared" si="91"/>
        <v>0</v>
      </c>
      <c r="KO62">
        <f t="shared" si="91"/>
        <v>0</v>
      </c>
      <c r="KP62">
        <f t="shared" si="91"/>
        <v>0</v>
      </c>
      <c r="KQ62">
        <f t="shared" si="91"/>
        <v>0</v>
      </c>
      <c r="KR62">
        <f t="shared" si="91"/>
        <v>0</v>
      </c>
      <c r="KS62">
        <f t="shared" si="91"/>
        <v>0</v>
      </c>
      <c r="KT62">
        <f t="shared" si="91"/>
        <v>0</v>
      </c>
      <c r="KU62">
        <f t="shared" si="91"/>
        <v>0</v>
      </c>
      <c r="KV62">
        <f t="shared" si="91"/>
        <v>0</v>
      </c>
      <c r="KW62">
        <f t="shared" si="91"/>
        <v>0</v>
      </c>
      <c r="KX62">
        <f t="shared" si="88"/>
        <v>0</v>
      </c>
      <c r="KY62">
        <f t="shared" si="85"/>
        <v>0</v>
      </c>
      <c r="KZ62">
        <f t="shared" si="85"/>
        <v>0</v>
      </c>
      <c r="LA62">
        <f t="shared" si="90"/>
        <v>0</v>
      </c>
      <c r="LB62">
        <f t="shared" si="90"/>
        <v>0</v>
      </c>
      <c r="LC62">
        <f t="shared" si="90"/>
        <v>0</v>
      </c>
      <c r="LD62">
        <f t="shared" si="90"/>
        <v>0</v>
      </c>
      <c r="LE62">
        <f t="shared" si="90"/>
        <v>0</v>
      </c>
      <c r="LF62">
        <f t="shared" si="90"/>
        <v>0</v>
      </c>
      <c r="LG62">
        <f t="shared" si="90"/>
        <v>0</v>
      </c>
      <c r="LH62">
        <f t="shared" si="90"/>
        <v>0</v>
      </c>
      <c r="LI62">
        <f t="shared" si="90"/>
        <v>0</v>
      </c>
      <c r="LJ62">
        <f t="shared" si="90"/>
        <v>0</v>
      </c>
      <c r="LK62">
        <f t="shared" si="90"/>
        <v>0</v>
      </c>
      <c r="LL62">
        <f t="shared" si="90"/>
        <v>0</v>
      </c>
      <c r="LM62">
        <f t="shared" si="90"/>
        <v>0</v>
      </c>
    </row>
    <row r="63" spans="1:325" x14ac:dyDescent="0.25">
      <c r="A63" t="s">
        <v>2615</v>
      </c>
      <c r="B63" s="2">
        <v>44700.057430555556</v>
      </c>
      <c r="C63" s="2">
        <v>44700.06622685185</v>
      </c>
      <c r="E63">
        <f t="shared" si="79"/>
        <v>0</v>
      </c>
      <c r="F63">
        <f t="shared" si="79"/>
        <v>0</v>
      </c>
      <c r="G63">
        <f t="shared" si="79"/>
        <v>0</v>
      </c>
      <c r="H63">
        <f t="shared" si="79"/>
        <v>0</v>
      </c>
      <c r="I63">
        <f t="shared" si="79"/>
        <v>0</v>
      </c>
      <c r="J63">
        <f t="shared" si="79"/>
        <v>0</v>
      </c>
      <c r="K63">
        <f t="shared" si="79"/>
        <v>0</v>
      </c>
      <c r="L63">
        <f t="shared" si="79"/>
        <v>0</v>
      </c>
      <c r="M63">
        <f t="shared" si="79"/>
        <v>0</v>
      </c>
      <c r="N63">
        <f t="shared" si="79"/>
        <v>0</v>
      </c>
      <c r="O63">
        <f t="shared" si="79"/>
        <v>0</v>
      </c>
      <c r="P63">
        <f t="shared" si="79"/>
        <v>0</v>
      </c>
      <c r="Q63">
        <f t="shared" si="79"/>
        <v>0</v>
      </c>
      <c r="R63">
        <f t="shared" si="79"/>
        <v>0</v>
      </c>
      <c r="S63">
        <f t="shared" si="79"/>
        <v>0</v>
      </c>
      <c r="T63">
        <f t="shared" si="79"/>
        <v>0</v>
      </c>
      <c r="U63">
        <f t="shared" si="76"/>
        <v>0</v>
      </c>
      <c r="V63">
        <f t="shared" si="76"/>
        <v>0</v>
      </c>
      <c r="W63">
        <f t="shared" si="76"/>
        <v>0</v>
      </c>
      <c r="X63">
        <f t="shared" si="76"/>
        <v>0</v>
      </c>
      <c r="Y63">
        <f t="shared" si="76"/>
        <v>0</v>
      </c>
      <c r="Z63">
        <f t="shared" si="76"/>
        <v>0</v>
      </c>
      <c r="AA63">
        <f t="shared" si="92"/>
        <v>0</v>
      </c>
      <c r="AB63">
        <f t="shared" si="92"/>
        <v>0</v>
      </c>
      <c r="AC63">
        <f t="shared" si="92"/>
        <v>0</v>
      </c>
      <c r="AD63">
        <f t="shared" si="92"/>
        <v>0</v>
      </c>
      <c r="AE63">
        <f t="shared" si="92"/>
        <v>0</v>
      </c>
      <c r="AF63">
        <f t="shared" si="92"/>
        <v>0</v>
      </c>
      <c r="AG63">
        <f t="shared" si="92"/>
        <v>0</v>
      </c>
      <c r="AH63">
        <f t="shared" si="92"/>
        <v>0</v>
      </c>
      <c r="AI63">
        <f t="shared" si="92"/>
        <v>0</v>
      </c>
      <c r="AJ63">
        <f t="shared" si="92"/>
        <v>0</v>
      </c>
      <c r="AK63">
        <f t="shared" si="92"/>
        <v>0</v>
      </c>
      <c r="AL63">
        <f t="shared" si="92"/>
        <v>0</v>
      </c>
      <c r="AM63">
        <f t="shared" si="92"/>
        <v>0</v>
      </c>
      <c r="AN63">
        <f t="shared" si="92"/>
        <v>0</v>
      </c>
      <c r="AO63">
        <f t="shared" si="92"/>
        <v>0</v>
      </c>
      <c r="AP63">
        <f t="shared" si="92"/>
        <v>0</v>
      </c>
      <c r="AQ63">
        <f t="shared" si="92"/>
        <v>0</v>
      </c>
      <c r="AR63">
        <f t="shared" si="92"/>
        <v>0</v>
      </c>
      <c r="AS63">
        <f t="shared" si="92"/>
        <v>0</v>
      </c>
      <c r="AT63">
        <f t="shared" si="92"/>
        <v>0</v>
      </c>
      <c r="AU63">
        <f t="shared" si="92"/>
        <v>0</v>
      </c>
      <c r="AV63">
        <f t="shared" si="92"/>
        <v>0</v>
      </c>
      <c r="AW63">
        <f t="shared" si="92"/>
        <v>0</v>
      </c>
      <c r="AX63">
        <f t="shared" si="92"/>
        <v>0</v>
      </c>
      <c r="AY63">
        <f t="shared" ref="AY63:DJ66" si="95">IF(AND($B63&lt;=AY$1,$C63&gt;=AY$1),1,0)</f>
        <v>0</v>
      </c>
      <c r="AZ63">
        <f t="shared" si="95"/>
        <v>0</v>
      </c>
      <c r="BA63">
        <f t="shared" si="95"/>
        <v>0</v>
      </c>
      <c r="BB63">
        <f t="shared" si="95"/>
        <v>0</v>
      </c>
      <c r="BC63">
        <f t="shared" si="95"/>
        <v>0</v>
      </c>
      <c r="BD63">
        <f t="shared" si="95"/>
        <v>0</v>
      </c>
      <c r="BE63">
        <f t="shared" si="95"/>
        <v>0</v>
      </c>
      <c r="BF63">
        <f t="shared" si="95"/>
        <v>0</v>
      </c>
      <c r="BG63">
        <f t="shared" si="95"/>
        <v>0</v>
      </c>
      <c r="BH63">
        <f t="shared" si="95"/>
        <v>0</v>
      </c>
      <c r="BI63">
        <f t="shared" si="95"/>
        <v>0</v>
      </c>
      <c r="BJ63">
        <f t="shared" si="95"/>
        <v>0</v>
      </c>
      <c r="BK63">
        <f t="shared" si="95"/>
        <v>0</v>
      </c>
      <c r="BL63">
        <f t="shared" si="95"/>
        <v>0</v>
      </c>
      <c r="BM63">
        <f t="shared" si="95"/>
        <v>0</v>
      </c>
      <c r="BN63">
        <f t="shared" si="95"/>
        <v>0</v>
      </c>
      <c r="BO63">
        <f t="shared" si="95"/>
        <v>0</v>
      </c>
      <c r="BP63">
        <f t="shared" si="95"/>
        <v>0</v>
      </c>
      <c r="BQ63">
        <f t="shared" si="95"/>
        <v>0</v>
      </c>
      <c r="BR63">
        <f t="shared" si="95"/>
        <v>0</v>
      </c>
      <c r="BS63">
        <f t="shared" si="95"/>
        <v>0</v>
      </c>
      <c r="BT63">
        <f t="shared" si="95"/>
        <v>0</v>
      </c>
      <c r="BU63">
        <f t="shared" si="95"/>
        <v>0</v>
      </c>
      <c r="BV63">
        <f t="shared" si="95"/>
        <v>0</v>
      </c>
      <c r="BW63">
        <f t="shared" si="95"/>
        <v>0</v>
      </c>
      <c r="BX63">
        <f t="shared" si="95"/>
        <v>0</v>
      </c>
      <c r="BY63">
        <f t="shared" si="95"/>
        <v>0</v>
      </c>
      <c r="BZ63">
        <f t="shared" si="95"/>
        <v>0</v>
      </c>
      <c r="CA63">
        <f t="shared" si="95"/>
        <v>0</v>
      </c>
      <c r="CB63">
        <f t="shared" si="95"/>
        <v>0</v>
      </c>
      <c r="CC63">
        <f t="shared" si="95"/>
        <v>0</v>
      </c>
      <c r="CD63">
        <f t="shared" si="95"/>
        <v>0</v>
      </c>
      <c r="CE63">
        <f t="shared" si="95"/>
        <v>0</v>
      </c>
      <c r="CF63">
        <f t="shared" si="95"/>
        <v>0</v>
      </c>
      <c r="CG63">
        <f t="shared" si="95"/>
        <v>0</v>
      </c>
      <c r="CH63">
        <f t="shared" si="95"/>
        <v>0</v>
      </c>
      <c r="CI63">
        <f t="shared" si="95"/>
        <v>0</v>
      </c>
      <c r="CJ63">
        <f t="shared" si="95"/>
        <v>0</v>
      </c>
      <c r="CK63">
        <f t="shared" si="95"/>
        <v>0</v>
      </c>
      <c r="CL63">
        <f t="shared" si="95"/>
        <v>0</v>
      </c>
      <c r="CM63">
        <f t="shared" si="95"/>
        <v>0</v>
      </c>
      <c r="CN63">
        <f t="shared" si="95"/>
        <v>0</v>
      </c>
      <c r="CO63">
        <f t="shared" si="95"/>
        <v>0</v>
      </c>
      <c r="CP63">
        <f t="shared" si="95"/>
        <v>0</v>
      </c>
      <c r="CQ63">
        <f t="shared" si="95"/>
        <v>0</v>
      </c>
      <c r="CR63">
        <f t="shared" si="95"/>
        <v>0</v>
      </c>
      <c r="CS63">
        <f t="shared" si="95"/>
        <v>0</v>
      </c>
      <c r="CT63">
        <f t="shared" si="95"/>
        <v>0</v>
      </c>
      <c r="CU63">
        <f t="shared" si="95"/>
        <v>0</v>
      </c>
      <c r="CV63">
        <f t="shared" si="95"/>
        <v>0</v>
      </c>
      <c r="CW63">
        <f t="shared" si="95"/>
        <v>1</v>
      </c>
      <c r="CX63">
        <f t="shared" si="95"/>
        <v>1</v>
      </c>
      <c r="CY63">
        <f t="shared" si="95"/>
        <v>0</v>
      </c>
      <c r="CZ63">
        <f t="shared" si="95"/>
        <v>0</v>
      </c>
      <c r="DA63">
        <f t="shared" si="95"/>
        <v>0</v>
      </c>
      <c r="DB63">
        <f t="shared" si="95"/>
        <v>0</v>
      </c>
      <c r="DC63">
        <f t="shared" si="95"/>
        <v>0</v>
      </c>
      <c r="DD63">
        <f t="shared" si="95"/>
        <v>0</v>
      </c>
      <c r="DE63">
        <f t="shared" si="95"/>
        <v>0</v>
      </c>
      <c r="DF63">
        <f t="shared" si="95"/>
        <v>0</v>
      </c>
      <c r="DG63">
        <f t="shared" si="95"/>
        <v>0</v>
      </c>
      <c r="DH63">
        <f t="shared" si="95"/>
        <v>0</v>
      </c>
      <c r="DI63">
        <f t="shared" si="95"/>
        <v>0</v>
      </c>
      <c r="DJ63">
        <f t="shared" si="95"/>
        <v>0</v>
      </c>
      <c r="DK63">
        <f t="shared" si="93"/>
        <v>0</v>
      </c>
      <c r="DL63">
        <f t="shared" si="93"/>
        <v>0</v>
      </c>
      <c r="DM63">
        <f t="shared" si="93"/>
        <v>0</v>
      </c>
      <c r="DN63">
        <f t="shared" si="93"/>
        <v>0</v>
      </c>
      <c r="DO63">
        <f t="shared" si="93"/>
        <v>0</v>
      </c>
      <c r="DP63">
        <f t="shared" si="93"/>
        <v>0</v>
      </c>
      <c r="DQ63">
        <f t="shared" si="93"/>
        <v>0</v>
      </c>
      <c r="DR63">
        <f t="shared" si="93"/>
        <v>0</v>
      </c>
      <c r="DS63">
        <f t="shared" si="93"/>
        <v>0</v>
      </c>
      <c r="DT63">
        <f t="shared" si="93"/>
        <v>0</v>
      </c>
      <c r="DU63">
        <f t="shared" si="93"/>
        <v>0</v>
      </c>
      <c r="DV63">
        <f t="shared" si="93"/>
        <v>0</v>
      </c>
      <c r="DW63">
        <f t="shared" si="93"/>
        <v>0</v>
      </c>
      <c r="DX63">
        <f t="shared" si="93"/>
        <v>0</v>
      </c>
      <c r="DY63">
        <f t="shared" si="93"/>
        <v>0</v>
      </c>
      <c r="DZ63">
        <f t="shared" si="93"/>
        <v>0</v>
      </c>
      <c r="EA63">
        <f t="shared" si="93"/>
        <v>0</v>
      </c>
      <c r="EB63">
        <f t="shared" si="93"/>
        <v>0</v>
      </c>
      <c r="EC63">
        <f t="shared" si="93"/>
        <v>0</v>
      </c>
      <c r="ED63">
        <f t="shared" si="93"/>
        <v>0</v>
      </c>
      <c r="EE63">
        <f t="shared" si="93"/>
        <v>0</v>
      </c>
      <c r="EF63">
        <f t="shared" si="93"/>
        <v>0</v>
      </c>
      <c r="EG63">
        <f t="shared" si="93"/>
        <v>0</v>
      </c>
      <c r="EH63">
        <f t="shared" si="93"/>
        <v>0</v>
      </c>
      <c r="EI63">
        <f t="shared" si="93"/>
        <v>0</v>
      </c>
      <c r="EJ63">
        <f t="shared" si="93"/>
        <v>0</v>
      </c>
      <c r="EK63">
        <f t="shared" si="93"/>
        <v>0</v>
      </c>
      <c r="EL63">
        <f t="shared" si="93"/>
        <v>0</v>
      </c>
      <c r="EM63">
        <f t="shared" si="93"/>
        <v>0</v>
      </c>
      <c r="EN63">
        <f t="shared" si="93"/>
        <v>0</v>
      </c>
      <c r="EO63">
        <f t="shared" si="93"/>
        <v>0</v>
      </c>
      <c r="EP63">
        <f t="shared" si="93"/>
        <v>0</v>
      </c>
      <c r="EQ63">
        <f t="shared" si="93"/>
        <v>0</v>
      </c>
      <c r="ER63">
        <f t="shared" si="93"/>
        <v>0</v>
      </c>
      <c r="ES63">
        <f t="shared" si="93"/>
        <v>0</v>
      </c>
      <c r="ET63">
        <f t="shared" si="93"/>
        <v>0</v>
      </c>
      <c r="EU63">
        <f t="shared" si="93"/>
        <v>0</v>
      </c>
      <c r="EV63">
        <f t="shared" si="93"/>
        <v>0</v>
      </c>
      <c r="EW63">
        <f t="shared" si="93"/>
        <v>0</v>
      </c>
      <c r="EX63">
        <f t="shared" si="93"/>
        <v>0</v>
      </c>
      <c r="EY63">
        <f t="shared" si="93"/>
        <v>0</v>
      </c>
      <c r="EZ63">
        <f t="shared" si="93"/>
        <v>0</v>
      </c>
      <c r="FA63">
        <f t="shared" si="93"/>
        <v>0</v>
      </c>
      <c r="FB63">
        <f t="shared" si="93"/>
        <v>0</v>
      </c>
      <c r="FC63">
        <f t="shared" si="93"/>
        <v>0</v>
      </c>
      <c r="FD63">
        <f t="shared" si="93"/>
        <v>0</v>
      </c>
      <c r="FE63">
        <f t="shared" si="93"/>
        <v>0</v>
      </c>
      <c r="FF63">
        <f t="shared" si="93"/>
        <v>0</v>
      </c>
      <c r="FG63">
        <f t="shared" si="93"/>
        <v>0</v>
      </c>
      <c r="FH63">
        <f t="shared" si="93"/>
        <v>0</v>
      </c>
      <c r="FI63">
        <f t="shared" si="93"/>
        <v>0</v>
      </c>
      <c r="FJ63">
        <f t="shared" si="93"/>
        <v>0</v>
      </c>
      <c r="FK63">
        <f t="shared" si="93"/>
        <v>0</v>
      </c>
      <c r="FL63">
        <f t="shared" si="93"/>
        <v>0</v>
      </c>
      <c r="FM63">
        <f t="shared" si="93"/>
        <v>0</v>
      </c>
      <c r="FN63">
        <f t="shared" si="93"/>
        <v>0</v>
      </c>
      <c r="FO63">
        <f t="shared" si="93"/>
        <v>0</v>
      </c>
      <c r="FP63">
        <f t="shared" si="93"/>
        <v>0</v>
      </c>
      <c r="FQ63">
        <f t="shared" si="93"/>
        <v>0</v>
      </c>
      <c r="FR63">
        <f t="shared" si="93"/>
        <v>0</v>
      </c>
      <c r="FS63">
        <f t="shared" si="93"/>
        <v>0</v>
      </c>
      <c r="FT63">
        <f t="shared" si="93"/>
        <v>0</v>
      </c>
      <c r="FU63">
        <f t="shared" si="93"/>
        <v>0</v>
      </c>
      <c r="FV63">
        <f t="shared" si="84"/>
        <v>0</v>
      </c>
      <c r="FW63">
        <f t="shared" si="84"/>
        <v>0</v>
      </c>
      <c r="FX63">
        <f t="shared" si="84"/>
        <v>0</v>
      </c>
      <c r="FY63">
        <f t="shared" si="84"/>
        <v>0</v>
      </c>
      <c r="FZ63">
        <f t="shared" si="84"/>
        <v>0</v>
      </c>
      <c r="GA63">
        <f t="shared" si="94"/>
        <v>0</v>
      </c>
      <c r="GB63">
        <f t="shared" si="94"/>
        <v>0</v>
      </c>
      <c r="GC63">
        <f t="shared" si="94"/>
        <v>0</v>
      </c>
      <c r="GD63">
        <f t="shared" si="94"/>
        <v>0</v>
      </c>
      <c r="GE63">
        <f t="shared" si="94"/>
        <v>0</v>
      </c>
      <c r="GF63">
        <f t="shared" si="94"/>
        <v>0</v>
      </c>
      <c r="GG63">
        <f t="shared" si="94"/>
        <v>0</v>
      </c>
      <c r="GH63">
        <f t="shared" si="94"/>
        <v>0</v>
      </c>
      <c r="GI63">
        <f t="shared" si="94"/>
        <v>0</v>
      </c>
      <c r="GJ63">
        <f t="shared" si="94"/>
        <v>0</v>
      </c>
      <c r="GK63">
        <f t="shared" si="94"/>
        <v>0</v>
      </c>
      <c r="GL63">
        <f t="shared" si="94"/>
        <v>0</v>
      </c>
      <c r="GM63">
        <f t="shared" si="94"/>
        <v>0</v>
      </c>
      <c r="GN63">
        <f t="shared" si="94"/>
        <v>0</v>
      </c>
      <c r="GO63">
        <f t="shared" si="94"/>
        <v>0</v>
      </c>
      <c r="GP63">
        <f t="shared" si="94"/>
        <v>0</v>
      </c>
      <c r="GQ63">
        <f t="shared" si="94"/>
        <v>0</v>
      </c>
      <c r="GR63">
        <f t="shared" si="94"/>
        <v>0</v>
      </c>
      <c r="GS63">
        <f t="shared" si="94"/>
        <v>0</v>
      </c>
      <c r="GT63">
        <f t="shared" si="94"/>
        <v>0</v>
      </c>
      <c r="GU63">
        <f t="shared" si="94"/>
        <v>0</v>
      </c>
      <c r="GV63">
        <f t="shared" si="94"/>
        <v>0</v>
      </c>
      <c r="GW63">
        <f t="shared" si="94"/>
        <v>0</v>
      </c>
      <c r="GX63">
        <f t="shared" si="94"/>
        <v>0</v>
      </c>
      <c r="GY63">
        <f t="shared" si="94"/>
        <v>0</v>
      </c>
      <c r="GZ63">
        <f t="shared" si="94"/>
        <v>0</v>
      </c>
      <c r="HA63">
        <f t="shared" si="94"/>
        <v>0</v>
      </c>
      <c r="HB63">
        <f t="shared" si="94"/>
        <v>0</v>
      </c>
      <c r="HC63">
        <f t="shared" si="94"/>
        <v>0</v>
      </c>
      <c r="HD63">
        <f t="shared" si="94"/>
        <v>0</v>
      </c>
      <c r="HE63">
        <f t="shared" si="94"/>
        <v>0</v>
      </c>
      <c r="HF63">
        <f t="shared" si="94"/>
        <v>0</v>
      </c>
      <c r="HG63">
        <f t="shared" si="94"/>
        <v>0</v>
      </c>
      <c r="HH63">
        <f t="shared" si="94"/>
        <v>0</v>
      </c>
      <c r="HI63">
        <f t="shared" si="94"/>
        <v>0</v>
      </c>
      <c r="HJ63">
        <f t="shared" si="94"/>
        <v>0</v>
      </c>
      <c r="HK63">
        <f t="shared" si="94"/>
        <v>0</v>
      </c>
      <c r="HL63">
        <f t="shared" si="94"/>
        <v>0</v>
      </c>
      <c r="HM63">
        <f t="shared" si="94"/>
        <v>0</v>
      </c>
      <c r="HN63">
        <f t="shared" si="94"/>
        <v>0</v>
      </c>
      <c r="HO63">
        <f t="shared" si="94"/>
        <v>0</v>
      </c>
      <c r="HP63">
        <f t="shared" si="94"/>
        <v>0</v>
      </c>
      <c r="HQ63">
        <f t="shared" si="94"/>
        <v>0</v>
      </c>
      <c r="HR63">
        <f t="shared" si="94"/>
        <v>0</v>
      </c>
      <c r="HS63">
        <f t="shared" si="94"/>
        <v>0</v>
      </c>
      <c r="HT63">
        <f t="shared" si="94"/>
        <v>0</v>
      </c>
      <c r="HU63">
        <f t="shared" si="94"/>
        <v>0</v>
      </c>
      <c r="HV63">
        <f t="shared" si="94"/>
        <v>0</v>
      </c>
      <c r="HW63">
        <f t="shared" si="94"/>
        <v>0</v>
      </c>
      <c r="HX63">
        <f t="shared" si="94"/>
        <v>0</v>
      </c>
      <c r="HY63">
        <f t="shared" si="94"/>
        <v>0</v>
      </c>
      <c r="HZ63">
        <f t="shared" si="94"/>
        <v>0</v>
      </c>
      <c r="IA63">
        <f t="shared" si="94"/>
        <v>0</v>
      </c>
      <c r="IB63">
        <f t="shared" si="94"/>
        <v>0</v>
      </c>
      <c r="IC63">
        <f t="shared" si="94"/>
        <v>0</v>
      </c>
      <c r="ID63">
        <f t="shared" si="94"/>
        <v>0</v>
      </c>
      <c r="IE63">
        <f t="shared" si="94"/>
        <v>0</v>
      </c>
      <c r="IF63">
        <f t="shared" si="94"/>
        <v>0</v>
      </c>
      <c r="IG63">
        <f t="shared" si="94"/>
        <v>0</v>
      </c>
      <c r="IH63">
        <f t="shared" si="94"/>
        <v>0</v>
      </c>
      <c r="II63">
        <f t="shared" si="94"/>
        <v>0</v>
      </c>
      <c r="IJ63">
        <f t="shared" si="94"/>
        <v>0</v>
      </c>
      <c r="IK63">
        <f t="shared" si="94"/>
        <v>0</v>
      </c>
      <c r="IL63">
        <f t="shared" si="94"/>
        <v>0</v>
      </c>
      <c r="IM63">
        <f t="shared" si="91"/>
        <v>0</v>
      </c>
      <c r="IN63">
        <f t="shared" si="91"/>
        <v>0</v>
      </c>
      <c r="IO63">
        <f t="shared" si="91"/>
        <v>0</v>
      </c>
      <c r="IP63">
        <f t="shared" si="91"/>
        <v>0</v>
      </c>
      <c r="IQ63">
        <f t="shared" si="91"/>
        <v>0</v>
      </c>
      <c r="IR63">
        <f t="shared" si="91"/>
        <v>0</v>
      </c>
      <c r="IS63">
        <f t="shared" si="91"/>
        <v>0</v>
      </c>
      <c r="IT63">
        <f t="shared" si="91"/>
        <v>0</v>
      </c>
      <c r="IU63">
        <f t="shared" si="91"/>
        <v>0</v>
      </c>
      <c r="IV63">
        <f t="shared" si="91"/>
        <v>0</v>
      </c>
      <c r="IW63">
        <f t="shared" si="91"/>
        <v>0</v>
      </c>
      <c r="IX63">
        <f t="shared" si="91"/>
        <v>0</v>
      </c>
      <c r="IY63">
        <f t="shared" si="91"/>
        <v>0</v>
      </c>
      <c r="IZ63">
        <f t="shared" si="91"/>
        <v>0</v>
      </c>
      <c r="JA63">
        <f t="shared" si="91"/>
        <v>0</v>
      </c>
      <c r="JB63">
        <f t="shared" si="91"/>
        <v>0</v>
      </c>
      <c r="JC63">
        <f t="shared" si="91"/>
        <v>0</v>
      </c>
      <c r="JD63">
        <f t="shared" si="91"/>
        <v>0</v>
      </c>
      <c r="JE63">
        <f t="shared" si="91"/>
        <v>0</v>
      </c>
      <c r="JF63">
        <f t="shared" si="91"/>
        <v>0</v>
      </c>
      <c r="JG63">
        <f t="shared" si="91"/>
        <v>0</v>
      </c>
      <c r="JH63">
        <f t="shared" si="91"/>
        <v>0</v>
      </c>
      <c r="JI63">
        <f t="shared" si="91"/>
        <v>0</v>
      </c>
      <c r="JJ63">
        <f t="shared" si="91"/>
        <v>0</v>
      </c>
      <c r="JK63">
        <f t="shared" si="91"/>
        <v>0</v>
      </c>
      <c r="JL63">
        <f t="shared" si="91"/>
        <v>0</v>
      </c>
      <c r="JM63">
        <f t="shared" si="91"/>
        <v>0</v>
      </c>
      <c r="JN63">
        <f t="shared" si="91"/>
        <v>0</v>
      </c>
      <c r="JO63">
        <f t="shared" si="91"/>
        <v>0</v>
      </c>
      <c r="JP63">
        <f t="shared" si="91"/>
        <v>0</v>
      </c>
      <c r="JQ63">
        <f t="shared" si="91"/>
        <v>0</v>
      </c>
      <c r="JR63">
        <f t="shared" si="91"/>
        <v>0</v>
      </c>
      <c r="JS63">
        <f t="shared" si="91"/>
        <v>0</v>
      </c>
      <c r="JT63">
        <f t="shared" si="91"/>
        <v>0</v>
      </c>
      <c r="JU63">
        <f t="shared" si="91"/>
        <v>0</v>
      </c>
      <c r="JV63">
        <f t="shared" si="91"/>
        <v>0</v>
      </c>
      <c r="JW63">
        <f t="shared" si="91"/>
        <v>0</v>
      </c>
      <c r="JX63">
        <f t="shared" si="91"/>
        <v>0</v>
      </c>
      <c r="JY63">
        <f t="shared" si="91"/>
        <v>0</v>
      </c>
      <c r="JZ63">
        <f t="shared" si="91"/>
        <v>0</v>
      </c>
      <c r="KA63">
        <f t="shared" si="91"/>
        <v>0</v>
      </c>
      <c r="KB63">
        <f t="shared" si="91"/>
        <v>0</v>
      </c>
      <c r="KC63">
        <f t="shared" si="91"/>
        <v>0</v>
      </c>
      <c r="KD63">
        <f t="shared" si="91"/>
        <v>0</v>
      </c>
      <c r="KE63">
        <f t="shared" si="91"/>
        <v>0</v>
      </c>
      <c r="KF63">
        <f t="shared" si="91"/>
        <v>0</v>
      </c>
      <c r="KG63">
        <f t="shared" si="91"/>
        <v>0</v>
      </c>
      <c r="KH63">
        <f t="shared" si="91"/>
        <v>0</v>
      </c>
      <c r="KI63">
        <f t="shared" si="91"/>
        <v>0</v>
      </c>
      <c r="KJ63">
        <f t="shared" si="91"/>
        <v>0</v>
      </c>
      <c r="KK63">
        <f t="shared" si="91"/>
        <v>0</v>
      </c>
      <c r="KL63">
        <f t="shared" si="91"/>
        <v>0</v>
      </c>
      <c r="KM63">
        <f t="shared" si="91"/>
        <v>0</v>
      </c>
      <c r="KN63">
        <f t="shared" si="91"/>
        <v>0</v>
      </c>
      <c r="KO63">
        <f t="shared" si="91"/>
        <v>0</v>
      </c>
      <c r="KP63">
        <f t="shared" si="91"/>
        <v>0</v>
      </c>
      <c r="KQ63">
        <f t="shared" si="91"/>
        <v>0</v>
      </c>
      <c r="KR63">
        <f t="shared" si="91"/>
        <v>0</v>
      </c>
      <c r="KS63">
        <f t="shared" si="91"/>
        <v>0</v>
      </c>
      <c r="KT63">
        <f t="shared" si="91"/>
        <v>0</v>
      </c>
      <c r="KU63">
        <f t="shared" si="91"/>
        <v>0</v>
      </c>
      <c r="KV63">
        <f t="shared" si="91"/>
        <v>0</v>
      </c>
      <c r="KW63">
        <f t="shared" si="91"/>
        <v>0</v>
      </c>
      <c r="KX63">
        <f t="shared" si="88"/>
        <v>0</v>
      </c>
      <c r="KY63">
        <f t="shared" si="85"/>
        <v>0</v>
      </c>
      <c r="KZ63">
        <f t="shared" si="85"/>
        <v>0</v>
      </c>
      <c r="LA63">
        <f t="shared" si="90"/>
        <v>0</v>
      </c>
      <c r="LB63">
        <f t="shared" si="90"/>
        <v>0</v>
      </c>
      <c r="LC63">
        <f t="shared" si="90"/>
        <v>0</v>
      </c>
      <c r="LD63">
        <f t="shared" si="90"/>
        <v>0</v>
      </c>
      <c r="LE63">
        <f t="shared" si="90"/>
        <v>0</v>
      </c>
      <c r="LF63">
        <f t="shared" si="90"/>
        <v>0</v>
      </c>
      <c r="LG63">
        <f t="shared" si="90"/>
        <v>0</v>
      </c>
      <c r="LH63">
        <f t="shared" si="90"/>
        <v>0</v>
      </c>
      <c r="LI63">
        <f t="shared" si="90"/>
        <v>0</v>
      </c>
      <c r="LJ63">
        <f t="shared" si="90"/>
        <v>0</v>
      </c>
      <c r="LK63">
        <f t="shared" si="90"/>
        <v>0</v>
      </c>
      <c r="LL63">
        <f t="shared" si="90"/>
        <v>0</v>
      </c>
      <c r="LM63">
        <f t="shared" si="90"/>
        <v>0</v>
      </c>
    </row>
    <row r="64" spans="1:325" x14ac:dyDescent="0.25">
      <c r="A64" t="s">
        <v>2615</v>
      </c>
      <c r="B64" s="2">
        <v>44700.00472222222</v>
      </c>
      <c r="C64" s="2">
        <v>44700.008553240739</v>
      </c>
      <c r="E64">
        <f t="shared" si="79"/>
        <v>0</v>
      </c>
      <c r="F64">
        <f t="shared" si="79"/>
        <v>0</v>
      </c>
      <c r="G64">
        <f t="shared" si="79"/>
        <v>0</v>
      </c>
      <c r="H64">
        <f t="shared" si="79"/>
        <v>0</v>
      </c>
      <c r="I64">
        <f t="shared" si="79"/>
        <v>0</v>
      </c>
      <c r="J64">
        <f t="shared" si="79"/>
        <v>0</v>
      </c>
      <c r="K64">
        <f t="shared" si="79"/>
        <v>0</v>
      </c>
      <c r="L64">
        <f t="shared" si="79"/>
        <v>0</v>
      </c>
      <c r="M64">
        <f t="shared" si="79"/>
        <v>0</v>
      </c>
      <c r="N64">
        <f t="shared" si="79"/>
        <v>0</v>
      </c>
      <c r="O64">
        <f t="shared" si="79"/>
        <v>0</v>
      </c>
      <c r="P64">
        <f t="shared" si="79"/>
        <v>0</v>
      </c>
      <c r="Q64">
        <f t="shared" si="79"/>
        <v>0</v>
      </c>
      <c r="R64">
        <f t="shared" si="79"/>
        <v>0</v>
      </c>
      <c r="S64">
        <f t="shared" si="79"/>
        <v>0</v>
      </c>
      <c r="T64">
        <f t="shared" si="79"/>
        <v>0</v>
      </c>
      <c r="U64">
        <f t="shared" si="76"/>
        <v>0</v>
      </c>
      <c r="V64">
        <f t="shared" si="76"/>
        <v>0</v>
      </c>
      <c r="W64">
        <f t="shared" si="76"/>
        <v>0</v>
      </c>
      <c r="X64">
        <f t="shared" si="76"/>
        <v>0</v>
      </c>
      <c r="Y64">
        <f t="shared" si="76"/>
        <v>0</v>
      </c>
      <c r="Z64">
        <f t="shared" si="76"/>
        <v>0</v>
      </c>
      <c r="AA64">
        <f t="shared" si="92"/>
        <v>0</v>
      </c>
      <c r="AB64">
        <f t="shared" si="92"/>
        <v>0</v>
      </c>
      <c r="AC64">
        <f t="shared" si="92"/>
        <v>0</v>
      </c>
      <c r="AD64">
        <f t="shared" si="92"/>
        <v>0</v>
      </c>
      <c r="AE64">
        <f t="shared" si="92"/>
        <v>0</v>
      </c>
      <c r="AF64">
        <f t="shared" si="92"/>
        <v>0</v>
      </c>
      <c r="AG64">
        <f t="shared" si="92"/>
        <v>0</v>
      </c>
      <c r="AH64">
        <f t="shared" si="92"/>
        <v>0</v>
      </c>
      <c r="AI64">
        <f t="shared" si="92"/>
        <v>0</v>
      </c>
      <c r="AJ64">
        <f t="shared" si="92"/>
        <v>0</v>
      </c>
      <c r="AK64">
        <f t="shared" si="92"/>
        <v>0</v>
      </c>
      <c r="AL64">
        <f t="shared" si="92"/>
        <v>0</v>
      </c>
      <c r="AM64">
        <f t="shared" si="92"/>
        <v>0</v>
      </c>
      <c r="AN64">
        <f t="shared" si="92"/>
        <v>0</v>
      </c>
      <c r="AO64">
        <f t="shared" si="92"/>
        <v>0</v>
      </c>
      <c r="AP64">
        <f t="shared" si="92"/>
        <v>0</v>
      </c>
      <c r="AQ64">
        <f t="shared" si="92"/>
        <v>0</v>
      </c>
      <c r="AR64">
        <f t="shared" si="92"/>
        <v>0</v>
      </c>
      <c r="AS64">
        <f t="shared" si="92"/>
        <v>0</v>
      </c>
      <c r="AT64">
        <f t="shared" si="92"/>
        <v>0</v>
      </c>
      <c r="AU64">
        <f t="shared" si="92"/>
        <v>0</v>
      </c>
      <c r="AV64">
        <f t="shared" si="92"/>
        <v>0</v>
      </c>
      <c r="AW64">
        <f t="shared" si="92"/>
        <v>0</v>
      </c>
      <c r="AX64">
        <f t="shared" si="92"/>
        <v>0</v>
      </c>
      <c r="AY64">
        <f t="shared" si="95"/>
        <v>0</v>
      </c>
      <c r="AZ64">
        <f t="shared" si="95"/>
        <v>0</v>
      </c>
      <c r="BA64">
        <f t="shared" si="95"/>
        <v>0</v>
      </c>
      <c r="BB64">
        <f t="shared" si="95"/>
        <v>0</v>
      </c>
      <c r="BC64">
        <f t="shared" si="95"/>
        <v>0</v>
      </c>
      <c r="BD64">
        <f t="shared" si="95"/>
        <v>0</v>
      </c>
      <c r="BE64">
        <f t="shared" si="95"/>
        <v>0</v>
      </c>
      <c r="BF64">
        <f t="shared" si="95"/>
        <v>0</v>
      </c>
      <c r="BG64">
        <f t="shared" si="95"/>
        <v>0</v>
      </c>
      <c r="BH64">
        <f t="shared" si="95"/>
        <v>0</v>
      </c>
      <c r="BI64">
        <f t="shared" si="95"/>
        <v>0</v>
      </c>
      <c r="BJ64">
        <f t="shared" si="95"/>
        <v>0</v>
      </c>
      <c r="BK64">
        <f t="shared" si="95"/>
        <v>0</v>
      </c>
      <c r="BL64">
        <f t="shared" si="95"/>
        <v>0</v>
      </c>
      <c r="BM64">
        <f t="shared" si="95"/>
        <v>0</v>
      </c>
      <c r="BN64">
        <f t="shared" si="95"/>
        <v>0</v>
      </c>
      <c r="BO64">
        <f t="shared" si="95"/>
        <v>0</v>
      </c>
      <c r="BP64">
        <f t="shared" si="95"/>
        <v>0</v>
      </c>
      <c r="BQ64">
        <f t="shared" si="95"/>
        <v>0</v>
      </c>
      <c r="BR64">
        <f t="shared" si="95"/>
        <v>0</v>
      </c>
      <c r="BS64">
        <f t="shared" si="95"/>
        <v>0</v>
      </c>
      <c r="BT64">
        <f t="shared" si="95"/>
        <v>0</v>
      </c>
      <c r="BU64">
        <f t="shared" si="95"/>
        <v>0</v>
      </c>
      <c r="BV64">
        <f t="shared" si="95"/>
        <v>0</v>
      </c>
      <c r="BW64">
        <f t="shared" si="95"/>
        <v>0</v>
      </c>
      <c r="BX64">
        <f t="shared" si="95"/>
        <v>0</v>
      </c>
      <c r="BY64">
        <f t="shared" si="95"/>
        <v>0</v>
      </c>
      <c r="BZ64">
        <f t="shared" si="95"/>
        <v>0</v>
      </c>
      <c r="CA64">
        <f t="shared" si="95"/>
        <v>0</v>
      </c>
      <c r="CB64">
        <f t="shared" si="95"/>
        <v>0</v>
      </c>
      <c r="CC64">
        <f t="shared" si="95"/>
        <v>0</v>
      </c>
      <c r="CD64">
        <f t="shared" si="95"/>
        <v>0</v>
      </c>
      <c r="CE64">
        <f t="shared" si="95"/>
        <v>0</v>
      </c>
      <c r="CF64">
        <f t="shared" si="95"/>
        <v>0</v>
      </c>
      <c r="CG64">
        <f t="shared" si="95"/>
        <v>0</v>
      </c>
      <c r="CH64">
        <f t="shared" si="95"/>
        <v>0</v>
      </c>
      <c r="CI64">
        <f t="shared" si="95"/>
        <v>0</v>
      </c>
      <c r="CJ64">
        <f t="shared" si="95"/>
        <v>1</v>
      </c>
      <c r="CK64">
        <f t="shared" si="95"/>
        <v>0</v>
      </c>
      <c r="CL64">
        <f t="shared" si="95"/>
        <v>0</v>
      </c>
      <c r="CM64">
        <f t="shared" si="95"/>
        <v>0</v>
      </c>
      <c r="CN64">
        <f t="shared" si="95"/>
        <v>0</v>
      </c>
      <c r="CO64">
        <f t="shared" si="95"/>
        <v>0</v>
      </c>
      <c r="CP64">
        <f t="shared" si="95"/>
        <v>0</v>
      </c>
      <c r="CQ64">
        <f t="shared" si="95"/>
        <v>0</v>
      </c>
      <c r="CR64">
        <f t="shared" si="95"/>
        <v>0</v>
      </c>
      <c r="CS64">
        <f t="shared" si="95"/>
        <v>0</v>
      </c>
      <c r="CT64">
        <f t="shared" si="95"/>
        <v>0</v>
      </c>
      <c r="CU64">
        <f t="shared" si="95"/>
        <v>0</v>
      </c>
      <c r="CV64">
        <f t="shared" si="95"/>
        <v>0</v>
      </c>
      <c r="CW64">
        <f t="shared" si="95"/>
        <v>0</v>
      </c>
      <c r="CX64">
        <f t="shared" si="95"/>
        <v>0</v>
      </c>
      <c r="CY64">
        <f t="shared" si="95"/>
        <v>0</v>
      </c>
      <c r="CZ64">
        <f t="shared" si="95"/>
        <v>0</v>
      </c>
      <c r="DA64">
        <f t="shared" si="95"/>
        <v>0</v>
      </c>
      <c r="DB64">
        <f t="shared" si="95"/>
        <v>0</v>
      </c>
      <c r="DC64">
        <f t="shared" si="95"/>
        <v>0</v>
      </c>
      <c r="DD64">
        <f t="shared" si="95"/>
        <v>0</v>
      </c>
      <c r="DE64">
        <f t="shared" si="95"/>
        <v>0</v>
      </c>
      <c r="DF64">
        <f t="shared" si="95"/>
        <v>0</v>
      </c>
      <c r="DG64">
        <f t="shared" si="95"/>
        <v>0</v>
      </c>
      <c r="DH64">
        <f t="shared" si="95"/>
        <v>0</v>
      </c>
      <c r="DI64">
        <f t="shared" si="95"/>
        <v>0</v>
      </c>
      <c r="DJ64">
        <f t="shared" si="95"/>
        <v>0</v>
      </c>
      <c r="DK64">
        <f t="shared" si="93"/>
        <v>0</v>
      </c>
      <c r="DL64">
        <f t="shared" si="93"/>
        <v>0</v>
      </c>
      <c r="DM64">
        <f t="shared" si="93"/>
        <v>0</v>
      </c>
      <c r="DN64">
        <f t="shared" si="93"/>
        <v>0</v>
      </c>
      <c r="DO64">
        <f t="shared" si="93"/>
        <v>0</v>
      </c>
      <c r="DP64">
        <f t="shared" si="93"/>
        <v>0</v>
      </c>
      <c r="DQ64">
        <f t="shared" si="93"/>
        <v>0</v>
      </c>
      <c r="DR64">
        <f t="shared" si="93"/>
        <v>0</v>
      </c>
      <c r="DS64">
        <f t="shared" si="93"/>
        <v>0</v>
      </c>
      <c r="DT64">
        <f t="shared" si="93"/>
        <v>0</v>
      </c>
      <c r="DU64">
        <f t="shared" si="93"/>
        <v>0</v>
      </c>
      <c r="DV64">
        <f t="shared" si="93"/>
        <v>0</v>
      </c>
      <c r="DW64">
        <f t="shared" si="93"/>
        <v>0</v>
      </c>
      <c r="DX64">
        <f t="shared" si="93"/>
        <v>0</v>
      </c>
      <c r="DY64">
        <f t="shared" si="93"/>
        <v>0</v>
      </c>
      <c r="DZ64">
        <f t="shared" si="93"/>
        <v>0</v>
      </c>
      <c r="EA64">
        <f t="shared" si="93"/>
        <v>0</v>
      </c>
      <c r="EB64">
        <f t="shared" si="93"/>
        <v>0</v>
      </c>
      <c r="EC64">
        <f t="shared" si="93"/>
        <v>0</v>
      </c>
      <c r="ED64">
        <f t="shared" si="93"/>
        <v>0</v>
      </c>
      <c r="EE64">
        <f t="shared" si="93"/>
        <v>0</v>
      </c>
      <c r="EF64">
        <f t="shared" si="93"/>
        <v>0</v>
      </c>
      <c r="EG64">
        <f t="shared" si="93"/>
        <v>0</v>
      </c>
      <c r="EH64">
        <f t="shared" si="93"/>
        <v>0</v>
      </c>
      <c r="EI64">
        <f t="shared" si="93"/>
        <v>0</v>
      </c>
      <c r="EJ64">
        <f t="shared" si="93"/>
        <v>0</v>
      </c>
      <c r="EK64">
        <f t="shared" si="93"/>
        <v>0</v>
      </c>
      <c r="EL64">
        <f t="shared" si="93"/>
        <v>0</v>
      </c>
      <c r="EM64">
        <f t="shared" si="93"/>
        <v>0</v>
      </c>
      <c r="EN64">
        <f t="shared" si="93"/>
        <v>0</v>
      </c>
      <c r="EO64">
        <f t="shared" si="93"/>
        <v>0</v>
      </c>
      <c r="EP64">
        <f t="shared" si="93"/>
        <v>0</v>
      </c>
      <c r="EQ64">
        <f t="shared" si="93"/>
        <v>0</v>
      </c>
      <c r="ER64">
        <f t="shared" si="93"/>
        <v>0</v>
      </c>
      <c r="ES64">
        <f t="shared" si="93"/>
        <v>0</v>
      </c>
      <c r="ET64">
        <f t="shared" si="93"/>
        <v>0</v>
      </c>
      <c r="EU64">
        <f t="shared" si="93"/>
        <v>0</v>
      </c>
      <c r="EV64">
        <f t="shared" si="93"/>
        <v>0</v>
      </c>
      <c r="EW64">
        <f t="shared" si="93"/>
        <v>0</v>
      </c>
      <c r="EX64">
        <f t="shared" si="93"/>
        <v>0</v>
      </c>
      <c r="EY64">
        <f t="shared" si="93"/>
        <v>0</v>
      </c>
      <c r="EZ64">
        <f t="shared" si="93"/>
        <v>0</v>
      </c>
      <c r="FA64">
        <f t="shared" si="93"/>
        <v>0</v>
      </c>
      <c r="FB64">
        <f t="shared" si="93"/>
        <v>0</v>
      </c>
      <c r="FC64">
        <f t="shared" si="93"/>
        <v>0</v>
      </c>
      <c r="FD64">
        <f t="shared" si="93"/>
        <v>0</v>
      </c>
      <c r="FE64">
        <f t="shared" si="93"/>
        <v>0</v>
      </c>
      <c r="FF64">
        <f t="shared" si="93"/>
        <v>0</v>
      </c>
      <c r="FG64">
        <f t="shared" si="93"/>
        <v>0</v>
      </c>
      <c r="FH64">
        <f t="shared" si="93"/>
        <v>0</v>
      </c>
      <c r="FI64">
        <f t="shared" si="93"/>
        <v>0</v>
      </c>
      <c r="FJ64">
        <f t="shared" si="93"/>
        <v>0</v>
      </c>
      <c r="FK64">
        <f t="shared" si="93"/>
        <v>0</v>
      </c>
      <c r="FL64">
        <f t="shared" si="93"/>
        <v>0</v>
      </c>
      <c r="FM64">
        <f t="shared" si="93"/>
        <v>0</v>
      </c>
      <c r="FN64">
        <f t="shared" si="93"/>
        <v>0</v>
      </c>
      <c r="FO64">
        <f t="shared" si="93"/>
        <v>0</v>
      </c>
      <c r="FP64">
        <f t="shared" si="93"/>
        <v>0</v>
      </c>
      <c r="FQ64">
        <f t="shared" si="93"/>
        <v>0</v>
      </c>
      <c r="FR64">
        <f t="shared" si="93"/>
        <v>0</v>
      </c>
      <c r="FS64">
        <f t="shared" si="93"/>
        <v>0</v>
      </c>
      <c r="FT64">
        <f t="shared" si="93"/>
        <v>0</v>
      </c>
      <c r="FU64">
        <f t="shared" si="93"/>
        <v>0</v>
      </c>
      <c r="FV64">
        <f t="shared" si="84"/>
        <v>0</v>
      </c>
      <c r="FW64">
        <f t="shared" si="84"/>
        <v>0</v>
      </c>
      <c r="FX64">
        <f t="shared" si="84"/>
        <v>0</v>
      </c>
      <c r="FY64">
        <f t="shared" si="84"/>
        <v>0</v>
      </c>
      <c r="FZ64">
        <f t="shared" si="84"/>
        <v>0</v>
      </c>
      <c r="GA64">
        <f t="shared" si="94"/>
        <v>0</v>
      </c>
      <c r="GB64">
        <f t="shared" si="94"/>
        <v>0</v>
      </c>
      <c r="GC64">
        <f t="shared" si="94"/>
        <v>0</v>
      </c>
      <c r="GD64">
        <f t="shared" si="94"/>
        <v>0</v>
      </c>
      <c r="GE64">
        <f t="shared" si="94"/>
        <v>0</v>
      </c>
      <c r="GF64">
        <f t="shared" si="94"/>
        <v>0</v>
      </c>
      <c r="GG64">
        <f t="shared" si="94"/>
        <v>0</v>
      </c>
      <c r="GH64">
        <f t="shared" si="94"/>
        <v>0</v>
      </c>
      <c r="GI64">
        <f t="shared" si="94"/>
        <v>0</v>
      </c>
      <c r="GJ64">
        <f t="shared" si="94"/>
        <v>0</v>
      </c>
      <c r="GK64">
        <f t="shared" si="94"/>
        <v>0</v>
      </c>
      <c r="GL64">
        <f t="shared" si="94"/>
        <v>0</v>
      </c>
      <c r="GM64">
        <f t="shared" si="94"/>
        <v>0</v>
      </c>
      <c r="GN64">
        <f t="shared" si="94"/>
        <v>0</v>
      </c>
      <c r="GO64">
        <f t="shared" si="94"/>
        <v>0</v>
      </c>
      <c r="GP64">
        <f t="shared" si="94"/>
        <v>0</v>
      </c>
      <c r="GQ64">
        <f t="shared" si="94"/>
        <v>0</v>
      </c>
      <c r="GR64">
        <f t="shared" si="94"/>
        <v>0</v>
      </c>
      <c r="GS64">
        <f t="shared" si="94"/>
        <v>0</v>
      </c>
      <c r="GT64">
        <f t="shared" si="94"/>
        <v>0</v>
      </c>
      <c r="GU64">
        <f t="shared" si="94"/>
        <v>0</v>
      </c>
      <c r="GV64">
        <f t="shared" si="94"/>
        <v>0</v>
      </c>
      <c r="GW64">
        <f t="shared" si="94"/>
        <v>0</v>
      </c>
      <c r="GX64">
        <f t="shared" si="94"/>
        <v>0</v>
      </c>
      <c r="GY64">
        <f t="shared" si="94"/>
        <v>0</v>
      </c>
      <c r="GZ64">
        <f t="shared" si="94"/>
        <v>0</v>
      </c>
      <c r="HA64">
        <f t="shared" si="94"/>
        <v>0</v>
      </c>
      <c r="HB64">
        <f t="shared" si="94"/>
        <v>0</v>
      </c>
      <c r="HC64">
        <f t="shared" si="94"/>
        <v>0</v>
      </c>
      <c r="HD64">
        <f t="shared" si="94"/>
        <v>0</v>
      </c>
      <c r="HE64">
        <f t="shared" si="94"/>
        <v>0</v>
      </c>
      <c r="HF64">
        <f t="shared" si="94"/>
        <v>0</v>
      </c>
      <c r="HG64">
        <f t="shared" si="94"/>
        <v>0</v>
      </c>
      <c r="HH64">
        <f t="shared" si="94"/>
        <v>0</v>
      </c>
      <c r="HI64">
        <f t="shared" si="94"/>
        <v>0</v>
      </c>
      <c r="HJ64">
        <f t="shared" si="94"/>
        <v>0</v>
      </c>
      <c r="HK64">
        <f t="shared" si="94"/>
        <v>0</v>
      </c>
      <c r="HL64">
        <f t="shared" si="94"/>
        <v>0</v>
      </c>
      <c r="HM64">
        <f t="shared" si="94"/>
        <v>0</v>
      </c>
      <c r="HN64">
        <f t="shared" si="94"/>
        <v>0</v>
      </c>
      <c r="HO64">
        <f t="shared" si="94"/>
        <v>0</v>
      </c>
      <c r="HP64">
        <f t="shared" si="94"/>
        <v>0</v>
      </c>
      <c r="HQ64">
        <f t="shared" si="94"/>
        <v>0</v>
      </c>
      <c r="HR64">
        <f t="shared" si="94"/>
        <v>0</v>
      </c>
      <c r="HS64">
        <f t="shared" si="94"/>
        <v>0</v>
      </c>
      <c r="HT64">
        <f t="shared" si="94"/>
        <v>0</v>
      </c>
      <c r="HU64">
        <f t="shared" si="94"/>
        <v>0</v>
      </c>
      <c r="HV64">
        <f t="shared" si="94"/>
        <v>0</v>
      </c>
      <c r="HW64">
        <f t="shared" si="94"/>
        <v>0</v>
      </c>
      <c r="HX64">
        <f t="shared" si="94"/>
        <v>0</v>
      </c>
      <c r="HY64">
        <f t="shared" si="94"/>
        <v>0</v>
      </c>
      <c r="HZ64">
        <f t="shared" si="94"/>
        <v>0</v>
      </c>
      <c r="IA64">
        <f t="shared" si="94"/>
        <v>0</v>
      </c>
      <c r="IB64">
        <f t="shared" si="94"/>
        <v>0</v>
      </c>
      <c r="IC64">
        <f t="shared" si="94"/>
        <v>0</v>
      </c>
      <c r="ID64">
        <f t="shared" si="94"/>
        <v>0</v>
      </c>
      <c r="IE64">
        <f t="shared" si="94"/>
        <v>0</v>
      </c>
      <c r="IF64">
        <f t="shared" si="94"/>
        <v>0</v>
      </c>
      <c r="IG64">
        <f t="shared" si="94"/>
        <v>0</v>
      </c>
      <c r="IH64">
        <f t="shared" si="94"/>
        <v>0</v>
      </c>
      <c r="II64">
        <f t="shared" si="94"/>
        <v>0</v>
      </c>
      <c r="IJ64">
        <f t="shared" si="94"/>
        <v>0</v>
      </c>
      <c r="IK64">
        <f t="shared" si="94"/>
        <v>0</v>
      </c>
      <c r="IL64">
        <f t="shared" si="94"/>
        <v>0</v>
      </c>
      <c r="IM64">
        <f t="shared" si="91"/>
        <v>0</v>
      </c>
      <c r="IN64">
        <f t="shared" si="91"/>
        <v>0</v>
      </c>
      <c r="IO64">
        <f t="shared" si="91"/>
        <v>0</v>
      </c>
      <c r="IP64">
        <f t="shared" si="91"/>
        <v>0</v>
      </c>
      <c r="IQ64">
        <f t="shared" si="91"/>
        <v>0</v>
      </c>
      <c r="IR64">
        <f t="shared" si="91"/>
        <v>0</v>
      </c>
      <c r="IS64">
        <f t="shared" si="91"/>
        <v>0</v>
      </c>
      <c r="IT64">
        <f t="shared" si="91"/>
        <v>0</v>
      </c>
      <c r="IU64">
        <f t="shared" si="91"/>
        <v>0</v>
      </c>
      <c r="IV64">
        <f t="shared" si="91"/>
        <v>0</v>
      </c>
      <c r="IW64">
        <f t="shared" si="91"/>
        <v>0</v>
      </c>
      <c r="IX64">
        <f t="shared" si="91"/>
        <v>0</v>
      </c>
      <c r="IY64">
        <f t="shared" si="91"/>
        <v>0</v>
      </c>
      <c r="IZ64">
        <f t="shared" si="91"/>
        <v>0</v>
      </c>
      <c r="JA64">
        <f t="shared" si="91"/>
        <v>0</v>
      </c>
      <c r="JB64">
        <f t="shared" si="91"/>
        <v>0</v>
      </c>
      <c r="JC64">
        <f t="shared" si="91"/>
        <v>0</v>
      </c>
      <c r="JD64">
        <f t="shared" si="91"/>
        <v>0</v>
      </c>
      <c r="JE64">
        <f t="shared" si="91"/>
        <v>0</v>
      </c>
      <c r="JF64">
        <f t="shared" si="91"/>
        <v>0</v>
      </c>
      <c r="JG64">
        <f t="shared" si="91"/>
        <v>0</v>
      </c>
      <c r="JH64">
        <f t="shared" si="91"/>
        <v>0</v>
      </c>
      <c r="JI64">
        <f t="shared" si="91"/>
        <v>0</v>
      </c>
      <c r="JJ64">
        <f t="shared" si="91"/>
        <v>0</v>
      </c>
      <c r="JK64">
        <f t="shared" si="91"/>
        <v>0</v>
      </c>
      <c r="JL64">
        <f t="shared" si="91"/>
        <v>0</v>
      </c>
      <c r="JM64">
        <f t="shared" si="91"/>
        <v>0</v>
      </c>
      <c r="JN64">
        <f t="shared" si="91"/>
        <v>0</v>
      </c>
      <c r="JO64">
        <f t="shared" si="91"/>
        <v>0</v>
      </c>
      <c r="JP64">
        <f t="shared" si="91"/>
        <v>0</v>
      </c>
      <c r="JQ64">
        <f t="shared" si="91"/>
        <v>0</v>
      </c>
      <c r="JR64">
        <f t="shared" si="91"/>
        <v>0</v>
      </c>
      <c r="JS64">
        <f t="shared" si="91"/>
        <v>0</v>
      </c>
      <c r="JT64">
        <f t="shared" si="91"/>
        <v>0</v>
      </c>
      <c r="JU64">
        <f t="shared" si="91"/>
        <v>0</v>
      </c>
      <c r="JV64">
        <f t="shared" si="91"/>
        <v>0</v>
      </c>
      <c r="JW64">
        <f t="shared" si="91"/>
        <v>0</v>
      </c>
      <c r="JX64">
        <f t="shared" si="91"/>
        <v>0</v>
      </c>
      <c r="JY64">
        <f t="shared" si="91"/>
        <v>0</v>
      </c>
      <c r="JZ64">
        <f t="shared" si="91"/>
        <v>0</v>
      </c>
      <c r="KA64">
        <f t="shared" si="91"/>
        <v>0</v>
      </c>
      <c r="KB64">
        <f t="shared" si="91"/>
        <v>0</v>
      </c>
      <c r="KC64">
        <f t="shared" si="91"/>
        <v>0</v>
      </c>
      <c r="KD64">
        <f t="shared" si="91"/>
        <v>0</v>
      </c>
      <c r="KE64">
        <f t="shared" si="91"/>
        <v>0</v>
      </c>
      <c r="KF64">
        <f t="shared" si="91"/>
        <v>0</v>
      </c>
      <c r="KG64">
        <f t="shared" si="91"/>
        <v>0</v>
      </c>
      <c r="KH64">
        <f t="shared" si="91"/>
        <v>0</v>
      </c>
      <c r="KI64">
        <f t="shared" si="91"/>
        <v>0</v>
      </c>
      <c r="KJ64">
        <f t="shared" si="91"/>
        <v>0</v>
      </c>
      <c r="KK64">
        <f t="shared" si="91"/>
        <v>0</v>
      </c>
      <c r="KL64">
        <f t="shared" si="91"/>
        <v>0</v>
      </c>
      <c r="KM64">
        <f t="shared" si="91"/>
        <v>0</v>
      </c>
      <c r="KN64">
        <f t="shared" si="91"/>
        <v>0</v>
      </c>
      <c r="KO64">
        <f t="shared" si="91"/>
        <v>0</v>
      </c>
      <c r="KP64">
        <f t="shared" si="91"/>
        <v>0</v>
      </c>
      <c r="KQ64">
        <f t="shared" si="91"/>
        <v>0</v>
      </c>
      <c r="KR64">
        <f t="shared" si="91"/>
        <v>0</v>
      </c>
      <c r="KS64">
        <f t="shared" si="91"/>
        <v>0</v>
      </c>
      <c r="KT64">
        <f t="shared" si="91"/>
        <v>0</v>
      </c>
      <c r="KU64">
        <f t="shared" si="91"/>
        <v>0</v>
      </c>
      <c r="KV64">
        <f t="shared" si="91"/>
        <v>0</v>
      </c>
      <c r="KW64">
        <f t="shared" si="91"/>
        <v>0</v>
      </c>
      <c r="KX64">
        <f t="shared" si="88"/>
        <v>0</v>
      </c>
      <c r="KY64">
        <f t="shared" si="85"/>
        <v>0</v>
      </c>
      <c r="KZ64">
        <f t="shared" si="85"/>
        <v>0</v>
      </c>
      <c r="LA64">
        <f t="shared" si="90"/>
        <v>0</v>
      </c>
      <c r="LB64">
        <f t="shared" si="90"/>
        <v>0</v>
      </c>
      <c r="LC64">
        <f t="shared" si="90"/>
        <v>0</v>
      </c>
      <c r="LD64">
        <f t="shared" si="90"/>
        <v>0</v>
      </c>
      <c r="LE64">
        <f t="shared" si="90"/>
        <v>0</v>
      </c>
      <c r="LF64">
        <f t="shared" si="90"/>
        <v>0</v>
      </c>
      <c r="LG64">
        <f t="shared" si="90"/>
        <v>0</v>
      </c>
      <c r="LH64">
        <f t="shared" si="90"/>
        <v>0</v>
      </c>
      <c r="LI64">
        <f t="shared" si="90"/>
        <v>0</v>
      </c>
      <c r="LJ64">
        <f t="shared" si="90"/>
        <v>0</v>
      </c>
      <c r="LK64">
        <f t="shared" si="90"/>
        <v>0</v>
      </c>
      <c r="LL64">
        <f t="shared" si="90"/>
        <v>0</v>
      </c>
      <c r="LM64">
        <f t="shared" si="90"/>
        <v>0</v>
      </c>
    </row>
    <row r="65" spans="1:325" x14ac:dyDescent="0.25">
      <c r="A65" t="s">
        <v>2616</v>
      </c>
      <c r="B65" s="2">
        <v>44700.014085648145</v>
      </c>
      <c r="C65" s="2">
        <v>44700.016886574071</v>
      </c>
      <c r="E65">
        <f t="shared" si="79"/>
        <v>0</v>
      </c>
      <c r="F65">
        <f t="shared" si="79"/>
        <v>0</v>
      </c>
      <c r="G65">
        <f t="shared" si="79"/>
        <v>0</v>
      </c>
      <c r="H65">
        <f t="shared" si="79"/>
        <v>0</v>
      </c>
      <c r="I65">
        <f t="shared" si="79"/>
        <v>0</v>
      </c>
      <c r="J65">
        <f t="shared" si="79"/>
        <v>0</v>
      </c>
      <c r="K65">
        <f t="shared" si="79"/>
        <v>0</v>
      </c>
      <c r="L65">
        <f t="shared" si="79"/>
        <v>0</v>
      </c>
      <c r="M65">
        <f t="shared" si="79"/>
        <v>0</v>
      </c>
      <c r="N65">
        <f t="shared" si="79"/>
        <v>0</v>
      </c>
      <c r="O65">
        <f t="shared" si="79"/>
        <v>0</v>
      </c>
      <c r="P65">
        <f t="shared" si="79"/>
        <v>0</v>
      </c>
      <c r="Q65">
        <f t="shared" si="79"/>
        <v>0</v>
      </c>
      <c r="R65">
        <f t="shared" si="79"/>
        <v>0</v>
      </c>
      <c r="S65">
        <f t="shared" si="79"/>
        <v>0</v>
      </c>
      <c r="T65">
        <f t="shared" si="79"/>
        <v>0</v>
      </c>
      <c r="U65">
        <f t="shared" si="76"/>
        <v>0</v>
      </c>
      <c r="V65">
        <f t="shared" si="76"/>
        <v>0</v>
      </c>
      <c r="W65">
        <f t="shared" si="76"/>
        <v>0</v>
      </c>
      <c r="X65">
        <f t="shared" si="76"/>
        <v>0</v>
      </c>
      <c r="Y65">
        <f t="shared" si="76"/>
        <v>0</v>
      </c>
      <c r="Z65">
        <f t="shared" si="76"/>
        <v>0</v>
      </c>
      <c r="AA65">
        <f t="shared" si="92"/>
        <v>0</v>
      </c>
      <c r="AB65">
        <f t="shared" si="92"/>
        <v>0</v>
      </c>
      <c r="AC65">
        <f t="shared" si="92"/>
        <v>0</v>
      </c>
      <c r="AD65">
        <f t="shared" si="92"/>
        <v>0</v>
      </c>
      <c r="AE65">
        <f t="shared" si="92"/>
        <v>0</v>
      </c>
      <c r="AF65">
        <f t="shared" si="92"/>
        <v>0</v>
      </c>
      <c r="AG65">
        <f t="shared" si="92"/>
        <v>0</v>
      </c>
      <c r="AH65">
        <f t="shared" si="92"/>
        <v>0</v>
      </c>
      <c r="AI65">
        <f t="shared" si="92"/>
        <v>0</v>
      </c>
      <c r="AJ65">
        <f t="shared" si="92"/>
        <v>0</v>
      </c>
      <c r="AK65">
        <f t="shared" si="92"/>
        <v>0</v>
      </c>
      <c r="AL65">
        <f t="shared" si="92"/>
        <v>0</v>
      </c>
      <c r="AM65">
        <f t="shared" si="92"/>
        <v>0</v>
      </c>
      <c r="AN65">
        <f t="shared" si="92"/>
        <v>0</v>
      </c>
      <c r="AO65">
        <f t="shared" si="92"/>
        <v>0</v>
      </c>
      <c r="AP65">
        <f t="shared" si="92"/>
        <v>0</v>
      </c>
      <c r="AQ65">
        <f t="shared" si="92"/>
        <v>0</v>
      </c>
      <c r="AR65">
        <f t="shared" si="92"/>
        <v>0</v>
      </c>
      <c r="AS65">
        <f t="shared" si="92"/>
        <v>0</v>
      </c>
      <c r="AT65">
        <f t="shared" si="92"/>
        <v>0</v>
      </c>
      <c r="AU65">
        <f t="shared" si="92"/>
        <v>0</v>
      </c>
      <c r="AV65">
        <f t="shared" si="92"/>
        <v>0</v>
      </c>
      <c r="AW65">
        <f t="shared" si="92"/>
        <v>0</v>
      </c>
      <c r="AX65">
        <f t="shared" si="92"/>
        <v>0</v>
      </c>
      <c r="AY65">
        <f t="shared" si="95"/>
        <v>0</v>
      </c>
      <c r="AZ65">
        <f t="shared" si="95"/>
        <v>0</v>
      </c>
      <c r="BA65">
        <f t="shared" si="95"/>
        <v>0</v>
      </c>
      <c r="BB65">
        <f t="shared" si="95"/>
        <v>0</v>
      </c>
      <c r="BC65">
        <f t="shared" si="95"/>
        <v>0</v>
      </c>
      <c r="BD65">
        <f t="shared" si="95"/>
        <v>0</v>
      </c>
      <c r="BE65">
        <f t="shared" si="95"/>
        <v>0</v>
      </c>
      <c r="BF65">
        <f t="shared" si="95"/>
        <v>0</v>
      </c>
      <c r="BG65">
        <f t="shared" si="95"/>
        <v>0</v>
      </c>
      <c r="BH65">
        <f t="shared" si="95"/>
        <v>0</v>
      </c>
      <c r="BI65">
        <f t="shared" si="95"/>
        <v>0</v>
      </c>
      <c r="BJ65">
        <f t="shared" si="95"/>
        <v>0</v>
      </c>
      <c r="BK65">
        <f t="shared" si="95"/>
        <v>0</v>
      </c>
      <c r="BL65">
        <f t="shared" si="95"/>
        <v>0</v>
      </c>
      <c r="BM65">
        <f t="shared" si="95"/>
        <v>0</v>
      </c>
      <c r="BN65">
        <f t="shared" si="95"/>
        <v>0</v>
      </c>
      <c r="BO65">
        <f t="shared" si="95"/>
        <v>0</v>
      </c>
      <c r="BP65">
        <f t="shared" si="95"/>
        <v>0</v>
      </c>
      <c r="BQ65">
        <f t="shared" si="95"/>
        <v>0</v>
      </c>
      <c r="BR65">
        <f t="shared" si="95"/>
        <v>0</v>
      </c>
      <c r="BS65">
        <f t="shared" si="95"/>
        <v>0</v>
      </c>
      <c r="BT65">
        <f t="shared" si="95"/>
        <v>0</v>
      </c>
      <c r="BU65">
        <f t="shared" si="95"/>
        <v>0</v>
      </c>
      <c r="BV65">
        <f t="shared" si="95"/>
        <v>0</v>
      </c>
      <c r="BW65">
        <f t="shared" si="95"/>
        <v>0</v>
      </c>
      <c r="BX65">
        <f t="shared" si="95"/>
        <v>0</v>
      </c>
      <c r="BY65">
        <f t="shared" si="95"/>
        <v>0</v>
      </c>
      <c r="BZ65">
        <f t="shared" si="95"/>
        <v>0</v>
      </c>
      <c r="CA65">
        <f t="shared" si="95"/>
        <v>0</v>
      </c>
      <c r="CB65">
        <f t="shared" si="95"/>
        <v>0</v>
      </c>
      <c r="CC65">
        <f t="shared" si="95"/>
        <v>0</v>
      </c>
      <c r="CD65">
        <f t="shared" si="95"/>
        <v>0</v>
      </c>
      <c r="CE65">
        <f t="shared" si="95"/>
        <v>0</v>
      </c>
      <c r="CF65">
        <f t="shared" si="95"/>
        <v>0</v>
      </c>
      <c r="CG65">
        <f t="shared" si="95"/>
        <v>0</v>
      </c>
      <c r="CH65">
        <f t="shared" si="95"/>
        <v>0</v>
      </c>
      <c r="CI65">
        <f t="shared" si="95"/>
        <v>0</v>
      </c>
      <c r="CJ65">
        <f t="shared" si="95"/>
        <v>0</v>
      </c>
      <c r="CK65">
        <f t="shared" si="95"/>
        <v>0</v>
      </c>
      <c r="CL65">
        <f t="shared" si="95"/>
        <v>1</v>
      </c>
      <c r="CM65">
        <f t="shared" si="95"/>
        <v>0</v>
      </c>
      <c r="CN65">
        <f t="shared" si="95"/>
        <v>0</v>
      </c>
      <c r="CO65">
        <f t="shared" si="95"/>
        <v>0</v>
      </c>
      <c r="CP65">
        <f t="shared" si="95"/>
        <v>0</v>
      </c>
      <c r="CQ65">
        <f t="shared" si="95"/>
        <v>0</v>
      </c>
      <c r="CR65">
        <f t="shared" si="95"/>
        <v>0</v>
      </c>
      <c r="CS65">
        <f t="shared" si="95"/>
        <v>0</v>
      </c>
      <c r="CT65">
        <f t="shared" si="95"/>
        <v>0</v>
      </c>
      <c r="CU65">
        <f t="shared" si="95"/>
        <v>0</v>
      </c>
      <c r="CV65">
        <f t="shared" si="95"/>
        <v>0</v>
      </c>
      <c r="CW65">
        <f t="shared" si="95"/>
        <v>0</v>
      </c>
      <c r="CX65">
        <f t="shared" si="95"/>
        <v>0</v>
      </c>
      <c r="CY65">
        <f t="shared" si="95"/>
        <v>0</v>
      </c>
      <c r="CZ65">
        <f t="shared" si="95"/>
        <v>0</v>
      </c>
      <c r="DA65">
        <f t="shared" si="95"/>
        <v>0</v>
      </c>
      <c r="DB65">
        <f t="shared" si="95"/>
        <v>0</v>
      </c>
      <c r="DC65">
        <f t="shared" si="95"/>
        <v>0</v>
      </c>
      <c r="DD65">
        <f t="shared" si="95"/>
        <v>0</v>
      </c>
      <c r="DE65">
        <f t="shared" si="95"/>
        <v>0</v>
      </c>
      <c r="DF65">
        <f t="shared" si="95"/>
        <v>0</v>
      </c>
      <c r="DG65">
        <f t="shared" si="95"/>
        <v>0</v>
      </c>
      <c r="DH65">
        <f t="shared" si="95"/>
        <v>0</v>
      </c>
      <c r="DI65">
        <f t="shared" si="95"/>
        <v>0</v>
      </c>
      <c r="DJ65">
        <f t="shared" si="95"/>
        <v>0</v>
      </c>
      <c r="DK65">
        <f t="shared" si="93"/>
        <v>0</v>
      </c>
      <c r="DL65">
        <f t="shared" si="93"/>
        <v>0</v>
      </c>
      <c r="DM65">
        <f t="shared" si="93"/>
        <v>0</v>
      </c>
      <c r="DN65">
        <f t="shared" si="93"/>
        <v>0</v>
      </c>
      <c r="DO65">
        <f t="shared" si="93"/>
        <v>0</v>
      </c>
      <c r="DP65">
        <f t="shared" si="93"/>
        <v>0</v>
      </c>
      <c r="DQ65">
        <f t="shared" si="93"/>
        <v>0</v>
      </c>
      <c r="DR65">
        <f t="shared" si="93"/>
        <v>0</v>
      </c>
      <c r="DS65">
        <f t="shared" si="93"/>
        <v>0</v>
      </c>
      <c r="DT65">
        <f t="shared" si="93"/>
        <v>0</v>
      </c>
      <c r="DU65">
        <f t="shared" si="93"/>
        <v>0</v>
      </c>
      <c r="DV65">
        <f t="shared" si="93"/>
        <v>0</v>
      </c>
      <c r="DW65">
        <f t="shared" si="93"/>
        <v>0</v>
      </c>
      <c r="DX65">
        <f t="shared" si="93"/>
        <v>0</v>
      </c>
      <c r="DY65">
        <f t="shared" si="93"/>
        <v>0</v>
      </c>
      <c r="DZ65">
        <f t="shared" si="93"/>
        <v>0</v>
      </c>
      <c r="EA65">
        <f t="shared" si="93"/>
        <v>0</v>
      </c>
      <c r="EB65">
        <f t="shared" si="93"/>
        <v>0</v>
      </c>
      <c r="EC65">
        <f t="shared" si="93"/>
        <v>0</v>
      </c>
      <c r="ED65">
        <f t="shared" si="93"/>
        <v>0</v>
      </c>
      <c r="EE65">
        <f t="shared" si="93"/>
        <v>0</v>
      </c>
      <c r="EF65">
        <f t="shared" si="93"/>
        <v>0</v>
      </c>
      <c r="EG65">
        <f t="shared" si="93"/>
        <v>0</v>
      </c>
      <c r="EH65">
        <f t="shared" si="93"/>
        <v>0</v>
      </c>
      <c r="EI65">
        <f t="shared" si="93"/>
        <v>0</v>
      </c>
      <c r="EJ65">
        <f t="shared" si="93"/>
        <v>0</v>
      </c>
      <c r="EK65">
        <f t="shared" si="93"/>
        <v>0</v>
      </c>
      <c r="EL65">
        <f t="shared" si="93"/>
        <v>0</v>
      </c>
      <c r="EM65">
        <f t="shared" si="93"/>
        <v>0</v>
      </c>
      <c r="EN65">
        <f t="shared" si="93"/>
        <v>0</v>
      </c>
      <c r="EO65">
        <f t="shared" si="93"/>
        <v>0</v>
      </c>
      <c r="EP65">
        <f t="shared" si="93"/>
        <v>0</v>
      </c>
      <c r="EQ65">
        <f t="shared" si="93"/>
        <v>0</v>
      </c>
      <c r="ER65">
        <f t="shared" si="93"/>
        <v>0</v>
      </c>
      <c r="ES65">
        <f t="shared" si="93"/>
        <v>0</v>
      </c>
      <c r="ET65">
        <f t="shared" si="93"/>
        <v>0</v>
      </c>
      <c r="EU65">
        <f t="shared" si="93"/>
        <v>0</v>
      </c>
      <c r="EV65">
        <f t="shared" si="93"/>
        <v>0</v>
      </c>
      <c r="EW65">
        <f t="shared" si="93"/>
        <v>0</v>
      </c>
      <c r="EX65">
        <f t="shared" si="93"/>
        <v>0</v>
      </c>
      <c r="EY65">
        <f t="shared" si="93"/>
        <v>0</v>
      </c>
      <c r="EZ65">
        <f t="shared" si="93"/>
        <v>0</v>
      </c>
      <c r="FA65">
        <f t="shared" si="93"/>
        <v>0</v>
      </c>
      <c r="FB65">
        <f t="shared" si="93"/>
        <v>0</v>
      </c>
      <c r="FC65">
        <f t="shared" si="93"/>
        <v>0</v>
      </c>
      <c r="FD65">
        <f t="shared" si="93"/>
        <v>0</v>
      </c>
      <c r="FE65">
        <f t="shared" si="93"/>
        <v>0</v>
      </c>
      <c r="FF65">
        <f t="shared" si="93"/>
        <v>0</v>
      </c>
      <c r="FG65">
        <f t="shared" si="93"/>
        <v>0</v>
      </c>
      <c r="FH65">
        <f t="shared" si="93"/>
        <v>0</v>
      </c>
      <c r="FI65">
        <f t="shared" si="93"/>
        <v>0</v>
      </c>
      <c r="FJ65">
        <f t="shared" si="93"/>
        <v>0</v>
      </c>
      <c r="FK65">
        <f t="shared" si="93"/>
        <v>0</v>
      </c>
      <c r="FL65">
        <f t="shared" si="93"/>
        <v>0</v>
      </c>
      <c r="FM65">
        <f t="shared" si="93"/>
        <v>0</v>
      </c>
      <c r="FN65">
        <f t="shared" si="93"/>
        <v>0</v>
      </c>
      <c r="FO65">
        <f t="shared" si="93"/>
        <v>0</v>
      </c>
      <c r="FP65">
        <f t="shared" si="93"/>
        <v>0</v>
      </c>
      <c r="FQ65">
        <f t="shared" si="93"/>
        <v>0</v>
      </c>
      <c r="FR65">
        <f t="shared" si="93"/>
        <v>0</v>
      </c>
      <c r="FS65">
        <f t="shared" si="93"/>
        <v>0</v>
      </c>
      <c r="FT65">
        <f t="shared" si="93"/>
        <v>0</v>
      </c>
      <c r="FU65">
        <f t="shared" si="93"/>
        <v>0</v>
      </c>
      <c r="FV65">
        <f t="shared" si="84"/>
        <v>0</v>
      </c>
      <c r="FW65">
        <f t="shared" si="84"/>
        <v>0</v>
      </c>
      <c r="FX65">
        <f t="shared" si="84"/>
        <v>0</v>
      </c>
      <c r="FY65">
        <f t="shared" si="84"/>
        <v>0</v>
      </c>
      <c r="FZ65">
        <f t="shared" si="84"/>
        <v>0</v>
      </c>
      <c r="GA65">
        <f t="shared" si="94"/>
        <v>0</v>
      </c>
      <c r="GB65">
        <f t="shared" si="94"/>
        <v>0</v>
      </c>
      <c r="GC65">
        <f t="shared" si="94"/>
        <v>0</v>
      </c>
      <c r="GD65">
        <f t="shared" si="94"/>
        <v>0</v>
      </c>
      <c r="GE65">
        <f t="shared" si="94"/>
        <v>0</v>
      </c>
      <c r="GF65">
        <f t="shared" si="94"/>
        <v>0</v>
      </c>
      <c r="GG65">
        <f t="shared" si="94"/>
        <v>0</v>
      </c>
      <c r="GH65">
        <f t="shared" si="94"/>
        <v>0</v>
      </c>
      <c r="GI65">
        <f t="shared" si="94"/>
        <v>0</v>
      </c>
      <c r="GJ65">
        <f t="shared" si="94"/>
        <v>0</v>
      </c>
      <c r="GK65">
        <f t="shared" si="94"/>
        <v>0</v>
      </c>
      <c r="GL65">
        <f t="shared" si="94"/>
        <v>0</v>
      </c>
      <c r="GM65">
        <f t="shared" si="94"/>
        <v>0</v>
      </c>
      <c r="GN65">
        <f t="shared" si="94"/>
        <v>0</v>
      </c>
      <c r="GO65">
        <f t="shared" si="94"/>
        <v>0</v>
      </c>
      <c r="GP65">
        <f t="shared" si="94"/>
        <v>0</v>
      </c>
      <c r="GQ65">
        <f t="shared" si="94"/>
        <v>0</v>
      </c>
      <c r="GR65">
        <f t="shared" si="94"/>
        <v>0</v>
      </c>
      <c r="GS65">
        <f t="shared" si="94"/>
        <v>0</v>
      </c>
      <c r="GT65">
        <f t="shared" si="94"/>
        <v>0</v>
      </c>
      <c r="GU65">
        <f t="shared" si="94"/>
        <v>0</v>
      </c>
      <c r="GV65">
        <f t="shared" si="94"/>
        <v>0</v>
      </c>
      <c r="GW65">
        <f t="shared" si="94"/>
        <v>0</v>
      </c>
      <c r="GX65">
        <f t="shared" si="94"/>
        <v>0</v>
      </c>
      <c r="GY65">
        <f t="shared" si="94"/>
        <v>0</v>
      </c>
      <c r="GZ65">
        <f t="shared" si="94"/>
        <v>0</v>
      </c>
      <c r="HA65">
        <f t="shared" si="94"/>
        <v>0</v>
      </c>
      <c r="HB65">
        <f t="shared" si="94"/>
        <v>0</v>
      </c>
      <c r="HC65">
        <f t="shared" si="94"/>
        <v>0</v>
      </c>
      <c r="HD65">
        <f t="shared" si="94"/>
        <v>0</v>
      </c>
      <c r="HE65">
        <f t="shared" si="94"/>
        <v>0</v>
      </c>
      <c r="HF65">
        <f t="shared" si="94"/>
        <v>0</v>
      </c>
      <c r="HG65">
        <f t="shared" si="94"/>
        <v>0</v>
      </c>
      <c r="HH65">
        <f t="shared" si="94"/>
        <v>0</v>
      </c>
      <c r="HI65">
        <f t="shared" si="94"/>
        <v>0</v>
      </c>
      <c r="HJ65">
        <f t="shared" si="94"/>
        <v>0</v>
      </c>
      <c r="HK65">
        <f t="shared" si="94"/>
        <v>0</v>
      </c>
      <c r="HL65">
        <f t="shared" si="94"/>
        <v>0</v>
      </c>
      <c r="HM65">
        <f t="shared" si="94"/>
        <v>0</v>
      </c>
      <c r="HN65">
        <f t="shared" si="94"/>
        <v>0</v>
      </c>
      <c r="HO65">
        <f t="shared" si="94"/>
        <v>0</v>
      </c>
      <c r="HP65">
        <f t="shared" si="94"/>
        <v>0</v>
      </c>
      <c r="HQ65">
        <f t="shared" si="94"/>
        <v>0</v>
      </c>
      <c r="HR65">
        <f t="shared" si="94"/>
        <v>0</v>
      </c>
      <c r="HS65">
        <f t="shared" si="94"/>
        <v>0</v>
      </c>
      <c r="HT65">
        <f t="shared" si="94"/>
        <v>0</v>
      </c>
      <c r="HU65">
        <f t="shared" si="94"/>
        <v>0</v>
      </c>
      <c r="HV65">
        <f t="shared" si="94"/>
        <v>0</v>
      </c>
      <c r="HW65">
        <f t="shared" si="94"/>
        <v>0</v>
      </c>
      <c r="HX65">
        <f t="shared" si="94"/>
        <v>0</v>
      </c>
      <c r="HY65">
        <f t="shared" si="94"/>
        <v>0</v>
      </c>
      <c r="HZ65">
        <f t="shared" si="94"/>
        <v>0</v>
      </c>
      <c r="IA65">
        <f t="shared" si="94"/>
        <v>0</v>
      </c>
      <c r="IB65">
        <f t="shared" si="94"/>
        <v>0</v>
      </c>
      <c r="IC65">
        <f t="shared" si="94"/>
        <v>0</v>
      </c>
      <c r="ID65">
        <f t="shared" si="94"/>
        <v>0</v>
      </c>
      <c r="IE65">
        <f t="shared" si="94"/>
        <v>0</v>
      </c>
      <c r="IF65">
        <f t="shared" si="94"/>
        <v>0</v>
      </c>
      <c r="IG65">
        <f t="shared" si="94"/>
        <v>0</v>
      </c>
      <c r="IH65">
        <f t="shared" si="94"/>
        <v>0</v>
      </c>
      <c r="II65">
        <f t="shared" si="94"/>
        <v>0</v>
      </c>
      <c r="IJ65">
        <f t="shared" si="94"/>
        <v>0</v>
      </c>
      <c r="IK65">
        <f t="shared" si="94"/>
        <v>0</v>
      </c>
      <c r="IL65">
        <f t="shared" ref="IL65:KW68" si="96">IF(AND($B65&lt;=IL$1,$C65&gt;=IL$1),1,0)</f>
        <v>0</v>
      </c>
      <c r="IM65">
        <f t="shared" si="96"/>
        <v>0</v>
      </c>
      <c r="IN65">
        <f t="shared" si="96"/>
        <v>0</v>
      </c>
      <c r="IO65">
        <f t="shared" si="96"/>
        <v>0</v>
      </c>
      <c r="IP65">
        <f t="shared" si="96"/>
        <v>0</v>
      </c>
      <c r="IQ65">
        <f t="shared" si="96"/>
        <v>0</v>
      </c>
      <c r="IR65">
        <f t="shared" si="96"/>
        <v>0</v>
      </c>
      <c r="IS65">
        <f t="shared" si="96"/>
        <v>0</v>
      </c>
      <c r="IT65">
        <f t="shared" si="96"/>
        <v>0</v>
      </c>
      <c r="IU65">
        <f t="shared" si="96"/>
        <v>0</v>
      </c>
      <c r="IV65">
        <f t="shared" si="96"/>
        <v>0</v>
      </c>
      <c r="IW65">
        <f t="shared" si="96"/>
        <v>0</v>
      </c>
      <c r="IX65">
        <f t="shared" si="96"/>
        <v>0</v>
      </c>
      <c r="IY65">
        <f t="shared" si="96"/>
        <v>0</v>
      </c>
      <c r="IZ65">
        <f t="shared" si="96"/>
        <v>0</v>
      </c>
      <c r="JA65">
        <f t="shared" si="96"/>
        <v>0</v>
      </c>
      <c r="JB65">
        <f t="shared" si="96"/>
        <v>0</v>
      </c>
      <c r="JC65">
        <f t="shared" si="96"/>
        <v>0</v>
      </c>
      <c r="JD65">
        <f t="shared" si="96"/>
        <v>0</v>
      </c>
      <c r="JE65">
        <f t="shared" si="96"/>
        <v>0</v>
      </c>
      <c r="JF65">
        <f t="shared" si="96"/>
        <v>0</v>
      </c>
      <c r="JG65">
        <f t="shared" si="96"/>
        <v>0</v>
      </c>
      <c r="JH65">
        <f t="shared" si="96"/>
        <v>0</v>
      </c>
      <c r="JI65">
        <f t="shared" si="96"/>
        <v>0</v>
      </c>
      <c r="JJ65">
        <f t="shared" si="96"/>
        <v>0</v>
      </c>
      <c r="JK65">
        <f t="shared" si="96"/>
        <v>0</v>
      </c>
      <c r="JL65">
        <f t="shared" si="96"/>
        <v>0</v>
      </c>
      <c r="JM65">
        <f t="shared" si="96"/>
        <v>0</v>
      </c>
      <c r="JN65">
        <f t="shared" si="96"/>
        <v>0</v>
      </c>
      <c r="JO65">
        <f t="shared" si="96"/>
        <v>0</v>
      </c>
      <c r="JP65">
        <f t="shared" si="96"/>
        <v>0</v>
      </c>
      <c r="JQ65">
        <f t="shared" si="96"/>
        <v>0</v>
      </c>
      <c r="JR65">
        <f t="shared" si="96"/>
        <v>0</v>
      </c>
      <c r="JS65">
        <f t="shared" si="96"/>
        <v>0</v>
      </c>
      <c r="JT65">
        <f t="shared" si="96"/>
        <v>0</v>
      </c>
      <c r="JU65">
        <f t="shared" si="96"/>
        <v>0</v>
      </c>
      <c r="JV65">
        <f t="shared" si="96"/>
        <v>0</v>
      </c>
      <c r="JW65">
        <f t="shared" si="96"/>
        <v>0</v>
      </c>
      <c r="JX65">
        <f t="shared" si="96"/>
        <v>0</v>
      </c>
      <c r="JY65">
        <f t="shared" si="96"/>
        <v>0</v>
      </c>
      <c r="JZ65">
        <f t="shared" si="96"/>
        <v>0</v>
      </c>
      <c r="KA65">
        <f t="shared" si="96"/>
        <v>0</v>
      </c>
      <c r="KB65">
        <f t="shared" si="96"/>
        <v>0</v>
      </c>
      <c r="KC65">
        <f t="shared" si="96"/>
        <v>0</v>
      </c>
      <c r="KD65">
        <f t="shared" si="96"/>
        <v>0</v>
      </c>
      <c r="KE65">
        <f t="shared" si="96"/>
        <v>0</v>
      </c>
      <c r="KF65">
        <f t="shared" si="96"/>
        <v>0</v>
      </c>
      <c r="KG65">
        <f t="shared" si="96"/>
        <v>0</v>
      </c>
      <c r="KH65">
        <f t="shared" si="96"/>
        <v>0</v>
      </c>
      <c r="KI65">
        <f t="shared" si="96"/>
        <v>0</v>
      </c>
      <c r="KJ65">
        <f t="shared" si="96"/>
        <v>0</v>
      </c>
      <c r="KK65">
        <f t="shared" si="96"/>
        <v>0</v>
      </c>
      <c r="KL65">
        <f t="shared" si="96"/>
        <v>0</v>
      </c>
      <c r="KM65">
        <f t="shared" si="96"/>
        <v>0</v>
      </c>
      <c r="KN65">
        <f t="shared" si="96"/>
        <v>0</v>
      </c>
      <c r="KO65">
        <f t="shared" si="96"/>
        <v>0</v>
      </c>
      <c r="KP65">
        <f t="shared" si="96"/>
        <v>0</v>
      </c>
      <c r="KQ65">
        <f t="shared" si="96"/>
        <v>0</v>
      </c>
      <c r="KR65">
        <f t="shared" si="96"/>
        <v>0</v>
      </c>
      <c r="KS65">
        <f t="shared" si="96"/>
        <v>0</v>
      </c>
      <c r="KT65">
        <f t="shared" si="96"/>
        <v>0</v>
      </c>
      <c r="KU65">
        <f t="shared" si="96"/>
        <v>0</v>
      </c>
      <c r="KV65">
        <f t="shared" si="96"/>
        <v>0</v>
      </c>
      <c r="KW65">
        <f t="shared" si="96"/>
        <v>0</v>
      </c>
      <c r="KX65">
        <f t="shared" si="88"/>
        <v>0</v>
      </c>
      <c r="KY65">
        <f t="shared" si="85"/>
        <v>0</v>
      </c>
      <c r="KZ65">
        <f t="shared" si="85"/>
        <v>0</v>
      </c>
      <c r="LA65">
        <f t="shared" si="90"/>
        <v>0</v>
      </c>
      <c r="LB65">
        <f t="shared" si="90"/>
        <v>0</v>
      </c>
      <c r="LC65">
        <f t="shared" si="90"/>
        <v>0</v>
      </c>
      <c r="LD65">
        <f t="shared" si="90"/>
        <v>0</v>
      </c>
      <c r="LE65">
        <f t="shared" si="90"/>
        <v>0</v>
      </c>
      <c r="LF65">
        <f t="shared" si="90"/>
        <v>0</v>
      </c>
      <c r="LG65">
        <f t="shared" si="90"/>
        <v>0</v>
      </c>
      <c r="LH65">
        <f t="shared" si="90"/>
        <v>0</v>
      </c>
      <c r="LI65">
        <f t="shared" si="90"/>
        <v>0</v>
      </c>
      <c r="LJ65">
        <f t="shared" si="90"/>
        <v>0</v>
      </c>
      <c r="LK65">
        <f t="shared" si="90"/>
        <v>0</v>
      </c>
      <c r="LL65">
        <f t="shared" si="90"/>
        <v>0</v>
      </c>
      <c r="LM65">
        <f t="shared" si="90"/>
        <v>0</v>
      </c>
    </row>
    <row r="66" spans="1:325" x14ac:dyDescent="0.25">
      <c r="A66" t="s">
        <v>2616</v>
      </c>
      <c r="B66" s="2">
        <v>44700.00577546296</v>
      </c>
      <c r="C66" s="2">
        <v>44700.009328703702</v>
      </c>
      <c r="E66">
        <f t="shared" si="79"/>
        <v>0</v>
      </c>
      <c r="F66">
        <f t="shared" si="79"/>
        <v>0</v>
      </c>
      <c r="G66">
        <f t="shared" si="79"/>
        <v>0</v>
      </c>
      <c r="H66">
        <f t="shared" si="79"/>
        <v>0</v>
      </c>
      <c r="I66">
        <f t="shared" si="79"/>
        <v>0</v>
      </c>
      <c r="J66">
        <f t="shared" si="79"/>
        <v>0</v>
      </c>
      <c r="K66">
        <f t="shared" si="79"/>
        <v>0</v>
      </c>
      <c r="L66">
        <f t="shared" si="79"/>
        <v>0</v>
      </c>
      <c r="M66">
        <f t="shared" si="79"/>
        <v>0</v>
      </c>
      <c r="N66">
        <f t="shared" si="79"/>
        <v>0</v>
      </c>
      <c r="O66">
        <f t="shared" si="79"/>
        <v>0</v>
      </c>
      <c r="P66">
        <f t="shared" si="79"/>
        <v>0</v>
      </c>
      <c r="Q66">
        <f t="shared" si="79"/>
        <v>0</v>
      </c>
      <c r="R66">
        <f t="shared" si="79"/>
        <v>0</v>
      </c>
      <c r="S66">
        <f t="shared" si="79"/>
        <v>0</v>
      </c>
      <c r="T66">
        <f t="shared" si="79"/>
        <v>0</v>
      </c>
      <c r="U66">
        <f t="shared" si="76"/>
        <v>0</v>
      </c>
      <c r="V66">
        <f t="shared" si="76"/>
        <v>0</v>
      </c>
      <c r="W66">
        <f t="shared" si="76"/>
        <v>0</v>
      </c>
      <c r="X66">
        <f t="shared" si="76"/>
        <v>0</v>
      </c>
      <c r="Y66">
        <f t="shared" si="76"/>
        <v>0</v>
      </c>
      <c r="Z66">
        <f t="shared" si="76"/>
        <v>0</v>
      </c>
      <c r="AA66">
        <f t="shared" si="92"/>
        <v>0</v>
      </c>
      <c r="AB66">
        <f t="shared" si="92"/>
        <v>0</v>
      </c>
      <c r="AC66">
        <f t="shared" si="92"/>
        <v>0</v>
      </c>
      <c r="AD66">
        <f t="shared" si="92"/>
        <v>0</v>
      </c>
      <c r="AE66">
        <f t="shared" si="92"/>
        <v>0</v>
      </c>
      <c r="AF66">
        <f t="shared" si="92"/>
        <v>0</v>
      </c>
      <c r="AG66">
        <f t="shared" si="92"/>
        <v>0</v>
      </c>
      <c r="AH66">
        <f t="shared" si="92"/>
        <v>0</v>
      </c>
      <c r="AI66">
        <f t="shared" si="92"/>
        <v>0</v>
      </c>
      <c r="AJ66">
        <f t="shared" si="92"/>
        <v>0</v>
      </c>
      <c r="AK66">
        <f t="shared" si="92"/>
        <v>0</v>
      </c>
      <c r="AL66">
        <f t="shared" si="92"/>
        <v>0</v>
      </c>
      <c r="AM66">
        <f t="shared" si="92"/>
        <v>0</v>
      </c>
      <c r="AN66">
        <f t="shared" si="92"/>
        <v>0</v>
      </c>
      <c r="AO66">
        <f t="shared" si="92"/>
        <v>0</v>
      </c>
      <c r="AP66">
        <f t="shared" si="92"/>
        <v>0</v>
      </c>
      <c r="AQ66">
        <f t="shared" si="92"/>
        <v>0</v>
      </c>
      <c r="AR66">
        <f t="shared" si="92"/>
        <v>0</v>
      </c>
      <c r="AS66">
        <f t="shared" si="92"/>
        <v>0</v>
      </c>
      <c r="AT66">
        <f t="shared" si="92"/>
        <v>0</v>
      </c>
      <c r="AU66">
        <f t="shared" si="92"/>
        <v>0</v>
      </c>
      <c r="AV66">
        <f t="shared" si="92"/>
        <v>0</v>
      </c>
      <c r="AW66">
        <f t="shared" si="92"/>
        <v>0</v>
      </c>
      <c r="AX66">
        <f t="shared" si="92"/>
        <v>0</v>
      </c>
      <c r="AY66">
        <f t="shared" si="95"/>
        <v>0</v>
      </c>
      <c r="AZ66">
        <f t="shared" si="95"/>
        <v>0</v>
      </c>
      <c r="BA66">
        <f t="shared" si="95"/>
        <v>0</v>
      </c>
      <c r="BB66">
        <f t="shared" si="95"/>
        <v>0</v>
      </c>
      <c r="BC66">
        <f t="shared" si="95"/>
        <v>0</v>
      </c>
      <c r="BD66">
        <f t="shared" si="95"/>
        <v>0</v>
      </c>
      <c r="BE66">
        <f t="shared" si="95"/>
        <v>0</v>
      </c>
      <c r="BF66">
        <f t="shared" si="95"/>
        <v>0</v>
      </c>
      <c r="BG66">
        <f t="shared" si="95"/>
        <v>0</v>
      </c>
      <c r="BH66">
        <f t="shared" si="95"/>
        <v>0</v>
      </c>
      <c r="BI66">
        <f t="shared" si="95"/>
        <v>0</v>
      </c>
      <c r="BJ66">
        <f t="shared" si="95"/>
        <v>0</v>
      </c>
      <c r="BK66">
        <f t="shared" si="95"/>
        <v>0</v>
      </c>
      <c r="BL66">
        <f t="shared" si="95"/>
        <v>0</v>
      </c>
      <c r="BM66">
        <f t="shared" si="95"/>
        <v>0</v>
      </c>
      <c r="BN66">
        <f t="shared" si="95"/>
        <v>0</v>
      </c>
      <c r="BO66">
        <f t="shared" si="95"/>
        <v>0</v>
      </c>
      <c r="BP66">
        <f t="shared" si="95"/>
        <v>0</v>
      </c>
      <c r="BQ66">
        <f t="shared" si="95"/>
        <v>0</v>
      </c>
      <c r="BR66">
        <f t="shared" si="95"/>
        <v>0</v>
      </c>
      <c r="BS66">
        <f t="shared" si="95"/>
        <v>0</v>
      </c>
      <c r="BT66">
        <f t="shared" si="95"/>
        <v>0</v>
      </c>
      <c r="BU66">
        <f t="shared" si="95"/>
        <v>0</v>
      </c>
      <c r="BV66">
        <f t="shared" si="95"/>
        <v>0</v>
      </c>
      <c r="BW66">
        <f t="shared" si="95"/>
        <v>0</v>
      </c>
      <c r="BX66">
        <f t="shared" si="95"/>
        <v>0</v>
      </c>
      <c r="BY66">
        <f t="shared" si="95"/>
        <v>0</v>
      </c>
      <c r="BZ66">
        <f t="shared" si="95"/>
        <v>0</v>
      </c>
      <c r="CA66">
        <f t="shared" si="95"/>
        <v>0</v>
      </c>
      <c r="CB66">
        <f t="shared" si="95"/>
        <v>0</v>
      </c>
      <c r="CC66">
        <f t="shared" si="95"/>
        <v>0</v>
      </c>
      <c r="CD66">
        <f t="shared" si="95"/>
        <v>0</v>
      </c>
      <c r="CE66">
        <f t="shared" si="95"/>
        <v>0</v>
      </c>
      <c r="CF66">
        <f t="shared" si="95"/>
        <v>0</v>
      </c>
      <c r="CG66">
        <f t="shared" si="95"/>
        <v>0</v>
      </c>
      <c r="CH66">
        <f t="shared" si="95"/>
        <v>0</v>
      </c>
      <c r="CI66">
        <f t="shared" si="95"/>
        <v>0</v>
      </c>
      <c r="CJ66">
        <f t="shared" si="95"/>
        <v>1</v>
      </c>
      <c r="CK66">
        <f t="shared" si="95"/>
        <v>0</v>
      </c>
      <c r="CL66">
        <f t="shared" si="95"/>
        <v>0</v>
      </c>
      <c r="CM66">
        <f t="shared" si="95"/>
        <v>0</v>
      </c>
      <c r="CN66">
        <f t="shared" si="95"/>
        <v>0</v>
      </c>
      <c r="CO66">
        <f t="shared" si="95"/>
        <v>0</v>
      </c>
      <c r="CP66">
        <f t="shared" si="95"/>
        <v>0</v>
      </c>
      <c r="CQ66">
        <f t="shared" si="95"/>
        <v>0</v>
      </c>
      <c r="CR66">
        <f t="shared" si="95"/>
        <v>0</v>
      </c>
      <c r="CS66">
        <f t="shared" si="95"/>
        <v>0</v>
      </c>
      <c r="CT66">
        <f t="shared" si="95"/>
        <v>0</v>
      </c>
      <c r="CU66">
        <f t="shared" si="95"/>
        <v>0</v>
      </c>
      <c r="CV66">
        <f t="shared" si="95"/>
        <v>0</v>
      </c>
      <c r="CW66">
        <f t="shared" si="95"/>
        <v>0</v>
      </c>
      <c r="CX66">
        <f t="shared" si="95"/>
        <v>0</v>
      </c>
      <c r="CY66">
        <f t="shared" si="95"/>
        <v>0</v>
      </c>
      <c r="CZ66">
        <f t="shared" si="95"/>
        <v>0</v>
      </c>
      <c r="DA66">
        <f t="shared" si="95"/>
        <v>0</v>
      </c>
      <c r="DB66">
        <f t="shared" si="95"/>
        <v>0</v>
      </c>
      <c r="DC66">
        <f t="shared" si="95"/>
        <v>0</v>
      </c>
      <c r="DD66">
        <f t="shared" si="95"/>
        <v>0</v>
      </c>
      <c r="DE66">
        <f t="shared" si="95"/>
        <v>0</v>
      </c>
      <c r="DF66">
        <f t="shared" si="95"/>
        <v>0</v>
      </c>
      <c r="DG66">
        <f t="shared" si="95"/>
        <v>0</v>
      </c>
      <c r="DH66">
        <f t="shared" si="95"/>
        <v>0</v>
      </c>
      <c r="DI66">
        <f t="shared" si="95"/>
        <v>0</v>
      </c>
      <c r="DJ66">
        <f t="shared" ref="DJ66:FU69" si="97">IF(AND($B66&lt;=DJ$1,$C66&gt;=DJ$1),1,0)</f>
        <v>0</v>
      </c>
      <c r="DK66">
        <f t="shared" si="97"/>
        <v>0</v>
      </c>
      <c r="DL66">
        <f t="shared" si="97"/>
        <v>0</v>
      </c>
      <c r="DM66">
        <f t="shared" si="97"/>
        <v>0</v>
      </c>
      <c r="DN66">
        <f t="shared" si="97"/>
        <v>0</v>
      </c>
      <c r="DO66">
        <f t="shared" si="97"/>
        <v>0</v>
      </c>
      <c r="DP66">
        <f t="shared" si="97"/>
        <v>0</v>
      </c>
      <c r="DQ66">
        <f t="shared" si="97"/>
        <v>0</v>
      </c>
      <c r="DR66">
        <f t="shared" si="97"/>
        <v>0</v>
      </c>
      <c r="DS66">
        <f t="shared" si="97"/>
        <v>0</v>
      </c>
      <c r="DT66">
        <f t="shared" si="97"/>
        <v>0</v>
      </c>
      <c r="DU66">
        <f t="shared" si="97"/>
        <v>0</v>
      </c>
      <c r="DV66">
        <f t="shared" si="97"/>
        <v>0</v>
      </c>
      <c r="DW66">
        <f t="shared" si="97"/>
        <v>0</v>
      </c>
      <c r="DX66">
        <f t="shared" si="97"/>
        <v>0</v>
      </c>
      <c r="DY66">
        <f t="shared" si="97"/>
        <v>0</v>
      </c>
      <c r="DZ66">
        <f t="shared" si="97"/>
        <v>0</v>
      </c>
      <c r="EA66">
        <f t="shared" si="97"/>
        <v>0</v>
      </c>
      <c r="EB66">
        <f t="shared" si="97"/>
        <v>0</v>
      </c>
      <c r="EC66">
        <f t="shared" si="97"/>
        <v>0</v>
      </c>
      <c r="ED66">
        <f t="shared" si="97"/>
        <v>0</v>
      </c>
      <c r="EE66">
        <f t="shared" si="97"/>
        <v>0</v>
      </c>
      <c r="EF66">
        <f t="shared" si="97"/>
        <v>0</v>
      </c>
      <c r="EG66">
        <f t="shared" si="97"/>
        <v>0</v>
      </c>
      <c r="EH66">
        <f t="shared" si="97"/>
        <v>0</v>
      </c>
      <c r="EI66">
        <f t="shared" si="97"/>
        <v>0</v>
      </c>
      <c r="EJ66">
        <f t="shared" si="97"/>
        <v>0</v>
      </c>
      <c r="EK66">
        <f t="shared" si="97"/>
        <v>0</v>
      </c>
      <c r="EL66">
        <f t="shared" si="97"/>
        <v>0</v>
      </c>
      <c r="EM66">
        <f t="shared" si="97"/>
        <v>0</v>
      </c>
      <c r="EN66">
        <f t="shared" si="97"/>
        <v>0</v>
      </c>
      <c r="EO66">
        <f t="shared" si="97"/>
        <v>0</v>
      </c>
      <c r="EP66">
        <f t="shared" si="97"/>
        <v>0</v>
      </c>
      <c r="EQ66">
        <f t="shared" si="97"/>
        <v>0</v>
      </c>
      <c r="ER66">
        <f t="shared" si="97"/>
        <v>0</v>
      </c>
      <c r="ES66">
        <f t="shared" si="97"/>
        <v>0</v>
      </c>
      <c r="ET66">
        <f t="shared" si="97"/>
        <v>0</v>
      </c>
      <c r="EU66">
        <f t="shared" si="97"/>
        <v>0</v>
      </c>
      <c r="EV66">
        <f t="shared" si="97"/>
        <v>0</v>
      </c>
      <c r="EW66">
        <f t="shared" si="97"/>
        <v>0</v>
      </c>
      <c r="EX66">
        <f t="shared" si="97"/>
        <v>0</v>
      </c>
      <c r="EY66">
        <f t="shared" si="97"/>
        <v>0</v>
      </c>
      <c r="EZ66">
        <f t="shared" si="97"/>
        <v>0</v>
      </c>
      <c r="FA66">
        <f t="shared" si="97"/>
        <v>0</v>
      </c>
      <c r="FB66">
        <f t="shared" si="97"/>
        <v>0</v>
      </c>
      <c r="FC66">
        <f t="shared" si="97"/>
        <v>0</v>
      </c>
      <c r="FD66">
        <f t="shared" si="97"/>
        <v>0</v>
      </c>
      <c r="FE66">
        <f t="shared" si="97"/>
        <v>0</v>
      </c>
      <c r="FF66">
        <f t="shared" si="97"/>
        <v>0</v>
      </c>
      <c r="FG66">
        <f t="shared" si="97"/>
        <v>0</v>
      </c>
      <c r="FH66">
        <f t="shared" si="97"/>
        <v>0</v>
      </c>
      <c r="FI66">
        <f t="shared" si="97"/>
        <v>0</v>
      </c>
      <c r="FJ66">
        <f t="shared" si="97"/>
        <v>0</v>
      </c>
      <c r="FK66">
        <f t="shared" si="97"/>
        <v>0</v>
      </c>
      <c r="FL66">
        <f t="shared" si="97"/>
        <v>0</v>
      </c>
      <c r="FM66">
        <f t="shared" si="97"/>
        <v>0</v>
      </c>
      <c r="FN66">
        <f t="shared" si="97"/>
        <v>0</v>
      </c>
      <c r="FO66">
        <f t="shared" si="97"/>
        <v>0</v>
      </c>
      <c r="FP66">
        <f t="shared" si="97"/>
        <v>0</v>
      </c>
      <c r="FQ66">
        <f t="shared" si="97"/>
        <v>0</v>
      </c>
      <c r="FR66">
        <f t="shared" si="97"/>
        <v>0</v>
      </c>
      <c r="FS66">
        <f t="shared" si="97"/>
        <v>0</v>
      </c>
      <c r="FT66">
        <f t="shared" si="97"/>
        <v>0</v>
      </c>
      <c r="FU66">
        <f t="shared" si="97"/>
        <v>0</v>
      </c>
      <c r="FV66">
        <f t="shared" si="84"/>
        <v>0</v>
      </c>
      <c r="FW66">
        <f t="shared" si="84"/>
        <v>0</v>
      </c>
      <c r="FX66">
        <f t="shared" si="84"/>
        <v>0</v>
      </c>
      <c r="FY66">
        <f t="shared" si="84"/>
        <v>0</v>
      </c>
      <c r="FZ66">
        <f t="shared" si="84"/>
        <v>0</v>
      </c>
      <c r="GA66">
        <f t="shared" ref="GA66:IL69" si="98">IF(AND($B66&lt;=GA$1,$C66&gt;=GA$1),1,0)</f>
        <v>0</v>
      </c>
      <c r="GB66">
        <f t="shared" si="98"/>
        <v>0</v>
      </c>
      <c r="GC66">
        <f t="shared" si="98"/>
        <v>0</v>
      </c>
      <c r="GD66">
        <f t="shared" si="98"/>
        <v>0</v>
      </c>
      <c r="GE66">
        <f t="shared" si="98"/>
        <v>0</v>
      </c>
      <c r="GF66">
        <f t="shared" si="98"/>
        <v>0</v>
      </c>
      <c r="GG66">
        <f t="shared" si="98"/>
        <v>0</v>
      </c>
      <c r="GH66">
        <f t="shared" si="98"/>
        <v>0</v>
      </c>
      <c r="GI66">
        <f t="shared" si="98"/>
        <v>0</v>
      </c>
      <c r="GJ66">
        <f t="shared" si="98"/>
        <v>0</v>
      </c>
      <c r="GK66">
        <f t="shared" si="98"/>
        <v>0</v>
      </c>
      <c r="GL66">
        <f t="shared" si="98"/>
        <v>0</v>
      </c>
      <c r="GM66">
        <f t="shared" si="98"/>
        <v>0</v>
      </c>
      <c r="GN66">
        <f t="shared" si="98"/>
        <v>0</v>
      </c>
      <c r="GO66">
        <f t="shared" si="98"/>
        <v>0</v>
      </c>
      <c r="GP66">
        <f t="shared" si="98"/>
        <v>0</v>
      </c>
      <c r="GQ66">
        <f t="shared" si="98"/>
        <v>0</v>
      </c>
      <c r="GR66">
        <f t="shared" si="98"/>
        <v>0</v>
      </c>
      <c r="GS66">
        <f t="shared" si="98"/>
        <v>0</v>
      </c>
      <c r="GT66">
        <f t="shared" si="98"/>
        <v>0</v>
      </c>
      <c r="GU66">
        <f t="shared" si="98"/>
        <v>0</v>
      </c>
      <c r="GV66">
        <f t="shared" si="98"/>
        <v>0</v>
      </c>
      <c r="GW66">
        <f t="shared" si="98"/>
        <v>0</v>
      </c>
      <c r="GX66">
        <f t="shared" si="98"/>
        <v>0</v>
      </c>
      <c r="GY66">
        <f t="shared" si="98"/>
        <v>0</v>
      </c>
      <c r="GZ66">
        <f t="shared" si="98"/>
        <v>0</v>
      </c>
      <c r="HA66">
        <f t="shared" si="98"/>
        <v>0</v>
      </c>
      <c r="HB66">
        <f t="shared" si="98"/>
        <v>0</v>
      </c>
      <c r="HC66">
        <f t="shared" si="98"/>
        <v>0</v>
      </c>
      <c r="HD66">
        <f t="shared" si="98"/>
        <v>0</v>
      </c>
      <c r="HE66">
        <f t="shared" si="98"/>
        <v>0</v>
      </c>
      <c r="HF66">
        <f t="shared" si="98"/>
        <v>0</v>
      </c>
      <c r="HG66">
        <f t="shared" si="98"/>
        <v>0</v>
      </c>
      <c r="HH66">
        <f t="shared" si="98"/>
        <v>0</v>
      </c>
      <c r="HI66">
        <f t="shared" si="98"/>
        <v>0</v>
      </c>
      <c r="HJ66">
        <f t="shared" si="98"/>
        <v>0</v>
      </c>
      <c r="HK66">
        <f t="shared" si="98"/>
        <v>0</v>
      </c>
      <c r="HL66">
        <f t="shared" si="98"/>
        <v>0</v>
      </c>
      <c r="HM66">
        <f t="shared" si="98"/>
        <v>0</v>
      </c>
      <c r="HN66">
        <f t="shared" si="98"/>
        <v>0</v>
      </c>
      <c r="HO66">
        <f t="shared" si="98"/>
        <v>0</v>
      </c>
      <c r="HP66">
        <f t="shared" si="98"/>
        <v>0</v>
      </c>
      <c r="HQ66">
        <f t="shared" si="98"/>
        <v>0</v>
      </c>
      <c r="HR66">
        <f t="shared" si="98"/>
        <v>0</v>
      </c>
      <c r="HS66">
        <f t="shared" si="98"/>
        <v>0</v>
      </c>
      <c r="HT66">
        <f t="shared" si="98"/>
        <v>0</v>
      </c>
      <c r="HU66">
        <f t="shared" si="98"/>
        <v>0</v>
      </c>
      <c r="HV66">
        <f t="shared" si="98"/>
        <v>0</v>
      </c>
      <c r="HW66">
        <f t="shared" si="98"/>
        <v>0</v>
      </c>
      <c r="HX66">
        <f t="shared" si="98"/>
        <v>0</v>
      </c>
      <c r="HY66">
        <f t="shared" si="98"/>
        <v>0</v>
      </c>
      <c r="HZ66">
        <f t="shared" si="98"/>
        <v>0</v>
      </c>
      <c r="IA66">
        <f t="shared" si="98"/>
        <v>0</v>
      </c>
      <c r="IB66">
        <f t="shared" si="98"/>
        <v>0</v>
      </c>
      <c r="IC66">
        <f t="shared" si="98"/>
        <v>0</v>
      </c>
      <c r="ID66">
        <f t="shared" si="98"/>
        <v>0</v>
      </c>
      <c r="IE66">
        <f t="shared" si="98"/>
        <v>0</v>
      </c>
      <c r="IF66">
        <f t="shared" si="98"/>
        <v>0</v>
      </c>
      <c r="IG66">
        <f t="shared" si="98"/>
        <v>0</v>
      </c>
      <c r="IH66">
        <f t="shared" si="98"/>
        <v>0</v>
      </c>
      <c r="II66">
        <f t="shared" si="98"/>
        <v>0</v>
      </c>
      <c r="IJ66">
        <f t="shared" si="98"/>
        <v>0</v>
      </c>
      <c r="IK66">
        <f t="shared" si="98"/>
        <v>0</v>
      </c>
      <c r="IL66">
        <f t="shared" si="98"/>
        <v>0</v>
      </c>
      <c r="IM66">
        <f t="shared" si="96"/>
        <v>0</v>
      </c>
      <c r="IN66">
        <f t="shared" si="96"/>
        <v>0</v>
      </c>
      <c r="IO66">
        <f t="shared" si="96"/>
        <v>0</v>
      </c>
      <c r="IP66">
        <f t="shared" si="96"/>
        <v>0</v>
      </c>
      <c r="IQ66">
        <f t="shared" si="96"/>
        <v>0</v>
      </c>
      <c r="IR66">
        <f t="shared" si="96"/>
        <v>0</v>
      </c>
      <c r="IS66">
        <f t="shared" si="96"/>
        <v>0</v>
      </c>
      <c r="IT66">
        <f t="shared" si="96"/>
        <v>0</v>
      </c>
      <c r="IU66">
        <f t="shared" si="96"/>
        <v>0</v>
      </c>
      <c r="IV66">
        <f t="shared" si="96"/>
        <v>0</v>
      </c>
      <c r="IW66">
        <f t="shared" si="96"/>
        <v>0</v>
      </c>
      <c r="IX66">
        <f t="shared" si="96"/>
        <v>0</v>
      </c>
      <c r="IY66">
        <f t="shared" si="96"/>
        <v>0</v>
      </c>
      <c r="IZ66">
        <f t="shared" si="96"/>
        <v>0</v>
      </c>
      <c r="JA66">
        <f t="shared" si="96"/>
        <v>0</v>
      </c>
      <c r="JB66">
        <f t="shared" si="96"/>
        <v>0</v>
      </c>
      <c r="JC66">
        <f t="shared" si="96"/>
        <v>0</v>
      </c>
      <c r="JD66">
        <f t="shared" si="96"/>
        <v>0</v>
      </c>
      <c r="JE66">
        <f t="shared" si="96"/>
        <v>0</v>
      </c>
      <c r="JF66">
        <f t="shared" si="96"/>
        <v>0</v>
      </c>
      <c r="JG66">
        <f t="shared" si="96"/>
        <v>0</v>
      </c>
      <c r="JH66">
        <f t="shared" si="96"/>
        <v>0</v>
      </c>
      <c r="JI66">
        <f t="shared" si="96"/>
        <v>0</v>
      </c>
      <c r="JJ66">
        <f t="shared" si="96"/>
        <v>0</v>
      </c>
      <c r="JK66">
        <f t="shared" si="96"/>
        <v>0</v>
      </c>
      <c r="JL66">
        <f t="shared" si="96"/>
        <v>0</v>
      </c>
      <c r="JM66">
        <f t="shared" si="96"/>
        <v>0</v>
      </c>
      <c r="JN66">
        <f t="shared" si="96"/>
        <v>0</v>
      </c>
      <c r="JO66">
        <f t="shared" si="96"/>
        <v>0</v>
      </c>
      <c r="JP66">
        <f t="shared" si="96"/>
        <v>0</v>
      </c>
      <c r="JQ66">
        <f t="shared" si="96"/>
        <v>0</v>
      </c>
      <c r="JR66">
        <f t="shared" si="96"/>
        <v>0</v>
      </c>
      <c r="JS66">
        <f t="shared" si="96"/>
        <v>0</v>
      </c>
      <c r="JT66">
        <f t="shared" si="96"/>
        <v>0</v>
      </c>
      <c r="JU66">
        <f t="shared" si="96"/>
        <v>0</v>
      </c>
      <c r="JV66">
        <f t="shared" si="96"/>
        <v>0</v>
      </c>
      <c r="JW66">
        <f t="shared" si="96"/>
        <v>0</v>
      </c>
      <c r="JX66">
        <f t="shared" si="96"/>
        <v>0</v>
      </c>
      <c r="JY66">
        <f t="shared" si="96"/>
        <v>0</v>
      </c>
      <c r="JZ66">
        <f t="shared" si="96"/>
        <v>0</v>
      </c>
      <c r="KA66">
        <f t="shared" si="96"/>
        <v>0</v>
      </c>
      <c r="KB66">
        <f t="shared" si="96"/>
        <v>0</v>
      </c>
      <c r="KC66">
        <f t="shared" si="96"/>
        <v>0</v>
      </c>
      <c r="KD66">
        <f t="shared" si="96"/>
        <v>0</v>
      </c>
      <c r="KE66">
        <f t="shared" si="96"/>
        <v>0</v>
      </c>
      <c r="KF66">
        <f t="shared" si="96"/>
        <v>0</v>
      </c>
      <c r="KG66">
        <f t="shared" si="96"/>
        <v>0</v>
      </c>
      <c r="KH66">
        <f t="shared" si="96"/>
        <v>0</v>
      </c>
      <c r="KI66">
        <f t="shared" si="96"/>
        <v>0</v>
      </c>
      <c r="KJ66">
        <f t="shared" si="96"/>
        <v>0</v>
      </c>
      <c r="KK66">
        <f t="shared" si="96"/>
        <v>0</v>
      </c>
      <c r="KL66">
        <f t="shared" si="96"/>
        <v>0</v>
      </c>
      <c r="KM66">
        <f t="shared" si="96"/>
        <v>0</v>
      </c>
      <c r="KN66">
        <f t="shared" si="96"/>
        <v>0</v>
      </c>
      <c r="KO66">
        <f t="shared" si="96"/>
        <v>0</v>
      </c>
      <c r="KP66">
        <f t="shared" si="96"/>
        <v>0</v>
      </c>
      <c r="KQ66">
        <f t="shared" si="96"/>
        <v>0</v>
      </c>
      <c r="KR66">
        <f t="shared" si="96"/>
        <v>0</v>
      </c>
      <c r="KS66">
        <f t="shared" si="96"/>
        <v>0</v>
      </c>
      <c r="KT66">
        <f t="shared" si="96"/>
        <v>0</v>
      </c>
      <c r="KU66">
        <f t="shared" si="96"/>
        <v>0</v>
      </c>
      <c r="KV66">
        <f t="shared" si="96"/>
        <v>0</v>
      </c>
      <c r="KW66">
        <f t="shared" si="96"/>
        <v>0</v>
      </c>
      <c r="KX66">
        <f t="shared" si="88"/>
        <v>0</v>
      </c>
      <c r="KY66">
        <f t="shared" si="85"/>
        <v>0</v>
      </c>
      <c r="KZ66">
        <f t="shared" si="85"/>
        <v>0</v>
      </c>
      <c r="LA66">
        <f t="shared" si="90"/>
        <v>0</v>
      </c>
      <c r="LB66">
        <f t="shared" si="90"/>
        <v>0</v>
      </c>
      <c r="LC66">
        <f t="shared" si="90"/>
        <v>0</v>
      </c>
      <c r="LD66">
        <f t="shared" si="90"/>
        <v>0</v>
      </c>
      <c r="LE66">
        <f t="shared" si="90"/>
        <v>0</v>
      </c>
      <c r="LF66">
        <f t="shared" si="90"/>
        <v>0</v>
      </c>
      <c r="LG66">
        <f t="shared" si="90"/>
        <v>0</v>
      </c>
      <c r="LH66">
        <f t="shared" si="90"/>
        <v>0</v>
      </c>
      <c r="LI66">
        <f t="shared" si="90"/>
        <v>0</v>
      </c>
      <c r="LJ66">
        <f t="shared" si="90"/>
        <v>0</v>
      </c>
      <c r="LK66">
        <f t="shared" si="90"/>
        <v>0</v>
      </c>
      <c r="LL66">
        <f t="shared" si="90"/>
        <v>0</v>
      </c>
      <c r="LM66">
        <f t="shared" si="90"/>
        <v>0</v>
      </c>
    </row>
    <row r="67" spans="1:325" x14ac:dyDescent="0.25">
      <c r="A67" t="s">
        <v>2616</v>
      </c>
      <c r="B67" s="2">
        <v>44700.005381944444</v>
      </c>
      <c r="C67" s="2">
        <v>44700.009456018517</v>
      </c>
      <c r="E67">
        <f t="shared" si="79"/>
        <v>0</v>
      </c>
      <c r="F67">
        <f t="shared" si="79"/>
        <v>0</v>
      </c>
      <c r="G67">
        <f t="shared" si="79"/>
        <v>0</v>
      </c>
      <c r="H67">
        <f t="shared" si="79"/>
        <v>0</v>
      </c>
      <c r="I67">
        <f t="shared" si="79"/>
        <v>0</v>
      </c>
      <c r="J67">
        <f t="shared" si="79"/>
        <v>0</v>
      </c>
      <c r="K67">
        <f t="shared" si="79"/>
        <v>0</v>
      </c>
      <c r="L67">
        <f t="shared" si="79"/>
        <v>0</v>
      </c>
      <c r="M67">
        <f t="shared" si="79"/>
        <v>0</v>
      </c>
      <c r="N67">
        <f t="shared" si="79"/>
        <v>0</v>
      </c>
      <c r="O67">
        <f t="shared" si="79"/>
        <v>0</v>
      </c>
      <c r="P67">
        <f t="shared" si="79"/>
        <v>0</v>
      </c>
      <c r="Q67">
        <f t="shared" si="79"/>
        <v>0</v>
      </c>
      <c r="R67">
        <f t="shared" si="79"/>
        <v>0</v>
      </c>
      <c r="S67">
        <f t="shared" si="79"/>
        <v>0</v>
      </c>
      <c r="T67">
        <f t="shared" ref="T67:AI82" si="99">IF(AND($B67&lt;=T$1,$C67&gt;=T$1),1,0)</f>
        <v>0</v>
      </c>
      <c r="U67">
        <f t="shared" si="99"/>
        <v>0</v>
      </c>
      <c r="V67">
        <f t="shared" si="99"/>
        <v>0</v>
      </c>
      <c r="W67">
        <f t="shared" si="99"/>
        <v>0</v>
      </c>
      <c r="X67">
        <f t="shared" si="99"/>
        <v>0</v>
      </c>
      <c r="Y67">
        <f t="shared" si="99"/>
        <v>0</v>
      </c>
      <c r="Z67">
        <f t="shared" si="99"/>
        <v>0</v>
      </c>
      <c r="AA67">
        <f t="shared" si="99"/>
        <v>0</v>
      </c>
      <c r="AB67">
        <f t="shared" si="99"/>
        <v>0</v>
      </c>
      <c r="AC67">
        <f t="shared" si="99"/>
        <v>0</v>
      </c>
      <c r="AD67">
        <f t="shared" si="99"/>
        <v>0</v>
      </c>
      <c r="AE67">
        <f t="shared" si="99"/>
        <v>0</v>
      </c>
      <c r="AF67">
        <f t="shared" si="99"/>
        <v>0</v>
      </c>
      <c r="AG67">
        <f t="shared" si="99"/>
        <v>0</v>
      </c>
      <c r="AH67">
        <f t="shared" si="99"/>
        <v>0</v>
      </c>
      <c r="AI67">
        <f t="shared" si="99"/>
        <v>0</v>
      </c>
      <c r="AJ67">
        <f t="shared" si="92"/>
        <v>0</v>
      </c>
      <c r="AK67">
        <f t="shared" si="92"/>
        <v>0</v>
      </c>
      <c r="AL67">
        <f t="shared" si="92"/>
        <v>0</v>
      </c>
      <c r="AM67">
        <f t="shared" si="92"/>
        <v>0</v>
      </c>
      <c r="AN67">
        <f t="shared" si="92"/>
        <v>0</v>
      </c>
      <c r="AO67">
        <f t="shared" si="92"/>
        <v>0</v>
      </c>
      <c r="AP67">
        <f t="shared" si="92"/>
        <v>0</v>
      </c>
      <c r="AQ67">
        <f t="shared" si="92"/>
        <v>0</v>
      </c>
      <c r="AR67">
        <f t="shared" si="92"/>
        <v>0</v>
      </c>
      <c r="AS67">
        <f t="shared" si="92"/>
        <v>0</v>
      </c>
      <c r="AT67">
        <f t="shared" si="92"/>
        <v>0</v>
      </c>
      <c r="AU67">
        <f t="shared" si="92"/>
        <v>0</v>
      </c>
      <c r="AV67">
        <f t="shared" si="92"/>
        <v>0</v>
      </c>
      <c r="AW67">
        <f t="shared" si="92"/>
        <v>0</v>
      </c>
      <c r="AX67">
        <f t="shared" si="92"/>
        <v>0</v>
      </c>
      <c r="AY67">
        <f t="shared" ref="AY67:DJ70" si="100">IF(AND($B67&lt;=AY$1,$C67&gt;=AY$1),1,0)</f>
        <v>0</v>
      </c>
      <c r="AZ67">
        <f t="shared" si="100"/>
        <v>0</v>
      </c>
      <c r="BA67">
        <f t="shared" si="100"/>
        <v>0</v>
      </c>
      <c r="BB67">
        <f t="shared" si="100"/>
        <v>0</v>
      </c>
      <c r="BC67">
        <f t="shared" si="100"/>
        <v>0</v>
      </c>
      <c r="BD67">
        <f t="shared" si="100"/>
        <v>0</v>
      </c>
      <c r="BE67">
        <f t="shared" si="100"/>
        <v>0</v>
      </c>
      <c r="BF67">
        <f t="shared" si="100"/>
        <v>0</v>
      </c>
      <c r="BG67">
        <f t="shared" si="100"/>
        <v>0</v>
      </c>
      <c r="BH67">
        <f t="shared" si="100"/>
        <v>0</v>
      </c>
      <c r="BI67">
        <f t="shared" si="100"/>
        <v>0</v>
      </c>
      <c r="BJ67">
        <f t="shared" si="100"/>
        <v>0</v>
      </c>
      <c r="BK67">
        <f t="shared" si="100"/>
        <v>0</v>
      </c>
      <c r="BL67">
        <f t="shared" si="100"/>
        <v>0</v>
      </c>
      <c r="BM67">
        <f t="shared" si="100"/>
        <v>0</v>
      </c>
      <c r="BN67">
        <f t="shared" si="100"/>
        <v>0</v>
      </c>
      <c r="BO67">
        <f t="shared" si="100"/>
        <v>0</v>
      </c>
      <c r="BP67">
        <f t="shared" si="100"/>
        <v>0</v>
      </c>
      <c r="BQ67">
        <f t="shared" si="100"/>
        <v>0</v>
      </c>
      <c r="BR67">
        <f t="shared" si="100"/>
        <v>0</v>
      </c>
      <c r="BS67">
        <f t="shared" si="100"/>
        <v>0</v>
      </c>
      <c r="BT67">
        <f t="shared" si="100"/>
        <v>0</v>
      </c>
      <c r="BU67">
        <f t="shared" si="100"/>
        <v>0</v>
      </c>
      <c r="BV67">
        <f t="shared" si="100"/>
        <v>0</v>
      </c>
      <c r="BW67">
        <f t="shared" si="100"/>
        <v>0</v>
      </c>
      <c r="BX67">
        <f t="shared" si="100"/>
        <v>0</v>
      </c>
      <c r="BY67">
        <f t="shared" si="100"/>
        <v>0</v>
      </c>
      <c r="BZ67">
        <f t="shared" si="100"/>
        <v>0</v>
      </c>
      <c r="CA67">
        <f t="shared" si="100"/>
        <v>0</v>
      </c>
      <c r="CB67">
        <f t="shared" si="100"/>
        <v>0</v>
      </c>
      <c r="CC67">
        <f t="shared" si="100"/>
        <v>0</v>
      </c>
      <c r="CD67">
        <f t="shared" si="100"/>
        <v>0</v>
      </c>
      <c r="CE67">
        <f t="shared" si="100"/>
        <v>0</v>
      </c>
      <c r="CF67">
        <f t="shared" si="100"/>
        <v>0</v>
      </c>
      <c r="CG67">
        <f t="shared" si="100"/>
        <v>0</v>
      </c>
      <c r="CH67">
        <f t="shared" si="100"/>
        <v>0</v>
      </c>
      <c r="CI67">
        <f t="shared" si="100"/>
        <v>0</v>
      </c>
      <c r="CJ67">
        <f t="shared" si="100"/>
        <v>1</v>
      </c>
      <c r="CK67">
        <f t="shared" si="100"/>
        <v>0</v>
      </c>
      <c r="CL67">
        <f t="shared" si="100"/>
        <v>0</v>
      </c>
      <c r="CM67">
        <f t="shared" si="100"/>
        <v>0</v>
      </c>
      <c r="CN67">
        <f t="shared" si="100"/>
        <v>0</v>
      </c>
      <c r="CO67">
        <f t="shared" si="100"/>
        <v>0</v>
      </c>
      <c r="CP67">
        <f t="shared" si="100"/>
        <v>0</v>
      </c>
      <c r="CQ67">
        <f t="shared" si="100"/>
        <v>0</v>
      </c>
      <c r="CR67">
        <f t="shared" si="100"/>
        <v>0</v>
      </c>
      <c r="CS67">
        <f t="shared" si="100"/>
        <v>0</v>
      </c>
      <c r="CT67">
        <f t="shared" si="100"/>
        <v>0</v>
      </c>
      <c r="CU67">
        <f t="shared" si="100"/>
        <v>0</v>
      </c>
      <c r="CV67">
        <f t="shared" si="100"/>
        <v>0</v>
      </c>
      <c r="CW67">
        <f t="shared" si="100"/>
        <v>0</v>
      </c>
      <c r="CX67">
        <f t="shared" si="100"/>
        <v>0</v>
      </c>
      <c r="CY67">
        <f t="shared" si="100"/>
        <v>0</v>
      </c>
      <c r="CZ67">
        <f t="shared" si="100"/>
        <v>0</v>
      </c>
      <c r="DA67">
        <f t="shared" si="100"/>
        <v>0</v>
      </c>
      <c r="DB67">
        <f t="shared" si="100"/>
        <v>0</v>
      </c>
      <c r="DC67">
        <f t="shared" si="100"/>
        <v>0</v>
      </c>
      <c r="DD67">
        <f t="shared" si="100"/>
        <v>0</v>
      </c>
      <c r="DE67">
        <f t="shared" si="100"/>
        <v>0</v>
      </c>
      <c r="DF67">
        <f t="shared" si="100"/>
        <v>0</v>
      </c>
      <c r="DG67">
        <f t="shared" si="100"/>
        <v>0</v>
      </c>
      <c r="DH67">
        <f t="shared" si="100"/>
        <v>0</v>
      </c>
      <c r="DI67">
        <f t="shared" si="100"/>
        <v>0</v>
      </c>
      <c r="DJ67">
        <f t="shared" si="100"/>
        <v>0</v>
      </c>
      <c r="DK67">
        <f t="shared" si="97"/>
        <v>0</v>
      </c>
      <c r="DL67">
        <f t="shared" si="97"/>
        <v>0</v>
      </c>
      <c r="DM67">
        <f t="shared" si="97"/>
        <v>0</v>
      </c>
      <c r="DN67">
        <f t="shared" si="97"/>
        <v>0</v>
      </c>
      <c r="DO67">
        <f t="shared" si="97"/>
        <v>0</v>
      </c>
      <c r="DP67">
        <f t="shared" si="97"/>
        <v>0</v>
      </c>
      <c r="DQ67">
        <f t="shared" si="97"/>
        <v>0</v>
      </c>
      <c r="DR67">
        <f t="shared" si="97"/>
        <v>0</v>
      </c>
      <c r="DS67">
        <f t="shared" si="97"/>
        <v>0</v>
      </c>
      <c r="DT67">
        <f t="shared" si="97"/>
        <v>0</v>
      </c>
      <c r="DU67">
        <f t="shared" si="97"/>
        <v>0</v>
      </c>
      <c r="DV67">
        <f t="shared" si="97"/>
        <v>0</v>
      </c>
      <c r="DW67">
        <f t="shared" si="97"/>
        <v>0</v>
      </c>
      <c r="DX67">
        <f t="shared" si="97"/>
        <v>0</v>
      </c>
      <c r="DY67">
        <f t="shared" si="97"/>
        <v>0</v>
      </c>
      <c r="DZ67">
        <f t="shared" si="97"/>
        <v>0</v>
      </c>
      <c r="EA67">
        <f t="shared" si="97"/>
        <v>0</v>
      </c>
      <c r="EB67">
        <f t="shared" si="97"/>
        <v>0</v>
      </c>
      <c r="EC67">
        <f t="shared" si="97"/>
        <v>0</v>
      </c>
      <c r="ED67">
        <f t="shared" si="97"/>
        <v>0</v>
      </c>
      <c r="EE67">
        <f t="shared" si="97"/>
        <v>0</v>
      </c>
      <c r="EF67">
        <f t="shared" si="97"/>
        <v>0</v>
      </c>
      <c r="EG67">
        <f t="shared" si="97"/>
        <v>0</v>
      </c>
      <c r="EH67">
        <f t="shared" si="97"/>
        <v>0</v>
      </c>
      <c r="EI67">
        <f t="shared" si="97"/>
        <v>0</v>
      </c>
      <c r="EJ67">
        <f t="shared" si="97"/>
        <v>0</v>
      </c>
      <c r="EK67">
        <f t="shared" si="97"/>
        <v>0</v>
      </c>
      <c r="EL67">
        <f t="shared" si="97"/>
        <v>0</v>
      </c>
      <c r="EM67">
        <f t="shared" si="97"/>
        <v>0</v>
      </c>
      <c r="EN67">
        <f t="shared" si="97"/>
        <v>0</v>
      </c>
      <c r="EO67">
        <f t="shared" si="97"/>
        <v>0</v>
      </c>
      <c r="EP67">
        <f t="shared" si="97"/>
        <v>0</v>
      </c>
      <c r="EQ67">
        <f t="shared" si="97"/>
        <v>0</v>
      </c>
      <c r="ER67">
        <f t="shared" si="97"/>
        <v>0</v>
      </c>
      <c r="ES67">
        <f t="shared" si="97"/>
        <v>0</v>
      </c>
      <c r="ET67">
        <f t="shared" si="97"/>
        <v>0</v>
      </c>
      <c r="EU67">
        <f t="shared" si="97"/>
        <v>0</v>
      </c>
      <c r="EV67">
        <f t="shared" si="97"/>
        <v>0</v>
      </c>
      <c r="EW67">
        <f t="shared" si="97"/>
        <v>0</v>
      </c>
      <c r="EX67">
        <f t="shared" si="97"/>
        <v>0</v>
      </c>
      <c r="EY67">
        <f t="shared" si="97"/>
        <v>0</v>
      </c>
      <c r="EZ67">
        <f t="shared" si="97"/>
        <v>0</v>
      </c>
      <c r="FA67">
        <f t="shared" si="97"/>
        <v>0</v>
      </c>
      <c r="FB67">
        <f t="shared" si="97"/>
        <v>0</v>
      </c>
      <c r="FC67">
        <f t="shared" si="97"/>
        <v>0</v>
      </c>
      <c r="FD67">
        <f t="shared" si="97"/>
        <v>0</v>
      </c>
      <c r="FE67">
        <f t="shared" si="97"/>
        <v>0</v>
      </c>
      <c r="FF67">
        <f t="shared" si="97"/>
        <v>0</v>
      </c>
      <c r="FG67">
        <f t="shared" si="97"/>
        <v>0</v>
      </c>
      <c r="FH67">
        <f t="shared" si="97"/>
        <v>0</v>
      </c>
      <c r="FI67">
        <f t="shared" si="97"/>
        <v>0</v>
      </c>
      <c r="FJ67">
        <f t="shared" si="97"/>
        <v>0</v>
      </c>
      <c r="FK67">
        <f t="shared" si="97"/>
        <v>0</v>
      </c>
      <c r="FL67">
        <f t="shared" si="97"/>
        <v>0</v>
      </c>
      <c r="FM67">
        <f t="shared" si="97"/>
        <v>0</v>
      </c>
      <c r="FN67">
        <f t="shared" si="97"/>
        <v>0</v>
      </c>
      <c r="FO67">
        <f t="shared" si="97"/>
        <v>0</v>
      </c>
      <c r="FP67">
        <f t="shared" si="97"/>
        <v>0</v>
      </c>
      <c r="FQ67">
        <f t="shared" si="97"/>
        <v>0</v>
      </c>
      <c r="FR67">
        <f t="shared" si="97"/>
        <v>0</v>
      </c>
      <c r="FS67">
        <f t="shared" si="97"/>
        <v>0</v>
      </c>
      <c r="FT67">
        <f t="shared" si="97"/>
        <v>0</v>
      </c>
      <c r="FU67">
        <f t="shared" si="97"/>
        <v>0</v>
      </c>
      <c r="FV67">
        <f t="shared" si="84"/>
        <v>0</v>
      </c>
      <c r="FW67">
        <f t="shared" si="84"/>
        <v>0</v>
      </c>
      <c r="FX67">
        <f t="shared" si="84"/>
        <v>0</v>
      </c>
      <c r="FY67">
        <f t="shared" si="84"/>
        <v>0</v>
      </c>
      <c r="FZ67">
        <f t="shared" si="84"/>
        <v>0</v>
      </c>
      <c r="GA67">
        <f t="shared" si="98"/>
        <v>0</v>
      </c>
      <c r="GB67">
        <f t="shared" si="98"/>
        <v>0</v>
      </c>
      <c r="GC67">
        <f t="shared" si="98"/>
        <v>0</v>
      </c>
      <c r="GD67">
        <f t="shared" si="98"/>
        <v>0</v>
      </c>
      <c r="GE67">
        <f t="shared" si="98"/>
        <v>0</v>
      </c>
      <c r="GF67">
        <f t="shared" si="98"/>
        <v>0</v>
      </c>
      <c r="GG67">
        <f t="shared" si="98"/>
        <v>0</v>
      </c>
      <c r="GH67">
        <f t="shared" si="98"/>
        <v>0</v>
      </c>
      <c r="GI67">
        <f t="shared" si="98"/>
        <v>0</v>
      </c>
      <c r="GJ67">
        <f t="shared" si="98"/>
        <v>0</v>
      </c>
      <c r="GK67">
        <f t="shared" si="98"/>
        <v>0</v>
      </c>
      <c r="GL67">
        <f t="shared" si="98"/>
        <v>0</v>
      </c>
      <c r="GM67">
        <f t="shared" si="98"/>
        <v>0</v>
      </c>
      <c r="GN67">
        <f t="shared" si="98"/>
        <v>0</v>
      </c>
      <c r="GO67">
        <f t="shared" si="98"/>
        <v>0</v>
      </c>
      <c r="GP67">
        <f t="shared" si="98"/>
        <v>0</v>
      </c>
      <c r="GQ67">
        <f t="shared" si="98"/>
        <v>0</v>
      </c>
      <c r="GR67">
        <f t="shared" si="98"/>
        <v>0</v>
      </c>
      <c r="GS67">
        <f t="shared" si="98"/>
        <v>0</v>
      </c>
      <c r="GT67">
        <f t="shared" si="98"/>
        <v>0</v>
      </c>
      <c r="GU67">
        <f t="shared" si="98"/>
        <v>0</v>
      </c>
      <c r="GV67">
        <f t="shared" si="98"/>
        <v>0</v>
      </c>
      <c r="GW67">
        <f t="shared" si="98"/>
        <v>0</v>
      </c>
      <c r="GX67">
        <f t="shared" si="98"/>
        <v>0</v>
      </c>
      <c r="GY67">
        <f t="shared" si="98"/>
        <v>0</v>
      </c>
      <c r="GZ67">
        <f t="shared" si="98"/>
        <v>0</v>
      </c>
      <c r="HA67">
        <f t="shared" si="98"/>
        <v>0</v>
      </c>
      <c r="HB67">
        <f t="shared" si="98"/>
        <v>0</v>
      </c>
      <c r="HC67">
        <f t="shared" si="98"/>
        <v>0</v>
      </c>
      <c r="HD67">
        <f t="shared" si="98"/>
        <v>0</v>
      </c>
      <c r="HE67">
        <f t="shared" si="98"/>
        <v>0</v>
      </c>
      <c r="HF67">
        <f t="shared" si="98"/>
        <v>0</v>
      </c>
      <c r="HG67">
        <f t="shared" si="98"/>
        <v>0</v>
      </c>
      <c r="HH67">
        <f t="shared" si="98"/>
        <v>0</v>
      </c>
      <c r="HI67">
        <f t="shared" si="98"/>
        <v>0</v>
      </c>
      <c r="HJ67">
        <f t="shared" si="98"/>
        <v>0</v>
      </c>
      <c r="HK67">
        <f t="shared" si="98"/>
        <v>0</v>
      </c>
      <c r="HL67">
        <f t="shared" si="98"/>
        <v>0</v>
      </c>
      <c r="HM67">
        <f t="shared" si="98"/>
        <v>0</v>
      </c>
      <c r="HN67">
        <f t="shared" si="98"/>
        <v>0</v>
      </c>
      <c r="HO67">
        <f t="shared" si="98"/>
        <v>0</v>
      </c>
      <c r="HP67">
        <f t="shared" si="98"/>
        <v>0</v>
      </c>
      <c r="HQ67">
        <f t="shared" si="98"/>
        <v>0</v>
      </c>
      <c r="HR67">
        <f t="shared" si="98"/>
        <v>0</v>
      </c>
      <c r="HS67">
        <f t="shared" si="98"/>
        <v>0</v>
      </c>
      <c r="HT67">
        <f t="shared" si="98"/>
        <v>0</v>
      </c>
      <c r="HU67">
        <f t="shared" si="98"/>
        <v>0</v>
      </c>
      <c r="HV67">
        <f t="shared" si="98"/>
        <v>0</v>
      </c>
      <c r="HW67">
        <f t="shared" si="98"/>
        <v>0</v>
      </c>
      <c r="HX67">
        <f t="shared" si="98"/>
        <v>0</v>
      </c>
      <c r="HY67">
        <f t="shared" si="98"/>
        <v>0</v>
      </c>
      <c r="HZ67">
        <f t="shared" si="98"/>
        <v>0</v>
      </c>
      <c r="IA67">
        <f t="shared" si="98"/>
        <v>0</v>
      </c>
      <c r="IB67">
        <f t="shared" si="98"/>
        <v>0</v>
      </c>
      <c r="IC67">
        <f t="shared" si="98"/>
        <v>0</v>
      </c>
      <c r="ID67">
        <f t="shared" si="98"/>
        <v>0</v>
      </c>
      <c r="IE67">
        <f t="shared" si="98"/>
        <v>0</v>
      </c>
      <c r="IF67">
        <f t="shared" si="98"/>
        <v>0</v>
      </c>
      <c r="IG67">
        <f t="shared" si="98"/>
        <v>0</v>
      </c>
      <c r="IH67">
        <f t="shared" si="98"/>
        <v>0</v>
      </c>
      <c r="II67">
        <f t="shared" si="98"/>
        <v>0</v>
      </c>
      <c r="IJ67">
        <f t="shared" si="98"/>
        <v>0</v>
      </c>
      <c r="IK67">
        <f t="shared" si="98"/>
        <v>0</v>
      </c>
      <c r="IL67">
        <f t="shared" si="98"/>
        <v>0</v>
      </c>
      <c r="IM67">
        <f t="shared" si="96"/>
        <v>0</v>
      </c>
      <c r="IN67">
        <f t="shared" si="96"/>
        <v>0</v>
      </c>
      <c r="IO67">
        <f t="shared" si="96"/>
        <v>0</v>
      </c>
      <c r="IP67">
        <f t="shared" si="96"/>
        <v>0</v>
      </c>
      <c r="IQ67">
        <f t="shared" si="96"/>
        <v>0</v>
      </c>
      <c r="IR67">
        <f t="shared" si="96"/>
        <v>0</v>
      </c>
      <c r="IS67">
        <f t="shared" si="96"/>
        <v>0</v>
      </c>
      <c r="IT67">
        <f t="shared" si="96"/>
        <v>0</v>
      </c>
      <c r="IU67">
        <f t="shared" si="96"/>
        <v>0</v>
      </c>
      <c r="IV67">
        <f t="shared" si="96"/>
        <v>0</v>
      </c>
      <c r="IW67">
        <f t="shared" si="96"/>
        <v>0</v>
      </c>
      <c r="IX67">
        <f t="shared" si="96"/>
        <v>0</v>
      </c>
      <c r="IY67">
        <f t="shared" si="96"/>
        <v>0</v>
      </c>
      <c r="IZ67">
        <f t="shared" si="96"/>
        <v>0</v>
      </c>
      <c r="JA67">
        <f t="shared" si="96"/>
        <v>0</v>
      </c>
      <c r="JB67">
        <f t="shared" si="96"/>
        <v>0</v>
      </c>
      <c r="JC67">
        <f t="shared" si="96"/>
        <v>0</v>
      </c>
      <c r="JD67">
        <f t="shared" si="96"/>
        <v>0</v>
      </c>
      <c r="JE67">
        <f t="shared" si="96"/>
        <v>0</v>
      </c>
      <c r="JF67">
        <f t="shared" si="96"/>
        <v>0</v>
      </c>
      <c r="JG67">
        <f t="shared" si="96"/>
        <v>0</v>
      </c>
      <c r="JH67">
        <f t="shared" si="96"/>
        <v>0</v>
      </c>
      <c r="JI67">
        <f t="shared" si="96"/>
        <v>0</v>
      </c>
      <c r="JJ67">
        <f t="shared" si="96"/>
        <v>0</v>
      </c>
      <c r="JK67">
        <f t="shared" si="96"/>
        <v>0</v>
      </c>
      <c r="JL67">
        <f t="shared" si="96"/>
        <v>0</v>
      </c>
      <c r="JM67">
        <f t="shared" si="96"/>
        <v>0</v>
      </c>
      <c r="JN67">
        <f t="shared" si="96"/>
        <v>0</v>
      </c>
      <c r="JO67">
        <f t="shared" si="96"/>
        <v>0</v>
      </c>
      <c r="JP67">
        <f t="shared" si="96"/>
        <v>0</v>
      </c>
      <c r="JQ67">
        <f t="shared" si="96"/>
        <v>0</v>
      </c>
      <c r="JR67">
        <f t="shared" si="96"/>
        <v>0</v>
      </c>
      <c r="JS67">
        <f t="shared" si="96"/>
        <v>0</v>
      </c>
      <c r="JT67">
        <f t="shared" si="96"/>
        <v>0</v>
      </c>
      <c r="JU67">
        <f t="shared" si="96"/>
        <v>0</v>
      </c>
      <c r="JV67">
        <f t="shared" si="96"/>
        <v>0</v>
      </c>
      <c r="JW67">
        <f t="shared" si="96"/>
        <v>0</v>
      </c>
      <c r="JX67">
        <f t="shared" si="96"/>
        <v>0</v>
      </c>
      <c r="JY67">
        <f t="shared" si="96"/>
        <v>0</v>
      </c>
      <c r="JZ67">
        <f t="shared" si="96"/>
        <v>0</v>
      </c>
      <c r="KA67">
        <f t="shared" si="96"/>
        <v>0</v>
      </c>
      <c r="KB67">
        <f t="shared" si="96"/>
        <v>0</v>
      </c>
      <c r="KC67">
        <f t="shared" si="96"/>
        <v>0</v>
      </c>
      <c r="KD67">
        <f t="shared" si="96"/>
        <v>0</v>
      </c>
      <c r="KE67">
        <f t="shared" si="96"/>
        <v>0</v>
      </c>
      <c r="KF67">
        <f t="shared" si="96"/>
        <v>0</v>
      </c>
      <c r="KG67">
        <f t="shared" si="96"/>
        <v>0</v>
      </c>
      <c r="KH67">
        <f t="shared" si="96"/>
        <v>0</v>
      </c>
      <c r="KI67">
        <f t="shared" si="96"/>
        <v>0</v>
      </c>
      <c r="KJ67">
        <f t="shared" si="96"/>
        <v>0</v>
      </c>
      <c r="KK67">
        <f t="shared" si="96"/>
        <v>0</v>
      </c>
      <c r="KL67">
        <f t="shared" si="96"/>
        <v>0</v>
      </c>
      <c r="KM67">
        <f t="shared" si="96"/>
        <v>0</v>
      </c>
      <c r="KN67">
        <f t="shared" si="96"/>
        <v>0</v>
      </c>
      <c r="KO67">
        <f t="shared" si="96"/>
        <v>0</v>
      </c>
      <c r="KP67">
        <f t="shared" si="96"/>
        <v>0</v>
      </c>
      <c r="KQ67">
        <f t="shared" si="96"/>
        <v>0</v>
      </c>
      <c r="KR67">
        <f t="shared" si="96"/>
        <v>0</v>
      </c>
      <c r="KS67">
        <f t="shared" si="96"/>
        <v>0</v>
      </c>
      <c r="KT67">
        <f t="shared" si="96"/>
        <v>0</v>
      </c>
      <c r="KU67">
        <f t="shared" si="96"/>
        <v>0</v>
      </c>
      <c r="KV67">
        <f t="shared" si="96"/>
        <v>0</v>
      </c>
      <c r="KW67">
        <f t="shared" si="96"/>
        <v>0</v>
      </c>
      <c r="KX67">
        <f t="shared" si="88"/>
        <v>0</v>
      </c>
      <c r="KY67">
        <f t="shared" si="85"/>
        <v>0</v>
      </c>
      <c r="KZ67">
        <f t="shared" si="85"/>
        <v>0</v>
      </c>
      <c r="LA67">
        <f t="shared" si="90"/>
        <v>0</v>
      </c>
      <c r="LB67">
        <f t="shared" si="90"/>
        <v>0</v>
      </c>
      <c r="LC67">
        <f t="shared" si="90"/>
        <v>0</v>
      </c>
      <c r="LD67">
        <f t="shared" si="90"/>
        <v>0</v>
      </c>
      <c r="LE67">
        <f t="shared" si="90"/>
        <v>0</v>
      </c>
      <c r="LF67">
        <f t="shared" si="90"/>
        <v>0</v>
      </c>
      <c r="LG67">
        <f t="shared" si="90"/>
        <v>0</v>
      </c>
      <c r="LH67">
        <f t="shared" si="90"/>
        <v>0</v>
      </c>
      <c r="LI67">
        <f t="shared" si="90"/>
        <v>0</v>
      </c>
      <c r="LJ67">
        <f t="shared" si="90"/>
        <v>0</v>
      </c>
      <c r="LK67">
        <f t="shared" si="90"/>
        <v>0</v>
      </c>
      <c r="LL67">
        <f t="shared" si="90"/>
        <v>0</v>
      </c>
      <c r="LM67">
        <f t="shared" si="90"/>
        <v>0</v>
      </c>
    </row>
    <row r="68" spans="1:325" x14ac:dyDescent="0.25">
      <c r="A68" t="s">
        <v>2617</v>
      </c>
      <c r="B68" s="2">
        <v>44700.064479166664</v>
      </c>
      <c r="C68" s="2">
        <v>44700.06890046296</v>
      </c>
      <c r="E68">
        <f t="shared" ref="E68:T83" si="101">IF(AND($B68&lt;=E$1,$C68&gt;=E$1),1,0)</f>
        <v>0</v>
      </c>
      <c r="F68">
        <f t="shared" si="101"/>
        <v>0</v>
      </c>
      <c r="G68">
        <f t="shared" si="101"/>
        <v>0</v>
      </c>
      <c r="H68">
        <f t="shared" si="101"/>
        <v>0</v>
      </c>
      <c r="I68">
        <f t="shared" si="101"/>
        <v>0</v>
      </c>
      <c r="J68">
        <f t="shared" si="101"/>
        <v>0</v>
      </c>
      <c r="K68">
        <f t="shared" si="101"/>
        <v>0</v>
      </c>
      <c r="L68">
        <f t="shared" si="101"/>
        <v>0</v>
      </c>
      <c r="M68">
        <f t="shared" si="101"/>
        <v>0</v>
      </c>
      <c r="N68">
        <f t="shared" si="101"/>
        <v>0</v>
      </c>
      <c r="O68">
        <f t="shared" si="101"/>
        <v>0</v>
      </c>
      <c r="P68">
        <f t="shared" si="101"/>
        <v>0</v>
      </c>
      <c r="Q68">
        <f t="shared" si="101"/>
        <v>0</v>
      </c>
      <c r="R68">
        <f t="shared" si="101"/>
        <v>0</v>
      </c>
      <c r="S68">
        <f t="shared" si="101"/>
        <v>0</v>
      </c>
      <c r="T68">
        <f t="shared" si="101"/>
        <v>0</v>
      </c>
      <c r="U68">
        <f t="shared" si="99"/>
        <v>0</v>
      </c>
      <c r="V68">
        <f t="shared" si="99"/>
        <v>0</v>
      </c>
      <c r="W68">
        <f t="shared" si="99"/>
        <v>0</v>
      </c>
      <c r="X68">
        <f t="shared" si="99"/>
        <v>0</v>
      </c>
      <c r="Y68">
        <f t="shared" si="99"/>
        <v>0</v>
      </c>
      <c r="Z68">
        <f t="shared" si="99"/>
        <v>0</v>
      </c>
      <c r="AA68">
        <f t="shared" si="92"/>
        <v>0</v>
      </c>
      <c r="AB68">
        <f t="shared" si="92"/>
        <v>0</v>
      </c>
      <c r="AC68">
        <f t="shared" si="92"/>
        <v>0</v>
      </c>
      <c r="AD68">
        <f t="shared" si="92"/>
        <v>0</v>
      </c>
      <c r="AE68">
        <f t="shared" si="92"/>
        <v>0</v>
      </c>
      <c r="AF68">
        <f t="shared" si="92"/>
        <v>0</v>
      </c>
      <c r="AG68">
        <f t="shared" si="92"/>
        <v>0</v>
      </c>
      <c r="AH68">
        <f t="shared" si="92"/>
        <v>0</v>
      </c>
      <c r="AI68">
        <f t="shared" si="92"/>
        <v>0</v>
      </c>
      <c r="AJ68">
        <f t="shared" si="92"/>
        <v>0</v>
      </c>
      <c r="AK68">
        <f t="shared" si="92"/>
        <v>0</v>
      </c>
      <c r="AL68">
        <f t="shared" si="92"/>
        <v>0</v>
      </c>
      <c r="AM68">
        <f t="shared" si="92"/>
        <v>0</v>
      </c>
      <c r="AN68">
        <f t="shared" si="92"/>
        <v>0</v>
      </c>
      <c r="AO68">
        <f t="shared" si="92"/>
        <v>0</v>
      </c>
      <c r="AP68">
        <f t="shared" si="92"/>
        <v>0</v>
      </c>
      <c r="AQ68">
        <f t="shared" si="92"/>
        <v>0</v>
      </c>
      <c r="AR68">
        <f t="shared" si="92"/>
        <v>0</v>
      </c>
      <c r="AS68">
        <f t="shared" si="92"/>
        <v>0</v>
      </c>
      <c r="AT68">
        <f t="shared" si="92"/>
        <v>0</v>
      </c>
      <c r="AU68">
        <f t="shared" si="92"/>
        <v>0</v>
      </c>
      <c r="AV68">
        <f t="shared" si="92"/>
        <v>0</v>
      </c>
      <c r="AW68">
        <f t="shared" si="92"/>
        <v>0</v>
      </c>
      <c r="AX68">
        <f t="shared" si="92"/>
        <v>0</v>
      </c>
      <c r="AY68">
        <f t="shared" si="100"/>
        <v>0</v>
      </c>
      <c r="AZ68">
        <f t="shared" si="100"/>
        <v>0</v>
      </c>
      <c r="BA68">
        <f t="shared" si="100"/>
        <v>0</v>
      </c>
      <c r="BB68">
        <f t="shared" si="100"/>
        <v>0</v>
      </c>
      <c r="BC68">
        <f t="shared" si="100"/>
        <v>0</v>
      </c>
      <c r="BD68">
        <f t="shared" si="100"/>
        <v>0</v>
      </c>
      <c r="BE68">
        <f t="shared" si="100"/>
        <v>0</v>
      </c>
      <c r="BF68">
        <f t="shared" si="100"/>
        <v>0</v>
      </c>
      <c r="BG68">
        <f t="shared" si="100"/>
        <v>0</v>
      </c>
      <c r="BH68">
        <f t="shared" si="100"/>
        <v>0</v>
      </c>
      <c r="BI68">
        <f t="shared" si="100"/>
        <v>0</v>
      </c>
      <c r="BJ68">
        <f t="shared" si="100"/>
        <v>0</v>
      </c>
      <c r="BK68">
        <f t="shared" si="100"/>
        <v>0</v>
      </c>
      <c r="BL68">
        <f t="shared" si="100"/>
        <v>0</v>
      </c>
      <c r="BM68">
        <f t="shared" si="100"/>
        <v>0</v>
      </c>
      <c r="BN68">
        <f t="shared" si="100"/>
        <v>0</v>
      </c>
      <c r="BO68">
        <f t="shared" si="100"/>
        <v>0</v>
      </c>
      <c r="BP68">
        <f t="shared" si="100"/>
        <v>0</v>
      </c>
      <c r="BQ68">
        <f t="shared" si="100"/>
        <v>0</v>
      </c>
      <c r="BR68">
        <f t="shared" si="100"/>
        <v>0</v>
      </c>
      <c r="BS68">
        <f t="shared" si="100"/>
        <v>0</v>
      </c>
      <c r="BT68">
        <f t="shared" si="100"/>
        <v>0</v>
      </c>
      <c r="BU68">
        <f t="shared" si="100"/>
        <v>0</v>
      </c>
      <c r="BV68">
        <f t="shared" si="100"/>
        <v>0</v>
      </c>
      <c r="BW68">
        <f t="shared" si="100"/>
        <v>0</v>
      </c>
      <c r="BX68">
        <f t="shared" si="100"/>
        <v>0</v>
      </c>
      <c r="BY68">
        <f t="shared" si="100"/>
        <v>0</v>
      </c>
      <c r="BZ68">
        <f t="shared" si="100"/>
        <v>0</v>
      </c>
      <c r="CA68">
        <f t="shared" si="100"/>
        <v>0</v>
      </c>
      <c r="CB68">
        <f t="shared" si="100"/>
        <v>0</v>
      </c>
      <c r="CC68">
        <f t="shared" si="100"/>
        <v>0</v>
      </c>
      <c r="CD68">
        <f t="shared" si="100"/>
        <v>0</v>
      </c>
      <c r="CE68">
        <f t="shared" si="100"/>
        <v>0</v>
      </c>
      <c r="CF68">
        <f t="shared" si="100"/>
        <v>0</v>
      </c>
      <c r="CG68">
        <f t="shared" si="100"/>
        <v>0</v>
      </c>
      <c r="CH68">
        <f t="shared" si="100"/>
        <v>0</v>
      </c>
      <c r="CI68">
        <f t="shared" si="100"/>
        <v>0</v>
      </c>
      <c r="CJ68">
        <f t="shared" si="100"/>
        <v>0</v>
      </c>
      <c r="CK68">
        <f t="shared" si="100"/>
        <v>0</v>
      </c>
      <c r="CL68">
        <f t="shared" si="100"/>
        <v>0</v>
      </c>
      <c r="CM68">
        <f t="shared" si="100"/>
        <v>0</v>
      </c>
      <c r="CN68">
        <f t="shared" si="100"/>
        <v>0</v>
      </c>
      <c r="CO68">
        <f t="shared" si="100"/>
        <v>0</v>
      </c>
      <c r="CP68">
        <f t="shared" si="100"/>
        <v>0</v>
      </c>
      <c r="CQ68">
        <f t="shared" si="100"/>
        <v>0</v>
      </c>
      <c r="CR68">
        <f t="shared" si="100"/>
        <v>0</v>
      </c>
      <c r="CS68">
        <f t="shared" si="100"/>
        <v>0</v>
      </c>
      <c r="CT68">
        <f t="shared" si="100"/>
        <v>0</v>
      </c>
      <c r="CU68">
        <f t="shared" si="100"/>
        <v>0</v>
      </c>
      <c r="CV68">
        <f t="shared" si="100"/>
        <v>0</v>
      </c>
      <c r="CW68">
        <f t="shared" si="100"/>
        <v>0</v>
      </c>
      <c r="CX68">
        <f t="shared" si="100"/>
        <v>1</v>
      </c>
      <c r="CY68">
        <f t="shared" si="100"/>
        <v>0</v>
      </c>
      <c r="CZ68">
        <f t="shared" si="100"/>
        <v>0</v>
      </c>
      <c r="DA68">
        <f t="shared" si="100"/>
        <v>0</v>
      </c>
      <c r="DB68">
        <f t="shared" si="100"/>
        <v>0</v>
      </c>
      <c r="DC68">
        <f t="shared" si="100"/>
        <v>0</v>
      </c>
      <c r="DD68">
        <f t="shared" si="100"/>
        <v>0</v>
      </c>
      <c r="DE68">
        <f t="shared" si="100"/>
        <v>0</v>
      </c>
      <c r="DF68">
        <f t="shared" si="100"/>
        <v>0</v>
      </c>
      <c r="DG68">
        <f t="shared" si="100"/>
        <v>0</v>
      </c>
      <c r="DH68">
        <f t="shared" si="100"/>
        <v>0</v>
      </c>
      <c r="DI68">
        <f t="shared" si="100"/>
        <v>0</v>
      </c>
      <c r="DJ68">
        <f t="shared" si="100"/>
        <v>0</v>
      </c>
      <c r="DK68">
        <f t="shared" si="97"/>
        <v>0</v>
      </c>
      <c r="DL68">
        <f t="shared" si="97"/>
        <v>0</v>
      </c>
      <c r="DM68">
        <f t="shared" si="97"/>
        <v>0</v>
      </c>
      <c r="DN68">
        <f t="shared" si="97"/>
        <v>0</v>
      </c>
      <c r="DO68">
        <f t="shared" si="97"/>
        <v>0</v>
      </c>
      <c r="DP68">
        <f t="shared" si="97"/>
        <v>0</v>
      </c>
      <c r="DQ68">
        <f t="shared" si="97"/>
        <v>0</v>
      </c>
      <c r="DR68">
        <f t="shared" si="97"/>
        <v>0</v>
      </c>
      <c r="DS68">
        <f t="shared" si="97"/>
        <v>0</v>
      </c>
      <c r="DT68">
        <f t="shared" si="97"/>
        <v>0</v>
      </c>
      <c r="DU68">
        <f t="shared" si="97"/>
        <v>0</v>
      </c>
      <c r="DV68">
        <f t="shared" si="97"/>
        <v>0</v>
      </c>
      <c r="DW68">
        <f t="shared" si="97"/>
        <v>0</v>
      </c>
      <c r="DX68">
        <f t="shared" si="97"/>
        <v>0</v>
      </c>
      <c r="DY68">
        <f t="shared" si="97"/>
        <v>0</v>
      </c>
      <c r="DZ68">
        <f t="shared" si="97"/>
        <v>0</v>
      </c>
      <c r="EA68">
        <f t="shared" si="97"/>
        <v>0</v>
      </c>
      <c r="EB68">
        <f t="shared" si="97"/>
        <v>0</v>
      </c>
      <c r="EC68">
        <f t="shared" si="97"/>
        <v>0</v>
      </c>
      <c r="ED68">
        <f t="shared" si="97"/>
        <v>0</v>
      </c>
      <c r="EE68">
        <f t="shared" si="97"/>
        <v>0</v>
      </c>
      <c r="EF68">
        <f t="shared" si="97"/>
        <v>0</v>
      </c>
      <c r="EG68">
        <f t="shared" si="97"/>
        <v>0</v>
      </c>
      <c r="EH68">
        <f t="shared" si="97"/>
        <v>0</v>
      </c>
      <c r="EI68">
        <f t="shared" si="97"/>
        <v>0</v>
      </c>
      <c r="EJ68">
        <f t="shared" si="97"/>
        <v>0</v>
      </c>
      <c r="EK68">
        <f t="shared" si="97"/>
        <v>0</v>
      </c>
      <c r="EL68">
        <f t="shared" si="97"/>
        <v>0</v>
      </c>
      <c r="EM68">
        <f t="shared" si="97"/>
        <v>0</v>
      </c>
      <c r="EN68">
        <f t="shared" si="97"/>
        <v>0</v>
      </c>
      <c r="EO68">
        <f t="shared" si="97"/>
        <v>0</v>
      </c>
      <c r="EP68">
        <f t="shared" si="97"/>
        <v>0</v>
      </c>
      <c r="EQ68">
        <f t="shared" si="97"/>
        <v>0</v>
      </c>
      <c r="ER68">
        <f t="shared" si="97"/>
        <v>0</v>
      </c>
      <c r="ES68">
        <f t="shared" si="97"/>
        <v>0</v>
      </c>
      <c r="ET68">
        <f t="shared" si="97"/>
        <v>0</v>
      </c>
      <c r="EU68">
        <f t="shared" si="97"/>
        <v>0</v>
      </c>
      <c r="EV68">
        <f t="shared" si="97"/>
        <v>0</v>
      </c>
      <c r="EW68">
        <f t="shared" si="97"/>
        <v>0</v>
      </c>
      <c r="EX68">
        <f t="shared" si="97"/>
        <v>0</v>
      </c>
      <c r="EY68">
        <f t="shared" si="97"/>
        <v>0</v>
      </c>
      <c r="EZ68">
        <f t="shared" si="97"/>
        <v>0</v>
      </c>
      <c r="FA68">
        <f t="shared" si="97"/>
        <v>0</v>
      </c>
      <c r="FB68">
        <f t="shared" si="97"/>
        <v>0</v>
      </c>
      <c r="FC68">
        <f t="shared" si="97"/>
        <v>0</v>
      </c>
      <c r="FD68">
        <f t="shared" si="97"/>
        <v>0</v>
      </c>
      <c r="FE68">
        <f t="shared" si="97"/>
        <v>0</v>
      </c>
      <c r="FF68">
        <f t="shared" si="97"/>
        <v>0</v>
      </c>
      <c r="FG68">
        <f t="shared" si="97"/>
        <v>0</v>
      </c>
      <c r="FH68">
        <f t="shared" si="97"/>
        <v>0</v>
      </c>
      <c r="FI68">
        <f t="shared" si="97"/>
        <v>0</v>
      </c>
      <c r="FJ68">
        <f t="shared" si="97"/>
        <v>0</v>
      </c>
      <c r="FK68">
        <f t="shared" si="97"/>
        <v>0</v>
      </c>
      <c r="FL68">
        <f t="shared" si="97"/>
        <v>0</v>
      </c>
      <c r="FM68">
        <f t="shared" si="97"/>
        <v>0</v>
      </c>
      <c r="FN68">
        <f t="shared" si="97"/>
        <v>0</v>
      </c>
      <c r="FO68">
        <f t="shared" si="97"/>
        <v>0</v>
      </c>
      <c r="FP68">
        <f t="shared" si="97"/>
        <v>0</v>
      </c>
      <c r="FQ68">
        <f t="shared" si="97"/>
        <v>0</v>
      </c>
      <c r="FR68">
        <f t="shared" si="97"/>
        <v>0</v>
      </c>
      <c r="FS68">
        <f t="shared" si="97"/>
        <v>0</v>
      </c>
      <c r="FT68">
        <f t="shared" si="97"/>
        <v>0</v>
      </c>
      <c r="FU68">
        <f t="shared" si="97"/>
        <v>0</v>
      </c>
      <c r="FV68">
        <f t="shared" si="84"/>
        <v>0</v>
      </c>
      <c r="FW68">
        <f t="shared" si="84"/>
        <v>0</v>
      </c>
      <c r="FX68">
        <f t="shared" si="84"/>
        <v>0</v>
      </c>
      <c r="FY68">
        <f t="shared" si="84"/>
        <v>0</v>
      </c>
      <c r="FZ68">
        <f t="shared" si="84"/>
        <v>0</v>
      </c>
      <c r="GA68">
        <f t="shared" si="98"/>
        <v>0</v>
      </c>
      <c r="GB68">
        <f t="shared" si="98"/>
        <v>0</v>
      </c>
      <c r="GC68">
        <f t="shared" si="98"/>
        <v>0</v>
      </c>
      <c r="GD68">
        <f t="shared" si="98"/>
        <v>0</v>
      </c>
      <c r="GE68">
        <f t="shared" si="98"/>
        <v>0</v>
      </c>
      <c r="GF68">
        <f t="shared" si="98"/>
        <v>0</v>
      </c>
      <c r="GG68">
        <f t="shared" si="98"/>
        <v>0</v>
      </c>
      <c r="GH68">
        <f t="shared" si="98"/>
        <v>0</v>
      </c>
      <c r="GI68">
        <f t="shared" si="98"/>
        <v>0</v>
      </c>
      <c r="GJ68">
        <f t="shared" si="98"/>
        <v>0</v>
      </c>
      <c r="GK68">
        <f t="shared" si="98"/>
        <v>0</v>
      </c>
      <c r="GL68">
        <f t="shared" si="98"/>
        <v>0</v>
      </c>
      <c r="GM68">
        <f t="shared" si="98"/>
        <v>0</v>
      </c>
      <c r="GN68">
        <f t="shared" si="98"/>
        <v>0</v>
      </c>
      <c r="GO68">
        <f t="shared" si="98"/>
        <v>0</v>
      </c>
      <c r="GP68">
        <f t="shared" si="98"/>
        <v>0</v>
      </c>
      <c r="GQ68">
        <f t="shared" si="98"/>
        <v>0</v>
      </c>
      <c r="GR68">
        <f t="shared" si="98"/>
        <v>0</v>
      </c>
      <c r="GS68">
        <f t="shared" si="98"/>
        <v>0</v>
      </c>
      <c r="GT68">
        <f t="shared" si="98"/>
        <v>0</v>
      </c>
      <c r="GU68">
        <f t="shared" si="98"/>
        <v>0</v>
      </c>
      <c r="GV68">
        <f t="shared" si="98"/>
        <v>0</v>
      </c>
      <c r="GW68">
        <f t="shared" si="98"/>
        <v>0</v>
      </c>
      <c r="GX68">
        <f t="shared" si="98"/>
        <v>0</v>
      </c>
      <c r="GY68">
        <f t="shared" si="98"/>
        <v>0</v>
      </c>
      <c r="GZ68">
        <f t="shared" si="98"/>
        <v>0</v>
      </c>
      <c r="HA68">
        <f t="shared" si="98"/>
        <v>0</v>
      </c>
      <c r="HB68">
        <f t="shared" si="98"/>
        <v>0</v>
      </c>
      <c r="HC68">
        <f t="shared" si="98"/>
        <v>0</v>
      </c>
      <c r="HD68">
        <f t="shared" si="98"/>
        <v>0</v>
      </c>
      <c r="HE68">
        <f t="shared" si="98"/>
        <v>0</v>
      </c>
      <c r="HF68">
        <f t="shared" si="98"/>
        <v>0</v>
      </c>
      <c r="HG68">
        <f t="shared" si="98"/>
        <v>0</v>
      </c>
      <c r="HH68">
        <f t="shared" si="98"/>
        <v>0</v>
      </c>
      <c r="HI68">
        <f t="shared" si="98"/>
        <v>0</v>
      </c>
      <c r="HJ68">
        <f t="shared" si="98"/>
        <v>0</v>
      </c>
      <c r="HK68">
        <f t="shared" si="98"/>
        <v>0</v>
      </c>
      <c r="HL68">
        <f t="shared" si="98"/>
        <v>0</v>
      </c>
      <c r="HM68">
        <f t="shared" si="98"/>
        <v>0</v>
      </c>
      <c r="HN68">
        <f t="shared" si="98"/>
        <v>0</v>
      </c>
      <c r="HO68">
        <f t="shared" si="98"/>
        <v>0</v>
      </c>
      <c r="HP68">
        <f t="shared" si="98"/>
        <v>0</v>
      </c>
      <c r="HQ68">
        <f t="shared" si="98"/>
        <v>0</v>
      </c>
      <c r="HR68">
        <f t="shared" si="98"/>
        <v>0</v>
      </c>
      <c r="HS68">
        <f t="shared" si="98"/>
        <v>0</v>
      </c>
      <c r="HT68">
        <f t="shared" si="98"/>
        <v>0</v>
      </c>
      <c r="HU68">
        <f t="shared" si="98"/>
        <v>0</v>
      </c>
      <c r="HV68">
        <f t="shared" si="98"/>
        <v>0</v>
      </c>
      <c r="HW68">
        <f t="shared" si="98"/>
        <v>0</v>
      </c>
      <c r="HX68">
        <f t="shared" si="98"/>
        <v>0</v>
      </c>
      <c r="HY68">
        <f t="shared" si="98"/>
        <v>0</v>
      </c>
      <c r="HZ68">
        <f t="shared" si="98"/>
        <v>0</v>
      </c>
      <c r="IA68">
        <f t="shared" si="98"/>
        <v>0</v>
      </c>
      <c r="IB68">
        <f t="shared" si="98"/>
        <v>0</v>
      </c>
      <c r="IC68">
        <f t="shared" si="98"/>
        <v>0</v>
      </c>
      <c r="ID68">
        <f t="shared" si="98"/>
        <v>0</v>
      </c>
      <c r="IE68">
        <f t="shared" si="98"/>
        <v>0</v>
      </c>
      <c r="IF68">
        <f t="shared" si="98"/>
        <v>0</v>
      </c>
      <c r="IG68">
        <f t="shared" si="98"/>
        <v>0</v>
      </c>
      <c r="IH68">
        <f t="shared" si="98"/>
        <v>0</v>
      </c>
      <c r="II68">
        <f t="shared" si="98"/>
        <v>0</v>
      </c>
      <c r="IJ68">
        <f t="shared" si="98"/>
        <v>0</v>
      </c>
      <c r="IK68">
        <f t="shared" si="98"/>
        <v>0</v>
      </c>
      <c r="IL68">
        <f t="shared" si="98"/>
        <v>0</v>
      </c>
      <c r="IM68">
        <f t="shared" si="96"/>
        <v>0</v>
      </c>
      <c r="IN68">
        <f t="shared" si="96"/>
        <v>0</v>
      </c>
      <c r="IO68">
        <f t="shared" si="96"/>
        <v>0</v>
      </c>
      <c r="IP68">
        <f t="shared" si="96"/>
        <v>0</v>
      </c>
      <c r="IQ68">
        <f t="shared" si="96"/>
        <v>0</v>
      </c>
      <c r="IR68">
        <f t="shared" si="96"/>
        <v>0</v>
      </c>
      <c r="IS68">
        <f t="shared" si="96"/>
        <v>0</v>
      </c>
      <c r="IT68">
        <f t="shared" si="96"/>
        <v>0</v>
      </c>
      <c r="IU68">
        <f t="shared" si="96"/>
        <v>0</v>
      </c>
      <c r="IV68">
        <f t="shared" si="96"/>
        <v>0</v>
      </c>
      <c r="IW68">
        <f t="shared" si="96"/>
        <v>0</v>
      </c>
      <c r="IX68">
        <f t="shared" si="96"/>
        <v>0</v>
      </c>
      <c r="IY68">
        <f t="shared" si="96"/>
        <v>0</v>
      </c>
      <c r="IZ68">
        <f t="shared" si="96"/>
        <v>0</v>
      </c>
      <c r="JA68">
        <f t="shared" si="96"/>
        <v>0</v>
      </c>
      <c r="JB68">
        <f t="shared" si="96"/>
        <v>0</v>
      </c>
      <c r="JC68">
        <f t="shared" si="96"/>
        <v>0</v>
      </c>
      <c r="JD68">
        <f t="shared" si="96"/>
        <v>0</v>
      </c>
      <c r="JE68">
        <f t="shared" si="96"/>
        <v>0</v>
      </c>
      <c r="JF68">
        <f t="shared" si="96"/>
        <v>0</v>
      </c>
      <c r="JG68">
        <f t="shared" si="96"/>
        <v>0</v>
      </c>
      <c r="JH68">
        <f t="shared" si="96"/>
        <v>0</v>
      </c>
      <c r="JI68">
        <f t="shared" si="96"/>
        <v>0</v>
      </c>
      <c r="JJ68">
        <f t="shared" si="96"/>
        <v>0</v>
      </c>
      <c r="JK68">
        <f t="shared" si="96"/>
        <v>0</v>
      </c>
      <c r="JL68">
        <f t="shared" si="96"/>
        <v>0</v>
      </c>
      <c r="JM68">
        <f t="shared" si="96"/>
        <v>0</v>
      </c>
      <c r="JN68">
        <f t="shared" si="96"/>
        <v>0</v>
      </c>
      <c r="JO68">
        <f t="shared" si="96"/>
        <v>0</v>
      </c>
      <c r="JP68">
        <f t="shared" si="96"/>
        <v>0</v>
      </c>
      <c r="JQ68">
        <f t="shared" si="96"/>
        <v>0</v>
      </c>
      <c r="JR68">
        <f t="shared" si="96"/>
        <v>0</v>
      </c>
      <c r="JS68">
        <f t="shared" si="96"/>
        <v>0</v>
      </c>
      <c r="JT68">
        <f t="shared" si="96"/>
        <v>0</v>
      </c>
      <c r="JU68">
        <f t="shared" si="96"/>
        <v>0</v>
      </c>
      <c r="JV68">
        <f t="shared" si="96"/>
        <v>0</v>
      </c>
      <c r="JW68">
        <f t="shared" si="96"/>
        <v>0</v>
      </c>
      <c r="JX68">
        <f t="shared" si="96"/>
        <v>0</v>
      </c>
      <c r="JY68">
        <f t="shared" si="96"/>
        <v>0</v>
      </c>
      <c r="JZ68">
        <f t="shared" si="96"/>
        <v>0</v>
      </c>
      <c r="KA68">
        <f t="shared" si="96"/>
        <v>0</v>
      </c>
      <c r="KB68">
        <f t="shared" si="96"/>
        <v>0</v>
      </c>
      <c r="KC68">
        <f t="shared" si="96"/>
        <v>0</v>
      </c>
      <c r="KD68">
        <f t="shared" si="96"/>
        <v>0</v>
      </c>
      <c r="KE68">
        <f t="shared" si="96"/>
        <v>0</v>
      </c>
      <c r="KF68">
        <f t="shared" si="96"/>
        <v>0</v>
      </c>
      <c r="KG68">
        <f t="shared" si="96"/>
        <v>0</v>
      </c>
      <c r="KH68">
        <f t="shared" si="96"/>
        <v>0</v>
      </c>
      <c r="KI68">
        <f t="shared" si="96"/>
        <v>0</v>
      </c>
      <c r="KJ68">
        <f t="shared" si="96"/>
        <v>0</v>
      </c>
      <c r="KK68">
        <f t="shared" si="96"/>
        <v>0</v>
      </c>
      <c r="KL68">
        <f t="shared" si="96"/>
        <v>0</v>
      </c>
      <c r="KM68">
        <f t="shared" si="96"/>
        <v>0</v>
      </c>
      <c r="KN68">
        <f t="shared" si="96"/>
        <v>0</v>
      </c>
      <c r="KO68">
        <f t="shared" si="96"/>
        <v>0</v>
      </c>
      <c r="KP68">
        <f t="shared" si="96"/>
        <v>0</v>
      </c>
      <c r="KQ68">
        <f t="shared" si="96"/>
        <v>0</v>
      </c>
      <c r="KR68">
        <f t="shared" si="96"/>
        <v>0</v>
      </c>
      <c r="KS68">
        <f t="shared" si="96"/>
        <v>0</v>
      </c>
      <c r="KT68">
        <f t="shared" si="96"/>
        <v>0</v>
      </c>
      <c r="KU68">
        <f t="shared" si="96"/>
        <v>0</v>
      </c>
      <c r="KV68">
        <f t="shared" si="96"/>
        <v>0</v>
      </c>
      <c r="KW68">
        <f t="shared" si="96"/>
        <v>0</v>
      </c>
      <c r="KX68">
        <f t="shared" si="88"/>
        <v>0</v>
      </c>
      <c r="KY68">
        <f t="shared" si="85"/>
        <v>0</v>
      </c>
      <c r="KZ68">
        <f t="shared" si="85"/>
        <v>0</v>
      </c>
      <c r="LA68">
        <f t="shared" si="90"/>
        <v>0</v>
      </c>
      <c r="LB68">
        <f t="shared" si="90"/>
        <v>0</v>
      </c>
      <c r="LC68">
        <f t="shared" si="90"/>
        <v>0</v>
      </c>
      <c r="LD68">
        <f t="shared" si="90"/>
        <v>0</v>
      </c>
      <c r="LE68">
        <f t="shared" si="90"/>
        <v>0</v>
      </c>
      <c r="LF68">
        <f t="shared" si="90"/>
        <v>0</v>
      </c>
      <c r="LG68">
        <f t="shared" si="90"/>
        <v>0</v>
      </c>
      <c r="LH68">
        <f t="shared" si="90"/>
        <v>0</v>
      </c>
      <c r="LI68">
        <f t="shared" si="90"/>
        <v>0</v>
      </c>
      <c r="LJ68">
        <f t="shared" si="90"/>
        <v>0</v>
      </c>
      <c r="LK68">
        <f t="shared" si="90"/>
        <v>0</v>
      </c>
      <c r="LL68">
        <f t="shared" si="90"/>
        <v>0</v>
      </c>
      <c r="LM68">
        <f t="shared" si="90"/>
        <v>0</v>
      </c>
    </row>
    <row r="69" spans="1:325" x14ac:dyDescent="0.25">
      <c r="A69" t="s">
        <v>2618</v>
      </c>
      <c r="B69" s="2">
        <v>44700.005844907406</v>
      </c>
      <c r="C69" s="2">
        <v>44700.009918981479</v>
      </c>
      <c r="E69">
        <f t="shared" si="101"/>
        <v>0</v>
      </c>
      <c r="F69">
        <f t="shared" si="101"/>
        <v>0</v>
      </c>
      <c r="G69">
        <f t="shared" si="101"/>
        <v>0</v>
      </c>
      <c r="H69">
        <f t="shared" si="101"/>
        <v>0</v>
      </c>
      <c r="I69">
        <f t="shared" si="101"/>
        <v>0</v>
      </c>
      <c r="J69">
        <f t="shared" si="101"/>
        <v>0</v>
      </c>
      <c r="K69">
        <f t="shared" si="101"/>
        <v>0</v>
      </c>
      <c r="L69">
        <f t="shared" si="101"/>
        <v>0</v>
      </c>
      <c r="M69">
        <f t="shared" si="101"/>
        <v>0</v>
      </c>
      <c r="N69">
        <f t="shared" si="101"/>
        <v>0</v>
      </c>
      <c r="O69">
        <f t="shared" si="101"/>
        <v>0</v>
      </c>
      <c r="P69">
        <f t="shared" si="101"/>
        <v>0</v>
      </c>
      <c r="Q69">
        <f t="shared" si="101"/>
        <v>0</v>
      </c>
      <c r="R69">
        <f t="shared" si="101"/>
        <v>0</v>
      </c>
      <c r="S69">
        <f t="shared" si="101"/>
        <v>0</v>
      </c>
      <c r="T69">
        <f t="shared" si="101"/>
        <v>0</v>
      </c>
      <c r="U69">
        <f t="shared" si="99"/>
        <v>0</v>
      </c>
      <c r="V69">
        <f t="shared" si="99"/>
        <v>0</v>
      </c>
      <c r="W69">
        <f t="shared" si="99"/>
        <v>0</v>
      </c>
      <c r="X69">
        <f t="shared" si="99"/>
        <v>0</v>
      </c>
      <c r="Y69">
        <f t="shared" si="99"/>
        <v>0</v>
      </c>
      <c r="Z69">
        <f t="shared" si="99"/>
        <v>0</v>
      </c>
      <c r="AA69">
        <f t="shared" si="92"/>
        <v>0</v>
      </c>
      <c r="AB69">
        <f t="shared" si="92"/>
        <v>0</v>
      </c>
      <c r="AC69">
        <f t="shared" si="92"/>
        <v>0</v>
      </c>
      <c r="AD69">
        <f t="shared" si="92"/>
        <v>0</v>
      </c>
      <c r="AE69">
        <f t="shared" si="92"/>
        <v>0</v>
      </c>
      <c r="AF69">
        <f t="shared" si="92"/>
        <v>0</v>
      </c>
      <c r="AG69">
        <f t="shared" si="92"/>
        <v>0</v>
      </c>
      <c r="AH69">
        <f t="shared" si="92"/>
        <v>0</v>
      </c>
      <c r="AI69">
        <f t="shared" si="92"/>
        <v>0</v>
      </c>
      <c r="AJ69">
        <f t="shared" si="92"/>
        <v>0</v>
      </c>
      <c r="AK69">
        <f t="shared" si="92"/>
        <v>0</v>
      </c>
      <c r="AL69">
        <f t="shared" si="92"/>
        <v>0</v>
      </c>
      <c r="AM69">
        <f t="shared" si="92"/>
        <v>0</v>
      </c>
      <c r="AN69">
        <f t="shared" si="92"/>
        <v>0</v>
      </c>
      <c r="AO69">
        <f t="shared" si="92"/>
        <v>0</v>
      </c>
      <c r="AP69">
        <f t="shared" si="92"/>
        <v>0</v>
      </c>
      <c r="AQ69">
        <f t="shared" si="92"/>
        <v>0</v>
      </c>
      <c r="AR69">
        <f t="shared" si="92"/>
        <v>0</v>
      </c>
      <c r="AS69">
        <f t="shared" si="92"/>
        <v>0</v>
      </c>
      <c r="AT69">
        <f t="shared" si="92"/>
        <v>0</v>
      </c>
      <c r="AU69">
        <f t="shared" si="92"/>
        <v>0</v>
      </c>
      <c r="AV69">
        <f t="shared" si="92"/>
        <v>0</v>
      </c>
      <c r="AW69">
        <f t="shared" si="92"/>
        <v>0</v>
      </c>
      <c r="AX69">
        <f t="shared" si="92"/>
        <v>0</v>
      </c>
      <c r="AY69">
        <f t="shared" si="100"/>
        <v>0</v>
      </c>
      <c r="AZ69">
        <f t="shared" si="100"/>
        <v>0</v>
      </c>
      <c r="BA69">
        <f t="shared" si="100"/>
        <v>0</v>
      </c>
      <c r="BB69">
        <f t="shared" si="100"/>
        <v>0</v>
      </c>
      <c r="BC69">
        <f t="shared" si="100"/>
        <v>0</v>
      </c>
      <c r="BD69">
        <f t="shared" si="100"/>
        <v>0</v>
      </c>
      <c r="BE69">
        <f t="shared" si="100"/>
        <v>0</v>
      </c>
      <c r="BF69">
        <f t="shared" si="100"/>
        <v>0</v>
      </c>
      <c r="BG69">
        <f t="shared" si="100"/>
        <v>0</v>
      </c>
      <c r="BH69">
        <f t="shared" si="100"/>
        <v>0</v>
      </c>
      <c r="BI69">
        <f t="shared" si="100"/>
        <v>0</v>
      </c>
      <c r="BJ69">
        <f t="shared" si="100"/>
        <v>0</v>
      </c>
      <c r="BK69">
        <f t="shared" si="100"/>
        <v>0</v>
      </c>
      <c r="BL69">
        <f t="shared" si="100"/>
        <v>0</v>
      </c>
      <c r="BM69">
        <f t="shared" si="100"/>
        <v>0</v>
      </c>
      <c r="BN69">
        <f t="shared" si="100"/>
        <v>0</v>
      </c>
      <c r="BO69">
        <f t="shared" si="100"/>
        <v>0</v>
      </c>
      <c r="BP69">
        <f t="shared" si="100"/>
        <v>0</v>
      </c>
      <c r="BQ69">
        <f t="shared" si="100"/>
        <v>0</v>
      </c>
      <c r="BR69">
        <f t="shared" si="100"/>
        <v>0</v>
      </c>
      <c r="BS69">
        <f t="shared" si="100"/>
        <v>0</v>
      </c>
      <c r="BT69">
        <f t="shared" si="100"/>
        <v>0</v>
      </c>
      <c r="BU69">
        <f t="shared" si="100"/>
        <v>0</v>
      </c>
      <c r="BV69">
        <f t="shared" si="100"/>
        <v>0</v>
      </c>
      <c r="BW69">
        <f t="shared" si="100"/>
        <v>0</v>
      </c>
      <c r="BX69">
        <f t="shared" si="100"/>
        <v>0</v>
      </c>
      <c r="BY69">
        <f t="shared" si="100"/>
        <v>0</v>
      </c>
      <c r="BZ69">
        <f t="shared" si="100"/>
        <v>0</v>
      </c>
      <c r="CA69">
        <f t="shared" si="100"/>
        <v>0</v>
      </c>
      <c r="CB69">
        <f t="shared" si="100"/>
        <v>0</v>
      </c>
      <c r="CC69">
        <f t="shared" si="100"/>
        <v>0</v>
      </c>
      <c r="CD69">
        <f t="shared" si="100"/>
        <v>0</v>
      </c>
      <c r="CE69">
        <f t="shared" si="100"/>
        <v>0</v>
      </c>
      <c r="CF69">
        <f t="shared" si="100"/>
        <v>0</v>
      </c>
      <c r="CG69">
        <f t="shared" si="100"/>
        <v>0</v>
      </c>
      <c r="CH69">
        <f t="shared" si="100"/>
        <v>0</v>
      </c>
      <c r="CI69">
        <f t="shared" si="100"/>
        <v>0</v>
      </c>
      <c r="CJ69">
        <f t="shared" si="100"/>
        <v>1</v>
      </c>
      <c r="CK69">
        <f t="shared" si="100"/>
        <v>0</v>
      </c>
      <c r="CL69">
        <f t="shared" si="100"/>
        <v>0</v>
      </c>
      <c r="CM69">
        <f t="shared" si="100"/>
        <v>0</v>
      </c>
      <c r="CN69">
        <f t="shared" si="100"/>
        <v>0</v>
      </c>
      <c r="CO69">
        <f t="shared" si="100"/>
        <v>0</v>
      </c>
      <c r="CP69">
        <f t="shared" si="100"/>
        <v>0</v>
      </c>
      <c r="CQ69">
        <f t="shared" si="100"/>
        <v>0</v>
      </c>
      <c r="CR69">
        <f t="shared" si="100"/>
        <v>0</v>
      </c>
      <c r="CS69">
        <f t="shared" si="100"/>
        <v>0</v>
      </c>
      <c r="CT69">
        <f t="shared" si="100"/>
        <v>0</v>
      </c>
      <c r="CU69">
        <f t="shared" si="100"/>
        <v>0</v>
      </c>
      <c r="CV69">
        <f t="shared" si="100"/>
        <v>0</v>
      </c>
      <c r="CW69">
        <f t="shared" si="100"/>
        <v>0</v>
      </c>
      <c r="CX69">
        <f t="shared" si="100"/>
        <v>0</v>
      </c>
      <c r="CY69">
        <f t="shared" si="100"/>
        <v>0</v>
      </c>
      <c r="CZ69">
        <f t="shared" si="100"/>
        <v>0</v>
      </c>
      <c r="DA69">
        <f t="shared" si="100"/>
        <v>0</v>
      </c>
      <c r="DB69">
        <f t="shared" si="100"/>
        <v>0</v>
      </c>
      <c r="DC69">
        <f t="shared" si="100"/>
        <v>0</v>
      </c>
      <c r="DD69">
        <f t="shared" si="100"/>
        <v>0</v>
      </c>
      <c r="DE69">
        <f t="shared" si="100"/>
        <v>0</v>
      </c>
      <c r="DF69">
        <f t="shared" si="100"/>
        <v>0</v>
      </c>
      <c r="DG69">
        <f t="shared" si="100"/>
        <v>0</v>
      </c>
      <c r="DH69">
        <f t="shared" si="100"/>
        <v>0</v>
      </c>
      <c r="DI69">
        <f t="shared" si="100"/>
        <v>0</v>
      </c>
      <c r="DJ69">
        <f t="shared" si="100"/>
        <v>0</v>
      </c>
      <c r="DK69">
        <f t="shared" si="97"/>
        <v>0</v>
      </c>
      <c r="DL69">
        <f t="shared" si="97"/>
        <v>0</v>
      </c>
      <c r="DM69">
        <f t="shared" si="97"/>
        <v>0</v>
      </c>
      <c r="DN69">
        <f t="shared" si="97"/>
        <v>0</v>
      </c>
      <c r="DO69">
        <f t="shared" si="97"/>
        <v>0</v>
      </c>
      <c r="DP69">
        <f t="shared" si="97"/>
        <v>0</v>
      </c>
      <c r="DQ69">
        <f t="shared" si="97"/>
        <v>0</v>
      </c>
      <c r="DR69">
        <f t="shared" si="97"/>
        <v>0</v>
      </c>
      <c r="DS69">
        <f t="shared" si="97"/>
        <v>0</v>
      </c>
      <c r="DT69">
        <f t="shared" si="97"/>
        <v>0</v>
      </c>
      <c r="DU69">
        <f t="shared" si="97"/>
        <v>0</v>
      </c>
      <c r="DV69">
        <f t="shared" si="97"/>
        <v>0</v>
      </c>
      <c r="DW69">
        <f t="shared" si="97"/>
        <v>0</v>
      </c>
      <c r="DX69">
        <f t="shared" si="97"/>
        <v>0</v>
      </c>
      <c r="DY69">
        <f t="shared" si="97"/>
        <v>0</v>
      </c>
      <c r="DZ69">
        <f t="shared" si="97"/>
        <v>0</v>
      </c>
      <c r="EA69">
        <f t="shared" si="97"/>
        <v>0</v>
      </c>
      <c r="EB69">
        <f t="shared" si="97"/>
        <v>0</v>
      </c>
      <c r="EC69">
        <f t="shared" si="97"/>
        <v>0</v>
      </c>
      <c r="ED69">
        <f t="shared" si="97"/>
        <v>0</v>
      </c>
      <c r="EE69">
        <f t="shared" si="97"/>
        <v>0</v>
      </c>
      <c r="EF69">
        <f t="shared" si="97"/>
        <v>0</v>
      </c>
      <c r="EG69">
        <f t="shared" si="97"/>
        <v>0</v>
      </c>
      <c r="EH69">
        <f t="shared" si="97"/>
        <v>0</v>
      </c>
      <c r="EI69">
        <f t="shared" si="97"/>
        <v>0</v>
      </c>
      <c r="EJ69">
        <f t="shared" si="97"/>
        <v>0</v>
      </c>
      <c r="EK69">
        <f t="shared" si="97"/>
        <v>0</v>
      </c>
      <c r="EL69">
        <f t="shared" si="97"/>
        <v>0</v>
      </c>
      <c r="EM69">
        <f t="shared" si="97"/>
        <v>0</v>
      </c>
      <c r="EN69">
        <f t="shared" si="97"/>
        <v>0</v>
      </c>
      <c r="EO69">
        <f t="shared" si="97"/>
        <v>0</v>
      </c>
      <c r="EP69">
        <f t="shared" si="97"/>
        <v>0</v>
      </c>
      <c r="EQ69">
        <f t="shared" si="97"/>
        <v>0</v>
      </c>
      <c r="ER69">
        <f t="shared" si="97"/>
        <v>0</v>
      </c>
      <c r="ES69">
        <f t="shared" si="97"/>
        <v>0</v>
      </c>
      <c r="ET69">
        <f t="shared" si="97"/>
        <v>0</v>
      </c>
      <c r="EU69">
        <f t="shared" si="97"/>
        <v>0</v>
      </c>
      <c r="EV69">
        <f t="shared" si="97"/>
        <v>0</v>
      </c>
      <c r="EW69">
        <f t="shared" si="97"/>
        <v>0</v>
      </c>
      <c r="EX69">
        <f t="shared" si="97"/>
        <v>0</v>
      </c>
      <c r="EY69">
        <f t="shared" si="97"/>
        <v>0</v>
      </c>
      <c r="EZ69">
        <f t="shared" si="97"/>
        <v>0</v>
      </c>
      <c r="FA69">
        <f t="shared" si="97"/>
        <v>0</v>
      </c>
      <c r="FB69">
        <f t="shared" si="97"/>
        <v>0</v>
      </c>
      <c r="FC69">
        <f t="shared" si="97"/>
        <v>0</v>
      </c>
      <c r="FD69">
        <f t="shared" si="97"/>
        <v>0</v>
      </c>
      <c r="FE69">
        <f t="shared" si="97"/>
        <v>0</v>
      </c>
      <c r="FF69">
        <f t="shared" si="97"/>
        <v>0</v>
      </c>
      <c r="FG69">
        <f t="shared" si="97"/>
        <v>0</v>
      </c>
      <c r="FH69">
        <f t="shared" si="97"/>
        <v>0</v>
      </c>
      <c r="FI69">
        <f t="shared" si="97"/>
        <v>0</v>
      </c>
      <c r="FJ69">
        <f t="shared" si="97"/>
        <v>0</v>
      </c>
      <c r="FK69">
        <f t="shared" si="97"/>
        <v>0</v>
      </c>
      <c r="FL69">
        <f t="shared" si="97"/>
        <v>0</v>
      </c>
      <c r="FM69">
        <f t="shared" si="97"/>
        <v>0</v>
      </c>
      <c r="FN69">
        <f t="shared" si="97"/>
        <v>0</v>
      </c>
      <c r="FO69">
        <f t="shared" si="97"/>
        <v>0</v>
      </c>
      <c r="FP69">
        <f t="shared" si="97"/>
        <v>0</v>
      </c>
      <c r="FQ69">
        <f t="shared" si="97"/>
        <v>0</v>
      </c>
      <c r="FR69">
        <f t="shared" si="97"/>
        <v>0</v>
      </c>
      <c r="FS69">
        <f t="shared" si="97"/>
        <v>0</v>
      </c>
      <c r="FT69">
        <f t="shared" si="97"/>
        <v>0</v>
      </c>
      <c r="FU69">
        <f t="shared" si="97"/>
        <v>0</v>
      </c>
      <c r="FV69">
        <f t="shared" si="84"/>
        <v>0</v>
      </c>
      <c r="FW69">
        <f t="shared" si="84"/>
        <v>0</v>
      </c>
      <c r="FX69">
        <f t="shared" si="84"/>
        <v>0</v>
      </c>
      <c r="FY69">
        <f t="shared" si="84"/>
        <v>0</v>
      </c>
      <c r="FZ69">
        <f t="shared" si="84"/>
        <v>0</v>
      </c>
      <c r="GA69">
        <f t="shared" si="98"/>
        <v>0</v>
      </c>
      <c r="GB69">
        <f t="shared" si="98"/>
        <v>0</v>
      </c>
      <c r="GC69">
        <f t="shared" si="98"/>
        <v>0</v>
      </c>
      <c r="GD69">
        <f t="shared" si="98"/>
        <v>0</v>
      </c>
      <c r="GE69">
        <f t="shared" si="98"/>
        <v>0</v>
      </c>
      <c r="GF69">
        <f t="shared" si="98"/>
        <v>0</v>
      </c>
      <c r="GG69">
        <f t="shared" si="98"/>
        <v>0</v>
      </c>
      <c r="GH69">
        <f t="shared" si="98"/>
        <v>0</v>
      </c>
      <c r="GI69">
        <f t="shared" si="98"/>
        <v>0</v>
      </c>
      <c r="GJ69">
        <f t="shared" si="98"/>
        <v>0</v>
      </c>
      <c r="GK69">
        <f t="shared" si="98"/>
        <v>0</v>
      </c>
      <c r="GL69">
        <f t="shared" si="98"/>
        <v>0</v>
      </c>
      <c r="GM69">
        <f t="shared" si="98"/>
        <v>0</v>
      </c>
      <c r="GN69">
        <f t="shared" si="98"/>
        <v>0</v>
      </c>
      <c r="GO69">
        <f t="shared" si="98"/>
        <v>0</v>
      </c>
      <c r="GP69">
        <f t="shared" si="98"/>
        <v>0</v>
      </c>
      <c r="GQ69">
        <f t="shared" si="98"/>
        <v>0</v>
      </c>
      <c r="GR69">
        <f t="shared" si="98"/>
        <v>0</v>
      </c>
      <c r="GS69">
        <f t="shared" si="98"/>
        <v>0</v>
      </c>
      <c r="GT69">
        <f t="shared" si="98"/>
        <v>0</v>
      </c>
      <c r="GU69">
        <f t="shared" si="98"/>
        <v>0</v>
      </c>
      <c r="GV69">
        <f t="shared" si="98"/>
        <v>0</v>
      </c>
      <c r="GW69">
        <f t="shared" si="98"/>
        <v>0</v>
      </c>
      <c r="GX69">
        <f t="shared" si="98"/>
        <v>0</v>
      </c>
      <c r="GY69">
        <f t="shared" si="98"/>
        <v>0</v>
      </c>
      <c r="GZ69">
        <f t="shared" si="98"/>
        <v>0</v>
      </c>
      <c r="HA69">
        <f t="shared" si="98"/>
        <v>0</v>
      </c>
      <c r="HB69">
        <f t="shared" si="98"/>
        <v>0</v>
      </c>
      <c r="HC69">
        <f t="shared" si="98"/>
        <v>0</v>
      </c>
      <c r="HD69">
        <f t="shared" si="98"/>
        <v>0</v>
      </c>
      <c r="HE69">
        <f t="shared" si="98"/>
        <v>0</v>
      </c>
      <c r="HF69">
        <f t="shared" si="98"/>
        <v>0</v>
      </c>
      <c r="HG69">
        <f t="shared" si="98"/>
        <v>0</v>
      </c>
      <c r="HH69">
        <f t="shared" si="98"/>
        <v>0</v>
      </c>
      <c r="HI69">
        <f t="shared" si="98"/>
        <v>0</v>
      </c>
      <c r="HJ69">
        <f t="shared" si="98"/>
        <v>0</v>
      </c>
      <c r="HK69">
        <f t="shared" si="98"/>
        <v>0</v>
      </c>
      <c r="HL69">
        <f t="shared" si="98"/>
        <v>0</v>
      </c>
      <c r="HM69">
        <f t="shared" si="98"/>
        <v>0</v>
      </c>
      <c r="HN69">
        <f t="shared" si="98"/>
        <v>0</v>
      </c>
      <c r="HO69">
        <f t="shared" si="98"/>
        <v>0</v>
      </c>
      <c r="HP69">
        <f t="shared" si="98"/>
        <v>0</v>
      </c>
      <c r="HQ69">
        <f t="shared" si="98"/>
        <v>0</v>
      </c>
      <c r="HR69">
        <f t="shared" si="98"/>
        <v>0</v>
      </c>
      <c r="HS69">
        <f t="shared" si="98"/>
        <v>0</v>
      </c>
      <c r="HT69">
        <f t="shared" si="98"/>
        <v>0</v>
      </c>
      <c r="HU69">
        <f t="shared" si="98"/>
        <v>0</v>
      </c>
      <c r="HV69">
        <f t="shared" si="98"/>
        <v>0</v>
      </c>
      <c r="HW69">
        <f t="shared" si="98"/>
        <v>0</v>
      </c>
      <c r="HX69">
        <f t="shared" si="98"/>
        <v>0</v>
      </c>
      <c r="HY69">
        <f t="shared" si="98"/>
        <v>0</v>
      </c>
      <c r="HZ69">
        <f t="shared" si="98"/>
        <v>0</v>
      </c>
      <c r="IA69">
        <f t="shared" si="98"/>
        <v>0</v>
      </c>
      <c r="IB69">
        <f t="shared" si="98"/>
        <v>0</v>
      </c>
      <c r="IC69">
        <f t="shared" si="98"/>
        <v>0</v>
      </c>
      <c r="ID69">
        <f t="shared" si="98"/>
        <v>0</v>
      </c>
      <c r="IE69">
        <f t="shared" si="98"/>
        <v>0</v>
      </c>
      <c r="IF69">
        <f t="shared" si="98"/>
        <v>0</v>
      </c>
      <c r="IG69">
        <f t="shared" si="98"/>
        <v>0</v>
      </c>
      <c r="IH69">
        <f t="shared" si="98"/>
        <v>0</v>
      </c>
      <c r="II69">
        <f t="shared" si="98"/>
        <v>0</v>
      </c>
      <c r="IJ69">
        <f t="shared" si="98"/>
        <v>0</v>
      </c>
      <c r="IK69">
        <f t="shared" si="98"/>
        <v>0</v>
      </c>
      <c r="IL69">
        <f t="shared" ref="IL69:KW73" si="102">IF(AND($B69&lt;=IL$1,$C69&gt;=IL$1),1,0)</f>
        <v>0</v>
      </c>
      <c r="IM69">
        <f t="shared" si="102"/>
        <v>0</v>
      </c>
      <c r="IN69">
        <f t="shared" si="102"/>
        <v>0</v>
      </c>
      <c r="IO69">
        <f t="shared" si="102"/>
        <v>0</v>
      </c>
      <c r="IP69">
        <f t="shared" si="102"/>
        <v>0</v>
      </c>
      <c r="IQ69">
        <f t="shared" si="102"/>
        <v>0</v>
      </c>
      <c r="IR69">
        <f t="shared" si="102"/>
        <v>0</v>
      </c>
      <c r="IS69">
        <f t="shared" si="102"/>
        <v>0</v>
      </c>
      <c r="IT69">
        <f t="shared" si="102"/>
        <v>0</v>
      </c>
      <c r="IU69">
        <f t="shared" si="102"/>
        <v>0</v>
      </c>
      <c r="IV69">
        <f t="shared" si="102"/>
        <v>0</v>
      </c>
      <c r="IW69">
        <f t="shared" si="102"/>
        <v>0</v>
      </c>
      <c r="IX69">
        <f t="shared" si="102"/>
        <v>0</v>
      </c>
      <c r="IY69">
        <f t="shared" si="102"/>
        <v>0</v>
      </c>
      <c r="IZ69">
        <f t="shared" si="102"/>
        <v>0</v>
      </c>
      <c r="JA69">
        <f t="shared" si="102"/>
        <v>0</v>
      </c>
      <c r="JB69">
        <f t="shared" si="102"/>
        <v>0</v>
      </c>
      <c r="JC69">
        <f t="shared" si="102"/>
        <v>0</v>
      </c>
      <c r="JD69">
        <f t="shared" si="102"/>
        <v>0</v>
      </c>
      <c r="JE69">
        <f t="shared" si="102"/>
        <v>0</v>
      </c>
      <c r="JF69">
        <f t="shared" si="102"/>
        <v>0</v>
      </c>
      <c r="JG69">
        <f t="shared" si="102"/>
        <v>0</v>
      </c>
      <c r="JH69">
        <f t="shared" si="102"/>
        <v>0</v>
      </c>
      <c r="JI69">
        <f t="shared" si="102"/>
        <v>0</v>
      </c>
      <c r="JJ69">
        <f t="shared" si="102"/>
        <v>0</v>
      </c>
      <c r="JK69">
        <f t="shared" si="102"/>
        <v>0</v>
      </c>
      <c r="JL69">
        <f t="shared" si="102"/>
        <v>0</v>
      </c>
      <c r="JM69">
        <f t="shared" si="102"/>
        <v>0</v>
      </c>
      <c r="JN69">
        <f t="shared" si="102"/>
        <v>0</v>
      </c>
      <c r="JO69">
        <f t="shared" si="102"/>
        <v>0</v>
      </c>
      <c r="JP69">
        <f t="shared" si="102"/>
        <v>0</v>
      </c>
      <c r="JQ69">
        <f t="shared" si="102"/>
        <v>0</v>
      </c>
      <c r="JR69">
        <f t="shared" si="102"/>
        <v>0</v>
      </c>
      <c r="JS69">
        <f t="shared" si="102"/>
        <v>0</v>
      </c>
      <c r="JT69">
        <f t="shared" si="102"/>
        <v>0</v>
      </c>
      <c r="JU69">
        <f t="shared" si="102"/>
        <v>0</v>
      </c>
      <c r="JV69">
        <f t="shared" si="102"/>
        <v>0</v>
      </c>
      <c r="JW69">
        <f t="shared" si="102"/>
        <v>0</v>
      </c>
      <c r="JX69">
        <f t="shared" si="102"/>
        <v>0</v>
      </c>
      <c r="JY69">
        <f t="shared" si="102"/>
        <v>0</v>
      </c>
      <c r="JZ69">
        <f t="shared" si="102"/>
        <v>0</v>
      </c>
      <c r="KA69">
        <f t="shared" si="102"/>
        <v>0</v>
      </c>
      <c r="KB69">
        <f t="shared" si="102"/>
        <v>0</v>
      </c>
      <c r="KC69">
        <f t="shared" si="102"/>
        <v>0</v>
      </c>
      <c r="KD69">
        <f t="shared" si="102"/>
        <v>0</v>
      </c>
      <c r="KE69">
        <f t="shared" si="102"/>
        <v>0</v>
      </c>
      <c r="KF69">
        <f t="shared" si="102"/>
        <v>0</v>
      </c>
      <c r="KG69">
        <f t="shared" si="102"/>
        <v>0</v>
      </c>
      <c r="KH69">
        <f t="shared" si="102"/>
        <v>0</v>
      </c>
      <c r="KI69">
        <f t="shared" si="102"/>
        <v>0</v>
      </c>
      <c r="KJ69">
        <f t="shared" si="102"/>
        <v>0</v>
      </c>
      <c r="KK69">
        <f t="shared" si="102"/>
        <v>0</v>
      </c>
      <c r="KL69">
        <f t="shared" si="102"/>
        <v>0</v>
      </c>
      <c r="KM69">
        <f t="shared" si="102"/>
        <v>0</v>
      </c>
      <c r="KN69">
        <f t="shared" si="102"/>
        <v>0</v>
      </c>
      <c r="KO69">
        <f t="shared" si="102"/>
        <v>0</v>
      </c>
      <c r="KP69">
        <f t="shared" si="102"/>
        <v>0</v>
      </c>
      <c r="KQ69">
        <f t="shared" si="102"/>
        <v>0</v>
      </c>
      <c r="KR69">
        <f t="shared" si="102"/>
        <v>0</v>
      </c>
      <c r="KS69">
        <f t="shared" si="102"/>
        <v>0</v>
      </c>
      <c r="KT69">
        <f t="shared" si="102"/>
        <v>0</v>
      </c>
      <c r="KU69">
        <f t="shared" si="102"/>
        <v>0</v>
      </c>
      <c r="KV69">
        <f t="shared" si="102"/>
        <v>0</v>
      </c>
      <c r="KW69">
        <f t="shared" si="102"/>
        <v>0</v>
      </c>
      <c r="KX69">
        <f t="shared" si="88"/>
        <v>0</v>
      </c>
      <c r="KY69">
        <f t="shared" si="85"/>
        <v>0</v>
      </c>
      <c r="KZ69">
        <f t="shared" si="85"/>
        <v>0</v>
      </c>
      <c r="LA69">
        <f t="shared" si="90"/>
        <v>0</v>
      </c>
      <c r="LB69">
        <f t="shared" si="90"/>
        <v>0</v>
      </c>
      <c r="LC69">
        <f t="shared" si="90"/>
        <v>0</v>
      </c>
      <c r="LD69">
        <f t="shared" si="90"/>
        <v>0</v>
      </c>
      <c r="LE69">
        <f t="shared" si="90"/>
        <v>0</v>
      </c>
      <c r="LF69">
        <f t="shared" si="90"/>
        <v>0</v>
      </c>
      <c r="LG69">
        <f t="shared" si="90"/>
        <v>0</v>
      </c>
      <c r="LH69">
        <f t="shared" si="90"/>
        <v>0</v>
      </c>
      <c r="LI69">
        <f t="shared" si="90"/>
        <v>0</v>
      </c>
      <c r="LJ69">
        <f t="shared" si="90"/>
        <v>0</v>
      </c>
      <c r="LK69">
        <f t="shared" si="90"/>
        <v>0</v>
      </c>
      <c r="LL69">
        <f t="shared" si="90"/>
        <v>0</v>
      </c>
      <c r="LM69">
        <f t="shared" si="90"/>
        <v>0</v>
      </c>
    </row>
    <row r="70" spans="1:325" x14ac:dyDescent="0.25">
      <c r="A70" t="s">
        <v>2619</v>
      </c>
      <c r="B70" s="2">
        <v>44700.006273148145</v>
      </c>
      <c r="C70" s="2">
        <v>44700.009988425925</v>
      </c>
      <c r="E70">
        <f t="shared" si="101"/>
        <v>0</v>
      </c>
      <c r="F70">
        <f t="shared" si="101"/>
        <v>0</v>
      </c>
      <c r="G70">
        <f t="shared" si="101"/>
        <v>0</v>
      </c>
      <c r="H70">
        <f t="shared" si="101"/>
        <v>0</v>
      </c>
      <c r="I70">
        <f t="shared" si="101"/>
        <v>0</v>
      </c>
      <c r="J70">
        <f t="shared" si="101"/>
        <v>0</v>
      </c>
      <c r="K70">
        <f t="shared" si="101"/>
        <v>0</v>
      </c>
      <c r="L70">
        <f t="shared" si="101"/>
        <v>0</v>
      </c>
      <c r="M70">
        <f t="shared" si="101"/>
        <v>0</v>
      </c>
      <c r="N70">
        <f t="shared" si="101"/>
        <v>0</v>
      </c>
      <c r="O70">
        <f t="shared" si="101"/>
        <v>0</v>
      </c>
      <c r="P70">
        <f t="shared" si="101"/>
        <v>0</v>
      </c>
      <c r="Q70">
        <f t="shared" si="101"/>
        <v>0</v>
      </c>
      <c r="R70">
        <f t="shared" si="101"/>
        <v>0</v>
      </c>
      <c r="S70">
        <f t="shared" si="101"/>
        <v>0</v>
      </c>
      <c r="T70">
        <f t="shared" si="101"/>
        <v>0</v>
      </c>
      <c r="U70">
        <f t="shared" si="99"/>
        <v>0</v>
      </c>
      <c r="V70">
        <f t="shared" si="99"/>
        <v>0</v>
      </c>
      <c r="W70">
        <f t="shared" si="99"/>
        <v>0</v>
      </c>
      <c r="X70">
        <f t="shared" si="99"/>
        <v>0</v>
      </c>
      <c r="Y70">
        <f t="shared" si="99"/>
        <v>0</v>
      </c>
      <c r="Z70">
        <f t="shared" si="99"/>
        <v>0</v>
      </c>
      <c r="AA70">
        <f t="shared" si="92"/>
        <v>0</v>
      </c>
      <c r="AB70">
        <f t="shared" si="92"/>
        <v>0</v>
      </c>
      <c r="AC70">
        <f t="shared" si="92"/>
        <v>0</v>
      </c>
      <c r="AD70">
        <f t="shared" si="92"/>
        <v>0</v>
      </c>
      <c r="AE70">
        <f t="shared" si="92"/>
        <v>0</v>
      </c>
      <c r="AF70">
        <f t="shared" si="92"/>
        <v>0</v>
      </c>
      <c r="AG70">
        <f t="shared" si="92"/>
        <v>0</v>
      </c>
      <c r="AH70">
        <f t="shared" si="92"/>
        <v>0</v>
      </c>
      <c r="AI70">
        <f t="shared" si="92"/>
        <v>0</v>
      </c>
      <c r="AJ70">
        <f t="shared" si="92"/>
        <v>0</v>
      </c>
      <c r="AK70">
        <f t="shared" si="92"/>
        <v>0</v>
      </c>
      <c r="AL70">
        <f t="shared" si="92"/>
        <v>0</v>
      </c>
      <c r="AM70">
        <f t="shared" si="92"/>
        <v>0</v>
      </c>
      <c r="AN70">
        <f t="shared" si="92"/>
        <v>0</v>
      </c>
      <c r="AO70">
        <f t="shared" si="92"/>
        <v>0</v>
      </c>
      <c r="AP70">
        <f t="shared" si="92"/>
        <v>0</v>
      </c>
      <c r="AQ70">
        <f t="shared" si="92"/>
        <v>0</v>
      </c>
      <c r="AR70">
        <f t="shared" si="92"/>
        <v>0</v>
      </c>
      <c r="AS70">
        <f t="shared" si="92"/>
        <v>0</v>
      </c>
      <c r="AT70">
        <f t="shared" si="92"/>
        <v>0</v>
      </c>
      <c r="AU70">
        <f t="shared" si="92"/>
        <v>0</v>
      </c>
      <c r="AV70">
        <f t="shared" si="92"/>
        <v>0</v>
      </c>
      <c r="AW70">
        <f t="shared" si="92"/>
        <v>0</v>
      </c>
      <c r="AX70">
        <f t="shared" si="92"/>
        <v>0</v>
      </c>
      <c r="AY70">
        <f t="shared" si="100"/>
        <v>0</v>
      </c>
      <c r="AZ70">
        <f t="shared" si="100"/>
        <v>0</v>
      </c>
      <c r="BA70">
        <f t="shared" si="100"/>
        <v>0</v>
      </c>
      <c r="BB70">
        <f t="shared" si="100"/>
        <v>0</v>
      </c>
      <c r="BC70">
        <f t="shared" si="100"/>
        <v>0</v>
      </c>
      <c r="BD70">
        <f t="shared" si="100"/>
        <v>0</v>
      </c>
      <c r="BE70">
        <f t="shared" si="100"/>
        <v>0</v>
      </c>
      <c r="BF70">
        <f t="shared" si="100"/>
        <v>0</v>
      </c>
      <c r="BG70">
        <f t="shared" si="100"/>
        <v>0</v>
      </c>
      <c r="BH70">
        <f t="shared" si="100"/>
        <v>0</v>
      </c>
      <c r="BI70">
        <f t="shared" si="100"/>
        <v>0</v>
      </c>
      <c r="BJ70">
        <f t="shared" si="100"/>
        <v>0</v>
      </c>
      <c r="BK70">
        <f t="shared" si="100"/>
        <v>0</v>
      </c>
      <c r="BL70">
        <f t="shared" si="100"/>
        <v>0</v>
      </c>
      <c r="BM70">
        <f t="shared" si="100"/>
        <v>0</v>
      </c>
      <c r="BN70">
        <f t="shared" si="100"/>
        <v>0</v>
      </c>
      <c r="BO70">
        <f t="shared" si="100"/>
        <v>0</v>
      </c>
      <c r="BP70">
        <f t="shared" si="100"/>
        <v>0</v>
      </c>
      <c r="BQ70">
        <f t="shared" si="100"/>
        <v>0</v>
      </c>
      <c r="BR70">
        <f t="shared" si="100"/>
        <v>0</v>
      </c>
      <c r="BS70">
        <f t="shared" si="100"/>
        <v>0</v>
      </c>
      <c r="BT70">
        <f t="shared" si="100"/>
        <v>0</v>
      </c>
      <c r="BU70">
        <f t="shared" si="100"/>
        <v>0</v>
      </c>
      <c r="BV70">
        <f t="shared" si="100"/>
        <v>0</v>
      </c>
      <c r="BW70">
        <f t="shared" si="100"/>
        <v>0</v>
      </c>
      <c r="BX70">
        <f t="shared" si="100"/>
        <v>0</v>
      </c>
      <c r="BY70">
        <f t="shared" si="100"/>
        <v>0</v>
      </c>
      <c r="BZ70">
        <f t="shared" si="100"/>
        <v>0</v>
      </c>
      <c r="CA70">
        <f t="shared" si="100"/>
        <v>0</v>
      </c>
      <c r="CB70">
        <f t="shared" si="100"/>
        <v>0</v>
      </c>
      <c r="CC70">
        <f t="shared" si="100"/>
        <v>0</v>
      </c>
      <c r="CD70">
        <f t="shared" si="100"/>
        <v>0</v>
      </c>
      <c r="CE70">
        <f t="shared" si="100"/>
        <v>0</v>
      </c>
      <c r="CF70">
        <f t="shared" si="100"/>
        <v>0</v>
      </c>
      <c r="CG70">
        <f t="shared" si="100"/>
        <v>0</v>
      </c>
      <c r="CH70">
        <f t="shared" si="100"/>
        <v>0</v>
      </c>
      <c r="CI70">
        <f t="shared" si="100"/>
        <v>0</v>
      </c>
      <c r="CJ70">
        <f t="shared" si="100"/>
        <v>1</v>
      </c>
      <c r="CK70">
        <f t="shared" si="100"/>
        <v>0</v>
      </c>
      <c r="CL70">
        <f t="shared" si="100"/>
        <v>0</v>
      </c>
      <c r="CM70">
        <f t="shared" si="100"/>
        <v>0</v>
      </c>
      <c r="CN70">
        <f t="shared" si="100"/>
        <v>0</v>
      </c>
      <c r="CO70">
        <f t="shared" si="100"/>
        <v>0</v>
      </c>
      <c r="CP70">
        <f t="shared" si="100"/>
        <v>0</v>
      </c>
      <c r="CQ70">
        <f t="shared" si="100"/>
        <v>0</v>
      </c>
      <c r="CR70">
        <f t="shared" si="100"/>
        <v>0</v>
      </c>
      <c r="CS70">
        <f t="shared" si="100"/>
        <v>0</v>
      </c>
      <c r="CT70">
        <f t="shared" si="100"/>
        <v>0</v>
      </c>
      <c r="CU70">
        <f t="shared" si="100"/>
        <v>0</v>
      </c>
      <c r="CV70">
        <f t="shared" si="100"/>
        <v>0</v>
      </c>
      <c r="CW70">
        <f t="shared" si="100"/>
        <v>0</v>
      </c>
      <c r="CX70">
        <f t="shared" si="100"/>
        <v>0</v>
      </c>
      <c r="CY70">
        <f t="shared" si="100"/>
        <v>0</v>
      </c>
      <c r="CZ70">
        <f t="shared" si="100"/>
        <v>0</v>
      </c>
      <c r="DA70">
        <f t="shared" si="100"/>
        <v>0</v>
      </c>
      <c r="DB70">
        <f t="shared" si="100"/>
        <v>0</v>
      </c>
      <c r="DC70">
        <f t="shared" si="100"/>
        <v>0</v>
      </c>
      <c r="DD70">
        <f t="shared" si="100"/>
        <v>0</v>
      </c>
      <c r="DE70">
        <f t="shared" si="100"/>
        <v>0</v>
      </c>
      <c r="DF70">
        <f t="shared" si="100"/>
        <v>0</v>
      </c>
      <c r="DG70">
        <f t="shared" si="100"/>
        <v>0</v>
      </c>
      <c r="DH70">
        <f t="shared" si="100"/>
        <v>0</v>
      </c>
      <c r="DI70">
        <f t="shared" si="100"/>
        <v>0</v>
      </c>
      <c r="DJ70">
        <f t="shared" ref="DJ70:FU73" si="103">IF(AND($B70&lt;=DJ$1,$C70&gt;=DJ$1),1,0)</f>
        <v>0</v>
      </c>
      <c r="DK70">
        <f t="shared" si="103"/>
        <v>0</v>
      </c>
      <c r="DL70">
        <f t="shared" si="103"/>
        <v>0</v>
      </c>
      <c r="DM70">
        <f t="shared" si="103"/>
        <v>0</v>
      </c>
      <c r="DN70">
        <f t="shared" si="103"/>
        <v>0</v>
      </c>
      <c r="DO70">
        <f t="shared" si="103"/>
        <v>0</v>
      </c>
      <c r="DP70">
        <f t="shared" si="103"/>
        <v>0</v>
      </c>
      <c r="DQ70">
        <f t="shared" si="103"/>
        <v>0</v>
      </c>
      <c r="DR70">
        <f t="shared" si="103"/>
        <v>0</v>
      </c>
      <c r="DS70">
        <f t="shared" si="103"/>
        <v>0</v>
      </c>
      <c r="DT70">
        <f t="shared" si="103"/>
        <v>0</v>
      </c>
      <c r="DU70">
        <f t="shared" si="103"/>
        <v>0</v>
      </c>
      <c r="DV70">
        <f t="shared" si="103"/>
        <v>0</v>
      </c>
      <c r="DW70">
        <f t="shared" si="103"/>
        <v>0</v>
      </c>
      <c r="DX70">
        <f t="shared" si="103"/>
        <v>0</v>
      </c>
      <c r="DY70">
        <f t="shared" si="103"/>
        <v>0</v>
      </c>
      <c r="DZ70">
        <f t="shared" si="103"/>
        <v>0</v>
      </c>
      <c r="EA70">
        <f t="shared" si="103"/>
        <v>0</v>
      </c>
      <c r="EB70">
        <f t="shared" si="103"/>
        <v>0</v>
      </c>
      <c r="EC70">
        <f t="shared" si="103"/>
        <v>0</v>
      </c>
      <c r="ED70">
        <f t="shared" si="103"/>
        <v>0</v>
      </c>
      <c r="EE70">
        <f t="shared" si="103"/>
        <v>0</v>
      </c>
      <c r="EF70">
        <f t="shared" si="103"/>
        <v>0</v>
      </c>
      <c r="EG70">
        <f t="shared" si="103"/>
        <v>0</v>
      </c>
      <c r="EH70">
        <f t="shared" si="103"/>
        <v>0</v>
      </c>
      <c r="EI70">
        <f t="shared" si="103"/>
        <v>0</v>
      </c>
      <c r="EJ70">
        <f t="shared" si="103"/>
        <v>0</v>
      </c>
      <c r="EK70">
        <f t="shared" si="103"/>
        <v>0</v>
      </c>
      <c r="EL70">
        <f t="shared" si="103"/>
        <v>0</v>
      </c>
      <c r="EM70">
        <f t="shared" si="103"/>
        <v>0</v>
      </c>
      <c r="EN70">
        <f t="shared" si="103"/>
        <v>0</v>
      </c>
      <c r="EO70">
        <f t="shared" si="103"/>
        <v>0</v>
      </c>
      <c r="EP70">
        <f t="shared" si="103"/>
        <v>0</v>
      </c>
      <c r="EQ70">
        <f t="shared" si="103"/>
        <v>0</v>
      </c>
      <c r="ER70">
        <f t="shared" si="103"/>
        <v>0</v>
      </c>
      <c r="ES70">
        <f t="shared" si="103"/>
        <v>0</v>
      </c>
      <c r="ET70">
        <f t="shared" si="103"/>
        <v>0</v>
      </c>
      <c r="EU70">
        <f t="shared" si="103"/>
        <v>0</v>
      </c>
      <c r="EV70">
        <f t="shared" si="103"/>
        <v>0</v>
      </c>
      <c r="EW70">
        <f t="shared" si="103"/>
        <v>0</v>
      </c>
      <c r="EX70">
        <f t="shared" si="103"/>
        <v>0</v>
      </c>
      <c r="EY70">
        <f t="shared" si="103"/>
        <v>0</v>
      </c>
      <c r="EZ70">
        <f t="shared" si="103"/>
        <v>0</v>
      </c>
      <c r="FA70">
        <f t="shared" si="103"/>
        <v>0</v>
      </c>
      <c r="FB70">
        <f t="shared" si="103"/>
        <v>0</v>
      </c>
      <c r="FC70">
        <f t="shared" si="103"/>
        <v>0</v>
      </c>
      <c r="FD70">
        <f t="shared" si="103"/>
        <v>0</v>
      </c>
      <c r="FE70">
        <f t="shared" si="103"/>
        <v>0</v>
      </c>
      <c r="FF70">
        <f t="shared" si="103"/>
        <v>0</v>
      </c>
      <c r="FG70">
        <f t="shared" si="103"/>
        <v>0</v>
      </c>
      <c r="FH70">
        <f t="shared" si="103"/>
        <v>0</v>
      </c>
      <c r="FI70">
        <f t="shared" si="103"/>
        <v>0</v>
      </c>
      <c r="FJ70">
        <f t="shared" si="103"/>
        <v>0</v>
      </c>
      <c r="FK70">
        <f t="shared" si="103"/>
        <v>0</v>
      </c>
      <c r="FL70">
        <f t="shared" si="103"/>
        <v>0</v>
      </c>
      <c r="FM70">
        <f t="shared" si="103"/>
        <v>0</v>
      </c>
      <c r="FN70">
        <f t="shared" si="103"/>
        <v>0</v>
      </c>
      <c r="FO70">
        <f t="shared" si="103"/>
        <v>0</v>
      </c>
      <c r="FP70">
        <f t="shared" si="103"/>
        <v>0</v>
      </c>
      <c r="FQ70">
        <f t="shared" si="103"/>
        <v>0</v>
      </c>
      <c r="FR70">
        <f t="shared" si="103"/>
        <v>0</v>
      </c>
      <c r="FS70">
        <f t="shared" si="103"/>
        <v>0</v>
      </c>
      <c r="FT70">
        <f t="shared" si="103"/>
        <v>0</v>
      </c>
      <c r="FU70">
        <f t="shared" si="103"/>
        <v>0</v>
      </c>
      <c r="FV70">
        <f t="shared" si="84"/>
        <v>0</v>
      </c>
      <c r="FW70">
        <f t="shared" si="84"/>
        <v>0</v>
      </c>
      <c r="FX70">
        <f t="shared" si="84"/>
        <v>0</v>
      </c>
      <c r="FY70">
        <f t="shared" si="84"/>
        <v>0</v>
      </c>
      <c r="FZ70">
        <f t="shared" si="84"/>
        <v>0</v>
      </c>
      <c r="GA70">
        <f t="shared" ref="GA70:IL73" si="104">IF(AND($B70&lt;=GA$1,$C70&gt;=GA$1),1,0)</f>
        <v>0</v>
      </c>
      <c r="GB70">
        <f t="shared" si="104"/>
        <v>0</v>
      </c>
      <c r="GC70">
        <f t="shared" si="104"/>
        <v>0</v>
      </c>
      <c r="GD70">
        <f t="shared" si="104"/>
        <v>0</v>
      </c>
      <c r="GE70">
        <f t="shared" si="104"/>
        <v>0</v>
      </c>
      <c r="GF70">
        <f t="shared" si="104"/>
        <v>0</v>
      </c>
      <c r="GG70">
        <f t="shared" si="104"/>
        <v>0</v>
      </c>
      <c r="GH70">
        <f t="shared" si="104"/>
        <v>0</v>
      </c>
      <c r="GI70">
        <f t="shared" si="104"/>
        <v>0</v>
      </c>
      <c r="GJ70">
        <f t="shared" si="104"/>
        <v>0</v>
      </c>
      <c r="GK70">
        <f t="shared" si="104"/>
        <v>0</v>
      </c>
      <c r="GL70">
        <f t="shared" si="104"/>
        <v>0</v>
      </c>
      <c r="GM70">
        <f t="shared" si="104"/>
        <v>0</v>
      </c>
      <c r="GN70">
        <f t="shared" si="104"/>
        <v>0</v>
      </c>
      <c r="GO70">
        <f t="shared" si="104"/>
        <v>0</v>
      </c>
      <c r="GP70">
        <f t="shared" si="104"/>
        <v>0</v>
      </c>
      <c r="GQ70">
        <f t="shared" si="104"/>
        <v>0</v>
      </c>
      <c r="GR70">
        <f t="shared" si="104"/>
        <v>0</v>
      </c>
      <c r="GS70">
        <f t="shared" si="104"/>
        <v>0</v>
      </c>
      <c r="GT70">
        <f t="shared" si="104"/>
        <v>0</v>
      </c>
      <c r="GU70">
        <f t="shared" si="104"/>
        <v>0</v>
      </c>
      <c r="GV70">
        <f t="shared" si="104"/>
        <v>0</v>
      </c>
      <c r="GW70">
        <f t="shared" si="104"/>
        <v>0</v>
      </c>
      <c r="GX70">
        <f t="shared" si="104"/>
        <v>0</v>
      </c>
      <c r="GY70">
        <f t="shared" si="104"/>
        <v>0</v>
      </c>
      <c r="GZ70">
        <f t="shared" si="104"/>
        <v>0</v>
      </c>
      <c r="HA70">
        <f t="shared" si="104"/>
        <v>0</v>
      </c>
      <c r="HB70">
        <f t="shared" si="104"/>
        <v>0</v>
      </c>
      <c r="HC70">
        <f t="shared" si="104"/>
        <v>0</v>
      </c>
      <c r="HD70">
        <f t="shared" si="104"/>
        <v>0</v>
      </c>
      <c r="HE70">
        <f t="shared" si="104"/>
        <v>0</v>
      </c>
      <c r="HF70">
        <f t="shared" si="104"/>
        <v>0</v>
      </c>
      <c r="HG70">
        <f t="shared" si="104"/>
        <v>0</v>
      </c>
      <c r="HH70">
        <f t="shared" si="104"/>
        <v>0</v>
      </c>
      <c r="HI70">
        <f t="shared" si="104"/>
        <v>0</v>
      </c>
      <c r="HJ70">
        <f t="shared" si="104"/>
        <v>0</v>
      </c>
      <c r="HK70">
        <f t="shared" si="104"/>
        <v>0</v>
      </c>
      <c r="HL70">
        <f t="shared" si="104"/>
        <v>0</v>
      </c>
      <c r="HM70">
        <f t="shared" si="104"/>
        <v>0</v>
      </c>
      <c r="HN70">
        <f t="shared" si="104"/>
        <v>0</v>
      </c>
      <c r="HO70">
        <f t="shared" si="104"/>
        <v>0</v>
      </c>
      <c r="HP70">
        <f t="shared" si="104"/>
        <v>0</v>
      </c>
      <c r="HQ70">
        <f t="shared" si="104"/>
        <v>0</v>
      </c>
      <c r="HR70">
        <f t="shared" si="104"/>
        <v>0</v>
      </c>
      <c r="HS70">
        <f t="shared" si="104"/>
        <v>0</v>
      </c>
      <c r="HT70">
        <f t="shared" si="104"/>
        <v>0</v>
      </c>
      <c r="HU70">
        <f t="shared" si="104"/>
        <v>0</v>
      </c>
      <c r="HV70">
        <f t="shared" si="104"/>
        <v>0</v>
      </c>
      <c r="HW70">
        <f t="shared" si="104"/>
        <v>0</v>
      </c>
      <c r="HX70">
        <f t="shared" si="104"/>
        <v>0</v>
      </c>
      <c r="HY70">
        <f t="shared" si="104"/>
        <v>0</v>
      </c>
      <c r="HZ70">
        <f t="shared" si="104"/>
        <v>0</v>
      </c>
      <c r="IA70">
        <f t="shared" si="104"/>
        <v>0</v>
      </c>
      <c r="IB70">
        <f t="shared" si="104"/>
        <v>0</v>
      </c>
      <c r="IC70">
        <f t="shared" si="104"/>
        <v>0</v>
      </c>
      <c r="ID70">
        <f t="shared" si="104"/>
        <v>0</v>
      </c>
      <c r="IE70">
        <f t="shared" si="104"/>
        <v>0</v>
      </c>
      <c r="IF70">
        <f t="shared" si="104"/>
        <v>0</v>
      </c>
      <c r="IG70">
        <f t="shared" si="104"/>
        <v>0</v>
      </c>
      <c r="IH70">
        <f t="shared" si="104"/>
        <v>0</v>
      </c>
      <c r="II70">
        <f t="shared" si="104"/>
        <v>0</v>
      </c>
      <c r="IJ70">
        <f t="shared" si="104"/>
        <v>0</v>
      </c>
      <c r="IK70">
        <f t="shared" si="104"/>
        <v>0</v>
      </c>
      <c r="IL70">
        <f t="shared" si="104"/>
        <v>0</v>
      </c>
      <c r="IM70">
        <f t="shared" si="102"/>
        <v>0</v>
      </c>
      <c r="IN70">
        <f t="shared" si="102"/>
        <v>0</v>
      </c>
      <c r="IO70">
        <f t="shared" si="102"/>
        <v>0</v>
      </c>
      <c r="IP70">
        <f t="shared" si="102"/>
        <v>0</v>
      </c>
      <c r="IQ70">
        <f t="shared" si="102"/>
        <v>0</v>
      </c>
      <c r="IR70">
        <f t="shared" si="102"/>
        <v>0</v>
      </c>
      <c r="IS70">
        <f t="shared" si="102"/>
        <v>0</v>
      </c>
      <c r="IT70">
        <f t="shared" si="102"/>
        <v>0</v>
      </c>
      <c r="IU70">
        <f t="shared" si="102"/>
        <v>0</v>
      </c>
      <c r="IV70">
        <f t="shared" si="102"/>
        <v>0</v>
      </c>
      <c r="IW70">
        <f t="shared" si="102"/>
        <v>0</v>
      </c>
      <c r="IX70">
        <f t="shared" si="102"/>
        <v>0</v>
      </c>
      <c r="IY70">
        <f t="shared" si="102"/>
        <v>0</v>
      </c>
      <c r="IZ70">
        <f t="shared" si="102"/>
        <v>0</v>
      </c>
      <c r="JA70">
        <f t="shared" si="102"/>
        <v>0</v>
      </c>
      <c r="JB70">
        <f t="shared" si="102"/>
        <v>0</v>
      </c>
      <c r="JC70">
        <f t="shared" si="102"/>
        <v>0</v>
      </c>
      <c r="JD70">
        <f t="shared" si="102"/>
        <v>0</v>
      </c>
      <c r="JE70">
        <f t="shared" si="102"/>
        <v>0</v>
      </c>
      <c r="JF70">
        <f t="shared" si="102"/>
        <v>0</v>
      </c>
      <c r="JG70">
        <f t="shared" si="102"/>
        <v>0</v>
      </c>
      <c r="JH70">
        <f t="shared" si="102"/>
        <v>0</v>
      </c>
      <c r="JI70">
        <f t="shared" si="102"/>
        <v>0</v>
      </c>
      <c r="JJ70">
        <f t="shared" si="102"/>
        <v>0</v>
      </c>
      <c r="JK70">
        <f t="shared" si="102"/>
        <v>0</v>
      </c>
      <c r="JL70">
        <f t="shared" si="102"/>
        <v>0</v>
      </c>
      <c r="JM70">
        <f t="shared" si="102"/>
        <v>0</v>
      </c>
      <c r="JN70">
        <f t="shared" si="102"/>
        <v>0</v>
      </c>
      <c r="JO70">
        <f t="shared" si="102"/>
        <v>0</v>
      </c>
      <c r="JP70">
        <f t="shared" si="102"/>
        <v>0</v>
      </c>
      <c r="JQ70">
        <f t="shared" si="102"/>
        <v>0</v>
      </c>
      <c r="JR70">
        <f t="shared" si="102"/>
        <v>0</v>
      </c>
      <c r="JS70">
        <f t="shared" si="102"/>
        <v>0</v>
      </c>
      <c r="JT70">
        <f t="shared" si="102"/>
        <v>0</v>
      </c>
      <c r="JU70">
        <f t="shared" si="102"/>
        <v>0</v>
      </c>
      <c r="JV70">
        <f t="shared" si="102"/>
        <v>0</v>
      </c>
      <c r="JW70">
        <f t="shared" si="102"/>
        <v>0</v>
      </c>
      <c r="JX70">
        <f t="shared" si="102"/>
        <v>0</v>
      </c>
      <c r="JY70">
        <f t="shared" si="102"/>
        <v>0</v>
      </c>
      <c r="JZ70">
        <f t="shared" si="102"/>
        <v>0</v>
      </c>
      <c r="KA70">
        <f t="shared" si="102"/>
        <v>0</v>
      </c>
      <c r="KB70">
        <f t="shared" si="102"/>
        <v>0</v>
      </c>
      <c r="KC70">
        <f t="shared" si="102"/>
        <v>0</v>
      </c>
      <c r="KD70">
        <f t="shared" si="102"/>
        <v>0</v>
      </c>
      <c r="KE70">
        <f t="shared" si="102"/>
        <v>0</v>
      </c>
      <c r="KF70">
        <f t="shared" si="102"/>
        <v>0</v>
      </c>
      <c r="KG70">
        <f t="shared" si="102"/>
        <v>0</v>
      </c>
      <c r="KH70">
        <f t="shared" si="102"/>
        <v>0</v>
      </c>
      <c r="KI70">
        <f t="shared" si="102"/>
        <v>0</v>
      </c>
      <c r="KJ70">
        <f t="shared" si="102"/>
        <v>0</v>
      </c>
      <c r="KK70">
        <f t="shared" si="102"/>
        <v>0</v>
      </c>
      <c r="KL70">
        <f t="shared" si="102"/>
        <v>0</v>
      </c>
      <c r="KM70">
        <f t="shared" si="102"/>
        <v>0</v>
      </c>
      <c r="KN70">
        <f t="shared" si="102"/>
        <v>0</v>
      </c>
      <c r="KO70">
        <f t="shared" si="102"/>
        <v>0</v>
      </c>
      <c r="KP70">
        <f t="shared" si="102"/>
        <v>0</v>
      </c>
      <c r="KQ70">
        <f t="shared" si="102"/>
        <v>0</v>
      </c>
      <c r="KR70">
        <f t="shared" si="102"/>
        <v>0</v>
      </c>
      <c r="KS70">
        <f t="shared" si="102"/>
        <v>0</v>
      </c>
      <c r="KT70">
        <f t="shared" si="102"/>
        <v>0</v>
      </c>
      <c r="KU70">
        <f t="shared" si="102"/>
        <v>0</v>
      </c>
      <c r="KV70">
        <f t="shared" si="102"/>
        <v>0</v>
      </c>
      <c r="KW70">
        <f t="shared" si="102"/>
        <v>0</v>
      </c>
      <c r="KX70">
        <f t="shared" si="88"/>
        <v>0</v>
      </c>
      <c r="KY70">
        <f t="shared" si="85"/>
        <v>0</v>
      </c>
      <c r="KZ70">
        <f t="shared" si="85"/>
        <v>0</v>
      </c>
      <c r="LA70">
        <f t="shared" si="90"/>
        <v>0</v>
      </c>
      <c r="LB70">
        <f t="shared" si="90"/>
        <v>0</v>
      </c>
      <c r="LC70">
        <f t="shared" si="90"/>
        <v>0</v>
      </c>
      <c r="LD70">
        <f t="shared" si="90"/>
        <v>0</v>
      </c>
      <c r="LE70">
        <f t="shared" si="90"/>
        <v>0</v>
      </c>
      <c r="LF70">
        <f t="shared" si="90"/>
        <v>0</v>
      </c>
      <c r="LG70">
        <f t="shared" si="90"/>
        <v>0</v>
      </c>
      <c r="LH70">
        <f t="shared" si="90"/>
        <v>0</v>
      </c>
      <c r="LI70">
        <f t="shared" si="90"/>
        <v>0</v>
      </c>
      <c r="LJ70">
        <f t="shared" si="90"/>
        <v>0</v>
      </c>
      <c r="LK70">
        <f t="shared" si="90"/>
        <v>0</v>
      </c>
      <c r="LL70">
        <f t="shared" si="90"/>
        <v>0</v>
      </c>
      <c r="LM70">
        <f t="shared" si="90"/>
        <v>0</v>
      </c>
    </row>
    <row r="71" spans="1:325" x14ac:dyDescent="0.25">
      <c r="A71" t="s">
        <v>2620</v>
      </c>
      <c r="B71" s="2">
        <v>44700.005624999998</v>
      </c>
      <c r="C71" s="2">
        <v>44700.00917824074</v>
      </c>
      <c r="E71">
        <f t="shared" si="101"/>
        <v>0</v>
      </c>
      <c r="F71">
        <f t="shared" si="101"/>
        <v>0</v>
      </c>
      <c r="G71">
        <f t="shared" si="101"/>
        <v>0</v>
      </c>
      <c r="H71">
        <f t="shared" si="101"/>
        <v>0</v>
      </c>
      <c r="I71">
        <f t="shared" si="101"/>
        <v>0</v>
      </c>
      <c r="J71">
        <f t="shared" si="101"/>
        <v>0</v>
      </c>
      <c r="K71">
        <f t="shared" si="101"/>
        <v>0</v>
      </c>
      <c r="L71">
        <f t="shared" si="101"/>
        <v>0</v>
      </c>
      <c r="M71">
        <f t="shared" si="101"/>
        <v>0</v>
      </c>
      <c r="N71">
        <f t="shared" si="101"/>
        <v>0</v>
      </c>
      <c r="O71">
        <f t="shared" si="101"/>
        <v>0</v>
      </c>
      <c r="P71">
        <f t="shared" si="101"/>
        <v>0</v>
      </c>
      <c r="Q71">
        <f t="shared" si="101"/>
        <v>0</v>
      </c>
      <c r="R71">
        <f t="shared" si="101"/>
        <v>0</v>
      </c>
      <c r="S71">
        <f t="shared" si="101"/>
        <v>0</v>
      </c>
      <c r="T71">
        <f t="shared" si="101"/>
        <v>0</v>
      </c>
      <c r="U71">
        <f t="shared" si="99"/>
        <v>0</v>
      </c>
      <c r="V71">
        <f t="shared" si="99"/>
        <v>0</v>
      </c>
      <c r="W71">
        <f t="shared" si="99"/>
        <v>0</v>
      </c>
      <c r="X71">
        <f t="shared" si="99"/>
        <v>0</v>
      </c>
      <c r="Y71">
        <f t="shared" si="99"/>
        <v>0</v>
      </c>
      <c r="Z71">
        <f t="shared" si="99"/>
        <v>0</v>
      </c>
      <c r="AA71">
        <f t="shared" si="92"/>
        <v>0</v>
      </c>
      <c r="AB71">
        <f t="shared" si="92"/>
        <v>0</v>
      </c>
      <c r="AC71">
        <f t="shared" si="92"/>
        <v>0</v>
      </c>
      <c r="AD71">
        <f t="shared" si="92"/>
        <v>0</v>
      </c>
      <c r="AE71">
        <f t="shared" si="92"/>
        <v>0</v>
      </c>
      <c r="AF71">
        <f t="shared" si="92"/>
        <v>0</v>
      </c>
      <c r="AG71">
        <f t="shared" si="92"/>
        <v>0</v>
      </c>
      <c r="AH71">
        <f t="shared" si="92"/>
        <v>0</v>
      </c>
      <c r="AI71">
        <f t="shared" si="92"/>
        <v>0</v>
      </c>
      <c r="AJ71">
        <f t="shared" si="92"/>
        <v>0</v>
      </c>
      <c r="AK71">
        <f t="shared" si="92"/>
        <v>0</v>
      </c>
      <c r="AL71">
        <f t="shared" si="92"/>
        <v>0</v>
      </c>
      <c r="AM71">
        <f t="shared" si="92"/>
        <v>0</v>
      </c>
      <c r="AN71">
        <f t="shared" si="92"/>
        <v>0</v>
      </c>
      <c r="AO71">
        <f t="shared" si="92"/>
        <v>0</v>
      </c>
      <c r="AP71">
        <f t="shared" si="92"/>
        <v>0</v>
      </c>
      <c r="AQ71">
        <f t="shared" si="92"/>
        <v>0</v>
      </c>
      <c r="AR71">
        <f t="shared" si="92"/>
        <v>0</v>
      </c>
      <c r="AS71">
        <f t="shared" si="92"/>
        <v>0</v>
      </c>
      <c r="AT71">
        <f t="shared" si="92"/>
        <v>0</v>
      </c>
      <c r="AU71">
        <f t="shared" si="92"/>
        <v>0</v>
      </c>
      <c r="AV71">
        <f t="shared" si="92"/>
        <v>0</v>
      </c>
      <c r="AW71">
        <f t="shared" si="92"/>
        <v>0</v>
      </c>
      <c r="AX71">
        <f t="shared" si="92"/>
        <v>0</v>
      </c>
      <c r="AY71">
        <f t="shared" ref="AY71:DJ74" si="105">IF(AND($B71&lt;=AY$1,$C71&gt;=AY$1),1,0)</f>
        <v>0</v>
      </c>
      <c r="AZ71">
        <f t="shared" si="105"/>
        <v>0</v>
      </c>
      <c r="BA71">
        <f t="shared" si="105"/>
        <v>0</v>
      </c>
      <c r="BB71">
        <f t="shared" si="105"/>
        <v>0</v>
      </c>
      <c r="BC71">
        <f t="shared" si="105"/>
        <v>0</v>
      </c>
      <c r="BD71">
        <f t="shared" si="105"/>
        <v>0</v>
      </c>
      <c r="BE71">
        <f t="shared" si="105"/>
        <v>0</v>
      </c>
      <c r="BF71">
        <f t="shared" si="105"/>
        <v>0</v>
      </c>
      <c r="BG71">
        <f t="shared" si="105"/>
        <v>0</v>
      </c>
      <c r="BH71">
        <f t="shared" si="105"/>
        <v>0</v>
      </c>
      <c r="BI71">
        <f t="shared" si="105"/>
        <v>0</v>
      </c>
      <c r="BJ71">
        <f t="shared" si="105"/>
        <v>0</v>
      </c>
      <c r="BK71">
        <f t="shared" si="105"/>
        <v>0</v>
      </c>
      <c r="BL71">
        <f t="shared" si="105"/>
        <v>0</v>
      </c>
      <c r="BM71">
        <f t="shared" si="105"/>
        <v>0</v>
      </c>
      <c r="BN71">
        <f t="shared" si="105"/>
        <v>0</v>
      </c>
      <c r="BO71">
        <f t="shared" si="105"/>
        <v>0</v>
      </c>
      <c r="BP71">
        <f t="shared" si="105"/>
        <v>0</v>
      </c>
      <c r="BQ71">
        <f t="shared" si="105"/>
        <v>0</v>
      </c>
      <c r="BR71">
        <f t="shared" si="105"/>
        <v>0</v>
      </c>
      <c r="BS71">
        <f t="shared" si="105"/>
        <v>0</v>
      </c>
      <c r="BT71">
        <f t="shared" si="105"/>
        <v>0</v>
      </c>
      <c r="BU71">
        <f t="shared" si="105"/>
        <v>0</v>
      </c>
      <c r="BV71">
        <f t="shared" si="105"/>
        <v>0</v>
      </c>
      <c r="BW71">
        <f t="shared" si="105"/>
        <v>0</v>
      </c>
      <c r="BX71">
        <f t="shared" si="105"/>
        <v>0</v>
      </c>
      <c r="BY71">
        <f t="shared" si="105"/>
        <v>0</v>
      </c>
      <c r="BZ71">
        <f t="shared" si="105"/>
        <v>0</v>
      </c>
      <c r="CA71">
        <f t="shared" si="105"/>
        <v>0</v>
      </c>
      <c r="CB71">
        <f t="shared" si="105"/>
        <v>0</v>
      </c>
      <c r="CC71">
        <f t="shared" si="105"/>
        <v>0</v>
      </c>
      <c r="CD71">
        <f t="shared" si="105"/>
        <v>0</v>
      </c>
      <c r="CE71">
        <f t="shared" si="105"/>
        <v>0</v>
      </c>
      <c r="CF71">
        <f t="shared" si="105"/>
        <v>0</v>
      </c>
      <c r="CG71">
        <f t="shared" si="105"/>
        <v>0</v>
      </c>
      <c r="CH71">
        <f t="shared" si="105"/>
        <v>0</v>
      </c>
      <c r="CI71">
        <f t="shared" si="105"/>
        <v>0</v>
      </c>
      <c r="CJ71">
        <f t="shared" si="105"/>
        <v>1</v>
      </c>
      <c r="CK71">
        <f t="shared" si="105"/>
        <v>0</v>
      </c>
      <c r="CL71">
        <f t="shared" si="105"/>
        <v>0</v>
      </c>
      <c r="CM71">
        <f t="shared" si="105"/>
        <v>0</v>
      </c>
      <c r="CN71">
        <f t="shared" si="105"/>
        <v>0</v>
      </c>
      <c r="CO71">
        <f t="shared" si="105"/>
        <v>0</v>
      </c>
      <c r="CP71">
        <f t="shared" si="105"/>
        <v>0</v>
      </c>
      <c r="CQ71">
        <f t="shared" si="105"/>
        <v>0</v>
      </c>
      <c r="CR71">
        <f t="shared" si="105"/>
        <v>0</v>
      </c>
      <c r="CS71">
        <f t="shared" si="105"/>
        <v>0</v>
      </c>
      <c r="CT71">
        <f t="shared" si="105"/>
        <v>0</v>
      </c>
      <c r="CU71">
        <f t="shared" si="105"/>
        <v>0</v>
      </c>
      <c r="CV71">
        <f t="shared" si="105"/>
        <v>0</v>
      </c>
      <c r="CW71">
        <f t="shared" si="105"/>
        <v>0</v>
      </c>
      <c r="CX71">
        <f t="shared" si="105"/>
        <v>0</v>
      </c>
      <c r="CY71">
        <f t="shared" si="105"/>
        <v>0</v>
      </c>
      <c r="CZ71">
        <f t="shared" si="105"/>
        <v>0</v>
      </c>
      <c r="DA71">
        <f t="shared" si="105"/>
        <v>0</v>
      </c>
      <c r="DB71">
        <f t="shared" si="105"/>
        <v>0</v>
      </c>
      <c r="DC71">
        <f t="shared" si="105"/>
        <v>0</v>
      </c>
      <c r="DD71">
        <f t="shared" si="105"/>
        <v>0</v>
      </c>
      <c r="DE71">
        <f t="shared" si="105"/>
        <v>0</v>
      </c>
      <c r="DF71">
        <f t="shared" si="105"/>
        <v>0</v>
      </c>
      <c r="DG71">
        <f t="shared" si="105"/>
        <v>0</v>
      </c>
      <c r="DH71">
        <f t="shared" si="105"/>
        <v>0</v>
      </c>
      <c r="DI71">
        <f t="shared" si="105"/>
        <v>0</v>
      </c>
      <c r="DJ71">
        <f t="shared" si="105"/>
        <v>0</v>
      </c>
      <c r="DK71">
        <f t="shared" si="103"/>
        <v>0</v>
      </c>
      <c r="DL71">
        <f t="shared" si="103"/>
        <v>0</v>
      </c>
      <c r="DM71">
        <f t="shared" si="103"/>
        <v>0</v>
      </c>
      <c r="DN71">
        <f t="shared" si="103"/>
        <v>0</v>
      </c>
      <c r="DO71">
        <f t="shared" si="103"/>
        <v>0</v>
      </c>
      <c r="DP71">
        <f t="shared" si="103"/>
        <v>0</v>
      </c>
      <c r="DQ71">
        <f t="shared" si="103"/>
        <v>0</v>
      </c>
      <c r="DR71">
        <f t="shared" si="103"/>
        <v>0</v>
      </c>
      <c r="DS71">
        <f t="shared" si="103"/>
        <v>0</v>
      </c>
      <c r="DT71">
        <f t="shared" si="103"/>
        <v>0</v>
      </c>
      <c r="DU71">
        <f t="shared" si="103"/>
        <v>0</v>
      </c>
      <c r="DV71">
        <f t="shared" si="103"/>
        <v>0</v>
      </c>
      <c r="DW71">
        <f t="shared" si="103"/>
        <v>0</v>
      </c>
      <c r="DX71">
        <f t="shared" si="103"/>
        <v>0</v>
      </c>
      <c r="DY71">
        <f t="shared" si="103"/>
        <v>0</v>
      </c>
      <c r="DZ71">
        <f t="shared" si="103"/>
        <v>0</v>
      </c>
      <c r="EA71">
        <f t="shared" si="103"/>
        <v>0</v>
      </c>
      <c r="EB71">
        <f t="shared" si="103"/>
        <v>0</v>
      </c>
      <c r="EC71">
        <f t="shared" si="103"/>
        <v>0</v>
      </c>
      <c r="ED71">
        <f t="shared" si="103"/>
        <v>0</v>
      </c>
      <c r="EE71">
        <f t="shared" si="103"/>
        <v>0</v>
      </c>
      <c r="EF71">
        <f t="shared" si="103"/>
        <v>0</v>
      </c>
      <c r="EG71">
        <f t="shared" si="103"/>
        <v>0</v>
      </c>
      <c r="EH71">
        <f t="shared" si="103"/>
        <v>0</v>
      </c>
      <c r="EI71">
        <f t="shared" si="103"/>
        <v>0</v>
      </c>
      <c r="EJ71">
        <f t="shared" si="103"/>
        <v>0</v>
      </c>
      <c r="EK71">
        <f t="shared" si="103"/>
        <v>0</v>
      </c>
      <c r="EL71">
        <f t="shared" si="103"/>
        <v>0</v>
      </c>
      <c r="EM71">
        <f t="shared" si="103"/>
        <v>0</v>
      </c>
      <c r="EN71">
        <f t="shared" si="103"/>
        <v>0</v>
      </c>
      <c r="EO71">
        <f t="shared" si="103"/>
        <v>0</v>
      </c>
      <c r="EP71">
        <f t="shared" si="103"/>
        <v>0</v>
      </c>
      <c r="EQ71">
        <f t="shared" si="103"/>
        <v>0</v>
      </c>
      <c r="ER71">
        <f t="shared" si="103"/>
        <v>0</v>
      </c>
      <c r="ES71">
        <f t="shared" si="103"/>
        <v>0</v>
      </c>
      <c r="ET71">
        <f t="shared" si="103"/>
        <v>0</v>
      </c>
      <c r="EU71">
        <f t="shared" si="103"/>
        <v>0</v>
      </c>
      <c r="EV71">
        <f t="shared" si="103"/>
        <v>0</v>
      </c>
      <c r="EW71">
        <f t="shared" si="103"/>
        <v>0</v>
      </c>
      <c r="EX71">
        <f t="shared" si="103"/>
        <v>0</v>
      </c>
      <c r="EY71">
        <f t="shared" si="103"/>
        <v>0</v>
      </c>
      <c r="EZ71">
        <f t="shared" si="103"/>
        <v>0</v>
      </c>
      <c r="FA71">
        <f t="shared" si="103"/>
        <v>0</v>
      </c>
      <c r="FB71">
        <f t="shared" si="103"/>
        <v>0</v>
      </c>
      <c r="FC71">
        <f t="shared" si="103"/>
        <v>0</v>
      </c>
      <c r="FD71">
        <f t="shared" si="103"/>
        <v>0</v>
      </c>
      <c r="FE71">
        <f t="shared" si="103"/>
        <v>0</v>
      </c>
      <c r="FF71">
        <f t="shared" si="103"/>
        <v>0</v>
      </c>
      <c r="FG71">
        <f t="shared" si="103"/>
        <v>0</v>
      </c>
      <c r="FH71">
        <f t="shared" si="103"/>
        <v>0</v>
      </c>
      <c r="FI71">
        <f t="shared" si="103"/>
        <v>0</v>
      </c>
      <c r="FJ71">
        <f t="shared" si="103"/>
        <v>0</v>
      </c>
      <c r="FK71">
        <f t="shared" si="103"/>
        <v>0</v>
      </c>
      <c r="FL71">
        <f t="shared" si="103"/>
        <v>0</v>
      </c>
      <c r="FM71">
        <f t="shared" si="103"/>
        <v>0</v>
      </c>
      <c r="FN71">
        <f t="shared" si="103"/>
        <v>0</v>
      </c>
      <c r="FO71">
        <f t="shared" si="103"/>
        <v>0</v>
      </c>
      <c r="FP71">
        <f t="shared" si="103"/>
        <v>0</v>
      </c>
      <c r="FQ71">
        <f t="shared" si="103"/>
        <v>0</v>
      </c>
      <c r="FR71">
        <f t="shared" si="103"/>
        <v>0</v>
      </c>
      <c r="FS71">
        <f t="shared" si="103"/>
        <v>0</v>
      </c>
      <c r="FT71">
        <f t="shared" si="103"/>
        <v>0</v>
      </c>
      <c r="FU71">
        <f t="shared" si="103"/>
        <v>0</v>
      </c>
      <c r="FV71">
        <f t="shared" si="84"/>
        <v>0</v>
      </c>
      <c r="FW71">
        <f t="shared" si="84"/>
        <v>0</v>
      </c>
      <c r="FX71">
        <f t="shared" si="84"/>
        <v>0</v>
      </c>
      <c r="FY71">
        <f t="shared" si="84"/>
        <v>0</v>
      </c>
      <c r="FZ71">
        <f t="shared" si="84"/>
        <v>0</v>
      </c>
      <c r="GA71">
        <f t="shared" si="104"/>
        <v>0</v>
      </c>
      <c r="GB71">
        <f t="shared" si="104"/>
        <v>0</v>
      </c>
      <c r="GC71">
        <f t="shared" si="104"/>
        <v>0</v>
      </c>
      <c r="GD71">
        <f t="shared" si="104"/>
        <v>0</v>
      </c>
      <c r="GE71">
        <f t="shared" si="104"/>
        <v>0</v>
      </c>
      <c r="GF71">
        <f t="shared" si="104"/>
        <v>0</v>
      </c>
      <c r="GG71">
        <f t="shared" si="104"/>
        <v>0</v>
      </c>
      <c r="GH71">
        <f t="shared" si="104"/>
        <v>0</v>
      </c>
      <c r="GI71">
        <f t="shared" si="104"/>
        <v>0</v>
      </c>
      <c r="GJ71">
        <f t="shared" si="104"/>
        <v>0</v>
      </c>
      <c r="GK71">
        <f t="shared" si="104"/>
        <v>0</v>
      </c>
      <c r="GL71">
        <f t="shared" si="104"/>
        <v>0</v>
      </c>
      <c r="GM71">
        <f t="shared" si="104"/>
        <v>0</v>
      </c>
      <c r="GN71">
        <f t="shared" si="104"/>
        <v>0</v>
      </c>
      <c r="GO71">
        <f t="shared" si="104"/>
        <v>0</v>
      </c>
      <c r="GP71">
        <f t="shared" si="104"/>
        <v>0</v>
      </c>
      <c r="GQ71">
        <f t="shared" si="104"/>
        <v>0</v>
      </c>
      <c r="GR71">
        <f t="shared" si="104"/>
        <v>0</v>
      </c>
      <c r="GS71">
        <f t="shared" si="104"/>
        <v>0</v>
      </c>
      <c r="GT71">
        <f t="shared" si="104"/>
        <v>0</v>
      </c>
      <c r="GU71">
        <f t="shared" si="104"/>
        <v>0</v>
      </c>
      <c r="GV71">
        <f t="shared" si="104"/>
        <v>0</v>
      </c>
      <c r="GW71">
        <f t="shared" si="104"/>
        <v>0</v>
      </c>
      <c r="GX71">
        <f t="shared" si="104"/>
        <v>0</v>
      </c>
      <c r="GY71">
        <f t="shared" si="104"/>
        <v>0</v>
      </c>
      <c r="GZ71">
        <f t="shared" si="104"/>
        <v>0</v>
      </c>
      <c r="HA71">
        <f t="shared" si="104"/>
        <v>0</v>
      </c>
      <c r="HB71">
        <f t="shared" si="104"/>
        <v>0</v>
      </c>
      <c r="HC71">
        <f t="shared" si="104"/>
        <v>0</v>
      </c>
      <c r="HD71">
        <f t="shared" si="104"/>
        <v>0</v>
      </c>
      <c r="HE71">
        <f t="shared" si="104"/>
        <v>0</v>
      </c>
      <c r="HF71">
        <f t="shared" si="104"/>
        <v>0</v>
      </c>
      <c r="HG71">
        <f t="shared" si="104"/>
        <v>0</v>
      </c>
      <c r="HH71">
        <f t="shared" si="104"/>
        <v>0</v>
      </c>
      <c r="HI71">
        <f t="shared" si="104"/>
        <v>0</v>
      </c>
      <c r="HJ71">
        <f t="shared" si="104"/>
        <v>0</v>
      </c>
      <c r="HK71">
        <f t="shared" si="104"/>
        <v>0</v>
      </c>
      <c r="HL71">
        <f t="shared" si="104"/>
        <v>0</v>
      </c>
      <c r="HM71">
        <f t="shared" si="104"/>
        <v>0</v>
      </c>
      <c r="HN71">
        <f t="shared" si="104"/>
        <v>0</v>
      </c>
      <c r="HO71">
        <f t="shared" si="104"/>
        <v>0</v>
      </c>
      <c r="HP71">
        <f t="shared" si="104"/>
        <v>0</v>
      </c>
      <c r="HQ71">
        <f t="shared" si="104"/>
        <v>0</v>
      </c>
      <c r="HR71">
        <f t="shared" si="104"/>
        <v>0</v>
      </c>
      <c r="HS71">
        <f t="shared" si="104"/>
        <v>0</v>
      </c>
      <c r="HT71">
        <f t="shared" si="104"/>
        <v>0</v>
      </c>
      <c r="HU71">
        <f t="shared" si="104"/>
        <v>0</v>
      </c>
      <c r="HV71">
        <f t="shared" si="104"/>
        <v>0</v>
      </c>
      <c r="HW71">
        <f t="shared" si="104"/>
        <v>0</v>
      </c>
      <c r="HX71">
        <f t="shared" si="104"/>
        <v>0</v>
      </c>
      <c r="HY71">
        <f t="shared" si="104"/>
        <v>0</v>
      </c>
      <c r="HZ71">
        <f t="shared" si="104"/>
        <v>0</v>
      </c>
      <c r="IA71">
        <f t="shared" si="104"/>
        <v>0</v>
      </c>
      <c r="IB71">
        <f t="shared" si="104"/>
        <v>0</v>
      </c>
      <c r="IC71">
        <f t="shared" si="104"/>
        <v>0</v>
      </c>
      <c r="ID71">
        <f t="shared" si="104"/>
        <v>0</v>
      </c>
      <c r="IE71">
        <f t="shared" si="104"/>
        <v>0</v>
      </c>
      <c r="IF71">
        <f t="shared" si="104"/>
        <v>0</v>
      </c>
      <c r="IG71">
        <f t="shared" si="104"/>
        <v>0</v>
      </c>
      <c r="IH71">
        <f t="shared" si="104"/>
        <v>0</v>
      </c>
      <c r="II71">
        <f t="shared" si="104"/>
        <v>0</v>
      </c>
      <c r="IJ71">
        <f t="shared" si="104"/>
        <v>0</v>
      </c>
      <c r="IK71">
        <f t="shared" si="104"/>
        <v>0</v>
      </c>
      <c r="IL71">
        <f t="shared" si="104"/>
        <v>0</v>
      </c>
      <c r="IM71">
        <f t="shared" si="102"/>
        <v>0</v>
      </c>
      <c r="IN71">
        <f t="shared" si="102"/>
        <v>0</v>
      </c>
      <c r="IO71">
        <f t="shared" si="102"/>
        <v>0</v>
      </c>
      <c r="IP71">
        <f t="shared" si="102"/>
        <v>0</v>
      </c>
      <c r="IQ71">
        <f t="shared" si="102"/>
        <v>0</v>
      </c>
      <c r="IR71">
        <f t="shared" si="102"/>
        <v>0</v>
      </c>
      <c r="IS71">
        <f t="shared" si="102"/>
        <v>0</v>
      </c>
      <c r="IT71">
        <f t="shared" si="102"/>
        <v>0</v>
      </c>
      <c r="IU71">
        <f t="shared" si="102"/>
        <v>0</v>
      </c>
      <c r="IV71">
        <f t="shared" si="102"/>
        <v>0</v>
      </c>
      <c r="IW71">
        <f t="shared" si="102"/>
        <v>0</v>
      </c>
      <c r="IX71">
        <f t="shared" si="102"/>
        <v>0</v>
      </c>
      <c r="IY71">
        <f t="shared" si="102"/>
        <v>0</v>
      </c>
      <c r="IZ71">
        <f t="shared" si="102"/>
        <v>0</v>
      </c>
      <c r="JA71">
        <f t="shared" si="102"/>
        <v>0</v>
      </c>
      <c r="JB71">
        <f t="shared" si="102"/>
        <v>0</v>
      </c>
      <c r="JC71">
        <f t="shared" si="102"/>
        <v>0</v>
      </c>
      <c r="JD71">
        <f t="shared" si="102"/>
        <v>0</v>
      </c>
      <c r="JE71">
        <f t="shared" si="102"/>
        <v>0</v>
      </c>
      <c r="JF71">
        <f t="shared" si="102"/>
        <v>0</v>
      </c>
      <c r="JG71">
        <f t="shared" si="102"/>
        <v>0</v>
      </c>
      <c r="JH71">
        <f t="shared" si="102"/>
        <v>0</v>
      </c>
      <c r="JI71">
        <f t="shared" si="102"/>
        <v>0</v>
      </c>
      <c r="JJ71">
        <f t="shared" si="102"/>
        <v>0</v>
      </c>
      <c r="JK71">
        <f t="shared" si="102"/>
        <v>0</v>
      </c>
      <c r="JL71">
        <f t="shared" si="102"/>
        <v>0</v>
      </c>
      <c r="JM71">
        <f t="shared" si="102"/>
        <v>0</v>
      </c>
      <c r="JN71">
        <f t="shared" si="102"/>
        <v>0</v>
      </c>
      <c r="JO71">
        <f t="shared" si="102"/>
        <v>0</v>
      </c>
      <c r="JP71">
        <f t="shared" si="102"/>
        <v>0</v>
      </c>
      <c r="JQ71">
        <f t="shared" si="102"/>
        <v>0</v>
      </c>
      <c r="JR71">
        <f t="shared" si="102"/>
        <v>0</v>
      </c>
      <c r="JS71">
        <f t="shared" si="102"/>
        <v>0</v>
      </c>
      <c r="JT71">
        <f t="shared" si="102"/>
        <v>0</v>
      </c>
      <c r="JU71">
        <f t="shared" si="102"/>
        <v>0</v>
      </c>
      <c r="JV71">
        <f t="shared" si="102"/>
        <v>0</v>
      </c>
      <c r="JW71">
        <f t="shared" si="102"/>
        <v>0</v>
      </c>
      <c r="JX71">
        <f t="shared" si="102"/>
        <v>0</v>
      </c>
      <c r="JY71">
        <f t="shared" si="102"/>
        <v>0</v>
      </c>
      <c r="JZ71">
        <f t="shared" si="102"/>
        <v>0</v>
      </c>
      <c r="KA71">
        <f t="shared" si="102"/>
        <v>0</v>
      </c>
      <c r="KB71">
        <f t="shared" si="102"/>
        <v>0</v>
      </c>
      <c r="KC71">
        <f t="shared" si="102"/>
        <v>0</v>
      </c>
      <c r="KD71">
        <f t="shared" si="102"/>
        <v>0</v>
      </c>
      <c r="KE71">
        <f t="shared" si="102"/>
        <v>0</v>
      </c>
      <c r="KF71">
        <f t="shared" si="102"/>
        <v>0</v>
      </c>
      <c r="KG71">
        <f t="shared" si="102"/>
        <v>0</v>
      </c>
      <c r="KH71">
        <f t="shared" si="102"/>
        <v>0</v>
      </c>
      <c r="KI71">
        <f t="shared" si="102"/>
        <v>0</v>
      </c>
      <c r="KJ71">
        <f t="shared" si="102"/>
        <v>0</v>
      </c>
      <c r="KK71">
        <f t="shared" si="102"/>
        <v>0</v>
      </c>
      <c r="KL71">
        <f t="shared" si="102"/>
        <v>0</v>
      </c>
      <c r="KM71">
        <f t="shared" si="102"/>
        <v>0</v>
      </c>
      <c r="KN71">
        <f t="shared" si="102"/>
        <v>0</v>
      </c>
      <c r="KO71">
        <f t="shared" si="102"/>
        <v>0</v>
      </c>
      <c r="KP71">
        <f t="shared" si="102"/>
        <v>0</v>
      </c>
      <c r="KQ71">
        <f t="shared" si="102"/>
        <v>0</v>
      </c>
      <c r="KR71">
        <f t="shared" si="102"/>
        <v>0</v>
      </c>
      <c r="KS71">
        <f t="shared" si="102"/>
        <v>0</v>
      </c>
      <c r="KT71">
        <f t="shared" si="102"/>
        <v>0</v>
      </c>
      <c r="KU71">
        <f t="shared" si="102"/>
        <v>0</v>
      </c>
      <c r="KV71">
        <f t="shared" si="102"/>
        <v>0</v>
      </c>
      <c r="KW71">
        <f t="shared" si="102"/>
        <v>0</v>
      </c>
      <c r="KX71">
        <f t="shared" si="88"/>
        <v>0</v>
      </c>
      <c r="KY71">
        <f t="shared" si="85"/>
        <v>0</v>
      </c>
      <c r="KZ71">
        <f t="shared" si="85"/>
        <v>0</v>
      </c>
      <c r="LA71">
        <f t="shared" si="90"/>
        <v>0</v>
      </c>
      <c r="LB71">
        <f t="shared" si="90"/>
        <v>0</v>
      </c>
      <c r="LC71">
        <f t="shared" si="90"/>
        <v>0</v>
      </c>
      <c r="LD71">
        <f t="shared" si="90"/>
        <v>0</v>
      </c>
      <c r="LE71">
        <f t="shared" si="90"/>
        <v>0</v>
      </c>
      <c r="LF71">
        <f t="shared" si="90"/>
        <v>0</v>
      </c>
      <c r="LG71">
        <f t="shared" si="90"/>
        <v>0</v>
      </c>
      <c r="LH71">
        <f t="shared" si="90"/>
        <v>0</v>
      </c>
      <c r="LI71">
        <f t="shared" si="90"/>
        <v>0</v>
      </c>
      <c r="LJ71">
        <f t="shared" si="90"/>
        <v>0</v>
      </c>
      <c r="LK71">
        <f t="shared" si="90"/>
        <v>0</v>
      </c>
      <c r="LL71">
        <f t="shared" si="90"/>
        <v>0</v>
      </c>
      <c r="LM71">
        <f t="shared" si="90"/>
        <v>0</v>
      </c>
    </row>
    <row r="72" spans="1:325" x14ac:dyDescent="0.25">
      <c r="A72" t="s">
        <v>2621</v>
      </c>
      <c r="B72" s="2">
        <v>44700.00577546296</v>
      </c>
      <c r="C72" s="2">
        <v>44700.010023148148</v>
      </c>
      <c r="E72">
        <f t="shared" si="101"/>
        <v>0</v>
      </c>
      <c r="F72">
        <f t="shared" si="101"/>
        <v>0</v>
      </c>
      <c r="G72">
        <f t="shared" si="101"/>
        <v>0</v>
      </c>
      <c r="H72">
        <f t="shared" si="101"/>
        <v>0</v>
      </c>
      <c r="I72">
        <f t="shared" si="101"/>
        <v>0</v>
      </c>
      <c r="J72">
        <f t="shared" si="101"/>
        <v>0</v>
      </c>
      <c r="K72">
        <f t="shared" si="101"/>
        <v>0</v>
      </c>
      <c r="L72">
        <f t="shared" si="101"/>
        <v>0</v>
      </c>
      <c r="M72">
        <f t="shared" si="101"/>
        <v>0</v>
      </c>
      <c r="N72">
        <f t="shared" si="101"/>
        <v>0</v>
      </c>
      <c r="O72">
        <f t="shared" si="101"/>
        <v>0</v>
      </c>
      <c r="P72">
        <f t="shared" si="101"/>
        <v>0</v>
      </c>
      <c r="Q72">
        <f t="shared" si="101"/>
        <v>0</v>
      </c>
      <c r="R72">
        <f t="shared" si="101"/>
        <v>0</v>
      </c>
      <c r="S72">
        <f t="shared" si="101"/>
        <v>0</v>
      </c>
      <c r="T72">
        <f t="shared" si="101"/>
        <v>0</v>
      </c>
      <c r="U72">
        <f t="shared" si="99"/>
        <v>0</v>
      </c>
      <c r="V72">
        <f t="shared" si="99"/>
        <v>0</v>
      </c>
      <c r="W72">
        <f t="shared" si="99"/>
        <v>0</v>
      </c>
      <c r="X72">
        <f t="shared" si="99"/>
        <v>0</v>
      </c>
      <c r="Y72">
        <f t="shared" si="99"/>
        <v>0</v>
      </c>
      <c r="Z72">
        <f t="shared" si="99"/>
        <v>0</v>
      </c>
      <c r="AA72">
        <f t="shared" si="92"/>
        <v>0</v>
      </c>
      <c r="AB72">
        <f t="shared" si="92"/>
        <v>0</v>
      </c>
      <c r="AC72">
        <f t="shared" si="92"/>
        <v>0</v>
      </c>
      <c r="AD72">
        <f t="shared" si="92"/>
        <v>0</v>
      </c>
      <c r="AE72">
        <f t="shared" si="92"/>
        <v>0</v>
      </c>
      <c r="AF72">
        <f t="shared" si="92"/>
        <v>0</v>
      </c>
      <c r="AG72">
        <f t="shared" si="92"/>
        <v>0</v>
      </c>
      <c r="AH72">
        <f t="shared" si="92"/>
        <v>0</v>
      </c>
      <c r="AI72">
        <f t="shared" si="92"/>
        <v>0</v>
      </c>
      <c r="AJ72">
        <f t="shared" si="92"/>
        <v>0</v>
      </c>
      <c r="AK72">
        <f t="shared" si="92"/>
        <v>0</v>
      </c>
      <c r="AL72">
        <f t="shared" si="92"/>
        <v>0</v>
      </c>
      <c r="AM72">
        <f t="shared" si="92"/>
        <v>0</v>
      </c>
      <c r="AN72">
        <f t="shared" si="92"/>
        <v>0</v>
      </c>
      <c r="AO72">
        <f t="shared" si="92"/>
        <v>0</v>
      </c>
      <c r="AP72">
        <f t="shared" si="92"/>
        <v>0</v>
      </c>
      <c r="AQ72">
        <f t="shared" si="92"/>
        <v>0</v>
      </c>
      <c r="AR72">
        <f t="shared" si="92"/>
        <v>0</v>
      </c>
      <c r="AS72">
        <f t="shared" si="92"/>
        <v>0</v>
      </c>
      <c r="AT72">
        <f t="shared" si="92"/>
        <v>0</v>
      </c>
      <c r="AU72">
        <f t="shared" si="92"/>
        <v>0</v>
      </c>
      <c r="AV72">
        <f t="shared" si="92"/>
        <v>0</v>
      </c>
      <c r="AW72">
        <f t="shared" si="92"/>
        <v>0</v>
      </c>
      <c r="AX72">
        <f t="shared" si="92"/>
        <v>0</v>
      </c>
      <c r="AY72">
        <f t="shared" si="105"/>
        <v>0</v>
      </c>
      <c r="AZ72">
        <f t="shared" si="105"/>
        <v>0</v>
      </c>
      <c r="BA72">
        <f t="shared" si="105"/>
        <v>0</v>
      </c>
      <c r="BB72">
        <f t="shared" si="105"/>
        <v>0</v>
      </c>
      <c r="BC72">
        <f t="shared" si="105"/>
        <v>0</v>
      </c>
      <c r="BD72">
        <f t="shared" si="105"/>
        <v>0</v>
      </c>
      <c r="BE72">
        <f t="shared" si="105"/>
        <v>0</v>
      </c>
      <c r="BF72">
        <f t="shared" si="105"/>
        <v>0</v>
      </c>
      <c r="BG72">
        <f t="shared" si="105"/>
        <v>0</v>
      </c>
      <c r="BH72">
        <f t="shared" si="105"/>
        <v>0</v>
      </c>
      <c r="BI72">
        <f t="shared" si="105"/>
        <v>0</v>
      </c>
      <c r="BJ72">
        <f t="shared" si="105"/>
        <v>0</v>
      </c>
      <c r="BK72">
        <f t="shared" si="105"/>
        <v>0</v>
      </c>
      <c r="BL72">
        <f t="shared" si="105"/>
        <v>0</v>
      </c>
      <c r="BM72">
        <f t="shared" si="105"/>
        <v>0</v>
      </c>
      <c r="BN72">
        <f t="shared" si="105"/>
        <v>0</v>
      </c>
      <c r="BO72">
        <f t="shared" si="105"/>
        <v>0</v>
      </c>
      <c r="BP72">
        <f t="shared" si="105"/>
        <v>0</v>
      </c>
      <c r="BQ72">
        <f t="shared" si="105"/>
        <v>0</v>
      </c>
      <c r="BR72">
        <f t="shared" si="105"/>
        <v>0</v>
      </c>
      <c r="BS72">
        <f t="shared" si="105"/>
        <v>0</v>
      </c>
      <c r="BT72">
        <f t="shared" si="105"/>
        <v>0</v>
      </c>
      <c r="BU72">
        <f t="shared" si="105"/>
        <v>0</v>
      </c>
      <c r="BV72">
        <f t="shared" si="105"/>
        <v>0</v>
      </c>
      <c r="BW72">
        <f t="shared" si="105"/>
        <v>0</v>
      </c>
      <c r="BX72">
        <f t="shared" si="105"/>
        <v>0</v>
      </c>
      <c r="BY72">
        <f t="shared" si="105"/>
        <v>0</v>
      </c>
      <c r="BZ72">
        <f t="shared" si="105"/>
        <v>0</v>
      </c>
      <c r="CA72">
        <f t="shared" si="105"/>
        <v>0</v>
      </c>
      <c r="CB72">
        <f t="shared" si="105"/>
        <v>0</v>
      </c>
      <c r="CC72">
        <f t="shared" si="105"/>
        <v>0</v>
      </c>
      <c r="CD72">
        <f t="shared" si="105"/>
        <v>0</v>
      </c>
      <c r="CE72">
        <f t="shared" si="105"/>
        <v>0</v>
      </c>
      <c r="CF72">
        <f t="shared" si="105"/>
        <v>0</v>
      </c>
      <c r="CG72">
        <f t="shared" si="105"/>
        <v>0</v>
      </c>
      <c r="CH72">
        <f t="shared" si="105"/>
        <v>0</v>
      </c>
      <c r="CI72">
        <f t="shared" si="105"/>
        <v>0</v>
      </c>
      <c r="CJ72">
        <f t="shared" si="105"/>
        <v>1</v>
      </c>
      <c r="CK72">
        <f t="shared" si="105"/>
        <v>0</v>
      </c>
      <c r="CL72">
        <f t="shared" si="105"/>
        <v>0</v>
      </c>
      <c r="CM72">
        <f t="shared" si="105"/>
        <v>0</v>
      </c>
      <c r="CN72">
        <f t="shared" si="105"/>
        <v>0</v>
      </c>
      <c r="CO72">
        <f t="shared" si="105"/>
        <v>0</v>
      </c>
      <c r="CP72">
        <f t="shared" si="105"/>
        <v>0</v>
      </c>
      <c r="CQ72">
        <f t="shared" si="105"/>
        <v>0</v>
      </c>
      <c r="CR72">
        <f t="shared" si="105"/>
        <v>0</v>
      </c>
      <c r="CS72">
        <f t="shared" si="105"/>
        <v>0</v>
      </c>
      <c r="CT72">
        <f t="shared" si="105"/>
        <v>0</v>
      </c>
      <c r="CU72">
        <f t="shared" si="105"/>
        <v>0</v>
      </c>
      <c r="CV72">
        <f t="shared" si="105"/>
        <v>0</v>
      </c>
      <c r="CW72">
        <f t="shared" si="105"/>
        <v>0</v>
      </c>
      <c r="CX72">
        <f t="shared" si="105"/>
        <v>0</v>
      </c>
      <c r="CY72">
        <f t="shared" si="105"/>
        <v>0</v>
      </c>
      <c r="CZ72">
        <f t="shared" si="105"/>
        <v>0</v>
      </c>
      <c r="DA72">
        <f t="shared" si="105"/>
        <v>0</v>
      </c>
      <c r="DB72">
        <f t="shared" si="105"/>
        <v>0</v>
      </c>
      <c r="DC72">
        <f t="shared" si="105"/>
        <v>0</v>
      </c>
      <c r="DD72">
        <f t="shared" si="105"/>
        <v>0</v>
      </c>
      <c r="DE72">
        <f t="shared" si="105"/>
        <v>0</v>
      </c>
      <c r="DF72">
        <f t="shared" si="105"/>
        <v>0</v>
      </c>
      <c r="DG72">
        <f t="shared" si="105"/>
        <v>0</v>
      </c>
      <c r="DH72">
        <f t="shared" si="105"/>
        <v>0</v>
      </c>
      <c r="DI72">
        <f t="shared" si="105"/>
        <v>0</v>
      </c>
      <c r="DJ72">
        <f t="shared" si="105"/>
        <v>0</v>
      </c>
      <c r="DK72">
        <f t="shared" si="103"/>
        <v>0</v>
      </c>
      <c r="DL72">
        <f t="shared" si="103"/>
        <v>0</v>
      </c>
      <c r="DM72">
        <f t="shared" si="103"/>
        <v>0</v>
      </c>
      <c r="DN72">
        <f t="shared" si="103"/>
        <v>0</v>
      </c>
      <c r="DO72">
        <f t="shared" si="103"/>
        <v>0</v>
      </c>
      <c r="DP72">
        <f t="shared" si="103"/>
        <v>0</v>
      </c>
      <c r="DQ72">
        <f t="shared" si="103"/>
        <v>0</v>
      </c>
      <c r="DR72">
        <f t="shared" si="103"/>
        <v>0</v>
      </c>
      <c r="DS72">
        <f t="shared" si="103"/>
        <v>0</v>
      </c>
      <c r="DT72">
        <f t="shared" si="103"/>
        <v>0</v>
      </c>
      <c r="DU72">
        <f t="shared" si="103"/>
        <v>0</v>
      </c>
      <c r="DV72">
        <f t="shared" si="103"/>
        <v>0</v>
      </c>
      <c r="DW72">
        <f t="shared" si="103"/>
        <v>0</v>
      </c>
      <c r="DX72">
        <f t="shared" si="103"/>
        <v>0</v>
      </c>
      <c r="DY72">
        <f t="shared" si="103"/>
        <v>0</v>
      </c>
      <c r="DZ72">
        <f t="shared" si="103"/>
        <v>0</v>
      </c>
      <c r="EA72">
        <f t="shared" si="103"/>
        <v>0</v>
      </c>
      <c r="EB72">
        <f t="shared" si="103"/>
        <v>0</v>
      </c>
      <c r="EC72">
        <f t="shared" si="103"/>
        <v>0</v>
      </c>
      <c r="ED72">
        <f t="shared" si="103"/>
        <v>0</v>
      </c>
      <c r="EE72">
        <f t="shared" si="103"/>
        <v>0</v>
      </c>
      <c r="EF72">
        <f t="shared" si="103"/>
        <v>0</v>
      </c>
      <c r="EG72">
        <f t="shared" si="103"/>
        <v>0</v>
      </c>
      <c r="EH72">
        <f t="shared" si="103"/>
        <v>0</v>
      </c>
      <c r="EI72">
        <f t="shared" si="103"/>
        <v>0</v>
      </c>
      <c r="EJ72">
        <f t="shared" si="103"/>
        <v>0</v>
      </c>
      <c r="EK72">
        <f t="shared" si="103"/>
        <v>0</v>
      </c>
      <c r="EL72">
        <f t="shared" si="103"/>
        <v>0</v>
      </c>
      <c r="EM72">
        <f t="shared" si="103"/>
        <v>0</v>
      </c>
      <c r="EN72">
        <f t="shared" si="103"/>
        <v>0</v>
      </c>
      <c r="EO72">
        <f t="shared" si="103"/>
        <v>0</v>
      </c>
      <c r="EP72">
        <f t="shared" si="103"/>
        <v>0</v>
      </c>
      <c r="EQ72">
        <f t="shared" si="103"/>
        <v>0</v>
      </c>
      <c r="ER72">
        <f t="shared" si="103"/>
        <v>0</v>
      </c>
      <c r="ES72">
        <f t="shared" si="103"/>
        <v>0</v>
      </c>
      <c r="ET72">
        <f t="shared" si="103"/>
        <v>0</v>
      </c>
      <c r="EU72">
        <f t="shared" si="103"/>
        <v>0</v>
      </c>
      <c r="EV72">
        <f t="shared" si="103"/>
        <v>0</v>
      </c>
      <c r="EW72">
        <f t="shared" si="103"/>
        <v>0</v>
      </c>
      <c r="EX72">
        <f t="shared" si="103"/>
        <v>0</v>
      </c>
      <c r="EY72">
        <f t="shared" si="103"/>
        <v>0</v>
      </c>
      <c r="EZ72">
        <f t="shared" si="103"/>
        <v>0</v>
      </c>
      <c r="FA72">
        <f t="shared" si="103"/>
        <v>0</v>
      </c>
      <c r="FB72">
        <f t="shared" si="103"/>
        <v>0</v>
      </c>
      <c r="FC72">
        <f t="shared" si="103"/>
        <v>0</v>
      </c>
      <c r="FD72">
        <f t="shared" si="103"/>
        <v>0</v>
      </c>
      <c r="FE72">
        <f t="shared" si="103"/>
        <v>0</v>
      </c>
      <c r="FF72">
        <f t="shared" si="103"/>
        <v>0</v>
      </c>
      <c r="FG72">
        <f t="shared" si="103"/>
        <v>0</v>
      </c>
      <c r="FH72">
        <f t="shared" si="103"/>
        <v>0</v>
      </c>
      <c r="FI72">
        <f t="shared" si="103"/>
        <v>0</v>
      </c>
      <c r="FJ72">
        <f t="shared" si="103"/>
        <v>0</v>
      </c>
      <c r="FK72">
        <f t="shared" si="103"/>
        <v>0</v>
      </c>
      <c r="FL72">
        <f t="shared" si="103"/>
        <v>0</v>
      </c>
      <c r="FM72">
        <f t="shared" si="103"/>
        <v>0</v>
      </c>
      <c r="FN72">
        <f t="shared" si="103"/>
        <v>0</v>
      </c>
      <c r="FO72">
        <f t="shared" si="103"/>
        <v>0</v>
      </c>
      <c r="FP72">
        <f t="shared" si="103"/>
        <v>0</v>
      </c>
      <c r="FQ72">
        <f t="shared" si="103"/>
        <v>0</v>
      </c>
      <c r="FR72">
        <f t="shared" si="103"/>
        <v>0</v>
      </c>
      <c r="FS72">
        <f t="shared" si="103"/>
        <v>0</v>
      </c>
      <c r="FT72">
        <f t="shared" si="103"/>
        <v>0</v>
      </c>
      <c r="FU72">
        <f t="shared" si="103"/>
        <v>0</v>
      </c>
      <c r="FV72">
        <f t="shared" si="84"/>
        <v>0</v>
      </c>
      <c r="FW72">
        <f t="shared" si="84"/>
        <v>0</v>
      </c>
      <c r="FX72">
        <f t="shared" si="84"/>
        <v>0</v>
      </c>
      <c r="FY72">
        <f t="shared" si="84"/>
        <v>0</v>
      </c>
      <c r="FZ72">
        <f t="shared" si="84"/>
        <v>0</v>
      </c>
      <c r="GA72">
        <f t="shared" si="104"/>
        <v>0</v>
      </c>
      <c r="GB72">
        <f t="shared" si="104"/>
        <v>0</v>
      </c>
      <c r="GC72">
        <f t="shared" si="104"/>
        <v>0</v>
      </c>
      <c r="GD72">
        <f t="shared" si="104"/>
        <v>0</v>
      </c>
      <c r="GE72">
        <f t="shared" si="104"/>
        <v>0</v>
      </c>
      <c r="GF72">
        <f t="shared" si="104"/>
        <v>0</v>
      </c>
      <c r="GG72">
        <f t="shared" si="104"/>
        <v>0</v>
      </c>
      <c r="GH72">
        <f t="shared" si="104"/>
        <v>0</v>
      </c>
      <c r="GI72">
        <f t="shared" si="104"/>
        <v>0</v>
      </c>
      <c r="GJ72">
        <f t="shared" si="104"/>
        <v>0</v>
      </c>
      <c r="GK72">
        <f t="shared" si="104"/>
        <v>0</v>
      </c>
      <c r="GL72">
        <f t="shared" si="104"/>
        <v>0</v>
      </c>
      <c r="GM72">
        <f t="shared" si="104"/>
        <v>0</v>
      </c>
      <c r="GN72">
        <f t="shared" si="104"/>
        <v>0</v>
      </c>
      <c r="GO72">
        <f t="shared" si="104"/>
        <v>0</v>
      </c>
      <c r="GP72">
        <f t="shared" si="104"/>
        <v>0</v>
      </c>
      <c r="GQ72">
        <f t="shared" si="104"/>
        <v>0</v>
      </c>
      <c r="GR72">
        <f t="shared" si="104"/>
        <v>0</v>
      </c>
      <c r="GS72">
        <f t="shared" si="104"/>
        <v>0</v>
      </c>
      <c r="GT72">
        <f t="shared" si="104"/>
        <v>0</v>
      </c>
      <c r="GU72">
        <f t="shared" si="104"/>
        <v>0</v>
      </c>
      <c r="GV72">
        <f t="shared" si="104"/>
        <v>0</v>
      </c>
      <c r="GW72">
        <f t="shared" si="104"/>
        <v>0</v>
      </c>
      <c r="GX72">
        <f t="shared" si="104"/>
        <v>0</v>
      </c>
      <c r="GY72">
        <f t="shared" si="104"/>
        <v>0</v>
      </c>
      <c r="GZ72">
        <f t="shared" si="104"/>
        <v>0</v>
      </c>
      <c r="HA72">
        <f t="shared" si="104"/>
        <v>0</v>
      </c>
      <c r="HB72">
        <f t="shared" si="104"/>
        <v>0</v>
      </c>
      <c r="HC72">
        <f t="shared" si="104"/>
        <v>0</v>
      </c>
      <c r="HD72">
        <f t="shared" si="104"/>
        <v>0</v>
      </c>
      <c r="HE72">
        <f t="shared" si="104"/>
        <v>0</v>
      </c>
      <c r="HF72">
        <f t="shared" si="104"/>
        <v>0</v>
      </c>
      <c r="HG72">
        <f t="shared" si="104"/>
        <v>0</v>
      </c>
      <c r="HH72">
        <f t="shared" si="104"/>
        <v>0</v>
      </c>
      <c r="HI72">
        <f t="shared" si="104"/>
        <v>0</v>
      </c>
      <c r="HJ72">
        <f t="shared" si="104"/>
        <v>0</v>
      </c>
      <c r="HK72">
        <f t="shared" si="104"/>
        <v>0</v>
      </c>
      <c r="HL72">
        <f t="shared" si="104"/>
        <v>0</v>
      </c>
      <c r="HM72">
        <f t="shared" si="104"/>
        <v>0</v>
      </c>
      <c r="HN72">
        <f t="shared" si="104"/>
        <v>0</v>
      </c>
      <c r="HO72">
        <f t="shared" si="104"/>
        <v>0</v>
      </c>
      <c r="HP72">
        <f t="shared" si="104"/>
        <v>0</v>
      </c>
      <c r="HQ72">
        <f t="shared" si="104"/>
        <v>0</v>
      </c>
      <c r="HR72">
        <f t="shared" si="104"/>
        <v>0</v>
      </c>
      <c r="HS72">
        <f t="shared" si="104"/>
        <v>0</v>
      </c>
      <c r="HT72">
        <f t="shared" si="104"/>
        <v>0</v>
      </c>
      <c r="HU72">
        <f t="shared" si="104"/>
        <v>0</v>
      </c>
      <c r="HV72">
        <f t="shared" si="104"/>
        <v>0</v>
      </c>
      <c r="HW72">
        <f t="shared" si="104"/>
        <v>0</v>
      </c>
      <c r="HX72">
        <f t="shared" si="104"/>
        <v>0</v>
      </c>
      <c r="HY72">
        <f t="shared" si="104"/>
        <v>0</v>
      </c>
      <c r="HZ72">
        <f t="shared" si="104"/>
        <v>0</v>
      </c>
      <c r="IA72">
        <f t="shared" si="104"/>
        <v>0</v>
      </c>
      <c r="IB72">
        <f t="shared" si="104"/>
        <v>0</v>
      </c>
      <c r="IC72">
        <f t="shared" si="104"/>
        <v>0</v>
      </c>
      <c r="ID72">
        <f t="shared" si="104"/>
        <v>0</v>
      </c>
      <c r="IE72">
        <f t="shared" si="104"/>
        <v>0</v>
      </c>
      <c r="IF72">
        <f t="shared" si="104"/>
        <v>0</v>
      </c>
      <c r="IG72">
        <f t="shared" si="104"/>
        <v>0</v>
      </c>
      <c r="IH72">
        <f t="shared" si="104"/>
        <v>0</v>
      </c>
      <c r="II72">
        <f t="shared" si="104"/>
        <v>0</v>
      </c>
      <c r="IJ72">
        <f t="shared" si="104"/>
        <v>0</v>
      </c>
      <c r="IK72">
        <f t="shared" si="104"/>
        <v>0</v>
      </c>
      <c r="IL72">
        <f t="shared" si="104"/>
        <v>0</v>
      </c>
      <c r="IM72">
        <f t="shared" si="102"/>
        <v>0</v>
      </c>
      <c r="IN72">
        <f t="shared" si="102"/>
        <v>0</v>
      </c>
      <c r="IO72">
        <f t="shared" si="102"/>
        <v>0</v>
      </c>
      <c r="IP72">
        <f t="shared" si="102"/>
        <v>0</v>
      </c>
      <c r="IQ72">
        <f t="shared" si="102"/>
        <v>0</v>
      </c>
      <c r="IR72">
        <f t="shared" si="102"/>
        <v>0</v>
      </c>
      <c r="IS72">
        <f t="shared" si="102"/>
        <v>0</v>
      </c>
      <c r="IT72">
        <f t="shared" si="102"/>
        <v>0</v>
      </c>
      <c r="IU72">
        <f t="shared" si="102"/>
        <v>0</v>
      </c>
      <c r="IV72">
        <f t="shared" si="102"/>
        <v>0</v>
      </c>
      <c r="IW72">
        <f t="shared" si="102"/>
        <v>0</v>
      </c>
      <c r="IX72">
        <f t="shared" si="102"/>
        <v>0</v>
      </c>
      <c r="IY72">
        <f t="shared" si="102"/>
        <v>0</v>
      </c>
      <c r="IZ72">
        <f t="shared" si="102"/>
        <v>0</v>
      </c>
      <c r="JA72">
        <f t="shared" si="102"/>
        <v>0</v>
      </c>
      <c r="JB72">
        <f t="shared" si="102"/>
        <v>0</v>
      </c>
      <c r="JC72">
        <f t="shared" si="102"/>
        <v>0</v>
      </c>
      <c r="JD72">
        <f t="shared" si="102"/>
        <v>0</v>
      </c>
      <c r="JE72">
        <f t="shared" si="102"/>
        <v>0</v>
      </c>
      <c r="JF72">
        <f t="shared" si="102"/>
        <v>0</v>
      </c>
      <c r="JG72">
        <f t="shared" si="102"/>
        <v>0</v>
      </c>
      <c r="JH72">
        <f t="shared" si="102"/>
        <v>0</v>
      </c>
      <c r="JI72">
        <f t="shared" si="102"/>
        <v>0</v>
      </c>
      <c r="JJ72">
        <f t="shared" si="102"/>
        <v>0</v>
      </c>
      <c r="JK72">
        <f t="shared" si="102"/>
        <v>0</v>
      </c>
      <c r="JL72">
        <f t="shared" si="102"/>
        <v>0</v>
      </c>
      <c r="JM72">
        <f t="shared" si="102"/>
        <v>0</v>
      </c>
      <c r="JN72">
        <f t="shared" si="102"/>
        <v>0</v>
      </c>
      <c r="JO72">
        <f t="shared" si="102"/>
        <v>0</v>
      </c>
      <c r="JP72">
        <f t="shared" si="102"/>
        <v>0</v>
      </c>
      <c r="JQ72">
        <f t="shared" si="102"/>
        <v>0</v>
      </c>
      <c r="JR72">
        <f t="shared" si="102"/>
        <v>0</v>
      </c>
      <c r="JS72">
        <f t="shared" si="102"/>
        <v>0</v>
      </c>
      <c r="JT72">
        <f t="shared" si="102"/>
        <v>0</v>
      </c>
      <c r="JU72">
        <f t="shared" si="102"/>
        <v>0</v>
      </c>
      <c r="JV72">
        <f t="shared" si="102"/>
        <v>0</v>
      </c>
      <c r="JW72">
        <f t="shared" si="102"/>
        <v>0</v>
      </c>
      <c r="JX72">
        <f t="shared" si="102"/>
        <v>0</v>
      </c>
      <c r="JY72">
        <f t="shared" si="102"/>
        <v>0</v>
      </c>
      <c r="JZ72">
        <f t="shared" si="102"/>
        <v>0</v>
      </c>
      <c r="KA72">
        <f t="shared" si="102"/>
        <v>0</v>
      </c>
      <c r="KB72">
        <f t="shared" si="102"/>
        <v>0</v>
      </c>
      <c r="KC72">
        <f t="shared" si="102"/>
        <v>0</v>
      </c>
      <c r="KD72">
        <f t="shared" si="102"/>
        <v>0</v>
      </c>
      <c r="KE72">
        <f t="shared" si="102"/>
        <v>0</v>
      </c>
      <c r="KF72">
        <f t="shared" si="102"/>
        <v>0</v>
      </c>
      <c r="KG72">
        <f t="shared" si="102"/>
        <v>0</v>
      </c>
      <c r="KH72">
        <f t="shared" si="102"/>
        <v>0</v>
      </c>
      <c r="KI72">
        <f t="shared" si="102"/>
        <v>0</v>
      </c>
      <c r="KJ72">
        <f t="shared" si="102"/>
        <v>0</v>
      </c>
      <c r="KK72">
        <f t="shared" si="102"/>
        <v>0</v>
      </c>
      <c r="KL72">
        <f t="shared" si="102"/>
        <v>0</v>
      </c>
      <c r="KM72">
        <f t="shared" si="102"/>
        <v>0</v>
      </c>
      <c r="KN72">
        <f t="shared" si="102"/>
        <v>0</v>
      </c>
      <c r="KO72">
        <f t="shared" si="102"/>
        <v>0</v>
      </c>
      <c r="KP72">
        <f t="shared" si="102"/>
        <v>0</v>
      </c>
      <c r="KQ72">
        <f t="shared" si="102"/>
        <v>0</v>
      </c>
      <c r="KR72">
        <f t="shared" si="102"/>
        <v>0</v>
      </c>
      <c r="KS72">
        <f t="shared" si="102"/>
        <v>0</v>
      </c>
      <c r="KT72">
        <f t="shared" si="102"/>
        <v>0</v>
      </c>
      <c r="KU72">
        <f t="shared" si="102"/>
        <v>0</v>
      </c>
      <c r="KV72">
        <f t="shared" si="102"/>
        <v>0</v>
      </c>
      <c r="KW72">
        <f t="shared" si="102"/>
        <v>0</v>
      </c>
      <c r="KX72">
        <f t="shared" si="88"/>
        <v>0</v>
      </c>
      <c r="KY72">
        <f t="shared" si="85"/>
        <v>0</v>
      </c>
      <c r="KZ72">
        <f t="shared" si="85"/>
        <v>0</v>
      </c>
      <c r="LA72">
        <f t="shared" si="90"/>
        <v>0</v>
      </c>
      <c r="LB72">
        <f t="shared" si="90"/>
        <v>0</v>
      </c>
      <c r="LC72">
        <f t="shared" si="90"/>
        <v>0</v>
      </c>
      <c r="LD72">
        <f t="shared" si="90"/>
        <v>0</v>
      </c>
      <c r="LE72">
        <f t="shared" si="90"/>
        <v>0</v>
      </c>
      <c r="LF72">
        <f t="shared" si="90"/>
        <v>0</v>
      </c>
      <c r="LG72">
        <f t="shared" si="90"/>
        <v>0</v>
      </c>
      <c r="LH72">
        <f t="shared" si="90"/>
        <v>0</v>
      </c>
      <c r="LI72">
        <f t="shared" si="90"/>
        <v>0</v>
      </c>
      <c r="LJ72">
        <f t="shared" si="90"/>
        <v>0</v>
      </c>
      <c r="LK72">
        <f t="shared" si="90"/>
        <v>0</v>
      </c>
      <c r="LL72">
        <f t="shared" si="90"/>
        <v>0</v>
      </c>
      <c r="LM72">
        <f t="shared" si="90"/>
        <v>0</v>
      </c>
    </row>
    <row r="73" spans="1:325" x14ac:dyDescent="0.25">
      <c r="A73" t="s">
        <v>2618</v>
      </c>
      <c r="B73" s="2">
        <v>44700.065462962964</v>
      </c>
      <c r="C73" s="2">
        <v>44700.070960648147</v>
      </c>
      <c r="E73">
        <f t="shared" si="101"/>
        <v>0</v>
      </c>
      <c r="F73">
        <f t="shared" si="101"/>
        <v>0</v>
      </c>
      <c r="G73">
        <f t="shared" si="101"/>
        <v>0</v>
      </c>
      <c r="H73">
        <f t="shared" si="101"/>
        <v>0</v>
      </c>
      <c r="I73">
        <f t="shared" si="101"/>
        <v>0</v>
      </c>
      <c r="J73">
        <f t="shared" si="101"/>
        <v>0</v>
      </c>
      <c r="K73">
        <f t="shared" si="101"/>
        <v>0</v>
      </c>
      <c r="L73">
        <f t="shared" si="101"/>
        <v>0</v>
      </c>
      <c r="M73">
        <f t="shared" si="101"/>
        <v>0</v>
      </c>
      <c r="N73">
        <f t="shared" si="101"/>
        <v>0</v>
      </c>
      <c r="O73">
        <f t="shared" si="101"/>
        <v>0</v>
      </c>
      <c r="P73">
        <f t="shared" si="101"/>
        <v>0</v>
      </c>
      <c r="Q73">
        <f t="shared" si="101"/>
        <v>0</v>
      </c>
      <c r="R73">
        <f t="shared" si="101"/>
        <v>0</v>
      </c>
      <c r="S73">
        <f t="shared" si="101"/>
        <v>0</v>
      </c>
      <c r="T73">
        <f t="shared" si="101"/>
        <v>0</v>
      </c>
      <c r="U73">
        <f t="shared" si="99"/>
        <v>0</v>
      </c>
      <c r="V73">
        <f t="shared" si="99"/>
        <v>0</v>
      </c>
      <c r="W73">
        <f t="shared" si="99"/>
        <v>0</v>
      </c>
      <c r="X73">
        <f t="shared" si="99"/>
        <v>0</v>
      </c>
      <c r="Y73">
        <f t="shared" si="99"/>
        <v>0</v>
      </c>
      <c r="Z73">
        <f t="shared" si="99"/>
        <v>0</v>
      </c>
      <c r="AA73">
        <f t="shared" si="92"/>
        <v>0</v>
      </c>
      <c r="AB73">
        <f t="shared" si="92"/>
        <v>0</v>
      </c>
      <c r="AC73">
        <f t="shared" si="92"/>
        <v>0</v>
      </c>
      <c r="AD73">
        <f t="shared" si="92"/>
        <v>0</v>
      </c>
      <c r="AE73">
        <f t="shared" si="92"/>
        <v>0</v>
      </c>
      <c r="AF73">
        <f t="shared" si="92"/>
        <v>0</v>
      </c>
      <c r="AG73">
        <f t="shared" si="92"/>
        <v>0</v>
      </c>
      <c r="AH73">
        <f t="shared" si="92"/>
        <v>0</v>
      </c>
      <c r="AI73">
        <f t="shared" si="92"/>
        <v>0</v>
      </c>
      <c r="AJ73">
        <f t="shared" si="92"/>
        <v>0</v>
      </c>
      <c r="AK73">
        <f t="shared" ref="AA73:AX84" si="106">IF(AND($B73&lt;=AK$1,$C73&gt;=AK$1),1,0)</f>
        <v>0</v>
      </c>
      <c r="AL73">
        <f t="shared" si="106"/>
        <v>0</v>
      </c>
      <c r="AM73">
        <f t="shared" si="106"/>
        <v>0</v>
      </c>
      <c r="AN73">
        <f t="shared" si="106"/>
        <v>0</v>
      </c>
      <c r="AO73">
        <f t="shared" si="106"/>
        <v>0</v>
      </c>
      <c r="AP73">
        <f t="shared" si="106"/>
        <v>0</v>
      </c>
      <c r="AQ73">
        <f t="shared" si="106"/>
        <v>0</v>
      </c>
      <c r="AR73">
        <f t="shared" si="106"/>
        <v>0</v>
      </c>
      <c r="AS73">
        <f t="shared" si="106"/>
        <v>0</v>
      </c>
      <c r="AT73">
        <f t="shared" si="106"/>
        <v>0</v>
      </c>
      <c r="AU73">
        <f t="shared" si="106"/>
        <v>0</v>
      </c>
      <c r="AV73">
        <f t="shared" si="106"/>
        <v>0</v>
      </c>
      <c r="AW73">
        <f t="shared" si="106"/>
        <v>0</v>
      </c>
      <c r="AX73">
        <f t="shared" si="106"/>
        <v>0</v>
      </c>
      <c r="AY73">
        <f t="shared" si="105"/>
        <v>0</v>
      </c>
      <c r="AZ73">
        <f t="shared" si="105"/>
        <v>0</v>
      </c>
      <c r="BA73">
        <f t="shared" si="105"/>
        <v>0</v>
      </c>
      <c r="BB73">
        <f t="shared" si="105"/>
        <v>0</v>
      </c>
      <c r="BC73">
        <f t="shared" si="105"/>
        <v>0</v>
      </c>
      <c r="BD73">
        <f t="shared" si="105"/>
        <v>0</v>
      </c>
      <c r="BE73">
        <f t="shared" si="105"/>
        <v>0</v>
      </c>
      <c r="BF73">
        <f t="shared" si="105"/>
        <v>0</v>
      </c>
      <c r="BG73">
        <f t="shared" si="105"/>
        <v>0</v>
      </c>
      <c r="BH73">
        <f t="shared" si="105"/>
        <v>0</v>
      </c>
      <c r="BI73">
        <f t="shared" si="105"/>
        <v>0</v>
      </c>
      <c r="BJ73">
        <f t="shared" si="105"/>
        <v>0</v>
      </c>
      <c r="BK73">
        <f t="shared" si="105"/>
        <v>0</v>
      </c>
      <c r="BL73">
        <f t="shared" si="105"/>
        <v>0</v>
      </c>
      <c r="BM73">
        <f t="shared" si="105"/>
        <v>0</v>
      </c>
      <c r="BN73">
        <f t="shared" si="105"/>
        <v>0</v>
      </c>
      <c r="BO73">
        <f t="shared" si="105"/>
        <v>0</v>
      </c>
      <c r="BP73">
        <f t="shared" si="105"/>
        <v>0</v>
      </c>
      <c r="BQ73">
        <f t="shared" si="105"/>
        <v>0</v>
      </c>
      <c r="BR73">
        <f t="shared" si="105"/>
        <v>0</v>
      </c>
      <c r="BS73">
        <f t="shared" si="105"/>
        <v>0</v>
      </c>
      <c r="BT73">
        <f t="shared" si="105"/>
        <v>0</v>
      </c>
      <c r="BU73">
        <f t="shared" si="105"/>
        <v>0</v>
      </c>
      <c r="BV73">
        <f t="shared" si="105"/>
        <v>0</v>
      </c>
      <c r="BW73">
        <f t="shared" si="105"/>
        <v>0</v>
      </c>
      <c r="BX73">
        <f t="shared" si="105"/>
        <v>0</v>
      </c>
      <c r="BY73">
        <f t="shared" si="105"/>
        <v>0</v>
      </c>
      <c r="BZ73">
        <f t="shared" si="105"/>
        <v>0</v>
      </c>
      <c r="CA73">
        <f t="shared" si="105"/>
        <v>0</v>
      </c>
      <c r="CB73">
        <f t="shared" si="105"/>
        <v>0</v>
      </c>
      <c r="CC73">
        <f t="shared" si="105"/>
        <v>0</v>
      </c>
      <c r="CD73">
        <f t="shared" si="105"/>
        <v>0</v>
      </c>
      <c r="CE73">
        <f t="shared" si="105"/>
        <v>0</v>
      </c>
      <c r="CF73">
        <f t="shared" si="105"/>
        <v>0</v>
      </c>
      <c r="CG73">
        <f t="shared" si="105"/>
        <v>0</v>
      </c>
      <c r="CH73">
        <f t="shared" si="105"/>
        <v>0</v>
      </c>
      <c r="CI73">
        <f t="shared" si="105"/>
        <v>0</v>
      </c>
      <c r="CJ73">
        <f t="shared" si="105"/>
        <v>0</v>
      </c>
      <c r="CK73">
        <f t="shared" si="105"/>
        <v>0</v>
      </c>
      <c r="CL73">
        <f t="shared" si="105"/>
        <v>0</v>
      </c>
      <c r="CM73">
        <f t="shared" si="105"/>
        <v>0</v>
      </c>
      <c r="CN73">
        <f t="shared" si="105"/>
        <v>0</v>
      </c>
      <c r="CO73">
        <f t="shared" si="105"/>
        <v>0</v>
      </c>
      <c r="CP73">
        <f t="shared" si="105"/>
        <v>0</v>
      </c>
      <c r="CQ73">
        <f t="shared" si="105"/>
        <v>0</v>
      </c>
      <c r="CR73">
        <f t="shared" si="105"/>
        <v>0</v>
      </c>
      <c r="CS73">
        <f t="shared" si="105"/>
        <v>0</v>
      </c>
      <c r="CT73">
        <f t="shared" si="105"/>
        <v>0</v>
      </c>
      <c r="CU73">
        <f t="shared" si="105"/>
        <v>0</v>
      </c>
      <c r="CV73">
        <f t="shared" si="105"/>
        <v>0</v>
      </c>
      <c r="CW73">
        <f t="shared" si="105"/>
        <v>0</v>
      </c>
      <c r="CX73">
        <f t="shared" si="105"/>
        <v>0</v>
      </c>
      <c r="CY73">
        <f t="shared" si="105"/>
        <v>1</v>
      </c>
      <c r="CZ73">
        <f t="shared" si="105"/>
        <v>0</v>
      </c>
      <c r="DA73">
        <f t="shared" si="105"/>
        <v>0</v>
      </c>
      <c r="DB73">
        <f t="shared" si="105"/>
        <v>0</v>
      </c>
      <c r="DC73">
        <f t="shared" si="105"/>
        <v>0</v>
      </c>
      <c r="DD73">
        <f t="shared" si="105"/>
        <v>0</v>
      </c>
      <c r="DE73">
        <f t="shared" si="105"/>
        <v>0</v>
      </c>
      <c r="DF73">
        <f t="shared" si="105"/>
        <v>0</v>
      </c>
      <c r="DG73">
        <f t="shared" si="105"/>
        <v>0</v>
      </c>
      <c r="DH73">
        <f t="shared" si="105"/>
        <v>0</v>
      </c>
      <c r="DI73">
        <f t="shared" si="105"/>
        <v>0</v>
      </c>
      <c r="DJ73">
        <f t="shared" si="105"/>
        <v>0</v>
      </c>
      <c r="DK73">
        <f t="shared" si="103"/>
        <v>0</v>
      </c>
      <c r="DL73">
        <f t="shared" si="103"/>
        <v>0</v>
      </c>
      <c r="DM73">
        <f t="shared" si="103"/>
        <v>0</v>
      </c>
      <c r="DN73">
        <f t="shared" si="103"/>
        <v>0</v>
      </c>
      <c r="DO73">
        <f t="shared" si="103"/>
        <v>0</v>
      </c>
      <c r="DP73">
        <f t="shared" si="103"/>
        <v>0</v>
      </c>
      <c r="DQ73">
        <f t="shared" si="103"/>
        <v>0</v>
      </c>
      <c r="DR73">
        <f t="shared" si="103"/>
        <v>0</v>
      </c>
      <c r="DS73">
        <f t="shared" si="103"/>
        <v>0</v>
      </c>
      <c r="DT73">
        <f t="shared" si="103"/>
        <v>0</v>
      </c>
      <c r="DU73">
        <f t="shared" si="103"/>
        <v>0</v>
      </c>
      <c r="DV73">
        <f t="shared" si="103"/>
        <v>0</v>
      </c>
      <c r="DW73">
        <f t="shared" si="103"/>
        <v>0</v>
      </c>
      <c r="DX73">
        <f t="shared" si="103"/>
        <v>0</v>
      </c>
      <c r="DY73">
        <f t="shared" si="103"/>
        <v>0</v>
      </c>
      <c r="DZ73">
        <f t="shared" si="103"/>
        <v>0</v>
      </c>
      <c r="EA73">
        <f t="shared" si="103"/>
        <v>0</v>
      </c>
      <c r="EB73">
        <f t="shared" si="103"/>
        <v>0</v>
      </c>
      <c r="EC73">
        <f t="shared" si="103"/>
        <v>0</v>
      </c>
      <c r="ED73">
        <f t="shared" si="103"/>
        <v>0</v>
      </c>
      <c r="EE73">
        <f t="shared" si="103"/>
        <v>0</v>
      </c>
      <c r="EF73">
        <f t="shared" si="103"/>
        <v>0</v>
      </c>
      <c r="EG73">
        <f t="shared" si="103"/>
        <v>0</v>
      </c>
      <c r="EH73">
        <f t="shared" si="103"/>
        <v>0</v>
      </c>
      <c r="EI73">
        <f t="shared" si="103"/>
        <v>0</v>
      </c>
      <c r="EJ73">
        <f t="shared" si="103"/>
        <v>0</v>
      </c>
      <c r="EK73">
        <f t="shared" si="103"/>
        <v>0</v>
      </c>
      <c r="EL73">
        <f t="shared" si="103"/>
        <v>0</v>
      </c>
      <c r="EM73">
        <f t="shared" si="103"/>
        <v>0</v>
      </c>
      <c r="EN73">
        <f t="shared" si="103"/>
        <v>0</v>
      </c>
      <c r="EO73">
        <f t="shared" si="103"/>
        <v>0</v>
      </c>
      <c r="EP73">
        <f t="shared" si="103"/>
        <v>0</v>
      </c>
      <c r="EQ73">
        <f t="shared" si="103"/>
        <v>0</v>
      </c>
      <c r="ER73">
        <f t="shared" si="103"/>
        <v>0</v>
      </c>
      <c r="ES73">
        <f t="shared" si="103"/>
        <v>0</v>
      </c>
      <c r="ET73">
        <f t="shared" si="103"/>
        <v>0</v>
      </c>
      <c r="EU73">
        <f t="shared" si="103"/>
        <v>0</v>
      </c>
      <c r="EV73">
        <f t="shared" si="103"/>
        <v>0</v>
      </c>
      <c r="EW73">
        <f t="shared" si="103"/>
        <v>0</v>
      </c>
      <c r="EX73">
        <f t="shared" si="103"/>
        <v>0</v>
      </c>
      <c r="EY73">
        <f t="shared" si="103"/>
        <v>0</v>
      </c>
      <c r="EZ73">
        <f t="shared" si="103"/>
        <v>0</v>
      </c>
      <c r="FA73">
        <f t="shared" si="103"/>
        <v>0</v>
      </c>
      <c r="FB73">
        <f t="shared" si="103"/>
        <v>0</v>
      </c>
      <c r="FC73">
        <f t="shared" si="103"/>
        <v>0</v>
      </c>
      <c r="FD73">
        <f t="shared" si="103"/>
        <v>0</v>
      </c>
      <c r="FE73">
        <f t="shared" si="103"/>
        <v>0</v>
      </c>
      <c r="FF73">
        <f t="shared" si="103"/>
        <v>0</v>
      </c>
      <c r="FG73">
        <f t="shared" si="103"/>
        <v>0</v>
      </c>
      <c r="FH73">
        <f t="shared" si="103"/>
        <v>0</v>
      </c>
      <c r="FI73">
        <f t="shared" si="103"/>
        <v>0</v>
      </c>
      <c r="FJ73">
        <f t="shared" si="103"/>
        <v>0</v>
      </c>
      <c r="FK73">
        <f t="shared" si="103"/>
        <v>0</v>
      </c>
      <c r="FL73">
        <f t="shared" si="103"/>
        <v>0</v>
      </c>
      <c r="FM73">
        <f t="shared" si="103"/>
        <v>0</v>
      </c>
      <c r="FN73">
        <f t="shared" si="103"/>
        <v>0</v>
      </c>
      <c r="FO73">
        <f t="shared" si="103"/>
        <v>0</v>
      </c>
      <c r="FP73">
        <f t="shared" si="103"/>
        <v>0</v>
      </c>
      <c r="FQ73">
        <f t="shared" si="103"/>
        <v>0</v>
      </c>
      <c r="FR73">
        <f t="shared" si="103"/>
        <v>0</v>
      </c>
      <c r="FS73">
        <f t="shared" si="103"/>
        <v>0</v>
      </c>
      <c r="FT73">
        <f t="shared" si="103"/>
        <v>0</v>
      </c>
      <c r="FU73">
        <f t="shared" si="103"/>
        <v>0</v>
      </c>
      <c r="FV73">
        <f t="shared" ref="FV73:GK88" si="107">IF(AND($B73&lt;=FV$1,$C73&gt;=FV$1),1,0)</f>
        <v>0</v>
      </c>
      <c r="FW73">
        <f t="shared" si="107"/>
        <v>0</v>
      </c>
      <c r="FX73">
        <f t="shared" si="107"/>
        <v>0</v>
      </c>
      <c r="FY73">
        <f t="shared" si="107"/>
        <v>0</v>
      </c>
      <c r="FZ73">
        <f t="shared" si="107"/>
        <v>0</v>
      </c>
      <c r="GA73">
        <f t="shared" si="107"/>
        <v>0</v>
      </c>
      <c r="GB73">
        <f t="shared" si="107"/>
        <v>0</v>
      </c>
      <c r="GC73">
        <f t="shared" si="107"/>
        <v>0</v>
      </c>
      <c r="GD73">
        <f t="shared" si="107"/>
        <v>0</v>
      </c>
      <c r="GE73">
        <f t="shared" si="107"/>
        <v>0</v>
      </c>
      <c r="GF73">
        <f t="shared" si="107"/>
        <v>0</v>
      </c>
      <c r="GG73">
        <f t="shared" si="107"/>
        <v>0</v>
      </c>
      <c r="GH73">
        <f t="shared" si="107"/>
        <v>0</v>
      </c>
      <c r="GI73">
        <f t="shared" si="107"/>
        <v>0</v>
      </c>
      <c r="GJ73">
        <f t="shared" si="107"/>
        <v>0</v>
      </c>
      <c r="GK73">
        <f t="shared" si="107"/>
        <v>0</v>
      </c>
      <c r="GL73">
        <f t="shared" si="104"/>
        <v>0</v>
      </c>
      <c r="GM73">
        <f t="shared" si="104"/>
        <v>0</v>
      </c>
      <c r="GN73">
        <f t="shared" si="104"/>
        <v>0</v>
      </c>
      <c r="GO73">
        <f t="shared" si="104"/>
        <v>0</v>
      </c>
      <c r="GP73">
        <f t="shared" si="104"/>
        <v>0</v>
      </c>
      <c r="GQ73">
        <f t="shared" si="104"/>
        <v>0</v>
      </c>
      <c r="GR73">
        <f t="shared" si="104"/>
        <v>0</v>
      </c>
      <c r="GS73">
        <f t="shared" si="104"/>
        <v>0</v>
      </c>
      <c r="GT73">
        <f t="shared" si="104"/>
        <v>0</v>
      </c>
      <c r="GU73">
        <f t="shared" si="104"/>
        <v>0</v>
      </c>
      <c r="GV73">
        <f t="shared" si="104"/>
        <v>0</v>
      </c>
      <c r="GW73">
        <f t="shared" si="104"/>
        <v>0</v>
      </c>
      <c r="GX73">
        <f t="shared" si="104"/>
        <v>0</v>
      </c>
      <c r="GY73">
        <f t="shared" si="104"/>
        <v>0</v>
      </c>
      <c r="GZ73">
        <f t="shared" si="104"/>
        <v>0</v>
      </c>
      <c r="HA73">
        <f t="shared" si="104"/>
        <v>0</v>
      </c>
      <c r="HB73">
        <f t="shared" si="104"/>
        <v>0</v>
      </c>
      <c r="HC73">
        <f t="shared" si="104"/>
        <v>0</v>
      </c>
      <c r="HD73">
        <f t="shared" si="104"/>
        <v>0</v>
      </c>
      <c r="HE73">
        <f t="shared" si="104"/>
        <v>0</v>
      </c>
      <c r="HF73">
        <f t="shared" si="104"/>
        <v>0</v>
      </c>
      <c r="HG73">
        <f t="shared" si="104"/>
        <v>0</v>
      </c>
      <c r="HH73">
        <f t="shared" si="104"/>
        <v>0</v>
      </c>
      <c r="HI73">
        <f t="shared" si="104"/>
        <v>0</v>
      </c>
      <c r="HJ73">
        <f t="shared" si="104"/>
        <v>0</v>
      </c>
      <c r="HK73">
        <f t="shared" si="104"/>
        <v>0</v>
      </c>
      <c r="HL73">
        <f t="shared" si="104"/>
        <v>0</v>
      </c>
      <c r="HM73">
        <f t="shared" si="104"/>
        <v>0</v>
      </c>
      <c r="HN73">
        <f t="shared" si="104"/>
        <v>0</v>
      </c>
      <c r="HO73">
        <f t="shared" si="104"/>
        <v>0</v>
      </c>
      <c r="HP73">
        <f t="shared" si="104"/>
        <v>0</v>
      </c>
      <c r="HQ73">
        <f t="shared" si="104"/>
        <v>0</v>
      </c>
      <c r="HR73">
        <f t="shared" si="104"/>
        <v>0</v>
      </c>
      <c r="HS73">
        <f t="shared" si="104"/>
        <v>0</v>
      </c>
      <c r="HT73">
        <f t="shared" si="104"/>
        <v>0</v>
      </c>
      <c r="HU73">
        <f t="shared" si="104"/>
        <v>0</v>
      </c>
      <c r="HV73">
        <f t="shared" si="104"/>
        <v>0</v>
      </c>
      <c r="HW73">
        <f t="shared" si="104"/>
        <v>0</v>
      </c>
      <c r="HX73">
        <f t="shared" si="104"/>
        <v>0</v>
      </c>
      <c r="HY73">
        <f t="shared" si="104"/>
        <v>0</v>
      </c>
      <c r="HZ73">
        <f t="shared" si="104"/>
        <v>0</v>
      </c>
      <c r="IA73">
        <f t="shared" si="104"/>
        <v>0</v>
      </c>
      <c r="IB73">
        <f t="shared" si="104"/>
        <v>0</v>
      </c>
      <c r="IC73">
        <f t="shared" si="104"/>
        <v>0</v>
      </c>
      <c r="ID73">
        <f t="shared" si="104"/>
        <v>0</v>
      </c>
      <c r="IE73">
        <f t="shared" si="104"/>
        <v>0</v>
      </c>
      <c r="IF73">
        <f t="shared" si="104"/>
        <v>0</v>
      </c>
      <c r="IG73">
        <f t="shared" si="104"/>
        <v>0</v>
      </c>
      <c r="IH73">
        <f t="shared" si="104"/>
        <v>0</v>
      </c>
      <c r="II73">
        <f t="shared" si="104"/>
        <v>0</v>
      </c>
      <c r="IJ73">
        <f t="shared" si="104"/>
        <v>0</v>
      </c>
      <c r="IK73">
        <f t="shared" si="104"/>
        <v>0</v>
      </c>
      <c r="IL73">
        <f t="shared" si="104"/>
        <v>0</v>
      </c>
      <c r="IM73">
        <f t="shared" si="102"/>
        <v>0</v>
      </c>
      <c r="IN73">
        <f t="shared" si="102"/>
        <v>0</v>
      </c>
      <c r="IO73">
        <f t="shared" ref="IO73:KZ88" si="108">IF(AND($B73&lt;=IO$1,$C73&gt;=IO$1),1,0)</f>
        <v>0</v>
      </c>
      <c r="IP73">
        <f t="shared" si="108"/>
        <v>0</v>
      </c>
      <c r="IQ73">
        <f t="shared" si="108"/>
        <v>0</v>
      </c>
      <c r="IR73">
        <f t="shared" si="108"/>
        <v>0</v>
      </c>
      <c r="IS73">
        <f t="shared" si="108"/>
        <v>0</v>
      </c>
      <c r="IT73">
        <f t="shared" si="108"/>
        <v>0</v>
      </c>
      <c r="IU73">
        <f t="shared" si="108"/>
        <v>0</v>
      </c>
      <c r="IV73">
        <f t="shared" si="108"/>
        <v>0</v>
      </c>
      <c r="IW73">
        <f t="shared" si="108"/>
        <v>0</v>
      </c>
      <c r="IX73">
        <f t="shared" si="108"/>
        <v>0</v>
      </c>
      <c r="IY73">
        <f t="shared" si="108"/>
        <v>0</v>
      </c>
      <c r="IZ73">
        <f t="shared" si="108"/>
        <v>0</v>
      </c>
      <c r="JA73">
        <f t="shared" si="108"/>
        <v>0</v>
      </c>
      <c r="JB73">
        <f t="shared" si="108"/>
        <v>0</v>
      </c>
      <c r="JC73">
        <f t="shared" si="108"/>
        <v>0</v>
      </c>
      <c r="JD73">
        <f t="shared" si="108"/>
        <v>0</v>
      </c>
      <c r="JE73">
        <f t="shared" si="108"/>
        <v>0</v>
      </c>
      <c r="JF73">
        <f t="shared" si="108"/>
        <v>0</v>
      </c>
      <c r="JG73">
        <f t="shared" si="108"/>
        <v>0</v>
      </c>
      <c r="JH73">
        <f t="shared" si="108"/>
        <v>0</v>
      </c>
      <c r="JI73">
        <f t="shared" si="108"/>
        <v>0</v>
      </c>
      <c r="JJ73">
        <f t="shared" si="108"/>
        <v>0</v>
      </c>
      <c r="JK73">
        <f t="shared" si="108"/>
        <v>0</v>
      </c>
      <c r="JL73">
        <f t="shared" si="108"/>
        <v>0</v>
      </c>
      <c r="JM73">
        <f t="shared" si="108"/>
        <v>0</v>
      </c>
      <c r="JN73">
        <f t="shared" si="108"/>
        <v>0</v>
      </c>
      <c r="JO73">
        <f t="shared" si="108"/>
        <v>0</v>
      </c>
      <c r="JP73">
        <f t="shared" si="108"/>
        <v>0</v>
      </c>
      <c r="JQ73">
        <f t="shared" si="108"/>
        <v>0</v>
      </c>
      <c r="JR73">
        <f t="shared" si="108"/>
        <v>0</v>
      </c>
      <c r="JS73">
        <f t="shared" si="108"/>
        <v>0</v>
      </c>
      <c r="JT73">
        <f t="shared" si="108"/>
        <v>0</v>
      </c>
      <c r="JU73">
        <f t="shared" si="108"/>
        <v>0</v>
      </c>
      <c r="JV73">
        <f t="shared" si="108"/>
        <v>0</v>
      </c>
      <c r="JW73">
        <f t="shared" si="108"/>
        <v>0</v>
      </c>
      <c r="JX73">
        <f t="shared" si="108"/>
        <v>0</v>
      </c>
      <c r="JY73">
        <f t="shared" si="108"/>
        <v>0</v>
      </c>
      <c r="JZ73">
        <f t="shared" si="108"/>
        <v>0</v>
      </c>
      <c r="KA73">
        <f t="shared" si="108"/>
        <v>0</v>
      </c>
      <c r="KB73">
        <f t="shared" si="108"/>
        <v>0</v>
      </c>
      <c r="KC73">
        <f t="shared" si="108"/>
        <v>0</v>
      </c>
      <c r="KD73">
        <f t="shared" si="108"/>
        <v>0</v>
      </c>
      <c r="KE73">
        <f t="shared" si="108"/>
        <v>0</v>
      </c>
      <c r="KF73">
        <f t="shared" si="108"/>
        <v>0</v>
      </c>
      <c r="KG73">
        <f t="shared" si="108"/>
        <v>0</v>
      </c>
      <c r="KH73">
        <f t="shared" si="108"/>
        <v>0</v>
      </c>
      <c r="KI73">
        <f t="shared" si="108"/>
        <v>0</v>
      </c>
      <c r="KJ73">
        <f t="shared" si="108"/>
        <v>0</v>
      </c>
      <c r="KK73">
        <f t="shared" si="108"/>
        <v>0</v>
      </c>
      <c r="KL73">
        <f t="shared" si="108"/>
        <v>0</v>
      </c>
      <c r="KM73">
        <f t="shared" si="108"/>
        <v>0</v>
      </c>
      <c r="KN73">
        <f t="shared" si="108"/>
        <v>0</v>
      </c>
      <c r="KO73">
        <f t="shared" si="108"/>
        <v>0</v>
      </c>
      <c r="KP73">
        <f t="shared" si="108"/>
        <v>0</v>
      </c>
      <c r="KQ73">
        <f t="shared" si="108"/>
        <v>0</v>
      </c>
      <c r="KR73">
        <f t="shared" si="108"/>
        <v>0</v>
      </c>
      <c r="KS73">
        <f t="shared" si="108"/>
        <v>0</v>
      </c>
      <c r="KT73">
        <f t="shared" si="108"/>
        <v>0</v>
      </c>
      <c r="KU73">
        <f t="shared" si="108"/>
        <v>0</v>
      </c>
      <c r="KV73">
        <f t="shared" si="108"/>
        <v>0</v>
      </c>
      <c r="KW73">
        <f t="shared" si="108"/>
        <v>0</v>
      </c>
      <c r="KX73">
        <f t="shared" si="108"/>
        <v>0</v>
      </c>
      <c r="KY73">
        <f t="shared" si="108"/>
        <v>0</v>
      </c>
      <c r="KZ73">
        <f t="shared" si="108"/>
        <v>0</v>
      </c>
      <c r="LA73">
        <f t="shared" si="90"/>
        <v>0</v>
      </c>
      <c r="LB73">
        <f t="shared" si="90"/>
        <v>0</v>
      </c>
      <c r="LC73">
        <f t="shared" si="90"/>
        <v>0</v>
      </c>
      <c r="LD73">
        <f t="shared" si="90"/>
        <v>0</v>
      </c>
      <c r="LE73">
        <f t="shared" si="90"/>
        <v>0</v>
      </c>
      <c r="LF73">
        <f t="shared" si="90"/>
        <v>0</v>
      </c>
      <c r="LG73">
        <f t="shared" si="90"/>
        <v>0</v>
      </c>
      <c r="LH73">
        <f t="shared" si="90"/>
        <v>0</v>
      </c>
      <c r="LI73">
        <f t="shared" si="90"/>
        <v>0</v>
      </c>
      <c r="LJ73">
        <f t="shared" si="90"/>
        <v>0</v>
      </c>
      <c r="LK73">
        <f t="shared" si="90"/>
        <v>0</v>
      </c>
      <c r="LL73">
        <f t="shared" si="90"/>
        <v>0</v>
      </c>
      <c r="LM73">
        <f t="shared" si="90"/>
        <v>0</v>
      </c>
    </row>
    <row r="74" spans="1:325" x14ac:dyDescent="0.25">
      <c r="A74" t="s">
        <v>2619</v>
      </c>
      <c r="B74" s="2">
        <v>44700.005543981482</v>
      </c>
      <c r="C74" s="2">
        <v>44700.010312500002</v>
      </c>
      <c r="E74">
        <f t="shared" si="101"/>
        <v>0</v>
      </c>
      <c r="F74">
        <f t="shared" si="101"/>
        <v>0</v>
      </c>
      <c r="G74">
        <f t="shared" si="101"/>
        <v>0</v>
      </c>
      <c r="H74">
        <f t="shared" si="101"/>
        <v>0</v>
      </c>
      <c r="I74">
        <f t="shared" si="101"/>
        <v>0</v>
      </c>
      <c r="J74">
        <f t="shared" si="101"/>
        <v>0</v>
      </c>
      <c r="K74">
        <f t="shared" si="101"/>
        <v>0</v>
      </c>
      <c r="L74">
        <f t="shared" si="101"/>
        <v>0</v>
      </c>
      <c r="M74">
        <f t="shared" si="101"/>
        <v>0</v>
      </c>
      <c r="N74">
        <f t="shared" si="101"/>
        <v>0</v>
      </c>
      <c r="O74">
        <f t="shared" si="101"/>
        <v>0</v>
      </c>
      <c r="P74">
        <f t="shared" si="101"/>
        <v>0</v>
      </c>
      <c r="Q74">
        <f t="shared" si="101"/>
        <v>0</v>
      </c>
      <c r="R74">
        <f t="shared" si="101"/>
        <v>0</v>
      </c>
      <c r="S74">
        <f t="shared" si="101"/>
        <v>0</v>
      </c>
      <c r="T74">
        <f t="shared" si="101"/>
        <v>0</v>
      </c>
      <c r="U74">
        <f t="shared" si="99"/>
        <v>0</v>
      </c>
      <c r="V74">
        <f t="shared" si="99"/>
        <v>0</v>
      </c>
      <c r="W74">
        <f t="shared" si="99"/>
        <v>0</v>
      </c>
      <c r="X74">
        <f t="shared" si="99"/>
        <v>0</v>
      </c>
      <c r="Y74">
        <f t="shared" si="99"/>
        <v>0</v>
      </c>
      <c r="Z74">
        <f t="shared" si="99"/>
        <v>0</v>
      </c>
      <c r="AA74">
        <f t="shared" si="106"/>
        <v>0</v>
      </c>
      <c r="AB74">
        <f t="shared" si="106"/>
        <v>0</v>
      </c>
      <c r="AC74">
        <f t="shared" si="106"/>
        <v>0</v>
      </c>
      <c r="AD74">
        <f t="shared" si="106"/>
        <v>0</v>
      </c>
      <c r="AE74">
        <f t="shared" si="106"/>
        <v>0</v>
      </c>
      <c r="AF74">
        <f t="shared" si="106"/>
        <v>0</v>
      </c>
      <c r="AG74">
        <f t="shared" si="106"/>
        <v>0</v>
      </c>
      <c r="AH74">
        <f t="shared" si="106"/>
        <v>0</v>
      </c>
      <c r="AI74">
        <f t="shared" si="106"/>
        <v>0</v>
      </c>
      <c r="AJ74">
        <f t="shared" si="106"/>
        <v>0</v>
      </c>
      <c r="AK74">
        <f t="shared" si="106"/>
        <v>0</v>
      </c>
      <c r="AL74">
        <f t="shared" si="106"/>
        <v>0</v>
      </c>
      <c r="AM74">
        <f t="shared" si="106"/>
        <v>0</v>
      </c>
      <c r="AN74">
        <f t="shared" si="106"/>
        <v>0</v>
      </c>
      <c r="AO74">
        <f t="shared" si="106"/>
        <v>0</v>
      </c>
      <c r="AP74">
        <f t="shared" si="106"/>
        <v>0</v>
      </c>
      <c r="AQ74">
        <f t="shared" si="106"/>
        <v>0</v>
      </c>
      <c r="AR74">
        <f t="shared" si="106"/>
        <v>0</v>
      </c>
      <c r="AS74">
        <f t="shared" si="106"/>
        <v>0</v>
      </c>
      <c r="AT74">
        <f t="shared" si="106"/>
        <v>0</v>
      </c>
      <c r="AU74">
        <f t="shared" si="106"/>
        <v>0</v>
      </c>
      <c r="AV74">
        <f t="shared" si="106"/>
        <v>0</v>
      </c>
      <c r="AW74">
        <f t="shared" si="106"/>
        <v>0</v>
      </c>
      <c r="AX74">
        <f t="shared" si="106"/>
        <v>0</v>
      </c>
      <c r="AY74">
        <f t="shared" si="105"/>
        <v>0</v>
      </c>
      <c r="AZ74">
        <f t="shared" si="105"/>
        <v>0</v>
      </c>
      <c r="BA74">
        <f t="shared" si="105"/>
        <v>0</v>
      </c>
      <c r="BB74">
        <f t="shared" si="105"/>
        <v>0</v>
      </c>
      <c r="BC74">
        <f t="shared" si="105"/>
        <v>0</v>
      </c>
      <c r="BD74">
        <f t="shared" si="105"/>
        <v>0</v>
      </c>
      <c r="BE74">
        <f t="shared" si="105"/>
        <v>0</v>
      </c>
      <c r="BF74">
        <f t="shared" si="105"/>
        <v>0</v>
      </c>
      <c r="BG74">
        <f t="shared" si="105"/>
        <v>0</v>
      </c>
      <c r="BH74">
        <f t="shared" si="105"/>
        <v>0</v>
      </c>
      <c r="BI74">
        <f t="shared" si="105"/>
        <v>0</v>
      </c>
      <c r="BJ74">
        <f t="shared" si="105"/>
        <v>0</v>
      </c>
      <c r="BK74">
        <f t="shared" si="105"/>
        <v>0</v>
      </c>
      <c r="BL74">
        <f t="shared" si="105"/>
        <v>0</v>
      </c>
      <c r="BM74">
        <f t="shared" si="105"/>
        <v>0</v>
      </c>
      <c r="BN74">
        <f t="shared" si="105"/>
        <v>0</v>
      </c>
      <c r="BO74">
        <f t="shared" si="105"/>
        <v>0</v>
      </c>
      <c r="BP74">
        <f t="shared" si="105"/>
        <v>0</v>
      </c>
      <c r="BQ74">
        <f t="shared" si="105"/>
        <v>0</v>
      </c>
      <c r="BR74">
        <f t="shared" si="105"/>
        <v>0</v>
      </c>
      <c r="BS74">
        <f t="shared" si="105"/>
        <v>0</v>
      </c>
      <c r="BT74">
        <f t="shared" si="105"/>
        <v>0</v>
      </c>
      <c r="BU74">
        <f t="shared" si="105"/>
        <v>0</v>
      </c>
      <c r="BV74">
        <f t="shared" si="105"/>
        <v>0</v>
      </c>
      <c r="BW74">
        <f t="shared" si="105"/>
        <v>0</v>
      </c>
      <c r="BX74">
        <f t="shared" si="105"/>
        <v>0</v>
      </c>
      <c r="BY74">
        <f t="shared" si="105"/>
        <v>0</v>
      </c>
      <c r="BZ74">
        <f t="shared" si="105"/>
        <v>0</v>
      </c>
      <c r="CA74">
        <f t="shared" si="105"/>
        <v>0</v>
      </c>
      <c r="CB74">
        <f t="shared" si="105"/>
        <v>0</v>
      </c>
      <c r="CC74">
        <f t="shared" si="105"/>
        <v>0</v>
      </c>
      <c r="CD74">
        <f t="shared" si="105"/>
        <v>0</v>
      </c>
      <c r="CE74">
        <f t="shared" si="105"/>
        <v>0</v>
      </c>
      <c r="CF74">
        <f t="shared" si="105"/>
        <v>0</v>
      </c>
      <c r="CG74">
        <f t="shared" si="105"/>
        <v>0</v>
      </c>
      <c r="CH74">
        <f t="shared" si="105"/>
        <v>0</v>
      </c>
      <c r="CI74">
        <f t="shared" si="105"/>
        <v>0</v>
      </c>
      <c r="CJ74">
        <f t="shared" si="105"/>
        <v>1</v>
      </c>
      <c r="CK74">
        <f t="shared" si="105"/>
        <v>0</v>
      </c>
      <c r="CL74">
        <f t="shared" si="105"/>
        <v>0</v>
      </c>
      <c r="CM74">
        <f t="shared" si="105"/>
        <v>0</v>
      </c>
      <c r="CN74">
        <f t="shared" si="105"/>
        <v>0</v>
      </c>
      <c r="CO74">
        <f t="shared" si="105"/>
        <v>0</v>
      </c>
      <c r="CP74">
        <f t="shared" si="105"/>
        <v>0</v>
      </c>
      <c r="CQ74">
        <f t="shared" si="105"/>
        <v>0</v>
      </c>
      <c r="CR74">
        <f t="shared" si="105"/>
        <v>0</v>
      </c>
      <c r="CS74">
        <f t="shared" si="105"/>
        <v>0</v>
      </c>
      <c r="CT74">
        <f t="shared" si="105"/>
        <v>0</v>
      </c>
      <c r="CU74">
        <f t="shared" si="105"/>
        <v>0</v>
      </c>
      <c r="CV74">
        <f t="shared" si="105"/>
        <v>0</v>
      </c>
      <c r="CW74">
        <f t="shared" si="105"/>
        <v>0</v>
      </c>
      <c r="CX74">
        <f t="shared" si="105"/>
        <v>0</v>
      </c>
      <c r="CY74">
        <f t="shared" si="105"/>
        <v>0</v>
      </c>
      <c r="CZ74">
        <f t="shared" si="105"/>
        <v>0</v>
      </c>
      <c r="DA74">
        <f t="shared" si="105"/>
        <v>0</v>
      </c>
      <c r="DB74">
        <f t="shared" si="105"/>
        <v>0</v>
      </c>
      <c r="DC74">
        <f t="shared" si="105"/>
        <v>0</v>
      </c>
      <c r="DD74">
        <f t="shared" si="105"/>
        <v>0</v>
      </c>
      <c r="DE74">
        <f t="shared" si="105"/>
        <v>0</v>
      </c>
      <c r="DF74">
        <f t="shared" si="105"/>
        <v>0</v>
      </c>
      <c r="DG74">
        <f t="shared" si="105"/>
        <v>0</v>
      </c>
      <c r="DH74">
        <f t="shared" si="105"/>
        <v>0</v>
      </c>
      <c r="DI74">
        <f t="shared" si="105"/>
        <v>0</v>
      </c>
      <c r="DJ74">
        <f t="shared" ref="DJ74:FU77" si="109">IF(AND($B74&lt;=DJ$1,$C74&gt;=DJ$1),1,0)</f>
        <v>0</v>
      </c>
      <c r="DK74">
        <f t="shared" si="109"/>
        <v>0</v>
      </c>
      <c r="DL74">
        <f t="shared" si="109"/>
        <v>0</v>
      </c>
      <c r="DM74">
        <f t="shared" si="109"/>
        <v>0</v>
      </c>
      <c r="DN74">
        <f t="shared" si="109"/>
        <v>0</v>
      </c>
      <c r="DO74">
        <f t="shared" si="109"/>
        <v>0</v>
      </c>
      <c r="DP74">
        <f t="shared" si="109"/>
        <v>0</v>
      </c>
      <c r="DQ74">
        <f t="shared" si="109"/>
        <v>0</v>
      </c>
      <c r="DR74">
        <f t="shared" si="109"/>
        <v>0</v>
      </c>
      <c r="DS74">
        <f t="shared" si="109"/>
        <v>0</v>
      </c>
      <c r="DT74">
        <f t="shared" si="109"/>
        <v>0</v>
      </c>
      <c r="DU74">
        <f t="shared" si="109"/>
        <v>0</v>
      </c>
      <c r="DV74">
        <f t="shared" si="109"/>
        <v>0</v>
      </c>
      <c r="DW74">
        <f t="shared" si="109"/>
        <v>0</v>
      </c>
      <c r="DX74">
        <f t="shared" si="109"/>
        <v>0</v>
      </c>
      <c r="DY74">
        <f t="shared" si="109"/>
        <v>0</v>
      </c>
      <c r="DZ74">
        <f t="shared" si="109"/>
        <v>0</v>
      </c>
      <c r="EA74">
        <f t="shared" si="109"/>
        <v>0</v>
      </c>
      <c r="EB74">
        <f t="shared" si="109"/>
        <v>0</v>
      </c>
      <c r="EC74">
        <f t="shared" si="109"/>
        <v>0</v>
      </c>
      <c r="ED74">
        <f t="shared" si="109"/>
        <v>0</v>
      </c>
      <c r="EE74">
        <f t="shared" si="109"/>
        <v>0</v>
      </c>
      <c r="EF74">
        <f t="shared" si="109"/>
        <v>0</v>
      </c>
      <c r="EG74">
        <f t="shared" si="109"/>
        <v>0</v>
      </c>
      <c r="EH74">
        <f t="shared" si="109"/>
        <v>0</v>
      </c>
      <c r="EI74">
        <f t="shared" si="109"/>
        <v>0</v>
      </c>
      <c r="EJ74">
        <f t="shared" si="109"/>
        <v>0</v>
      </c>
      <c r="EK74">
        <f t="shared" si="109"/>
        <v>0</v>
      </c>
      <c r="EL74">
        <f t="shared" si="109"/>
        <v>0</v>
      </c>
      <c r="EM74">
        <f t="shared" si="109"/>
        <v>0</v>
      </c>
      <c r="EN74">
        <f t="shared" si="109"/>
        <v>0</v>
      </c>
      <c r="EO74">
        <f t="shared" si="109"/>
        <v>0</v>
      </c>
      <c r="EP74">
        <f t="shared" si="109"/>
        <v>0</v>
      </c>
      <c r="EQ74">
        <f t="shared" si="109"/>
        <v>0</v>
      </c>
      <c r="ER74">
        <f t="shared" si="109"/>
        <v>0</v>
      </c>
      <c r="ES74">
        <f t="shared" si="109"/>
        <v>0</v>
      </c>
      <c r="ET74">
        <f t="shared" si="109"/>
        <v>0</v>
      </c>
      <c r="EU74">
        <f t="shared" si="109"/>
        <v>0</v>
      </c>
      <c r="EV74">
        <f t="shared" si="109"/>
        <v>0</v>
      </c>
      <c r="EW74">
        <f t="shared" si="109"/>
        <v>0</v>
      </c>
      <c r="EX74">
        <f t="shared" si="109"/>
        <v>0</v>
      </c>
      <c r="EY74">
        <f t="shared" si="109"/>
        <v>0</v>
      </c>
      <c r="EZ74">
        <f t="shared" si="109"/>
        <v>0</v>
      </c>
      <c r="FA74">
        <f t="shared" si="109"/>
        <v>0</v>
      </c>
      <c r="FB74">
        <f t="shared" si="109"/>
        <v>0</v>
      </c>
      <c r="FC74">
        <f t="shared" si="109"/>
        <v>0</v>
      </c>
      <c r="FD74">
        <f t="shared" si="109"/>
        <v>0</v>
      </c>
      <c r="FE74">
        <f t="shared" si="109"/>
        <v>0</v>
      </c>
      <c r="FF74">
        <f t="shared" si="109"/>
        <v>0</v>
      </c>
      <c r="FG74">
        <f t="shared" si="109"/>
        <v>0</v>
      </c>
      <c r="FH74">
        <f t="shared" si="109"/>
        <v>0</v>
      </c>
      <c r="FI74">
        <f t="shared" si="109"/>
        <v>0</v>
      </c>
      <c r="FJ74">
        <f t="shared" si="109"/>
        <v>0</v>
      </c>
      <c r="FK74">
        <f t="shared" si="109"/>
        <v>0</v>
      </c>
      <c r="FL74">
        <f t="shared" si="109"/>
        <v>0</v>
      </c>
      <c r="FM74">
        <f t="shared" si="109"/>
        <v>0</v>
      </c>
      <c r="FN74">
        <f t="shared" si="109"/>
        <v>0</v>
      </c>
      <c r="FO74">
        <f t="shared" si="109"/>
        <v>0</v>
      </c>
      <c r="FP74">
        <f t="shared" si="109"/>
        <v>0</v>
      </c>
      <c r="FQ74">
        <f t="shared" si="109"/>
        <v>0</v>
      </c>
      <c r="FR74">
        <f t="shared" si="109"/>
        <v>0</v>
      </c>
      <c r="FS74">
        <f t="shared" si="109"/>
        <v>0</v>
      </c>
      <c r="FT74">
        <f t="shared" si="109"/>
        <v>0</v>
      </c>
      <c r="FU74">
        <f t="shared" si="109"/>
        <v>0</v>
      </c>
      <c r="FV74">
        <f t="shared" si="107"/>
        <v>0</v>
      </c>
      <c r="FW74">
        <f t="shared" si="107"/>
        <v>0</v>
      </c>
      <c r="FX74">
        <f t="shared" si="107"/>
        <v>0</v>
      </c>
      <c r="FY74">
        <f t="shared" si="107"/>
        <v>0</v>
      </c>
      <c r="FZ74">
        <f t="shared" si="107"/>
        <v>0</v>
      </c>
      <c r="GA74">
        <f t="shared" ref="GA74:IL77" si="110">IF(AND($B74&lt;=GA$1,$C74&gt;=GA$1),1,0)</f>
        <v>0</v>
      </c>
      <c r="GB74">
        <f t="shared" si="110"/>
        <v>0</v>
      </c>
      <c r="GC74">
        <f t="shared" si="110"/>
        <v>0</v>
      </c>
      <c r="GD74">
        <f t="shared" si="110"/>
        <v>0</v>
      </c>
      <c r="GE74">
        <f t="shared" si="110"/>
        <v>0</v>
      </c>
      <c r="GF74">
        <f t="shared" si="110"/>
        <v>0</v>
      </c>
      <c r="GG74">
        <f t="shared" si="110"/>
        <v>0</v>
      </c>
      <c r="GH74">
        <f t="shared" si="110"/>
        <v>0</v>
      </c>
      <c r="GI74">
        <f t="shared" si="110"/>
        <v>0</v>
      </c>
      <c r="GJ74">
        <f t="shared" si="110"/>
        <v>0</v>
      </c>
      <c r="GK74">
        <f t="shared" si="110"/>
        <v>0</v>
      </c>
      <c r="GL74">
        <f t="shared" si="110"/>
        <v>0</v>
      </c>
      <c r="GM74">
        <f t="shared" si="110"/>
        <v>0</v>
      </c>
      <c r="GN74">
        <f t="shared" si="110"/>
        <v>0</v>
      </c>
      <c r="GO74">
        <f t="shared" si="110"/>
        <v>0</v>
      </c>
      <c r="GP74">
        <f t="shared" si="110"/>
        <v>0</v>
      </c>
      <c r="GQ74">
        <f t="shared" si="110"/>
        <v>0</v>
      </c>
      <c r="GR74">
        <f t="shared" si="110"/>
        <v>0</v>
      </c>
      <c r="GS74">
        <f t="shared" si="110"/>
        <v>0</v>
      </c>
      <c r="GT74">
        <f t="shared" si="110"/>
        <v>0</v>
      </c>
      <c r="GU74">
        <f t="shared" si="110"/>
        <v>0</v>
      </c>
      <c r="GV74">
        <f t="shared" si="110"/>
        <v>0</v>
      </c>
      <c r="GW74">
        <f t="shared" si="110"/>
        <v>0</v>
      </c>
      <c r="GX74">
        <f t="shared" si="110"/>
        <v>0</v>
      </c>
      <c r="GY74">
        <f t="shared" si="110"/>
        <v>0</v>
      </c>
      <c r="GZ74">
        <f t="shared" si="110"/>
        <v>0</v>
      </c>
      <c r="HA74">
        <f t="shared" si="110"/>
        <v>0</v>
      </c>
      <c r="HB74">
        <f t="shared" si="110"/>
        <v>0</v>
      </c>
      <c r="HC74">
        <f t="shared" si="110"/>
        <v>0</v>
      </c>
      <c r="HD74">
        <f t="shared" si="110"/>
        <v>0</v>
      </c>
      <c r="HE74">
        <f t="shared" si="110"/>
        <v>0</v>
      </c>
      <c r="HF74">
        <f t="shared" si="110"/>
        <v>0</v>
      </c>
      <c r="HG74">
        <f t="shared" si="110"/>
        <v>0</v>
      </c>
      <c r="HH74">
        <f t="shared" si="110"/>
        <v>0</v>
      </c>
      <c r="HI74">
        <f t="shared" si="110"/>
        <v>0</v>
      </c>
      <c r="HJ74">
        <f t="shared" si="110"/>
        <v>0</v>
      </c>
      <c r="HK74">
        <f t="shared" si="110"/>
        <v>0</v>
      </c>
      <c r="HL74">
        <f t="shared" si="110"/>
        <v>0</v>
      </c>
      <c r="HM74">
        <f t="shared" si="110"/>
        <v>0</v>
      </c>
      <c r="HN74">
        <f t="shared" si="110"/>
        <v>0</v>
      </c>
      <c r="HO74">
        <f t="shared" si="110"/>
        <v>0</v>
      </c>
      <c r="HP74">
        <f t="shared" si="110"/>
        <v>0</v>
      </c>
      <c r="HQ74">
        <f t="shared" si="110"/>
        <v>0</v>
      </c>
      <c r="HR74">
        <f t="shared" si="110"/>
        <v>0</v>
      </c>
      <c r="HS74">
        <f t="shared" si="110"/>
        <v>0</v>
      </c>
      <c r="HT74">
        <f t="shared" si="110"/>
        <v>0</v>
      </c>
      <c r="HU74">
        <f t="shared" si="110"/>
        <v>0</v>
      </c>
      <c r="HV74">
        <f t="shared" si="110"/>
        <v>0</v>
      </c>
      <c r="HW74">
        <f t="shared" si="110"/>
        <v>0</v>
      </c>
      <c r="HX74">
        <f t="shared" si="110"/>
        <v>0</v>
      </c>
      <c r="HY74">
        <f t="shared" si="110"/>
        <v>0</v>
      </c>
      <c r="HZ74">
        <f t="shared" si="110"/>
        <v>0</v>
      </c>
      <c r="IA74">
        <f t="shared" si="110"/>
        <v>0</v>
      </c>
      <c r="IB74">
        <f t="shared" si="110"/>
        <v>0</v>
      </c>
      <c r="IC74">
        <f t="shared" si="110"/>
        <v>0</v>
      </c>
      <c r="ID74">
        <f t="shared" si="110"/>
        <v>0</v>
      </c>
      <c r="IE74">
        <f t="shared" si="110"/>
        <v>0</v>
      </c>
      <c r="IF74">
        <f t="shared" si="110"/>
        <v>0</v>
      </c>
      <c r="IG74">
        <f t="shared" si="110"/>
        <v>0</v>
      </c>
      <c r="IH74">
        <f t="shared" si="110"/>
        <v>0</v>
      </c>
      <c r="II74">
        <f t="shared" si="110"/>
        <v>0</v>
      </c>
      <c r="IJ74">
        <f t="shared" si="110"/>
        <v>0</v>
      </c>
      <c r="IK74">
        <f t="shared" si="110"/>
        <v>0</v>
      </c>
      <c r="IL74">
        <f t="shared" si="110"/>
        <v>0</v>
      </c>
      <c r="IM74">
        <f t="shared" ref="IM74:KX88" si="111">IF(AND($B74&lt;=IM$1,$C74&gt;=IM$1),1,0)</f>
        <v>0</v>
      </c>
      <c r="IN74">
        <f t="shared" si="111"/>
        <v>0</v>
      </c>
      <c r="IO74">
        <f t="shared" si="111"/>
        <v>0</v>
      </c>
      <c r="IP74">
        <f t="shared" si="111"/>
        <v>0</v>
      </c>
      <c r="IQ74">
        <f t="shared" si="111"/>
        <v>0</v>
      </c>
      <c r="IR74">
        <f t="shared" si="111"/>
        <v>0</v>
      </c>
      <c r="IS74">
        <f t="shared" si="111"/>
        <v>0</v>
      </c>
      <c r="IT74">
        <f t="shared" si="111"/>
        <v>0</v>
      </c>
      <c r="IU74">
        <f t="shared" si="111"/>
        <v>0</v>
      </c>
      <c r="IV74">
        <f t="shared" si="111"/>
        <v>0</v>
      </c>
      <c r="IW74">
        <f t="shared" si="111"/>
        <v>0</v>
      </c>
      <c r="IX74">
        <f t="shared" si="111"/>
        <v>0</v>
      </c>
      <c r="IY74">
        <f t="shared" si="111"/>
        <v>0</v>
      </c>
      <c r="IZ74">
        <f t="shared" si="111"/>
        <v>0</v>
      </c>
      <c r="JA74">
        <f t="shared" si="111"/>
        <v>0</v>
      </c>
      <c r="JB74">
        <f t="shared" si="111"/>
        <v>0</v>
      </c>
      <c r="JC74">
        <f t="shared" si="111"/>
        <v>0</v>
      </c>
      <c r="JD74">
        <f t="shared" si="111"/>
        <v>0</v>
      </c>
      <c r="JE74">
        <f t="shared" si="111"/>
        <v>0</v>
      </c>
      <c r="JF74">
        <f t="shared" si="111"/>
        <v>0</v>
      </c>
      <c r="JG74">
        <f t="shared" si="111"/>
        <v>0</v>
      </c>
      <c r="JH74">
        <f t="shared" si="111"/>
        <v>0</v>
      </c>
      <c r="JI74">
        <f t="shared" si="111"/>
        <v>0</v>
      </c>
      <c r="JJ74">
        <f t="shared" si="111"/>
        <v>0</v>
      </c>
      <c r="JK74">
        <f t="shared" si="111"/>
        <v>0</v>
      </c>
      <c r="JL74">
        <f t="shared" si="111"/>
        <v>0</v>
      </c>
      <c r="JM74">
        <f t="shared" si="111"/>
        <v>0</v>
      </c>
      <c r="JN74">
        <f t="shared" si="111"/>
        <v>0</v>
      </c>
      <c r="JO74">
        <f t="shared" si="111"/>
        <v>0</v>
      </c>
      <c r="JP74">
        <f t="shared" si="111"/>
        <v>0</v>
      </c>
      <c r="JQ74">
        <f t="shared" si="111"/>
        <v>0</v>
      </c>
      <c r="JR74">
        <f t="shared" si="111"/>
        <v>0</v>
      </c>
      <c r="JS74">
        <f t="shared" si="111"/>
        <v>0</v>
      </c>
      <c r="JT74">
        <f t="shared" si="111"/>
        <v>0</v>
      </c>
      <c r="JU74">
        <f t="shared" si="111"/>
        <v>0</v>
      </c>
      <c r="JV74">
        <f t="shared" si="111"/>
        <v>0</v>
      </c>
      <c r="JW74">
        <f t="shared" si="111"/>
        <v>0</v>
      </c>
      <c r="JX74">
        <f t="shared" si="111"/>
        <v>0</v>
      </c>
      <c r="JY74">
        <f t="shared" si="111"/>
        <v>0</v>
      </c>
      <c r="JZ74">
        <f t="shared" si="111"/>
        <v>0</v>
      </c>
      <c r="KA74">
        <f t="shared" si="111"/>
        <v>0</v>
      </c>
      <c r="KB74">
        <f t="shared" si="111"/>
        <v>0</v>
      </c>
      <c r="KC74">
        <f t="shared" si="111"/>
        <v>0</v>
      </c>
      <c r="KD74">
        <f t="shared" si="111"/>
        <v>0</v>
      </c>
      <c r="KE74">
        <f t="shared" si="111"/>
        <v>0</v>
      </c>
      <c r="KF74">
        <f t="shared" si="111"/>
        <v>0</v>
      </c>
      <c r="KG74">
        <f t="shared" si="111"/>
        <v>0</v>
      </c>
      <c r="KH74">
        <f t="shared" si="111"/>
        <v>0</v>
      </c>
      <c r="KI74">
        <f t="shared" si="111"/>
        <v>0</v>
      </c>
      <c r="KJ74">
        <f t="shared" si="111"/>
        <v>0</v>
      </c>
      <c r="KK74">
        <f t="shared" si="111"/>
        <v>0</v>
      </c>
      <c r="KL74">
        <f t="shared" si="111"/>
        <v>0</v>
      </c>
      <c r="KM74">
        <f t="shared" si="111"/>
        <v>0</v>
      </c>
      <c r="KN74">
        <f t="shared" si="111"/>
        <v>0</v>
      </c>
      <c r="KO74">
        <f t="shared" si="111"/>
        <v>0</v>
      </c>
      <c r="KP74">
        <f t="shared" si="111"/>
        <v>0</v>
      </c>
      <c r="KQ74">
        <f t="shared" si="111"/>
        <v>0</v>
      </c>
      <c r="KR74">
        <f t="shared" si="111"/>
        <v>0</v>
      </c>
      <c r="KS74">
        <f t="shared" si="111"/>
        <v>0</v>
      </c>
      <c r="KT74">
        <f t="shared" si="111"/>
        <v>0</v>
      </c>
      <c r="KU74">
        <f t="shared" si="111"/>
        <v>0</v>
      </c>
      <c r="KV74">
        <f t="shared" si="111"/>
        <v>0</v>
      </c>
      <c r="KW74">
        <f t="shared" si="111"/>
        <v>0</v>
      </c>
      <c r="KX74">
        <f t="shared" si="111"/>
        <v>0</v>
      </c>
      <c r="KY74">
        <f t="shared" si="108"/>
        <v>0</v>
      </c>
      <c r="KZ74">
        <f t="shared" si="108"/>
        <v>0</v>
      </c>
      <c r="LA74">
        <f t="shared" si="90"/>
        <v>0</v>
      </c>
      <c r="LB74">
        <f t="shared" si="90"/>
        <v>0</v>
      </c>
      <c r="LC74">
        <f t="shared" si="90"/>
        <v>0</v>
      </c>
      <c r="LD74">
        <f t="shared" si="90"/>
        <v>0</v>
      </c>
      <c r="LE74">
        <f t="shared" si="90"/>
        <v>0</v>
      </c>
      <c r="LF74">
        <f t="shared" si="90"/>
        <v>0</v>
      </c>
      <c r="LG74">
        <f t="shared" si="90"/>
        <v>0</v>
      </c>
      <c r="LH74">
        <f t="shared" si="90"/>
        <v>0</v>
      </c>
      <c r="LI74">
        <f t="shared" si="90"/>
        <v>0</v>
      </c>
      <c r="LJ74">
        <f t="shared" si="90"/>
        <v>0</v>
      </c>
      <c r="LK74">
        <f t="shared" si="90"/>
        <v>0</v>
      </c>
      <c r="LL74">
        <f t="shared" si="90"/>
        <v>0</v>
      </c>
      <c r="LM74">
        <f t="shared" si="90"/>
        <v>0</v>
      </c>
    </row>
    <row r="75" spans="1:325" x14ac:dyDescent="0.25">
      <c r="A75" t="s">
        <v>2620</v>
      </c>
      <c r="B75" s="2">
        <v>44700.067557870374</v>
      </c>
      <c r="C75" s="2">
        <v>44700.07267361111</v>
      </c>
      <c r="E75">
        <f t="shared" si="101"/>
        <v>0</v>
      </c>
      <c r="F75">
        <f t="shared" si="101"/>
        <v>0</v>
      </c>
      <c r="G75">
        <f t="shared" si="101"/>
        <v>0</v>
      </c>
      <c r="H75">
        <f t="shared" si="101"/>
        <v>0</v>
      </c>
      <c r="I75">
        <f t="shared" si="101"/>
        <v>0</v>
      </c>
      <c r="J75">
        <f t="shared" si="101"/>
        <v>0</v>
      </c>
      <c r="K75">
        <f t="shared" si="101"/>
        <v>0</v>
      </c>
      <c r="L75">
        <f t="shared" si="101"/>
        <v>0</v>
      </c>
      <c r="M75">
        <f t="shared" si="101"/>
        <v>0</v>
      </c>
      <c r="N75">
        <f t="shared" si="101"/>
        <v>0</v>
      </c>
      <c r="O75">
        <f t="shared" si="101"/>
        <v>0</v>
      </c>
      <c r="P75">
        <f t="shared" si="101"/>
        <v>0</v>
      </c>
      <c r="Q75">
        <f t="shared" si="101"/>
        <v>0</v>
      </c>
      <c r="R75">
        <f t="shared" si="101"/>
        <v>0</v>
      </c>
      <c r="S75">
        <f t="shared" si="101"/>
        <v>0</v>
      </c>
      <c r="T75">
        <f t="shared" si="101"/>
        <v>0</v>
      </c>
      <c r="U75">
        <f t="shared" si="99"/>
        <v>0</v>
      </c>
      <c r="V75">
        <f t="shared" si="99"/>
        <v>0</v>
      </c>
      <c r="W75">
        <f t="shared" si="99"/>
        <v>0</v>
      </c>
      <c r="X75">
        <f t="shared" si="99"/>
        <v>0</v>
      </c>
      <c r="Y75">
        <f t="shared" si="99"/>
        <v>0</v>
      </c>
      <c r="Z75">
        <f t="shared" si="99"/>
        <v>0</v>
      </c>
      <c r="AA75">
        <f t="shared" si="106"/>
        <v>0</v>
      </c>
      <c r="AB75">
        <f t="shared" si="106"/>
        <v>0</v>
      </c>
      <c r="AC75">
        <f t="shared" si="106"/>
        <v>0</v>
      </c>
      <c r="AD75">
        <f t="shared" si="106"/>
        <v>0</v>
      </c>
      <c r="AE75">
        <f t="shared" si="106"/>
        <v>0</v>
      </c>
      <c r="AF75">
        <f t="shared" si="106"/>
        <v>0</v>
      </c>
      <c r="AG75">
        <f t="shared" si="106"/>
        <v>0</v>
      </c>
      <c r="AH75">
        <f t="shared" si="106"/>
        <v>0</v>
      </c>
      <c r="AI75">
        <f t="shared" si="106"/>
        <v>0</v>
      </c>
      <c r="AJ75">
        <f t="shared" si="106"/>
        <v>0</v>
      </c>
      <c r="AK75">
        <f t="shared" si="106"/>
        <v>0</v>
      </c>
      <c r="AL75">
        <f t="shared" si="106"/>
        <v>0</v>
      </c>
      <c r="AM75">
        <f t="shared" si="106"/>
        <v>0</v>
      </c>
      <c r="AN75">
        <f t="shared" si="106"/>
        <v>0</v>
      </c>
      <c r="AO75">
        <f t="shared" si="106"/>
        <v>0</v>
      </c>
      <c r="AP75">
        <f t="shared" si="106"/>
        <v>0</v>
      </c>
      <c r="AQ75">
        <f t="shared" si="106"/>
        <v>0</v>
      </c>
      <c r="AR75">
        <f t="shared" si="106"/>
        <v>0</v>
      </c>
      <c r="AS75">
        <f t="shared" si="106"/>
        <v>0</v>
      </c>
      <c r="AT75">
        <f t="shared" si="106"/>
        <v>0</v>
      </c>
      <c r="AU75">
        <f t="shared" si="106"/>
        <v>0</v>
      </c>
      <c r="AV75">
        <f t="shared" si="106"/>
        <v>0</v>
      </c>
      <c r="AW75">
        <f t="shared" si="106"/>
        <v>0</v>
      </c>
      <c r="AX75">
        <f t="shared" si="106"/>
        <v>0</v>
      </c>
      <c r="AY75">
        <f t="shared" ref="AY75:DJ78" si="112">IF(AND($B75&lt;=AY$1,$C75&gt;=AY$1),1,0)</f>
        <v>0</v>
      </c>
      <c r="AZ75">
        <f t="shared" si="112"/>
        <v>0</v>
      </c>
      <c r="BA75">
        <f t="shared" si="112"/>
        <v>0</v>
      </c>
      <c r="BB75">
        <f t="shared" si="112"/>
        <v>0</v>
      </c>
      <c r="BC75">
        <f t="shared" si="112"/>
        <v>0</v>
      </c>
      <c r="BD75">
        <f t="shared" si="112"/>
        <v>0</v>
      </c>
      <c r="BE75">
        <f t="shared" si="112"/>
        <v>0</v>
      </c>
      <c r="BF75">
        <f t="shared" si="112"/>
        <v>0</v>
      </c>
      <c r="BG75">
        <f t="shared" si="112"/>
        <v>0</v>
      </c>
      <c r="BH75">
        <f t="shared" si="112"/>
        <v>0</v>
      </c>
      <c r="BI75">
        <f t="shared" si="112"/>
        <v>0</v>
      </c>
      <c r="BJ75">
        <f t="shared" si="112"/>
        <v>0</v>
      </c>
      <c r="BK75">
        <f t="shared" si="112"/>
        <v>0</v>
      </c>
      <c r="BL75">
        <f t="shared" si="112"/>
        <v>0</v>
      </c>
      <c r="BM75">
        <f t="shared" si="112"/>
        <v>0</v>
      </c>
      <c r="BN75">
        <f t="shared" si="112"/>
        <v>0</v>
      </c>
      <c r="BO75">
        <f t="shared" si="112"/>
        <v>0</v>
      </c>
      <c r="BP75">
        <f t="shared" si="112"/>
        <v>0</v>
      </c>
      <c r="BQ75">
        <f t="shared" si="112"/>
        <v>0</v>
      </c>
      <c r="BR75">
        <f t="shared" si="112"/>
        <v>0</v>
      </c>
      <c r="BS75">
        <f t="shared" si="112"/>
        <v>0</v>
      </c>
      <c r="BT75">
        <f t="shared" si="112"/>
        <v>0</v>
      </c>
      <c r="BU75">
        <f t="shared" si="112"/>
        <v>0</v>
      </c>
      <c r="BV75">
        <f t="shared" si="112"/>
        <v>0</v>
      </c>
      <c r="BW75">
        <f t="shared" si="112"/>
        <v>0</v>
      </c>
      <c r="BX75">
        <f t="shared" si="112"/>
        <v>0</v>
      </c>
      <c r="BY75">
        <f t="shared" si="112"/>
        <v>0</v>
      </c>
      <c r="BZ75">
        <f t="shared" si="112"/>
        <v>0</v>
      </c>
      <c r="CA75">
        <f t="shared" si="112"/>
        <v>0</v>
      </c>
      <c r="CB75">
        <f t="shared" si="112"/>
        <v>0</v>
      </c>
      <c r="CC75">
        <f t="shared" si="112"/>
        <v>0</v>
      </c>
      <c r="CD75">
        <f t="shared" si="112"/>
        <v>0</v>
      </c>
      <c r="CE75">
        <f t="shared" si="112"/>
        <v>0</v>
      </c>
      <c r="CF75">
        <f t="shared" si="112"/>
        <v>0</v>
      </c>
      <c r="CG75">
        <f t="shared" si="112"/>
        <v>0</v>
      </c>
      <c r="CH75">
        <f t="shared" si="112"/>
        <v>0</v>
      </c>
      <c r="CI75">
        <f t="shared" si="112"/>
        <v>0</v>
      </c>
      <c r="CJ75">
        <f t="shared" si="112"/>
        <v>0</v>
      </c>
      <c r="CK75">
        <f t="shared" si="112"/>
        <v>0</v>
      </c>
      <c r="CL75">
        <f t="shared" si="112"/>
        <v>0</v>
      </c>
      <c r="CM75">
        <f t="shared" si="112"/>
        <v>0</v>
      </c>
      <c r="CN75">
        <f t="shared" si="112"/>
        <v>0</v>
      </c>
      <c r="CO75">
        <f t="shared" si="112"/>
        <v>0</v>
      </c>
      <c r="CP75">
        <f t="shared" si="112"/>
        <v>0</v>
      </c>
      <c r="CQ75">
        <f t="shared" si="112"/>
        <v>0</v>
      </c>
      <c r="CR75">
        <f t="shared" si="112"/>
        <v>0</v>
      </c>
      <c r="CS75">
        <f t="shared" si="112"/>
        <v>0</v>
      </c>
      <c r="CT75">
        <f t="shared" si="112"/>
        <v>0</v>
      </c>
      <c r="CU75">
        <f t="shared" si="112"/>
        <v>0</v>
      </c>
      <c r="CV75">
        <f t="shared" si="112"/>
        <v>0</v>
      </c>
      <c r="CW75">
        <f t="shared" si="112"/>
        <v>0</v>
      </c>
      <c r="CX75">
        <f t="shared" si="112"/>
        <v>0</v>
      </c>
      <c r="CY75">
        <f t="shared" si="112"/>
        <v>1</v>
      </c>
      <c r="CZ75">
        <f t="shared" si="112"/>
        <v>0</v>
      </c>
      <c r="DA75">
        <f t="shared" si="112"/>
        <v>0</v>
      </c>
      <c r="DB75">
        <f t="shared" si="112"/>
        <v>0</v>
      </c>
      <c r="DC75">
        <f t="shared" si="112"/>
        <v>0</v>
      </c>
      <c r="DD75">
        <f t="shared" si="112"/>
        <v>0</v>
      </c>
      <c r="DE75">
        <f t="shared" si="112"/>
        <v>0</v>
      </c>
      <c r="DF75">
        <f t="shared" si="112"/>
        <v>0</v>
      </c>
      <c r="DG75">
        <f t="shared" si="112"/>
        <v>0</v>
      </c>
      <c r="DH75">
        <f t="shared" si="112"/>
        <v>0</v>
      </c>
      <c r="DI75">
        <f t="shared" si="112"/>
        <v>0</v>
      </c>
      <c r="DJ75">
        <f t="shared" si="112"/>
        <v>0</v>
      </c>
      <c r="DK75">
        <f t="shared" si="109"/>
        <v>0</v>
      </c>
      <c r="DL75">
        <f t="shared" si="109"/>
        <v>0</v>
      </c>
      <c r="DM75">
        <f t="shared" si="109"/>
        <v>0</v>
      </c>
      <c r="DN75">
        <f t="shared" si="109"/>
        <v>0</v>
      </c>
      <c r="DO75">
        <f t="shared" si="109"/>
        <v>0</v>
      </c>
      <c r="DP75">
        <f t="shared" si="109"/>
        <v>0</v>
      </c>
      <c r="DQ75">
        <f t="shared" si="109"/>
        <v>0</v>
      </c>
      <c r="DR75">
        <f t="shared" si="109"/>
        <v>0</v>
      </c>
      <c r="DS75">
        <f t="shared" si="109"/>
        <v>0</v>
      </c>
      <c r="DT75">
        <f t="shared" si="109"/>
        <v>0</v>
      </c>
      <c r="DU75">
        <f t="shared" si="109"/>
        <v>0</v>
      </c>
      <c r="DV75">
        <f t="shared" si="109"/>
        <v>0</v>
      </c>
      <c r="DW75">
        <f t="shared" si="109"/>
        <v>0</v>
      </c>
      <c r="DX75">
        <f t="shared" si="109"/>
        <v>0</v>
      </c>
      <c r="DY75">
        <f t="shared" si="109"/>
        <v>0</v>
      </c>
      <c r="DZ75">
        <f t="shared" si="109"/>
        <v>0</v>
      </c>
      <c r="EA75">
        <f t="shared" si="109"/>
        <v>0</v>
      </c>
      <c r="EB75">
        <f t="shared" si="109"/>
        <v>0</v>
      </c>
      <c r="EC75">
        <f t="shared" si="109"/>
        <v>0</v>
      </c>
      <c r="ED75">
        <f t="shared" si="109"/>
        <v>0</v>
      </c>
      <c r="EE75">
        <f t="shared" si="109"/>
        <v>0</v>
      </c>
      <c r="EF75">
        <f t="shared" si="109"/>
        <v>0</v>
      </c>
      <c r="EG75">
        <f t="shared" si="109"/>
        <v>0</v>
      </c>
      <c r="EH75">
        <f t="shared" si="109"/>
        <v>0</v>
      </c>
      <c r="EI75">
        <f t="shared" si="109"/>
        <v>0</v>
      </c>
      <c r="EJ75">
        <f t="shared" si="109"/>
        <v>0</v>
      </c>
      <c r="EK75">
        <f t="shared" si="109"/>
        <v>0</v>
      </c>
      <c r="EL75">
        <f t="shared" si="109"/>
        <v>0</v>
      </c>
      <c r="EM75">
        <f t="shared" si="109"/>
        <v>0</v>
      </c>
      <c r="EN75">
        <f t="shared" si="109"/>
        <v>0</v>
      </c>
      <c r="EO75">
        <f t="shared" si="109"/>
        <v>0</v>
      </c>
      <c r="EP75">
        <f t="shared" si="109"/>
        <v>0</v>
      </c>
      <c r="EQ75">
        <f t="shared" si="109"/>
        <v>0</v>
      </c>
      <c r="ER75">
        <f t="shared" si="109"/>
        <v>0</v>
      </c>
      <c r="ES75">
        <f t="shared" si="109"/>
        <v>0</v>
      </c>
      <c r="ET75">
        <f t="shared" si="109"/>
        <v>0</v>
      </c>
      <c r="EU75">
        <f t="shared" si="109"/>
        <v>0</v>
      </c>
      <c r="EV75">
        <f t="shared" si="109"/>
        <v>0</v>
      </c>
      <c r="EW75">
        <f t="shared" si="109"/>
        <v>0</v>
      </c>
      <c r="EX75">
        <f t="shared" si="109"/>
        <v>0</v>
      </c>
      <c r="EY75">
        <f t="shared" si="109"/>
        <v>0</v>
      </c>
      <c r="EZ75">
        <f t="shared" si="109"/>
        <v>0</v>
      </c>
      <c r="FA75">
        <f t="shared" si="109"/>
        <v>0</v>
      </c>
      <c r="FB75">
        <f t="shared" si="109"/>
        <v>0</v>
      </c>
      <c r="FC75">
        <f t="shared" si="109"/>
        <v>0</v>
      </c>
      <c r="FD75">
        <f t="shared" si="109"/>
        <v>0</v>
      </c>
      <c r="FE75">
        <f t="shared" si="109"/>
        <v>0</v>
      </c>
      <c r="FF75">
        <f t="shared" si="109"/>
        <v>0</v>
      </c>
      <c r="FG75">
        <f t="shared" si="109"/>
        <v>0</v>
      </c>
      <c r="FH75">
        <f t="shared" si="109"/>
        <v>0</v>
      </c>
      <c r="FI75">
        <f t="shared" si="109"/>
        <v>0</v>
      </c>
      <c r="FJ75">
        <f t="shared" si="109"/>
        <v>0</v>
      </c>
      <c r="FK75">
        <f t="shared" si="109"/>
        <v>0</v>
      </c>
      <c r="FL75">
        <f t="shared" si="109"/>
        <v>0</v>
      </c>
      <c r="FM75">
        <f t="shared" si="109"/>
        <v>0</v>
      </c>
      <c r="FN75">
        <f t="shared" si="109"/>
        <v>0</v>
      </c>
      <c r="FO75">
        <f t="shared" si="109"/>
        <v>0</v>
      </c>
      <c r="FP75">
        <f t="shared" si="109"/>
        <v>0</v>
      </c>
      <c r="FQ75">
        <f t="shared" si="109"/>
        <v>0</v>
      </c>
      <c r="FR75">
        <f t="shared" si="109"/>
        <v>0</v>
      </c>
      <c r="FS75">
        <f t="shared" si="109"/>
        <v>0</v>
      </c>
      <c r="FT75">
        <f t="shared" si="109"/>
        <v>0</v>
      </c>
      <c r="FU75">
        <f t="shared" si="109"/>
        <v>0</v>
      </c>
      <c r="FV75">
        <f t="shared" si="107"/>
        <v>0</v>
      </c>
      <c r="FW75">
        <f t="shared" si="107"/>
        <v>0</v>
      </c>
      <c r="FX75">
        <f t="shared" si="107"/>
        <v>0</v>
      </c>
      <c r="FY75">
        <f t="shared" si="107"/>
        <v>0</v>
      </c>
      <c r="FZ75">
        <f t="shared" si="107"/>
        <v>0</v>
      </c>
      <c r="GA75">
        <f t="shared" si="110"/>
        <v>0</v>
      </c>
      <c r="GB75">
        <f t="shared" si="110"/>
        <v>0</v>
      </c>
      <c r="GC75">
        <f t="shared" si="110"/>
        <v>0</v>
      </c>
      <c r="GD75">
        <f t="shared" si="110"/>
        <v>0</v>
      </c>
      <c r="GE75">
        <f t="shared" si="110"/>
        <v>0</v>
      </c>
      <c r="GF75">
        <f t="shared" si="110"/>
        <v>0</v>
      </c>
      <c r="GG75">
        <f t="shared" si="110"/>
        <v>0</v>
      </c>
      <c r="GH75">
        <f t="shared" si="110"/>
        <v>0</v>
      </c>
      <c r="GI75">
        <f t="shared" si="110"/>
        <v>0</v>
      </c>
      <c r="GJ75">
        <f t="shared" si="110"/>
        <v>0</v>
      </c>
      <c r="GK75">
        <f t="shared" si="110"/>
        <v>0</v>
      </c>
      <c r="GL75">
        <f t="shared" si="110"/>
        <v>0</v>
      </c>
      <c r="GM75">
        <f t="shared" si="110"/>
        <v>0</v>
      </c>
      <c r="GN75">
        <f t="shared" si="110"/>
        <v>0</v>
      </c>
      <c r="GO75">
        <f t="shared" si="110"/>
        <v>0</v>
      </c>
      <c r="GP75">
        <f t="shared" si="110"/>
        <v>0</v>
      </c>
      <c r="GQ75">
        <f t="shared" si="110"/>
        <v>0</v>
      </c>
      <c r="GR75">
        <f t="shared" si="110"/>
        <v>0</v>
      </c>
      <c r="GS75">
        <f t="shared" si="110"/>
        <v>0</v>
      </c>
      <c r="GT75">
        <f t="shared" si="110"/>
        <v>0</v>
      </c>
      <c r="GU75">
        <f t="shared" si="110"/>
        <v>0</v>
      </c>
      <c r="GV75">
        <f t="shared" si="110"/>
        <v>0</v>
      </c>
      <c r="GW75">
        <f t="shared" si="110"/>
        <v>0</v>
      </c>
      <c r="GX75">
        <f t="shared" si="110"/>
        <v>0</v>
      </c>
      <c r="GY75">
        <f t="shared" si="110"/>
        <v>0</v>
      </c>
      <c r="GZ75">
        <f t="shared" si="110"/>
        <v>0</v>
      </c>
      <c r="HA75">
        <f t="shared" si="110"/>
        <v>0</v>
      </c>
      <c r="HB75">
        <f t="shared" si="110"/>
        <v>0</v>
      </c>
      <c r="HC75">
        <f t="shared" si="110"/>
        <v>0</v>
      </c>
      <c r="HD75">
        <f t="shared" si="110"/>
        <v>0</v>
      </c>
      <c r="HE75">
        <f t="shared" si="110"/>
        <v>0</v>
      </c>
      <c r="HF75">
        <f t="shared" si="110"/>
        <v>0</v>
      </c>
      <c r="HG75">
        <f t="shared" si="110"/>
        <v>0</v>
      </c>
      <c r="HH75">
        <f t="shared" si="110"/>
        <v>0</v>
      </c>
      <c r="HI75">
        <f t="shared" si="110"/>
        <v>0</v>
      </c>
      <c r="HJ75">
        <f t="shared" si="110"/>
        <v>0</v>
      </c>
      <c r="HK75">
        <f t="shared" si="110"/>
        <v>0</v>
      </c>
      <c r="HL75">
        <f t="shared" si="110"/>
        <v>0</v>
      </c>
      <c r="HM75">
        <f t="shared" si="110"/>
        <v>0</v>
      </c>
      <c r="HN75">
        <f t="shared" si="110"/>
        <v>0</v>
      </c>
      <c r="HO75">
        <f t="shared" si="110"/>
        <v>0</v>
      </c>
      <c r="HP75">
        <f t="shared" si="110"/>
        <v>0</v>
      </c>
      <c r="HQ75">
        <f t="shared" si="110"/>
        <v>0</v>
      </c>
      <c r="HR75">
        <f t="shared" si="110"/>
        <v>0</v>
      </c>
      <c r="HS75">
        <f t="shared" si="110"/>
        <v>0</v>
      </c>
      <c r="HT75">
        <f t="shared" si="110"/>
        <v>0</v>
      </c>
      <c r="HU75">
        <f t="shared" si="110"/>
        <v>0</v>
      </c>
      <c r="HV75">
        <f t="shared" si="110"/>
        <v>0</v>
      </c>
      <c r="HW75">
        <f t="shared" si="110"/>
        <v>0</v>
      </c>
      <c r="HX75">
        <f t="shared" si="110"/>
        <v>0</v>
      </c>
      <c r="HY75">
        <f t="shared" si="110"/>
        <v>0</v>
      </c>
      <c r="HZ75">
        <f t="shared" si="110"/>
        <v>0</v>
      </c>
      <c r="IA75">
        <f t="shared" si="110"/>
        <v>0</v>
      </c>
      <c r="IB75">
        <f t="shared" si="110"/>
        <v>0</v>
      </c>
      <c r="IC75">
        <f t="shared" si="110"/>
        <v>0</v>
      </c>
      <c r="ID75">
        <f t="shared" si="110"/>
        <v>0</v>
      </c>
      <c r="IE75">
        <f t="shared" si="110"/>
        <v>0</v>
      </c>
      <c r="IF75">
        <f t="shared" si="110"/>
        <v>0</v>
      </c>
      <c r="IG75">
        <f t="shared" si="110"/>
        <v>0</v>
      </c>
      <c r="IH75">
        <f t="shared" si="110"/>
        <v>0</v>
      </c>
      <c r="II75">
        <f t="shared" si="110"/>
        <v>0</v>
      </c>
      <c r="IJ75">
        <f t="shared" si="110"/>
        <v>0</v>
      </c>
      <c r="IK75">
        <f t="shared" si="110"/>
        <v>0</v>
      </c>
      <c r="IL75">
        <f t="shared" si="110"/>
        <v>0</v>
      </c>
      <c r="IM75">
        <f t="shared" si="111"/>
        <v>0</v>
      </c>
      <c r="IN75">
        <f t="shared" si="111"/>
        <v>0</v>
      </c>
      <c r="IO75">
        <f t="shared" si="111"/>
        <v>0</v>
      </c>
      <c r="IP75">
        <f t="shared" si="111"/>
        <v>0</v>
      </c>
      <c r="IQ75">
        <f t="shared" si="111"/>
        <v>0</v>
      </c>
      <c r="IR75">
        <f t="shared" si="111"/>
        <v>0</v>
      </c>
      <c r="IS75">
        <f t="shared" si="111"/>
        <v>0</v>
      </c>
      <c r="IT75">
        <f t="shared" si="111"/>
        <v>0</v>
      </c>
      <c r="IU75">
        <f t="shared" si="111"/>
        <v>0</v>
      </c>
      <c r="IV75">
        <f t="shared" si="111"/>
        <v>0</v>
      </c>
      <c r="IW75">
        <f t="shared" si="111"/>
        <v>0</v>
      </c>
      <c r="IX75">
        <f t="shared" si="111"/>
        <v>0</v>
      </c>
      <c r="IY75">
        <f t="shared" si="111"/>
        <v>0</v>
      </c>
      <c r="IZ75">
        <f t="shared" si="111"/>
        <v>0</v>
      </c>
      <c r="JA75">
        <f t="shared" si="111"/>
        <v>0</v>
      </c>
      <c r="JB75">
        <f t="shared" si="111"/>
        <v>0</v>
      </c>
      <c r="JC75">
        <f t="shared" si="111"/>
        <v>0</v>
      </c>
      <c r="JD75">
        <f t="shared" si="111"/>
        <v>0</v>
      </c>
      <c r="JE75">
        <f t="shared" si="111"/>
        <v>0</v>
      </c>
      <c r="JF75">
        <f t="shared" si="111"/>
        <v>0</v>
      </c>
      <c r="JG75">
        <f t="shared" si="111"/>
        <v>0</v>
      </c>
      <c r="JH75">
        <f t="shared" si="111"/>
        <v>0</v>
      </c>
      <c r="JI75">
        <f t="shared" si="111"/>
        <v>0</v>
      </c>
      <c r="JJ75">
        <f t="shared" si="111"/>
        <v>0</v>
      </c>
      <c r="JK75">
        <f t="shared" si="111"/>
        <v>0</v>
      </c>
      <c r="JL75">
        <f t="shared" si="111"/>
        <v>0</v>
      </c>
      <c r="JM75">
        <f t="shared" si="111"/>
        <v>0</v>
      </c>
      <c r="JN75">
        <f t="shared" si="111"/>
        <v>0</v>
      </c>
      <c r="JO75">
        <f t="shared" si="111"/>
        <v>0</v>
      </c>
      <c r="JP75">
        <f t="shared" si="111"/>
        <v>0</v>
      </c>
      <c r="JQ75">
        <f t="shared" si="111"/>
        <v>0</v>
      </c>
      <c r="JR75">
        <f t="shared" si="111"/>
        <v>0</v>
      </c>
      <c r="JS75">
        <f t="shared" si="111"/>
        <v>0</v>
      </c>
      <c r="JT75">
        <f t="shared" si="111"/>
        <v>0</v>
      </c>
      <c r="JU75">
        <f t="shared" si="111"/>
        <v>0</v>
      </c>
      <c r="JV75">
        <f t="shared" si="111"/>
        <v>0</v>
      </c>
      <c r="JW75">
        <f t="shared" si="111"/>
        <v>0</v>
      </c>
      <c r="JX75">
        <f t="shared" si="111"/>
        <v>0</v>
      </c>
      <c r="JY75">
        <f t="shared" si="111"/>
        <v>0</v>
      </c>
      <c r="JZ75">
        <f t="shared" si="111"/>
        <v>0</v>
      </c>
      <c r="KA75">
        <f t="shared" si="111"/>
        <v>0</v>
      </c>
      <c r="KB75">
        <f t="shared" si="111"/>
        <v>0</v>
      </c>
      <c r="KC75">
        <f t="shared" si="111"/>
        <v>0</v>
      </c>
      <c r="KD75">
        <f t="shared" si="111"/>
        <v>0</v>
      </c>
      <c r="KE75">
        <f t="shared" si="111"/>
        <v>0</v>
      </c>
      <c r="KF75">
        <f t="shared" si="111"/>
        <v>0</v>
      </c>
      <c r="KG75">
        <f t="shared" si="111"/>
        <v>0</v>
      </c>
      <c r="KH75">
        <f t="shared" si="111"/>
        <v>0</v>
      </c>
      <c r="KI75">
        <f t="shared" si="111"/>
        <v>0</v>
      </c>
      <c r="KJ75">
        <f t="shared" si="111"/>
        <v>0</v>
      </c>
      <c r="KK75">
        <f t="shared" si="111"/>
        <v>0</v>
      </c>
      <c r="KL75">
        <f t="shared" si="111"/>
        <v>0</v>
      </c>
      <c r="KM75">
        <f t="shared" si="111"/>
        <v>0</v>
      </c>
      <c r="KN75">
        <f t="shared" si="111"/>
        <v>0</v>
      </c>
      <c r="KO75">
        <f t="shared" si="111"/>
        <v>0</v>
      </c>
      <c r="KP75">
        <f t="shared" si="111"/>
        <v>0</v>
      </c>
      <c r="KQ75">
        <f t="shared" si="111"/>
        <v>0</v>
      </c>
      <c r="KR75">
        <f t="shared" si="111"/>
        <v>0</v>
      </c>
      <c r="KS75">
        <f t="shared" si="111"/>
        <v>0</v>
      </c>
      <c r="KT75">
        <f t="shared" si="111"/>
        <v>0</v>
      </c>
      <c r="KU75">
        <f t="shared" si="111"/>
        <v>0</v>
      </c>
      <c r="KV75">
        <f t="shared" si="111"/>
        <v>0</v>
      </c>
      <c r="KW75">
        <f t="shared" si="111"/>
        <v>0</v>
      </c>
      <c r="KX75">
        <f t="shared" si="111"/>
        <v>0</v>
      </c>
      <c r="KY75">
        <f t="shared" si="108"/>
        <v>0</v>
      </c>
      <c r="KZ75">
        <f t="shared" si="108"/>
        <v>0</v>
      </c>
      <c r="LA75">
        <f t="shared" si="90"/>
        <v>0</v>
      </c>
      <c r="LB75">
        <f t="shared" si="90"/>
        <v>0</v>
      </c>
      <c r="LC75">
        <f t="shared" si="90"/>
        <v>0</v>
      </c>
      <c r="LD75">
        <f t="shared" si="90"/>
        <v>0</v>
      </c>
      <c r="LE75">
        <f t="shared" si="90"/>
        <v>0</v>
      </c>
      <c r="LF75">
        <f t="shared" si="90"/>
        <v>0</v>
      </c>
      <c r="LG75">
        <f t="shared" si="90"/>
        <v>0</v>
      </c>
      <c r="LH75">
        <f t="shared" si="90"/>
        <v>0</v>
      </c>
      <c r="LI75">
        <f t="shared" si="90"/>
        <v>0</v>
      </c>
      <c r="LJ75">
        <f t="shared" si="90"/>
        <v>0</v>
      </c>
      <c r="LK75">
        <f t="shared" si="90"/>
        <v>0</v>
      </c>
      <c r="LL75">
        <f t="shared" si="90"/>
        <v>0</v>
      </c>
      <c r="LM75">
        <f t="shared" si="90"/>
        <v>0</v>
      </c>
    </row>
    <row r="76" spans="1:325" x14ac:dyDescent="0.25">
      <c r="A76" t="s">
        <v>2622</v>
      </c>
      <c r="B76" s="2">
        <v>44700.016967592594</v>
      </c>
      <c r="C76" s="2">
        <v>44700.023287037038</v>
      </c>
      <c r="E76">
        <f t="shared" si="101"/>
        <v>0</v>
      </c>
      <c r="F76">
        <f t="shared" si="101"/>
        <v>0</v>
      </c>
      <c r="G76">
        <f t="shared" si="101"/>
        <v>0</v>
      </c>
      <c r="H76">
        <f t="shared" si="101"/>
        <v>0</v>
      </c>
      <c r="I76">
        <f t="shared" si="101"/>
        <v>0</v>
      </c>
      <c r="J76">
        <f t="shared" si="101"/>
        <v>0</v>
      </c>
      <c r="K76">
        <f t="shared" si="101"/>
        <v>0</v>
      </c>
      <c r="L76">
        <f t="shared" si="101"/>
        <v>0</v>
      </c>
      <c r="M76">
        <f t="shared" si="101"/>
        <v>0</v>
      </c>
      <c r="N76">
        <f t="shared" si="101"/>
        <v>0</v>
      </c>
      <c r="O76">
        <f t="shared" si="101"/>
        <v>0</v>
      </c>
      <c r="P76">
        <f t="shared" si="101"/>
        <v>0</v>
      </c>
      <c r="Q76">
        <f t="shared" si="101"/>
        <v>0</v>
      </c>
      <c r="R76">
        <f t="shared" si="101"/>
        <v>0</v>
      </c>
      <c r="S76">
        <f t="shared" si="101"/>
        <v>0</v>
      </c>
      <c r="T76">
        <f t="shared" si="101"/>
        <v>0</v>
      </c>
      <c r="U76">
        <f t="shared" si="99"/>
        <v>0</v>
      </c>
      <c r="V76">
        <f t="shared" si="99"/>
        <v>0</v>
      </c>
      <c r="W76">
        <f t="shared" si="99"/>
        <v>0</v>
      </c>
      <c r="X76">
        <f t="shared" si="99"/>
        <v>0</v>
      </c>
      <c r="Y76">
        <f t="shared" si="99"/>
        <v>0</v>
      </c>
      <c r="Z76">
        <f t="shared" si="99"/>
        <v>0</v>
      </c>
      <c r="AA76">
        <f t="shared" si="106"/>
        <v>0</v>
      </c>
      <c r="AB76">
        <f t="shared" si="106"/>
        <v>0</v>
      </c>
      <c r="AC76">
        <f t="shared" si="106"/>
        <v>0</v>
      </c>
      <c r="AD76">
        <f t="shared" si="106"/>
        <v>0</v>
      </c>
      <c r="AE76">
        <f t="shared" si="106"/>
        <v>0</v>
      </c>
      <c r="AF76">
        <f t="shared" si="106"/>
        <v>0</v>
      </c>
      <c r="AG76">
        <f t="shared" si="106"/>
        <v>0</v>
      </c>
      <c r="AH76">
        <f t="shared" si="106"/>
        <v>0</v>
      </c>
      <c r="AI76">
        <f t="shared" si="106"/>
        <v>0</v>
      </c>
      <c r="AJ76">
        <f t="shared" si="106"/>
        <v>0</v>
      </c>
      <c r="AK76">
        <f t="shared" si="106"/>
        <v>0</v>
      </c>
      <c r="AL76">
        <f t="shared" si="106"/>
        <v>0</v>
      </c>
      <c r="AM76">
        <f t="shared" si="106"/>
        <v>0</v>
      </c>
      <c r="AN76">
        <f t="shared" si="106"/>
        <v>0</v>
      </c>
      <c r="AO76">
        <f t="shared" si="106"/>
        <v>0</v>
      </c>
      <c r="AP76">
        <f t="shared" si="106"/>
        <v>0</v>
      </c>
      <c r="AQ76">
        <f t="shared" si="106"/>
        <v>0</v>
      </c>
      <c r="AR76">
        <f t="shared" si="106"/>
        <v>0</v>
      </c>
      <c r="AS76">
        <f t="shared" si="106"/>
        <v>0</v>
      </c>
      <c r="AT76">
        <f t="shared" si="106"/>
        <v>0</v>
      </c>
      <c r="AU76">
        <f t="shared" si="106"/>
        <v>0</v>
      </c>
      <c r="AV76">
        <f t="shared" si="106"/>
        <v>0</v>
      </c>
      <c r="AW76">
        <f t="shared" si="106"/>
        <v>0</v>
      </c>
      <c r="AX76">
        <f t="shared" si="106"/>
        <v>0</v>
      </c>
      <c r="AY76">
        <f t="shared" si="112"/>
        <v>0</v>
      </c>
      <c r="AZ76">
        <f t="shared" si="112"/>
        <v>0</v>
      </c>
      <c r="BA76">
        <f t="shared" si="112"/>
        <v>0</v>
      </c>
      <c r="BB76">
        <f t="shared" si="112"/>
        <v>0</v>
      </c>
      <c r="BC76">
        <f t="shared" si="112"/>
        <v>0</v>
      </c>
      <c r="BD76">
        <f t="shared" si="112"/>
        <v>0</v>
      </c>
      <c r="BE76">
        <f t="shared" si="112"/>
        <v>0</v>
      </c>
      <c r="BF76">
        <f t="shared" si="112"/>
        <v>0</v>
      </c>
      <c r="BG76">
        <f t="shared" si="112"/>
        <v>0</v>
      </c>
      <c r="BH76">
        <f t="shared" si="112"/>
        <v>0</v>
      </c>
      <c r="BI76">
        <f t="shared" si="112"/>
        <v>0</v>
      </c>
      <c r="BJ76">
        <f t="shared" si="112"/>
        <v>0</v>
      </c>
      <c r="BK76">
        <f t="shared" si="112"/>
        <v>0</v>
      </c>
      <c r="BL76">
        <f t="shared" si="112"/>
        <v>0</v>
      </c>
      <c r="BM76">
        <f t="shared" si="112"/>
        <v>0</v>
      </c>
      <c r="BN76">
        <f t="shared" si="112"/>
        <v>0</v>
      </c>
      <c r="BO76">
        <f t="shared" si="112"/>
        <v>0</v>
      </c>
      <c r="BP76">
        <f t="shared" si="112"/>
        <v>0</v>
      </c>
      <c r="BQ76">
        <f t="shared" si="112"/>
        <v>0</v>
      </c>
      <c r="BR76">
        <f t="shared" si="112"/>
        <v>0</v>
      </c>
      <c r="BS76">
        <f t="shared" si="112"/>
        <v>0</v>
      </c>
      <c r="BT76">
        <f t="shared" si="112"/>
        <v>0</v>
      </c>
      <c r="BU76">
        <f t="shared" si="112"/>
        <v>0</v>
      </c>
      <c r="BV76">
        <f t="shared" si="112"/>
        <v>0</v>
      </c>
      <c r="BW76">
        <f t="shared" si="112"/>
        <v>0</v>
      </c>
      <c r="BX76">
        <f t="shared" si="112"/>
        <v>0</v>
      </c>
      <c r="BY76">
        <f t="shared" si="112"/>
        <v>0</v>
      </c>
      <c r="BZ76">
        <f t="shared" si="112"/>
        <v>0</v>
      </c>
      <c r="CA76">
        <f t="shared" si="112"/>
        <v>0</v>
      </c>
      <c r="CB76">
        <f t="shared" si="112"/>
        <v>0</v>
      </c>
      <c r="CC76">
        <f t="shared" si="112"/>
        <v>0</v>
      </c>
      <c r="CD76">
        <f t="shared" si="112"/>
        <v>0</v>
      </c>
      <c r="CE76">
        <f t="shared" si="112"/>
        <v>0</v>
      </c>
      <c r="CF76">
        <f t="shared" si="112"/>
        <v>0</v>
      </c>
      <c r="CG76">
        <f t="shared" si="112"/>
        <v>0</v>
      </c>
      <c r="CH76">
        <f t="shared" si="112"/>
        <v>0</v>
      </c>
      <c r="CI76">
        <f t="shared" si="112"/>
        <v>0</v>
      </c>
      <c r="CJ76">
        <f t="shared" si="112"/>
        <v>0</v>
      </c>
      <c r="CK76">
        <f t="shared" si="112"/>
        <v>0</v>
      </c>
      <c r="CL76">
        <f t="shared" si="112"/>
        <v>0</v>
      </c>
      <c r="CM76">
        <f t="shared" si="112"/>
        <v>1</v>
      </c>
      <c r="CN76">
        <f t="shared" si="112"/>
        <v>0</v>
      </c>
      <c r="CO76">
        <f t="shared" si="112"/>
        <v>0</v>
      </c>
      <c r="CP76">
        <f t="shared" si="112"/>
        <v>0</v>
      </c>
      <c r="CQ76">
        <f t="shared" si="112"/>
        <v>0</v>
      </c>
      <c r="CR76">
        <f t="shared" si="112"/>
        <v>0</v>
      </c>
      <c r="CS76">
        <f t="shared" si="112"/>
        <v>0</v>
      </c>
      <c r="CT76">
        <f t="shared" si="112"/>
        <v>0</v>
      </c>
      <c r="CU76">
        <f t="shared" si="112"/>
        <v>0</v>
      </c>
      <c r="CV76">
        <f t="shared" si="112"/>
        <v>0</v>
      </c>
      <c r="CW76">
        <f t="shared" si="112"/>
        <v>0</v>
      </c>
      <c r="CX76">
        <f t="shared" si="112"/>
        <v>0</v>
      </c>
      <c r="CY76">
        <f t="shared" si="112"/>
        <v>0</v>
      </c>
      <c r="CZ76">
        <f t="shared" si="112"/>
        <v>0</v>
      </c>
      <c r="DA76">
        <f t="shared" si="112"/>
        <v>0</v>
      </c>
      <c r="DB76">
        <f t="shared" si="112"/>
        <v>0</v>
      </c>
      <c r="DC76">
        <f t="shared" si="112"/>
        <v>0</v>
      </c>
      <c r="DD76">
        <f t="shared" si="112"/>
        <v>0</v>
      </c>
      <c r="DE76">
        <f t="shared" si="112"/>
        <v>0</v>
      </c>
      <c r="DF76">
        <f t="shared" si="112"/>
        <v>0</v>
      </c>
      <c r="DG76">
        <f t="shared" si="112"/>
        <v>0</v>
      </c>
      <c r="DH76">
        <f t="shared" si="112"/>
        <v>0</v>
      </c>
      <c r="DI76">
        <f t="shared" si="112"/>
        <v>0</v>
      </c>
      <c r="DJ76">
        <f t="shared" si="112"/>
        <v>0</v>
      </c>
      <c r="DK76">
        <f t="shared" si="109"/>
        <v>0</v>
      </c>
      <c r="DL76">
        <f t="shared" si="109"/>
        <v>0</v>
      </c>
      <c r="DM76">
        <f t="shared" si="109"/>
        <v>0</v>
      </c>
      <c r="DN76">
        <f t="shared" si="109"/>
        <v>0</v>
      </c>
      <c r="DO76">
        <f t="shared" si="109"/>
        <v>0</v>
      </c>
      <c r="DP76">
        <f t="shared" si="109"/>
        <v>0</v>
      </c>
      <c r="DQ76">
        <f t="shared" si="109"/>
        <v>0</v>
      </c>
      <c r="DR76">
        <f t="shared" si="109"/>
        <v>0</v>
      </c>
      <c r="DS76">
        <f t="shared" si="109"/>
        <v>0</v>
      </c>
      <c r="DT76">
        <f t="shared" si="109"/>
        <v>0</v>
      </c>
      <c r="DU76">
        <f t="shared" si="109"/>
        <v>0</v>
      </c>
      <c r="DV76">
        <f t="shared" si="109"/>
        <v>0</v>
      </c>
      <c r="DW76">
        <f t="shared" si="109"/>
        <v>0</v>
      </c>
      <c r="DX76">
        <f t="shared" si="109"/>
        <v>0</v>
      </c>
      <c r="DY76">
        <f t="shared" si="109"/>
        <v>0</v>
      </c>
      <c r="DZ76">
        <f t="shared" si="109"/>
        <v>0</v>
      </c>
      <c r="EA76">
        <f t="shared" si="109"/>
        <v>0</v>
      </c>
      <c r="EB76">
        <f t="shared" si="109"/>
        <v>0</v>
      </c>
      <c r="EC76">
        <f t="shared" si="109"/>
        <v>0</v>
      </c>
      <c r="ED76">
        <f t="shared" si="109"/>
        <v>0</v>
      </c>
      <c r="EE76">
        <f t="shared" si="109"/>
        <v>0</v>
      </c>
      <c r="EF76">
        <f t="shared" si="109"/>
        <v>0</v>
      </c>
      <c r="EG76">
        <f t="shared" si="109"/>
        <v>0</v>
      </c>
      <c r="EH76">
        <f t="shared" si="109"/>
        <v>0</v>
      </c>
      <c r="EI76">
        <f t="shared" si="109"/>
        <v>0</v>
      </c>
      <c r="EJ76">
        <f t="shared" si="109"/>
        <v>0</v>
      </c>
      <c r="EK76">
        <f t="shared" si="109"/>
        <v>0</v>
      </c>
      <c r="EL76">
        <f t="shared" si="109"/>
        <v>0</v>
      </c>
      <c r="EM76">
        <f t="shared" si="109"/>
        <v>0</v>
      </c>
      <c r="EN76">
        <f t="shared" si="109"/>
        <v>0</v>
      </c>
      <c r="EO76">
        <f t="shared" si="109"/>
        <v>0</v>
      </c>
      <c r="EP76">
        <f t="shared" si="109"/>
        <v>0</v>
      </c>
      <c r="EQ76">
        <f t="shared" si="109"/>
        <v>0</v>
      </c>
      <c r="ER76">
        <f t="shared" si="109"/>
        <v>0</v>
      </c>
      <c r="ES76">
        <f t="shared" si="109"/>
        <v>0</v>
      </c>
      <c r="ET76">
        <f t="shared" si="109"/>
        <v>0</v>
      </c>
      <c r="EU76">
        <f t="shared" si="109"/>
        <v>0</v>
      </c>
      <c r="EV76">
        <f t="shared" si="109"/>
        <v>0</v>
      </c>
      <c r="EW76">
        <f t="shared" si="109"/>
        <v>0</v>
      </c>
      <c r="EX76">
        <f t="shared" si="109"/>
        <v>0</v>
      </c>
      <c r="EY76">
        <f t="shared" si="109"/>
        <v>0</v>
      </c>
      <c r="EZ76">
        <f t="shared" si="109"/>
        <v>0</v>
      </c>
      <c r="FA76">
        <f t="shared" si="109"/>
        <v>0</v>
      </c>
      <c r="FB76">
        <f t="shared" si="109"/>
        <v>0</v>
      </c>
      <c r="FC76">
        <f t="shared" si="109"/>
        <v>0</v>
      </c>
      <c r="FD76">
        <f t="shared" si="109"/>
        <v>0</v>
      </c>
      <c r="FE76">
        <f t="shared" si="109"/>
        <v>0</v>
      </c>
      <c r="FF76">
        <f t="shared" si="109"/>
        <v>0</v>
      </c>
      <c r="FG76">
        <f t="shared" si="109"/>
        <v>0</v>
      </c>
      <c r="FH76">
        <f t="shared" si="109"/>
        <v>0</v>
      </c>
      <c r="FI76">
        <f t="shared" si="109"/>
        <v>0</v>
      </c>
      <c r="FJ76">
        <f t="shared" si="109"/>
        <v>0</v>
      </c>
      <c r="FK76">
        <f t="shared" si="109"/>
        <v>0</v>
      </c>
      <c r="FL76">
        <f t="shared" si="109"/>
        <v>0</v>
      </c>
      <c r="FM76">
        <f t="shared" si="109"/>
        <v>0</v>
      </c>
      <c r="FN76">
        <f t="shared" si="109"/>
        <v>0</v>
      </c>
      <c r="FO76">
        <f t="shared" si="109"/>
        <v>0</v>
      </c>
      <c r="FP76">
        <f t="shared" si="109"/>
        <v>0</v>
      </c>
      <c r="FQ76">
        <f t="shared" si="109"/>
        <v>0</v>
      </c>
      <c r="FR76">
        <f t="shared" si="109"/>
        <v>0</v>
      </c>
      <c r="FS76">
        <f t="shared" si="109"/>
        <v>0</v>
      </c>
      <c r="FT76">
        <f t="shared" si="109"/>
        <v>0</v>
      </c>
      <c r="FU76">
        <f t="shared" si="109"/>
        <v>0</v>
      </c>
      <c r="FV76">
        <f t="shared" si="107"/>
        <v>0</v>
      </c>
      <c r="FW76">
        <f t="shared" si="107"/>
        <v>0</v>
      </c>
      <c r="FX76">
        <f t="shared" si="107"/>
        <v>0</v>
      </c>
      <c r="FY76">
        <f t="shared" si="107"/>
        <v>0</v>
      </c>
      <c r="FZ76">
        <f t="shared" si="107"/>
        <v>0</v>
      </c>
      <c r="GA76">
        <f t="shared" si="110"/>
        <v>0</v>
      </c>
      <c r="GB76">
        <f t="shared" si="110"/>
        <v>0</v>
      </c>
      <c r="GC76">
        <f t="shared" si="110"/>
        <v>0</v>
      </c>
      <c r="GD76">
        <f t="shared" si="110"/>
        <v>0</v>
      </c>
      <c r="GE76">
        <f t="shared" si="110"/>
        <v>0</v>
      </c>
      <c r="GF76">
        <f t="shared" si="110"/>
        <v>0</v>
      </c>
      <c r="GG76">
        <f t="shared" si="110"/>
        <v>0</v>
      </c>
      <c r="GH76">
        <f t="shared" si="110"/>
        <v>0</v>
      </c>
      <c r="GI76">
        <f t="shared" si="110"/>
        <v>0</v>
      </c>
      <c r="GJ76">
        <f t="shared" si="110"/>
        <v>0</v>
      </c>
      <c r="GK76">
        <f t="shared" si="110"/>
        <v>0</v>
      </c>
      <c r="GL76">
        <f t="shared" si="110"/>
        <v>0</v>
      </c>
      <c r="GM76">
        <f t="shared" si="110"/>
        <v>0</v>
      </c>
      <c r="GN76">
        <f t="shared" si="110"/>
        <v>0</v>
      </c>
      <c r="GO76">
        <f t="shared" si="110"/>
        <v>0</v>
      </c>
      <c r="GP76">
        <f t="shared" si="110"/>
        <v>0</v>
      </c>
      <c r="GQ76">
        <f t="shared" si="110"/>
        <v>0</v>
      </c>
      <c r="GR76">
        <f t="shared" si="110"/>
        <v>0</v>
      </c>
      <c r="GS76">
        <f t="shared" si="110"/>
        <v>0</v>
      </c>
      <c r="GT76">
        <f t="shared" si="110"/>
        <v>0</v>
      </c>
      <c r="GU76">
        <f t="shared" si="110"/>
        <v>0</v>
      </c>
      <c r="GV76">
        <f t="shared" si="110"/>
        <v>0</v>
      </c>
      <c r="GW76">
        <f t="shared" si="110"/>
        <v>0</v>
      </c>
      <c r="GX76">
        <f t="shared" si="110"/>
        <v>0</v>
      </c>
      <c r="GY76">
        <f t="shared" si="110"/>
        <v>0</v>
      </c>
      <c r="GZ76">
        <f t="shared" si="110"/>
        <v>0</v>
      </c>
      <c r="HA76">
        <f t="shared" si="110"/>
        <v>0</v>
      </c>
      <c r="HB76">
        <f t="shared" si="110"/>
        <v>0</v>
      </c>
      <c r="HC76">
        <f t="shared" si="110"/>
        <v>0</v>
      </c>
      <c r="HD76">
        <f t="shared" si="110"/>
        <v>0</v>
      </c>
      <c r="HE76">
        <f t="shared" si="110"/>
        <v>0</v>
      </c>
      <c r="HF76">
        <f t="shared" si="110"/>
        <v>0</v>
      </c>
      <c r="HG76">
        <f t="shared" si="110"/>
        <v>0</v>
      </c>
      <c r="HH76">
        <f t="shared" si="110"/>
        <v>0</v>
      </c>
      <c r="HI76">
        <f t="shared" si="110"/>
        <v>0</v>
      </c>
      <c r="HJ76">
        <f t="shared" si="110"/>
        <v>0</v>
      </c>
      <c r="HK76">
        <f t="shared" si="110"/>
        <v>0</v>
      </c>
      <c r="HL76">
        <f t="shared" si="110"/>
        <v>0</v>
      </c>
      <c r="HM76">
        <f t="shared" si="110"/>
        <v>0</v>
      </c>
      <c r="HN76">
        <f t="shared" si="110"/>
        <v>0</v>
      </c>
      <c r="HO76">
        <f t="shared" si="110"/>
        <v>0</v>
      </c>
      <c r="HP76">
        <f t="shared" si="110"/>
        <v>0</v>
      </c>
      <c r="HQ76">
        <f t="shared" si="110"/>
        <v>0</v>
      </c>
      <c r="HR76">
        <f t="shared" si="110"/>
        <v>0</v>
      </c>
      <c r="HS76">
        <f t="shared" si="110"/>
        <v>0</v>
      </c>
      <c r="HT76">
        <f t="shared" si="110"/>
        <v>0</v>
      </c>
      <c r="HU76">
        <f t="shared" si="110"/>
        <v>0</v>
      </c>
      <c r="HV76">
        <f t="shared" si="110"/>
        <v>0</v>
      </c>
      <c r="HW76">
        <f t="shared" si="110"/>
        <v>0</v>
      </c>
      <c r="HX76">
        <f t="shared" si="110"/>
        <v>0</v>
      </c>
      <c r="HY76">
        <f t="shared" si="110"/>
        <v>0</v>
      </c>
      <c r="HZ76">
        <f t="shared" si="110"/>
        <v>0</v>
      </c>
      <c r="IA76">
        <f t="shared" si="110"/>
        <v>0</v>
      </c>
      <c r="IB76">
        <f t="shared" si="110"/>
        <v>0</v>
      </c>
      <c r="IC76">
        <f t="shared" si="110"/>
        <v>0</v>
      </c>
      <c r="ID76">
        <f t="shared" si="110"/>
        <v>0</v>
      </c>
      <c r="IE76">
        <f t="shared" si="110"/>
        <v>0</v>
      </c>
      <c r="IF76">
        <f t="shared" si="110"/>
        <v>0</v>
      </c>
      <c r="IG76">
        <f t="shared" si="110"/>
        <v>0</v>
      </c>
      <c r="IH76">
        <f t="shared" si="110"/>
        <v>0</v>
      </c>
      <c r="II76">
        <f t="shared" si="110"/>
        <v>0</v>
      </c>
      <c r="IJ76">
        <f t="shared" si="110"/>
        <v>0</v>
      </c>
      <c r="IK76">
        <f t="shared" si="110"/>
        <v>0</v>
      </c>
      <c r="IL76">
        <f t="shared" si="110"/>
        <v>0</v>
      </c>
      <c r="IM76">
        <f t="shared" si="111"/>
        <v>0</v>
      </c>
      <c r="IN76">
        <f t="shared" si="111"/>
        <v>0</v>
      </c>
      <c r="IO76">
        <f t="shared" si="111"/>
        <v>0</v>
      </c>
      <c r="IP76">
        <f t="shared" si="111"/>
        <v>0</v>
      </c>
      <c r="IQ76">
        <f t="shared" si="111"/>
        <v>0</v>
      </c>
      <c r="IR76">
        <f t="shared" si="111"/>
        <v>0</v>
      </c>
      <c r="IS76">
        <f t="shared" si="111"/>
        <v>0</v>
      </c>
      <c r="IT76">
        <f t="shared" si="111"/>
        <v>0</v>
      </c>
      <c r="IU76">
        <f t="shared" si="111"/>
        <v>0</v>
      </c>
      <c r="IV76">
        <f t="shared" si="111"/>
        <v>0</v>
      </c>
      <c r="IW76">
        <f t="shared" si="111"/>
        <v>0</v>
      </c>
      <c r="IX76">
        <f t="shared" si="111"/>
        <v>0</v>
      </c>
      <c r="IY76">
        <f t="shared" si="111"/>
        <v>0</v>
      </c>
      <c r="IZ76">
        <f t="shared" si="111"/>
        <v>0</v>
      </c>
      <c r="JA76">
        <f t="shared" si="111"/>
        <v>0</v>
      </c>
      <c r="JB76">
        <f t="shared" si="111"/>
        <v>0</v>
      </c>
      <c r="JC76">
        <f t="shared" si="111"/>
        <v>0</v>
      </c>
      <c r="JD76">
        <f t="shared" si="111"/>
        <v>0</v>
      </c>
      <c r="JE76">
        <f t="shared" si="111"/>
        <v>0</v>
      </c>
      <c r="JF76">
        <f t="shared" si="111"/>
        <v>0</v>
      </c>
      <c r="JG76">
        <f t="shared" si="111"/>
        <v>0</v>
      </c>
      <c r="JH76">
        <f t="shared" si="111"/>
        <v>0</v>
      </c>
      <c r="JI76">
        <f t="shared" si="111"/>
        <v>0</v>
      </c>
      <c r="JJ76">
        <f t="shared" si="111"/>
        <v>0</v>
      </c>
      <c r="JK76">
        <f t="shared" si="111"/>
        <v>0</v>
      </c>
      <c r="JL76">
        <f t="shared" si="111"/>
        <v>0</v>
      </c>
      <c r="JM76">
        <f t="shared" si="111"/>
        <v>0</v>
      </c>
      <c r="JN76">
        <f t="shared" si="111"/>
        <v>0</v>
      </c>
      <c r="JO76">
        <f t="shared" si="111"/>
        <v>0</v>
      </c>
      <c r="JP76">
        <f t="shared" si="111"/>
        <v>0</v>
      </c>
      <c r="JQ76">
        <f t="shared" si="111"/>
        <v>0</v>
      </c>
      <c r="JR76">
        <f t="shared" si="111"/>
        <v>0</v>
      </c>
      <c r="JS76">
        <f t="shared" si="111"/>
        <v>0</v>
      </c>
      <c r="JT76">
        <f t="shared" si="111"/>
        <v>0</v>
      </c>
      <c r="JU76">
        <f t="shared" si="111"/>
        <v>0</v>
      </c>
      <c r="JV76">
        <f t="shared" si="111"/>
        <v>0</v>
      </c>
      <c r="JW76">
        <f t="shared" si="111"/>
        <v>0</v>
      </c>
      <c r="JX76">
        <f t="shared" si="111"/>
        <v>0</v>
      </c>
      <c r="JY76">
        <f t="shared" si="111"/>
        <v>0</v>
      </c>
      <c r="JZ76">
        <f t="shared" si="111"/>
        <v>0</v>
      </c>
      <c r="KA76">
        <f t="shared" si="111"/>
        <v>0</v>
      </c>
      <c r="KB76">
        <f t="shared" si="111"/>
        <v>0</v>
      </c>
      <c r="KC76">
        <f t="shared" si="111"/>
        <v>0</v>
      </c>
      <c r="KD76">
        <f t="shared" si="111"/>
        <v>0</v>
      </c>
      <c r="KE76">
        <f t="shared" si="111"/>
        <v>0</v>
      </c>
      <c r="KF76">
        <f t="shared" si="111"/>
        <v>0</v>
      </c>
      <c r="KG76">
        <f t="shared" si="111"/>
        <v>0</v>
      </c>
      <c r="KH76">
        <f t="shared" si="111"/>
        <v>0</v>
      </c>
      <c r="KI76">
        <f t="shared" si="111"/>
        <v>0</v>
      </c>
      <c r="KJ76">
        <f t="shared" si="111"/>
        <v>0</v>
      </c>
      <c r="KK76">
        <f t="shared" si="111"/>
        <v>0</v>
      </c>
      <c r="KL76">
        <f t="shared" si="111"/>
        <v>0</v>
      </c>
      <c r="KM76">
        <f t="shared" si="111"/>
        <v>0</v>
      </c>
      <c r="KN76">
        <f t="shared" si="111"/>
        <v>0</v>
      </c>
      <c r="KO76">
        <f t="shared" si="111"/>
        <v>0</v>
      </c>
      <c r="KP76">
        <f t="shared" si="111"/>
        <v>0</v>
      </c>
      <c r="KQ76">
        <f t="shared" si="111"/>
        <v>0</v>
      </c>
      <c r="KR76">
        <f t="shared" si="111"/>
        <v>0</v>
      </c>
      <c r="KS76">
        <f t="shared" si="111"/>
        <v>0</v>
      </c>
      <c r="KT76">
        <f t="shared" si="111"/>
        <v>0</v>
      </c>
      <c r="KU76">
        <f t="shared" si="111"/>
        <v>0</v>
      </c>
      <c r="KV76">
        <f t="shared" si="111"/>
        <v>0</v>
      </c>
      <c r="KW76">
        <f t="shared" si="111"/>
        <v>0</v>
      </c>
      <c r="KX76">
        <f t="shared" si="111"/>
        <v>0</v>
      </c>
      <c r="KY76">
        <f t="shared" si="108"/>
        <v>0</v>
      </c>
      <c r="KZ76">
        <f t="shared" si="108"/>
        <v>0</v>
      </c>
      <c r="LA76">
        <f t="shared" ref="LA76:LM91" si="113">IF(AND($B76&lt;=LA$1,$C76&gt;=LA$1),1,0)</f>
        <v>0</v>
      </c>
      <c r="LB76">
        <f t="shared" si="113"/>
        <v>0</v>
      </c>
      <c r="LC76">
        <f t="shared" si="113"/>
        <v>0</v>
      </c>
      <c r="LD76">
        <f t="shared" si="113"/>
        <v>0</v>
      </c>
      <c r="LE76">
        <f t="shared" si="113"/>
        <v>0</v>
      </c>
      <c r="LF76">
        <f t="shared" si="113"/>
        <v>0</v>
      </c>
      <c r="LG76">
        <f t="shared" si="113"/>
        <v>0</v>
      </c>
      <c r="LH76">
        <f t="shared" si="113"/>
        <v>0</v>
      </c>
      <c r="LI76">
        <f t="shared" si="113"/>
        <v>0</v>
      </c>
      <c r="LJ76">
        <f t="shared" si="113"/>
        <v>0</v>
      </c>
      <c r="LK76">
        <f t="shared" si="113"/>
        <v>0</v>
      </c>
      <c r="LL76">
        <f t="shared" si="113"/>
        <v>0</v>
      </c>
      <c r="LM76">
        <f t="shared" si="113"/>
        <v>0</v>
      </c>
    </row>
    <row r="77" spans="1:325" x14ac:dyDescent="0.25">
      <c r="A77" t="s">
        <v>2623</v>
      </c>
      <c r="B77" s="2">
        <v>44700.065462962964</v>
      </c>
      <c r="C77" s="2">
        <v>44700.073819444442</v>
      </c>
      <c r="E77">
        <f t="shared" si="101"/>
        <v>0</v>
      </c>
      <c r="F77">
        <f t="shared" si="101"/>
        <v>0</v>
      </c>
      <c r="G77">
        <f t="shared" si="101"/>
        <v>0</v>
      </c>
      <c r="H77">
        <f t="shared" si="101"/>
        <v>0</v>
      </c>
      <c r="I77">
        <f t="shared" si="101"/>
        <v>0</v>
      </c>
      <c r="J77">
        <f t="shared" si="101"/>
        <v>0</v>
      </c>
      <c r="K77">
        <f t="shared" si="101"/>
        <v>0</v>
      </c>
      <c r="L77">
        <f t="shared" si="101"/>
        <v>0</v>
      </c>
      <c r="M77">
        <f t="shared" si="101"/>
        <v>0</v>
      </c>
      <c r="N77">
        <f t="shared" si="101"/>
        <v>0</v>
      </c>
      <c r="O77">
        <f t="shared" si="101"/>
        <v>0</v>
      </c>
      <c r="P77">
        <f t="shared" si="101"/>
        <v>0</v>
      </c>
      <c r="Q77">
        <f t="shared" si="101"/>
        <v>0</v>
      </c>
      <c r="R77">
        <f t="shared" si="101"/>
        <v>0</v>
      </c>
      <c r="S77">
        <f t="shared" si="101"/>
        <v>0</v>
      </c>
      <c r="T77">
        <f t="shared" si="101"/>
        <v>0</v>
      </c>
      <c r="U77">
        <f t="shared" si="99"/>
        <v>0</v>
      </c>
      <c r="V77">
        <f t="shared" si="99"/>
        <v>0</v>
      </c>
      <c r="W77">
        <f t="shared" si="99"/>
        <v>0</v>
      </c>
      <c r="X77">
        <f t="shared" si="99"/>
        <v>0</v>
      </c>
      <c r="Y77">
        <f t="shared" si="99"/>
        <v>0</v>
      </c>
      <c r="Z77">
        <f t="shared" si="99"/>
        <v>0</v>
      </c>
      <c r="AA77">
        <f t="shared" si="106"/>
        <v>0</v>
      </c>
      <c r="AB77">
        <f t="shared" si="106"/>
        <v>0</v>
      </c>
      <c r="AC77">
        <f t="shared" si="106"/>
        <v>0</v>
      </c>
      <c r="AD77">
        <f t="shared" si="106"/>
        <v>0</v>
      </c>
      <c r="AE77">
        <f t="shared" si="106"/>
        <v>0</v>
      </c>
      <c r="AF77">
        <f t="shared" si="106"/>
        <v>0</v>
      </c>
      <c r="AG77">
        <f t="shared" si="106"/>
        <v>0</v>
      </c>
      <c r="AH77">
        <f t="shared" si="106"/>
        <v>0</v>
      </c>
      <c r="AI77">
        <f t="shared" si="106"/>
        <v>0</v>
      </c>
      <c r="AJ77">
        <f t="shared" si="106"/>
        <v>0</v>
      </c>
      <c r="AK77">
        <f t="shared" si="106"/>
        <v>0</v>
      </c>
      <c r="AL77">
        <f t="shared" si="106"/>
        <v>0</v>
      </c>
      <c r="AM77">
        <f t="shared" si="106"/>
        <v>0</v>
      </c>
      <c r="AN77">
        <f t="shared" si="106"/>
        <v>0</v>
      </c>
      <c r="AO77">
        <f t="shared" si="106"/>
        <v>0</v>
      </c>
      <c r="AP77">
        <f t="shared" si="106"/>
        <v>0</v>
      </c>
      <c r="AQ77">
        <f t="shared" si="106"/>
        <v>0</v>
      </c>
      <c r="AR77">
        <f t="shared" si="106"/>
        <v>0</v>
      </c>
      <c r="AS77">
        <f t="shared" si="106"/>
        <v>0</v>
      </c>
      <c r="AT77">
        <f t="shared" si="106"/>
        <v>0</v>
      </c>
      <c r="AU77">
        <f t="shared" si="106"/>
        <v>0</v>
      </c>
      <c r="AV77">
        <f t="shared" si="106"/>
        <v>0</v>
      </c>
      <c r="AW77">
        <f t="shared" si="106"/>
        <v>0</v>
      </c>
      <c r="AX77">
        <f t="shared" si="106"/>
        <v>0</v>
      </c>
      <c r="AY77">
        <f t="shared" si="112"/>
        <v>0</v>
      </c>
      <c r="AZ77">
        <f t="shared" si="112"/>
        <v>0</v>
      </c>
      <c r="BA77">
        <f t="shared" si="112"/>
        <v>0</v>
      </c>
      <c r="BB77">
        <f t="shared" si="112"/>
        <v>0</v>
      </c>
      <c r="BC77">
        <f t="shared" si="112"/>
        <v>0</v>
      </c>
      <c r="BD77">
        <f t="shared" si="112"/>
        <v>0</v>
      </c>
      <c r="BE77">
        <f t="shared" si="112"/>
        <v>0</v>
      </c>
      <c r="BF77">
        <f t="shared" si="112"/>
        <v>0</v>
      </c>
      <c r="BG77">
        <f t="shared" si="112"/>
        <v>0</v>
      </c>
      <c r="BH77">
        <f t="shared" si="112"/>
        <v>0</v>
      </c>
      <c r="BI77">
        <f t="shared" si="112"/>
        <v>0</v>
      </c>
      <c r="BJ77">
        <f t="shared" si="112"/>
        <v>0</v>
      </c>
      <c r="BK77">
        <f t="shared" si="112"/>
        <v>0</v>
      </c>
      <c r="BL77">
        <f t="shared" si="112"/>
        <v>0</v>
      </c>
      <c r="BM77">
        <f t="shared" si="112"/>
        <v>0</v>
      </c>
      <c r="BN77">
        <f t="shared" si="112"/>
        <v>0</v>
      </c>
      <c r="BO77">
        <f t="shared" si="112"/>
        <v>0</v>
      </c>
      <c r="BP77">
        <f t="shared" si="112"/>
        <v>0</v>
      </c>
      <c r="BQ77">
        <f t="shared" si="112"/>
        <v>0</v>
      </c>
      <c r="BR77">
        <f t="shared" si="112"/>
        <v>0</v>
      </c>
      <c r="BS77">
        <f t="shared" si="112"/>
        <v>0</v>
      </c>
      <c r="BT77">
        <f t="shared" si="112"/>
        <v>0</v>
      </c>
      <c r="BU77">
        <f t="shared" si="112"/>
        <v>0</v>
      </c>
      <c r="BV77">
        <f t="shared" si="112"/>
        <v>0</v>
      </c>
      <c r="BW77">
        <f t="shared" si="112"/>
        <v>0</v>
      </c>
      <c r="BX77">
        <f t="shared" si="112"/>
        <v>0</v>
      </c>
      <c r="BY77">
        <f t="shared" si="112"/>
        <v>0</v>
      </c>
      <c r="BZ77">
        <f t="shared" si="112"/>
        <v>0</v>
      </c>
      <c r="CA77">
        <f t="shared" si="112"/>
        <v>0</v>
      </c>
      <c r="CB77">
        <f t="shared" si="112"/>
        <v>0</v>
      </c>
      <c r="CC77">
        <f t="shared" si="112"/>
        <v>0</v>
      </c>
      <c r="CD77">
        <f t="shared" si="112"/>
        <v>0</v>
      </c>
      <c r="CE77">
        <f t="shared" si="112"/>
        <v>0</v>
      </c>
      <c r="CF77">
        <f t="shared" si="112"/>
        <v>0</v>
      </c>
      <c r="CG77">
        <f t="shared" si="112"/>
        <v>0</v>
      </c>
      <c r="CH77">
        <f t="shared" si="112"/>
        <v>0</v>
      </c>
      <c r="CI77">
        <f t="shared" si="112"/>
        <v>0</v>
      </c>
      <c r="CJ77">
        <f t="shared" si="112"/>
        <v>0</v>
      </c>
      <c r="CK77">
        <f t="shared" si="112"/>
        <v>0</v>
      </c>
      <c r="CL77">
        <f t="shared" si="112"/>
        <v>0</v>
      </c>
      <c r="CM77">
        <f t="shared" si="112"/>
        <v>0</v>
      </c>
      <c r="CN77">
        <f t="shared" si="112"/>
        <v>0</v>
      </c>
      <c r="CO77">
        <f t="shared" si="112"/>
        <v>0</v>
      </c>
      <c r="CP77">
        <f t="shared" si="112"/>
        <v>0</v>
      </c>
      <c r="CQ77">
        <f t="shared" si="112"/>
        <v>0</v>
      </c>
      <c r="CR77">
        <f t="shared" si="112"/>
        <v>0</v>
      </c>
      <c r="CS77">
        <f t="shared" si="112"/>
        <v>0</v>
      </c>
      <c r="CT77">
        <f t="shared" si="112"/>
        <v>0</v>
      </c>
      <c r="CU77">
        <f t="shared" si="112"/>
        <v>0</v>
      </c>
      <c r="CV77">
        <f t="shared" si="112"/>
        <v>0</v>
      </c>
      <c r="CW77">
        <f t="shared" si="112"/>
        <v>0</v>
      </c>
      <c r="CX77">
        <f t="shared" si="112"/>
        <v>0</v>
      </c>
      <c r="CY77">
        <f t="shared" si="112"/>
        <v>1</v>
      </c>
      <c r="CZ77">
        <f t="shared" si="112"/>
        <v>1</v>
      </c>
      <c r="DA77">
        <f t="shared" si="112"/>
        <v>0</v>
      </c>
      <c r="DB77">
        <f t="shared" si="112"/>
        <v>0</v>
      </c>
      <c r="DC77">
        <f t="shared" si="112"/>
        <v>0</v>
      </c>
      <c r="DD77">
        <f t="shared" si="112"/>
        <v>0</v>
      </c>
      <c r="DE77">
        <f t="shared" si="112"/>
        <v>0</v>
      </c>
      <c r="DF77">
        <f t="shared" si="112"/>
        <v>0</v>
      </c>
      <c r="DG77">
        <f t="shared" si="112"/>
        <v>0</v>
      </c>
      <c r="DH77">
        <f t="shared" si="112"/>
        <v>0</v>
      </c>
      <c r="DI77">
        <f t="shared" si="112"/>
        <v>0</v>
      </c>
      <c r="DJ77">
        <f t="shared" si="112"/>
        <v>0</v>
      </c>
      <c r="DK77">
        <f t="shared" si="109"/>
        <v>0</v>
      </c>
      <c r="DL77">
        <f t="shared" si="109"/>
        <v>0</v>
      </c>
      <c r="DM77">
        <f t="shared" si="109"/>
        <v>0</v>
      </c>
      <c r="DN77">
        <f t="shared" si="109"/>
        <v>0</v>
      </c>
      <c r="DO77">
        <f t="shared" si="109"/>
        <v>0</v>
      </c>
      <c r="DP77">
        <f t="shared" si="109"/>
        <v>0</v>
      </c>
      <c r="DQ77">
        <f t="shared" si="109"/>
        <v>0</v>
      </c>
      <c r="DR77">
        <f t="shared" si="109"/>
        <v>0</v>
      </c>
      <c r="DS77">
        <f t="shared" si="109"/>
        <v>0</v>
      </c>
      <c r="DT77">
        <f t="shared" si="109"/>
        <v>0</v>
      </c>
      <c r="DU77">
        <f t="shared" si="109"/>
        <v>0</v>
      </c>
      <c r="DV77">
        <f t="shared" si="109"/>
        <v>0</v>
      </c>
      <c r="DW77">
        <f t="shared" si="109"/>
        <v>0</v>
      </c>
      <c r="DX77">
        <f t="shared" si="109"/>
        <v>0</v>
      </c>
      <c r="DY77">
        <f t="shared" si="109"/>
        <v>0</v>
      </c>
      <c r="DZ77">
        <f t="shared" si="109"/>
        <v>0</v>
      </c>
      <c r="EA77">
        <f t="shared" si="109"/>
        <v>0</v>
      </c>
      <c r="EB77">
        <f t="shared" si="109"/>
        <v>0</v>
      </c>
      <c r="EC77">
        <f t="shared" si="109"/>
        <v>0</v>
      </c>
      <c r="ED77">
        <f t="shared" si="109"/>
        <v>0</v>
      </c>
      <c r="EE77">
        <f t="shared" si="109"/>
        <v>0</v>
      </c>
      <c r="EF77">
        <f t="shared" si="109"/>
        <v>0</v>
      </c>
      <c r="EG77">
        <f t="shared" si="109"/>
        <v>0</v>
      </c>
      <c r="EH77">
        <f t="shared" si="109"/>
        <v>0</v>
      </c>
      <c r="EI77">
        <f t="shared" si="109"/>
        <v>0</v>
      </c>
      <c r="EJ77">
        <f t="shared" si="109"/>
        <v>0</v>
      </c>
      <c r="EK77">
        <f t="shared" si="109"/>
        <v>0</v>
      </c>
      <c r="EL77">
        <f t="shared" si="109"/>
        <v>0</v>
      </c>
      <c r="EM77">
        <f t="shared" si="109"/>
        <v>0</v>
      </c>
      <c r="EN77">
        <f t="shared" si="109"/>
        <v>0</v>
      </c>
      <c r="EO77">
        <f t="shared" si="109"/>
        <v>0</v>
      </c>
      <c r="EP77">
        <f t="shared" si="109"/>
        <v>0</v>
      </c>
      <c r="EQ77">
        <f t="shared" si="109"/>
        <v>0</v>
      </c>
      <c r="ER77">
        <f t="shared" si="109"/>
        <v>0</v>
      </c>
      <c r="ES77">
        <f t="shared" si="109"/>
        <v>0</v>
      </c>
      <c r="ET77">
        <f t="shared" si="109"/>
        <v>0</v>
      </c>
      <c r="EU77">
        <f t="shared" si="109"/>
        <v>0</v>
      </c>
      <c r="EV77">
        <f t="shared" si="109"/>
        <v>0</v>
      </c>
      <c r="EW77">
        <f t="shared" si="109"/>
        <v>0</v>
      </c>
      <c r="EX77">
        <f t="shared" si="109"/>
        <v>0</v>
      </c>
      <c r="EY77">
        <f t="shared" si="109"/>
        <v>0</v>
      </c>
      <c r="EZ77">
        <f t="shared" si="109"/>
        <v>0</v>
      </c>
      <c r="FA77">
        <f t="shared" si="109"/>
        <v>0</v>
      </c>
      <c r="FB77">
        <f t="shared" si="109"/>
        <v>0</v>
      </c>
      <c r="FC77">
        <f t="shared" si="109"/>
        <v>0</v>
      </c>
      <c r="FD77">
        <f t="shared" si="109"/>
        <v>0</v>
      </c>
      <c r="FE77">
        <f t="shared" si="109"/>
        <v>0</v>
      </c>
      <c r="FF77">
        <f t="shared" si="109"/>
        <v>0</v>
      </c>
      <c r="FG77">
        <f t="shared" si="109"/>
        <v>0</v>
      </c>
      <c r="FH77">
        <f t="shared" si="109"/>
        <v>0</v>
      </c>
      <c r="FI77">
        <f t="shared" si="109"/>
        <v>0</v>
      </c>
      <c r="FJ77">
        <f t="shared" si="109"/>
        <v>0</v>
      </c>
      <c r="FK77">
        <f t="shared" si="109"/>
        <v>0</v>
      </c>
      <c r="FL77">
        <f t="shared" si="109"/>
        <v>0</v>
      </c>
      <c r="FM77">
        <f t="shared" si="109"/>
        <v>0</v>
      </c>
      <c r="FN77">
        <f t="shared" si="109"/>
        <v>0</v>
      </c>
      <c r="FO77">
        <f t="shared" si="109"/>
        <v>0</v>
      </c>
      <c r="FP77">
        <f t="shared" si="109"/>
        <v>0</v>
      </c>
      <c r="FQ77">
        <f t="shared" si="109"/>
        <v>0</v>
      </c>
      <c r="FR77">
        <f t="shared" si="109"/>
        <v>0</v>
      </c>
      <c r="FS77">
        <f t="shared" si="109"/>
        <v>0</v>
      </c>
      <c r="FT77">
        <f t="shared" si="109"/>
        <v>0</v>
      </c>
      <c r="FU77">
        <f t="shared" si="109"/>
        <v>0</v>
      </c>
      <c r="FV77">
        <f t="shared" si="107"/>
        <v>0</v>
      </c>
      <c r="FW77">
        <f t="shared" si="107"/>
        <v>0</v>
      </c>
      <c r="FX77">
        <f t="shared" si="107"/>
        <v>0</v>
      </c>
      <c r="FY77">
        <f t="shared" si="107"/>
        <v>0</v>
      </c>
      <c r="FZ77">
        <f t="shared" si="107"/>
        <v>0</v>
      </c>
      <c r="GA77">
        <f t="shared" si="110"/>
        <v>0</v>
      </c>
      <c r="GB77">
        <f t="shared" si="110"/>
        <v>0</v>
      </c>
      <c r="GC77">
        <f t="shared" si="110"/>
        <v>0</v>
      </c>
      <c r="GD77">
        <f t="shared" si="110"/>
        <v>0</v>
      </c>
      <c r="GE77">
        <f t="shared" si="110"/>
        <v>0</v>
      </c>
      <c r="GF77">
        <f t="shared" si="110"/>
        <v>0</v>
      </c>
      <c r="GG77">
        <f t="shared" si="110"/>
        <v>0</v>
      </c>
      <c r="GH77">
        <f t="shared" si="110"/>
        <v>0</v>
      </c>
      <c r="GI77">
        <f t="shared" si="110"/>
        <v>0</v>
      </c>
      <c r="GJ77">
        <f t="shared" si="110"/>
        <v>0</v>
      </c>
      <c r="GK77">
        <f t="shared" si="110"/>
        <v>0</v>
      </c>
      <c r="GL77">
        <f t="shared" si="110"/>
        <v>0</v>
      </c>
      <c r="GM77">
        <f t="shared" si="110"/>
        <v>0</v>
      </c>
      <c r="GN77">
        <f t="shared" si="110"/>
        <v>0</v>
      </c>
      <c r="GO77">
        <f t="shared" si="110"/>
        <v>0</v>
      </c>
      <c r="GP77">
        <f t="shared" si="110"/>
        <v>0</v>
      </c>
      <c r="GQ77">
        <f t="shared" si="110"/>
        <v>0</v>
      </c>
      <c r="GR77">
        <f t="shared" si="110"/>
        <v>0</v>
      </c>
      <c r="GS77">
        <f t="shared" si="110"/>
        <v>0</v>
      </c>
      <c r="GT77">
        <f t="shared" si="110"/>
        <v>0</v>
      </c>
      <c r="GU77">
        <f t="shared" si="110"/>
        <v>0</v>
      </c>
      <c r="GV77">
        <f t="shared" si="110"/>
        <v>0</v>
      </c>
      <c r="GW77">
        <f t="shared" si="110"/>
        <v>0</v>
      </c>
      <c r="GX77">
        <f t="shared" si="110"/>
        <v>0</v>
      </c>
      <c r="GY77">
        <f t="shared" si="110"/>
        <v>0</v>
      </c>
      <c r="GZ77">
        <f t="shared" si="110"/>
        <v>0</v>
      </c>
      <c r="HA77">
        <f t="shared" si="110"/>
        <v>0</v>
      </c>
      <c r="HB77">
        <f t="shared" si="110"/>
        <v>0</v>
      </c>
      <c r="HC77">
        <f t="shared" si="110"/>
        <v>0</v>
      </c>
      <c r="HD77">
        <f t="shared" si="110"/>
        <v>0</v>
      </c>
      <c r="HE77">
        <f t="shared" si="110"/>
        <v>0</v>
      </c>
      <c r="HF77">
        <f t="shared" si="110"/>
        <v>0</v>
      </c>
      <c r="HG77">
        <f t="shared" si="110"/>
        <v>0</v>
      </c>
      <c r="HH77">
        <f t="shared" si="110"/>
        <v>0</v>
      </c>
      <c r="HI77">
        <f t="shared" si="110"/>
        <v>0</v>
      </c>
      <c r="HJ77">
        <f t="shared" si="110"/>
        <v>0</v>
      </c>
      <c r="HK77">
        <f t="shared" si="110"/>
        <v>0</v>
      </c>
      <c r="HL77">
        <f t="shared" si="110"/>
        <v>0</v>
      </c>
      <c r="HM77">
        <f t="shared" si="110"/>
        <v>0</v>
      </c>
      <c r="HN77">
        <f t="shared" si="110"/>
        <v>0</v>
      </c>
      <c r="HO77">
        <f t="shared" si="110"/>
        <v>0</v>
      </c>
      <c r="HP77">
        <f t="shared" si="110"/>
        <v>0</v>
      </c>
      <c r="HQ77">
        <f t="shared" si="110"/>
        <v>0</v>
      </c>
      <c r="HR77">
        <f t="shared" si="110"/>
        <v>0</v>
      </c>
      <c r="HS77">
        <f t="shared" si="110"/>
        <v>0</v>
      </c>
      <c r="HT77">
        <f t="shared" si="110"/>
        <v>0</v>
      </c>
      <c r="HU77">
        <f t="shared" si="110"/>
        <v>0</v>
      </c>
      <c r="HV77">
        <f t="shared" si="110"/>
        <v>0</v>
      </c>
      <c r="HW77">
        <f t="shared" si="110"/>
        <v>0</v>
      </c>
      <c r="HX77">
        <f t="shared" si="110"/>
        <v>0</v>
      </c>
      <c r="HY77">
        <f t="shared" si="110"/>
        <v>0</v>
      </c>
      <c r="HZ77">
        <f t="shared" si="110"/>
        <v>0</v>
      </c>
      <c r="IA77">
        <f t="shared" si="110"/>
        <v>0</v>
      </c>
      <c r="IB77">
        <f t="shared" si="110"/>
        <v>0</v>
      </c>
      <c r="IC77">
        <f t="shared" si="110"/>
        <v>0</v>
      </c>
      <c r="ID77">
        <f t="shared" si="110"/>
        <v>0</v>
      </c>
      <c r="IE77">
        <f t="shared" si="110"/>
        <v>0</v>
      </c>
      <c r="IF77">
        <f t="shared" si="110"/>
        <v>0</v>
      </c>
      <c r="IG77">
        <f t="shared" si="110"/>
        <v>0</v>
      </c>
      <c r="IH77">
        <f t="shared" si="110"/>
        <v>0</v>
      </c>
      <c r="II77">
        <f t="shared" si="110"/>
        <v>0</v>
      </c>
      <c r="IJ77">
        <f t="shared" si="110"/>
        <v>0</v>
      </c>
      <c r="IK77">
        <f t="shared" si="110"/>
        <v>0</v>
      </c>
      <c r="IL77">
        <f t="shared" ref="IL77:KW80" si="114">IF(AND($B77&lt;=IL$1,$C77&gt;=IL$1),1,0)</f>
        <v>0</v>
      </c>
      <c r="IM77">
        <f t="shared" si="114"/>
        <v>0</v>
      </c>
      <c r="IN77">
        <f t="shared" si="114"/>
        <v>0</v>
      </c>
      <c r="IO77">
        <f t="shared" si="114"/>
        <v>0</v>
      </c>
      <c r="IP77">
        <f t="shared" si="114"/>
        <v>0</v>
      </c>
      <c r="IQ77">
        <f t="shared" si="114"/>
        <v>0</v>
      </c>
      <c r="IR77">
        <f t="shared" si="114"/>
        <v>0</v>
      </c>
      <c r="IS77">
        <f t="shared" si="114"/>
        <v>0</v>
      </c>
      <c r="IT77">
        <f t="shared" si="114"/>
        <v>0</v>
      </c>
      <c r="IU77">
        <f t="shared" si="114"/>
        <v>0</v>
      </c>
      <c r="IV77">
        <f t="shared" si="114"/>
        <v>0</v>
      </c>
      <c r="IW77">
        <f t="shared" si="114"/>
        <v>0</v>
      </c>
      <c r="IX77">
        <f t="shared" si="114"/>
        <v>0</v>
      </c>
      <c r="IY77">
        <f t="shared" si="114"/>
        <v>0</v>
      </c>
      <c r="IZ77">
        <f t="shared" si="114"/>
        <v>0</v>
      </c>
      <c r="JA77">
        <f t="shared" si="114"/>
        <v>0</v>
      </c>
      <c r="JB77">
        <f t="shared" si="114"/>
        <v>0</v>
      </c>
      <c r="JC77">
        <f t="shared" si="114"/>
        <v>0</v>
      </c>
      <c r="JD77">
        <f t="shared" si="114"/>
        <v>0</v>
      </c>
      <c r="JE77">
        <f t="shared" si="114"/>
        <v>0</v>
      </c>
      <c r="JF77">
        <f t="shared" si="114"/>
        <v>0</v>
      </c>
      <c r="JG77">
        <f t="shared" si="114"/>
        <v>0</v>
      </c>
      <c r="JH77">
        <f t="shared" si="114"/>
        <v>0</v>
      </c>
      <c r="JI77">
        <f t="shared" si="114"/>
        <v>0</v>
      </c>
      <c r="JJ77">
        <f t="shared" si="114"/>
        <v>0</v>
      </c>
      <c r="JK77">
        <f t="shared" si="114"/>
        <v>0</v>
      </c>
      <c r="JL77">
        <f t="shared" si="114"/>
        <v>0</v>
      </c>
      <c r="JM77">
        <f t="shared" si="114"/>
        <v>0</v>
      </c>
      <c r="JN77">
        <f t="shared" si="114"/>
        <v>0</v>
      </c>
      <c r="JO77">
        <f t="shared" si="114"/>
        <v>0</v>
      </c>
      <c r="JP77">
        <f t="shared" si="114"/>
        <v>0</v>
      </c>
      <c r="JQ77">
        <f t="shared" si="114"/>
        <v>0</v>
      </c>
      <c r="JR77">
        <f t="shared" si="114"/>
        <v>0</v>
      </c>
      <c r="JS77">
        <f t="shared" si="114"/>
        <v>0</v>
      </c>
      <c r="JT77">
        <f t="shared" si="114"/>
        <v>0</v>
      </c>
      <c r="JU77">
        <f t="shared" si="114"/>
        <v>0</v>
      </c>
      <c r="JV77">
        <f t="shared" si="114"/>
        <v>0</v>
      </c>
      <c r="JW77">
        <f t="shared" si="114"/>
        <v>0</v>
      </c>
      <c r="JX77">
        <f t="shared" si="114"/>
        <v>0</v>
      </c>
      <c r="JY77">
        <f t="shared" si="114"/>
        <v>0</v>
      </c>
      <c r="JZ77">
        <f t="shared" si="114"/>
        <v>0</v>
      </c>
      <c r="KA77">
        <f t="shared" si="114"/>
        <v>0</v>
      </c>
      <c r="KB77">
        <f t="shared" si="114"/>
        <v>0</v>
      </c>
      <c r="KC77">
        <f t="shared" si="114"/>
        <v>0</v>
      </c>
      <c r="KD77">
        <f t="shared" si="114"/>
        <v>0</v>
      </c>
      <c r="KE77">
        <f t="shared" si="114"/>
        <v>0</v>
      </c>
      <c r="KF77">
        <f t="shared" si="114"/>
        <v>0</v>
      </c>
      <c r="KG77">
        <f t="shared" si="114"/>
        <v>0</v>
      </c>
      <c r="KH77">
        <f t="shared" si="114"/>
        <v>0</v>
      </c>
      <c r="KI77">
        <f t="shared" si="114"/>
        <v>0</v>
      </c>
      <c r="KJ77">
        <f t="shared" si="114"/>
        <v>0</v>
      </c>
      <c r="KK77">
        <f t="shared" si="114"/>
        <v>0</v>
      </c>
      <c r="KL77">
        <f t="shared" si="114"/>
        <v>0</v>
      </c>
      <c r="KM77">
        <f t="shared" si="114"/>
        <v>0</v>
      </c>
      <c r="KN77">
        <f t="shared" si="114"/>
        <v>0</v>
      </c>
      <c r="KO77">
        <f t="shared" si="114"/>
        <v>0</v>
      </c>
      <c r="KP77">
        <f t="shared" si="114"/>
        <v>0</v>
      </c>
      <c r="KQ77">
        <f t="shared" si="114"/>
        <v>0</v>
      </c>
      <c r="KR77">
        <f t="shared" si="114"/>
        <v>0</v>
      </c>
      <c r="KS77">
        <f t="shared" si="114"/>
        <v>0</v>
      </c>
      <c r="KT77">
        <f t="shared" si="114"/>
        <v>0</v>
      </c>
      <c r="KU77">
        <f t="shared" si="114"/>
        <v>0</v>
      </c>
      <c r="KV77">
        <f t="shared" si="114"/>
        <v>0</v>
      </c>
      <c r="KW77">
        <f t="shared" si="114"/>
        <v>0</v>
      </c>
      <c r="KX77">
        <f t="shared" si="111"/>
        <v>0</v>
      </c>
      <c r="KY77">
        <f t="shared" si="108"/>
        <v>0</v>
      </c>
      <c r="KZ77">
        <f t="shared" si="108"/>
        <v>0</v>
      </c>
      <c r="LA77">
        <f t="shared" si="113"/>
        <v>0</v>
      </c>
      <c r="LB77">
        <f t="shared" si="113"/>
        <v>0</v>
      </c>
      <c r="LC77">
        <f t="shared" si="113"/>
        <v>0</v>
      </c>
      <c r="LD77">
        <f t="shared" si="113"/>
        <v>0</v>
      </c>
      <c r="LE77">
        <f t="shared" si="113"/>
        <v>0</v>
      </c>
      <c r="LF77">
        <f t="shared" si="113"/>
        <v>0</v>
      </c>
      <c r="LG77">
        <f t="shared" si="113"/>
        <v>0</v>
      </c>
      <c r="LH77">
        <f t="shared" si="113"/>
        <v>0</v>
      </c>
      <c r="LI77">
        <f t="shared" si="113"/>
        <v>0</v>
      </c>
      <c r="LJ77">
        <f t="shared" si="113"/>
        <v>0</v>
      </c>
      <c r="LK77">
        <f t="shared" si="113"/>
        <v>0</v>
      </c>
      <c r="LL77">
        <f t="shared" si="113"/>
        <v>0</v>
      </c>
      <c r="LM77">
        <f t="shared" si="113"/>
        <v>0</v>
      </c>
    </row>
    <row r="78" spans="1:325" x14ac:dyDescent="0.25">
      <c r="A78" t="s">
        <v>2624</v>
      </c>
      <c r="B78" s="2">
        <v>44700.064479166664</v>
      </c>
      <c r="C78" s="2">
        <v>44700.074143518519</v>
      </c>
      <c r="E78">
        <f t="shared" si="101"/>
        <v>0</v>
      </c>
      <c r="F78">
        <f t="shared" si="101"/>
        <v>0</v>
      </c>
      <c r="G78">
        <f t="shared" si="101"/>
        <v>0</v>
      </c>
      <c r="H78">
        <f t="shared" si="101"/>
        <v>0</v>
      </c>
      <c r="I78">
        <f t="shared" si="101"/>
        <v>0</v>
      </c>
      <c r="J78">
        <f t="shared" si="101"/>
        <v>0</v>
      </c>
      <c r="K78">
        <f t="shared" si="101"/>
        <v>0</v>
      </c>
      <c r="L78">
        <f t="shared" si="101"/>
        <v>0</v>
      </c>
      <c r="M78">
        <f t="shared" si="101"/>
        <v>0</v>
      </c>
      <c r="N78">
        <f t="shared" si="101"/>
        <v>0</v>
      </c>
      <c r="O78">
        <f t="shared" si="101"/>
        <v>0</v>
      </c>
      <c r="P78">
        <f t="shared" si="101"/>
        <v>0</v>
      </c>
      <c r="Q78">
        <f t="shared" si="101"/>
        <v>0</v>
      </c>
      <c r="R78">
        <f t="shared" si="101"/>
        <v>0</v>
      </c>
      <c r="S78">
        <f t="shared" si="101"/>
        <v>0</v>
      </c>
      <c r="T78">
        <f t="shared" si="101"/>
        <v>0</v>
      </c>
      <c r="U78">
        <f t="shared" si="99"/>
        <v>0</v>
      </c>
      <c r="V78">
        <f t="shared" si="99"/>
        <v>0</v>
      </c>
      <c r="W78">
        <f t="shared" si="99"/>
        <v>0</v>
      </c>
      <c r="X78">
        <f t="shared" si="99"/>
        <v>0</v>
      </c>
      <c r="Y78">
        <f t="shared" si="99"/>
        <v>0</v>
      </c>
      <c r="Z78">
        <f t="shared" si="99"/>
        <v>0</v>
      </c>
      <c r="AA78">
        <f t="shared" si="106"/>
        <v>0</v>
      </c>
      <c r="AB78">
        <f t="shared" si="106"/>
        <v>0</v>
      </c>
      <c r="AC78">
        <f t="shared" si="106"/>
        <v>0</v>
      </c>
      <c r="AD78">
        <f t="shared" si="106"/>
        <v>0</v>
      </c>
      <c r="AE78">
        <f t="shared" si="106"/>
        <v>0</v>
      </c>
      <c r="AF78">
        <f t="shared" si="106"/>
        <v>0</v>
      </c>
      <c r="AG78">
        <f t="shared" si="106"/>
        <v>0</v>
      </c>
      <c r="AH78">
        <f t="shared" si="106"/>
        <v>0</v>
      </c>
      <c r="AI78">
        <f t="shared" si="106"/>
        <v>0</v>
      </c>
      <c r="AJ78">
        <f t="shared" si="106"/>
        <v>0</v>
      </c>
      <c r="AK78">
        <f t="shared" si="106"/>
        <v>0</v>
      </c>
      <c r="AL78">
        <f t="shared" si="106"/>
        <v>0</v>
      </c>
      <c r="AM78">
        <f t="shared" si="106"/>
        <v>0</v>
      </c>
      <c r="AN78">
        <f t="shared" si="106"/>
        <v>0</v>
      </c>
      <c r="AO78">
        <f t="shared" si="106"/>
        <v>0</v>
      </c>
      <c r="AP78">
        <f t="shared" si="106"/>
        <v>0</v>
      </c>
      <c r="AQ78">
        <f t="shared" si="106"/>
        <v>0</v>
      </c>
      <c r="AR78">
        <f t="shared" si="106"/>
        <v>0</v>
      </c>
      <c r="AS78">
        <f t="shared" si="106"/>
        <v>0</v>
      </c>
      <c r="AT78">
        <f t="shared" si="106"/>
        <v>0</v>
      </c>
      <c r="AU78">
        <f t="shared" si="106"/>
        <v>0</v>
      </c>
      <c r="AV78">
        <f t="shared" si="106"/>
        <v>0</v>
      </c>
      <c r="AW78">
        <f t="shared" si="106"/>
        <v>0</v>
      </c>
      <c r="AX78">
        <f t="shared" si="106"/>
        <v>0</v>
      </c>
      <c r="AY78">
        <f t="shared" si="112"/>
        <v>0</v>
      </c>
      <c r="AZ78">
        <f t="shared" si="112"/>
        <v>0</v>
      </c>
      <c r="BA78">
        <f t="shared" si="112"/>
        <v>0</v>
      </c>
      <c r="BB78">
        <f t="shared" si="112"/>
        <v>0</v>
      </c>
      <c r="BC78">
        <f t="shared" si="112"/>
        <v>0</v>
      </c>
      <c r="BD78">
        <f t="shared" si="112"/>
        <v>0</v>
      </c>
      <c r="BE78">
        <f t="shared" si="112"/>
        <v>0</v>
      </c>
      <c r="BF78">
        <f t="shared" si="112"/>
        <v>0</v>
      </c>
      <c r="BG78">
        <f t="shared" si="112"/>
        <v>0</v>
      </c>
      <c r="BH78">
        <f t="shared" si="112"/>
        <v>0</v>
      </c>
      <c r="BI78">
        <f t="shared" si="112"/>
        <v>0</v>
      </c>
      <c r="BJ78">
        <f t="shared" si="112"/>
        <v>0</v>
      </c>
      <c r="BK78">
        <f t="shared" si="112"/>
        <v>0</v>
      </c>
      <c r="BL78">
        <f t="shared" si="112"/>
        <v>0</v>
      </c>
      <c r="BM78">
        <f t="shared" si="112"/>
        <v>0</v>
      </c>
      <c r="BN78">
        <f t="shared" si="112"/>
        <v>0</v>
      </c>
      <c r="BO78">
        <f t="shared" si="112"/>
        <v>0</v>
      </c>
      <c r="BP78">
        <f t="shared" si="112"/>
        <v>0</v>
      </c>
      <c r="BQ78">
        <f t="shared" si="112"/>
        <v>0</v>
      </c>
      <c r="BR78">
        <f t="shared" si="112"/>
        <v>0</v>
      </c>
      <c r="BS78">
        <f t="shared" si="112"/>
        <v>0</v>
      </c>
      <c r="BT78">
        <f t="shared" si="112"/>
        <v>0</v>
      </c>
      <c r="BU78">
        <f t="shared" si="112"/>
        <v>0</v>
      </c>
      <c r="BV78">
        <f t="shared" si="112"/>
        <v>0</v>
      </c>
      <c r="BW78">
        <f t="shared" si="112"/>
        <v>0</v>
      </c>
      <c r="BX78">
        <f t="shared" si="112"/>
        <v>0</v>
      </c>
      <c r="BY78">
        <f t="shared" si="112"/>
        <v>0</v>
      </c>
      <c r="BZ78">
        <f t="shared" si="112"/>
        <v>0</v>
      </c>
      <c r="CA78">
        <f t="shared" si="112"/>
        <v>0</v>
      </c>
      <c r="CB78">
        <f t="shared" si="112"/>
        <v>0</v>
      </c>
      <c r="CC78">
        <f t="shared" si="112"/>
        <v>0</v>
      </c>
      <c r="CD78">
        <f t="shared" si="112"/>
        <v>0</v>
      </c>
      <c r="CE78">
        <f t="shared" si="112"/>
        <v>0</v>
      </c>
      <c r="CF78">
        <f t="shared" si="112"/>
        <v>0</v>
      </c>
      <c r="CG78">
        <f t="shared" si="112"/>
        <v>0</v>
      </c>
      <c r="CH78">
        <f t="shared" si="112"/>
        <v>0</v>
      </c>
      <c r="CI78">
        <f t="shared" si="112"/>
        <v>0</v>
      </c>
      <c r="CJ78">
        <f t="shared" si="112"/>
        <v>0</v>
      </c>
      <c r="CK78">
        <f t="shared" si="112"/>
        <v>0</v>
      </c>
      <c r="CL78">
        <f t="shared" si="112"/>
        <v>0</v>
      </c>
      <c r="CM78">
        <f t="shared" si="112"/>
        <v>0</v>
      </c>
      <c r="CN78">
        <f t="shared" si="112"/>
        <v>0</v>
      </c>
      <c r="CO78">
        <f t="shared" si="112"/>
        <v>0</v>
      </c>
      <c r="CP78">
        <f t="shared" si="112"/>
        <v>0</v>
      </c>
      <c r="CQ78">
        <f t="shared" si="112"/>
        <v>0</v>
      </c>
      <c r="CR78">
        <f t="shared" si="112"/>
        <v>0</v>
      </c>
      <c r="CS78">
        <f t="shared" si="112"/>
        <v>0</v>
      </c>
      <c r="CT78">
        <f t="shared" si="112"/>
        <v>0</v>
      </c>
      <c r="CU78">
        <f t="shared" si="112"/>
        <v>0</v>
      </c>
      <c r="CV78">
        <f t="shared" si="112"/>
        <v>0</v>
      </c>
      <c r="CW78">
        <f t="shared" si="112"/>
        <v>0</v>
      </c>
      <c r="CX78">
        <f t="shared" si="112"/>
        <v>1</v>
      </c>
      <c r="CY78">
        <f t="shared" si="112"/>
        <v>1</v>
      </c>
      <c r="CZ78">
        <f t="shared" si="112"/>
        <v>1</v>
      </c>
      <c r="DA78">
        <f t="shared" si="112"/>
        <v>0</v>
      </c>
      <c r="DB78">
        <f t="shared" si="112"/>
        <v>0</v>
      </c>
      <c r="DC78">
        <f t="shared" si="112"/>
        <v>0</v>
      </c>
      <c r="DD78">
        <f t="shared" si="112"/>
        <v>0</v>
      </c>
      <c r="DE78">
        <f t="shared" si="112"/>
        <v>0</v>
      </c>
      <c r="DF78">
        <f t="shared" si="112"/>
        <v>0</v>
      </c>
      <c r="DG78">
        <f t="shared" si="112"/>
        <v>0</v>
      </c>
      <c r="DH78">
        <f t="shared" si="112"/>
        <v>0</v>
      </c>
      <c r="DI78">
        <f t="shared" si="112"/>
        <v>0</v>
      </c>
      <c r="DJ78">
        <f t="shared" ref="DJ78:FU81" si="115">IF(AND($B78&lt;=DJ$1,$C78&gt;=DJ$1),1,0)</f>
        <v>0</v>
      </c>
      <c r="DK78">
        <f t="shared" si="115"/>
        <v>0</v>
      </c>
      <c r="DL78">
        <f t="shared" si="115"/>
        <v>0</v>
      </c>
      <c r="DM78">
        <f t="shared" si="115"/>
        <v>0</v>
      </c>
      <c r="DN78">
        <f t="shared" si="115"/>
        <v>0</v>
      </c>
      <c r="DO78">
        <f t="shared" si="115"/>
        <v>0</v>
      </c>
      <c r="DP78">
        <f t="shared" si="115"/>
        <v>0</v>
      </c>
      <c r="DQ78">
        <f t="shared" si="115"/>
        <v>0</v>
      </c>
      <c r="DR78">
        <f t="shared" si="115"/>
        <v>0</v>
      </c>
      <c r="DS78">
        <f t="shared" si="115"/>
        <v>0</v>
      </c>
      <c r="DT78">
        <f t="shared" si="115"/>
        <v>0</v>
      </c>
      <c r="DU78">
        <f t="shared" si="115"/>
        <v>0</v>
      </c>
      <c r="DV78">
        <f t="shared" si="115"/>
        <v>0</v>
      </c>
      <c r="DW78">
        <f t="shared" si="115"/>
        <v>0</v>
      </c>
      <c r="DX78">
        <f t="shared" si="115"/>
        <v>0</v>
      </c>
      <c r="DY78">
        <f t="shared" si="115"/>
        <v>0</v>
      </c>
      <c r="DZ78">
        <f t="shared" si="115"/>
        <v>0</v>
      </c>
      <c r="EA78">
        <f t="shared" si="115"/>
        <v>0</v>
      </c>
      <c r="EB78">
        <f t="shared" si="115"/>
        <v>0</v>
      </c>
      <c r="EC78">
        <f t="shared" si="115"/>
        <v>0</v>
      </c>
      <c r="ED78">
        <f t="shared" si="115"/>
        <v>0</v>
      </c>
      <c r="EE78">
        <f t="shared" si="115"/>
        <v>0</v>
      </c>
      <c r="EF78">
        <f t="shared" si="115"/>
        <v>0</v>
      </c>
      <c r="EG78">
        <f t="shared" si="115"/>
        <v>0</v>
      </c>
      <c r="EH78">
        <f t="shared" si="115"/>
        <v>0</v>
      </c>
      <c r="EI78">
        <f t="shared" si="115"/>
        <v>0</v>
      </c>
      <c r="EJ78">
        <f t="shared" si="115"/>
        <v>0</v>
      </c>
      <c r="EK78">
        <f t="shared" si="115"/>
        <v>0</v>
      </c>
      <c r="EL78">
        <f t="shared" si="115"/>
        <v>0</v>
      </c>
      <c r="EM78">
        <f t="shared" si="115"/>
        <v>0</v>
      </c>
      <c r="EN78">
        <f t="shared" si="115"/>
        <v>0</v>
      </c>
      <c r="EO78">
        <f t="shared" si="115"/>
        <v>0</v>
      </c>
      <c r="EP78">
        <f t="shared" si="115"/>
        <v>0</v>
      </c>
      <c r="EQ78">
        <f t="shared" si="115"/>
        <v>0</v>
      </c>
      <c r="ER78">
        <f t="shared" si="115"/>
        <v>0</v>
      </c>
      <c r="ES78">
        <f t="shared" si="115"/>
        <v>0</v>
      </c>
      <c r="ET78">
        <f t="shared" si="115"/>
        <v>0</v>
      </c>
      <c r="EU78">
        <f t="shared" si="115"/>
        <v>0</v>
      </c>
      <c r="EV78">
        <f t="shared" si="115"/>
        <v>0</v>
      </c>
      <c r="EW78">
        <f t="shared" si="115"/>
        <v>0</v>
      </c>
      <c r="EX78">
        <f t="shared" si="115"/>
        <v>0</v>
      </c>
      <c r="EY78">
        <f t="shared" si="115"/>
        <v>0</v>
      </c>
      <c r="EZ78">
        <f t="shared" si="115"/>
        <v>0</v>
      </c>
      <c r="FA78">
        <f t="shared" si="115"/>
        <v>0</v>
      </c>
      <c r="FB78">
        <f t="shared" si="115"/>
        <v>0</v>
      </c>
      <c r="FC78">
        <f t="shared" si="115"/>
        <v>0</v>
      </c>
      <c r="FD78">
        <f t="shared" si="115"/>
        <v>0</v>
      </c>
      <c r="FE78">
        <f t="shared" si="115"/>
        <v>0</v>
      </c>
      <c r="FF78">
        <f t="shared" si="115"/>
        <v>0</v>
      </c>
      <c r="FG78">
        <f t="shared" si="115"/>
        <v>0</v>
      </c>
      <c r="FH78">
        <f t="shared" si="115"/>
        <v>0</v>
      </c>
      <c r="FI78">
        <f t="shared" si="115"/>
        <v>0</v>
      </c>
      <c r="FJ78">
        <f t="shared" si="115"/>
        <v>0</v>
      </c>
      <c r="FK78">
        <f t="shared" si="115"/>
        <v>0</v>
      </c>
      <c r="FL78">
        <f t="shared" si="115"/>
        <v>0</v>
      </c>
      <c r="FM78">
        <f t="shared" si="115"/>
        <v>0</v>
      </c>
      <c r="FN78">
        <f t="shared" si="115"/>
        <v>0</v>
      </c>
      <c r="FO78">
        <f t="shared" si="115"/>
        <v>0</v>
      </c>
      <c r="FP78">
        <f t="shared" si="115"/>
        <v>0</v>
      </c>
      <c r="FQ78">
        <f t="shared" si="115"/>
        <v>0</v>
      </c>
      <c r="FR78">
        <f t="shared" si="115"/>
        <v>0</v>
      </c>
      <c r="FS78">
        <f t="shared" si="115"/>
        <v>0</v>
      </c>
      <c r="FT78">
        <f t="shared" si="115"/>
        <v>0</v>
      </c>
      <c r="FU78">
        <f t="shared" si="115"/>
        <v>0</v>
      </c>
      <c r="FV78">
        <f t="shared" si="107"/>
        <v>0</v>
      </c>
      <c r="FW78">
        <f t="shared" si="107"/>
        <v>0</v>
      </c>
      <c r="FX78">
        <f t="shared" si="107"/>
        <v>0</v>
      </c>
      <c r="FY78">
        <f t="shared" si="107"/>
        <v>0</v>
      </c>
      <c r="FZ78">
        <f t="shared" si="107"/>
        <v>0</v>
      </c>
      <c r="GA78">
        <f t="shared" ref="GA78:IL81" si="116">IF(AND($B78&lt;=GA$1,$C78&gt;=GA$1),1,0)</f>
        <v>0</v>
      </c>
      <c r="GB78">
        <f t="shared" si="116"/>
        <v>0</v>
      </c>
      <c r="GC78">
        <f t="shared" si="116"/>
        <v>0</v>
      </c>
      <c r="GD78">
        <f t="shared" si="116"/>
        <v>0</v>
      </c>
      <c r="GE78">
        <f t="shared" si="116"/>
        <v>0</v>
      </c>
      <c r="GF78">
        <f t="shared" si="116"/>
        <v>0</v>
      </c>
      <c r="GG78">
        <f t="shared" si="116"/>
        <v>0</v>
      </c>
      <c r="GH78">
        <f t="shared" si="116"/>
        <v>0</v>
      </c>
      <c r="GI78">
        <f t="shared" si="116"/>
        <v>0</v>
      </c>
      <c r="GJ78">
        <f t="shared" si="116"/>
        <v>0</v>
      </c>
      <c r="GK78">
        <f t="shared" si="116"/>
        <v>0</v>
      </c>
      <c r="GL78">
        <f t="shared" si="116"/>
        <v>0</v>
      </c>
      <c r="GM78">
        <f t="shared" si="116"/>
        <v>0</v>
      </c>
      <c r="GN78">
        <f t="shared" si="116"/>
        <v>0</v>
      </c>
      <c r="GO78">
        <f t="shared" si="116"/>
        <v>0</v>
      </c>
      <c r="GP78">
        <f t="shared" si="116"/>
        <v>0</v>
      </c>
      <c r="GQ78">
        <f t="shared" si="116"/>
        <v>0</v>
      </c>
      <c r="GR78">
        <f t="shared" si="116"/>
        <v>0</v>
      </c>
      <c r="GS78">
        <f t="shared" si="116"/>
        <v>0</v>
      </c>
      <c r="GT78">
        <f t="shared" si="116"/>
        <v>0</v>
      </c>
      <c r="GU78">
        <f t="shared" si="116"/>
        <v>0</v>
      </c>
      <c r="GV78">
        <f t="shared" si="116"/>
        <v>0</v>
      </c>
      <c r="GW78">
        <f t="shared" si="116"/>
        <v>0</v>
      </c>
      <c r="GX78">
        <f t="shared" si="116"/>
        <v>0</v>
      </c>
      <c r="GY78">
        <f t="shared" si="116"/>
        <v>0</v>
      </c>
      <c r="GZ78">
        <f t="shared" si="116"/>
        <v>0</v>
      </c>
      <c r="HA78">
        <f t="shared" si="116"/>
        <v>0</v>
      </c>
      <c r="HB78">
        <f t="shared" si="116"/>
        <v>0</v>
      </c>
      <c r="HC78">
        <f t="shared" si="116"/>
        <v>0</v>
      </c>
      <c r="HD78">
        <f t="shared" si="116"/>
        <v>0</v>
      </c>
      <c r="HE78">
        <f t="shared" si="116"/>
        <v>0</v>
      </c>
      <c r="HF78">
        <f t="shared" si="116"/>
        <v>0</v>
      </c>
      <c r="HG78">
        <f t="shared" si="116"/>
        <v>0</v>
      </c>
      <c r="HH78">
        <f t="shared" si="116"/>
        <v>0</v>
      </c>
      <c r="HI78">
        <f t="shared" si="116"/>
        <v>0</v>
      </c>
      <c r="HJ78">
        <f t="shared" si="116"/>
        <v>0</v>
      </c>
      <c r="HK78">
        <f t="shared" si="116"/>
        <v>0</v>
      </c>
      <c r="HL78">
        <f t="shared" si="116"/>
        <v>0</v>
      </c>
      <c r="HM78">
        <f t="shared" si="116"/>
        <v>0</v>
      </c>
      <c r="HN78">
        <f t="shared" si="116"/>
        <v>0</v>
      </c>
      <c r="HO78">
        <f t="shared" si="116"/>
        <v>0</v>
      </c>
      <c r="HP78">
        <f t="shared" si="116"/>
        <v>0</v>
      </c>
      <c r="HQ78">
        <f t="shared" si="116"/>
        <v>0</v>
      </c>
      <c r="HR78">
        <f t="shared" si="116"/>
        <v>0</v>
      </c>
      <c r="HS78">
        <f t="shared" si="116"/>
        <v>0</v>
      </c>
      <c r="HT78">
        <f t="shared" si="116"/>
        <v>0</v>
      </c>
      <c r="HU78">
        <f t="shared" si="116"/>
        <v>0</v>
      </c>
      <c r="HV78">
        <f t="shared" si="116"/>
        <v>0</v>
      </c>
      <c r="HW78">
        <f t="shared" si="116"/>
        <v>0</v>
      </c>
      <c r="HX78">
        <f t="shared" si="116"/>
        <v>0</v>
      </c>
      <c r="HY78">
        <f t="shared" si="116"/>
        <v>0</v>
      </c>
      <c r="HZ78">
        <f t="shared" si="116"/>
        <v>0</v>
      </c>
      <c r="IA78">
        <f t="shared" si="116"/>
        <v>0</v>
      </c>
      <c r="IB78">
        <f t="shared" si="116"/>
        <v>0</v>
      </c>
      <c r="IC78">
        <f t="shared" si="116"/>
        <v>0</v>
      </c>
      <c r="ID78">
        <f t="shared" si="116"/>
        <v>0</v>
      </c>
      <c r="IE78">
        <f t="shared" si="116"/>
        <v>0</v>
      </c>
      <c r="IF78">
        <f t="shared" si="116"/>
        <v>0</v>
      </c>
      <c r="IG78">
        <f t="shared" si="116"/>
        <v>0</v>
      </c>
      <c r="IH78">
        <f t="shared" si="116"/>
        <v>0</v>
      </c>
      <c r="II78">
        <f t="shared" si="116"/>
        <v>0</v>
      </c>
      <c r="IJ78">
        <f t="shared" si="116"/>
        <v>0</v>
      </c>
      <c r="IK78">
        <f t="shared" si="116"/>
        <v>0</v>
      </c>
      <c r="IL78">
        <f t="shared" si="116"/>
        <v>0</v>
      </c>
      <c r="IM78">
        <f t="shared" si="114"/>
        <v>0</v>
      </c>
      <c r="IN78">
        <f t="shared" si="114"/>
        <v>0</v>
      </c>
      <c r="IO78">
        <f t="shared" si="114"/>
        <v>0</v>
      </c>
      <c r="IP78">
        <f t="shared" si="114"/>
        <v>0</v>
      </c>
      <c r="IQ78">
        <f t="shared" si="114"/>
        <v>0</v>
      </c>
      <c r="IR78">
        <f t="shared" si="114"/>
        <v>0</v>
      </c>
      <c r="IS78">
        <f t="shared" si="114"/>
        <v>0</v>
      </c>
      <c r="IT78">
        <f t="shared" si="114"/>
        <v>0</v>
      </c>
      <c r="IU78">
        <f t="shared" si="114"/>
        <v>0</v>
      </c>
      <c r="IV78">
        <f t="shared" si="114"/>
        <v>0</v>
      </c>
      <c r="IW78">
        <f t="shared" si="114"/>
        <v>0</v>
      </c>
      <c r="IX78">
        <f t="shared" si="114"/>
        <v>0</v>
      </c>
      <c r="IY78">
        <f t="shared" si="114"/>
        <v>0</v>
      </c>
      <c r="IZ78">
        <f t="shared" si="114"/>
        <v>0</v>
      </c>
      <c r="JA78">
        <f t="shared" si="114"/>
        <v>0</v>
      </c>
      <c r="JB78">
        <f t="shared" si="114"/>
        <v>0</v>
      </c>
      <c r="JC78">
        <f t="shared" si="114"/>
        <v>0</v>
      </c>
      <c r="JD78">
        <f t="shared" si="114"/>
        <v>0</v>
      </c>
      <c r="JE78">
        <f t="shared" si="114"/>
        <v>0</v>
      </c>
      <c r="JF78">
        <f t="shared" si="114"/>
        <v>0</v>
      </c>
      <c r="JG78">
        <f t="shared" si="114"/>
        <v>0</v>
      </c>
      <c r="JH78">
        <f t="shared" si="114"/>
        <v>0</v>
      </c>
      <c r="JI78">
        <f t="shared" si="114"/>
        <v>0</v>
      </c>
      <c r="JJ78">
        <f t="shared" si="114"/>
        <v>0</v>
      </c>
      <c r="JK78">
        <f t="shared" si="114"/>
        <v>0</v>
      </c>
      <c r="JL78">
        <f t="shared" si="114"/>
        <v>0</v>
      </c>
      <c r="JM78">
        <f t="shared" si="114"/>
        <v>0</v>
      </c>
      <c r="JN78">
        <f t="shared" si="114"/>
        <v>0</v>
      </c>
      <c r="JO78">
        <f t="shared" si="114"/>
        <v>0</v>
      </c>
      <c r="JP78">
        <f t="shared" si="114"/>
        <v>0</v>
      </c>
      <c r="JQ78">
        <f t="shared" si="114"/>
        <v>0</v>
      </c>
      <c r="JR78">
        <f t="shared" si="114"/>
        <v>0</v>
      </c>
      <c r="JS78">
        <f t="shared" si="114"/>
        <v>0</v>
      </c>
      <c r="JT78">
        <f t="shared" si="114"/>
        <v>0</v>
      </c>
      <c r="JU78">
        <f t="shared" si="114"/>
        <v>0</v>
      </c>
      <c r="JV78">
        <f t="shared" si="114"/>
        <v>0</v>
      </c>
      <c r="JW78">
        <f t="shared" si="114"/>
        <v>0</v>
      </c>
      <c r="JX78">
        <f t="shared" si="114"/>
        <v>0</v>
      </c>
      <c r="JY78">
        <f t="shared" si="114"/>
        <v>0</v>
      </c>
      <c r="JZ78">
        <f t="shared" si="114"/>
        <v>0</v>
      </c>
      <c r="KA78">
        <f t="shared" si="114"/>
        <v>0</v>
      </c>
      <c r="KB78">
        <f t="shared" si="114"/>
        <v>0</v>
      </c>
      <c r="KC78">
        <f t="shared" si="114"/>
        <v>0</v>
      </c>
      <c r="KD78">
        <f t="shared" si="114"/>
        <v>0</v>
      </c>
      <c r="KE78">
        <f t="shared" si="114"/>
        <v>0</v>
      </c>
      <c r="KF78">
        <f t="shared" si="114"/>
        <v>0</v>
      </c>
      <c r="KG78">
        <f t="shared" si="114"/>
        <v>0</v>
      </c>
      <c r="KH78">
        <f t="shared" si="114"/>
        <v>0</v>
      </c>
      <c r="KI78">
        <f t="shared" si="114"/>
        <v>0</v>
      </c>
      <c r="KJ78">
        <f t="shared" si="114"/>
        <v>0</v>
      </c>
      <c r="KK78">
        <f t="shared" si="114"/>
        <v>0</v>
      </c>
      <c r="KL78">
        <f t="shared" si="114"/>
        <v>0</v>
      </c>
      <c r="KM78">
        <f t="shared" si="114"/>
        <v>0</v>
      </c>
      <c r="KN78">
        <f t="shared" si="114"/>
        <v>0</v>
      </c>
      <c r="KO78">
        <f t="shared" si="114"/>
        <v>0</v>
      </c>
      <c r="KP78">
        <f t="shared" si="114"/>
        <v>0</v>
      </c>
      <c r="KQ78">
        <f t="shared" si="114"/>
        <v>0</v>
      </c>
      <c r="KR78">
        <f t="shared" si="114"/>
        <v>0</v>
      </c>
      <c r="KS78">
        <f t="shared" si="114"/>
        <v>0</v>
      </c>
      <c r="KT78">
        <f t="shared" si="114"/>
        <v>0</v>
      </c>
      <c r="KU78">
        <f t="shared" si="114"/>
        <v>0</v>
      </c>
      <c r="KV78">
        <f t="shared" si="114"/>
        <v>0</v>
      </c>
      <c r="KW78">
        <f t="shared" si="114"/>
        <v>0</v>
      </c>
      <c r="KX78">
        <f t="shared" si="111"/>
        <v>0</v>
      </c>
      <c r="KY78">
        <f t="shared" si="108"/>
        <v>0</v>
      </c>
      <c r="KZ78">
        <f t="shared" si="108"/>
        <v>0</v>
      </c>
      <c r="LA78">
        <f t="shared" si="113"/>
        <v>0</v>
      </c>
      <c r="LB78">
        <f t="shared" si="113"/>
        <v>0</v>
      </c>
      <c r="LC78">
        <f t="shared" si="113"/>
        <v>0</v>
      </c>
      <c r="LD78">
        <f t="shared" si="113"/>
        <v>0</v>
      </c>
      <c r="LE78">
        <f t="shared" si="113"/>
        <v>0</v>
      </c>
      <c r="LF78">
        <f t="shared" si="113"/>
        <v>0</v>
      </c>
      <c r="LG78">
        <f t="shared" si="113"/>
        <v>0</v>
      </c>
      <c r="LH78">
        <f t="shared" si="113"/>
        <v>0</v>
      </c>
      <c r="LI78">
        <f t="shared" si="113"/>
        <v>0</v>
      </c>
      <c r="LJ78">
        <f t="shared" si="113"/>
        <v>0</v>
      </c>
      <c r="LK78">
        <f t="shared" si="113"/>
        <v>0</v>
      </c>
      <c r="LL78">
        <f t="shared" si="113"/>
        <v>0</v>
      </c>
      <c r="LM78">
        <f t="shared" si="113"/>
        <v>0</v>
      </c>
    </row>
    <row r="79" spans="1:325" x14ac:dyDescent="0.25">
      <c r="A79" t="s">
        <v>2625</v>
      </c>
      <c r="B79" s="2">
        <v>44700.0700462963</v>
      </c>
      <c r="C79" s="2">
        <v>44700.074282407404</v>
      </c>
      <c r="E79">
        <f t="shared" si="101"/>
        <v>0</v>
      </c>
      <c r="F79">
        <f t="shared" si="101"/>
        <v>0</v>
      </c>
      <c r="G79">
        <f t="shared" si="101"/>
        <v>0</v>
      </c>
      <c r="H79">
        <f t="shared" si="101"/>
        <v>0</v>
      </c>
      <c r="I79">
        <f t="shared" si="101"/>
        <v>0</v>
      </c>
      <c r="J79">
        <f t="shared" si="101"/>
        <v>0</v>
      </c>
      <c r="K79">
        <f t="shared" si="101"/>
        <v>0</v>
      </c>
      <c r="L79">
        <f t="shared" si="101"/>
        <v>0</v>
      </c>
      <c r="M79">
        <f t="shared" si="101"/>
        <v>0</v>
      </c>
      <c r="N79">
        <f t="shared" si="101"/>
        <v>0</v>
      </c>
      <c r="O79">
        <f t="shared" si="101"/>
        <v>0</v>
      </c>
      <c r="P79">
        <f t="shared" si="101"/>
        <v>0</v>
      </c>
      <c r="Q79">
        <f t="shared" si="101"/>
        <v>0</v>
      </c>
      <c r="R79">
        <f t="shared" si="101"/>
        <v>0</v>
      </c>
      <c r="S79">
        <f t="shared" si="101"/>
        <v>0</v>
      </c>
      <c r="T79">
        <f t="shared" si="101"/>
        <v>0</v>
      </c>
      <c r="U79">
        <f t="shared" si="99"/>
        <v>0</v>
      </c>
      <c r="V79">
        <f t="shared" si="99"/>
        <v>0</v>
      </c>
      <c r="W79">
        <f t="shared" si="99"/>
        <v>0</v>
      </c>
      <c r="X79">
        <f t="shared" si="99"/>
        <v>0</v>
      </c>
      <c r="Y79">
        <f t="shared" si="99"/>
        <v>0</v>
      </c>
      <c r="Z79">
        <f t="shared" si="99"/>
        <v>0</v>
      </c>
      <c r="AA79">
        <f t="shared" si="106"/>
        <v>0</v>
      </c>
      <c r="AB79">
        <f t="shared" si="106"/>
        <v>0</v>
      </c>
      <c r="AC79">
        <f t="shared" si="106"/>
        <v>0</v>
      </c>
      <c r="AD79">
        <f t="shared" si="106"/>
        <v>0</v>
      </c>
      <c r="AE79">
        <f t="shared" si="106"/>
        <v>0</v>
      </c>
      <c r="AF79">
        <f t="shared" si="106"/>
        <v>0</v>
      </c>
      <c r="AG79">
        <f t="shared" si="106"/>
        <v>0</v>
      </c>
      <c r="AH79">
        <f t="shared" si="106"/>
        <v>0</v>
      </c>
      <c r="AI79">
        <f t="shared" si="106"/>
        <v>0</v>
      </c>
      <c r="AJ79">
        <f t="shared" si="106"/>
        <v>0</v>
      </c>
      <c r="AK79">
        <f t="shared" si="106"/>
        <v>0</v>
      </c>
      <c r="AL79">
        <f t="shared" si="106"/>
        <v>0</v>
      </c>
      <c r="AM79">
        <f t="shared" si="106"/>
        <v>0</v>
      </c>
      <c r="AN79">
        <f t="shared" si="106"/>
        <v>0</v>
      </c>
      <c r="AO79">
        <f t="shared" si="106"/>
        <v>0</v>
      </c>
      <c r="AP79">
        <f t="shared" si="106"/>
        <v>0</v>
      </c>
      <c r="AQ79">
        <f t="shared" si="106"/>
        <v>0</v>
      </c>
      <c r="AR79">
        <f t="shared" si="106"/>
        <v>0</v>
      </c>
      <c r="AS79">
        <f t="shared" si="106"/>
        <v>0</v>
      </c>
      <c r="AT79">
        <f t="shared" si="106"/>
        <v>0</v>
      </c>
      <c r="AU79">
        <f t="shared" si="106"/>
        <v>0</v>
      </c>
      <c r="AV79">
        <f t="shared" si="106"/>
        <v>0</v>
      </c>
      <c r="AW79">
        <f t="shared" si="106"/>
        <v>0</v>
      </c>
      <c r="AX79">
        <f t="shared" si="106"/>
        <v>0</v>
      </c>
      <c r="AY79">
        <f t="shared" ref="AY79:DJ82" si="117">IF(AND($B79&lt;=AY$1,$C79&gt;=AY$1),1,0)</f>
        <v>0</v>
      </c>
      <c r="AZ79">
        <f t="shared" si="117"/>
        <v>0</v>
      </c>
      <c r="BA79">
        <f t="shared" si="117"/>
        <v>0</v>
      </c>
      <c r="BB79">
        <f t="shared" si="117"/>
        <v>0</v>
      </c>
      <c r="BC79">
        <f t="shared" si="117"/>
        <v>0</v>
      </c>
      <c r="BD79">
        <f t="shared" si="117"/>
        <v>0</v>
      </c>
      <c r="BE79">
        <f t="shared" si="117"/>
        <v>0</v>
      </c>
      <c r="BF79">
        <f t="shared" si="117"/>
        <v>0</v>
      </c>
      <c r="BG79">
        <f t="shared" si="117"/>
        <v>0</v>
      </c>
      <c r="BH79">
        <f t="shared" si="117"/>
        <v>0</v>
      </c>
      <c r="BI79">
        <f t="shared" si="117"/>
        <v>0</v>
      </c>
      <c r="BJ79">
        <f t="shared" si="117"/>
        <v>0</v>
      </c>
      <c r="BK79">
        <f t="shared" si="117"/>
        <v>0</v>
      </c>
      <c r="BL79">
        <f t="shared" si="117"/>
        <v>0</v>
      </c>
      <c r="BM79">
        <f t="shared" si="117"/>
        <v>0</v>
      </c>
      <c r="BN79">
        <f t="shared" si="117"/>
        <v>0</v>
      </c>
      <c r="BO79">
        <f t="shared" si="117"/>
        <v>0</v>
      </c>
      <c r="BP79">
        <f t="shared" si="117"/>
        <v>0</v>
      </c>
      <c r="BQ79">
        <f t="shared" si="117"/>
        <v>0</v>
      </c>
      <c r="BR79">
        <f t="shared" si="117"/>
        <v>0</v>
      </c>
      <c r="BS79">
        <f t="shared" si="117"/>
        <v>0</v>
      </c>
      <c r="BT79">
        <f t="shared" si="117"/>
        <v>0</v>
      </c>
      <c r="BU79">
        <f t="shared" si="117"/>
        <v>0</v>
      </c>
      <c r="BV79">
        <f t="shared" si="117"/>
        <v>0</v>
      </c>
      <c r="BW79">
        <f t="shared" si="117"/>
        <v>0</v>
      </c>
      <c r="BX79">
        <f t="shared" si="117"/>
        <v>0</v>
      </c>
      <c r="BY79">
        <f t="shared" si="117"/>
        <v>0</v>
      </c>
      <c r="BZ79">
        <f t="shared" si="117"/>
        <v>0</v>
      </c>
      <c r="CA79">
        <f t="shared" si="117"/>
        <v>0</v>
      </c>
      <c r="CB79">
        <f t="shared" si="117"/>
        <v>0</v>
      </c>
      <c r="CC79">
        <f t="shared" si="117"/>
        <v>0</v>
      </c>
      <c r="CD79">
        <f t="shared" si="117"/>
        <v>0</v>
      </c>
      <c r="CE79">
        <f t="shared" si="117"/>
        <v>0</v>
      </c>
      <c r="CF79">
        <f t="shared" si="117"/>
        <v>0</v>
      </c>
      <c r="CG79">
        <f t="shared" si="117"/>
        <v>0</v>
      </c>
      <c r="CH79">
        <f t="shared" si="117"/>
        <v>0</v>
      </c>
      <c r="CI79">
        <f t="shared" si="117"/>
        <v>0</v>
      </c>
      <c r="CJ79">
        <f t="shared" si="117"/>
        <v>0</v>
      </c>
      <c r="CK79">
        <f t="shared" si="117"/>
        <v>0</v>
      </c>
      <c r="CL79">
        <f t="shared" si="117"/>
        <v>0</v>
      </c>
      <c r="CM79">
        <f t="shared" si="117"/>
        <v>0</v>
      </c>
      <c r="CN79">
        <f t="shared" si="117"/>
        <v>0</v>
      </c>
      <c r="CO79">
        <f t="shared" si="117"/>
        <v>0</v>
      </c>
      <c r="CP79">
        <f t="shared" si="117"/>
        <v>0</v>
      </c>
      <c r="CQ79">
        <f t="shared" si="117"/>
        <v>0</v>
      </c>
      <c r="CR79">
        <f t="shared" si="117"/>
        <v>0</v>
      </c>
      <c r="CS79">
        <f t="shared" si="117"/>
        <v>0</v>
      </c>
      <c r="CT79">
        <f t="shared" si="117"/>
        <v>0</v>
      </c>
      <c r="CU79">
        <f t="shared" si="117"/>
        <v>0</v>
      </c>
      <c r="CV79">
        <f t="shared" si="117"/>
        <v>0</v>
      </c>
      <c r="CW79">
        <f t="shared" si="117"/>
        <v>0</v>
      </c>
      <c r="CX79">
        <f t="shared" si="117"/>
        <v>0</v>
      </c>
      <c r="CY79">
        <f t="shared" si="117"/>
        <v>0</v>
      </c>
      <c r="CZ79">
        <f t="shared" si="117"/>
        <v>1</v>
      </c>
      <c r="DA79">
        <f t="shared" si="117"/>
        <v>0</v>
      </c>
      <c r="DB79">
        <f t="shared" si="117"/>
        <v>0</v>
      </c>
      <c r="DC79">
        <f t="shared" si="117"/>
        <v>0</v>
      </c>
      <c r="DD79">
        <f t="shared" si="117"/>
        <v>0</v>
      </c>
      <c r="DE79">
        <f t="shared" si="117"/>
        <v>0</v>
      </c>
      <c r="DF79">
        <f t="shared" si="117"/>
        <v>0</v>
      </c>
      <c r="DG79">
        <f t="shared" si="117"/>
        <v>0</v>
      </c>
      <c r="DH79">
        <f t="shared" si="117"/>
        <v>0</v>
      </c>
      <c r="DI79">
        <f t="shared" si="117"/>
        <v>0</v>
      </c>
      <c r="DJ79">
        <f t="shared" si="117"/>
        <v>0</v>
      </c>
      <c r="DK79">
        <f t="shared" si="115"/>
        <v>0</v>
      </c>
      <c r="DL79">
        <f t="shared" si="115"/>
        <v>0</v>
      </c>
      <c r="DM79">
        <f t="shared" si="115"/>
        <v>0</v>
      </c>
      <c r="DN79">
        <f t="shared" si="115"/>
        <v>0</v>
      </c>
      <c r="DO79">
        <f t="shared" si="115"/>
        <v>0</v>
      </c>
      <c r="DP79">
        <f t="shared" si="115"/>
        <v>0</v>
      </c>
      <c r="DQ79">
        <f t="shared" si="115"/>
        <v>0</v>
      </c>
      <c r="DR79">
        <f t="shared" si="115"/>
        <v>0</v>
      </c>
      <c r="DS79">
        <f t="shared" si="115"/>
        <v>0</v>
      </c>
      <c r="DT79">
        <f t="shared" si="115"/>
        <v>0</v>
      </c>
      <c r="DU79">
        <f t="shared" si="115"/>
        <v>0</v>
      </c>
      <c r="DV79">
        <f t="shared" si="115"/>
        <v>0</v>
      </c>
      <c r="DW79">
        <f t="shared" si="115"/>
        <v>0</v>
      </c>
      <c r="DX79">
        <f t="shared" si="115"/>
        <v>0</v>
      </c>
      <c r="DY79">
        <f t="shared" si="115"/>
        <v>0</v>
      </c>
      <c r="DZ79">
        <f t="shared" si="115"/>
        <v>0</v>
      </c>
      <c r="EA79">
        <f t="shared" si="115"/>
        <v>0</v>
      </c>
      <c r="EB79">
        <f t="shared" si="115"/>
        <v>0</v>
      </c>
      <c r="EC79">
        <f t="shared" si="115"/>
        <v>0</v>
      </c>
      <c r="ED79">
        <f t="shared" si="115"/>
        <v>0</v>
      </c>
      <c r="EE79">
        <f t="shared" si="115"/>
        <v>0</v>
      </c>
      <c r="EF79">
        <f t="shared" si="115"/>
        <v>0</v>
      </c>
      <c r="EG79">
        <f t="shared" si="115"/>
        <v>0</v>
      </c>
      <c r="EH79">
        <f t="shared" si="115"/>
        <v>0</v>
      </c>
      <c r="EI79">
        <f t="shared" si="115"/>
        <v>0</v>
      </c>
      <c r="EJ79">
        <f t="shared" si="115"/>
        <v>0</v>
      </c>
      <c r="EK79">
        <f t="shared" si="115"/>
        <v>0</v>
      </c>
      <c r="EL79">
        <f t="shared" si="115"/>
        <v>0</v>
      </c>
      <c r="EM79">
        <f t="shared" si="115"/>
        <v>0</v>
      </c>
      <c r="EN79">
        <f t="shared" si="115"/>
        <v>0</v>
      </c>
      <c r="EO79">
        <f t="shared" si="115"/>
        <v>0</v>
      </c>
      <c r="EP79">
        <f t="shared" si="115"/>
        <v>0</v>
      </c>
      <c r="EQ79">
        <f t="shared" si="115"/>
        <v>0</v>
      </c>
      <c r="ER79">
        <f t="shared" si="115"/>
        <v>0</v>
      </c>
      <c r="ES79">
        <f t="shared" si="115"/>
        <v>0</v>
      </c>
      <c r="ET79">
        <f t="shared" si="115"/>
        <v>0</v>
      </c>
      <c r="EU79">
        <f t="shared" si="115"/>
        <v>0</v>
      </c>
      <c r="EV79">
        <f t="shared" si="115"/>
        <v>0</v>
      </c>
      <c r="EW79">
        <f t="shared" si="115"/>
        <v>0</v>
      </c>
      <c r="EX79">
        <f t="shared" si="115"/>
        <v>0</v>
      </c>
      <c r="EY79">
        <f t="shared" si="115"/>
        <v>0</v>
      </c>
      <c r="EZ79">
        <f t="shared" si="115"/>
        <v>0</v>
      </c>
      <c r="FA79">
        <f t="shared" si="115"/>
        <v>0</v>
      </c>
      <c r="FB79">
        <f t="shared" si="115"/>
        <v>0</v>
      </c>
      <c r="FC79">
        <f t="shared" si="115"/>
        <v>0</v>
      </c>
      <c r="FD79">
        <f t="shared" si="115"/>
        <v>0</v>
      </c>
      <c r="FE79">
        <f t="shared" si="115"/>
        <v>0</v>
      </c>
      <c r="FF79">
        <f t="shared" si="115"/>
        <v>0</v>
      </c>
      <c r="FG79">
        <f t="shared" si="115"/>
        <v>0</v>
      </c>
      <c r="FH79">
        <f t="shared" si="115"/>
        <v>0</v>
      </c>
      <c r="FI79">
        <f t="shared" si="115"/>
        <v>0</v>
      </c>
      <c r="FJ79">
        <f t="shared" si="115"/>
        <v>0</v>
      </c>
      <c r="FK79">
        <f t="shared" si="115"/>
        <v>0</v>
      </c>
      <c r="FL79">
        <f t="shared" si="115"/>
        <v>0</v>
      </c>
      <c r="FM79">
        <f t="shared" si="115"/>
        <v>0</v>
      </c>
      <c r="FN79">
        <f t="shared" si="115"/>
        <v>0</v>
      </c>
      <c r="FO79">
        <f t="shared" si="115"/>
        <v>0</v>
      </c>
      <c r="FP79">
        <f t="shared" si="115"/>
        <v>0</v>
      </c>
      <c r="FQ79">
        <f t="shared" si="115"/>
        <v>0</v>
      </c>
      <c r="FR79">
        <f t="shared" si="115"/>
        <v>0</v>
      </c>
      <c r="FS79">
        <f t="shared" si="115"/>
        <v>0</v>
      </c>
      <c r="FT79">
        <f t="shared" si="115"/>
        <v>0</v>
      </c>
      <c r="FU79">
        <f t="shared" si="115"/>
        <v>0</v>
      </c>
      <c r="FV79">
        <f t="shared" si="107"/>
        <v>0</v>
      </c>
      <c r="FW79">
        <f t="shared" si="107"/>
        <v>0</v>
      </c>
      <c r="FX79">
        <f t="shared" si="107"/>
        <v>0</v>
      </c>
      <c r="FY79">
        <f t="shared" si="107"/>
        <v>0</v>
      </c>
      <c r="FZ79">
        <f t="shared" si="107"/>
        <v>0</v>
      </c>
      <c r="GA79">
        <f t="shared" si="116"/>
        <v>0</v>
      </c>
      <c r="GB79">
        <f t="shared" si="116"/>
        <v>0</v>
      </c>
      <c r="GC79">
        <f t="shared" si="116"/>
        <v>0</v>
      </c>
      <c r="GD79">
        <f t="shared" si="116"/>
        <v>0</v>
      </c>
      <c r="GE79">
        <f t="shared" si="116"/>
        <v>0</v>
      </c>
      <c r="GF79">
        <f t="shared" si="116"/>
        <v>0</v>
      </c>
      <c r="GG79">
        <f t="shared" si="116"/>
        <v>0</v>
      </c>
      <c r="GH79">
        <f t="shared" si="116"/>
        <v>0</v>
      </c>
      <c r="GI79">
        <f t="shared" si="116"/>
        <v>0</v>
      </c>
      <c r="GJ79">
        <f t="shared" si="116"/>
        <v>0</v>
      </c>
      <c r="GK79">
        <f t="shared" si="116"/>
        <v>0</v>
      </c>
      <c r="GL79">
        <f t="shared" si="116"/>
        <v>0</v>
      </c>
      <c r="GM79">
        <f t="shared" si="116"/>
        <v>0</v>
      </c>
      <c r="GN79">
        <f t="shared" si="116"/>
        <v>0</v>
      </c>
      <c r="GO79">
        <f t="shared" si="116"/>
        <v>0</v>
      </c>
      <c r="GP79">
        <f t="shared" si="116"/>
        <v>0</v>
      </c>
      <c r="GQ79">
        <f t="shared" si="116"/>
        <v>0</v>
      </c>
      <c r="GR79">
        <f t="shared" si="116"/>
        <v>0</v>
      </c>
      <c r="GS79">
        <f t="shared" si="116"/>
        <v>0</v>
      </c>
      <c r="GT79">
        <f t="shared" si="116"/>
        <v>0</v>
      </c>
      <c r="GU79">
        <f t="shared" si="116"/>
        <v>0</v>
      </c>
      <c r="GV79">
        <f t="shared" si="116"/>
        <v>0</v>
      </c>
      <c r="GW79">
        <f t="shared" si="116"/>
        <v>0</v>
      </c>
      <c r="GX79">
        <f t="shared" si="116"/>
        <v>0</v>
      </c>
      <c r="GY79">
        <f t="shared" si="116"/>
        <v>0</v>
      </c>
      <c r="GZ79">
        <f t="shared" si="116"/>
        <v>0</v>
      </c>
      <c r="HA79">
        <f t="shared" si="116"/>
        <v>0</v>
      </c>
      <c r="HB79">
        <f t="shared" si="116"/>
        <v>0</v>
      </c>
      <c r="HC79">
        <f t="shared" si="116"/>
        <v>0</v>
      </c>
      <c r="HD79">
        <f t="shared" si="116"/>
        <v>0</v>
      </c>
      <c r="HE79">
        <f t="shared" si="116"/>
        <v>0</v>
      </c>
      <c r="HF79">
        <f t="shared" si="116"/>
        <v>0</v>
      </c>
      <c r="HG79">
        <f t="shared" si="116"/>
        <v>0</v>
      </c>
      <c r="HH79">
        <f t="shared" si="116"/>
        <v>0</v>
      </c>
      <c r="HI79">
        <f t="shared" si="116"/>
        <v>0</v>
      </c>
      <c r="HJ79">
        <f t="shared" si="116"/>
        <v>0</v>
      </c>
      <c r="HK79">
        <f t="shared" si="116"/>
        <v>0</v>
      </c>
      <c r="HL79">
        <f t="shared" si="116"/>
        <v>0</v>
      </c>
      <c r="HM79">
        <f t="shared" si="116"/>
        <v>0</v>
      </c>
      <c r="HN79">
        <f t="shared" si="116"/>
        <v>0</v>
      </c>
      <c r="HO79">
        <f t="shared" si="116"/>
        <v>0</v>
      </c>
      <c r="HP79">
        <f t="shared" si="116"/>
        <v>0</v>
      </c>
      <c r="HQ79">
        <f t="shared" si="116"/>
        <v>0</v>
      </c>
      <c r="HR79">
        <f t="shared" si="116"/>
        <v>0</v>
      </c>
      <c r="HS79">
        <f t="shared" si="116"/>
        <v>0</v>
      </c>
      <c r="HT79">
        <f t="shared" si="116"/>
        <v>0</v>
      </c>
      <c r="HU79">
        <f t="shared" si="116"/>
        <v>0</v>
      </c>
      <c r="HV79">
        <f t="shared" si="116"/>
        <v>0</v>
      </c>
      <c r="HW79">
        <f t="shared" si="116"/>
        <v>0</v>
      </c>
      <c r="HX79">
        <f t="shared" si="116"/>
        <v>0</v>
      </c>
      <c r="HY79">
        <f t="shared" si="116"/>
        <v>0</v>
      </c>
      <c r="HZ79">
        <f t="shared" si="116"/>
        <v>0</v>
      </c>
      <c r="IA79">
        <f t="shared" si="116"/>
        <v>0</v>
      </c>
      <c r="IB79">
        <f t="shared" si="116"/>
        <v>0</v>
      </c>
      <c r="IC79">
        <f t="shared" si="116"/>
        <v>0</v>
      </c>
      <c r="ID79">
        <f t="shared" si="116"/>
        <v>0</v>
      </c>
      <c r="IE79">
        <f t="shared" si="116"/>
        <v>0</v>
      </c>
      <c r="IF79">
        <f t="shared" si="116"/>
        <v>0</v>
      </c>
      <c r="IG79">
        <f t="shared" si="116"/>
        <v>0</v>
      </c>
      <c r="IH79">
        <f t="shared" si="116"/>
        <v>0</v>
      </c>
      <c r="II79">
        <f t="shared" si="116"/>
        <v>0</v>
      </c>
      <c r="IJ79">
        <f t="shared" si="116"/>
        <v>0</v>
      </c>
      <c r="IK79">
        <f t="shared" si="116"/>
        <v>0</v>
      </c>
      <c r="IL79">
        <f t="shared" si="116"/>
        <v>0</v>
      </c>
      <c r="IM79">
        <f t="shared" si="114"/>
        <v>0</v>
      </c>
      <c r="IN79">
        <f t="shared" si="114"/>
        <v>0</v>
      </c>
      <c r="IO79">
        <f t="shared" si="114"/>
        <v>0</v>
      </c>
      <c r="IP79">
        <f t="shared" si="114"/>
        <v>0</v>
      </c>
      <c r="IQ79">
        <f t="shared" si="114"/>
        <v>0</v>
      </c>
      <c r="IR79">
        <f t="shared" si="114"/>
        <v>0</v>
      </c>
      <c r="IS79">
        <f t="shared" si="114"/>
        <v>0</v>
      </c>
      <c r="IT79">
        <f t="shared" si="114"/>
        <v>0</v>
      </c>
      <c r="IU79">
        <f t="shared" si="114"/>
        <v>0</v>
      </c>
      <c r="IV79">
        <f t="shared" si="114"/>
        <v>0</v>
      </c>
      <c r="IW79">
        <f t="shared" si="114"/>
        <v>0</v>
      </c>
      <c r="IX79">
        <f t="shared" si="114"/>
        <v>0</v>
      </c>
      <c r="IY79">
        <f t="shared" si="114"/>
        <v>0</v>
      </c>
      <c r="IZ79">
        <f t="shared" si="114"/>
        <v>0</v>
      </c>
      <c r="JA79">
        <f t="shared" si="114"/>
        <v>0</v>
      </c>
      <c r="JB79">
        <f t="shared" si="114"/>
        <v>0</v>
      </c>
      <c r="JC79">
        <f t="shared" si="114"/>
        <v>0</v>
      </c>
      <c r="JD79">
        <f t="shared" si="114"/>
        <v>0</v>
      </c>
      <c r="JE79">
        <f t="shared" si="114"/>
        <v>0</v>
      </c>
      <c r="JF79">
        <f t="shared" si="114"/>
        <v>0</v>
      </c>
      <c r="JG79">
        <f t="shared" si="114"/>
        <v>0</v>
      </c>
      <c r="JH79">
        <f t="shared" si="114"/>
        <v>0</v>
      </c>
      <c r="JI79">
        <f t="shared" si="114"/>
        <v>0</v>
      </c>
      <c r="JJ79">
        <f t="shared" si="114"/>
        <v>0</v>
      </c>
      <c r="JK79">
        <f t="shared" si="114"/>
        <v>0</v>
      </c>
      <c r="JL79">
        <f t="shared" si="114"/>
        <v>0</v>
      </c>
      <c r="JM79">
        <f t="shared" si="114"/>
        <v>0</v>
      </c>
      <c r="JN79">
        <f t="shared" si="114"/>
        <v>0</v>
      </c>
      <c r="JO79">
        <f t="shared" si="114"/>
        <v>0</v>
      </c>
      <c r="JP79">
        <f t="shared" si="114"/>
        <v>0</v>
      </c>
      <c r="JQ79">
        <f t="shared" si="114"/>
        <v>0</v>
      </c>
      <c r="JR79">
        <f t="shared" si="114"/>
        <v>0</v>
      </c>
      <c r="JS79">
        <f t="shared" si="114"/>
        <v>0</v>
      </c>
      <c r="JT79">
        <f t="shared" si="114"/>
        <v>0</v>
      </c>
      <c r="JU79">
        <f t="shared" si="114"/>
        <v>0</v>
      </c>
      <c r="JV79">
        <f t="shared" si="114"/>
        <v>0</v>
      </c>
      <c r="JW79">
        <f t="shared" si="114"/>
        <v>0</v>
      </c>
      <c r="JX79">
        <f t="shared" si="114"/>
        <v>0</v>
      </c>
      <c r="JY79">
        <f t="shared" si="114"/>
        <v>0</v>
      </c>
      <c r="JZ79">
        <f t="shared" si="114"/>
        <v>0</v>
      </c>
      <c r="KA79">
        <f t="shared" si="114"/>
        <v>0</v>
      </c>
      <c r="KB79">
        <f t="shared" si="114"/>
        <v>0</v>
      </c>
      <c r="KC79">
        <f t="shared" si="114"/>
        <v>0</v>
      </c>
      <c r="KD79">
        <f t="shared" si="114"/>
        <v>0</v>
      </c>
      <c r="KE79">
        <f t="shared" si="114"/>
        <v>0</v>
      </c>
      <c r="KF79">
        <f t="shared" si="114"/>
        <v>0</v>
      </c>
      <c r="KG79">
        <f t="shared" si="114"/>
        <v>0</v>
      </c>
      <c r="KH79">
        <f t="shared" si="114"/>
        <v>0</v>
      </c>
      <c r="KI79">
        <f t="shared" si="114"/>
        <v>0</v>
      </c>
      <c r="KJ79">
        <f t="shared" si="114"/>
        <v>0</v>
      </c>
      <c r="KK79">
        <f t="shared" si="114"/>
        <v>0</v>
      </c>
      <c r="KL79">
        <f t="shared" si="114"/>
        <v>0</v>
      </c>
      <c r="KM79">
        <f t="shared" si="114"/>
        <v>0</v>
      </c>
      <c r="KN79">
        <f t="shared" si="114"/>
        <v>0</v>
      </c>
      <c r="KO79">
        <f t="shared" si="114"/>
        <v>0</v>
      </c>
      <c r="KP79">
        <f t="shared" si="114"/>
        <v>0</v>
      </c>
      <c r="KQ79">
        <f t="shared" si="114"/>
        <v>0</v>
      </c>
      <c r="KR79">
        <f t="shared" si="114"/>
        <v>0</v>
      </c>
      <c r="KS79">
        <f t="shared" si="114"/>
        <v>0</v>
      </c>
      <c r="KT79">
        <f t="shared" si="114"/>
        <v>0</v>
      </c>
      <c r="KU79">
        <f t="shared" si="114"/>
        <v>0</v>
      </c>
      <c r="KV79">
        <f t="shared" si="114"/>
        <v>0</v>
      </c>
      <c r="KW79">
        <f t="shared" si="114"/>
        <v>0</v>
      </c>
      <c r="KX79">
        <f t="shared" si="111"/>
        <v>0</v>
      </c>
      <c r="KY79">
        <f t="shared" si="108"/>
        <v>0</v>
      </c>
      <c r="KZ79">
        <f t="shared" si="108"/>
        <v>0</v>
      </c>
      <c r="LA79">
        <f t="shared" si="113"/>
        <v>0</v>
      </c>
      <c r="LB79">
        <f t="shared" si="113"/>
        <v>0</v>
      </c>
      <c r="LC79">
        <f t="shared" si="113"/>
        <v>0</v>
      </c>
      <c r="LD79">
        <f t="shared" si="113"/>
        <v>0</v>
      </c>
      <c r="LE79">
        <f t="shared" si="113"/>
        <v>0</v>
      </c>
      <c r="LF79">
        <f t="shared" si="113"/>
        <v>0</v>
      </c>
      <c r="LG79">
        <f t="shared" si="113"/>
        <v>0</v>
      </c>
      <c r="LH79">
        <f t="shared" si="113"/>
        <v>0</v>
      </c>
      <c r="LI79">
        <f t="shared" si="113"/>
        <v>0</v>
      </c>
      <c r="LJ79">
        <f t="shared" si="113"/>
        <v>0</v>
      </c>
      <c r="LK79">
        <f t="shared" si="113"/>
        <v>0</v>
      </c>
      <c r="LL79">
        <f t="shared" si="113"/>
        <v>0</v>
      </c>
      <c r="LM79">
        <f t="shared" si="113"/>
        <v>0</v>
      </c>
    </row>
    <row r="80" spans="1:325" x14ac:dyDescent="0.25">
      <c r="A80" t="s">
        <v>2626</v>
      </c>
      <c r="B80" s="2">
        <v>44700.065462962964</v>
      </c>
      <c r="C80" s="2">
        <v>44700.073923611111</v>
      </c>
      <c r="E80">
        <f t="shared" si="101"/>
        <v>0</v>
      </c>
      <c r="F80">
        <f t="shared" si="101"/>
        <v>0</v>
      </c>
      <c r="G80">
        <f t="shared" si="101"/>
        <v>0</v>
      </c>
      <c r="H80">
        <f t="shared" si="101"/>
        <v>0</v>
      </c>
      <c r="I80">
        <f t="shared" si="101"/>
        <v>0</v>
      </c>
      <c r="J80">
        <f t="shared" si="101"/>
        <v>0</v>
      </c>
      <c r="K80">
        <f t="shared" si="101"/>
        <v>0</v>
      </c>
      <c r="L80">
        <f t="shared" si="101"/>
        <v>0</v>
      </c>
      <c r="M80">
        <f t="shared" si="101"/>
        <v>0</v>
      </c>
      <c r="N80">
        <f t="shared" si="101"/>
        <v>0</v>
      </c>
      <c r="O80">
        <f t="shared" si="101"/>
        <v>0</v>
      </c>
      <c r="P80">
        <f t="shared" si="101"/>
        <v>0</v>
      </c>
      <c r="Q80">
        <f t="shared" si="101"/>
        <v>0</v>
      </c>
      <c r="R80">
        <f t="shared" si="101"/>
        <v>0</v>
      </c>
      <c r="S80">
        <f t="shared" si="101"/>
        <v>0</v>
      </c>
      <c r="T80">
        <f t="shared" si="101"/>
        <v>0</v>
      </c>
      <c r="U80">
        <f t="shared" si="99"/>
        <v>0</v>
      </c>
      <c r="V80">
        <f t="shared" si="99"/>
        <v>0</v>
      </c>
      <c r="W80">
        <f t="shared" si="99"/>
        <v>0</v>
      </c>
      <c r="X80">
        <f t="shared" si="99"/>
        <v>0</v>
      </c>
      <c r="Y80">
        <f t="shared" si="99"/>
        <v>0</v>
      </c>
      <c r="Z80">
        <f t="shared" si="99"/>
        <v>0</v>
      </c>
      <c r="AA80">
        <f t="shared" si="106"/>
        <v>0</v>
      </c>
      <c r="AB80">
        <f t="shared" si="106"/>
        <v>0</v>
      </c>
      <c r="AC80">
        <f t="shared" si="106"/>
        <v>0</v>
      </c>
      <c r="AD80">
        <f t="shared" si="106"/>
        <v>0</v>
      </c>
      <c r="AE80">
        <f t="shared" si="106"/>
        <v>0</v>
      </c>
      <c r="AF80">
        <f t="shared" si="106"/>
        <v>0</v>
      </c>
      <c r="AG80">
        <f t="shared" si="106"/>
        <v>0</v>
      </c>
      <c r="AH80">
        <f t="shared" si="106"/>
        <v>0</v>
      </c>
      <c r="AI80">
        <f t="shared" si="106"/>
        <v>0</v>
      </c>
      <c r="AJ80">
        <f t="shared" si="106"/>
        <v>0</v>
      </c>
      <c r="AK80">
        <f t="shared" si="106"/>
        <v>0</v>
      </c>
      <c r="AL80">
        <f t="shared" si="106"/>
        <v>0</v>
      </c>
      <c r="AM80">
        <f t="shared" si="106"/>
        <v>0</v>
      </c>
      <c r="AN80">
        <f t="shared" si="106"/>
        <v>0</v>
      </c>
      <c r="AO80">
        <f t="shared" si="106"/>
        <v>0</v>
      </c>
      <c r="AP80">
        <f t="shared" si="106"/>
        <v>0</v>
      </c>
      <c r="AQ80">
        <f t="shared" si="106"/>
        <v>0</v>
      </c>
      <c r="AR80">
        <f t="shared" si="106"/>
        <v>0</v>
      </c>
      <c r="AS80">
        <f t="shared" si="106"/>
        <v>0</v>
      </c>
      <c r="AT80">
        <f t="shared" si="106"/>
        <v>0</v>
      </c>
      <c r="AU80">
        <f t="shared" si="106"/>
        <v>0</v>
      </c>
      <c r="AV80">
        <f t="shared" si="106"/>
        <v>0</v>
      </c>
      <c r="AW80">
        <f t="shared" si="106"/>
        <v>0</v>
      </c>
      <c r="AX80">
        <f t="shared" si="106"/>
        <v>0</v>
      </c>
      <c r="AY80">
        <f t="shared" si="117"/>
        <v>0</v>
      </c>
      <c r="AZ80">
        <f t="shared" si="117"/>
        <v>0</v>
      </c>
      <c r="BA80">
        <f t="shared" si="117"/>
        <v>0</v>
      </c>
      <c r="BB80">
        <f t="shared" si="117"/>
        <v>0</v>
      </c>
      <c r="BC80">
        <f t="shared" si="117"/>
        <v>0</v>
      </c>
      <c r="BD80">
        <f t="shared" si="117"/>
        <v>0</v>
      </c>
      <c r="BE80">
        <f t="shared" si="117"/>
        <v>0</v>
      </c>
      <c r="BF80">
        <f t="shared" si="117"/>
        <v>0</v>
      </c>
      <c r="BG80">
        <f t="shared" si="117"/>
        <v>0</v>
      </c>
      <c r="BH80">
        <f t="shared" si="117"/>
        <v>0</v>
      </c>
      <c r="BI80">
        <f t="shared" si="117"/>
        <v>0</v>
      </c>
      <c r="BJ80">
        <f t="shared" si="117"/>
        <v>0</v>
      </c>
      <c r="BK80">
        <f t="shared" si="117"/>
        <v>0</v>
      </c>
      <c r="BL80">
        <f t="shared" si="117"/>
        <v>0</v>
      </c>
      <c r="BM80">
        <f t="shared" si="117"/>
        <v>0</v>
      </c>
      <c r="BN80">
        <f t="shared" si="117"/>
        <v>0</v>
      </c>
      <c r="BO80">
        <f t="shared" si="117"/>
        <v>0</v>
      </c>
      <c r="BP80">
        <f t="shared" si="117"/>
        <v>0</v>
      </c>
      <c r="BQ80">
        <f t="shared" si="117"/>
        <v>0</v>
      </c>
      <c r="BR80">
        <f t="shared" si="117"/>
        <v>0</v>
      </c>
      <c r="BS80">
        <f t="shared" si="117"/>
        <v>0</v>
      </c>
      <c r="BT80">
        <f t="shared" si="117"/>
        <v>0</v>
      </c>
      <c r="BU80">
        <f t="shared" si="117"/>
        <v>0</v>
      </c>
      <c r="BV80">
        <f t="shared" si="117"/>
        <v>0</v>
      </c>
      <c r="BW80">
        <f t="shared" si="117"/>
        <v>0</v>
      </c>
      <c r="BX80">
        <f t="shared" si="117"/>
        <v>0</v>
      </c>
      <c r="BY80">
        <f t="shared" si="117"/>
        <v>0</v>
      </c>
      <c r="BZ80">
        <f t="shared" si="117"/>
        <v>0</v>
      </c>
      <c r="CA80">
        <f t="shared" si="117"/>
        <v>0</v>
      </c>
      <c r="CB80">
        <f t="shared" si="117"/>
        <v>0</v>
      </c>
      <c r="CC80">
        <f t="shared" si="117"/>
        <v>0</v>
      </c>
      <c r="CD80">
        <f t="shared" si="117"/>
        <v>0</v>
      </c>
      <c r="CE80">
        <f t="shared" si="117"/>
        <v>0</v>
      </c>
      <c r="CF80">
        <f t="shared" si="117"/>
        <v>0</v>
      </c>
      <c r="CG80">
        <f t="shared" si="117"/>
        <v>0</v>
      </c>
      <c r="CH80">
        <f t="shared" si="117"/>
        <v>0</v>
      </c>
      <c r="CI80">
        <f t="shared" si="117"/>
        <v>0</v>
      </c>
      <c r="CJ80">
        <f t="shared" si="117"/>
        <v>0</v>
      </c>
      <c r="CK80">
        <f t="shared" si="117"/>
        <v>0</v>
      </c>
      <c r="CL80">
        <f t="shared" si="117"/>
        <v>0</v>
      </c>
      <c r="CM80">
        <f t="shared" si="117"/>
        <v>0</v>
      </c>
      <c r="CN80">
        <f t="shared" si="117"/>
        <v>0</v>
      </c>
      <c r="CO80">
        <f t="shared" si="117"/>
        <v>0</v>
      </c>
      <c r="CP80">
        <f t="shared" si="117"/>
        <v>0</v>
      </c>
      <c r="CQ80">
        <f t="shared" si="117"/>
        <v>0</v>
      </c>
      <c r="CR80">
        <f t="shared" si="117"/>
        <v>0</v>
      </c>
      <c r="CS80">
        <f t="shared" si="117"/>
        <v>0</v>
      </c>
      <c r="CT80">
        <f t="shared" si="117"/>
        <v>0</v>
      </c>
      <c r="CU80">
        <f t="shared" si="117"/>
        <v>0</v>
      </c>
      <c r="CV80">
        <f t="shared" si="117"/>
        <v>0</v>
      </c>
      <c r="CW80">
        <f t="shared" si="117"/>
        <v>0</v>
      </c>
      <c r="CX80">
        <f t="shared" si="117"/>
        <v>0</v>
      </c>
      <c r="CY80">
        <f t="shared" si="117"/>
        <v>1</v>
      </c>
      <c r="CZ80">
        <f t="shared" si="117"/>
        <v>1</v>
      </c>
      <c r="DA80">
        <f t="shared" si="117"/>
        <v>0</v>
      </c>
      <c r="DB80">
        <f t="shared" si="117"/>
        <v>0</v>
      </c>
      <c r="DC80">
        <f t="shared" si="117"/>
        <v>0</v>
      </c>
      <c r="DD80">
        <f t="shared" si="117"/>
        <v>0</v>
      </c>
      <c r="DE80">
        <f t="shared" si="117"/>
        <v>0</v>
      </c>
      <c r="DF80">
        <f t="shared" si="117"/>
        <v>0</v>
      </c>
      <c r="DG80">
        <f t="shared" si="117"/>
        <v>0</v>
      </c>
      <c r="DH80">
        <f t="shared" si="117"/>
        <v>0</v>
      </c>
      <c r="DI80">
        <f t="shared" si="117"/>
        <v>0</v>
      </c>
      <c r="DJ80">
        <f t="shared" si="117"/>
        <v>0</v>
      </c>
      <c r="DK80">
        <f t="shared" si="115"/>
        <v>0</v>
      </c>
      <c r="DL80">
        <f t="shared" si="115"/>
        <v>0</v>
      </c>
      <c r="DM80">
        <f t="shared" si="115"/>
        <v>0</v>
      </c>
      <c r="DN80">
        <f t="shared" si="115"/>
        <v>0</v>
      </c>
      <c r="DO80">
        <f t="shared" si="115"/>
        <v>0</v>
      </c>
      <c r="DP80">
        <f t="shared" si="115"/>
        <v>0</v>
      </c>
      <c r="DQ80">
        <f t="shared" si="115"/>
        <v>0</v>
      </c>
      <c r="DR80">
        <f t="shared" si="115"/>
        <v>0</v>
      </c>
      <c r="DS80">
        <f t="shared" si="115"/>
        <v>0</v>
      </c>
      <c r="DT80">
        <f t="shared" si="115"/>
        <v>0</v>
      </c>
      <c r="DU80">
        <f t="shared" si="115"/>
        <v>0</v>
      </c>
      <c r="DV80">
        <f t="shared" si="115"/>
        <v>0</v>
      </c>
      <c r="DW80">
        <f t="shared" si="115"/>
        <v>0</v>
      </c>
      <c r="DX80">
        <f t="shared" si="115"/>
        <v>0</v>
      </c>
      <c r="DY80">
        <f t="shared" si="115"/>
        <v>0</v>
      </c>
      <c r="DZ80">
        <f t="shared" si="115"/>
        <v>0</v>
      </c>
      <c r="EA80">
        <f t="shared" si="115"/>
        <v>0</v>
      </c>
      <c r="EB80">
        <f t="shared" si="115"/>
        <v>0</v>
      </c>
      <c r="EC80">
        <f t="shared" si="115"/>
        <v>0</v>
      </c>
      <c r="ED80">
        <f t="shared" si="115"/>
        <v>0</v>
      </c>
      <c r="EE80">
        <f t="shared" si="115"/>
        <v>0</v>
      </c>
      <c r="EF80">
        <f t="shared" si="115"/>
        <v>0</v>
      </c>
      <c r="EG80">
        <f t="shared" si="115"/>
        <v>0</v>
      </c>
      <c r="EH80">
        <f t="shared" si="115"/>
        <v>0</v>
      </c>
      <c r="EI80">
        <f t="shared" si="115"/>
        <v>0</v>
      </c>
      <c r="EJ80">
        <f t="shared" si="115"/>
        <v>0</v>
      </c>
      <c r="EK80">
        <f t="shared" si="115"/>
        <v>0</v>
      </c>
      <c r="EL80">
        <f t="shared" si="115"/>
        <v>0</v>
      </c>
      <c r="EM80">
        <f t="shared" si="115"/>
        <v>0</v>
      </c>
      <c r="EN80">
        <f t="shared" si="115"/>
        <v>0</v>
      </c>
      <c r="EO80">
        <f t="shared" si="115"/>
        <v>0</v>
      </c>
      <c r="EP80">
        <f t="shared" si="115"/>
        <v>0</v>
      </c>
      <c r="EQ80">
        <f t="shared" si="115"/>
        <v>0</v>
      </c>
      <c r="ER80">
        <f t="shared" si="115"/>
        <v>0</v>
      </c>
      <c r="ES80">
        <f t="shared" si="115"/>
        <v>0</v>
      </c>
      <c r="ET80">
        <f t="shared" si="115"/>
        <v>0</v>
      </c>
      <c r="EU80">
        <f t="shared" si="115"/>
        <v>0</v>
      </c>
      <c r="EV80">
        <f t="shared" si="115"/>
        <v>0</v>
      </c>
      <c r="EW80">
        <f t="shared" si="115"/>
        <v>0</v>
      </c>
      <c r="EX80">
        <f t="shared" si="115"/>
        <v>0</v>
      </c>
      <c r="EY80">
        <f t="shared" si="115"/>
        <v>0</v>
      </c>
      <c r="EZ80">
        <f t="shared" si="115"/>
        <v>0</v>
      </c>
      <c r="FA80">
        <f t="shared" si="115"/>
        <v>0</v>
      </c>
      <c r="FB80">
        <f t="shared" si="115"/>
        <v>0</v>
      </c>
      <c r="FC80">
        <f t="shared" si="115"/>
        <v>0</v>
      </c>
      <c r="FD80">
        <f t="shared" si="115"/>
        <v>0</v>
      </c>
      <c r="FE80">
        <f t="shared" si="115"/>
        <v>0</v>
      </c>
      <c r="FF80">
        <f t="shared" si="115"/>
        <v>0</v>
      </c>
      <c r="FG80">
        <f t="shared" si="115"/>
        <v>0</v>
      </c>
      <c r="FH80">
        <f t="shared" si="115"/>
        <v>0</v>
      </c>
      <c r="FI80">
        <f t="shared" si="115"/>
        <v>0</v>
      </c>
      <c r="FJ80">
        <f t="shared" si="115"/>
        <v>0</v>
      </c>
      <c r="FK80">
        <f t="shared" si="115"/>
        <v>0</v>
      </c>
      <c r="FL80">
        <f t="shared" si="115"/>
        <v>0</v>
      </c>
      <c r="FM80">
        <f t="shared" si="115"/>
        <v>0</v>
      </c>
      <c r="FN80">
        <f t="shared" si="115"/>
        <v>0</v>
      </c>
      <c r="FO80">
        <f t="shared" si="115"/>
        <v>0</v>
      </c>
      <c r="FP80">
        <f t="shared" si="115"/>
        <v>0</v>
      </c>
      <c r="FQ80">
        <f t="shared" si="115"/>
        <v>0</v>
      </c>
      <c r="FR80">
        <f t="shared" si="115"/>
        <v>0</v>
      </c>
      <c r="FS80">
        <f t="shared" si="115"/>
        <v>0</v>
      </c>
      <c r="FT80">
        <f t="shared" si="115"/>
        <v>0</v>
      </c>
      <c r="FU80">
        <f t="shared" si="115"/>
        <v>0</v>
      </c>
      <c r="FV80">
        <f t="shared" si="107"/>
        <v>0</v>
      </c>
      <c r="FW80">
        <f t="shared" si="107"/>
        <v>0</v>
      </c>
      <c r="FX80">
        <f t="shared" si="107"/>
        <v>0</v>
      </c>
      <c r="FY80">
        <f t="shared" si="107"/>
        <v>0</v>
      </c>
      <c r="FZ80">
        <f t="shared" si="107"/>
        <v>0</v>
      </c>
      <c r="GA80">
        <f t="shared" si="116"/>
        <v>0</v>
      </c>
      <c r="GB80">
        <f t="shared" si="116"/>
        <v>0</v>
      </c>
      <c r="GC80">
        <f t="shared" si="116"/>
        <v>0</v>
      </c>
      <c r="GD80">
        <f t="shared" si="116"/>
        <v>0</v>
      </c>
      <c r="GE80">
        <f t="shared" si="116"/>
        <v>0</v>
      </c>
      <c r="GF80">
        <f t="shared" si="116"/>
        <v>0</v>
      </c>
      <c r="GG80">
        <f t="shared" si="116"/>
        <v>0</v>
      </c>
      <c r="GH80">
        <f t="shared" si="116"/>
        <v>0</v>
      </c>
      <c r="GI80">
        <f t="shared" si="116"/>
        <v>0</v>
      </c>
      <c r="GJ80">
        <f t="shared" si="116"/>
        <v>0</v>
      </c>
      <c r="GK80">
        <f t="shared" si="116"/>
        <v>0</v>
      </c>
      <c r="GL80">
        <f t="shared" si="116"/>
        <v>0</v>
      </c>
      <c r="GM80">
        <f t="shared" si="116"/>
        <v>0</v>
      </c>
      <c r="GN80">
        <f t="shared" si="116"/>
        <v>0</v>
      </c>
      <c r="GO80">
        <f t="shared" si="116"/>
        <v>0</v>
      </c>
      <c r="GP80">
        <f t="shared" si="116"/>
        <v>0</v>
      </c>
      <c r="GQ80">
        <f t="shared" si="116"/>
        <v>0</v>
      </c>
      <c r="GR80">
        <f t="shared" si="116"/>
        <v>0</v>
      </c>
      <c r="GS80">
        <f t="shared" si="116"/>
        <v>0</v>
      </c>
      <c r="GT80">
        <f t="shared" si="116"/>
        <v>0</v>
      </c>
      <c r="GU80">
        <f t="shared" si="116"/>
        <v>0</v>
      </c>
      <c r="GV80">
        <f t="shared" si="116"/>
        <v>0</v>
      </c>
      <c r="GW80">
        <f t="shared" si="116"/>
        <v>0</v>
      </c>
      <c r="GX80">
        <f t="shared" si="116"/>
        <v>0</v>
      </c>
      <c r="GY80">
        <f t="shared" si="116"/>
        <v>0</v>
      </c>
      <c r="GZ80">
        <f t="shared" si="116"/>
        <v>0</v>
      </c>
      <c r="HA80">
        <f t="shared" si="116"/>
        <v>0</v>
      </c>
      <c r="HB80">
        <f t="shared" si="116"/>
        <v>0</v>
      </c>
      <c r="HC80">
        <f t="shared" si="116"/>
        <v>0</v>
      </c>
      <c r="HD80">
        <f t="shared" si="116"/>
        <v>0</v>
      </c>
      <c r="HE80">
        <f t="shared" si="116"/>
        <v>0</v>
      </c>
      <c r="HF80">
        <f t="shared" si="116"/>
        <v>0</v>
      </c>
      <c r="HG80">
        <f t="shared" si="116"/>
        <v>0</v>
      </c>
      <c r="HH80">
        <f t="shared" si="116"/>
        <v>0</v>
      </c>
      <c r="HI80">
        <f t="shared" si="116"/>
        <v>0</v>
      </c>
      <c r="HJ80">
        <f t="shared" si="116"/>
        <v>0</v>
      </c>
      <c r="HK80">
        <f t="shared" si="116"/>
        <v>0</v>
      </c>
      <c r="HL80">
        <f t="shared" si="116"/>
        <v>0</v>
      </c>
      <c r="HM80">
        <f t="shared" si="116"/>
        <v>0</v>
      </c>
      <c r="HN80">
        <f t="shared" si="116"/>
        <v>0</v>
      </c>
      <c r="HO80">
        <f t="shared" si="116"/>
        <v>0</v>
      </c>
      <c r="HP80">
        <f t="shared" si="116"/>
        <v>0</v>
      </c>
      <c r="HQ80">
        <f t="shared" si="116"/>
        <v>0</v>
      </c>
      <c r="HR80">
        <f t="shared" si="116"/>
        <v>0</v>
      </c>
      <c r="HS80">
        <f t="shared" si="116"/>
        <v>0</v>
      </c>
      <c r="HT80">
        <f t="shared" si="116"/>
        <v>0</v>
      </c>
      <c r="HU80">
        <f t="shared" si="116"/>
        <v>0</v>
      </c>
      <c r="HV80">
        <f t="shared" si="116"/>
        <v>0</v>
      </c>
      <c r="HW80">
        <f t="shared" si="116"/>
        <v>0</v>
      </c>
      <c r="HX80">
        <f t="shared" si="116"/>
        <v>0</v>
      </c>
      <c r="HY80">
        <f t="shared" si="116"/>
        <v>0</v>
      </c>
      <c r="HZ80">
        <f t="shared" si="116"/>
        <v>0</v>
      </c>
      <c r="IA80">
        <f t="shared" si="116"/>
        <v>0</v>
      </c>
      <c r="IB80">
        <f t="shared" si="116"/>
        <v>0</v>
      </c>
      <c r="IC80">
        <f t="shared" si="116"/>
        <v>0</v>
      </c>
      <c r="ID80">
        <f t="shared" si="116"/>
        <v>0</v>
      </c>
      <c r="IE80">
        <f t="shared" si="116"/>
        <v>0</v>
      </c>
      <c r="IF80">
        <f t="shared" si="116"/>
        <v>0</v>
      </c>
      <c r="IG80">
        <f t="shared" si="116"/>
        <v>0</v>
      </c>
      <c r="IH80">
        <f t="shared" si="116"/>
        <v>0</v>
      </c>
      <c r="II80">
        <f t="shared" si="116"/>
        <v>0</v>
      </c>
      <c r="IJ80">
        <f t="shared" si="116"/>
        <v>0</v>
      </c>
      <c r="IK80">
        <f t="shared" si="116"/>
        <v>0</v>
      </c>
      <c r="IL80">
        <f t="shared" si="116"/>
        <v>0</v>
      </c>
      <c r="IM80">
        <f t="shared" si="114"/>
        <v>0</v>
      </c>
      <c r="IN80">
        <f t="shared" si="114"/>
        <v>0</v>
      </c>
      <c r="IO80">
        <f t="shared" si="114"/>
        <v>0</v>
      </c>
      <c r="IP80">
        <f t="shared" si="114"/>
        <v>0</v>
      </c>
      <c r="IQ80">
        <f t="shared" si="114"/>
        <v>0</v>
      </c>
      <c r="IR80">
        <f t="shared" si="114"/>
        <v>0</v>
      </c>
      <c r="IS80">
        <f t="shared" si="114"/>
        <v>0</v>
      </c>
      <c r="IT80">
        <f t="shared" si="114"/>
        <v>0</v>
      </c>
      <c r="IU80">
        <f t="shared" si="114"/>
        <v>0</v>
      </c>
      <c r="IV80">
        <f t="shared" si="114"/>
        <v>0</v>
      </c>
      <c r="IW80">
        <f t="shared" si="114"/>
        <v>0</v>
      </c>
      <c r="IX80">
        <f t="shared" si="114"/>
        <v>0</v>
      </c>
      <c r="IY80">
        <f t="shared" si="114"/>
        <v>0</v>
      </c>
      <c r="IZ80">
        <f t="shared" si="114"/>
        <v>0</v>
      </c>
      <c r="JA80">
        <f t="shared" si="114"/>
        <v>0</v>
      </c>
      <c r="JB80">
        <f t="shared" si="114"/>
        <v>0</v>
      </c>
      <c r="JC80">
        <f t="shared" si="114"/>
        <v>0</v>
      </c>
      <c r="JD80">
        <f t="shared" si="114"/>
        <v>0</v>
      </c>
      <c r="JE80">
        <f t="shared" si="114"/>
        <v>0</v>
      </c>
      <c r="JF80">
        <f t="shared" si="114"/>
        <v>0</v>
      </c>
      <c r="JG80">
        <f t="shared" si="114"/>
        <v>0</v>
      </c>
      <c r="JH80">
        <f t="shared" si="114"/>
        <v>0</v>
      </c>
      <c r="JI80">
        <f t="shared" si="114"/>
        <v>0</v>
      </c>
      <c r="JJ80">
        <f t="shared" si="114"/>
        <v>0</v>
      </c>
      <c r="JK80">
        <f t="shared" si="114"/>
        <v>0</v>
      </c>
      <c r="JL80">
        <f t="shared" si="114"/>
        <v>0</v>
      </c>
      <c r="JM80">
        <f t="shared" si="114"/>
        <v>0</v>
      </c>
      <c r="JN80">
        <f t="shared" si="114"/>
        <v>0</v>
      </c>
      <c r="JO80">
        <f t="shared" si="114"/>
        <v>0</v>
      </c>
      <c r="JP80">
        <f t="shared" si="114"/>
        <v>0</v>
      </c>
      <c r="JQ80">
        <f t="shared" si="114"/>
        <v>0</v>
      </c>
      <c r="JR80">
        <f t="shared" si="114"/>
        <v>0</v>
      </c>
      <c r="JS80">
        <f t="shared" si="114"/>
        <v>0</v>
      </c>
      <c r="JT80">
        <f t="shared" si="114"/>
        <v>0</v>
      </c>
      <c r="JU80">
        <f t="shared" si="114"/>
        <v>0</v>
      </c>
      <c r="JV80">
        <f t="shared" si="114"/>
        <v>0</v>
      </c>
      <c r="JW80">
        <f t="shared" si="114"/>
        <v>0</v>
      </c>
      <c r="JX80">
        <f t="shared" si="114"/>
        <v>0</v>
      </c>
      <c r="JY80">
        <f t="shared" si="114"/>
        <v>0</v>
      </c>
      <c r="JZ80">
        <f t="shared" si="114"/>
        <v>0</v>
      </c>
      <c r="KA80">
        <f t="shared" si="114"/>
        <v>0</v>
      </c>
      <c r="KB80">
        <f t="shared" si="114"/>
        <v>0</v>
      </c>
      <c r="KC80">
        <f t="shared" si="114"/>
        <v>0</v>
      </c>
      <c r="KD80">
        <f t="shared" si="114"/>
        <v>0</v>
      </c>
      <c r="KE80">
        <f t="shared" si="114"/>
        <v>0</v>
      </c>
      <c r="KF80">
        <f t="shared" si="114"/>
        <v>0</v>
      </c>
      <c r="KG80">
        <f t="shared" si="114"/>
        <v>0</v>
      </c>
      <c r="KH80">
        <f t="shared" si="114"/>
        <v>0</v>
      </c>
      <c r="KI80">
        <f t="shared" si="114"/>
        <v>0</v>
      </c>
      <c r="KJ80">
        <f t="shared" si="114"/>
        <v>0</v>
      </c>
      <c r="KK80">
        <f t="shared" si="114"/>
        <v>0</v>
      </c>
      <c r="KL80">
        <f t="shared" si="114"/>
        <v>0</v>
      </c>
      <c r="KM80">
        <f t="shared" si="114"/>
        <v>0</v>
      </c>
      <c r="KN80">
        <f t="shared" si="114"/>
        <v>0</v>
      </c>
      <c r="KO80">
        <f t="shared" si="114"/>
        <v>0</v>
      </c>
      <c r="KP80">
        <f t="shared" si="114"/>
        <v>0</v>
      </c>
      <c r="KQ80">
        <f t="shared" si="114"/>
        <v>0</v>
      </c>
      <c r="KR80">
        <f t="shared" si="114"/>
        <v>0</v>
      </c>
      <c r="KS80">
        <f t="shared" si="114"/>
        <v>0</v>
      </c>
      <c r="KT80">
        <f t="shared" si="114"/>
        <v>0</v>
      </c>
      <c r="KU80">
        <f t="shared" si="114"/>
        <v>0</v>
      </c>
      <c r="KV80">
        <f t="shared" si="114"/>
        <v>0</v>
      </c>
      <c r="KW80">
        <f t="shared" si="114"/>
        <v>0</v>
      </c>
      <c r="KX80">
        <f t="shared" si="111"/>
        <v>0</v>
      </c>
      <c r="KY80">
        <f t="shared" si="108"/>
        <v>0</v>
      </c>
      <c r="KZ80">
        <f t="shared" si="108"/>
        <v>0</v>
      </c>
      <c r="LA80">
        <f t="shared" si="113"/>
        <v>0</v>
      </c>
      <c r="LB80">
        <f t="shared" si="113"/>
        <v>0</v>
      </c>
      <c r="LC80">
        <f t="shared" si="113"/>
        <v>0</v>
      </c>
      <c r="LD80">
        <f t="shared" si="113"/>
        <v>0</v>
      </c>
      <c r="LE80">
        <f t="shared" si="113"/>
        <v>0</v>
      </c>
      <c r="LF80">
        <f t="shared" si="113"/>
        <v>0</v>
      </c>
      <c r="LG80">
        <f t="shared" si="113"/>
        <v>0</v>
      </c>
      <c r="LH80">
        <f t="shared" si="113"/>
        <v>0</v>
      </c>
      <c r="LI80">
        <f t="shared" si="113"/>
        <v>0</v>
      </c>
      <c r="LJ80">
        <f t="shared" si="113"/>
        <v>0</v>
      </c>
      <c r="LK80">
        <f t="shared" si="113"/>
        <v>0</v>
      </c>
      <c r="LL80">
        <f t="shared" si="113"/>
        <v>0</v>
      </c>
      <c r="LM80">
        <f t="shared" si="113"/>
        <v>0</v>
      </c>
    </row>
    <row r="81" spans="1:325" x14ac:dyDescent="0.25">
      <c r="A81" t="s">
        <v>2626</v>
      </c>
      <c r="B81" s="2">
        <v>44700.0700462963</v>
      </c>
      <c r="C81" s="2">
        <v>44700.074444444443</v>
      </c>
      <c r="E81">
        <f t="shared" si="101"/>
        <v>0</v>
      </c>
      <c r="F81">
        <f t="shared" si="101"/>
        <v>0</v>
      </c>
      <c r="G81">
        <f t="shared" si="101"/>
        <v>0</v>
      </c>
      <c r="H81">
        <f t="shared" si="101"/>
        <v>0</v>
      </c>
      <c r="I81">
        <f t="shared" si="101"/>
        <v>0</v>
      </c>
      <c r="J81">
        <f t="shared" si="101"/>
        <v>0</v>
      </c>
      <c r="K81">
        <f t="shared" si="101"/>
        <v>0</v>
      </c>
      <c r="L81">
        <f t="shared" si="101"/>
        <v>0</v>
      </c>
      <c r="M81">
        <f t="shared" si="101"/>
        <v>0</v>
      </c>
      <c r="N81">
        <f t="shared" si="101"/>
        <v>0</v>
      </c>
      <c r="O81">
        <f t="shared" si="101"/>
        <v>0</v>
      </c>
      <c r="P81">
        <f t="shared" si="101"/>
        <v>0</v>
      </c>
      <c r="Q81">
        <f t="shared" si="101"/>
        <v>0</v>
      </c>
      <c r="R81">
        <f t="shared" si="101"/>
        <v>0</v>
      </c>
      <c r="S81">
        <f t="shared" si="101"/>
        <v>0</v>
      </c>
      <c r="T81">
        <f t="shared" si="101"/>
        <v>0</v>
      </c>
      <c r="U81">
        <f t="shared" si="99"/>
        <v>0</v>
      </c>
      <c r="V81">
        <f t="shared" si="99"/>
        <v>0</v>
      </c>
      <c r="W81">
        <f t="shared" si="99"/>
        <v>0</v>
      </c>
      <c r="X81">
        <f t="shared" si="99"/>
        <v>0</v>
      </c>
      <c r="Y81">
        <f t="shared" si="99"/>
        <v>0</v>
      </c>
      <c r="Z81">
        <f t="shared" si="99"/>
        <v>0</v>
      </c>
      <c r="AA81">
        <f t="shared" si="106"/>
        <v>0</v>
      </c>
      <c r="AB81">
        <f t="shared" si="106"/>
        <v>0</v>
      </c>
      <c r="AC81">
        <f t="shared" si="106"/>
        <v>0</v>
      </c>
      <c r="AD81">
        <f t="shared" si="106"/>
        <v>0</v>
      </c>
      <c r="AE81">
        <f t="shared" si="106"/>
        <v>0</v>
      </c>
      <c r="AF81">
        <f t="shared" si="106"/>
        <v>0</v>
      </c>
      <c r="AG81">
        <f t="shared" si="106"/>
        <v>0</v>
      </c>
      <c r="AH81">
        <f t="shared" si="106"/>
        <v>0</v>
      </c>
      <c r="AI81">
        <f t="shared" si="106"/>
        <v>0</v>
      </c>
      <c r="AJ81">
        <f t="shared" si="106"/>
        <v>0</v>
      </c>
      <c r="AK81">
        <f t="shared" si="106"/>
        <v>0</v>
      </c>
      <c r="AL81">
        <f t="shared" si="106"/>
        <v>0</v>
      </c>
      <c r="AM81">
        <f t="shared" si="106"/>
        <v>0</v>
      </c>
      <c r="AN81">
        <f t="shared" si="106"/>
        <v>0</v>
      </c>
      <c r="AO81">
        <f t="shared" si="106"/>
        <v>0</v>
      </c>
      <c r="AP81">
        <f t="shared" si="106"/>
        <v>0</v>
      </c>
      <c r="AQ81">
        <f t="shared" si="106"/>
        <v>0</v>
      </c>
      <c r="AR81">
        <f t="shared" si="106"/>
        <v>0</v>
      </c>
      <c r="AS81">
        <f t="shared" si="106"/>
        <v>0</v>
      </c>
      <c r="AT81">
        <f t="shared" si="106"/>
        <v>0</v>
      </c>
      <c r="AU81">
        <f t="shared" si="106"/>
        <v>0</v>
      </c>
      <c r="AV81">
        <f t="shared" si="106"/>
        <v>0</v>
      </c>
      <c r="AW81">
        <f t="shared" si="106"/>
        <v>0</v>
      </c>
      <c r="AX81">
        <f t="shared" si="106"/>
        <v>0</v>
      </c>
      <c r="AY81">
        <f t="shared" si="117"/>
        <v>0</v>
      </c>
      <c r="AZ81">
        <f t="shared" si="117"/>
        <v>0</v>
      </c>
      <c r="BA81">
        <f t="shared" si="117"/>
        <v>0</v>
      </c>
      <c r="BB81">
        <f t="shared" si="117"/>
        <v>0</v>
      </c>
      <c r="BC81">
        <f t="shared" si="117"/>
        <v>0</v>
      </c>
      <c r="BD81">
        <f t="shared" si="117"/>
        <v>0</v>
      </c>
      <c r="BE81">
        <f t="shared" si="117"/>
        <v>0</v>
      </c>
      <c r="BF81">
        <f t="shared" si="117"/>
        <v>0</v>
      </c>
      <c r="BG81">
        <f t="shared" si="117"/>
        <v>0</v>
      </c>
      <c r="BH81">
        <f t="shared" si="117"/>
        <v>0</v>
      </c>
      <c r="BI81">
        <f t="shared" si="117"/>
        <v>0</v>
      </c>
      <c r="BJ81">
        <f t="shared" si="117"/>
        <v>0</v>
      </c>
      <c r="BK81">
        <f t="shared" si="117"/>
        <v>0</v>
      </c>
      <c r="BL81">
        <f t="shared" si="117"/>
        <v>0</v>
      </c>
      <c r="BM81">
        <f t="shared" si="117"/>
        <v>0</v>
      </c>
      <c r="BN81">
        <f t="shared" si="117"/>
        <v>0</v>
      </c>
      <c r="BO81">
        <f t="shared" si="117"/>
        <v>0</v>
      </c>
      <c r="BP81">
        <f t="shared" si="117"/>
        <v>0</v>
      </c>
      <c r="BQ81">
        <f t="shared" si="117"/>
        <v>0</v>
      </c>
      <c r="BR81">
        <f t="shared" si="117"/>
        <v>0</v>
      </c>
      <c r="BS81">
        <f t="shared" si="117"/>
        <v>0</v>
      </c>
      <c r="BT81">
        <f t="shared" si="117"/>
        <v>0</v>
      </c>
      <c r="BU81">
        <f t="shared" si="117"/>
        <v>0</v>
      </c>
      <c r="BV81">
        <f t="shared" si="117"/>
        <v>0</v>
      </c>
      <c r="BW81">
        <f t="shared" si="117"/>
        <v>0</v>
      </c>
      <c r="BX81">
        <f t="shared" si="117"/>
        <v>0</v>
      </c>
      <c r="BY81">
        <f t="shared" si="117"/>
        <v>0</v>
      </c>
      <c r="BZ81">
        <f t="shared" si="117"/>
        <v>0</v>
      </c>
      <c r="CA81">
        <f t="shared" si="117"/>
        <v>0</v>
      </c>
      <c r="CB81">
        <f t="shared" si="117"/>
        <v>0</v>
      </c>
      <c r="CC81">
        <f t="shared" si="117"/>
        <v>0</v>
      </c>
      <c r="CD81">
        <f t="shared" si="117"/>
        <v>0</v>
      </c>
      <c r="CE81">
        <f t="shared" si="117"/>
        <v>0</v>
      </c>
      <c r="CF81">
        <f t="shared" si="117"/>
        <v>0</v>
      </c>
      <c r="CG81">
        <f t="shared" si="117"/>
        <v>0</v>
      </c>
      <c r="CH81">
        <f t="shared" si="117"/>
        <v>0</v>
      </c>
      <c r="CI81">
        <f t="shared" si="117"/>
        <v>0</v>
      </c>
      <c r="CJ81">
        <f t="shared" si="117"/>
        <v>0</v>
      </c>
      <c r="CK81">
        <f t="shared" si="117"/>
        <v>0</v>
      </c>
      <c r="CL81">
        <f t="shared" si="117"/>
        <v>0</v>
      </c>
      <c r="CM81">
        <f t="shared" si="117"/>
        <v>0</v>
      </c>
      <c r="CN81">
        <f t="shared" si="117"/>
        <v>0</v>
      </c>
      <c r="CO81">
        <f t="shared" si="117"/>
        <v>0</v>
      </c>
      <c r="CP81">
        <f t="shared" si="117"/>
        <v>0</v>
      </c>
      <c r="CQ81">
        <f t="shared" si="117"/>
        <v>0</v>
      </c>
      <c r="CR81">
        <f t="shared" si="117"/>
        <v>0</v>
      </c>
      <c r="CS81">
        <f t="shared" si="117"/>
        <v>0</v>
      </c>
      <c r="CT81">
        <f t="shared" si="117"/>
        <v>0</v>
      </c>
      <c r="CU81">
        <f t="shared" si="117"/>
        <v>0</v>
      </c>
      <c r="CV81">
        <f t="shared" si="117"/>
        <v>0</v>
      </c>
      <c r="CW81">
        <f t="shared" si="117"/>
        <v>0</v>
      </c>
      <c r="CX81">
        <f t="shared" si="117"/>
        <v>0</v>
      </c>
      <c r="CY81">
        <f t="shared" si="117"/>
        <v>0</v>
      </c>
      <c r="CZ81">
        <f t="shared" si="117"/>
        <v>1</v>
      </c>
      <c r="DA81">
        <f t="shared" si="117"/>
        <v>0</v>
      </c>
      <c r="DB81">
        <f t="shared" si="117"/>
        <v>0</v>
      </c>
      <c r="DC81">
        <f t="shared" si="117"/>
        <v>0</v>
      </c>
      <c r="DD81">
        <f t="shared" si="117"/>
        <v>0</v>
      </c>
      <c r="DE81">
        <f t="shared" si="117"/>
        <v>0</v>
      </c>
      <c r="DF81">
        <f t="shared" si="117"/>
        <v>0</v>
      </c>
      <c r="DG81">
        <f t="shared" si="117"/>
        <v>0</v>
      </c>
      <c r="DH81">
        <f t="shared" si="117"/>
        <v>0</v>
      </c>
      <c r="DI81">
        <f t="shared" si="117"/>
        <v>0</v>
      </c>
      <c r="DJ81">
        <f t="shared" si="117"/>
        <v>0</v>
      </c>
      <c r="DK81">
        <f t="shared" si="115"/>
        <v>0</v>
      </c>
      <c r="DL81">
        <f t="shared" si="115"/>
        <v>0</v>
      </c>
      <c r="DM81">
        <f t="shared" si="115"/>
        <v>0</v>
      </c>
      <c r="DN81">
        <f t="shared" si="115"/>
        <v>0</v>
      </c>
      <c r="DO81">
        <f t="shared" si="115"/>
        <v>0</v>
      </c>
      <c r="DP81">
        <f t="shared" si="115"/>
        <v>0</v>
      </c>
      <c r="DQ81">
        <f t="shared" si="115"/>
        <v>0</v>
      </c>
      <c r="DR81">
        <f t="shared" si="115"/>
        <v>0</v>
      </c>
      <c r="DS81">
        <f t="shared" si="115"/>
        <v>0</v>
      </c>
      <c r="DT81">
        <f t="shared" si="115"/>
        <v>0</v>
      </c>
      <c r="DU81">
        <f t="shared" si="115"/>
        <v>0</v>
      </c>
      <c r="DV81">
        <f t="shared" si="115"/>
        <v>0</v>
      </c>
      <c r="DW81">
        <f t="shared" si="115"/>
        <v>0</v>
      </c>
      <c r="DX81">
        <f t="shared" si="115"/>
        <v>0</v>
      </c>
      <c r="DY81">
        <f t="shared" si="115"/>
        <v>0</v>
      </c>
      <c r="DZ81">
        <f t="shared" si="115"/>
        <v>0</v>
      </c>
      <c r="EA81">
        <f t="shared" si="115"/>
        <v>0</v>
      </c>
      <c r="EB81">
        <f t="shared" si="115"/>
        <v>0</v>
      </c>
      <c r="EC81">
        <f t="shared" si="115"/>
        <v>0</v>
      </c>
      <c r="ED81">
        <f t="shared" si="115"/>
        <v>0</v>
      </c>
      <c r="EE81">
        <f t="shared" si="115"/>
        <v>0</v>
      </c>
      <c r="EF81">
        <f t="shared" si="115"/>
        <v>0</v>
      </c>
      <c r="EG81">
        <f t="shared" si="115"/>
        <v>0</v>
      </c>
      <c r="EH81">
        <f t="shared" si="115"/>
        <v>0</v>
      </c>
      <c r="EI81">
        <f t="shared" si="115"/>
        <v>0</v>
      </c>
      <c r="EJ81">
        <f t="shared" si="115"/>
        <v>0</v>
      </c>
      <c r="EK81">
        <f t="shared" si="115"/>
        <v>0</v>
      </c>
      <c r="EL81">
        <f t="shared" si="115"/>
        <v>0</v>
      </c>
      <c r="EM81">
        <f t="shared" si="115"/>
        <v>0</v>
      </c>
      <c r="EN81">
        <f t="shared" si="115"/>
        <v>0</v>
      </c>
      <c r="EO81">
        <f t="shared" si="115"/>
        <v>0</v>
      </c>
      <c r="EP81">
        <f t="shared" si="115"/>
        <v>0</v>
      </c>
      <c r="EQ81">
        <f t="shared" si="115"/>
        <v>0</v>
      </c>
      <c r="ER81">
        <f t="shared" si="115"/>
        <v>0</v>
      </c>
      <c r="ES81">
        <f t="shared" si="115"/>
        <v>0</v>
      </c>
      <c r="ET81">
        <f t="shared" si="115"/>
        <v>0</v>
      </c>
      <c r="EU81">
        <f t="shared" si="115"/>
        <v>0</v>
      </c>
      <c r="EV81">
        <f t="shared" si="115"/>
        <v>0</v>
      </c>
      <c r="EW81">
        <f t="shared" si="115"/>
        <v>0</v>
      </c>
      <c r="EX81">
        <f t="shared" si="115"/>
        <v>0</v>
      </c>
      <c r="EY81">
        <f t="shared" si="115"/>
        <v>0</v>
      </c>
      <c r="EZ81">
        <f t="shared" si="115"/>
        <v>0</v>
      </c>
      <c r="FA81">
        <f t="shared" si="115"/>
        <v>0</v>
      </c>
      <c r="FB81">
        <f t="shared" si="115"/>
        <v>0</v>
      </c>
      <c r="FC81">
        <f t="shared" si="115"/>
        <v>0</v>
      </c>
      <c r="FD81">
        <f t="shared" si="115"/>
        <v>0</v>
      </c>
      <c r="FE81">
        <f t="shared" si="115"/>
        <v>0</v>
      </c>
      <c r="FF81">
        <f t="shared" si="115"/>
        <v>0</v>
      </c>
      <c r="FG81">
        <f t="shared" si="115"/>
        <v>0</v>
      </c>
      <c r="FH81">
        <f t="shared" si="115"/>
        <v>0</v>
      </c>
      <c r="FI81">
        <f t="shared" si="115"/>
        <v>0</v>
      </c>
      <c r="FJ81">
        <f t="shared" si="115"/>
        <v>0</v>
      </c>
      <c r="FK81">
        <f t="shared" si="115"/>
        <v>0</v>
      </c>
      <c r="FL81">
        <f t="shared" si="115"/>
        <v>0</v>
      </c>
      <c r="FM81">
        <f t="shared" si="115"/>
        <v>0</v>
      </c>
      <c r="FN81">
        <f t="shared" si="115"/>
        <v>0</v>
      </c>
      <c r="FO81">
        <f t="shared" si="115"/>
        <v>0</v>
      </c>
      <c r="FP81">
        <f t="shared" si="115"/>
        <v>0</v>
      </c>
      <c r="FQ81">
        <f t="shared" si="115"/>
        <v>0</v>
      </c>
      <c r="FR81">
        <f t="shared" si="115"/>
        <v>0</v>
      </c>
      <c r="FS81">
        <f t="shared" si="115"/>
        <v>0</v>
      </c>
      <c r="FT81">
        <f t="shared" si="115"/>
        <v>0</v>
      </c>
      <c r="FU81">
        <f t="shared" si="115"/>
        <v>0</v>
      </c>
      <c r="FV81">
        <f t="shared" si="107"/>
        <v>0</v>
      </c>
      <c r="FW81">
        <f t="shared" si="107"/>
        <v>0</v>
      </c>
      <c r="FX81">
        <f t="shared" si="107"/>
        <v>0</v>
      </c>
      <c r="FY81">
        <f t="shared" si="107"/>
        <v>0</v>
      </c>
      <c r="FZ81">
        <f t="shared" si="107"/>
        <v>0</v>
      </c>
      <c r="GA81">
        <f t="shared" si="116"/>
        <v>0</v>
      </c>
      <c r="GB81">
        <f t="shared" si="116"/>
        <v>0</v>
      </c>
      <c r="GC81">
        <f t="shared" si="116"/>
        <v>0</v>
      </c>
      <c r="GD81">
        <f t="shared" si="116"/>
        <v>0</v>
      </c>
      <c r="GE81">
        <f t="shared" si="116"/>
        <v>0</v>
      </c>
      <c r="GF81">
        <f t="shared" si="116"/>
        <v>0</v>
      </c>
      <c r="GG81">
        <f t="shared" si="116"/>
        <v>0</v>
      </c>
      <c r="GH81">
        <f t="shared" si="116"/>
        <v>0</v>
      </c>
      <c r="GI81">
        <f t="shared" si="116"/>
        <v>0</v>
      </c>
      <c r="GJ81">
        <f t="shared" si="116"/>
        <v>0</v>
      </c>
      <c r="GK81">
        <f t="shared" si="116"/>
        <v>0</v>
      </c>
      <c r="GL81">
        <f t="shared" si="116"/>
        <v>0</v>
      </c>
      <c r="GM81">
        <f t="shared" si="116"/>
        <v>0</v>
      </c>
      <c r="GN81">
        <f t="shared" si="116"/>
        <v>0</v>
      </c>
      <c r="GO81">
        <f t="shared" si="116"/>
        <v>0</v>
      </c>
      <c r="GP81">
        <f t="shared" si="116"/>
        <v>0</v>
      </c>
      <c r="GQ81">
        <f t="shared" si="116"/>
        <v>0</v>
      </c>
      <c r="GR81">
        <f t="shared" si="116"/>
        <v>0</v>
      </c>
      <c r="GS81">
        <f t="shared" si="116"/>
        <v>0</v>
      </c>
      <c r="GT81">
        <f t="shared" si="116"/>
        <v>0</v>
      </c>
      <c r="GU81">
        <f t="shared" si="116"/>
        <v>0</v>
      </c>
      <c r="GV81">
        <f t="shared" si="116"/>
        <v>0</v>
      </c>
      <c r="GW81">
        <f t="shared" si="116"/>
        <v>0</v>
      </c>
      <c r="GX81">
        <f t="shared" si="116"/>
        <v>0</v>
      </c>
      <c r="GY81">
        <f t="shared" si="116"/>
        <v>0</v>
      </c>
      <c r="GZ81">
        <f t="shared" si="116"/>
        <v>0</v>
      </c>
      <c r="HA81">
        <f t="shared" si="116"/>
        <v>0</v>
      </c>
      <c r="HB81">
        <f t="shared" si="116"/>
        <v>0</v>
      </c>
      <c r="HC81">
        <f t="shared" si="116"/>
        <v>0</v>
      </c>
      <c r="HD81">
        <f t="shared" si="116"/>
        <v>0</v>
      </c>
      <c r="HE81">
        <f t="shared" si="116"/>
        <v>0</v>
      </c>
      <c r="HF81">
        <f t="shared" si="116"/>
        <v>0</v>
      </c>
      <c r="HG81">
        <f t="shared" si="116"/>
        <v>0</v>
      </c>
      <c r="HH81">
        <f t="shared" si="116"/>
        <v>0</v>
      </c>
      <c r="HI81">
        <f t="shared" si="116"/>
        <v>0</v>
      </c>
      <c r="HJ81">
        <f t="shared" si="116"/>
        <v>0</v>
      </c>
      <c r="HK81">
        <f t="shared" si="116"/>
        <v>0</v>
      </c>
      <c r="HL81">
        <f t="shared" si="116"/>
        <v>0</v>
      </c>
      <c r="HM81">
        <f t="shared" si="116"/>
        <v>0</v>
      </c>
      <c r="HN81">
        <f t="shared" si="116"/>
        <v>0</v>
      </c>
      <c r="HO81">
        <f t="shared" si="116"/>
        <v>0</v>
      </c>
      <c r="HP81">
        <f t="shared" si="116"/>
        <v>0</v>
      </c>
      <c r="HQ81">
        <f t="shared" si="116"/>
        <v>0</v>
      </c>
      <c r="HR81">
        <f t="shared" si="116"/>
        <v>0</v>
      </c>
      <c r="HS81">
        <f t="shared" si="116"/>
        <v>0</v>
      </c>
      <c r="HT81">
        <f t="shared" si="116"/>
        <v>0</v>
      </c>
      <c r="HU81">
        <f t="shared" si="116"/>
        <v>0</v>
      </c>
      <c r="HV81">
        <f t="shared" si="116"/>
        <v>0</v>
      </c>
      <c r="HW81">
        <f t="shared" si="116"/>
        <v>0</v>
      </c>
      <c r="HX81">
        <f t="shared" si="116"/>
        <v>0</v>
      </c>
      <c r="HY81">
        <f t="shared" si="116"/>
        <v>0</v>
      </c>
      <c r="HZ81">
        <f t="shared" si="116"/>
        <v>0</v>
      </c>
      <c r="IA81">
        <f t="shared" si="116"/>
        <v>0</v>
      </c>
      <c r="IB81">
        <f t="shared" si="116"/>
        <v>0</v>
      </c>
      <c r="IC81">
        <f t="shared" si="116"/>
        <v>0</v>
      </c>
      <c r="ID81">
        <f t="shared" si="116"/>
        <v>0</v>
      </c>
      <c r="IE81">
        <f t="shared" si="116"/>
        <v>0</v>
      </c>
      <c r="IF81">
        <f t="shared" si="116"/>
        <v>0</v>
      </c>
      <c r="IG81">
        <f t="shared" si="116"/>
        <v>0</v>
      </c>
      <c r="IH81">
        <f t="shared" si="116"/>
        <v>0</v>
      </c>
      <c r="II81">
        <f t="shared" si="116"/>
        <v>0</v>
      </c>
      <c r="IJ81">
        <f t="shared" si="116"/>
        <v>0</v>
      </c>
      <c r="IK81">
        <f t="shared" si="116"/>
        <v>0</v>
      </c>
      <c r="IL81">
        <f t="shared" ref="IL81:KW84" si="118">IF(AND($B81&lt;=IL$1,$C81&gt;=IL$1),1,0)</f>
        <v>0</v>
      </c>
      <c r="IM81">
        <f t="shared" si="118"/>
        <v>0</v>
      </c>
      <c r="IN81">
        <f t="shared" si="118"/>
        <v>0</v>
      </c>
      <c r="IO81">
        <f t="shared" si="118"/>
        <v>0</v>
      </c>
      <c r="IP81">
        <f t="shared" si="118"/>
        <v>0</v>
      </c>
      <c r="IQ81">
        <f t="shared" si="118"/>
        <v>0</v>
      </c>
      <c r="IR81">
        <f t="shared" si="118"/>
        <v>0</v>
      </c>
      <c r="IS81">
        <f t="shared" si="118"/>
        <v>0</v>
      </c>
      <c r="IT81">
        <f t="shared" si="118"/>
        <v>0</v>
      </c>
      <c r="IU81">
        <f t="shared" si="118"/>
        <v>0</v>
      </c>
      <c r="IV81">
        <f t="shared" si="118"/>
        <v>0</v>
      </c>
      <c r="IW81">
        <f t="shared" si="118"/>
        <v>0</v>
      </c>
      <c r="IX81">
        <f t="shared" si="118"/>
        <v>0</v>
      </c>
      <c r="IY81">
        <f t="shared" si="118"/>
        <v>0</v>
      </c>
      <c r="IZ81">
        <f t="shared" si="118"/>
        <v>0</v>
      </c>
      <c r="JA81">
        <f t="shared" si="118"/>
        <v>0</v>
      </c>
      <c r="JB81">
        <f t="shared" si="118"/>
        <v>0</v>
      </c>
      <c r="JC81">
        <f t="shared" si="118"/>
        <v>0</v>
      </c>
      <c r="JD81">
        <f t="shared" si="118"/>
        <v>0</v>
      </c>
      <c r="JE81">
        <f t="shared" si="118"/>
        <v>0</v>
      </c>
      <c r="JF81">
        <f t="shared" si="118"/>
        <v>0</v>
      </c>
      <c r="JG81">
        <f t="shared" si="118"/>
        <v>0</v>
      </c>
      <c r="JH81">
        <f t="shared" si="118"/>
        <v>0</v>
      </c>
      <c r="JI81">
        <f t="shared" si="118"/>
        <v>0</v>
      </c>
      <c r="JJ81">
        <f t="shared" si="118"/>
        <v>0</v>
      </c>
      <c r="JK81">
        <f t="shared" si="118"/>
        <v>0</v>
      </c>
      <c r="JL81">
        <f t="shared" si="118"/>
        <v>0</v>
      </c>
      <c r="JM81">
        <f t="shared" si="118"/>
        <v>0</v>
      </c>
      <c r="JN81">
        <f t="shared" si="118"/>
        <v>0</v>
      </c>
      <c r="JO81">
        <f t="shared" si="118"/>
        <v>0</v>
      </c>
      <c r="JP81">
        <f t="shared" si="118"/>
        <v>0</v>
      </c>
      <c r="JQ81">
        <f t="shared" si="118"/>
        <v>0</v>
      </c>
      <c r="JR81">
        <f t="shared" si="118"/>
        <v>0</v>
      </c>
      <c r="JS81">
        <f t="shared" si="118"/>
        <v>0</v>
      </c>
      <c r="JT81">
        <f t="shared" si="118"/>
        <v>0</v>
      </c>
      <c r="JU81">
        <f t="shared" si="118"/>
        <v>0</v>
      </c>
      <c r="JV81">
        <f t="shared" si="118"/>
        <v>0</v>
      </c>
      <c r="JW81">
        <f t="shared" si="118"/>
        <v>0</v>
      </c>
      <c r="JX81">
        <f t="shared" si="118"/>
        <v>0</v>
      </c>
      <c r="JY81">
        <f t="shared" si="118"/>
        <v>0</v>
      </c>
      <c r="JZ81">
        <f t="shared" si="118"/>
        <v>0</v>
      </c>
      <c r="KA81">
        <f t="shared" si="118"/>
        <v>0</v>
      </c>
      <c r="KB81">
        <f t="shared" si="118"/>
        <v>0</v>
      </c>
      <c r="KC81">
        <f t="shared" si="118"/>
        <v>0</v>
      </c>
      <c r="KD81">
        <f t="shared" si="118"/>
        <v>0</v>
      </c>
      <c r="KE81">
        <f t="shared" si="118"/>
        <v>0</v>
      </c>
      <c r="KF81">
        <f t="shared" si="118"/>
        <v>0</v>
      </c>
      <c r="KG81">
        <f t="shared" si="118"/>
        <v>0</v>
      </c>
      <c r="KH81">
        <f t="shared" si="118"/>
        <v>0</v>
      </c>
      <c r="KI81">
        <f t="shared" si="118"/>
        <v>0</v>
      </c>
      <c r="KJ81">
        <f t="shared" si="118"/>
        <v>0</v>
      </c>
      <c r="KK81">
        <f t="shared" si="118"/>
        <v>0</v>
      </c>
      <c r="KL81">
        <f t="shared" si="118"/>
        <v>0</v>
      </c>
      <c r="KM81">
        <f t="shared" si="118"/>
        <v>0</v>
      </c>
      <c r="KN81">
        <f t="shared" si="118"/>
        <v>0</v>
      </c>
      <c r="KO81">
        <f t="shared" si="118"/>
        <v>0</v>
      </c>
      <c r="KP81">
        <f t="shared" si="118"/>
        <v>0</v>
      </c>
      <c r="KQ81">
        <f t="shared" si="118"/>
        <v>0</v>
      </c>
      <c r="KR81">
        <f t="shared" si="118"/>
        <v>0</v>
      </c>
      <c r="KS81">
        <f t="shared" si="118"/>
        <v>0</v>
      </c>
      <c r="KT81">
        <f t="shared" si="118"/>
        <v>0</v>
      </c>
      <c r="KU81">
        <f t="shared" si="118"/>
        <v>0</v>
      </c>
      <c r="KV81">
        <f t="shared" si="118"/>
        <v>0</v>
      </c>
      <c r="KW81">
        <f t="shared" si="118"/>
        <v>0</v>
      </c>
      <c r="KX81">
        <f t="shared" si="111"/>
        <v>0</v>
      </c>
      <c r="KY81">
        <f t="shared" si="108"/>
        <v>0</v>
      </c>
      <c r="KZ81">
        <f t="shared" si="108"/>
        <v>0</v>
      </c>
      <c r="LA81">
        <f t="shared" si="113"/>
        <v>0</v>
      </c>
      <c r="LB81">
        <f t="shared" si="113"/>
        <v>0</v>
      </c>
      <c r="LC81">
        <f t="shared" si="113"/>
        <v>0</v>
      </c>
      <c r="LD81">
        <f t="shared" si="113"/>
        <v>0</v>
      </c>
      <c r="LE81">
        <f t="shared" si="113"/>
        <v>0</v>
      </c>
      <c r="LF81">
        <f t="shared" si="113"/>
        <v>0</v>
      </c>
      <c r="LG81">
        <f t="shared" si="113"/>
        <v>0</v>
      </c>
      <c r="LH81">
        <f t="shared" si="113"/>
        <v>0</v>
      </c>
      <c r="LI81">
        <f t="shared" si="113"/>
        <v>0</v>
      </c>
      <c r="LJ81">
        <f t="shared" si="113"/>
        <v>0</v>
      </c>
      <c r="LK81">
        <f t="shared" si="113"/>
        <v>0</v>
      </c>
      <c r="LL81">
        <f t="shared" si="113"/>
        <v>0</v>
      </c>
      <c r="LM81">
        <f t="shared" si="113"/>
        <v>0</v>
      </c>
    </row>
    <row r="82" spans="1:325" x14ac:dyDescent="0.25">
      <c r="A82" t="s">
        <v>2626</v>
      </c>
      <c r="B82" s="2">
        <v>44700.006516203706</v>
      </c>
      <c r="C82" s="2">
        <v>44700.010925925926</v>
      </c>
      <c r="E82">
        <f t="shared" si="101"/>
        <v>0</v>
      </c>
      <c r="F82">
        <f t="shared" si="101"/>
        <v>0</v>
      </c>
      <c r="G82">
        <f t="shared" si="101"/>
        <v>0</v>
      </c>
      <c r="H82">
        <f t="shared" si="101"/>
        <v>0</v>
      </c>
      <c r="I82">
        <f t="shared" si="101"/>
        <v>0</v>
      </c>
      <c r="J82">
        <f t="shared" si="101"/>
        <v>0</v>
      </c>
      <c r="K82">
        <f t="shared" si="101"/>
        <v>0</v>
      </c>
      <c r="L82">
        <f t="shared" si="101"/>
        <v>0</v>
      </c>
      <c r="M82">
        <f t="shared" si="101"/>
        <v>0</v>
      </c>
      <c r="N82">
        <f t="shared" si="101"/>
        <v>0</v>
      </c>
      <c r="O82">
        <f t="shared" si="101"/>
        <v>0</v>
      </c>
      <c r="P82">
        <f t="shared" si="101"/>
        <v>0</v>
      </c>
      <c r="Q82">
        <f t="shared" si="101"/>
        <v>0</v>
      </c>
      <c r="R82">
        <f t="shared" si="101"/>
        <v>0</v>
      </c>
      <c r="S82">
        <f t="shared" si="101"/>
        <v>0</v>
      </c>
      <c r="T82">
        <f t="shared" si="101"/>
        <v>0</v>
      </c>
      <c r="U82">
        <f t="shared" si="99"/>
        <v>0</v>
      </c>
      <c r="V82">
        <f t="shared" si="99"/>
        <v>0</v>
      </c>
      <c r="W82">
        <f t="shared" si="99"/>
        <v>0</v>
      </c>
      <c r="X82">
        <f t="shared" si="99"/>
        <v>0</v>
      </c>
      <c r="Y82">
        <f t="shared" si="99"/>
        <v>0</v>
      </c>
      <c r="Z82">
        <f t="shared" si="99"/>
        <v>0</v>
      </c>
      <c r="AA82">
        <f t="shared" si="106"/>
        <v>0</v>
      </c>
      <c r="AB82">
        <f t="shared" si="106"/>
        <v>0</v>
      </c>
      <c r="AC82">
        <f t="shared" si="106"/>
        <v>0</v>
      </c>
      <c r="AD82">
        <f t="shared" si="106"/>
        <v>0</v>
      </c>
      <c r="AE82">
        <f t="shared" si="106"/>
        <v>0</v>
      </c>
      <c r="AF82">
        <f t="shared" si="106"/>
        <v>0</v>
      </c>
      <c r="AG82">
        <f t="shared" si="106"/>
        <v>0</v>
      </c>
      <c r="AH82">
        <f t="shared" si="106"/>
        <v>0</v>
      </c>
      <c r="AI82">
        <f t="shared" si="106"/>
        <v>0</v>
      </c>
      <c r="AJ82">
        <f t="shared" si="106"/>
        <v>0</v>
      </c>
      <c r="AK82">
        <f t="shared" si="106"/>
        <v>0</v>
      </c>
      <c r="AL82">
        <f t="shared" si="106"/>
        <v>0</v>
      </c>
      <c r="AM82">
        <f t="shared" si="106"/>
        <v>0</v>
      </c>
      <c r="AN82">
        <f t="shared" si="106"/>
        <v>0</v>
      </c>
      <c r="AO82">
        <f t="shared" si="106"/>
        <v>0</v>
      </c>
      <c r="AP82">
        <f t="shared" si="106"/>
        <v>0</v>
      </c>
      <c r="AQ82">
        <f t="shared" si="106"/>
        <v>0</v>
      </c>
      <c r="AR82">
        <f t="shared" si="106"/>
        <v>0</v>
      </c>
      <c r="AS82">
        <f t="shared" si="106"/>
        <v>0</v>
      </c>
      <c r="AT82">
        <f t="shared" si="106"/>
        <v>0</v>
      </c>
      <c r="AU82">
        <f t="shared" si="106"/>
        <v>0</v>
      </c>
      <c r="AV82">
        <f t="shared" si="106"/>
        <v>0</v>
      </c>
      <c r="AW82">
        <f t="shared" si="106"/>
        <v>0</v>
      </c>
      <c r="AX82">
        <f t="shared" si="106"/>
        <v>0</v>
      </c>
      <c r="AY82">
        <f t="shared" si="117"/>
        <v>0</v>
      </c>
      <c r="AZ82">
        <f t="shared" si="117"/>
        <v>0</v>
      </c>
      <c r="BA82">
        <f t="shared" si="117"/>
        <v>0</v>
      </c>
      <c r="BB82">
        <f t="shared" si="117"/>
        <v>0</v>
      </c>
      <c r="BC82">
        <f t="shared" si="117"/>
        <v>0</v>
      </c>
      <c r="BD82">
        <f t="shared" si="117"/>
        <v>0</v>
      </c>
      <c r="BE82">
        <f t="shared" si="117"/>
        <v>0</v>
      </c>
      <c r="BF82">
        <f t="shared" si="117"/>
        <v>0</v>
      </c>
      <c r="BG82">
        <f t="shared" si="117"/>
        <v>0</v>
      </c>
      <c r="BH82">
        <f t="shared" si="117"/>
        <v>0</v>
      </c>
      <c r="BI82">
        <f t="shared" si="117"/>
        <v>0</v>
      </c>
      <c r="BJ82">
        <f t="shared" si="117"/>
        <v>0</v>
      </c>
      <c r="BK82">
        <f t="shared" si="117"/>
        <v>0</v>
      </c>
      <c r="BL82">
        <f t="shared" si="117"/>
        <v>0</v>
      </c>
      <c r="BM82">
        <f t="shared" si="117"/>
        <v>0</v>
      </c>
      <c r="BN82">
        <f t="shared" si="117"/>
        <v>0</v>
      </c>
      <c r="BO82">
        <f t="shared" si="117"/>
        <v>0</v>
      </c>
      <c r="BP82">
        <f t="shared" si="117"/>
        <v>0</v>
      </c>
      <c r="BQ82">
        <f t="shared" si="117"/>
        <v>0</v>
      </c>
      <c r="BR82">
        <f t="shared" si="117"/>
        <v>0</v>
      </c>
      <c r="BS82">
        <f t="shared" si="117"/>
        <v>0</v>
      </c>
      <c r="BT82">
        <f t="shared" si="117"/>
        <v>0</v>
      </c>
      <c r="BU82">
        <f t="shared" si="117"/>
        <v>0</v>
      </c>
      <c r="BV82">
        <f t="shared" si="117"/>
        <v>0</v>
      </c>
      <c r="BW82">
        <f t="shared" si="117"/>
        <v>0</v>
      </c>
      <c r="BX82">
        <f t="shared" si="117"/>
        <v>0</v>
      </c>
      <c r="BY82">
        <f t="shared" si="117"/>
        <v>0</v>
      </c>
      <c r="BZ82">
        <f t="shared" si="117"/>
        <v>0</v>
      </c>
      <c r="CA82">
        <f t="shared" si="117"/>
        <v>0</v>
      </c>
      <c r="CB82">
        <f t="shared" si="117"/>
        <v>0</v>
      </c>
      <c r="CC82">
        <f t="shared" si="117"/>
        <v>0</v>
      </c>
      <c r="CD82">
        <f t="shared" si="117"/>
        <v>0</v>
      </c>
      <c r="CE82">
        <f t="shared" si="117"/>
        <v>0</v>
      </c>
      <c r="CF82">
        <f t="shared" si="117"/>
        <v>0</v>
      </c>
      <c r="CG82">
        <f t="shared" si="117"/>
        <v>0</v>
      </c>
      <c r="CH82">
        <f t="shared" si="117"/>
        <v>0</v>
      </c>
      <c r="CI82">
        <f t="shared" si="117"/>
        <v>0</v>
      </c>
      <c r="CJ82">
        <f t="shared" si="117"/>
        <v>1</v>
      </c>
      <c r="CK82">
        <f t="shared" si="117"/>
        <v>0</v>
      </c>
      <c r="CL82">
        <f t="shared" si="117"/>
        <v>0</v>
      </c>
      <c r="CM82">
        <f t="shared" si="117"/>
        <v>0</v>
      </c>
      <c r="CN82">
        <f t="shared" si="117"/>
        <v>0</v>
      </c>
      <c r="CO82">
        <f t="shared" si="117"/>
        <v>0</v>
      </c>
      <c r="CP82">
        <f t="shared" si="117"/>
        <v>0</v>
      </c>
      <c r="CQ82">
        <f t="shared" si="117"/>
        <v>0</v>
      </c>
      <c r="CR82">
        <f t="shared" si="117"/>
        <v>0</v>
      </c>
      <c r="CS82">
        <f t="shared" si="117"/>
        <v>0</v>
      </c>
      <c r="CT82">
        <f t="shared" si="117"/>
        <v>0</v>
      </c>
      <c r="CU82">
        <f t="shared" si="117"/>
        <v>0</v>
      </c>
      <c r="CV82">
        <f t="shared" si="117"/>
        <v>0</v>
      </c>
      <c r="CW82">
        <f t="shared" si="117"/>
        <v>0</v>
      </c>
      <c r="CX82">
        <f t="shared" si="117"/>
        <v>0</v>
      </c>
      <c r="CY82">
        <f t="shared" si="117"/>
        <v>0</v>
      </c>
      <c r="CZ82">
        <f t="shared" si="117"/>
        <v>0</v>
      </c>
      <c r="DA82">
        <f t="shared" si="117"/>
        <v>0</v>
      </c>
      <c r="DB82">
        <f t="shared" si="117"/>
        <v>0</v>
      </c>
      <c r="DC82">
        <f t="shared" si="117"/>
        <v>0</v>
      </c>
      <c r="DD82">
        <f t="shared" si="117"/>
        <v>0</v>
      </c>
      <c r="DE82">
        <f t="shared" si="117"/>
        <v>0</v>
      </c>
      <c r="DF82">
        <f t="shared" si="117"/>
        <v>0</v>
      </c>
      <c r="DG82">
        <f t="shared" si="117"/>
        <v>0</v>
      </c>
      <c r="DH82">
        <f t="shared" si="117"/>
        <v>0</v>
      </c>
      <c r="DI82">
        <f t="shared" si="117"/>
        <v>0</v>
      </c>
      <c r="DJ82">
        <f t="shared" ref="DJ82:FU85" si="119">IF(AND($B82&lt;=DJ$1,$C82&gt;=DJ$1),1,0)</f>
        <v>0</v>
      </c>
      <c r="DK82">
        <f t="shared" si="119"/>
        <v>0</v>
      </c>
      <c r="DL82">
        <f t="shared" si="119"/>
        <v>0</v>
      </c>
      <c r="DM82">
        <f t="shared" si="119"/>
        <v>0</v>
      </c>
      <c r="DN82">
        <f t="shared" si="119"/>
        <v>0</v>
      </c>
      <c r="DO82">
        <f t="shared" si="119"/>
        <v>0</v>
      </c>
      <c r="DP82">
        <f t="shared" si="119"/>
        <v>0</v>
      </c>
      <c r="DQ82">
        <f t="shared" si="119"/>
        <v>0</v>
      </c>
      <c r="DR82">
        <f t="shared" si="119"/>
        <v>0</v>
      </c>
      <c r="DS82">
        <f t="shared" si="119"/>
        <v>0</v>
      </c>
      <c r="DT82">
        <f t="shared" si="119"/>
        <v>0</v>
      </c>
      <c r="DU82">
        <f t="shared" si="119"/>
        <v>0</v>
      </c>
      <c r="DV82">
        <f t="shared" si="119"/>
        <v>0</v>
      </c>
      <c r="DW82">
        <f t="shared" si="119"/>
        <v>0</v>
      </c>
      <c r="DX82">
        <f t="shared" si="119"/>
        <v>0</v>
      </c>
      <c r="DY82">
        <f t="shared" si="119"/>
        <v>0</v>
      </c>
      <c r="DZ82">
        <f t="shared" si="119"/>
        <v>0</v>
      </c>
      <c r="EA82">
        <f t="shared" si="119"/>
        <v>0</v>
      </c>
      <c r="EB82">
        <f t="shared" si="119"/>
        <v>0</v>
      </c>
      <c r="EC82">
        <f t="shared" si="119"/>
        <v>0</v>
      </c>
      <c r="ED82">
        <f t="shared" si="119"/>
        <v>0</v>
      </c>
      <c r="EE82">
        <f t="shared" si="119"/>
        <v>0</v>
      </c>
      <c r="EF82">
        <f t="shared" si="119"/>
        <v>0</v>
      </c>
      <c r="EG82">
        <f t="shared" si="119"/>
        <v>0</v>
      </c>
      <c r="EH82">
        <f t="shared" si="119"/>
        <v>0</v>
      </c>
      <c r="EI82">
        <f t="shared" si="119"/>
        <v>0</v>
      </c>
      <c r="EJ82">
        <f t="shared" si="119"/>
        <v>0</v>
      </c>
      <c r="EK82">
        <f t="shared" si="119"/>
        <v>0</v>
      </c>
      <c r="EL82">
        <f t="shared" si="119"/>
        <v>0</v>
      </c>
      <c r="EM82">
        <f t="shared" si="119"/>
        <v>0</v>
      </c>
      <c r="EN82">
        <f t="shared" si="119"/>
        <v>0</v>
      </c>
      <c r="EO82">
        <f t="shared" si="119"/>
        <v>0</v>
      </c>
      <c r="EP82">
        <f t="shared" si="119"/>
        <v>0</v>
      </c>
      <c r="EQ82">
        <f t="shared" si="119"/>
        <v>0</v>
      </c>
      <c r="ER82">
        <f t="shared" si="119"/>
        <v>0</v>
      </c>
      <c r="ES82">
        <f t="shared" si="119"/>
        <v>0</v>
      </c>
      <c r="ET82">
        <f t="shared" si="119"/>
        <v>0</v>
      </c>
      <c r="EU82">
        <f t="shared" si="119"/>
        <v>0</v>
      </c>
      <c r="EV82">
        <f t="shared" si="119"/>
        <v>0</v>
      </c>
      <c r="EW82">
        <f t="shared" si="119"/>
        <v>0</v>
      </c>
      <c r="EX82">
        <f t="shared" si="119"/>
        <v>0</v>
      </c>
      <c r="EY82">
        <f t="shared" si="119"/>
        <v>0</v>
      </c>
      <c r="EZ82">
        <f t="shared" si="119"/>
        <v>0</v>
      </c>
      <c r="FA82">
        <f t="shared" si="119"/>
        <v>0</v>
      </c>
      <c r="FB82">
        <f t="shared" si="119"/>
        <v>0</v>
      </c>
      <c r="FC82">
        <f t="shared" si="119"/>
        <v>0</v>
      </c>
      <c r="FD82">
        <f t="shared" si="119"/>
        <v>0</v>
      </c>
      <c r="FE82">
        <f t="shared" si="119"/>
        <v>0</v>
      </c>
      <c r="FF82">
        <f t="shared" si="119"/>
        <v>0</v>
      </c>
      <c r="FG82">
        <f t="shared" si="119"/>
        <v>0</v>
      </c>
      <c r="FH82">
        <f t="shared" si="119"/>
        <v>0</v>
      </c>
      <c r="FI82">
        <f t="shared" si="119"/>
        <v>0</v>
      </c>
      <c r="FJ82">
        <f t="shared" si="119"/>
        <v>0</v>
      </c>
      <c r="FK82">
        <f t="shared" si="119"/>
        <v>0</v>
      </c>
      <c r="FL82">
        <f t="shared" si="119"/>
        <v>0</v>
      </c>
      <c r="FM82">
        <f t="shared" si="119"/>
        <v>0</v>
      </c>
      <c r="FN82">
        <f t="shared" si="119"/>
        <v>0</v>
      </c>
      <c r="FO82">
        <f t="shared" si="119"/>
        <v>0</v>
      </c>
      <c r="FP82">
        <f t="shared" si="119"/>
        <v>0</v>
      </c>
      <c r="FQ82">
        <f t="shared" si="119"/>
        <v>0</v>
      </c>
      <c r="FR82">
        <f t="shared" si="119"/>
        <v>0</v>
      </c>
      <c r="FS82">
        <f t="shared" si="119"/>
        <v>0</v>
      </c>
      <c r="FT82">
        <f t="shared" si="119"/>
        <v>0</v>
      </c>
      <c r="FU82">
        <f t="shared" si="119"/>
        <v>0</v>
      </c>
      <c r="FV82">
        <f t="shared" si="107"/>
        <v>0</v>
      </c>
      <c r="FW82">
        <f t="shared" si="107"/>
        <v>0</v>
      </c>
      <c r="FX82">
        <f t="shared" si="107"/>
        <v>0</v>
      </c>
      <c r="FY82">
        <f t="shared" si="107"/>
        <v>0</v>
      </c>
      <c r="FZ82">
        <f t="shared" si="107"/>
        <v>0</v>
      </c>
      <c r="GA82">
        <f t="shared" ref="GA82:IL85" si="120">IF(AND($B82&lt;=GA$1,$C82&gt;=GA$1),1,0)</f>
        <v>0</v>
      </c>
      <c r="GB82">
        <f t="shared" si="120"/>
        <v>0</v>
      </c>
      <c r="GC82">
        <f t="shared" si="120"/>
        <v>0</v>
      </c>
      <c r="GD82">
        <f t="shared" si="120"/>
        <v>0</v>
      </c>
      <c r="GE82">
        <f t="shared" si="120"/>
        <v>0</v>
      </c>
      <c r="GF82">
        <f t="shared" si="120"/>
        <v>0</v>
      </c>
      <c r="GG82">
        <f t="shared" si="120"/>
        <v>0</v>
      </c>
      <c r="GH82">
        <f t="shared" si="120"/>
        <v>0</v>
      </c>
      <c r="GI82">
        <f t="shared" si="120"/>
        <v>0</v>
      </c>
      <c r="GJ82">
        <f t="shared" si="120"/>
        <v>0</v>
      </c>
      <c r="GK82">
        <f t="shared" si="120"/>
        <v>0</v>
      </c>
      <c r="GL82">
        <f t="shared" si="120"/>
        <v>0</v>
      </c>
      <c r="GM82">
        <f t="shared" si="120"/>
        <v>0</v>
      </c>
      <c r="GN82">
        <f t="shared" si="120"/>
        <v>0</v>
      </c>
      <c r="GO82">
        <f t="shared" si="120"/>
        <v>0</v>
      </c>
      <c r="GP82">
        <f t="shared" si="120"/>
        <v>0</v>
      </c>
      <c r="GQ82">
        <f t="shared" si="120"/>
        <v>0</v>
      </c>
      <c r="GR82">
        <f t="shared" si="120"/>
        <v>0</v>
      </c>
      <c r="GS82">
        <f t="shared" si="120"/>
        <v>0</v>
      </c>
      <c r="GT82">
        <f t="shared" si="120"/>
        <v>0</v>
      </c>
      <c r="GU82">
        <f t="shared" si="120"/>
        <v>0</v>
      </c>
      <c r="GV82">
        <f t="shared" si="120"/>
        <v>0</v>
      </c>
      <c r="GW82">
        <f t="shared" si="120"/>
        <v>0</v>
      </c>
      <c r="GX82">
        <f t="shared" si="120"/>
        <v>0</v>
      </c>
      <c r="GY82">
        <f t="shared" si="120"/>
        <v>0</v>
      </c>
      <c r="GZ82">
        <f t="shared" si="120"/>
        <v>0</v>
      </c>
      <c r="HA82">
        <f t="shared" si="120"/>
        <v>0</v>
      </c>
      <c r="HB82">
        <f t="shared" si="120"/>
        <v>0</v>
      </c>
      <c r="HC82">
        <f t="shared" si="120"/>
        <v>0</v>
      </c>
      <c r="HD82">
        <f t="shared" si="120"/>
        <v>0</v>
      </c>
      <c r="HE82">
        <f t="shared" si="120"/>
        <v>0</v>
      </c>
      <c r="HF82">
        <f t="shared" si="120"/>
        <v>0</v>
      </c>
      <c r="HG82">
        <f t="shared" si="120"/>
        <v>0</v>
      </c>
      <c r="HH82">
        <f t="shared" si="120"/>
        <v>0</v>
      </c>
      <c r="HI82">
        <f t="shared" si="120"/>
        <v>0</v>
      </c>
      <c r="HJ82">
        <f t="shared" si="120"/>
        <v>0</v>
      </c>
      <c r="HK82">
        <f t="shared" si="120"/>
        <v>0</v>
      </c>
      <c r="HL82">
        <f t="shared" si="120"/>
        <v>0</v>
      </c>
      <c r="HM82">
        <f t="shared" si="120"/>
        <v>0</v>
      </c>
      <c r="HN82">
        <f t="shared" si="120"/>
        <v>0</v>
      </c>
      <c r="HO82">
        <f t="shared" si="120"/>
        <v>0</v>
      </c>
      <c r="HP82">
        <f t="shared" si="120"/>
        <v>0</v>
      </c>
      <c r="HQ82">
        <f t="shared" si="120"/>
        <v>0</v>
      </c>
      <c r="HR82">
        <f t="shared" si="120"/>
        <v>0</v>
      </c>
      <c r="HS82">
        <f t="shared" si="120"/>
        <v>0</v>
      </c>
      <c r="HT82">
        <f t="shared" si="120"/>
        <v>0</v>
      </c>
      <c r="HU82">
        <f t="shared" si="120"/>
        <v>0</v>
      </c>
      <c r="HV82">
        <f t="shared" si="120"/>
        <v>0</v>
      </c>
      <c r="HW82">
        <f t="shared" si="120"/>
        <v>0</v>
      </c>
      <c r="HX82">
        <f t="shared" si="120"/>
        <v>0</v>
      </c>
      <c r="HY82">
        <f t="shared" si="120"/>
        <v>0</v>
      </c>
      <c r="HZ82">
        <f t="shared" si="120"/>
        <v>0</v>
      </c>
      <c r="IA82">
        <f t="shared" si="120"/>
        <v>0</v>
      </c>
      <c r="IB82">
        <f t="shared" si="120"/>
        <v>0</v>
      </c>
      <c r="IC82">
        <f t="shared" si="120"/>
        <v>0</v>
      </c>
      <c r="ID82">
        <f t="shared" si="120"/>
        <v>0</v>
      </c>
      <c r="IE82">
        <f t="shared" si="120"/>
        <v>0</v>
      </c>
      <c r="IF82">
        <f t="shared" si="120"/>
        <v>0</v>
      </c>
      <c r="IG82">
        <f t="shared" si="120"/>
        <v>0</v>
      </c>
      <c r="IH82">
        <f t="shared" si="120"/>
        <v>0</v>
      </c>
      <c r="II82">
        <f t="shared" si="120"/>
        <v>0</v>
      </c>
      <c r="IJ82">
        <f t="shared" si="120"/>
        <v>0</v>
      </c>
      <c r="IK82">
        <f t="shared" si="120"/>
        <v>0</v>
      </c>
      <c r="IL82">
        <f t="shared" si="120"/>
        <v>0</v>
      </c>
      <c r="IM82">
        <f t="shared" si="118"/>
        <v>0</v>
      </c>
      <c r="IN82">
        <f t="shared" si="118"/>
        <v>0</v>
      </c>
      <c r="IO82">
        <f t="shared" si="118"/>
        <v>0</v>
      </c>
      <c r="IP82">
        <f t="shared" si="118"/>
        <v>0</v>
      </c>
      <c r="IQ82">
        <f t="shared" si="118"/>
        <v>0</v>
      </c>
      <c r="IR82">
        <f t="shared" si="118"/>
        <v>0</v>
      </c>
      <c r="IS82">
        <f t="shared" si="118"/>
        <v>0</v>
      </c>
      <c r="IT82">
        <f t="shared" si="118"/>
        <v>0</v>
      </c>
      <c r="IU82">
        <f t="shared" si="118"/>
        <v>0</v>
      </c>
      <c r="IV82">
        <f t="shared" si="118"/>
        <v>0</v>
      </c>
      <c r="IW82">
        <f t="shared" si="118"/>
        <v>0</v>
      </c>
      <c r="IX82">
        <f t="shared" si="118"/>
        <v>0</v>
      </c>
      <c r="IY82">
        <f t="shared" si="118"/>
        <v>0</v>
      </c>
      <c r="IZ82">
        <f t="shared" si="118"/>
        <v>0</v>
      </c>
      <c r="JA82">
        <f t="shared" si="118"/>
        <v>0</v>
      </c>
      <c r="JB82">
        <f t="shared" si="118"/>
        <v>0</v>
      </c>
      <c r="JC82">
        <f t="shared" si="118"/>
        <v>0</v>
      </c>
      <c r="JD82">
        <f t="shared" si="118"/>
        <v>0</v>
      </c>
      <c r="JE82">
        <f t="shared" si="118"/>
        <v>0</v>
      </c>
      <c r="JF82">
        <f t="shared" si="118"/>
        <v>0</v>
      </c>
      <c r="JG82">
        <f t="shared" si="118"/>
        <v>0</v>
      </c>
      <c r="JH82">
        <f t="shared" si="118"/>
        <v>0</v>
      </c>
      <c r="JI82">
        <f t="shared" si="118"/>
        <v>0</v>
      </c>
      <c r="JJ82">
        <f t="shared" si="118"/>
        <v>0</v>
      </c>
      <c r="JK82">
        <f t="shared" si="118"/>
        <v>0</v>
      </c>
      <c r="JL82">
        <f t="shared" si="118"/>
        <v>0</v>
      </c>
      <c r="JM82">
        <f t="shared" si="118"/>
        <v>0</v>
      </c>
      <c r="JN82">
        <f t="shared" si="118"/>
        <v>0</v>
      </c>
      <c r="JO82">
        <f t="shared" si="118"/>
        <v>0</v>
      </c>
      <c r="JP82">
        <f t="shared" si="118"/>
        <v>0</v>
      </c>
      <c r="JQ82">
        <f t="shared" si="118"/>
        <v>0</v>
      </c>
      <c r="JR82">
        <f t="shared" si="118"/>
        <v>0</v>
      </c>
      <c r="JS82">
        <f t="shared" si="118"/>
        <v>0</v>
      </c>
      <c r="JT82">
        <f t="shared" si="118"/>
        <v>0</v>
      </c>
      <c r="JU82">
        <f t="shared" si="118"/>
        <v>0</v>
      </c>
      <c r="JV82">
        <f t="shared" si="118"/>
        <v>0</v>
      </c>
      <c r="JW82">
        <f t="shared" si="118"/>
        <v>0</v>
      </c>
      <c r="JX82">
        <f t="shared" si="118"/>
        <v>0</v>
      </c>
      <c r="JY82">
        <f t="shared" si="118"/>
        <v>0</v>
      </c>
      <c r="JZ82">
        <f t="shared" si="118"/>
        <v>0</v>
      </c>
      <c r="KA82">
        <f t="shared" si="118"/>
        <v>0</v>
      </c>
      <c r="KB82">
        <f t="shared" si="118"/>
        <v>0</v>
      </c>
      <c r="KC82">
        <f t="shared" si="118"/>
        <v>0</v>
      </c>
      <c r="KD82">
        <f t="shared" si="118"/>
        <v>0</v>
      </c>
      <c r="KE82">
        <f t="shared" si="118"/>
        <v>0</v>
      </c>
      <c r="KF82">
        <f t="shared" si="118"/>
        <v>0</v>
      </c>
      <c r="KG82">
        <f t="shared" si="118"/>
        <v>0</v>
      </c>
      <c r="KH82">
        <f t="shared" si="118"/>
        <v>0</v>
      </c>
      <c r="KI82">
        <f t="shared" si="118"/>
        <v>0</v>
      </c>
      <c r="KJ82">
        <f t="shared" si="118"/>
        <v>0</v>
      </c>
      <c r="KK82">
        <f t="shared" si="118"/>
        <v>0</v>
      </c>
      <c r="KL82">
        <f t="shared" si="118"/>
        <v>0</v>
      </c>
      <c r="KM82">
        <f t="shared" si="118"/>
        <v>0</v>
      </c>
      <c r="KN82">
        <f t="shared" si="118"/>
        <v>0</v>
      </c>
      <c r="KO82">
        <f t="shared" si="118"/>
        <v>0</v>
      </c>
      <c r="KP82">
        <f t="shared" si="118"/>
        <v>0</v>
      </c>
      <c r="KQ82">
        <f t="shared" si="118"/>
        <v>0</v>
      </c>
      <c r="KR82">
        <f t="shared" si="118"/>
        <v>0</v>
      </c>
      <c r="KS82">
        <f t="shared" si="118"/>
        <v>0</v>
      </c>
      <c r="KT82">
        <f t="shared" si="118"/>
        <v>0</v>
      </c>
      <c r="KU82">
        <f t="shared" si="118"/>
        <v>0</v>
      </c>
      <c r="KV82">
        <f t="shared" si="118"/>
        <v>0</v>
      </c>
      <c r="KW82">
        <f t="shared" si="118"/>
        <v>0</v>
      </c>
      <c r="KX82">
        <f t="shared" si="111"/>
        <v>0</v>
      </c>
      <c r="KY82">
        <f t="shared" si="108"/>
        <v>0</v>
      </c>
      <c r="KZ82">
        <f t="shared" si="108"/>
        <v>0</v>
      </c>
      <c r="LA82">
        <f t="shared" si="113"/>
        <v>0</v>
      </c>
      <c r="LB82">
        <f t="shared" si="113"/>
        <v>0</v>
      </c>
      <c r="LC82">
        <f t="shared" si="113"/>
        <v>0</v>
      </c>
      <c r="LD82">
        <f t="shared" si="113"/>
        <v>0</v>
      </c>
      <c r="LE82">
        <f t="shared" si="113"/>
        <v>0</v>
      </c>
      <c r="LF82">
        <f t="shared" si="113"/>
        <v>0</v>
      </c>
      <c r="LG82">
        <f t="shared" si="113"/>
        <v>0</v>
      </c>
      <c r="LH82">
        <f t="shared" si="113"/>
        <v>0</v>
      </c>
      <c r="LI82">
        <f t="shared" si="113"/>
        <v>0</v>
      </c>
      <c r="LJ82">
        <f t="shared" si="113"/>
        <v>0</v>
      </c>
      <c r="LK82">
        <f t="shared" si="113"/>
        <v>0</v>
      </c>
      <c r="LL82">
        <f t="shared" si="113"/>
        <v>0</v>
      </c>
      <c r="LM82">
        <f t="shared" si="113"/>
        <v>0</v>
      </c>
    </row>
    <row r="83" spans="1:325" x14ac:dyDescent="0.25">
      <c r="A83" t="s">
        <v>2626</v>
      </c>
      <c r="B83" s="2">
        <v>44700.065462962964</v>
      </c>
      <c r="C83" s="2">
        <v>44700.074803240743</v>
      </c>
      <c r="E83">
        <f t="shared" si="101"/>
        <v>0</v>
      </c>
      <c r="F83">
        <f t="shared" si="101"/>
        <v>0</v>
      </c>
      <c r="G83">
        <f t="shared" si="101"/>
        <v>0</v>
      </c>
      <c r="H83">
        <f t="shared" si="101"/>
        <v>0</v>
      </c>
      <c r="I83">
        <f t="shared" si="101"/>
        <v>0</v>
      </c>
      <c r="J83">
        <f t="shared" si="101"/>
        <v>0</v>
      </c>
      <c r="K83">
        <f t="shared" si="101"/>
        <v>0</v>
      </c>
      <c r="L83">
        <f t="shared" si="101"/>
        <v>0</v>
      </c>
      <c r="M83">
        <f t="shared" si="101"/>
        <v>0</v>
      </c>
      <c r="N83">
        <f t="shared" si="101"/>
        <v>0</v>
      </c>
      <c r="O83">
        <f t="shared" si="101"/>
        <v>0</v>
      </c>
      <c r="P83">
        <f t="shared" si="101"/>
        <v>0</v>
      </c>
      <c r="Q83">
        <f t="shared" si="101"/>
        <v>0</v>
      </c>
      <c r="R83">
        <f t="shared" si="101"/>
        <v>0</v>
      </c>
      <c r="S83">
        <f t="shared" si="101"/>
        <v>0</v>
      </c>
      <c r="T83">
        <f t="shared" ref="T83:AI98" si="121">IF(AND($B83&lt;=T$1,$C83&gt;=T$1),1,0)</f>
        <v>0</v>
      </c>
      <c r="U83">
        <f t="shared" si="121"/>
        <v>0</v>
      </c>
      <c r="V83">
        <f t="shared" si="121"/>
        <v>0</v>
      </c>
      <c r="W83">
        <f t="shared" si="121"/>
        <v>0</v>
      </c>
      <c r="X83">
        <f t="shared" si="121"/>
        <v>0</v>
      </c>
      <c r="Y83">
        <f t="shared" si="121"/>
        <v>0</v>
      </c>
      <c r="Z83">
        <f t="shared" si="121"/>
        <v>0</v>
      </c>
      <c r="AA83">
        <f t="shared" si="121"/>
        <v>0</v>
      </c>
      <c r="AB83">
        <f t="shared" si="121"/>
        <v>0</v>
      </c>
      <c r="AC83">
        <f t="shared" si="121"/>
        <v>0</v>
      </c>
      <c r="AD83">
        <f t="shared" si="121"/>
        <v>0</v>
      </c>
      <c r="AE83">
        <f t="shared" si="121"/>
        <v>0</v>
      </c>
      <c r="AF83">
        <f t="shared" si="121"/>
        <v>0</v>
      </c>
      <c r="AG83">
        <f t="shared" si="121"/>
        <v>0</v>
      </c>
      <c r="AH83">
        <f t="shared" si="121"/>
        <v>0</v>
      </c>
      <c r="AI83">
        <f t="shared" si="121"/>
        <v>0</v>
      </c>
      <c r="AJ83">
        <f t="shared" si="106"/>
        <v>0</v>
      </c>
      <c r="AK83">
        <f t="shared" si="106"/>
        <v>0</v>
      </c>
      <c r="AL83">
        <f t="shared" si="106"/>
        <v>0</v>
      </c>
      <c r="AM83">
        <f t="shared" si="106"/>
        <v>0</v>
      </c>
      <c r="AN83">
        <f t="shared" si="106"/>
        <v>0</v>
      </c>
      <c r="AO83">
        <f t="shared" si="106"/>
        <v>0</v>
      </c>
      <c r="AP83">
        <f t="shared" si="106"/>
        <v>0</v>
      </c>
      <c r="AQ83">
        <f t="shared" si="106"/>
        <v>0</v>
      </c>
      <c r="AR83">
        <f t="shared" si="106"/>
        <v>0</v>
      </c>
      <c r="AS83">
        <f t="shared" si="106"/>
        <v>0</v>
      </c>
      <c r="AT83">
        <f t="shared" si="106"/>
        <v>0</v>
      </c>
      <c r="AU83">
        <f t="shared" si="106"/>
        <v>0</v>
      </c>
      <c r="AV83">
        <f t="shared" si="106"/>
        <v>0</v>
      </c>
      <c r="AW83">
        <f t="shared" si="106"/>
        <v>0</v>
      </c>
      <c r="AX83">
        <f t="shared" si="106"/>
        <v>0</v>
      </c>
      <c r="AY83">
        <f t="shared" ref="AY83:DJ86" si="122">IF(AND($B83&lt;=AY$1,$C83&gt;=AY$1),1,0)</f>
        <v>0</v>
      </c>
      <c r="AZ83">
        <f t="shared" si="122"/>
        <v>0</v>
      </c>
      <c r="BA83">
        <f t="shared" si="122"/>
        <v>0</v>
      </c>
      <c r="BB83">
        <f t="shared" si="122"/>
        <v>0</v>
      </c>
      <c r="BC83">
        <f t="shared" si="122"/>
        <v>0</v>
      </c>
      <c r="BD83">
        <f t="shared" si="122"/>
        <v>0</v>
      </c>
      <c r="BE83">
        <f t="shared" si="122"/>
        <v>0</v>
      </c>
      <c r="BF83">
        <f t="shared" si="122"/>
        <v>0</v>
      </c>
      <c r="BG83">
        <f t="shared" si="122"/>
        <v>0</v>
      </c>
      <c r="BH83">
        <f t="shared" si="122"/>
        <v>0</v>
      </c>
      <c r="BI83">
        <f t="shared" si="122"/>
        <v>0</v>
      </c>
      <c r="BJ83">
        <f t="shared" si="122"/>
        <v>0</v>
      </c>
      <c r="BK83">
        <f t="shared" si="122"/>
        <v>0</v>
      </c>
      <c r="BL83">
        <f t="shared" si="122"/>
        <v>0</v>
      </c>
      <c r="BM83">
        <f t="shared" si="122"/>
        <v>0</v>
      </c>
      <c r="BN83">
        <f t="shared" si="122"/>
        <v>0</v>
      </c>
      <c r="BO83">
        <f t="shared" si="122"/>
        <v>0</v>
      </c>
      <c r="BP83">
        <f t="shared" si="122"/>
        <v>0</v>
      </c>
      <c r="BQ83">
        <f t="shared" si="122"/>
        <v>0</v>
      </c>
      <c r="BR83">
        <f t="shared" si="122"/>
        <v>0</v>
      </c>
      <c r="BS83">
        <f t="shared" si="122"/>
        <v>0</v>
      </c>
      <c r="BT83">
        <f t="shared" si="122"/>
        <v>0</v>
      </c>
      <c r="BU83">
        <f t="shared" si="122"/>
        <v>0</v>
      </c>
      <c r="BV83">
        <f t="shared" si="122"/>
        <v>0</v>
      </c>
      <c r="BW83">
        <f t="shared" si="122"/>
        <v>0</v>
      </c>
      <c r="BX83">
        <f t="shared" si="122"/>
        <v>0</v>
      </c>
      <c r="BY83">
        <f t="shared" si="122"/>
        <v>0</v>
      </c>
      <c r="BZ83">
        <f t="shared" si="122"/>
        <v>0</v>
      </c>
      <c r="CA83">
        <f t="shared" si="122"/>
        <v>0</v>
      </c>
      <c r="CB83">
        <f t="shared" si="122"/>
        <v>0</v>
      </c>
      <c r="CC83">
        <f t="shared" si="122"/>
        <v>0</v>
      </c>
      <c r="CD83">
        <f t="shared" si="122"/>
        <v>0</v>
      </c>
      <c r="CE83">
        <f t="shared" si="122"/>
        <v>0</v>
      </c>
      <c r="CF83">
        <f t="shared" si="122"/>
        <v>0</v>
      </c>
      <c r="CG83">
        <f t="shared" si="122"/>
        <v>0</v>
      </c>
      <c r="CH83">
        <f t="shared" si="122"/>
        <v>0</v>
      </c>
      <c r="CI83">
        <f t="shared" si="122"/>
        <v>0</v>
      </c>
      <c r="CJ83">
        <f t="shared" si="122"/>
        <v>0</v>
      </c>
      <c r="CK83">
        <f t="shared" si="122"/>
        <v>0</v>
      </c>
      <c r="CL83">
        <f t="shared" si="122"/>
        <v>0</v>
      </c>
      <c r="CM83">
        <f t="shared" si="122"/>
        <v>0</v>
      </c>
      <c r="CN83">
        <f t="shared" si="122"/>
        <v>0</v>
      </c>
      <c r="CO83">
        <f t="shared" si="122"/>
        <v>0</v>
      </c>
      <c r="CP83">
        <f t="shared" si="122"/>
        <v>0</v>
      </c>
      <c r="CQ83">
        <f t="shared" si="122"/>
        <v>0</v>
      </c>
      <c r="CR83">
        <f t="shared" si="122"/>
        <v>0</v>
      </c>
      <c r="CS83">
        <f t="shared" si="122"/>
        <v>0</v>
      </c>
      <c r="CT83">
        <f t="shared" si="122"/>
        <v>0</v>
      </c>
      <c r="CU83">
        <f t="shared" si="122"/>
        <v>0</v>
      </c>
      <c r="CV83">
        <f t="shared" si="122"/>
        <v>0</v>
      </c>
      <c r="CW83">
        <f t="shared" si="122"/>
        <v>0</v>
      </c>
      <c r="CX83">
        <f t="shared" si="122"/>
        <v>0</v>
      </c>
      <c r="CY83">
        <f t="shared" si="122"/>
        <v>1</v>
      </c>
      <c r="CZ83">
        <f t="shared" si="122"/>
        <v>1</v>
      </c>
      <c r="DA83">
        <f t="shared" si="122"/>
        <v>0</v>
      </c>
      <c r="DB83">
        <f t="shared" si="122"/>
        <v>0</v>
      </c>
      <c r="DC83">
        <f t="shared" si="122"/>
        <v>0</v>
      </c>
      <c r="DD83">
        <f t="shared" si="122"/>
        <v>0</v>
      </c>
      <c r="DE83">
        <f t="shared" si="122"/>
        <v>0</v>
      </c>
      <c r="DF83">
        <f t="shared" si="122"/>
        <v>0</v>
      </c>
      <c r="DG83">
        <f t="shared" si="122"/>
        <v>0</v>
      </c>
      <c r="DH83">
        <f t="shared" si="122"/>
        <v>0</v>
      </c>
      <c r="DI83">
        <f t="shared" si="122"/>
        <v>0</v>
      </c>
      <c r="DJ83">
        <f t="shared" si="122"/>
        <v>0</v>
      </c>
      <c r="DK83">
        <f t="shared" si="119"/>
        <v>0</v>
      </c>
      <c r="DL83">
        <f t="shared" si="119"/>
        <v>0</v>
      </c>
      <c r="DM83">
        <f t="shared" si="119"/>
        <v>0</v>
      </c>
      <c r="DN83">
        <f t="shared" si="119"/>
        <v>0</v>
      </c>
      <c r="DO83">
        <f t="shared" si="119"/>
        <v>0</v>
      </c>
      <c r="DP83">
        <f t="shared" si="119"/>
        <v>0</v>
      </c>
      <c r="DQ83">
        <f t="shared" si="119"/>
        <v>0</v>
      </c>
      <c r="DR83">
        <f t="shared" si="119"/>
        <v>0</v>
      </c>
      <c r="DS83">
        <f t="shared" si="119"/>
        <v>0</v>
      </c>
      <c r="DT83">
        <f t="shared" si="119"/>
        <v>0</v>
      </c>
      <c r="DU83">
        <f t="shared" si="119"/>
        <v>0</v>
      </c>
      <c r="DV83">
        <f t="shared" si="119"/>
        <v>0</v>
      </c>
      <c r="DW83">
        <f t="shared" si="119"/>
        <v>0</v>
      </c>
      <c r="DX83">
        <f t="shared" si="119"/>
        <v>0</v>
      </c>
      <c r="DY83">
        <f t="shared" si="119"/>
        <v>0</v>
      </c>
      <c r="DZ83">
        <f t="shared" si="119"/>
        <v>0</v>
      </c>
      <c r="EA83">
        <f t="shared" si="119"/>
        <v>0</v>
      </c>
      <c r="EB83">
        <f t="shared" si="119"/>
        <v>0</v>
      </c>
      <c r="EC83">
        <f t="shared" si="119"/>
        <v>0</v>
      </c>
      <c r="ED83">
        <f t="shared" si="119"/>
        <v>0</v>
      </c>
      <c r="EE83">
        <f t="shared" si="119"/>
        <v>0</v>
      </c>
      <c r="EF83">
        <f t="shared" si="119"/>
        <v>0</v>
      </c>
      <c r="EG83">
        <f t="shared" si="119"/>
        <v>0</v>
      </c>
      <c r="EH83">
        <f t="shared" si="119"/>
        <v>0</v>
      </c>
      <c r="EI83">
        <f t="shared" si="119"/>
        <v>0</v>
      </c>
      <c r="EJ83">
        <f t="shared" si="119"/>
        <v>0</v>
      </c>
      <c r="EK83">
        <f t="shared" si="119"/>
        <v>0</v>
      </c>
      <c r="EL83">
        <f t="shared" si="119"/>
        <v>0</v>
      </c>
      <c r="EM83">
        <f t="shared" si="119"/>
        <v>0</v>
      </c>
      <c r="EN83">
        <f t="shared" si="119"/>
        <v>0</v>
      </c>
      <c r="EO83">
        <f t="shared" si="119"/>
        <v>0</v>
      </c>
      <c r="EP83">
        <f t="shared" si="119"/>
        <v>0</v>
      </c>
      <c r="EQ83">
        <f t="shared" si="119"/>
        <v>0</v>
      </c>
      <c r="ER83">
        <f t="shared" si="119"/>
        <v>0</v>
      </c>
      <c r="ES83">
        <f t="shared" si="119"/>
        <v>0</v>
      </c>
      <c r="ET83">
        <f t="shared" si="119"/>
        <v>0</v>
      </c>
      <c r="EU83">
        <f t="shared" si="119"/>
        <v>0</v>
      </c>
      <c r="EV83">
        <f t="shared" si="119"/>
        <v>0</v>
      </c>
      <c r="EW83">
        <f t="shared" si="119"/>
        <v>0</v>
      </c>
      <c r="EX83">
        <f t="shared" si="119"/>
        <v>0</v>
      </c>
      <c r="EY83">
        <f t="shared" si="119"/>
        <v>0</v>
      </c>
      <c r="EZ83">
        <f t="shared" si="119"/>
        <v>0</v>
      </c>
      <c r="FA83">
        <f t="shared" si="119"/>
        <v>0</v>
      </c>
      <c r="FB83">
        <f t="shared" si="119"/>
        <v>0</v>
      </c>
      <c r="FC83">
        <f t="shared" si="119"/>
        <v>0</v>
      </c>
      <c r="FD83">
        <f t="shared" si="119"/>
        <v>0</v>
      </c>
      <c r="FE83">
        <f t="shared" si="119"/>
        <v>0</v>
      </c>
      <c r="FF83">
        <f t="shared" si="119"/>
        <v>0</v>
      </c>
      <c r="FG83">
        <f t="shared" si="119"/>
        <v>0</v>
      </c>
      <c r="FH83">
        <f t="shared" si="119"/>
        <v>0</v>
      </c>
      <c r="FI83">
        <f t="shared" si="119"/>
        <v>0</v>
      </c>
      <c r="FJ83">
        <f t="shared" si="119"/>
        <v>0</v>
      </c>
      <c r="FK83">
        <f t="shared" si="119"/>
        <v>0</v>
      </c>
      <c r="FL83">
        <f t="shared" si="119"/>
        <v>0</v>
      </c>
      <c r="FM83">
        <f t="shared" si="119"/>
        <v>0</v>
      </c>
      <c r="FN83">
        <f t="shared" si="119"/>
        <v>0</v>
      </c>
      <c r="FO83">
        <f t="shared" si="119"/>
        <v>0</v>
      </c>
      <c r="FP83">
        <f t="shared" si="119"/>
        <v>0</v>
      </c>
      <c r="FQ83">
        <f t="shared" si="119"/>
        <v>0</v>
      </c>
      <c r="FR83">
        <f t="shared" si="119"/>
        <v>0</v>
      </c>
      <c r="FS83">
        <f t="shared" si="119"/>
        <v>0</v>
      </c>
      <c r="FT83">
        <f t="shared" si="119"/>
        <v>0</v>
      </c>
      <c r="FU83">
        <f t="shared" si="119"/>
        <v>0</v>
      </c>
      <c r="FV83">
        <f t="shared" si="107"/>
        <v>0</v>
      </c>
      <c r="FW83">
        <f t="shared" si="107"/>
        <v>0</v>
      </c>
      <c r="FX83">
        <f t="shared" si="107"/>
        <v>0</v>
      </c>
      <c r="FY83">
        <f t="shared" si="107"/>
        <v>0</v>
      </c>
      <c r="FZ83">
        <f t="shared" si="107"/>
        <v>0</v>
      </c>
      <c r="GA83">
        <f t="shared" si="120"/>
        <v>0</v>
      </c>
      <c r="GB83">
        <f t="shared" si="120"/>
        <v>0</v>
      </c>
      <c r="GC83">
        <f t="shared" si="120"/>
        <v>0</v>
      </c>
      <c r="GD83">
        <f t="shared" si="120"/>
        <v>0</v>
      </c>
      <c r="GE83">
        <f t="shared" si="120"/>
        <v>0</v>
      </c>
      <c r="GF83">
        <f t="shared" si="120"/>
        <v>0</v>
      </c>
      <c r="GG83">
        <f t="shared" si="120"/>
        <v>0</v>
      </c>
      <c r="GH83">
        <f t="shared" si="120"/>
        <v>0</v>
      </c>
      <c r="GI83">
        <f t="shared" si="120"/>
        <v>0</v>
      </c>
      <c r="GJ83">
        <f t="shared" si="120"/>
        <v>0</v>
      </c>
      <c r="GK83">
        <f t="shared" si="120"/>
        <v>0</v>
      </c>
      <c r="GL83">
        <f t="shared" si="120"/>
        <v>0</v>
      </c>
      <c r="GM83">
        <f t="shared" si="120"/>
        <v>0</v>
      </c>
      <c r="GN83">
        <f t="shared" si="120"/>
        <v>0</v>
      </c>
      <c r="GO83">
        <f t="shared" si="120"/>
        <v>0</v>
      </c>
      <c r="GP83">
        <f t="shared" si="120"/>
        <v>0</v>
      </c>
      <c r="GQ83">
        <f t="shared" si="120"/>
        <v>0</v>
      </c>
      <c r="GR83">
        <f t="shared" si="120"/>
        <v>0</v>
      </c>
      <c r="GS83">
        <f t="shared" si="120"/>
        <v>0</v>
      </c>
      <c r="GT83">
        <f t="shared" si="120"/>
        <v>0</v>
      </c>
      <c r="GU83">
        <f t="shared" si="120"/>
        <v>0</v>
      </c>
      <c r="GV83">
        <f t="shared" si="120"/>
        <v>0</v>
      </c>
      <c r="GW83">
        <f t="shared" si="120"/>
        <v>0</v>
      </c>
      <c r="GX83">
        <f t="shared" si="120"/>
        <v>0</v>
      </c>
      <c r="GY83">
        <f t="shared" si="120"/>
        <v>0</v>
      </c>
      <c r="GZ83">
        <f t="shared" si="120"/>
        <v>0</v>
      </c>
      <c r="HA83">
        <f t="shared" si="120"/>
        <v>0</v>
      </c>
      <c r="HB83">
        <f t="shared" si="120"/>
        <v>0</v>
      </c>
      <c r="HC83">
        <f t="shared" si="120"/>
        <v>0</v>
      </c>
      <c r="HD83">
        <f t="shared" si="120"/>
        <v>0</v>
      </c>
      <c r="HE83">
        <f t="shared" si="120"/>
        <v>0</v>
      </c>
      <c r="HF83">
        <f t="shared" si="120"/>
        <v>0</v>
      </c>
      <c r="HG83">
        <f t="shared" si="120"/>
        <v>0</v>
      </c>
      <c r="HH83">
        <f t="shared" si="120"/>
        <v>0</v>
      </c>
      <c r="HI83">
        <f t="shared" si="120"/>
        <v>0</v>
      </c>
      <c r="HJ83">
        <f t="shared" si="120"/>
        <v>0</v>
      </c>
      <c r="HK83">
        <f t="shared" si="120"/>
        <v>0</v>
      </c>
      <c r="HL83">
        <f t="shared" si="120"/>
        <v>0</v>
      </c>
      <c r="HM83">
        <f t="shared" si="120"/>
        <v>0</v>
      </c>
      <c r="HN83">
        <f t="shared" si="120"/>
        <v>0</v>
      </c>
      <c r="HO83">
        <f t="shared" si="120"/>
        <v>0</v>
      </c>
      <c r="HP83">
        <f t="shared" si="120"/>
        <v>0</v>
      </c>
      <c r="HQ83">
        <f t="shared" si="120"/>
        <v>0</v>
      </c>
      <c r="HR83">
        <f t="shared" si="120"/>
        <v>0</v>
      </c>
      <c r="HS83">
        <f t="shared" si="120"/>
        <v>0</v>
      </c>
      <c r="HT83">
        <f t="shared" si="120"/>
        <v>0</v>
      </c>
      <c r="HU83">
        <f t="shared" si="120"/>
        <v>0</v>
      </c>
      <c r="HV83">
        <f t="shared" si="120"/>
        <v>0</v>
      </c>
      <c r="HW83">
        <f t="shared" si="120"/>
        <v>0</v>
      </c>
      <c r="HX83">
        <f t="shared" si="120"/>
        <v>0</v>
      </c>
      <c r="HY83">
        <f t="shared" si="120"/>
        <v>0</v>
      </c>
      <c r="HZ83">
        <f t="shared" si="120"/>
        <v>0</v>
      </c>
      <c r="IA83">
        <f t="shared" si="120"/>
        <v>0</v>
      </c>
      <c r="IB83">
        <f t="shared" si="120"/>
        <v>0</v>
      </c>
      <c r="IC83">
        <f t="shared" si="120"/>
        <v>0</v>
      </c>
      <c r="ID83">
        <f t="shared" si="120"/>
        <v>0</v>
      </c>
      <c r="IE83">
        <f t="shared" si="120"/>
        <v>0</v>
      </c>
      <c r="IF83">
        <f t="shared" si="120"/>
        <v>0</v>
      </c>
      <c r="IG83">
        <f t="shared" si="120"/>
        <v>0</v>
      </c>
      <c r="IH83">
        <f t="shared" si="120"/>
        <v>0</v>
      </c>
      <c r="II83">
        <f t="shared" si="120"/>
        <v>0</v>
      </c>
      <c r="IJ83">
        <f t="shared" si="120"/>
        <v>0</v>
      </c>
      <c r="IK83">
        <f t="shared" si="120"/>
        <v>0</v>
      </c>
      <c r="IL83">
        <f t="shared" si="120"/>
        <v>0</v>
      </c>
      <c r="IM83">
        <f t="shared" si="118"/>
        <v>0</v>
      </c>
      <c r="IN83">
        <f t="shared" si="118"/>
        <v>0</v>
      </c>
      <c r="IO83">
        <f t="shared" si="118"/>
        <v>0</v>
      </c>
      <c r="IP83">
        <f t="shared" si="118"/>
        <v>0</v>
      </c>
      <c r="IQ83">
        <f t="shared" si="118"/>
        <v>0</v>
      </c>
      <c r="IR83">
        <f t="shared" si="118"/>
        <v>0</v>
      </c>
      <c r="IS83">
        <f t="shared" si="118"/>
        <v>0</v>
      </c>
      <c r="IT83">
        <f t="shared" si="118"/>
        <v>0</v>
      </c>
      <c r="IU83">
        <f t="shared" si="118"/>
        <v>0</v>
      </c>
      <c r="IV83">
        <f t="shared" si="118"/>
        <v>0</v>
      </c>
      <c r="IW83">
        <f t="shared" si="118"/>
        <v>0</v>
      </c>
      <c r="IX83">
        <f t="shared" si="118"/>
        <v>0</v>
      </c>
      <c r="IY83">
        <f t="shared" si="118"/>
        <v>0</v>
      </c>
      <c r="IZ83">
        <f t="shared" si="118"/>
        <v>0</v>
      </c>
      <c r="JA83">
        <f t="shared" si="118"/>
        <v>0</v>
      </c>
      <c r="JB83">
        <f t="shared" si="118"/>
        <v>0</v>
      </c>
      <c r="JC83">
        <f t="shared" si="118"/>
        <v>0</v>
      </c>
      <c r="JD83">
        <f t="shared" si="118"/>
        <v>0</v>
      </c>
      <c r="JE83">
        <f t="shared" si="118"/>
        <v>0</v>
      </c>
      <c r="JF83">
        <f t="shared" si="118"/>
        <v>0</v>
      </c>
      <c r="JG83">
        <f t="shared" si="118"/>
        <v>0</v>
      </c>
      <c r="JH83">
        <f t="shared" si="118"/>
        <v>0</v>
      </c>
      <c r="JI83">
        <f t="shared" si="118"/>
        <v>0</v>
      </c>
      <c r="JJ83">
        <f t="shared" si="118"/>
        <v>0</v>
      </c>
      <c r="JK83">
        <f t="shared" si="118"/>
        <v>0</v>
      </c>
      <c r="JL83">
        <f t="shared" si="118"/>
        <v>0</v>
      </c>
      <c r="JM83">
        <f t="shared" si="118"/>
        <v>0</v>
      </c>
      <c r="JN83">
        <f t="shared" si="118"/>
        <v>0</v>
      </c>
      <c r="JO83">
        <f t="shared" si="118"/>
        <v>0</v>
      </c>
      <c r="JP83">
        <f t="shared" si="118"/>
        <v>0</v>
      </c>
      <c r="JQ83">
        <f t="shared" si="118"/>
        <v>0</v>
      </c>
      <c r="JR83">
        <f t="shared" si="118"/>
        <v>0</v>
      </c>
      <c r="JS83">
        <f t="shared" si="118"/>
        <v>0</v>
      </c>
      <c r="JT83">
        <f t="shared" si="118"/>
        <v>0</v>
      </c>
      <c r="JU83">
        <f t="shared" si="118"/>
        <v>0</v>
      </c>
      <c r="JV83">
        <f t="shared" si="118"/>
        <v>0</v>
      </c>
      <c r="JW83">
        <f t="shared" si="118"/>
        <v>0</v>
      </c>
      <c r="JX83">
        <f t="shared" si="118"/>
        <v>0</v>
      </c>
      <c r="JY83">
        <f t="shared" si="118"/>
        <v>0</v>
      </c>
      <c r="JZ83">
        <f t="shared" si="118"/>
        <v>0</v>
      </c>
      <c r="KA83">
        <f t="shared" si="118"/>
        <v>0</v>
      </c>
      <c r="KB83">
        <f t="shared" si="118"/>
        <v>0</v>
      </c>
      <c r="KC83">
        <f t="shared" si="118"/>
        <v>0</v>
      </c>
      <c r="KD83">
        <f t="shared" si="118"/>
        <v>0</v>
      </c>
      <c r="KE83">
        <f t="shared" si="118"/>
        <v>0</v>
      </c>
      <c r="KF83">
        <f t="shared" si="118"/>
        <v>0</v>
      </c>
      <c r="KG83">
        <f t="shared" si="118"/>
        <v>0</v>
      </c>
      <c r="KH83">
        <f t="shared" si="118"/>
        <v>0</v>
      </c>
      <c r="KI83">
        <f t="shared" si="118"/>
        <v>0</v>
      </c>
      <c r="KJ83">
        <f t="shared" si="118"/>
        <v>0</v>
      </c>
      <c r="KK83">
        <f t="shared" si="118"/>
        <v>0</v>
      </c>
      <c r="KL83">
        <f t="shared" si="118"/>
        <v>0</v>
      </c>
      <c r="KM83">
        <f t="shared" si="118"/>
        <v>0</v>
      </c>
      <c r="KN83">
        <f t="shared" si="118"/>
        <v>0</v>
      </c>
      <c r="KO83">
        <f t="shared" si="118"/>
        <v>0</v>
      </c>
      <c r="KP83">
        <f t="shared" si="118"/>
        <v>0</v>
      </c>
      <c r="KQ83">
        <f t="shared" si="118"/>
        <v>0</v>
      </c>
      <c r="KR83">
        <f t="shared" si="118"/>
        <v>0</v>
      </c>
      <c r="KS83">
        <f t="shared" si="118"/>
        <v>0</v>
      </c>
      <c r="KT83">
        <f t="shared" si="118"/>
        <v>0</v>
      </c>
      <c r="KU83">
        <f t="shared" si="118"/>
        <v>0</v>
      </c>
      <c r="KV83">
        <f t="shared" si="118"/>
        <v>0</v>
      </c>
      <c r="KW83">
        <f t="shared" si="118"/>
        <v>0</v>
      </c>
      <c r="KX83">
        <f t="shared" si="111"/>
        <v>0</v>
      </c>
      <c r="KY83">
        <f t="shared" si="108"/>
        <v>0</v>
      </c>
      <c r="KZ83">
        <f t="shared" si="108"/>
        <v>0</v>
      </c>
      <c r="LA83">
        <f t="shared" si="113"/>
        <v>0</v>
      </c>
      <c r="LB83">
        <f t="shared" si="113"/>
        <v>0</v>
      </c>
      <c r="LC83">
        <f t="shared" si="113"/>
        <v>0</v>
      </c>
      <c r="LD83">
        <f t="shared" si="113"/>
        <v>0</v>
      </c>
      <c r="LE83">
        <f t="shared" si="113"/>
        <v>0</v>
      </c>
      <c r="LF83">
        <f t="shared" si="113"/>
        <v>0</v>
      </c>
      <c r="LG83">
        <f t="shared" si="113"/>
        <v>0</v>
      </c>
      <c r="LH83">
        <f t="shared" si="113"/>
        <v>0</v>
      </c>
      <c r="LI83">
        <f t="shared" si="113"/>
        <v>0</v>
      </c>
      <c r="LJ83">
        <f t="shared" si="113"/>
        <v>0</v>
      </c>
      <c r="LK83">
        <f t="shared" si="113"/>
        <v>0</v>
      </c>
      <c r="LL83">
        <f t="shared" si="113"/>
        <v>0</v>
      </c>
      <c r="LM83">
        <f t="shared" si="113"/>
        <v>0</v>
      </c>
    </row>
    <row r="84" spans="1:325" x14ac:dyDescent="0.25">
      <c r="A84" t="s">
        <v>2626</v>
      </c>
      <c r="B84" s="2">
        <v>44700.0700462963</v>
      </c>
      <c r="C84" s="2">
        <v>44700.075150462966</v>
      </c>
      <c r="E84">
        <f t="shared" ref="E84:T99" si="123">IF(AND($B84&lt;=E$1,$C84&gt;=E$1),1,0)</f>
        <v>0</v>
      </c>
      <c r="F84">
        <f t="shared" si="123"/>
        <v>0</v>
      </c>
      <c r="G84">
        <f t="shared" si="123"/>
        <v>0</v>
      </c>
      <c r="H84">
        <f t="shared" si="123"/>
        <v>0</v>
      </c>
      <c r="I84">
        <f t="shared" si="123"/>
        <v>0</v>
      </c>
      <c r="J84">
        <f t="shared" si="123"/>
        <v>0</v>
      </c>
      <c r="K84">
        <f t="shared" si="123"/>
        <v>0</v>
      </c>
      <c r="L84">
        <f t="shared" si="123"/>
        <v>0</v>
      </c>
      <c r="M84">
        <f t="shared" si="123"/>
        <v>0</v>
      </c>
      <c r="N84">
        <f t="shared" si="123"/>
        <v>0</v>
      </c>
      <c r="O84">
        <f t="shared" si="123"/>
        <v>0</v>
      </c>
      <c r="P84">
        <f t="shared" si="123"/>
        <v>0</v>
      </c>
      <c r="Q84">
        <f t="shared" si="123"/>
        <v>0</v>
      </c>
      <c r="R84">
        <f t="shared" si="123"/>
        <v>0</v>
      </c>
      <c r="S84">
        <f t="shared" si="123"/>
        <v>0</v>
      </c>
      <c r="T84">
        <f t="shared" si="123"/>
        <v>0</v>
      </c>
      <c r="U84">
        <f t="shared" si="121"/>
        <v>0</v>
      </c>
      <c r="V84">
        <f t="shared" si="121"/>
        <v>0</v>
      </c>
      <c r="W84">
        <f t="shared" si="121"/>
        <v>0</v>
      </c>
      <c r="X84">
        <f t="shared" si="121"/>
        <v>0</v>
      </c>
      <c r="Y84">
        <f t="shared" si="121"/>
        <v>0</v>
      </c>
      <c r="Z84">
        <f t="shared" si="121"/>
        <v>0</v>
      </c>
      <c r="AA84">
        <f t="shared" si="106"/>
        <v>0</v>
      </c>
      <c r="AB84">
        <f t="shared" si="106"/>
        <v>0</v>
      </c>
      <c r="AC84">
        <f t="shared" si="106"/>
        <v>0</v>
      </c>
      <c r="AD84">
        <f t="shared" si="106"/>
        <v>0</v>
      </c>
      <c r="AE84">
        <f t="shared" si="106"/>
        <v>0</v>
      </c>
      <c r="AF84">
        <f t="shared" si="106"/>
        <v>0</v>
      </c>
      <c r="AG84">
        <f t="shared" si="106"/>
        <v>0</v>
      </c>
      <c r="AH84">
        <f t="shared" si="106"/>
        <v>0</v>
      </c>
      <c r="AI84">
        <f t="shared" si="106"/>
        <v>0</v>
      </c>
      <c r="AJ84">
        <f t="shared" si="106"/>
        <v>0</v>
      </c>
      <c r="AK84">
        <f t="shared" ref="AA84:AX95" si="124">IF(AND($B84&lt;=AK$1,$C84&gt;=AK$1),1,0)</f>
        <v>0</v>
      </c>
      <c r="AL84">
        <f t="shared" si="124"/>
        <v>0</v>
      </c>
      <c r="AM84">
        <f t="shared" si="124"/>
        <v>0</v>
      </c>
      <c r="AN84">
        <f t="shared" si="124"/>
        <v>0</v>
      </c>
      <c r="AO84">
        <f t="shared" si="124"/>
        <v>0</v>
      </c>
      <c r="AP84">
        <f t="shared" si="124"/>
        <v>0</v>
      </c>
      <c r="AQ84">
        <f t="shared" si="124"/>
        <v>0</v>
      </c>
      <c r="AR84">
        <f t="shared" si="124"/>
        <v>0</v>
      </c>
      <c r="AS84">
        <f t="shared" si="124"/>
        <v>0</v>
      </c>
      <c r="AT84">
        <f t="shared" si="124"/>
        <v>0</v>
      </c>
      <c r="AU84">
        <f t="shared" si="124"/>
        <v>0</v>
      </c>
      <c r="AV84">
        <f t="shared" si="124"/>
        <v>0</v>
      </c>
      <c r="AW84">
        <f t="shared" si="124"/>
        <v>0</v>
      </c>
      <c r="AX84">
        <f t="shared" si="124"/>
        <v>0</v>
      </c>
      <c r="AY84">
        <f t="shared" si="122"/>
        <v>0</v>
      </c>
      <c r="AZ84">
        <f t="shared" si="122"/>
        <v>0</v>
      </c>
      <c r="BA84">
        <f t="shared" si="122"/>
        <v>0</v>
      </c>
      <c r="BB84">
        <f t="shared" si="122"/>
        <v>0</v>
      </c>
      <c r="BC84">
        <f t="shared" si="122"/>
        <v>0</v>
      </c>
      <c r="BD84">
        <f t="shared" si="122"/>
        <v>0</v>
      </c>
      <c r="BE84">
        <f t="shared" si="122"/>
        <v>0</v>
      </c>
      <c r="BF84">
        <f t="shared" si="122"/>
        <v>0</v>
      </c>
      <c r="BG84">
        <f t="shared" si="122"/>
        <v>0</v>
      </c>
      <c r="BH84">
        <f t="shared" si="122"/>
        <v>0</v>
      </c>
      <c r="BI84">
        <f t="shared" si="122"/>
        <v>0</v>
      </c>
      <c r="BJ84">
        <f t="shared" si="122"/>
        <v>0</v>
      </c>
      <c r="BK84">
        <f t="shared" si="122"/>
        <v>0</v>
      </c>
      <c r="BL84">
        <f t="shared" si="122"/>
        <v>0</v>
      </c>
      <c r="BM84">
        <f t="shared" si="122"/>
        <v>0</v>
      </c>
      <c r="BN84">
        <f t="shared" si="122"/>
        <v>0</v>
      </c>
      <c r="BO84">
        <f t="shared" si="122"/>
        <v>0</v>
      </c>
      <c r="BP84">
        <f t="shared" si="122"/>
        <v>0</v>
      </c>
      <c r="BQ84">
        <f t="shared" si="122"/>
        <v>0</v>
      </c>
      <c r="BR84">
        <f t="shared" si="122"/>
        <v>0</v>
      </c>
      <c r="BS84">
        <f t="shared" si="122"/>
        <v>0</v>
      </c>
      <c r="BT84">
        <f t="shared" si="122"/>
        <v>0</v>
      </c>
      <c r="BU84">
        <f t="shared" si="122"/>
        <v>0</v>
      </c>
      <c r="BV84">
        <f t="shared" si="122"/>
        <v>0</v>
      </c>
      <c r="BW84">
        <f t="shared" si="122"/>
        <v>0</v>
      </c>
      <c r="BX84">
        <f t="shared" si="122"/>
        <v>0</v>
      </c>
      <c r="BY84">
        <f t="shared" si="122"/>
        <v>0</v>
      </c>
      <c r="BZ84">
        <f t="shared" si="122"/>
        <v>0</v>
      </c>
      <c r="CA84">
        <f t="shared" si="122"/>
        <v>0</v>
      </c>
      <c r="CB84">
        <f t="shared" si="122"/>
        <v>0</v>
      </c>
      <c r="CC84">
        <f t="shared" si="122"/>
        <v>0</v>
      </c>
      <c r="CD84">
        <f t="shared" si="122"/>
        <v>0</v>
      </c>
      <c r="CE84">
        <f t="shared" si="122"/>
        <v>0</v>
      </c>
      <c r="CF84">
        <f t="shared" si="122"/>
        <v>0</v>
      </c>
      <c r="CG84">
        <f t="shared" si="122"/>
        <v>0</v>
      </c>
      <c r="CH84">
        <f t="shared" si="122"/>
        <v>0</v>
      </c>
      <c r="CI84">
        <f t="shared" si="122"/>
        <v>0</v>
      </c>
      <c r="CJ84">
        <f t="shared" si="122"/>
        <v>0</v>
      </c>
      <c r="CK84">
        <f t="shared" si="122"/>
        <v>0</v>
      </c>
      <c r="CL84">
        <f t="shared" si="122"/>
        <v>0</v>
      </c>
      <c r="CM84">
        <f t="shared" si="122"/>
        <v>0</v>
      </c>
      <c r="CN84">
        <f t="shared" si="122"/>
        <v>0</v>
      </c>
      <c r="CO84">
        <f t="shared" si="122"/>
        <v>0</v>
      </c>
      <c r="CP84">
        <f t="shared" si="122"/>
        <v>0</v>
      </c>
      <c r="CQ84">
        <f t="shared" si="122"/>
        <v>0</v>
      </c>
      <c r="CR84">
        <f t="shared" si="122"/>
        <v>0</v>
      </c>
      <c r="CS84">
        <f t="shared" si="122"/>
        <v>0</v>
      </c>
      <c r="CT84">
        <f t="shared" si="122"/>
        <v>0</v>
      </c>
      <c r="CU84">
        <f t="shared" si="122"/>
        <v>0</v>
      </c>
      <c r="CV84">
        <f t="shared" si="122"/>
        <v>0</v>
      </c>
      <c r="CW84">
        <f t="shared" si="122"/>
        <v>0</v>
      </c>
      <c r="CX84">
        <f t="shared" si="122"/>
        <v>0</v>
      </c>
      <c r="CY84">
        <f t="shared" si="122"/>
        <v>0</v>
      </c>
      <c r="CZ84">
        <f t="shared" si="122"/>
        <v>1</v>
      </c>
      <c r="DA84">
        <f t="shared" si="122"/>
        <v>0</v>
      </c>
      <c r="DB84">
        <f t="shared" si="122"/>
        <v>0</v>
      </c>
      <c r="DC84">
        <f t="shared" si="122"/>
        <v>0</v>
      </c>
      <c r="DD84">
        <f t="shared" si="122"/>
        <v>0</v>
      </c>
      <c r="DE84">
        <f t="shared" si="122"/>
        <v>0</v>
      </c>
      <c r="DF84">
        <f t="shared" si="122"/>
        <v>0</v>
      </c>
      <c r="DG84">
        <f t="shared" si="122"/>
        <v>0</v>
      </c>
      <c r="DH84">
        <f t="shared" si="122"/>
        <v>0</v>
      </c>
      <c r="DI84">
        <f t="shared" si="122"/>
        <v>0</v>
      </c>
      <c r="DJ84">
        <f t="shared" si="122"/>
        <v>0</v>
      </c>
      <c r="DK84">
        <f t="shared" si="119"/>
        <v>0</v>
      </c>
      <c r="DL84">
        <f t="shared" si="119"/>
        <v>0</v>
      </c>
      <c r="DM84">
        <f t="shared" si="119"/>
        <v>0</v>
      </c>
      <c r="DN84">
        <f t="shared" si="119"/>
        <v>0</v>
      </c>
      <c r="DO84">
        <f t="shared" si="119"/>
        <v>0</v>
      </c>
      <c r="DP84">
        <f t="shared" si="119"/>
        <v>0</v>
      </c>
      <c r="DQ84">
        <f t="shared" si="119"/>
        <v>0</v>
      </c>
      <c r="DR84">
        <f t="shared" si="119"/>
        <v>0</v>
      </c>
      <c r="DS84">
        <f t="shared" si="119"/>
        <v>0</v>
      </c>
      <c r="DT84">
        <f t="shared" si="119"/>
        <v>0</v>
      </c>
      <c r="DU84">
        <f t="shared" si="119"/>
        <v>0</v>
      </c>
      <c r="DV84">
        <f t="shared" si="119"/>
        <v>0</v>
      </c>
      <c r="DW84">
        <f t="shared" si="119"/>
        <v>0</v>
      </c>
      <c r="DX84">
        <f t="shared" si="119"/>
        <v>0</v>
      </c>
      <c r="DY84">
        <f t="shared" si="119"/>
        <v>0</v>
      </c>
      <c r="DZ84">
        <f t="shared" si="119"/>
        <v>0</v>
      </c>
      <c r="EA84">
        <f t="shared" si="119"/>
        <v>0</v>
      </c>
      <c r="EB84">
        <f t="shared" si="119"/>
        <v>0</v>
      </c>
      <c r="EC84">
        <f t="shared" si="119"/>
        <v>0</v>
      </c>
      <c r="ED84">
        <f t="shared" si="119"/>
        <v>0</v>
      </c>
      <c r="EE84">
        <f t="shared" si="119"/>
        <v>0</v>
      </c>
      <c r="EF84">
        <f t="shared" si="119"/>
        <v>0</v>
      </c>
      <c r="EG84">
        <f t="shared" si="119"/>
        <v>0</v>
      </c>
      <c r="EH84">
        <f t="shared" si="119"/>
        <v>0</v>
      </c>
      <c r="EI84">
        <f t="shared" si="119"/>
        <v>0</v>
      </c>
      <c r="EJ84">
        <f t="shared" si="119"/>
        <v>0</v>
      </c>
      <c r="EK84">
        <f t="shared" si="119"/>
        <v>0</v>
      </c>
      <c r="EL84">
        <f t="shared" si="119"/>
        <v>0</v>
      </c>
      <c r="EM84">
        <f t="shared" si="119"/>
        <v>0</v>
      </c>
      <c r="EN84">
        <f t="shared" si="119"/>
        <v>0</v>
      </c>
      <c r="EO84">
        <f t="shared" si="119"/>
        <v>0</v>
      </c>
      <c r="EP84">
        <f t="shared" si="119"/>
        <v>0</v>
      </c>
      <c r="EQ84">
        <f t="shared" si="119"/>
        <v>0</v>
      </c>
      <c r="ER84">
        <f t="shared" si="119"/>
        <v>0</v>
      </c>
      <c r="ES84">
        <f t="shared" si="119"/>
        <v>0</v>
      </c>
      <c r="ET84">
        <f t="shared" si="119"/>
        <v>0</v>
      </c>
      <c r="EU84">
        <f t="shared" si="119"/>
        <v>0</v>
      </c>
      <c r="EV84">
        <f t="shared" si="119"/>
        <v>0</v>
      </c>
      <c r="EW84">
        <f t="shared" si="119"/>
        <v>0</v>
      </c>
      <c r="EX84">
        <f t="shared" si="119"/>
        <v>0</v>
      </c>
      <c r="EY84">
        <f t="shared" si="119"/>
        <v>0</v>
      </c>
      <c r="EZ84">
        <f t="shared" si="119"/>
        <v>0</v>
      </c>
      <c r="FA84">
        <f t="shared" si="119"/>
        <v>0</v>
      </c>
      <c r="FB84">
        <f t="shared" si="119"/>
        <v>0</v>
      </c>
      <c r="FC84">
        <f t="shared" si="119"/>
        <v>0</v>
      </c>
      <c r="FD84">
        <f t="shared" si="119"/>
        <v>0</v>
      </c>
      <c r="FE84">
        <f t="shared" si="119"/>
        <v>0</v>
      </c>
      <c r="FF84">
        <f t="shared" si="119"/>
        <v>0</v>
      </c>
      <c r="FG84">
        <f t="shared" si="119"/>
        <v>0</v>
      </c>
      <c r="FH84">
        <f t="shared" si="119"/>
        <v>0</v>
      </c>
      <c r="FI84">
        <f t="shared" si="119"/>
        <v>0</v>
      </c>
      <c r="FJ84">
        <f t="shared" si="119"/>
        <v>0</v>
      </c>
      <c r="FK84">
        <f t="shared" si="119"/>
        <v>0</v>
      </c>
      <c r="FL84">
        <f t="shared" si="119"/>
        <v>0</v>
      </c>
      <c r="FM84">
        <f t="shared" si="119"/>
        <v>0</v>
      </c>
      <c r="FN84">
        <f t="shared" si="119"/>
        <v>0</v>
      </c>
      <c r="FO84">
        <f t="shared" si="119"/>
        <v>0</v>
      </c>
      <c r="FP84">
        <f t="shared" si="119"/>
        <v>0</v>
      </c>
      <c r="FQ84">
        <f t="shared" si="119"/>
        <v>0</v>
      </c>
      <c r="FR84">
        <f t="shared" si="119"/>
        <v>0</v>
      </c>
      <c r="FS84">
        <f t="shared" si="119"/>
        <v>0</v>
      </c>
      <c r="FT84">
        <f t="shared" si="119"/>
        <v>0</v>
      </c>
      <c r="FU84">
        <f t="shared" si="119"/>
        <v>0</v>
      </c>
      <c r="FV84">
        <f t="shared" si="107"/>
        <v>0</v>
      </c>
      <c r="FW84">
        <f t="shared" si="107"/>
        <v>0</v>
      </c>
      <c r="FX84">
        <f t="shared" si="107"/>
        <v>0</v>
      </c>
      <c r="FY84">
        <f t="shared" si="107"/>
        <v>0</v>
      </c>
      <c r="FZ84">
        <f t="shared" si="107"/>
        <v>0</v>
      </c>
      <c r="GA84">
        <f t="shared" si="120"/>
        <v>0</v>
      </c>
      <c r="GB84">
        <f t="shared" si="120"/>
        <v>0</v>
      </c>
      <c r="GC84">
        <f t="shared" si="120"/>
        <v>0</v>
      </c>
      <c r="GD84">
        <f t="shared" si="120"/>
        <v>0</v>
      </c>
      <c r="GE84">
        <f t="shared" si="120"/>
        <v>0</v>
      </c>
      <c r="GF84">
        <f t="shared" si="120"/>
        <v>0</v>
      </c>
      <c r="GG84">
        <f t="shared" si="120"/>
        <v>0</v>
      </c>
      <c r="GH84">
        <f t="shared" si="120"/>
        <v>0</v>
      </c>
      <c r="GI84">
        <f t="shared" si="120"/>
        <v>0</v>
      </c>
      <c r="GJ84">
        <f t="shared" si="120"/>
        <v>0</v>
      </c>
      <c r="GK84">
        <f t="shared" si="120"/>
        <v>0</v>
      </c>
      <c r="GL84">
        <f t="shared" si="120"/>
        <v>0</v>
      </c>
      <c r="GM84">
        <f t="shared" si="120"/>
        <v>0</v>
      </c>
      <c r="GN84">
        <f t="shared" si="120"/>
        <v>0</v>
      </c>
      <c r="GO84">
        <f t="shared" si="120"/>
        <v>0</v>
      </c>
      <c r="GP84">
        <f t="shared" si="120"/>
        <v>0</v>
      </c>
      <c r="GQ84">
        <f t="shared" si="120"/>
        <v>0</v>
      </c>
      <c r="GR84">
        <f t="shared" si="120"/>
        <v>0</v>
      </c>
      <c r="GS84">
        <f t="shared" si="120"/>
        <v>0</v>
      </c>
      <c r="GT84">
        <f t="shared" si="120"/>
        <v>0</v>
      </c>
      <c r="GU84">
        <f t="shared" si="120"/>
        <v>0</v>
      </c>
      <c r="GV84">
        <f t="shared" si="120"/>
        <v>0</v>
      </c>
      <c r="GW84">
        <f t="shared" si="120"/>
        <v>0</v>
      </c>
      <c r="GX84">
        <f t="shared" si="120"/>
        <v>0</v>
      </c>
      <c r="GY84">
        <f t="shared" si="120"/>
        <v>0</v>
      </c>
      <c r="GZ84">
        <f t="shared" si="120"/>
        <v>0</v>
      </c>
      <c r="HA84">
        <f t="shared" si="120"/>
        <v>0</v>
      </c>
      <c r="HB84">
        <f t="shared" si="120"/>
        <v>0</v>
      </c>
      <c r="HC84">
        <f t="shared" si="120"/>
        <v>0</v>
      </c>
      <c r="HD84">
        <f t="shared" si="120"/>
        <v>0</v>
      </c>
      <c r="HE84">
        <f t="shared" si="120"/>
        <v>0</v>
      </c>
      <c r="HF84">
        <f t="shared" si="120"/>
        <v>0</v>
      </c>
      <c r="HG84">
        <f t="shared" si="120"/>
        <v>0</v>
      </c>
      <c r="HH84">
        <f t="shared" si="120"/>
        <v>0</v>
      </c>
      <c r="HI84">
        <f t="shared" si="120"/>
        <v>0</v>
      </c>
      <c r="HJ84">
        <f t="shared" si="120"/>
        <v>0</v>
      </c>
      <c r="HK84">
        <f t="shared" si="120"/>
        <v>0</v>
      </c>
      <c r="HL84">
        <f t="shared" si="120"/>
        <v>0</v>
      </c>
      <c r="HM84">
        <f t="shared" si="120"/>
        <v>0</v>
      </c>
      <c r="HN84">
        <f t="shared" si="120"/>
        <v>0</v>
      </c>
      <c r="HO84">
        <f t="shared" si="120"/>
        <v>0</v>
      </c>
      <c r="HP84">
        <f t="shared" si="120"/>
        <v>0</v>
      </c>
      <c r="HQ84">
        <f t="shared" si="120"/>
        <v>0</v>
      </c>
      <c r="HR84">
        <f t="shared" si="120"/>
        <v>0</v>
      </c>
      <c r="HS84">
        <f t="shared" si="120"/>
        <v>0</v>
      </c>
      <c r="HT84">
        <f t="shared" si="120"/>
        <v>0</v>
      </c>
      <c r="HU84">
        <f t="shared" si="120"/>
        <v>0</v>
      </c>
      <c r="HV84">
        <f t="shared" si="120"/>
        <v>0</v>
      </c>
      <c r="HW84">
        <f t="shared" si="120"/>
        <v>0</v>
      </c>
      <c r="HX84">
        <f t="shared" si="120"/>
        <v>0</v>
      </c>
      <c r="HY84">
        <f t="shared" si="120"/>
        <v>0</v>
      </c>
      <c r="HZ84">
        <f t="shared" si="120"/>
        <v>0</v>
      </c>
      <c r="IA84">
        <f t="shared" si="120"/>
        <v>0</v>
      </c>
      <c r="IB84">
        <f t="shared" si="120"/>
        <v>0</v>
      </c>
      <c r="IC84">
        <f t="shared" si="120"/>
        <v>0</v>
      </c>
      <c r="ID84">
        <f t="shared" si="120"/>
        <v>0</v>
      </c>
      <c r="IE84">
        <f t="shared" si="120"/>
        <v>0</v>
      </c>
      <c r="IF84">
        <f t="shared" si="120"/>
        <v>0</v>
      </c>
      <c r="IG84">
        <f t="shared" si="120"/>
        <v>0</v>
      </c>
      <c r="IH84">
        <f t="shared" si="120"/>
        <v>0</v>
      </c>
      <c r="II84">
        <f t="shared" si="120"/>
        <v>0</v>
      </c>
      <c r="IJ84">
        <f t="shared" si="120"/>
        <v>0</v>
      </c>
      <c r="IK84">
        <f t="shared" si="120"/>
        <v>0</v>
      </c>
      <c r="IL84">
        <f t="shared" si="120"/>
        <v>0</v>
      </c>
      <c r="IM84">
        <f t="shared" si="118"/>
        <v>0</v>
      </c>
      <c r="IN84">
        <f t="shared" si="118"/>
        <v>0</v>
      </c>
      <c r="IO84">
        <f t="shared" si="118"/>
        <v>0</v>
      </c>
      <c r="IP84">
        <f t="shared" si="118"/>
        <v>0</v>
      </c>
      <c r="IQ84">
        <f t="shared" si="118"/>
        <v>0</v>
      </c>
      <c r="IR84">
        <f t="shared" si="118"/>
        <v>0</v>
      </c>
      <c r="IS84">
        <f t="shared" si="118"/>
        <v>0</v>
      </c>
      <c r="IT84">
        <f t="shared" si="118"/>
        <v>0</v>
      </c>
      <c r="IU84">
        <f t="shared" si="118"/>
        <v>0</v>
      </c>
      <c r="IV84">
        <f t="shared" si="118"/>
        <v>0</v>
      </c>
      <c r="IW84">
        <f t="shared" si="118"/>
        <v>0</v>
      </c>
      <c r="IX84">
        <f t="shared" si="118"/>
        <v>0</v>
      </c>
      <c r="IY84">
        <f t="shared" si="118"/>
        <v>0</v>
      </c>
      <c r="IZ84">
        <f t="shared" si="118"/>
        <v>0</v>
      </c>
      <c r="JA84">
        <f t="shared" si="118"/>
        <v>0</v>
      </c>
      <c r="JB84">
        <f t="shared" si="118"/>
        <v>0</v>
      </c>
      <c r="JC84">
        <f t="shared" si="118"/>
        <v>0</v>
      </c>
      <c r="JD84">
        <f t="shared" si="118"/>
        <v>0</v>
      </c>
      <c r="JE84">
        <f t="shared" si="118"/>
        <v>0</v>
      </c>
      <c r="JF84">
        <f t="shared" si="118"/>
        <v>0</v>
      </c>
      <c r="JG84">
        <f t="shared" si="118"/>
        <v>0</v>
      </c>
      <c r="JH84">
        <f t="shared" si="118"/>
        <v>0</v>
      </c>
      <c r="JI84">
        <f t="shared" si="118"/>
        <v>0</v>
      </c>
      <c r="JJ84">
        <f t="shared" si="118"/>
        <v>0</v>
      </c>
      <c r="JK84">
        <f t="shared" si="118"/>
        <v>0</v>
      </c>
      <c r="JL84">
        <f t="shared" si="118"/>
        <v>0</v>
      </c>
      <c r="JM84">
        <f t="shared" si="118"/>
        <v>0</v>
      </c>
      <c r="JN84">
        <f t="shared" si="118"/>
        <v>0</v>
      </c>
      <c r="JO84">
        <f t="shared" si="118"/>
        <v>0</v>
      </c>
      <c r="JP84">
        <f t="shared" si="118"/>
        <v>0</v>
      </c>
      <c r="JQ84">
        <f t="shared" si="118"/>
        <v>0</v>
      </c>
      <c r="JR84">
        <f t="shared" si="118"/>
        <v>0</v>
      </c>
      <c r="JS84">
        <f t="shared" si="118"/>
        <v>0</v>
      </c>
      <c r="JT84">
        <f t="shared" si="118"/>
        <v>0</v>
      </c>
      <c r="JU84">
        <f t="shared" si="118"/>
        <v>0</v>
      </c>
      <c r="JV84">
        <f t="shared" si="118"/>
        <v>0</v>
      </c>
      <c r="JW84">
        <f t="shared" si="118"/>
        <v>0</v>
      </c>
      <c r="JX84">
        <f t="shared" si="118"/>
        <v>0</v>
      </c>
      <c r="JY84">
        <f t="shared" si="118"/>
        <v>0</v>
      </c>
      <c r="JZ84">
        <f t="shared" si="118"/>
        <v>0</v>
      </c>
      <c r="KA84">
        <f t="shared" si="118"/>
        <v>0</v>
      </c>
      <c r="KB84">
        <f t="shared" si="118"/>
        <v>0</v>
      </c>
      <c r="KC84">
        <f t="shared" si="118"/>
        <v>0</v>
      </c>
      <c r="KD84">
        <f t="shared" si="118"/>
        <v>0</v>
      </c>
      <c r="KE84">
        <f t="shared" si="118"/>
        <v>0</v>
      </c>
      <c r="KF84">
        <f t="shared" si="118"/>
        <v>0</v>
      </c>
      <c r="KG84">
        <f t="shared" si="118"/>
        <v>0</v>
      </c>
      <c r="KH84">
        <f t="shared" si="118"/>
        <v>0</v>
      </c>
      <c r="KI84">
        <f t="shared" si="118"/>
        <v>0</v>
      </c>
      <c r="KJ84">
        <f t="shared" si="118"/>
        <v>0</v>
      </c>
      <c r="KK84">
        <f t="shared" si="118"/>
        <v>0</v>
      </c>
      <c r="KL84">
        <f t="shared" si="118"/>
        <v>0</v>
      </c>
      <c r="KM84">
        <f t="shared" si="118"/>
        <v>0</v>
      </c>
      <c r="KN84">
        <f t="shared" si="118"/>
        <v>0</v>
      </c>
      <c r="KO84">
        <f t="shared" si="118"/>
        <v>0</v>
      </c>
      <c r="KP84">
        <f t="shared" si="118"/>
        <v>0</v>
      </c>
      <c r="KQ84">
        <f t="shared" si="118"/>
        <v>0</v>
      </c>
      <c r="KR84">
        <f t="shared" si="118"/>
        <v>0</v>
      </c>
      <c r="KS84">
        <f t="shared" si="118"/>
        <v>0</v>
      </c>
      <c r="KT84">
        <f t="shared" si="118"/>
        <v>0</v>
      </c>
      <c r="KU84">
        <f t="shared" si="118"/>
        <v>0</v>
      </c>
      <c r="KV84">
        <f t="shared" si="118"/>
        <v>0</v>
      </c>
      <c r="KW84">
        <f t="shared" si="118"/>
        <v>0</v>
      </c>
      <c r="KX84">
        <f t="shared" si="111"/>
        <v>0</v>
      </c>
      <c r="KY84">
        <f t="shared" si="108"/>
        <v>0</v>
      </c>
      <c r="KZ84">
        <f t="shared" si="108"/>
        <v>0</v>
      </c>
      <c r="LA84">
        <f t="shared" si="113"/>
        <v>0</v>
      </c>
      <c r="LB84">
        <f t="shared" si="113"/>
        <v>0</v>
      </c>
      <c r="LC84">
        <f t="shared" si="113"/>
        <v>0</v>
      </c>
      <c r="LD84">
        <f t="shared" si="113"/>
        <v>0</v>
      </c>
      <c r="LE84">
        <f t="shared" si="113"/>
        <v>0</v>
      </c>
      <c r="LF84">
        <f t="shared" si="113"/>
        <v>0</v>
      </c>
      <c r="LG84">
        <f t="shared" si="113"/>
        <v>0</v>
      </c>
      <c r="LH84">
        <f t="shared" si="113"/>
        <v>0</v>
      </c>
      <c r="LI84">
        <f t="shared" si="113"/>
        <v>0</v>
      </c>
      <c r="LJ84">
        <f t="shared" si="113"/>
        <v>0</v>
      </c>
      <c r="LK84">
        <f t="shared" si="113"/>
        <v>0</v>
      </c>
      <c r="LL84">
        <f t="shared" si="113"/>
        <v>0</v>
      </c>
      <c r="LM84">
        <f t="shared" si="113"/>
        <v>0</v>
      </c>
    </row>
    <row r="85" spans="1:325" x14ac:dyDescent="0.25">
      <c r="A85" t="s">
        <v>2626</v>
      </c>
      <c r="B85" s="2">
        <v>44700.01803240741</v>
      </c>
      <c r="C85" s="2">
        <v>44700.023668981485</v>
      </c>
      <c r="E85">
        <f t="shared" si="123"/>
        <v>0</v>
      </c>
      <c r="F85">
        <f t="shared" si="123"/>
        <v>0</v>
      </c>
      <c r="G85">
        <f t="shared" si="123"/>
        <v>0</v>
      </c>
      <c r="H85">
        <f t="shared" si="123"/>
        <v>0</v>
      </c>
      <c r="I85">
        <f t="shared" si="123"/>
        <v>0</v>
      </c>
      <c r="J85">
        <f t="shared" si="123"/>
        <v>0</v>
      </c>
      <c r="K85">
        <f t="shared" si="123"/>
        <v>0</v>
      </c>
      <c r="L85">
        <f t="shared" si="123"/>
        <v>0</v>
      </c>
      <c r="M85">
        <f t="shared" si="123"/>
        <v>0</v>
      </c>
      <c r="N85">
        <f t="shared" si="123"/>
        <v>0</v>
      </c>
      <c r="O85">
        <f t="shared" si="123"/>
        <v>0</v>
      </c>
      <c r="P85">
        <f t="shared" si="123"/>
        <v>0</v>
      </c>
      <c r="Q85">
        <f t="shared" si="123"/>
        <v>0</v>
      </c>
      <c r="R85">
        <f t="shared" si="123"/>
        <v>0</v>
      </c>
      <c r="S85">
        <f t="shared" si="123"/>
        <v>0</v>
      </c>
      <c r="T85">
        <f t="shared" si="123"/>
        <v>0</v>
      </c>
      <c r="U85">
        <f t="shared" si="121"/>
        <v>0</v>
      </c>
      <c r="V85">
        <f t="shared" si="121"/>
        <v>0</v>
      </c>
      <c r="W85">
        <f t="shared" si="121"/>
        <v>0</v>
      </c>
      <c r="X85">
        <f t="shared" si="121"/>
        <v>0</v>
      </c>
      <c r="Y85">
        <f t="shared" si="121"/>
        <v>0</v>
      </c>
      <c r="Z85">
        <f t="shared" si="121"/>
        <v>0</v>
      </c>
      <c r="AA85">
        <f t="shared" si="124"/>
        <v>0</v>
      </c>
      <c r="AB85">
        <f t="shared" si="124"/>
        <v>0</v>
      </c>
      <c r="AC85">
        <f t="shared" si="124"/>
        <v>0</v>
      </c>
      <c r="AD85">
        <f t="shared" si="124"/>
        <v>0</v>
      </c>
      <c r="AE85">
        <f t="shared" si="124"/>
        <v>0</v>
      </c>
      <c r="AF85">
        <f t="shared" si="124"/>
        <v>0</v>
      </c>
      <c r="AG85">
        <f t="shared" si="124"/>
        <v>0</v>
      </c>
      <c r="AH85">
        <f t="shared" si="124"/>
        <v>0</v>
      </c>
      <c r="AI85">
        <f t="shared" si="124"/>
        <v>0</v>
      </c>
      <c r="AJ85">
        <f t="shared" si="124"/>
        <v>0</v>
      </c>
      <c r="AK85">
        <f t="shared" si="124"/>
        <v>0</v>
      </c>
      <c r="AL85">
        <f t="shared" si="124"/>
        <v>0</v>
      </c>
      <c r="AM85">
        <f t="shared" si="124"/>
        <v>0</v>
      </c>
      <c r="AN85">
        <f t="shared" si="124"/>
        <v>0</v>
      </c>
      <c r="AO85">
        <f t="shared" si="124"/>
        <v>0</v>
      </c>
      <c r="AP85">
        <f t="shared" si="124"/>
        <v>0</v>
      </c>
      <c r="AQ85">
        <f t="shared" si="124"/>
        <v>0</v>
      </c>
      <c r="AR85">
        <f t="shared" si="124"/>
        <v>0</v>
      </c>
      <c r="AS85">
        <f t="shared" si="124"/>
        <v>0</v>
      </c>
      <c r="AT85">
        <f t="shared" si="124"/>
        <v>0</v>
      </c>
      <c r="AU85">
        <f t="shared" si="124"/>
        <v>0</v>
      </c>
      <c r="AV85">
        <f t="shared" si="124"/>
        <v>0</v>
      </c>
      <c r="AW85">
        <f t="shared" si="124"/>
        <v>0</v>
      </c>
      <c r="AX85">
        <f t="shared" si="124"/>
        <v>0</v>
      </c>
      <c r="AY85">
        <f t="shared" si="122"/>
        <v>0</v>
      </c>
      <c r="AZ85">
        <f t="shared" si="122"/>
        <v>0</v>
      </c>
      <c r="BA85">
        <f t="shared" si="122"/>
        <v>0</v>
      </c>
      <c r="BB85">
        <f t="shared" si="122"/>
        <v>0</v>
      </c>
      <c r="BC85">
        <f t="shared" si="122"/>
        <v>0</v>
      </c>
      <c r="BD85">
        <f t="shared" si="122"/>
        <v>0</v>
      </c>
      <c r="BE85">
        <f t="shared" si="122"/>
        <v>0</v>
      </c>
      <c r="BF85">
        <f t="shared" si="122"/>
        <v>0</v>
      </c>
      <c r="BG85">
        <f t="shared" si="122"/>
        <v>0</v>
      </c>
      <c r="BH85">
        <f t="shared" si="122"/>
        <v>0</v>
      </c>
      <c r="BI85">
        <f t="shared" si="122"/>
        <v>0</v>
      </c>
      <c r="BJ85">
        <f t="shared" si="122"/>
        <v>0</v>
      </c>
      <c r="BK85">
        <f t="shared" si="122"/>
        <v>0</v>
      </c>
      <c r="BL85">
        <f t="shared" si="122"/>
        <v>0</v>
      </c>
      <c r="BM85">
        <f t="shared" si="122"/>
        <v>0</v>
      </c>
      <c r="BN85">
        <f t="shared" si="122"/>
        <v>0</v>
      </c>
      <c r="BO85">
        <f t="shared" si="122"/>
        <v>0</v>
      </c>
      <c r="BP85">
        <f t="shared" si="122"/>
        <v>0</v>
      </c>
      <c r="BQ85">
        <f t="shared" si="122"/>
        <v>0</v>
      </c>
      <c r="BR85">
        <f t="shared" si="122"/>
        <v>0</v>
      </c>
      <c r="BS85">
        <f t="shared" si="122"/>
        <v>0</v>
      </c>
      <c r="BT85">
        <f t="shared" si="122"/>
        <v>0</v>
      </c>
      <c r="BU85">
        <f t="shared" si="122"/>
        <v>0</v>
      </c>
      <c r="BV85">
        <f t="shared" si="122"/>
        <v>0</v>
      </c>
      <c r="BW85">
        <f t="shared" si="122"/>
        <v>0</v>
      </c>
      <c r="BX85">
        <f t="shared" si="122"/>
        <v>0</v>
      </c>
      <c r="BY85">
        <f t="shared" si="122"/>
        <v>0</v>
      </c>
      <c r="BZ85">
        <f t="shared" si="122"/>
        <v>0</v>
      </c>
      <c r="CA85">
        <f t="shared" si="122"/>
        <v>0</v>
      </c>
      <c r="CB85">
        <f t="shared" si="122"/>
        <v>0</v>
      </c>
      <c r="CC85">
        <f t="shared" si="122"/>
        <v>0</v>
      </c>
      <c r="CD85">
        <f t="shared" si="122"/>
        <v>0</v>
      </c>
      <c r="CE85">
        <f t="shared" si="122"/>
        <v>0</v>
      </c>
      <c r="CF85">
        <f t="shared" si="122"/>
        <v>0</v>
      </c>
      <c r="CG85">
        <f t="shared" si="122"/>
        <v>0</v>
      </c>
      <c r="CH85">
        <f t="shared" si="122"/>
        <v>0</v>
      </c>
      <c r="CI85">
        <f t="shared" si="122"/>
        <v>0</v>
      </c>
      <c r="CJ85">
        <f t="shared" si="122"/>
        <v>0</v>
      </c>
      <c r="CK85">
        <f t="shared" si="122"/>
        <v>0</v>
      </c>
      <c r="CL85">
        <f t="shared" si="122"/>
        <v>0</v>
      </c>
      <c r="CM85">
        <f t="shared" si="122"/>
        <v>1</v>
      </c>
      <c r="CN85">
        <f t="shared" si="122"/>
        <v>1</v>
      </c>
      <c r="CO85">
        <f t="shared" si="122"/>
        <v>0</v>
      </c>
      <c r="CP85">
        <f t="shared" si="122"/>
        <v>0</v>
      </c>
      <c r="CQ85">
        <f t="shared" si="122"/>
        <v>0</v>
      </c>
      <c r="CR85">
        <f t="shared" si="122"/>
        <v>0</v>
      </c>
      <c r="CS85">
        <f t="shared" si="122"/>
        <v>0</v>
      </c>
      <c r="CT85">
        <f t="shared" si="122"/>
        <v>0</v>
      </c>
      <c r="CU85">
        <f t="shared" si="122"/>
        <v>0</v>
      </c>
      <c r="CV85">
        <f t="shared" si="122"/>
        <v>0</v>
      </c>
      <c r="CW85">
        <f t="shared" si="122"/>
        <v>0</v>
      </c>
      <c r="CX85">
        <f t="shared" si="122"/>
        <v>0</v>
      </c>
      <c r="CY85">
        <f t="shared" si="122"/>
        <v>0</v>
      </c>
      <c r="CZ85">
        <f t="shared" si="122"/>
        <v>0</v>
      </c>
      <c r="DA85">
        <f t="shared" si="122"/>
        <v>0</v>
      </c>
      <c r="DB85">
        <f t="shared" si="122"/>
        <v>0</v>
      </c>
      <c r="DC85">
        <f t="shared" si="122"/>
        <v>0</v>
      </c>
      <c r="DD85">
        <f t="shared" si="122"/>
        <v>0</v>
      </c>
      <c r="DE85">
        <f t="shared" si="122"/>
        <v>0</v>
      </c>
      <c r="DF85">
        <f t="shared" si="122"/>
        <v>0</v>
      </c>
      <c r="DG85">
        <f t="shared" si="122"/>
        <v>0</v>
      </c>
      <c r="DH85">
        <f t="shared" si="122"/>
        <v>0</v>
      </c>
      <c r="DI85">
        <f t="shared" si="122"/>
        <v>0</v>
      </c>
      <c r="DJ85">
        <f t="shared" si="122"/>
        <v>0</v>
      </c>
      <c r="DK85">
        <f t="shared" si="119"/>
        <v>0</v>
      </c>
      <c r="DL85">
        <f t="shared" si="119"/>
        <v>0</v>
      </c>
      <c r="DM85">
        <f t="shared" si="119"/>
        <v>0</v>
      </c>
      <c r="DN85">
        <f t="shared" si="119"/>
        <v>0</v>
      </c>
      <c r="DO85">
        <f t="shared" si="119"/>
        <v>0</v>
      </c>
      <c r="DP85">
        <f t="shared" si="119"/>
        <v>0</v>
      </c>
      <c r="DQ85">
        <f t="shared" si="119"/>
        <v>0</v>
      </c>
      <c r="DR85">
        <f t="shared" si="119"/>
        <v>0</v>
      </c>
      <c r="DS85">
        <f t="shared" si="119"/>
        <v>0</v>
      </c>
      <c r="DT85">
        <f t="shared" si="119"/>
        <v>0</v>
      </c>
      <c r="DU85">
        <f t="shared" si="119"/>
        <v>0</v>
      </c>
      <c r="DV85">
        <f t="shared" si="119"/>
        <v>0</v>
      </c>
      <c r="DW85">
        <f t="shared" si="119"/>
        <v>0</v>
      </c>
      <c r="DX85">
        <f t="shared" si="119"/>
        <v>0</v>
      </c>
      <c r="DY85">
        <f t="shared" si="119"/>
        <v>0</v>
      </c>
      <c r="DZ85">
        <f t="shared" si="119"/>
        <v>0</v>
      </c>
      <c r="EA85">
        <f t="shared" si="119"/>
        <v>0</v>
      </c>
      <c r="EB85">
        <f t="shared" si="119"/>
        <v>0</v>
      </c>
      <c r="EC85">
        <f t="shared" si="119"/>
        <v>0</v>
      </c>
      <c r="ED85">
        <f t="shared" si="119"/>
        <v>0</v>
      </c>
      <c r="EE85">
        <f t="shared" si="119"/>
        <v>0</v>
      </c>
      <c r="EF85">
        <f t="shared" si="119"/>
        <v>0</v>
      </c>
      <c r="EG85">
        <f t="shared" si="119"/>
        <v>0</v>
      </c>
      <c r="EH85">
        <f t="shared" si="119"/>
        <v>0</v>
      </c>
      <c r="EI85">
        <f t="shared" si="119"/>
        <v>0</v>
      </c>
      <c r="EJ85">
        <f t="shared" si="119"/>
        <v>0</v>
      </c>
      <c r="EK85">
        <f t="shared" si="119"/>
        <v>0</v>
      </c>
      <c r="EL85">
        <f t="shared" si="119"/>
        <v>0</v>
      </c>
      <c r="EM85">
        <f t="shared" si="119"/>
        <v>0</v>
      </c>
      <c r="EN85">
        <f t="shared" si="119"/>
        <v>0</v>
      </c>
      <c r="EO85">
        <f t="shared" si="119"/>
        <v>0</v>
      </c>
      <c r="EP85">
        <f t="shared" si="119"/>
        <v>0</v>
      </c>
      <c r="EQ85">
        <f t="shared" si="119"/>
        <v>0</v>
      </c>
      <c r="ER85">
        <f t="shared" si="119"/>
        <v>0</v>
      </c>
      <c r="ES85">
        <f t="shared" si="119"/>
        <v>0</v>
      </c>
      <c r="ET85">
        <f t="shared" si="119"/>
        <v>0</v>
      </c>
      <c r="EU85">
        <f t="shared" si="119"/>
        <v>0</v>
      </c>
      <c r="EV85">
        <f t="shared" si="119"/>
        <v>0</v>
      </c>
      <c r="EW85">
        <f t="shared" si="119"/>
        <v>0</v>
      </c>
      <c r="EX85">
        <f t="shared" si="119"/>
        <v>0</v>
      </c>
      <c r="EY85">
        <f t="shared" si="119"/>
        <v>0</v>
      </c>
      <c r="EZ85">
        <f t="shared" si="119"/>
        <v>0</v>
      </c>
      <c r="FA85">
        <f t="shared" si="119"/>
        <v>0</v>
      </c>
      <c r="FB85">
        <f t="shared" si="119"/>
        <v>0</v>
      </c>
      <c r="FC85">
        <f t="shared" si="119"/>
        <v>0</v>
      </c>
      <c r="FD85">
        <f t="shared" si="119"/>
        <v>0</v>
      </c>
      <c r="FE85">
        <f t="shared" si="119"/>
        <v>0</v>
      </c>
      <c r="FF85">
        <f t="shared" si="119"/>
        <v>0</v>
      </c>
      <c r="FG85">
        <f t="shared" si="119"/>
        <v>0</v>
      </c>
      <c r="FH85">
        <f t="shared" si="119"/>
        <v>0</v>
      </c>
      <c r="FI85">
        <f t="shared" si="119"/>
        <v>0</v>
      </c>
      <c r="FJ85">
        <f t="shared" si="119"/>
        <v>0</v>
      </c>
      <c r="FK85">
        <f t="shared" si="119"/>
        <v>0</v>
      </c>
      <c r="FL85">
        <f t="shared" si="119"/>
        <v>0</v>
      </c>
      <c r="FM85">
        <f t="shared" si="119"/>
        <v>0</v>
      </c>
      <c r="FN85">
        <f t="shared" si="119"/>
        <v>0</v>
      </c>
      <c r="FO85">
        <f t="shared" si="119"/>
        <v>0</v>
      </c>
      <c r="FP85">
        <f t="shared" si="119"/>
        <v>0</v>
      </c>
      <c r="FQ85">
        <f t="shared" si="119"/>
        <v>0</v>
      </c>
      <c r="FR85">
        <f t="shared" si="119"/>
        <v>0</v>
      </c>
      <c r="FS85">
        <f t="shared" si="119"/>
        <v>0</v>
      </c>
      <c r="FT85">
        <f t="shared" si="119"/>
        <v>0</v>
      </c>
      <c r="FU85">
        <f t="shared" si="119"/>
        <v>0</v>
      </c>
      <c r="FV85">
        <f t="shared" si="107"/>
        <v>0</v>
      </c>
      <c r="FW85">
        <f t="shared" si="107"/>
        <v>0</v>
      </c>
      <c r="FX85">
        <f t="shared" si="107"/>
        <v>0</v>
      </c>
      <c r="FY85">
        <f t="shared" si="107"/>
        <v>0</v>
      </c>
      <c r="FZ85">
        <f t="shared" si="107"/>
        <v>0</v>
      </c>
      <c r="GA85">
        <f t="shared" si="120"/>
        <v>0</v>
      </c>
      <c r="GB85">
        <f t="shared" si="120"/>
        <v>0</v>
      </c>
      <c r="GC85">
        <f t="shared" si="120"/>
        <v>0</v>
      </c>
      <c r="GD85">
        <f t="shared" si="120"/>
        <v>0</v>
      </c>
      <c r="GE85">
        <f t="shared" si="120"/>
        <v>0</v>
      </c>
      <c r="GF85">
        <f t="shared" si="120"/>
        <v>0</v>
      </c>
      <c r="GG85">
        <f t="shared" si="120"/>
        <v>0</v>
      </c>
      <c r="GH85">
        <f t="shared" si="120"/>
        <v>0</v>
      </c>
      <c r="GI85">
        <f t="shared" si="120"/>
        <v>0</v>
      </c>
      <c r="GJ85">
        <f t="shared" si="120"/>
        <v>0</v>
      </c>
      <c r="GK85">
        <f t="shared" si="120"/>
        <v>0</v>
      </c>
      <c r="GL85">
        <f t="shared" si="120"/>
        <v>0</v>
      </c>
      <c r="GM85">
        <f t="shared" si="120"/>
        <v>0</v>
      </c>
      <c r="GN85">
        <f t="shared" si="120"/>
        <v>0</v>
      </c>
      <c r="GO85">
        <f t="shared" si="120"/>
        <v>0</v>
      </c>
      <c r="GP85">
        <f t="shared" si="120"/>
        <v>0</v>
      </c>
      <c r="GQ85">
        <f t="shared" si="120"/>
        <v>0</v>
      </c>
      <c r="GR85">
        <f t="shared" si="120"/>
        <v>0</v>
      </c>
      <c r="GS85">
        <f t="shared" si="120"/>
        <v>0</v>
      </c>
      <c r="GT85">
        <f t="shared" si="120"/>
        <v>0</v>
      </c>
      <c r="GU85">
        <f t="shared" si="120"/>
        <v>0</v>
      </c>
      <c r="GV85">
        <f t="shared" si="120"/>
        <v>0</v>
      </c>
      <c r="GW85">
        <f t="shared" si="120"/>
        <v>0</v>
      </c>
      <c r="GX85">
        <f t="shared" si="120"/>
        <v>0</v>
      </c>
      <c r="GY85">
        <f t="shared" si="120"/>
        <v>0</v>
      </c>
      <c r="GZ85">
        <f t="shared" si="120"/>
        <v>0</v>
      </c>
      <c r="HA85">
        <f t="shared" si="120"/>
        <v>0</v>
      </c>
      <c r="HB85">
        <f t="shared" si="120"/>
        <v>0</v>
      </c>
      <c r="HC85">
        <f t="shared" si="120"/>
        <v>0</v>
      </c>
      <c r="HD85">
        <f t="shared" si="120"/>
        <v>0</v>
      </c>
      <c r="HE85">
        <f t="shared" si="120"/>
        <v>0</v>
      </c>
      <c r="HF85">
        <f t="shared" si="120"/>
        <v>0</v>
      </c>
      <c r="HG85">
        <f t="shared" si="120"/>
        <v>0</v>
      </c>
      <c r="HH85">
        <f t="shared" si="120"/>
        <v>0</v>
      </c>
      <c r="HI85">
        <f t="shared" si="120"/>
        <v>0</v>
      </c>
      <c r="HJ85">
        <f t="shared" si="120"/>
        <v>0</v>
      </c>
      <c r="HK85">
        <f t="shared" si="120"/>
        <v>0</v>
      </c>
      <c r="HL85">
        <f t="shared" si="120"/>
        <v>0</v>
      </c>
      <c r="HM85">
        <f t="shared" si="120"/>
        <v>0</v>
      </c>
      <c r="HN85">
        <f t="shared" si="120"/>
        <v>0</v>
      </c>
      <c r="HO85">
        <f t="shared" si="120"/>
        <v>0</v>
      </c>
      <c r="HP85">
        <f t="shared" si="120"/>
        <v>0</v>
      </c>
      <c r="HQ85">
        <f t="shared" si="120"/>
        <v>0</v>
      </c>
      <c r="HR85">
        <f t="shared" si="120"/>
        <v>0</v>
      </c>
      <c r="HS85">
        <f t="shared" si="120"/>
        <v>0</v>
      </c>
      <c r="HT85">
        <f t="shared" si="120"/>
        <v>0</v>
      </c>
      <c r="HU85">
        <f t="shared" si="120"/>
        <v>0</v>
      </c>
      <c r="HV85">
        <f t="shared" si="120"/>
        <v>0</v>
      </c>
      <c r="HW85">
        <f t="shared" si="120"/>
        <v>0</v>
      </c>
      <c r="HX85">
        <f t="shared" si="120"/>
        <v>0</v>
      </c>
      <c r="HY85">
        <f t="shared" si="120"/>
        <v>0</v>
      </c>
      <c r="HZ85">
        <f t="shared" si="120"/>
        <v>0</v>
      </c>
      <c r="IA85">
        <f t="shared" si="120"/>
        <v>0</v>
      </c>
      <c r="IB85">
        <f t="shared" si="120"/>
        <v>0</v>
      </c>
      <c r="IC85">
        <f t="shared" si="120"/>
        <v>0</v>
      </c>
      <c r="ID85">
        <f t="shared" si="120"/>
        <v>0</v>
      </c>
      <c r="IE85">
        <f t="shared" si="120"/>
        <v>0</v>
      </c>
      <c r="IF85">
        <f t="shared" si="120"/>
        <v>0</v>
      </c>
      <c r="IG85">
        <f t="shared" si="120"/>
        <v>0</v>
      </c>
      <c r="IH85">
        <f t="shared" si="120"/>
        <v>0</v>
      </c>
      <c r="II85">
        <f t="shared" si="120"/>
        <v>0</v>
      </c>
      <c r="IJ85">
        <f t="shared" si="120"/>
        <v>0</v>
      </c>
      <c r="IK85">
        <f t="shared" si="120"/>
        <v>0</v>
      </c>
      <c r="IL85">
        <f t="shared" ref="IL85:KW89" si="125">IF(AND($B85&lt;=IL$1,$C85&gt;=IL$1),1,0)</f>
        <v>0</v>
      </c>
      <c r="IM85">
        <f t="shared" si="125"/>
        <v>0</v>
      </c>
      <c r="IN85">
        <f t="shared" si="125"/>
        <v>0</v>
      </c>
      <c r="IO85">
        <f t="shared" si="125"/>
        <v>0</v>
      </c>
      <c r="IP85">
        <f t="shared" si="125"/>
        <v>0</v>
      </c>
      <c r="IQ85">
        <f t="shared" si="125"/>
        <v>0</v>
      </c>
      <c r="IR85">
        <f t="shared" si="125"/>
        <v>0</v>
      </c>
      <c r="IS85">
        <f t="shared" si="125"/>
        <v>0</v>
      </c>
      <c r="IT85">
        <f t="shared" si="125"/>
        <v>0</v>
      </c>
      <c r="IU85">
        <f t="shared" si="125"/>
        <v>0</v>
      </c>
      <c r="IV85">
        <f t="shared" si="125"/>
        <v>0</v>
      </c>
      <c r="IW85">
        <f t="shared" si="125"/>
        <v>0</v>
      </c>
      <c r="IX85">
        <f t="shared" si="125"/>
        <v>0</v>
      </c>
      <c r="IY85">
        <f t="shared" si="125"/>
        <v>0</v>
      </c>
      <c r="IZ85">
        <f t="shared" si="125"/>
        <v>0</v>
      </c>
      <c r="JA85">
        <f t="shared" si="125"/>
        <v>0</v>
      </c>
      <c r="JB85">
        <f t="shared" si="125"/>
        <v>0</v>
      </c>
      <c r="JC85">
        <f t="shared" si="125"/>
        <v>0</v>
      </c>
      <c r="JD85">
        <f t="shared" si="125"/>
        <v>0</v>
      </c>
      <c r="JE85">
        <f t="shared" si="125"/>
        <v>0</v>
      </c>
      <c r="JF85">
        <f t="shared" si="125"/>
        <v>0</v>
      </c>
      <c r="JG85">
        <f t="shared" si="125"/>
        <v>0</v>
      </c>
      <c r="JH85">
        <f t="shared" si="125"/>
        <v>0</v>
      </c>
      <c r="JI85">
        <f t="shared" si="125"/>
        <v>0</v>
      </c>
      <c r="JJ85">
        <f t="shared" si="125"/>
        <v>0</v>
      </c>
      <c r="JK85">
        <f t="shared" si="125"/>
        <v>0</v>
      </c>
      <c r="JL85">
        <f t="shared" si="125"/>
        <v>0</v>
      </c>
      <c r="JM85">
        <f t="shared" si="125"/>
        <v>0</v>
      </c>
      <c r="JN85">
        <f t="shared" si="125"/>
        <v>0</v>
      </c>
      <c r="JO85">
        <f t="shared" si="125"/>
        <v>0</v>
      </c>
      <c r="JP85">
        <f t="shared" si="125"/>
        <v>0</v>
      </c>
      <c r="JQ85">
        <f t="shared" si="125"/>
        <v>0</v>
      </c>
      <c r="JR85">
        <f t="shared" si="125"/>
        <v>0</v>
      </c>
      <c r="JS85">
        <f t="shared" si="125"/>
        <v>0</v>
      </c>
      <c r="JT85">
        <f t="shared" si="125"/>
        <v>0</v>
      </c>
      <c r="JU85">
        <f t="shared" si="125"/>
        <v>0</v>
      </c>
      <c r="JV85">
        <f t="shared" si="125"/>
        <v>0</v>
      </c>
      <c r="JW85">
        <f t="shared" si="125"/>
        <v>0</v>
      </c>
      <c r="JX85">
        <f t="shared" si="125"/>
        <v>0</v>
      </c>
      <c r="JY85">
        <f t="shared" si="125"/>
        <v>0</v>
      </c>
      <c r="JZ85">
        <f t="shared" si="125"/>
        <v>0</v>
      </c>
      <c r="KA85">
        <f t="shared" si="125"/>
        <v>0</v>
      </c>
      <c r="KB85">
        <f t="shared" si="125"/>
        <v>0</v>
      </c>
      <c r="KC85">
        <f t="shared" si="125"/>
        <v>0</v>
      </c>
      <c r="KD85">
        <f t="shared" si="125"/>
        <v>0</v>
      </c>
      <c r="KE85">
        <f t="shared" si="125"/>
        <v>0</v>
      </c>
      <c r="KF85">
        <f t="shared" si="125"/>
        <v>0</v>
      </c>
      <c r="KG85">
        <f t="shared" si="125"/>
        <v>0</v>
      </c>
      <c r="KH85">
        <f t="shared" si="125"/>
        <v>0</v>
      </c>
      <c r="KI85">
        <f t="shared" si="125"/>
        <v>0</v>
      </c>
      <c r="KJ85">
        <f t="shared" si="125"/>
        <v>0</v>
      </c>
      <c r="KK85">
        <f t="shared" si="125"/>
        <v>0</v>
      </c>
      <c r="KL85">
        <f t="shared" si="125"/>
        <v>0</v>
      </c>
      <c r="KM85">
        <f t="shared" si="125"/>
        <v>0</v>
      </c>
      <c r="KN85">
        <f t="shared" si="125"/>
        <v>0</v>
      </c>
      <c r="KO85">
        <f t="shared" si="125"/>
        <v>0</v>
      </c>
      <c r="KP85">
        <f t="shared" si="125"/>
        <v>0</v>
      </c>
      <c r="KQ85">
        <f t="shared" si="125"/>
        <v>0</v>
      </c>
      <c r="KR85">
        <f t="shared" si="125"/>
        <v>0</v>
      </c>
      <c r="KS85">
        <f t="shared" si="125"/>
        <v>0</v>
      </c>
      <c r="KT85">
        <f t="shared" si="125"/>
        <v>0</v>
      </c>
      <c r="KU85">
        <f t="shared" si="125"/>
        <v>0</v>
      </c>
      <c r="KV85">
        <f t="shared" si="125"/>
        <v>0</v>
      </c>
      <c r="KW85">
        <f t="shared" si="125"/>
        <v>0</v>
      </c>
      <c r="KX85">
        <f t="shared" si="111"/>
        <v>0</v>
      </c>
      <c r="KY85">
        <f t="shared" si="108"/>
        <v>0</v>
      </c>
      <c r="KZ85">
        <f t="shared" si="108"/>
        <v>0</v>
      </c>
      <c r="LA85">
        <f t="shared" si="113"/>
        <v>0</v>
      </c>
      <c r="LB85">
        <f t="shared" si="113"/>
        <v>0</v>
      </c>
      <c r="LC85">
        <f t="shared" si="113"/>
        <v>0</v>
      </c>
      <c r="LD85">
        <f t="shared" si="113"/>
        <v>0</v>
      </c>
      <c r="LE85">
        <f t="shared" si="113"/>
        <v>0</v>
      </c>
      <c r="LF85">
        <f t="shared" si="113"/>
        <v>0</v>
      </c>
      <c r="LG85">
        <f t="shared" si="113"/>
        <v>0</v>
      </c>
      <c r="LH85">
        <f t="shared" si="113"/>
        <v>0</v>
      </c>
      <c r="LI85">
        <f t="shared" si="113"/>
        <v>0</v>
      </c>
      <c r="LJ85">
        <f t="shared" si="113"/>
        <v>0</v>
      </c>
      <c r="LK85">
        <f t="shared" si="113"/>
        <v>0</v>
      </c>
      <c r="LL85">
        <f t="shared" si="113"/>
        <v>0</v>
      </c>
      <c r="LM85">
        <f t="shared" si="113"/>
        <v>0</v>
      </c>
    </row>
    <row r="86" spans="1:325" x14ac:dyDescent="0.25">
      <c r="A86" t="s">
        <v>2627</v>
      </c>
      <c r="B86" s="2">
        <v>44700.067557870374</v>
      </c>
      <c r="C86" s="2">
        <v>44700.078518518516</v>
      </c>
      <c r="E86">
        <f t="shared" si="123"/>
        <v>0</v>
      </c>
      <c r="F86">
        <f t="shared" si="123"/>
        <v>0</v>
      </c>
      <c r="G86">
        <f t="shared" si="123"/>
        <v>0</v>
      </c>
      <c r="H86">
        <f t="shared" si="123"/>
        <v>0</v>
      </c>
      <c r="I86">
        <f t="shared" si="123"/>
        <v>0</v>
      </c>
      <c r="J86">
        <f t="shared" si="123"/>
        <v>0</v>
      </c>
      <c r="K86">
        <f t="shared" si="123"/>
        <v>0</v>
      </c>
      <c r="L86">
        <f t="shared" si="123"/>
        <v>0</v>
      </c>
      <c r="M86">
        <f t="shared" si="123"/>
        <v>0</v>
      </c>
      <c r="N86">
        <f t="shared" si="123"/>
        <v>0</v>
      </c>
      <c r="O86">
        <f t="shared" si="123"/>
        <v>0</v>
      </c>
      <c r="P86">
        <f t="shared" si="123"/>
        <v>0</v>
      </c>
      <c r="Q86">
        <f t="shared" si="123"/>
        <v>0</v>
      </c>
      <c r="R86">
        <f t="shared" si="123"/>
        <v>0</v>
      </c>
      <c r="S86">
        <f t="shared" si="123"/>
        <v>0</v>
      </c>
      <c r="T86">
        <f t="shared" si="123"/>
        <v>0</v>
      </c>
      <c r="U86">
        <f t="shared" si="121"/>
        <v>0</v>
      </c>
      <c r="V86">
        <f t="shared" si="121"/>
        <v>0</v>
      </c>
      <c r="W86">
        <f t="shared" si="121"/>
        <v>0</v>
      </c>
      <c r="X86">
        <f t="shared" si="121"/>
        <v>0</v>
      </c>
      <c r="Y86">
        <f t="shared" si="121"/>
        <v>0</v>
      </c>
      <c r="Z86">
        <f t="shared" si="121"/>
        <v>0</v>
      </c>
      <c r="AA86">
        <f t="shared" si="124"/>
        <v>0</v>
      </c>
      <c r="AB86">
        <f t="shared" si="124"/>
        <v>0</v>
      </c>
      <c r="AC86">
        <f t="shared" si="124"/>
        <v>0</v>
      </c>
      <c r="AD86">
        <f t="shared" si="124"/>
        <v>0</v>
      </c>
      <c r="AE86">
        <f t="shared" si="124"/>
        <v>0</v>
      </c>
      <c r="AF86">
        <f t="shared" si="124"/>
        <v>0</v>
      </c>
      <c r="AG86">
        <f t="shared" si="124"/>
        <v>0</v>
      </c>
      <c r="AH86">
        <f t="shared" si="124"/>
        <v>0</v>
      </c>
      <c r="AI86">
        <f t="shared" si="124"/>
        <v>0</v>
      </c>
      <c r="AJ86">
        <f t="shared" si="124"/>
        <v>0</v>
      </c>
      <c r="AK86">
        <f t="shared" si="124"/>
        <v>0</v>
      </c>
      <c r="AL86">
        <f t="shared" si="124"/>
        <v>0</v>
      </c>
      <c r="AM86">
        <f t="shared" si="124"/>
        <v>0</v>
      </c>
      <c r="AN86">
        <f t="shared" si="124"/>
        <v>0</v>
      </c>
      <c r="AO86">
        <f t="shared" si="124"/>
        <v>0</v>
      </c>
      <c r="AP86">
        <f t="shared" si="124"/>
        <v>0</v>
      </c>
      <c r="AQ86">
        <f t="shared" si="124"/>
        <v>0</v>
      </c>
      <c r="AR86">
        <f t="shared" si="124"/>
        <v>0</v>
      </c>
      <c r="AS86">
        <f t="shared" si="124"/>
        <v>0</v>
      </c>
      <c r="AT86">
        <f t="shared" si="124"/>
        <v>0</v>
      </c>
      <c r="AU86">
        <f t="shared" si="124"/>
        <v>0</v>
      </c>
      <c r="AV86">
        <f t="shared" si="124"/>
        <v>0</v>
      </c>
      <c r="AW86">
        <f t="shared" si="124"/>
        <v>0</v>
      </c>
      <c r="AX86">
        <f t="shared" si="124"/>
        <v>0</v>
      </c>
      <c r="AY86">
        <f t="shared" si="122"/>
        <v>0</v>
      </c>
      <c r="AZ86">
        <f t="shared" si="122"/>
        <v>0</v>
      </c>
      <c r="BA86">
        <f t="shared" si="122"/>
        <v>0</v>
      </c>
      <c r="BB86">
        <f t="shared" si="122"/>
        <v>0</v>
      </c>
      <c r="BC86">
        <f t="shared" si="122"/>
        <v>0</v>
      </c>
      <c r="BD86">
        <f t="shared" si="122"/>
        <v>0</v>
      </c>
      <c r="BE86">
        <f t="shared" si="122"/>
        <v>0</v>
      </c>
      <c r="BF86">
        <f t="shared" si="122"/>
        <v>0</v>
      </c>
      <c r="BG86">
        <f t="shared" si="122"/>
        <v>0</v>
      </c>
      <c r="BH86">
        <f t="shared" si="122"/>
        <v>0</v>
      </c>
      <c r="BI86">
        <f t="shared" si="122"/>
        <v>0</v>
      </c>
      <c r="BJ86">
        <f t="shared" si="122"/>
        <v>0</v>
      </c>
      <c r="BK86">
        <f t="shared" si="122"/>
        <v>0</v>
      </c>
      <c r="BL86">
        <f t="shared" si="122"/>
        <v>0</v>
      </c>
      <c r="BM86">
        <f t="shared" si="122"/>
        <v>0</v>
      </c>
      <c r="BN86">
        <f t="shared" si="122"/>
        <v>0</v>
      </c>
      <c r="BO86">
        <f t="shared" si="122"/>
        <v>0</v>
      </c>
      <c r="BP86">
        <f t="shared" si="122"/>
        <v>0</v>
      </c>
      <c r="BQ86">
        <f t="shared" si="122"/>
        <v>0</v>
      </c>
      <c r="BR86">
        <f t="shared" si="122"/>
        <v>0</v>
      </c>
      <c r="BS86">
        <f t="shared" si="122"/>
        <v>0</v>
      </c>
      <c r="BT86">
        <f t="shared" si="122"/>
        <v>0</v>
      </c>
      <c r="BU86">
        <f t="shared" si="122"/>
        <v>0</v>
      </c>
      <c r="BV86">
        <f t="shared" si="122"/>
        <v>0</v>
      </c>
      <c r="BW86">
        <f t="shared" si="122"/>
        <v>0</v>
      </c>
      <c r="BX86">
        <f t="shared" si="122"/>
        <v>0</v>
      </c>
      <c r="BY86">
        <f t="shared" si="122"/>
        <v>0</v>
      </c>
      <c r="BZ86">
        <f t="shared" si="122"/>
        <v>0</v>
      </c>
      <c r="CA86">
        <f t="shared" si="122"/>
        <v>0</v>
      </c>
      <c r="CB86">
        <f t="shared" si="122"/>
        <v>0</v>
      </c>
      <c r="CC86">
        <f t="shared" si="122"/>
        <v>0</v>
      </c>
      <c r="CD86">
        <f t="shared" si="122"/>
        <v>0</v>
      </c>
      <c r="CE86">
        <f t="shared" si="122"/>
        <v>0</v>
      </c>
      <c r="CF86">
        <f t="shared" si="122"/>
        <v>0</v>
      </c>
      <c r="CG86">
        <f t="shared" si="122"/>
        <v>0</v>
      </c>
      <c r="CH86">
        <f t="shared" si="122"/>
        <v>0</v>
      </c>
      <c r="CI86">
        <f t="shared" si="122"/>
        <v>0</v>
      </c>
      <c r="CJ86">
        <f t="shared" si="122"/>
        <v>0</v>
      </c>
      <c r="CK86">
        <f t="shared" si="122"/>
        <v>0</v>
      </c>
      <c r="CL86">
        <f t="shared" si="122"/>
        <v>0</v>
      </c>
      <c r="CM86">
        <f t="shared" si="122"/>
        <v>0</v>
      </c>
      <c r="CN86">
        <f t="shared" si="122"/>
        <v>0</v>
      </c>
      <c r="CO86">
        <f t="shared" si="122"/>
        <v>0</v>
      </c>
      <c r="CP86">
        <f t="shared" si="122"/>
        <v>0</v>
      </c>
      <c r="CQ86">
        <f t="shared" si="122"/>
        <v>0</v>
      </c>
      <c r="CR86">
        <f t="shared" si="122"/>
        <v>0</v>
      </c>
      <c r="CS86">
        <f t="shared" si="122"/>
        <v>0</v>
      </c>
      <c r="CT86">
        <f t="shared" si="122"/>
        <v>0</v>
      </c>
      <c r="CU86">
        <f t="shared" si="122"/>
        <v>0</v>
      </c>
      <c r="CV86">
        <f t="shared" si="122"/>
        <v>0</v>
      </c>
      <c r="CW86">
        <f t="shared" si="122"/>
        <v>0</v>
      </c>
      <c r="CX86">
        <f t="shared" si="122"/>
        <v>0</v>
      </c>
      <c r="CY86">
        <f t="shared" si="122"/>
        <v>1</v>
      </c>
      <c r="CZ86">
        <f t="shared" si="122"/>
        <v>1</v>
      </c>
      <c r="DA86">
        <f t="shared" si="122"/>
        <v>1</v>
      </c>
      <c r="DB86">
        <f t="shared" si="122"/>
        <v>0</v>
      </c>
      <c r="DC86">
        <f t="shared" si="122"/>
        <v>0</v>
      </c>
      <c r="DD86">
        <f t="shared" si="122"/>
        <v>0</v>
      </c>
      <c r="DE86">
        <f t="shared" si="122"/>
        <v>0</v>
      </c>
      <c r="DF86">
        <f t="shared" si="122"/>
        <v>0</v>
      </c>
      <c r="DG86">
        <f t="shared" si="122"/>
        <v>0</v>
      </c>
      <c r="DH86">
        <f t="shared" si="122"/>
        <v>0</v>
      </c>
      <c r="DI86">
        <f t="shared" si="122"/>
        <v>0</v>
      </c>
      <c r="DJ86">
        <f t="shared" ref="DJ86:FU89" si="126">IF(AND($B86&lt;=DJ$1,$C86&gt;=DJ$1),1,0)</f>
        <v>0</v>
      </c>
      <c r="DK86">
        <f t="shared" si="126"/>
        <v>0</v>
      </c>
      <c r="DL86">
        <f t="shared" si="126"/>
        <v>0</v>
      </c>
      <c r="DM86">
        <f t="shared" si="126"/>
        <v>0</v>
      </c>
      <c r="DN86">
        <f t="shared" si="126"/>
        <v>0</v>
      </c>
      <c r="DO86">
        <f t="shared" si="126"/>
        <v>0</v>
      </c>
      <c r="DP86">
        <f t="shared" si="126"/>
        <v>0</v>
      </c>
      <c r="DQ86">
        <f t="shared" si="126"/>
        <v>0</v>
      </c>
      <c r="DR86">
        <f t="shared" si="126"/>
        <v>0</v>
      </c>
      <c r="DS86">
        <f t="shared" si="126"/>
        <v>0</v>
      </c>
      <c r="DT86">
        <f t="shared" si="126"/>
        <v>0</v>
      </c>
      <c r="DU86">
        <f t="shared" si="126"/>
        <v>0</v>
      </c>
      <c r="DV86">
        <f t="shared" si="126"/>
        <v>0</v>
      </c>
      <c r="DW86">
        <f t="shared" si="126"/>
        <v>0</v>
      </c>
      <c r="DX86">
        <f t="shared" si="126"/>
        <v>0</v>
      </c>
      <c r="DY86">
        <f t="shared" si="126"/>
        <v>0</v>
      </c>
      <c r="DZ86">
        <f t="shared" si="126"/>
        <v>0</v>
      </c>
      <c r="EA86">
        <f t="shared" si="126"/>
        <v>0</v>
      </c>
      <c r="EB86">
        <f t="shared" si="126"/>
        <v>0</v>
      </c>
      <c r="EC86">
        <f t="shared" si="126"/>
        <v>0</v>
      </c>
      <c r="ED86">
        <f t="shared" si="126"/>
        <v>0</v>
      </c>
      <c r="EE86">
        <f t="shared" si="126"/>
        <v>0</v>
      </c>
      <c r="EF86">
        <f t="shared" si="126"/>
        <v>0</v>
      </c>
      <c r="EG86">
        <f t="shared" si="126"/>
        <v>0</v>
      </c>
      <c r="EH86">
        <f t="shared" si="126"/>
        <v>0</v>
      </c>
      <c r="EI86">
        <f t="shared" si="126"/>
        <v>0</v>
      </c>
      <c r="EJ86">
        <f t="shared" si="126"/>
        <v>0</v>
      </c>
      <c r="EK86">
        <f t="shared" si="126"/>
        <v>0</v>
      </c>
      <c r="EL86">
        <f t="shared" si="126"/>
        <v>0</v>
      </c>
      <c r="EM86">
        <f t="shared" si="126"/>
        <v>0</v>
      </c>
      <c r="EN86">
        <f t="shared" si="126"/>
        <v>0</v>
      </c>
      <c r="EO86">
        <f t="shared" si="126"/>
        <v>0</v>
      </c>
      <c r="EP86">
        <f t="shared" si="126"/>
        <v>0</v>
      </c>
      <c r="EQ86">
        <f t="shared" si="126"/>
        <v>0</v>
      </c>
      <c r="ER86">
        <f t="shared" si="126"/>
        <v>0</v>
      </c>
      <c r="ES86">
        <f t="shared" si="126"/>
        <v>0</v>
      </c>
      <c r="ET86">
        <f t="shared" si="126"/>
        <v>0</v>
      </c>
      <c r="EU86">
        <f t="shared" si="126"/>
        <v>0</v>
      </c>
      <c r="EV86">
        <f t="shared" si="126"/>
        <v>0</v>
      </c>
      <c r="EW86">
        <f t="shared" si="126"/>
        <v>0</v>
      </c>
      <c r="EX86">
        <f t="shared" si="126"/>
        <v>0</v>
      </c>
      <c r="EY86">
        <f t="shared" si="126"/>
        <v>0</v>
      </c>
      <c r="EZ86">
        <f t="shared" si="126"/>
        <v>0</v>
      </c>
      <c r="FA86">
        <f t="shared" si="126"/>
        <v>0</v>
      </c>
      <c r="FB86">
        <f t="shared" si="126"/>
        <v>0</v>
      </c>
      <c r="FC86">
        <f t="shared" si="126"/>
        <v>0</v>
      </c>
      <c r="FD86">
        <f t="shared" si="126"/>
        <v>0</v>
      </c>
      <c r="FE86">
        <f t="shared" si="126"/>
        <v>0</v>
      </c>
      <c r="FF86">
        <f t="shared" si="126"/>
        <v>0</v>
      </c>
      <c r="FG86">
        <f t="shared" si="126"/>
        <v>0</v>
      </c>
      <c r="FH86">
        <f t="shared" si="126"/>
        <v>0</v>
      </c>
      <c r="FI86">
        <f t="shared" si="126"/>
        <v>0</v>
      </c>
      <c r="FJ86">
        <f t="shared" si="126"/>
        <v>0</v>
      </c>
      <c r="FK86">
        <f t="shared" si="126"/>
        <v>0</v>
      </c>
      <c r="FL86">
        <f t="shared" si="126"/>
        <v>0</v>
      </c>
      <c r="FM86">
        <f t="shared" si="126"/>
        <v>0</v>
      </c>
      <c r="FN86">
        <f t="shared" si="126"/>
        <v>0</v>
      </c>
      <c r="FO86">
        <f t="shared" si="126"/>
        <v>0</v>
      </c>
      <c r="FP86">
        <f t="shared" si="126"/>
        <v>0</v>
      </c>
      <c r="FQ86">
        <f t="shared" si="126"/>
        <v>0</v>
      </c>
      <c r="FR86">
        <f t="shared" si="126"/>
        <v>0</v>
      </c>
      <c r="FS86">
        <f t="shared" si="126"/>
        <v>0</v>
      </c>
      <c r="FT86">
        <f t="shared" si="126"/>
        <v>0</v>
      </c>
      <c r="FU86">
        <f t="shared" si="126"/>
        <v>0</v>
      </c>
      <c r="FV86">
        <f t="shared" si="107"/>
        <v>0</v>
      </c>
      <c r="FW86">
        <f t="shared" si="107"/>
        <v>0</v>
      </c>
      <c r="FX86">
        <f t="shared" si="107"/>
        <v>0</v>
      </c>
      <c r="FY86">
        <f t="shared" si="107"/>
        <v>0</v>
      </c>
      <c r="FZ86">
        <f t="shared" si="107"/>
        <v>0</v>
      </c>
      <c r="GA86">
        <f t="shared" ref="GA86:IL89" si="127">IF(AND($B86&lt;=GA$1,$C86&gt;=GA$1),1,0)</f>
        <v>0</v>
      </c>
      <c r="GB86">
        <f t="shared" si="127"/>
        <v>0</v>
      </c>
      <c r="GC86">
        <f t="shared" si="127"/>
        <v>0</v>
      </c>
      <c r="GD86">
        <f t="shared" si="127"/>
        <v>0</v>
      </c>
      <c r="GE86">
        <f t="shared" si="127"/>
        <v>0</v>
      </c>
      <c r="GF86">
        <f t="shared" si="127"/>
        <v>0</v>
      </c>
      <c r="GG86">
        <f t="shared" si="127"/>
        <v>0</v>
      </c>
      <c r="GH86">
        <f t="shared" si="127"/>
        <v>0</v>
      </c>
      <c r="GI86">
        <f t="shared" si="127"/>
        <v>0</v>
      </c>
      <c r="GJ86">
        <f t="shared" si="127"/>
        <v>0</v>
      </c>
      <c r="GK86">
        <f t="shared" si="127"/>
        <v>0</v>
      </c>
      <c r="GL86">
        <f t="shared" si="127"/>
        <v>0</v>
      </c>
      <c r="GM86">
        <f t="shared" si="127"/>
        <v>0</v>
      </c>
      <c r="GN86">
        <f t="shared" si="127"/>
        <v>0</v>
      </c>
      <c r="GO86">
        <f t="shared" si="127"/>
        <v>0</v>
      </c>
      <c r="GP86">
        <f t="shared" si="127"/>
        <v>0</v>
      </c>
      <c r="GQ86">
        <f t="shared" si="127"/>
        <v>0</v>
      </c>
      <c r="GR86">
        <f t="shared" si="127"/>
        <v>0</v>
      </c>
      <c r="GS86">
        <f t="shared" si="127"/>
        <v>0</v>
      </c>
      <c r="GT86">
        <f t="shared" si="127"/>
        <v>0</v>
      </c>
      <c r="GU86">
        <f t="shared" si="127"/>
        <v>0</v>
      </c>
      <c r="GV86">
        <f t="shared" si="127"/>
        <v>0</v>
      </c>
      <c r="GW86">
        <f t="shared" si="127"/>
        <v>0</v>
      </c>
      <c r="GX86">
        <f t="shared" si="127"/>
        <v>0</v>
      </c>
      <c r="GY86">
        <f t="shared" si="127"/>
        <v>0</v>
      </c>
      <c r="GZ86">
        <f t="shared" si="127"/>
        <v>0</v>
      </c>
      <c r="HA86">
        <f t="shared" si="127"/>
        <v>0</v>
      </c>
      <c r="HB86">
        <f t="shared" si="127"/>
        <v>0</v>
      </c>
      <c r="HC86">
        <f t="shared" si="127"/>
        <v>0</v>
      </c>
      <c r="HD86">
        <f t="shared" si="127"/>
        <v>0</v>
      </c>
      <c r="HE86">
        <f t="shared" si="127"/>
        <v>0</v>
      </c>
      <c r="HF86">
        <f t="shared" si="127"/>
        <v>0</v>
      </c>
      <c r="HG86">
        <f t="shared" si="127"/>
        <v>0</v>
      </c>
      <c r="HH86">
        <f t="shared" si="127"/>
        <v>0</v>
      </c>
      <c r="HI86">
        <f t="shared" si="127"/>
        <v>0</v>
      </c>
      <c r="HJ86">
        <f t="shared" si="127"/>
        <v>0</v>
      </c>
      <c r="HK86">
        <f t="shared" si="127"/>
        <v>0</v>
      </c>
      <c r="HL86">
        <f t="shared" si="127"/>
        <v>0</v>
      </c>
      <c r="HM86">
        <f t="shared" si="127"/>
        <v>0</v>
      </c>
      <c r="HN86">
        <f t="shared" si="127"/>
        <v>0</v>
      </c>
      <c r="HO86">
        <f t="shared" si="127"/>
        <v>0</v>
      </c>
      <c r="HP86">
        <f t="shared" si="127"/>
        <v>0</v>
      </c>
      <c r="HQ86">
        <f t="shared" si="127"/>
        <v>0</v>
      </c>
      <c r="HR86">
        <f t="shared" si="127"/>
        <v>0</v>
      </c>
      <c r="HS86">
        <f t="shared" si="127"/>
        <v>0</v>
      </c>
      <c r="HT86">
        <f t="shared" si="127"/>
        <v>0</v>
      </c>
      <c r="HU86">
        <f t="shared" si="127"/>
        <v>0</v>
      </c>
      <c r="HV86">
        <f t="shared" si="127"/>
        <v>0</v>
      </c>
      <c r="HW86">
        <f t="shared" si="127"/>
        <v>0</v>
      </c>
      <c r="HX86">
        <f t="shared" si="127"/>
        <v>0</v>
      </c>
      <c r="HY86">
        <f t="shared" si="127"/>
        <v>0</v>
      </c>
      <c r="HZ86">
        <f t="shared" si="127"/>
        <v>0</v>
      </c>
      <c r="IA86">
        <f t="shared" si="127"/>
        <v>0</v>
      </c>
      <c r="IB86">
        <f t="shared" si="127"/>
        <v>0</v>
      </c>
      <c r="IC86">
        <f t="shared" si="127"/>
        <v>0</v>
      </c>
      <c r="ID86">
        <f t="shared" si="127"/>
        <v>0</v>
      </c>
      <c r="IE86">
        <f t="shared" si="127"/>
        <v>0</v>
      </c>
      <c r="IF86">
        <f t="shared" si="127"/>
        <v>0</v>
      </c>
      <c r="IG86">
        <f t="shared" si="127"/>
        <v>0</v>
      </c>
      <c r="IH86">
        <f t="shared" si="127"/>
        <v>0</v>
      </c>
      <c r="II86">
        <f t="shared" si="127"/>
        <v>0</v>
      </c>
      <c r="IJ86">
        <f t="shared" si="127"/>
        <v>0</v>
      </c>
      <c r="IK86">
        <f t="shared" si="127"/>
        <v>0</v>
      </c>
      <c r="IL86">
        <f t="shared" si="127"/>
        <v>0</v>
      </c>
      <c r="IM86">
        <f t="shared" si="125"/>
        <v>0</v>
      </c>
      <c r="IN86">
        <f t="shared" si="125"/>
        <v>0</v>
      </c>
      <c r="IO86">
        <f t="shared" si="125"/>
        <v>0</v>
      </c>
      <c r="IP86">
        <f t="shared" si="125"/>
        <v>0</v>
      </c>
      <c r="IQ86">
        <f t="shared" si="125"/>
        <v>0</v>
      </c>
      <c r="IR86">
        <f t="shared" si="125"/>
        <v>0</v>
      </c>
      <c r="IS86">
        <f t="shared" si="125"/>
        <v>0</v>
      </c>
      <c r="IT86">
        <f t="shared" si="125"/>
        <v>0</v>
      </c>
      <c r="IU86">
        <f t="shared" si="125"/>
        <v>0</v>
      </c>
      <c r="IV86">
        <f t="shared" si="125"/>
        <v>0</v>
      </c>
      <c r="IW86">
        <f t="shared" si="125"/>
        <v>0</v>
      </c>
      <c r="IX86">
        <f t="shared" si="125"/>
        <v>0</v>
      </c>
      <c r="IY86">
        <f t="shared" si="125"/>
        <v>0</v>
      </c>
      <c r="IZ86">
        <f t="shared" si="125"/>
        <v>0</v>
      </c>
      <c r="JA86">
        <f t="shared" si="125"/>
        <v>0</v>
      </c>
      <c r="JB86">
        <f t="shared" si="125"/>
        <v>0</v>
      </c>
      <c r="JC86">
        <f t="shared" si="125"/>
        <v>0</v>
      </c>
      <c r="JD86">
        <f t="shared" si="125"/>
        <v>0</v>
      </c>
      <c r="JE86">
        <f t="shared" si="125"/>
        <v>0</v>
      </c>
      <c r="JF86">
        <f t="shared" si="125"/>
        <v>0</v>
      </c>
      <c r="JG86">
        <f t="shared" si="125"/>
        <v>0</v>
      </c>
      <c r="JH86">
        <f t="shared" si="125"/>
        <v>0</v>
      </c>
      <c r="JI86">
        <f t="shared" si="125"/>
        <v>0</v>
      </c>
      <c r="JJ86">
        <f t="shared" si="125"/>
        <v>0</v>
      </c>
      <c r="JK86">
        <f t="shared" si="125"/>
        <v>0</v>
      </c>
      <c r="JL86">
        <f t="shared" si="125"/>
        <v>0</v>
      </c>
      <c r="JM86">
        <f t="shared" si="125"/>
        <v>0</v>
      </c>
      <c r="JN86">
        <f t="shared" si="125"/>
        <v>0</v>
      </c>
      <c r="JO86">
        <f t="shared" si="125"/>
        <v>0</v>
      </c>
      <c r="JP86">
        <f t="shared" si="125"/>
        <v>0</v>
      </c>
      <c r="JQ86">
        <f t="shared" si="125"/>
        <v>0</v>
      </c>
      <c r="JR86">
        <f t="shared" si="125"/>
        <v>0</v>
      </c>
      <c r="JS86">
        <f t="shared" si="125"/>
        <v>0</v>
      </c>
      <c r="JT86">
        <f t="shared" si="125"/>
        <v>0</v>
      </c>
      <c r="JU86">
        <f t="shared" si="125"/>
        <v>0</v>
      </c>
      <c r="JV86">
        <f t="shared" si="125"/>
        <v>0</v>
      </c>
      <c r="JW86">
        <f t="shared" si="125"/>
        <v>0</v>
      </c>
      <c r="JX86">
        <f t="shared" si="125"/>
        <v>0</v>
      </c>
      <c r="JY86">
        <f t="shared" si="125"/>
        <v>0</v>
      </c>
      <c r="JZ86">
        <f t="shared" si="125"/>
        <v>0</v>
      </c>
      <c r="KA86">
        <f t="shared" si="125"/>
        <v>0</v>
      </c>
      <c r="KB86">
        <f t="shared" si="125"/>
        <v>0</v>
      </c>
      <c r="KC86">
        <f t="shared" si="125"/>
        <v>0</v>
      </c>
      <c r="KD86">
        <f t="shared" si="125"/>
        <v>0</v>
      </c>
      <c r="KE86">
        <f t="shared" si="125"/>
        <v>0</v>
      </c>
      <c r="KF86">
        <f t="shared" si="125"/>
        <v>0</v>
      </c>
      <c r="KG86">
        <f t="shared" si="125"/>
        <v>0</v>
      </c>
      <c r="KH86">
        <f t="shared" si="125"/>
        <v>0</v>
      </c>
      <c r="KI86">
        <f t="shared" si="125"/>
        <v>0</v>
      </c>
      <c r="KJ86">
        <f t="shared" si="125"/>
        <v>0</v>
      </c>
      <c r="KK86">
        <f t="shared" si="125"/>
        <v>0</v>
      </c>
      <c r="KL86">
        <f t="shared" si="125"/>
        <v>0</v>
      </c>
      <c r="KM86">
        <f t="shared" si="125"/>
        <v>0</v>
      </c>
      <c r="KN86">
        <f t="shared" si="125"/>
        <v>0</v>
      </c>
      <c r="KO86">
        <f t="shared" si="125"/>
        <v>0</v>
      </c>
      <c r="KP86">
        <f t="shared" si="125"/>
        <v>0</v>
      </c>
      <c r="KQ86">
        <f t="shared" si="125"/>
        <v>0</v>
      </c>
      <c r="KR86">
        <f t="shared" si="125"/>
        <v>0</v>
      </c>
      <c r="KS86">
        <f t="shared" si="125"/>
        <v>0</v>
      </c>
      <c r="KT86">
        <f t="shared" si="125"/>
        <v>0</v>
      </c>
      <c r="KU86">
        <f t="shared" si="125"/>
        <v>0</v>
      </c>
      <c r="KV86">
        <f t="shared" si="125"/>
        <v>0</v>
      </c>
      <c r="KW86">
        <f t="shared" si="125"/>
        <v>0</v>
      </c>
      <c r="KX86">
        <f t="shared" si="111"/>
        <v>0</v>
      </c>
      <c r="KY86">
        <f t="shared" si="108"/>
        <v>0</v>
      </c>
      <c r="KZ86">
        <f t="shared" si="108"/>
        <v>0</v>
      </c>
      <c r="LA86">
        <f t="shared" si="113"/>
        <v>0</v>
      </c>
      <c r="LB86">
        <f t="shared" si="113"/>
        <v>0</v>
      </c>
      <c r="LC86">
        <f t="shared" si="113"/>
        <v>0</v>
      </c>
      <c r="LD86">
        <f t="shared" si="113"/>
        <v>0</v>
      </c>
      <c r="LE86">
        <f t="shared" si="113"/>
        <v>0</v>
      </c>
      <c r="LF86">
        <f t="shared" si="113"/>
        <v>0</v>
      </c>
      <c r="LG86">
        <f t="shared" si="113"/>
        <v>0</v>
      </c>
      <c r="LH86">
        <f t="shared" si="113"/>
        <v>0</v>
      </c>
      <c r="LI86">
        <f t="shared" si="113"/>
        <v>0</v>
      </c>
      <c r="LJ86">
        <f t="shared" si="113"/>
        <v>0</v>
      </c>
      <c r="LK86">
        <f t="shared" si="113"/>
        <v>0</v>
      </c>
      <c r="LL86">
        <f t="shared" si="113"/>
        <v>0</v>
      </c>
      <c r="LM86">
        <f t="shared" si="113"/>
        <v>0</v>
      </c>
    </row>
    <row r="87" spans="1:325" x14ac:dyDescent="0.25">
      <c r="A87" t="s">
        <v>2627</v>
      </c>
      <c r="B87" s="2">
        <v>44700.095254629632</v>
      </c>
      <c r="C87" s="2">
        <v>44700.100243055553</v>
      </c>
      <c r="E87">
        <f t="shared" si="123"/>
        <v>0</v>
      </c>
      <c r="F87">
        <f t="shared" si="123"/>
        <v>0</v>
      </c>
      <c r="G87">
        <f t="shared" si="123"/>
        <v>0</v>
      </c>
      <c r="H87">
        <f t="shared" si="123"/>
        <v>0</v>
      </c>
      <c r="I87">
        <f t="shared" si="123"/>
        <v>0</v>
      </c>
      <c r="J87">
        <f t="shared" si="123"/>
        <v>0</v>
      </c>
      <c r="K87">
        <f t="shared" si="123"/>
        <v>0</v>
      </c>
      <c r="L87">
        <f t="shared" si="123"/>
        <v>0</v>
      </c>
      <c r="M87">
        <f t="shared" si="123"/>
        <v>0</v>
      </c>
      <c r="N87">
        <f t="shared" si="123"/>
        <v>0</v>
      </c>
      <c r="O87">
        <f t="shared" si="123"/>
        <v>0</v>
      </c>
      <c r="P87">
        <f t="shared" si="123"/>
        <v>0</v>
      </c>
      <c r="Q87">
        <f t="shared" si="123"/>
        <v>0</v>
      </c>
      <c r="R87">
        <f t="shared" si="123"/>
        <v>0</v>
      </c>
      <c r="S87">
        <f t="shared" si="123"/>
        <v>0</v>
      </c>
      <c r="T87">
        <f t="shared" si="123"/>
        <v>0</v>
      </c>
      <c r="U87">
        <f t="shared" si="121"/>
        <v>0</v>
      </c>
      <c r="V87">
        <f t="shared" si="121"/>
        <v>0</v>
      </c>
      <c r="W87">
        <f t="shared" si="121"/>
        <v>0</v>
      </c>
      <c r="X87">
        <f t="shared" si="121"/>
        <v>0</v>
      </c>
      <c r="Y87">
        <f t="shared" si="121"/>
        <v>0</v>
      </c>
      <c r="Z87">
        <f t="shared" si="121"/>
        <v>0</v>
      </c>
      <c r="AA87">
        <f t="shared" si="124"/>
        <v>0</v>
      </c>
      <c r="AB87">
        <f t="shared" si="124"/>
        <v>0</v>
      </c>
      <c r="AC87">
        <f t="shared" si="124"/>
        <v>0</v>
      </c>
      <c r="AD87">
        <f t="shared" si="124"/>
        <v>0</v>
      </c>
      <c r="AE87">
        <f t="shared" si="124"/>
        <v>0</v>
      </c>
      <c r="AF87">
        <f t="shared" si="124"/>
        <v>0</v>
      </c>
      <c r="AG87">
        <f t="shared" si="124"/>
        <v>0</v>
      </c>
      <c r="AH87">
        <f t="shared" si="124"/>
        <v>0</v>
      </c>
      <c r="AI87">
        <f t="shared" si="124"/>
        <v>0</v>
      </c>
      <c r="AJ87">
        <f t="shared" si="124"/>
        <v>0</v>
      </c>
      <c r="AK87">
        <f t="shared" si="124"/>
        <v>0</v>
      </c>
      <c r="AL87">
        <f t="shared" si="124"/>
        <v>0</v>
      </c>
      <c r="AM87">
        <f t="shared" si="124"/>
        <v>0</v>
      </c>
      <c r="AN87">
        <f t="shared" si="124"/>
        <v>0</v>
      </c>
      <c r="AO87">
        <f t="shared" si="124"/>
        <v>0</v>
      </c>
      <c r="AP87">
        <f t="shared" si="124"/>
        <v>0</v>
      </c>
      <c r="AQ87">
        <f t="shared" si="124"/>
        <v>0</v>
      </c>
      <c r="AR87">
        <f t="shared" si="124"/>
        <v>0</v>
      </c>
      <c r="AS87">
        <f t="shared" si="124"/>
        <v>0</v>
      </c>
      <c r="AT87">
        <f t="shared" si="124"/>
        <v>0</v>
      </c>
      <c r="AU87">
        <f t="shared" si="124"/>
        <v>0</v>
      </c>
      <c r="AV87">
        <f t="shared" si="124"/>
        <v>0</v>
      </c>
      <c r="AW87">
        <f t="shared" si="124"/>
        <v>0</v>
      </c>
      <c r="AX87">
        <f t="shared" si="124"/>
        <v>0</v>
      </c>
      <c r="AY87">
        <f t="shared" ref="AY87:DJ90" si="128">IF(AND($B87&lt;=AY$1,$C87&gt;=AY$1),1,0)</f>
        <v>0</v>
      </c>
      <c r="AZ87">
        <f t="shared" si="128"/>
        <v>0</v>
      </c>
      <c r="BA87">
        <f t="shared" si="128"/>
        <v>0</v>
      </c>
      <c r="BB87">
        <f t="shared" si="128"/>
        <v>0</v>
      </c>
      <c r="BC87">
        <f t="shared" si="128"/>
        <v>0</v>
      </c>
      <c r="BD87">
        <f t="shared" si="128"/>
        <v>0</v>
      </c>
      <c r="BE87">
        <f t="shared" si="128"/>
        <v>0</v>
      </c>
      <c r="BF87">
        <f t="shared" si="128"/>
        <v>0</v>
      </c>
      <c r="BG87">
        <f t="shared" si="128"/>
        <v>0</v>
      </c>
      <c r="BH87">
        <f t="shared" si="128"/>
        <v>0</v>
      </c>
      <c r="BI87">
        <f t="shared" si="128"/>
        <v>0</v>
      </c>
      <c r="BJ87">
        <f t="shared" si="128"/>
        <v>0</v>
      </c>
      <c r="BK87">
        <f t="shared" si="128"/>
        <v>0</v>
      </c>
      <c r="BL87">
        <f t="shared" si="128"/>
        <v>0</v>
      </c>
      <c r="BM87">
        <f t="shared" si="128"/>
        <v>0</v>
      </c>
      <c r="BN87">
        <f t="shared" si="128"/>
        <v>0</v>
      </c>
      <c r="BO87">
        <f t="shared" si="128"/>
        <v>0</v>
      </c>
      <c r="BP87">
        <f t="shared" si="128"/>
        <v>0</v>
      </c>
      <c r="BQ87">
        <f t="shared" si="128"/>
        <v>0</v>
      </c>
      <c r="BR87">
        <f t="shared" si="128"/>
        <v>0</v>
      </c>
      <c r="BS87">
        <f t="shared" si="128"/>
        <v>0</v>
      </c>
      <c r="BT87">
        <f t="shared" si="128"/>
        <v>0</v>
      </c>
      <c r="BU87">
        <f t="shared" si="128"/>
        <v>0</v>
      </c>
      <c r="BV87">
        <f t="shared" si="128"/>
        <v>0</v>
      </c>
      <c r="BW87">
        <f t="shared" si="128"/>
        <v>0</v>
      </c>
      <c r="BX87">
        <f t="shared" si="128"/>
        <v>0</v>
      </c>
      <c r="BY87">
        <f t="shared" si="128"/>
        <v>0</v>
      </c>
      <c r="BZ87">
        <f t="shared" si="128"/>
        <v>0</v>
      </c>
      <c r="CA87">
        <f t="shared" si="128"/>
        <v>0</v>
      </c>
      <c r="CB87">
        <f t="shared" si="128"/>
        <v>0</v>
      </c>
      <c r="CC87">
        <f t="shared" si="128"/>
        <v>0</v>
      </c>
      <c r="CD87">
        <f t="shared" si="128"/>
        <v>0</v>
      </c>
      <c r="CE87">
        <f t="shared" si="128"/>
        <v>0</v>
      </c>
      <c r="CF87">
        <f t="shared" si="128"/>
        <v>0</v>
      </c>
      <c r="CG87">
        <f t="shared" si="128"/>
        <v>0</v>
      </c>
      <c r="CH87">
        <f t="shared" si="128"/>
        <v>0</v>
      </c>
      <c r="CI87">
        <f t="shared" si="128"/>
        <v>0</v>
      </c>
      <c r="CJ87">
        <f t="shared" si="128"/>
        <v>0</v>
      </c>
      <c r="CK87">
        <f t="shared" si="128"/>
        <v>0</v>
      </c>
      <c r="CL87">
        <f t="shared" si="128"/>
        <v>0</v>
      </c>
      <c r="CM87">
        <f t="shared" si="128"/>
        <v>0</v>
      </c>
      <c r="CN87">
        <f t="shared" si="128"/>
        <v>0</v>
      </c>
      <c r="CO87">
        <f t="shared" si="128"/>
        <v>0</v>
      </c>
      <c r="CP87">
        <f t="shared" si="128"/>
        <v>0</v>
      </c>
      <c r="CQ87">
        <f t="shared" si="128"/>
        <v>0</v>
      </c>
      <c r="CR87">
        <f t="shared" si="128"/>
        <v>0</v>
      </c>
      <c r="CS87">
        <f t="shared" si="128"/>
        <v>0</v>
      </c>
      <c r="CT87">
        <f t="shared" si="128"/>
        <v>0</v>
      </c>
      <c r="CU87">
        <f t="shared" si="128"/>
        <v>0</v>
      </c>
      <c r="CV87">
        <f t="shared" si="128"/>
        <v>0</v>
      </c>
      <c r="CW87">
        <f t="shared" si="128"/>
        <v>0</v>
      </c>
      <c r="CX87">
        <f t="shared" si="128"/>
        <v>0</v>
      </c>
      <c r="CY87">
        <f t="shared" si="128"/>
        <v>0</v>
      </c>
      <c r="CZ87">
        <f t="shared" si="128"/>
        <v>0</v>
      </c>
      <c r="DA87">
        <f t="shared" si="128"/>
        <v>0</v>
      </c>
      <c r="DB87">
        <f t="shared" si="128"/>
        <v>0</v>
      </c>
      <c r="DC87">
        <f t="shared" si="128"/>
        <v>0</v>
      </c>
      <c r="DD87">
        <f t="shared" si="128"/>
        <v>0</v>
      </c>
      <c r="DE87">
        <f t="shared" si="128"/>
        <v>0</v>
      </c>
      <c r="DF87">
        <f t="shared" si="128"/>
        <v>1</v>
      </c>
      <c r="DG87">
        <f t="shared" si="128"/>
        <v>0</v>
      </c>
      <c r="DH87">
        <f t="shared" si="128"/>
        <v>0</v>
      </c>
      <c r="DI87">
        <f t="shared" si="128"/>
        <v>0</v>
      </c>
      <c r="DJ87">
        <f t="shared" si="128"/>
        <v>0</v>
      </c>
      <c r="DK87">
        <f t="shared" si="126"/>
        <v>0</v>
      </c>
      <c r="DL87">
        <f t="shared" si="126"/>
        <v>0</v>
      </c>
      <c r="DM87">
        <f t="shared" si="126"/>
        <v>0</v>
      </c>
      <c r="DN87">
        <f t="shared" si="126"/>
        <v>0</v>
      </c>
      <c r="DO87">
        <f t="shared" si="126"/>
        <v>0</v>
      </c>
      <c r="DP87">
        <f t="shared" si="126"/>
        <v>0</v>
      </c>
      <c r="DQ87">
        <f t="shared" si="126"/>
        <v>0</v>
      </c>
      <c r="DR87">
        <f t="shared" si="126"/>
        <v>0</v>
      </c>
      <c r="DS87">
        <f t="shared" si="126"/>
        <v>0</v>
      </c>
      <c r="DT87">
        <f t="shared" si="126"/>
        <v>0</v>
      </c>
      <c r="DU87">
        <f t="shared" si="126"/>
        <v>0</v>
      </c>
      <c r="DV87">
        <f t="shared" si="126"/>
        <v>0</v>
      </c>
      <c r="DW87">
        <f t="shared" si="126"/>
        <v>0</v>
      </c>
      <c r="DX87">
        <f t="shared" si="126"/>
        <v>0</v>
      </c>
      <c r="DY87">
        <f t="shared" si="126"/>
        <v>0</v>
      </c>
      <c r="DZ87">
        <f t="shared" si="126"/>
        <v>0</v>
      </c>
      <c r="EA87">
        <f t="shared" si="126"/>
        <v>0</v>
      </c>
      <c r="EB87">
        <f t="shared" si="126"/>
        <v>0</v>
      </c>
      <c r="EC87">
        <f t="shared" si="126"/>
        <v>0</v>
      </c>
      <c r="ED87">
        <f t="shared" si="126"/>
        <v>0</v>
      </c>
      <c r="EE87">
        <f t="shared" si="126"/>
        <v>0</v>
      </c>
      <c r="EF87">
        <f t="shared" si="126"/>
        <v>0</v>
      </c>
      <c r="EG87">
        <f t="shared" si="126"/>
        <v>0</v>
      </c>
      <c r="EH87">
        <f t="shared" si="126"/>
        <v>0</v>
      </c>
      <c r="EI87">
        <f t="shared" si="126"/>
        <v>0</v>
      </c>
      <c r="EJ87">
        <f t="shared" si="126"/>
        <v>0</v>
      </c>
      <c r="EK87">
        <f t="shared" si="126"/>
        <v>0</v>
      </c>
      <c r="EL87">
        <f t="shared" si="126"/>
        <v>0</v>
      </c>
      <c r="EM87">
        <f t="shared" si="126"/>
        <v>0</v>
      </c>
      <c r="EN87">
        <f t="shared" si="126"/>
        <v>0</v>
      </c>
      <c r="EO87">
        <f t="shared" si="126"/>
        <v>0</v>
      </c>
      <c r="EP87">
        <f t="shared" si="126"/>
        <v>0</v>
      </c>
      <c r="EQ87">
        <f t="shared" si="126"/>
        <v>0</v>
      </c>
      <c r="ER87">
        <f t="shared" si="126"/>
        <v>0</v>
      </c>
      <c r="ES87">
        <f t="shared" si="126"/>
        <v>0</v>
      </c>
      <c r="ET87">
        <f t="shared" si="126"/>
        <v>0</v>
      </c>
      <c r="EU87">
        <f t="shared" si="126"/>
        <v>0</v>
      </c>
      <c r="EV87">
        <f t="shared" si="126"/>
        <v>0</v>
      </c>
      <c r="EW87">
        <f t="shared" si="126"/>
        <v>0</v>
      </c>
      <c r="EX87">
        <f t="shared" si="126"/>
        <v>0</v>
      </c>
      <c r="EY87">
        <f t="shared" si="126"/>
        <v>0</v>
      </c>
      <c r="EZ87">
        <f t="shared" si="126"/>
        <v>0</v>
      </c>
      <c r="FA87">
        <f t="shared" si="126"/>
        <v>0</v>
      </c>
      <c r="FB87">
        <f t="shared" si="126"/>
        <v>0</v>
      </c>
      <c r="FC87">
        <f t="shared" si="126"/>
        <v>0</v>
      </c>
      <c r="FD87">
        <f t="shared" si="126"/>
        <v>0</v>
      </c>
      <c r="FE87">
        <f t="shared" si="126"/>
        <v>0</v>
      </c>
      <c r="FF87">
        <f t="shared" si="126"/>
        <v>0</v>
      </c>
      <c r="FG87">
        <f t="shared" si="126"/>
        <v>0</v>
      </c>
      <c r="FH87">
        <f t="shared" si="126"/>
        <v>0</v>
      </c>
      <c r="FI87">
        <f t="shared" si="126"/>
        <v>0</v>
      </c>
      <c r="FJ87">
        <f t="shared" si="126"/>
        <v>0</v>
      </c>
      <c r="FK87">
        <f t="shared" si="126"/>
        <v>0</v>
      </c>
      <c r="FL87">
        <f t="shared" si="126"/>
        <v>0</v>
      </c>
      <c r="FM87">
        <f t="shared" si="126"/>
        <v>0</v>
      </c>
      <c r="FN87">
        <f t="shared" si="126"/>
        <v>0</v>
      </c>
      <c r="FO87">
        <f t="shared" si="126"/>
        <v>0</v>
      </c>
      <c r="FP87">
        <f t="shared" si="126"/>
        <v>0</v>
      </c>
      <c r="FQ87">
        <f t="shared" si="126"/>
        <v>0</v>
      </c>
      <c r="FR87">
        <f t="shared" si="126"/>
        <v>0</v>
      </c>
      <c r="FS87">
        <f t="shared" si="126"/>
        <v>0</v>
      </c>
      <c r="FT87">
        <f t="shared" si="126"/>
        <v>0</v>
      </c>
      <c r="FU87">
        <f t="shared" si="126"/>
        <v>0</v>
      </c>
      <c r="FV87">
        <f t="shared" si="107"/>
        <v>0</v>
      </c>
      <c r="FW87">
        <f t="shared" si="107"/>
        <v>0</v>
      </c>
      <c r="FX87">
        <f t="shared" si="107"/>
        <v>0</v>
      </c>
      <c r="FY87">
        <f t="shared" si="107"/>
        <v>0</v>
      </c>
      <c r="FZ87">
        <f t="shared" si="107"/>
        <v>0</v>
      </c>
      <c r="GA87">
        <f t="shared" si="127"/>
        <v>0</v>
      </c>
      <c r="GB87">
        <f t="shared" si="127"/>
        <v>0</v>
      </c>
      <c r="GC87">
        <f t="shared" si="127"/>
        <v>0</v>
      </c>
      <c r="GD87">
        <f t="shared" si="127"/>
        <v>0</v>
      </c>
      <c r="GE87">
        <f t="shared" si="127"/>
        <v>0</v>
      </c>
      <c r="GF87">
        <f t="shared" si="127"/>
        <v>0</v>
      </c>
      <c r="GG87">
        <f t="shared" si="127"/>
        <v>0</v>
      </c>
      <c r="GH87">
        <f t="shared" si="127"/>
        <v>0</v>
      </c>
      <c r="GI87">
        <f t="shared" si="127"/>
        <v>0</v>
      </c>
      <c r="GJ87">
        <f t="shared" si="127"/>
        <v>0</v>
      </c>
      <c r="GK87">
        <f t="shared" si="127"/>
        <v>0</v>
      </c>
      <c r="GL87">
        <f t="shared" si="127"/>
        <v>0</v>
      </c>
      <c r="GM87">
        <f t="shared" si="127"/>
        <v>0</v>
      </c>
      <c r="GN87">
        <f t="shared" si="127"/>
        <v>0</v>
      </c>
      <c r="GO87">
        <f t="shared" si="127"/>
        <v>0</v>
      </c>
      <c r="GP87">
        <f t="shared" si="127"/>
        <v>0</v>
      </c>
      <c r="GQ87">
        <f t="shared" si="127"/>
        <v>0</v>
      </c>
      <c r="GR87">
        <f t="shared" si="127"/>
        <v>0</v>
      </c>
      <c r="GS87">
        <f t="shared" si="127"/>
        <v>0</v>
      </c>
      <c r="GT87">
        <f t="shared" si="127"/>
        <v>0</v>
      </c>
      <c r="GU87">
        <f t="shared" si="127"/>
        <v>0</v>
      </c>
      <c r="GV87">
        <f t="shared" si="127"/>
        <v>0</v>
      </c>
      <c r="GW87">
        <f t="shared" si="127"/>
        <v>0</v>
      </c>
      <c r="GX87">
        <f t="shared" si="127"/>
        <v>0</v>
      </c>
      <c r="GY87">
        <f t="shared" si="127"/>
        <v>0</v>
      </c>
      <c r="GZ87">
        <f t="shared" si="127"/>
        <v>0</v>
      </c>
      <c r="HA87">
        <f t="shared" si="127"/>
        <v>0</v>
      </c>
      <c r="HB87">
        <f t="shared" si="127"/>
        <v>0</v>
      </c>
      <c r="HC87">
        <f t="shared" si="127"/>
        <v>0</v>
      </c>
      <c r="HD87">
        <f t="shared" si="127"/>
        <v>0</v>
      </c>
      <c r="HE87">
        <f t="shared" si="127"/>
        <v>0</v>
      </c>
      <c r="HF87">
        <f t="shared" si="127"/>
        <v>0</v>
      </c>
      <c r="HG87">
        <f t="shared" si="127"/>
        <v>0</v>
      </c>
      <c r="HH87">
        <f t="shared" si="127"/>
        <v>0</v>
      </c>
      <c r="HI87">
        <f t="shared" si="127"/>
        <v>0</v>
      </c>
      <c r="HJ87">
        <f t="shared" si="127"/>
        <v>0</v>
      </c>
      <c r="HK87">
        <f t="shared" si="127"/>
        <v>0</v>
      </c>
      <c r="HL87">
        <f t="shared" si="127"/>
        <v>0</v>
      </c>
      <c r="HM87">
        <f t="shared" si="127"/>
        <v>0</v>
      </c>
      <c r="HN87">
        <f t="shared" si="127"/>
        <v>0</v>
      </c>
      <c r="HO87">
        <f t="shared" si="127"/>
        <v>0</v>
      </c>
      <c r="HP87">
        <f t="shared" si="127"/>
        <v>0</v>
      </c>
      <c r="HQ87">
        <f t="shared" si="127"/>
        <v>0</v>
      </c>
      <c r="HR87">
        <f t="shared" si="127"/>
        <v>0</v>
      </c>
      <c r="HS87">
        <f t="shared" si="127"/>
        <v>0</v>
      </c>
      <c r="HT87">
        <f t="shared" si="127"/>
        <v>0</v>
      </c>
      <c r="HU87">
        <f t="shared" si="127"/>
        <v>0</v>
      </c>
      <c r="HV87">
        <f t="shared" si="127"/>
        <v>0</v>
      </c>
      <c r="HW87">
        <f t="shared" si="127"/>
        <v>0</v>
      </c>
      <c r="HX87">
        <f t="shared" si="127"/>
        <v>0</v>
      </c>
      <c r="HY87">
        <f t="shared" si="127"/>
        <v>0</v>
      </c>
      <c r="HZ87">
        <f t="shared" si="127"/>
        <v>0</v>
      </c>
      <c r="IA87">
        <f t="shared" si="127"/>
        <v>0</v>
      </c>
      <c r="IB87">
        <f t="shared" si="127"/>
        <v>0</v>
      </c>
      <c r="IC87">
        <f t="shared" si="127"/>
        <v>0</v>
      </c>
      <c r="ID87">
        <f t="shared" si="127"/>
        <v>0</v>
      </c>
      <c r="IE87">
        <f t="shared" si="127"/>
        <v>0</v>
      </c>
      <c r="IF87">
        <f t="shared" si="127"/>
        <v>0</v>
      </c>
      <c r="IG87">
        <f t="shared" si="127"/>
        <v>0</v>
      </c>
      <c r="IH87">
        <f t="shared" si="127"/>
        <v>0</v>
      </c>
      <c r="II87">
        <f t="shared" si="127"/>
        <v>0</v>
      </c>
      <c r="IJ87">
        <f t="shared" si="127"/>
        <v>0</v>
      </c>
      <c r="IK87">
        <f t="shared" si="127"/>
        <v>0</v>
      </c>
      <c r="IL87">
        <f t="shared" si="127"/>
        <v>0</v>
      </c>
      <c r="IM87">
        <f t="shared" si="125"/>
        <v>0</v>
      </c>
      <c r="IN87">
        <f t="shared" si="125"/>
        <v>0</v>
      </c>
      <c r="IO87">
        <f t="shared" si="125"/>
        <v>0</v>
      </c>
      <c r="IP87">
        <f t="shared" si="125"/>
        <v>0</v>
      </c>
      <c r="IQ87">
        <f t="shared" si="125"/>
        <v>0</v>
      </c>
      <c r="IR87">
        <f t="shared" si="125"/>
        <v>0</v>
      </c>
      <c r="IS87">
        <f t="shared" si="125"/>
        <v>0</v>
      </c>
      <c r="IT87">
        <f t="shared" si="125"/>
        <v>0</v>
      </c>
      <c r="IU87">
        <f t="shared" si="125"/>
        <v>0</v>
      </c>
      <c r="IV87">
        <f t="shared" si="125"/>
        <v>0</v>
      </c>
      <c r="IW87">
        <f t="shared" si="125"/>
        <v>0</v>
      </c>
      <c r="IX87">
        <f t="shared" si="125"/>
        <v>0</v>
      </c>
      <c r="IY87">
        <f t="shared" si="125"/>
        <v>0</v>
      </c>
      <c r="IZ87">
        <f t="shared" si="125"/>
        <v>0</v>
      </c>
      <c r="JA87">
        <f t="shared" si="125"/>
        <v>0</v>
      </c>
      <c r="JB87">
        <f t="shared" si="125"/>
        <v>0</v>
      </c>
      <c r="JC87">
        <f t="shared" si="125"/>
        <v>0</v>
      </c>
      <c r="JD87">
        <f t="shared" si="125"/>
        <v>0</v>
      </c>
      <c r="JE87">
        <f t="shared" si="125"/>
        <v>0</v>
      </c>
      <c r="JF87">
        <f t="shared" si="125"/>
        <v>0</v>
      </c>
      <c r="JG87">
        <f t="shared" si="125"/>
        <v>0</v>
      </c>
      <c r="JH87">
        <f t="shared" si="125"/>
        <v>0</v>
      </c>
      <c r="JI87">
        <f t="shared" si="125"/>
        <v>0</v>
      </c>
      <c r="JJ87">
        <f t="shared" si="125"/>
        <v>0</v>
      </c>
      <c r="JK87">
        <f t="shared" si="125"/>
        <v>0</v>
      </c>
      <c r="JL87">
        <f t="shared" si="125"/>
        <v>0</v>
      </c>
      <c r="JM87">
        <f t="shared" si="125"/>
        <v>0</v>
      </c>
      <c r="JN87">
        <f t="shared" si="125"/>
        <v>0</v>
      </c>
      <c r="JO87">
        <f t="shared" si="125"/>
        <v>0</v>
      </c>
      <c r="JP87">
        <f t="shared" si="125"/>
        <v>0</v>
      </c>
      <c r="JQ87">
        <f t="shared" si="125"/>
        <v>0</v>
      </c>
      <c r="JR87">
        <f t="shared" si="125"/>
        <v>0</v>
      </c>
      <c r="JS87">
        <f t="shared" si="125"/>
        <v>0</v>
      </c>
      <c r="JT87">
        <f t="shared" si="125"/>
        <v>0</v>
      </c>
      <c r="JU87">
        <f t="shared" si="125"/>
        <v>0</v>
      </c>
      <c r="JV87">
        <f t="shared" si="125"/>
        <v>0</v>
      </c>
      <c r="JW87">
        <f t="shared" si="125"/>
        <v>0</v>
      </c>
      <c r="JX87">
        <f t="shared" si="125"/>
        <v>0</v>
      </c>
      <c r="JY87">
        <f t="shared" si="125"/>
        <v>0</v>
      </c>
      <c r="JZ87">
        <f t="shared" si="125"/>
        <v>0</v>
      </c>
      <c r="KA87">
        <f t="shared" si="125"/>
        <v>0</v>
      </c>
      <c r="KB87">
        <f t="shared" si="125"/>
        <v>0</v>
      </c>
      <c r="KC87">
        <f t="shared" si="125"/>
        <v>0</v>
      </c>
      <c r="KD87">
        <f t="shared" si="125"/>
        <v>0</v>
      </c>
      <c r="KE87">
        <f t="shared" si="125"/>
        <v>0</v>
      </c>
      <c r="KF87">
        <f t="shared" si="125"/>
        <v>0</v>
      </c>
      <c r="KG87">
        <f t="shared" si="125"/>
        <v>0</v>
      </c>
      <c r="KH87">
        <f t="shared" si="125"/>
        <v>0</v>
      </c>
      <c r="KI87">
        <f t="shared" si="125"/>
        <v>0</v>
      </c>
      <c r="KJ87">
        <f t="shared" si="125"/>
        <v>0</v>
      </c>
      <c r="KK87">
        <f t="shared" si="125"/>
        <v>0</v>
      </c>
      <c r="KL87">
        <f t="shared" si="125"/>
        <v>0</v>
      </c>
      <c r="KM87">
        <f t="shared" si="125"/>
        <v>0</v>
      </c>
      <c r="KN87">
        <f t="shared" si="125"/>
        <v>0</v>
      </c>
      <c r="KO87">
        <f t="shared" si="125"/>
        <v>0</v>
      </c>
      <c r="KP87">
        <f t="shared" si="125"/>
        <v>0</v>
      </c>
      <c r="KQ87">
        <f t="shared" si="125"/>
        <v>0</v>
      </c>
      <c r="KR87">
        <f t="shared" si="125"/>
        <v>0</v>
      </c>
      <c r="KS87">
        <f t="shared" si="125"/>
        <v>0</v>
      </c>
      <c r="KT87">
        <f t="shared" si="125"/>
        <v>0</v>
      </c>
      <c r="KU87">
        <f t="shared" si="125"/>
        <v>0</v>
      </c>
      <c r="KV87">
        <f t="shared" si="125"/>
        <v>0</v>
      </c>
      <c r="KW87">
        <f t="shared" si="125"/>
        <v>0</v>
      </c>
      <c r="KX87">
        <f t="shared" si="111"/>
        <v>0</v>
      </c>
      <c r="KY87">
        <f t="shared" si="108"/>
        <v>0</v>
      </c>
      <c r="KZ87">
        <f t="shared" si="108"/>
        <v>0</v>
      </c>
      <c r="LA87">
        <f t="shared" si="113"/>
        <v>0</v>
      </c>
      <c r="LB87">
        <f t="shared" si="113"/>
        <v>0</v>
      </c>
      <c r="LC87">
        <f t="shared" si="113"/>
        <v>0</v>
      </c>
      <c r="LD87">
        <f t="shared" si="113"/>
        <v>0</v>
      </c>
      <c r="LE87">
        <f t="shared" si="113"/>
        <v>0</v>
      </c>
      <c r="LF87">
        <f t="shared" si="113"/>
        <v>0</v>
      </c>
      <c r="LG87">
        <f t="shared" si="113"/>
        <v>0</v>
      </c>
      <c r="LH87">
        <f t="shared" si="113"/>
        <v>0</v>
      </c>
      <c r="LI87">
        <f t="shared" si="113"/>
        <v>0</v>
      </c>
      <c r="LJ87">
        <f t="shared" si="113"/>
        <v>0</v>
      </c>
      <c r="LK87">
        <f t="shared" si="113"/>
        <v>0</v>
      </c>
      <c r="LL87">
        <f t="shared" si="113"/>
        <v>0</v>
      </c>
      <c r="LM87">
        <f t="shared" si="113"/>
        <v>0</v>
      </c>
    </row>
    <row r="88" spans="1:325" x14ac:dyDescent="0.25">
      <c r="A88" t="s">
        <v>2627</v>
      </c>
      <c r="B88" s="2">
        <v>44700.095254629632</v>
      </c>
      <c r="C88" s="2">
        <v>44700.102337962962</v>
      </c>
      <c r="E88">
        <f t="shared" si="123"/>
        <v>0</v>
      </c>
      <c r="F88">
        <f t="shared" si="123"/>
        <v>0</v>
      </c>
      <c r="G88">
        <f t="shared" si="123"/>
        <v>0</v>
      </c>
      <c r="H88">
        <f t="shared" si="123"/>
        <v>0</v>
      </c>
      <c r="I88">
        <f t="shared" si="123"/>
        <v>0</v>
      </c>
      <c r="J88">
        <f t="shared" si="123"/>
        <v>0</v>
      </c>
      <c r="K88">
        <f t="shared" si="123"/>
        <v>0</v>
      </c>
      <c r="L88">
        <f t="shared" si="123"/>
        <v>0</v>
      </c>
      <c r="M88">
        <f t="shared" si="123"/>
        <v>0</v>
      </c>
      <c r="N88">
        <f t="shared" si="123"/>
        <v>0</v>
      </c>
      <c r="O88">
        <f t="shared" si="123"/>
        <v>0</v>
      </c>
      <c r="P88">
        <f t="shared" si="123"/>
        <v>0</v>
      </c>
      <c r="Q88">
        <f t="shared" si="123"/>
        <v>0</v>
      </c>
      <c r="R88">
        <f t="shared" si="123"/>
        <v>0</v>
      </c>
      <c r="S88">
        <f t="shared" si="123"/>
        <v>0</v>
      </c>
      <c r="T88">
        <f t="shared" si="123"/>
        <v>0</v>
      </c>
      <c r="U88">
        <f t="shared" si="121"/>
        <v>0</v>
      </c>
      <c r="V88">
        <f t="shared" si="121"/>
        <v>0</v>
      </c>
      <c r="W88">
        <f t="shared" si="121"/>
        <v>0</v>
      </c>
      <c r="X88">
        <f t="shared" si="121"/>
        <v>0</v>
      </c>
      <c r="Y88">
        <f t="shared" si="121"/>
        <v>0</v>
      </c>
      <c r="Z88">
        <f t="shared" si="121"/>
        <v>0</v>
      </c>
      <c r="AA88">
        <f t="shared" si="124"/>
        <v>0</v>
      </c>
      <c r="AB88">
        <f t="shared" si="124"/>
        <v>0</v>
      </c>
      <c r="AC88">
        <f t="shared" si="124"/>
        <v>0</v>
      </c>
      <c r="AD88">
        <f t="shared" si="124"/>
        <v>0</v>
      </c>
      <c r="AE88">
        <f t="shared" si="124"/>
        <v>0</v>
      </c>
      <c r="AF88">
        <f t="shared" si="124"/>
        <v>0</v>
      </c>
      <c r="AG88">
        <f t="shared" si="124"/>
        <v>0</v>
      </c>
      <c r="AH88">
        <f t="shared" si="124"/>
        <v>0</v>
      </c>
      <c r="AI88">
        <f t="shared" si="124"/>
        <v>0</v>
      </c>
      <c r="AJ88">
        <f t="shared" si="124"/>
        <v>0</v>
      </c>
      <c r="AK88">
        <f t="shared" si="124"/>
        <v>0</v>
      </c>
      <c r="AL88">
        <f t="shared" si="124"/>
        <v>0</v>
      </c>
      <c r="AM88">
        <f t="shared" si="124"/>
        <v>0</v>
      </c>
      <c r="AN88">
        <f t="shared" si="124"/>
        <v>0</v>
      </c>
      <c r="AO88">
        <f t="shared" si="124"/>
        <v>0</v>
      </c>
      <c r="AP88">
        <f t="shared" si="124"/>
        <v>0</v>
      </c>
      <c r="AQ88">
        <f t="shared" si="124"/>
        <v>0</v>
      </c>
      <c r="AR88">
        <f t="shared" si="124"/>
        <v>0</v>
      </c>
      <c r="AS88">
        <f t="shared" si="124"/>
        <v>0</v>
      </c>
      <c r="AT88">
        <f t="shared" si="124"/>
        <v>0</v>
      </c>
      <c r="AU88">
        <f t="shared" si="124"/>
        <v>0</v>
      </c>
      <c r="AV88">
        <f t="shared" si="124"/>
        <v>0</v>
      </c>
      <c r="AW88">
        <f t="shared" si="124"/>
        <v>0</v>
      </c>
      <c r="AX88">
        <f t="shared" si="124"/>
        <v>0</v>
      </c>
      <c r="AY88">
        <f t="shared" si="128"/>
        <v>0</v>
      </c>
      <c r="AZ88">
        <f t="shared" si="128"/>
        <v>0</v>
      </c>
      <c r="BA88">
        <f t="shared" si="128"/>
        <v>0</v>
      </c>
      <c r="BB88">
        <f t="shared" si="128"/>
        <v>0</v>
      </c>
      <c r="BC88">
        <f t="shared" si="128"/>
        <v>0</v>
      </c>
      <c r="BD88">
        <f t="shared" si="128"/>
        <v>0</v>
      </c>
      <c r="BE88">
        <f t="shared" si="128"/>
        <v>0</v>
      </c>
      <c r="BF88">
        <f t="shared" si="128"/>
        <v>0</v>
      </c>
      <c r="BG88">
        <f t="shared" si="128"/>
        <v>0</v>
      </c>
      <c r="BH88">
        <f t="shared" si="128"/>
        <v>0</v>
      </c>
      <c r="BI88">
        <f t="shared" si="128"/>
        <v>0</v>
      </c>
      <c r="BJ88">
        <f t="shared" si="128"/>
        <v>0</v>
      </c>
      <c r="BK88">
        <f t="shared" si="128"/>
        <v>0</v>
      </c>
      <c r="BL88">
        <f t="shared" si="128"/>
        <v>0</v>
      </c>
      <c r="BM88">
        <f t="shared" si="128"/>
        <v>0</v>
      </c>
      <c r="BN88">
        <f t="shared" si="128"/>
        <v>0</v>
      </c>
      <c r="BO88">
        <f t="shared" si="128"/>
        <v>0</v>
      </c>
      <c r="BP88">
        <f t="shared" si="128"/>
        <v>0</v>
      </c>
      <c r="BQ88">
        <f t="shared" si="128"/>
        <v>0</v>
      </c>
      <c r="BR88">
        <f t="shared" si="128"/>
        <v>0</v>
      </c>
      <c r="BS88">
        <f t="shared" si="128"/>
        <v>0</v>
      </c>
      <c r="BT88">
        <f t="shared" si="128"/>
        <v>0</v>
      </c>
      <c r="BU88">
        <f t="shared" si="128"/>
        <v>0</v>
      </c>
      <c r="BV88">
        <f t="shared" si="128"/>
        <v>0</v>
      </c>
      <c r="BW88">
        <f t="shared" si="128"/>
        <v>0</v>
      </c>
      <c r="BX88">
        <f t="shared" si="128"/>
        <v>0</v>
      </c>
      <c r="BY88">
        <f t="shared" si="128"/>
        <v>0</v>
      </c>
      <c r="BZ88">
        <f t="shared" si="128"/>
        <v>0</v>
      </c>
      <c r="CA88">
        <f t="shared" si="128"/>
        <v>0</v>
      </c>
      <c r="CB88">
        <f t="shared" si="128"/>
        <v>0</v>
      </c>
      <c r="CC88">
        <f t="shared" si="128"/>
        <v>0</v>
      </c>
      <c r="CD88">
        <f t="shared" si="128"/>
        <v>0</v>
      </c>
      <c r="CE88">
        <f t="shared" si="128"/>
        <v>0</v>
      </c>
      <c r="CF88">
        <f t="shared" si="128"/>
        <v>0</v>
      </c>
      <c r="CG88">
        <f t="shared" si="128"/>
        <v>0</v>
      </c>
      <c r="CH88">
        <f t="shared" si="128"/>
        <v>0</v>
      </c>
      <c r="CI88">
        <f t="shared" si="128"/>
        <v>0</v>
      </c>
      <c r="CJ88">
        <f t="shared" si="128"/>
        <v>0</v>
      </c>
      <c r="CK88">
        <f t="shared" si="128"/>
        <v>0</v>
      </c>
      <c r="CL88">
        <f t="shared" si="128"/>
        <v>0</v>
      </c>
      <c r="CM88">
        <f t="shared" si="128"/>
        <v>0</v>
      </c>
      <c r="CN88">
        <f t="shared" si="128"/>
        <v>0</v>
      </c>
      <c r="CO88">
        <f t="shared" si="128"/>
        <v>0</v>
      </c>
      <c r="CP88">
        <f t="shared" si="128"/>
        <v>0</v>
      </c>
      <c r="CQ88">
        <f t="shared" si="128"/>
        <v>0</v>
      </c>
      <c r="CR88">
        <f t="shared" si="128"/>
        <v>0</v>
      </c>
      <c r="CS88">
        <f t="shared" si="128"/>
        <v>0</v>
      </c>
      <c r="CT88">
        <f t="shared" si="128"/>
        <v>0</v>
      </c>
      <c r="CU88">
        <f t="shared" si="128"/>
        <v>0</v>
      </c>
      <c r="CV88">
        <f t="shared" si="128"/>
        <v>0</v>
      </c>
      <c r="CW88">
        <f t="shared" si="128"/>
        <v>0</v>
      </c>
      <c r="CX88">
        <f t="shared" si="128"/>
        <v>0</v>
      </c>
      <c r="CY88">
        <f t="shared" si="128"/>
        <v>0</v>
      </c>
      <c r="CZ88">
        <f t="shared" si="128"/>
        <v>0</v>
      </c>
      <c r="DA88">
        <f t="shared" si="128"/>
        <v>0</v>
      </c>
      <c r="DB88">
        <f t="shared" si="128"/>
        <v>0</v>
      </c>
      <c r="DC88">
        <f t="shared" si="128"/>
        <v>0</v>
      </c>
      <c r="DD88">
        <f t="shared" si="128"/>
        <v>0</v>
      </c>
      <c r="DE88">
        <f t="shared" si="128"/>
        <v>0</v>
      </c>
      <c r="DF88">
        <f t="shared" si="128"/>
        <v>1</v>
      </c>
      <c r="DG88">
        <f t="shared" si="128"/>
        <v>0</v>
      </c>
      <c r="DH88">
        <f t="shared" si="128"/>
        <v>0</v>
      </c>
      <c r="DI88">
        <f t="shared" si="128"/>
        <v>0</v>
      </c>
      <c r="DJ88">
        <f t="shared" si="128"/>
        <v>0</v>
      </c>
      <c r="DK88">
        <f t="shared" si="126"/>
        <v>0</v>
      </c>
      <c r="DL88">
        <f t="shared" si="126"/>
        <v>0</v>
      </c>
      <c r="DM88">
        <f t="shared" si="126"/>
        <v>0</v>
      </c>
      <c r="DN88">
        <f t="shared" si="126"/>
        <v>0</v>
      </c>
      <c r="DO88">
        <f t="shared" si="126"/>
        <v>0</v>
      </c>
      <c r="DP88">
        <f t="shared" si="126"/>
        <v>0</v>
      </c>
      <c r="DQ88">
        <f t="shared" si="126"/>
        <v>0</v>
      </c>
      <c r="DR88">
        <f t="shared" si="126"/>
        <v>0</v>
      </c>
      <c r="DS88">
        <f t="shared" si="126"/>
        <v>0</v>
      </c>
      <c r="DT88">
        <f t="shared" si="126"/>
        <v>0</v>
      </c>
      <c r="DU88">
        <f t="shared" si="126"/>
        <v>0</v>
      </c>
      <c r="DV88">
        <f t="shared" si="126"/>
        <v>0</v>
      </c>
      <c r="DW88">
        <f t="shared" si="126"/>
        <v>0</v>
      </c>
      <c r="DX88">
        <f t="shared" si="126"/>
        <v>0</v>
      </c>
      <c r="DY88">
        <f t="shared" si="126"/>
        <v>0</v>
      </c>
      <c r="DZ88">
        <f t="shared" si="126"/>
        <v>0</v>
      </c>
      <c r="EA88">
        <f t="shared" si="126"/>
        <v>0</v>
      </c>
      <c r="EB88">
        <f t="shared" si="126"/>
        <v>0</v>
      </c>
      <c r="EC88">
        <f t="shared" si="126"/>
        <v>0</v>
      </c>
      <c r="ED88">
        <f t="shared" si="126"/>
        <v>0</v>
      </c>
      <c r="EE88">
        <f t="shared" si="126"/>
        <v>0</v>
      </c>
      <c r="EF88">
        <f t="shared" si="126"/>
        <v>0</v>
      </c>
      <c r="EG88">
        <f t="shared" si="126"/>
        <v>0</v>
      </c>
      <c r="EH88">
        <f t="shared" si="126"/>
        <v>0</v>
      </c>
      <c r="EI88">
        <f t="shared" si="126"/>
        <v>0</v>
      </c>
      <c r="EJ88">
        <f t="shared" si="126"/>
        <v>0</v>
      </c>
      <c r="EK88">
        <f t="shared" si="126"/>
        <v>0</v>
      </c>
      <c r="EL88">
        <f t="shared" si="126"/>
        <v>0</v>
      </c>
      <c r="EM88">
        <f t="shared" si="126"/>
        <v>0</v>
      </c>
      <c r="EN88">
        <f t="shared" si="126"/>
        <v>0</v>
      </c>
      <c r="EO88">
        <f t="shared" si="126"/>
        <v>0</v>
      </c>
      <c r="EP88">
        <f t="shared" si="126"/>
        <v>0</v>
      </c>
      <c r="EQ88">
        <f t="shared" si="126"/>
        <v>0</v>
      </c>
      <c r="ER88">
        <f t="shared" si="126"/>
        <v>0</v>
      </c>
      <c r="ES88">
        <f t="shared" si="126"/>
        <v>0</v>
      </c>
      <c r="ET88">
        <f t="shared" si="126"/>
        <v>0</v>
      </c>
      <c r="EU88">
        <f t="shared" si="126"/>
        <v>0</v>
      </c>
      <c r="EV88">
        <f t="shared" si="126"/>
        <v>0</v>
      </c>
      <c r="EW88">
        <f t="shared" si="126"/>
        <v>0</v>
      </c>
      <c r="EX88">
        <f t="shared" si="126"/>
        <v>0</v>
      </c>
      <c r="EY88">
        <f t="shared" si="126"/>
        <v>0</v>
      </c>
      <c r="EZ88">
        <f t="shared" si="126"/>
        <v>0</v>
      </c>
      <c r="FA88">
        <f t="shared" si="126"/>
        <v>0</v>
      </c>
      <c r="FB88">
        <f t="shared" si="126"/>
        <v>0</v>
      </c>
      <c r="FC88">
        <f t="shared" si="126"/>
        <v>0</v>
      </c>
      <c r="FD88">
        <f t="shared" si="126"/>
        <v>0</v>
      </c>
      <c r="FE88">
        <f t="shared" si="126"/>
        <v>0</v>
      </c>
      <c r="FF88">
        <f t="shared" si="126"/>
        <v>0</v>
      </c>
      <c r="FG88">
        <f t="shared" si="126"/>
        <v>0</v>
      </c>
      <c r="FH88">
        <f t="shared" si="126"/>
        <v>0</v>
      </c>
      <c r="FI88">
        <f t="shared" si="126"/>
        <v>0</v>
      </c>
      <c r="FJ88">
        <f t="shared" si="126"/>
        <v>0</v>
      </c>
      <c r="FK88">
        <f t="shared" si="126"/>
        <v>0</v>
      </c>
      <c r="FL88">
        <f t="shared" si="126"/>
        <v>0</v>
      </c>
      <c r="FM88">
        <f t="shared" si="126"/>
        <v>0</v>
      </c>
      <c r="FN88">
        <f t="shared" si="126"/>
        <v>0</v>
      </c>
      <c r="FO88">
        <f t="shared" si="126"/>
        <v>0</v>
      </c>
      <c r="FP88">
        <f t="shared" si="126"/>
        <v>0</v>
      </c>
      <c r="FQ88">
        <f t="shared" si="126"/>
        <v>0</v>
      </c>
      <c r="FR88">
        <f t="shared" si="126"/>
        <v>0</v>
      </c>
      <c r="FS88">
        <f t="shared" si="126"/>
        <v>0</v>
      </c>
      <c r="FT88">
        <f t="shared" si="126"/>
        <v>0</v>
      </c>
      <c r="FU88">
        <f t="shared" si="126"/>
        <v>0</v>
      </c>
      <c r="FV88">
        <f t="shared" si="107"/>
        <v>0</v>
      </c>
      <c r="FW88">
        <f t="shared" si="107"/>
        <v>0</v>
      </c>
      <c r="FX88">
        <f t="shared" si="107"/>
        <v>0</v>
      </c>
      <c r="FY88">
        <f t="shared" si="107"/>
        <v>0</v>
      </c>
      <c r="FZ88">
        <f t="shared" si="107"/>
        <v>0</v>
      </c>
      <c r="GA88">
        <f t="shared" si="127"/>
        <v>0</v>
      </c>
      <c r="GB88">
        <f t="shared" si="127"/>
        <v>0</v>
      </c>
      <c r="GC88">
        <f t="shared" si="127"/>
        <v>0</v>
      </c>
      <c r="GD88">
        <f t="shared" si="127"/>
        <v>0</v>
      </c>
      <c r="GE88">
        <f t="shared" si="127"/>
        <v>0</v>
      </c>
      <c r="GF88">
        <f t="shared" si="127"/>
        <v>0</v>
      </c>
      <c r="GG88">
        <f t="shared" si="127"/>
        <v>0</v>
      </c>
      <c r="GH88">
        <f t="shared" si="127"/>
        <v>0</v>
      </c>
      <c r="GI88">
        <f t="shared" si="127"/>
        <v>0</v>
      </c>
      <c r="GJ88">
        <f t="shared" si="127"/>
        <v>0</v>
      </c>
      <c r="GK88">
        <f t="shared" si="127"/>
        <v>0</v>
      </c>
      <c r="GL88">
        <f t="shared" si="127"/>
        <v>0</v>
      </c>
      <c r="GM88">
        <f t="shared" si="127"/>
        <v>0</v>
      </c>
      <c r="GN88">
        <f t="shared" si="127"/>
        <v>0</v>
      </c>
      <c r="GO88">
        <f t="shared" si="127"/>
        <v>0</v>
      </c>
      <c r="GP88">
        <f t="shared" si="127"/>
        <v>0</v>
      </c>
      <c r="GQ88">
        <f t="shared" si="127"/>
        <v>0</v>
      </c>
      <c r="GR88">
        <f t="shared" si="127"/>
        <v>0</v>
      </c>
      <c r="GS88">
        <f t="shared" si="127"/>
        <v>0</v>
      </c>
      <c r="GT88">
        <f t="shared" si="127"/>
        <v>0</v>
      </c>
      <c r="GU88">
        <f t="shared" si="127"/>
        <v>0</v>
      </c>
      <c r="GV88">
        <f t="shared" si="127"/>
        <v>0</v>
      </c>
      <c r="GW88">
        <f t="shared" si="127"/>
        <v>0</v>
      </c>
      <c r="GX88">
        <f t="shared" si="127"/>
        <v>0</v>
      </c>
      <c r="GY88">
        <f t="shared" si="127"/>
        <v>0</v>
      </c>
      <c r="GZ88">
        <f t="shared" si="127"/>
        <v>0</v>
      </c>
      <c r="HA88">
        <f t="shared" si="127"/>
        <v>0</v>
      </c>
      <c r="HB88">
        <f t="shared" si="127"/>
        <v>0</v>
      </c>
      <c r="HC88">
        <f t="shared" si="127"/>
        <v>0</v>
      </c>
      <c r="HD88">
        <f t="shared" si="127"/>
        <v>0</v>
      </c>
      <c r="HE88">
        <f t="shared" si="127"/>
        <v>0</v>
      </c>
      <c r="HF88">
        <f t="shared" si="127"/>
        <v>0</v>
      </c>
      <c r="HG88">
        <f t="shared" si="127"/>
        <v>0</v>
      </c>
      <c r="HH88">
        <f t="shared" si="127"/>
        <v>0</v>
      </c>
      <c r="HI88">
        <f t="shared" si="127"/>
        <v>0</v>
      </c>
      <c r="HJ88">
        <f t="shared" si="127"/>
        <v>0</v>
      </c>
      <c r="HK88">
        <f t="shared" si="127"/>
        <v>0</v>
      </c>
      <c r="HL88">
        <f t="shared" si="127"/>
        <v>0</v>
      </c>
      <c r="HM88">
        <f t="shared" si="127"/>
        <v>0</v>
      </c>
      <c r="HN88">
        <f t="shared" si="127"/>
        <v>0</v>
      </c>
      <c r="HO88">
        <f t="shared" si="127"/>
        <v>0</v>
      </c>
      <c r="HP88">
        <f t="shared" si="127"/>
        <v>0</v>
      </c>
      <c r="HQ88">
        <f t="shared" si="127"/>
        <v>0</v>
      </c>
      <c r="HR88">
        <f t="shared" si="127"/>
        <v>0</v>
      </c>
      <c r="HS88">
        <f t="shared" si="127"/>
        <v>0</v>
      </c>
      <c r="HT88">
        <f t="shared" si="127"/>
        <v>0</v>
      </c>
      <c r="HU88">
        <f t="shared" si="127"/>
        <v>0</v>
      </c>
      <c r="HV88">
        <f t="shared" si="127"/>
        <v>0</v>
      </c>
      <c r="HW88">
        <f t="shared" si="127"/>
        <v>0</v>
      </c>
      <c r="HX88">
        <f t="shared" si="127"/>
        <v>0</v>
      </c>
      <c r="HY88">
        <f t="shared" si="127"/>
        <v>0</v>
      </c>
      <c r="HZ88">
        <f t="shared" si="127"/>
        <v>0</v>
      </c>
      <c r="IA88">
        <f t="shared" si="127"/>
        <v>0</v>
      </c>
      <c r="IB88">
        <f t="shared" si="127"/>
        <v>0</v>
      </c>
      <c r="IC88">
        <f t="shared" si="127"/>
        <v>0</v>
      </c>
      <c r="ID88">
        <f t="shared" si="127"/>
        <v>0</v>
      </c>
      <c r="IE88">
        <f t="shared" si="127"/>
        <v>0</v>
      </c>
      <c r="IF88">
        <f t="shared" si="127"/>
        <v>0</v>
      </c>
      <c r="IG88">
        <f t="shared" si="127"/>
        <v>0</v>
      </c>
      <c r="IH88">
        <f t="shared" si="127"/>
        <v>0</v>
      </c>
      <c r="II88">
        <f t="shared" si="127"/>
        <v>0</v>
      </c>
      <c r="IJ88">
        <f t="shared" si="127"/>
        <v>0</v>
      </c>
      <c r="IK88">
        <f t="shared" si="127"/>
        <v>0</v>
      </c>
      <c r="IL88">
        <f t="shared" si="127"/>
        <v>0</v>
      </c>
      <c r="IM88">
        <f t="shared" si="125"/>
        <v>0</v>
      </c>
      <c r="IN88">
        <f t="shared" si="125"/>
        <v>0</v>
      </c>
      <c r="IO88">
        <f t="shared" si="125"/>
        <v>0</v>
      </c>
      <c r="IP88">
        <f t="shared" si="125"/>
        <v>0</v>
      </c>
      <c r="IQ88">
        <f t="shared" si="125"/>
        <v>0</v>
      </c>
      <c r="IR88">
        <f t="shared" si="125"/>
        <v>0</v>
      </c>
      <c r="IS88">
        <f t="shared" si="125"/>
        <v>0</v>
      </c>
      <c r="IT88">
        <f t="shared" si="125"/>
        <v>0</v>
      </c>
      <c r="IU88">
        <f t="shared" si="125"/>
        <v>0</v>
      </c>
      <c r="IV88">
        <f t="shared" si="125"/>
        <v>0</v>
      </c>
      <c r="IW88">
        <f t="shared" si="125"/>
        <v>0</v>
      </c>
      <c r="IX88">
        <f t="shared" si="125"/>
        <v>0</v>
      </c>
      <c r="IY88">
        <f t="shared" si="125"/>
        <v>0</v>
      </c>
      <c r="IZ88">
        <f t="shared" si="125"/>
        <v>0</v>
      </c>
      <c r="JA88">
        <f t="shared" si="125"/>
        <v>0</v>
      </c>
      <c r="JB88">
        <f t="shared" si="125"/>
        <v>0</v>
      </c>
      <c r="JC88">
        <f t="shared" si="125"/>
        <v>0</v>
      </c>
      <c r="JD88">
        <f t="shared" si="125"/>
        <v>0</v>
      </c>
      <c r="JE88">
        <f t="shared" si="125"/>
        <v>0</v>
      </c>
      <c r="JF88">
        <f t="shared" si="125"/>
        <v>0</v>
      </c>
      <c r="JG88">
        <f t="shared" si="125"/>
        <v>0</v>
      </c>
      <c r="JH88">
        <f t="shared" si="125"/>
        <v>0</v>
      </c>
      <c r="JI88">
        <f t="shared" si="125"/>
        <v>0</v>
      </c>
      <c r="JJ88">
        <f t="shared" si="125"/>
        <v>0</v>
      </c>
      <c r="JK88">
        <f t="shared" si="125"/>
        <v>0</v>
      </c>
      <c r="JL88">
        <f t="shared" si="125"/>
        <v>0</v>
      </c>
      <c r="JM88">
        <f t="shared" si="125"/>
        <v>0</v>
      </c>
      <c r="JN88">
        <f t="shared" si="125"/>
        <v>0</v>
      </c>
      <c r="JO88">
        <f t="shared" si="125"/>
        <v>0</v>
      </c>
      <c r="JP88">
        <f t="shared" si="125"/>
        <v>0</v>
      </c>
      <c r="JQ88">
        <f t="shared" si="125"/>
        <v>0</v>
      </c>
      <c r="JR88">
        <f t="shared" si="125"/>
        <v>0</v>
      </c>
      <c r="JS88">
        <f t="shared" si="125"/>
        <v>0</v>
      </c>
      <c r="JT88">
        <f t="shared" si="125"/>
        <v>0</v>
      </c>
      <c r="JU88">
        <f t="shared" si="125"/>
        <v>0</v>
      </c>
      <c r="JV88">
        <f t="shared" si="125"/>
        <v>0</v>
      </c>
      <c r="JW88">
        <f t="shared" si="125"/>
        <v>0</v>
      </c>
      <c r="JX88">
        <f t="shared" si="125"/>
        <v>0</v>
      </c>
      <c r="JY88">
        <f t="shared" si="125"/>
        <v>0</v>
      </c>
      <c r="JZ88">
        <f t="shared" si="125"/>
        <v>0</v>
      </c>
      <c r="KA88">
        <f t="shared" si="125"/>
        <v>0</v>
      </c>
      <c r="KB88">
        <f t="shared" si="125"/>
        <v>0</v>
      </c>
      <c r="KC88">
        <f t="shared" si="125"/>
        <v>0</v>
      </c>
      <c r="KD88">
        <f t="shared" si="125"/>
        <v>0</v>
      </c>
      <c r="KE88">
        <f t="shared" si="125"/>
        <v>0</v>
      </c>
      <c r="KF88">
        <f t="shared" si="125"/>
        <v>0</v>
      </c>
      <c r="KG88">
        <f t="shared" si="125"/>
        <v>0</v>
      </c>
      <c r="KH88">
        <f t="shared" si="125"/>
        <v>0</v>
      </c>
      <c r="KI88">
        <f t="shared" si="125"/>
        <v>0</v>
      </c>
      <c r="KJ88">
        <f t="shared" si="125"/>
        <v>0</v>
      </c>
      <c r="KK88">
        <f t="shared" si="125"/>
        <v>0</v>
      </c>
      <c r="KL88">
        <f t="shared" si="125"/>
        <v>0</v>
      </c>
      <c r="KM88">
        <f t="shared" si="125"/>
        <v>0</v>
      </c>
      <c r="KN88">
        <f t="shared" si="125"/>
        <v>0</v>
      </c>
      <c r="KO88">
        <f t="shared" si="125"/>
        <v>0</v>
      </c>
      <c r="KP88">
        <f t="shared" si="125"/>
        <v>0</v>
      </c>
      <c r="KQ88">
        <f t="shared" si="125"/>
        <v>0</v>
      </c>
      <c r="KR88">
        <f t="shared" si="125"/>
        <v>0</v>
      </c>
      <c r="KS88">
        <f t="shared" si="125"/>
        <v>0</v>
      </c>
      <c r="KT88">
        <f t="shared" si="125"/>
        <v>0</v>
      </c>
      <c r="KU88">
        <f t="shared" si="125"/>
        <v>0</v>
      </c>
      <c r="KV88">
        <f t="shared" si="125"/>
        <v>0</v>
      </c>
      <c r="KW88">
        <f t="shared" si="125"/>
        <v>0</v>
      </c>
      <c r="KX88">
        <f t="shared" si="111"/>
        <v>0</v>
      </c>
      <c r="KY88">
        <f t="shared" si="108"/>
        <v>0</v>
      </c>
      <c r="KZ88">
        <f t="shared" si="108"/>
        <v>0</v>
      </c>
      <c r="LA88">
        <f t="shared" si="113"/>
        <v>0</v>
      </c>
      <c r="LB88">
        <f t="shared" si="113"/>
        <v>0</v>
      </c>
      <c r="LC88">
        <f t="shared" si="113"/>
        <v>0</v>
      </c>
      <c r="LD88">
        <f t="shared" si="113"/>
        <v>0</v>
      </c>
      <c r="LE88">
        <f t="shared" si="113"/>
        <v>0</v>
      </c>
      <c r="LF88">
        <f t="shared" si="113"/>
        <v>0</v>
      </c>
      <c r="LG88">
        <f t="shared" si="113"/>
        <v>0</v>
      </c>
      <c r="LH88">
        <f t="shared" si="113"/>
        <v>0</v>
      </c>
      <c r="LI88">
        <f t="shared" si="113"/>
        <v>0</v>
      </c>
      <c r="LJ88">
        <f t="shared" si="113"/>
        <v>0</v>
      </c>
      <c r="LK88">
        <f t="shared" si="113"/>
        <v>0</v>
      </c>
      <c r="LL88">
        <f t="shared" si="113"/>
        <v>0</v>
      </c>
      <c r="LM88">
        <f t="shared" si="113"/>
        <v>0</v>
      </c>
    </row>
    <row r="89" spans="1:325" x14ac:dyDescent="0.25">
      <c r="A89" t="s">
        <v>2627</v>
      </c>
      <c r="B89" s="2">
        <v>44700.095254629632</v>
      </c>
      <c r="C89" s="2">
        <v>44700.103217592594</v>
      </c>
      <c r="E89">
        <f t="shared" si="123"/>
        <v>0</v>
      </c>
      <c r="F89">
        <f t="shared" si="123"/>
        <v>0</v>
      </c>
      <c r="G89">
        <f t="shared" si="123"/>
        <v>0</v>
      </c>
      <c r="H89">
        <f t="shared" si="123"/>
        <v>0</v>
      </c>
      <c r="I89">
        <f t="shared" si="123"/>
        <v>0</v>
      </c>
      <c r="J89">
        <f t="shared" si="123"/>
        <v>0</v>
      </c>
      <c r="K89">
        <f t="shared" si="123"/>
        <v>0</v>
      </c>
      <c r="L89">
        <f t="shared" si="123"/>
        <v>0</v>
      </c>
      <c r="M89">
        <f t="shared" si="123"/>
        <v>0</v>
      </c>
      <c r="N89">
        <f t="shared" si="123"/>
        <v>0</v>
      </c>
      <c r="O89">
        <f t="shared" si="123"/>
        <v>0</v>
      </c>
      <c r="P89">
        <f t="shared" si="123"/>
        <v>0</v>
      </c>
      <c r="Q89">
        <f t="shared" si="123"/>
        <v>0</v>
      </c>
      <c r="R89">
        <f t="shared" si="123"/>
        <v>0</v>
      </c>
      <c r="S89">
        <f t="shared" si="123"/>
        <v>0</v>
      </c>
      <c r="T89">
        <f t="shared" si="123"/>
        <v>0</v>
      </c>
      <c r="U89">
        <f t="shared" si="121"/>
        <v>0</v>
      </c>
      <c r="V89">
        <f t="shared" si="121"/>
        <v>0</v>
      </c>
      <c r="W89">
        <f t="shared" si="121"/>
        <v>0</v>
      </c>
      <c r="X89">
        <f t="shared" si="121"/>
        <v>0</v>
      </c>
      <c r="Y89">
        <f t="shared" si="121"/>
        <v>0</v>
      </c>
      <c r="Z89">
        <f t="shared" si="121"/>
        <v>0</v>
      </c>
      <c r="AA89">
        <f t="shared" si="124"/>
        <v>0</v>
      </c>
      <c r="AB89">
        <f t="shared" si="124"/>
        <v>0</v>
      </c>
      <c r="AC89">
        <f t="shared" si="124"/>
        <v>0</v>
      </c>
      <c r="AD89">
        <f t="shared" si="124"/>
        <v>0</v>
      </c>
      <c r="AE89">
        <f t="shared" si="124"/>
        <v>0</v>
      </c>
      <c r="AF89">
        <f t="shared" si="124"/>
        <v>0</v>
      </c>
      <c r="AG89">
        <f t="shared" si="124"/>
        <v>0</v>
      </c>
      <c r="AH89">
        <f t="shared" si="124"/>
        <v>0</v>
      </c>
      <c r="AI89">
        <f t="shared" si="124"/>
        <v>0</v>
      </c>
      <c r="AJ89">
        <f t="shared" si="124"/>
        <v>0</v>
      </c>
      <c r="AK89">
        <f t="shared" si="124"/>
        <v>0</v>
      </c>
      <c r="AL89">
        <f t="shared" si="124"/>
        <v>0</v>
      </c>
      <c r="AM89">
        <f t="shared" si="124"/>
        <v>0</v>
      </c>
      <c r="AN89">
        <f t="shared" si="124"/>
        <v>0</v>
      </c>
      <c r="AO89">
        <f t="shared" si="124"/>
        <v>0</v>
      </c>
      <c r="AP89">
        <f t="shared" si="124"/>
        <v>0</v>
      </c>
      <c r="AQ89">
        <f t="shared" si="124"/>
        <v>0</v>
      </c>
      <c r="AR89">
        <f t="shared" si="124"/>
        <v>0</v>
      </c>
      <c r="AS89">
        <f t="shared" si="124"/>
        <v>0</v>
      </c>
      <c r="AT89">
        <f t="shared" si="124"/>
        <v>0</v>
      </c>
      <c r="AU89">
        <f t="shared" si="124"/>
        <v>0</v>
      </c>
      <c r="AV89">
        <f t="shared" si="124"/>
        <v>0</v>
      </c>
      <c r="AW89">
        <f t="shared" si="124"/>
        <v>0</v>
      </c>
      <c r="AX89">
        <f t="shared" si="124"/>
        <v>0</v>
      </c>
      <c r="AY89">
        <f t="shared" si="128"/>
        <v>0</v>
      </c>
      <c r="AZ89">
        <f t="shared" si="128"/>
        <v>0</v>
      </c>
      <c r="BA89">
        <f t="shared" si="128"/>
        <v>0</v>
      </c>
      <c r="BB89">
        <f t="shared" si="128"/>
        <v>0</v>
      </c>
      <c r="BC89">
        <f t="shared" si="128"/>
        <v>0</v>
      </c>
      <c r="BD89">
        <f t="shared" si="128"/>
        <v>0</v>
      </c>
      <c r="BE89">
        <f t="shared" si="128"/>
        <v>0</v>
      </c>
      <c r="BF89">
        <f t="shared" si="128"/>
        <v>0</v>
      </c>
      <c r="BG89">
        <f t="shared" si="128"/>
        <v>0</v>
      </c>
      <c r="BH89">
        <f t="shared" si="128"/>
        <v>0</v>
      </c>
      <c r="BI89">
        <f t="shared" si="128"/>
        <v>0</v>
      </c>
      <c r="BJ89">
        <f t="shared" si="128"/>
        <v>0</v>
      </c>
      <c r="BK89">
        <f t="shared" si="128"/>
        <v>0</v>
      </c>
      <c r="BL89">
        <f t="shared" si="128"/>
        <v>0</v>
      </c>
      <c r="BM89">
        <f t="shared" si="128"/>
        <v>0</v>
      </c>
      <c r="BN89">
        <f t="shared" si="128"/>
        <v>0</v>
      </c>
      <c r="BO89">
        <f t="shared" si="128"/>
        <v>0</v>
      </c>
      <c r="BP89">
        <f t="shared" si="128"/>
        <v>0</v>
      </c>
      <c r="BQ89">
        <f t="shared" si="128"/>
        <v>0</v>
      </c>
      <c r="BR89">
        <f t="shared" si="128"/>
        <v>0</v>
      </c>
      <c r="BS89">
        <f t="shared" si="128"/>
        <v>0</v>
      </c>
      <c r="BT89">
        <f t="shared" si="128"/>
        <v>0</v>
      </c>
      <c r="BU89">
        <f t="shared" si="128"/>
        <v>0</v>
      </c>
      <c r="BV89">
        <f t="shared" si="128"/>
        <v>0</v>
      </c>
      <c r="BW89">
        <f t="shared" si="128"/>
        <v>0</v>
      </c>
      <c r="BX89">
        <f t="shared" si="128"/>
        <v>0</v>
      </c>
      <c r="BY89">
        <f t="shared" si="128"/>
        <v>0</v>
      </c>
      <c r="BZ89">
        <f t="shared" si="128"/>
        <v>0</v>
      </c>
      <c r="CA89">
        <f t="shared" si="128"/>
        <v>0</v>
      </c>
      <c r="CB89">
        <f t="shared" si="128"/>
        <v>0</v>
      </c>
      <c r="CC89">
        <f t="shared" si="128"/>
        <v>0</v>
      </c>
      <c r="CD89">
        <f t="shared" si="128"/>
        <v>0</v>
      </c>
      <c r="CE89">
        <f t="shared" si="128"/>
        <v>0</v>
      </c>
      <c r="CF89">
        <f t="shared" si="128"/>
        <v>0</v>
      </c>
      <c r="CG89">
        <f t="shared" si="128"/>
        <v>0</v>
      </c>
      <c r="CH89">
        <f t="shared" si="128"/>
        <v>0</v>
      </c>
      <c r="CI89">
        <f t="shared" si="128"/>
        <v>0</v>
      </c>
      <c r="CJ89">
        <f t="shared" si="128"/>
        <v>0</v>
      </c>
      <c r="CK89">
        <f t="shared" si="128"/>
        <v>0</v>
      </c>
      <c r="CL89">
        <f t="shared" si="128"/>
        <v>0</v>
      </c>
      <c r="CM89">
        <f t="shared" si="128"/>
        <v>0</v>
      </c>
      <c r="CN89">
        <f t="shared" si="128"/>
        <v>0</v>
      </c>
      <c r="CO89">
        <f t="shared" si="128"/>
        <v>0</v>
      </c>
      <c r="CP89">
        <f t="shared" si="128"/>
        <v>0</v>
      </c>
      <c r="CQ89">
        <f t="shared" si="128"/>
        <v>0</v>
      </c>
      <c r="CR89">
        <f t="shared" si="128"/>
        <v>0</v>
      </c>
      <c r="CS89">
        <f t="shared" si="128"/>
        <v>0</v>
      </c>
      <c r="CT89">
        <f t="shared" si="128"/>
        <v>0</v>
      </c>
      <c r="CU89">
        <f t="shared" si="128"/>
        <v>0</v>
      </c>
      <c r="CV89">
        <f t="shared" si="128"/>
        <v>0</v>
      </c>
      <c r="CW89">
        <f t="shared" si="128"/>
        <v>0</v>
      </c>
      <c r="CX89">
        <f t="shared" si="128"/>
        <v>0</v>
      </c>
      <c r="CY89">
        <f t="shared" si="128"/>
        <v>0</v>
      </c>
      <c r="CZ89">
        <f t="shared" si="128"/>
        <v>0</v>
      </c>
      <c r="DA89">
        <f t="shared" si="128"/>
        <v>0</v>
      </c>
      <c r="DB89">
        <f t="shared" si="128"/>
        <v>0</v>
      </c>
      <c r="DC89">
        <f t="shared" si="128"/>
        <v>0</v>
      </c>
      <c r="DD89">
        <f t="shared" si="128"/>
        <v>0</v>
      </c>
      <c r="DE89">
        <f t="shared" si="128"/>
        <v>0</v>
      </c>
      <c r="DF89">
        <f t="shared" si="128"/>
        <v>1</v>
      </c>
      <c r="DG89">
        <f t="shared" si="128"/>
        <v>1</v>
      </c>
      <c r="DH89">
        <f t="shared" si="128"/>
        <v>0</v>
      </c>
      <c r="DI89">
        <f t="shared" si="128"/>
        <v>0</v>
      </c>
      <c r="DJ89">
        <f t="shared" si="128"/>
        <v>0</v>
      </c>
      <c r="DK89">
        <f t="shared" si="126"/>
        <v>0</v>
      </c>
      <c r="DL89">
        <f t="shared" si="126"/>
        <v>0</v>
      </c>
      <c r="DM89">
        <f t="shared" si="126"/>
        <v>0</v>
      </c>
      <c r="DN89">
        <f t="shared" si="126"/>
        <v>0</v>
      </c>
      <c r="DO89">
        <f t="shared" si="126"/>
        <v>0</v>
      </c>
      <c r="DP89">
        <f t="shared" si="126"/>
        <v>0</v>
      </c>
      <c r="DQ89">
        <f t="shared" si="126"/>
        <v>0</v>
      </c>
      <c r="DR89">
        <f t="shared" si="126"/>
        <v>0</v>
      </c>
      <c r="DS89">
        <f t="shared" si="126"/>
        <v>0</v>
      </c>
      <c r="DT89">
        <f t="shared" si="126"/>
        <v>0</v>
      </c>
      <c r="DU89">
        <f t="shared" si="126"/>
        <v>0</v>
      </c>
      <c r="DV89">
        <f t="shared" si="126"/>
        <v>0</v>
      </c>
      <c r="DW89">
        <f t="shared" si="126"/>
        <v>0</v>
      </c>
      <c r="DX89">
        <f t="shared" si="126"/>
        <v>0</v>
      </c>
      <c r="DY89">
        <f t="shared" si="126"/>
        <v>0</v>
      </c>
      <c r="DZ89">
        <f t="shared" si="126"/>
        <v>0</v>
      </c>
      <c r="EA89">
        <f t="shared" si="126"/>
        <v>0</v>
      </c>
      <c r="EB89">
        <f t="shared" si="126"/>
        <v>0</v>
      </c>
      <c r="EC89">
        <f t="shared" si="126"/>
        <v>0</v>
      </c>
      <c r="ED89">
        <f t="shared" si="126"/>
        <v>0</v>
      </c>
      <c r="EE89">
        <f t="shared" si="126"/>
        <v>0</v>
      </c>
      <c r="EF89">
        <f t="shared" si="126"/>
        <v>0</v>
      </c>
      <c r="EG89">
        <f t="shared" si="126"/>
        <v>0</v>
      </c>
      <c r="EH89">
        <f t="shared" si="126"/>
        <v>0</v>
      </c>
      <c r="EI89">
        <f t="shared" si="126"/>
        <v>0</v>
      </c>
      <c r="EJ89">
        <f t="shared" si="126"/>
        <v>0</v>
      </c>
      <c r="EK89">
        <f t="shared" si="126"/>
        <v>0</v>
      </c>
      <c r="EL89">
        <f t="shared" si="126"/>
        <v>0</v>
      </c>
      <c r="EM89">
        <f t="shared" si="126"/>
        <v>0</v>
      </c>
      <c r="EN89">
        <f t="shared" si="126"/>
        <v>0</v>
      </c>
      <c r="EO89">
        <f t="shared" si="126"/>
        <v>0</v>
      </c>
      <c r="EP89">
        <f t="shared" si="126"/>
        <v>0</v>
      </c>
      <c r="EQ89">
        <f t="shared" si="126"/>
        <v>0</v>
      </c>
      <c r="ER89">
        <f t="shared" si="126"/>
        <v>0</v>
      </c>
      <c r="ES89">
        <f t="shared" si="126"/>
        <v>0</v>
      </c>
      <c r="ET89">
        <f t="shared" si="126"/>
        <v>0</v>
      </c>
      <c r="EU89">
        <f t="shared" si="126"/>
        <v>0</v>
      </c>
      <c r="EV89">
        <f t="shared" si="126"/>
        <v>0</v>
      </c>
      <c r="EW89">
        <f t="shared" si="126"/>
        <v>0</v>
      </c>
      <c r="EX89">
        <f t="shared" si="126"/>
        <v>0</v>
      </c>
      <c r="EY89">
        <f t="shared" si="126"/>
        <v>0</v>
      </c>
      <c r="EZ89">
        <f t="shared" si="126"/>
        <v>0</v>
      </c>
      <c r="FA89">
        <f t="shared" si="126"/>
        <v>0</v>
      </c>
      <c r="FB89">
        <f t="shared" si="126"/>
        <v>0</v>
      </c>
      <c r="FC89">
        <f t="shared" si="126"/>
        <v>0</v>
      </c>
      <c r="FD89">
        <f t="shared" si="126"/>
        <v>0</v>
      </c>
      <c r="FE89">
        <f t="shared" si="126"/>
        <v>0</v>
      </c>
      <c r="FF89">
        <f t="shared" si="126"/>
        <v>0</v>
      </c>
      <c r="FG89">
        <f t="shared" si="126"/>
        <v>0</v>
      </c>
      <c r="FH89">
        <f t="shared" si="126"/>
        <v>0</v>
      </c>
      <c r="FI89">
        <f t="shared" si="126"/>
        <v>0</v>
      </c>
      <c r="FJ89">
        <f t="shared" si="126"/>
        <v>0</v>
      </c>
      <c r="FK89">
        <f t="shared" si="126"/>
        <v>0</v>
      </c>
      <c r="FL89">
        <f t="shared" si="126"/>
        <v>0</v>
      </c>
      <c r="FM89">
        <f t="shared" si="126"/>
        <v>0</v>
      </c>
      <c r="FN89">
        <f t="shared" si="126"/>
        <v>0</v>
      </c>
      <c r="FO89">
        <f t="shared" si="126"/>
        <v>0</v>
      </c>
      <c r="FP89">
        <f t="shared" si="126"/>
        <v>0</v>
      </c>
      <c r="FQ89">
        <f t="shared" si="126"/>
        <v>0</v>
      </c>
      <c r="FR89">
        <f t="shared" si="126"/>
        <v>0</v>
      </c>
      <c r="FS89">
        <f t="shared" si="126"/>
        <v>0</v>
      </c>
      <c r="FT89">
        <f t="shared" si="126"/>
        <v>0</v>
      </c>
      <c r="FU89">
        <f t="shared" si="126"/>
        <v>0</v>
      </c>
      <c r="FV89">
        <f t="shared" ref="FV89:GK104" si="129">IF(AND($B89&lt;=FV$1,$C89&gt;=FV$1),1,0)</f>
        <v>0</v>
      </c>
      <c r="FW89">
        <f t="shared" si="129"/>
        <v>0</v>
      </c>
      <c r="FX89">
        <f t="shared" si="129"/>
        <v>0</v>
      </c>
      <c r="FY89">
        <f t="shared" si="129"/>
        <v>0</v>
      </c>
      <c r="FZ89">
        <f t="shared" si="129"/>
        <v>0</v>
      </c>
      <c r="GA89">
        <f t="shared" si="129"/>
        <v>0</v>
      </c>
      <c r="GB89">
        <f t="shared" si="129"/>
        <v>0</v>
      </c>
      <c r="GC89">
        <f t="shared" si="129"/>
        <v>0</v>
      </c>
      <c r="GD89">
        <f t="shared" si="129"/>
        <v>0</v>
      </c>
      <c r="GE89">
        <f t="shared" si="129"/>
        <v>0</v>
      </c>
      <c r="GF89">
        <f t="shared" si="129"/>
        <v>0</v>
      </c>
      <c r="GG89">
        <f t="shared" si="129"/>
        <v>0</v>
      </c>
      <c r="GH89">
        <f t="shared" si="129"/>
        <v>0</v>
      </c>
      <c r="GI89">
        <f t="shared" si="129"/>
        <v>0</v>
      </c>
      <c r="GJ89">
        <f t="shared" si="129"/>
        <v>0</v>
      </c>
      <c r="GK89">
        <f t="shared" si="129"/>
        <v>0</v>
      </c>
      <c r="GL89">
        <f t="shared" si="127"/>
        <v>0</v>
      </c>
      <c r="GM89">
        <f t="shared" si="127"/>
        <v>0</v>
      </c>
      <c r="GN89">
        <f t="shared" si="127"/>
        <v>0</v>
      </c>
      <c r="GO89">
        <f t="shared" si="127"/>
        <v>0</v>
      </c>
      <c r="GP89">
        <f t="shared" si="127"/>
        <v>0</v>
      </c>
      <c r="GQ89">
        <f t="shared" si="127"/>
        <v>0</v>
      </c>
      <c r="GR89">
        <f t="shared" si="127"/>
        <v>0</v>
      </c>
      <c r="GS89">
        <f t="shared" si="127"/>
        <v>0</v>
      </c>
      <c r="GT89">
        <f t="shared" si="127"/>
        <v>0</v>
      </c>
      <c r="GU89">
        <f t="shared" si="127"/>
        <v>0</v>
      </c>
      <c r="GV89">
        <f t="shared" si="127"/>
        <v>0</v>
      </c>
      <c r="GW89">
        <f t="shared" si="127"/>
        <v>0</v>
      </c>
      <c r="GX89">
        <f t="shared" si="127"/>
        <v>0</v>
      </c>
      <c r="GY89">
        <f t="shared" si="127"/>
        <v>0</v>
      </c>
      <c r="GZ89">
        <f t="shared" si="127"/>
        <v>0</v>
      </c>
      <c r="HA89">
        <f t="shared" si="127"/>
        <v>0</v>
      </c>
      <c r="HB89">
        <f t="shared" si="127"/>
        <v>0</v>
      </c>
      <c r="HC89">
        <f t="shared" si="127"/>
        <v>0</v>
      </c>
      <c r="HD89">
        <f t="shared" si="127"/>
        <v>0</v>
      </c>
      <c r="HE89">
        <f t="shared" si="127"/>
        <v>0</v>
      </c>
      <c r="HF89">
        <f t="shared" si="127"/>
        <v>0</v>
      </c>
      <c r="HG89">
        <f t="shared" si="127"/>
        <v>0</v>
      </c>
      <c r="HH89">
        <f t="shared" si="127"/>
        <v>0</v>
      </c>
      <c r="HI89">
        <f t="shared" si="127"/>
        <v>0</v>
      </c>
      <c r="HJ89">
        <f t="shared" si="127"/>
        <v>0</v>
      </c>
      <c r="HK89">
        <f t="shared" si="127"/>
        <v>0</v>
      </c>
      <c r="HL89">
        <f t="shared" si="127"/>
        <v>0</v>
      </c>
      <c r="HM89">
        <f t="shared" si="127"/>
        <v>0</v>
      </c>
      <c r="HN89">
        <f t="shared" si="127"/>
        <v>0</v>
      </c>
      <c r="HO89">
        <f t="shared" si="127"/>
        <v>0</v>
      </c>
      <c r="HP89">
        <f t="shared" si="127"/>
        <v>0</v>
      </c>
      <c r="HQ89">
        <f t="shared" si="127"/>
        <v>0</v>
      </c>
      <c r="HR89">
        <f t="shared" si="127"/>
        <v>0</v>
      </c>
      <c r="HS89">
        <f t="shared" si="127"/>
        <v>0</v>
      </c>
      <c r="HT89">
        <f t="shared" si="127"/>
        <v>0</v>
      </c>
      <c r="HU89">
        <f t="shared" si="127"/>
        <v>0</v>
      </c>
      <c r="HV89">
        <f t="shared" si="127"/>
        <v>0</v>
      </c>
      <c r="HW89">
        <f t="shared" si="127"/>
        <v>0</v>
      </c>
      <c r="HX89">
        <f t="shared" si="127"/>
        <v>0</v>
      </c>
      <c r="HY89">
        <f t="shared" si="127"/>
        <v>0</v>
      </c>
      <c r="HZ89">
        <f t="shared" si="127"/>
        <v>0</v>
      </c>
      <c r="IA89">
        <f t="shared" si="127"/>
        <v>0</v>
      </c>
      <c r="IB89">
        <f t="shared" si="127"/>
        <v>0</v>
      </c>
      <c r="IC89">
        <f t="shared" si="127"/>
        <v>0</v>
      </c>
      <c r="ID89">
        <f t="shared" si="127"/>
        <v>0</v>
      </c>
      <c r="IE89">
        <f t="shared" si="127"/>
        <v>0</v>
      </c>
      <c r="IF89">
        <f t="shared" si="127"/>
        <v>0</v>
      </c>
      <c r="IG89">
        <f t="shared" si="127"/>
        <v>0</v>
      </c>
      <c r="IH89">
        <f t="shared" si="127"/>
        <v>0</v>
      </c>
      <c r="II89">
        <f t="shared" si="127"/>
        <v>0</v>
      </c>
      <c r="IJ89">
        <f t="shared" si="127"/>
        <v>0</v>
      </c>
      <c r="IK89">
        <f t="shared" si="127"/>
        <v>0</v>
      </c>
      <c r="IL89">
        <f t="shared" si="127"/>
        <v>0</v>
      </c>
      <c r="IM89">
        <f t="shared" si="125"/>
        <v>0</v>
      </c>
      <c r="IN89">
        <f t="shared" si="125"/>
        <v>0</v>
      </c>
      <c r="IO89">
        <f t="shared" ref="IO89:KZ104" si="130">IF(AND($B89&lt;=IO$1,$C89&gt;=IO$1),1,0)</f>
        <v>0</v>
      </c>
      <c r="IP89">
        <f t="shared" si="130"/>
        <v>0</v>
      </c>
      <c r="IQ89">
        <f t="shared" si="130"/>
        <v>0</v>
      </c>
      <c r="IR89">
        <f t="shared" si="130"/>
        <v>0</v>
      </c>
      <c r="IS89">
        <f t="shared" si="130"/>
        <v>0</v>
      </c>
      <c r="IT89">
        <f t="shared" si="130"/>
        <v>0</v>
      </c>
      <c r="IU89">
        <f t="shared" si="130"/>
        <v>0</v>
      </c>
      <c r="IV89">
        <f t="shared" si="130"/>
        <v>0</v>
      </c>
      <c r="IW89">
        <f t="shared" si="130"/>
        <v>0</v>
      </c>
      <c r="IX89">
        <f t="shared" si="130"/>
        <v>0</v>
      </c>
      <c r="IY89">
        <f t="shared" si="130"/>
        <v>0</v>
      </c>
      <c r="IZ89">
        <f t="shared" si="130"/>
        <v>0</v>
      </c>
      <c r="JA89">
        <f t="shared" si="130"/>
        <v>0</v>
      </c>
      <c r="JB89">
        <f t="shared" si="130"/>
        <v>0</v>
      </c>
      <c r="JC89">
        <f t="shared" si="130"/>
        <v>0</v>
      </c>
      <c r="JD89">
        <f t="shared" si="130"/>
        <v>0</v>
      </c>
      <c r="JE89">
        <f t="shared" si="130"/>
        <v>0</v>
      </c>
      <c r="JF89">
        <f t="shared" si="130"/>
        <v>0</v>
      </c>
      <c r="JG89">
        <f t="shared" si="130"/>
        <v>0</v>
      </c>
      <c r="JH89">
        <f t="shared" si="130"/>
        <v>0</v>
      </c>
      <c r="JI89">
        <f t="shared" si="130"/>
        <v>0</v>
      </c>
      <c r="JJ89">
        <f t="shared" si="130"/>
        <v>0</v>
      </c>
      <c r="JK89">
        <f t="shared" si="130"/>
        <v>0</v>
      </c>
      <c r="JL89">
        <f t="shared" si="130"/>
        <v>0</v>
      </c>
      <c r="JM89">
        <f t="shared" si="130"/>
        <v>0</v>
      </c>
      <c r="JN89">
        <f t="shared" si="130"/>
        <v>0</v>
      </c>
      <c r="JO89">
        <f t="shared" si="130"/>
        <v>0</v>
      </c>
      <c r="JP89">
        <f t="shared" si="130"/>
        <v>0</v>
      </c>
      <c r="JQ89">
        <f t="shared" si="130"/>
        <v>0</v>
      </c>
      <c r="JR89">
        <f t="shared" si="130"/>
        <v>0</v>
      </c>
      <c r="JS89">
        <f t="shared" si="130"/>
        <v>0</v>
      </c>
      <c r="JT89">
        <f t="shared" si="130"/>
        <v>0</v>
      </c>
      <c r="JU89">
        <f t="shared" si="130"/>
        <v>0</v>
      </c>
      <c r="JV89">
        <f t="shared" si="130"/>
        <v>0</v>
      </c>
      <c r="JW89">
        <f t="shared" si="130"/>
        <v>0</v>
      </c>
      <c r="JX89">
        <f t="shared" si="130"/>
        <v>0</v>
      </c>
      <c r="JY89">
        <f t="shared" si="130"/>
        <v>0</v>
      </c>
      <c r="JZ89">
        <f t="shared" si="130"/>
        <v>0</v>
      </c>
      <c r="KA89">
        <f t="shared" si="130"/>
        <v>0</v>
      </c>
      <c r="KB89">
        <f t="shared" si="130"/>
        <v>0</v>
      </c>
      <c r="KC89">
        <f t="shared" si="130"/>
        <v>0</v>
      </c>
      <c r="KD89">
        <f t="shared" si="130"/>
        <v>0</v>
      </c>
      <c r="KE89">
        <f t="shared" si="130"/>
        <v>0</v>
      </c>
      <c r="KF89">
        <f t="shared" si="130"/>
        <v>0</v>
      </c>
      <c r="KG89">
        <f t="shared" si="130"/>
        <v>0</v>
      </c>
      <c r="KH89">
        <f t="shared" si="130"/>
        <v>0</v>
      </c>
      <c r="KI89">
        <f t="shared" si="130"/>
        <v>0</v>
      </c>
      <c r="KJ89">
        <f t="shared" si="130"/>
        <v>0</v>
      </c>
      <c r="KK89">
        <f t="shared" si="130"/>
        <v>0</v>
      </c>
      <c r="KL89">
        <f t="shared" si="130"/>
        <v>0</v>
      </c>
      <c r="KM89">
        <f t="shared" si="130"/>
        <v>0</v>
      </c>
      <c r="KN89">
        <f t="shared" si="130"/>
        <v>0</v>
      </c>
      <c r="KO89">
        <f t="shared" si="130"/>
        <v>0</v>
      </c>
      <c r="KP89">
        <f t="shared" si="130"/>
        <v>0</v>
      </c>
      <c r="KQ89">
        <f t="shared" si="130"/>
        <v>0</v>
      </c>
      <c r="KR89">
        <f t="shared" si="130"/>
        <v>0</v>
      </c>
      <c r="KS89">
        <f t="shared" si="130"/>
        <v>0</v>
      </c>
      <c r="KT89">
        <f t="shared" si="130"/>
        <v>0</v>
      </c>
      <c r="KU89">
        <f t="shared" si="130"/>
        <v>0</v>
      </c>
      <c r="KV89">
        <f t="shared" si="130"/>
        <v>0</v>
      </c>
      <c r="KW89">
        <f t="shared" si="130"/>
        <v>0</v>
      </c>
      <c r="KX89">
        <f t="shared" si="130"/>
        <v>0</v>
      </c>
      <c r="KY89">
        <f t="shared" si="130"/>
        <v>0</v>
      </c>
      <c r="KZ89">
        <f t="shared" si="130"/>
        <v>0</v>
      </c>
      <c r="LA89">
        <f t="shared" si="113"/>
        <v>0</v>
      </c>
      <c r="LB89">
        <f t="shared" si="113"/>
        <v>0</v>
      </c>
      <c r="LC89">
        <f t="shared" si="113"/>
        <v>0</v>
      </c>
      <c r="LD89">
        <f t="shared" si="113"/>
        <v>0</v>
      </c>
      <c r="LE89">
        <f t="shared" si="113"/>
        <v>0</v>
      </c>
      <c r="LF89">
        <f t="shared" si="113"/>
        <v>0</v>
      </c>
      <c r="LG89">
        <f t="shared" si="113"/>
        <v>0</v>
      </c>
      <c r="LH89">
        <f t="shared" si="113"/>
        <v>0</v>
      </c>
      <c r="LI89">
        <f t="shared" si="113"/>
        <v>0</v>
      </c>
      <c r="LJ89">
        <f t="shared" si="113"/>
        <v>0</v>
      </c>
      <c r="LK89">
        <f t="shared" si="113"/>
        <v>0</v>
      </c>
      <c r="LL89">
        <f t="shared" si="113"/>
        <v>0</v>
      </c>
      <c r="LM89">
        <f t="shared" si="113"/>
        <v>0</v>
      </c>
    </row>
    <row r="90" spans="1:325" x14ac:dyDescent="0.25">
      <c r="A90" t="s">
        <v>2627</v>
      </c>
      <c r="B90" s="2">
        <v>44700.095254629632</v>
      </c>
      <c r="C90" s="2">
        <v>44700.103217592594</v>
      </c>
      <c r="E90">
        <f t="shared" si="123"/>
        <v>0</v>
      </c>
      <c r="F90">
        <f t="shared" si="123"/>
        <v>0</v>
      </c>
      <c r="G90">
        <f t="shared" si="123"/>
        <v>0</v>
      </c>
      <c r="H90">
        <f t="shared" si="123"/>
        <v>0</v>
      </c>
      <c r="I90">
        <f t="shared" si="123"/>
        <v>0</v>
      </c>
      <c r="J90">
        <f t="shared" si="123"/>
        <v>0</v>
      </c>
      <c r="K90">
        <f t="shared" si="123"/>
        <v>0</v>
      </c>
      <c r="L90">
        <f t="shared" si="123"/>
        <v>0</v>
      </c>
      <c r="M90">
        <f t="shared" si="123"/>
        <v>0</v>
      </c>
      <c r="N90">
        <f t="shared" si="123"/>
        <v>0</v>
      </c>
      <c r="O90">
        <f t="shared" si="123"/>
        <v>0</v>
      </c>
      <c r="P90">
        <f t="shared" si="123"/>
        <v>0</v>
      </c>
      <c r="Q90">
        <f t="shared" si="123"/>
        <v>0</v>
      </c>
      <c r="R90">
        <f t="shared" si="123"/>
        <v>0</v>
      </c>
      <c r="S90">
        <f t="shared" si="123"/>
        <v>0</v>
      </c>
      <c r="T90">
        <f t="shared" si="123"/>
        <v>0</v>
      </c>
      <c r="U90">
        <f t="shared" si="121"/>
        <v>0</v>
      </c>
      <c r="V90">
        <f t="shared" si="121"/>
        <v>0</v>
      </c>
      <c r="W90">
        <f t="shared" si="121"/>
        <v>0</v>
      </c>
      <c r="X90">
        <f t="shared" si="121"/>
        <v>0</v>
      </c>
      <c r="Y90">
        <f t="shared" si="121"/>
        <v>0</v>
      </c>
      <c r="Z90">
        <f t="shared" si="121"/>
        <v>0</v>
      </c>
      <c r="AA90">
        <f t="shared" si="124"/>
        <v>0</v>
      </c>
      <c r="AB90">
        <f t="shared" si="124"/>
        <v>0</v>
      </c>
      <c r="AC90">
        <f t="shared" si="124"/>
        <v>0</v>
      </c>
      <c r="AD90">
        <f t="shared" si="124"/>
        <v>0</v>
      </c>
      <c r="AE90">
        <f t="shared" si="124"/>
        <v>0</v>
      </c>
      <c r="AF90">
        <f t="shared" si="124"/>
        <v>0</v>
      </c>
      <c r="AG90">
        <f t="shared" si="124"/>
        <v>0</v>
      </c>
      <c r="AH90">
        <f t="shared" si="124"/>
        <v>0</v>
      </c>
      <c r="AI90">
        <f t="shared" si="124"/>
        <v>0</v>
      </c>
      <c r="AJ90">
        <f t="shared" si="124"/>
        <v>0</v>
      </c>
      <c r="AK90">
        <f t="shared" si="124"/>
        <v>0</v>
      </c>
      <c r="AL90">
        <f t="shared" si="124"/>
        <v>0</v>
      </c>
      <c r="AM90">
        <f t="shared" si="124"/>
        <v>0</v>
      </c>
      <c r="AN90">
        <f t="shared" si="124"/>
        <v>0</v>
      </c>
      <c r="AO90">
        <f t="shared" si="124"/>
        <v>0</v>
      </c>
      <c r="AP90">
        <f t="shared" si="124"/>
        <v>0</v>
      </c>
      <c r="AQ90">
        <f t="shared" si="124"/>
        <v>0</v>
      </c>
      <c r="AR90">
        <f t="shared" si="124"/>
        <v>0</v>
      </c>
      <c r="AS90">
        <f t="shared" si="124"/>
        <v>0</v>
      </c>
      <c r="AT90">
        <f t="shared" si="124"/>
        <v>0</v>
      </c>
      <c r="AU90">
        <f t="shared" si="124"/>
        <v>0</v>
      </c>
      <c r="AV90">
        <f t="shared" si="124"/>
        <v>0</v>
      </c>
      <c r="AW90">
        <f t="shared" si="124"/>
        <v>0</v>
      </c>
      <c r="AX90">
        <f t="shared" si="124"/>
        <v>0</v>
      </c>
      <c r="AY90">
        <f t="shared" si="128"/>
        <v>0</v>
      </c>
      <c r="AZ90">
        <f t="shared" si="128"/>
        <v>0</v>
      </c>
      <c r="BA90">
        <f t="shared" si="128"/>
        <v>0</v>
      </c>
      <c r="BB90">
        <f t="shared" si="128"/>
        <v>0</v>
      </c>
      <c r="BC90">
        <f t="shared" si="128"/>
        <v>0</v>
      </c>
      <c r="BD90">
        <f t="shared" si="128"/>
        <v>0</v>
      </c>
      <c r="BE90">
        <f t="shared" si="128"/>
        <v>0</v>
      </c>
      <c r="BF90">
        <f t="shared" si="128"/>
        <v>0</v>
      </c>
      <c r="BG90">
        <f t="shared" si="128"/>
        <v>0</v>
      </c>
      <c r="BH90">
        <f t="shared" si="128"/>
        <v>0</v>
      </c>
      <c r="BI90">
        <f t="shared" si="128"/>
        <v>0</v>
      </c>
      <c r="BJ90">
        <f t="shared" si="128"/>
        <v>0</v>
      </c>
      <c r="BK90">
        <f t="shared" si="128"/>
        <v>0</v>
      </c>
      <c r="BL90">
        <f t="shared" si="128"/>
        <v>0</v>
      </c>
      <c r="BM90">
        <f t="shared" si="128"/>
        <v>0</v>
      </c>
      <c r="BN90">
        <f t="shared" si="128"/>
        <v>0</v>
      </c>
      <c r="BO90">
        <f t="shared" si="128"/>
        <v>0</v>
      </c>
      <c r="BP90">
        <f t="shared" si="128"/>
        <v>0</v>
      </c>
      <c r="BQ90">
        <f t="shared" si="128"/>
        <v>0</v>
      </c>
      <c r="BR90">
        <f t="shared" si="128"/>
        <v>0</v>
      </c>
      <c r="BS90">
        <f t="shared" si="128"/>
        <v>0</v>
      </c>
      <c r="BT90">
        <f t="shared" si="128"/>
        <v>0</v>
      </c>
      <c r="BU90">
        <f t="shared" si="128"/>
        <v>0</v>
      </c>
      <c r="BV90">
        <f t="shared" si="128"/>
        <v>0</v>
      </c>
      <c r="BW90">
        <f t="shared" si="128"/>
        <v>0</v>
      </c>
      <c r="BX90">
        <f t="shared" si="128"/>
        <v>0</v>
      </c>
      <c r="BY90">
        <f t="shared" si="128"/>
        <v>0</v>
      </c>
      <c r="BZ90">
        <f t="shared" si="128"/>
        <v>0</v>
      </c>
      <c r="CA90">
        <f t="shared" si="128"/>
        <v>0</v>
      </c>
      <c r="CB90">
        <f t="shared" si="128"/>
        <v>0</v>
      </c>
      <c r="CC90">
        <f t="shared" si="128"/>
        <v>0</v>
      </c>
      <c r="CD90">
        <f t="shared" si="128"/>
        <v>0</v>
      </c>
      <c r="CE90">
        <f t="shared" si="128"/>
        <v>0</v>
      </c>
      <c r="CF90">
        <f t="shared" si="128"/>
        <v>0</v>
      </c>
      <c r="CG90">
        <f t="shared" si="128"/>
        <v>0</v>
      </c>
      <c r="CH90">
        <f t="shared" si="128"/>
        <v>0</v>
      </c>
      <c r="CI90">
        <f t="shared" si="128"/>
        <v>0</v>
      </c>
      <c r="CJ90">
        <f t="shared" si="128"/>
        <v>0</v>
      </c>
      <c r="CK90">
        <f t="shared" si="128"/>
        <v>0</v>
      </c>
      <c r="CL90">
        <f t="shared" si="128"/>
        <v>0</v>
      </c>
      <c r="CM90">
        <f t="shared" si="128"/>
        <v>0</v>
      </c>
      <c r="CN90">
        <f t="shared" si="128"/>
        <v>0</v>
      </c>
      <c r="CO90">
        <f t="shared" si="128"/>
        <v>0</v>
      </c>
      <c r="CP90">
        <f t="shared" si="128"/>
        <v>0</v>
      </c>
      <c r="CQ90">
        <f t="shared" si="128"/>
        <v>0</v>
      </c>
      <c r="CR90">
        <f t="shared" si="128"/>
        <v>0</v>
      </c>
      <c r="CS90">
        <f t="shared" si="128"/>
        <v>0</v>
      </c>
      <c r="CT90">
        <f t="shared" si="128"/>
        <v>0</v>
      </c>
      <c r="CU90">
        <f t="shared" si="128"/>
        <v>0</v>
      </c>
      <c r="CV90">
        <f t="shared" si="128"/>
        <v>0</v>
      </c>
      <c r="CW90">
        <f t="shared" si="128"/>
        <v>0</v>
      </c>
      <c r="CX90">
        <f t="shared" si="128"/>
        <v>0</v>
      </c>
      <c r="CY90">
        <f t="shared" si="128"/>
        <v>0</v>
      </c>
      <c r="CZ90">
        <f t="shared" si="128"/>
        <v>0</v>
      </c>
      <c r="DA90">
        <f t="shared" si="128"/>
        <v>0</v>
      </c>
      <c r="DB90">
        <f t="shared" si="128"/>
        <v>0</v>
      </c>
      <c r="DC90">
        <f t="shared" si="128"/>
        <v>0</v>
      </c>
      <c r="DD90">
        <f t="shared" si="128"/>
        <v>0</v>
      </c>
      <c r="DE90">
        <f t="shared" si="128"/>
        <v>0</v>
      </c>
      <c r="DF90">
        <f t="shared" si="128"/>
        <v>1</v>
      </c>
      <c r="DG90">
        <f t="shared" si="128"/>
        <v>1</v>
      </c>
      <c r="DH90">
        <f t="shared" si="128"/>
        <v>0</v>
      </c>
      <c r="DI90">
        <f t="shared" si="128"/>
        <v>0</v>
      </c>
      <c r="DJ90">
        <f t="shared" ref="DJ90:FU93" si="131">IF(AND($B90&lt;=DJ$1,$C90&gt;=DJ$1),1,0)</f>
        <v>0</v>
      </c>
      <c r="DK90">
        <f t="shared" si="131"/>
        <v>0</v>
      </c>
      <c r="DL90">
        <f t="shared" si="131"/>
        <v>0</v>
      </c>
      <c r="DM90">
        <f t="shared" si="131"/>
        <v>0</v>
      </c>
      <c r="DN90">
        <f t="shared" si="131"/>
        <v>0</v>
      </c>
      <c r="DO90">
        <f t="shared" si="131"/>
        <v>0</v>
      </c>
      <c r="DP90">
        <f t="shared" si="131"/>
        <v>0</v>
      </c>
      <c r="DQ90">
        <f t="shared" si="131"/>
        <v>0</v>
      </c>
      <c r="DR90">
        <f t="shared" si="131"/>
        <v>0</v>
      </c>
      <c r="DS90">
        <f t="shared" si="131"/>
        <v>0</v>
      </c>
      <c r="DT90">
        <f t="shared" si="131"/>
        <v>0</v>
      </c>
      <c r="DU90">
        <f t="shared" si="131"/>
        <v>0</v>
      </c>
      <c r="DV90">
        <f t="shared" si="131"/>
        <v>0</v>
      </c>
      <c r="DW90">
        <f t="shared" si="131"/>
        <v>0</v>
      </c>
      <c r="DX90">
        <f t="shared" si="131"/>
        <v>0</v>
      </c>
      <c r="DY90">
        <f t="shared" si="131"/>
        <v>0</v>
      </c>
      <c r="DZ90">
        <f t="shared" si="131"/>
        <v>0</v>
      </c>
      <c r="EA90">
        <f t="shared" si="131"/>
        <v>0</v>
      </c>
      <c r="EB90">
        <f t="shared" si="131"/>
        <v>0</v>
      </c>
      <c r="EC90">
        <f t="shared" si="131"/>
        <v>0</v>
      </c>
      <c r="ED90">
        <f t="shared" si="131"/>
        <v>0</v>
      </c>
      <c r="EE90">
        <f t="shared" si="131"/>
        <v>0</v>
      </c>
      <c r="EF90">
        <f t="shared" si="131"/>
        <v>0</v>
      </c>
      <c r="EG90">
        <f t="shared" si="131"/>
        <v>0</v>
      </c>
      <c r="EH90">
        <f t="shared" si="131"/>
        <v>0</v>
      </c>
      <c r="EI90">
        <f t="shared" si="131"/>
        <v>0</v>
      </c>
      <c r="EJ90">
        <f t="shared" si="131"/>
        <v>0</v>
      </c>
      <c r="EK90">
        <f t="shared" si="131"/>
        <v>0</v>
      </c>
      <c r="EL90">
        <f t="shared" si="131"/>
        <v>0</v>
      </c>
      <c r="EM90">
        <f t="shared" si="131"/>
        <v>0</v>
      </c>
      <c r="EN90">
        <f t="shared" si="131"/>
        <v>0</v>
      </c>
      <c r="EO90">
        <f t="shared" si="131"/>
        <v>0</v>
      </c>
      <c r="EP90">
        <f t="shared" si="131"/>
        <v>0</v>
      </c>
      <c r="EQ90">
        <f t="shared" si="131"/>
        <v>0</v>
      </c>
      <c r="ER90">
        <f t="shared" si="131"/>
        <v>0</v>
      </c>
      <c r="ES90">
        <f t="shared" si="131"/>
        <v>0</v>
      </c>
      <c r="ET90">
        <f t="shared" si="131"/>
        <v>0</v>
      </c>
      <c r="EU90">
        <f t="shared" si="131"/>
        <v>0</v>
      </c>
      <c r="EV90">
        <f t="shared" si="131"/>
        <v>0</v>
      </c>
      <c r="EW90">
        <f t="shared" si="131"/>
        <v>0</v>
      </c>
      <c r="EX90">
        <f t="shared" si="131"/>
        <v>0</v>
      </c>
      <c r="EY90">
        <f t="shared" si="131"/>
        <v>0</v>
      </c>
      <c r="EZ90">
        <f t="shared" si="131"/>
        <v>0</v>
      </c>
      <c r="FA90">
        <f t="shared" si="131"/>
        <v>0</v>
      </c>
      <c r="FB90">
        <f t="shared" si="131"/>
        <v>0</v>
      </c>
      <c r="FC90">
        <f t="shared" si="131"/>
        <v>0</v>
      </c>
      <c r="FD90">
        <f t="shared" si="131"/>
        <v>0</v>
      </c>
      <c r="FE90">
        <f t="shared" si="131"/>
        <v>0</v>
      </c>
      <c r="FF90">
        <f t="shared" si="131"/>
        <v>0</v>
      </c>
      <c r="FG90">
        <f t="shared" si="131"/>
        <v>0</v>
      </c>
      <c r="FH90">
        <f t="shared" si="131"/>
        <v>0</v>
      </c>
      <c r="FI90">
        <f t="shared" si="131"/>
        <v>0</v>
      </c>
      <c r="FJ90">
        <f t="shared" si="131"/>
        <v>0</v>
      </c>
      <c r="FK90">
        <f t="shared" si="131"/>
        <v>0</v>
      </c>
      <c r="FL90">
        <f t="shared" si="131"/>
        <v>0</v>
      </c>
      <c r="FM90">
        <f t="shared" si="131"/>
        <v>0</v>
      </c>
      <c r="FN90">
        <f t="shared" si="131"/>
        <v>0</v>
      </c>
      <c r="FO90">
        <f t="shared" si="131"/>
        <v>0</v>
      </c>
      <c r="FP90">
        <f t="shared" si="131"/>
        <v>0</v>
      </c>
      <c r="FQ90">
        <f t="shared" si="131"/>
        <v>0</v>
      </c>
      <c r="FR90">
        <f t="shared" si="131"/>
        <v>0</v>
      </c>
      <c r="FS90">
        <f t="shared" si="131"/>
        <v>0</v>
      </c>
      <c r="FT90">
        <f t="shared" si="131"/>
        <v>0</v>
      </c>
      <c r="FU90">
        <f t="shared" si="131"/>
        <v>0</v>
      </c>
      <c r="FV90">
        <f t="shared" si="129"/>
        <v>0</v>
      </c>
      <c r="FW90">
        <f t="shared" si="129"/>
        <v>0</v>
      </c>
      <c r="FX90">
        <f t="shared" si="129"/>
        <v>0</v>
      </c>
      <c r="FY90">
        <f t="shared" si="129"/>
        <v>0</v>
      </c>
      <c r="FZ90">
        <f t="shared" si="129"/>
        <v>0</v>
      </c>
      <c r="GA90">
        <f t="shared" ref="GA90:IL93" si="132">IF(AND($B90&lt;=GA$1,$C90&gt;=GA$1),1,0)</f>
        <v>0</v>
      </c>
      <c r="GB90">
        <f t="shared" si="132"/>
        <v>0</v>
      </c>
      <c r="GC90">
        <f t="shared" si="132"/>
        <v>0</v>
      </c>
      <c r="GD90">
        <f t="shared" si="132"/>
        <v>0</v>
      </c>
      <c r="GE90">
        <f t="shared" si="132"/>
        <v>0</v>
      </c>
      <c r="GF90">
        <f t="shared" si="132"/>
        <v>0</v>
      </c>
      <c r="GG90">
        <f t="shared" si="132"/>
        <v>0</v>
      </c>
      <c r="GH90">
        <f t="shared" si="132"/>
        <v>0</v>
      </c>
      <c r="GI90">
        <f t="shared" si="132"/>
        <v>0</v>
      </c>
      <c r="GJ90">
        <f t="shared" si="132"/>
        <v>0</v>
      </c>
      <c r="GK90">
        <f t="shared" si="132"/>
        <v>0</v>
      </c>
      <c r="GL90">
        <f t="shared" si="132"/>
        <v>0</v>
      </c>
      <c r="GM90">
        <f t="shared" si="132"/>
        <v>0</v>
      </c>
      <c r="GN90">
        <f t="shared" si="132"/>
        <v>0</v>
      </c>
      <c r="GO90">
        <f t="shared" si="132"/>
        <v>0</v>
      </c>
      <c r="GP90">
        <f t="shared" si="132"/>
        <v>0</v>
      </c>
      <c r="GQ90">
        <f t="shared" si="132"/>
        <v>0</v>
      </c>
      <c r="GR90">
        <f t="shared" si="132"/>
        <v>0</v>
      </c>
      <c r="GS90">
        <f t="shared" si="132"/>
        <v>0</v>
      </c>
      <c r="GT90">
        <f t="shared" si="132"/>
        <v>0</v>
      </c>
      <c r="GU90">
        <f t="shared" si="132"/>
        <v>0</v>
      </c>
      <c r="GV90">
        <f t="shared" si="132"/>
        <v>0</v>
      </c>
      <c r="GW90">
        <f t="shared" si="132"/>
        <v>0</v>
      </c>
      <c r="GX90">
        <f t="shared" si="132"/>
        <v>0</v>
      </c>
      <c r="GY90">
        <f t="shared" si="132"/>
        <v>0</v>
      </c>
      <c r="GZ90">
        <f t="shared" si="132"/>
        <v>0</v>
      </c>
      <c r="HA90">
        <f t="shared" si="132"/>
        <v>0</v>
      </c>
      <c r="HB90">
        <f t="shared" si="132"/>
        <v>0</v>
      </c>
      <c r="HC90">
        <f t="shared" si="132"/>
        <v>0</v>
      </c>
      <c r="HD90">
        <f t="shared" si="132"/>
        <v>0</v>
      </c>
      <c r="HE90">
        <f t="shared" si="132"/>
        <v>0</v>
      </c>
      <c r="HF90">
        <f t="shared" si="132"/>
        <v>0</v>
      </c>
      <c r="HG90">
        <f t="shared" si="132"/>
        <v>0</v>
      </c>
      <c r="HH90">
        <f t="shared" si="132"/>
        <v>0</v>
      </c>
      <c r="HI90">
        <f t="shared" si="132"/>
        <v>0</v>
      </c>
      <c r="HJ90">
        <f t="shared" si="132"/>
        <v>0</v>
      </c>
      <c r="HK90">
        <f t="shared" si="132"/>
        <v>0</v>
      </c>
      <c r="HL90">
        <f t="shared" si="132"/>
        <v>0</v>
      </c>
      <c r="HM90">
        <f t="shared" si="132"/>
        <v>0</v>
      </c>
      <c r="HN90">
        <f t="shared" si="132"/>
        <v>0</v>
      </c>
      <c r="HO90">
        <f t="shared" si="132"/>
        <v>0</v>
      </c>
      <c r="HP90">
        <f t="shared" si="132"/>
        <v>0</v>
      </c>
      <c r="HQ90">
        <f t="shared" si="132"/>
        <v>0</v>
      </c>
      <c r="HR90">
        <f t="shared" si="132"/>
        <v>0</v>
      </c>
      <c r="HS90">
        <f t="shared" si="132"/>
        <v>0</v>
      </c>
      <c r="HT90">
        <f t="shared" si="132"/>
        <v>0</v>
      </c>
      <c r="HU90">
        <f t="shared" si="132"/>
        <v>0</v>
      </c>
      <c r="HV90">
        <f t="shared" si="132"/>
        <v>0</v>
      </c>
      <c r="HW90">
        <f t="shared" si="132"/>
        <v>0</v>
      </c>
      <c r="HX90">
        <f t="shared" si="132"/>
        <v>0</v>
      </c>
      <c r="HY90">
        <f t="shared" si="132"/>
        <v>0</v>
      </c>
      <c r="HZ90">
        <f t="shared" si="132"/>
        <v>0</v>
      </c>
      <c r="IA90">
        <f t="shared" si="132"/>
        <v>0</v>
      </c>
      <c r="IB90">
        <f t="shared" si="132"/>
        <v>0</v>
      </c>
      <c r="IC90">
        <f t="shared" si="132"/>
        <v>0</v>
      </c>
      <c r="ID90">
        <f t="shared" si="132"/>
        <v>0</v>
      </c>
      <c r="IE90">
        <f t="shared" si="132"/>
        <v>0</v>
      </c>
      <c r="IF90">
        <f t="shared" si="132"/>
        <v>0</v>
      </c>
      <c r="IG90">
        <f t="shared" si="132"/>
        <v>0</v>
      </c>
      <c r="IH90">
        <f t="shared" si="132"/>
        <v>0</v>
      </c>
      <c r="II90">
        <f t="shared" si="132"/>
        <v>0</v>
      </c>
      <c r="IJ90">
        <f t="shared" si="132"/>
        <v>0</v>
      </c>
      <c r="IK90">
        <f t="shared" si="132"/>
        <v>0</v>
      </c>
      <c r="IL90">
        <f t="shared" si="132"/>
        <v>0</v>
      </c>
      <c r="IM90">
        <f t="shared" ref="IM90:KX104" si="133">IF(AND($B90&lt;=IM$1,$C90&gt;=IM$1),1,0)</f>
        <v>0</v>
      </c>
      <c r="IN90">
        <f t="shared" si="133"/>
        <v>0</v>
      </c>
      <c r="IO90">
        <f t="shared" si="133"/>
        <v>0</v>
      </c>
      <c r="IP90">
        <f t="shared" si="133"/>
        <v>0</v>
      </c>
      <c r="IQ90">
        <f t="shared" si="133"/>
        <v>0</v>
      </c>
      <c r="IR90">
        <f t="shared" si="133"/>
        <v>0</v>
      </c>
      <c r="IS90">
        <f t="shared" si="133"/>
        <v>0</v>
      </c>
      <c r="IT90">
        <f t="shared" si="133"/>
        <v>0</v>
      </c>
      <c r="IU90">
        <f t="shared" si="133"/>
        <v>0</v>
      </c>
      <c r="IV90">
        <f t="shared" si="133"/>
        <v>0</v>
      </c>
      <c r="IW90">
        <f t="shared" si="133"/>
        <v>0</v>
      </c>
      <c r="IX90">
        <f t="shared" si="133"/>
        <v>0</v>
      </c>
      <c r="IY90">
        <f t="shared" si="133"/>
        <v>0</v>
      </c>
      <c r="IZ90">
        <f t="shared" si="133"/>
        <v>0</v>
      </c>
      <c r="JA90">
        <f t="shared" si="133"/>
        <v>0</v>
      </c>
      <c r="JB90">
        <f t="shared" si="133"/>
        <v>0</v>
      </c>
      <c r="JC90">
        <f t="shared" si="133"/>
        <v>0</v>
      </c>
      <c r="JD90">
        <f t="shared" si="133"/>
        <v>0</v>
      </c>
      <c r="JE90">
        <f t="shared" si="133"/>
        <v>0</v>
      </c>
      <c r="JF90">
        <f t="shared" si="133"/>
        <v>0</v>
      </c>
      <c r="JG90">
        <f t="shared" si="133"/>
        <v>0</v>
      </c>
      <c r="JH90">
        <f t="shared" si="133"/>
        <v>0</v>
      </c>
      <c r="JI90">
        <f t="shared" si="133"/>
        <v>0</v>
      </c>
      <c r="JJ90">
        <f t="shared" si="133"/>
        <v>0</v>
      </c>
      <c r="JK90">
        <f t="shared" si="133"/>
        <v>0</v>
      </c>
      <c r="JL90">
        <f t="shared" si="133"/>
        <v>0</v>
      </c>
      <c r="JM90">
        <f t="shared" si="133"/>
        <v>0</v>
      </c>
      <c r="JN90">
        <f t="shared" si="133"/>
        <v>0</v>
      </c>
      <c r="JO90">
        <f t="shared" si="133"/>
        <v>0</v>
      </c>
      <c r="JP90">
        <f t="shared" si="133"/>
        <v>0</v>
      </c>
      <c r="JQ90">
        <f t="shared" si="133"/>
        <v>0</v>
      </c>
      <c r="JR90">
        <f t="shared" si="133"/>
        <v>0</v>
      </c>
      <c r="JS90">
        <f t="shared" si="133"/>
        <v>0</v>
      </c>
      <c r="JT90">
        <f t="shared" si="133"/>
        <v>0</v>
      </c>
      <c r="JU90">
        <f t="shared" si="133"/>
        <v>0</v>
      </c>
      <c r="JV90">
        <f t="shared" si="133"/>
        <v>0</v>
      </c>
      <c r="JW90">
        <f t="shared" si="133"/>
        <v>0</v>
      </c>
      <c r="JX90">
        <f t="shared" si="133"/>
        <v>0</v>
      </c>
      <c r="JY90">
        <f t="shared" si="133"/>
        <v>0</v>
      </c>
      <c r="JZ90">
        <f t="shared" si="133"/>
        <v>0</v>
      </c>
      <c r="KA90">
        <f t="shared" si="133"/>
        <v>0</v>
      </c>
      <c r="KB90">
        <f t="shared" si="133"/>
        <v>0</v>
      </c>
      <c r="KC90">
        <f t="shared" si="133"/>
        <v>0</v>
      </c>
      <c r="KD90">
        <f t="shared" si="133"/>
        <v>0</v>
      </c>
      <c r="KE90">
        <f t="shared" si="133"/>
        <v>0</v>
      </c>
      <c r="KF90">
        <f t="shared" si="133"/>
        <v>0</v>
      </c>
      <c r="KG90">
        <f t="shared" si="133"/>
        <v>0</v>
      </c>
      <c r="KH90">
        <f t="shared" si="133"/>
        <v>0</v>
      </c>
      <c r="KI90">
        <f t="shared" si="133"/>
        <v>0</v>
      </c>
      <c r="KJ90">
        <f t="shared" si="133"/>
        <v>0</v>
      </c>
      <c r="KK90">
        <f t="shared" si="133"/>
        <v>0</v>
      </c>
      <c r="KL90">
        <f t="shared" si="133"/>
        <v>0</v>
      </c>
      <c r="KM90">
        <f t="shared" si="133"/>
        <v>0</v>
      </c>
      <c r="KN90">
        <f t="shared" si="133"/>
        <v>0</v>
      </c>
      <c r="KO90">
        <f t="shared" si="133"/>
        <v>0</v>
      </c>
      <c r="KP90">
        <f t="shared" si="133"/>
        <v>0</v>
      </c>
      <c r="KQ90">
        <f t="shared" si="133"/>
        <v>0</v>
      </c>
      <c r="KR90">
        <f t="shared" si="133"/>
        <v>0</v>
      </c>
      <c r="KS90">
        <f t="shared" si="133"/>
        <v>0</v>
      </c>
      <c r="KT90">
        <f t="shared" si="133"/>
        <v>0</v>
      </c>
      <c r="KU90">
        <f t="shared" si="133"/>
        <v>0</v>
      </c>
      <c r="KV90">
        <f t="shared" si="133"/>
        <v>0</v>
      </c>
      <c r="KW90">
        <f t="shared" si="133"/>
        <v>0</v>
      </c>
      <c r="KX90">
        <f t="shared" si="133"/>
        <v>0</v>
      </c>
      <c r="KY90">
        <f t="shared" si="130"/>
        <v>0</v>
      </c>
      <c r="KZ90">
        <f t="shared" si="130"/>
        <v>0</v>
      </c>
      <c r="LA90">
        <f t="shared" si="113"/>
        <v>0</v>
      </c>
      <c r="LB90">
        <f t="shared" si="113"/>
        <v>0</v>
      </c>
      <c r="LC90">
        <f t="shared" si="113"/>
        <v>0</v>
      </c>
      <c r="LD90">
        <f t="shared" si="113"/>
        <v>0</v>
      </c>
      <c r="LE90">
        <f t="shared" si="113"/>
        <v>0</v>
      </c>
      <c r="LF90">
        <f t="shared" si="113"/>
        <v>0</v>
      </c>
      <c r="LG90">
        <f t="shared" si="113"/>
        <v>0</v>
      </c>
      <c r="LH90">
        <f t="shared" si="113"/>
        <v>0</v>
      </c>
      <c r="LI90">
        <f t="shared" si="113"/>
        <v>0</v>
      </c>
      <c r="LJ90">
        <f t="shared" si="113"/>
        <v>0</v>
      </c>
      <c r="LK90">
        <f t="shared" si="113"/>
        <v>0</v>
      </c>
      <c r="LL90">
        <f t="shared" si="113"/>
        <v>0</v>
      </c>
      <c r="LM90">
        <f t="shared" si="113"/>
        <v>0</v>
      </c>
    </row>
    <row r="91" spans="1:325" x14ac:dyDescent="0.25">
      <c r="A91" t="s">
        <v>2627</v>
      </c>
      <c r="B91" s="2">
        <v>44700.014780092592</v>
      </c>
      <c r="C91" s="2">
        <v>44700.017939814818</v>
      </c>
      <c r="E91">
        <f t="shared" si="123"/>
        <v>0</v>
      </c>
      <c r="F91">
        <f t="shared" si="123"/>
        <v>0</v>
      </c>
      <c r="G91">
        <f t="shared" si="123"/>
        <v>0</v>
      </c>
      <c r="H91">
        <f t="shared" si="123"/>
        <v>0</v>
      </c>
      <c r="I91">
        <f t="shared" si="123"/>
        <v>0</v>
      </c>
      <c r="J91">
        <f t="shared" si="123"/>
        <v>0</v>
      </c>
      <c r="K91">
        <f t="shared" si="123"/>
        <v>0</v>
      </c>
      <c r="L91">
        <f t="shared" si="123"/>
        <v>0</v>
      </c>
      <c r="M91">
        <f t="shared" si="123"/>
        <v>0</v>
      </c>
      <c r="N91">
        <f t="shared" si="123"/>
        <v>0</v>
      </c>
      <c r="O91">
        <f t="shared" si="123"/>
        <v>0</v>
      </c>
      <c r="P91">
        <f t="shared" si="123"/>
        <v>0</v>
      </c>
      <c r="Q91">
        <f t="shared" si="123"/>
        <v>0</v>
      </c>
      <c r="R91">
        <f t="shared" si="123"/>
        <v>0</v>
      </c>
      <c r="S91">
        <f t="shared" si="123"/>
        <v>0</v>
      </c>
      <c r="T91">
        <f t="shared" si="123"/>
        <v>0</v>
      </c>
      <c r="U91">
        <f t="shared" si="121"/>
        <v>0</v>
      </c>
      <c r="V91">
        <f t="shared" si="121"/>
        <v>0</v>
      </c>
      <c r="W91">
        <f t="shared" si="121"/>
        <v>0</v>
      </c>
      <c r="X91">
        <f t="shared" si="121"/>
        <v>0</v>
      </c>
      <c r="Y91">
        <f t="shared" si="121"/>
        <v>0</v>
      </c>
      <c r="Z91">
        <f t="shared" si="121"/>
        <v>0</v>
      </c>
      <c r="AA91">
        <f t="shared" si="124"/>
        <v>0</v>
      </c>
      <c r="AB91">
        <f t="shared" si="124"/>
        <v>0</v>
      </c>
      <c r="AC91">
        <f t="shared" si="124"/>
        <v>0</v>
      </c>
      <c r="AD91">
        <f t="shared" si="124"/>
        <v>0</v>
      </c>
      <c r="AE91">
        <f t="shared" si="124"/>
        <v>0</v>
      </c>
      <c r="AF91">
        <f t="shared" si="124"/>
        <v>0</v>
      </c>
      <c r="AG91">
        <f t="shared" si="124"/>
        <v>0</v>
      </c>
      <c r="AH91">
        <f t="shared" si="124"/>
        <v>0</v>
      </c>
      <c r="AI91">
        <f t="shared" si="124"/>
        <v>0</v>
      </c>
      <c r="AJ91">
        <f t="shared" si="124"/>
        <v>0</v>
      </c>
      <c r="AK91">
        <f t="shared" si="124"/>
        <v>0</v>
      </c>
      <c r="AL91">
        <f t="shared" si="124"/>
        <v>0</v>
      </c>
      <c r="AM91">
        <f t="shared" si="124"/>
        <v>0</v>
      </c>
      <c r="AN91">
        <f t="shared" si="124"/>
        <v>0</v>
      </c>
      <c r="AO91">
        <f t="shared" si="124"/>
        <v>0</v>
      </c>
      <c r="AP91">
        <f t="shared" si="124"/>
        <v>0</v>
      </c>
      <c r="AQ91">
        <f t="shared" si="124"/>
        <v>0</v>
      </c>
      <c r="AR91">
        <f t="shared" si="124"/>
        <v>0</v>
      </c>
      <c r="AS91">
        <f t="shared" si="124"/>
        <v>0</v>
      </c>
      <c r="AT91">
        <f t="shared" si="124"/>
        <v>0</v>
      </c>
      <c r="AU91">
        <f t="shared" si="124"/>
        <v>0</v>
      </c>
      <c r="AV91">
        <f t="shared" si="124"/>
        <v>0</v>
      </c>
      <c r="AW91">
        <f t="shared" si="124"/>
        <v>0</v>
      </c>
      <c r="AX91">
        <f t="shared" si="124"/>
        <v>0</v>
      </c>
      <c r="AY91">
        <f t="shared" ref="AY91:DJ94" si="134">IF(AND($B91&lt;=AY$1,$C91&gt;=AY$1),1,0)</f>
        <v>0</v>
      </c>
      <c r="AZ91">
        <f t="shared" si="134"/>
        <v>0</v>
      </c>
      <c r="BA91">
        <f t="shared" si="134"/>
        <v>0</v>
      </c>
      <c r="BB91">
        <f t="shared" si="134"/>
        <v>0</v>
      </c>
      <c r="BC91">
        <f t="shared" si="134"/>
        <v>0</v>
      </c>
      <c r="BD91">
        <f t="shared" si="134"/>
        <v>0</v>
      </c>
      <c r="BE91">
        <f t="shared" si="134"/>
        <v>0</v>
      </c>
      <c r="BF91">
        <f t="shared" si="134"/>
        <v>0</v>
      </c>
      <c r="BG91">
        <f t="shared" si="134"/>
        <v>0</v>
      </c>
      <c r="BH91">
        <f t="shared" si="134"/>
        <v>0</v>
      </c>
      <c r="BI91">
        <f t="shared" si="134"/>
        <v>0</v>
      </c>
      <c r="BJ91">
        <f t="shared" si="134"/>
        <v>0</v>
      </c>
      <c r="BK91">
        <f t="shared" si="134"/>
        <v>0</v>
      </c>
      <c r="BL91">
        <f t="shared" si="134"/>
        <v>0</v>
      </c>
      <c r="BM91">
        <f t="shared" si="134"/>
        <v>0</v>
      </c>
      <c r="BN91">
        <f t="shared" si="134"/>
        <v>0</v>
      </c>
      <c r="BO91">
        <f t="shared" si="134"/>
        <v>0</v>
      </c>
      <c r="BP91">
        <f t="shared" si="134"/>
        <v>0</v>
      </c>
      <c r="BQ91">
        <f t="shared" si="134"/>
        <v>0</v>
      </c>
      <c r="BR91">
        <f t="shared" si="134"/>
        <v>0</v>
      </c>
      <c r="BS91">
        <f t="shared" si="134"/>
        <v>0</v>
      </c>
      <c r="BT91">
        <f t="shared" si="134"/>
        <v>0</v>
      </c>
      <c r="BU91">
        <f t="shared" si="134"/>
        <v>0</v>
      </c>
      <c r="BV91">
        <f t="shared" si="134"/>
        <v>0</v>
      </c>
      <c r="BW91">
        <f t="shared" si="134"/>
        <v>0</v>
      </c>
      <c r="BX91">
        <f t="shared" si="134"/>
        <v>0</v>
      </c>
      <c r="BY91">
        <f t="shared" si="134"/>
        <v>0</v>
      </c>
      <c r="BZ91">
        <f t="shared" si="134"/>
        <v>0</v>
      </c>
      <c r="CA91">
        <f t="shared" si="134"/>
        <v>0</v>
      </c>
      <c r="CB91">
        <f t="shared" si="134"/>
        <v>0</v>
      </c>
      <c r="CC91">
        <f t="shared" si="134"/>
        <v>0</v>
      </c>
      <c r="CD91">
        <f t="shared" si="134"/>
        <v>0</v>
      </c>
      <c r="CE91">
        <f t="shared" si="134"/>
        <v>0</v>
      </c>
      <c r="CF91">
        <f t="shared" si="134"/>
        <v>0</v>
      </c>
      <c r="CG91">
        <f t="shared" si="134"/>
        <v>0</v>
      </c>
      <c r="CH91">
        <f t="shared" si="134"/>
        <v>0</v>
      </c>
      <c r="CI91">
        <f t="shared" si="134"/>
        <v>0</v>
      </c>
      <c r="CJ91">
        <f t="shared" si="134"/>
        <v>0</v>
      </c>
      <c r="CK91">
        <f t="shared" si="134"/>
        <v>0</v>
      </c>
      <c r="CL91">
        <f t="shared" si="134"/>
        <v>1</v>
      </c>
      <c r="CM91">
        <f t="shared" si="134"/>
        <v>0</v>
      </c>
      <c r="CN91">
        <f t="shared" si="134"/>
        <v>0</v>
      </c>
      <c r="CO91">
        <f t="shared" si="134"/>
        <v>0</v>
      </c>
      <c r="CP91">
        <f t="shared" si="134"/>
        <v>0</v>
      </c>
      <c r="CQ91">
        <f t="shared" si="134"/>
        <v>0</v>
      </c>
      <c r="CR91">
        <f t="shared" si="134"/>
        <v>0</v>
      </c>
      <c r="CS91">
        <f t="shared" si="134"/>
        <v>0</v>
      </c>
      <c r="CT91">
        <f t="shared" si="134"/>
        <v>0</v>
      </c>
      <c r="CU91">
        <f t="shared" si="134"/>
        <v>0</v>
      </c>
      <c r="CV91">
        <f t="shared" si="134"/>
        <v>0</v>
      </c>
      <c r="CW91">
        <f t="shared" si="134"/>
        <v>0</v>
      </c>
      <c r="CX91">
        <f t="shared" si="134"/>
        <v>0</v>
      </c>
      <c r="CY91">
        <f t="shared" si="134"/>
        <v>0</v>
      </c>
      <c r="CZ91">
        <f t="shared" si="134"/>
        <v>0</v>
      </c>
      <c r="DA91">
        <f t="shared" si="134"/>
        <v>0</v>
      </c>
      <c r="DB91">
        <f t="shared" si="134"/>
        <v>0</v>
      </c>
      <c r="DC91">
        <f t="shared" si="134"/>
        <v>0</v>
      </c>
      <c r="DD91">
        <f t="shared" si="134"/>
        <v>0</v>
      </c>
      <c r="DE91">
        <f t="shared" si="134"/>
        <v>0</v>
      </c>
      <c r="DF91">
        <f t="shared" si="134"/>
        <v>0</v>
      </c>
      <c r="DG91">
        <f t="shared" si="134"/>
        <v>0</v>
      </c>
      <c r="DH91">
        <f t="shared" si="134"/>
        <v>0</v>
      </c>
      <c r="DI91">
        <f t="shared" si="134"/>
        <v>0</v>
      </c>
      <c r="DJ91">
        <f t="shared" si="134"/>
        <v>0</v>
      </c>
      <c r="DK91">
        <f t="shared" si="131"/>
        <v>0</v>
      </c>
      <c r="DL91">
        <f t="shared" si="131"/>
        <v>0</v>
      </c>
      <c r="DM91">
        <f t="shared" si="131"/>
        <v>0</v>
      </c>
      <c r="DN91">
        <f t="shared" si="131"/>
        <v>0</v>
      </c>
      <c r="DO91">
        <f t="shared" si="131"/>
        <v>0</v>
      </c>
      <c r="DP91">
        <f t="shared" si="131"/>
        <v>0</v>
      </c>
      <c r="DQ91">
        <f t="shared" si="131"/>
        <v>0</v>
      </c>
      <c r="DR91">
        <f t="shared" si="131"/>
        <v>0</v>
      </c>
      <c r="DS91">
        <f t="shared" si="131"/>
        <v>0</v>
      </c>
      <c r="DT91">
        <f t="shared" si="131"/>
        <v>0</v>
      </c>
      <c r="DU91">
        <f t="shared" si="131"/>
        <v>0</v>
      </c>
      <c r="DV91">
        <f t="shared" si="131"/>
        <v>0</v>
      </c>
      <c r="DW91">
        <f t="shared" si="131"/>
        <v>0</v>
      </c>
      <c r="DX91">
        <f t="shared" si="131"/>
        <v>0</v>
      </c>
      <c r="DY91">
        <f t="shared" si="131"/>
        <v>0</v>
      </c>
      <c r="DZ91">
        <f t="shared" si="131"/>
        <v>0</v>
      </c>
      <c r="EA91">
        <f t="shared" si="131"/>
        <v>0</v>
      </c>
      <c r="EB91">
        <f t="shared" si="131"/>
        <v>0</v>
      </c>
      <c r="EC91">
        <f t="shared" si="131"/>
        <v>0</v>
      </c>
      <c r="ED91">
        <f t="shared" si="131"/>
        <v>0</v>
      </c>
      <c r="EE91">
        <f t="shared" si="131"/>
        <v>0</v>
      </c>
      <c r="EF91">
        <f t="shared" si="131"/>
        <v>0</v>
      </c>
      <c r="EG91">
        <f t="shared" si="131"/>
        <v>0</v>
      </c>
      <c r="EH91">
        <f t="shared" si="131"/>
        <v>0</v>
      </c>
      <c r="EI91">
        <f t="shared" si="131"/>
        <v>0</v>
      </c>
      <c r="EJ91">
        <f t="shared" si="131"/>
        <v>0</v>
      </c>
      <c r="EK91">
        <f t="shared" si="131"/>
        <v>0</v>
      </c>
      <c r="EL91">
        <f t="shared" si="131"/>
        <v>0</v>
      </c>
      <c r="EM91">
        <f t="shared" si="131"/>
        <v>0</v>
      </c>
      <c r="EN91">
        <f t="shared" si="131"/>
        <v>0</v>
      </c>
      <c r="EO91">
        <f t="shared" si="131"/>
        <v>0</v>
      </c>
      <c r="EP91">
        <f t="shared" si="131"/>
        <v>0</v>
      </c>
      <c r="EQ91">
        <f t="shared" si="131"/>
        <v>0</v>
      </c>
      <c r="ER91">
        <f t="shared" si="131"/>
        <v>0</v>
      </c>
      <c r="ES91">
        <f t="shared" si="131"/>
        <v>0</v>
      </c>
      <c r="ET91">
        <f t="shared" si="131"/>
        <v>0</v>
      </c>
      <c r="EU91">
        <f t="shared" si="131"/>
        <v>0</v>
      </c>
      <c r="EV91">
        <f t="shared" si="131"/>
        <v>0</v>
      </c>
      <c r="EW91">
        <f t="shared" si="131"/>
        <v>0</v>
      </c>
      <c r="EX91">
        <f t="shared" si="131"/>
        <v>0</v>
      </c>
      <c r="EY91">
        <f t="shared" si="131"/>
        <v>0</v>
      </c>
      <c r="EZ91">
        <f t="shared" si="131"/>
        <v>0</v>
      </c>
      <c r="FA91">
        <f t="shared" si="131"/>
        <v>0</v>
      </c>
      <c r="FB91">
        <f t="shared" si="131"/>
        <v>0</v>
      </c>
      <c r="FC91">
        <f t="shared" si="131"/>
        <v>0</v>
      </c>
      <c r="FD91">
        <f t="shared" si="131"/>
        <v>0</v>
      </c>
      <c r="FE91">
        <f t="shared" si="131"/>
        <v>0</v>
      </c>
      <c r="FF91">
        <f t="shared" si="131"/>
        <v>0</v>
      </c>
      <c r="FG91">
        <f t="shared" si="131"/>
        <v>0</v>
      </c>
      <c r="FH91">
        <f t="shared" si="131"/>
        <v>0</v>
      </c>
      <c r="FI91">
        <f t="shared" si="131"/>
        <v>0</v>
      </c>
      <c r="FJ91">
        <f t="shared" si="131"/>
        <v>0</v>
      </c>
      <c r="FK91">
        <f t="shared" si="131"/>
        <v>0</v>
      </c>
      <c r="FL91">
        <f t="shared" si="131"/>
        <v>0</v>
      </c>
      <c r="FM91">
        <f t="shared" si="131"/>
        <v>0</v>
      </c>
      <c r="FN91">
        <f t="shared" si="131"/>
        <v>0</v>
      </c>
      <c r="FO91">
        <f t="shared" si="131"/>
        <v>0</v>
      </c>
      <c r="FP91">
        <f t="shared" si="131"/>
        <v>0</v>
      </c>
      <c r="FQ91">
        <f t="shared" si="131"/>
        <v>0</v>
      </c>
      <c r="FR91">
        <f t="shared" si="131"/>
        <v>0</v>
      </c>
      <c r="FS91">
        <f t="shared" si="131"/>
        <v>0</v>
      </c>
      <c r="FT91">
        <f t="shared" si="131"/>
        <v>0</v>
      </c>
      <c r="FU91">
        <f t="shared" si="131"/>
        <v>0</v>
      </c>
      <c r="FV91">
        <f t="shared" si="129"/>
        <v>0</v>
      </c>
      <c r="FW91">
        <f t="shared" si="129"/>
        <v>0</v>
      </c>
      <c r="FX91">
        <f t="shared" si="129"/>
        <v>0</v>
      </c>
      <c r="FY91">
        <f t="shared" si="129"/>
        <v>0</v>
      </c>
      <c r="FZ91">
        <f t="shared" si="129"/>
        <v>0</v>
      </c>
      <c r="GA91">
        <f t="shared" si="132"/>
        <v>0</v>
      </c>
      <c r="GB91">
        <f t="shared" si="132"/>
        <v>0</v>
      </c>
      <c r="GC91">
        <f t="shared" si="132"/>
        <v>0</v>
      </c>
      <c r="GD91">
        <f t="shared" si="132"/>
        <v>0</v>
      </c>
      <c r="GE91">
        <f t="shared" si="132"/>
        <v>0</v>
      </c>
      <c r="GF91">
        <f t="shared" si="132"/>
        <v>0</v>
      </c>
      <c r="GG91">
        <f t="shared" si="132"/>
        <v>0</v>
      </c>
      <c r="GH91">
        <f t="shared" si="132"/>
        <v>0</v>
      </c>
      <c r="GI91">
        <f t="shared" si="132"/>
        <v>0</v>
      </c>
      <c r="GJ91">
        <f t="shared" si="132"/>
        <v>0</v>
      </c>
      <c r="GK91">
        <f t="shared" si="132"/>
        <v>0</v>
      </c>
      <c r="GL91">
        <f t="shared" si="132"/>
        <v>0</v>
      </c>
      <c r="GM91">
        <f t="shared" si="132"/>
        <v>0</v>
      </c>
      <c r="GN91">
        <f t="shared" si="132"/>
        <v>0</v>
      </c>
      <c r="GO91">
        <f t="shared" si="132"/>
        <v>0</v>
      </c>
      <c r="GP91">
        <f t="shared" si="132"/>
        <v>0</v>
      </c>
      <c r="GQ91">
        <f t="shared" si="132"/>
        <v>0</v>
      </c>
      <c r="GR91">
        <f t="shared" si="132"/>
        <v>0</v>
      </c>
      <c r="GS91">
        <f t="shared" si="132"/>
        <v>0</v>
      </c>
      <c r="GT91">
        <f t="shared" si="132"/>
        <v>0</v>
      </c>
      <c r="GU91">
        <f t="shared" si="132"/>
        <v>0</v>
      </c>
      <c r="GV91">
        <f t="shared" si="132"/>
        <v>0</v>
      </c>
      <c r="GW91">
        <f t="shared" si="132"/>
        <v>0</v>
      </c>
      <c r="GX91">
        <f t="shared" si="132"/>
        <v>0</v>
      </c>
      <c r="GY91">
        <f t="shared" si="132"/>
        <v>0</v>
      </c>
      <c r="GZ91">
        <f t="shared" si="132"/>
        <v>0</v>
      </c>
      <c r="HA91">
        <f t="shared" si="132"/>
        <v>0</v>
      </c>
      <c r="HB91">
        <f t="shared" si="132"/>
        <v>0</v>
      </c>
      <c r="HC91">
        <f t="shared" si="132"/>
        <v>0</v>
      </c>
      <c r="HD91">
        <f t="shared" si="132"/>
        <v>0</v>
      </c>
      <c r="HE91">
        <f t="shared" si="132"/>
        <v>0</v>
      </c>
      <c r="HF91">
        <f t="shared" si="132"/>
        <v>0</v>
      </c>
      <c r="HG91">
        <f t="shared" si="132"/>
        <v>0</v>
      </c>
      <c r="HH91">
        <f t="shared" si="132"/>
        <v>0</v>
      </c>
      <c r="HI91">
        <f t="shared" si="132"/>
        <v>0</v>
      </c>
      <c r="HJ91">
        <f t="shared" si="132"/>
        <v>0</v>
      </c>
      <c r="HK91">
        <f t="shared" si="132"/>
        <v>0</v>
      </c>
      <c r="HL91">
        <f t="shared" si="132"/>
        <v>0</v>
      </c>
      <c r="HM91">
        <f t="shared" si="132"/>
        <v>0</v>
      </c>
      <c r="HN91">
        <f t="shared" si="132"/>
        <v>0</v>
      </c>
      <c r="HO91">
        <f t="shared" si="132"/>
        <v>0</v>
      </c>
      <c r="HP91">
        <f t="shared" si="132"/>
        <v>0</v>
      </c>
      <c r="HQ91">
        <f t="shared" si="132"/>
        <v>0</v>
      </c>
      <c r="HR91">
        <f t="shared" si="132"/>
        <v>0</v>
      </c>
      <c r="HS91">
        <f t="shared" si="132"/>
        <v>0</v>
      </c>
      <c r="HT91">
        <f t="shared" si="132"/>
        <v>0</v>
      </c>
      <c r="HU91">
        <f t="shared" si="132"/>
        <v>0</v>
      </c>
      <c r="HV91">
        <f t="shared" si="132"/>
        <v>0</v>
      </c>
      <c r="HW91">
        <f t="shared" si="132"/>
        <v>0</v>
      </c>
      <c r="HX91">
        <f t="shared" si="132"/>
        <v>0</v>
      </c>
      <c r="HY91">
        <f t="shared" si="132"/>
        <v>0</v>
      </c>
      <c r="HZ91">
        <f t="shared" si="132"/>
        <v>0</v>
      </c>
      <c r="IA91">
        <f t="shared" si="132"/>
        <v>0</v>
      </c>
      <c r="IB91">
        <f t="shared" si="132"/>
        <v>0</v>
      </c>
      <c r="IC91">
        <f t="shared" si="132"/>
        <v>0</v>
      </c>
      <c r="ID91">
        <f t="shared" si="132"/>
        <v>0</v>
      </c>
      <c r="IE91">
        <f t="shared" si="132"/>
        <v>0</v>
      </c>
      <c r="IF91">
        <f t="shared" si="132"/>
        <v>0</v>
      </c>
      <c r="IG91">
        <f t="shared" si="132"/>
        <v>0</v>
      </c>
      <c r="IH91">
        <f t="shared" si="132"/>
        <v>0</v>
      </c>
      <c r="II91">
        <f t="shared" si="132"/>
        <v>0</v>
      </c>
      <c r="IJ91">
        <f t="shared" si="132"/>
        <v>0</v>
      </c>
      <c r="IK91">
        <f t="shared" si="132"/>
        <v>0</v>
      </c>
      <c r="IL91">
        <f t="shared" si="132"/>
        <v>0</v>
      </c>
      <c r="IM91">
        <f t="shared" si="133"/>
        <v>0</v>
      </c>
      <c r="IN91">
        <f t="shared" si="133"/>
        <v>0</v>
      </c>
      <c r="IO91">
        <f t="shared" si="133"/>
        <v>0</v>
      </c>
      <c r="IP91">
        <f t="shared" si="133"/>
        <v>0</v>
      </c>
      <c r="IQ91">
        <f t="shared" si="133"/>
        <v>0</v>
      </c>
      <c r="IR91">
        <f t="shared" si="133"/>
        <v>0</v>
      </c>
      <c r="IS91">
        <f t="shared" si="133"/>
        <v>0</v>
      </c>
      <c r="IT91">
        <f t="shared" si="133"/>
        <v>0</v>
      </c>
      <c r="IU91">
        <f t="shared" si="133"/>
        <v>0</v>
      </c>
      <c r="IV91">
        <f t="shared" si="133"/>
        <v>0</v>
      </c>
      <c r="IW91">
        <f t="shared" si="133"/>
        <v>0</v>
      </c>
      <c r="IX91">
        <f t="shared" si="133"/>
        <v>0</v>
      </c>
      <c r="IY91">
        <f t="shared" si="133"/>
        <v>0</v>
      </c>
      <c r="IZ91">
        <f t="shared" si="133"/>
        <v>0</v>
      </c>
      <c r="JA91">
        <f t="shared" si="133"/>
        <v>0</v>
      </c>
      <c r="JB91">
        <f t="shared" si="133"/>
        <v>0</v>
      </c>
      <c r="JC91">
        <f t="shared" si="133"/>
        <v>0</v>
      </c>
      <c r="JD91">
        <f t="shared" si="133"/>
        <v>0</v>
      </c>
      <c r="JE91">
        <f t="shared" si="133"/>
        <v>0</v>
      </c>
      <c r="JF91">
        <f t="shared" si="133"/>
        <v>0</v>
      </c>
      <c r="JG91">
        <f t="shared" si="133"/>
        <v>0</v>
      </c>
      <c r="JH91">
        <f t="shared" si="133"/>
        <v>0</v>
      </c>
      <c r="JI91">
        <f t="shared" si="133"/>
        <v>0</v>
      </c>
      <c r="JJ91">
        <f t="shared" si="133"/>
        <v>0</v>
      </c>
      <c r="JK91">
        <f t="shared" si="133"/>
        <v>0</v>
      </c>
      <c r="JL91">
        <f t="shared" si="133"/>
        <v>0</v>
      </c>
      <c r="JM91">
        <f t="shared" si="133"/>
        <v>0</v>
      </c>
      <c r="JN91">
        <f t="shared" si="133"/>
        <v>0</v>
      </c>
      <c r="JO91">
        <f t="shared" si="133"/>
        <v>0</v>
      </c>
      <c r="JP91">
        <f t="shared" si="133"/>
        <v>0</v>
      </c>
      <c r="JQ91">
        <f t="shared" si="133"/>
        <v>0</v>
      </c>
      <c r="JR91">
        <f t="shared" si="133"/>
        <v>0</v>
      </c>
      <c r="JS91">
        <f t="shared" si="133"/>
        <v>0</v>
      </c>
      <c r="JT91">
        <f t="shared" si="133"/>
        <v>0</v>
      </c>
      <c r="JU91">
        <f t="shared" si="133"/>
        <v>0</v>
      </c>
      <c r="JV91">
        <f t="shared" si="133"/>
        <v>0</v>
      </c>
      <c r="JW91">
        <f t="shared" si="133"/>
        <v>0</v>
      </c>
      <c r="JX91">
        <f t="shared" si="133"/>
        <v>0</v>
      </c>
      <c r="JY91">
        <f t="shared" si="133"/>
        <v>0</v>
      </c>
      <c r="JZ91">
        <f t="shared" si="133"/>
        <v>0</v>
      </c>
      <c r="KA91">
        <f t="shared" si="133"/>
        <v>0</v>
      </c>
      <c r="KB91">
        <f t="shared" si="133"/>
        <v>0</v>
      </c>
      <c r="KC91">
        <f t="shared" si="133"/>
        <v>0</v>
      </c>
      <c r="KD91">
        <f t="shared" si="133"/>
        <v>0</v>
      </c>
      <c r="KE91">
        <f t="shared" si="133"/>
        <v>0</v>
      </c>
      <c r="KF91">
        <f t="shared" si="133"/>
        <v>0</v>
      </c>
      <c r="KG91">
        <f t="shared" si="133"/>
        <v>0</v>
      </c>
      <c r="KH91">
        <f t="shared" si="133"/>
        <v>0</v>
      </c>
      <c r="KI91">
        <f t="shared" si="133"/>
        <v>0</v>
      </c>
      <c r="KJ91">
        <f t="shared" si="133"/>
        <v>0</v>
      </c>
      <c r="KK91">
        <f t="shared" si="133"/>
        <v>0</v>
      </c>
      <c r="KL91">
        <f t="shared" si="133"/>
        <v>0</v>
      </c>
      <c r="KM91">
        <f t="shared" si="133"/>
        <v>0</v>
      </c>
      <c r="KN91">
        <f t="shared" si="133"/>
        <v>0</v>
      </c>
      <c r="KO91">
        <f t="shared" si="133"/>
        <v>0</v>
      </c>
      <c r="KP91">
        <f t="shared" si="133"/>
        <v>0</v>
      </c>
      <c r="KQ91">
        <f t="shared" si="133"/>
        <v>0</v>
      </c>
      <c r="KR91">
        <f t="shared" si="133"/>
        <v>0</v>
      </c>
      <c r="KS91">
        <f t="shared" si="133"/>
        <v>0</v>
      </c>
      <c r="KT91">
        <f t="shared" si="133"/>
        <v>0</v>
      </c>
      <c r="KU91">
        <f t="shared" si="133"/>
        <v>0</v>
      </c>
      <c r="KV91">
        <f t="shared" si="133"/>
        <v>0</v>
      </c>
      <c r="KW91">
        <f t="shared" si="133"/>
        <v>0</v>
      </c>
      <c r="KX91">
        <f t="shared" si="133"/>
        <v>0</v>
      </c>
      <c r="KY91">
        <f t="shared" si="130"/>
        <v>0</v>
      </c>
      <c r="KZ91">
        <f t="shared" si="130"/>
        <v>0</v>
      </c>
      <c r="LA91">
        <f t="shared" si="113"/>
        <v>0</v>
      </c>
      <c r="LB91">
        <f t="shared" si="113"/>
        <v>0</v>
      </c>
      <c r="LC91">
        <f t="shared" si="113"/>
        <v>0</v>
      </c>
      <c r="LD91">
        <f t="shared" si="113"/>
        <v>0</v>
      </c>
      <c r="LE91">
        <f t="shared" si="113"/>
        <v>0</v>
      </c>
      <c r="LF91">
        <f t="shared" si="113"/>
        <v>0</v>
      </c>
      <c r="LG91">
        <f t="shared" si="113"/>
        <v>0</v>
      </c>
      <c r="LH91">
        <f t="shared" si="113"/>
        <v>0</v>
      </c>
      <c r="LI91">
        <f t="shared" si="113"/>
        <v>0</v>
      </c>
      <c r="LJ91">
        <f t="shared" si="113"/>
        <v>0</v>
      </c>
      <c r="LK91">
        <f t="shared" si="113"/>
        <v>0</v>
      </c>
      <c r="LL91">
        <f t="shared" si="113"/>
        <v>0</v>
      </c>
      <c r="LM91">
        <f t="shared" si="113"/>
        <v>0</v>
      </c>
    </row>
    <row r="92" spans="1:325" x14ac:dyDescent="0.25">
      <c r="A92" t="s">
        <v>2628</v>
      </c>
      <c r="B92" s="2">
        <v>44700.095254629632</v>
      </c>
      <c r="C92" s="2">
        <v>44700.10392361111</v>
      </c>
      <c r="E92">
        <f t="shared" si="123"/>
        <v>0</v>
      </c>
      <c r="F92">
        <f t="shared" si="123"/>
        <v>0</v>
      </c>
      <c r="G92">
        <f t="shared" si="123"/>
        <v>0</v>
      </c>
      <c r="H92">
        <f t="shared" si="123"/>
        <v>0</v>
      </c>
      <c r="I92">
        <f t="shared" si="123"/>
        <v>0</v>
      </c>
      <c r="J92">
        <f t="shared" si="123"/>
        <v>0</v>
      </c>
      <c r="K92">
        <f t="shared" si="123"/>
        <v>0</v>
      </c>
      <c r="L92">
        <f t="shared" si="123"/>
        <v>0</v>
      </c>
      <c r="M92">
        <f t="shared" si="123"/>
        <v>0</v>
      </c>
      <c r="N92">
        <f t="shared" si="123"/>
        <v>0</v>
      </c>
      <c r="O92">
        <f t="shared" si="123"/>
        <v>0</v>
      </c>
      <c r="P92">
        <f t="shared" si="123"/>
        <v>0</v>
      </c>
      <c r="Q92">
        <f t="shared" si="123"/>
        <v>0</v>
      </c>
      <c r="R92">
        <f t="shared" si="123"/>
        <v>0</v>
      </c>
      <c r="S92">
        <f t="shared" si="123"/>
        <v>0</v>
      </c>
      <c r="T92">
        <f t="shared" si="123"/>
        <v>0</v>
      </c>
      <c r="U92">
        <f t="shared" si="121"/>
        <v>0</v>
      </c>
      <c r="V92">
        <f t="shared" si="121"/>
        <v>0</v>
      </c>
      <c r="W92">
        <f t="shared" si="121"/>
        <v>0</v>
      </c>
      <c r="X92">
        <f t="shared" si="121"/>
        <v>0</v>
      </c>
      <c r="Y92">
        <f t="shared" si="121"/>
        <v>0</v>
      </c>
      <c r="Z92">
        <f t="shared" si="121"/>
        <v>0</v>
      </c>
      <c r="AA92">
        <f t="shared" si="124"/>
        <v>0</v>
      </c>
      <c r="AB92">
        <f t="shared" si="124"/>
        <v>0</v>
      </c>
      <c r="AC92">
        <f t="shared" si="124"/>
        <v>0</v>
      </c>
      <c r="AD92">
        <f t="shared" si="124"/>
        <v>0</v>
      </c>
      <c r="AE92">
        <f t="shared" si="124"/>
        <v>0</v>
      </c>
      <c r="AF92">
        <f t="shared" si="124"/>
        <v>0</v>
      </c>
      <c r="AG92">
        <f t="shared" si="124"/>
        <v>0</v>
      </c>
      <c r="AH92">
        <f t="shared" si="124"/>
        <v>0</v>
      </c>
      <c r="AI92">
        <f t="shared" si="124"/>
        <v>0</v>
      </c>
      <c r="AJ92">
        <f t="shared" si="124"/>
        <v>0</v>
      </c>
      <c r="AK92">
        <f t="shared" si="124"/>
        <v>0</v>
      </c>
      <c r="AL92">
        <f t="shared" si="124"/>
        <v>0</v>
      </c>
      <c r="AM92">
        <f t="shared" si="124"/>
        <v>0</v>
      </c>
      <c r="AN92">
        <f t="shared" si="124"/>
        <v>0</v>
      </c>
      <c r="AO92">
        <f t="shared" si="124"/>
        <v>0</v>
      </c>
      <c r="AP92">
        <f t="shared" si="124"/>
        <v>0</v>
      </c>
      <c r="AQ92">
        <f t="shared" si="124"/>
        <v>0</v>
      </c>
      <c r="AR92">
        <f t="shared" si="124"/>
        <v>0</v>
      </c>
      <c r="AS92">
        <f t="shared" si="124"/>
        <v>0</v>
      </c>
      <c r="AT92">
        <f t="shared" si="124"/>
        <v>0</v>
      </c>
      <c r="AU92">
        <f t="shared" si="124"/>
        <v>0</v>
      </c>
      <c r="AV92">
        <f t="shared" si="124"/>
        <v>0</v>
      </c>
      <c r="AW92">
        <f t="shared" si="124"/>
        <v>0</v>
      </c>
      <c r="AX92">
        <f t="shared" si="124"/>
        <v>0</v>
      </c>
      <c r="AY92">
        <f t="shared" si="134"/>
        <v>0</v>
      </c>
      <c r="AZ92">
        <f t="shared" si="134"/>
        <v>0</v>
      </c>
      <c r="BA92">
        <f t="shared" si="134"/>
        <v>0</v>
      </c>
      <c r="BB92">
        <f t="shared" si="134"/>
        <v>0</v>
      </c>
      <c r="BC92">
        <f t="shared" si="134"/>
        <v>0</v>
      </c>
      <c r="BD92">
        <f t="shared" si="134"/>
        <v>0</v>
      </c>
      <c r="BE92">
        <f t="shared" si="134"/>
        <v>0</v>
      </c>
      <c r="BF92">
        <f t="shared" si="134"/>
        <v>0</v>
      </c>
      <c r="BG92">
        <f t="shared" si="134"/>
        <v>0</v>
      </c>
      <c r="BH92">
        <f t="shared" si="134"/>
        <v>0</v>
      </c>
      <c r="BI92">
        <f t="shared" si="134"/>
        <v>0</v>
      </c>
      <c r="BJ92">
        <f t="shared" si="134"/>
        <v>0</v>
      </c>
      <c r="BK92">
        <f t="shared" si="134"/>
        <v>0</v>
      </c>
      <c r="BL92">
        <f t="shared" si="134"/>
        <v>0</v>
      </c>
      <c r="BM92">
        <f t="shared" si="134"/>
        <v>0</v>
      </c>
      <c r="BN92">
        <f t="shared" si="134"/>
        <v>0</v>
      </c>
      <c r="BO92">
        <f t="shared" si="134"/>
        <v>0</v>
      </c>
      <c r="BP92">
        <f t="shared" si="134"/>
        <v>0</v>
      </c>
      <c r="BQ92">
        <f t="shared" si="134"/>
        <v>0</v>
      </c>
      <c r="BR92">
        <f t="shared" si="134"/>
        <v>0</v>
      </c>
      <c r="BS92">
        <f t="shared" si="134"/>
        <v>0</v>
      </c>
      <c r="BT92">
        <f t="shared" si="134"/>
        <v>0</v>
      </c>
      <c r="BU92">
        <f t="shared" si="134"/>
        <v>0</v>
      </c>
      <c r="BV92">
        <f t="shared" si="134"/>
        <v>0</v>
      </c>
      <c r="BW92">
        <f t="shared" si="134"/>
        <v>0</v>
      </c>
      <c r="BX92">
        <f t="shared" si="134"/>
        <v>0</v>
      </c>
      <c r="BY92">
        <f t="shared" si="134"/>
        <v>0</v>
      </c>
      <c r="BZ92">
        <f t="shared" si="134"/>
        <v>0</v>
      </c>
      <c r="CA92">
        <f t="shared" si="134"/>
        <v>0</v>
      </c>
      <c r="CB92">
        <f t="shared" si="134"/>
        <v>0</v>
      </c>
      <c r="CC92">
        <f t="shared" si="134"/>
        <v>0</v>
      </c>
      <c r="CD92">
        <f t="shared" si="134"/>
        <v>0</v>
      </c>
      <c r="CE92">
        <f t="shared" si="134"/>
        <v>0</v>
      </c>
      <c r="CF92">
        <f t="shared" si="134"/>
        <v>0</v>
      </c>
      <c r="CG92">
        <f t="shared" si="134"/>
        <v>0</v>
      </c>
      <c r="CH92">
        <f t="shared" si="134"/>
        <v>0</v>
      </c>
      <c r="CI92">
        <f t="shared" si="134"/>
        <v>0</v>
      </c>
      <c r="CJ92">
        <f t="shared" si="134"/>
        <v>0</v>
      </c>
      <c r="CK92">
        <f t="shared" si="134"/>
        <v>0</v>
      </c>
      <c r="CL92">
        <f t="shared" si="134"/>
        <v>0</v>
      </c>
      <c r="CM92">
        <f t="shared" si="134"/>
        <v>0</v>
      </c>
      <c r="CN92">
        <f t="shared" si="134"/>
        <v>0</v>
      </c>
      <c r="CO92">
        <f t="shared" si="134"/>
        <v>0</v>
      </c>
      <c r="CP92">
        <f t="shared" si="134"/>
        <v>0</v>
      </c>
      <c r="CQ92">
        <f t="shared" si="134"/>
        <v>0</v>
      </c>
      <c r="CR92">
        <f t="shared" si="134"/>
        <v>0</v>
      </c>
      <c r="CS92">
        <f t="shared" si="134"/>
        <v>0</v>
      </c>
      <c r="CT92">
        <f t="shared" si="134"/>
        <v>0</v>
      </c>
      <c r="CU92">
        <f t="shared" si="134"/>
        <v>0</v>
      </c>
      <c r="CV92">
        <f t="shared" si="134"/>
        <v>0</v>
      </c>
      <c r="CW92">
        <f t="shared" si="134"/>
        <v>0</v>
      </c>
      <c r="CX92">
        <f t="shared" si="134"/>
        <v>0</v>
      </c>
      <c r="CY92">
        <f t="shared" si="134"/>
        <v>0</v>
      </c>
      <c r="CZ92">
        <f t="shared" si="134"/>
        <v>0</v>
      </c>
      <c r="DA92">
        <f t="shared" si="134"/>
        <v>0</v>
      </c>
      <c r="DB92">
        <f t="shared" si="134"/>
        <v>0</v>
      </c>
      <c r="DC92">
        <f t="shared" si="134"/>
        <v>0</v>
      </c>
      <c r="DD92">
        <f t="shared" si="134"/>
        <v>0</v>
      </c>
      <c r="DE92">
        <f t="shared" si="134"/>
        <v>0</v>
      </c>
      <c r="DF92">
        <f t="shared" si="134"/>
        <v>1</v>
      </c>
      <c r="DG92">
        <f t="shared" si="134"/>
        <v>1</v>
      </c>
      <c r="DH92">
        <f t="shared" si="134"/>
        <v>0</v>
      </c>
      <c r="DI92">
        <f t="shared" si="134"/>
        <v>0</v>
      </c>
      <c r="DJ92">
        <f t="shared" si="134"/>
        <v>0</v>
      </c>
      <c r="DK92">
        <f t="shared" si="131"/>
        <v>0</v>
      </c>
      <c r="DL92">
        <f t="shared" si="131"/>
        <v>0</v>
      </c>
      <c r="DM92">
        <f t="shared" si="131"/>
        <v>0</v>
      </c>
      <c r="DN92">
        <f t="shared" si="131"/>
        <v>0</v>
      </c>
      <c r="DO92">
        <f t="shared" si="131"/>
        <v>0</v>
      </c>
      <c r="DP92">
        <f t="shared" si="131"/>
        <v>0</v>
      </c>
      <c r="DQ92">
        <f t="shared" si="131"/>
        <v>0</v>
      </c>
      <c r="DR92">
        <f t="shared" si="131"/>
        <v>0</v>
      </c>
      <c r="DS92">
        <f t="shared" si="131"/>
        <v>0</v>
      </c>
      <c r="DT92">
        <f t="shared" si="131"/>
        <v>0</v>
      </c>
      <c r="DU92">
        <f t="shared" si="131"/>
        <v>0</v>
      </c>
      <c r="DV92">
        <f t="shared" si="131"/>
        <v>0</v>
      </c>
      <c r="DW92">
        <f t="shared" si="131"/>
        <v>0</v>
      </c>
      <c r="DX92">
        <f t="shared" si="131"/>
        <v>0</v>
      </c>
      <c r="DY92">
        <f t="shared" si="131"/>
        <v>0</v>
      </c>
      <c r="DZ92">
        <f t="shared" si="131"/>
        <v>0</v>
      </c>
      <c r="EA92">
        <f t="shared" si="131"/>
        <v>0</v>
      </c>
      <c r="EB92">
        <f t="shared" si="131"/>
        <v>0</v>
      </c>
      <c r="EC92">
        <f t="shared" si="131"/>
        <v>0</v>
      </c>
      <c r="ED92">
        <f t="shared" si="131"/>
        <v>0</v>
      </c>
      <c r="EE92">
        <f t="shared" si="131"/>
        <v>0</v>
      </c>
      <c r="EF92">
        <f t="shared" si="131"/>
        <v>0</v>
      </c>
      <c r="EG92">
        <f t="shared" si="131"/>
        <v>0</v>
      </c>
      <c r="EH92">
        <f t="shared" si="131"/>
        <v>0</v>
      </c>
      <c r="EI92">
        <f t="shared" si="131"/>
        <v>0</v>
      </c>
      <c r="EJ92">
        <f t="shared" si="131"/>
        <v>0</v>
      </c>
      <c r="EK92">
        <f t="shared" si="131"/>
        <v>0</v>
      </c>
      <c r="EL92">
        <f t="shared" si="131"/>
        <v>0</v>
      </c>
      <c r="EM92">
        <f t="shared" si="131"/>
        <v>0</v>
      </c>
      <c r="EN92">
        <f t="shared" si="131"/>
        <v>0</v>
      </c>
      <c r="EO92">
        <f t="shared" si="131"/>
        <v>0</v>
      </c>
      <c r="EP92">
        <f t="shared" si="131"/>
        <v>0</v>
      </c>
      <c r="EQ92">
        <f t="shared" si="131"/>
        <v>0</v>
      </c>
      <c r="ER92">
        <f t="shared" si="131"/>
        <v>0</v>
      </c>
      <c r="ES92">
        <f t="shared" si="131"/>
        <v>0</v>
      </c>
      <c r="ET92">
        <f t="shared" si="131"/>
        <v>0</v>
      </c>
      <c r="EU92">
        <f t="shared" si="131"/>
        <v>0</v>
      </c>
      <c r="EV92">
        <f t="shared" si="131"/>
        <v>0</v>
      </c>
      <c r="EW92">
        <f t="shared" si="131"/>
        <v>0</v>
      </c>
      <c r="EX92">
        <f t="shared" si="131"/>
        <v>0</v>
      </c>
      <c r="EY92">
        <f t="shared" si="131"/>
        <v>0</v>
      </c>
      <c r="EZ92">
        <f t="shared" si="131"/>
        <v>0</v>
      </c>
      <c r="FA92">
        <f t="shared" si="131"/>
        <v>0</v>
      </c>
      <c r="FB92">
        <f t="shared" si="131"/>
        <v>0</v>
      </c>
      <c r="FC92">
        <f t="shared" si="131"/>
        <v>0</v>
      </c>
      <c r="FD92">
        <f t="shared" si="131"/>
        <v>0</v>
      </c>
      <c r="FE92">
        <f t="shared" si="131"/>
        <v>0</v>
      </c>
      <c r="FF92">
        <f t="shared" si="131"/>
        <v>0</v>
      </c>
      <c r="FG92">
        <f t="shared" si="131"/>
        <v>0</v>
      </c>
      <c r="FH92">
        <f t="shared" si="131"/>
        <v>0</v>
      </c>
      <c r="FI92">
        <f t="shared" si="131"/>
        <v>0</v>
      </c>
      <c r="FJ92">
        <f t="shared" si="131"/>
        <v>0</v>
      </c>
      <c r="FK92">
        <f t="shared" si="131"/>
        <v>0</v>
      </c>
      <c r="FL92">
        <f t="shared" si="131"/>
        <v>0</v>
      </c>
      <c r="FM92">
        <f t="shared" si="131"/>
        <v>0</v>
      </c>
      <c r="FN92">
        <f t="shared" si="131"/>
        <v>0</v>
      </c>
      <c r="FO92">
        <f t="shared" si="131"/>
        <v>0</v>
      </c>
      <c r="FP92">
        <f t="shared" si="131"/>
        <v>0</v>
      </c>
      <c r="FQ92">
        <f t="shared" si="131"/>
        <v>0</v>
      </c>
      <c r="FR92">
        <f t="shared" si="131"/>
        <v>0</v>
      </c>
      <c r="FS92">
        <f t="shared" si="131"/>
        <v>0</v>
      </c>
      <c r="FT92">
        <f t="shared" si="131"/>
        <v>0</v>
      </c>
      <c r="FU92">
        <f t="shared" si="131"/>
        <v>0</v>
      </c>
      <c r="FV92">
        <f t="shared" si="129"/>
        <v>0</v>
      </c>
      <c r="FW92">
        <f t="shared" si="129"/>
        <v>0</v>
      </c>
      <c r="FX92">
        <f t="shared" si="129"/>
        <v>0</v>
      </c>
      <c r="FY92">
        <f t="shared" si="129"/>
        <v>0</v>
      </c>
      <c r="FZ92">
        <f t="shared" si="129"/>
        <v>0</v>
      </c>
      <c r="GA92">
        <f t="shared" si="132"/>
        <v>0</v>
      </c>
      <c r="GB92">
        <f t="shared" si="132"/>
        <v>0</v>
      </c>
      <c r="GC92">
        <f t="shared" si="132"/>
        <v>0</v>
      </c>
      <c r="GD92">
        <f t="shared" si="132"/>
        <v>0</v>
      </c>
      <c r="GE92">
        <f t="shared" si="132"/>
        <v>0</v>
      </c>
      <c r="GF92">
        <f t="shared" si="132"/>
        <v>0</v>
      </c>
      <c r="GG92">
        <f t="shared" si="132"/>
        <v>0</v>
      </c>
      <c r="GH92">
        <f t="shared" si="132"/>
        <v>0</v>
      </c>
      <c r="GI92">
        <f t="shared" si="132"/>
        <v>0</v>
      </c>
      <c r="GJ92">
        <f t="shared" si="132"/>
        <v>0</v>
      </c>
      <c r="GK92">
        <f t="shared" si="132"/>
        <v>0</v>
      </c>
      <c r="GL92">
        <f t="shared" si="132"/>
        <v>0</v>
      </c>
      <c r="GM92">
        <f t="shared" si="132"/>
        <v>0</v>
      </c>
      <c r="GN92">
        <f t="shared" si="132"/>
        <v>0</v>
      </c>
      <c r="GO92">
        <f t="shared" si="132"/>
        <v>0</v>
      </c>
      <c r="GP92">
        <f t="shared" si="132"/>
        <v>0</v>
      </c>
      <c r="GQ92">
        <f t="shared" si="132"/>
        <v>0</v>
      </c>
      <c r="GR92">
        <f t="shared" si="132"/>
        <v>0</v>
      </c>
      <c r="GS92">
        <f t="shared" si="132"/>
        <v>0</v>
      </c>
      <c r="GT92">
        <f t="shared" si="132"/>
        <v>0</v>
      </c>
      <c r="GU92">
        <f t="shared" si="132"/>
        <v>0</v>
      </c>
      <c r="GV92">
        <f t="shared" si="132"/>
        <v>0</v>
      </c>
      <c r="GW92">
        <f t="shared" si="132"/>
        <v>0</v>
      </c>
      <c r="GX92">
        <f t="shared" si="132"/>
        <v>0</v>
      </c>
      <c r="GY92">
        <f t="shared" si="132"/>
        <v>0</v>
      </c>
      <c r="GZ92">
        <f t="shared" si="132"/>
        <v>0</v>
      </c>
      <c r="HA92">
        <f t="shared" si="132"/>
        <v>0</v>
      </c>
      <c r="HB92">
        <f t="shared" si="132"/>
        <v>0</v>
      </c>
      <c r="HC92">
        <f t="shared" si="132"/>
        <v>0</v>
      </c>
      <c r="HD92">
        <f t="shared" si="132"/>
        <v>0</v>
      </c>
      <c r="HE92">
        <f t="shared" si="132"/>
        <v>0</v>
      </c>
      <c r="HF92">
        <f t="shared" si="132"/>
        <v>0</v>
      </c>
      <c r="HG92">
        <f t="shared" si="132"/>
        <v>0</v>
      </c>
      <c r="HH92">
        <f t="shared" si="132"/>
        <v>0</v>
      </c>
      <c r="HI92">
        <f t="shared" si="132"/>
        <v>0</v>
      </c>
      <c r="HJ92">
        <f t="shared" si="132"/>
        <v>0</v>
      </c>
      <c r="HK92">
        <f t="shared" si="132"/>
        <v>0</v>
      </c>
      <c r="HL92">
        <f t="shared" si="132"/>
        <v>0</v>
      </c>
      <c r="HM92">
        <f t="shared" si="132"/>
        <v>0</v>
      </c>
      <c r="HN92">
        <f t="shared" si="132"/>
        <v>0</v>
      </c>
      <c r="HO92">
        <f t="shared" si="132"/>
        <v>0</v>
      </c>
      <c r="HP92">
        <f t="shared" si="132"/>
        <v>0</v>
      </c>
      <c r="HQ92">
        <f t="shared" si="132"/>
        <v>0</v>
      </c>
      <c r="HR92">
        <f t="shared" si="132"/>
        <v>0</v>
      </c>
      <c r="HS92">
        <f t="shared" si="132"/>
        <v>0</v>
      </c>
      <c r="HT92">
        <f t="shared" si="132"/>
        <v>0</v>
      </c>
      <c r="HU92">
        <f t="shared" si="132"/>
        <v>0</v>
      </c>
      <c r="HV92">
        <f t="shared" si="132"/>
        <v>0</v>
      </c>
      <c r="HW92">
        <f t="shared" si="132"/>
        <v>0</v>
      </c>
      <c r="HX92">
        <f t="shared" si="132"/>
        <v>0</v>
      </c>
      <c r="HY92">
        <f t="shared" si="132"/>
        <v>0</v>
      </c>
      <c r="HZ92">
        <f t="shared" si="132"/>
        <v>0</v>
      </c>
      <c r="IA92">
        <f t="shared" si="132"/>
        <v>0</v>
      </c>
      <c r="IB92">
        <f t="shared" si="132"/>
        <v>0</v>
      </c>
      <c r="IC92">
        <f t="shared" si="132"/>
        <v>0</v>
      </c>
      <c r="ID92">
        <f t="shared" si="132"/>
        <v>0</v>
      </c>
      <c r="IE92">
        <f t="shared" si="132"/>
        <v>0</v>
      </c>
      <c r="IF92">
        <f t="shared" si="132"/>
        <v>0</v>
      </c>
      <c r="IG92">
        <f t="shared" si="132"/>
        <v>0</v>
      </c>
      <c r="IH92">
        <f t="shared" si="132"/>
        <v>0</v>
      </c>
      <c r="II92">
        <f t="shared" si="132"/>
        <v>0</v>
      </c>
      <c r="IJ92">
        <f t="shared" si="132"/>
        <v>0</v>
      </c>
      <c r="IK92">
        <f t="shared" si="132"/>
        <v>0</v>
      </c>
      <c r="IL92">
        <f t="shared" si="132"/>
        <v>0</v>
      </c>
      <c r="IM92">
        <f t="shared" si="133"/>
        <v>0</v>
      </c>
      <c r="IN92">
        <f t="shared" si="133"/>
        <v>0</v>
      </c>
      <c r="IO92">
        <f t="shared" si="133"/>
        <v>0</v>
      </c>
      <c r="IP92">
        <f t="shared" si="133"/>
        <v>0</v>
      </c>
      <c r="IQ92">
        <f t="shared" si="133"/>
        <v>0</v>
      </c>
      <c r="IR92">
        <f t="shared" si="133"/>
        <v>0</v>
      </c>
      <c r="IS92">
        <f t="shared" si="133"/>
        <v>0</v>
      </c>
      <c r="IT92">
        <f t="shared" si="133"/>
        <v>0</v>
      </c>
      <c r="IU92">
        <f t="shared" si="133"/>
        <v>0</v>
      </c>
      <c r="IV92">
        <f t="shared" si="133"/>
        <v>0</v>
      </c>
      <c r="IW92">
        <f t="shared" si="133"/>
        <v>0</v>
      </c>
      <c r="IX92">
        <f t="shared" si="133"/>
        <v>0</v>
      </c>
      <c r="IY92">
        <f t="shared" si="133"/>
        <v>0</v>
      </c>
      <c r="IZ92">
        <f t="shared" si="133"/>
        <v>0</v>
      </c>
      <c r="JA92">
        <f t="shared" si="133"/>
        <v>0</v>
      </c>
      <c r="JB92">
        <f t="shared" si="133"/>
        <v>0</v>
      </c>
      <c r="JC92">
        <f t="shared" si="133"/>
        <v>0</v>
      </c>
      <c r="JD92">
        <f t="shared" si="133"/>
        <v>0</v>
      </c>
      <c r="JE92">
        <f t="shared" si="133"/>
        <v>0</v>
      </c>
      <c r="JF92">
        <f t="shared" si="133"/>
        <v>0</v>
      </c>
      <c r="JG92">
        <f t="shared" si="133"/>
        <v>0</v>
      </c>
      <c r="JH92">
        <f t="shared" si="133"/>
        <v>0</v>
      </c>
      <c r="JI92">
        <f t="shared" si="133"/>
        <v>0</v>
      </c>
      <c r="JJ92">
        <f t="shared" si="133"/>
        <v>0</v>
      </c>
      <c r="JK92">
        <f t="shared" si="133"/>
        <v>0</v>
      </c>
      <c r="JL92">
        <f t="shared" si="133"/>
        <v>0</v>
      </c>
      <c r="JM92">
        <f t="shared" si="133"/>
        <v>0</v>
      </c>
      <c r="JN92">
        <f t="shared" si="133"/>
        <v>0</v>
      </c>
      <c r="JO92">
        <f t="shared" si="133"/>
        <v>0</v>
      </c>
      <c r="JP92">
        <f t="shared" si="133"/>
        <v>0</v>
      </c>
      <c r="JQ92">
        <f t="shared" si="133"/>
        <v>0</v>
      </c>
      <c r="JR92">
        <f t="shared" si="133"/>
        <v>0</v>
      </c>
      <c r="JS92">
        <f t="shared" si="133"/>
        <v>0</v>
      </c>
      <c r="JT92">
        <f t="shared" si="133"/>
        <v>0</v>
      </c>
      <c r="JU92">
        <f t="shared" si="133"/>
        <v>0</v>
      </c>
      <c r="JV92">
        <f t="shared" si="133"/>
        <v>0</v>
      </c>
      <c r="JW92">
        <f t="shared" si="133"/>
        <v>0</v>
      </c>
      <c r="JX92">
        <f t="shared" si="133"/>
        <v>0</v>
      </c>
      <c r="JY92">
        <f t="shared" si="133"/>
        <v>0</v>
      </c>
      <c r="JZ92">
        <f t="shared" si="133"/>
        <v>0</v>
      </c>
      <c r="KA92">
        <f t="shared" si="133"/>
        <v>0</v>
      </c>
      <c r="KB92">
        <f t="shared" si="133"/>
        <v>0</v>
      </c>
      <c r="KC92">
        <f t="shared" si="133"/>
        <v>0</v>
      </c>
      <c r="KD92">
        <f t="shared" si="133"/>
        <v>0</v>
      </c>
      <c r="KE92">
        <f t="shared" si="133"/>
        <v>0</v>
      </c>
      <c r="KF92">
        <f t="shared" si="133"/>
        <v>0</v>
      </c>
      <c r="KG92">
        <f t="shared" si="133"/>
        <v>0</v>
      </c>
      <c r="KH92">
        <f t="shared" si="133"/>
        <v>0</v>
      </c>
      <c r="KI92">
        <f t="shared" si="133"/>
        <v>0</v>
      </c>
      <c r="KJ92">
        <f t="shared" si="133"/>
        <v>0</v>
      </c>
      <c r="KK92">
        <f t="shared" si="133"/>
        <v>0</v>
      </c>
      <c r="KL92">
        <f t="shared" si="133"/>
        <v>0</v>
      </c>
      <c r="KM92">
        <f t="shared" si="133"/>
        <v>0</v>
      </c>
      <c r="KN92">
        <f t="shared" si="133"/>
        <v>0</v>
      </c>
      <c r="KO92">
        <f t="shared" si="133"/>
        <v>0</v>
      </c>
      <c r="KP92">
        <f t="shared" si="133"/>
        <v>0</v>
      </c>
      <c r="KQ92">
        <f t="shared" si="133"/>
        <v>0</v>
      </c>
      <c r="KR92">
        <f t="shared" si="133"/>
        <v>0</v>
      </c>
      <c r="KS92">
        <f t="shared" si="133"/>
        <v>0</v>
      </c>
      <c r="KT92">
        <f t="shared" si="133"/>
        <v>0</v>
      </c>
      <c r="KU92">
        <f t="shared" si="133"/>
        <v>0</v>
      </c>
      <c r="KV92">
        <f t="shared" si="133"/>
        <v>0</v>
      </c>
      <c r="KW92">
        <f t="shared" si="133"/>
        <v>0</v>
      </c>
      <c r="KX92">
        <f t="shared" si="133"/>
        <v>0</v>
      </c>
      <c r="KY92">
        <f t="shared" si="130"/>
        <v>0</v>
      </c>
      <c r="KZ92">
        <f t="shared" si="130"/>
        <v>0</v>
      </c>
      <c r="LA92">
        <f t="shared" ref="LA92:LM107" si="135">IF(AND($B92&lt;=LA$1,$C92&gt;=LA$1),1,0)</f>
        <v>0</v>
      </c>
      <c r="LB92">
        <f t="shared" si="135"/>
        <v>0</v>
      </c>
      <c r="LC92">
        <f t="shared" si="135"/>
        <v>0</v>
      </c>
      <c r="LD92">
        <f t="shared" si="135"/>
        <v>0</v>
      </c>
      <c r="LE92">
        <f t="shared" si="135"/>
        <v>0</v>
      </c>
      <c r="LF92">
        <f t="shared" si="135"/>
        <v>0</v>
      </c>
      <c r="LG92">
        <f t="shared" si="135"/>
        <v>0</v>
      </c>
      <c r="LH92">
        <f t="shared" si="135"/>
        <v>0</v>
      </c>
      <c r="LI92">
        <f t="shared" si="135"/>
        <v>0</v>
      </c>
      <c r="LJ92">
        <f t="shared" si="135"/>
        <v>0</v>
      </c>
      <c r="LK92">
        <f t="shared" si="135"/>
        <v>0</v>
      </c>
      <c r="LL92">
        <f t="shared" si="135"/>
        <v>0</v>
      </c>
      <c r="LM92">
        <f t="shared" si="135"/>
        <v>0</v>
      </c>
    </row>
    <row r="93" spans="1:325" x14ac:dyDescent="0.25">
      <c r="A93" t="s">
        <v>2628</v>
      </c>
      <c r="B93" s="2">
        <v>44700.01803240741</v>
      </c>
      <c r="C93" s="2">
        <v>44700.028912037036</v>
      </c>
      <c r="E93">
        <f t="shared" si="123"/>
        <v>0</v>
      </c>
      <c r="F93">
        <f t="shared" si="123"/>
        <v>0</v>
      </c>
      <c r="G93">
        <f t="shared" si="123"/>
        <v>0</v>
      </c>
      <c r="H93">
        <f t="shared" si="123"/>
        <v>0</v>
      </c>
      <c r="I93">
        <f t="shared" si="123"/>
        <v>0</v>
      </c>
      <c r="J93">
        <f t="shared" si="123"/>
        <v>0</v>
      </c>
      <c r="K93">
        <f t="shared" si="123"/>
        <v>0</v>
      </c>
      <c r="L93">
        <f t="shared" si="123"/>
        <v>0</v>
      </c>
      <c r="M93">
        <f t="shared" si="123"/>
        <v>0</v>
      </c>
      <c r="N93">
        <f t="shared" si="123"/>
        <v>0</v>
      </c>
      <c r="O93">
        <f t="shared" si="123"/>
        <v>0</v>
      </c>
      <c r="P93">
        <f t="shared" si="123"/>
        <v>0</v>
      </c>
      <c r="Q93">
        <f t="shared" si="123"/>
        <v>0</v>
      </c>
      <c r="R93">
        <f t="shared" si="123"/>
        <v>0</v>
      </c>
      <c r="S93">
        <f t="shared" si="123"/>
        <v>0</v>
      </c>
      <c r="T93">
        <f t="shared" si="123"/>
        <v>0</v>
      </c>
      <c r="U93">
        <f t="shared" si="121"/>
        <v>0</v>
      </c>
      <c r="V93">
        <f t="shared" si="121"/>
        <v>0</v>
      </c>
      <c r="W93">
        <f t="shared" si="121"/>
        <v>0</v>
      </c>
      <c r="X93">
        <f t="shared" si="121"/>
        <v>0</v>
      </c>
      <c r="Y93">
        <f t="shared" si="121"/>
        <v>0</v>
      </c>
      <c r="Z93">
        <f t="shared" si="121"/>
        <v>0</v>
      </c>
      <c r="AA93">
        <f t="shared" si="124"/>
        <v>0</v>
      </c>
      <c r="AB93">
        <f t="shared" si="124"/>
        <v>0</v>
      </c>
      <c r="AC93">
        <f t="shared" si="124"/>
        <v>0</v>
      </c>
      <c r="AD93">
        <f t="shared" si="124"/>
        <v>0</v>
      </c>
      <c r="AE93">
        <f t="shared" si="124"/>
        <v>0</v>
      </c>
      <c r="AF93">
        <f t="shared" si="124"/>
        <v>0</v>
      </c>
      <c r="AG93">
        <f t="shared" si="124"/>
        <v>0</v>
      </c>
      <c r="AH93">
        <f t="shared" si="124"/>
        <v>0</v>
      </c>
      <c r="AI93">
        <f t="shared" si="124"/>
        <v>0</v>
      </c>
      <c r="AJ93">
        <f t="shared" si="124"/>
        <v>0</v>
      </c>
      <c r="AK93">
        <f t="shared" si="124"/>
        <v>0</v>
      </c>
      <c r="AL93">
        <f t="shared" si="124"/>
        <v>0</v>
      </c>
      <c r="AM93">
        <f t="shared" si="124"/>
        <v>0</v>
      </c>
      <c r="AN93">
        <f t="shared" si="124"/>
        <v>0</v>
      </c>
      <c r="AO93">
        <f t="shared" si="124"/>
        <v>0</v>
      </c>
      <c r="AP93">
        <f t="shared" si="124"/>
        <v>0</v>
      </c>
      <c r="AQ93">
        <f t="shared" si="124"/>
        <v>0</v>
      </c>
      <c r="AR93">
        <f t="shared" si="124"/>
        <v>0</v>
      </c>
      <c r="AS93">
        <f t="shared" si="124"/>
        <v>0</v>
      </c>
      <c r="AT93">
        <f t="shared" si="124"/>
        <v>0</v>
      </c>
      <c r="AU93">
        <f t="shared" si="124"/>
        <v>0</v>
      </c>
      <c r="AV93">
        <f t="shared" si="124"/>
        <v>0</v>
      </c>
      <c r="AW93">
        <f t="shared" si="124"/>
        <v>0</v>
      </c>
      <c r="AX93">
        <f t="shared" si="124"/>
        <v>0</v>
      </c>
      <c r="AY93">
        <f t="shared" si="134"/>
        <v>0</v>
      </c>
      <c r="AZ93">
        <f t="shared" si="134"/>
        <v>0</v>
      </c>
      <c r="BA93">
        <f t="shared" si="134"/>
        <v>0</v>
      </c>
      <c r="BB93">
        <f t="shared" si="134"/>
        <v>0</v>
      </c>
      <c r="BC93">
        <f t="shared" si="134"/>
        <v>0</v>
      </c>
      <c r="BD93">
        <f t="shared" si="134"/>
        <v>0</v>
      </c>
      <c r="BE93">
        <f t="shared" si="134"/>
        <v>0</v>
      </c>
      <c r="BF93">
        <f t="shared" si="134"/>
        <v>0</v>
      </c>
      <c r="BG93">
        <f t="shared" si="134"/>
        <v>0</v>
      </c>
      <c r="BH93">
        <f t="shared" si="134"/>
        <v>0</v>
      </c>
      <c r="BI93">
        <f t="shared" si="134"/>
        <v>0</v>
      </c>
      <c r="BJ93">
        <f t="shared" si="134"/>
        <v>0</v>
      </c>
      <c r="BK93">
        <f t="shared" si="134"/>
        <v>0</v>
      </c>
      <c r="BL93">
        <f t="shared" si="134"/>
        <v>0</v>
      </c>
      <c r="BM93">
        <f t="shared" si="134"/>
        <v>0</v>
      </c>
      <c r="BN93">
        <f t="shared" si="134"/>
        <v>0</v>
      </c>
      <c r="BO93">
        <f t="shared" si="134"/>
        <v>0</v>
      </c>
      <c r="BP93">
        <f t="shared" si="134"/>
        <v>0</v>
      </c>
      <c r="BQ93">
        <f t="shared" si="134"/>
        <v>0</v>
      </c>
      <c r="BR93">
        <f t="shared" si="134"/>
        <v>0</v>
      </c>
      <c r="BS93">
        <f t="shared" si="134"/>
        <v>0</v>
      </c>
      <c r="BT93">
        <f t="shared" si="134"/>
        <v>0</v>
      </c>
      <c r="BU93">
        <f t="shared" si="134"/>
        <v>0</v>
      </c>
      <c r="BV93">
        <f t="shared" si="134"/>
        <v>0</v>
      </c>
      <c r="BW93">
        <f t="shared" si="134"/>
        <v>0</v>
      </c>
      <c r="BX93">
        <f t="shared" si="134"/>
        <v>0</v>
      </c>
      <c r="BY93">
        <f t="shared" si="134"/>
        <v>0</v>
      </c>
      <c r="BZ93">
        <f t="shared" si="134"/>
        <v>0</v>
      </c>
      <c r="CA93">
        <f t="shared" si="134"/>
        <v>0</v>
      </c>
      <c r="CB93">
        <f t="shared" si="134"/>
        <v>0</v>
      </c>
      <c r="CC93">
        <f t="shared" si="134"/>
        <v>0</v>
      </c>
      <c r="CD93">
        <f t="shared" si="134"/>
        <v>0</v>
      </c>
      <c r="CE93">
        <f t="shared" si="134"/>
        <v>0</v>
      </c>
      <c r="CF93">
        <f t="shared" si="134"/>
        <v>0</v>
      </c>
      <c r="CG93">
        <f t="shared" si="134"/>
        <v>0</v>
      </c>
      <c r="CH93">
        <f t="shared" si="134"/>
        <v>0</v>
      </c>
      <c r="CI93">
        <f t="shared" si="134"/>
        <v>0</v>
      </c>
      <c r="CJ93">
        <f t="shared" si="134"/>
        <v>0</v>
      </c>
      <c r="CK93">
        <f t="shared" si="134"/>
        <v>0</v>
      </c>
      <c r="CL93">
        <f t="shared" si="134"/>
        <v>0</v>
      </c>
      <c r="CM93">
        <f t="shared" si="134"/>
        <v>1</v>
      </c>
      <c r="CN93">
        <f t="shared" si="134"/>
        <v>1</v>
      </c>
      <c r="CO93">
        <f t="shared" si="134"/>
        <v>1</v>
      </c>
      <c r="CP93">
        <f t="shared" si="134"/>
        <v>0</v>
      </c>
      <c r="CQ93">
        <f t="shared" si="134"/>
        <v>0</v>
      </c>
      <c r="CR93">
        <f t="shared" si="134"/>
        <v>0</v>
      </c>
      <c r="CS93">
        <f t="shared" si="134"/>
        <v>0</v>
      </c>
      <c r="CT93">
        <f t="shared" si="134"/>
        <v>0</v>
      </c>
      <c r="CU93">
        <f t="shared" si="134"/>
        <v>0</v>
      </c>
      <c r="CV93">
        <f t="shared" si="134"/>
        <v>0</v>
      </c>
      <c r="CW93">
        <f t="shared" si="134"/>
        <v>0</v>
      </c>
      <c r="CX93">
        <f t="shared" si="134"/>
        <v>0</v>
      </c>
      <c r="CY93">
        <f t="shared" si="134"/>
        <v>0</v>
      </c>
      <c r="CZ93">
        <f t="shared" si="134"/>
        <v>0</v>
      </c>
      <c r="DA93">
        <f t="shared" si="134"/>
        <v>0</v>
      </c>
      <c r="DB93">
        <f t="shared" si="134"/>
        <v>0</v>
      </c>
      <c r="DC93">
        <f t="shared" si="134"/>
        <v>0</v>
      </c>
      <c r="DD93">
        <f t="shared" si="134"/>
        <v>0</v>
      </c>
      <c r="DE93">
        <f t="shared" si="134"/>
        <v>0</v>
      </c>
      <c r="DF93">
        <f t="shared" si="134"/>
        <v>0</v>
      </c>
      <c r="DG93">
        <f t="shared" si="134"/>
        <v>0</v>
      </c>
      <c r="DH93">
        <f t="shared" si="134"/>
        <v>0</v>
      </c>
      <c r="DI93">
        <f t="shared" si="134"/>
        <v>0</v>
      </c>
      <c r="DJ93">
        <f t="shared" si="134"/>
        <v>0</v>
      </c>
      <c r="DK93">
        <f t="shared" si="131"/>
        <v>0</v>
      </c>
      <c r="DL93">
        <f t="shared" si="131"/>
        <v>0</v>
      </c>
      <c r="DM93">
        <f t="shared" si="131"/>
        <v>0</v>
      </c>
      <c r="DN93">
        <f t="shared" si="131"/>
        <v>0</v>
      </c>
      <c r="DO93">
        <f t="shared" si="131"/>
        <v>0</v>
      </c>
      <c r="DP93">
        <f t="shared" si="131"/>
        <v>0</v>
      </c>
      <c r="DQ93">
        <f t="shared" si="131"/>
        <v>0</v>
      </c>
      <c r="DR93">
        <f t="shared" si="131"/>
        <v>0</v>
      </c>
      <c r="DS93">
        <f t="shared" si="131"/>
        <v>0</v>
      </c>
      <c r="DT93">
        <f t="shared" si="131"/>
        <v>0</v>
      </c>
      <c r="DU93">
        <f t="shared" si="131"/>
        <v>0</v>
      </c>
      <c r="DV93">
        <f t="shared" si="131"/>
        <v>0</v>
      </c>
      <c r="DW93">
        <f t="shared" si="131"/>
        <v>0</v>
      </c>
      <c r="DX93">
        <f t="shared" si="131"/>
        <v>0</v>
      </c>
      <c r="DY93">
        <f t="shared" si="131"/>
        <v>0</v>
      </c>
      <c r="DZ93">
        <f t="shared" si="131"/>
        <v>0</v>
      </c>
      <c r="EA93">
        <f t="shared" si="131"/>
        <v>0</v>
      </c>
      <c r="EB93">
        <f t="shared" si="131"/>
        <v>0</v>
      </c>
      <c r="EC93">
        <f t="shared" si="131"/>
        <v>0</v>
      </c>
      <c r="ED93">
        <f t="shared" si="131"/>
        <v>0</v>
      </c>
      <c r="EE93">
        <f t="shared" si="131"/>
        <v>0</v>
      </c>
      <c r="EF93">
        <f t="shared" si="131"/>
        <v>0</v>
      </c>
      <c r="EG93">
        <f t="shared" si="131"/>
        <v>0</v>
      </c>
      <c r="EH93">
        <f t="shared" si="131"/>
        <v>0</v>
      </c>
      <c r="EI93">
        <f t="shared" si="131"/>
        <v>0</v>
      </c>
      <c r="EJ93">
        <f t="shared" si="131"/>
        <v>0</v>
      </c>
      <c r="EK93">
        <f t="shared" si="131"/>
        <v>0</v>
      </c>
      <c r="EL93">
        <f t="shared" si="131"/>
        <v>0</v>
      </c>
      <c r="EM93">
        <f t="shared" si="131"/>
        <v>0</v>
      </c>
      <c r="EN93">
        <f t="shared" si="131"/>
        <v>0</v>
      </c>
      <c r="EO93">
        <f t="shared" si="131"/>
        <v>0</v>
      </c>
      <c r="EP93">
        <f t="shared" si="131"/>
        <v>0</v>
      </c>
      <c r="EQ93">
        <f t="shared" si="131"/>
        <v>0</v>
      </c>
      <c r="ER93">
        <f t="shared" si="131"/>
        <v>0</v>
      </c>
      <c r="ES93">
        <f t="shared" si="131"/>
        <v>0</v>
      </c>
      <c r="ET93">
        <f t="shared" si="131"/>
        <v>0</v>
      </c>
      <c r="EU93">
        <f t="shared" si="131"/>
        <v>0</v>
      </c>
      <c r="EV93">
        <f t="shared" si="131"/>
        <v>0</v>
      </c>
      <c r="EW93">
        <f t="shared" si="131"/>
        <v>0</v>
      </c>
      <c r="EX93">
        <f t="shared" si="131"/>
        <v>0</v>
      </c>
      <c r="EY93">
        <f t="shared" si="131"/>
        <v>0</v>
      </c>
      <c r="EZ93">
        <f t="shared" si="131"/>
        <v>0</v>
      </c>
      <c r="FA93">
        <f t="shared" si="131"/>
        <v>0</v>
      </c>
      <c r="FB93">
        <f t="shared" si="131"/>
        <v>0</v>
      </c>
      <c r="FC93">
        <f t="shared" si="131"/>
        <v>0</v>
      </c>
      <c r="FD93">
        <f t="shared" si="131"/>
        <v>0</v>
      </c>
      <c r="FE93">
        <f t="shared" si="131"/>
        <v>0</v>
      </c>
      <c r="FF93">
        <f t="shared" si="131"/>
        <v>0</v>
      </c>
      <c r="FG93">
        <f t="shared" si="131"/>
        <v>0</v>
      </c>
      <c r="FH93">
        <f t="shared" si="131"/>
        <v>0</v>
      </c>
      <c r="FI93">
        <f t="shared" si="131"/>
        <v>0</v>
      </c>
      <c r="FJ93">
        <f t="shared" si="131"/>
        <v>0</v>
      </c>
      <c r="FK93">
        <f t="shared" si="131"/>
        <v>0</v>
      </c>
      <c r="FL93">
        <f t="shared" si="131"/>
        <v>0</v>
      </c>
      <c r="FM93">
        <f t="shared" si="131"/>
        <v>0</v>
      </c>
      <c r="FN93">
        <f t="shared" si="131"/>
        <v>0</v>
      </c>
      <c r="FO93">
        <f t="shared" si="131"/>
        <v>0</v>
      </c>
      <c r="FP93">
        <f t="shared" si="131"/>
        <v>0</v>
      </c>
      <c r="FQ93">
        <f t="shared" si="131"/>
        <v>0</v>
      </c>
      <c r="FR93">
        <f t="shared" si="131"/>
        <v>0</v>
      </c>
      <c r="FS93">
        <f t="shared" si="131"/>
        <v>0</v>
      </c>
      <c r="FT93">
        <f t="shared" si="131"/>
        <v>0</v>
      </c>
      <c r="FU93">
        <f t="shared" si="131"/>
        <v>0</v>
      </c>
      <c r="FV93">
        <f t="shared" si="129"/>
        <v>0</v>
      </c>
      <c r="FW93">
        <f t="shared" si="129"/>
        <v>0</v>
      </c>
      <c r="FX93">
        <f t="shared" si="129"/>
        <v>0</v>
      </c>
      <c r="FY93">
        <f t="shared" si="129"/>
        <v>0</v>
      </c>
      <c r="FZ93">
        <f t="shared" si="129"/>
        <v>0</v>
      </c>
      <c r="GA93">
        <f t="shared" si="132"/>
        <v>0</v>
      </c>
      <c r="GB93">
        <f t="shared" si="132"/>
        <v>0</v>
      </c>
      <c r="GC93">
        <f t="shared" si="132"/>
        <v>0</v>
      </c>
      <c r="GD93">
        <f t="shared" si="132"/>
        <v>0</v>
      </c>
      <c r="GE93">
        <f t="shared" si="132"/>
        <v>0</v>
      </c>
      <c r="GF93">
        <f t="shared" si="132"/>
        <v>0</v>
      </c>
      <c r="GG93">
        <f t="shared" si="132"/>
        <v>0</v>
      </c>
      <c r="GH93">
        <f t="shared" si="132"/>
        <v>0</v>
      </c>
      <c r="GI93">
        <f t="shared" si="132"/>
        <v>0</v>
      </c>
      <c r="GJ93">
        <f t="shared" si="132"/>
        <v>0</v>
      </c>
      <c r="GK93">
        <f t="shared" si="132"/>
        <v>0</v>
      </c>
      <c r="GL93">
        <f t="shared" si="132"/>
        <v>0</v>
      </c>
      <c r="GM93">
        <f t="shared" si="132"/>
        <v>0</v>
      </c>
      <c r="GN93">
        <f t="shared" si="132"/>
        <v>0</v>
      </c>
      <c r="GO93">
        <f t="shared" si="132"/>
        <v>0</v>
      </c>
      <c r="GP93">
        <f t="shared" si="132"/>
        <v>0</v>
      </c>
      <c r="GQ93">
        <f t="shared" si="132"/>
        <v>0</v>
      </c>
      <c r="GR93">
        <f t="shared" si="132"/>
        <v>0</v>
      </c>
      <c r="GS93">
        <f t="shared" si="132"/>
        <v>0</v>
      </c>
      <c r="GT93">
        <f t="shared" si="132"/>
        <v>0</v>
      </c>
      <c r="GU93">
        <f t="shared" si="132"/>
        <v>0</v>
      </c>
      <c r="GV93">
        <f t="shared" si="132"/>
        <v>0</v>
      </c>
      <c r="GW93">
        <f t="shared" si="132"/>
        <v>0</v>
      </c>
      <c r="GX93">
        <f t="shared" si="132"/>
        <v>0</v>
      </c>
      <c r="GY93">
        <f t="shared" si="132"/>
        <v>0</v>
      </c>
      <c r="GZ93">
        <f t="shared" si="132"/>
        <v>0</v>
      </c>
      <c r="HA93">
        <f t="shared" si="132"/>
        <v>0</v>
      </c>
      <c r="HB93">
        <f t="shared" si="132"/>
        <v>0</v>
      </c>
      <c r="HC93">
        <f t="shared" si="132"/>
        <v>0</v>
      </c>
      <c r="HD93">
        <f t="shared" si="132"/>
        <v>0</v>
      </c>
      <c r="HE93">
        <f t="shared" si="132"/>
        <v>0</v>
      </c>
      <c r="HF93">
        <f t="shared" si="132"/>
        <v>0</v>
      </c>
      <c r="HG93">
        <f t="shared" si="132"/>
        <v>0</v>
      </c>
      <c r="HH93">
        <f t="shared" si="132"/>
        <v>0</v>
      </c>
      <c r="HI93">
        <f t="shared" si="132"/>
        <v>0</v>
      </c>
      <c r="HJ93">
        <f t="shared" si="132"/>
        <v>0</v>
      </c>
      <c r="HK93">
        <f t="shared" si="132"/>
        <v>0</v>
      </c>
      <c r="HL93">
        <f t="shared" si="132"/>
        <v>0</v>
      </c>
      <c r="HM93">
        <f t="shared" si="132"/>
        <v>0</v>
      </c>
      <c r="HN93">
        <f t="shared" si="132"/>
        <v>0</v>
      </c>
      <c r="HO93">
        <f t="shared" si="132"/>
        <v>0</v>
      </c>
      <c r="HP93">
        <f t="shared" si="132"/>
        <v>0</v>
      </c>
      <c r="HQ93">
        <f t="shared" si="132"/>
        <v>0</v>
      </c>
      <c r="HR93">
        <f t="shared" si="132"/>
        <v>0</v>
      </c>
      <c r="HS93">
        <f t="shared" si="132"/>
        <v>0</v>
      </c>
      <c r="HT93">
        <f t="shared" si="132"/>
        <v>0</v>
      </c>
      <c r="HU93">
        <f t="shared" si="132"/>
        <v>0</v>
      </c>
      <c r="HV93">
        <f t="shared" si="132"/>
        <v>0</v>
      </c>
      <c r="HW93">
        <f t="shared" si="132"/>
        <v>0</v>
      </c>
      <c r="HX93">
        <f t="shared" si="132"/>
        <v>0</v>
      </c>
      <c r="HY93">
        <f t="shared" si="132"/>
        <v>0</v>
      </c>
      <c r="HZ93">
        <f t="shared" si="132"/>
        <v>0</v>
      </c>
      <c r="IA93">
        <f t="shared" si="132"/>
        <v>0</v>
      </c>
      <c r="IB93">
        <f t="shared" si="132"/>
        <v>0</v>
      </c>
      <c r="IC93">
        <f t="shared" si="132"/>
        <v>0</v>
      </c>
      <c r="ID93">
        <f t="shared" si="132"/>
        <v>0</v>
      </c>
      <c r="IE93">
        <f t="shared" si="132"/>
        <v>0</v>
      </c>
      <c r="IF93">
        <f t="shared" si="132"/>
        <v>0</v>
      </c>
      <c r="IG93">
        <f t="shared" si="132"/>
        <v>0</v>
      </c>
      <c r="IH93">
        <f t="shared" si="132"/>
        <v>0</v>
      </c>
      <c r="II93">
        <f t="shared" si="132"/>
        <v>0</v>
      </c>
      <c r="IJ93">
        <f t="shared" si="132"/>
        <v>0</v>
      </c>
      <c r="IK93">
        <f t="shared" si="132"/>
        <v>0</v>
      </c>
      <c r="IL93">
        <f t="shared" ref="IL93:KW96" si="136">IF(AND($B93&lt;=IL$1,$C93&gt;=IL$1),1,0)</f>
        <v>0</v>
      </c>
      <c r="IM93">
        <f t="shared" si="136"/>
        <v>0</v>
      </c>
      <c r="IN93">
        <f t="shared" si="136"/>
        <v>0</v>
      </c>
      <c r="IO93">
        <f t="shared" si="136"/>
        <v>0</v>
      </c>
      <c r="IP93">
        <f t="shared" si="136"/>
        <v>0</v>
      </c>
      <c r="IQ93">
        <f t="shared" si="136"/>
        <v>0</v>
      </c>
      <c r="IR93">
        <f t="shared" si="136"/>
        <v>0</v>
      </c>
      <c r="IS93">
        <f t="shared" si="136"/>
        <v>0</v>
      </c>
      <c r="IT93">
        <f t="shared" si="136"/>
        <v>0</v>
      </c>
      <c r="IU93">
        <f t="shared" si="136"/>
        <v>0</v>
      </c>
      <c r="IV93">
        <f t="shared" si="136"/>
        <v>0</v>
      </c>
      <c r="IW93">
        <f t="shared" si="136"/>
        <v>0</v>
      </c>
      <c r="IX93">
        <f t="shared" si="136"/>
        <v>0</v>
      </c>
      <c r="IY93">
        <f t="shared" si="136"/>
        <v>0</v>
      </c>
      <c r="IZ93">
        <f t="shared" si="136"/>
        <v>0</v>
      </c>
      <c r="JA93">
        <f t="shared" si="136"/>
        <v>0</v>
      </c>
      <c r="JB93">
        <f t="shared" si="136"/>
        <v>0</v>
      </c>
      <c r="JC93">
        <f t="shared" si="136"/>
        <v>0</v>
      </c>
      <c r="JD93">
        <f t="shared" si="136"/>
        <v>0</v>
      </c>
      <c r="JE93">
        <f t="shared" si="136"/>
        <v>0</v>
      </c>
      <c r="JF93">
        <f t="shared" si="136"/>
        <v>0</v>
      </c>
      <c r="JG93">
        <f t="shared" si="136"/>
        <v>0</v>
      </c>
      <c r="JH93">
        <f t="shared" si="136"/>
        <v>0</v>
      </c>
      <c r="JI93">
        <f t="shared" si="136"/>
        <v>0</v>
      </c>
      <c r="JJ93">
        <f t="shared" si="136"/>
        <v>0</v>
      </c>
      <c r="JK93">
        <f t="shared" si="136"/>
        <v>0</v>
      </c>
      <c r="JL93">
        <f t="shared" si="136"/>
        <v>0</v>
      </c>
      <c r="JM93">
        <f t="shared" si="136"/>
        <v>0</v>
      </c>
      <c r="JN93">
        <f t="shared" si="136"/>
        <v>0</v>
      </c>
      <c r="JO93">
        <f t="shared" si="136"/>
        <v>0</v>
      </c>
      <c r="JP93">
        <f t="shared" si="136"/>
        <v>0</v>
      </c>
      <c r="JQ93">
        <f t="shared" si="136"/>
        <v>0</v>
      </c>
      <c r="JR93">
        <f t="shared" si="136"/>
        <v>0</v>
      </c>
      <c r="JS93">
        <f t="shared" si="136"/>
        <v>0</v>
      </c>
      <c r="JT93">
        <f t="shared" si="136"/>
        <v>0</v>
      </c>
      <c r="JU93">
        <f t="shared" si="136"/>
        <v>0</v>
      </c>
      <c r="JV93">
        <f t="shared" si="136"/>
        <v>0</v>
      </c>
      <c r="JW93">
        <f t="shared" si="136"/>
        <v>0</v>
      </c>
      <c r="JX93">
        <f t="shared" si="136"/>
        <v>0</v>
      </c>
      <c r="JY93">
        <f t="shared" si="136"/>
        <v>0</v>
      </c>
      <c r="JZ93">
        <f t="shared" si="136"/>
        <v>0</v>
      </c>
      <c r="KA93">
        <f t="shared" si="136"/>
        <v>0</v>
      </c>
      <c r="KB93">
        <f t="shared" si="136"/>
        <v>0</v>
      </c>
      <c r="KC93">
        <f t="shared" si="136"/>
        <v>0</v>
      </c>
      <c r="KD93">
        <f t="shared" si="136"/>
        <v>0</v>
      </c>
      <c r="KE93">
        <f t="shared" si="136"/>
        <v>0</v>
      </c>
      <c r="KF93">
        <f t="shared" si="136"/>
        <v>0</v>
      </c>
      <c r="KG93">
        <f t="shared" si="136"/>
        <v>0</v>
      </c>
      <c r="KH93">
        <f t="shared" si="136"/>
        <v>0</v>
      </c>
      <c r="KI93">
        <f t="shared" si="136"/>
        <v>0</v>
      </c>
      <c r="KJ93">
        <f t="shared" si="136"/>
        <v>0</v>
      </c>
      <c r="KK93">
        <f t="shared" si="136"/>
        <v>0</v>
      </c>
      <c r="KL93">
        <f t="shared" si="136"/>
        <v>0</v>
      </c>
      <c r="KM93">
        <f t="shared" si="136"/>
        <v>0</v>
      </c>
      <c r="KN93">
        <f t="shared" si="136"/>
        <v>0</v>
      </c>
      <c r="KO93">
        <f t="shared" si="136"/>
        <v>0</v>
      </c>
      <c r="KP93">
        <f t="shared" si="136"/>
        <v>0</v>
      </c>
      <c r="KQ93">
        <f t="shared" si="136"/>
        <v>0</v>
      </c>
      <c r="KR93">
        <f t="shared" si="136"/>
        <v>0</v>
      </c>
      <c r="KS93">
        <f t="shared" si="136"/>
        <v>0</v>
      </c>
      <c r="KT93">
        <f t="shared" si="136"/>
        <v>0</v>
      </c>
      <c r="KU93">
        <f t="shared" si="136"/>
        <v>0</v>
      </c>
      <c r="KV93">
        <f t="shared" si="136"/>
        <v>0</v>
      </c>
      <c r="KW93">
        <f t="shared" si="136"/>
        <v>0</v>
      </c>
      <c r="KX93">
        <f t="shared" si="133"/>
        <v>0</v>
      </c>
      <c r="KY93">
        <f t="shared" si="130"/>
        <v>0</v>
      </c>
      <c r="KZ93">
        <f t="shared" si="130"/>
        <v>0</v>
      </c>
      <c r="LA93">
        <f t="shared" si="135"/>
        <v>0</v>
      </c>
      <c r="LB93">
        <f t="shared" si="135"/>
        <v>0</v>
      </c>
      <c r="LC93">
        <f t="shared" si="135"/>
        <v>0</v>
      </c>
      <c r="LD93">
        <f t="shared" si="135"/>
        <v>0</v>
      </c>
      <c r="LE93">
        <f t="shared" si="135"/>
        <v>0</v>
      </c>
      <c r="LF93">
        <f t="shared" si="135"/>
        <v>0</v>
      </c>
      <c r="LG93">
        <f t="shared" si="135"/>
        <v>0</v>
      </c>
      <c r="LH93">
        <f t="shared" si="135"/>
        <v>0</v>
      </c>
      <c r="LI93">
        <f t="shared" si="135"/>
        <v>0</v>
      </c>
      <c r="LJ93">
        <f t="shared" si="135"/>
        <v>0</v>
      </c>
      <c r="LK93">
        <f t="shared" si="135"/>
        <v>0</v>
      </c>
      <c r="LL93">
        <f t="shared" si="135"/>
        <v>0</v>
      </c>
      <c r="LM93">
        <f t="shared" si="135"/>
        <v>0</v>
      </c>
    </row>
    <row r="94" spans="1:325" x14ac:dyDescent="0.25">
      <c r="A94" t="s">
        <v>2628</v>
      </c>
      <c r="B94" s="2">
        <v>44700.045520833337</v>
      </c>
      <c r="C94" s="2">
        <v>44700.050474537034</v>
      </c>
      <c r="E94">
        <f t="shared" si="123"/>
        <v>0</v>
      </c>
      <c r="F94">
        <f t="shared" si="123"/>
        <v>0</v>
      </c>
      <c r="G94">
        <f t="shared" si="123"/>
        <v>0</v>
      </c>
      <c r="H94">
        <f t="shared" si="123"/>
        <v>0</v>
      </c>
      <c r="I94">
        <f t="shared" si="123"/>
        <v>0</v>
      </c>
      <c r="J94">
        <f t="shared" si="123"/>
        <v>0</v>
      </c>
      <c r="K94">
        <f t="shared" si="123"/>
        <v>0</v>
      </c>
      <c r="L94">
        <f t="shared" si="123"/>
        <v>0</v>
      </c>
      <c r="M94">
        <f t="shared" si="123"/>
        <v>0</v>
      </c>
      <c r="N94">
        <f t="shared" si="123"/>
        <v>0</v>
      </c>
      <c r="O94">
        <f t="shared" si="123"/>
        <v>0</v>
      </c>
      <c r="P94">
        <f t="shared" si="123"/>
        <v>0</v>
      </c>
      <c r="Q94">
        <f t="shared" si="123"/>
        <v>0</v>
      </c>
      <c r="R94">
        <f t="shared" si="123"/>
        <v>0</v>
      </c>
      <c r="S94">
        <f t="shared" si="123"/>
        <v>0</v>
      </c>
      <c r="T94">
        <f t="shared" si="123"/>
        <v>0</v>
      </c>
      <c r="U94">
        <f t="shared" si="121"/>
        <v>0</v>
      </c>
      <c r="V94">
        <f t="shared" si="121"/>
        <v>0</v>
      </c>
      <c r="W94">
        <f t="shared" si="121"/>
        <v>0</v>
      </c>
      <c r="X94">
        <f t="shared" si="121"/>
        <v>0</v>
      </c>
      <c r="Y94">
        <f t="shared" si="121"/>
        <v>0</v>
      </c>
      <c r="Z94">
        <f t="shared" si="121"/>
        <v>0</v>
      </c>
      <c r="AA94">
        <f t="shared" si="124"/>
        <v>0</v>
      </c>
      <c r="AB94">
        <f t="shared" si="124"/>
        <v>0</v>
      </c>
      <c r="AC94">
        <f t="shared" si="124"/>
        <v>0</v>
      </c>
      <c r="AD94">
        <f t="shared" si="124"/>
        <v>0</v>
      </c>
      <c r="AE94">
        <f t="shared" si="124"/>
        <v>0</v>
      </c>
      <c r="AF94">
        <f t="shared" si="124"/>
        <v>0</v>
      </c>
      <c r="AG94">
        <f t="shared" si="124"/>
        <v>0</v>
      </c>
      <c r="AH94">
        <f t="shared" si="124"/>
        <v>0</v>
      </c>
      <c r="AI94">
        <f t="shared" si="124"/>
        <v>0</v>
      </c>
      <c r="AJ94">
        <f t="shared" si="124"/>
        <v>0</v>
      </c>
      <c r="AK94">
        <f t="shared" si="124"/>
        <v>0</v>
      </c>
      <c r="AL94">
        <f t="shared" si="124"/>
        <v>0</v>
      </c>
      <c r="AM94">
        <f t="shared" si="124"/>
        <v>0</v>
      </c>
      <c r="AN94">
        <f t="shared" si="124"/>
        <v>0</v>
      </c>
      <c r="AO94">
        <f t="shared" si="124"/>
        <v>0</v>
      </c>
      <c r="AP94">
        <f t="shared" si="124"/>
        <v>0</v>
      </c>
      <c r="AQ94">
        <f t="shared" si="124"/>
        <v>0</v>
      </c>
      <c r="AR94">
        <f t="shared" si="124"/>
        <v>0</v>
      </c>
      <c r="AS94">
        <f t="shared" si="124"/>
        <v>0</v>
      </c>
      <c r="AT94">
        <f t="shared" si="124"/>
        <v>0</v>
      </c>
      <c r="AU94">
        <f t="shared" si="124"/>
        <v>0</v>
      </c>
      <c r="AV94">
        <f t="shared" si="124"/>
        <v>0</v>
      </c>
      <c r="AW94">
        <f t="shared" si="124"/>
        <v>0</v>
      </c>
      <c r="AX94">
        <f t="shared" si="124"/>
        <v>0</v>
      </c>
      <c r="AY94">
        <f t="shared" si="134"/>
        <v>0</v>
      </c>
      <c r="AZ94">
        <f t="shared" si="134"/>
        <v>0</v>
      </c>
      <c r="BA94">
        <f t="shared" si="134"/>
        <v>0</v>
      </c>
      <c r="BB94">
        <f t="shared" si="134"/>
        <v>0</v>
      </c>
      <c r="BC94">
        <f t="shared" si="134"/>
        <v>0</v>
      </c>
      <c r="BD94">
        <f t="shared" si="134"/>
        <v>0</v>
      </c>
      <c r="BE94">
        <f t="shared" si="134"/>
        <v>0</v>
      </c>
      <c r="BF94">
        <f t="shared" si="134"/>
        <v>0</v>
      </c>
      <c r="BG94">
        <f t="shared" si="134"/>
        <v>0</v>
      </c>
      <c r="BH94">
        <f t="shared" si="134"/>
        <v>0</v>
      </c>
      <c r="BI94">
        <f t="shared" si="134"/>
        <v>0</v>
      </c>
      <c r="BJ94">
        <f t="shared" si="134"/>
        <v>0</v>
      </c>
      <c r="BK94">
        <f t="shared" si="134"/>
        <v>0</v>
      </c>
      <c r="BL94">
        <f t="shared" si="134"/>
        <v>0</v>
      </c>
      <c r="BM94">
        <f t="shared" si="134"/>
        <v>0</v>
      </c>
      <c r="BN94">
        <f t="shared" si="134"/>
        <v>0</v>
      </c>
      <c r="BO94">
        <f t="shared" si="134"/>
        <v>0</v>
      </c>
      <c r="BP94">
        <f t="shared" si="134"/>
        <v>0</v>
      </c>
      <c r="BQ94">
        <f t="shared" si="134"/>
        <v>0</v>
      </c>
      <c r="BR94">
        <f t="shared" si="134"/>
        <v>0</v>
      </c>
      <c r="BS94">
        <f t="shared" si="134"/>
        <v>0</v>
      </c>
      <c r="BT94">
        <f t="shared" si="134"/>
        <v>0</v>
      </c>
      <c r="BU94">
        <f t="shared" si="134"/>
        <v>0</v>
      </c>
      <c r="BV94">
        <f t="shared" si="134"/>
        <v>0</v>
      </c>
      <c r="BW94">
        <f t="shared" si="134"/>
        <v>0</v>
      </c>
      <c r="BX94">
        <f t="shared" si="134"/>
        <v>0</v>
      </c>
      <c r="BY94">
        <f t="shared" si="134"/>
        <v>0</v>
      </c>
      <c r="BZ94">
        <f t="shared" si="134"/>
        <v>0</v>
      </c>
      <c r="CA94">
        <f t="shared" si="134"/>
        <v>0</v>
      </c>
      <c r="CB94">
        <f t="shared" si="134"/>
        <v>0</v>
      </c>
      <c r="CC94">
        <f t="shared" si="134"/>
        <v>0</v>
      </c>
      <c r="CD94">
        <f t="shared" si="134"/>
        <v>0</v>
      </c>
      <c r="CE94">
        <f t="shared" si="134"/>
        <v>0</v>
      </c>
      <c r="CF94">
        <f t="shared" si="134"/>
        <v>0</v>
      </c>
      <c r="CG94">
        <f t="shared" si="134"/>
        <v>0</v>
      </c>
      <c r="CH94">
        <f t="shared" si="134"/>
        <v>0</v>
      </c>
      <c r="CI94">
        <f t="shared" si="134"/>
        <v>0</v>
      </c>
      <c r="CJ94">
        <f t="shared" si="134"/>
        <v>0</v>
      </c>
      <c r="CK94">
        <f t="shared" si="134"/>
        <v>0</v>
      </c>
      <c r="CL94">
        <f t="shared" si="134"/>
        <v>0</v>
      </c>
      <c r="CM94">
        <f t="shared" si="134"/>
        <v>0</v>
      </c>
      <c r="CN94">
        <f t="shared" si="134"/>
        <v>0</v>
      </c>
      <c r="CO94">
        <f t="shared" si="134"/>
        <v>0</v>
      </c>
      <c r="CP94">
        <f t="shared" si="134"/>
        <v>0</v>
      </c>
      <c r="CQ94">
        <f t="shared" si="134"/>
        <v>0</v>
      </c>
      <c r="CR94">
        <f t="shared" si="134"/>
        <v>0</v>
      </c>
      <c r="CS94">
        <f t="shared" si="134"/>
        <v>0</v>
      </c>
      <c r="CT94">
        <f t="shared" si="134"/>
        <v>1</v>
      </c>
      <c r="CU94">
        <f t="shared" si="134"/>
        <v>0</v>
      </c>
      <c r="CV94">
        <f t="shared" si="134"/>
        <v>0</v>
      </c>
      <c r="CW94">
        <f t="shared" si="134"/>
        <v>0</v>
      </c>
      <c r="CX94">
        <f t="shared" si="134"/>
        <v>0</v>
      </c>
      <c r="CY94">
        <f t="shared" si="134"/>
        <v>0</v>
      </c>
      <c r="CZ94">
        <f t="shared" si="134"/>
        <v>0</v>
      </c>
      <c r="DA94">
        <f t="shared" si="134"/>
        <v>0</v>
      </c>
      <c r="DB94">
        <f t="shared" si="134"/>
        <v>0</v>
      </c>
      <c r="DC94">
        <f t="shared" si="134"/>
        <v>0</v>
      </c>
      <c r="DD94">
        <f t="shared" si="134"/>
        <v>0</v>
      </c>
      <c r="DE94">
        <f t="shared" si="134"/>
        <v>0</v>
      </c>
      <c r="DF94">
        <f t="shared" si="134"/>
        <v>0</v>
      </c>
      <c r="DG94">
        <f t="shared" si="134"/>
        <v>0</v>
      </c>
      <c r="DH94">
        <f t="shared" si="134"/>
        <v>0</v>
      </c>
      <c r="DI94">
        <f t="shared" si="134"/>
        <v>0</v>
      </c>
      <c r="DJ94">
        <f t="shared" ref="DJ94:FU97" si="137">IF(AND($B94&lt;=DJ$1,$C94&gt;=DJ$1),1,0)</f>
        <v>0</v>
      </c>
      <c r="DK94">
        <f t="shared" si="137"/>
        <v>0</v>
      </c>
      <c r="DL94">
        <f t="shared" si="137"/>
        <v>0</v>
      </c>
      <c r="DM94">
        <f t="shared" si="137"/>
        <v>0</v>
      </c>
      <c r="DN94">
        <f t="shared" si="137"/>
        <v>0</v>
      </c>
      <c r="DO94">
        <f t="shared" si="137"/>
        <v>0</v>
      </c>
      <c r="DP94">
        <f t="shared" si="137"/>
        <v>0</v>
      </c>
      <c r="DQ94">
        <f t="shared" si="137"/>
        <v>0</v>
      </c>
      <c r="DR94">
        <f t="shared" si="137"/>
        <v>0</v>
      </c>
      <c r="DS94">
        <f t="shared" si="137"/>
        <v>0</v>
      </c>
      <c r="DT94">
        <f t="shared" si="137"/>
        <v>0</v>
      </c>
      <c r="DU94">
        <f t="shared" si="137"/>
        <v>0</v>
      </c>
      <c r="DV94">
        <f t="shared" si="137"/>
        <v>0</v>
      </c>
      <c r="DW94">
        <f t="shared" si="137"/>
        <v>0</v>
      </c>
      <c r="DX94">
        <f t="shared" si="137"/>
        <v>0</v>
      </c>
      <c r="DY94">
        <f t="shared" si="137"/>
        <v>0</v>
      </c>
      <c r="DZ94">
        <f t="shared" si="137"/>
        <v>0</v>
      </c>
      <c r="EA94">
        <f t="shared" si="137"/>
        <v>0</v>
      </c>
      <c r="EB94">
        <f t="shared" si="137"/>
        <v>0</v>
      </c>
      <c r="EC94">
        <f t="shared" si="137"/>
        <v>0</v>
      </c>
      <c r="ED94">
        <f t="shared" si="137"/>
        <v>0</v>
      </c>
      <c r="EE94">
        <f t="shared" si="137"/>
        <v>0</v>
      </c>
      <c r="EF94">
        <f t="shared" si="137"/>
        <v>0</v>
      </c>
      <c r="EG94">
        <f t="shared" si="137"/>
        <v>0</v>
      </c>
      <c r="EH94">
        <f t="shared" si="137"/>
        <v>0</v>
      </c>
      <c r="EI94">
        <f t="shared" si="137"/>
        <v>0</v>
      </c>
      <c r="EJ94">
        <f t="shared" si="137"/>
        <v>0</v>
      </c>
      <c r="EK94">
        <f t="shared" si="137"/>
        <v>0</v>
      </c>
      <c r="EL94">
        <f t="shared" si="137"/>
        <v>0</v>
      </c>
      <c r="EM94">
        <f t="shared" si="137"/>
        <v>0</v>
      </c>
      <c r="EN94">
        <f t="shared" si="137"/>
        <v>0</v>
      </c>
      <c r="EO94">
        <f t="shared" si="137"/>
        <v>0</v>
      </c>
      <c r="EP94">
        <f t="shared" si="137"/>
        <v>0</v>
      </c>
      <c r="EQ94">
        <f t="shared" si="137"/>
        <v>0</v>
      </c>
      <c r="ER94">
        <f t="shared" si="137"/>
        <v>0</v>
      </c>
      <c r="ES94">
        <f t="shared" si="137"/>
        <v>0</v>
      </c>
      <c r="ET94">
        <f t="shared" si="137"/>
        <v>0</v>
      </c>
      <c r="EU94">
        <f t="shared" si="137"/>
        <v>0</v>
      </c>
      <c r="EV94">
        <f t="shared" si="137"/>
        <v>0</v>
      </c>
      <c r="EW94">
        <f t="shared" si="137"/>
        <v>0</v>
      </c>
      <c r="EX94">
        <f t="shared" si="137"/>
        <v>0</v>
      </c>
      <c r="EY94">
        <f t="shared" si="137"/>
        <v>0</v>
      </c>
      <c r="EZ94">
        <f t="shared" si="137"/>
        <v>0</v>
      </c>
      <c r="FA94">
        <f t="shared" si="137"/>
        <v>0</v>
      </c>
      <c r="FB94">
        <f t="shared" si="137"/>
        <v>0</v>
      </c>
      <c r="FC94">
        <f t="shared" si="137"/>
        <v>0</v>
      </c>
      <c r="FD94">
        <f t="shared" si="137"/>
        <v>0</v>
      </c>
      <c r="FE94">
        <f t="shared" si="137"/>
        <v>0</v>
      </c>
      <c r="FF94">
        <f t="shared" si="137"/>
        <v>0</v>
      </c>
      <c r="FG94">
        <f t="shared" si="137"/>
        <v>0</v>
      </c>
      <c r="FH94">
        <f t="shared" si="137"/>
        <v>0</v>
      </c>
      <c r="FI94">
        <f t="shared" si="137"/>
        <v>0</v>
      </c>
      <c r="FJ94">
        <f t="shared" si="137"/>
        <v>0</v>
      </c>
      <c r="FK94">
        <f t="shared" si="137"/>
        <v>0</v>
      </c>
      <c r="FL94">
        <f t="shared" si="137"/>
        <v>0</v>
      </c>
      <c r="FM94">
        <f t="shared" si="137"/>
        <v>0</v>
      </c>
      <c r="FN94">
        <f t="shared" si="137"/>
        <v>0</v>
      </c>
      <c r="FO94">
        <f t="shared" si="137"/>
        <v>0</v>
      </c>
      <c r="FP94">
        <f t="shared" si="137"/>
        <v>0</v>
      </c>
      <c r="FQ94">
        <f t="shared" si="137"/>
        <v>0</v>
      </c>
      <c r="FR94">
        <f t="shared" si="137"/>
        <v>0</v>
      </c>
      <c r="FS94">
        <f t="shared" si="137"/>
        <v>0</v>
      </c>
      <c r="FT94">
        <f t="shared" si="137"/>
        <v>0</v>
      </c>
      <c r="FU94">
        <f t="shared" si="137"/>
        <v>0</v>
      </c>
      <c r="FV94">
        <f t="shared" si="129"/>
        <v>0</v>
      </c>
      <c r="FW94">
        <f t="shared" si="129"/>
        <v>0</v>
      </c>
      <c r="FX94">
        <f t="shared" si="129"/>
        <v>0</v>
      </c>
      <c r="FY94">
        <f t="shared" si="129"/>
        <v>0</v>
      </c>
      <c r="FZ94">
        <f t="shared" si="129"/>
        <v>0</v>
      </c>
      <c r="GA94">
        <f t="shared" ref="GA94:IL97" si="138">IF(AND($B94&lt;=GA$1,$C94&gt;=GA$1),1,0)</f>
        <v>0</v>
      </c>
      <c r="GB94">
        <f t="shared" si="138"/>
        <v>0</v>
      </c>
      <c r="GC94">
        <f t="shared" si="138"/>
        <v>0</v>
      </c>
      <c r="GD94">
        <f t="shared" si="138"/>
        <v>0</v>
      </c>
      <c r="GE94">
        <f t="shared" si="138"/>
        <v>0</v>
      </c>
      <c r="GF94">
        <f t="shared" si="138"/>
        <v>0</v>
      </c>
      <c r="GG94">
        <f t="shared" si="138"/>
        <v>0</v>
      </c>
      <c r="GH94">
        <f t="shared" si="138"/>
        <v>0</v>
      </c>
      <c r="GI94">
        <f t="shared" si="138"/>
        <v>0</v>
      </c>
      <c r="GJ94">
        <f t="shared" si="138"/>
        <v>0</v>
      </c>
      <c r="GK94">
        <f t="shared" si="138"/>
        <v>0</v>
      </c>
      <c r="GL94">
        <f t="shared" si="138"/>
        <v>0</v>
      </c>
      <c r="GM94">
        <f t="shared" si="138"/>
        <v>0</v>
      </c>
      <c r="GN94">
        <f t="shared" si="138"/>
        <v>0</v>
      </c>
      <c r="GO94">
        <f t="shared" si="138"/>
        <v>0</v>
      </c>
      <c r="GP94">
        <f t="shared" si="138"/>
        <v>0</v>
      </c>
      <c r="GQ94">
        <f t="shared" si="138"/>
        <v>0</v>
      </c>
      <c r="GR94">
        <f t="shared" si="138"/>
        <v>0</v>
      </c>
      <c r="GS94">
        <f t="shared" si="138"/>
        <v>0</v>
      </c>
      <c r="GT94">
        <f t="shared" si="138"/>
        <v>0</v>
      </c>
      <c r="GU94">
        <f t="shared" si="138"/>
        <v>0</v>
      </c>
      <c r="GV94">
        <f t="shared" si="138"/>
        <v>0</v>
      </c>
      <c r="GW94">
        <f t="shared" si="138"/>
        <v>0</v>
      </c>
      <c r="GX94">
        <f t="shared" si="138"/>
        <v>0</v>
      </c>
      <c r="GY94">
        <f t="shared" si="138"/>
        <v>0</v>
      </c>
      <c r="GZ94">
        <f t="shared" si="138"/>
        <v>0</v>
      </c>
      <c r="HA94">
        <f t="shared" si="138"/>
        <v>0</v>
      </c>
      <c r="HB94">
        <f t="shared" si="138"/>
        <v>0</v>
      </c>
      <c r="HC94">
        <f t="shared" si="138"/>
        <v>0</v>
      </c>
      <c r="HD94">
        <f t="shared" si="138"/>
        <v>0</v>
      </c>
      <c r="HE94">
        <f t="shared" si="138"/>
        <v>0</v>
      </c>
      <c r="HF94">
        <f t="shared" si="138"/>
        <v>0</v>
      </c>
      <c r="HG94">
        <f t="shared" si="138"/>
        <v>0</v>
      </c>
      <c r="HH94">
        <f t="shared" si="138"/>
        <v>0</v>
      </c>
      <c r="HI94">
        <f t="shared" si="138"/>
        <v>0</v>
      </c>
      <c r="HJ94">
        <f t="shared" si="138"/>
        <v>0</v>
      </c>
      <c r="HK94">
        <f t="shared" si="138"/>
        <v>0</v>
      </c>
      <c r="HL94">
        <f t="shared" si="138"/>
        <v>0</v>
      </c>
      <c r="HM94">
        <f t="shared" si="138"/>
        <v>0</v>
      </c>
      <c r="HN94">
        <f t="shared" si="138"/>
        <v>0</v>
      </c>
      <c r="HO94">
        <f t="shared" si="138"/>
        <v>0</v>
      </c>
      <c r="HP94">
        <f t="shared" si="138"/>
        <v>0</v>
      </c>
      <c r="HQ94">
        <f t="shared" si="138"/>
        <v>0</v>
      </c>
      <c r="HR94">
        <f t="shared" si="138"/>
        <v>0</v>
      </c>
      <c r="HS94">
        <f t="shared" si="138"/>
        <v>0</v>
      </c>
      <c r="HT94">
        <f t="shared" si="138"/>
        <v>0</v>
      </c>
      <c r="HU94">
        <f t="shared" si="138"/>
        <v>0</v>
      </c>
      <c r="HV94">
        <f t="shared" si="138"/>
        <v>0</v>
      </c>
      <c r="HW94">
        <f t="shared" si="138"/>
        <v>0</v>
      </c>
      <c r="HX94">
        <f t="shared" si="138"/>
        <v>0</v>
      </c>
      <c r="HY94">
        <f t="shared" si="138"/>
        <v>0</v>
      </c>
      <c r="HZ94">
        <f t="shared" si="138"/>
        <v>0</v>
      </c>
      <c r="IA94">
        <f t="shared" si="138"/>
        <v>0</v>
      </c>
      <c r="IB94">
        <f t="shared" si="138"/>
        <v>0</v>
      </c>
      <c r="IC94">
        <f t="shared" si="138"/>
        <v>0</v>
      </c>
      <c r="ID94">
        <f t="shared" si="138"/>
        <v>0</v>
      </c>
      <c r="IE94">
        <f t="shared" si="138"/>
        <v>0</v>
      </c>
      <c r="IF94">
        <f t="shared" si="138"/>
        <v>0</v>
      </c>
      <c r="IG94">
        <f t="shared" si="138"/>
        <v>0</v>
      </c>
      <c r="IH94">
        <f t="shared" si="138"/>
        <v>0</v>
      </c>
      <c r="II94">
        <f t="shared" si="138"/>
        <v>0</v>
      </c>
      <c r="IJ94">
        <f t="shared" si="138"/>
        <v>0</v>
      </c>
      <c r="IK94">
        <f t="shared" si="138"/>
        <v>0</v>
      </c>
      <c r="IL94">
        <f t="shared" si="138"/>
        <v>0</v>
      </c>
      <c r="IM94">
        <f t="shared" si="136"/>
        <v>0</v>
      </c>
      <c r="IN94">
        <f t="shared" si="136"/>
        <v>0</v>
      </c>
      <c r="IO94">
        <f t="shared" si="136"/>
        <v>0</v>
      </c>
      <c r="IP94">
        <f t="shared" si="136"/>
        <v>0</v>
      </c>
      <c r="IQ94">
        <f t="shared" si="136"/>
        <v>0</v>
      </c>
      <c r="IR94">
        <f t="shared" si="136"/>
        <v>0</v>
      </c>
      <c r="IS94">
        <f t="shared" si="136"/>
        <v>0</v>
      </c>
      <c r="IT94">
        <f t="shared" si="136"/>
        <v>0</v>
      </c>
      <c r="IU94">
        <f t="shared" si="136"/>
        <v>0</v>
      </c>
      <c r="IV94">
        <f t="shared" si="136"/>
        <v>0</v>
      </c>
      <c r="IW94">
        <f t="shared" si="136"/>
        <v>0</v>
      </c>
      <c r="IX94">
        <f t="shared" si="136"/>
        <v>0</v>
      </c>
      <c r="IY94">
        <f t="shared" si="136"/>
        <v>0</v>
      </c>
      <c r="IZ94">
        <f t="shared" si="136"/>
        <v>0</v>
      </c>
      <c r="JA94">
        <f t="shared" si="136"/>
        <v>0</v>
      </c>
      <c r="JB94">
        <f t="shared" si="136"/>
        <v>0</v>
      </c>
      <c r="JC94">
        <f t="shared" si="136"/>
        <v>0</v>
      </c>
      <c r="JD94">
        <f t="shared" si="136"/>
        <v>0</v>
      </c>
      <c r="JE94">
        <f t="shared" si="136"/>
        <v>0</v>
      </c>
      <c r="JF94">
        <f t="shared" si="136"/>
        <v>0</v>
      </c>
      <c r="JG94">
        <f t="shared" si="136"/>
        <v>0</v>
      </c>
      <c r="JH94">
        <f t="shared" si="136"/>
        <v>0</v>
      </c>
      <c r="JI94">
        <f t="shared" si="136"/>
        <v>0</v>
      </c>
      <c r="JJ94">
        <f t="shared" si="136"/>
        <v>0</v>
      </c>
      <c r="JK94">
        <f t="shared" si="136"/>
        <v>0</v>
      </c>
      <c r="JL94">
        <f t="shared" si="136"/>
        <v>0</v>
      </c>
      <c r="JM94">
        <f t="shared" si="136"/>
        <v>0</v>
      </c>
      <c r="JN94">
        <f t="shared" si="136"/>
        <v>0</v>
      </c>
      <c r="JO94">
        <f t="shared" si="136"/>
        <v>0</v>
      </c>
      <c r="JP94">
        <f t="shared" si="136"/>
        <v>0</v>
      </c>
      <c r="JQ94">
        <f t="shared" si="136"/>
        <v>0</v>
      </c>
      <c r="JR94">
        <f t="shared" si="136"/>
        <v>0</v>
      </c>
      <c r="JS94">
        <f t="shared" si="136"/>
        <v>0</v>
      </c>
      <c r="JT94">
        <f t="shared" si="136"/>
        <v>0</v>
      </c>
      <c r="JU94">
        <f t="shared" si="136"/>
        <v>0</v>
      </c>
      <c r="JV94">
        <f t="shared" si="136"/>
        <v>0</v>
      </c>
      <c r="JW94">
        <f t="shared" si="136"/>
        <v>0</v>
      </c>
      <c r="JX94">
        <f t="shared" si="136"/>
        <v>0</v>
      </c>
      <c r="JY94">
        <f t="shared" si="136"/>
        <v>0</v>
      </c>
      <c r="JZ94">
        <f t="shared" si="136"/>
        <v>0</v>
      </c>
      <c r="KA94">
        <f t="shared" si="136"/>
        <v>0</v>
      </c>
      <c r="KB94">
        <f t="shared" si="136"/>
        <v>0</v>
      </c>
      <c r="KC94">
        <f t="shared" si="136"/>
        <v>0</v>
      </c>
      <c r="KD94">
        <f t="shared" si="136"/>
        <v>0</v>
      </c>
      <c r="KE94">
        <f t="shared" si="136"/>
        <v>0</v>
      </c>
      <c r="KF94">
        <f t="shared" si="136"/>
        <v>0</v>
      </c>
      <c r="KG94">
        <f t="shared" si="136"/>
        <v>0</v>
      </c>
      <c r="KH94">
        <f t="shared" si="136"/>
        <v>0</v>
      </c>
      <c r="KI94">
        <f t="shared" si="136"/>
        <v>0</v>
      </c>
      <c r="KJ94">
        <f t="shared" si="136"/>
        <v>0</v>
      </c>
      <c r="KK94">
        <f t="shared" si="136"/>
        <v>0</v>
      </c>
      <c r="KL94">
        <f t="shared" si="136"/>
        <v>0</v>
      </c>
      <c r="KM94">
        <f t="shared" si="136"/>
        <v>0</v>
      </c>
      <c r="KN94">
        <f t="shared" si="136"/>
        <v>0</v>
      </c>
      <c r="KO94">
        <f t="shared" si="136"/>
        <v>0</v>
      </c>
      <c r="KP94">
        <f t="shared" si="136"/>
        <v>0</v>
      </c>
      <c r="KQ94">
        <f t="shared" si="136"/>
        <v>0</v>
      </c>
      <c r="KR94">
        <f t="shared" si="136"/>
        <v>0</v>
      </c>
      <c r="KS94">
        <f t="shared" si="136"/>
        <v>0</v>
      </c>
      <c r="KT94">
        <f t="shared" si="136"/>
        <v>0</v>
      </c>
      <c r="KU94">
        <f t="shared" si="136"/>
        <v>0</v>
      </c>
      <c r="KV94">
        <f t="shared" si="136"/>
        <v>0</v>
      </c>
      <c r="KW94">
        <f t="shared" si="136"/>
        <v>0</v>
      </c>
      <c r="KX94">
        <f t="shared" si="133"/>
        <v>0</v>
      </c>
      <c r="KY94">
        <f t="shared" si="130"/>
        <v>0</v>
      </c>
      <c r="KZ94">
        <f t="shared" si="130"/>
        <v>0</v>
      </c>
      <c r="LA94">
        <f t="shared" si="135"/>
        <v>0</v>
      </c>
      <c r="LB94">
        <f t="shared" si="135"/>
        <v>0</v>
      </c>
      <c r="LC94">
        <f t="shared" si="135"/>
        <v>0</v>
      </c>
      <c r="LD94">
        <f t="shared" si="135"/>
        <v>0</v>
      </c>
      <c r="LE94">
        <f t="shared" si="135"/>
        <v>0</v>
      </c>
      <c r="LF94">
        <f t="shared" si="135"/>
        <v>0</v>
      </c>
      <c r="LG94">
        <f t="shared" si="135"/>
        <v>0</v>
      </c>
      <c r="LH94">
        <f t="shared" si="135"/>
        <v>0</v>
      </c>
      <c r="LI94">
        <f t="shared" si="135"/>
        <v>0</v>
      </c>
      <c r="LJ94">
        <f t="shared" si="135"/>
        <v>0</v>
      </c>
      <c r="LK94">
        <f t="shared" si="135"/>
        <v>0</v>
      </c>
      <c r="LL94">
        <f t="shared" si="135"/>
        <v>0</v>
      </c>
      <c r="LM94">
        <f t="shared" si="135"/>
        <v>0</v>
      </c>
    </row>
    <row r="95" spans="1:325" x14ac:dyDescent="0.25">
      <c r="A95" t="s">
        <v>2628</v>
      </c>
      <c r="B95" s="2">
        <v>44700.047395833331</v>
      </c>
      <c r="C95" s="2">
        <v>44700.051805555559</v>
      </c>
      <c r="E95">
        <f t="shared" si="123"/>
        <v>0</v>
      </c>
      <c r="F95">
        <f t="shared" si="123"/>
        <v>0</v>
      </c>
      <c r="G95">
        <f t="shared" si="123"/>
        <v>0</v>
      </c>
      <c r="H95">
        <f t="shared" si="123"/>
        <v>0</v>
      </c>
      <c r="I95">
        <f t="shared" si="123"/>
        <v>0</v>
      </c>
      <c r="J95">
        <f t="shared" si="123"/>
        <v>0</v>
      </c>
      <c r="K95">
        <f t="shared" si="123"/>
        <v>0</v>
      </c>
      <c r="L95">
        <f t="shared" si="123"/>
        <v>0</v>
      </c>
      <c r="M95">
        <f t="shared" si="123"/>
        <v>0</v>
      </c>
      <c r="N95">
        <f t="shared" si="123"/>
        <v>0</v>
      </c>
      <c r="O95">
        <f t="shared" si="123"/>
        <v>0</v>
      </c>
      <c r="P95">
        <f t="shared" si="123"/>
        <v>0</v>
      </c>
      <c r="Q95">
        <f t="shared" si="123"/>
        <v>0</v>
      </c>
      <c r="R95">
        <f t="shared" si="123"/>
        <v>0</v>
      </c>
      <c r="S95">
        <f t="shared" si="123"/>
        <v>0</v>
      </c>
      <c r="T95">
        <f t="shared" si="123"/>
        <v>0</v>
      </c>
      <c r="U95">
        <f t="shared" si="121"/>
        <v>0</v>
      </c>
      <c r="V95">
        <f t="shared" si="121"/>
        <v>0</v>
      </c>
      <c r="W95">
        <f t="shared" si="121"/>
        <v>0</v>
      </c>
      <c r="X95">
        <f t="shared" si="121"/>
        <v>0</v>
      </c>
      <c r="Y95">
        <f t="shared" si="121"/>
        <v>0</v>
      </c>
      <c r="Z95">
        <f t="shared" si="121"/>
        <v>0</v>
      </c>
      <c r="AA95">
        <f t="shared" si="124"/>
        <v>0</v>
      </c>
      <c r="AB95">
        <f t="shared" ref="AA95:AX106" si="139">IF(AND($B95&lt;=AB$1,$C95&gt;=AB$1),1,0)</f>
        <v>0</v>
      </c>
      <c r="AC95">
        <f t="shared" si="139"/>
        <v>0</v>
      </c>
      <c r="AD95">
        <f t="shared" si="139"/>
        <v>0</v>
      </c>
      <c r="AE95">
        <f t="shared" si="139"/>
        <v>0</v>
      </c>
      <c r="AF95">
        <f t="shared" si="139"/>
        <v>0</v>
      </c>
      <c r="AG95">
        <f t="shared" si="139"/>
        <v>0</v>
      </c>
      <c r="AH95">
        <f t="shared" si="139"/>
        <v>0</v>
      </c>
      <c r="AI95">
        <f t="shared" si="139"/>
        <v>0</v>
      </c>
      <c r="AJ95">
        <f t="shared" si="139"/>
        <v>0</v>
      </c>
      <c r="AK95">
        <f t="shared" si="139"/>
        <v>0</v>
      </c>
      <c r="AL95">
        <f t="shared" si="139"/>
        <v>0</v>
      </c>
      <c r="AM95">
        <f t="shared" si="139"/>
        <v>0</v>
      </c>
      <c r="AN95">
        <f t="shared" si="139"/>
        <v>0</v>
      </c>
      <c r="AO95">
        <f t="shared" si="139"/>
        <v>0</v>
      </c>
      <c r="AP95">
        <f t="shared" si="139"/>
        <v>0</v>
      </c>
      <c r="AQ95">
        <f t="shared" si="139"/>
        <v>0</v>
      </c>
      <c r="AR95">
        <f t="shared" si="139"/>
        <v>0</v>
      </c>
      <c r="AS95">
        <f t="shared" si="139"/>
        <v>0</v>
      </c>
      <c r="AT95">
        <f t="shared" si="139"/>
        <v>0</v>
      </c>
      <c r="AU95">
        <f t="shared" si="139"/>
        <v>0</v>
      </c>
      <c r="AV95">
        <f t="shared" si="139"/>
        <v>0</v>
      </c>
      <c r="AW95">
        <f t="shared" si="139"/>
        <v>0</v>
      </c>
      <c r="AX95">
        <f t="shared" si="139"/>
        <v>0</v>
      </c>
      <c r="AY95">
        <f t="shared" ref="AY95:DJ98" si="140">IF(AND($B95&lt;=AY$1,$C95&gt;=AY$1),1,0)</f>
        <v>0</v>
      </c>
      <c r="AZ95">
        <f t="shared" si="140"/>
        <v>0</v>
      </c>
      <c r="BA95">
        <f t="shared" si="140"/>
        <v>0</v>
      </c>
      <c r="BB95">
        <f t="shared" si="140"/>
        <v>0</v>
      </c>
      <c r="BC95">
        <f t="shared" si="140"/>
        <v>0</v>
      </c>
      <c r="BD95">
        <f t="shared" si="140"/>
        <v>0</v>
      </c>
      <c r="BE95">
        <f t="shared" si="140"/>
        <v>0</v>
      </c>
      <c r="BF95">
        <f t="shared" si="140"/>
        <v>0</v>
      </c>
      <c r="BG95">
        <f t="shared" si="140"/>
        <v>0</v>
      </c>
      <c r="BH95">
        <f t="shared" si="140"/>
        <v>0</v>
      </c>
      <c r="BI95">
        <f t="shared" si="140"/>
        <v>0</v>
      </c>
      <c r="BJ95">
        <f t="shared" si="140"/>
        <v>0</v>
      </c>
      <c r="BK95">
        <f t="shared" si="140"/>
        <v>0</v>
      </c>
      <c r="BL95">
        <f t="shared" si="140"/>
        <v>0</v>
      </c>
      <c r="BM95">
        <f t="shared" si="140"/>
        <v>0</v>
      </c>
      <c r="BN95">
        <f t="shared" si="140"/>
        <v>0</v>
      </c>
      <c r="BO95">
        <f t="shared" si="140"/>
        <v>0</v>
      </c>
      <c r="BP95">
        <f t="shared" si="140"/>
        <v>0</v>
      </c>
      <c r="BQ95">
        <f t="shared" si="140"/>
        <v>0</v>
      </c>
      <c r="BR95">
        <f t="shared" si="140"/>
        <v>0</v>
      </c>
      <c r="BS95">
        <f t="shared" si="140"/>
        <v>0</v>
      </c>
      <c r="BT95">
        <f t="shared" si="140"/>
        <v>0</v>
      </c>
      <c r="BU95">
        <f t="shared" si="140"/>
        <v>0</v>
      </c>
      <c r="BV95">
        <f t="shared" si="140"/>
        <v>0</v>
      </c>
      <c r="BW95">
        <f t="shared" si="140"/>
        <v>0</v>
      </c>
      <c r="BX95">
        <f t="shared" si="140"/>
        <v>0</v>
      </c>
      <c r="BY95">
        <f t="shared" si="140"/>
        <v>0</v>
      </c>
      <c r="BZ95">
        <f t="shared" si="140"/>
        <v>0</v>
      </c>
      <c r="CA95">
        <f t="shared" si="140"/>
        <v>0</v>
      </c>
      <c r="CB95">
        <f t="shared" si="140"/>
        <v>0</v>
      </c>
      <c r="CC95">
        <f t="shared" si="140"/>
        <v>0</v>
      </c>
      <c r="CD95">
        <f t="shared" si="140"/>
        <v>0</v>
      </c>
      <c r="CE95">
        <f t="shared" si="140"/>
        <v>0</v>
      </c>
      <c r="CF95">
        <f t="shared" si="140"/>
        <v>0</v>
      </c>
      <c r="CG95">
        <f t="shared" si="140"/>
        <v>0</v>
      </c>
      <c r="CH95">
        <f t="shared" si="140"/>
        <v>0</v>
      </c>
      <c r="CI95">
        <f t="shared" si="140"/>
        <v>0</v>
      </c>
      <c r="CJ95">
        <f t="shared" si="140"/>
        <v>0</v>
      </c>
      <c r="CK95">
        <f t="shared" si="140"/>
        <v>0</v>
      </c>
      <c r="CL95">
        <f t="shared" si="140"/>
        <v>0</v>
      </c>
      <c r="CM95">
        <f t="shared" si="140"/>
        <v>0</v>
      </c>
      <c r="CN95">
        <f t="shared" si="140"/>
        <v>0</v>
      </c>
      <c r="CO95">
        <f t="shared" si="140"/>
        <v>0</v>
      </c>
      <c r="CP95">
        <f t="shared" si="140"/>
        <v>0</v>
      </c>
      <c r="CQ95">
        <f t="shared" si="140"/>
        <v>0</v>
      </c>
      <c r="CR95">
        <f t="shared" si="140"/>
        <v>0</v>
      </c>
      <c r="CS95">
        <f t="shared" si="140"/>
        <v>0</v>
      </c>
      <c r="CT95">
        <f t="shared" si="140"/>
        <v>1</v>
      </c>
      <c r="CU95">
        <f t="shared" si="140"/>
        <v>0</v>
      </c>
      <c r="CV95">
        <f t="shared" si="140"/>
        <v>0</v>
      </c>
      <c r="CW95">
        <f t="shared" si="140"/>
        <v>0</v>
      </c>
      <c r="CX95">
        <f t="shared" si="140"/>
        <v>0</v>
      </c>
      <c r="CY95">
        <f t="shared" si="140"/>
        <v>0</v>
      </c>
      <c r="CZ95">
        <f t="shared" si="140"/>
        <v>0</v>
      </c>
      <c r="DA95">
        <f t="shared" si="140"/>
        <v>0</v>
      </c>
      <c r="DB95">
        <f t="shared" si="140"/>
        <v>0</v>
      </c>
      <c r="DC95">
        <f t="shared" si="140"/>
        <v>0</v>
      </c>
      <c r="DD95">
        <f t="shared" si="140"/>
        <v>0</v>
      </c>
      <c r="DE95">
        <f t="shared" si="140"/>
        <v>0</v>
      </c>
      <c r="DF95">
        <f t="shared" si="140"/>
        <v>0</v>
      </c>
      <c r="DG95">
        <f t="shared" si="140"/>
        <v>0</v>
      </c>
      <c r="DH95">
        <f t="shared" si="140"/>
        <v>0</v>
      </c>
      <c r="DI95">
        <f t="shared" si="140"/>
        <v>0</v>
      </c>
      <c r="DJ95">
        <f t="shared" si="140"/>
        <v>0</v>
      </c>
      <c r="DK95">
        <f t="shared" si="137"/>
        <v>0</v>
      </c>
      <c r="DL95">
        <f t="shared" si="137"/>
        <v>0</v>
      </c>
      <c r="DM95">
        <f t="shared" si="137"/>
        <v>0</v>
      </c>
      <c r="DN95">
        <f t="shared" si="137"/>
        <v>0</v>
      </c>
      <c r="DO95">
        <f t="shared" si="137"/>
        <v>0</v>
      </c>
      <c r="DP95">
        <f t="shared" si="137"/>
        <v>0</v>
      </c>
      <c r="DQ95">
        <f t="shared" si="137"/>
        <v>0</v>
      </c>
      <c r="DR95">
        <f t="shared" si="137"/>
        <v>0</v>
      </c>
      <c r="DS95">
        <f t="shared" si="137"/>
        <v>0</v>
      </c>
      <c r="DT95">
        <f t="shared" si="137"/>
        <v>0</v>
      </c>
      <c r="DU95">
        <f t="shared" si="137"/>
        <v>0</v>
      </c>
      <c r="DV95">
        <f t="shared" si="137"/>
        <v>0</v>
      </c>
      <c r="DW95">
        <f t="shared" si="137"/>
        <v>0</v>
      </c>
      <c r="DX95">
        <f t="shared" si="137"/>
        <v>0</v>
      </c>
      <c r="DY95">
        <f t="shared" si="137"/>
        <v>0</v>
      </c>
      <c r="DZ95">
        <f t="shared" si="137"/>
        <v>0</v>
      </c>
      <c r="EA95">
        <f t="shared" si="137"/>
        <v>0</v>
      </c>
      <c r="EB95">
        <f t="shared" si="137"/>
        <v>0</v>
      </c>
      <c r="EC95">
        <f t="shared" si="137"/>
        <v>0</v>
      </c>
      <c r="ED95">
        <f t="shared" si="137"/>
        <v>0</v>
      </c>
      <c r="EE95">
        <f t="shared" si="137"/>
        <v>0</v>
      </c>
      <c r="EF95">
        <f t="shared" si="137"/>
        <v>0</v>
      </c>
      <c r="EG95">
        <f t="shared" si="137"/>
        <v>0</v>
      </c>
      <c r="EH95">
        <f t="shared" si="137"/>
        <v>0</v>
      </c>
      <c r="EI95">
        <f t="shared" si="137"/>
        <v>0</v>
      </c>
      <c r="EJ95">
        <f t="shared" si="137"/>
        <v>0</v>
      </c>
      <c r="EK95">
        <f t="shared" si="137"/>
        <v>0</v>
      </c>
      <c r="EL95">
        <f t="shared" si="137"/>
        <v>0</v>
      </c>
      <c r="EM95">
        <f t="shared" si="137"/>
        <v>0</v>
      </c>
      <c r="EN95">
        <f t="shared" si="137"/>
        <v>0</v>
      </c>
      <c r="EO95">
        <f t="shared" si="137"/>
        <v>0</v>
      </c>
      <c r="EP95">
        <f t="shared" si="137"/>
        <v>0</v>
      </c>
      <c r="EQ95">
        <f t="shared" si="137"/>
        <v>0</v>
      </c>
      <c r="ER95">
        <f t="shared" si="137"/>
        <v>0</v>
      </c>
      <c r="ES95">
        <f t="shared" si="137"/>
        <v>0</v>
      </c>
      <c r="ET95">
        <f t="shared" si="137"/>
        <v>0</v>
      </c>
      <c r="EU95">
        <f t="shared" si="137"/>
        <v>0</v>
      </c>
      <c r="EV95">
        <f t="shared" si="137"/>
        <v>0</v>
      </c>
      <c r="EW95">
        <f t="shared" si="137"/>
        <v>0</v>
      </c>
      <c r="EX95">
        <f t="shared" si="137"/>
        <v>0</v>
      </c>
      <c r="EY95">
        <f t="shared" si="137"/>
        <v>0</v>
      </c>
      <c r="EZ95">
        <f t="shared" si="137"/>
        <v>0</v>
      </c>
      <c r="FA95">
        <f t="shared" si="137"/>
        <v>0</v>
      </c>
      <c r="FB95">
        <f t="shared" si="137"/>
        <v>0</v>
      </c>
      <c r="FC95">
        <f t="shared" si="137"/>
        <v>0</v>
      </c>
      <c r="FD95">
        <f t="shared" si="137"/>
        <v>0</v>
      </c>
      <c r="FE95">
        <f t="shared" si="137"/>
        <v>0</v>
      </c>
      <c r="FF95">
        <f t="shared" si="137"/>
        <v>0</v>
      </c>
      <c r="FG95">
        <f t="shared" si="137"/>
        <v>0</v>
      </c>
      <c r="FH95">
        <f t="shared" si="137"/>
        <v>0</v>
      </c>
      <c r="FI95">
        <f t="shared" si="137"/>
        <v>0</v>
      </c>
      <c r="FJ95">
        <f t="shared" si="137"/>
        <v>0</v>
      </c>
      <c r="FK95">
        <f t="shared" si="137"/>
        <v>0</v>
      </c>
      <c r="FL95">
        <f t="shared" si="137"/>
        <v>0</v>
      </c>
      <c r="FM95">
        <f t="shared" si="137"/>
        <v>0</v>
      </c>
      <c r="FN95">
        <f t="shared" si="137"/>
        <v>0</v>
      </c>
      <c r="FO95">
        <f t="shared" si="137"/>
        <v>0</v>
      </c>
      <c r="FP95">
        <f t="shared" si="137"/>
        <v>0</v>
      </c>
      <c r="FQ95">
        <f t="shared" si="137"/>
        <v>0</v>
      </c>
      <c r="FR95">
        <f t="shared" si="137"/>
        <v>0</v>
      </c>
      <c r="FS95">
        <f t="shared" si="137"/>
        <v>0</v>
      </c>
      <c r="FT95">
        <f t="shared" si="137"/>
        <v>0</v>
      </c>
      <c r="FU95">
        <f t="shared" si="137"/>
        <v>0</v>
      </c>
      <c r="FV95">
        <f t="shared" si="129"/>
        <v>0</v>
      </c>
      <c r="FW95">
        <f t="shared" si="129"/>
        <v>0</v>
      </c>
      <c r="FX95">
        <f t="shared" si="129"/>
        <v>0</v>
      </c>
      <c r="FY95">
        <f t="shared" si="129"/>
        <v>0</v>
      </c>
      <c r="FZ95">
        <f t="shared" si="129"/>
        <v>0</v>
      </c>
      <c r="GA95">
        <f t="shared" si="138"/>
        <v>0</v>
      </c>
      <c r="GB95">
        <f t="shared" si="138"/>
        <v>0</v>
      </c>
      <c r="GC95">
        <f t="shared" si="138"/>
        <v>0</v>
      </c>
      <c r="GD95">
        <f t="shared" si="138"/>
        <v>0</v>
      </c>
      <c r="GE95">
        <f t="shared" si="138"/>
        <v>0</v>
      </c>
      <c r="GF95">
        <f t="shared" si="138"/>
        <v>0</v>
      </c>
      <c r="GG95">
        <f t="shared" si="138"/>
        <v>0</v>
      </c>
      <c r="GH95">
        <f t="shared" si="138"/>
        <v>0</v>
      </c>
      <c r="GI95">
        <f t="shared" si="138"/>
        <v>0</v>
      </c>
      <c r="GJ95">
        <f t="shared" si="138"/>
        <v>0</v>
      </c>
      <c r="GK95">
        <f t="shared" si="138"/>
        <v>0</v>
      </c>
      <c r="GL95">
        <f t="shared" si="138"/>
        <v>0</v>
      </c>
      <c r="GM95">
        <f t="shared" si="138"/>
        <v>0</v>
      </c>
      <c r="GN95">
        <f t="shared" si="138"/>
        <v>0</v>
      </c>
      <c r="GO95">
        <f t="shared" si="138"/>
        <v>0</v>
      </c>
      <c r="GP95">
        <f t="shared" si="138"/>
        <v>0</v>
      </c>
      <c r="GQ95">
        <f t="shared" si="138"/>
        <v>0</v>
      </c>
      <c r="GR95">
        <f t="shared" si="138"/>
        <v>0</v>
      </c>
      <c r="GS95">
        <f t="shared" si="138"/>
        <v>0</v>
      </c>
      <c r="GT95">
        <f t="shared" si="138"/>
        <v>0</v>
      </c>
      <c r="GU95">
        <f t="shared" si="138"/>
        <v>0</v>
      </c>
      <c r="GV95">
        <f t="shared" si="138"/>
        <v>0</v>
      </c>
      <c r="GW95">
        <f t="shared" si="138"/>
        <v>0</v>
      </c>
      <c r="GX95">
        <f t="shared" si="138"/>
        <v>0</v>
      </c>
      <c r="GY95">
        <f t="shared" si="138"/>
        <v>0</v>
      </c>
      <c r="GZ95">
        <f t="shared" si="138"/>
        <v>0</v>
      </c>
      <c r="HA95">
        <f t="shared" si="138"/>
        <v>0</v>
      </c>
      <c r="HB95">
        <f t="shared" si="138"/>
        <v>0</v>
      </c>
      <c r="HC95">
        <f t="shared" si="138"/>
        <v>0</v>
      </c>
      <c r="HD95">
        <f t="shared" si="138"/>
        <v>0</v>
      </c>
      <c r="HE95">
        <f t="shared" si="138"/>
        <v>0</v>
      </c>
      <c r="HF95">
        <f t="shared" si="138"/>
        <v>0</v>
      </c>
      <c r="HG95">
        <f t="shared" si="138"/>
        <v>0</v>
      </c>
      <c r="HH95">
        <f t="shared" si="138"/>
        <v>0</v>
      </c>
      <c r="HI95">
        <f t="shared" si="138"/>
        <v>0</v>
      </c>
      <c r="HJ95">
        <f t="shared" si="138"/>
        <v>0</v>
      </c>
      <c r="HK95">
        <f t="shared" si="138"/>
        <v>0</v>
      </c>
      <c r="HL95">
        <f t="shared" si="138"/>
        <v>0</v>
      </c>
      <c r="HM95">
        <f t="shared" si="138"/>
        <v>0</v>
      </c>
      <c r="HN95">
        <f t="shared" si="138"/>
        <v>0</v>
      </c>
      <c r="HO95">
        <f t="shared" si="138"/>
        <v>0</v>
      </c>
      <c r="HP95">
        <f t="shared" si="138"/>
        <v>0</v>
      </c>
      <c r="HQ95">
        <f t="shared" si="138"/>
        <v>0</v>
      </c>
      <c r="HR95">
        <f t="shared" si="138"/>
        <v>0</v>
      </c>
      <c r="HS95">
        <f t="shared" si="138"/>
        <v>0</v>
      </c>
      <c r="HT95">
        <f t="shared" si="138"/>
        <v>0</v>
      </c>
      <c r="HU95">
        <f t="shared" si="138"/>
        <v>0</v>
      </c>
      <c r="HV95">
        <f t="shared" si="138"/>
        <v>0</v>
      </c>
      <c r="HW95">
        <f t="shared" si="138"/>
        <v>0</v>
      </c>
      <c r="HX95">
        <f t="shared" si="138"/>
        <v>0</v>
      </c>
      <c r="HY95">
        <f t="shared" si="138"/>
        <v>0</v>
      </c>
      <c r="HZ95">
        <f t="shared" si="138"/>
        <v>0</v>
      </c>
      <c r="IA95">
        <f t="shared" si="138"/>
        <v>0</v>
      </c>
      <c r="IB95">
        <f t="shared" si="138"/>
        <v>0</v>
      </c>
      <c r="IC95">
        <f t="shared" si="138"/>
        <v>0</v>
      </c>
      <c r="ID95">
        <f t="shared" si="138"/>
        <v>0</v>
      </c>
      <c r="IE95">
        <f t="shared" si="138"/>
        <v>0</v>
      </c>
      <c r="IF95">
        <f t="shared" si="138"/>
        <v>0</v>
      </c>
      <c r="IG95">
        <f t="shared" si="138"/>
        <v>0</v>
      </c>
      <c r="IH95">
        <f t="shared" si="138"/>
        <v>0</v>
      </c>
      <c r="II95">
        <f t="shared" si="138"/>
        <v>0</v>
      </c>
      <c r="IJ95">
        <f t="shared" si="138"/>
        <v>0</v>
      </c>
      <c r="IK95">
        <f t="shared" si="138"/>
        <v>0</v>
      </c>
      <c r="IL95">
        <f t="shared" si="138"/>
        <v>0</v>
      </c>
      <c r="IM95">
        <f t="shared" si="136"/>
        <v>0</v>
      </c>
      <c r="IN95">
        <f t="shared" si="136"/>
        <v>0</v>
      </c>
      <c r="IO95">
        <f t="shared" si="136"/>
        <v>0</v>
      </c>
      <c r="IP95">
        <f t="shared" si="136"/>
        <v>0</v>
      </c>
      <c r="IQ95">
        <f t="shared" si="136"/>
        <v>0</v>
      </c>
      <c r="IR95">
        <f t="shared" si="136"/>
        <v>0</v>
      </c>
      <c r="IS95">
        <f t="shared" si="136"/>
        <v>0</v>
      </c>
      <c r="IT95">
        <f t="shared" si="136"/>
        <v>0</v>
      </c>
      <c r="IU95">
        <f t="shared" si="136"/>
        <v>0</v>
      </c>
      <c r="IV95">
        <f t="shared" si="136"/>
        <v>0</v>
      </c>
      <c r="IW95">
        <f t="shared" si="136"/>
        <v>0</v>
      </c>
      <c r="IX95">
        <f t="shared" si="136"/>
        <v>0</v>
      </c>
      <c r="IY95">
        <f t="shared" si="136"/>
        <v>0</v>
      </c>
      <c r="IZ95">
        <f t="shared" si="136"/>
        <v>0</v>
      </c>
      <c r="JA95">
        <f t="shared" si="136"/>
        <v>0</v>
      </c>
      <c r="JB95">
        <f t="shared" si="136"/>
        <v>0</v>
      </c>
      <c r="JC95">
        <f t="shared" si="136"/>
        <v>0</v>
      </c>
      <c r="JD95">
        <f t="shared" si="136"/>
        <v>0</v>
      </c>
      <c r="JE95">
        <f t="shared" si="136"/>
        <v>0</v>
      </c>
      <c r="JF95">
        <f t="shared" si="136"/>
        <v>0</v>
      </c>
      <c r="JG95">
        <f t="shared" si="136"/>
        <v>0</v>
      </c>
      <c r="JH95">
        <f t="shared" si="136"/>
        <v>0</v>
      </c>
      <c r="JI95">
        <f t="shared" si="136"/>
        <v>0</v>
      </c>
      <c r="JJ95">
        <f t="shared" si="136"/>
        <v>0</v>
      </c>
      <c r="JK95">
        <f t="shared" si="136"/>
        <v>0</v>
      </c>
      <c r="JL95">
        <f t="shared" si="136"/>
        <v>0</v>
      </c>
      <c r="JM95">
        <f t="shared" si="136"/>
        <v>0</v>
      </c>
      <c r="JN95">
        <f t="shared" si="136"/>
        <v>0</v>
      </c>
      <c r="JO95">
        <f t="shared" si="136"/>
        <v>0</v>
      </c>
      <c r="JP95">
        <f t="shared" si="136"/>
        <v>0</v>
      </c>
      <c r="JQ95">
        <f t="shared" si="136"/>
        <v>0</v>
      </c>
      <c r="JR95">
        <f t="shared" si="136"/>
        <v>0</v>
      </c>
      <c r="JS95">
        <f t="shared" si="136"/>
        <v>0</v>
      </c>
      <c r="JT95">
        <f t="shared" si="136"/>
        <v>0</v>
      </c>
      <c r="JU95">
        <f t="shared" si="136"/>
        <v>0</v>
      </c>
      <c r="JV95">
        <f t="shared" si="136"/>
        <v>0</v>
      </c>
      <c r="JW95">
        <f t="shared" si="136"/>
        <v>0</v>
      </c>
      <c r="JX95">
        <f t="shared" si="136"/>
        <v>0</v>
      </c>
      <c r="JY95">
        <f t="shared" si="136"/>
        <v>0</v>
      </c>
      <c r="JZ95">
        <f t="shared" si="136"/>
        <v>0</v>
      </c>
      <c r="KA95">
        <f t="shared" si="136"/>
        <v>0</v>
      </c>
      <c r="KB95">
        <f t="shared" si="136"/>
        <v>0</v>
      </c>
      <c r="KC95">
        <f t="shared" si="136"/>
        <v>0</v>
      </c>
      <c r="KD95">
        <f t="shared" si="136"/>
        <v>0</v>
      </c>
      <c r="KE95">
        <f t="shared" si="136"/>
        <v>0</v>
      </c>
      <c r="KF95">
        <f t="shared" si="136"/>
        <v>0</v>
      </c>
      <c r="KG95">
        <f t="shared" si="136"/>
        <v>0</v>
      </c>
      <c r="KH95">
        <f t="shared" si="136"/>
        <v>0</v>
      </c>
      <c r="KI95">
        <f t="shared" si="136"/>
        <v>0</v>
      </c>
      <c r="KJ95">
        <f t="shared" si="136"/>
        <v>0</v>
      </c>
      <c r="KK95">
        <f t="shared" si="136"/>
        <v>0</v>
      </c>
      <c r="KL95">
        <f t="shared" si="136"/>
        <v>0</v>
      </c>
      <c r="KM95">
        <f t="shared" si="136"/>
        <v>0</v>
      </c>
      <c r="KN95">
        <f t="shared" si="136"/>
        <v>0</v>
      </c>
      <c r="KO95">
        <f t="shared" si="136"/>
        <v>0</v>
      </c>
      <c r="KP95">
        <f t="shared" si="136"/>
        <v>0</v>
      </c>
      <c r="KQ95">
        <f t="shared" si="136"/>
        <v>0</v>
      </c>
      <c r="KR95">
        <f t="shared" si="136"/>
        <v>0</v>
      </c>
      <c r="KS95">
        <f t="shared" si="136"/>
        <v>0</v>
      </c>
      <c r="KT95">
        <f t="shared" si="136"/>
        <v>0</v>
      </c>
      <c r="KU95">
        <f t="shared" si="136"/>
        <v>0</v>
      </c>
      <c r="KV95">
        <f t="shared" si="136"/>
        <v>0</v>
      </c>
      <c r="KW95">
        <f t="shared" si="136"/>
        <v>0</v>
      </c>
      <c r="KX95">
        <f t="shared" si="133"/>
        <v>0</v>
      </c>
      <c r="KY95">
        <f t="shared" si="130"/>
        <v>0</v>
      </c>
      <c r="KZ95">
        <f t="shared" si="130"/>
        <v>0</v>
      </c>
      <c r="LA95">
        <f t="shared" si="135"/>
        <v>0</v>
      </c>
      <c r="LB95">
        <f t="shared" si="135"/>
        <v>0</v>
      </c>
      <c r="LC95">
        <f t="shared" si="135"/>
        <v>0</v>
      </c>
      <c r="LD95">
        <f t="shared" si="135"/>
        <v>0</v>
      </c>
      <c r="LE95">
        <f t="shared" si="135"/>
        <v>0</v>
      </c>
      <c r="LF95">
        <f t="shared" si="135"/>
        <v>0</v>
      </c>
      <c r="LG95">
        <f t="shared" si="135"/>
        <v>0</v>
      </c>
      <c r="LH95">
        <f t="shared" si="135"/>
        <v>0</v>
      </c>
      <c r="LI95">
        <f t="shared" si="135"/>
        <v>0</v>
      </c>
      <c r="LJ95">
        <f t="shared" si="135"/>
        <v>0</v>
      </c>
      <c r="LK95">
        <f t="shared" si="135"/>
        <v>0</v>
      </c>
      <c r="LL95">
        <f t="shared" si="135"/>
        <v>0</v>
      </c>
      <c r="LM95">
        <f t="shared" si="135"/>
        <v>0</v>
      </c>
    </row>
    <row r="96" spans="1:325" x14ac:dyDescent="0.25">
      <c r="A96" t="s">
        <v>2628</v>
      </c>
      <c r="B96" s="2">
        <v>44700.040601851855</v>
      </c>
      <c r="C96" s="2">
        <v>44700.052604166667</v>
      </c>
      <c r="E96">
        <f t="shared" si="123"/>
        <v>0</v>
      </c>
      <c r="F96">
        <f t="shared" si="123"/>
        <v>0</v>
      </c>
      <c r="G96">
        <f t="shared" si="123"/>
        <v>0</v>
      </c>
      <c r="H96">
        <f t="shared" si="123"/>
        <v>0</v>
      </c>
      <c r="I96">
        <f t="shared" si="123"/>
        <v>0</v>
      </c>
      <c r="J96">
        <f t="shared" si="123"/>
        <v>0</v>
      </c>
      <c r="K96">
        <f t="shared" si="123"/>
        <v>0</v>
      </c>
      <c r="L96">
        <f t="shared" si="123"/>
        <v>0</v>
      </c>
      <c r="M96">
        <f t="shared" si="123"/>
        <v>0</v>
      </c>
      <c r="N96">
        <f t="shared" si="123"/>
        <v>0</v>
      </c>
      <c r="O96">
        <f t="shared" si="123"/>
        <v>0</v>
      </c>
      <c r="P96">
        <f t="shared" si="123"/>
        <v>0</v>
      </c>
      <c r="Q96">
        <f t="shared" si="123"/>
        <v>0</v>
      </c>
      <c r="R96">
        <f t="shared" si="123"/>
        <v>0</v>
      </c>
      <c r="S96">
        <f t="shared" si="123"/>
        <v>0</v>
      </c>
      <c r="T96">
        <f t="shared" si="123"/>
        <v>0</v>
      </c>
      <c r="U96">
        <f t="shared" si="121"/>
        <v>0</v>
      </c>
      <c r="V96">
        <f t="shared" si="121"/>
        <v>0</v>
      </c>
      <c r="W96">
        <f t="shared" si="121"/>
        <v>0</v>
      </c>
      <c r="X96">
        <f t="shared" si="121"/>
        <v>0</v>
      </c>
      <c r="Y96">
        <f t="shared" si="121"/>
        <v>0</v>
      </c>
      <c r="Z96">
        <f t="shared" si="121"/>
        <v>0</v>
      </c>
      <c r="AA96">
        <f t="shared" si="139"/>
        <v>0</v>
      </c>
      <c r="AB96">
        <f t="shared" si="139"/>
        <v>0</v>
      </c>
      <c r="AC96">
        <f t="shared" si="139"/>
        <v>0</v>
      </c>
      <c r="AD96">
        <f t="shared" si="139"/>
        <v>0</v>
      </c>
      <c r="AE96">
        <f t="shared" si="139"/>
        <v>0</v>
      </c>
      <c r="AF96">
        <f t="shared" si="139"/>
        <v>0</v>
      </c>
      <c r="AG96">
        <f t="shared" si="139"/>
        <v>0</v>
      </c>
      <c r="AH96">
        <f t="shared" si="139"/>
        <v>0</v>
      </c>
      <c r="AI96">
        <f t="shared" si="139"/>
        <v>0</v>
      </c>
      <c r="AJ96">
        <f t="shared" si="139"/>
        <v>0</v>
      </c>
      <c r="AK96">
        <f t="shared" si="139"/>
        <v>0</v>
      </c>
      <c r="AL96">
        <f t="shared" si="139"/>
        <v>0</v>
      </c>
      <c r="AM96">
        <f t="shared" si="139"/>
        <v>0</v>
      </c>
      <c r="AN96">
        <f t="shared" si="139"/>
        <v>0</v>
      </c>
      <c r="AO96">
        <f t="shared" si="139"/>
        <v>0</v>
      </c>
      <c r="AP96">
        <f t="shared" si="139"/>
        <v>0</v>
      </c>
      <c r="AQ96">
        <f t="shared" si="139"/>
        <v>0</v>
      </c>
      <c r="AR96">
        <f t="shared" si="139"/>
        <v>0</v>
      </c>
      <c r="AS96">
        <f t="shared" si="139"/>
        <v>0</v>
      </c>
      <c r="AT96">
        <f t="shared" si="139"/>
        <v>0</v>
      </c>
      <c r="AU96">
        <f t="shared" si="139"/>
        <v>0</v>
      </c>
      <c r="AV96">
        <f t="shared" si="139"/>
        <v>0</v>
      </c>
      <c r="AW96">
        <f t="shared" si="139"/>
        <v>0</v>
      </c>
      <c r="AX96">
        <f t="shared" si="139"/>
        <v>0</v>
      </c>
      <c r="AY96">
        <f t="shared" si="140"/>
        <v>0</v>
      </c>
      <c r="AZ96">
        <f t="shared" si="140"/>
        <v>0</v>
      </c>
      <c r="BA96">
        <f t="shared" si="140"/>
        <v>0</v>
      </c>
      <c r="BB96">
        <f t="shared" si="140"/>
        <v>0</v>
      </c>
      <c r="BC96">
        <f t="shared" si="140"/>
        <v>0</v>
      </c>
      <c r="BD96">
        <f t="shared" si="140"/>
        <v>0</v>
      </c>
      <c r="BE96">
        <f t="shared" si="140"/>
        <v>0</v>
      </c>
      <c r="BF96">
        <f t="shared" si="140"/>
        <v>0</v>
      </c>
      <c r="BG96">
        <f t="shared" si="140"/>
        <v>0</v>
      </c>
      <c r="BH96">
        <f t="shared" si="140"/>
        <v>0</v>
      </c>
      <c r="BI96">
        <f t="shared" si="140"/>
        <v>0</v>
      </c>
      <c r="BJ96">
        <f t="shared" si="140"/>
        <v>0</v>
      </c>
      <c r="BK96">
        <f t="shared" si="140"/>
        <v>0</v>
      </c>
      <c r="BL96">
        <f t="shared" si="140"/>
        <v>0</v>
      </c>
      <c r="BM96">
        <f t="shared" si="140"/>
        <v>0</v>
      </c>
      <c r="BN96">
        <f t="shared" si="140"/>
        <v>0</v>
      </c>
      <c r="BO96">
        <f t="shared" si="140"/>
        <v>0</v>
      </c>
      <c r="BP96">
        <f t="shared" si="140"/>
        <v>0</v>
      </c>
      <c r="BQ96">
        <f t="shared" si="140"/>
        <v>0</v>
      </c>
      <c r="BR96">
        <f t="shared" si="140"/>
        <v>0</v>
      </c>
      <c r="BS96">
        <f t="shared" si="140"/>
        <v>0</v>
      </c>
      <c r="BT96">
        <f t="shared" si="140"/>
        <v>0</v>
      </c>
      <c r="BU96">
        <f t="shared" si="140"/>
        <v>0</v>
      </c>
      <c r="BV96">
        <f t="shared" si="140"/>
        <v>0</v>
      </c>
      <c r="BW96">
        <f t="shared" si="140"/>
        <v>0</v>
      </c>
      <c r="BX96">
        <f t="shared" si="140"/>
        <v>0</v>
      </c>
      <c r="BY96">
        <f t="shared" si="140"/>
        <v>0</v>
      </c>
      <c r="BZ96">
        <f t="shared" si="140"/>
        <v>0</v>
      </c>
      <c r="CA96">
        <f t="shared" si="140"/>
        <v>0</v>
      </c>
      <c r="CB96">
        <f t="shared" si="140"/>
        <v>0</v>
      </c>
      <c r="CC96">
        <f t="shared" si="140"/>
        <v>0</v>
      </c>
      <c r="CD96">
        <f t="shared" si="140"/>
        <v>0</v>
      </c>
      <c r="CE96">
        <f t="shared" si="140"/>
        <v>0</v>
      </c>
      <c r="CF96">
        <f t="shared" si="140"/>
        <v>0</v>
      </c>
      <c r="CG96">
        <f t="shared" si="140"/>
        <v>0</v>
      </c>
      <c r="CH96">
        <f t="shared" si="140"/>
        <v>0</v>
      </c>
      <c r="CI96">
        <f t="shared" si="140"/>
        <v>0</v>
      </c>
      <c r="CJ96">
        <f t="shared" si="140"/>
        <v>0</v>
      </c>
      <c r="CK96">
        <f t="shared" si="140"/>
        <v>0</v>
      </c>
      <c r="CL96">
        <f t="shared" si="140"/>
        <v>0</v>
      </c>
      <c r="CM96">
        <f t="shared" si="140"/>
        <v>0</v>
      </c>
      <c r="CN96">
        <f t="shared" si="140"/>
        <v>0</v>
      </c>
      <c r="CO96">
        <f t="shared" si="140"/>
        <v>0</v>
      </c>
      <c r="CP96">
        <f t="shared" si="140"/>
        <v>0</v>
      </c>
      <c r="CQ96">
        <f t="shared" si="140"/>
        <v>0</v>
      </c>
      <c r="CR96">
        <f t="shared" si="140"/>
        <v>0</v>
      </c>
      <c r="CS96">
        <f t="shared" si="140"/>
        <v>1</v>
      </c>
      <c r="CT96">
        <f t="shared" si="140"/>
        <v>1</v>
      </c>
      <c r="CU96">
        <f t="shared" si="140"/>
        <v>0</v>
      </c>
      <c r="CV96">
        <f t="shared" si="140"/>
        <v>0</v>
      </c>
      <c r="CW96">
        <f t="shared" si="140"/>
        <v>0</v>
      </c>
      <c r="CX96">
        <f t="shared" si="140"/>
        <v>0</v>
      </c>
      <c r="CY96">
        <f t="shared" si="140"/>
        <v>0</v>
      </c>
      <c r="CZ96">
        <f t="shared" si="140"/>
        <v>0</v>
      </c>
      <c r="DA96">
        <f t="shared" si="140"/>
        <v>0</v>
      </c>
      <c r="DB96">
        <f t="shared" si="140"/>
        <v>0</v>
      </c>
      <c r="DC96">
        <f t="shared" si="140"/>
        <v>0</v>
      </c>
      <c r="DD96">
        <f t="shared" si="140"/>
        <v>0</v>
      </c>
      <c r="DE96">
        <f t="shared" si="140"/>
        <v>0</v>
      </c>
      <c r="DF96">
        <f t="shared" si="140"/>
        <v>0</v>
      </c>
      <c r="DG96">
        <f t="shared" si="140"/>
        <v>0</v>
      </c>
      <c r="DH96">
        <f t="shared" si="140"/>
        <v>0</v>
      </c>
      <c r="DI96">
        <f t="shared" si="140"/>
        <v>0</v>
      </c>
      <c r="DJ96">
        <f t="shared" si="140"/>
        <v>0</v>
      </c>
      <c r="DK96">
        <f t="shared" si="137"/>
        <v>0</v>
      </c>
      <c r="DL96">
        <f t="shared" si="137"/>
        <v>0</v>
      </c>
      <c r="DM96">
        <f t="shared" si="137"/>
        <v>0</v>
      </c>
      <c r="DN96">
        <f t="shared" si="137"/>
        <v>0</v>
      </c>
      <c r="DO96">
        <f t="shared" si="137"/>
        <v>0</v>
      </c>
      <c r="DP96">
        <f t="shared" si="137"/>
        <v>0</v>
      </c>
      <c r="DQ96">
        <f t="shared" si="137"/>
        <v>0</v>
      </c>
      <c r="DR96">
        <f t="shared" si="137"/>
        <v>0</v>
      </c>
      <c r="DS96">
        <f t="shared" si="137"/>
        <v>0</v>
      </c>
      <c r="DT96">
        <f t="shared" si="137"/>
        <v>0</v>
      </c>
      <c r="DU96">
        <f t="shared" si="137"/>
        <v>0</v>
      </c>
      <c r="DV96">
        <f t="shared" si="137"/>
        <v>0</v>
      </c>
      <c r="DW96">
        <f t="shared" si="137"/>
        <v>0</v>
      </c>
      <c r="DX96">
        <f t="shared" si="137"/>
        <v>0</v>
      </c>
      <c r="DY96">
        <f t="shared" si="137"/>
        <v>0</v>
      </c>
      <c r="DZ96">
        <f t="shared" si="137"/>
        <v>0</v>
      </c>
      <c r="EA96">
        <f t="shared" si="137"/>
        <v>0</v>
      </c>
      <c r="EB96">
        <f t="shared" si="137"/>
        <v>0</v>
      </c>
      <c r="EC96">
        <f t="shared" si="137"/>
        <v>0</v>
      </c>
      <c r="ED96">
        <f t="shared" si="137"/>
        <v>0</v>
      </c>
      <c r="EE96">
        <f t="shared" si="137"/>
        <v>0</v>
      </c>
      <c r="EF96">
        <f t="shared" si="137"/>
        <v>0</v>
      </c>
      <c r="EG96">
        <f t="shared" si="137"/>
        <v>0</v>
      </c>
      <c r="EH96">
        <f t="shared" si="137"/>
        <v>0</v>
      </c>
      <c r="EI96">
        <f t="shared" si="137"/>
        <v>0</v>
      </c>
      <c r="EJ96">
        <f t="shared" si="137"/>
        <v>0</v>
      </c>
      <c r="EK96">
        <f t="shared" si="137"/>
        <v>0</v>
      </c>
      <c r="EL96">
        <f t="shared" si="137"/>
        <v>0</v>
      </c>
      <c r="EM96">
        <f t="shared" si="137"/>
        <v>0</v>
      </c>
      <c r="EN96">
        <f t="shared" si="137"/>
        <v>0</v>
      </c>
      <c r="EO96">
        <f t="shared" si="137"/>
        <v>0</v>
      </c>
      <c r="EP96">
        <f t="shared" si="137"/>
        <v>0</v>
      </c>
      <c r="EQ96">
        <f t="shared" si="137"/>
        <v>0</v>
      </c>
      <c r="ER96">
        <f t="shared" si="137"/>
        <v>0</v>
      </c>
      <c r="ES96">
        <f t="shared" si="137"/>
        <v>0</v>
      </c>
      <c r="ET96">
        <f t="shared" si="137"/>
        <v>0</v>
      </c>
      <c r="EU96">
        <f t="shared" si="137"/>
        <v>0</v>
      </c>
      <c r="EV96">
        <f t="shared" si="137"/>
        <v>0</v>
      </c>
      <c r="EW96">
        <f t="shared" si="137"/>
        <v>0</v>
      </c>
      <c r="EX96">
        <f t="shared" si="137"/>
        <v>0</v>
      </c>
      <c r="EY96">
        <f t="shared" si="137"/>
        <v>0</v>
      </c>
      <c r="EZ96">
        <f t="shared" si="137"/>
        <v>0</v>
      </c>
      <c r="FA96">
        <f t="shared" si="137"/>
        <v>0</v>
      </c>
      <c r="FB96">
        <f t="shared" si="137"/>
        <v>0</v>
      </c>
      <c r="FC96">
        <f t="shared" si="137"/>
        <v>0</v>
      </c>
      <c r="FD96">
        <f t="shared" si="137"/>
        <v>0</v>
      </c>
      <c r="FE96">
        <f t="shared" si="137"/>
        <v>0</v>
      </c>
      <c r="FF96">
        <f t="shared" si="137"/>
        <v>0</v>
      </c>
      <c r="FG96">
        <f t="shared" si="137"/>
        <v>0</v>
      </c>
      <c r="FH96">
        <f t="shared" si="137"/>
        <v>0</v>
      </c>
      <c r="FI96">
        <f t="shared" si="137"/>
        <v>0</v>
      </c>
      <c r="FJ96">
        <f t="shared" si="137"/>
        <v>0</v>
      </c>
      <c r="FK96">
        <f t="shared" si="137"/>
        <v>0</v>
      </c>
      <c r="FL96">
        <f t="shared" si="137"/>
        <v>0</v>
      </c>
      <c r="FM96">
        <f t="shared" si="137"/>
        <v>0</v>
      </c>
      <c r="FN96">
        <f t="shared" si="137"/>
        <v>0</v>
      </c>
      <c r="FO96">
        <f t="shared" si="137"/>
        <v>0</v>
      </c>
      <c r="FP96">
        <f t="shared" si="137"/>
        <v>0</v>
      </c>
      <c r="FQ96">
        <f t="shared" si="137"/>
        <v>0</v>
      </c>
      <c r="FR96">
        <f t="shared" si="137"/>
        <v>0</v>
      </c>
      <c r="FS96">
        <f t="shared" si="137"/>
        <v>0</v>
      </c>
      <c r="FT96">
        <f t="shared" si="137"/>
        <v>0</v>
      </c>
      <c r="FU96">
        <f t="shared" si="137"/>
        <v>0</v>
      </c>
      <c r="FV96">
        <f t="shared" si="129"/>
        <v>0</v>
      </c>
      <c r="FW96">
        <f t="shared" si="129"/>
        <v>0</v>
      </c>
      <c r="FX96">
        <f t="shared" si="129"/>
        <v>0</v>
      </c>
      <c r="FY96">
        <f t="shared" si="129"/>
        <v>0</v>
      </c>
      <c r="FZ96">
        <f t="shared" si="129"/>
        <v>0</v>
      </c>
      <c r="GA96">
        <f t="shared" si="138"/>
        <v>0</v>
      </c>
      <c r="GB96">
        <f t="shared" si="138"/>
        <v>0</v>
      </c>
      <c r="GC96">
        <f t="shared" si="138"/>
        <v>0</v>
      </c>
      <c r="GD96">
        <f t="shared" si="138"/>
        <v>0</v>
      </c>
      <c r="GE96">
        <f t="shared" si="138"/>
        <v>0</v>
      </c>
      <c r="GF96">
        <f t="shared" si="138"/>
        <v>0</v>
      </c>
      <c r="GG96">
        <f t="shared" si="138"/>
        <v>0</v>
      </c>
      <c r="GH96">
        <f t="shared" si="138"/>
        <v>0</v>
      </c>
      <c r="GI96">
        <f t="shared" si="138"/>
        <v>0</v>
      </c>
      <c r="GJ96">
        <f t="shared" si="138"/>
        <v>0</v>
      </c>
      <c r="GK96">
        <f t="shared" si="138"/>
        <v>0</v>
      </c>
      <c r="GL96">
        <f t="shared" si="138"/>
        <v>0</v>
      </c>
      <c r="GM96">
        <f t="shared" si="138"/>
        <v>0</v>
      </c>
      <c r="GN96">
        <f t="shared" si="138"/>
        <v>0</v>
      </c>
      <c r="GO96">
        <f t="shared" si="138"/>
        <v>0</v>
      </c>
      <c r="GP96">
        <f t="shared" si="138"/>
        <v>0</v>
      </c>
      <c r="GQ96">
        <f t="shared" si="138"/>
        <v>0</v>
      </c>
      <c r="GR96">
        <f t="shared" si="138"/>
        <v>0</v>
      </c>
      <c r="GS96">
        <f t="shared" si="138"/>
        <v>0</v>
      </c>
      <c r="GT96">
        <f t="shared" si="138"/>
        <v>0</v>
      </c>
      <c r="GU96">
        <f t="shared" si="138"/>
        <v>0</v>
      </c>
      <c r="GV96">
        <f t="shared" si="138"/>
        <v>0</v>
      </c>
      <c r="GW96">
        <f t="shared" si="138"/>
        <v>0</v>
      </c>
      <c r="GX96">
        <f t="shared" si="138"/>
        <v>0</v>
      </c>
      <c r="GY96">
        <f t="shared" si="138"/>
        <v>0</v>
      </c>
      <c r="GZ96">
        <f t="shared" si="138"/>
        <v>0</v>
      </c>
      <c r="HA96">
        <f t="shared" si="138"/>
        <v>0</v>
      </c>
      <c r="HB96">
        <f t="shared" si="138"/>
        <v>0</v>
      </c>
      <c r="HC96">
        <f t="shared" si="138"/>
        <v>0</v>
      </c>
      <c r="HD96">
        <f t="shared" si="138"/>
        <v>0</v>
      </c>
      <c r="HE96">
        <f t="shared" si="138"/>
        <v>0</v>
      </c>
      <c r="HF96">
        <f t="shared" si="138"/>
        <v>0</v>
      </c>
      <c r="HG96">
        <f t="shared" si="138"/>
        <v>0</v>
      </c>
      <c r="HH96">
        <f t="shared" si="138"/>
        <v>0</v>
      </c>
      <c r="HI96">
        <f t="shared" si="138"/>
        <v>0</v>
      </c>
      <c r="HJ96">
        <f t="shared" si="138"/>
        <v>0</v>
      </c>
      <c r="HK96">
        <f t="shared" si="138"/>
        <v>0</v>
      </c>
      <c r="HL96">
        <f t="shared" si="138"/>
        <v>0</v>
      </c>
      <c r="HM96">
        <f t="shared" si="138"/>
        <v>0</v>
      </c>
      <c r="HN96">
        <f t="shared" si="138"/>
        <v>0</v>
      </c>
      <c r="HO96">
        <f t="shared" si="138"/>
        <v>0</v>
      </c>
      <c r="HP96">
        <f t="shared" si="138"/>
        <v>0</v>
      </c>
      <c r="HQ96">
        <f t="shared" si="138"/>
        <v>0</v>
      </c>
      <c r="HR96">
        <f t="shared" si="138"/>
        <v>0</v>
      </c>
      <c r="HS96">
        <f t="shared" si="138"/>
        <v>0</v>
      </c>
      <c r="HT96">
        <f t="shared" si="138"/>
        <v>0</v>
      </c>
      <c r="HU96">
        <f t="shared" si="138"/>
        <v>0</v>
      </c>
      <c r="HV96">
        <f t="shared" si="138"/>
        <v>0</v>
      </c>
      <c r="HW96">
        <f t="shared" si="138"/>
        <v>0</v>
      </c>
      <c r="HX96">
        <f t="shared" si="138"/>
        <v>0</v>
      </c>
      <c r="HY96">
        <f t="shared" si="138"/>
        <v>0</v>
      </c>
      <c r="HZ96">
        <f t="shared" si="138"/>
        <v>0</v>
      </c>
      <c r="IA96">
        <f t="shared" si="138"/>
        <v>0</v>
      </c>
      <c r="IB96">
        <f t="shared" si="138"/>
        <v>0</v>
      </c>
      <c r="IC96">
        <f t="shared" si="138"/>
        <v>0</v>
      </c>
      <c r="ID96">
        <f t="shared" si="138"/>
        <v>0</v>
      </c>
      <c r="IE96">
        <f t="shared" si="138"/>
        <v>0</v>
      </c>
      <c r="IF96">
        <f t="shared" si="138"/>
        <v>0</v>
      </c>
      <c r="IG96">
        <f t="shared" si="138"/>
        <v>0</v>
      </c>
      <c r="IH96">
        <f t="shared" si="138"/>
        <v>0</v>
      </c>
      <c r="II96">
        <f t="shared" si="138"/>
        <v>0</v>
      </c>
      <c r="IJ96">
        <f t="shared" si="138"/>
        <v>0</v>
      </c>
      <c r="IK96">
        <f t="shared" si="138"/>
        <v>0</v>
      </c>
      <c r="IL96">
        <f t="shared" si="138"/>
        <v>0</v>
      </c>
      <c r="IM96">
        <f t="shared" si="136"/>
        <v>0</v>
      </c>
      <c r="IN96">
        <f t="shared" si="136"/>
        <v>0</v>
      </c>
      <c r="IO96">
        <f t="shared" si="136"/>
        <v>0</v>
      </c>
      <c r="IP96">
        <f t="shared" si="136"/>
        <v>0</v>
      </c>
      <c r="IQ96">
        <f t="shared" si="136"/>
        <v>0</v>
      </c>
      <c r="IR96">
        <f t="shared" si="136"/>
        <v>0</v>
      </c>
      <c r="IS96">
        <f t="shared" si="136"/>
        <v>0</v>
      </c>
      <c r="IT96">
        <f t="shared" si="136"/>
        <v>0</v>
      </c>
      <c r="IU96">
        <f t="shared" si="136"/>
        <v>0</v>
      </c>
      <c r="IV96">
        <f t="shared" si="136"/>
        <v>0</v>
      </c>
      <c r="IW96">
        <f t="shared" si="136"/>
        <v>0</v>
      </c>
      <c r="IX96">
        <f t="shared" si="136"/>
        <v>0</v>
      </c>
      <c r="IY96">
        <f t="shared" si="136"/>
        <v>0</v>
      </c>
      <c r="IZ96">
        <f t="shared" si="136"/>
        <v>0</v>
      </c>
      <c r="JA96">
        <f t="shared" si="136"/>
        <v>0</v>
      </c>
      <c r="JB96">
        <f t="shared" si="136"/>
        <v>0</v>
      </c>
      <c r="JC96">
        <f t="shared" si="136"/>
        <v>0</v>
      </c>
      <c r="JD96">
        <f t="shared" si="136"/>
        <v>0</v>
      </c>
      <c r="JE96">
        <f t="shared" si="136"/>
        <v>0</v>
      </c>
      <c r="JF96">
        <f t="shared" si="136"/>
        <v>0</v>
      </c>
      <c r="JG96">
        <f t="shared" si="136"/>
        <v>0</v>
      </c>
      <c r="JH96">
        <f t="shared" si="136"/>
        <v>0</v>
      </c>
      <c r="JI96">
        <f t="shared" si="136"/>
        <v>0</v>
      </c>
      <c r="JJ96">
        <f t="shared" si="136"/>
        <v>0</v>
      </c>
      <c r="JK96">
        <f t="shared" si="136"/>
        <v>0</v>
      </c>
      <c r="JL96">
        <f t="shared" si="136"/>
        <v>0</v>
      </c>
      <c r="JM96">
        <f t="shared" si="136"/>
        <v>0</v>
      </c>
      <c r="JN96">
        <f t="shared" si="136"/>
        <v>0</v>
      </c>
      <c r="JO96">
        <f t="shared" si="136"/>
        <v>0</v>
      </c>
      <c r="JP96">
        <f t="shared" si="136"/>
        <v>0</v>
      </c>
      <c r="JQ96">
        <f t="shared" si="136"/>
        <v>0</v>
      </c>
      <c r="JR96">
        <f t="shared" si="136"/>
        <v>0</v>
      </c>
      <c r="JS96">
        <f t="shared" si="136"/>
        <v>0</v>
      </c>
      <c r="JT96">
        <f t="shared" si="136"/>
        <v>0</v>
      </c>
      <c r="JU96">
        <f t="shared" si="136"/>
        <v>0</v>
      </c>
      <c r="JV96">
        <f t="shared" si="136"/>
        <v>0</v>
      </c>
      <c r="JW96">
        <f t="shared" si="136"/>
        <v>0</v>
      </c>
      <c r="JX96">
        <f t="shared" si="136"/>
        <v>0</v>
      </c>
      <c r="JY96">
        <f t="shared" si="136"/>
        <v>0</v>
      </c>
      <c r="JZ96">
        <f t="shared" si="136"/>
        <v>0</v>
      </c>
      <c r="KA96">
        <f t="shared" si="136"/>
        <v>0</v>
      </c>
      <c r="KB96">
        <f t="shared" si="136"/>
        <v>0</v>
      </c>
      <c r="KC96">
        <f t="shared" si="136"/>
        <v>0</v>
      </c>
      <c r="KD96">
        <f t="shared" si="136"/>
        <v>0</v>
      </c>
      <c r="KE96">
        <f t="shared" si="136"/>
        <v>0</v>
      </c>
      <c r="KF96">
        <f t="shared" si="136"/>
        <v>0</v>
      </c>
      <c r="KG96">
        <f t="shared" si="136"/>
        <v>0</v>
      </c>
      <c r="KH96">
        <f t="shared" si="136"/>
        <v>0</v>
      </c>
      <c r="KI96">
        <f t="shared" si="136"/>
        <v>0</v>
      </c>
      <c r="KJ96">
        <f t="shared" si="136"/>
        <v>0</v>
      </c>
      <c r="KK96">
        <f t="shared" si="136"/>
        <v>0</v>
      </c>
      <c r="KL96">
        <f t="shared" si="136"/>
        <v>0</v>
      </c>
      <c r="KM96">
        <f t="shared" si="136"/>
        <v>0</v>
      </c>
      <c r="KN96">
        <f t="shared" si="136"/>
        <v>0</v>
      </c>
      <c r="KO96">
        <f t="shared" si="136"/>
        <v>0</v>
      </c>
      <c r="KP96">
        <f t="shared" si="136"/>
        <v>0</v>
      </c>
      <c r="KQ96">
        <f t="shared" si="136"/>
        <v>0</v>
      </c>
      <c r="KR96">
        <f t="shared" si="136"/>
        <v>0</v>
      </c>
      <c r="KS96">
        <f t="shared" si="136"/>
        <v>0</v>
      </c>
      <c r="KT96">
        <f t="shared" si="136"/>
        <v>0</v>
      </c>
      <c r="KU96">
        <f t="shared" si="136"/>
        <v>0</v>
      </c>
      <c r="KV96">
        <f t="shared" si="136"/>
        <v>0</v>
      </c>
      <c r="KW96">
        <f t="shared" si="136"/>
        <v>0</v>
      </c>
      <c r="KX96">
        <f t="shared" si="133"/>
        <v>0</v>
      </c>
      <c r="KY96">
        <f t="shared" si="130"/>
        <v>0</v>
      </c>
      <c r="KZ96">
        <f t="shared" si="130"/>
        <v>0</v>
      </c>
      <c r="LA96">
        <f t="shared" si="135"/>
        <v>0</v>
      </c>
      <c r="LB96">
        <f t="shared" si="135"/>
        <v>0</v>
      </c>
      <c r="LC96">
        <f t="shared" si="135"/>
        <v>0</v>
      </c>
      <c r="LD96">
        <f t="shared" si="135"/>
        <v>0</v>
      </c>
      <c r="LE96">
        <f t="shared" si="135"/>
        <v>0</v>
      </c>
      <c r="LF96">
        <f t="shared" si="135"/>
        <v>0</v>
      </c>
      <c r="LG96">
        <f t="shared" si="135"/>
        <v>0</v>
      </c>
      <c r="LH96">
        <f t="shared" si="135"/>
        <v>0</v>
      </c>
      <c r="LI96">
        <f t="shared" si="135"/>
        <v>0</v>
      </c>
      <c r="LJ96">
        <f t="shared" si="135"/>
        <v>0</v>
      </c>
      <c r="LK96">
        <f t="shared" si="135"/>
        <v>0</v>
      </c>
      <c r="LL96">
        <f t="shared" si="135"/>
        <v>0</v>
      </c>
      <c r="LM96">
        <f t="shared" si="135"/>
        <v>0</v>
      </c>
    </row>
    <row r="97" spans="1:325" x14ac:dyDescent="0.25">
      <c r="A97" t="s">
        <v>2628</v>
      </c>
      <c r="B97" s="2">
        <v>44700.040601851855</v>
      </c>
      <c r="C97" s="2">
        <v>44700.055104166669</v>
      </c>
      <c r="E97">
        <f t="shared" si="123"/>
        <v>0</v>
      </c>
      <c r="F97">
        <f t="shared" si="123"/>
        <v>0</v>
      </c>
      <c r="G97">
        <f t="shared" si="123"/>
        <v>0</v>
      </c>
      <c r="H97">
        <f t="shared" si="123"/>
        <v>0</v>
      </c>
      <c r="I97">
        <f t="shared" si="123"/>
        <v>0</v>
      </c>
      <c r="J97">
        <f t="shared" si="123"/>
        <v>0</v>
      </c>
      <c r="K97">
        <f t="shared" si="123"/>
        <v>0</v>
      </c>
      <c r="L97">
        <f t="shared" si="123"/>
        <v>0</v>
      </c>
      <c r="M97">
        <f t="shared" si="123"/>
        <v>0</v>
      </c>
      <c r="N97">
        <f t="shared" si="123"/>
        <v>0</v>
      </c>
      <c r="O97">
        <f t="shared" si="123"/>
        <v>0</v>
      </c>
      <c r="P97">
        <f t="shared" si="123"/>
        <v>0</v>
      </c>
      <c r="Q97">
        <f t="shared" si="123"/>
        <v>0</v>
      </c>
      <c r="R97">
        <f t="shared" si="123"/>
        <v>0</v>
      </c>
      <c r="S97">
        <f t="shared" si="123"/>
        <v>0</v>
      </c>
      <c r="T97">
        <f t="shared" si="123"/>
        <v>0</v>
      </c>
      <c r="U97">
        <f t="shared" si="121"/>
        <v>0</v>
      </c>
      <c r="V97">
        <f t="shared" si="121"/>
        <v>0</v>
      </c>
      <c r="W97">
        <f t="shared" si="121"/>
        <v>0</v>
      </c>
      <c r="X97">
        <f t="shared" si="121"/>
        <v>0</v>
      </c>
      <c r="Y97">
        <f t="shared" si="121"/>
        <v>0</v>
      </c>
      <c r="Z97">
        <f t="shared" si="121"/>
        <v>0</v>
      </c>
      <c r="AA97">
        <f t="shared" si="139"/>
        <v>0</v>
      </c>
      <c r="AB97">
        <f t="shared" si="139"/>
        <v>0</v>
      </c>
      <c r="AC97">
        <f t="shared" si="139"/>
        <v>0</v>
      </c>
      <c r="AD97">
        <f t="shared" si="139"/>
        <v>0</v>
      </c>
      <c r="AE97">
        <f t="shared" si="139"/>
        <v>0</v>
      </c>
      <c r="AF97">
        <f t="shared" si="139"/>
        <v>0</v>
      </c>
      <c r="AG97">
        <f t="shared" si="139"/>
        <v>0</v>
      </c>
      <c r="AH97">
        <f t="shared" si="139"/>
        <v>0</v>
      </c>
      <c r="AI97">
        <f t="shared" si="139"/>
        <v>0</v>
      </c>
      <c r="AJ97">
        <f t="shared" si="139"/>
        <v>0</v>
      </c>
      <c r="AK97">
        <f t="shared" si="139"/>
        <v>0</v>
      </c>
      <c r="AL97">
        <f t="shared" si="139"/>
        <v>0</v>
      </c>
      <c r="AM97">
        <f t="shared" si="139"/>
        <v>0</v>
      </c>
      <c r="AN97">
        <f t="shared" si="139"/>
        <v>0</v>
      </c>
      <c r="AO97">
        <f t="shared" si="139"/>
        <v>0</v>
      </c>
      <c r="AP97">
        <f t="shared" si="139"/>
        <v>0</v>
      </c>
      <c r="AQ97">
        <f t="shared" si="139"/>
        <v>0</v>
      </c>
      <c r="AR97">
        <f t="shared" si="139"/>
        <v>0</v>
      </c>
      <c r="AS97">
        <f t="shared" si="139"/>
        <v>0</v>
      </c>
      <c r="AT97">
        <f t="shared" si="139"/>
        <v>0</v>
      </c>
      <c r="AU97">
        <f t="shared" si="139"/>
        <v>0</v>
      </c>
      <c r="AV97">
        <f t="shared" si="139"/>
        <v>0</v>
      </c>
      <c r="AW97">
        <f t="shared" si="139"/>
        <v>0</v>
      </c>
      <c r="AX97">
        <f t="shared" si="139"/>
        <v>0</v>
      </c>
      <c r="AY97">
        <f t="shared" si="140"/>
        <v>0</v>
      </c>
      <c r="AZ97">
        <f t="shared" si="140"/>
        <v>0</v>
      </c>
      <c r="BA97">
        <f t="shared" si="140"/>
        <v>0</v>
      </c>
      <c r="BB97">
        <f t="shared" si="140"/>
        <v>0</v>
      </c>
      <c r="BC97">
        <f t="shared" si="140"/>
        <v>0</v>
      </c>
      <c r="BD97">
        <f t="shared" si="140"/>
        <v>0</v>
      </c>
      <c r="BE97">
        <f t="shared" si="140"/>
        <v>0</v>
      </c>
      <c r="BF97">
        <f t="shared" si="140"/>
        <v>0</v>
      </c>
      <c r="BG97">
        <f t="shared" si="140"/>
        <v>0</v>
      </c>
      <c r="BH97">
        <f t="shared" si="140"/>
        <v>0</v>
      </c>
      <c r="BI97">
        <f t="shared" si="140"/>
        <v>0</v>
      </c>
      <c r="BJ97">
        <f t="shared" si="140"/>
        <v>0</v>
      </c>
      <c r="BK97">
        <f t="shared" si="140"/>
        <v>0</v>
      </c>
      <c r="BL97">
        <f t="shared" si="140"/>
        <v>0</v>
      </c>
      <c r="BM97">
        <f t="shared" si="140"/>
        <v>0</v>
      </c>
      <c r="BN97">
        <f t="shared" si="140"/>
        <v>0</v>
      </c>
      <c r="BO97">
        <f t="shared" si="140"/>
        <v>0</v>
      </c>
      <c r="BP97">
        <f t="shared" si="140"/>
        <v>0</v>
      </c>
      <c r="BQ97">
        <f t="shared" si="140"/>
        <v>0</v>
      </c>
      <c r="BR97">
        <f t="shared" si="140"/>
        <v>0</v>
      </c>
      <c r="BS97">
        <f t="shared" si="140"/>
        <v>0</v>
      </c>
      <c r="BT97">
        <f t="shared" si="140"/>
        <v>0</v>
      </c>
      <c r="BU97">
        <f t="shared" si="140"/>
        <v>0</v>
      </c>
      <c r="BV97">
        <f t="shared" si="140"/>
        <v>0</v>
      </c>
      <c r="BW97">
        <f t="shared" si="140"/>
        <v>0</v>
      </c>
      <c r="BX97">
        <f t="shared" si="140"/>
        <v>0</v>
      </c>
      <c r="BY97">
        <f t="shared" si="140"/>
        <v>0</v>
      </c>
      <c r="BZ97">
        <f t="shared" si="140"/>
        <v>0</v>
      </c>
      <c r="CA97">
        <f t="shared" si="140"/>
        <v>0</v>
      </c>
      <c r="CB97">
        <f t="shared" si="140"/>
        <v>0</v>
      </c>
      <c r="CC97">
        <f t="shared" si="140"/>
        <v>0</v>
      </c>
      <c r="CD97">
        <f t="shared" si="140"/>
        <v>0</v>
      </c>
      <c r="CE97">
        <f t="shared" si="140"/>
        <v>0</v>
      </c>
      <c r="CF97">
        <f t="shared" si="140"/>
        <v>0</v>
      </c>
      <c r="CG97">
        <f t="shared" si="140"/>
        <v>0</v>
      </c>
      <c r="CH97">
        <f t="shared" si="140"/>
        <v>0</v>
      </c>
      <c r="CI97">
        <f t="shared" si="140"/>
        <v>0</v>
      </c>
      <c r="CJ97">
        <f t="shared" si="140"/>
        <v>0</v>
      </c>
      <c r="CK97">
        <f t="shared" si="140"/>
        <v>0</v>
      </c>
      <c r="CL97">
        <f t="shared" si="140"/>
        <v>0</v>
      </c>
      <c r="CM97">
        <f t="shared" si="140"/>
        <v>0</v>
      </c>
      <c r="CN97">
        <f t="shared" si="140"/>
        <v>0</v>
      </c>
      <c r="CO97">
        <f t="shared" si="140"/>
        <v>0</v>
      </c>
      <c r="CP97">
        <f t="shared" si="140"/>
        <v>0</v>
      </c>
      <c r="CQ97">
        <f t="shared" si="140"/>
        <v>0</v>
      </c>
      <c r="CR97">
        <f t="shared" si="140"/>
        <v>0</v>
      </c>
      <c r="CS97">
        <f t="shared" si="140"/>
        <v>1</v>
      </c>
      <c r="CT97">
        <f t="shared" si="140"/>
        <v>1</v>
      </c>
      <c r="CU97">
        <f t="shared" si="140"/>
        <v>1</v>
      </c>
      <c r="CV97">
        <f t="shared" si="140"/>
        <v>0</v>
      </c>
      <c r="CW97">
        <f t="shared" si="140"/>
        <v>0</v>
      </c>
      <c r="CX97">
        <f t="shared" si="140"/>
        <v>0</v>
      </c>
      <c r="CY97">
        <f t="shared" si="140"/>
        <v>0</v>
      </c>
      <c r="CZ97">
        <f t="shared" si="140"/>
        <v>0</v>
      </c>
      <c r="DA97">
        <f t="shared" si="140"/>
        <v>0</v>
      </c>
      <c r="DB97">
        <f t="shared" si="140"/>
        <v>0</v>
      </c>
      <c r="DC97">
        <f t="shared" si="140"/>
        <v>0</v>
      </c>
      <c r="DD97">
        <f t="shared" si="140"/>
        <v>0</v>
      </c>
      <c r="DE97">
        <f t="shared" si="140"/>
        <v>0</v>
      </c>
      <c r="DF97">
        <f t="shared" si="140"/>
        <v>0</v>
      </c>
      <c r="DG97">
        <f t="shared" si="140"/>
        <v>0</v>
      </c>
      <c r="DH97">
        <f t="shared" si="140"/>
        <v>0</v>
      </c>
      <c r="DI97">
        <f t="shared" si="140"/>
        <v>0</v>
      </c>
      <c r="DJ97">
        <f t="shared" si="140"/>
        <v>0</v>
      </c>
      <c r="DK97">
        <f t="shared" si="137"/>
        <v>0</v>
      </c>
      <c r="DL97">
        <f t="shared" si="137"/>
        <v>0</v>
      </c>
      <c r="DM97">
        <f t="shared" si="137"/>
        <v>0</v>
      </c>
      <c r="DN97">
        <f t="shared" si="137"/>
        <v>0</v>
      </c>
      <c r="DO97">
        <f t="shared" si="137"/>
        <v>0</v>
      </c>
      <c r="DP97">
        <f t="shared" si="137"/>
        <v>0</v>
      </c>
      <c r="DQ97">
        <f t="shared" si="137"/>
        <v>0</v>
      </c>
      <c r="DR97">
        <f t="shared" si="137"/>
        <v>0</v>
      </c>
      <c r="DS97">
        <f t="shared" si="137"/>
        <v>0</v>
      </c>
      <c r="DT97">
        <f t="shared" si="137"/>
        <v>0</v>
      </c>
      <c r="DU97">
        <f t="shared" si="137"/>
        <v>0</v>
      </c>
      <c r="DV97">
        <f t="shared" si="137"/>
        <v>0</v>
      </c>
      <c r="DW97">
        <f t="shared" si="137"/>
        <v>0</v>
      </c>
      <c r="DX97">
        <f t="shared" si="137"/>
        <v>0</v>
      </c>
      <c r="DY97">
        <f t="shared" si="137"/>
        <v>0</v>
      </c>
      <c r="DZ97">
        <f t="shared" si="137"/>
        <v>0</v>
      </c>
      <c r="EA97">
        <f t="shared" si="137"/>
        <v>0</v>
      </c>
      <c r="EB97">
        <f t="shared" si="137"/>
        <v>0</v>
      </c>
      <c r="EC97">
        <f t="shared" si="137"/>
        <v>0</v>
      </c>
      <c r="ED97">
        <f t="shared" si="137"/>
        <v>0</v>
      </c>
      <c r="EE97">
        <f t="shared" si="137"/>
        <v>0</v>
      </c>
      <c r="EF97">
        <f t="shared" si="137"/>
        <v>0</v>
      </c>
      <c r="EG97">
        <f t="shared" si="137"/>
        <v>0</v>
      </c>
      <c r="EH97">
        <f t="shared" si="137"/>
        <v>0</v>
      </c>
      <c r="EI97">
        <f t="shared" si="137"/>
        <v>0</v>
      </c>
      <c r="EJ97">
        <f t="shared" si="137"/>
        <v>0</v>
      </c>
      <c r="EK97">
        <f t="shared" si="137"/>
        <v>0</v>
      </c>
      <c r="EL97">
        <f t="shared" si="137"/>
        <v>0</v>
      </c>
      <c r="EM97">
        <f t="shared" si="137"/>
        <v>0</v>
      </c>
      <c r="EN97">
        <f t="shared" si="137"/>
        <v>0</v>
      </c>
      <c r="EO97">
        <f t="shared" si="137"/>
        <v>0</v>
      </c>
      <c r="EP97">
        <f t="shared" si="137"/>
        <v>0</v>
      </c>
      <c r="EQ97">
        <f t="shared" si="137"/>
        <v>0</v>
      </c>
      <c r="ER97">
        <f t="shared" si="137"/>
        <v>0</v>
      </c>
      <c r="ES97">
        <f t="shared" si="137"/>
        <v>0</v>
      </c>
      <c r="ET97">
        <f t="shared" si="137"/>
        <v>0</v>
      </c>
      <c r="EU97">
        <f t="shared" si="137"/>
        <v>0</v>
      </c>
      <c r="EV97">
        <f t="shared" si="137"/>
        <v>0</v>
      </c>
      <c r="EW97">
        <f t="shared" si="137"/>
        <v>0</v>
      </c>
      <c r="EX97">
        <f t="shared" si="137"/>
        <v>0</v>
      </c>
      <c r="EY97">
        <f t="shared" si="137"/>
        <v>0</v>
      </c>
      <c r="EZ97">
        <f t="shared" si="137"/>
        <v>0</v>
      </c>
      <c r="FA97">
        <f t="shared" si="137"/>
        <v>0</v>
      </c>
      <c r="FB97">
        <f t="shared" si="137"/>
        <v>0</v>
      </c>
      <c r="FC97">
        <f t="shared" si="137"/>
        <v>0</v>
      </c>
      <c r="FD97">
        <f t="shared" si="137"/>
        <v>0</v>
      </c>
      <c r="FE97">
        <f t="shared" si="137"/>
        <v>0</v>
      </c>
      <c r="FF97">
        <f t="shared" si="137"/>
        <v>0</v>
      </c>
      <c r="FG97">
        <f t="shared" si="137"/>
        <v>0</v>
      </c>
      <c r="FH97">
        <f t="shared" si="137"/>
        <v>0</v>
      </c>
      <c r="FI97">
        <f t="shared" si="137"/>
        <v>0</v>
      </c>
      <c r="FJ97">
        <f t="shared" si="137"/>
        <v>0</v>
      </c>
      <c r="FK97">
        <f t="shared" si="137"/>
        <v>0</v>
      </c>
      <c r="FL97">
        <f t="shared" si="137"/>
        <v>0</v>
      </c>
      <c r="FM97">
        <f t="shared" si="137"/>
        <v>0</v>
      </c>
      <c r="FN97">
        <f t="shared" si="137"/>
        <v>0</v>
      </c>
      <c r="FO97">
        <f t="shared" si="137"/>
        <v>0</v>
      </c>
      <c r="FP97">
        <f t="shared" si="137"/>
        <v>0</v>
      </c>
      <c r="FQ97">
        <f t="shared" si="137"/>
        <v>0</v>
      </c>
      <c r="FR97">
        <f t="shared" si="137"/>
        <v>0</v>
      </c>
      <c r="FS97">
        <f t="shared" si="137"/>
        <v>0</v>
      </c>
      <c r="FT97">
        <f t="shared" si="137"/>
        <v>0</v>
      </c>
      <c r="FU97">
        <f t="shared" si="137"/>
        <v>0</v>
      </c>
      <c r="FV97">
        <f t="shared" si="129"/>
        <v>0</v>
      </c>
      <c r="FW97">
        <f t="shared" si="129"/>
        <v>0</v>
      </c>
      <c r="FX97">
        <f t="shared" si="129"/>
        <v>0</v>
      </c>
      <c r="FY97">
        <f t="shared" si="129"/>
        <v>0</v>
      </c>
      <c r="FZ97">
        <f t="shared" si="129"/>
        <v>0</v>
      </c>
      <c r="GA97">
        <f t="shared" si="138"/>
        <v>0</v>
      </c>
      <c r="GB97">
        <f t="shared" si="138"/>
        <v>0</v>
      </c>
      <c r="GC97">
        <f t="shared" si="138"/>
        <v>0</v>
      </c>
      <c r="GD97">
        <f t="shared" si="138"/>
        <v>0</v>
      </c>
      <c r="GE97">
        <f t="shared" si="138"/>
        <v>0</v>
      </c>
      <c r="GF97">
        <f t="shared" si="138"/>
        <v>0</v>
      </c>
      <c r="GG97">
        <f t="shared" si="138"/>
        <v>0</v>
      </c>
      <c r="GH97">
        <f t="shared" si="138"/>
        <v>0</v>
      </c>
      <c r="GI97">
        <f t="shared" si="138"/>
        <v>0</v>
      </c>
      <c r="GJ97">
        <f t="shared" si="138"/>
        <v>0</v>
      </c>
      <c r="GK97">
        <f t="shared" si="138"/>
        <v>0</v>
      </c>
      <c r="GL97">
        <f t="shared" si="138"/>
        <v>0</v>
      </c>
      <c r="GM97">
        <f t="shared" si="138"/>
        <v>0</v>
      </c>
      <c r="GN97">
        <f t="shared" si="138"/>
        <v>0</v>
      </c>
      <c r="GO97">
        <f t="shared" si="138"/>
        <v>0</v>
      </c>
      <c r="GP97">
        <f t="shared" si="138"/>
        <v>0</v>
      </c>
      <c r="GQ97">
        <f t="shared" si="138"/>
        <v>0</v>
      </c>
      <c r="GR97">
        <f t="shared" si="138"/>
        <v>0</v>
      </c>
      <c r="GS97">
        <f t="shared" si="138"/>
        <v>0</v>
      </c>
      <c r="GT97">
        <f t="shared" si="138"/>
        <v>0</v>
      </c>
      <c r="GU97">
        <f t="shared" si="138"/>
        <v>0</v>
      </c>
      <c r="GV97">
        <f t="shared" si="138"/>
        <v>0</v>
      </c>
      <c r="GW97">
        <f t="shared" si="138"/>
        <v>0</v>
      </c>
      <c r="GX97">
        <f t="shared" si="138"/>
        <v>0</v>
      </c>
      <c r="GY97">
        <f t="shared" si="138"/>
        <v>0</v>
      </c>
      <c r="GZ97">
        <f t="shared" si="138"/>
        <v>0</v>
      </c>
      <c r="HA97">
        <f t="shared" si="138"/>
        <v>0</v>
      </c>
      <c r="HB97">
        <f t="shared" si="138"/>
        <v>0</v>
      </c>
      <c r="HC97">
        <f t="shared" si="138"/>
        <v>0</v>
      </c>
      <c r="HD97">
        <f t="shared" si="138"/>
        <v>0</v>
      </c>
      <c r="HE97">
        <f t="shared" si="138"/>
        <v>0</v>
      </c>
      <c r="HF97">
        <f t="shared" si="138"/>
        <v>0</v>
      </c>
      <c r="HG97">
        <f t="shared" si="138"/>
        <v>0</v>
      </c>
      <c r="HH97">
        <f t="shared" si="138"/>
        <v>0</v>
      </c>
      <c r="HI97">
        <f t="shared" si="138"/>
        <v>0</v>
      </c>
      <c r="HJ97">
        <f t="shared" si="138"/>
        <v>0</v>
      </c>
      <c r="HK97">
        <f t="shared" si="138"/>
        <v>0</v>
      </c>
      <c r="HL97">
        <f t="shared" si="138"/>
        <v>0</v>
      </c>
      <c r="HM97">
        <f t="shared" si="138"/>
        <v>0</v>
      </c>
      <c r="HN97">
        <f t="shared" si="138"/>
        <v>0</v>
      </c>
      <c r="HO97">
        <f t="shared" si="138"/>
        <v>0</v>
      </c>
      <c r="HP97">
        <f t="shared" si="138"/>
        <v>0</v>
      </c>
      <c r="HQ97">
        <f t="shared" si="138"/>
        <v>0</v>
      </c>
      <c r="HR97">
        <f t="shared" si="138"/>
        <v>0</v>
      </c>
      <c r="HS97">
        <f t="shared" si="138"/>
        <v>0</v>
      </c>
      <c r="HT97">
        <f t="shared" si="138"/>
        <v>0</v>
      </c>
      <c r="HU97">
        <f t="shared" si="138"/>
        <v>0</v>
      </c>
      <c r="HV97">
        <f t="shared" si="138"/>
        <v>0</v>
      </c>
      <c r="HW97">
        <f t="shared" si="138"/>
        <v>0</v>
      </c>
      <c r="HX97">
        <f t="shared" si="138"/>
        <v>0</v>
      </c>
      <c r="HY97">
        <f t="shared" si="138"/>
        <v>0</v>
      </c>
      <c r="HZ97">
        <f t="shared" si="138"/>
        <v>0</v>
      </c>
      <c r="IA97">
        <f t="shared" si="138"/>
        <v>0</v>
      </c>
      <c r="IB97">
        <f t="shared" si="138"/>
        <v>0</v>
      </c>
      <c r="IC97">
        <f t="shared" si="138"/>
        <v>0</v>
      </c>
      <c r="ID97">
        <f t="shared" si="138"/>
        <v>0</v>
      </c>
      <c r="IE97">
        <f t="shared" si="138"/>
        <v>0</v>
      </c>
      <c r="IF97">
        <f t="shared" si="138"/>
        <v>0</v>
      </c>
      <c r="IG97">
        <f t="shared" si="138"/>
        <v>0</v>
      </c>
      <c r="IH97">
        <f t="shared" si="138"/>
        <v>0</v>
      </c>
      <c r="II97">
        <f t="shared" si="138"/>
        <v>0</v>
      </c>
      <c r="IJ97">
        <f t="shared" si="138"/>
        <v>0</v>
      </c>
      <c r="IK97">
        <f t="shared" si="138"/>
        <v>0</v>
      </c>
      <c r="IL97">
        <f t="shared" ref="IL97:KW100" si="141">IF(AND($B97&lt;=IL$1,$C97&gt;=IL$1),1,0)</f>
        <v>0</v>
      </c>
      <c r="IM97">
        <f t="shared" si="141"/>
        <v>0</v>
      </c>
      <c r="IN97">
        <f t="shared" si="141"/>
        <v>0</v>
      </c>
      <c r="IO97">
        <f t="shared" si="141"/>
        <v>0</v>
      </c>
      <c r="IP97">
        <f t="shared" si="141"/>
        <v>0</v>
      </c>
      <c r="IQ97">
        <f t="shared" si="141"/>
        <v>0</v>
      </c>
      <c r="IR97">
        <f t="shared" si="141"/>
        <v>0</v>
      </c>
      <c r="IS97">
        <f t="shared" si="141"/>
        <v>0</v>
      </c>
      <c r="IT97">
        <f t="shared" si="141"/>
        <v>0</v>
      </c>
      <c r="IU97">
        <f t="shared" si="141"/>
        <v>0</v>
      </c>
      <c r="IV97">
        <f t="shared" si="141"/>
        <v>0</v>
      </c>
      <c r="IW97">
        <f t="shared" si="141"/>
        <v>0</v>
      </c>
      <c r="IX97">
        <f t="shared" si="141"/>
        <v>0</v>
      </c>
      <c r="IY97">
        <f t="shared" si="141"/>
        <v>0</v>
      </c>
      <c r="IZ97">
        <f t="shared" si="141"/>
        <v>0</v>
      </c>
      <c r="JA97">
        <f t="shared" si="141"/>
        <v>0</v>
      </c>
      <c r="JB97">
        <f t="shared" si="141"/>
        <v>0</v>
      </c>
      <c r="JC97">
        <f t="shared" si="141"/>
        <v>0</v>
      </c>
      <c r="JD97">
        <f t="shared" si="141"/>
        <v>0</v>
      </c>
      <c r="JE97">
        <f t="shared" si="141"/>
        <v>0</v>
      </c>
      <c r="JF97">
        <f t="shared" si="141"/>
        <v>0</v>
      </c>
      <c r="JG97">
        <f t="shared" si="141"/>
        <v>0</v>
      </c>
      <c r="JH97">
        <f t="shared" si="141"/>
        <v>0</v>
      </c>
      <c r="JI97">
        <f t="shared" si="141"/>
        <v>0</v>
      </c>
      <c r="JJ97">
        <f t="shared" si="141"/>
        <v>0</v>
      </c>
      <c r="JK97">
        <f t="shared" si="141"/>
        <v>0</v>
      </c>
      <c r="JL97">
        <f t="shared" si="141"/>
        <v>0</v>
      </c>
      <c r="JM97">
        <f t="shared" si="141"/>
        <v>0</v>
      </c>
      <c r="JN97">
        <f t="shared" si="141"/>
        <v>0</v>
      </c>
      <c r="JO97">
        <f t="shared" si="141"/>
        <v>0</v>
      </c>
      <c r="JP97">
        <f t="shared" si="141"/>
        <v>0</v>
      </c>
      <c r="JQ97">
        <f t="shared" si="141"/>
        <v>0</v>
      </c>
      <c r="JR97">
        <f t="shared" si="141"/>
        <v>0</v>
      </c>
      <c r="JS97">
        <f t="shared" si="141"/>
        <v>0</v>
      </c>
      <c r="JT97">
        <f t="shared" si="141"/>
        <v>0</v>
      </c>
      <c r="JU97">
        <f t="shared" si="141"/>
        <v>0</v>
      </c>
      <c r="JV97">
        <f t="shared" si="141"/>
        <v>0</v>
      </c>
      <c r="JW97">
        <f t="shared" si="141"/>
        <v>0</v>
      </c>
      <c r="JX97">
        <f t="shared" si="141"/>
        <v>0</v>
      </c>
      <c r="JY97">
        <f t="shared" si="141"/>
        <v>0</v>
      </c>
      <c r="JZ97">
        <f t="shared" si="141"/>
        <v>0</v>
      </c>
      <c r="KA97">
        <f t="shared" si="141"/>
        <v>0</v>
      </c>
      <c r="KB97">
        <f t="shared" si="141"/>
        <v>0</v>
      </c>
      <c r="KC97">
        <f t="shared" si="141"/>
        <v>0</v>
      </c>
      <c r="KD97">
        <f t="shared" si="141"/>
        <v>0</v>
      </c>
      <c r="KE97">
        <f t="shared" si="141"/>
        <v>0</v>
      </c>
      <c r="KF97">
        <f t="shared" si="141"/>
        <v>0</v>
      </c>
      <c r="KG97">
        <f t="shared" si="141"/>
        <v>0</v>
      </c>
      <c r="KH97">
        <f t="shared" si="141"/>
        <v>0</v>
      </c>
      <c r="KI97">
        <f t="shared" si="141"/>
        <v>0</v>
      </c>
      <c r="KJ97">
        <f t="shared" si="141"/>
        <v>0</v>
      </c>
      <c r="KK97">
        <f t="shared" si="141"/>
        <v>0</v>
      </c>
      <c r="KL97">
        <f t="shared" si="141"/>
        <v>0</v>
      </c>
      <c r="KM97">
        <f t="shared" si="141"/>
        <v>0</v>
      </c>
      <c r="KN97">
        <f t="shared" si="141"/>
        <v>0</v>
      </c>
      <c r="KO97">
        <f t="shared" si="141"/>
        <v>0</v>
      </c>
      <c r="KP97">
        <f t="shared" si="141"/>
        <v>0</v>
      </c>
      <c r="KQ97">
        <f t="shared" si="141"/>
        <v>0</v>
      </c>
      <c r="KR97">
        <f t="shared" si="141"/>
        <v>0</v>
      </c>
      <c r="KS97">
        <f t="shared" si="141"/>
        <v>0</v>
      </c>
      <c r="KT97">
        <f t="shared" si="141"/>
        <v>0</v>
      </c>
      <c r="KU97">
        <f t="shared" si="141"/>
        <v>0</v>
      </c>
      <c r="KV97">
        <f t="shared" si="141"/>
        <v>0</v>
      </c>
      <c r="KW97">
        <f t="shared" si="141"/>
        <v>0</v>
      </c>
      <c r="KX97">
        <f t="shared" si="133"/>
        <v>0</v>
      </c>
      <c r="KY97">
        <f t="shared" si="130"/>
        <v>0</v>
      </c>
      <c r="KZ97">
        <f t="shared" si="130"/>
        <v>0</v>
      </c>
      <c r="LA97">
        <f t="shared" si="135"/>
        <v>0</v>
      </c>
      <c r="LB97">
        <f t="shared" si="135"/>
        <v>0</v>
      </c>
      <c r="LC97">
        <f t="shared" si="135"/>
        <v>0</v>
      </c>
      <c r="LD97">
        <f t="shared" si="135"/>
        <v>0</v>
      </c>
      <c r="LE97">
        <f t="shared" si="135"/>
        <v>0</v>
      </c>
      <c r="LF97">
        <f t="shared" si="135"/>
        <v>0</v>
      </c>
      <c r="LG97">
        <f t="shared" si="135"/>
        <v>0</v>
      </c>
      <c r="LH97">
        <f t="shared" si="135"/>
        <v>0</v>
      </c>
      <c r="LI97">
        <f t="shared" si="135"/>
        <v>0</v>
      </c>
      <c r="LJ97">
        <f t="shared" si="135"/>
        <v>0</v>
      </c>
      <c r="LK97">
        <f t="shared" si="135"/>
        <v>0</v>
      </c>
      <c r="LL97">
        <f t="shared" si="135"/>
        <v>0</v>
      </c>
      <c r="LM97">
        <f t="shared" si="135"/>
        <v>0</v>
      </c>
    </row>
    <row r="98" spans="1:325" x14ac:dyDescent="0.25">
      <c r="A98" t="s">
        <v>2629</v>
      </c>
      <c r="B98" s="2">
        <v>44700.052731481483</v>
      </c>
      <c r="C98" s="2">
        <v>44700.056273148148</v>
      </c>
      <c r="E98">
        <f t="shared" si="123"/>
        <v>0</v>
      </c>
      <c r="F98">
        <f t="shared" si="123"/>
        <v>0</v>
      </c>
      <c r="G98">
        <f t="shared" si="123"/>
        <v>0</v>
      </c>
      <c r="H98">
        <f t="shared" si="123"/>
        <v>0</v>
      </c>
      <c r="I98">
        <f t="shared" si="123"/>
        <v>0</v>
      </c>
      <c r="J98">
        <f t="shared" si="123"/>
        <v>0</v>
      </c>
      <c r="K98">
        <f t="shared" si="123"/>
        <v>0</v>
      </c>
      <c r="L98">
        <f t="shared" si="123"/>
        <v>0</v>
      </c>
      <c r="M98">
        <f t="shared" si="123"/>
        <v>0</v>
      </c>
      <c r="N98">
        <f t="shared" si="123"/>
        <v>0</v>
      </c>
      <c r="O98">
        <f t="shared" si="123"/>
        <v>0</v>
      </c>
      <c r="P98">
        <f t="shared" si="123"/>
        <v>0</v>
      </c>
      <c r="Q98">
        <f t="shared" si="123"/>
        <v>0</v>
      </c>
      <c r="R98">
        <f t="shared" si="123"/>
        <v>0</v>
      </c>
      <c r="S98">
        <f t="shared" si="123"/>
        <v>0</v>
      </c>
      <c r="T98">
        <f t="shared" si="123"/>
        <v>0</v>
      </c>
      <c r="U98">
        <f t="shared" si="121"/>
        <v>0</v>
      </c>
      <c r="V98">
        <f t="shared" si="121"/>
        <v>0</v>
      </c>
      <c r="W98">
        <f t="shared" si="121"/>
        <v>0</v>
      </c>
      <c r="X98">
        <f t="shared" si="121"/>
        <v>0</v>
      </c>
      <c r="Y98">
        <f t="shared" si="121"/>
        <v>0</v>
      </c>
      <c r="Z98">
        <f t="shared" si="121"/>
        <v>0</v>
      </c>
      <c r="AA98">
        <f t="shared" si="139"/>
        <v>0</v>
      </c>
      <c r="AB98">
        <f t="shared" si="139"/>
        <v>0</v>
      </c>
      <c r="AC98">
        <f t="shared" si="139"/>
        <v>0</v>
      </c>
      <c r="AD98">
        <f t="shared" si="139"/>
        <v>0</v>
      </c>
      <c r="AE98">
        <f t="shared" si="139"/>
        <v>0</v>
      </c>
      <c r="AF98">
        <f t="shared" si="139"/>
        <v>0</v>
      </c>
      <c r="AG98">
        <f t="shared" si="139"/>
        <v>0</v>
      </c>
      <c r="AH98">
        <f t="shared" si="139"/>
        <v>0</v>
      </c>
      <c r="AI98">
        <f t="shared" si="139"/>
        <v>0</v>
      </c>
      <c r="AJ98">
        <f t="shared" si="139"/>
        <v>0</v>
      </c>
      <c r="AK98">
        <f t="shared" si="139"/>
        <v>0</v>
      </c>
      <c r="AL98">
        <f t="shared" si="139"/>
        <v>0</v>
      </c>
      <c r="AM98">
        <f t="shared" si="139"/>
        <v>0</v>
      </c>
      <c r="AN98">
        <f t="shared" si="139"/>
        <v>0</v>
      </c>
      <c r="AO98">
        <f t="shared" si="139"/>
        <v>0</v>
      </c>
      <c r="AP98">
        <f t="shared" si="139"/>
        <v>0</v>
      </c>
      <c r="AQ98">
        <f t="shared" si="139"/>
        <v>0</v>
      </c>
      <c r="AR98">
        <f t="shared" si="139"/>
        <v>0</v>
      </c>
      <c r="AS98">
        <f t="shared" si="139"/>
        <v>0</v>
      </c>
      <c r="AT98">
        <f t="shared" si="139"/>
        <v>0</v>
      </c>
      <c r="AU98">
        <f t="shared" si="139"/>
        <v>0</v>
      </c>
      <c r="AV98">
        <f t="shared" si="139"/>
        <v>0</v>
      </c>
      <c r="AW98">
        <f t="shared" si="139"/>
        <v>0</v>
      </c>
      <c r="AX98">
        <f t="shared" si="139"/>
        <v>0</v>
      </c>
      <c r="AY98">
        <f t="shared" si="140"/>
        <v>0</v>
      </c>
      <c r="AZ98">
        <f t="shared" si="140"/>
        <v>0</v>
      </c>
      <c r="BA98">
        <f t="shared" si="140"/>
        <v>0</v>
      </c>
      <c r="BB98">
        <f t="shared" si="140"/>
        <v>0</v>
      </c>
      <c r="BC98">
        <f t="shared" si="140"/>
        <v>0</v>
      </c>
      <c r="BD98">
        <f t="shared" si="140"/>
        <v>0</v>
      </c>
      <c r="BE98">
        <f t="shared" si="140"/>
        <v>0</v>
      </c>
      <c r="BF98">
        <f t="shared" si="140"/>
        <v>0</v>
      </c>
      <c r="BG98">
        <f t="shared" si="140"/>
        <v>0</v>
      </c>
      <c r="BH98">
        <f t="shared" si="140"/>
        <v>0</v>
      </c>
      <c r="BI98">
        <f t="shared" si="140"/>
        <v>0</v>
      </c>
      <c r="BJ98">
        <f t="shared" si="140"/>
        <v>0</v>
      </c>
      <c r="BK98">
        <f t="shared" si="140"/>
        <v>0</v>
      </c>
      <c r="BL98">
        <f t="shared" si="140"/>
        <v>0</v>
      </c>
      <c r="BM98">
        <f t="shared" si="140"/>
        <v>0</v>
      </c>
      <c r="BN98">
        <f t="shared" si="140"/>
        <v>0</v>
      </c>
      <c r="BO98">
        <f t="shared" si="140"/>
        <v>0</v>
      </c>
      <c r="BP98">
        <f t="shared" si="140"/>
        <v>0</v>
      </c>
      <c r="BQ98">
        <f t="shared" si="140"/>
        <v>0</v>
      </c>
      <c r="BR98">
        <f t="shared" si="140"/>
        <v>0</v>
      </c>
      <c r="BS98">
        <f t="shared" si="140"/>
        <v>0</v>
      </c>
      <c r="BT98">
        <f t="shared" si="140"/>
        <v>0</v>
      </c>
      <c r="BU98">
        <f t="shared" si="140"/>
        <v>0</v>
      </c>
      <c r="BV98">
        <f t="shared" si="140"/>
        <v>0</v>
      </c>
      <c r="BW98">
        <f t="shared" si="140"/>
        <v>0</v>
      </c>
      <c r="BX98">
        <f t="shared" si="140"/>
        <v>0</v>
      </c>
      <c r="BY98">
        <f t="shared" si="140"/>
        <v>0</v>
      </c>
      <c r="BZ98">
        <f t="shared" si="140"/>
        <v>0</v>
      </c>
      <c r="CA98">
        <f t="shared" si="140"/>
        <v>0</v>
      </c>
      <c r="CB98">
        <f t="shared" si="140"/>
        <v>0</v>
      </c>
      <c r="CC98">
        <f t="shared" si="140"/>
        <v>0</v>
      </c>
      <c r="CD98">
        <f t="shared" si="140"/>
        <v>0</v>
      </c>
      <c r="CE98">
        <f t="shared" si="140"/>
        <v>0</v>
      </c>
      <c r="CF98">
        <f t="shared" si="140"/>
        <v>0</v>
      </c>
      <c r="CG98">
        <f t="shared" si="140"/>
        <v>0</v>
      </c>
      <c r="CH98">
        <f t="shared" si="140"/>
        <v>0</v>
      </c>
      <c r="CI98">
        <f t="shared" si="140"/>
        <v>0</v>
      </c>
      <c r="CJ98">
        <f t="shared" si="140"/>
        <v>0</v>
      </c>
      <c r="CK98">
        <f t="shared" si="140"/>
        <v>0</v>
      </c>
      <c r="CL98">
        <f t="shared" si="140"/>
        <v>0</v>
      </c>
      <c r="CM98">
        <f t="shared" si="140"/>
        <v>0</v>
      </c>
      <c r="CN98">
        <f t="shared" si="140"/>
        <v>0</v>
      </c>
      <c r="CO98">
        <f t="shared" si="140"/>
        <v>0</v>
      </c>
      <c r="CP98">
        <f t="shared" si="140"/>
        <v>0</v>
      </c>
      <c r="CQ98">
        <f t="shared" si="140"/>
        <v>0</v>
      </c>
      <c r="CR98">
        <f t="shared" si="140"/>
        <v>0</v>
      </c>
      <c r="CS98">
        <f t="shared" si="140"/>
        <v>0</v>
      </c>
      <c r="CT98">
        <f t="shared" si="140"/>
        <v>0</v>
      </c>
      <c r="CU98">
        <f t="shared" si="140"/>
        <v>0</v>
      </c>
      <c r="CV98">
        <f t="shared" si="140"/>
        <v>0</v>
      </c>
      <c r="CW98">
        <f t="shared" si="140"/>
        <v>0</v>
      </c>
      <c r="CX98">
        <f t="shared" si="140"/>
        <v>0</v>
      </c>
      <c r="CY98">
        <f t="shared" si="140"/>
        <v>0</v>
      </c>
      <c r="CZ98">
        <f t="shared" si="140"/>
        <v>0</v>
      </c>
      <c r="DA98">
        <f t="shared" si="140"/>
        <v>0</v>
      </c>
      <c r="DB98">
        <f t="shared" si="140"/>
        <v>0</v>
      </c>
      <c r="DC98">
        <f t="shared" si="140"/>
        <v>0</v>
      </c>
      <c r="DD98">
        <f t="shared" si="140"/>
        <v>0</v>
      </c>
      <c r="DE98">
        <f t="shared" si="140"/>
        <v>0</v>
      </c>
      <c r="DF98">
        <f t="shared" si="140"/>
        <v>0</v>
      </c>
      <c r="DG98">
        <f t="shared" si="140"/>
        <v>0</v>
      </c>
      <c r="DH98">
        <f t="shared" si="140"/>
        <v>0</v>
      </c>
      <c r="DI98">
        <f t="shared" si="140"/>
        <v>0</v>
      </c>
      <c r="DJ98">
        <f t="shared" ref="DJ98:FU101" si="142">IF(AND($B98&lt;=DJ$1,$C98&gt;=DJ$1),1,0)</f>
        <v>0</v>
      </c>
      <c r="DK98">
        <f t="shared" si="142"/>
        <v>0</v>
      </c>
      <c r="DL98">
        <f t="shared" si="142"/>
        <v>0</v>
      </c>
      <c r="DM98">
        <f t="shared" si="142"/>
        <v>0</v>
      </c>
      <c r="DN98">
        <f t="shared" si="142"/>
        <v>0</v>
      </c>
      <c r="DO98">
        <f t="shared" si="142"/>
        <v>0</v>
      </c>
      <c r="DP98">
        <f t="shared" si="142"/>
        <v>0</v>
      </c>
      <c r="DQ98">
        <f t="shared" si="142"/>
        <v>0</v>
      </c>
      <c r="DR98">
        <f t="shared" si="142"/>
        <v>0</v>
      </c>
      <c r="DS98">
        <f t="shared" si="142"/>
        <v>0</v>
      </c>
      <c r="DT98">
        <f t="shared" si="142"/>
        <v>0</v>
      </c>
      <c r="DU98">
        <f t="shared" si="142"/>
        <v>0</v>
      </c>
      <c r="DV98">
        <f t="shared" si="142"/>
        <v>0</v>
      </c>
      <c r="DW98">
        <f t="shared" si="142"/>
        <v>0</v>
      </c>
      <c r="DX98">
        <f t="shared" si="142"/>
        <v>0</v>
      </c>
      <c r="DY98">
        <f t="shared" si="142"/>
        <v>0</v>
      </c>
      <c r="DZ98">
        <f t="shared" si="142"/>
        <v>0</v>
      </c>
      <c r="EA98">
        <f t="shared" si="142"/>
        <v>0</v>
      </c>
      <c r="EB98">
        <f t="shared" si="142"/>
        <v>0</v>
      </c>
      <c r="EC98">
        <f t="shared" si="142"/>
        <v>0</v>
      </c>
      <c r="ED98">
        <f t="shared" si="142"/>
        <v>0</v>
      </c>
      <c r="EE98">
        <f t="shared" si="142"/>
        <v>0</v>
      </c>
      <c r="EF98">
        <f t="shared" si="142"/>
        <v>0</v>
      </c>
      <c r="EG98">
        <f t="shared" si="142"/>
        <v>0</v>
      </c>
      <c r="EH98">
        <f t="shared" si="142"/>
        <v>0</v>
      </c>
      <c r="EI98">
        <f t="shared" si="142"/>
        <v>0</v>
      </c>
      <c r="EJ98">
        <f t="shared" si="142"/>
        <v>0</v>
      </c>
      <c r="EK98">
        <f t="shared" si="142"/>
        <v>0</v>
      </c>
      <c r="EL98">
        <f t="shared" si="142"/>
        <v>0</v>
      </c>
      <c r="EM98">
        <f t="shared" si="142"/>
        <v>0</v>
      </c>
      <c r="EN98">
        <f t="shared" si="142"/>
        <v>0</v>
      </c>
      <c r="EO98">
        <f t="shared" si="142"/>
        <v>0</v>
      </c>
      <c r="EP98">
        <f t="shared" si="142"/>
        <v>0</v>
      </c>
      <c r="EQ98">
        <f t="shared" si="142"/>
        <v>0</v>
      </c>
      <c r="ER98">
        <f t="shared" si="142"/>
        <v>0</v>
      </c>
      <c r="ES98">
        <f t="shared" si="142"/>
        <v>0</v>
      </c>
      <c r="ET98">
        <f t="shared" si="142"/>
        <v>0</v>
      </c>
      <c r="EU98">
        <f t="shared" si="142"/>
        <v>0</v>
      </c>
      <c r="EV98">
        <f t="shared" si="142"/>
        <v>0</v>
      </c>
      <c r="EW98">
        <f t="shared" si="142"/>
        <v>0</v>
      </c>
      <c r="EX98">
        <f t="shared" si="142"/>
        <v>0</v>
      </c>
      <c r="EY98">
        <f t="shared" si="142"/>
        <v>0</v>
      </c>
      <c r="EZ98">
        <f t="shared" si="142"/>
        <v>0</v>
      </c>
      <c r="FA98">
        <f t="shared" si="142"/>
        <v>0</v>
      </c>
      <c r="FB98">
        <f t="shared" si="142"/>
        <v>0</v>
      </c>
      <c r="FC98">
        <f t="shared" si="142"/>
        <v>0</v>
      </c>
      <c r="FD98">
        <f t="shared" si="142"/>
        <v>0</v>
      </c>
      <c r="FE98">
        <f t="shared" si="142"/>
        <v>0</v>
      </c>
      <c r="FF98">
        <f t="shared" si="142"/>
        <v>0</v>
      </c>
      <c r="FG98">
        <f t="shared" si="142"/>
        <v>0</v>
      </c>
      <c r="FH98">
        <f t="shared" si="142"/>
        <v>0</v>
      </c>
      <c r="FI98">
        <f t="shared" si="142"/>
        <v>0</v>
      </c>
      <c r="FJ98">
        <f t="shared" si="142"/>
        <v>0</v>
      </c>
      <c r="FK98">
        <f t="shared" si="142"/>
        <v>0</v>
      </c>
      <c r="FL98">
        <f t="shared" si="142"/>
        <v>0</v>
      </c>
      <c r="FM98">
        <f t="shared" si="142"/>
        <v>0</v>
      </c>
      <c r="FN98">
        <f t="shared" si="142"/>
        <v>0</v>
      </c>
      <c r="FO98">
        <f t="shared" si="142"/>
        <v>0</v>
      </c>
      <c r="FP98">
        <f t="shared" si="142"/>
        <v>0</v>
      </c>
      <c r="FQ98">
        <f t="shared" si="142"/>
        <v>0</v>
      </c>
      <c r="FR98">
        <f t="shared" si="142"/>
        <v>0</v>
      </c>
      <c r="FS98">
        <f t="shared" si="142"/>
        <v>0</v>
      </c>
      <c r="FT98">
        <f t="shared" si="142"/>
        <v>0</v>
      </c>
      <c r="FU98">
        <f t="shared" si="142"/>
        <v>0</v>
      </c>
      <c r="FV98">
        <f t="shared" si="129"/>
        <v>0</v>
      </c>
      <c r="FW98">
        <f t="shared" si="129"/>
        <v>0</v>
      </c>
      <c r="FX98">
        <f t="shared" si="129"/>
        <v>0</v>
      </c>
      <c r="FY98">
        <f t="shared" si="129"/>
        <v>0</v>
      </c>
      <c r="FZ98">
        <f t="shared" si="129"/>
        <v>0</v>
      </c>
      <c r="GA98">
        <f t="shared" ref="GA98:IL101" si="143">IF(AND($B98&lt;=GA$1,$C98&gt;=GA$1),1,0)</f>
        <v>0</v>
      </c>
      <c r="GB98">
        <f t="shared" si="143"/>
        <v>0</v>
      </c>
      <c r="GC98">
        <f t="shared" si="143"/>
        <v>0</v>
      </c>
      <c r="GD98">
        <f t="shared" si="143"/>
        <v>0</v>
      </c>
      <c r="GE98">
        <f t="shared" si="143"/>
        <v>0</v>
      </c>
      <c r="GF98">
        <f t="shared" si="143"/>
        <v>0</v>
      </c>
      <c r="GG98">
        <f t="shared" si="143"/>
        <v>0</v>
      </c>
      <c r="GH98">
        <f t="shared" si="143"/>
        <v>0</v>
      </c>
      <c r="GI98">
        <f t="shared" si="143"/>
        <v>0</v>
      </c>
      <c r="GJ98">
        <f t="shared" si="143"/>
        <v>0</v>
      </c>
      <c r="GK98">
        <f t="shared" si="143"/>
        <v>0</v>
      </c>
      <c r="GL98">
        <f t="shared" si="143"/>
        <v>0</v>
      </c>
      <c r="GM98">
        <f t="shared" si="143"/>
        <v>0</v>
      </c>
      <c r="GN98">
        <f t="shared" si="143"/>
        <v>0</v>
      </c>
      <c r="GO98">
        <f t="shared" si="143"/>
        <v>0</v>
      </c>
      <c r="GP98">
        <f t="shared" si="143"/>
        <v>0</v>
      </c>
      <c r="GQ98">
        <f t="shared" si="143"/>
        <v>0</v>
      </c>
      <c r="GR98">
        <f t="shared" si="143"/>
        <v>0</v>
      </c>
      <c r="GS98">
        <f t="shared" si="143"/>
        <v>0</v>
      </c>
      <c r="GT98">
        <f t="shared" si="143"/>
        <v>0</v>
      </c>
      <c r="GU98">
        <f t="shared" si="143"/>
        <v>0</v>
      </c>
      <c r="GV98">
        <f t="shared" si="143"/>
        <v>0</v>
      </c>
      <c r="GW98">
        <f t="shared" si="143"/>
        <v>0</v>
      </c>
      <c r="GX98">
        <f t="shared" si="143"/>
        <v>0</v>
      </c>
      <c r="GY98">
        <f t="shared" si="143"/>
        <v>0</v>
      </c>
      <c r="GZ98">
        <f t="shared" si="143"/>
        <v>0</v>
      </c>
      <c r="HA98">
        <f t="shared" si="143"/>
        <v>0</v>
      </c>
      <c r="HB98">
        <f t="shared" si="143"/>
        <v>0</v>
      </c>
      <c r="HC98">
        <f t="shared" si="143"/>
        <v>0</v>
      </c>
      <c r="HD98">
        <f t="shared" si="143"/>
        <v>0</v>
      </c>
      <c r="HE98">
        <f t="shared" si="143"/>
        <v>0</v>
      </c>
      <c r="HF98">
        <f t="shared" si="143"/>
        <v>0</v>
      </c>
      <c r="HG98">
        <f t="shared" si="143"/>
        <v>0</v>
      </c>
      <c r="HH98">
        <f t="shared" si="143"/>
        <v>0</v>
      </c>
      <c r="HI98">
        <f t="shared" si="143"/>
        <v>0</v>
      </c>
      <c r="HJ98">
        <f t="shared" si="143"/>
        <v>0</v>
      </c>
      <c r="HK98">
        <f t="shared" si="143"/>
        <v>0</v>
      </c>
      <c r="HL98">
        <f t="shared" si="143"/>
        <v>0</v>
      </c>
      <c r="HM98">
        <f t="shared" si="143"/>
        <v>0</v>
      </c>
      <c r="HN98">
        <f t="shared" si="143"/>
        <v>0</v>
      </c>
      <c r="HO98">
        <f t="shared" si="143"/>
        <v>0</v>
      </c>
      <c r="HP98">
        <f t="shared" si="143"/>
        <v>0</v>
      </c>
      <c r="HQ98">
        <f t="shared" si="143"/>
        <v>0</v>
      </c>
      <c r="HR98">
        <f t="shared" si="143"/>
        <v>0</v>
      </c>
      <c r="HS98">
        <f t="shared" si="143"/>
        <v>0</v>
      </c>
      <c r="HT98">
        <f t="shared" si="143"/>
        <v>0</v>
      </c>
      <c r="HU98">
        <f t="shared" si="143"/>
        <v>0</v>
      </c>
      <c r="HV98">
        <f t="shared" si="143"/>
        <v>0</v>
      </c>
      <c r="HW98">
        <f t="shared" si="143"/>
        <v>0</v>
      </c>
      <c r="HX98">
        <f t="shared" si="143"/>
        <v>0</v>
      </c>
      <c r="HY98">
        <f t="shared" si="143"/>
        <v>0</v>
      </c>
      <c r="HZ98">
        <f t="shared" si="143"/>
        <v>0</v>
      </c>
      <c r="IA98">
        <f t="shared" si="143"/>
        <v>0</v>
      </c>
      <c r="IB98">
        <f t="shared" si="143"/>
        <v>0</v>
      </c>
      <c r="IC98">
        <f t="shared" si="143"/>
        <v>0</v>
      </c>
      <c r="ID98">
        <f t="shared" si="143"/>
        <v>0</v>
      </c>
      <c r="IE98">
        <f t="shared" si="143"/>
        <v>0</v>
      </c>
      <c r="IF98">
        <f t="shared" si="143"/>
        <v>0</v>
      </c>
      <c r="IG98">
        <f t="shared" si="143"/>
        <v>0</v>
      </c>
      <c r="IH98">
        <f t="shared" si="143"/>
        <v>0</v>
      </c>
      <c r="II98">
        <f t="shared" si="143"/>
        <v>0</v>
      </c>
      <c r="IJ98">
        <f t="shared" si="143"/>
        <v>0</v>
      </c>
      <c r="IK98">
        <f t="shared" si="143"/>
        <v>0</v>
      </c>
      <c r="IL98">
        <f t="shared" si="143"/>
        <v>0</v>
      </c>
      <c r="IM98">
        <f t="shared" si="141"/>
        <v>0</v>
      </c>
      <c r="IN98">
        <f t="shared" si="141"/>
        <v>0</v>
      </c>
      <c r="IO98">
        <f t="shared" si="141"/>
        <v>0</v>
      </c>
      <c r="IP98">
        <f t="shared" si="141"/>
        <v>0</v>
      </c>
      <c r="IQ98">
        <f t="shared" si="141"/>
        <v>0</v>
      </c>
      <c r="IR98">
        <f t="shared" si="141"/>
        <v>0</v>
      </c>
      <c r="IS98">
        <f t="shared" si="141"/>
        <v>0</v>
      </c>
      <c r="IT98">
        <f t="shared" si="141"/>
        <v>0</v>
      </c>
      <c r="IU98">
        <f t="shared" si="141"/>
        <v>0</v>
      </c>
      <c r="IV98">
        <f t="shared" si="141"/>
        <v>0</v>
      </c>
      <c r="IW98">
        <f t="shared" si="141"/>
        <v>0</v>
      </c>
      <c r="IX98">
        <f t="shared" si="141"/>
        <v>0</v>
      </c>
      <c r="IY98">
        <f t="shared" si="141"/>
        <v>0</v>
      </c>
      <c r="IZ98">
        <f t="shared" si="141"/>
        <v>0</v>
      </c>
      <c r="JA98">
        <f t="shared" si="141"/>
        <v>0</v>
      </c>
      <c r="JB98">
        <f t="shared" si="141"/>
        <v>0</v>
      </c>
      <c r="JC98">
        <f t="shared" si="141"/>
        <v>0</v>
      </c>
      <c r="JD98">
        <f t="shared" si="141"/>
        <v>0</v>
      </c>
      <c r="JE98">
        <f t="shared" si="141"/>
        <v>0</v>
      </c>
      <c r="JF98">
        <f t="shared" si="141"/>
        <v>0</v>
      </c>
      <c r="JG98">
        <f t="shared" si="141"/>
        <v>0</v>
      </c>
      <c r="JH98">
        <f t="shared" si="141"/>
        <v>0</v>
      </c>
      <c r="JI98">
        <f t="shared" si="141"/>
        <v>0</v>
      </c>
      <c r="JJ98">
        <f t="shared" si="141"/>
        <v>0</v>
      </c>
      <c r="JK98">
        <f t="shared" si="141"/>
        <v>0</v>
      </c>
      <c r="JL98">
        <f t="shared" si="141"/>
        <v>0</v>
      </c>
      <c r="JM98">
        <f t="shared" si="141"/>
        <v>0</v>
      </c>
      <c r="JN98">
        <f t="shared" si="141"/>
        <v>0</v>
      </c>
      <c r="JO98">
        <f t="shared" si="141"/>
        <v>0</v>
      </c>
      <c r="JP98">
        <f t="shared" si="141"/>
        <v>0</v>
      </c>
      <c r="JQ98">
        <f t="shared" si="141"/>
        <v>0</v>
      </c>
      <c r="JR98">
        <f t="shared" si="141"/>
        <v>0</v>
      </c>
      <c r="JS98">
        <f t="shared" si="141"/>
        <v>0</v>
      </c>
      <c r="JT98">
        <f t="shared" si="141"/>
        <v>0</v>
      </c>
      <c r="JU98">
        <f t="shared" si="141"/>
        <v>0</v>
      </c>
      <c r="JV98">
        <f t="shared" si="141"/>
        <v>0</v>
      </c>
      <c r="JW98">
        <f t="shared" si="141"/>
        <v>0</v>
      </c>
      <c r="JX98">
        <f t="shared" si="141"/>
        <v>0</v>
      </c>
      <c r="JY98">
        <f t="shared" si="141"/>
        <v>0</v>
      </c>
      <c r="JZ98">
        <f t="shared" si="141"/>
        <v>0</v>
      </c>
      <c r="KA98">
        <f t="shared" si="141"/>
        <v>0</v>
      </c>
      <c r="KB98">
        <f t="shared" si="141"/>
        <v>0</v>
      </c>
      <c r="KC98">
        <f t="shared" si="141"/>
        <v>0</v>
      </c>
      <c r="KD98">
        <f t="shared" si="141"/>
        <v>0</v>
      </c>
      <c r="KE98">
        <f t="shared" si="141"/>
        <v>0</v>
      </c>
      <c r="KF98">
        <f t="shared" si="141"/>
        <v>0</v>
      </c>
      <c r="KG98">
        <f t="shared" si="141"/>
        <v>0</v>
      </c>
      <c r="KH98">
        <f t="shared" si="141"/>
        <v>0</v>
      </c>
      <c r="KI98">
        <f t="shared" si="141"/>
        <v>0</v>
      </c>
      <c r="KJ98">
        <f t="shared" si="141"/>
        <v>0</v>
      </c>
      <c r="KK98">
        <f t="shared" si="141"/>
        <v>0</v>
      </c>
      <c r="KL98">
        <f t="shared" si="141"/>
        <v>0</v>
      </c>
      <c r="KM98">
        <f t="shared" si="141"/>
        <v>0</v>
      </c>
      <c r="KN98">
        <f t="shared" si="141"/>
        <v>0</v>
      </c>
      <c r="KO98">
        <f t="shared" si="141"/>
        <v>0</v>
      </c>
      <c r="KP98">
        <f t="shared" si="141"/>
        <v>0</v>
      </c>
      <c r="KQ98">
        <f t="shared" si="141"/>
        <v>0</v>
      </c>
      <c r="KR98">
        <f t="shared" si="141"/>
        <v>0</v>
      </c>
      <c r="KS98">
        <f t="shared" si="141"/>
        <v>0</v>
      </c>
      <c r="KT98">
        <f t="shared" si="141"/>
        <v>0</v>
      </c>
      <c r="KU98">
        <f t="shared" si="141"/>
        <v>0</v>
      </c>
      <c r="KV98">
        <f t="shared" si="141"/>
        <v>0</v>
      </c>
      <c r="KW98">
        <f t="shared" si="141"/>
        <v>0</v>
      </c>
      <c r="KX98">
        <f t="shared" si="133"/>
        <v>0</v>
      </c>
      <c r="KY98">
        <f t="shared" si="130"/>
        <v>0</v>
      </c>
      <c r="KZ98">
        <f t="shared" si="130"/>
        <v>0</v>
      </c>
      <c r="LA98">
        <f t="shared" si="135"/>
        <v>0</v>
      </c>
      <c r="LB98">
        <f t="shared" si="135"/>
        <v>0</v>
      </c>
      <c r="LC98">
        <f t="shared" si="135"/>
        <v>0</v>
      </c>
      <c r="LD98">
        <f t="shared" si="135"/>
        <v>0</v>
      </c>
      <c r="LE98">
        <f t="shared" si="135"/>
        <v>0</v>
      </c>
      <c r="LF98">
        <f t="shared" si="135"/>
        <v>0</v>
      </c>
      <c r="LG98">
        <f t="shared" si="135"/>
        <v>0</v>
      </c>
      <c r="LH98">
        <f t="shared" si="135"/>
        <v>0</v>
      </c>
      <c r="LI98">
        <f t="shared" si="135"/>
        <v>0</v>
      </c>
      <c r="LJ98">
        <f t="shared" si="135"/>
        <v>0</v>
      </c>
      <c r="LK98">
        <f t="shared" si="135"/>
        <v>0</v>
      </c>
      <c r="LL98">
        <f t="shared" si="135"/>
        <v>0</v>
      </c>
      <c r="LM98">
        <f t="shared" si="135"/>
        <v>0</v>
      </c>
    </row>
    <row r="99" spans="1:325" x14ac:dyDescent="0.25">
      <c r="A99" t="s">
        <v>2630</v>
      </c>
      <c r="B99" s="2">
        <v>44700.041342592594</v>
      </c>
      <c r="C99" s="2">
        <v>44700.056805555556</v>
      </c>
      <c r="E99">
        <f t="shared" si="123"/>
        <v>0</v>
      </c>
      <c r="F99">
        <f t="shared" si="123"/>
        <v>0</v>
      </c>
      <c r="G99">
        <f t="shared" si="123"/>
        <v>0</v>
      </c>
      <c r="H99">
        <f t="shared" si="123"/>
        <v>0</v>
      </c>
      <c r="I99">
        <f t="shared" si="123"/>
        <v>0</v>
      </c>
      <c r="J99">
        <f t="shared" si="123"/>
        <v>0</v>
      </c>
      <c r="K99">
        <f t="shared" si="123"/>
        <v>0</v>
      </c>
      <c r="L99">
        <f t="shared" si="123"/>
        <v>0</v>
      </c>
      <c r="M99">
        <f t="shared" si="123"/>
        <v>0</v>
      </c>
      <c r="N99">
        <f t="shared" si="123"/>
        <v>0</v>
      </c>
      <c r="O99">
        <f t="shared" si="123"/>
        <v>0</v>
      </c>
      <c r="P99">
        <f t="shared" si="123"/>
        <v>0</v>
      </c>
      <c r="Q99">
        <f t="shared" si="123"/>
        <v>0</v>
      </c>
      <c r="R99">
        <f t="shared" si="123"/>
        <v>0</v>
      </c>
      <c r="S99">
        <f t="shared" si="123"/>
        <v>0</v>
      </c>
      <c r="T99">
        <f t="shared" ref="T99:AI114" si="144">IF(AND($B99&lt;=T$1,$C99&gt;=T$1),1,0)</f>
        <v>0</v>
      </c>
      <c r="U99">
        <f t="shared" si="144"/>
        <v>0</v>
      </c>
      <c r="V99">
        <f t="shared" si="144"/>
        <v>0</v>
      </c>
      <c r="W99">
        <f t="shared" si="144"/>
        <v>0</v>
      </c>
      <c r="X99">
        <f t="shared" si="144"/>
        <v>0</v>
      </c>
      <c r="Y99">
        <f t="shared" si="144"/>
        <v>0</v>
      </c>
      <c r="Z99">
        <f t="shared" si="144"/>
        <v>0</v>
      </c>
      <c r="AA99">
        <f t="shared" si="144"/>
        <v>0</v>
      </c>
      <c r="AB99">
        <f t="shared" si="144"/>
        <v>0</v>
      </c>
      <c r="AC99">
        <f t="shared" si="144"/>
        <v>0</v>
      </c>
      <c r="AD99">
        <f t="shared" si="144"/>
        <v>0</v>
      </c>
      <c r="AE99">
        <f t="shared" si="144"/>
        <v>0</v>
      </c>
      <c r="AF99">
        <f t="shared" si="144"/>
        <v>0</v>
      </c>
      <c r="AG99">
        <f t="shared" si="144"/>
        <v>0</v>
      </c>
      <c r="AH99">
        <f t="shared" si="144"/>
        <v>0</v>
      </c>
      <c r="AI99">
        <f t="shared" si="144"/>
        <v>0</v>
      </c>
      <c r="AJ99">
        <f t="shared" si="139"/>
        <v>0</v>
      </c>
      <c r="AK99">
        <f t="shared" si="139"/>
        <v>0</v>
      </c>
      <c r="AL99">
        <f t="shared" si="139"/>
        <v>0</v>
      </c>
      <c r="AM99">
        <f t="shared" si="139"/>
        <v>0</v>
      </c>
      <c r="AN99">
        <f t="shared" si="139"/>
        <v>0</v>
      </c>
      <c r="AO99">
        <f t="shared" si="139"/>
        <v>0</v>
      </c>
      <c r="AP99">
        <f t="shared" si="139"/>
        <v>0</v>
      </c>
      <c r="AQ99">
        <f t="shared" si="139"/>
        <v>0</v>
      </c>
      <c r="AR99">
        <f t="shared" si="139"/>
        <v>0</v>
      </c>
      <c r="AS99">
        <f t="shared" si="139"/>
        <v>0</v>
      </c>
      <c r="AT99">
        <f t="shared" si="139"/>
        <v>0</v>
      </c>
      <c r="AU99">
        <f t="shared" si="139"/>
        <v>0</v>
      </c>
      <c r="AV99">
        <f t="shared" si="139"/>
        <v>0</v>
      </c>
      <c r="AW99">
        <f t="shared" si="139"/>
        <v>0</v>
      </c>
      <c r="AX99">
        <f t="shared" si="139"/>
        <v>0</v>
      </c>
      <c r="AY99">
        <f t="shared" ref="AY99:DJ102" si="145">IF(AND($B99&lt;=AY$1,$C99&gt;=AY$1),1,0)</f>
        <v>0</v>
      </c>
      <c r="AZ99">
        <f t="shared" si="145"/>
        <v>0</v>
      </c>
      <c r="BA99">
        <f t="shared" si="145"/>
        <v>0</v>
      </c>
      <c r="BB99">
        <f t="shared" si="145"/>
        <v>0</v>
      </c>
      <c r="BC99">
        <f t="shared" si="145"/>
        <v>0</v>
      </c>
      <c r="BD99">
        <f t="shared" si="145"/>
        <v>0</v>
      </c>
      <c r="BE99">
        <f t="shared" si="145"/>
        <v>0</v>
      </c>
      <c r="BF99">
        <f t="shared" si="145"/>
        <v>0</v>
      </c>
      <c r="BG99">
        <f t="shared" si="145"/>
        <v>0</v>
      </c>
      <c r="BH99">
        <f t="shared" si="145"/>
        <v>0</v>
      </c>
      <c r="BI99">
        <f t="shared" si="145"/>
        <v>0</v>
      </c>
      <c r="BJ99">
        <f t="shared" si="145"/>
        <v>0</v>
      </c>
      <c r="BK99">
        <f t="shared" si="145"/>
        <v>0</v>
      </c>
      <c r="BL99">
        <f t="shared" si="145"/>
        <v>0</v>
      </c>
      <c r="BM99">
        <f t="shared" si="145"/>
        <v>0</v>
      </c>
      <c r="BN99">
        <f t="shared" si="145"/>
        <v>0</v>
      </c>
      <c r="BO99">
        <f t="shared" si="145"/>
        <v>0</v>
      </c>
      <c r="BP99">
        <f t="shared" si="145"/>
        <v>0</v>
      </c>
      <c r="BQ99">
        <f t="shared" si="145"/>
        <v>0</v>
      </c>
      <c r="BR99">
        <f t="shared" si="145"/>
        <v>0</v>
      </c>
      <c r="BS99">
        <f t="shared" si="145"/>
        <v>0</v>
      </c>
      <c r="BT99">
        <f t="shared" si="145"/>
        <v>0</v>
      </c>
      <c r="BU99">
        <f t="shared" si="145"/>
        <v>0</v>
      </c>
      <c r="BV99">
        <f t="shared" si="145"/>
        <v>0</v>
      </c>
      <c r="BW99">
        <f t="shared" si="145"/>
        <v>0</v>
      </c>
      <c r="BX99">
        <f t="shared" si="145"/>
        <v>0</v>
      </c>
      <c r="BY99">
        <f t="shared" si="145"/>
        <v>0</v>
      </c>
      <c r="BZ99">
        <f t="shared" si="145"/>
        <v>0</v>
      </c>
      <c r="CA99">
        <f t="shared" si="145"/>
        <v>0</v>
      </c>
      <c r="CB99">
        <f t="shared" si="145"/>
        <v>0</v>
      </c>
      <c r="CC99">
        <f t="shared" si="145"/>
        <v>0</v>
      </c>
      <c r="CD99">
        <f t="shared" si="145"/>
        <v>0</v>
      </c>
      <c r="CE99">
        <f t="shared" si="145"/>
        <v>0</v>
      </c>
      <c r="CF99">
        <f t="shared" si="145"/>
        <v>0</v>
      </c>
      <c r="CG99">
        <f t="shared" si="145"/>
        <v>0</v>
      </c>
      <c r="CH99">
        <f t="shared" si="145"/>
        <v>0</v>
      </c>
      <c r="CI99">
        <f t="shared" si="145"/>
        <v>0</v>
      </c>
      <c r="CJ99">
        <f t="shared" si="145"/>
        <v>0</v>
      </c>
      <c r="CK99">
        <f t="shared" si="145"/>
        <v>0</v>
      </c>
      <c r="CL99">
        <f t="shared" si="145"/>
        <v>0</v>
      </c>
      <c r="CM99">
        <f t="shared" si="145"/>
        <v>0</v>
      </c>
      <c r="CN99">
        <f t="shared" si="145"/>
        <v>0</v>
      </c>
      <c r="CO99">
        <f t="shared" si="145"/>
        <v>0</v>
      </c>
      <c r="CP99">
        <f t="shared" si="145"/>
        <v>0</v>
      </c>
      <c r="CQ99">
        <f t="shared" si="145"/>
        <v>0</v>
      </c>
      <c r="CR99">
        <f t="shared" si="145"/>
        <v>0</v>
      </c>
      <c r="CS99">
        <f t="shared" si="145"/>
        <v>1</v>
      </c>
      <c r="CT99">
        <f t="shared" si="145"/>
        <v>1</v>
      </c>
      <c r="CU99">
        <f t="shared" si="145"/>
        <v>1</v>
      </c>
      <c r="CV99">
        <f t="shared" si="145"/>
        <v>1</v>
      </c>
      <c r="CW99">
        <f t="shared" si="145"/>
        <v>0</v>
      </c>
      <c r="CX99">
        <f t="shared" si="145"/>
        <v>0</v>
      </c>
      <c r="CY99">
        <f t="shared" si="145"/>
        <v>0</v>
      </c>
      <c r="CZ99">
        <f t="shared" si="145"/>
        <v>0</v>
      </c>
      <c r="DA99">
        <f t="shared" si="145"/>
        <v>0</v>
      </c>
      <c r="DB99">
        <f t="shared" si="145"/>
        <v>0</v>
      </c>
      <c r="DC99">
        <f t="shared" si="145"/>
        <v>0</v>
      </c>
      <c r="DD99">
        <f t="shared" si="145"/>
        <v>0</v>
      </c>
      <c r="DE99">
        <f t="shared" si="145"/>
        <v>0</v>
      </c>
      <c r="DF99">
        <f t="shared" si="145"/>
        <v>0</v>
      </c>
      <c r="DG99">
        <f t="shared" si="145"/>
        <v>0</v>
      </c>
      <c r="DH99">
        <f t="shared" si="145"/>
        <v>0</v>
      </c>
      <c r="DI99">
        <f t="shared" si="145"/>
        <v>0</v>
      </c>
      <c r="DJ99">
        <f t="shared" si="145"/>
        <v>0</v>
      </c>
      <c r="DK99">
        <f t="shared" si="142"/>
        <v>0</v>
      </c>
      <c r="DL99">
        <f t="shared" si="142"/>
        <v>0</v>
      </c>
      <c r="DM99">
        <f t="shared" si="142"/>
        <v>0</v>
      </c>
      <c r="DN99">
        <f t="shared" si="142"/>
        <v>0</v>
      </c>
      <c r="DO99">
        <f t="shared" si="142"/>
        <v>0</v>
      </c>
      <c r="DP99">
        <f t="shared" si="142"/>
        <v>0</v>
      </c>
      <c r="DQ99">
        <f t="shared" si="142"/>
        <v>0</v>
      </c>
      <c r="DR99">
        <f t="shared" si="142"/>
        <v>0</v>
      </c>
      <c r="DS99">
        <f t="shared" si="142"/>
        <v>0</v>
      </c>
      <c r="DT99">
        <f t="shared" si="142"/>
        <v>0</v>
      </c>
      <c r="DU99">
        <f t="shared" si="142"/>
        <v>0</v>
      </c>
      <c r="DV99">
        <f t="shared" si="142"/>
        <v>0</v>
      </c>
      <c r="DW99">
        <f t="shared" si="142"/>
        <v>0</v>
      </c>
      <c r="DX99">
        <f t="shared" si="142"/>
        <v>0</v>
      </c>
      <c r="DY99">
        <f t="shared" si="142"/>
        <v>0</v>
      </c>
      <c r="DZ99">
        <f t="shared" si="142"/>
        <v>0</v>
      </c>
      <c r="EA99">
        <f t="shared" si="142"/>
        <v>0</v>
      </c>
      <c r="EB99">
        <f t="shared" si="142"/>
        <v>0</v>
      </c>
      <c r="EC99">
        <f t="shared" si="142"/>
        <v>0</v>
      </c>
      <c r="ED99">
        <f t="shared" si="142"/>
        <v>0</v>
      </c>
      <c r="EE99">
        <f t="shared" si="142"/>
        <v>0</v>
      </c>
      <c r="EF99">
        <f t="shared" si="142"/>
        <v>0</v>
      </c>
      <c r="EG99">
        <f t="shared" si="142"/>
        <v>0</v>
      </c>
      <c r="EH99">
        <f t="shared" si="142"/>
        <v>0</v>
      </c>
      <c r="EI99">
        <f t="shared" si="142"/>
        <v>0</v>
      </c>
      <c r="EJ99">
        <f t="shared" si="142"/>
        <v>0</v>
      </c>
      <c r="EK99">
        <f t="shared" si="142"/>
        <v>0</v>
      </c>
      <c r="EL99">
        <f t="shared" si="142"/>
        <v>0</v>
      </c>
      <c r="EM99">
        <f t="shared" si="142"/>
        <v>0</v>
      </c>
      <c r="EN99">
        <f t="shared" si="142"/>
        <v>0</v>
      </c>
      <c r="EO99">
        <f t="shared" si="142"/>
        <v>0</v>
      </c>
      <c r="EP99">
        <f t="shared" si="142"/>
        <v>0</v>
      </c>
      <c r="EQ99">
        <f t="shared" si="142"/>
        <v>0</v>
      </c>
      <c r="ER99">
        <f t="shared" si="142"/>
        <v>0</v>
      </c>
      <c r="ES99">
        <f t="shared" si="142"/>
        <v>0</v>
      </c>
      <c r="ET99">
        <f t="shared" si="142"/>
        <v>0</v>
      </c>
      <c r="EU99">
        <f t="shared" si="142"/>
        <v>0</v>
      </c>
      <c r="EV99">
        <f t="shared" si="142"/>
        <v>0</v>
      </c>
      <c r="EW99">
        <f t="shared" si="142"/>
        <v>0</v>
      </c>
      <c r="EX99">
        <f t="shared" si="142"/>
        <v>0</v>
      </c>
      <c r="EY99">
        <f t="shared" si="142"/>
        <v>0</v>
      </c>
      <c r="EZ99">
        <f t="shared" si="142"/>
        <v>0</v>
      </c>
      <c r="FA99">
        <f t="shared" si="142"/>
        <v>0</v>
      </c>
      <c r="FB99">
        <f t="shared" si="142"/>
        <v>0</v>
      </c>
      <c r="FC99">
        <f t="shared" si="142"/>
        <v>0</v>
      </c>
      <c r="FD99">
        <f t="shared" si="142"/>
        <v>0</v>
      </c>
      <c r="FE99">
        <f t="shared" si="142"/>
        <v>0</v>
      </c>
      <c r="FF99">
        <f t="shared" si="142"/>
        <v>0</v>
      </c>
      <c r="FG99">
        <f t="shared" si="142"/>
        <v>0</v>
      </c>
      <c r="FH99">
        <f t="shared" si="142"/>
        <v>0</v>
      </c>
      <c r="FI99">
        <f t="shared" si="142"/>
        <v>0</v>
      </c>
      <c r="FJ99">
        <f t="shared" si="142"/>
        <v>0</v>
      </c>
      <c r="FK99">
        <f t="shared" si="142"/>
        <v>0</v>
      </c>
      <c r="FL99">
        <f t="shared" si="142"/>
        <v>0</v>
      </c>
      <c r="FM99">
        <f t="shared" si="142"/>
        <v>0</v>
      </c>
      <c r="FN99">
        <f t="shared" si="142"/>
        <v>0</v>
      </c>
      <c r="FO99">
        <f t="shared" si="142"/>
        <v>0</v>
      </c>
      <c r="FP99">
        <f t="shared" si="142"/>
        <v>0</v>
      </c>
      <c r="FQ99">
        <f t="shared" si="142"/>
        <v>0</v>
      </c>
      <c r="FR99">
        <f t="shared" si="142"/>
        <v>0</v>
      </c>
      <c r="FS99">
        <f t="shared" si="142"/>
        <v>0</v>
      </c>
      <c r="FT99">
        <f t="shared" si="142"/>
        <v>0</v>
      </c>
      <c r="FU99">
        <f t="shared" si="142"/>
        <v>0</v>
      </c>
      <c r="FV99">
        <f t="shared" si="129"/>
        <v>0</v>
      </c>
      <c r="FW99">
        <f t="shared" si="129"/>
        <v>0</v>
      </c>
      <c r="FX99">
        <f t="shared" si="129"/>
        <v>0</v>
      </c>
      <c r="FY99">
        <f t="shared" si="129"/>
        <v>0</v>
      </c>
      <c r="FZ99">
        <f t="shared" si="129"/>
        <v>0</v>
      </c>
      <c r="GA99">
        <f t="shared" si="143"/>
        <v>0</v>
      </c>
      <c r="GB99">
        <f t="shared" si="143"/>
        <v>0</v>
      </c>
      <c r="GC99">
        <f t="shared" si="143"/>
        <v>0</v>
      </c>
      <c r="GD99">
        <f t="shared" si="143"/>
        <v>0</v>
      </c>
      <c r="GE99">
        <f t="shared" si="143"/>
        <v>0</v>
      </c>
      <c r="GF99">
        <f t="shared" si="143"/>
        <v>0</v>
      </c>
      <c r="GG99">
        <f t="shared" si="143"/>
        <v>0</v>
      </c>
      <c r="GH99">
        <f t="shared" si="143"/>
        <v>0</v>
      </c>
      <c r="GI99">
        <f t="shared" si="143"/>
        <v>0</v>
      </c>
      <c r="GJ99">
        <f t="shared" si="143"/>
        <v>0</v>
      </c>
      <c r="GK99">
        <f t="shared" si="143"/>
        <v>0</v>
      </c>
      <c r="GL99">
        <f t="shared" si="143"/>
        <v>0</v>
      </c>
      <c r="GM99">
        <f t="shared" si="143"/>
        <v>0</v>
      </c>
      <c r="GN99">
        <f t="shared" si="143"/>
        <v>0</v>
      </c>
      <c r="GO99">
        <f t="shared" si="143"/>
        <v>0</v>
      </c>
      <c r="GP99">
        <f t="shared" si="143"/>
        <v>0</v>
      </c>
      <c r="GQ99">
        <f t="shared" si="143"/>
        <v>0</v>
      </c>
      <c r="GR99">
        <f t="shared" si="143"/>
        <v>0</v>
      </c>
      <c r="GS99">
        <f t="shared" si="143"/>
        <v>0</v>
      </c>
      <c r="GT99">
        <f t="shared" si="143"/>
        <v>0</v>
      </c>
      <c r="GU99">
        <f t="shared" si="143"/>
        <v>0</v>
      </c>
      <c r="GV99">
        <f t="shared" si="143"/>
        <v>0</v>
      </c>
      <c r="GW99">
        <f t="shared" si="143"/>
        <v>0</v>
      </c>
      <c r="GX99">
        <f t="shared" si="143"/>
        <v>0</v>
      </c>
      <c r="GY99">
        <f t="shared" si="143"/>
        <v>0</v>
      </c>
      <c r="GZ99">
        <f t="shared" si="143"/>
        <v>0</v>
      </c>
      <c r="HA99">
        <f t="shared" si="143"/>
        <v>0</v>
      </c>
      <c r="HB99">
        <f t="shared" si="143"/>
        <v>0</v>
      </c>
      <c r="HC99">
        <f t="shared" si="143"/>
        <v>0</v>
      </c>
      <c r="HD99">
        <f t="shared" si="143"/>
        <v>0</v>
      </c>
      <c r="HE99">
        <f t="shared" si="143"/>
        <v>0</v>
      </c>
      <c r="HF99">
        <f t="shared" si="143"/>
        <v>0</v>
      </c>
      <c r="HG99">
        <f t="shared" si="143"/>
        <v>0</v>
      </c>
      <c r="HH99">
        <f t="shared" si="143"/>
        <v>0</v>
      </c>
      <c r="HI99">
        <f t="shared" si="143"/>
        <v>0</v>
      </c>
      <c r="HJ99">
        <f t="shared" si="143"/>
        <v>0</v>
      </c>
      <c r="HK99">
        <f t="shared" si="143"/>
        <v>0</v>
      </c>
      <c r="HL99">
        <f t="shared" si="143"/>
        <v>0</v>
      </c>
      <c r="HM99">
        <f t="shared" si="143"/>
        <v>0</v>
      </c>
      <c r="HN99">
        <f t="shared" si="143"/>
        <v>0</v>
      </c>
      <c r="HO99">
        <f t="shared" si="143"/>
        <v>0</v>
      </c>
      <c r="HP99">
        <f t="shared" si="143"/>
        <v>0</v>
      </c>
      <c r="HQ99">
        <f t="shared" si="143"/>
        <v>0</v>
      </c>
      <c r="HR99">
        <f t="shared" si="143"/>
        <v>0</v>
      </c>
      <c r="HS99">
        <f t="shared" si="143"/>
        <v>0</v>
      </c>
      <c r="HT99">
        <f t="shared" si="143"/>
        <v>0</v>
      </c>
      <c r="HU99">
        <f t="shared" si="143"/>
        <v>0</v>
      </c>
      <c r="HV99">
        <f t="shared" si="143"/>
        <v>0</v>
      </c>
      <c r="HW99">
        <f t="shared" si="143"/>
        <v>0</v>
      </c>
      <c r="HX99">
        <f t="shared" si="143"/>
        <v>0</v>
      </c>
      <c r="HY99">
        <f t="shared" si="143"/>
        <v>0</v>
      </c>
      <c r="HZ99">
        <f t="shared" si="143"/>
        <v>0</v>
      </c>
      <c r="IA99">
        <f t="shared" si="143"/>
        <v>0</v>
      </c>
      <c r="IB99">
        <f t="shared" si="143"/>
        <v>0</v>
      </c>
      <c r="IC99">
        <f t="shared" si="143"/>
        <v>0</v>
      </c>
      <c r="ID99">
        <f t="shared" si="143"/>
        <v>0</v>
      </c>
      <c r="IE99">
        <f t="shared" si="143"/>
        <v>0</v>
      </c>
      <c r="IF99">
        <f t="shared" si="143"/>
        <v>0</v>
      </c>
      <c r="IG99">
        <f t="shared" si="143"/>
        <v>0</v>
      </c>
      <c r="IH99">
        <f t="shared" si="143"/>
        <v>0</v>
      </c>
      <c r="II99">
        <f t="shared" si="143"/>
        <v>0</v>
      </c>
      <c r="IJ99">
        <f t="shared" si="143"/>
        <v>0</v>
      </c>
      <c r="IK99">
        <f t="shared" si="143"/>
        <v>0</v>
      </c>
      <c r="IL99">
        <f t="shared" si="143"/>
        <v>0</v>
      </c>
      <c r="IM99">
        <f t="shared" si="141"/>
        <v>0</v>
      </c>
      <c r="IN99">
        <f t="shared" si="141"/>
        <v>0</v>
      </c>
      <c r="IO99">
        <f t="shared" si="141"/>
        <v>0</v>
      </c>
      <c r="IP99">
        <f t="shared" si="141"/>
        <v>0</v>
      </c>
      <c r="IQ99">
        <f t="shared" si="141"/>
        <v>0</v>
      </c>
      <c r="IR99">
        <f t="shared" si="141"/>
        <v>0</v>
      </c>
      <c r="IS99">
        <f t="shared" si="141"/>
        <v>0</v>
      </c>
      <c r="IT99">
        <f t="shared" si="141"/>
        <v>0</v>
      </c>
      <c r="IU99">
        <f t="shared" si="141"/>
        <v>0</v>
      </c>
      <c r="IV99">
        <f t="shared" si="141"/>
        <v>0</v>
      </c>
      <c r="IW99">
        <f t="shared" si="141"/>
        <v>0</v>
      </c>
      <c r="IX99">
        <f t="shared" si="141"/>
        <v>0</v>
      </c>
      <c r="IY99">
        <f t="shared" si="141"/>
        <v>0</v>
      </c>
      <c r="IZ99">
        <f t="shared" si="141"/>
        <v>0</v>
      </c>
      <c r="JA99">
        <f t="shared" si="141"/>
        <v>0</v>
      </c>
      <c r="JB99">
        <f t="shared" si="141"/>
        <v>0</v>
      </c>
      <c r="JC99">
        <f t="shared" si="141"/>
        <v>0</v>
      </c>
      <c r="JD99">
        <f t="shared" si="141"/>
        <v>0</v>
      </c>
      <c r="JE99">
        <f t="shared" si="141"/>
        <v>0</v>
      </c>
      <c r="JF99">
        <f t="shared" si="141"/>
        <v>0</v>
      </c>
      <c r="JG99">
        <f t="shared" si="141"/>
        <v>0</v>
      </c>
      <c r="JH99">
        <f t="shared" si="141"/>
        <v>0</v>
      </c>
      <c r="JI99">
        <f t="shared" si="141"/>
        <v>0</v>
      </c>
      <c r="JJ99">
        <f t="shared" si="141"/>
        <v>0</v>
      </c>
      <c r="JK99">
        <f t="shared" si="141"/>
        <v>0</v>
      </c>
      <c r="JL99">
        <f t="shared" si="141"/>
        <v>0</v>
      </c>
      <c r="JM99">
        <f t="shared" si="141"/>
        <v>0</v>
      </c>
      <c r="JN99">
        <f t="shared" si="141"/>
        <v>0</v>
      </c>
      <c r="JO99">
        <f t="shared" si="141"/>
        <v>0</v>
      </c>
      <c r="JP99">
        <f t="shared" si="141"/>
        <v>0</v>
      </c>
      <c r="JQ99">
        <f t="shared" si="141"/>
        <v>0</v>
      </c>
      <c r="JR99">
        <f t="shared" si="141"/>
        <v>0</v>
      </c>
      <c r="JS99">
        <f t="shared" si="141"/>
        <v>0</v>
      </c>
      <c r="JT99">
        <f t="shared" si="141"/>
        <v>0</v>
      </c>
      <c r="JU99">
        <f t="shared" si="141"/>
        <v>0</v>
      </c>
      <c r="JV99">
        <f t="shared" si="141"/>
        <v>0</v>
      </c>
      <c r="JW99">
        <f t="shared" si="141"/>
        <v>0</v>
      </c>
      <c r="JX99">
        <f t="shared" si="141"/>
        <v>0</v>
      </c>
      <c r="JY99">
        <f t="shared" si="141"/>
        <v>0</v>
      </c>
      <c r="JZ99">
        <f t="shared" si="141"/>
        <v>0</v>
      </c>
      <c r="KA99">
        <f t="shared" si="141"/>
        <v>0</v>
      </c>
      <c r="KB99">
        <f t="shared" si="141"/>
        <v>0</v>
      </c>
      <c r="KC99">
        <f t="shared" si="141"/>
        <v>0</v>
      </c>
      <c r="KD99">
        <f t="shared" si="141"/>
        <v>0</v>
      </c>
      <c r="KE99">
        <f t="shared" si="141"/>
        <v>0</v>
      </c>
      <c r="KF99">
        <f t="shared" si="141"/>
        <v>0</v>
      </c>
      <c r="KG99">
        <f t="shared" si="141"/>
        <v>0</v>
      </c>
      <c r="KH99">
        <f t="shared" si="141"/>
        <v>0</v>
      </c>
      <c r="KI99">
        <f t="shared" si="141"/>
        <v>0</v>
      </c>
      <c r="KJ99">
        <f t="shared" si="141"/>
        <v>0</v>
      </c>
      <c r="KK99">
        <f t="shared" si="141"/>
        <v>0</v>
      </c>
      <c r="KL99">
        <f t="shared" si="141"/>
        <v>0</v>
      </c>
      <c r="KM99">
        <f t="shared" si="141"/>
        <v>0</v>
      </c>
      <c r="KN99">
        <f t="shared" si="141"/>
        <v>0</v>
      </c>
      <c r="KO99">
        <f t="shared" si="141"/>
        <v>0</v>
      </c>
      <c r="KP99">
        <f t="shared" si="141"/>
        <v>0</v>
      </c>
      <c r="KQ99">
        <f t="shared" si="141"/>
        <v>0</v>
      </c>
      <c r="KR99">
        <f t="shared" si="141"/>
        <v>0</v>
      </c>
      <c r="KS99">
        <f t="shared" si="141"/>
        <v>0</v>
      </c>
      <c r="KT99">
        <f t="shared" si="141"/>
        <v>0</v>
      </c>
      <c r="KU99">
        <f t="shared" si="141"/>
        <v>0</v>
      </c>
      <c r="KV99">
        <f t="shared" si="141"/>
        <v>0</v>
      </c>
      <c r="KW99">
        <f t="shared" si="141"/>
        <v>0</v>
      </c>
      <c r="KX99">
        <f t="shared" si="133"/>
        <v>0</v>
      </c>
      <c r="KY99">
        <f t="shared" si="130"/>
        <v>0</v>
      </c>
      <c r="KZ99">
        <f t="shared" si="130"/>
        <v>0</v>
      </c>
      <c r="LA99">
        <f t="shared" si="135"/>
        <v>0</v>
      </c>
      <c r="LB99">
        <f t="shared" si="135"/>
        <v>0</v>
      </c>
      <c r="LC99">
        <f t="shared" si="135"/>
        <v>0</v>
      </c>
      <c r="LD99">
        <f t="shared" si="135"/>
        <v>0</v>
      </c>
      <c r="LE99">
        <f t="shared" si="135"/>
        <v>0</v>
      </c>
      <c r="LF99">
        <f t="shared" si="135"/>
        <v>0</v>
      </c>
      <c r="LG99">
        <f t="shared" si="135"/>
        <v>0</v>
      </c>
      <c r="LH99">
        <f t="shared" si="135"/>
        <v>0</v>
      </c>
      <c r="LI99">
        <f t="shared" si="135"/>
        <v>0</v>
      </c>
      <c r="LJ99">
        <f t="shared" si="135"/>
        <v>0</v>
      </c>
      <c r="LK99">
        <f t="shared" si="135"/>
        <v>0</v>
      </c>
      <c r="LL99">
        <f t="shared" si="135"/>
        <v>0</v>
      </c>
      <c r="LM99">
        <f t="shared" si="135"/>
        <v>0</v>
      </c>
    </row>
    <row r="100" spans="1:325" x14ac:dyDescent="0.25">
      <c r="A100" t="s">
        <v>2630</v>
      </c>
      <c r="B100" s="2">
        <v>44700.05059027778</v>
      </c>
      <c r="C100" s="2">
        <v>44700.057118055556</v>
      </c>
      <c r="E100">
        <f t="shared" ref="E100:T115" si="146">IF(AND($B100&lt;=E$1,$C100&gt;=E$1),1,0)</f>
        <v>0</v>
      </c>
      <c r="F100">
        <f t="shared" si="146"/>
        <v>0</v>
      </c>
      <c r="G100">
        <f t="shared" si="146"/>
        <v>0</v>
      </c>
      <c r="H100">
        <f t="shared" si="146"/>
        <v>0</v>
      </c>
      <c r="I100">
        <f t="shared" si="146"/>
        <v>0</v>
      </c>
      <c r="J100">
        <f t="shared" si="146"/>
        <v>0</v>
      </c>
      <c r="K100">
        <f t="shared" si="146"/>
        <v>0</v>
      </c>
      <c r="L100">
        <f t="shared" si="146"/>
        <v>0</v>
      </c>
      <c r="M100">
        <f t="shared" si="146"/>
        <v>0</v>
      </c>
      <c r="N100">
        <f t="shared" si="146"/>
        <v>0</v>
      </c>
      <c r="O100">
        <f t="shared" si="146"/>
        <v>0</v>
      </c>
      <c r="P100">
        <f t="shared" si="146"/>
        <v>0</v>
      </c>
      <c r="Q100">
        <f t="shared" si="146"/>
        <v>0</v>
      </c>
      <c r="R100">
        <f t="shared" si="146"/>
        <v>0</v>
      </c>
      <c r="S100">
        <f t="shared" si="146"/>
        <v>0</v>
      </c>
      <c r="T100">
        <f t="shared" si="146"/>
        <v>0</v>
      </c>
      <c r="U100">
        <f t="shared" si="144"/>
        <v>0</v>
      </c>
      <c r="V100">
        <f t="shared" si="144"/>
        <v>0</v>
      </c>
      <c r="W100">
        <f t="shared" si="144"/>
        <v>0</v>
      </c>
      <c r="X100">
        <f t="shared" si="144"/>
        <v>0</v>
      </c>
      <c r="Y100">
        <f t="shared" si="144"/>
        <v>0</v>
      </c>
      <c r="Z100">
        <f t="shared" si="144"/>
        <v>0</v>
      </c>
      <c r="AA100">
        <f t="shared" si="139"/>
        <v>0</v>
      </c>
      <c r="AB100">
        <f t="shared" si="139"/>
        <v>0</v>
      </c>
      <c r="AC100">
        <f t="shared" si="139"/>
        <v>0</v>
      </c>
      <c r="AD100">
        <f t="shared" si="139"/>
        <v>0</v>
      </c>
      <c r="AE100">
        <f t="shared" si="139"/>
        <v>0</v>
      </c>
      <c r="AF100">
        <f t="shared" si="139"/>
        <v>0</v>
      </c>
      <c r="AG100">
        <f t="shared" si="139"/>
        <v>0</v>
      </c>
      <c r="AH100">
        <f t="shared" si="139"/>
        <v>0</v>
      </c>
      <c r="AI100">
        <f t="shared" si="139"/>
        <v>0</v>
      </c>
      <c r="AJ100">
        <f t="shared" si="139"/>
        <v>0</v>
      </c>
      <c r="AK100">
        <f t="shared" si="139"/>
        <v>0</v>
      </c>
      <c r="AL100">
        <f t="shared" si="139"/>
        <v>0</v>
      </c>
      <c r="AM100">
        <f t="shared" si="139"/>
        <v>0</v>
      </c>
      <c r="AN100">
        <f t="shared" si="139"/>
        <v>0</v>
      </c>
      <c r="AO100">
        <f t="shared" si="139"/>
        <v>0</v>
      </c>
      <c r="AP100">
        <f t="shared" si="139"/>
        <v>0</v>
      </c>
      <c r="AQ100">
        <f t="shared" si="139"/>
        <v>0</v>
      </c>
      <c r="AR100">
        <f t="shared" si="139"/>
        <v>0</v>
      </c>
      <c r="AS100">
        <f t="shared" si="139"/>
        <v>0</v>
      </c>
      <c r="AT100">
        <f t="shared" si="139"/>
        <v>0</v>
      </c>
      <c r="AU100">
        <f t="shared" si="139"/>
        <v>0</v>
      </c>
      <c r="AV100">
        <f t="shared" si="139"/>
        <v>0</v>
      </c>
      <c r="AW100">
        <f t="shared" si="139"/>
        <v>0</v>
      </c>
      <c r="AX100">
        <f t="shared" si="139"/>
        <v>0</v>
      </c>
      <c r="AY100">
        <f t="shared" si="145"/>
        <v>0</v>
      </c>
      <c r="AZ100">
        <f t="shared" si="145"/>
        <v>0</v>
      </c>
      <c r="BA100">
        <f t="shared" si="145"/>
        <v>0</v>
      </c>
      <c r="BB100">
        <f t="shared" si="145"/>
        <v>0</v>
      </c>
      <c r="BC100">
        <f t="shared" si="145"/>
        <v>0</v>
      </c>
      <c r="BD100">
        <f t="shared" si="145"/>
        <v>0</v>
      </c>
      <c r="BE100">
        <f t="shared" si="145"/>
        <v>0</v>
      </c>
      <c r="BF100">
        <f t="shared" si="145"/>
        <v>0</v>
      </c>
      <c r="BG100">
        <f t="shared" si="145"/>
        <v>0</v>
      </c>
      <c r="BH100">
        <f t="shared" si="145"/>
        <v>0</v>
      </c>
      <c r="BI100">
        <f t="shared" si="145"/>
        <v>0</v>
      </c>
      <c r="BJ100">
        <f t="shared" si="145"/>
        <v>0</v>
      </c>
      <c r="BK100">
        <f t="shared" si="145"/>
        <v>0</v>
      </c>
      <c r="BL100">
        <f t="shared" si="145"/>
        <v>0</v>
      </c>
      <c r="BM100">
        <f t="shared" si="145"/>
        <v>0</v>
      </c>
      <c r="BN100">
        <f t="shared" si="145"/>
        <v>0</v>
      </c>
      <c r="BO100">
        <f t="shared" si="145"/>
        <v>0</v>
      </c>
      <c r="BP100">
        <f t="shared" si="145"/>
        <v>0</v>
      </c>
      <c r="BQ100">
        <f t="shared" si="145"/>
        <v>0</v>
      </c>
      <c r="BR100">
        <f t="shared" si="145"/>
        <v>0</v>
      </c>
      <c r="BS100">
        <f t="shared" si="145"/>
        <v>0</v>
      </c>
      <c r="BT100">
        <f t="shared" si="145"/>
        <v>0</v>
      </c>
      <c r="BU100">
        <f t="shared" si="145"/>
        <v>0</v>
      </c>
      <c r="BV100">
        <f t="shared" si="145"/>
        <v>0</v>
      </c>
      <c r="BW100">
        <f t="shared" si="145"/>
        <v>0</v>
      </c>
      <c r="BX100">
        <f t="shared" si="145"/>
        <v>0</v>
      </c>
      <c r="BY100">
        <f t="shared" si="145"/>
        <v>0</v>
      </c>
      <c r="BZ100">
        <f t="shared" si="145"/>
        <v>0</v>
      </c>
      <c r="CA100">
        <f t="shared" si="145"/>
        <v>0</v>
      </c>
      <c r="CB100">
        <f t="shared" si="145"/>
        <v>0</v>
      </c>
      <c r="CC100">
        <f t="shared" si="145"/>
        <v>0</v>
      </c>
      <c r="CD100">
        <f t="shared" si="145"/>
        <v>0</v>
      </c>
      <c r="CE100">
        <f t="shared" si="145"/>
        <v>0</v>
      </c>
      <c r="CF100">
        <f t="shared" si="145"/>
        <v>0</v>
      </c>
      <c r="CG100">
        <f t="shared" si="145"/>
        <v>0</v>
      </c>
      <c r="CH100">
        <f t="shared" si="145"/>
        <v>0</v>
      </c>
      <c r="CI100">
        <f t="shared" si="145"/>
        <v>0</v>
      </c>
      <c r="CJ100">
        <f t="shared" si="145"/>
        <v>0</v>
      </c>
      <c r="CK100">
        <f t="shared" si="145"/>
        <v>0</v>
      </c>
      <c r="CL100">
        <f t="shared" si="145"/>
        <v>0</v>
      </c>
      <c r="CM100">
        <f t="shared" si="145"/>
        <v>0</v>
      </c>
      <c r="CN100">
        <f t="shared" si="145"/>
        <v>0</v>
      </c>
      <c r="CO100">
        <f t="shared" si="145"/>
        <v>0</v>
      </c>
      <c r="CP100">
        <f t="shared" si="145"/>
        <v>0</v>
      </c>
      <c r="CQ100">
        <f t="shared" si="145"/>
        <v>0</v>
      </c>
      <c r="CR100">
        <f t="shared" si="145"/>
        <v>0</v>
      </c>
      <c r="CS100">
        <f t="shared" si="145"/>
        <v>0</v>
      </c>
      <c r="CT100">
        <f t="shared" si="145"/>
        <v>0</v>
      </c>
      <c r="CU100">
        <f t="shared" si="145"/>
        <v>1</v>
      </c>
      <c r="CV100">
        <f t="shared" si="145"/>
        <v>1</v>
      </c>
      <c r="CW100">
        <f t="shared" si="145"/>
        <v>0</v>
      </c>
      <c r="CX100">
        <f t="shared" si="145"/>
        <v>0</v>
      </c>
      <c r="CY100">
        <f t="shared" si="145"/>
        <v>0</v>
      </c>
      <c r="CZ100">
        <f t="shared" si="145"/>
        <v>0</v>
      </c>
      <c r="DA100">
        <f t="shared" si="145"/>
        <v>0</v>
      </c>
      <c r="DB100">
        <f t="shared" si="145"/>
        <v>0</v>
      </c>
      <c r="DC100">
        <f t="shared" si="145"/>
        <v>0</v>
      </c>
      <c r="DD100">
        <f t="shared" si="145"/>
        <v>0</v>
      </c>
      <c r="DE100">
        <f t="shared" si="145"/>
        <v>0</v>
      </c>
      <c r="DF100">
        <f t="shared" si="145"/>
        <v>0</v>
      </c>
      <c r="DG100">
        <f t="shared" si="145"/>
        <v>0</v>
      </c>
      <c r="DH100">
        <f t="shared" si="145"/>
        <v>0</v>
      </c>
      <c r="DI100">
        <f t="shared" si="145"/>
        <v>0</v>
      </c>
      <c r="DJ100">
        <f t="shared" si="145"/>
        <v>0</v>
      </c>
      <c r="DK100">
        <f t="shared" si="142"/>
        <v>0</v>
      </c>
      <c r="DL100">
        <f t="shared" si="142"/>
        <v>0</v>
      </c>
      <c r="DM100">
        <f t="shared" si="142"/>
        <v>0</v>
      </c>
      <c r="DN100">
        <f t="shared" si="142"/>
        <v>0</v>
      </c>
      <c r="DO100">
        <f t="shared" si="142"/>
        <v>0</v>
      </c>
      <c r="DP100">
        <f t="shared" si="142"/>
        <v>0</v>
      </c>
      <c r="DQ100">
        <f t="shared" si="142"/>
        <v>0</v>
      </c>
      <c r="DR100">
        <f t="shared" si="142"/>
        <v>0</v>
      </c>
      <c r="DS100">
        <f t="shared" si="142"/>
        <v>0</v>
      </c>
      <c r="DT100">
        <f t="shared" si="142"/>
        <v>0</v>
      </c>
      <c r="DU100">
        <f t="shared" si="142"/>
        <v>0</v>
      </c>
      <c r="DV100">
        <f t="shared" si="142"/>
        <v>0</v>
      </c>
      <c r="DW100">
        <f t="shared" si="142"/>
        <v>0</v>
      </c>
      <c r="DX100">
        <f t="shared" si="142"/>
        <v>0</v>
      </c>
      <c r="DY100">
        <f t="shared" si="142"/>
        <v>0</v>
      </c>
      <c r="DZ100">
        <f t="shared" si="142"/>
        <v>0</v>
      </c>
      <c r="EA100">
        <f t="shared" si="142"/>
        <v>0</v>
      </c>
      <c r="EB100">
        <f t="shared" si="142"/>
        <v>0</v>
      </c>
      <c r="EC100">
        <f t="shared" si="142"/>
        <v>0</v>
      </c>
      <c r="ED100">
        <f t="shared" si="142"/>
        <v>0</v>
      </c>
      <c r="EE100">
        <f t="shared" si="142"/>
        <v>0</v>
      </c>
      <c r="EF100">
        <f t="shared" si="142"/>
        <v>0</v>
      </c>
      <c r="EG100">
        <f t="shared" si="142"/>
        <v>0</v>
      </c>
      <c r="EH100">
        <f t="shared" si="142"/>
        <v>0</v>
      </c>
      <c r="EI100">
        <f t="shared" si="142"/>
        <v>0</v>
      </c>
      <c r="EJ100">
        <f t="shared" si="142"/>
        <v>0</v>
      </c>
      <c r="EK100">
        <f t="shared" si="142"/>
        <v>0</v>
      </c>
      <c r="EL100">
        <f t="shared" si="142"/>
        <v>0</v>
      </c>
      <c r="EM100">
        <f t="shared" si="142"/>
        <v>0</v>
      </c>
      <c r="EN100">
        <f t="shared" si="142"/>
        <v>0</v>
      </c>
      <c r="EO100">
        <f t="shared" si="142"/>
        <v>0</v>
      </c>
      <c r="EP100">
        <f t="shared" si="142"/>
        <v>0</v>
      </c>
      <c r="EQ100">
        <f t="shared" si="142"/>
        <v>0</v>
      </c>
      <c r="ER100">
        <f t="shared" si="142"/>
        <v>0</v>
      </c>
      <c r="ES100">
        <f t="shared" si="142"/>
        <v>0</v>
      </c>
      <c r="ET100">
        <f t="shared" si="142"/>
        <v>0</v>
      </c>
      <c r="EU100">
        <f t="shared" si="142"/>
        <v>0</v>
      </c>
      <c r="EV100">
        <f t="shared" si="142"/>
        <v>0</v>
      </c>
      <c r="EW100">
        <f t="shared" si="142"/>
        <v>0</v>
      </c>
      <c r="EX100">
        <f t="shared" si="142"/>
        <v>0</v>
      </c>
      <c r="EY100">
        <f t="shared" si="142"/>
        <v>0</v>
      </c>
      <c r="EZ100">
        <f t="shared" si="142"/>
        <v>0</v>
      </c>
      <c r="FA100">
        <f t="shared" si="142"/>
        <v>0</v>
      </c>
      <c r="FB100">
        <f t="shared" si="142"/>
        <v>0</v>
      </c>
      <c r="FC100">
        <f t="shared" si="142"/>
        <v>0</v>
      </c>
      <c r="FD100">
        <f t="shared" si="142"/>
        <v>0</v>
      </c>
      <c r="FE100">
        <f t="shared" si="142"/>
        <v>0</v>
      </c>
      <c r="FF100">
        <f t="shared" si="142"/>
        <v>0</v>
      </c>
      <c r="FG100">
        <f t="shared" si="142"/>
        <v>0</v>
      </c>
      <c r="FH100">
        <f t="shared" si="142"/>
        <v>0</v>
      </c>
      <c r="FI100">
        <f t="shared" si="142"/>
        <v>0</v>
      </c>
      <c r="FJ100">
        <f t="shared" si="142"/>
        <v>0</v>
      </c>
      <c r="FK100">
        <f t="shared" si="142"/>
        <v>0</v>
      </c>
      <c r="FL100">
        <f t="shared" si="142"/>
        <v>0</v>
      </c>
      <c r="FM100">
        <f t="shared" si="142"/>
        <v>0</v>
      </c>
      <c r="FN100">
        <f t="shared" si="142"/>
        <v>0</v>
      </c>
      <c r="FO100">
        <f t="shared" si="142"/>
        <v>0</v>
      </c>
      <c r="FP100">
        <f t="shared" si="142"/>
        <v>0</v>
      </c>
      <c r="FQ100">
        <f t="shared" si="142"/>
        <v>0</v>
      </c>
      <c r="FR100">
        <f t="shared" si="142"/>
        <v>0</v>
      </c>
      <c r="FS100">
        <f t="shared" si="142"/>
        <v>0</v>
      </c>
      <c r="FT100">
        <f t="shared" si="142"/>
        <v>0</v>
      </c>
      <c r="FU100">
        <f t="shared" si="142"/>
        <v>0</v>
      </c>
      <c r="FV100">
        <f t="shared" si="129"/>
        <v>0</v>
      </c>
      <c r="FW100">
        <f t="shared" si="129"/>
        <v>0</v>
      </c>
      <c r="FX100">
        <f t="shared" si="129"/>
        <v>0</v>
      </c>
      <c r="FY100">
        <f t="shared" si="129"/>
        <v>0</v>
      </c>
      <c r="FZ100">
        <f t="shared" si="129"/>
        <v>0</v>
      </c>
      <c r="GA100">
        <f t="shared" si="143"/>
        <v>0</v>
      </c>
      <c r="GB100">
        <f t="shared" si="143"/>
        <v>0</v>
      </c>
      <c r="GC100">
        <f t="shared" si="143"/>
        <v>0</v>
      </c>
      <c r="GD100">
        <f t="shared" si="143"/>
        <v>0</v>
      </c>
      <c r="GE100">
        <f t="shared" si="143"/>
        <v>0</v>
      </c>
      <c r="GF100">
        <f t="shared" si="143"/>
        <v>0</v>
      </c>
      <c r="GG100">
        <f t="shared" si="143"/>
        <v>0</v>
      </c>
      <c r="GH100">
        <f t="shared" si="143"/>
        <v>0</v>
      </c>
      <c r="GI100">
        <f t="shared" si="143"/>
        <v>0</v>
      </c>
      <c r="GJ100">
        <f t="shared" si="143"/>
        <v>0</v>
      </c>
      <c r="GK100">
        <f t="shared" si="143"/>
        <v>0</v>
      </c>
      <c r="GL100">
        <f t="shared" si="143"/>
        <v>0</v>
      </c>
      <c r="GM100">
        <f t="shared" si="143"/>
        <v>0</v>
      </c>
      <c r="GN100">
        <f t="shared" si="143"/>
        <v>0</v>
      </c>
      <c r="GO100">
        <f t="shared" si="143"/>
        <v>0</v>
      </c>
      <c r="GP100">
        <f t="shared" si="143"/>
        <v>0</v>
      </c>
      <c r="GQ100">
        <f t="shared" si="143"/>
        <v>0</v>
      </c>
      <c r="GR100">
        <f t="shared" si="143"/>
        <v>0</v>
      </c>
      <c r="GS100">
        <f t="shared" si="143"/>
        <v>0</v>
      </c>
      <c r="GT100">
        <f t="shared" si="143"/>
        <v>0</v>
      </c>
      <c r="GU100">
        <f t="shared" si="143"/>
        <v>0</v>
      </c>
      <c r="GV100">
        <f t="shared" si="143"/>
        <v>0</v>
      </c>
      <c r="GW100">
        <f t="shared" si="143"/>
        <v>0</v>
      </c>
      <c r="GX100">
        <f t="shared" si="143"/>
        <v>0</v>
      </c>
      <c r="GY100">
        <f t="shared" si="143"/>
        <v>0</v>
      </c>
      <c r="GZ100">
        <f t="shared" si="143"/>
        <v>0</v>
      </c>
      <c r="HA100">
        <f t="shared" si="143"/>
        <v>0</v>
      </c>
      <c r="HB100">
        <f t="shared" si="143"/>
        <v>0</v>
      </c>
      <c r="HC100">
        <f t="shared" si="143"/>
        <v>0</v>
      </c>
      <c r="HD100">
        <f t="shared" si="143"/>
        <v>0</v>
      </c>
      <c r="HE100">
        <f t="shared" si="143"/>
        <v>0</v>
      </c>
      <c r="HF100">
        <f t="shared" si="143"/>
        <v>0</v>
      </c>
      <c r="HG100">
        <f t="shared" si="143"/>
        <v>0</v>
      </c>
      <c r="HH100">
        <f t="shared" si="143"/>
        <v>0</v>
      </c>
      <c r="HI100">
        <f t="shared" si="143"/>
        <v>0</v>
      </c>
      <c r="HJ100">
        <f t="shared" si="143"/>
        <v>0</v>
      </c>
      <c r="HK100">
        <f t="shared" si="143"/>
        <v>0</v>
      </c>
      <c r="HL100">
        <f t="shared" si="143"/>
        <v>0</v>
      </c>
      <c r="HM100">
        <f t="shared" si="143"/>
        <v>0</v>
      </c>
      <c r="HN100">
        <f t="shared" si="143"/>
        <v>0</v>
      </c>
      <c r="HO100">
        <f t="shared" si="143"/>
        <v>0</v>
      </c>
      <c r="HP100">
        <f t="shared" si="143"/>
        <v>0</v>
      </c>
      <c r="HQ100">
        <f t="shared" si="143"/>
        <v>0</v>
      </c>
      <c r="HR100">
        <f t="shared" si="143"/>
        <v>0</v>
      </c>
      <c r="HS100">
        <f t="shared" si="143"/>
        <v>0</v>
      </c>
      <c r="HT100">
        <f t="shared" si="143"/>
        <v>0</v>
      </c>
      <c r="HU100">
        <f t="shared" si="143"/>
        <v>0</v>
      </c>
      <c r="HV100">
        <f t="shared" si="143"/>
        <v>0</v>
      </c>
      <c r="HW100">
        <f t="shared" si="143"/>
        <v>0</v>
      </c>
      <c r="HX100">
        <f t="shared" si="143"/>
        <v>0</v>
      </c>
      <c r="HY100">
        <f t="shared" si="143"/>
        <v>0</v>
      </c>
      <c r="HZ100">
        <f t="shared" si="143"/>
        <v>0</v>
      </c>
      <c r="IA100">
        <f t="shared" si="143"/>
        <v>0</v>
      </c>
      <c r="IB100">
        <f t="shared" si="143"/>
        <v>0</v>
      </c>
      <c r="IC100">
        <f t="shared" si="143"/>
        <v>0</v>
      </c>
      <c r="ID100">
        <f t="shared" si="143"/>
        <v>0</v>
      </c>
      <c r="IE100">
        <f t="shared" si="143"/>
        <v>0</v>
      </c>
      <c r="IF100">
        <f t="shared" si="143"/>
        <v>0</v>
      </c>
      <c r="IG100">
        <f t="shared" si="143"/>
        <v>0</v>
      </c>
      <c r="IH100">
        <f t="shared" si="143"/>
        <v>0</v>
      </c>
      <c r="II100">
        <f t="shared" si="143"/>
        <v>0</v>
      </c>
      <c r="IJ100">
        <f t="shared" si="143"/>
        <v>0</v>
      </c>
      <c r="IK100">
        <f t="shared" si="143"/>
        <v>0</v>
      </c>
      <c r="IL100">
        <f t="shared" si="143"/>
        <v>0</v>
      </c>
      <c r="IM100">
        <f t="shared" si="141"/>
        <v>0</v>
      </c>
      <c r="IN100">
        <f t="shared" si="141"/>
        <v>0</v>
      </c>
      <c r="IO100">
        <f t="shared" si="141"/>
        <v>0</v>
      </c>
      <c r="IP100">
        <f t="shared" si="141"/>
        <v>0</v>
      </c>
      <c r="IQ100">
        <f t="shared" si="141"/>
        <v>0</v>
      </c>
      <c r="IR100">
        <f t="shared" si="141"/>
        <v>0</v>
      </c>
      <c r="IS100">
        <f t="shared" si="141"/>
        <v>0</v>
      </c>
      <c r="IT100">
        <f t="shared" si="141"/>
        <v>0</v>
      </c>
      <c r="IU100">
        <f t="shared" si="141"/>
        <v>0</v>
      </c>
      <c r="IV100">
        <f t="shared" si="141"/>
        <v>0</v>
      </c>
      <c r="IW100">
        <f t="shared" si="141"/>
        <v>0</v>
      </c>
      <c r="IX100">
        <f t="shared" si="141"/>
        <v>0</v>
      </c>
      <c r="IY100">
        <f t="shared" si="141"/>
        <v>0</v>
      </c>
      <c r="IZ100">
        <f t="shared" si="141"/>
        <v>0</v>
      </c>
      <c r="JA100">
        <f t="shared" si="141"/>
        <v>0</v>
      </c>
      <c r="JB100">
        <f t="shared" si="141"/>
        <v>0</v>
      </c>
      <c r="JC100">
        <f t="shared" si="141"/>
        <v>0</v>
      </c>
      <c r="JD100">
        <f t="shared" si="141"/>
        <v>0</v>
      </c>
      <c r="JE100">
        <f t="shared" si="141"/>
        <v>0</v>
      </c>
      <c r="JF100">
        <f t="shared" si="141"/>
        <v>0</v>
      </c>
      <c r="JG100">
        <f t="shared" si="141"/>
        <v>0</v>
      </c>
      <c r="JH100">
        <f t="shared" si="141"/>
        <v>0</v>
      </c>
      <c r="JI100">
        <f t="shared" si="141"/>
        <v>0</v>
      </c>
      <c r="JJ100">
        <f t="shared" si="141"/>
        <v>0</v>
      </c>
      <c r="JK100">
        <f t="shared" si="141"/>
        <v>0</v>
      </c>
      <c r="JL100">
        <f t="shared" si="141"/>
        <v>0</v>
      </c>
      <c r="JM100">
        <f t="shared" si="141"/>
        <v>0</v>
      </c>
      <c r="JN100">
        <f t="shared" si="141"/>
        <v>0</v>
      </c>
      <c r="JO100">
        <f t="shared" si="141"/>
        <v>0</v>
      </c>
      <c r="JP100">
        <f t="shared" si="141"/>
        <v>0</v>
      </c>
      <c r="JQ100">
        <f t="shared" si="141"/>
        <v>0</v>
      </c>
      <c r="JR100">
        <f t="shared" si="141"/>
        <v>0</v>
      </c>
      <c r="JS100">
        <f t="shared" si="141"/>
        <v>0</v>
      </c>
      <c r="JT100">
        <f t="shared" si="141"/>
        <v>0</v>
      </c>
      <c r="JU100">
        <f t="shared" si="141"/>
        <v>0</v>
      </c>
      <c r="JV100">
        <f t="shared" si="141"/>
        <v>0</v>
      </c>
      <c r="JW100">
        <f t="shared" si="141"/>
        <v>0</v>
      </c>
      <c r="JX100">
        <f t="shared" si="141"/>
        <v>0</v>
      </c>
      <c r="JY100">
        <f t="shared" si="141"/>
        <v>0</v>
      </c>
      <c r="JZ100">
        <f t="shared" si="141"/>
        <v>0</v>
      </c>
      <c r="KA100">
        <f t="shared" si="141"/>
        <v>0</v>
      </c>
      <c r="KB100">
        <f t="shared" si="141"/>
        <v>0</v>
      </c>
      <c r="KC100">
        <f t="shared" si="141"/>
        <v>0</v>
      </c>
      <c r="KD100">
        <f t="shared" si="141"/>
        <v>0</v>
      </c>
      <c r="KE100">
        <f t="shared" si="141"/>
        <v>0</v>
      </c>
      <c r="KF100">
        <f t="shared" si="141"/>
        <v>0</v>
      </c>
      <c r="KG100">
        <f t="shared" si="141"/>
        <v>0</v>
      </c>
      <c r="KH100">
        <f t="shared" si="141"/>
        <v>0</v>
      </c>
      <c r="KI100">
        <f t="shared" si="141"/>
        <v>0</v>
      </c>
      <c r="KJ100">
        <f t="shared" si="141"/>
        <v>0</v>
      </c>
      <c r="KK100">
        <f t="shared" si="141"/>
        <v>0</v>
      </c>
      <c r="KL100">
        <f t="shared" si="141"/>
        <v>0</v>
      </c>
      <c r="KM100">
        <f t="shared" si="141"/>
        <v>0</v>
      </c>
      <c r="KN100">
        <f t="shared" si="141"/>
        <v>0</v>
      </c>
      <c r="KO100">
        <f t="shared" si="141"/>
        <v>0</v>
      </c>
      <c r="KP100">
        <f t="shared" si="141"/>
        <v>0</v>
      </c>
      <c r="KQ100">
        <f t="shared" si="141"/>
        <v>0</v>
      </c>
      <c r="KR100">
        <f t="shared" si="141"/>
        <v>0</v>
      </c>
      <c r="KS100">
        <f t="shared" si="141"/>
        <v>0</v>
      </c>
      <c r="KT100">
        <f t="shared" si="141"/>
        <v>0</v>
      </c>
      <c r="KU100">
        <f t="shared" si="141"/>
        <v>0</v>
      </c>
      <c r="KV100">
        <f t="shared" si="141"/>
        <v>0</v>
      </c>
      <c r="KW100">
        <f t="shared" si="141"/>
        <v>0</v>
      </c>
      <c r="KX100">
        <f t="shared" si="133"/>
        <v>0</v>
      </c>
      <c r="KY100">
        <f t="shared" si="130"/>
        <v>0</v>
      </c>
      <c r="KZ100">
        <f t="shared" si="130"/>
        <v>0</v>
      </c>
      <c r="LA100">
        <f t="shared" si="135"/>
        <v>0</v>
      </c>
      <c r="LB100">
        <f t="shared" si="135"/>
        <v>0</v>
      </c>
      <c r="LC100">
        <f t="shared" si="135"/>
        <v>0</v>
      </c>
      <c r="LD100">
        <f t="shared" si="135"/>
        <v>0</v>
      </c>
      <c r="LE100">
        <f t="shared" si="135"/>
        <v>0</v>
      </c>
      <c r="LF100">
        <f t="shared" si="135"/>
        <v>0</v>
      </c>
      <c r="LG100">
        <f t="shared" si="135"/>
        <v>0</v>
      </c>
      <c r="LH100">
        <f t="shared" si="135"/>
        <v>0</v>
      </c>
      <c r="LI100">
        <f t="shared" si="135"/>
        <v>0</v>
      </c>
      <c r="LJ100">
        <f t="shared" si="135"/>
        <v>0</v>
      </c>
      <c r="LK100">
        <f t="shared" si="135"/>
        <v>0</v>
      </c>
      <c r="LL100">
        <f t="shared" si="135"/>
        <v>0</v>
      </c>
      <c r="LM100">
        <f t="shared" si="135"/>
        <v>0</v>
      </c>
    </row>
    <row r="101" spans="1:325" x14ac:dyDescent="0.25">
      <c r="A101" t="s">
        <v>2630</v>
      </c>
      <c r="B101" s="2">
        <v>44700.021574074075</v>
      </c>
      <c r="C101" s="2">
        <v>44700.057349537034</v>
      </c>
      <c r="E101">
        <f t="shared" si="146"/>
        <v>0</v>
      </c>
      <c r="F101">
        <f t="shared" si="146"/>
        <v>0</v>
      </c>
      <c r="G101">
        <f t="shared" si="146"/>
        <v>0</v>
      </c>
      <c r="H101">
        <f t="shared" si="146"/>
        <v>0</v>
      </c>
      <c r="I101">
        <f t="shared" si="146"/>
        <v>0</v>
      </c>
      <c r="J101">
        <f t="shared" si="146"/>
        <v>0</v>
      </c>
      <c r="K101">
        <f t="shared" si="146"/>
        <v>0</v>
      </c>
      <c r="L101">
        <f t="shared" si="146"/>
        <v>0</v>
      </c>
      <c r="M101">
        <f t="shared" si="146"/>
        <v>0</v>
      </c>
      <c r="N101">
        <f t="shared" si="146"/>
        <v>0</v>
      </c>
      <c r="O101">
        <f t="shared" si="146"/>
        <v>0</v>
      </c>
      <c r="P101">
        <f t="shared" si="146"/>
        <v>0</v>
      </c>
      <c r="Q101">
        <f t="shared" si="146"/>
        <v>0</v>
      </c>
      <c r="R101">
        <f t="shared" si="146"/>
        <v>0</v>
      </c>
      <c r="S101">
        <f t="shared" si="146"/>
        <v>0</v>
      </c>
      <c r="T101">
        <f t="shared" si="146"/>
        <v>0</v>
      </c>
      <c r="U101">
        <f t="shared" si="144"/>
        <v>0</v>
      </c>
      <c r="V101">
        <f t="shared" si="144"/>
        <v>0</v>
      </c>
      <c r="W101">
        <f t="shared" si="144"/>
        <v>0</v>
      </c>
      <c r="X101">
        <f t="shared" si="144"/>
        <v>0</v>
      </c>
      <c r="Y101">
        <f t="shared" si="144"/>
        <v>0</v>
      </c>
      <c r="Z101">
        <f t="shared" si="144"/>
        <v>0</v>
      </c>
      <c r="AA101">
        <f t="shared" si="139"/>
        <v>0</v>
      </c>
      <c r="AB101">
        <f t="shared" si="139"/>
        <v>0</v>
      </c>
      <c r="AC101">
        <f t="shared" si="139"/>
        <v>0</v>
      </c>
      <c r="AD101">
        <f t="shared" si="139"/>
        <v>0</v>
      </c>
      <c r="AE101">
        <f t="shared" si="139"/>
        <v>0</v>
      </c>
      <c r="AF101">
        <f t="shared" si="139"/>
        <v>0</v>
      </c>
      <c r="AG101">
        <f t="shared" si="139"/>
        <v>0</v>
      </c>
      <c r="AH101">
        <f t="shared" si="139"/>
        <v>0</v>
      </c>
      <c r="AI101">
        <f t="shared" si="139"/>
        <v>0</v>
      </c>
      <c r="AJ101">
        <f t="shared" si="139"/>
        <v>0</v>
      </c>
      <c r="AK101">
        <f t="shared" si="139"/>
        <v>0</v>
      </c>
      <c r="AL101">
        <f t="shared" si="139"/>
        <v>0</v>
      </c>
      <c r="AM101">
        <f t="shared" si="139"/>
        <v>0</v>
      </c>
      <c r="AN101">
        <f t="shared" si="139"/>
        <v>0</v>
      </c>
      <c r="AO101">
        <f t="shared" si="139"/>
        <v>0</v>
      </c>
      <c r="AP101">
        <f t="shared" si="139"/>
        <v>0</v>
      </c>
      <c r="AQ101">
        <f t="shared" si="139"/>
        <v>0</v>
      </c>
      <c r="AR101">
        <f t="shared" si="139"/>
        <v>0</v>
      </c>
      <c r="AS101">
        <f t="shared" si="139"/>
        <v>0</v>
      </c>
      <c r="AT101">
        <f t="shared" si="139"/>
        <v>0</v>
      </c>
      <c r="AU101">
        <f t="shared" si="139"/>
        <v>0</v>
      </c>
      <c r="AV101">
        <f t="shared" si="139"/>
        <v>0</v>
      </c>
      <c r="AW101">
        <f t="shared" si="139"/>
        <v>0</v>
      </c>
      <c r="AX101">
        <f t="shared" si="139"/>
        <v>0</v>
      </c>
      <c r="AY101">
        <f t="shared" si="145"/>
        <v>0</v>
      </c>
      <c r="AZ101">
        <f t="shared" si="145"/>
        <v>0</v>
      </c>
      <c r="BA101">
        <f t="shared" si="145"/>
        <v>0</v>
      </c>
      <c r="BB101">
        <f t="shared" si="145"/>
        <v>0</v>
      </c>
      <c r="BC101">
        <f t="shared" si="145"/>
        <v>0</v>
      </c>
      <c r="BD101">
        <f t="shared" si="145"/>
        <v>0</v>
      </c>
      <c r="BE101">
        <f t="shared" si="145"/>
        <v>0</v>
      </c>
      <c r="BF101">
        <f t="shared" si="145"/>
        <v>0</v>
      </c>
      <c r="BG101">
        <f t="shared" si="145"/>
        <v>0</v>
      </c>
      <c r="BH101">
        <f t="shared" si="145"/>
        <v>0</v>
      </c>
      <c r="BI101">
        <f t="shared" si="145"/>
        <v>0</v>
      </c>
      <c r="BJ101">
        <f t="shared" si="145"/>
        <v>0</v>
      </c>
      <c r="BK101">
        <f t="shared" si="145"/>
        <v>0</v>
      </c>
      <c r="BL101">
        <f t="shared" si="145"/>
        <v>0</v>
      </c>
      <c r="BM101">
        <f t="shared" si="145"/>
        <v>0</v>
      </c>
      <c r="BN101">
        <f t="shared" si="145"/>
        <v>0</v>
      </c>
      <c r="BO101">
        <f t="shared" si="145"/>
        <v>0</v>
      </c>
      <c r="BP101">
        <f t="shared" si="145"/>
        <v>0</v>
      </c>
      <c r="BQ101">
        <f t="shared" si="145"/>
        <v>0</v>
      </c>
      <c r="BR101">
        <f t="shared" si="145"/>
        <v>0</v>
      </c>
      <c r="BS101">
        <f t="shared" si="145"/>
        <v>0</v>
      </c>
      <c r="BT101">
        <f t="shared" si="145"/>
        <v>0</v>
      </c>
      <c r="BU101">
        <f t="shared" si="145"/>
        <v>0</v>
      </c>
      <c r="BV101">
        <f t="shared" si="145"/>
        <v>0</v>
      </c>
      <c r="BW101">
        <f t="shared" si="145"/>
        <v>0</v>
      </c>
      <c r="BX101">
        <f t="shared" si="145"/>
        <v>0</v>
      </c>
      <c r="BY101">
        <f t="shared" si="145"/>
        <v>0</v>
      </c>
      <c r="BZ101">
        <f t="shared" si="145"/>
        <v>0</v>
      </c>
      <c r="CA101">
        <f t="shared" si="145"/>
        <v>0</v>
      </c>
      <c r="CB101">
        <f t="shared" si="145"/>
        <v>0</v>
      </c>
      <c r="CC101">
        <f t="shared" si="145"/>
        <v>0</v>
      </c>
      <c r="CD101">
        <f t="shared" si="145"/>
        <v>0</v>
      </c>
      <c r="CE101">
        <f t="shared" si="145"/>
        <v>0</v>
      </c>
      <c r="CF101">
        <f t="shared" si="145"/>
        <v>0</v>
      </c>
      <c r="CG101">
        <f t="shared" si="145"/>
        <v>0</v>
      </c>
      <c r="CH101">
        <f t="shared" si="145"/>
        <v>0</v>
      </c>
      <c r="CI101">
        <f t="shared" si="145"/>
        <v>0</v>
      </c>
      <c r="CJ101">
        <f t="shared" si="145"/>
        <v>0</v>
      </c>
      <c r="CK101">
        <f t="shared" si="145"/>
        <v>0</v>
      </c>
      <c r="CL101">
        <f t="shared" si="145"/>
        <v>0</v>
      </c>
      <c r="CM101">
        <f t="shared" si="145"/>
        <v>0</v>
      </c>
      <c r="CN101">
        <f t="shared" si="145"/>
        <v>1</v>
      </c>
      <c r="CO101">
        <f t="shared" si="145"/>
        <v>1</v>
      </c>
      <c r="CP101">
        <f t="shared" si="145"/>
        <v>1</v>
      </c>
      <c r="CQ101">
        <f t="shared" si="145"/>
        <v>1</v>
      </c>
      <c r="CR101">
        <f t="shared" si="145"/>
        <v>1</v>
      </c>
      <c r="CS101">
        <f t="shared" si="145"/>
        <v>1</v>
      </c>
      <c r="CT101">
        <f t="shared" si="145"/>
        <v>1</v>
      </c>
      <c r="CU101">
        <f t="shared" si="145"/>
        <v>1</v>
      </c>
      <c r="CV101">
        <f t="shared" si="145"/>
        <v>1</v>
      </c>
      <c r="CW101">
        <f t="shared" si="145"/>
        <v>0</v>
      </c>
      <c r="CX101">
        <f t="shared" si="145"/>
        <v>0</v>
      </c>
      <c r="CY101">
        <f t="shared" si="145"/>
        <v>0</v>
      </c>
      <c r="CZ101">
        <f t="shared" si="145"/>
        <v>0</v>
      </c>
      <c r="DA101">
        <f t="shared" si="145"/>
        <v>0</v>
      </c>
      <c r="DB101">
        <f t="shared" si="145"/>
        <v>0</v>
      </c>
      <c r="DC101">
        <f t="shared" si="145"/>
        <v>0</v>
      </c>
      <c r="DD101">
        <f t="shared" si="145"/>
        <v>0</v>
      </c>
      <c r="DE101">
        <f t="shared" si="145"/>
        <v>0</v>
      </c>
      <c r="DF101">
        <f t="shared" si="145"/>
        <v>0</v>
      </c>
      <c r="DG101">
        <f t="shared" si="145"/>
        <v>0</v>
      </c>
      <c r="DH101">
        <f t="shared" si="145"/>
        <v>0</v>
      </c>
      <c r="DI101">
        <f t="shared" si="145"/>
        <v>0</v>
      </c>
      <c r="DJ101">
        <f t="shared" si="145"/>
        <v>0</v>
      </c>
      <c r="DK101">
        <f t="shared" si="142"/>
        <v>0</v>
      </c>
      <c r="DL101">
        <f t="shared" si="142"/>
        <v>0</v>
      </c>
      <c r="DM101">
        <f t="shared" si="142"/>
        <v>0</v>
      </c>
      <c r="DN101">
        <f t="shared" si="142"/>
        <v>0</v>
      </c>
      <c r="DO101">
        <f t="shared" si="142"/>
        <v>0</v>
      </c>
      <c r="DP101">
        <f t="shared" si="142"/>
        <v>0</v>
      </c>
      <c r="DQ101">
        <f t="shared" si="142"/>
        <v>0</v>
      </c>
      <c r="DR101">
        <f t="shared" si="142"/>
        <v>0</v>
      </c>
      <c r="DS101">
        <f t="shared" si="142"/>
        <v>0</v>
      </c>
      <c r="DT101">
        <f t="shared" si="142"/>
        <v>0</v>
      </c>
      <c r="DU101">
        <f t="shared" si="142"/>
        <v>0</v>
      </c>
      <c r="DV101">
        <f t="shared" si="142"/>
        <v>0</v>
      </c>
      <c r="DW101">
        <f t="shared" si="142"/>
        <v>0</v>
      </c>
      <c r="DX101">
        <f t="shared" si="142"/>
        <v>0</v>
      </c>
      <c r="DY101">
        <f t="shared" si="142"/>
        <v>0</v>
      </c>
      <c r="DZ101">
        <f t="shared" si="142"/>
        <v>0</v>
      </c>
      <c r="EA101">
        <f t="shared" si="142"/>
        <v>0</v>
      </c>
      <c r="EB101">
        <f t="shared" si="142"/>
        <v>0</v>
      </c>
      <c r="EC101">
        <f t="shared" si="142"/>
        <v>0</v>
      </c>
      <c r="ED101">
        <f t="shared" si="142"/>
        <v>0</v>
      </c>
      <c r="EE101">
        <f t="shared" si="142"/>
        <v>0</v>
      </c>
      <c r="EF101">
        <f t="shared" si="142"/>
        <v>0</v>
      </c>
      <c r="EG101">
        <f t="shared" si="142"/>
        <v>0</v>
      </c>
      <c r="EH101">
        <f t="shared" si="142"/>
        <v>0</v>
      </c>
      <c r="EI101">
        <f t="shared" si="142"/>
        <v>0</v>
      </c>
      <c r="EJ101">
        <f t="shared" si="142"/>
        <v>0</v>
      </c>
      <c r="EK101">
        <f t="shared" si="142"/>
        <v>0</v>
      </c>
      <c r="EL101">
        <f t="shared" si="142"/>
        <v>0</v>
      </c>
      <c r="EM101">
        <f t="shared" si="142"/>
        <v>0</v>
      </c>
      <c r="EN101">
        <f t="shared" si="142"/>
        <v>0</v>
      </c>
      <c r="EO101">
        <f t="shared" si="142"/>
        <v>0</v>
      </c>
      <c r="EP101">
        <f t="shared" si="142"/>
        <v>0</v>
      </c>
      <c r="EQ101">
        <f t="shared" si="142"/>
        <v>0</v>
      </c>
      <c r="ER101">
        <f t="shared" si="142"/>
        <v>0</v>
      </c>
      <c r="ES101">
        <f t="shared" si="142"/>
        <v>0</v>
      </c>
      <c r="ET101">
        <f t="shared" si="142"/>
        <v>0</v>
      </c>
      <c r="EU101">
        <f t="shared" si="142"/>
        <v>0</v>
      </c>
      <c r="EV101">
        <f t="shared" si="142"/>
        <v>0</v>
      </c>
      <c r="EW101">
        <f t="shared" si="142"/>
        <v>0</v>
      </c>
      <c r="EX101">
        <f t="shared" si="142"/>
        <v>0</v>
      </c>
      <c r="EY101">
        <f t="shared" si="142"/>
        <v>0</v>
      </c>
      <c r="EZ101">
        <f t="shared" si="142"/>
        <v>0</v>
      </c>
      <c r="FA101">
        <f t="shared" si="142"/>
        <v>0</v>
      </c>
      <c r="FB101">
        <f t="shared" si="142"/>
        <v>0</v>
      </c>
      <c r="FC101">
        <f t="shared" si="142"/>
        <v>0</v>
      </c>
      <c r="FD101">
        <f t="shared" si="142"/>
        <v>0</v>
      </c>
      <c r="FE101">
        <f t="shared" si="142"/>
        <v>0</v>
      </c>
      <c r="FF101">
        <f t="shared" si="142"/>
        <v>0</v>
      </c>
      <c r="FG101">
        <f t="shared" si="142"/>
        <v>0</v>
      </c>
      <c r="FH101">
        <f t="shared" si="142"/>
        <v>0</v>
      </c>
      <c r="FI101">
        <f t="shared" si="142"/>
        <v>0</v>
      </c>
      <c r="FJ101">
        <f t="shared" si="142"/>
        <v>0</v>
      </c>
      <c r="FK101">
        <f t="shared" si="142"/>
        <v>0</v>
      </c>
      <c r="FL101">
        <f t="shared" si="142"/>
        <v>0</v>
      </c>
      <c r="FM101">
        <f t="shared" si="142"/>
        <v>0</v>
      </c>
      <c r="FN101">
        <f t="shared" si="142"/>
        <v>0</v>
      </c>
      <c r="FO101">
        <f t="shared" si="142"/>
        <v>0</v>
      </c>
      <c r="FP101">
        <f t="shared" si="142"/>
        <v>0</v>
      </c>
      <c r="FQ101">
        <f t="shared" si="142"/>
        <v>0</v>
      </c>
      <c r="FR101">
        <f t="shared" si="142"/>
        <v>0</v>
      </c>
      <c r="FS101">
        <f t="shared" si="142"/>
        <v>0</v>
      </c>
      <c r="FT101">
        <f t="shared" si="142"/>
        <v>0</v>
      </c>
      <c r="FU101">
        <f t="shared" si="142"/>
        <v>0</v>
      </c>
      <c r="FV101">
        <f t="shared" si="129"/>
        <v>0</v>
      </c>
      <c r="FW101">
        <f t="shared" si="129"/>
        <v>0</v>
      </c>
      <c r="FX101">
        <f t="shared" si="129"/>
        <v>0</v>
      </c>
      <c r="FY101">
        <f t="shared" si="129"/>
        <v>0</v>
      </c>
      <c r="FZ101">
        <f t="shared" si="129"/>
        <v>0</v>
      </c>
      <c r="GA101">
        <f t="shared" si="143"/>
        <v>0</v>
      </c>
      <c r="GB101">
        <f t="shared" si="143"/>
        <v>0</v>
      </c>
      <c r="GC101">
        <f t="shared" si="143"/>
        <v>0</v>
      </c>
      <c r="GD101">
        <f t="shared" si="143"/>
        <v>0</v>
      </c>
      <c r="GE101">
        <f t="shared" si="143"/>
        <v>0</v>
      </c>
      <c r="GF101">
        <f t="shared" si="143"/>
        <v>0</v>
      </c>
      <c r="GG101">
        <f t="shared" si="143"/>
        <v>0</v>
      </c>
      <c r="GH101">
        <f t="shared" si="143"/>
        <v>0</v>
      </c>
      <c r="GI101">
        <f t="shared" si="143"/>
        <v>0</v>
      </c>
      <c r="GJ101">
        <f t="shared" si="143"/>
        <v>0</v>
      </c>
      <c r="GK101">
        <f t="shared" si="143"/>
        <v>0</v>
      </c>
      <c r="GL101">
        <f t="shared" si="143"/>
        <v>0</v>
      </c>
      <c r="GM101">
        <f t="shared" si="143"/>
        <v>0</v>
      </c>
      <c r="GN101">
        <f t="shared" si="143"/>
        <v>0</v>
      </c>
      <c r="GO101">
        <f t="shared" si="143"/>
        <v>0</v>
      </c>
      <c r="GP101">
        <f t="shared" si="143"/>
        <v>0</v>
      </c>
      <c r="GQ101">
        <f t="shared" si="143"/>
        <v>0</v>
      </c>
      <c r="GR101">
        <f t="shared" si="143"/>
        <v>0</v>
      </c>
      <c r="GS101">
        <f t="shared" si="143"/>
        <v>0</v>
      </c>
      <c r="GT101">
        <f t="shared" si="143"/>
        <v>0</v>
      </c>
      <c r="GU101">
        <f t="shared" si="143"/>
        <v>0</v>
      </c>
      <c r="GV101">
        <f t="shared" si="143"/>
        <v>0</v>
      </c>
      <c r="GW101">
        <f t="shared" si="143"/>
        <v>0</v>
      </c>
      <c r="GX101">
        <f t="shared" si="143"/>
        <v>0</v>
      </c>
      <c r="GY101">
        <f t="shared" si="143"/>
        <v>0</v>
      </c>
      <c r="GZ101">
        <f t="shared" si="143"/>
        <v>0</v>
      </c>
      <c r="HA101">
        <f t="shared" si="143"/>
        <v>0</v>
      </c>
      <c r="HB101">
        <f t="shared" si="143"/>
        <v>0</v>
      </c>
      <c r="HC101">
        <f t="shared" si="143"/>
        <v>0</v>
      </c>
      <c r="HD101">
        <f t="shared" si="143"/>
        <v>0</v>
      </c>
      <c r="HE101">
        <f t="shared" si="143"/>
        <v>0</v>
      </c>
      <c r="HF101">
        <f t="shared" si="143"/>
        <v>0</v>
      </c>
      <c r="HG101">
        <f t="shared" si="143"/>
        <v>0</v>
      </c>
      <c r="HH101">
        <f t="shared" si="143"/>
        <v>0</v>
      </c>
      <c r="HI101">
        <f t="shared" si="143"/>
        <v>0</v>
      </c>
      <c r="HJ101">
        <f t="shared" si="143"/>
        <v>0</v>
      </c>
      <c r="HK101">
        <f t="shared" si="143"/>
        <v>0</v>
      </c>
      <c r="HL101">
        <f t="shared" si="143"/>
        <v>0</v>
      </c>
      <c r="HM101">
        <f t="shared" si="143"/>
        <v>0</v>
      </c>
      <c r="HN101">
        <f t="shared" si="143"/>
        <v>0</v>
      </c>
      <c r="HO101">
        <f t="shared" si="143"/>
        <v>0</v>
      </c>
      <c r="HP101">
        <f t="shared" si="143"/>
        <v>0</v>
      </c>
      <c r="HQ101">
        <f t="shared" si="143"/>
        <v>0</v>
      </c>
      <c r="HR101">
        <f t="shared" si="143"/>
        <v>0</v>
      </c>
      <c r="HS101">
        <f t="shared" si="143"/>
        <v>0</v>
      </c>
      <c r="HT101">
        <f t="shared" si="143"/>
        <v>0</v>
      </c>
      <c r="HU101">
        <f t="shared" si="143"/>
        <v>0</v>
      </c>
      <c r="HV101">
        <f t="shared" si="143"/>
        <v>0</v>
      </c>
      <c r="HW101">
        <f t="shared" si="143"/>
        <v>0</v>
      </c>
      <c r="HX101">
        <f t="shared" si="143"/>
        <v>0</v>
      </c>
      <c r="HY101">
        <f t="shared" si="143"/>
        <v>0</v>
      </c>
      <c r="HZ101">
        <f t="shared" si="143"/>
        <v>0</v>
      </c>
      <c r="IA101">
        <f t="shared" si="143"/>
        <v>0</v>
      </c>
      <c r="IB101">
        <f t="shared" si="143"/>
        <v>0</v>
      </c>
      <c r="IC101">
        <f t="shared" si="143"/>
        <v>0</v>
      </c>
      <c r="ID101">
        <f t="shared" si="143"/>
        <v>0</v>
      </c>
      <c r="IE101">
        <f t="shared" si="143"/>
        <v>0</v>
      </c>
      <c r="IF101">
        <f t="shared" si="143"/>
        <v>0</v>
      </c>
      <c r="IG101">
        <f t="shared" si="143"/>
        <v>0</v>
      </c>
      <c r="IH101">
        <f t="shared" si="143"/>
        <v>0</v>
      </c>
      <c r="II101">
        <f t="shared" si="143"/>
        <v>0</v>
      </c>
      <c r="IJ101">
        <f t="shared" si="143"/>
        <v>0</v>
      </c>
      <c r="IK101">
        <f t="shared" si="143"/>
        <v>0</v>
      </c>
      <c r="IL101">
        <f t="shared" ref="IL101:KW105" si="147">IF(AND($B101&lt;=IL$1,$C101&gt;=IL$1),1,0)</f>
        <v>0</v>
      </c>
      <c r="IM101">
        <f t="shared" si="147"/>
        <v>0</v>
      </c>
      <c r="IN101">
        <f t="shared" si="147"/>
        <v>0</v>
      </c>
      <c r="IO101">
        <f t="shared" si="147"/>
        <v>0</v>
      </c>
      <c r="IP101">
        <f t="shared" si="147"/>
        <v>0</v>
      </c>
      <c r="IQ101">
        <f t="shared" si="147"/>
        <v>0</v>
      </c>
      <c r="IR101">
        <f t="shared" si="147"/>
        <v>0</v>
      </c>
      <c r="IS101">
        <f t="shared" si="147"/>
        <v>0</v>
      </c>
      <c r="IT101">
        <f t="shared" si="147"/>
        <v>0</v>
      </c>
      <c r="IU101">
        <f t="shared" si="147"/>
        <v>0</v>
      </c>
      <c r="IV101">
        <f t="shared" si="147"/>
        <v>0</v>
      </c>
      <c r="IW101">
        <f t="shared" si="147"/>
        <v>0</v>
      </c>
      <c r="IX101">
        <f t="shared" si="147"/>
        <v>0</v>
      </c>
      <c r="IY101">
        <f t="shared" si="147"/>
        <v>0</v>
      </c>
      <c r="IZ101">
        <f t="shared" si="147"/>
        <v>0</v>
      </c>
      <c r="JA101">
        <f t="shared" si="147"/>
        <v>0</v>
      </c>
      <c r="JB101">
        <f t="shared" si="147"/>
        <v>0</v>
      </c>
      <c r="JC101">
        <f t="shared" si="147"/>
        <v>0</v>
      </c>
      <c r="JD101">
        <f t="shared" si="147"/>
        <v>0</v>
      </c>
      <c r="JE101">
        <f t="shared" si="147"/>
        <v>0</v>
      </c>
      <c r="JF101">
        <f t="shared" si="147"/>
        <v>0</v>
      </c>
      <c r="JG101">
        <f t="shared" si="147"/>
        <v>0</v>
      </c>
      <c r="JH101">
        <f t="shared" si="147"/>
        <v>0</v>
      </c>
      <c r="JI101">
        <f t="shared" si="147"/>
        <v>0</v>
      </c>
      <c r="JJ101">
        <f t="shared" si="147"/>
        <v>0</v>
      </c>
      <c r="JK101">
        <f t="shared" si="147"/>
        <v>0</v>
      </c>
      <c r="JL101">
        <f t="shared" si="147"/>
        <v>0</v>
      </c>
      <c r="JM101">
        <f t="shared" si="147"/>
        <v>0</v>
      </c>
      <c r="JN101">
        <f t="shared" si="147"/>
        <v>0</v>
      </c>
      <c r="JO101">
        <f t="shared" si="147"/>
        <v>0</v>
      </c>
      <c r="JP101">
        <f t="shared" si="147"/>
        <v>0</v>
      </c>
      <c r="JQ101">
        <f t="shared" si="147"/>
        <v>0</v>
      </c>
      <c r="JR101">
        <f t="shared" si="147"/>
        <v>0</v>
      </c>
      <c r="JS101">
        <f t="shared" si="147"/>
        <v>0</v>
      </c>
      <c r="JT101">
        <f t="shared" si="147"/>
        <v>0</v>
      </c>
      <c r="JU101">
        <f t="shared" si="147"/>
        <v>0</v>
      </c>
      <c r="JV101">
        <f t="shared" si="147"/>
        <v>0</v>
      </c>
      <c r="JW101">
        <f t="shared" si="147"/>
        <v>0</v>
      </c>
      <c r="JX101">
        <f t="shared" si="147"/>
        <v>0</v>
      </c>
      <c r="JY101">
        <f t="shared" si="147"/>
        <v>0</v>
      </c>
      <c r="JZ101">
        <f t="shared" si="147"/>
        <v>0</v>
      </c>
      <c r="KA101">
        <f t="shared" si="147"/>
        <v>0</v>
      </c>
      <c r="KB101">
        <f t="shared" si="147"/>
        <v>0</v>
      </c>
      <c r="KC101">
        <f t="shared" si="147"/>
        <v>0</v>
      </c>
      <c r="KD101">
        <f t="shared" si="147"/>
        <v>0</v>
      </c>
      <c r="KE101">
        <f t="shared" si="147"/>
        <v>0</v>
      </c>
      <c r="KF101">
        <f t="shared" si="147"/>
        <v>0</v>
      </c>
      <c r="KG101">
        <f t="shared" si="147"/>
        <v>0</v>
      </c>
      <c r="KH101">
        <f t="shared" si="147"/>
        <v>0</v>
      </c>
      <c r="KI101">
        <f t="shared" si="147"/>
        <v>0</v>
      </c>
      <c r="KJ101">
        <f t="shared" si="147"/>
        <v>0</v>
      </c>
      <c r="KK101">
        <f t="shared" si="147"/>
        <v>0</v>
      </c>
      <c r="KL101">
        <f t="shared" si="147"/>
        <v>0</v>
      </c>
      <c r="KM101">
        <f t="shared" si="147"/>
        <v>0</v>
      </c>
      <c r="KN101">
        <f t="shared" si="147"/>
        <v>0</v>
      </c>
      <c r="KO101">
        <f t="shared" si="147"/>
        <v>0</v>
      </c>
      <c r="KP101">
        <f t="shared" si="147"/>
        <v>0</v>
      </c>
      <c r="KQ101">
        <f t="shared" si="147"/>
        <v>0</v>
      </c>
      <c r="KR101">
        <f t="shared" si="147"/>
        <v>0</v>
      </c>
      <c r="KS101">
        <f t="shared" si="147"/>
        <v>0</v>
      </c>
      <c r="KT101">
        <f t="shared" si="147"/>
        <v>0</v>
      </c>
      <c r="KU101">
        <f t="shared" si="147"/>
        <v>0</v>
      </c>
      <c r="KV101">
        <f t="shared" si="147"/>
        <v>0</v>
      </c>
      <c r="KW101">
        <f t="shared" si="147"/>
        <v>0</v>
      </c>
      <c r="KX101">
        <f t="shared" si="133"/>
        <v>0</v>
      </c>
      <c r="KY101">
        <f t="shared" si="130"/>
        <v>0</v>
      </c>
      <c r="KZ101">
        <f t="shared" si="130"/>
        <v>0</v>
      </c>
      <c r="LA101">
        <f t="shared" si="135"/>
        <v>0</v>
      </c>
      <c r="LB101">
        <f t="shared" si="135"/>
        <v>0</v>
      </c>
      <c r="LC101">
        <f t="shared" si="135"/>
        <v>0</v>
      </c>
      <c r="LD101">
        <f t="shared" si="135"/>
        <v>0</v>
      </c>
      <c r="LE101">
        <f t="shared" si="135"/>
        <v>0</v>
      </c>
      <c r="LF101">
        <f t="shared" si="135"/>
        <v>0</v>
      </c>
      <c r="LG101">
        <f t="shared" si="135"/>
        <v>0</v>
      </c>
      <c r="LH101">
        <f t="shared" si="135"/>
        <v>0</v>
      </c>
      <c r="LI101">
        <f t="shared" si="135"/>
        <v>0</v>
      </c>
      <c r="LJ101">
        <f t="shared" si="135"/>
        <v>0</v>
      </c>
      <c r="LK101">
        <f t="shared" si="135"/>
        <v>0</v>
      </c>
      <c r="LL101">
        <f t="shared" si="135"/>
        <v>0</v>
      </c>
      <c r="LM101">
        <f t="shared" si="135"/>
        <v>0</v>
      </c>
    </row>
    <row r="102" spans="1:325" x14ac:dyDescent="0.25">
      <c r="A102" t="s">
        <v>2631</v>
      </c>
      <c r="B102" s="2">
        <v>44700.061226851853</v>
      </c>
      <c r="C102" s="2">
        <v>44700.064212962963</v>
      </c>
      <c r="E102">
        <f t="shared" si="146"/>
        <v>0</v>
      </c>
      <c r="F102">
        <f t="shared" si="146"/>
        <v>0</v>
      </c>
      <c r="G102">
        <f t="shared" si="146"/>
        <v>0</v>
      </c>
      <c r="H102">
        <f t="shared" si="146"/>
        <v>0</v>
      </c>
      <c r="I102">
        <f t="shared" si="146"/>
        <v>0</v>
      </c>
      <c r="J102">
        <f t="shared" si="146"/>
        <v>0</v>
      </c>
      <c r="K102">
        <f t="shared" si="146"/>
        <v>0</v>
      </c>
      <c r="L102">
        <f t="shared" si="146"/>
        <v>0</v>
      </c>
      <c r="M102">
        <f t="shared" si="146"/>
        <v>0</v>
      </c>
      <c r="N102">
        <f t="shared" si="146"/>
        <v>0</v>
      </c>
      <c r="O102">
        <f t="shared" si="146"/>
        <v>0</v>
      </c>
      <c r="P102">
        <f t="shared" si="146"/>
        <v>0</v>
      </c>
      <c r="Q102">
        <f t="shared" si="146"/>
        <v>0</v>
      </c>
      <c r="R102">
        <f t="shared" si="146"/>
        <v>0</v>
      </c>
      <c r="S102">
        <f t="shared" si="146"/>
        <v>0</v>
      </c>
      <c r="T102">
        <f t="shared" si="146"/>
        <v>0</v>
      </c>
      <c r="U102">
        <f t="shared" si="144"/>
        <v>0</v>
      </c>
      <c r="V102">
        <f t="shared" si="144"/>
        <v>0</v>
      </c>
      <c r="W102">
        <f t="shared" si="144"/>
        <v>0</v>
      </c>
      <c r="X102">
        <f t="shared" si="144"/>
        <v>0</v>
      </c>
      <c r="Y102">
        <f t="shared" si="144"/>
        <v>0</v>
      </c>
      <c r="Z102">
        <f t="shared" si="144"/>
        <v>0</v>
      </c>
      <c r="AA102">
        <f t="shared" si="139"/>
        <v>0</v>
      </c>
      <c r="AB102">
        <f t="shared" si="139"/>
        <v>0</v>
      </c>
      <c r="AC102">
        <f t="shared" si="139"/>
        <v>0</v>
      </c>
      <c r="AD102">
        <f t="shared" si="139"/>
        <v>0</v>
      </c>
      <c r="AE102">
        <f t="shared" si="139"/>
        <v>0</v>
      </c>
      <c r="AF102">
        <f t="shared" si="139"/>
        <v>0</v>
      </c>
      <c r="AG102">
        <f t="shared" si="139"/>
        <v>0</v>
      </c>
      <c r="AH102">
        <f t="shared" si="139"/>
        <v>0</v>
      </c>
      <c r="AI102">
        <f t="shared" si="139"/>
        <v>0</v>
      </c>
      <c r="AJ102">
        <f t="shared" si="139"/>
        <v>0</v>
      </c>
      <c r="AK102">
        <f t="shared" si="139"/>
        <v>0</v>
      </c>
      <c r="AL102">
        <f t="shared" si="139"/>
        <v>0</v>
      </c>
      <c r="AM102">
        <f t="shared" si="139"/>
        <v>0</v>
      </c>
      <c r="AN102">
        <f t="shared" si="139"/>
        <v>0</v>
      </c>
      <c r="AO102">
        <f t="shared" si="139"/>
        <v>0</v>
      </c>
      <c r="AP102">
        <f t="shared" si="139"/>
        <v>0</v>
      </c>
      <c r="AQ102">
        <f t="shared" si="139"/>
        <v>0</v>
      </c>
      <c r="AR102">
        <f t="shared" si="139"/>
        <v>0</v>
      </c>
      <c r="AS102">
        <f t="shared" si="139"/>
        <v>0</v>
      </c>
      <c r="AT102">
        <f t="shared" si="139"/>
        <v>0</v>
      </c>
      <c r="AU102">
        <f t="shared" si="139"/>
        <v>0</v>
      </c>
      <c r="AV102">
        <f t="shared" si="139"/>
        <v>0</v>
      </c>
      <c r="AW102">
        <f t="shared" si="139"/>
        <v>0</v>
      </c>
      <c r="AX102">
        <f t="shared" si="139"/>
        <v>0</v>
      </c>
      <c r="AY102">
        <f t="shared" si="145"/>
        <v>0</v>
      </c>
      <c r="AZ102">
        <f t="shared" si="145"/>
        <v>0</v>
      </c>
      <c r="BA102">
        <f t="shared" si="145"/>
        <v>0</v>
      </c>
      <c r="BB102">
        <f t="shared" si="145"/>
        <v>0</v>
      </c>
      <c r="BC102">
        <f t="shared" si="145"/>
        <v>0</v>
      </c>
      <c r="BD102">
        <f t="shared" si="145"/>
        <v>0</v>
      </c>
      <c r="BE102">
        <f t="shared" si="145"/>
        <v>0</v>
      </c>
      <c r="BF102">
        <f t="shared" si="145"/>
        <v>0</v>
      </c>
      <c r="BG102">
        <f t="shared" si="145"/>
        <v>0</v>
      </c>
      <c r="BH102">
        <f t="shared" si="145"/>
        <v>0</v>
      </c>
      <c r="BI102">
        <f t="shared" si="145"/>
        <v>0</v>
      </c>
      <c r="BJ102">
        <f t="shared" si="145"/>
        <v>0</v>
      </c>
      <c r="BK102">
        <f t="shared" si="145"/>
        <v>0</v>
      </c>
      <c r="BL102">
        <f t="shared" si="145"/>
        <v>0</v>
      </c>
      <c r="BM102">
        <f t="shared" si="145"/>
        <v>0</v>
      </c>
      <c r="BN102">
        <f t="shared" si="145"/>
        <v>0</v>
      </c>
      <c r="BO102">
        <f t="shared" si="145"/>
        <v>0</v>
      </c>
      <c r="BP102">
        <f t="shared" si="145"/>
        <v>0</v>
      </c>
      <c r="BQ102">
        <f t="shared" si="145"/>
        <v>0</v>
      </c>
      <c r="BR102">
        <f t="shared" si="145"/>
        <v>0</v>
      </c>
      <c r="BS102">
        <f t="shared" si="145"/>
        <v>0</v>
      </c>
      <c r="BT102">
        <f t="shared" si="145"/>
        <v>0</v>
      </c>
      <c r="BU102">
        <f t="shared" si="145"/>
        <v>0</v>
      </c>
      <c r="BV102">
        <f t="shared" si="145"/>
        <v>0</v>
      </c>
      <c r="BW102">
        <f t="shared" si="145"/>
        <v>0</v>
      </c>
      <c r="BX102">
        <f t="shared" si="145"/>
        <v>0</v>
      </c>
      <c r="BY102">
        <f t="shared" si="145"/>
        <v>0</v>
      </c>
      <c r="BZ102">
        <f t="shared" si="145"/>
        <v>0</v>
      </c>
      <c r="CA102">
        <f t="shared" si="145"/>
        <v>0</v>
      </c>
      <c r="CB102">
        <f t="shared" si="145"/>
        <v>0</v>
      </c>
      <c r="CC102">
        <f t="shared" si="145"/>
        <v>0</v>
      </c>
      <c r="CD102">
        <f t="shared" si="145"/>
        <v>0</v>
      </c>
      <c r="CE102">
        <f t="shared" si="145"/>
        <v>0</v>
      </c>
      <c r="CF102">
        <f t="shared" si="145"/>
        <v>0</v>
      </c>
      <c r="CG102">
        <f t="shared" si="145"/>
        <v>0</v>
      </c>
      <c r="CH102">
        <f t="shared" si="145"/>
        <v>0</v>
      </c>
      <c r="CI102">
        <f t="shared" si="145"/>
        <v>0</v>
      </c>
      <c r="CJ102">
        <f t="shared" si="145"/>
        <v>0</v>
      </c>
      <c r="CK102">
        <f t="shared" si="145"/>
        <v>0</v>
      </c>
      <c r="CL102">
        <f t="shared" si="145"/>
        <v>0</v>
      </c>
      <c r="CM102">
        <f t="shared" si="145"/>
        <v>0</v>
      </c>
      <c r="CN102">
        <f t="shared" si="145"/>
        <v>0</v>
      </c>
      <c r="CO102">
        <f t="shared" si="145"/>
        <v>0</v>
      </c>
      <c r="CP102">
        <f t="shared" si="145"/>
        <v>0</v>
      </c>
      <c r="CQ102">
        <f t="shared" si="145"/>
        <v>0</v>
      </c>
      <c r="CR102">
        <f t="shared" si="145"/>
        <v>0</v>
      </c>
      <c r="CS102">
        <f t="shared" si="145"/>
        <v>0</v>
      </c>
      <c r="CT102">
        <f t="shared" si="145"/>
        <v>0</v>
      </c>
      <c r="CU102">
        <f t="shared" si="145"/>
        <v>0</v>
      </c>
      <c r="CV102">
        <f t="shared" si="145"/>
        <v>0</v>
      </c>
      <c r="CW102">
        <f t="shared" si="145"/>
        <v>0</v>
      </c>
      <c r="CX102">
        <f t="shared" si="145"/>
        <v>0</v>
      </c>
      <c r="CY102">
        <f t="shared" si="145"/>
        <v>0</v>
      </c>
      <c r="CZ102">
        <f t="shared" si="145"/>
        <v>0</v>
      </c>
      <c r="DA102">
        <f t="shared" si="145"/>
        <v>0</v>
      </c>
      <c r="DB102">
        <f t="shared" si="145"/>
        <v>0</v>
      </c>
      <c r="DC102">
        <f t="shared" si="145"/>
        <v>0</v>
      </c>
      <c r="DD102">
        <f t="shared" si="145"/>
        <v>0</v>
      </c>
      <c r="DE102">
        <f t="shared" si="145"/>
        <v>0</v>
      </c>
      <c r="DF102">
        <f t="shared" si="145"/>
        <v>0</v>
      </c>
      <c r="DG102">
        <f t="shared" si="145"/>
        <v>0</v>
      </c>
      <c r="DH102">
        <f t="shared" si="145"/>
        <v>0</v>
      </c>
      <c r="DI102">
        <f t="shared" si="145"/>
        <v>0</v>
      </c>
      <c r="DJ102">
        <f t="shared" ref="DJ102:FU105" si="148">IF(AND($B102&lt;=DJ$1,$C102&gt;=DJ$1),1,0)</f>
        <v>0</v>
      </c>
      <c r="DK102">
        <f t="shared" si="148"/>
        <v>0</v>
      </c>
      <c r="DL102">
        <f t="shared" si="148"/>
        <v>0</v>
      </c>
      <c r="DM102">
        <f t="shared" si="148"/>
        <v>0</v>
      </c>
      <c r="DN102">
        <f t="shared" si="148"/>
        <v>0</v>
      </c>
      <c r="DO102">
        <f t="shared" si="148"/>
        <v>0</v>
      </c>
      <c r="DP102">
        <f t="shared" si="148"/>
        <v>0</v>
      </c>
      <c r="DQ102">
        <f t="shared" si="148"/>
        <v>0</v>
      </c>
      <c r="DR102">
        <f t="shared" si="148"/>
        <v>0</v>
      </c>
      <c r="DS102">
        <f t="shared" si="148"/>
        <v>0</v>
      </c>
      <c r="DT102">
        <f t="shared" si="148"/>
        <v>0</v>
      </c>
      <c r="DU102">
        <f t="shared" si="148"/>
        <v>0</v>
      </c>
      <c r="DV102">
        <f t="shared" si="148"/>
        <v>0</v>
      </c>
      <c r="DW102">
        <f t="shared" si="148"/>
        <v>0</v>
      </c>
      <c r="DX102">
        <f t="shared" si="148"/>
        <v>0</v>
      </c>
      <c r="DY102">
        <f t="shared" si="148"/>
        <v>0</v>
      </c>
      <c r="DZ102">
        <f t="shared" si="148"/>
        <v>0</v>
      </c>
      <c r="EA102">
        <f t="shared" si="148"/>
        <v>0</v>
      </c>
      <c r="EB102">
        <f t="shared" si="148"/>
        <v>0</v>
      </c>
      <c r="EC102">
        <f t="shared" si="148"/>
        <v>0</v>
      </c>
      <c r="ED102">
        <f t="shared" si="148"/>
        <v>0</v>
      </c>
      <c r="EE102">
        <f t="shared" si="148"/>
        <v>0</v>
      </c>
      <c r="EF102">
        <f t="shared" si="148"/>
        <v>0</v>
      </c>
      <c r="EG102">
        <f t="shared" si="148"/>
        <v>0</v>
      </c>
      <c r="EH102">
        <f t="shared" si="148"/>
        <v>0</v>
      </c>
      <c r="EI102">
        <f t="shared" si="148"/>
        <v>0</v>
      </c>
      <c r="EJ102">
        <f t="shared" si="148"/>
        <v>0</v>
      </c>
      <c r="EK102">
        <f t="shared" si="148"/>
        <v>0</v>
      </c>
      <c r="EL102">
        <f t="shared" si="148"/>
        <v>0</v>
      </c>
      <c r="EM102">
        <f t="shared" si="148"/>
        <v>0</v>
      </c>
      <c r="EN102">
        <f t="shared" si="148"/>
        <v>0</v>
      </c>
      <c r="EO102">
        <f t="shared" si="148"/>
        <v>0</v>
      </c>
      <c r="EP102">
        <f t="shared" si="148"/>
        <v>0</v>
      </c>
      <c r="EQ102">
        <f t="shared" si="148"/>
        <v>0</v>
      </c>
      <c r="ER102">
        <f t="shared" si="148"/>
        <v>0</v>
      </c>
      <c r="ES102">
        <f t="shared" si="148"/>
        <v>0</v>
      </c>
      <c r="ET102">
        <f t="shared" si="148"/>
        <v>0</v>
      </c>
      <c r="EU102">
        <f t="shared" si="148"/>
        <v>0</v>
      </c>
      <c r="EV102">
        <f t="shared" si="148"/>
        <v>0</v>
      </c>
      <c r="EW102">
        <f t="shared" si="148"/>
        <v>0</v>
      </c>
      <c r="EX102">
        <f t="shared" si="148"/>
        <v>0</v>
      </c>
      <c r="EY102">
        <f t="shared" si="148"/>
        <v>0</v>
      </c>
      <c r="EZ102">
        <f t="shared" si="148"/>
        <v>0</v>
      </c>
      <c r="FA102">
        <f t="shared" si="148"/>
        <v>0</v>
      </c>
      <c r="FB102">
        <f t="shared" si="148"/>
        <v>0</v>
      </c>
      <c r="FC102">
        <f t="shared" si="148"/>
        <v>0</v>
      </c>
      <c r="FD102">
        <f t="shared" si="148"/>
        <v>0</v>
      </c>
      <c r="FE102">
        <f t="shared" si="148"/>
        <v>0</v>
      </c>
      <c r="FF102">
        <f t="shared" si="148"/>
        <v>0</v>
      </c>
      <c r="FG102">
        <f t="shared" si="148"/>
        <v>0</v>
      </c>
      <c r="FH102">
        <f t="shared" si="148"/>
        <v>0</v>
      </c>
      <c r="FI102">
        <f t="shared" si="148"/>
        <v>0</v>
      </c>
      <c r="FJ102">
        <f t="shared" si="148"/>
        <v>0</v>
      </c>
      <c r="FK102">
        <f t="shared" si="148"/>
        <v>0</v>
      </c>
      <c r="FL102">
        <f t="shared" si="148"/>
        <v>0</v>
      </c>
      <c r="FM102">
        <f t="shared" si="148"/>
        <v>0</v>
      </c>
      <c r="FN102">
        <f t="shared" si="148"/>
        <v>0</v>
      </c>
      <c r="FO102">
        <f t="shared" si="148"/>
        <v>0</v>
      </c>
      <c r="FP102">
        <f t="shared" si="148"/>
        <v>0</v>
      </c>
      <c r="FQ102">
        <f t="shared" si="148"/>
        <v>0</v>
      </c>
      <c r="FR102">
        <f t="shared" si="148"/>
        <v>0</v>
      </c>
      <c r="FS102">
        <f t="shared" si="148"/>
        <v>0</v>
      </c>
      <c r="FT102">
        <f t="shared" si="148"/>
        <v>0</v>
      </c>
      <c r="FU102">
        <f t="shared" si="148"/>
        <v>0</v>
      </c>
      <c r="FV102">
        <f t="shared" si="129"/>
        <v>0</v>
      </c>
      <c r="FW102">
        <f t="shared" si="129"/>
        <v>0</v>
      </c>
      <c r="FX102">
        <f t="shared" si="129"/>
        <v>0</v>
      </c>
      <c r="FY102">
        <f t="shared" si="129"/>
        <v>0</v>
      </c>
      <c r="FZ102">
        <f t="shared" si="129"/>
        <v>0</v>
      </c>
      <c r="GA102">
        <f t="shared" ref="GA102:IL105" si="149">IF(AND($B102&lt;=GA$1,$C102&gt;=GA$1),1,0)</f>
        <v>0</v>
      </c>
      <c r="GB102">
        <f t="shared" si="149"/>
        <v>0</v>
      </c>
      <c r="GC102">
        <f t="shared" si="149"/>
        <v>0</v>
      </c>
      <c r="GD102">
        <f t="shared" si="149"/>
        <v>0</v>
      </c>
      <c r="GE102">
        <f t="shared" si="149"/>
        <v>0</v>
      </c>
      <c r="GF102">
        <f t="shared" si="149"/>
        <v>0</v>
      </c>
      <c r="GG102">
        <f t="shared" si="149"/>
        <v>0</v>
      </c>
      <c r="GH102">
        <f t="shared" si="149"/>
        <v>0</v>
      </c>
      <c r="GI102">
        <f t="shared" si="149"/>
        <v>0</v>
      </c>
      <c r="GJ102">
        <f t="shared" si="149"/>
        <v>0</v>
      </c>
      <c r="GK102">
        <f t="shared" si="149"/>
        <v>0</v>
      </c>
      <c r="GL102">
        <f t="shared" si="149"/>
        <v>0</v>
      </c>
      <c r="GM102">
        <f t="shared" si="149"/>
        <v>0</v>
      </c>
      <c r="GN102">
        <f t="shared" si="149"/>
        <v>0</v>
      </c>
      <c r="GO102">
        <f t="shared" si="149"/>
        <v>0</v>
      </c>
      <c r="GP102">
        <f t="shared" si="149"/>
        <v>0</v>
      </c>
      <c r="GQ102">
        <f t="shared" si="149"/>
        <v>0</v>
      </c>
      <c r="GR102">
        <f t="shared" si="149"/>
        <v>0</v>
      </c>
      <c r="GS102">
        <f t="shared" si="149"/>
        <v>0</v>
      </c>
      <c r="GT102">
        <f t="shared" si="149"/>
        <v>0</v>
      </c>
      <c r="GU102">
        <f t="shared" si="149"/>
        <v>0</v>
      </c>
      <c r="GV102">
        <f t="shared" si="149"/>
        <v>0</v>
      </c>
      <c r="GW102">
        <f t="shared" si="149"/>
        <v>0</v>
      </c>
      <c r="GX102">
        <f t="shared" si="149"/>
        <v>0</v>
      </c>
      <c r="GY102">
        <f t="shared" si="149"/>
        <v>0</v>
      </c>
      <c r="GZ102">
        <f t="shared" si="149"/>
        <v>0</v>
      </c>
      <c r="HA102">
        <f t="shared" si="149"/>
        <v>0</v>
      </c>
      <c r="HB102">
        <f t="shared" si="149"/>
        <v>0</v>
      </c>
      <c r="HC102">
        <f t="shared" si="149"/>
        <v>0</v>
      </c>
      <c r="HD102">
        <f t="shared" si="149"/>
        <v>0</v>
      </c>
      <c r="HE102">
        <f t="shared" si="149"/>
        <v>0</v>
      </c>
      <c r="HF102">
        <f t="shared" si="149"/>
        <v>0</v>
      </c>
      <c r="HG102">
        <f t="shared" si="149"/>
        <v>0</v>
      </c>
      <c r="HH102">
        <f t="shared" si="149"/>
        <v>0</v>
      </c>
      <c r="HI102">
        <f t="shared" si="149"/>
        <v>0</v>
      </c>
      <c r="HJ102">
        <f t="shared" si="149"/>
        <v>0</v>
      </c>
      <c r="HK102">
        <f t="shared" si="149"/>
        <v>0</v>
      </c>
      <c r="HL102">
        <f t="shared" si="149"/>
        <v>0</v>
      </c>
      <c r="HM102">
        <f t="shared" si="149"/>
        <v>0</v>
      </c>
      <c r="HN102">
        <f t="shared" si="149"/>
        <v>0</v>
      </c>
      <c r="HO102">
        <f t="shared" si="149"/>
        <v>0</v>
      </c>
      <c r="HP102">
        <f t="shared" si="149"/>
        <v>0</v>
      </c>
      <c r="HQ102">
        <f t="shared" si="149"/>
        <v>0</v>
      </c>
      <c r="HR102">
        <f t="shared" si="149"/>
        <v>0</v>
      </c>
      <c r="HS102">
        <f t="shared" si="149"/>
        <v>0</v>
      </c>
      <c r="HT102">
        <f t="shared" si="149"/>
        <v>0</v>
      </c>
      <c r="HU102">
        <f t="shared" si="149"/>
        <v>0</v>
      </c>
      <c r="HV102">
        <f t="shared" si="149"/>
        <v>0</v>
      </c>
      <c r="HW102">
        <f t="shared" si="149"/>
        <v>0</v>
      </c>
      <c r="HX102">
        <f t="shared" si="149"/>
        <v>0</v>
      </c>
      <c r="HY102">
        <f t="shared" si="149"/>
        <v>0</v>
      </c>
      <c r="HZ102">
        <f t="shared" si="149"/>
        <v>0</v>
      </c>
      <c r="IA102">
        <f t="shared" si="149"/>
        <v>0</v>
      </c>
      <c r="IB102">
        <f t="shared" si="149"/>
        <v>0</v>
      </c>
      <c r="IC102">
        <f t="shared" si="149"/>
        <v>0</v>
      </c>
      <c r="ID102">
        <f t="shared" si="149"/>
        <v>0</v>
      </c>
      <c r="IE102">
        <f t="shared" si="149"/>
        <v>0</v>
      </c>
      <c r="IF102">
        <f t="shared" si="149"/>
        <v>0</v>
      </c>
      <c r="IG102">
        <f t="shared" si="149"/>
        <v>0</v>
      </c>
      <c r="IH102">
        <f t="shared" si="149"/>
        <v>0</v>
      </c>
      <c r="II102">
        <f t="shared" si="149"/>
        <v>0</v>
      </c>
      <c r="IJ102">
        <f t="shared" si="149"/>
        <v>0</v>
      </c>
      <c r="IK102">
        <f t="shared" si="149"/>
        <v>0</v>
      </c>
      <c r="IL102">
        <f t="shared" si="149"/>
        <v>0</v>
      </c>
      <c r="IM102">
        <f t="shared" si="147"/>
        <v>0</v>
      </c>
      <c r="IN102">
        <f t="shared" si="147"/>
        <v>0</v>
      </c>
      <c r="IO102">
        <f t="shared" si="147"/>
        <v>0</v>
      </c>
      <c r="IP102">
        <f t="shared" si="147"/>
        <v>0</v>
      </c>
      <c r="IQ102">
        <f t="shared" si="147"/>
        <v>0</v>
      </c>
      <c r="IR102">
        <f t="shared" si="147"/>
        <v>0</v>
      </c>
      <c r="IS102">
        <f t="shared" si="147"/>
        <v>0</v>
      </c>
      <c r="IT102">
        <f t="shared" si="147"/>
        <v>0</v>
      </c>
      <c r="IU102">
        <f t="shared" si="147"/>
        <v>0</v>
      </c>
      <c r="IV102">
        <f t="shared" si="147"/>
        <v>0</v>
      </c>
      <c r="IW102">
        <f t="shared" si="147"/>
        <v>0</v>
      </c>
      <c r="IX102">
        <f t="shared" si="147"/>
        <v>0</v>
      </c>
      <c r="IY102">
        <f t="shared" si="147"/>
        <v>0</v>
      </c>
      <c r="IZ102">
        <f t="shared" si="147"/>
        <v>0</v>
      </c>
      <c r="JA102">
        <f t="shared" si="147"/>
        <v>0</v>
      </c>
      <c r="JB102">
        <f t="shared" si="147"/>
        <v>0</v>
      </c>
      <c r="JC102">
        <f t="shared" si="147"/>
        <v>0</v>
      </c>
      <c r="JD102">
        <f t="shared" si="147"/>
        <v>0</v>
      </c>
      <c r="JE102">
        <f t="shared" si="147"/>
        <v>0</v>
      </c>
      <c r="JF102">
        <f t="shared" si="147"/>
        <v>0</v>
      </c>
      <c r="JG102">
        <f t="shared" si="147"/>
        <v>0</v>
      </c>
      <c r="JH102">
        <f t="shared" si="147"/>
        <v>0</v>
      </c>
      <c r="JI102">
        <f t="shared" si="147"/>
        <v>0</v>
      </c>
      <c r="JJ102">
        <f t="shared" si="147"/>
        <v>0</v>
      </c>
      <c r="JK102">
        <f t="shared" si="147"/>
        <v>0</v>
      </c>
      <c r="JL102">
        <f t="shared" si="147"/>
        <v>0</v>
      </c>
      <c r="JM102">
        <f t="shared" si="147"/>
        <v>0</v>
      </c>
      <c r="JN102">
        <f t="shared" si="147"/>
        <v>0</v>
      </c>
      <c r="JO102">
        <f t="shared" si="147"/>
        <v>0</v>
      </c>
      <c r="JP102">
        <f t="shared" si="147"/>
        <v>0</v>
      </c>
      <c r="JQ102">
        <f t="shared" si="147"/>
        <v>0</v>
      </c>
      <c r="JR102">
        <f t="shared" si="147"/>
        <v>0</v>
      </c>
      <c r="JS102">
        <f t="shared" si="147"/>
        <v>0</v>
      </c>
      <c r="JT102">
        <f t="shared" si="147"/>
        <v>0</v>
      </c>
      <c r="JU102">
        <f t="shared" si="147"/>
        <v>0</v>
      </c>
      <c r="JV102">
        <f t="shared" si="147"/>
        <v>0</v>
      </c>
      <c r="JW102">
        <f t="shared" si="147"/>
        <v>0</v>
      </c>
      <c r="JX102">
        <f t="shared" si="147"/>
        <v>0</v>
      </c>
      <c r="JY102">
        <f t="shared" si="147"/>
        <v>0</v>
      </c>
      <c r="JZ102">
        <f t="shared" si="147"/>
        <v>0</v>
      </c>
      <c r="KA102">
        <f t="shared" si="147"/>
        <v>0</v>
      </c>
      <c r="KB102">
        <f t="shared" si="147"/>
        <v>0</v>
      </c>
      <c r="KC102">
        <f t="shared" si="147"/>
        <v>0</v>
      </c>
      <c r="KD102">
        <f t="shared" si="147"/>
        <v>0</v>
      </c>
      <c r="KE102">
        <f t="shared" si="147"/>
        <v>0</v>
      </c>
      <c r="KF102">
        <f t="shared" si="147"/>
        <v>0</v>
      </c>
      <c r="KG102">
        <f t="shared" si="147"/>
        <v>0</v>
      </c>
      <c r="KH102">
        <f t="shared" si="147"/>
        <v>0</v>
      </c>
      <c r="KI102">
        <f t="shared" si="147"/>
        <v>0</v>
      </c>
      <c r="KJ102">
        <f t="shared" si="147"/>
        <v>0</v>
      </c>
      <c r="KK102">
        <f t="shared" si="147"/>
        <v>0</v>
      </c>
      <c r="KL102">
        <f t="shared" si="147"/>
        <v>0</v>
      </c>
      <c r="KM102">
        <f t="shared" si="147"/>
        <v>0</v>
      </c>
      <c r="KN102">
        <f t="shared" si="147"/>
        <v>0</v>
      </c>
      <c r="KO102">
        <f t="shared" si="147"/>
        <v>0</v>
      </c>
      <c r="KP102">
        <f t="shared" si="147"/>
        <v>0</v>
      </c>
      <c r="KQ102">
        <f t="shared" si="147"/>
        <v>0</v>
      </c>
      <c r="KR102">
        <f t="shared" si="147"/>
        <v>0</v>
      </c>
      <c r="KS102">
        <f t="shared" si="147"/>
        <v>0</v>
      </c>
      <c r="KT102">
        <f t="shared" si="147"/>
        <v>0</v>
      </c>
      <c r="KU102">
        <f t="shared" si="147"/>
        <v>0</v>
      </c>
      <c r="KV102">
        <f t="shared" si="147"/>
        <v>0</v>
      </c>
      <c r="KW102">
        <f t="shared" si="147"/>
        <v>0</v>
      </c>
      <c r="KX102">
        <f t="shared" si="133"/>
        <v>0</v>
      </c>
      <c r="KY102">
        <f t="shared" si="130"/>
        <v>0</v>
      </c>
      <c r="KZ102">
        <f t="shared" si="130"/>
        <v>0</v>
      </c>
      <c r="LA102">
        <f t="shared" si="135"/>
        <v>0</v>
      </c>
      <c r="LB102">
        <f t="shared" si="135"/>
        <v>0</v>
      </c>
      <c r="LC102">
        <f t="shared" si="135"/>
        <v>0</v>
      </c>
      <c r="LD102">
        <f t="shared" si="135"/>
        <v>0</v>
      </c>
      <c r="LE102">
        <f t="shared" si="135"/>
        <v>0</v>
      </c>
      <c r="LF102">
        <f t="shared" si="135"/>
        <v>0</v>
      </c>
      <c r="LG102">
        <f t="shared" si="135"/>
        <v>0</v>
      </c>
      <c r="LH102">
        <f t="shared" si="135"/>
        <v>0</v>
      </c>
      <c r="LI102">
        <f t="shared" si="135"/>
        <v>0</v>
      </c>
      <c r="LJ102">
        <f t="shared" si="135"/>
        <v>0</v>
      </c>
      <c r="LK102">
        <f t="shared" si="135"/>
        <v>0</v>
      </c>
      <c r="LL102">
        <f t="shared" si="135"/>
        <v>0</v>
      </c>
      <c r="LM102">
        <f t="shared" si="135"/>
        <v>0</v>
      </c>
    </row>
    <row r="103" spans="1:325" x14ac:dyDescent="0.25">
      <c r="A103" t="s">
        <v>2631</v>
      </c>
      <c r="B103" s="2">
        <v>44700.062314814815</v>
      </c>
      <c r="C103" s="2">
        <v>44700.06517361111</v>
      </c>
      <c r="E103">
        <f t="shared" si="146"/>
        <v>0</v>
      </c>
      <c r="F103">
        <f t="shared" si="146"/>
        <v>0</v>
      </c>
      <c r="G103">
        <f t="shared" si="146"/>
        <v>0</v>
      </c>
      <c r="H103">
        <f t="shared" si="146"/>
        <v>0</v>
      </c>
      <c r="I103">
        <f t="shared" si="146"/>
        <v>0</v>
      </c>
      <c r="J103">
        <f t="shared" si="146"/>
        <v>0</v>
      </c>
      <c r="K103">
        <f t="shared" si="146"/>
        <v>0</v>
      </c>
      <c r="L103">
        <f t="shared" si="146"/>
        <v>0</v>
      </c>
      <c r="M103">
        <f t="shared" si="146"/>
        <v>0</v>
      </c>
      <c r="N103">
        <f t="shared" si="146"/>
        <v>0</v>
      </c>
      <c r="O103">
        <f t="shared" si="146"/>
        <v>0</v>
      </c>
      <c r="P103">
        <f t="shared" si="146"/>
        <v>0</v>
      </c>
      <c r="Q103">
        <f t="shared" si="146"/>
        <v>0</v>
      </c>
      <c r="R103">
        <f t="shared" si="146"/>
        <v>0</v>
      </c>
      <c r="S103">
        <f t="shared" si="146"/>
        <v>0</v>
      </c>
      <c r="T103">
        <f t="shared" si="146"/>
        <v>0</v>
      </c>
      <c r="U103">
        <f t="shared" si="144"/>
        <v>0</v>
      </c>
      <c r="V103">
        <f t="shared" si="144"/>
        <v>0</v>
      </c>
      <c r="W103">
        <f t="shared" si="144"/>
        <v>0</v>
      </c>
      <c r="X103">
        <f t="shared" si="144"/>
        <v>0</v>
      </c>
      <c r="Y103">
        <f t="shared" si="144"/>
        <v>0</v>
      </c>
      <c r="Z103">
        <f t="shared" si="144"/>
        <v>0</v>
      </c>
      <c r="AA103">
        <f t="shared" si="139"/>
        <v>0</v>
      </c>
      <c r="AB103">
        <f t="shared" si="139"/>
        <v>0</v>
      </c>
      <c r="AC103">
        <f t="shared" si="139"/>
        <v>0</v>
      </c>
      <c r="AD103">
        <f t="shared" si="139"/>
        <v>0</v>
      </c>
      <c r="AE103">
        <f t="shared" si="139"/>
        <v>0</v>
      </c>
      <c r="AF103">
        <f t="shared" si="139"/>
        <v>0</v>
      </c>
      <c r="AG103">
        <f t="shared" si="139"/>
        <v>0</v>
      </c>
      <c r="AH103">
        <f t="shared" si="139"/>
        <v>0</v>
      </c>
      <c r="AI103">
        <f t="shared" si="139"/>
        <v>0</v>
      </c>
      <c r="AJ103">
        <f t="shared" si="139"/>
        <v>0</v>
      </c>
      <c r="AK103">
        <f t="shared" si="139"/>
        <v>0</v>
      </c>
      <c r="AL103">
        <f t="shared" si="139"/>
        <v>0</v>
      </c>
      <c r="AM103">
        <f t="shared" si="139"/>
        <v>0</v>
      </c>
      <c r="AN103">
        <f t="shared" si="139"/>
        <v>0</v>
      </c>
      <c r="AO103">
        <f t="shared" si="139"/>
        <v>0</v>
      </c>
      <c r="AP103">
        <f t="shared" si="139"/>
        <v>0</v>
      </c>
      <c r="AQ103">
        <f t="shared" si="139"/>
        <v>0</v>
      </c>
      <c r="AR103">
        <f t="shared" si="139"/>
        <v>0</v>
      </c>
      <c r="AS103">
        <f t="shared" si="139"/>
        <v>0</v>
      </c>
      <c r="AT103">
        <f t="shared" si="139"/>
        <v>0</v>
      </c>
      <c r="AU103">
        <f t="shared" si="139"/>
        <v>0</v>
      </c>
      <c r="AV103">
        <f t="shared" si="139"/>
        <v>0</v>
      </c>
      <c r="AW103">
        <f t="shared" si="139"/>
        <v>0</v>
      </c>
      <c r="AX103">
        <f t="shared" si="139"/>
        <v>0</v>
      </c>
      <c r="AY103">
        <f t="shared" ref="AY103:DJ106" si="150">IF(AND($B103&lt;=AY$1,$C103&gt;=AY$1),1,0)</f>
        <v>0</v>
      </c>
      <c r="AZ103">
        <f t="shared" si="150"/>
        <v>0</v>
      </c>
      <c r="BA103">
        <f t="shared" si="150"/>
        <v>0</v>
      </c>
      <c r="BB103">
        <f t="shared" si="150"/>
        <v>0</v>
      </c>
      <c r="BC103">
        <f t="shared" si="150"/>
        <v>0</v>
      </c>
      <c r="BD103">
        <f t="shared" si="150"/>
        <v>0</v>
      </c>
      <c r="BE103">
        <f t="shared" si="150"/>
        <v>0</v>
      </c>
      <c r="BF103">
        <f t="shared" si="150"/>
        <v>0</v>
      </c>
      <c r="BG103">
        <f t="shared" si="150"/>
        <v>0</v>
      </c>
      <c r="BH103">
        <f t="shared" si="150"/>
        <v>0</v>
      </c>
      <c r="BI103">
        <f t="shared" si="150"/>
        <v>0</v>
      </c>
      <c r="BJ103">
        <f t="shared" si="150"/>
        <v>0</v>
      </c>
      <c r="BK103">
        <f t="shared" si="150"/>
        <v>0</v>
      </c>
      <c r="BL103">
        <f t="shared" si="150"/>
        <v>0</v>
      </c>
      <c r="BM103">
        <f t="shared" si="150"/>
        <v>0</v>
      </c>
      <c r="BN103">
        <f t="shared" si="150"/>
        <v>0</v>
      </c>
      <c r="BO103">
        <f t="shared" si="150"/>
        <v>0</v>
      </c>
      <c r="BP103">
        <f t="shared" si="150"/>
        <v>0</v>
      </c>
      <c r="BQ103">
        <f t="shared" si="150"/>
        <v>0</v>
      </c>
      <c r="BR103">
        <f t="shared" si="150"/>
        <v>0</v>
      </c>
      <c r="BS103">
        <f t="shared" si="150"/>
        <v>0</v>
      </c>
      <c r="BT103">
        <f t="shared" si="150"/>
        <v>0</v>
      </c>
      <c r="BU103">
        <f t="shared" si="150"/>
        <v>0</v>
      </c>
      <c r="BV103">
        <f t="shared" si="150"/>
        <v>0</v>
      </c>
      <c r="BW103">
        <f t="shared" si="150"/>
        <v>0</v>
      </c>
      <c r="BX103">
        <f t="shared" si="150"/>
        <v>0</v>
      </c>
      <c r="BY103">
        <f t="shared" si="150"/>
        <v>0</v>
      </c>
      <c r="BZ103">
        <f t="shared" si="150"/>
        <v>0</v>
      </c>
      <c r="CA103">
        <f t="shared" si="150"/>
        <v>0</v>
      </c>
      <c r="CB103">
        <f t="shared" si="150"/>
        <v>0</v>
      </c>
      <c r="CC103">
        <f t="shared" si="150"/>
        <v>0</v>
      </c>
      <c r="CD103">
        <f t="shared" si="150"/>
        <v>0</v>
      </c>
      <c r="CE103">
        <f t="shared" si="150"/>
        <v>0</v>
      </c>
      <c r="CF103">
        <f t="shared" si="150"/>
        <v>0</v>
      </c>
      <c r="CG103">
        <f t="shared" si="150"/>
        <v>0</v>
      </c>
      <c r="CH103">
        <f t="shared" si="150"/>
        <v>0</v>
      </c>
      <c r="CI103">
        <f t="shared" si="150"/>
        <v>0</v>
      </c>
      <c r="CJ103">
        <f t="shared" si="150"/>
        <v>0</v>
      </c>
      <c r="CK103">
        <f t="shared" si="150"/>
        <v>0</v>
      </c>
      <c r="CL103">
        <f t="shared" si="150"/>
        <v>0</v>
      </c>
      <c r="CM103">
        <f t="shared" si="150"/>
        <v>0</v>
      </c>
      <c r="CN103">
        <f t="shared" si="150"/>
        <v>0</v>
      </c>
      <c r="CO103">
        <f t="shared" si="150"/>
        <v>0</v>
      </c>
      <c r="CP103">
        <f t="shared" si="150"/>
        <v>0</v>
      </c>
      <c r="CQ103">
        <f t="shared" si="150"/>
        <v>0</v>
      </c>
      <c r="CR103">
        <f t="shared" si="150"/>
        <v>0</v>
      </c>
      <c r="CS103">
        <f t="shared" si="150"/>
        <v>0</v>
      </c>
      <c r="CT103">
        <f t="shared" si="150"/>
        <v>0</v>
      </c>
      <c r="CU103">
        <f t="shared" si="150"/>
        <v>0</v>
      </c>
      <c r="CV103">
        <f t="shared" si="150"/>
        <v>0</v>
      </c>
      <c r="CW103">
        <f t="shared" si="150"/>
        <v>0</v>
      </c>
      <c r="CX103">
        <f t="shared" si="150"/>
        <v>1</v>
      </c>
      <c r="CY103">
        <f t="shared" si="150"/>
        <v>0</v>
      </c>
      <c r="CZ103">
        <f t="shared" si="150"/>
        <v>0</v>
      </c>
      <c r="DA103">
        <f t="shared" si="150"/>
        <v>0</v>
      </c>
      <c r="DB103">
        <f t="shared" si="150"/>
        <v>0</v>
      </c>
      <c r="DC103">
        <f t="shared" si="150"/>
        <v>0</v>
      </c>
      <c r="DD103">
        <f t="shared" si="150"/>
        <v>0</v>
      </c>
      <c r="DE103">
        <f t="shared" si="150"/>
        <v>0</v>
      </c>
      <c r="DF103">
        <f t="shared" si="150"/>
        <v>0</v>
      </c>
      <c r="DG103">
        <f t="shared" si="150"/>
        <v>0</v>
      </c>
      <c r="DH103">
        <f t="shared" si="150"/>
        <v>0</v>
      </c>
      <c r="DI103">
        <f t="shared" si="150"/>
        <v>0</v>
      </c>
      <c r="DJ103">
        <f t="shared" si="150"/>
        <v>0</v>
      </c>
      <c r="DK103">
        <f t="shared" si="148"/>
        <v>0</v>
      </c>
      <c r="DL103">
        <f t="shared" si="148"/>
        <v>0</v>
      </c>
      <c r="DM103">
        <f t="shared" si="148"/>
        <v>0</v>
      </c>
      <c r="DN103">
        <f t="shared" si="148"/>
        <v>0</v>
      </c>
      <c r="DO103">
        <f t="shared" si="148"/>
        <v>0</v>
      </c>
      <c r="DP103">
        <f t="shared" si="148"/>
        <v>0</v>
      </c>
      <c r="DQ103">
        <f t="shared" si="148"/>
        <v>0</v>
      </c>
      <c r="DR103">
        <f t="shared" si="148"/>
        <v>0</v>
      </c>
      <c r="DS103">
        <f t="shared" si="148"/>
        <v>0</v>
      </c>
      <c r="DT103">
        <f t="shared" si="148"/>
        <v>0</v>
      </c>
      <c r="DU103">
        <f t="shared" si="148"/>
        <v>0</v>
      </c>
      <c r="DV103">
        <f t="shared" si="148"/>
        <v>0</v>
      </c>
      <c r="DW103">
        <f t="shared" si="148"/>
        <v>0</v>
      </c>
      <c r="DX103">
        <f t="shared" si="148"/>
        <v>0</v>
      </c>
      <c r="DY103">
        <f t="shared" si="148"/>
        <v>0</v>
      </c>
      <c r="DZ103">
        <f t="shared" si="148"/>
        <v>0</v>
      </c>
      <c r="EA103">
        <f t="shared" si="148"/>
        <v>0</v>
      </c>
      <c r="EB103">
        <f t="shared" si="148"/>
        <v>0</v>
      </c>
      <c r="EC103">
        <f t="shared" si="148"/>
        <v>0</v>
      </c>
      <c r="ED103">
        <f t="shared" si="148"/>
        <v>0</v>
      </c>
      <c r="EE103">
        <f t="shared" si="148"/>
        <v>0</v>
      </c>
      <c r="EF103">
        <f t="shared" si="148"/>
        <v>0</v>
      </c>
      <c r="EG103">
        <f t="shared" si="148"/>
        <v>0</v>
      </c>
      <c r="EH103">
        <f t="shared" si="148"/>
        <v>0</v>
      </c>
      <c r="EI103">
        <f t="shared" si="148"/>
        <v>0</v>
      </c>
      <c r="EJ103">
        <f t="shared" si="148"/>
        <v>0</v>
      </c>
      <c r="EK103">
        <f t="shared" si="148"/>
        <v>0</v>
      </c>
      <c r="EL103">
        <f t="shared" si="148"/>
        <v>0</v>
      </c>
      <c r="EM103">
        <f t="shared" si="148"/>
        <v>0</v>
      </c>
      <c r="EN103">
        <f t="shared" si="148"/>
        <v>0</v>
      </c>
      <c r="EO103">
        <f t="shared" si="148"/>
        <v>0</v>
      </c>
      <c r="EP103">
        <f t="shared" si="148"/>
        <v>0</v>
      </c>
      <c r="EQ103">
        <f t="shared" si="148"/>
        <v>0</v>
      </c>
      <c r="ER103">
        <f t="shared" si="148"/>
        <v>0</v>
      </c>
      <c r="ES103">
        <f t="shared" si="148"/>
        <v>0</v>
      </c>
      <c r="ET103">
        <f t="shared" si="148"/>
        <v>0</v>
      </c>
      <c r="EU103">
        <f t="shared" si="148"/>
        <v>0</v>
      </c>
      <c r="EV103">
        <f t="shared" si="148"/>
        <v>0</v>
      </c>
      <c r="EW103">
        <f t="shared" si="148"/>
        <v>0</v>
      </c>
      <c r="EX103">
        <f t="shared" si="148"/>
        <v>0</v>
      </c>
      <c r="EY103">
        <f t="shared" si="148"/>
        <v>0</v>
      </c>
      <c r="EZ103">
        <f t="shared" si="148"/>
        <v>0</v>
      </c>
      <c r="FA103">
        <f t="shared" si="148"/>
        <v>0</v>
      </c>
      <c r="FB103">
        <f t="shared" si="148"/>
        <v>0</v>
      </c>
      <c r="FC103">
        <f t="shared" si="148"/>
        <v>0</v>
      </c>
      <c r="FD103">
        <f t="shared" si="148"/>
        <v>0</v>
      </c>
      <c r="FE103">
        <f t="shared" si="148"/>
        <v>0</v>
      </c>
      <c r="FF103">
        <f t="shared" si="148"/>
        <v>0</v>
      </c>
      <c r="FG103">
        <f t="shared" si="148"/>
        <v>0</v>
      </c>
      <c r="FH103">
        <f t="shared" si="148"/>
        <v>0</v>
      </c>
      <c r="FI103">
        <f t="shared" si="148"/>
        <v>0</v>
      </c>
      <c r="FJ103">
        <f t="shared" si="148"/>
        <v>0</v>
      </c>
      <c r="FK103">
        <f t="shared" si="148"/>
        <v>0</v>
      </c>
      <c r="FL103">
        <f t="shared" si="148"/>
        <v>0</v>
      </c>
      <c r="FM103">
        <f t="shared" si="148"/>
        <v>0</v>
      </c>
      <c r="FN103">
        <f t="shared" si="148"/>
        <v>0</v>
      </c>
      <c r="FO103">
        <f t="shared" si="148"/>
        <v>0</v>
      </c>
      <c r="FP103">
        <f t="shared" si="148"/>
        <v>0</v>
      </c>
      <c r="FQ103">
        <f t="shared" si="148"/>
        <v>0</v>
      </c>
      <c r="FR103">
        <f t="shared" si="148"/>
        <v>0</v>
      </c>
      <c r="FS103">
        <f t="shared" si="148"/>
        <v>0</v>
      </c>
      <c r="FT103">
        <f t="shared" si="148"/>
        <v>0</v>
      </c>
      <c r="FU103">
        <f t="shared" si="148"/>
        <v>0</v>
      </c>
      <c r="FV103">
        <f t="shared" si="129"/>
        <v>0</v>
      </c>
      <c r="FW103">
        <f t="shared" si="129"/>
        <v>0</v>
      </c>
      <c r="FX103">
        <f t="shared" si="129"/>
        <v>0</v>
      </c>
      <c r="FY103">
        <f t="shared" si="129"/>
        <v>0</v>
      </c>
      <c r="FZ103">
        <f t="shared" si="129"/>
        <v>0</v>
      </c>
      <c r="GA103">
        <f t="shared" si="149"/>
        <v>0</v>
      </c>
      <c r="GB103">
        <f t="shared" si="149"/>
        <v>0</v>
      </c>
      <c r="GC103">
        <f t="shared" si="149"/>
        <v>0</v>
      </c>
      <c r="GD103">
        <f t="shared" si="149"/>
        <v>0</v>
      </c>
      <c r="GE103">
        <f t="shared" si="149"/>
        <v>0</v>
      </c>
      <c r="GF103">
        <f t="shared" si="149"/>
        <v>0</v>
      </c>
      <c r="GG103">
        <f t="shared" si="149"/>
        <v>0</v>
      </c>
      <c r="GH103">
        <f t="shared" si="149"/>
        <v>0</v>
      </c>
      <c r="GI103">
        <f t="shared" si="149"/>
        <v>0</v>
      </c>
      <c r="GJ103">
        <f t="shared" si="149"/>
        <v>0</v>
      </c>
      <c r="GK103">
        <f t="shared" si="149"/>
        <v>0</v>
      </c>
      <c r="GL103">
        <f t="shared" si="149"/>
        <v>0</v>
      </c>
      <c r="GM103">
        <f t="shared" si="149"/>
        <v>0</v>
      </c>
      <c r="GN103">
        <f t="shared" si="149"/>
        <v>0</v>
      </c>
      <c r="GO103">
        <f t="shared" si="149"/>
        <v>0</v>
      </c>
      <c r="GP103">
        <f t="shared" si="149"/>
        <v>0</v>
      </c>
      <c r="GQ103">
        <f t="shared" si="149"/>
        <v>0</v>
      </c>
      <c r="GR103">
        <f t="shared" si="149"/>
        <v>0</v>
      </c>
      <c r="GS103">
        <f t="shared" si="149"/>
        <v>0</v>
      </c>
      <c r="GT103">
        <f t="shared" si="149"/>
        <v>0</v>
      </c>
      <c r="GU103">
        <f t="shared" si="149"/>
        <v>0</v>
      </c>
      <c r="GV103">
        <f t="shared" si="149"/>
        <v>0</v>
      </c>
      <c r="GW103">
        <f t="shared" si="149"/>
        <v>0</v>
      </c>
      <c r="GX103">
        <f t="shared" si="149"/>
        <v>0</v>
      </c>
      <c r="GY103">
        <f t="shared" si="149"/>
        <v>0</v>
      </c>
      <c r="GZ103">
        <f t="shared" si="149"/>
        <v>0</v>
      </c>
      <c r="HA103">
        <f t="shared" si="149"/>
        <v>0</v>
      </c>
      <c r="HB103">
        <f t="shared" si="149"/>
        <v>0</v>
      </c>
      <c r="HC103">
        <f t="shared" si="149"/>
        <v>0</v>
      </c>
      <c r="HD103">
        <f t="shared" si="149"/>
        <v>0</v>
      </c>
      <c r="HE103">
        <f t="shared" si="149"/>
        <v>0</v>
      </c>
      <c r="HF103">
        <f t="shared" si="149"/>
        <v>0</v>
      </c>
      <c r="HG103">
        <f t="shared" si="149"/>
        <v>0</v>
      </c>
      <c r="HH103">
        <f t="shared" si="149"/>
        <v>0</v>
      </c>
      <c r="HI103">
        <f t="shared" si="149"/>
        <v>0</v>
      </c>
      <c r="HJ103">
        <f t="shared" si="149"/>
        <v>0</v>
      </c>
      <c r="HK103">
        <f t="shared" si="149"/>
        <v>0</v>
      </c>
      <c r="HL103">
        <f t="shared" si="149"/>
        <v>0</v>
      </c>
      <c r="HM103">
        <f t="shared" si="149"/>
        <v>0</v>
      </c>
      <c r="HN103">
        <f t="shared" si="149"/>
        <v>0</v>
      </c>
      <c r="HO103">
        <f t="shared" si="149"/>
        <v>0</v>
      </c>
      <c r="HP103">
        <f t="shared" si="149"/>
        <v>0</v>
      </c>
      <c r="HQ103">
        <f t="shared" si="149"/>
        <v>0</v>
      </c>
      <c r="HR103">
        <f t="shared" si="149"/>
        <v>0</v>
      </c>
      <c r="HS103">
        <f t="shared" si="149"/>
        <v>0</v>
      </c>
      <c r="HT103">
        <f t="shared" si="149"/>
        <v>0</v>
      </c>
      <c r="HU103">
        <f t="shared" si="149"/>
        <v>0</v>
      </c>
      <c r="HV103">
        <f t="shared" si="149"/>
        <v>0</v>
      </c>
      <c r="HW103">
        <f t="shared" si="149"/>
        <v>0</v>
      </c>
      <c r="HX103">
        <f t="shared" si="149"/>
        <v>0</v>
      </c>
      <c r="HY103">
        <f t="shared" si="149"/>
        <v>0</v>
      </c>
      <c r="HZ103">
        <f t="shared" si="149"/>
        <v>0</v>
      </c>
      <c r="IA103">
        <f t="shared" si="149"/>
        <v>0</v>
      </c>
      <c r="IB103">
        <f t="shared" si="149"/>
        <v>0</v>
      </c>
      <c r="IC103">
        <f t="shared" si="149"/>
        <v>0</v>
      </c>
      <c r="ID103">
        <f t="shared" si="149"/>
        <v>0</v>
      </c>
      <c r="IE103">
        <f t="shared" si="149"/>
        <v>0</v>
      </c>
      <c r="IF103">
        <f t="shared" si="149"/>
        <v>0</v>
      </c>
      <c r="IG103">
        <f t="shared" si="149"/>
        <v>0</v>
      </c>
      <c r="IH103">
        <f t="shared" si="149"/>
        <v>0</v>
      </c>
      <c r="II103">
        <f t="shared" si="149"/>
        <v>0</v>
      </c>
      <c r="IJ103">
        <f t="shared" si="149"/>
        <v>0</v>
      </c>
      <c r="IK103">
        <f t="shared" si="149"/>
        <v>0</v>
      </c>
      <c r="IL103">
        <f t="shared" si="149"/>
        <v>0</v>
      </c>
      <c r="IM103">
        <f t="shared" si="147"/>
        <v>0</v>
      </c>
      <c r="IN103">
        <f t="shared" si="147"/>
        <v>0</v>
      </c>
      <c r="IO103">
        <f t="shared" si="147"/>
        <v>0</v>
      </c>
      <c r="IP103">
        <f t="shared" si="147"/>
        <v>0</v>
      </c>
      <c r="IQ103">
        <f t="shared" si="147"/>
        <v>0</v>
      </c>
      <c r="IR103">
        <f t="shared" si="147"/>
        <v>0</v>
      </c>
      <c r="IS103">
        <f t="shared" si="147"/>
        <v>0</v>
      </c>
      <c r="IT103">
        <f t="shared" si="147"/>
        <v>0</v>
      </c>
      <c r="IU103">
        <f t="shared" si="147"/>
        <v>0</v>
      </c>
      <c r="IV103">
        <f t="shared" si="147"/>
        <v>0</v>
      </c>
      <c r="IW103">
        <f t="shared" si="147"/>
        <v>0</v>
      </c>
      <c r="IX103">
        <f t="shared" si="147"/>
        <v>0</v>
      </c>
      <c r="IY103">
        <f t="shared" si="147"/>
        <v>0</v>
      </c>
      <c r="IZ103">
        <f t="shared" si="147"/>
        <v>0</v>
      </c>
      <c r="JA103">
        <f t="shared" si="147"/>
        <v>0</v>
      </c>
      <c r="JB103">
        <f t="shared" si="147"/>
        <v>0</v>
      </c>
      <c r="JC103">
        <f t="shared" si="147"/>
        <v>0</v>
      </c>
      <c r="JD103">
        <f t="shared" si="147"/>
        <v>0</v>
      </c>
      <c r="JE103">
        <f t="shared" si="147"/>
        <v>0</v>
      </c>
      <c r="JF103">
        <f t="shared" si="147"/>
        <v>0</v>
      </c>
      <c r="JG103">
        <f t="shared" si="147"/>
        <v>0</v>
      </c>
      <c r="JH103">
        <f t="shared" si="147"/>
        <v>0</v>
      </c>
      <c r="JI103">
        <f t="shared" si="147"/>
        <v>0</v>
      </c>
      <c r="JJ103">
        <f t="shared" si="147"/>
        <v>0</v>
      </c>
      <c r="JK103">
        <f t="shared" si="147"/>
        <v>0</v>
      </c>
      <c r="JL103">
        <f t="shared" si="147"/>
        <v>0</v>
      </c>
      <c r="JM103">
        <f t="shared" si="147"/>
        <v>0</v>
      </c>
      <c r="JN103">
        <f t="shared" si="147"/>
        <v>0</v>
      </c>
      <c r="JO103">
        <f t="shared" si="147"/>
        <v>0</v>
      </c>
      <c r="JP103">
        <f t="shared" si="147"/>
        <v>0</v>
      </c>
      <c r="JQ103">
        <f t="shared" si="147"/>
        <v>0</v>
      </c>
      <c r="JR103">
        <f t="shared" si="147"/>
        <v>0</v>
      </c>
      <c r="JS103">
        <f t="shared" si="147"/>
        <v>0</v>
      </c>
      <c r="JT103">
        <f t="shared" si="147"/>
        <v>0</v>
      </c>
      <c r="JU103">
        <f t="shared" si="147"/>
        <v>0</v>
      </c>
      <c r="JV103">
        <f t="shared" si="147"/>
        <v>0</v>
      </c>
      <c r="JW103">
        <f t="shared" si="147"/>
        <v>0</v>
      </c>
      <c r="JX103">
        <f t="shared" si="147"/>
        <v>0</v>
      </c>
      <c r="JY103">
        <f t="shared" si="147"/>
        <v>0</v>
      </c>
      <c r="JZ103">
        <f t="shared" si="147"/>
        <v>0</v>
      </c>
      <c r="KA103">
        <f t="shared" si="147"/>
        <v>0</v>
      </c>
      <c r="KB103">
        <f t="shared" si="147"/>
        <v>0</v>
      </c>
      <c r="KC103">
        <f t="shared" si="147"/>
        <v>0</v>
      </c>
      <c r="KD103">
        <f t="shared" si="147"/>
        <v>0</v>
      </c>
      <c r="KE103">
        <f t="shared" si="147"/>
        <v>0</v>
      </c>
      <c r="KF103">
        <f t="shared" si="147"/>
        <v>0</v>
      </c>
      <c r="KG103">
        <f t="shared" si="147"/>
        <v>0</v>
      </c>
      <c r="KH103">
        <f t="shared" si="147"/>
        <v>0</v>
      </c>
      <c r="KI103">
        <f t="shared" si="147"/>
        <v>0</v>
      </c>
      <c r="KJ103">
        <f t="shared" si="147"/>
        <v>0</v>
      </c>
      <c r="KK103">
        <f t="shared" si="147"/>
        <v>0</v>
      </c>
      <c r="KL103">
        <f t="shared" si="147"/>
        <v>0</v>
      </c>
      <c r="KM103">
        <f t="shared" si="147"/>
        <v>0</v>
      </c>
      <c r="KN103">
        <f t="shared" si="147"/>
        <v>0</v>
      </c>
      <c r="KO103">
        <f t="shared" si="147"/>
        <v>0</v>
      </c>
      <c r="KP103">
        <f t="shared" si="147"/>
        <v>0</v>
      </c>
      <c r="KQ103">
        <f t="shared" si="147"/>
        <v>0</v>
      </c>
      <c r="KR103">
        <f t="shared" si="147"/>
        <v>0</v>
      </c>
      <c r="KS103">
        <f t="shared" si="147"/>
        <v>0</v>
      </c>
      <c r="KT103">
        <f t="shared" si="147"/>
        <v>0</v>
      </c>
      <c r="KU103">
        <f t="shared" si="147"/>
        <v>0</v>
      </c>
      <c r="KV103">
        <f t="shared" si="147"/>
        <v>0</v>
      </c>
      <c r="KW103">
        <f t="shared" si="147"/>
        <v>0</v>
      </c>
      <c r="KX103">
        <f t="shared" si="133"/>
        <v>0</v>
      </c>
      <c r="KY103">
        <f t="shared" si="130"/>
        <v>0</v>
      </c>
      <c r="KZ103">
        <f t="shared" si="130"/>
        <v>0</v>
      </c>
      <c r="LA103">
        <f t="shared" si="135"/>
        <v>0</v>
      </c>
      <c r="LB103">
        <f t="shared" si="135"/>
        <v>0</v>
      </c>
      <c r="LC103">
        <f t="shared" si="135"/>
        <v>0</v>
      </c>
      <c r="LD103">
        <f t="shared" si="135"/>
        <v>0</v>
      </c>
      <c r="LE103">
        <f t="shared" si="135"/>
        <v>0</v>
      </c>
      <c r="LF103">
        <f t="shared" si="135"/>
        <v>0</v>
      </c>
      <c r="LG103">
        <f t="shared" si="135"/>
        <v>0</v>
      </c>
      <c r="LH103">
        <f t="shared" si="135"/>
        <v>0</v>
      </c>
      <c r="LI103">
        <f t="shared" si="135"/>
        <v>0</v>
      </c>
      <c r="LJ103">
        <f t="shared" si="135"/>
        <v>0</v>
      </c>
      <c r="LK103">
        <f t="shared" si="135"/>
        <v>0</v>
      </c>
      <c r="LL103">
        <f t="shared" si="135"/>
        <v>0</v>
      </c>
      <c r="LM103">
        <f t="shared" si="135"/>
        <v>0</v>
      </c>
    </row>
    <row r="104" spans="1:325" x14ac:dyDescent="0.25">
      <c r="A104" t="s">
        <v>2631</v>
      </c>
      <c r="B104" s="2">
        <v>44700.038634259261</v>
      </c>
      <c r="C104" s="2">
        <v>44700.057222222225</v>
      </c>
      <c r="E104">
        <f t="shared" si="146"/>
        <v>0</v>
      </c>
      <c r="F104">
        <f t="shared" si="146"/>
        <v>0</v>
      </c>
      <c r="G104">
        <f t="shared" si="146"/>
        <v>0</v>
      </c>
      <c r="H104">
        <f t="shared" si="146"/>
        <v>0</v>
      </c>
      <c r="I104">
        <f t="shared" si="146"/>
        <v>0</v>
      </c>
      <c r="J104">
        <f t="shared" si="146"/>
        <v>0</v>
      </c>
      <c r="K104">
        <f t="shared" si="146"/>
        <v>0</v>
      </c>
      <c r="L104">
        <f t="shared" si="146"/>
        <v>0</v>
      </c>
      <c r="M104">
        <f t="shared" si="146"/>
        <v>0</v>
      </c>
      <c r="N104">
        <f t="shared" si="146"/>
        <v>0</v>
      </c>
      <c r="O104">
        <f t="shared" si="146"/>
        <v>0</v>
      </c>
      <c r="P104">
        <f t="shared" si="146"/>
        <v>0</v>
      </c>
      <c r="Q104">
        <f t="shared" si="146"/>
        <v>0</v>
      </c>
      <c r="R104">
        <f t="shared" si="146"/>
        <v>0</v>
      </c>
      <c r="S104">
        <f t="shared" si="146"/>
        <v>0</v>
      </c>
      <c r="T104">
        <f t="shared" si="146"/>
        <v>0</v>
      </c>
      <c r="U104">
        <f t="shared" si="144"/>
        <v>0</v>
      </c>
      <c r="V104">
        <f t="shared" si="144"/>
        <v>0</v>
      </c>
      <c r="W104">
        <f t="shared" si="144"/>
        <v>0</v>
      </c>
      <c r="X104">
        <f t="shared" si="144"/>
        <v>0</v>
      </c>
      <c r="Y104">
        <f t="shared" si="144"/>
        <v>0</v>
      </c>
      <c r="Z104">
        <f t="shared" si="144"/>
        <v>0</v>
      </c>
      <c r="AA104">
        <f t="shared" si="139"/>
        <v>0</v>
      </c>
      <c r="AB104">
        <f t="shared" si="139"/>
        <v>0</v>
      </c>
      <c r="AC104">
        <f t="shared" si="139"/>
        <v>0</v>
      </c>
      <c r="AD104">
        <f t="shared" si="139"/>
        <v>0</v>
      </c>
      <c r="AE104">
        <f t="shared" si="139"/>
        <v>0</v>
      </c>
      <c r="AF104">
        <f t="shared" si="139"/>
        <v>0</v>
      </c>
      <c r="AG104">
        <f t="shared" si="139"/>
        <v>0</v>
      </c>
      <c r="AH104">
        <f t="shared" si="139"/>
        <v>0</v>
      </c>
      <c r="AI104">
        <f t="shared" si="139"/>
        <v>0</v>
      </c>
      <c r="AJ104">
        <f t="shared" si="139"/>
        <v>0</v>
      </c>
      <c r="AK104">
        <f t="shared" si="139"/>
        <v>0</v>
      </c>
      <c r="AL104">
        <f t="shared" si="139"/>
        <v>0</v>
      </c>
      <c r="AM104">
        <f t="shared" si="139"/>
        <v>0</v>
      </c>
      <c r="AN104">
        <f t="shared" si="139"/>
        <v>0</v>
      </c>
      <c r="AO104">
        <f t="shared" si="139"/>
        <v>0</v>
      </c>
      <c r="AP104">
        <f t="shared" si="139"/>
        <v>0</v>
      </c>
      <c r="AQ104">
        <f t="shared" si="139"/>
        <v>0</v>
      </c>
      <c r="AR104">
        <f t="shared" si="139"/>
        <v>0</v>
      </c>
      <c r="AS104">
        <f t="shared" si="139"/>
        <v>0</v>
      </c>
      <c r="AT104">
        <f t="shared" si="139"/>
        <v>0</v>
      </c>
      <c r="AU104">
        <f t="shared" si="139"/>
        <v>0</v>
      </c>
      <c r="AV104">
        <f t="shared" si="139"/>
        <v>0</v>
      </c>
      <c r="AW104">
        <f t="shared" si="139"/>
        <v>0</v>
      </c>
      <c r="AX104">
        <f t="shared" si="139"/>
        <v>0</v>
      </c>
      <c r="AY104">
        <f t="shared" si="150"/>
        <v>0</v>
      </c>
      <c r="AZ104">
        <f t="shared" si="150"/>
        <v>0</v>
      </c>
      <c r="BA104">
        <f t="shared" si="150"/>
        <v>0</v>
      </c>
      <c r="BB104">
        <f t="shared" si="150"/>
        <v>0</v>
      </c>
      <c r="BC104">
        <f t="shared" si="150"/>
        <v>0</v>
      </c>
      <c r="BD104">
        <f t="shared" si="150"/>
        <v>0</v>
      </c>
      <c r="BE104">
        <f t="shared" si="150"/>
        <v>0</v>
      </c>
      <c r="BF104">
        <f t="shared" si="150"/>
        <v>0</v>
      </c>
      <c r="BG104">
        <f t="shared" si="150"/>
        <v>0</v>
      </c>
      <c r="BH104">
        <f t="shared" si="150"/>
        <v>0</v>
      </c>
      <c r="BI104">
        <f t="shared" si="150"/>
        <v>0</v>
      </c>
      <c r="BJ104">
        <f t="shared" si="150"/>
        <v>0</v>
      </c>
      <c r="BK104">
        <f t="shared" si="150"/>
        <v>0</v>
      </c>
      <c r="BL104">
        <f t="shared" si="150"/>
        <v>0</v>
      </c>
      <c r="BM104">
        <f t="shared" si="150"/>
        <v>0</v>
      </c>
      <c r="BN104">
        <f t="shared" si="150"/>
        <v>0</v>
      </c>
      <c r="BO104">
        <f t="shared" si="150"/>
        <v>0</v>
      </c>
      <c r="BP104">
        <f t="shared" si="150"/>
        <v>0</v>
      </c>
      <c r="BQ104">
        <f t="shared" si="150"/>
        <v>0</v>
      </c>
      <c r="BR104">
        <f t="shared" si="150"/>
        <v>0</v>
      </c>
      <c r="BS104">
        <f t="shared" si="150"/>
        <v>0</v>
      </c>
      <c r="BT104">
        <f t="shared" si="150"/>
        <v>0</v>
      </c>
      <c r="BU104">
        <f t="shared" si="150"/>
        <v>0</v>
      </c>
      <c r="BV104">
        <f t="shared" si="150"/>
        <v>0</v>
      </c>
      <c r="BW104">
        <f t="shared" si="150"/>
        <v>0</v>
      </c>
      <c r="BX104">
        <f t="shared" si="150"/>
        <v>0</v>
      </c>
      <c r="BY104">
        <f t="shared" si="150"/>
        <v>0</v>
      </c>
      <c r="BZ104">
        <f t="shared" si="150"/>
        <v>0</v>
      </c>
      <c r="CA104">
        <f t="shared" si="150"/>
        <v>0</v>
      </c>
      <c r="CB104">
        <f t="shared" si="150"/>
        <v>0</v>
      </c>
      <c r="CC104">
        <f t="shared" si="150"/>
        <v>0</v>
      </c>
      <c r="CD104">
        <f t="shared" si="150"/>
        <v>0</v>
      </c>
      <c r="CE104">
        <f t="shared" si="150"/>
        <v>0</v>
      </c>
      <c r="CF104">
        <f t="shared" si="150"/>
        <v>0</v>
      </c>
      <c r="CG104">
        <f t="shared" si="150"/>
        <v>0</v>
      </c>
      <c r="CH104">
        <f t="shared" si="150"/>
        <v>0</v>
      </c>
      <c r="CI104">
        <f t="shared" si="150"/>
        <v>0</v>
      </c>
      <c r="CJ104">
        <f t="shared" si="150"/>
        <v>0</v>
      </c>
      <c r="CK104">
        <f t="shared" si="150"/>
        <v>0</v>
      </c>
      <c r="CL104">
        <f t="shared" si="150"/>
        <v>0</v>
      </c>
      <c r="CM104">
        <f t="shared" si="150"/>
        <v>0</v>
      </c>
      <c r="CN104">
        <f t="shared" si="150"/>
        <v>0</v>
      </c>
      <c r="CO104">
        <f t="shared" si="150"/>
        <v>0</v>
      </c>
      <c r="CP104">
        <f t="shared" si="150"/>
        <v>0</v>
      </c>
      <c r="CQ104">
        <f t="shared" si="150"/>
        <v>0</v>
      </c>
      <c r="CR104">
        <f t="shared" si="150"/>
        <v>1</v>
      </c>
      <c r="CS104">
        <f t="shared" si="150"/>
        <v>1</v>
      </c>
      <c r="CT104">
        <f t="shared" si="150"/>
        <v>1</v>
      </c>
      <c r="CU104">
        <f t="shared" si="150"/>
        <v>1</v>
      </c>
      <c r="CV104">
        <f t="shared" si="150"/>
        <v>1</v>
      </c>
      <c r="CW104">
        <f t="shared" si="150"/>
        <v>0</v>
      </c>
      <c r="CX104">
        <f t="shared" si="150"/>
        <v>0</v>
      </c>
      <c r="CY104">
        <f t="shared" si="150"/>
        <v>0</v>
      </c>
      <c r="CZ104">
        <f t="shared" si="150"/>
        <v>0</v>
      </c>
      <c r="DA104">
        <f t="shared" si="150"/>
        <v>0</v>
      </c>
      <c r="DB104">
        <f t="shared" si="150"/>
        <v>0</v>
      </c>
      <c r="DC104">
        <f t="shared" si="150"/>
        <v>0</v>
      </c>
      <c r="DD104">
        <f t="shared" si="150"/>
        <v>0</v>
      </c>
      <c r="DE104">
        <f t="shared" si="150"/>
        <v>0</v>
      </c>
      <c r="DF104">
        <f t="shared" si="150"/>
        <v>0</v>
      </c>
      <c r="DG104">
        <f t="shared" si="150"/>
        <v>0</v>
      </c>
      <c r="DH104">
        <f t="shared" si="150"/>
        <v>0</v>
      </c>
      <c r="DI104">
        <f t="shared" si="150"/>
        <v>0</v>
      </c>
      <c r="DJ104">
        <f t="shared" si="150"/>
        <v>0</v>
      </c>
      <c r="DK104">
        <f t="shared" si="148"/>
        <v>0</v>
      </c>
      <c r="DL104">
        <f t="shared" si="148"/>
        <v>0</v>
      </c>
      <c r="DM104">
        <f t="shared" si="148"/>
        <v>0</v>
      </c>
      <c r="DN104">
        <f t="shared" si="148"/>
        <v>0</v>
      </c>
      <c r="DO104">
        <f t="shared" si="148"/>
        <v>0</v>
      </c>
      <c r="DP104">
        <f t="shared" si="148"/>
        <v>0</v>
      </c>
      <c r="DQ104">
        <f t="shared" si="148"/>
        <v>0</v>
      </c>
      <c r="DR104">
        <f t="shared" si="148"/>
        <v>0</v>
      </c>
      <c r="DS104">
        <f t="shared" si="148"/>
        <v>0</v>
      </c>
      <c r="DT104">
        <f t="shared" si="148"/>
        <v>0</v>
      </c>
      <c r="DU104">
        <f t="shared" si="148"/>
        <v>0</v>
      </c>
      <c r="DV104">
        <f t="shared" si="148"/>
        <v>0</v>
      </c>
      <c r="DW104">
        <f t="shared" si="148"/>
        <v>0</v>
      </c>
      <c r="DX104">
        <f t="shared" si="148"/>
        <v>0</v>
      </c>
      <c r="DY104">
        <f t="shared" si="148"/>
        <v>0</v>
      </c>
      <c r="DZ104">
        <f t="shared" si="148"/>
        <v>0</v>
      </c>
      <c r="EA104">
        <f t="shared" si="148"/>
        <v>0</v>
      </c>
      <c r="EB104">
        <f t="shared" si="148"/>
        <v>0</v>
      </c>
      <c r="EC104">
        <f t="shared" si="148"/>
        <v>0</v>
      </c>
      <c r="ED104">
        <f t="shared" si="148"/>
        <v>0</v>
      </c>
      <c r="EE104">
        <f t="shared" si="148"/>
        <v>0</v>
      </c>
      <c r="EF104">
        <f t="shared" si="148"/>
        <v>0</v>
      </c>
      <c r="EG104">
        <f t="shared" si="148"/>
        <v>0</v>
      </c>
      <c r="EH104">
        <f t="shared" si="148"/>
        <v>0</v>
      </c>
      <c r="EI104">
        <f t="shared" si="148"/>
        <v>0</v>
      </c>
      <c r="EJ104">
        <f t="shared" si="148"/>
        <v>0</v>
      </c>
      <c r="EK104">
        <f t="shared" si="148"/>
        <v>0</v>
      </c>
      <c r="EL104">
        <f t="shared" si="148"/>
        <v>0</v>
      </c>
      <c r="EM104">
        <f t="shared" si="148"/>
        <v>0</v>
      </c>
      <c r="EN104">
        <f t="shared" si="148"/>
        <v>0</v>
      </c>
      <c r="EO104">
        <f t="shared" si="148"/>
        <v>0</v>
      </c>
      <c r="EP104">
        <f t="shared" si="148"/>
        <v>0</v>
      </c>
      <c r="EQ104">
        <f t="shared" si="148"/>
        <v>0</v>
      </c>
      <c r="ER104">
        <f t="shared" si="148"/>
        <v>0</v>
      </c>
      <c r="ES104">
        <f t="shared" si="148"/>
        <v>0</v>
      </c>
      <c r="ET104">
        <f t="shared" si="148"/>
        <v>0</v>
      </c>
      <c r="EU104">
        <f t="shared" si="148"/>
        <v>0</v>
      </c>
      <c r="EV104">
        <f t="shared" si="148"/>
        <v>0</v>
      </c>
      <c r="EW104">
        <f t="shared" si="148"/>
        <v>0</v>
      </c>
      <c r="EX104">
        <f t="shared" si="148"/>
        <v>0</v>
      </c>
      <c r="EY104">
        <f t="shared" si="148"/>
        <v>0</v>
      </c>
      <c r="EZ104">
        <f t="shared" si="148"/>
        <v>0</v>
      </c>
      <c r="FA104">
        <f t="shared" si="148"/>
        <v>0</v>
      </c>
      <c r="FB104">
        <f t="shared" si="148"/>
        <v>0</v>
      </c>
      <c r="FC104">
        <f t="shared" si="148"/>
        <v>0</v>
      </c>
      <c r="FD104">
        <f t="shared" si="148"/>
        <v>0</v>
      </c>
      <c r="FE104">
        <f t="shared" si="148"/>
        <v>0</v>
      </c>
      <c r="FF104">
        <f t="shared" si="148"/>
        <v>0</v>
      </c>
      <c r="FG104">
        <f t="shared" si="148"/>
        <v>0</v>
      </c>
      <c r="FH104">
        <f t="shared" si="148"/>
        <v>0</v>
      </c>
      <c r="FI104">
        <f t="shared" si="148"/>
        <v>0</v>
      </c>
      <c r="FJ104">
        <f t="shared" si="148"/>
        <v>0</v>
      </c>
      <c r="FK104">
        <f t="shared" si="148"/>
        <v>0</v>
      </c>
      <c r="FL104">
        <f t="shared" si="148"/>
        <v>0</v>
      </c>
      <c r="FM104">
        <f t="shared" si="148"/>
        <v>0</v>
      </c>
      <c r="FN104">
        <f t="shared" si="148"/>
        <v>0</v>
      </c>
      <c r="FO104">
        <f t="shared" si="148"/>
        <v>0</v>
      </c>
      <c r="FP104">
        <f t="shared" si="148"/>
        <v>0</v>
      </c>
      <c r="FQ104">
        <f t="shared" si="148"/>
        <v>0</v>
      </c>
      <c r="FR104">
        <f t="shared" si="148"/>
        <v>0</v>
      </c>
      <c r="FS104">
        <f t="shared" si="148"/>
        <v>0</v>
      </c>
      <c r="FT104">
        <f t="shared" si="148"/>
        <v>0</v>
      </c>
      <c r="FU104">
        <f t="shared" si="148"/>
        <v>0</v>
      </c>
      <c r="FV104">
        <f t="shared" si="129"/>
        <v>0</v>
      </c>
      <c r="FW104">
        <f t="shared" si="129"/>
        <v>0</v>
      </c>
      <c r="FX104">
        <f t="shared" si="129"/>
        <v>0</v>
      </c>
      <c r="FY104">
        <f t="shared" si="129"/>
        <v>0</v>
      </c>
      <c r="FZ104">
        <f t="shared" si="129"/>
        <v>0</v>
      </c>
      <c r="GA104">
        <f t="shared" si="149"/>
        <v>0</v>
      </c>
      <c r="GB104">
        <f t="shared" si="149"/>
        <v>0</v>
      </c>
      <c r="GC104">
        <f t="shared" si="149"/>
        <v>0</v>
      </c>
      <c r="GD104">
        <f t="shared" si="149"/>
        <v>0</v>
      </c>
      <c r="GE104">
        <f t="shared" si="149"/>
        <v>0</v>
      </c>
      <c r="GF104">
        <f t="shared" si="149"/>
        <v>0</v>
      </c>
      <c r="GG104">
        <f t="shared" si="149"/>
        <v>0</v>
      </c>
      <c r="GH104">
        <f t="shared" si="149"/>
        <v>0</v>
      </c>
      <c r="GI104">
        <f t="shared" si="149"/>
        <v>0</v>
      </c>
      <c r="GJ104">
        <f t="shared" si="149"/>
        <v>0</v>
      </c>
      <c r="GK104">
        <f t="shared" si="149"/>
        <v>0</v>
      </c>
      <c r="GL104">
        <f t="shared" si="149"/>
        <v>0</v>
      </c>
      <c r="GM104">
        <f t="shared" si="149"/>
        <v>0</v>
      </c>
      <c r="GN104">
        <f t="shared" si="149"/>
        <v>0</v>
      </c>
      <c r="GO104">
        <f t="shared" si="149"/>
        <v>0</v>
      </c>
      <c r="GP104">
        <f t="shared" si="149"/>
        <v>0</v>
      </c>
      <c r="GQ104">
        <f t="shared" si="149"/>
        <v>0</v>
      </c>
      <c r="GR104">
        <f t="shared" si="149"/>
        <v>0</v>
      </c>
      <c r="GS104">
        <f t="shared" si="149"/>
        <v>0</v>
      </c>
      <c r="GT104">
        <f t="shared" si="149"/>
        <v>0</v>
      </c>
      <c r="GU104">
        <f t="shared" si="149"/>
        <v>0</v>
      </c>
      <c r="GV104">
        <f t="shared" si="149"/>
        <v>0</v>
      </c>
      <c r="GW104">
        <f t="shared" si="149"/>
        <v>0</v>
      </c>
      <c r="GX104">
        <f t="shared" si="149"/>
        <v>0</v>
      </c>
      <c r="GY104">
        <f t="shared" si="149"/>
        <v>0</v>
      </c>
      <c r="GZ104">
        <f t="shared" si="149"/>
        <v>0</v>
      </c>
      <c r="HA104">
        <f t="shared" si="149"/>
        <v>0</v>
      </c>
      <c r="HB104">
        <f t="shared" si="149"/>
        <v>0</v>
      </c>
      <c r="HC104">
        <f t="shared" si="149"/>
        <v>0</v>
      </c>
      <c r="HD104">
        <f t="shared" si="149"/>
        <v>0</v>
      </c>
      <c r="HE104">
        <f t="shared" si="149"/>
        <v>0</v>
      </c>
      <c r="HF104">
        <f t="shared" si="149"/>
        <v>0</v>
      </c>
      <c r="HG104">
        <f t="shared" si="149"/>
        <v>0</v>
      </c>
      <c r="HH104">
        <f t="shared" si="149"/>
        <v>0</v>
      </c>
      <c r="HI104">
        <f t="shared" si="149"/>
        <v>0</v>
      </c>
      <c r="HJ104">
        <f t="shared" si="149"/>
        <v>0</v>
      </c>
      <c r="HK104">
        <f t="shared" si="149"/>
        <v>0</v>
      </c>
      <c r="HL104">
        <f t="shared" si="149"/>
        <v>0</v>
      </c>
      <c r="HM104">
        <f t="shared" si="149"/>
        <v>0</v>
      </c>
      <c r="HN104">
        <f t="shared" si="149"/>
        <v>0</v>
      </c>
      <c r="HO104">
        <f t="shared" si="149"/>
        <v>0</v>
      </c>
      <c r="HP104">
        <f t="shared" si="149"/>
        <v>0</v>
      </c>
      <c r="HQ104">
        <f t="shared" si="149"/>
        <v>0</v>
      </c>
      <c r="HR104">
        <f t="shared" si="149"/>
        <v>0</v>
      </c>
      <c r="HS104">
        <f t="shared" si="149"/>
        <v>0</v>
      </c>
      <c r="HT104">
        <f t="shared" si="149"/>
        <v>0</v>
      </c>
      <c r="HU104">
        <f t="shared" si="149"/>
        <v>0</v>
      </c>
      <c r="HV104">
        <f t="shared" si="149"/>
        <v>0</v>
      </c>
      <c r="HW104">
        <f t="shared" si="149"/>
        <v>0</v>
      </c>
      <c r="HX104">
        <f t="shared" si="149"/>
        <v>0</v>
      </c>
      <c r="HY104">
        <f t="shared" si="149"/>
        <v>0</v>
      </c>
      <c r="HZ104">
        <f t="shared" si="149"/>
        <v>0</v>
      </c>
      <c r="IA104">
        <f t="shared" si="149"/>
        <v>0</v>
      </c>
      <c r="IB104">
        <f t="shared" si="149"/>
        <v>0</v>
      </c>
      <c r="IC104">
        <f t="shared" si="149"/>
        <v>0</v>
      </c>
      <c r="ID104">
        <f t="shared" si="149"/>
        <v>0</v>
      </c>
      <c r="IE104">
        <f t="shared" si="149"/>
        <v>0</v>
      </c>
      <c r="IF104">
        <f t="shared" si="149"/>
        <v>0</v>
      </c>
      <c r="IG104">
        <f t="shared" si="149"/>
        <v>0</v>
      </c>
      <c r="IH104">
        <f t="shared" si="149"/>
        <v>0</v>
      </c>
      <c r="II104">
        <f t="shared" si="149"/>
        <v>0</v>
      </c>
      <c r="IJ104">
        <f t="shared" si="149"/>
        <v>0</v>
      </c>
      <c r="IK104">
        <f t="shared" si="149"/>
        <v>0</v>
      </c>
      <c r="IL104">
        <f t="shared" si="149"/>
        <v>0</v>
      </c>
      <c r="IM104">
        <f t="shared" si="147"/>
        <v>0</v>
      </c>
      <c r="IN104">
        <f t="shared" si="147"/>
        <v>0</v>
      </c>
      <c r="IO104">
        <f t="shared" si="147"/>
        <v>0</v>
      </c>
      <c r="IP104">
        <f t="shared" si="147"/>
        <v>0</v>
      </c>
      <c r="IQ104">
        <f t="shared" si="147"/>
        <v>0</v>
      </c>
      <c r="IR104">
        <f t="shared" si="147"/>
        <v>0</v>
      </c>
      <c r="IS104">
        <f t="shared" si="147"/>
        <v>0</v>
      </c>
      <c r="IT104">
        <f t="shared" si="147"/>
        <v>0</v>
      </c>
      <c r="IU104">
        <f t="shared" si="147"/>
        <v>0</v>
      </c>
      <c r="IV104">
        <f t="shared" si="147"/>
        <v>0</v>
      </c>
      <c r="IW104">
        <f t="shared" si="147"/>
        <v>0</v>
      </c>
      <c r="IX104">
        <f t="shared" si="147"/>
        <v>0</v>
      </c>
      <c r="IY104">
        <f t="shared" si="147"/>
        <v>0</v>
      </c>
      <c r="IZ104">
        <f t="shared" si="147"/>
        <v>0</v>
      </c>
      <c r="JA104">
        <f t="shared" si="147"/>
        <v>0</v>
      </c>
      <c r="JB104">
        <f t="shared" si="147"/>
        <v>0</v>
      </c>
      <c r="JC104">
        <f t="shared" si="147"/>
        <v>0</v>
      </c>
      <c r="JD104">
        <f t="shared" si="147"/>
        <v>0</v>
      </c>
      <c r="JE104">
        <f t="shared" si="147"/>
        <v>0</v>
      </c>
      <c r="JF104">
        <f t="shared" si="147"/>
        <v>0</v>
      </c>
      <c r="JG104">
        <f t="shared" si="147"/>
        <v>0</v>
      </c>
      <c r="JH104">
        <f t="shared" si="147"/>
        <v>0</v>
      </c>
      <c r="JI104">
        <f t="shared" si="147"/>
        <v>0</v>
      </c>
      <c r="JJ104">
        <f t="shared" si="147"/>
        <v>0</v>
      </c>
      <c r="JK104">
        <f t="shared" si="147"/>
        <v>0</v>
      </c>
      <c r="JL104">
        <f t="shared" si="147"/>
        <v>0</v>
      </c>
      <c r="JM104">
        <f t="shared" si="147"/>
        <v>0</v>
      </c>
      <c r="JN104">
        <f t="shared" si="147"/>
        <v>0</v>
      </c>
      <c r="JO104">
        <f t="shared" si="147"/>
        <v>0</v>
      </c>
      <c r="JP104">
        <f t="shared" si="147"/>
        <v>0</v>
      </c>
      <c r="JQ104">
        <f t="shared" si="147"/>
        <v>0</v>
      </c>
      <c r="JR104">
        <f t="shared" si="147"/>
        <v>0</v>
      </c>
      <c r="JS104">
        <f t="shared" si="147"/>
        <v>0</v>
      </c>
      <c r="JT104">
        <f t="shared" si="147"/>
        <v>0</v>
      </c>
      <c r="JU104">
        <f t="shared" si="147"/>
        <v>0</v>
      </c>
      <c r="JV104">
        <f t="shared" si="147"/>
        <v>0</v>
      </c>
      <c r="JW104">
        <f t="shared" si="147"/>
        <v>0</v>
      </c>
      <c r="JX104">
        <f t="shared" si="147"/>
        <v>0</v>
      </c>
      <c r="JY104">
        <f t="shared" si="147"/>
        <v>0</v>
      </c>
      <c r="JZ104">
        <f t="shared" si="147"/>
        <v>0</v>
      </c>
      <c r="KA104">
        <f t="shared" si="147"/>
        <v>0</v>
      </c>
      <c r="KB104">
        <f t="shared" si="147"/>
        <v>0</v>
      </c>
      <c r="KC104">
        <f t="shared" si="147"/>
        <v>0</v>
      </c>
      <c r="KD104">
        <f t="shared" si="147"/>
        <v>0</v>
      </c>
      <c r="KE104">
        <f t="shared" si="147"/>
        <v>0</v>
      </c>
      <c r="KF104">
        <f t="shared" si="147"/>
        <v>0</v>
      </c>
      <c r="KG104">
        <f t="shared" si="147"/>
        <v>0</v>
      </c>
      <c r="KH104">
        <f t="shared" si="147"/>
        <v>0</v>
      </c>
      <c r="KI104">
        <f t="shared" si="147"/>
        <v>0</v>
      </c>
      <c r="KJ104">
        <f t="shared" si="147"/>
        <v>0</v>
      </c>
      <c r="KK104">
        <f t="shared" si="147"/>
        <v>0</v>
      </c>
      <c r="KL104">
        <f t="shared" si="147"/>
        <v>0</v>
      </c>
      <c r="KM104">
        <f t="shared" si="147"/>
        <v>0</v>
      </c>
      <c r="KN104">
        <f t="shared" si="147"/>
        <v>0</v>
      </c>
      <c r="KO104">
        <f t="shared" si="147"/>
        <v>0</v>
      </c>
      <c r="KP104">
        <f t="shared" si="147"/>
        <v>0</v>
      </c>
      <c r="KQ104">
        <f t="shared" si="147"/>
        <v>0</v>
      </c>
      <c r="KR104">
        <f t="shared" si="147"/>
        <v>0</v>
      </c>
      <c r="KS104">
        <f t="shared" si="147"/>
        <v>0</v>
      </c>
      <c r="KT104">
        <f t="shared" si="147"/>
        <v>0</v>
      </c>
      <c r="KU104">
        <f t="shared" si="147"/>
        <v>0</v>
      </c>
      <c r="KV104">
        <f t="shared" si="147"/>
        <v>0</v>
      </c>
      <c r="KW104">
        <f t="shared" si="147"/>
        <v>0</v>
      </c>
      <c r="KX104">
        <f t="shared" si="133"/>
        <v>0</v>
      </c>
      <c r="KY104">
        <f t="shared" si="130"/>
        <v>0</v>
      </c>
      <c r="KZ104">
        <f t="shared" si="130"/>
        <v>0</v>
      </c>
      <c r="LA104">
        <f t="shared" si="135"/>
        <v>0</v>
      </c>
      <c r="LB104">
        <f t="shared" si="135"/>
        <v>0</v>
      </c>
      <c r="LC104">
        <f t="shared" si="135"/>
        <v>0</v>
      </c>
      <c r="LD104">
        <f t="shared" si="135"/>
        <v>0</v>
      </c>
      <c r="LE104">
        <f t="shared" si="135"/>
        <v>0</v>
      </c>
      <c r="LF104">
        <f t="shared" si="135"/>
        <v>0</v>
      </c>
      <c r="LG104">
        <f t="shared" si="135"/>
        <v>0</v>
      </c>
      <c r="LH104">
        <f t="shared" si="135"/>
        <v>0</v>
      </c>
      <c r="LI104">
        <f t="shared" si="135"/>
        <v>0</v>
      </c>
      <c r="LJ104">
        <f t="shared" si="135"/>
        <v>0</v>
      </c>
      <c r="LK104">
        <f t="shared" si="135"/>
        <v>0</v>
      </c>
      <c r="LL104">
        <f t="shared" si="135"/>
        <v>0</v>
      </c>
      <c r="LM104">
        <f t="shared" si="135"/>
        <v>0</v>
      </c>
    </row>
    <row r="105" spans="1:325" x14ac:dyDescent="0.25">
      <c r="A105" t="s">
        <v>2632</v>
      </c>
      <c r="B105" s="2">
        <v>44700.051898148151</v>
      </c>
      <c r="C105" s="2">
        <v>44700.058055555557</v>
      </c>
      <c r="E105">
        <f t="shared" si="146"/>
        <v>0</v>
      </c>
      <c r="F105">
        <f t="shared" si="146"/>
        <v>0</v>
      </c>
      <c r="G105">
        <f t="shared" si="146"/>
        <v>0</v>
      </c>
      <c r="H105">
        <f t="shared" si="146"/>
        <v>0</v>
      </c>
      <c r="I105">
        <f t="shared" si="146"/>
        <v>0</v>
      </c>
      <c r="J105">
        <f t="shared" si="146"/>
        <v>0</v>
      </c>
      <c r="K105">
        <f t="shared" si="146"/>
        <v>0</v>
      </c>
      <c r="L105">
        <f t="shared" si="146"/>
        <v>0</v>
      </c>
      <c r="M105">
        <f t="shared" si="146"/>
        <v>0</v>
      </c>
      <c r="N105">
        <f t="shared" si="146"/>
        <v>0</v>
      </c>
      <c r="O105">
        <f t="shared" si="146"/>
        <v>0</v>
      </c>
      <c r="P105">
        <f t="shared" si="146"/>
        <v>0</v>
      </c>
      <c r="Q105">
        <f t="shared" si="146"/>
        <v>0</v>
      </c>
      <c r="R105">
        <f t="shared" si="146"/>
        <v>0</v>
      </c>
      <c r="S105">
        <f t="shared" si="146"/>
        <v>0</v>
      </c>
      <c r="T105">
        <f t="shared" si="146"/>
        <v>0</v>
      </c>
      <c r="U105">
        <f t="shared" si="144"/>
        <v>0</v>
      </c>
      <c r="V105">
        <f t="shared" si="144"/>
        <v>0</v>
      </c>
      <c r="W105">
        <f t="shared" si="144"/>
        <v>0</v>
      </c>
      <c r="X105">
        <f t="shared" si="144"/>
        <v>0</v>
      </c>
      <c r="Y105">
        <f t="shared" si="144"/>
        <v>0</v>
      </c>
      <c r="Z105">
        <f t="shared" si="144"/>
        <v>0</v>
      </c>
      <c r="AA105">
        <f t="shared" si="139"/>
        <v>0</v>
      </c>
      <c r="AB105">
        <f t="shared" si="139"/>
        <v>0</v>
      </c>
      <c r="AC105">
        <f t="shared" si="139"/>
        <v>0</v>
      </c>
      <c r="AD105">
        <f t="shared" si="139"/>
        <v>0</v>
      </c>
      <c r="AE105">
        <f t="shared" si="139"/>
        <v>0</v>
      </c>
      <c r="AF105">
        <f t="shared" si="139"/>
        <v>0</v>
      </c>
      <c r="AG105">
        <f t="shared" si="139"/>
        <v>0</v>
      </c>
      <c r="AH105">
        <f t="shared" si="139"/>
        <v>0</v>
      </c>
      <c r="AI105">
        <f t="shared" si="139"/>
        <v>0</v>
      </c>
      <c r="AJ105">
        <f t="shared" si="139"/>
        <v>0</v>
      </c>
      <c r="AK105">
        <f t="shared" si="139"/>
        <v>0</v>
      </c>
      <c r="AL105">
        <f t="shared" si="139"/>
        <v>0</v>
      </c>
      <c r="AM105">
        <f t="shared" si="139"/>
        <v>0</v>
      </c>
      <c r="AN105">
        <f t="shared" si="139"/>
        <v>0</v>
      </c>
      <c r="AO105">
        <f t="shared" si="139"/>
        <v>0</v>
      </c>
      <c r="AP105">
        <f t="shared" si="139"/>
        <v>0</v>
      </c>
      <c r="AQ105">
        <f t="shared" si="139"/>
        <v>0</v>
      </c>
      <c r="AR105">
        <f t="shared" si="139"/>
        <v>0</v>
      </c>
      <c r="AS105">
        <f t="shared" si="139"/>
        <v>0</v>
      </c>
      <c r="AT105">
        <f t="shared" si="139"/>
        <v>0</v>
      </c>
      <c r="AU105">
        <f t="shared" si="139"/>
        <v>0</v>
      </c>
      <c r="AV105">
        <f t="shared" si="139"/>
        <v>0</v>
      </c>
      <c r="AW105">
        <f t="shared" si="139"/>
        <v>0</v>
      </c>
      <c r="AX105">
        <f t="shared" si="139"/>
        <v>0</v>
      </c>
      <c r="AY105">
        <f t="shared" si="150"/>
        <v>0</v>
      </c>
      <c r="AZ105">
        <f t="shared" si="150"/>
        <v>0</v>
      </c>
      <c r="BA105">
        <f t="shared" si="150"/>
        <v>0</v>
      </c>
      <c r="BB105">
        <f t="shared" si="150"/>
        <v>0</v>
      </c>
      <c r="BC105">
        <f t="shared" si="150"/>
        <v>0</v>
      </c>
      <c r="BD105">
        <f t="shared" si="150"/>
        <v>0</v>
      </c>
      <c r="BE105">
        <f t="shared" si="150"/>
        <v>0</v>
      </c>
      <c r="BF105">
        <f t="shared" si="150"/>
        <v>0</v>
      </c>
      <c r="BG105">
        <f t="shared" si="150"/>
        <v>0</v>
      </c>
      <c r="BH105">
        <f t="shared" si="150"/>
        <v>0</v>
      </c>
      <c r="BI105">
        <f t="shared" si="150"/>
        <v>0</v>
      </c>
      <c r="BJ105">
        <f t="shared" si="150"/>
        <v>0</v>
      </c>
      <c r="BK105">
        <f t="shared" si="150"/>
        <v>0</v>
      </c>
      <c r="BL105">
        <f t="shared" si="150"/>
        <v>0</v>
      </c>
      <c r="BM105">
        <f t="shared" si="150"/>
        <v>0</v>
      </c>
      <c r="BN105">
        <f t="shared" si="150"/>
        <v>0</v>
      </c>
      <c r="BO105">
        <f t="shared" si="150"/>
        <v>0</v>
      </c>
      <c r="BP105">
        <f t="shared" si="150"/>
        <v>0</v>
      </c>
      <c r="BQ105">
        <f t="shared" si="150"/>
        <v>0</v>
      </c>
      <c r="BR105">
        <f t="shared" si="150"/>
        <v>0</v>
      </c>
      <c r="BS105">
        <f t="shared" si="150"/>
        <v>0</v>
      </c>
      <c r="BT105">
        <f t="shared" si="150"/>
        <v>0</v>
      </c>
      <c r="BU105">
        <f t="shared" si="150"/>
        <v>0</v>
      </c>
      <c r="BV105">
        <f t="shared" si="150"/>
        <v>0</v>
      </c>
      <c r="BW105">
        <f t="shared" si="150"/>
        <v>0</v>
      </c>
      <c r="BX105">
        <f t="shared" si="150"/>
        <v>0</v>
      </c>
      <c r="BY105">
        <f t="shared" si="150"/>
        <v>0</v>
      </c>
      <c r="BZ105">
        <f t="shared" si="150"/>
        <v>0</v>
      </c>
      <c r="CA105">
        <f t="shared" si="150"/>
        <v>0</v>
      </c>
      <c r="CB105">
        <f t="shared" si="150"/>
        <v>0</v>
      </c>
      <c r="CC105">
        <f t="shared" si="150"/>
        <v>0</v>
      </c>
      <c r="CD105">
        <f t="shared" si="150"/>
        <v>0</v>
      </c>
      <c r="CE105">
        <f t="shared" si="150"/>
        <v>0</v>
      </c>
      <c r="CF105">
        <f t="shared" si="150"/>
        <v>0</v>
      </c>
      <c r="CG105">
        <f t="shared" si="150"/>
        <v>0</v>
      </c>
      <c r="CH105">
        <f t="shared" si="150"/>
        <v>0</v>
      </c>
      <c r="CI105">
        <f t="shared" si="150"/>
        <v>0</v>
      </c>
      <c r="CJ105">
        <f t="shared" si="150"/>
        <v>0</v>
      </c>
      <c r="CK105">
        <f t="shared" si="150"/>
        <v>0</v>
      </c>
      <c r="CL105">
        <f t="shared" si="150"/>
        <v>0</v>
      </c>
      <c r="CM105">
        <f t="shared" si="150"/>
        <v>0</v>
      </c>
      <c r="CN105">
        <f t="shared" si="150"/>
        <v>0</v>
      </c>
      <c r="CO105">
        <f t="shared" si="150"/>
        <v>0</v>
      </c>
      <c r="CP105">
        <f t="shared" si="150"/>
        <v>0</v>
      </c>
      <c r="CQ105">
        <f t="shared" si="150"/>
        <v>0</v>
      </c>
      <c r="CR105">
        <f t="shared" si="150"/>
        <v>0</v>
      </c>
      <c r="CS105">
        <f t="shared" si="150"/>
        <v>0</v>
      </c>
      <c r="CT105">
        <f t="shared" si="150"/>
        <v>0</v>
      </c>
      <c r="CU105">
        <f t="shared" si="150"/>
        <v>1</v>
      </c>
      <c r="CV105">
        <f t="shared" si="150"/>
        <v>1</v>
      </c>
      <c r="CW105">
        <f t="shared" si="150"/>
        <v>0</v>
      </c>
      <c r="CX105">
        <f t="shared" si="150"/>
        <v>0</v>
      </c>
      <c r="CY105">
        <f t="shared" si="150"/>
        <v>0</v>
      </c>
      <c r="CZ105">
        <f t="shared" si="150"/>
        <v>0</v>
      </c>
      <c r="DA105">
        <f t="shared" si="150"/>
        <v>0</v>
      </c>
      <c r="DB105">
        <f t="shared" si="150"/>
        <v>0</v>
      </c>
      <c r="DC105">
        <f t="shared" si="150"/>
        <v>0</v>
      </c>
      <c r="DD105">
        <f t="shared" si="150"/>
        <v>0</v>
      </c>
      <c r="DE105">
        <f t="shared" si="150"/>
        <v>0</v>
      </c>
      <c r="DF105">
        <f t="shared" si="150"/>
        <v>0</v>
      </c>
      <c r="DG105">
        <f t="shared" si="150"/>
        <v>0</v>
      </c>
      <c r="DH105">
        <f t="shared" si="150"/>
        <v>0</v>
      </c>
      <c r="DI105">
        <f t="shared" si="150"/>
        <v>0</v>
      </c>
      <c r="DJ105">
        <f t="shared" si="150"/>
        <v>0</v>
      </c>
      <c r="DK105">
        <f t="shared" si="148"/>
        <v>0</v>
      </c>
      <c r="DL105">
        <f t="shared" si="148"/>
        <v>0</v>
      </c>
      <c r="DM105">
        <f t="shared" si="148"/>
        <v>0</v>
      </c>
      <c r="DN105">
        <f t="shared" si="148"/>
        <v>0</v>
      </c>
      <c r="DO105">
        <f t="shared" si="148"/>
        <v>0</v>
      </c>
      <c r="DP105">
        <f t="shared" si="148"/>
        <v>0</v>
      </c>
      <c r="DQ105">
        <f t="shared" si="148"/>
        <v>0</v>
      </c>
      <c r="DR105">
        <f t="shared" si="148"/>
        <v>0</v>
      </c>
      <c r="DS105">
        <f t="shared" si="148"/>
        <v>0</v>
      </c>
      <c r="DT105">
        <f t="shared" si="148"/>
        <v>0</v>
      </c>
      <c r="DU105">
        <f t="shared" si="148"/>
        <v>0</v>
      </c>
      <c r="DV105">
        <f t="shared" si="148"/>
        <v>0</v>
      </c>
      <c r="DW105">
        <f t="shared" si="148"/>
        <v>0</v>
      </c>
      <c r="DX105">
        <f t="shared" si="148"/>
        <v>0</v>
      </c>
      <c r="DY105">
        <f t="shared" si="148"/>
        <v>0</v>
      </c>
      <c r="DZ105">
        <f t="shared" si="148"/>
        <v>0</v>
      </c>
      <c r="EA105">
        <f t="shared" si="148"/>
        <v>0</v>
      </c>
      <c r="EB105">
        <f t="shared" si="148"/>
        <v>0</v>
      </c>
      <c r="EC105">
        <f t="shared" si="148"/>
        <v>0</v>
      </c>
      <c r="ED105">
        <f t="shared" si="148"/>
        <v>0</v>
      </c>
      <c r="EE105">
        <f t="shared" si="148"/>
        <v>0</v>
      </c>
      <c r="EF105">
        <f t="shared" si="148"/>
        <v>0</v>
      </c>
      <c r="EG105">
        <f t="shared" si="148"/>
        <v>0</v>
      </c>
      <c r="EH105">
        <f t="shared" si="148"/>
        <v>0</v>
      </c>
      <c r="EI105">
        <f t="shared" si="148"/>
        <v>0</v>
      </c>
      <c r="EJ105">
        <f t="shared" si="148"/>
        <v>0</v>
      </c>
      <c r="EK105">
        <f t="shared" si="148"/>
        <v>0</v>
      </c>
      <c r="EL105">
        <f t="shared" si="148"/>
        <v>0</v>
      </c>
      <c r="EM105">
        <f t="shared" si="148"/>
        <v>0</v>
      </c>
      <c r="EN105">
        <f t="shared" si="148"/>
        <v>0</v>
      </c>
      <c r="EO105">
        <f t="shared" si="148"/>
        <v>0</v>
      </c>
      <c r="EP105">
        <f t="shared" si="148"/>
        <v>0</v>
      </c>
      <c r="EQ105">
        <f t="shared" si="148"/>
        <v>0</v>
      </c>
      <c r="ER105">
        <f t="shared" si="148"/>
        <v>0</v>
      </c>
      <c r="ES105">
        <f t="shared" si="148"/>
        <v>0</v>
      </c>
      <c r="ET105">
        <f t="shared" si="148"/>
        <v>0</v>
      </c>
      <c r="EU105">
        <f t="shared" si="148"/>
        <v>0</v>
      </c>
      <c r="EV105">
        <f t="shared" si="148"/>
        <v>0</v>
      </c>
      <c r="EW105">
        <f t="shared" si="148"/>
        <v>0</v>
      </c>
      <c r="EX105">
        <f t="shared" si="148"/>
        <v>0</v>
      </c>
      <c r="EY105">
        <f t="shared" si="148"/>
        <v>0</v>
      </c>
      <c r="EZ105">
        <f t="shared" si="148"/>
        <v>0</v>
      </c>
      <c r="FA105">
        <f t="shared" si="148"/>
        <v>0</v>
      </c>
      <c r="FB105">
        <f t="shared" si="148"/>
        <v>0</v>
      </c>
      <c r="FC105">
        <f t="shared" si="148"/>
        <v>0</v>
      </c>
      <c r="FD105">
        <f t="shared" si="148"/>
        <v>0</v>
      </c>
      <c r="FE105">
        <f t="shared" si="148"/>
        <v>0</v>
      </c>
      <c r="FF105">
        <f t="shared" si="148"/>
        <v>0</v>
      </c>
      <c r="FG105">
        <f t="shared" si="148"/>
        <v>0</v>
      </c>
      <c r="FH105">
        <f t="shared" si="148"/>
        <v>0</v>
      </c>
      <c r="FI105">
        <f t="shared" si="148"/>
        <v>0</v>
      </c>
      <c r="FJ105">
        <f t="shared" si="148"/>
        <v>0</v>
      </c>
      <c r="FK105">
        <f t="shared" si="148"/>
        <v>0</v>
      </c>
      <c r="FL105">
        <f t="shared" si="148"/>
        <v>0</v>
      </c>
      <c r="FM105">
        <f t="shared" si="148"/>
        <v>0</v>
      </c>
      <c r="FN105">
        <f t="shared" si="148"/>
        <v>0</v>
      </c>
      <c r="FO105">
        <f t="shared" si="148"/>
        <v>0</v>
      </c>
      <c r="FP105">
        <f t="shared" si="148"/>
        <v>0</v>
      </c>
      <c r="FQ105">
        <f t="shared" si="148"/>
        <v>0</v>
      </c>
      <c r="FR105">
        <f t="shared" si="148"/>
        <v>0</v>
      </c>
      <c r="FS105">
        <f t="shared" si="148"/>
        <v>0</v>
      </c>
      <c r="FT105">
        <f t="shared" si="148"/>
        <v>0</v>
      </c>
      <c r="FU105">
        <f t="shared" si="148"/>
        <v>0</v>
      </c>
      <c r="FV105">
        <f t="shared" ref="FV105:GK120" si="151">IF(AND($B105&lt;=FV$1,$C105&gt;=FV$1),1,0)</f>
        <v>0</v>
      </c>
      <c r="FW105">
        <f t="shared" si="151"/>
        <v>0</v>
      </c>
      <c r="FX105">
        <f t="shared" si="151"/>
        <v>0</v>
      </c>
      <c r="FY105">
        <f t="shared" si="151"/>
        <v>0</v>
      </c>
      <c r="FZ105">
        <f t="shared" si="151"/>
        <v>0</v>
      </c>
      <c r="GA105">
        <f t="shared" si="151"/>
        <v>0</v>
      </c>
      <c r="GB105">
        <f t="shared" si="151"/>
        <v>0</v>
      </c>
      <c r="GC105">
        <f t="shared" si="151"/>
        <v>0</v>
      </c>
      <c r="GD105">
        <f t="shared" si="151"/>
        <v>0</v>
      </c>
      <c r="GE105">
        <f t="shared" si="151"/>
        <v>0</v>
      </c>
      <c r="GF105">
        <f t="shared" si="151"/>
        <v>0</v>
      </c>
      <c r="GG105">
        <f t="shared" si="151"/>
        <v>0</v>
      </c>
      <c r="GH105">
        <f t="shared" si="151"/>
        <v>0</v>
      </c>
      <c r="GI105">
        <f t="shared" si="151"/>
        <v>0</v>
      </c>
      <c r="GJ105">
        <f t="shared" si="151"/>
        <v>0</v>
      </c>
      <c r="GK105">
        <f t="shared" si="151"/>
        <v>0</v>
      </c>
      <c r="GL105">
        <f t="shared" si="149"/>
        <v>0</v>
      </c>
      <c r="GM105">
        <f t="shared" si="149"/>
        <v>0</v>
      </c>
      <c r="GN105">
        <f t="shared" si="149"/>
        <v>0</v>
      </c>
      <c r="GO105">
        <f t="shared" si="149"/>
        <v>0</v>
      </c>
      <c r="GP105">
        <f t="shared" si="149"/>
        <v>0</v>
      </c>
      <c r="GQ105">
        <f t="shared" si="149"/>
        <v>0</v>
      </c>
      <c r="GR105">
        <f t="shared" si="149"/>
        <v>0</v>
      </c>
      <c r="GS105">
        <f t="shared" si="149"/>
        <v>0</v>
      </c>
      <c r="GT105">
        <f t="shared" si="149"/>
        <v>0</v>
      </c>
      <c r="GU105">
        <f t="shared" si="149"/>
        <v>0</v>
      </c>
      <c r="GV105">
        <f t="shared" si="149"/>
        <v>0</v>
      </c>
      <c r="GW105">
        <f t="shared" si="149"/>
        <v>0</v>
      </c>
      <c r="GX105">
        <f t="shared" si="149"/>
        <v>0</v>
      </c>
      <c r="GY105">
        <f t="shared" si="149"/>
        <v>0</v>
      </c>
      <c r="GZ105">
        <f t="shared" si="149"/>
        <v>0</v>
      </c>
      <c r="HA105">
        <f t="shared" si="149"/>
        <v>0</v>
      </c>
      <c r="HB105">
        <f t="shared" si="149"/>
        <v>0</v>
      </c>
      <c r="HC105">
        <f t="shared" si="149"/>
        <v>0</v>
      </c>
      <c r="HD105">
        <f t="shared" si="149"/>
        <v>0</v>
      </c>
      <c r="HE105">
        <f t="shared" si="149"/>
        <v>0</v>
      </c>
      <c r="HF105">
        <f t="shared" si="149"/>
        <v>0</v>
      </c>
      <c r="HG105">
        <f t="shared" si="149"/>
        <v>0</v>
      </c>
      <c r="HH105">
        <f t="shared" si="149"/>
        <v>0</v>
      </c>
      <c r="HI105">
        <f t="shared" si="149"/>
        <v>0</v>
      </c>
      <c r="HJ105">
        <f t="shared" si="149"/>
        <v>0</v>
      </c>
      <c r="HK105">
        <f t="shared" si="149"/>
        <v>0</v>
      </c>
      <c r="HL105">
        <f t="shared" si="149"/>
        <v>0</v>
      </c>
      <c r="HM105">
        <f t="shared" si="149"/>
        <v>0</v>
      </c>
      <c r="HN105">
        <f t="shared" si="149"/>
        <v>0</v>
      </c>
      <c r="HO105">
        <f t="shared" si="149"/>
        <v>0</v>
      </c>
      <c r="HP105">
        <f t="shared" si="149"/>
        <v>0</v>
      </c>
      <c r="HQ105">
        <f t="shared" si="149"/>
        <v>0</v>
      </c>
      <c r="HR105">
        <f t="shared" si="149"/>
        <v>0</v>
      </c>
      <c r="HS105">
        <f t="shared" si="149"/>
        <v>0</v>
      </c>
      <c r="HT105">
        <f t="shared" si="149"/>
        <v>0</v>
      </c>
      <c r="HU105">
        <f t="shared" si="149"/>
        <v>0</v>
      </c>
      <c r="HV105">
        <f t="shared" si="149"/>
        <v>0</v>
      </c>
      <c r="HW105">
        <f t="shared" si="149"/>
        <v>0</v>
      </c>
      <c r="HX105">
        <f t="shared" si="149"/>
        <v>0</v>
      </c>
      <c r="HY105">
        <f t="shared" si="149"/>
        <v>0</v>
      </c>
      <c r="HZ105">
        <f t="shared" si="149"/>
        <v>0</v>
      </c>
      <c r="IA105">
        <f t="shared" si="149"/>
        <v>0</v>
      </c>
      <c r="IB105">
        <f t="shared" si="149"/>
        <v>0</v>
      </c>
      <c r="IC105">
        <f t="shared" si="149"/>
        <v>0</v>
      </c>
      <c r="ID105">
        <f t="shared" si="149"/>
        <v>0</v>
      </c>
      <c r="IE105">
        <f t="shared" si="149"/>
        <v>0</v>
      </c>
      <c r="IF105">
        <f t="shared" si="149"/>
        <v>0</v>
      </c>
      <c r="IG105">
        <f t="shared" si="149"/>
        <v>0</v>
      </c>
      <c r="IH105">
        <f t="shared" si="149"/>
        <v>0</v>
      </c>
      <c r="II105">
        <f t="shared" si="149"/>
        <v>0</v>
      </c>
      <c r="IJ105">
        <f t="shared" si="149"/>
        <v>0</v>
      </c>
      <c r="IK105">
        <f t="shared" si="149"/>
        <v>0</v>
      </c>
      <c r="IL105">
        <f t="shared" si="149"/>
        <v>0</v>
      </c>
      <c r="IM105">
        <f t="shared" si="147"/>
        <v>0</v>
      </c>
      <c r="IN105">
        <f t="shared" si="147"/>
        <v>0</v>
      </c>
      <c r="IO105">
        <f t="shared" ref="IO105:KZ120" si="152">IF(AND($B105&lt;=IO$1,$C105&gt;=IO$1),1,0)</f>
        <v>0</v>
      </c>
      <c r="IP105">
        <f t="shared" si="152"/>
        <v>0</v>
      </c>
      <c r="IQ105">
        <f t="shared" si="152"/>
        <v>0</v>
      </c>
      <c r="IR105">
        <f t="shared" si="152"/>
        <v>0</v>
      </c>
      <c r="IS105">
        <f t="shared" si="152"/>
        <v>0</v>
      </c>
      <c r="IT105">
        <f t="shared" si="152"/>
        <v>0</v>
      </c>
      <c r="IU105">
        <f t="shared" si="152"/>
        <v>0</v>
      </c>
      <c r="IV105">
        <f t="shared" si="152"/>
        <v>0</v>
      </c>
      <c r="IW105">
        <f t="shared" si="152"/>
        <v>0</v>
      </c>
      <c r="IX105">
        <f t="shared" si="152"/>
        <v>0</v>
      </c>
      <c r="IY105">
        <f t="shared" si="152"/>
        <v>0</v>
      </c>
      <c r="IZ105">
        <f t="shared" si="152"/>
        <v>0</v>
      </c>
      <c r="JA105">
        <f t="shared" si="152"/>
        <v>0</v>
      </c>
      <c r="JB105">
        <f t="shared" si="152"/>
        <v>0</v>
      </c>
      <c r="JC105">
        <f t="shared" si="152"/>
        <v>0</v>
      </c>
      <c r="JD105">
        <f t="shared" si="152"/>
        <v>0</v>
      </c>
      <c r="JE105">
        <f t="shared" si="152"/>
        <v>0</v>
      </c>
      <c r="JF105">
        <f t="shared" si="152"/>
        <v>0</v>
      </c>
      <c r="JG105">
        <f t="shared" si="152"/>
        <v>0</v>
      </c>
      <c r="JH105">
        <f t="shared" si="152"/>
        <v>0</v>
      </c>
      <c r="JI105">
        <f t="shared" si="152"/>
        <v>0</v>
      </c>
      <c r="JJ105">
        <f t="shared" si="152"/>
        <v>0</v>
      </c>
      <c r="JK105">
        <f t="shared" si="152"/>
        <v>0</v>
      </c>
      <c r="JL105">
        <f t="shared" si="152"/>
        <v>0</v>
      </c>
      <c r="JM105">
        <f t="shared" si="152"/>
        <v>0</v>
      </c>
      <c r="JN105">
        <f t="shared" si="152"/>
        <v>0</v>
      </c>
      <c r="JO105">
        <f t="shared" si="152"/>
        <v>0</v>
      </c>
      <c r="JP105">
        <f t="shared" si="152"/>
        <v>0</v>
      </c>
      <c r="JQ105">
        <f t="shared" si="152"/>
        <v>0</v>
      </c>
      <c r="JR105">
        <f t="shared" si="152"/>
        <v>0</v>
      </c>
      <c r="JS105">
        <f t="shared" si="152"/>
        <v>0</v>
      </c>
      <c r="JT105">
        <f t="shared" si="152"/>
        <v>0</v>
      </c>
      <c r="JU105">
        <f t="shared" si="152"/>
        <v>0</v>
      </c>
      <c r="JV105">
        <f t="shared" si="152"/>
        <v>0</v>
      </c>
      <c r="JW105">
        <f t="shared" si="152"/>
        <v>0</v>
      </c>
      <c r="JX105">
        <f t="shared" si="152"/>
        <v>0</v>
      </c>
      <c r="JY105">
        <f t="shared" si="152"/>
        <v>0</v>
      </c>
      <c r="JZ105">
        <f t="shared" si="152"/>
        <v>0</v>
      </c>
      <c r="KA105">
        <f t="shared" si="152"/>
        <v>0</v>
      </c>
      <c r="KB105">
        <f t="shared" si="152"/>
        <v>0</v>
      </c>
      <c r="KC105">
        <f t="shared" si="152"/>
        <v>0</v>
      </c>
      <c r="KD105">
        <f t="shared" si="152"/>
        <v>0</v>
      </c>
      <c r="KE105">
        <f t="shared" si="152"/>
        <v>0</v>
      </c>
      <c r="KF105">
        <f t="shared" si="152"/>
        <v>0</v>
      </c>
      <c r="KG105">
        <f t="shared" si="152"/>
        <v>0</v>
      </c>
      <c r="KH105">
        <f t="shared" si="152"/>
        <v>0</v>
      </c>
      <c r="KI105">
        <f t="shared" si="152"/>
        <v>0</v>
      </c>
      <c r="KJ105">
        <f t="shared" si="152"/>
        <v>0</v>
      </c>
      <c r="KK105">
        <f t="shared" si="152"/>
        <v>0</v>
      </c>
      <c r="KL105">
        <f t="shared" si="152"/>
        <v>0</v>
      </c>
      <c r="KM105">
        <f t="shared" si="152"/>
        <v>0</v>
      </c>
      <c r="KN105">
        <f t="shared" si="152"/>
        <v>0</v>
      </c>
      <c r="KO105">
        <f t="shared" si="152"/>
        <v>0</v>
      </c>
      <c r="KP105">
        <f t="shared" si="152"/>
        <v>0</v>
      </c>
      <c r="KQ105">
        <f t="shared" si="152"/>
        <v>0</v>
      </c>
      <c r="KR105">
        <f t="shared" si="152"/>
        <v>0</v>
      </c>
      <c r="KS105">
        <f t="shared" si="152"/>
        <v>0</v>
      </c>
      <c r="KT105">
        <f t="shared" si="152"/>
        <v>0</v>
      </c>
      <c r="KU105">
        <f t="shared" si="152"/>
        <v>0</v>
      </c>
      <c r="KV105">
        <f t="shared" si="152"/>
        <v>0</v>
      </c>
      <c r="KW105">
        <f t="shared" si="152"/>
        <v>0</v>
      </c>
      <c r="KX105">
        <f t="shared" si="152"/>
        <v>0</v>
      </c>
      <c r="KY105">
        <f t="shared" si="152"/>
        <v>0</v>
      </c>
      <c r="KZ105">
        <f t="shared" si="152"/>
        <v>0</v>
      </c>
      <c r="LA105">
        <f t="shared" si="135"/>
        <v>0</v>
      </c>
      <c r="LB105">
        <f t="shared" si="135"/>
        <v>0</v>
      </c>
      <c r="LC105">
        <f t="shared" si="135"/>
        <v>0</v>
      </c>
      <c r="LD105">
        <f t="shared" si="135"/>
        <v>0</v>
      </c>
      <c r="LE105">
        <f t="shared" si="135"/>
        <v>0</v>
      </c>
      <c r="LF105">
        <f t="shared" si="135"/>
        <v>0</v>
      </c>
      <c r="LG105">
        <f t="shared" si="135"/>
        <v>0</v>
      </c>
      <c r="LH105">
        <f t="shared" si="135"/>
        <v>0</v>
      </c>
      <c r="LI105">
        <f t="shared" si="135"/>
        <v>0</v>
      </c>
      <c r="LJ105">
        <f t="shared" si="135"/>
        <v>0</v>
      </c>
      <c r="LK105">
        <f t="shared" si="135"/>
        <v>0</v>
      </c>
      <c r="LL105">
        <f t="shared" si="135"/>
        <v>0</v>
      </c>
      <c r="LM105">
        <f t="shared" si="135"/>
        <v>0</v>
      </c>
    </row>
    <row r="106" spans="1:325" x14ac:dyDescent="0.25">
      <c r="A106" t="s">
        <v>2632</v>
      </c>
      <c r="B106" s="2">
        <v>44700.064143518517</v>
      </c>
      <c r="C106" s="2">
        <v>44700.066979166666</v>
      </c>
      <c r="E106">
        <f t="shared" si="146"/>
        <v>0</v>
      </c>
      <c r="F106">
        <f t="shared" si="146"/>
        <v>0</v>
      </c>
      <c r="G106">
        <f t="shared" si="146"/>
        <v>0</v>
      </c>
      <c r="H106">
        <f t="shared" si="146"/>
        <v>0</v>
      </c>
      <c r="I106">
        <f t="shared" si="146"/>
        <v>0</v>
      </c>
      <c r="J106">
        <f t="shared" si="146"/>
        <v>0</v>
      </c>
      <c r="K106">
        <f t="shared" si="146"/>
        <v>0</v>
      </c>
      <c r="L106">
        <f t="shared" si="146"/>
        <v>0</v>
      </c>
      <c r="M106">
        <f t="shared" si="146"/>
        <v>0</v>
      </c>
      <c r="N106">
        <f t="shared" si="146"/>
        <v>0</v>
      </c>
      <c r="O106">
        <f t="shared" si="146"/>
        <v>0</v>
      </c>
      <c r="P106">
        <f t="shared" si="146"/>
        <v>0</v>
      </c>
      <c r="Q106">
        <f t="shared" si="146"/>
        <v>0</v>
      </c>
      <c r="R106">
        <f t="shared" si="146"/>
        <v>0</v>
      </c>
      <c r="S106">
        <f t="shared" si="146"/>
        <v>0</v>
      </c>
      <c r="T106">
        <f t="shared" si="146"/>
        <v>0</v>
      </c>
      <c r="U106">
        <f t="shared" si="144"/>
        <v>0</v>
      </c>
      <c r="V106">
        <f t="shared" si="144"/>
        <v>0</v>
      </c>
      <c r="W106">
        <f t="shared" si="144"/>
        <v>0</v>
      </c>
      <c r="X106">
        <f t="shared" si="144"/>
        <v>0</v>
      </c>
      <c r="Y106">
        <f t="shared" si="144"/>
        <v>0</v>
      </c>
      <c r="Z106">
        <f t="shared" si="144"/>
        <v>0</v>
      </c>
      <c r="AA106">
        <f t="shared" si="139"/>
        <v>0</v>
      </c>
      <c r="AB106">
        <f t="shared" ref="AA106:AX117" si="153">IF(AND($B106&lt;=AB$1,$C106&gt;=AB$1),1,0)</f>
        <v>0</v>
      </c>
      <c r="AC106">
        <f t="shared" si="153"/>
        <v>0</v>
      </c>
      <c r="AD106">
        <f t="shared" si="153"/>
        <v>0</v>
      </c>
      <c r="AE106">
        <f t="shared" si="153"/>
        <v>0</v>
      </c>
      <c r="AF106">
        <f t="shared" si="153"/>
        <v>0</v>
      </c>
      <c r="AG106">
        <f t="shared" si="153"/>
        <v>0</v>
      </c>
      <c r="AH106">
        <f t="shared" si="153"/>
        <v>0</v>
      </c>
      <c r="AI106">
        <f t="shared" si="153"/>
        <v>0</v>
      </c>
      <c r="AJ106">
        <f t="shared" si="153"/>
        <v>0</v>
      </c>
      <c r="AK106">
        <f t="shared" si="153"/>
        <v>0</v>
      </c>
      <c r="AL106">
        <f t="shared" si="153"/>
        <v>0</v>
      </c>
      <c r="AM106">
        <f t="shared" si="153"/>
        <v>0</v>
      </c>
      <c r="AN106">
        <f t="shared" si="153"/>
        <v>0</v>
      </c>
      <c r="AO106">
        <f t="shared" si="153"/>
        <v>0</v>
      </c>
      <c r="AP106">
        <f t="shared" si="153"/>
        <v>0</v>
      </c>
      <c r="AQ106">
        <f t="shared" si="153"/>
        <v>0</v>
      </c>
      <c r="AR106">
        <f t="shared" si="153"/>
        <v>0</v>
      </c>
      <c r="AS106">
        <f t="shared" si="153"/>
        <v>0</v>
      </c>
      <c r="AT106">
        <f t="shared" si="153"/>
        <v>0</v>
      </c>
      <c r="AU106">
        <f t="shared" si="153"/>
        <v>0</v>
      </c>
      <c r="AV106">
        <f t="shared" si="153"/>
        <v>0</v>
      </c>
      <c r="AW106">
        <f t="shared" si="153"/>
        <v>0</v>
      </c>
      <c r="AX106">
        <f t="shared" si="153"/>
        <v>0</v>
      </c>
      <c r="AY106">
        <f t="shared" si="150"/>
        <v>0</v>
      </c>
      <c r="AZ106">
        <f t="shared" si="150"/>
        <v>0</v>
      </c>
      <c r="BA106">
        <f t="shared" si="150"/>
        <v>0</v>
      </c>
      <c r="BB106">
        <f t="shared" si="150"/>
        <v>0</v>
      </c>
      <c r="BC106">
        <f t="shared" si="150"/>
        <v>0</v>
      </c>
      <c r="BD106">
        <f t="shared" si="150"/>
        <v>0</v>
      </c>
      <c r="BE106">
        <f t="shared" si="150"/>
        <v>0</v>
      </c>
      <c r="BF106">
        <f t="shared" si="150"/>
        <v>0</v>
      </c>
      <c r="BG106">
        <f t="shared" si="150"/>
        <v>0</v>
      </c>
      <c r="BH106">
        <f t="shared" si="150"/>
        <v>0</v>
      </c>
      <c r="BI106">
        <f t="shared" si="150"/>
        <v>0</v>
      </c>
      <c r="BJ106">
        <f t="shared" si="150"/>
        <v>0</v>
      </c>
      <c r="BK106">
        <f t="shared" si="150"/>
        <v>0</v>
      </c>
      <c r="BL106">
        <f t="shared" si="150"/>
        <v>0</v>
      </c>
      <c r="BM106">
        <f t="shared" si="150"/>
        <v>0</v>
      </c>
      <c r="BN106">
        <f t="shared" si="150"/>
        <v>0</v>
      </c>
      <c r="BO106">
        <f t="shared" si="150"/>
        <v>0</v>
      </c>
      <c r="BP106">
        <f t="shared" si="150"/>
        <v>0</v>
      </c>
      <c r="BQ106">
        <f t="shared" si="150"/>
        <v>0</v>
      </c>
      <c r="BR106">
        <f t="shared" si="150"/>
        <v>0</v>
      </c>
      <c r="BS106">
        <f t="shared" si="150"/>
        <v>0</v>
      </c>
      <c r="BT106">
        <f t="shared" si="150"/>
        <v>0</v>
      </c>
      <c r="BU106">
        <f t="shared" si="150"/>
        <v>0</v>
      </c>
      <c r="BV106">
        <f t="shared" si="150"/>
        <v>0</v>
      </c>
      <c r="BW106">
        <f t="shared" si="150"/>
        <v>0</v>
      </c>
      <c r="BX106">
        <f t="shared" si="150"/>
        <v>0</v>
      </c>
      <c r="BY106">
        <f t="shared" si="150"/>
        <v>0</v>
      </c>
      <c r="BZ106">
        <f t="shared" si="150"/>
        <v>0</v>
      </c>
      <c r="CA106">
        <f t="shared" si="150"/>
        <v>0</v>
      </c>
      <c r="CB106">
        <f t="shared" si="150"/>
        <v>0</v>
      </c>
      <c r="CC106">
        <f t="shared" si="150"/>
        <v>0</v>
      </c>
      <c r="CD106">
        <f t="shared" si="150"/>
        <v>0</v>
      </c>
      <c r="CE106">
        <f t="shared" si="150"/>
        <v>0</v>
      </c>
      <c r="CF106">
        <f t="shared" si="150"/>
        <v>0</v>
      </c>
      <c r="CG106">
        <f t="shared" si="150"/>
        <v>0</v>
      </c>
      <c r="CH106">
        <f t="shared" si="150"/>
        <v>0</v>
      </c>
      <c r="CI106">
        <f t="shared" si="150"/>
        <v>0</v>
      </c>
      <c r="CJ106">
        <f t="shared" si="150"/>
        <v>0</v>
      </c>
      <c r="CK106">
        <f t="shared" si="150"/>
        <v>0</v>
      </c>
      <c r="CL106">
        <f t="shared" si="150"/>
        <v>0</v>
      </c>
      <c r="CM106">
        <f t="shared" si="150"/>
        <v>0</v>
      </c>
      <c r="CN106">
        <f t="shared" si="150"/>
        <v>0</v>
      </c>
      <c r="CO106">
        <f t="shared" si="150"/>
        <v>0</v>
      </c>
      <c r="CP106">
        <f t="shared" si="150"/>
        <v>0</v>
      </c>
      <c r="CQ106">
        <f t="shared" si="150"/>
        <v>0</v>
      </c>
      <c r="CR106">
        <f t="shared" si="150"/>
        <v>0</v>
      </c>
      <c r="CS106">
        <f t="shared" si="150"/>
        <v>0</v>
      </c>
      <c r="CT106">
        <f t="shared" si="150"/>
        <v>0</v>
      </c>
      <c r="CU106">
        <f t="shared" si="150"/>
        <v>0</v>
      </c>
      <c r="CV106">
        <f t="shared" si="150"/>
        <v>0</v>
      </c>
      <c r="CW106">
        <f t="shared" si="150"/>
        <v>0</v>
      </c>
      <c r="CX106">
        <f t="shared" si="150"/>
        <v>1</v>
      </c>
      <c r="CY106">
        <f t="shared" si="150"/>
        <v>0</v>
      </c>
      <c r="CZ106">
        <f t="shared" si="150"/>
        <v>0</v>
      </c>
      <c r="DA106">
        <f t="shared" si="150"/>
        <v>0</v>
      </c>
      <c r="DB106">
        <f t="shared" si="150"/>
        <v>0</v>
      </c>
      <c r="DC106">
        <f t="shared" si="150"/>
        <v>0</v>
      </c>
      <c r="DD106">
        <f t="shared" si="150"/>
        <v>0</v>
      </c>
      <c r="DE106">
        <f t="shared" si="150"/>
        <v>0</v>
      </c>
      <c r="DF106">
        <f t="shared" si="150"/>
        <v>0</v>
      </c>
      <c r="DG106">
        <f t="shared" si="150"/>
        <v>0</v>
      </c>
      <c r="DH106">
        <f t="shared" si="150"/>
        <v>0</v>
      </c>
      <c r="DI106">
        <f t="shared" si="150"/>
        <v>0</v>
      </c>
      <c r="DJ106">
        <f t="shared" ref="DJ106:FU109" si="154">IF(AND($B106&lt;=DJ$1,$C106&gt;=DJ$1),1,0)</f>
        <v>0</v>
      </c>
      <c r="DK106">
        <f t="shared" si="154"/>
        <v>0</v>
      </c>
      <c r="DL106">
        <f t="shared" si="154"/>
        <v>0</v>
      </c>
      <c r="DM106">
        <f t="shared" si="154"/>
        <v>0</v>
      </c>
      <c r="DN106">
        <f t="shared" si="154"/>
        <v>0</v>
      </c>
      <c r="DO106">
        <f t="shared" si="154"/>
        <v>0</v>
      </c>
      <c r="DP106">
        <f t="shared" si="154"/>
        <v>0</v>
      </c>
      <c r="DQ106">
        <f t="shared" si="154"/>
        <v>0</v>
      </c>
      <c r="DR106">
        <f t="shared" si="154"/>
        <v>0</v>
      </c>
      <c r="DS106">
        <f t="shared" si="154"/>
        <v>0</v>
      </c>
      <c r="DT106">
        <f t="shared" si="154"/>
        <v>0</v>
      </c>
      <c r="DU106">
        <f t="shared" si="154"/>
        <v>0</v>
      </c>
      <c r="DV106">
        <f t="shared" si="154"/>
        <v>0</v>
      </c>
      <c r="DW106">
        <f t="shared" si="154"/>
        <v>0</v>
      </c>
      <c r="DX106">
        <f t="shared" si="154"/>
        <v>0</v>
      </c>
      <c r="DY106">
        <f t="shared" si="154"/>
        <v>0</v>
      </c>
      <c r="DZ106">
        <f t="shared" si="154"/>
        <v>0</v>
      </c>
      <c r="EA106">
        <f t="shared" si="154"/>
        <v>0</v>
      </c>
      <c r="EB106">
        <f t="shared" si="154"/>
        <v>0</v>
      </c>
      <c r="EC106">
        <f t="shared" si="154"/>
        <v>0</v>
      </c>
      <c r="ED106">
        <f t="shared" si="154"/>
        <v>0</v>
      </c>
      <c r="EE106">
        <f t="shared" si="154"/>
        <v>0</v>
      </c>
      <c r="EF106">
        <f t="shared" si="154"/>
        <v>0</v>
      </c>
      <c r="EG106">
        <f t="shared" si="154"/>
        <v>0</v>
      </c>
      <c r="EH106">
        <f t="shared" si="154"/>
        <v>0</v>
      </c>
      <c r="EI106">
        <f t="shared" si="154"/>
        <v>0</v>
      </c>
      <c r="EJ106">
        <f t="shared" si="154"/>
        <v>0</v>
      </c>
      <c r="EK106">
        <f t="shared" si="154"/>
        <v>0</v>
      </c>
      <c r="EL106">
        <f t="shared" si="154"/>
        <v>0</v>
      </c>
      <c r="EM106">
        <f t="shared" si="154"/>
        <v>0</v>
      </c>
      <c r="EN106">
        <f t="shared" si="154"/>
        <v>0</v>
      </c>
      <c r="EO106">
        <f t="shared" si="154"/>
        <v>0</v>
      </c>
      <c r="EP106">
        <f t="shared" si="154"/>
        <v>0</v>
      </c>
      <c r="EQ106">
        <f t="shared" si="154"/>
        <v>0</v>
      </c>
      <c r="ER106">
        <f t="shared" si="154"/>
        <v>0</v>
      </c>
      <c r="ES106">
        <f t="shared" si="154"/>
        <v>0</v>
      </c>
      <c r="ET106">
        <f t="shared" si="154"/>
        <v>0</v>
      </c>
      <c r="EU106">
        <f t="shared" si="154"/>
        <v>0</v>
      </c>
      <c r="EV106">
        <f t="shared" si="154"/>
        <v>0</v>
      </c>
      <c r="EW106">
        <f t="shared" si="154"/>
        <v>0</v>
      </c>
      <c r="EX106">
        <f t="shared" si="154"/>
        <v>0</v>
      </c>
      <c r="EY106">
        <f t="shared" si="154"/>
        <v>0</v>
      </c>
      <c r="EZ106">
        <f t="shared" si="154"/>
        <v>0</v>
      </c>
      <c r="FA106">
        <f t="shared" si="154"/>
        <v>0</v>
      </c>
      <c r="FB106">
        <f t="shared" si="154"/>
        <v>0</v>
      </c>
      <c r="FC106">
        <f t="shared" si="154"/>
        <v>0</v>
      </c>
      <c r="FD106">
        <f t="shared" si="154"/>
        <v>0</v>
      </c>
      <c r="FE106">
        <f t="shared" si="154"/>
        <v>0</v>
      </c>
      <c r="FF106">
        <f t="shared" si="154"/>
        <v>0</v>
      </c>
      <c r="FG106">
        <f t="shared" si="154"/>
        <v>0</v>
      </c>
      <c r="FH106">
        <f t="shared" si="154"/>
        <v>0</v>
      </c>
      <c r="FI106">
        <f t="shared" si="154"/>
        <v>0</v>
      </c>
      <c r="FJ106">
        <f t="shared" si="154"/>
        <v>0</v>
      </c>
      <c r="FK106">
        <f t="shared" si="154"/>
        <v>0</v>
      </c>
      <c r="FL106">
        <f t="shared" si="154"/>
        <v>0</v>
      </c>
      <c r="FM106">
        <f t="shared" si="154"/>
        <v>0</v>
      </c>
      <c r="FN106">
        <f t="shared" si="154"/>
        <v>0</v>
      </c>
      <c r="FO106">
        <f t="shared" si="154"/>
        <v>0</v>
      </c>
      <c r="FP106">
        <f t="shared" si="154"/>
        <v>0</v>
      </c>
      <c r="FQ106">
        <f t="shared" si="154"/>
        <v>0</v>
      </c>
      <c r="FR106">
        <f t="shared" si="154"/>
        <v>0</v>
      </c>
      <c r="FS106">
        <f t="shared" si="154"/>
        <v>0</v>
      </c>
      <c r="FT106">
        <f t="shared" si="154"/>
        <v>0</v>
      </c>
      <c r="FU106">
        <f t="shared" si="154"/>
        <v>0</v>
      </c>
      <c r="FV106">
        <f t="shared" si="151"/>
        <v>0</v>
      </c>
      <c r="FW106">
        <f t="shared" si="151"/>
        <v>0</v>
      </c>
      <c r="FX106">
        <f t="shared" si="151"/>
        <v>0</v>
      </c>
      <c r="FY106">
        <f t="shared" si="151"/>
        <v>0</v>
      </c>
      <c r="FZ106">
        <f t="shared" si="151"/>
        <v>0</v>
      </c>
      <c r="GA106">
        <f t="shared" ref="GA106:IL109" si="155">IF(AND($B106&lt;=GA$1,$C106&gt;=GA$1),1,0)</f>
        <v>0</v>
      </c>
      <c r="GB106">
        <f t="shared" si="155"/>
        <v>0</v>
      </c>
      <c r="GC106">
        <f t="shared" si="155"/>
        <v>0</v>
      </c>
      <c r="GD106">
        <f t="shared" si="155"/>
        <v>0</v>
      </c>
      <c r="GE106">
        <f t="shared" si="155"/>
        <v>0</v>
      </c>
      <c r="GF106">
        <f t="shared" si="155"/>
        <v>0</v>
      </c>
      <c r="GG106">
        <f t="shared" si="155"/>
        <v>0</v>
      </c>
      <c r="GH106">
        <f t="shared" si="155"/>
        <v>0</v>
      </c>
      <c r="GI106">
        <f t="shared" si="155"/>
        <v>0</v>
      </c>
      <c r="GJ106">
        <f t="shared" si="155"/>
        <v>0</v>
      </c>
      <c r="GK106">
        <f t="shared" si="155"/>
        <v>0</v>
      </c>
      <c r="GL106">
        <f t="shared" si="155"/>
        <v>0</v>
      </c>
      <c r="GM106">
        <f t="shared" si="155"/>
        <v>0</v>
      </c>
      <c r="GN106">
        <f t="shared" si="155"/>
        <v>0</v>
      </c>
      <c r="GO106">
        <f t="shared" si="155"/>
        <v>0</v>
      </c>
      <c r="GP106">
        <f t="shared" si="155"/>
        <v>0</v>
      </c>
      <c r="GQ106">
        <f t="shared" si="155"/>
        <v>0</v>
      </c>
      <c r="GR106">
        <f t="shared" si="155"/>
        <v>0</v>
      </c>
      <c r="GS106">
        <f t="shared" si="155"/>
        <v>0</v>
      </c>
      <c r="GT106">
        <f t="shared" si="155"/>
        <v>0</v>
      </c>
      <c r="GU106">
        <f t="shared" si="155"/>
        <v>0</v>
      </c>
      <c r="GV106">
        <f t="shared" si="155"/>
        <v>0</v>
      </c>
      <c r="GW106">
        <f t="shared" si="155"/>
        <v>0</v>
      </c>
      <c r="GX106">
        <f t="shared" si="155"/>
        <v>0</v>
      </c>
      <c r="GY106">
        <f t="shared" si="155"/>
        <v>0</v>
      </c>
      <c r="GZ106">
        <f t="shared" si="155"/>
        <v>0</v>
      </c>
      <c r="HA106">
        <f t="shared" si="155"/>
        <v>0</v>
      </c>
      <c r="HB106">
        <f t="shared" si="155"/>
        <v>0</v>
      </c>
      <c r="HC106">
        <f t="shared" si="155"/>
        <v>0</v>
      </c>
      <c r="HD106">
        <f t="shared" si="155"/>
        <v>0</v>
      </c>
      <c r="HE106">
        <f t="shared" si="155"/>
        <v>0</v>
      </c>
      <c r="HF106">
        <f t="shared" si="155"/>
        <v>0</v>
      </c>
      <c r="HG106">
        <f t="shared" si="155"/>
        <v>0</v>
      </c>
      <c r="HH106">
        <f t="shared" si="155"/>
        <v>0</v>
      </c>
      <c r="HI106">
        <f t="shared" si="155"/>
        <v>0</v>
      </c>
      <c r="HJ106">
        <f t="shared" si="155"/>
        <v>0</v>
      </c>
      <c r="HK106">
        <f t="shared" si="155"/>
        <v>0</v>
      </c>
      <c r="HL106">
        <f t="shared" si="155"/>
        <v>0</v>
      </c>
      <c r="HM106">
        <f t="shared" si="155"/>
        <v>0</v>
      </c>
      <c r="HN106">
        <f t="shared" si="155"/>
        <v>0</v>
      </c>
      <c r="HO106">
        <f t="shared" si="155"/>
        <v>0</v>
      </c>
      <c r="HP106">
        <f t="shared" si="155"/>
        <v>0</v>
      </c>
      <c r="HQ106">
        <f t="shared" si="155"/>
        <v>0</v>
      </c>
      <c r="HR106">
        <f t="shared" si="155"/>
        <v>0</v>
      </c>
      <c r="HS106">
        <f t="shared" si="155"/>
        <v>0</v>
      </c>
      <c r="HT106">
        <f t="shared" si="155"/>
        <v>0</v>
      </c>
      <c r="HU106">
        <f t="shared" si="155"/>
        <v>0</v>
      </c>
      <c r="HV106">
        <f t="shared" si="155"/>
        <v>0</v>
      </c>
      <c r="HW106">
        <f t="shared" si="155"/>
        <v>0</v>
      </c>
      <c r="HX106">
        <f t="shared" si="155"/>
        <v>0</v>
      </c>
      <c r="HY106">
        <f t="shared" si="155"/>
        <v>0</v>
      </c>
      <c r="HZ106">
        <f t="shared" si="155"/>
        <v>0</v>
      </c>
      <c r="IA106">
        <f t="shared" si="155"/>
        <v>0</v>
      </c>
      <c r="IB106">
        <f t="shared" si="155"/>
        <v>0</v>
      </c>
      <c r="IC106">
        <f t="shared" si="155"/>
        <v>0</v>
      </c>
      <c r="ID106">
        <f t="shared" si="155"/>
        <v>0</v>
      </c>
      <c r="IE106">
        <f t="shared" si="155"/>
        <v>0</v>
      </c>
      <c r="IF106">
        <f t="shared" si="155"/>
        <v>0</v>
      </c>
      <c r="IG106">
        <f t="shared" si="155"/>
        <v>0</v>
      </c>
      <c r="IH106">
        <f t="shared" si="155"/>
        <v>0</v>
      </c>
      <c r="II106">
        <f t="shared" si="155"/>
        <v>0</v>
      </c>
      <c r="IJ106">
        <f t="shared" si="155"/>
        <v>0</v>
      </c>
      <c r="IK106">
        <f t="shared" si="155"/>
        <v>0</v>
      </c>
      <c r="IL106">
        <f t="shared" si="155"/>
        <v>0</v>
      </c>
      <c r="IM106">
        <f t="shared" ref="IM106:KX120" si="156">IF(AND($B106&lt;=IM$1,$C106&gt;=IM$1),1,0)</f>
        <v>0</v>
      </c>
      <c r="IN106">
        <f t="shared" si="156"/>
        <v>0</v>
      </c>
      <c r="IO106">
        <f t="shared" si="156"/>
        <v>0</v>
      </c>
      <c r="IP106">
        <f t="shared" si="156"/>
        <v>0</v>
      </c>
      <c r="IQ106">
        <f t="shared" si="156"/>
        <v>0</v>
      </c>
      <c r="IR106">
        <f t="shared" si="156"/>
        <v>0</v>
      </c>
      <c r="IS106">
        <f t="shared" si="156"/>
        <v>0</v>
      </c>
      <c r="IT106">
        <f t="shared" si="156"/>
        <v>0</v>
      </c>
      <c r="IU106">
        <f t="shared" si="156"/>
        <v>0</v>
      </c>
      <c r="IV106">
        <f t="shared" si="156"/>
        <v>0</v>
      </c>
      <c r="IW106">
        <f t="shared" si="156"/>
        <v>0</v>
      </c>
      <c r="IX106">
        <f t="shared" si="156"/>
        <v>0</v>
      </c>
      <c r="IY106">
        <f t="shared" si="156"/>
        <v>0</v>
      </c>
      <c r="IZ106">
        <f t="shared" si="156"/>
        <v>0</v>
      </c>
      <c r="JA106">
        <f t="shared" si="156"/>
        <v>0</v>
      </c>
      <c r="JB106">
        <f t="shared" si="156"/>
        <v>0</v>
      </c>
      <c r="JC106">
        <f t="shared" si="156"/>
        <v>0</v>
      </c>
      <c r="JD106">
        <f t="shared" si="156"/>
        <v>0</v>
      </c>
      <c r="JE106">
        <f t="shared" si="156"/>
        <v>0</v>
      </c>
      <c r="JF106">
        <f t="shared" si="156"/>
        <v>0</v>
      </c>
      <c r="JG106">
        <f t="shared" si="156"/>
        <v>0</v>
      </c>
      <c r="JH106">
        <f t="shared" si="156"/>
        <v>0</v>
      </c>
      <c r="JI106">
        <f t="shared" si="156"/>
        <v>0</v>
      </c>
      <c r="JJ106">
        <f t="shared" si="156"/>
        <v>0</v>
      </c>
      <c r="JK106">
        <f t="shared" si="156"/>
        <v>0</v>
      </c>
      <c r="JL106">
        <f t="shared" si="156"/>
        <v>0</v>
      </c>
      <c r="JM106">
        <f t="shared" si="156"/>
        <v>0</v>
      </c>
      <c r="JN106">
        <f t="shared" si="156"/>
        <v>0</v>
      </c>
      <c r="JO106">
        <f t="shared" si="156"/>
        <v>0</v>
      </c>
      <c r="JP106">
        <f t="shared" si="156"/>
        <v>0</v>
      </c>
      <c r="JQ106">
        <f t="shared" si="156"/>
        <v>0</v>
      </c>
      <c r="JR106">
        <f t="shared" si="156"/>
        <v>0</v>
      </c>
      <c r="JS106">
        <f t="shared" si="156"/>
        <v>0</v>
      </c>
      <c r="JT106">
        <f t="shared" si="156"/>
        <v>0</v>
      </c>
      <c r="JU106">
        <f t="shared" si="156"/>
        <v>0</v>
      </c>
      <c r="JV106">
        <f t="shared" si="156"/>
        <v>0</v>
      </c>
      <c r="JW106">
        <f t="shared" si="156"/>
        <v>0</v>
      </c>
      <c r="JX106">
        <f t="shared" si="156"/>
        <v>0</v>
      </c>
      <c r="JY106">
        <f t="shared" si="156"/>
        <v>0</v>
      </c>
      <c r="JZ106">
        <f t="shared" si="156"/>
        <v>0</v>
      </c>
      <c r="KA106">
        <f t="shared" si="156"/>
        <v>0</v>
      </c>
      <c r="KB106">
        <f t="shared" si="156"/>
        <v>0</v>
      </c>
      <c r="KC106">
        <f t="shared" si="156"/>
        <v>0</v>
      </c>
      <c r="KD106">
        <f t="shared" si="156"/>
        <v>0</v>
      </c>
      <c r="KE106">
        <f t="shared" si="156"/>
        <v>0</v>
      </c>
      <c r="KF106">
        <f t="shared" si="156"/>
        <v>0</v>
      </c>
      <c r="KG106">
        <f t="shared" si="156"/>
        <v>0</v>
      </c>
      <c r="KH106">
        <f t="shared" si="156"/>
        <v>0</v>
      </c>
      <c r="KI106">
        <f t="shared" si="156"/>
        <v>0</v>
      </c>
      <c r="KJ106">
        <f t="shared" si="156"/>
        <v>0</v>
      </c>
      <c r="KK106">
        <f t="shared" si="156"/>
        <v>0</v>
      </c>
      <c r="KL106">
        <f t="shared" si="156"/>
        <v>0</v>
      </c>
      <c r="KM106">
        <f t="shared" si="156"/>
        <v>0</v>
      </c>
      <c r="KN106">
        <f t="shared" si="156"/>
        <v>0</v>
      </c>
      <c r="KO106">
        <f t="shared" si="156"/>
        <v>0</v>
      </c>
      <c r="KP106">
        <f t="shared" si="156"/>
        <v>0</v>
      </c>
      <c r="KQ106">
        <f t="shared" si="156"/>
        <v>0</v>
      </c>
      <c r="KR106">
        <f t="shared" si="156"/>
        <v>0</v>
      </c>
      <c r="KS106">
        <f t="shared" si="156"/>
        <v>0</v>
      </c>
      <c r="KT106">
        <f t="shared" si="156"/>
        <v>0</v>
      </c>
      <c r="KU106">
        <f t="shared" si="156"/>
        <v>0</v>
      </c>
      <c r="KV106">
        <f t="shared" si="156"/>
        <v>0</v>
      </c>
      <c r="KW106">
        <f t="shared" si="156"/>
        <v>0</v>
      </c>
      <c r="KX106">
        <f t="shared" si="156"/>
        <v>0</v>
      </c>
      <c r="KY106">
        <f t="shared" si="152"/>
        <v>0</v>
      </c>
      <c r="KZ106">
        <f t="shared" si="152"/>
        <v>0</v>
      </c>
      <c r="LA106">
        <f t="shared" si="135"/>
        <v>0</v>
      </c>
      <c r="LB106">
        <f t="shared" si="135"/>
        <v>0</v>
      </c>
      <c r="LC106">
        <f t="shared" si="135"/>
        <v>0</v>
      </c>
      <c r="LD106">
        <f t="shared" si="135"/>
        <v>0</v>
      </c>
      <c r="LE106">
        <f t="shared" si="135"/>
        <v>0</v>
      </c>
      <c r="LF106">
        <f t="shared" si="135"/>
        <v>0</v>
      </c>
      <c r="LG106">
        <f t="shared" si="135"/>
        <v>0</v>
      </c>
      <c r="LH106">
        <f t="shared" si="135"/>
        <v>0</v>
      </c>
      <c r="LI106">
        <f t="shared" si="135"/>
        <v>0</v>
      </c>
      <c r="LJ106">
        <f t="shared" si="135"/>
        <v>0</v>
      </c>
      <c r="LK106">
        <f t="shared" si="135"/>
        <v>0</v>
      </c>
      <c r="LL106">
        <f t="shared" si="135"/>
        <v>0</v>
      </c>
      <c r="LM106">
        <f t="shared" si="135"/>
        <v>0</v>
      </c>
    </row>
    <row r="107" spans="1:325" x14ac:dyDescent="0.25">
      <c r="A107" t="s">
        <v>2632</v>
      </c>
      <c r="B107" s="2">
        <v>44700.052731481483</v>
      </c>
      <c r="C107" s="2">
        <v>44700.059421296297</v>
      </c>
      <c r="E107">
        <f t="shared" si="146"/>
        <v>0</v>
      </c>
      <c r="F107">
        <f t="shared" si="146"/>
        <v>0</v>
      </c>
      <c r="G107">
        <f t="shared" si="146"/>
        <v>0</v>
      </c>
      <c r="H107">
        <f t="shared" si="146"/>
        <v>0</v>
      </c>
      <c r="I107">
        <f t="shared" si="146"/>
        <v>0</v>
      </c>
      <c r="J107">
        <f t="shared" si="146"/>
        <v>0</v>
      </c>
      <c r="K107">
        <f t="shared" si="146"/>
        <v>0</v>
      </c>
      <c r="L107">
        <f t="shared" si="146"/>
        <v>0</v>
      </c>
      <c r="M107">
        <f t="shared" si="146"/>
        <v>0</v>
      </c>
      <c r="N107">
        <f t="shared" si="146"/>
        <v>0</v>
      </c>
      <c r="O107">
        <f t="shared" si="146"/>
        <v>0</v>
      </c>
      <c r="P107">
        <f t="shared" si="146"/>
        <v>0</v>
      </c>
      <c r="Q107">
        <f t="shared" si="146"/>
        <v>0</v>
      </c>
      <c r="R107">
        <f t="shared" si="146"/>
        <v>0</v>
      </c>
      <c r="S107">
        <f t="shared" si="146"/>
        <v>0</v>
      </c>
      <c r="T107">
        <f t="shared" si="146"/>
        <v>0</v>
      </c>
      <c r="U107">
        <f t="shared" si="144"/>
        <v>0</v>
      </c>
      <c r="V107">
        <f t="shared" si="144"/>
        <v>0</v>
      </c>
      <c r="W107">
        <f t="shared" si="144"/>
        <v>0</v>
      </c>
      <c r="X107">
        <f t="shared" si="144"/>
        <v>0</v>
      </c>
      <c r="Y107">
        <f t="shared" si="144"/>
        <v>0</v>
      </c>
      <c r="Z107">
        <f t="shared" si="144"/>
        <v>0</v>
      </c>
      <c r="AA107">
        <f t="shared" si="153"/>
        <v>0</v>
      </c>
      <c r="AB107">
        <f t="shared" si="153"/>
        <v>0</v>
      </c>
      <c r="AC107">
        <f t="shared" si="153"/>
        <v>0</v>
      </c>
      <c r="AD107">
        <f t="shared" si="153"/>
        <v>0</v>
      </c>
      <c r="AE107">
        <f t="shared" si="153"/>
        <v>0</v>
      </c>
      <c r="AF107">
        <f t="shared" si="153"/>
        <v>0</v>
      </c>
      <c r="AG107">
        <f t="shared" si="153"/>
        <v>0</v>
      </c>
      <c r="AH107">
        <f t="shared" si="153"/>
        <v>0</v>
      </c>
      <c r="AI107">
        <f t="shared" si="153"/>
        <v>0</v>
      </c>
      <c r="AJ107">
        <f t="shared" si="153"/>
        <v>0</v>
      </c>
      <c r="AK107">
        <f t="shared" si="153"/>
        <v>0</v>
      </c>
      <c r="AL107">
        <f t="shared" si="153"/>
        <v>0</v>
      </c>
      <c r="AM107">
        <f t="shared" si="153"/>
        <v>0</v>
      </c>
      <c r="AN107">
        <f t="shared" si="153"/>
        <v>0</v>
      </c>
      <c r="AO107">
        <f t="shared" si="153"/>
        <v>0</v>
      </c>
      <c r="AP107">
        <f t="shared" si="153"/>
        <v>0</v>
      </c>
      <c r="AQ107">
        <f t="shared" si="153"/>
        <v>0</v>
      </c>
      <c r="AR107">
        <f t="shared" si="153"/>
        <v>0</v>
      </c>
      <c r="AS107">
        <f t="shared" si="153"/>
        <v>0</v>
      </c>
      <c r="AT107">
        <f t="shared" si="153"/>
        <v>0</v>
      </c>
      <c r="AU107">
        <f t="shared" si="153"/>
        <v>0</v>
      </c>
      <c r="AV107">
        <f t="shared" si="153"/>
        <v>0</v>
      </c>
      <c r="AW107">
        <f t="shared" si="153"/>
        <v>0</v>
      </c>
      <c r="AX107">
        <f t="shared" si="153"/>
        <v>0</v>
      </c>
      <c r="AY107">
        <f t="shared" ref="AY107:DJ110" si="157">IF(AND($B107&lt;=AY$1,$C107&gt;=AY$1),1,0)</f>
        <v>0</v>
      </c>
      <c r="AZ107">
        <f t="shared" si="157"/>
        <v>0</v>
      </c>
      <c r="BA107">
        <f t="shared" si="157"/>
        <v>0</v>
      </c>
      <c r="BB107">
        <f t="shared" si="157"/>
        <v>0</v>
      </c>
      <c r="BC107">
        <f t="shared" si="157"/>
        <v>0</v>
      </c>
      <c r="BD107">
        <f t="shared" si="157"/>
        <v>0</v>
      </c>
      <c r="BE107">
        <f t="shared" si="157"/>
        <v>0</v>
      </c>
      <c r="BF107">
        <f t="shared" si="157"/>
        <v>0</v>
      </c>
      <c r="BG107">
        <f t="shared" si="157"/>
        <v>0</v>
      </c>
      <c r="BH107">
        <f t="shared" si="157"/>
        <v>0</v>
      </c>
      <c r="BI107">
        <f t="shared" si="157"/>
        <v>0</v>
      </c>
      <c r="BJ107">
        <f t="shared" si="157"/>
        <v>0</v>
      </c>
      <c r="BK107">
        <f t="shared" si="157"/>
        <v>0</v>
      </c>
      <c r="BL107">
        <f t="shared" si="157"/>
        <v>0</v>
      </c>
      <c r="BM107">
        <f t="shared" si="157"/>
        <v>0</v>
      </c>
      <c r="BN107">
        <f t="shared" si="157"/>
        <v>0</v>
      </c>
      <c r="BO107">
        <f t="shared" si="157"/>
        <v>0</v>
      </c>
      <c r="BP107">
        <f t="shared" si="157"/>
        <v>0</v>
      </c>
      <c r="BQ107">
        <f t="shared" si="157"/>
        <v>0</v>
      </c>
      <c r="BR107">
        <f t="shared" si="157"/>
        <v>0</v>
      </c>
      <c r="BS107">
        <f t="shared" si="157"/>
        <v>0</v>
      </c>
      <c r="BT107">
        <f t="shared" si="157"/>
        <v>0</v>
      </c>
      <c r="BU107">
        <f t="shared" si="157"/>
        <v>0</v>
      </c>
      <c r="BV107">
        <f t="shared" si="157"/>
        <v>0</v>
      </c>
      <c r="BW107">
        <f t="shared" si="157"/>
        <v>0</v>
      </c>
      <c r="BX107">
        <f t="shared" si="157"/>
        <v>0</v>
      </c>
      <c r="BY107">
        <f t="shared" si="157"/>
        <v>0</v>
      </c>
      <c r="BZ107">
        <f t="shared" si="157"/>
        <v>0</v>
      </c>
      <c r="CA107">
        <f t="shared" si="157"/>
        <v>0</v>
      </c>
      <c r="CB107">
        <f t="shared" si="157"/>
        <v>0</v>
      </c>
      <c r="CC107">
        <f t="shared" si="157"/>
        <v>0</v>
      </c>
      <c r="CD107">
        <f t="shared" si="157"/>
        <v>0</v>
      </c>
      <c r="CE107">
        <f t="shared" si="157"/>
        <v>0</v>
      </c>
      <c r="CF107">
        <f t="shared" si="157"/>
        <v>0</v>
      </c>
      <c r="CG107">
        <f t="shared" si="157"/>
        <v>0</v>
      </c>
      <c r="CH107">
        <f t="shared" si="157"/>
        <v>0</v>
      </c>
      <c r="CI107">
        <f t="shared" si="157"/>
        <v>0</v>
      </c>
      <c r="CJ107">
        <f t="shared" si="157"/>
        <v>0</v>
      </c>
      <c r="CK107">
        <f t="shared" si="157"/>
        <v>0</v>
      </c>
      <c r="CL107">
        <f t="shared" si="157"/>
        <v>0</v>
      </c>
      <c r="CM107">
        <f t="shared" si="157"/>
        <v>0</v>
      </c>
      <c r="CN107">
        <f t="shared" si="157"/>
        <v>0</v>
      </c>
      <c r="CO107">
        <f t="shared" si="157"/>
        <v>0</v>
      </c>
      <c r="CP107">
        <f t="shared" si="157"/>
        <v>0</v>
      </c>
      <c r="CQ107">
        <f t="shared" si="157"/>
        <v>0</v>
      </c>
      <c r="CR107">
        <f t="shared" si="157"/>
        <v>0</v>
      </c>
      <c r="CS107">
        <f t="shared" si="157"/>
        <v>0</v>
      </c>
      <c r="CT107">
        <f t="shared" si="157"/>
        <v>0</v>
      </c>
      <c r="CU107">
        <f t="shared" si="157"/>
        <v>0</v>
      </c>
      <c r="CV107">
        <f t="shared" si="157"/>
        <v>1</v>
      </c>
      <c r="CW107">
        <f t="shared" si="157"/>
        <v>0</v>
      </c>
      <c r="CX107">
        <f t="shared" si="157"/>
        <v>0</v>
      </c>
      <c r="CY107">
        <f t="shared" si="157"/>
        <v>0</v>
      </c>
      <c r="CZ107">
        <f t="shared" si="157"/>
        <v>0</v>
      </c>
      <c r="DA107">
        <f t="shared" si="157"/>
        <v>0</v>
      </c>
      <c r="DB107">
        <f t="shared" si="157"/>
        <v>0</v>
      </c>
      <c r="DC107">
        <f t="shared" si="157"/>
        <v>0</v>
      </c>
      <c r="DD107">
        <f t="shared" si="157"/>
        <v>0</v>
      </c>
      <c r="DE107">
        <f t="shared" si="157"/>
        <v>0</v>
      </c>
      <c r="DF107">
        <f t="shared" si="157"/>
        <v>0</v>
      </c>
      <c r="DG107">
        <f t="shared" si="157"/>
        <v>0</v>
      </c>
      <c r="DH107">
        <f t="shared" si="157"/>
        <v>0</v>
      </c>
      <c r="DI107">
        <f t="shared" si="157"/>
        <v>0</v>
      </c>
      <c r="DJ107">
        <f t="shared" si="157"/>
        <v>0</v>
      </c>
      <c r="DK107">
        <f t="shared" si="154"/>
        <v>0</v>
      </c>
      <c r="DL107">
        <f t="shared" si="154"/>
        <v>0</v>
      </c>
      <c r="DM107">
        <f t="shared" si="154"/>
        <v>0</v>
      </c>
      <c r="DN107">
        <f t="shared" si="154"/>
        <v>0</v>
      </c>
      <c r="DO107">
        <f t="shared" si="154"/>
        <v>0</v>
      </c>
      <c r="DP107">
        <f t="shared" si="154"/>
        <v>0</v>
      </c>
      <c r="DQ107">
        <f t="shared" si="154"/>
        <v>0</v>
      </c>
      <c r="DR107">
        <f t="shared" si="154"/>
        <v>0</v>
      </c>
      <c r="DS107">
        <f t="shared" si="154"/>
        <v>0</v>
      </c>
      <c r="DT107">
        <f t="shared" si="154"/>
        <v>0</v>
      </c>
      <c r="DU107">
        <f t="shared" si="154"/>
        <v>0</v>
      </c>
      <c r="DV107">
        <f t="shared" si="154"/>
        <v>0</v>
      </c>
      <c r="DW107">
        <f t="shared" si="154"/>
        <v>0</v>
      </c>
      <c r="DX107">
        <f t="shared" si="154"/>
        <v>0</v>
      </c>
      <c r="DY107">
        <f t="shared" si="154"/>
        <v>0</v>
      </c>
      <c r="DZ107">
        <f t="shared" si="154"/>
        <v>0</v>
      </c>
      <c r="EA107">
        <f t="shared" si="154"/>
        <v>0</v>
      </c>
      <c r="EB107">
        <f t="shared" si="154"/>
        <v>0</v>
      </c>
      <c r="EC107">
        <f t="shared" si="154"/>
        <v>0</v>
      </c>
      <c r="ED107">
        <f t="shared" si="154"/>
        <v>0</v>
      </c>
      <c r="EE107">
        <f t="shared" si="154"/>
        <v>0</v>
      </c>
      <c r="EF107">
        <f t="shared" si="154"/>
        <v>0</v>
      </c>
      <c r="EG107">
        <f t="shared" si="154"/>
        <v>0</v>
      </c>
      <c r="EH107">
        <f t="shared" si="154"/>
        <v>0</v>
      </c>
      <c r="EI107">
        <f t="shared" si="154"/>
        <v>0</v>
      </c>
      <c r="EJ107">
        <f t="shared" si="154"/>
        <v>0</v>
      </c>
      <c r="EK107">
        <f t="shared" si="154"/>
        <v>0</v>
      </c>
      <c r="EL107">
        <f t="shared" si="154"/>
        <v>0</v>
      </c>
      <c r="EM107">
        <f t="shared" si="154"/>
        <v>0</v>
      </c>
      <c r="EN107">
        <f t="shared" si="154"/>
        <v>0</v>
      </c>
      <c r="EO107">
        <f t="shared" si="154"/>
        <v>0</v>
      </c>
      <c r="EP107">
        <f t="shared" si="154"/>
        <v>0</v>
      </c>
      <c r="EQ107">
        <f t="shared" si="154"/>
        <v>0</v>
      </c>
      <c r="ER107">
        <f t="shared" si="154"/>
        <v>0</v>
      </c>
      <c r="ES107">
        <f t="shared" si="154"/>
        <v>0</v>
      </c>
      <c r="ET107">
        <f t="shared" si="154"/>
        <v>0</v>
      </c>
      <c r="EU107">
        <f t="shared" si="154"/>
        <v>0</v>
      </c>
      <c r="EV107">
        <f t="shared" si="154"/>
        <v>0</v>
      </c>
      <c r="EW107">
        <f t="shared" si="154"/>
        <v>0</v>
      </c>
      <c r="EX107">
        <f t="shared" si="154"/>
        <v>0</v>
      </c>
      <c r="EY107">
        <f t="shared" si="154"/>
        <v>0</v>
      </c>
      <c r="EZ107">
        <f t="shared" si="154"/>
        <v>0</v>
      </c>
      <c r="FA107">
        <f t="shared" si="154"/>
        <v>0</v>
      </c>
      <c r="FB107">
        <f t="shared" si="154"/>
        <v>0</v>
      </c>
      <c r="FC107">
        <f t="shared" si="154"/>
        <v>0</v>
      </c>
      <c r="FD107">
        <f t="shared" si="154"/>
        <v>0</v>
      </c>
      <c r="FE107">
        <f t="shared" si="154"/>
        <v>0</v>
      </c>
      <c r="FF107">
        <f t="shared" si="154"/>
        <v>0</v>
      </c>
      <c r="FG107">
        <f t="shared" si="154"/>
        <v>0</v>
      </c>
      <c r="FH107">
        <f t="shared" si="154"/>
        <v>0</v>
      </c>
      <c r="FI107">
        <f t="shared" si="154"/>
        <v>0</v>
      </c>
      <c r="FJ107">
        <f t="shared" si="154"/>
        <v>0</v>
      </c>
      <c r="FK107">
        <f t="shared" si="154"/>
        <v>0</v>
      </c>
      <c r="FL107">
        <f t="shared" si="154"/>
        <v>0</v>
      </c>
      <c r="FM107">
        <f t="shared" si="154"/>
        <v>0</v>
      </c>
      <c r="FN107">
        <f t="shared" si="154"/>
        <v>0</v>
      </c>
      <c r="FO107">
        <f t="shared" si="154"/>
        <v>0</v>
      </c>
      <c r="FP107">
        <f t="shared" si="154"/>
        <v>0</v>
      </c>
      <c r="FQ107">
        <f t="shared" si="154"/>
        <v>0</v>
      </c>
      <c r="FR107">
        <f t="shared" si="154"/>
        <v>0</v>
      </c>
      <c r="FS107">
        <f t="shared" si="154"/>
        <v>0</v>
      </c>
      <c r="FT107">
        <f t="shared" si="154"/>
        <v>0</v>
      </c>
      <c r="FU107">
        <f t="shared" si="154"/>
        <v>0</v>
      </c>
      <c r="FV107">
        <f t="shared" si="151"/>
        <v>0</v>
      </c>
      <c r="FW107">
        <f t="shared" si="151"/>
        <v>0</v>
      </c>
      <c r="FX107">
        <f t="shared" si="151"/>
        <v>0</v>
      </c>
      <c r="FY107">
        <f t="shared" si="151"/>
        <v>0</v>
      </c>
      <c r="FZ107">
        <f t="shared" si="151"/>
        <v>0</v>
      </c>
      <c r="GA107">
        <f t="shared" si="155"/>
        <v>0</v>
      </c>
      <c r="GB107">
        <f t="shared" si="155"/>
        <v>0</v>
      </c>
      <c r="GC107">
        <f t="shared" si="155"/>
        <v>0</v>
      </c>
      <c r="GD107">
        <f t="shared" si="155"/>
        <v>0</v>
      </c>
      <c r="GE107">
        <f t="shared" si="155"/>
        <v>0</v>
      </c>
      <c r="GF107">
        <f t="shared" si="155"/>
        <v>0</v>
      </c>
      <c r="GG107">
        <f t="shared" si="155"/>
        <v>0</v>
      </c>
      <c r="GH107">
        <f t="shared" si="155"/>
        <v>0</v>
      </c>
      <c r="GI107">
        <f t="shared" si="155"/>
        <v>0</v>
      </c>
      <c r="GJ107">
        <f t="shared" si="155"/>
        <v>0</v>
      </c>
      <c r="GK107">
        <f t="shared" si="155"/>
        <v>0</v>
      </c>
      <c r="GL107">
        <f t="shared" si="155"/>
        <v>0</v>
      </c>
      <c r="GM107">
        <f t="shared" si="155"/>
        <v>0</v>
      </c>
      <c r="GN107">
        <f t="shared" si="155"/>
        <v>0</v>
      </c>
      <c r="GO107">
        <f t="shared" si="155"/>
        <v>0</v>
      </c>
      <c r="GP107">
        <f t="shared" si="155"/>
        <v>0</v>
      </c>
      <c r="GQ107">
        <f t="shared" si="155"/>
        <v>0</v>
      </c>
      <c r="GR107">
        <f t="shared" si="155"/>
        <v>0</v>
      </c>
      <c r="GS107">
        <f t="shared" si="155"/>
        <v>0</v>
      </c>
      <c r="GT107">
        <f t="shared" si="155"/>
        <v>0</v>
      </c>
      <c r="GU107">
        <f t="shared" si="155"/>
        <v>0</v>
      </c>
      <c r="GV107">
        <f t="shared" si="155"/>
        <v>0</v>
      </c>
      <c r="GW107">
        <f t="shared" si="155"/>
        <v>0</v>
      </c>
      <c r="GX107">
        <f t="shared" si="155"/>
        <v>0</v>
      </c>
      <c r="GY107">
        <f t="shared" si="155"/>
        <v>0</v>
      </c>
      <c r="GZ107">
        <f t="shared" si="155"/>
        <v>0</v>
      </c>
      <c r="HA107">
        <f t="shared" si="155"/>
        <v>0</v>
      </c>
      <c r="HB107">
        <f t="shared" si="155"/>
        <v>0</v>
      </c>
      <c r="HC107">
        <f t="shared" si="155"/>
        <v>0</v>
      </c>
      <c r="HD107">
        <f t="shared" si="155"/>
        <v>0</v>
      </c>
      <c r="HE107">
        <f t="shared" si="155"/>
        <v>0</v>
      </c>
      <c r="HF107">
        <f t="shared" si="155"/>
        <v>0</v>
      </c>
      <c r="HG107">
        <f t="shared" si="155"/>
        <v>0</v>
      </c>
      <c r="HH107">
        <f t="shared" si="155"/>
        <v>0</v>
      </c>
      <c r="HI107">
        <f t="shared" si="155"/>
        <v>0</v>
      </c>
      <c r="HJ107">
        <f t="shared" si="155"/>
        <v>0</v>
      </c>
      <c r="HK107">
        <f t="shared" si="155"/>
        <v>0</v>
      </c>
      <c r="HL107">
        <f t="shared" si="155"/>
        <v>0</v>
      </c>
      <c r="HM107">
        <f t="shared" si="155"/>
        <v>0</v>
      </c>
      <c r="HN107">
        <f t="shared" si="155"/>
        <v>0</v>
      </c>
      <c r="HO107">
        <f t="shared" si="155"/>
        <v>0</v>
      </c>
      <c r="HP107">
        <f t="shared" si="155"/>
        <v>0</v>
      </c>
      <c r="HQ107">
        <f t="shared" si="155"/>
        <v>0</v>
      </c>
      <c r="HR107">
        <f t="shared" si="155"/>
        <v>0</v>
      </c>
      <c r="HS107">
        <f t="shared" si="155"/>
        <v>0</v>
      </c>
      <c r="HT107">
        <f t="shared" si="155"/>
        <v>0</v>
      </c>
      <c r="HU107">
        <f t="shared" si="155"/>
        <v>0</v>
      </c>
      <c r="HV107">
        <f t="shared" si="155"/>
        <v>0</v>
      </c>
      <c r="HW107">
        <f t="shared" si="155"/>
        <v>0</v>
      </c>
      <c r="HX107">
        <f t="shared" si="155"/>
        <v>0</v>
      </c>
      <c r="HY107">
        <f t="shared" si="155"/>
        <v>0</v>
      </c>
      <c r="HZ107">
        <f t="shared" si="155"/>
        <v>0</v>
      </c>
      <c r="IA107">
        <f t="shared" si="155"/>
        <v>0</v>
      </c>
      <c r="IB107">
        <f t="shared" si="155"/>
        <v>0</v>
      </c>
      <c r="IC107">
        <f t="shared" si="155"/>
        <v>0</v>
      </c>
      <c r="ID107">
        <f t="shared" si="155"/>
        <v>0</v>
      </c>
      <c r="IE107">
        <f t="shared" si="155"/>
        <v>0</v>
      </c>
      <c r="IF107">
        <f t="shared" si="155"/>
        <v>0</v>
      </c>
      <c r="IG107">
        <f t="shared" si="155"/>
        <v>0</v>
      </c>
      <c r="IH107">
        <f t="shared" si="155"/>
        <v>0</v>
      </c>
      <c r="II107">
        <f t="shared" si="155"/>
        <v>0</v>
      </c>
      <c r="IJ107">
        <f t="shared" si="155"/>
        <v>0</v>
      </c>
      <c r="IK107">
        <f t="shared" si="155"/>
        <v>0</v>
      </c>
      <c r="IL107">
        <f t="shared" si="155"/>
        <v>0</v>
      </c>
      <c r="IM107">
        <f t="shared" si="156"/>
        <v>0</v>
      </c>
      <c r="IN107">
        <f t="shared" si="156"/>
        <v>0</v>
      </c>
      <c r="IO107">
        <f t="shared" si="156"/>
        <v>0</v>
      </c>
      <c r="IP107">
        <f t="shared" si="156"/>
        <v>0</v>
      </c>
      <c r="IQ107">
        <f t="shared" si="156"/>
        <v>0</v>
      </c>
      <c r="IR107">
        <f t="shared" si="156"/>
        <v>0</v>
      </c>
      <c r="IS107">
        <f t="shared" si="156"/>
        <v>0</v>
      </c>
      <c r="IT107">
        <f t="shared" si="156"/>
        <v>0</v>
      </c>
      <c r="IU107">
        <f t="shared" si="156"/>
        <v>0</v>
      </c>
      <c r="IV107">
        <f t="shared" si="156"/>
        <v>0</v>
      </c>
      <c r="IW107">
        <f t="shared" si="156"/>
        <v>0</v>
      </c>
      <c r="IX107">
        <f t="shared" si="156"/>
        <v>0</v>
      </c>
      <c r="IY107">
        <f t="shared" si="156"/>
        <v>0</v>
      </c>
      <c r="IZ107">
        <f t="shared" si="156"/>
        <v>0</v>
      </c>
      <c r="JA107">
        <f t="shared" si="156"/>
        <v>0</v>
      </c>
      <c r="JB107">
        <f t="shared" si="156"/>
        <v>0</v>
      </c>
      <c r="JC107">
        <f t="shared" si="156"/>
        <v>0</v>
      </c>
      <c r="JD107">
        <f t="shared" si="156"/>
        <v>0</v>
      </c>
      <c r="JE107">
        <f t="shared" si="156"/>
        <v>0</v>
      </c>
      <c r="JF107">
        <f t="shared" si="156"/>
        <v>0</v>
      </c>
      <c r="JG107">
        <f t="shared" si="156"/>
        <v>0</v>
      </c>
      <c r="JH107">
        <f t="shared" si="156"/>
        <v>0</v>
      </c>
      <c r="JI107">
        <f t="shared" si="156"/>
        <v>0</v>
      </c>
      <c r="JJ107">
        <f t="shared" si="156"/>
        <v>0</v>
      </c>
      <c r="JK107">
        <f t="shared" si="156"/>
        <v>0</v>
      </c>
      <c r="JL107">
        <f t="shared" si="156"/>
        <v>0</v>
      </c>
      <c r="JM107">
        <f t="shared" si="156"/>
        <v>0</v>
      </c>
      <c r="JN107">
        <f t="shared" si="156"/>
        <v>0</v>
      </c>
      <c r="JO107">
        <f t="shared" si="156"/>
        <v>0</v>
      </c>
      <c r="JP107">
        <f t="shared" si="156"/>
        <v>0</v>
      </c>
      <c r="JQ107">
        <f t="shared" si="156"/>
        <v>0</v>
      </c>
      <c r="JR107">
        <f t="shared" si="156"/>
        <v>0</v>
      </c>
      <c r="JS107">
        <f t="shared" si="156"/>
        <v>0</v>
      </c>
      <c r="JT107">
        <f t="shared" si="156"/>
        <v>0</v>
      </c>
      <c r="JU107">
        <f t="shared" si="156"/>
        <v>0</v>
      </c>
      <c r="JV107">
        <f t="shared" si="156"/>
        <v>0</v>
      </c>
      <c r="JW107">
        <f t="shared" si="156"/>
        <v>0</v>
      </c>
      <c r="JX107">
        <f t="shared" si="156"/>
        <v>0</v>
      </c>
      <c r="JY107">
        <f t="shared" si="156"/>
        <v>0</v>
      </c>
      <c r="JZ107">
        <f t="shared" si="156"/>
        <v>0</v>
      </c>
      <c r="KA107">
        <f t="shared" si="156"/>
        <v>0</v>
      </c>
      <c r="KB107">
        <f t="shared" si="156"/>
        <v>0</v>
      </c>
      <c r="KC107">
        <f t="shared" si="156"/>
        <v>0</v>
      </c>
      <c r="KD107">
        <f t="shared" si="156"/>
        <v>0</v>
      </c>
      <c r="KE107">
        <f t="shared" si="156"/>
        <v>0</v>
      </c>
      <c r="KF107">
        <f t="shared" si="156"/>
        <v>0</v>
      </c>
      <c r="KG107">
        <f t="shared" si="156"/>
        <v>0</v>
      </c>
      <c r="KH107">
        <f t="shared" si="156"/>
        <v>0</v>
      </c>
      <c r="KI107">
        <f t="shared" si="156"/>
        <v>0</v>
      </c>
      <c r="KJ107">
        <f t="shared" si="156"/>
        <v>0</v>
      </c>
      <c r="KK107">
        <f t="shared" si="156"/>
        <v>0</v>
      </c>
      <c r="KL107">
        <f t="shared" si="156"/>
        <v>0</v>
      </c>
      <c r="KM107">
        <f t="shared" si="156"/>
        <v>0</v>
      </c>
      <c r="KN107">
        <f t="shared" si="156"/>
        <v>0</v>
      </c>
      <c r="KO107">
        <f t="shared" si="156"/>
        <v>0</v>
      </c>
      <c r="KP107">
        <f t="shared" si="156"/>
        <v>0</v>
      </c>
      <c r="KQ107">
        <f t="shared" si="156"/>
        <v>0</v>
      </c>
      <c r="KR107">
        <f t="shared" si="156"/>
        <v>0</v>
      </c>
      <c r="KS107">
        <f t="shared" si="156"/>
        <v>0</v>
      </c>
      <c r="KT107">
        <f t="shared" si="156"/>
        <v>0</v>
      </c>
      <c r="KU107">
        <f t="shared" si="156"/>
        <v>0</v>
      </c>
      <c r="KV107">
        <f t="shared" si="156"/>
        <v>0</v>
      </c>
      <c r="KW107">
        <f t="shared" si="156"/>
        <v>0</v>
      </c>
      <c r="KX107">
        <f t="shared" si="156"/>
        <v>0</v>
      </c>
      <c r="KY107">
        <f t="shared" si="152"/>
        <v>0</v>
      </c>
      <c r="KZ107">
        <f t="shared" si="152"/>
        <v>0</v>
      </c>
      <c r="LA107">
        <f t="shared" si="135"/>
        <v>0</v>
      </c>
      <c r="LB107">
        <f t="shared" si="135"/>
        <v>0</v>
      </c>
      <c r="LC107">
        <f t="shared" si="135"/>
        <v>0</v>
      </c>
      <c r="LD107">
        <f t="shared" si="135"/>
        <v>0</v>
      </c>
      <c r="LE107">
        <f t="shared" si="135"/>
        <v>0</v>
      </c>
      <c r="LF107">
        <f t="shared" si="135"/>
        <v>0</v>
      </c>
      <c r="LG107">
        <f t="shared" si="135"/>
        <v>0</v>
      </c>
      <c r="LH107">
        <f t="shared" si="135"/>
        <v>0</v>
      </c>
      <c r="LI107">
        <f t="shared" si="135"/>
        <v>0</v>
      </c>
      <c r="LJ107">
        <f t="shared" si="135"/>
        <v>0</v>
      </c>
      <c r="LK107">
        <f t="shared" si="135"/>
        <v>0</v>
      </c>
      <c r="LL107">
        <f t="shared" si="135"/>
        <v>0</v>
      </c>
      <c r="LM107">
        <f t="shared" si="135"/>
        <v>0</v>
      </c>
    </row>
    <row r="108" spans="1:325" x14ac:dyDescent="0.25">
      <c r="A108" t="s">
        <v>2633</v>
      </c>
      <c r="B108" s="2">
        <v>44700.052731481483</v>
      </c>
      <c r="C108" s="2">
        <v>44700.05940972222</v>
      </c>
      <c r="E108">
        <f t="shared" si="146"/>
        <v>0</v>
      </c>
      <c r="F108">
        <f t="shared" si="146"/>
        <v>0</v>
      </c>
      <c r="G108">
        <f t="shared" si="146"/>
        <v>0</v>
      </c>
      <c r="H108">
        <f t="shared" si="146"/>
        <v>0</v>
      </c>
      <c r="I108">
        <f t="shared" si="146"/>
        <v>0</v>
      </c>
      <c r="J108">
        <f t="shared" si="146"/>
        <v>0</v>
      </c>
      <c r="K108">
        <f t="shared" si="146"/>
        <v>0</v>
      </c>
      <c r="L108">
        <f t="shared" si="146"/>
        <v>0</v>
      </c>
      <c r="M108">
        <f t="shared" si="146"/>
        <v>0</v>
      </c>
      <c r="N108">
        <f t="shared" si="146"/>
        <v>0</v>
      </c>
      <c r="O108">
        <f t="shared" si="146"/>
        <v>0</v>
      </c>
      <c r="P108">
        <f t="shared" si="146"/>
        <v>0</v>
      </c>
      <c r="Q108">
        <f t="shared" si="146"/>
        <v>0</v>
      </c>
      <c r="R108">
        <f t="shared" si="146"/>
        <v>0</v>
      </c>
      <c r="S108">
        <f t="shared" si="146"/>
        <v>0</v>
      </c>
      <c r="T108">
        <f t="shared" si="146"/>
        <v>0</v>
      </c>
      <c r="U108">
        <f t="shared" si="144"/>
        <v>0</v>
      </c>
      <c r="V108">
        <f t="shared" si="144"/>
        <v>0</v>
      </c>
      <c r="W108">
        <f t="shared" si="144"/>
        <v>0</v>
      </c>
      <c r="X108">
        <f t="shared" si="144"/>
        <v>0</v>
      </c>
      <c r="Y108">
        <f t="shared" si="144"/>
        <v>0</v>
      </c>
      <c r="Z108">
        <f t="shared" si="144"/>
        <v>0</v>
      </c>
      <c r="AA108">
        <f t="shared" si="153"/>
        <v>0</v>
      </c>
      <c r="AB108">
        <f t="shared" si="153"/>
        <v>0</v>
      </c>
      <c r="AC108">
        <f t="shared" si="153"/>
        <v>0</v>
      </c>
      <c r="AD108">
        <f t="shared" si="153"/>
        <v>0</v>
      </c>
      <c r="AE108">
        <f t="shared" si="153"/>
        <v>0</v>
      </c>
      <c r="AF108">
        <f t="shared" si="153"/>
        <v>0</v>
      </c>
      <c r="AG108">
        <f t="shared" si="153"/>
        <v>0</v>
      </c>
      <c r="AH108">
        <f t="shared" si="153"/>
        <v>0</v>
      </c>
      <c r="AI108">
        <f t="shared" si="153"/>
        <v>0</v>
      </c>
      <c r="AJ108">
        <f t="shared" si="153"/>
        <v>0</v>
      </c>
      <c r="AK108">
        <f t="shared" si="153"/>
        <v>0</v>
      </c>
      <c r="AL108">
        <f t="shared" si="153"/>
        <v>0</v>
      </c>
      <c r="AM108">
        <f t="shared" si="153"/>
        <v>0</v>
      </c>
      <c r="AN108">
        <f t="shared" si="153"/>
        <v>0</v>
      </c>
      <c r="AO108">
        <f t="shared" si="153"/>
        <v>0</v>
      </c>
      <c r="AP108">
        <f t="shared" si="153"/>
        <v>0</v>
      </c>
      <c r="AQ108">
        <f t="shared" si="153"/>
        <v>0</v>
      </c>
      <c r="AR108">
        <f t="shared" si="153"/>
        <v>0</v>
      </c>
      <c r="AS108">
        <f t="shared" si="153"/>
        <v>0</v>
      </c>
      <c r="AT108">
        <f t="shared" si="153"/>
        <v>0</v>
      </c>
      <c r="AU108">
        <f t="shared" si="153"/>
        <v>0</v>
      </c>
      <c r="AV108">
        <f t="shared" si="153"/>
        <v>0</v>
      </c>
      <c r="AW108">
        <f t="shared" si="153"/>
        <v>0</v>
      </c>
      <c r="AX108">
        <f t="shared" si="153"/>
        <v>0</v>
      </c>
      <c r="AY108">
        <f t="shared" si="157"/>
        <v>0</v>
      </c>
      <c r="AZ108">
        <f t="shared" si="157"/>
        <v>0</v>
      </c>
      <c r="BA108">
        <f t="shared" si="157"/>
        <v>0</v>
      </c>
      <c r="BB108">
        <f t="shared" si="157"/>
        <v>0</v>
      </c>
      <c r="BC108">
        <f t="shared" si="157"/>
        <v>0</v>
      </c>
      <c r="BD108">
        <f t="shared" si="157"/>
        <v>0</v>
      </c>
      <c r="BE108">
        <f t="shared" si="157"/>
        <v>0</v>
      </c>
      <c r="BF108">
        <f t="shared" si="157"/>
        <v>0</v>
      </c>
      <c r="BG108">
        <f t="shared" si="157"/>
        <v>0</v>
      </c>
      <c r="BH108">
        <f t="shared" si="157"/>
        <v>0</v>
      </c>
      <c r="BI108">
        <f t="shared" si="157"/>
        <v>0</v>
      </c>
      <c r="BJ108">
        <f t="shared" si="157"/>
        <v>0</v>
      </c>
      <c r="BK108">
        <f t="shared" si="157"/>
        <v>0</v>
      </c>
      <c r="BL108">
        <f t="shared" si="157"/>
        <v>0</v>
      </c>
      <c r="BM108">
        <f t="shared" si="157"/>
        <v>0</v>
      </c>
      <c r="BN108">
        <f t="shared" si="157"/>
        <v>0</v>
      </c>
      <c r="BO108">
        <f t="shared" si="157"/>
        <v>0</v>
      </c>
      <c r="BP108">
        <f t="shared" si="157"/>
        <v>0</v>
      </c>
      <c r="BQ108">
        <f t="shared" si="157"/>
        <v>0</v>
      </c>
      <c r="BR108">
        <f t="shared" si="157"/>
        <v>0</v>
      </c>
      <c r="BS108">
        <f t="shared" si="157"/>
        <v>0</v>
      </c>
      <c r="BT108">
        <f t="shared" si="157"/>
        <v>0</v>
      </c>
      <c r="BU108">
        <f t="shared" si="157"/>
        <v>0</v>
      </c>
      <c r="BV108">
        <f t="shared" si="157"/>
        <v>0</v>
      </c>
      <c r="BW108">
        <f t="shared" si="157"/>
        <v>0</v>
      </c>
      <c r="BX108">
        <f t="shared" si="157"/>
        <v>0</v>
      </c>
      <c r="BY108">
        <f t="shared" si="157"/>
        <v>0</v>
      </c>
      <c r="BZ108">
        <f t="shared" si="157"/>
        <v>0</v>
      </c>
      <c r="CA108">
        <f t="shared" si="157"/>
        <v>0</v>
      </c>
      <c r="CB108">
        <f t="shared" si="157"/>
        <v>0</v>
      </c>
      <c r="CC108">
        <f t="shared" si="157"/>
        <v>0</v>
      </c>
      <c r="CD108">
        <f t="shared" si="157"/>
        <v>0</v>
      </c>
      <c r="CE108">
        <f t="shared" si="157"/>
        <v>0</v>
      </c>
      <c r="CF108">
        <f t="shared" si="157"/>
        <v>0</v>
      </c>
      <c r="CG108">
        <f t="shared" si="157"/>
        <v>0</v>
      </c>
      <c r="CH108">
        <f t="shared" si="157"/>
        <v>0</v>
      </c>
      <c r="CI108">
        <f t="shared" si="157"/>
        <v>0</v>
      </c>
      <c r="CJ108">
        <f t="shared" si="157"/>
        <v>0</v>
      </c>
      <c r="CK108">
        <f t="shared" si="157"/>
        <v>0</v>
      </c>
      <c r="CL108">
        <f t="shared" si="157"/>
        <v>0</v>
      </c>
      <c r="CM108">
        <f t="shared" si="157"/>
        <v>0</v>
      </c>
      <c r="CN108">
        <f t="shared" si="157"/>
        <v>0</v>
      </c>
      <c r="CO108">
        <f t="shared" si="157"/>
        <v>0</v>
      </c>
      <c r="CP108">
        <f t="shared" si="157"/>
        <v>0</v>
      </c>
      <c r="CQ108">
        <f t="shared" si="157"/>
        <v>0</v>
      </c>
      <c r="CR108">
        <f t="shared" si="157"/>
        <v>0</v>
      </c>
      <c r="CS108">
        <f t="shared" si="157"/>
        <v>0</v>
      </c>
      <c r="CT108">
        <f t="shared" si="157"/>
        <v>0</v>
      </c>
      <c r="CU108">
        <f t="shared" si="157"/>
        <v>0</v>
      </c>
      <c r="CV108">
        <f t="shared" si="157"/>
        <v>1</v>
      </c>
      <c r="CW108">
        <f t="shared" si="157"/>
        <v>0</v>
      </c>
      <c r="CX108">
        <f t="shared" si="157"/>
        <v>0</v>
      </c>
      <c r="CY108">
        <f t="shared" si="157"/>
        <v>0</v>
      </c>
      <c r="CZ108">
        <f t="shared" si="157"/>
        <v>0</v>
      </c>
      <c r="DA108">
        <f t="shared" si="157"/>
        <v>0</v>
      </c>
      <c r="DB108">
        <f t="shared" si="157"/>
        <v>0</v>
      </c>
      <c r="DC108">
        <f t="shared" si="157"/>
        <v>0</v>
      </c>
      <c r="DD108">
        <f t="shared" si="157"/>
        <v>0</v>
      </c>
      <c r="DE108">
        <f t="shared" si="157"/>
        <v>0</v>
      </c>
      <c r="DF108">
        <f t="shared" si="157"/>
        <v>0</v>
      </c>
      <c r="DG108">
        <f t="shared" si="157"/>
        <v>0</v>
      </c>
      <c r="DH108">
        <f t="shared" si="157"/>
        <v>0</v>
      </c>
      <c r="DI108">
        <f t="shared" si="157"/>
        <v>0</v>
      </c>
      <c r="DJ108">
        <f t="shared" si="157"/>
        <v>0</v>
      </c>
      <c r="DK108">
        <f t="shared" si="154"/>
        <v>0</v>
      </c>
      <c r="DL108">
        <f t="shared" si="154"/>
        <v>0</v>
      </c>
      <c r="DM108">
        <f t="shared" si="154"/>
        <v>0</v>
      </c>
      <c r="DN108">
        <f t="shared" si="154"/>
        <v>0</v>
      </c>
      <c r="DO108">
        <f t="shared" si="154"/>
        <v>0</v>
      </c>
      <c r="DP108">
        <f t="shared" si="154"/>
        <v>0</v>
      </c>
      <c r="DQ108">
        <f t="shared" si="154"/>
        <v>0</v>
      </c>
      <c r="DR108">
        <f t="shared" si="154"/>
        <v>0</v>
      </c>
      <c r="DS108">
        <f t="shared" si="154"/>
        <v>0</v>
      </c>
      <c r="DT108">
        <f t="shared" si="154"/>
        <v>0</v>
      </c>
      <c r="DU108">
        <f t="shared" si="154"/>
        <v>0</v>
      </c>
      <c r="DV108">
        <f t="shared" si="154"/>
        <v>0</v>
      </c>
      <c r="DW108">
        <f t="shared" si="154"/>
        <v>0</v>
      </c>
      <c r="DX108">
        <f t="shared" si="154"/>
        <v>0</v>
      </c>
      <c r="DY108">
        <f t="shared" si="154"/>
        <v>0</v>
      </c>
      <c r="DZ108">
        <f t="shared" si="154"/>
        <v>0</v>
      </c>
      <c r="EA108">
        <f t="shared" si="154"/>
        <v>0</v>
      </c>
      <c r="EB108">
        <f t="shared" si="154"/>
        <v>0</v>
      </c>
      <c r="EC108">
        <f t="shared" si="154"/>
        <v>0</v>
      </c>
      <c r="ED108">
        <f t="shared" si="154"/>
        <v>0</v>
      </c>
      <c r="EE108">
        <f t="shared" si="154"/>
        <v>0</v>
      </c>
      <c r="EF108">
        <f t="shared" si="154"/>
        <v>0</v>
      </c>
      <c r="EG108">
        <f t="shared" si="154"/>
        <v>0</v>
      </c>
      <c r="EH108">
        <f t="shared" si="154"/>
        <v>0</v>
      </c>
      <c r="EI108">
        <f t="shared" si="154"/>
        <v>0</v>
      </c>
      <c r="EJ108">
        <f t="shared" si="154"/>
        <v>0</v>
      </c>
      <c r="EK108">
        <f t="shared" si="154"/>
        <v>0</v>
      </c>
      <c r="EL108">
        <f t="shared" si="154"/>
        <v>0</v>
      </c>
      <c r="EM108">
        <f t="shared" si="154"/>
        <v>0</v>
      </c>
      <c r="EN108">
        <f t="shared" si="154"/>
        <v>0</v>
      </c>
      <c r="EO108">
        <f t="shared" si="154"/>
        <v>0</v>
      </c>
      <c r="EP108">
        <f t="shared" si="154"/>
        <v>0</v>
      </c>
      <c r="EQ108">
        <f t="shared" si="154"/>
        <v>0</v>
      </c>
      <c r="ER108">
        <f t="shared" si="154"/>
        <v>0</v>
      </c>
      <c r="ES108">
        <f t="shared" si="154"/>
        <v>0</v>
      </c>
      <c r="ET108">
        <f t="shared" si="154"/>
        <v>0</v>
      </c>
      <c r="EU108">
        <f t="shared" si="154"/>
        <v>0</v>
      </c>
      <c r="EV108">
        <f t="shared" si="154"/>
        <v>0</v>
      </c>
      <c r="EW108">
        <f t="shared" si="154"/>
        <v>0</v>
      </c>
      <c r="EX108">
        <f t="shared" si="154"/>
        <v>0</v>
      </c>
      <c r="EY108">
        <f t="shared" si="154"/>
        <v>0</v>
      </c>
      <c r="EZ108">
        <f t="shared" si="154"/>
        <v>0</v>
      </c>
      <c r="FA108">
        <f t="shared" si="154"/>
        <v>0</v>
      </c>
      <c r="FB108">
        <f t="shared" si="154"/>
        <v>0</v>
      </c>
      <c r="FC108">
        <f t="shared" si="154"/>
        <v>0</v>
      </c>
      <c r="FD108">
        <f t="shared" si="154"/>
        <v>0</v>
      </c>
      <c r="FE108">
        <f t="shared" si="154"/>
        <v>0</v>
      </c>
      <c r="FF108">
        <f t="shared" si="154"/>
        <v>0</v>
      </c>
      <c r="FG108">
        <f t="shared" si="154"/>
        <v>0</v>
      </c>
      <c r="FH108">
        <f t="shared" si="154"/>
        <v>0</v>
      </c>
      <c r="FI108">
        <f t="shared" si="154"/>
        <v>0</v>
      </c>
      <c r="FJ108">
        <f t="shared" si="154"/>
        <v>0</v>
      </c>
      <c r="FK108">
        <f t="shared" si="154"/>
        <v>0</v>
      </c>
      <c r="FL108">
        <f t="shared" si="154"/>
        <v>0</v>
      </c>
      <c r="FM108">
        <f t="shared" si="154"/>
        <v>0</v>
      </c>
      <c r="FN108">
        <f t="shared" si="154"/>
        <v>0</v>
      </c>
      <c r="FO108">
        <f t="shared" si="154"/>
        <v>0</v>
      </c>
      <c r="FP108">
        <f t="shared" si="154"/>
        <v>0</v>
      </c>
      <c r="FQ108">
        <f t="shared" si="154"/>
        <v>0</v>
      </c>
      <c r="FR108">
        <f t="shared" si="154"/>
        <v>0</v>
      </c>
      <c r="FS108">
        <f t="shared" si="154"/>
        <v>0</v>
      </c>
      <c r="FT108">
        <f t="shared" si="154"/>
        <v>0</v>
      </c>
      <c r="FU108">
        <f t="shared" si="154"/>
        <v>0</v>
      </c>
      <c r="FV108">
        <f t="shared" si="151"/>
        <v>0</v>
      </c>
      <c r="FW108">
        <f t="shared" si="151"/>
        <v>0</v>
      </c>
      <c r="FX108">
        <f t="shared" si="151"/>
        <v>0</v>
      </c>
      <c r="FY108">
        <f t="shared" si="151"/>
        <v>0</v>
      </c>
      <c r="FZ108">
        <f t="shared" si="151"/>
        <v>0</v>
      </c>
      <c r="GA108">
        <f t="shared" si="155"/>
        <v>0</v>
      </c>
      <c r="GB108">
        <f t="shared" si="155"/>
        <v>0</v>
      </c>
      <c r="GC108">
        <f t="shared" si="155"/>
        <v>0</v>
      </c>
      <c r="GD108">
        <f t="shared" si="155"/>
        <v>0</v>
      </c>
      <c r="GE108">
        <f t="shared" si="155"/>
        <v>0</v>
      </c>
      <c r="GF108">
        <f t="shared" si="155"/>
        <v>0</v>
      </c>
      <c r="GG108">
        <f t="shared" si="155"/>
        <v>0</v>
      </c>
      <c r="GH108">
        <f t="shared" si="155"/>
        <v>0</v>
      </c>
      <c r="GI108">
        <f t="shared" si="155"/>
        <v>0</v>
      </c>
      <c r="GJ108">
        <f t="shared" si="155"/>
        <v>0</v>
      </c>
      <c r="GK108">
        <f t="shared" si="155"/>
        <v>0</v>
      </c>
      <c r="GL108">
        <f t="shared" si="155"/>
        <v>0</v>
      </c>
      <c r="GM108">
        <f t="shared" si="155"/>
        <v>0</v>
      </c>
      <c r="GN108">
        <f t="shared" si="155"/>
        <v>0</v>
      </c>
      <c r="GO108">
        <f t="shared" si="155"/>
        <v>0</v>
      </c>
      <c r="GP108">
        <f t="shared" si="155"/>
        <v>0</v>
      </c>
      <c r="GQ108">
        <f t="shared" si="155"/>
        <v>0</v>
      </c>
      <c r="GR108">
        <f t="shared" si="155"/>
        <v>0</v>
      </c>
      <c r="GS108">
        <f t="shared" si="155"/>
        <v>0</v>
      </c>
      <c r="GT108">
        <f t="shared" si="155"/>
        <v>0</v>
      </c>
      <c r="GU108">
        <f t="shared" si="155"/>
        <v>0</v>
      </c>
      <c r="GV108">
        <f t="shared" si="155"/>
        <v>0</v>
      </c>
      <c r="GW108">
        <f t="shared" si="155"/>
        <v>0</v>
      </c>
      <c r="GX108">
        <f t="shared" si="155"/>
        <v>0</v>
      </c>
      <c r="GY108">
        <f t="shared" si="155"/>
        <v>0</v>
      </c>
      <c r="GZ108">
        <f t="shared" si="155"/>
        <v>0</v>
      </c>
      <c r="HA108">
        <f t="shared" si="155"/>
        <v>0</v>
      </c>
      <c r="HB108">
        <f t="shared" si="155"/>
        <v>0</v>
      </c>
      <c r="HC108">
        <f t="shared" si="155"/>
        <v>0</v>
      </c>
      <c r="HD108">
        <f t="shared" si="155"/>
        <v>0</v>
      </c>
      <c r="HE108">
        <f t="shared" si="155"/>
        <v>0</v>
      </c>
      <c r="HF108">
        <f t="shared" si="155"/>
        <v>0</v>
      </c>
      <c r="HG108">
        <f t="shared" si="155"/>
        <v>0</v>
      </c>
      <c r="HH108">
        <f t="shared" si="155"/>
        <v>0</v>
      </c>
      <c r="HI108">
        <f t="shared" si="155"/>
        <v>0</v>
      </c>
      <c r="HJ108">
        <f t="shared" si="155"/>
        <v>0</v>
      </c>
      <c r="HK108">
        <f t="shared" si="155"/>
        <v>0</v>
      </c>
      <c r="HL108">
        <f t="shared" si="155"/>
        <v>0</v>
      </c>
      <c r="HM108">
        <f t="shared" si="155"/>
        <v>0</v>
      </c>
      <c r="HN108">
        <f t="shared" si="155"/>
        <v>0</v>
      </c>
      <c r="HO108">
        <f t="shared" si="155"/>
        <v>0</v>
      </c>
      <c r="HP108">
        <f t="shared" si="155"/>
        <v>0</v>
      </c>
      <c r="HQ108">
        <f t="shared" si="155"/>
        <v>0</v>
      </c>
      <c r="HR108">
        <f t="shared" si="155"/>
        <v>0</v>
      </c>
      <c r="HS108">
        <f t="shared" si="155"/>
        <v>0</v>
      </c>
      <c r="HT108">
        <f t="shared" si="155"/>
        <v>0</v>
      </c>
      <c r="HU108">
        <f t="shared" si="155"/>
        <v>0</v>
      </c>
      <c r="HV108">
        <f t="shared" si="155"/>
        <v>0</v>
      </c>
      <c r="HW108">
        <f t="shared" si="155"/>
        <v>0</v>
      </c>
      <c r="HX108">
        <f t="shared" si="155"/>
        <v>0</v>
      </c>
      <c r="HY108">
        <f t="shared" si="155"/>
        <v>0</v>
      </c>
      <c r="HZ108">
        <f t="shared" si="155"/>
        <v>0</v>
      </c>
      <c r="IA108">
        <f t="shared" si="155"/>
        <v>0</v>
      </c>
      <c r="IB108">
        <f t="shared" si="155"/>
        <v>0</v>
      </c>
      <c r="IC108">
        <f t="shared" si="155"/>
        <v>0</v>
      </c>
      <c r="ID108">
        <f t="shared" si="155"/>
        <v>0</v>
      </c>
      <c r="IE108">
        <f t="shared" si="155"/>
        <v>0</v>
      </c>
      <c r="IF108">
        <f t="shared" si="155"/>
        <v>0</v>
      </c>
      <c r="IG108">
        <f t="shared" si="155"/>
        <v>0</v>
      </c>
      <c r="IH108">
        <f t="shared" si="155"/>
        <v>0</v>
      </c>
      <c r="II108">
        <f t="shared" si="155"/>
        <v>0</v>
      </c>
      <c r="IJ108">
        <f t="shared" si="155"/>
        <v>0</v>
      </c>
      <c r="IK108">
        <f t="shared" si="155"/>
        <v>0</v>
      </c>
      <c r="IL108">
        <f t="shared" si="155"/>
        <v>0</v>
      </c>
      <c r="IM108">
        <f t="shared" si="156"/>
        <v>0</v>
      </c>
      <c r="IN108">
        <f t="shared" si="156"/>
        <v>0</v>
      </c>
      <c r="IO108">
        <f t="shared" si="156"/>
        <v>0</v>
      </c>
      <c r="IP108">
        <f t="shared" si="156"/>
        <v>0</v>
      </c>
      <c r="IQ108">
        <f t="shared" si="156"/>
        <v>0</v>
      </c>
      <c r="IR108">
        <f t="shared" si="156"/>
        <v>0</v>
      </c>
      <c r="IS108">
        <f t="shared" si="156"/>
        <v>0</v>
      </c>
      <c r="IT108">
        <f t="shared" si="156"/>
        <v>0</v>
      </c>
      <c r="IU108">
        <f t="shared" si="156"/>
        <v>0</v>
      </c>
      <c r="IV108">
        <f t="shared" si="156"/>
        <v>0</v>
      </c>
      <c r="IW108">
        <f t="shared" si="156"/>
        <v>0</v>
      </c>
      <c r="IX108">
        <f t="shared" si="156"/>
        <v>0</v>
      </c>
      <c r="IY108">
        <f t="shared" si="156"/>
        <v>0</v>
      </c>
      <c r="IZ108">
        <f t="shared" si="156"/>
        <v>0</v>
      </c>
      <c r="JA108">
        <f t="shared" si="156"/>
        <v>0</v>
      </c>
      <c r="JB108">
        <f t="shared" si="156"/>
        <v>0</v>
      </c>
      <c r="JC108">
        <f t="shared" si="156"/>
        <v>0</v>
      </c>
      <c r="JD108">
        <f t="shared" si="156"/>
        <v>0</v>
      </c>
      <c r="JE108">
        <f t="shared" si="156"/>
        <v>0</v>
      </c>
      <c r="JF108">
        <f t="shared" si="156"/>
        <v>0</v>
      </c>
      <c r="JG108">
        <f t="shared" si="156"/>
        <v>0</v>
      </c>
      <c r="JH108">
        <f t="shared" si="156"/>
        <v>0</v>
      </c>
      <c r="JI108">
        <f t="shared" si="156"/>
        <v>0</v>
      </c>
      <c r="JJ108">
        <f t="shared" si="156"/>
        <v>0</v>
      </c>
      <c r="JK108">
        <f t="shared" si="156"/>
        <v>0</v>
      </c>
      <c r="JL108">
        <f t="shared" si="156"/>
        <v>0</v>
      </c>
      <c r="JM108">
        <f t="shared" si="156"/>
        <v>0</v>
      </c>
      <c r="JN108">
        <f t="shared" si="156"/>
        <v>0</v>
      </c>
      <c r="JO108">
        <f t="shared" si="156"/>
        <v>0</v>
      </c>
      <c r="JP108">
        <f t="shared" si="156"/>
        <v>0</v>
      </c>
      <c r="JQ108">
        <f t="shared" si="156"/>
        <v>0</v>
      </c>
      <c r="JR108">
        <f t="shared" si="156"/>
        <v>0</v>
      </c>
      <c r="JS108">
        <f t="shared" si="156"/>
        <v>0</v>
      </c>
      <c r="JT108">
        <f t="shared" si="156"/>
        <v>0</v>
      </c>
      <c r="JU108">
        <f t="shared" si="156"/>
        <v>0</v>
      </c>
      <c r="JV108">
        <f t="shared" si="156"/>
        <v>0</v>
      </c>
      <c r="JW108">
        <f t="shared" si="156"/>
        <v>0</v>
      </c>
      <c r="JX108">
        <f t="shared" si="156"/>
        <v>0</v>
      </c>
      <c r="JY108">
        <f t="shared" si="156"/>
        <v>0</v>
      </c>
      <c r="JZ108">
        <f t="shared" si="156"/>
        <v>0</v>
      </c>
      <c r="KA108">
        <f t="shared" si="156"/>
        <v>0</v>
      </c>
      <c r="KB108">
        <f t="shared" si="156"/>
        <v>0</v>
      </c>
      <c r="KC108">
        <f t="shared" si="156"/>
        <v>0</v>
      </c>
      <c r="KD108">
        <f t="shared" si="156"/>
        <v>0</v>
      </c>
      <c r="KE108">
        <f t="shared" si="156"/>
        <v>0</v>
      </c>
      <c r="KF108">
        <f t="shared" si="156"/>
        <v>0</v>
      </c>
      <c r="KG108">
        <f t="shared" si="156"/>
        <v>0</v>
      </c>
      <c r="KH108">
        <f t="shared" si="156"/>
        <v>0</v>
      </c>
      <c r="KI108">
        <f t="shared" si="156"/>
        <v>0</v>
      </c>
      <c r="KJ108">
        <f t="shared" si="156"/>
        <v>0</v>
      </c>
      <c r="KK108">
        <f t="shared" si="156"/>
        <v>0</v>
      </c>
      <c r="KL108">
        <f t="shared" si="156"/>
        <v>0</v>
      </c>
      <c r="KM108">
        <f t="shared" si="156"/>
        <v>0</v>
      </c>
      <c r="KN108">
        <f t="shared" si="156"/>
        <v>0</v>
      </c>
      <c r="KO108">
        <f t="shared" si="156"/>
        <v>0</v>
      </c>
      <c r="KP108">
        <f t="shared" si="156"/>
        <v>0</v>
      </c>
      <c r="KQ108">
        <f t="shared" si="156"/>
        <v>0</v>
      </c>
      <c r="KR108">
        <f t="shared" si="156"/>
        <v>0</v>
      </c>
      <c r="KS108">
        <f t="shared" si="156"/>
        <v>0</v>
      </c>
      <c r="KT108">
        <f t="shared" si="156"/>
        <v>0</v>
      </c>
      <c r="KU108">
        <f t="shared" si="156"/>
        <v>0</v>
      </c>
      <c r="KV108">
        <f t="shared" si="156"/>
        <v>0</v>
      </c>
      <c r="KW108">
        <f t="shared" si="156"/>
        <v>0</v>
      </c>
      <c r="KX108">
        <f t="shared" si="156"/>
        <v>0</v>
      </c>
      <c r="KY108">
        <f t="shared" si="152"/>
        <v>0</v>
      </c>
      <c r="KZ108">
        <f t="shared" si="152"/>
        <v>0</v>
      </c>
      <c r="LA108">
        <f t="shared" ref="LA108:LM123" si="158">IF(AND($B108&lt;=LA$1,$C108&gt;=LA$1),1,0)</f>
        <v>0</v>
      </c>
      <c r="LB108">
        <f t="shared" si="158"/>
        <v>0</v>
      </c>
      <c r="LC108">
        <f t="shared" si="158"/>
        <v>0</v>
      </c>
      <c r="LD108">
        <f t="shared" si="158"/>
        <v>0</v>
      </c>
      <c r="LE108">
        <f t="shared" si="158"/>
        <v>0</v>
      </c>
      <c r="LF108">
        <f t="shared" si="158"/>
        <v>0</v>
      </c>
      <c r="LG108">
        <f t="shared" si="158"/>
        <v>0</v>
      </c>
      <c r="LH108">
        <f t="shared" si="158"/>
        <v>0</v>
      </c>
      <c r="LI108">
        <f t="shared" si="158"/>
        <v>0</v>
      </c>
      <c r="LJ108">
        <f t="shared" si="158"/>
        <v>0</v>
      </c>
      <c r="LK108">
        <f t="shared" si="158"/>
        <v>0</v>
      </c>
      <c r="LL108">
        <f t="shared" si="158"/>
        <v>0</v>
      </c>
      <c r="LM108">
        <f t="shared" si="158"/>
        <v>0</v>
      </c>
    </row>
    <row r="109" spans="1:325" x14ac:dyDescent="0.25">
      <c r="A109" t="s">
        <v>2633</v>
      </c>
      <c r="B109" s="2">
        <v>44700.055231481485</v>
      </c>
      <c r="C109" s="2">
        <v>44700.059502314813</v>
      </c>
      <c r="E109">
        <f t="shared" si="146"/>
        <v>0</v>
      </c>
      <c r="F109">
        <f t="shared" si="146"/>
        <v>0</v>
      </c>
      <c r="G109">
        <f t="shared" si="146"/>
        <v>0</v>
      </c>
      <c r="H109">
        <f t="shared" si="146"/>
        <v>0</v>
      </c>
      <c r="I109">
        <f t="shared" si="146"/>
        <v>0</v>
      </c>
      <c r="J109">
        <f t="shared" si="146"/>
        <v>0</v>
      </c>
      <c r="K109">
        <f t="shared" si="146"/>
        <v>0</v>
      </c>
      <c r="L109">
        <f t="shared" si="146"/>
        <v>0</v>
      </c>
      <c r="M109">
        <f t="shared" si="146"/>
        <v>0</v>
      </c>
      <c r="N109">
        <f t="shared" si="146"/>
        <v>0</v>
      </c>
      <c r="O109">
        <f t="shared" si="146"/>
        <v>0</v>
      </c>
      <c r="P109">
        <f t="shared" si="146"/>
        <v>0</v>
      </c>
      <c r="Q109">
        <f t="shared" si="146"/>
        <v>0</v>
      </c>
      <c r="R109">
        <f t="shared" si="146"/>
        <v>0</v>
      </c>
      <c r="S109">
        <f t="shared" si="146"/>
        <v>0</v>
      </c>
      <c r="T109">
        <f t="shared" si="146"/>
        <v>0</v>
      </c>
      <c r="U109">
        <f t="shared" si="144"/>
        <v>0</v>
      </c>
      <c r="V109">
        <f t="shared" si="144"/>
        <v>0</v>
      </c>
      <c r="W109">
        <f t="shared" si="144"/>
        <v>0</v>
      </c>
      <c r="X109">
        <f t="shared" si="144"/>
        <v>0</v>
      </c>
      <c r="Y109">
        <f t="shared" si="144"/>
        <v>0</v>
      </c>
      <c r="Z109">
        <f t="shared" si="144"/>
        <v>0</v>
      </c>
      <c r="AA109">
        <f t="shared" si="153"/>
        <v>0</v>
      </c>
      <c r="AB109">
        <f t="shared" si="153"/>
        <v>0</v>
      </c>
      <c r="AC109">
        <f t="shared" si="153"/>
        <v>0</v>
      </c>
      <c r="AD109">
        <f t="shared" si="153"/>
        <v>0</v>
      </c>
      <c r="AE109">
        <f t="shared" si="153"/>
        <v>0</v>
      </c>
      <c r="AF109">
        <f t="shared" si="153"/>
        <v>0</v>
      </c>
      <c r="AG109">
        <f t="shared" si="153"/>
        <v>0</v>
      </c>
      <c r="AH109">
        <f t="shared" si="153"/>
        <v>0</v>
      </c>
      <c r="AI109">
        <f t="shared" si="153"/>
        <v>0</v>
      </c>
      <c r="AJ109">
        <f t="shared" si="153"/>
        <v>0</v>
      </c>
      <c r="AK109">
        <f t="shared" si="153"/>
        <v>0</v>
      </c>
      <c r="AL109">
        <f t="shared" si="153"/>
        <v>0</v>
      </c>
      <c r="AM109">
        <f t="shared" si="153"/>
        <v>0</v>
      </c>
      <c r="AN109">
        <f t="shared" si="153"/>
        <v>0</v>
      </c>
      <c r="AO109">
        <f t="shared" si="153"/>
        <v>0</v>
      </c>
      <c r="AP109">
        <f t="shared" si="153"/>
        <v>0</v>
      </c>
      <c r="AQ109">
        <f t="shared" si="153"/>
        <v>0</v>
      </c>
      <c r="AR109">
        <f t="shared" si="153"/>
        <v>0</v>
      </c>
      <c r="AS109">
        <f t="shared" si="153"/>
        <v>0</v>
      </c>
      <c r="AT109">
        <f t="shared" si="153"/>
        <v>0</v>
      </c>
      <c r="AU109">
        <f t="shared" si="153"/>
        <v>0</v>
      </c>
      <c r="AV109">
        <f t="shared" si="153"/>
        <v>0</v>
      </c>
      <c r="AW109">
        <f t="shared" si="153"/>
        <v>0</v>
      </c>
      <c r="AX109">
        <f t="shared" si="153"/>
        <v>0</v>
      </c>
      <c r="AY109">
        <f t="shared" si="157"/>
        <v>0</v>
      </c>
      <c r="AZ109">
        <f t="shared" si="157"/>
        <v>0</v>
      </c>
      <c r="BA109">
        <f t="shared" si="157"/>
        <v>0</v>
      </c>
      <c r="BB109">
        <f t="shared" si="157"/>
        <v>0</v>
      </c>
      <c r="BC109">
        <f t="shared" si="157"/>
        <v>0</v>
      </c>
      <c r="BD109">
        <f t="shared" si="157"/>
        <v>0</v>
      </c>
      <c r="BE109">
        <f t="shared" si="157"/>
        <v>0</v>
      </c>
      <c r="BF109">
        <f t="shared" si="157"/>
        <v>0</v>
      </c>
      <c r="BG109">
        <f t="shared" si="157"/>
        <v>0</v>
      </c>
      <c r="BH109">
        <f t="shared" si="157"/>
        <v>0</v>
      </c>
      <c r="BI109">
        <f t="shared" si="157"/>
        <v>0</v>
      </c>
      <c r="BJ109">
        <f t="shared" si="157"/>
        <v>0</v>
      </c>
      <c r="BK109">
        <f t="shared" si="157"/>
        <v>0</v>
      </c>
      <c r="BL109">
        <f t="shared" si="157"/>
        <v>0</v>
      </c>
      <c r="BM109">
        <f t="shared" si="157"/>
        <v>0</v>
      </c>
      <c r="BN109">
        <f t="shared" si="157"/>
        <v>0</v>
      </c>
      <c r="BO109">
        <f t="shared" si="157"/>
        <v>0</v>
      </c>
      <c r="BP109">
        <f t="shared" si="157"/>
        <v>0</v>
      </c>
      <c r="BQ109">
        <f t="shared" si="157"/>
        <v>0</v>
      </c>
      <c r="BR109">
        <f t="shared" si="157"/>
        <v>0</v>
      </c>
      <c r="BS109">
        <f t="shared" si="157"/>
        <v>0</v>
      </c>
      <c r="BT109">
        <f t="shared" si="157"/>
        <v>0</v>
      </c>
      <c r="BU109">
        <f t="shared" si="157"/>
        <v>0</v>
      </c>
      <c r="BV109">
        <f t="shared" si="157"/>
        <v>0</v>
      </c>
      <c r="BW109">
        <f t="shared" si="157"/>
        <v>0</v>
      </c>
      <c r="BX109">
        <f t="shared" si="157"/>
        <v>0</v>
      </c>
      <c r="BY109">
        <f t="shared" si="157"/>
        <v>0</v>
      </c>
      <c r="BZ109">
        <f t="shared" si="157"/>
        <v>0</v>
      </c>
      <c r="CA109">
        <f t="shared" si="157"/>
        <v>0</v>
      </c>
      <c r="CB109">
        <f t="shared" si="157"/>
        <v>0</v>
      </c>
      <c r="CC109">
        <f t="shared" si="157"/>
        <v>0</v>
      </c>
      <c r="CD109">
        <f t="shared" si="157"/>
        <v>0</v>
      </c>
      <c r="CE109">
        <f t="shared" si="157"/>
        <v>0</v>
      </c>
      <c r="CF109">
        <f t="shared" si="157"/>
        <v>0</v>
      </c>
      <c r="CG109">
        <f t="shared" si="157"/>
        <v>0</v>
      </c>
      <c r="CH109">
        <f t="shared" si="157"/>
        <v>0</v>
      </c>
      <c r="CI109">
        <f t="shared" si="157"/>
        <v>0</v>
      </c>
      <c r="CJ109">
        <f t="shared" si="157"/>
        <v>0</v>
      </c>
      <c r="CK109">
        <f t="shared" si="157"/>
        <v>0</v>
      </c>
      <c r="CL109">
        <f t="shared" si="157"/>
        <v>0</v>
      </c>
      <c r="CM109">
        <f t="shared" si="157"/>
        <v>0</v>
      </c>
      <c r="CN109">
        <f t="shared" si="157"/>
        <v>0</v>
      </c>
      <c r="CO109">
        <f t="shared" si="157"/>
        <v>0</v>
      </c>
      <c r="CP109">
        <f t="shared" si="157"/>
        <v>0</v>
      </c>
      <c r="CQ109">
        <f t="shared" si="157"/>
        <v>0</v>
      </c>
      <c r="CR109">
        <f t="shared" si="157"/>
        <v>0</v>
      </c>
      <c r="CS109">
        <f t="shared" si="157"/>
        <v>0</v>
      </c>
      <c r="CT109">
        <f t="shared" si="157"/>
        <v>0</v>
      </c>
      <c r="CU109">
        <f t="shared" si="157"/>
        <v>0</v>
      </c>
      <c r="CV109">
        <f t="shared" si="157"/>
        <v>1</v>
      </c>
      <c r="CW109">
        <f t="shared" si="157"/>
        <v>0</v>
      </c>
      <c r="CX109">
        <f t="shared" si="157"/>
        <v>0</v>
      </c>
      <c r="CY109">
        <f t="shared" si="157"/>
        <v>0</v>
      </c>
      <c r="CZ109">
        <f t="shared" si="157"/>
        <v>0</v>
      </c>
      <c r="DA109">
        <f t="shared" si="157"/>
        <v>0</v>
      </c>
      <c r="DB109">
        <f t="shared" si="157"/>
        <v>0</v>
      </c>
      <c r="DC109">
        <f t="shared" si="157"/>
        <v>0</v>
      </c>
      <c r="DD109">
        <f t="shared" si="157"/>
        <v>0</v>
      </c>
      <c r="DE109">
        <f t="shared" si="157"/>
        <v>0</v>
      </c>
      <c r="DF109">
        <f t="shared" si="157"/>
        <v>0</v>
      </c>
      <c r="DG109">
        <f t="shared" si="157"/>
        <v>0</v>
      </c>
      <c r="DH109">
        <f t="shared" si="157"/>
        <v>0</v>
      </c>
      <c r="DI109">
        <f t="shared" si="157"/>
        <v>0</v>
      </c>
      <c r="DJ109">
        <f t="shared" si="157"/>
        <v>0</v>
      </c>
      <c r="DK109">
        <f t="shared" si="154"/>
        <v>0</v>
      </c>
      <c r="DL109">
        <f t="shared" si="154"/>
        <v>0</v>
      </c>
      <c r="DM109">
        <f t="shared" si="154"/>
        <v>0</v>
      </c>
      <c r="DN109">
        <f t="shared" si="154"/>
        <v>0</v>
      </c>
      <c r="DO109">
        <f t="shared" si="154"/>
        <v>0</v>
      </c>
      <c r="DP109">
        <f t="shared" si="154"/>
        <v>0</v>
      </c>
      <c r="DQ109">
        <f t="shared" si="154"/>
        <v>0</v>
      </c>
      <c r="DR109">
        <f t="shared" si="154"/>
        <v>0</v>
      </c>
      <c r="DS109">
        <f t="shared" si="154"/>
        <v>0</v>
      </c>
      <c r="DT109">
        <f t="shared" si="154"/>
        <v>0</v>
      </c>
      <c r="DU109">
        <f t="shared" si="154"/>
        <v>0</v>
      </c>
      <c r="DV109">
        <f t="shared" si="154"/>
        <v>0</v>
      </c>
      <c r="DW109">
        <f t="shared" si="154"/>
        <v>0</v>
      </c>
      <c r="DX109">
        <f t="shared" si="154"/>
        <v>0</v>
      </c>
      <c r="DY109">
        <f t="shared" si="154"/>
        <v>0</v>
      </c>
      <c r="DZ109">
        <f t="shared" si="154"/>
        <v>0</v>
      </c>
      <c r="EA109">
        <f t="shared" si="154"/>
        <v>0</v>
      </c>
      <c r="EB109">
        <f t="shared" si="154"/>
        <v>0</v>
      </c>
      <c r="EC109">
        <f t="shared" si="154"/>
        <v>0</v>
      </c>
      <c r="ED109">
        <f t="shared" si="154"/>
        <v>0</v>
      </c>
      <c r="EE109">
        <f t="shared" si="154"/>
        <v>0</v>
      </c>
      <c r="EF109">
        <f t="shared" si="154"/>
        <v>0</v>
      </c>
      <c r="EG109">
        <f t="shared" si="154"/>
        <v>0</v>
      </c>
      <c r="EH109">
        <f t="shared" si="154"/>
        <v>0</v>
      </c>
      <c r="EI109">
        <f t="shared" si="154"/>
        <v>0</v>
      </c>
      <c r="EJ109">
        <f t="shared" si="154"/>
        <v>0</v>
      </c>
      <c r="EK109">
        <f t="shared" si="154"/>
        <v>0</v>
      </c>
      <c r="EL109">
        <f t="shared" si="154"/>
        <v>0</v>
      </c>
      <c r="EM109">
        <f t="shared" si="154"/>
        <v>0</v>
      </c>
      <c r="EN109">
        <f t="shared" si="154"/>
        <v>0</v>
      </c>
      <c r="EO109">
        <f t="shared" si="154"/>
        <v>0</v>
      </c>
      <c r="EP109">
        <f t="shared" si="154"/>
        <v>0</v>
      </c>
      <c r="EQ109">
        <f t="shared" si="154"/>
        <v>0</v>
      </c>
      <c r="ER109">
        <f t="shared" si="154"/>
        <v>0</v>
      </c>
      <c r="ES109">
        <f t="shared" si="154"/>
        <v>0</v>
      </c>
      <c r="ET109">
        <f t="shared" si="154"/>
        <v>0</v>
      </c>
      <c r="EU109">
        <f t="shared" si="154"/>
        <v>0</v>
      </c>
      <c r="EV109">
        <f t="shared" si="154"/>
        <v>0</v>
      </c>
      <c r="EW109">
        <f t="shared" si="154"/>
        <v>0</v>
      </c>
      <c r="EX109">
        <f t="shared" si="154"/>
        <v>0</v>
      </c>
      <c r="EY109">
        <f t="shared" si="154"/>
        <v>0</v>
      </c>
      <c r="EZ109">
        <f t="shared" si="154"/>
        <v>0</v>
      </c>
      <c r="FA109">
        <f t="shared" si="154"/>
        <v>0</v>
      </c>
      <c r="FB109">
        <f t="shared" si="154"/>
        <v>0</v>
      </c>
      <c r="FC109">
        <f t="shared" si="154"/>
        <v>0</v>
      </c>
      <c r="FD109">
        <f t="shared" si="154"/>
        <v>0</v>
      </c>
      <c r="FE109">
        <f t="shared" si="154"/>
        <v>0</v>
      </c>
      <c r="FF109">
        <f t="shared" si="154"/>
        <v>0</v>
      </c>
      <c r="FG109">
        <f t="shared" si="154"/>
        <v>0</v>
      </c>
      <c r="FH109">
        <f t="shared" si="154"/>
        <v>0</v>
      </c>
      <c r="FI109">
        <f t="shared" si="154"/>
        <v>0</v>
      </c>
      <c r="FJ109">
        <f t="shared" si="154"/>
        <v>0</v>
      </c>
      <c r="FK109">
        <f t="shared" si="154"/>
        <v>0</v>
      </c>
      <c r="FL109">
        <f t="shared" si="154"/>
        <v>0</v>
      </c>
      <c r="FM109">
        <f t="shared" si="154"/>
        <v>0</v>
      </c>
      <c r="FN109">
        <f t="shared" si="154"/>
        <v>0</v>
      </c>
      <c r="FO109">
        <f t="shared" si="154"/>
        <v>0</v>
      </c>
      <c r="FP109">
        <f t="shared" si="154"/>
        <v>0</v>
      </c>
      <c r="FQ109">
        <f t="shared" si="154"/>
        <v>0</v>
      </c>
      <c r="FR109">
        <f t="shared" si="154"/>
        <v>0</v>
      </c>
      <c r="FS109">
        <f t="shared" si="154"/>
        <v>0</v>
      </c>
      <c r="FT109">
        <f t="shared" si="154"/>
        <v>0</v>
      </c>
      <c r="FU109">
        <f t="shared" si="154"/>
        <v>0</v>
      </c>
      <c r="FV109">
        <f t="shared" si="151"/>
        <v>0</v>
      </c>
      <c r="FW109">
        <f t="shared" si="151"/>
        <v>0</v>
      </c>
      <c r="FX109">
        <f t="shared" si="151"/>
        <v>0</v>
      </c>
      <c r="FY109">
        <f t="shared" si="151"/>
        <v>0</v>
      </c>
      <c r="FZ109">
        <f t="shared" si="151"/>
        <v>0</v>
      </c>
      <c r="GA109">
        <f t="shared" si="155"/>
        <v>0</v>
      </c>
      <c r="GB109">
        <f t="shared" si="155"/>
        <v>0</v>
      </c>
      <c r="GC109">
        <f t="shared" si="155"/>
        <v>0</v>
      </c>
      <c r="GD109">
        <f t="shared" si="155"/>
        <v>0</v>
      </c>
      <c r="GE109">
        <f t="shared" si="155"/>
        <v>0</v>
      </c>
      <c r="GF109">
        <f t="shared" si="155"/>
        <v>0</v>
      </c>
      <c r="GG109">
        <f t="shared" si="155"/>
        <v>0</v>
      </c>
      <c r="GH109">
        <f t="shared" si="155"/>
        <v>0</v>
      </c>
      <c r="GI109">
        <f t="shared" si="155"/>
        <v>0</v>
      </c>
      <c r="GJ109">
        <f t="shared" si="155"/>
        <v>0</v>
      </c>
      <c r="GK109">
        <f t="shared" si="155"/>
        <v>0</v>
      </c>
      <c r="GL109">
        <f t="shared" si="155"/>
        <v>0</v>
      </c>
      <c r="GM109">
        <f t="shared" si="155"/>
        <v>0</v>
      </c>
      <c r="GN109">
        <f t="shared" si="155"/>
        <v>0</v>
      </c>
      <c r="GO109">
        <f t="shared" si="155"/>
        <v>0</v>
      </c>
      <c r="GP109">
        <f t="shared" si="155"/>
        <v>0</v>
      </c>
      <c r="GQ109">
        <f t="shared" si="155"/>
        <v>0</v>
      </c>
      <c r="GR109">
        <f t="shared" si="155"/>
        <v>0</v>
      </c>
      <c r="GS109">
        <f t="shared" si="155"/>
        <v>0</v>
      </c>
      <c r="GT109">
        <f t="shared" si="155"/>
        <v>0</v>
      </c>
      <c r="GU109">
        <f t="shared" si="155"/>
        <v>0</v>
      </c>
      <c r="GV109">
        <f t="shared" si="155"/>
        <v>0</v>
      </c>
      <c r="GW109">
        <f t="shared" si="155"/>
        <v>0</v>
      </c>
      <c r="GX109">
        <f t="shared" si="155"/>
        <v>0</v>
      </c>
      <c r="GY109">
        <f t="shared" si="155"/>
        <v>0</v>
      </c>
      <c r="GZ109">
        <f t="shared" si="155"/>
        <v>0</v>
      </c>
      <c r="HA109">
        <f t="shared" si="155"/>
        <v>0</v>
      </c>
      <c r="HB109">
        <f t="shared" si="155"/>
        <v>0</v>
      </c>
      <c r="HC109">
        <f t="shared" si="155"/>
        <v>0</v>
      </c>
      <c r="HD109">
        <f t="shared" si="155"/>
        <v>0</v>
      </c>
      <c r="HE109">
        <f t="shared" si="155"/>
        <v>0</v>
      </c>
      <c r="HF109">
        <f t="shared" si="155"/>
        <v>0</v>
      </c>
      <c r="HG109">
        <f t="shared" si="155"/>
        <v>0</v>
      </c>
      <c r="HH109">
        <f t="shared" si="155"/>
        <v>0</v>
      </c>
      <c r="HI109">
        <f t="shared" si="155"/>
        <v>0</v>
      </c>
      <c r="HJ109">
        <f t="shared" si="155"/>
        <v>0</v>
      </c>
      <c r="HK109">
        <f t="shared" si="155"/>
        <v>0</v>
      </c>
      <c r="HL109">
        <f t="shared" si="155"/>
        <v>0</v>
      </c>
      <c r="HM109">
        <f t="shared" si="155"/>
        <v>0</v>
      </c>
      <c r="HN109">
        <f t="shared" si="155"/>
        <v>0</v>
      </c>
      <c r="HO109">
        <f t="shared" si="155"/>
        <v>0</v>
      </c>
      <c r="HP109">
        <f t="shared" si="155"/>
        <v>0</v>
      </c>
      <c r="HQ109">
        <f t="shared" si="155"/>
        <v>0</v>
      </c>
      <c r="HR109">
        <f t="shared" si="155"/>
        <v>0</v>
      </c>
      <c r="HS109">
        <f t="shared" si="155"/>
        <v>0</v>
      </c>
      <c r="HT109">
        <f t="shared" si="155"/>
        <v>0</v>
      </c>
      <c r="HU109">
        <f t="shared" si="155"/>
        <v>0</v>
      </c>
      <c r="HV109">
        <f t="shared" si="155"/>
        <v>0</v>
      </c>
      <c r="HW109">
        <f t="shared" si="155"/>
        <v>0</v>
      </c>
      <c r="HX109">
        <f t="shared" si="155"/>
        <v>0</v>
      </c>
      <c r="HY109">
        <f t="shared" si="155"/>
        <v>0</v>
      </c>
      <c r="HZ109">
        <f t="shared" si="155"/>
        <v>0</v>
      </c>
      <c r="IA109">
        <f t="shared" si="155"/>
        <v>0</v>
      </c>
      <c r="IB109">
        <f t="shared" si="155"/>
        <v>0</v>
      </c>
      <c r="IC109">
        <f t="shared" si="155"/>
        <v>0</v>
      </c>
      <c r="ID109">
        <f t="shared" si="155"/>
        <v>0</v>
      </c>
      <c r="IE109">
        <f t="shared" si="155"/>
        <v>0</v>
      </c>
      <c r="IF109">
        <f t="shared" si="155"/>
        <v>0</v>
      </c>
      <c r="IG109">
        <f t="shared" si="155"/>
        <v>0</v>
      </c>
      <c r="IH109">
        <f t="shared" si="155"/>
        <v>0</v>
      </c>
      <c r="II109">
        <f t="shared" si="155"/>
        <v>0</v>
      </c>
      <c r="IJ109">
        <f t="shared" si="155"/>
        <v>0</v>
      </c>
      <c r="IK109">
        <f t="shared" si="155"/>
        <v>0</v>
      </c>
      <c r="IL109">
        <f t="shared" ref="IL109:KW112" si="159">IF(AND($B109&lt;=IL$1,$C109&gt;=IL$1),1,0)</f>
        <v>0</v>
      </c>
      <c r="IM109">
        <f t="shared" si="159"/>
        <v>0</v>
      </c>
      <c r="IN109">
        <f t="shared" si="159"/>
        <v>0</v>
      </c>
      <c r="IO109">
        <f t="shared" si="159"/>
        <v>0</v>
      </c>
      <c r="IP109">
        <f t="shared" si="159"/>
        <v>0</v>
      </c>
      <c r="IQ109">
        <f t="shared" si="159"/>
        <v>0</v>
      </c>
      <c r="IR109">
        <f t="shared" si="159"/>
        <v>0</v>
      </c>
      <c r="IS109">
        <f t="shared" si="159"/>
        <v>0</v>
      </c>
      <c r="IT109">
        <f t="shared" si="159"/>
        <v>0</v>
      </c>
      <c r="IU109">
        <f t="shared" si="159"/>
        <v>0</v>
      </c>
      <c r="IV109">
        <f t="shared" si="159"/>
        <v>0</v>
      </c>
      <c r="IW109">
        <f t="shared" si="159"/>
        <v>0</v>
      </c>
      <c r="IX109">
        <f t="shared" si="159"/>
        <v>0</v>
      </c>
      <c r="IY109">
        <f t="shared" si="159"/>
        <v>0</v>
      </c>
      <c r="IZ109">
        <f t="shared" si="159"/>
        <v>0</v>
      </c>
      <c r="JA109">
        <f t="shared" si="159"/>
        <v>0</v>
      </c>
      <c r="JB109">
        <f t="shared" si="159"/>
        <v>0</v>
      </c>
      <c r="JC109">
        <f t="shared" si="159"/>
        <v>0</v>
      </c>
      <c r="JD109">
        <f t="shared" si="159"/>
        <v>0</v>
      </c>
      <c r="JE109">
        <f t="shared" si="159"/>
        <v>0</v>
      </c>
      <c r="JF109">
        <f t="shared" si="159"/>
        <v>0</v>
      </c>
      <c r="JG109">
        <f t="shared" si="159"/>
        <v>0</v>
      </c>
      <c r="JH109">
        <f t="shared" si="159"/>
        <v>0</v>
      </c>
      <c r="JI109">
        <f t="shared" si="159"/>
        <v>0</v>
      </c>
      <c r="JJ109">
        <f t="shared" si="159"/>
        <v>0</v>
      </c>
      <c r="JK109">
        <f t="shared" si="159"/>
        <v>0</v>
      </c>
      <c r="JL109">
        <f t="shared" si="159"/>
        <v>0</v>
      </c>
      <c r="JM109">
        <f t="shared" si="159"/>
        <v>0</v>
      </c>
      <c r="JN109">
        <f t="shared" si="159"/>
        <v>0</v>
      </c>
      <c r="JO109">
        <f t="shared" si="159"/>
        <v>0</v>
      </c>
      <c r="JP109">
        <f t="shared" si="159"/>
        <v>0</v>
      </c>
      <c r="JQ109">
        <f t="shared" si="159"/>
        <v>0</v>
      </c>
      <c r="JR109">
        <f t="shared" si="159"/>
        <v>0</v>
      </c>
      <c r="JS109">
        <f t="shared" si="159"/>
        <v>0</v>
      </c>
      <c r="JT109">
        <f t="shared" si="159"/>
        <v>0</v>
      </c>
      <c r="JU109">
        <f t="shared" si="159"/>
        <v>0</v>
      </c>
      <c r="JV109">
        <f t="shared" si="159"/>
        <v>0</v>
      </c>
      <c r="JW109">
        <f t="shared" si="159"/>
        <v>0</v>
      </c>
      <c r="JX109">
        <f t="shared" si="159"/>
        <v>0</v>
      </c>
      <c r="JY109">
        <f t="shared" si="159"/>
        <v>0</v>
      </c>
      <c r="JZ109">
        <f t="shared" si="159"/>
        <v>0</v>
      </c>
      <c r="KA109">
        <f t="shared" si="159"/>
        <v>0</v>
      </c>
      <c r="KB109">
        <f t="shared" si="159"/>
        <v>0</v>
      </c>
      <c r="KC109">
        <f t="shared" si="159"/>
        <v>0</v>
      </c>
      <c r="KD109">
        <f t="shared" si="159"/>
        <v>0</v>
      </c>
      <c r="KE109">
        <f t="shared" si="159"/>
        <v>0</v>
      </c>
      <c r="KF109">
        <f t="shared" si="159"/>
        <v>0</v>
      </c>
      <c r="KG109">
        <f t="shared" si="159"/>
        <v>0</v>
      </c>
      <c r="KH109">
        <f t="shared" si="159"/>
        <v>0</v>
      </c>
      <c r="KI109">
        <f t="shared" si="159"/>
        <v>0</v>
      </c>
      <c r="KJ109">
        <f t="shared" si="159"/>
        <v>0</v>
      </c>
      <c r="KK109">
        <f t="shared" si="159"/>
        <v>0</v>
      </c>
      <c r="KL109">
        <f t="shared" si="159"/>
        <v>0</v>
      </c>
      <c r="KM109">
        <f t="shared" si="159"/>
        <v>0</v>
      </c>
      <c r="KN109">
        <f t="shared" si="159"/>
        <v>0</v>
      </c>
      <c r="KO109">
        <f t="shared" si="159"/>
        <v>0</v>
      </c>
      <c r="KP109">
        <f t="shared" si="159"/>
        <v>0</v>
      </c>
      <c r="KQ109">
        <f t="shared" si="159"/>
        <v>0</v>
      </c>
      <c r="KR109">
        <f t="shared" si="159"/>
        <v>0</v>
      </c>
      <c r="KS109">
        <f t="shared" si="159"/>
        <v>0</v>
      </c>
      <c r="KT109">
        <f t="shared" si="159"/>
        <v>0</v>
      </c>
      <c r="KU109">
        <f t="shared" si="159"/>
        <v>0</v>
      </c>
      <c r="KV109">
        <f t="shared" si="159"/>
        <v>0</v>
      </c>
      <c r="KW109">
        <f t="shared" si="159"/>
        <v>0</v>
      </c>
      <c r="KX109">
        <f t="shared" si="156"/>
        <v>0</v>
      </c>
      <c r="KY109">
        <f t="shared" si="152"/>
        <v>0</v>
      </c>
      <c r="KZ109">
        <f t="shared" si="152"/>
        <v>0</v>
      </c>
      <c r="LA109">
        <f t="shared" si="158"/>
        <v>0</v>
      </c>
      <c r="LB109">
        <f t="shared" si="158"/>
        <v>0</v>
      </c>
      <c r="LC109">
        <f t="shared" si="158"/>
        <v>0</v>
      </c>
      <c r="LD109">
        <f t="shared" si="158"/>
        <v>0</v>
      </c>
      <c r="LE109">
        <f t="shared" si="158"/>
        <v>0</v>
      </c>
      <c r="LF109">
        <f t="shared" si="158"/>
        <v>0</v>
      </c>
      <c r="LG109">
        <f t="shared" si="158"/>
        <v>0</v>
      </c>
      <c r="LH109">
        <f t="shared" si="158"/>
        <v>0</v>
      </c>
      <c r="LI109">
        <f t="shared" si="158"/>
        <v>0</v>
      </c>
      <c r="LJ109">
        <f t="shared" si="158"/>
        <v>0</v>
      </c>
      <c r="LK109">
        <f t="shared" si="158"/>
        <v>0</v>
      </c>
      <c r="LL109">
        <f t="shared" si="158"/>
        <v>0</v>
      </c>
      <c r="LM109">
        <f t="shared" si="158"/>
        <v>0</v>
      </c>
    </row>
    <row r="110" spans="1:325" x14ac:dyDescent="0.25">
      <c r="A110" t="s">
        <v>2633</v>
      </c>
      <c r="B110" s="2">
        <v>44700.052731481483</v>
      </c>
      <c r="C110" s="2">
        <v>44700.059953703705</v>
      </c>
      <c r="E110">
        <f t="shared" si="146"/>
        <v>0</v>
      </c>
      <c r="F110">
        <f t="shared" si="146"/>
        <v>0</v>
      </c>
      <c r="G110">
        <f t="shared" si="146"/>
        <v>0</v>
      </c>
      <c r="H110">
        <f t="shared" si="146"/>
        <v>0</v>
      </c>
      <c r="I110">
        <f t="shared" si="146"/>
        <v>0</v>
      </c>
      <c r="J110">
        <f t="shared" si="146"/>
        <v>0</v>
      </c>
      <c r="K110">
        <f t="shared" si="146"/>
        <v>0</v>
      </c>
      <c r="L110">
        <f t="shared" si="146"/>
        <v>0</v>
      </c>
      <c r="M110">
        <f t="shared" si="146"/>
        <v>0</v>
      </c>
      <c r="N110">
        <f t="shared" si="146"/>
        <v>0</v>
      </c>
      <c r="O110">
        <f t="shared" si="146"/>
        <v>0</v>
      </c>
      <c r="P110">
        <f t="shared" si="146"/>
        <v>0</v>
      </c>
      <c r="Q110">
        <f t="shared" si="146"/>
        <v>0</v>
      </c>
      <c r="R110">
        <f t="shared" si="146"/>
        <v>0</v>
      </c>
      <c r="S110">
        <f t="shared" si="146"/>
        <v>0</v>
      </c>
      <c r="T110">
        <f t="shared" si="146"/>
        <v>0</v>
      </c>
      <c r="U110">
        <f t="shared" si="144"/>
        <v>0</v>
      </c>
      <c r="V110">
        <f t="shared" si="144"/>
        <v>0</v>
      </c>
      <c r="W110">
        <f t="shared" si="144"/>
        <v>0</v>
      </c>
      <c r="X110">
        <f t="shared" si="144"/>
        <v>0</v>
      </c>
      <c r="Y110">
        <f t="shared" si="144"/>
        <v>0</v>
      </c>
      <c r="Z110">
        <f t="shared" si="144"/>
        <v>0</v>
      </c>
      <c r="AA110">
        <f t="shared" si="153"/>
        <v>0</v>
      </c>
      <c r="AB110">
        <f t="shared" si="153"/>
        <v>0</v>
      </c>
      <c r="AC110">
        <f t="shared" si="153"/>
        <v>0</v>
      </c>
      <c r="AD110">
        <f t="shared" si="153"/>
        <v>0</v>
      </c>
      <c r="AE110">
        <f t="shared" si="153"/>
        <v>0</v>
      </c>
      <c r="AF110">
        <f t="shared" si="153"/>
        <v>0</v>
      </c>
      <c r="AG110">
        <f t="shared" si="153"/>
        <v>0</v>
      </c>
      <c r="AH110">
        <f t="shared" si="153"/>
        <v>0</v>
      </c>
      <c r="AI110">
        <f t="shared" si="153"/>
        <v>0</v>
      </c>
      <c r="AJ110">
        <f t="shared" si="153"/>
        <v>0</v>
      </c>
      <c r="AK110">
        <f t="shared" si="153"/>
        <v>0</v>
      </c>
      <c r="AL110">
        <f t="shared" si="153"/>
        <v>0</v>
      </c>
      <c r="AM110">
        <f t="shared" si="153"/>
        <v>0</v>
      </c>
      <c r="AN110">
        <f t="shared" si="153"/>
        <v>0</v>
      </c>
      <c r="AO110">
        <f t="shared" si="153"/>
        <v>0</v>
      </c>
      <c r="AP110">
        <f t="shared" si="153"/>
        <v>0</v>
      </c>
      <c r="AQ110">
        <f t="shared" si="153"/>
        <v>0</v>
      </c>
      <c r="AR110">
        <f t="shared" si="153"/>
        <v>0</v>
      </c>
      <c r="AS110">
        <f t="shared" si="153"/>
        <v>0</v>
      </c>
      <c r="AT110">
        <f t="shared" si="153"/>
        <v>0</v>
      </c>
      <c r="AU110">
        <f t="shared" si="153"/>
        <v>0</v>
      </c>
      <c r="AV110">
        <f t="shared" si="153"/>
        <v>0</v>
      </c>
      <c r="AW110">
        <f t="shared" si="153"/>
        <v>0</v>
      </c>
      <c r="AX110">
        <f t="shared" si="153"/>
        <v>0</v>
      </c>
      <c r="AY110">
        <f t="shared" si="157"/>
        <v>0</v>
      </c>
      <c r="AZ110">
        <f t="shared" si="157"/>
        <v>0</v>
      </c>
      <c r="BA110">
        <f t="shared" si="157"/>
        <v>0</v>
      </c>
      <c r="BB110">
        <f t="shared" si="157"/>
        <v>0</v>
      </c>
      <c r="BC110">
        <f t="shared" si="157"/>
        <v>0</v>
      </c>
      <c r="BD110">
        <f t="shared" si="157"/>
        <v>0</v>
      </c>
      <c r="BE110">
        <f t="shared" si="157"/>
        <v>0</v>
      </c>
      <c r="BF110">
        <f t="shared" si="157"/>
        <v>0</v>
      </c>
      <c r="BG110">
        <f t="shared" si="157"/>
        <v>0</v>
      </c>
      <c r="BH110">
        <f t="shared" si="157"/>
        <v>0</v>
      </c>
      <c r="BI110">
        <f t="shared" si="157"/>
        <v>0</v>
      </c>
      <c r="BJ110">
        <f t="shared" si="157"/>
        <v>0</v>
      </c>
      <c r="BK110">
        <f t="shared" si="157"/>
        <v>0</v>
      </c>
      <c r="BL110">
        <f t="shared" si="157"/>
        <v>0</v>
      </c>
      <c r="BM110">
        <f t="shared" si="157"/>
        <v>0</v>
      </c>
      <c r="BN110">
        <f t="shared" si="157"/>
        <v>0</v>
      </c>
      <c r="BO110">
        <f t="shared" si="157"/>
        <v>0</v>
      </c>
      <c r="BP110">
        <f t="shared" si="157"/>
        <v>0</v>
      </c>
      <c r="BQ110">
        <f t="shared" si="157"/>
        <v>0</v>
      </c>
      <c r="BR110">
        <f t="shared" si="157"/>
        <v>0</v>
      </c>
      <c r="BS110">
        <f t="shared" si="157"/>
        <v>0</v>
      </c>
      <c r="BT110">
        <f t="shared" si="157"/>
        <v>0</v>
      </c>
      <c r="BU110">
        <f t="shared" si="157"/>
        <v>0</v>
      </c>
      <c r="BV110">
        <f t="shared" si="157"/>
        <v>0</v>
      </c>
      <c r="BW110">
        <f t="shared" si="157"/>
        <v>0</v>
      </c>
      <c r="BX110">
        <f t="shared" si="157"/>
        <v>0</v>
      </c>
      <c r="BY110">
        <f t="shared" si="157"/>
        <v>0</v>
      </c>
      <c r="BZ110">
        <f t="shared" si="157"/>
        <v>0</v>
      </c>
      <c r="CA110">
        <f t="shared" si="157"/>
        <v>0</v>
      </c>
      <c r="CB110">
        <f t="shared" si="157"/>
        <v>0</v>
      </c>
      <c r="CC110">
        <f t="shared" si="157"/>
        <v>0</v>
      </c>
      <c r="CD110">
        <f t="shared" si="157"/>
        <v>0</v>
      </c>
      <c r="CE110">
        <f t="shared" si="157"/>
        <v>0</v>
      </c>
      <c r="CF110">
        <f t="shared" si="157"/>
        <v>0</v>
      </c>
      <c r="CG110">
        <f t="shared" si="157"/>
        <v>0</v>
      </c>
      <c r="CH110">
        <f t="shared" si="157"/>
        <v>0</v>
      </c>
      <c r="CI110">
        <f t="shared" si="157"/>
        <v>0</v>
      </c>
      <c r="CJ110">
        <f t="shared" si="157"/>
        <v>0</v>
      </c>
      <c r="CK110">
        <f t="shared" si="157"/>
        <v>0</v>
      </c>
      <c r="CL110">
        <f t="shared" si="157"/>
        <v>0</v>
      </c>
      <c r="CM110">
        <f t="shared" si="157"/>
        <v>0</v>
      </c>
      <c r="CN110">
        <f t="shared" si="157"/>
        <v>0</v>
      </c>
      <c r="CO110">
        <f t="shared" si="157"/>
        <v>0</v>
      </c>
      <c r="CP110">
        <f t="shared" si="157"/>
        <v>0</v>
      </c>
      <c r="CQ110">
        <f t="shared" si="157"/>
        <v>0</v>
      </c>
      <c r="CR110">
        <f t="shared" si="157"/>
        <v>0</v>
      </c>
      <c r="CS110">
        <f t="shared" si="157"/>
        <v>0</v>
      </c>
      <c r="CT110">
        <f t="shared" si="157"/>
        <v>0</v>
      </c>
      <c r="CU110">
        <f t="shared" si="157"/>
        <v>0</v>
      </c>
      <c r="CV110">
        <f t="shared" si="157"/>
        <v>1</v>
      </c>
      <c r="CW110">
        <f t="shared" si="157"/>
        <v>0</v>
      </c>
      <c r="CX110">
        <f t="shared" si="157"/>
        <v>0</v>
      </c>
      <c r="CY110">
        <f t="shared" si="157"/>
        <v>0</v>
      </c>
      <c r="CZ110">
        <f t="shared" si="157"/>
        <v>0</v>
      </c>
      <c r="DA110">
        <f t="shared" si="157"/>
        <v>0</v>
      </c>
      <c r="DB110">
        <f t="shared" si="157"/>
        <v>0</v>
      </c>
      <c r="DC110">
        <f t="shared" si="157"/>
        <v>0</v>
      </c>
      <c r="DD110">
        <f t="shared" si="157"/>
        <v>0</v>
      </c>
      <c r="DE110">
        <f t="shared" si="157"/>
        <v>0</v>
      </c>
      <c r="DF110">
        <f t="shared" si="157"/>
        <v>0</v>
      </c>
      <c r="DG110">
        <f t="shared" si="157"/>
        <v>0</v>
      </c>
      <c r="DH110">
        <f t="shared" si="157"/>
        <v>0</v>
      </c>
      <c r="DI110">
        <f t="shared" si="157"/>
        <v>0</v>
      </c>
      <c r="DJ110">
        <f t="shared" ref="DJ110:FU113" si="160">IF(AND($B110&lt;=DJ$1,$C110&gt;=DJ$1),1,0)</f>
        <v>0</v>
      </c>
      <c r="DK110">
        <f t="shared" si="160"/>
        <v>0</v>
      </c>
      <c r="DL110">
        <f t="shared" si="160"/>
        <v>0</v>
      </c>
      <c r="DM110">
        <f t="shared" si="160"/>
        <v>0</v>
      </c>
      <c r="DN110">
        <f t="shared" si="160"/>
        <v>0</v>
      </c>
      <c r="DO110">
        <f t="shared" si="160"/>
        <v>0</v>
      </c>
      <c r="DP110">
        <f t="shared" si="160"/>
        <v>0</v>
      </c>
      <c r="DQ110">
        <f t="shared" si="160"/>
        <v>0</v>
      </c>
      <c r="DR110">
        <f t="shared" si="160"/>
        <v>0</v>
      </c>
      <c r="DS110">
        <f t="shared" si="160"/>
        <v>0</v>
      </c>
      <c r="DT110">
        <f t="shared" si="160"/>
        <v>0</v>
      </c>
      <c r="DU110">
        <f t="shared" si="160"/>
        <v>0</v>
      </c>
      <c r="DV110">
        <f t="shared" si="160"/>
        <v>0</v>
      </c>
      <c r="DW110">
        <f t="shared" si="160"/>
        <v>0</v>
      </c>
      <c r="DX110">
        <f t="shared" si="160"/>
        <v>0</v>
      </c>
      <c r="DY110">
        <f t="shared" si="160"/>
        <v>0</v>
      </c>
      <c r="DZ110">
        <f t="shared" si="160"/>
        <v>0</v>
      </c>
      <c r="EA110">
        <f t="shared" si="160"/>
        <v>0</v>
      </c>
      <c r="EB110">
        <f t="shared" si="160"/>
        <v>0</v>
      </c>
      <c r="EC110">
        <f t="shared" si="160"/>
        <v>0</v>
      </c>
      <c r="ED110">
        <f t="shared" si="160"/>
        <v>0</v>
      </c>
      <c r="EE110">
        <f t="shared" si="160"/>
        <v>0</v>
      </c>
      <c r="EF110">
        <f t="shared" si="160"/>
        <v>0</v>
      </c>
      <c r="EG110">
        <f t="shared" si="160"/>
        <v>0</v>
      </c>
      <c r="EH110">
        <f t="shared" si="160"/>
        <v>0</v>
      </c>
      <c r="EI110">
        <f t="shared" si="160"/>
        <v>0</v>
      </c>
      <c r="EJ110">
        <f t="shared" si="160"/>
        <v>0</v>
      </c>
      <c r="EK110">
        <f t="shared" si="160"/>
        <v>0</v>
      </c>
      <c r="EL110">
        <f t="shared" si="160"/>
        <v>0</v>
      </c>
      <c r="EM110">
        <f t="shared" si="160"/>
        <v>0</v>
      </c>
      <c r="EN110">
        <f t="shared" si="160"/>
        <v>0</v>
      </c>
      <c r="EO110">
        <f t="shared" si="160"/>
        <v>0</v>
      </c>
      <c r="EP110">
        <f t="shared" si="160"/>
        <v>0</v>
      </c>
      <c r="EQ110">
        <f t="shared" si="160"/>
        <v>0</v>
      </c>
      <c r="ER110">
        <f t="shared" si="160"/>
        <v>0</v>
      </c>
      <c r="ES110">
        <f t="shared" si="160"/>
        <v>0</v>
      </c>
      <c r="ET110">
        <f t="shared" si="160"/>
        <v>0</v>
      </c>
      <c r="EU110">
        <f t="shared" si="160"/>
        <v>0</v>
      </c>
      <c r="EV110">
        <f t="shared" si="160"/>
        <v>0</v>
      </c>
      <c r="EW110">
        <f t="shared" si="160"/>
        <v>0</v>
      </c>
      <c r="EX110">
        <f t="shared" si="160"/>
        <v>0</v>
      </c>
      <c r="EY110">
        <f t="shared" si="160"/>
        <v>0</v>
      </c>
      <c r="EZ110">
        <f t="shared" si="160"/>
        <v>0</v>
      </c>
      <c r="FA110">
        <f t="shared" si="160"/>
        <v>0</v>
      </c>
      <c r="FB110">
        <f t="shared" si="160"/>
        <v>0</v>
      </c>
      <c r="FC110">
        <f t="shared" si="160"/>
        <v>0</v>
      </c>
      <c r="FD110">
        <f t="shared" si="160"/>
        <v>0</v>
      </c>
      <c r="FE110">
        <f t="shared" si="160"/>
        <v>0</v>
      </c>
      <c r="FF110">
        <f t="shared" si="160"/>
        <v>0</v>
      </c>
      <c r="FG110">
        <f t="shared" si="160"/>
        <v>0</v>
      </c>
      <c r="FH110">
        <f t="shared" si="160"/>
        <v>0</v>
      </c>
      <c r="FI110">
        <f t="shared" si="160"/>
        <v>0</v>
      </c>
      <c r="FJ110">
        <f t="shared" si="160"/>
        <v>0</v>
      </c>
      <c r="FK110">
        <f t="shared" si="160"/>
        <v>0</v>
      </c>
      <c r="FL110">
        <f t="shared" si="160"/>
        <v>0</v>
      </c>
      <c r="FM110">
        <f t="shared" si="160"/>
        <v>0</v>
      </c>
      <c r="FN110">
        <f t="shared" si="160"/>
        <v>0</v>
      </c>
      <c r="FO110">
        <f t="shared" si="160"/>
        <v>0</v>
      </c>
      <c r="FP110">
        <f t="shared" si="160"/>
        <v>0</v>
      </c>
      <c r="FQ110">
        <f t="shared" si="160"/>
        <v>0</v>
      </c>
      <c r="FR110">
        <f t="shared" si="160"/>
        <v>0</v>
      </c>
      <c r="FS110">
        <f t="shared" si="160"/>
        <v>0</v>
      </c>
      <c r="FT110">
        <f t="shared" si="160"/>
        <v>0</v>
      </c>
      <c r="FU110">
        <f t="shared" si="160"/>
        <v>0</v>
      </c>
      <c r="FV110">
        <f t="shared" si="151"/>
        <v>0</v>
      </c>
      <c r="FW110">
        <f t="shared" si="151"/>
        <v>0</v>
      </c>
      <c r="FX110">
        <f t="shared" si="151"/>
        <v>0</v>
      </c>
      <c r="FY110">
        <f t="shared" si="151"/>
        <v>0</v>
      </c>
      <c r="FZ110">
        <f t="shared" si="151"/>
        <v>0</v>
      </c>
      <c r="GA110">
        <f t="shared" ref="GA110:IL113" si="161">IF(AND($B110&lt;=GA$1,$C110&gt;=GA$1),1,0)</f>
        <v>0</v>
      </c>
      <c r="GB110">
        <f t="shared" si="161"/>
        <v>0</v>
      </c>
      <c r="GC110">
        <f t="shared" si="161"/>
        <v>0</v>
      </c>
      <c r="GD110">
        <f t="shared" si="161"/>
        <v>0</v>
      </c>
      <c r="GE110">
        <f t="shared" si="161"/>
        <v>0</v>
      </c>
      <c r="GF110">
        <f t="shared" si="161"/>
        <v>0</v>
      </c>
      <c r="GG110">
        <f t="shared" si="161"/>
        <v>0</v>
      </c>
      <c r="GH110">
        <f t="shared" si="161"/>
        <v>0</v>
      </c>
      <c r="GI110">
        <f t="shared" si="161"/>
        <v>0</v>
      </c>
      <c r="GJ110">
        <f t="shared" si="161"/>
        <v>0</v>
      </c>
      <c r="GK110">
        <f t="shared" si="161"/>
        <v>0</v>
      </c>
      <c r="GL110">
        <f t="shared" si="161"/>
        <v>0</v>
      </c>
      <c r="GM110">
        <f t="shared" si="161"/>
        <v>0</v>
      </c>
      <c r="GN110">
        <f t="shared" si="161"/>
        <v>0</v>
      </c>
      <c r="GO110">
        <f t="shared" si="161"/>
        <v>0</v>
      </c>
      <c r="GP110">
        <f t="shared" si="161"/>
        <v>0</v>
      </c>
      <c r="GQ110">
        <f t="shared" si="161"/>
        <v>0</v>
      </c>
      <c r="GR110">
        <f t="shared" si="161"/>
        <v>0</v>
      </c>
      <c r="GS110">
        <f t="shared" si="161"/>
        <v>0</v>
      </c>
      <c r="GT110">
        <f t="shared" si="161"/>
        <v>0</v>
      </c>
      <c r="GU110">
        <f t="shared" si="161"/>
        <v>0</v>
      </c>
      <c r="GV110">
        <f t="shared" si="161"/>
        <v>0</v>
      </c>
      <c r="GW110">
        <f t="shared" si="161"/>
        <v>0</v>
      </c>
      <c r="GX110">
        <f t="shared" si="161"/>
        <v>0</v>
      </c>
      <c r="GY110">
        <f t="shared" si="161"/>
        <v>0</v>
      </c>
      <c r="GZ110">
        <f t="shared" si="161"/>
        <v>0</v>
      </c>
      <c r="HA110">
        <f t="shared" si="161"/>
        <v>0</v>
      </c>
      <c r="HB110">
        <f t="shared" si="161"/>
        <v>0</v>
      </c>
      <c r="HC110">
        <f t="shared" si="161"/>
        <v>0</v>
      </c>
      <c r="HD110">
        <f t="shared" si="161"/>
        <v>0</v>
      </c>
      <c r="HE110">
        <f t="shared" si="161"/>
        <v>0</v>
      </c>
      <c r="HF110">
        <f t="shared" si="161"/>
        <v>0</v>
      </c>
      <c r="HG110">
        <f t="shared" si="161"/>
        <v>0</v>
      </c>
      <c r="HH110">
        <f t="shared" si="161"/>
        <v>0</v>
      </c>
      <c r="HI110">
        <f t="shared" si="161"/>
        <v>0</v>
      </c>
      <c r="HJ110">
        <f t="shared" si="161"/>
        <v>0</v>
      </c>
      <c r="HK110">
        <f t="shared" si="161"/>
        <v>0</v>
      </c>
      <c r="HL110">
        <f t="shared" si="161"/>
        <v>0</v>
      </c>
      <c r="HM110">
        <f t="shared" si="161"/>
        <v>0</v>
      </c>
      <c r="HN110">
        <f t="shared" si="161"/>
        <v>0</v>
      </c>
      <c r="HO110">
        <f t="shared" si="161"/>
        <v>0</v>
      </c>
      <c r="HP110">
        <f t="shared" si="161"/>
        <v>0</v>
      </c>
      <c r="HQ110">
        <f t="shared" si="161"/>
        <v>0</v>
      </c>
      <c r="HR110">
        <f t="shared" si="161"/>
        <v>0</v>
      </c>
      <c r="HS110">
        <f t="shared" si="161"/>
        <v>0</v>
      </c>
      <c r="HT110">
        <f t="shared" si="161"/>
        <v>0</v>
      </c>
      <c r="HU110">
        <f t="shared" si="161"/>
        <v>0</v>
      </c>
      <c r="HV110">
        <f t="shared" si="161"/>
        <v>0</v>
      </c>
      <c r="HW110">
        <f t="shared" si="161"/>
        <v>0</v>
      </c>
      <c r="HX110">
        <f t="shared" si="161"/>
        <v>0</v>
      </c>
      <c r="HY110">
        <f t="shared" si="161"/>
        <v>0</v>
      </c>
      <c r="HZ110">
        <f t="shared" si="161"/>
        <v>0</v>
      </c>
      <c r="IA110">
        <f t="shared" si="161"/>
        <v>0</v>
      </c>
      <c r="IB110">
        <f t="shared" si="161"/>
        <v>0</v>
      </c>
      <c r="IC110">
        <f t="shared" si="161"/>
        <v>0</v>
      </c>
      <c r="ID110">
        <f t="shared" si="161"/>
        <v>0</v>
      </c>
      <c r="IE110">
        <f t="shared" si="161"/>
        <v>0</v>
      </c>
      <c r="IF110">
        <f t="shared" si="161"/>
        <v>0</v>
      </c>
      <c r="IG110">
        <f t="shared" si="161"/>
        <v>0</v>
      </c>
      <c r="IH110">
        <f t="shared" si="161"/>
        <v>0</v>
      </c>
      <c r="II110">
        <f t="shared" si="161"/>
        <v>0</v>
      </c>
      <c r="IJ110">
        <f t="shared" si="161"/>
        <v>0</v>
      </c>
      <c r="IK110">
        <f t="shared" si="161"/>
        <v>0</v>
      </c>
      <c r="IL110">
        <f t="shared" si="161"/>
        <v>0</v>
      </c>
      <c r="IM110">
        <f t="shared" si="159"/>
        <v>0</v>
      </c>
      <c r="IN110">
        <f t="shared" si="159"/>
        <v>0</v>
      </c>
      <c r="IO110">
        <f t="shared" si="159"/>
        <v>0</v>
      </c>
      <c r="IP110">
        <f t="shared" si="159"/>
        <v>0</v>
      </c>
      <c r="IQ110">
        <f t="shared" si="159"/>
        <v>0</v>
      </c>
      <c r="IR110">
        <f t="shared" si="159"/>
        <v>0</v>
      </c>
      <c r="IS110">
        <f t="shared" si="159"/>
        <v>0</v>
      </c>
      <c r="IT110">
        <f t="shared" si="159"/>
        <v>0</v>
      </c>
      <c r="IU110">
        <f t="shared" si="159"/>
        <v>0</v>
      </c>
      <c r="IV110">
        <f t="shared" si="159"/>
        <v>0</v>
      </c>
      <c r="IW110">
        <f t="shared" si="159"/>
        <v>0</v>
      </c>
      <c r="IX110">
        <f t="shared" si="159"/>
        <v>0</v>
      </c>
      <c r="IY110">
        <f t="shared" si="159"/>
        <v>0</v>
      </c>
      <c r="IZ110">
        <f t="shared" si="159"/>
        <v>0</v>
      </c>
      <c r="JA110">
        <f t="shared" si="159"/>
        <v>0</v>
      </c>
      <c r="JB110">
        <f t="shared" si="159"/>
        <v>0</v>
      </c>
      <c r="JC110">
        <f t="shared" si="159"/>
        <v>0</v>
      </c>
      <c r="JD110">
        <f t="shared" si="159"/>
        <v>0</v>
      </c>
      <c r="JE110">
        <f t="shared" si="159"/>
        <v>0</v>
      </c>
      <c r="JF110">
        <f t="shared" si="159"/>
        <v>0</v>
      </c>
      <c r="JG110">
        <f t="shared" si="159"/>
        <v>0</v>
      </c>
      <c r="JH110">
        <f t="shared" si="159"/>
        <v>0</v>
      </c>
      <c r="JI110">
        <f t="shared" si="159"/>
        <v>0</v>
      </c>
      <c r="JJ110">
        <f t="shared" si="159"/>
        <v>0</v>
      </c>
      <c r="JK110">
        <f t="shared" si="159"/>
        <v>0</v>
      </c>
      <c r="JL110">
        <f t="shared" si="159"/>
        <v>0</v>
      </c>
      <c r="JM110">
        <f t="shared" si="159"/>
        <v>0</v>
      </c>
      <c r="JN110">
        <f t="shared" si="159"/>
        <v>0</v>
      </c>
      <c r="JO110">
        <f t="shared" si="159"/>
        <v>0</v>
      </c>
      <c r="JP110">
        <f t="shared" si="159"/>
        <v>0</v>
      </c>
      <c r="JQ110">
        <f t="shared" si="159"/>
        <v>0</v>
      </c>
      <c r="JR110">
        <f t="shared" si="159"/>
        <v>0</v>
      </c>
      <c r="JS110">
        <f t="shared" si="159"/>
        <v>0</v>
      </c>
      <c r="JT110">
        <f t="shared" si="159"/>
        <v>0</v>
      </c>
      <c r="JU110">
        <f t="shared" si="159"/>
        <v>0</v>
      </c>
      <c r="JV110">
        <f t="shared" si="159"/>
        <v>0</v>
      </c>
      <c r="JW110">
        <f t="shared" si="159"/>
        <v>0</v>
      </c>
      <c r="JX110">
        <f t="shared" si="159"/>
        <v>0</v>
      </c>
      <c r="JY110">
        <f t="shared" si="159"/>
        <v>0</v>
      </c>
      <c r="JZ110">
        <f t="shared" si="159"/>
        <v>0</v>
      </c>
      <c r="KA110">
        <f t="shared" si="159"/>
        <v>0</v>
      </c>
      <c r="KB110">
        <f t="shared" si="159"/>
        <v>0</v>
      </c>
      <c r="KC110">
        <f t="shared" si="159"/>
        <v>0</v>
      </c>
      <c r="KD110">
        <f t="shared" si="159"/>
        <v>0</v>
      </c>
      <c r="KE110">
        <f t="shared" si="159"/>
        <v>0</v>
      </c>
      <c r="KF110">
        <f t="shared" si="159"/>
        <v>0</v>
      </c>
      <c r="KG110">
        <f t="shared" si="159"/>
        <v>0</v>
      </c>
      <c r="KH110">
        <f t="shared" si="159"/>
        <v>0</v>
      </c>
      <c r="KI110">
        <f t="shared" si="159"/>
        <v>0</v>
      </c>
      <c r="KJ110">
        <f t="shared" si="159"/>
        <v>0</v>
      </c>
      <c r="KK110">
        <f t="shared" si="159"/>
        <v>0</v>
      </c>
      <c r="KL110">
        <f t="shared" si="159"/>
        <v>0</v>
      </c>
      <c r="KM110">
        <f t="shared" si="159"/>
        <v>0</v>
      </c>
      <c r="KN110">
        <f t="shared" si="159"/>
        <v>0</v>
      </c>
      <c r="KO110">
        <f t="shared" si="159"/>
        <v>0</v>
      </c>
      <c r="KP110">
        <f t="shared" si="159"/>
        <v>0</v>
      </c>
      <c r="KQ110">
        <f t="shared" si="159"/>
        <v>0</v>
      </c>
      <c r="KR110">
        <f t="shared" si="159"/>
        <v>0</v>
      </c>
      <c r="KS110">
        <f t="shared" si="159"/>
        <v>0</v>
      </c>
      <c r="KT110">
        <f t="shared" si="159"/>
        <v>0</v>
      </c>
      <c r="KU110">
        <f t="shared" si="159"/>
        <v>0</v>
      </c>
      <c r="KV110">
        <f t="shared" si="159"/>
        <v>0</v>
      </c>
      <c r="KW110">
        <f t="shared" si="159"/>
        <v>0</v>
      </c>
      <c r="KX110">
        <f t="shared" si="156"/>
        <v>0</v>
      </c>
      <c r="KY110">
        <f t="shared" si="152"/>
        <v>0</v>
      </c>
      <c r="KZ110">
        <f t="shared" si="152"/>
        <v>0</v>
      </c>
      <c r="LA110">
        <f t="shared" si="158"/>
        <v>0</v>
      </c>
      <c r="LB110">
        <f t="shared" si="158"/>
        <v>0</v>
      </c>
      <c r="LC110">
        <f t="shared" si="158"/>
        <v>0</v>
      </c>
      <c r="LD110">
        <f t="shared" si="158"/>
        <v>0</v>
      </c>
      <c r="LE110">
        <f t="shared" si="158"/>
        <v>0</v>
      </c>
      <c r="LF110">
        <f t="shared" si="158"/>
        <v>0</v>
      </c>
      <c r="LG110">
        <f t="shared" si="158"/>
        <v>0</v>
      </c>
      <c r="LH110">
        <f t="shared" si="158"/>
        <v>0</v>
      </c>
      <c r="LI110">
        <f t="shared" si="158"/>
        <v>0</v>
      </c>
      <c r="LJ110">
        <f t="shared" si="158"/>
        <v>0</v>
      </c>
      <c r="LK110">
        <f t="shared" si="158"/>
        <v>0</v>
      </c>
      <c r="LL110">
        <f t="shared" si="158"/>
        <v>0</v>
      </c>
      <c r="LM110">
        <f t="shared" si="158"/>
        <v>0</v>
      </c>
    </row>
    <row r="111" spans="1:325" x14ac:dyDescent="0.25">
      <c r="A111" t="s">
        <v>2633</v>
      </c>
      <c r="B111" s="2">
        <v>44700.055231481485</v>
      </c>
      <c r="C111" s="2">
        <v>44700.060706018521</v>
      </c>
      <c r="E111">
        <f t="shared" si="146"/>
        <v>0</v>
      </c>
      <c r="F111">
        <f t="shared" si="146"/>
        <v>0</v>
      </c>
      <c r="G111">
        <f t="shared" si="146"/>
        <v>0</v>
      </c>
      <c r="H111">
        <f t="shared" si="146"/>
        <v>0</v>
      </c>
      <c r="I111">
        <f t="shared" si="146"/>
        <v>0</v>
      </c>
      <c r="J111">
        <f t="shared" si="146"/>
        <v>0</v>
      </c>
      <c r="K111">
        <f t="shared" si="146"/>
        <v>0</v>
      </c>
      <c r="L111">
        <f t="shared" si="146"/>
        <v>0</v>
      </c>
      <c r="M111">
        <f t="shared" si="146"/>
        <v>0</v>
      </c>
      <c r="N111">
        <f t="shared" si="146"/>
        <v>0</v>
      </c>
      <c r="O111">
        <f t="shared" si="146"/>
        <v>0</v>
      </c>
      <c r="P111">
        <f t="shared" si="146"/>
        <v>0</v>
      </c>
      <c r="Q111">
        <f t="shared" si="146"/>
        <v>0</v>
      </c>
      <c r="R111">
        <f t="shared" si="146"/>
        <v>0</v>
      </c>
      <c r="S111">
        <f t="shared" si="146"/>
        <v>0</v>
      </c>
      <c r="T111">
        <f t="shared" si="146"/>
        <v>0</v>
      </c>
      <c r="U111">
        <f t="shared" si="144"/>
        <v>0</v>
      </c>
      <c r="V111">
        <f t="shared" si="144"/>
        <v>0</v>
      </c>
      <c r="W111">
        <f t="shared" si="144"/>
        <v>0</v>
      </c>
      <c r="X111">
        <f t="shared" si="144"/>
        <v>0</v>
      </c>
      <c r="Y111">
        <f t="shared" si="144"/>
        <v>0</v>
      </c>
      <c r="Z111">
        <f t="shared" si="144"/>
        <v>0</v>
      </c>
      <c r="AA111">
        <f t="shared" si="153"/>
        <v>0</v>
      </c>
      <c r="AB111">
        <f t="shared" si="153"/>
        <v>0</v>
      </c>
      <c r="AC111">
        <f t="shared" si="153"/>
        <v>0</v>
      </c>
      <c r="AD111">
        <f t="shared" si="153"/>
        <v>0</v>
      </c>
      <c r="AE111">
        <f t="shared" si="153"/>
        <v>0</v>
      </c>
      <c r="AF111">
        <f t="shared" si="153"/>
        <v>0</v>
      </c>
      <c r="AG111">
        <f t="shared" si="153"/>
        <v>0</v>
      </c>
      <c r="AH111">
        <f t="shared" si="153"/>
        <v>0</v>
      </c>
      <c r="AI111">
        <f t="shared" si="153"/>
        <v>0</v>
      </c>
      <c r="AJ111">
        <f t="shared" si="153"/>
        <v>0</v>
      </c>
      <c r="AK111">
        <f t="shared" si="153"/>
        <v>0</v>
      </c>
      <c r="AL111">
        <f t="shared" si="153"/>
        <v>0</v>
      </c>
      <c r="AM111">
        <f t="shared" si="153"/>
        <v>0</v>
      </c>
      <c r="AN111">
        <f t="shared" si="153"/>
        <v>0</v>
      </c>
      <c r="AO111">
        <f t="shared" si="153"/>
        <v>0</v>
      </c>
      <c r="AP111">
        <f t="shared" si="153"/>
        <v>0</v>
      </c>
      <c r="AQ111">
        <f t="shared" si="153"/>
        <v>0</v>
      </c>
      <c r="AR111">
        <f t="shared" si="153"/>
        <v>0</v>
      </c>
      <c r="AS111">
        <f t="shared" si="153"/>
        <v>0</v>
      </c>
      <c r="AT111">
        <f t="shared" si="153"/>
        <v>0</v>
      </c>
      <c r="AU111">
        <f t="shared" si="153"/>
        <v>0</v>
      </c>
      <c r="AV111">
        <f t="shared" si="153"/>
        <v>0</v>
      </c>
      <c r="AW111">
        <f t="shared" si="153"/>
        <v>0</v>
      </c>
      <c r="AX111">
        <f t="shared" si="153"/>
        <v>0</v>
      </c>
      <c r="AY111">
        <f t="shared" ref="AY111:DJ114" si="162">IF(AND($B111&lt;=AY$1,$C111&gt;=AY$1),1,0)</f>
        <v>0</v>
      </c>
      <c r="AZ111">
        <f t="shared" si="162"/>
        <v>0</v>
      </c>
      <c r="BA111">
        <f t="shared" si="162"/>
        <v>0</v>
      </c>
      <c r="BB111">
        <f t="shared" si="162"/>
        <v>0</v>
      </c>
      <c r="BC111">
        <f t="shared" si="162"/>
        <v>0</v>
      </c>
      <c r="BD111">
        <f t="shared" si="162"/>
        <v>0</v>
      </c>
      <c r="BE111">
        <f t="shared" si="162"/>
        <v>0</v>
      </c>
      <c r="BF111">
        <f t="shared" si="162"/>
        <v>0</v>
      </c>
      <c r="BG111">
        <f t="shared" si="162"/>
        <v>0</v>
      </c>
      <c r="BH111">
        <f t="shared" si="162"/>
        <v>0</v>
      </c>
      <c r="BI111">
        <f t="shared" si="162"/>
        <v>0</v>
      </c>
      <c r="BJ111">
        <f t="shared" si="162"/>
        <v>0</v>
      </c>
      <c r="BK111">
        <f t="shared" si="162"/>
        <v>0</v>
      </c>
      <c r="BL111">
        <f t="shared" si="162"/>
        <v>0</v>
      </c>
      <c r="BM111">
        <f t="shared" si="162"/>
        <v>0</v>
      </c>
      <c r="BN111">
        <f t="shared" si="162"/>
        <v>0</v>
      </c>
      <c r="BO111">
        <f t="shared" si="162"/>
        <v>0</v>
      </c>
      <c r="BP111">
        <f t="shared" si="162"/>
        <v>0</v>
      </c>
      <c r="BQ111">
        <f t="shared" si="162"/>
        <v>0</v>
      </c>
      <c r="BR111">
        <f t="shared" si="162"/>
        <v>0</v>
      </c>
      <c r="BS111">
        <f t="shared" si="162"/>
        <v>0</v>
      </c>
      <c r="BT111">
        <f t="shared" si="162"/>
        <v>0</v>
      </c>
      <c r="BU111">
        <f t="shared" si="162"/>
        <v>0</v>
      </c>
      <c r="BV111">
        <f t="shared" si="162"/>
        <v>0</v>
      </c>
      <c r="BW111">
        <f t="shared" si="162"/>
        <v>0</v>
      </c>
      <c r="BX111">
        <f t="shared" si="162"/>
        <v>0</v>
      </c>
      <c r="BY111">
        <f t="shared" si="162"/>
        <v>0</v>
      </c>
      <c r="BZ111">
        <f t="shared" si="162"/>
        <v>0</v>
      </c>
      <c r="CA111">
        <f t="shared" si="162"/>
        <v>0</v>
      </c>
      <c r="CB111">
        <f t="shared" si="162"/>
        <v>0</v>
      </c>
      <c r="CC111">
        <f t="shared" si="162"/>
        <v>0</v>
      </c>
      <c r="CD111">
        <f t="shared" si="162"/>
        <v>0</v>
      </c>
      <c r="CE111">
        <f t="shared" si="162"/>
        <v>0</v>
      </c>
      <c r="CF111">
        <f t="shared" si="162"/>
        <v>0</v>
      </c>
      <c r="CG111">
        <f t="shared" si="162"/>
        <v>0</v>
      </c>
      <c r="CH111">
        <f t="shared" si="162"/>
        <v>0</v>
      </c>
      <c r="CI111">
        <f t="shared" si="162"/>
        <v>0</v>
      </c>
      <c r="CJ111">
        <f t="shared" si="162"/>
        <v>0</v>
      </c>
      <c r="CK111">
        <f t="shared" si="162"/>
        <v>0</v>
      </c>
      <c r="CL111">
        <f t="shared" si="162"/>
        <v>0</v>
      </c>
      <c r="CM111">
        <f t="shared" si="162"/>
        <v>0</v>
      </c>
      <c r="CN111">
        <f t="shared" si="162"/>
        <v>0</v>
      </c>
      <c r="CO111">
        <f t="shared" si="162"/>
        <v>0</v>
      </c>
      <c r="CP111">
        <f t="shared" si="162"/>
        <v>0</v>
      </c>
      <c r="CQ111">
        <f t="shared" si="162"/>
        <v>0</v>
      </c>
      <c r="CR111">
        <f t="shared" si="162"/>
        <v>0</v>
      </c>
      <c r="CS111">
        <f t="shared" si="162"/>
        <v>0</v>
      </c>
      <c r="CT111">
        <f t="shared" si="162"/>
        <v>0</v>
      </c>
      <c r="CU111">
        <f t="shared" si="162"/>
        <v>0</v>
      </c>
      <c r="CV111">
        <f t="shared" si="162"/>
        <v>1</v>
      </c>
      <c r="CW111">
        <f t="shared" si="162"/>
        <v>0</v>
      </c>
      <c r="CX111">
        <f t="shared" si="162"/>
        <v>0</v>
      </c>
      <c r="CY111">
        <f t="shared" si="162"/>
        <v>0</v>
      </c>
      <c r="CZ111">
        <f t="shared" si="162"/>
        <v>0</v>
      </c>
      <c r="DA111">
        <f t="shared" si="162"/>
        <v>0</v>
      </c>
      <c r="DB111">
        <f t="shared" si="162"/>
        <v>0</v>
      </c>
      <c r="DC111">
        <f t="shared" si="162"/>
        <v>0</v>
      </c>
      <c r="DD111">
        <f t="shared" si="162"/>
        <v>0</v>
      </c>
      <c r="DE111">
        <f t="shared" si="162"/>
        <v>0</v>
      </c>
      <c r="DF111">
        <f t="shared" si="162"/>
        <v>0</v>
      </c>
      <c r="DG111">
        <f t="shared" si="162"/>
        <v>0</v>
      </c>
      <c r="DH111">
        <f t="shared" si="162"/>
        <v>0</v>
      </c>
      <c r="DI111">
        <f t="shared" si="162"/>
        <v>0</v>
      </c>
      <c r="DJ111">
        <f t="shared" si="162"/>
        <v>0</v>
      </c>
      <c r="DK111">
        <f t="shared" si="160"/>
        <v>0</v>
      </c>
      <c r="DL111">
        <f t="shared" si="160"/>
        <v>0</v>
      </c>
      <c r="DM111">
        <f t="shared" si="160"/>
        <v>0</v>
      </c>
      <c r="DN111">
        <f t="shared" si="160"/>
        <v>0</v>
      </c>
      <c r="DO111">
        <f t="shared" si="160"/>
        <v>0</v>
      </c>
      <c r="DP111">
        <f t="shared" si="160"/>
        <v>0</v>
      </c>
      <c r="DQ111">
        <f t="shared" si="160"/>
        <v>0</v>
      </c>
      <c r="DR111">
        <f t="shared" si="160"/>
        <v>0</v>
      </c>
      <c r="DS111">
        <f t="shared" si="160"/>
        <v>0</v>
      </c>
      <c r="DT111">
        <f t="shared" si="160"/>
        <v>0</v>
      </c>
      <c r="DU111">
        <f t="shared" si="160"/>
        <v>0</v>
      </c>
      <c r="DV111">
        <f t="shared" si="160"/>
        <v>0</v>
      </c>
      <c r="DW111">
        <f t="shared" si="160"/>
        <v>0</v>
      </c>
      <c r="DX111">
        <f t="shared" si="160"/>
        <v>0</v>
      </c>
      <c r="DY111">
        <f t="shared" si="160"/>
        <v>0</v>
      </c>
      <c r="DZ111">
        <f t="shared" si="160"/>
        <v>0</v>
      </c>
      <c r="EA111">
        <f t="shared" si="160"/>
        <v>0</v>
      </c>
      <c r="EB111">
        <f t="shared" si="160"/>
        <v>0</v>
      </c>
      <c r="EC111">
        <f t="shared" si="160"/>
        <v>0</v>
      </c>
      <c r="ED111">
        <f t="shared" si="160"/>
        <v>0</v>
      </c>
      <c r="EE111">
        <f t="shared" si="160"/>
        <v>0</v>
      </c>
      <c r="EF111">
        <f t="shared" si="160"/>
        <v>0</v>
      </c>
      <c r="EG111">
        <f t="shared" si="160"/>
        <v>0</v>
      </c>
      <c r="EH111">
        <f t="shared" si="160"/>
        <v>0</v>
      </c>
      <c r="EI111">
        <f t="shared" si="160"/>
        <v>0</v>
      </c>
      <c r="EJ111">
        <f t="shared" si="160"/>
        <v>0</v>
      </c>
      <c r="EK111">
        <f t="shared" si="160"/>
        <v>0</v>
      </c>
      <c r="EL111">
        <f t="shared" si="160"/>
        <v>0</v>
      </c>
      <c r="EM111">
        <f t="shared" si="160"/>
        <v>0</v>
      </c>
      <c r="EN111">
        <f t="shared" si="160"/>
        <v>0</v>
      </c>
      <c r="EO111">
        <f t="shared" si="160"/>
        <v>0</v>
      </c>
      <c r="EP111">
        <f t="shared" si="160"/>
        <v>0</v>
      </c>
      <c r="EQ111">
        <f t="shared" si="160"/>
        <v>0</v>
      </c>
      <c r="ER111">
        <f t="shared" si="160"/>
        <v>0</v>
      </c>
      <c r="ES111">
        <f t="shared" si="160"/>
        <v>0</v>
      </c>
      <c r="ET111">
        <f t="shared" si="160"/>
        <v>0</v>
      </c>
      <c r="EU111">
        <f t="shared" si="160"/>
        <v>0</v>
      </c>
      <c r="EV111">
        <f t="shared" si="160"/>
        <v>0</v>
      </c>
      <c r="EW111">
        <f t="shared" si="160"/>
        <v>0</v>
      </c>
      <c r="EX111">
        <f t="shared" si="160"/>
        <v>0</v>
      </c>
      <c r="EY111">
        <f t="shared" si="160"/>
        <v>0</v>
      </c>
      <c r="EZ111">
        <f t="shared" si="160"/>
        <v>0</v>
      </c>
      <c r="FA111">
        <f t="shared" si="160"/>
        <v>0</v>
      </c>
      <c r="FB111">
        <f t="shared" si="160"/>
        <v>0</v>
      </c>
      <c r="FC111">
        <f t="shared" si="160"/>
        <v>0</v>
      </c>
      <c r="FD111">
        <f t="shared" si="160"/>
        <v>0</v>
      </c>
      <c r="FE111">
        <f t="shared" si="160"/>
        <v>0</v>
      </c>
      <c r="FF111">
        <f t="shared" si="160"/>
        <v>0</v>
      </c>
      <c r="FG111">
        <f t="shared" si="160"/>
        <v>0</v>
      </c>
      <c r="FH111">
        <f t="shared" si="160"/>
        <v>0</v>
      </c>
      <c r="FI111">
        <f t="shared" si="160"/>
        <v>0</v>
      </c>
      <c r="FJ111">
        <f t="shared" si="160"/>
        <v>0</v>
      </c>
      <c r="FK111">
        <f t="shared" si="160"/>
        <v>0</v>
      </c>
      <c r="FL111">
        <f t="shared" si="160"/>
        <v>0</v>
      </c>
      <c r="FM111">
        <f t="shared" si="160"/>
        <v>0</v>
      </c>
      <c r="FN111">
        <f t="shared" si="160"/>
        <v>0</v>
      </c>
      <c r="FO111">
        <f t="shared" si="160"/>
        <v>0</v>
      </c>
      <c r="FP111">
        <f t="shared" si="160"/>
        <v>0</v>
      </c>
      <c r="FQ111">
        <f t="shared" si="160"/>
        <v>0</v>
      </c>
      <c r="FR111">
        <f t="shared" si="160"/>
        <v>0</v>
      </c>
      <c r="FS111">
        <f t="shared" si="160"/>
        <v>0</v>
      </c>
      <c r="FT111">
        <f t="shared" si="160"/>
        <v>0</v>
      </c>
      <c r="FU111">
        <f t="shared" si="160"/>
        <v>0</v>
      </c>
      <c r="FV111">
        <f t="shared" si="151"/>
        <v>0</v>
      </c>
      <c r="FW111">
        <f t="shared" si="151"/>
        <v>0</v>
      </c>
      <c r="FX111">
        <f t="shared" si="151"/>
        <v>0</v>
      </c>
      <c r="FY111">
        <f t="shared" si="151"/>
        <v>0</v>
      </c>
      <c r="FZ111">
        <f t="shared" si="151"/>
        <v>0</v>
      </c>
      <c r="GA111">
        <f t="shared" si="161"/>
        <v>0</v>
      </c>
      <c r="GB111">
        <f t="shared" si="161"/>
        <v>0</v>
      </c>
      <c r="GC111">
        <f t="shared" si="161"/>
        <v>0</v>
      </c>
      <c r="GD111">
        <f t="shared" si="161"/>
        <v>0</v>
      </c>
      <c r="GE111">
        <f t="shared" si="161"/>
        <v>0</v>
      </c>
      <c r="GF111">
        <f t="shared" si="161"/>
        <v>0</v>
      </c>
      <c r="GG111">
        <f t="shared" si="161"/>
        <v>0</v>
      </c>
      <c r="GH111">
        <f t="shared" si="161"/>
        <v>0</v>
      </c>
      <c r="GI111">
        <f t="shared" si="161"/>
        <v>0</v>
      </c>
      <c r="GJ111">
        <f t="shared" si="161"/>
        <v>0</v>
      </c>
      <c r="GK111">
        <f t="shared" si="161"/>
        <v>0</v>
      </c>
      <c r="GL111">
        <f t="shared" si="161"/>
        <v>0</v>
      </c>
      <c r="GM111">
        <f t="shared" si="161"/>
        <v>0</v>
      </c>
      <c r="GN111">
        <f t="shared" si="161"/>
        <v>0</v>
      </c>
      <c r="GO111">
        <f t="shared" si="161"/>
        <v>0</v>
      </c>
      <c r="GP111">
        <f t="shared" si="161"/>
        <v>0</v>
      </c>
      <c r="GQ111">
        <f t="shared" si="161"/>
        <v>0</v>
      </c>
      <c r="GR111">
        <f t="shared" si="161"/>
        <v>0</v>
      </c>
      <c r="GS111">
        <f t="shared" si="161"/>
        <v>0</v>
      </c>
      <c r="GT111">
        <f t="shared" si="161"/>
        <v>0</v>
      </c>
      <c r="GU111">
        <f t="shared" si="161"/>
        <v>0</v>
      </c>
      <c r="GV111">
        <f t="shared" si="161"/>
        <v>0</v>
      </c>
      <c r="GW111">
        <f t="shared" si="161"/>
        <v>0</v>
      </c>
      <c r="GX111">
        <f t="shared" si="161"/>
        <v>0</v>
      </c>
      <c r="GY111">
        <f t="shared" si="161"/>
        <v>0</v>
      </c>
      <c r="GZ111">
        <f t="shared" si="161"/>
        <v>0</v>
      </c>
      <c r="HA111">
        <f t="shared" si="161"/>
        <v>0</v>
      </c>
      <c r="HB111">
        <f t="shared" si="161"/>
        <v>0</v>
      </c>
      <c r="HC111">
        <f t="shared" si="161"/>
        <v>0</v>
      </c>
      <c r="HD111">
        <f t="shared" si="161"/>
        <v>0</v>
      </c>
      <c r="HE111">
        <f t="shared" si="161"/>
        <v>0</v>
      </c>
      <c r="HF111">
        <f t="shared" si="161"/>
        <v>0</v>
      </c>
      <c r="HG111">
        <f t="shared" si="161"/>
        <v>0</v>
      </c>
      <c r="HH111">
        <f t="shared" si="161"/>
        <v>0</v>
      </c>
      <c r="HI111">
        <f t="shared" si="161"/>
        <v>0</v>
      </c>
      <c r="HJ111">
        <f t="shared" si="161"/>
        <v>0</v>
      </c>
      <c r="HK111">
        <f t="shared" si="161"/>
        <v>0</v>
      </c>
      <c r="HL111">
        <f t="shared" si="161"/>
        <v>0</v>
      </c>
      <c r="HM111">
        <f t="shared" si="161"/>
        <v>0</v>
      </c>
      <c r="HN111">
        <f t="shared" si="161"/>
        <v>0</v>
      </c>
      <c r="HO111">
        <f t="shared" si="161"/>
        <v>0</v>
      </c>
      <c r="HP111">
        <f t="shared" si="161"/>
        <v>0</v>
      </c>
      <c r="HQ111">
        <f t="shared" si="161"/>
        <v>0</v>
      </c>
      <c r="HR111">
        <f t="shared" si="161"/>
        <v>0</v>
      </c>
      <c r="HS111">
        <f t="shared" si="161"/>
        <v>0</v>
      </c>
      <c r="HT111">
        <f t="shared" si="161"/>
        <v>0</v>
      </c>
      <c r="HU111">
        <f t="shared" si="161"/>
        <v>0</v>
      </c>
      <c r="HV111">
        <f t="shared" si="161"/>
        <v>0</v>
      </c>
      <c r="HW111">
        <f t="shared" si="161"/>
        <v>0</v>
      </c>
      <c r="HX111">
        <f t="shared" si="161"/>
        <v>0</v>
      </c>
      <c r="HY111">
        <f t="shared" si="161"/>
        <v>0</v>
      </c>
      <c r="HZ111">
        <f t="shared" si="161"/>
        <v>0</v>
      </c>
      <c r="IA111">
        <f t="shared" si="161"/>
        <v>0</v>
      </c>
      <c r="IB111">
        <f t="shared" si="161"/>
        <v>0</v>
      </c>
      <c r="IC111">
        <f t="shared" si="161"/>
        <v>0</v>
      </c>
      <c r="ID111">
        <f t="shared" si="161"/>
        <v>0</v>
      </c>
      <c r="IE111">
        <f t="shared" si="161"/>
        <v>0</v>
      </c>
      <c r="IF111">
        <f t="shared" si="161"/>
        <v>0</v>
      </c>
      <c r="IG111">
        <f t="shared" si="161"/>
        <v>0</v>
      </c>
      <c r="IH111">
        <f t="shared" si="161"/>
        <v>0</v>
      </c>
      <c r="II111">
        <f t="shared" si="161"/>
        <v>0</v>
      </c>
      <c r="IJ111">
        <f t="shared" si="161"/>
        <v>0</v>
      </c>
      <c r="IK111">
        <f t="shared" si="161"/>
        <v>0</v>
      </c>
      <c r="IL111">
        <f t="shared" si="161"/>
        <v>0</v>
      </c>
      <c r="IM111">
        <f t="shared" si="159"/>
        <v>0</v>
      </c>
      <c r="IN111">
        <f t="shared" si="159"/>
        <v>0</v>
      </c>
      <c r="IO111">
        <f t="shared" si="159"/>
        <v>0</v>
      </c>
      <c r="IP111">
        <f t="shared" si="159"/>
        <v>0</v>
      </c>
      <c r="IQ111">
        <f t="shared" si="159"/>
        <v>0</v>
      </c>
      <c r="IR111">
        <f t="shared" si="159"/>
        <v>0</v>
      </c>
      <c r="IS111">
        <f t="shared" si="159"/>
        <v>0</v>
      </c>
      <c r="IT111">
        <f t="shared" si="159"/>
        <v>0</v>
      </c>
      <c r="IU111">
        <f t="shared" si="159"/>
        <v>0</v>
      </c>
      <c r="IV111">
        <f t="shared" si="159"/>
        <v>0</v>
      </c>
      <c r="IW111">
        <f t="shared" si="159"/>
        <v>0</v>
      </c>
      <c r="IX111">
        <f t="shared" si="159"/>
        <v>0</v>
      </c>
      <c r="IY111">
        <f t="shared" si="159"/>
        <v>0</v>
      </c>
      <c r="IZ111">
        <f t="shared" si="159"/>
        <v>0</v>
      </c>
      <c r="JA111">
        <f t="shared" si="159"/>
        <v>0</v>
      </c>
      <c r="JB111">
        <f t="shared" si="159"/>
        <v>0</v>
      </c>
      <c r="JC111">
        <f t="shared" si="159"/>
        <v>0</v>
      </c>
      <c r="JD111">
        <f t="shared" si="159"/>
        <v>0</v>
      </c>
      <c r="JE111">
        <f t="shared" si="159"/>
        <v>0</v>
      </c>
      <c r="JF111">
        <f t="shared" si="159"/>
        <v>0</v>
      </c>
      <c r="JG111">
        <f t="shared" si="159"/>
        <v>0</v>
      </c>
      <c r="JH111">
        <f t="shared" si="159"/>
        <v>0</v>
      </c>
      <c r="JI111">
        <f t="shared" si="159"/>
        <v>0</v>
      </c>
      <c r="JJ111">
        <f t="shared" si="159"/>
        <v>0</v>
      </c>
      <c r="JK111">
        <f t="shared" si="159"/>
        <v>0</v>
      </c>
      <c r="JL111">
        <f t="shared" si="159"/>
        <v>0</v>
      </c>
      <c r="JM111">
        <f t="shared" si="159"/>
        <v>0</v>
      </c>
      <c r="JN111">
        <f t="shared" si="159"/>
        <v>0</v>
      </c>
      <c r="JO111">
        <f t="shared" si="159"/>
        <v>0</v>
      </c>
      <c r="JP111">
        <f t="shared" si="159"/>
        <v>0</v>
      </c>
      <c r="JQ111">
        <f t="shared" si="159"/>
        <v>0</v>
      </c>
      <c r="JR111">
        <f t="shared" si="159"/>
        <v>0</v>
      </c>
      <c r="JS111">
        <f t="shared" si="159"/>
        <v>0</v>
      </c>
      <c r="JT111">
        <f t="shared" si="159"/>
        <v>0</v>
      </c>
      <c r="JU111">
        <f t="shared" si="159"/>
        <v>0</v>
      </c>
      <c r="JV111">
        <f t="shared" si="159"/>
        <v>0</v>
      </c>
      <c r="JW111">
        <f t="shared" si="159"/>
        <v>0</v>
      </c>
      <c r="JX111">
        <f t="shared" si="159"/>
        <v>0</v>
      </c>
      <c r="JY111">
        <f t="shared" si="159"/>
        <v>0</v>
      </c>
      <c r="JZ111">
        <f t="shared" si="159"/>
        <v>0</v>
      </c>
      <c r="KA111">
        <f t="shared" si="159"/>
        <v>0</v>
      </c>
      <c r="KB111">
        <f t="shared" si="159"/>
        <v>0</v>
      </c>
      <c r="KC111">
        <f t="shared" si="159"/>
        <v>0</v>
      </c>
      <c r="KD111">
        <f t="shared" si="159"/>
        <v>0</v>
      </c>
      <c r="KE111">
        <f t="shared" si="159"/>
        <v>0</v>
      </c>
      <c r="KF111">
        <f t="shared" si="159"/>
        <v>0</v>
      </c>
      <c r="KG111">
        <f t="shared" si="159"/>
        <v>0</v>
      </c>
      <c r="KH111">
        <f t="shared" si="159"/>
        <v>0</v>
      </c>
      <c r="KI111">
        <f t="shared" si="159"/>
        <v>0</v>
      </c>
      <c r="KJ111">
        <f t="shared" si="159"/>
        <v>0</v>
      </c>
      <c r="KK111">
        <f t="shared" si="159"/>
        <v>0</v>
      </c>
      <c r="KL111">
        <f t="shared" si="159"/>
        <v>0</v>
      </c>
      <c r="KM111">
        <f t="shared" si="159"/>
        <v>0</v>
      </c>
      <c r="KN111">
        <f t="shared" si="159"/>
        <v>0</v>
      </c>
      <c r="KO111">
        <f t="shared" si="159"/>
        <v>0</v>
      </c>
      <c r="KP111">
        <f t="shared" si="159"/>
        <v>0</v>
      </c>
      <c r="KQ111">
        <f t="shared" si="159"/>
        <v>0</v>
      </c>
      <c r="KR111">
        <f t="shared" si="159"/>
        <v>0</v>
      </c>
      <c r="KS111">
        <f t="shared" si="159"/>
        <v>0</v>
      </c>
      <c r="KT111">
        <f t="shared" si="159"/>
        <v>0</v>
      </c>
      <c r="KU111">
        <f t="shared" si="159"/>
        <v>0</v>
      </c>
      <c r="KV111">
        <f t="shared" si="159"/>
        <v>0</v>
      </c>
      <c r="KW111">
        <f t="shared" si="159"/>
        <v>0</v>
      </c>
      <c r="KX111">
        <f t="shared" si="156"/>
        <v>0</v>
      </c>
      <c r="KY111">
        <f t="shared" si="152"/>
        <v>0</v>
      </c>
      <c r="KZ111">
        <f t="shared" si="152"/>
        <v>0</v>
      </c>
      <c r="LA111">
        <f t="shared" si="158"/>
        <v>0</v>
      </c>
      <c r="LB111">
        <f t="shared" si="158"/>
        <v>0</v>
      </c>
      <c r="LC111">
        <f t="shared" si="158"/>
        <v>0</v>
      </c>
      <c r="LD111">
        <f t="shared" si="158"/>
        <v>0</v>
      </c>
      <c r="LE111">
        <f t="shared" si="158"/>
        <v>0</v>
      </c>
      <c r="LF111">
        <f t="shared" si="158"/>
        <v>0</v>
      </c>
      <c r="LG111">
        <f t="shared" si="158"/>
        <v>0</v>
      </c>
      <c r="LH111">
        <f t="shared" si="158"/>
        <v>0</v>
      </c>
      <c r="LI111">
        <f t="shared" si="158"/>
        <v>0</v>
      </c>
      <c r="LJ111">
        <f t="shared" si="158"/>
        <v>0</v>
      </c>
      <c r="LK111">
        <f t="shared" si="158"/>
        <v>0</v>
      </c>
      <c r="LL111">
        <f t="shared" si="158"/>
        <v>0</v>
      </c>
      <c r="LM111">
        <f t="shared" si="158"/>
        <v>0</v>
      </c>
    </row>
    <row r="112" spans="1:325" x14ac:dyDescent="0.25">
      <c r="A112" t="s">
        <v>2633</v>
      </c>
      <c r="B112" s="2">
        <v>44700.055231481485</v>
      </c>
      <c r="C112" s="2">
        <v>44700.060891203706</v>
      </c>
      <c r="E112">
        <f t="shared" si="146"/>
        <v>0</v>
      </c>
      <c r="F112">
        <f t="shared" si="146"/>
        <v>0</v>
      </c>
      <c r="G112">
        <f t="shared" si="146"/>
        <v>0</v>
      </c>
      <c r="H112">
        <f t="shared" si="146"/>
        <v>0</v>
      </c>
      <c r="I112">
        <f t="shared" si="146"/>
        <v>0</v>
      </c>
      <c r="J112">
        <f t="shared" si="146"/>
        <v>0</v>
      </c>
      <c r="K112">
        <f t="shared" si="146"/>
        <v>0</v>
      </c>
      <c r="L112">
        <f t="shared" si="146"/>
        <v>0</v>
      </c>
      <c r="M112">
        <f t="shared" si="146"/>
        <v>0</v>
      </c>
      <c r="N112">
        <f t="shared" si="146"/>
        <v>0</v>
      </c>
      <c r="O112">
        <f t="shared" si="146"/>
        <v>0</v>
      </c>
      <c r="P112">
        <f t="shared" si="146"/>
        <v>0</v>
      </c>
      <c r="Q112">
        <f t="shared" si="146"/>
        <v>0</v>
      </c>
      <c r="R112">
        <f t="shared" si="146"/>
        <v>0</v>
      </c>
      <c r="S112">
        <f t="shared" si="146"/>
        <v>0</v>
      </c>
      <c r="T112">
        <f t="shared" si="146"/>
        <v>0</v>
      </c>
      <c r="U112">
        <f t="shared" si="144"/>
        <v>0</v>
      </c>
      <c r="V112">
        <f t="shared" si="144"/>
        <v>0</v>
      </c>
      <c r="W112">
        <f t="shared" si="144"/>
        <v>0</v>
      </c>
      <c r="X112">
        <f t="shared" si="144"/>
        <v>0</v>
      </c>
      <c r="Y112">
        <f t="shared" si="144"/>
        <v>0</v>
      </c>
      <c r="Z112">
        <f t="shared" si="144"/>
        <v>0</v>
      </c>
      <c r="AA112">
        <f t="shared" si="153"/>
        <v>0</v>
      </c>
      <c r="AB112">
        <f t="shared" si="153"/>
        <v>0</v>
      </c>
      <c r="AC112">
        <f t="shared" si="153"/>
        <v>0</v>
      </c>
      <c r="AD112">
        <f t="shared" si="153"/>
        <v>0</v>
      </c>
      <c r="AE112">
        <f t="shared" si="153"/>
        <v>0</v>
      </c>
      <c r="AF112">
        <f t="shared" si="153"/>
        <v>0</v>
      </c>
      <c r="AG112">
        <f t="shared" si="153"/>
        <v>0</v>
      </c>
      <c r="AH112">
        <f t="shared" si="153"/>
        <v>0</v>
      </c>
      <c r="AI112">
        <f t="shared" si="153"/>
        <v>0</v>
      </c>
      <c r="AJ112">
        <f t="shared" si="153"/>
        <v>0</v>
      </c>
      <c r="AK112">
        <f t="shared" si="153"/>
        <v>0</v>
      </c>
      <c r="AL112">
        <f t="shared" si="153"/>
        <v>0</v>
      </c>
      <c r="AM112">
        <f t="shared" si="153"/>
        <v>0</v>
      </c>
      <c r="AN112">
        <f t="shared" si="153"/>
        <v>0</v>
      </c>
      <c r="AO112">
        <f t="shared" si="153"/>
        <v>0</v>
      </c>
      <c r="AP112">
        <f t="shared" si="153"/>
        <v>0</v>
      </c>
      <c r="AQ112">
        <f t="shared" si="153"/>
        <v>0</v>
      </c>
      <c r="AR112">
        <f t="shared" si="153"/>
        <v>0</v>
      </c>
      <c r="AS112">
        <f t="shared" si="153"/>
        <v>0</v>
      </c>
      <c r="AT112">
        <f t="shared" si="153"/>
        <v>0</v>
      </c>
      <c r="AU112">
        <f t="shared" si="153"/>
        <v>0</v>
      </c>
      <c r="AV112">
        <f t="shared" si="153"/>
        <v>0</v>
      </c>
      <c r="AW112">
        <f t="shared" si="153"/>
        <v>0</v>
      </c>
      <c r="AX112">
        <f t="shared" si="153"/>
        <v>0</v>
      </c>
      <c r="AY112">
        <f t="shared" si="162"/>
        <v>0</v>
      </c>
      <c r="AZ112">
        <f t="shared" si="162"/>
        <v>0</v>
      </c>
      <c r="BA112">
        <f t="shared" si="162"/>
        <v>0</v>
      </c>
      <c r="BB112">
        <f t="shared" si="162"/>
        <v>0</v>
      </c>
      <c r="BC112">
        <f t="shared" si="162"/>
        <v>0</v>
      </c>
      <c r="BD112">
        <f t="shared" si="162"/>
        <v>0</v>
      </c>
      <c r="BE112">
        <f t="shared" si="162"/>
        <v>0</v>
      </c>
      <c r="BF112">
        <f t="shared" si="162"/>
        <v>0</v>
      </c>
      <c r="BG112">
        <f t="shared" si="162"/>
        <v>0</v>
      </c>
      <c r="BH112">
        <f t="shared" si="162"/>
        <v>0</v>
      </c>
      <c r="BI112">
        <f t="shared" si="162"/>
        <v>0</v>
      </c>
      <c r="BJ112">
        <f t="shared" si="162"/>
        <v>0</v>
      </c>
      <c r="BK112">
        <f t="shared" si="162"/>
        <v>0</v>
      </c>
      <c r="BL112">
        <f t="shared" si="162"/>
        <v>0</v>
      </c>
      <c r="BM112">
        <f t="shared" si="162"/>
        <v>0</v>
      </c>
      <c r="BN112">
        <f t="shared" si="162"/>
        <v>0</v>
      </c>
      <c r="BO112">
        <f t="shared" si="162"/>
        <v>0</v>
      </c>
      <c r="BP112">
        <f t="shared" si="162"/>
        <v>0</v>
      </c>
      <c r="BQ112">
        <f t="shared" si="162"/>
        <v>0</v>
      </c>
      <c r="BR112">
        <f t="shared" si="162"/>
        <v>0</v>
      </c>
      <c r="BS112">
        <f t="shared" si="162"/>
        <v>0</v>
      </c>
      <c r="BT112">
        <f t="shared" si="162"/>
        <v>0</v>
      </c>
      <c r="BU112">
        <f t="shared" si="162"/>
        <v>0</v>
      </c>
      <c r="BV112">
        <f t="shared" si="162"/>
        <v>0</v>
      </c>
      <c r="BW112">
        <f t="shared" si="162"/>
        <v>0</v>
      </c>
      <c r="BX112">
        <f t="shared" si="162"/>
        <v>0</v>
      </c>
      <c r="BY112">
        <f t="shared" si="162"/>
        <v>0</v>
      </c>
      <c r="BZ112">
        <f t="shared" si="162"/>
        <v>0</v>
      </c>
      <c r="CA112">
        <f t="shared" si="162"/>
        <v>0</v>
      </c>
      <c r="CB112">
        <f t="shared" si="162"/>
        <v>0</v>
      </c>
      <c r="CC112">
        <f t="shared" si="162"/>
        <v>0</v>
      </c>
      <c r="CD112">
        <f t="shared" si="162"/>
        <v>0</v>
      </c>
      <c r="CE112">
        <f t="shared" si="162"/>
        <v>0</v>
      </c>
      <c r="CF112">
        <f t="shared" si="162"/>
        <v>0</v>
      </c>
      <c r="CG112">
        <f t="shared" si="162"/>
        <v>0</v>
      </c>
      <c r="CH112">
        <f t="shared" si="162"/>
        <v>0</v>
      </c>
      <c r="CI112">
        <f t="shared" si="162"/>
        <v>0</v>
      </c>
      <c r="CJ112">
        <f t="shared" si="162"/>
        <v>0</v>
      </c>
      <c r="CK112">
        <f t="shared" si="162"/>
        <v>0</v>
      </c>
      <c r="CL112">
        <f t="shared" si="162"/>
        <v>0</v>
      </c>
      <c r="CM112">
        <f t="shared" si="162"/>
        <v>0</v>
      </c>
      <c r="CN112">
        <f t="shared" si="162"/>
        <v>0</v>
      </c>
      <c r="CO112">
        <f t="shared" si="162"/>
        <v>0</v>
      </c>
      <c r="CP112">
        <f t="shared" si="162"/>
        <v>0</v>
      </c>
      <c r="CQ112">
        <f t="shared" si="162"/>
        <v>0</v>
      </c>
      <c r="CR112">
        <f t="shared" si="162"/>
        <v>0</v>
      </c>
      <c r="CS112">
        <f t="shared" si="162"/>
        <v>0</v>
      </c>
      <c r="CT112">
        <f t="shared" si="162"/>
        <v>0</v>
      </c>
      <c r="CU112">
        <f t="shared" si="162"/>
        <v>0</v>
      </c>
      <c r="CV112">
        <f t="shared" si="162"/>
        <v>1</v>
      </c>
      <c r="CW112">
        <f t="shared" si="162"/>
        <v>0</v>
      </c>
      <c r="CX112">
        <f t="shared" si="162"/>
        <v>0</v>
      </c>
      <c r="CY112">
        <f t="shared" si="162"/>
        <v>0</v>
      </c>
      <c r="CZ112">
        <f t="shared" si="162"/>
        <v>0</v>
      </c>
      <c r="DA112">
        <f t="shared" si="162"/>
        <v>0</v>
      </c>
      <c r="DB112">
        <f t="shared" si="162"/>
        <v>0</v>
      </c>
      <c r="DC112">
        <f t="shared" si="162"/>
        <v>0</v>
      </c>
      <c r="DD112">
        <f t="shared" si="162"/>
        <v>0</v>
      </c>
      <c r="DE112">
        <f t="shared" si="162"/>
        <v>0</v>
      </c>
      <c r="DF112">
        <f t="shared" si="162"/>
        <v>0</v>
      </c>
      <c r="DG112">
        <f t="shared" si="162"/>
        <v>0</v>
      </c>
      <c r="DH112">
        <f t="shared" si="162"/>
        <v>0</v>
      </c>
      <c r="DI112">
        <f t="shared" si="162"/>
        <v>0</v>
      </c>
      <c r="DJ112">
        <f t="shared" si="162"/>
        <v>0</v>
      </c>
      <c r="DK112">
        <f t="shared" si="160"/>
        <v>0</v>
      </c>
      <c r="DL112">
        <f t="shared" si="160"/>
        <v>0</v>
      </c>
      <c r="DM112">
        <f t="shared" si="160"/>
        <v>0</v>
      </c>
      <c r="DN112">
        <f t="shared" si="160"/>
        <v>0</v>
      </c>
      <c r="DO112">
        <f t="shared" si="160"/>
        <v>0</v>
      </c>
      <c r="DP112">
        <f t="shared" si="160"/>
        <v>0</v>
      </c>
      <c r="DQ112">
        <f t="shared" si="160"/>
        <v>0</v>
      </c>
      <c r="DR112">
        <f t="shared" si="160"/>
        <v>0</v>
      </c>
      <c r="DS112">
        <f t="shared" si="160"/>
        <v>0</v>
      </c>
      <c r="DT112">
        <f t="shared" si="160"/>
        <v>0</v>
      </c>
      <c r="DU112">
        <f t="shared" si="160"/>
        <v>0</v>
      </c>
      <c r="DV112">
        <f t="shared" si="160"/>
        <v>0</v>
      </c>
      <c r="DW112">
        <f t="shared" si="160"/>
        <v>0</v>
      </c>
      <c r="DX112">
        <f t="shared" si="160"/>
        <v>0</v>
      </c>
      <c r="DY112">
        <f t="shared" si="160"/>
        <v>0</v>
      </c>
      <c r="DZ112">
        <f t="shared" si="160"/>
        <v>0</v>
      </c>
      <c r="EA112">
        <f t="shared" si="160"/>
        <v>0</v>
      </c>
      <c r="EB112">
        <f t="shared" si="160"/>
        <v>0</v>
      </c>
      <c r="EC112">
        <f t="shared" si="160"/>
        <v>0</v>
      </c>
      <c r="ED112">
        <f t="shared" si="160"/>
        <v>0</v>
      </c>
      <c r="EE112">
        <f t="shared" si="160"/>
        <v>0</v>
      </c>
      <c r="EF112">
        <f t="shared" si="160"/>
        <v>0</v>
      </c>
      <c r="EG112">
        <f t="shared" si="160"/>
        <v>0</v>
      </c>
      <c r="EH112">
        <f t="shared" si="160"/>
        <v>0</v>
      </c>
      <c r="EI112">
        <f t="shared" si="160"/>
        <v>0</v>
      </c>
      <c r="EJ112">
        <f t="shared" si="160"/>
        <v>0</v>
      </c>
      <c r="EK112">
        <f t="shared" si="160"/>
        <v>0</v>
      </c>
      <c r="EL112">
        <f t="shared" si="160"/>
        <v>0</v>
      </c>
      <c r="EM112">
        <f t="shared" si="160"/>
        <v>0</v>
      </c>
      <c r="EN112">
        <f t="shared" si="160"/>
        <v>0</v>
      </c>
      <c r="EO112">
        <f t="shared" si="160"/>
        <v>0</v>
      </c>
      <c r="EP112">
        <f t="shared" si="160"/>
        <v>0</v>
      </c>
      <c r="EQ112">
        <f t="shared" si="160"/>
        <v>0</v>
      </c>
      <c r="ER112">
        <f t="shared" si="160"/>
        <v>0</v>
      </c>
      <c r="ES112">
        <f t="shared" si="160"/>
        <v>0</v>
      </c>
      <c r="ET112">
        <f t="shared" si="160"/>
        <v>0</v>
      </c>
      <c r="EU112">
        <f t="shared" si="160"/>
        <v>0</v>
      </c>
      <c r="EV112">
        <f t="shared" si="160"/>
        <v>0</v>
      </c>
      <c r="EW112">
        <f t="shared" si="160"/>
        <v>0</v>
      </c>
      <c r="EX112">
        <f t="shared" si="160"/>
        <v>0</v>
      </c>
      <c r="EY112">
        <f t="shared" si="160"/>
        <v>0</v>
      </c>
      <c r="EZ112">
        <f t="shared" si="160"/>
        <v>0</v>
      </c>
      <c r="FA112">
        <f t="shared" si="160"/>
        <v>0</v>
      </c>
      <c r="FB112">
        <f t="shared" si="160"/>
        <v>0</v>
      </c>
      <c r="FC112">
        <f t="shared" si="160"/>
        <v>0</v>
      </c>
      <c r="FD112">
        <f t="shared" si="160"/>
        <v>0</v>
      </c>
      <c r="FE112">
        <f t="shared" si="160"/>
        <v>0</v>
      </c>
      <c r="FF112">
        <f t="shared" si="160"/>
        <v>0</v>
      </c>
      <c r="FG112">
        <f t="shared" si="160"/>
        <v>0</v>
      </c>
      <c r="FH112">
        <f t="shared" si="160"/>
        <v>0</v>
      </c>
      <c r="FI112">
        <f t="shared" si="160"/>
        <v>0</v>
      </c>
      <c r="FJ112">
        <f t="shared" si="160"/>
        <v>0</v>
      </c>
      <c r="FK112">
        <f t="shared" si="160"/>
        <v>0</v>
      </c>
      <c r="FL112">
        <f t="shared" si="160"/>
        <v>0</v>
      </c>
      <c r="FM112">
        <f t="shared" si="160"/>
        <v>0</v>
      </c>
      <c r="FN112">
        <f t="shared" si="160"/>
        <v>0</v>
      </c>
      <c r="FO112">
        <f t="shared" si="160"/>
        <v>0</v>
      </c>
      <c r="FP112">
        <f t="shared" si="160"/>
        <v>0</v>
      </c>
      <c r="FQ112">
        <f t="shared" si="160"/>
        <v>0</v>
      </c>
      <c r="FR112">
        <f t="shared" si="160"/>
        <v>0</v>
      </c>
      <c r="FS112">
        <f t="shared" si="160"/>
        <v>0</v>
      </c>
      <c r="FT112">
        <f t="shared" si="160"/>
        <v>0</v>
      </c>
      <c r="FU112">
        <f t="shared" si="160"/>
        <v>0</v>
      </c>
      <c r="FV112">
        <f t="shared" si="151"/>
        <v>0</v>
      </c>
      <c r="FW112">
        <f t="shared" si="151"/>
        <v>0</v>
      </c>
      <c r="FX112">
        <f t="shared" si="151"/>
        <v>0</v>
      </c>
      <c r="FY112">
        <f t="shared" si="151"/>
        <v>0</v>
      </c>
      <c r="FZ112">
        <f t="shared" si="151"/>
        <v>0</v>
      </c>
      <c r="GA112">
        <f t="shared" si="161"/>
        <v>0</v>
      </c>
      <c r="GB112">
        <f t="shared" si="161"/>
        <v>0</v>
      </c>
      <c r="GC112">
        <f t="shared" si="161"/>
        <v>0</v>
      </c>
      <c r="GD112">
        <f t="shared" si="161"/>
        <v>0</v>
      </c>
      <c r="GE112">
        <f t="shared" si="161"/>
        <v>0</v>
      </c>
      <c r="GF112">
        <f t="shared" si="161"/>
        <v>0</v>
      </c>
      <c r="GG112">
        <f t="shared" si="161"/>
        <v>0</v>
      </c>
      <c r="GH112">
        <f t="shared" si="161"/>
        <v>0</v>
      </c>
      <c r="GI112">
        <f t="shared" si="161"/>
        <v>0</v>
      </c>
      <c r="GJ112">
        <f t="shared" si="161"/>
        <v>0</v>
      </c>
      <c r="GK112">
        <f t="shared" si="161"/>
        <v>0</v>
      </c>
      <c r="GL112">
        <f t="shared" si="161"/>
        <v>0</v>
      </c>
      <c r="GM112">
        <f t="shared" si="161"/>
        <v>0</v>
      </c>
      <c r="GN112">
        <f t="shared" si="161"/>
        <v>0</v>
      </c>
      <c r="GO112">
        <f t="shared" si="161"/>
        <v>0</v>
      </c>
      <c r="GP112">
        <f t="shared" si="161"/>
        <v>0</v>
      </c>
      <c r="GQ112">
        <f t="shared" si="161"/>
        <v>0</v>
      </c>
      <c r="GR112">
        <f t="shared" si="161"/>
        <v>0</v>
      </c>
      <c r="GS112">
        <f t="shared" si="161"/>
        <v>0</v>
      </c>
      <c r="GT112">
        <f t="shared" si="161"/>
        <v>0</v>
      </c>
      <c r="GU112">
        <f t="shared" si="161"/>
        <v>0</v>
      </c>
      <c r="GV112">
        <f t="shared" si="161"/>
        <v>0</v>
      </c>
      <c r="GW112">
        <f t="shared" si="161"/>
        <v>0</v>
      </c>
      <c r="GX112">
        <f t="shared" si="161"/>
        <v>0</v>
      </c>
      <c r="GY112">
        <f t="shared" si="161"/>
        <v>0</v>
      </c>
      <c r="GZ112">
        <f t="shared" si="161"/>
        <v>0</v>
      </c>
      <c r="HA112">
        <f t="shared" si="161"/>
        <v>0</v>
      </c>
      <c r="HB112">
        <f t="shared" si="161"/>
        <v>0</v>
      </c>
      <c r="HC112">
        <f t="shared" si="161"/>
        <v>0</v>
      </c>
      <c r="HD112">
        <f t="shared" si="161"/>
        <v>0</v>
      </c>
      <c r="HE112">
        <f t="shared" si="161"/>
        <v>0</v>
      </c>
      <c r="HF112">
        <f t="shared" si="161"/>
        <v>0</v>
      </c>
      <c r="HG112">
        <f t="shared" si="161"/>
        <v>0</v>
      </c>
      <c r="HH112">
        <f t="shared" si="161"/>
        <v>0</v>
      </c>
      <c r="HI112">
        <f t="shared" si="161"/>
        <v>0</v>
      </c>
      <c r="HJ112">
        <f t="shared" si="161"/>
        <v>0</v>
      </c>
      <c r="HK112">
        <f t="shared" si="161"/>
        <v>0</v>
      </c>
      <c r="HL112">
        <f t="shared" si="161"/>
        <v>0</v>
      </c>
      <c r="HM112">
        <f t="shared" si="161"/>
        <v>0</v>
      </c>
      <c r="HN112">
        <f t="shared" si="161"/>
        <v>0</v>
      </c>
      <c r="HO112">
        <f t="shared" si="161"/>
        <v>0</v>
      </c>
      <c r="HP112">
        <f t="shared" si="161"/>
        <v>0</v>
      </c>
      <c r="HQ112">
        <f t="shared" si="161"/>
        <v>0</v>
      </c>
      <c r="HR112">
        <f t="shared" si="161"/>
        <v>0</v>
      </c>
      <c r="HS112">
        <f t="shared" si="161"/>
        <v>0</v>
      </c>
      <c r="HT112">
        <f t="shared" si="161"/>
        <v>0</v>
      </c>
      <c r="HU112">
        <f t="shared" si="161"/>
        <v>0</v>
      </c>
      <c r="HV112">
        <f t="shared" si="161"/>
        <v>0</v>
      </c>
      <c r="HW112">
        <f t="shared" si="161"/>
        <v>0</v>
      </c>
      <c r="HX112">
        <f t="shared" si="161"/>
        <v>0</v>
      </c>
      <c r="HY112">
        <f t="shared" si="161"/>
        <v>0</v>
      </c>
      <c r="HZ112">
        <f t="shared" si="161"/>
        <v>0</v>
      </c>
      <c r="IA112">
        <f t="shared" si="161"/>
        <v>0</v>
      </c>
      <c r="IB112">
        <f t="shared" si="161"/>
        <v>0</v>
      </c>
      <c r="IC112">
        <f t="shared" si="161"/>
        <v>0</v>
      </c>
      <c r="ID112">
        <f t="shared" si="161"/>
        <v>0</v>
      </c>
      <c r="IE112">
        <f t="shared" si="161"/>
        <v>0</v>
      </c>
      <c r="IF112">
        <f t="shared" si="161"/>
        <v>0</v>
      </c>
      <c r="IG112">
        <f t="shared" si="161"/>
        <v>0</v>
      </c>
      <c r="IH112">
        <f t="shared" si="161"/>
        <v>0</v>
      </c>
      <c r="II112">
        <f t="shared" si="161"/>
        <v>0</v>
      </c>
      <c r="IJ112">
        <f t="shared" si="161"/>
        <v>0</v>
      </c>
      <c r="IK112">
        <f t="shared" si="161"/>
        <v>0</v>
      </c>
      <c r="IL112">
        <f t="shared" si="161"/>
        <v>0</v>
      </c>
      <c r="IM112">
        <f t="shared" si="159"/>
        <v>0</v>
      </c>
      <c r="IN112">
        <f t="shared" si="159"/>
        <v>0</v>
      </c>
      <c r="IO112">
        <f t="shared" si="159"/>
        <v>0</v>
      </c>
      <c r="IP112">
        <f t="shared" si="159"/>
        <v>0</v>
      </c>
      <c r="IQ112">
        <f t="shared" si="159"/>
        <v>0</v>
      </c>
      <c r="IR112">
        <f t="shared" si="159"/>
        <v>0</v>
      </c>
      <c r="IS112">
        <f t="shared" si="159"/>
        <v>0</v>
      </c>
      <c r="IT112">
        <f t="shared" si="159"/>
        <v>0</v>
      </c>
      <c r="IU112">
        <f t="shared" si="159"/>
        <v>0</v>
      </c>
      <c r="IV112">
        <f t="shared" si="159"/>
        <v>0</v>
      </c>
      <c r="IW112">
        <f t="shared" si="159"/>
        <v>0</v>
      </c>
      <c r="IX112">
        <f t="shared" si="159"/>
        <v>0</v>
      </c>
      <c r="IY112">
        <f t="shared" si="159"/>
        <v>0</v>
      </c>
      <c r="IZ112">
        <f t="shared" si="159"/>
        <v>0</v>
      </c>
      <c r="JA112">
        <f t="shared" si="159"/>
        <v>0</v>
      </c>
      <c r="JB112">
        <f t="shared" si="159"/>
        <v>0</v>
      </c>
      <c r="JC112">
        <f t="shared" si="159"/>
        <v>0</v>
      </c>
      <c r="JD112">
        <f t="shared" si="159"/>
        <v>0</v>
      </c>
      <c r="JE112">
        <f t="shared" si="159"/>
        <v>0</v>
      </c>
      <c r="JF112">
        <f t="shared" si="159"/>
        <v>0</v>
      </c>
      <c r="JG112">
        <f t="shared" si="159"/>
        <v>0</v>
      </c>
      <c r="JH112">
        <f t="shared" si="159"/>
        <v>0</v>
      </c>
      <c r="JI112">
        <f t="shared" si="159"/>
        <v>0</v>
      </c>
      <c r="JJ112">
        <f t="shared" si="159"/>
        <v>0</v>
      </c>
      <c r="JK112">
        <f t="shared" si="159"/>
        <v>0</v>
      </c>
      <c r="JL112">
        <f t="shared" si="159"/>
        <v>0</v>
      </c>
      <c r="JM112">
        <f t="shared" si="159"/>
        <v>0</v>
      </c>
      <c r="JN112">
        <f t="shared" si="159"/>
        <v>0</v>
      </c>
      <c r="JO112">
        <f t="shared" si="159"/>
        <v>0</v>
      </c>
      <c r="JP112">
        <f t="shared" si="159"/>
        <v>0</v>
      </c>
      <c r="JQ112">
        <f t="shared" si="159"/>
        <v>0</v>
      </c>
      <c r="JR112">
        <f t="shared" si="159"/>
        <v>0</v>
      </c>
      <c r="JS112">
        <f t="shared" si="159"/>
        <v>0</v>
      </c>
      <c r="JT112">
        <f t="shared" si="159"/>
        <v>0</v>
      </c>
      <c r="JU112">
        <f t="shared" si="159"/>
        <v>0</v>
      </c>
      <c r="JV112">
        <f t="shared" si="159"/>
        <v>0</v>
      </c>
      <c r="JW112">
        <f t="shared" si="159"/>
        <v>0</v>
      </c>
      <c r="JX112">
        <f t="shared" si="159"/>
        <v>0</v>
      </c>
      <c r="JY112">
        <f t="shared" si="159"/>
        <v>0</v>
      </c>
      <c r="JZ112">
        <f t="shared" si="159"/>
        <v>0</v>
      </c>
      <c r="KA112">
        <f t="shared" si="159"/>
        <v>0</v>
      </c>
      <c r="KB112">
        <f t="shared" si="159"/>
        <v>0</v>
      </c>
      <c r="KC112">
        <f t="shared" si="159"/>
        <v>0</v>
      </c>
      <c r="KD112">
        <f t="shared" si="159"/>
        <v>0</v>
      </c>
      <c r="KE112">
        <f t="shared" si="159"/>
        <v>0</v>
      </c>
      <c r="KF112">
        <f t="shared" si="159"/>
        <v>0</v>
      </c>
      <c r="KG112">
        <f t="shared" si="159"/>
        <v>0</v>
      </c>
      <c r="KH112">
        <f t="shared" si="159"/>
        <v>0</v>
      </c>
      <c r="KI112">
        <f t="shared" si="159"/>
        <v>0</v>
      </c>
      <c r="KJ112">
        <f t="shared" si="159"/>
        <v>0</v>
      </c>
      <c r="KK112">
        <f t="shared" si="159"/>
        <v>0</v>
      </c>
      <c r="KL112">
        <f t="shared" si="159"/>
        <v>0</v>
      </c>
      <c r="KM112">
        <f t="shared" si="159"/>
        <v>0</v>
      </c>
      <c r="KN112">
        <f t="shared" si="159"/>
        <v>0</v>
      </c>
      <c r="KO112">
        <f t="shared" si="159"/>
        <v>0</v>
      </c>
      <c r="KP112">
        <f t="shared" si="159"/>
        <v>0</v>
      </c>
      <c r="KQ112">
        <f t="shared" si="159"/>
        <v>0</v>
      </c>
      <c r="KR112">
        <f t="shared" si="159"/>
        <v>0</v>
      </c>
      <c r="KS112">
        <f t="shared" si="159"/>
        <v>0</v>
      </c>
      <c r="KT112">
        <f t="shared" si="159"/>
        <v>0</v>
      </c>
      <c r="KU112">
        <f t="shared" si="159"/>
        <v>0</v>
      </c>
      <c r="KV112">
        <f t="shared" si="159"/>
        <v>0</v>
      </c>
      <c r="KW112">
        <f t="shared" si="159"/>
        <v>0</v>
      </c>
      <c r="KX112">
        <f t="shared" si="156"/>
        <v>0</v>
      </c>
      <c r="KY112">
        <f t="shared" si="152"/>
        <v>0</v>
      </c>
      <c r="KZ112">
        <f t="shared" si="152"/>
        <v>0</v>
      </c>
      <c r="LA112">
        <f t="shared" si="158"/>
        <v>0</v>
      </c>
      <c r="LB112">
        <f t="shared" si="158"/>
        <v>0</v>
      </c>
      <c r="LC112">
        <f t="shared" si="158"/>
        <v>0</v>
      </c>
      <c r="LD112">
        <f t="shared" si="158"/>
        <v>0</v>
      </c>
      <c r="LE112">
        <f t="shared" si="158"/>
        <v>0</v>
      </c>
      <c r="LF112">
        <f t="shared" si="158"/>
        <v>0</v>
      </c>
      <c r="LG112">
        <f t="shared" si="158"/>
        <v>0</v>
      </c>
      <c r="LH112">
        <f t="shared" si="158"/>
        <v>0</v>
      </c>
      <c r="LI112">
        <f t="shared" si="158"/>
        <v>0</v>
      </c>
      <c r="LJ112">
        <f t="shared" si="158"/>
        <v>0</v>
      </c>
      <c r="LK112">
        <f t="shared" si="158"/>
        <v>0</v>
      </c>
      <c r="LL112">
        <f t="shared" si="158"/>
        <v>0</v>
      </c>
      <c r="LM112">
        <f t="shared" si="158"/>
        <v>0</v>
      </c>
    </row>
    <row r="113" spans="1:325" x14ac:dyDescent="0.25">
      <c r="A113" t="s">
        <v>2633</v>
      </c>
      <c r="B113" s="2">
        <v>44700.097962962966</v>
      </c>
      <c r="C113" s="2">
        <v>44700.104884259257</v>
      </c>
      <c r="E113">
        <f t="shared" si="146"/>
        <v>0</v>
      </c>
      <c r="F113">
        <f t="shared" si="146"/>
        <v>0</v>
      </c>
      <c r="G113">
        <f t="shared" si="146"/>
        <v>0</v>
      </c>
      <c r="H113">
        <f t="shared" si="146"/>
        <v>0</v>
      </c>
      <c r="I113">
        <f t="shared" si="146"/>
        <v>0</v>
      </c>
      <c r="J113">
        <f t="shared" si="146"/>
        <v>0</v>
      </c>
      <c r="K113">
        <f t="shared" si="146"/>
        <v>0</v>
      </c>
      <c r="L113">
        <f t="shared" si="146"/>
        <v>0</v>
      </c>
      <c r="M113">
        <f t="shared" si="146"/>
        <v>0</v>
      </c>
      <c r="N113">
        <f t="shared" si="146"/>
        <v>0</v>
      </c>
      <c r="O113">
        <f t="shared" si="146"/>
        <v>0</v>
      </c>
      <c r="P113">
        <f t="shared" si="146"/>
        <v>0</v>
      </c>
      <c r="Q113">
        <f t="shared" si="146"/>
        <v>0</v>
      </c>
      <c r="R113">
        <f t="shared" si="146"/>
        <v>0</v>
      </c>
      <c r="S113">
        <f t="shared" si="146"/>
        <v>0</v>
      </c>
      <c r="T113">
        <f t="shared" si="146"/>
        <v>0</v>
      </c>
      <c r="U113">
        <f t="shared" si="144"/>
        <v>0</v>
      </c>
      <c r="V113">
        <f t="shared" si="144"/>
        <v>0</v>
      </c>
      <c r="W113">
        <f t="shared" si="144"/>
        <v>0</v>
      </c>
      <c r="X113">
        <f t="shared" si="144"/>
        <v>0</v>
      </c>
      <c r="Y113">
        <f t="shared" si="144"/>
        <v>0</v>
      </c>
      <c r="Z113">
        <f t="shared" si="144"/>
        <v>0</v>
      </c>
      <c r="AA113">
        <f t="shared" si="153"/>
        <v>0</v>
      </c>
      <c r="AB113">
        <f t="shared" si="153"/>
        <v>0</v>
      </c>
      <c r="AC113">
        <f t="shared" si="153"/>
        <v>0</v>
      </c>
      <c r="AD113">
        <f t="shared" si="153"/>
        <v>0</v>
      </c>
      <c r="AE113">
        <f t="shared" si="153"/>
        <v>0</v>
      </c>
      <c r="AF113">
        <f t="shared" si="153"/>
        <v>0</v>
      </c>
      <c r="AG113">
        <f t="shared" si="153"/>
        <v>0</v>
      </c>
      <c r="AH113">
        <f t="shared" si="153"/>
        <v>0</v>
      </c>
      <c r="AI113">
        <f t="shared" si="153"/>
        <v>0</v>
      </c>
      <c r="AJ113">
        <f t="shared" si="153"/>
        <v>0</v>
      </c>
      <c r="AK113">
        <f t="shared" si="153"/>
        <v>0</v>
      </c>
      <c r="AL113">
        <f t="shared" si="153"/>
        <v>0</v>
      </c>
      <c r="AM113">
        <f t="shared" si="153"/>
        <v>0</v>
      </c>
      <c r="AN113">
        <f t="shared" si="153"/>
        <v>0</v>
      </c>
      <c r="AO113">
        <f t="shared" si="153"/>
        <v>0</v>
      </c>
      <c r="AP113">
        <f t="shared" si="153"/>
        <v>0</v>
      </c>
      <c r="AQ113">
        <f t="shared" si="153"/>
        <v>0</v>
      </c>
      <c r="AR113">
        <f t="shared" si="153"/>
        <v>0</v>
      </c>
      <c r="AS113">
        <f t="shared" si="153"/>
        <v>0</v>
      </c>
      <c r="AT113">
        <f t="shared" si="153"/>
        <v>0</v>
      </c>
      <c r="AU113">
        <f t="shared" si="153"/>
        <v>0</v>
      </c>
      <c r="AV113">
        <f t="shared" si="153"/>
        <v>0</v>
      </c>
      <c r="AW113">
        <f t="shared" si="153"/>
        <v>0</v>
      </c>
      <c r="AX113">
        <f t="shared" si="153"/>
        <v>0</v>
      </c>
      <c r="AY113">
        <f t="shared" si="162"/>
        <v>0</v>
      </c>
      <c r="AZ113">
        <f t="shared" si="162"/>
        <v>0</v>
      </c>
      <c r="BA113">
        <f t="shared" si="162"/>
        <v>0</v>
      </c>
      <c r="BB113">
        <f t="shared" si="162"/>
        <v>0</v>
      </c>
      <c r="BC113">
        <f t="shared" si="162"/>
        <v>0</v>
      </c>
      <c r="BD113">
        <f t="shared" si="162"/>
        <v>0</v>
      </c>
      <c r="BE113">
        <f t="shared" si="162"/>
        <v>0</v>
      </c>
      <c r="BF113">
        <f t="shared" si="162"/>
        <v>0</v>
      </c>
      <c r="BG113">
        <f t="shared" si="162"/>
        <v>0</v>
      </c>
      <c r="BH113">
        <f t="shared" si="162"/>
        <v>0</v>
      </c>
      <c r="BI113">
        <f t="shared" si="162"/>
        <v>0</v>
      </c>
      <c r="BJ113">
        <f t="shared" si="162"/>
        <v>0</v>
      </c>
      <c r="BK113">
        <f t="shared" si="162"/>
        <v>0</v>
      </c>
      <c r="BL113">
        <f t="shared" si="162"/>
        <v>0</v>
      </c>
      <c r="BM113">
        <f t="shared" si="162"/>
        <v>0</v>
      </c>
      <c r="BN113">
        <f t="shared" si="162"/>
        <v>0</v>
      </c>
      <c r="BO113">
        <f t="shared" si="162"/>
        <v>0</v>
      </c>
      <c r="BP113">
        <f t="shared" si="162"/>
        <v>0</v>
      </c>
      <c r="BQ113">
        <f t="shared" si="162"/>
        <v>0</v>
      </c>
      <c r="BR113">
        <f t="shared" si="162"/>
        <v>0</v>
      </c>
      <c r="BS113">
        <f t="shared" si="162"/>
        <v>0</v>
      </c>
      <c r="BT113">
        <f t="shared" si="162"/>
        <v>0</v>
      </c>
      <c r="BU113">
        <f t="shared" si="162"/>
        <v>0</v>
      </c>
      <c r="BV113">
        <f t="shared" si="162"/>
        <v>0</v>
      </c>
      <c r="BW113">
        <f t="shared" si="162"/>
        <v>0</v>
      </c>
      <c r="BX113">
        <f t="shared" si="162"/>
        <v>0</v>
      </c>
      <c r="BY113">
        <f t="shared" si="162"/>
        <v>0</v>
      </c>
      <c r="BZ113">
        <f t="shared" si="162"/>
        <v>0</v>
      </c>
      <c r="CA113">
        <f t="shared" si="162"/>
        <v>0</v>
      </c>
      <c r="CB113">
        <f t="shared" si="162"/>
        <v>0</v>
      </c>
      <c r="CC113">
        <f t="shared" si="162"/>
        <v>0</v>
      </c>
      <c r="CD113">
        <f t="shared" si="162"/>
        <v>0</v>
      </c>
      <c r="CE113">
        <f t="shared" si="162"/>
        <v>0</v>
      </c>
      <c r="CF113">
        <f t="shared" si="162"/>
        <v>0</v>
      </c>
      <c r="CG113">
        <f t="shared" si="162"/>
        <v>0</v>
      </c>
      <c r="CH113">
        <f t="shared" si="162"/>
        <v>0</v>
      </c>
      <c r="CI113">
        <f t="shared" si="162"/>
        <v>0</v>
      </c>
      <c r="CJ113">
        <f t="shared" si="162"/>
        <v>0</v>
      </c>
      <c r="CK113">
        <f t="shared" si="162"/>
        <v>0</v>
      </c>
      <c r="CL113">
        <f t="shared" si="162"/>
        <v>0</v>
      </c>
      <c r="CM113">
        <f t="shared" si="162"/>
        <v>0</v>
      </c>
      <c r="CN113">
        <f t="shared" si="162"/>
        <v>0</v>
      </c>
      <c r="CO113">
        <f t="shared" si="162"/>
        <v>0</v>
      </c>
      <c r="CP113">
        <f t="shared" si="162"/>
        <v>0</v>
      </c>
      <c r="CQ113">
        <f t="shared" si="162"/>
        <v>0</v>
      </c>
      <c r="CR113">
        <f t="shared" si="162"/>
        <v>0</v>
      </c>
      <c r="CS113">
        <f t="shared" si="162"/>
        <v>0</v>
      </c>
      <c r="CT113">
        <f t="shared" si="162"/>
        <v>0</v>
      </c>
      <c r="CU113">
        <f t="shared" si="162"/>
        <v>0</v>
      </c>
      <c r="CV113">
        <f t="shared" si="162"/>
        <v>0</v>
      </c>
      <c r="CW113">
        <f t="shared" si="162"/>
        <v>0</v>
      </c>
      <c r="CX113">
        <f t="shared" si="162"/>
        <v>0</v>
      </c>
      <c r="CY113">
        <f t="shared" si="162"/>
        <v>0</v>
      </c>
      <c r="CZ113">
        <f t="shared" si="162"/>
        <v>0</v>
      </c>
      <c r="DA113">
        <f t="shared" si="162"/>
        <v>0</v>
      </c>
      <c r="DB113">
        <f t="shared" si="162"/>
        <v>0</v>
      </c>
      <c r="DC113">
        <f t="shared" si="162"/>
        <v>0</v>
      </c>
      <c r="DD113">
        <f t="shared" si="162"/>
        <v>0</v>
      </c>
      <c r="DE113">
        <f t="shared" si="162"/>
        <v>0</v>
      </c>
      <c r="DF113">
        <f t="shared" si="162"/>
        <v>1</v>
      </c>
      <c r="DG113">
        <f t="shared" si="162"/>
        <v>1</v>
      </c>
      <c r="DH113">
        <f t="shared" si="162"/>
        <v>0</v>
      </c>
      <c r="DI113">
        <f t="shared" si="162"/>
        <v>0</v>
      </c>
      <c r="DJ113">
        <f t="shared" si="162"/>
        <v>0</v>
      </c>
      <c r="DK113">
        <f t="shared" si="160"/>
        <v>0</v>
      </c>
      <c r="DL113">
        <f t="shared" si="160"/>
        <v>0</v>
      </c>
      <c r="DM113">
        <f t="shared" si="160"/>
        <v>0</v>
      </c>
      <c r="DN113">
        <f t="shared" si="160"/>
        <v>0</v>
      </c>
      <c r="DO113">
        <f t="shared" si="160"/>
        <v>0</v>
      </c>
      <c r="DP113">
        <f t="shared" si="160"/>
        <v>0</v>
      </c>
      <c r="DQ113">
        <f t="shared" si="160"/>
        <v>0</v>
      </c>
      <c r="DR113">
        <f t="shared" si="160"/>
        <v>0</v>
      </c>
      <c r="DS113">
        <f t="shared" si="160"/>
        <v>0</v>
      </c>
      <c r="DT113">
        <f t="shared" si="160"/>
        <v>0</v>
      </c>
      <c r="DU113">
        <f t="shared" si="160"/>
        <v>0</v>
      </c>
      <c r="DV113">
        <f t="shared" si="160"/>
        <v>0</v>
      </c>
      <c r="DW113">
        <f t="shared" si="160"/>
        <v>0</v>
      </c>
      <c r="DX113">
        <f t="shared" si="160"/>
        <v>0</v>
      </c>
      <c r="DY113">
        <f t="shared" si="160"/>
        <v>0</v>
      </c>
      <c r="DZ113">
        <f t="shared" si="160"/>
        <v>0</v>
      </c>
      <c r="EA113">
        <f t="shared" si="160"/>
        <v>0</v>
      </c>
      <c r="EB113">
        <f t="shared" si="160"/>
        <v>0</v>
      </c>
      <c r="EC113">
        <f t="shared" si="160"/>
        <v>0</v>
      </c>
      <c r="ED113">
        <f t="shared" si="160"/>
        <v>0</v>
      </c>
      <c r="EE113">
        <f t="shared" si="160"/>
        <v>0</v>
      </c>
      <c r="EF113">
        <f t="shared" si="160"/>
        <v>0</v>
      </c>
      <c r="EG113">
        <f t="shared" si="160"/>
        <v>0</v>
      </c>
      <c r="EH113">
        <f t="shared" si="160"/>
        <v>0</v>
      </c>
      <c r="EI113">
        <f t="shared" si="160"/>
        <v>0</v>
      </c>
      <c r="EJ113">
        <f t="shared" si="160"/>
        <v>0</v>
      </c>
      <c r="EK113">
        <f t="shared" si="160"/>
        <v>0</v>
      </c>
      <c r="EL113">
        <f t="shared" si="160"/>
        <v>0</v>
      </c>
      <c r="EM113">
        <f t="shared" si="160"/>
        <v>0</v>
      </c>
      <c r="EN113">
        <f t="shared" si="160"/>
        <v>0</v>
      </c>
      <c r="EO113">
        <f t="shared" si="160"/>
        <v>0</v>
      </c>
      <c r="EP113">
        <f t="shared" si="160"/>
        <v>0</v>
      </c>
      <c r="EQ113">
        <f t="shared" si="160"/>
        <v>0</v>
      </c>
      <c r="ER113">
        <f t="shared" si="160"/>
        <v>0</v>
      </c>
      <c r="ES113">
        <f t="shared" si="160"/>
        <v>0</v>
      </c>
      <c r="ET113">
        <f t="shared" si="160"/>
        <v>0</v>
      </c>
      <c r="EU113">
        <f t="shared" si="160"/>
        <v>0</v>
      </c>
      <c r="EV113">
        <f t="shared" si="160"/>
        <v>0</v>
      </c>
      <c r="EW113">
        <f t="shared" si="160"/>
        <v>0</v>
      </c>
      <c r="EX113">
        <f t="shared" si="160"/>
        <v>0</v>
      </c>
      <c r="EY113">
        <f t="shared" si="160"/>
        <v>0</v>
      </c>
      <c r="EZ113">
        <f t="shared" si="160"/>
        <v>0</v>
      </c>
      <c r="FA113">
        <f t="shared" si="160"/>
        <v>0</v>
      </c>
      <c r="FB113">
        <f t="shared" si="160"/>
        <v>0</v>
      </c>
      <c r="FC113">
        <f t="shared" si="160"/>
        <v>0</v>
      </c>
      <c r="FD113">
        <f t="shared" si="160"/>
        <v>0</v>
      </c>
      <c r="FE113">
        <f t="shared" si="160"/>
        <v>0</v>
      </c>
      <c r="FF113">
        <f t="shared" si="160"/>
        <v>0</v>
      </c>
      <c r="FG113">
        <f t="shared" si="160"/>
        <v>0</v>
      </c>
      <c r="FH113">
        <f t="shared" si="160"/>
        <v>0</v>
      </c>
      <c r="FI113">
        <f t="shared" si="160"/>
        <v>0</v>
      </c>
      <c r="FJ113">
        <f t="shared" si="160"/>
        <v>0</v>
      </c>
      <c r="FK113">
        <f t="shared" si="160"/>
        <v>0</v>
      </c>
      <c r="FL113">
        <f t="shared" si="160"/>
        <v>0</v>
      </c>
      <c r="FM113">
        <f t="shared" si="160"/>
        <v>0</v>
      </c>
      <c r="FN113">
        <f t="shared" si="160"/>
        <v>0</v>
      </c>
      <c r="FO113">
        <f t="shared" si="160"/>
        <v>0</v>
      </c>
      <c r="FP113">
        <f t="shared" si="160"/>
        <v>0</v>
      </c>
      <c r="FQ113">
        <f t="shared" si="160"/>
        <v>0</v>
      </c>
      <c r="FR113">
        <f t="shared" si="160"/>
        <v>0</v>
      </c>
      <c r="FS113">
        <f t="shared" si="160"/>
        <v>0</v>
      </c>
      <c r="FT113">
        <f t="shared" si="160"/>
        <v>0</v>
      </c>
      <c r="FU113">
        <f t="shared" si="160"/>
        <v>0</v>
      </c>
      <c r="FV113">
        <f t="shared" si="151"/>
        <v>0</v>
      </c>
      <c r="FW113">
        <f t="shared" si="151"/>
        <v>0</v>
      </c>
      <c r="FX113">
        <f t="shared" si="151"/>
        <v>0</v>
      </c>
      <c r="FY113">
        <f t="shared" si="151"/>
        <v>0</v>
      </c>
      <c r="FZ113">
        <f t="shared" si="151"/>
        <v>0</v>
      </c>
      <c r="GA113">
        <f t="shared" si="161"/>
        <v>0</v>
      </c>
      <c r="GB113">
        <f t="shared" si="161"/>
        <v>0</v>
      </c>
      <c r="GC113">
        <f t="shared" si="161"/>
        <v>0</v>
      </c>
      <c r="GD113">
        <f t="shared" si="161"/>
        <v>0</v>
      </c>
      <c r="GE113">
        <f t="shared" si="161"/>
        <v>0</v>
      </c>
      <c r="GF113">
        <f t="shared" si="161"/>
        <v>0</v>
      </c>
      <c r="GG113">
        <f t="shared" si="161"/>
        <v>0</v>
      </c>
      <c r="GH113">
        <f t="shared" si="161"/>
        <v>0</v>
      </c>
      <c r="GI113">
        <f t="shared" si="161"/>
        <v>0</v>
      </c>
      <c r="GJ113">
        <f t="shared" si="161"/>
        <v>0</v>
      </c>
      <c r="GK113">
        <f t="shared" si="161"/>
        <v>0</v>
      </c>
      <c r="GL113">
        <f t="shared" si="161"/>
        <v>0</v>
      </c>
      <c r="GM113">
        <f t="shared" si="161"/>
        <v>0</v>
      </c>
      <c r="GN113">
        <f t="shared" si="161"/>
        <v>0</v>
      </c>
      <c r="GO113">
        <f t="shared" si="161"/>
        <v>0</v>
      </c>
      <c r="GP113">
        <f t="shared" si="161"/>
        <v>0</v>
      </c>
      <c r="GQ113">
        <f t="shared" si="161"/>
        <v>0</v>
      </c>
      <c r="GR113">
        <f t="shared" si="161"/>
        <v>0</v>
      </c>
      <c r="GS113">
        <f t="shared" si="161"/>
        <v>0</v>
      </c>
      <c r="GT113">
        <f t="shared" si="161"/>
        <v>0</v>
      </c>
      <c r="GU113">
        <f t="shared" si="161"/>
        <v>0</v>
      </c>
      <c r="GV113">
        <f t="shared" si="161"/>
        <v>0</v>
      </c>
      <c r="GW113">
        <f t="shared" si="161"/>
        <v>0</v>
      </c>
      <c r="GX113">
        <f t="shared" si="161"/>
        <v>0</v>
      </c>
      <c r="GY113">
        <f t="shared" si="161"/>
        <v>0</v>
      </c>
      <c r="GZ113">
        <f t="shared" si="161"/>
        <v>0</v>
      </c>
      <c r="HA113">
        <f t="shared" si="161"/>
        <v>0</v>
      </c>
      <c r="HB113">
        <f t="shared" si="161"/>
        <v>0</v>
      </c>
      <c r="HC113">
        <f t="shared" si="161"/>
        <v>0</v>
      </c>
      <c r="HD113">
        <f t="shared" si="161"/>
        <v>0</v>
      </c>
      <c r="HE113">
        <f t="shared" si="161"/>
        <v>0</v>
      </c>
      <c r="HF113">
        <f t="shared" si="161"/>
        <v>0</v>
      </c>
      <c r="HG113">
        <f t="shared" si="161"/>
        <v>0</v>
      </c>
      <c r="HH113">
        <f t="shared" si="161"/>
        <v>0</v>
      </c>
      <c r="HI113">
        <f t="shared" si="161"/>
        <v>0</v>
      </c>
      <c r="HJ113">
        <f t="shared" si="161"/>
        <v>0</v>
      </c>
      <c r="HK113">
        <f t="shared" si="161"/>
        <v>0</v>
      </c>
      <c r="HL113">
        <f t="shared" si="161"/>
        <v>0</v>
      </c>
      <c r="HM113">
        <f t="shared" si="161"/>
        <v>0</v>
      </c>
      <c r="HN113">
        <f t="shared" si="161"/>
        <v>0</v>
      </c>
      <c r="HO113">
        <f t="shared" si="161"/>
        <v>0</v>
      </c>
      <c r="HP113">
        <f t="shared" si="161"/>
        <v>0</v>
      </c>
      <c r="HQ113">
        <f t="shared" si="161"/>
        <v>0</v>
      </c>
      <c r="HR113">
        <f t="shared" si="161"/>
        <v>0</v>
      </c>
      <c r="HS113">
        <f t="shared" si="161"/>
        <v>0</v>
      </c>
      <c r="HT113">
        <f t="shared" si="161"/>
        <v>0</v>
      </c>
      <c r="HU113">
        <f t="shared" si="161"/>
        <v>0</v>
      </c>
      <c r="HV113">
        <f t="shared" si="161"/>
        <v>0</v>
      </c>
      <c r="HW113">
        <f t="shared" si="161"/>
        <v>0</v>
      </c>
      <c r="HX113">
        <f t="shared" si="161"/>
        <v>0</v>
      </c>
      <c r="HY113">
        <f t="shared" si="161"/>
        <v>0</v>
      </c>
      <c r="HZ113">
        <f t="shared" si="161"/>
        <v>0</v>
      </c>
      <c r="IA113">
        <f t="shared" si="161"/>
        <v>0</v>
      </c>
      <c r="IB113">
        <f t="shared" si="161"/>
        <v>0</v>
      </c>
      <c r="IC113">
        <f t="shared" si="161"/>
        <v>0</v>
      </c>
      <c r="ID113">
        <f t="shared" si="161"/>
        <v>0</v>
      </c>
      <c r="IE113">
        <f t="shared" si="161"/>
        <v>0</v>
      </c>
      <c r="IF113">
        <f t="shared" si="161"/>
        <v>0</v>
      </c>
      <c r="IG113">
        <f t="shared" si="161"/>
        <v>0</v>
      </c>
      <c r="IH113">
        <f t="shared" si="161"/>
        <v>0</v>
      </c>
      <c r="II113">
        <f t="shared" si="161"/>
        <v>0</v>
      </c>
      <c r="IJ113">
        <f t="shared" si="161"/>
        <v>0</v>
      </c>
      <c r="IK113">
        <f t="shared" si="161"/>
        <v>0</v>
      </c>
      <c r="IL113">
        <f t="shared" ref="IL113:KW116" si="163">IF(AND($B113&lt;=IL$1,$C113&gt;=IL$1),1,0)</f>
        <v>0</v>
      </c>
      <c r="IM113">
        <f t="shared" si="163"/>
        <v>0</v>
      </c>
      <c r="IN113">
        <f t="shared" si="163"/>
        <v>0</v>
      </c>
      <c r="IO113">
        <f t="shared" si="163"/>
        <v>0</v>
      </c>
      <c r="IP113">
        <f t="shared" si="163"/>
        <v>0</v>
      </c>
      <c r="IQ113">
        <f t="shared" si="163"/>
        <v>0</v>
      </c>
      <c r="IR113">
        <f t="shared" si="163"/>
        <v>0</v>
      </c>
      <c r="IS113">
        <f t="shared" si="163"/>
        <v>0</v>
      </c>
      <c r="IT113">
        <f t="shared" si="163"/>
        <v>0</v>
      </c>
      <c r="IU113">
        <f t="shared" si="163"/>
        <v>0</v>
      </c>
      <c r="IV113">
        <f t="shared" si="163"/>
        <v>0</v>
      </c>
      <c r="IW113">
        <f t="shared" si="163"/>
        <v>0</v>
      </c>
      <c r="IX113">
        <f t="shared" si="163"/>
        <v>0</v>
      </c>
      <c r="IY113">
        <f t="shared" si="163"/>
        <v>0</v>
      </c>
      <c r="IZ113">
        <f t="shared" si="163"/>
        <v>0</v>
      </c>
      <c r="JA113">
        <f t="shared" si="163"/>
        <v>0</v>
      </c>
      <c r="JB113">
        <f t="shared" si="163"/>
        <v>0</v>
      </c>
      <c r="JC113">
        <f t="shared" si="163"/>
        <v>0</v>
      </c>
      <c r="JD113">
        <f t="shared" si="163"/>
        <v>0</v>
      </c>
      <c r="JE113">
        <f t="shared" si="163"/>
        <v>0</v>
      </c>
      <c r="JF113">
        <f t="shared" si="163"/>
        <v>0</v>
      </c>
      <c r="JG113">
        <f t="shared" si="163"/>
        <v>0</v>
      </c>
      <c r="JH113">
        <f t="shared" si="163"/>
        <v>0</v>
      </c>
      <c r="JI113">
        <f t="shared" si="163"/>
        <v>0</v>
      </c>
      <c r="JJ113">
        <f t="shared" si="163"/>
        <v>0</v>
      </c>
      <c r="JK113">
        <f t="shared" si="163"/>
        <v>0</v>
      </c>
      <c r="JL113">
        <f t="shared" si="163"/>
        <v>0</v>
      </c>
      <c r="JM113">
        <f t="shared" si="163"/>
        <v>0</v>
      </c>
      <c r="JN113">
        <f t="shared" si="163"/>
        <v>0</v>
      </c>
      <c r="JO113">
        <f t="shared" si="163"/>
        <v>0</v>
      </c>
      <c r="JP113">
        <f t="shared" si="163"/>
        <v>0</v>
      </c>
      <c r="JQ113">
        <f t="shared" si="163"/>
        <v>0</v>
      </c>
      <c r="JR113">
        <f t="shared" si="163"/>
        <v>0</v>
      </c>
      <c r="JS113">
        <f t="shared" si="163"/>
        <v>0</v>
      </c>
      <c r="JT113">
        <f t="shared" si="163"/>
        <v>0</v>
      </c>
      <c r="JU113">
        <f t="shared" si="163"/>
        <v>0</v>
      </c>
      <c r="JV113">
        <f t="shared" si="163"/>
        <v>0</v>
      </c>
      <c r="JW113">
        <f t="shared" si="163"/>
        <v>0</v>
      </c>
      <c r="JX113">
        <f t="shared" si="163"/>
        <v>0</v>
      </c>
      <c r="JY113">
        <f t="shared" si="163"/>
        <v>0</v>
      </c>
      <c r="JZ113">
        <f t="shared" si="163"/>
        <v>0</v>
      </c>
      <c r="KA113">
        <f t="shared" si="163"/>
        <v>0</v>
      </c>
      <c r="KB113">
        <f t="shared" si="163"/>
        <v>0</v>
      </c>
      <c r="KC113">
        <f t="shared" si="163"/>
        <v>0</v>
      </c>
      <c r="KD113">
        <f t="shared" si="163"/>
        <v>0</v>
      </c>
      <c r="KE113">
        <f t="shared" si="163"/>
        <v>0</v>
      </c>
      <c r="KF113">
        <f t="shared" si="163"/>
        <v>0</v>
      </c>
      <c r="KG113">
        <f t="shared" si="163"/>
        <v>0</v>
      </c>
      <c r="KH113">
        <f t="shared" si="163"/>
        <v>0</v>
      </c>
      <c r="KI113">
        <f t="shared" si="163"/>
        <v>0</v>
      </c>
      <c r="KJ113">
        <f t="shared" si="163"/>
        <v>0</v>
      </c>
      <c r="KK113">
        <f t="shared" si="163"/>
        <v>0</v>
      </c>
      <c r="KL113">
        <f t="shared" si="163"/>
        <v>0</v>
      </c>
      <c r="KM113">
        <f t="shared" si="163"/>
        <v>0</v>
      </c>
      <c r="KN113">
        <f t="shared" si="163"/>
        <v>0</v>
      </c>
      <c r="KO113">
        <f t="shared" si="163"/>
        <v>0</v>
      </c>
      <c r="KP113">
        <f t="shared" si="163"/>
        <v>0</v>
      </c>
      <c r="KQ113">
        <f t="shared" si="163"/>
        <v>0</v>
      </c>
      <c r="KR113">
        <f t="shared" si="163"/>
        <v>0</v>
      </c>
      <c r="KS113">
        <f t="shared" si="163"/>
        <v>0</v>
      </c>
      <c r="KT113">
        <f t="shared" si="163"/>
        <v>0</v>
      </c>
      <c r="KU113">
        <f t="shared" si="163"/>
        <v>0</v>
      </c>
      <c r="KV113">
        <f t="shared" si="163"/>
        <v>0</v>
      </c>
      <c r="KW113">
        <f t="shared" si="163"/>
        <v>0</v>
      </c>
      <c r="KX113">
        <f t="shared" si="156"/>
        <v>0</v>
      </c>
      <c r="KY113">
        <f t="shared" si="152"/>
        <v>0</v>
      </c>
      <c r="KZ113">
        <f t="shared" si="152"/>
        <v>0</v>
      </c>
      <c r="LA113">
        <f t="shared" si="158"/>
        <v>0</v>
      </c>
      <c r="LB113">
        <f t="shared" si="158"/>
        <v>0</v>
      </c>
      <c r="LC113">
        <f t="shared" si="158"/>
        <v>0</v>
      </c>
      <c r="LD113">
        <f t="shared" si="158"/>
        <v>0</v>
      </c>
      <c r="LE113">
        <f t="shared" si="158"/>
        <v>0</v>
      </c>
      <c r="LF113">
        <f t="shared" si="158"/>
        <v>0</v>
      </c>
      <c r="LG113">
        <f t="shared" si="158"/>
        <v>0</v>
      </c>
      <c r="LH113">
        <f t="shared" si="158"/>
        <v>0</v>
      </c>
      <c r="LI113">
        <f t="shared" si="158"/>
        <v>0</v>
      </c>
      <c r="LJ113">
        <f t="shared" si="158"/>
        <v>0</v>
      </c>
      <c r="LK113">
        <f t="shared" si="158"/>
        <v>0</v>
      </c>
      <c r="LL113">
        <f t="shared" si="158"/>
        <v>0</v>
      </c>
      <c r="LM113">
        <f t="shared" si="158"/>
        <v>0</v>
      </c>
    </row>
    <row r="114" spans="1:325" x14ac:dyDescent="0.25">
      <c r="A114" t="s">
        <v>2634</v>
      </c>
      <c r="B114" s="2">
        <v>44700.103773148148</v>
      </c>
      <c r="C114" s="2">
        <v>44700.108888888892</v>
      </c>
      <c r="E114">
        <f t="shared" si="146"/>
        <v>0</v>
      </c>
      <c r="F114">
        <f t="shared" si="146"/>
        <v>0</v>
      </c>
      <c r="G114">
        <f t="shared" si="146"/>
        <v>0</v>
      </c>
      <c r="H114">
        <f t="shared" si="146"/>
        <v>0</v>
      </c>
      <c r="I114">
        <f t="shared" si="146"/>
        <v>0</v>
      </c>
      <c r="J114">
        <f t="shared" si="146"/>
        <v>0</v>
      </c>
      <c r="K114">
        <f t="shared" si="146"/>
        <v>0</v>
      </c>
      <c r="L114">
        <f t="shared" si="146"/>
        <v>0</v>
      </c>
      <c r="M114">
        <f t="shared" si="146"/>
        <v>0</v>
      </c>
      <c r="N114">
        <f t="shared" si="146"/>
        <v>0</v>
      </c>
      <c r="O114">
        <f t="shared" si="146"/>
        <v>0</v>
      </c>
      <c r="P114">
        <f t="shared" si="146"/>
        <v>0</v>
      </c>
      <c r="Q114">
        <f t="shared" si="146"/>
        <v>0</v>
      </c>
      <c r="R114">
        <f t="shared" si="146"/>
        <v>0</v>
      </c>
      <c r="S114">
        <f t="shared" si="146"/>
        <v>0</v>
      </c>
      <c r="T114">
        <f t="shared" si="146"/>
        <v>0</v>
      </c>
      <c r="U114">
        <f t="shared" si="144"/>
        <v>0</v>
      </c>
      <c r="V114">
        <f t="shared" si="144"/>
        <v>0</v>
      </c>
      <c r="W114">
        <f t="shared" si="144"/>
        <v>0</v>
      </c>
      <c r="X114">
        <f t="shared" si="144"/>
        <v>0</v>
      </c>
      <c r="Y114">
        <f t="shared" si="144"/>
        <v>0</v>
      </c>
      <c r="Z114">
        <f t="shared" si="144"/>
        <v>0</v>
      </c>
      <c r="AA114">
        <f t="shared" si="153"/>
        <v>0</v>
      </c>
      <c r="AB114">
        <f t="shared" si="153"/>
        <v>0</v>
      </c>
      <c r="AC114">
        <f t="shared" si="153"/>
        <v>0</v>
      </c>
      <c r="AD114">
        <f t="shared" si="153"/>
        <v>0</v>
      </c>
      <c r="AE114">
        <f t="shared" si="153"/>
        <v>0</v>
      </c>
      <c r="AF114">
        <f t="shared" si="153"/>
        <v>0</v>
      </c>
      <c r="AG114">
        <f t="shared" si="153"/>
        <v>0</v>
      </c>
      <c r="AH114">
        <f t="shared" si="153"/>
        <v>0</v>
      </c>
      <c r="AI114">
        <f t="shared" si="153"/>
        <v>0</v>
      </c>
      <c r="AJ114">
        <f t="shared" si="153"/>
        <v>0</v>
      </c>
      <c r="AK114">
        <f t="shared" si="153"/>
        <v>0</v>
      </c>
      <c r="AL114">
        <f t="shared" si="153"/>
        <v>0</v>
      </c>
      <c r="AM114">
        <f t="shared" si="153"/>
        <v>0</v>
      </c>
      <c r="AN114">
        <f t="shared" si="153"/>
        <v>0</v>
      </c>
      <c r="AO114">
        <f t="shared" si="153"/>
        <v>0</v>
      </c>
      <c r="AP114">
        <f t="shared" si="153"/>
        <v>0</v>
      </c>
      <c r="AQ114">
        <f t="shared" si="153"/>
        <v>0</v>
      </c>
      <c r="AR114">
        <f t="shared" si="153"/>
        <v>0</v>
      </c>
      <c r="AS114">
        <f t="shared" si="153"/>
        <v>0</v>
      </c>
      <c r="AT114">
        <f t="shared" si="153"/>
        <v>0</v>
      </c>
      <c r="AU114">
        <f t="shared" si="153"/>
        <v>0</v>
      </c>
      <c r="AV114">
        <f t="shared" si="153"/>
        <v>0</v>
      </c>
      <c r="AW114">
        <f t="shared" si="153"/>
        <v>0</v>
      </c>
      <c r="AX114">
        <f t="shared" si="153"/>
        <v>0</v>
      </c>
      <c r="AY114">
        <f t="shared" si="162"/>
        <v>0</v>
      </c>
      <c r="AZ114">
        <f t="shared" si="162"/>
        <v>0</v>
      </c>
      <c r="BA114">
        <f t="shared" si="162"/>
        <v>0</v>
      </c>
      <c r="BB114">
        <f t="shared" si="162"/>
        <v>0</v>
      </c>
      <c r="BC114">
        <f t="shared" si="162"/>
        <v>0</v>
      </c>
      <c r="BD114">
        <f t="shared" si="162"/>
        <v>0</v>
      </c>
      <c r="BE114">
        <f t="shared" si="162"/>
        <v>0</v>
      </c>
      <c r="BF114">
        <f t="shared" si="162"/>
        <v>0</v>
      </c>
      <c r="BG114">
        <f t="shared" si="162"/>
        <v>0</v>
      </c>
      <c r="BH114">
        <f t="shared" si="162"/>
        <v>0</v>
      </c>
      <c r="BI114">
        <f t="shared" si="162"/>
        <v>0</v>
      </c>
      <c r="BJ114">
        <f t="shared" si="162"/>
        <v>0</v>
      </c>
      <c r="BK114">
        <f t="shared" si="162"/>
        <v>0</v>
      </c>
      <c r="BL114">
        <f t="shared" si="162"/>
        <v>0</v>
      </c>
      <c r="BM114">
        <f t="shared" si="162"/>
        <v>0</v>
      </c>
      <c r="BN114">
        <f t="shared" si="162"/>
        <v>0</v>
      </c>
      <c r="BO114">
        <f t="shared" si="162"/>
        <v>0</v>
      </c>
      <c r="BP114">
        <f t="shared" si="162"/>
        <v>0</v>
      </c>
      <c r="BQ114">
        <f t="shared" si="162"/>
        <v>0</v>
      </c>
      <c r="BR114">
        <f t="shared" si="162"/>
        <v>0</v>
      </c>
      <c r="BS114">
        <f t="shared" si="162"/>
        <v>0</v>
      </c>
      <c r="BT114">
        <f t="shared" si="162"/>
        <v>0</v>
      </c>
      <c r="BU114">
        <f t="shared" si="162"/>
        <v>0</v>
      </c>
      <c r="BV114">
        <f t="shared" si="162"/>
        <v>0</v>
      </c>
      <c r="BW114">
        <f t="shared" si="162"/>
        <v>0</v>
      </c>
      <c r="BX114">
        <f t="shared" si="162"/>
        <v>0</v>
      </c>
      <c r="BY114">
        <f t="shared" si="162"/>
        <v>0</v>
      </c>
      <c r="BZ114">
        <f t="shared" si="162"/>
        <v>0</v>
      </c>
      <c r="CA114">
        <f t="shared" si="162"/>
        <v>0</v>
      </c>
      <c r="CB114">
        <f t="shared" si="162"/>
        <v>0</v>
      </c>
      <c r="CC114">
        <f t="shared" si="162"/>
        <v>0</v>
      </c>
      <c r="CD114">
        <f t="shared" si="162"/>
        <v>0</v>
      </c>
      <c r="CE114">
        <f t="shared" si="162"/>
        <v>0</v>
      </c>
      <c r="CF114">
        <f t="shared" si="162"/>
        <v>0</v>
      </c>
      <c r="CG114">
        <f t="shared" si="162"/>
        <v>0</v>
      </c>
      <c r="CH114">
        <f t="shared" si="162"/>
        <v>0</v>
      </c>
      <c r="CI114">
        <f t="shared" si="162"/>
        <v>0</v>
      </c>
      <c r="CJ114">
        <f t="shared" si="162"/>
        <v>0</v>
      </c>
      <c r="CK114">
        <f t="shared" si="162"/>
        <v>0</v>
      </c>
      <c r="CL114">
        <f t="shared" si="162"/>
        <v>0</v>
      </c>
      <c r="CM114">
        <f t="shared" si="162"/>
        <v>0</v>
      </c>
      <c r="CN114">
        <f t="shared" si="162"/>
        <v>0</v>
      </c>
      <c r="CO114">
        <f t="shared" si="162"/>
        <v>0</v>
      </c>
      <c r="CP114">
        <f t="shared" si="162"/>
        <v>0</v>
      </c>
      <c r="CQ114">
        <f t="shared" si="162"/>
        <v>0</v>
      </c>
      <c r="CR114">
        <f t="shared" si="162"/>
        <v>0</v>
      </c>
      <c r="CS114">
        <f t="shared" si="162"/>
        <v>0</v>
      </c>
      <c r="CT114">
        <f t="shared" si="162"/>
        <v>0</v>
      </c>
      <c r="CU114">
        <f t="shared" si="162"/>
        <v>0</v>
      </c>
      <c r="CV114">
        <f t="shared" si="162"/>
        <v>0</v>
      </c>
      <c r="CW114">
        <f t="shared" si="162"/>
        <v>0</v>
      </c>
      <c r="CX114">
        <f t="shared" si="162"/>
        <v>0</v>
      </c>
      <c r="CY114">
        <f t="shared" si="162"/>
        <v>0</v>
      </c>
      <c r="CZ114">
        <f t="shared" si="162"/>
        <v>0</v>
      </c>
      <c r="DA114">
        <f t="shared" si="162"/>
        <v>0</v>
      </c>
      <c r="DB114">
        <f t="shared" si="162"/>
        <v>0</v>
      </c>
      <c r="DC114">
        <f t="shared" si="162"/>
        <v>0</v>
      </c>
      <c r="DD114">
        <f t="shared" si="162"/>
        <v>0</v>
      </c>
      <c r="DE114">
        <f t="shared" si="162"/>
        <v>0</v>
      </c>
      <c r="DF114">
        <f t="shared" si="162"/>
        <v>0</v>
      </c>
      <c r="DG114">
        <f t="shared" si="162"/>
        <v>0</v>
      </c>
      <c r="DH114">
        <f t="shared" si="162"/>
        <v>1</v>
      </c>
      <c r="DI114">
        <f t="shared" si="162"/>
        <v>0</v>
      </c>
      <c r="DJ114">
        <f t="shared" ref="DJ114:FU117" si="164">IF(AND($B114&lt;=DJ$1,$C114&gt;=DJ$1),1,0)</f>
        <v>0</v>
      </c>
      <c r="DK114">
        <f t="shared" si="164"/>
        <v>0</v>
      </c>
      <c r="DL114">
        <f t="shared" si="164"/>
        <v>0</v>
      </c>
      <c r="DM114">
        <f t="shared" si="164"/>
        <v>0</v>
      </c>
      <c r="DN114">
        <f t="shared" si="164"/>
        <v>0</v>
      </c>
      <c r="DO114">
        <f t="shared" si="164"/>
        <v>0</v>
      </c>
      <c r="DP114">
        <f t="shared" si="164"/>
        <v>0</v>
      </c>
      <c r="DQ114">
        <f t="shared" si="164"/>
        <v>0</v>
      </c>
      <c r="DR114">
        <f t="shared" si="164"/>
        <v>0</v>
      </c>
      <c r="DS114">
        <f t="shared" si="164"/>
        <v>0</v>
      </c>
      <c r="DT114">
        <f t="shared" si="164"/>
        <v>0</v>
      </c>
      <c r="DU114">
        <f t="shared" si="164"/>
        <v>0</v>
      </c>
      <c r="DV114">
        <f t="shared" si="164"/>
        <v>0</v>
      </c>
      <c r="DW114">
        <f t="shared" si="164"/>
        <v>0</v>
      </c>
      <c r="DX114">
        <f t="shared" si="164"/>
        <v>0</v>
      </c>
      <c r="DY114">
        <f t="shared" si="164"/>
        <v>0</v>
      </c>
      <c r="DZ114">
        <f t="shared" si="164"/>
        <v>0</v>
      </c>
      <c r="EA114">
        <f t="shared" si="164"/>
        <v>0</v>
      </c>
      <c r="EB114">
        <f t="shared" si="164"/>
        <v>0</v>
      </c>
      <c r="EC114">
        <f t="shared" si="164"/>
        <v>0</v>
      </c>
      <c r="ED114">
        <f t="shared" si="164"/>
        <v>0</v>
      </c>
      <c r="EE114">
        <f t="shared" si="164"/>
        <v>0</v>
      </c>
      <c r="EF114">
        <f t="shared" si="164"/>
        <v>0</v>
      </c>
      <c r="EG114">
        <f t="shared" si="164"/>
        <v>0</v>
      </c>
      <c r="EH114">
        <f t="shared" si="164"/>
        <v>0</v>
      </c>
      <c r="EI114">
        <f t="shared" si="164"/>
        <v>0</v>
      </c>
      <c r="EJ114">
        <f t="shared" si="164"/>
        <v>0</v>
      </c>
      <c r="EK114">
        <f t="shared" si="164"/>
        <v>0</v>
      </c>
      <c r="EL114">
        <f t="shared" si="164"/>
        <v>0</v>
      </c>
      <c r="EM114">
        <f t="shared" si="164"/>
        <v>0</v>
      </c>
      <c r="EN114">
        <f t="shared" si="164"/>
        <v>0</v>
      </c>
      <c r="EO114">
        <f t="shared" si="164"/>
        <v>0</v>
      </c>
      <c r="EP114">
        <f t="shared" si="164"/>
        <v>0</v>
      </c>
      <c r="EQ114">
        <f t="shared" si="164"/>
        <v>0</v>
      </c>
      <c r="ER114">
        <f t="shared" si="164"/>
        <v>0</v>
      </c>
      <c r="ES114">
        <f t="shared" si="164"/>
        <v>0</v>
      </c>
      <c r="ET114">
        <f t="shared" si="164"/>
        <v>0</v>
      </c>
      <c r="EU114">
        <f t="shared" si="164"/>
        <v>0</v>
      </c>
      <c r="EV114">
        <f t="shared" si="164"/>
        <v>0</v>
      </c>
      <c r="EW114">
        <f t="shared" si="164"/>
        <v>0</v>
      </c>
      <c r="EX114">
        <f t="shared" si="164"/>
        <v>0</v>
      </c>
      <c r="EY114">
        <f t="shared" si="164"/>
        <v>0</v>
      </c>
      <c r="EZ114">
        <f t="shared" si="164"/>
        <v>0</v>
      </c>
      <c r="FA114">
        <f t="shared" si="164"/>
        <v>0</v>
      </c>
      <c r="FB114">
        <f t="shared" si="164"/>
        <v>0</v>
      </c>
      <c r="FC114">
        <f t="shared" si="164"/>
        <v>0</v>
      </c>
      <c r="FD114">
        <f t="shared" si="164"/>
        <v>0</v>
      </c>
      <c r="FE114">
        <f t="shared" si="164"/>
        <v>0</v>
      </c>
      <c r="FF114">
        <f t="shared" si="164"/>
        <v>0</v>
      </c>
      <c r="FG114">
        <f t="shared" si="164"/>
        <v>0</v>
      </c>
      <c r="FH114">
        <f t="shared" si="164"/>
        <v>0</v>
      </c>
      <c r="FI114">
        <f t="shared" si="164"/>
        <v>0</v>
      </c>
      <c r="FJ114">
        <f t="shared" si="164"/>
        <v>0</v>
      </c>
      <c r="FK114">
        <f t="shared" si="164"/>
        <v>0</v>
      </c>
      <c r="FL114">
        <f t="shared" si="164"/>
        <v>0</v>
      </c>
      <c r="FM114">
        <f t="shared" si="164"/>
        <v>0</v>
      </c>
      <c r="FN114">
        <f t="shared" si="164"/>
        <v>0</v>
      </c>
      <c r="FO114">
        <f t="shared" si="164"/>
        <v>0</v>
      </c>
      <c r="FP114">
        <f t="shared" si="164"/>
        <v>0</v>
      </c>
      <c r="FQ114">
        <f t="shared" si="164"/>
        <v>0</v>
      </c>
      <c r="FR114">
        <f t="shared" si="164"/>
        <v>0</v>
      </c>
      <c r="FS114">
        <f t="shared" si="164"/>
        <v>0</v>
      </c>
      <c r="FT114">
        <f t="shared" si="164"/>
        <v>0</v>
      </c>
      <c r="FU114">
        <f t="shared" si="164"/>
        <v>0</v>
      </c>
      <c r="FV114">
        <f t="shared" si="151"/>
        <v>0</v>
      </c>
      <c r="FW114">
        <f t="shared" si="151"/>
        <v>0</v>
      </c>
      <c r="FX114">
        <f t="shared" si="151"/>
        <v>0</v>
      </c>
      <c r="FY114">
        <f t="shared" si="151"/>
        <v>0</v>
      </c>
      <c r="FZ114">
        <f t="shared" si="151"/>
        <v>0</v>
      </c>
      <c r="GA114">
        <f t="shared" ref="GA114:IL117" si="165">IF(AND($B114&lt;=GA$1,$C114&gt;=GA$1),1,0)</f>
        <v>0</v>
      </c>
      <c r="GB114">
        <f t="shared" si="165"/>
        <v>0</v>
      </c>
      <c r="GC114">
        <f t="shared" si="165"/>
        <v>0</v>
      </c>
      <c r="GD114">
        <f t="shared" si="165"/>
        <v>0</v>
      </c>
      <c r="GE114">
        <f t="shared" si="165"/>
        <v>0</v>
      </c>
      <c r="GF114">
        <f t="shared" si="165"/>
        <v>0</v>
      </c>
      <c r="GG114">
        <f t="shared" si="165"/>
        <v>0</v>
      </c>
      <c r="GH114">
        <f t="shared" si="165"/>
        <v>0</v>
      </c>
      <c r="GI114">
        <f t="shared" si="165"/>
        <v>0</v>
      </c>
      <c r="GJ114">
        <f t="shared" si="165"/>
        <v>0</v>
      </c>
      <c r="GK114">
        <f t="shared" si="165"/>
        <v>0</v>
      </c>
      <c r="GL114">
        <f t="shared" si="165"/>
        <v>0</v>
      </c>
      <c r="GM114">
        <f t="shared" si="165"/>
        <v>0</v>
      </c>
      <c r="GN114">
        <f t="shared" si="165"/>
        <v>0</v>
      </c>
      <c r="GO114">
        <f t="shared" si="165"/>
        <v>0</v>
      </c>
      <c r="GP114">
        <f t="shared" si="165"/>
        <v>0</v>
      </c>
      <c r="GQ114">
        <f t="shared" si="165"/>
        <v>0</v>
      </c>
      <c r="GR114">
        <f t="shared" si="165"/>
        <v>0</v>
      </c>
      <c r="GS114">
        <f t="shared" si="165"/>
        <v>0</v>
      </c>
      <c r="GT114">
        <f t="shared" si="165"/>
        <v>0</v>
      </c>
      <c r="GU114">
        <f t="shared" si="165"/>
        <v>0</v>
      </c>
      <c r="GV114">
        <f t="shared" si="165"/>
        <v>0</v>
      </c>
      <c r="GW114">
        <f t="shared" si="165"/>
        <v>0</v>
      </c>
      <c r="GX114">
        <f t="shared" si="165"/>
        <v>0</v>
      </c>
      <c r="GY114">
        <f t="shared" si="165"/>
        <v>0</v>
      </c>
      <c r="GZ114">
        <f t="shared" si="165"/>
        <v>0</v>
      </c>
      <c r="HA114">
        <f t="shared" si="165"/>
        <v>0</v>
      </c>
      <c r="HB114">
        <f t="shared" si="165"/>
        <v>0</v>
      </c>
      <c r="HC114">
        <f t="shared" si="165"/>
        <v>0</v>
      </c>
      <c r="HD114">
        <f t="shared" si="165"/>
        <v>0</v>
      </c>
      <c r="HE114">
        <f t="shared" si="165"/>
        <v>0</v>
      </c>
      <c r="HF114">
        <f t="shared" si="165"/>
        <v>0</v>
      </c>
      <c r="HG114">
        <f t="shared" si="165"/>
        <v>0</v>
      </c>
      <c r="HH114">
        <f t="shared" si="165"/>
        <v>0</v>
      </c>
      <c r="HI114">
        <f t="shared" si="165"/>
        <v>0</v>
      </c>
      <c r="HJ114">
        <f t="shared" si="165"/>
        <v>0</v>
      </c>
      <c r="HK114">
        <f t="shared" si="165"/>
        <v>0</v>
      </c>
      <c r="HL114">
        <f t="shared" si="165"/>
        <v>0</v>
      </c>
      <c r="HM114">
        <f t="shared" si="165"/>
        <v>0</v>
      </c>
      <c r="HN114">
        <f t="shared" si="165"/>
        <v>0</v>
      </c>
      <c r="HO114">
        <f t="shared" si="165"/>
        <v>0</v>
      </c>
      <c r="HP114">
        <f t="shared" si="165"/>
        <v>0</v>
      </c>
      <c r="HQ114">
        <f t="shared" si="165"/>
        <v>0</v>
      </c>
      <c r="HR114">
        <f t="shared" si="165"/>
        <v>0</v>
      </c>
      <c r="HS114">
        <f t="shared" si="165"/>
        <v>0</v>
      </c>
      <c r="HT114">
        <f t="shared" si="165"/>
        <v>0</v>
      </c>
      <c r="HU114">
        <f t="shared" si="165"/>
        <v>0</v>
      </c>
      <c r="HV114">
        <f t="shared" si="165"/>
        <v>0</v>
      </c>
      <c r="HW114">
        <f t="shared" si="165"/>
        <v>0</v>
      </c>
      <c r="HX114">
        <f t="shared" si="165"/>
        <v>0</v>
      </c>
      <c r="HY114">
        <f t="shared" si="165"/>
        <v>0</v>
      </c>
      <c r="HZ114">
        <f t="shared" si="165"/>
        <v>0</v>
      </c>
      <c r="IA114">
        <f t="shared" si="165"/>
        <v>0</v>
      </c>
      <c r="IB114">
        <f t="shared" si="165"/>
        <v>0</v>
      </c>
      <c r="IC114">
        <f t="shared" si="165"/>
        <v>0</v>
      </c>
      <c r="ID114">
        <f t="shared" si="165"/>
        <v>0</v>
      </c>
      <c r="IE114">
        <f t="shared" si="165"/>
        <v>0</v>
      </c>
      <c r="IF114">
        <f t="shared" si="165"/>
        <v>0</v>
      </c>
      <c r="IG114">
        <f t="shared" si="165"/>
        <v>0</v>
      </c>
      <c r="IH114">
        <f t="shared" si="165"/>
        <v>0</v>
      </c>
      <c r="II114">
        <f t="shared" si="165"/>
        <v>0</v>
      </c>
      <c r="IJ114">
        <f t="shared" si="165"/>
        <v>0</v>
      </c>
      <c r="IK114">
        <f t="shared" si="165"/>
        <v>0</v>
      </c>
      <c r="IL114">
        <f t="shared" si="165"/>
        <v>0</v>
      </c>
      <c r="IM114">
        <f t="shared" si="163"/>
        <v>0</v>
      </c>
      <c r="IN114">
        <f t="shared" si="163"/>
        <v>0</v>
      </c>
      <c r="IO114">
        <f t="shared" si="163"/>
        <v>0</v>
      </c>
      <c r="IP114">
        <f t="shared" si="163"/>
        <v>0</v>
      </c>
      <c r="IQ114">
        <f t="shared" si="163"/>
        <v>0</v>
      </c>
      <c r="IR114">
        <f t="shared" si="163"/>
        <v>0</v>
      </c>
      <c r="IS114">
        <f t="shared" si="163"/>
        <v>0</v>
      </c>
      <c r="IT114">
        <f t="shared" si="163"/>
        <v>0</v>
      </c>
      <c r="IU114">
        <f t="shared" si="163"/>
        <v>0</v>
      </c>
      <c r="IV114">
        <f t="shared" si="163"/>
        <v>0</v>
      </c>
      <c r="IW114">
        <f t="shared" si="163"/>
        <v>0</v>
      </c>
      <c r="IX114">
        <f t="shared" si="163"/>
        <v>0</v>
      </c>
      <c r="IY114">
        <f t="shared" si="163"/>
        <v>0</v>
      </c>
      <c r="IZ114">
        <f t="shared" si="163"/>
        <v>0</v>
      </c>
      <c r="JA114">
        <f t="shared" si="163"/>
        <v>0</v>
      </c>
      <c r="JB114">
        <f t="shared" si="163"/>
        <v>0</v>
      </c>
      <c r="JC114">
        <f t="shared" si="163"/>
        <v>0</v>
      </c>
      <c r="JD114">
        <f t="shared" si="163"/>
        <v>0</v>
      </c>
      <c r="JE114">
        <f t="shared" si="163"/>
        <v>0</v>
      </c>
      <c r="JF114">
        <f t="shared" si="163"/>
        <v>0</v>
      </c>
      <c r="JG114">
        <f t="shared" si="163"/>
        <v>0</v>
      </c>
      <c r="JH114">
        <f t="shared" si="163"/>
        <v>0</v>
      </c>
      <c r="JI114">
        <f t="shared" si="163"/>
        <v>0</v>
      </c>
      <c r="JJ114">
        <f t="shared" si="163"/>
        <v>0</v>
      </c>
      <c r="JK114">
        <f t="shared" si="163"/>
        <v>0</v>
      </c>
      <c r="JL114">
        <f t="shared" si="163"/>
        <v>0</v>
      </c>
      <c r="JM114">
        <f t="shared" si="163"/>
        <v>0</v>
      </c>
      <c r="JN114">
        <f t="shared" si="163"/>
        <v>0</v>
      </c>
      <c r="JO114">
        <f t="shared" si="163"/>
        <v>0</v>
      </c>
      <c r="JP114">
        <f t="shared" si="163"/>
        <v>0</v>
      </c>
      <c r="JQ114">
        <f t="shared" si="163"/>
        <v>0</v>
      </c>
      <c r="JR114">
        <f t="shared" si="163"/>
        <v>0</v>
      </c>
      <c r="JS114">
        <f t="shared" si="163"/>
        <v>0</v>
      </c>
      <c r="JT114">
        <f t="shared" si="163"/>
        <v>0</v>
      </c>
      <c r="JU114">
        <f t="shared" si="163"/>
        <v>0</v>
      </c>
      <c r="JV114">
        <f t="shared" si="163"/>
        <v>0</v>
      </c>
      <c r="JW114">
        <f t="shared" si="163"/>
        <v>0</v>
      </c>
      <c r="JX114">
        <f t="shared" si="163"/>
        <v>0</v>
      </c>
      <c r="JY114">
        <f t="shared" si="163"/>
        <v>0</v>
      </c>
      <c r="JZ114">
        <f t="shared" si="163"/>
        <v>0</v>
      </c>
      <c r="KA114">
        <f t="shared" si="163"/>
        <v>0</v>
      </c>
      <c r="KB114">
        <f t="shared" si="163"/>
        <v>0</v>
      </c>
      <c r="KC114">
        <f t="shared" si="163"/>
        <v>0</v>
      </c>
      <c r="KD114">
        <f t="shared" si="163"/>
        <v>0</v>
      </c>
      <c r="KE114">
        <f t="shared" si="163"/>
        <v>0</v>
      </c>
      <c r="KF114">
        <f t="shared" si="163"/>
        <v>0</v>
      </c>
      <c r="KG114">
        <f t="shared" si="163"/>
        <v>0</v>
      </c>
      <c r="KH114">
        <f t="shared" si="163"/>
        <v>0</v>
      </c>
      <c r="KI114">
        <f t="shared" si="163"/>
        <v>0</v>
      </c>
      <c r="KJ114">
        <f t="shared" si="163"/>
        <v>0</v>
      </c>
      <c r="KK114">
        <f t="shared" si="163"/>
        <v>0</v>
      </c>
      <c r="KL114">
        <f t="shared" si="163"/>
        <v>0</v>
      </c>
      <c r="KM114">
        <f t="shared" si="163"/>
        <v>0</v>
      </c>
      <c r="KN114">
        <f t="shared" si="163"/>
        <v>0</v>
      </c>
      <c r="KO114">
        <f t="shared" si="163"/>
        <v>0</v>
      </c>
      <c r="KP114">
        <f t="shared" si="163"/>
        <v>0</v>
      </c>
      <c r="KQ114">
        <f t="shared" si="163"/>
        <v>0</v>
      </c>
      <c r="KR114">
        <f t="shared" si="163"/>
        <v>0</v>
      </c>
      <c r="KS114">
        <f t="shared" si="163"/>
        <v>0</v>
      </c>
      <c r="KT114">
        <f t="shared" si="163"/>
        <v>0</v>
      </c>
      <c r="KU114">
        <f t="shared" si="163"/>
        <v>0</v>
      </c>
      <c r="KV114">
        <f t="shared" si="163"/>
        <v>0</v>
      </c>
      <c r="KW114">
        <f t="shared" si="163"/>
        <v>0</v>
      </c>
      <c r="KX114">
        <f t="shared" si="156"/>
        <v>0</v>
      </c>
      <c r="KY114">
        <f t="shared" si="152"/>
        <v>0</v>
      </c>
      <c r="KZ114">
        <f t="shared" si="152"/>
        <v>0</v>
      </c>
      <c r="LA114">
        <f t="shared" si="158"/>
        <v>0</v>
      </c>
      <c r="LB114">
        <f t="shared" si="158"/>
        <v>0</v>
      </c>
      <c r="LC114">
        <f t="shared" si="158"/>
        <v>0</v>
      </c>
      <c r="LD114">
        <f t="shared" si="158"/>
        <v>0</v>
      </c>
      <c r="LE114">
        <f t="shared" si="158"/>
        <v>0</v>
      </c>
      <c r="LF114">
        <f t="shared" si="158"/>
        <v>0</v>
      </c>
      <c r="LG114">
        <f t="shared" si="158"/>
        <v>0</v>
      </c>
      <c r="LH114">
        <f t="shared" si="158"/>
        <v>0</v>
      </c>
      <c r="LI114">
        <f t="shared" si="158"/>
        <v>0</v>
      </c>
      <c r="LJ114">
        <f t="shared" si="158"/>
        <v>0</v>
      </c>
      <c r="LK114">
        <f t="shared" si="158"/>
        <v>0</v>
      </c>
      <c r="LL114">
        <f t="shared" si="158"/>
        <v>0</v>
      </c>
      <c r="LM114">
        <f t="shared" si="158"/>
        <v>0</v>
      </c>
    </row>
    <row r="115" spans="1:325" x14ac:dyDescent="0.25">
      <c r="A115" t="s">
        <v>2634</v>
      </c>
      <c r="B115" s="2">
        <v>44700.095254629632</v>
      </c>
      <c r="C115" s="2">
        <v>44700.106527777774</v>
      </c>
      <c r="E115">
        <f t="shared" si="146"/>
        <v>0</v>
      </c>
      <c r="F115">
        <f t="shared" si="146"/>
        <v>0</v>
      </c>
      <c r="G115">
        <f t="shared" si="146"/>
        <v>0</v>
      </c>
      <c r="H115">
        <f t="shared" si="146"/>
        <v>0</v>
      </c>
      <c r="I115">
        <f t="shared" si="146"/>
        <v>0</v>
      </c>
      <c r="J115">
        <f t="shared" si="146"/>
        <v>0</v>
      </c>
      <c r="K115">
        <f t="shared" si="146"/>
        <v>0</v>
      </c>
      <c r="L115">
        <f t="shared" si="146"/>
        <v>0</v>
      </c>
      <c r="M115">
        <f t="shared" si="146"/>
        <v>0</v>
      </c>
      <c r="N115">
        <f t="shared" si="146"/>
        <v>0</v>
      </c>
      <c r="O115">
        <f t="shared" si="146"/>
        <v>0</v>
      </c>
      <c r="P115">
        <f t="shared" si="146"/>
        <v>0</v>
      </c>
      <c r="Q115">
        <f t="shared" si="146"/>
        <v>0</v>
      </c>
      <c r="R115">
        <f t="shared" si="146"/>
        <v>0</v>
      </c>
      <c r="S115">
        <f t="shared" si="146"/>
        <v>0</v>
      </c>
      <c r="T115">
        <f t="shared" ref="T115:AI130" si="166">IF(AND($B115&lt;=T$1,$C115&gt;=T$1),1,0)</f>
        <v>0</v>
      </c>
      <c r="U115">
        <f t="shared" si="166"/>
        <v>0</v>
      </c>
      <c r="V115">
        <f t="shared" si="166"/>
        <v>0</v>
      </c>
      <c r="W115">
        <f t="shared" si="166"/>
        <v>0</v>
      </c>
      <c r="X115">
        <f t="shared" si="166"/>
        <v>0</v>
      </c>
      <c r="Y115">
        <f t="shared" si="166"/>
        <v>0</v>
      </c>
      <c r="Z115">
        <f t="shared" si="166"/>
        <v>0</v>
      </c>
      <c r="AA115">
        <f t="shared" si="166"/>
        <v>0</v>
      </c>
      <c r="AB115">
        <f t="shared" si="166"/>
        <v>0</v>
      </c>
      <c r="AC115">
        <f t="shared" si="166"/>
        <v>0</v>
      </c>
      <c r="AD115">
        <f t="shared" si="166"/>
        <v>0</v>
      </c>
      <c r="AE115">
        <f t="shared" si="166"/>
        <v>0</v>
      </c>
      <c r="AF115">
        <f t="shared" si="166"/>
        <v>0</v>
      </c>
      <c r="AG115">
        <f t="shared" si="166"/>
        <v>0</v>
      </c>
      <c r="AH115">
        <f t="shared" si="166"/>
        <v>0</v>
      </c>
      <c r="AI115">
        <f t="shared" si="166"/>
        <v>0</v>
      </c>
      <c r="AJ115">
        <f t="shared" si="153"/>
        <v>0</v>
      </c>
      <c r="AK115">
        <f t="shared" si="153"/>
        <v>0</v>
      </c>
      <c r="AL115">
        <f t="shared" si="153"/>
        <v>0</v>
      </c>
      <c r="AM115">
        <f t="shared" si="153"/>
        <v>0</v>
      </c>
      <c r="AN115">
        <f t="shared" si="153"/>
        <v>0</v>
      </c>
      <c r="AO115">
        <f t="shared" si="153"/>
        <v>0</v>
      </c>
      <c r="AP115">
        <f t="shared" si="153"/>
        <v>0</v>
      </c>
      <c r="AQ115">
        <f t="shared" si="153"/>
        <v>0</v>
      </c>
      <c r="AR115">
        <f t="shared" si="153"/>
        <v>0</v>
      </c>
      <c r="AS115">
        <f t="shared" si="153"/>
        <v>0</v>
      </c>
      <c r="AT115">
        <f t="shared" si="153"/>
        <v>0</v>
      </c>
      <c r="AU115">
        <f t="shared" si="153"/>
        <v>0</v>
      </c>
      <c r="AV115">
        <f t="shared" si="153"/>
        <v>0</v>
      </c>
      <c r="AW115">
        <f t="shared" si="153"/>
        <v>0</v>
      </c>
      <c r="AX115">
        <f t="shared" si="153"/>
        <v>0</v>
      </c>
      <c r="AY115">
        <f t="shared" ref="AY115:DJ118" si="167">IF(AND($B115&lt;=AY$1,$C115&gt;=AY$1),1,0)</f>
        <v>0</v>
      </c>
      <c r="AZ115">
        <f t="shared" si="167"/>
        <v>0</v>
      </c>
      <c r="BA115">
        <f t="shared" si="167"/>
        <v>0</v>
      </c>
      <c r="BB115">
        <f t="shared" si="167"/>
        <v>0</v>
      </c>
      <c r="BC115">
        <f t="shared" si="167"/>
        <v>0</v>
      </c>
      <c r="BD115">
        <f t="shared" si="167"/>
        <v>0</v>
      </c>
      <c r="BE115">
        <f t="shared" si="167"/>
        <v>0</v>
      </c>
      <c r="BF115">
        <f t="shared" si="167"/>
        <v>0</v>
      </c>
      <c r="BG115">
        <f t="shared" si="167"/>
        <v>0</v>
      </c>
      <c r="BH115">
        <f t="shared" si="167"/>
        <v>0</v>
      </c>
      <c r="BI115">
        <f t="shared" si="167"/>
        <v>0</v>
      </c>
      <c r="BJ115">
        <f t="shared" si="167"/>
        <v>0</v>
      </c>
      <c r="BK115">
        <f t="shared" si="167"/>
        <v>0</v>
      </c>
      <c r="BL115">
        <f t="shared" si="167"/>
        <v>0</v>
      </c>
      <c r="BM115">
        <f t="shared" si="167"/>
        <v>0</v>
      </c>
      <c r="BN115">
        <f t="shared" si="167"/>
        <v>0</v>
      </c>
      <c r="BO115">
        <f t="shared" si="167"/>
        <v>0</v>
      </c>
      <c r="BP115">
        <f t="shared" si="167"/>
        <v>0</v>
      </c>
      <c r="BQ115">
        <f t="shared" si="167"/>
        <v>0</v>
      </c>
      <c r="BR115">
        <f t="shared" si="167"/>
        <v>0</v>
      </c>
      <c r="BS115">
        <f t="shared" si="167"/>
        <v>0</v>
      </c>
      <c r="BT115">
        <f t="shared" si="167"/>
        <v>0</v>
      </c>
      <c r="BU115">
        <f t="shared" si="167"/>
        <v>0</v>
      </c>
      <c r="BV115">
        <f t="shared" si="167"/>
        <v>0</v>
      </c>
      <c r="BW115">
        <f t="shared" si="167"/>
        <v>0</v>
      </c>
      <c r="BX115">
        <f t="shared" si="167"/>
        <v>0</v>
      </c>
      <c r="BY115">
        <f t="shared" si="167"/>
        <v>0</v>
      </c>
      <c r="BZ115">
        <f t="shared" si="167"/>
        <v>0</v>
      </c>
      <c r="CA115">
        <f t="shared" si="167"/>
        <v>0</v>
      </c>
      <c r="CB115">
        <f t="shared" si="167"/>
        <v>0</v>
      </c>
      <c r="CC115">
        <f t="shared" si="167"/>
        <v>0</v>
      </c>
      <c r="CD115">
        <f t="shared" si="167"/>
        <v>0</v>
      </c>
      <c r="CE115">
        <f t="shared" si="167"/>
        <v>0</v>
      </c>
      <c r="CF115">
        <f t="shared" si="167"/>
        <v>0</v>
      </c>
      <c r="CG115">
        <f t="shared" si="167"/>
        <v>0</v>
      </c>
      <c r="CH115">
        <f t="shared" si="167"/>
        <v>0</v>
      </c>
      <c r="CI115">
        <f t="shared" si="167"/>
        <v>0</v>
      </c>
      <c r="CJ115">
        <f t="shared" si="167"/>
        <v>0</v>
      </c>
      <c r="CK115">
        <f t="shared" si="167"/>
        <v>0</v>
      </c>
      <c r="CL115">
        <f t="shared" si="167"/>
        <v>0</v>
      </c>
      <c r="CM115">
        <f t="shared" si="167"/>
        <v>0</v>
      </c>
      <c r="CN115">
        <f t="shared" si="167"/>
        <v>0</v>
      </c>
      <c r="CO115">
        <f t="shared" si="167"/>
        <v>0</v>
      </c>
      <c r="CP115">
        <f t="shared" si="167"/>
        <v>0</v>
      </c>
      <c r="CQ115">
        <f t="shared" si="167"/>
        <v>0</v>
      </c>
      <c r="CR115">
        <f t="shared" si="167"/>
        <v>0</v>
      </c>
      <c r="CS115">
        <f t="shared" si="167"/>
        <v>0</v>
      </c>
      <c r="CT115">
        <f t="shared" si="167"/>
        <v>0</v>
      </c>
      <c r="CU115">
        <f t="shared" si="167"/>
        <v>0</v>
      </c>
      <c r="CV115">
        <f t="shared" si="167"/>
        <v>0</v>
      </c>
      <c r="CW115">
        <f t="shared" si="167"/>
        <v>0</v>
      </c>
      <c r="CX115">
        <f t="shared" si="167"/>
        <v>0</v>
      </c>
      <c r="CY115">
        <f t="shared" si="167"/>
        <v>0</v>
      </c>
      <c r="CZ115">
        <f t="shared" si="167"/>
        <v>0</v>
      </c>
      <c r="DA115">
        <f t="shared" si="167"/>
        <v>0</v>
      </c>
      <c r="DB115">
        <f t="shared" si="167"/>
        <v>0</v>
      </c>
      <c r="DC115">
        <f t="shared" si="167"/>
        <v>0</v>
      </c>
      <c r="DD115">
        <f t="shared" si="167"/>
        <v>0</v>
      </c>
      <c r="DE115">
        <f t="shared" si="167"/>
        <v>0</v>
      </c>
      <c r="DF115">
        <f t="shared" si="167"/>
        <v>1</v>
      </c>
      <c r="DG115">
        <f t="shared" si="167"/>
        <v>1</v>
      </c>
      <c r="DH115">
        <f t="shared" si="167"/>
        <v>0</v>
      </c>
      <c r="DI115">
        <f t="shared" si="167"/>
        <v>0</v>
      </c>
      <c r="DJ115">
        <f t="shared" si="167"/>
        <v>0</v>
      </c>
      <c r="DK115">
        <f t="shared" si="164"/>
        <v>0</v>
      </c>
      <c r="DL115">
        <f t="shared" si="164"/>
        <v>0</v>
      </c>
      <c r="DM115">
        <f t="shared" si="164"/>
        <v>0</v>
      </c>
      <c r="DN115">
        <f t="shared" si="164"/>
        <v>0</v>
      </c>
      <c r="DO115">
        <f t="shared" si="164"/>
        <v>0</v>
      </c>
      <c r="DP115">
        <f t="shared" si="164"/>
        <v>0</v>
      </c>
      <c r="DQ115">
        <f t="shared" si="164"/>
        <v>0</v>
      </c>
      <c r="DR115">
        <f t="shared" si="164"/>
        <v>0</v>
      </c>
      <c r="DS115">
        <f t="shared" si="164"/>
        <v>0</v>
      </c>
      <c r="DT115">
        <f t="shared" si="164"/>
        <v>0</v>
      </c>
      <c r="DU115">
        <f t="shared" si="164"/>
        <v>0</v>
      </c>
      <c r="DV115">
        <f t="shared" si="164"/>
        <v>0</v>
      </c>
      <c r="DW115">
        <f t="shared" si="164"/>
        <v>0</v>
      </c>
      <c r="DX115">
        <f t="shared" si="164"/>
        <v>0</v>
      </c>
      <c r="DY115">
        <f t="shared" si="164"/>
        <v>0</v>
      </c>
      <c r="DZ115">
        <f t="shared" si="164"/>
        <v>0</v>
      </c>
      <c r="EA115">
        <f t="shared" si="164"/>
        <v>0</v>
      </c>
      <c r="EB115">
        <f t="shared" si="164"/>
        <v>0</v>
      </c>
      <c r="EC115">
        <f t="shared" si="164"/>
        <v>0</v>
      </c>
      <c r="ED115">
        <f t="shared" si="164"/>
        <v>0</v>
      </c>
      <c r="EE115">
        <f t="shared" si="164"/>
        <v>0</v>
      </c>
      <c r="EF115">
        <f t="shared" si="164"/>
        <v>0</v>
      </c>
      <c r="EG115">
        <f t="shared" si="164"/>
        <v>0</v>
      </c>
      <c r="EH115">
        <f t="shared" si="164"/>
        <v>0</v>
      </c>
      <c r="EI115">
        <f t="shared" si="164"/>
        <v>0</v>
      </c>
      <c r="EJ115">
        <f t="shared" si="164"/>
        <v>0</v>
      </c>
      <c r="EK115">
        <f t="shared" si="164"/>
        <v>0</v>
      </c>
      <c r="EL115">
        <f t="shared" si="164"/>
        <v>0</v>
      </c>
      <c r="EM115">
        <f t="shared" si="164"/>
        <v>0</v>
      </c>
      <c r="EN115">
        <f t="shared" si="164"/>
        <v>0</v>
      </c>
      <c r="EO115">
        <f t="shared" si="164"/>
        <v>0</v>
      </c>
      <c r="EP115">
        <f t="shared" si="164"/>
        <v>0</v>
      </c>
      <c r="EQ115">
        <f t="shared" si="164"/>
        <v>0</v>
      </c>
      <c r="ER115">
        <f t="shared" si="164"/>
        <v>0</v>
      </c>
      <c r="ES115">
        <f t="shared" si="164"/>
        <v>0</v>
      </c>
      <c r="ET115">
        <f t="shared" si="164"/>
        <v>0</v>
      </c>
      <c r="EU115">
        <f t="shared" si="164"/>
        <v>0</v>
      </c>
      <c r="EV115">
        <f t="shared" si="164"/>
        <v>0</v>
      </c>
      <c r="EW115">
        <f t="shared" si="164"/>
        <v>0</v>
      </c>
      <c r="EX115">
        <f t="shared" si="164"/>
        <v>0</v>
      </c>
      <c r="EY115">
        <f t="shared" si="164"/>
        <v>0</v>
      </c>
      <c r="EZ115">
        <f t="shared" si="164"/>
        <v>0</v>
      </c>
      <c r="FA115">
        <f t="shared" si="164"/>
        <v>0</v>
      </c>
      <c r="FB115">
        <f t="shared" si="164"/>
        <v>0</v>
      </c>
      <c r="FC115">
        <f t="shared" si="164"/>
        <v>0</v>
      </c>
      <c r="FD115">
        <f t="shared" si="164"/>
        <v>0</v>
      </c>
      <c r="FE115">
        <f t="shared" si="164"/>
        <v>0</v>
      </c>
      <c r="FF115">
        <f t="shared" si="164"/>
        <v>0</v>
      </c>
      <c r="FG115">
        <f t="shared" si="164"/>
        <v>0</v>
      </c>
      <c r="FH115">
        <f t="shared" si="164"/>
        <v>0</v>
      </c>
      <c r="FI115">
        <f t="shared" si="164"/>
        <v>0</v>
      </c>
      <c r="FJ115">
        <f t="shared" si="164"/>
        <v>0</v>
      </c>
      <c r="FK115">
        <f t="shared" si="164"/>
        <v>0</v>
      </c>
      <c r="FL115">
        <f t="shared" si="164"/>
        <v>0</v>
      </c>
      <c r="FM115">
        <f t="shared" si="164"/>
        <v>0</v>
      </c>
      <c r="FN115">
        <f t="shared" si="164"/>
        <v>0</v>
      </c>
      <c r="FO115">
        <f t="shared" si="164"/>
        <v>0</v>
      </c>
      <c r="FP115">
        <f t="shared" si="164"/>
        <v>0</v>
      </c>
      <c r="FQ115">
        <f t="shared" si="164"/>
        <v>0</v>
      </c>
      <c r="FR115">
        <f t="shared" si="164"/>
        <v>0</v>
      </c>
      <c r="FS115">
        <f t="shared" si="164"/>
        <v>0</v>
      </c>
      <c r="FT115">
        <f t="shared" si="164"/>
        <v>0</v>
      </c>
      <c r="FU115">
        <f t="shared" si="164"/>
        <v>0</v>
      </c>
      <c r="FV115">
        <f t="shared" si="151"/>
        <v>0</v>
      </c>
      <c r="FW115">
        <f t="shared" si="151"/>
        <v>0</v>
      </c>
      <c r="FX115">
        <f t="shared" si="151"/>
        <v>0</v>
      </c>
      <c r="FY115">
        <f t="shared" si="151"/>
        <v>0</v>
      </c>
      <c r="FZ115">
        <f t="shared" si="151"/>
        <v>0</v>
      </c>
      <c r="GA115">
        <f t="shared" si="165"/>
        <v>0</v>
      </c>
      <c r="GB115">
        <f t="shared" si="165"/>
        <v>0</v>
      </c>
      <c r="GC115">
        <f t="shared" si="165"/>
        <v>0</v>
      </c>
      <c r="GD115">
        <f t="shared" si="165"/>
        <v>0</v>
      </c>
      <c r="GE115">
        <f t="shared" si="165"/>
        <v>0</v>
      </c>
      <c r="GF115">
        <f t="shared" si="165"/>
        <v>0</v>
      </c>
      <c r="GG115">
        <f t="shared" si="165"/>
        <v>0</v>
      </c>
      <c r="GH115">
        <f t="shared" si="165"/>
        <v>0</v>
      </c>
      <c r="GI115">
        <f t="shared" si="165"/>
        <v>0</v>
      </c>
      <c r="GJ115">
        <f t="shared" si="165"/>
        <v>0</v>
      </c>
      <c r="GK115">
        <f t="shared" si="165"/>
        <v>0</v>
      </c>
      <c r="GL115">
        <f t="shared" si="165"/>
        <v>0</v>
      </c>
      <c r="GM115">
        <f t="shared" si="165"/>
        <v>0</v>
      </c>
      <c r="GN115">
        <f t="shared" si="165"/>
        <v>0</v>
      </c>
      <c r="GO115">
        <f t="shared" si="165"/>
        <v>0</v>
      </c>
      <c r="GP115">
        <f t="shared" si="165"/>
        <v>0</v>
      </c>
      <c r="GQ115">
        <f t="shared" si="165"/>
        <v>0</v>
      </c>
      <c r="GR115">
        <f t="shared" si="165"/>
        <v>0</v>
      </c>
      <c r="GS115">
        <f t="shared" si="165"/>
        <v>0</v>
      </c>
      <c r="GT115">
        <f t="shared" si="165"/>
        <v>0</v>
      </c>
      <c r="GU115">
        <f t="shared" si="165"/>
        <v>0</v>
      </c>
      <c r="GV115">
        <f t="shared" si="165"/>
        <v>0</v>
      </c>
      <c r="GW115">
        <f t="shared" si="165"/>
        <v>0</v>
      </c>
      <c r="GX115">
        <f t="shared" si="165"/>
        <v>0</v>
      </c>
      <c r="GY115">
        <f t="shared" si="165"/>
        <v>0</v>
      </c>
      <c r="GZ115">
        <f t="shared" si="165"/>
        <v>0</v>
      </c>
      <c r="HA115">
        <f t="shared" si="165"/>
        <v>0</v>
      </c>
      <c r="HB115">
        <f t="shared" si="165"/>
        <v>0</v>
      </c>
      <c r="HC115">
        <f t="shared" si="165"/>
        <v>0</v>
      </c>
      <c r="HD115">
        <f t="shared" si="165"/>
        <v>0</v>
      </c>
      <c r="HE115">
        <f t="shared" si="165"/>
        <v>0</v>
      </c>
      <c r="HF115">
        <f t="shared" si="165"/>
        <v>0</v>
      </c>
      <c r="HG115">
        <f t="shared" si="165"/>
        <v>0</v>
      </c>
      <c r="HH115">
        <f t="shared" si="165"/>
        <v>0</v>
      </c>
      <c r="HI115">
        <f t="shared" si="165"/>
        <v>0</v>
      </c>
      <c r="HJ115">
        <f t="shared" si="165"/>
        <v>0</v>
      </c>
      <c r="HK115">
        <f t="shared" si="165"/>
        <v>0</v>
      </c>
      <c r="HL115">
        <f t="shared" si="165"/>
        <v>0</v>
      </c>
      <c r="HM115">
        <f t="shared" si="165"/>
        <v>0</v>
      </c>
      <c r="HN115">
        <f t="shared" si="165"/>
        <v>0</v>
      </c>
      <c r="HO115">
        <f t="shared" si="165"/>
        <v>0</v>
      </c>
      <c r="HP115">
        <f t="shared" si="165"/>
        <v>0</v>
      </c>
      <c r="HQ115">
        <f t="shared" si="165"/>
        <v>0</v>
      </c>
      <c r="HR115">
        <f t="shared" si="165"/>
        <v>0</v>
      </c>
      <c r="HS115">
        <f t="shared" si="165"/>
        <v>0</v>
      </c>
      <c r="HT115">
        <f t="shared" si="165"/>
        <v>0</v>
      </c>
      <c r="HU115">
        <f t="shared" si="165"/>
        <v>0</v>
      </c>
      <c r="HV115">
        <f t="shared" si="165"/>
        <v>0</v>
      </c>
      <c r="HW115">
        <f t="shared" si="165"/>
        <v>0</v>
      </c>
      <c r="HX115">
        <f t="shared" si="165"/>
        <v>0</v>
      </c>
      <c r="HY115">
        <f t="shared" si="165"/>
        <v>0</v>
      </c>
      <c r="HZ115">
        <f t="shared" si="165"/>
        <v>0</v>
      </c>
      <c r="IA115">
        <f t="shared" si="165"/>
        <v>0</v>
      </c>
      <c r="IB115">
        <f t="shared" si="165"/>
        <v>0</v>
      </c>
      <c r="IC115">
        <f t="shared" si="165"/>
        <v>0</v>
      </c>
      <c r="ID115">
        <f t="shared" si="165"/>
        <v>0</v>
      </c>
      <c r="IE115">
        <f t="shared" si="165"/>
        <v>0</v>
      </c>
      <c r="IF115">
        <f t="shared" si="165"/>
        <v>0</v>
      </c>
      <c r="IG115">
        <f t="shared" si="165"/>
        <v>0</v>
      </c>
      <c r="IH115">
        <f t="shared" si="165"/>
        <v>0</v>
      </c>
      <c r="II115">
        <f t="shared" si="165"/>
        <v>0</v>
      </c>
      <c r="IJ115">
        <f t="shared" si="165"/>
        <v>0</v>
      </c>
      <c r="IK115">
        <f t="shared" si="165"/>
        <v>0</v>
      </c>
      <c r="IL115">
        <f t="shared" si="165"/>
        <v>0</v>
      </c>
      <c r="IM115">
        <f t="shared" si="163"/>
        <v>0</v>
      </c>
      <c r="IN115">
        <f t="shared" si="163"/>
        <v>0</v>
      </c>
      <c r="IO115">
        <f t="shared" si="163"/>
        <v>0</v>
      </c>
      <c r="IP115">
        <f t="shared" si="163"/>
        <v>0</v>
      </c>
      <c r="IQ115">
        <f t="shared" si="163"/>
        <v>0</v>
      </c>
      <c r="IR115">
        <f t="shared" si="163"/>
        <v>0</v>
      </c>
      <c r="IS115">
        <f t="shared" si="163"/>
        <v>0</v>
      </c>
      <c r="IT115">
        <f t="shared" si="163"/>
        <v>0</v>
      </c>
      <c r="IU115">
        <f t="shared" si="163"/>
        <v>0</v>
      </c>
      <c r="IV115">
        <f t="shared" si="163"/>
        <v>0</v>
      </c>
      <c r="IW115">
        <f t="shared" si="163"/>
        <v>0</v>
      </c>
      <c r="IX115">
        <f t="shared" si="163"/>
        <v>0</v>
      </c>
      <c r="IY115">
        <f t="shared" si="163"/>
        <v>0</v>
      </c>
      <c r="IZ115">
        <f t="shared" si="163"/>
        <v>0</v>
      </c>
      <c r="JA115">
        <f t="shared" si="163"/>
        <v>0</v>
      </c>
      <c r="JB115">
        <f t="shared" si="163"/>
        <v>0</v>
      </c>
      <c r="JC115">
        <f t="shared" si="163"/>
        <v>0</v>
      </c>
      <c r="JD115">
        <f t="shared" si="163"/>
        <v>0</v>
      </c>
      <c r="JE115">
        <f t="shared" si="163"/>
        <v>0</v>
      </c>
      <c r="JF115">
        <f t="shared" si="163"/>
        <v>0</v>
      </c>
      <c r="JG115">
        <f t="shared" si="163"/>
        <v>0</v>
      </c>
      <c r="JH115">
        <f t="shared" si="163"/>
        <v>0</v>
      </c>
      <c r="JI115">
        <f t="shared" si="163"/>
        <v>0</v>
      </c>
      <c r="JJ115">
        <f t="shared" si="163"/>
        <v>0</v>
      </c>
      <c r="JK115">
        <f t="shared" si="163"/>
        <v>0</v>
      </c>
      <c r="JL115">
        <f t="shared" si="163"/>
        <v>0</v>
      </c>
      <c r="JM115">
        <f t="shared" si="163"/>
        <v>0</v>
      </c>
      <c r="JN115">
        <f t="shared" si="163"/>
        <v>0</v>
      </c>
      <c r="JO115">
        <f t="shared" si="163"/>
        <v>0</v>
      </c>
      <c r="JP115">
        <f t="shared" si="163"/>
        <v>0</v>
      </c>
      <c r="JQ115">
        <f t="shared" si="163"/>
        <v>0</v>
      </c>
      <c r="JR115">
        <f t="shared" si="163"/>
        <v>0</v>
      </c>
      <c r="JS115">
        <f t="shared" si="163"/>
        <v>0</v>
      </c>
      <c r="JT115">
        <f t="shared" si="163"/>
        <v>0</v>
      </c>
      <c r="JU115">
        <f t="shared" si="163"/>
        <v>0</v>
      </c>
      <c r="JV115">
        <f t="shared" si="163"/>
        <v>0</v>
      </c>
      <c r="JW115">
        <f t="shared" si="163"/>
        <v>0</v>
      </c>
      <c r="JX115">
        <f t="shared" si="163"/>
        <v>0</v>
      </c>
      <c r="JY115">
        <f t="shared" si="163"/>
        <v>0</v>
      </c>
      <c r="JZ115">
        <f t="shared" si="163"/>
        <v>0</v>
      </c>
      <c r="KA115">
        <f t="shared" si="163"/>
        <v>0</v>
      </c>
      <c r="KB115">
        <f t="shared" si="163"/>
        <v>0</v>
      </c>
      <c r="KC115">
        <f t="shared" si="163"/>
        <v>0</v>
      </c>
      <c r="KD115">
        <f t="shared" si="163"/>
        <v>0</v>
      </c>
      <c r="KE115">
        <f t="shared" si="163"/>
        <v>0</v>
      </c>
      <c r="KF115">
        <f t="shared" si="163"/>
        <v>0</v>
      </c>
      <c r="KG115">
        <f t="shared" si="163"/>
        <v>0</v>
      </c>
      <c r="KH115">
        <f t="shared" si="163"/>
        <v>0</v>
      </c>
      <c r="KI115">
        <f t="shared" si="163"/>
        <v>0</v>
      </c>
      <c r="KJ115">
        <f t="shared" si="163"/>
        <v>0</v>
      </c>
      <c r="KK115">
        <f t="shared" si="163"/>
        <v>0</v>
      </c>
      <c r="KL115">
        <f t="shared" si="163"/>
        <v>0</v>
      </c>
      <c r="KM115">
        <f t="shared" si="163"/>
        <v>0</v>
      </c>
      <c r="KN115">
        <f t="shared" si="163"/>
        <v>0</v>
      </c>
      <c r="KO115">
        <f t="shared" si="163"/>
        <v>0</v>
      </c>
      <c r="KP115">
        <f t="shared" si="163"/>
        <v>0</v>
      </c>
      <c r="KQ115">
        <f t="shared" si="163"/>
        <v>0</v>
      </c>
      <c r="KR115">
        <f t="shared" si="163"/>
        <v>0</v>
      </c>
      <c r="KS115">
        <f t="shared" si="163"/>
        <v>0</v>
      </c>
      <c r="KT115">
        <f t="shared" si="163"/>
        <v>0</v>
      </c>
      <c r="KU115">
        <f t="shared" si="163"/>
        <v>0</v>
      </c>
      <c r="KV115">
        <f t="shared" si="163"/>
        <v>0</v>
      </c>
      <c r="KW115">
        <f t="shared" si="163"/>
        <v>0</v>
      </c>
      <c r="KX115">
        <f t="shared" si="156"/>
        <v>0</v>
      </c>
      <c r="KY115">
        <f t="shared" si="152"/>
        <v>0</v>
      </c>
      <c r="KZ115">
        <f t="shared" si="152"/>
        <v>0</v>
      </c>
      <c r="LA115">
        <f t="shared" si="158"/>
        <v>0</v>
      </c>
      <c r="LB115">
        <f t="shared" si="158"/>
        <v>0</v>
      </c>
      <c r="LC115">
        <f t="shared" si="158"/>
        <v>0</v>
      </c>
      <c r="LD115">
        <f t="shared" si="158"/>
        <v>0</v>
      </c>
      <c r="LE115">
        <f t="shared" si="158"/>
        <v>0</v>
      </c>
      <c r="LF115">
        <f t="shared" si="158"/>
        <v>0</v>
      </c>
      <c r="LG115">
        <f t="shared" si="158"/>
        <v>0</v>
      </c>
      <c r="LH115">
        <f t="shared" si="158"/>
        <v>0</v>
      </c>
      <c r="LI115">
        <f t="shared" si="158"/>
        <v>0</v>
      </c>
      <c r="LJ115">
        <f t="shared" si="158"/>
        <v>0</v>
      </c>
      <c r="LK115">
        <f t="shared" si="158"/>
        <v>0</v>
      </c>
      <c r="LL115">
        <f t="shared" si="158"/>
        <v>0</v>
      </c>
      <c r="LM115">
        <f t="shared" si="158"/>
        <v>0</v>
      </c>
    </row>
    <row r="116" spans="1:325" x14ac:dyDescent="0.25">
      <c r="A116" t="s">
        <v>2634</v>
      </c>
      <c r="B116" s="2">
        <v>44700.106574074074</v>
      </c>
      <c r="C116" s="2">
        <v>44700.109780092593</v>
      </c>
      <c r="E116">
        <f t="shared" ref="E116:T131" si="168">IF(AND($B116&lt;=E$1,$C116&gt;=E$1),1,0)</f>
        <v>0</v>
      </c>
      <c r="F116">
        <f t="shared" si="168"/>
        <v>0</v>
      </c>
      <c r="G116">
        <f t="shared" si="168"/>
        <v>0</v>
      </c>
      <c r="H116">
        <f t="shared" si="168"/>
        <v>0</v>
      </c>
      <c r="I116">
        <f t="shared" si="168"/>
        <v>0</v>
      </c>
      <c r="J116">
        <f t="shared" si="168"/>
        <v>0</v>
      </c>
      <c r="K116">
        <f t="shared" si="168"/>
        <v>0</v>
      </c>
      <c r="L116">
        <f t="shared" si="168"/>
        <v>0</v>
      </c>
      <c r="M116">
        <f t="shared" si="168"/>
        <v>0</v>
      </c>
      <c r="N116">
        <f t="shared" si="168"/>
        <v>0</v>
      </c>
      <c r="O116">
        <f t="shared" si="168"/>
        <v>0</v>
      </c>
      <c r="P116">
        <f t="shared" si="168"/>
        <v>0</v>
      </c>
      <c r="Q116">
        <f t="shared" si="168"/>
        <v>0</v>
      </c>
      <c r="R116">
        <f t="shared" si="168"/>
        <v>0</v>
      </c>
      <c r="S116">
        <f t="shared" si="168"/>
        <v>0</v>
      </c>
      <c r="T116">
        <f t="shared" si="168"/>
        <v>0</v>
      </c>
      <c r="U116">
        <f t="shared" si="166"/>
        <v>0</v>
      </c>
      <c r="V116">
        <f t="shared" si="166"/>
        <v>0</v>
      </c>
      <c r="W116">
        <f t="shared" si="166"/>
        <v>0</v>
      </c>
      <c r="X116">
        <f t="shared" si="166"/>
        <v>0</v>
      </c>
      <c r="Y116">
        <f t="shared" si="166"/>
        <v>0</v>
      </c>
      <c r="Z116">
        <f t="shared" si="166"/>
        <v>0</v>
      </c>
      <c r="AA116">
        <f t="shared" si="153"/>
        <v>0</v>
      </c>
      <c r="AB116">
        <f t="shared" si="153"/>
        <v>0</v>
      </c>
      <c r="AC116">
        <f t="shared" si="153"/>
        <v>0</v>
      </c>
      <c r="AD116">
        <f t="shared" si="153"/>
        <v>0</v>
      </c>
      <c r="AE116">
        <f t="shared" si="153"/>
        <v>0</v>
      </c>
      <c r="AF116">
        <f t="shared" si="153"/>
        <v>0</v>
      </c>
      <c r="AG116">
        <f t="shared" si="153"/>
        <v>0</v>
      </c>
      <c r="AH116">
        <f t="shared" si="153"/>
        <v>0</v>
      </c>
      <c r="AI116">
        <f t="shared" si="153"/>
        <v>0</v>
      </c>
      <c r="AJ116">
        <f t="shared" si="153"/>
        <v>0</v>
      </c>
      <c r="AK116">
        <f t="shared" si="153"/>
        <v>0</v>
      </c>
      <c r="AL116">
        <f t="shared" si="153"/>
        <v>0</v>
      </c>
      <c r="AM116">
        <f t="shared" si="153"/>
        <v>0</v>
      </c>
      <c r="AN116">
        <f t="shared" si="153"/>
        <v>0</v>
      </c>
      <c r="AO116">
        <f t="shared" si="153"/>
        <v>0</v>
      </c>
      <c r="AP116">
        <f t="shared" si="153"/>
        <v>0</v>
      </c>
      <c r="AQ116">
        <f t="shared" si="153"/>
        <v>0</v>
      </c>
      <c r="AR116">
        <f t="shared" si="153"/>
        <v>0</v>
      </c>
      <c r="AS116">
        <f t="shared" si="153"/>
        <v>0</v>
      </c>
      <c r="AT116">
        <f t="shared" si="153"/>
        <v>0</v>
      </c>
      <c r="AU116">
        <f t="shared" si="153"/>
        <v>0</v>
      </c>
      <c r="AV116">
        <f t="shared" si="153"/>
        <v>0</v>
      </c>
      <c r="AW116">
        <f t="shared" si="153"/>
        <v>0</v>
      </c>
      <c r="AX116">
        <f t="shared" si="153"/>
        <v>0</v>
      </c>
      <c r="AY116">
        <f t="shared" si="167"/>
        <v>0</v>
      </c>
      <c r="AZ116">
        <f t="shared" si="167"/>
        <v>0</v>
      </c>
      <c r="BA116">
        <f t="shared" si="167"/>
        <v>0</v>
      </c>
      <c r="BB116">
        <f t="shared" si="167"/>
        <v>0</v>
      </c>
      <c r="BC116">
        <f t="shared" si="167"/>
        <v>0</v>
      </c>
      <c r="BD116">
        <f t="shared" si="167"/>
        <v>0</v>
      </c>
      <c r="BE116">
        <f t="shared" si="167"/>
        <v>0</v>
      </c>
      <c r="BF116">
        <f t="shared" si="167"/>
        <v>0</v>
      </c>
      <c r="BG116">
        <f t="shared" si="167"/>
        <v>0</v>
      </c>
      <c r="BH116">
        <f t="shared" si="167"/>
        <v>0</v>
      </c>
      <c r="BI116">
        <f t="shared" si="167"/>
        <v>0</v>
      </c>
      <c r="BJ116">
        <f t="shared" si="167"/>
        <v>0</v>
      </c>
      <c r="BK116">
        <f t="shared" si="167"/>
        <v>0</v>
      </c>
      <c r="BL116">
        <f t="shared" si="167"/>
        <v>0</v>
      </c>
      <c r="BM116">
        <f t="shared" si="167"/>
        <v>0</v>
      </c>
      <c r="BN116">
        <f t="shared" si="167"/>
        <v>0</v>
      </c>
      <c r="BO116">
        <f t="shared" si="167"/>
        <v>0</v>
      </c>
      <c r="BP116">
        <f t="shared" si="167"/>
        <v>0</v>
      </c>
      <c r="BQ116">
        <f t="shared" si="167"/>
        <v>0</v>
      </c>
      <c r="BR116">
        <f t="shared" si="167"/>
        <v>0</v>
      </c>
      <c r="BS116">
        <f t="shared" si="167"/>
        <v>0</v>
      </c>
      <c r="BT116">
        <f t="shared" si="167"/>
        <v>0</v>
      </c>
      <c r="BU116">
        <f t="shared" si="167"/>
        <v>0</v>
      </c>
      <c r="BV116">
        <f t="shared" si="167"/>
        <v>0</v>
      </c>
      <c r="BW116">
        <f t="shared" si="167"/>
        <v>0</v>
      </c>
      <c r="BX116">
        <f t="shared" si="167"/>
        <v>0</v>
      </c>
      <c r="BY116">
        <f t="shared" si="167"/>
        <v>0</v>
      </c>
      <c r="BZ116">
        <f t="shared" si="167"/>
        <v>0</v>
      </c>
      <c r="CA116">
        <f t="shared" si="167"/>
        <v>0</v>
      </c>
      <c r="CB116">
        <f t="shared" si="167"/>
        <v>0</v>
      </c>
      <c r="CC116">
        <f t="shared" si="167"/>
        <v>0</v>
      </c>
      <c r="CD116">
        <f t="shared" si="167"/>
        <v>0</v>
      </c>
      <c r="CE116">
        <f t="shared" si="167"/>
        <v>0</v>
      </c>
      <c r="CF116">
        <f t="shared" si="167"/>
        <v>0</v>
      </c>
      <c r="CG116">
        <f t="shared" si="167"/>
        <v>0</v>
      </c>
      <c r="CH116">
        <f t="shared" si="167"/>
        <v>0</v>
      </c>
      <c r="CI116">
        <f t="shared" si="167"/>
        <v>0</v>
      </c>
      <c r="CJ116">
        <f t="shared" si="167"/>
        <v>0</v>
      </c>
      <c r="CK116">
        <f t="shared" si="167"/>
        <v>0</v>
      </c>
      <c r="CL116">
        <f t="shared" si="167"/>
        <v>0</v>
      </c>
      <c r="CM116">
        <f t="shared" si="167"/>
        <v>0</v>
      </c>
      <c r="CN116">
        <f t="shared" si="167"/>
        <v>0</v>
      </c>
      <c r="CO116">
        <f t="shared" si="167"/>
        <v>0</v>
      </c>
      <c r="CP116">
        <f t="shared" si="167"/>
        <v>0</v>
      </c>
      <c r="CQ116">
        <f t="shared" si="167"/>
        <v>0</v>
      </c>
      <c r="CR116">
        <f t="shared" si="167"/>
        <v>0</v>
      </c>
      <c r="CS116">
        <f t="shared" si="167"/>
        <v>0</v>
      </c>
      <c r="CT116">
        <f t="shared" si="167"/>
        <v>0</v>
      </c>
      <c r="CU116">
        <f t="shared" si="167"/>
        <v>0</v>
      </c>
      <c r="CV116">
        <f t="shared" si="167"/>
        <v>0</v>
      </c>
      <c r="CW116">
        <f t="shared" si="167"/>
        <v>0</v>
      </c>
      <c r="CX116">
        <f t="shared" si="167"/>
        <v>0</v>
      </c>
      <c r="CY116">
        <f t="shared" si="167"/>
        <v>0</v>
      </c>
      <c r="CZ116">
        <f t="shared" si="167"/>
        <v>0</v>
      </c>
      <c r="DA116">
        <f t="shared" si="167"/>
        <v>0</v>
      </c>
      <c r="DB116">
        <f t="shared" si="167"/>
        <v>0</v>
      </c>
      <c r="DC116">
        <f t="shared" si="167"/>
        <v>0</v>
      </c>
      <c r="DD116">
        <f t="shared" si="167"/>
        <v>0</v>
      </c>
      <c r="DE116">
        <f t="shared" si="167"/>
        <v>0</v>
      </c>
      <c r="DF116">
        <f t="shared" si="167"/>
        <v>0</v>
      </c>
      <c r="DG116">
        <f t="shared" si="167"/>
        <v>0</v>
      </c>
      <c r="DH116">
        <f t="shared" si="167"/>
        <v>1</v>
      </c>
      <c r="DI116">
        <f t="shared" si="167"/>
        <v>0</v>
      </c>
      <c r="DJ116">
        <f t="shared" si="167"/>
        <v>0</v>
      </c>
      <c r="DK116">
        <f t="shared" si="164"/>
        <v>0</v>
      </c>
      <c r="DL116">
        <f t="shared" si="164"/>
        <v>0</v>
      </c>
      <c r="DM116">
        <f t="shared" si="164"/>
        <v>0</v>
      </c>
      <c r="DN116">
        <f t="shared" si="164"/>
        <v>0</v>
      </c>
      <c r="DO116">
        <f t="shared" si="164"/>
        <v>0</v>
      </c>
      <c r="DP116">
        <f t="shared" si="164"/>
        <v>0</v>
      </c>
      <c r="DQ116">
        <f t="shared" si="164"/>
        <v>0</v>
      </c>
      <c r="DR116">
        <f t="shared" si="164"/>
        <v>0</v>
      </c>
      <c r="DS116">
        <f t="shared" si="164"/>
        <v>0</v>
      </c>
      <c r="DT116">
        <f t="shared" si="164"/>
        <v>0</v>
      </c>
      <c r="DU116">
        <f t="shared" si="164"/>
        <v>0</v>
      </c>
      <c r="DV116">
        <f t="shared" si="164"/>
        <v>0</v>
      </c>
      <c r="DW116">
        <f t="shared" si="164"/>
        <v>0</v>
      </c>
      <c r="DX116">
        <f t="shared" si="164"/>
        <v>0</v>
      </c>
      <c r="DY116">
        <f t="shared" si="164"/>
        <v>0</v>
      </c>
      <c r="DZ116">
        <f t="shared" si="164"/>
        <v>0</v>
      </c>
      <c r="EA116">
        <f t="shared" si="164"/>
        <v>0</v>
      </c>
      <c r="EB116">
        <f t="shared" si="164"/>
        <v>0</v>
      </c>
      <c r="EC116">
        <f t="shared" si="164"/>
        <v>0</v>
      </c>
      <c r="ED116">
        <f t="shared" si="164"/>
        <v>0</v>
      </c>
      <c r="EE116">
        <f t="shared" si="164"/>
        <v>0</v>
      </c>
      <c r="EF116">
        <f t="shared" si="164"/>
        <v>0</v>
      </c>
      <c r="EG116">
        <f t="shared" si="164"/>
        <v>0</v>
      </c>
      <c r="EH116">
        <f t="shared" si="164"/>
        <v>0</v>
      </c>
      <c r="EI116">
        <f t="shared" si="164"/>
        <v>0</v>
      </c>
      <c r="EJ116">
        <f t="shared" si="164"/>
        <v>0</v>
      </c>
      <c r="EK116">
        <f t="shared" si="164"/>
        <v>0</v>
      </c>
      <c r="EL116">
        <f t="shared" si="164"/>
        <v>0</v>
      </c>
      <c r="EM116">
        <f t="shared" si="164"/>
        <v>0</v>
      </c>
      <c r="EN116">
        <f t="shared" si="164"/>
        <v>0</v>
      </c>
      <c r="EO116">
        <f t="shared" si="164"/>
        <v>0</v>
      </c>
      <c r="EP116">
        <f t="shared" si="164"/>
        <v>0</v>
      </c>
      <c r="EQ116">
        <f t="shared" si="164"/>
        <v>0</v>
      </c>
      <c r="ER116">
        <f t="shared" si="164"/>
        <v>0</v>
      </c>
      <c r="ES116">
        <f t="shared" si="164"/>
        <v>0</v>
      </c>
      <c r="ET116">
        <f t="shared" si="164"/>
        <v>0</v>
      </c>
      <c r="EU116">
        <f t="shared" si="164"/>
        <v>0</v>
      </c>
      <c r="EV116">
        <f t="shared" si="164"/>
        <v>0</v>
      </c>
      <c r="EW116">
        <f t="shared" si="164"/>
        <v>0</v>
      </c>
      <c r="EX116">
        <f t="shared" si="164"/>
        <v>0</v>
      </c>
      <c r="EY116">
        <f t="shared" si="164"/>
        <v>0</v>
      </c>
      <c r="EZ116">
        <f t="shared" si="164"/>
        <v>0</v>
      </c>
      <c r="FA116">
        <f t="shared" si="164"/>
        <v>0</v>
      </c>
      <c r="FB116">
        <f t="shared" si="164"/>
        <v>0</v>
      </c>
      <c r="FC116">
        <f t="shared" si="164"/>
        <v>0</v>
      </c>
      <c r="FD116">
        <f t="shared" si="164"/>
        <v>0</v>
      </c>
      <c r="FE116">
        <f t="shared" si="164"/>
        <v>0</v>
      </c>
      <c r="FF116">
        <f t="shared" si="164"/>
        <v>0</v>
      </c>
      <c r="FG116">
        <f t="shared" si="164"/>
        <v>0</v>
      </c>
      <c r="FH116">
        <f t="shared" si="164"/>
        <v>0</v>
      </c>
      <c r="FI116">
        <f t="shared" si="164"/>
        <v>0</v>
      </c>
      <c r="FJ116">
        <f t="shared" si="164"/>
        <v>0</v>
      </c>
      <c r="FK116">
        <f t="shared" si="164"/>
        <v>0</v>
      </c>
      <c r="FL116">
        <f t="shared" si="164"/>
        <v>0</v>
      </c>
      <c r="FM116">
        <f t="shared" si="164"/>
        <v>0</v>
      </c>
      <c r="FN116">
        <f t="shared" si="164"/>
        <v>0</v>
      </c>
      <c r="FO116">
        <f t="shared" si="164"/>
        <v>0</v>
      </c>
      <c r="FP116">
        <f t="shared" si="164"/>
        <v>0</v>
      </c>
      <c r="FQ116">
        <f t="shared" si="164"/>
        <v>0</v>
      </c>
      <c r="FR116">
        <f t="shared" si="164"/>
        <v>0</v>
      </c>
      <c r="FS116">
        <f t="shared" si="164"/>
        <v>0</v>
      </c>
      <c r="FT116">
        <f t="shared" si="164"/>
        <v>0</v>
      </c>
      <c r="FU116">
        <f t="shared" si="164"/>
        <v>0</v>
      </c>
      <c r="FV116">
        <f t="shared" si="151"/>
        <v>0</v>
      </c>
      <c r="FW116">
        <f t="shared" si="151"/>
        <v>0</v>
      </c>
      <c r="FX116">
        <f t="shared" si="151"/>
        <v>0</v>
      </c>
      <c r="FY116">
        <f t="shared" si="151"/>
        <v>0</v>
      </c>
      <c r="FZ116">
        <f t="shared" si="151"/>
        <v>0</v>
      </c>
      <c r="GA116">
        <f t="shared" si="165"/>
        <v>0</v>
      </c>
      <c r="GB116">
        <f t="shared" si="165"/>
        <v>0</v>
      </c>
      <c r="GC116">
        <f t="shared" si="165"/>
        <v>0</v>
      </c>
      <c r="GD116">
        <f t="shared" si="165"/>
        <v>0</v>
      </c>
      <c r="GE116">
        <f t="shared" si="165"/>
        <v>0</v>
      </c>
      <c r="GF116">
        <f t="shared" si="165"/>
        <v>0</v>
      </c>
      <c r="GG116">
        <f t="shared" si="165"/>
        <v>0</v>
      </c>
      <c r="GH116">
        <f t="shared" si="165"/>
        <v>0</v>
      </c>
      <c r="GI116">
        <f t="shared" si="165"/>
        <v>0</v>
      </c>
      <c r="GJ116">
        <f t="shared" si="165"/>
        <v>0</v>
      </c>
      <c r="GK116">
        <f t="shared" si="165"/>
        <v>0</v>
      </c>
      <c r="GL116">
        <f t="shared" si="165"/>
        <v>0</v>
      </c>
      <c r="GM116">
        <f t="shared" si="165"/>
        <v>0</v>
      </c>
      <c r="GN116">
        <f t="shared" si="165"/>
        <v>0</v>
      </c>
      <c r="GO116">
        <f t="shared" si="165"/>
        <v>0</v>
      </c>
      <c r="GP116">
        <f t="shared" si="165"/>
        <v>0</v>
      </c>
      <c r="GQ116">
        <f t="shared" si="165"/>
        <v>0</v>
      </c>
      <c r="GR116">
        <f t="shared" si="165"/>
        <v>0</v>
      </c>
      <c r="GS116">
        <f t="shared" si="165"/>
        <v>0</v>
      </c>
      <c r="GT116">
        <f t="shared" si="165"/>
        <v>0</v>
      </c>
      <c r="GU116">
        <f t="shared" si="165"/>
        <v>0</v>
      </c>
      <c r="GV116">
        <f t="shared" si="165"/>
        <v>0</v>
      </c>
      <c r="GW116">
        <f t="shared" si="165"/>
        <v>0</v>
      </c>
      <c r="GX116">
        <f t="shared" si="165"/>
        <v>0</v>
      </c>
      <c r="GY116">
        <f t="shared" si="165"/>
        <v>0</v>
      </c>
      <c r="GZ116">
        <f t="shared" si="165"/>
        <v>0</v>
      </c>
      <c r="HA116">
        <f t="shared" si="165"/>
        <v>0</v>
      </c>
      <c r="HB116">
        <f t="shared" si="165"/>
        <v>0</v>
      </c>
      <c r="HC116">
        <f t="shared" si="165"/>
        <v>0</v>
      </c>
      <c r="HD116">
        <f t="shared" si="165"/>
        <v>0</v>
      </c>
      <c r="HE116">
        <f t="shared" si="165"/>
        <v>0</v>
      </c>
      <c r="HF116">
        <f t="shared" si="165"/>
        <v>0</v>
      </c>
      <c r="HG116">
        <f t="shared" si="165"/>
        <v>0</v>
      </c>
      <c r="HH116">
        <f t="shared" si="165"/>
        <v>0</v>
      </c>
      <c r="HI116">
        <f t="shared" si="165"/>
        <v>0</v>
      </c>
      <c r="HJ116">
        <f t="shared" si="165"/>
        <v>0</v>
      </c>
      <c r="HK116">
        <f t="shared" si="165"/>
        <v>0</v>
      </c>
      <c r="HL116">
        <f t="shared" si="165"/>
        <v>0</v>
      </c>
      <c r="HM116">
        <f t="shared" si="165"/>
        <v>0</v>
      </c>
      <c r="HN116">
        <f t="shared" si="165"/>
        <v>0</v>
      </c>
      <c r="HO116">
        <f t="shared" si="165"/>
        <v>0</v>
      </c>
      <c r="HP116">
        <f t="shared" si="165"/>
        <v>0</v>
      </c>
      <c r="HQ116">
        <f t="shared" si="165"/>
        <v>0</v>
      </c>
      <c r="HR116">
        <f t="shared" si="165"/>
        <v>0</v>
      </c>
      <c r="HS116">
        <f t="shared" si="165"/>
        <v>0</v>
      </c>
      <c r="HT116">
        <f t="shared" si="165"/>
        <v>0</v>
      </c>
      <c r="HU116">
        <f t="shared" si="165"/>
        <v>0</v>
      </c>
      <c r="HV116">
        <f t="shared" si="165"/>
        <v>0</v>
      </c>
      <c r="HW116">
        <f t="shared" si="165"/>
        <v>0</v>
      </c>
      <c r="HX116">
        <f t="shared" si="165"/>
        <v>0</v>
      </c>
      <c r="HY116">
        <f t="shared" si="165"/>
        <v>0</v>
      </c>
      <c r="HZ116">
        <f t="shared" si="165"/>
        <v>0</v>
      </c>
      <c r="IA116">
        <f t="shared" si="165"/>
        <v>0</v>
      </c>
      <c r="IB116">
        <f t="shared" si="165"/>
        <v>0</v>
      </c>
      <c r="IC116">
        <f t="shared" si="165"/>
        <v>0</v>
      </c>
      <c r="ID116">
        <f t="shared" si="165"/>
        <v>0</v>
      </c>
      <c r="IE116">
        <f t="shared" si="165"/>
        <v>0</v>
      </c>
      <c r="IF116">
        <f t="shared" si="165"/>
        <v>0</v>
      </c>
      <c r="IG116">
        <f t="shared" si="165"/>
        <v>0</v>
      </c>
      <c r="IH116">
        <f t="shared" si="165"/>
        <v>0</v>
      </c>
      <c r="II116">
        <f t="shared" si="165"/>
        <v>0</v>
      </c>
      <c r="IJ116">
        <f t="shared" si="165"/>
        <v>0</v>
      </c>
      <c r="IK116">
        <f t="shared" si="165"/>
        <v>0</v>
      </c>
      <c r="IL116">
        <f t="shared" si="165"/>
        <v>0</v>
      </c>
      <c r="IM116">
        <f t="shared" si="163"/>
        <v>0</v>
      </c>
      <c r="IN116">
        <f t="shared" si="163"/>
        <v>0</v>
      </c>
      <c r="IO116">
        <f t="shared" si="163"/>
        <v>0</v>
      </c>
      <c r="IP116">
        <f t="shared" si="163"/>
        <v>0</v>
      </c>
      <c r="IQ116">
        <f t="shared" si="163"/>
        <v>0</v>
      </c>
      <c r="IR116">
        <f t="shared" si="163"/>
        <v>0</v>
      </c>
      <c r="IS116">
        <f t="shared" si="163"/>
        <v>0</v>
      </c>
      <c r="IT116">
        <f t="shared" si="163"/>
        <v>0</v>
      </c>
      <c r="IU116">
        <f t="shared" si="163"/>
        <v>0</v>
      </c>
      <c r="IV116">
        <f t="shared" si="163"/>
        <v>0</v>
      </c>
      <c r="IW116">
        <f t="shared" si="163"/>
        <v>0</v>
      </c>
      <c r="IX116">
        <f t="shared" si="163"/>
        <v>0</v>
      </c>
      <c r="IY116">
        <f t="shared" si="163"/>
        <v>0</v>
      </c>
      <c r="IZ116">
        <f t="shared" si="163"/>
        <v>0</v>
      </c>
      <c r="JA116">
        <f t="shared" si="163"/>
        <v>0</v>
      </c>
      <c r="JB116">
        <f t="shared" si="163"/>
        <v>0</v>
      </c>
      <c r="JC116">
        <f t="shared" si="163"/>
        <v>0</v>
      </c>
      <c r="JD116">
        <f t="shared" si="163"/>
        <v>0</v>
      </c>
      <c r="JE116">
        <f t="shared" si="163"/>
        <v>0</v>
      </c>
      <c r="JF116">
        <f t="shared" si="163"/>
        <v>0</v>
      </c>
      <c r="JG116">
        <f t="shared" si="163"/>
        <v>0</v>
      </c>
      <c r="JH116">
        <f t="shared" si="163"/>
        <v>0</v>
      </c>
      <c r="JI116">
        <f t="shared" si="163"/>
        <v>0</v>
      </c>
      <c r="JJ116">
        <f t="shared" si="163"/>
        <v>0</v>
      </c>
      <c r="JK116">
        <f t="shared" si="163"/>
        <v>0</v>
      </c>
      <c r="JL116">
        <f t="shared" si="163"/>
        <v>0</v>
      </c>
      <c r="JM116">
        <f t="shared" si="163"/>
        <v>0</v>
      </c>
      <c r="JN116">
        <f t="shared" si="163"/>
        <v>0</v>
      </c>
      <c r="JO116">
        <f t="shared" si="163"/>
        <v>0</v>
      </c>
      <c r="JP116">
        <f t="shared" si="163"/>
        <v>0</v>
      </c>
      <c r="JQ116">
        <f t="shared" si="163"/>
        <v>0</v>
      </c>
      <c r="JR116">
        <f t="shared" si="163"/>
        <v>0</v>
      </c>
      <c r="JS116">
        <f t="shared" si="163"/>
        <v>0</v>
      </c>
      <c r="JT116">
        <f t="shared" si="163"/>
        <v>0</v>
      </c>
      <c r="JU116">
        <f t="shared" si="163"/>
        <v>0</v>
      </c>
      <c r="JV116">
        <f t="shared" si="163"/>
        <v>0</v>
      </c>
      <c r="JW116">
        <f t="shared" si="163"/>
        <v>0</v>
      </c>
      <c r="JX116">
        <f t="shared" si="163"/>
        <v>0</v>
      </c>
      <c r="JY116">
        <f t="shared" si="163"/>
        <v>0</v>
      </c>
      <c r="JZ116">
        <f t="shared" si="163"/>
        <v>0</v>
      </c>
      <c r="KA116">
        <f t="shared" si="163"/>
        <v>0</v>
      </c>
      <c r="KB116">
        <f t="shared" si="163"/>
        <v>0</v>
      </c>
      <c r="KC116">
        <f t="shared" si="163"/>
        <v>0</v>
      </c>
      <c r="KD116">
        <f t="shared" si="163"/>
        <v>0</v>
      </c>
      <c r="KE116">
        <f t="shared" si="163"/>
        <v>0</v>
      </c>
      <c r="KF116">
        <f t="shared" si="163"/>
        <v>0</v>
      </c>
      <c r="KG116">
        <f t="shared" si="163"/>
        <v>0</v>
      </c>
      <c r="KH116">
        <f t="shared" si="163"/>
        <v>0</v>
      </c>
      <c r="KI116">
        <f t="shared" si="163"/>
        <v>0</v>
      </c>
      <c r="KJ116">
        <f t="shared" si="163"/>
        <v>0</v>
      </c>
      <c r="KK116">
        <f t="shared" si="163"/>
        <v>0</v>
      </c>
      <c r="KL116">
        <f t="shared" si="163"/>
        <v>0</v>
      </c>
      <c r="KM116">
        <f t="shared" si="163"/>
        <v>0</v>
      </c>
      <c r="KN116">
        <f t="shared" si="163"/>
        <v>0</v>
      </c>
      <c r="KO116">
        <f t="shared" si="163"/>
        <v>0</v>
      </c>
      <c r="KP116">
        <f t="shared" si="163"/>
        <v>0</v>
      </c>
      <c r="KQ116">
        <f t="shared" si="163"/>
        <v>0</v>
      </c>
      <c r="KR116">
        <f t="shared" si="163"/>
        <v>0</v>
      </c>
      <c r="KS116">
        <f t="shared" si="163"/>
        <v>0</v>
      </c>
      <c r="KT116">
        <f t="shared" si="163"/>
        <v>0</v>
      </c>
      <c r="KU116">
        <f t="shared" si="163"/>
        <v>0</v>
      </c>
      <c r="KV116">
        <f t="shared" si="163"/>
        <v>0</v>
      </c>
      <c r="KW116">
        <f t="shared" si="163"/>
        <v>0</v>
      </c>
      <c r="KX116">
        <f t="shared" si="156"/>
        <v>0</v>
      </c>
      <c r="KY116">
        <f t="shared" si="152"/>
        <v>0</v>
      </c>
      <c r="KZ116">
        <f t="shared" si="152"/>
        <v>0</v>
      </c>
      <c r="LA116">
        <f t="shared" si="158"/>
        <v>0</v>
      </c>
      <c r="LB116">
        <f t="shared" si="158"/>
        <v>0</v>
      </c>
      <c r="LC116">
        <f t="shared" si="158"/>
        <v>0</v>
      </c>
      <c r="LD116">
        <f t="shared" si="158"/>
        <v>0</v>
      </c>
      <c r="LE116">
        <f t="shared" si="158"/>
        <v>0</v>
      </c>
      <c r="LF116">
        <f t="shared" si="158"/>
        <v>0</v>
      </c>
      <c r="LG116">
        <f t="shared" si="158"/>
        <v>0</v>
      </c>
      <c r="LH116">
        <f t="shared" si="158"/>
        <v>0</v>
      </c>
      <c r="LI116">
        <f t="shared" si="158"/>
        <v>0</v>
      </c>
      <c r="LJ116">
        <f t="shared" si="158"/>
        <v>0</v>
      </c>
      <c r="LK116">
        <f t="shared" si="158"/>
        <v>0</v>
      </c>
      <c r="LL116">
        <f t="shared" si="158"/>
        <v>0</v>
      </c>
      <c r="LM116">
        <f t="shared" si="158"/>
        <v>0</v>
      </c>
    </row>
    <row r="117" spans="1:325" x14ac:dyDescent="0.25">
      <c r="A117" t="s">
        <v>2634</v>
      </c>
      <c r="B117" s="2">
        <v>44700.095254629632</v>
      </c>
      <c r="C117" s="2">
        <v>44700.106539351851</v>
      </c>
      <c r="E117">
        <f t="shared" si="168"/>
        <v>0</v>
      </c>
      <c r="F117">
        <f t="shared" si="168"/>
        <v>0</v>
      </c>
      <c r="G117">
        <f t="shared" si="168"/>
        <v>0</v>
      </c>
      <c r="H117">
        <f t="shared" si="168"/>
        <v>0</v>
      </c>
      <c r="I117">
        <f t="shared" si="168"/>
        <v>0</v>
      </c>
      <c r="J117">
        <f t="shared" si="168"/>
        <v>0</v>
      </c>
      <c r="K117">
        <f t="shared" si="168"/>
        <v>0</v>
      </c>
      <c r="L117">
        <f t="shared" si="168"/>
        <v>0</v>
      </c>
      <c r="M117">
        <f t="shared" si="168"/>
        <v>0</v>
      </c>
      <c r="N117">
        <f t="shared" si="168"/>
        <v>0</v>
      </c>
      <c r="O117">
        <f t="shared" si="168"/>
        <v>0</v>
      </c>
      <c r="P117">
        <f t="shared" si="168"/>
        <v>0</v>
      </c>
      <c r="Q117">
        <f t="shared" si="168"/>
        <v>0</v>
      </c>
      <c r="R117">
        <f t="shared" si="168"/>
        <v>0</v>
      </c>
      <c r="S117">
        <f t="shared" si="168"/>
        <v>0</v>
      </c>
      <c r="T117">
        <f t="shared" si="168"/>
        <v>0</v>
      </c>
      <c r="U117">
        <f t="shared" si="166"/>
        <v>0</v>
      </c>
      <c r="V117">
        <f t="shared" si="166"/>
        <v>0</v>
      </c>
      <c r="W117">
        <f t="shared" si="166"/>
        <v>0</v>
      </c>
      <c r="X117">
        <f t="shared" si="166"/>
        <v>0</v>
      </c>
      <c r="Y117">
        <f t="shared" si="166"/>
        <v>0</v>
      </c>
      <c r="Z117">
        <f t="shared" si="166"/>
        <v>0</v>
      </c>
      <c r="AA117">
        <f t="shared" si="153"/>
        <v>0</v>
      </c>
      <c r="AB117">
        <f t="shared" ref="AA117:AX127" si="169">IF(AND($B117&lt;=AB$1,$C117&gt;=AB$1),1,0)</f>
        <v>0</v>
      </c>
      <c r="AC117">
        <f t="shared" si="169"/>
        <v>0</v>
      </c>
      <c r="AD117">
        <f t="shared" si="169"/>
        <v>0</v>
      </c>
      <c r="AE117">
        <f t="shared" si="169"/>
        <v>0</v>
      </c>
      <c r="AF117">
        <f t="shared" si="169"/>
        <v>0</v>
      </c>
      <c r="AG117">
        <f t="shared" si="169"/>
        <v>0</v>
      </c>
      <c r="AH117">
        <f t="shared" si="169"/>
        <v>0</v>
      </c>
      <c r="AI117">
        <f t="shared" si="169"/>
        <v>0</v>
      </c>
      <c r="AJ117">
        <f t="shared" si="169"/>
        <v>0</v>
      </c>
      <c r="AK117">
        <f t="shared" si="169"/>
        <v>0</v>
      </c>
      <c r="AL117">
        <f t="shared" si="169"/>
        <v>0</v>
      </c>
      <c r="AM117">
        <f t="shared" si="169"/>
        <v>0</v>
      </c>
      <c r="AN117">
        <f t="shared" si="169"/>
        <v>0</v>
      </c>
      <c r="AO117">
        <f t="shared" si="169"/>
        <v>0</v>
      </c>
      <c r="AP117">
        <f t="shared" si="169"/>
        <v>0</v>
      </c>
      <c r="AQ117">
        <f t="shared" si="169"/>
        <v>0</v>
      </c>
      <c r="AR117">
        <f t="shared" si="169"/>
        <v>0</v>
      </c>
      <c r="AS117">
        <f t="shared" si="169"/>
        <v>0</v>
      </c>
      <c r="AT117">
        <f t="shared" si="169"/>
        <v>0</v>
      </c>
      <c r="AU117">
        <f t="shared" si="169"/>
        <v>0</v>
      </c>
      <c r="AV117">
        <f t="shared" si="169"/>
        <v>0</v>
      </c>
      <c r="AW117">
        <f t="shared" si="169"/>
        <v>0</v>
      </c>
      <c r="AX117">
        <f t="shared" si="169"/>
        <v>0</v>
      </c>
      <c r="AY117">
        <f t="shared" si="167"/>
        <v>0</v>
      </c>
      <c r="AZ117">
        <f t="shared" si="167"/>
        <v>0</v>
      </c>
      <c r="BA117">
        <f t="shared" si="167"/>
        <v>0</v>
      </c>
      <c r="BB117">
        <f t="shared" si="167"/>
        <v>0</v>
      </c>
      <c r="BC117">
        <f t="shared" si="167"/>
        <v>0</v>
      </c>
      <c r="BD117">
        <f t="shared" si="167"/>
        <v>0</v>
      </c>
      <c r="BE117">
        <f t="shared" si="167"/>
        <v>0</v>
      </c>
      <c r="BF117">
        <f t="shared" si="167"/>
        <v>0</v>
      </c>
      <c r="BG117">
        <f t="shared" si="167"/>
        <v>0</v>
      </c>
      <c r="BH117">
        <f t="shared" si="167"/>
        <v>0</v>
      </c>
      <c r="BI117">
        <f t="shared" si="167"/>
        <v>0</v>
      </c>
      <c r="BJ117">
        <f t="shared" si="167"/>
        <v>0</v>
      </c>
      <c r="BK117">
        <f t="shared" si="167"/>
        <v>0</v>
      </c>
      <c r="BL117">
        <f t="shared" si="167"/>
        <v>0</v>
      </c>
      <c r="BM117">
        <f t="shared" si="167"/>
        <v>0</v>
      </c>
      <c r="BN117">
        <f t="shared" si="167"/>
        <v>0</v>
      </c>
      <c r="BO117">
        <f t="shared" si="167"/>
        <v>0</v>
      </c>
      <c r="BP117">
        <f t="shared" si="167"/>
        <v>0</v>
      </c>
      <c r="BQ117">
        <f t="shared" si="167"/>
        <v>0</v>
      </c>
      <c r="BR117">
        <f t="shared" si="167"/>
        <v>0</v>
      </c>
      <c r="BS117">
        <f t="shared" si="167"/>
        <v>0</v>
      </c>
      <c r="BT117">
        <f t="shared" si="167"/>
        <v>0</v>
      </c>
      <c r="BU117">
        <f t="shared" si="167"/>
        <v>0</v>
      </c>
      <c r="BV117">
        <f t="shared" si="167"/>
        <v>0</v>
      </c>
      <c r="BW117">
        <f t="shared" si="167"/>
        <v>0</v>
      </c>
      <c r="BX117">
        <f t="shared" si="167"/>
        <v>0</v>
      </c>
      <c r="BY117">
        <f t="shared" si="167"/>
        <v>0</v>
      </c>
      <c r="BZ117">
        <f t="shared" si="167"/>
        <v>0</v>
      </c>
      <c r="CA117">
        <f t="shared" si="167"/>
        <v>0</v>
      </c>
      <c r="CB117">
        <f t="shared" si="167"/>
        <v>0</v>
      </c>
      <c r="CC117">
        <f t="shared" si="167"/>
        <v>0</v>
      </c>
      <c r="CD117">
        <f t="shared" si="167"/>
        <v>0</v>
      </c>
      <c r="CE117">
        <f t="shared" si="167"/>
        <v>0</v>
      </c>
      <c r="CF117">
        <f t="shared" si="167"/>
        <v>0</v>
      </c>
      <c r="CG117">
        <f t="shared" si="167"/>
        <v>0</v>
      </c>
      <c r="CH117">
        <f t="shared" si="167"/>
        <v>0</v>
      </c>
      <c r="CI117">
        <f t="shared" si="167"/>
        <v>0</v>
      </c>
      <c r="CJ117">
        <f t="shared" si="167"/>
        <v>0</v>
      </c>
      <c r="CK117">
        <f t="shared" si="167"/>
        <v>0</v>
      </c>
      <c r="CL117">
        <f t="shared" si="167"/>
        <v>0</v>
      </c>
      <c r="CM117">
        <f t="shared" si="167"/>
        <v>0</v>
      </c>
      <c r="CN117">
        <f t="shared" si="167"/>
        <v>0</v>
      </c>
      <c r="CO117">
        <f t="shared" si="167"/>
        <v>0</v>
      </c>
      <c r="CP117">
        <f t="shared" si="167"/>
        <v>0</v>
      </c>
      <c r="CQ117">
        <f t="shared" si="167"/>
        <v>0</v>
      </c>
      <c r="CR117">
        <f t="shared" si="167"/>
        <v>0</v>
      </c>
      <c r="CS117">
        <f t="shared" si="167"/>
        <v>0</v>
      </c>
      <c r="CT117">
        <f t="shared" si="167"/>
        <v>0</v>
      </c>
      <c r="CU117">
        <f t="shared" si="167"/>
        <v>0</v>
      </c>
      <c r="CV117">
        <f t="shared" si="167"/>
        <v>0</v>
      </c>
      <c r="CW117">
        <f t="shared" si="167"/>
        <v>0</v>
      </c>
      <c r="CX117">
        <f t="shared" si="167"/>
        <v>0</v>
      </c>
      <c r="CY117">
        <f t="shared" si="167"/>
        <v>0</v>
      </c>
      <c r="CZ117">
        <f t="shared" si="167"/>
        <v>0</v>
      </c>
      <c r="DA117">
        <f t="shared" si="167"/>
        <v>0</v>
      </c>
      <c r="DB117">
        <f t="shared" si="167"/>
        <v>0</v>
      </c>
      <c r="DC117">
        <f t="shared" si="167"/>
        <v>0</v>
      </c>
      <c r="DD117">
        <f t="shared" si="167"/>
        <v>0</v>
      </c>
      <c r="DE117">
        <f t="shared" si="167"/>
        <v>0</v>
      </c>
      <c r="DF117">
        <f t="shared" si="167"/>
        <v>1</v>
      </c>
      <c r="DG117">
        <f t="shared" si="167"/>
        <v>1</v>
      </c>
      <c r="DH117">
        <f t="shared" si="167"/>
        <v>0</v>
      </c>
      <c r="DI117">
        <f t="shared" si="167"/>
        <v>0</v>
      </c>
      <c r="DJ117">
        <f t="shared" si="167"/>
        <v>0</v>
      </c>
      <c r="DK117">
        <f t="shared" si="164"/>
        <v>0</v>
      </c>
      <c r="DL117">
        <f t="shared" si="164"/>
        <v>0</v>
      </c>
      <c r="DM117">
        <f t="shared" si="164"/>
        <v>0</v>
      </c>
      <c r="DN117">
        <f t="shared" si="164"/>
        <v>0</v>
      </c>
      <c r="DO117">
        <f t="shared" si="164"/>
        <v>0</v>
      </c>
      <c r="DP117">
        <f t="shared" si="164"/>
        <v>0</v>
      </c>
      <c r="DQ117">
        <f t="shared" si="164"/>
        <v>0</v>
      </c>
      <c r="DR117">
        <f t="shared" si="164"/>
        <v>0</v>
      </c>
      <c r="DS117">
        <f t="shared" si="164"/>
        <v>0</v>
      </c>
      <c r="DT117">
        <f t="shared" si="164"/>
        <v>0</v>
      </c>
      <c r="DU117">
        <f t="shared" si="164"/>
        <v>0</v>
      </c>
      <c r="DV117">
        <f t="shared" si="164"/>
        <v>0</v>
      </c>
      <c r="DW117">
        <f t="shared" si="164"/>
        <v>0</v>
      </c>
      <c r="DX117">
        <f t="shared" si="164"/>
        <v>0</v>
      </c>
      <c r="DY117">
        <f t="shared" si="164"/>
        <v>0</v>
      </c>
      <c r="DZ117">
        <f t="shared" si="164"/>
        <v>0</v>
      </c>
      <c r="EA117">
        <f t="shared" si="164"/>
        <v>0</v>
      </c>
      <c r="EB117">
        <f t="shared" si="164"/>
        <v>0</v>
      </c>
      <c r="EC117">
        <f t="shared" si="164"/>
        <v>0</v>
      </c>
      <c r="ED117">
        <f t="shared" si="164"/>
        <v>0</v>
      </c>
      <c r="EE117">
        <f t="shared" si="164"/>
        <v>0</v>
      </c>
      <c r="EF117">
        <f t="shared" si="164"/>
        <v>0</v>
      </c>
      <c r="EG117">
        <f t="shared" si="164"/>
        <v>0</v>
      </c>
      <c r="EH117">
        <f t="shared" si="164"/>
        <v>0</v>
      </c>
      <c r="EI117">
        <f t="shared" si="164"/>
        <v>0</v>
      </c>
      <c r="EJ117">
        <f t="shared" si="164"/>
        <v>0</v>
      </c>
      <c r="EK117">
        <f t="shared" si="164"/>
        <v>0</v>
      </c>
      <c r="EL117">
        <f t="shared" si="164"/>
        <v>0</v>
      </c>
      <c r="EM117">
        <f t="shared" si="164"/>
        <v>0</v>
      </c>
      <c r="EN117">
        <f t="shared" si="164"/>
        <v>0</v>
      </c>
      <c r="EO117">
        <f t="shared" si="164"/>
        <v>0</v>
      </c>
      <c r="EP117">
        <f t="shared" si="164"/>
        <v>0</v>
      </c>
      <c r="EQ117">
        <f t="shared" si="164"/>
        <v>0</v>
      </c>
      <c r="ER117">
        <f t="shared" si="164"/>
        <v>0</v>
      </c>
      <c r="ES117">
        <f t="shared" si="164"/>
        <v>0</v>
      </c>
      <c r="ET117">
        <f t="shared" si="164"/>
        <v>0</v>
      </c>
      <c r="EU117">
        <f t="shared" si="164"/>
        <v>0</v>
      </c>
      <c r="EV117">
        <f t="shared" si="164"/>
        <v>0</v>
      </c>
      <c r="EW117">
        <f t="shared" si="164"/>
        <v>0</v>
      </c>
      <c r="EX117">
        <f t="shared" si="164"/>
        <v>0</v>
      </c>
      <c r="EY117">
        <f t="shared" si="164"/>
        <v>0</v>
      </c>
      <c r="EZ117">
        <f t="shared" si="164"/>
        <v>0</v>
      </c>
      <c r="FA117">
        <f t="shared" si="164"/>
        <v>0</v>
      </c>
      <c r="FB117">
        <f t="shared" si="164"/>
        <v>0</v>
      </c>
      <c r="FC117">
        <f t="shared" si="164"/>
        <v>0</v>
      </c>
      <c r="FD117">
        <f t="shared" si="164"/>
        <v>0</v>
      </c>
      <c r="FE117">
        <f t="shared" si="164"/>
        <v>0</v>
      </c>
      <c r="FF117">
        <f t="shared" si="164"/>
        <v>0</v>
      </c>
      <c r="FG117">
        <f t="shared" si="164"/>
        <v>0</v>
      </c>
      <c r="FH117">
        <f t="shared" si="164"/>
        <v>0</v>
      </c>
      <c r="FI117">
        <f t="shared" si="164"/>
        <v>0</v>
      </c>
      <c r="FJ117">
        <f t="shared" si="164"/>
        <v>0</v>
      </c>
      <c r="FK117">
        <f t="shared" si="164"/>
        <v>0</v>
      </c>
      <c r="FL117">
        <f t="shared" si="164"/>
        <v>0</v>
      </c>
      <c r="FM117">
        <f t="shared" si="164"/>
        <v>0</v>
      </c>
      <c r="FN117">
        <f t="shared" si="164"/>
        <v>0</v>
      </c>
      <c r="FO117">
        <f t="shared" si="164"/>
        <v>0</v>
      </c>
      <c r="FP117">
        <f t="shared" si="164"/>
        <v>0</v>
      </c>
      <c r="FQ117">
        <f t="shared" si="164"/>
        <v>0</v>
      </c>
      <c r="FR117">
        <f t="shared" si="164"/>
        <v>0</v>
      </c>
      <c r="FS117">
        <f t="shared" si="164"/>
        <v>0</v>
      </c>
      <c r="FT117">
        <f t="shared" si="164"/>
        <v>0</v>
      </c>
      <c r="FU117">
        <f t="shared" si="164"/>
        <v>0</v>
      </c>
      <c r="FV117">
        <f t="shared" si="151"/>
        <v>0</v>
      </c>
      <c r="FW117">
        <f t="shared" si="151"/>
        <v>0</v>
      </c>
      <c r="FX117">
        <f t="shared" si="151"/>
        <v>0</v>
      </c>
      <c r="FY117">
        <f t="shared" si="151"/>
        <v>0</v>
      </c>
      <c r="FZ117">
        <f t="shared" si="151"/>
        <v>0</v>
      </c>
      <c r="GA117">
        <f t="shared" si="165"/>
        <v>0</v>
      </c>
      <c r="GB117">
        <f t="shared" si="165"/>
        <v>0</v>
      </c>
      <c r="GC117">
        <f t="shared" si="165"/>
        <v>0</v>
      </c>
      <c r="GD117">
        <f t="shared" si="165"/>
        <v>0</v>
      </c>
      <c r="GE117">
        <f t="shared" si="165"/>
        <v>0</v>
      </c>
      <c r="GF117">
        <f t="shared" si="165"/>
        <v>0</v>
      </c>
      <c r="GG117">
        <f t="shared" si="165"/>
        <v>0</v>
      </c>
      <c r="GH117">
        <f t="shared" si="165"/>
        <v>0</v>
      </c>
      <c r="GI117">
        <f t="shared" si="165"/>
        <v>0</v>
      </c>
      <c r="GJ117">
        <f t="shared" si="165"/>
        <v>0</v>
      </c>
      <c r="GK117">
        <f t="shared" si="165"/>
        <v>0</v>
      </c>
      <c r="GL117">
        <f t="shared" si="165"/>
        <v>0</v>
      </c>
      <c r="GM117">
        <f t="shared" si="165"/>
        <v>0</v>
      </c>
      <c r="GN117">
        <f t="shared" si="165"/>
        <v>0</v>
      </c>
      <c r="GO117">
        <f t="shared" si="165"/>
        <v>0</v>
      </c>
      <c r="GP117">
        <f t="shared" si="165"/>
        <v>0</v>
      </c>
      <c r="GQ117">
        <f t="shared" si="165"/>
        <v>0</v>
      </c>
      <c r="GR117">
        <f t="shared" si="165"/>
        <v>0</v>
      </c>
      <c r="GS117">
        <f t="shared" si="165"/>
        <v>0</v>
      </c>
      <c r="GT117">
        <f t="shared" si="165"/>
        <v>0</v>
      </c>
      <c r="GU117">
        <f t="shared" si="165"/>
        <v>0</v>
      </c>
      <c r="GV117">
        <f t="shared" si="165"/>
        <v>0</v>
      </c>
      <c r="GW117">
        <f t="shared" si="165"/>
        <v>0</v>
      </c>
      <c r="GX117">
        <f t="shared" si="165"/>
        <v>0</v>
      </c>
      <c r="GY117">
        <f t="shared" si="165"/>
        <v>0</v>
      </c>
      <c r="GZ117">
        <f t="shared" si="165"/>
        <v>0</v>
      </c>
      <c r="HA117">
        <f t="shared" si="165"/>
        <v>0</v>
      </c>
      <c r="HB117">
        <f t="shared" si="165"/>
        <v>0</v>
      </c>
      <c r="HC117">
        <f t="shared" si="165"/>
        <v>0</v>
      </c>
      <c r="HD117">
        <f t="shared" si="165"/>
        <v>0</v>
      </c>
      <c r="HE117">
        <f t="shared" si="165"/>
        <v>0</v>
      </c>
      <c r="HF117">
        <f t="shared" si="165"/>
        <v>0</v>
      </c>
      <c r="HG117">
        <f t="shared" si="165"/>
        <v>0</v>
      </c>
      <c r="HH117">
        <f t="shared" si="165"/>
        <v>0</v>
      </c>
      <c r="HI117">
        <f t="shared" si="165"/>
        <v>0</v>
      </c>
      <c r="HJ117">
        <f t="shared" si="165"/>
        <v>0</v>
      </c>
      <c r="HK117">
        <f t="shared" si="165"/>
        <v>0</v>
      </c>
      <c r="HL117">
        <f t="shared" si="165"/>
        <v>0</v>
      </c>
      <c r="HM117">
        <f t="shared" si="165"/>
        <v>0</v>
      </c>
      <c r="HN117">
        <f t="shared" si="165"/>
        <v>0</v>
      </c>
      <c r="HO117">
        <f t="shared" si="165"/>
        <v>0</v>
      </c>
      <c r="HP117">
        <f t="shared" si="165"/>
        <v>0</v>
      </c>
      <c r="HQ117">
        <f t="shared" si="165"/>
        <v>0</v>
      </c>
      <c r="HR117">
        <f t="shared" si="165"/>
        <v>0</v>
      </c>
      <c r="HS117">
        <f t="shared" si="165"/>
        <v>0</v>
      </c>
      <c r="HT117">
        <f t="shared" si="165"/>
        <v>0</v>
      </c>
      <c r="HU117">
        <f t="shared" si="165"/>
        <v>0</v>
      </c>
      <c r="HV117">
        <f t="shared" si="165"/>
        <v>0</v>
      </c>
      <c r="HW117">
        <f t="shared" si="165"/>
        <v>0</v>
      </c>
      <c r="HX117">
        <f t="shared" si="165"/>
        <v>0</v>
      </c>
      <c r="HY117">
        <f t="shared" si="165"/>
        <v>0</v>
      </c>
      <c r="HZ117">
        <f t="shared" si="165"/>
        <v>0</v>
      </c>
      <c r="IA117">
        <f t="shared" si="165"/>
        <v>0</v>
      </c>
      <c r="IB117">
        <f t="shared" si="165"/>
        <v>0</v>
      </c>
      <c r="IC117">
        <f t="shared" si="165"/>
        <v>0</v>
      </c>
      <c r="ID117">
        <f t="shared" si="165"/>
        <v>0</v>
      </c>
      <c r="IE117">
        <f t="shared" si="165"/>
        <v>0</v>
      </c>
      <c r="IF117">
        <f t="shared" si="165"/>
        <v>0</v>
      </c>
      <c r="IG117">
        <f t="shared" si="165"/>
        <v>0</v>
      </c>
      <c r="IH117">
        <f t="shared" si="165"/>
        <v>0</v>
      </c>
      <c r="II117">
        <f t="shared" si="165"/>
        <v>0</v>
      </c>
      <c r="IJ117">
        <f t="shared" si="165"/>
        <v>0</v>
      </c>
      <c r="IK117">
        <f t="shared" si="165"/>
        <v>0</v>
      </c>
      <c r="IL117">
        <f t="shared" ref="IL117:KW121" si="170">IF(AND($B117&lt;=IL$1,$C117&gt;=IL$1),1,0)</f>
        <v>0</v>
      </c>
      <c r="IM117">
        <f t="shared" si="170"/>
        <v>0</v>
      </c>
      <c r="IN117">
        <f t="shared" si="170"/>
        <v>0</v>
      </c>
      <c r="IO117">
        <f t="shared" si="170"/>
        <v>0</v>
      </c>
      <c r="IP117">
        <f t="shared" si="170"/>
        <v>0</v>
      </c>
      <c r="IQ117">
        <f t="shared" si="170"/>
        <v>0</v>
      </c>
      <c r="IR117">
        <f t="shared" si="170"/>
        <v>0</v>
      </c>
      <c r="IS117">
        <f t="shared" si="170"/>
        <v>0</v>
      </c>
      <c r="IT117">
        <f t="shared" si="170"/>
        <v>0</v>
      </c>
      <c r="IU117">
        <f t="shared" si="170"/>
        <v>0</v>
      </c>
      <c r="IV117">
        <f t="shared" si="170"/>
        <v>0</v>
      </c>
      <c r="IW117">
        <f t="shared" si="170"/>
        <v>0</v>
      </c>
      <c r="IX117">
        <f t="shared" si="170"/>
        <v>0</v>
      </c>
      <c r="IY117">
        <f t="shared" si="170"/>
        <v>0</v>
      </c>
      <c r="IZ117">
        <f t="shared" si="170"/>
        <v>0</v>
      </c>
      <c r="JA117">
        <f t="shared" si="170"/>
        <v>0</v>
      </c>
      <c r="JB117">
        <f t="shared" si="170"/>
        <v>0</v>
      </c>
      <c r="JC117">
        <f t="shared" si="170"/>
        <v>0</v>
      </c>
      <c r="JD117">
        <f t="shared" si="170"/>
        <v>0</v>
      </c>
      <c r="JE117">
        <f t="shared" si="170"/>
        <v>0</v>
      </c>
      <c r="JF117">
        <f t="shared" si="170"/>
        <v>0</v>
      </c>
      <c r="JG117">
        <f t="shared" si="170"/>
        <v>0</v>
      </c>
      <c r="JH117">
        <f t="shared" si="170"/>
        <v>0</v>
      </c>
      <c r="JI117">
        <f t="shared" si="170"/>
        <v>0</v>
      </c>
      <c r="JJ117">
        <f t="shared" si="170"/>
        <v>0</v>
      </c>
      <c r="JK117">
        <f t="shared" si="170"/>
        <v>0</v>
      </c>
      <c r="JL117">
        <f t="shared" si="170"/>
        <v>0</v>
      </c>
      <c r="JM117">
        <f t="shared" si="170"/>
        <v>0</v>
      </c>
      <c r="JN117">
        <f t="shared" si="170"/>
        <v>0</v>
      </c>
      <c r="JO117">
        <f t="shared" si="170"/>
        <v>0</v>
      </c>
      <c r="JP117">
        <f t="shared" si="170"/>
        <v>0</v>
      </c>
      <c r="JQ117">
        <f t="shared" si="170"/>
        <v>0</v>
      </c>
      <c r="JR117">
        <f t="shared" si="170"/>
        <v>0</v>
      </c>
      <c r="JS117">
        <f t="shared" si="170"/>
        <v>0</v>
      </c>
      <c r="JT117">
        <f t="shared" si="170"/>
        <v>0</v>
      </c>
      <c r="JU117">
        <f t="shared" si="170"/>
        <v>0</v>
      </c>
      <c r="JV117">
        <f t="shared" si="170"/>
        <v>0</v>
      </c>
      <c r="JW117">
        <f t="shared" si="170"/>
        <v>0</v>
      </c>
      <c r="JX117">
        <f t="shared" si="170"/>
        <v>0</v>
      </c>
      <c r="JY117">
        <f t="shared" si="170"/>
        <v>0</v>
      </c>
      <c r="JZ117">
        <f t="shared" si="170"/>
        <v>0</v>
      </c>
      <c r="KA117">
        <f t="shared" si="170"/>
        <v>0</v>
      </c>
      <c r="KB117">
        <f t="shared" si="170"/>
        <v>0</v>
      </c>
      <c r="KC117">
        <f t="shared" si="170"/>
        <v>0</v>
      </c>
      <c r="KD117">
        <f t="shared" si="170"/>
        <v>0</v>
      </c>
      <c r="KE117">
        <f t="shared" si="170"/>
        <v>0</v>
      </c>
      <c r="KF117">
        <f t="shared" si="170"/>
        <v>0</v>
      </c>
      <c r="KG117">
        <f t="shared" si="170"/>
        <v>0</v>
      </c>
      <c r="KH117">
        <f t="shared" si="170"/>
        <v>0</v>
      </c>
      <c r="KI117">
        <f t="shared" si="170"/>
        <v>0</v>
      </c>
      <c r="KJ117">
        <f t="shared" si="170"/>
        <v>0</v>
      </c>
      <c r="KK117">
        <f t="shared" si="170"/>
        <v>0</v>
      </c>
      <c r="KL117">
        <f t="shared" si="170"/>
        <v>0</v>
      </c>
      <c r="KM117">
        <f t="shared" si="170"/>
        <v>0</v>
      </c>
      <c r="KN117">
        <f t="shared" si="170"/>
        <v>0</v>
      </c>
      <c r="KO117">
        <f t="shared" si="170"/>
        <v>0</v>
      </c>
      <c r="KP117">
        <f t="shared" si="170"/>
        <v>0</v>
      </c>
      <c r="KQ117">
        <f t="shared" si="170"/>
        <v>0</v>
      </c>
      <c r="KR117">
        <f t="shared" si="170"/>
        <v>0</v>
      </c>
      <c r="KS117">
        <f t="shared" si="170"/>
        <v>0</v>
      </c>
      <c r="KT117">
        <f t="shared" si="170"/>
        <v>0</v>
      </c>
      <c r="KU117">
        <f t="shared" si="170"/>
        <v>0</v>
      </c>
      <c r="KV117">
        <f t="shared" si="170"/>
        <v>0</v>
      </c>
      <c r="KW117">
        <f t="shared" si="170"/>
        <v>0</v>
      </c>
      <c r="KX117">
        <f t="shared" si="156"/>
        <v>0</v>
      </c>
      <c r="KY117">
        <f t="shared" si="152"/>
        <v>0</v>
      </c>
      <c r="KZ117">
        <f t="shared" si="152"/>
        <v>0</v>
      </c>
      <c r="LA117">
        <f t="shared" si="158"/>
        <v>0</v>
      </c>
      <c r="LB117">
        <f t="shared" si="158"/>
        <v>0</v>
      </c>
      <c r="LC117">
        <f t="shared" si="158"/>
        <v>0</v>
      </c>
      <c r="LD117">
        <f t="shared" si="158"/>
        <v>0</v>
      </c>
      <c r="LE117">
        <f t="shared" si="158"/>
        <v>0</v>
      </c>
      <c r="LF117">
        <f t="shared" si="158"/>
        <v>0</v>
      </c>
      <c r="LG117">
        <f t="shared" si="158"/>
        <v>0</v>
      </c>
      <c r="LH117">
        <f t="shared" si="158"/>
        <v>0</v>
      </c>
      <c r="LI117">
        <f t="shared" si="158"/>
        <v>0</v>
      </c>
      <c r="LJ117">
        <f t="shared" si="158"/>
        <v>0</v>
      </c>
      <c r="LK117">
        <f t="shared" si="158"/>
        <v>0</v>
      </c>
      <c r="LL117">
        <f t="shared" si="158"/>
        <v>0</v>
      </c>
      <c r="LM117">
        <f t="shared" si="158"/>
        <v>0</v>
      </c>
    </row>
    <row r="118" spans="1:325" x14ac:dyDescent="0.25">
      <c r="A118" t="s">
        <v>2634</v>
      </c>
      <c r="B118" s="2">
        <v>44700.106574074074</v>
      </c>
      <c r="C118" s="2">
        <v>44700.109606481485</v>
      </c>
      <c r="E118">
        <f t="shared" si="168"/>
        <v>0</v>
      </c>
      <c r="F118">
        <f t="shared" si="168"/>
        <v>0</v>
      </c>
      <c r="G118">
        <f t="shared" si="168"/>
        <v>0</v>
      </c>
      <c r="H118">
        <f t="shared" si="168"/>
        <v>0</v>
      </c>
      <c r="I118">
        <f t="shared" si="168"/>
        <v>0</v>
      </c>
      <c r="J118">
        <f t="shared" si="168"/>
        <v>0</v>
      </c>
      <c r="K118">
        <f t="shared" si="168"/>
        <v>0</v>
      </c>
      <c r="L118">
        <f t="shared" si="168"/>
        <v>0</v>
      </c>
      <c r="M118">
        <f t="shared" si="168"/>
        <v>0</v>
      </c>
      <c r="N118">
        <f t="shared" si="168"/>
        <v>0</v>
      </c>
      <c r="O118">
        <f t="shared" si="168"/>
        <v>0</v>
      </c>
      <c r="P118">
        <f t="shared" si="168"/>
        <v>0</v>
      </c>
      <c r="Q118">
        <f t="shared" si="168"/>
        <v>0</v>
      </c>
      <c r="R118">
        <f t="shared" si="168"/>
        <v>0</v>
      </c>
      <c r="S118">
        <f t="shared" si="168"/>
        <v>0</v>
      </c>
      <c r="T118">
        <f t="shared" si="168"/>
        <v>0</v>
      </c>
      <c r="U118">
        <f t="shared" si="166"/>
        <v>0</v>
      </c>
      <c r="V118">
        <f t="shared" si="166"/>
        <v>0</v>
      </c>
      <c r="W118">
        <f t="shared" si="166"/>
        <v>0</v>
      </c>
      <c r="X118">
        <f t="shared" si="166"/>
        <v>0</v>
      </c>
      <c r="Y118">
        <f t="shared" si="166"/>
        <v>0</v>
      </c>
      <c r="Z118">
        <f t="shared" si="166"/>
        <v>0</v>
      </c>
      <c r="AA118">
        <f t="shared" si="169"/>
        <v>0</v>
      </c>
      <c r="AB118">
        <f t="shared" si="169"/>
        <v>0</v>
      </c>
      <c r="AC118">
        <f t="shared" si="169"/>
        <v>0</v>
      </c>
      <c r="AD118">
        <f t="shared" si="169"/>
        <v>0</v>
      </c>
      <c r="AE118">
        <f t="shared" si="169"/>
        <v>0</v>
      </c>
      <c r="AF118">
        <f t="shared" si="169"/>
        <v>0</v>
      </c>
      <c r="AG118">
        <f t="shared" si="169"/>
        <v>0</v>
      </c>
      <c r="AH118">
        <f t="shared" si="169"/>
        <v>0</v>
      </c>
      <c r="AI118">
        <f t="shared" si="169"/>
        <v>0</v>
      </c>
      <c r="AJ118">
        <f t="shared" si="169"/>
        <v>0</v>
      </c>
      <c r="AK118">
        <f t="shared" si="169"/>
        <v>0</v>
      </c>
      <c r="AL118">
        <f t="shared" si="169"/>
        <v>0</v>
      </c>
      <c r="AM118">
        <f t="shared" si="169"/>
        <v>0</v>
      </c>
      <c r="AN118">
        <f t="shared" si="169"/>
        <v>0</v>
      </c>
      <c r="AO118">
        <f t="shared" si="169"/>
        <v>0</v>
      </c>
      <c r="AP118">
        <f t="shared" si="169"/>
        <v>0</v>
      </c>
      <c r="AQ118">
        <f t="shared" si="169"/>
        <v>0</v>
      </c>
      <c r="AR118">
        <f t="shared" si="169"/>
        <v>0</v>
      </c>
      <c r="AS118">
        <f t="shared" si="169"/>
        <v>0</v>
      </c>
      <c r="AT118">
        <f t="shared" si="169"/>
        <v>0</v>
      </c>
      <c r="AU118">
        <f t="shared" si="169"/>
        <v>0</v>
      </c>
      <c r="AV118">
        <f t="shared" si="169"/>
        <v>0</v>
      </c>
      <c r="AW118">
        <f t="shared" si="169"/>
        <v>0</v>
      </c>
      <c r="AX118">
        <f t="shared" si="169"/>
        <v>0</v>
      </c>
      <c r="AY118">
        <f t="shared" si="167"/>
        <v>0</v>
      </c>
      <c r="AZ118">
        <f t="shared" si="167"/>
        <v>0</v>
      </c>
      <c r="BA118">
        <f t="shared" si="167"/>
        <v>0</v>
      </c>
      <c r="BB118">
        <f t="shared" si="167"/>
        <v>0</v>
      </c>
      <c r="BC118">
        <f t="shared" si="167"/>
        <v>0</v>
      </c>
      <c r="BD118">
        <f t="shared" si="167"/>
        <v>0</v>
      </c>
      <c r="BE118">
        <f t="shared" si="167"/>
        <v>0</v>
      </c>
      <c r="BF118">
        <f t="shared" si="167"/>
        <v>0</v>
      </c>
      <c r="BG118">
        <f t="shared" si="167"/>
        <v>0</v>
      </c>
      <c r="BH118">
        <f t="shared" si="167"/>
        <v>0</v>
      </c>
      <c r="BI118">
        <f t="shared" si="167"/>
        <v>0</v>
      </c>
      <c r="BJ118">
        <f t="shared" si="167"/>
        <v>0</v>
      </c>
      <c r="BK118">
        <f t="shared" si="167"/>
        <v>0</v>
      </c>
      <c r="BL118">
        <f t="shared" si="167"/>
        <v>0</v>
      </c>
      <c r="BM118">
        <f t="shared" si="167"/>
        <v>0</v>
      </c>
      <c r="BN118">
        <f t="shared" si="167"/>
        <v>0</v>
      </c>
      <c r="BO118">
        <f t="shared" si="167"/>
        <v>0</v>
      </c>
      <c r="BP118">
        <f t="shared" si="167"/>
        <v>0</v>
      </c>
      <c r="BQ118">
        <f t="shared" si="167"/>
        <v>0</v>
      </c>
      <c r="BR118">
        <f t="shared" si="167"/>
        <v>0</v>
      </c>
      <c r="BS118">
        <f t="shared" si="167"/>
        <v>0</v>
      </c>
      <c r="BT118">
        <f t="shared" si="167"/>
        <v>0</v>
      </c>
      <c r="BU118">
        <f t="shared" si="167"/>
        <v>0</v>
      </c>
      <c r="BV118">
        <f t="shared" si="167"/>
        <v>0</v>
      </c>
      <c r="BW118">
        <f t="shared" si="167"/>
        <v>0</v>
      </c>
      <c r="BX118">
        <f t="shared" si="167"/>
        <v>0</v>
      </c>
      <c r="BY118">
        <f t="shared" si="167"/>
        <v>0</v>
      </c>
      <c r="BZ118">
        <f t="shared" si="167"/>
        <v>0</v>
      </c>
      <c r="CA118">
        <f t="shared" si="167"/>
        <v>0</v>
      </c>
      <c r="CB118">
        <f t="shared" si="167"/>
        <v>0</v>
      </c>
      <c r="CC118">
        <f t="shared" si="167"/>
        <v>0</v>
      </c>
      <c r="CD118">
        <f t="shared" si="167"/>
        <v>0</v>
      </c>
      <c r="CE118">
        <f t="shared" si="167"/>
        <v>0</v>
      </c>
      <c r="CF118">
        <f t="shared" si="167"/>
        <v>0</v>
      </c>
      <c r="CG118">
        <f t="shared" si="167"/>
        <v>0</v>
      </c>
      <c r="CH118">
        <f t="shared" si="167"/>
        <v>0</v>
      </c>
      <c r="CI118">
        <f t="shared" si="167"/>
        <v>0</v>
      </c>
      <c r="CJ118">
        <f t="shared" si="167"/>
        <v>0</v>
      </c>
      <c r="CK118">
        <f t="shared" si="167"/>
        <v>0</v>
      </c>
      <c r="CL118">
        <f t="shared" si="167"/>
        <v>0</v>
      </c>
      <c r="CM118">
        <f t="shared" si="167"/>
        <v>0</v>
      </c>
      <c r="CN118">
        <f t="shared" si="167"/>
        <v>0</v>
      </c>
      <c r="CO118">
        <f t="shared" si="167"/>
        <v>0</v>
      </c>
      <c r="CP118">
        <f t="shared" si="167"/>
        <v>0</v>
      </c>
      <c r="CQ118">
        <f t="shared" si="167"/>
        <v>0</v>
      </c>
      <c r="CR118">
        <f t="shared" si="167"/>
        <v>0</v>
      </c>
      <c r="CS118">
        <f t="shared" si="167"/>
        <v>0</v>
      </c>
      <c r="CT118">
        <f t="shared" si="167"/>
        <v>0</v>
      </c>
      <c r="CU118">
        <f t="shared" si="167"/>
        <v>0</v>
      </c>
      <c r="CV118">
        <f t="shared" si="167"/>
        <v>0</v>
      </c>
      <c r="CW118">
        <f t="shared" si="167"/>
        <v>0</v>
      </c>
      <c r="CX118">
        <f t="shared" si="167"/>
        <v>0</v>
      </c>
      <c r="CY118">
        <f t="shared" si="167"/>
        <v>0</v>
      </c>
      <c r="CZ118">
        <f t="shared" si="167"/>
        <v>0</v>
      </c>
      <c r="DA118">
        <f t="shared" si="167"/>
        <v>0</v>
      </c>
      <c r="DB118">
        <f t="shared" si="167"/>
        <v>0</v>
      </c>
      <c r="DC118">
        <f t="shared" si="167"/>
        <v>0</v>
      </c>
      <c r="DD118">
        <f t="shared" si="167"/>
        <v>0</v>
      </c>
      <c r="DE118">
        <f t="shared" si="167"/>
        <v>0</v>
      </c>
      <c r="DF118">
        <f t="shared" si="167"/>
        <v>0</v>
      </c>
      <c r="DG118">
        <f t="shared" si="167"/>
        <v>0</v>
      </c>
      <c r="DH118">
        <f t="shared" si="167"/>
        <v>1</v>
      </c>
      <c r="DI118">
        <f t="shared" si="167"/>
        <v>0</v>
      </c>
      <c r="DJ118">
        <f t="shared" ref="DJ118:FU121" si="171">IF(AND($B118&lt;=DJ$1,$C118&gt;=DJ$1),1,0)</f>
        <v>0</v>
      </c>
      <c r="DK118">
        <f t="shared" si="171"/>
        <v>0</v>
      </c>
      <c r="DL118">
        <f t="shared" si="171"/>
        <v>0</v>
      </c>
      <c r="DM118">
        <f t="shared" si="171"/>
        <v>0</v>
      </c>
      <c r="DN118">
        <f t="shared" si="171"/>
        <v>0</v>
      </c>
      <c r="DO118">
        <f t="shared" si="171"/>
        <v>0</v>
      </c>
      <c r="DP118">
        <f t="shared" si="171"/>
        <v>0</v>
      </c>
      <c r="DQ118">
        <f t="shared" si="171"/>
        <v>0</v>
      </c>
      <c r="DR118">
        <f t="shared" si="171"/>
        <v>0</v>
      </c>
      <c r="DS118">
        <f t="shared" si="171"/>
        <v>0</v>
      </c>
      <c r="DT118">
        <f t="shared" si="171"/>
        <v>0</v>
      </c>
      <c r="DU118">
        <f t="shared" si="171"/>
        <v>0</v>
      </c>
      <c r="DV118">
        <f t="shared" si="171"/>
        <v>0</v>
      </c>
      <c r="DW118">
        <f t="shared" si="171"/>
        <v>0</v>
      </c>
      <c r="DX118">
        <f t="shared" si="171"/>
        <v>0</v>
      </c>
      <c r="DY118">
        <f t="shared" si="171"/>
        <v>0</v>
      </c>
      <c r="DZ118">
        <f t="shared" si="171"/>
        <v>0</v>
      </c>
      <c r="EA118">
        <f t="shared" si="171"/>
        <v>0</v>
      </c>
      <c r="EB118">
        <f t="shared" si="171"/>
        <v>0</v>
      </c>
      <c r="EC118">
        <f t="shared" si="171"/>
        <v>0</v>
      </c>
      <c r="ED118">
        <f t="shared" si="171"/>
        <v>0</v>
      </c>
      <c r="EE118">
        <f t="shared" si="171"/>
        <v>0</v>
      </c>
      <c r="EF118">
        <f t="shared" si="171"/>
        <v>0</v>
      </c>
      <c r="EG118">
        <f t="shared" si="171"/>
        <v>0</v>
      </c>
      <c r="EH118">
        <f t="shared" si="171"/>
        <v>0</v>
      </c>
      <c r="EI118">
        <f t="shared" si="171"/>
        <v>0</v>
      </c>
      <c r="EJ118">
        <f t="shared" si="171"/>
        <v>0</v>
      </c>
      <c r="EK118">
        <f t="shared" si="171"/>
        <v>0</v>
      </c>
      <c r="EL118">
        <f t="shared" si="171"/>
        <v>0</v>
      </c>
      <c r="EM118">
        <f t="shared" si="171"/>
        <v>0</v>
      </c>
      <c r="EN118">
        <f t="shared" si="171"/>
        <v>0</v>
      </c>
      <c r="EO118">
        <f t="shared" si="171"/>
        <v>0</v>
      </c>
      <c r="EP118">
        <f t="shared" si="171"/>
        <v>0</v>
      </c>
      <c r="EQ118">
        <f t="shared" si="171"/>
        <v>0</v>
      </c>
      <c r="ER118">
        <f t="shared" si="171"/>
        <v>0</v>
      </c>
      <c r="ES118">
        <f t="shared" si="171"/>
        <v>0</v>
      </c>
      <c r="ET118">
        <f t="shared" si="171"/>
        <v>0</v>
      </c>
      <c r="EU118">
        <f t="shared" si="171"/>
        <v>0</v>
      </c>
      <c r="EV118">
        <f t="shared" si="171"/>
        <v>0</v>
      </c>
      <c r="EW118">
        <f t="shared" si="171"/>
        <v>0</v>
      </c>
      <c r="EX118">
        <f t="shared" si="171"/>
        <v>0</v>
      </c>
      <c r="EY118">
        <f t="shared" si="171"/>
        <v>0</v>
      </c>
      <c r="EZ118">
        <f t="shared" si="171"/>
        <v>0</v>
      </c>
      <c r="FA118">
        <f t="shared" si="171"/>
        <v>0</v>
      </c>
      <c r="FB118">
        <f t="shared" si="171"/>
        <v>0</v>
      </c>
      <c r="FC118">
        <f t="shared" si="171"/>
        <v>0</v>
      </c>
      <c r="FD118">
        <f t="shared" si="171"/>
        <v>0</v>
      </c>
      <c r="FE118">
        <f t="shared" si="171"/>
        <v>0</v>
      </c>
      <c r="FF118">
        <f t="shared" si="171"/>
        <v>0</v>
      </c>
      <c r="FG118">
        <f t="shared" si="171"/>
        <v>0</v>
      </c>
      <c r="FH118">
        <f t="shared" si="171"/>
        <v>0</v>
      </c>
      <c r="FI118">
        <f t="shared" si="171"/>
        <v>0</v>
      </c>
      <c r="FJ118">
        <f t="shared" si="171"/>
        <v>0</v>
      </c>
      <c r="FK118">
        <f t="shared" si="171"/>
        <v>0</v>
      </c>
      <c r="FL118">
        <f t="shared" si="171"/>
        <v>0</v>
      </c>
      <c r="FM118">
        <f t="shared" si="171"/>
        <v>0</v>
      </c>
      <c r="FN118">
        <f t="shared" si="171"/>
        <v>0</v>
      </c>
      <c r="FO118">
        <f t="shared" si="171"/>
        <v>0</v>
      </c>
      <c r="FP118">
        <f t="shared" si="171"/>
        <v>0</v>
      </c>
      <c r="FQ118">
        <f t="shared" si="171"/>
        <v>0</v>
      </c>
      <c r="FR118">
        <f t="shared" si="171"/>
        <v>0</v>
      </c>
      <c r="FS118">
        <f t="shared" si="171"/>
        <v>0</v>
      </c>
      <c r="FT118">
        <f t="shared" si="171"/>
        <v>0</v>
      </c>
      <c r="FU118">
        <f t="shared" si="171"/>
        <v>0</v>
      </c>
      <c r="FV118">
        <f t="shared" si="151"/>
        <v>0</v>
      </c>
      <c r="FW118">
        <f t="shared" si="151"/>
        <v>0</v>
      </c>
      <c r="FX118">
        <f t="shared" si="151"/>
        <v>0</v>
      </c>
      <c r="FY118">
        <f t="shared" si="151"/>
        <v>0</v>
      </c>
      <c r="FZ118">
        <f t="shared" si="151"/>
        <v>0</v>
      </c>
      <c r="GA118">
        <f t="shared" ref="GA118:IL121" si="172">IF(AND($B118&lt;=GA$1,$C118&gt;=GA$1),1,0)</f>
        <v>0</v>
      </c>
      <c r="GB118">
        <f t="shared" si="172"/>
        <v>0</v>
      </c>
      <c r="GC118">
        <f t="shared" si="172"/>
        <v>0</v>
      </c>
      <c r="GD118">
        <f t="shared" si="172"/>
        <v>0</v>
      </c>
      <c r="GE118">
        <f t="shared" si="172"/>
        <v>0</v>
      </c>
      <c r="GF118">
        <f t="shared" si="172"/>
        <v>0</v>
      </c>
      <c r="GG118">
        <f t="shared" si="172"/>
        <v>0</v>
      </c>
      <c r="GH118">
        <f t="shared" si="172"/>
        <v>0</v>
      </c>
      <c r="GI118">
        <f t="shared" si="172"/>
        <v>0</v>
      </c>
      <c r="GJ118">
        <f t="shared" si="172"/>
        <v>0</v>
      </c>
      <c r="GK118">
        <f t="shared" si="172"/>
        <v>0</v>
      </c>
      <c r="GL118">
        <f t="shared" si="172"/>
        <v>0</v>
      </c>
      <c r="GM118">
        <f t="shared" si="172"/>
        <v>0</v>
      </c>
      <c r="GN118">
        <f t="shared" si="172"/>
        <v>0</v>
      </c>
      <c r="GO118">
        <f t="shared" si="172"/>
        <v>0</v>
      </c>
      <c r="GP118">
        <f t="shared" si="172"/>
        <v>0</v>
      </c>
      <c r="GQ118">
        <f t="shared" si="172"/>
        <v>0</v>
      </c>
      <c r="GR118">
        <f t="shared" si="172"/>
        <v>0</v>
      </c>
      <c r="GS118">
        <f t="shared" si="172"/>
        <v>0</v>
      </c>
      <c r="GT118">
        <f t="shared" si="172"/>
        <v>0</v>
      </c>
      <c r="GU118">
        <f t="shared" si="172"/>
        <v>0</v>
      </c>
      <c r="GV118">
        <f t="shared" si="172"/>
        <v>0</v>
      </c>
      <c r="GW118">
        <f t="shared" si="172"/>
        <v>0</v>
      </c>
      <c r="GX118">
        <f t="shared" si="172"/>
        <v>0</v>
      </c>
      <c r="GY118">
        <f t="shared" si="172"/>
        <v>0</v>
      </c>
      <c r="GZ118">
        <f t="shared" si="172"/>
        <v>0</v>
      </c>
      <c r="HA118">
        <f t="shared" si="172"/>
        <v>0</v>
      </c>
      <c r="HB118">
        <f t="shared" si="172"/>
        <v>0</v>
      </c>
      <c r="HC118">
        <f t="shared" si="172"/>
        <v>0</v>
      </c>
      <c r="HD118">
        <f t="shared" si="172"/>
        <v>0</v>
      </c>
      <c r="HE118">
        <f t="shared" si="172"/>
        <v>0</v>
      </c>
      <c r="HF118">
        <f t="shared" si="172"/>
        <v>0</v>
      </c>
      <c r="HG118">
        <f t="shared" si="172"/>
        <v>0</v>
      </c>
      <c r="HH118">
        <f t="shared" si="172"/>
        <v>0</v>
      </c>
      <c r="HI118">
        <f t="shared" si="172"/>
        <v>0</v>
      </c>
      <c r="HJ118">
        <f t="shared" si="172"/>
        <v>0</v>
      </c>
      <c r="HK118">
        <f t="shared" si="172"/>
        <v>0</v>
      </c>
      <c r="HL118">
        <f t="shared" si="172"/>
        <v>0</v>
      </c>
      <c r="HM118">
        <f t="shared" si="172"/>
        <v>0</v>
      </c>
      <c r="HN118">
        <f t="shared" si="172"/>
        <v>0</v>
      </c>
      <c r="HO118">
        <f t="shared" si="172"/>
        <v>0</v>
      </c>
      <c r="HP118">
        <f t="shared" si="172"/>
        <v>0</v>
      </c>
      <c r="HQ118">
        <f t="shared" si="172"/>
        <v>0</v>
      </c>
      <c r="HR118">
        <f t="shared" si="172"/>
        <v>0</v>
      </c>
      <c r="HS118">
        <f t="shared" si="172"/>
        <v>0</v>
      </c>
      <c r="HT118">
        <f t="shared" si="172"/>
        <v>0</v>
      </c>
      <c r="HU118">
        <f t="shared" si="172"/>
        <v>0</v>
      </c>
      <c r="HV118">
        <f t="shared" si="172"/>
        <v>0</v>
      </c>
      <c r="HW118">
        <f t="shared" si="172"/>
        <v>0</v>
      </c>
      <c r="HX118">
        <f t="shared" si="172"/>
        <v>0</v>
      </c>
      <c r="HY118">
        <f t="shared" si="172"/>
        <v>0</v>
      </c>
      <c r="HZ118">
        <f t="shared" si="172"/>
        <v>0</v>
      </c>
      <c r="IA118">
        <f t="shared" si="172"/>
        <v>0</v>
      </c>
      <c r="IB118">
        <f t="shared" si="172"/>
        <v>0</v>
      </c>
      <c r="IC118">
        <f t="shared" si="172"/>
        <v>0</v>
      </c>
      <c r="ID118">
        <f t="shared" si="172"/>
        <v>0</v>
      </c>
      <c r="IE118">
        <f t="shared" si="172"/>
        <v>0</v>
      </c>
      <c r="IF118">
        <f t="shared" si="172"/>
        <v>0</v>
      </c>
      <c r="IG118">
        <f t="shared" si="172"/>
        <v>0</v>
      </c>
      <c r="IH118">
        <f t="shared" si="172"/>
        <v>0</v>
      </c>
      <c r="II118">
        <f t="shared" si="172"/>
        <v>0</v>
      </c>
      <c r="IJ118">
        <f t="shared" si="172"/>
        <v>0</v>
      </c>
      <c r="IK118">
        <f t="shared" si="172"/>
        <v>0</v>
      </c>
      <c r="IL118">
        <f t="shared" si="172"/>
        <v>0</v>
      </c>
      <c r="IM118">
        <f t="shared" si="170"/>
        <v>0</v>
      </c>
      <c r="IN118">
        <f t="shared" si="170"/>
        <v>0</v>
      </c>
      <c r="IO118">
        <f t="shared" si="170"/>
        <v>0</v>
      </c>
      <c r="IP118">
        <f t="shared" si="170"/>
        <v>0</v>
      </c>
      <c r="IQ118">
        <f t="shared" si="170"/>
        <v>0</v>
      </c>
      <c r="IR118">
        <f t="shared" si="170"/>
        <v>0</v>
      </c>
      <c r="IS118">
        <f t="shared" si="170"/>
        <v>0</v>
      </c>
      <c r="IT118">
        <f t="shared" si="170"/>
        <v>0</v>
      </c>
      <c r="IU118">
        <f t="shared" si="170"/>
        <v>0</v>
      </c>
      <c r="IV118">
        <f t="shared" si="170"/>
        <v>0</v>
      </c>
      <c r="IW118">
        <f t="shared" si="170"/>
        <v>0</v>
      </c>
      <c r="IX118">
        <f t="shared" si="170"/>
        <v>0</v>
      </c>
      <c r="IY118">
        <f t="shared" si="170"/>
        <v>0</v>
      </c>
      <c r="IZ118">
        <f t="shared" si="170"/>
        <v>0</v>
      </c>
      <c r="JA118">
        <f t="shared" si="170"/>
        <v>0</v>
      </c>
      <c r="JB118">
        <f t="shared" si="170"/>
        <v>0</v>
      </c>
      <c r="JC118">
        <f t="shared" si="170"/>
        <v>0</v>
      </c>
      <c r="JD118">
        <f t="shared" si="170"/>
        <v>0</v>
      </c>
      <c r="JE118">
        <f t="shared" si="170"/>
        <v>0</v>
      </c>
      <c r="JF118">
        <f t="shared" si="170"/>
        <v>0</v>
      </c>
      <c r="JG118">
        <f t="shared" si="170"/>
        <v>0</v>
      </c>
      <c r="JH118">
        <f t="shared" si="170"/>
        <v>0</v>
      </c>
      <c r="JI118">
        <f t="shared" si="170"/>
        <v>0</v>
      </c>
      <c r="JJ118">
        <f t="shared" si="170"/>
        <v>0</v>
      </c>
      <c r="JK118">
        <f t="shared" si="170"/>
        <v>0</v>
      </c>
      <c r="JL118">
        <f t="shared" si="170"/>
        <v>0</v>
      </c>
      <c r="JM118">
        <f t="shared" si="170"/>
        <v>0</v>
      </c>
      <c r="JN118">
        <f t="shared" si="170"/>
        <v>0</v>
      </c>
      <c r="JO118">
        <f t="shared" si="170"/>
        <v>0</v>
      </c>
      <c r="JP118">
        <f t="shared" si="170"/>
        <v>0</v>
      </c>
      <c r="JQ118">
        <f t="shared" si="170"/>
        <v>0</v>
      </c>
      <c r="JR118">
        <f t="shared" si="170"/>
        <v>0</v>
      </c>
      <c r="JS118">
        <f t="shared" si="170"/>
        <v>0</v>
      </c>
      <c r="JT118">
        <f t="shared" si="170"/>
        <v>0</v>
      </c>
      <c r="JU118">
        <f t="shared" si="170"/>
        <v>0</v>
      </c>
      <c r="JV118">
        <f t="shared" si="170"/>
        <v>0</v>
      </c>
      <c r="JW118">
        <f t="shared" si="170"/>
        <v>0</v>
      </c>
      <c r="JX118">
        <f t="shared" si="170"/>
        <v>0</v>
      </c>
      <c r="JY118">
        <f t="shared" si="170"/>
        <v>0</v>
      </c>
      <c r="JZ118">
        <f t="shared" si="170"/>
        <v>0</v>
      </c>
      <c r="KA118">
        <f t="shared" si="170"/>
        <v>0</v>
      </c>
      <c r="KB118">
        <f t="shared" si="170"/>
        <v>0</v>
      </c>
      <c r="KC118">
        <f t="shared" si="170"/>
        <v>0</v>
      </c>
      <c r="KD118">
        <f t="shared" si="170"/>
        <v>0</v>
      </c>
      <c r="KE118">
        <f t="shared" si="170"/>
        <v>0</v>
      </c>
      <c r="KF118">
        <f t="shared" si="170"/>
        <v>0</v>
      </c>
      <c r="KG118">
        <f t="shared" si="170"/>
        <v>0</v>
      </c>
      <c r="KH118">
        <f t="shared" si="170"/>
        <v>0</v>
      </c>
      <c r="KI118">
        <f t="shared" si="170"/>
        <v>0</v>
      </c>
      <c r="KJ118">
        <f t="shared" si="170"/>
        <v>0</v>
      </c>
      <c r="KK118">
        <f t="shared" si="170"/>
        <v>0</v>
      </c>
      <c r="KL118">
        <f t="shared" si="170"/>
        <v>0</v>
      </c>
      <c r="KM118">
        <f t="shared" si="170"/>
        <v>0</v>
      </c>
      <c r="KN118">
        <f t="shared" si="170"/>
        <v>0</v>
      </c>
      <c r="KO118">
        <f t="shared" si="170"/>
        <v>0</v>
      </c>
      <c r="KP118">
        <f t="shared" si="170"/>
        <v>0</v>
      </c>
      <c r="KQ118">
        <f t="shared" si="170"/>
        <v>0</v>
      </c>
      <c r="KR118">
        <f t="shared" si="170"/>
        <v>0</v>
      </c>
      <c r="KS118">
        <f t="shared" si="170"/>
        <v>0</v>
      </c>
      <c r="KT118">
        <f t="shared" si="170"/>
        <v>0</v>
      </c>
      <c r="KU118">
        <f t="shared" si="170"/>
        <v>0</v>
      </c>
      <c r="KV118">
        <f t="shared" si="170"/>
        <v>0</v>
      </c>
      <c r="KW118">
        <f t="shared" si="170"/>
        <v>0</v>
      </c>
      <c r="KX118">
        <f t="shared" si="156"/>
        <v>0</v>
      </c>
      <c r="KY118">
        <f t="shared" si="152"/>
        <v>0</v>
      </c>
      <c r="KZ118">
        <f t="shared" si="152"/>
        <v>0</v>
      </c>
      <c r="LA118">
        <f t="shared" si="158"/>
        <v>0</v>
      </c>
      <c r="LB118">
        <f t="shared" si="158"/>
        <v>0</v>
      </c>
      <c r="LC118">
        <f t="shared" si="158"/>
        <v>0</v>
      </c>
      <c r="LD118">
        <f t="shared" si="158"/>
        <v>0</v>
      </c>
      <c r="LE118">
        <f t="shared" si="158"/>
        <v>0</v>
      </c>
      <c r="LF118">
        <f t="shared" si="158"/>
        <v>0</v>
      </c>
      <c r="LG118">
        <f t="shared" si="158"/>
        <v>0</v>
      </c>
      <c r="LH118">
        <f t="shared" si="158"/>
        <v>0</v>
      </c>
      <c r="LI118">
        <f t="shared" si="158"/>
        <v>0</v>
      </c>
      <c r="LJ118">
        <f t="shared" si="158"/>
        <v>0</v>
      </c>
      <c r="LK118">
        <f t="shared" si="158"/>
        <v>0</v>
      </c>
      <c r="LL118">
        <f t="shared" si="158"/>
        <v>0</v>
      </c>
      <c r="LM118">
        <f t="shared" si="158"/>
        <v>0</v>
      </c>
    </row>
    <row r="119" spans="1:325" x14ac:dyDescent="0.25">
      <c r="A119" t="s">
        <v>2634</v>
      </c>
      <c r="B119" s="2">
        <v>44700.110069444447</v>
      </c>
      <c r="C119" s="2">
        <v>44700.116909722223</v>
      </c>
      <c r="E119">
        <f t="shared" si="168"/>
        <v>0</v>
      </c>
      <c r="F119">
        <f t="shared" si="168"/>
        <v>0</v>
      </c>
      <c r="G119">
        <f t="shared" si="168"/>
        <v>0</v>
      </c>
      <c r="H119">
        <f t="shared" si="168"/>
        <v>0</v>
      </c>
      <c r="I119">
        <f t="shared" si="168"/>
        <v>0</v>
      </c>
      <c r="J119">
        <f t="shared" si="168"/>
        <v>0</v>
      </c>
      <c r="K119">
        <f t="shared" si="168"/>
        <v>0</v>
      </c>
      <c r="L119">
        <f t="shared" si="168"/>
        <v>0</v>
      </c>
      <c r="M119">
        <f t="shared" si="168"/>
        <v>0</v>
      </c>
      <c r="N119">
        <f t="shared" si="168"/>
        <v>0</v>
      </c>
      <c r="O119">
        <f t="shared" si="168"/>
        <v>0</v>
      </c>
      <c r="P119">
        <f t="shared" si="168"/>
        <v>0</v>
      </c>
      <c r="Q119">
        <f t="shared" si="168"/>
        <v>0</v>
      </c>
      <c r="R119">
        <f t="shared" si="168"/>
        <v>0</v>
      </c>
      <c r="S119">
        <f t="shared" si="168"/>
        <v>0</v>
      </c>
      <c r="T119">
        <f t="shared" si="168"/>
        <v>0</v>
      </c>
      <c r="U119">
        <f t="shared" si="166"/>
        <v>0</v>
      </c>
      <c r="V119">
        <f t="shared" si="166"/>
        <v>0</v>
      </c>
      <c r="W119">
        <f t="shared" si="166"/>
        <v>0</v>
      </c>
      <c r="X119">
        <f t="shared" si="166"/>
        <v>0</v>
      </c>
      <c r="Y119">
        <f t="shared" si="166"/>
        <v>0</v>
      </c>
      <c r="Z119">
        <f t="shared" si="166"/>
        <v>0</v>
      </c>
      <c r="AA119">
        <f t="shared" si="169"/>
        <v>0</v>
      </c>
      <c r="AB119">
        <f t="shared" si="169"/>
        <v>0</v>
      </c>
      <c r="AC119">
        <f t="shared" si="169"/>
        <v>0</v>
      </c>
      <c r="AD119">
        <f t="shared" si="169"/>
        <v>0</v>
      </c>
      <c r="AE119">
        <f t="shared" si="169"/>
        <v>0</v>
      </c>
      <c r="AF119">
        <f t="shared" si="169"/>
        <v>0</v>
      </c>
      <c r="AG119">
        <f t="shared" si="169"/>
        <v>0</v>
      </c>
      <c r="AH119">
        <f t="shared" si="169"/>
        <v>0</v>
      </c>
      <c r="AI119">
        <f t="shared" si="169"/>
        <v>0</v>
      </c>
      <c r="AJ119">
        <f t="shared" si="169"/>
        <v>0</v>
      </c>
      <c r="AK119">
        <f t="shared" si="169"/>
        <v>0</v>
      </c>
      <c r="AL119">
        <f t="shared" si="169"/>
        <v>0</v>
      </c>
      <c r="AM119">
        <f t="shared" si="169"/>
        <v>0</v>
      </c>
      <c r="AN119">
        <f t="shared" si="169"/>
        <v>0</v>
      </c>
      <c r="AO119">
        <f t="shared" si="169"/>
        <v>0</v>
      </c>
      <c r="AP119">
        <f t="shared" si="169"/>
        <v>0</v>
      </c>
      <c r="AQ119">
        <f t="shared" si="169"/>
        <v>0</v>
      </c>
      <c r="AR119">
        <f t="shared" si="169"/>
        <v>0</v>
      </c>
      <c r="AS119">
        <f t="shared" si="169"/>
        <v>0</v>
      </c>
      <c r="AT119">
        <f t="shared" si="169"/>
        <v>0</v>
      </c>
      <c r="AU119">
        <f t="shared" si="169"/>
        <v>0</v>
      </c>
      <c r="AV119">
        <f t="shared" si="169"/>
        <v>0</v>
      </c>
      <c r="AW119">
        <f t="shared" si="169"/>
        <v>0</v>
      </c>
      <c r="AX119">
        <f t="shared" si="169"/>
        <v>0</v>
      </c>
      <c r="AY119">
        <f t="shared" ref="AY119:DJ122" si="173">IF(AND($B119&lt;=AY$1,$C119&gt;=AY$1),1,0)</f>
        <v>0</v>
      </c>
      <c r="AZ119">
        <f t="shared" si="173"/>
        <v>0</v>
      </c>
      <c r="BA119">
        <f t="shared" si="173"/>
        <v>0</v>
      </c>
      <c r="BB119">
        <f t="shared" si="173"/>
        <v>0</v>
      </c>
      <c r="BC119">
        <f t="shared" si="173"/>
        <v>0</v>
      </c>
      <c r="BD119">
        <f t="shared" si="173"/>
        <v>0</v>
      </c>
      <c r="BE119">
        <f t="shared" si="173"/>
        <v>0</v>
      </c>
      <c r="BF119">
        <f t="shared" si="173"/>
        <v>0</v>
      </c>
      <c r="BG119">
        <f t="shared" si="173"/>
        <v>0</v>
      </c>
      <c r="BH119">
        <f t="shared" si="173"/>
        <v>0</v>
      </c>
      <c r="BI119">
        <f t="shared" si="173"/>
        <v>0</v>
      </c>
      <c r="BJ119">
        <f t="shared" si="173"/>
        <v>0</v>
      </c>
      <c r="BK119">
        <f t="shared" si="173"/>
        <v>0</v>
      </c>
      <c r="BL119">
        <f t="shared" si="173"/>
        <v>0</v>
      </c>
      <c r="BM119">
        <f t="shared" si="173"/>
        <v>0</v>
      </c>
      <c r="BN119">
        <f t="shared" si="173"/>
        <v>0</v>
      </c>
      <c r="BO119">
        <f t="shared" si="173"/>
        <v>0</v>
      </c>
      <c r="BP119">
        <f t="shared" si="173"/>
        <v>0</v>
      </c>
      <c r="BQ119">
        <f t="shared" si="173"/>
        <v>0</v>
      </c>
      <c r="BR119">
        <f t="shared" si="173"/>
        <v>0</v>
      </c>
      <c r="BS119">
        <f t="shared" si="173"/>
        <v>0</v>
      </c>
      <c r="BT119">
        <f t="shared" si="173"/>
        <v>0</v>
      </c>
      <c r="BU119">
        <f t="shared" si="173"/>
        <v>0</v>
      </c>
      <c r="BV119">
        <f t="shared" si="173"/>
        <v>0</v>
      </c>
      <c r="BW119">
        <f t="shared" si="173"/>
        <v>0</v>
      </c>
      <c r="BX119">
        <f t="shared" si="173"/>
        <v>0</v>
      </c>
      <c r="BY119">
        <f t="shared" si="173"/>
        <v>0</v>
      </c>
      <c r="BZ119">
        <f t="shared" si="173"/>
        <v>0</v>
      </c>
      <c r="CA119">
        <f t="shared" si="173"/>
        <v>0</v>
      </c>
      <c r="CB119">
        <f t="shared" si="173"/>
        <v>0</v>
      </c>
      <c r="CC119">
        <f t="shared" si="173"/>
        <v>0</v>
      </c>
      <c r="CD119">
        <f t="shared" si="173"/>
        <v>0</v>
      </c>
      <c r="CE119">
        <f t="shared" si="173"/>
        <v>0</v>
      </c>
      <c r="CF119">
        <f t="shared" si="173"/>
        <v>0</v>
      </c>
      <c r="CG119">
        <f t="shared" si="173"/>
        <v>0</v>
      </c>
      <c r="CH119">
        <f t="shared" si="173"/>
        <v>0</v>
      </c>
      <c r="CI119">
        <f t="shared" si="173"/>
        <v>0</v>
      </c>
      <c r="CJ119">
        <f t="shared" si="173"/>
        <v>0</v>
      </c>
      <c r="CK119">
        <f t="shared" si="173"/>
        <v>0</v>
      </c>
      <c r="CL119">
        <f t="shared" si="173"/>
        <v>0</v>
      </c>
      <c r="CM119">
        <f t="shared" si="173"/>
        <v>0</v>
      </c>
      <c r="CN119">
        <f t="shared" si="173"/>
        <v>0</v>
      </c>
      <c r="CO119">
        <f t="shared" si="173"/>
        <v>0</v>
      </c>
      <c r="CP119">
        <f t="shared" si="173"/>
        <v>0</v>
      </c>
      <c r="CQ119">
        <f t="shared" si="173"/>
        <v>0</v>
      </c>
      <c r="CR119">
        <f t="shared" si="173"/>
        <v>0</v>
      </c>
      <c r="CS119">
        <f t="shared" si="173"/>
        <v>0</v>
      </c>
      <c r="CT119">
        <f t="shared" si="173"/>
        <v>0</v>
      </c>
      <c r="CU119">
        <f t="shared" si="173"/>
        <v>0</v>
      </c>
      <c r="CV119">
        <f t="shared" si="173"/>
        <v>0</v>
      </c>
      <c r="CW119">
        <f t="shared" si="173"/>
        <v>0</v>
      </c>
      <c r="CX119">
        <f t="shared" si="173"/>
        <v>0</v>
      </c>
      <c r="CY119">
        <f t="shared" si="173"/>
        <v>0</v>
      </c>
      <c r="CZ119">
        <f t="shared" si="173"/>
        <v>0</v>
      </c>
      <c r="DA119">
        <f t="shared" si="173"/>
        <v>0</v>
      </c>
      <c r="DB119">
        <f t="shared" si="173"/>
        <v>0</v>
      </c>
      <c r="DC119">
        <f t="shared" si="173"/>
        <v>0</v>
      </c>
      <c r="DD119">
        <f t="shared" si="173"/>
        <v>0</v>
      </c>
      <c r="DE119">
        <f t="shared" si="173"/>
        <v>0</v>
      </c>
      <c r="DF119">
        <f t="shared" si="173"/>
        <v>0</v>
      </c>
      <c r="DG119">
        <f t="shared" si="173"/>
        <v>0</v>
      </c>
      <c r="DH119">
        <f t="shared" si="173"/>
        <v>0</v>
      </c>
      <c r="DI119">
        <f t="shared" si="173"/>
        <v>1</v>
      </c>
      <c r="DJ119">
        <f t="shared" si="173"/>
        <v>1</v>
      </c>
      <c r="DK119">
        <f t="shared" si="171"/>
        <v>0</v>
      </c>
      <c r="DL119">
        <f t="shared" si="171"/>
        <v>0</v>
      </c>
      <c r="DM119">
        <f t="shared" si="171"/>
        <v>0</v>
      </c>
      <c r="DN119">
        <f t="shared" si="171"/>
        <v>0</v>
      </c>
      <c r="DO119">
        <f t="shared" si="171"/>
        <v>0</v>
      </c>
      <c r="DP119">
        <f t="shared" si="171"/>
        <v>0</v>
      </c>
      <c r="DQ119">
        <f t="shared" si="171"/>
        <v>0</v>
      </c>
      <c r="DR119">
        <f t="shared" si="171"/>
        <v>0</v>
      </c>
      <c r="DS119">
        <f t="shared" si="171"/>
        <v>0</v>
      </c>
      <c r="DT119">
        <f t="shared" si="171"/>
        <v>0</v>
      </c>
      <c r="DU119">
        <f t="shared" si="171"/>
        <v>0</v>
      </c>
      <c r="DV119">
        <f t="shared" si="171"/>
        <v>0</v>
      </c>
      <c r="DW119">
        <f t="shared" si="171"/>
        <v>0</v>
      </c>
      <c r="DX119">
        <f t="shared" si="171"/>
        <v>0</v>
      </c>
      <c r="DY119">
        <f t="shared" si="171"/>
        <v>0</v>
      </c>
      <c r="DZ119">
        <f t="shared" si="171"/>
        <v>0</v>
      </c>
      <c r="EA119">
        <f t="shared" si="171"/>
        <v>0</v>
      </c>
      <c r="EB119">
        <f t="shared" si="171"/>
        <v>0</v>
      </c>
      <c r="EC119">
        <f t="shared" si="171"/>
        <v>0</v>
      </c>
      <c r="ED119">
        <f t="shared" si="171"/>
        <v>0</v>
      </c>
      <c r="EE119">
        <f t="shared" si="171"/>
        <v>0</v>
      </c>
      <c r="EF119">
        <f t="shared" si="171"/>
        <v>0</v>
      </c>
      <c r="EG119">
        <f t="shared" si="171"/>
        <v>0</v>
      </c>
      <c r="EH119">
        <f t="shared" si="171"/>
        <v>0</v>
      </c>
      <c r="EI119">
        <f t="shared" si="171"/>
        <v>0</v>
      </c>
      <c r="EJ119">
        <f t="shared" si="171"/>
        <v>0</v>
      </c>
      <c r="EK119">
        <f t="shared" si="171"/>
        <v>0</v>
      </c>
      <c r="EL119">
        <f t="shared" si="171"/>
        <v>0</v>
      </c>
      <c r="EM119">
        <f t="shared" si="171"/>
        <v>0</v>
      </c>
      <c r="EN119">
        <f t="shared" si="171"/>
        <v>0</v>
      </c>
      <c r="EO119">
        <f t="shared" si="171"/>
        <v>0</v>
      </c>
      <c r="EP119">
        <f t="shared" si="171"/>
        <v>0</v>
      </c>
      <c r="EQ119">
        <f t="shared" si="171"/>
        <v>0</v>
      </c>
      <c r="ER119">
        <f t="shared" si="171"/>
        <v>0</v>
      </c>
      <c r="ES119">
        <f t="shared" si="171"/>
        <v>0</v>
      </c>
      <c r="ET119">
        <f t="shared" si="171"/>
        <v>0</v>
      </c>
      <c r="EU119">
        <f t="shared" si="171"/>
        <v>0</v>
      </c>
      <c r="EV119">
        <f t="shared" si="171"/>
        <v>0</v>
      </c>
      <c r="EW119">
        <f t="shared" si="171"/>
        <v>0</v>
      </c>
      <c r="EX119">
        <f t="shared" si="171"/>
        <v>0</v>
      </c>
      <c r="EY119">
        <f t="shared" si="171"/>
        <v>0</v>
      </c>
      <c r="EZ119">
        <f t="shared" si="171"/>
        <v>0</v>
      </c>
      <c r="FA119">
        <f t="shared" si="171"/>
        <v>0</v>
      </c>
      <c r="FB119">
        <f t="shared" si="171"/>
        <v>0</v>
      </c>
      <c r="FC119">
        <f t="shared" si="171"/>
        <v>0</v>
      </c>
      <c r="FD119">
        <f t="shared" si="171"/>
        <v>0</v>
      </c>
      <c r="FE119">
        <f t="shared" si="171"/>
        <v>0</v>
      </c>
      <c r="FF119">
        <f t="shared" si="171"/>
        <v>0</v>
      </c>
      <c r="FG119">
        <f t="shared" si="171"/>
        <v>0</v>
      </c>
      <c r="FH119">
        <f t="shared" si="171"/>
        <v>0</v>
      </c>
      <c r="FI119">
        <f t="shared" si="171"/>
        <v>0</v>
      </c>
      <c r="FJ119">
        <f t="shared" si="171"/>
        <v>0</v>
      </c>
      <c r="FK119">
        <f t="shared" si="171"/>
        <v>0</v>
      </c>
      <c r="FL119">
        <f t="shared" si="171"/>
        <v>0</v>
      </c>
      <c r="FM119">
        <f t="shared" si="171"/>
        <v>0</v>
      </c>
      <c r="FN119">
        <f t="shared" si="171"/>
        <v>0</v>
      </c>
      <c r="FO119">
        <f t="shared" si="171"/>
        <v>0</v>
      </c>
      <c r="FP119">
        <f t="shared" si="171"/>
        <v>0</v>
      </c>
      <c r="FQ119">
        <f t="shared" si="171"/>
        <v>0</v>
      </c>
      <c r="FR119">
        <f t="shared" si="171"/>
        <v>0</v>
      </c>
      <c r="FS119">
        <f t="shared" si="171"/>
        <v>0</v>
      </c>
      <c r="FT119">
        <f t="shared" si="171"/>
        <v>0</v>
      </c>
      <c r="FU119">
        <f t="shared" si="171"/>
        <v>0</v>
      </c>
      <c r="FV119">
        <f t="shared" si="151"/>
        <v>0</v>
      </c>
      <c r="FW119">
        <f t="shared" si="151"/>
        <v>0</v>
      </c>
      <c r="FX119">
        <f t="shared" si="151"/>
        <v>0</v>
      </c>
      <c r="FY119">
        <f t="shared" si="151"/>
        <v>0</v>
      </c>
      <c r="FZ119">
        <f t="shared" si="151"/>
        <v>0</v>
      </c>
      <c r="GA119">
        <f t="shared" si="172"/>
        <v>0</v>
      </c>
      <c r="GB119">
        <f t="shared" si="172"/>
        <v>0</v>
      </c>
      <c r="GC119">
        <f t="shared" si="172"/>
        <v>0</v>
      </c>
      <c r="GD119">
        <f t="shared" si="172"/>
        <v>0</v>
      </c>
      <c r="GE119">
        <f t="shared" si="172"/>
        <v>0</v>
      </c>
      <c r="GF119">
        <f t="shared" si="172"/>
        <v>0</v>
      </c>
      <c r="GG119">
        <f t="shared" si="172"/>
        <v>0</v>
      </c>
      <c r="GH119">
        <f t="shared" si="172"/>
        <v>0</v>
      </c>
      <c r="GI119">
        <f t="shared" si="172"/>
        <v>0</v>
      </c>
      <c r="GJ119">
        <f t="shared" si="172"/>
        <v>0</v>
      </c>
      <c r="GK119">
        <f t="shared" si="172"/>
        <v>0</v>
      </c>
      <c r="GL119">
        <f t="shared" si="172"/>
        <v>0</v>
      </c>
      <c r="GM119">
        <f t="shared" si="172"/>
        <v>0</v>
      </c>
      <c r="GN119">
        <f t="shared" si="172"/>
        <v>0</v>
      </c>
      <c r="GO119">
        <f t="shared" si="172"/>
        <v>0</v>
      </c>
      <c r="GP119">
        <f t="shared" si="172"/>
        <v>0</v>
      </c>
      <c r="GQ119">
        <f t="shared" si="172"/>
        <v>0</v>
      </c>
      <c r="GR119">
        <f t="shared" si="172"/>
        <v>0</v>
      </c>
      <c r="GS119">
        <f t="shared" si="172"/>
        <v>0</v>
      </c>
      <c r="GT119">
        <f t="shared" si="172"/>
        <v>0</v>
      </c>
      <c r="GU119">
        <f t="shared" si="172"/>
        <v>0</v>
      </c>
      <c r="GV119">
        <f t="shared" si="172"/>
        <v>0</v>
      </c>
      <c r="GW119">
        <f t="shared" si="172"/>
        <v>0</v>
      </c>
      <c r="GX119">
        <f t="shared" si="172"/>
        <v>0</v>
      </c>
      <c r="GY119">
        <f t="shared" si="172"/>
        <v>0</v>
      </c>
      <c r="GZ119">
        <f t="shared" si="172"/>
        <v>0</v>
      </c>
      <c r="HA119">
        <f t="shared" si="172"/>
        <v>0</v>
      </c>
      <c r="HB119">
        <f t="shared" si="172"/>
        <v>0</v>
      </c>
      <c r="HC119">
        <f t="shared" si="172"/>
        <v>0</v>
      </c>
      <c r="HD119">
        <f t="shared" si="172"/>
        <v>0</v>
      </c>
      <c r="HE119">
        <f t="shared" si="172"/>
        <v>0</v>
      </c>
      <c r="HF119">
        <f t="shared" si="172"/>
        <v>0</v>
      </c>
      <c r="HG119">
        <f t="shared" si="172"/>
        <v>0</v>
      </c>
      <c r="HH119">
        <f t="shared" si="172"/>
        <v>0</v>
      </c>
      <c r="HI119">
        <f t="shared" si="172"/>
        <v>0</v>
      </c>
      <c r="HJ119">
        <f t="shared" si="172"/>
        <v>0</v>
      </c>
      <c r="HK119">
        <f t="shared" si="172"/>
        <v>0</v>
      </c>
      <c r="HL119">
        <f t="shared" si="172"/>
        <v>0</v>
      </c>
      <c r="HM119">
        <f t="shared" si="172"/>
        <v>0</v>
      </c>
      <c r="HN119">
        <f t="shared" si="172"/>
        <v>0</v>
      </c>
      <c r="HO119">
        <f t="shared" si="172"/>
        <v>0</v>
      </c>
      <c r="HP119">
        <f t="shared" si="172"/>
        <v>0</v>
      </c>
      <c r="HQ119">
        <f t="shared" si="172"/>
        <v>0</v>
      </c>
      <c r="HR119">
        <f t="shared" si="172"/>
        <v>0</v>
      </c>
      <c r="HS119">
        <f t="shared" si="172"/>
        <v>0</v>
      </c>
      <c r="HT119">
        <f t="shared" si="172"/>
        <v>0</v>
      </c>
      <c r="HU119">
        <f t="shared" si="172"/>
        <v>0</v>
      </c>
      <c r="HV119">
        <f t="shared" si="172"/>
        <v>0</v>
      </c>
      <c r="HW119">
        <f t="shared" si="172"/>
        <v>0</v>
      </c>
      <c r="HX119">
        <f t="shared" si="172"/>
        <v>0</v>
      </c>
      <c r="HY119">
        <f t="shared" si="172"/>
        <v>0</v>
      </c>
      <c r="HZ119">
        <f t="shared" si="172"/>
        <v>0</v>
      </c>
      <c r="IA119">
        <f t="shared" si="172"/>
        <v>0</v>
      </c>
      <c r="IB119">
        <f t="shared" si="172"/>
        <v>0</v>
      </c>
      <c r="IC119">
        <f t="shared" si="172"/>
        <v>0</v>
      </c>
      <c r="ID119">
        <f t="shared" si="172"/>
        <v>0</v>
      </c>
      <c r="IE119">
        <f t="shared" si="172"/>
        <v>0</v>
      </c>
      <c r="IF119">
        <f t="shared" si="172"/>
        <v>0</v>
      </c>
      <c r="IG119">
        <f t="shared" si="172"/>
        <v>0</v>
      </c>
      <c r="IH119">
        <f t="shared" si="172"/>
        <v>0</v>
      </c>
      <c r="II119">
        <f t="shared" si="172"/>
        <v>0</v>
      </c>
      <c r="IJ119">
        <f t="shared" si="172"/>
        <v>0</v>
      </c>
      <c r="IK119">
        <f t="shared" si="172"/>
        <v>0</v>
      </c>
      <c r="IL119">
        <f t="shared" si="172"/>
        <v>0</v>
      </c>
      <c r="IM119">
        <f t="shared" si="170"/>
        <v>0</v>
      </c>
      <c r="IN119">
        <f t="shared" si="170"/>
        <v>0</v>
      </c>
      <c r="IO119">
        <f t="shared" si="170"/>
        <v>0</v>
      </c>
      <c r="IP119">
        <f t="shared" si="170"/>
        <v>0</v>
      </c>
      <c r="IQ119">
        <f t="shared" si="170"/>
        <v>0</v>
      </c>
      <c r="IR119">
        <f t="shared" si="170"/>
        <v>0</v>
      </c>
      <c r="IS119">
        <f t="shared" si="170"/>
        <v>0</v>
      </c>
      <c r="IT119">
        <f t="shared" si="170"/>
        <v>0</v>
      </c>
      <c r="IU119">
        <f t="shared" si="170"/>
        <v>0</v>
      </c>
      <c r="IV119">
        <f t="shared" si="170"/>
        <v>0</v>
      </c>
      <c r="IW119">
        <f t="shared" si="170"/>
        <v>0</v>
      </c>
      <c r="IX119">
        <f t="shared" si="170"/>
        <v>0</v>
      </c>
      <c r="IY119">
        <f t="shared" si="170"/>
        <v>0</v>
      </c>
      <c r="IZ119">
        <f t="shared" si="170"/>
        <v>0</v>
      </c>
      <c r="JA119">
        <f t="shared" si="170"/>
        <v>0</v>
      </c>
      <c r="JB119">
        <f t="shared" si="170"/>
        <v>0</v>
      </c>
      <c r="JC119">
        <f t="shared" si="170"/>
        <v>0</v>
      </c>
      <c r="JD119">
        <f t="shared" si="170"/>
        <v>0</v>
      </c>
      <c r="JE119">
        <f t="shared" si="170"/>
        <v>0</v>
      </c>
      <c r="JF119">
        <f t="shared" si="170"/>
        <v>0</v>
      </c>
      <c r="JG119">
        <f t="shared" si="170"/>
        <v>0</v>
      </c>
      <c r="JH119">
        <f t="shared" si="170"/>
        <v>0</v>
      </c>
      <c r="JI119">
        <f t="shared" si="170"/>
        <v>0</v>
      </c>
      <c r="JJ119">
        <f t="shared" si="170"/>
        <v>0</v>
      </c>
      <c r="JK119">
        <f t="shared" si="170"/>
        <v>0</v>
      </c>
      <c r="JL119">
        <f t="shared" si="170"/>
        <v>0</v>
      </c>
      <c r="JM119">
        <f t="shared" si="170"/>
        <v>0</v>
      </c>
      <c r="JN119">
        <f t="shared" si="170"/>
        <v>0</v>
      </c>
      <c r="JO119">
        <f t="shared" si="170"/>
        <v>0</v>
      </c>
      <c r="JP119">
        <f t="shared" si="170"/>
        <v>0</v>
      </c>
      <c r="JQ119">
        <f t="shared" si="170"/>
        <v>0</v>
      </c>
      <c r="JR119">
        <f t="shared" si="170"/>
        <v>0</v>
      </c>
      <c r="JS119">
        <f t="shared" si="170"/>
        <v>0</v>
      </c>
      <c r="JT119">
        <f t="shared" si="170"/>
        <v>0</v>
      </c>
      <c r="JU119">
        <f t="shared" si="170"/>
        <v>0</v>
      </c>
      <c r="JV119">
        <f t="shared" si="170"/>
        <v>0</v>
      </c>
      <c r="JW119">
        <f t="shared" si="170"/>
        <v>0</v>
      </c>
      <c r="JX119">
        <f t="shared" si="170"/>
        <v>0</v>
      </c>
      <c r="JY119">
        <f t="shared" si="170"/>
        <v>0</v>
      </c>
      <c r="JZ119">
        <f t="shared" si="170"/>
        <v>0</v>
      </c>
      <c r="KA119">
        <f t="shared" si="170"/>
        <v>0</v>
      </c>
      <c r="KB119">
        <f t="shared" si="170"/>
        <v>0</v>
      </c>
      <c r="KC119">
        <f t="shared" si="170"/>
        <v>0</v>
      </c>
      <c r="KD119">
        <f t="shared" si="170"/>
        <v>0</v>
      </c>
      <c r="KE119">
        <f t="shared" si="170"/>
        <v>0</v>
      </c>
      <c r="KF119">
        <f t="shared" si="170"/>
        <v>0</v>
      </c>
      <c r="KG119">
        <f t="shared" si="170"/>
        <v>0</v>
      </c>
      <c r="KH119">
        <f t="shared" si="170"/>
        <v>0</v>
      </c>
      <c r="KI119">
        <f t="shared" si="170"/>
        <v>0</v>
      </c>
      <c r="KJ119">
        <f t="shared" si="170"/>
        <v>0</v>
      </c>
      <c r="KK119">
        <f t="shared" si="170"/>
        <v>0</v>
      </c>
      <c r="KL119">
        <f t="shared" si="170"/>
        <v>0</v>
      </c>
      <c r="KM119">
        <f t="shared" si="170"/>
        <v>0</v>
      </c>
      <c r="KN119">
        <f t="shared" si="170"/>
        <v>0</v>
      </c>
      <c r="KO119">
        <f t="shared" si="170"/>
        <v>0</v>
      </c>
      <c r="KP119">
        <f t="shared" si="170"/>
        <v>0</v>
      </c>
      <c r="KQ119">
        <f t="shared" si="170"/>
        <v>0</v>
      </c>
      <c r="KR119">
        <f t="shared" si="170"/>
        <v>0</v>
      </c>
      <c r="KS119">
        <f t="shared" si="170"/>
        <v>0</v>
      </c>
      <c r="KT119">
        <f t="shared" si="170"/>
        <v>0</v>
      </c>
      <c r="KU119">
        <f t="shared" si="170"/>
        <v>0</v>
      </c>
      <c r="KV119">
        <f t="shared" si="170"/>
        <v>0</v>
      </c>
      <c r="KW119">
        <f t="shared" si="170"/>
        <v>0</v>
      </c>
      <c r="KX119">
        <f t="shared" si="156"/>
        <v>0</v>
      </c>
      <c r="KY119">
        <f t="shared" si="152"/>
        <v>0</v>
      </c>
      <c r="KZ119">
        <f t="shared" si="152"/>
        <v>0</v>
      </c>
      <c r="LA119">
        <f t="shared" si="158"/>
        <v>0</v>
      </c>
      <c r="LB119">
        <f t="shared" si="158"/>
        <v>0</v>
      </c>
      <c r="LC119">
        <f t="shared" si="158"/>
        <v>0</v>
      </c>
      <c r="LD119">
        <f t="shared" si="158"/>
        <v>0</v>
      </c>
      <c r="LE119">
        <f t="shared" si="158"/>
        <v>0</v>
      </c>
      <c r="LF119">
        <f t="shared" si="158"/>
        <v>0</v>
      </c>
      <c r="LG119">
        <f t="shared" si="158"/>
        <v>0</v>
      </c>
      <c r="LH119">
        <f t="shared" si="158"/>
        <v>0</v>
      </c>
      <c r="LI119">
        <f t="shared" si="158"/>
        <v>0</v>
      </c>
      <c r="LJ119">
        <f t="shared" si="158"/>
        <v>0</v>
      </c>
      <c r="LK119">
        <f t="shared" si="158"/>
        <v>0</v>
      </c>
      <c r="LL119">
        <f t="shared" si="158"/>
        <v>0</v>
      </c>
      <c r="LM119">
        <f t="shared" si="158"/>
        <v>0</v>
      </c>
    </row>
    <row r="120" spans="1:325" x14ac:dyDescent="0.25">
      <c r="A120" t="s">
        <v>2635</v>
      </c>
      <c r="B120" s="2">
        <v>44700.118657407409</v>
      </c>
      <c r="C120" s="2">
        <v>44700.127905092595</v>
      </c>
      <c r="E120">
        <f t="shared" si="168"/>
        <v>0</v>
      </c>
      <c r="F120">
        <f t="shared" si="168"/>
        <v>0</v>
      </c>
      <c r="G120">
        <f t="shared" si="168"/>
        <v>0</v>
      </c>
      <c r="H120">
        <f t="shared" si="168"/>
        <v>0</v>
      </c>
      <c r="I120">
        <f t="shared" si="168"/>
        <v>0</v>
      </c>
      <c r="J120">
        <f t="shared" si="168"/>
        <v>0</v>
      </c>
      <c r="K120">
        <f t="shared" si="168"/>
        <v>0</v>
      </c>
      <c r="L120">
        <f t="shared" si="168"/>
        <v>0</v>
      </c>
      <c r="M120">
        <f t="shared" si="168"/>
        <v>0</v>
      </c>
      <c r="N120">
        <f t="shared" si="168"/>
        <v>0</v>
      </c>
      <c r="O120">
        <f t="shared" si="168"/>
        <v>0</v>
      </c>
      <c r="P120">
        <f t="shared" si="168"/>
        <v>0</v>
      </c>
      <c r="Q120">
        <f t="shared" si="168"/>
        <v>0</v>
      </c>
      <c r="R120">
        <f t="shared" si="168"/>
        <v>0</v>
      </c>
      <c r="S120">
        <f t="shared" si="168"/>
        <v>0</v>
      </c>
      <c r="T120">
        <f t="shared" si="168"/>
        <v>0</v>
      </c>
      <c r="U120">
        <f t="shared" si="166"/>
        <v>0</v>
      </c>
      <c r="V120">
        <f t="shared" si="166"/>
        <v>0</v>
      </c>
      <c r="W120">
        <f t="shared" si="166"/>
        <v>0</v>
      </c>
      <c r="X120">
        <f t="shared" si="166"/>
        <v>0</v>
      </c>
      <c r="Y120">
        <f t="shared" si="166"/>
        <v>0</v>
      </c>
      <c r="Z120">
        <f t="shared" si="166"/>
        <v>0</v>
      </c>
      <c r="AA120">
        <f t="shared" si="169"/>
        <v>0</v>
      </c>
      <c r="AB120">
        <f t="shared" si="169"/>
        <v>0</v>
      </c>
      <c r="AC120">
        <f t="shared" si="169"/>
        <v>0</v>
      </c>
      <c r="AD120">
        <f t="shared" si="169"/>
        <v>0</v>
      </c>
      <c r="AE120">
        <f t="shared" si="169"/>
        <v>0</v>
      </c>
      <c r="AF120">
        <f t="shared" si="169"/>
        <v>0</v>
      </c>
      <c r="AG120">
        <f t="shared" si="169"/>
        <v>0</v>
      </c>
      <c r="AH120">
        <f t="shared" si="169"/>
        <v>0</v>
      </c>
      <c r="AI120">
        <f t="shared" si="169"/>
        <v>0</v>
      </c>
      <c r="AJ120">
        <f t="shared" si="169"/>
        <v>0</v>
      </c>
      <c r="AK120">
        <f t="shared" si="169"/>
        <v>0</v>
      </c>
      <c r="AL120">
        <f t="shared" si="169"/>
        <v>0</v>
      </c>
      <c r="AM120">
        <f t="shared" si="169"/>
        <v>0</v>
      </c>
      <c r="AN120">
        <f t="shared" si="169"/>
        <v>0</v>
      </c>
      <c r="AO120">
        <f t="shared" si="169"/>
        <v>0</v>
      </c>
      <c r="AP120">
        <f t="shared" si="169"/>
        <v>0</v>
      </c>
      <c r="AQ120">
        <f t="shared" si="169"/>
        <v>0</v>
      </c>
      <c r="AR120">
        <f t="shared" si="169"/>
        <v>0</v>
      </c>
      <c r="AS120">
        <f t="shared" si="169"/>
        <v>0</v>
      </c>
      <c r="AT120">
        <f t="shared" si="169"/>
        <v>0</v>
      </c>
      <c r="AU120">
        <f t="shared" si="169"/>
        <v>0</v>
      </c>
      <c r="AV120">
        <f t="shared" si="169"/>
        <v>0</v>
      </c>
      <c r="AW120">
        <f t="shared" si="169"/>
        <v>0</v>
      </c>
      <c r="AX120">
        <f t="shared" si="169"/>
        <v>0</v>
      </c>
      <c r="AY120">
        <f t="shared" si="173"/>
        <v>0</v>
      </c>
      <c r="AZ120">
        <f t="shared" si="173"/>
        <v>0</v>
      </c>
      <c r="BA120">
        <f t="shared" si="173"/>
        <v>0</v>
      </c>
      <c r="BB120">
        <f t="shared" si="173"/>
        <v>0</v>
      </c>
      <c r="BC120">
        <f t="shared" si="173"/>
        <v>0</v>
      </c>
      <c r="BD120">
        <f t="shared" si="173"/>
        <v>0</v>
      </c>
      <c r="BE120">
        <f t="shared" si="173"/>
        <v>0</v>
      </c>
      <c r="BF120">
        <f t="shared" si="173"/>
        <v>0</v>
      </c>
      <c r="BG120">
        <f t="shared" si="173"/>
        <v>0</v>
      </c>
      <c r="BH120">
        <f t="shared" si="173"/>
        <v>0</v>
      </c>
      <c r="BI120">
        <f t="shared" si="173"/>
        <v>0</v>
      </c>
      <c r="BJ120">
        <f t="shared" si="173"/>
        <v>0</v>
      </c>
      <c r="BK120">
        <f t="shared" si="173"/>
        <v>0</v>
      </c>
      <c r="BL120">
        <f t="shared" si="173"/>
        <v>0</v>
      </c>
      <c r="BM120">
        <f t="shared" si="173"/>
        <v>0</v>
      </c>
      <c r="BN120">
        <f t="shared" si="173"/>
        <v>0</v>
      </c>
      <c r="BO120">
        <f t="shared" si="173"/>
        <v>0</v>
      </c>
      <c r="BP120">
        <f t="shared" si="173"/>
        <v>0</v>
      </c>
      <c r="BQ120">
        <f t="shared" si="173"/>
        <v>0</v>
      </c>
      <c r="BR120">
        <f t="shared" si="173"/>
        <v>0</v>
      </c>
      <c r="BS120">
        <f t="shared" si="173"/>
        <v>0</v>
      </c>
      <c r="BT120">
        <f t="shared" si="173"/>
        <v>0</v>
      </c>
      <c r="BU120">
        <f t="shared" si="173"/>
        <v>0</v>
      </c>
      <c r="BV120">
        <f t="shared" si="173"/>
        <v>0</v>
      </c>
      <c r="BW120">
        <f t="shared" si="173"/>
        <v>0</v>
      </c>
      <c r="BX120">
        <f t="shared" si="173"/>
        <v>0</v>
      </c>
      <c r="BY120">
        <f t="shared" si="173"/>
        <v>0</v>
      </c>
      <c r="BZ120">
        <f t="shared" si="173"/>
        <v>0</v>
      </c>
      <c r="CA120">
        <f t="shared" si="173"/>
        <v>0</v>
      </c>
      <c r="CB120">
        <f t="shared" si="173"/>
        <v>0</v>
      </c>
      <c r="CC120">
        <f t="shared" si="173"/>
        <v>0</v>
      </c>
      <c r="CD120">
        <f t="shared" si="173"/>
        <v>0</v>
      </c>
      <c r="CE120">
        <f t="shared" si="173"/>
        <v>0</v>
      </c>
      <c r="CF120">
        <f t="shared" si="173"/>
        <v>0</v>
      </c>
      <c r="CG120">
        <f t="shared" si="173"/>
        <v>0</v>
      </c>
      <c r="CH120">
        <f t="shared" si="173"/>
        <v>0</v>
      </c>
      <c r="CI120">
        <f t="shared" si="173"/>
        <v>0</v>
      </c>
      <c r="CJ120">
        <f t="shared" si="173"/>
        <v>0</v>
      </c>
      <c r="CK120">
        <f t="shared" si="173"/>
        <v>0</v>
      </c>
      <c r="CL120">
        <f t="shared" si="173"/>
        <v>0</v>
      </c>
      <c r="CM120">
        <f t="shared" si="173"/>
        <v>0</v>
      </c>
      <c r="CN120">
        <f t="shared" si="173"/>
        <v>0</v>
      </c>
      <c r="CO120">
        <f t="shared" si="173"/>
        <v>0</v>
      </c>
      <c r="CP120">
        <f t="shared" si="173"/>
        <v>0</v>
      </c>
      <c r="CQ120">
        <f t="shared" si="173"/>
        <v>0</v>
      </c>
      <c r="CR120">
        <f t="shared" si="173"/>
        <v>0</v>
      </c>
      <c r="CS120">
        <f t="shared" si="173"/>
        <v>0</v>
      </c>
      <c r="CT120">
        <f t="shared" si="173"/>
        <v>0</v>
      </c>
      <c r="CU120">
        <f t="shared" si="173"/>
        <v>0</v>
      </c>
      <c r="CV120">
        <f t="shared" si="173"/>
        <v>0</v>
      </c>
      <c r="CW120">
        <f t="shared" si="173"/>
        <v>0</v>
      </c>
      <c r="CX120">
        <f t="shared" si="173"/>
        <v>0</v>
      </c>
      <c r="CY120">
        <f t="shared" si="173"/>
        <v>0</v>
      </c>
      <c r="CZ120">
        <f t="shared" si="173"/>
        <v>0</v>
      </c>
      <c r="DA120">
        <f t="shared" si="173"/>
        <v>0</v>
      </c>
      <c r="DB120">
        <f t="shared" si="173"/>
        <v>0</v>
      </c>
      <c r="DC120">
        <f t="shared" si="173"/>
        <v>0</v>
      </c>
      <c r="DD120">
        <f t="shared" si="173"/>
        <v>0</v>
      </c>
      <c r="DE120">
        <f t="shared" si="173"/>
        <v>0</v>
      </c>
      <c r="DF120">
        <f t="shared" si="173"/>
        <v>0</v>
      </c>
      <c r="DG120">
        <f t="shared" si="173"/>
        <v>0</v>
      </c>
      <c r="DH120">
        <f t="shared" si="173"/>
        <v>0</v>
      </c>
      <c r="DI120">
        <f t="shared" si="173"/>
        <v>0</v>
      </c>
      <c r="DJ120">
        <f t="shared" si="173"/>
        <v>0</v>
      </c>
      <c r="DK120">
        <f t="shared" si="171"/>
        <v>1</v>
      </c>
      <c r="DL120">
        <f t="shared" si="171"/>
        <v>1</v>
      </c>
      <c r="DM120">
        <f t="shared" si="171"/>
        <v>1</v>
      </c>
      <c r="DN120">
        <f t="shared" si="171"/>
        <v>0</v>
      </c>
      <c r="DO120">
        <f t="shared" si="171"/>
        <v>0</v>
      </c>
      <c r="DP120">
        <f t="shared" si="171"/>
        <v>0</v>
      </c>
      <c r="DQ120">
        <f t="shared" si="171"/>
        <v>0</v>
      </c>
      <c r="DR120">
        <f t="shared" si="171"/>
        <v>0</v>
      </c>
      <c r="DS120">
        <f t="shared" si="171"/>
        <v>0</v>
      </c>
      <c r="DT120">
        <f t="shared" si="171"/>
        <v>0</v>
      </c>
      <c r="DU120">
        <f t="shared" si="171"/>
        <v>0</v>
      </c>
      <c r="DV120">
        <f t="shared" si="171"/>
        <v>0</v>
      </c>
      <c r="DW120">
        <f t="shared" si="171"/>
        <v>0</v>
      </c>
      <c r="DX120">
        <f t="shared" si="171"/>
        <v>0</v>
      </c>
      <c r="DY120">
        <f t="shared" si="171"/>
        <v>0</v>
      </c>
      <c r="DZ120">
        <f t="shared" si="171"/>
        <v>0</v>
      </c>
      <c r="EA120">
        <f t="shared" si="171"/>
        <v>0</v>
      </c>
      <c r="EB120">
        <f t="shared" si="171"/>
        <v>0</v>
      </c>
      <c r="EC120">
        <f t="shared" si="171"/>
        <v>0</v>
      </c>
      <c r="ED120">
        <f t="shared" si="171"/>
        <v>0</v>
      </c>
      <c r="EE120">
        <f t="shared" si="171"/>
        <v>0</v>
      </c>
      <c r="EF120">
        <f t="shared" si="171"/>
        <v>0</v>
      </c>
      <c r="EG120">
        <f t="shared" si="171"/>
        <v>0</v>
      </c>
      <c r="EH120">
        <f t="shared" si="171"/>
        <v>0</v>
      </c>
      <c r="EI120">
        <f t="shared" si="171"/>
        <v>0</v>
      </c>
      <c r="EJ120">
        <f t="shared" si="171"/>
        <v>0</v>
      </c>
      <c r="EK120">
        <f t="shared" si="171"/>
        <v>0</v>
      </c>
      <c r="EL120">
        <f t="shared" si="171"/>
        <v>0</v>
      </c>
      <c r="EM120">
        <f t="shared" si="171"/>
        <v>0</v>
      </c>
      <c r="EN120">
        <f t="shared" si="171"/>
        <v>0</v>
      </c>
      <c r="EO120">
        <f t="shared" si="171"/>
        <v>0</v>
      </c>
      <c r="EP120">
        <f t="shared" si="171"/>
        <v>0</v>
      </c>
      <c r="EQ120">
        <f t="shared" si="171"/>
        <v>0</v>
      </c>
      <c r="ER120">
        <f t="shared" si="171"/>
        <v>0</v>
      </c>
      <c r="ES120">
        <f t="shared" si="171"/>
        <v>0</v>
      </c>
      <c r="ET120">
        <f t="shared" si="171"/>
        <v>0</v>
      </c>
      <c r="EU120">
        <f t="shared" si="171"/>
        <v>0</v>
      </c>
      <c r="EV120">
        <f t="shared" si="171"/>
        <v>0</v>
      </c>
      <c r="EW120">
        <f t="shared" si="171"/>
        <v>0</v>
      </c>
      <c r="EX120">
        <f t="shared" si="171"/>
        <v>0</v>
      </c>
      <c r="EY120">
        <f t="shared" si="171"/>
        <v>0</v>
      </c>
      <c r="EZ120">
        <f t="shared" si="171"/>
        <v>0</v>
      </c>
      <c r="FA120">
        <f t="shared" si="171"/>
        <v>0</v>
      </c>
      <c r="FB120">
        <f t="shared" si="171"/>
        <v>0</v>
      </c>
      <c r="FC120">
        <f t="shared" si="171"/>
        <v>0</v>
      </c>
      <c r="FD120">
        <f t="shared" si="171"/>
        <v>0</v>
      </c>
      <c r="FE120">
        <f t="shared" si="171"/>
        <v>0</v>
      </c>
      <c r="FF120">
        <f t="shared" si="171"/>
        <v>0</v>
      </c>
      <c r="FG120">
        <f t="shared" si="171"/>
        <v>0</v>
      </c>
      <c r="FH120">
        <f t="shared" si="171"/>
        <v>0</v>
      </c>
      <c r="FI120">
        <f t="shared" si="171"/>
        <v>0</v>
      </c>
      <c r="FJ120">
        <f t="shared" si="171"/>
        <v>0</v>
      </c>
      <c r="FK120">
        <f t="shared" si="171"/>
        <v>0</v>
      </c>
      <c r="FL120">
        <f t="shared" si="171"/>
        <v>0</v>
      </c>
      <c r="FM120">
        <f t="shared" si="171"/>
        <v>0</v>
      </c>
      <c r="FN120">
        <f t="shared" si="171"/>
        <v>0</v>
      </c>
      <c r="FO120">
        <f t="shared" si="171"/>
        <v>0</v>
      </c>
      <c r="FP120">
        <f t="shared" si="171"/>
        <v>0</v>
      </c>
      <c r="FQ120">
        <f t="shared" si="171"/>
        <v>0</v>
      </c>
      <c r="FR120">
        <f t="shared" si="171"/>
        <v>0</v>
      </c>
      <c r="FS120">
        <f t="shared" si="171"/>
        <v>0</v>
      </c>
      <c r="FT120">
        <f t="shared" si="171"/>
        <v>0</v>
      </c>
      <c r="FU120">
        <f t="shared" si="171"/>
        <v>0</v>
      </c>
      <c r="FV120">
        <f t="shared" si="151"/>
        <v>0</v>
      </c>
      <c r="FW120">
        <f t="shared" si="151"/>
        <v>0</v>
      </c>
      <c r="FX120">
        <f t="shared" si="151"/>
        <v>0</v>
      </c>
      <c r="FY120">
        <f t="shared" si="151"/>
        <v>0</v>
      </c>
      <c r="FZ120">
        <f t="shared" si="151"/>
        <v>0</v>
      </c>
      <c r="GA120">
        <f t="shared" si="172"/>
        <v>0</v>
      </c>
      <c r="GB120">
        <f t="shared" si="172"/>
        <v>0</v>
      </c>
      <c r="GC120">
        <f t="shared" si="172"/>
        <v>0</v>
      </c>
      <c r="GD120">
        <f t="shared" si="172"/>
        <v>0</v>
      </c>
      <c r="GE120">
        <f t="shared" si="172"/>
        <v>0</v>
      </c>
      <c r="GF120">
        <f t="shared" si="172"/>
        <v>0</v>
      </c>
      <c r="GG120">
        <f t="shared" si="172"/>
        <v>0</v>
      </c>
      <c r="GH120">
        <f t="shared" si="172"/>
        <v>0</v>
      </c>
      <c r="GI120">
        <f t="shared" si="172"/>
        <v>0</v>
      </c>
      <c r="GJ120">
        <f t="shared" si="172"/>
        <v>0</v>
      </c>
      <c r="GK120">
        <f t="shared" si="172"/>
        <v>0</v>
      </c>
      <c r="GL120">
        <f t="shared" si="172"/>
        <v>0</v>
      </c>
      <c r="GM120">
        <f t="shared" si="172"/>
        <v>0</v>
      </c>
      <c r="GN120">
        <f t="shared" si="172"/>
        <v>0</v>
      </c>
      <c r="GO120">
        <f t="shared" si="172"/>
        <v>0</v>
      </c>
      <c r="GP120">
        <f t="shared" si="172"/>
        <v>0</v>
      </c>
      <c r="GQ120">
        <f t="shared" si="172"/>
        <v>0</v>
      </c>
      <c r="GR120">
        <f t="shared" si="172"/>
        <v>0</v>
      </c>
      <c r="GS120">
        <f t="shared" si="172"/>
        <v>0</v>
      </c>
      <c r="GT120">
        <f t="shared" si="172"/>
        <v>0</v>
      </c>
      <c r="GU120">
        <f t="shared" si="172"/>
        <v>0</v>
      </c>
      <c r="GV120">
        <f t="shared" si="172"/>
        <v>0</v>
      </c>
      <c r="GW120">
        <f t="shared" si="172"/>
        <v>0</v>
      </c>
      <c r="GX120">
        <f t="shared" si="172"/>
        <v>0</v>
      </c>
      <c r="GY120">
        <f t="shared" si="172"/>
        <v>0</v>
      </c>
      <c r="GZ120">
        <f t="shared" si="172"/>
        <v>0</v>
      </c>
      <c r="HA120">
        <f t="shared" si="172"/>
        <v>0</v>
      </c>
      <c r="HB120">
        <f t="shared" si="172"/>
        <v>0</v>
      </c>
      <c r="HC120">
        <f t="shared" si="172"/>
        <v>0</v>
      </c>
      <c r="HD120">
        <f t="shared" si="172"/>
        <v>0</v>
      </c>
      <c r="HE120">
        <f t="shared" si="172"/>
        <v>0</v>
      </c>
      <c r="HF120">
        <f t="shared" si="172"/>
        <v>0</v>
      </c>
      <c r="HG120">
        <f t="shared" si="172"/>
        <v>0</v>
      </c>
      <c r="HH120">
        <f t="shared" si="172"/>
        <v>0</v>
      </c>
      <c r="HI120">
        <f t="shared" si="172"/>
        <v>0</v>
      </c>
      <c r="HJ120">
        <f t="shared" si="172"/>
        <v>0</v>
      </c>
      <c r="HK120">
        <f t="shared" si="172"/>
        <v>0</v>
      </c>
      <c r="HL120">
        <f t="shared" si="172"/>
        <v>0</v>
      </c>
      <c r="HM120">
        <f t="shared" si="172"/>
        <v>0</v>
      </c>
      <c r="HN120">
        <f t="shared" si="172"/>
        <v>0</v>
      </c>
      <c r="HO120">
        <f t="shared" si="172"/>
        <v>0</v>
      </c>
      <c r="HP120">
        <f t="shared" si="172"/>
        <v>0</v>
      </c>
      <c r="HQ120">
        <f t="shared" si="172"/>
        <v>0</v>
      </c>
      <c r="HR120">
        <f t="shared" si="172"/>
        <v>0</v>
      </c>
      <c r="HS120">
        <f t="shared" si="172"/>
        <v>0</v>
      </c>
      <c r="HT120">
        <f t="shared" si="172"/>
        <v>0</v>
      </c>
      <c r="HU120">
        <f t="shared" si="172"/>
        <v>0</v>
      </c>
      <c r="HV120">
        <f t="shared" si="172"/>
        <v>0</v>
      </c>
      <c r="HW120">
        <f t="shared" si="172"/>
        <v>0</v>
      </c>
      <c r="HX120">
        <f t="shared" si="172"/>
        <v>0</v>
      </c>
      <c r="HY120">
        <f t="shared" si="172"/>
        <v>0</v>
      </c>
      <c r="HZ120">
        <f t="shared" si="172"/>
        <v>0</v>
      </c>
      <c r="IA120">
        <f t="shared" si="172"/>
        <v>0</v>
      </c>
      <c r="IB120">
        <f t="shared" si="172"/>
        <v>0</v>
      </c>
      <c r="IC120">
        <f t="shared" si="172"/>
        <v>0</v>
      </c>
      <c r="ID120">
        <f t="shared" si="172"/>
        <v>0</v>
      </c>
      <c r="IE120">
        <f t="shared" si="172"/>
        <v>0</v>
      </c>
      <c r="IF120">
        <f t="shared" si="172"/>
        <v>0</v>
      </c>
      <c r="IG120">
        <f t="shared" si="172"/>
        <v>0</v>
      </c>
      <c r="IH120">
        <f t="shared" si="172"/>
        <v>0</v>
      </c>
      <c r="II120">
        <f t="shared" si="172"/>
        <v>0</v>
      </c>
      <c r="IJ120">
        <f t="shared" si="172"/>
        <v>0</v>
      </c>
      <c r="IK120">
        <f t="shared" si="172"/>
        <v>0</v>
      </c>
      <c r="IL120">
        <f t="shared" si="172"/>
        <v>0</v>
      </c>
      <c r="IM120">
        <f t="shared" si="170"/>
        <v>0</v>
      </c>
      <c r="IN120">
        <f t="shared" si="170"/>
        <v>0</v>
      </c>
      <c r="IO120">
        <f t="shared" si="170"/>
        <v>0</v>
      </c>
      <c r="IP120">
        <f t="shared" si="170"/>
        <v>0</v>
      </c>
      <c r="IQ120">
        <f t="shared" si="170"/>
        <v>0</v>
      </c>
      <c r="IR120">
        <f t="shared" si="170"/>
        <v>0</v>
      </c>
      <c r="IS120">
        <f t="shared" si="170"/>
        <v>0</v>
      </c>
      <c r="IT120">
        <f t="shared" si="170"/>
        <v>0</v>
      </c>
      <c r="IU120">
        <f t="shared" si="170"/>
        <v>0</v>
      </c>
      <c r="IV120">
        <f t="shared" si="170"/>
        <v>0</v>
      </c>
      <c r="IW120">
        <f t="shared" si="170"/>
        <v>0</v>
      </c>
      <c r="IX120">
        <f t="shared" si="170"/>
        <v>0</v>
      </c>
      <c r="IY120">
        <f t="shared" si="170"/>
        <v>0</v>
      </c>
      <c r="IZ120">
        <f t="shared" si="170"/>
        <v>0</v>
      </c>
      <c r="JA120">
        <f t="shared" si="170"/>
        <v>0</v>
      </c>
      <c r="JB120">
        <f t="shared" si="170"/>
        <v>0</v>
      </c>
      <c r="JC120">
        <f t="shared" si="170"/>
        <v>0</v>
      </c>
      <c r="JD120">
        <f t="shared" si="170"/>
        <v>0</v>
      </c>
      <c r="JE120">
        <f t="shared" si="170"/>
        <v>0</v>
      </c>
      <c r="JF120">
        <f t="shared" si="170"/>
        <v>0</v>
      </c>
      <c r="JG120">
        <f t="shared" si="170"/>
        <v>0</v>
      </c>
      <c r="JH120">
        <f t="shared" si="170"/>
        <v>0</v>
      </c>
      <c r="JI120">
        <f t="shared" si="170"/>
        <v>0</v>
      </c>
      <c r="JJ120">
        <f t="shared" si="170"/>
        <v>0</v>
      </c>
      <c r="JK120">
        <f t="shared" si="170"/>
        <v>0</v>
      </c>
      <c r="JL120">
        <f t="shared" si="170"/>
        <v>0</v>
      </c>
      <c r="JM120">
        <f t="shared" si="170"/>
        <v>0</v>
      </c>
      <c r="JN120">
        <f t="shared" si="170"/>
        <v>0</v>
      </c>
      <c r="JO120">
        <f t="shared" si="170"/>
        <v>0</v>
      </c>
      <c r="JP120">
        <f t="shared" si="170"/>
        <v>0</v>
      </c>
      <c r="JQ120">
        <f t="shared" si="170"/>
        <v>0</v>
      </c>
      <c r="JR120">
        <f t="shared" si="170"/>
        <v>0</v>
      </c>
      <c r="JS120">
        <f t="shared" si="170"/>
        <v>0</v>
      </c>
      <c r="JT120">
        <f t="shared" si="170"/>
        <v>0</v>
      </c>
      <c r="JU120">
        <f t="shared" si="170"/>
        <v>0</v>
      </c>
      <c r="JV120">
        <f t="shared" si="170"/>
        <v>0</v>
      </c>
      <c r="JW120">
        <f t="shared" si="170"/>
        <v>0</v>
      </c>
      <c r="JX120">
        <f t="shared" si="170"/>
        <v>0</v>
      </c>
      <c r="JY120">
        <f t="shared" si="170"/>
        <v>0</v>
      </c>
      <c r="JZ120">
        <f t="shared" si="170"/>
        <v>0</v>
      </c>
      <c r="KA120">
        <f t="shared" si="170"/>
        <v>0</v>
      </c>
      <c r="KB120">
        <f t="shared" si="170"/>
        <v>0</v>
      </c>
      <c r="KC120">
        <f t="shared" si="170"/>
        <v>0</v>
      </c>
      <c r="KD120">
        <f t="shared" si="170"/>
        <v>0</v>
      </c>
      <c r="KE120">
        <f t="shared" si="170"/>
        <v>0</v>
      </c>
      <c r="KF120">
        <f t="shared" si="170"/>
        <v>0</v>
      </c>
      <c r="KG120">
        <f t="shared" si="170"/>
        <v>0</v>
      </c>
      <c r="KH120">
        <f t="shared" si="170"/>
        <v>0</v>
      </c>
      <c r="KI120">
        <f t="shared" si="170"/>
        <v>0</v>
      </c>
      <c r="KJ120">
        <f t="shared" si="170"/>
        <v>0</v>
      </c>
      <c r="KK120">
        <f t="shared" si="170"/>
        <v>0</v>
      </c>
      <c r="KL120">
        <f t="shared" si="170"/>
        <v>0</v>
      </c>
      <c r="KM120">
        <f t="shared" si="170"/>
        <v>0</v>
      </c>
      <c r="KN120">
        <f t="shared" si="170"/>
        <v>0</v>
      </c>
      <c r="KO120">
        <f t="shared" si="170"/>
        <v>0</v>
      </c>
      <c r="KP120">
        <f t="shared" si="170"/>
        <v>0</v>
      </c>
      <c r="KQ120">
        <f t="shared" si="170"/>
        <v>0</v>
      </c>
      <c r="KR120">
        <f t="shared" si="170"/>
        <v>0</v>
      </c>
      <c r="KS120">
        <f t="shared" si="170"/>
        <v>0</v>
      </c>
      <c r="KT120">
        <f t="shared" si="170"/>
        <v>0</v>
      </c>
      <c r="KU120">
        <f t="shared" si="170"/>
        <v>0</v>
      </c>
      <c r="KV120">
        <f t="shared" si="170"/>
        <v>0</v>
      </c>
      <c r="KW120">
        <f t="shared" si="170"/>
        <v>0</v>
      </c>
      <c r="KX120">
        <f t="shared" si="156"/>
        <v>0</v>
      </c>
      <c r="KY120">
        <f t="shared" si="152"/>
        <v>0</v>
      </c>
      <c r="KZ120">
        <f t="shared" si="152"/>
        <v>0</v>
      </c>
      <c r="LA120">
        <f t="shared" si="158"/>
        <v>0</v>
      </c>
      <c r="LB120">
        <f t="shared" si="158"/>
        <v>0</v>
      </c>
      <c r="LC120">
        <f t="shared" si="158"/>
        <v>0</v>
      </c>
      <c r="LD120">
        <f t="shared" si="158"/>
        <v>0</v>
      </c>
      <c r="LE120">
        <f t="shared" si="158"/>
        <v>0</v>
      </c>
      <c r="LF120">
        <f t="shared" si="158"/>
        <v>0</v>
      </c>
      <c r="LG120">
        <f t="shared" si="158"/>
        <v>0</v>
      </c>
      <c r="LH120">
        <f t="shared" si="158"/>
        <v>0</v>
      </c>
      <c r="LI120">
        <f t="shared" si="158"/>
        <v>0</v>
      </c>
      <c r="LJ120">
        <f t="shared" si="158"/>
        <v>0</v>
      </c>
      <c r="LK120">
        <f t="shared" si="158"/>
        <v>0</v>
      </c>
      <c r="LL120">
        <f t="shared" si="158"/>
        <v>0</v>
      </c>
      <c r="LM120">
        <f t="shared" si="158"/>
        <v>0</v>
      </c>
    </row>
    <row r="121" spans="1:325" x14ac:dyDescent="0.25">
      <c r="A121" t="s">
        <v>2636</v>
      </c>
      <c r="B121" s="2">
        <v>44700.105185185188</v>
      </c>
      <c r="C121" s="2">
        <v>44700.11142361111</v>
      </c>
      <c r="E121">
        <f t="shared" si="168"/>
        <v>0</v>
      </c>
      <c r="F121">
        <f t="shared" si="168"/>
        <v>0</v>
      </c>
      <c r="G121">
        <f t="shared" si="168"/>
        <v>0</v>
      </c>
      <c r="H121">
        <f t="shared" si="168"/>
        <v>0</v>
      </c>
      <c r="I121">
        <f t="shared" si="168"/>
        <v>0</v>
      </c>
      <c r="J121">
        <f t="shared" si="168"/>
        <v>0</v>
      </c>
      <c r="K121">
        <f t="shared" si="168"/>
        <v>0</v>
      </c>
      <c r="L121">
        <f t="shared" si="168"/>
        <v>0</v>
      </c>
      <c r="M121">
        <f t="shared" si="168"/>
        <v>0</v>
      </c>
      <c r="N121">
        <f t="shared" si="168"/>
        <v>0</v>
      </c>
      <c r="O121">
        <f t="shared" si="168"/>
        <v>0</v>
      </c>
      <c r="P121">
        <f t="shared" si="168"/>
        <v>0</v>
      </c>
      <c r="Q121">
        <f t="shared" si="168"/>
        <v>0</v>
      </c>
      <c r="R121">
        <f t="shared" si="168"/>
        <v>0</v>
      </c>
      <c r="S121">
        <f t="shared" si="168"/>
        <v>0</v>
      </c>
      <c r="T121">
        <f t="shared" si="168"/>
        <v>0</v>
      </c>
      <c r="U121">
        <f t="shared" si="166"/>
        <v>0</v>
      </c>
      <c r="V121">
        <f t="shared" si="166"/>
        <v>0</v>
      </c>
      <c r="W121">
        <f t="shared" si="166"/>
        <v>0</v>
      </c>
      <c r="X121">
        <f t="shared" si="166"/>
        <v>0</v>
      </c>
      <c r="Y121">
        <f t="shared" si="166"/>
        <v>0</v>
      </c>
      <c r="Z121">
        <f t="shared" si="166"/>
        <v>0</v>
      </c>
      <c r="AA121">
        <f t="shared" si="169"/>
        <v>0</v>
      </c>
      <c r="AB121">
        <f t="shared" si="169"/>
        <v>0</v>
      </c>
      <c r="AC121">
        <f t="shared" si="169"/>
        <v>0</v>
      </c>
      <c r="AD121">
        <f t="shared" si="169"/>
        <v>0</v>
      </c>
      <c r="AE121">
        <f t="shared" si="169"/>
        <v>0</v>
      </c>
      <c r="AF121">
        <f t="shared" si="169"/>
        <v>0</v>
      </c>
      <c r="AG121">
        <f t="shared" si="169"/>
        <v>0</v>
      </c>
      <c r="AH121">
        <f t="shared" si="169"/>
        <v>0</v>
      </c>
      <c r="AI121">
        <f t="shared" si="169"/>
        <v>0</v>
      </c>
      <c r="AJ121">
        <f t="shared" si="169"/>
        <v>0</v>
      </c>
      <c r="AK121">
        <f t="shared" si="169"/>
        <v>0</v>
      </c>
      <c r="AL121">
        <f t="shared" si="169"/>
        <v>0</v>
      </c>
      <c r="AM121">
        <f t="shared" si="169"/>
        <v>0</v>
      </c>
      <c r="AN121">
        <f t="shared" si="169"/>
        <v>0</v>
      </c>
      <c r="AO121">
        <f t="shared" si="169"/>
        <v>0</v>
      </c>
      <c r="AP121">
        <f t="shared" si="169"/>
        <v>0</v>
      </c>
      <c r="AQ121">
        <f t="shared" si="169"/>
        <v>0</v>
      </c>
      <c r="AR121">
        <f t="shared" si="169"/>
        <v>0</v>
      </c>
      <c r="AS121">
        <f t="shared" si="169"/>
        <v>0</v>
      </c>
      <c r="AT121">
        <f t="shared" si="169"/>
        <v>0</v>
      </c>
      <c r="AU121">
        <f t="shared" si="169"/>
        <v>0</v>
      </c>
      <c r="AV121">
        <f t="shared" si="169"/>
        <v>0</v>
      </c>
      <c r="AW121">
        <f t="shared" si="169"/>
        <v>0</v>
      </c>
      <c r="AX121">
        <f t="shared" si="169"/>
        <v>0</v>
      </c>
      <c r="AY121">
        <f t="shared" si="173"/>
        <v>0</v>
      </c>
      <c r="AZ121">
        <f t="shared" si="173"/>
        <v>0</v>
      </c>
      <c r="BA121">
        <f t="shared" si="173"/>
        <v>0</v>
      </c>
      <c r="BB121">
        <f t="shared" si="173"/>
        <v>0</v>
      </c>
      <c r="BC121">
        <f t="shared" si="173"/>
        <v>0</v>
      </c>
      <c r="BD121">
        <f t="shared" si="173"/>
        <v>0</v>
      </c>
      <c r="BE121">
        <f t="shared" si="173"/>
        <v>0</v>
      </c>
      <c r="BF121">
        <f t="shared" si="173"/>
        <v>0</v>
      </c>
      <c r="BG121">
        <f t="shared" si="173"/>
        <v>0</v>
      </c>
      <c r="BH121">
        <f t="shared" si="173"/>
        <v>0</v>
      </c>
      <c r="BI121">
        <f t="shared" si="173"/>
        <v>0</v>
      </c>
      <c r="BJ121">
        <f t="shared" si="173"/>
        <v>0</v>
      </c>
      <c r="BK121">
        <f t="shared" si="173"/>
        <v>0</v>
      </c>
      <c r="BL121">
        <f t="shared" si="173"/>
        <v>0</v>
      </c>
      <c r="BM121">
        <f t="shared" si="173"/>
        <v>0</v>
      </c>
      <c r="BN121">
        <f t="shared" si="173"/>
        <v>0</v>
      </c>
      <c r="BO121">
        <f t="shared" si="173"/>
        <v>0</v>
      </c>
      <c r="BP121">
        <f t="shared" si="173"/>
        <v>0</v>
      </c>
      <c r="BQ121">
        <f t="shared" si="173"/>
        <v>0</v>
      </c>
      <c r="BR121">
        <f t="shared" si="173"/>
        <v>0</v>
      </c>
      <c r="BS121">
        <f t="shared" si="173"/>
        <v>0</v>
      </c>
      <c r="BT121">
        <f t="shared" si="173"/>
        <v>0</v>
      </c>
      <c r="BU121">
        <f t="shared" si="173"/>
        <v>0</v>
      </c>
      <c r="BV121">
        <f t="shared" si="173"/>
        <v>0</v>
      </c>
      <c r="BW121">
        <f t="shared" si="173"/>
        <v>0</v>
      </c>
      <c r="BX121">
        <f t="shared" si="173"/>
        <v>0</v>
      </c>
      <c r="BY121">
        <f t="shared" si="173"/>
        <v>0</v>
      </c>
      <c r="BZ121">
        <f t="shared" si="173"/>
        <v>0</v>
      </c>
      <c r="CA121">
        <f t="shared" si="173"/>
        <v>0</v>
      </c>
      <c r="CB121">
        <f t="shared" si="173"/>
        <v>0</v>
      </c>
      <c r="CC121">
        <f t="shared" si="173"/>
        <v>0</v>
      </c>
      <c r="CD121">
        <f t="shared" si="173"/>
        <v>0</v>
      </c>
      <c r="CE121">
        <f t="shared" si="173"/>
        <v>0</v>
      </c>
      <c r="CF121">
        <f t="shared" si="173"/>
        <v>0</v>
      </c>
      <c r="CG121">
        <f t="shared" si="173"/>
        <v>0</v>
      </c>
      <c r="CH121">
        <f t="shared" si="173"/>
        <v>0</v>
      </c>
      <c r="CI121">
        <f t="shared" si="173"/>
        <v>0</v>
      </c>
      <c r="CJ121">
        <f t="shared" si="173"/>
        <v>0</v>
      </c>
      <c r="CK121">
        <f t="shared" si="173"/>
        <v>0</v>
      </c>
      <c r="CL121">
        <f t="shared" si="173"/>
        <v>0</v>
      </c>
      <c r="CM121">
        <f t="shared" si="173"/>
        <v>0</v>
      </c>
      <c r="CN121">
        <f t="shared" si="173"/>
        <v>0</v>
      </c>
      <c r="CO121">
        <f t="shared" si="173"/>
        <v>0</v>
      </c>
      <c r="CP121">
        <f t="shared" si="173"/>
        <v>0</v>
      </c>
      <c r="CQ121">
        <f t="shared" si="173"/>
        <v>0</v>
      </c>
      <c r="CR121">
        <f t="shared" si="173"/>
        <v>0</v>
      </c>
      <c r="CS121">
        <f t="shared" si="173"/>
        <v>0</v>
      </c>
      <c r="CT121">
        <f t="shared" si="173"/>
        <v>0</v>
      </c>
      <c r="CU121">
        <f t="shared" si="173"/>
        <v>0</v>
      </c>
      <c r="CV121">
        <f t="shared" si="173"/>
        <v>0</v>
      </c>
      <c r="CW121">
        <f t="shared" si="173"/>
        <v>0</v>
      </c>
      <c r="CX121">
        <f t="shared" si="173"/>
        <v>0</v>
      </c>
      <c r="CY121">
        <f t="shared" si="173"/>
        <v>0</v>
      </c>
      <c r="CZ121">
        <f t="shared" si="173"/>
        <v>0</v>
      </c>
      <c r="DA121">
        <f t="shared" si="173"/>
        <v>0</v>
      </c>
      <c r="DB121">
        <f t="shared" si="173"/>
        <v>0</v>
      </c>
      <c r="DC121">
        <f t="shared" si="173"/>
        <v>0</v>
      </c>
      <c r="DD121">
        <f t="shared" si="173"/>
        <v>0</v>
      </c>
      <c r="DE121">
        <f t="shared" si="173"/>
        <v>0</v>
      </c>
      <c r="DF121">
        <f t="shared" si="173"/>
        <v>0</v>
      </c>
      <c r="DG121">
        <f t="shared" si="173"/>
        <v>0</v>
      </c>
      <c r="DH121">
        <f t="shared" si="173"/>
        <v>1</v>
      </c>
      <c r="DI121">
        <f t="shared" si="173"/>
        <v>1</v>
      </c>
      <c r="DJ121">
        <f t="shared" si="173"/>
        <v>0</v>
      </c>
      <c r="DK121">
        <f t="shared" si="171"/>
        <v>0</v>
      </c>
      <c r="DL121">
        <f t="shared" si="171"/>
        <v>0</v>
      </c>
      <c r="DM121">
        <f t="shared" si="171"/>
        <v>0</v>
      </c>
      <c r="DN121">
        <f t="shared" si="171"/>
        <v>0</v>
      </c>
      <c r="DO121">
        <f t="shared" si="171"/>
        <v>0</v>
      </c>
      <c r="DP121">
        <f t="shared" si="171"/>
        <v>0</v>
      </c>
      <c r="DQ121">
        <f t="shared" si="171"/>
        <v>0</v>
      </c>
      <c r="DR121">
        <f t="shared" si="171"/>
        <v>0</v>
      </c>
      <c r="DS121">
        <f t="shared" si="171"/>
        <v>0</v>
      </c>
      <c r="DT121">
        <f t="shared" si="171"/>
        <v>0</v>
      </c>
      <c r="DU121">
        <f t="shared" si="171"/>
        <v>0</v>
      </c>
      <c r="DV121">
        <f t="shared" si="171"/>
        <v>0</v>
      </c>
      <c r="DW121">
        <f t="shared" si="171"/>
        <v>0</v>
      </c>
      <c r="DX121">
        <f t="shared" si="171"/>
        <v>0</v>
      </c>
      <c r="DY121">
        <f t="shared" si="171"/>
        <v>0</v>
      </c>
      <c r="DZ121">
        <f t="shared" si="171"/>
        <v>0</v>
      </c>
      <c r="EA121">
        <f t="shared" si="171"/>
        <v>0</v>
      </c>
      <c r="EB121">
        <f t="shared" si="171"/>
        <v>0</v>
      </c>
      <c r="EC121">
        <f t="shared" si="171"/>
        <v>0</v>
      </c>
      <c r="ED121">
        <f t="shared" si="171"/>
        <v>0</v>
      </c>
      <c r="EE121">
        <f t="shared" si="171"/>
        <v>0</v>
      </c>
      <c r="EF121">
        <f t="shared" si="171"/>
        <v>0</v>
      </c>
      <c r="EG121">
        <f t="shared" si="171"/>
        <v>0</v>
      </c>
      <c r="EH121">
        <f t="shared" si="171"/>
        <v>0</v>
      </c>
      <c r="EI121">
        <f t="shared" si="171"/>
        <v>0</v>
      </c>
      <c r="EJ121">
        <f t="shared" si="171"/>
        <v>0</v>
      </c>
      <c r="EK121">
        <f t="shared" si="171"/>
        <v>0</v>
      </c>
      <c r="EL121">
        <f t="shared" si="171"/>
        <v>0</v>
      </c>
      <c r="EM121">
        <f t="shared" si="171"/>
        <v>0</v>
      </c>
      <c r="EN121">
        <f t="shared" si="171"/>
        <v>0</v>
      </c>
      <c r="EO121">
        <f t="shared" si="171"/>
        <v>0</v>
      </c>
      <c r="EP121">
        <f t="shared" si="171"/>
        <v>0</v>
      </c>
      <c r="EQ121">
        <f t="shared" si="171"/>
        <v>0</v>
      </c>
      <c r="ER121">
        <f t="shared" si="171"/>
        <v>0</v>
      </c>
      <c r="ES121">
        <f t="shared" si="171"/>
        <v>0</v>
      </c>
      <c r="ET121">
        <f t="shared" si="171"/>
        <v>0</v>
      </c>
      <c r="EU121">
        <f t="shared" si="171"/>
        <v>0</v>
      </c>
      <c r="EV121">
        <f t="shared" si="171"/>
        <v>0</v>
      </c>
      <c r="EW121">
        <f t="shared" si="171"/>
        <v>0</v>
      </c>
      <c r="EX121">
        <f t="shared" si="171"/>
        <v>0</v>
      </c>
      <c r="EY121">
        <f t="shared" si="171"/>
        <v>0</v>
      </c>
      <c r="EZ121">
        <f t="shared" si="171"/>
        <v>0</v>
      </c>
      <c r="FA121">
        <f t="shared" si="171"/>
        <v>0</v>
      </c>
      <c r="FB121">
        <f t="shared" si="171"/>
        <v>0</v>
      </c>
      <c r="FC121">
        <f t="shared" si="171"/>
        <v>0</v>
      </c>
      <c r="FD121">
        <f t="shared" si="171"/>
        <v>0</v>
      </c>
      <c r="FE121">
        <f t="shared" si="171"/>
        <v>0</v>
      </c>
      <c r="FF121">
        <f t="shared" si="171"/>
        <v>0</v>
      </c>
      <c r="FG121">
        <f t="shared" si="171"/>
        <v>0</v>
      </c>
      <c r="FH121">
        <f t="shared" si="171"/>
        <v>0</v>
      </c>
      <c r="FI121">
        <f t="shared" si="171"/>
        <v>0</v>
      </c>
      <c r="FJ121">
        <f t="shared" si="171"/>
        <v>0</v>
      </c>
      <c r="FK121">
        <f t="shared" si="171"/>
        <v>0</v>
      </c>
      <c r="FL121">
        <f t="shared" si="171"/>
        <v>0</v>
      </c>
      <c r="FM121">
        <f t="shared" si="171"/>
        <v>0</v>
      </c>
      <c r="FN121">
        <f t="shared" si="171"/>
        <v>0</v>
      </c>
      <c r="FO121">
        <f t="shared" si="171"/>
        <v>0</v>
      </c>
      <c r="FP121">
        <f t="shared" si="171"/>
        <v>0</v>
      </c>
      <c r="FQ121">
        <f t="shared" si="171"/>
        <v>0</v>
      </c>
      <c r="FR121">
        <f t="shared" si="171"/>
        <v>0</v>
      </c>
      <c r="FS121">
        <f t="shared" si="171"/>
        <v>0</v>
      </c>
      <c r="FT121">
        <f t="shared" si="171"/>
        <v>0</v>
      </c>
      <c r="FU121">
        <f t="shared" si="171"/>
        <v>0</v>
      </c>
      <c r="FV121">
        <f t="shared" ref="FV121:GK136" si="174">IF(AND($B121&lt;=FV$1,$C121&gt;=FV$1),1,0)</f>
        <v>0</v>
      </c>
      <c r="FW121">
        <f t="shared" si="174"/>
        <v>0</v>
      </c>
      <c r="FX121">
        <f t="shared" si="174"/>
        <v>0</v>
      </c>
      <c r="FY121">
        <f t="shared" si="174"/>
        <v>0</v>
      </c>
      <c r="FZ121">
        <f t="shared" si="174"/>
        <v>0</v>
      </c>
      <c r="GA121">
        <f t="shared" si="174"/>
        <v>0</v>
      </c>
      <c r="GB121">
        <f t="shared" si="174"/>
        <v>0</v>
      </c>
      <c r="GC121">
        <f t="shared" si="174"/>
        <v>0</v>
      </c>
      <c r="GD121">
        <f t="shared" si="174"/>
        <v>0</v>
      </c>
      <c r="GE121">
        <f t="shared" si="174"/>
        <v>0</v>
      </c>
      <c r="GF121">
        <f t="shared" si="174"/>
        <v>0</v>
      </c>
      <c r="GG121">
        <f t="shared" si="174"/>
        <v>0</v>
      </c>
      <c r="GH121">
        <f t="shared" si="174"/>
        <v>0</v>
      </c>
      <c r="GI121">
        <f t="shared" si="174"/>
        <v>0</v>
      </c>
      <c r="GJ121">
        <f t="shared" si="174"/>
        <v>0</v>
      </c>
      <c r="GK121">
        <f t="shared" si="174"/>
        <v>0</v>
      </c>
      <c r="GL121">
        <f t="shared" si="172"/>
        <v>0</v>
      </c>
      <c r="GM121">
        <f t="shared" si="172"/>
        <v>0</v>
      </c>
      <c r="GN121">
        <f t="shared" si="172"/>
        <v>0</v>
      </c>
      <c r="GO121">
        <f t="shared" si="172"/>
        <v>0</v>
      </c>
      <c r="GP121">
        <f t="shared" si="172"/>
        <v>0</v>
      </c>
      <c r="GQ121">
        <f t="shared" si="172"/>
        <v>0</v>
      </c>
      <c r="GR121">
        <f t="shared" si="172"/>
        <v>0</v>
      </c>
      <c r="GS121">
        <f t="shared" si="172"/>
        <v>0</v>
      </c>
      <c r="GT121">
        <f t="shared" si="172"/>
        <v>0</v>
      </c>
      <c r="GU121">
        <f t="shared" si="172"/>
        <v>0</v>
      </c>
      <c r="GV121">
        <f t="shared" si="172"/>
        <v>0</v>
      </c>
      <c r="GW121">
        <f t="shared" si="172"/>
        <v>0</v>
      </c>
      <c r="GX121">
        <f t="shared" si="172"/>
        <v>0</v>
      </c>
      <c r="GY121">
        <f t="shared" si="172"/>
        <v>0</v>
      </c>
      <c r="GZ121">
        <f t="shared" si="172"/>
        <v>0</v>
      </c>
      <c r="HA121">
        <f t="shared" si="172"/>
        <v>0</v>
      </c>
      <c r="HB121">
        <f t="shared" si="172"/>
        <v>0</v>
      </c>
      <c r="HC121">
        <f t="shared" si="172"/>
        <v>0</v>
      </c>
      <c r="HD121">
        <f t="shared" si="172"/>
        <v>0</v>
      </c>
      <c r="HE121">
        <f t="shared" si="172"/>
        <v>0</v>
      </c>
      <c r="HF121">
        <f t="shared" si="172"/>
        <v>0</v>
      </c>
      <c r="HG121">
        <f t="shared" si="172"/>
        <v>0</v>
      </c>
      <c r="HH121">
        <f t="shared" si="172"/>
        <v>0</v>
      </c>
      <c r="HI121">
        <f t="shared" si="172"/>
        <v>0</v>
      </c>
      <c r="HJ121">
        <f t="shared" si="172"/>
        <v>0</v>
      </c>
      <c r="HK121">
        <f t="shared" si="172"/>
        <v>0</v>
      </c>
      <c r="HL121">
        <f t="shared" si="172"/>
        <v>0</v>
      </c>
      <c r="HM121">
        <f t="shared" si="172"/>
        <v>0</v>
      </c>
      <c r="HN121">
        <f t="shared" si="172"/>
        <v>0</v>
      </c>
      <c r="HO121">
        <f t="shared" si="172"/>
        <v>0</v>
      </c>
      <c r="HP121">
        <f t="shared" si="172"/>
        <v>0</v>
      </c>
      <c r="HQ121">
        <f t="shared" si="172"/>
        <v>0</v>
      </c>
      <c r="HR121">
        <f t="shared" si="172"/>
        <v>0</v>
      </c>
      <c r="HS121">
        <f t="shared" si="172"/>
        <v>0</v>
      </c>
      <c r="HT121">
        <f t="shared" si="172"/>
        <v>0</v>
      </c>
      <c r="HU121">
        <f t="shared" si="172"/>
        <v>0</v>
      </c>
      <c r="HV121">
        <f t="shared" si="172"/>
        <v>0</v>
      </c>
      <c r="HW121">
        <f t="shared" si="172"/>
        <v>0</v>
      </c>
      <c r="HX121">
        <f t="shared" si="172"/>
        <v>0</v>
      </c>
      <c r="HY121">
        <f t="shared" si="172"/>
        <v>0</v>
      </c>
      <c r="HZ121">
        <f t="shared" si="172"/>
        <v>0</v>
      </c>
      <c r="IA121">
        <f t="shared" si="172"/>
        <v>0</v>
      </c>
      <c r="IB121">
        <f t="shared" si="172"/>
        <v>0</v>
      </c>
      <c r="IC121">
        <f t="shared" si="172"/>
        <v>0</v>
      </c>
      <c r="ID121">
        <f t="shared" si="172"/>
        <v>0</v>
      </c>
      <c r="IE121">
        <f t="shared" si="172"/>
        <v>0</v>
      </c>
      <c r="IF121">
        <f t="shared" si="172"/>
        <v>0</v>
      </c>
      <c r="IG121">
        <f t="shared" si="172"/>
        <v>0</v>
      </c>
      <c r="IH121">
        <f t="shared" si="172"/>
        <v>0</v>
      </c>
      <c r="II121">
        <f t="shared" si="172"/>
        <v>0</v>
      </c>
      <c r="IJ121">
        <f t="shared" si="172"/>
        <v>0</v>
      </c>
      <c r="IK121">
        <f t="shared" si="172"/>
        <v>0</v>
      </c>
      <c r="IL121">
        <f t="shared" si="172"/>
        <v>0</v>
      </c>
      <c r="IM121">
        <f t="shared" si="170"/>
        <v>0</v>
      </c>
      <c r="IN121">
        <f t="shared" si="170"/>
        <v>0</v>
      </c>
      <c r="IO121">
        <f t="shared" ref="IO121:KZ136" si="175">IF(AND($B121&lt;=IO$1,$C121&gt;=IO$1),1,0)</f>
        <v>0</v>
      </c>
      <c r="IP121">
        <f t="shared" si="175"/>
        <v>0</v>
      </c>
      <c r="IQ121">
        <f t="shared" si="175"/>
        <v>0</v>
      </c>
      <c r="IR121">
        <f t="shared" si="175"/>
        <v>0</v>
      </c>
      <c r="IS121">
        <f t="shared" si="175"/>
        <v>0</v>
      </c>
      <c r="IT121">
        <f t="shared" si="175"/>
        <v>0</v>
      </c>
      <c r="IU121">
        <f t="shared" si="175"/>
        <v>0</v>
      </c>
      <c r="IV121">
        <f t="shared" si="175"/>
        <v>0</v>
      </c>
      <c r="IW121">
        <f t="shared" si="175"/>
        <v>0</v>
      </c>
      <c r="IX121">
        <f t="shared" si="175"/>
        <v>0</v>
      </c>
      <c r="IY121">
        <f t="shared" si="175"/>
        <v>0</v>
      </c>
      <c r="IZ121">
        <f t="shared" si="175"/>
        <v>0</v>
      </c>
      <c r="JA121">
        <f t="shared" si="175"/>
        <v>0</v>
      </c>
      <c r="JB121">
        <f t="shared" si="175"/>
        <v>0</v>
      </c>
      <c r="JC121">
        <f t="shared" si="175"/>
        <v>0</v>
      </c>
      <c r="JD121">
        <f t="shared" si="175"/>
        <v>0</v>
      </c>
      <c r="JE121">
        <f t="shared" si="175"/>
        <v>0</v>
      </c>
      <c r="JF121">
        <f t="shared" si="175"/>
        <v>0</v>
      </c>
      <c r="JG121">
        <f t="shared" si="175"/>
        <v>0</v>
      </c>
      <c r="JH121">
        <f t="shared" si="175"/>
        <v>0</v>
      </c>
      <c r="JI121">
        <f t="shared" si="175"/>
        <v>0</v>
      </c>
      <c r="JJ121">
        <f t="shared" si="175"/>
        <v>0</v>
      </c>
      <c r="JK121">
        <f t="shared" si="175"/>
        <v>0</v>
      </c>
      <c r="JL121">
        <f t="shared" si="175"/>
        <v>0</v>
      </c>
      <c r="JM121">
        <f t="shared" si="175"/>
        <v>0</v>
      </c>
      <c r="JN121">
        <f t="shared" si="175"/>
        <v>0</v>
      </c>
      <c r="JO121">
        <f t="shared" si="175"/>
        <v>0</v>
      </c>
      <c r="JP121">
        <f t="shared" si="175"/>
        <v>0</v>
      </c>
      <c r="JQ121">
        <f t="shared" si="175"/>
        <v>0</v>
      </c>
      <c r="JR121">
        <f t="shared" si="175"/>
        <v>0</v>
      </c>
      <c r="JS121">
        <f t="shared" si="175"/>
        <v>0</v>
      </c>
      <c r="JT121">
        <f t="shared" si="175"/>
        <v>0</v>
      </c>
      <c r="JU121">
        <f t="shared" si="175"/>
        <v>0</v>
      </c>
      <c r="JV121">
        <f t="shared" si="175"/>
        <v>0</v>
      </c>
      <c r="JW121">
        <f t="shared" si="175"/>
        <v>0</v>
      </c>
      <c r="JX121">
        <f t="shared" si="175"/>
        <v>0</v>
      </c>
      <c r="JY121">
        <f t="shared" si="175"/>
        <v>0</v>
      </c>
      <c r="JZ121">
        <f t="shared" si="175"/>
        <v>0</v>
      </c>
      <c r="KA121">
        <f t="shared" si="175"/>
        <v>0</v>
      </c>
      <c r="KB121">
        <f t="shared" si="175"/>
        <v>0</v>
      </c>
      <c r="KC121">
        <f t="shared" si="175"/>
        <v>0</v>
      </c>
      <c r="KD121">
        <f t="shared" si="175"/>
        <v>0</v>
      </c>
      <c r="KE121">
        <f t="shared" si="175"/>
        <v>0</v>
      </c>
      <c r="KF121">
        <f t="shared" si="175"/>
        <v>0</v>
      </c>
      <c r="KG121">
        <f t="shared" si="175"/>
        <v>0</v>
      </c>
      <c r="KH121">
        <f t="shared" si="175"/>
        <v>0</v>
      </c>
      <c r="KI121">
        <f t="shared" si="175"/>
        <v>0</v>
      </c>
      <c r="KJ121">
        <f t="shared" si="175"/>
        <v>0</v>
      </c>
      <c r="KK121">
        <f t="shared" si="175"/>
        <v>0</v>
      </c>
      <c r="KL121">
        <f t="shared" si="175"/>
        <v>0</v>
      </c>
      <c r="KM121">
        <f t="shared" si="175"/>
        <v>0</v>
      </c>
      <c r="KN121">
        <f t="shared" si="175"/>
        <v>0</v>
      </c>
      <c r="KO121">
        <f t="shared" si="175"/>
        <v>0</v>
      </c>
      <c r="KP121">
        <f t="shared" si="175"/>
        <v>0</v>
      </c>
      <c r="KQ121">
        <f t="shared" si="175"/>
        <v>0</v>
      </c>
      <c r="KR121">
        <f t="shared" si="175"/>
        <v>0</v>
      </c>
      <c r="KS121">
        <f t="shared" si="175"/>
        <v>0</v>
      </c>
      <c r="KT121">
        <f t="shared" si="175"/>
        <v>0</v>
      </c>
      <c r="KU121">
        <f t="shared" si="175"/>
        <v>0</v>
      </c>
      <c r="KV121">
        <f t="shared" si="175"/>
        <v>0</v>
      </c>
      <c r="KW121">
        <f t="shared" si="175"/>
        <v>0</v>
      </c>
      <c r="KX121">
        <f t="shared" si="175"/>
        <v>0</v>
      </c>
      <c r="KY121">
        <f t="shared" si="175"/>
        <v>0</v>
      </c>
      <c r="KZ121">
        <f t="shared" si="175"/>
        <v>0</v>
      </c>
      <c r="LA121">
        <f t="shared" si="158"/>
        <v>0</v>
      </c>
      <c r="LB121">
        <f t="shared" si="158"/>
        <v>0</v>
      </c>
      <c r="LC121">
        <f t="shared" si="158"/>
        <v>0</v>
      </c>
      <c r="LD121">
        <f t="shared" si="158"/>
        <v>0</v>
      </c>
      <c r="LE121">
        <f t="shared" si="158"/>
        <v>0</v>
      </c>
      <c r="LF121">
        <f t="shared" si="158"/>
        <v>0</v>
      </c>
      <c r="LG121">
        <f t="shared" si="158"/>
        <v>0</v>
      </c>
      <c r="LH121">
        <f t="shared" si="158"/>
        <v>0</v>
      </c>
      <c r="LI121">
        <f t="shared" si="158"/>
        <v>0</v>
      </c>
      <c r="LJ121">
        <f t="shared" si="158"/>
        <v>0</v>
      </c>
      <c r="LK121">
        <f t="shared" si="158"/>
        <v>0</v>
      </c>
      <c r="LL121">
        <f t="shared" si="158"/>
        <v>0</v>
      </c>
      <c r="LM121">
        <f t="shared" si="158"/>
        <v>0</v>
      </c>
    </row>
    <row r="122" spans="1:325" x14ac:dyDescent="0.25">
      <c r="A122" t="s">
        <v>2636</v>
      </c>
      <c r="B122" s="2">
        <v>44700.111747685187</v>
      </c>
      <c r="C122" s="2">
        <v>44700.115636574075</v>
      </c>
      <c r="E122">
        <f t="shared" si="168"/>
        <v>0</v>
      </c>
      <c r="F122">
        <f t="shared" si="168"/>
        <v>0</v>
      </c>
      <c r="G122">
        <f t="shared" si="168"/>
        <v>0</v>
      </c>
      <c r="H122">
        <f t="shared" si="168"/>
        <v>0</v>
      </c>
      <c r="I122">
        <f t="shared" si="168"/>
        <v>0</v>
      </c>
      <c r="J122">
        <f t="shared" si="168"/>
        <v>0</v>
      </c>
      <c r="K122">
        <f t="shared" si="168"/>
        <v>0</v>
      </c>
      <c r="L122">
        <f t="shared" si="168"/>
        <v>0</v>
      </c>
      <c r="M122">
        <f t="shared" si="168"/>
        <v>0</v>
      </c>
      <c r="N122">
        <f t="shared" si="168"/>
        <v>0</v>
      </c>
      <c r="O122">
        <f t="shared" si="168"/>
        <v>0</v>
      </c>
      <c r="P122">
        <f t="shared" si="168"/>
        <v>0</v>
      </c>
      <c r="Q122">
        <f t="shared" si="168"/>
        <v>0</v>
      </c>
      <c r="R122">
        <f t="shared" si="168"/>
        <v>0</v>
      </c>
      <c r="S122">
        <f t="shared" si="168"/>
        <v>0</v>
      </c>
      <c r="T122">
        <f t="shared" si="168"/>
        <v>0</v>
      </c>
      <c r="U122">
        <f t="shared" si="166"/>
        <v>0</v>
      </c>
      <c r="V122">
        <f t="shared" si="166"/>
        <v>0</v>
      </c>
      <c r="W122">
        <f t="shared" si="166"/>
        <v>0</v>
      </c>
      <c r="X122">
        <f t="shared" si="166"/>
        <v>0</v>
      </c>
      <c r="Y122">
        <f t="shared" si="166"/>
        <v>0</v>
      </c>
      <c r="Z122">
        <f t="shared" si="166"/>
        <v>0</v>
      </c>
      <c r="AA122">
        <f t="shared" si="169"/>
        <v>0</v>
      </c>
      <c r="AB122">
        <f t="shared" si="169"/>
        <v>0</v>
      </c>
      <c r="AC122">
        <f t="shared" si="169"/>
        <v>0</v>
      </c>
      <c r="AD122">
        <f t="shared" si="169"/>
        <v>0</v>
      </c>
      <c r="AE122">
        <f t="shared" si="169"/>
        <v>0</v>
      </c>
      <c r="AF122">
        <f t="shared" si="169"/>
        <v>0</v>
      </c>
      <c r="AG122">
        <f t="shared" si="169"/>
        <v>0</v>
      </c>
      <c r="AH122">
        <f t="shared" si="169"/>
        <v>0</v>
      </c>
      <c r="AI122">
        <f t="shared" si="169"/>
        <v>0</v>
      </c>
      <c r="AJ122">
        <f t="shared" si="169"/>
        <v>0</v>
      </c>
      <c r="AK122">
        <f t="shared" si="169"/>
        <v>0</v>
      </c>
      <c r="AL122">
        <f t="shared" si="169"/>
        <v>0</v>
      </c>
      <c r="AM122">
        <f t="shared" si="169"/>
        <v>0</v>
      </c>
      <c r="AN122">
        <f t="shared" si="169"/>
        <v>0</v>
      </c>
      <c r="AO122">
        <f t="shared" si="169"/>
        <v>0</v>
      </c>
      <c r="AP122">
        <f t="shared" si="169"/>
        <v>0</v>
      </c>
      <c r="AQ122">
        <f t="shared" si="169"/>
        <v>0</v>
      </c>
      <c r="AR122">
        <f t="shared" si="169"/>
        <v>0</v>
      </c>
      <c r="AS122">
        <f t="shared" si="169"/>
        <v>0</v>
      </c>
      <c r="AT122">
        <f t="shared" si="169"/>
        <v>0</v>
      </c>
      <c r="AU122">
        <f t="shared" si="169"/>
        <v>0</v>
      </c>
      <c r="AV122">
        <f t="shared" si="169"/>
        <v>0</v>
      </c>
      <c r="AW122">
        <f t="shared" si="169"/>
        <v>0</v>
      </c>
      <c r="AX122">
        <f t="shared" si="169"/>
        <v>0</v>
      </c>
      <c r="AY122">
        <f t="shared" si="173"/>
        <v>0</v>
      </c>
      <c r="AZ122">
        <f t="shared" si="173"/>
        <v>0</v>
      </c>
      <c r="BA122">
        <f t="shared" si="173"/>
        <v>0</v>
      </c>
      <c r="BB122">
        <f t="shared" si="173"/>
        <v>0</v>
      </c>
      <c r="BC122">
        <f t="shared" si="173"/>
        <v>0</v>
      </c>
      <c r="BD122">
        <f t="shared" si="173"/>
        <v>0</v>
      </c>
      <c r="BE122">
        <f t="shared" si="173"/>
        <v>0</v>
      </c>
      <c r="BF122">
        <f t="shared" si="173"/>
        <v>0</v>
      </c>
      <c r="BG122">
        <f t="shared" si="173"/>
        <v>0</v>
      </c>
      <c r="BH122">
        <f t="shared" si="173"/>
        <v>0</v>
      </c>
      <c r="BI122">
        <f t="shared" si="173"/>
        <v>0</v>
      </c>
      <c r="BJ122">
        <f t="shared" si="173"/>
        <v>0</v>
      </c>
      <c r="BK122">
        <f t="shared" si="173"/>
        <v>0</v>
      </c>
      <c r="BL122">
        <f t="shared" si="173"/>
        <v>0</v>
      </c>
      <c r="BM122">
        <f t="shared" si="173"/>
        <v>0</v>
      </c>
      <c r="BN122">
        <f t="shared" si="173"/>
        <v>0</v>
      </c>
      <c r="BO122">
        <f t="shared" si="173"/>
        <v>0</v>
      </c>
      <c r="BP122">
        <f t="shared" si="173"/>
        <v>0</v>
      </c>
      <c r="BQ122">
        <f t="shared" si="173"/>
        <v>0</v>
      </c>
      <c r="BR122">
        <f t="shared" si="173"/>
        <v>0</v>
      </c>
      <c r="BS122">
        <f t="shared" si="173"/>
        <v>0</v>
      </c>
      <c r="BT122">
        <f t="shared" si="173"/>
        <v>0</v>
      </c>
      <c r="BU122">
        <f t="shared" si="173"/>
        <v>0</v>
      </c>
      <c r="BV122">
        <f t="shared" si="173"/>
        <v>0</v>
      </c>
      <c r="BW122">
        <f t="shared" si="173"/>
        <v>0</v>
      </c>
      <c r="BX122">
        <f t="shared" si="173"/>
        <v>0</v>
      </c>
      <c r="BY122">
        <f t="shared" si="173"/>
        <v>0</v>
      </c>
      <c r="BZ122">
        <f t="shared" si="173"/>
        <v>0</v>
      </c>
      <c r="CA122">
        <f t="shared" si="173"/>
        <v>0</v>
      </c>
      <c r="CB122">
        <f t="shared" si="173"/>
        <v>0</v>
      </c>
      <c r="CC122">
        <f t="shared" si="173"/>
        <v>0</v>
      </c>
      <c r="CD122">
        <f t="shared" si="173"/>
        <v>0</v>
      </c>
      <c r="CE122">
        <f t="shared" si="173"/>
        <v>0</v>
      </c>
      <c r="CF122">
        <f t="shared" si="173"/>
        <v>0</v>
      </c>
      <c r="CG122">
        <f t="shared" si="173"/>
        <v>0</v>
      </c>
      <c r="CH122">
        <f t="shared" si="173"/>
        <v>0</v>
      </c>
      <c r="CI122">
        <f t="shared" si="173"/>
        <v>0</v>
      </c>
      <c r="CJ122">
        <f t="shared" si="173"/>
        <v>0</v>
      </c>
      <c r="CK122">
        <f t="shared" si="173"/>
        <v>0</v>
      </c>
      <c r="CL122">
        <f t="shared" si="173"/>
        <v>0</v>
      </c>
      <c r="CM122">
        <f t="shared" si="173"/>
        <v>0</v>
      </c>
      <c r="CN122">
        <f t="shared" si="173"/>
        <v>0</v>
      </c>
      <c r="CO122">
        <f t="shared" si="173"/>
        <v>0</v>
      </c>
      <c r="CP122">
        <f t="shared" si="173"/>
        <v>0</v>
      </c>
      <c r="CQ122">
        <f t="shared" si="173"/>
        <v>0</v>
      </c>
      <c r="CR122">
        <f t="shared" si="173"/>
        <v>0</v>
      </c>
      <c r="CS122">
        <f t="shared" si="173"/>
        <v>0</v>
      </c>
      <c r="CT122">
        <f t="shared" si="173"/>
        <v>0</v>
      </c>
      <c r="CU122">
        <f t="shared" si="173"/>
        <v>0</v>
      </c>
      <c r="CV122">
        <f t="shared" si="173"/>
        <v>0</v>
      </c>
      <c r="CW122">
        <f t="shared" si="173"/>
        <v>0</v>
      </c>
      <c r="CX122">
        <f t="shared" si="173"/>
        <v>0</v>
      </c>
      <c r="CY122">
        <f t="shared" si="173"/>
        <v>0</v>
      </c>
      <c r="CZ122">
        <f t="shared" si="173"/>
        <v>0</v>
      </c>
      <c r="DA122">
        <f t="shared" si="173"/>
        <v>0</v>
      </c>
      <c r="DB122">
        <f t="shared" si="173"/>
        <v>0</v>
      </c>
      <c r="DC122">
        <f t="shared" si="173"/>
        <v>0</v>
      </c>
      <c r="DD122">
        <f t="shared" si="173"/>
        <v>0</v>
      </c>
      <c r="DE122">
        <f t="shared" si="173"/>
        <v>0</v>
      </c>
      <c r="DF122">
        <f t="shared" si="173"/>
        <v>0</v>
      </c>
      <c r="DG122">
        <f t="shared" si="173"/>
        <v>0</v>
      </c>
      <c r="DH122">
        <f t="shared" si="173"/>
        <v>0</v>
      </c>
      <c r="DI122">
        <f t="shared" si="173"/>
        <v>0</v>
      </c>
      <c r="DJ122">
        <f t="shared" ref="DJ122:FU125" si="176">IF(AND($B122&lt;=DJ$1,$C122&gt;=DJ$1),1,0)</f>
        <v>1</v>
      </c>
      <c r="DK122">
        <f t="shared" si="176"/>
        <v>0</v>
      </c>
      <c r="DL122">
        <f t="shared" si="176"/>
        <v>0</v>
      </c>
      <c r="DM122">
        <f t="shared" si="176"/>
        <v>0</v>
      </c>
      <c r="DN122">
        <f t="shared" si="176"/>
        <v>0</v>
      </c>
      <c r="DO122">
        <f t="shared" si="176"/>
        <v>0</v>
      </c>
      <c r="DP122">
        <f t="shared" si="176"/>
        <v>0</v>
      </c>
      <c r="DQ122">
        <f t="shared" si="176"/>
        <v>0</v>
      </c>
      <c r="DR122">
        <f t="shared" si="176"/>
        <v>0</v>
      </c>
      <c r="DS122">
        <f t="shared" si="176"/>
        <v>0</v>
      </c>
      <c r="DT122">
        <f t="shared" si="176"/>
        <v>0</v>
      </c>
      <c r="DU122">
        <f t="shared" si="176"/>
        <v>0</v>
      </c>
      <c r="DV122">
        <f t="shared" si="176"/>
        <v>0</v>
      </c>
      <c r="DW122">
        <f t="shared" si="176"/>
        <v>0</v>
      </c>
      <c r="DX122">
        <f t="shared" si="176"/>
        <v>0</v>
      </c>
      <c r="DY122">
        <f t="shared" si="176"/>
        <v>0</v>
      </c>
      <c r="DZ122">
        <f t="shared" si="176"/>
        <v>0</v>
      </c>
      <c r="EA122">
        <f t="shared" si="176"/>
        <v>0</v>
      </c>
      <c r="EB122">
        <f t="shared" si="176"/>
        <v>0</v>
      </c>
      <c r="EC122">
        <f t="shared" si="176"/>
        <v>0</v>
      </c>
      <c r="ED122">
        <f t="shared" si="176"/>
        <v>0</v>
      </c>
      <c r="EE122">
        <f t="shared" si="176"/>
        <v>0</v>
      </c>
      <c r="EF122">
        <f t="shared" si="176"/>
        <v>0</v>
      </c>
      <c r="EG122">
        <f t="shared" si="176"/>
        <v>0</v>
      </c>
      <c r="EH122">
        <f t="shared" si="176"/>
        <v>0</v>
      </c>
      <c r="EI122">
        <f t="shared" si="176"/>
        <v>0</v>
      </c>
      <c r="EJ122">
        <f t="shared" si="176"/>
        <v>0</v>
      </c>
      <c r="EK122">
        <f t="shared" si="176"/>
        <v>0</v>
      </c>
      <c r="EL122">
        <f t="shared" si="176"/>
        <v>0</v>
      </c>
      <c r="EM122">
        <f t="shared" si="176"/>
        <v>0</v>
      </c>
      <c r="EN122">
        <f t="shared" si="176"/>
        <v>0</v>
      </c>
      <c r="EO122">
        <f t="shared" si="176"/>
        <v>0</v>
      </c>
      <c r="EP122">
        <f t="shared" si="176"/>
        <v>0</v>
      </c>
      <c r="EQ122">
        <f t="shared" si="176"/>
        <v>0</v>
      </c>
      <c r="ER122">
        <f t="shared" si="176"/>
        <v>0</v>
      </c>
      <c r="ES122">
        <f t="shared" si="176"/>
        <v>0</v>
      </c>
      <c r="ET122">
        <f t="shared" si="176"/>
        <v>0</v>
      </c>
      <c r="EU122">
        <f t="shared" si="176"/>
        <v>0</v>
      </c>
      <c r="EV122">
        <f t="shared" si="176"/>
        <v>0</v>
      </c>
      <c r="EW122">
        <f t="shared" si="176"/>
        <v>0</v>
      </c>
      <c r="EX122">
        <f t="shared" si="176"/>
        <v>0</v>
      </c>
      <c r="EY122">
        <f t="shared" si="176"/>
        <v>0</v>
      </c>
      <c r="EZ122">
        <f t="shared" si="176"/>
        <v>0</v>
      </c>
      <c r="FA122">
        <f t="shared" si="176"/>
        <v>0</v>
      </c>
      <c r="FB122">
        <f t="shared" si="176"/>
        <v>0</v>
      </c>
      <c r="FC122">
        <f t="shared" si="176"/>
        <v>0</v>
      </c>
      <c r="FD122">
        <f t="shared" si="176"/>
        <v>0</v>
      </c>
      <c r="FE122">
        <f t="shared" si="176"/>
        <v>0</v>
      </c>
      <c r="FF122">
        <f t="shared" si="176"/>
        <v>0</v>
      </c>
      <c r="FG122">
        <f t="shared" si="176"/>
        <v>0</v>
      </c>
      <c r="FH122">
        <f t="shared" si="176"/>
        <v>0</v>
      </c>
      <c r="FI122">
        <f t="shared" si="176"/>
        <v>0</v>
      </c>
      <c r="FJ122">
        <f t="shared" si="176"/>
        <v>0</v>
      </c>
      <c r="FK122">
        <f t="shared" si="176"/>
        <v>0</v>
      </c>
      <c r="FL122">
        <f t="shared" si="176"/>
        <v>0</v>
      </c>
      <c r="FM122">
        <f t="shared" si="176"/>
        <v>0</v>
      </c>
      <c r="FN122">
        <f t="shared" si="176"/>
        <v>0</v>
      </c>
      <c r="FO122">
        <f t="shared" si="176"/>
        <v>0</v>
      </c>
      <c r="FP122">
        <f t="shared" si="176"/>
        <v>0</v>
      </c>
      <c r="FQ122">
        <f t="shared" si="176"/>
        <v>0</v>
      </c>
      <c r="FR122">
        <f t="shared" si="176"/>
        <v>0</v>
      </c>
      <c r="FS122">
        <f t="shared" si="176"/>
        <v>0</v>
      </c>
      <c r="FT122">
        <f t="shared" si="176"/>
        <v>0</v>
      </c>
      <c r="FU122">
        <f t="shared" si="176"/>
        <v>0</v>
      </c>
      <c r="FV122">
        <f t="shared" si="174"/>
        <v>0</v>
      </c>
      <c r="FW122">
        <f t="shared" si="174"/>
        <v>0</v>
      </c>
      <c r="FX122">
        <f t="shared" si="174"/>
        <v>0</v>
      </c>
      <c r="FY122">
        <f t="shared" si="174"/>
        <v>0</v>
      </c>
      <c r="FZ122">
        <f t="shared" si="174"/>
        <v>0</v>
      </c>
      <c r="GA122">
        <f t="shared" ref="GA122:IL125" si="177">IF(AND($B122&lt;=GA$1,$C122&gt;=GA$1),1,0)</f>
        <v>0</v>
      </c>
      <c r="GB122">
        <f t="shared" si="177"/>
        <v>0</v>
      </c>
      <c r="GC122">
        <f t="shared" si="177"/>
        <v>0</v>
      </c>
      <c r="GD122">
        <f t="shared" si="177"/>
        <v>0</v>
      </c>
      <c r="GE122">
        <f t="shared" si="177"/>
        <v>0</v>
      </c>
      <c r="GF122">
        <f t="shared" si="177"/>
        <v>0</v>
      </c>
      <c r="GG122">
        <f t="shared" si="177"/>
        <v>0</v>
      </c>
      <c r="GH122">
        <f t="shared" si="177"/>
        <v>0</v>
      </c>
      <c r="GI122">
        <f t="shared" si="177"/>
        <v>0</v>
      </c>
      <c r="GJ122">
        <f t="shared" si="177"/>
        <v>0</v>
      </c>
      <c r="GK122">
        <f t="shared" si="177"/>
        <v>0</v>
      </c>
      <c r="GL122">
        <f t="shared" si="177"/>
        <v>0</v>
      </c>
      <c r="GM122">
        <f t="shared" si="177"/>
        <v>0</v>
      </c>
      <c r="GN122">
        <f t="shared" si="177"/>
        <v>0</v>
      </c>
      <c r="GO122">
        <f t="shared" si="177"/>
        <v>0</v>
      </c>
      <c r="GP122">
        <f t="shared" si="177"/>
        <v>0</v>
      </c>
      <c r="GQ122">
        <f t="shared" si="177"/>
        <v>0</v>
      </c>
      <c r="GR122">
        <f t="shared" si="177"/>
        <v>0</v>
      </c>
      <c r="GS122">
        <f t="shared" si="177"/>
        <v>0</v>
      </c>
      <c r="GT122">
        <f t="shared" si="177"/>
        <v>0</v>
      </c>
      <c r="GU122">
        <f t="shared" si="177"/>
        <v>0</v>
      </c>
      <c r="GV122">
        <f t="shared" si="177"/>
        <v>0</v>
      </c>
      <c r="GW122">
        <f t="shared" si="177"/>
        <v>0</v>
      </c>
      <c r="GX122">
        <f t="shared" si="177"/>
        <v>0</v>
      </c>
      <c r="GY122">
        <f t="shared" si="177"/>
        <v>0</v>
      </c>
      <c r="GZ122">
        <f t="shared" si="177"/>
        <v>0</v>
      </c>
      <c r="HA122">
        <f t="shared" si="177"/>
        <v>0</v>
      </c>
      <c r="HB122">
        <f t="shared" si="177"/>
        <v>0</v>
      </c>
      <c r="HC122">
        <f t="shared" si="177"/>
        <v>0</v>
      </c>
      <c r="HD122">
        <f t="shared" si="177"/>
        <v>0</v>
      </c>
      <c r="HE122">
        <f t="shared" si="177"/>
        <v>0</v>
      </c>
      <c r="HF122">
        <f t="shared" si="177"/>
        <v>0</v>
      </c>
      <c r="HG122">
        <f t="shared" si="177"/>
        <v>0</v>
      </c>
      <c r="HH122">
        <f t="shared" si="177"/>
        <v>0</v>
      </c>
      <c r="HI122">
        <f t="shared" si="177"/>
        <v>0</v>
      </c>
      <c r="HJ122">
        <f t="shared" si="177"/>
        <v>0</v>
      </c>
      <c r="HK122">
        <f t="shared" si="177"/>
        <v>0</v>
      </c>
      <c r="HL122">
        <f t="shared" si="177"/>
        <v>0</v>
      </c>
      <c r="HM122">
        <f t="shared" si="177"/>
        <v>0</v>
      </c>
      <c r="HN122">
        <f t="shared" si="177"/>
        <v>0</v>
      </c>
      <c r="HO122">
        <f t="shared" si="177"/>
        <v>0</v>
      </c>
      <c r="HP122">
        <f t="shared" si="177"/>
        <v>0</v>
      </c>
      <c r="HQ122">
        <f t="shared" si="177"/>
        <v>0</v>
      </c>
      <c r="HR122">
        <f t="shared" si="177"/>
        <v>0</v>
      </c>
      <c r="HS122">
        <f t="shared" si="177"/>
        <v>0</v>
      </c>
      <c r="HT122">
        <f t="shared" si="177"/>
        <v>0</v>
      </c>
      <c r="HU122">
        <f t="shared" si="177"/>
        <v>0</v>
      </c>
      <c r="HV122">
        <f t="shared" si="177"/>
        <v>0</v>
      </c>
      <c r="HW122">
        <f t="shared" si="177"/>
        <v>0</v>
      </c>
      <c r="HX122">
        <f t="shared" si="177"/>
        <v>0</v>
      </c>
      <c r="HY122">
        <f t="shared" si="177"/>
        <v>0</v>
      </c>
      <c r="HZ122">
        <f t="shared" si="177"/>
        <v>0</v>
      </c>
      <c r="IA122">
        <f t="shared" si="177"/>
        <v>0</v>
      </c>
      <c r="IB122">
        <f t="shared" si="177"/>
        <v>0</v>
      </c>
      <c r="IC122">
        <f t="shared" si="177"/>
        <v>0</v>
      </c>
      <c r="ID122">
        <f t="shared" si="177"/>
        <v>0</v>
      </c>
      <c r="IE122">
        <f t="shared" si="177"/>
        <v>0</v>
      </c>
      <c r="IF122">
        <f t="shared" si="177"/>
        <v>0</v>
      </c>
      <c r="IG122">
        <f t="shared" si="177"/>
        <v>0</v>
      </c>
      <c r="IH122">
        <f t="shared" si="177"/>
        <v>0</v>
      </c>
      <c r="II122">
        <f t="shared" si="177"/>
        <v>0</v>
      </c>
      <c r="IJ122">
        <f t="shared" si="177"/>
        <v>0</v>
      </c>
      <c r="IK122">
        <f t="shared" si="177"/>
        <v>0</v>
      </c>
      <c r="IL122">
        <f t="shared" si="177"/>
        <v>0</v>
      </c>
      <c r="IM122">
        <f t="shared" ref="IM122:KX136" si="178">IF(AND($B122&lt;=IM$1,$C122&gt;=IM$1),1,0)</f>
        <v>0</v>
      </c>
      <c r="IN122">
        <f t="shared" si="178"/>
        <v>0</v>
      </c>
      <c r="IO122">
        <f t="shared" si="178"/>
        <v>0</v>
      </c>
      <c r="IP122">
        <f t="shared" si="178"/>
        <v>0</v>
      </c>
      <c r="IQ122">
        <f t="shared" si="178"/>
        <v>0</v>
      </c>
      <c r="IR122">
        <f t="shared" si="178"/>
        <v>0</v>
      </c>
      <c r="IS122">
        <f t="shared" si="178"/>
        <v>0</v>
      </c>
      <c r="IT122">
        <f t="shared" si="178"/>
        <v>0</v>
      </c>
      <c r="IU122">
        <f t="shared" si="178"/>
        <v>0</v>
      </c>
      <c r="IV122">
        <f t="shared" si="178"/>
        <v>0</v>
      </c>
      <c r="IW122">
        <f t="shared" si="178"/>
        <v>0</v>
      </c>
      <c r="IX122">
        <f t="shared" si="178"/>
        <v>0</v>
      </c>
      <c r="IY122">
        <f t="shared" si="178"/>
        <v>0</v>
      </c>
      <c r="IZ122">
        <f t="shared" si="178"/>
        <v>0</v>
      </c>
      <c r="JA122">
        <f t="shared" si="178"/>
        <v>0</v>
      </c>
      <c r="JB122">
        <f t="shared" si="178"/>
        <v>0</v>
      </c>
      <c r="JC122">
        <f t="shared" si="178"/>
        <v>0</v>
      </c>
      <c r="JD122">
        <f t="shared" si="178"/>
        <v>0</v>
      </c>
      <c r="JE122">
        <f t="shared" si="178"/>
        <v>0</v>
      </c>
      <c r="JF122">
        <f t="shared" si="178"/>
        <v>0</v>
      </c>
      <c r="JG122">
        <f t="shared" si="178"/>
        <v>0</v>
      </c>
      <c r="JH122">
        <f t="shared" si="178"/>
        <v>0</v>
      </c>
      <c r="JI122">
        <f t="shared" si="178"/>
        <v>0</v>
      </c>
      <c r="JJ122">
        <f t="shared" si="178"/>
        <v>0</v>
      </c>
      <c r="JK122">
        <f t="shared" si="178"/>
        <v>0</v>
      </c>
      <c r="JL122">
        <f t="shared" si="178"/>
        <v>0</v>
      </c>
      <c r="JM122">
        <f t="shared" si="178"/>
        <v>0</v>
      </c>
      <c r="JN122">
        <f t="shared" si="178"/>
        <v>0</v>
      </c>
      <c r="JO122">
        <f t="shared" si="178"/>
        <v>0</v>
      </c>
      <c r="JP122">
        <f t="shared" si="178"/>
        <v>0</v>
      </c>
      <c r="JQ122">
        <f t="shared" si="178"/>
        <v>0</v>
      </c>
      <c r="JR122">
        <f t="shared" si="178"/>
        <v>0</v>
      </c>
      <c r="JS122">
        <f t="shared" si="178"/>
        <v>0</v>
      </c>
      <c r="JT122">
        <f t="shared" si="178"/>
        <v>0</v>
      </c>
      <c r="JU122">
        <f t="shared" si="178"/>
        <v>0</v>
      </c>
      <c r="JV122">
        <f t="shared" si="178"/>
        <v>0</v>
      </c>
      <c r="JW122">
        <f t="shared" si="178"/>
        <v>0</v>
      </c>
      <c r="JX122">
        <f t="shared" si="178"/>
        <v>0</v>
      </c>
      <c r="JY122">
        <f t="shared" si="178"/>
        <v>0</v>
      </c>
      <c r="JZ122">
        <f t="shared" si="178"/>
        <v>0</v>
      </c>
      <c r="KA122">
        <f t="shared" si="178"/>
        <v>0</v>
      </c>
      <c r="KB122">
        <f t="shared" si="178"/>
        <v>0</v>
      </c>
      <c r="KC122">
        <f t="shared" si="178"/>
        <v>0</v>
      </c>
      <c r="KD122">
        <f t="shared" si="178"/>
        <v>0</v>
      </c>
      <c r="KE122">
        <f t="shared" si="178"/>
        <v>0</v>
      </c>
      <c r="KF122">
        <f t="shared" si="178"/>
        <v>0</v>
      </c>
      <c r="KG122">
        <f t="shared" si="178"/>
        <v>0</v>
      </c>
      <c r="KH122">
        <f t="shared" si="178"/>
        <v>0</v>
      </c>
      <c r="KI122">
        <f t="shared" si="178"/>
        <v>0</v>
      </c>
      <c r="KJ122">
        <f t="shared" si="178"/>
        <v>0</v>
      </c>
      <c r="KK122">
        <f t="shared" si="178"/>
        <v>0</v>
      </c>
      <c r="KL122">
        <f t="shared" si="178"/>
        <v>0</v>
      </c>
      <c r="KM122">
        <f t="shared" si="178"/>
        <v>0</v>
      </c>
      <c r="KN122">
        <f t="shared" si="178"/>
        <v>0</v>
      </c>
      <c r="KO122">
        <f t="shared" si="178"/>
        <v>0</v>
      </c>
      <c r="KP122">
        <f t="shared" si="178"/>
        <v>0</v>
      </c>
      <c r="KQ122">
        <f t="shared" si="178"/>
        <v>0</v>
      </c>
      <c r="KR122">
        <f t="shared" si="178"/>
        <v>0</v>
      </c>
      <c r="KS122">
        <f t="shared" si="178"/>
        <v>0</v>
      </c>
      <c r="KT122">
        <f t="shared" si="178"/>
        <v>0</v>
      </c>
      <c r="KU122">
        <f t="shared" si="178"/>
        <v>0</v>
      </c>
      <c r="KV122">
        <f t="shared" si="178"/>
        <v>0</v>
      </c>
      <c r="KW122">
        <f t="shared" si="178"/>
        <v>0</v>
      </c>
      <c r="KX122">
        <f t="shared" si="178"/>
        <v>0</v>
      </c>
      <c r="KY122">
        <f t="shared" si="175"/>
        <v>0</v>
      </c>
      <c r="KZ122">
        <f t="shared" si="175"/>
        <v>0</v>
      </c>
      <c r="LA122">
        <f t="shared" si="158"/>
        <v>0</v>
      </c>
      <c r="LB122">
        <f t="shared" si="158"/>
        <v>0</v>
      </c>
      <c r="LC122">
        <f t="shared" si="158"/>
        <v>0</v>
      </c>
      <c r="LD122">
        <f t="shared" si="158"/>
        <v>0</v>
      </c>
      <c r="LE122">
        <f t="shared" si="158"/>
        <v>0</v>
      </c>
      <c r="LF122">
        <f t="shared" si="158"/>
        <v>0</v>
      </c>
      <c r="LG122">
        <f t="shared" si="158"/>
        <v>0</v>
      </c>
      <c r="LH122">
        <f t="shared" si="158"/>
        <v>0</v>
      </c>
      <c r="LI122">
        <f t="shared" si="158"/>
        <v>0</v>
      </c>
      <c r="LJ122">
        <f t="shared" si="158"/>
        <v>0</v>
      </c>
      <c r="LK122">
        <f t="shared" si="158"/>
        <v>0</v>
      </c>
      <c r="LL122">
        <f t="shared" si="158"/>
        <v>0</v>
      </c>
      <c r="LM122">
        <f t="shared" si="158"/>
        <v>0</v>
      </c>
    </row>
    <row r="123" spans="1:325" x14ac:dyDescent="0.25">
      <c r="A123" t="s">
        <v>2636</v>
      </c>
      <c r="B123" s="2">
        <v>44700.106574074074</v>
      </c>
      <c r="C123" s="2">
        <v>44700.109768518516</v>
      </c>
      <c r="E123">
        <f t="shared" si="168"/>
        <v>0</v>
      </c>
      <c r="F123">
        <f t="shared" si="168"/>
        <v>0</v>
      </c>
      <c r="G123">
        <f t="shared" si="168"/>
        <v>0</v>
      </c>
      <c r="H123">
        <f t="shared" si="168"/>
        <v>0</v>
      </c>
      <c r="I123">
        <f t="shared" si="168"/>
        <v>0</v>
      </c>
      <c r="J123">
        <f t="shared" si="168"/>
        <v>0</v>
      </c>
      <c r="K123">
        <f t="shared" si="168"/>
        <v>0</v>
      </c>
      <c r="L123">
        <f t="shared" si="168"/>
        <v>0</v>
      </c>
      <c r="M123">
        <f t="shared" si="168"/>
        <v>0</v>
      </c>
      <c r="N123">
        <f t="shared" si="168"/>
        <v>0</v>
      </c>
      <c r="O123">
        <f t="shared" si="168"/>
        <v>0</v>
      </c>
      <c r="P123">
        <f t="shared" si="168"/>
        <v>0</v>
      </c>
      <c r="Q123">
        <f t="shared" si="168"/>
        <v>0</v>
      </c>
      <c r="R123">
        <f t="shared" si="168"/>
        <v>0</v>
      </c>
      <c r="S123">
        <f t="shared" si="168"/>
        <v>0</v>
      </c>
      <c r="T123">
        <f t="shared" si="168"/>
        <v>0</v>
      </c>
      <c r="U123">
        <f t="shared" si="166"/>
        <v>0</v>
      </c>
      <c r="V123">
        <f t="shared" si="166"/>
        <v>0</v>
      </c>
      <c r="W123">
        <f t="shared" si="166"/>
        <v>0</v>
      </c>
      <c r="X123">
        <f t="shared" si="166"/>
        <v>0</v>
      </c>
      <c r="Y123">
        <f t="shared" si="166"/>
        <v>0</v>
      </c>
      <c r="Z123">
        <f t="shared" si="166"/>
        <v>0</v>
      </c>
      <c r="AA123">
        <f t="shared" si="169"/>
        <v>0</v>
      </c>
      <c r="AB123">
        <f t="shared" si="169"/>
        <v>0</v>
      </c>
      <c r="AC123">
        <f t="shared" si="169"/>
        <v>0</v>
      </c>
      <c r="AD123">
        <f t="shared" si="169"/>
        <v>0</v>
      </c>
      <c r="AE123">
        <f t="shared" si="169"/>
        <v>0</v>
      </c>
      <c r="AF123">
        <f t="shared" si="169"/>
        <v>0</v>
      </c>
      <c r="AG123">
        <f t="shared" si="169"/>
        <v>0</v>
      </c>
      <c r="AH123">
        <f t="shared" si="169"/>
        <v>0</v>
      </c>
      <c r="AI123">
        <f t="shared" si="169"/>
        <v>0</v>
      </c>
      <c r="AJ123">
        <f t="shared" si="169"/>
        <v>0</v>
      </c>
      <c r="AK123">
        <f t="shared" si="169"/>
        <v>0</v>
      </c>
      <c r="AL123">
        <f t="shared" si="169"/>
        <v>0</v>
      </c>
      <c r="AM123">
        <f t="shared" si="169"/>
        <v>0</v>
      </c>
      <c r="AN123">
        <f t="shared" si="169"/>
        <v>0</v>
      </c>
      <c r="AO123">
        <f t="shared" si="169"/>
        <v>0</v>
      </c>
      <c r="AP123">
        <f t="shared" si="169"/>
        <v>0</v>
      </c>
      <c r="AQ123">
        <f t="shared" si="169"/>
        <v>0</v>
      </c>
      <c r="AR123">
        <f t="shared" si="169"/>
        <v>0</v>
      </c>
      <c r="AS123">
        <f t="shared" si="169"/>
        <v>0</v>
      </c>
      <c r="AT123">
        <f t="shared" si="169"/>
        <v>0</v>
      </c>
      <c r="AU123">
        <f t="shared" si="169"/>
        <v>0</v>
      </c>
      <c r="AV123">
        <f t="shared" si="169"/>
        <v>0</v>
      </c>
      <c r="AW123">
        <f t="shared" si="169"/>
        <v>0</v>
      </c>
      <c r="AX123">
        <f t="shared" si="169"/>
        <v>0</v>
      </c>
      <c r="AY123">
        <f t="shared" ref="AY123:DJ126" si="179">IF(AND($B123&lt;=AY$1,$C123&gt;=AY$1),1,0)</f>
        <v>0</v>
      </c>
      <c r="AZ123">
        <f t="shared" si="179"/>
        <v>0</v>
      </c>
      <c r="BA123">
        <f t="shared" si="179"/>
        <v>0</v>
      </c>
      <c r="BB123">
        <f t="shared" si="179"/>
        <v>0</v>
      </c>
      <c r="BC123">
        <f t="shared" si="179"/>
        <v>0</v>
      </c>
      <c r="BD123">
        <f t="shared" si="179"/>
        <v>0</v>
      </c>
      <c r="BE123">
        <f t="shared" si="179"/>
        <v>0</v>
      </c>
      <c r="BF123">
        <f t="shared" si="179"/>
        <v>0</v>
      </c>
      <c r="BG123">
        <f t="shared" si="179"/>
        <v>0</v>
      </c>
      <c r="BH123">
        <f t="shared" si="179"/>
        <v>0</v>
      </c>
      <c r="BI123">
        <f t="shared" si="179"/>
        <v>0</v>
      </c>
      <c r="BJ123">
        <f t="shared" si="179"/>
        <v>0</v>
      </c>
      <c r="BK123">
        <f t="shared" si="179"/>
        <v>0</v>
      </c>
      <c r="BL123">
        <f t="shared" si="179"/>
        <v>0</v>
      </c>
      <c r="BM123">
        <f t="shared" si="179"/>
        <v>0</v>
      </c>
      <c r="BN123">
        <f t="shared" si="179"/>
        <v>0</v>
      </c>
      <c r="BO123">
        <f t="shared" si="179"/>
        <v>0</v>
      </c>
      <c r="BP123">
        <f t="shared" si="179"/>
        <v>0</v>
      </c>
      <c r="BQ123">
        <f t="shared" si="179"/>
        <v>0</v>
      </c>
      <c r="BR123">
        <f t="shared" si="179"/>
        <v>0</v>
      </c>
      <c r="BS123">
        <f t="shared" si="179"/>
        <v>0</v>
      </c>
      <c r="BT123">
        <f t="shared" si="179"/>
        <v>0</v>
      </c>
      <c r="BU123">
        <f t="shared" si="179"/>
        <v>0</v>
      </c>
      <c r="BV123">
        <f t="shared" si="179"/>
        <v>0</v>
      </c>
      <c r="BW123">
        <f t="shared" si="179"/>
        <v>0</v>
      </c>
      <c r="BX123">
        <f t="shared" si="179"/>
        <v>0</v>
      </c>
      <c r="BY123">
        <f t="shared" si="179"/>
        <v>0</v>
      </c>
      <c r="BZ123">
        <f t="shared" si="179"/>
        <v>0</v>
      </c>
      <c r="CA123">
        <f t="shared" si="179"/>
        <v>0</v>
      </c>
      <c r="CB123">
        <f t="shared" si="179"/>
        <v>0</v>
      </c>
      <c r="CC123">
        <f t="shared" si="179"/>
        <v>0</v>
      </c>
      <c r="CD123">
        <f t="shared" si="179"/>
        <v>0</v>
      </c>
      <c r="CE123">
        <f t="shared" si="179"/>
        <v>0</v>
      </c>
      <c r="CF123">
        <f t="shared" si="179"/>
        <v>0</v>
      </c>
      <c r="CG123">
        <f t="shared" si="179"/>
        <v>0</v>
      </c>
      <c r="CH123">
        <f t="shared" si="179"/>
        <v>0</v>
      </c>
      <c r="CI123">
        <f t="shared" si="179"/>
        <v>0</v>
      </c>
      <c r="CJ123">
        <f t="shared" si="179"/>
        <v>0</v>
      </c>
      <c r="CK123">
        <f t="shared" si="179"/>
        <v>0</v>
      </c>
      <c r="CL123">
        <f t="shared" si="179"/>
        <v>0</v>
      </c>
      <c r="CM123">
        <f t="shared" si="179"/>
        <v>0</v>
      </c>
      <c r="CN123">
        <f t="shared" si="179"/>
        <v>0</v>
      </c>
      <c r="CO123">
        <f t="shared" si="179"/>
        <v>0</v>
      </c>
      <c r="CP123">
        <f t="shared" si="179"/>
        <v>0</v>
      </c>
      <c r="CQ123">
        <f t="shared" si="179"/>
        <v>0</v>
      </c>
      <c r="CR123">
        <f t="shared" si="179"/>
        <v>0</v>
      </c>
      <c r="CS123">
        <f t="shared" si="179"/>
        <v>0</v>
      </c>
      <c r="CT123">
        <f t="shared" si="179"/>
        <v>0</v>
      </c>
      <c r="CU123">
        <f t="shared" si="179"/>
        <v>0</v>
      </c>
      <c r="CV123">
        <f t="shared" si="179"/>
        <v>0</v>
      </c>
      <c r="CW123">
        <f t="shared" si="179"/>
        <v>0</v>
      </c>
      <c r="CX123">
        <f t="shared" si="179"/>
        <v>0</v>
      </c>
      <c r="CY123">
        <f t="shared" si="179"/>
        <v>0</v>
      </c>
      <c r="CZ123">
        <f t="shared" si="179"/>
        <v>0</v>
      </c>
      <c r="DA123">
        <f t="shared" si="179"/>
        <v>0</v>
      </c>
      <c r="DB123">
        <f t="shared" si="179"/>
        <v>0</v>
      </c>
      <c r="DC123">
        <f t="shared" si="179"/>
        <v>0</v>
      </c>
      <c r="DD123">
        <f t="shared" si="179"/>
        <v>0</v>
      </c>
      <c r="DE123">
        <f t="shared" si="179"/>
        <v>0</v>
      </c>
      <c r="DF123">
        <f t="shared" si="179"/>
        <v>0</v>
      </c>
      <c r="DG123">
        <f t="shared" si="179"/>
        <v>0</v>
      </c>
      <c r="DH123">
        <f t="shared" si="179"/>
        <v>1</v>
      </c>
      <c r="DI123">
        <f t="shared" si="179"/>
        <v>0</v>
      </c>
      <c r="DJ123">
        <f t="shared" si="179"/>
        <v>0</v>
      </c>
      <c r="DK123">
        <f t="shared" si="176"/>
        <v>0</v>
      </c>
      <c r="DL123">
        <f t="shared" si="176"/>
        <v>0</v>
      </c>
      <c r="DM123">
        <f t="shared" si="176"/>
        <v>0</v>
      </c>
      <c r="DN123">
        <f t="shared" si="176"/>
        <v>0</v>
      </c>
      <c r="DO123">
        <f t="shared" si="176"/>
        <v>0</v>
      </c>
      <c r="DP123">
        <f t="shared" si="176"/>
        <v>0</v>
      </c>
      <c r="DQ123">
        <f t="shared" si="176"/>
        <v>0</v>
      </c>
      <c r="DR123">
        <f t="shared" si="176"/>
        <v>0</v>
      </c>
      <c r="DS123">
        <f t="shared" si="176"/>
        <v>0</v>
      </c>
      <c r="DT123">
        <f t="shared" si="176"/>
        <v>0</v>
      </c>
      <c r="DU123">
        <f t="shared" si="176"/>
        <v>0</v>
      </c>
      <c r="DV123">
        <f t="shared" si="176"/>
        <v>0</v>
      </c>
      <c r="DW123">
        <f t="shared" si="176"/>
        <v>0</v>
      </c>
      <c r="DX123">
        <f t="shared" si="176"/>
        <v>0</v>
      </c>
      <c r="DY123">
        <f t="shared" si="176"/>
        <v>0</v>
      </c>
      <c r="DZ123">
        <f t="shared" si="176"/>
        <v>0</v>
      </c>
      <c r="EA123">
        <f t="shared" si="176"/>
        <v>0</v>
      </c>
      <c r="EB123">
        <f t="shared" si="176"/>
        <v>0</v>
      </c>
      <c r="EC123">
        <f t="shared" si="176"/>
        <v>0</v>
      </c>
      <c r="ED123">
        <f t="shared" si="176"/>
        <v>0</v>
      </c>
      <c r="EE123">
        <f t="shared" si="176"/>
        <v>0</v>
      </c>
      <c r="EF123">
        <f t="shared" si="176"/>
        <v>0</v>
      </c>
      <c r="EG123">
        <f t="shared" si="176"/>
        <v>0</v>
      </c>
      <c r="EH123">
        <f t="shared" si="176"/>
        <v>0</v>
      </c>
      <c r="EI123">
        <f t="shared" si="176"/>
        <v>0</v>
      </c>
      <c r="EJ123">
        <f t="shared" si="176"/>
        <v>0</v>
      </c>
      <c r="EK123">
        <f t="shared" si="176"/>
        <v>0</v>
      </c>
      <c r="EL123">
        <f t="shared" si="176"/>
        <v>0</v>
      </c>
      <c r="EM123">
        <f t="shared" si="176"/>
        <v>0</v>
      </c>
      <c r="EN123">
        <f t="shared" si="176"/>
        <v>0</v>
      </c>
      <c r="EO123">
        <f t="shared" si="176"/>
        <v>0</v>
      </c>
      <c r="EP123">
        <f t="shared" si="176"/>
        <v>0</v>
      </c>
      <c r="EQ123">
        <f t="shared" si="176"/>
        <v>0</v>
      </c>
      <c r="ER123">
        <f t="shared" si="176"/>
        <v>0</v>
      </c>
      <c r="ES123">
        <f t="shared" si="176"/>
        <v>0</v>
      </c>
      <c r="ET123">
        <f t="shared" si="176"/>
        <v>0</v>
      </c>
      <c r="EU123">
        <f t="shared" si="176"/>
        <v>0</v>
      </c>
      <c r="EV123">
        <f t="shared" si="176"/>
        <v>0</v>
      </c>
      <c r="EW123">
        <f t="shared" si="176"/>
        <v>0</v>
      </c>
      <c r="EX123">
        <f t="shared" si="176"/>
        <v>0</v>
      </c>
      <c r="EY123">
        <f t="shared" si="176"/>
        <v>0</v>
      </c>
      <c r="EZ123">
        <f t="shared" si="176"/>
        <v>0</v>
      </c>
      <c r="FA123">
        <f t="shared" si="176"/>
        <v>0</v>
      </c>
      <c r="FB123">
        <f t="shared" si="176"/>
        <v>0</v>
      </c>
      <c r="FC123">
        <f t="shared" si="176"/>
        <v>0</v>
      </c>
      <c r="FD123">
        <f t="shared" si="176"/>
        <v>0</v>
      </c>
      <c r="FE123">
        <f t="shared" si="176"/>
        <v>0</v>
      </c>
      <c r="FF123">
        <f t="shared" si="176"/>
        <v>0</v>
      </c>
      <c r="FG123">
        <f t="shared" si="176"/>
        <v>0</v>
      </c>
      <c r="FH123">
        <f t="shared" si="176"/>
        <v>0</v>
      </c>
      <c r="FI123">
        <f t="shared" si="176"/>
        <v>0</v>
      </c>
      <c r="FJ123">
        <f t="shared" si="176"/>
        <v>0</v>
      </c>
      <c r="FK123">
        <f t="shared" si="176"/>
        <v>0</v>
      </c>
      <c r="FL123">
        <f t="shared" si="176"/>
        <v>0</v>
      </c>
      <c r="FM123">
        <f t="shared" si="176"/>
        <v>0</v>
      </c>
      <c r="FN123">
        <f t="shared" si="176"/>
        <v>0</v>
      </c>
      <c r="FO123">
        <f t="shared" si="176"/>
        <v>0</v>
      </c>
      <c r="FP123">
        <f t="shared" si="176"/>
        <v>0</v>
      </c>
      <c r="FQ123">
        <f t="shared" si="176"/>
        <v>0</v>
      </c>
      <c r="FR123">
        <f t="shared" si="176"/>
        <v>0</v>
      </c>
      <c r="FS123">
        <f t="shared" si="176"/>
        <v>0</v>
      </c>
      <c r="FT123">
        <f t="shared" si="176"/>
        <v>0</v>
      </c>
      <c r="FU123">
        <f t="shared" si="176"/>
        <v>0</v>
      </c>
      <c r="FV123">
        <f t="shared" si="174"/>
        <v>0</v>
      </c>
      <c r="FW123">
        <f t="shared" si="174"/>
        <v>0</v>
      </c>
      <c r="FX123">
        <f t="shared" si="174"/>
        <v>0</v>
      </c>
      <c r="FY123">
        <f t="shared" si="174"/>
        <v>0</v>
      </c>
      <c r="FZ123">
        <f t="shared" si="174"/>
        <v>0</v>
      </c>
      <c r="GA123">
        <f t="shared" si="177"/>
        <v>0</v>
      </c>
      <c r="GB123">
        <f t="shared" si="177"/>
        <v>0</v>
      </c>
      <c r="GC123">
        <f t="shared" si="177"/>
        <v>0</v>
      </c>
      <c r="GD123">
        <f t="shared" si="177"/>
        <v>0</v>
      </c>
      <c r="GE123">
        <f t="shared" si="177"/>
        <v>0</v>
      </c>
      <c r="GF123">
        <f t="shared" si="177"/>
        <v>0</v>
      </c>
      <c r="GG123">
        <f t="shared" si="177"/>
        <v>0</v>
      </c>
      <c r="GH123">
        <f t="shared" si="177"/>
        <v>0</v>
      </c>
      <c r="GI123">
        <f t="shared" si="177"/>
        <v>0</v>
      </c>
      <c r="GJ123">
        <f t="shared" si="177"/>
        <v>0</v>
      </c>
      <c r="GK123">
        <f t="shared" si="177"/>
        <v>0</v>
      </c>
      <c r="GL123">
        <f t="shared" si="177"/>
        <v>0</v>
      </c>
      <c r="GM123">
        <f t="shared" si="177"/>
        <v>0</v>
      </c>
      <c r="GN123">
        <f t="shared" si="177"/>
        <v>0</v>
      </c>
      <c r="GO123">
        <f t="shared" si="177"/>
        <v>0</v>
      </c>
      <c r="GP123">
        <f t="shared" si="177"/>
        <v>0</v>
      </c>
      <c r="GQ123">
        <f t="shared" si="177"/>
        <v>0</v>
      </c>
      <c r="GR123">
        <f t="shared" si="177"/>
        <v>0</v>
      </c>
      <c r="GS123">
        <f t="shared" si="177"/>
        <v>0</v>
      </c>
      <c r="GT123">
        <f t="shared" si="177"/>
        <v>0</v>
      </c>
      <c r="GU123">
        <f t="shared" si="177"/>
        <v>0</v>
      </c>
      <c r="GV123">
        <f t="shared" si="177"/>
        <v>0</v>
      </c>
      <c r="GW123">
        <f t="shared" si="177"/>
        <v>0</v>
      </c>
      <c r="GX123">
        <f t="shared" si="177"/>
        <v>0</v>
      </c>
      <c r="GY123">
        <f t="shared" si="177"/>
        <v>0</v>
      </c>
      <c r="GZ123">
        <f t="shared" si="177"/>
        <v>0</v>
      </c>
      <c r="HA123">
        <f t="shared" si="177"/>
        <v>0</v>
      </c>
      <c r="HB123">
        <f t="shared" si="177"/>
        <v>0</v>
      </c>
      <c r="HC123">
        <f t="shared" si="177"/>
        <v>0</v>
      </c>
      <c r="HD123">
        <f t="shared" si="177"/>
        <v>0</v>
      </c>
      <c r="HE123">
        <f t="shared" si="177"/>
        <v>0</v>
      </c>
      <c r="HF123">
        <f t="shared" si="177"/>
        <v>0</v>
      </c>
      <c r="HG123">
        <f t="shared" si="177"/>
        <v>0</v>
      </c>
      <c r="HH123">
        <f t="shared" si="177"/>
        <v>0</v>
      </c>
      <c r="HI123">
        <f t="shared" si="177"/>
        <v>0</v>
      </c>
      <c r="HJ123">
        <f t="shared" si="177"/>
        <v>0</v>
      </c>
      <c r="HK123">
        <f t="shared" si="177"/>
        <v>0</v>
      </c>
      <c r="HL123">
        <f t="shared" si="177"/>
        <v>0</v>
      </c>
      <c r="HM123">
        <f t="shared" si="177"/>
        <v>0</v>
      </c>
      <c r="HN123">
        <f t="shared" si="177"/>
        <v>0</v>
      </c>
      <c r="HO123">
        <f t="shared" si="177"/>
        <v>0</v>
      </c>
      <c r="HP123">
        <f t="shared" si="177"/>
        <v>0</v>
      </c>
      <c r="HQ123">
        <f t="shared" si="177"/>
        <v>0</v>
      </c>
      <c r="HR123">
        <f t="shared" si="177"/>
        <v>0</v>
      </c>
      <c r="HS123">
        <f t="shared" si="177"/>
        <v>0</v>
      </c>
      <c r="HT123">
        <f t="shared" si="177"/>
        <v>0</v>
      </c>
      <c r="HU123">
        <f t="shared" si="177"/>
        <v>0</v>
      </c>
      <c r="HV123">
        <f t="shared" si="177"/>
        <v>0</v>
      </c>
      <c r="HW123">
        <f t="shared" si="177"/>
        <v>0</v>
      </c>
      <c r="HX123">
        <f t="shared" si="177"/>
        <v>0</v>
      </c>
      <c r="HY123">
        <f t="shared" si="177"/>
        <v>0</v>
      </c>
      <c r="HZ123">
        <f t="shared" si="177"/>
        <v>0</v>
      </c>
      <c r="IA123">
        <f t="shared" si="177"/>
        <v>0</v>
      </c>
      <c r="IB123">
        <f t="shared" si="177"/>
        <v>0</v>
      </c>
      <c r="IC123">
        <f t="shared" si="177"/>
        <v>0</v>
      </c>
      <c r="ID123">
        <f t="shared" si="177"/>
        <v>0</v>
      </c>
      <c r="IE123">
        <f t="shared" si="177"/>
        <v>0</v>
      </c>
      <c r="IF123">
        <f t="shared" si="177"/>
        <v>0</v>
      </c>
      <c r="IG123">
        <f t="shared" si="177"/>
        <v>0</v>
      </c>
      <c r="IH123">
        <f t="shared" si="177"/>
        <v>0</v>
      </c>
      <c r="II123">
        <f t="shared" si="177"/>
        <v>0</v>
      </c>
      <c r="IJ123">
        <f t="shared" si="177"/>
        <v>0</v>
      </c>
      <c r="IK123">
        <f t="shared" si="177"/>
        <v>0</v>
      </c>
      <c r="IL123">
        <f t="shared" si="177"/>
        <v>0</v>
      </c>
      <c r="IM123">
        <f t="shared" si="178"/>
        <v>0</v>
      </c>
      <c r="IN123">
        <f t="shared" si="178"/>
        <v>0</v>
      </c>
      <c r="IO123">
        <f t="shared" si="178"/>
        <v>0</v>
      </c>
      <c r="IP123">
        <f t="shared" si="178"/>
        <v>0</v>
      </c>
      <c r="IQ123">
        <f t="shared" si="178"/>
        <v>0</v>
      </c>
      <c r="IR123">
        <f t="shared" si="178"/>
        <v>0</v>
      </c>
      <c r="IS123">
        <f t="shared" si="178"/>
        <v>0</v>
      </c>
      <c r="IT123">
        <f t="shared" si="178"/>
        <v>0</v>
      </c>
      <c r="IU123">
        <f t="shared" si="178"/>
        <v>0</v>
      </c>
      <c r="IV123">
        <f t="shared" si="178"/>
        <v>0</v>
      </c>
      <c r="IW123">
        <f t="shared" si="178"/>
        <v>0</v>
      </c>
      <c r="IX123">
        <f t="shared" si="178"/>
        <v>0</v>
      </c>
      <c r="IY123">
        <f t="shared" si="178"/>
        <v>0</v>
      </c>
      <c r="IZ123">
        <f t="shared" si="178"/>
        <v>0</v>
      </c>
      <c r="JA123">
        <f t="shared" si="178"/>
        <v>0</v>
      </c>
      <c r="JB123">
        <f t="shared" si="178"/>
        <v>0</v>
      </c>
      <c r="JC123">
        <f t="shared" si="178"/>
        <v>0</v>
      </c>
      <c r="JD123">
        <f t="shared" si="178"/>
        <v>0</v>
      </c>
      <c r="JE123">
        <f t="shared" si="178"/>
        <v>0</v>
      </c>
      <c r="JF123">
        <f t="shared" si="178"/>
        <v>0</v>
      </c>
      <c r="JG123">
        <f t="shared" si="178"/>
        <v>0</v>
      </c>
      <c r="JH123">
        <f t="shared" si="178"/>
        <v>0</v>
      </c>
      <c r="JI123">
        <f t="shared" si="178"/>
        <v>0</v>
      </c>
      <c r="JJ123">
        <f t="shared" si="178"/>
        <v>0</v>
      </c>
      <c r="JK123">
        <f t="shared" si="178"/>
        <v>0</v>
      </c>
      <c r="JL123">
        <f t="shared" si="178"/>
        <v>0</v>
      </c>
      <c r="JM123">
        <f t="shared" si="178"/>
        <v>0</v>
      </c>
      <c r="JN123">
        <f t="shared" si="178"/>
        <v>0</v>
      </c>
      <c r="JO123">
        <f t="shared" si="178"/>
        <v>0</v>
      </c>
      <c r="JP123">
        <f t="shared" si="178"/>
        <v>0</v>
      </c>
      <c r="JQ123">
        <f t="shared" si="178"/>
        <v>0</v>
      </c>
      <c r="JR123">
        <f t="shared" si="178"/>
        <v>0</v>
      </c>
      <c r="JS123">
        <f t="shared" si="178"/>
        <v>0</v>
      </c>
      <c r="JT123">
        <f t="shared" si="178"/>
        <v>0</v>
      </c>
      <c r="JU123">
        <f t="shared" si="178"/>
        <v>0</v>
      </c>
      <c r="JV123">
        <f t="shared" si="178"/>
        <v>0</v>
      </c>
      <c r="JW123">
        <f t="shared" si="178"/>
        <v>0</v>
      </c>
      <c r="JX123">
        <f t="shared" si="178"/>
        <v>0</v>
      </c>
      <c r="JY123">
        <f t="shared" si="178"/>
        <v>0</v>
      </c>
      <c r="JZ123">
        <f t="shared" si="178"/>
        <v>0</v>
      </c>
      <c r="KA123">
        <f t="shared" si="178"/>
        <v>0</v>
      </c>
      <c r="KB123">
        <f t="shared" si="178"/>
        <v>0</v>
      </c>
      <c r="KC123">
        <f t="shared" si="178"/>
        <v>0</v>
      </c>
      <c r="KD123">
        <f t="shared" si="178"/>
        <v>0</v>
      </c>
      <c r="KE123">
        <f t="shared" si="178"/>
        <v>0</v>
      </c>
      <c r="KF123">
        <f t="shared" si="178"/>
        <v>0</v>
      </c>
      <c r="KG123">
        <f t="shared" si="178"/>
        <v>0</v>
      </c>
      <c r="KH123">
        <f t="shared" si="178"/>
        <v>0</v>
      </c>
      <c r="KI123">
        <f t="shared" si="178"/>
        <v>0</v>
      </c>
      <c r="KJ123">
        <f t="shared" si="178"/>
        <v>0</v>
      </c>
      <c r="KK123">
        <f t="shared" si="178"/>
        <v>0</v>
      </c>
      <c r="KL123">
        <f t="shared" si="178"/>
        <v>0</v>
      </c>
      <c r="KM123">
        <f t="shared" si="178"/>
        <v>0</v>
      </c>
      <c r="KN123">
        <f t="shared" si="178"/>
        <v>0</v>
      </c>
      <c r="KO123">
        <f t="shared" si="178"/>
        <v>0</v>
      </c>
      <c r="KP123">
        <f t="shared" si="178"/>
        <v>0</v>
      </c>
      <c r="KQ123">
        <f t="shared" si="178"/>
        <v>0</v>
      </c>
      <c r="KR123">
        <f t="shared" si="178"/>
        <v>0</v>
      </c>
      <c r="KS123">
        <f t="shared" si="178"/>
        <v>0</v>
      </c>
      <c r="KT123">
        <f t="shared" si="178"/>
        <v>0</v>
      </c>
      <c r="KU123">
        <f t="shared" si="178"/>
        <v>0</v>
      </c>
      <c r="KV123">
        <f t="shared" si="178"/>
        <v>0</v>
      </c>
      <c r="KW123">
        <f t="shared" si="178"/>
        <v>0</v>
      </c>
      <c r="KX123">
        <f t="shared" si="178"/>
        <v>0</v>
      </c>
      <c r="KY123">
        <f t="shared" si="175"/>
        <v>0</v>
      </c>
      <c r="KZ123">
        <f t="shared" si="175"/>
        <v>0</v>
      </c>
      <c r="LA123">
        <f t="shared" si="158"/>
        <v>0</v>
      </c>
      <c r="LB123">
        <f t="shared" si="158"/>
        <v>0</v>
      </c>
      <c r="LC123">
        <f t="shared" si="158"/>
        <v>0</v>
      </c>
      <c r="LD123">
        <f t="shared" si="158"/>
        <v>0</v>
      </c>
      <c r="LE123">
        <f t="shared" si="158"/>
        <v>0</v>
      </c>
      <c r="LF123">
        <f t="shared" si="158"/>
        <v>0</v>
      </c>
      <c r="LG123">
        <f t="shared" si="158"/>
        <v>0</v>
      </c>
      <c r="LH123">
        <f t="shared" si="158"/>
        <v>0</v>
      </c>
      <c r="LI123">
        <f t="shared" si="158"/>
        <v>0</v>
      </c>
      <c r="LJ123">
        <f t="shared" si="158"/>
        <v>0</v>
      </c>
      <c r="LK123">
        <f t="shared" si="158"/>
        <v>0</v>
      </c>
      <c r="LL123">
        <f t="shared" si="158"/>
        <v>0</v>
      </c>
      <c r="LM123">
        <f t="shared" si="158"/>
        <v>0</v>
      </c>
    </row>
    <row r="124" spans="1:325" x14ac:dyDescent="0.25">
      <c r="A124" t="s">
        <v>2636</v>
      </c>
      <c r="B124" s="2">
        <v>44700.111747685187</v>
      </c>
      <c r="C124" s="2">
        <v>44700.11546296296</v>
      </c>
      <c r="E124">
        <f t="shared" si="168"/>
        <v>0</v>
      </c>
      <c r="F124">
        <f t="shared" si="168"/>
        <v>0</v>
      </c>
      <c r="G124">
        <f t="shared" si="168"/>
        <v>0</v>
      </c>
      <c r="H124">
        <f t="shared" si="168"/>
        <v>0</v>
      </c>
      <c r="I124">
        <f t="shared" si="168"/>
        <v>0</v>
      </c>
      <c r="J124">
        <f t="shared" si="168"/>
        <v>0</v>
      </c>
      <c r="K124">
        <f t="shared" si="168"/>
        <v>0</v>
      </c>
      <c r="L124">
        <f t="shared" si="168"/>
        <v>0</v>
      </c>
      <c r="M124">
        <f t="shared" si="168"/>
        <v>0</v>
      </c>
      <c r="N124">
        <f t="shared" si="168"/>
        <v>0</v>
      </c>
      <c r="O124">
        <f t="shared" si="168"/>
        <v>0</v>
      </c>
      <c r="P124">
        <f t="shared" si="168"/>
        <v>0</v>
      </c>
      <c r="Q124">
        <f t="shared" si="168"/>
        <v>0</v>
      </c>
      <c r="R124">
        <f t="shared" si="168"/>
        <v>0</v>
      </c>
      <c r="S124">
        <f t="shared" si="168"/>
        <v>0</v>
      </c>
      <c r="T124">
        <f t="shared" si="168"/>
        <v>0</v>
      </c>
      <c r="U124">
        <f t="shared" si="166"/>
        <v>0</v>
      </c>
      <c r="V124">
        <f t="shared" si="166"/>
        <v>0</v>
      </c>
      <c r="W124">
        <f t="shared" si="166"/>
        <v>0</v>
      </c>
      <c r="X124">
        <f t="shared" si="166"/>
        <v>0</v>
      </c>
      <c r="Y124">
        <f t="shared" si="166"/>
        <v>0</v>
      </c>
      <c r="Z124">
        <f t="shared" si="166"/>
        <v>0</v>
      </c>
      <c r="AA124">
        <f t="shared" si="169"/>
        <v>0</v>
      </c>
      <c r="AB124">
        <f t="shared" si="169"/>
        <v>0</v>
      </c>
      <c r="AC124">
        <f t="shared" si="169"/>
        <v>0</v>
      </c>
      <c r="AD124">
        <f t="shared" si="169"/>
        <v>0</v>
      </c>
      <c r="AE124">
        <f t="shared" si="169"/>
        <v>0</v>
      </c>
      <c r="AF124">
        <f t="shared" si="169"/>
        <v>0</v>
      </c>
      <c r="AG124">
        <f t="shared" si="169"/>
        <v>0</v>
      </c>
      <c r="AH124">
        <f t="shared" si="169"/>
        <v>0</v>
      </c>
      <c r="AI124">
        <f t="shared" si="169"/>
        <v>0</v>
      </c>
      <c r="AJ124">
        <f t="shared" si="169"/>
        <v>0</v>
      </c>
      <c r="AK124">
        <f t="shared" si="169"/>
        <v>0</v>
      </c>
      <c r="AL124">
        <f t="shared" si="169"/>
        <v>0</v>
      </c>
      <c r="AM124">
        <f t="shared" si="169"/>
        <v>0</v>
      </c>
      <c r="AN124">
        <f t="shared" si="169"/>
        <v>0</v>
      </c>
      <c r="AO124">
        <f t="shared" si="169"/>
        <v>0</v>
      </c>
      <c r="AP124">
        <f t="shared" si="169"/>
        <v>0</v>
      </c>
      <c r="AQ124">
        <f t="shared" si="169"/>
        <v>0</v>
      </c>
      <c r="AR124">
        <f t="shared" si="169"/>
        <v>0</v>
      </c>
      <c r="AS124">
        <f t="shared" si="169"/>
        <v>0</v>
      </c>
      <c r="AT124">
        <f t="shared" si="169"/>
        <v>0</v>
      </c>
      <c r="AU124">
        <f t="shared" si="169"/>
        <v>0</v>
      </c>
      <c r="AV124">
        <f t="shared" si="169"/>
        <v>0</v>
      </c>
      <c r="AW124">
        <f t="shared" si="169"/>
        <v>0</v>
      </c>
      <c r="AX124">
        <f t="shared" si="169"/>
        <v>0</v>
      </c>
      <c r="AY124">
        <f t="shared" si="179"/>
        <v>0</v>
      </c>
      <c r="AZ124">
        <f t="shared" si="179"/>
        <v>0</v>
      </c>
      <c r="BA124">
        <f t="shared" si="179"/>
        <v>0</v>
      </c>
      <c r="BB124">
        <f t="shared" si="179"/>
        <v>0</v>
      </c>
      <c r="BC124">
        <f t="shared" si="179"/>
        <v>0</v>
      </c>
      <c r="BD124">
        <f t="shared" si="179"/>
        <v>0</v>
      </c>
      <c r="BE124">
        <f t="shared" si="179"/>
        <v>0</v>
      </c>
      <c r="BF124">
        <f t="shared" si="179"/>
        <v>0</v>
      </c>
      <c r="BG124">
        <f t="shared" si="179"/>
        <v>0</v>
      </c>
      <c r="BH124">
        <f t="shared" si="179"/>
        <v>0</v>
      </c>
      <c r="BI124">
        <f t="shared" si="179"/>
        <v>0</v>
      </c>
      <c r="BJ124">
        <f t="shared" si="179"/>
        <v>0</v>
      </c>
      <c r="BK124">
        <f t="shared" si="179"/>
        <v>0</v>
      </c>
      <c r="BL124">
        <f t="shared" si="179"/>
        <v>0</v>
      </c>
      <c r="BM124">
        <f t="shared" si="179"/>
        <v>0</v>
      </c>
      <c r="BN124">
        <f t="shared" si="179"/>
        <v>0</v>
      </c>
      <c r="BO124">
        <f t="shared" si="179"/>
        <v>0</v>
      </c>
      <c r="BP124">
        <f t="shared" si="179"/>
        <v>0</v>
      </c>
      <c r="BQ124">
        <f t="shared" si="179"/>
        <v>0</v>
      </c>
      <c r="BR124">
        <f t="shared" si="179"/>
        <v>0</v>
      </c>
      <c r="BS124">
        <f t="shared" si="179"/>
        <v>0</v>
      </c>
      <c r="BT124">
        <f t="shared" si="179"/>
        <v>0</v>
      </c>
      <c r="BU124">
        <f t="shared" si="179"/>
        <v>0</v>
      </c>
      <c r="BV124">
        <f t="shared" si="179"/>
        <v>0</v>
      </c>
      <c r="BW124">
        <f t="shared" si="179"/>
        <v>0</v>
      </c>
      <c r="BX124">
        <f t="shared" si="179"/>
        <v>0</v>
      </c>
      <c r="BY124">
        <f t="shared" si="179"/>
        <v>0</v>
      </c>
      <c r="BZ124">
        <f t="shared" si="179"/>
        <v>0</v>
      </c>
      <c r="CA124">
        <f t="shared" si="179"/>
        <v>0</v>
      </c>
      <c r="CB124">
        <f t="shared" si="179"/>
        <v>0</v>
      </c>
      <c r="CC124">
        <f t="shared" si="179"/>
        <v>0</v>
      </c>
      <c r="CD124">
        <f t="shared" si="179"/>
        <v>0</v>
      </c>
      <c r="CE124">
        <f t="shared" si="179"/>
        <v>0</v>
      </c>
      <c r="CF124">
        <f t="shared" si="179"/>
        <v>0</v>
      </c>
      <c r="CG124">
        <f t="shared" si="179"/>
        <v>0</v>
      </c>
      <c r="CH124">
        <f t="shared" si="179"/>
        <v>0</v>
      </c>
      <c r="CI124">
        <f t="shared" si="179"/>
        <v>0</v>
      </c>
      <c r="CJ124">
        <f t="shared" si="179"/>
        <v>0</v>
      </c>
      <c r="CK124">
        <f t="shared" si="179"/>
        <v>0</v>
      </c>
      <c r="CL124">
        <f t="shared" si="179"/>
        <v>0</v>
      </c>
      <c r="CM124">
        <f t="shared" si="179"/>
        <v>0</v>
      </c>
      <c r="CN124">
        <f t="shared" si="179"/>
        <v>0</v>
      </c>
      <c r="CO124">
        <f t="shared" si="179"/>
        <v>0</v>
      </c>
      <c r="CP124">
        <f t="shared" si="179"/>
        <v>0</v>
      </c>
      <c r="CQ124">
        <f t="shared" si="179"/>
        <v>0</v>
      </c>
      <c r="CR124">
        <f t="shared" si="179"/>
        <v>0</v>
      </c>
      <c r="CS124">
        <f t="shared" si="179"/>
        <v>0</v>
      </c>
      <c r="CT124">
        <f t="shared" si="179"/>
        <v>0</v>
      </c>
      <c r="CU124">
        <f t="shared" si="179"/>
        <v>0</v>
      </c>
      <c r="CV124">
        <f t="shared" si="179"/>
        <v>0</v>
      </c>
      <c r="CW124">
        <f t="shared" si="179"/>
        <v>0</v>
      </c>
      <c r="CX124">
        <f t="shared" si="179"/>
        <v>0</v>
      </c>
      <c r="CY124">
        <f t="shared" si="179"/>
        <v>0</v>
      </c>
      <c r="CZ124">
        <f t="shared" si="179"/>
        <v>0</v>
      </c>
      <c r="DA124">
        <f t="shared" si="179"/>
        <v>0</v>
      </c>
      <c r="DB124">
        <f t="shared" si="179"/>
        <v>0</v>
      </c>
      <c r="DC124">
        <f t="shared" si="179"/>
        <v>0</v>
      </c>
      <c r="DD124">
        <f t="shared" si="179"/>
        <v>0</v>
      </c>
      <c r="DE124">
        <f t="shared" si="179"/>
        <v>0</v>
      </c>
      <c r="DF124">
        <f t="shared" si="179"/>
        <v>0</v>
      </c>
      <c r="DG124">
        <f t="shared" si="179"/>
        <v>0</v>
      </c>
      <c r="DH124">
        <f t="shared" si="179"/>
        <v>0</v>
      </c>
      <c r="DI124">
        <f t="shared" si="179"/>
        <v>0</v>
      </c>
      <c r="DJ124">
        <f t="shared" si="179"/>
        <v>1</v>
      </c>
      <c r="DK124">
        <f t="shared" si="176"/>
        <v>0</v>
      </c>
      <c r="DL124">
        <f t="shared" si="176"/>
        <v>0</v>
      </c>
      <c r="DM124">
        <f t="shared" si="176"/>
        <v>0</v>
      </c>
      <c r="DN124">
        <f t="shared" si="176"/>
        <v>0</v>
      </c>
      <c r="DO124">
        <f t="shared" si="176"/>
        <v>0</v>
      </c>
      <c r="DP124">
        <f t="shared" si="176"/>
        <v>0</v>
      </c>
      <c r="DQ124">
        <f t="shared" si="176"/>
        <v>0</v>
      </c>
      <c r="DR124">
        <f t="shared" si="176"/>
        <v>0</v>
      </c>
      <c r="DS124">
        <f t="shared" si="176"/>
        <v>0</v>
      </c>
      <c r="DT124">
        <f t="shared" si="176"/>
        <v>0</v>
      </c>
      <c r="DU124">
        <f t="shared" si="176"/>
        <v>0</v>
      </c>
      <c r="DV124">
        <f t="shared" si="176"/>
        <v>0</v>
      </c>
      <c r="DW124">
        <f t="shared" si="176"/>
        <v>0</v>
      </c>
      <c r="DX124">
        <f t="shared" si="176"/>
        <v>0</v>
      </c>
      <c r="DY124">
        <f t="shared" si="176"/>
        <v>0</v>
      </c>
      <c r="DZ124">
        <f t="shared" si="176"/>
        <v>0</v>
      </c>
      <c r="EA124">
        <f t="shared" si="176"/>
        <v>0</v>
      </c>
      <c r="EB124">
        <f t="shared" si="176"/>
        <v>0</v>
      </c>
      <c r="EC124">
        <f t="shared" si="176"/>
        <v>0</v>
      </c>
      <c r="ED124">
        <f t="shared" si="176"/>
        <v>0</v>
      </c>
      <c r="EE124">
        <f t="shared" si="176"/>
        <v>0</v>
      </c>
      <c r="EF124">
        <f t="shared" si="176"/>
        <v>0</v>
      </c>
      <c r="EG124">
        <f t="shared" si="176"/>
        <v>0</v>
      </c>
      <c r="EH124">
        <f t="shared" si="176"/>
        <v>0</v>
      </c>
      <c r="EI124">
        <f t="shared" si="176"/>
        <v>0</v>
      </c>
      <c r="EJ124">
        <f t="shared" si="176"/>
        <v>0</v>
      </c>
      <c r="EK124">
        <f t="shared" si="176"/>
        <v>0</v>
      </c>
      <c r="EL124">
        <f t="shared" si="176"/>
        <v>0</v>
      </c>
      <c r="EM124">
        <f t="shared" si="176"/>
        <v>0</v>
      </c>
      <c r="EN124">
        <f t="shared" si="176"/>
        <v>0</v>
      </c>
      <c r="EO124">
        <f t="shared" si="176"/>
        <v>0</v>
      </c>
      <c r="EP124">
        <f t="shared" si="176"/>
        <v>0</v>
      </c>
      <c r="EQ124">
        <f t="shared" si="176"/>
        <v>0</v>
      </c>
      <c r="ER124">
        <f t="shared" si="176"/>
        <v>0</v>
      </c>
      <c r="ES124">
        <f t="shared" si="176"/>
        <v>0</v>
      </c>
      <c r="ET124">
        <f t="shared" si="176"/>
        <v>0</v>
      </c>
      <c r="EU124">
        <f t="shared" si="176"/>
        <v>0</v>
      </c>
      <c r="EV124">
        <f t="shared" si="176"/>
        <v>0</v>
      </c>
      <c r="EW124">
        <f t="shared" si="176"/>
        <v>0</v>
      </c>
      <c r="EX124">
        <f t="shared" si="176"/>
        <v>0</v>
      </c>
      <c r="EY124">
        <f t="shared" si="176"/>
        <v>0</v>
      </c>
      <c r="EZ124">
        <f t="shared" si="176"/>
        <v>0</v>
      </c>
      <c r="FA124">
        <f t="shared" si="176"/>
        <v>0</v>
      </c>
      <c r="FB124">
        <f t="shared" si="176"/>
        <v>0</v>
      </c>
      <c r="FC124">
        <f t="shared" si="176"/>
        <v>0</v>
      </c>
      <c r="FD124">
        <f t="shared" si="176"/>
        <v>0</v>
      </c>
      <c r="FE124">
        <f t="shared" si="176"/>
        <v>0</v>
      </c>
      <c r="FF124">
        <f t="shared" si="176"/>
        <v>0</v>
      </c>
      <c r="FG124">
        <f t="shared" si="176"/>
        <v>0</v>
      </c>
      <c r="FH124">
        <f t="shared" si="176"/>
        <v>0</v>
      </c>
      <c r="FI124">
        <f t="shared" si="176"/>
        <v>0</v>
      </c>
      <c r="FJ124">
        <f t="shared" si="176"/>
        <v>0</v>
      </c>
      <c r="FK124">
        <f t="shared" si="176"/>
        <v>0</v>
      </c>
      <c r="FL124">
        <f t="shared" si="176"/>
        <v>0</v>
      </c>
      <c r="FM124">
        <f t="shared" si="176"/>
        <v>0</v>
      </c>
      <c r="FN124">
        <f t="shared" si="176"/>
        <v>0</v>
      </c>
      <c r="FO124">
        <f t="shared" si="176"/>
        <v>0</v>
      </c>
      <c r="FP124">
        <f t="shared" si="176"/>
        <v>0</v>
      </c>
      <c r="FQ124">
        <f t="shared" si="176"/>
        <v>0</v>
      </c>
      <c r="FR124">
        <f t="shared" si="176"/>
        <v>0</v>
      </c>
      <c r="FS124">
        <f t="shared" si="176"/>
        <v>0</v>
      </c>
      <c r="FT124">
        <f t="shared" si="176"/>
        <v>0</v>
      </c>
      <c r="FU124">
        <f t="shared" si="176"/>
        <v>0</v>
      </c>
      <c r="FV124">
        <f t="shared" si="174"/>
        <v>0</v>
      </c>
      <c r="FW124">
        <f t="shared" si="174"/>
        <v>0</v>
      </c>
      <c r="FX124">
        <f t="shared" si="174"/>
        <v>0</v>
      </c>
      <c r="FY124">
        <f t="shared" si="174"/>
        <v>0</v>
      </c>
      <c r="FZ124">
        <f t="shared" si="174"/>
        <v>0</v>
      </c>
      <c r="GA124">
        <f t="shared" si="177"/>
        <v>0</v>
      </c>
      <c r="GB124">
        <f t="shared" si="177"/>
        <v>0</v>
      </c>
      <c r="GC124">
        <f t="shared" si="177"/>
        <v>0</v>
      </c>
      <c r="GD124">
        <f t="shared" si="177"/>
        <v>0</v>
      </c>
      <c r="GE124">
        <f t="shared" si="177"/>
        <v>0</v>
      </c>
      <c r="GF124">
        <f t="shared" si="177"/>
        <v>0</v>
      </c>
      <c r="GG124">
        <f t="shared" si="177"/>
        <v>0</v>
      </c>
      <c r="GH124">
        <f t="shared" si="177"/>
        <v>0</v>
      </c>
      <c r="GI124">
        <f t="shared" si="177"/>
        <v>0</v>
      </c>
      <c r="GJ124">
        <f t="shared" si="177"/>
        <v>0</v>
      </c>
      <c r="GK124">
        <f t="shared" si="177"/>
        <v>0</v>
      </c>
      <c r="GL124">
        <f t="shared" si="177"/>
        <v>0</v>
      </c>
      <c r="GM124">
        <f t="shared" si="177"/>
        <v>0</v>
      </c>
      <c r="GN124">
        <f t="shared" si="177"/>
        <v>0</v>
      </c>
      <c r="GO124">
        <f t="shared" si="177"/>
        <v>0</v>
      </c>
      <c r="GP124">
        <f t="shared" si="177"/>
        <v>0</v>
      </c>
      <c r="GQ124">
        <f t="shared" si="177"/>
        <v>0</v>
      </c>
      <c r="GR124">
        <f t="shared" si="177"/>
        <v>0</v>
      </c>
      <c r="GS124">
        <f t="shared" si="177"/>
        <v>0</v>
      </c>
      <c r="GT124">
        <f t="shared" si="177"/>
        <v>0</v>
      </c>
      <c r="GU124">
        <f t="shared" si="177"/>
        <v>0</v>
      </c>
      <c r="GV124">
        <f t="shared" si="177"/>
        <v>0</v>
      </c>
      <c r="GW124">
        <f t="shared" si="177"/>
        <v>0</v>
      </c>
      <c r="GX124">
        <f t="shared" si="177"/>
        <v>0</v>
      </c>
      <c r="GY124">
        <f t="shared" si="177"/>
        <v>0</v>
      </c>
      <c r="GZ124">
        <f t="shared" si="177"/>
        <v>0</v>
      </c>
      <c r="HA124">
        <f t="shared" si="177"/>
        <v>0</v>
      </c>
      <c r="HB124">
        <f t="shared" si="177"/>
        <v>0</v>
      </c>
      <c r="HC124">
        <f t="shared" si="177"/>
        <v>0</v>
      </c>
      <c r="HD124">
        <f t="shared" si="177"/>
        <v>0</v>
      </c>
      <c r="HE124">
        <f t="shared" si="177"/>
        <v>0</v>
      </c>
      <c r="HF124">
        <f t="shared" si="177"/>
        <v>0</v>
      </c>
      <c r="HG124">
        <f t="shared" si="177"/>
        <v>0</v>
      </c>
      <c r="HH124">
        <f t="shared" si="177"/>
        <v>0</v>
      </c>
      <c r="HI124">
        <f t="shared" si="177"/>
        <v>0</v>
      </c>
      <c r="HJ124">
        <f t="shared" si="177"/>
        <v>0</v>
      </c>
      <c r="HK124">
        <f t="shared" si="177"/>
        <v>0</v>
      </c>
      <c r="HL124">
        <f t="shared" si="177"/>
        <v>0</v>
      </c>
      <c r="HM124">
        <f t="shared" si="177"/>
        <v>0</v>
      </c>
      <c r="HN124">
        <f t="shared" si="177"/>
        <v>0</v>
      </c>
      <c r="HO124">
        <f t="shared" si="177"/>
        <v>0</v>
      </c>
      <c r="HP124">
        <f t="shared" si="177"/>
        <v>0</v>
      </c>
      <c r="HQ124">
        <f t="shared" si="177"/>
        <v>0</v>
      </c>
      <c r="HR124">
        <f t="shared" si="177"/>
        <v>0</v>
      </c>
      <c r="HS124">
        <f t="shared" si="177"/>
        <v>0</v>
      </c>
      <c r="HT124">
        <f t="shared" si="177"/>
        <v>0</v>
      </c>
      <c r="HU124">
        <f t="shared" si="177"/>
        <v>0</v>
      </c>
      <c r="HV124">
        <f t="shared" si="177"/>
        <v>0</v>
      </c>
      <c r="HW124">
        <f t="shared" si="177"/>
        <v>0</v>
      </c>
      <c r="HX124">
        <f t="shared" si="177"/>
        <v>0</v>
      </c>
      <c r="HY124">
        <f t="shared" si="177"/>
        <v>0</v>
      </c>
      <c r="HZ124">
        <f t="shared" si="177"/>
        <v>0</v>
      </c>
      <c r="IA124">
        <f t="shared" si="177"/>
        <v>0</v>
      </c>
      <c r="IB124">
        <f t="shared" si="177"/>
        <v>0</v>
      </c>
      <c r="IC124">
        <f t="shared" si="177"/>
        <v>0</v>
      </c>
      <c r="ID124">
        <f t="shared" si="177"/>
        <v>0</v>
      </c>
      <c r="IE124">
        <f t="shared" si="177"/>
        <v>0</v>
      </c>
      <c r="IF124">
        <f t="shared" si="177"/>
        <v>0</v>
      </c>
      <c r="IG124">
        <f t="shared" si="177"/>
        <v>0</v>
      </c>
      <c r="IH124">
        <f t="shared" si="177"/>
        <v>0</v>
      </c>
      <c r="II124">
        <f t="shared" si="177"/>
        <v>0</v>
      </c>
      <c r="IJ124">
        <f t="shared" si="177"/>
        <v>0</v>
      </c>
      <c r="IK124">
        <f t="shared" si="177"/>
        <v>0</v>
      </c>
      <c r="IL124">
        <f t="shared" si="177"/>
        <v>0</v>
      </c>
      <c r="IM124">
        <f t="shared" si="178"/>
        <v>0</v>
      </c>
      <c r="IN124">
        <f t="shared" si="178"/>
        <v>0</v>
      </c>
      <c r="IO124">
        <f t="shared" si="178"/>
        <v>0</v>
      </c>
      <c r="IP124">
        <f t="shared" si="178"/>
        <v>0</v>
      </c>
      <c r="IQ124">
        <f t="shared" si="178"/>
        <v>0</v>
      </c>
      <c r="IR124">
        <f t="shared" si="178"/>
        <v>0</v>
      </c>
      <c r="IS124">
        <f t="shared" si="178"/>
        <v>0</v>
      </c>
      <c r="IT124">
        <f t="shared" si="178"/>
        <v>0</v>
      </c>
      <c r="IU124">
        <f t="shared" si="178"/>
        <v>0</v>
      </c>
      <c r="IV124">
        <f t="shared" si="178"/>
        <v>0</v>
      </c>
      <c r="IW124">
        <f t="shared" si="178"/>
        <v>0</v>
      </c>
      <c r="IX124">
        <f t="shared" si="178"/>
        <v>0</v>
      </c>
      <c r="IY124">
        <f t="shared" si="178"/>
        <v>0</v>
      </c>
      <c r="IZ124">
        <f t="shared" si="178"/>
        <v>0</v>
      </c>
      <c r="JA124">
        <f t="shared" si="178"/>
        <v>0</v>
      </c>
      <c r="JB124">
        <f t="shared" si="178"/>
        <v>0</v>
      </c>
      <c r="JC124">
        <f t="shared" si="178"/>
        <v>0</v>
      </c>
      <c r="JD124">
        <f t="shared" si="178"/>
        <v>0</v>
      </c>
      <c r="JE124">
        <f t="shared" si="178"/>
        <v>0</v>
      </c>
      <c r="JF124">
        <f t="shared" si="178"/>
        <v>0</v>
      </c>
      <c r="JG124">
        <f t="shared" si="178"/>
        <v>0</v>
      </c>
      <c r="JH124">
        <f t="shared" si="178"/>
        <v>0</v>
      </c>
      <c r="JI124">
        <f t="shared" si="178"/>
        <v>0</v>
      </c>
      <c r="JJ124">
        <f t="shared" si="178"/>
        <v>0</v>
      </c>
      <c r="JK124">
        <f t="shared" si="178"/>
        <v>0</v>
      </c>
      <c r="JL124">
        <f t="shared" si="178"/>
        <v>0</v>
      </c>
      <c r="JM124">
        <f t="shared" si="178"/>
        <v>0</v>
      </c>
      <c r="JN124">
        <f t="shared" si="178"/>
        <v>0</v>
      </c>
      <c r="JO124">
        <f t="shared" si="178"/>
        <v>0</v>
      </c>
      <c r="JP124">
        <f t="shared" si="178"/>
        <v>0</v>
      </c>
      <c r="JQ124">
        <f t="shared" si="178"/>
        <v>0</v>
      </c>
      <c r="JR124">
        <f t="shared" si="178"/>
        <v>0</v>
      </c>
      <c r="JS124">
        <f t="shared" si="178"/>
        <v>0</v>
      </c>
      <c r="JT124">
        <f t="shared" si="178"/>
        <v>0</v>
      </c>
      <c r="JU124">
        <f t="shared" si="178"/>
        <v>0</v>
      </c>
      <c r="JV124">
        <f t="shared" si="178"/>
        <v>0</v>
      </c>
      <c r="JW124">
        <f t="shared" si="178"/>
        <v>0</v>
      </c>
      <c r="JX124">
        <f t="shared" si="178"/>
        <v>0</v>
      </c>
      <c r="JY124">
        <f t="shared" si="178"/>
        <v>0</v>
      </c>
      <c r="JZ124">
        <f t="shared" si="178"/>
        <v>0</v>
      </c>
      <c r="KA124">
        <f t="shared" si="178"/>
        <v>0</v>
      </c>
      <c r="KB124">
        <f t="shared" si="178"/>
        <v>0</v>
      </c>
      <c r="KC124">
        <f t="shared" si="178"/>
        <v>0</v>
      </c>
      <c r="KD124">
        <f t="shared" si="178"/>
        <v>0</v>
      </c>
      <c r="KE124">
        <f t="shared" si="178"/>
        <v>0</v>
      </c>
      <c r="KF124">
        <f t="shared" si="178"/>
        <v>0</v>
      </c>
      <c r="KG124">
        <f t="shared" si="178"/>
        <v>0</v>
      </c>
      <c r="KH124">
        <f t="shared" si="178"/>
        <v>0</v>
      </c>
      <c r="KI124">
        <f t="shared" si="178"/>
        <v>0</v>
      </c>
      <c r="KJ124">
        <f t="shared" si="178"/>
        <v>0</v>
      </c>
      <c r="KK124">
        <f t="shared" si="178"/>
        <v>0</v>
      </c>
      <c r="KL124">
        <f t="shared" si="178"/>
        <v>0</v>
      </c>
      <c r="KM124">
        <f t="shared" si="178"/>
        <v>0</v>
      </c>
      <c r="KN124">
        <f t="shared" si="178"/>
        <v>0</v>
      </c>
      <c r="KO124">
        <f t="shared" si="178"/>
        <v>0</v>
      </c>
      <c r="KP124">
        <f t="shared" si="178"/>
        <v>0</v>
      </c>
      <c r="KQ124">
        <f t="shared" si="178"/>
        <v>0</v>
      </c>
      <c r="KR124">
        <f t="shared" si="178"/>
        <v>0</v>
      </c>
      <c r="KS124">
        <f t="shared" si="178"/>
        <v>0</v>
      </c>
      <c r="KT124">
        <f t="shared" si="178"/>
        <v>0</v>
      </c>
      <c r="KU124">
        <f t="shared" si="178"/>
        <v>0</v>
      </c>
      <c r="KV124">
        <f t="shared" si="178"/>
        <v>0</v>
      </c>
      <c r="KW124">
        <f t="shared" si="178"/>
        <v>0</v>
      </c>
      <c r="KX124">
        <f t="shared" si="178"/>
        <v>0</v>
      </c>
      <c r="KY124">
        <f t="shared" si="175"/>
        <v>0</v>
      </c>
      <c r="KZ124">
        <f t="shared" si="175"/>
        <v>0</v>
      </c>
      <c r="LA124">
        <f t="shared" ref="LA124:LM139" si="180">IF(AND($B124&lt;=LA$1,$C124&gt;=LA$1),1,0)</f>
        <v>0</v>
      </c>
      <c r="LB124">
        <f t="shared" si="180"/>
        <v>0</v>
      </c>
      <c r="LC124">
        <f t="shared" si="180"/>
        <v>0</v>
      </c>
      <c r="LD124">
        <f t="shared" si="180"/>
        <v>0</v>
      </c>
      <c r="LE124">
        <f t="shared" si="180"/>
        <v>0</v>
      </c>
      <c r="LF124">
        <f t="shared" si="180"/>
        <v>0</v>
      </c>
      <c r="LG124">
        <f t="shared" si="180"/>
        <v>0</v>
      </c>
      <c r="LH124">
        <f t="shared" si="180"/>
        <v>0</v>
      </c>
      <c r="LI124">
        <f t="shared" si="180"/>
        <v>0</v>
      </c>
      <c r="LJ124">
        <f t="shared" si="180"/>
        <v>0</v>
      </c>
      <c r="LK124">
        <f t="shared" si="180"/>
        <v>0</v>
      </c>
      <c r="LL124">
        <f t="shared" si="180"/>
        <v>0</v>
      </c>
      <c r="LM124">
        <f t="shared" si="180"/>
        <v>0</v>
      </c>
    </row>
    <row r="125" spans="1:325" x14ac:dyDescent="0.25">
      <c r="A125" t="s">
        <v>2636</v>
      </c>
      <c r="B125" s="2">
        <v>44700.110069444447</v>
      </c>
      <c r="C125" s="2">
        <v>44700.128495370373</v>
      </c>
      <c r="E125">
        <f t="shared" si="168"/>
        <v>0</v>
      </c>
      <c r="F125">
        <f t="shared" si="168"/>
        <v>0</v>
      </c>
      <c r="G125">
        <f t="shared" si="168"/>
        <v>0</v>
      </c>
      <c r="H125">
        <f t="shared" si="168"/>
        <v>0</v>
      </c>
      <c r="I125">
        <f t="shared" si="168"/>
        <v>0</v>
      </c>
      <c r="J125">
        <f t="shared" si="168"/>
        <v>0</v>
      </c>
      <c r="K125">
        <f t="shared" si="168"/>
        <v>0</v>
      </c>
      <c r="L125">
        <f t="shared" si="168"/>
        <v>0</v>
      </c>
      <c r="M125">
        <f t="shared" si="168"/>
        <v>0</v>
      </c>
      <c r="N125">
        <f t="shared" si="168"/>
        <v>0</v>
      </c>
      <c r="O125">
        <f t="shared" si="168"/>
        <v>0</v>
      </c>
      <c r="P125">
        <f t="shared" si="168"/>
        <v>0</v>
      </c>
      <c r="Q125">
        <f t="shared" si="168"/>
        <v>0</v>
      </c>
      <c r="R125">
        <f t="shared" si="168"/>
        <v>0</v>
      </c>
      <c r="S125">
        <f t="shared" si="168"/>
        <v>0</v>
      </c>
      <c r="T125">
        <f t="shared" si="168"/>
        <v>0</v>
      </c>
      <c r="U125">
        <f t="shared" si="166"/>
        <v>0</v>
      </c>
      <c r="V125">
        <f t="shared" si="166"/>
        <v>0</v>
      </c>
      <c r="W125">
        <f t="shared" si="166"/>
        <v>0</v>
      </c>
      <c r="X125">
        <f t="shared" si="166"/>
        <v>0</v>
      </c>
      <c r="Y125">
        <f t="shared" si="166"/>
        <v>0</v>
      </c>
      <c r="Z125">
        <f t="shared" si="166"/>
        <v>0</v>
      </c>
      <c r="AA125">
        <f t="shared" si="169"/>
        <v>0</v>
      </c>
      <c r="AB125">
        <f t="shared" si="169"/>
        <v>0</v>
      </c>
      <c r="AC125">
        <f t="shared" si="169"/>
        <v>0</v>
      </c>
      <c r="AD125">
        <f t="shared" si="169"/>
        <v>0</v>
      </c>
      <c r="AE125">
        <f t="shared" si="169"/>
        <v>0</v>
      </c>
      <c r="AF125">
        <f t="shared" si="169"/>
        <v>0</v>
      </c>
      <c r="AG125">
        <f t="shared" si="169"/>
        <v>0</v>
      </c>
      <c r="AH125">
        <f t="shared" si="169"/>
        <v>0</v>
      </c>
      <c r="AI125">
        <f t="shared" si="169"/>
        <v>0</v>
      </c>
      <c r="AJ125">
        <f t="shared" si="169"/>
        <v>0</v>
      </c>
      <c r="AK125">
        <f t="shared" si="169"/>
        <v>0</v>
      </c>
      <c r="AL125">
        <f t="shared" si="169"/>
        <v>0</v>
      </c>
      <c r="AM125">
        <f t="shared" si="169"/>
        <v>0</v>
      </c>
      <c r="AN125">
        <f t="shared" si="169"/>
        <v>0</v>
      </c>
      <c r="AO125">
        <f t="shared" si="169"/>
        <v>0</v>
      </c>
      <c r="AP125">
        <f t="shared" si="169"/>
        <v>0</v>
      </c>
      <c r="AQ125">
        <f t="shared" si="169"/>
        <v>0</v>
      </c>
      <c r="AR125">
        <f t="shared" si="169"/>
        <v>0</v>
      </c>
      <c r="AS125">
        <f t="shared" si="169"/>
        <v>0</v>
      </c>
      <c r="AT125">
        <f t="shared" si="169"/>
        <v>0</v>
      </c>
      <c r="AU125">
        <f t="shared" si="169"/>
        <v>0</v>
      </c>
      <c r="AV125">
        <f t="shared" si="169"/>
        <v>0</v>
      </c>
      <c r="AW125">
        <f t="shared" si="169"/>
        <v>0</v>
      </c>
      <c r="AX125">
        <f t="shared" si="169"/>
        <v>0</v>
      </c>
      <c r="AY125">
        <f t="shared" si="179"/>
        <v>0</v>
      </c>
      <c r="AZ125">
        <f t="shared" si="179"/>
        <v>0</v>
      </c>
      <c r="BA125">
        <f t="shared" si="179"/>
        <v>0</v>
      </c>
      <c r="BB125">
        <f t="shared" si="179"/>
        <v>0</v>
      </c>
      <c r="BC125">
        <f t="shared" si="179"/>
        <v>0</v>
      </c>
      <c r="BD125">
        <f t="shared" si="179"/>
        <v>0</v>
      </c>
      <c r="BE125">
        <f t="shared" si="179"/>
        <v>0</v>
      </c>
      <c r="BF125">
        <f t="shared" si="179"/>
        <v>0</v>
      </c>
      <c r="BG125">
        <f t="shared" si="179"/>
        <v>0</v>
      </c>
      <c r="BH125">
        <f t="shared" si="179"/>
        <v>0</v>
      </c>
      <c r="BI125">
        <f t="shared" si="179"/>
        <v>0</v>
      </c>
      <c r="BJ125">
        <f t="shared" si="179"/>
        <v>0</v>
      </c>
      <c r="BK125">
        <f t="shared" si="179"/>
        <v>0</v>
      </c>
      <c r="BL125">
        <f t="shared" si="179"/>
        <v>0</v>
      </c>
      <c r="BM125">
        <f t="shared" si="179"/>
        <v>0</v>
      </c>
      <c r="BN125">
        <f t="shared" si="179"/>
        <v>0</v>
      </c>
      <c r="BO125">
        <f t="shared" si="179"/>
        <v>0</v>
      </c>
      <c r="BP125">
        <f t="shared" si="179"/>
        <v>0</v>
      </c>
      <c r="BQ125">
        <f t="shared" si="179"/>
        <v>0</v>
      </c>
      <c r="BR125">
        <f t="shared" si="179"/>
        <v>0</v>
      </c>
      <c r="BS125">
        <f t="shared" si="179"/>
        <v>0</v>
      </c>
      <c r="BT125">
        <f t="shared" si="179"/>
        <v>0</v>
      </c>
      <c r="BU125">
        <f t="shared" si="179"/>
        <v>0</v>
      </c>
      <c r="BV125">
        <f t="shared" si="179"/>
        <v>0</v>
      </c>
      <c r="BW125">
        <f t="shared" si="179"/>
        <v>0</v>
      </c>
      <c r="BX125">
        <f t="shared" si="179"/>
        <v>0</v>
      </c>
      <c r="BY125">
        <f t="shared" si="179"/>
        <v>0</v>
      </c>
      <c r="BZ125">
        <f t="shared" si="179"/>
        <v>0</v>
      </c>
      <c r="CA125">
        <f t="shared" si="179"/>
        <v>0</v>
      </c>
      <c r="CB125">
        <f t="shared" si="179"/>
        <v>0</v>
      </c>
      <c r="CC125">
        <f t="shared" si="179"/>
        <v>0</v>
      </c>
      <c r="CD125">
        <f t="shared" si="179"/>
        <v>0</v>
      </c>
      <c r="CE125">
        <f t="shared" si="179"/>
        <v>0</v>
      </c>
      <c r="CF125">
        <f t="shared" si="179"/>
        <v>0</v>
      </c>
      <c r="CG125">
        <f t="shared" si="179"/>
        <v>0</v>
      </c>
      <c r="CH125">
        <f t="shared" si="179"/>
        <v>0</v>
      </c>
      <c r="CI125">
        <f t="shared" si="179"/>
        <v>0</v>
      </c>
      <c r="CJ125">
        <f t="shared" si="179"/>
        <v>0</v>
      </c>
      <c r="CK125">
        <f t="shared" si="179"/>
        <v>0</v>
      </c>
      <c r="CL125">
        <f t="shared" si="179"/>
        <v>0</v>
      </c>
      <c r="CM125">
        <f t="shared" si="179"/>
        <v>0</v>
      </c>
      <c r="CN125">
        <f t="shared" si="179"/>
        <v>0</v>
      </c>
      <c r="CO125">
        <f t="shared" si="179"/>
        <v>0</v>
      </c>
      <c r="CP125">
        <f t="shared" si="179"/>
        <v>0</v>
      </c>
      <c r="CQ125">
        <f t="shared" si="179"/>
        <v>0</v>
      </c>
      <c r="CR125">
        <f t="shared" si="179"/>
        <v>0</v>
      </c>
      <c r="CS125">
        <f t="shared" si="179"/>
        <v>0</v>
      </c>
      <c r="CT125">
        <f t="shared" si="179"/>
        <v>0</v>
      </c>
      <c r="CU125">
        <f t="shared" si="179"/>
        <v>0</v>
      </c>
      <c r="CV125">
        <f t="shared" si="179"/>
        <v>0</v>
      </c>
      <c r="CW125">
        <f t="shared" si="179"/>
        <v>0</v>
      </c>
      <c r="CX125">
        <f t="shared" si="179"/>
        <v>0</v>
      </c>
      <c r="CY125">
        <f t="shared" si="179"/>
        <v>0</v>
      </c>
      <c r="CZ125">
        <f t="shared" si="179"/>
        <v>0</v>
      </c>
      <c r="DA125">
        <f t="shared" si="179"/>
        <v>0</v>
      </c>
      <c r="DB125">
        <f t="shared" si="179"/>
        <v>0</v>
      </c>
      <c r="DC125">
        <f t="shared" si="179"/>
        <v>0</v>
      </c>
      <c r="DD125">
        <f t="shared" si="179"/>
        <v>0</v>
      </c>
      <c r="DE125">
        <f t="shared" si="179"/>
        <v>0</v>
      </c>
      <c r="DF125">
        <f t="shared" si="179"/>
        <v>0</v>
      </c>
      <c r="DG125">
        <f t="shared" si="179"/>
        <v>0</v>
      </c>
      <c r="DH125">
        <f t="shared" si="179"/>
        <v>0</v>
      </c>
      <c r="DI125">
        <f t="shared" si="179"/>
        <v>1</v>
      </c>
      <c r="DJ125">
        <f t="shared" si="179"/>
        <v>1</v>
      </c>
      <c r="DK125">
        <f t="shared" si="176"/>
        <v>1</v>
      </c>
      <c r="DL125">
        <f t="shared" si="176"/>
        <v>1</v>
      </c>
      <c r="DM125">
        <f t="shared" si="176"/>
        <v>1</v>
      </c>
      <c r="DN125">
        <f t="shared" si="176"/>
        <v>0</v>
      </c>
      <c r="DO125">
        <f t="shared" si="176"/>
        <v>0</v>
      </c>
      <c r="DP125">
        <f t="shared" si="176"/>
        <v>0</v>
      </c>
      <c r="DQ125">
        <f t="shared" si="176"/>
        <v>0</v>
      </c>
      <c r="DR125">
        <f t="shared" si="176"/>
        <v>0</v>
      </c>
      <c r="DS125">
        <f t="shared" si="176"/>
        <v>0</v>
      </c>
      <c r="DT125">
        <f t="shared" si="176"/>
        <v>0</v>
      </c>
      <c r="DU125">
        <f t="shared" si="176"/>
        <v>0</v>
      </c>
      <c r="DV125">
        <f t="shared" si="176"/>
        <v>0</v>
      </c>
      <c r="DW125">
        <f t="shared" si="176"/>
        <v>0</v>
      </c>
      <c r="DX125">
        <f t="shared" si="176"/>
        <v>0</v>
      </c>
      <c r="DY125">
        <f t="shared" si="176"/>
        <v>0</v>
      </c>
      <c r="DZ125">
        <f t="shared" si="176"/>
        <v>0</v>
      </c>
      <c r="EA125">
        <f t="shared" si="176"/>
        <v>0</v>
      </c>
      <c r="EB125">
        <f t="shared" si="176"/>
        <v>0</v>
      </c>
      <c r="EC125">
        <f t="shared" si="176"/>
        <v>0</v>
      </c>
      <c r="ED125">
        <f t="shared" si="176"/>
        <v>0</v>
      </c>
      <c r="EE125">
        <f t="shared" si="176"/>
        <v>0</v>
      </c>
      <c r="EF125">
        <f t="shared" si="176"/>
        <v>0</v>
      </c>
      <c r="EG125">
        <f t="shared" si="176"/>
        <v>0</v>
      </c>
      <c r="EH125">
        <f t="shared" si="176"/>
        <v>0</v>
      </c>
      <c r="EI125">
        <f t="shared" si="176"/>
        <v>0</v>
      </c>
      <c r="EJ125">
        <f t="shared" si="176"/>
        <v>0</v>
      </c>
      <c r="EK125">
        <f t="shared" si="176"/>
        <v>0</v>
      </c>
      <c r="EL125">
        <f t="shared" si="176"/>
        <v>0</v>
      </c>
      <c r="EM125">
        <f t="shared" si="176"/>
        <v>0</v>
      </c>
      <c r="EN125">
        <f t="shared" si="176"/>
        <v>0</v>
      </c>
      <c r="EO125">
        <f t="shared" si="176"/>
        <v>0</v>
      </c>
      <c r="EP125">
        <f t="shared" si="176"/>
        <v>0</v>
      </c>
      <c r="EQ125">
        <f t="shared" si="176"/>
        <v>0</v>
      </c>
      <c r="ER125">
        <f t="shared" si="176"/>
        <v>0</v>
      </c>
      <c r="ES125">
        <f t="shared" si="176"/>
        <v>0</v>
      </c>
      <c r="ET125">
        <f t="shared" si="176"/>
        <v>0</v>
      </c>
      <c r="EU125">
        <f t="shared" si="176"/>
        <v>0</v>
      </c>
      <c r="EV125">
        <f t="shared" si="176"/>
        <v>0</v>
      </c>
      <c r="EW125">
        <f t="shared" si="176"/>
        <v>0</v>
      </c>
      <c r="EX125">
        <f t="shared" si="176"/>
        <v>0</v>
      </c>
      <c r="EY125">
        <f t="shared" si="176"/>
        <v>0</v>
      </c>
      <c r="EZ125">
        <f t="shared" si="176"/>
        <v>0</v>
      </c>
      <c r="FA125">
        <f t="shared" si="176"/>
        <v>0</v>
      </c>
      <c r="FB125">
        <f t="shared" si="176"/>
        <v>0</v>
      </c>
      <c r="FC125">
        <f t="shared" si="176"/>
        <v>0</v>
      </c>
      <c r="FD125">
        <f t="shared" si="176"/>
        <v>0</v>
      </c>
      <c r="FE125">
        <f t="shared" si="176"/>
        <v>0</v>
      </c>
      <c r="FF125">
        <f t="shared" si="176"/>
        <v>0</v>
      </c>
      <c r="FG125">
        <f t="shared" si="176"/>
        <v>0</v>
      </c>
      <c r="FH125">
        <f t="shared" si="176"/>
        <v>0</v>
      </c>
      <c r="FI125">
        <f t="shared" si="176"/>
        <v>0</v>
      </c>
      <c r="FJ125">
        <f t="shared" si="176"/>
        <v>0</v>
      </c>
      <c r="FK125">
        <f t="shared" si="176"/>
        <v>0</v>
      </c>
      <c r="FL125">
        <f t="shared" si="176"/>
        <v>0</v>
      </c>
      <c r="FM125">
        <f t="shared" si="176"/>
        <v>0</v>
      </c>
      <c r="FN125">
        <f t="shared" si="176"/>
        <v>0</v>
      </c>
      <c r="FO125">
        <f t="shared" si="176"/>
        <v>0</v>
      </c>
      <c r="FP125">
        <f t="shared" si="176"/>
        <v>0</v>
      </c>
      <c r="FQ125">
        <f t="shared" si="176"/>
        <v>0</v>
      </c>
      <c r="FR125">
        <f t="shared" si="176"/>
        <v>0</v>
      </c>
      <c r="FS125">
        <f t="shared" si="176"/>
        <v>0</v>
      </c>
      <c r="FT125">
        <f t="shared" si="176"/>
        <v>0</v>
      </c>
      <c r="FU125">
        <f t="shared" si="176"/>
        <v>0</v>
      </c>
      <c r="FV125">
        <f t="shared" si="174"/>
        <v>0</v>
      </c>
      <c r="FW125">
        <f t="shared" si="174"/>
        <v>0</v>
      </c>
      <c r="FX125">
        <f t="shared" si="174"/>
        <v>0</v>
      </c>
      <c r="FY125">
        <f t="shared" si="174"/>
        <v>0</v>
      </c>
      <c r="FZ125">
        <f t="shared" si="174"/>
        <v>0</v>
      </c>
      <c r="GA125">
        <f t="shared" si="177"/>
        <v>0</v>
      </c>
      <c r="GB125">
        <f t="shared" si="177"/>
        <v>0</v>
      </c>
      <c r="GC125">
        <f t="shared" si="177"/>
        <v>0</v>
      </c>
      <c r="GD125">
        <f t="shared" si="177"/>
        <v>0</v>
      </c>
      <c r="GE125">
        <f t="shared" si="177"/>
        <v>0</v>
      </c>
      <c r="GF125">
        <f t="shared" si="177"/>
        <v>0</v>
      </c>
      <c r="GG125">
        <f t="shared" si="177"/>
        <v>0</v>
      </c>
      <c r="GH125">
        <f t="shared" si="177"/>
        <v>0</v>
      </c>
      <c r="GI125">
        <f t="shared" si="177"/>
        <v>0</v>
      </c>
      <c r="GJ125">
        <f t="shared" si="177"/>
        <v>0</v>
      </c>
      <c r="GK125">
        <f t="shared" si="177"/>
        <v>0</v>
      </c>
      <c r="GL125">
        <f t="shared" si="177"/>
        <v>0</v>
      </c>
      <c r="GM125">
        <f t="shared" si="177"/>
        <v>0</v>
      </c>
      <c r="GN125">
        <f t="shared" si="177"/>
        <v>0</v>
      </c>
      <c r="GO125">
        <f t="shared" si="177"/>
        <v>0</v>
      </c>
      <c r="GP125">
        <f t="shared" si="177"/>
        <v>0</v>
      </c>
      <c r="GQ125">
        <f t="shared" si="177"/>
        <v>0</v>
      </c>
      <c r="GR125">
        <f t="shared" si="177"/>
        <v>0</v>
      </c>
      <c r="GS125">
        <f t="shared" si="177"/>
        <v>0</v>
      </c>
      <c r="GT125">
        <f t="shared" si="177"/>
        <v>0</v>
      </c>
      <c r="GU125">
        <f t="shared" si="177"/>
        <v>0</v>
      </c>
      <c r="GV125">
        <f t="shared" si="177"/>
        <v>0</v>
      </c>
      <c r="GW125">
        <f t="shared" si="177"/>
        <v>0</v>
      </c>
      <c r="GX125">
        <f t="shared" si="177"/>
        <v>0</v>
      </c>
      <c r="GY125">
        <f t="shared" si="177"/>
        <v>0</v>
      </c>
      <c r="GZ125">
        <f t="shared" si="177"/>
        <v>0</v>
      </c>
      <c r="HA125">
        <f t="shared" si="177"/>
        <v>0</v>
      </c>
      <c r="HB125">
        <f t="shared" si="177"/>
        <v>0</v>
      </c>
      <c r="HC125">
        <f t="shared" si="177"/>
        <v>0</v>
      </c>
      <c r="HD125">
        <f t="shared" si="177"/>
        <v>0</v>
      </c>
      <c r="HE125">
        <f t="shared" si="177"/>
        <v>0</v>
      </c>
      <c r="HF125">
        <f t="shared" si="177"/>
        <v>0</v>
      </c>
      <c r="HG125">
        <f t="shared" si="177"/>
        <v>0</v>
      </c>
      <c r="HH125">
        <f t="shared" si="177"/>
        <v>0</v>
      </c>
      <c r="HI125">
        <f t="shared" si="177"/>
        <v>0</v>
      </c>
      <c r="HJ125">
        <f t="shared" si="177"/>
        <v>0</v>
      </c>
      <c r="HK125">
        <f t="shared" si="177"/>
        <v>0</v>
      </c>
      <c r="HL125">
        <f t="shared" si="177"/>
        <v>0</v>
      </c>
      <c r="HM125">
        <f t="shared" si="177"/>
        <v>0</v>
      </c>
      <c r="HN125">
        <f t="shared" si="177"/>
        <v>0</v>
      </c>
      <c r="HO125">
        <f t="shared" si="177"/>
        <v>0</v>
      </c>
      <c r="HP125">
        <f t="shared" si="177"/>
        <v>0</v>
      </c>
      <c r="HQ125">
        <f t="shared" si="177"/>
        <v>0</v>
      </c>
      <c r="HR125">
        <f t="shared" si="177"/>
        <v>0</v>
      </c>
      <c r="HS125">
        <f t="shared" si="177"/>
        <v>0</v>
      </c>
      <c r="HT125">
        <f t="shared" si="177"/>
        <v>0</v>
      </c>
      <c r="HU125">
        <f t="shared" si="177"/>
        <v>0</v>
      </c>
      <c r="HV125">
        <f t="shared" si="177"/>
        <v>0</v>
      </c>
      <c r="HW125">
        <f t="shared" si="177"/>
        <v>0</v>
      </c>
      <c r="HX125">
        <f t="shared" si="177"/>
        <v>0</v>
      </c>
      <c r="HY125">
        <f t="shared" si="177"/>
        <v>0</v>
      </c>
      <c r="HZ125">
        <f t="shared" si="177"/>
        <v>0</v>
      </c>
      <c r="IA125">
        <f t="shared" si="177"/>
        <v>0</v>
      </c>
      <c r="IB125">
        <f t="shared" si="177"/>
        <v>0</v>
      </c>
      <c r="IC125">
        <f t="shared" si="177"/>
        <v>0</v>
      </c>
      <c r="ID125">
        <f t="shared" si="177"/>
        <v>0</v>
      </c>
      <c r="IE125">
        <f t="shared" si="177"/>
        <v>0</v>
      </c>
      <c r="IF125">
        <f t="shared" si="177"/>
        <v>0</v>
      </c>
      <c r="IG125">
        <f t="shared" si="177"/>
        <v>0</v>
      </c>
      <c r="IH125">
        <f t="shared" si="177"/>
        <v>0</v>
      </c>
      <c r="II125">
        <f t="shared" si="177"/>
        <v>0</v>
      </c>
      <c r="IJ125">
        <f t="shared" si="177"/>
        <v>0</v>
      </c>
      <c r="IK125">
        <f t="shared" si="177"/>
        <v>0</v>
      </c>
      <c r="IL125">
        <f t="shared" ref="IL125:KW128" si="181">IF(AND($B125&lt;=IL$1,$C125&gt;=IL$1),1,0)</f>
        <v>0</v>
      </c>
      <c r="IM125">
        <f t="shared" si="181"/>
        <v>0</v>
      </c>
      <c r="IN125">
        <f t="shared" si="181"/>
        <v>0</v>
      </c>
      <c r="IO125">
        <f t="shared" si="181"/>
        <v>0</v>
      </c>
      <c r="IP125">
        <f t="shared" si="181"/>
        <v>0</v>
      </c>
      <c r="IQ125">
        <f t="shared" si="181"/>
        <v>0</v>
      </c>
      <c r="IR125">
        <f t="shared" si="181"/>
        <v>0</v>
      </c>
      <c r="IS125">
        <f t="shared" si="181"/>
        <v>0</v>
      </c>
      <c r="IT125">
        <f t="shared" si="181"/>
        <v>0</v>
      </c>
      <c r="IU125">
        <f t="shared" si="181"/>
        <v>0</v>
      </c>
      <c r="IV125">
        <f t="shared" si="181"/>
        <v>0</v>
      </c>
      <c r="IW125">
        <f t="shared" si="181"/>
        <v>0</v>
      </c>
      <c r="IX125">
        <f t="shared" si="181"/>
        <v>0</v>
      </c>
      <c r="IY125">
        <f t="shared" si="181"/>
        <v>0</v>
      </c>
      <c r="IZ125">
        <f t="shared" si="181"/>
        <v>0</v>
      </c>
      <c r="JA125">
        <f t="shared" si="181"/>
        <v>0</v>
      </c>
      <c r="JB125">
        <f t="shared" si="181"/>
        <v>0</v>
      </c>
      <c r="JC125">
        <f t="shared" si="181"/>
        <v>0</v>
      </c>
      <c r="JD125">
        <f t="shared" si="181"/>
        <v>0</v>
      </c>
      <c r="JE125">
        <f t="shared" si="181"/>
        <v>0</v>
      </c>
      <c r="JF125">
        <f t="shared" si="181"/>
        <v>0</v>
      </c>
      <c r="JG125">
        <f t="shared" si="181"/>
        <v>0</v>
      </c>
      <c r="JH125">
        <f t="shared" si="181"/>
        <v>0</v>
      </c>
      <c r="JI125">
        <f t="shared" si="181"/>
        <v>0</v>
      </c>
      <c r="JJ125">
        <f t="shared" si="181"/>
        <v>0</v>
      </c>
      <c r="JK125">
        <f t="shared" si="181"/>
        <v>0</v>
      </c>
      <c r="JL125">
        <f t="shared" si="181"/>
        <v>0</v>
      </c>
      <c r="JM125">
        <f t="shared" si="181"/>
        <v>0</v>
      </c>
      <c r="JN125">
        <f t="shared" si="181"/>
        <v>0</v>
      </c>
      <c r="JO125">
        <f t="shared" si="181"/>
        <v>0</v>
      </c>
      <c r="JP125">
        <f t="shared" si="181"/>
        <v>0</v>
      </c>
      <c r="JQ125">
        <f t="shared" si="181"/>
        <v>0</v>
      </c>
      <c r="JR125">
        <f t="shared" si="181"/>
        <v>0</v>
      </c>
      <c r="JS125">
        <f t="shared" si="181"/>
        <v>0</v>
      </c>
      <c r="JT125">
        <f t="shared" si="181"/>
        <v>0</v>
      </c>
      <c r="JU125">
        <f t="shared" si="181"/>
        <v>0</v>
      </c>
      <c r="JV125">
        <f t="shared" si="181"/>
        <v>0</v>
      </c>
      <c r="JW125">
        <f t="shared" si="181"/>
        <v>0</v>
      </c>
      <c r="JX125">
        <f t="shared" si="181"/>
        <v>0</v>
      </c>
      <c r="JY125">
        <f t="shared" si="181"/>
        <v>0</v>
      </c>
      <c r="JZ125">
        <f t="shared" si="181"/>
        <v>0</v>
      </c>
      <c r="KA125">
        <f t="shared" si="181"/>
        <v>0</v>
      </c>
      <c r="KB125">
        <f t="shared" si="181"/>
        <v>0</v>
      </c>
      <c r="KC125">
        <f t="shared" si="181"/>
        <v>0</v>
      </c>
      <c r="KD125">
        <f t="shared" si="181"/>
        <v>0</v>
      </c>
      <c r="KE125">
        <f t="shared" si="181"/>
        <v>0</v>
      </c>
      <c r="KF125">
        <f t="shared" si="181"/>
        <v>0</v>
      </c>
      <c r="KG125">
        <f t="shared" si="181"/>
        <v>0</v>
      </c>
      <c r="KH125">
        <f t="shared" si="181"/>
        <v>0</v>
      </c>
      <c r="KI125">
        <f t="shared" si="181"/>
        <v>0</v>
      </c>
      <c r="KJ125">
        <f t="shared" si="181"/>
        <v>0</v>
      </c>
      <c r="KK125">
        <f t="shared" si="181"/>
        <v>0</v>
      </c>
      <c r="KL125">
        <f t="shared" si="181"/>
        <v>0</v>
      </c>
      <c r="KM125">
        <f t="shared" si="181"/>
        <v>0</v>
      </c>
      <c r="KN125">
        <f t="shared" si="181"/>
        <v>0</v>
      </c>
      <c r="KO125">
        <f t="shared" si="181"/>
        <v>0</v>
      </c>
      <c r="KP125">
        <f t="shared" si="181"/>
        <v>0</v>
      </c>
      <c r="KQ125">
        <f t="shared" si="181"/>
        <v>0</v>
      </c>
      <c r="KR125">
        <f t="shared" si="181"/>
        <v>0</v>
      </c>
      <c r="KS125">
        <f t="shared" si="181"/>
        <v>0</v>
      </c>
      <c r="KT125">
        <f t="shared" si="181"/>
        <v>0</v>
      </c>
      <c r="KU125">
        <f t="shared" si="181"/>
        <v>0</v>
      </c>
      <c r="KV125">
        <f t="shared" si="181"/>
        <v>0</v>
      </c>
      <c r="KW125">
        <f t="shared" si="181"/>
        <v>0</v>
      </c>
      <c r="KX125">
        <f t="shared" si="178"/>
        <v>0</v>
      </c>
      <c r="KY125">
        <f t="shared" si="175"/>
        <v>0</v>
      </c>
      <c r="KZ125">
        <f t="shared" si="175"/>
        <v>0</v>
      </c>
      <c r="LA125">
        <f t="shared" si="180"/>
        <v>0</v>
      </c>
      <c r="LB125">
        <f t="shared" si="180"/>
        <v>0</v>
      </c>
      <c r="LC125">
        <f t="shared" si="180"/>
        <v>0</v>
      </c>
      <c r="LD125">
        <f t="shared" si="180"/>
        <v>0</v>
      </c>
      <c r="LE125">
        <f t="shared" si="180"/>
        <v>0</v>
      </c>
      <c r="LF125">
        <f t="shared" si="180"/>
        <v>0</v>
      </c>
      <c r="LG125">
        <f t="shared" si="180"/>
        <v>0</v>
      </c>
      <c r="LH125">
        <f t="shared" si="180"/>
        <v>0</v>
      </c>
      <c r="LI125">
        <f t="shared" si="180"/>
        <v>0</v>
      </c>
      <c r="LJ125">
        <f t="shared" si="180"/>
        <v>0</v>
      </c>
      <c r="LK125">
        <f t="shared" si="180"/>
        <v>0</v>
      </c>
      <c r="LL125">
        <f t="shared" si="180"/>
        <v>0</v>
      </c>
      <c r="LM125">
        <f t="shared" si="180"/>
        <v>0</v>
      </c>
    </row>
    <row r="126" spans="1:325" x14ac:dyDescent="0.25">
      <c r="A126" t="s">
        <v>2636</v>
      </c>
      <c r="B126" s="2">
        <v>44700.118657407409</v>
      </c>
      <c r="C126" s="2">
        <v>44700.129305555558</v>
      </c>
      <c r="E126">
        <f t="shared" si="168"/>
        <v>0</v>
      </c>
      <c r="F126">
        <f t="shared" si="168"/>
        <v>0</v>
      </c>
      <c r="G126">
        <f t="shared" si="168"/>
        <v>0</v>
      </c>
      <c r="H126">
        <f t="shared" si="168"/>
        <v>0</v>
      </c>
      <c r="I126">
        <f t="shared" si="168"/>
        <v>0</v>
      </c>
      <c r="J126">
        <f t="shared" si="168"/>
        <v>0</v>
      </c>
      <c r="K126">
        <f t="shared" si="168"/>
        <v>0</v>
      </c>
      <c r="L126">
        <f t="shared" si="168"/>
        <v>0</v>
      </c>
      <c r="M126">
        <f t="shared" si="168"/>
        <v>0</v>
      </c>
      <c r="N126">
        <f t="shared" si="168"/>
        <v>0</v>
      </c>
      <c r="O126">
        <f t="shared" si="168"/>
        <v>0</v>
      </c>
      <c r="P126">
        <f t="shared" si="168"/>
        <v>0</v>
      </c>
      <c r="Q126">
        <f t="shared" si="168"/>
        <v>0</v>
      </c>
      <c r="R126">
        <f t="shared" si="168"/>
        <v>0</v>
      </c>
      <c r="S126">
        <f t="shared" si="168"/>
        <v>0</v>
      </c>
      <c r="T126">
        <f t="shared" si="168"/>
        <v>0</v>
      </c>
      <c r="U126">
        <f t="shared" si="166"/>
        <v>0</v>
      </c>
      <c r="V126">
        <f t="shared" si="166"/>
        <v>0</v>
      </c>
      <c r="W126">
        <f t="shared" si="166"/>
        <v>0</v>
      </c>
      <c r="X126">
        <f t="shared" si="166"/>
        <v>0</v>
      </c>
      <c r="Y126">
        <f t="shared" si="166"/>
        <v>0</v>
      </c>
      <c r="Z126">
        <f t="shared" si="166"/>
        <v>0</v>
      </c>
      <c r="AA126">
        <f t="shared" si="169"/>
        <v>0</v>
      </c>
      <c r="AB126">
        <f t="shared" si="169"/>
        <v>0</v>
      </c>
      <c r="AC126">
        <f t="shared" si="169"/>
        <v>0</v>
      </c>
      <c r="AD126">
        <f t="shared" si="169"/>
        <v>0</v>
      </c>
      <c r="AE126">
        <f t="shared" si="169"/>
        <v>0</v>
      </c>
      <c r="AF126">
        <f t="shared" si="169"/>
        <v>0</v>
      </c>
      <c r="AG126">
        <f t="shared" si="169"/>
        <v>0</v>
      </c>
      <c r="AH126">
        <f t="shared" si="169"/>
        <v>0</v>
      </c>
      <c r="AI126">
        <f t="shared" si="169"/>
        <v>0</v>
      </c>
      <c r="AJ126">
        <f t="shared" si="169"/>
        <v>0</v>
      </c>
      <c r="AK126">
        <f t="shared" si="169"/>
        <v>0</v>
      </c>
      <c r="AL126">
        <f t="shared" si="169"/>
        <v>0</v>
      </c>
      <c r="AM126">
        <f t="shared" si="169"/>
        <v>0</v>
      </c>
      <c r="AN126">
        <f t="shared" si="169"/>
        <v>0</v>
      </c>
      <c r="AO126">
        <f t="shared" si="169"/>
        <v>0</v>
      </c>
      <c r="AP126">
        <f t="shared" si="169"/>
        <v>0</v>
      </c>
      <c r="AQ126">
        <f t="shared" si="169"/>
        <v>0</v>
      </c>
      <c r="AR126">
        <f t="shared" si="169"/>
        <v>0</v>
      </c>
      <c r="AS126">
        <f t="shared" si="169"/>
        <v>0</v>
      </c>
      <c r="AT126">
        <f t="shared" si="169"/>
        <v>0</v>
      </c>
      <c r="AU126">
        <f t="shared" si="169"/>
        <v>0</v>
      </c>
      <c r="AV126">
        <f t="shared" si="169"/>
        <v>0</v>
      </c>
      <c r="AW126">
        <f t="shared" si="169"/>
        <v>0</v>
      </c>
      <c r="AX126">
        <f t="shared" si="169"/>
        <v>0</v>
      </c>
      <c r="AY126">
        <f t="shared" si="179"/>
        <v>0</v>
      </c>
      <c r="AZ126">
        <f t="shared" si="179"/>
        <v>0</v>
      </c>
      <c r="BA126">
        <f t="shared" si="179"/>
        <v>0</v>
      </c>
      <c r="BB126">
        <f t="shared" si="179"/>
        <v>0</v>
      </c>
      <c r="BC126">
        <f t="shared" si="179"/>
        <v>0</v>
      </c>
      <c r="BD126">
        <f t="shared" si="179"/>
        <v>0</v>
      </c>
      <c r="BE126">
        <f t="shared" si="179"/>
        <v>0</v>
      </c>
      <c r="BF126">
        <f t="shared" si="179"/>
        <v>0</v>
      </c>
      <c r="BG126">
        <f t="shared" si="179"/>
        <v>0</v>
      </c>
      <c r="BH126">
        <f t="shared" si="179"/>
        <v>0</v>
      </c>
      <c r="BI126">
        <f t="shared" si="179"/>
        <v>0</v>
      </c>
      <c r="BJ126">
        <f t="shared" si="179"/>
        <v>0</v>
      </c>
      <c r="BK126">
        <f t="shared" si="179"/>
        <v>0</v>
      </c>
      <c r="BL126">
        <f t="shared" si="179"/>
        <v>0</v>
      </c>
      <c r="BM126">
        <f t="shared" si="179"/>
        <v>0</v>
      </c>
      <c r="BN126">
        <f t="shared" si="179"/>
        <v>0</v>
      </c>
      <c r="BO126">
        <f t="shared" si="179"/>
        <v>0</v>
      </c>
      <c r="BP126">
        <f t="shared" si="179"/>
        <v>0</v>
      </c>
      <c r="BQ126">
        <f t="shared" si="179"/>
        <v>0</v>
      </c>
      <c r="BR126">
        <f t="shared" si="179"/>
        <v>0</v>
      </c>
      <c r="BS126">
        <f t="shared" si="179"/>
        <v>0</v>
      </c>
      <c r="BT126">
        <f t="shared" si="179"/>
        <v>0</v>
      </c>
      <c r="BU126">
        <f t="shared" si="179"/>
        <v>0</v>
      </c>
      <c r="BV126">
        <f t="shared" si="179"/>
        <v>0</v>
      </c>
      <c r="BW126">
        <f t="shared" si="179"/>
        <v>0</v>
      </c>
      <c r="BX126">
        <f t="shared" si="179"/>
        <v>0</v>
      </c>
      <c r="BY126">
        <f t="shared" si="179"/>
        <v>0</v>
      </c>
      <c r="BZ126">
        <f t="shared" si="179"/>
        <v>0</v>
      </c>
      <c r="CA126">
        <f t="shared" si="179"/>
        <v>0</v>
      </c>
      <c r="CB126">
        <f t="shared" si="179"/>
        <v>0</v>
      </c>
      <c r="CC126">
        <f t="shared" si="179"/>
        <v>0</v>
      </c>
      <c r="CD126">
        <f t="shared" si="179"/>
        <v>0</v>
      </c>
      <c r="CE126">
        <f t="shared" si="179"/>
        <v>0</v>
      </c>
      <c r="CF126">
        <f t="shared" si="179"/>
        <v>0</v>
      </c>
      <c r="CG126">
        <f t="shared" si="179"/>
        <v>0</v>
      </c>
      <c r="CH126">
        <f t="shared" si="179"/>
        <v>0</v>
      </c>
      <c r="CI126">
        <f t="shared" si="179"/>
        <v>0</v>
      </c>
      <c r="CJ126">
        <f t="shared" si="179"/>
        <v>0</v>
      </c>
      <c r="CK126">
        <f t="shared" si="179"/>
        <v>0</v>
      </c>
      <c r="CL126">
        <f t="shared" si="179"/>
        <v>0</v>
      </c>
      <c r="CM126">
        <f t="shared" si="179"/>
        <v>0</v>
      </c>
      <c r="CN126">
        <f t="shared" si="179"/>
        <v>0</v>
      </c>
      <c r="CO126">
        <f t="shared" si="179"/>
        <v>0</v>
      </c>
      <c r="CP126">
        <f t="shared" si="179"/>
        <v>0</v>
      </c>
      <c r="CQ126">
        <f t="shared" si="179"/>
        <v>0</v>
      </c>
      <c r="CR126">
        <f t="shared" si="179"/>
        <v>0</v>
      </c>
      <c r="CS126">
        <f t="shared" si="179"/>
        <v>0</v>
      </c>
      <c r="CT126">
        <f t="shared" si="179"/>
        <v>0</v>
      </c>
      <c r="CU126">
        <f t="shared" si="179"/>
        <v>0</v>
      </c>
      <c r="CV126">
        <f t="shared" si="179"/>
        <v>0</v>
      </c>
      <c r="CW126">
        <f t="shared" si="179"/>
        <v>0</v>
      </c>
      <c r="CX126">
        <f t="shared" si="179"/>
        <v>0</v>
      </c>
      <c r="CY126">
        <f t="shared" si="179"/>
        <v>0</v>
      </c>
      <c r="CZ126">
        <f t="shared" si="179"/>
        <v>0</v>
      </c>
      <c r="DA126">
        <f t="shared" si="179"/>
        <v>0</v>
      </c>
      <c r="DB126">
        <f t="shared" si="179"/>
        <v>0</v>
      </c>
      <c r="DC126">
        <f t="shared" si="179"/>
        <v>0</v>
      </c>
      <c r="DD126">
        <f t="shared" si="179"/>
        <v>0</v>
      </c>
      <c r="DE126">
        <f t="shared" si="179"/>
        <v>0</v>
      </c>
      <c r="DF126">
        <f t="shared" si="179"/>
        <v>0</v>
      </c>
      <c r="DG126">
        <f t="shared" si="179"/>
        <v>0</v>
      </c>
      <c r="DH126">
        <f t="shared" si="179"/>
        <v>0</v>
      </c>
      <c r="DI126">
        <f t="shared" si="179"/>
        <v>0</v>
      </c>
      <c r="DJ126">
        <f t="shared" ref="DJ126:FU129" si="182">IF(AND($B126&lt;=DJ$1,$C126&gt;=DJ$1),1,0)</f>
        <v>0</v>
      </c>
      <c r="DK126">
        <f t="shared" si="182"/>
        <v>1</v>
      </c>
      <c r="DL126">
        <f t="shared" si="182"/>
        <v>1</v>
      </c>
      <c r="DM126">
        <f t="shared" si="182"/>
        <v>1</v>
      </c>
      <c r="DN126">
        <f t="shared" si="182"/>
        <v>0</v>
      </c>
      <c r="DO126">
        <f t="shared" si="182"/>
        <v>0</v>
      </c>
      <c r="DP126">
        <f t="shared" si="182"/>
        <v>0</v>
      </c>
      <c r="DQ126">
        <f t="shared" si="182"/>
        <v>0</v>
      </c>
      <c r="DR126">
        <f t="shared" si="182"/>
        <v>0</v>
      </c>
      <c r="DS126">
        <f t="shared" si="182"/>
        <v>0</v>
      </c>
      <c r="DT126">
        <f t="shared" si="182"/>
        <v>0</v>
      </c>
      <c r="DU126">
        <f t="shared" si="182"/>
        <v>0</v>
      </c>
      <c r="DV126">
        <f t="shared" si="182"/>
        <v>0</v>
      </c>
      <c r="DW126">
        <f t="shared" si="182"/>
        <v>0</v>
      </c>
      <c r="DX126">
        <f t="shared" si="182"/>
        <v>0</v>
      </c>
      <c r="DY126">
        <f t="shared" si="182"/>
        <v>0</v>
      </c>
      <c r="DZ126">
        <f t="shared" si="182"/>
        <v>0</v>
      </c>
      <c r="EA126">
        <f t="shared" si="182"/>
        <v>0</v>
      </c>
      <c r="EB126">
        <f t="shared" si="182"/>
        <v>0</v>
      </c>
      <c r="EC126">
        <f t="shared" si="182"/>
        <v>0</v>
      </c>
      <c r="ED126">
        <f t="shared" si="182"/>
        <v>0</v>
      </c>
      <c r="EE126">
        <f t="shared" si="182"/>
        <v>0</v>
      </c>
      <c r="EF126">
        <f t="shared" si="182"/>
        <v>0</v>
      </c>
      <c r="EG126">
        <f t="shared" si="182"/>
        <v>0</v>
      </c>
      <c r="EH126">
        <f t="shared" si="182"/>
        <v>0</v>
      </c>
      <c r="EI126">
        <f t="shared" si="182"/>
        <v>0</v>
      </c>
      <c r="EJ126">
        <f t="shared" si="182"/>
        <v>0</v>
      </c>
      <c r="EK126">
        <f t="shared" si="182"/>
        <v>0</v>
      </c>
      <c r="EL126">
        <f t="shared" si="182"/>
        <v>0</v>
      </c>
      <c r="EM126">
        <f t="shared" si="182"/>
        <v>0</v>
      </c>
      <c r="EN126">
        <f t="shared" si="182"/>
        <v>0</v>
      </c>
      <c r="EO126">
        <f t="shared" si="182"/>
        <v>0</v>
      </c>
      <c r="EP126">
        <f t="shared" si="182"/>
        <v>0</v>
      </c>
      <c r="EQ126">
        <f t="shared" si="182"/>
        <v>0</v>
      </c>
      <c r="ER126">
        <f t="shared" si="182"/>
        <v>0</v>
      </c>
      <c r="ES126">
        <f t="shared" si="182"/>
        <v>0</v>
      </c>
      <c r="ET126">
        <f t="shared" si="182"/>
        <v>0</v>
      </c>
      <c r="EU126">
        <f t="shared" si="182"/>
        <v>0</v>
      </c>
      <c r="EV126">
        <f t="shared" si="182"/>
        <v>0</v>
      </c>
      <c r="EW126">
        <f t="shared" si="182"/>
        <v>0</v>
      </c>
      <c r="EX126">
        <f t="shared" si="182"/>
        <v>0</v>
      </c>
      <c r="EY126">
        <f t="shared" si="182"/>
        <v>0</v>
      </c>
      <c r="EZ126">
        <f t="shared" si="182"/>
        <v>0</v>
      </c>
      <c r="FA126">
        <f t="shared" si="182"/>
        <v>0</v>
      </c>
      <c r="FB126">
        <f t="shared" si="182"/>
        <v>0</v>
      </c>
      <c r="FC126">
        <f t="shared" si="182"/>
        <v>0</v>
      </c>
      <c r="FD126">
        <f t="shared" si="182"/>
        <v>0</v>
      </c>
      <c r="FE126">
        <f t="shared" si="182"/>
        <v>0</v>
      </c>
      <c r="FF126">
        <f t="shared" si="182"/>
        <v>0</v>
      </c>
      <c r="FG126">
        <f t="shared" si="182"/>
        <v>0</v>
      </c>
      <c r="FH126">
        <f t="shared" si="182"/>
        <v>0</v>
      </c>
      <c r="FI126">
        <f t="shared" si="182"/>
        <v>0</v>
      </c>
      <c r="FJ126">
        <f t="shared" si="182"/>
        <v>0</v>
      </c>
      <c r="FK126">
        <f t="shared" si="182"/>
        <v>0</v>
      </c>
      <c r="FL126">
        <f t="shared" si="182"/>
        <v>0</v>
      </c>
      <c r="FM126">
        <f t="shared" si="182"/>
        <v>0</v>
      </c>
      <c r="FN126">
        <f t="shared" si="182"/>
        <v>0</v>
      </c>
      <c r="FO126">
        <f t="shared" si="182"/>
        <v>0</v>
      </c>
      <c r="FP126">
        <f t="shared" si="182"/>
        <v>0</v>
      </c>
      <c r="FQ126">
        <f t="shared" si="182"/>
        <v>0</v>
      </c>
      <c r="FR126">
        <f t="shared" si="182"/>
        <v>0</v>
      </c>
      <c r="FS126">
        <f t="shared" si="182"/>
        <v>0</v>
      </c>
      <c r="FT126">
        <f t="shared" si="182"/>
        <v>0</v>
      </c>
      <c r="FU126">
        <f t="shared" si="182"/>
        <v>0</v>
      </c>
      <c r="FV126">
        <f t="shared" si="174"/>
        <v>0</v>
      </c>
      <c r="FW126">
        <f t="shared" si="174"/>
        <v>0</v>
      </c>
      <c r="FX126">
        <f t="shared" si="174"/>
        <v>0</v>
      </c>
      <c r="FY126">
        <f t="shared" si="174"/>
        <v>0</v>
      </c>
      <c r="FZ126">
        <f t="shared" si="174"/>
        <v>0</v>
      </c>
      <c r="GA126">
        <f t="shared" ref="GA126:IL129" si="183">IF(AND($B126&lt;=GA$1,$C126&gt;=GA$1),1,0)</f>
        <v>0</v>
      </c>
      <c r="GB126">
        <f t="shared" si="183"/>
        <v>0</v>
      </c>
      <c r="GC126">
        <f t="shared" si="183"/>
        <v>0</v>
      </c>
      <c r="GD126">
        <f t="shared" si="183"/>
        <v>0</v>
      </c>
      <c r="GE126">
        <f t="shared" si="183"/>
        <v>0</v>
      </c>
      <c r="GF126">
        <f t="shared" si="183"/>
        <v>0</v>
      </c>
      <c r="GG126">
        <f t="shared" si="183"/>
        <v>0</v>
      </c>
      <c r="GH126">
        <f t="shared" si="183"/>
        <v>0</v>
      </c>
      <c r="GI126">
        <f t="shared" si="183"/>
        <v>0</v>
      </c>
      <c r="GJ126">
        <f t="shared" si="183"/>
        <v>0</v>
      </c>
      <c r="GK126">
        <f t="shared" si="183"/>
        <v>0</v>
      </c>
      <c r="GL126">
        <f t="shared" si="183"/>
        <v>0</v>
      </c>
      <c r="GM126">
        <f t="shared" si="183"/>
        <v>0</v>
      </c>
      <c r="GN126">
        <f t="shared" si="183"/>
        <v>0</v>
      </c>
      <c r="GO126">
        <f t="shared" si="183"/>
        <v>0</v>
      </c>
      <c r="GP126">
        <f t="shared" si="183"/>
        <v>0</v>
      </c>
      <c r="GQ126">
        <f t="shared" si="183"/>
        <v>0</v>
      </c>
      <c r="GR126">
        <f t="shared" si="183"/>
        <v>0</v>
      </c>
      <c r="GS126">
        <f t="shared" si="183"/>
        <v>0</v>
      </c>
      <c r="GT126">
        <f t="shared" si="183"/>
        <v>0</v>
      </c>
      <c r="GU126">
        <f t="shared" si="183"/>
        <v>0</v>
      </c>
      <c r="GV126">
        <f t="shared" si="183"/>
        <v>0</v>
      </c>
      <c r="GW126">
        <f t="shared" si="183"/>
        <v>0</v>
      </c>
      <c r="GX126">
        <f t="shared" si="183"/>
        <v>0</v>
      </c>
      <c r="GY126">
        <f t="shared" si="183"/>
        <v>0</v>
      </c>
      <c r="GZ126">
        <f t="shared" si="183"/>
        <v>0</v>
      </c>
      <c r="HA126">
        <f t="shared" si="183"/>
        <v>0</v>
      </c>
      <c r="HB126">
        <f t="shared" si="183"/>
        <v>0</v>
      </c>
      <c r="HC126">
        <f t="shared" si="183"/>
        <v>0</v>
      </c>
      <c r="HD126">
        <f t="shared" si="183"/>
        <v>0</v>
      </c>
      <c r="HE126">
        <f t="shared" si="183"/>
        <v>0</v>
      </c>
      <c r="HF126">
        <f t="shared" si="183"/>
        <v>0</v>
      </c>
      <c r="HG126">
        <f t="shared" si="183"/>
        <v>0</v>
      </c>
      <c r="HH126">
        <f t="shared" si="183"/>
        <v>0</v>
      </c>
      <c r="HI126">
        <f t="shared" si="183"/>
        <v>0</v>
      </c>
      <c r="HJ126">
        <f t="shared" si="183"/>
        <v>0</v>
      </c>
      <c r="HK126">
        <f t="shared" si="183"/>
        <v>0</v>
      </c>
      <c r="HL126">
        <f t="shared" si="183"/>
        <v>0</v>
      </c>
      <c r="HM126">
        <f t="shared" si="183"/>
        <v>0</v>
      </c>
      <c r="HN126">
        <f t="shared" si="183"/>
        <v>0</v>
      </c>
      <c r="HO126">
        <f t="shared" si="183"/>
        <v>0</v>
      </c>
      <c r="HP126">
        <f t="shared" si="183"/>
        <v>0</v>
      </c>
      <c r="HQ126">
        <f t="shared" si="183"/>
        <v>0</v>
      </c>
      <c r="HR126">
        <f t="shared" si="183"/>
        <v>0</v>
      </c>
      <c r="HS126">
        <f t="shared" si="183"/>
        <v>0</v>
      </c>
      <c r="HT126">
        <f t="shared" si="183"/>
        <v>0</v>
      </c>
      <c r="HU126">
        <f t="shared" si="183"/>
        <v>0</v>
      </c>
      <c r="HV126">
        <f t="shared" si="183"/>
        <v>0</v>
      </c>
      <c r="HW126">
        <f t="shared" si="183"/>
        <v>0</v>
      </c>
      <c r="HX126">
        <f t="shared" si="183"/>
        <v>0</v>
      </c>
      <c r="HY126">
        <f t="shared" si="183"/>
        <v>0</v>
      </c>
      <c r="HZ126">
        <f t="shared" si="183"/>
        <v>0</v>
      </c>
      <c r="IA126">
        <f t="shared" si="183"/>
        <v>0</v>
      </c>
      <c r="IB126">
        <f t="shared" si="183"/>
        <v>0</v>
      </c>
      <c r="IC126">
        <f t="shared" si="183"/>
        <v>0</v>
      </c>
      <c r="ID126">
        <f t="shared" si="183"/>
        <v>0</v>
      </c>
      <c r="IE126">
        <f t="shared" si="183"/>
        <v>0</v>
      </c>
      <c r="IF126">
        <f t="shared" si="183"/>
        <v>0</v>
      </c>
      <c r="IG126">
        <f t="shared" si="183"/>
        <v>0</v>
      </c>
      <c r="IH126">
        <f t="shared" si="183"/>
        <v>0</v>
      </c>
      <c r="II126">
        <f t="shared" si="183"/>
        <v>0</v>
      </c>
      <c r="IJ126">
        <f t="shared" si="183"/>
        <v>0</v>
      </c>
      <c r="IK126">
        <f t="shared" si="183"/>
        <v>0</v>
      </c>
      <c r="IL126">
        <f t="shared" si="183"/>
        <v>0</v>
      </c>
      <c r="IM126">
        <f t="shared" si="181"/>
        <v>0</v>
      </c>
      <c r="IN126">
        <f t="shared" si="181"/>
        <v>0</v>
      </c>
      <c r="IO126">
        <f t="shared" si="181"/>
        <v>0</v>
      </c>
      <c r="IP126">
        <f t="shared" si="181"/>
        <v>0</v>
      </c>
      <c r="IQ126">
        <f t="shared" si="181"/>
        <v>0</v>
      </c>
      <c r="IR126">
        <f t="shared" si="181"/>
        <v>0</v>
      </c>
      <c r="IS126">
        <f t="shared" si="181"/>
        <v>0</v>
      </c>
      <c r="IT126">
        <f t="shared" si="181"/>
        <v>0</v>
      </c>
      <c r="IU126">
        <f t="shared" si="181"/>
        <v>0</v>
      </c>
      <c r="IV126">
        <f t="shared" si="181"/>
        <v>0</v>
      </c>
      <c r="IW126">
        <f t="shared" si="181"/>
        <v>0</v>
      </c>
      <c r="IX126">
        <f t="shared" si="181"/>
        <v>0</v>
      </c>
      <c r="IY126">
        <f t="shared" si="181"/>
        <v>0</v>
      </c>
      <c r="IZ126">
        <f t="shared" si="181"/>
        <v>0</v>
      </c>
      <c r="JA126">
        <f t="shared" si="181"/>
        <v>0</v>
      </c>
      <c r="JB126">
        <f t="shared" si="181"/>
        <v>0</v>
      </c>
      <c r="JC126">
        <f t="shared" si="181"/>
        <v>0</v>
      </c>
      <c r="JD126">
        <f t="shared" si="181"/>
        <v>0</v>
      </c>
      <c r="JE126">
        <f t="shared" si="181"/>
        <v>0</v>
      </c>
      <c r="JF126">
        <f t="shared" si="181"/>
        <v>0</v>
      </c>
      <c r="JG126">
        <f t="shared" si="181"/>
        <v>0</v>
      </c>
      <c r="JH126">
        <f t="shared" si="181"/>
        <v>0</v>
      </c>
      <c r="JI126">
        <f t="shared" si="181"/>
        <v>0</v>
      </c>
      <c r="JJ126">
        <f t="shared" si="181"/>
        <v>0</v>
      </c>
      <c r="JK126">
        <f t="shared" si="181"/>
        <v>0</v>
      </c>
      <c r="JL126">
        <f t="shared" si="181"/>
        <v>0</v>
      </c>
      <c r="JM126">
        <f t="shared" si="181"/>
        <v>0</v>
      </c>
      <c r="JN126">
        <f t="shared" si="181"/>
        <v>0</v>
      </c>
      <c r="JO126">
        <f t="shared" si="181"/>
        <v>0</v>
      </c>
      <c r="JP126">
        <f t="shared" si="181"/>
        <v>0</v>
      </c>
      <c r="JQ126">
        <f t="shared" si="181"/>
        <v>0</v>
      </c>
      <c r="JR126">
        <f t="shared" si="181"/>
        <v>0</v>
      </c>
      <c r="JS126">
        <f t="shared" si="181"/>
        <v>0</v>
      </c>
      <c r="JT126">
        <f t="shared" si="181"/>
        <v>0</v>
      </c>
      <c r="JU126">
        <f t="shared" si="181"/>
        <v>0</v>
      </c>
      <c r="JV126">
        <f t="shared" si="181"/>
        <v>0</v>
      </c>
      <c r="JW126">
        <f t="shared" si="181"/>
        <v>0</v>
      </c>
      <c r="JX126">
        <f t="shared" si="181"/>
        <v>0</v>
      </c>
      <c r="JY126">
        <f t="shared" si="181"/>
        <v>0</v>
      </c>
      <c r="JZ126">
        <f t="shared" si="181"/>
        <v>0</v>
      </c>
      <c r="KA126">
        <f t="shared" si="181"/>
        <v>0</v>
      </c>
      <c r="KB126">
        <f t="shared" si="181"/>
        <v>0</v>
      </c>
      <c r="KC126">
        <f t="shared" si="181"/>
        <v>0</v>
      </c>
      <c r="KD126">
        <f t="shared" si="181"/>
        <v>0</v>
      </c>
      <c r="KE126">
        <f t="shared" si="181"/>
        <v>0</v>
      </c>
      <c r="KF126">
        <f t="shared" si="181"/>
        <v>0</v>
      </c>
      <c r="KG126">
        <f t="shared" si="181"/>
        <v>0</v>
      </c>
      <c r="KH126">
        <f t="shared" si="181"/>
        <v>0</v>
      </c>
      <c r="KI126">
        <f t="shared" si="181"/>
        <v>0</v>
      </c>
      <c r="KJ126">
        <f t="shared" si="181"/>
        <v>0</v>
      </c>
      <c r="KK126">
        <f t="shared" si="181"/>
        <v>0</v>
      </c>
      <c r="KL126">
        <f t="shared" si="181"/>
        <v>0</v>
      </c>
      <c r="KM126">
        <f t="shared" si="181"/>
        <v>0</v>
      </c>
      <c r="KN126">
        <f t="shared" si="181"/>
        <v>0</v>
      </c>
      <c r="KO126">
        <f t="shared" si="181"/>
        <v>0</v>
      </c>
      <c r="KP126">
        <f t="shared" si="181"/>
        <v>0</v>
      </c>
      <c r="KQ126">
        <f t="shared" si="181"/>
        <v>0</v>
      </c>
      <c r="KR126">
        <f t="shared" si="181"/>
        <v>0</v>
      </c>
      <c r="KS126">
        <f t="shared" si="181"/>
        <v>0</v>
      </c>
      <c r="KT126">
        <f t="shared" si="181"/>
        <v>0</v>
      </c>
      <c r="KU126">
        <f t="shared" si="181"/>
        <v>0</v>
      </c>
      <c r="KV126">
        <f t="shared" si="181"/>
        <v>0</v>
      </c>
      <c r="KW126">
        <f t="shared" si="181"/>
        <v>0</v>
      </c>
      <c r="KX126">
        <f t="shared" si="178"/>
        <v>0</v>
      </c>
      <c r="KY126">
        <f t="shared" si="175"/>
        <v>0</v>
      </c>
      <c r="KZ126">
        <f t="shared" si="175"/>
        <v>0</v>
      </c>
      <c r="LA126">
        <f t="shared" si="180"/>
        <v>0</v>
      </c>
      <c r="LB126">
        <f t="shared" si="180"/>
        <v>0</v>
      </c>
      <c r="LC126">
        <f t="shared" si="180"/>
        <v>0</v>
      </c>
      <c r="LD126">
        <f t="shared" si="180"/>
        <v>0</v>
      </c>
      <c r="LE126">
        <f t="shared" si="180"/>
        <v>0</v>
      </c>
      <c r="LF126">
        <f t="shared" si="180"/>
        <v>0</v>
      </c>
      <c r="LG126">
        <f t="shared" si="180"/>
        <v>0</v>
      </c>
      <c r="LH126">
        <f t="shared" si="180"/>
        <v>0</v>
      </c>
      <c r="LI126">
        <f t="shared" si="180"/>
        <v>0</v>
      </c>
      <c r="LJ126">
        <f t="shared" si="180"/>
        <v>0</v>
      </c>
      <c r="LK126">
        <f t="shared" si="180"/>
        <v>0</v>
      </c>
      <c r="LL126">
        <f t="shared" si="180"/>
        <v>0</v>
      </c>
      <c r="LM126">
        <f t="shared" si="180"/>
        <v>0</v>
      </c>
    </row>
    <row r="127" spans="1:325" x14ac:dyDescent="0.25">
      <c r="A127" t="s">
        <v>2637</v>
      </c>
      <c r="B127" s="2">
        <v>44700.119664351849</v>
      </c>
      <c r="C127" s="2">
        <v>44700.128854166665</v>
      </c>
      <c r="E127">
        <f t="shared" si="168"/>
        <v>0</v>
      </c>
      <c r="F127">
        <f t="shared" si="168"/>
        <v>0</v>
      </c>
      <c r="G127">
        <f t="shared" si="168"/>
        <v>0</v>
      </c>
      <c r="H127">
        <f t="shared" si="168"/>
        <v>0</v>
      </c>
      <c r="I127">
        <f t="shared" si="168"/>
        <v>0</v>
      </c>
      <c r="J127">
        <f t="shared" si="168"/>
        <v>0</v>
      </c>
      <c r="K127">
        <f t="shared" si="168"/>
        <v>0</v>
      </c>
      <c r="L127">
        <f t="shared" si="168"/>
        <v>0</v>
      </c>
      <c r="M127">
        <f t="shared" si="168"/>
        <v>0</v>
      </c>
      <c r="N127">
        <f t="shared" si="168"/>
        <v>0</v>
      </c>
      <c r="O127">
        <f t="shared" si="168"/>
        <v>0</v>
      </c>
      <c r="P127">
        <f t="shared" si="168"/>
        <v>0</v>
      </c>
      <c r="Q127">
        <f t="shared" si="168"/>
        <v>0</v>
      </c>
      <c r="R127">
        <f t="shared" si="168"/>
        <v>0</v>
      </c>
      <c r="S127">
        <f t="shared" si="168"/>
        <v>0</v>
      </c>
      <c r="T127">
        <f t="shared" si="168"/>
        <v>0</v>
      </c>
      <c r="U127">
        <f t="shared" si="166"/>
        <v>0</v>
      </c>
      <c r="V127">
        <f t="shared" si="166"/>
        <v>0</v>
      </c>
      <c r="W127">
        <f t="shared" si="166"/>
        <v>0</v>
      </c>
      <c r="X127">
        <f t="shared" si="166"/>
        <v>0</v>
      </c>
      <c r="Y127">
        <f t="shared" si="166"/>
        <v>0</v>
      </c>
      <c r="Z127">
        <f t="shared" si="166"/>
        <v>0</v>
      </c>
      <c r="AA127">
        <f t="shared" si="169"/>
        <v>0</v>
      </c>
      <c r="AB127">
        <f t="shared" si="169"/>
        <v>0</v>
      </c>
      <c r="AC127">
        <f t="shared" si="169"/>
        <v>0</v>
      </c>
      <c r="AD127">
        <f t="shared" si="169"/>
        <v>0</v>
      </c>
      <c r="AE127">
        <f t="shared" si="169"/>
        <v>0</v>
      </c>
      <c r="AF127">
        <f t="shared" si="169"/>
        <v>0</v>
      </c>
      <c r="AG127">
        <f t="shared" si="169"/>
        <v>0</v>
      </c>
      <c r="AH127">
        <f t="shared" si="169"/>
        <v>0</v>
      </c>
      <c r="AI127">
        <f t="shared" si="169"/>
        <v>0</v>
      </c>
      <c r="AJ127">
        <f t="shared" si="169"/>
        <v>0</v>
      </c>
      <c r="AK127">
        <f t="shared" si="169"/>
        <v>0</v>
      </c>
      <c r="AL127">
        <f t="shared" si="169"/>
        <v>0</v>
      </c>
      <c r="AM127">
        <f t="shared" si="169"/>
        <v>0</v>
      </c>
      <c r="AN127">
        <f t="shared" si="169"/>
        <v>0</v>
      </c>
      <c r="AO127">
        <f t="shared" si="169"/>
        <v>0</v>
      </c>
      <c r="AP127">
        <f t="shared" si="169"/>
        <v>0</v>
      </c>
      <c r="AQ127">
        <f t="shared" ref="AA127:AX138" si="184">IF(AND($B127&lt;=AQ$1,$C127&gt;=AQ$1),1,0)</f>
        <v>0</v>
      </c>
      <c r="AR127">
        <f t="shared" si="184"/>
        <v>0</v>
      </c>
      <c r="AS127">
        <f t="shared" si="184"/>
        <v>0</v>
      </c>
      <c r="AT127">
        <f t="shared" si="184"/>
        <v>0</v>
      </c>
      <c r="AU127">
        <f t="shared" si="184"/>
        <v>0</v>
      </c>
      <c r="AV127">
        <f t="shared" si="184"/>
        <v>0</v>
      </c>
      <c r="AW127">
        <f t="shared" si="184"/>
        <v>0</v>
      </c>
      <c r="AX127">
        <f t="shared" si="184"/>
        <v>0</v>
      </c>
      <c r="AY127">
        <f t="shared" ref="AY127:DJ130" si="185">IF(AND($B127&lt;=AY$1,$C127&gt;=AY$1),1,0)</f>
        <v>0</v>
      </c>
      <c r="AZ127">
        <f t="shared" si="185"/>
        <v>0</v>
      </c>
      <c r="BA127">
        <f t="shared" si="185"/>
        <v>0</v>
      </c>
      <c r="BB127">
        <f t="shared" si="185"/>
        <v>0</v>
      </c>
      <c r="BC127">
        <f t="shared" si="185"/>
        <v>0</v>
      </c>
      <c r="BD127">
        <f t="shared" si="185"/>
        <v>0</v>
      </c>
      <c r="BE127">
        <f t="shared" si="185"/>
        <v>0</v>
      </c>
      <c r="BF127">
        <f t="shared" si="185"/>
        <v>0</v>
      </c>
      <c r="BG127">
        <f t="shared" si="185"/>
        <v>0</v>
      </c>
      <c r="BH127">
        <f t="shared" si="185"/>
        <v>0</v>
      </c>
      <c r="BI127">
        <f t="shared" si="185"/>
        <v>0</v>
      </c>
      <c r="BJ127">
        <f t="shared" si="185"/>
        <v>0</v>
      </c>
      <c r="BK127">
        <f t="shared" si="185"/>
        <v>0</v>
      </c>
      <c r="BL127">
        <f t="shared" si="185"/>
        <v>0</v>
      </c>
      <c r="BM127">
        <f t="shared" si="185"/>
        <v>0</v>
      </c>
      <c r="BN127">
        <f t="shared" si="185"/>
        <v>0</v>
      </c>
      <c r="BO127">
        <f t="shared" si="185"/>
        <v>0</v>
      </c>
      <c r="BP127">
        <f t="shared" si="185"/>
        <v>0</v>
      </c>
      <c r="BQ127">
        <f t="shared" si="185"/>
        <v>0</v>
      </c>
      <c r="BR127">
        <f t="shared" si="185"/>
        <v>0</v>
      </c>
      <c r="BS127">
        <f t="shared" si="185"/>
        <v>0</v>
      </c>
      <c r="BT127">
        <f t="shared" si="185"/>
        <v>0</v>
      </c>
      <c r="BU127">
        <f t="shared" si="185"/>
        <v>0</v>
      </c>
      <c r="BV127">
        <f t="shared" si="185"/>
        <v>0</v>
      </c>
      <c r="BW127">
        <f t="shared" si="185"/>
        <v>0</v>
      </c>
      <c r="BX127">
        <f t="shared" si="185"/>
        <v>0</v>
      </c>
      <c r="BY127">
        <f t="shared" si="185"/>
        <v>0</v>
      </c>
      <c r="BZ127">
        <f t="shared" si="185"/>
        <v>0</v>
      </c>
      <c r="CA127">
        <f t="shared" si="185"/>
        <v>0</v>
      </c>
      <c r="CB127">
        <f t="shared" si="185"/>
        <v>0</v>
      </c>
      <c r="CC127">
        <f t="shared" si="185"/>
        <v>0</v>
      </c>
      <c r="CD127">
        <f t="shared" si="185"/>
        <v>0</v>
      </c>
      <c r="CE127">
        <f t="shared" si="185"/>
        <v>0</v>
      </c>
      <c r="CF127">
        <f t="shared" si="185"/>
        <v>0</v>
      </c>
      <c r="CG127">
        <f t="shared" si="185"/>
        <v>0</v>
      </c>
      <c r="CH127">
        <f t="shared" si="185"/>
        <v>0</v>
      </c>
      <c r="CI127">
        <f t="shared" si="185"/>
        <v>0</v>
      </c>
      <c r="CJ127">
        <f t="shared" si="185"/>
        <v>0</v>
      </c>
      <c r="CK127">
        <f t="shared" si="185"/>
        <v>0</v>
      </c>
      <c r="CL127">
        <f t="shared" si="185"/>
        <v>0</v>
      </c>
      <c r="CM127">
        <f t="shared" si="185"/>
        <v>0</v>
      </c>
      <c r="CN127">
        <f t="shared" si="185"/>
        <v>0</v>
      </c>
      <c r="CO127">
        <f t="shared" si="185"/>
        <v>0</v>
      </c>
      <c r="CP127">
        <f t="shared" si="185"/>
        <v>0</v>
      </c>
      <c r="CQ127">
        <f t="shared" si="185"/>
        <v>0</v>
      </c>
      <c r="CR127">
        <f t="shared" si="185"/>
        <v>0</v>
      </c>
      <c r="CS127">
        <f t="shared" si="185"/>
        <v>0</v>
      </c>
      <c r="CT127">
        <f t="shared" si="185"/>
        <v>0</v>
      </c>
      <c r="CU127">
        <f t="shared" si="185"/>
        <v>0</v>
      </c>
      <c r="CV127">
        <f t="shared" si="185"/>
        <v>0</v>
      </c>
      <c r="CW127">
        <f t="shared" si="185"/>
        <v>0</v>
      </c>
      <c r="CX127">
        <f t="shared" si="185"/>
        <v>0</v>
      </c>
      <c r="CY127">
        <f t="shared" si="185"/>
        <v>0</v>
      </c>
      <c r="CZ127">
        <f t="shared" si="185"/>
        <v>0</v>
      </c>
      <c r="DA127">
        <f t="shared" si="185"/>
        <v>0</v>
      </c>
      <c r="DB127">
        <f t="shared" si="185"/>
        <v>0</v>
      </c>
      <c r="DC127">
        <f t="shared" si="185"/>
        <v>0</v>
      </c>
      <c r="DD127">
        <f t="shared" si="185"/>
        <v>0</v>
      </c>
      <c r="DE127">
        <f t="shared" si="185"/>
        <v>0</v>
      </c>
      <c r="DF127">
        <f t="shared" si="185"/>
        <v>0</v>
      </c>
      <c r="DG127">
        <f t="shared" si="185"/>
        <v>0</v>
      </c>
      <c r="DH127">
        <f t="shared" si="185"/>
        <v>0</v>
      </c>
      <c r="DI127">
        <f t="shared" si="185"/>
        <v>0</v>
      </c>
      <c r="DJ127">
        <f t="shared" si="185"/>
        <v>0</v>
      </c>
      <c r="DK127">
        <f t="shared" si="182"/>
        <v>0</v>
      </c>
      <c r="DL127">
        <f t="shared" si="182"/>
        <v>1</v>
      </c>
      <c r="DM127">
        <f t="shared" si="182"/>
        <v>1</v>
      </c>
      <c r="DN127">
        <f t="shared" si="182"/>
        <v>0</v>
      </c>
      <c r="DO127">
        <f t="shared" si="182"/>
        <v>0</v>
      </c>
      <c r="DP127">
        <f t="shared" si="182"/>
        <v>0</v>
      </c>
      <c r="DQ127">
        <f t="shared" si="182"/>
        <v>0</v>
      </c>
      <c r="DR127">
        <f t="shared" si="182"/>
        <v>0</v>
      </c>
      <c r="DS127">
        <f t="shared" si="182"/>
        <v>0</v>
      </c>
      <c r="DT127">
        <f t="shared" si="182"/>
        <v>0</v>
      </c>
      <c r="DU127">
        <f t="shared" si="182"/>
        <v>0</v>
      </c>
      <c r="DV127">
        <f t="shared" si="182"/>
        <v>0</v>
      </c>
      <c r="DW127">
        <f t="shared" si="182"/>
        <v>0</v>
      </c>
      <c r="DX127">
        <f t="shared" si="182"/>
        <v>0</v>
      </c>
      <c r="DY127">
        <f t="shared" si="182"/>
        <v>0</v>
      </c>
      <c r="DZ127">
        <f t="shared" si="182"/>
        <v>0</v>
      </c>
      <c r="EA127">
        <f t="shared" si="182"/>
        <v>0</v>
      </c>
      <c r="EB127">
        <f t="shared" si="182"/>
        <v>0</v>
      </c>
      <c r="EC127">
        <f t="shared" si="182"/>
        <v>0</v>
      </c>
      <c r="ED127">
        <f t="shared" si="182"/>
        <v>0</v>
      </c>
      <c r="EE127">
        <f t="shared" si="182"/>
        <v>0</v>
      </c>
      <c r="EF127">
        <f t="shared" si="182"/>
        <v>0</v>
      </c>
      <c r="EG127">
        <f t="shared" si="182"/>
        <v>0</v>
      </c>
      <c r="EH127">
        <f t="shared" si="182"/>
        <v>0</v>
      </c>
      <c r="EI127">
        <f t="shared" si="182"/>
        <v>0</v>
      </c>
      <c r="EJ127">
        <f t="shared" si="182"/>
        <v>0</v>
      </c>
      <c r="EK127">
        <f t="shared" si="182"/>
        <v>0</v>
      </c>
      <c r="EL127">
        <f t="shared" si="182"/>
        <v>0</v>
      </c>
      <c r="EM127">
        <f t="shared" si="182"/>
        <v>0</v>
      </c>
      <c r="EN127">
        <f t="shared" si="182"/>
        <v>0</v>
      </c>
      <c r="EO127">
        <f t="shared" si="182"/>
        <v>0</v>
      </c>
      <c r="EP127">
        <f t="shared" si="182"/>
        <v>0</v>
      </c>
      <c r="EQ127">
        <f t="shared" si="182"/>
        <v>0</v>
      </c>
      <c r="ER127">
        <f t="shared" si="182"/>
        <v>0</v>
      </c>
      <c r="ES127">
        <f t="shared" si="182"/>
        <v>0</v>
      </c>
      <c r="ET127">
        <f t="shared" si="182"/>
        <v>0</v>
      </c>
      <c r="EU127">
        <f t="shared" si="182"/>
        <v>0</v>
      </c>
      <c r="EV127">
        <f t="shared" si="182"/>
        <v>0</v>
      </c>
      <c r="EW127">
        <f t="shared" si="182"/>
        <v>0</v>
      </c>
      <c r="EX127">
        <f t="shared" si="182"/>
        <v>0</v>
      </c>
      <c r="EY127">
        <f t="shared" si="182"/>
        <v>0</v>
      </c>
      <c r="EZ127">
        <f t="shared" si="182"/>
        <v>0</v>
      </c>
      <c r="FA127">
        <f t="shared" si="182"/>
        <v>0</v>
      </c>
      <c r="FB127">
        <f t="shared" si="182"/>
        <v>0</v>
      </c>
      <c r="FC127">
        <f t="shared" si="182"/>
        <v>0</v>
      </c>
      <c r="FD127">
        <f t="shared" si="182"/>
        <v>0</v>
      </c>
      <c r="FE127">
        <f t="shared" si="182"/>
        <v>0</v>
      </c>
      <c r="FF127">
        <f t="shared" si="182"/>
        <v>0</v>
      </c>
      <c r="FG127">
        <f t="shared" si="182"/>
        <v>0</v>
      </c>
      <c r="FH127">
        <f t="shared" si="182"/>
        <v>0</v>
      </c>
      <c r="FI127">
        <f t="shared" si="182"/>
        <v>0</v>
      </c>
      <c r="FJ127">
        <f t="shared" si="182"/>
        <v>0</v>
      </c>
      <c r="FK127">
        <f t="shared" si="182"/>
        <v>0</v>
      </c>
      <c r="FL127">
        <f t="shared" si="182"/>
        <v>0</v>
      </c>
      <c r="FM127">
        <f t="shared" si="182"/>
        <v>0</v>
      </c>
      <c r="FN127">
        <f t="shared" si="182"/>
        <v>0</v>
      </c>
      <c r="FO127">
        <f t="shared" si="182"/>
        <v>0</v>
      </c>
      <c r="FP127">
        <f t="shared" si="182"/>
        <v>0</v>
      </c>
      <c r="FQ127">
        <f t="shared" si="182"/>
        <v>0</v>
      </c>
      <c r="FR127">
        <f t="shared" si="182"/>
        <v>0</v>
      </c>
      <c r="FS127">
        <f t="shared" si="182"/>
        <v>0</v>
      </c>
      <c r="FT127">
        <f t="shared" si="182"/>
        <v>0</v>
      </c>
      <c r="FU127">
        <f t="shared" si="182"/>
        <v>0</v>
      </c>
      <c r="FV127">
        <f t="shared" si="174"/>
        <v>0</v>
      </c>
      <c r="FW127">
        <f t="shared" si="174"/>
        <v>0</v>
      </c>
      <c r="FX127">
        <f t="shared" si="174"/>
        <v>0</v>
      </c>
      <c r="FY127">
        <f t="shared" si="174"/>
        <v>0</v>
      </c>
      <c r="FZ127">
        <f t="shared" si="174"/>
        <v>0</v>
      </c>
      <c r="GA127">
        <f t="shared" si="183"/>
        <v>0</v>
      </c>
      <c r="GB127">
        <f t="shared" si="183"/>
        <v>0</v>
      </c>
      <c r="GC127">
        <f t="shared" si="183"/>
        <v>0</v>
      </c>
      <c r="GD127">
        <f t="shared" si="183"/>
        <v>0</v>
      </c>
      <c r="GE127">
        <f t="shared" si="183"/>
        <v>0</v>
      </c>
      <c r="GF127">
        <f t="shared" si="183"/>
        <v>0</v>
      </c>
      <c r="GG127">
        <f t="shared" si="183"/>
        <v>0</v>
      </c>
      <c r="GH127">
        <f t="shared" si="183"/>
        <v>0</v>
      </c>
      <c r="GI127">
        <f t="shared" si="183"/>
        <v>0</v>
      </c>
      <c r="GJ127">
        <f t="shared" si="183"/>
        <v>0</v>
      </c>
      <c r="GK127">
        <f t="shared" si="183"/>
        <v>0</v>
      </c>
      <c r="GL127">
        <f t="shared" si="183"/>
        <v>0</v>
      </c>
      <c r="GM127">
        <f t="shared" si="183"/>
        <v>0</v>
      </c>
      <c r="GN127">
        <f t="shared" si="183"/>
        <v>0</v>
      </c>
      <c r="GO127">
        <f t="shared" si="183"/>
        <v>0</v>
      </c>
      <c r="GP127">
        <f t="shared" si="183"/>
        <v>0</v>
      </c>
      <c r="GQ127">
        <f t="shared" si="183"/>
        <v>0</v>
      </c>
      <c r="GR127">
        <f t="shared" si="183"/>
        <v>0</v>
      </c>
      <c r="GS127">
        <f t="shared" si="183"/>
        <v>0</v>
      </c>
      <c r="GT127">
        <f t="shared" si="183"/>
        <v>0</v>
      </c>
      <c r="GU127">
        <f t="shared" si="183"/>
        <v>0</v>
      </c>
      <c r="GV127">
        <f t="shared" si="183"/>
        <v>0</v>
      </c>
      <c r="GW127">
        <f t="shared" si="183"/>
        <v>0</v>
      </c>
      <c r="GX127">
        <f t="shared" si="183"/>
        <v>0</v>
      </c>
      <c r="GY127">
        <f t="shared" si="183"/>
        <v>0</v>
      </c>
      <c r="GZ127">
        <f t="shared" si="183"/>
        <v>0</v>
      </c>
      <c r="HA127">
        <f t="shared" si="183"/>
        <v>0</v>
      </c>
      <c r="HB127">
        <f t="shared" si="183"/>
        <v>0</v>
      </c>
      <c r="HC127">
        <f t="shared" si="183"/>
        <v>0</v>
      </c>
      <c r="HD127">
        <f t="shared" si="183"/>
        <v>0</v>
      </c>
      <c r="HE127">
        <f t="shared" si="183"/>
        <v>0</v>
      </c>
      <c r="HF127">
        <f t="shared" si="183"/>
        <v>0</v>
      </c>
      <c r="HG127">
        <f t="shared" si="183"/>
        <v>0</v>
      </c>
      <c r="HH127">
        <f t="shared" si="183"/>
        <v>0</v>
      </c>
      <c r="HI127">
        <f t="shared" si="183"/>
        <v>0</v>
      </c>
      <c r="HJ127">
        <f t="shared" si="183"/>
        <v>0</v>
      </c>
      <c r="HK127">
        <f t="shared" si="183"/>
        <v>0</v>
      </c>
      <c r="HL127">
        <f t="shared" si="183"/>
        <v>0</v>
      </c>
      <c r="HM127">
        <f t="shared" si="183"/>
        <v>0</v>
      </c>
      <c r="HN127">
        <f t="shared" si="183"/>
        <v>0</v>
      </c>
      <c r="HO127">
        <f t="shared" si="183"/>
        <v>0</v>
      </c>
      <c r="HP127">
        <f t="shared" si="183"/>
        <v>0</v>
      </c>
      <c r="HQ127">
        <f t="shared" si="183"/>
        <v>0</v>
      </c>
      <c r="HR127">
        <f t="shared" si="183"/>
        <v>0</v>
      </c>
      <c r="HS127">
        <f t="shared" si="183"/>
        <v>0</v>
      </c>
      <c r="HT127">
        <f t="shared" si="183"/>
        <v>0</v>
      </c>
      <c r="HU127">
        <f t="shared" si="183"/>
        <v>0</v>
      </c>
      <c r="HV127">
        <f t="shared" si="183"/>
        <v>0</v>
      </c>
      <c r="HW127">
        <f t="shared" si="183"/>
        <v>0</v>
      </c>
      <c r="HX127">
        <f t="shared" si="183"/>
        <v>0</v>
      </c>
      <c r="HY127">
        <f t="shared" si="183"/>
        <v>0</v>
      </c>
      <c r="HZ127">
        <f t="shared" si="183"/>
        <v>0</v>
      </c>
      <c r="IA127">
        <f t="shared" si="183"/>
        <v>0</v>
      </c>
      <c r="IB127">
        <f t="shared" si="183"/>
        <v>0</v>
      </c>
      <c r="IC127">
        <f t="shared" si="183"/>
        <v>0</v>
      </c>
      <c r="ID127">
        <f t="shared" si="183"/>
        <v>0</v>
      </c>
      <c r="IE127">
        <f t="shared" si="183"/>
        <v>0</v>
      </c>
      <c r="IF127">
        <f t="shared" si="183"/>
        <v>0</v>
      </c>
      <c r="IG127">
        <f t="shared" si="183"/>
        <v>0</v>
      </c>
      <c r="IH127">
        <f t="shared" si="183"/>
        <v>0</v>
      </c>
      <c r="II127">
        <f t="shared" si="183"/>
        <v>0</v>
      </c>
      <c r="IJ127">
        <f t="shared" si="183"/>
        <v>0</v>
      </c>
      <c r="IK127">
        <f t="shared" si="183"/>
        <v>0</v>
      </c>
      <c r="IL127">
        <f t="shared" si="183"/>
        <v>0</v>
      </c>
      <c r="IM127">
        <f t="shared" si="181"/>
        <v>0</v>
      </c>
      <c r="IN127">
        <f t="shared" si="181"/>
        <v>0</v>
      </c>
      <c r="IO127">
        <f t="shared" si="181"/>
        <v>0</v>
      </c>
      <c r="IP127">
        <f t="shared" si="181"/>
        <v>0</v>
      </c>
      <c r="IQ127">
        <f t="shared" si="181"/>
        <v>0</v>
      </c>
      <c r="IR127">
        <f t="shared" si="181"/>
        <v>0</v>
      </c>
      <c r="IS127">
        <f t="shared" si="181"/>
        <v>0</v>
      </c>
      <c r="IT127">
        <f t="shared" si="181"/>
        <v>0</v>
      </c>
      <c r="IU127">
        <f t="shared" si="181"/>
        <v>0</v>
      </c>
      <c r="IV127">
        <f t="shared" si="181"/>
        <v>0</v>
      </c>
      <c r="IW127">
        <f t="shared" si="181"/>
        <v>0</v>
      </c>
      <c r="IX127">
        <f t="shared" si="181"/>
        <v>0</v>
      </c>
      <c r="IY127">
        <f t="shared" si="181"/>
        <v>0</v>
      </c>
      <c r="IZ127">
        <f t="shared" si="181"/>
        <v>0</v>
      </c>
      <c r="JA127">
        <f t="shared" si="181"/>
        <v>0</v>
      </c>
      <c r="JB127">
        <f t="shared" si="181"/>
        <v>0</v>
      </c>
      <c r="JC127">
        <f t="shared" si="181"/>
        <v>0</v>
      </c>
      <c r="JD127">
        <f t="shared" si="181"/>
        <v>0</v>
      </c>
      <c r="JE127">
        <f t="shared" si="181"/>
        <v>0</v>
      </c>
      <c r="JF127">
        <f t="shared" si="181"/>
        <v>0</v>
      </c>
      <c r="JG127">
        <f t="shared" si="181"/>
        <v>0</v>
      </c>
      <c r="JH127">
        <f t="shared" si="181"/>
        <v>0</v>
      </c>
      <c r="JI127">
        <f t="shared" si="181"/>
        <v>0</v>
      </c>
      <c r="JJ127">
        <f t="shared" si="181"/>
        <v>0</v>
      </c>
      <c r="JK127">
        <f t="shared" si="181"/>
        <v>0</v>
      </c>
      <c r="JL127">
        <f t="shared" si="181"/>
        <v>0</v>
      </c>
      <c r="JM127">
        <f t="shared" si="181"/>
        <v>0</v>
      </c>
      <c r="JN127">
        <f t="shared" si="181"/>
        <v>0</v>
      </c>
      <c r="JO127">
        <f t="shared" si="181"/>
        <v>0</v>
      </c>
      <c r="JP127">
        <f t="shared" si="181"/>
        <v>0</v>
      </c>
      <c r="JQ127">
        <f t="shared" si="181"/>
        <v>0</v>
      </c>
      <c r="JR127">
        <f t="shared" si="181"/>
        <v>0</v>
      </c>
      <c r="JS127">
        <f t="shared" si="181"/>
        <v>0</v>
      </c>
      <c r="JT127">
        <f t="shared" si="181"/>
        <v>0</v>
      </c>
      <c r="JU127">
        <f t="shared" si="181"/>
        <v>0</v>
      </c>
      <c r="JV127">
        <f t="shared" si="181"/>
        <v>0</v>
      </c>
      <c r="JW127">
        <f t="shared" si="181"/>
        <v>0</v>
      </c>
      <c r="JX127">
        <f t="shared" si="181"/>
        <v>0</v>
      </c>
      <c r="JY127">
        <f t="shared" si="181"/>
        <v>0</v>
      </c>
      <c r="JZ127">
        <f t="shared" si="181"/>
        <v>0</v>
      </c>
      <c r="KA127">
        <f t="shared" si="181"/>
        <v>0</v>
      </c>
      <c r="KB127">
        <f t="shared" si="181"/>
        <v>0</v>
      </c>
      <c r="KC127">
        <f t="shared" si="181"/>
        <v>0</v>
      </c>
      <c r="KD127">
        <f t="shared" si="181"/>
        <v>0</v>
      </c>
      <c r="KE127">
        <f t="shared" si="181"/>
        <v>0</v>
      </c>
      <c r="KF127">
        <f t="shared" si="181"/>
        <v>0</v>
      </c>
      <c r="KG127">
        <f t="shared" si="181"/>
        <v>0</v>
      </c>
      <c r="KH127">
        <f t="shared" si="181"/>
        <v>0</v>
      </c>
      <c r="KI127">
        <f t="shared" si="181"/>
        <v>0</v>
      </c>
      <c r="KJ127">
        <f t="shared" si="181"/>
        <v>0</v>
      </c>
      <c r="KK127">
        <f t="shared" si="181"/>
        <v>0</v>
      </c>
      <c r="KL127">
        <f t="shared" si="181"/>
        <v>0</v>
      </c>
      <c r="KM127">
        <f t="shared" si="181"/>
        <v>0</v>
      </c>
      <c r="KN127">
        <f t="shared" si="181"/>
        <v>0</v>
      </c>
      <c r="KO127">
        <f t="shared" si="181"/>
        <v>0</v>
      </c>
      <c r="KP127">
        <f t="shared" si="181"/>
        <v>0</v>
      </c>
      <c r="KQ127">
        <f t="shared" si="181"/>
        <v>0</v>
      </c>
      <c r="KR127">
        <f t="shared" si="181"/>
        <v>0</v>
      </c>
      <c r="KS127">
        <f t="shared" si="181"/>
        <v>0</v>
      </c>
      <c r="KT127">
        <f t="shared" si="181"/>
        <v>0</v>
      </c>
      <c r="KU127">
        <f t="shared" si="181"/>
        <v>0</v>
      </c>
      <c r="KV127">
        <f t="shared" si="181"/>
        <v>0</v>
      </c>
      <c r="KW127">
        <f t="shared" si="181"/>
        <v>0</v>
      </c>
      <c r="KX127">
        <f t="shared" si="178"/>
        <v>0</v>
      </c>
      <c r="KY127">
        <f t="shared" si="175"/>
        <v>0</v>
      </c>
      <c r="KZ127">
        <f t="shared" si="175"/>
        <v>0</v>
      </c>
      <c r="LA127">
        <f t="shared" si="180"/>
        <v>0</v>
      </c>
      <c r="LB127">
        <f t="shared" si="180"/>
        <v>0</v>
      </c>
      <c r="LC127">
        <f t="shared" si="180"/>
        <v>0</v>
      </c>
      <c r="LD127">
        <f t="shared" si="180"/>
        <v>0</v>
      </c>
      <c r="LE127">
        <f t="shared" si="180"/>
        <v>0</v>
      </c>
      <c r="LF127">
        <f t="shared" si="180"/>
        <v>0</v>
      </c>
      <c r="LG127">
        <f t="shared" si="180"/>
        <v>0</v>
      </c>
      <c r="LH127">
        <f t="shared" si="180"/>
        <v>0</v>
      </c>
      <c r="LI127">
        <f t="shared" si="180"/>
        <v>0</v>
      </c>
      <c r="LJ127">
        <f t="shared" si="180"/>
        <v>0</v>
      </c>
      <c r="LK127">
        <f t="shared" si="180"/>
        <v>0</v>
      </c>
      <c r="LL127">
        <f t="shared" si="180"/>
        <v>0</v>
      </c>
      <c r="LM127">
        <f t="shared" si="180"/>
        <v>0</v>
      </c>
    </row>
    <row r="128" spans="1:325" x14ac:dyDescent="0.25">
      <c r="A128" t="s">
        <v>2638</v>
      </c>
      <c r="B128" s="2">
        <v>44700.123136574075</v>
      </c>
      <c r="C128" s="2">
        <v>44700.129386574074</v>
      </c>
      <c r="E128">
        <f t="shared" si="168"/>
        <v>0</v>
      </c>
      <c r="F128">
        <f t="shared" si="168"/>
        <v>0</v>
      </c>
      <c r="G128">
        <f t="shared" si="168"/>
        <v>0</v>
      </c>
      <c r="H128">
        <f t="shared" si="168"/>
        <v>0</v>
      </c>
      <c r="I128">
        <f t="shared" si="168"/>
        <v>0</v>
      </c>
      <c r="J128">
        <f t="shared" si="168"/>
        <v>0</v>
      </c>
      <c r="K128">
        <f t="shared" si="168"/>
        <v>0</v>
      </c>
      <c r="L128">
        <f t="shared" si="168"/>
        <v>0</v>
      </c>
      <c r="M128">
        <f t="shared" si="168"/>
        <v>0</v>
      </c>
      <c r="N128">
        <f t="shared" si="168"/>
        <v>0</v>
      </c>
      <c r="O128">
        <f t="shared" si="168"/>
        <v>0</v>
      </c>
      <c r="P128">
        <f t="shared" si="168"/>
        <v>0</v>
      </c>
      <c r="Q128">
        <f t="shared" si="168"/>
        <v>0</v>
      </c>
      <c r="R128">
        <f t="shared" si="168"/>
        <v>0</v>
      </c>
      <c r="S128">
        <f t="shared" si="168"/>
        <v>0</v>
      </c>
      <c r="T128">
        <f t="shared" si="168"/>
        <v>0</v>
      </c>
      <c r="U128">
        <f t="shared" si="166"/>
        <v>0</v>
      </c>
      <c r="V128">
        <f t="shared" si="166"/>
        <v>0</v>
      </c>
      <c r="W128">
        <f t="shared" si="166"/>
        <v>0</v>
      </c>
      <c r="X128">
        <f t="shared" si="166"/>
        <v>0</v>
      </c>
      <c r="Y128">
        <f t="shared" si="166"/>
        <v>0</v>
      </c>
      <c r="Z128">
        <f t="shared" si="166"/>
        <v>0</v>
      </c>
      <c r="AA128">
        <f t="shared" si="184"/>
        <v>0</v>
      </c>
      <c r="AB128">
        <f t="shared" si="184"/>
        <v>0</v>
      </c>
      <c r="AC128">
        <f t="shared" si="184"/>
        <v>0</v>
      </c>
      <c r="AD128">
        <f t="shared" si="184"/>
        <v>0</v>
      </c>
      <c r="AE128">
        <f t="shared" si="184"/>
        <v>0</v>
      </c>
      <c r="AF128">
        <f t="shared" si="184"/>
        <v>0</v>
      </c>
      <c r="AG128">
        <f t="shared" si="184"/>
        <v>0</v>
      </c>
      <c r="AH128">
        <f t="shared" si="184"/>
        <v>0</v>
      </c>
      <c r="AI128">
        <f t="shared" si="184"/>
        <v>0</v>
      </c>
      <c r="AJ128">
        <f t="shared" si="184"/>
        <v>0</v>
      </c>
      <c r="AK128">
        <f t="shared" si="184"/>
        <v>0</v>
      </c>
      <c r="AL128">
        <f t="shared" si="184"/>
        <v>0</v>
      </c>
      <c r="AM128">
        <f t="shared" si="184"/>
        <v>0</v>
      </c>
      <c r="AN128">
        <f t="shared" si="184"/>
        <v>0</v>
      </c>
      <c r="AO128">
        <f t="shared" si="184"/>
        <v>0</v>
      </c>
      <c r="AP128">
        <f t="shared" si="184"/>
        <v>0</v>
      </c>
      <c r="AQ128">
        <f t="shared" si="184"/>
        <v>0</v>
      </c>
      <c r="AR128">
        <f t="shared" si="184"/>
        <v>0</v>
      </c>
      <c r="AS128">
        <f t="shared" si="184"/>
        <v>0</v>
      </c>
      <c r="AT128">
        <f t="shared" si="184"/>
        <v>0</v>
      </c>
      <c r="AU128">
        <f t="shared" si="184"/>
        <v>0</v>
      </c>
      <c r="AV128">
        <f t="shared" si="184"/>
        <v>0</v>
      </c>
      <c r="AW128">
        <f t="shared" si="184"/>
        <v>0</v>
      </c>
      <c r="AX128">
        <f t="shared" si="184"/>
        <v>0</v>
      </c>
      <c r="AY128">
        <f t="shared" si="185"/>
        <v>0</v>
      </c>
      <c r="AZ128">
        <f t="shared" si="185"/>
        <v>0</v>
      </c>
      <c r="BA128">
        <f t="shared" si="185"/>
        <v>0</v>
      </c>
      <c r="BB128">
        <f t="shared" si="185"/>
        <v>0</v>
      </c>
      <c r="BC128">
        <f t="shared" si="185"/>
        <v>0</v>
      </c>
      <c r="BD128">
        <f t="shared" si="185"/>
        <v>0</v>
      </c>
      <c r="BE128">
        <f t="shared" si="185"/>
        <v>0</v>
      </c>
      <c r="BF128">
        <f t="shared" si="185"/>
        <v>0</v>
      </c>
      <c r="BG128">
        <f t="shared" si="185"/>
        <v>0</v>
      </c>
      <c r="BH128">
        <f t="shared" si="185"/>
        <v>0</v>
      </c>
      <c r="BI128">
        <f t="shared" si="185"/>
        <v>0</v>
      </c>
      <c r="BJ128">
        <f t="shared" si="185"/>
        <v>0</v>
      </c>
      <c r="BK128">
        <f t="shared" si="185"/>
        <v>0</v>
      </c>
      <c r="BL128">
        <f t="shared" si="185"/>
        <v>0</v>
      </c>
      <c r="BM128">
        <f t="shared" si="185"/>
        <v>0</v>
      </c>
      <c r="BN128">
        <f t="shared" si="185"/>
        <v>0</v>
      </c>
      <c r="BO128">
        <f t="shared" si="185"/>
        <v>0</v>
      </c>
      <c r="BP128">
        <f t="shared" si="185"/>
        <v>0</v>
      </c>
      <c r="BQ128">
        <f t="shared" si="185"/>
        <v>0</v>
      </c>
      <c r="BR128">
        <f t="shared" si="185"/>
        <v>0</v>
      </c>
      <c r="BS128">
        <f t="shared" si="185"/>
        <v>0</v>
      </c>
      <c r="BT128">
        <f t="shared" si="185"/>
        <v>0</v>
      </c>
      <c r="BU128">
        <f t="shared" si="185"/>
        <v>0</v>
      </c>
      <c r="BV128">
        <f t="shared" si="185"/>
        <v>0</v>
      </c>
      <c r="BW128">
        <f t="shared" si="185"/>
        <v>0</v>
      </c>
      <c r="BX128">
        <f t="shared" si="185"/>
        <v>0</v>
      </c>
      <c r="BY128">
        <f t="shared" si="185"/>
        <v>0</v>
      </c>
      <c r="BZ128">
        <f t="shared" si="185"/>
        <v>0</v>
      </c>
      <c r="CA128">
        <f t="shared" si="185"/>
        <v>0</v>
      </c>
      <c r="CB128">
        <f t="shared" si="185"/>
        <v>0</v>
      </c>
      <c r="CC128">
        <f t="shared" si="185"/>
        <v>0</v>
      </c>
      <c r="CD128">
        <f t="shared" si="185"/>
        <v>0</v>
      </c>
      <c r="CE128">
        <f t="shared" si="185"/>
        <v>0</v>
      </c>
      <c r="CF128">
        <f t="shared" si="185"/>
        <v>0</v>
      </c>
      <c r="CG128">
        <f t="shared" si="185"/>
        <v>0</v>
      </c>
      <c r="CH128">
        <f t="shared" si="185"/>
        <v>0</v>
      </c>
      <c r="CI128">
        <f t="shared" si="185"/>
        <v>0</v>
      </c>
      <c r="CJ128">
        <f t="shared" si="185"/>
        <v>0</v>
      </c>
      <c r="CK128">
        <f t="shared" si="185"/>
        <v>0</v>
      </c>
      <c r="CL128">
        <f t="shared" si="185"/>
        <v>0</v>
      </c>
      <c r="CM128">
        <f t="shared" si="185"/>
        <v>0</v>
      </c>
      <c r="CN128">
        <f t="shared" si="185"/>
        <v>0</v>
      </c>
      <c r="CO128">
        <f t="shared" si="185"/>
        <v>0</v>
      </c>
      <c r="CP128">
        <f t="shared" si="185"/>
        <v>0</v>
      </c>
      <c r="CQ128">
        <f t="shared" si="185"/>
        <v>0</v>
      </c>
      <c r="CR128">
        <f t="shared" si="185"/>
        <v>0</v>
      </c>
      <c r="CS128">
        <f t="shared" si="185"/>
        <v>0</v>
      </c>
      <c r="CT128">
        <f t="shared" si="185"/>
        <v>0</v>
      </c>
      <c r="CU128">
        <f t="shared" si="185"/>
        <v>0</v>
      </c>
      <c r="CV128">
        <f t="shared" si="185"/>
        <v>0</v>
      </c>
      <c r="CW128">
        <f t="shared" si="185"/>
        <v>0</v>
      </c>
      <c r="CX128">
        <f t="shared" si="185"/>
        <v>0</v>
      </c>
      <c r="CY128">
        <f t="shared" si="185"/>
        <v>0</v>
      </c>
      <c r="CZ128">
        <f t="shared" si="185"/>
        <v>0</v>
      </c>
      <c r="DA128">
        <f t="shared" si="185"/>
        <v>0</v>
      </c>
      <c r="DB128">
        <f t="shared" si="185"/>
        <v>0</v>
      </c>
      <c r="DC128">
        <f t="shared" si="185"/>
        <v>0</v>
      </c>
      <c r="DD128">
        <f t="shared" si="185"/>
        <v>0</v>
      </c>
      <c r="DE128">
        <f t="shared" si="185"/>
        <v>0</v>
      </c>
      <c r="DF128">
        <f t="shared" si="185"/>
        <v>0</v>
      </c>
      <c r="DG128">
        <f t="shared" si="185"/>
        <v>0</v>
      </c>
      <c r="DH128">
        <f t="shared" si="185"/>
        <v>0</v>
      </c>
      <c r="DI128">
        <f t="shared" si="185"/>
        <v>0</v>
      </c>
      <c r="DJ128">
        <f t="shared" si="185"/>
        <v>0</v>
      </c>
      <c r="DK128">
        <f t="shared" si="182"/>
        <v>0</v>
      </c>
      <c r="DL128">
        <f t="shared" si="182"/>
        <v>1</v>
      </c>
      <c r="DM128">
        <f t="shared" si="182"/>
        <v>1</v>
      </c>
      <c r="DN128">
        <f t="shared" si="182"/>
        <v>0</v>
      </c>
      <c r="DO128">
        <f t="shared" si="182"/>
        <v>0</v>
      </c>
      <c r="DP128">
        <f t="shared" si="182"/>
        <v>0</v>
      </c>
      <c r="DQ128">
        <f t="shared" si="182"/>
        <v>0</v>
      </c>
      <c r="DR128">
        <f t="shared" si="182"/>
        <v>0</v>
      </c>
      <c r="DS128">
        <f t="shared" si="182"/>
        <v>0</v>
      </c>
      <c r="DT128">
        <f t="shared" si="182"/>
        <v>0</v>
      </c>
      <c r="DU128">
        <f t="shared" si="182"/>
        <v>0</v>
      </c>
      <c r="DV128">
        <f t="shared" si="182"/>
        <v>0</v>
      </c>
      <c r="DW128">
        <f t="shared" si="182"/>
        <v>0</v>
      </c>
      <c r="DX128">
        <f t="shared" si="182"/>
        <v>0</v>
      </c>
      <c r="DY128">
        <f t="shared" si="182"/>
        <v>0</v>
      </c>
      <c r="DZ128">
        <f t="shared" si="182"/>
        <v>0</v>
      </c>
      <c r="EA128">
        <f t="shared" si="182"/>
        <v>0</v>
      </c>
      <c r="EB128">
        <f t="shared" si="182"/>
        <v>0</v>
      </c>
      <c r="EC128">
        <f t="shared" si="182"/>
        <v>0</v>
      </c>
      <c r="ED128">
        <f t="shared" si="182"/>
        <v>0</v>
      </c>
      <c r="EE128">
        <f t="shared" si="182"/>
        <v>0</v>
      </c>
      <c r="EF128">
        <f t="shared" si="182"/>
        <v>0</v>
      </c>
      <c r="EG128">
        <f t="shared" si="182"/>
        <v>0</v>
      </c>
      <c r="EH128">
        <f t="shared" si="182"/>
        <v>0</v>
      </c>
      <c r="EI128">
        <f t="shared" si="182"/>
        <v>0</v>
      </c>
      <c r="EJ128">
        <f t="shared" si="182"/>
        <v>0</v>
      </c>
      <c r="EK128">
        <f t="shared" si="182"/>
        <v>0</v>
      </c>
      <c r="EL128">
        <f t="shared" si="182"/>
        <v>0</v>
      </c>
      <c r="EM128">
        <f t="shared" si="182"/>
        <v>0</v>
      </c>
      <c r="EN128">
        <f t="shared" si="182"/>
        <v>0</v>
      </c>
      <c r="EO128">
        <f t="shared" si="182"/>
        <v>0</v>
      </c>
      <c r="EP128">
        <f t="shared" si="182"/>
        <v>0</v>
      </c>
      <c r="EQ128">
        <f t="shared" si="182"/>
        <v>0</v>
      </c>
      <c r="ER128">
        <f t="shared" si="182"/>
        <v>0</v>
      </c>
      <c r="ES128">
        <f t="shared" si="182"/>
        <v>0</v>
      </c>
      <c r="ET128">
        <f t="shared" si="182"/>
        <v>0</v>
      </c>
      <c r="EU128">
        <f t="shared" si="182"/>
        <v>0</v>
      </c>
      <c r="EV128">
        <f t="shared" si="182"/>
        <v>0</v>
      </c>
      <c r="EW128">
        <f t="shared" si="182"/>
        <v>0</v>
      </c>
      <c r="EX128">
        <f t="shared" si="182"/>
        <v>0</v>
      </c>
      <c r="EY128">
        <f t="shared" si="182"/>
        <v>0</v>
      </c>
      <c r="EZ128">
        <f t="shared" si="182"/>
        <v>0</v>
      </c>
      <c r="FA128">
        <f t="shared" si="182"/>
        <v>0</v>
      </c>
      <c r="FB128">
        <f t="shared" si="182"/>
        <v>0</v>
      </c>
      <c r="FC128">
        <f t="shared" si="182"/>
        <v>0</v>
      </c>
      <c r="FD128">
        <f t="shared" si="182"/>
        <v>0</v>
      </c>
      <c r="FE128">
        <f t="shared" si="182"/>
        <v>0</v>
      </c>
      <c r="FF128">
        <f t="shared" si="182"/>
        <v>0</v>
      </c>
      <c r="FG128">
        <f t="shared" si="182"/>
        <v>0</v>
      </c>
      <c r="FH128">
        <f t="shared" si="182"/>
        <v>0</v>
      </c>
      <c r="FI128">
        <f t="shared" si="182"/>
        <v>0</v>
      </c>
      <c r="FJ128">
        <f t="shared" si="182"/>
        <v>0</v>
      </c>
      <c r="FK128">
        <f t="shared" si="182"/>
        <v>0</v>
      </c>
      <c r="FL128">
        <f t="shared" si="182"/>
        <v>0</v>
      </c>
      <c r="FM128">
        <f t="shared" si="182"/>
        <v>0</v>
      </c>
      <c r="FN128">
        <f t="shared" si="182"/>
        <v>0</v>
      </c>
      <c r="FO128">
        <f t="shared" si="182"/>
        <v>0</v>
      </c>
      <c r="FP128">
        <f t="shared" si="182"/>
        <v>0</v>
      </c>
      <c r="FQ128">
        <f t="shared" si="182"/>
        <v>0</v>
      </c>
      <c r="FR128">
        <f t="shared" si="182"/>
        <v>0</v>
      </c>
      <c r="FS128">
        <f t="shared" si="182"/>
        <v>0</v>
      </c>
      <c r="FT128">
        <f t="shared" si="182"/>
        <v>0</v>
      </c>
      <c r="FU128">
        <f t="shared" si="182"/>
        <v>0</v>
      </c>
      <c r="FV128">
        <f t="shared" si="174"/>
        <v>0</v>
      </c>
      <c r="FW128">
        <f t="shared" si="174"/>
        <v>0</v>
      </c>
      <c r="FX128">
        <f t="shared" si="174"/>
        <v>0</v>
      </c>
      <c r="FY128">
        <f t="shared" si="174"/>
        <v>0</v>
      </c>
      <c r="FZ128">
        <f t="shared" si="174"/>
        <v>0</v>
      </c>
      <c r="GA128">
        <f t="shared" si="183"/>
        <v>0</v>
      </c>
      <c r="GB128">
        <f t="shared" si="183"/>
        <v>0</v>
      </c>
      <c r="GC128">
        <f t="shared" si="183"/>
        <v>0</v>
      </c>
      <c r="GD128">
        <f t="shared" si="183"/>
        <v>0</v>
      </c>
      <c r="GE128">
        <f t="shared" si="183"/>
        <v>0</v>
      </c>
      <c r="GF128">
        <f t="shared" si="183"/>
        <v>0</v>
      </c>
      <c r="GG128">
        <f t="shared" si="183"/>
        <v>0</v>
      </c>
      <c r="GH128">
        <f t="shared" si="183"/>
        <v>0</v>
      </c>
      <c r="GI128">
        <f t="shared" si="183"/>
        <v>0</v>
      </c>
      <c r="GJ128">
        <f t="shared" si="183"/>
        <v>0</v>
      </c>
      <c r="GK128">
        <f t="shared" si="183"/>
        <v>0</v>
      </c>
      <c r="GL128">
        <f t="shared" si="183"/>
        <v>0</v>
      </c>
      <c r="GM128">
        <f t="shared" si="183"/>
        <v>0</v>
      </c>
      <c r="GN128">
        <f t="shared" si="183"/>
        <v>0</v>
      </c>
      <c r="GO128">
        <f t="shared" si="183"/>
        <v>0</v>
      </c>
      <c r="GP128">
        <f t="shared" si="183"/>
        <v>0</v>
      </c>
      <c r="GQ128">
        <f t="shared" si="183"/>
        <v>0</v>
      </c>
      <c r="GR128">
        <f t="shared" si="183"/>
        <v>0</v>
      </c>
      <c r="GS128">
        <f t="shared" si="183"/>
        <v>0</v>
      </c>
      <c r="GT128">
        <f t="shared" si="183"/>
        <v>0</v>
      </c>
      <c r="GU128">
        <f t="shared" si="183"/>
        <v>0</v>
      </c>
      <c r="GV128">
        <f t="shared" si="183"/>
        <v>0</v>
      </c>
      <c r="GW128">
        <f t="shared" si="183"/>
        <v>0</v>
      </c>
      <c r="GX128">
        <f t="shared" si="183"/>
        <v>0</v>
      </c>
      <c r="GY128">
        <f t="shared" si="183"/>
        <v>0</v>
      </c>
      <c r="GZ128">
        <f t="shared" si="183"/>
        <v>0</v>
      </c>
      <c r="HA128">
        <f t="shared" si="183"/>
        <v>0</v>
      </c>
      <c r="HB128">
        <f t="shared" si="183"/>
        <v>0</v>
      </c>
      <c r="HC128">
        <f t="shared" si="183"/>
        <v>0</v>
      </c>
      <c r="HD128">
        <f t="shared" si="183"/>
        <v>0</v>
      </c>
      <c r="HE128">
        <f t="shared" si="183"/>
        <v>0</v>
      </c>
      <c r="HF128">
        <f t="shared" si="183"/>
        <v>0</v>
      </c>
      <c r="HG128">
        <f t="shared" si="183"/>
        <v>0</v>
      </c>
      <c r="HH128">
        <f t="shared" si="183"/>
        <v>0</v>
      </c>
      <c r="HI128">
        <f t="shared" si="183"/>
        <v>0</v>
      </c>
      <c r="HJ128">
        <f t="shared" si="183"/>
        <v>0</v>
      </c>
      <c r="HK128">
        <f t="shared" si="183"/>
        <v>0</v>
      </c>
      <c r="HL128">
        <f t="shared" si="183"/>
        <v>0</v>
      </c>
      <c r="HM128">
        <f t="shared" si="183"/>
        <v>0</v>
      </c>
      <c r="HN128">
        <f t="shared" si="183"/>
        <v>0</v>
      </c>
      <c r="HO128">
        <f t="shared" si="183"/>
        <v>0</v>
      </c>
      <c r="HP128">
        <f t="shared" si="183"/>
        <v>0</v>
      </c>
      <c r="HQ128">
        <f t="shared" si="183"/>
        <v>0</v>
      </c>
      <c r="HR128">
        <f t="shared" si="183"/>
        <v>0</v>
      </c>
      <c r="HS128">
        <f t="shared" si="183"/>
        <v>0</v>
      </c>
      <c r="HT128">
        <f t="shared" si="183"/>
        <v>0</v>
      </c>
      <c r="HU128">
        <f t="shared" si="183"/>
        <v>0</v>
      </c>
      <c r="HV128">
        <f t="shared" si="183"/>
        <v>0</v>
      </c>
      <c r="HW128">
        <f t="shared" si="183"/>
        <v>0</v>
      </c>
      <c r="HX128">
        <f t="shared" si="183"/>
        <v>0</v>
      </c>
      <c r="HY128">
        <f t="shared" si="183"/>
        <v>0</v>
      </c>
      <c r="HZ128">
        <f t="shared" si="183"/>
        <v>0</v>
      </c>
      <c r="IA128">
        <f t="shared" si="183"/>
        <v>0</v>
      </c>
      <c r="IB128">
        <f t="shared" si="183"/>
        <v>0</v>
      </c>
      <c r="IC128">
        <f t="shared" si="183"/>
        <v>0</v>
      </c>
      <c r="ID128">
        <f t="shared" si="183"/>
        <v>0</v>
      </c>
      <c r="IE128">
        <f t="shared" si="183"/>
        <v>0</v>
      </c>
      <c r="IF128">
        <f t="shared" si="183"/>
        <v>0</v>
      </c>
      <c r="IG128">
        <f t="shared" si="183"/>
        <v>0</v>
      </c>
      <c r="IH128">
        <f t="shared" si="183"/>
        <v>0</v>
      </c>
      <c r="II128">
        <f t="shared" si="183"/>
        <v>0</v>
      </c>
      <c r="IJ128">
        <f t="shared" si="183"/>
        <v>0</v>
      </c>
      <c r="IK128">
        <f t="shared" si="183"/>
        <v>0</v>
      </c>
      <c r="IL128">
        <f t="shared" si="183"/>
        <v>0</v>
      </c>
      <c r="IM128">
        <f t="shared" si="181"/>
        <v>0</v>
      </c>
      <c r="IN128">
        <f t="shared" si="181"/>
        <v>0</v>
      </c>
      <c r="IO128">
        <f t="shared" si="181"/>
        <v>0</v>
      </c>
      <c r="IP128">
        <f t="shared" si="181"/>
        <v>0</v>
      </c>
      <c r="IQ128">
        <f t="shared" si="181"/>
        <v>0</v>
      </c>
      <c r="IR128">
        <f t="shared" si="181"/>
        <v>0</v>
      </c>
      <c r="IS128">
        <f t="shared" si="181"/>
        <v>0</v>
      </c>
      <c r="IT128">
        <f t="shared" si="181"/>
        <v>0</v>
      </c>
      <c r="IU128">
        <f t="shared" si="181"/>
        <v>0</v>
      </c>
      <c r="IV128">
        <f t="shared" si="181"/>
        <v>0</v>
      </c>
      <c r="IW128">
        <f t="shared" si="181"/>
        <v>0</v>
      </c>
      <c r="IX128">
        <f t="shared" si="181"/>
        <v>0</v>
      </c>
      <c r="IY128">
        <f t="shared" si="181"/>
        <v>0</v>
      </c>
      <c r="IZ128">
        <f t="shared" si="181"/>
        <v>0</v>
      </c>
      <c r="JA128">
        <f t="shared" si="181"/>
        <v>0</v>
      </c>
      <c r="JB128">
        <f t="shared" si="181"/>
        <v>0</v>
      </c>
      <c r="JC128">
        <f t="shared" si="181"/>
        <v>0</v>
      </c>
      <c r="JD128">
        <f t="shared" si="181"/>
        <v>0</v>
      </c>
      <c r="JE128">
        <f t="shared" si="181"/>
        <v>0</v>
      </c>
      <c r="JF128">
        <f t="shared" si="181"/>
        <v>0</v>
      </c>
      <c r="JG128">
        <f t="shared" si="181"/>
        <v>0</v>
      </c>
      <c r="JH128">
        <f t="shared" si="181"/>
        <v>0</v>
      </c>
      <c r="JI128">
        <f t="shared" si="181"/>
        <v>0</v>
      </c>
      <c r="JJ128">
        <f t="shared" si="181"/>
        <v>0</v>
      </c>
      <c r="JK128">
        <f t="shared" si="181"/>
        <v>0</v>
      </c>
      <c r="JL128">
        <f t="shared" si="181"/>
        <v>0</v>
      </c>
      <c r="JM128">
        <f t="shared" si="181"/>
        <v>0</v>
      </c>
      <c r="JN128">
        <f t="shared" si="181"/>
        <v>0</v>
      </c>
      <c r="JO128">
        <f t="shared" si="181"/>
        <v>0</v>
      </c>
      <c r="JP128">
        <f t="shared" si="181"/>
        <v>0</v>
      </c>
      <c r="JQ128">
        <f t="shared" si="181"/>
        <v>0</v>
      </c>
      <c r="JR128">
        <f t="shared" si="181"/>
        <v>0</v>
      </c>
      <c r="JS128">
        <f t="shared" si="181"/>
        <v>0</v>
      </c>
      <c r="JT128">
        <f t="shared" si="181"/>
        <v>0</v>
      </c>
      <c r="JU128">
        <f t="shared" si="181"/>
        <v>0</v>
      </c>
      <c r="JV128">
        <f t="shared" si="181"/>
        <v>0</v>
      </c>
      <c r="JW128">
        <f t="shared" si="181"/>
        <v>0</v>
      </c>
      <c r="JX128">
        <f t="shared" si="181"/>
        <v>0</v>
      </c>
      <c r="JY128">
        <f t="shared" si="181"/>
        <v>0</v>
      </c>
      <c r="JZ128">
        <f t="shared" si="181"/>
        <v>0</v>
      </c>
      <c r="KA128">
        <f t="shared" si="181"/>
        <v>0</v>
      </c>
      <c r="KB128">
        <f t="shared" si="181"/>
        <v>0</v>
      </c>
      <c r="KC128">
        <f t="shared" si="181"/>
        <v>0</v>
      </c>
      <c r="KD128">
        <f t="shared" si="181"/>
        <v>0</v>
      </c>
      <c r="KE128">
        <f t="shared" si="181"/>
        <v>0</v>
      </c>
      <c r="KF128">
        <f t="shared" si="181"/>
        <v>0</v>
      </c>
      <c r="KG128">
        <f t="shared" si="181"/>
        <v>0</v>
      </c>
      <c r="KH128">
        <f t="shared" si="181"/>
        <v>0</v>
      </c>
      <c r="KI128">
        <f t="shared" si="181"/>
        <v>0</v>
      </c>
      <c r="KJ128">
        <f t="shared" si="181"/>
        <v>0</v>
      </c>
      <c r="KK128">
        <f t="shared" si="181"/>
        <v>0</v>
      </c>
      <c r="KL128">
        <f t="shared" si="181"/>
        <v>0</v>
      </c>
      <c r="KM128">
        <f t="shared" si="181"/>
        <v>0</v>
      </c>
      <c r="KN128">
        <f t="shared" si="181"/>
        <v>0</v>
      </c>
      <c r="KO128">
        <f t="shared" si="181"/>
        <v>0</v>
      </c>
      <c r="KP128">
        <f t="shared" si="181"/>
        <v>0</v>
      </c>
      <c r="KQ128">
        <f t="shared" si="181"/>
        <v>0</v>
      </c>
      <c r="KR128">
        <f t="shared" si="181"/>
        <v>0</v>
      </c>
      <c r="KS128">
        <f t="shared" si="181"/>
        <v>0</v>
      </c>
      <c r="KT128">
        <f t="shared" si="181"/>
        <v>0</v>
      </c>
      <c r="KU128">
        <f t="shared" si="181"/>
        <v>0</v>
      </c>
      <c r="KV128">
        <f t="shared" si="181"/>
        <v>0</v>
      </c>
      <c r="KW128">
        <f t="shared" si="181"/>
        <v>0</v>
      </c>
      <c r="KX128">
        <f t="shared" si="178"/>
        <v>0</v>
      </c>
      <c r="KY128">
        <f t="shared" si="175"/>
        <v>0</v>
      </c>
      <c r="KZ128">
        <f t="shared" si="175"/>
        <v>0</v>
      </c>
      <c r="LA128">
        <f t="shared" si="180"/>
        <v>0</v>
      </c>
      <c r="LB128">
        <f t="shared" si="180"/>
        <v>0</v>
      </c>
      <c r="LC128">
        <f t="shared" si="180"/>
        <v>0</v>
      </c>
      <c r="LD128">
        <f t="shared" si="180"/>
        <v>0</v>
      </c>
      <c r="LE128">
        <f t="shared" si="180"/>
        <v>0</v>
      </c>
      <c r="LF128">
        <f t="shared" si="180"/>
        <v>0</v>
      </c>
      <c r="LG128">
        <f t="shared" si="180"/>
        <v>0</v>
      </c>
      <c r="LH128">
        <f t="shared" si="180"/>
        <v>0</v>
      </c>
      <c r="LI128">
        <f t="shared" si="180"/>
        <v>0</v>
      </c>
      <c r="LJ128">
        <f t="shared" si="180"/>
        <v>0</v>
      </c>
      <c r="LK128">
        <f t="shared" si="180"/>
        <v>0</v>
      </c>
      <c r="LL128">
        <f t="shared" si="180"/>
        <v>0</v>
      </c>
      <c r="LM128">
        <f t="shared" si="180"/>
        <v>0</v>
      </c>
    </row>
    <row r="129" spans="1:325" x14ac:dyDescent="0.25">
      <c r="A129" t="s">
        <v>2639</v>
      </c>
      <c r="B129" s="2">
        <v>44700.129374999997</v>
      </c>
      <c r="C129" s="2">
        <v>44700.137824074074</v>
      </c>
      <c r="E129">
        <f t="shared" si="168"/>
        <v>0</v>
      </c>
      <c r="F129">
        <f t="shared" si="168"/>
        <v>0</v>
      </c>
      <c r="G129">
        <f t="shared" si="168"/>
        <v>0</v>
      </c>
      <c r="H129">
        <f t="shared" si="168"/>
        <v>0</v>
      </c>
      <c r="I129">
        <f t="shared" si="168"/>
        <v>0</v>
      </c>
      <c r="J129">
        <f t="shared" si="168"/>
        <v>0</v>
      </c>
      <c r="K129">
        <f t="shared" si="168"/>
        <v>0</v>
      </c>
      <c r="L129">
        <f t="shared" si="168"/>
        <v>0</v>
      </c>
      <c r="M129">
        <f t="shared" si="168"/>
        <v>0</v>
      </c>
      <c r="N129">
        <f t="shared" si="168"/>
        <v>0</v>
      </c>
      <c r="O129">
        <f t="shared" si="168"/>
        <v>0</v>
      </c>
      <c r="P129">
        <f t="shared" si="168"/>
        <v>0</v>
      </c>
      <c r="Q129">
        <f t="shared" si="168"/>
        <v>0</v>
      </c>
      <c r="R129">
        <f t="shared" si="168"/>
        <v>0</v>
      </c>
      <c r="S129">
        <f t="shared" si="168"/>
        <v>0</v>
      </c>
      <c r="T129">
        <f t="shared" si="168"/>
        <v>0</v>
      </c>
      <c r="U129">
        <f t="shared" si="166"/>
        <v>0</v>
      </c>
      <c r="V129">
        <f t="shared" si="166"/>
        <v>0</v>
      </c>
      <c r="W129">
        <f t="shared" si="166"/>
        <v>0</v>
      </c>
      <c r="X129">
        <f t="shared" si="166"/>
        <v>0</v>
      </c>
      <c r="Y129">
        <f t="shared" si="166"/>
        <v>0</v>
      </c>
      <c r="Z129">
        <f t="shared" si="166"/>
        <v>0</v>
      </c>
      <c r="AA129">
        <f t="shared" si="184"/>
        <v>0</v>
      </c>
      <c r="AB129">
        <f t="shared" si="184"/>
        <v>0</v>
      </c>
      <c r="AC129">
        <f t="shared" si="184"/>
        <v>0</v>
      </c>
      <c r="AD129">
        <f t="shared" si="184"/>
        <v>0</v>
      </c>
      <c r="AE129">
        <f t="shared" si="184"/>
        <v>0</v>
      </c>
      <c r="AF129">
        <f t="shared" si="184"/>
        <v>0</v>
      </c>
      <c r="AG129">
        <f t="shared" si="184"/>
        <v>0</v>
      </c>
      <c r="AH129">
        <f t="shared" si="184"/>
        <v>0</v>
      </c>
      <c r="AI129">
        <f t="shared" si="184"/>
        <v>0</v>
      </c>
      <c r="AJ129">
        <f t="shared" si="184"/>
        <v>0</v>
      </c>
      <c r="AK129">
        <f t="shared" si="184"/>
        <v>0</v>
      </c>
      <c r="AL129">
        <f t="shared" si="184"/>
        <v>0</v>
      </c>
      <c r="AM129">
        <f t="shared" si="184"/>
        <v>0</v>
      </c>
      <c r="AN129">
        <f t="shared" si="184"/>
        <v>0</v>
      </c>
      <c r="AO129">
        <f t="shared" si="184"/>
        <v>0</v>
      </c>
      <c r="AP129">
        <f t="shared" si="184"/>
        <v>0</v>
      </c>
      <c r="AQ129">
        <f t="shared" si="184"/>
        <v>0</v>
      </c>
      <c r="AR129">
        <f t="shared" si="184"/>
        <v>0</v>
      </c>
      <c r="AS129">
        <f t="shared" si="184"/>
        <v>0</v>
      </c>
      <c r="AT129">
        <f t="shared" si="184"/>
        <v>0</v>
      </c>
      <c r="AU129">
        <f t="shared" si="184"/>
        <v>0</v>
      </c>
      <c r="AV129">
        <f t="shared" si="184"/>
        <v>0</v>
      </c>
      <c r="AW129">
        <f t="shared" si="184"/>
        <v>0</v>
      </c>
      <c r="AX129">
        <f t="shared" si="184"/>
        <v>0</v>
      </c>
      <c r="AY129">
        <f t="shared" si="185"/>
        <v>0</v>
      </c>
      <c r="AZ129">
        <f t="shared" si="185"/>
        <v>0</v>
      </c>
      <c r="BA129">
        <f t="shared" si="185"/>
        <v>0</v>
      </c>
      <c r="BB129">
        <f t="shared" si="185"/>
        <v>0</v>
      </c>
      <c r="BC129">
        <f t="shared" si="185"/>
        <v>0</v>
      </c>
      <c r="BD129">
        <f t="shared" si="185"/>
        <v>0</v>
      </c>
      <c r="BE129">
        <f t="shared" si="185"/>
        <v>0</v>
      </c>
      <c r="BF129">
        <f t="shared" si="185"/>
        <v>0</v>
      </c>
      <c r="BG129">
        <f t="shared" si="185"/>
        <v>0</v>
      </c>
      <c r="BH129">
        <f t="shared" si="185"/>
        <v>0</v>
      </c>
      <c r="BI129">
        <f t="shared" si="185"/>
        <v>0</v>
      </c>
      <c r="BJ129">
        <f t="shared" si="185"/>
        <v>0</v>
      </c>
      <c r="BK129">
        <f t="shared" si="185"/>
        <v>0</v>
      </c>
      <c r="BL129">
        <f t="shared" si="185"/>
        <v>0</v>
      </c>
      <c r="BM129">
        <f t="shared" si="185"/>
        <v>0</v>
      </c>
      <c r="BN129">
        <f t="shared" si="185"/>
        <v>0</v>
      </c>
      <c r="BO129">
        <f t="shared" si="185"/>
        <v>0</v>
      </c>
      <c r="BP129">
        <f t="shared" si="185"/>
        <v>0</v>
      </c>
      <c r="BQ129">
        <f t="shared" si="185"/>
        <v>0</v>
      </c>
      <c r="BR129">
        <f t="shared" si="185"/>
        <v>0</v>
      </c>
      <c r="BS129">
        <f t="shared" si="185"/>
        <v>0</v>
      </c>
      <c r="BT129">
        <f t="shared" si="185"/>
        <v>0</v>
      </c>
      <c r="BU129">
        <f t="shared" si="185"/>
        <v>0</v>
      </c>
      <c r="BV129">
        <f t="shared" si="185"/>
        <v>0</v>
      </c>
      <c r="BW129">
        <f t="shared" si="185"/>
        <v>0</v>
      </c>
      <c r="BX129">
        <f t="shared" si="185"/>
        <v>0</v>
      </c>
      <c r="BY129">
        <f t="shared" si="185"/>
        <v>0</v>
      </c>
      <c r="BZ129">
        <f t="shared" si="185"/>
        <v>0</v>
      </c>
      <c r="CA129">
        <f t="shared" si="185"/>
        <v>0</v>
      </c>
      <c r="CB129">
        <f t="shared" si="185"/>
        <v>0</v>
      </c>
      <c r="CC129">
        <f t="shared" si="185"/>
        <v>0</v>
      </c>
      <c r="CD129">
        <f t="shared" si="185"/>
        <v>0</v>
      </c>
      <c r="CE129">
        <f t="shared" si="185"/>
        <v>0</v>
      </c>
      <c r="CF129">
        <f t="shared" si="185"/>
        <v>0</v>
      </c>
      <c r="CG129">
        <f t="shared" si="185"/>
        <v>0</v>
      </c>
      <c r="CH129">
        <f t="shared" si="185"/>
        <v>0</v>
      </c>
      <c r="CI129">
        <f t="shared" si="185"/>
        <v>0</v>
      </c>
      <c r="CJ129">
        <f t="shared" si="185"/>
        <v>0</v>
      </c>
      <c r="CK129">
        <f t="shared" si="185"/>
        <v>0</v>
      </c>
      <c r="CL129">
        <f t="shared" si="185"/>
        <v>0</v>
      </c>
      <c r="CM129">
        <f t="shared" si="185"/>
        <v>0</v>
      </c>
      <c r="CN129">
        <f t="shared" si="185"/>
        <v>0</v>
      </c>
      <c r="CO129">
        <f t="shared" si="185"/>
        <v>0</v>
      </c>
      <c r="CP129">
        <f t="shared" si="185"/>
        <v>0</v>
      </c>
      <c r="CQ129">
        <f t="shared" si="185"/>
        <v>0</v>
      </c>
      <c r="CR129">
        <f t="shared" si="185"/>
        <v>0</v>
      </c>
      <c r="CS129">
        <f t="shared" si="185"/>
        <v>0</v>
      </c>
      <c r="CT129">
        <f t="shared" si="185"/>
        <v>0</v>
      </c>
      <c r="CU129">
        <f t="shared" si="185"/>
        <v>0</v>
      </c>
      <c r="CV129">
        <f t="shared" si="185"/>
        <v>0</v>
      </c>
      <c r="CW129">
        <f t="shared" si="185"/>
        <v>0</v>
      </c>
      <c r="CX129">
        <f t="shared" si="185"/>
        <v>0</v>
      </c>
      <c r="CY129">
        <f t="shared" si="185"/>
        <v>0</v>
      </c>
      <c r="CZ129">
        <f t="shared" si="185"/>
        <v>0</v>
      </c>
      <c r="DA129">
        <f t="shared" si="185"/>
        <v>0</v>
      </c>
      <c r="DB129">
        <f t="shared" si="185"/>
        <v>0</v>
      </c>
      <c r="DC129">
        <f t="shared" si="185"/>
        <v>0</v>
      </c>
      <c r="DD129">
        <f t="shared" si="185"/>
        <v>0</v>
      </c>
      <c r="DE129">
        <f t="shared" si="185"/>
        <v>0</v>
      </c>
      <c r="DF129">
        <f t="shared" si="185"/>
        <v>0</v>
      </c>
      <c r="DG129">
        <f t="shared" si="185"/>
        <v>0</v>
      </c>
      <c r="DH129">
        <f t="shared" si="185"/>
        <v>0</v>
      </c>
      <c r="DI129">
        <f t="shared" si="185"/>
        <v>0</v>
      </c>
      <c r="DJ129">
        <f t="shared" si="185"/>
        <v>0</v>
      </c>
      <c r="DK129">
        <f t="shared" si="182"/>
        <v>0</v>
      </c>
      <c r="DL129">
        <f t="shared" si="182"/>
        <v>0</v>
      </c>
      <c r="DM129">
        <f t="shared" si="182"/>
        <v>0</v>
      </c>
      <c r="DN129">
        <f t="shared" si="182"/>
        <v>1</v>
      </c>
      <c r="DO129">
        <f t="shared" si="182"/>
        <v>1</v>
      </c>
      <c r="DP129">
        <f t="shared" si="182"/>
        <v>0</v>
      </c>
      <c r="DQ129">
        <f t="shared" si="182"/>
        <v>0</v>
      </c>
      <c r="DR129">
        <f t="shared" si="182"/>
        <v>0</v>
      </c>
      <c r="DS129">
        <f t="shared" si="182"/>
        <v>0</v>
      </c>
      <c r="DT129">
        <f t="shared" si="182"/>
        <v>0</v>
      </c>
      <c r="DU129">
        <f t="shared" si="182"/>
        <v>0</v>
      </c>
      <c r="DV129">
        <f t="shared" si="182"/>
        <v>0</v>
      </c>
      <c r="DW129">
        <f t="shared" si="182"/>
        <v>0</v>
      </c>
      <c r="DX129">
        <f t="shared" si="182"/>
        <v>0</v>
      </c>
      <c r="DY129">
        <f t="shared" si="182"/>
        <v>0</v>
      </c>
      <c r="DZ129">
        <f t="shared" si="182"/>
        <v>0</v>
      </c>
      <c r="EA129">
        <f t="shared" si="182"/>
        <v>0</v>
      </c>
      <c r="EB129">
        <f t="shared" si="182"/>
        <v>0</v>
      </c>
      <c r="EC129">
        <f t="shared" si="182"/>
        <v>0</v>
      </c>
      <c r="ED129">
        <f t="shared" si="182"/>
        <v>0</v>
      </c>
      <c r="EE129">
        <f t="shared" si="182"/>
        <v>0</v>
      </c>
      <c r="EF129">
        <f t="shared" si="182"/>
        <v>0</v>
      </c>
      <c r="EG129">
        <f t="shared" si="182"/>
        <v>0</v>
      </c>
      <c r="EH129">
        <f t="shared" si="182"/>
        <v>0</v>
      </c>
      <c r="EI129">
        <f t="shared" si="182"/>
        <v>0</v>
      </c>
      <c r="EJ129">
        <f t="shared" si="182"/>
        <v>0</v>
      </c>
      <c r="EK129">
        <f t="shared" si="182"/>
        <v>0</v>
      </c>
      <c r="EL129">
        <f t="shared" si="182"/>
        <v>0</v>
      </c>
      <c r="EM129">
        <f t="shared" si="182"/>
        <v>0</v>
      </c>
      <c r="EN129">
        <f t="shared" si="182"/>
        <v>0</v>
      </c>
      <c r="EO129">
        <f t="shared" si="182"/>
        <v>0</v>
      </c>
      <c r="EP129">
        <f t="shared" si="182"/>
        <v>0</v>
      </c>
      <c r="EQ129">
        <f t="shared" si="182"/>
        <v>0</v>
      </c>
      <c r="ER129">
        <f t="shared" si="182"/>
        <v>0</v>
      </c>
      <c r="ES129">
        <f t="shared" si="182"/>
        <v>0</v>
      </c>
      <c r="ET129">
        <f t="shared" si="182"/>
        <v>0</v>
      </c>
      <c r="EU129">
        <f t="shared" si="182"/>
        <v>0</v>
      </c>
      <c r="EV129">
        <f t="shared" si="182"/>
        <v>0</v>
      </c>
      <c r="EW129">
        <f t="shared" si="182"/>
        <v>0</v>
      </c>
      <c r="EX129">
        <f t="shared" si="182"/>
        <v>0</v>
      </c>
      <c r="EY129">
        <f t="shared" si="182"/>
        <v>0</v>
      </c>
      <c r="EZ129">
        <f t="shared" si="182"/>
        <v>0</v>
      </c>
      <c r="FA129">
        <f t="shared" si="182"/>
        <v>0</v>
      </c>
      <c r="FB129">
        <f t="shared" si="182"/>
        <v>0</v>
      </c>
      <c r="FC129">
        <f t="shared" si="182"/>
        <v>0</v>
      </c>
      <c r="FD129">
        <f t="shared" si="182"/>
        <v>0</v>
      </c>
      <c r="FE129">
        <f t="shared" si="182"/>
        <v>0</v>
      </c>
      <c r="FF129">
        <f t="shared" si="182"/>
        <v>0</v>
      </c>
      <c r="FG129">
        <f t="shared" si="182"/>
        <v>0</v>
      </c>
      <c r="FH129">
        <f t="shared" si="182"/>
        <v>0</v>
      </c>
      <c r="FI129">
        <f t="shared" si="182"/>
        <v>0</v>
      </c>
      <c r="FJ129">
        <f t="shared" si="182"/>
        <v>0</v>
      </c>
      <c r="FK129">
        <f t="shared" si="182"/>
        <v>0</v>
      </c>
      <c r="FL129">
        <f t="shared" si="182"/>
        <v>0</v>
      </c>
      <c r="FM129">
        <f t="shared" si="182"/>
        <v>0</v>
      </c>
      <c r="FN129">
        <f t="shared" si="182"/>
        <v>0</v>
      </c>
      <c r="FO129">
        <f t="shared" si="182"/>
        <v>0</v>
      </c>
      <c r="FP129">
        <f t="shared" si="182"/>
        <v>0</v>
      </c>
      <c r="FQ129">
        <f t="shared" si="182"/>
        <v>0</v>
      </c>
      <c r="FR129">
        <f t="shared" si="182"/>
        <v>0</v>
      </c>
      <c r="FS129">
        <f t="shared" si="182"/>
        <v>0</v>
      </c>
      <c r="FT129">
        <f t="shared" si="182"/>
        <v>0</v>
      </c>
      <c r="FU129">
        <f t="shared" si="182"/>
        <v>0</v>
      </c>
      <c r="FV129">
        <f t="shared" si="174"/>
        <v>0</v>
      </c>
      <c r="FW129">
        <f t="shared" si="174"/>
        <v>0</v>
      </c>
      <c r="FX129">
        <f t="shared" si="174"/>
        <v>0</v>
      </c>
      <c r="FY129">
        <f t="shared" si="174"/>
        <v>0</v>
      </c>
      <c r="FZ129">
        <f t="shared" si="174"/>
        <v>0</v>
      </c>
      <c r="GA129">
        <f t="shared" si="183"/>
        <v>0</v>
      </c>
      <c r="GB129">
        <f t="shared" si="183"/>
        <v>0</v>
      </c>
      <c r="GC129">
        <f t="shared" si="183"/>
        <v>0</v>
      </c>
      <c r="GD129">
        <f t="shared" si="183"/>
        <v>0</v>
      </c>
      <c r="GE129">
        <f t="shared" si="183"/>
        <v>0</v>
      </c>
      <c r="GF129">
        <f t="shared" si="183"/>
        <v>0</v>
      </c>
      <c r="GG129">
        <f t="shared" si="183"/>
        <v>0</v>
      </c>
      <c r="GH129">
        <f t="shared" si="183"/>
        <v>0</v>
      </c>
      <c r="GI129">
        <f t="shared" si="183"/>
        <v>0</v>
      </c>
      <c r="GJ129">
        <f t="shared" si="183"/>
        <v>0</v>
      </c>
      <c r="GK129">
        <f t="shared" si="183"/>
        <v>0</v>
      </c>
      <c r="GL129">
        <f t="shared" si="183"/>
        <v>0</v>
      </c>
      <c r="GM129">
        <f t="shared" si="183"/>
        <v>0</v>
      </c>
      <c r="GN129">
        <f t="shared" si="183"/>
        <v>0</v>
      </c>
      <c r="GO129">
        <f t="shared" si="183"/>
        <v>0</v>
      </c>
      <c r="GP129">
        <f t="shared" si="183"/>
        <v>0</v>
      </c>
      <c r="GQ129">
        <f t="shared" si="183"/>
        <v>0</v>
      </c>
      <c r="GR129">
        <f t="shared" si="183"/>
        <v>0</v>
      </c>
      <c r="GS129">
        <f t="shared" si="183"/>
        <v>0</v>
      </c>
      <c r="GT129">
        <f t="shared" si="183"/>
        <v>0</v>
      </c>
      <c r="GU129">
        <f t="shared" si="183"/>
        <v>0</v>
      </c>
      <c r="GV129">
        <f t="shared" si="183"/>
        <v>0</v>
      </c>
      <c r="GW129">
        <f t="shared" si="183"/>
        <v>0</v>
      </c>
      <c r="GX129">
        <f t="shared" si="183"/>
        <v>0</v>
      </c>
      <c r="GY129">
        <f t="shared" si="183"/>
        <v>0</v>
      </c>
      <c r="GZ129">
        <f t="shared" si="183"/>
        <v>0</v>
      </c>
      <c r="HA129">
        <f t="shared" si="183"/>
        <v>0</v>
      </c>
      <c r="HB129">
        <f t="shared" si="183"/>
        <v>0</v>
      </c>
      <c r="HC129">
        <f t="shared" si="183"/>
        <v>0</v>
      </c>
      <c r="HD129">
        <f t="shared" si="183"/>
        <v>0</v>
      </c>
      <c r="HE129">
        <f t="shared" si="183"/>
        <v>0</v>
      </c>
      <c r="HF129">
        <f t="shared" si="183"/>
        <v>0</v>
      </c>
      <c r="HG129">
        <f t="shared" si="183"/>
        <v>0</v>
      </c>
      <c r="HH129">
        <f t="shared" si="183"/>
        <v>0</v>
      </c>
      <c r="HI129">
        <f t="shared" si="183"/>
        <v>0</v>
      </c>
      <c r="HJ129">
        <f t="shared" si="183"/>
        <v>0</v>
      </c>
      <c r="HK129">
        <f t="shared" si="183"/>
        <v>0</v>
      </c>
      <c r="HL129">
        <f t="shared" si="183"/>
        <v>0</v>
      </c>
      <c r="HM129">
        <f t="shared" si="183"/>
        <v>0</v>
      </c>
      <c r="HN129">
        <f t="shared" si="183"/>
        <v>0</v>
      </c>
      <c r="HO129">
        <f t="shared" si="183"/>
        <v>0</v>
      </c>
      <c r="HP129">
        <f t="shared" si="183"/>
        <v>0</v>
      </c>
      <c r="HQ129">
        <f t="shared" si="183"/>
        <v>0</v>
      </c>
      <c r="HR129">
        <f t="shared" si="183"/>
        <v>0</v>
      </c>
      <c r="HS129">
        <f t="shared" si="183"/>
        <v>0</v>
      </c>
      <c r="HT129">
        <f t="shared" si="183"/>
        <v>0</v>
      </c>
      <c r="HU129">
        <f t="shared" si="183"/>
        <v>0</v>
      </c>
      <c r="HV129">
        <f t="shared" si="183"/>
        <v>0</v>
      </c>
      <c r="HW129">
        <f t="shared" si="183"/>
        <v>0</v>
      </c>
      <c r="HX129">
        <f t="shared" si="183"/>
        <v>0</v>
      </c>
      <c r="HY129">
        <f t="shared" si="183"/>
        <v>0</v>
      </c>
      <c r="HZ129">
        <f t="shared" si="183"/>
        <v>0</v>
      </c>
      <c r="IA129">
        <f t="shared" si="183"/>
        <v>0</v>
      </c>
      <c r="IB129">
        <f t="shared" si="183"/>
        <v>0</v>
      </c>
      <c r="IC129">
        <f t="shared" si="183"/>
        <v>0</v>
      </c>
      <c r="ID129">
        <f t="shared" si="183"/>
        <v>0</v>
      </c>
      <c r="IE129">
        <f t="shared" si="183"/>
        <v>0</v>
      </c>
      <c r="IF129">
        <f t="shared" si="183"/>
        <v>0</v>
      </c>
      <c r="IG129">
        <f t="shared" si="183"/>
        <v>0</v>
      </c>
      <c r="IH129">
        <f t="shared" si="183"/>
        <v>0</v>
      </c>
      <c r="II129">
        <f t="shared" si="183"/>
        <v>0</v>
      </c>
      <c r="IJ129">
        <f t="shared" si="183"/>
        <v>0</v>
      </c>
      <c r="IK129">
        <f t="shared" si="183"/>
        <v>0</v>
      </c>
      <c r="IL129">
        <f t="shared" ref="IL129:KW132" si="186">IF(AND($B129&lt;=IL$1,$C129&gt;=IL$1),1,0)</f>
        <v>0</v>
      </c>
      <c r="IM129">
        <f t="shared" si="186"/>
        <v>0</v>
      </c>
      <c r="IN129">
        <f t="shared" si="186"/>
        <v>0</v>
      </c>
      <c r="IO129">
        <f t="shared" si="186"/>
        <v>0</v>
      </c>
      <c r="IP129">
        <f t="shared" si="186"/>
        <v>0</v>
      </c>
      <c r="IQ129">
        <f t="shared" si="186"/>
        <v>0</v>
      </c>
      <c r="IR129">
        <f t="shared" si="186"/>
        <v>0</v>
      </c>
      <c r="IS129">
        <f t="shared" si="186"/>
        <v>0</v>
      </c>
      <c r="IT129">
        <f t="shared" si="186"/>
        <v>0</v>
      </c>
      <c r="IU129">
        <f t="shared" si="186"/>
        <v>0</v>
      </c>
      <c r="IV129">
        <f t="shared" si="186"/>
        <v>0</v>
      </c>
      <c r="IW129">
        <f t="shared" si="186"/>
        <v>0</v>
      </c>
      <c r="IX129">
        <f t="shared" si="186"/>
        <v>0</v>
      </c>
      <c r="IY129">
        <f t="shared" si="186"/>
        <v>0</v>
      </c>
      <c r="IZ129">
        <f t="shared" si="186"/>
        <v>0</v>
      </c>
      <c r="JA129">
        <f t="shared" si="186"/>
        <v>0</v>
      </c>
      <c r="JB129">
        <f t="shared" si="186"/>
        <v>0</v>
      </c>
      <c r="JC129">
        <f t="shared" si="186"/>
        <v>0</v>
      </c>
      <c r="JD129">
        <f t="shared" si="186"/>
        <v>0</v>
      </c>
      <c r="JE129">
        <f t="shared" si="186"/>
        <v>0</v>
      </c>
      <c r="JF129">
        <f t="shared" si="186"/>
        <v>0</v>
      </c>
      <c r="JG129">
        <f t="shared" si="186"/>
        <v>0</v>
      </c>
      <c r="JH129">
        <f t="shared" si="186"/>
        <v>0</v>
      </c>
      <c r="JI129">
        <f t="shared" si="186"/>
        <v>0</v>
      </c>
      <c r="JJ129">
        <f t="shared" si="186"/>
        <v>0</v>
      </c>
      <c r="JK129">
        <f t="shared" si="186"/>
        <v>0</v>
      </c>
      <c r="JL129">
        <f t="shared" si="186"/>
        <v>0</v>
      </c>
      <c r="JM129">
        <f t="shared" si="186"/>
        <v>0</v>
      </c>
      <c r="JN129">
        <f t="shared" si="186"/>
        <v>0</v>
      </c>
      <c r="JO129">
        <f t="shared" si="186"/>
        <v>0</v>
      </c>
      <c r="JP129">
        <f t="shared" si="186"/>
        <v>0</v>
      </c>
      <c r="JQ129">
        <f t="shared" si="186"/>
        <v>0</v>
      </c>
      <c r="JR129">
        <f t="shared" si="186"/>
        <v>0</v>
      </c>
      <c r="JS129">
        <f t="shared" si="186"/>
        <v>0</v>
      </c>
      <c r="JT129">
        <f t="shared" si="186"/>
        <v>0</v>
      </c>
      <c r="JU129">
        <f t="shared" si="186"/>
        <v>0</v>
      </c>
      <c r="JV129">
        <f t="shared" si="186"/>
        <v>0</v>
      </c>
      <c r="JW129">
        <f t="shared" si="186"/>
        <v>0</v>
      </c>
      <c r="JX129">
        <f t="shared" si="186"/>
        <v>0</v>
      </c>
      <c r="JY129">
        <f t="shared" si="186"/>
        <v>0</v>
      </c>
      <c r="JZ129">
        <f t="shared" si="186"/>
        <v>0</v>
      </c>
      <c r="KA129">
        <f t="shared" si="186"/>
        <v>0</v>
      </c>
      <c r="KB129">
        <f t="shared" si="186"/>
        <v>0</v>
      </c>
      <c r="KC129">
        <f t="shared" si="186"/>
        <v>0</v>
      </c>
      <c r="KD129">
        <f t="shared" si="186"/>
        <v>0</v>
      </c>
      <c r="KE129">
        <f t="shared" si="186"/>
        <v>0</v>
      </c>
      <c r="KF129">
        <f t="shared" si="186"/>
        <v>0</v>
      </c>
      <c r="KG129">
        <f t="shared" si="186"/>
        <v>0</v>
      </c>
      <c r="KH129">
        <f t="shared" si="186"/>
        <v>0</v>
      </c>
      <c r="KI129">
        <f t="shared" si="186"/>
        <v>0</v>
      </c>
      <c r="KJ129">
        <f t="shared" si="186"/>
        <v>0</v>
      </c>
      <c r="KK129">
        <f t="shared" si="186"/>
        <v>0</v>
      </c>
      <c r="KL129">
        <f t="shared" si="186"/>
        <v>0</v>
      </c>
      <c r="KM129">
        <f t="shared" si="186"/>
        <v>0</v>
      </c>
      <c r="KN129">
        <f t="shared" si="186"/>
        <v>0</v>
      </c>
      <c r="KO129">
        <f t="shared" si="186"/>
        <v>0</v>
      </c>
      <c r="KP129">
        <f t="shared" si="186"/>
        <v>0</v>
      </c>
      <c r="KQ129">
        <f t="shared" si="186"/>
        <v>0</v>
      </c>
      <c r="KR129">
        <f t="shared" si="186"/>
        <v>0</v>
      </c>
      <c r="KS129">
        <f t="shared" si="186"/>
        <v>0</v>
      </c>
      <c r="KT129">
        <f t="shared" si="186"/>
        <v>0</v>
      </c>
      <c r="KU129">
        <f t="shared" si="186"/>
        <v>0</v>
      </c>
      <c r="KV129">
        <f t="shared" si="186"/>
        <v>0</v>
      </c>
      <c r="KW129">
        <f t="shared" si="186"/>
        <v>0</v>
      </c>
      <c r="KX129">
        <f t="shared" si="178"/>
        <v>0</v>
      </c>
      <c r="KY129">
        <f t="shared" si="175"/>
        <v>0</v>
      </c>
      <c r="KZ129">
        <f t="shared" si="175"/>
        <v>0</v>
      </c>
      <c r="LA129">
        <f t="shared" si="180"/>
        <v>0</v>
      </c>
      <c r="LB129">
        <f t="shared" si="180"/>
        <v>0</v>
      </c>
      <c r="LC129">
        <f t="shared" si="180"/>
        <v>0</v>
      </c>
      <c r="LD129">
        <f t="shared" si="180"/>
        <v>0</v>
      </c>
      <c r="LE129">
        <f t="shared" si="180"/>
        <v>0</v>
      </c>
      <c r="LF129">
        <f t="shared" si="180"/>
        <v>0</v>
      </c>
      <c r="LG129">
        <f t="shared" si="180"/>
        <v>0</v>
      </c>
      <c r="LH129">
        <f t="shared" si="180"/>
        <v>0</v>
      </c>
      <c r="LI129">
        <f t="shared" si="180"/>
        <v>0</v>
      </c>
      <c r="LJ129">
        <f t="shared" si="180"/>
        <v>0</v>
      </c>
      <c r="LK129">
        <f t="shared" si="180"/>
        <v>0</v>
      </c>
      <c r="LL129">
        <f t="shared" si="180"/>
        <v>0</v>
      </c>
      <c r="LM129">
        <f t="shared" si="180"/>
        <v>0</v>
      </c>
    </row>
    <row r="130" spans="1:325" x14ac:dyDescent="0.25">
      <c r="A130" t="s">
        <v>2640</v>
      </c>
      <c r="B130" s="2">
        <v>44700.110069444447</v>
      </c>
      <c r="C130" s="2">
        <v>44700.117256944446</v>
      </c>
      <c r="E130">
        <f t="shared" si="168"/>
        <v>0</v>
      </c>
      <c r="F130">
        <f t="shared" si="168"/>
        <v>0</v>
      </c>
      <c r="G130">
        <f t="shared" si="168"/>
        <v>0</v>
      </c>
      <c r="H130">
        <f t="shared" si="168"/>
        <v>0</v>
      </c>
      <c r="I130">
        <f t="shared" si="168"/>
        <v>0</v>
      </c>
      <c r="J130">
        <f t="shared" si="168"/>
        <v>0</v>
      </c>
      <c r="K130">
        <f t="shared" si="168"/>
        <v>0</v>
      </c>
      <c r="L130">
        <f t="shared" si="168"/>
        <v>0</v>
      </c>
      <c r="M130">
        <f t="shared" si="168"/>
        <v>0</v>
      </c>
      <c r="N130">
        <f t="shared" si="168"/>
        <v>0</v>
      </c>
      <c r="O130">
        <f t="shared" si="168"/>
        <v>0</v>
      </c>
      <c r="P130">
        <f t="shared" si="168"/>
        <v>0</v>
      </c>
      <c r="Q130">
        <f t="shared" si="168"/>
        <v>0</v>
      </c>
      <c r="R130">
        <f t="shared" si="168"/>
        <v>0</v>
      </c>
      <c r="S130">
        <f t="shared" si="168"/>
        <v>0</v>
      </c>
      <c r="T130">
        <f t="shared" si="168"/>
        <v>0</v>
      </c>
      <c r="U130">
        <f t="shared" si="166"/>
        <v>0</v>
      </c>
      <c r="V130">
        <f t="shared" si="166"/>
        <v>0</v>
      </c>
      <c r="W130">
        <f t="shared" si="166"/>
        <v>0</v>
      </c>
      <c r="X130">
        <f t="shared" si="166"/>
        <v>0</v>
      </c>
      <c r="Y130">
        <f t="shared" si="166"/>
        <v>0</v>
      </c>
      <c r="Z130">
        <f t="shared" si="166"/>
        <v>0</v>
      </c>
      <c r="AA130">
        <f t="shared" si="184"/>
        <v>0</v>
      </c>
      <c r="AB130">
        <f t="shared" si="184"/>
        <v>0</v>
      </c>
      <c r="AC130">
        <f t="shared" si="184"/>
        <v>0</v>
      </c>
      <c r="AD130">
        <f t="shared" si="184"/>
        <v>0</v>
      </c>
      <c r="AE130">
        <f t="shared" si="184"/>
        <v>0</v>
      </c>
      <c r="AF130">
        <f t="shared" si="184"/>
        <v>0</v>
      </c>
      <c r="AG130">
        <f t="shared" si="184"/>
        <v>0</v>
      </c>
      <c r="AH130">
        <f t="shared" si="184"/>
        <v>0</v>
      </c>
      <c r="AI130">
        <f t="shared" si="184"/>
        <v>0</v>
      </c>
      <c r="AJ130">
        <f t="shared" si="184"/>
        <v>0</v>
      </c>
      <c r="AK130">
        <f t="shared" si="184"/>
        <v>0</v>
      </c>
      <c r="AL130">
        <f t="shared" si="184"/>
        <v>0</v>
      </c>
      <c r="AM130">
        <f t="shared" si="184"/>
        <v>0</v>
      </c>
      <c r="AN130">
        <f t="shared" si="184"/>
        <v>0</v>
      </c>
      <c r="AO130">
        <f t="shared" si="184"/>
        <v>0</v>
      </c>
      <c r="AP130">
        <f t="shared" si="184"/>
        <v>0</v>
      </c>
      <c r="AQ130">
        <f t="shared" si="184"/>
        <v>0</v>
      </c>
      <c r="AR130">
        <f t="shared" si="184"/>
        <v>0</v>
      </c>
      <c r="AS130">
        <f t="shared" si="184"/>
        <v>0</v>
      </c>
      <c r="AT130">
        <f t="shared" si="184"/>
        <v>0</v>
      </c>
      <c r="AU130">
        <f t="shared" si="184"/>
        <v>0</v>
      </c>
      <c r="AV130">
        <f t="shared" si="184"/>
        <v>0</v>
      </c>
      <c r="AW130">
        <f t="shared" si="184"/>
        <v>0</v>
      </c>
      <c r="AX130">
        <f t="shared" si="184"/>
        <v>0</v>
      </c>
      <c r="AY130">
        <f t="shared" si="185"/>
        <v>0</v>
      </c>
      <c r="AZ130">
        <f t="shared" si="185"/>
        <v>0</v>
      </c>
      <c r="BA130">
        <f t="shared" si="185"/>
        <v>0</v>
      </c>
      <c r="BB130">
        <f t="shared" si="185"/>
        <v>0</v>
      </c>
      <c r="BC130">
        <f t="shared" si="185"/>
        <v>0</v>
      </c>
      <c r="BD130">
        <f t="shared" si="185"/>
        <v>0</v>
      </c>
      <c r="BE130">
        <f t="shared" si="185"/>
        <v>0</v>
      </c>
      <c r="BF130">
        <f t="shared" si="185"/>
        <v>0</v>
      </c>
      <c r="BG130">
        <f t="shared" si="185"/>
        <v>0</v>
      </c>
      <c r="BH130">
        <f t="shared" si="185"/>
        <v>0</v>
      </c>
      <c r="BI130">
        <f t="shared" si="185"/>
        <v>0</v>
      </c>
      <c r="BJ130">
        <f t="shared" si="185"/>
        <v>0</v>
      </c>
      <c r="BK130">
        <f t="shared" si="185"/>
        <v>0</v>
      </c>
      <c r="BL130">
        <f t="shared" si="185"/>
        <v>0</v>
      </c>
      <c r="BM130">
        <f t="shared" si="185"/>
        <v>0</v>
      </c>
      <c r="BN130">
        <f t="shared" si="185"/>
        <v>0</v>
      </c>
      <c r="BO130">
        <f t="shared" si="185"/>
        <v>0</v>
      </c>
      <c r="BP130">
        <f t="shared" si="185"/>
        <v>0</v>
      </c>
      <c r="BQ130">
        <f t="shared" si="185"/>
        <v>0</v>
      </c>
      <c r="BR130">
        <f t="shared" si="185"/>
        <v>0</v>
      </c>
      <c r="BS130">
        <f t="shared" si="185"/>
        <v>0</v>
      </c>
      <c r="BT130">
        <f t="shared" si="185"/>
        <v>0</v>
      </c>
      <c r="BU130">
        <f t="shared" si="185"/>
        <v>0</v>
      </c>
      <c r="BV130">
        <f t="shared" si="185"/>
        <v>0</v>
      </c>
      <c r="BW130">
        <f t="shared" si="185"/>
        <v>0</v>
      </c>
      <c r="BX130">
        <f t="shared" si="185"/>
        <v>0</v>
      </c>
      <c r="BY130">
        <f t="shared" si="185"/>
        <v>0</v>
      </c>
      <c r="BZ130">
        <f t="shared" si="185"/>
        <v>0</v>
      </c>
      <c r="CA130">
        <f t="shared" si="185"/>
        <v>0</v>
      </c>
      <c r="CB130">
        <f t="shared" si="185"/>
        <v>0</v>
      </c>
      <c r="CC130">
        <f t="shared" si="185"/>
        <v>0</v>
      </c>
      <c r="CD130">
        <f t="shared" si="185"/>
        <v>0</v>
      </c>
      <c r="CE130">
        <f t="shared" si="185"/>
        <v>0</v>
      </c>
      <c r="CF130">
        <f t="shared" si="185"/>
        <v>0</v>
      </c>
      <c r="CG130">
        <f t="shared" si="185"/>
        <v>0</v>
      </c>
      <c r="CH130">
        <f t="shared" si="185"/>
        <v>0</v>
      </c>
      <c r="CI130">
        <f t="shared" si="185"/>
        <v>0</v>
      </c>
      <c r="CJ130">
        <f t="shared" si="185"/>
        <v>0</v>
      </c>
      <c r="CK130">
        <f t="shared" si="185"/>
        <v>0</v>
      </c>
      <c r="CL130">
        <f t="shared" si="185"/>
        <v>0</v>
      </c>
      <c r="CM130">
        <f t="shared" si="185"/>
        <v>0</v>
      </c>
      <c r="CN130">
        <f t="shared" si="185"/>
        <v>0</v>
      </c>
      <c r="CO130">
        <f t="shared" si="185"/>
        <v>0</v>
      </c>
      <c r="CP130">
        <f t="shared" si="185"/>
        <v>0</v>
      </c>
      <c r="CQ130">
        <f t="shared" si="185"/>
        <v>0</v>
      </c>
      <c r="CR130">
        <f t="shared" si="185"/>
        <v>0</v>
      </c>
      <c r="CS130">
        <f t="shared" si="185"/>
        <v>0</v>
      </c>
      <c r="CT130">
        <f t="shared" si="185"/>
        <v>0</v>
      </c>
      <c r="CU130">
        <f t="shared" si="185"/>
        <v>0</v>
      </c>
      <c r="CV130">
        <f t="shared" si="185"/>
        <v>0</v>
      </c>
      <c r="CW130">
        <f t="shared" si="185"/>
        <v>0</v>
      </c>
      <c r="CX130">
        <f t="shared" si="185"/>
        <v>0</v>
      </c>
      <c r="CY130">
        <f t="shared" si="185"/>
        <v>0</v>
      </c>
      <c r="CZ130">
        <f t="shared" si="185"/>
        <v>0</v>
      </c>
      <c r="DA130">
        <f t="shared" si="185"/>
        <v>0</v>
      </c>
      <c r="DB130">
        <f t="shared" si="185"/>
        <v>0</v>
      </c>
      <c r="DC130">
        <f t="shared" si="185"/>
        <v>0</v>
      </c>
      <c r="DD130">
        <f t="shared" si="185"/>
        <v>0</v>
      </c>
      <c r="DE130">
        <f t="shared" si="185"/>
        <v>0</v>
      </c>
      <c r="DF130">
        <f t="shared" si="185"/>
        <v>0</v>
      </c>
      <c r="DG130">
        <f t="shared" si="185"/>
        <v>0</v>
      </c>
      <c r="DH130">
        <f t="shared" si="185"/>
        <v>0</v>
      </c>
      <c r="DI130">
        <f t="shared" si="185"/>
        <v>1</v>
      </c>
      <c r="DJ130">
        <f t="shared" ref="DJ130:FU133" si="187">IF(AND($B130&lt;=DJ$1,$C130&gt;=DJ$1),1,0)</f>
        <v>1</v>
      </c>
      <c r="DK130">
        <f t="shared" si="187"/>
        <v>0</v>
      </c>
      <c r="DL130">
        <f t="shared" si="187"/>
        <v>0</v>
      </c>
      <c r="DM130">
        <f t="shared" si="187"/>
        <v>0</v>
      </c>
      <c r="DN130">
        <f t="shared" si="187"/>
        <v>0</v>
      </c>
      <c r="DO130">
        <f t="shared" si="187"/>
        <v>0</v>
      </c>
      <c r="DP130">
        <f t="shared" si="187"/>
        <v>0</v>
      </c>
      <c r="DQ130">
        <f t="shared" si="187"/>
        <v>0</v>
      </c>
      <c r="DR130">
        <f t="shared" si="187"/>
        <v>0</v>
      </c>
      <c r="DS130">
        <f t="shared" si="187"/>
        <v>0</v>
      </c>
      <c r="DT130">
        <f t="shared" si="187"/>
        <v>0</v>
      </c>
      <c r="DU130">
        <f t="shared" si="187"/>
        <v>0</v>
      </c>
      <c r="DV130">
        <f t="shared" si="187"/>
        <v>0</v>
      </c>
      <c r="DW130">
        <f t="shared" si="187"/>
        <v>0</v>
      </c>
      <c r="DX130">
        <f t="shared" si="187"/>
        <v>0</v>
      </c>
      <c r="DY130">
        <f t="shared" si="187"/>
        <v>0</v>
      </c>
      <c r="DZ130">
        <f t="shared" si="187"/>
        <v>0</v>
      </c>
      <c r="EA130">
        <f t="shared" si="187"/>
        <v>0</v>
      </c>
      <c r="EB130">
        <f t="shared" si="187"/>
        <v>0</v>
      </c>
      <c r="EC130">
        <f t="shared" si="187"/>
        <v>0</v>
      </c>
      <c r="ED130">
        <f t="shared" si="187"/>
        <v>0</v>
      </c>
      <c r="EE130">
        <f t="shared" si="187"/>
        <v>0</v>
      </c>
      <c r="EF130">
        <f t="shared" si="187"/>
        <v>0</v>
      </c>
      <c r="EG130">
        <f t="shared" si="187"/>
        <v>0</v>
      </c>
      <c r="EH130">
        <f t="shared" si="187"/>
        <v>0</v>
      </c>
      <c r="EI130">
        <f t="shared" si="187"/>
        <v>0</v>
      </c>
      <c r="EJ130">
        <f t="shared" si="187"/>
        <v>0</v>
      </c>
      <c r="EK130">
        <f t="shared" si="187"/>
        <v>0</v>
      </c>
      <c r="EL130">
        <f t="shared" si="187"/>
        <v>0</v>
      </c>
      <c r="EM130">
        <f t="shared" si="187"/>
        <v>0</v>
      </c>
      <c r="EN130">
        <f t="shared" si="187"/>
        <v>0</v>
      </c>
      <c r="EO130">
        <f t="shared" si="187"/>
        <v>0</v>
      </c>
      <c r="EP130">
        <f t="shared" si="187"/>
        <v>0</v>
      </c>
      <c r="EQ130">
        <f t="shared" si="187"/>
        <v>0</v>
      </c>
      <c r="ER130">
        <f t="shared" si="187"/>
        <v>0</v>
      </c>
      <c r="ES130">
        <f t="shared" si="187"/>
        <v>0</v>
      </c>
      <c r="ET130">
        <f t="shared" si="187"/>
        <v>0</v>
      </c>
      <c r="EU130">
        <f t="shared" si="187"/>
        <v>0</v>
      </c>
      <c r="EV130">
        <f t="shared" si="187"/>
        <v>0</v>
      </c>
      <c r="EW130">
        <f t="shared" si="187"/>
        <v>0</v>
      </c>
      <c r="EX130">
        <f t="shared" si="187"/>
        <v>0</v>
      </c>
      <c r="EY130">
        <f t="shared" si="187"/>
        <v>0</v>
      </c>
      <c r="EZ130">
        <f t="shared" si="187"/>
        <v>0</v>
      </c>
      <c r="FA130">
        <f t="shared" si="187"/>
        <v>0</v>
      </c>
      <c r="FB130">
        <f t="shared" si="187"/>
        <v>0</v>
      </c>
      <c r="FC130">
        <f t="shared" si="187"/>
        <v>0</v>
      </c>
      <c r="FD130">
        <f t="shared" si="187"/>
        <v>0</v>
      </c>
      <c r="FE130">
        <f t="shared" si="187"/>
        <v>0</v>
      </c>
      <c r="FF130">
        <f t="shared" si="187"/>
        <v>0</v>
      </c>
      <c r="FG130">
        <f t="shared" si="187"/>
        <v>0</v>
      </c>
      <c r="FH130">
        <f t="shared" si="187"/>
        <v>0</v>
      </c>
      <c r="FI130">
        <f t="shared" si="187"/>
        <v>0</v>
      </c>
      <c r="FJ130">
        <f t="shared" si="187"/>
        <v>0</v>
      </c>
      <c r="FK130">
        <f t="shared" si="187"/>
        <v>0</v>
      </c>
      <c r="FL130">
        <f t="shared" si="187"/>
        <v>0</v>
      </c>
      <c r="FM130">
        <f t="shared" si="187"/>
        <v>0</v>
      </c>
      <c r="FN130">
        <f t="shared" si="187"/>
        <v>0</v>
      </c>
      <c r="FO130">
        <f t="shared" si="187"/>
        <v>0</v>
      </c>
      <c r="FP130">
        <f t="shared" si="187"/>
        <v>0</v>
      </c>
      <c r="FQ130">
        <f t="shared" si="187"/>
        <v>0</v>
      </c>
      <c r="FR130">
        <f t="shared" si="187"/>
        <v>0</v>
      </c>
      <c r="FS130">
        <f t="shared" si="187"/>
        <v>0</v>
      </c>
      <c r="FT130">
        <f t="shared" si="187"/>
        <v>0</v>
      </c>
      <c r="FU130">
        <f t="shared" si="187"/>
        <v>0</v>
      </c>
      <c r="FV130">
        <f t="shared" si="174"/>
        <v>0</v>
      </c>
      <c r="FW130">
        <f t="shared" si="174"/>
        <v>0</v>
      </c>
      <c r="FX130">
        <f t="shared" si="174"/>
        <v>0</v>
      </c>
      <c r="FY130">
        <f t="shared" si="174"/>
        <v>0</v>
      </c>
      <c r="FZ130">
        <f t="shared" si="174"/>
        <v>0</v>
      </c>
      <c r="GA130">
        <f t="shared" ref="GA130:IL133" si="188">IF(AND($B130&lt;=GA$1,$C130&gt;=GA$1),1,0)</f>
        <v>0</v>
      </c>
      <c r="GB130">
        <f t="shared" si="188"/>
        <v>0</v>
      </c>
      <c r="GC130">
        <f t="shared" si="188"/>
        <v>0</v>
      </c>
      <c r="GD130">
        <f t="shared" si="188"/>
        <v>0</v>
      </c>
      <c r="GE130">
        <f t="shared" si="188"/>
        <v>0</v>
      </c>
      <c r="GF130">
        <f t="shared" si="188"/>
        <v>0</v>
      </c>
      <c r="GG130">
        <f t="shared" si="188"/>
        <v>0</v>
      </c>
      <c r="GH130">
        <f t="shared" si="188"/>
        <v>0</v>
      </c>
      <c r="GI130">
        <f t="shared" si="188"/>
        <v>0</v>
      </c>
      <c r="GJ130">
        <f t="shared" si="188"/>
        <v>0</v>
      </c>
      <c r="GK130">
        <f t="shared" si="188"/>
        <v>0</v>
      </c>
      <c r="GL130">
        <f t="shared" si="188"/>
        <v>0</v>
      </c>
      <c r="GM130">
        <f t="shared" si="188"/>
        <v>0</v>
      </c>
      <c r="GN130">
        <f t="shared" si="188"/>
        <v>0</v>
      </c>
      <c r="GO130">
        <f t="shared" si="188"/>
        <v>0</v>
      </c>
      <c r="GP130">
        <f t="shared" si="188"/>
        <v>0</v>
      </c>
      <c r="GQ130">
        <f t="shared" si="188"/>
        <v>0</v>
      </c>
      <c r="GR130">
        <f t="shared" si="188"/>
        <v>0</v>
      </c>
      <c r="GS130">
        <f t="shared" si="188"/>
        <v>0</v>
      </c>
      <c r="GT130">
        <f t="shared" si="188"/>
        <v>0</v>
      </c>
      <c r="GU130">
        <f t="shared" si="188"/>
        <v>0</v>
      </c>
      <c r="GV130">
        <f t="shared" si="188"/>
        <v>0</v>
      </c>
      <c r="GW130">
        <f t="shared" si="188"/>
        <v>0</v>
      </c>
      <c r="GX130">
        <f t="shared" si="188"/>
        <v>0</v>
      </c>
      <c r="GY130">
        <f t="shared" si="188"/>
        <v>0</v>
      </c>
      <c r="GZ130">
        <f t="shared" si="188"/>
        <v>0</v>
      </c>
      <c r="HA130">
        <f t="shared" si="188"/>
        <v>0</v>
      </c>
      <c r="HB130">
        <f t="shared" si="188"/>
        <v>0</v>
      </c>
      <c r="HC130">
        <f t="shared" si="188"/>
        <v>0</v>
      </c>
      <c r="HD130">
        <f t="shared" si="188"/>
        <v>0</v>
      </c>
      <c r="HE130">
        <f t="shared" si="188"/>
        <v>0</v>
      </c>
      <c r="HF130">
        <f t="shared" si="188"/>
        <v>0</v>
      </c>
      <c r="HG130">
        <f t="shared" si="188"/>
        <v>0</v>
      </c>
      <c r="HH130">
        <f t="shared" si="188"/>
        <v>0</v>
      </c>
      <c r="HI130">
        <f t="shared" si="188"/>
        <v>0</v>
      </c>
      <c r="HJ130">
        <f t="shared" si="188"/>
        <v>0</v>
      </c>
      <c r="HK130">
        <f t="shared" si="188"/>
        <v>0</v>
      </c>
      <c r="HL130">
        <f t="shared" si="188"/>
        <v>0</v>
      </c>
      <c r="HM130">
        <f t="shared" si="188"/>
        <v>0</v>
      </c>
      <c r="HN130">
        <f t="shared" si="188"/>
        <v>0</v>
      </c>
      <c r="HO130">
        <f t="shared" si="188"/>
        <v>0</v>
      </c>
      <c r="HP130">
        <f t="shared" si="188"/>
        <v>0</v>
      </c>
      <c r="HQ130">
        <f t="shared" si="188"/>
        <v>0</v>
      </c>
      <c r="HR130">
        <f t="shared" si="188"/>
        <v>0</v>
      </c>
      <c r="HS130">
        <f t="shared" si="188"/>
        <v>0</v>
      </c>
      <c r="HT130">
        <f t="shared" si="188"/>
        <v>0</v>
      </c>
      <c r="HU130">
        <f t="shared" si="188"/>
        <v>0</v>
      </c>
      <c r="HV130">
        <f t="shared" si="188"/>
        <v>0</v>
      </c>
      <c r="HW130">
        <f t="shared" si="188"/>
        <v>0</v>
      </c>
      <c r="HX130">
        <f t="shared" si="188"/>
        <v>0</v>
      </c>
      <c r="HY130">
        <f t="shared" si="188"/>
        <v>0</v>
      </c>
      <c r="HZ130">
        <f t="shared" si="188"/>
        <v>0</v>
      </c>
      <c r="IA130">
        <f t="shared" si="188"/>
        <v>0</v>
      </c>
      <c r="IB130">
        <f t="shared" si="188"/>
        <v>0</v>
      </c>
      <c r="IC130">
        <f t="shared" si="188"/>
        <v>0</v>
      </c>
      <c r="ID130">
        <f t="shared" si="188"/>
        <v>0</v>
      </c>
      <c r="IE130">
        <f t="shared" si="188"/>
        <v>0</v>
      </c>
      <c r="IF130">
        <f t="shared" si="188"/>
        <v>0</v>
      </c>
      <c r="IG130">
        <f t="shared" si="188"/>
        <v>0</v>
      </c>
      <c r="IH130">
        <f t="shared" si="188"/>
        <v>0</v>
      </c>
      <c r="II130">
        <f t="shared" si="188"/>
        <v>0</v>
      </c>
      <c r="IJ130">
        <f t="shared" si="188"/>
        <v>0</v>
      </c>
      <c r="IK130">
        <f t="shared" si="188"/>
        <v>0</v>
      </c>
      <c r="IL130">
        <f t="shared" si="188"/>
        <v>0</v>
      </c>
      <c r="IM130">
        <f t="shared" si="186"/>
        <v>0</v>
      </c>
      <c r="IN130">
        <f t="shared" si="186"/>
        <v>0</v>
      </c>
      <c r="IO130">
        <f t="shared" si="186"/>
        <v>0</v>
      </c>
      <c r="IP130">
        <f t="shared" si="186"/>
        <v>0</v>
      </c>
      <c r="IQ130">
        <f t="shared" si="186"/>
        <v>0</v>
      </c>
      <c r="IR130">
        <f t="shared" si="186"/>
        <v>0</v>
      </c>
      <c r="IS130">
        <f t="shared" si="186"/>
        <v>0</v>
      </c>
      <c r="IT130">
        <f t="shared" si="186"/>
        <v>0</v>
      </c>
      <c r="IU130">
        <f t="shared" si="186"/>
        <v>0</v>
      </c>
      <c r="IV130">
        <f t="shared" si="186"/>
        <v>0</v>
      </c>
      <c r="IW130">
        <f t="shared" si="186"/>
        <v>0</v>
      </c>
      <c r="IX130">
        <f t="shared" si="186"/>
        <v>0</v>
      </c>
      <c r="IY130">
        <f t="shared" si="186"/>
        <v>0</v>
      </c>
      <c r="IZ130">
        <f t="shared" si="186"/>
        <v>0</v>
      </c>
      <c r="JA130">
        <f t="shared" si="186"/>
        <v>0</v>
      </c>
      <c r="JB130">
        <f t="shared" si="186"/>
        <v>0</v>
      </c>
      <c r="JC130">
        <f t="shared" si="186"/>
        <v>0</v>
      </c>
      <c r="JD130">
        <f t="shared" si="186"/>
        <v>0</v>
      </c>
      <c r="JE130">
        <f t="shared" si="186"/>
        <v>0</v>
      </c>
      <c r="JF130">
        <f t="shared" si="186"/>
        <v>0</v>
      </c>
      <c r="JG130">
        <f t="shared" si="186"/>
        <v>0</v>
      </c>
      <c r="JH130">
        <f t="shared" si="186"/>
        <v>0</v>
      </c>
      <c r="JI130">
        <f t="shared" si="186"/>
        <v>0</v>
      </c>
      <c r="JJ130">
        <f t="shared" si="186"/>
        <v>0</v>
      </c>
      <c r="JK130">
        <f t="shared" si="186"/>
        <v>0</v>
      </c>
      <c r="JL130">
        <f t="shared" si="186"/>
        <v>0</v>
      </c>
      <c r="JM130">
        <f t="shared" si="186"/>
        <v>0</v>
      </c>
      <c r="JN130">
        <f t="shared" si="186"/>
        <v>0</v>
      </c>
      <c r="JO130">
        <f t="shared" si="186"/>
        <v>0</v>
      </c>
      <c r="JP130">
        <f t="shared" si="186"/>
        <v>0</v>
      </c>
      <c r="JQ130">
        <f t="shared" si="186"/>
        <v>0</v>
      </c>
      <c r="JR130">
        <f t="shared" si="186"/>
        <v>0</v>
      </c>
      <c r="JS130">
        <f t="shared" si="186"/>
        <v>0</v>
      </c>
      <c r="JT130">
        <f t="shared" si="186"/>
        <v>0</v>
      </c>
      <c r="JU130">
        <f t="shared" si="186"/>
        <v>0</v>
      </c>
      <c r="JV130">
        <f t="shared" si="186"/>
        <v>0</v>
      </c>
      <c r="JW130">
        <f t="shared" si="186"/>
        <v>0</v>
      </c>
      <c r="JX130">
        <f t="shared" si="186"/>
        <v>0</v>
      </c>
      <c r="JY130">
        <f t="shared" si="186"/>
        <v>0</v>
      </c>
      <c r="JZ130">
        <f t="shared" si="186"/>
        <v>0</v>
      </c>
      <c r="KA130">
        <f t="shared" si="186"/>
        <v>0</v>
      </c>
      <c r="KB130">
        <f t="shared" si="186"/>
        <v>0</v>
      </c>
      <c r="KC130">
        <f t="shared" si="186"/>
        <v>0</v>
      </c>
      <c r="KD130">
        <f t="shared" si="186"/>
        <v>0</v>
      </c>
      <c r="KE130">
        <f t="shared" si="186"/>
        <v>0</v>
      </c>
      <c r="KF130">
        <f t="shared" si="186"/>
        <v>0</v>
      </c>
      <c r="KG130">
        <f t="shared" si="186"/>
        <v>0</v>
      </c>
      <c r="KH130">
        <f t="shared" si="186"/>
        <v>0</v>
      </c>
      <c r="KI130">
        <f t="shared" si="186"/>
        <v>0</v>
      </c>
      <c r="KJ130">
        <f t="shared" si="186"/>
        <v>0</v>
      </c>
      <c r="KK130">
        <f t="shared" si="186"/>
        <v>0</v>
      </c>
      <c r="KL130">
        <f t="shared" si="186"/>
        <v>0</v>
      </c>
      <c r="KM130">
        <f t="shared" si="186"/>
        <v>0</v>
      </c>
      <c r="KN130">
        <f t="shared" si="186"/>
        <v>0</v>
      </c>
      <c r="KO130">
        <f t="shared" si="186"/>
        <v>0</v>
      </c>
      <c r="KP130">
        <f t="shared" si="186"/>
        <v>0</v>
      </c>
      <c r="KQ130">
        <f t="shared" si="186"/>
        <v>0</v>
      </c>
      <c r="KR130">
        <f t="shared" si="186"/>
        <v>0</v>
      </c>
      <c r="KS130">
        <f t="shared" si="186"/>
        <v>0</v>
      </c>
      <c r="KT130">
        <f t="shared" si="186"/>
        <v>0</v>
      </c>
      <c r="KU130">
        <f t="shared" si="186"/>
        <v>0</v>
      </c>
      <c r="KV130">
        <f t="shared" si="186"/>
        <v>0</v>
      </c>
      <c r="KW130">
        <f t="shared" si="186"/>
        <v>0</v>
      </c>
      <c r="KX130">
        <f t="shared" si="178"/>
        <v>0</v>
      </c>
      <c r="KY130">
        <f t="shared" si="175"/>
        <v>0</v>
      </c>
      <c r="KZ130">
        <f t="shared" si="175"/>
        <v>0</v>
      </c>
      <c r="LA130">
        <f t="shared" si="180"/>
        <v>0</v>
      </c>
      <c r="LB130">
        <f t="shared" si="180"/>
        <v>0</v>
      </c>
      <c r="LC130">
        <f t="shared" si="180"/>
        <v>0</v>
      </c>
      <c r="LD130">
        <f t="shared" si="180"/>
        <v>0</v>
      </c>
      <c r="LE130">
        <f t="shared" si="180"/>
        <v>0</v>
      </c>
      <c r="LF130">
        <f t="shared" si="180"/>
        <v>0</v>
      </c>
      <c r="LG130">
        <f t="shared" si="180"/>
        <v>0</v>
      </c>
      <c r="LH130">
        <f t="shared" si="180"/>
        <v>0</v>
      </c>
      <c r="LI130">
        <f t="shared" si="180"/>
        <v>0</v>
      </c>
      <c r="LJ130">
        <f t="shared" si="180"/>
        <v>0</v>
      </c>
      <c r="LK130">
        <f t="shared" si="180"/>
        <v>0</v>
      </c>
      <c r="LL130">
        <f t="shared" si="180"/>
        <v>0</v>
      </c>
      <c r="LM130">
        <f t="shared" si="180"/>
        <v>0</v>
      </c>
    </row>
    <row r="131" spans="1:325" x14ac:dyDescent="0.25">
      <c r="A131" t="s">
        <v>2641</v>
      </c>
      <c r="B131" s="2">
        <v>44700.111747685187</v>
      </c>
      <c r="C131" s="2">
        <v>44700.115995370368</v>
      </c>
      <c r="E131">
        <f t="shared" si="168"/>
        <v>0</v>
      </c>
      <c r="F131">
        <f t="shared" si="168"/>
        <v>0</v>
      </c>
      <c r="G131">
        <f t="shared" si="168"/>
        <v>0</v>
      </c>
      <c r="H131">
        <f t="shared" si="168"/>
        <v>0</v>
      </c>
      <c r="I131">
        <f t="shared" si="168"/>
        <v>0</v>
      </c>
      <c r="J131">
        <f t="shared" si="168"/>
        <v>0</v>
      </c>
      <c r="K131">
        <f t="shared" si="168"/>
        <v>0</v>
      </c>
      <c r="L131">
        <f t="shared" si="168"/>
        <v>0</v>
      </c>
      <c r="M131">
        <f t="shared" si="168"/>
        <v>0</v>
      </c>
      <c r="N131">
        <f t="shared" si="168"/>
        <v>0</v>
      </c>
      <c r="O131">
        <f t="shared" si="168"/>
        <v>0</v>
      </c>
      <c r="P131">
        <f t="shared" si="168"/>
        <v>0</v>
      </c>
      <c r="Q131">
        <f t="shared" si="168"/>
        <v>0</v>
      </c>
      <c r="R131">
        <f t="shared" si="168"/>
        <v>0</v>
      </c>
      <c r="S131">
        <f t="shared" si="168"/>
        <v>0</v>
      </c>
      <c r="T131">
        <f t="shared" ref="T131:AI146" si="189">IF(AND($B131&lt;=T$1,$C131&gt;=T$1),1,0)</f>
        <v>0</v>
      </c>
      <c r="U131">
        <f t="shared" si="189"/>
        <v>0</v>
      </c>
      <c r="V131">
        <f t="shared" si="189"/>
        <v>0</v>
      </c>
      <c r="W131">
        <f t="shared" si="189"/>
        <v>0</v>
      </c>
      <c r="X131">
        <f t="shared" si="189"/>
        <v>0</v>
      </c>
      <c r="Y131">
        <f t="shared" si="189"/>
        <v>0</v>
      </c>
      <c r="Z131">
        <f t="shared" si="189"/>
        <v>0</v>
      </c>
      <c r="AA131">
        <f t="shared" si="189"/>
        <v>0</v>
      </c>
      <c r="AB131">
        <f t="shared" si="189"/>
        <v>0</v>
      </c>
      <c r="AC131">
        <f t="shared" si="189"/>
        <v>0</v>
      </c>
      <c r="AD131">
        <f t="shared" si="189"/>
        <v>0</v>
      </c>
      <c r="AE131">
        <f t="shared" si="189"/>
        <v>0</v>
      </c>
      <c r="AF131">
        <f t="shared" si="189"/>
        <v>0</v>
      </c>
      <c r="AG131">
        <f t="shared" si="189"/>
        <v>0</v>
      </c>
      <c r="AH131">
        <f t="shared" si="189"/>
        <v>0</v>
      </c>
      <c r="AI131">
        <f t="shared" si="189"/>
        <v>0</v>
      </c>
      <c r="AJ131">
        <f t="shared" si="184"/>
        <v>0</v>
      </c>
      <c r="AK131">
        <f t="shared" si="184"/>
        <v>0</v>
      </c>
      <c r="AL131">
        <f t="shared" si="184"/>
        <v>0</v>
      </c>
      <c r="AM131">
        <f t="shared" si="184"/>
        <v>0</v>
      </c>
      <c r="AN131">
        <f t="shared" si="184"/>
        <v>0</v>
      </c>
      <c r="AO131">
        <f t="shared" si="184"/>
        <v>0</v>
      </c>
      <c r="AP131">
        <f t="shared" si="184"/>
        <v>0</v>
      </c>
      <c r="AQ131">
        <f t="shared" si="184"/>
        <v>0</v>
      </c>
      <c r="AR131">
        <f t="shared" si="184"/>
        <v>0</v>
      </c>
      <c r="AS131">
        <f t="shared" si="184"/>
        <v>0</v>
      </c>
      <c r="AT131">
        <f t="shared" si="184"/>
        <v>0</v>
      </c>
      <c r="AU131">
        <f t="shared" si="184"/>
        <v>0</v>
      </c>
      <c r="AV131">
        <f t="shared" si="184"/>
        <v>0</v>
      </c>
      <c r="AW131">
        <f t="shared" si="184"/>
        <v>0</v>
      </c>
      <c r="AX131">
        <f t="shared" si="184"/>
        <v>0</v>
      </c>
      <c r="AY131">
        <f t="shared" ref="AY131:DJ134" si="190">IF(AND($B131&lt;=AY$1,$C131&gt;=AY$1),1,0)</f>
        <v>0</v>
      </c>
      <c r="AZ131">
        <f t="shared" si="190"/>
        <v>0</v>
      </c>
      <c r="BA131">
        <f t="shared" si="190"/>
        <v>0</v>
      </c>
      <c r="BB131">
        <f t="shared" si="190"/>
        <v>0</v>
      </c>
      <c r="BC131">
        <f t="shared" si="190"/>
        <v>0</v>
      </c>
      <c r="BD131">
        <f t="shared" si="190"/>
        <v>0</v>
      </c>
      <c r="BE131">
        <f t="shared" si="190"/>
        <v>0</v>
      </c>
      <c r="BF131">
        <f t="shared" si="190"/>
        <v>0</v>
      </c>
      <c r="BG131">
        <f t="shared" si="190"/>
        <v>0</v>
      </c>
      <c r="BH131">
        <f t="shared" si="190"/>
        <v>0</v>
      </c>
      <c r="BI131">
        <f t="shared" si="190"/>
        <v>0</v>
      </c>
      <c r="BJ131">
        <f t="shared" si="190"/>
        <v>0</v>
      </c>
      <c r="BK131">
        <f t="shared" si="190"/>
        <v>0</v>
      </c>
      <c r="BL131">
        <f t="shared" si="190"/>
        <v>0</v>
      </c>
      <c r="BM131">
        <f t="shared" si="190"/>
        <v>0</v>
      </c>
      <c r="BN131">
        <f t="shared" si="190"/>
        <v>0</v>
      </c>
      <c r="BO131">
        <f t="shared" si="190"/>
        <v>0</v>
      </c>
      <c r="BP131">
        <f t="shared" si="190"/>
        <v>0</v>
      </c>
      <c r="BQ131">
        <f t="shared" si="190"/>
        <v>0</v>
      </c>
      <c r="BR131">
        <f t="shared" si="190"/>
        <v>0</v>
      </c>
      <c r="BS131">
        <f t="shared" si="190"/>
        <v>0</v>
      </c>
      <c r="BT131">
        <f t="shared" si="190"/>
        <v>0</v>
      </c>
      <c r="BU131">
        <f t="shared" si="190"/>
        <v>0</v>
      </c>
      <c r="BV131">
        <f t="shared" si="190"/>
        <v>0</v>
      </c>
      <c r="BW131">
        <f t="shared" si="190"/>
        <v>0</v>
      </c>
      <c r="BX131">
        <f t="shared" si="190"/>
        <v>0</v>
      </c>
      <c r="BY131">
        <f t="shared" si="190"/>
        <v>0</v>
      </c>
      <c r="BZ131">
        <f t="shared" si="190"/>
        <v>0</v>
      </c>
      <c r="CA131">
        <f t="shared" si="190"/>
        <v>0</v>
      </c>
      <c r="CB131">
        <f t="shared" si="190"/>
        <v>0</v>
      </c>
      <c r="CC131">
        <f t="shared" si="190"/>
        <v>0</v>
      </c>
      <c r="CD131">
        <f t="shared" si="190"/>
        <v>0</v>
      </c>
      <c r="CE131">
        <f t="shared" si="190"/>
        <v>0</v>
      </c>
      <c r="CF131">
        <f t="shared" si="190"/>
        <v>0</v>
      </c>
      <c r="CG131">
        <f t="shared" si="190"/>
        <v>0</v>
      </c>
      <c r="CH131">
        <f t="shared" si="190"/>
        <v>0</v>
      </c>
      <c r="CI131">
        <f t="shared" si="190"/>
        <v>0</v>
      </c>
      <c r="CJ131">
        <f t="shared" si="190"/>
        <v>0</v>
      </c>
      <c r="CK131">
        <f t="shared" si="190"/>
        <v>0</v>
      </c>
      <c r="CL131">
        <f t="shared" si="190"/>
        <v>0</v>
      </c>
      <c r="CM131">
        <f t="shared" si="190"/>
        <v>0</v>
      </c>
      <c r="CN131">
        <f t="shared" si="190"/>
        <v>0</v>
      </c>
      <c r="CO131">
        <f t="shared" si="190"/>
        <v>0</v>
      </c>
      <c r="CP131">
        <f t="shared" si="190"/>
        <v>0</v>
      </c>
      <c r="CQ131">
        <f t="shared" si="190"/>
        <v>0</v>
      </c>
      <c r="CR131">
        <f t="shared" si="190"/>
        <v>0</v>
      </c>
      <c r="CS131">
        <f t="shared" si="190"/>
        <v>0</v>
      </c>
      <c r="CT131">
        <f t="shared" si="190"/>
        <v>0</v>
      </c>
      <c r="CU131">
        <f t="shared" si="190"/>
        <v>0</v>
      </c>
      <c r="CV131">
        <f t="shared" si="190"/>
        <v>0</v>
      </c>
      <c r="CW131">
        <f t="shared" si="190"/>
        <v>0</v>
      </c>
      <c r="CX131">
        <f t="shared" si="190"/>
        <v>0</v>
      </c>
      <c r="CY131">
        <f t="shared" si="190"/>
        <v>0</v>
      </c>
      <c r="CZ131">
        <f t="shared" si="190"/>
        <v>0</v>
      </c>
      <c r="DA131">
        <f t="shared" si="190"/>
        <v>0</v>
      </c>
      <c r="DB131">
        <f t="shared" si="190"/>
        <v>0</v>
      </c>
      <c r="DC131">
        <f t="shared" si="190"/>
        <v>0</v>
      </c>
      <c r="DD131">
        <f t="shared" si="190"/>
        <v>0</v>
      </c>
      <c r="DE131">
        <f t="shared" si="190"/>
        <v>0</v>
      </c>
      <c r="DF131">
        <f t="shared" si="190"/>
        <v>0</v>
      </c>
      <c r="DG131">
        <f t="shared" si="190"/>
        <v>0</v>
      </c>
      <c r="DH131">
        <f t="shared" si="190"/>
        <v>0</v>
      </c>
      <c r="DI131">
        <f t="shared" si="190"/>
        <v>0</v>
      </c>
      <c r="DJ131">
        <f t="shared" si="190"/>
        <v>1</v>
      </c>
      <c r="DK131">
        <f t="shared" si="187"/>
        <v>0</v>
      </c>
      <c r="DL131">
        <f t="shared" si="187"/>
        <v>0</v>
      </c>
      <c r="DM131">
        <f t="shared" si="187"/>
        <v>0</v>
      </c>
      <c r="DN131">
        <f t="shared" si="187"/>
        <v>0</v>
      </c>
      <c r="DO131">
        <f t="shared" si="187"/>
        <v>0</v>
      </c>
      <c r="DP131">
        <f t="shared" si="187"/>
        <v>0</v>
      </c>
      <c r="DQ131">
        <f t="shared" si="187"/>
        <v>0</v>
      </c>
      <c r="DR131">
        <f t="shared" si="187"/>
        <v>0</v>
      </c>
      <c r="DS131">
        <f t="shared" si="187"/>
        <v>0</v>
      </c>
      <c r="DT131">
        <f t="shared" si="187"/>
        <v>0</v>
      </c>
      <c r="DU131">
        <f t="shared" si="187"/>
        <v>0</v>
      </c>
      <c r="DV131">
        <f t="shared" si="187"/>
        <v>0</v>
      </c>
      <c r="DW131">
        <f t="shared" si="187"/>
        <v>0</v>
      </c>
      <c r="DX131">
        <f t="shared" si="187"/>
        <v>0</v>
      </c>
      <c r="DY131">
        <f t="shared" si="187"/>
        <v>0</v>
      </c>
      <c r="DZ131">
        <f t="shared" si="187"/>
        <v>0</v>
      </c>
      <c r="EA131">
        <f t="shared" si="187"/>
        <v>0</v>
      </c>
      <c r="EB131">
        <f t="shared" si="187"/>
        <v>0</v>
      </c>
      <c r="EC131">
        <f t="shared" si="187"/>
        <v>0</v>
      </c>
      <c r="ED131">
        <f t="shared" si="187"/>
        <v>0</v>
      </c>
      <c r="EE131">
        <f t="shared" si="187"/>
        <v>0</v>
      </c>
      <c r="EF131">
        <f t="shared" si="187"/>
        <v>0</v>
      </c>
      <c r="EG131">
        <f t="shared" si="187"/>
        <v>0</v>
      </c>
      <c r="EH131">
        <f t="shared" si="187"/>
        <v>0</v>
      </c>
      <c r="EI131">
        <f t="shared" si="187"/>
        <v>0</v>
      </c>
      <c r="EJ131">
        <f t="shared" si="187"/>
        <v>0</v>
      </c>
      <c r="EK131">
        <f t="shared" si="187"/>
        <v>0</v>
      </c>
      <c r="EL131">
        <f t="shared" si="187"/>
        <v>0</v>
      </c>
      <c r="EM131">
        <f t="shared" si="187"/>
        <v>0</v>
      </c>
      <c r="EN131">
        <f t="shared" si="187"/>
        <v>0</v>
      </c>
      <c r="EO131">
        <f t="shared" si="187"/>
        <v>0</v>
      </c>
      <c r="EP131">
        <f t="shared" si="187"/>
        <v>0</v>
      </c>
      <c r="EQ131">
        <f t="shared" si="187"/>
        <v>0</v>
      </c>
      <c r="ER131">
        <f t="shared" si="187"/>
        <v>0</v>
      </c>
      <c r="ES131">
        <f t="shared" si="187"/>
        <v>0</v>
      </c>
      <c r="ET131">
        <f t="shared" si="187"/>
        <v>0</v>
      </c>
      <c r="EU131">
        <f t="shared" si="187"/>
        <v>0</v>
      </c>
      <c r="EV131">
        <f t="shared" si="187"/>
        <v>0</v>
      </c>
      <c r="EW131">
        <f t="shared" si="187"/>
        <v>0</v>
      </c>
      <c r="EX131">
        <f t="shared" si="187"/>
        <v>0</v>
      </c>
      <c r="EY131">
        <f t="shared" si="187"/>
        <v>0</v>
      </c>
      <c r="EZ131">
        <f t="shared" si="187"/>
        <v>0</v>
      </c>
      <c r="FA131">
        <f t="shared" si="187"/>
        <v>0</v>
      </c>
      <c r="FB131">
        <f t="shared" si="187"/>
        <v>0</v>
      </c>
      <c r="FC131">
        <f t="shared" si="187"/>
        <v>0</v>
      </c>
      <c r="FD131">
        <f t="shared" si="187"/>
        <v>0</v>
      </c>
      <c r="FE131">
        <f t="shared" si="187"/>
        <v>0</v>
      </c>
      <c r="FF131">
        <f t="shared" si="187"/>
        <v>0</v>
      </c>
      <c r="FG131">
        <f t="shared" si="187"/>
        <v>0</v>
      </c>
      <c r="FH131">
        <f t="shared" si="187"/>
        <v>0</v>
      </c>
      <c r="FI131">
        <f t="shared" si="187"/>
        <v>0</v>
      </c>
      <c r="FJ131">
        <f t="shared" si="187"/>
        <v>0</v>
      </c>
      <c r="FK131">
        <f t="shared" si="187"/>
        <v>0</v>
      </c>
      <c r="FL131">
        <f t="shared" si="187"/>
        <v>0</v>
      </c>
      <c r="FM131">
        <f t="shared" si="187"/>
        <v>0</v>
      </c>
      <c r="FN131">
        <f t="shared" si="187"/>
        <v>0</v>
      </c>
      <c r="FO131">
        <f t="shared" si="187"/>
        <v>0</v>
      </c>
      <c r="FP131">
        <f t="shared" si="187"/>
        <v>0</v>
      </c>
      <c r="FQ131">
        <f t="shared" si="187"/>
        <v>0</v>
      </c>
      <c r="FR131">
        <f t="shared" si="187"/>
        <v>0</v>
      </c>
      <c r="FS131">
        <f t="shared" si="187"/>
        <v>0</v>
      </c>
      <c r="FT131">
        <f t="shared" si="187"/>
        <v>0</v>
      </c>
      <c r="FU131">
        <f t="shared" si="187"/>
        <v>0</v>
      </c>
      <c r="FV131">
        <f t="shared" si="174"/>
        <v>0</v>
      </c>
      <c r="FW131">
        <f t="shared" si="174"/>
        <v>0</v>
      </c>
      <c r="FX131">
        <f t="shared" si="174"/>
        <v>0</v>
      </c>
      <c r="FY131">
        <f t="shared" si="174"/>
        <v>0</v>
      </c>
      <c r="FZ131">
        <f t="shared" si="174"/>
        <v>0</v>
      </c>
      <c r="GA131">
        <f t="shared" si="188"/>
        <v>0</v>
      </c>
      <c r="GB131">
        <f t="shared" si="188"/>
        <v>0</v>
      </c>
      <c r="GC131">
        <f t="shared" si="188"/>
        <v>0</v>
      </c>
      <c r="GD131">
        <f t="shared" si="188"/>
        <v>0</v>
      </c>
      <c r="GE131">
        <f t="shared" si="188"/>
        <v>0</v>
      </c>
      <c r="GF131">
        <f t="shared" si="188"/>
        <v>0</v>
      </c>
      <c r="GG131">
        <f t="shared" si="188"/>
        <v>0</v>
      </c>
      <c r="GH131">
        <f t="shared" si="188"/>
        <v>0</v>
      </c>
      <c r="GI131">
        <f t="shared" si="188"/>
        <v>0</v>
      </c>
      <c r="GJ131">
        <f t="shared" si="188"/>
        <v>0</v>
      </c>
      <c r="GK131">
        <f t="shared" si="188"/>
        <v>0</v>
      </c>
      <c r="GL131">
        <f t="shared" si="188"/>
        <v>0</v>
      </c>
      <c r="GM131">
        <f t="shared" si="188"/>
        <v>0</v>
      </c>
      <c r="GN131">
        <f t="shared" si="188"/>
        <v>0</v>
      </c>
      <c r="GO131">
        <f t="shared" si="188"/>
        <v>0</v>
      </c>
      <c r="GP131">
        <f t="shared" si="188"/>
        <v>0</v>
      </c>
      <c r="GQ131">
        <f t="shared" si="188"/>
        <v>0</v>
      </c>
      <c r="GR131">
        <f t="shared" si="188"/>
        <v>0</v>
      </c>
      <c r="GS131">
        <f t="shared" si="188"/>
        <v>0</v>
      </c>
      <c r="GT131">
        <f t="shared" si="188"/>
        <v>0</v>
      </c>
      <c r="GU131">
        <f t="shared" si="188"/>
        <v>0</v>
      </c>
      <c r="GV131">
        <f t="shared" si="188"/>
        <v>0</v>
      </c>
      <c r="GW131">
        <f t="shared" si="188"/>
        <v>0</v>
      </c>
      <c r="GX131">
        <f t="shared" si="188"/>
        <v>0</v>
      </c>
      <c r="GY131">
        <f t="shared" si="188"/>
        <v>0</v>
      </c>
      <c r="GZ131">
        <f t="shared" si="188"/>
        <v>0</v>
      </c>
      <c r="HA131">
        <f t="shared" si="188"/>
        <v>0</v>
      </c>
      <c r="HB131">
        <f t="shared" si="188"/>
        <v>0</v>
      </c>
      <c r="HC131">
        <f t="shared" si="188"/>
        <v>0</v>
      </c>
      <c r="HD131">
        <f t="shared" si="188"/>
        <v>0</v>
      </c>
      <c r="HE131">
        <f t="shared" si="188"/>
        <v>0</v>
      </c>
      <c r="HF131">
        <f t="shared" si="188"/>
        <v>0</v>
      </c>
      <c r="HG131">
        <f t="shared" si="188"/>
        <v>0</v>
      </c>
      <c r="HH131">
        <f t="shared" si="188"/>
        <v>0</v>
      </c>
      <c r="HI131">
        <f t="shared" si="188"/>
        <v>0</v>
      </c>
      <c r="HJ131">
        <f t="shared" si="188"/>
        <v>0</v>
      </c>
      <c r="HK131">
        <f t="shared" si="188"/>
        <v>0</v>
      </c>
      <c r="HL131">
        <f t="shared" si="188"/>
        <v>0</v>
      </c>
      <c r="HM131">
        <f t="shared" si="188"/>
        <v>0</v>
      </c>
      <c r="HN131">
        <f t="shared" si="188"/>
        <v>0</v>
      </c>
      <c r="HO131">
        <f t="shared" si="188"/>
        <v>0</v>
      </c>
      <c r="HP131">
        <f t="shared" si="188"/>
        <v>0</v>
      </c>
      <c r="HQ131">
        <f t="shared" si="188"/>
        <v>0</v>
      </c>
      <c r="HR131">
        <f t="shared" si="188"/>
        <v>0</v>
      </c>
      <c r="HS131">
        <f t="shared" si="188"/>
        <v>0</v>
      </c>
      <c r="HT131">
        <f t="shared" si="188"/>
        <v>0</v>
      </c>
      <c r="HU131">
        <f t="shared" si="188"/>
        <v>0</v>
      </c>
      <c r="HV131">
        <f t="shared" si="188"/>
        <v>0</v>
      </c>
      <c r="HW131">
        <f t="shared" si="188"/>
        <v>0</v>
      </c>
      <c r="HX131">
        <f t="shared" si="188"/>
        <v>0</v>
      </c>
      <c r="HY131">
        <f t="shared" si="188"/>
        <v>0</v>
      </c>
      <c r="HZ131">
        <f t="shared" si="188"/>
        <v>0</v>
      </c>
      <c r="IA131">
        <f t="shared" si="188"/>
        <v>0</v>
      </c>
      <c r="IB131">
        <f t="shared" si="188"/>
        <v>0</v>
      </c>
      <c r="IC131">
        <f t="shared" si="188"/>
        <v>0</v>
      </c>
      <c r="ID131">
        <f t="shared" si="188"/>
        <v>0</v>
      </c>
      <c r="IE131">
        <f t="shared" si="188"/>
        <v>0</v>
      </c>
      <c r="IF131">
        <f t="shared" si="188"/>
        <v>0</v>
      </c>
      <c r="IG131">
        <f t="shared" si="188"/>
        <v>0</v>
      </c>
      <c r="IH131">
        <f t="shared" si="188"/>
        <v>0</v>
      </c>
      <c r="II131">
        <f t="shared" si="188"/>
        <v>0</v>
      </c>
      <c r="IJ131">
        <f t="shared" si="188"/>
        <v>0</v>
      </c>
      <c r="IK131">
        <f t="shared" si="188"/>
        <v>0</v>
      </c>
      <c r="IL131">
        <f t="shared" si="188"/>
        <v>0</v>
      </c>
      <c r="IM131">
        <f t="shared" si="186"/>
        <v>0</v>
      </c>
      <c r="IN131">
        <f t="shared" si="186"/>
        <v>0</v>
      </c>
      <c r="IO131">
        <f t="shared" si="186"/>
        <v>0</v>
      </c>
      <c r="IP131">
        <f t="shared" si="186"/>
        <v>0</v>
      </c>
      <c r="IQ131">
        <f t="shared" si="186"/>
        <v>0</v>
      </c>
      <c r="IR131">
        <f t="shared" si="186"/>
        <v>0</v>
      </c>
      <c r="IS131">
        <f t="shared" si="186"/>
        <v>0</v>
      </c>
      <c r="IT131">
        <f t="shared" si="186"/>
        <v>0</v>
      </c>
      <c r="IU131">
        <f t="shared" si="186"/>
        <v>0</v>
      </c>
      <c r="IV131">
        <f t="shared" si="186"/>
        <v>0</v>
      </c>
      <c r="IW131">
        <f t="shared" si="186"/>
        <v>0</v>
      </c>
      <c r="IX131">
        <f t="shared" si="186"/>
        <v>0</v>
      </c>
      <c r="IY131">
        <f t="shared" si="186"/>
        <v>0</v>
      </c>
      <c r="IZ131">
        <f t="shared" si="186"/>
        <v>0</v>
      </c>
      <c r="JA131">
        <f t="shared" si="186"/>
        <v>0</v>
      </c>
      <c r="JB131">
        <f t="shared" si="186"/>
        <v>0</v>
      </c>
      <c r="JC131">
        <f t="shared" si="186"/>
        <v>0</v>
      </c>
      <c r="JD131">
        <f t="shared" si="186"/>
        <v>0</v>
      </c>
      <c r="JE131">
        <f t="shared" si="186"/>
        <v>0</v>
      </c>
      <c r="JF131">
        <f t="shared" si="186"/>
        <v>0</v>
      </c>
      <c r="JG131">
        <f t="shared" si="186"/>
        <v>0</v>
      </c>
      <c r="JH131">
        <f t="shared" si="186"/>
        <v>0</v>
      </c>
      <c r="JI131">
        <f t="shared" si="186"/>
        <v>0</v>
      </c>
      <c r="JJ131">
        <f t="shared" si="186"/>
        <v>0</v>
      </c>
      <c r="JK131">
        <f t="shared" si="186"/>
        <v>0</v>
      </c>
      <c r="JL131">
        <f t="shared" si="186"/>
        <v>0</v>
      </c>
      <c r="JM131">
        <f t="shared" si="186"/>
        <v>0</v>
      </c>
      <c r="JN131">
        <f t="shared" si="186"/>
        <v>0</v>
      </c>
      <c r="JO131">
        <f t="shared" si="186"/>
        <v>0</v>
      </c>
      <c r="JP131">
        <f t="shared" si="186"/>
        <v>0</v>
      </c>
      <c r="JQ131">
        <f t="shared" si="186"/>
        <v>0</v>
      </c>
      <c r="JR131">
        <f t="shared" si="186"/>
        <v>0</v>
      </c>
      <c r="JS131">
        <f t="shared" si="186"/>
        <v>0</v>
      </c>
      <c r="JT131">
        <f t="shared" si="186"/>
        <v>0</v>
      </c>
      <c r="JU131">
        <f t="shared" si="186"/>
        <v>0</v>
      </c>
      <c r="JV131">
        <f t="shared" si="186"/>
        <v>0</v>
      </c>
      <c r="JW131">
        <f t="shared" si="186"/>
        <v>0</v>
      </c>
      <c r="JX131">
        <f t="shared" si="186"/>
        <v>0</v>
      </c>
      <c r="JY131">
        <f t="shared" si="186"/>
        <v>0</v>
      </c>
      <c r="JZ131">
        <f t="shared" si="186"/>
        <v>0</v>
      </c>
      <c r="KA131">
        <f t="shared" si="186"/>
        <v>0</v>
      </c>
      <c r="KB131">
        <f t="shared" si="186"/>
        <v>0</v>
      </c>
      <c r="KC131">
        <f t="shared" si="186"/>
        <v>0</v>
      </c>
      <c r="KD131">
        <f t="shared" si="186"/>
        <v>0</v>
      </c>
      <c r="KE131">
        <f t="shared" si="186"/>
        <v>0</v>
      </c>
      <c r="KF131">
        <f t="shared" si="186"/>
        <v>0</v>
      </c>
      <c r="KG131">
        <f t="shared" si="186"/>
        <v>0</v>
      </c>
      <c r="KH131">
        <f t="shared" si="186"/>
        <v>0</v>
      </c>
      <c r="KI131">
        <f t="shared" si="186"/>
        <v>0</v>
      </c>
      <c r="KJ131">
        <f t="shared" si="186"/>
        <v>0</v>
      </c>
      <c r="KK131">
        <f t="shared" si="186"/>
        <v>0</v>
      </c>
      <c r="KL131">
        <f t="shared" si="186"/>
        <v>0</v>
      </c>
      <c r="KM131">
        <f t="shared" si="186"/>
        <v>0</v>
      </c>
      <c r="KN131">
        <f t="shared" si="186"/>
        <v>0</v>
      </c>
      <c r="KO131">
        <f t="shared" si="186"/>
        <v>0</v>
      </c>
      <c r="KP131">
        <f t="shared" si="186"/>
        <v>0</v>
      </c>
      <c r="KQ131">
        <f t="shared" si="186"/>
        <v>0</v>
      </c>
      <c r="KR131">
        <f t="shared" si="186"/>
        <v>0</v>
      </c>
      <c r="KS131">
        <f t="shared" si="186"/>
        <v>0</v>
      </c>
      <c r="KT131">
        <f t="shared" si="186"/>
        <v>0</v>
      </c>
      <c r="KU131">
        <f t="shared" si="186"/>
        <v>0</v>
      </c>
      <c r="KV131">
        <f t="shared" si="186"/>
        <v>0</v>
      </c>
      <c r="KW131">
        <f t="shared" si="186"/>
        <v>0</v>
      </c>
      <c r="KX131">
        <f t="shared" si="178"/>
        <v>0</v>
      </c>
      <c r="KY131">
        <f t="shared" si="175"/>
        <v>0</v>
      </c>
      <c r="KZ131">
        <f t="shared" si="175"/>
        <v>0</v>
      </c>
      <c r="LA131">
        <f t="shared" si="180"/>
        <v>0</v>
      </c>
      <c r="LB131">
        <f t="shared" si="180"/>
        <v>0</v>
      </c>
      <c r="LC131">
        <f t="shared" si="180"/>
        <v>0</v>
      </c>
      <c r="LD131">
        <f t="shared" si="180"/>
        <v>0</v>
      </c>
      <c r="LE131">
        <f t="shared" si="180"/>
        <v>0</v>
      </c>
      <c r="LF131">
        <f t="shared" si="180"/>
        <v>0</v>
      </c>
      <c r="LG131">
        <f t="shared" si="180"/>
        <v>0</v>
      </c>
      <c r="LH131">
        <f t="shared" si="180"/>
        <v>0</v>
      </c>
      <c r="LI131">
        <f t="shared" si="180"/>
        <v>0</v>
      </c>
      <c r="LJ131">
        <f t="shared" si="180"/>
        <v>0</v>
      </c>
      <c r="LK131">
        <f t="shared" si="180"/>
        <v>0</v>
      </c>
      <c r="LL131">
        <f t="shared" si="180"/>
        <v>0</v>
      </c>
      <c r="LM131">
        <f t="shared" si="180"/>
        <v>0</v>
      </c>
    </row>
    <row r="132" spans="1:325" x14ac:dyDescent="0.25">
      <c r="A132" t="s">
        <v>2642</v>
      </c>
      <c r="B132" s="2">
        <v>44700.111747685187</v>
      </c>
      <c r="C132" s="2">
        <v>44700.116701388892</v>
      </c>
      <c r="E132">
        <f t="shared" ref="E132:T147" si="191">IF(AND($B132&lt;=E$1,$C132&gt;=E$1),1,0)</f>
        <v>0</v>
      </c>
      <c r="F132">
        <f t="shared" si="191"/>
        <v>0</v>
      </c>
      <c r="G132">
        <f t="shared" si="191"/>
        <v>0</v>
      </c>
      <c r="H132">
        <f t="shared" si="191"/>
        <v>0</v>
      </c>
      <c r="I132">
        <f t="shared" si="191"/>
        <v>0</v>
      </c>
      <c r="J132">
        <f t="shared" si="191"/>
        <v>0</v>
      </c>
      <c r="K132">
        <f t="shared" si="191"/>
        <v>0</v>
      </c>
      <c r="L132">
        <f t="shared" si="191"/>
        <v>0</v>
      </c>
      <c r="M132">
        <f t="shared" si="191"/>
        <v>0</v>
      </c>
      <c r="N132">
        <f t="shared" si="191"/>
        <v>0</v>
      </c>
      <c r="O132">
        <f t="shared" si="191"/>
        <v>0</v>
      </c>
      <c r="P132">
        <f t="shared" si="191"/>
        <v>0</v>
      </c>
      <c r="Q132">
        <f t="shared" si="191"/>
        <v>0</v>
      </c>
      <c r="R132">
        <f t="shared" si="191"/>
        <v>0</v>
      </c>
      <c r="S132">
        <f t="shared" si="191"/>
        <v>0</v>
      </c>
      <c r="T132">
        <f t="shared" si="191"/>
        <v>0</v>
      </c>
      <c r="U132">
        <f t="shared" si="189"/>
        <v>0</v>
      </c>
      <c r="V132">
        <f t="shared" si="189"/>
        <v>0</v>
      </c>
      <c r="W132">
        <f t="shared" si="189"/>
        <v>0</v>
      </c>
      <c r="X132">
        <f t="shared" si="189"/>
        <v>0</v>
      </c>
      <c r="Y132">
        <f t="shared" si="189"/>
        <v>0</v>
      </c>
      <c r="Z132">
        <f t="shared" si="189"/>
        <v>0</v>
      </c>
      <c r="AA132">
        <f t="shared" si="184"/>
        <v>0</v>
      </c>
      <c r="AB132">
        <f t="shared" si="184"/>
        <v>0</v>
      </c>
      <c r="AC132">
        <f t="shared" si="184"/>
        <v>0</v>
      </c>
      <c r="AD132">
        <f t="shared" si="184"/>
        <v>0</v>
      </c>
      <c r="AE132">
        <f t="shared" si="184"/>
        <v>0</v>
      </c>
      <c r="AF132">
        <f t="shared" si="184"/>
        <v>0</v>
      </c>
      <c r="AG132">
        <f t="shared" si="184"/>
        <v>0</v>
      </c>
      <c r="AH132">
        <f t="shared" si="184"/>
        <v>0</v>
      </c>
      <c r="AI132">
        <f t="shared" si="184"/>
        <v>0</v>
      </c>
      <c r="AJ132">
        <f t="shared" si="184"/>
        <v>0</v>
      </c>
      <c r="AK132">
        <f t="shared" si="184"/>
        <v>0</v>
      </c>
      <c r="AL132">
        <f t="shared" si="184"/>
        <v>0</v>
      </c>
      <c r="AM132">
        <f t="shared" si="184"/>
        <v>0</v>
      </c>
      <c r="AN132">
        <f t="shared" si="184"/>
        <v>0</v>
      </c>
      <c r="AO132">
        <f t="shared" si="184"/>
        <v>0</v>
      </c>
      <c r="AP132">
        <f t="shared" si="184"/>
        <v>0</v>
      </c>
      <c r="AQ132">
        <f t="shared" si="184"/>
        <v>0</v>
      </c>
      <c r="AR132">
        <f t="shared" si="184"/>
        <v>0</v>
      </c>
      <c r="AS132">
        <f t="shared" si="184"/>
        <v>0</v>
      </c>
      <c r="AT132">
        <f t="shared" si="184"/>
        <v>0</v>
      </c>
      <c r="AU132">
        <f t="shared" si="184"/>
        <v>0</v>
      </c>
      <c r="AV132">
        <f t="shared" si="184"/>
        <v>0</v>
      </c>
      <c r="AW132">
        <f t="shared" si="184"/>
        <v>0</v>
      </c>
      <c r="AX132">
        <f t="shared" si="184"/>
        <v>0</v>
      </c>
      <c r="AY132">
        <f t="shared" si="190"/>
        <v>0</v>
      </c>
      <c r="AZ132">
        <f t="shared" si="190"/>
        <v>0</v>
      </c>
      <c r="BA132">
        <f t="shared" si="190"/>
        <v>0</v>
      </c>
      <c r="BB132">
        <f t="shared" si="190"/>
        <v>0</v>
      </c>
      <c r="BC132">
        <f t="shared" si="190"/>
        <v>0</v>
      </c>
      <c r="BD132">
        <f t="shared" si="190"/>
        <v>0</v>
      </c>
      <c r="BE132">
        <f t="shared" si="190"/>
        <v>0</v>
      </c>
      <c r="BF132">
        <f t="shared" si="190"/>
        <v>0</v>
      </c>
      <c r="BG132">
        <f t="shared" si="190"/>
        <v>0</v>
      </c>
      <c r="BH132">
        <f t="shared" si="190"/>
        <v>0</v>
      </c>
      <c r="BI132">
        <f t="shared" si="190"/>
        <v>0</v>
      </c>
      <c r="BJ132">
        <f t="shared" si="190"/>
        <v>0</v>
      </c>
      <c r="BK132">
        <f t="shared" si="190"/>
        <v>0</v>
      </c>
      <c r="BL132">
        <f t="shared" si="190"/>
        <v>0</v>
      </c>
      <c r="BM132">
        <f t="shared" si="190"/>
        <v>0</v>
      </c>
      <c r="BN132">
        <f t="shared" si="190"/>
        <v>0</v>
      </c>
      <c r="BO132">
        <f t="shared" si="190"/>
        <v>0</v>
      </c>
      <c r="BP132">
        <f t="shared" si="190"/>
        <v>0</v>
      </c>
      <c r="BQ132">
        <f t="shared" si="190"/>
        <v>0</v>
      </c>
      <c r="BR132">
        <f t="shared" si="190"/>
        <v>0</v>
      </c>
      <c r="BS132">
        <f t="shared" si="190"/>
        <v>0</v>
      </c>
      <c r="BT132">
        <f t="shared" si="190"/>
        <v>0</v>
      </c>
      <c r="BU132">
        <f t="shared" si="190"/>
        <v>0</v>
      </c>
      <c r="BV132">
        <f t="shared" si="190"/>
        <v>0</v>
      </c>
      <c r="BW132">
        <f t="shared" si="190"/>
        <v>0</v>
      </c>
      <c r="BX132">
        <f t="shared" si="190"/>
        <v>0</v>
      </c>
      <c r="BY132">
        <f t="shared" si="190"/>
        <v>0</v>
      </c>
      <c r="BZ132">
        <f t="shared" si="190"/>
        <v>0</v>
      </c>
      <c r="CA132">
        <f t="shared" si="190"/>
        <v>0</v>
      </c>
      <c r="CB132">
        <f t="shared" si="190"/>
        <v>0</v>
      </c>
      <c r="CC132">
        <f t="shared" si="190"/>
        <v>0</v>
      </c>
      <c r="CD132">
        <f t="shared" si="190"/>
        <v>0</v>
      </c>
      <c r="CE132">
        <f t="shared" si="190"/>
        <v>0</v>
      </c>
      <c r="CF132">
        <f t="shared" si="190"/>
        <v>0</v>
      </c>
      <c r="CG132">
        <f t="shared" si="190"/>
        <v>0</v>
      </c>
      <c r="CH132">
        <f t="shared" si="190"/>
        <v>0</v>
      </c>
      <c r="CI132">
        <f t="shared" si="190"/>
        <v>0</v>
      </c>
      <c r="CJ132">
        <f t="shared" si="190"/>
        <v>0</v>
      </c>
      <c r="CK132">
        <f t="shared" si="190"/>
        <v>0</v>
      </c>
      <c r="CL132">
        <f t="shared" si="190"/>
        <v>0</v>
      </c>
      <c r="CM132">
        <f t="shared" si="190"/>
        <v>0</v>
      </c>
      <c r="CN132">
        <f t="shared" si="190"/>
        <v>0</v>
      </c>
      <c r="CO132">
        <f t="shared" si="190"/>
        <v>0</v>
      </c>
      <c r="CP132">
        <f t="shared" si="190"/>
        <v>0</v>
      </c>
      <c r="CQ132">
        <f t="shared" si="190"/>
        <v>0</v>
      </c>
      <c r="CR132">
        <f t="shared" si="190"/>
        <v>0</v>
      </c>
      <c r="CS132">
        <f t="shared" si="190"/>
        <v>0</v>
      </c>
      <c r="CT132">
        <f t="shared" si="190"/>
        <v>0</v>
      </c>
      <c r="CU132">
        <f t="shared" si="190"/>
        <v>0</v>
      </c>
      <c r="CV132">
        <f t="shared" si="190"/>
        <v>0</v>
      </c>
      <c r="CW132">
        <f t="shared" si="190"/>
        <v>0</v>
      </c>
      <c r="CX132">
        <f t="shared" si="190"/>
        <v>0</v>
      </c>
      <c r="CY132">
        <f t="shared" si="190"/>
        <v>0</v>
      </c>
      <c r="CZ132">
        <f t="shared" si="190"/>
        <v>0</v>
      </c>
      <c r="DA132">
        <f t="shared" si="190"/>
        <v>0</v>
      </c>
      <c r="DB132">
        <f t="shared" si="190"/>
        <v>0</v>
      </c>
      <c r="DC132">
        <f t="shared" si="190"/>
        <v>0</v>
      </c>
      <c r="DD132">
        <f t="shared" si="190"/>
        <v>0</v>
      </c>
      <c r="DE132">
        <f t="shared" si="190"/>
        <v>0</v>
      </c>
      <c r="DF132">
        <f t="shared" si="190"/>
        <v>0</v>
      </c>
      <c r="DG132">
        <f t="shared" si="190"/>
        <v>0</v>
      </c>
      <c r="DH132">
        <f t="shared" si="190"/>
        <v>0</v>
      </c>
      <c r="DI132">
        <f t="shared" si="190"/>
        <v>0</v>
      </c>
      <c r="DJ132">
        <f t="shared" si="190"/>
        <v>1</v>
      </c>
      <c r="DK132">
        <f t="shared" si="187"/>
        <v>0</v>
      </c>
      <c r="DL132">
        <f t="shared" si="187"/>
        <v>0</v>
      </c>
      <c r="DM132">
        <f t="shared" si="187"/>
        <v>0</v>
      </c>
      <c r="DN132">
        <f t="shared" si="187"/>
        <v>0</v>
      </c>
      <c r="DO132">
        <f t="shared" si="187"/>
        <v>0</v>
      </c>
      <c r="DP132">
        <f t="shared" si="187"/>
        <v>0</v>
      </c>
      <c r="DQ132">
        <f t="shared" si="187"/>
        <v>0</v>
      </c>
      <c r="DR132">
        <f t="shared" si="187"/>
        <v>0</v>
      </c>
      <c r="DS132">
        <f t="shared" si="187"/>
        <v>0</v>
      </c>
      <c r="DT132">
        <f t="shared" si="187"/>
        <v>0</v>
      </c>
      <c r="DU132">
        <f t="shared" si="187"/>
        <v>0</v>
      </c>
      <c r="DV132">
        <f t="shared" si="187"/>
        <v>0</v>
      </c>
      <c r="DW132">
        <f t="shared" si="187"/>
        <v>0</v>
      </c>
      <c r="DX132">
        <f t="shared" si="187"/>
        <v>0</v>
      </c>
      <c r="DY132">
        <f t="shared" si="187"/>
        <v>0</v>
      </c>
      <c r="DZ132">
        <f t="shared" si="187"/>
        <v>0</v>
      </c>
      <c r="EA132">
        <f t="shared" si="187"/>
        <v>0</v>
      </c>
      <c r="EB132">
        <f t="shared" si="187"/>
        <v>0</v>
      </c>
      <c r="EC132">
        <f t="shared" si="187"/>
        <v>0</v>
      </c>
      <c r="ED132">
        <f t="shared" si="187"/>
        <v>0</v>
      </c>
      <c r="EE132">
        <f t="shared" si="187"/>
        <v>0</v>
      </c>
      <c r="EF132">
        <f t="shared" si="187"/>
        <v>0</v>
      </c>
      <c r="EG132">
        <f t="shared" si="187"/>
        <v>0</v>
      </c>
      <c r="EH132">
        <f t="shared" si="187"/>
        <v>0</v>
      </c>
      <c r="EI132">
        <f t="shared" si="187"/>
        <v>0</v>
      </c>
      <c r="EJ132">
        <f t="shared" si="187"/>
        <v>0</v>
      </c>
      <c r="EK132">
        <f t="shared" si="187"/>
        <v>0</v>
      </c>
      <c r="EL132">
        <f t="shared" si="187"/>
        <v>0</v>
      </c>
      <c r="EM132">
        <f t="shared" si="187"/>
        <v>0</v>
      </c>
      <c r="EN132">
        <f t="shared" si="187"/>
        <v>0</v>
      </c>
      <c r="EO132">
        <f t="shared" si="187"/>
        <v>0</v>
      </c>
      <c r="EP132">
        <f t="shared" si="187"/>
        <v>0</v>
      </c>
      <c r="EQ132">
        <f t="shared" si="187"/>
        <v>0</v>
      </c>
      <c r="ER132">
        <f t="shared" si="187"/>
        <v>0</v>
      </c>
      <c r="ES132">
        <f t="shared" si="187"/>
        <v>0</v>
      </c>
      <c r="ET132">
        <f t="shared" si="187"/>
        <v>0</v>
      </c>
      <c r="EU132">
        <f t="shared" si="187"/>
        <v>0</v>
      </c>
      <c r="EV132">
        <f t="shared" si="187"/>
        <v>0</v>
      </c>
      <c r="EW132">
        <f t="shared" si="187"/>
        <v>0</v>
      </c>
      <c r="EX132">
        <f t="shared" si="187"/>
        <v>0</v>
      </c>
      <c r="EY132">
        <f t="shared" si="187"/>
        <v>0</v>
      </c>
      <c r="EZ132">
        <f t="shared" si="187"/>
        <v>0</v>
      </c>
      <c r="FA132">
        <f t="shared" si="187"/>
        <v>0</v>
      </c>
      <c r="FB132">
        <f t="shared" si="187"/>
        <v>0</v>
      </c>
      <c r="FC132">
        <f t="shared" si="187"/>
        <v>0</v>
      </c>
      <c r="FD132">
        <f t="shared" si="187"/>
        <v>0</v>
      </c>
      <c r="FE132">
        <f t="shared" si="187"/>
        <v>0</v>
      </c>
      <c r="FF132">
        <f t="shared" si="187"/>
        <v>0</v>
      </c>
      <c r="FG132">
        <f t="shared" si="187"/>
        <v>0</v>
      </c>
      <c r="FH132">
        <f t="shared" si="187"/>
        <v>0</v>
      </c>
      <c r="FI132">
        <f t="shared" si="187"/>
        <v>0</v>
      </c>
      <c r="FJ132">
        <f t="shared" si="187"/>
        <v>0</v>
      </c>
      <c r="FK132">
        <f t="shared" si="187"/>
        <v>0</v>
      </c>
      <c r="FL132">
        <f t="shared" si="187"/>
        <v>0</v>
      </c>
      <c r="FM132">
        <f t="shared" si="187"/>
        <v>0</v>
      </c>
      <c r="FN132">
        <f t="shared" si="187"/>
        <v>0</v>
      </c>
      <c r="FO132">
        <f t="shared" si="187"/>
        <v>0</v>
      </c>
      <c r="FP132">
        <f t="shared" si="187"/>
        <v>0</v>
      </c>
      <c r="FQ132">
        <f t="shared" si="187"/>
        <v>0</v>
      </c>
      <c r="FR132">
        <f t="shared" si="187"/>
        <v>0</v>
      </c>
      <c r="FS132">
        <f t="shared" si="187"/>
        <v>0</v>
      </c>
      <c r="FT132">
        <f t="shared" si="187"/>
        <v>0</v>
      </c>
      <c r="FU132">
        <f t="shared" si="187"/>
        <v>0</v>
      </c>
      <c r="FV132">
        <f t="shared" si="174"/>
        <v>0</v>
      </c>
      <c r="FW132">
        <f t="shared" si="174"/>
        <v>0</v>
      </c>
      <c r="FX132">
        <f t="shared" si="174"/>
        <v>0</v>
      </c>
      <c r="FY132">
        <f t="shared" si="174"/>
        <v>0</v>
      </c>
      <c r="FZ132">
        <f t="shared" si="174"/>
        <v>0</v>
      </c>
      <c r="GA132">
        <f t="shared" si="188"/>
        <v>0</v>
      </c>
      <c r="GB132">
        <f t="shared" si="188"/>
        <v>0</v>
      </c>
      <c r="GC132">
        <f t="shared" si="188"/>
        <v>0</v>
      </c>
      <c r="GD132">
        <f t="shared" si="188"/>
        <v>0</v>
      </c>
      <c r="GE132">
        <f t="shared" si="188"/>
        <v>0</v>
      </c>
      <c r="GF132">
        <f t="shared" si="188"/>
        <v>0</v>
      </c>
      <c r="GG132">
        <f t="shared" si="188"/>
        <v>0</v>
      </c>
      <c r="GH132">
        <f t="shared" si="188"/>
        <v>0</v>
      </c>
      <c r="GI132">
        <f t="shared" si="188"/>
        <v>0</v>
      </c>
      <c r="GJ132">
        <f t="shared" si="188"/>
        <v>0</v>
      </c>
      <c r="GK132">
        <f t="shared" si="188"/>
        <v>0</v>
      </c>
      <c r="GL132">
        <f t="shared" si="188"/>
        <v>0</v>
      </c>
      <c r="GM132">
        <f t="shared" si="188"/>
        <v>0</v>
      </c>
      <c r="GN132">
        <f t="shared" si="188"/>
        <v>0</v>
      </c>
      <c r="GO132">
        <f t="shared" si="188"/>
        <v>0</v>
      </c>
      <c r="GP132">
        <f t="shared" si="188"/>
        <v>0</v>
      </c>
      <c r="GQ132">
        <f t="shared" si="188"/>
        <v>0</v>
      </c>
      <c r="GR132">
        <f t="shared" si="188"/>
        <v>0</v>
      </c>
      <c r="GS132">
        <f t="shared" si="188"/>
        <v>0</v>
      </c>
      <c r="GT132">
        <f t="shared" si="188"/>
        <v>0</v>
      </c>
      <c r="GU132">
        <f t="shared" si="188"/>
        <v>0</v>
      </c>
      <c r="GV132">
        <f t="shared" si="188"/>
        <v>0</v>
      </c>
      <c r="GW132">
        <f t="shared" si="188"/>
        <v>0</v>
      </c>
      <c r="GX132">
        <f t="shared" si="188"/>
        <v>0</v>
      </c>
      <c r="GY132">
        <f t="shared" si="188"/>
        <v>0</v>
      </c>
      <c r="GZ132">
        <f t="shared" si="188"/>
        <v>0</v>
      </c>
      <c r="HA132">
        <f t="shared" si="188"/>
        <v>0</v>
      </c>
      <c r="HB132">
        <f t="shared" si="188"/>
        <v>0</v>
      </c>
      <c r="HC132">
        <f t="shared" si="188"/>
        <v>0</v>
      </c>
      <c r="HD132">
        <f t="shared" si="188"/>
        <v>0</v>
      </c>
      <c r="HE132">
        <f t="shared" si="188"/>
        <v>0</v>
      </c>
      <c r="HF132">
        <f t="shared" si="188"/>
        <v>0</v>
      </c>
      <c r="HG132">
        <f t="shared" si="188"/>
        <v>0</v>
      </c>
      <c r="HH132">
        <f t="shared" si="188"/>
        <v>0</v>
      </c>
      <c r="HI132">
        <f t="shared" si="188"/>
        <v>0</v>
      </c>
      <c r="HJ132">
        <f t="shared" si="188"/>
        <v>0</v>
      </c>
      <c r="HK132">
        <f t="shared" si="188"/>
        <v>0</v>
      </c>
      <c r="HL132">
        <f t="shared" si="188"/>
        <v>0</v>
      </c>
      <c r="HM132">
        <f t="shared" si="188"/>
        <v>0</v>
      </c>
      <c r="HN132">
        <f t="shared" si="188"/>
        <v>0</v>
      </c>
      <c r="HO132">
        <f t="shared" si="188"/>
        <v>0</v>
      </c>
      <c r="HP132">
        <f t="shared" si="188"/>
        <v>0</v>
      </c>
      <c r="HQ132">
        <f t="shared" si="188"/>
        <v>0</v>
      </c>
      <c r="HR132">
        <f t="shared" si="188"/>
        <v>0</v>
      </c>
      <c r="HS132">
        <f t="shared" si="188"/>
        <v>0</v>
      </c>
      <c r="HT132">
        <f t="shared" si="188"/>
        <v>0</v>
      </c>
      <c r="HU132">
        <f t="shared" si="188"/>
        <v>0</v>
      </c>
      <c r="HV132">
        <f t="shared" si="188"/>
        <v>0</v>
      </c>
      <c r="HW132">
        <f t="shared" si="188"/>
        <v>0</v>
      </c>
      <c r="HX132">
        <f t="shared" si="188"/>
        <v>0</v>
      </c>
      <c r="HY132">
        <f t="shared" si="188"/>
        <v>0</v>
      </c>
      <c r="HZ132">
        <f t="shared" si="188"/>
        <v>0</v>
      </c>
      <c r="IA132">
        <f t="shared" si="188"/>
        <v>0</v>
      </c>
      <c r="IB132">
        <f t="shared" si="188"/>
        <v>0</v>
      </c>
      <c r="IC132">
        <f t="shared" si="188"/>
        <v>0</v>
      </c>
      <c r="ID132">
        <f t="shared" si="188"/>
        <v>0</v>
      </c>
      <c r="IE132">
        <f t="shared" si="188"/>
        <v>0</v>
      </c>
      <c r="IF132">
        <f t="shared" si="188"/>
        <v>0</v>
      </c>
      <c r="IG132">
        <f t="shared" si="188"/>
        <v>0</v>
      </c>
      <c r="IH132">
        <f t="shared" si="188"/>
        <v>0</v>
      </c>
      <c r="II132">
        <f t="shared" si="188"/>
        <v>0</v>
      </c>
      <c r="IJ132">
        <f t="shared" si="188"/>
        <v>0</v>
      </c>
      <c r="IK132">
        <f t="shared" si="188"/>
        <v>0</v>
      </c>
      <c r="IL132">
        <f t="shared" si="188"/>
        <v>0</v>
      </c>
      <c r="IM132">
        <f t="shared" si="186"/>
        <v>0</v>
      </c>
      <c r="IN132">
        <f t="shared" si="186"/>
        <v>0</v>
      </c>
      <c r="IO132">
        <f t="shared" si="186"/>
        <v>0</v>
      </c>
      <c r="IP132">
        <f t="shared" si="186"/>
        <v>0</v>
      </c>
      <c r="IQ132">
        <f t="shared" si="186"/>
        <v>0</v>
      </c>
      <c r="IR132">
        <f t="shared" si="186"/>
        <v>0</v>
      </c>
      <c r="IS132">
        <f t="shared" si="186"/>
        <v>0</v>
      </c>
      <c r="IT132">
        <f t="shared" si="186"/>
        <v>0</v>
      </c>
      <c r="IU132">
        <f t="shared" si="186"/>
        <v>0</v>
      </c>
      <c r="IV132">
        <f t="shared" si="186"/>
        <v>0</v>
      </c>
      <c r="IW132">
        <f t="shared" si="186"/>
        <v>0</v>
      </c>
      <c r="IX132">
        <f t="shared" si="186"/>
        <v>0</v>
      </c>
      <c r="IY132">
        <f t="shared" si="186"/>
        <v>0</v>
      </c>
      <c r="IZ132">
        <f t="shared" si="186"/>
        <v>0</v>
      </c>
      <c r="JA132">
        <f t="shared" si="186"/>
        <v>0</v>
      </c>
      <c r="JB132">
        <f t="shared" si="186"/>
        <v>0</v>
      </c>
      <c r="JC132">
        <f t="shared" si="186"/>
        <v>0</v>
      </c>
      <c r="JD132">
        <f t="shared" si="186"/>
        <v>0</v>
      </c>
      <c r="JE132">
        <f t="shared" si="186"/>
        <v>0</v>
      </c>
      <c r="JF132">
        <f t="shared" si="186"/>
        <v>0</v>
      </c>
      <c r="JG132">
        <f t="shared" si="186"/>
        <v>0</v>
      </c>
      <c r="JH132">
        <f t="shared" si="186"/>
        <v>0</v>
      </c>
      <c r="JI132">
        <f t="shared" si="186"/>
        <v>0</v>
      </c>
      <c r="JJ132">
        <f t="shared" si="186"/>
        <v>0</v>
      </c>
      <c r="JK132">
        <f t="shared" si="186"/>
        <v>0</v>
      </c>
      <c r="JL132">
        <f t="shared" si="186"/>
        <v>0</v>
      </c>
      <c r="JM132">
        <f t="shared" si="186"/>
        <v>0</v>
      </c>
      <c r="JN132">
        <f t="shared" si="186"/>
        <v>0</v>
      </c>
      <c r="JO132">
        <f t="shared" si="186"/>
        <v>0</v>
      </c>
      <c r="JP132">
        <f t="shared" si="186"/>
        <v>0</v>
      </c>
      <c r="JQ132">
        <f t="shared" si="186"/>
        <v>0</v>
      </c>
      <c r="JR132">
        <f t="shared" si="186"/>
        <v>0</v>
      </c>
      <c r="JS132">
        <f t="shared" si="186"/>
        <v>0</v>
      </c>
      <c r="JT132">
        <f t="shared" si="186"/>
        <v>0</v>
      </c>
      <c r="JU132">
        <f t="shared" si="186"/>
        <v>0</v>
      </c>
      <c r="JV132">
        <f t="shared" si="186"/>
        <v>0</v>
      </c>
      <c r="JW132">
        <f t="shared" si="186"/>
        <v>0</v>
      </c>
      <c r="JX132">
        <f t="shared" si="186"/>
        <v>0</v>
      </c>
      <c r="JY132">
        <f t="shared" si="186"/>
        <v>0</v>
      </c>
      <c r="JZ132">
        <f t="shared" si="186"/>
        <v>0</v>
      </c>
      <c r="KA132">
        <f t="shared" si="186"/>
        <v>0</v>
      </c>
      <c r="KB132">
        <f t="shared" si="186"/>
        <v>0</v>
      </c>
      <c r="KC132">
        <f t="shared" si="186"/>
        <v>0</v>
      </c>
      <c r="KD132">
        <f t="shared" si="186"/>
        <v>0</v>
      </c>
      <c r="KE132">
        <f t="shared" si="186"/>
        <v>0</v>
      </c>
      <c r="KF132">
        <f t="shared" si="186"/>
        <v>0</v>
      </c>
      <c r="KG132">
        <f t="shared" si="186"/>
        <v>0</v>
      </c>
      <c r="KH132">
        <f t="shared" si="186"/>
        <v>0</v>
      </c>
      <c r="KI132">
        <f t="shared" si="186"/>
        <v>0</v>
      </c>
      <c r="KJ132">
        <f t="shared" si="186"/>
        <v>0</v>
      </c>
      <c r="KK132">
        <f t="shared" si="186"/>
        <v>0</v>
      </c>
      <c r="KL132">
        <f t="shared" si="186"/>
        <v>0</v>
      </c>
      <c r="KM132">
        <f t="shared" si="186"/>
        <v>0</v>
      </c>
      <c r="KN132">
        <f t="shared" si="186"/>
        <v>0</v>
      </c>
      <c r="KO132">
        <f t="shared" si="186"/>
        <v>0</v>
      </c>
      <c r="KP132">
        <f t="shared" si="186"/>
        <v>0</v>
      </c>
      <c r="KQ132">
        <f t="shared" si="186"/>
        <v>0</v>
      </c>
      <c r="KR132">
        <f t="shared" si="186"/>
        <v>0</v>
      </c>
      <c r="KS132">
        <f t="shared" si="186"/>
        <v>0</v>
      </c>
      <c r="KT132">
        <f t="shared" si="186"/>
        <v>0</v>
      </c>
      <c r="KU132">
        <f t="shared" si="186"/>
        <v>0</v>
      </c>
      <c r="KV132">
        <f t="shared" si="186"/>
        <v>0</v>
      </c>
      <c r="KW132">
        <f t="shared" si="186"/>
        <v>0</v>
      </c>
      <c r="KX132">
        <f t="shared" si="178"/>
        <v>0</v>
      </c>
      <c r="KY132">
        <f t="shared" si="175"/>
        <v>0</v>
      </c>
      <c r="KZ132">
        <f t="shared" si="175"/>
        <v>0</v>
      </c>
      <c r="LA132">
        <f t="shared" si="180"/>
        <v>0</v>
      </c>
      <c r="LB132">
        <f t="shared" si="180"/>
        <v>0</v>
      </c>
      <c r="LC132">
        <f t="shared" si="180"/>
        <v>0</v>
      </c>
      <c r="LD132">
        <f t="shared" si="180"/>
        <v>0</v>
      </c>
      <c r="LE132">
        <f t="shared" si="180"/>
        <v>0</v>
      </c>
      <c r="LF132">
        <f t="shared" si="180"/>
        <v>0</v>
      </c>
      <c r="LG132">
        <f t="shared" si="180"/>
        <v>0</v>
      </c>
      <c r="LH132">
        <f t="shared" si="180"/>
        <v>0</v>
      </c>
      <c r="LI132">
        <f t="shared" si="180"/>
        <v>0</v>
      </c>
      <c r="LJ132">
        <f t="shared" si="180"/>
        <v>0</v>
      </c>
      <c r="LK132">
        <f t="shared" si="180"/>
        <v>0</v>
      </c>
      <c r="LL132">
        <f t="shared" si="180"/>
        <v>0</v>
      </c>
      <c r="LM132">
        <f t="shared" si="180"/>
        <v>0</v>
      </c>
    </row>
    <row r="133" spans="1:325" x14ac:dyDescent="0.25">
      <c r="A133" t="s">
        <v>2643</v>
      </c>
      <c r="B133" s="2">
        <v>44700.111747685187</v>
      </c>
      <c r="C133" s="2">
        <v>44700.117731481485</v>
      </c>
      <c r="E133">
        <f t="shared" si="191"/>
        <v>0</v>
      </c>
      <c r="F133">
        <f t="shared" si="191"/>
        <v>0</v>
      </c>
      <c r="G133">
        <f t="shared" si="191"/>
        <v>0</v>
      </c>
      <c r="H133">
        <f t="shared" si="191"/>
        <v>0</v>
      </c>
      <c r="I133">
        <f t="shared" si="191"/>
        <v>0</v>
      </c>
      <c r="J133">
        <f t="shared" si="191"/>
        <v>0</v>
      </c>
      <c r="K133">
        <f t="shared" si="191"/>
        <v>0</v>
      </c>
      <c r="L133">
        <f t="shared" si="191"/>
        <v>0</v>
      </c>
      <c r="M133">
        <f t="shared" si="191"/>
        <v>0</v>
      </c>
      <c r="N133">
        <f t="shared" si="191"/>
        <v>0</v>
      </c>
      <c r="O133">
        <f t="shared" si="191"/>
        <v>0</v>
      </c>
      <c r="P133">
        <f t="shared" si="191"/>
        <v>0</v>
      </c>
      <c r="Q133">
        <f t="shared" si="191"/>
        <v>0</v>
      </c>
      <c r="R133">
        <f t="shared" si="191"/>
        <v>0</v>
      </c>
      <c r="S133">
        <f t="shared" si="191"/>
        <v>0</v>
      </c>
      <c r="T133">
        <f t="shared" si="191"/>
        <v>0</v>
      </c>
      <c r="U133">
        <f t="shared" si="189"/>
        <v>0</v>
      </c>
      <c r="V133">
        <f t="shared" si="189"/>
        <v>0</v>
      </c>
      <c r="W133">
        <f t="shared" si="189"/>
        <v>0</v>
      </c>
      <c r="X133">
        <f t="shared" si="189"/>
        <v>0</v>
      </c>
      <c r="Y133">
        <f t="shared" si="189"/>
        <v>0</v>
      </c>
      <c r="Z133">
        <f t="shared" si="189"/>
        <v>0</v>
      </c>
      <c r="AA133">
        <f t="shared" si="184"/>
        <v>0</v>
      </c>
      <c r="AB133">
        <f t="shared" si="184"/>
        <v>0</v>
      </c>
      <c r="AC133">
        <f t="shared" si="184"/>
        <v>0</v>
      </c>
      <c r="AD133">
        <f t="shared" si="184"/>
        <v>0</v>
      </c>
      <c r="AE133">
        <f t="shared" si="184"/>
        <v>0</v>
      </c>
      <c r="AF133">
        <f t="shared" si="184"/>
        <v>0</v>
      </c>
      <c r="AG133">
        <f t="shared" si="184"/>
        <v>0</v>
      </c>
      <c r="AH133">
        <f t="shared" si="184"/>
        <v>0</v>
      </c>
      <c r="AI133">
        <f t="shared" si="184"/>
        <v>0</v>
      </c>
      <c r="AJ133">
        <f t="shared" si="184"/>
        <v>0</v>
      </c>
      <c r="AK133">
        <f t="shared" si="184"/>
        <v>0</v>
      </c>
      <c r="AL133">
        <f t="shared" si="184"/>
        <v>0</v>
      </c>
      <c r="AM133">
        <f t="shared" si="184"/>
        <v>0</v>
      </c>
      <c r="AN133">
        <f t="shared" si="184"/>
        <v>0</v>
      </c>
      <c r="AO133">
        <f t="shared" si="184"/>
        <v>0</v>
      </c>
      <c r="AP133">
        <f t="shared" si="184"/>
        <v>0</v>
      </c>
      <c r="AQ133">
        <f t="shared" si="184"/>
        <v>0</v>
      </c>
      <c r="AR133">
        <f t="shared" si="184"/>
        <v>0</v>
      </c>
      <c r="AS133">
        <f t="shared" si="184"/>
        <v>0</v>
      </c>
      <c r="AT133">
        <f t="shared" si="184"/>
        <v>0</v>
      </c>
      <c r="AU133">
        <f t="shared" si="184"/>
        <v>0</v>
      </c>
      <c r="AV133">
        <f t="shared" si="184"/>
        <v>0</v>
      </c>
      <c r="AW133">
        <f t="shared" si="184"/>
        <v>0</v>
      </c>
      <c r="AX133">
        <f t="shared" si="184"/>
        <v>0</v>
      </c>
      <c r="AY133">
        <f t="shared" si="190"/>
        <v>0</v>
      </c>
      <c r="AZ133">
        <f t="shared" si="190"/>
        <v>0</v>
      </c>
      <c r="BA133">
        <f t="shared" si="190"/>
        <v>0</v>
      </c>
      <c r="BB133">
        <f t="shared" si="190"/>
        <v>0</v>
      </c>
      <c r="BC133">
        <f t="shared" si="190"/>
        <v>0</v>
      </c>
      <c r="BD133">
        <f t="shared" si="190"/>
        <v>0</v>
      </c>
      <c r="BE133">
        <f t="shared" si="190"/>
        <v>0</v>
      </c>
      <c r="BF133">
        <f t="shared" si="190"/>
        <v>0</v>
      </c>
      <c r="BG133">
        <f t="shared" si="190"/>
        <v>0</v>
      </c>
      <c r="BH133">
        <f t="shared" si="190"/>
        <v>0</v>
      </c>
      <c r="BI133">
        <f t="shared" si="190"/>
        <v>0</v>
      </c>
      <c r="BJ133">
        <f t="shared" si="190"/>
        <v>0</v>
      </c>
      <c r="BK133">
        <f t="shared" si="190"/>
        <v>0</v>
      </c>
      <c r="BL133">
        <f t="shared" si="190"/>
        <v>0</v>
      </c>
      <c r="BM133">
        <f t="shared" si="190"/>
        <v>0</v>
      </c>
      <c r="BN133">
        <f t="shared" si="190"/>
        <v>0</v>
      </c>
      <c r="BO133">
        <f t="shared" si="190"/>
        <v>0</v>
      </c>
      <c r="BP133">
        <f t="shared" si="190"/>
        <v>0</v>
      </c>
      <c r="BQ133">
        <f t="shared" si="190"/>
        <v>0</v>
      </c>
      <c r="BR133">
        <f t="shared" si="190"/>
        <v>0</v>
      </c>
      <c r="BS133">
        <f t="shared" si="190"/>
        <v>0</v>
      </c>
      <c r="BT133">
        <f t="shared" si="190"/>
        <v>0</v>
      </c>
      <c r="BU133">
        <f t="shared" si="190"/>
        <v>0</v>
      </c>
      <c r="BV133">
        <f t="shared" si="190"/>
        <v>0</v>
      </c>
      <c r="BW133">
        <f t="shared" si="190"/>
        <v>0</v>
      </c>
      <c r="BX133">
        <f t="shared" si="190"/>
        <v>0</v>
      </c>
      <c r="BY133">
        <f t="shared" si="190"/>
        <v>0</v>
      </c>
      <c r="BZ133">
        <f t="shared" si="190"/>
        <v>0</v>
      </c>
      <c r="CA133">
        <f t="shared" si="190"/>
        <v>0</v>
      </c>
      <c r="CB133">
        <f t="shared" si="190"/>
        <v>0</v>
      </c>
      <c r="CC133">
        <f t="shared" si="190"/>
        <v>0</v>
      </c>
      <c r="CD133">
        <f t="shared" si="190"/>
        <v>0</v>
      </c>
      <c r="CE133">
        <f t="shared" si="190"/>
        <v>0</v>
      </c>
      <c r="CF133">
        <f t="shared" si="190"/>
        <v>0</v>
      </c>
      <c r="CG133">
        <f t="shared" si="190"/>
        <v>0</v>
      </c>
      <c r="CH133">
        <f t="shared" si="190"/>
        <v>0</v>
      </c>
      <c r="CI133">
        <f t="shared" si="190"/>
        <v>0</v>
      </c>
      <c r="CJ133">
        <f t="shared" si="190"/>
        <v>0</v>
      </c>
      <c r="CK133">
        <f t="shared" si="190"/>
        <v>0</v>
      </c>
      <c r="CL133">
        <f t="shared" si="190"/>
        <v>0</v>
      </c>
      <c r="CM133">
        <f t="shared" si="190"/>
        <v>0</v>
      </c>
      <c r="CN133">
        <f t="shared" si="190"/>
        <v>0</v>
      </c>
      <c r="CO133">
        <f t="shared" si="190"/>
        <v>0</v>
      </c>
      <c r="CP133">
        <f t="shared" si="190"/>
        <v>0</v>
      </c>
      <c r="CQ133">
        <f t="shared" si="190"/>
        <v>0</v>
      </c>
      <c r="CR133">
        <f t="shared" si="190"/>
        <v>0</v>
      </c>
      <c r="CS133">
        <f t="shared" si="190"/>
        <v>0</v>
      </c>
      <c r="CT133">
        <f t="shared" si="190"/>
        <v>0</v>
      </c>
      <c r="CU133">
        <f t="shared" si="190"/>
        <v>0</v>
      </c>
      <c r="CV133">
        <f t="shared" si="190"/>
        <v>0</v>
      </c>
      <c r="CW133">
        <f t="shared" si="190"/>
        <v>0</v>
      </c>
      <c r="CX133">
        <f t="shared" si="190"/>
        <v>0</v>
      </c>
      <c r="CY133">
        <f t="shared" si="190"/>
        <v>0</v>
      </c>
      <c r="CZ133">
        <f t="shared" si="190"/>
        <v>0</v>
      </c>
      <c r="DA133">
        <f t="shared" si="190"/>
        <v>0</v>
      </c>
      <c r="DB133">
        <f t="shared" si="190"/>
        <v>0</v>
      </c>
      <c r="DC133">
        <f t="shared" si="190"/>
        <v>0</v>
      </c>
      <c r="DD133">
        <f t="shared" si="190"/>
        <v>0</v>
      </c>
      <c r="DE133">
        <f t="shared" si="190"/>
        <v>0</v>
      </c>
      <c r="DF133">
        <f t="shared" si="190"/>
        <v>0</v>
      </c>
      <c r="DG133">
        <f t="shared" si="190"/>
        <v>0</v>
      </c>
      <c r="DH133">
        <f t="shared" si="190"/>
        <v>0</v>
      </c>
      <c r="DI133">
        <f t="shared" si="190"/>
        <v>0</v>
      </c>
      <c r="DJ133">
        <f t="shared" si="190"/>
        <v>1</v>
      </c>
      <c r="DK133">
        <f t="shared" si="187"/>
        <v>0</v>
      </c>
      <c r="DL133">
        <f t="shared" si="187"/>
        <v>0</v>
      </c>
      <c r="DM133">
        <f t="shared" si="187"/>
        <v>0</v>
      </c>
      <c r="DN133">
        <f t="shared" si="187"/>
        <v>0</v>
      </c>
      <c r="DO133">
        <f t="shared" si="187"/>
        <v>0</v>
      </c>
      <c r="DP133">
        <f t="shared" si="187"/>
        <v>0</v>
      </c>
      <c r="DQ133">
        <f t="shared" si="187"/>
        <v>0</v>
      </c>
      <c r="DR133">
        <f t="shared" si="187"/>
        <v>0</v>
      </c>
      <c r="DS133">
        <f t="shared" si="187"/>
        <v>0</v>
      </c>
      <c r="DT133">
        <f t="shared" si="187"/>
        <v>0</v>
      </c>
      <c r="DU133">
        <f t="shared" si="187"/>
        <v>0</v>
      </c>
      <c r="DV133">
        <f t="shared" si="187"/>
        <v>0</v>
      </c>
      <c r="DW133">
        <f t="shared" si="187"/>
        <v>0</v>
      </c>
      <c r="DX133">
        <f t="shared" si="187"/>
        <v>0</v>
      </c>
      <c r="DY133">
        <f t="shared" si="187"/>
        <v>0</v>
      </c>
      <c r="DZ133">
        <f t="shared" si="187"/>
        <v>0</v>
      </c>
      <c r="EA133">
        <f t="shared" si="187"/>
        <v>0</v>
      </c>
      <c r="EB133">
        <f t="shared" si="187"/>
        <v>0</v>
      </c>
      <c r="EC133">
        <f t="shared" si="187"/>
        <v>0</v>
      </c>
      <c r="ED133">
        <f t="shared" si="187"/>
        <v>0</v>
      </c>
      <c r="EE133">
        <f t="shared" si="187"/>
        <v>0</v>
      </c>
      <c r="EF133">
        <f t="shared" si="187"/>
        <v>0</v>
      </c>
      <c r="EG133">
        <f t="shared" si="187"/>
        <v>0</v>
      </c>
      <c r="EH133">
        <f t="shared" si="187"/>
        <v>0</v>
      </c>
      <c r="EI133">
        <f t="shared" si="187"/>
        <v>0</v>
      </c>
      <c r="EJ133">
        <f t="shared" si="187"/>
        <v>0</v>
      </c>
      <c r="EK133">
        <f t="shared" si="187"/>
        <v>0</v>
      </c>
      <c r="EL133">
        <f t="shared" si="187"/>
        <v>0</v>
      </c>
      <c r="EM133">
        <f t="shared" si="187"/>
        <v>0</v>
      </c>
      <c r="EN133">
        <f t="shared" si="187"/>
        <v>0</v>
      </c>
      <c r="EO133">
        <f t="shared" si="187"/>
        <v>0</v>
      </c>
      <c r="EP133">
        <f t="shared" si="187"/>
        <v>0</v>
      </c>
      <c r="EQ133">
        <f t="shared" si="187"/>
        <v>0</v>
      </c>
      <c r="ER133">
        <f t="shared" si="187"/>
        <v>0</v>
      </c>
      <c r="ES133">
        <f t="shared" si="187"/>
        <v>0</v>
      </c>
      <c r="ET133">
        <f t="shared" si="187"/>
        <v>0</v>
      </c>
      <c r="EU133">
        <f t="shared" si="187"/>
        <v>0</v>
      </c>
      <c r="EV133">
        <f t="shared" si="187"/>
        <v>0</v>
      </c>
      <c r="EW133">
        <f t="shared" si="187"/>
        <v>0</v>
      </c>
      <c r="EX133">
        <f t="shared" si="187"/>
        <v>0</v>
      </c>
      <c r="EY133">
        <f t="shared" si="187"/>
        <v>0</v>
      </c>
      <c r="EZ133">
        <f t="shared" si="187"/>
        <v>0</v>
      </c>
      <c r="FA133">
        <f t="shared" si="187"/>
        <v>0</v>
      </c>
      <c r="FB133">
        <f t="shared" si="187"/>
        <v>0</v>
      </c>
      <c r="FC133">
        <f t="shared" si="187"/>
        <v>0</v>
      </c>
      <c r="FD133">
        <f t="shared" si="187"/>
        <v>0</v>
      </c>
      <c r="FE133">
        <f t="shared" si="187"/>
        <v>0</v>
      </c>
      <c r="FF133">
        <f t="shared" si="187"/>
        <v>0</v>
      </c>
      <c r="FG133">
        <f t="shared" si="187"/>
        <v>0</v>
      </c>
      <c r="FH133">
        <f t="shared" si="187"/>
        <v>0</v>
      </c>
      <c r="FI133">
        <f t="shared" si="187"/>
        <v>0</v>
      </c>
      <c r="FJ133">
        <f t="shared" si="187"/>
        <v>0</v>
      </c>
      <c r="FK133">
        <f t="shared" si="187"/>
        <v>0</v>
      </c>
      <c r="FL133">
        <f t="shared" si="187"/>
        <v>0</v>
      </c>
      <c r="FM133">
        <f t="shared" si="187"/>
        <v>0</v>
      </c>
      <c r="FN133">
        <f t="shared" si="187"/>
        <v>0</v>
      </c>
      <c r="FO133">
        <f t="shared" si="187"/>
        <v>0</v>
      </c>
      <c r="FP133">
        <f t="shared" si="187"/>
        <v>0</v>
      </c>
      <c r="FQ133">
        <f t="shared" si="187"/>
        <v>0</v>
      </c>
      <c r="FR133">
        <f t="shared" si="187"/>
        <v>0</v>
      </c>
      <c r="FS133">
        <f t="shared" si="187"/>
        <v>0</v>
      </c>
      <c r="FT133">
        <f t="shared" si="187"/>
        <v>0</v>
      </c>
      <c r="FU133">
        <f t="shared" si="187"/>
        <v>0</v>
      </c>
      <c r="FV133">
        <f t="shared" si="174"/>
        <v>0</v>
      </c>
      <c r="FW133">
        <f t="shared" si="174"/>
        <v>0</v>
      </c>
      <c r="FX133">
        <f t="shared" si="174"/>
        <v>0</v>
      </c>
      <c r="FY133">
        <f t="shared" si="174"/>
        <v>0</v>
      </c>
      <c r="FZ133">
        <f t="shared" si="174"/>
        <v>0</v>
      </c>
      <c r="GA133">
        <f t="shared" si="188"/>
        <v>0</v>
      </c>
      <c r="GB133">
        <f t="shared" si="188"/>
        <v>0</v>
      </c>
      <c r="GC133">
        <f t="shared" si="188"/>
        <v>0</v>
      </c>
      <c r="GD133">
        <f t="shared" si="188"/>
        <v>0</v>
      </c>
      <c r="GE133">
        <f t="shared" si="188"/>
        <v>0</v>
      </c>
      <c r="GF133">
        <f t="shared" si="188"/>
        <v>0</v>
      </c>
      <c r="GG133">
        <f t="shared" si="188"/>
        <v>0</v>
      </c>
      <c r="GH133">
        <f t="shared" si="188"/>
        <v>0</v>
      </c>
      <c r="GI133">
        <f t="shared" si="188"/>
        <v>0</v>
      </c>
      <c r="GJ133">
        <f t="shared" si="188"/>
        <v>0</v>
      </c>
      <c r="GK133">
        <f t="shared" si="188"/>
        <v>0</v>
      </c>
      <c r="GL133">
        <f t="shared" si="188"/>
        <v>0</v>
      </c>
      <c r="GM133">
        <f t="shared" si="188"/>
        <v>0</v>
      </c>
      <c r="GN133">
        <f t="shared" si="188"/>
        <v>0</v>
      </c>
      <c r="GO133">
        <f t="shared" si="188"/>
        <v>0</v>
      </c>
      <c r="GP133">
        <f t="shared" si="188"/>
        <v>0</v>
      </c>
      <c r="GQ133">
        <f t="shared" si="188"/>
        <v>0</v>
      </c>
      <c r="GR133">
        <f t="shared" si="188"/>
        <v>0</v>
      </c>
      <c r="GS133">
        <f t="shared" si="188"/>
        <v>0</v>
      </c>
      <c r="GT133">
        <f t="shared" si="188"/>
        <v>0</v>
      </c>
      <c r="GU133">
        <f t="shared" si="188"/>
        <v>0</v>
      </c>
      <c r="GV133">
        <f t="shared" si="188"/>
        <v>0</v>
      </c>
      <c r="GW133">
        <f t="shared" si="188"/>
        <v>0</v>
      </c>
      <c r="GX133">
        <f t="shared" si="188"/>
        <v>0</v>
      </c>
      <c r="GY133">
        <f t="shared" si="188"/>
        <v>0</v>
      </c>
      <c r="GZ133">
        <f t="shared" si="188"/>
        <v>0</v>
      </c>
      <c r="HA133">
        <f t="shared" si="188"/>
        <v>0</v>
      </c>
      <c r="HB133">
        <f t="shared" si="188"/>
        <v>0</v>
      </c>
      <c r="HC133">
        <f t="shared" si="188"/>
        <v>0</v>
      </c>
      <c r="HD133">
        <f t="shared" si="188"/>
        <v>0</v>
      </c>
      <c r="HE133">
        <f t="shared" si="188"/>
        <v>0</v>
      </c>
      <c r="HF133">
        <f t="shared" si="188"/>
        <v>0</v>
      </c>
      <c r="HG133">
        <f t="shared" si="188"/>
        <v>0</v>
      </c>
      <c r="HH133">
        <f t="shared" si="188"/>
        <v>0</v>
      </c>
      <c r="HI133">
        <f t="shared" si="188"/>
        <v>0</v>
      </c>
      <c r="HJ133">
        <f t="shared" si="188"/>
        <v>0</v>
      </c>
      <c r="HK133">
        <f t="shared" si="188"/>
        <v>0</v>
      </c>
      <c r="HL133">
        <f t="shared" si="188"/>
        <v>0</v>
      </c>
      <c r="HM133">
        <f t="shared" si="188"/>
        <v>0</v>
      </c>
      <c r="HN133">
        <f t="shared" si="188"/>
        <v>0</v>
      </c>
      <c r="HO133">
        <f t="shared" si="188"/>
        <v>0</v>
      </c>
      <c r="HP133">
        <f t="shared" si="188"/>
        <v>0</v>
      </c>
      <c r="HQ133">
        <f t="shared" si="188"/>
        <v>0</v>
      </c>
      <c r="HR133">
        <f t="shared" si="188"/>
        <v>0</v>
      </c>
      <c r="HS133">
        <f t="shared" si="188"/>
        <v>0</v>
      </c>
      <c r="HT133">
        <f t="shared" si="188"/>
        <v>0</v>
      </c>
      <c r="HU133">
        <f t="shared" si="188"/>
        <v>0</v>
      </c>
      <c r="HV133">
        <f t="shared" si="188"/>
        <v>0</v>
      </c>
      <c r="HW133">
        <f t="shared" si="188"/>
        <v>0</v>
      </c>
      <c r="HX133">
        <f t="shared" si="188"/>
        <v>0</v>
      </c>
      <c r="HY133">
        <f t="shared" si="188"/>
        <v>0</v>
      </c>
      <c r="HZ133">
        <f t="shared" si="188"/>
        <v>0</v>
      </c>
      <c r="IA133">
        <f t="shared" si="188"/>
        <v>0</v>
      </c>
      <c r="IB133">
        <f t="shared" si="188"/>
        <v>0</v>
      </c>
      <c r="IC133">
        <f t="shared" si="188"/>
        <v>0</v>
      </c>
      <c r="ID133">
        <f t="shared" si="188"/>
        <v>0</v>
      </c>
      <c r="IE133">
        <f t="shared" si="188"/>
        <v>0</v>
      </c>
      <c r="IF133">
        <f t="shared" si="188"/>
        <v>0</v>
      </c>
      <c r="IG133">
        <f t="shared" si="188"/>
        <v>0</v>
      </c>
      <c r="IH133">
        <f t="shared" si="188"/>
        <v>0</v>
      </c>
      <c r="II133">
        <f t="shared" si="188"/>
        <v>0</v>
      </c>
      <c r="IJ133">
        <f t="shared" si="188"/>
        <v>0</v>
      </c>
      <c r="IK133">
        <f t="shared" si="188"/>
        <v>0</v>
      </c>
      <c r="IL133">
        <f t="shared" ref="IL133:KW137" si="192">IF(AND($B133&lt;=IL$1,$C133&gt;=IL$1),1,0)</f>
        <v>0</v>
      </c>
      <c r="IM133">
        <f t="shared" si="192"/>
        <v>0</v>
      </c>
      <c r="IN133">
        <f t="shared" si="192"/>
        <v>0</v>
      </c>
      <c r="IO133">
        <f t="shared" si="192"/>
        <v>0</v>
      </c>
      <c r="IP133">
        <f t="shared" si="192"/>
        <v>0</v>
      </c>
      <c r="IQ133">
        <f t="shared" si="192"/>
        <v>0</v>
      </c>
      <c r="IR133">
        <f t="shared" si="192"/>
        <v>0</v>
      </c>
      <c r="IS133">
        <f t="shared" si="192"/>
        <v>0</v>
      </c>
      <c r="IT133">
        <f t="shared" si="192"/>
        <v>0</v>
      </c>
      <c r="IU133">
        <f t="shared" si="192"/>
        <v>0</v>
      </c>
      <c r="IV133">
        <f t="shared" si="192"/>
        <v>0</v>
      </c>
      <c r="IW133">
        <f t="shared" si="192"/>
        <v>0</v>
      </c>
      <c r="IX133">
        <f t="shared" si="192"/>
        <v>0</v>
      </c>
      <c r="IY133">
        <f t="shared" si="192"/>
        <v>0</v>
      </c>
      <c r="IZ133">
        <f t="shared" si="192"/>
        <v>0</v>
      </c>
      <c r="JA133">
        <f t="shared" si="192"/>
        <v>0</v>
      </c>
      <c r="JB133">
        <f t="shared" si="192"/>
        <v>0</v>
      </c>
      <c r="JC133">
        <f t="shared" si="192"/>
        <v>0</v>
      </c>
      <c r="JD133">
        <f t="shared" si="192"/>
        <v>0</v>
      </c>
      <c r="JE133">
        <f t="shared" si="192"/>
        <v>0</v>
      </c>
      <c r="JF133">
        <f t="shared" si="192"/>
        <v>0</v>
      </c>
      <c r="JG133">
        <f t="shared" si="192"/>
        <v>0</v>
      </c>
      <c r="JH133">
        <f t="shared" si="192"/>
        <v>0</v>
      </c>
      <c r="JI133">
        <f t="shared" si="192"/>
        <v>0</v>
      </c>
      <c r="JJ133">
        <f t="shared" si="192"/>
        <v>0</v>
      </c>
      <c r="JK133">
        <f t="shared" si="192"/>
        <v>0</v>
      </c>
      <c r="JL133">
        <f t="shared" si="192"/>
        <v>0</v>
      </c>
      <c r="JM133">
        <f t="shared" si="192"/>
        <v>0</v>
      </c>
      <c r="JN133">
        <f t="shared" si="192"/>
        <v>0</v>
      </c>
      <c r="JO133">
        <f t="shared" si="192"/>
        <v>0</v>
      </c>
      <c r="JP133">
        <f t="shared" si="192"/>
        <v>0</v>
      </c>
      <c r="JQ133">
        <f t="shared" si="192"/>
        <v>0</v>
      </c>
      <c r="JR133">
        <f t="shared" si="192"/>
        <v>0</v>
      </c>
      <c r="JS133">
        <f t="shared" si="192"/>
        <v>0</v>
      </c>
      <c r="JT133">
        <f t="shared" si="192"/>
        <v>0</v>
      </c>
      <c r="JU133">
        <f t="shared" si="192"/>
        <v>0</v>
      </c>
      <c r="JV133">
        <f t="shared" si="192"/>
        <v>0</v>
      </c>
      <c r="JW133">
        <f t="shared" si="192"/>
        <v>0</v>
      </c>
      <c r="JX133">
        <f t="shared" si="192"/>
        <v>0</v>
      </c>
      <c r="JY133">
        <f t="shared" si="192"/>
        <v>0</v>
      </c>
      <c r="JZ133">
        <f t="shared" si="192"/>
        <v>0</v>
      </c>
      <c r="KA133">
        <f t="shared" si="192"/>
        <v>0</v>
      </c>
      <c r="KB133">
        <f t="shared" si="192"/>
        <v>0</v>
      </c>
      <c r="KC133">
        <f t="shared" si="192"/>
        <v>0</v>
      </c>
      <c r="KD133">
        <f t="shared" si="192"/>
        <v>0</v>
      </c>
      <c r="KE133">
        <f t="shared" si="192"/>
        <v>0</v>
      </c>
      <c r="KF133">
        <f t="shared" si="192"/>
        <v>0</v>
      </c>
      <c r="KG133">
        <f t="shared" si="192"/>
        <v>0</v>
      </c>
      <c r="KH133">
        <f t="shared" si="192"/>
        <v>0</v>
      </c>
      <c r="KI133">
        <f t="shared" si="192"/>
        <v>0</v>
      </c>
      <c r="KJ133">
        <f t="shared" si="192"/>
        <v>0</v>
      </c>
      <c r="KK133">
        <f t="shared" si="192"/>
        <v>0</v>
      </c>
      <c r="KL133">
        <f t="shared" si="192"/>
        <v>0</v>
      </c>
      <c r="KM133">
        <f t="shared" si="192"/>
        <v>0</v>
      </c>
      <c r="KN133">
        <f t="shared" si="192"/>
        <v>0</v>
      </c>
      <c r="KO133">
        <f t="shared" si="192"/>
        <v>0</v>
      </c>
      <c r="KP133">
        <f t="shared" si="192"/>
        <v>0</v>
      </c>
      <c r="KQ133">
        <f t="shared" si="192"/>
        <v>0</v>
      </c>
      <c r="KR133">
        <f t="shared" si="192"/>
        <v>0</v>
      </c>
      <c r="KS133">
        <f t="shared" si="192"/>
        <v>0</v>
      </c>
      <c r="KT133">
        <f t="shared" si="192"/>
        <v>0</v>
      </c>
      <c r="KU133">
        <f t="shared" si="192"/>
        <v>0</v>
      </c>
      <c r="KV133">
        <f t="shared" si="192"/>
        <v>0</v>
      </c>
      <c r="KW133">
        <f t="shared" si="192"/>
        <v>0</v>
      </c>
      <c r="KX133">
        <f t="shared" si="178"/>
        <v>0</v>
      </c>
      <c r="KY133">
        <f t="shared" si="175"/>
        <v>0</v>
      </c>
      <c r="KZ133">
        <f t="shared" si="175"/>
        <v>0</v>
      </c>
      <c r="LA133">
        <f t="shared" si="180"/>
        <v>0</v>
      </c>
      <c r="LB133">
        <f t="shared" si="180"/>
        <v>0</v>
      </c>
      <c r="LC133">
        <f t="shared" si="180"/>
        <v>0</v>
      </c>
      <c r="LD133">
        <f t="shared" si="180"/>
        <v>0</v>
      </c>
      <c r="LE133">
        <f t="shared" si="180"/>
        <v>0</v>
      </c>
      <c r="LF133">
        <f t="shared" si="180"/>
        <v>0</v>
      </c>
      <c r="LG133">
        <f t="shared" si="180"/>
        <v>0</v>
      </c>
      <c r="LH133">
        <f t="shared" si="180"/>
        <v>0</v>
      </c>
      <c r="LI133">
        <f t="shared" si="180"/>
        <v>0</v>
      </c>
      <c r="LJ133">
        <f t="shared" si="180"/>
        <v>0</v>
      </c>
      <c r="LK133">
        <f t="shared" si="180"/>
        <v>0</v>
      </c>
      <c r="LL133">
        <f t="shared" si="180"/>
        <v>0</v>
      </c>
      <c r="LM133">
        <f t="shared" si="180"/>
        <v>0</v>
      </c>
    </row>
    <row r="134" spans="1:325" x14ac:dyDescent="0.25">
      <c r="A134" t="s">
        <v>2644</v>
      </c>
      <c r="B134" s="2">
        <v>44700.111747685187</v>
      </c>
      <c r="C134" s="2">
        <v>44700.11791666667</v>
      </c>
      <c r="E134">
        <f t="shared" si="191"/>
        <v>0</v>
      </c>
      <c r="F134">
        <f t="shared" si="191"/>
        <v>0</v>
      </c>
      <c r="G134">
        <f t="shared" si="191"/>
        <v>0</v>
      </c>
      <c r="H134">
        <f t="shared" si="191"/>
        <v>0</v>
      </c>
      <c r="I134">
        <f t="shared" si="191"/>
        <v>0</v>
      </c>
      <c r="J134">
        <f t="shared" si="191"/>
        <v>0</v>
      </c>
      <c r="K134">
        <f t="shared" si="191"/>
        <v>0</v>
      </c>
      <c r="L134">
        <f t="shared" si="191"/>
        <v>0</v>
      </c>
      <c r="M134">
        <f t="shared" si="191"/>
        <v>0</v>
      </c>
      <c r="N134">
        <f t="shared" si="191"/>
        <v>0</v>
      </c>
      <c r="O134">
        <f t="shared" si="191"/>
        <v>0</v>
      </c>
      <c r="P134">
        <f t="shared" si="191"/>
        <v>0</v>
      </c>
      <c r="Q134">
        <f t="shared" si="191"/>
        <v>0</v>
      </c>
      <c r="R134">
        <f t="shared" si="191"/>
        <v>0</v>
      </c>
      <c r="S134">
        <f t="shared" si="191"/>
        <v>0</v>
      </c>
      <c r="T134">
        <f t="shared" si="191"/>
        <v>0</v>
      </c>
      <c r="U134">
        <f t="shared" si="189"/>
        <v>0</v>
      </c>
      <c r="V134">
        <f t="shared" si="189"/>
        <v>0</v>
      </c>
      <c r="W134">
        <f t="shared" si="189"/>
        <v>0</v>
      </c>
      <c r="X134">
        <f t="shared" si="189"/>
        <v>0</v>
      </c>
      <c r="Y134">
        <f t="shared" si="189"/>
        <v>0</v>
      </c>
      <c r="Z134">
        <f t="shared" si="189"/>
        <v>0</v>
      </c>
      <c r="AA134">
        <f t="shared" si="184"/>
        <v>0</v>
      </c>
      <c r="AB134">
        <f t="shared" si="184"/>
        <v>0</v>
      </c>
      <c r="AC134">
        <f t="shared" si="184"/>
        <v>0</v>
      </c>
      <c r="AD134">
        <f t="shared" si="184"/>
        <v>0</v>
      </c>
      <c r="AE134">
        <f t="shared" si="184"/>
        <v>0</v>
      </c>
      <c r="AF134">
        <f t="shared" si="184"/>
        <v>0</v>
      </c>
      <c r="AG134">
        <f t="shared" si="184"/>
        <v>0</v>
      </c>
      <c r="AH134">
        <f t="shared" si="184"/>
        <v>0</v>
      </c>
      <c r="AI134">
        <f t="shared" si="184"/>
        <v>0</v>
      </c>
      <c r="AJ134">
        <f t="shared" si="184"/>
        <v>0</v>
      </c>
      <c r="AK134">
        <f t="shared" si="184"/>
        <v>0</v>
      </c>
      <c r="AL134">
        <f t="shared" si="184"/>
        <v>0</v>
      </c>
      <c r="AM134">
        <f t="shared" si="184"/>
        <v>0</v>
      </c>
      <c r="AN134">
        <f t="shared" si="184"/>
        <v>0</v>
      </c>
      <c r="AO134">
        <f t="shared" si="184"/>
        <v>0</v>
      </c>
      <c r="AP134">
        <f t="shared" si="184"/>
        <v>0</v>
      </c>
      <c r="AQ134">
        <f t="shared" si="184"/>
        <v>0</v>
      </c>
      <c r="AR134">
        <f t="shared" si="184"/>
        <v>0</v>
      </c>
      <c r="AS134">
        <f t="shared" si="184"/>
        <v>0</v>
      </c>
      <c r="AT134">
        <f t="shared" si="184"/>
        <v>0</v>
      </c>
      <c r="AU134">
        <f t="shared" si="184"/>
        <v>0</v>
      </c>
      <c r="AV134">
        <f t="shared" si="184"/>
        <v>0</v>
      </c>
      <c r="AW134">
        <f t="shared" si="184"/>
        <v>0</v>
      </c>
      <c r="AX134">
        <f t="shared" si="184"/>
        <v>0</v>
      </c>
      <c r="AY134">
        <f t="shared" si="190"/>
        <v>0</v>
      </c>
      <c r="AZ134">
        <f t="shared" si="190"/>
        <v>0</v>
      </c>
      <c r="BA134">
        <f t="shared" si="190"/>
        <v>0</v>
      </c>
      <c r="BB134">
        <f t="shared" si="190"/>
        <v>0</v>
      </c>
      <c r="BC134">
        <f t="shared" si="190"/>
        <v>0</v>
      </c>
      <c r="BD134">
        <f t="shared" si="190"/>
        <v>0</v>
      </c>
      <c r="BE134">
        <f t="shared" si="190"/>
        <v>0</v>
      </c>
      <c r="BF134">
        <f t="shared" si="190"/>
        <v>0</v>
      </c>
      <c r="BG134">
        <f t="shared" si="190"/>
        <v>0</v>
      </c>
      <c r="BH134">
        <f t="shared" si="190"/>
        <v>0</v>
      </c>
      <c r="BI134">
        <f t="shared" si="190"/>
        <v>0</v>
      </c>
      <c r="BJ134">
        <f t="shared" si="190"/>
        <v>0</v>
      </c>
      <c r="BK134">
        <f t="shared" si="190"/>
        <v>0</v>
      </c>
      <c r="BL134">
        <f t="shared" si="190"/>
        <v>0</v>
      </c>
      <c r="BM134">
        <f t="shared" si="190"/>
        <v>0</v>
      </c>
      <c r="BN134">
        <f t="shared" si="190"/>
        <v>0</v>
      </c>
      <c r="BO134">
        <f t="shared" si="190"/>
        <v>0</v>
      </c>
      <c r="BP134">
        <f t="shared" si="190"/>
        <v>0</v>
      </c>
      <c r="BQ134">
        <f t="shared" si="190"/>
        <v>0</v>
      </c>
      <c r="BR134">
        <f t="shared" si="190"/>
        <v>0</v>
      </c>
      <c r="BS134">
        <f t="shared" si="190"/>
        <v>0</v>
      </c>
      <c r="BT134">
        <f t="shared" si="190"/>
        <v>0</v>
      </c>
      <c r="BU134">
        <f t="shared" si="190"/>
        <v>0</v>
      </c>
      <c r="BV134">
        <f t="shared" si="190"/>
        <v>0</v>
      </c>
      <c r="BW134">
        <f t="shared" si="190"/>
        <v>0</v>
      </c>
      <c r="BX134">
        <f t="shared" si="190"/>
        <v>0</v>
      </c>
      <c r="BY134">
        <f t="shared" si="190"/>
        <v>0</v>
      </c>
      <c r="BZ134">
        <f t="shared" si="190"/>
        <v>0</v>
      </c>
      <c r="CA134">
        <f t="shared" si="190"/>
        <v>0</v>
      </c>
      <c r="CB134">
        <f t="shared" si="190"/>
        <v>0</v>
      </c>
      <c r="CC134">
        <f t="shared" si="190"/>
        <v>0</v>
      </c>
      <c r="CD134">
        <f t="shared" si="190"/>
        <v>0</v>
      </c>
      <c r="CE134">
        <f t="shared" si="190"/>
        <v>0</v>
      </c>
      <c r="CF134">
        <f t="shared" si="190"/>
        <v>0</v>
      </c>
      <c r="CG134">
        <f t="shared" si="190"/>
        <v>0</v>
      </c>
      <c r="CH134">
        <f t="shared" si="190"/>
        <v>0</v>
      </c>
      <c r="CI134">
        <f t="shared" si="190"/>
        <v>0</v>
      </c>
      <c r="CJ134">
        <f t="shared" si="190"/>
        <v>0</v>
      </c>
      <c r="CK134">
        <f t="shared" si="190"/>
        <v>0</v>
      </c>
      <c r="CL134">
        <f t="shared" si="190"/>
        <v>0</v>
      </c>
      <c r="CM134">
        <f t="shared" si="190"/>
        <v>0</v>
      </c>
      <c r="CN134">
        <f t="shared" si="190"/>
        <v>0</v>
      </c>
      <c r="CO134">
        <f t="shared" si="190"/>
        <v>0</v>
      </c>
      <c r="CP134">
        <f t="shared" si="190"/>
        <v>0</v>
      </c>
      <c r="CQ134">
        <f t="shared" si="190"/>
        <v>0</v>
      </c>
      <c r="CR134">
        <f t="shared" si="190"/>
        <v>0</v>
      </c>
      <c r="CS134">
        <f t="shared" si="190"/>
        <v>0</v>
      </c>
      <c r="CT134">
        <f t="shared" si="190"/>
        <v>0</v>
      </c>
      <c r="CU134">
        <f t="shared" si="190"/>
        <v>0</v>
      </c>
      <c r="CV134">
        <f t="shared" si="190"/>
        <v>0</v>
      </c>
      <c r="CW134">
        <f t="shared" si="190"/>
        <v>0</v>
      </c>
      <c r="CX134">
        <f t="shared" si="190"/>
        <v>0</v>
      </c>
      <c r="CY134">
        <f t="shared" si="190"/>
        <v>0</v>
      </c>
      <c r="CZ134">
        <f t="shared" si="190"/>
        <v>0</v>
      </c>
      <c r="DA134">
        <f t="shared" si="190"/>
        <v>0</v>
      </c>
      <c r="DB134">
        <f t="shared" si="190"/>
        <v>0</v>
      </c>
      <c r="DC134">
        <f t="shared" si="190"/>
        <v>0</v>
      </c>
      <c r="DD134">
        <f t="shared" si="190"/>
        <v>0</v>
      </c>
      <c r="DE134">
        <f t="shared" si="190"/>
        <v>0</v>
      </c>
      <c r="DF134">
        <f t="shared" si="190"/>
        <v>0</v>
      </c>
      <c r="DG134">
        <f t="shared" si="190"/>
        <v>0</v>
      </c>
      <c r="DH134">
        <f t="shared" si="190"/>
        <v>0</v>
      </c>
      <c r="DI134">
        <f t="shared" si="190"/>
        <v>0</v>
      </c>
      <c r="DJ134">
        <f t="shared" ref="DJ134:FU137" si="193">IF(AND($B134&lt;=DJ$1,$C134&gt;=DJ$1),1,0)</f>
        <v>1</v>
      </c>
      <c r="DK134">
        <f t="shared" si="193"/>
        <v>0</v>
      </c>
      <c r="DL134">
        <f t="shared" si="193"/>
        <v>0</v>
      </c>
      <c r="DM134">
        <f t="shared" si="193"/>
        <v>0</v>
      </c>
      <c r="DN134">
        <f t="shared" si="193"/>
        <v>0</v>
      </c>
      <c r="DO134">
        <f t="shared" si="193"/>
        <v>0</v>
      </c>
      <c r="DP134">
        <f t="shared" si="193"/>
        <v>0</v>
      </c>
      <c r="DQ134">
        <f t="shared" si="193"/>
        <v>0</v>
      </c>
      <c r="DR134">
        <f t="shared" si="193"/>
        <v>0</v>
      </c>
      <c r="DS134">
        <f t="shared" si="193"/>
        <v>0</v>
      </c>
      <c r="DT134">
        <f t="shared" si="193"/>
        <v>0</v>
      </c>
      <c r="DU134">
        <f t="shared" si="193"/>
        <v>0</v>
      </c>
      <c r="DV134">
        <f t="shared" si="193"/>
        <v>0</v>
      </c>
      <c r="DW134">
        <f t="shared" si="193"/>
        <v>0</v>
      </c>
      <c r="DX134">
        <f t="shared" si="193"/>
        <v>0</v>
      </c>
      <c r="DY134">
        <f t="shared" si="193"/>
        <v>0</v>
      </c>
      <c r="DZ134">
        <f t="shared" si="193"/>
        <v>0</v>
      </c>
      <c r="EA134">
        <f t="shared" si="193"/>
        <v>0</v>
      </c>
      <c r="EB134">
        <f t="shared" si="193"/>
        <v>0</v>
      </c>
      <c r="EC134">
        <f t="shared" si="193"/>
        <v>0</v>
      </c>
      <c r="ED134">
        <f t="shared" si="193"/>
        <v>0</v>
      </c>
      <c r="EE134">
        <f t="shared" si="193"/>
        <v>0</v>
      </c>
      <c r="EF134">
        <f t="shared" si="193"/>
        <v>0</v>
      </c>
      <c r="EG134">
        <f t="shared" si="193"/>
        <v>0</v>
      </c>
      <c r="EH134">
        <f t="shared" si="193"/>
        <v>0</v>
      </c>
      <c r="EI134">
        <f t="shared" si="193"/>
        <v>0</v>
      </c>
      <c r="EJ134">
        <f t="shared" si="193"/>
        <v>0</v>
      </c>
      <c r="EK134">
        <f t="shared" si="193"/>
        <v>0</v>
      </c>
      <c r="EL134">
        <f t="shared" si="193"/>
        <v>0</v>
      </c>
      <c r="EM134">
        <f t="shared" si="193"/>
        <v>0</v>
      </c>
      <c r="EN134">
        <f t="shared" si="193"/>
        <v>0</v>
      </c>
      <c r="EO134">
        <f t="shared" si="193"/>
        <v>0</v>
      </c>
      <c r="EP134">
        <f t="shared" si="193"/>
        <v>0</v>
      </c>
      <c r="EQ134">
        <f t="shared" si="193"/>
        <v>0</v>
      </c>
      <c r="ER134">
        <f t="shared" si="193"/>
        <v>0</v>
      </c>
      <c r="ES134">
        <f t="shared" si="193"/>
        <v>0</v>
      </c>
      <c r="ET134">
        <f t="shared" si="193"/>
        <v>0</v>
      </c>
      <c r="EU134">
        <f t="shared" si="193"/>
        <v>0</v>
      </c>
      <c r="EV134">
        <f t="shared" si="193"/>
        <v>0</v>
      </c>
      <c r="EW134">
        <f t="shared" si="193"/>
        <v>0</v>
      </c>
      <c r="EX134">
        <f t="shared" si="193"/>
        <v>0</v>
      </c>
      <c r="EY134">
        <f t="shared" si="193"/>
        <v>0</v>
      </c>
      <c r="EZ134">
        <f t="shared" si="193"/>
        <v>0</v>
      </c>
      <c r="FA134">
        <f t="shared" si="193"/>
        <v>0</v>
      </c>
      <c r="FB134">
        <f t="shared" si="193"/>
        <v>0</v>
      </c>
      <c r="FC134">
        <f t="shared" si="193"/>
        <v>0</v>
      </c>
      <c r="FD134">
        <f t="shared" si="193"/>
        <v>0</v>
      </c>
      <c r="FE134">
        <f t="shared" si="193"/>
        <v>0</v>
      </c>
      <c r="FF134">
        <f t="shared" si="193"/>
        <v>0</v>
      </c>
      <c r="FG134">
        <f t="shared" si="193"/>
        <v>0</v>
      </c>
      <c r="FH134">
        <f t="shared" si="193"/>
        <v>0</v>
      </c>
      <c r="FI134">
        <f t="shared" si="193"/>
        <v>0</v>
      </c>
      <c r="FJ134">
        <f t="shared" si="193"/>
        <v>0</v>
      </c>
      <c r="FK134">
        <f t="shared" si="193"/>
        <v>0</v>
      </c>
      <c r="FL134">
        <f t="shared" si="193"/>
        <v>0</v>
      </c>
      <c r="FM134">
        <f t="shared" si="193"/>
        <v>0</v>
      </c>
      <c r="FN134">
        <f t="shared" si="193"/>
        <v>0</v>
      </c>
      <c r="FO134">
        <f t="shared" si="193"/>
        <v>0</v>
      </c>
      <c r="FP134">
        <f t="shared" si="193"/>
        <v>0</v>
      </c>
      <c r="FQ134">
        <f t="shared" si="193"/>
        <v>0</v>
      </c>
      <c r="FR134">
        <f t="shared" si="193"/>
        <v>0</v>
      </c>
      <c r="FS134">
        <f t="shared" si="193"/>
        <v>0</v>
      </c>
      <c r="FT134">
        <f t="shared" si="193"/>
        <v>0</v>
      </c>
      <c r="FU134">
        <f t="shared" si="193"/>
        <v>0</v>
      </c>
      <c r="FV134">
        <f t="shared" si="174"/>
        <v>0</v>
      </c>
      <c r="FW134">
        <f t="shared" si="174"/>
        <v>0</v>
      </c>
      <c r="FX134">
        <f t="shared" si="174"/>
        <v>0</v>
      </c>
      <c r="FY134">
        <f t="shared" si="174"/>
        <v>0</v>
      </c>
      <c r="FZ134">
        <f t="shared" si="174"/>
        <v>0</v>
      </c>
      <c r="GA134">
        <f t="shared" ref="GA134:IL137" si="194">IF(AND($B134&lt;=GA$1,$C134&gt;=GA$1),1,0)</f>
        <v>0</v>
      </c>
      <c r="GB134">
        <f t="shared" si="194"/>
        <v>0</v>
      </c>
      <c r="GC134">
        <f t="shared" si="194"/>
        <v>0</v>
      </c>
      <c r="GD134">
        <f t="shared" si="194"/>
        <v>0</v>
      </c>
      <c r="GE134">
        <f t="shared" si="194"/>
        <v>0</v>
      </c>
      <c r="GF134">
        <f t="shared" si="194"/>
        <v>0</v>
      </c>
      <c r="GG134">
        <f t="shared" si="194"/>
        <v>0</v>
      </c>
      <c r="GH134">
        <f t="shared" si="194"/>
        <v>0</v>
      </c>
      <c r="GI134">
        <f t="shared" si="194"/>
        <v>0</v>
      </c>
      <c r="GJ134">
        <f t="shared" si="194"/>
        <v>0</v>
      </c>
      <c r="GK134">
        <f t="shared" si="194"/>
        <v>0</v>
      </c>
      <c r="GL134">
        <f t="shared" si="194"/>
        <v>0</v>
      </c>
      <c r="GM134">
        <f t="shared" si="194"/>
        <v>0</v>
      </c>
      <c r="GN134">
        <f t="shared" si="194"/>
        <v>0</v>
      </c>
      <c r="GO134">
        <f t="shared" si="194"/>
        <v>0</v>
      </c>
      <c r="GP134">
        <f t="shared" si="194"/>
        <v>0</v>
      </c>
      <c r="GQ134">
        <f t="shared" si="194"/>
        <v>0</v>
      </c>
      <c r="GR134">
        <f t="shared" si="194"/>
        <v>0</v>
      </c>
      <c r="GS134">
        <f t="shared" si="194"/>
        <v>0</v>
      </c>
      <c r="GT134">
        <f t="shared" si="194"/>
        <v>0</v>
      </c>
      <c r="GU134">
        <f t="shared" si="194"/>
        <v>0</v>
      </c>
      <c r="GV134">
        <f t="shared" si="194"/>
        <v>0</v>
      </c>
      <c r="GW134">
        <f t="shared" si="194"/>
        <v>0</v>
      </c>
      <c r="GX134">
        <f t="shared" si="194"/>
        <v>0</v>
      </c>
      <c r="GY134">
        <f t="shared" si="194"/>
        <v>0</v>
      </c>
      <c r="GZ134">
        <f t="shared" si="194"/>
        <v>0</v>
      </c>
      <c r="HA134">
        <f t="shared" si="194"/>
        <v>0</v>
      </c>
      <c r="HB134">
        <f t="shared" si="194"/>
        <v>0</v>
      </c>
      <c r="HC134">
        <f t="shared" si="194"/>
        <v>0</v>
      </c>
      <c r="HD134">
        <f t="shared" si="194"/>
        <v>0</v>
      </c>
      <c r="HE134">
        <f t="shared" si="194"/>
        <v>0</v>
      </c>
      <c r="HF134">
        <f t="shared" si="194"/>
        <v>0</v>
      </c>
      <c r="HG134">
        <f t="shared" si="194"/>
        <v>0</v>
      </c>
      <c r="HH134">
        <f t="shared" si="194"/>
        <v>0</v>
      </c>
      <c r="HI134">
        <f t="shared" si="194"/>
        <v>0</v>
      </c>
      <c r="HJ134">
        <f t="shared" si="194"/>
        <v>0</v>
      </c>
      <c r="HK134">
        <f t="shared" si="194"/>
        <v>0</v>
      </c>
      <c r="HL134">
        <f t="shared" si="194"/>
        <v>0</v>
      </c>
      <c r="HM134">
        <f t="shared" si="194"/>
        <v>0</v>
      </c>
      <c r="HN134">
        <f t="shared" si="194"/>
        <v>0</v>
      </c>
      <c r="HO134">
        <f t="shared" si="194"/>
        <v>0</v>
      </c>
      <c r="HP134">
        <f t="shared" si="194"/>
        <v>0</v>
      </c>
      <c r="HQ134">
        <f t="shared" si="194"/>
        <v>0</v>
      </c>
      <c r="HR134">
        <f t="shared" si="194"/>
        <v>0</v>
      </c>
      <c r="HS134">
        <f t="shared" si="194"/>
        <v>0</v>
      </c>
      <c r="HT134">
        <f t="shared" si="194"/>
        <v>0</v>
      </c>
      <c r="HU134">
        <f t="shared" si="194"/>
        <v>0</v>
      </c>
      <c r="HV134">
        <f t="shared" si="194"/>
        <v>0</v>
      </c>
      <c r="HW134">
        <f t="shared" si="194"/>
        <v>0</v>
      </c>
      <c r="HX134">
        <f t="shared" si="194"/>
        <v>0</v>
      </c>
      <c r="HY134">
        <f t="shared" si="194"/>
        <v>0</v>
      </c>
      <c r="HZ134">
        <f t="shared" si="194"/>
        <v>0</v>
      </c>
      <c r="IA134">
        <f t="shared" si="194"/>
        <v>0</v>
      </c>
      <c r="IB134">
        <f t="shared" si="194"/>
        <v>0</v>
      </c>
      <c r="IC134">
        <f t="shared" si="194"/>
        <v>0</v>
      </c>
      <c r="ID134">
        <f t="shared" si="194"/>
        <v>0</v>
      </c>
      <c r="IE134">
        <f t="shared" si="194"/>
        <v>0</v>
      </c>
      <c r="IF134">
        <f t="shared" si="194"/>
        <v>0</v>
      </c>
      <c r="IG134">
        <f t="shared" si="194"/>
        <v>0</v>
      </c>
      <c r="IH134">
        <f t="shared" si="194"/>
        <v>0</v>
      </c>
      <c r="II134">
        <f t="shared" si="194"/>
        <v>0</v>
      </c>
      <c r="IJ134">
        <f t="shared" si="194"/>
        <v>0</v>
      </c>
      <c r="IK134">
        <f t="shared" si="194"/>
        <v>0</v>
      </c>
      <c r="IL134">
        <f t="shared" si="194"/>
        <v>0</v>
      </c>
      <c r="IM134">
        <f t="shared" si="192"/>
        <v>0</v>
      </c>
      <c r="IN134">
        <f t="shared" si="192"/>
        <v>0</v>
      </c>
      <c r="IO134">
        <f t="shared" si="192"/>
        <v>0</v>
      </c>
      <c r="IP134">
        <f t="shared" si="192"/>
        <v>0</v>
      </c>
      <c r="IQ134">
        <f t="shared" si="192"/>
        <v>0</v>
      </c>
      <c r="IR134">
        <f t="shared" si="192"/>
        <v>0</v>
      </c>
      <c r="IS134">
        <f t="shared" si="192"/>
        <v>0</v>
      </c>
      <c r="IT134">
        <f t="shared" si="192"/>
        <v>0</v>
      </c>
      <c r="IU134">
        <f t="shared" si="192"/>
        <v>0</v>
      </c>
      <c r="IV134">
        <f t="shared" si="192"/>
        <v>0</v>
      </c>
      <c r="IW134">
        <f t="shared" si="192"/>
        <v>0</v>
      </c>
      <c r="IX134">
        <f t="shared" si="192"/>
        <v>0</v>
      </c>
      <c r="IY134">
        <f t="shared" si="192"/>
        <v>0</v>
      </c>
      <c r="IZ134">
        <f t="shared" si="192"/>
        <v>0</v>
      </c>
      <c r="JA134">
        <f t="shared" si="192"/>
        <v>0</v>
      </c>
      <c r="JB134">
        <f t="shared" si="192"/>
        <v>0</v>
      </c>
      <c r="JC134">
        <f t="shared" si="192"/>
        <v>0</v>
      </c>
      <c r="JD134">
        <f t="shared" si="192"/>
        <v>0</v>
      </c>
      <c r="JE134">
        <f t="shared" si="192"/>
        <v>0</v>
      </c>
      <c r="JF134">
        <f t="shared" si="192"/>
        <v>0</v>
      </c>
      <c r="JG134">
        <f t="shared" si="192"/>
        <v>0</v>
      </c>
      <c r="JH134">
        <f t="shared" si="192"/>
        <v>0</v>
      </c>
      <c r="JI134">
        <f t="shared" si="192"/>
        <v>0</v>
      </c>
      <c r="JJ134">
        <f t="shared" si="192"/>
        <v>0</v>
      </c>
      <c r="JK134">
        <f t="shared" si="192"/>
        <v>0</v>
      </c>
      <c r="JL134">
        <f t="shared" si="192"/>
        <v>0</v>
      </c>
      <c r="JM134">
        <f t="shared" si="192"/>
        <v>0</v>
      </c>
      <c r="JN134">
        <f t="shared" si="192"/>
        <v>0</v>
      </c>
      <c r="JO134">
        <f t="shared" si="192"/>
        <v>0</v>
      </c>
      <c r="JP134">
        <f t="shared" si="192"/>
        <v>0</v>
      </c>
      <c r="JQ134">
        <f t="shared" si="192"/>
        <v>0</v>
      </c>
      <c r="JR134">
        <f t="shared" si="192"/>
        <v>0</v>
      </c>
      <c r="JS134">
        <f t="shared" si="192"/>
        <v>0</v>
      </c>
      <c r="JT134">
        <f t="shared" si="192"/>
        <v>0</v>
      </c>
      <c r="JU134">
        <f t="shared" si="192"/>
        <v>0</v>
      </c>
      <c r="JV134">
        <f t="shared" si="192"/>
        <v>0</v>
      </c>
      <c r="JW134">
        <f t="shared" si="192"/>
        <v>0</v>
      </c>
      <c r="JX134">
        <f t="shared" si="192"/>
        <v>0</v>
      </c>
      <c r="JY134">
        <f t="shared" si="192"/>
        <v>0</v>
      </c>
      <c r="JZ134">
        <f t="shared" si="192"/>
        <v>0</v>
      </c>
      <c r="KA134">
        <f t="shared" si="192"/>
        <v>0</v>
      </c>
      <c r="KB134">
        <f t="shared" si="192"/>
        <v>0</v>
      </c>
      <c r="KC134">
        <f t="shared" si="192"/>
        <v>0</v>
      </c>
      <c r="KD134">
        <f t="shared" si="192"/>
        <v>0</v>
      </c>
      <c r="KE134">
        <f t="shared" si="192"/>
        <v>0</v>
      </c>
      <c r="KF134">
        <f t="shared" si="192"/>
        <v>0</v>
      </c>
      <c r="KG134">
        <f t="shared" si="192"/>
        <v>0</v>
      </c>
      <c r="KH134">
        <f t="shared" si="192"/>
        <v>0</v>
      </c>
      <c r="KI134">
        <f t="shared" si="192"/>
        <v>0</v>
      </c>
      <c r="KJ134">
        <f t="shared" si="192"/>
        <v>0</v>
      </c>
      <c r="KK134">
        <f t="shared" si="192"/>
        <v>0</v>
      </c>
      <c r="KL134">
        <f t="shared" si="192"/>
        <v>0</v>
      </c>
      <c r="KM134">
        <f t="shared" si="192"/>
        <v>0</v>
      </c>
      <c r="KN134">
        <f t="shared" si="192"/>
        <v>0</v>
      </c>
      <c r="KO134">
        <f t="shared" si="192"/>
        <v>0</v>
      </c>
      <c r="KP134">
        <f t="shared" si="192"/>
        <v>0</v>
      </c>
      <c r="KQ134">
        <f t="shared" si="192"/>
        <v>0</v>
      </c>
      <c r="KR134">
        <f t="shared" si="192"/>
        <v>0</v>
      </c>
      <c r="KS134">
        <f t="shared" si="192"/>
        <v>0</v>
      </c>
      <c r="KT134">
        <f t="shared" si="192"/>
        <v>0</v>
      </c>
      <c r="KU134">
        <f t="shared" si="192"/>
        <v>0</v>
      </c>
      <c r="KV134">
        <f t="shared" si="192"/>
        <v>0</v>
      </c>
      <c r="KW134">
        <f t="shared" si="192"/>
        <v>0</v>
      </c>
      <c r="KX134">
        <f t="shared" si="178"/>
        <v>0</v>
      </c>
      <c r="KY134">
        <f t="shared" si="175"/>
        <v>0</v>
      </c>
      <c r="KZ134">
        <f t="shared" si="175"/>
        <v>0</v>
      </c>
      <c r="LA134">
        <f t="shared" si="180"/>
        <v>0</v>
      </c>
      <c r="LB134">
        <f t="shared" si="180"/>
        <v>0</v>
      </c>
      <c r="LC134">
        <f t="shared" si="180"/>
        <v>0</v>
      </c>
      <c r="LD134">
        <f t="shared" si="180"/>
        <v>0</v>
      </c>
      <c r="LE134">
        <f t="shared" si="180"/>
        <v>0</v>
      </c>
      <c r="LF134">
        <f t="shared" si="180"/>
        <v>0</v>
      </c>
      <c r="LG134">
        <f t="shared" si="180"/>
        <v>0</v>
      </c>
      <c r="LH134">
        <f t="shared" si="180"/>
        <v>0</v>
      </c>
      <c r="LI134">
        <f t="shared" si="180"/>
        <v>0</v>
      </c>
      <c r="LJ134">
        <f t="shared" si="180"/>
        <v>0</v>
      </c>
      <c r="LK134">
        <f t="shared" si="180"/>
        <v>0</v>
      </c>
      <c r="LL134">
        <f t="shared" si="180"/>
        <v>0</v>
      </c>
      <c r="LM134">
        <f t="shared" si="180"/>
        <v>0</v>
      </c>
    </row>
    <row r="135" spans="1:325" x14ac:dyDescent="0.25">
      <c r="A135" t="s">
        <v>2645</v>
      </c>
      <c r="B135" s="2">
        <v>44700.129374999997</v>
      </c>
      <c r="C135" s="2">
        <v>44700.132222222222</v>
      </c>
      <c r="E135">
        <f t="shared" si="191"/>
        <v>0</v>
      </c>
      <c r="F135">
        <f t="shared" si="191"/>
        <v>0</v>
      </c>
      <c r="G135">
        <f t="shared" si="191"/>
        <v>0</v>
      </c>
      <c r="H135">
        <f t="shared" si="191"/>
        <v>0</v>
      </c>
      <c r="I135">
        <f t="shared" si="191"/>
        <v>0</v>
      </c>
      <c r="J135">
        <f t="shared" si="191"/>
        <v>0</v>
      </c>
      <c r="K135">
        <f t="shared" si="191"/>
        <v>0</v>
      </c>
      <c r="L135">
        <f t="shared" si="191"/>
        <v>0</v>
      </c>
      <c r="M135">
        <f t="shared" si="191"/>
        <v>0</v>
      </c>
      <c r="N135">
        <f t="shared" si="191"/>
        <v>0</v>
      </c>
      <c r="O135">
        <f t="shared" si="191"/>
        <v>0</v>
      </c>
      <c r="P135">
        <f t="shared" si="191"/>
        <v>0</v>
      </c>
      <c r="Q135">
        <f t="shared" si="191"/>
        <v>0</v>
      </c>
      <c r="R135">
        <f t="shared" si="191"/>
        <v>0</v>
      </c>
      <c r="S135">
        <f t="shared" si="191"/>
        <v>0</v>
      </c>
      <c r="T135">
        <f t="shared" si="191"/>
        <v>0</v>
      </c>
      <c r="U135">
        <f t="shared" si="189"/>
        <v>0</v>
      </c>
      <c r="V135">
        <f t="shared" si="189"/>
        <v>0</v>
      </c>
      <c r="W135">
        <f t="shared" si="189"/>
        <v>0</v>
      </c>
      <c r="X135">
        <f t="shared" si="189"/>
        <v>0</v>
      </c>
      <c r="Y135">
        <f t="shared" si="189"/>
        <v>0</v>
      </c>
      <c r="Z135">
        <f t="shared" si="189"/>
        <v>0</v>
      </c>
      <c r="AA135">
        <f t="shared" si="184"/>
        <v>0</v>
      </c>
      <c r="AB135">
        <f t="shared" si="184"/>
        <v>0</v>
      </c>
      <c r="AC135">
        <f t="shared" si="184"/>
        <v>0</v>
      </c>
      <c r="AD135">
        <f t="shared" si="184"/>
        <v>0</v>
      </c>
      <c r="AE135">
        <f t="shared" si="184"/>
        <v>0</v>
      </c>
      <c r="AF135">
        <f t="shared" si="184"/>
        <v>0</v>
      </c>
      <c r="AG135">
        <f t="shared" si="184"/>
        <v>0</v>
      </c>
      <c r="AH135">
        <f t="shared" si="184"/>
        <v>0</v>
      </c>
      <c r="AI135">
        <f t="shared" si="184"/>
        <v>0</v>
      </c>
      <c r="AJ135">
        <f t="shared" si="184"/>
        <v>0</v>
      </c>
      <c r="AK135">
        <f t="shared" si="184"/>
        <v>0</v>
      </c>
      <c r="AL135">
        <f t="shared" si="184"/>
        <v>0</v>
      </c>
      <c r="AM135">
        <f t="shared" si="184"/>
        <v>0</v>
      </c>
      <c r="AN135">
        <f t="shared" si="184"/>
        <v>0</v>
      </c>
      <c r="AO135">
        <f t="shared" si="184"/>
        <v>0</v>
      </c>
      <c r="AP135">
        <f t="shared" si="184"/>
        <v>0</v>
      </c>
      <c r="AQ135">
        <f t="shared" si="184"/>
        <v>0</v>
      </c>
      <c r="AR135">
        <f t="shared" si="184"/>
        <v>0</v>
      </c>
      <c r="AS135">
        <f t="shared" si="184"/>
        <v>0</v>
      </c>
      <c r="AT135">
        <f t="shared" si="184"/>
        <v>0</v>
      </c>
      <c r="AU135">
        <f t="shared" si="184"/>
        <v>0</v>
      </c>
      <c r="AV135">
        <f t="shared" si="184"/>
        <v>0</v>
      </c>
      <c r="AW135">
        <f t="shared" si="184"/>
        <v>0</v>
      </c>
      <c r="AX135">
        <f t="shared" si="184"/>
        <v>0</v>
      </c>
      <c r="AY135">
        <f t="shared" ref="AY135:DJ138" si="195">IF(AND($B135&lt;=AY$1,$C135&gt;=AY$1),1,0)</f>
        <v>0</v>
      </c>
      <c r="AZ135">
        <f t="shared" si="195"/>
        <v>0</v>
      </c>
      <c r="BA135">
        <f t="shared" si="195"/>
        <v>0</v>
      </c>
      <c r="BB135">
        <f t="shared" si="195"/>
        <v>0</v>
      </c>
      <c r="BC135">
        <f t="shared" si="195"/>
        <v>0</v>
      </c>
      <c r="BD135">
        <f t="shared" si="195"/>
        <v>0</v>
      </c>
      <c r="BE135">
        <f t="shared" si="195"/>
        <v>0</v>
      </c>
      <c r="BF135">
        <f t="shared" si="195"/>
        <v>0</v>
      </c>
      <c r="BG135">
        <f t="shared" si="195"/>
        <v>0</v>
      </c>
      <c r="BH135">
        <f t="shared" si="195"/>
        <v>0</v>
      </c>
      <c r="BI135">
        <f t="shared" si="195"/>
        <v>0</v>
      </c>
      <c r="BJ135">
        <f t="shared" si="195"/>
        <v>0</v>
      </c>
      <c r="BK135">
        <f t="shared" si="195"/>
        <v>0</v>
      </c>
      <c r="BL135">
        <f t="shared" si="195"/>
        <v>0</v>
      </c>
      <c r="BM135">
        <f t="shared" si="195"/>
        <v>0</v>
      </c>
      <c r="BN135">
        <f t="shared" si="195"/>
        <v>0</v>
      </c>
      <c r="BO135">
        <f t="shared" si="195"/>
        <v>0</v>
      </c>
      <c r="BP135">
        <f t="shared" si="195"/>
        <v>0</v>
      </c>
      <c r="BQ135">
        <f t="shared" si="195"/>
        <v>0</v>
      </c>
      <c r="BR135">
        <f t="shared" si="195"/>
        <v>0</v>
      </c>
      <c r="BS135">
        <f t="shared" si="195"/>
        <v>0</v>
      </c>
      <c r="BT135">
        <f t="shared" si="195"/>
        <v>0</v>
      </c>
      <c r="BU135">
        <f t="shared" si="195"/>
        <v>0</v>
      </c>
      <c r="BV135">
        <f t="shared" si="195"/>
        <v>0</v>
      </c>
      <c r="BW135">
        <f t="shared" si="195"/>
        <v>0</v>
      </c>
      <c r="BX135">
        <f t="shared" si="195"/>
        <v>0</v>
      </c>
      <c r="BY135">
        <f t="shared" si="195"/>
        <v>0</v>
      </c>
      <c r="BZ135">
        <f t="shared" si="195"/>
        <v>0</v>
      </c>
      <c r="CA135">
        <f t="shared" si="195"/>
        <v>0</v>
      </c>
      <c r="CB135">
        <f t="shared" si="195"/>
        <v>0</v>
      </c>
      <c r="CC135">
        <f t="shared" si="195"/>
        <v>0</v>
      </c>
      <c r="CD135">
        <f t="shared" si="195"/>
        <v>0</v>
      </c>
      <c r="CE135">
        <f t="shared" si="195"/>
        <v>0</v>
      </c>
      <c r="CF135">
        <f t="shared" si="195"/>
        <v>0</v>
      </c>
      <c r="CG135">
        <f t="shared" si="195"/>
        <v>0</v>
      </c>
      <c r="CH135">
        <f t="shared" si="195"/>
        <v>0</v>
      </c>
      <c r="CI135">
        <f t="shared" si="195"/>
        <v>0</v>
      </c>
      <c r="CJ135">
        <f t="shared" si="195"/>
        <v>0</v>
      </c>
      <c r="CK135">
        <f t="shared" si="195"/>
        <v>0</v>
      </c>
      <c r="CL135">
        <f t="shared" si="195"/>
        <v>0</v>
      </c>
      <c r="CM135">
        <f t="shared" si="195"/>
        <v>0</v>
      </c>
      <c r="CN135">
        <f t="shared" si="195"/>
        <v>0</v>
      </c>
      <c r="CO135">
        <f t="shared" si="195"/>
        <v>0</v>
      </c>
      <c r="CP135">
        <f t="shared" si="195"/>
        <v>0</v>
      </c>
      <c r="CQ135">
        <f t="shared" si="195"/>
        <v>0</v>
      </c>
      <c r="CR135">
        <f t="shared" si="195"/>
        <v>0</v>
      </c>
      <c r="CS135">
        <f t="shared" si="195"/>
        <v>0</v>
      </c>
      <c r="CT135">
        <f t="shared" si="195"/>
        <v>0</v>
      </c>
      <c r="CU135">
        <f t="shared" si="195"/>
        <v>0</v>
      </c>
      <c r="CV135">
        <f t="shared" si="195"/>
        <v>0</v>
      </c>
      <c r="CW135">
        <f t="shared" si="195"/>
        <v>0</v>
      </c>
      <c r="CX135">
        <f t="shared" si="195"/>
        <v>0</v>
      </c>
      <c r="CY135">
        <f t="shared" si="195"/>
        <v>0</v>
      </c>
      <c r="CZ135">
        <f t="shared" si="195"/>
        <v>0</v>
      </c>
      <c r="DA135">
        <f t="shared" si="195"/>
        <v>0</v>
      </c>
      <c r="DB135">
        <f t="shared" si="195"/>
        <v>0</v>
      </c>
      <c r="DC135">
        <f t="shared" si="195"/>
        <v>0</v>
      </c>
      <c r="DD135">
        <f t="shared" si="195"/>
        <v>0</v>
      </c>
      <c r="DE135">
        <f t="shared" si="195"/>
        <v>0</v>
      </c>
      <c r="DF135">
        <f t="shared" si="195"/>
        <v>0</v>
      </c>
      <c r="DG135">
        <f t="shared" si="195"/>
        <v>0</v>
      </c>
      <c r="DH135">
        <f t="shared" si="195"/>
        <v>0</v>
      </c>
      <c r="DI135">
        <f t="shared" si="195"/>
        <v>0</v>
      </c>
      <c r="DJ135">
        <f t="shared" si="195"/>
        <v>0</v>
      </c>
      <c r="DK135">
        <f t="shared" si="193"/>
        <v>0</v>
      </c>
      <c r="DL135">
        <f t="shared" si="193"/>
        <v>0</v>
      </c>
      <c r="DM135">
        <f t="shared" si="193"/>
        <v>0</v>
      </c>
      <c r="DN135">
        <f t="shared" si="193"/>
        <v>1</v>
      </c>
      <c r="DO135">
        <f t="shared" si="193"/>
        <v>0</v>
      </c>
      <c r="DP135">
        <f t="shared" si="193"/>
        <v>0</v>
      </c>
      <c r="DQ135">
        <f t="shared" si="193"/>
        <v>0</v>
      </c>
      <c r="DR135">
        <f t="shared" si="193"/>
        <v>0</v>
      </c>
      <c r="DS135">
        <f t="shared" si="193"/>
        <v>0</v>
      </c>
      <c r="DT135">
        <f t="shared" si="193"/>
        <v>0</v>
      </c>
      <c r="DU135">
        <f t="shared" si="193"/>
        <v>0</v>
      </c>
      <c r="DV135">
        <f t="shared" si="193"/>
        <v>0</v>
      </c>
      <c r="DW135">
        <f t="shared" si="193"/>
        <v>0</v>
      </c>
      <c r="DX135">
        <f t="shared" si="193"/>
        <v>0</v>
      </c>
      <c r="DY135">
        <f t="shared" si="193"/>
        <v>0</v>
      </c>
      <c r="DZ135">
        <f t="shared" si="193"/>
        <v>0</v>
      </c>
      <c r="EA135">
        <f t="shared" si="193"/>
        <v>0</v>
      </c>
      <c r="EB135">
        <f t="shared" si="193"/>
        <v>0</v>
      </c>
      <c r="EC135">
        <f t="shared" si="193"/>
        <v>0</v>
      </c>
      <c r="ED135">
        <f t="shared" si="193"/>
        <v>0</v>
      </c>
      <c r="EE135">
        <f t="shared" si="193"/>
        <v>0</v>
      </c>
      <c r="EF135">
        <f t="shared" si="193"/>
        <v>0</v>
      </c>
      <c r="EG135">
        <f t="shared" si="193"/>
        <v>0</v>
      </c>
      <c r="EH135">
        <f t="shared" si="193"/>
        <v>0</v>
      </c>
      <c r="EI135">
        <f t="shared" si="193"/>
        <v>0</v>
      </c>
      <c r="EJ135">
        <f t="shared" si="193"/>
        <v>0</v>
      </c>
      <c r="EK135">
        <f t="shared" si="193"/>
        <v>0</v>
      </c>
      <c r="EL135">
        <f t="shared" si="193"/>
        <v>0</v>
      </c>
      <c r="EM135">
        <f t="shared" si="193"/>
        <v>0</v>
      </c>
      <c r="EN135">
        <f t="shared" si="193"/>
        <v>0</v>
      </c>
      <c r="EO135">
        <f t="shared" si="193"/>
        <v>0</v>
      </c>
      <c r="EP135">
        <f t="shared" si="193"/>
        <v>0</v>
      </c>
      <c r="EQ135">
        <f t="shared" si="193"/>
        <v>0</v>
      </c>
      <c r="ER135">
        <f t="shared" si="193"/>
        <v>0</v>
      </c>
      <c r="ES135">
        <f t="shared" si="193"/>
        <v>0</v>
      </c>
      <c r="ET135">
        <f t="shared" si="193"/>
        <v>0</v>
      </c>
      <c r="EU135">
        <f t="shared" si="193"/>
        <v>0</v>
      </c>
      <c r="EV135">
        <f t="shared" si="193"/>
        <v>0</v>
      </c>
      <c r="EW135">
        <f t="shared" si="193"/>
        <v>0</v>
      </c>
      <c r="EX135">
        <f t="shared" si="193"/>
        <v>0</v>
      </c>
      <c r="EY135">
        <f t="shared" si="193"/>
        <v>0</v>
      </c>
      <c r="EZ135">
        <f t="shared" si="193"/>
        <v>0</v>
      </c>
      <c r="FA135">
        <f t="shared" si="193"/>
        <v>0</v>
      </c>
      <c r="FB135">
        <f t="shared" si="193"/>
        <v>0</v>
      </c>
      <c r="FC135">
        <f t="shared" si="193"/>
        <v>0</v>
      </c>
      <c r="FD135">
        <f t="shared" si="193"/>
        <v>0</v>
      </c>
      <c r="FE135">
        <f t="shared" si="193"/>
        <v>0</v>
      </c>
      <c r="FF135">
        <f t="shared" si="193"/>
        <v>0</v>
      </c>
      <c r="FG135">
        <f t="shared" si="193"/>
        <v>0</v>
      </c>
      <c r="FH135">
        <f t="shared" si="193"/>
        <v>0</v>
      </c>
      <c r="FI135">
        <f t="shared" si="193"/>
        <v>0</v>
      </c>
      <c r="FJ135">
        <f t="shared" si="193"/>
        <v>0</v>
      </c>
      <c r="FK135">
        <f t="shared" si="193"/>
        <v>0</v>
      </c>
      <c r="FL135">
        <f t="shared" si="193"/>
        <v>0</v>
      </c>
      <c r="FM135">
        <f t="shared" si="193"/>
        <v>0</v>
      </c>
      <c r="FN135">
        <f t="shared" si="193"/>
        <v>0</v>
      </c>
      <c r="FO135">
        <f t="shared" si="193"/>
        <v>0</v>
      </c>
      <c r="FP135">
        <f t="shared" si="193"/>
        <v>0</v>
      </c>
      <c r="FQ135">
        <f t="shared" si="193"/>
        <v>0</v>
      </c>
      <c r="FR135">
        <f t="shared" si="193"/>
        <v>0</v>
      </c>
      <c r="FS135">
        <f t="shared" si="193"/>
        <v>0</v>
      </c>
      <c r="FT135">
        <f t="shared" si="193"/>
        <v>0</v>
      </c>
      <c r="FU135">
        <f t="shared" si="193"/>
        <v>0</v>
      </c>
      <c r="FV135">
        <f t="shared" si="174"/>
        <v>0</v>
      </c>
      <c r="FW135">
        <f t="shared" si="174"/>
        <v>0</v>
      </c>
      <c r="FX135">
        <f t="shared" si="174"/>
        <v>0</v>
      </c>
      <c r="FY135">
        <f t="shared" si="174"/>
        <v>0</v>
      </c>
      <c r="FZ135">
        <f t="shared" si="174"/>
        <v>0</v>
      </c>
      <c r="GA135">
        <f t="shared" si="194"/>
        <v>0</v>
      </c>
      <c r="GB135">
        <f t="shared" si="194"/>
        <v>0</v>
      </c>
      <c r="GC135">
        <f t="shared" si="194"/>
        <v>0</v>
      </c>
      <c r="GD135">
        <f t="shared" si="194"/>
        <v>0</v>
      </c>
      <c r="GE135">
        <f t="shared" si="194"/>
        <v>0</v>
      </c>
      <c r="GF135">
        <f t="shared" si="194"/>
        <v>0</v>
      </c>
      <c r="GG135">
        <f t="shared" si="194"/>
        <v>0</v>
      </c>
      <c r="GH135">
        <f t="shared" si="194"/>
        <v>0</v>
      </c>
      <c r="GI135">
        <f t="shared" si="194"/>
        <v>0</v>
      </c>
      <c r="GJ135">
        <f t="shared" si="194"/>
        <v>0</v>
      </c>
      <c r="GK135">
        <f t="shared" si="194"/>
        <v>0</v>
      </c>
      <c r="GL135">
        <f t="shared" si="194"/>
        <v>0</v>
      </c>
      <c r="GM135">
        <f t="shared" si="194"/>
        <v>0</v>
      </c>
      <c r="GN135">
        <f t="shared" si="194"/>
        <v>0</v>
      </c>
      <c r="GO135">
        <f t="shared" si="194"/>
        <v>0</v>
      </c>
      <c r="GP135">
        <f t="shared" si="194"/>
        <v>0</v>
      </c>
      <c r="GQ135">
        <f t="shared" si="194"/>
        <v>0</v>
      </c>
      <c r="GR135">
        <f t="shared" si="194"/>
        <v>0</v>
      </c>
      <c r="GS135">
        <f t="shared" si="194"/>
        <v>0</v>
      </c>
      <c r="GT135">
        <f t="shared" si="194"/>
        <v>0</v>
      </c>
      <c r="GU135">
        <f t="shared" si="194"/>
        <v>0</v>
      </c>
      <c r="GV135">
        <f t="shared" si="194"/>
        <v>0</v>
      </c>
      <c r="GW135">
        <f t="shared" si="194"/>
        <v>0</v>
      </c>
      <c r="GX135">
        <f t="shared" si="194"/>
        <v>0</v>
      </c>
      <c r="GY135">
        <f t="shared" si="194"/>
        <v>0</v>
      </c>
      <c r="GZ135">
        <f t="shared" si="194"/>
        <v>0</v>
      </c>
      <c r="HA135">
        <f t="shared" si="194"/>
        <v>0</v>
      </c>
      <c r="HB135">
        <f t="shared" si="194"/>
        <v>0</v>
      </c>
      <c r="HC135">
        <f t="shared" si="194"/>
        <v>0</v>
      </c>
      <c r="HD135">
        <f t="shared" si="194"/>
        <v>0</v>
      </c>
      <c r="HE135">
        <f t="shared" si="194"/>
        <v>0</v>
      </c>
      <c r="HF135">
        <f t="shared" si="194"/>
        <v>0</v>
      </c>
      <c r="HG135">
        <f t="shared" si="194"/>
        <v>0</v>
      </c>
      <c r="HH135">
        <f t="shared" si="194"/>
        <v>0</v>
      </c>
      <c r="HI135">
        <f t="shared" si="194"/>
        <v>0</v>
      </c>
      <c r="HJ135">
        <f t="shared" si="194"/>
        <v>0</v>
      </c>
      <c r="HK135">
        <f t="shared" si="194"/>
        <v>0</v>
      </c>
      <c r="HL135">
        <f t="shared" si="194"/>
        <v>0</v>
      </c>
      <c r="HM135">
        <f t="shared" si="194"/>
        <v>0</v>
      </c>
      <c r="HN135">
        <f t="shared" si="194"/>
        <v>0</v>
      </c>
      <c r="HO135">
        <f t="shared" si="194"/>
        <v>0</v>
      </c>
      <c r="HP135">
        <f t="shared" si="194"/>
        <v>0</v>
      </c>
      <c r="HQ135">
        <f t="shared" si="194"/>
        <v>0</v>
      </c>
      <c r="HR135">
        <f t="shared" si="194"/>
        <v>0</v>
      </c>
      <c r="HS135">
        <f t="shared" si="194"/>
        <v>0</v>
      </c>
      <c r="HT135">
        <f t="shared" si="194"/>
        <v>0</v>
      </c>
      <c r="HU135">
        <f t="shared" si="194"/>
        <v>0</v>
      </c>
      <c r="HV135">
        <f t="shared" si="194"/>
        <v>0</v>
      </c>
      <c r="HW135">
        <f t="shared" si="194"/>
        <v>0</v>
      </c>
      <c r="HX135">
        <f t="shared" si="194"/>
        <v>0</v>
      </c>
      <c r="HY135">
        <f t="shared" si="194"/>
        <v>0</v>
      </c>
      <c r="HZ135">
        <f t="shared" si="194"/>
        <v>0</v>
      </c>
      <c r="IA135">
        <f t="shared" si="194"/>
        <v>0</v>
      </c>
      <c r="IB135">
        <f t="shared" si="194"/>
        <v>0</v>
      </c>
      <c r="IC135">
        <f t="shared" si="194"/>
        <v>0</v>
      </c>
      <c r="ID135">
        <f t="shared" si="194"/>
        <v>0</v>
      </c>
      <c r="IE135">
        <f t="shared" si="194"/>
        <v>0</v>
      </c>
      <c r="IF135">
        <f t="shared" si="194"/>
        <v>0</v>
      </c>
      <c r="IG135">
        <f t="shared" si="194"/>
        <v>0</v>
      </c>
      <c r="IH135">
        <f t="shared" si="194"/>
        <v>0</v>
      </c>
      <c r="II135">
        <f t="shared" si="194"/>
        <v>0</v>
      </c>
      <c r="IJ135">
        <f t="shared" si="194"/>
        <v>0</v>
      </c>
      <c r="IK135">
        <f t="shared" si="194"/>
        <v>0</v>
      </c>
      <c r="IL135">
        <f t="shared" si="194"/>
        <v>0</v>
      </c>
      <c r="IM135">
        <f t="shared" si="192"/>
        <v>0</v>
      </c>
      <c r="IN135">
        <f t="shared" si="192"/>
        <v>0</v>
      </c>
      <c r="IO135">
        <f t="shared" si="192"/>
        <v>0</v>
      </c>
      <c r="IP135">
        <f t="shared" si="192"/>
        <v>0</v>
      </c>
      <c r="IQ135">
        <f t="shared" si="192"/>
        <v>0</v>
      </c>
      <c r="IR135">
        <f t="shared" si="192"/>
        <v>0</v>
      </c>
      <c r="IS135">
        <f t="shared" si="192"/>
        <v>0</v>
      </c>
      <c r="IT135">
        <f t="shared" si="192"/>
        <v>0</v>
      </c>
      <c r="IU135">
        <f t="shared" si="192"/>
        <v>0</v>
      </c>
      <c r="IV135">
        <f t="shared" si="192"/>
        <v>0</v>
      </c>
      <c r="IW135">
        <f t="shared" si="192"/>
        <v>0</v>
      </c>
      <c r="IX135">
        <f t="shared" si="192"/>
        <v>0</v>
      </c>
      <c r="IY135">
        <f t="shared" si="192"/>
        <v>0</v>
      </c>
      <c r="IZ135">
        <f t="shared" si="192"/>
        <v>0</v>
      </c>
      <c r="JA135">
        <f t="shared" si="192"/>
        <v>0</v>
      </c>
      <c r="JB135">
        <f t="shared" si="192"/>
        <v>0</v>
      </c>
      <c r="JC135">
        <f t="shared" si="192"/>
        <v>0</v>
      </c>
      <c r="JD135">
        <f t="shared" si="192"/>
        <v>0</v>
      </c>
      <c r="JE135">
        <f t="shared" si="192"/>
        <v>0</v>
      </c>
      <c r="JF135">
        <f t="shared" si="192"/>
        <v>0</v>
      </c>
      <c r="JG135">
        <f t="shared" si="192"/>
        <v>0</v>
      </c>
      <c r="JH135">
        <f t="shared" si="192"/>
        <v>0</v>
      </c>
      <c r="JI135">
        <f t="shared" si="192"/>
        <v>0</v>
      </c>
      <c r="JJ135">
        <f t="shared" si="192"/>
        <v>0</v>
      </c>
      <c r="JK135">
        <f t="shared" si="192"/>
        <v>0</v>
      </c>
      <c r="JL135">
        <f t="shared" si="192"/>
        <v>0</v>
      </c>
      <c r="JM135">
        <f t="shared" si="192"/>
        <v>0</v>
      </c>
      <c r="JN135">
        <f t="shared" si="192"/>
        <v>0</v>
      </c>
      <c r="JO135">
        <f t="shared" si="192"/>
        <v>0</v>
      </c>
      <c r="JP135">
        <f t="shared" si="192"/>
        <v>0</v>
      </c>
      <c r="JQ135">
        <f t="shared" si="192"/>
        <v>0</v>
      </c>
      <c r="JR135">
        <f t="shared" si="192"/>
        <v>0</v>
      </c>
      <c r="JS135">
        <f t="shared" si="192"/>
        <v>0</v>
      </c>
      <c r="JT135">
        <f t="shared" si="192"/>
        <v>0</v>
      </c>
      <c r="JU135">
        <f t="shared" si="192"/>
        <v>0</v>
      </c>
      <c r="JV135">
        <f t="shared" si="192"/>
        <v>0</v>
      </c>
      <c r="JW135">
        <f t="shared" si="192"/>
        <v>0</v>
      </c>
      <c r="JX135">
        <f t="shared" si="192"/>
        <v>0</v>
      </c>
      <c r="JY135">
        <f t="shared" si="192"/>
        <v>0</v>
      </c>
      <c r="JZ135">
        <f t="shared" si="192"/>
        <v>0</v>
      </c>
      <c r="KA135">
        <f t="shared" si="192"/>
        <v>0</v>
      </c>
      <c r="KB135">
        <f t="shared" si="192"/>
        <v>0</v>
      </c>
      <c r="KC135">
        <f t="shared" si="192"/>
        <v>0</v>
      </c>
      <c r="KD135">
        <f t="shared" si="192"/>
        <v>0</v>
      </c>
      <c r="KE135">
        <f t="shared" si="192"/>
        <v>0</v>
      </c>
      <c r="KF135">
        <f t="shared" si="192"/>
        <v>0</v>
      </c>
      <c r="KG135">
        <f t="shared" si="192"/>
        <v>0</v>
      </c>
      <c r="KH135">
        <f t="shared" si="192"/>
        <v>0</v>
      </c>
      <c r="KI135">
        <f t="shared" si="192"/>
        <v>0</v>
      </c>
      <c r="KJ135">
        <f t="shared" si="192"/>
        <v>0</v>
      </c>
      <c r="KK135">
        <f t="shared" si="192"/>
        <v>0</v>
      </c>
      <c r="KL135">
        <f t="shared" si="192"/>
        <v>0</v>
      </c>
      <c r="KM135">
        <f t="shared" si="192"/>
        <v>0</v>
      </c>
      <c r="KN135">
        <f t="shared" si="192"/>
        <v>0</v>
      </c>
      <c r="KO135">
        <f t="shared" si="192"/>
        <v>0</v>
      </c>
      <c r="KP135">
        <f t="shared" si="192"/>
        <v>0</v>
      </c>
      <c r="KQ135">
        <f t="shared" si="192"/>
        <v>0</v>
      </c>
      <c r="KR135">
        <f t="shared" si="192"/>
        <v>0</v>
      </c>
      <c r="KS135">
        <f t="shared" si="192"/>
        <v>0</v>
      </c>
      <c r="KT135">
        <f t="shared" si="192"/>
        <v>0</v>
      </c>
      <c r="KU135">
        <f t="shared" si="192"/>
        <v>0</v>
      </c>
      <c r="KV135">
        <f t="shared" si="192"/>
        <v>0</v>
      </c>
      <c r="KW135">
        <f t="shared" si="192"/>
        <v>0</v>
      </c>
      <c r="KX135">
        <f t="shared" si="178"/>
        <v>0</v>
      </c>
      <c r="KY135">
        <f t="shared" si="175"/>
        <v>0</v>
      </c>
      <c r="KZ135">
        <f t="shared" si="175"/>
        <v>0</v>
      </c>
      <c r="LA135">
        <f t="shared" si="180"/>
        <v>0</v>
      </c>
      <c r="LB135">
        <f t="shared" si="180"/>
        <v>0</v>
      </c>
      <c r="LC135">
        <f t="shared" si="180"/>
        <v>0</v>
      </c>
      <c r="LD135">
        <f t="shared" si="180"/>
        <v>0</v>
      </c>
      <c r="LE135">
        <f t="shared" si="180"/>
        <v>0</v>
      </c>
      <c r="LF135">
        <f t="shared" si="180"/>
        <v>0</v>
      </c>
      <c r="LG135">
        <f t="shared" si="180"/>
        <v>0</v>
      </c>
      <c r="LH135">
        <f t="shared" si="180"/>
        <v>0</v>
      </c>
      <c r="LI135">
        <f t="shared" si="180"/>
        <v>0</v>
      </c>
      <c r="LJ135">
        <f t="shared" si="180"/>
        <v>0</v>
      </c>
      <c r="LK135">
        <f t="shared" si="180"/>
        <v>0</v>
      </c>
      <c r="LL135">
        <f t="shared" si="180"/>
        <v>0</v>
      </c>
      <c r="LM135">
        <f t="shared" si="180"/>
        <v>0</v>
      </c>
    </row>
    <row r="136" spans="1:325" x14ac:dyDescent="0.25">
      <c r="A136" t="s">
        <v>2646</v>
      </c>
      <c r="B136" s="2">
        <v>44700.13958333333</v>
      </c>
      <c r="C136" s="2">
        <v>44700.150833333333</v>
      </c>
      <c r="E136">
        <f t="shared" si="191"/>
        <v>0</v>
      </c>
      <c r="F136">
        <f t="shared" si="191"/>
        <v>0</v>
      </c>
      <c r="G136">
        <f t="shared" si="191"/>
        <v>0</v>
      </c>
      <c r="H136">
        <f t="shared" si="191"/>
        <v>0</v>
      </c>
      <c r="I136">
        <f t="shared" si="191"/>
        <v>0</v>
      </c>
      <c r="J136">
        <f t="shared" si="191"/>
        <v>0</v>
      </c>
      <c r="K136">
        <f t="shared" si="191"/>
        <v>0</v>
      </c>
      <c r="L136">
        <f t="shared" si="191"/>
        <v>0</v>
      </c>
      <c r="M136">
        <f t="shared" si="191"/>
        <v>0</v>
      </c>
      <c r="N136">
        <f t="shared" si="191"/>
        <v>0</v>
      </c>
      <c r="O136">
        <f t="shared" si="191"/>
        <v>0</v>
      </c>
      <c r="P136">
        <f t="shared" si="191"/>
        <v>0</v>
      </c>
      <c r="Q136">
        <f t="shared" si="191"/>
        <v>0</v>
      </c>
      <c r="R136">
        <f t="shared" si="191"/>
        <v>0</v>
      </c>
      <c r="S136">
        <f t="shared" si="191"/>
        <v>0</v>
      </c>
      <c r="T136">
        <f t="shared" si="191"/>
        <v>0</v>
      </c>
      <c r="U136">
        <f t="shared" si="189"/>
        <v>0</v>
      </c>
      <c r="V136">
        <f t="shared" si="189"/>
        <v>0</v>
      </c>
      <c r="W136">
        <f t="shared" si="189"/>
        <v>0</v>
      </c>
      <c r="X136">
        <f t="shared" si="189"/>
        <v>0</v>
      </c>
      <c r="Y136">
        <f t="shared" si="189"/>
        <v>0</v>
      </c>
      <c r="Z136">
        <f t="shared" si="189"/>
        <v>0</v>
      </c>
      <c r="AA136">
        <f t="shared" si="184"/>
        <v>0</v>
      </c>
      <c r="AB136">
        <f t="shared" si="184"/>
        <v>0</v>
      </c>
      <c r="AC136">
        <f t="shared" si="184"/>
        <v>0</v>
      </c>
      <c r="AD136">
        <f t="shared" si="184"/>
        <v>0</v>
      </c>
      <c r="AE136">
        <f t="shared" si="184"/>
        <v>0</v>
      </c>
      <c r="AF136">
        <f t="shared" si="184"/>
        <v>0</v>
      </c>
      <c r="AG136">
        <f t="shared" si="184"/>
        <v>0</v>
      </c>
      <c r="AH136">
        <f t="shared" si="184"/>
        <v>0</v>
      </c>
      <c r="AI136">
        <f t="shared" si="184"/>
        <v>0</v>
      </c>
      <c r="AJ136">
        <f t="shared" si="184"/>
        <v>0</v>
      </c>
      <c r="AK136">
        <f t="shared" si="184"/>
        <v>0</v>
      </c>
      <c r="AL136">
        <f t="shared" si="184"/>
        <v>0</v>
      </c>
      <c r="AM136">
        <f t="shared" si="184"/>
        <v>0</v>
      </c>
      <c r="AN136">
        <f t="shared" si="184"/>
        <v>0</v>
      </c>
      <c r="AO136">
        <f t="shared" si="184"/>
        <v>0</v>
      </c>
      <c r="AP136">
        <f t="shared" si="184"/>
        <v>0</v>
      </c>
      <c r="AQ136">
        <f t="shared" si="184"/>
        <v>0</v>
      </c>
      <c r="AR136">
        <f t="shared" si="184"/>
        <v>0</v>
      </c>
      <c r="AS136">
        <f t="shared" si="184"/>
        <v>0</v>
      </c>
      <c r="AT136">
        <f t="shared" si="184"/>
        <v>0</v>
      </c>
      <c r="AU136">
        <f t="shared" si="184"/>
        <v>0</v>
      </c>
      <c r="AV136">
        <f t="shared" si="184"/>
        <v>0</v>
      </c>
      <c r="AW136">
        <f t="shared" si="184"/>
        <v>0</v>
      </c>
      <c r="AX136">
        <f t="shared" si="184"/>
        <v>0</v>
      </c>
      <c r="AY136">
        <f t="shared" si="195"/>
        <v>0</v>
      </c>
      <c r="AZ136">
        <f t="shared" si="195"/>
        <v>0</v>
      </c>
      <c r="BA136">
        <f t="shared" si="195"/>
        <v>0</v>
      </c>
      <c r="BB136">
        <f t="shared" si="195"/>
        <v>0</v>
      </c>
      <c r="BC136">
        <f t="shared" si="195"/>
        <v>0</v>
      </c>
      <c r="BD136">
        <f t="shared" si="195"/>
        <v>0</v>
      </c>
      <c r="BE136">
        <f t="shared" si="195"/>
        <v>0</v>
      </c>
      <c r="BF136">
        <f t="shared" si="195"/>
        <v>0</v>
      </c>
      <c r="BG136">
        <f t="shared" si="195"/>
        <v>0</v>
      </c>
      <c r="BH136">
        <f t="shared" si="195"/>
        <v>0</v>
      </c>
      <c r="BI136">
        <f t="shared" si="195"/>
        <v>0</v>
      </c>
      <c r="BJ136">
        <f t="shared" si="195"/>
        <v>0</v>
      </c>
      <c r="BK136">
        <f t="shared" si="195"/>
        <v>0</v>
      </c>
      <c r="BL136">
        <f t="shared" si="195"/>
        <v>0</v>
      </c>
      <c r="BM136">
        <f t="shared" si="195"/>
        <v>0</v>
      </c>
      <c r="BN136">
        <f t="shared" si="195"/>
        <v>0</v>
      </c>
      <c r="BO136">
        <f t="shared" si="195"/>
        <v>0</v>
      </c>
      <c r="BP136">
        <f t="shared" si="195"/>
        <v>0</v>
      </c>
      <c r="BQ136">
        <f t="shared" si="195"/>
        <v>0</v>
      </c>
      <c r="BR136">
        <f t="shared" si="195"/>
        <v>0</v>
      </c>
      <c r="BS136">
        <f t="shared" si="195"/>
        <v>0</v>
      </c>
      <c r="BT136">
        <f t="shared" si="195"/>
        <v>0</v>
      </c>
      <c r="BU136">
        <f t="shared" si="195"/>
        <v>0</v>
      </c>
      <c r="BV136">
        <f t="shared" si="195"/>
        <v>0</v>
      </c>
      <c r="BW136">
        <f t="shared" si="195"/>
        <v>0</v>
      </c>
      <c r="BX136">
        <f t="shared" si="195"/>
        <v>0</v>
      </c>
      <c r="BY136">
        <f t="shared" si="195"/>
        <v>0</v>
      </c>
      <c r="BZ136">
        <f t="shared" si="195"/>
        <v>0</v>
      </c>
      <c r="CA136">
        <f t="shared" si="195"/>
        <v>0</v>
      </c>
      <c r="CB136">
        <f t="shared" si="195"/>
        <v>0</v>
      </c>
      <c r="CC136">
        <f t="shared" si="195"/>
        <v>0</v>
      </c>
      <c r="CD136">
        <f t="shared" si="195"/>
        <v>0</v>
      </c>
      <c r="CE136">
        <f t="shared" si="195"/>
        <v>0</v>
      </c>
      <c r="CF136">
        <f t="shared" si="195"/>
        <v>0</v>
      </c>
      <c r="CG136">
        <f t="shared" si="195"/>
        <v>0</v>
      </c>
      <c r="CH136">
        <f t="shared" si="195"/>
        <v>0</v>
      </c>
      <c r="CI136">
        <f t="shared" si="195"/>
        <v>0</v>
      </c>
      <c r="CJ136">
        <f t="shared" si="195"/>
        <v>0</v>
      </c>
      <c r="CK136">
        <f t="shared" si="195"/>
        <v>0</v>
      </c>
      <c r="CL136">
        <f t="shared" si="195"/>
        <v>0</v>
      </c>
      <c r="CM136">
        <f t="shared" si="195"/>
        <v>0</v>
      </c>
      <c r="CN136">
        <f t="shared" si="195"/>
        <v>0</v>
      </c>
      <c r="CO136">
        <f t="shared" si="195"/>
        <v>0</v>
      </c>
      <c r="CP136">
        <f t="shared" si="195"/>
        <v>0</v>
      </c>
      <c r="CQ136">
        <f t="shared" si="195"/>
        <v>0</v>
      </c>
      <c r="CR136">
        <f t="shared" si="195"/>
        <v>0</v>
      </c>
      <c r="CS136">
        <f t="shared" si="195"/>
        <v>0</v>
      </c>
      <c r="CT136">
        <f t="shared" si="195"/>
        <v>0</v>
      </c>
      <c r="CU136">
        <f t="shared" si="195"/>
        <v>0</v>
      </c>
      <c r="CV136">
        <f t="shared" si="195"/>
        <v>0</v>
      </c>
      <c r="CW136">
        <f t="shared" si="195"/>
        <v>0</v>
      </c>
      <c r="CX136">
        <f t="shared" si="195"/>
        <v>0</v>
      </c>
      <c r="CY136">
        <f t="shared" si="195"/>
        <v>0</v>
      </c>
      <c r="CZ136">
        <f t="shared" si="195"/>
        <v>0</v>
      </c>
      <c r="DA136">
        <f t="shared" si="195"/>
        <v>0</v>
      </c>
      <c r="DB136">
        <f t="shared" si="195"/>
        <v>0</v>
      </c>
      <c r="DC136">
        <f t="shared" si="195"/>
        <v>0</v>
      </c>
      <c r="DD136">
        <f t="shared" si="195"/>
        <v>0</v>
      </c>
      <c r="DE136">
        <f t="shared" si="195"/>
        <v>0</v>
      </c>
      <c r="DF136">
        <f t="shared" si="195"/>
        <v>0</v>
      </c>
      <c r="DG136">
        <f t="shared" si="195"/>
        <v>0</v>
      </c>
      <c r="DH136">
        <f t="shared" si="195"/>
        <v>0</v>
      </c>
      <c r="DI136">
        <f t="shared" si="195"/>
        <v>0</v>
      </c>
      <c r="DJ136">
        <f t="shared" si="195"/>
        <v>0</v>
      </c>
      <c r="DK136">
        <f t="shared" si="193"/>
        <v>0</v>
      </c>
      <c r="DL136">
        <f t="shared" si="193"/>
        <v>0</v>
      </c>
      <c r="DM136">
        <f t="shared" si="193"/>
        <v>0</v>
      </c>
      <c r="DN136">
        <f t="shared" si="193"/>
        <v>0</v>
      </c>
      <c r="DO136">
        <f t="shared" si="193"/>
        <v>0</v>
      </c>
      <c r="DP136">
        <f t="shared" si="193"/>
        <v>1</v>
      </c>
      <c r="DQ136">
        <f t="shared" si="193"/>
        <v>1</v>
      </c>
      <c r="DR136">
        <f t="shared" si="193"/>
        <v>1</v>
      </c>
      <c r="DS136">
        <f t="shared" si="193"/>
        <v>0</v>
      </c>
      <c r="DT136">
        <f t="shared" si="193"/>
        <v>0</v>
      </c>
      <c r="DU136">
        <f t="shared" si="193"/>
        <v>0</v>
      </c>
      <c r="DV136">
        <f t="shared" si="193"/>
        <v>0</v>
      </c>
      <c r="DW136">
        <f t="shared" si="193"/>
        <v>0</v>
      </c>
      <c r="DX136">
        <f t="shared" si="193"/>
        <v>0</v>
      </c>
      <c r="DY136">
        <f t="shared" si="193"/>
        <v>0</v>
      </c>
      <c r="DZ136">
        <f t="shared" si="193"/>
        <v>0</v>
      </c>
      <c r="EA136">
        <f t="shared" si="193"/>
        <v>0</v>
      </c>
      <c r="EB136">
        <f t="shared" si="193"/>
        <v>0</v>
      </c>
      <c r="EC136">
        <f t="shared" si="193"/>
        <v>0</v>
      </c>
      <c r="ED136">
        <f t="shared" si="193"/>
        <v>0</v>
      </c>
      <c r="EE136">
        <f t="shared" si="193"/>
        <v>0</v>
      </c>
      <c r="EF136">
        <f t="shared" si="193"/>
        <v>0</v>
      </c>
      <c r="EG136">
        <f t="shared" si="193"/>
        <v>0</v>
      </c>
      <c r="EH136">
        <f t="shared" si="193"/>
        <v>0</v>
      </c>
      <c r="EI136">
        <f t="shared" si="193"/>
        <v>0</v>
      </c>
      <c r="EJ136">
        <f t="shared" si="193"/>
        <v>0</v>
      </c>
      <c r="EK136">
        <f t="shared" si="193"/>
        <v>0</v>
      </c>
      <c r="EL136">
        <f t="shared" si="193"/>
        <v>0</v>
      </c>
      <c r="EM136">
        <f t="shared" si="193"/>
        <v>0</v>
      </c>
      <c r="EN136">
        <f t="shared" si="193"/>
        <v>0</v>
      </c>
      <c r="EO136">
        <f t="shared" si="193"/>
        <v>0</v>
      </c>
      <c r="EP136">
        <f t="shared" si="193"/>
        <v>0</v>
      </c>
      <c r="EQ136">
        <f t="shared" si="193"/>
        <v>0</v>
      </c>
      <c r="ER136">
        <f t="shared" si="193"/>
        <v>0</v>
      </c>
      <c r="ES136">
        <f t="shared" si="193"/>
        <v>0</v>
      </c>
      <c r="ET136">
        <f t="shared" si="193"/>
        <v>0</v>
      </c>
      <c r="EU136">
        <f t="shared" si="193"/>
        <v>0</v>
      </c>
      <c r="EV136">
        <f t="shared" si="193"/>
        <v>0</v>
      </c>
      <c r="EW136">
        <f t="shared" si="193"/>
        <v>0</v>
      </c>
      <c r="EX136">
        <f t="shared" si="193"/>
        <v>0</v>
      </c>
      <c r="EY136">
        <f t="shared" si="193"/>
        <v>0</v>
      </c>
      <c r="EZ136">
        <f t="shared" si="193"/>
        <v>0</v>
      </c>
      <c r="FA136">
        <f t="shared" si="193"/>
        <v>0</v>
      </c>
      <c r="FB136">
        <f t="shared" si="193"/>
        <v>0</v>
      </c>
      <c r="FC136">
        <f t="shared" si="193"/>
        <v>0</v>
      </c>
      <c r="FD136">
        <f t="shared" si="193"/>
        <v>0</v>
      </c>
      <c r="FE136">
        <f t="shared" si="193"/>
        <v>0</v>
      </c>
      <c r="FF136">
        <f t="shared" si="193"/>
        <v>0</v>
      </c>
      <c r="FG136">
        <f t="shared" si="193"/>
        <v>0</v>
      </c>
      <c r="FH136">
        <f t="shared" si="193"/>
        <v>0</v>
      </c>
      <c r="FI136">
        <f t="shared" si="193"/>
        <v>0</v>
      </c>
      <c r="FJ136">
        <f t="shared" si="193"/>
        <v>0</v>
      </c>
      <c r="FK136">
        <f t="shared" si="193"/>
        <v>0</v>
      </c>
      <c r="FL136">
        <f t="shared" si="193"/>
        <v>0</v>
      </c>
      <c r="FM136">
        <f t="shared" si="193"/>
        <v>0</v>
      </c>
      <c r="FN136">
        <f t="shared" si="193"/>
        <v>0</v>
      </c>
      <c r="FO136">
        <f t="shared" si="193"/>
        <v>0</v>
      </c>
      <c r="FP136">
        <f t="shared" si="193"/>
        <v>0</v>
      </c>
      <c r="FQ136">
        <f t="shared" si="193"/>
        <v>0</v>
      </c>
      <c r="FR136">
        <f t="shared" si="193"/>
        <v>0</v>
      </c>
      <c r="FS136">
        <f t="shared" si="193"/>
        <v>0</v>
      </c>
      <c r="FT136">
        <f t="shared" si="193"/>
        <v>0</v>
      </c>
      <c r="FU136">
        <f t="shared" si="193"/>
        <v>0</v>
      </c>
      <c r="FV136">
        <f t="shared" si="174"/>
        <v>0</v>
      </c>
      <c r="FW136">
        <f t="shared" si="174"/>
        <v>0</v>
      </c>
      <c r="FX136">
        <f t="shared" si="174"/>
        <v>0</v>
      </c>
      <c r="FY136">
        <f t="shared" si="174"/>
        <v>0</v>
      </c>
      <c r="FZ136">
        <f t="shared" si="174"/>
        <v>0</v>
      </c>
      <c r="GA136">
        <f t="shared" si="194"/>
        <v>0</v>
      </c>
      <c r="GB136">
        <f t="shared" si="194"/>
        <v>0</v>
      </c>
      <c r="GC136">
        <f t="shared" si="194"/>
        <v>0</v>
      </c>
      <c r="GD136">
        <f t="shared" si="194"/>
        <v>0</v>
      </c>
      <c r="GE136">
        <f t="shared" si="194"/>
        <v>0</v>
      </c>
      <c r="GF136">
        <f t="shared" si="194"/>
        <v>0</v>
      </c>
      <c r="GG136">
        <f t="shared" si="194"/>
        <v>0</v>
      </c>
      <c r="GH136">
        <f t="shared" si="194"/>
        <v>0</v>
      </c>
      <c r="GI136">
        <f t="shared" si="194"/>
        <v>0</v>
      </c>
      <c r="GJ136">
        <f t="shared" si="194"/>
        <v>0</v>
      </c>
      <c r="GK136">
        <f t="shared" si="194"/>
        <v>0</v>
      </c>
      <c r="GL136">
        <f t="shared" si="194"/>
        <v>0</v>
      </c>
      <c r="GM136">
        <f t="shared" si="194"/>
        <v>0</v>
      </c>
      <c r="GN136">
        <f t="shared" si="194"/>
        <v>0</v>
      </c>
      <c r="GO136">
        <f t="shared" si="194"/>
        <v>0</v>
      </c>
      <c r="GP136">
        <f t="shared" si="194"/>
        <v>0</v>
      </c>
      <c r="GQ136">
        <f t="shared" si="194"/>
        <v>0</v>
      </c>
      <c r="GR136">
        <f t="shared" si="194"/>
        <v>0</v>
      </c>
      <c r="GS136">
        <f t="shared" si="194"/>
        <v>0</v>
      </c>
      <c r="GT136">
        <f t="shared" si="194"/>
        <v>0</v>
      </c>
      <c r="GU136">
        <f t="shared" si="194"/>
        <v>0</v>
      </c>
      <c r="GV136">
        <f t="shared" si="194"/>
        <v>0</v>
      </c>
      <c r="GW136">
        <f t="shared" si="194"/>
        <v>0</v>
      </c>
      <c r="GX136">
        <f t="shared" si="194"/>
        <v>0</v>
      </c>
      <c r="GY136">
        <f t="shared" si="194"/>
        <v>0</v>
      </c>
      <c r="GZ136">
        <f t="shared" si="194"/>
        <v>0</v>
      </c>
      <c r="HA136">
        <f t="shared" si="194"/>
        <v>0</v>
      </c>
      <c r="HB136">
        <f t="shared" si="194"/>
        <v>0</v>
      </c>
      <c r="HC136">
        <f t="shared" si="194"/>
        <v>0</v>
      </c>
      <c r="HD136">
        <f t="shared" si="194"/>
        <v>0</v>
      </c>
      <c r="HE136">
        <f t="shared" si="194"/>
        <v>0</v>
      </c>
      <c r="HF136">
        <f t="shared" si="194"/>
        <v>0</v>
      </c>
      <c r="HG136">
        <f t="shared" si="194"/>
        <v>0</v>
      </c>
      <c r="HH136">
        <f t="shared" si="194"/>
        <v>0</v>
      </c>
      <c r="HI136">
        <f t="shared" si="194"/>
        <v>0</v>
      </c>
      <c r="HJ136">
        <f t="shared" si="194"/>
        <v>0</v>
      </c>
      <c r="HK136">
        <f t="shared" si="194"/>
        <v>0</v>
      </c>
      <c r="HL136">
        <f t="shared" si="194"/>
        <v>0</v>
      </c>
      <c r="HM136">
        <f t="shared" si="194"/>
        <v>0</v>
      </c>
      <c r="HN136">
        <f t="shared" si="194"/>
        <v>0</v>
      </c>
      <c r="HO136">
        <f t="shared" si="194"/>
        <v>0</v>
      </c>
      <c r="HP136">
        <f t="shared" si="194"/>
        <v>0</v>
      </c>
      <c r="HQ136">
        <f t="shared" si="194"/>
        <v>0</v>
      </c>
      <c r="HR136">
        <f t="shared" si="194"/>
        <v>0</v>
      </c>
      <c r="HS136">
        <f t="shared" si="194"/>
        <v>0</v>
      </c>
      <c r="HT136">
        <f t="shared" si="194"/>
        <v>0</v>
      </c>
      <c r="HU136">
        <f t="shared" si="194"/>
        <v>0</v>
      </c>
      <c r="HV136">
        <f t="shared" si="194"/>
        <v>0</v>
      </c>
      <c r="HW136">
        <f t="shared" si="194"/>
        <v>0</v>
      </c>
      <c r="HX136">
        <f t="shared" si="194"/>
        <v>0</v>
      </c>
      <c r="HY136">
        <f t="shared" si="194"/>
        <v>0</v>
      </c>
      <c r="HZ136">
        <f t="shared" si="194"/>
        <v>0</v>
      </c>
      <c r="IA136">
        <f t="shared" si="194"/>
        <v>0</v>
      </c>
      <c r="IB136">
        <f t="shared" si="194"/>
        <v>0</v>
      </c>
      <c r="IC136">
        <f t="shared" si="194"/>
        <v>0</v>
      </c>
      <c r="ID136">
        <f t="shared" si="194"/>
        <v>0</v>
      </c>
      <c r="IE136">
        <f t="shared" si="194"/>
        <v>0</v>
      </c>
      <c r="IF136">
        <f t="shared" si="194"/>
        <v>0</v>
      </c>
      <c r="IG136">
        <f t="shared" si="194"/>
        <v>0</v>
      </c>
      <c r="IH136">
        <f t="shared" si="194"/>
        <v>0</v>
      </c>
      <c r="II136">
        <f t="shared" si="194"/>
        <v>0</v>
      </c>
      <c r="IJ136">
        <f t="shared" si="194"/>
        <v>0</v>
      </c>
      <c r="IK136">
        <f t="shared" si="194"/>
        <v>0</v>
      </c>
      <c r="IL136">
        <f t="shared" si="194"/>
        <v>0</v>
      </c>
      <c r="IM136">
        <f t="shared" si="192"/>
        <v>0</v>
      </c>
      <c r="IN136">
        <f t="shared" si="192"/>
        <v>0</v>
      </c>
      <c r="IO136">
        <f t="shared" si="192"/>
        <v>0</v>
      </c>
      <c r="IP136">
        <f t="shared" si="192"/>
        <v>0</v>
      </c>
      <c r="IQ136">
        <f t="shared" si="192"/>
        <v>0</v>
      </c>
      <c r="IR136">
        <f t="shared" si="192"/>
        <v>0</v>
      </c>
      <c r="IS136">
        <f t="shared" si="192"/>
        <v>0</v>
      </c>
      <c r="IT136">
        <f t="shared" si="192"/>
        <v>0</v>
      </c>
      <c r="IU136">
        <f t="shared" si="192"/>
        <v>0</v>
      </c>
      <c r="IV136">
        <f t="shared" si="192"/>
        <v>0</v>
      </c>
      <c r="IW136">
        <f t="shared" si="192"/>
        <v>0</v>
      </c>
      <c r="IX136">
        <f t="shared" si="192"/>
        <v>0</v>
      </c>
      <c r="IY136">
        <f t="shared" si="192"/>
        <v>0</v>
      </c>
      <c r="IZ136">
        <f t="shared" si="192"/>
        <v>0</v>
      </c>
      <c r="JA136">
        <f t="shared" si="192"/>
        <v>0</v>
      </c>
      <c r="JB136">
        <f t="shared" si="192"/>
        <v>0</v>
      </c>
      <c r="JC136">
        <f t="shared" si="192"/>
        <v>0</v>
      </c>
      <c r="JD136">
        <f t="shared" si="192"/>
        <v>0</v>
      </c>
      <c r="JE136">
        <f t="shared" si="192"/>
        <v>0</v>
      </c>
      <c r="JF136">
        <f t="shared" si="192"/>
        <v>0</v>
      </c>
      <c r="JG136">
        <f t="shared" si="192"/>
        <v>0</v>
      </c>
      <c r="JH136">
        <f t="shared" si="192"/>
        <v>0</v>
      </c>
      <c r="JI136">
        <f t="shared" si="192"/>
        <v>0</v>
      </c>
      <c r="JJ136">
        <f t="shared" si="192"/>
        <v>0</v>
      </c>
      <c r="JK136">
        <f t="shared" si="192"/>
        <v>0</v>
      </c>
      <c r="JL136">
        <f t="shared" si="192"/>
        <v>0</v>
      </c>
      <c r="JM136">
        <f t="shared" si="192"/>
        <v>0</v>
      </c>
      <c r="JN136">
        <f t="shared" si="192"/>
        <v>0</v>
      </c>
      <c r="JO136">
        <f t="shared" si="192"/>
        <v>0</v>
      </c>
      <c r="JP136">
        <f t="shared" si="192"/>
        <v>0</v>
      </c>
      <c r="JQ136">
        <f t="shared" si="192"/>
        <v>0</v>
      </c>
      <c r="JR136">
        <f t="shared" si="192"/>
        <v>0</v>
      </c>
      <c r="JS136">
        <f t="shared" si="192"/>
        <v>0</v>
      </c>
      <c r="JT136">
        <f t="shared" si="192"/>
        <v>0</v>
      </c>
      <c r="JU136">
        <f t="shared" si="192"/>
        <v>0</v>
      </c>
      <c r="JV136">
        <f t="shared" si="192"/>
        <v>0</v>
      </c>
      <c r="JW136">
        <f t="shared" si="192"/>
        <v>0</v>
      </c>
      <c r="JX136">
        <f t="shared" si="192"/>
        <v>0</v>
      </c>
      <c r="JY136">
        <f t="shared" si="192"/>
        <v>0</v>
      </c>
      <c r="JZ136">
        <f t="shared" si="192"/>
        <v>0</v>
      </c>
      <c r="KA136">
        <f t="shared" si="192"/>
        <v>0</v>
      </c>
      <c r="KB136">
        <f t="shared" si="192"/>
        <v>0</v>
      </c>
      <c r="KC136">
        <f t="shared" si="192"/>
        <v>0</v>
      </c>
      <c r="KD136">
        <f t="shared" si="192"/>
        <v>0</v>
      </c>
      <c r="KE136">
        <f t="shared" si="192"/>
        <v>0</v>
      </c>
      <c r="KF136">
        <f t="shared" si="192"/>
        <v>0</v>
      </c>
      <c r="KG136">
        <f t="shared" si="192"/>
        <v>0</v>
      </c>
      <c r="KH136">
        <f t="shared" si="192"/>
        <v>0</v>
      </c>
      <c r="KI136">
        <f t="shared" si="192"/>
        <v>0</v>
      </c>
      <c r="KJ136">
        <f t="shared" si="192"/>
        <v>0</v>
      </c>
      <c r="KK136">
        <f t="shared" si="192"/>
        <v>0</v>
      </c>
      <c r="KL136">
        <f t="shared" si="192"/>
        <v>0</v>
      </c>
      <c r="KM136">
        <f t="shared" si="192"/>
        <v>0</v>
      </c>
      <c r="KN136">
        <f t="shared" si="192"/>
        <v>0</v>
      </c>
      <c r="KO136">
        <f t="shared" si="192"/>
        <v>0</v>
      </c>
      <c r="KP136">
        <f t="shared" si="192"/>
        <v>0</v>
      </c>
      <c r="KQ136">
        <f t="shared" si="192"/>
        <v>0</v>
      </c>
      <c r="KR136">
        <f t="shared" si="192"/>
        <v>0</v>
      </c>
      <c r="KS136">
        <f t="shared" si="192"/>
        <v>0</v>
      </c>
      <c r="KT136">
        <f t="shared" si="192"/>
        <v>0</v>
      </c>
      <c r="KU136">
        <f t="shared" si="192"/>
        <v>0</v>
      </c>
      <c r="KV136">
        <f t="shared" si="192"/>
        <v>0</v>
      </c>
      <c r="KW136">
        <f t="shared" si="192"/>
        <v>0</v>
      </c>
      <c r="KX136">
        <f t="shared" si="178"/>
        <v>0</v>
      </c>
      <c r="KY136">
        <f t="shared" si="175"/>
        <v>0</v>
      </c>
      <c r="KZ136">
        <f t="shared" si="175"/>
        <v>0</v>
      </c>
      <c r="LA136">
        <f t="shared" si="180"/>
        <v>0</v>
      </c>
      <c r="LB136">
        <f t="shared" si="180"/>
        <v>0</v>
      </c>
      <c r="LC136">
        <f t="shared" si="180"/>
        <v>0</v>
      </c>
      <c r="LD136">
        <f t="shared" si="180"/>
        <v>0</v>
      </c>
      <c r="LE136">
        <f t="shared" si="180"/>
        <v>0</v>
      </c>
      <c r="LF136">
        <f t="shared" si="180"/>
        <v>0</v>
      </c>
      <c r="LG136">
        <f t="shared" si="180"/>
        <v>0</v>
      </c>
      <c r="LH136">
        <f t="shared" si="180"/>
        <v>0</v>
      </c>
      <c r="LI136">
        <f t="shared" si="180"/>
        <v>0</v>
      </c>
      <c r="LJ136">
        <f t="shared" si="180"/>
        <v>0</v>
      </c>
      <c r="LK136">
        <f t="shared" si="180"/>
        <v>0</v>
      </c>
      <c r="LL136">
        <f t="shared" si="180"/>
        <v>0</v>
      </c>
      <c r="LM136">
        <f t="shared" si="180"/>
        <v>0</v>
      </c>
    </row>
    <row r="137" spans="1:325" x14ac:dyDescent="0.25">
      <c r="A137" t="s">
        <v>2647</v>
      </c>
      <c r="B137" s="2">
        <v>44700.111747685187</v>
      </c>
      <c r="C137" s="2">
        <v>44700.117743055554</v>
      </c>
      <c r="E137">
        <f t="shared" si="191"/>
        <v>0</v>
      </c>
      <c r="F137">
        <f t="shared" si="191"/>
        <v>0</v>
      </c>
      <c r="G137">
        <f t="shared" si="191"/>
        <v>0</v>
      </c>
      <c r="H137">
        <f t="shared" si="191"/>
        <v>0</v>
      </c>
      <c r="I137">
        <f t="shared" si="191"/>
        <v>0</v>
      </c>
      <c r="J137">
        <f t="shared" si="191"/>
        <v>0</v>
      </c>
      <c r="K137">
        <f t="shared" si="191"/>
        <v>0</v>
      </c>
      <c r="L137">
        <f t="shared" si="191"/>
        <v>0</v>
      </c>
      <c r="M137">
        <f t="shared" si="191"/>
        <v>0</v>
      </c>
      <c r="N137">
        <f t="shared" si="191"/>
        <v>0</v>
      </c>
      <c r="O137">
        <f t="shared" si="191"/>
        <v>0</v>
      </c>
      <c r="P137">
        <f t="shared" si="191"/>
        <v>0</v>
      </c>
      <c r="Q137">
        <f t="shared" si="191"/>
        <v>0</v>
      </c>
      <c r="R137">
        <f t="shared" si="191"/>
        <v>0</v>
      </c>
      <c r="S137">
        <f t="shared" si="191"/>
        <v>0</v>
      </c>
      <c r="T137">
        <f t="shared" si="191"/>
        <v>0</v>
      </c>
      <c r="U137">
        <f t="shared" si="189"/>
        <v>0</v>
      </c>
      <c r="V137">
        <f t="shared" si="189"/>
        <v>0</v>
      </c>
      <c r="W137">
        <f t="shared" si="189"/>
        <v>0</v>
      </c>
      <c r="X137">
        <f t="shared" si="189"/>
        <v>0</v>
      </c>
      <c r="Y137">
        <f t="shared" si="189"/>
        <v>0</v>
      </c>
      <c r="Z137">
        <f t="shared" si="189"/>
        <v>0</v>
      </c>
      <c r="AA137">
        <f t="shared" si="184"/>
        <v>0</v>
      </c>
      <c r="AB137">
        <f t="shared" si="184"/>
        <v>0</v>
      </c>
      <c r="AC137">
        <f t="shared" si="184"/>
        <v>0</v>
      </c>
      <c r="AD137">
        <f t="shared" si="184"/>
        <v>0</v>
      </c>
      <c r="AE137">
        <f t="shared" si="184"/>
        <v>0</v>
      </c>
      <c r="AF137">
        <f t="shared" si="184"/>
        <v>0</v>
      </c>
      <c r="AG137">
        <f t="shared" si="184"/>
        <v>0</v>
      </c>
      <c r="AH137">
        <f t="shared" si="184"/>
        <v>0</v>
      </c>
      <c r="AI137">
        <f t="shared" si="184"/>
        <v>0</v>
      </c>
      <c r="AJ137">
        <f t="shared" si="184"/>
        <v>0</v>
      </c>
      <c r="AK137">
        <f t="shared" si="184"/>
        <v>0</v>
      </c>
      <c r="AL137">
        <f t="shared" si="184"/>
        <v>0</v>
      </c>
      <c r="AM137">
        <f t="shared" si="184"/>
        <v>0</v>
      </c>
      <c r="AN137">
        <f t="shared" si="184"/>
        <v>0</v>
      </c>
      <c r="AO137">
        <f t="shared" si="184"/>
        <v>0</v>
      </c>
      <c r="AP137">
        <f t="shared" si="184"/>
        <v>0</v>
      </c>
      <c r="AQ137">
        <f t="shared" si="184"/>
        <v>0</v>
      </c>
      <c r="AR137">
        <f t="shared" si="184"/>
        <v>0</v>
      </c>
      <c r="AS137">
        <f t="shared" si="184"/>
        <v>0</v>
      </c>
      <c r="AT137">
        <f t="shared" si="184"/>
        <v>0</v>
      </c>
      <c r="AU137">
        <f t="shared" si="184"/>
        <v>0</v>
      </c>
      <c r="AV137">
        <f t="shared" si="184"/>
        <v>0</v>
      </c>
      <c r="AW137">
        <f t="shared" si="184"/>
        <v>0</v>
      </c>
      <c r="AX137">
        <f t="shared" si="184"/>
        <v>0</v>
      </c>
      <c r="AY137">
        <f t="shared" si="195"/>
        <v>0</v>
      </c>
      <c r="AZ137">
        <f t="shared" si="195"/>
        <v>0</v>
      </c>
      <c r="BA137">
        <f t="shared" si="195"/>
        <v>0</v>
      </c>
      <c r="BB137">
        <f t="shared" si="195"/>
        <v>0</v>
      </c>
      <c r="BC137">
        <f t="shared" si="195"/>
        <v>0</v>
      </c>
      <c r="BD137">
        <f t="shared" si="195"/>
        <v>0</v>
      </c>
      <c r="BE137">
        <f t="shared" si="195"/>
        <v>0</v>
      </c>
      <c r="BF137">
        <f t="shared" si="195"/>
        <v>0</v>
      </c>
      <c r="BG137">
        <f t="shared" si="195"/>
        <v>0</v>
      </c>
      <c r="BH137">
        <f t="shared" si="195"/>
        <v>0</v>
      </c>
      <c r="BI137">
        <f t="shared" si="195"/>
        <v>0</v>
      </c>
      <c r="BJ137">
        <f t="shared" si="195"/>
        <v>0</v>
      </c>
      <c r="BK137">
        <f t="shared" si="195"/>
        <v>0</v>
      </c>
      <c r="BL137">
        <f t="shared" si="195"/>
        <v>0</v>
      </c>
      <c r="BM137">
        <f t="shared" si="195"/>
        <v>0</v>
      </c>
      <c r="BN137">
        <f t="shared" si="195"/>
        <v>0</v>
      </c>
      <c r="BO137">
        <f t="shared" si="195"/>
        <v>0</v>
      </c>
      <c r="BP137">
        <f t="shared" si="195"/>
        <v>0</v>
      </c>
      <c r="BQ137">
        <f t="shared" si="195"/>
        <v>0</v>
      </c>
      <c r="BR137">
        <f t="shared" si="195"/>
        <v>0</v>
      </c>
      <c r="BS137">
        <f t="shared" si="195"/>
        <v>0</v>
      </c>
      <c r="BT137">
        <f t="shared" si="195"/>
        <v>0</v>
      </c>
      <c r="BU137">
        <f t="shared" si="195"/>
        <v>0</v>
      </c>
      <c r="BV137">
        <f t="shared" si="195"/>
        <v>0</v>
      </c>
      <c r="BW137">
        <f t="shared" si="195"/>
        <v>0</v>
      </c>
      <c r="BX137">
        <f t="shared" si="195"/>
        <v>0</v>
      </c>
      <c r="BY137">
        <f t="shared" si="195"/>
        <v>0</v>
      </c>
      <c r="BZ137">
        <f t="shared" si="195"/>
        <v>0</v>
      </c>
      <c r="CA137">
        <f t="shared" si="195"/>
        <v>0</v>
      </c>
      <c r="CB137">
        <f t="shared" si="195"/>
        <v>0</v>
      </c>
      <c r="CC137">
        <f t="shared" si="195"/>
        <v>0</v>
      </c>
      <c r="CD137">
        <f t="shared" si="195"/>
        <v>0</v>
      </c>
      <c r="CE137">
        <f t="shared" si="195"/>
        <v>0</v>
      </c>
      <c r="CF137">
        <f t="shared" si="195"/>
        <v>0</v>
      </c>
      <c r="CG137">
        <f t="shared" si="195"/>
        <v>0</v>
      </c>
      <c r="CH137">
        <f t="shared" si="195"/>
        <v>0</v>
      </c>
      <c r="CI137">
        <f t="shared" si="195"/>
        <v>0</v>
      </c>
      <c r="CJ137">
        <f t="shared" si="195"/>
        <v>0</v>
      </c>
      <c r="CK137">
        <f t="shared" si="195"/>
        <v>0</v>
      </c>
      <c r="CL137">
        <f t="shared" si="195"/>
        <v>0</v>
      </c>
      <c r="CM137">
        <f t="shared" si="195"/>
        <v>0</v>
      </c>
      <c r="CN137">
        <f t="shared" si="195"/>
        <v>0</v>
      </c>
      <c r="CO137">
        <f t="shared" si="195"/>
        <v>0</v>
      </c>
      <c r="CP137">
        <f t="shared" si="195"/>
        <v>0</v>
      </c>
      <c r="CQ137">
        <f t="shared" si="195"/>
        <v>0</v>
      </c>
      <c r="CR137">
        <f t="shared" si="195"/>
        <v>0</v>
      </c>
      <c r="CS137">
        <f t="shared" si="195"/>
        <v>0</v>
      </c>
      <c r="CT137">
        <f t="shared" si="195"/>
        <v>0</v>
      </c>
      <c r="CU137">
        <f t="shared" si="195"/>
        <v>0</v>
      </c>
      <c r="CV137">
        <f t="shared" si="195"/>
        <v>0</v>
      </c>
      <c r="CW137">
        <f t="shared" si="195"/>
        <v>0</v>
      </c>
      <c r="CX137">
        <f t="shared" si="195"/>
        <v>0</v>
      </c>
      <c r="CY137">
        <f t="shared" si="195"/>
        <v>0</v>
      </c>
      <c r="CZ137">
        <f t="shared" si="195"/>
        <v>0</v>
      </c>
      <c r="DA137">
        <f t="shared" si="195"/>
        <v>0</v>
      </c>
      <c r="DB137">
        <f t="shared" si="195"/>
        <v>0</v>
      </c>
      <c r="DC137">
        <f t="shared" si="195"/>
        <v>0</v>
      </c>
      <c r="DD137">
        <f t="shared" si="195"/>
        <v>0</v>
      </c>
      <c r="DE137">
        <f t="shared" si="195"/>
        <v>0</v>
      </c>
      <c r="DF137">
        <f t="shared" si="195"/>
        <v>0</v>
      </c>
      <c r="DG137">
        <f t="shared" si="195"/>
        <v>0</v>
      </c>
      <c r="DH137">
        <f t="shared" si="195"/>
        <v>0</v>
      </c>
      <c r="DI137">
        <f t="shared" si="195"/>
        <v>0</v>
      </c>
      <c r="DJ137">
        <f t="shared" si="195"/>
        <v>1</v>
      </c>
      <c r="DK137">
        <f t="shared" si="193"/>
        <v>0</v>
      </c>
      <c r="DL137">
        <f t="shared" si="193"/>
        <v>0</v>
      </c>
      <c r="DM137">
        <f t="shared" si="193"/>
        <v>0</v>
      </c>
      <c r="DN137">
        <f t="shared" si="193"/>
        <v>0</v>
      </c>
      <c r="DO137">
        <f t="shared" si="193"/>
        <v>0</v>
      </c>
      <c r="DP137">
        <f t="shared" si="193"/>
        <v>0</v>
      </c>
      <c r="DQ137">
        <f t="shared" si="193"/>
        <v>0</v>
      </c>
      <c r="DR137">
        <f t="shared" si="193"/>
        <v>0</v>
      </c>
      <c r="DS137">
        <f t="shared" si="193"/>
        <v>0</v>
      </c>
      <c r="DT137">
        <f t="shared" si="193"/>
        <v>0</v>
      </c>
      <c r="DU137">
        <f t="shared" si="193"/>
        <v>0</v>
      </c>
      <c r="DV137">
        <f t="shared" si="193"/>
        <v>0</v>
      </c>
      <c r="DW137">
        <f t="shared" si="193"/>
        <v>0</v>
      </c>
      <c r="DX137">
        <f t="shared" si="193"/>
        <v>0</v>
      </c>
      <c r="DY137">
        <f t="shared" si="193"/>
        <v>0</v>
      </c>
      <c r="DZ137">
        <f t="shared" si="193"/>
        <v>0</v>
      </c>
      <c r="EA137">
        <f t="shared" si="193"/>
        <v>0</v>
      </c>
      <c r="EB137">
        <f t="shared" si="193"/>
        <v>0</v>
      </c>
      <c r="EC137">
        <f t="shared" si="193"/>
        <v>0</v>
      </c>
      <c r="ED137">
        <f t="shared" si="193"/>
        <v>0</v>
      </c>
      <c r="EE137">
        <f t="shared" si="193"/>
        <v>0</v>
      </c>
      <c r="EF137">
        <f t="shared" si="193"/>
        <v>0</v>
      </c>
      <c r="EG137">
        <f t="shared" si="193"/>
        <v>0</v>
      </c>
      <c r="EH137">
        <f t="shared" si="193"/>
        <v>0</v>
      </c>
      <c r="EI137">
        <f t="shared" si="193"/>
        <v>0</v>
      </c>
      <c r="EJ137">
        <f t="shared" si="193"/>
        <v>0</v>
      </c>
      <c r="EK137">
        <f t="shared" si="193"/>
        <v>0</v>
      </c>
      <c r="EL137">
        <f t="shared" si="193"/>
        <v>0</v>
      </c>
      <c r="EM137">
        <f t="shared" si="193"/>
        <v>0</v>
      </c>
      <c r="EN137">
        <f t="shared" si="193"/>
        <v>0</v>
      </c>
      <c r="EO137">
        <f t="shared" si="193"/>
        <v>0</v>
      </c>
      <c r="EP137">
        <f t="shared" si="193"/>
        <v>0</v>
      </c>
      <c r="EQ137">
        <f t="shared" si="193"/>
        <v>0</v>
      </c>
      <c r="ER137">
        <f t="shared" si="193"/>
        <v>0</v>
      </c>
      <c r="ES137">
        <f t="shared" si="193"/>
        <v>0</v>
      </c>
      <c r="ET137">
        <f t="shared" si="193"/>
        <v>0</v>
      </c>
      <c r="EU137">
        <f t="shared" si="193"/>
        <v>0</v>
      </c>
      <c r="EV137">
        <f t="shared" si="193"/>
        <v>0</v>
      </c>
      <c r="EW137">
        <f t="shared" si="193"/>
        <v>0</v>
      </c>
      <c r="EX137">
        <f t="shared" si="193"/>
        <v>0</v>
      </c>
      <c r="EY137">
        <f t="shared" si="193"/>
        <v>0</v>
      </c>
      <c r="EZ137">
        <f t="shared" si="193"/>
        <v>0</v>
      </c>
      <c r="FA137">
        <f t="shared" si="193"/>
        <v>0</v>
      </c>
      <c r="FB137">
        <f t="shared" si="193"/>
        <v>0</v>
      </c>
      <c r="FC137">
        <f t="shared" si="193"/>
        <v>0</v>
      </c>
      <c r="FD137">
        <f t="shared" si="193"/>
        <v>0</v>
      </c>
      <c r="FE137">
        <f t="shared" si="193"/>
        <v>0</v>
      </c>
      <c r="FF137">
        <f t="shared" si="193"/>
        <v>0</v>
      </c>
      <c r="FG137">
        <f t="shared" si="193"/>
        <v>0</v>
      </c>
      <c r="FH137">
        <f t="shared" si="193"/>
        <v>0</v>
      </c>
      <c r="FI137">
        <f t="shared" si="193"/>
        <v>0</v>
      </c>
      <c r="FJ137">
        <f t="shared" si="193"/>
        <v>0</v>
      </c>
      <c r="FK137">
        <f t="shared" si="193"/>
        <v>0</v>
      </c>
      <c r="FL137">
        <f t="shared" si="193"/>
        <v>0</v>
      </c>
      <c r="FM137">
        <f t="shared" si="193"/>
        <v>0</v>
      </c>
      <c r="FN137">
        <f t="shared" si="193"/>
        <v>0</v>
      </c>
      <c r="FO137">
        <f t="shared" si="193"/>
        <v>0</v>
      </c>
      <c r="FP137">
        <f t="shared" si="193"/>
        <v>0</v>
      </c>
      <c r="FQ137">
        <f t="shared" si="193"/>
        <v>0</v>
      </c>
      <c r="FR137">
        <f t="shared" si="193"/>
        <v>0</v>
      </c>
      <c r="FS137">
        <f t="shared" si="193"/>
        <v>0</v>
      </c>
      <c r="FT137">
        <f t="shared" si="193"/>
        <v>0</v>
      </c>
      <c r="FU137">
        <f t="shared" si="193"/>
        <v>0</v>
      </c>
      <c r="FV137">
        <f t="shared" ref="FV137:GK152" si="196">IF(AND($B137&lt;=FV$1,$C137&gt;=FV$1),1,0)</f>
        <v>0</v>
      </c>
      <c r="FW137">
        <f t="shared" si="196"/>
        <v>0</v>
      </c>
      <c r="FX137">
        <f t="shared" si="196"/>
        <v>0</v>
      </c>
      <c r="FY137">
        <f t="shared" si="196"/>
        <v>0</v>
      </c>
      <c r="FZ137">
        <f t="shared" si="196"/>
        <v>0</v>
      </c>
      <c r="GA137">
        <f t="shared" si="196"/>
        <v>0</v>
      </c>
      <c r="GB137">
        <f t="shared" si="196"/>
        <v>0</v>
      </c>
      <c r="GC137">
        <f t="shared" si="196"/>
        <v>0</v>
      </c>
      <c r="GD137">
        <f t="shared" si="196"/>
        <v>0</v>
      </c>
      <c r="GE137">
        <f t="shared" si="196"/>
        <v>0</v>
      </c>
      <c r="GF137">
        <f t="shared" si="196"/>
        <v>0</v>
      </c>
      <c r="GG137">
        <f t="shared" si="196"/>
        <v>0</v>
      </c>
      <c r="GH137">
        <f t="shared" si="196"/>
        <v>0</v>
      </c>
      <c r="GI137">
        <f t="shared" si="196"/>
        <v>0</v>
      </c>
      <c r="GJ137">
        <f t="shared" si="196"/>
        <v>0</v>
      </c>
      <c r="GK137">
        <f t="shared" si="196"/>
        <v>0</v>
      </c>
      <c r="GL137">
        <f t="shared" si="194"/>
        <v>0</v>
      </c>
      <c r="GM137">
        <f t="shared" si="194"/>
        <v>0</v>
      </c>
      <c r="GN137">
        <f t="shared" si="194"/>
        <v>0</v>
      </c>
      <c r="GO137">
        <f t="shared" si="194"/>
        <v>0</v>
      </c>
      <c r="GP137">
        <f t="shared" si="194"/>
        <v>0</v>
      </c>
      <c r="GQ137">
        <f t="shared" si="194"/>
        <v>0</v>
      </c>
      <c r="GR137">
        <f t="shared" si="194"/>
        <v>0</v>
      </c>
      <c r="GS137">
        <f t="shared" si="194"/>
        <v>0</v>
      </c>
      <c r="GT137">
        <f t="shared" si="194"/>
        <v>0</v>
      </c>
      <c r="GU137">
        <f t="shared" si="194"/>
        <v>0</v>
      </c>
      <c r="GV137">
        <f t="shared" si="194"/>
        <v>0</v>
      </c>
      <c r="GW137">
        <f t="shared" si="194"/>
        <v>0</v>
      </c>
      <c r="GX137">
        <f t="shared" si="194"/>
        <v>0</v>
      </c>
      <c r="GY137">
        <f t="shared" si="194"/>
        <v>0</v>
      </c>
      <c r="GZ137">
        <f t="shared" si="194"/>
        <v>0</v>
      </c>
      <c r="HA137">
        <f t="shared" si="194"/>
        <v>0</v>
      </c>
      <c r="HB137">
        <f t="shared" si="194"/>
        <v>0</v>
      </c>
      <c r="HC137">
        <f t="shared" si="194"/>
        <v>0</v>
      </c>
      <c r="HD137">
        <f t="shared" si="194"/>
        <v>0</v>
      </c>
      <c r="HE137">
        <f t="shared" si="194"/>
        <v>0</v>
      </c>
      <c r="HF137">
        <f t="shared" si="194"/>
        <v>0</v>
      </c>
      <c r="HG137">
        <f t="shared" si="194"/>
        <v>0</v>
      </c>
      <c r="HH137">
        <f t="shared" si="194"/>
        <v>0</v>
      </c>
      <c r="HI137">
        <f t="shared" si="194"/>
        <v>0</v>
      </c>
      <c r="HJ137">
        <f t="shared" si="194"/>
        <v>0</v>
      </c>
      <c r="HK137">
        <f t="shared" si="194"/>
        <v>0</v>
      </c>
      <c r="HL137">
        <f t="shared" si="194"/>
        <v>0</v>
      </c>
      <c r="HM137">
        <f t="shared" si="194"/>
        <v>0</v>
      </c>
      <c r="HN137">
        <f t="shared" si="194"/>
        <v>0</v>
      </c>
      <c r="HO137">
        <f t="shared" si="194"/>
        <v>0</v>
      </c>
      <c r="HP137">
        <f t="shared" si="194"/>
        <v>0</v>
      </c>
      <c r="HQ137">
        <f t="shared" si="194"/>
        <v>0</v>
      </c>
      <c r="HR137">
        <f t="shared" si="194"/>
        <v>0</v>
      </c>
      <c r="HS137">
        <f t="shared" si="194"/>
        <v>0</v>
      </c>
      <c r="HT137">
        <f t="shared" si="194"/>
        <v>0</v>
      </c>
      <c r="HU137">
        <f t="shared" si="194"/>
        <v>0</v>
      </c>
      <c r="HV137">
        <f t="shared" si="194"/>
        <v>0</v>
      </c>
      <c r="HW137">
        <f t="shared" si="194"/>
        <v>0</v>
      </c>
      <c r="HX137">
        <f t="shared" si="194"/>
        <v>0</v>
      </c>
      <c r="HY137">
        <f t="shared" si="194"/>
        <v>0</v>
      </c>
      <c r="HZ137">
        <f t="shared" si="194"/>
        <v>0</v>
      </c>
      <c r="IA137">
        <f t="shared" si="194"/>
        <v>0</v>
      </c>
      <c r="IB137">
        <f t="shared" si="194"/>
        <v>0</v>
      </c>
      <c r="IC137">
        <f t="shared" si="194"/>
        <v>0</v>
      </c>
      <c r="ID137">
        <f t="shared" si="194"/>
        <v>0</v>
      </c>
      <c r="IE137">
        <f t="shared" si="194"/>
        <v>0</v>
      </c>
      <c r="IF137">
        <f t="shared" si="194"/>
        <v>0</v>
      </c>
      <c r="IG137">
        <f t="shared" si="194"/>
        <v>0</v>
      </c>
      <c r="IH137">
        <f t="shared" si="194"/>
        <v>0</v>
      </c>
      <c r="II137">
        <f t="shared" si="194"/>
        <v>0</v>
      </c>
      <c r="IJ137">
        <f t="shared" si="194"/>
        <v>0</v>
      </c>
      <c r="IK137">
        <f t="shared" si="194"/>
        <v>0</v>
      </c>
      <c r="IL137">
        <f t="shared" si="194"/>
        <v>0</v>
      </c>
      <c r="IM137">
        <f t="shared" si="192"/>
        <v>0</v>
      </c>
      <c r="IN137">
        <f t="shared" si="192"/>
        <v>0</v>
      </c>
      <c r="IO137">
        <f t="shared" ref="IO137:KZ152" si="197">IF(AND($B137&lt;=IO$1,$C137&gt;=IO$1),1,0)</f>
        <v>0</v>
      </c>
      <c r="IP137">
        <f t="shared" si="197"/>
        <v>0</v>
      </c>
      <c r="IQ137">
        <f t="shared" si="197"/>
        <v>0</v>
      </c>
      <c r="IR137">
        <f t="shared" si="197"/>
        <v>0</v>
      </c>
      <c r="IS137">
        <f t="shared" si="197"/>
        <v>0</v>
      </c>
      <c r="IT137">
        <f t="shared" si="197"/>
        <v>0</v>
      </c>
      <c r="IU137">
        <f t="shared" si="197"/>
        <v>0</v>
      </c>
      <c r="IV137">
        <f t="shared" si="197"/>
        <v>0</v>
      </c>
      <c r="IW137">
        <f t="shared" si="197"/>
        <v>0</v>
      </c>
      <c r="IX137">
        <f t="shared" si="197"/>
        <v>0</v>
      </c>
      <c r="IY137">
        <f t="shared" si="197"/>
        <v>0</v>
      </c>
      <c r="IZ137">
        <f t="shared" si="197"/>
        <v>0</v>
      </c>
      <c r="JA137">
        <f t="shared" si="197"/>
        <v>0</v>
      </c>
      <c r="JB137">
        <f t="shared" si="197"/>
        <v>0</v>
      </c>
      <c r="JC137">
        <f t="shared" si="197"/>
        <v>0</v>
      </c>
      <c r="JD137">
        <f t="shared" si="197"/>
        <v>0</v>
      </c>
      <c r="JE137">
        <f t="shared" si="197"/>
        <v>0</v>
      </c>
      <c r="JF137">
        <f t="shared" si="197"/>
        <v>0</v>
      </c>
      <c r="JG137">
        <f t="shared" si="197"/>
        <v>0</v>
      </c>
      <c r="JH137">
        <f t="shared" si="197"/>
        <v>0</v>
      </c>
      <c r="JI137">
        <f t="shared" si="197"/>
        <v>0</v>
      </c>
      <c r="JJ137">
        <f t="shared" si="197"/>
        <v>0</v>
      </c>
      <c r="JK137">
        <f t="shared" si="197"/>
        <v>0</v>
      </c>
      <c r="JL137">
        <f t="shared" si="197"/>
        <v>0</v>
      </c>
      <c r="JM137">
        <f t="shared" si="197"/>
        <v>0</v>
      </c>
      <c r="JN137">
        <f t="shared" si="197"/>
        <v>0</v>
      </c>
      <c r="JO137">
        <f t="shared" si="197"/>
        <v>0</v>
      </c>
      <c r="JP137">
        <f t="shared" si="197"/>
        <v>0</v>
      </c>
      <c r="JQ137">
        <f t="shared" si="197"/>
        <v>0</v>
      </c>
      <c r="JR137">
        <f t="shared" si="197"/>
        <v>0</v>
      </c>
      <c r="JS137">
        <f t="shared" si="197"/>
        <v>0</v>
      </c>
      <c r="JT137">
        <f t="shared" si="197"/>
        <v>0</v>
      </c>
      <c r="JU137">
        <f t="shared" si="197"/>
        <v>0</v>
      </c>
      <c r="JV137">
        <f t="shared" si="197"/>
        <v>0</v>
      </c>
      <c r="JW137">
        <f t="shared" si="197"/>
        <v>0</v>
      </c>
      <c r="JX137">
        <f t="shared" si="197"/>
        <v>0</v>
      </c>
      <c r="JY137">
        <f t="shared" si="197"/>
        <v>0</v>
      </c>
      <c r="JZ137">
        <f t="shared" si="197"/>
        <v>0</v>
      </c>
      <c r="KA137">
        <f t="shared" si="197"/>
        <v>0</v>
      </c>
      <c r="KB137">
        <f t="shared" si="197"/>
        <v>0</v>
      </c>
      <c r="KC137">
        <f t="shared" si="197"/>
        <v>0</v>
      </c>
      <c r="KD137">
        <f t="shared" si="197"/>
        <v>0</v>
      </c>
      <c r="KE137">
        <f t="shared" si="197"/>
        <v>0</v>
      </c>
      <c r="KF137">
        <f t="shared" si="197"/>
        <v>0</v>
      </c>
      <c r="KG137">
        <f t="shared" si="197"/>
        <v>0</v>
      </c>
      <c r="KH137">
        <f t="shared" si="197"/>
        <v>0</v>
      </c>
      <c r="KI137">
        <f t="shared" si="197"/>
        <v>0</v>
      </c>
      <c r="KJ137">
        <f t="shared" si="197"/>
        <v>0</v>
      </c>
      <c r="KK137">
        <f t="shared" si="197"/>
        <v>0</v>
      </c>
      <c r="KL137">
        <f t="shared" si="197"/>
        <v>0</v>
      </c>
      <c r="KM137">
        <f t="shared" si="197"/>
        <v>0</v>
      </c>
      <c r="KN137">
        <f t="shared" si="197"/>
        <v>0</v>
      </c>
      <c r="KO137">
        <f t="shared" si="197"/>
        <v>0</v>
      </c>
      <c r="KP137">
        <f t="shared" si="197"/>
        <v>0</v>
      </c>
      <c r="KQ137">
        <f t="shared" si="197"/>
        <v>0</v>
      </c>
      <c r="KR137">
        <f t="shared" si="197"/>
        <v>0</v>
      </c>
      <c r="KS137">
        <f t="shared" si="197"/>
        <v>0</v>
      </c>
      <c r="KT137">
        <f t="shared" si="197"/>
        <v>0</v>
      </c>
      <c r="KU137">
        <f t="shared" si="197"/>
        <v>0</v>
      </c>
      <c r="KV137">
        <f t="shared" si="197"/>
        <v>0</v>
      </c>
      <c r="KW137">
        <f t="shared" si="197"/>
        <v>0</v>
      </c>
      <c r="KX137">
        <f t="shared" si="197"/>
        <v>0</v>
      </c>
      <c r="KY137">
        <f t="shared" si="197"/>
        <v>0</v>
      </c>
      <c r="KZ137">
        <f t="shared" si="197"/>
        <v>0</v>
      </c>
      <c r="LA137">
        <f t="shared" si="180"/>
        <v>0</v>
      </c>
      <c r="LB137">
        <f t="shared" si="180"/>
        <v>0</v>
      </c>
      <c r="LC137">
        <f t="shared" si="180"/>
        <v>0</v>
      </c>
      <c r="LD137">
        <f t="shared" si="180"/>
        <v>0</v>
      </c>
      <c r="LE137">
        <f t="shared" si="180"/>
        <v>0</v>
      </c>
      <c r="LF137">
        <f t="shared" si="180"/>
        <v>0</v>
      </c>
      <c r="LG137">
        <f t="shared" si="180"/>
        <v>0</v>
      </c>
      <c r="LH137">
        <f t="shared" si="180"/>
        <v>0</v>
      </c>
      <c r="LI137">
        <f t="shared" si="180"/>
        <v>0</v>
      </c>
      <c r="LJ137">
        <f t="shared" si="180"/>
        <v>0</v>
      </c>
      <c r="LK137">
        <f t="shared" si="180"/>
        <v>0</v>
      </c>
      <c r="LL137">
        <f t="shared" si="180"/>
        <v>0</v>
      </c>
      <c r="LM137">
        <f t="shared" si="180"/>
        <v>0</v>
      </c>
    </row>
    <row r="138" spans="1:325" x14ac:dyDescent="0.25">
      <c r="A138" t="s">
        <v>2648</v>
      </c>
      <c r="B138" s="2">
        <v>44700.11173611111</v>
      </c>
      <c r="C138" s="2">
        <v>44700.117743055554</v>
      </c>
      <c r="E138">
        <f t="shared" si="191"/>
        <v>0</v>
      </c>
      <c r="F138">
        <f t="shared" si="191"/>
        <v>0</v>
      </c>
      <c r="G138">
        <f t="shared" si="191"/>
        <v>0</v>
      </c>
      <c r="H138">
        <f t="shared" si="191"/>
        <v>0</v>
      </c>
      <c r="I138">
        <f t="shared" si="191"/>
        <v>0</v>
      </c>
      <c r="J138">
        <f t="shared" si="191"/>
        <v>0</v>
      </c>
      <c r="K138">
        <f t="shared" si="191"/>
        <v>0</v>
      </c>
      <c r="L138">
        <f t="shared" si="191"/>
        <v>0</v>
      </c>
      <c r="M138">
        <f t="shared" si="191"/>
        <v>0</v>
      </c>
      <c r="N138">
        <f t="shared" si="191"/>
        <v>0</v>
      </c>
      <c r="O138">
        <f t="shared" si="191"/>
        <v>0</v>
      </c>
      <c r="P138">
        <f t="shared" si="191"/>
        <v>0</v>
      </c>
      <c r="Q138">
        <f t="shared" si="191"/>
        <v>0</v>
      </c>
      <c r="R138">
        <f t="shared" si="191"/>
        <v>0</v>
      </c>
      <c r="S138">
        <f t="shared" si="191"/>
        <v>0</v>
      </c>
      <c r="T138">
        <f t="shared" si="191"/>
        <v>0</v>
      </c>
      <c r="U138">
        <f t="shared" si="189"/>
        <v>0</v>
      </c>
      <c r="V138">
        <f t="shared" si="189"/>
        <v>0</v>
      </c>
      <c r="W138">
        <f t="shared" si="189"/>
        <v>0</v>
      </c>
      <c r="X138">
        <f t="shared" si="189"/>
        <v>0</v>
      </c>
      <c r="Y138">
        <f t="shared" si="189"/>
        <v>0</v>
      </c>
      <c r="Z138">
        <f t="shared" si="189"/>
        <v>0</v>
      </c>
      <c r="AA138">
        <f t="shared" si="184"/>
        <v>0</v>
      </c>
      <c r="AB138">
        <f t="shared" si="184"/>
        <v>0</v>
      </c>
      <c r="AC138">
        <f t="shared" si="184"/>
        <v>0</v>
      </c>
      <c r="AD138">
        <f t="shared" si="184"/>
        <v>0</v>
      </c>
      <c r="AE138">
        <f t="shared" si="184"/>
        <v>0</v>
      </c>
      <c r="AF138">
        <f t="shared" si="184"/>
        <v>0</v>
      </c>
      <c r="AG138">
        <f t="shared" si="184"/>
        <v>0</v>
      </c>
      <c r="AH138">
        <f t="shared" si="184"/>
        <v>0</v>
      </c>
      <c r="AI138">
        <f t="shared" si="184"/>
        <v>0</v>
      </c>
      <c r="AJ138">
        <f t="shared" si="184"/>
        <v>0</v>
      </c>
      <c r="AK138">
        <f t="shared" si="184"/>
        <v>0</v>
      </c>
      <c r="AL138">
        <f t="shared" si="184"/>
        <v>0</v>
      </c>
      <c r="AM138">
        <f t="shared" si="184"/>
        <v>0</v>
      </c>
      <c r="AN138">
        <f t="shared" si="184"/>
        <v>0</v>
      </c>
      <c r="AO138">
        <f t="shared" si="184"/>
        <v>0</v>
      </c>
      <c r="AP138">
        <f t="shared" si="184"/>
        <v>0</v>
      </c>
      <c r="AQ138">
        <f t="shared" ref="AA138:AX149" si="198">IF(AND($B138&lt;=AQ$1,$C138&gt;=AQ$1),1,0)</f>
        <v>0</v>
      </c>
      <c r="AR138">
        <f t="shared" si="198"/>
        <v>0</v>
      </c>
      <c r="AS138">
        <f t="shared" si="198"/>
        <v>0</v>
      </c>
      <c r="AT138">
        <f t="shared" si="198"/>
        <v>0</v>
      </c>
      <c r="AU138">
        <f t="shared" si="198"/>
        <v>0</v>
      </c>
      <c r="AV138">
        <f t="shared" si="198"/>
        <v>0</v>
      </c>
      <c r="AW138">
        <f t="shared" si="198"/>
        <v>0</v>
      </c>
      <c r="AX138">
        <f t="shared" si="198"/>
        <v>0</v>
      </c>
      <c r="AY138">
        <f t="shared" si="195"/>
        <v>0</v>
      </c>
      <c r="AZ138">
        <f t="shared" si="195"/>
        <v>0</v>
      </c>
      <c r="BA138">
        <f t="shared" si="195"/>
        <v>0</v>
      </c>
      <c r="BB138">
        <f t="shared" si="195"/>
        <v>0</v>
      </c>
      <c r="BC138">
        <f t="shared" si="195"/>
        <v>0</v>
      </c>
      <c r="BD138">
        <f t="shared" si="195"/>
        <v>0</v>
      </c>
      <c r="BE138">
        <f t="shared" si="195"/>
        <v>0</v>
      </c>
      <c r="BF138">
        <f t="shared" si="195"/>
        <v>0</v>
      </c>
      <c r="BG138">
        <f t="shared" si="195"/>
        <v>0</v>
      </c>
      <c r="BH138">
        <f t="shared" si="195"/>
        <v>0</v>
      </c>
      <c r="BI138">
        <f t="shared" si="195"/>
        <v>0</v>
      </c>
      <c r="BJ138">
        <f t="shared" si="195"/>
        <v>0</v>
      </c>
      <c r="BK138">
        <f t="shared" si="195"/>
        <v>0</v>
      </c>
      <c r="BL138">
        <f t="shared" si="195"/>
        <v>0</v>
      </c>
      <c r="BM138">
        <f t="shared" si="195"/>
        <v>0</v>
      </c>
      <c r="BN138">
        <f t="shared" si="195"/>
        <v>0</v>
      </c>
      <c r="BO138">
        <f t="shared" si="195"/>
        <v>0</v>
      </c>
      <c r="BP138">
        <f t="shared" si="195"/>
        <v>0</v>
      </c>
      <c r="BQ138">
        <f t="shared" si="195"/>
        <v>0</v>
      </c>
      <c r="BR138">
        <f t="shared" si="195"/>
        <v>0</v>
      </c>
      <c r="BS138">
        <f t="shared" si="195"/>
        <v>0</v>
      </c>
      <c r="BT138">
        <f t="shared" si="195"/>
        <v>0</v>
      </c>
      <c r="BU138">
        <f t="shared" si="195"/>
        <v>0</v>
      </c>
      <c r="BV138">
        <f t="shared" si="195"/>
        <v>0</v>
      </c>
      <c r="BW138">
        <f t="shared" si="195"/>
        <v>0</v>
      </c>
      <c r="BX138">
        <f t="shared" si="195"/>
        <v>0</v>
      </c>
      <c r="BY138">
        <f t="shared" si="195"/>
        <v>0</v>
      </c>
      <c r="BZ138">
        <f t="shared" si="195"/>
        <v>0</v>
      </c>
      <c r="CA138">
        <f t="shared" si="195"/>
        <v>0</v>
      </c>
      <c r="CB138">
        <f t="shared" si="195"/>
        <v>0</v>
      </c>
      <c r="CC138">
        <f t="shared" si="195"/>
        <v>0</v>
      </c>
      <c r="CD138">
        <f t="shared" si="195"/>
        <v>0</v>
      </c>
      <c r="CE138">
        <f t="shared" si="195"/>
        <v>0</v>
      </c>
      <c r="CF138">
        <f t="shared" si="195"/>
        <v>0</v>
      </c>
      <c r="CG138">
        <f t="shared" si="195"/>
        <v>0</v>
      </c>
      <c r="CH138">
        <f t="shared" si="195"/>
        <v>0</v>
      </c>
      <c r="CI138">
        <f t="shared" si="195"/>
        <v>0</v>
      </c>
      <c r="CJ138">
        <f t="shared" si="195"/>
        <v>0</v>
      </c>
      <c r="CK138">
        <f t="shared" si="195"/>
        <v>0</v>
      </c>
      <c r="CL138">
        <f t="shared" si="195"/>
        <v>0</v>
      </c>
      <c r="CM138">
        <f t="shared" si="195"/>
        <v>0</v>
      </c>
      <c r="CN138">
        <f t="shared" si="195"/>
        <v>0</v>
      </c>
      <c r="CO138">
        <f t="shared" si="195"/>
        <v>0</v>
      </c>
      <c r="CP138">
        <f t="shared" si="195"/>
        <v>0</v>
      </c>
      <c r="CQ138">
        <f t="shared" si="195"/>
        <v>0</v>
      </c>
      <c r="CR138">
        <f t="shared" si="195"/>
        <v>0</v>
      </c>
      <c r="CS138">
        <f t="shared" si="195"/>
        <v>0</v>
      </c>
      <c r="CT138">
        <f t="shared" si="195"/>
        <v>0</v>
      </c>
      <c r="CU138">
        <f t="shared" si="195"/>
        <v>0</v>
      </c>
      <c r="CV138">
        <f t="shared" si="195"/>
        <v>0</v>
      </c>
      <c r="CW138">
        <f t="shared" si="195"/>
        <v>0</v>
      </c>
      <c r="CX138">
        <f t="shared" si="195"/>
        <v>0</v>
      </c>
      <c r="CY138">
        <f t="shared" si="195"/>
        <v>0</v>
      </c>
      <c r="CZ138">
        <f t="shared" si="195"/>
        <v>0</v>
      </c>
      <c r="DA138">
        <f t="shared" si="195"/>
        <v>0</v>
      </c>
      <c r="DB138">
        <f t="shared" si="195"/>
        <v>0</v>
      </c>
      <c r="DC138">
        <f t="shared" si="195"/>
        <v>0</v>
      </c>
      <c r="DD138">
        <f t="shared" si="195"/>
        <v>0</v>
      </c>
      <c r="DE138">
        <f t="shared" si="195"/>
        <v>0</v>
      </c>
      <c r="DF138">
        <f t="shared" si="195"/>
        <v>0</v>
      </c>
      <c r="DG138">
        <f t="shared" si="195"/>
        <v>0</v>
      </c>
      <c r="DH138">
        <f t="shared" si="195"/>
        <v>0</v>
      </c>
      <c r="DI138">
        <f t="shared" si="195"/>
        <v>0</v>
      </c>
      <c r="DJ138">
        <f t="shared" ref="DJ138:FU141" si="199">IF(AND($B138&lt;=DJ$1,$C138&gt;=DJ$1),1,0)</f>
        <v>1</v>
      </c>
      <c r="DK138">
        <f t="shared" si="199"/>
        <v>0</v>
      </c>
      <c r="DL138">
        <f t="shared" si="199"/>
        <v>0</v>
      </c>
      <c r="DM138">
        <f t="shared" si="199"/>
        <v>0</v>
      </c>
      <c r="DN138">
        <f t="shared" si="199"/>
        <v>0</v>
      </c>
      <c r="DO138">
        <f t="shared" si="199"/>
        <v>0</v>
      </c>
      <c r="DP138">
        <f t="shared" si="199"/>
        <v>0</v>
      </c>
      <c r="DQ138">
        <f t="shared" si="199"/>
        <v>0</v>
      </c>
      <c r="DR138">
        <f t="shared" si="199"/>
        <v>0</v>
      </c>
      <c r="DS138">
        <f t="shared" si="199"/>
        <v>0</v>
      </c>
      <c r="DT138">
        <f t="shared" si="199"/>
        <v>0</v>
      </c>
      <c r="DU138">
        <f t="shared" si="199"/>
        <v>0</v>
      </c>
      <c r="DV138">
        <f t="shared" si="199"/>
        <v>0</v>
      </c>
      <c r="DW138">
        <f t="shared" si="199"/>
        <v>0</v>
      </c>
      <c r="DX138">
        <f t="shared" si="199"/>
        <v>0</v>
      </c>
      <c r="DY138">
        <f t="shared" si="199"/>
        <v>0</v>
      </c>
      <c r="DZ138">
        <f t="shared" si="199"/>
        <v>0</v>
      </c>
      <c r="EA138">
        <f t="shared" si="199"/>
        <v>0</v>
      </c>
      <c r="EB138">
        <f t="shared" si="199"/>
        <v>0</v>
      </c>
      <c r="EC138">
        <f t="shared" si="199"/>
        <v>0</v>
      </c>
      <c r="ED138">
        <f t="shared" si="199"/>
        <v>0</v>
      </c>
      <c r="EE138">
        <f t="shared" si="199"/>
        <v>0</v>
      </c>
      <c r="EF138">
        <f t="shared" si="199"/>
        <v>0</v>
      </c>
      <c r="EG138">
        <f t="shared" si="199"/>
        <v>0</v>
      </c>
      <c r="EH138">
        <f t="shared" si="199"/>
        <v>0</v>
      </c>
      <c r="EI138">
        <f t="shared" si="199"/>
        <v>0</v>
      </c>
      <c r="EJ138">
        <f t="shared" si="199"/>
        <v>0</v>
      </c>
      <c r="EK138">
        <f t="shared" si="199"/>
        <v>0</v>
      </c>
      <c r="EL138">
        <f t="shared" si="199"/>
        <v>0</v>
      </c>
      <c r="EM138">
        <f t="shared" si="199"/>
        <v>0</v>
      </c>
      <c r="EN138">
        <f t="shared" si="199"/>
        <v>0</v>
      </c>
      <c r="EO138">
        <f t="shared" si="199"/>
        <v>0</v>
      </c>
      <c r="EP138">
        <f t="shared" si="199"/>
        <v>0</v>
      </c>
      <c r="EQ138">
        <f t="shared" si="199"/>
        <v>0</v>
      </c>
      <c r="ER138">
        <f t="shared" si="199"/>
        <v>0</v>
      </c>
      <c r="ES138">
        <f t="shared" si="199"/>
        <v>0</v>
      </c>
      <c r="ET138">
        <f t="shared" si="199"/>
        <v>0</v>
      </c>
      <c r="EU138">
        <f t="shared" si="199"/>
        <v>0</v>
      </c>
      <c r="EV138">
        <f t="shared" si="199"/>
        <v>0</v>
      </c>
      <c r="EW138">
        <f t="shared" si="199"/>
        <v>0</v>
      </c>
      <c r="EX138">
        <f t="shared" si="199"/>
        <v>0</v>
      </c>
      <c r="EY138">
        <f t="shared" si="199"/>
        <v>0</v>
      </c>
      <c r="EZ138">
        <f t="shared" si="199"/>
        <v>0</v>
      </c>
      <c r="FA138">
        <f t="shared" si="199"/>
        <v>0</v>
      </c>
      <c r="FB138">
        <f t="shared" si="199"/>
        <v>0</v>
      </c>
      <c r="FC138">
        <f t="shared" si="199"/>
        <v>0</v>
      </c>
      <c r="FD138">
        <f t="shared" si="199"/>
        <v>0</v>
      </c>
      <c r="FE138">
        <f t="shared" si="199"/>
        <v>0</v>
      </c>
      <c r="FF138">
        <f t="shared" si="199"/>
        <v>0</v>
      </c>
      <c r="FG138">
        <f t="shared" si="199"/>
        <v>0</v>
      </c>
      <c r="FH138">
        <f t="shared" si="199"/>
        <v>0</v>
      </c>
      <c r="FI138">
        <f t="shared" si="199"/>
        <v>0</v>
      </c>
      <c r="FJ138">
        <f t="shared" si="199"/>
        <v>0</v>
      </c>
      <c r="FK138">
        <f t="shared" si="199"/>
        <v>0</v>
      </c>
      <c r="FL138">
        <f t="shared" si="199"/>
        <v>0</v>
      </c>
      <c r="FM138">
        <f t="shared" si="199"/>
        <v>0</v>
      </c>
      <c r="FN138">
        <f t="shared" si="199"/>
        <v>0</v>
      </c>
      <c r="FO138">
        <f t="shared" si="199"/>
        <v>0</v>
      </c>
      <c r="FP138">
        <f t="shared" si="199"/>
        <v>0</v>
      </c>
      <c r="FQ138">
        <f t="shared" si="199"/>
        <v>0</v>
      </c>
      <c r="FR138">
        <f t="shared" si="199"/>
        <v>0</v>
      </c>
      <c r="FS138">
        <f t="shared" si="199"/>
        <v>0</v>
      </c>
      <c r="FT138">
        <f t="shared" si="199"/>
        <v>0</v>
      </c>
      <c r="FU138">
        <f t="shared" si="199"/>
        <v>0</v>
      </c>
      <c r="FV138">
        <f t="shared" si="196"/>
        <v>0</v>
      </c>
      <c r="FW138">
        <f t="shared" si="196"/>
        <v>0</v>
      </c>
      <c r="FX138">
        <f t="shared" si="196"/>
        <v>0</v>
      </c>
      <c r="FY138">
        <f t="shared" si="196"/>
        <v>0</v>
      </c>
      <c r="FZ138">
        <f t="shared" si="196"/>
        <v>0</v>
      </c>
      <c r="GA138">
        <f t="shared" ref="GA138:IL141" si="200">IF(AND($B138&lt;=GA$1,$C138&gt;=GA$1),1,0)</f>
        <v>0</v>
      </c>
      <c r="GB138">
        <f t="shared" si="200"/>
        <v>0</v>
      </c>
      <c r="GC138">
        <f t="shared" si="200"/>
        <v>0</v>
      </c>
      <c r="GD138">
        <f t="shared" si="200"/>
        <v>0</v>
      </c>
      <c r="GE138">
        <f t="shared" si="200"/>
        <v>0</v>
      </c>
      <c r="GF138">
        <f t="shared" si="200"/>
        <v>0</v>
      </c>
      <c r="GG138">
        <f t="shared" si="200"/>
        <v>0</v>
      </c>
      <c r="GH138">
        <f t="shared" si="200"/>
        <v>0</v>
      </c>
      <c r="GI138">
        <f t="shared" si="200"/>
        <v>0</v>
      </c>
      <c r="GJ138">
        <f t="shared" si="200"/>
        <v>0</v>
      </c>
      <c r="GK138">
        <f t="shared" si="200"/>
        <v>0</v>
      </c>
      <c r="GL138">
        <f t="shared" si="200"/>
        <v>0</v>
      </c>
      <c r="GM138">
        <f t="shared" si="200"/>
        <v>0</v>
      </c>
      <c r="GN138">
        <f t="shared" si="200"/>
        <v>0</v>
      </c>
      <c r="GO138">
        <f t="shared" si="200"/>
        <v>0</v>
      </c>
      <c r="GP138">
        <f t="shared" si="200"/>
        <v>0</v>
      </c>
      <c r="GQ138">
        <f t="shared" si="200"/>
        <v>0</v>
      </c>
      <c r="GR138">
        <f t="shared" si="200"/>
        <v>0</v>
      </c>
      <c r="GS138">
        <f t="shared" si="200"/>
        <v>0</v>
      </c>
      <c r="GT138">
        <f t="shared" si="200"/>
        <v>0</v>
      </c>
      <c r="GU138">
        <f t="shared" si="200"/>
        <v>0</v>
      </c>
      <c r="GV138">
        <f t="shared" si="200"/>
        <v>0</v>
      </c>
      <c r="GW138">
        <f t="shared" si="200"/>
        <v>0</v>
      </c>
      <c r="GX138">
        <f t="shared" si="200"/>
        <v>0</v>
      </c>
      <c r="GY138">
        <f t="shared" si="200"/>
        <v>0</v>
      </c>
      <c r="GZ138">
        <f t="shared" si="200"/>
        <v>0</v>
      </c>
      <c r="HA138">
        <f t="shared" si="200"/>
        <v>0</v>
      </c>
      <c r="HB138">
        <f t="shared" si="200"/>
        <v>0</v>
      </c>
      <c r="HC138">
        <f t="shared" si="200"/>
        <v>0</v>
      </c>
      <c r="HD138">
        <f t="shared" si="200"/>
        <v>0</v>
      </c>
      <c r="HE138">
        <f t="shared" si="200"/>
        <v>0</v>
      </c>
      <c r="HF138">
        <f t="shared" si="200"/>
        <v>0</v>
      </c>
      <c r="HG138">
        <f t="shared" si="200"/>
        <v>0</v>
      </c>
      <c r="HH138">
        <f t="shared" si="200"/>
        <v>0</v>
      </c>
      <c r="HI138">
        <f t="shared" si="200"/>
        <v>0</v>
      </c>
      <c r="HJ138">
        <f t="shared" si="200"/>
        <v>0</v>
      </c>
      <c r="HK138">
        <f t="shared" si="200"/>
        <v>0</v>
      </c>
      <c r="HL138">
        <f t="shared" si="200"/>
        <v>0</v>
      </c>
      <c r="HM138">
        <f t="shared" si="200"/>
        <v>0</v>
      </c>
      <c r="HN138">
        <f t="shared" si="200"/>
        <v>0</v>
      </c>
      <c r="HO138">
        <f t="shared" si="200"/>
        <v>0</v>
      </c>
      <c r="HP138">
        <f t="shared" si="200"/>
        <v>0</v>
      </c>
      <c r="HQ138">
        <f t="shared" si="200"/>
        <v>0</v>
      </c>
      <c r="HR138">
        <f t="shared" si="200"/>
        <v>0</v>
      </c>
      <c r="HS138">
        <f t="shared" si="200"/>
        <v>0</v>
      </c>
      <c r="HT138">
        <f t="shared" si="200"/>
        <v>0</v>
      </c>
      <c r="HU138">
        <f t="shared" si="200"/>
        <v>0</v>
      </c>
      <c r="HV138">
        <f t="shared" si="200"/>
        <v>0</v>
      </c>
      <c r="HW138">
        <f t="shared" si="200"/>
        <v>0</v>
      </c>
      <c r="HX138">
        <f t="shared" si="200"/>
        <v>0</v>
      </c>
      <c r="HY138">
        <f t="shared" si="200"/>
        <v>0</v>
      </c>
      <c r="HZ138">
        <f t="shared" si="200"/>
        <v>0</v>
      </c>
      <c r="IA138">
        <f t="shared" si="200"/>
        <v>0</v>
      </c>
      <c r="IB138">
        <f t="shared" si="200"/>
        <v>0</v>
      </c>
      <c r="IC138">
        <f t="shared" si="200"/>
        <v>0</v>
      </c>
      <c r="ID138">
        <f t="shared" si="200"/>
        <v>0</v>
      </c>
      <c r="IE138">
        <f t="shared" si="200"/>
        <v>0</v>
      </c>
      <c r="IF138">
        <f t="shared" si="200"/>
        <v>0</v>
      </c>
      <c r="IG138">
        <f t="shared" si="200"/>
        <v>0</v>
      </c>
      <c r="IH138">
        <f t="shared" si="200"/>
        <v>0</v>
      </c>
      <c r="II138">
        <f t="shared" si="200"/>
        <v>0</v>
      </c>
      <c r="IJ138">
        <f t="shared" si="200"/>
        <v>0</v>
      </c>
      <c r="IK138">
        <f t="shared" si="200"/>
        <v>0</v>
      </c>
      <c r="IL138">
        <f t="shared" si="200"/>
        <v>0</v>
      </c>
      <c r="IM138">
        <f t="shared" ref="IM138:KX152" si="201">IF(AND($B138&lt;=IM$1,$C138&gt;=IM$1),1,0)</f>
        <v>0</v>
      </c>
      <c r="IN138">
        <f t="shared" si="201"/>
        <v>0</v>
      </c>
      <c r="IO138">
        <f t="shared" si="201"/>
        <v>0</v>
      </c>
      <c r="IP138">
        <f t="shared" si="201"/>
        <v>0</v>
      </c>
      <c r="IQ138">
        <f t="shared" si="201"/>
        <v>0</v>
      </c>
      <c r="IR138">
        <f t="shared" si="201"/>
        <v>0</v>
      </c>
      <c r="IS138">
        <f t="shared" si="201"/>
        <v>0</v>
      </c>
      <c r="IT138">
        <f t="shared" si="201"/>
        <v>0</v>
      </c>
      <c r="IU138">
        <f t="shared" si="201"/>
        <v>0</v>
      </c>
      <c r="IV138">
        <f t="shared" si="201"/>
        <v>0</v>
      </c>
      <c r="IW138">
        <f t="shared" si="201"/>
        <v>0</v>
      </c>
      <c r="IX138">
        <f t="shared" si="201"/>
        <v>0</v>
      </c>
      <c r="IY138">
        <f t="shared" si="201"/>
        <v>0</v>
      </c>
      <c r="IZ138">
        <f t="shared" si="201"/>
        <v>0</v>
      </c>
      <c r="JA138">
        <f t="shared" si="201"/>
        <v>0</v>
      </c>
      <c r="JB138">
        <f t="shared" si="201"/>
        <v>0</v>
      </c>
      <c r="JC138">
        <f t="shared" si="201"/>
        <v>0</v>
      </c>
      <c r="JD138">
        <f t="shared" si="201"/>
        <v>0</v>
      </c>
      <c r="JE138">
        <f t="shared" si="201"/>
        <v>0</v>
      </c>
      <c r="JF138">
        <f t="shared" si="201"/>
        <v>0</v>
      </c>
      <c r="JG138">
        <f t="shared" si="201"/>
        <v>0</v>
      </c>
      <c r="JH138">
        <f t="shared" si="201"/>
        <v>0</v>
      </c>
      <c r="JI138">
        <f t="shared" si="201"/>
        <v>0</v>
      </c>
      <c r="JJ138">
        <f t="shared" si="201"/>
        <v>0</v>
      </c>
      <c r="JK138">
        <f t="shared" si="201"/>
        <v>0</v>
      </c>
      <c r="JL138">
        <f t="shared" si="201"/>
        <v>0</v>
      </c>
      <c r="JM138">
        <f t="shared" si="201"/>
        <v>0</v>
      </c>
      <c r="JN138">
        <f t="shared" si="201"/>
        <v>0</v>
      </c>
      <c r="JO138">
        <f t="shared" si="201"/>
        <v>0</v>
      </c>
      <c r="JP138">
        <f t="shared" si="201"/>
        <v>0</v>
      </c>
      <c r="JQ138">
        <f t="shared" si="201"/>
        <v>0</v>
      </c>
      <c r="JR138">
        <f t="shared" si="201"/>
        <v>0</v>
      </c>
      <c r="JS138">
        <f t="shared" si="201"/>
        <v>0</v>
      </c>
      <c r="JT138">
        <f t="shared" si="201"/>
        <v>0</v>
      </c>
      <c r="JU138">
        <f t="shared" si="201"/>
        <v>0</v>
      </c>
      <c r="JV138">
        <f t="shared" si="201"/>
        <v>0</v>
      </c>
      <c r="JW138">
        <f t="shared" si="201"/>
        <v>0</v>
      </c>
      <c r="JX138">
        <f t="shared" si="201"/>
        <v>0</v>
      </c>
      <c r="JY138">
        <f t="shared" si="201"/>
        <v>0</v>
      </c>
      <c r="JZ138">
        <f t="shared" si="201"/>
        <v>0</v>
      </c>
      <c r="KA138">
        <f t="shared" si="201"/>
        <v>0</v>
      </c>
      <c r="KB138">
        <f t="shared" si="201"/>
        <v>0</v>
      </c>
      <c r="KC138">
        <f t="shared" si="201"/>
        <v>0</v>
      </c>
      <c r="KD138">
        <f t="shared" si="201"/>
        <v>0</v>
      </c>
      <c r="KE138">
        <f t="shared" si="201"/>
        <v>0</v>
      </c>
      <c r="KF138">
        <f t="shared" si="201"/>
        <v>0</v>
      </c>
      <c r="KG138">
        <f t="shared" si="201"/>
        <v>0</v>
      </c>
      <c r="KH138">
        <f t="shared" si="201"/>
        <v>0</v>
      </c>
      <c r="KI138">
        <f t="shared" si="201"/>
        <v>0</v>
      </c>
      <c r="KJ138">
        <f t="shared" si="201"/>
        <v>0</v>
      </c>
      <c r="KK138">
        <f t="shared" si="201"/>
        <v>0</v>
      </c>
      <c r="KL138">
        <f t="shared" si="201"/>
        <v>0</v>
      </c>
      <c r="KM138">
        <f t="shared" si="201"/>
        <v>0</v>
      </c>
      <c r="KN138">
        <f t="shared" si="201"/>
        <v>0</v>
      </c>
      <c r="KO138">
        <f t="shared" si="201"/>
        <v>0</v>
      </c>
      <c r="KP138">
        <f t="shared" si="201"/>
        <v>0</v>
      </c>
      <c r="KQ138">
        <f t="shared" si="201"/>
        <v>0</v>
      </c>
      <c r="KR138">
        <f t="shared" si="201"/>
        <v>0</v>
      </c>
      <c r="KS138">
        <f t="shared" si="201"/>
        <v>0</v>
      </c>
      <c r="KT138">
        <f t="shared" si="201"/>
        <v>0</v>
      </c>
      <c r="KU138">
        <f t="shared" si="201"/>
        <v>0</v>
      </c>
      <c r="KV138">
        <f t="shared" si="201"/>
        <v>0</v>
      </c>
      <c r="KW138">
        <f t="shared" si="201"/>
        <v>0</v>
      </c>
      <c r="KX138">
        <f t="shared" si="201"/>
        <v>0</v>
      </c>
      <c r="KY138">
        <f t="shared" si="197"/>
        <v>0</v>
      </c>
      <c r="KZ138">
        <f t="shared" si="197"/>
        <v>0</v>
      </c>
      <c r="LA138">
        <f t="shared" si="180"/>
        <v>0</v>
      </c>
      <c r="LB138">
        <f t="shared" si="180"/>
        <v>0</v>
      </c>
      <c r="LC138">
        <f t="shared" si="180"/>
        <v>0</v>
      </c>
      <c r="LD138">
        <f t="shared" si="180"/>
        <v>0</v>
      </c>
      <c r="LE138">
        <f t="shared" si="180"/>
        <v>0</v>
      </c>
      <c r="LF138">
        <f t="shared" si="180"/>
        <v>0</v>
      </c>
      <c r="LG138">
        <f t="shared" si="180"/>
        <v>0</v>
      </c>
      <c r="LH138">
        <f t="shared" si="180"/>
        <v>0</v>
      </c>
      <c r="LI138">
        <f t="shared" si="180"/>
        <v>0</v>
      </c>
      <c r="LJ138">
        <f t="shared" si="180"/>
        <v>0</v>
      </c>
      <c r="LK138">
        <f t="shared" si="180"/>
        <v>0</v>
      </c>
      <c r="LL138">
        <f t="shared" si="180"/>
        <v>0</v>
      </c>
      <c r="LM138">
        <f t="shared" si="180"/>
        <v>0</v>
      </c>
    </row>
    <row r="139" spans="1:325" x14ac:dyDescent="0.25">
      <c r="A139" t="s">
        <v>2649</v>
      </c>
      <c r="B139" s="2">
        <v>44700.152939814812</v>
      </c>
      <c r="C139" s="2">
        <v>44700.161550925928</v>
      </c>
      <c r="E139">
        <f t="shared" si="191"/>
        <v>0</v>
      </c>
      <c r="F139">
        <f t="shared" si="191"/>
        <v>0</v>
      </c>
      <c r="G139">
        <f t="shared" si="191"/>
        <v>0</v>
      </c>
      <c r="H139">
        <f t="shared" si="191"/>
        <v>0</v>
      </c>
      <c r="I139">
        <f t="shared" si="191"/>
        <v>0</v>
      </c>
      <c r="J139">
        <f t="shared" si="191"/>
        <v>0</v>
      </c>
      <c r="K139">
        <f t="shared" si="191"/>
        <v>0</v>
      </c>
      <c r="L139">
        <f t="shared" si="191"/>
        <v>0</v>
      </c>
      <c r="M139">
        <f t="shared" si="191"/>
        <v>0</v>
      </c>
      <c r="N139">
        <f t="shared" si="191"/>
        <v>0</v>
      </c>
      <c r="O139">
        <f t="shared" si="191"/>
        <v>0</v>
      </c>
      <c r="P139">
        <f t="shared" si="191"/>
        <v>0</v>
      </c>
      <c r="Q139">
        <f t="shared" si="191"/>
        <v>0</v>
      </c>
      <c r="R139">
        <f t="shared" si="191"/>
        <v>0</v>
      </c>
      <c r="S139">
        <f t="shared" si="191"/>
        <v>0</v>
      </c>
      <c r="T139">
        <f t="shared" si="191"/>
        <v>0</v>
      </c>
      <c r="U139">
        <f t="shared" si="189"/>
        <v>0</v>
      </c>
      <c r="V139">
        <f t="shared" si="189"/>
        <v>0</v>
      </c>
      <c r="W139">
        <f t="shared" si="189"/>
        <v>0</v>
      </c>
      <c r="X139">
        <f t="shared" si="189"/>
        <v>0</v>
      </c>
      <c r="Y139">
        <f t="shared" si="189"/>
        <v>0</v>
      </c>
      <c r="Z139">
        <f t="shared" si="189"/>
        <v>0</v>
      </c>
      <c r="AA139">
        <f t="shared" si="198"/>
        <v>0</v>
      </c>
      <c r="AB139">
        <f t="shared" si="198"/>
        <v>0</v>
      </c>
      <c r="AC139">
        <f t="shared" si="198"/>
        <v>0</v>
      </c>
      <c r="AD139">
        <f t="shared" si="198"/>
        <v>0</v>
      </c>
      <c r="AE139">
        <f t="shared" si="198"/>
        <v>0</v>
      </c>
      <c r="AF139">
        <f t="shared" si="198"/>
        <v>0</v>
      </c>
      <c r="AG139">
        <f t="shared" si="198"/>
        <v>0</v>
      </c>
      <c r="AH139">
        <f t="shared" si="198"/>
        <v>0</v>
      </c>
      <c r="AI139">
        <f t="shared" si="198"/>
        <v>0</v>
      </c>
      <c r="AJ139">
        <f t="shared" si="198"/>
        <v>0</v>
      </c>
      <c r="AK139">
        <f t="shared" si="198"/>
        <v>0</v>
      </c>
      <c r="AL139">
        <f t="shared" si="198"/>
        <v>0</v>
      </c>
      <c r="AM139">
        <f t="shared" si="198"/>
        <v>0</v>
      </c>
      <c r="AN139">
        <f t="shared" si="198"/>
        <v>0</v>
      </c>
      <c r="AO139">
        <f t="shared" si="198"/>
        <v>0</v>
      </c>
      <c r="AP139">
        <f t="shared" si="198"/>
        <v>0</v>
      </c>
      <c r="AQ139">
        <f t="shared" si="198"/>
        <v>0</v>
      </c>
      <c r="AR139">
        <f t="shared" si="198"/>
        <v>0</v>
      </c>
      <c r="AS139">
        <f t="shared" si="198"/>
        <v>0</v>
      </c>
      <c r="AT139">
        <f t="shared" si="198"/>
        <v>0</v>
      </c>
      <c r="AU139">
        <f t="shared" si="198"/>
        <v>0</v>
      </c>
      <c r="AV139">
        <f t="shared" si="198"/>
        <v>0</v>
      </c>
      <c r="AW139">
        <f t="shared" si="198"/>
        <v>0</v>
      </c>
      <c r="AX139">
        <f t="shared" si="198"/>
        <v>0</v>
      </c>
      <c r="AY139">
        <f t="shared" ref="AY139:DJ142" si="202">IF(AND($B139&lt;=AY$1,$C139&gt;=AY$1),1,0)</f>
        <v>0</v>
      </c>
      <c r="AZ139">
        <f t="shared" si="202"/>
        <v>0</v>
      </c>
      <c r="BA139">
        <f t="shared" si="202"/>
        <v>0</v>
      </c>
      <c r="BB139">
        <f t="shared" si="202"/>
        <v>0</v>
      </c>
      <c r="BC139">
        <f t="shared" si="202"/>
        <v>0</v>
      </c>
      <c r="BD139">
        <f t="shared" si="202"/>
        <v>0</v>
      </c>
      <c r="BE139">
        <f t="shared" si="202"/>
        <v>0</v>
      </c>
      <c r="BF139">
        <f t="shared" si="202"/>
        <v>0</v>
      </c>
      <c r="BG139">
        <f t="shared" si="202"/>
        <v>0</v>
      </c>
      <c r="BH139">
        <f t="shared" si="202"/>
        <v>0</v>
      </c>
      <c r="BI139">
        <f t="shared" si="202"/>
        <v>0</v>
      </c>
      <c r="BJ139">
        <f t="shared" si="202"/>
        <v>0</v>
      </c>
      <c r="BK139">
        <f t="shared" si="202"/>
        <v>0</v>
      </c>
      <c r="BL139">
        <f t="shared" si="202"/>
        <v>0</v>
      </c>
      <c r="BM139">
        <f t="shared" si="202"/>
        <v>0</v>
      </c>
      <c r="BN139">
        <f t="shared" si="202"/>
        <v>0</v>
      </c>
      <c r="BO139">
        <f t="shared" si="202"/>
        <v>0</v>
      </c>
      <c r="BP139">
        <f t="shared" si="202"/>
        <v>0</v>
      </c>
      <c r="BQ139">
        <f t="shared" si="202"/>
        <v>0</v>
      </c>
      <c r="BR139">
        <f t="shared" si="202"/>
        <v>0</v>
      </c>
      <c r="BS139">
        <f t="shared" si="202"/>
        <v>0</v>
      </c>
      <c r="BT139">
        <f t="shared" si="202"/>
        <v>0</v>
      </c>
      <c r="BU139">
        <f t="shared" si="202"/>
        <v>0</v>
      </c>
      <c r="BV139">
        <f t="shared" si="202"/>
        <v>0</v>
      </c>
      <c r="BW139">
        <f t="shared" si="202"/>
        <v>0</v>
      </c>
      <c r="BX139">
        <f t="shared" si="202"/>
        <v>0</v>
      </c>
      <c r="BY139">
        <f t="shared" si="202"/>
        <v>0</v>
      </c>
      <c r="BZ139">
        <f t="shared" si="202"/>
        <v>0</v>
      </c>
      <c r="CA139">
        <f t="shared" si="202"/>
        <v>0</v>
      </c>
      <c r="CB139">
        <f t="shared" si="202"/>
        <v>0</v>
      </c>
      <c r="CC139">
        <f t="shared" si="202"/>
        <v>0</v>
      </c>
      <c r="CD139">
        <f t="shared" si="202"/>
        <v>0</v>
      </c>
      <c r="CE139">
        <f t="shared" si="202"/>
        <v>0</v>
      </c>
      <c r="CF139">
        <f t="shared" si="202"/>
        <v>0</v>
      </c>
      <c r="CG139">
        <f t="shared" si="202"/>
        <v>0</v>
      </c>
      <c r="CH139">
        <f t="shared" si="202"/>
        <v>0</v>
      </c>
      <c r="CI139">
        <f t="shared" si="202"/>
        <v>0</v>
      </c>
      <c r="CJ139">
        <f t="shared" si="202"/>
        <v>0</v>
      </c>
      <c r="CK139">
        <f t="shared" si="202"/>
        <v>0</v>
      </c>
      <c r="CL139">
        <f t="shared" si="202"/>
        <v>0</v>
      </c>
      <c r="CM139">
        <f t="shared" si="202"/>
        <v>0</v>
      </c>
      <c r="CN139">
        <f t="shared" si="202"/>
        <v>0</v>
      </c>
      <c r="CO139">
        <f t="shared" si="202"/>
        <v>0</v>
      </c>
      <c r="CP139">
        <f t="shared" si="202"/>
        <v>0</v>
      </c>
      <c r="CQ139">
        <f t="shared" si="202"/>
        <v>0</v>
      </c>
      <c r="CR139">
        <f t="shared" si="202"/>
        <v>0</v>
      </c>
      <c r="CS139">
        <f t="shared" si="202"/>
        <v>0</v>
      </c>
      <c r="CT139">
        <f t="shared" si="202"/>
        <v>0</v>
      </c>
      <c r="CU139">
        <f t="shared" si="202"/>
        <v>0</v>
      </c>
      <c r="CV139">
        <f t="shared" si="202"/>
        <v>0</v>
      </c>
      <c r="CW139">
        <f t="shared" si="202"/>
        <v>0</v>
      </c>
      <c r="CX139">
        <f t="shared" si="202"/>
        <v>0</v>
      </c>
      <c r="CY139">
        <f t="shared" si="202"/>
        <v>0</v>
      </c>
      <c r="CZ139">
        <f t="shared" si="202"/>
        <v>0</v>
      </c>
      <c r="DA139">
        <f t="shared" si="202"/>
        <v>0</v>
      </c>
      <c r="DB139">
        <f t="shared" si="202"/>
        <v>0</v>
      </c>
      <c r="DC139">
        <f t="shared" si="202"/>
        <v>0</v>
      </c>
      <c r="DD139">
        <f t="shared" si="202"/>
        <v>0</v>
      </c>
      <c r="DE139">
        <f t="shared" si="202"/>
        <v>0</v>
      </c>
      <c r="DF139">
        <f t="shared" si="202"/>
        <v>0</v>
      </c>
      <c r="DG139">
        <f t="shared" si="202"/>
        <v>0</v>
      </c>
      <c r="DH139">
        <f t="shared" si="202"/>
        <v>0</v>
      </c>
      <c r="DI139">
        <f t="shared" si="202"/>
        <v>0</v>
      </c>
      <c r="DJ139">
        <f t="shared" si="202"/>
        <v>0</v>
      </c>
      <c r="DK139">
        <f t="shared" si="199"/>
        <v>0</v>
      </c>
      <c r="DL139">
        <f t="shared" si="199"/>
        <v>0</v>
      </c>
      <c r="DM139">
        <f t="shared" si="199"/>
        <v>0</v>
      </c>
      <c r="DN139">
        <f t="shared" si="199"/>
        <v>0</v>
      </c>
      <c r="DO139">
        <f t="shared" si="199"/>
        <v>0</v>
      </c>
      <c r="DP139">
        <f t="shared" si="199"/>
        <v>0</v>
      </c>
      <c r="DQ139">
        <f t="shared" si="199"/>
        <v>0</v>
      </c>
      <c r="DR139">
        <f t="shared" si="199"/>
        <v>0</v>
      </c>
      <c r="DS139">
        <f t="shared" si="199"/>
        <v>0</v>
      </c>
      <c r="DT139">
        <f t="shared" si="199"/>
        <v>1</v>
      </c>
      <c r="DU139">
        <f t="shared" si="199"/>
        <v>1</v>
      </c>
      <c r="DV139">
        <f t="shared" si="199"/>
        <v>0</v>
      </c>
      <c r="DW139">
        <f t="shared" si="199"/>
        <v>0</v>
      </c>
      <c r="DX139">
        <f t="shared" si="199"/>
        <v>0</v>
      </c>
      <c r="DY139">
        <f t="shared" si="199"/>
        <v>0</v>
      </c>
      <c r="DZ139">
        <f t="shared" si="199"/>
        <v>0</v>
      </c>
      <c r="EA139">
        <f t="shared" si="199"/>
        <v>0</v>
      </c>
      <c r="EB139">
        <f t="shared" si="199"/>
        <v>0</v>
      </c>
      <c r="EC139">
        <f t="shared" si="199"/>
        <v>0</v>
      </c>
      <c r="ED139">
        <f t="shared" si="199"/>
        <v>0</v>
      </c>
      <c r="EE139">
        <f t="shared" si="199"/>
        <v>0</v>
      </c>
      <c r="EF139">
        <f t="shared" si="199"/>
        <v>0</v>
      </c>
      <c r="EG139">
        <f t="shared" si="199"/>
        <v>0</v>
      </c>
      <c r="EH139">
        <f t="shared" si="199"/>
        <v>0</v>
      </c>
      <c r="EI139">
        <f t="shared" si="199"/>
        <v>0</v>
      </c>
      <c r="EJ139">
        <f t="shared" si="199"/>
        <v>0</v>
      </c>
      <c r="EK139">
        <f t="shared" si="199"/>
        <v>0</v>
      </c>
      <c r="EL139">
        <f t="shared" si="199"/>
        <v>0</v>
      </c>
      <c r="EM139">
        <f t="shared" si="199"/>
        <v>0</v>
      </c>
      <c r="EN139">
        <f t="shared" si="199"/>
        <v>0</v>
      </c>
      <c r="EO139">
        <f t="shared" si="199"/>
        <v>0</v>
      </c>
      <c r="EP139">
        <f t="shared" si="199"/>
        <v>0</v>
      </c>
      <c r="EQ139">
        <f t="shared" si="199"/>
        <v>0</v>
      </c>
      <c r="ER139">
        <f t="shared" si="199"/>
        <v>0</v>
      </c>
      <c r="ES139">
        <f t="shared" si="199"/>
        <v>0</v>
      </c>
      <c r="ET139">
        <f t="shared" si="199"/>
        <v>0</v>
      </c>
      <c r="EU139">
        <f t="shared" si="199"/>
        <v>0</v>
      </c>
      <c r="EV139">
        <f t="shared" si="199"/>
        <v>0</v>
      </c>
      <c r="EW139">
        <f t="shared" si="199"/>
        <v>0</v>
      </c>
      <c r="EX139">
        <f t="shared" si="199"/>
        <v>0</v>
      </c>
      <c r="EY139">
        <f t="shared" si="199"/>
        <v>0</v>
      </c>
      <c r="EZ139">
        <f t="shared" si="199"/>
        <v>0</v>
      </c>
      <c r="FA139">
        <f t="shared" si="199"/>
        <v>0</v>
      </c>
      <c r="FB139">
        <f t="shared" si="199"/>
        <v>0</v>
      </c>
      <c r="FC139">
        <f t="shared" si="199"/>
        <v>0</v>
      </c>
      <c r="FD139">
        <f t="shared" si="199"/>
        <v>0</v>
      </c>
      <c r="FE139">
        <f t="shared" si="199"/>
        <v>0</v>
      </c>
      <c r="FF139">
        <f t="shared" si="199"/>
        <v>0</v>
      </c>
      <c r="FG139">
        <f t="shared" si="199"/>
        <v>0</v>
      </c>
      <c r="FH139">
        <f t="shared" si="199"/>
        <v>0</v>
      </c>
      <c r="FI139">
        <f t="shared" si="199"/>
        <v>0</v>
      </c>
      <c r="FJ139">
        <f t="shared" si="199"/>
        <v>0</v>
      </c>
      <c r="FK139">
        <f t="shared" si="199"/>
        <v>0</v>
      </c>
      <c r="FL139">
        <f t="shared" si="199"/>
        <v>0</v>
      </c>
      <c r="FM139">
        <f t="shared" si="199"/>
        <v>0</v>
      </c>
      <c r="FN139">
        <f t="shared" si="199"/>
        <v>0</v>
      </c>
      <c r="FO139">
        <f t="shared" si="199"/>
        <v>0</v>
      </c>
      <c r="FP139">
        <f t="shared" si="199"/>
        <v>0</v>
      </c>
      <c r="FQ139">
        <f t="shared" si="199"/>
        <v>0</v>
      </c>
      <c r="FR139">
        <f t="shared" si="199"/>
        <v>0</v>
      </c>
      <c r="FS139">
        <f t="shared" si="199"/>
        <v>0</v>
      </c>
      <c r="FT139">
        <f t="shared" si="199"/>
        <v>0</v>
      </c>
      <c r="FU139">
        <f t="shared" si="199"/>
        <v>0</v>
      </c>
      <c r="FV139">
        <f t="shared" si="196"/>
        <v>0</v>
      </c>
      <c r="FW139">
        <f t="shared" si="196"/>
        <v>0</v>
      </c>
      <c r="FX139">
        <f t="shared" si="196"/>
        <v>0</v>
      </c>
      <c r="FY139">
        <f t="shared" si="196"/>
        <v>0</v>
      </c>
      <c r="FZ139">
        <f t="shared" si="196"/>
        <v>0</v>
      </c>
      <c r="GA139">
        <f t="shared" si="200"/>
        <v>0</v>
      </c>
      <c r="GB139">
        <f t="shared" si="200"/>
        <v>0</v>
      </c>
      <c r="GC139">
        <f t="shared" si="200"/>
        <v>0</v>
      </c>
      <c r="GD139">
        <f t="shared" si="200"/>
        <v>0</v>
      </c>
      <c r="GE139">
        <f t="shared" si="200"/>
        <v>0</v>
      </c>
      <c r="GF139">
        <f t="shared" si="200"/>
        <v>0</v>
      </c>
      <c r="GG139">
        <f t="shared" si="200"/>
        <v>0</v>
      </c>
      <c r="GH139">
        <f t="shared" si="200"/>
        <v>0</v>
      </c>
      <c r="GI139">
        <f t="shared" si="200"/>
        <v>0</v>
      </c>
      <c r="GJ139">
        <f t="shared" si="200"/>
        <v>0</v>
      </c>
      <c r="GK139">
        <f t="shared" si="200"/>
        <v>0</v>
      </c>
      <c r="GL139">
        <f t="shared" si="200"/>
        <v>0</v>
      </c>
      <c r="GM139">
        <f t="shared" si="200"/>
        <v>0</v>
      </c>
      <c r="GN139">
        <f t="shared" si="200"/>
        <v>0</v>
      </c>
      <c r="GO139">
        <f t="shared" si="200"/>
        <v>0</v>
      </c>
      <c r="GP139">
        <f t="shared" si="200"/>
        <v>0</v>
      </c>
      <c r="GQ139">
        <f t="shared" si="200"/>
        <v>0</v>
      </c>
      <c r="GR139">
        <f t="shared" si="200"/>
        <v>0</v>
      </c>
      <c r="GS139">
        <f t="shared" si="200"/>
        <v>0</v>
      </c>
      <c r="GT139">
        <f t="shared" si="200"/>
        <v>0</v>
      </c>
      <c r="GU139">
        <f t="shared" si="200"/>
        <v>0</v>
      </c>
      <c r="GV139">
        <f t="shared" si="200"/>
        <v>0</v>
      </c>
      <c r="GW139">
        <f t="shared" si="200"/>
        <v>0</v>
      </c>
      <c r="GX139">
        <f t="shared" si="200"/>
        <v>0</v>
      </c>
      <c r="GY139">
        <f t="shared" si="200"/>
        <v>0</v>
      </c>
      <c r="GZ139">
        <f t="shared" si="200"/>
        <v>0</v>
      </c>
      <c r="HA139">
        <f t="shared" si="200"/>
        <v>0</v>
      </c>
      <c r="HB139">
        <f t="shared" si="200"/>
        <v>0</v>
      </c>
      <c r="HC139">
        <f t="shared" si="200"/>
        <v>0</v>
      </c>
      <c r="HD139">
        <f t="shared" si="200"/>
        <v>0</v>
      </c>
      <c r="HE139">
        <f t="shared" si="200"/>
        <v>0</v>
      </c>
      <c r="HF139">
        <f t="shared" si="200"/>
        <v>0</v>
      </c>
      <c r="HG139">
        <f t="shared" si="200"/>
        <v>0</v>
      </c>
      <c r="HH139">
        <f t="shared" si="200"/>
        <v>0</v>
      </c>
      <c r="HI139">
        <f t="shared" si="200"/>
        <v>0</v>
      </c>
      <c r="HJ139">
        <f t="shared" si="200"/>
        <v>0</v>
      </c>
      <c r="HK139">
        <f t="shared" si="200"/>
        <v>0</v>
      </c>
      <c r="HL139">
        <f t="shared" si="200"/>
        <v>0</v>
      </c>
      <c r="HM139">
        <f t="shared" si="200"/>
        <v>0</v>
      </c>
      <c r="HN139">
        <f t="shared" si="200"/>
        <v>0</v>
      </c>
      <c r="HO139">
        <f t="shared" si="200"/>
        <v>0</v>
      </c>
      <c r="HP139">
        <f t="shared" si="200"/>
        <v>0</v>
      </c>
      <c r="HQ139">
        <f t="shared" si="200"/>
        <v>0</v>
      </c>
      <c r="HR139">
        <f t="shared" si="200"/>
        <v>0</v>
      </c>
      <c r="HS139">
        <f t="shared" si="200"/>
        <v>0</v>
      </c>
      <c r="HT139">
        <f t="shared" si="200"/>
        <v>0</v>
      </c>
      <c r="HU139">
        <f t="shared" si="200"/>
        <v>0</v>
      </c>
      <c r="HV139">
        <f t="shared" si="200"/>
        <v>0</v>
      </c>
      <c r="HW139">
        <f t="shared" si="200"/>
        <v>0</v>
      </c>
      <c r="HX139">
        <f t="shared" si="200"/>
        <v>0</v>
      </c>
      <c r="HY139">
        <f t="shared" si="200"/>
        <v>0</v>
      </c>
      <c r="HZ139">
        <f t="shared" si="200"/>
        <v>0</v>
      </c>
      <c r="IA139">
        <f t="shared" si="200"/>
        <v>0</v>
      </c>
      <c r="IB139">
        <f t="shared" si="200"/>
        <v>0</v>
      </c>
      <c r="IC139">
        <f t="shared" si="200"/>
        <v>0</v>
      </c>
      <c r="ID139">
        <f t="shared" si="200"/>
        <v>0</v>
      </c>
      <c r="IE139">
        <f t="shared" si="200"/>
        <v>0</v>
      </c>
      <c r="IF139">
        <f t="shared" si="200"/>
        <v>0</v>
      </c>
      <c r="IG139">
        <f t="shared" si="200"/>
        <v>0</v>
      </c>
      <c r="IH139">
        <f t="shared" si="200"/>
        <v>0</v>
      </c>
      <c r="II139">
        <f t="shared" si="200"/>
        <v>0</v>
      </c>
      <c r="IJ139">
        <f t="shared" si="200"/>
        <v>0</v>
      </c>
      <c r="IK139">
        <f t="shared" si="200"/>
        <v>0</v>
      </c>
      <c r="IL139">
        <f t="shared" si="200"/>
        <v>0</v>
      </c>
      <c r="IM139">
        <f t="shared" si="201"/>
        <v>0</v>
      </c>
      <c r="IN139">
        <f t="shared" si="201"/>
        <v>0</v>
      </c>
      <c r="IO139">
        <f t="shared" si="201"/>
        <v>0</v>
      </c>
      <c r="IP139">
        <f t="shared" si="201"/>
        <v>0</v>
      </c>
      <c r="IQ139">
        <f t="shared" si="201"/>
        <v>0</v>
      </c>
      <c r="IR139">
        <f t="shared" si="201"/>
        <v>0</v>
      </c>
      <c r="IS139">
        <f t="shared" si="201"/>
        <v>0</v>
      </c>
      <c r="IT139">
        <f t="shared" si="201"/>
        <v>0</v>
      </c>
      <c r="IU139">
        <f t="shared" si="201"/>
        <v>0</v>
      </c>
      <c r="IV139">
        <f t="shared" si="201"/>
        <v>0</v>
      </c>
      <c r="IW139">
        <f t="shared" si="201"/>
        <v>0</v>
      </c>
      <c r="IX139">
        <f t="shared" si="201"/>
        <v>0</v>
      </c>
      <c r="IY139">
        <f t="shared" si="201"/>
        <v>0</v>
      </c>
      <c r="IZ139">
        <f t="shared" si="201"/>
        <v>0</v>
      </c>
      <c r="JA139">
        <f t="shared" si="201"/>
        <v>0</v>
      </c>
      <c r="JB139">
        <f t="shared" si="201"/>
        <v>0</v>
      </c>
      <c r="JC139">
        <f t="shared" si="201"/>
        <v>0</v>
      </c>
      <c r="JD139">
        <f t="shared" si="201"/>
        <v>0</v>
      </c>
      <c r="JE139">
        <f t="shared" si="201"/>
        <v>0</v>
      </c>
      <c r="JF139">
        <f t="shared" si="201"/>
        <v>0</v>
      </c>
      <c r="JG139">
        <f t="shared" si="201"/>
        <v>0</v>
      </c>
      <c r="JH139">
        <f t="shared" si="201"/>
        <v>0</v>
      </c>
      <c r="JI139">
        <f t="shared" si="201"/>
        <v>0</v>
      </c>
      <c r="JJ139">
        <f t="shared" si="201"/>
        <v>0</v>
      </c>
      <c r="JK139">
        <f t="shared" si="201"/>
        <v>0</v>
      </c>
      <c r="JL139">
        <f t="shared" si="201"/>
        <v>0</v>
      </c>
      <c r="JM139">
        <f t="shared" si="201"/>
        <v>0</v>
      </c>
      <c r="JN139">
        <f t="shared" si="201"/>
        <v>0</v>
      </c>
      <c r="JO139">
        <f t="shared" si="201"/>
        <v>0</v>
      </c>
      <c r="JP139">
        <f t="shared" si="201"/>
        <v>0</v>
      </c>
      <c r="JQ139">
        <f t="shared" si="201"/>
        <v>0</v>
      </c>
      <c r="JR139">
        <f t="shared" si="201"/>
        <v>0</v>
      </c>
      <c r="JS139">
        <f t="shared" si="201"/>
        <v>0</v>
      </c>
      <c r="JT139">
        <f t="shared" si="201"/>
        <v>0</v>
      </c>
      <c r="JU139">
        <f t="shared" si="201"/>
        <v>0</v>
      </c>
      <c r="JV139">
        <f t="shared" si="201"/>
        <v>0</v>
      </c>
      <c r="JW139">
        <f t="shared" si="201"/>
        <v>0</v>
      </c>
      <c r="JX139">
        <f t="shared" si="201"/>
        <v>0</v>
      </c>
      <c r="JY139">
        <f t="shared" si="201"/>
        <v>0</v>
      </c>
      <c r="JZ139">
        <f t="shared" si="201"/>
        <v>0</v>
      </c>
      <c r="KA139">
        <f t="shared" si="201"/>
        <v>0</v>
      </c>
      <c r="KB139">
        <f t="shared" si="201"/>
        <v>0</v>
      </c>
      <c r="KC139">
        <f t="shared" si="201"/>
        <v>0</v>
      </c>
      <c r="KD139">
        <f t="shared" si="201"/>
        <v>0</v>
      </c>
      <c r="KE139">
        <f t="shared" si="201"/>
        <v>0</v>
      </c>
      <c r="KF139">
        <f t="shared" si="201"/>
        <v>0</v>
      </c>
      <c r="KG139">
        <f t="shared" si="201"/>
        <v>0</v>
      </c>
      <c r="KH139">
        <f t="shared" si="201"/>
        <v>0</v>
      </c>
      <c r="KI139">
        <f t="shared" si="201"/>
        <v>0</v>
      </c>
      <c r="KJ139">
        <f t="shared" si="201"/>
        <v>0</v>
      </c>
      <c r="KK139">
        <f t="shared" si="201"/>
        <v>0</v>
      </c>
      <c r="KL139">
        <f t="shared" si="201"/>
        <v>0</v>
      </c>
      <c r="KM139">
        <f t="shared" si="201"/>
        <v>0</v>
      </c>
      <c r="KN139">
        <f t="shared" si="201"/>
        <v>0</v>
      </c>
      <c r="KO139">
        <f t="shared" si="201"/>
        <v>0</v>
      </c>
      <c r="KP139">
        <f t="shared" si="201"/>
        <v>0</v>
      </c>
      <c r="KQ139">
        <f t="shared" si="201"/>
        <v>0</v>
      </c>
      <c r="KR139">
        <f t="shared" si="201"/>
        <v>0</v>
      </c>
      <c r="KS139">
        <f t="shared" si="201"/>
        <v>0</v>
      </c>
      <c r="KT139">
        <f t="shared" si="201"/>
        <v>0</v>
      </c>
      <c r="KU139">
        <f t="shared" si="201"/>
        <v>0</v>
      </c>
      <c r="KV139">
        <f t="shared" si="201"/>
        <v>0</v>
      </c>
      <c r="KW139">
        <f t="shared" si="201"/>
        <v>0</v>
      </c>
      <c r="KX139">
        <f t="shared" si="201"/>
        <v>0</v>
      </c>
      <c r="KY139">
        <f t="shared" si="197"/>
        <v>0</v>
      </c>
      <c r="KZ139">
        <f t="shared" si="197"/>
        <v>0</v>
      </c>
      <c r="LA139">
        <f t="shared" si="180"/>
        <v>0</v>
      </c>
      <c r="LB139">
        <f t="shared" si="180"/>
        <v>0</v>
      </c>
      <c r="LC139">
        <f t="shared" si="180"/>
        <v>0</v>
      </c>
      <c r="LD139">
        <f t="shared" si="180"/>
        <v>0</v>
      </c>
      <c r="LE139">
        <f t="shared" si="180"/>
        <v>0</v>
      </c>
      <c r="LF139">
        <f t="shared" si="180"/>
        <v>0</v>
      </c>
      <c r="LG139">
        <f t="shared" si="180"/>
        <v>0</v>
      </c>
      <c r="LH139">
        <f t="shared" si="180"/>
        <v>0</v>
      </c>
      <c r="LI139">
        <f t="shared" si="180"/>
        <v>0</v>
      </c>
      <c r="LJ139">
        <f t="shared" si="180"/>
        <v>0</v>
      </c>
      <c r="LK139">
        <f t="shared" si="180"/>
        <v>0</v>
      </c>
      <c r="LL139">
        <f t="shared" si="180"/>
        <v>0</v>
      </c>
      <c r="LM139">
        <f t="shared" si="180"/>
        <v>0</v>
      </c>
    </row>
    <row r="140" spans="1:325" x14ac:dyDescent="0.25">
      <c r="A140" t="s">
        <v>2650</v>
      </c>
      <c r="B140" s="2">
        <v>44700.111747685187</v>
      </c>
      <c r="C140" s="2">
        <v>44700.120011574072</v>
      </c>
      <c r="E140">
        <f t="shared" si="191"/>
        <v>0</v>
      </c>
      <c r="F140">
        <f t="shared" si="191"/>
        <v>0</v>
      </c>
      <c r="G140">
        <f t="shared" si="191"/>
        <v>0</v>
      </c>
      <c r="H140">
        <f t="shared" si="191"/>
        <v>0</v>
      </c>
      <c r="I140">
        <f t="shared" si="191"/>
        <v>0</v>
      </c>
      <c r="J140">
        <f t="shared" si="191"/>
        <v>0</v>
      </c>
      <c r="K140">
        <f t="shared" si="191"/>
        <v>0</v>
      </c>
      <c r="L140">
        <f t="shared" si="191"/>
        <v>0</v>
      </c>
      <c r="M140">
        <f t="shared" si="191"/>
        <v>0</v>
      </c>
      <c r="N140">
        <f t="shared" si="191"/>
        <v>0</v>
      </c>
      <c r="O140">
        <f t="shared" si="191"/>
        <v>0</v>
      </c>
      <c r="P140">
        <f t="shared" si="191"/>
        <v>0</v>
      </c>
      <c r="Q140">
        <f t="shared" si="191"/>
        <v>0</v>
      </c>
      <c r="R140">
        <f t="shared" si="191"/>
        <v>0</v>
      </c>
      <c r="S140">
        <f t="shared" si="191"/>
        <v>0</v>
      </c>
      <c r="T140">
        <f t="shared" si="191"/>
        <v>0</v>
      </c>
      <c r="U140">
        <f t="shared" si="189"/>
        <v>0</v>
      </c>
      <c r="V140">
        <f t="shared" si="189"/>
        <v>0</v>
      </c>
      <c r="W140">
        <f t="shared" si="189"/>
        <v>0</v>
      </c>
      <c r="X140">
        <f t="shared" si="189"/>
        <v>0</v>
      </c>
      <c r="Y140">
        <f t="shared" si="189"/>
        <v>0</v>
      </c>
      <c r="Z140">
        <f t="shared" si="189"/>
        <v>0</v>
      </c>
      <c r="AA140">
        <f t="shared" si="198"/>
        <v>0</v>
      </c>
      <c r="AB140">
        <f t="shared" si="198"/>
        <v>0</v>
      </c>
      <c r="AC140">
        <f t="shared" si="198"/>
        <v>0</v>
      </c>
      <c r="AD140">
        <f t="shared" si="198"/>
        <v>0</v>
      </c>
      <c r="AE140">
        <f t="shared" si="198"/>
        <v>0</v>
      </c>
      <c r="AF140">
        <f t="shared" si="198"/>
        <v>0</v>
      </c>
      <c r="AG140">
        <f t="shared" si="198"/>
        <v>0</v>
      </c>
      <c r="AH140">
        <f t="shared" si="198"/>
        <v>0</v>
      </c>
      <c r="AI140">
        <f t="shared" si="198"/>
        <v>0</v>
      </c>
      <c r="AJ140">
        <f t="shared" si="198"/>
        <v>0</v>
      </c>
      <c r="AK140">
        <f t="shared" si="198"/>
        <v>0</v>
      </c>
      <c r="AL140">
        <f t="shared" si="198"/>
        <v>0</v>
      </c>
      <c r="AM140">
        <f t="shared" si="198"/>
        <v>0</v>
      </c>
      <c r="AN140">
        <f t="shared" si="198"/>
        <v>0</v>
      </c>
      <c r="AO140">
        <f t="shared" si="198"/>
        <v>0</v>
      </c>
      <c r="AP140">
        <f t="shared" si="198"/>
        <v>0</v>
      </c>
      <c r="AQ140">
        <f t="shared" si="198"/>
        <v>0</v>
      </c>
      <c r="AR140">
        <f t="shared" si="198"/>
        <v>0</v>
      </c>
      <c r="AS140">
        <f t="shared" si="198"/>
        <v>0</v>
      </c>
      <c r="AT140">
        <f t="shared" si="198"/>
        <v>0</v>
      </c>
      <c r="AU140">
        <f t="shared" si="198"/>
        <v>0</v>
      </c>
      <c r="AV140">
        <f t="shared" si="198"/>
        <v>0</v>
      </c>
      <c r="AW140">
        <f t="shared" si="198"/>
        <v>0</v>
      </c>
      <c r="AX140">
        <f t="shared" si="198"/>
        <v>0</v>
      </c>
      <c r="AY140">
        <f t="shared" si="202"/>
        <v>0</v>
      </c>
      <c r="AZ140">
        <f t="shared" si="202"/>
        <v>0</v>
      </c>
      <c r="BA140">
        <f t="shared" si="202"/>
        <v>0</v>
      </c>
      <c r="BB140">
        <f t="shared" si="202"/>
        <v>0</v>
      </c>
      <c r="BC140">
        <f t="shared" si="202"/>
        <v>0</v>
      </c>
      <c r="BD140">
        <f t="shared" si="202"/>
        <v>0</v>
      </c>
      <c r="BE140">
        <f t="shared" si="202"/>
        <v>0</v>
      </c>
      <c r="BF140">
        <f t="shared" si="202"/>
        <v>0</v>
      </c>
      <c r="BG140">
        <f t="shared" si="202"/>
        <v>0</v>
      </c>
      <c r="BH140">
        <f t="shared" si="202"/>
        <v>0</v>
      </c>
      <c r="BI140">
        <f t="shared" si="202"/>
        <v>0</v>
      </c>
      <c r="BJ140">
        <f t="shared" si="202"/>
        <v>0</v>
      </c>
      <c r="BK140">
        <f t="shared" si="202"/>
        <v>0</v>
      </c>
      <c r="BL140">
        <f t="shared" si="202"/>
        <v>0</v>
      </c>
      <c r="BM140">
        <f t="shared" si="202"/>
        <v>0</v>
      </c>
      <c r="BN140">
        <f t="shared" si="202"/>
        <v>0</v>
      </c>
      <c r="BO140">
        <f t="shared" si="202"/>
        <v>0</v>
      </c>
      <c r="BP140">
        <f t="shared" si="202"/>
        <v>0</v>
      </c>
      <c r="BQ140">
        <f t="shared" si="202"/>
        <v>0</v>
      </c>
      <c r="BR140">
        <f t="shared" si="202"/>
        <v>0</v>
      </c>
      <c r="BS140">
        <f t="shared" si="202"/>
        <v>0</v>
      </c>
      <c r="BT140">
        <f t="shared" si="202"/>
        <v>0</v>
      </c>
      <c r="BU140">
        <f t="shared" si="202"/>
        <v>0</v>
      </c>
      <c r="BV140">
        <f t="shared" si="202"/>
        <v>0</v>
      </c>
      <c r="BW140">
        <f t="shared" si="202"/>
        <v>0</v>
      </c>
      <c r="BX140">
        <f t="shared" si="202"/>
        <v>0</v>
      </c>
      <c r="BY140">
        <f t="shared" si="202"/>
        <v>0</v>
      </c>
      <c r="BZ140">
        <f t="shared" si="202"/>
        <v>0</v>
      </c>
      <c r="CA140">
        <f t="shared" si="202"/>
        <v>0</v>
      </c>
      <c r="CB140">
        <f t="shared" si="202"/>
        <v>0</v>
      </c>
      <c r="CC140">
        <f t="shared" si="202"/>
        <v>0</v>
      </c>
      <c r="CD140">
        <f t="shared" si="202"/>
        <v>0</v>
      </c>
      <c r="CE140">
        <f t="shared" si="202"/>
        <v>0</v>
      </c>
      <c r="CF140">
        <f t="shared" si="202"/>
        <v>0</v>
      </c>
      <c r="CG140">
        <f t="shared" si="202"/>
        <v>0</v>
      </c>
      <c r="CH140">
        <f t="shared" si="202"/>
        <v>0</v>
      </c>
      <c r="CI140">
        <f t="shared" si="202"/>
        <v>0</v>
      </c>
      <c r="CJ140">
        <f t="shared" si="202"/>
        <v>0</v>
      </c>
      <c r="CK140">
        <f t="shared" si="202"/>
        <v>0</v>
      </c>
      <c r="CL140">
        <f t="shared" si="202"/>
        <v>0</v>
      </c>
      <c r="CM140">
        <f t="shared" si="202"/>
        <v>0</v>
      </c>
      <c r="CN140">
        <f t="shared" si="202"/>
        <v>0</v>
      </c>
      <c r="CO140">
        <f t="shared" si="202"/>
        <v>0</v>
      </c>
      <c r="CP140">
        <f t="shared" si="202"/>
        <v>0</v>
      </c>
      <c r="CQ140">
        <f t="shared" si="202"/>
        <v>0</v>
      </c>
      <c r="CR140">
        <f t="shared" si="202"/>
        <v>0</v>
      </c>
      <c r="CS140">
        <f t="shared" si="202"/>
        <v>0</v>
      </c>
      <c r="CT140">
        <f t="shared" si="202"/>
        <v>0</v>
      </c>
      <c r="CU140">
        <f t="shared" si="202"/>
        <v>0</v>
      </c>
      <c r="CV140">
        <f t="shared" si="202"/>
        <v>0</v>
      </c>
      <c r="CW140">
        <f t="shared" si="202"/>
        <v>0</v>
      </c>
      <c r="CX140">
        <f t="shared" si="202"/>
        <v>0</v>
      </c>
      <c r="CY140">
        <f t="shared" si="202"/>
        <v>0</v>
      </c>
      <c r="CZ140">
        <f t="shared" si="202"/>
        <v>0</v>
      </c>
      <c r="DA140">
        <f t="shared" si="202"/>
        <v>0</v>
      </c>
      <c r="DB140">
        <f t="shared" si="202"/>
        <v>0</v>
      </c>
      <c r="DC140">
        <f t="shared" si="202"/>
        <v>0</v>
      </c>
      <c r="DD140">
        <f t="shared" si="202"/>
        <v>0</v>
      </c>
      <c r="DE140">
        <f t="shared" si="202"/>
        <v>0</v>
      </c>
      <c r="DF140">
        <f t="shared" si="202"/>
        <v>0</v>
      </c>
      <c r="DG140">
        <f t="shared" si="202"/>
        <v>0</v>
      </c>
      <c r="DH140">
        <f t="shared" si="202"/>
        <v>0</v>
      </c>
      <c r="DI140">
        <f t="shared" si="202"/>
        <v>0</v>
      </c>
      <c r="DJ140">
        <f t="shared" si="202"/>
        <v>1</v>
      </c>
      <c r="DK140">
        <f t="shared" si="199"/>
        <v>1</v>
      </c>
      <c r="DL140">
        <f t="shared" si="199"/>
        <v>0</v>
      </c>
      <c r="DM140">
        <f t="shared" si="199"/>
        <v>0</v>
      </c>
      <c r="DN140">
        <f t="shared" si="199"/>
        <v>0</v>
      </c>
      <c r="DO140">
        <f t="shared" si="199"/>
        <v>0</v>
      </c>
      <c r="DP140">
        <f t="shared" si="199"/>
        <v>0</v>
      </c>
      <c r="DQ140">
        <f t="shared" si="199"/>
        <v>0</v>
      </c>
      <c r="DR140">
        <f t="shared" si="199"/>
        <v>0</v>
      </c>
      <c r="DS140">
        <f t="shared" si="199"/>
        <v>0</v>
      </c>
      <c r="DT140">
        <f t="shared" si="199"/>
        <v>0</v>
      </c>
      <c r="DU140">
        <f t="shared" si="199"/>
        <v>0</v>
      </c>
      <c r="DV140">
        <f t="shared" si="199"/>
        <v>0</v>
      </c>
      <c r="DW140">
        <f t="shared" si="199"/>
        <v>0</v>
      </c>
      <c r="DX140">
        <f t="shared" si="199"/>
        <v>0</v>
      </c>
      <c r="DY140">
        <f t="shared" si="199"/>
        <v>0</v>
      </c>
      <c r="DZ140">
        <f t="shared" si="199"/>
        <v>0</v>
      </c>
      <c r="EA140">
        <f t="shared" si="199"/>
        <v>0</v>
      </c>
      <c r="EB140">
        <f t="shared" si="199"/>
        <v>0</v>
      </c>
      <c r="EC140">
        <f t="shared" si="199"/>
        <v>0</v>
      </c>
      <c r="ED140">
        <f t="shared" si="199"/>
        <v>0</v>
      </c>
      <c r="EE140">
        <f t="shared" si="199"/>
        <v>0</v>
      </c>
      <c r="EF140">
        <f t="shared" si="199"/>
        <v>0</v>
      </c>
      <c r="EG140">
        <f t="shared" si="199"/>
        <v>0</v>
      </c>
      <c r="EH140">
        <f t="shared" si="199"/>
        <v>0</v>
      </c>
      <c r="EI140">
        <f t="shared" si="199"/>
        <v>0</v>
      </c>
      <c r="EJ140">
        <f t="shared" si="199"/>
        <v>0</v>
      </c>
      <c r="EK140">
        <f t="shared" si="199"/>
        <v>0</v>
      </c>
      <c r="EL140">
        <f t="shared" si="199"/>
        <v>0</v>
      </c>
      <c r="EM140">
        <f t="shared" si="199"/>
        <v>0</v>
      </c>
      <c r="EN140">
        <f t="shared" si="199"/>
        <v>0</v>
      </c>
      <c r="EO140">
        <f t="shared" si="199"/>
        <v>0</v>
      </c>
      <c r="EP140">
        <f t="shared" si="199"/>
        <v>0</v>
      </c>
      <c r="EQ140">
        <f t="shared" si="199"/>
        <v>0</v>
      </c>
      <c r="ER140">
        <f t="shared" si="199"/>
        <v>0</v>
      </c>
      <c r="ES140">
        <f t="shared" si="199"/>
        <v>0</v>
      </c>
      <c r="ET140">
        <f t="shared" si="199"/>
        <v>0</v>
      </c>
      <c r="EU140">
        <f t="shared" si="199"/>
        <v>0</v>
      </c>
      <c r="EV140">
        <f t="shared" si="199"/>
        <v>0</v>
      </c>
      <c r="EW140">
        <f t="shared" si="199"/>
        <v>0</v>
      </c>
      <c r="EX140">
        <f t="shared" si="199"/>
        <v>0</v>
      </c>
      <c r="EY140">
        <f t="shared" si="199"/>
        <v>0</v>
      </c>
      <c r="EZ140">
        <f t="shared" si="199"/>
        <v>0</v>
      </c>
      <c r="FA140">
        <f t="shared" si="199"/>
        <v>0</v>
      </c>
      <c r="FB140">
        <f t="shared" si="199"/>
        <v>0</v>
      </c>
      <c r="FC140">
        <f t="shared" si="199"/>
        <v>0</v>
      </c>
      <c r="FD140">
        <f t="shared" si="199"/>
        <v>0</v>
      </c>
      <c r="FE140">
        <f t="shared" si="199"/>
        <v>0</v>
      </c>
      <c r="FF140">
        <f t="shared" si="199"/>
        <v>0</v>
      </c>
      <c r="FG140">
        <f t="shared" si="199"/>
        <v>0</v>
      </c>
      <c r="FH140">
        <f t="shared" si="199"/>
        <v>0</v>
      </c>
      <c r="FI140">
        <f t="shared" si="199"/>
        <v>0</v>
      </c>
      <c r="FJ140">
        <f t="shared" si="199"/>
        <v>0</v>
      </c>
      <c r="FK140">
        <f t="shared" si="199"/>
        <v>0</v>
      </c>
      <c r="FL140">
        <f t="shared" si="199"/>
        <v>0</v>
      </c>
      <c r="FM140">
        <f t="shared" si="199"/>
        <v>0</v>
      </c>
      <c r="FN140">
        <f t="shared" si="199"/>
        <v>0</v>
      </c>
      <c r="FO140">
        <f t="shared" si="199"/>
        <v>0</v>
      </c>
      <c r="FP140">
        <f t="shared" si="199"/>
        <v>0</v>
      </c>
      <c r="FQ140">
        <f t="shared" si="199"/>
        <v>0</v>
      </c>
      <c r="FR140">
        <f t="shared" si="199"/>
        <v>0</v>
      </c>
      <c r="FS140">
        <f t="shared" si="199"/>
        <v>0</v>
      </c>
      <c r="FT140">
        <f t="shared" si="199"/>
        <v>0</v>
      </c>
      <c r="FU140">
        <f t="shared" si="199"/>
        <v>0</v>
      </c>
      <c r="FV140">
        <f t="shared" si="196"/>
        <v>0</v>
      </c>
      <c r="FW140">
        <f t="shared" si="196"/>
        <v>0</v>
      </c>
      <c r="FX140">
        <f t="shared" si="196"/>
        <v>0</v>
      </c>
      <c r="FY140">
        <f t="shared" si="196"/>
        <v>0</v>
      </c>
      <c r="FZ140">
        <f t="shared" si="196"/>
        <v>0</v>
      </c>
      <c r="GA140">
        <f t="shared" si="200"/>
        <v>0</v>
      </c>
      <c r="GB140">
        <f t="shared" si="200"/>
        <v>0</v>
      </c>
      <c r="GC140">
        <f t="shared" si="200"/>
        <v>0</v>
      </c>
      <c r="GD140">
        <f t="shared" si="200"/>
        <v>0</v>
      </c>
      <c r="GE140">
        <f t="shared" si="200"/>
        <v>0</v>
      </c>
      <c r="GF140">
        <f t="shared" si="200"/>
        <v>0</v>
      </c>
      <c r="GG140">
        <f t="shared" si="200"/>
        <v>0</v>
      </c>
      <c r="GH140">
        <f t="shared" si="200"/>
        <v>0</v>
      </c>
      <c r="GI140">
        <f t="shared" si="200"/>
        <v>0</v>
      </c>
      <c r="GJ140">
        <f t="shared" si="200"/>
        <v>0</v>
      </c>
      <c r="GK140">
        <f t="shared" si="200"/>
        <v>0</v>
      </c>
      <c r="GL140">
        <f t="shared" si="200"/>
        <v>0</v>
      </c>
      <c r="GM140">
        <f t="shared" si="200"/>
        <v>0</v>
      </c>
      <c r="GN140">
        <f t="shared" si="200"/>
        <v>0</v>
      </c>
      <c r="GO140">
        <f t="shared" si="200"/>
        <v>0</v>
      </c>
      <c r="GP140">
        <f t="shared" si="200"/>
        <v>0</v>
      </c>
      <c r="GQ140">
        <f t="shared" si="200"/>
        <v>0</v>
      </c>
      <c r="GR140">
        <f t="shared" si="200"/>
        <v>0</v>
      </c>
      <c r="GS140">
        <f t="shared" si="200"/>
        <v>0</v>
      </c>
      <c r="GT140">
        <f t="shared" si="200"/>
        <v>0</v>
      </c>
      <c r="GU140">
        <f t="shared" si="200"/>
        <v>0</v>
      </c>
      <c r="GV140">
        <f t="shared" si="200"/>
        <v>0</v>
      </c>
      <c r="GW140">
        <f t="shared" si="200"/>
        <v>0</v>
      </c>
      <c r="GX140">
        <f t="shared" si="200"/>
        <v>0</v>
      </c>
      <c r="GY140">
        <f t="shared" si="200"/>
        <v>0</v>
      </c>
      <c r="GZ140">
        <f t="shared" si="200"/>
        <v>0</v>
      </c>
      <c r="HA140">
        <f t="shared" si="200"/>
        <v>0</v>
      </c>
      <c r="HB140">
        <f t="shared" si="200"/>
        <v>0</v>
      </c>
      <c r="HC140">
        <f t="shared" si="200"/>
        <v>0</v>
      </c>
      <c r="HD140">
        <f t="shared" si="200"/>
        <v>0</v>
      </c>
      <c r="HE140">
        <f t="shared" si="200"/>
        <v>0</v>
      </c>
      <c r="HF140">
        <f t="shared" si="200"/>
        <v>0</v>
      </c>
      <c r="HG140">
        <f t="shared" si="200"/>
        <v>0</v>
      </c>
      <c r="HH140">
        <f t="shared" si="200"/>
        <v>0</v>
      </c>
      <c r="HI140">
        <f t="shared" si="200"/>
        <v>0</v>
      </c>
      <c r="HJ140">
        <f t="shared" si="200"/>
        <v>0</v>
      </c>
      <c r="HK140">
        <f t="shared" si="200"/>
        <v>0</v>
      </c>
      <c r="HL140">
        <f t="shared" si="200"/>
        <v>0</v>
      </c>
      <c r="HM140">
        <f t="shared" si="200"/>
        <v>0</v>
      </c>
      <c r="HN140">
        <f t="shared" si="200"/>
        <v>0</v>
      </c>
      <c r="HO140">
        <f t="shared" si="200"/>
        <v>0</v>
      </c>
      <c r="HP140">
        <f t="shared" si="200"/>
        <v>0</v>
      </c>
      <c r="HQ140">
        <f t="shared" si="200"/>
        <v>0</v>
      </c>
      <c r="HR140">
        <f t="shared" si="200"/>
        <v>0</v>
      </c>
      <c r="HS140">
        <f t="shared" si="200"/>
        <v>0</v>
      </c>
      <c r="HT140">
        <f t="shared" si="200"/>
        <v>0</v>
      </c>
      <c r="HU140">
        <f t="shared" si="200"/>
        <v>0</v>
      </c>
      <c r="HV140">
        <f t="shared" si="200"/>
        <v>0</v>
      </c>
      <c r="HW140">
        <f t="shared" si="200"/>
        <v>0</v>
      </c>
      <c r="HX140">
        <f t="shared" si="200"/>
        <v>0</v>
      </c>
      <c r="HY140">
        <f t="shared" si="200"/>
        <v>0</v>
      </c>
      <c r="HZ140">
        <f t="shared" si="200"/>
        <v>0</v>
      </c>
      <c r="IA140">
        <f t="shared" si="200"/>
        <v>0</v>
      </c>
      <c r="IB140">
        <f t="shared" si="200"/>
        <v>0</v>
      </c>
      <c r="IC140">
        <f t="shared" si="200"/>
        <v>0</v>
      </c>
      <c r="ID140">
        <f t="shared" si="200"/>
        <v>0</v>
      </c>
      <c r="IE140">
        <f t="shared" si="200"/>
        <v>0</v>
      </c>
      <c r="IF140">
        <f t="shared" si="200"/>
        <v>0</v>
      </c>
      <c r="IG140">
        <f t="shared" si="200"/>
        <v>0</v>
      </c>
      <c r="IH140">
        <f t="shared" si="200"/>
        <v>0</v>
      </c>
      <c r="II140">
        <f t="shared" si="200"/>
        <v>0</v>
      </c>
      <c r="IJ140">
        <f t="shared" si="200"/>
        <v>0</v>
      </c>
      <c r="IK140">
        <f t="shared" si="200"/>
        <v>0</v>
      </c>
      <c r="IL140">
        <f t="shared" si="200"/>
        <v>0</v>
      </c>
      <c r="IM140">
        <f t="shared" si="201"/>
        <v>0</v>
      </c>
      <c r="IN140">
        <f t="shared" si="201"/>
        <v>0</v>
      </c>
      <c r="IO140">
        <f t="shared" si="201"/>
        <v>0</v>
      </c>
      <c r="IP140">
        <f t="shared" si="201"/>
        <v>0</v>
      </c>
      <c r="IQ140">
        <f t="shared" si="201"/>
        <v>0</v>
      </c>
      <c r="IR140">
        <f t="shared" si="201"/>
        <v>0</v>
      </c>
      <c r="IS140">
        <f t="shared" si="201"/>
        <v>0</v>
      </c>
      <c r="IT140">
        <f t="shared" si="201"/>
        <v>0</v>
      </c>
      <c r="IU140">
        <f t="shared" si="201"/>
        <v>0</v>
      </c>
      <c r="IV140">
        <f t="shared" si="201"/>
        <v>0</v>
      </c>
      <c r="IW140">
        <f t="shared" si="201"/>
        <v>0</v>
      </c>
      <c r="IX140">
        <f t="shared" si="201"/>
        <v>0</v>
      </c>
      <c r="IY140">
        <f t="shared" si="201"/>
        <v>0</v>
      </c>
      <c r="IZ140">
        <f t="shared" si="201"/>
        <v>0</v>
      </c>
      <c r="JA140">
        <f t="shared" si="201"/>
        <v>0</v>
      </c>
      <c r="JB140">
        <f t="shared" si="201"/>
        <v>0</v>
      </c>
      <c r="JC140">
        <f t="shared" si="201"/>
        <v>0</v>
      </c>
      <c r="JD140">
        <f t="shared" si="201"/>
        <v>0</v>
      </c>
      <c r="JE140">
        <f t="shared" si="201"/>
        <v>0</v>
      </c>
      <c r="JF140">
        <f t="shared" si="201"/>
        <v>0</v>
      </c>
      <c r="JG140">
        <f t="shared" si="201"/>
        <v>0</v>
      </c>
      <c r="JH140">
        <f t="shared" si="201"/>
        <v>0</v>
      </c>
      <c r="JI140">
        <f t="shared" si="201"/>
        <v>0</v>
      </c>
      <c r="JJ140">
        <f t="shared" si="201"/>
        <v>0</v>
      </c>
      <c r="JK140">
        <f t="shared" si="201"/>
        <v>0</v>
      </c>
      <c r="JL140">
        <f t="shared" si="201"/>
        <v>0</v>
      </c>
      <c r="JM140">
        <f t="shared" si="201"/>
        <v>0</v>
      </c>
      <c r="JN140">
        <f t="shared" si="201"/>
        <v>0</v>
      </c>
      <c r="JO140">
        <f t="shared" si="201"/>
        <v>0</v>
      </c>
      <c r="JP140">
        <f t="shared" si="201"/>
        <v>0</v>
      </c>
      <c r="JQ140">
        <f t="shared" si="201"/>
        <v>0</v>
      </c>
      <c r="JR140">
        <f t="shared" si="201"/>
        <v>0</v>
      </c>
      <c r="JS140">
        <f t="shared" si="201"/>
        <v>0</v>
      </c>
      <c r="JT140">
        <f t="shared" si="201"/>
        <v>0</v>
      </c>
      <c r="JU140">
        <f t="shared" si="201"/>
        <v>0</v>
      </c>
      <c r="JV140">
        <f t="shared" si="201"/>
        <v>0</v>
      </c>
      <c r="JW140">
        <f t="shared" si="201"/>
        <v>0</v>
      </c>
      <c r="JX140">
        <f t="shared" si="201"/>
        <v>0</v>
      </c>
      <c r="JY140">
        <f t="shared" si="201"/>
        <v>0</v>
      </c>
      <c r="JZ140">
        <f t="shared" si="201"/>
        <v>0</v>
      </c>
      <c r="KA140">
        <f t="shared" si="201"/>
        <v>0</v>
      </c>
      <c r="KB140">
        <f t="shared" si="201"/>
        <v>0</v>
      </c>
      <c r="KC140">
        <f t="shared" si="201"/>
        <v>0</v>
      </c>
      <c r="KD140">
        <f t="shared" si="201"/>
        <v>0</v>
      </c>
      <c r="KE140">
        <f t="shared" si="201"/>
        <v>0</v>
      </c>
      <c r="KF140">
        <f t="shared" si="201"/>
        <v>0</v>
      </c>
      <c r="KG140">
        <f t="shared" si="201"/>
        <v>0</v>
      </c>
      <c r="KH140">
        <f t="shared" si="201"/>
        <v>0</v>
      </c>
      <c r="KI140">
        <f t="shared" si="201"/>
        <v>0</v>
      </c>
      <c r="KJ140">
        <f t="shared" si="201"/>
        <v>0</v>
      </c>
      <c r="KK140">
        <f t="shared" si="201"/>
        <v>0</v>
      </c>
      <c r="KL140">
        <f t="shared" si="201"/>
        <v>0</v>
      </c>
      <c r="KM140">
        <f t="shared" si="201"/>
        <v>0</v>
      </c>
      <c r="KN140">
        <f t="shared" si="201"/>
        <v>0</v>
      </c>
      <c r="KO140">
        <f t="shared" si="201"/>
        <v>0</v>
      </c>
      <c r="KP140">
        <f t="shared" si="201"/>
        <v>0</v>
      </c>
      <c r="KQ140">
        <f t="shared" si="201"/>
        <v>0</v>
      </c>
      <c r="KR140">
        <f t="shared" si="201"/>
        <v>0</v>
      </c>
      <c r="KS140">
        <f t="shared" si="201"/>
        <v>0</v>
      </c>
      <c r="KT140">
        <f t="shared" si="201"/>
        <v>0</v>
      </c>
      <c r="KU140">
        <f t="shared" si="201"/>
        <v>0</v>
      </c>
      <c r="KV140">
        <f t="shared" si="201"/>
        <v>0</v>
      </c>
      <c r="KW140">
        <f t="shared" si="201"/>
        <v>0</v>
      </c>
      <c r="KX140">
        <f t="shared" si="201"/>
        <v>0</v>
      </c>
      <c r="KY140">
        <f t="shared" si="197"/>
        <v>0</v>
      </c>
      <c r="KZ140">
        <f t="shared" si="197"/>
        <v>0</v>
      </c>
      <c r="LA140">
        <f t="shared" ref="LA140:LM155" si="203">IF(AND($B140&lt;=LA$1,$C140&gt;=LA$1),1,0)</f>
        <v>0</v>
      </c>
      <c r="LB140">
        <f t="shared" si="203"/>
        <v>0</v>
      </c>
      <c r="LC140">
        <f t="shared" si="203"/>
        <v>0</v>
      </c>
      <c r="LD140">
        <f t="shared" si="203"/>
        <v>0</v>
      </c>
      <c r="LE140">
        <f t="shared" si="203"/>
        <v>0</v>
      </c>
      <c r="LF140">
        <f t="shared" si="203"/>
        <v>0</v>
      </c>
      <c r="LG140">
        <f t="shared" si="203"/>
        <v>0</v>
      </c>
      <c r="LH140">
        <f t="shared" si="203"/>
        <v>0</v>
      </c>
      <c r="LI140">
        <f t="shared" si="203"/>
        <v>0</v>
      </c>
      <c r="LJ140">
        <f t="shared" si="203"/>
        <v>0</v>
      </c>
      <c r="LK140">
        <f t="shared" si="203"/>
        <v>0</v>
      </c>
      <c r="LL140">
        <f t="shared" si="203"/>
        <v>0</v>
      </c>
      <c r="LM140">
        <f t="shared" si="203"/>
        <v>0</v>
      </c>
    </row>
    <row r="141" spans="1:325" x14ac:dyDescent="0.25">
      <c r="A141" t="s">
        <v>2651</v>
      </c>
      <c r="B141" s="2">
        <v>44700.111493055556</v>
      </c>
      <c r="C141" s="2">
        <v>44700.119942129626</v>
      </c>
      <c r="E141">
        <f t="shared" si="191"/>
        <v>0</v>
      </c>
      <c r="F141">
        <f t="shared" si="191"/>
        <v>0</v>
      </c>
      <c r="G141">
        <f t="shared" si="191"/>
        <v>0</v>
      </c>
      <c r="H141">
        <f t="shared" si="191"/>
        <v>0</v>
      </c>
      <c r="I141">
        <f t="shared" si="191"/>
        <v>0</v>
      </c>
      <c r="J141">
        <f t="shared" si="191"/>
        <v>0</v>
      </c>
      <c r="K141">
        <f t="shared" si="191"/>
        <v>0</v>
      </c>
      <c r="L141">
        <f t="shared" si="191"/>
        <v>0</v>
      </c>
      <c r="M141">
        <f t="shared" si="191"/>
        <v>0</v>
      </c>
      <c r="N141">
        <f t="shared" si="191"/>
        <v>0</v>
      </c>
      <c r="O141">
        <f t="shared" si="191"/>
        <v>0</v>
      </c>
      <c r="P141">
        <f t="shared" si="191"/>
        <v>0</v>
      </c>
      <c r="Q141">
        <f t="shared" si="191"/>
        <v>0</v>
      </c>
      <c r="R141">
        <f t="shared" si="191"/>
        <v>0</v>
      </c>
      <c r="S141">
        <f t="shared" si="191"/>
        <v>0</v>
      </c>
      <c r="T141">
        <f t="shared" si="191"/>
        <v>0</v>
      </c>
      <c r="U141">
        <f t="shared" si="189"/>
        <v>0</v>
      </c>
      <c r="V141">
        <f t="shared" si="189"/>
        <v>0</v>
      </c>
      <c r="W141">
        <f t="shared" si="189"/>
        <v>0</v>
      </c>
      <c r="X141">
        <f t="shared" si="189"/>
        <v>0</v>
      </c>
      <c r="Y141">
        <f t="shared" si="189"/>
        <v>0</v>
      </c>
      <c r="Z141">
        <f t="shared" si="189"/>
        <v>0</v>
      </c>
      <c r="AA141">
        <f t="shared" si="198"/>
        <v>0</v>
      </c>
      <c r="AB141">
        <f t="shared" si="198"/>
        <v>0</v>
      </c>
      <c r="AC141">
        <f t="shared" si="198"/>
        <v>0</v>
      </c>
      <c r="AD141">
        <f t="shared" si="198"/>
        <v>0</v>
      </c>
      <c r="AE141">
        <f t="shared" si="198"/>
        <v>0</v>
      </c>
      <c r="AF141">
        <f t="shared" si="198"/>
        <v>0</v>
      </c>
      <c r="AG141">
        <f t="shared" si="198"/>
        <v>0</v>
      </c>
      <c r="AH141">
        <f t="shared" si="198"/>
        <v>0</v>
      </c>
      <c r="AI141">
        <f t="shared" si="198"/>
        <v>0</v>
      </c>
      <c r="AJ141">
        <f t="shared" si="198"/>
        <v>0</v>
      </c>
      <c r="AK141">
        <f t="shared" si="198"/>
        <v>0</v>
      </c>
      <c r="AL141">
        <f t="shared" si="198"/>
        <v>0</v>
      </c>
      <c r="AM141">
        <f t="shared" si="198"/>
        <v>0</v>
      </c>
      <c r="AN141">
        <f t="shared" si="198"/>
        <v>0</v>
      </c>
      <c r="AO141">
        <f t="shared" si="198"/>
        <v>0</v>
      </c>
      <c r="AP141">
        <f t="shared" si="198"/>
        <v>0</v>
      </c>
      <c r="AQ141">
        <f t="shared" si="198"/>
        <v>0</v>
      </c>
      <c r="AR141">
        <f t="shared" si="198"/>
        <v>0</v>
      </c>
      <c r="AS141">
        <f t="shared" si="198"/>
        <v>0</v>
      </c>
      <c r="AT141">
        <f t="shared" si="198"/>
        <v>0</v>
      </c>
      <c r="AU141">
        <f t="shared" si="198"/>
        <v>0</v>
      </c>
      <c r="AV141">
        <f t="shared" si="198"/>
        <v>0</v>
      </c>
      <c r="AW141">
        <f t="shared" si="198"/>
        <v>0</v>
      </c>
      <c r="AX141">
        <f t="shared" si="198"/>
        <v>0</v>
      </c>
      <c r="AY141">
        <f t="shared" si="202"/>
        <v>0</v>
      </c>
      <c r="AZ141">
        <f t="shared" si="202"/>
        <v>0</v>
      </c>
      <c r="BA141">
        <f t="shared" si="202"/>
        <v>0</v>
      </c>
      <c r="BB141">
        <f t="shared" si="202"/>
        <v>0</v>
      </c>
      <c r="BC141">
        <f t="shared" si="202"/>
        <v>0</v>
      </c>
      <c r="BD141">
        <f t="shared" si="202"/>
        <v>0</v>
      </c>
      <c r="BE141">
        <f t="shared" si="202"/>
        <v>0</v>
      </c>
      <c r="BF141">
        <f t="shared" si="202"/>
        <v>0</v>
      </c>
      <c r="BG141">
        <f t="shared" si="202"/>
        <v>0</v>
      </c>
      <c r="BH141">
        <f t="shared" si="202"/>
        <v>0</v>
      </c>
      <c r="BI141">
        <f t="shared" si="202"/>
        <v>0</v>
      </c>
      <c r="BJ141">
        <f t="shared" si="202"/>
        <v>0</v>
      </c>
      <c r="BK141">
        <f t="shared" si="202"/>
        <v>0</v>
      </c>
      <c r="BL141">
        <f t="shared" si="202"/>
        <v>0</v>
      </c>
      <c r="BM141">
        <f t="shared" si="202"/>
        <v>0</v>
      </c>
      <c r="BN141">
        <f t="shared" si="202"/>
        <v>0</v>
      </c>
      <c r="BO141">
        <f t="shared" si="202"/>
        <v>0</v>
      </c>
      <c r="BP141">
        <f t="shared" si="202"/>
        <v>0</v>
      </c>
      <c r="BQ141">
        <f t="shared" si="202"/>
        <v>0</v>
      </c>
      <c r="BR141">
        <f t="shared" si="202"/>
        <v>0</v>
      </c>
      <c r="BS141">
        <f t="shared" si="202"/>
        <v>0</v>
      </c>
      <c r="BT141">
        <f t="shared" si="202"/>
        <v>0</v>
      </c>
      <c r="BU141">
        <f t="shared" si="202"/>
        <v>0</v>
      </c>
      <c r="BV141">
        <f t="shared" si="202"/>
        <v>0</v>
      </c>
      <c r="BW141">
        <f t="shared" si="202"/>
        <v>0</v>
      </c>
      <c r="BX141">
        <f t="shared" si="202"/>
        <v>0</v>
      </c>
      <c r="BY141">
        <f t="shared" si="202"/>
        <v>0</v>
      </c>
      <c r="BZ141">
        <f t="shared" si="202"/>
        <v>0</v>
      </c>
      <c r="CA141">
        <f t="shared" si="202"/>
        <v>0</v>
      </c>
      <c r="CB141">
        <f t="shared" si="202"/>
        <v>0</v>
      </c>
      <c r="CC141">
        <f t="shared" si="202"/>
        <v>0</v>
      </c>
      <c r="CD141">
        <f t="shared" si="202"/>
        <v>0</v>
      </c>
      <c r="CE141">
        <f t="shared" si="202"/>
        <v>0</v>
      </c>
      <c r="CF141">
        <f t="shared" si="202"/>
        <v>0</v>
      </c>
      <c r="CG141">
        <f t="shared" si="202"/>
        <v>0</v>
      </c>
      <c r="CH141">
        <f t="shared" si="202"/>
        <v>0</v>
      </c>
      <c r="CI141">
        <f t="shared" si="202"/>
        <v>0</v>
      </c>
      <c r="CJ141">
        <f t="shared" si="202"/>
        <v>0</v>
      </c>
      <c r="CK141">
        <f t="shared" si="202"/>
        <v>0</v>
      </c>
      <c r="CL141">
        <f t="shared" si="202"/>
        <v>0</v>
      </c>
      <c r="CM141">
        <f t="shared" si="202"/>
        <v>0</v>
      </c>
      <c r="CN141">
        <f t="shared" si="202"/>
        <v>0</v>
      </c>
      <c r="CO141">
        <f t="shared" si="202"/>
        <v>0</v>
      </c>
      <c r="CP141">
        <f t="shared" si="202"/>
        <v>0</v>
      </c>
      <c r="CQ141">
        <f t="shared" si="202"/>
        <v>0</v>
      </c>
      <c r="CR141">
        <f t="shared" si="202"/>
        <v>0</v>
      </c>
      <c r="CS141">
        <f t="shared" si="202"/>
        <v>0</v>
      </c>
      <c r="CT141">
        <f t="shared" si="202"/>
        <v>0</v>
      </c>
      <c r="CU141">
        <f t="shared" si="202"/>
        <v>0</v>
      </c>
      <c r="CV141">
        <f t="shared" si="202"/>
        <v>0</v>
      </c>
      <c r="CW141">
        <f t="shared" si="202"/>
        <v>0</v>
      </c>
      <c r="CX141">
        <f t="shared" si="202"/>
        <v>0</v>
      </c>
      <c r="CY141">
        <f t="shared" si="202"/>
        <v>0</v>
      </c>
      <c r="CZ141">
        <f t="shared" si="202"/>
        <v>0</v>
      </c>
      <c r="DA141">
        <f t="shared" si="202"/>
        <v>0</v>
      </c>
      <c r="DB141">
        <f t="shared" si="202"/>
        <v>0</v>
      </c>
      <c r="DC141">
        <f t="shared" si="202"/>
        <v>0</v>
      </c>
      <c r="DD141">
        <f t="shared" si="202"/>
        <v>0</v>
      </c>
      <c r="DE141">
        <f t="shared" si="202"/>
        <v>0</v>
      </c>
      <c r="DF141">
        <f t="shared" si="202"/>
        <v>0</v>
      </c>
      <c r="DG141">
        <f t="shared" si="202"/>
        <v>0</v>
      </c>
      <c r="DH141">
        <f t="shared" si="202"/>
        <v>0</v>
      </c>
      <c r="DI141">
        <f t="shared" si="202"/>
        <v>0</v>
      </c>
      <c r="DJ141">
        <f t="shared" si="202"/>
        <v>1</v>
      </c>
      <c r="DK141">
        <f t="shared" si="199"/>
        <v>1</v>
      </c>
      <c r="DL141">
        <f t="shared" si="199"/>
        <v>0</v>
      </c>
      <c r="DM141">
        <f t="shared" si="199"/>
        <v>0</v>
      </c>
      <c r="DN141">
        <f t="shared" si="199"/>
        <v>0</v>
      </c>
      <c r="DO141">
        <f t="shared" si="199"/>
        <v>0</v>
      </c>
      <c r="DP141">
        <f t="shared" si="199"/>
        <v>0</v>
      </c>
      <c r="DQ141">
        <f t="shared" si="199"/>
        <v>0</v>
      </c>
      <c r="DR141">
        <f t="shared" si="199"/>
        <v>0</v>
      </c>
      <c r="DS141">
        <f t="shared" si="199"/>
        <v>0</v>
      </c>
      <c r="DT141">
        <f t="shared" si="199"/>
        <v>0</v>
      </c>
      <c r="DU141">
        <f t="shared" si="199"/>
        <v>0</v>
      </c>
      <c r="DV141">
        <f t="shared" si="199"/>
        <v>0</v>
      </c>
      <c r="DW141">
        <f t="shared" si="199"/>
        <v>0</v>
      </c>
      <c r="DX141">
        <f t="shared" si="199"/>
        <v>0</v>
      </c>
      <c r="DY141">
        <f t="shared" si="199"/>
        <v>0</v>
      </c>
      <c r="DZ141">
        <f t="shared" si="199"/>
        <v>0</v>
      </c>
      <c r="EA141">
        <f t="shared" si="199"/>
        <v>0</v>
      </c>
      <c r="EB141">
        <f t="shared" si="199"/>
        <v>0</v>
      </c>
      <c r="EC141">
        <f t="shared" si="199"/>
        <v>0</v>
      </c>
      <c r="ED141">
        <f t="shared" si="199"/>
        <v>0</v>
      </c>
      <c r="EE141">
        <f t="shared" si="199"/>
        <v>0</v>
      </c>
      <c r="EF141">
        <f t="shared" si="199"/>
        <v>0</v>
      </c>
      <c r="EG141">
        <f t="shared" si="199"/>
        <v>0</v>
      </c>
      <c r="EH141">
        <f t="shared" si="199"/>
        <v>0</v>
      </c>
      <c r="EI141">
        <f t="shared" si="199"/>
        <v>0</v>
      </c>
      <c r="EJ141">
        <f t="shared" si="199"/>
        <v>0</v>
      </c>
      <c r="EK141">
        <f t="shared" si="199"/>
        <v>0</v>
      </c>
      <c r="EL141">
        <f t="shared" si="199"/>
        <v>0</v>
      </c>
      <c r="EM141">
        <f t="shared" si="199"/>
        <v>0</v>
      </c>
      <c r="EN141">
        <f t="shared" si="199"/>
        <v>0</v>
      </c>
      <c r="EO141">
        <f t="shared" si="199"/>
        <v>0</v>
      </c>
      <c r="EP141">
        <f t="shared" si="199"/>
        <v>0</v>
      </c>
      <c r="EQ141">
        <f t="shared" si="199"/>
        <v>0</v>
      </c>
      <c r="ER141">
        <f t="shared" si="199"/>
        <v>0</v>
      </c>
      <c r="ES141">
        <f t="shared" si="199"/>
        <v>0</v>
      </c>
      <c r="ET141">
        <f t="shared" si="199"/>
        <v>0</v>
      </c>
      <c r="EU141">
        <f t="shared" si="199"/>
        <v>0</v>
      </c>
      <c r="EV141">
        <f t="shared" si="199"/>
        <v>0</v>
      </c>
      <c r="EW141">
        <f t="shared" si="199"/>
        <v>0</v>
      </c>
      <c r="EX141">
        <f t="shared" si="199"/>
        <v>0</v>
      </c>
      <c r="EY141">
        <f t="shared" si="199"/>
        <v>0</v>
      </c>
      <c r="EZ141">
        <f t="shared" si="199"/>
        <v>0</v>
      </c>
      <c r="FA141">
        <f t="shared" si="199"/>
        <v>0</v>
      </c>
      <c r="FB141">
        <f t="shared" si="199"/>
        <v>0</v>
      </c>
      <c r="FC141">
        <f t="shared" si="199"/>
        <v>0</v>
      </c>
      <c r="FD141">
        <f t="shared" si="199"/>
        <v>0</v>
      </c>
      <c r="FE141">
        <f t="shared" si="199"/>
        <v>0</v>
      </c>
      <c r="FF141">
        <f t="shared" si="199"/>
        <v>0</v>
      </c>
      <c r="FG141">
        <f t="shared" si="199"/>
        <v>0</v>
      </c>
      <c r="FH141">
        <f t="shared" si="199"/>
        <v>0</v>
      </c>
      <c r="FI141">
        <f t="shared" si="199"/>
        <v>0</v>
      </c>
      <c r="FJ141">
        <f t="shared" si="199"/>
        <v>0</v>
      </c>
      <c r="FK141">
        <f t="shared" si="199"/>
        <v>0</v>
      </c>
      <c r="FL141">
        <f t="shared" si="199"/>
        <v>0</v>
      </c>
      <c r="FM141">
        <f t="shared" si="199"/>
        <v>0</v>
      </c>
      <c r="FN141">
        <f t="shared" si="199"/>
        <v>0</v>
      </c>
      <c r="FO141">
        <f t="shared" si="199"/>
        <v>0</v>
      </c>
      <c r="FP141">
        <f t="shared" si="199"/>
        <v>0</v>
      </c>
      <c r="FQ141">
        <f t="shared" si="199"/>
        <v>0</v>
      </c>
      <c r="FR141">
        <f t="shared" si="199"/>
        <v>0</v>
      </c>
      <c r="FS141">
        <f t="shared" si="199"/>
        <v>0</v>
      </c>
      <c r="FT141">
        <f t="shared" si="199"/>
        <v>0</v>
      </c>
      <c r="FU141">
        <f t="shared" si="199"/>
        <v>0</v>
      </c>
      <c r="FV141">
        <f t="shared" si="196"/>
        <v>0</v>
      </c>
      <c r="FW141">
        <f t="shared" si="196"/>
        <v>0</v>
      </c>
      <c r="FX141">
        <f t="shared" si="196"/>
        <v>0</v>
      </c>
      <c r="FY141">
        <f t="shared" si="196"/>
        <v>0</v>
      </c>
      <c r="FZ141">
        <f t="shared" si="196"/>
        <v>0</v>
      </c>
      <c r="GA141">
        <f t="shared" si="200"/>
        <v>0</v>
      </c>
      <c r="GB141">
        <f t="shared" si="200"/>
        <v>0</v>
      </c>
      <c r="GC141">
        <f t="shared" si="200"/>
        <v>0</v>
      </c>
      <c r="GD141">
        <f t="shared" si="200"/>
        <v>0</v>
      </c>
      <c r="GE141">
        <f t="shared" si="200"/>
        <v>0</v>
      </c>
      <c r="GF141">
        <f t="shared" si="200"/>
        <v>0</v>
      </c>
      <c r="GG141">
        <f t="shared" si="200"/>
        <v>0</v>
      </c>
      <c r="GH141">
        <f t="shared" si="200"/>
        <v>0</v>
      </c>
      <c r="GI141">
        <f t="shared" si="200"/>
        <v>0</v>
      </c>
      <c r="GJ141">
        <f t="shared" si="200"/>
        <v>0</v>
      </c>
      <c r="GK141">
        <f t="shared" si="200"/>
        <v>0</v>
      </c>
      <c r="GL141">
        <f t="shared" si="200"/>
        <v>0</v>
      </c>
      <c r="GM141">
        <f t="shared" si="200"/>
        <v>0</v>
      </c>
      <c r="GN141">
        <f t="shared" si="200"/>
        <v>0</v>
      </c>
      <c r="GO141">
        <f t="shared" si="200"/>
        <v>0</v>
      </c>
      <c r="GP141">
        <f t="shared" si="200"/>
        <v>0</v>
      </c>
      <c r="GQ141">
        <f t="shared" si="200"/>
        <v>0</v>
      </c>
      <c r="GR141">
        <f t="shared" si="200"/>
        <v>0</v>
      </c>
      <c r="GS141">
        <f t="shared" si="200"/>
        <v>0</v>
      </c>
      <c r="GT141">
        <f t="shared" si="200"/>
        <v>0</v>
      </c>
      <c r="GU141">
        <f t="shared" si="200"/>
        <v>0</v>
      </c>
      <c r="GV141">
        <f t="shared" si="200"/>
        <v>0</v>
      </c>
      <c r="GW141">
        <f t="shared" si="200"/>
        <v>0</v>
      </c>
      <c r="GX141">
        <f t="shared" si="200"/>
        <v>0</v>
      </c>
      <c r="GY141">
        <f t="shared" si="200"/>
        <v>0</v>
      </c>
      <c r="GZ141">
        <f t="shared" si="200"/>
        <v>0</v>
      </c>
      <c r="HA141">
        <f t="shared" si="200"/>
        <v>0</v>
      </c>
      <c r="HB141">
        <f t="shared" si="200"/>
        <v>0</v>
      </c>
      <c r="HC141">
        <f t="shared" si="200"/>
        <v>0</v>
      </c>
      <c r="HD141">
        <f t="shared" si="200"/>
        <v>0</v>
      </c>
      <c r="HE141">
        <f t="shared" si="200"/>
        <v>0</v>
      </c>
      <c r="HF141">
        <f t="shared" si="200"/>
        <v>0</v>
      </c>
      <c r="HG141">
        <f t="shared" si="200"/>
        <v>0</v>
      </c>
      <c r="HH141">
        <f t="shared" si="200"/>
        <v>0</v>
      </c>
      <c r="HI141">
        <f t="shared" si="200"/>
        <v>0</v>
      </c>
      <c r="HJ141">
        <f t="shared" si="200"/>
        <v>0</v>
      </c>
      <c r="HK141">
        <f t="shared" si="200"/>
        <v>0</v>
      </c>
      <c r="HL141">
        <f t="shared" si="200"/>
        <v>0</v>
      </c>
      <c r="HM141">
        <f t="shared" si="200"/>
        <v>0</v>
      </c>
      <c r="HN141">
        <f t="shared" si="200"/>
        <v>0</v>
      </c>
      <c r="HO141">
        <f t="shared" si="200"/>
        <v>0</v>
      </c>
      <c r="HP141">
        <f t="shared" si="200"/>
        <v>0</v>
      </c>
      <c r="HQ141">
        <f t="shared" si="200"/>
        <v>0</v>
      </c>
      <c r="HR141">
        <f t="shared" si="200"/>
        <v>0</v>
      </c>
      <c r="HS141">
        <f t="shared" si="200"/>
        <v>0</v>
      </c>
      <c r="HT141">
        <f t="shared" si="200"/>
        <v>0</v>
      </c>
      <c r="HU141">
        <f t="shared" si="200"/>
        <v>0</v>
      </c>
      <c r="HV141">
        <f t="shared" si="200"/>
        <v>0</v>
      </c>
      <c r="HW141">
        <f t="shared" si="200"/>
        <v>0</v>
      </c>
      <c r="HX141">
        <f t="shared" si="200"/>
        <v>0</v>
      </c>
      <c r="HY141">
        <f t="shared" si="200"/>
        <v>0</v>
      </c>
      <c r="HZ141">
        <f t="shared" si="200"/>
        <v>0</v>
      </c>
      <c r="IA141">
        <f t="shared" si="200"/>
        <v>0</v>
      </c>
      <c r="IB141">
        <f t="shared" si="200"/>
        <v>0</v>
      </c>
      <c r="IC141">
        <f t="shared" si="200"/>
        <v>0</v>
      </c>
      <c r="ID141">
        <f t="shared" si="200"/>
        <v>0</v>
      </c>
      <c r="IE141">
        <f t="shared" si="200"/>
        <v>0</v>
      </c>
      <c r="IF141">
        <f t="shared" si="200"/>
        <v>0</v>
      </c>
      <c r="IG141">
        <f t="shared" si="200"/>
        <v>0</v>
      </c>
      <c r="IH141">
        <f t="shared" si="200"/>
        <v>0</v>
      </c>
      <c r="II141">
        <f t="shared" si="200"/>
        <v>0</v>
      </c>
      <c r="IJ141">
        <f t="shared" si="200"/>
        <v>0</v>
      </c>
      <c r="IK141">
        <f t="shared" si="200"/>
        <v>0</v>
      </c>
      <c r="IL141">
        <f t="shared" ref="IL141:KW144" si="204">IF(AND($B141&lt;=IL$1,$C141&gt;=IL$1),1,0)</f>
        <v>0</v>
      </c>
      <c r="IM141">
        <f t="shared" si="204"/>
        <v>0</v>
      </c>
      <c r="IN141">
        <f t="shared" si="204"/>
        <v>0</v>
      </c>
      <c r="IO141">
        <f t="shared" si="204"/>
        <v>0</v>
      </c>
      <c r="IP141">
        <f t="shared" si="204"/>
        <v>0</v>
      </c>
      <c r="IQ141">
        <f t="shared" si="204"/>
        <v>0</v>
      </c>
      <c r="IR141">
        <f t="shared" si="204"/>
        <v>0</v>
      </c>
      <c r="IS141">
        <f t="shared" si="204"/>
        <v>0</v>
      </c>
      <c r="IT141">
        <f t="shared" si="204"/>
        <v>0</v>
      </c>
      <c r="IU141">
        <f t="shared" si="204"/>
        <v>0</v>
      </c>
      <c r="IV141">
        <f t="shared" si="204"/>
        <v>0</v>
      </c>
      <c r="IW141">
        <f t="shared" si="204"/>
        <v>0</v>
      </c>
      <c r="IX141">
        <f t="shared" si="204"/>
        <v>0</v>
      </c>
      <c r="IY141">
        <f t="shared" si="204"/>
        <v>0</v>
      </c>
      <c r="IZ141">
        <f t="shared" si="204"/>
        <v>0</v>
      </c>
      <c r="JA141">
        <f t="shared" si="204"/>
        <v>0</v>
      </c>
      <c r="JB141">
        <f t="shared" si="204"/>
        <v>0</v>
      </c>
      <c r="JC141">
        <f t="shared" si="204"/>
        <v>0</v>
      </c>
      <c r="JD141">
        <f t="shared" si="204"/>
        <v>0</v>
      </c>
      <c r="JE141">
        <f t="shared" si="204"/>
        <v>0</v>
      </c>
      <c r="JF141">
        <f t="shared" si="204"/>
        <v>0</v>
      </c>
      <c r="JG141">
        <f t="shared" si="204"/>
        <v>0</v>
      </c>
      <c r="JH141">
        <f t="shared" si="204"/>
        <v>0</v>
      </c>
      <c r="JI141">
        <f t="shared" si="204"/>
        <v>0</v>
      </c>
      <c r="JJ141">
        <f t="shared" si="204"/>
        <v>0</v>
      </c>
      <c r="JK141">
        <f t="shared" si="204"/>
        <v>0</v>
      </c>
      <c r="JL141">
        <f t="shared" si="204"/>
        <v>0</v>
      </c>
      <c r="JM141">
        <f t="shared" si="204"/>
        <v>0</v>
      </c>
      <c r="JN141">
        <f t="shared" si="204"/>
        <v>0</v>
      </c>
      <c r="JO141">
        <f t="shared" si="204"/>
        <v>0</v>
      </c>
      <c r="JP141">
        <f t="shared" si="204"/>
        <v>0</v>
      </c>
      <c r="JQ141">
        <f t="shared" si="204"/>
        <v>0</v>
      </c>
      <c r="JR141">
        <f t="shared" si="204"/>
        <v>0</v>
      </c>
      <c r="JS141">
        <f t="shared" si="204"/>
        <v>0</v>
      </c>
      <c r="JT141">
        <f t="shared" si="204"/>
        <v>0</v>
      </c>
      <c r="JU141">
        <f t="shared" si="204"/>
        <v>0</v>
      </c>
      <c r="JV141">
        <f t="shared" si="204"/>
        <v>0</v>
      </c>
      <c r="JW141">
        <f t="shared" si="204"/>
        <v>0</v>
      </c>
      <c r="JX141">
        <f t="shared" si="204"/>
        <v>0</v>
      </c>
      <c r="JY141">
        <f t="shared" si="204"/>
        <v>0</v>
      </c>
      <c r="JZ141">
        <f t="shared" si="204"/>
        <v>0</v>
      </c>
      <c r="KA141">
        <f t="shared" si="204"/>
        <v>0</v>
      </c>
      <c r="KB141">
        <f t="shared" si="204"/>
        <v>0</v>
      </c>
      <c r="KC141">
        <f t="shared" si="204"/>
        <v>0</v>
      </c>
      <c r="KD141">
        <f t="shared" si="204"/>
        <v>0</v>
      </c>
      <c r="KE141">
        <f t="shared" si="204"/>
        <v>0</v>
      </c>
      <c r="KF141">
        <f t="shared" si="204"/>
        <v>0</v>
      </c>
      <c r="KG141">
        <f t="shared" si="204"/>
        <v>0</v>
      </c>
      <c r="KH141">
        <f t="shared" si="204"/>
        <v>0</v>
      </c>
      <c r="KI141">
        <f t="shared" si="204"/>
        <v>0</v>
      </c>
      <c r="KJ141">
        <f t="shared" si="204"/>
        <v>0</v>
      </c>
      <c r="KK141">
        <f t="shared" si="204"/>
        <v>0</v>
      </c>
      <c r="KL141">
        <f t="shared" si="204"/>
        <v>0</v>
      </c>
      <c r="KM141">
        <f t="shared" si="204"/>
        <v>0</v>
      </c>
      <c r="KN141">
        <f t="shared" si="204"/>
        <v>0</v>
      </c>
      <c r="KO141">
        <f t="shared" si="204"/>
        <v>0</v>
      </c>
      <c r="KP141">
        <f t="shared" si="204"/>
        <v>0</v>
      </c>
      <c r="KQ141">
        <f t="shared" si="204"/>
        <v>0</v>
      </c>
      <c r="KR141">
        <f t="shared" si="204"/>
        <v>0</v>
      </c>
      <c r="KS141">
        <f t="shared" si="204"/>
        <v>0</v>
      </c>
      <c r="KT141">
        <f t="shared" si="204"/>
        <v>0</v>
      </c>
      <c r="KU141">
        <f t="shared" si="204"/>
        <v>0</v>
      </c>
      <c r="KV141">
        <f t="shared" si="204"/>
        <v>0</v>
      </c>
      <c r="KW141">
        <f t="shared" si="204"/>
        <v>0</v>
      </c>
      <c r="KX141">
        <f t="shared" si="201"/>
        <v>0</v>
      </c>
      <c r="KY141">
        <f t="shared" si="197"/>
        <v>0</v>
      </c>
      <c r="KZ141">
        <f t="shared" si="197"/>
        <v>0</v>
      </c>
      <c r="LA141">
        <f t="shared" si="203"/>
        <v>0</v>
      </c>
      <c r="LB141">
        <f t="shared" si="203"/>
        <v>0</v>
      </c>
      <c r="LC141">
        <f t="shared" si="203"/>
        <v>0</v>
      </c>
      <c r="LD141">
        <f t="shared" si="203"/>
        <v>0</v>
      </c>
      <c r="LE141">
        <f t="shared" si="203"/>
        <v>0</v>
      </c>
      <c r="LF141">
        <f t="shared" si="203"/>
        <v>0</v>
      </c>
      <c r="LG141">
        <f t="shared" si="203"/>
        <v>0</v>
      </c>
      <c r="LH141">
        <f t="shared" si="203"/>
        <v>0</v>
      </c>
      <c r="LI141">
        <f t="shared" si="203"/>
        <v>0</v>
      </c>
      <c r="LJ141">
        <f t="shared" si="203"/>
        <v>0</v>
      </c>
      <c r="LK141">
        <f t="shared" si="203"/>
        <v>0</v>
      </c>
      <c r="LL141">
        <f t="shared" si="203"/>
        <v>0</v>
      </c>
      <c r="LM141">
        <f t="shared" si="203"/>
        <v>0</v>
      </c>
    </row>
    <row r="142" spans="1:325" x14ac:dyDescent="0.25">
      <c r="A142" t="s">
        <v>2652</v>
      </c>
      <c r="B142" s="2">
        <v>44700.084166666667</v>
      </c>
      <c r="C142" s="2">
        <v>44700.11959490741</v>
      </c>
      <c r="E142">
        <f t="shared" si="191"/>
        <v>0</v>
      </c>
      <c r="F142">
        <f t="shared" si="191"/>
        <v>0</v>
      </c>
      <c r="G142">
        <f t="shared" si="191"/>
        <v>0</v>
      </c>
      <c r="H142">
        <f t="shared" si="191"/>
        <v>0</v>
      </c>
      <c r="I142">
        <f t="shared" si="191"/>
        <v>0</v>
      </c>
      <c r="J142">
        <f t="shared" si="191"/>
        <v>0</v>
      </c>
      <c r="K142">
        <f t="shared" si="191"/>
        <v>0</v>
      </c>
      <c r="L142">
        <f t="shared" si="191"/>
        <v>0</v>
      </c>
      <c r="M142">
        <f t="shared" si="191"/>
        <v>0</v>
      </c>
      <c r="N142">
        <f t="shared" si="191"/>
        <v>0</v>
      </c>
      <c r="O142">
        <f t="shared" si="191"/>
        <v>0</v>
      </c>
      <c r="P142">
        <f t="shared" si="191"/>
        <v>0</v>
      </c>
      <c r="Q142">
        <f t="shared" si="191"/>
        <v>0</v>
      </c>
      <c r="R142">
        <f t="shared" si="191"/>
        <v>0</v>
      </c>
      <c r="S142">
        <f t="shared" si="191"/>
        <v>0</v>
      </c>
      <c r="T142">
        <f t="shared" si="191"/>
        <v>0</v>
      </c>
      <c r="U142">
        <f t="shared" si="189"/>
        <v>0</v>
      </c>
      <c r="V142">
        <f t="shared" si="189"/>
        <v>0</v>
      </c>
      <c r="W142">
        <f t="shared" si="189"/>
        <v>0</v>
      </c>
      <c r="X142">
        <f t="shared" si="189"/>
        <v>0</v>
      </c>
      <c r="Y142">
        <f t="shared" si="189"/>
        <v>0</v>
      </c>
      <c r="Z142">
        <f t="shared" si="189"/>
        <v>0</v>
      </c>
      <c r="AA142">
        <f t="shared" si="198"/>
        <v>0</v>
      </c>
      <c r="AB142">
        <f t="shared" si="198"/>
        <v>0</v>
      </c>
      <c r="AC142">
        <f t="shared" si="198"/>
        <v>0</v>
      </c>
      <c r="AD142">
        <f t="shared" si="198"/>
        <v>0</v>
      </c>
      <c r="AE142">
        <f t="shared" si="198"/>
        <v>0</v>
      </c>
      <c r="AF142">
        <f t="shared" si="198"/>
        <v>0</v>
      </c>
      <c r="AG142">
        <f t="shared" si="198"/>
        <v>0</v>
      </c>
      <c r="AH142">
        <f t="shared" si="198"/>
        <v>0</v>
      </c>
      <c r="AI142">
        <f t="shared" si="198"/>
        <v>0</v>
      </c>
      <c r="AJ142">
        <f t="shared" si="198"/>
        <v>0</v>
      </c>
      <c r="AK142">
        <f t="shared" si="198"/>
        <v>0</v>
      </c>
      <c r="AL142">
        <f t="shared" si="198"/>
        <v>0</v>
      </c>
      <c r="AM142">
        <f t="shared" si="198"/>
        <v>0</v>
      </c>
      <c r="AN142">
        <f t="shared" si="198"/>
        <v>0</v>
      </c>
      <c r="AO142">
        <f t="shared" si="198"/>
        <v>0</v>
      </c>
      <c r="AP142">
        <f t="shared" si="198"/>
        <v>0</v>
      </c>
      <c r="AQ142">
        <f t="shared" si="198"/>
        <v>0</v>
      </c>
      <c r="AR142">
        <f t="shared" si="198"/>
        <v>0</v>
      </c>
      <c r="AS142">
        <f t="shared" si="198"/>
        <v>0</v>
      </c>
      <c r="AT142">
        <f t="shared" si="198"/>
        <v>0</v>
      </c>
      <c r="AU142">
        <f t="shared" si="198"/>
        <v>0</v>
      </c>
      <c r="AV142">
        <f t="shared" si="198"/>
        <v>0</v>
      </c>
      <c r="AW142">
        <f t="shared" si="198"/>
        <v>0</v>
      </c>
      <c r="AX142">
        <f t="shared" si="198"/>
        <v>0</v>
      </c>
      <c r="AY142">
        <f t="shared" si="202"/>
        <v>0</v>
      </c>
      <c r="AZ142">
        <f t="shared" si="202"/>
        <v>0</v>
      </c>
      <c r="BA142">
        <f t="shared" si="202"/>
        <v>0</v>
      </c>
      <c r="BB142">
        <f t="shared" si="202"/>
        <v>0</v>
      </c>
      <c r="BC142">
        <f t="shared" si="202"/>
        <v>0</v>
      </c>
      <c r="BD142">
        <f t="shared" si="202"/>
        <v>0</v>
      </c>
      <c r="BE142">
        <f t="shared" si="202"/>
        <v>0</v>
      </c>
      <c r="BF142">
        <f t="shared" si="202"/>
        <v>0</v>
      </c>
      <c r="BG142">
        <f t="shared" si="202"/>
        <v>0</v>
      </c>
      <c r="BH142">
        <f t="shared" si="202"/>
        <v>0</v>
      </c>
      <c r="BI142">
        <f t="shared" si="202"/>
        <v>0</v>
      </c>
      <c r="BJ142">
        <f t="shared" si="202"/>
        <v>0</v>
      </c>
      <c r="BK142">
        <f t="shared" si="202"/>
        <v>0</v>
      </c>
      <c r="BL142">
        <f t="shared" si="202"/>
        <v>0</v>
      </c>
      <c r="BM142">
        <f t="shared" si="202"/>
        <v>0</v>
      </c>
      <c r="BN142">
        <f t="shared" si="202"/>
        <v>0</v>
      </c>
      <c r="BO142">
        <f t="shared" si="202"/>
        <v>0</v>
      </c>
      <c r="BP142">
        <f t="shared" si="202"/>
        <v>0</v>
      </c>
      <c r="BQ142">
        <f t="shared" si="202"/>
        <v>0</v>
      </c>
      <c r="BR142">
        <f t="shared" si="202"/>
        <v>0</v>
      </c>
      <c r="BS142">
        <f t="shared" si="202"/>
        <v>0</v>
      </c>
      <c r="BT142">
        <f t="shared" si="202"/>
        <v>0</v>
      </c>
      <c r="BU142">
        <f t="shared" si="202"/>
        <v>0</v>
      </c>
      <c r="BV142">
        <f t="shared" si="202"/>
        <v>0</v>
      </c>
      <c r="BW142">
        <f t="shared" si="202"/>
        <v>0</v>
      </c>
      <c r="BX142">
        <f t="shared" si="202"/>
        <v>0</v>
      </c>
      <c r="BY142">
        <f t="shared" si="202"/>
        <v>0</v>
      </c>
      <c r="BZ142">
        <f t="shared" si="202"/>
        <v>0</v>
      </c>
      <c r="CA142">
        <f t="shared" si="202"/>
        <v>0</v>
      </c>
      <c r="CB142">
        <f t="shared" si="202"/>
        <v>0</v>
      </c>
      <c r="CC142">
        <f t="shared" si="202"/>
        <v>0</v>
      </c>
      <c r="CD142">
        <f t="shared" si="202"/>
        <v>0</v>
      </c>
      <c r="CE142">
        <f t="shared" si="202"/>
        <v>0</v>
      </c>
      <c r="CF142">
        <f t="shared" si="202"/>
        <v>0</v>
      </c>
      <c r="CG142">
        <f t="shared" si="202"/>
        <v>0</v>
      </c>
      <c r="CH142">
        <f t="shared" si="202"/>
        <v>0</v>
      </c>
      <c r="CI142">
        <f t="shared" si="202"/>
        <v>0</v>
      </c>
      <c r="CJ142">
        <f t="shared" si="202"/>
        <v>0</v>
      </c>
      <c r="CK142">
        <f t="shared" si="202"/>
        <v>0</v>
      </c>
      <c r="CL142">
        <f t="shared" si="202"/>
        <v>0</v>
      </c>
      <c r="CM142">
        <f t="shared" si="202"/>
        <v>0</v>
      </c>
      <c r="CN142">
        <f t="shared" si="202"/>
        <v>0</v>
      </c>
      <c r="CO142">
        <f t="shared" si="202"/>
        <v>0</v>
      </c>
      <c r="CP142">
        <f t="shared" si="202"/>
        <v>0</v>
      </c>
      <c r="CQ142">
        <f t="shared" si="202"/>
        <v>0</v>
      </c>
      <c r="CR142">
        <f t="shared" si="202"/>
        <v>0</v>
      </c>
      <c r="CS142">
        <f t="shared" si="202"/>
        <v>0</v>
      </c>
      <c r="CT142">
        <f t="shared" si="202"/>
        <v>0</v>
      </c>
      <c r="CU142">
        <f t="shared" si="202"/>
        <v>0</v>
      </c>
      <c r="CV142">
        <f t="shared" si="202"/>
        <v>0</v>
      </c>
      <c r="CW142">
        <f t="shared" si="202"/>
        <v>0</v>
      </c>
      <c r="CX142">
        <f t="shared" si="202"/>
        <v>0</v>
      </c>
      <c r="CY142">
        <f t="shared" si="202"/>
        <v>0</v>
      </c>
      <c r="CZ142">
        <f t="shared" si="202"/>
        <v>0</v>
      </c>
      <c r="DA142">
        <f t="shared" si="202"/>
        <v>0</v>
      </c>
      <c r="DB142">
        <f t="shared" si="202"/>
        <v>0</v>
      </c>
      <c r="DC142">
        <f t="shared" si="202"/>
        <v>1</v>
      </c>
      <c r="DD142">
        <f t="shared" si="202"/>
        <v>1</v>
      </c>
      <c r="DE142">
        <f t="shared" si="202"/>
        <v>1</v>
      </c>
      <c r="DF142">
        <f t="shared" si="202"/>
        <v>1</v>
      </c>
      <c r="DG142">
        <f t="shared" si="202"/>
        <v>1</v>
      </c>
      <c r="DH142">
        <f t="shared" si="202"/>
        <v>1</v>
      </c>
      <c r="DI142">
        <f t="shared" si="202"/>
        <v>1</v>
      </c>
      <c r="DJ142">
        <f t="shared" ref="DJ142:FU145" si="205">IF(AND($B142&lt;=DJ$1,$C142&gt;=DJ$1),1,0)</f>
        <v>1</v>
      </c>
      <c r="DK142">
        <f t="shared" si="205"/>
        <v>1</v>
      </c>
      <c r="DL142">
        <f t="shared" si="205"/>
        <v>0</v>
      </c>
      <c r="DM142">
        <f t="shared" si="205"/>
        <v>0</v>
      </c>
      <c r="DN142">
        <f t="shared" si="205"/>
        <v>0</v>
      </c>
      <c r="DO142">
        <f t="shared" si="205"/>
        <v>0</v>
      </c>
      <c r="DP142">
        <f t="shared" si="205"/>
        <v>0</v>
      </c>
      <c r="DQ142">
        <f t="shared" si="205"/>
        <v>0</v>
      </c>
      <c r="DR142">
        <f t="shared" si="205"/>
        <v>0</v>
      </c>
      <c r="DS142">
        <f t="shared" si="205"/>
        <v>0</v>
      </c>
      <c r="DT142">
        <f t="shared" si="205"/>
        <v>0</v>
      </c>
      <c r="DU142">
        <f t="shared" si="205"/>
        <v>0</v>
      </c>
      <c r="DV142">
        <f t="shared" si="205"/>
        <v>0</v>
      </c>
      <c r="DW142">
        <f t="shared" si="205"/>
        <v>0</v>
      </c>
      <c r="DX142">
        <f t="shared" si="205"/>
        <v>0</v>
      </c>
      <c r="DY142">
        <f t="shared" si="205"/>
        <v>0</v>
      </c>
      <c r="DZ142">
        <f t="shared" si="205"/>
        <v>0</v>
      </c>
      <c r="EA142">
        <f t="shared" si="205"/>
        <v>0</v>
      </c>
      <c r="EB142">
        <f t="shared" si="205"/>
        <v>0</v>
      </c>
      <c r="EC142">
        <f t="shared" si="205"/>
        <v>0</v>
      </c>
      <c r="ED142">
        <f t="shared" si="205"/>
        <v>0</v>
      </c>
      <c r="EE142">
        <f t="shared" si="205"/>
        <v>0</v>
      </c>
      <c r="EF142">
        <f t="shared" si="205"/>
        <v>0</v>
      </c>
      <c r="EG142">
        <f t="shared" si="205"/>
        <v>0</v>
      </c>
      <c r="EH142">
        <f t="shared" si="205"/>
        <v>0</v>
      </c>
      <c r="EI142">
        <f t="shared" si="205"/>
        <v>0</v>
      </c>
      <c r="EJ142">
        <f t="shared" si="205"/>
        <v>0</v>
      </c>
      <c r="EK142">
        <f t="shared" si="205"/>
        <v>0</v>
      </c>
      <c r="EL142">
        <f t="shared" si="205"/>
        <v>0</v>
      </c>
      <c r="EM142">
        <f t="shared" si="205"/>
        <v>0</v>
      </c>
      <c r="EN142">
        <f t="shared" si="205"/>
        <v>0</v>
      </c>
      <c r="EO142">
        <f t="shared" si="205"/>
        <v>0</v>
      </c>
      <c r="EP142">
        <f t="shared" si="205"/>
        <v>0</v>
      </c>
      <c r="EQ142">
        <f t="shared" si="205"/>
        <v>0</v>
      </c>
      <c r="ER142">
        <f t="shared" si="205"/>
        <v>0</v>
      </c>
      <c r="ES142">
        <f t="shared" si="205"/>
        <v>0</v>
      </c>
      <c r="ET142">
        <f t="shared" si="205"/>
        <v>0</v>
      </c>
      <c r="EU142">
        <f t="shared" si="205"/>
        <v>0</v>
      </c>
      <c r="EV142">
        <f t="shared" si="205"/>
        <v>0</v>
      </c>
      <c r="EW142">
        <f t="shared" si="205"/>
        <v>0</v>
      </c>
      <c r="EX142">
        <f t="shared" si="205"/>
        <v>0</v>
      </c>
      <c r="EY142">
        <f t="shared" si="205"/>
        <v>0</v>
      </c>
      <c r="EZ142">
        <f t="shared" si="205"/>
        <v>0</v>
      </c>
      <c r="FA142">
        <f t="shared" si="205"/>
        <v>0</v>
      </c>
      <c r="FB142">
        <f t="shared" si="205"/>
        <v>0</v>
      </c>
      <c r="FC142">
        <f t="shared" si="205"/>
        <v>0</v>
      </c>
      <c r="FD142">
        <f t="shared" si="205"/>
        <v>0</v>
      </c>
      <c r="FE142">
        <f t="shared" si="205"/>
        <v>0</v>
      </c>
      <c r="FF142">
        <f t="shared" si="205"/>
        <v>0</v>
      </c>
      <c r="FG142">
        <f t="shared" si="205"/>
        <v>0</v>
      </c>
      <c r="FH142">
        <f t="shared" si="205"/>
        <v>0</v>
      </c>
      <c r="FI142">
        <f t="shared" si="205"/>
        <v>0</v>
      </c>
      <c r="FJ142">
        <f t="shared" si="205"/>
        <v>0</v>
      </c>
      <c r="FK142">
        <f t="shared" si="205"/>
        <v>0</v>
      </c>
      <c r="FL142">
        <f t="shared" si="205"/>
        <v>0</v>
      </c>
      <c r="FM142">
        <f t="shared" si="205"/>
        <v>0</v>
      </c>
      <c r="FN142">
        <f t="shared" si="205"/>
        <v>0</v>
      </c>
      <c r="FO142">
        <f t="shared" si="205"/>
        <v>0</v>
      </c>
      <c r="FP142">
        <f t="shared" si="205"/>
        <v>0</v>
      </c>
      <c r="FQ142">
        <f t="shared" si="205"/>
        <v>0</v>
      </c>
      <c r="FR142">
        <f t="shared" si="205"/>
        <v>0</v>
      </c>
      <c r="FS142">
        <f t="shared" si="205"/>
        <v>0</v>
      </c>
      <c r="FT142">
        <f t="shared" si="205"/>
        <v>0</v>
      </c>
      <c r="FU142">
        <f t="shared" si="205"/>
        <v>0</v>
      </c>
      <c r="FV142">
        <f t="shared" si="196"/>
        <v>0</v>
      </c>
      <c r="FW142">
        <f t="shared" si="196"/>
        <v>0</v>
      </c>
      <c r="FX142">
        <f t="shared" si="196"/>
        <v>0</v>
      </c>
      <c r="FY142">
        <f t="shared" si="196"/>
        <v>0</v>
      </c>
      <c r="FZ142">
        <f t="shared" si="196"/>
        <v>0</v>
      </c>
      <c r="GA142">
        <f t="shared" ref="GA142:IL145" si="206">IF(AND($B142&lt;=GA$1,$C142&gt;=GA$1),1,0)</f>
        <v>0</v>
      </c>
      <c r="GB142">
        <f t="shared" si="206"/>
        <v>0</v>
      </c>
      <c r="GC142">
        <f t="shared" si="206"/>
        <v>0</v>
      </c>
      <c r="GD142">
        <f t="shared" si="206"/>
        <v>0</v>
      </c>
      <c r="GE142">
        <f t="shared" si="206"/>
        <v>0</v>
      </c>
      <c r="GF142">
        <f t="shared" si="206"/>
        <v>0</v>
      </c>
      <c r="GG142">
        <f t="shared" si="206"/>
        <v>0</v>
      </c>
      <c r="GH142">
        <f t="shared" si="206"/>
        <v>0</v>
      </c>
      <c r="GI142">
        <f t="shared" si="206"/>
        <v>0</v>
      </c>
      <c r="GJ142">
        <f t="shared" si="206"/>
        <v>0</v>
      </c>
      <c r="GK142">
        <f t="shared" si="206"/>
        <v>0</v>
      </c>
      <c r="GL142">
        <f t="shared" si="206"/>
        <v>0</v>
      </c>
      <c r="GM142">
        <f t="shared" si="206"/>
        <v>0</v>
      </c>
      <c r="GN142">
        <f t="shared" si="206"/>
        <v>0</v>
      </c>
      <c r="GO142">
        <f t="shared" si="206"/>
        <v>0</v>
      </c>
      <c r="GP142">
        <f t="shared" si="206"/>
        <v>0</v>
      </c>
      <c r="GQ142">
        <f t="shared" si="206"/>
        <v>0</v>
      </c>
      <c r="GR142">
        <f t="shared" si="206"/>
        <v>0</v>
      </c>
      <c r="GS142">
        <f t="shared" si="206"/>
        <v>0</v>
      </c>
      <c r="GT142">
        <f t="shared" si="206"/>
        <v>0</v>
      </c>
      <c r="GU142">
        <f t="shared" si="206"/>
        <v>0</v>
      </c>
      <c r="GV142">
        <f t="shared" si="206"/>
        <v>0</v>
      </c>
      <c r="GW142">
        <f t="shared" si="206"/>
        <v>0</v>
      </c>
      <c r="GX142">
        <f t="shared" si="206"/>
        <v>0</v>
      </c>
      <c r="GY142">
        <f t="shared" si="206"/>
        <v>0</v>
      </c>
      <c r="GZ142">
        <f t="shared" si="206"/>
        <v>0</v>
      </c>
      <c r="HA142">
        <f t="shared" si="206"/>
        <v>0</v>
      </c>
      <c r="HB142">
        <f t="shared" si="206"/>
        <v>0</v>
      </c>
      <c r="HC142">
        <f t="shared" si="206"/>
        <v>0</v>
      </c>
      <c r="HD142">
        <f t="shared" si="206"/>
        <v>0</v>
      </c>
      <c r="HE142">
        <f t="shared" si="206"/>
        <v>0</v>
      </c>
      <c r="HF142">
        <f t="shared" si="206"/>
        <v>0</v>
      </c>
      <c r="HG142">
        <f t="shared" si="206"/>
        <v>0</v>
      </c>
      <c r="HH142">
        <f t="shared" si="206"/>
        <v>0</v>
      </c>
      <c r="HI142">
        <f t="shared" si="206"/>
        <v>0</v>
      </c>
      <c r="HJ142">
        <f t="shared" si="206"/>
        <v>0</v>
      </c>
      <c r="HK142">
        <f t="shared" si="206"/>
        <v>0</v>
      </c>
      <c r="HL142">
        <f t="shared" si="206"/>
        <v>0</v>
      </c>
      <c r="HM142">
        <f t="shared" si="206"/>
        <v>0</v>
      </c>
      <c r="HN142">
        <f t="shared" si="206"/>
        <v>0</v>
      </c>
      <c r="HO142">
        <f t="shared" si="206"/>
        <v>0</v>
      </c>
      <c r="HP142">
        <f t="shared" si="206"/>
        <v>0</v>
      </c>
      <c r="HQ142">
        <f t="shared" si="206"/>
        <v>0</v>
      </c>
      <c r="HR142">
        <f t="shared" si="206"/>
        <v>0</v>
      </c>
      <c r="HS142">
        <f t="shared" si="206"/>
        <v>0</v>
      </c>
      <c r="HT142">
        <f t="shared" si="206"/>
        <v>0</v>
      </c>
      <c r="HU142">
        <f t="shared" si="206"/>
        <v>0</v>
      </c>
      <c r="HV142">
        <f t="shared" si="206"/>
        <v>0</v>
      </c>
      <c r="HW142">
        <f t="shared" si="206"/>
        <v>0</v>
      </c>
      <c r="HX142">
        <f t="shared" si="206"/>
        <v>0</v>
      </c>
      <c r="HY142">
        <f t="shared" si="206"/>
        <v>0</v>
      </c>
      <c r="HZ142">
        <f t="shared" si="206"/>
        <v>0</v>
      </c>
      <c r="IA142">
        <f t="shared" si="206"/>
        <v>0</v>
      </c>
      <c r="IB142">
        <f t="shared" si="206"/>
        <v>0</v>
      </c>
      <c r="IC142">
        <f t="shared" si="206"/>
        <v>0</v>
      </c>
      <c r="ID142">
        <f t="shared" si="206"/>
        <v>0</v>
      </c>
      <c r="IE142">
        <f t="shared" si="206"/>
        <v>0</v>
      </c>
      <c r="IF142">
        <f t="shared" si="206"/>
        <v>0</v>
      </c>
      <c r="IG142">
        <f t="shared" si="206"/>
        <v>0</v>
      </c>
      <c r="IH142">
        <f t="shared" si="206"/>
        <v>0</v>
      </c>
      <c r="II142">
        <f t="shared" si="206"/>
        <v>0</v>
      </c>
      <c r="IJ142">
        <f t="shared" si="206"/>
        <v>0</v>
      </c>
      <c r="IK142">
        <f t="shared" si="206"/>
        <v>0</v>
      </c>
      <c r="IL142">
        <f t="shared" si="206"/>
        <v>0</v>
      </c>
      <c r="IM142">
        <f t="shared" si="204"/>
        <v>0</v>
      </c>
      <c r="IN142">
        <f t="shared" si="204"/>
        <v>0</v>
      </c>
      <c r="IO142">
        <f t="shared" si="204"/>
        <v>0</v>
      </c>
      <c r="IP142">
        <f t="shared" si="204"/>
        <v>0</v>
      </c>
      <c r="IQ142">
        <f t="shared" si="204"/>
        <v>0</v>
      </c>
      <c r="IR142">
        <f t="shared" si="204"/>
        <v>0</v>
      </c>
      <c r="IS142">
        <f t="shared" si="204"/>
        <v>0</v>
      </c>
      <c r="IT142">
        <f t="shared" si="204"/>
        <v>0</v>
      </c>
      <c r="IU142">
        <f t="shared" si="204"/>
        <v>0</v>
      </c>
      <c r="IV142">
        <f t="shared" si="204"/>
        <v>0</v>
      </c>
      <c r="IW142">
        <f t="shared" si="204"/>
        <v>0</v>
      </c>
      <c r="IX142">
        <f t="shared" si="204"/>
        <v>0</v>
      </c>
      <c r="IY142">
        <f t="shared" si="204"/>
        <v>0</v>
      </c>
      <c r="IZ142">
        <f t="shared" si="204"/>
        <v>0</v>
      </c>
      <c r="JA142">
        <f t="shared" si="204"/>
        <v>0</v>
      </c>
      <c r="JB142">
        <f t="shared" si="204"/>
        <v>0</v>
      </c>
      <c r="JC142">
        <f t="shared" si="204"/>
        <v>0</v>
      </c>
      <c r="JD142">
        <f t="shared" si="204"/>
        <v>0</v>
      </c>
      <c r="JE142">
        <f t="shared" si="204"/>
        <v>0</v>
      </c>
      <c r="JF142">
        <f t="shared" si="204"/>
        <v>0</v>
      </c>
      <c r="JG142">
        <f t="shared" si="204"/>
        <v>0</v>
      </c>
      <c r="JH142">
        <f t="shared" si="204"/>
        <v>0</v>
      </c>
      <c r="JI142">
        <f t="shared" si="204"/>
        <v>0</v>
      </c>
      <c r="JJ142">
        <f t="shared" si="204"/>
        <v>0</v>
      </c>
      <c r="JK142">
        <f t="shared" si="204"/>
        <v>0</v>
      </c>
      <c r="JL142">
        <f t="shared" si="204"/>
        <v>0</v>
      </c>
      <c r="JM142">
        <f t="shared" si="204"/>
        <v>0</v>
      </c>
      <c r="JN142">
        <f t="shared" si="204"/>
        <v>0</v>
      </c>
      <c r="JO142">
        <f t="shared" si="204"/>
        <v>0</v>
      </c>
      <c r="JP142">
        <f t="shared" si="204"/>
        <v>0</v>
      </c>
      <c r="JQ142">
        <f t="shared" si="204"/>
        <v>0</v>
      </c>
      <c r="JR142">
        <f t="shared" si="204"/>
        <v>0</v>
      </c>
      <c r="JS142">
        <f t="shared" si="204"/>
        <v>0</v>
      </c>
      <c r="JT142">
        <f t="shared" si="204"/>
        <v>0</v>
      </c>
      <c r="JU142">
        <f t="shared" si="204"/>
        <v>0</v>
      </c>
      <c r="JV142">
        <f t="shared" si="204"/>
        <v>0</v>
      </c>
      <c r="JW142">
        <f t="shared" si="204"/>
        <v>0</v>
      </c>
      <c r="JX142">
        <f t="shared" si="204"/>
        <v>0</v>
      </c>
      <c r="JY142">
        <f t="shared" si="204"/>
        <v>0</v>
      </c>
      <c r="JZ142">
        <f t="shared" si="204"/>
        <v>0</v>
      </c>
      <c r="KA142">
        <f t="shared" si="204"/>
        <v>0</v>
      </c>
      <c r="KB142">
        <f t="shared" si="204"/>
        <v>0</v>
      </c>
      <c r="KC142">
        <f t="shared" si="204"/>
        <v>0</v>
      </c>
      <c r="KD142">
        <f t="shared" si="204"/>
        <v>0</v>
      </c>
      <c r="KE142">
        <f t="shared" si="204"/>
        <v>0</v>
      </c>
      <c r="KF142">
        <f t="shared" si="204"/>
        <v>0</v>
      </c>
      <c r="KG142">
        <f t="shared" si="204"/>
        <v>0</v>
      </c>
      <c r="KH142">
        <f t="shared" si="204"/>
        <v>0</v>
      </c>
      <c r="KI142">
        <f t="shared" si="204"/>
        <v>0</v>
      </c>
      <c r="KJ142">
        <f t="shared" si="204"/>
        <v>0</v>
      </c>
      <c r="KK142">
        <f t="shared" si="204"/>
        <v>0</v>
      </c>
      <c r="KL142">
        <f t="shared" si="204"/>
        <v>0</v>
      </c>
      <c r="KM142">
        <f t="shared" si="204"/>
        <v>0</v>
      </c>
      <c r="KN142">
        <f t="shared" si="204"/>
        <v>0</v>
      </c>
      <c r="KO142">
        <f t="shared" si="204"/>
        <v>0</v>
      </c>
      <c r="KP142">
        <f t="shared" si="204"/>
        <v>0</v>
      </c>
      <c r="KQ142">
        <f t="shared" si="204"/>
        <v>0</v>
      </c>
      <c r="KR142">
        <f t="shared" si="204"/>
        <v>0</v>
      </c>
      <c r="KS142">
        <f t="shared" si="204"/>
        <v>0</v>
      </c>
      <c r="KT142">
        <f t="shared" si="204"/>
        <v>0</v>
      </c>
      <c r="KU142">
        <f t="shared" si="204"/>
        <v>0</v>
      </c>
      <c r="KV142">
        <f t="shared" si="204"/>
        <v>0</v>
      </c>
      <c r="KW142">
        <f t="shared" si="204"/>
        <v>0</v>
      </c>
      <c r="KX142">
        <f t="shared" si="201"/>
        <v>0</v>
      </c>
      <c r="KY142">
        <f t="shared" si="197"/>
        <v>0</v>
      </c>
      <c r="KZ142">
        <f t="shared" si="197"/>
        <v>0</v>
      </c>
      <c r="LA142">
        <f t="shared" si="203"/>
        <v>0</v>
      </c>
      <c r="LB142">
        <f t="shared" si="203"/>
        <v>0</v>
      </c>
      <c r="LC142">
        <f t="shared" si="203"/>
        <v>0</v>
      </c>
      <c r="LD142">
        <f t="shared" si="203"/>
        <v>0</v>
      </c>
      <c r="LE142">
        <f t="shared" si="203"/>
        <v>0</v>
      </c>
      <c r="LF142">
        <f t="shared" si="203"/>
        <v>0</v>
      </c>
      <c r="LG142">
        <f t="shared" si="203"/>
        <v>0</v>
      </c>
      <c r="LH142">
        <f t="shared" si="203"/>
        <v>0</v>
      </c>
      <c r="LI142">
        <f t="shared" si="203"/>
        <v>0</v>
      </c>
      <c r="LJ142">
        <f t="shared" si="203"/>
        <v>0</v>
      </c>
      <c r="LK142">
        <f t="shared" si="203"/>
        <v>0</v>
      </c>
      <c r="LL142">
        <f t="shared" si="203"/>
        <v>0</v>
      </c>
      <c r="LM142">
        <f t="shared" si="203"/>
        <v>0</v>
      </c>
    </row>
    <row r="143" spans="1:325" x14ac:dyDescent="0.25">
      <c r="A143" t="s">
        <v>2653</v>
      </c>
      <c r="B143" s="2">
        <v>44700.118888888886</v>
      </c>
      <c r="C143" s="2">
        <v>44700.14099537037</v>
      </c>
      <c r="E143">
        <f t="shared" si="191"/>
        <v>0</v>
      </c>
      <c r="F143">
        <f t="shared" si="191"/>
        <v>0</v>
      </c>
      <c r="G143">
        <f t="shared" si="191"/>
        <v>0</v>
      </c>
      <c r="H143">
        <f t="shared" si="191"/>
        <v>0</v>
      </c>
      <c r="I143">
        <f t="shared" si="191"/>
        <v>0</v>
      </c>
      <c r="J143">
        <f t="shared" si="191"/>
        <v>0</v>
      </c>
      <c r="K143">
        <f t="shared" si="191"/>
        <v>0</v>
      </c>
      <c r="L143">
        <f t="shared" si="191"/>
        <v>0</v>
      </c>
      <c r="M143">
        <f t="shared" si="191"/>
        <v>0</v>
      </c>
      <c r="N143">
        <f t="shared" si="191"/>
        <v>0</v>
      </c>
      <c r="O143">
        <f t="shared" si="191"/>
        <v>0</v>
      </c>
      <c r="P143">
        <f t="shared" si="191"/>
        <v>0</v>
      </c>
      <c r="Q143">
        <f t="shared" si="191"/>
        <v>0</v>
      </c>
      <c r="R143">
        <f t="shared" si="191"/>
        <v>0</v>
      </c>
      <c r="S143">
        <f t="shared" si="191"/>
        <v>0</v>
      </c>
      <c r="T143">
        <f t="shared" si="191"/>
        <v>0</v>
      </c>
      <c r="U143">
        <f t="shared" si="189"/>
        <v>0</v>
      </c>
      <c r="V143">
        <f t="shared" si="189"/>
        <v>0</v>
      </c>
      <c r="W143">
        <f t="shared" si="189"/>
        <v>0</v>
      </c>
      <c r="X143">
        <f t="shared" si="189"/>
        <v>0</v>
      </c>
      <c r="Y143">
        <f t="shared" si="189"/>
        <v>0</v>
      </c>
      <c r="Z143">
        <f t="shared" si="189"/>
        <v>0</v>
      </c>
      <c r="AA143">
        <f t="shared" si="198"/>
        <v>0</v>
      </c>
      <c r="AB143">
        <f t="shared" si="198"/>
        <v>0</v>
      </c>
      <c r="AC143">
        <f t="shared" si="198"/>
        <v>0</v>
      </c>
      <c r="AD143">
        <f t="shared" si="198"/>
        <v>0</v>
      </c>
      <c r="AE143">
        <f t="shared" si="198"/>
        <v>0</v>
      </c>
      <c r="AF143">
        <f t="shared" si="198"/>
        <v>0</v>
      </c>
      <c r="AG143">
        <f t="shared" si="198"/>
        <v>0</v>
      </c>
      <c r="AH143">
        <f t="shared" si="198"/>
        <v>0</v>
      </c>
      <c r="AI143">
        <f t="shared" si="198"/>
        <v>0</v>
      </c>
      <c r="AJ143">
        <f t="shared" si="198"/>
        <v>0</v>
      </c>
      <c r="AK143">
        <f t="shared" si="198"/>
        <v>0</v>
      </c>
      <c r="AL143">
        <f t="shared" si="198"/>
        <v>0</v>
      </c>
      <c r="AM143">
        <f t="shared" si="198"/>
        <v>0</v>
      </c>
      <c r="AN143">
        <f t="shared" si="198"/>
        <v>0</v>
      </c>
      <c r="AO143">
        <f t="shared" si="198"/>
        <v>0</v>
      </c>
      <c r="AP143">
        <f t="shared" si="198"/>
        <v>0</v>
      </c>
      <c r="AQ143">
        <f t="shared" si="198"/>
        <v>0</v>
      </c>
      <c r="AR143">
        <f t="shared" si="198"/>
        <v>0</v>
      </c>
      <c r="AS143">
        <f t="shared" si="198"/>
        <v>0</v>
      </c>
      <c r="AT143">
        <f t="shared" si="198"/>
        <v>0</v>
      </c>
      <c r="AU143">
        <f t="shared" si="198"/>
        <v>0</v>
      </c>
      <c r="AV143">
        <f t="shared" si="198"/>
        <v>0</v>
      </c>
      <c r="AW143">
        <f t="shared" si="198"/>
        <v>0</v>
      </c>
      <c r="AX143">
        <f t="shared" si="198"/>
        <v>0</v>
      </c>
      <c r="AY143">
        <f t="shared" ref="AY143:DJ146" si="207">IF(AND($B143&lt;=AY$1,$C143&gt;=AY$1),1,0)</f>
        <v>0</v>
      </c>
      <c r="AZ143">
        <f t="shared" si="207"/>
        <v>0</v>
      </c>
      <c r="BA143">
        <f t="shared" si="207"/>
        <v>0</v>
      </c>
      <c r="BB143">
        <f t="shared" si="207"/>
        <v>0</v>
      </c>
      <c r="BC143">
        <f t="shared" si="207"/>
        <v>0</v>
      </c>
      <c r="BD143">
        <f t="shared" si="207"/>
        <v>0</v>
      </c>
      <c r="BE143">
        <f t="shared" si="207"/>
        <v>0</v>
      </c>
      <c r="BF143">
        <f t="shared" si="207"/>
        <v>0</v>
      </c>
      <c r="BG143">
        <f t="shared" si="207"/>
        <v>0</v>
      </c>
      <c r="BH143">
        <f t="shared" si="207"/>
        <v>0</v>
      </c>
      <c r="BI143">
        <f t="shared" si="207"/>
        <v>0</v>
      </c>
      <c r="BJ143">
        <f t="shared" si="207"/>
        <v>0</v>
      </c>
      <c r="BK143">
        <f t="shared" si="207"/>
        <v>0</v>
      </c>
      <c r="BL143">
        <f t="shared" si="207"/>
        <v>0</v>
      </c>
      <c r="BM143">
        <f t="shared" si="207"/>
        <v>0</v>
      </c>
      <c r="BN143">
        <f t="shared" si="207"/>
        <v>0</v>
      </c>
      <c r="BO143">
        <f t="shared" si="207"/>
        <v>0</v>
      </c>
      <c r="BP143">
        <f t="shared" si="207"/>
        <v>0</v>
      </c>
      <c r="BQ143">
        <f t="shared" si="207"/>
        <v>0</v>
      </c>
      <c r="BR143">
        <f t="shared" si="207"/>
        <v>0</v>
      </c>
      <c r="BS143">
        <f t="shared" si="207"/>
        <v>0</v>
      </c>
      <c r="BT143">
        <f t="shared" si="207"/>
        <v>0</v>
      </c>
      <c r="BU143">
        <f t="shared" si="207"/>
        <v>0</v>
      </c>
      <c r="BV143">
        <f t="shared" si="207"/>
        <v>0</v>
      </c>
      <c r="BW143">
        <f t="shared" si="207"/>
        <v>0</v>
      </c>
      <c r="BX143">
        <f t="shared" si="207"/>
        <v>0</v>
      </c>
      <c r="BY143">
        <f t="shared" si="207"/>
        <v>0</v>
      </c>
      <c r="BZ143">
        <f t="shared" si="207"/>
        <v>0</v>
      </c>
      <c r="CA143">
        <f t="shared" si="207"/>
        <v>0</v>
      </c>
      <c r="CB143">
        <f t="shared" si="207"/>
        <v>0</v>
      </c>
      <c r="CC143">
        <f t="shared" si="207"/>
        <v>0</v>
      </c>
      <c r="CD143">
        <f t="shared" si="207"/>
        <v>0</v>
      </c>
      <c r="CE143">
        <f t="shared" si="207"/>
        <v>0</v>
      </c>
      <c r="CF143">
        <f t="shared" si="207"/>
        <v>0</v>
      </c>
      <c r="CG143">
        <f t="shared" si="207"/>
        <v>0</v>
      </c>
      <c r="CH143">
        <f t="shared" si="207"/>
        <v>0</v>
      </c>
      <c r="CI143">
        <f t="shared" si="207"/>
        <v>0</v>
      </c>
      <c r="CJ143">
        <f t="shared" si="207"/>
        <v>0</v>
      </c>
      <c r="CK143">
        <f t="shared" si="207"/>
        <v>0</v>
      </c>
      <c r="CL143">
        <f t="shared" si="207"/>
        <v>0</v>
      </c>
      <c r="CM143">
        <f t="shared" si="207"/>
        <v>0</v>
      </c>
      <c r="CN143">
        <f t="shared" si="207"/>
        <v>0</v>
      </c>
      <c r="CO143">
        <f t="shared" si="207"/>
        <v>0</v>
      </c>
      <c r="CP143">
        <f t="shared" si="207"/>
        <v>0</v>
      </c>
      <c r="CQ143">
        <f t="shared" si="207"/>
        <v>0</v>
      </c>
      <c r="CR143">
        <f t="shared" si="207"/>
        <v>0</v>
      </c>
      <c r="CS143">
        <f t="shared" si="207"/>
        <v>0</v>
      </c>
      <c r="CT143">
        <f t="shared" si="207"/>
        <v>0</v>
      </c>
      <c r="CU143">
        <f t="shared" si="207"/>
        <v>0</v>
      </c>
      <c r="CV143">
        <f t="shared" si="207"/>
        <v>0</v>
      </c>
      <c r="CW143">
        <f t="shared" si="207"/>
        <v>0</v>
      </c>
      <c r="CX143">
        <f t="shared" si="207"/>
        <v>0</v>
      </c>
      <c r="CY143">
        <f t="shared" si="207"/>
        <v>0</v>
      </c>
      <c r="CZ143">
        <f t="shared" si="207"/>
        <v>0</v>
      </c>
      <c r="DA143">
        <f t="shared" si="207"/>
        <v>0</v>
      </c>
      <c r="DB143">
        <f t="shared" si="207"/>
        <v>0</v>
      </c>
      <c r="DC143">
        <f t="shared" si="207"/>
        <v>0</v>
      </c>
      <c r="DD143">
        <f t="shared" si="207"/>
        <v>0</v>
      </c>
      <c r="DE143">
        <f t="shared" si="207"/>
        <v>0</v>
      </c>
      <c r="DF143">
        <f t="shared" si="207"/>
        <v>0</v>
      </c>
      <c r="DG143">
        <f t="shared" si="207"/>
        <v>0</v>
      </c>
      <c r="DH143">
        <f t="shared" si="207"/>
        <v>0</v>
      </c>
      <c r="DI143">
        <f t="shared" si="207"/>
        <v>0</v>
      </c>
      <c r="DJ143">
        <f t="shared" si="207"/>
        <v>0</v>
      </c>
      <c r="DK143">
        <f t="shared" si="205"/>
        <v>1</v>
      </c>
      <c r="DL143">
        <f t="shared" si="205"/>
        <v>1</v>
      </c>
      <c r="DM143">
        <f t="shared" si="205"/>
        <v>1</v>
      </c>
      <c r="DN143">
        <f t="shared" si="205"/>
        <v>1</v>
      </c>
      <c r="DO143">
        <f t="shared" si="205"/>
        <v>1</v>
      </c>
      <c r="DP143">
        <f t="shared" si="205"/>
        <v>1</v>
      </c>
      <c r="DQ143">
        <f t="shared" si="205"/>
        <v>0</v>
      </c>
      <c r="DR143">
        <f t="shared" si="205"/>
        <v>0</v>
      </c>
      <c r="DS143">
        <f t="shared" si="205"/>
        <v>0</v>
      </c>
      <c r="DT143">
        <f t="shared" si="205"/>
        <v>0</v>
      </c>
      <c r="DU143">
        <f t="shared" si="205"/>
        <v>0</v>
      </c>
      <c r="DV143">
        <f t="shared" si="205"/>
        <v>0</v>
      </c>
      <c r="DW143">
        <f t="shared" si="205"/>
        <v>0</v>
      </c>
      <c r="DX143">
        <f t="shared" si="205"/>
        <v>0</v>
      </c>
      <c r="DY143">
        <f t="shared" si="205"/>
        <v>0</v>
      </c>
      <c r="DZ143">
        <f t="shared" si="205"/>
        <v>0</v>
      </c>
      <c r="EA143">
        <f t="shared" si="205"/>
        <v>0</v>
      </c>
      <c r="EB143">
        <f t="shared" si="205"/>
        <v>0</v>
      </c>
      <c r="EC143">
        <f t="shared" si="205"/>
        <v>0</v>
      </c>
      <c r="ED143">
        <f t="shared" si="205"/>
        <v>0</v>
      </c>
      <c r="EE143">
        <f t="shared" si="205"/>
        <v>0</v>
      </c>
      <c r="EF143">
        <f t="shared" si="205"/>
        <v>0</v>
      </c>
      <c r="EG143">
        <f t="shared" si="205"/>
        <v>0</v>
      </c>
      <c r="EH143">
        <f t="shared" si="205"/>
        <v>0</v>
      </c>
      <c r="EI143">
        <f t="shared" si="205"/>
        <v>0</v>
      </c>
      <c r="EJ143">
        <f t="shared" si="205"/>
        <v>0</v>
      </c>
      <c r="EK143">
        <f t="shared" si="205"/>
        <v>0</v>
      </c>
      <c r="EL143">
        <f t="shared" si="205"/>
        <v>0</v>
      </c>
      <c r="EM143">
        <f t="shared" si="205"/>
        <v>0</v>
      </c>
      <c r="EN143">
        <f t="shared" si="205"/>
        <v>0</v>
      </c>
      <c r="EO143">
        <f t="shared" si="205"/>
        <v>0</v>
      </c>
      <c r="EP143">
        <f t="shared" si="205"/>
        <v>0</v>
      </c>
      <c r="EQ143">
        <f t="shared" si="205"/>
        <v>0</v>
      </c>
      <c r="ER143">
        <f t="shared" si="205"/>
        <v>0</v>
      </c>
      <c r="ES143">
        <f t="shared" si="205"/>
        <v>0</v>
      </c>
      <c r="ET143">
        <f t="shared" si="205"/>
        <v>0</v>
      </c>
      <c r="EU143">
        <f t="shared" si="205"/>
        <v>0</v>
      </c>
      <c r="EV143">
        <f t="shared" si="205"/>
        <v>0</v>
      </c>
      <c r="EW143">
        <f t="shared" si="205"/>
        <v>0</v>
      </c>
      <c r="EX143">
        <f t="shared" si="205"/>
        <v>0</v>
      </c>
      <c r="EY143">
        <f t="shared" si="205"/>
        <v>0</v>
      </c>
      <c r="EZ143">
        <f t="shared" si="205"/>
        <v>0</v>
      </c>
      <c r="FA143">
        <f t="shared" si="205"/>
        <v>0</v>
      </c>
      <c r="FB143">
        <f t="shared" si="205"/>
        <v>0</v>
      </c>
      <c r="FC143">
        <f t="shared" si="205"/>
        <v>0</v>
      </c>
      <c r="FD143">
        <f t="shared" si="205"/>
        <v>0</v>
      </c>
      <c r="FE143">
        <f t="shared" si="205"/>
        <v>0</v>
      </c>
      <c r="FF143">
        <f t="shared" si="205"/>
        <v>0</v>
      </c>
      <c r="FG143">
        <f t="shared" si="205"/>
        <v>0</v>
      </c>
      <c r="FH143">
        <f t="shared" si="205"/>
        <v>0</v>
      </c>
      <c r="FI143">
        <f t="shared" si="205"/>
        <v>0</v>
      </c>
      <c r="FJ143">
        <f t="shared" si="205"/>
        <v>0</v>
      </c>
      <c r="FK143">
        <f t="shared" si="205"/>
        <v>0</v>
      </c>
      <c r="FL143">
        <f t="shared" si="205"/>
        <v>0</v>
      </c>
      <c r="FM143">
        <f t="shared" si="205"/>
        <v>0</v>
      </c>
      <c r="FN143">
        <f t="shared" si="205"/>
        <v>0</v>
      </c>
      <c r="FO143">
        <f t="shared" si="205"/>
        <v>0</v>
      </c>
      <c r="FP143">
        <f t="shared" si="205"/>
        <v>0</v>
      </c>
      <c r="FQ143">
        <f t="shared" si="205"/>
        <v>0</v>
      </c>
      <c r="FR143">
        <f t="shared" si="205"/>
        <v>0</v>
      </c>
      <c r="FS143">
        <f t="shared" si="205"/>
        <v>0</v>
      </c>
      <c r="FT143">
        <f t="shared" si="205"/>
        <v>0</v>
      </c>
      <c r="FU143">
        <f t="shared" si="205"/>
        <v>0</v>
      </c>
      <c r="FV143">
        <f t="shared" si="196"/>
        <v>0</v>
      </c>
      <c r="FW143">
        <f t="shared" si="196"/>
        <v>0</v>
      </c>
      <c r="FX143">
        <f t="shared" si="196"/>
        <v>0</v>
      </c>
      <c r="FY143">
        <f t="shared" si="196"/>
        <v>0</v>
      </c>
      <c r="FZ143">
        <f t="shared" si="196"/>
        <v>0</v>
      </c>
      <c r="GA143">
        <f t="shared" si="206"/>
        <v>0</v>
      </c>
      <c r="GB143">
        <f t="shared" si="206"/>
        <v>0</v>
      </c>
      <c r="GC143">
        <f t="shared" si="206"/>
        <v>0</v>
      </c>
      <c r="GD143">
        <f t="shared" si="206"/>
        <v>0</v>
      </c>
      <c r="GE143">
        <f t="shared" si="206"/>
        <v>0</v>
      </c>
      <c r="GF143">
        <f t="shared" si="206"/>
        <v>0</v>
      </c>
      <c r="GG143">
        <f t="shared" si="206"/>
        <v>0</v>
      </c>
      <c r="GH143">
        <f t="shared" si="206"/>
        <v>0</v>
      </c>
      <c r="GI143">
        <f t="shared" si="206"/>
        <v>0</v>
      </c>
      <c r="GJ143">
        <f t="shared" si="206"/>
        <v>0</v>
      </c>
      <c r="GK143">
        <f t="shared" si="206"/>
        <v>0</v>
      </c>
      <c r="GL143">
        <f t="shared" si="206"/>
        <v>0</v>
      </c>
      <c r="GM143">
        <f t="shared" si="206"/>
        <v>0</v>
      </c>
      <c r="GN143">
        <f t="shared" si="206"/>
        <v>0</v>
      </c>
      <c r="GO143">
        <f t="shared" si="206"/>
        <v>0</v>
      </c>
      <c r="GP143">
        <f t="shared" si="206"/>
        <v>0</v>
      </c>
      <c r="GQ143">
        <f t="shared" si="206"/>
        <v>0</v>
      </c>
      <c r="GR143">
        <f t="shared" si="206"/>
        <v>0</v>
      </c>
      <c r="GS143">
        <f t="shared" si="206"/>
        <v>0</v>
      </c>
      <c r="GT143">
        <f t="shared" si="206"/>
        <v>0</v>
      </c>
      <c r="GU143">
        <f t="shared" si="206"/>
        <v>0</v>
      </c>
      <c r="GV143">
        <f t="shared" si="206"/>
        <v>0</v>
      </c>
      <c r="GW143">
        <f t="shared" si="206"/>
        <v>0</v>
      </c>
      <c r="GX143">
        <f t="shared" si="206"/>
        <v>0</v>
      </c>
      <c r="GY143">
        <f t="shared" si="206"/>
        <v>0</v>
      </c>
      <c r="GZ143">
        <f t="shared" si="206"/>
        <v>0</v>
      </c>
      <c r="HA143">
        <f t="shared" si="206"/>
        <v>0</v>
      </c>
      <c r="HB143">
        <f t="shared" si="206"/>
        <v>0</v>
      </c>
      <c r="HC143">
        <f t="shared" si="206"/>
        <v>0</v>
      </c>
      <c r="HD143">
        <f t="shared" si="206"/>
        <v>0</v>
      </c>
      <c r="HE143">
        <f t="shared" si="206"/>
        <v>0</v>
      </c>
      <c r="HF143">
        <f t="shared" si="206"/>
        <v>0</v>
      </c>
      <c r="HG143">
        <f t="shared" si="206"/>
        <v>0</v>
      </c>
      <c r="HH143">
        <f t="shared" si="206"/>
        <v>0</v>
      </c>
      <c r="HI143">
        <f t="shared" si="206"/>
        <v>0</v>
      </c>
      <c r="HJ143">
        <f t="shared" si="206"/>
        <v>0</v>
      </c>
      <c r="HK143">
        <f t="shared" si="206"/>
        <v>0</v>
      </c>
      <c r="HL143">
        <f t="shared" si="206"/>
        <v>0</v>
      </c>
      <c r="HM143">
        <f t="shared" si="206"/>
        <v>0</v>
      </c>
      <c r="HN143">
        <f t="shared" si="206"/>
        <v>0</v>
      </c>
      <c r="HO143">
        <f t="shared" si="206"/>
        <v>0</v>
      </c>
      <c r="HP143">
        <f t="shared" si="206"/>
        <v>0</v>
      </c>
      <c r="HQ143">
        <f t="shared" si="206"/>
        <v>0</v>
      </c>
      <c r="HR143">
        <f t="shared" si="206"/>
        <v>0</v>
      </c>
      <c r="HS143">
        <f t="shared" si="206"/>
        <v>0</v>
      </c>
      <c r="HT143">
        <f t="shared" si="206"/>
        <v>0</v>
      </c>
      <c r="HU143">
        <f t="shared" si="206"/>
        <v>0</v>
      </c>
      <c r="HV143">
        <f t="shared" si="206"/>
        <v>0</v>
      </c>
      <c r="HW143">
        <f t="shared" si="206"/>
        <v>0</v>
      </c>
      <c r="HX143">
        <f t="shared" si="206"/>
        <v>0</v>
      </c>
      <c r="HY143">
        <f t="shared" si="206"/>
        <v>0</v>
      </c>
      <c r="HZ143">
        <f t="shared" si="206"/>
        <v>0</v>
      </c>
      <c r="IA143">
        <f t="shared" si="206"/>
        <v>0</v>
      </c>
      <c r="IB143">
        <f t="shared" si="206"/>
        <v>0</v>
      </c>
      <c r="IC143">
        <f t="shared" si="206"/>
        <v>0</v>
      </c>
      <c r="ID143">
        <f t="shared" si="206"/>
        <v>0</v>
      </c>
      <c r="IE143">
        <f t="shared" si="206"/>
        <v>0</v>
      </c>
      <c r="IF143">
        <f t="shared" si="206"/>
        <v>0</v>
      </c>
      <c r="IG143">
        <f t="shared" si="206"/>
        <v>0</v>
      </c>
      <c r="IH143">
        <f t="shared" si="206"/>
        <v>0</v>
      </c>
      <c r="II143">
        <f t="shared" si="206"/>
        <v>0</v>
      </c>
      <c r="IJ143">
        <f t="shared" si="206"/>
        <v>0</v>
      </c>
      <c r="IK143">
        <f t="shared" si="206"/>
        <v>0</v>
      </c>
      <c r="IL143">
        <f t="shared" si="206"/>
        <v>0</v>
      </c>
      <c r="IM143">
        <f t="shared" si="204"/>
        <v>0</v>
      </c>
      <c r="IN143">
        <f t="shared" si="204"/>
        <v>0</v>
      </c>
      <c r="IO143">
        <f t="shared" si="204"/>
        <v>0</v>
      </c>
      <c r="IP143">
        <f t="shared" si="204"/>
        <v>0</v>
      </c>
      <c r="IQ143">
        <f t="shared" si="204"/>
        <v>0</v>
      </c>
      <c r="IR143">
        <f t="shared" si="204"/>
        <v>0</v>
      </c>
      <c r="IS143">
        <f t="shared" si="204"/>
        <v>0</v>
      </c>
      <c r="IT143">
        <f t="shared" si="204"/>
        <v>0</v>
      </c>
      <c r="IU143">
        <f t="shared" si="204"/>
        <v>0</v>
      </c>
      <c r="IV143">
        <f t="shared" si="204"/>
        <v>0</v>
      </c>
      <c r="IW143">
        <f t="shared" si="204"/>
        <v>0</v>
      </c>
      <c r="IX143">
        <f t="shared" si="204"/>
        <v>0</v>
      </c>
      <c r="IY143">
        <f t="shared" si="204"/>
        <v>0</v>
      </c>
      <c r="IZ143">
        <f t="shared" si="204"/>
        <v>0</v>
      </c>
      <c r="JA143">
        <f t="shared" si="204"/>
        <v>0</v>
      </c>
      <c r="JB143">
        <f t="shared" si="204"/>
        <v>0</v>
      </c>
      <c r="JC143">
        <f t="shared" si="204"/>
        <v>0</v>
      </c>
      <c r="JD143">
        <f t="shared" si="204"/>
        <v>0</v>
      </c>
      <c r="JE143">
        <f t="shared" si="204"/>
        <v>0</v>
      </c>
      <c r="JF143">
        <f t="shared" si="204"/>
        <v>0</v>
      </c>
      <c r="JG143">
        <f t="shared" si="204"/>
        <v>0</v>
      </c>
      <c r="JH143">
        <f t="shared" si="204"/>
        <v>0</v>
      </c>
      <c r="JI143">
        <f t="shared" si="204"/>
        <v>0</v>
      </c>
      <c r="JJ143">
        <f t="shared" si="204"/>
        <v>0</v>
      </c>
      <c r="JK143">
        <f t="shared" si="204"/>
        <v>0</v>
      </c>
      <c r="JL143">
        <f t="shared" si="204"/>
        <v>0</v>
      </c>
      <c r="JM143">
        <f t="shared" si="204"/>
        <v>0</v>
      </c>
      <c r="JN143">
        <f t="shared" si="204"/>
        <v>0</v>
      </c>
      <c r="JO143">
        <f t="shared" si="204"/>
        <v>0</v>
      </c>
      <c r="JP143">
        <f t="shared" si="204"/>
        <v>0</v>
      </c>
      <c r="JQ143">
        <f t="shared" si="204"/>
        <v>0</v>
      </c>
      <c r="JR143">
        <f t="shared" si="204"/>
        <v>0</v>
      </c>
      <c r="JS143">
        <f t="shared" si="204"/>
        <v>0</v>
      </c>
      <c r="JT143">
        <f t="shared" si="204"/>
        <v>0</v>
      </c>
      <c r="JU143">
        <f t="shared" si="204"/>
        <v>0</v>
      </c>
      <c r="JV143">
        <f t="shared" si="204"/>
        <v>0</v>
      </c>
      <c r="JW143">
        <f t="shared" si="204"/>
        <v>0</v>
      </c>
      <c r="JX143">
        <f t="shared" si="204"/>
        <v>0</v>
      </c>
      <c r="JY143">
        <f t="shared" si="204"/>
        <v>0</v>
      </c>
      <c r="JZ143">
        <f t="shared" si="204"/>
        <v>0</v>
      </c>
      <c r="KA143">
        <f t="shared" si="204"/>
        <v>0</v>
      </c>
      <c r="KB143">
        <f t="shared" si="204"/>
        <v>0</v>
      </c>
      <c r="KC143">
        <f t="shared" si="204"/>
        <v>0</v>
      </c>
      <c r="KD143">
        <f t="shared" si="204"/>
        <v>0</v>
      </c>
      <c r="KE143">
        <f t="shared" si="204"/>
        <v>0</v>
      </c>
      <c r="KF143">
        <f t="shared" si="204"/>
        <v>0</v>
      </c>
      <c r="KG143">
        <f t="shared" si="204"/>
        <v>0</v>
      </c>
      <c r="KH143">
        <f t="shared" si="204"/>
        <v>0</v>
      </c>
      <c r="KI143">
        <f t="shared" si="204"/>
        <v>0</v>
      </c>
      <c r="KJ143">
        <f t="shared" si="204"/>
        <v>0</v>
      </c>
      <c r="KK143">
        <f t="shared" si="204"/>
        <v>0</v>
      </c>
      <c r="KL143">
        <f t="shared" si="204"/>
        <v>0</v>
      </c>
      <c r="KM143">
        <f t="shared" si="204"/>
        <v>0</v>
      </c>
      <c r="KN143">
        <f t="shared" si="204"/>
        <v>0</v>
      </c>
      <c r="KO143">
        <f t="shared" si="204"/>
        <v>0</v>
      </c>
      <c r="KP143">
        <f t="shared" si="204"/>
        <v>0</v>
      </c>
      <c r="KQ143">
        <f t="shared" si="204"/>
        <v>0</v>
      </c>
      <c r="KR143">
        <f t="shared" si="204"/>
        <v>0</v>
      </c>
      <c r="KS143">
        <f t="shared" si="204"/>
        <v>0</v>
      </c>
      <c r="KT143">
        <f t="shared" si="204"/>
        <v>0</v>
      </c>
      <c r="KU143">
        <f t="shared" si="204"/>
        <v>0</v>
      </c>
      <c r="KV143">
        <f t="shared" si="204"/>
        <v>0</v>
      </c>
      <c r="KW143">
        <f t="shared" si="204"/>
        <v>0</v>
      </c>
      <c r="KX143">
        <f t="shared" si="201"/>
        <v>0</v>
      </c>
      <c r="KY143">
        <f t="shared" si="197"/>
        <v>0</v>
      </c>
      <c r="KZ143">
        <f t="shared" si="197"/>
        <v>0</v>
      </c>
      <c r="LA143">
        <f t="shared" si="203"/>
        <v>0</v>
      </c>
      <c r="LB143">
        <f t="shared" si="203"/>
        <v>0</v>
      </c>
      <c r="LC143">
        <f t="shared" si="203"/>
        <v>0</v>
      </c>
      <c r="LD143">
        <f t="shared" si="203"/>
        <v>0</v>
      </c>
      <c r="LE143">
        <f t="shared" si="203"/>
        <v>0</v>
      </c>
      <c r="LF143">
        <f t="shared" si="203"/>
        <v>0</v>
      </c>
      <c r="LG143">
        <f t="shared" si="203"/>
        <v>0</v>
      </c>
      <c r="LH143">
        <f t="shared" si="203"/>
        <v>0</v>
      </c>
      <c r="LI143">
        <f t="shared" si="203"/>
        <v>0</v>
      </c>
      <c r="LJ143">
        <f t="shared" si="203"/>
        <v>0</v>
      </c>
      <c r="LK143">
        <f t="shared" si="203"/>
        <v>0</v>
      </c>
      <c r="LL143">
        <f t="shared" si="203"/>
        <v>0</v>
      </c>
      <c r="LM143">
        <f t="shared" si="203"/>
        <v>0</v>
      </c>
    </row>
    <row r="144" spans="1:325" x14ac:dyDescent="0.25">
      <c r="A144" t="s">
        <v>2654</v>
      </c>
      <c r="B144" s="2">
        <v>44700.110069444447</v>
      </c>
      <c r="C144" s="2">
        <v>44700.12096064815</v>
      </c>
      <c r="E144">
        <f t="shared" si="191"/>
        <v>0</v>
      </c>
      <c r="F144">
        <f t="shared" si="191"/>
        <v>0</v>
      </c>
      <c r="G144">
        <f t="shared" si="191"/>
        <v>0</v>
      </c>
      <c r="H144">
        <f t="shared" si="191"/>
        <v>0</v>
      </c>
      <c r="I144">
        <f t="shared" si="191"/>
        <v>0</v>
      </c>
      <c r="J144">
        <f t="shared" si="191"/>
        <v>0</v>
      </c>
      <c r="K144">
        <f t="shared" si="191"/>
        <v>0</v>
      </c>
      <c r="L144">
        <f t="shared" si="191"/>
        <v>0</v>
      </c>
      <c r="M144">
        <f t="shared" si="191"/>
        <v>0</v>
      </c>
      <c r="N144">
        <f t="shared" si="191"/>
        <v>0</v>
      </c>
      <c r="O144">
        <f t="shared" si="191"/>
        <v>0</v>
      </c>
      <c r="P144">
        <f t="shared" si="191"/>
        <v>0</v>
      </c>
      <c r="Q144">
        <f t="shared" si="191"/>
        <v>0</v>
      </c>
      <c r="R144">
        <f t="shared" si="191"/>
        <v>0</v>
      </c>
      <c r="S144">
        <f t="shared" si="191"/>
        <v>0</v>
      </c>
      <c r="T144">
        <f t="shared" si="191"/>
        <v>0</v>
      </c>
      <c r="U144">
        <f t="shared" si="189"/>
        <v>0</v>
      </c>
      <c r="V144">
        <f t="shared" si="189"/>
        <v>0</v>
      </c>
      <c r="W144">
        <f t="shared" si="189"/>
        <v>0</v>
      </c>
      <c r="X144">
        <f t="shared" si="189"/>
        <v>0</v>
      </c>
      <c r="Y144">
        <f t="shared" si="189"/>
        <v>0</v>
      </c>
      <c r="Z144">
        <f t="shared" si="189"/>
        <v>0</v>
      </c>
      <c r="AA144">
        <f t="shared" si="198"/>
        <v>0</v>
      </c>
      <c r="AB144">
        <f t="shared" si="198"/>
        <v>0</v>
      </c>
      <c r="AC144">
        <f t="shared" si="198"/>
        <v>0</v>
      </c>
      <c r="AD144">
        <f t="shared" si="198"/>
        <v>0</v>
      </c>
      <c r="AE144">
        <f t="shared" si="198"/>
        <v>0</v>
      </c>
      <c r="AF144">
        <f t="shared" si="198"/>
        <v>0</v>
      </c>
      <c r="AG144">
        <f t="shared" si="198"/>
        <v>0</v>
      </c>
      <c r="AH144">
        <f t="shared" si="198"/>
        <v>0</v>
      </c>
      <c r="AI144">
        <f t="shared" si="198"/>
        <v>0</v>
      </c>
      <c r="AJ144">
        <f t="shared" si="198"/>
        <v>0</v>
      </c>
      <c r="AK144">
        <f t="shared" si="198"/>
        <v>0</v>
      </c>
      <c r="AL144">
        <f t="shared" si="198"/>
        <v>0</v>
      </c>
      <c r="AM144">
        <f t="shared" si="198"/>
        <v>0</v>
      </c>
      <c r="AN144">
        <f t="shared" si="198"/>
        <v>0</v>
      </c>
      <c r="AO144">
        <f t="shared" si="198"/>
        <v>0</v>
      </c>
      <c r="AP144">
        <f t="shared" si="198"/>
        <v>0</v>
      </c>
      <c r="AQ144">
        <f t="shared" si="198"/>
        <v>0</v>
      </c>
      <c r="AR144">
        <f t="shared" si="198"/>
        <v>0</v>
      </c>
      <c r="AS144">
        <f t="shared" si="198"/>
        <v>0</v>
      </c>
      <c r="AT144">
        <f t="shared" si="198"/>
        <v>0</v>
      </c>
      <c r="AU144">
        <f t="shared" si="198"/>
        <v>0</v>
      </c>
      <c r="AV144">
        <f t="shared" si="198"/>
        <v>0</v>
      </c>
      <c r="AW144">
        <f t="shared" si="198"/>
        <v>0</v>
      </c>
      <c r="AX144">
        <f t="shared" si="198"/>
        <v>0</v>
      </c>
      <c r="AY144">
        <f t="shared" si="207"/>
        <v>0</v>
      </c>
      <c r="AZ144">
        <f t="shared" si="207"/>
        <v>0</v>
      </c>
      <c r="BA144">
        <f t="shared" si="207"/>
        <v>0</v>
      </c>
      <c r="BB144">
        <f t="shared" si="207"/>
        <v>0</v>
      </c>
      <c r="BC144">
        <f t="shared" si="207"/>
        <v>0</v>
      </c>
      <c r="BD144">
        <f t="shared" si="207"/>
        <v>0</v>
      </c>
      <c r="BE144">
        <f t="shared" si="207"/>
        <v>0</v>
      </c>
      <c r="BF144">
        <f t="shared" si="207"/>
        <v>0</v>
      </c>
      <c r="BG144">
        <f t="shared" si="207"/>
        <v>0</v>
      </c>
      <c r="BH144">
        <f t="shared" si="207"/>
        <v>0</v>
      </c>
      <c r="BI144">
        <f t="shared" si="207"/>
        <v>0</v>
      </c>
      <c r="BJ144">
        <f t="shared" si="207"/>
        <v>0</v>
      </c>
      <c r="BK144">
        <f t="shared" si="207"/>
        <v>0</v>
      </c>
      <c r="BL144">
        <f t="shared" si="207"/>
        <v>0</v>
      </c>
      <c r="BM144">
        <f t="shared" si="207"/>
        <v>0</v>
      </c>
      <c r="BN144">
        <f t="shared" si="207"/>
        <v>0</v>
      </c>
      <c r="BO144">
        <f t="shared" si="207"/>
        <v>0</v>
      </c>
      <c r="BP144">
        <f t="shared" si="207"/>
        <v>0</v>
      </c>
      <c r="BQ144">
        <f t="shared" si="207"/>
        <v>0</v>
      </c>
      <c r="BR144">
        <f t="shared" si="207"/>
        <v>0</v>
      </c>
      <c r="BS144">
        <f t="shared" si="207"/>
        <v>0</v>
      </c>
      <c r="BT144">
        <f t="shared" si="207"/>
        <v>0</v>
      </c>
      <c r="BU144">
        <f t="shared" si="207"/>
        <v>0</v>
      </c>
      <c r="BV144">
        <f t="shared" si="207"/>
        <v>0</v>
      </c>
      <c r="BW144">
        <f t="shared" si="207"/>
        <v>0</v>
      </c>
      <c r="BX144">
        <f t="shared" si="207"/>
        <v>0</v>
      </c>
      <c r="BY144">
        <f t="shared" si="207"/>
        <v>0</v>
      </c>
      <c r="BZ144">
        <f t="shared" si="207"/>
        <v>0</v>
      </c>
      <c r="CA144">
        <f t="shared" si="207"/>
        <v>0</v>
      </c>
      <c r="CB144">
        <f t="shared" si="207"/>
        <v>0</v>
      </c>
      <c r="CC144">
        <f t="shared" si="207"/>
        <v>0</v>
      </c>
      <c r="CD144">
        <f t="shared" si="207"/>
        <v>0</v>
      </c>
      <c r="CE144">
        <f t="shared" si="207"/>
        <v>0</v>
      </c>
      <c r="CF144">
        <f t="shared" si="207"/>
        <v>0</v>
      </c>
      <c r="CG144">
        <f t="shared" si="207"/>
        <v>0</v>
      </c>
      <c r="CH144">
        <f t="shared" si="207"/>
        <v>0</v>
      </c>
      <c r="CI144">
        <f t="shared" si="207"/>
        <v>0</v>
      </c>
      <c r="CJ144">
        <f t="shared" si="207"/>
        <v>0</v>
      </c>
      <c r="CK144">
        <f t="shared" si="207"/>
        <v>0</v>
      </c>
      <c r="CL144">
        <f t="shared" si="207"/>
        <v>0</v>
      </c>
      <c r="CM144">
        <f t="shared" si="207"/>
        <v>0</v>
      </c>
      <c r="CN144">
        <f t="shared" si="207"/>
        <v>0</v>
      </c>
      <c r="CO144">
        <f t="shared" si="207"/>
        <v>0</v>
      </c>
      <c r="CP144">
        <f t="shared" si="207"/>
        <v>0</v>
      </c>
      <c r="CQ144">
        <f t="shared" si="207"/>
        <v>0</v>
      </c>
      <c r="CR144">
        <f t="shared" si="207"/>
        <v>0</v>
      </c>
      <c r="CS144">
        <f t="shared" si="207"/>
        <v>0</v>
      </c>
      <c r="CT144">
        <f t="shared" si="207"/>
        <v>0</v>
      </c>
      <c r="CU144">
        <f t="shared" si="207"/>
        <v>0</v>
      </c>
      <c r="CV144">
        <f t="shared" si="207"/>
        <v>0</v>
      </c>
      <c r="CW144">
        <f t="shared" si="207"/>
        <v>0</v>
      </c>
      <c r="CX144">
        <f t="shared" si="207"/>
        <v>0</v>
      </c>
      <c r="CY144">
        <f t="shared" si="207"/>
        <v>0</v>
      </c>
      <c r="CZ144">
        <f t="shared" si="207"/>
        <v>0</v>
      </c>
      <c r="DA144">
        <f t="shared" si="207"/>
        <v>0</v>
      </c>
      <c r="DB144">
        <f t="shared" si="207"/>
        <v>0</v>
      </c>
      <c r="DC144">
        <f t="shared" si="207"/>
        <v>0</v>
      </c>
      <c r="DD144">
        <f t="shared" si="207"/>
        <v>0</v>
      </c>
      <c r="DE144">
        <f t="shared" si="207"/>
        <v>0</v>
      </c>
      <c r="DF144">
        <f t="shared" si="207"/>
        <v>0</v>
      </c>
      <c r="DG144">
        <f t="shared" si="207"/>
        <v>0</v>
      </c>
      <c r="DH144">
        <f t="shared" si="207"/>
        <v>0</v>
      </c>
      <c r="DI144">
        <f t="shared" si="207"/>
        <v>1</v>
      </c>
      <c r="DJ144">
        <f t="shared" si="207"/>
        <v>1</v>
      </c>
      <c r="DK144">
        <f t="shared" si="205"/>
        <v>1</v>
      </c>
      <c r="DL144">
        <f t="shared" si="205"/>
        <v>0</v>
      </c>
      <c r="DM144">
        <f t="shared" si="205"/>
        <v>0</v>
      </c>
      <c r="DN144">
        <f t="shared" si="205"/>
        <v>0</v>
      </c>
      <c r="DO144">
        <f t="shared" si="205"/>
        <v>0</v>
      </c>
      <c r="DP144">
        <f t="shared" si="205"/>
        <v>0</v>
      </c>
      <c r="DQ144">
        <f t="shared" si="205"/>
        <v>0</v>
      </c>
      <c r="DR144">
        <f t="shared" si="205"/>
        <v>0</v>
      </c>
      <c r="DS144">
        <f t="shared" si="205"/>
        <v>0</v>
      </c>
      <c r="DT144">
        <f t="shared" si="205"/>
        <v>0</v>
      </c>
      <c r="DU144">
        <f t="shared" si="205"/>
        <v>0</v>
      </c>
      <c r="DV144">
        <f t="shared" si="205"/>
        <v>0</v>
      </c>
      <c r="DW144">
        <f t="shared" si="205"/>
        <v>0</v>
      </c>
      <c r="DX144">
        <f t="shared" si="205"/>
        <v>0</v>
      </c>
      <c r="DY144">
        <f t="shared" si="205"/>
        <v>0</v>
      </c>
      <c r="DZ144">
        <f t="shared" si="205"/>
        <v>0</v>
      </c>
      <c r="EA144">
        <f t="shared" si="205"/>
        <v>0</v>
      </c>
      <c r="EB144">
        <f t="shared" si="205"/>
        <v>0</v>
      </c>
      <c r="EC144">
        <f t="shared" si="205"/>
        <v>0</v>
      </c>
      <c r="ED144">
        <f t="shared" si="205"/>
        <v>0</v>
      </c>
      <c r="EE144">
        <f t="shared" si="205"/>
        <v>0</v>
      </c>
      <c r="EF144">
        <f t="shared" si="205"/>
        <v>0</v>
      </c>
      <c r="EG144">
        <f t="shared" si="205"/>
        <v>0</v>
      </c>
      <c r="EH144">
        <f t="shared" si="205"/>
        <v>0</v>
      </c>
      <c r="EI144">
        <f t="shared" si="205"/>
        <v>0</v>
      </c>
      <c r="EJ144">
        <f t="shared" si="205"/>
        <v>0</v>
      </c>
      <c r="EK144">
        <f t="shared" si="205"/>
        <v>0</v>
      </c>
      <c r="EL144">
        <f t="shared" si="205"/>
        <v>0</v>
      </c>
      <c r="EM144">
        <f t="shared" si="205"/>
        <v>0</v>
      </c>
      <c r="EN144">
        <f t="shared" si="205"/>
        <v>0</v>
      </c>
      <c r="EO144">
        <f t="shared" si="205"/>
        <v>0</v>
      </c>
      <c r="EP144">
        <f t="shared" si="205"/>
        <v>0</v>
      </c>
      <c r="EQ144">
        <f t="shared" si="205"/>
        <v>0</v>
      </c>
      <c r="ER144">
        <f t="shared" si="205"/>
        <v>0</v>
      </c>
      <c r="ES144">
        <f t="shared" si="205"/>
        <v>0</v>
      </c>
      <c r="ET144">
        <f t="shared" si="205"/>
        <v>0</v>
      </c>
      <c r="EU144">
        <f t="shared" si="205"/>
        <v>0</v>
      </c>
      <c r="EV144">
        <f t="shared" si="205"/>
        <v>0</v>
      </c>
      <c r="EW144">
        <f t="shared" si="205"/>
        <v>0</v>
      </c>
      <c r="EX144">
        <f t="shared" si="205"/>
        <v>0</v>
      </c>
      <c r="EY144">
        <f t="shared" si="205"/>
        <v>0</v>
      </c>
      <c r="EZ144">
        <f t="shared" si="205"/>
        <v>0</v>
      </c>
      <c r="FA144">
        <f t="shared" si="205"/>
        <v>0</v>
      </c>
      <c r="FB144">
        <f t="shared" si="205"/>
        <v>0</v>
      </c>
      <c r="FC144">
        <f t="shared" si="205"/>
        <v>0</v>
      </c>
      <c r="FD144">
        <f t="shared" si="205"/>
        <v>0</v>
      </c>
      <c r="FE144">
        <f t="shared" si="205"/>
        <v>0</v>
      </c>
      <c r="FF144">
        <f t="shared" si="205"/>
        <v>0</v>
      </c>
      <c r="FG144">
        <f t="shared" si="205"/>
        <v>0</v>
      </c>
      <c r="FH144">
        <f t="shared" si="205"/>
        <v>0</v>
      </c>
      <c r="FI144">
        <f t="shared" si="205"/>
        <v>0</v>
      </c>
      <c r="FJ144">
        <f t="shared" si="205"/>
        <v>0</v>
      </c>
      <c r="FK144">
        <f t="shared" si="205"/>
        <v>0</v>
      </c>
      <c r="FL144">
        <f t="shared" si="205"/>
        <v>0</v>
      </c>
      <c r="FM144">
        <f t="shared" si="205"/>
        <v>0</v>
      </c>
      <c r="FN144">
        <f t="shared" si="205"/>
        <v>0</v>
      </c>
      <c r="FO144">
        <f t="shared" si="205"/>
        <v>0</v>
      </c>
      <c r="FP144">
        <f t="shared" si="205"/>
        <v>0</v>
      </c>
      <c r="FQ144">
        <f t="shared" si="205"/>
        <v>0</v>
      </c>
      <c r="FR144">
        <f t="shared" si="205"/>
        <v>0</v>
      </c>
      <c r="FS144">
        <f t="shared" si="205"/>
        <v>0</v>
      </c>
      <c r="FT144">
        <f t="shared" si="205"/>
        <v>0</v>
      </c>
      <c r="FU144">
        <f t="shared" si="205"/>
        <v>0</v>
      </c>
      <c r="FV144">
        <f t="shared" si="196"/>
        <v>0</v>
      </c>
      <c r="FW144">
        <f t="shared" si="196"/>
        <v>0</v>
      </c>
      <c r="FX144">
        <f t="shared" si="196"/>
        <v>0</v>
      </c>
      <c r="FY144">
        <f t="shared" si="196"/>
        <v>0</v>
      </c>
      <c r="FZ144">
        <f t="shared" si="196"/>
        <v>0</v>
      </c>
      <c r="GA144">
        <f t="shared" si="206"/>
        <v>0</v>
      </c>
      <c r="GB144">
        <f t="shared" si="206"/>
        <v>0</v>
      </c>
      <c r="GC144">
        <f t="shared" si="206"/>
        <v>0</v>
      </c>
      <c r="GD144">
        <f t="shared" si="206"/>
        <v>0</v>
      </c>
      <c r="GE144">
        <f t="shared" si="206"/>
        <v>0</v>
      </c>
      <c r="GF144">
        <f t="shared" si="206"/>
        <v>0</v>
      </c>
      <c r="GG144">
        <f t="shared" si="206"/>
        <v>0</v>
      </c>
      <c r="GH144">
        <f t="shared" si="206"/>
        <v>0</v>
      </c>
      <c r="GI144">
        <f t="shared" si="206"/>
        <v>0</v>
      </c>
      <c r="GJ144">
        <f t="shared" si="206"/>
        <v>0</v>
      </c>
      <c r="GK144">
        <f t="shared" si="206"/>
        <v>0</v>
      </c>
      <c r="GL144">
        <f t="shared" si="206"/>
        <v>0</v>
      </c>
      <c r="GM144">
        <f t="shared" si="206"/>
        <v>0</v>
      </c>
      <c r="GN144">
        <f t="shared" si="206"/>
        <v>0</v>
      </c>
      <c r="GO144">
        <f t="shared" si="206"/>
        <v>0</v>
      </c>
      <c r="GP144">
        <f t="shared" si="206"/>
        <v>0</v>
      </c>
      <c r="GQ144">
        <f t="shared" si="206"/>
        <v>0</v>
      </c>
      <c r="GR144">
        <f t="shared" si="206"/>
        <v>0</v>
      </c>
      <c r="GS144">
        <f t="shared" si="206"/>
        <v>0</v>
      </c>
      <c r="GT144">
        <f t="shared" si="206"/>
        <v>0</v>
      </c>
      <c r="GU144">
        <f t="shared" si="206"/>
        <v>0</v>
      </c>
      <c r="GV144">
        <f t="shared" si="206"/>
        <v>0</v>
      </c>
      <c r="GW144">
        <f t="shared" si="206"/>
        <v>0</v>
      </c>
      <c r="GX144">
        <f t="shared" si="206"/>
        <v>0</v>
      </c>
      <c r="GY144">
        <f t="shared" si="206"/>
        <v>0</v>
      </c>
      <c r="GZ144">
        <f t="shared" si="206"/>
        <v>0</v>
      </c>
      <c r="HA144">
        <f t="shared" si="206"/>
        <v>0</v>
      </c>
      <c r="HB144">
        <f t="shared" si="206"/>
        <v>0</v>
      </c>
      <c r="HC144">
        <f t="shared" si="206"/>
        <v>0</v>
      </c>
      <c r="HD144">
        <f t="shared" si="206"/>
        <v>0</v>
      </c>
      <c r="HE144">
        <f t="shared" si="206"/>
        <v>0</v>
      </c>
      <c r="HF144">
        <f t="shared" si="206"/>
        <v>0</v>
      </c>
      <c r="HG144">
        <f t="shared" si="206"/>
        <v>0</v>
      </c>
      <c r="HH144">
        <f t="shared" si="206"/>
        <v>0</v>
      </c>
      <c r="HI144">
        <f t="shared" si="206"/>
        <v>0</v>
      </c>
      <c r="HJ144">
        <f t="shared" si="206"/>
        <v>0</v>
      </c>
      <c r="HK144">
        <f t="shared" si="206"/>
        <v>0</v>
      </c>
      <c r="HL144">
        <f t="shared" si="206"/>
        <v>0</v>
      </c>
      <c r="HM144">
        <f t="shared" si="206"/>
        <v>0</v>
      </c>
      <c r="HN144">
        <f t="shared" si="206"/>
        <v>0</v>
      </c>
      <c r="HO144">
        <f t="shared" si="206"/>
        <v>0</v>
      </c>
      <c r="HP144">
        <f t="shared" si="206"/>
        <v>0</v>
      </c>
      <c r="HQ144">
        <f t="shared" si="206"/>
        <v>0</v>
      </c>
      <c r="HR144">
        <f t="shared" si="206"/>
        <v>0</v>
      </c>
      <c r="HS144">
        <f t="shared" si="206"/>
        <v>0</v>
      </c>
      <c r="HT144">
        <f t="shared" si="206"/>
        <v>0</v>
      </c>
      <c r="HU144">
        <f t="shared" si="206"/>
        <v>0</v>
      </c>
      <c r="HV144">
        <f t="shared" si="206"/>
        <v>0</v>
      </c>
      <c r="HW144">
        <f t="shared" si="206"/>
        <v>0</v>
      </c>
      <c r="HX144">
        <f t="shared" si="206"/>
        <v>0</v>
      </c>
      <c r="HY144">
        <f t="shared" si="206"/>
        <v>0</v>
      </c>
      <c r="HZ144">
        <f t="shared" si="206"/>
        <v>0</v>
      </c>
      <c r="IA144">
        <f t="shared" si="206"/>
        <v>0</v>
      </c>
      <c r="IB144">
        <f t="shared" si="206"/>
        <v>0</v>
      </c>
      <c r="IC144">
        <f t="shared" si="206"/>
        <v>0</v>
      </c>
      <c r="ID144">
        <f t="shared" si="206"/>
        <v>0</v>
      </c>
      <c r="IE144">
        <f t="shared" si="206"/>
        <v>0</v>
      </c>
      <c r="IF144">
        <f t="shared" si="206"/>
        <v>0</v>
      </c>
      <c r="IG144">
        <f t="shared" si="206"/>
        <v>0</v>
      </c>
      <c r="IH144">
        <f t="shared" si="206"/>
        <v>0</v>
      </c>
      <c r="II144">
        <f t="shared" si="206"/>
        <v>0</v>
      </c>
      <c r="IJ144">
        <f t="shared" si="206"/>
        <v>0</v>
      </c>
      <c r="IK144">
        <f t="shared" si="206"/>
        <v>0</v>
      </c>
      <c r="IL144">
        <f t="shared" si="206"/>
        <v>0</v>
      </c>
      <c r="IM144">
        <f t="shared" si="204"/>
        <v>0</v>
      </c>
      <c r="IN144">
        <f t="shared" si="204"/>
        <v>0</v>
      </c>
      <c r="IO144">
        <f t="shared" si="204"/>
        <v>0</v>
      </c>
      <c r="IP144">
        <f t="shared" si="204"/>
        <v>0</v>
      </c>
      <c r="IQ144">
        <f t="shared" si="204"/>
        <v>0</v>
      </c>
      <c r="IR144">
        <f t="shared" si="204"/>
        <v>0</v>
      </c>
      <c r="IS144">
        <f t="shared" si="204"/>
        <v>0</v>
      </c>
      <c r="IT144">
        <f t="shared" si="204"/>
        <v>0</v>
      </c>
      <c r="IU144">
        <f t="shared" si="204"/>
        <v>0</v>
      </c>
      <c r="IV144">
        <f t="shared" si="204"/>
        <v>0</v>
      </c>
      <c r="IW144">
        <f t="shared" si="204"/>
        <v>0</v>
      </c>
      <c r="IX144">
        <f t="shared" si="204"/>
        <v>0</v>
      </c>
      <c r="IY144">
        <f t="shared" si="204"/>
        <v>0</v>
      </c>
      <c r="IZ144">
        <f t="shared" si="204"/>
        <v>0</v>
      </c>
      <c r="JA144">
        <f t="shared" si="204"/>
        <v>0</v>
      </c>
      <c r="JB144">
        <f t="shared" si="204"/>
        <v>0</v>
      </c>
      <c r="JC144">
        <f t="shared" si="204"/>
        <v>0</v>
      </c>
      <c r="JD144">
        <f t="shared" si="204"/>
        <v>0</v>
      </c>
      <c r="JE144">
        <f t="shared" si="204"/>
        <v>0</v>
      </c>
      <c r="JF144">
        <f t="shared" si="204"/>
        <v>0</v>
      </c>
      <c r="JG144">
        <f t="shared" si="204"/>
        <v>0</v>
      </c>
      <c r="JH144">
        <f t="shared" si="204"/>
        <v>0</v>
      </c>
      <c r="JI144">
        <f t="shared" si="204"/>
        <v>0</v>
      </c>
      <c r="JJ144">
        <f t="shared" si="204"/>
        <v>0</v>
      </c>
      <c r="JK144">
        <f t="shared" si="204"/>
        <v>0</v>
      </c>
      <c r="JL144">
        <f t="shared" si="204"/>
        <v>0</v>
      </c>
      <c r="JM144">
        <f t="shared" si="204"/>
        <v>0</v>
      </c>
      <c r="JN144">
        <f t="shared" si="204"/>
        <v>0</v>
      </c>
      <c r="JO144">
        <f t="shared" si="204"/>
        <v>0</v>
      </c>
      <c r="JP144">
        <f t="shared" si="204"/>
        <v>0</v>
      </c>
      <c r="JQ144">
        <f t="shared" si="204"/>
        <v>0</v>
      </c>
      <c r="JR144">
        <f t="shared" si="204"/>
        <v>0</v>
      </c>
      <c r="JS144">
        <f t="shared" si="204"/>
        <v>0</v>
      </c>
      <c r="JT144">
        <f t="shared" si="204"/>
        <v>0</v>
      </c>
      <c r="JU144">
        <f t="shared" si="204"/>
        <v>0</v>
      </c>
      <c r="JV144">
        <f t="shared" si="204"/>
        <v>0</v>
      </c>
      <c r="JW144">
        <f t="shared" si="204"/>
        <v>0</v>
      </c>
      <c r="JX144">
        <f t="shared" si="204"/>
        <v>0</v>
      </c>
      <c r="JY144">
        <f t="shared" si="204"/>
        <v>0</v>
      </c>
      <c r="JZ144">
        <f t="shared" si="204"/>
        <v>0</v>
      </c>
      <c r="KA144">
        <f t="shared" si="204"/>
        <v>0</v>
      </c>
      <c r="KB144">
        <f t="shared" si="204"/>
        <v>0</v>
      </c>
      <c r="KC144">
        <f t="shared" si="204"/>
        <v>0</v>
      </c>
      <c r="KD144">
        <f t="shared" si="204"/>
        <v>0</v>
      </c>
      <c r="KE144">
        <f t="shared" si="204"/>
        <v>0</v>
      </c>
      <c r="KF144">
        <f t="shared" si="204"/>
        <v>0</v>
      </c>
      <c r="KG144">
        <f t="shared" si="204"/>
        <v>0</v>
      </c>
      <c r="KH144">
        <f t="shared" si="204"/>
        <v>0</v>
      </c>
      <c r="KI144">
        <f t="shared" si="204"/>
        <v>0</v>
      </c>
      <c r="KJ144">
        <f t="shared" si="204"/>
        <v>0</v>
      </c>
      <c r="KK144">
        <f t="shared" si="204"/>
        <v>0</v>
      </c>
      <c r="KL144">
        <f t="shared" si="204"/>
        <v>0</v>
      </c>
      <c r="KM144">
        <f t="shared" si="204"/>
        <v>0</v>
      </c>
      <c r="KN144">
        <f t="shared" si="204"/>
        <v>0</v>
      </c>
      <c r="KO144">
        <f t="shared" si="204"/>
        <v>0</v>
      </c>
      <c r="KP144">
        <f t="shared" si="204"/>
        <v>0</v>
      </c>
      <c r="KQ144">
        <f t="shared" si="204"/>
        <v>0</v>
      </c>
      <c r="KR144">
        <f t="shared" si="204"/>
        <v>0</v>
      </c>
      <c r="KS144">
        <f t="shared" si="204"/>
        <v>0</v>
      </c>
      <c r="KT144">
        <f t="shared" si="204"/>
        <v>0</v>
      </c>
      <c r="KU144">
        <f t="shared" si="204"/>
        <v>0</v>
      </c>
      <c r="KV144">
        <f t="shared" si="204"/>
        <v>0</v>
      </c>
      <c r="KW144">
        <f t="shared" si="204"/>
        <v>0</v>
      </c>
      <c r="KX144">
        <f t="shared" si="201"/>
        <v>0</v>
      </c>
      <c r="KY144">
        <f t="shared" si="197"/>
        <v>0</v>
      </c>
      <c r="KZ144">
        <f t="shared" si="197"/>
        <v>0</v>
      </c>
      <c r="LA144">
        <f t="shared" si="203"/>
        <v>0</v>
      </c>
      <c r="LB144">
        <f t="shared" si="203"/>
        <v>0</v>
      </c>
      <c r="LC144">
        <f t="shared" si="203"/>
        <v>0</v>
      </c>
      <c r="LD144">
        <f t="shared" si="203"/>
        <v>0</v>
      </c>
      <c r="LE144">
        <f t="shared" si="203"/>
        <v>0</v>
      </c>
      <c r="LF144">
        <f t="shared" si="203"/>
        <v>0</v>
      </c>
      <c r="LG144">
        <f t="shared" si="203"/>
        <v>0</v>
      </c>
      <c r="LH144">
        <f t="shared" si="203"/>
        <v>0</v>
      </c>
      <c r="LI144">
        <f t="shared" si="203"/>
        <v>0</v>
      </c>
      <c r="LJ144">
        <f t="shared" si="203"/>
        <v>0</v>
      </c>
      <c r="LK144">
        <f t="shared" si="203"/>
        <v>0</v>
      </c>
      <c r="LL144">
        <f t="shared" si="203"/>
        <v>0</v>
      </c>
      <c r="LM144">
        <f t="shared" si="203"/>
        <v>0</v>
      </c>
    </row>
    <row r="145" spans="1:325" x14ac:dyDescent="0.25">
      <c r="A145" t="s">
        <v>2654</v>
      </c>
      <c r="B145" s="2">
        <v>44700.145231481481</v>
      </c>
      <c r="C145" s="2">
        <v>44700.150196759256</v>
      </c>
      <c r="E145">
        <f t="shared" si="191"/>
        <v>0</v>
      </c>
      <c r="F145">
        <f t="shared" si="191"/>
        <v>0</v>
      </c>
      <c r="G145">
        <f t="shared" si="191"/>
        <v>0</v>
      </c>
      <c r="H145">
        <f t="shared" si="191"/>
        <v>0</v>
      </c>
      <c r="I145">
        <f t="shared" si="191"/>
        <v>0</v>
      </c>
      <c r="J145">
        <f t="shared" si="191"/>
        <v>0</v>
      </c>
      <c r="K145">
        <f t="shared" si="191"/>
        <v>0</v>
      </c>
      <c r="L145">
        <f t="shared" si="191"/>
        <v>0</v>
      </c>
      <c r="M145">
        <f t="shared" si="191"/>
        <v>0</v>
      </c>
      <c r="N145">
        <f t="shared" si="191"/>
        <v>0</v>
      </c>
      <c r="O145">
        <f t="shared" si="191"/>
        <v>0</v>
      </c>
      <c r="P145">
        <f t="shared" si="191"/>
        <v>0</v>
      </c>
      <c r="Q145">
        <f t="shared" si="191"/>
        <v>0</v>
      </c>
      <c r="R145">
        <f t="shared" si="191"/>
        <v>0</v>
      </c>
      <c r="S145">
        <f t="shared" si="191"/>
        <v>0</v>
      </c>
      <c r="T145">
        <f t="shared" si="191"/>
        <v>0</v>
      </c>
      <c r="U145">
        <f t="shared" si="189"/>
        <v>0</v>
      </c>
      <c r="V145">
        <f t="shared" si="189"/>
        <v>0</v>
      </c>
      <c r="W145">
        <f t="shared" si="189"/>
        <v>0</v>
      </c>
      <c r="X145">
        <f t="shared" si="189"/>
        <v>0</v>
      </c>
      <c r="Y145">
        <f t="shared" si="189"/>
        <v>0</v>
      </c>
      <c r="Z145">
        <f t="shared" si="189"/>
        <v>0</v>
      </c>
      <c r="AA145">
        <f t="shared" si="198"/>
        <v>0</v>
      </c>
      <c r="AB145">
        <f t="shared" si="198"/>
        <v>0</v>
      </c>
      <c r="AC145">
        <f t="shared" si="198"/>
        <v>0</v>
      </c>
      <c r="AD145">
        <f t="shared" si="198"/>
        <v>0</v>
      </c>
      <c r="AE145">
        <f t="shared" si="198"/>
        <v>0</v>
      </c>
      <c r="AF145">
        <f t="shared" si="198"/>
        <v>0</v>
      </c>
      <c r="AG145">
        <f t="shared" si="198"/>
        <v>0</v>
      </c>
      <c r="AH145">
        <f t="shared" si="198"/>
        <v>0</v>
      </c>
      <c r="AI145">
        <f t="shared" si="198"/>
        <v>0</v>
      </c>
      <c r="AJ145">
        <f t="shared" si="198"/>
        <v>0</v>
      </c>
      <c r="AK145">
        <f t="shared" si="198"/>
        <v>0</v>
      </c>
      <c r="AL145">
        <f t="shared" si="198"/>
        <v>0</v>
      </c>
      <c r="AM145">
        <f t="shared" si="198"/>
        <v>0</v>
      </c>
      <c r="AN145">
        <f t="shared" si="198"/>
        <v>0</v>
      </c>
      <c r="AO145">
        <f t="shared" si="198"/>
        <v>0</v>
      </c>
      <c r="AP145">
        <f t="shared" si="198"/>
        <v>0</v>
      </c>
      <c r="AQ145">
        <f t="shared" si="198"/>
        <v>0</v>
      </c>
      <c r="AR145">
        <f t="shared" si="198"/>
        <v>0</v>
      </c>
      <c r="AS145">
        <f t="shared" si="198"/>
        <v>0</v>
      </c>
      <c r="AT145">
        <f t="shared" si="198"/>
        <v>0</v>
      </c>
      <c r="AU145">
        <f t="shared" si="198"/>
        <v>0</v>
      </c>
      <c r="AV145">
        <f t="shared" si="198"/>
        <v>0</v>
      </c>
      <c r="AW145">
        <f t="shared" si="198"/>
        <v>0</v>
      </c>
      <c r="AX145">
        <f t="shared" si="198"/>
        <v>0</v>
      </c>
      <c r="AY145">
        <f t="shared" si="207"/>
        <v>0</v>
      </c>
      <c r="AZ145">
        <f t="shared" si="207"/>
        <v>0</v>
      </c>
      <c r="BA145">
        <f t="shared" si="207"/>
        <v>0</v>
      </c>
      <c r="BB145">
        <f t="shared" si="207"/>
        <v>0</v>
      </c>
      <c r="BC145">
        <f t="shared" si="207"/>
        <v>0</v>
      </c>
      <c r="BD145">
        <f t="shared" si="207"/>
        <v>0</v>
      </c>
      <c r="BE145">
        <f t="shared" si="207"/>
        <v>0</v>
      </c>
      <c r="BF145">
        <f t="shared" si="207"/>
        <v>0</v>
      </c>
      <c r="BG145">
        <f t="shared" si="207"/>
        <v>0</v>
      </c>
      <c r="BH145">
        <f t="shared" si="207"/>
        <v>0</v>
      </c>
      <c r="BI145">
        <f t="shared" si="207"/>
        <v>0</v>
      </c>
      <c r="BJ145">
        <f t="shared" si="207"/>
        <v>0</v>
      </c>
      <c r="BK145">
        <f t="shared" si="207"/>
        <v>0</v>
      </c>
      <c r="BL145">
        <f t="shared" si="207"/>
        <v>0</v>
      </c>
      <c r="BM145">
        <f t="shared" si="207"/>
        <v>0</v>
      </c>
      <c r="BN145">
        <f t="shared" si="207"/>
        <v>0</v>
      </c>
      <c r="BO145">
        <f t="shared" si="207"/>
        <v>0</v>
      </c>
      <c r="BP145">
        <f t="shared" si="207"/>
        <v>0</v>
      </c>
      <c r="BQ145">
        <f t="shared" si="207"/>
        <v>0</v>
      </c>
      <c r="BR145">
        <f t="shared" si="207"/>
        <v>0</v>
      </c>
      <c r="BS145">
        <f t="shared" si="207"/>
        <v>0</v>
      </c>
      <c r="BT145">
        <f t="shared" si="207"/>
        <v>0</v>
      </c>
      <c r="BU145">
        <f t="shared" si="207"/>
        <v>0</v>
      </c>
      <c r="BV145">
        <f t="shared" si="207"/>
        <v>0</v>
      </c>
      <c r="BW145">
        <f t="shared" si="207"/>
        <v>0</v>
      </c>
      <c r="BX145">
        <f t="shared" si="207"/>
        <v>0</v>
      </c>
      <c r="BY145">
        <f t="shared" si="207"/>
        <v>0</v>
      </c>
      <c r="BZ145">
        <f t="shared" si="207"/>
        <v>0</v>
      </c>
      <c r="CA145">
        <f t="shared" si="207"/>
        <v>0</v>
      </c>
      <c r="CB145">
        <f t="shared" si="207"/>
        <v>0</v>
      </c>
      <c r="CC145">
        <f t="shared" si="207"/>
        <v>0</v>
      </c>
      <c r="CD145">
        <f t="shared" si="207"/>
        <v>0</v>
      </c>
      <c r="CE145">
        <f t="shared" si="207"/>
        <v>0</v>
      </c>
      <c r="CF145">
        <f t="shared" si="207"/>
        <v>0</v>
      </c>
      <c r="CG145">
        <f t="shared" si="207"/>
        <v>0</v>
      </c>
      <c r="CH145">
        <f t="shared" si="207"/>
        <v>0</v>
      </c>
      <c r="CI145">
        <f t="shared" si="207"/>
        <v>0</v>
      </c>
      <c r="CJ145">
        <f t="shared" si="207"/>
        <v>0</v>
      </c>
      <c r="CK145">
        <f t="shared" si="207"/>
        <v>0</v>
      </c>
      <c r="CL145">
        <f t="shared" si="207"/>
        <v>0</v>
      </c>
      <c r="CM145">
        <f t="shared" si="207"/>
        <v>0</v>
      </c>
      <c r="CN145">
        <f t="shared" si="207"/>
        <v>0</v>
      </c>
      <c r="CO145">
        <f t="shared" si="207"/>
        <v>0</v>
      </c>
      <c r="CP145">
        <f t="shared" si="207"/>
        <v>0</v>
      </c>
      <c r="CQ145">
        <f t="shared" si="207"/>
        <v>0</v>
      </c>
      <c r="CR145">
        <f t="shared" si="207"/>
        <v>0</v>
      </c>
      <c r="CS145">
        <f t="shared" si="207"/>
        <v>0</v>
      </c>
      <c r="CT145">
        <f t="shared" si="207"/>
        <v>0</v>
      </c>
      <c r="CU145">
        <f t="shared" si="207"/>
        <v>0</v>
      </c>
      <c r="CV145">
        <f t="shared" si="207"/>
        <v>0</v>
      </c>
      <c r="CW145">
        <f t="shared" si="207"/>
        <v>0</v>
      </c>
      <c r="CX145">
        <f t="shared" si="207"/>
        <v>0</v>
      </c>
      <c r="CY145">
        <f t="shared" si="207"/>
        <v>0</v>
      </c>
      <c r="CZ145">
        <f t="shared" si="207"/>
        <v>0</v>
      </c>
      <c r="DA145">
        <f t="shared" si="207"/>
        <v>0</v>
      </c>
      <c r="DB145">
        <f t="shared" si="207"/>
        <v>0</v>
      </c>
      <c r="DC145">
        <f t="shared" si="207"/>
        <v>0</v>
      </c>
      <c r="DD145">
        <f t="shared" si="207"/>
        <v>0</v>
      </c>
      <c r="DE145">
        <f t="shared" si="207"/>
        <v>0</v>
      </c>
      <c r="DF145">
        <f t="shared" si="207"/>
        <v>0</v>
      </c>
      <c r="DG145">
        <f t="shared" si="207"/>
        <v>0</v>
      </c>
      <c r="DH145">
        <f t="shared" si="207"/>
        <v>0</v>
      </c>
      <c r="DI145">
        <f t="shared" si="207"/>
        <v>0</v>
      </c>
      <c r="DJ145">
        <f t="shared" si="207"/>
        <v>0</v>
      </c>
      <c r="DK145">
        <f t="shared" si="205"/>
        <v>0</v>
      </c>
      <c r="DL145">
        <f t="shared" si="205"/>
        <v>0</v>
      </c>
      <c r="DM145">
        <f t="shared" si="205"/>
        <v>0</v>
      </c>
      <c r="DN145">
        <f t="shared" si="205"/>
        <v>0</v>
      </c>
      <c r="DO145">
        <f t="shared" si="205"/>
        <v>0</v>
      </c>
      <c r="DP145">
        <f t="shared" si="205"/>
        <v>0</v>
      </c>
      <c r="DQ145">
        <f t="shared" si="205"/>
        <v>0</v>
      </c>
      <c r="DR145">
        <f t="shared" si="205"/>
        <v>1</v>
      </c>
      <c r="DS145">
        <f t="shared" si="205"/>
        <v>0</v>
      </c>
      <c r="DT145">
        <f t="shared" si="205"/>
        <v>0</v>
      </c>
      <c r="DU145">
        <f t="shared" si="205"/>
        <v>0</v>
      </c>
      <c r="DV145">
        <f t="shared" si="205"/>
        <v>0</v>
      </c>
      <c r="DW145">
        <f t="shared" si="205"/>
        <v>0</v>
      </c>
      <c r="DX145">
        <f t="shared" si="205"/>
        <v>0</v>
      </c>
      <c r="DY145">
        <f t="shared" si="205"/>
        <v>0</v>
      </c>
      <c r="DZ145">
        <f t="shared" si="205"/>
        <v>0</v>
      </c>
      <c r="EA145">
        <f t="shared" si="205"/>
        <v>0</v>
      </c>
      <c r="EB145">
        <f t="shared" si="205"/>
        <v>0</v>
      </c>
      <c r="EC145">
        <f t="shared" si="205"/>
        <v>0</v>
      </c>
      <c r="ED145">
        <f t="shared" si="205"/>
        <v>0</v>
      </c>
      <c r="EE145">
        <f t="shared" si="205"/>
        <v>0</v>
      </c>
      <c r="EF145">
        <f t="shared" si="205"/>
        <v>0</v>
      </c>
      <c r="EG145">
        <f t="shared" si="205"/>
        <v>0</v>
      </c>
      <c r="EH145">
        <f t="shared" si="205"/>
        <v>0</v>
      </c>
      <c r="EI145">
        <f t="shared" si="205"/>
        <v>0</v>
      </c>
      <c r="EJ145">
        <f t="shared" si="205"/>
        <v>0</v>
      </c>
      <c r="EK145">
        <f t="shared" si="205"/>
        <v>0</v>
      </c>
      <c r="EL145">
        <f t="shared" si="205"/>
        <v>0</v>
      </c>
      <c r="EM145">
        <f t="shared" si="205"/>
        <v>0</v>
      </c>
      <c r="EN145">
        <f t="shared" si="205"/>
        <v>0</v>
      </c>
      <c r="EO145">
        <f t="shared" si="205"/>
        <v>0</v>
      </c>
      <c r="EP145">
        <f t="shared" si="205"/>
        <v>0</v>
      </c>
      <c r="EQ145">
        <f t="shared" si="205"/>
        <v>0</v>
      </c>
      <c r="ER145">
        <f t="shared" si="205"/>
        <v>0</v>
      </c>
      <c r="ES145">
        <f t="shared" si="205"/>
        <v>0</v>
      </c>
      <c r="ET145">
        <f t="shared" si="205"/>
        <v>0</v>
      </c>
      <c r="EU145">
        <f t="shared" si="205"/>
        <v>0</v>
      </c>
      <c r="EV145">
        <f t="shared" si="205"/>
        <v>0</v>
      </c>
      <c r="EW145">
        <f t="shared" si="205"/>
        <v>0</v>
      </c>
      <c r="EX145">
        <f t="shared" si="205"/>
        <v>0</v>
      </c>
      <c r="EY145">
        <f t="shared" si="205"/>
        <v>0</v>
      </c>
      <c r="EZ145">
        <f t="shared" si="205"/>
        <v>0</v>
      </c>
      <c r="FA145">
        <f t="shared" si="205"/>
        <v>0</v>
      </c>
      <c r="FB145">
        <f t="shared" si="205"/>
        <v>0</v>
      </c>
      <c r="FC145">
        <f t="shared" si="205"/>
        <v>0</v>
      </c>
      <c r="FD145">
        <f t="shared" si="205"/>
        <v>0</v>
      </c>
      <c r="FE145">
        <f t="shared" si="205"/>
        <v>0</v>
      </c>
      <c r="FF145">
        <f t="shared" si="205"/>
        <v>0</v>
      </c>
      <c r="FG145">
        <f t="shared" si="205"/>
        <v>0</v>
      </c>
      <c r="FH145">
        <f t="shared" si="205"/>
        <v>0</v>
      </c>
      <c r="FI145">
        <f t="shared" si="205"/>
        <v>0</v>
      </c>
      <c r="FJ145">
        <f t="shared" si="205"/>
        <v>0</v>
      </c>
      <c r="FK145">
        <f t="shared" si="205"/>
        <v>0</v>
      </c>
      <c r="FL145">
        <f t="shared" si="205"/>
        <v>0</v>
      </c>
      <c r="FM145">
        <f t="shared" si="205"/>
        <v>0</v>
      </c>
      <c r="FN145">
        <f t="shared" si="205"/>
        <v>0</v>
      </c>
      <c r="FO145">
        <f t="shared" si="205"/>
        <v>0</v>
      </c>
      <c r="FP145">
        <f t="shared" si="205"/>
        <v>0</v>
      </c>
      <c r="FQ145">
        <f t="shared" si="205"/>
        <v>0</v>
      </c>
      <c r="FR145">
        <f t="shared" si="205"/>
        <v>0</v>
      </c>
      <c r="FS145">
        <f t="shared" si="205"/>
        <v>0</v>
      </c>
      <c r="FT145">
        <f t="shared" si="205"/>
        <v>0</v>
      </c>
      <c r="FU145">
        <f t="shared" si="205"/>
        <v>0</v>
      </c>
      <c r="FV145">
        <f t="shared" si="196"/>
        <v>0</v>
      </c>
      <c r="FW145">
        <f t="shared" si="196"/>
        <v>0</v>
      </c>
      <c r="FX145">
        <f t="shared" si="196"/>
        <v>0</v>
      </c>
      <c r="FY145">
        <f t="shared" si="196"/>
        <v>0</v>
      </c>
      <c r="FZ145">
        <f t="shared" si="196"/>
        <v>0</v>
      </c>
      <c r="GA145">
        <f t="shared" si="206"/>
        <v>0</v>
      </c>
      <c r="GB145">
        <f t="shared" si="206"/>
        <v>0</v>
      </c>
      <c r="GC145">
        <f t="shared" si="206"/>
        <v>0</v>
      </c>
      <c r="GD145">
        <f t="shared" si="206"/>
        <v>0</v>
      </c>
      <c r="GE145">
        <f t="shared" si="206"/>
        <v>0</v>
      </c>
      <c r="GF145">
        <f t="shared" si="206"/>
        <v>0</v>
      </c>
      <c r="GG145">
        <f t="shared" si="206"/>
        <v>0</v>
      </c>
      <c r="GH145">
        <f t="shared" si="206"/>
        <v>0</v>
      </c>
      <c r="GI145">
        <f t="shared" si="206"/>
        <v>0</v>
      </c>
      <c r="GJ145">
        <f t="shared" si="206"/>
        <v>0</v>
      </c>
      <c r="GK145">
        <f t="shared" si="206"/>
        <v>0</v>
      </c>
      <c r="GL145">
        <f t="shared" si="206"/>
        <v>0</v>
      </c>
      <c r="GM145">
        <f t="shared" si="206"/>
        <v>0</v>
      </c>
      <c r="GN145">
        <f t="shared" si="206"/>
        <v>0</v>
      </c>
      <c r="GO145">
        <f t="shared" si="206"/>
        <v>0</v>
      </c>
      <c r="GP145">
        <f t="shared" si="206"/>
        <v>0</v>
      </c>
      <c r="GQ145">
        <f t="shared" si="206"/>
        <v>0</v>
      </c>
      <c r="GR145">
        <f t="shared" si="206"/>
        <v>0</v>
      </c>
      <c r="GS145">
        <f t="shared" si="206"/>
        <v>0</v>
      </c>
      <c r="GT145">
        <f t="shared" si="206"/>
        <v>0</v>
      </c>
      <c r="GU145">
        <f t="shared" si="206"/>
        <v>0</v>
      </c>
      <c r="GV145">
        <f t="shared" si="206"/>
        <v>0</v>
      </c>
      <c r="GW145">
        <f t="shared" si="206"/>
        <v>0</v>
      </c>
      <c r="GX145">
        <f t="shared" si="206"/>
        <v>0</v>
      </c>
      <c r="GY145">
        <f t="shared" si="206"/>
        <v>0</v>
      </c>
      <c r="GZ145">
        <f t="shared" si="206"/>
        <v>0</v>
      </c>
      <c r="HA145">
        <f t="shared" si="206"/>
        <v>0</v>
      </c>
      <c r="HB145">
        <f t="shared" si="206"/>
        <v>0</v>
      </c>
      <c r="HC145">
        <f t="shared" si="206"/>
        <v>0</v>
      </c>
      <c r="HD145">
        <f t="shared" si="206"/>
        <v>0</v>
      </c>
      <c r="HE145">
        <f t="shared" si="206"/>
        <v>0</v>
      </c>
      <c r="HF145">
        <f t="shared" si="206"/>
        <v>0</v>
      </c>
      <c r="HG145">
        <f t="shared" si="206"/>
        <v>0</v>
      </c>
      <c r="HH145">
        <f t="shared" si="206"/>
        <v>0</v>
      </c>
      <c r="HI145">
        <f t="shared" si="206"/>
        <v>0</v>
      </c>
      <c r="HJ145">
        <f t="shared" si="206"/>
        <v>0</v>
      </c>
      <c r="HK145">
        <f t="shared" si="206"/>
        <v>0</v>
      </c>
      <c r="HL145">
        <f t="shared" si="206"/>
        <v>0</v>
      </c>
      <c r="HM145">
        <f t="shared" si="206"/>
        <v>0</v>
      </c>
      <c r="HN145">
        <f t="shared" si="206"/>
        <v>0</v>
      </c>
      <c r="HO145">
        <f t="shared" si="206"/>
        <v>0</v>
      </c>
      <c r="HP145">
        <f t="shared" si="206"/>
        <v>0</v>
      </c>
      <c r="HQ145">
        <f t="shared" si="206"/>
        <v>0</v>
      </c>
      <c r="HR145">
        <f t="shared" si="206"/>
        <v>0</v>
      </c>
      <c r="HS145">
        <f t="shared" si="206"/>
        <v>0</v>
      </c>
      <c r="HT145">
        <f t="shared" si="206"/>
        <v>0</v>
      </c>
      <c r="HU145">
        <f t="shared" si="206"/>
        <v>0</v>
      </c>
      <c r="HV145">
        <f t="shared" si="206"/>
        <v>0</v>
      </c>
      <c r="HW145">
        <f t="shared" si="206"/>
        <v>0</v>
      </c>
      <c r="HX145">
        <f t="shared" si="206"/>
        <v>0</v>
      </c>
      <c r="HY145">
        <f t="shared" si="206"/>
        <v>0</v>
      </c>
      <c r="HZ145">
        <f t="shared" si="206"/>
        <v>0</v>
      </c>
      <c r="IA145">
        <f t="shared" si="206"/>
        <v>0</v>
      </c>
      <c r="IB145">
        <f t="shared" si="206"/>
        <v>0</v>
      </c>
      <c r="IC145">
        <f t="shared" si="206"/>
        <v>0</v>
      </c>
      <c r="ID145">
        <f t="shared" si="206"/>
        <v>0</v>
      </c>
      <c r="IE145">
        <f t="shared" si="206"/>
        <v>0</v>
      </c>
      <c r="IF145">
        <f t="shared" si="206"/>
        <v>0</v>
      </c>
      <c r="IG145">
        <f t="shared" si="206"/>
        <v>0</v>
      </c>
      <c r="IH145">
        <f t="shared" si="206"/>
        <v>0</v>
      </c>
      <c r="II145">
        <f t="shared" si="206"/>
        <v>0</v>
      </c>
      <c r="IJ145">
        <f t="shared" si="206"/>
        <v>0</v>
      </c>
      <c r="IK145">
        <f t="shared" si="206"/>
        <v>0</v>
      </c>
      <c r="IL145">
        <f t="shared" ref="IL145:KW148" si="208">IF(AND($B145&lt;=IL$1,$C145&gt;=IL$1),1,0)</f>
        <v>0</v>
      </c>
      <c r="IM145">
        <f t="shared" si="208"/>
        <v>0</v>
      </c>
      <c r="IN145">
        <f t="shared" si="208"/>
        <v>0</v>
      </c>
      <c r="IO145">
        <f t="shared" si="208"/>
        <v>0</v>
      </c>
      <c r="IP145">
        <f t="shared" si="208"/>
        <v>0</v>
      </c>
      <c r="IQ145">
        <f t="shared" si="208"/>
        <v>0</v>
      </c>
      <c r="IR145">
        <f t="shared" si="208"/>
        <v>0</v>
      </c>
      <c r="IS145">
        <f t="shared" si="208"/>
        <v>0</v>
      </c>
      <c r="IT145">
        <f t="shared" si="208"/>
        <v>0</v>
      </c>
      <c r="IU145">
        <f t="shared" si="208"/>
        <v>0</v>
      </c>
      <c r="IV145">
        <f t="shared" si="208"/>
        <v>0</v>
      </c>
      <c r="IW145">
        <f t="shared" si="208"/>
        <v>0</v>
      </c>
      <c r="IX145">
        <f t="shared" si="208"/>
        <v>0</v>
      </c>
      <c r="IY145">
        <f t="shared" si="208"/>
        <v>0</v>
      </c>
      <c r="IZ145">
        <f t="shared" si="208"/>
        <v>0</v>
      </c>
      <c r="JA145">
        <f t="shared" si="208"/>
        <v>0</v>
      </c>
      <c r="JB145">
        <f t="shared" si="208"/>
        <v>0</v>
      </c>
      <c r="JC145">
        <f t="shared" si="208"/>
        <v>0</v>
      </c>
      <c r="JD145">
        <f t="shared" si="208"/>
        <v>0</v>
      </c>
      <c r="JE145">
        <f t="shared" si="208"/>
        <v>0</v>
      </c>
      <c r="JF145">
        <f t="shared" si="208"/>
        <v>0</v>
      </c>
      <c r="JG145">
        <f t="shared" si="208"/>
        <v>0</v>
      </c>
      <c r="JH145">
        <f t="shared" si="208"/>
        <v>0</v>
      </c>
      <c r="JI145">
        <f t="shared" si="208"/>
        <v>0</v>
      </c>
      <c r="JJ145">
        <f t="shared" si="208"/>
        <v>0</v>
      </c>
      <c r="JK145">
        <f t="shared" si="208"/>
        <v>0</v>
      </c>
      <c r="JL145">
        <f t="shared" si="208"/>
        <v>0</v>
      </c>
      <c r="JM145">
        <f t="shared" si="208"/>
        <v>0</v>
      </c>
      <c r="JN145">
        <f t="shared" si="208"/>
        <v>0</v>
      </c>
      <c r="JO145">
        <f t="shared" si="208"/>
        <v>0</v>
      </c>
      <c r="JP145">
        <f t="shared" si="208"/>
        <v>0</v>
      </c>
      <c r="JQ145">
        <f t="shared" si="208"/>
        <v>0</v>
      </c>
      <c r="JR145">
        <f t="shared" si="208"/>
        <v>0</v>
      </c>
      <c r="JS145">
        <f t="shared" si="208"/>
        <v>0</v>
      </c>
      <c r="JT145">
        <f t="shared" si="208"/>
        <v>0</v>
      </c>
      <c r="JU145">
        <f t="shared" si="208"/>
        <v>0</v>
      </c>
      <c r="JV145">
        <f t="shared" si="208"/>
        <v>0</v>
      </c>
      <c r="JW145">
        <f t="shared" si="208"/>
        <v>0</v>
      </c>
      <c r="JX145">
        <f t="shared" si="208"/>
        <v>0</v>
      </c>
      <c r="JY145">
        <f t="shared" si="208"/>
        <v>0</v>
      </c>
      <c r="JZ145">
        <f t="shared" si="208"/>
        <v>0</v>
      </c>
      <c r="KA145">
        <f t="shared" si="208"/>
        <v>0</v>
      </c>
      <c r="KB145">
        <f t="shared" si="208"/>
        <v>0</v>
      </c>
      <c r="KC145">
        <f t="shared" si="208"/>
        <v>0</v>
      </c>
      <c r="KD145">
        <f t="shared" si="208"/>
        <v>0</v>
      </c>
      <c r="KE145">
        <f t="shared" si="208"/>
        <v>0</v>
      </c>
      <c r="KF145">
        <f t="shared" si="208"/>
        <v>0</v>
      </c>
      <c r="KG145">
        <f t="shared" si="208"/>
        <v>0</v>
      </c>
      <c r="KH145">
        <f t="shared" si="208"/>
        <v>0</v>
      </c>
      <c r="KI145">
        <f t="shared" si="208"/>
        <v>0</v>
      </c>
      <c r="KJ145">
        <f t="shared" si="208"/>
        <v>0</v>
      </c>
      <c r="KK145">
        <f t="shared" si="208"/>
        <v>0</v>
      </c>
      <c r="KL145">
        <f t="shared" si="208"/>
        <v>0</v>
      </c>
      <c r="KM145">
        <f t="shared" si="208"/>
        <v>0</v>
      </c>
      <c r="KN145">
        <f t="shared" si="208"/>
        <v>0</v>
      </c>
      <c r="KO145">
        <f t="shared" si="208"/>
        <v>0</v>
      </c>
      <c r="KP145">
        <f t="shared" si="208"/>
        <v>0</v>
      </c>
      <c r="KQ145">
        <f t="shared" si="208"/>
        <v>0</v>
      </c>
      <c r="KR145">
        <f t="shared" si="208"/>
        <v>0</v>
      </c>
      <c r="KS145">
        <f t="shared" si="208"/>
        <v>0</v>
      </c>
      <c r="KT145">
        <f t="shared" si="208"/>
        <v>0</v>
      </c>
      <c r="KU145">
        <f t="shared" si="208"/>
        <v>0</v>
      </c>
      <c r="KV145">
        <f t="shared" si="208"/>
        <v>0</v>
      </c>
      <c r="KW145">
        <f t="shared" si="208"/>
        <v>0</v>
      </c>
      <c r="KX145">
        <f t="shared" si="201"/>
        <v>0</v>
      </c>
      <c r="KY145">
        <f t="shared" si="197"/>
        <v>0</v>
      </c>
      <c r="KZ145">
        <f t="shared" si="197"/>
        <v>0</v>
      </c>
      <c r="LA145">
        <f t="shared" si="203"/>
        <v>0</v>
      </c>
      <c r="LB145">
        <f t="shared" si="203"/>
        <v>0</v>
      </c>
      <c r="LC145">
        <f t="shared" si="203"/>
        <v>0</v>
      </c>
      <c r="LD145">
        <f t="shared" si="203"/>
        <v>0</v>
      </c>
      <c r="LE145">
        <f t="shared" si="203"/>
        <v>0</v>
      </c>
      <c r="LF145">
        <f t="shared" si="203"/>
        <v>0</v>
      </c>
      <c r="LG145">
        <f t="shared" si="203"/>
        <v>0</v>
      </c>
      <c r="LH145">
        <f t="shared" si="203"/>
        <v>0</v>
      </c>
      <c r="LI145">
        <f t="shared" si="203"/>
        <v>0</v>
      </c>
      <c r="LJ145">
        <f t="shared" si="203"/>
        <v>0</v>
      </c>
      <c r="LK145">
        <f t="shared" si="203"/>
        <v>0</v>
      </c>
      <c r="LL145">
        <f t="shared" si="203"/>
        <v>0</v>
      </c>
      <c r="LM145">
        <f t="shared" si="203"/>
        <v>0</v>
      </c>
    </row>
    <row r="146" spans="1:325" x14ac:dyDescent="0.25">
      <c r="A146" t="s">
        <v>2654</v>
      </c>
      <c r="B146" s="2">
        <v>44700.157731481479</v>
      </c>
      <c r="C146" s="2">
        <v>44700.165127314816</v>
      </c>
      <c r="E146">
        <f t="shared" si="191"/>
        <v>0</v>
      </c>
      <c r="F146">
        <f t="shared" si="191"/>
        <v>0</v>
      </c>
      <c r="G146">
        <f t="shared" si="191"/>
        <v>0</v>
      </c>
      <c r="H146">
        <f t="shared" si="191"/>
        <v>0</v>
      </c>
      <c r="I146">
        <f t="shared" si="191"/>
        <v>0</v>
      </c>
      <c r="J146">
        <f t="shared" si="191"/>
        <v>0</v>
      </c>
      <c r="K146">
        <f t="shared" si="191"/>
        <v>0</v>
      </c>
      <c r="L146">
        <f t="shared" si="191"/>
        <v>0</v>
      </c>
      <c r="M146">
        <f t="shared" si="191"/>
        <v>0</v>
      </c>
      <c r="N146">
        <f t="shared" si="191"/>
        <v>0</v>
      </c>
      <c r="O146">
        <f t="shared" si="191"/>
        <v>0</v>
      </c>
      <c r="P146">
        <f t="shared" si="191"/>
        <v>0</v>
      </c>
      <c r="Q146">
        <f t="shared" si="191"/>
        <v>0</v>
      </c>
      <c r="R146">
        <f t="shared" si="191"/>
        <v>0</v>
      </c>
      <c r="S146">
        <f t="shared" si="191"/>
        <v>0</v>
      </c>
      <c r="T146">
        <f t="shared" si="191"/>
        <v>0</v>
      </c>
      <c r="U146">
        <f t="shared" si="189"/>
        <v>0</v>
      </c>
      <c r="V146">
        <f t="shared" si="189"/>
        <v>0</v>
      </c>
      <c r="W146">
        <f t="shared" si="189"/>
        <v>0</v>
      </c>
      <c r="X146">
        <f t="shared" si="189"/>
        <v>0</v>
      </c>
      <c r="Y146">
        <f t="shared" si="189"/>
        <v>0</v>
      </c>
      <c r="Z146">
        <f t="shared" si="189"/>
        <v>0</v>
      </c>
      <c r="AA146">
        <f t="shared" si="198"/>
        <v>0</v>
      </c>
      <c r="AB146">
        <f t="shared" si="198"/>
        <v>0</v>
      </c>
      <c r="AC146">
        <f t="shared" si="198"/>
        <v>0</v>
      </c>
      <c r="AD146">
        <f t="shared" si="198"/>
        <v>0</v>
      </c>
      <c r="AE146">
        <f t="shared" si="198"/>
        <v>0</v>
      </c>
      <c r="AF146">
        <f t="shared" si="198"/>
        <v>0</v>
      </c>
      <c r="AG146">
        <f t="shared" si="198"/>
        <v>0</v>
      </c>
      <c r="AH146">
        <f t="shared" si="198"/>
        <v>0</v>
      </c>
      <c r="AI146">
        <f t="shared" si="198"/>
        <v>0</v>
      </c>
      <c r="AJ146">
        <f t="shared" si="198"/>
        <v>0</v>
      </c>
      <c r="AK146">
        <f t="shared" si="198"/>
        <v>0</v>
      </c>
      <c r="AL146">
        <f t="shared" si="198"/>
        <v>0</v>
      </c>
      <c r="AM146">
        <f t="shared" si="198"/>
        <v>0</v>
      </c>
      <c r="AN146">
        <f t="shared" si="198"/>
        <v>0</v>
      </c>
      <c r="AO146">
        <f t="shared" si="198"/>
        <v>0</v>
      </c>
      <c r="AP146">
        <f t="shared" si="198"/>
        <v>0</v>
      </c>
      <c r="AQ146">
        <f t="shared" si="198"/>
        <v>0</v>
      </c>
      <c r="AR146">
        <f t="shared" si="198"/>
        <v>0</v>
      </c>
      <c r="AS146">
        <f t="shared" si="198"/>
        <v>0</v>
      </c>
      <c r="AT146">
        <f t="shared" si="198"/>
        <v>0</v>
      </c>
      <c r="AU146">
        <f t="shared" si="198"/>
        <v>0</v>
      </c>
      <c r="AV146">
        <f t="shared" si="198"/>
        <v>0</v>
      </c>
      <c r="AW146">
        <f t="shared" si="198"/>
        <v>0</v>
      </c>
      <c r="AX146">
        <f t="shared" si="198"/>
        <v>0</v>
      </c>
      <c r="AY146">
        <f t="shared" si="207"/>
        <v>0</v>
      </c>
      <c r="AZ146">
        <f t="shared" si="207"/>
        <v>0</v>
      </c>
      <c r="BA146">
        <f t="shared" si="207"/>
        <v>0</v>
      </c>
      <c r="BB146">
        <f t="shared" si="207"/>
        <v>0</v>
      </c>
      <c r="BC146">
        <f t="shared" si="207"/>
        <v>0</v>
      </c>
      <c r="BD146">
        <f t="shared" si="207"/>
        <v>0</v>
      </c>
      <c r="BE146">
        <f t="shared" si="207"/>
        <v>0</v>
      </c>
      <c r="BF146">
        <f t="shared" si="207"/>
        <v>0</v>
      </c>
      <c r="BG146">
        <f t="shared" si="207"/>
        <v>0</v>
      </c>
      <c r="BH146">
        <f t="shared" si="207"/>
        <v>0</v>
      </c>
      <c r="BI146">
        <f t="shared" si="207"/>
        <v>0</v>
      </c>
      <c r="BJ146">
        <f t="shared" si="207"/>
        <v>0</v>
      </c>
      <c r="BK146">
        <f t="shared" si="207"/>
        <v>0</v>
      </c>
      <c r="BL146">
        <f t="shared" si="207"/>
        <v>0</v>
      </c>
      <c r="BM146">
        <f t="shared" si="207"/>
        <v>0</v>
      </c>
      <c r="BN146">
        <f t="shared" si="207"/>
        <v>0</v>
      </c>
      <c r="BO146">
        <f t="shared" si="207"/>
        <v>0</v>
      </c>
      <c r="BP146">
        <f t="shared" si="207"/>
        <v>0</v>
      </c>
      <c r="BQ146">
        <f t="shared" si="207"/>
        <v>0</v>
      </c>
      <c r="BR146">
        <f t="shared" si="207"/>
        <v>0</v>
      </c>
      <c r="BS146">
        <f t="shared" si="207"/>
        <v>0</v>
      </c>
      <c r="BT146">
        <f t="shared" si="207"/>
        <v>0</v>
      </c>
      <c r="BU146">
        <f t="shared" si="207"/>
        <v>0</v>
      </c>
      <c r="BV146">
        <f t="shared" si="207"/>
        <v>0</v>
      </c>
      <c r="BW146">
        <f t="shared" si="207"/>
        <v>0</v>
      </c>
      <c r="BX146">
        <f t="shared" si="207"/>
        <v>0</v>
      </c>
      <c r="BY146">
        <f t="shared" si="207"/>
        <v>0</v>
      </c>
      <c r="BZ146">
        <f t="shared" si="207"/>
        <v>0</v>
      </c>
      <c r="CA146">
        <f t="shared" si="207"/>
        <v>0</v>
      </c>
      <c r="CB146">
        <f t="shared" si="207"/>
        <v>0</v>
      </c>
      <c r="CC146">
        <f t="shared" si="207"/>
        <v>0</v>
      </c>
      <c r="CD146">
        <f t="shared" si="207"/>
        <v>0</v>
      </c>
      <c r="CE146">
        <f t="shared" si="207"/>
        <v>0</v>
      </c>
      <c r="CF146">
        <f t="shared" si="207"/>
        <v>0</v>
      </c>
      <c r="CG146">
        <f t="shared" si="207"/>
        <v>0</v>
      </c>
      <c r="CH146">
        <f t="shared" si="207"/>
        <v>0</v>
      </c>
      <c r="CI146">
        <f t="shared" si="207"/>
        <v>0</v>
      </c>
      <c r="CJ146">
        <f t="shared" si="207"/>
        <v>0</v>
      </c>
      <c r="CK146">
        <f t="shared" si="207"/>
        <v>0</v>
      </c>
      <c r="CL146">
        <f t="shared" si="207"/>
        <v>0</v>
      </c>
      <c r="CM146">
        <f t="shared" si="207"/>
        <v>0</v>
      </c>
      <c r="CN146">
        <f t="shared" si="207"/>
        <v>0</v>
      </c>
      <c r="CO146">
        <f t="shared" si="207"/>
        <v>0</v>
      </c>
      <c r="CP146">
        <f t="shared" si="207"/>
        <v>0</v>
      </c>
      <c r="CQ146">
        <f t="shared" si="207"/>
        <v>0</v>
      </c>
      <c r="CR146">
        <f t="shared" si="207"/>
        <v>0</v>
      </c>
      <c r="CS146">
        <f t="shared" si="207"/>
        <v>0</v>
      </c>
      <c r="CT146">
        <f t="shared" si="207"/>
        <v>0</v>
      </c>
      <c r="CU146">
        <f t="shared" si="207"/>
        <v>0</v>
      </c>
      <c r="CV146">
        <f t="shared" si="207"/>
        <v>0</v>
      </c>
      <c r="CW146">
        <f t="shared" si="207"/>
        <v>0</v>
      </c>
      <c r="CX146">
        <f t="shared" si="207"/>
        <v>0</v>
      </c>
      <c r="CY146">
        <f t="shared" si="207"/>
        <v>0</v>
      </c>
      <c r="CZ146">
        <f t="shared" si="207"/>
        <v>0</v>
      </c>
      <c r="DA146">
        <f t="shared" si="207"/>
        <v>0</v>
      </c>
      <c r="DB146">
        <f t="shared" si="207"/>
        <v>0</v>
      </c>
      <c r="DC146">
        <f t="shared" si="207"/>
        <v>0</v>
      </c>
      <c r="DD146">
        <f t="shared" si="207"/>
        <v>0</v>
      </c>
      <c r="DE146">
        <f t="shared" si="207"/>
        <v>0</v>
      </c>
      <c r="DF146">
        <f t="shared" si="207"/>
        <v>0</v>
      </c>
      <c r="DG146">
        <f t="shared" si="207"/>
        <v>0</v>
      </c>
      <c r="DH146">
        <f t="shared" si="207"/>
        <v>0</v>
      </c>
      <c r="DI146">
        <f t="shared" si="207"/>
        <v>0</v>
      </c>
      <c r="DJ146">
        <f t="shared" ref="DJ146:FU149" si="209">IF(AND($B146&lt;=DJ$1,$C146&gt;=DJ$1),1,0)</f>
        <v>0</v>
      </c>
      <c r="DK146">
        <f t="shared" si="209"/>
        <v>0</v>
      </c>
      <c r="DL146">
        <f t="shared" si="209"/>
        <v>0</v>
      </c>
      <c r="DM146">
        <f t="shared" si="209"/>
        <v>0</v>
      </c>
      <c r="DN146">
        <f t="shared" si="209"/>
        <v>0</v>
      </c>
      <c r="DO146">
        <f t="shared" si="209"/>
        <v>0</v>
      </c>
      <c r="DP146">
        <f t="shared" si="209"/>
        <v>0</v>
      </c>
      <c r="DQ146">
        <f t="shared" si="209"/>
        <v>0</v>
      </c>
      <c r="DR146">
        <f t="shared" si="209"/>
        <v>0</v>
      </c>
      <c r="DS146">
        <f t="shared" si="209"/>
        <v>0</v>
      </c>
      <c r="DT146">
        <f t="shared" si="209"/>
        <v>0</v>
      </c>
      <c r="DU146">
        <f t="shared" si="209"/>
        <v>1</v>
      </c>
      <c r="DV146">
        <f t="shared" si="209"/>
        <v>1</v>
      </c>
      <c r="DW146">
        <f t="shared" si="209"/>
        <v>0</v>
      </c>
      <c r="DX146">
        <f t="shared" si="209"/>
        <v>0</v>
      </c>
      <c r="DY146">
        <f t="shared" si="209"/>
        <v>0</v>
      </c>
      <c r="DZ146">
        <f t="shared" si="209"/>
        <v>0</v>
      </c>
      <c r="EA146">
        <f t="shared" si="209"/>
        <v>0</v>
      </c>
      <c r="EB146">
        <f t="shared" si="209"/>
        <v>0</v>
      </c>
      <c r="EC146">
        <f t="shared" si="209"/>
        <v>0</v>
      </c>
      <c r="ED146">
        <f t="shared" si="209"/>
        <v>0</v>
      </c>
      <c r="EE146">
        <f t="shared" si="209"/>
        <v>0</v>
      </c>
      <c r="EF146">
        <f t="shared" si="209"/>
        <v>0</v>
      </c>
      <c r="EG146">
        <f t="shared" si="209"/>
        <v>0</v>
      </c>
      <c r="EH146">
        <f t="shared" si="209"/>
        <v>0</v>
      </c>
      <c r="EI146">
        <f t="shared" si="209"/>
        <v>0</v>
      </c>
      <c r="EJ146">
        <f t="shared" si="209"/>
        <v>0</v>
      </c>
      <c r="EK146">
        <f t="shared" si="209"/>
        <v>0</v>
      </c>
      <c r="EL146">
        <f t="shared" si="209"/>
        <v>0</v>
      </c>
      <c r="EM146">
        <f t="shared" si="209"/>
        <v>0</v>
      </c>
      <c r="EN146">
        <f t="shared" si="209"/>
        <v>0</v>
      </c>
      <c r="EO146">
        <f t="shared" si="209"/>
        <v>0</v>
      </c>
      <c r="EP146">
        <f t="shared" si="209"/>
        <v>0</v>
      </c>
      <c r="EQ146">
        <f t="shared" si="209"/>
        <v>0</v>
      </c>
      <c r="ER146">
        <f t="shared" si="209"/>
        <v>0</v>
      </c>
      <c r="ES146">
        <f t="shared" si="209"/>
        <v>0</v>
      </c>
      <c r="ET146">
        <f t="shared" si="209"/>
        <v>0</v>
      </c>
      <c r="EU146">
        <f t="shared" si="209"/>
        <v>0</v>
      </c>
      <c r="EV146">
        <f t="shared" si="209"/>
        <v>0</v>
      </c>
      <c r="EW146">
        <f t="shared" si="209"/>
        <v>0</v>
      </c>
      <c r="EX146">
        <f t="shared" si="209"/>
        <v>0</v>
      </c>
      <c r="EY146">
        <f t="shared" si="209"/>
        <v>0</v>
      </c>
      <c r="EZ146">
        <f t="shared" si="209"/>
        <v>0</v>
      </c>
      <c r="FA146">
        <f t="shared" si="209"/>
        <v>0</v>
      </c>
      <c r="FB146">
        <f t="shared" si="209"/>
        <v>0</v>
      </c>
      <c r="FC146">
        <f t="shared" si="209"/>
        <v>0</v>
      </c>
      <c r="FD146">
        <f t="shared" si="209"/>
        <v>0</v>
      </c>
      <c r="FE146">
        <f t="shared" si="209"/>
        <v>0</v>
      </c>
      <c r="FF146">
        <f t="shared" si="209"/>
        <v>0</v>
      </c>
      <c r="FG146">
        <f t="shared" si="209"/>
        <v>0</v>
      </c>
      <c r="FH146">
        <f t="shared" si="209"/>
        <v>0</v>
      </c>
      <c r="FI146">
        <f t="shared" si="209"/>
        <v>0</v>
      </c>
      <c r="FJ146">
        <f t="shared" si="209"/>
        <v>0</v>
      </c>
      <c r="FK146">
        <f t="shared" si="209"/>
        <v>0</v>
      </c>
      <c r="FL146">
        <f t="shared" si="209"/>
        <v>0</v>
      </c>
      <c r="FM146">
        <f t="shared" si="209"/>
        <v>0</v>
      </c>
      <c r="FN146">
        <f t="shared" si="209"/>
        <v>0</v>
      </c>
      <c r="FO146">
        <f t="shared" si="209"/>
        <v>0</v>
      </c>
      <c r="FP146">
        <f t="shared" si="209"/>
        <v>0</v>
      </c>
      <c r="FQ146">
        <f t="shared" si="209"/>
        <v>0</v>
      </c>
      <c r="FR146">
        <f t="shared" si="209"/>
        <v>0</v>
      </c>
      <c r="FS146">
        <f t="shared" si="209"/>
        <v>0</v>
      </c>
      <c r="FT146">
        <f t="shared" si="209"/>
        <v>0</v>
      </c>
      <c r="FU146">
        <f t="shared" si="209"/>
        <v>0</v>
      </c>
      <c r="FV146">
        <f t="shared" si="196"/>
        <v>0</v>
      </c>
      <c r="FW146">
        <f t="shared" si="196"/>
        <v>0</v>
      </c>
      <c r="FX146">
        <f t="shared" si="196"/>
        <v>0</v>
      </c>
      <c r="FY146">
        <f t="shared" si="196"/>
        <v>0</v>
      </c>
      <c r="FZ146">
        <f t="shared" si="196"/>
        <v>0</v>
      </c>
      <c r="GA146">
        <f t="shared" ref="GA146:IL149" si="210">IF(AND($B146&lt;=GA$1,$C146&gt;=GA$1),1,0)</f>
        <v>0</v>
      </c>
      <c r="GB146">
        <f t="shared" si="210"/>
        <v>0</v>
      </c>
      <c r="GC146">
        <f t="shared" si="210"/>
        <v>0</v>
      </c>
      <c r="GD146">
        <f t="shared" si="210"/>
        <v>0</v>
      </c>
      <c r="GE146">
        <f t="shared" si="210"/>
        <v>0</v>
      </c>
      <c r="GF146">
        <f t="shared" si="210"/>
        <v>0</v>
      </c>
      <c r="GG146">
        <f t="shared" si="210"/>
        <v>0</v>
      </c>
      <c r="GH146">
        <f t="shared" si="210"/>
        <v>0</v>
      </c>
      <c r="GI146">
        <f t="shared" si="210"/>
        <v>0</v>
      </c>
      <c r="GJ146">
        <f t="shared" si="210"/>
        <v>0</v>
      </c>
      <c r="GK146">
        <f t="shared" si="210"/>
        <v>0</v>
      </c>
      <c r="GL146">
        <f t="shared" si="210"/>
        <v>0</v>
      </c>
      <c r="GM146">
        <f t="shared" si="210"/>
        <v>0</v>
      </c>
      <c r="GN146">
        <f t="shared" si="210"/>
        <v>0</v>
      </c>
      <c r="GO146">
        <f t="shared" si="210"/>
        <v>0</v>
      </c>
      <c r="GP146">
        <f t="shared" si="210"/>
        <v>0</v>
      </c>
      <c r="GQ146">
        <f t="shared" si="210"/>
        <v>0</v>
      </c>
      <c r="GR146">
        <f t="shared" si="210"/>
        <v>0</v>
      </c>
      <c r="GS146">
        <f t="shared" si="210"/>
        <v>0</v>
      </c>
      <c r="GT146">
        <f t="shared" si="210"/>
        <v>0</v>
      </c>
      <c r="GU146">
        <f t="shared" si="210"/>
        <v>0</v>
      </c>
      <c r="GV146">
        <f t="shared" si="210"/>
        <v>0</v>
      </c>
      <c r="GW146">
        <f t="shared" si="210"/>
        <v>0</v>
      </c>
      <c r="GX146">
        <f t="shared" si="210"/>
        <v>0</v>
      </c>
      <c r="GY146">
        <f t="shared" si="210"/>
        <v>0</v>
      </c>
      <c r="GZ146">
        <f t="shared" si="210"/>
        <v>0</v>
      </c>
      <c r="HA146">
        <f t="shared" si="210"/>
        <v>0</v>
      </c>
      <c r="HB146">
        <f t="shared" si="210"/>
        <v>0</v>
      </c>
      <c r="HC146">
        <f t="shared" si="210"/>
        <v>0</v>
      </c>
      <c r="HD146">
        <f t="shared" si="210"/>
        <v>0</v>
      </c>
      <c r="HE146">
        <f t="shared" si="210"/>
        <v>0</v>
      </c>
      <c r="HF146">
        <f t="shared" si="210"/>
        <v>0</v>
      </c>
      <c r="HG146">
        <f t="shared" si="210"/>
        <v>0</v>
      </c>
      <c r="HH146">
        <f t="shared" si="210"/>
        <v>0</v>
      </c>
      <c r="HI146">
        <f t="shared" si="210"/>
        <v>0</v>
      </c>
      <c r="HJ146">
        <f t="shared" si="210"/>
        <v>0</v>
      </c>
      <c r="HK146">
        <f t="shared" si="210"/>
        <v>0</v>
      </c>
      <c r="HL146">
        <f t="shared" si="210"/>
        <v>0</v>
      </c>
      <c r="HM146">
        <f t="shared" si="210"/>
        <v>0</v>
      </c>
      <c r="HN146">
        <f t="shared" si="210"/>
        <v>0</v>
      </c>
      <c r="HO146">
        <f t="shared" si="210"/>
        <v>0</v>
      </c>
      <c r="HP146">
        <f t="shared" si="210"/>
        <v>0</v>
      </c>
      <c r="HQ146">
        <f t="shared" si="210"/>
        <v>0</v>
      </c>
      <c r="HR146">
        <f t="shared" si="210"/>
        <v>0</v>
      </c>
      <c r="HS146">
        <f t="shared" si="210"/>
        <v>0</v>
      </c>
      <c r="HT146">
        <f t="shared" si="210"/>
        <v>0</v>
      </c>
      <c r="HU146">
        <f t="shared" si="210"/>
        <v>0</v>
      </c>
      <c r="HV146">
        <f t="shared" si="210"/>
        <v>0</v>
      </c>
      <c r="HW146">
        <f t="shared" si="210"/>
        <v>0</v>
      </c>
      <c r="HX146">
        <f t="shared" si="210"/>
        <v>0</v>
      </c>
      <c r="HY146">
        <f t="shared" si="210"/>
        <v>0</v>
      </c>
      <c r="HZ146">
        <f t="shared" si="210"/>
        <v>0</v>
      </c>
      <c r="IA146">
        <f t="shared" si="210"/>
        <v>0</v>
      </c>
      <c r="IB146">
        <f t="shared" si="210"/>
        <v>0</v>
      </c>
      <c r="IC146">
        <f t="shared" si="210"/>
        <v>0</v>
      </c>
      <c r="ID146">
        <f t="shared" si="210"/>
        <v>0</v>
      </c>
      <c r="IE146">
        <f t="shared" si="210"/>
        <v>0</v>
      </c>
      <c r="IF146">
        <f t="shared" si="210"/>
        <v>0</v>
      </c>
      <c r="IG146">
        <f t="shared" si="210"/>
        <v>0</v>
      </c>
      <c r="IH146">
        <f t="shared" si="210"/>
        <v>0</v>
      </c>
      <c r="II146">
        <f t="shared" si="210"/>
        <v>0</v>
      </c>
      <c r="IJ146">
        <f t="shared" si="210"/>
        <v>0</v>
      </c>
      <c r="IK146">
        <f t="shared" si="210"/>
        <v>0</v>
      </c>
      <c r="IL146">
        <f t="shared" si="210"/>
        <v>0</v>
      </c>
      <c r="IM146">
        <f t="shared" si="208"/>
        <v>0</v>
      </c>
      <c r="IN146">
        <f t="shared" si="208"/>
        <v>0</v>
      </c>
      <c r="IO146">
        <f t="shared" si="208"/>
        <v>0</v>
      </c>
      <c r="IP146">
        <f t="shared" si="208"/>
        <v>0</v>
      </c>
      <c r="IQ146">
        <f t="shared" si="208"/>
        <v>0</v>
      </c>
      <c r="IR146">
        <f t="shared" si="208"/>
        <v>0</v>
      </c>
      <c r="IS146">
        <f t="shared" si="208"/>
        <v>0</v>
      </c>
      <c r="IT146">
        <f t="shared" si="208"/>
        <v>0</v>
      </c>
      <c r="IU146">
        <f t="shared" si="208"/>
        <v>0</v>
      </c>
      <c r="IV146">
        <f t="shared" si="208"/>
        <v>0</v>
      </c>
      <c r="IW146">
        <f t="shared" si="208"/>
        <v>0</v>
      </c>
      <c r="IX146">
        <f t="shared" si="208"/>
        <v>0</v>
      </c>
      <c r="IY146">
        <f t="shared" si="208"/>
        <v>0</v>
      </c>
      <c r="IZ146">
        <f t="shared" si="208"/>
        <v>0</v>
      </c>
      <c r="JA146">
        <f t="shared" si="208"/>
        <v>0</v>
      </c>
      <c r="JB146">
        <f t="shared" si="208"/>
        <v>0</v>
      </c>
      <c r="JC146">
        <f t="shared" si="208"/>
        <v>0</v>
      </c>
      <c r="JD146">
        <f t="shared" si="208"/>
        <v>0</v>
      </c>
      <c r="JE146">
        <f t="shared" si="208"/>
        <v>0</v>
      </c>
      <c r="JF146">
        <f t="shared" si="208"/>
        <v>0</v>
      </c>
      <c r="JG146">
        <f t="shared" si="208"/>
        <v>0</v>
      </c>
      <c r="JH146">
        <f t="shared" si="208"/>
        <v>0</v>
      </c>
      <c r="JI146">
        <f t="shared" si="208"/>
        <v>0</v>
      </c>
      <c r="JJ146">
        <f t="shared" si="208"/>
        <v>0</v>
      </c>
      <c r="JK146">
        <f t="shared" si="208"/>
        <v>0</v>
      </c>
      <c r="JL146">
        <f t="shared" si="208"/>
        <v>0</v>
      </c>
      <c r="JM146">
        <f t="shared" si="208"/>
        <v>0</v>
      </c>
      <c r="JN146">
        <f t="shared" si="208"/>
        <v>0</v>
      </c>
      <c r="JO146">
        <f t="shared" si="208"/>
        <v>0</v>
      </c>
      <c r="JP146">
        <f t="shared" si="208"/>
        <v>0</v>
      </c>
      <c r="JQ146">
        <f t="shared" si="208"/>
        <v>0</v>
      </c>
      <c r="JR146">
        <f t="shared" si="208"/>
        <v>0</v>
      </c>
      <c r="JS146">
        <f t="shared" si="208"/>
        <v>0</v>
      </c>
      <c r="JT146">
        <f t="shared" si="208"/>
        <v>0</v>
      </c>
      <c r="JU146">
        <f t="shared" si="208"/>
        <v>0</v>
      </c>
      <c r="JV146">
        <f t="shared" si="208"/>
        <v>0</v>
      </c>
      <c r="JW146">
        <f t="shared" si="208"/>
        <v>0</v>
      </c>
      <c r="JX146">
        <f t="shared" si="208"/>
        <v>0</v>
      </c>
      <c r="JY146">
        <f t="shared" si="208"/>
        <v>0</v>
      </c>
      <c r="JZ146">
        <f t="shared" si="208"/>
        <v>0</v>
      </c>
      <c r="KA146">
        <f t="shared" si="208"/>
        <v>0</v>
      </c>
      <c r="KB146">
        <f t="shared" si="208"/>
        <v>0</v>
      </c>
      <c r="KC146">
        <f t="shared" si="208"/>
        <v>0</v>
      </c>
      <c r="KD146">
        <f t="shared" si="208"/>
        <v>0</v>
      </c>
      <c r="KE146">
        <f t="shared" si="208"/>
        <v>0</v>
      </c>
      <c r="KF146">
        <f t="shared" si="208"/>
        <v>0</v>
      </c>
      <c r="KG146">
        <f t="shared" si="208"/>
        <v>0</v>
      </c>
      <c r="KH146">
        <f t="shared" si="208"/>
        <v>0</v>
      </c>
      <c r="KI146">
        <f t="shared" si="208"/>
        <v>0</v>
      </c>
      <c r="KJ146">
        <f t="shared" si="208"/>
        <v>0</v>
      </c>
      <c r="KK146">
        <f t="shared" si="208"/>
        <v>0</v>
      </c>
      <c r="KL146">
        <f t="shared" si="208"/>
        <v>0</v>
      </c>
      <c r="KM146">
        <f t="shared" si="208"/>
        <v>0</v>
      </c>
      <c r="KN146">
        <f t="shared" si="208"/>
        <v>0</v>
      </c>
      <c r="KO146">
        <f t="shared" si="208"/>
        <v>0</v>
      </c>
      <c r="KP146">
        <f t="shared" si="208"/>
        <v>0</v>
      </c>
      <c r="KQ146">
        <f t="shared" si="208"/>
        <v>0</v>
      </c>
      <c r="KR146">
        <f t="shared" si="208"/>
        <v>0</v>
      </c>
      <c r="KS146">
        <f t="shared" si="208"/>
        <v>0</v>
      </c>
      <c r="KT146">
        <f t="shared" si="208"/>
        <v>0</v>
      </c>
      <c r="KU146">
        <f t="shared" si="208"/>
        <v>0</v>
      </c>
      <c r="KV146">
        <f t="shared" si="208"/>
        <v>0</v>
      </c>
      <c r="KW146">
        <f t="shared" si="208"/>
        <v>0</v>
      </c>
      <c r="KX146">
        <f t="shared" si="201"/>
        <v>0</v>
      </c>
      <c r="KY146">
        <f t="shared" si="197"/>
        <v>0</v>
      </c>
      <c r="KZ146">
        <f t="shared" si="197"/>
        <v>0</v>
      </c>
      <c r="LA146">
        <f t="shared" si="203"/>
        <v>0</v>
      </c>
      <c r="LB146">
        <f t="shared" si="203"/>
        <v>0</v>
      </c>
      <c r="LC146">
        <f t="shared" si="203"/>
        <v>0</v>
      </c>
      <c r="LD146">
        <f t="shared" si="203"/>
        <v>0</v>
      </c>
      <c r="LE146">
        <f t="shared" si="203"/>
        <v>0</v>
      </c>
      <c r="LF146">
        <f t="shared" si="203"/>
        <v>0</v>
      </c>
      <c r="LG146">
        <f t="shared" si="203"/>
        <v>0</v>
      </c>
      <c r="LH146">
        <f t="shared" si="203"/>
        <v>0</v>
      </c>
      <c r="LI146">
        <f t="shared" si="203"/>
        <v>0</v>
      </c>
      <c r="LJ146">
        <f t="shared" si="203"/>
        <v>0</v>
      </c>
      <c r="LK146">
        <f t="shared" si="203"/>
        <v>0</v>
      </c>
      <c r="LL146">
        <f t="shared" si="203"/>
        <v>0</v>
      </c>
      <c r="LM146">
        <f t="shared" si="203"/>
        <v>0</v>
      </c>
    </row>
    <row r="147" spans="1:325" x14ac:dyDescent="0.25">
      <c r="A147" t="s">
        <v>2654</v>
      </c>
      <c r="B147" s="2">
        <v>44700.110069444447</v>
      </c>
      <c r="C147" s="2">
        <v>44700.121111111112</v>
      </c>
      <c r="E147">
        <f t="shared" si="191"/>
        <v>0</v>
      </c>
      <c r="F147">
        <f t="shared" si="191"/>
        <v>0</v>
      </c>
      <c r="G147">
        <f t="shared" si="191"/>
        <v>0</v>
      </c>
      <c r="H147">
        <f t="shared" si="191"/>
        <v>0</v>
      </c>
      <c r="I147">
        <f t="shared" si="191"/>
        <v>0</v>
      </c>
      <c r="J147">
        <f t="shared" si="191"/>
        <v>0</v>
      </c>
      <c r="K147">
        <f t="shared" si="191"/>
        <v>0</v>
      </c>
      <c r="L147">
        <f t="shared" si="191"/>
        <v>0</v>
      </c>
      <c r="M147">
        <f t="shared" si="191"/>
        <v>0</v>
      </c>
      <c r="N147">
        <f t="shared" si="191"/>
        <v>0</v>
      </c>
      <c r="O147">
        <f t="shared" si="191"/>
        <v>0</v>
      </c>
      <c r="P147">
        <f t="shared" si="191"/>
        <v>0</v>
      </c>
      <c r="Q147">
        <f t="shared" si="191"/>
        <v>0</v>
      </c>
      <c r="R147">
        <f t="shared" si="191"/>
        <v>0</v>
      </c>
      <c r="S147">
        <f t="shared" si="191"/>
        <v>0</v>
      </c>
      <c r="T147">
        <f t="shared" ref="T147:AI162" si="211">IF(AND($B147&lt;=T$1,$C147&gt;=T$1),1,0)</f>
        <v>0</v>
      </c>
      <c r="U147">
        <f t="shared" si="211"/>
        <v>0</v>
      </c>
      <c r="V147">
        <f t="shared" si="211"/>
        <v>0</v>
      </c>
      <c r="W147">
        <f t="shared" si="211"/>
        <v>0</v>
      </c>
      <c r="X147">
        <f t="shared" si="211"/>
        <v>0</v>
      </c>
      <c r="Y147">
        <f t="shared" si="211"/>
        <v>0</v>
      </c>
      <c r="Z147">
        <f t="shared" si="211"/>
        <v>0</v>
      </c>
      <c r="AA147">
        <f t="shared" si="211"/>
        <v>0</v>
      </c>
      <c r="AB147">
        <f t="shared" si="211"/>
        <v>0</v>
      </c>
      <c r="AC147">
        <f t="shared" si="211"/>
        <v>0</v>
      </c>
      <c r="AD147">
        <f t="shared" si="211"/>
        <v>0</v>
      </c>
      <c r="AE147">
        <f t="shared" si="211"/>
        <v>0</v>
      </c>
      <c r="AF147">
        <f t="shared" si="211"/>
        <v>0</v>
      </c>
      <c r="AG147">
        <f t="shared" si="211"/>
        <v>0</v>
      </c>
      <c r="AH147">
        <f t="shared" si="211"/>
        <v>0</v>
      </c>
      <c r="AI147">
        <f t="shared" si="211"/>
        <v>0</v>
      </c>
      <c r="AJ147">
        <f t="shared" si="198"/>
        <v>0</v>
      </c>
      <c r="AK147">
        <f t="shared" si="198"/>
        <v>0</v>
      </c>
      <c r="AL147">
        <f t="shared" si="198"/>
        <v>0</v>
      </c>
      <c r="AM147">
        <f t="shared" si="198"/>
        <v>0</v>
      </c>
      <c r="AN147">
        <f t="shared" si="198"/>
        <v>0</v>
      </c>
      <c r="AO147">
        <f t="shared" si="198"/>
        <v>0</v>
      </c>
      <c r="AP147">
        <f t="shared" si="198"/>
        <v>0</v>
      </c>
      <c r="AQ147">
        <f t="shared" si="198"/>
        <v>0</v>
      </c>
      <c r="AR147">
        <f t="shared" si="198"/>
        <v>0</v>
      </c>
      <c r="AS147">
        <f t="shared" si="198"/>
        <v>0</v>
      </c>
      <c r="AT147">
        <f t="shared" si="198"/>
        <v>0</v>
      </c>
      <c r="AU147">
        <f t="shared" si="198"/>
        <v>0</v>
      </c>
      <c r="AV147">
        <f t="shared" si="198"/>
        <v>0</v>
      </c>
      <c r="AW147">
        <f t="shared" si="198"/>
        <v>0</v>
      </c>
      <c r="AX147">
        <f t="shared" si="198"/>
        <v>0</v>
      </c>
      <c r="AY147">
        <f t="shared" ref="AY147:DJ150" si="212">IF(AND($B147&lt;=AY$1,$C147&gt;=AY$1),1,0)</f>
        <v>0</v>
      </c>
      <c r="AZ147">
        <f t="shared" si="212"/>
        <v>0</v>
      </c>
      <c r="BA147">
        <f t="shared" si="212"/>
        <v>0</v>
      </c>
      <c r="BB147">
        <f t="shared" si="212"/>
        <v>0</v>
      </c>
      <c r="BC147">
        <f t="shared" si="212"/>
        <v>0</v>
      </c>
      <c r="BD147">
        <f t="shared" si="212"/>
        <v>0</v>
      </c>
      <c r="BE147">
        <f t="shared" si="212"/>
        <v>0</v>
      </c>
      <c r="BF147">
        <f t="shared" si="212"/>
        <v>0</v>
      </c>
      <c r="BG147">
        <f t="shared" si="212"/>
        <v>0</v>
      </c>
      <c r="BH147">
        <f t="shared" si="212"/>
        <v>0</v>
      </c>
      <c r="BI147">
        <f t="shared" si="212"/>
        <v>0</v>
      </c>
      <c r="BJ147">
        <f t="shared" si="212"/>
        <v>0</v>
      </c>
      <c r="BK147">
        <f t="shared" si="212"/>
        <v>0</v>
      </c>
      <c r="BL147">
        <f t="shared" si="212"/>
        <v>0</v>
      </c>
      <c r="BM147">
        <f t="shared" si="212"/>
        <v>0</v>
      </c>
      <c r="BN147">
        <f t="shared" si="212"/>
        <v>0</v>
      </c>
      <c r="BO147">
        <f t="shared" si="212"/>
        <v>0</v>
      </c>
      <c r="BP147">
        <f t="shared" si="212"/>
        <v>0</v>
      </c>
      <c r="BQ147">
        <f t="shared" si="212"/>
        <v>0</v>
      </c>
      <c r="BR147">
        <f t="shared" si="212"/>
        <v>0</v>
      </c>
      <c r="BS147">
        <f t="shared" si="212"/>
        <v>0</v>
      </c>
      <c r="BT147">
        <f t="shared" si="212"/>
        <v>0</v>
      </c>
      <c r="BU147">
        <f t="shared" si="212"/>
        <v>0</v>
      </c>
      <c r="BV147">
        <f t="shared" si="212"/>
        <v>0</v>
      </c>
      <c r="BW147">
        <f t="shared" si="212"/>
        <v>0</v>
      </c>
      <c r="BX147">
        <f t="shared" si="212"/>
        <v>0</v>
      </c>
      <c r="BY147">
        <f t="shared" si="212"/>
        <v>0</v>
      </c>
      <c r="BZ147">
        <f t="shared" si="212"/>
        <v>0</v>
      </c>
      <c r="CA147">
        <f t="shared" si="212"/>
        <v>0</v>
      </c>
      <c r="CB147">
        <f t="shared" si="212"/>
        <v>0</v>
      </c>
      <c r="CC147">
        <f t="shared" si="212"/>
        <v>0</v>
      </c>
      <c r="CD147">
        <f t="shared" si="212"/>
        <v>0</v>
      </c>
      <c r="CE147">
        <f t="shared" si="212"/>
        <v>0</v>
      </c>
      <c r="CF147">
        <f t="shared" si="212"/>
        <v>0</v>
      </c>
      <c r="CG147">
        <f t="shared" si="212"/>
        <v>0</v>
      </c>
      <c r="CH147">
        <f t="shared" si="212"/>
        <v>0</v>
      </c>
      <c r="CI147">
        <f t="shared" si="212"/>
        <v>0</v>
      </c>
      <c r="CJ147">
        <f t="shared" si="212"/>
        <v>0</v>
      </c>
      <c r="CK147">
        <f t="shared" si="212"/>
        <v>0</v>
      </c>
      <c r="CL147">
        <f t="shared" si="212"/>
        <v>0</v>
      </c>
      <c r="CM147">
        <f t="shared" si="212"/>
        <v>0</v>
      </c>
      <c r="CN147">
        <f t="shared" si="212"/>
        <v>0</v>
      </c>
      <c r="CO147">
        <f t="shared" si="212"/>
        <v>0</v>
      </c>
      <c r="CP147">
        <f t="shared" si="212"/>
        <v>0</v>
      </c>
      <c r="CQ147">
        <f t="shared" si="212"/>
        <v>0</v>
      </c>
      <c r="CR147">
        <f t="shared" si="212"/>
        <v>0</v>
      </c>
      <c r="CS147">
        <f t="shared" si="212"/>
        <v>0</v>
      </c>
      <c r="CT147">
        <f t="shared" si="212"/>
        <v>0</v>
      </c>
      <c r="CU147">
        <f t="shared" si="212"/>
        <v>0</v>
      </c>
      <c r="CV147">
        <f t="shared" si="212"/>
        <v>0</v>
      </c>
      <c r="CW147">
        <f t="shared" si="212"/>
        <v>0</v>
      </c>
      <c r="CX147">
        <f t="shared" si="212"/>
        <v>0</v>
      </c>
      <c r="CY147">
        <f t="shared" si="212"/>
        <v>0</v>
      </c>
      <c r="CZ147">
        <f t="shared" si="212"/>
        <v>0</v>
      </c>
      <c r="DA147">
        <f t="shared" si="212"/>
        <v>0</v>
      </c>
      <c r="DB147">
        <f t="shared" si="212"/>
        <v>0</v>
      </c>
      <c r="DC147">
        <f t="shared" si="212"/>
        <v>0</v>
      </c>
      <c r="DD147">
        <f t="shared" si="212"/>
        <v>0</v>
      </c>
      <c r="DE147">
        <f t="shared" si="212"/>
        <v>0</v>
      </c>
      <c r="DF147">
        <f t="shared" si="212"/>
        <v>0</v>
      </c>
      <c r="DG147">
        <f t="shared" si="212"/>
        <v>0</v>
      </c>
      <c r="DH147">
        <f t="shared" si="212"/>
        <v>0</v>
      </c>
      <c r="DI147">
        <f t="shared" si="212"/>
        <v>1</v>
      </c>
      <c r="DJ147">
        <f t="shared" si="212"/>
        <v>1</v>
      </c>
      <c r="DK147">
        <f t="shared" si="209"/>
        <v>1</v>
      </c>
      <c r="DL147">
        <f t="shared" si="209"/>
        <v>0</v>
      </c>
      <c r="DM147">
        <f t="shared" si="209"/>
        <v>0</v>
      </c>
      <c r="DN147">
        <f t="shared" si="209"/>
        <v>0</v>
      </c>
      <c r="DO147">
        <f t="shared" si="209"/>
        <v>0</v>
      </c>
      <c r="DP147">
        <f t="shared" si="209"/>
        <v>0</v>
      </c>
      <c r="DQ147">
        <f t="shared" si="209"/>
        <v>0</v>
      </c>
      <c r="DR147">
        <f t="shared" si="209"/>
        <v>0</v>
      </c>
      <c r="DS147">
        <f t="shared" si="209"/>
        <v>0</v>
      </c>
      <c r="DT147">
        <f t="shared" si="209"/>
        <v>0</v>
      </c>
      <c r="DU147">
        <f t="shared" si="209"/>
        <v>0</v>
      </c>
      <c r="DV147">
        <f t="shared" si="209"/>
        <v>0</v>
      </c>
      <c r="DW147">
        <f t="shared" si="209"/>
        <v>0</v>
      </c>
      <c r="DX147">
        <f t="shared" si="209"/>
        <v>0</v>
      </c>
      <c r="DY147">
        <f t="shared" si="209"/>
        <v>0</v>
      </c>
      <c r="DZ147">
        <f t="shared" si="209"/>
        <v>0</v>
      </c>
      <c r="EA147">
        <f t="shared" si="209"/>
        <v>0</v>
      </c>
      <c r="EB147">
        <f t="shared" si="209"/>
        <v>0</v>
      </c>
      <c r="EC147">
        <f t="shared" si="209"/>
        <v>0</v>
      </c>
      <c r="ED147">
        <f t="shared" si="209"/>
        <v>0</v>
      </c>
      <c r="EE147">
        <f t="shared" si="209"/>
        <v>0</v>
      </c>
      <c r="EF147">
        <f t="shared" si="209"/>
        <v>0</v>
      </c>
      <c r="EG147">
        <f t="shared" si="209"/>
        <v>0</v>
      </c>
      <c r="EH147">
        <f t="shared" si="209"/>
        <v>0</v>
      </c>
      <c r="EI147">
        <f t="shared" si="209"/>
        <v>0</v>
      </c>
      <c r="EJ147">
        <f t="shared" si="209"/>
        <v>0</v>
      </c>
      <c r="EK147">
        <f t="shared" si="209"/>
        <v>0</v>
      </c>
      <c r="EL147">
        <f t="shared" si="209"/>
        <v>0</v>
      </c>
      <c r="EM147">
        <f t="shared" si="209"/>
        <v>0</v>
      </c>
      <c r="EN147">
        <f t="shared" si="209"/>
        <v>0</v>
      </c>
      <c r="EO147">
        <f t="shared" si="209"/>
        <v>0</v>
      </c>
      <c r="EP147">
        <f t="shared" si="209"/>
        <v>0</v>
      </c>
      <c r="EQ147">
        <f t="shared" si="209"/>
        <v>0</v>
      </c>
      <c r="ER147">
        <f t="shared" si="209"/>
        <v>0</v>
      </c>
      <c r="ES147">
        <f t="shared" si="209"/>
        <v>0</v>
      </c>
      <c r="ET147">
        <f t="shared" si="209"/>
        <v>0</v>
      </c>
      <c r="EU147">
        <f t="shared" si="209"/>
        <v>0</v>
      </c>
      <c r="EV147">
        <f t="shared" si="209"/>
        <v>0</v>
      </c>
      <c r="EW147">
        <f t="shared" si="209"/>
        <v>0</v>
      </c>
      <c r="EX147">
        <f t="shared" si="209"/>
        <v>0</v>
      </c>
      <c r="EY147">
        <f t="shared" si="209"/>
        <v>0</v>
      </c>
      <c r="EZ147">
        <f t="shared" si="209"/>
        <v>0</v>
      </c>
      <c r="FA147">
        <f t="shared" si="209"/>
        <v>0</v>
      </c>
      <c r="FB147">
        <f t="shared" si="209"/>
        <v>0</v>
      </c>
      <c r="FC147">
        <f t="shared" si="209"/>
        <v>0</v>
      </c>
      <c r="FD147">
        <f t="shared" si="209"/>
        <v>0</v>
      </c>
      <c r="FE147">
        <f t="shared" si="209"/>
        <v>0</v>
      </c>
      <c r="FF147">
        <f t="shared" si="209"/>
        <v>0</v>
      </c>
      <c r="FG147">
        <f t="shared" si="209"/>
        <v>0</v>
      </c>
      <c r="FH147">
        <f t="shared" si="209"/>
        <v>0</v>
      </c>
      <c r="FI147">
        <f t="shared" si="209"/>
        <v>0</v>
      </c>
      <c r="FJ147">
        <f t="shared" si="209"/>
        <v>0</v>
      </c>
      <c r="FK147">
        <f t="shared" si="209"/>
        <v>0</v>
      </c>
      <c r="FL147">
        <f t="shared" si="209"/>
        <v>0</v>
      </c>
      <c r="FM147">
        <f t="shared" si="209"/>
        <v>0</v>
      </c>
      <c r="FN147">
        <f t="shared" si="209"/>
        <v>0</v>
      </c>
      <c r="FO147">
        <f t="shared" si="209"/>
        <v>0</v>
      </c>
      <c r="FP147">
        <f t="shared" si="209"/>
        <v>0</v>
      </c>
      <c r="FQ147">
        <f t="shared" si="209"/>
        <v>0</v>
      </c>
      <c r="FR147">
        <f t="shared" si="209"/>
        <v>0</v>
      </c>
      <c r="FS147">
        <f t="shared" si="209"/>
        <v>0</v>
      </c>
      <c r="FT147">
        <f t="shared" si="209"/>
        <v>0</v>
      </c>
      <c r="FU147">
        <f t="shared" si="209"/>
        <v>0</v>
      </c>
      <c r="FV147">
        <f t="shared" si="196"/>
        <v>0</v>
      </c>
      <c r="FW147">
        <f t="shared" si="196"/>
        <v>0</v>
      </c>
      <c r="FX147">
        <f t="shared" si="196"/>
        <v>0</v>
      </c>
      <c r="FY147">
        <f t="shared" si="196"/>
        <v>0</v>
      </c>
      <c r="FZ147">
        <f t="shared" si="196"/>
        <v>0</v>
      </c>
      <c r="GA147">
        <f t="shared" si="210"/>
        <v>0</v>
      </c>
      <c r="GB147">
        <f t="shared" si="210"/>
        <v>0</v>
      </c>
      <c r="GC147">
        <f t="shared" si="210"/>
        <v>0</v>
      </c>
      <c r="GD147">
        <f t="shared" si="210"/>
        <v>0</v>
      </c>
      <c r="GE147">
        <f t="shared" si="210"/>
        <v>0</v>
      </c>
      <c r="GF147">
        <f t="shared" si="210"/>
        <v>0</v>
      </c>
      <c r="GG147">
        <f t="shared" si="210"/>
        <v>0</v>
      </c>
      <c r="GH147">
        <f t="shared" si="210"/>
        <v>0</v>
      </c>
      <c r="GI147">
        <f t="shared" si="210"/>
        <v>0</v>
      </c>
      <c r="GJ147">
        <f t="shared" si="210"/>
        <v>0</v>
      </c>
      <c r="GK147">
        <f t="shared" si="210"/>
        <v>0</v>
      </c>
      <c r="GL147">
        <f t="shared" si="210"/>
        <v>0</v>
      </c>
      <c r="GM147">
        <f t="shared" si="210"/>
        <v>0</v>
      </c>
      <c r="GN147">
        <f t="shared" si="210"/>
        <v>0</v>
      </c>
      <c r="GO147">
        <f t="shared" si="210"/>
        <v>0</v>
      </c>
      <c r="GP147">
        <f t="shared" si="210"/>
        <v>0</v>
      </c>
      <c r="GQ147">
        <f t="shared" si="210"/>
        <v>0</v>
      </c>
      <c r="GR147">
        <f t="shared" si="210"/>
        <v>0</v>
      </c>
      <c r="GS147">
        <f t="shared" si="210"/>
        <v>0</v>
      </c>
      <c r="GT147">
        <f t="shared" si="210"/>
        <v>0</v>
      </c>
      <c r="GU147">
        <f t="shared" si="210"/>
        <v>0</v>
      </c>
      <c r="GV147">
        <f t="shared" si="210"/>
        <v>0</v>
      </c>
      <c r="GW147">
        <f t="shared" si="210"/>
        <v>0</v>
      </c>
      <c r="GX147">
        <f t="shared" si="210"/>
        <v>0</v>
      </c>
      <c r="GY147">
        <f t="shared" si="210"/>
        <v>0</v>
      </c>
      <c r="GZ147">
        <f t="shared" si="210"/>
        <v>0</v>
      </c>
      <c r="HA147">
        <f t="shared" si="210"/>
        <v>0</v>
      </c>
      <c r="HB147">
        <f t="shared" si="210"/>
        <v>0</v>
      </c>
      <c r="HC147">
        <f t="shared" si="210"/>
        <v>0</v>
      </c>
      <c r="HD147">
        <f t="shared" si="210"/>
        <v>0</v>
      </c>
      <c r="HE147">
        <f t="shared" si="210"/>
        <v>0</v>
      </c>
      <c r="HF147">
        <f t="shared" si="210"/>
        <v>0</v>
      </c>
      <c r="HG147">
        <f t="shared" si="210"/>
        <v>0</v>
      </c>
      <c r="HH147">
        <f t="shared" si="210"/>
        <v>0</v>
      </c>
      <c r="HI147">
        <f t="shared" si="210"/>
        <v>0</v>
      </c>
      <c r="HJ147">
        <f t="shared" si="210"/>
        <v>0</v>
      </c>
      <c r="HK147">
        <f t="shared" si="210"/>
        <v>0</v>
      </c>
      <c r="HL147">
        <f t="shared" si="210"/>
        <v>0</v>
      </c>
      <c r="HM147">
        <f t="shared" si="210"/>
        <v>0</v>
      </c>
      <c r="HN147">
        <f t="shared" si="210"/>
        <v>0</v>
      </c>
      <c r="HO147">
        <f t="shared" si="210"/>
        <v>0</v>
      </c>
      <c r="HP147">
        <f t="shared" si="210"/>
        <v>0</v>
      </c>
      <c r="HQ147">
        <f t="shared" si="210"/>
        <v>0</v>
      </c>
      <c r="HR147">
        <f t="shared" si="210"/>
        <v>0</v>
      </c>
      <c r="HS147">
        <f t="shared" si="210"/>
        <v>0</v>
      </c>
      <c r="HT147">
        <f t="shared" si="210"/>
        <v>0</v>
      </c>
      <c r="HU147">
        <f t="shared" si="210"/>
        <v>0</v>
      </c>
      <c r="HV147">
        <f t="shared" si="210"/>
        <v>0</v>
      </c>
      <c r="HW147">
        <f t="shared" si="210"/>
        <v>0</v>
      </c>
      <c r="HX147">
        <f t="shared" si="210"/>
        <v>0</v>
      </c>
      <c r="HY147">
        <f t="shared" si="210"/>
        <v>0</v>
      </c>
      <c r="HZ147">
        <f t="shared" si="210"/>
        <v>0</v>
      </c>
      <c r="IA147">
        <f t="shared" si="210"/>
        <v>0</v>
      </c>
      <c r="IB147">
        <f t="shared" si="210"/>
        <v>0</v>
      </c>
      <c r="IC147">
        <f t="shared" si="210"/>
        <v>0</v>
      </c>
      <c r="ID147">
        <f t="shared" si="210"/>
        <v>0</v>
      </c>
      <c r="IE147">
        <f t="shared" si="210"/>
        <v>0</v>
      </c>
      <c r="IF147">
        <f t="shared" si="210"/>
        <v>0</v>
      </c>
      <c r="IG147">
        <f t="shared" si="210"/>
        <v>0</v>
      </c>
      <c r="IH147">
        <f t="shared" si="210"/>
        <v>0</v>
      </c>
      <c r="II147">
        <f t="shared" si="210"/>
        <v>0</v>
      </c>
      <c r="IJ147">
        <f t="shared" si="210"/>
        <v>0</v>
      </c>
      <c r="IK147">
        <f t="shared" si="210"/>
        <v>0</v>
      </c>
      <c r="IL147">
        <f t="shared" si="210"/>
        <v>0</v>
      </c>
      <c r="IM147">
        <f t="shared" si="208"/>
        <v>0</v>
      </c>
      <c r="IN147">
        <f t="shared" si="208"/>
        <v>0</v>
      </c>
      <c r="IO147">
        <f t="shared" si="208"/>
        <v>0</v>
      </c>
      <c r="IP147">
        <f t="shared" si="208"/>
        <v>0</v>
      </c>
      <c r="IQ147">
        <f t="shared" si="208"/>
        <v>0</v>
      </c>
      <c r="IR147">
        <f t="shared" si="208"/>
        <v>0</v>
      </c>
      <c r="IS147">
        <f t="shared" si="208"/>
        <v>0</v>
      </c>
      <c r="IT147">
        <f t="shared" si="208"/>
        <v>0</v>
      </c>
      <c r="IU147">
        <f t="shared" si="208"/>
        <v>0</v>
      </c>
      <c r="IV147">
        <f t="shared" si="208"/>
        <v>0</v>
      </c>
      <c r="IW147">
        <f t="shared" si="208"/>
        <v>0</v>
      </c>
      <c r="IX147">
        <f t="shared" si="208"/>
        <v>0</v>
      </c>
      <c r="IY147">
        <f t="shared" si="208"/>
        <v>0</v>
      </c>
      <c r="IZ147">
        <f t="shared" si="208"/>
        <v>0</v>
      </c>
      <c r="JA147">
        <f t="shared" si="208"/>
        <v>0</v>
      </c>
      <c r="JB147">
        <f t="shared" si="208"/>
        <v>0</v>
      </c>
      <c r="JC147">
        <f t="shared" si="208"/>
        <v>0</v>
      </c>
      <c r="JD147">
        <f t="shared" si="208"/>
        <v>0</v>
      </c>
      <c r="JE147">
        <f t="shared" si="208"/>
        <v>0</v>
      </c>
      <c r="JF147">
        <f t="shared" si="208"/>
        <v>0</v>
      </c>
      <c r="JG147">
        <f t="shared" si="208"/>
        <v>0</v>
      </c>
      <c r="JH147">
        <f t="shared" si="208"/>
        <v>0</v>
      </c>
      <c r="JI147">
        <f t="shared" si="208"/>
        <v>0</v>
      </c>
      <c r="JJ147">
        <f t="shared" si="208"/>
        <v>0</v>
      </c>
      <c r="JK147">
        <f t="shared" si="208"/>
        <v>0</v>
      </c>
      <c r="JL147">
        <f t="shared" si="208"/>
        <v>0</v>
      </c>
      <c r="JM147">
        <f t="shared" si="208"/>
        <v>0</v>
      </c>
      <c r="JN147">
        <f t="shared" si="208"/>
        <v>0</v>
      </c>
      <c r="JO147">
        <f t="shared" si="208"/>
        <v>0</v>
      </c>
      <c r="JP147">
        <f t="shared" si="208"/>
        <v>0</v>
      </c>
      <c r="JQ147">
        <f t="shared" si="208"/>
        <v>0</v>
      </c>
      <c r="JR147">
        <f t="shared" si="208"/>
        <v>0</v>
      </c>
      <c r="JS147">
        <f t="shared" si="208"/>
        <v>0</v>
      </c>
      <c r="JT147">
        <f t="shared" si="208"/>
        <v>0</v>
      </c>
      <c r="JU147">
        <f t="shared" si="208"/>
        <v>0</v>
      </c>
      <c r="JV147">
        <f t="shared" si="208"/>
        <v>0</v>
      </c>
      <c r="JW147">
        <f t="shared" si="208"/>
        <v>0</v>
      </c>
      <c r="JX147">
        <f t="shared" si="208"/>
        <v>0</v>
      </c>
      <c r="JY147">
        <f t="shared" si="208"/>
        <v>0</v>
      </c>
      <c r="JZ147">
        <f t="shared" si="208"/>
        <v>0</v>
      </c>
      <c r="KA147">
        <f t="shared" si="208"/>
        <v>0</v>
      </c>
      <c r="KB147">
        <f t="shared" si="208"/>
        <v>0</v>
      </c>
      <c r="KC147">
        <f t="shared" si="208"/>
        <v>0</v>
      </c>
      <c r="KD147">
        <f t="shared" si="208"/>
        <v>0</v>
      </c>
      <c r="KE147">
        <f t="shared" si="208"/>
        <v>0</v>
      </c>
      <c r="KF147">
        <f t="shared" si="208"/>
        <v>0</v>
      </c>
      <c r="KG147">
        <f t="shared" si="208"/>
        <v>0</v>
      </c>
      <c r="KH147">
        <f t="shared" si="208"/>
        <v>0</v>
      </c>
      <c r="KI147">
        <f t="shared" si="208"/>
        <v>0</v>
      </c>
      <c r="KJ147">
        <f t="shared" si="208"/>
        <v>0</v>
      </c>
      <c r="KK147">
        <f t="shared" si="208"/>
        <v>0</v>
      </c>
      <c r="KL147">
        <f t="shared" si="208"/>
        <v>0</v>
      </c>
      <c r="KM147">
        <f t="shared" si="208"/>
        <v>0</v>
      </c>
      <c r="KN147">
        <f t="shared" si="208"/>
        <v>0</v>
      </c>
      <c r="KO147">
        <f t="shared" si="208"/>
        <v>0</v>
      </c>
      <c r="KP147">
        <f t="shared" si="208"/>
        <v>0</v>
      </c>
      <c r="KQ147">
        <f t="shared" si="208"/>
        <v>0</v>
      </c>
      <c r="KR147">
        <f t="shared" si="208"/>
        <v>0</v>
      </c>
      <c r="KS147">
        <f t="shared" si="208"/>
        <v>0</v>
      </c>
      <c r="KT147">
        <f t="shared" si="208"/>
        <v>0</v>
      </c>
      <c r="KU147">
        <f t="shared" si="208"/>
        <v>0</v>
      </c>
      <c r="KV147">
        <f t="shared" si="208"/>
        <v>0</v>
      </c>
      <c r="KW147">
        <f t="shared" si="208"/>
        <v>0</v>
      </c>
      <c r="KX147">
        <f t="shared" si="201"/>
        <v>0</v>
      </c>
      <c r="KY147">
        <f t="shared" si="197"/>
        <v>0</v>
      </c>
      <c r="KZ147">
        <f t="shared" si="197"/>
        <v>0</v>
      </c>
      <c r="LA147">
        <f t="shared" si="203"/>
        <v>0</v>
      </c>
      <c r="LB147">
        <f t="shared" si="203"/>
        <v>0</v>
      </c>
      <c r="LC147">
        <f t="shared" si="203"/>
        <v>0</v>
      </c>
      <c r="LD147">
        <f t="shared" si="203"/>
        <v>0</v>
      </c>
      <c r="LE147">
        <f t="shared" si="203"/>
        <v>0</v>
      </c>
      <c r="LF147">
        <f t="shared" si="203"/>
        <v>0</v>
      </c>
      <c r="LG147">
        <f t="shared" si="203"/>
        <v>0</v>
      </c>
      <c r="LH147">
        <f t="shared" si="203"/>
        <v>0</v>
      </c>
      <c r="LI147">
        <f t="shared" si="203"/>
        <v>0</v>
      </c>
      <c r="LJ147">
        <f t="shared" si="203"/>
        <v>0</v>
      </c>
      <c r="LK147">
        <f t="shared" si="203"/>
        <v>0</v>
      </c>
      <c r="LL147">
        <f t="shared" si="203"/>
        <v>0</v>
      </c>
      <c r="LM147">
        <f t="shared" si="203"/>
        <v>0</v>
      </c>
    </row>
    <row r="148" spans="1:325" x14ac:dyDescent="0.25">
      <c r="A148" t="s">
        <v>2654</v>
      </c>
      <c r="B148" s="2">
        <v>44700.118657407409</v>
      </c>
      <c r="C148" s="2">
        <v>44700.122199074074</v>
      </c>
      <c r="E148">
        <f t="shared" ref="E148:T163" si="213">IF(AND($B148&lt;=E$1,$C148&gt;=E$1),1,0)</f>
        <v>0</v>
      </c>
      <c r="F148">
        <f t="shared" si="213"/>
        <v>0</v>
      </c>
      <c r="G148">
        <f t="shared" si="213"/>
        <v>0</v>
      </c>
      <c r="H148">
        <f t="shared" si="213"/>
        <v>0</v>
      </c>
      <c r="I148">
        <f t="shared" si="213"/>
        <v>0</v>
      </c>
      <c r="J148">
        <f t="shared" si="213"/>
        <v>0</v>
      </c>
      <c r="K148">
        <f t="shared" si="213"/>
        <v>0</v>
      </c>
      <c r="L148">
        <f t="shared" si="213"/>
        <v>0</v>
      </c>
      <c r="M148">
        <f t="shared" si="213"/>
        <v>0</v>
      </c>
      <c r="N148">
        <f t="shared" si="213"/>
        <v>0</v>
      </c>
      <c r="O148">
        <f t="shared" si="213"/>
        <v>0</v>
      </c>
      <c r="P148">
        <f t="shared" si="213"/>
        <v>0</v>
      </c>
      <c r="Q148">
        <f t="shared" si="213"/>
        <v>0</v>
      </c>
      <c r="R148">
        <f t="shared" si="213"/>
        <v>0</v>
      </c>
      <c r="S148">
        <f t="shared" si="213"/>
        <v>0</v>
      </c>
      <c r="T148">
        <f t="shared" si="213"/>
        <v>0</v>
      </c>
      <c r="U148">
        <f t="shared" si="211"/>
        <v>0</v>
      </c>
      <c r="V148">
        <f t="shared" si="211"/>
        <v>0</v>
      </c>
      <c r="W148">
        <f t="shared" si="211"/>
        <v>0</v>
      </c>
      <c r="X148">
        <f t="shared" si="211"/>
        <v>0</v>
      </c>
      <c r="Y148">
        <f t="shared" si="211"/>
        <v>0</v>
      </c>
      <c r="Z148">
        <f t="shared" si="211"/>
        <v>0</v>
      </c>
      <c r="AA148">
        <f t="shared" si="198"/>
        <v>0</v>
      </c>
      <c r="AB148">
        <f t="shared" si="198"/>
        <v>0</v>
      </c>
      <c r="AC148">
        <f t="shared" si="198"/>
        <v>0</v>
      </c>
      <c r="AD148">
        <f t="shared" si="198"/>
        <v>0</v>
      </c>
      <c r="AE148">
        <f t="shared" si="198"/>
        <v>0</v>
      </c>
      <c r="AF148">
        <f t="shared" si="198"/>
        <v>0</v>
      </c>
      <c r="AG148">
        <f t="shared" si="198"/>
        <v>0</v>
      </c>
      <c r="AH148">
        <f t="shared" si="198"/>
        <v>0</v>
      </c>
      <c r="AI148">
        <f t="shared" si="198"/>
        <v>0</v>
      </c>
      <c r="AJ148">
        <f t="shared" si="198"/>
        <v>0</v>
      </c>
      <c r="AK148">
        <f t="shared" si="198"/>
        <v>0</v>
      </c>
      <c r="AL148">
        <f t="shared" si="198"/>
        <v>0</v>
      </c>
      <c r="AM148">
        <f t="shared" si="198"/>
        <v>0</v>
      </c>
      <c r="AN148">
        <f t="shared" si="198"/>
        <v>0</v>
      </c>
      <c r="AO148">
        <f t="shared" si="198"/>
        <v>0</v>
      </c>
      <c r="AP148">
        <f t="shared" si="198"/>
        <v>0</v>
      </c>
      <c r="AQ148">
        <f t="shared" si="198"/>
        <v>0</v>
      </c>
      <c r="AR148">
        <f t="shared" si="198"/>
        <v>0</v>
      </c>
      <c r="AS148">
        <f t="shared" si="198"/>
        <v>0</v>
      </c>
      <c r="AT148">
        <f t="shared" si="198"/>
        <v>0</v>
      </c>
      <c r="AU148">
        <f t="shared" si="198"/>
        <v>0</v>
      </c>
      <c r="AV148">
        <f t="shared" si="198"/>
        <v>0</v>
      </c>
      <c r="AW148">
        <f t="shared" si="198"/>
        <v>0</v>
      </c>
      <c r="AX148">
        <f t="shared" si="198"/>
        <v>0</v>
      </c>
      <c r="AY148">
        <f t="shared" si="212"/>
        <v>0</v>
      </c>
      <c r="AZ148">
        <f t="shared" si="212"/>
        <v>0</v>
      </c>
      <c r="BA148">
        <f t="shared" si="212"/>
        <v>0</v>
      </c>
      <c r="BB148">
        <f t="shared" si="212"/>
        <v>0</v>
      </c>
      <c r="BC148">
        <f t="shared" si="212"/>
        <v>0</v>
      </c>
      <c r="BD148">
        <f t="shared" si="212"/>
        <v>0</v>
      </c>
      <c r="BE148">
        <f t="shared" si="212"/>
        <v>0</v>
      </c>
      <c r="BF148">
        <f t="shared" si="212"/>
        <v>0</v>
      </c>
      <c r="BG148">
        <f t="shared" si="212"/>
        <v>0</v>
      </c>
      <c r="BH148">
        <f t="shared" si="212"/>
        <v>0</v>
      </c>
      <c r="BI148">
        <f t="shared" si="212"/>
        <v>0</v>
      </c>
      <c r="BJ148">
        <f t="shared" si="212"/>
        <v>0</v>
      </c>
      <c r="BK148">
        <f t="shared" si="212"/>
        <v>0</v>
      </c>
      <c r="BL148">
        <f t="shared" si="212"/>
        <v>0</v>
      </c>
      <c r="BM148">
        <f t="shared" si="212"/>
        <v>0</v>
      </c>
      <c r="BN148">
        <f t="shared" si="212"/>
        <v>0</v>
      </c>
      <c r="BO148">
        <f t="shared" si="212"/>
        <v>0</v>
      </c>
      <c r="BP148">
        <f t="shared" si="212"/>
        <v>0</v>
      </c>
      <c r="BQ148">
        <f t="shared" si="212"/>
        <v>0</v>
      </c>
      <c r="BR148">
        <f t="shared" si="212"/>
        <v>0</v>
      </c>
      <c r="BS148">
        <f t="shared" si="212"/>
        <v>0</v>
      </c>
      <c r="BT148">
        <f t="shared" si="212"/>
        <v>0</v>
      </c>
      <c r="BU148">
        <f t="shared" si="212"/>
        <v>0</v>
      </c>
      <c r="BV148">
        <f t="shared" si="212"/>
        <v>0</v>
      </c>
      <c r="BW148">
        <f t="shared" si="212"/>
        <v>0</v>
      </c>
      <c r="BX148">
        <f t="shared" si="212"/>
        <v>0</v>
      </c>
      <c r="BY148">
        <f t="shared" si="212"/>
        <v>0</v>
      </c>
      <c r="BZ148">
        <f t="shared" si="212"/>
        <v>0</v>
      </c>
      <c r="CA148">
        <f t="shared" si="212"/>
        <v>0</v>
      </c>
      <c r="CB148">
        <f t="shared" si="212"/>
        <v>0</v>
      </c>
      <c r="CC148">
        <f t="shared" si="212"/>
        <v>0</v>
      </c>
      <c r="CD148">
        <f t="shared" si="212"/>
        <v>0</v>
      </c>
      <c r="CE148">
        <f t="shared" si="212"/>
        <v>0</v>
      </c>
      <c r="CF148">
        <f t="shared" si="212"/>
        <v>0</v>
      </c>
      <c r="CG148">
        <f t="shared" si="212"/>
        <v>0</v>
      </c>
      <c r="CH148">
        <f t="shared" si="212"/>
        <v>0</v>
      </c>
      <c r="CI148">
        <f t="shared" si="212"/>
        <v>0</v>
      </c>
      <c r="CJ148">
        <f t="shared" si="212"/>
        <v>0</v>
      </c>
      <c r="CK148">
        <f t="shared" si="212"/>
        <v>0</v>
      </c>
      <c r="CL148">
        <f t="shared" si="212"/>
        <v>0</v>
      </c>
      <c r="CM148">
        <f t="shared" si="212"/>
        <v>0</v>
      </c>
      <c r="CN148">
        <f t="shared" si="212"/>
        <v>0</v>
      </c>
      <c r="CO148">
        <f t="shared" si="212"/>
        <v>0</v>
      </c>
      <c r="CP148">
        <f t="shared" si="212"/>
        <v>0</v>
      </c>
      <c r="CQ148">
        <f t="shared" si="212"/>
        <v>0</v>
      </c>
      <c r="CR148">
        <f t="shared" si="212"/>
        <v>0</v>
      </c>
      <c r="CS148">
        <f t="shared" si="212"/>
        <v>0</v>
      </c>
      <c r="CT148">
        <f t="shared" si="212"/>
        <v>0</v>
      </c>
      <c r="CU148">
        <f t="shared" si="212"/>
        <v>0</v>
      </c>
      <c r="CV148">
        <f t="shared" si="212"/>
        <v>0</v>
      </c>
      <c r="CW148">
        <f t="shared" si="212"/>
        <v>0</v>
      </c>
      <c r="CX148">
        <f t="shared" si="212"/>
        <v>0</v>
      </c>
      <c r="CY148">
        <f t="shared" si="212"/>
        <v>0</v>
      </c>
      <c r="CZ148">
        <f t="shared" si="212"/>
        <v>0</v>
      </c>
      <c r="DA148">
        <f t="shared" si="212"/>
        <v>0</v>
      </c>
      <c r="DB148">
        <f t="shared" si="212"/>
        <v>0</v>
      </c>
      <c r="DC148">
        <f t="shared" si="212"/>
        <v>0</v>
      </c>
      <c r="DD148">
        <f t="shared" si="212"/>
        <v>0</v>
      </c>
      <c r="DE148">
        <f t="shared" si="212"/>
        <v>0</v>
      </c>
      <c r="DF148">
        <f t="shared" si="212"/>
        <v>0</v>
      </c>
      <c r="DG148">
        <f t="shared" si="212"/>
        <v>0</v>
      </c>
      <c r="DH148">
        <f t="shared" si="212"/>
        <v>0</v>
      </c>
      <c r="DI148">
        <f t="shared" si="212"/>
        <v>0</v>
      </c>
      <c r="DJ148">
        <f t="shared" si="212"/>
        <v>0</v>
      </c>
      <c r="DK148">
        <f t="shared" si="209"/>
        <v>1</v>
      </c>
      <c r="DL148">
        <f t="shared" si="209"/>
        <v>0</v>
      </c>
      <c r="DM148">
        <f t="shared" si="209"/>
        <v>0</v>
      </c>
      <c r="DN148">
        <f t="shared" si="209"/>
        <v>0</v>
      </c>
      <c r="DO148">
        <f t="shared" si="209"/>
        <v>0</v>
      </c>
      <c r="DP148">
        <f t="shared" si="209"/>
        <v>0</v>
      </c>
      <c r="DQ148">
        <f t="shared" si="209"/>
        <v>0</v>
      </c>
      <c r="DR148">
        <f t="shared" si="209"/>
        <v>0</v>
      </c>
      <c r="DS148">
        <f t="shared" si="209"/>
        <v>0</v>
      </c>
      <c r="DT148">
        <f t="shared" si="209"/>
        <v>0</v>
      </c>
      <c r="DU148">
        <f t="shared" si="209"/>
        <v>0</v>
      </c>
      <c r="DV148">
        <f t="shared" si="209"/>
        <v>0</v>
      </c>
      <c r="DW148">
        <f t="shared" si="209"/>
        <v>0</v>
      </c>
      <c r="DX148">
        <f t="shared" si="209"/>
        <v>0</v>
      </c>
      <c r="DY148">
        <f t="shared" si="209"/>
        <v>0</v>
      </c>
      <c r="DZ148">
        <f t="shared" si="209"/>
        <v>0</v>
      </c>
      <c r="EA148">
        <f t="shared" si="209"/>
        <v>0</v>
      </c>
      <c r="EB148">
        <f t="shared" si="209"/>
        <v>0</v>
      </c>
      <c r="EC148">
        <f t="shared" si="209"/>
        <v>0</v>
      </c>
      <c r="ED148">
        <f t="shared" si="209"/>
        <v>0</v>
      </c>
      <c r="EE148">
        <f t="shared" si="209"/>
        <v>0</v>
      </c>
      <c r="EF148">
        <f t="shared" si="209"/>
        <v>0</v>
      </c>
      <c r="EG148">
        <f t="shared" si="209"/>
        <v>0</v>
      </c>
      <c r="EH148">
        <f t="shared" si="209"/>
        <v>0</v>
      </c>
      <c r="EI148">
        <f t="shared" si="209"/>
        <v>0</v>
      </c>
      <c r="EJ148">
        <f t="shared" si="209"/>
        <v>0</v>
      </c>
      <c r="EK148">
        <f t="shared" si="209"/>
        <v>0</v>
      </c>
      <c r="EL148">
        <f t="shared" si="209"/>
        <v>0</v>
      </c>
      <c r="EM148">
        <f t="shared" si="209"/>
        <v>0</v>
      </c>
      <c r="EN148">
        <f t="shared" si="209"/>
        <v>0</v>
      </c>
      <c r="EO148">
        <f t="shared" si="209"/>
        <v>0</v>
      </c>
      <c r="EP148">
        <f t="shared" si="209"/>
        <v>0</v>
      </c>
      <c r="EQ148">
        <f t="shared" si="209"/>
        <v>0</v>
      </c>
      <c r="ER148">
        <f t="shared" si="209"/>
        <v>0</v>
      </c>
      <c r="ES148">
        <f t="shared" si="209"/>
        <v>0</v>
      </c>
      <c r="ET148">
        <f t="shared" si="209"/>
        <v>0</v>
      </c>
      <c r="EU148">
        <f t="shared" si="209"/>
        <v>0</v>
      </c>
      <c r="EV148">
        <f t="shared" si="209"/>
        <v>0</v>
      </c>
      <c r="EW148">
        <f t="shared" si="209"/>
        <v>0</v>
      </c>
      <c r="EX148">
        <f t="shared" si="209"/>
        <v>0</v>
      </c>
      <c r="EY148">
        <f t="shared" si="209"/>
        <v>0</v>
      </c>
      <c r="EZ148">
        <f t="shared" si="209"/>
        <v>0</v>
      </c>
      <c r="FA148">
        <f t="shared" si="209"/>
        <v>0</v>
      </c>
      <c r="FB148">
        <f t="shared" si="209"/>
        <v>0</v>
      </c>
      <c r="FC148">
        <f t="shared" si="209"/>
        <v>0</v>
      </c>
      <c r="FD148">
        <f t="shared" si="209"/>
        <v>0</v>
      </c>
      <c r="FE148">
        <f t="shared" si="209"/>
        <v>0</v>
      </c>
      <c r="FF148">
        <f t="shared" si="209"/>
        <v>0</v>
      </c>
      <c r="FG148">
        <f t="shared" si="209"/>
        <v>0</v>
      </c>
      <c r="FH148">
        <f t="shared" si="209"/>
        <v>0</v>
      </c>
      <c r="FI148">
        <f t="shared" si="209"/>
        <v>0</v>
      </c>
      <c r="FJ148">
        <f t="shared" si="209"/>
        <v>0</v>
      </c>
      <c r="FK148">
        <f t="shared" si="209"/>
        <v>0</v>
      </c>
      <c r="FL148">
        <f t="shared" si="209"/>
        <v>0</v>
      </c>
      <c r="FM148">
        <f t="shared" si="209"/>
        <v>0</v>
      </c>
      <c r="FN148">
        <f t="shared" si="209"/>
        <v>0</v>
      </c>
      <c r="FO148">
        <f t="shared" si="209"/>
        <v>0</v>
      </c>
      <c r="FP148">
        <f t="shared" si="209"/>
        <v>0</v>
      </c>
      <c r="FQ148">
        <f t="shared" si="209"/>
        <v>0</v>
      </c>
      <c r="FR148">
        <f t="shared" si="209"/>
        <v>0</v>
      </c>
      <c r="FS148">
        <f t="shared" si="209"/>
        <v>0</v>
      </c>
      <c r="FT148">
        <f t="shared" si="209"/>
        <v>0</v>
      </c>
      <c r="FU148">
        <f t="shared" si="209"/>
        <v>0</v>
      </c>
      <c r="FV148">
        <f t="shared" si="196"/>
        <v>0</v>
      </c>
      <c r="FW148">
        <f t="shared" si="196"/>
        <v>0</v>
      </c>
      <c r="FX148">
        <f t="shared" si="196"/>
        <v>0</v>
      </c>
      <c r="FY148">
        <f t="shared" si="196"/>
        <v>0</v>
      </c>
      <c r="FZ148">
        <f t="shared" si="196"/>
        <v>0</v>
      </c>
      <c r="GA148">
        <f t="shared" si="210"/>
        <v>0</v>
      </c>
      <c r="GB148">
        <f t="shared" si="210"/>
        <v>0</v>
      </c>
      <c r="GC148">
        <f t="shared" si="210"/>
        <v>0</v>
      </c>
      <c r="GD148">
        <f t="shared" si="210"/>
        <v>0</v>
      </c>
      <c r="GE148">
        <f t="shared" si="210"/>
        <v>0</v>
      </c>
      <c r="GF148">
        <f t="shared" si="210"/>
        <v>0</v>
      </c>
      <c r="GG148">
        <f t="shared" si="210"/>
        <v>0</v>
      </c>
      <c r="GH148">
        <f t="shared" si="210"/>
        <v>0</v>
      </c>
      <c r="GI148">
        <f t="shared" si="210"/>
        <v>0</v>
      </c>
      <c r="GJ148">
        <f t="shared" si="210"/>
        <v>0</v>
      </c>
      <c r="GK148">
        <f t="shared" si="210"/>
        <v>0</v>
      </c>
      <c r="GL148">
        <f t="shared" si="210"/>
        <v>0</v>
      </c>
      <c r="GM148">
        <f t="shared" si="210"/>
        <v>0</v>
      </c>
      <c r="GN148">
        <f t="shared" si="210"/>
        <v>0</v>
      </c>
      <c r="GO148">
        <f t="shared" si="210"/>
        <v>0</v>
      </c>
      <c r="GP148">
        <f t="shared" si="210"/>
        <v>0</v>
      </c>
      <c r="GQ148">
        <f t="shared" si="210"/>
        <v>0</v>
      </c>
      <c r="GR148">
        <f t="shared" si="210"/>
        <v>0</v>
      </c>
      <c r="GS148">
        <f t="shared" si="210"/>
        <v>0</v>
      </c>
      <c r="GT148">
        <f t="shared" si="210"/>
        <v>0</v>
      </c>
      <c r="GU148">
        <f t="shared" si="210"/>
        <v>0</v>
      </c>
      <c r="GV148">
        <f t="shared" si="210"/>
        <v>0</v>
      </c>
      <c r="GW148">
        <f t="shared" si="210"/>
        <v>0</v>
      </c>
      <c r="GX148">
        <f t="shared" si="210"/>
        <v>0</v>
      </c>
      <c r="GY148">
        <f t="shared" si="210"/>
        <v>0</v>
      </c>
      <c r="GZ148">
        <f t="shared" si="210"/>
        <v>0</v>
      </c>
      <c r="HA148">
        <f t="shared" si="210"/>
        <v>0</v>
      </c>
      <c r="HB148">
        <f t="shared" si="210"/>
        <v>0</v>
      </c>
      <c r="HC148">
        <f t="shared" si="210"/>
        <v>0</v>
      </c>
      <c r="HD148">
        <f t="shared" si="210"/>
        <v>0</v>
      </c>
      <c r="HE148">
        <f t="shared" si="210"/>
        <v>0</v>
      </c>
      <c r="HF148">
        <f t="shared" si="210"/>
        <v>0</v>
      </c>
      <c r="HG148">
        <f t="shared" si="210"/>
        <v>0</v>
      </c>
      <c r="HH148">
        <f t="shared" si="210"/>
        <v>0</v>
      </c>
      <c r="HI148">
        <f t="shared" si="210"/>
        <v>0</v>
      </c>
      <c r="HJ148">
        <f t="shared" si="210"/>
        <v>0</v>
      </c>
      <c r="HK148">
        <f t="shared" si="210"/>
        <v>0</v>
      </c>
      <c r="HL148">
        <f t="shared" si="210"/>
        <v>0</v>
      </c>
      <c r="HM148">
        <f t="shared" si="210"/>
        <v>0</v>
      </c>
      <c r="HN148">
        <f t="shared" si="210"/>
        <v>0</v>
      </c>
      <c r="HO148">
        <f t="shared" si="210"/>
        <v>0</v>
      </c>
      <c r="HP148">
        <f t="shared" si="210"/>
        <v>0</v>
      </c>
      <c r="HQ148">
        <f t="shared" si="210"/>
        <v>0</v>
      </c>
      <c r="HR148">
        <f t="shared" si="210"/>
        <v>0</v>
      </c>
      <c r="HS148">
        <f t="shared" si="210"/>
        <v>0</v>
      </c>
      <c r="HT148">
        <f t="shared" si="210"/>
        <v>0</v>
      </c>
      <c r="HU148">
        <f t="shared" si="210"/>
        <v>0</v>
      </c>
      <c r="HV148">
        <f t="shared" si="210"/>
        <v>0</v>
      </c>
      <c r="HW148">
        <f t="shared" si="210"/>
        <v>0</v>
      </c>
      <c r="HX148">
        <f t="shared" si="210"/>
        <v>0</v>
      </c>
      <c r="HY148">
        <f t="shared" si="210"/>
        <v>0</v>
      </c>
      <c r="HZ148">
        <f t="shared" si="210"/>
        <v>0</v>
      </c>
      <c r="IA148">
        <f t="shared" si="210"/>
        <v>0</v>
      </c>
      <c r="IB148">
        <f t="shared" si="210"/>
        <v>0</v>
      </c>
      <c r="IC148">
        <f t="shared" si="210"/>
        <v>0</v>
      </c>
      <c r="ID148">
        <f t="shared" si="210"/>
        <v>0</v>
      </c>
      <c r="IE148">
        <f t="shared" si="210"/>
        <v>0</v>
      </c>
      <c r="IF148">
        <f t="shared" si="210"/>
        <v>0</v>
      </c>
      <c r="IG148">
        <f t="shared" si="210"/>
        <v>0</v>
      </c>
      <c r="IH148">
        <f t="shared" si="210"/>
        <v>0</v>
      </c>
      <c r="II148">
        <f t="shared" si="210"/>
        <v>0</v>
      </c>
      <c r="IJ148">
        <f t="shared" si="210"/>
        <v>0</v>
      </c>
      <c r="IK148">
        <f t="shared" si="210"/>
        <v>0</v>
      </c>
      <c r="IL148">
        <f t="shared" si="210"/>
        <v>0</v>
      </c>
      <c r="IM148">
        <f t="shared" si="208"/>
        <v>0</v>
      </c>
      <c r="IN148">
        <f t="shared" si="208"/>
        <v>0</v>
      </c>
      <c r="IO148">
        <f t="shared" si="208"/>
        <v>0</v>
      </c>
      <c r="IP148">
        <f t="shared" si="208"/>
        <v>0</v>
      </c>
      <c r="IQ148">
        <f t="shared" si="208"/>
        <v>0</v>
      </c>
      <c r="IR148">
        <f t="shared" si="208"/>
        <v>0</v>
      </c>
      <c r="IS148">
        <f t="shared" si="208"/>
        <v>0</v>
      </c>
      <c r="IT148">
        <f t="shared" si="208"/>
        <v>0</v>
      </c>
      <c r="IU148">
        <f t="shared" si="208"/>
        <v>0</v>
      </c>
      <c r="IV148">
        <f t="shared" si="208"/>
        <v>0</v>
      </c>
      <c r="IW148">
        <f t="shared" si="208"/>
        <v>0</v>
      </c>
      <c r="IX148">
        <f t="shared" si="208"/>
        <v>0</v>
      </c>
      <c r="IY148">
        <f t="shared" si="208"/>
        <v>0</v>
      </c>
      <c r="IZ148">
        <f t="shared" si="208"/>
        <v>0</v>
      </c>
      <c r="JA148">
        <f t="shared" si="208"/>
        <v>0</v>
      </c>
      <c r="JB148">
        <f t="shared" si="208"/>
        <v>0</v>
      </c>
      <c r="JC148">
        <f t="shared" si="208"/>
        <v>0</v>
      </c>
      <c r="JD148">
        <f t="shared" si="208"/>
        <v>0</v>
      </c>
      <c r="JE148">
        <f t="shared" si="208"/>
        <v>0</v>
      </c>
      <c r="JF148">
        <f t="shared" si="208"/>
        <v>0</v>
      </c>
      <c r="JG148">
        <f t="shared" si="208"/>
        <v>0</v>
      </c>
      <c r="JH148">
        <f t="shared" si="208"/>
        <v>0</v>
      </c>
      <c r="JI148">
        <f t="shared" si="208"/>
        <v>0</v>
      </c>
      <c r="JJ148">
        <f t="shared" si="208"/>
        <v>0</v>
      </c>
      <c r="JK148">
        <f t="shared" si="208"/>
        <v>0</v>
      </c>
      <c r="JL148">
        <f t="shared" si="208"/>
        <v>0</v>
      </c>
      <c r="JM148">
        <f t="shared" si="208"/>
        <v>0</v>
      </c>
      <c r="JN148">
        <f t="shared" si="208"/>
        <v>0</v>
      </c>
      <c r="JO148">
        <f t="shared" si="208"/>
        <v>0</v>
      </c>
      <c r="JP148">
        <f t="shared" si="208"/>
        <v>0</v>
      </c>
      <c r="JQ148">
        <f t="shared" si="208"/>
        <v>0</v>
      </c>
      <c r="JR148">
        <f t="shared" si="208"/>
        <v>0</v>
      </c>
      <c r="JS148">
        <f t="shared" si="208"/>
        <v>0</v>
      </c>
      <c r="JT148">
        <f t="shared" si="208"/>
        <v>0</v>
      </c>
      <c r="JU148">
        <f t="shared" si="208"/>
        <v>0</v>
      </c>
      <c r="JV148">
        <f t="shared" si="208"/>
        <v>0</v>
      </c>
      <c r="JW148">
        <f t="shared" si="208"/>
        <v>0</v>
      </c>
      <c r="JX148">
        <f t="shared" si="208"/>
        <v>0</v>
      </c>
      <c r="JY148">
        <f t="shared" si="208"/>
        <v>0</v>
      </c>
      <c r="JZ148">
        <f t="shared" si="208"/>
        <v>0</v>
      </c>
      <c r="KA148">
        <f t="shared" si="208"/>
        <v>0</v>
      </c>
      <c r="KB148">
        <f t="shared" si="208"/>
        <v>0</v>
      </c>
      <c r="KC148">
        <f t="shared" si="208"/>
        <v>0</v>
      </c>
      <c r="KD148">
        <f t="shared" si="208"/>
        <v>0</v>
      </c>
      <c r="KE148">
        <f t="shared" si="208"/>
        <v>0</v>
      </c>
      <c r="KF148">
        <f t="shared" si="208"/>
        <v>0</v>
      </c>
      <c r="KG148">
        <f t="shared" si="208"/>
        <v>0</v>
      </c>
      <c r="KH148">
        <f t="shared" si="208"/>
        <v>0</v>
      </c>
      <c r="KI148">
        <f t="shared" si="208"/>
        <v>0</v>
      </c>
      <c r="KJ148">
        <f t="shared" si="208"/>
        <v>0</v>
      </c>
      <c r="KK148">
        <f t="shared" si="208"/>
        <v>0</v>
      </c>
      <c r="KL148">
        <f t="shared" si="208"/>
        <v>0</v>
      </c>
      <c r="KM148">
        <f t="shared" si="208"/>
        <v>0</v>
      </c>
      <c r="KN148">
        <f t="shared" si="208"/>
        <v>0</v>
      </c>
      <c r="KO148">
        <f t="shared" si="208"/>
        <v>0</v>
      </c>
      <c r="KP148">
        <f t="shared" si="208"/>
        <v>0</v>
      </c>
      <c r="KQ148">
        <f t="shared" si="208"/>
        <v>0</v>
      </c>
      <c r="KR148">
        <f t="shared" si="208"/>
        <v>0</v>
      </c>
      <c r="KS148">
        <f t="shared" si="208"/>
        <v>0</v>
      </c>
      <c r="KT148">
        <f t="shared" si="208"/>
        <v>0</v>
      </c>
      <c r="KU148">
        <f t="shared" si="208"/>
        <v>0</v>
      </c>
      <c r="KV148">
        <f t="shared" si="208"/>
        <v>0</v>
      </c>
      <c r="KW148">
        <f t="shared" si="208"/>
        <v>0</v>
      </c>
      <c r="KX148">
        <f t="shared" si="201"/>
        <v>0</v>
      </c>
      <c r="KY148">
        <f t="shared" si="197"/>
        <v>0</v>
      </c>
      <c r="KZ148">
        <f t="shared" si="197"/>
        <v>0</v>
      </c>
      <c r="LA148">
        <f t="shared" si="203"/>
        <v>0</v>
      </c>
      <c r="LB148">
        <f t="shared" si="203"/>
        <v>0</v>
      </c>
      <c r="LC148">
        <f t="shared" si="203"/>
        <v>0</v>
      </c>
      <c r="LD148">
        <f t="shared" si="203"/>
        <v>0</v>
      </c>
      <c r="LE148">
        <f t="shared" si="203"/>
        <v>0</v>
      </c>
      <c r="LF148">
        <f t="shared" si="203"/>
        <v>0</v>
      </c>
      <c r="LG148">
        <f t="shared" si="203"/>
        <v>0</v>
      </c>
      <c r="LH148">
        <f t="shared" si="203"/>
        <v>0</v>
      </c>
      <c r="LI148">
        <f t="shared" si="203"/>
        <v>0</v>
      </c>
      <c r="LJ148">
        <f t="shared" si="203"/>
        <v>0</v>
      </c>
      <c r="LK148">
        <f t="shared" si="203"/>
        <v>0</v>
      </c>
      <c r="LL148">
        <f t="shared" si="203"/>
        <v>0</v>
      </c>
      <c r="LM148">
        <f t="shared" si="203"/>
        <v>0</v>
      </c>
    </row>
    <row r="149" spans="1:325" x14ac:dyDescent="0.25">
      <c r="A149" t="s">
        <v>2654</v>
      </c>
      <c r="B149" s="2">
        <v>44700.111747685187</v>
      </c>
      <c r="C149" s="2">
        <v>44700.118101851855</v>
      </c>
      <c r="E149">
        <f t="shared" si="213"/>
        <v>0</v>
      </c>
      <c r="F149">
        <f t="shared" si="213"/>
        <v>0</v>
      </c>
      <c r="G149">
        <f t="shared" si="213"/>
        <v>0</v>
      </c>
      <c r="H149">
        <f t="shared" si="213"/>
        <v>0</v>
      </c>
      <c r="I149">
        <f t="shared" si="213"/>
        <v>0</v>
      </c>
      <c r="J149">
        <f t="shared" si="213"/>
        <v>0</v>
      </c>
      <c r="K149">
        <f t="shared" si="213"/>
        <v>0</v>
      </c>
      <c r="L149">
        <f t="shared" si="213"/>
        <v>0</v>
      </c>
      <c r="M149">
        <f t="shared" si="213"/>
        <v>0</v>
      </c>
      <c r="N149">
        <f t="shared" si="213"/>
        <v>0</v>
      </c>
      <c r="O149">
        <f t="shared" si="213"/>
        <v>0</v>
      </c>
      <c r="P149">
        <f t="shared" si="213"/>
        <v>0</v>
      </c>
      <c r="Q149">
        <f t="shared" si="213"/>
        <v>0</v>
      </c>
      <c r="R149">
        <f t="shared" si="213"/>
        <v>0</v>
      </c>
      <c r="S149">
        <f t="shared" si="213"/>
        <v>0</v>
      </c>
      <c r="T149">
        <f t="shared" si="213"/>
        <v>0</v>
      </c>
      <c r="U149">
        <f t="shared" si="211"/>
        <v>0</v>
      </c>
      <c r="V149">
        <f t="shared" si="211"/>
        <v>0</v>
      </c>
      <c r="W149">
        <f t="shared" si="211"/>
        <v>0</v>
      </c>
      <c r="X149">
        <f t="shared" si="211"/>
        <v>0</v>
      </c>
      <c r="Y149">
        <f t="shared" si="211"/>
        <v>0</v>
      </c>
      <c r="Z149">
        <f t="shared" si="211"/>
        <v>0</v>
      </c>
      <c r="AA149">
        <f t="shared" si="198"/>
        <v>0</v>
      </c>
      <c r="AB149">
        <f t="shared" si="198"/>
        <v>0</v>
      </c>
      <c r="AC149">
        <f t="shared" si="198"/>
        <v>0</v>
      </c>
      <c r="AD149">
        <f t="shared" si="198"/>
        <v>0</v>
      </c>
      <c r="AE149">
        <f t="shared" si="198"/>
        <v>0</v>
      </c>
      <c r="AF149">
        <f t="shared" si="198"/>
        <v>0</v>
      </c>
      <c r="AG149">
        <f t="shared" si="198"/>
        <v>0</v>
      </c>
      <c r="AH149">
        <f t="shared" si="198"/>
        <v>0</v>
      </c>
      <c r="AI149">
        <f t="shared" si="198"/>
        <v>0</v>
      </c>
      <c r="AJ149">
        <f t="shared" si="198"/>
        <v>0</v>
      </c>
      <c r="AK149">
        <f t="shared" si="198"/>
        <v>0</v>
      </c>
      <c r="AL149">
        <f t="shared" si="198"/>
        <v>0</v>
      </c>
      <c r="AM149">
        <f t="shared" si="198"/>
        <v>0</v>
      </c>
      <c r="AN149">
        <f t="shared" si="198"/>
        <v>0</v>
      </c>
      <c r="AO149">
        <f t="shared" si="198"/>
        <v>0</v>
      </c>
      <c r="AP149">
        <f t="shared" si="198"/>
        <v>0</v>
      </c>
      <c r="AQ149">
        <f t="shared" ref="AA149:AX160" si="214">IF(AND($B149&lt;=AQ$1,$C149&gt;=AQ$1),1,0)</f>
        <v>0</v>
      </c>
      <c r="AR149">
        <f t="shared" si="214"/>
        <v>0</v>
      </c>
      <c r="AS149">
        <f t="shared" si="214"/>
        <v>0</v>
      </c>
      <c r="AT149">
        <f t="shared" si="214"/>
        <v>0</v>
      </c>
      <c r="AU149">
        <f t="shared" si="214"/>
        <v>0</v>
      </c>
      <c r="AV149">
        <f t="shared" si="214"/>
        <v>0</v>
      </c>
      <c r="AW149">
        <f t="shared" si="214"/>
        <v>0</v>
      </c>
      <c r="AX149">
        <f t="shared" si="214"/>
        <v>0</v>
      </c>
      <c r="AY149">
        <f t="shared" si="212"/>
        <v>0</v>
      </c>
      <c r="AZ149">
        <f t="shared" si="212"/>
        <v>0</v>
      </c>
      <c r="BA149">
        <f t="shared" si="212"/>
        <v>0</v>
      </c>
      <c r="BB149">
        <f t="shared" si="212"/>
        <v>0</v>
      </c>
      <c r="BC149">
        <f t="shared" si="212"/>
        <v>0</v>
      </c>
      <c r="BD149">
        <f t="shared" si="212"/>
        <v>0</v>
      </c>
      <c r="BE149">
        <f t="shared" si="212"/>
        <v>0</v>
      </c>
      <c r="BF149">
        <f t="shared" si="212"/>
        <v>0</v>
      </c>
      <c r="BG149">
        <f t="shared" si="212"/>
        <v>0</v>
      </c>
      <c r="BH149">
        <f t="shared" si="212"/>
        <v>0</v>
      </c>
      <c r="BI149">
        <f t="shared" si="212"/>
        <v>0</v>
      </c>
      <c r="BJ149">
        <f t="shared" si="212"/>
        <v>0</v>
      </c>
      <c r="BK149">
        <f t="shared" si="212"/>
        <v>0</v>
      </c>
      <c r="BL149">
        <f t="shared" si="212"/>
        <v>0</v>
      </c>
      <c r="BM149">
        <f t="shared" si="212"/>
        <v>0</v>
      </c>
      <c r="BN149">
        <f t="shared" si="212"/>
        <v>0</v>
      </c>
      <c r="BO149">
        <f t="shared" si="212"/>
        <v>0</v>
      </c>
      <c r="BP149">
        <f t="shared" si="212"/>
        <v>0</v>
      </c>
      <c r="BQ149">
        <f t="shared" si="212"/>
        <v>0</v>
      </c>
      <c r="BR149">
        <f t="shared" si="212"/>
        <v>0</v>
      </c>
      <c r="BS149">
        <f t="shared" si="212"/>
        <v>0</v>
      </c>
      <c r="BT149">
        <f t="shared" si="212"/>
        <v>0</v>
      </c>
      <c r="BU149">
        <f t="shared" si="212"/>
        <v>0</v>
      </c>
      <c r="BV149">
        <f t="shared" si="212"/>
        <v>0</v>
      </c>
      <c r="BW149">
        <f t="shared" si="212"/>
        <v>0</v>
      </c>
      <c r="BX149">
        <f t="shared" si="212"/>
        <v>0</v>
      </c>
      <c r="BY149">
        <f t="shared" si="212"/>
        <v>0</v>
      </c>
      <c r="BZ149">
        <f t="shared" si="212"/>
        <v>0</v>
      </c>
      <c r="CA149">
        <f t="shared" si="212"/>
        <v>0</v>
      </c>
      <c r="CB149">
        <f t="shared" si="212"/>
        <v>0</v>
      </c>
      <c r="CC149">
        <f t="shared" si="212"/>
        <v>0</v>
      </c>
      <c r="CD149">
        <f t="shared" si="212"/>
        <v>0</v>
      </c>
      <c r="CE149">
        <f t="shared" si="212"/>
        <v>0</v>
      </c>
      <c r="CF149">
        <f t="shared" si="212"/>
        <v>0</v>
      </c>
      <c r="CG149">
        <f t="shared" si="212"/>
        <v>0</v>
      </c>
      <c r="CH149">
        <f t="shared" si="212"/>
        <v>0</v>
      </c>
      <c r="CI149">
        <f t="shared" si="212"/>
        <v>0</v>
      </c>
      <c r="CJ149">
        <f t="shared" si="212"/>
        <v>0</v>
      </c>
      <c r="CK149">
        <f t="shared" si="212"/>
        <v>0</v>
      </c>
      <c r="CL149">
        <f t="shared" si="212"/>
        <v>0</v>
      </c>
      <c r="CM149">
        <f t="shared" si="212"/>
        <v>0</v>
      </c>
      <c r="CN149">
        <f t="shared" si="212"/>
        <v>0</v>
      </c>
      <c r="CO149">
        <f t="shared" si="212"/>
        <v>0</v>
      </c>
      <c r="CP149">
        <f t="shared" si="212"/>
        <v>0</v>
      </c>
      <c r="CQ149">
        <f t="shared" si="212"/>
        <v>0</v>
      </c>
      <c r="CR149">
        <f t="shared" si="212"/>
        <v>0</v>
      </c>
      <c r="CS149">
        <f t="shared" si="212"/>
        <v>0</v>
      </c>
      <c r="CT149">
        <f t="shared" si="212"/>
        <v>0</v>
      </c>
      <c r="CU149">
        <f t="shared" si="212"/>
        <v>0</v>
      </c>
      <c r="CV149">
        <f t="shared" si="212"/>
        <v>0</v>
      </c>
      <c r="CW149">
        <f t="shared" si="212"/>
        <v>0</v>
      </c>
      <c r="CX149">
        <f t="shared" si="212"/>
        <v>0</v>
      </c>
      <c r="CY149">
        <f t="shared" si="212"/>
        <v>0</v>
      </c>
      <c r="CZ149">
        <f t="shared" si="212"/>
        <v>0</v>
      </c>
      <c r="DA149">
        <f t="shared" si="212"/>
        <v>0</v>
      </c>
      <c r="DB149">
        <f t="shared" si="212"/>
        <v>0</v>
      </c>
      <c r="DC149">
        <f t="shared" si="212"/>
        <v>0</v>
      </c>
      <c r="DD149">
        <f t="shared" si="212"/>
        <v>0</v>
      </c>
      <c r="DE149">
        <f t="shared" si="212"/>
        <v>0</v>
      </c>
      <c r="DF149">
        <f t="shared" si="212"/>
        <v>0</v>
      </c>
      <c r="DG149">
        <f t="shared" si="212"/>
        <v>0</v>
      </c>
      <c r="DH149">
        <f t="shared" si="212"/>
        <v>0</v>
      </c>
      <c r="DI149">
        <f t="shared" si="212"/>
        <v>0</v>
      </c>
      <c r="DJ149">
        <f t="shared" si="212"/>
        <v>1</v>
      </c>
      <c r="DK149">
        <f t="shared" si="209"/>
        <v>0</v>
      </c>
      <c r="DL149">
        <f t="shared" si="209"/>
        <v>0</v>
      </c>
      <c r="DM149">
        <f t="shared" si="209"/>
        <v>0</v>
      </c>
      <c r="DN149">
        <f t="shared" si="209"/>
        <v>0</v>
      </c>
      <c r="DO149">
        <f t="shared" si="209"/>
        <v>0</v>
      </c>
      <c r="DP149">
        <f t="shared" si="209"/>
        <v>0</v>
      </c>
      <c r="DQ149">
        <f t="shared" si="209"/>
        <v>0</v>
      </c>
      <c r="DR149">
        <f t="shared" si="209"/>
        <v>0</v>
      </c>
      <c r="DS149">
        <f t="shared" si="209"/>
        <v>0</v>
      </c>
      <c r="DT149">
        <f t="shared" si="209"/>
        <v>0</v>
      </c>
      <c r="DU149">
        <f t="shared" si="209"/>
        <v>0</v>
      </c>
      <c r="DV149">
        <f t="shared" si="209"/>
        <v>0</v>
      </c>
      <c r="DW149">
        <f t="shared" si="209"/>
        <v>0</v>
      </c>
      <c r="DX149">
        <f t="shared" si="209"/>
        <v>0</v>
      </c>
      <c r="DY149">
        <f t="shared" si="209"/>
        <v>0</v>
      </c>
      <c r="DZ149">
        <f t="shared" si="209"/>
        <v>0</v>
      </c>
      <c r="EA149">
        <f t="shared" si="209"/>
        <v>0</v>
      </c>
      <c r="EB149">
        <f t="shared" si="209"/>
        <v>0</v>
      </c>
      <c r="EC149">
        <f t="shared" si="209"/>
        <v>0</v>
      </c>
      <c r="ED149">
        <f t="shared" si="209"/>
        <v>0</v>
      </c>
      <c r="EE149">
        <f t="shared" si="209"/>
        <v>0</v>
      </c>
      <c r="EF149">
        <f t="shared" si="209"/>
        <v>0</v>
      </c>
      <c r="EG149">
        <f t="shared" si="209"/>
        <v>0</v>
      </c>
      <c r="EH149">
        <f t="shared" si="209"/>
        <v>0</v>
      </c>
      <c r="EI149">
        <f t="shared" si="209"/>
        <v>0</v>
      </c>
      <c r="EJ149">
        <f t="shared" si="209"/>
        <v>0</v>
      </c>
      <c r="EK149">
        <f t="shared" si="209"/>
        <v>0</v>
      </c>
      <c r="EL149">
        <f t="shared" si="209"/>
        <v>0</v>
      </c>
      <c r="EM149">
        <f t="shared" si="209"/>
        <v>0</v>
      </c>
      <c r="EN149">
        <f t="shared" si="209"/>
        <v>0</v>
      </c>
      <c r="EO149">
        <f t="shared" si="209"/>
        <v>0</v>
      </c>
      <c r="EP149">
        <f t="shared" si="209"/>
        <v>0</v>
      </c>
      <c r="EQ149">
        <f t="shared" si="209"/>
        <v>0</v>
      </c>
      <c r="ER149">
        <f t="shared" si="209"/>
        <v>0</v>
      </c>
      <c r="ES149">
        <f t="shared" si="209"/>
        <v>0</v>
      </c>
      <c r="ET149">
        <f t="shared" si="209"/>
        <v>0</v>
      </c>
      <c r="EU149">
        <f t="shared" si="209"/>
        <v>0</v>
      </c>
      <c r="EV149">
        <f t="shared" si="209"/>
        <v>0</v>
      </c>
      <c r="EW149">
        <f t="shared" si="209"/>
        <v>0</v>
      </c>
      <c r="EX149">
        <f t="shared" si="209"/>
        <v>0</v>
      </c>
      <c r="EY149">
        <f t="shared" si="209"/>
        <v>0</v>
      </c>
      <c r="EZ149">
        <f t="shared" si="209"/>
        <v>0</v>
      </c>
      <c r="FA149">
        <f t="shared" si="209"/>
        <v>0</v>
      </c>
      <c r="FB149">
        <f t="shared" si="209"/>
        <v>0</v>
      </c>
      <c r="FC149">
        <f t="shared" si="209"/>
        <v>0</v>
      </c>
      <c r="FD149">
        <f t="shared" si="209"/>
        <v>0</v>
      </c>
      <c r="FE149">
        <f t="shared" si="209"/>
        <v>0</v>
      </c>
      <c r="FF149">
        <f t="shared" si="209"/>
        <v>0</v>
      </c>
      <c r="FG149">
        <f t="shared" si="209"/>
        <v>0</v>
      </c>
      <c r="FH149">
        <f t="shared" si="209"/>
        <v>0</v>
      </c>
      <c r="FI149">
        <f t="shared" si="209"/>
        <v>0</v>
      </c>
      <c r="FJ149">
        <f t="shared" si="209"/>
        <v>0</v>
      </c>
      <c r="FK149">
        <f t="shared" si="209"/>
        <v>0</v>
      </c>
      <c r="FL149">
        <f t="shared" si="209"/>
        <v>0</v>
      </c>
      <c r="FM149">
        <f t="shared" si="209"/>
        <v>0</v>
      </c>
      <c r="FN149">
        <f t="shared" si="209"/>
        <v>0</v>
      </c>
      <c r="FO149">
        <f t="shared" si="209"/>
        <v>0</v>
      </c>
      <c r="FP149">
        <f t="shared" si="209"/>
        <v>0</v>
      </c>
      <c r="FQ149">
        <f t="shared" si="209"/>
        <v>0</v>
      </c>
      <c r="FR149">
        <f t="shared" si="209"/>
        <v>0</v>
      </c>
      <c r="FS149">
        <f t="shared" si="209"/>
        <v>0</v>
      </c>
      <c r="FT149">
        <f t="shared" si="209"/>
        <v>0</v>
      </c>
      <c r="FU149">
        <f t="shared" si="209"/>
        <v>0</v>
      </c>
      <c r="FV149">
        <f t="shared" si="196"/>
        <v>0</v>
      </c>
      <c r="FW149">
        <f t="shared" si="196"/>
        <v>0</v>
      </c>
      <c r="FX149">
        <f t="shared" si="196"/>
        <v>0</v>
      </c>
      <c r="FY149">
        <f t="shared" si="196"/>
        <v>0</v>
      </c>
      <c r="FZ149">
        <f t="shared" si="196"/>
        <v>0</v>
      </c>
      <c r="GA149">
        <f t="shared" si="210"/>
        <v>0</v>
      </c>
      <c r="GB149">
        <f t="shared" si="210"/>
        <v>0</v>
      </c>
      <c r="GC149">
        <f t="shared" si="210"/>
        <v>0</v>
      </c>
      <c r="GD149">
        <f t="shared" si="210"/>
        <v>0</v>
      </c>
      <c r="GE149">
        <f t="shared" si="210"/>
        <v>0</v>
      </c>
      <c r="GF149">
        <f t="shared" si="210"/>
        <v>0</v>
      </c>
      <c r="GG149">
        <f t="shared" si="210"/>
        <v>0</v>
      </c>
      <c r="GH149">
        <f t="shared" si="210"/>
        <v>0</v>
      </c>
      <c r="GI149">
        <f t="shared" si="210"/>
        <v>0</v>
      </c>
      <c r="GJ149">
        <f t="shared" si="210"/>
        <v>0</v>
      </c>
      <c r="GK149">
        <f t="shared" si="210"/>
        <v>0</v>
      </c>
      <c r="GL149">
        <f t="shared" si="210"/>
        <v>0</v>
      </c>
      <c r="GM149">
        <f t="shared" si="210"/>
        <v>0</v>
      </c>
      <c r="GN149">
        <f t="shared" si="210"/>
        <v>0</v>
      </c>
      <c r="GO149">
        <f t="shared" si="210"/>
        <v>0</v>
      </c>
      <c r="GP149">
        <f t="shared" si="210"/>
        <v>0</v>
      </c>
      <c r="GQ149">
        <f t="shared" si="210"/>
        <v>0</v>
      </c>
      <c r="GR149">
        <f t="shared" si="210"/>
        <v>0</v>
      </c>
      <c r="GS149">
        <f t="shared" si="210"/>
        <v>0</v>
      </c>
      <c r="GT149">
        <f t="shared" si="210"/>
        <v>0</v>
      </c>
      <c r="GU149">
        <f t="shared" si="210"/>
        <v>0</v>
      </c>
      <c r="GV149">
        <f t="shared" si="210"/>
        <v>0</v>
      </c>
      <c r="GW149">
        <f t="shared" si="210"/>
        <v>0</v>
      </c>
      <c r="GX149">
        <f t="shared" si="210"/>
        <v>0</v>
      </c>
      <c r="GY149">
        <f t="shared" si="210"/>
        <v>0</v>
      </c>
      <c r="GZ149">
        <f t="shared" si="210"/>
        <v>0</v>
      </c>
      <c r="HA149">
        <f t="shared" si="210"/>
        <v>0</v>
      </c>
      <c r="HB149">
        <f t="shared" si="210"/>
        <v>0</v>
      </c>
      <c r="HC149">
        <f t="shared" si="210"/>
        <v>0</v>
      </c>
      <c r="HD149">
        <f t="shared" si="210"/>
        <v>0</v>
      </c>
      <c r="HE149">
        <f t="shared" si="210"/>
        <v>0</v>
      </c>
      <c r="HF149">
        <f t="shared" si="210"/>
        <v>0</v>
      </c>
      <c r="HG149">
        <f t="shared" si="210"/>
        <v>0</v>
      </c>
      <c r="HH149">
        <f t="shared" si="210"/>
        <v>0</v>
      </c>
      <c r="HI149">
        <f t="shared" si="210"/>
        <v>0</v>
      </c>
      <c r="HJ149">
        <f t="shared" si="210"/>
        <v>0</v>
      </c>
      <c r="HK149">
        <f t="shared" si="210"/>
        <v>0</v>
      </c>
      <c r="HL149">
        <f t="shared" si="210"/>
        <v>0</v>
      </c>
      <c r="HM149">
        <f t="shared" si="210"/>
        <v>0</v>
      </c>
      <c r="HN149">
        <f t="shared" si="210"/>
        <v>0</v>
      </c>
      <c r="HO149">
        <f t="shared" si="210"/>
        <v>0</v>
      </c>
      <c r="HP149">
        <f t="shared" si="210"/>
        <v>0</v>
      </c>
      <c r="HQ149">
        <f t="shared" si="210"/>
        <v>0</v>
      </c>
      <c r="HR149">
        <f t="shared" si="210"/>
        <v>0</v>
      </c>
      <c r="HS149">
        <f t="shared" si="210"/>
        <v>0</v>
      </c>
      <c r="HT149">
        <f t="shared" si="210"/>
        <v>0</v>
      </c>
      <c r="HU149">
        <f t="shared" si="210"/>
        <v>0</v>
      </c>
      <c r="HV149">
        <f t="shared" si="210"/>
        <v>0</v>
      </c>
      <c r="HW149">
        <f t="shared" si="210"/>
        <v>0</v>
      </c>
      <c r="HX149">
        <f t="shared" si="210"/>
        <v>0</v>
      </c>
      <c r="HY149">
        <f t="shared" si="210"/>
        <v>0</v>
      </c>
      <c r="HZ149">
        <f t="shared" si="210"/>
        <v>0</v>
      </c>
      <c r="IA149">
        <f t="shared" si="210"/>
        <v>0</v>
      </c>
      <c r="IB149">
        <f t="shared" si="210"/>
        <v>0</v>
      </c>
      <c r="IC149">
        <f t="shared" si="210"/>
        <v>0</v>
      </c>
      <c r="ID149">
        <f t="shared" si="210"/>
        <v>0</v>
      </c>
      <c r="IE149">
        <f t="shared" si="210"/>
        <v>0</v>
      </c>
      <c r="IF149">
        <f t="shared" si="210"/>
        <v>0</v>
      </c>
      <c r="IG149">
        <f t="shared" si="210"/>
        <v>0</v>
      </c>
      <c r="IH149">
        <f t="shared" si="210"/>
        <v>0</v>
      </c>
      <c r="II149">
        <f t="shared" si="210"/>
        <v>0</v>
      </c>
      <c r="IJ149">
        <f t="shared" si="210"/>
        <v>0</v>
      </c>
      <c r="IK149">
        <f t="shared" si="210"/>
        <v>0</v>
      </c>
      <c r="IL149">
        <f t="shared" ref="IL149:KW153" si="215">IF(AND($B149&lt;=IL$1,$C149&gt;=IL$1),1,0)</f>
        <v>0</v>
      </c>
      <c r="IM149">
        <f t="shared" si="215"/>
        <v>0</v>
      </c>
      <c r="IN149">
        <f t="shared" si="215"/>
        <v>0</v>
      </c>
      <c r="IO149">
        <f t="shared" si="215"/>
        <v>0</v>
      </c>
      <c r="IP149">
        <f t="shared" si="215"/>
        <v>0</v>
      </c>
      <c r="IQ149">
        <f t="shared" si="215"/>
        <v>0</v>
      </c>
      <c r="IR149">
        <f t="shared" si="215"/>
        <v>0</v>
      </c>
      <c r="IS149">
        <f t="shared" si="215"/>
        <v>0</v>
      </c>
      <c r="IT149">
        <f t="shared" si="215"/>
        <v>0</v>
      </c>
      <c r="IU149">
        <f t="shared" si="215"/>
        <v>0</v>
      </c>
      <c r="IV149">
        <f t="shared" si="215"/>
        <v>0</v>
      </c>
      <c r="IW149">
        <f t="shared" si="215"/>
        <v>0</v>
      </c>
      <c r="IX149">
        <f t="shared" si="215"/>
        <v>0</v>
      </c>
      <c r="IY149">
        <f t="shared" si="215"/>
        <v>0</v>
      </c>
      <c r="IZ149">
        <f t="shared" si="215"/>
        <v>0</v>
      </c>
      <c r="JA149">
        <f t="shared" si="215"/>
        <v>0</v>
      </c>
      <c r="JB149">
        <f t="shared" si="215"/>
        <v>0</v>
      </c>
      <c r="JC149">
        <f t="shared" si="215"/>
        <v>0</v>
      </c>
      <c r="JD149">
        <f t="shared" si="215"/>
        <v>0</v>
      </c>
      <c r="JE149">
        <f t="shared" si="215"/>
        <v>0</v>
      </c>
      <c r="JF149">
        <f t="shared" si="215"/>
        <v>0</v>
      </c>
      <c r="JG149">
        <f t="shared" si="215"/>
        <v>0</v>
      </c>
      <c r="JH149">
        <f t="shared" si="215"/>
        <v>0</v>
      </c>
      <c r="JI149">
        <f t="shared" si="215"/>
        <v>0</v>
      </c>
      <c r="JJ149">
        <f t="shared" si="215"/>
        <v>0</v>
      </c>
      <c r="JK149">
        <f t="shared" si="215"/>
        <v>0</v>
      </c>
      <c r="JL149">
        <f t="shared" si="215"/>
        <v>0</v>
      </c>
      <c r="JM149">
        <f t="shared" si="215"/>
        <v>0</v>
      </c>
      <c r="JN149">
        <f t="shared" si="215"/>
        <v>0</v>
      </c>
      <c r="JO149">
        <f t="shared" si="215"/>
        <v>0</v>
      </c>
      <c r="JP149">
        <f t="shared" si="215"/>
        <v>0</v>
      </c>
      <c r="JQ149">
        <f t="shared" si="215"/>
        <v>0</v>
      </c>
      <c r="JR149">
        <f t="shared" si="215"/>
        <v>0</v>
      </c>
      <c r="JS149">
        <f t="shared" si="215"/>
        <v>0</v>
      </c>
      <c r="JT149">
        <f t="shared" si="215"/>
        <v>0</v>
      </c>
      <c r="JU149">
        <f t="shared" si="215"/>
        <v>0</v>
      </c>
      <c r="JV149">
        <f t="shared" si="215"/>
        <v>0</v>
      </c>
      <c r="JW149">
        <f t="shared" si="215"/>
        <v>0</v>
      </c>
      <c r="JX149">
        <f t="shared" si="215"/>
        <v>0</v>
      </c>
      <c r="JY149">
        <f t="shared" si="215"/>
        <v>0</v>
      </c>
      <c r="JZ149">
        <f t="shared" si="215"/>
        <v>0</v>
      </c>
      <c r="KA149">
        <f t="shared" si="215"/>
        <v>0</v>
      </c>
      <c r="KB149">
        <f t="shared" si="215"/>
        <v>0</v>
      </c>
      <c r="KC149">
        <f t="shared" si="215"/>
        <v>0</v>
      </c>
      <c r="KD149">
        <f t="shared" si="215"/>
        <v>0</v>
      </c>
      <c r="KE149">
        <f t="shared" si="215"/>
        <v>0</v>
      </c>
      <c r="KF149">
        <f t="shared" si="215"/>
        <v>0</v>
      </c>
      <c r="KG149">
        <f t="shared" si="215"/>
        <v>0</v>
      </c>
      <c r="KH149">
        <f t="shared" si="215"/>
        <v>0</v>
      </c>
      <c r="KI149">
        <f t="shared" si="215"/>
        <v>0</v>
      </c>
      <c r="KJ149">
        <f t="shared" si="215"/>
        <v>0</v>
      </c>
      <c r="KK149">
        <f t="shared" si="215"/>
        <v>0</v>
      </c>
      <c r="KL149">
        <f t="shared" si="215"/>
        <v>0</v>
      </c>
      <c r="KM149">
        <f t="shared" si="215"/>
        <v>0</v>
      </c>
      <c r="KN149">
        <f t="shared" si="215"/>
        <v>0</v>
      </c>
      <c r="KO149">
        <f t="shared" si="215"/>
        <v>0</v>
      </c>
      <c r="KP149">
        <f t="shared" si="215"/>
        <v>0</v>
      </c>
      <c r="KQ149">
        <f t="shared" si="215"/>
        <v>0</v>
      </c>
      <c r="KR149">
        <f t="shared" si="215"/>
        <v>0</v>
      </c>
      <c r="KS149">
        <f t="shared" si="215"/>
        <v>0</v>
      </c>
      <c r="KT149">
        <f t="shared" si="215"/>
        <v>0</v>
      </c>
      <c r="KU149">
        <f t="shared" si="215"/>
        <v>0</v>
      </c>
      <c r="KV149">
        <f t="shared" si="215"/>
        <v>0</v>
      </c>
      <c r="KW149">
        <f t="shared" si="215"/>
        <v>0</v>
      </c>
      <c r="KX149">
        <f t="shared" si="201"/>
        <v>0</v>
      </c>
      <c r="KY149">
        <f t="shared" si="197"/>
        <v>0</v>
      </c>
      <c r="KZ149">
        <f t="shared" si="197"/>
        <v>0</v>
      </c>
      <c r="LA149">
        <f t="shared" si="203"/>
        <v>0</v>
      </c>
      <c r="LB149">
        <f t="shared" si="203"/>
        <v>0</v>
      </c>
      <c r="LC149">
        <f t="shared" si="203"/>
        <v>0</v>
      </c>
      <c r="LD149">
        <f t="shared" si="203"/>
        <v>0</v>
      </c>
      <c r="LE149">
        <f t="shared" si="203"/>
        <v>0</v>
      </c>
      <c r="LF149">
        <f t="shared" si="203"/>
        <v>0</v>
      </c>
      <c r="LG149">
        <f t="shared" si="203"/>
        <v>0</v>
      </c>
      <c r="LH149">
        <f t="shared" si="203"/>
        <v>0</v>
      </c>
      <c r="LI149">
        <f t="shared" si="203"/>
        <v>0</v>
      </c>
      <c r="LJ149">
        <f t="shared" si="203"/>
        <v>0</v>
      </c>
      <c r="LK149">
        <f t="shared" si="203"/>
        <v>0</v>
      </c>
      <c r="LL149">
        <f t="shared" si="203"/>
        <v>0</v>
      </c>
      <c r="LM149">
        <f t="shared" si="203"/>
        <v>0</v>
      </c>
    </row>
    <row r="150" spans="1:325" x14ac:dyDescent="0.25">
      <c r="A150" t="s">
        <v>2654</v>
      </c>
      <c r="B150" s="2">
        <v>44700.118657407409</v>
      </c>
      <c r="C150" s="2">
        <v>44700.122210648151</v>
      </c>
      <c r="E150">
        <f t="shared" si="213"/>
        <v>0</v>
      </c>
      <c r="F150">
        <f t="shared" si="213"/>
        <v>0</v>
      </c>
      <c r="G150">
        <f t="shared" si="213"/>
        <v>0</v>
      </c>
      <c r="H150">
        <f t="shared" si="213"/>
        <v>0</v>
      </c>
      <c r="I150">
        <f t="shared" si="213"/>
        <v>0</v>
      </c>
      <c r="J150">
        <f t="shared" si="213"/>
        <v>0</v>
      </c>
      <c r="K150">
        <f t="shared" si="213"/>
        <v>0</v>
      </c>
      <c r="L150">
        <f t="shared" si="213"/>
        <v>0</v>
      </c>
      <c r="M150">
        <f t="shared" si="213"/>
        <v>0</v>
      </c>
      <c r="N150">
        <f t="shared" si="213"/>
        <v>0</v>
      </c>
      <c r="O150">
        <f t="shared" si="213"/>
        <v>0</v>
      </c>
      <c r="P150">
        <f t="shared" si="213"/>
        <v>0</v>
      </c>
      <c r="Q150">
        <f t="shared" si="213"/>
        <v>0</v>
      </c>
      <c r="R150">
        <f t="shared" si="213"/>
        <v>0</v>
      </c>
      <c r="S150">
        <f t="shared" si="213"/>
        <v>0</v>
      </c>
      <c r="T150">
        <f t="shared" si="213"/>
        <v>0</v>
      </c>
      <c r="U150">
        <f t="shared" si="211"/>
        <v>0</v>
      </c>
      <c r="V150">
        <f t="shared" si="211"/>
        <v>0</v>
      </c>
      <c r="W150">
        <f t="shared" si="211"/>
        <v>0</v>
      </c>
      <c r="X150">
        <f t="shared" si="211"/>
        <v>0</v>
      </c>
      <c r="Y150">
        <f t="shared" si="211"/>
        <v>0</v>
      </c>
      <c r="Z150">
        <f t="shared" si="211"/>
        <v>0</v>
      </c>
      <c r="AA150">
        <f t="shared" si="214"/>
        <v>0</v>
      </c>
      <c r="AB150">
        <f t="shared" si="214"/>
        <v>0</v>
      </c>
      <c r="AC150">
        <f t="shared" si="214"/>
        <v>0</v>
      </c>
      <c r="AD150">
        <f t="shared" si="214"/>
        <v>0</v>
      </c>
      <c r="AE150">
        <f t="shared" si="214"/>
        <v>0</v>
      </c>
      <c r="AF150">
        <f t="shared" si="214"/>
        <v>0</v>
      </c>
      <c r="AG150">
        <f t="shared" si="214"/>
        <v>0</v>
      </c>
      <c r="AH150">
        <f t="shared" si="214"/>
        <v>0</v>
      </c>
      <c r="AI150">
        <f t="shared" si="214"/>
        <v>0</v>
      </c>
      <c r="AJ150">
        <f t="shared" si="214"/>
        <v>0</v>
      </c>
      <c r="AK150">
        <f t="shared" si="214"/>
        <v>0</v>
      </c>
      <c r="AL150">
        <f t="shared" si="214"/>
        <v>0</v>
      </c>
      <c r="AM150">
        <f t="shared" si="214"/>
        <v>0</v>
      </c>
      <c r="AN150">
        <f t="shared" si="214"/>
        <v>0</v>
      </c>
      <c r="AO150">
        <f t="shared" si="214"/>
        <v>0</v>
      </c>
      <c r="AP150">
        <f t="shared" si="214"/>
        <v>0</v>
      </c>
      <c r="AQ150">
        <f t="shared" si="214"/>
        <v>0</v>
      </c>
      <c r="AR150">
        <f t="shared" si="214"/>
        <v>0</v>
      </c>
      <c r="AS150">
        <f t="shared" si="214"/>
        <v>0</v>
      </c>
      <c r="AT150">
        <f t="shared" si="214"/>
        <v>0</v>
      </c>
      <c r="AU150">
        <f t="shared" si="214"/>
        <v>0</v>
      </c>
      <c r="AV150">
        <f t="shared" si="214"/>
        <v>0</v>
      </c>
      <c r="AW150">
        <f t="shared" si="214"/>
        <v>0</v>
      </c>
      <c r="AX150">
        <f t="shared" si="214"/>
        <v>0</v>
      </c>
      <c r="AY150">
        <f t="shared" si="212"/>
        <v>0</v>
      </c>
      <c r="AZ150">
        <f t="shared" si="212"/>
        <v>0</v>
      </c>
      <c r="BA150">
        <f t="shared" si="212"/>
        <v>0</v>
      </c>
      <c r="BB150">
        <f t="shared" si="212"/>
        <v>0</v>
      </c>
      <c r="BC150">
        <f t="shared" si="212"/>
        <v>0</v>
      </c>
      <c r="BD150">
        <f t="shared" si="212"/>
        <v>0</v>
      </c>
      <c r="BE150">
        <f t="shared" si="212"/>
        <v>0</v>
      </c>
      <c r="BF150">
        <f t="shared" si="212"/>
        <v>0</v>
      </c>
      <c r="BG150">
        <f t="shared" si="212"/>
        <v>0</v>
      </c>
      <c r="BH150">
        <f t="shared" si="212"/>
        <v>0</v>
      </c>
      <c r="BI150">
        <f t="shared" si="212"/>
        <v>0</v>
      </c>
      <c r="BJ150">
        <f t="shared" si="212"/>
        <v>0</v>
      </c>
      <c r="BK150">
        <f t="shared" si="212"/>
        <v>0</v>
      </c>
      <c r="BL150">
        <f t="shared" si="212"/>
        <v>0</v>
      </c>
      <c r="BM150">
        <f t="shared" si="212"/>
        <v>0</v>
      </c>
      <c r="BN150">
        <f t="shared" si="212"/>
        <v>0</v>
      </c>
      <c r="BO150">
        <f t="shared" si="212"/>
        <v>0</v>
      </c>
      <c r="BP150">
        <f t="shared" si="212"/>
        <v>0</v>
      </c>
      <c r="BQ150">
        <f t="shared" si="212"/>
        <v>0</v>
      </c>
      <c r="BR150">
        <f t="shared" si="212"/>
        <v>0</v>
      </c>
      <c r="BS150">
        <f t="shared" si="212"/>
        <v>0</v>
      </c>
      <c r="BT150">
        <f t="shared" si="212"/>
        <v>0</v>
      </c>
      <c r="BU150">
        <f t="shared" si="212"/>
        <v>0</v>
      </c>
      <c r="BV150">
        <f t="shared" si="212"/>
        <v>0</v>
      </c>
      <c r="BW150">
        <f t="shared" si="212"/>
        <v>0</v>
      </c>
      <c r="BX150">
        <f t="shared" si="212"/>
        <v>0</v>
      </c>
      <c r="BY150">
        <f t="shared" si="212"/>
        <v>0</v>
      </c>
      <c r="BZ150">
        <f t="shared" si="212"/>
        <v>0</v>
      </c>
      <c r="CA150">
        <f t="shared" si="212"/>
        <v>0</v>
      </c>
      <c r="CB150">
        <f t="shared" si="212"/>
        <v>0</v>
      </c>
      <c r="CC150">
        <f t="shared" si="212"/>
        <v>0</v>
      </c>
      <c r="CD150">
        <f t="shared" si="212"/>
        <v>0</v>
      </c>
      <c r="CE150">
        <f t="shared" si="212"/>
        <v>0</v>
      </c>
      <c r="CF150">
        <f t="shared" si="212"/>
        <v>0</v>
      </c>
      <c r="CG150">
        <f t="shared" si="212"/>
        <v>0</v>
      </c>
      <c r="CH150">
        <f t="shared" si="212"/>
        <v>0</v>
      </c>
      <c r="CI150">
        <f t="shared" si="212"/>
        <v>0</v>
      </c>
      <c r="CJ150">
        <f t="shared" si="212"/>
        <v>0</v>
      </c>
      <c r="CK150">
        <f t="shared" si="212"/>
        <v>0</v>
      </c>
      <c r="CL150">
        <f t="shared" si="212"/>
        <v>0</v>
      </c>
      <c r="CM150">
        <f t="shared" si="212"/>
        <v>0</v>
      </c>
      <c r="CN150">
        <f t="shared" si="212"/>
        <v>0</v>
      </c>
      <c r="CO150">
        <f t="shared" si="212"/>
        <v>0</v>
      </c>
      <c r="CP150">
        <f t="shared" si="212"/>
        <v>0</v>
      </c>
      <c r="CQ150">
        <f t="shared" si="212"/>
        <v>0</v>
      </c>
      <c r="CR150">
        <f t="shared" si="212"/>
        <v>0</v>
      </c>
      <c r="CS150">
        <f t="shared" si="212"/>
        <v>0</v>
      </c>
      <c r="CT150">
        <f t="shared" si="212"/>
        <v>0</v>
      </c>
      <c r="CU150">
        <f t="shared" si="212"/>
        <v>0</v>
      </c>
      <c r="CV150">
        <f t="shared" si="212"/>
        <v>0</v>
      </c>
      <c r="CW150">
        <f t="shared" si="212"/>
        <v>0</v>
      </c>
      <c r="CX150">
        <f t="shared" si="212"/>
        <v>0</v>
      </c>
      <c r="CY150">
        <f t="shared" si="212"/>
        <v>0</v>
      </c>
      <c r="CZ150">
        <f t="shared" si="212"/>
        <v>0</v>
      </c>
      <c r="DA150">
        <f t="shared" si="212"/>
        <v>0</v>
      </c>
      <c r="DB150">
        <f t="shared" si="212"/>
        <v>0</v>
      </c>
      <c r="DC150">
        <f t="shared" si="212"/>
        <v>0</v>
      </c>
      <c r="DD150">
        <f t="shared" si="212"/>
        <v>0</v>
      </c>
      <c r="DE150">
        <f t="shared" si="212"/>
        <v>0</v>
      </c>
      <c r="DF150">
        <f t="shared" si="212"/>
        <v>0</v>
      </c>
      <c r="DG150">
        <f t="shared" si="212"/>
        <v>0</v>
      </c>
      <c r="DH150">
        <f t="shared" si="212"/>
        <v>0</v>
      </c>
      <c r="DI150">
        <f t="shared" si="212"/>
        <v>0</v>
      </c>
      <c r="DJ150">
        <f t="shared" ref="DJ150:FU153" si="216">IF(AND($B150&lt;=DJ$1,$C150&gt;=DJ$1),1,0)</f>
        <v>0</v>
      </c>
      <c r="DK150">
        <f t="shared" si="216"/>
        <v>1</v>
      </c>
      <c r="DL150">
        <f t="shared" si="216"/>
        <v>0</v>
      </c>
      <c r="DM150">
        <f t="shared" si="216"/>
        <v>0</v>
      </c>
      <c r="DN150">
        <f t="shared" si="216"/>
        <v>0</v>
      </c>
      <c r="DO150">
        <f t="shared" si="216"/>
        <v>0</v>
      </c>
      <c r="DP150">
        <f t="shared" si="216"/>
        <v>0</v>
      </c>
      <c r="DQ150">
        <f t="shared" si="216"/>
        <v>0</v>
      </c>
      <c r="DR150">
        <f t="shared" si="216"/>
        <v>0</v>
      </c>
      <c r="DS150">
        <f t="shared" si="216"/>
        <v>0</v>
      </c>
      <c r="DT150">
        <f t="shared" si="216"/>
        <v>0</v>
      </c>
      <c r="DU150">
        <f t="shared" si="216"/>
        <v>0</v>
      </c>
      <c r="DV150">
        <f t="shared" si="216"/>
        <v>0</v>
      </c>
      <c r="DW150">
        <f t="shared" si="216"/>
        <v>0</v>
      </c>
      <c r="DX150">
        <f t="shared" si="216"/>
        <v>0</v>
      </c>
      <c r="DY150">
        <f t="shared" si="216"/>
        <v>0</v>
      </c>
      <c r="DZ150">
        <f t="shared" si="216"/>
        <v>0</v>
      </c>
      <c r="EA150">
        <f t="shared" si="216"/>
        <v>0</v>
      </c>
      <c r="EB150">
        <f t="shared" si="216"/>
        <v>0</v>
      </c>
      <c r="EC150">
        <f t="shared" si="216"/>
        <v>0</v>
      </c>
      <c r="ED150">
        <f t="shared" si="216"/>
        <v>0</v>
      </c>
      <c r="EE150">
        <f t="shared" si="216"/>
        <v>0</v>
      </c>
      <c r="EF150">
        <f t="shared" si="216"/>
        <v>0</v>
      </c>
      <c r="EG150">
        <f t="shared" si="216"/>
        <v>0</v>
      </c>
      <c r="EH150">
        <f t="shared" si="216"/>
        <v>0</v>
      </c>
      <c r="EI150">
        <f t="shared" si="216"/>
        <v>0</v>
      </c>
      <c r="EJ150">
        <f t="shared" si="216"/>
        <v>0</v>
      </c>
      <c r="EK150">
        <f t="shared" si="216"/>
        <v>0</v>
      </c>
      <c r="EL150">
        <f t="shared" si="216"/>
        <v>0</v>
      </c>
      <c r="EM150">
        <f t="shared" si="216"/>
        <v>0</v>
      </c>
      <c r="EN150">
        <f t="shared" si="216"/>
        <v>0</v>
      </c>
      <c r="EO150">
        <f t="shared" si="216"/>
        <v>0</v>
      </c>
      <c r="EP150">
        <f t="shared" si="216"/>
        <v>0</v>
      </c>
      <c r="EQ150">
        <f t="shared" si="216"/>
        <v>0</v>
      </c>
      <c r="ER150">
        <f t="shared" si="216"/>
        <v>0</v>
      </c>
      <c r="ES150">
        <f t="shared" si="216"/>
        <v>0</v>
      </c>
      <c r="ET150">
        <f t="shared" si="216"/>
        <v>0</v>
      </c>
      <c r="EU150">
        <f t="shared" si="216"/>
        <v>0</v>
      </c>
      <c r="EV150">
        <f t="shared" si="216"/>
        <v>0</v>
      </c>
      <c r="EW150">
        <f t="shared" si="216"/>
        <v>0</v>
      </c>
      <c r="EX150">
        <f t="shared" si="216"/>
        <v>0</v>
      </c>
      <c r="EY150">
        <f t="shared" si="216"/>
        <v>0</v>
      </c>
      <c r="EZ150">
        <f t="shared" si="216"/>
        <v>0</v>
      </c>
      <c r="FA150">
        <f t="shared" si="216"/>
        <v>0</v>
      </c>
      <c r="FB150">
        <f t="shared" si="216"/>
        <v>0</v>
      </c>
      <c r="FC150">
        <f t="shared" si="216"/>
        <v>0</v>
      </c>
      <c r="FD150">
        <f t="shared" si="216"/>
        <v>0</v>
      </c>
      <c r="FE150">
        <f t="shared" si="216"/>
        <v>0</v>
      </c>
      <c r="FF150">
        <f t="shared" si="216"/>
        <v>0</v>
      </c>
      <c r="FG150">
        <f t="shared" si="216"/>
        <v>0</v>
      </c>
      <c r="FH150">
        <f t="shared" si="216"/>
        <v>0</v>
      </c>
      <c r="FI150">
        <f t="shared" si="216"/>
        <v>0</v>
      </c>
      <c r="FJ150">
        <f t="shared" si="216"/>
        <v>0</v>
      </c>
      <c r="FK150">
        <f t="shared" si="216"/>
        <v>0</v>
      </c>
      <c r="FL150">
        <f t="shared" si="216"/>
        <v>0</v>
      </c>
      <c r="FM150">
        <f t="shared" si="216"/>
        <v>0</v>
      </c>
      <c r="FN150">
        <f t="shared" si="216"/>
        <v>0</v>
      </c>
      <c r="FO150">
        <f t="shared" si="216"/>
        <v>0</v>
      </c>
      <c r="FP150">
        <f t="shared" si="216"/>
        <v>0</v>
      </c>
      <c r="FQ150">
        <f t="shared" si="216"/>
        <v>0</v>
      </c>
      <c r="FR150">
        <f t="shared" si="216"/>
        <v>0</v>
      </c>
      <c r="FS150">
        <f t="shared" si="216"/>
        <v>0</v>
      </c>
      <c r="FT150">
        <f t="shared" si="216"/>
        <v>0</v>
      </c>
      <c r="FU150">
        <f t="shared" si="216"/>
        <v>0</v>
      </c>
      <c r="FV150">
        <f t="shared" si="196"/>
        <v>0</v>
      </c>
      <c r="FW150">
        <f t="shared" si="196"/>
        <v>0</v>
      </c>
      <c r="FX150">
        <f t="shared" si="196"/>
        <v>0</v>
      </c>
      <c r="FY150">
        <f t="shared" si="196"/>
        <v>0</v>
      </c>
      <c r="FZ150">
        <f t="shared" si="196"/>
        <v>0</v>
      </c>
      <c r="GA150">
        <f t="shared" ref="GA150:IL153" si="217">IF(AND($B150&lt;=GA$1,$C150&gt;=GA$1),1,0)</f>
        <v>0</v>
      </c>
      <c r="GB150">
        <f t="shared" si="217"/>
        <v>0</v>
      </c>
      <c r="GC150">
        <f t="shared" si="217"/>
        <v>0</v>
      </c>
      <c r="GD150">
        <f t="shared" si="217"/>
        <v>0</v>
      </c>
      <c r="GE150">
        <f t="shared" si="217"/>
        <v>0</v>
      </c>
      <c r="GF150">
        <f t="shared" si="217"/>
        <v>0</v>
      </c>
      <c r="GG150">
        <f t="shared" si="217"/>
        <v>0</v>
      </c>
      <c r="GH150">
        <f t="shared" si="217"/>
        <v>0</v>
      </c>
      <c r="GI150">
        <f t="shared" si="217"/>
        <v>0</v>
      </c>
      <c r="GJ150">
        <f t="shared" si="217"/>
        <v>0</v>
      </c>
      <c r="GK150">
        <f t="shared" si="217"/>
        <v>0</v>
      </c>
      <c r="GL150">
        <f t="shared" si="217"/>
        <v>0</v>
      </c>
      <c r="GM150">
        <f t="shared" si="217"/>
        <v>0</v>
      </c>
      <c r="GN150">
        <f t="shared" si="217"/>
        <v>0</v>
      </c>
      <c r="GO150">
        <f t="shared" si="217"/>
        <v>0</v>
      </c>
      <c r="GP150">
        <f t="shared" si="217"/>
        <v>0</v>
      </c>
      <c r="GQ150">
        <f t="shared" si="217"/>
        <v>0</v>
      </c>
      <c r="GR150">
        <f t="shared" si="217"/>
        <v>0</v>
      </c>
      <c r="GS150">
        <f t="shared" si="217"/>
        <v>0</v>
      </c>
      <c r="GT150">
        <f t="shared" si="217"/>
        <v>0</v>
      </c>
      <c r="GU150">
        <f t="shared" si="217"/>
        <v>0</v>
      </c>
      <c r="GV150">
        <f t="shared" si="217"/>
        <v>0</v>
      </c>
      <c r="GW150">
        <f t="shared" si="217"/>
        <v>0</v>
      </c>
      <c r="GX150">
        <f t="shared" si="217"/>
        <v>0</v>
      </c>
      <c r="GY150">
        <f t="shared" si="217"/>
        <v>0</v>
      </c>
      <c r="GZ150">
        <f t="shared" si="217"/>
        <v>0</v>
      </c>
      <c r="HA150">
        <f t="shared" si="217"/>
        <v>0</v>
      </c>
      <c r="HB150">
        <f t="shared" si="217"/>
        <v>0</v>
      </c>
      <c r="HC150">
        <f t="shared" si="217"/>
        <v>0</v>
      </c>
      <c r="HD150">
        <f t="shared" si="217"/>
        <v>0</v>
      </c>
      <c r="HE150">
        <f t="shared" si="217"/>
        <v>0</v>
      </c>
      <c r="HF150">
        <f t="shared" si="217"/>
        <v>0</v>
      </c>
      <c r="HG150">
        <f t="shared" si="217"/>
        <v>0</v>
      </c>
      <c r="HH150">
        <f t="shared" si="217"/>
        <v>0</v>
      </c>
      <c r="HI150">
        <f t="shared" si="217"/>
        <v>0</v>
      </c>
      <c r="HJ150">
        <f t="shared" si="217"/>
        <v>0</v>
      </c>
      <c r="HK150">
        <f t="shared" si="217"/>
        <v>0</v>
      </c>
      <c r="HL150">
        <f t="shared" si="217"/>
        <v>0</v>
      </c>
      <c r="HM150">
        <f t="shared" si="217"/>
        <v>0</v>
      </c>
      <c r="HN150">
        <f t="shared" si="217"/>
        <v>0</v>
      </c>
      <c r="HO150">
        <f t="shared" si="217"/>
        <v>0</v>
      </c>
      <c r="HP150">
        <f t="shared" si="217"/>
        <v>0</v>
      </c>
      <c r="HQ150">
        <f t="shared" si="217"/>
        <v>0</v>
      </c>
      <c r="HR150">
        <f t="shared" si="217"/>
        <v>0</v>
      </c>
      <c r="HS150">
        <f t="shared" si="217"/>
        <v>0</v>
      </c>
      <c r="HT150">
        <f t="shared" si="217"/>
        <v>0</v>
      </c>
      <c r="HU150">
        <f t="shared" si="217"/>
        <v>0</v>
      </c>
      <c r="HV150">
        <f t="shared" si="217"/>
        <v>0</v>
      </c>
      <c r="HW150">
        <f t="shared" si="217"/>
        <v>0</v>
      </c>
      <c r="HX150">
        <f t="shared" si="217"/>
        <v>0</v>
      </c>
      <c r="HY150">
        <f t="shared" si="217"/>
        <v>0</v>
      </c>
      <c r="HZ150">
        <f t="shared" si="217"/>
        <v>0</v>
      </c>
      <c r="IA150">
        <f t="shared" si="217"/>
        <v>0</v>
      </c>
      <c r="IB150">
        <f t="shared" si="217"/>
        <v>0</v>
      </c>
      <c r="IC150">
        <f t="shared" si="217"/>
        <v>0</v>
      </c>
      <c r="ID150">
        <f t="shared" si="217"/>
        <v>0</v>
      </c>
      <c r="IE150">
        <f t="shared" si="217"/>
        <v>0</v>
      </c>
      <c r="IF150">
        <f t="shared" si="217"/>
        <v>0</v>
      </c>
      <c r="IG150">
        <f t="shared" si="217"/>
        <v>0</v>
      </c>
      <c r="IH150">
        <f t="shared" si="217"/>
        <v>0</v>
      </c>
      <c r="II150">
        <f t="shared" si="217"/>
        <v>0</v>
      </c>
      <c r="IJ150">
        <f t="shared" si="217"/>
        <v>0</v>
      </c>
      <c r="IK150">
        <f t="shared" si="217"/>
        <v>0</v>
      </c>
      <c r="IL150">
        <f t="shared" si="217"/>
        <v>0</v>
      </c>
      <c r="IM150">
        <f t="shared" si="215"/>
        <v>0</v>
      </c>
      <c r="IN150">
        <f t="shared" si="215"/>
        <v>0</v>
      </c>
      <c r="IO150">
        <f t="shared" si="215"/>
        <v>0</v>
      </c>
      <c r="IP150">
        <f t="shared" si="215"/>
        <v>0</v>
      </c>
      <c r="IQ150">
        <f t="shared" si="215"/>
        <v>0</v>
      </c>
      <c r="IR150">
        <f t="shared" si="215"/>
        <v>0</v>
      </c>
      <c r="IS150">
        <f t="shared" si="215"/>
        <v>0</v>
      </c>
      <c r="IT150">
        <f t="shared" si="215"/>
        <v>0</v>
      </c>
      <c r="IU150">
        <f t="shared" si="215"/>
        <v>0</v>
      </c>
      <c r="IV150">
        <f t="shared" si="215"/>
        <v>0</v>
      </c>
      <c r="IW150">
        <f t="shared" si="215"/>
        <v>0</v>
      </c>
      <c r="IX150">
        <f t="shared" si="215"/>
        <v>0</v>
      </c>
      <c r="IY150">
        <f t="shared" si="215"/>
        <v>0</v>
      </c>
      <c r="IZ150">
        <f t="shared" si="215"/>
        <v>0</v>
      </c>
      <c r="JA150">
        <f t="shared" si="215"/>
        <v>0</v>
      </c>
      <c r="JB150">
        <f t="shared" si="215"/>
        <v>0</v>
      </c>
      <c r="JC150">
        <f t="shared" si="215"/>
        <v>0</v>
      </c>
      <c r="JD150">
        <f t="shared" si="215"/>
        <v>0</v>
      </c>
      <c r="JE150">
        <f t="shared" si="215"/>
        <v>0</v>
      </c>
      <c r="JF150">
        <f t="shared" si="215"/>
        <v>0</v>
      </c>
      <c r="JG150">
        <f t="shared" si="215"/>
        <v>0</v>
      </c>
      <c r="JH150">
        <f t="shared" si="215"/>
        <v>0</v>
      </c>
      <c r="JI150">
        <f t="shared" si="215"/>
        <v>0</v>
      </c>
      <c r="JJ150">
        <f t="shared" si="215"/>
        <v>0</v>
      </c>
      <c r="JK150">
        <f t="shared" si="215"/>
        <v>0</v>
      </c>
      <c r="JL150">
        <f t="shared" si="215"/>
        <v>0</v>
      </c>
      <c r="JM150">
        <f t="shared" si="215"/>
        <v>0</v>
      </c>
      <c r="JN150">
        <f t="shared" si="215"/>
        <v>0</v>
      </c>
      <c r="JO150">
        <f t="shared" si="215"/>
        <v>0</v>
      </c>
      <c r="JP150">
        <f t="shared" si="215"/>
        <v>0</v>
      </c>
      <c r="JQ150">
        <f t="shared" si="215"/>
        <v>0</v>
      </c>
      <c r="JR150">
        <f t="shared" si="215"/>
        <v>0</v>
      </c>
      <c r="JS150">
        <f t="shared" si="215"/>
        <v>0</v>
      </c>
      <c r="JT150">
        <f t="shared" si="215"/>
        <v>0</v>
      </c>
      <c r="JU150">
        <f t="shared" si="215"/>
        <v>0</v>
      </c>
      <c r="JV150">
        <f t="shared" si="215"/>
        <v>0</v>
      </c>
      <c r="JW150">
        <f t="shared" si="215"/>
        <v>0</v>
      </c>
      <c r="JX150">
        <f t="shared" si="215"/>
        <v>0</v>
      </c>
      <c r="JY150">
        <f t="shared" si="215"/>
        <v>0</v>
      </c>
      <c r="JZ150">
        <f t="shared" si="215"/>
        <v>0</v>
      </c>
      <c r="KA150">
        <f t="shared" si="215"/>
        <v>0</v>
      </c>
      <c r="KB150">
        <f t="shared" si="215"/>
        <v>0</v>
      </c>
      <c r="KC150">
        <f t="shared" si="215"/>
        <v>0</v>
      </c>
      <c r="KD150">
        <f t="shared" si="215"/>
        <v>0</v>
      </c>
      <c r="KE150">
        <f t="shared" si="215"/>
        <v>0</v>
      </c>
      <c r="KF150">
        <f t="shared" si="215"/>
        <v>0</v>
      </c>
      <c r="KG150">
        <f t="shared" si="215"/>
        <v>0</v>
      </c>
      <c r="KH150">
        <f t="shared" si="215"/>
        <v>0</v>
      </c>
      <c r="KI150">
        <f t="shared" si="215"/>
        <v>0</v>
      </c>
      <c r="KJ150">
        <f t="shared" si="215"/>
        <v>0</v>
      </c>
      <c r="KK150">
        <f t="shared" si="215"/>
        <v>0</v>
      </c>
      <c r="KL150">
        <f t="shared" si="215"/>
        <v>0</v>
      </c>
      <c r="KM150">
        <f t="shared" si="215"/>
        <v>0</v>
      </c>
      <c r="KN150">
        <f t="shared" si="215"/>
        <v>0</v>
      </c>
      <c r="KO150">
        <f t="shared" si="215"/>
        <v>0</v>
      </c>
      <c r="KP150">
        <f t="shared" si="215"/>
        <v>0</v>
      </c>
      <c r="KQ150">
        <f t="shared" si="215"/>
        <v>0</v>
      </c>
      <c r="KR150">
        <f t="shared" si="215"/>
        <v>0</v>
      </c>
      <c r="KS150">
        <f t="shared" si="215"/>
        <v>0</v>
      </c>
      <c r="KT150">
        <f t="shared" si="215"/>
        <v>0</v>
      </c>
      <c r="KU150">
        <f t="shared" si="215"/>
        <v>0</v>
      </c>
      <c r="KV150">
        <f t="shared" si="215"/>
        <v>0</v>
      </c>
      <c r="KW150">
        <f t="shared" si="215"/>
        <v>0</v>
      </c>
      <c r="KX150">
        <f t="shared" si="201"/>
        <v>0</v>
      </c>
      <c r="KY150">
        <f t="shared" si="197"/>
        <v>0</v>
      </c>
      <c r="KZ150">
        <f t="shared" si="197"/>
        <v>0</v>
      </c>
      <c r="LA150">
        <f t="shared" si="203"/>
        <v>0</v>
      </c>
      <c r="LB150">
        <f t="shared" si="203"/>
        <v>0</v>
      </c>
      <c r="LC150">
        <f t="shared" si="203"/>
        <v>0</v>
      </c>
      <c r="LD150">
        <f t="shared" si="203"/>
        <v>0</v>
      </c>
      <c r="LE150">
        <f t="shared" si="203"/>
        <v>0</v>
      </c>
      <c r="LF150">
        <f t="shared" si="203"/>
        <v>0</v>
      </c>
      <c r="LG150">
        <f t="shared" si="203"/>
        <v>0</v>
      </c>
      <c r="LH150">
        <f t="shared" si="203"/>
        <v>0</v>
      </c>
      <c r="LI150">
        <f t="shared" si="203"/>
        <v>0</v>
      </c>
      <c r="LJ150">
        <f t="shared" si="203"/>
        <v>0</v>
      </c>
      <c r="LK150">
        <f t="shared" si="203"/>
        <v>0</v>
      </c>
      <c r="LL150">
        <f t="shared" si="203"/>
        <v>0</v>
      </c>
      <c r="LM150">
        <f t="shared" si="203"/>
        <v>0</v>
      </c>
    </row>
    <row r="151" spans="1:325" x14ac:dyDescent="0.25">
      <c r="A151" t="s">
        <v>2654</v>
      </c>
      <c r="B151" s="2">
        <v>44700.153506944444</v>
      </c>
      <c r="C151" s="2">
        <v>44700.16578703704</v>
      </c>
      <c r="E151">
        <f t="shared" si="213"/>
        <v>0</v>
      </c>
      <c r="F151">
        <f t="shared" si="213"/>
        <v>0</v>
      </c>
      <c r="G151">
        <f t="shared" si="213"/>
        <v>0</v>
      </c>
      <c r="H151">
        <f t="shared" si="213"/>
        <v>0</v>
      </c>
      <c r="I151">
        <f t="shared" si="213"/>
        <v>0</v>
      </c>
      <c r="J151">
        <f t="shared" si="213"/>
        <v>0</v>
      </c>
      <c r="K151">
        <f t="shared" si="213"/>
        <v>0</v>
      </c>
      <c r="L151">
        <f t="shared" si="213"/>
        <v>0</v>
      </c>
      <c r="M151">
        <f t="shared" si="213"/>
        <v>0</v>
      </c>
      <c r="N151">
        <f t="shared" si="213"/>
        <v>0</v>
      </c>
      <c r="O151">
        <f t="shared" si="213"/>
        <v>0</v>
      </c>
      <c r="P151">
        <f t="shared" si="213"/>
        <v>0</v>
      </c>
      <c r="Q151">
        <f t="shared" si="213"/>
        <v>0</v>
      </c>
      <c r="R151">
        <f t="shared" si="213"/>
        <v>0</v>
      </c>
      <c r="S151">
        <f t="shared" si="213"/>
        <v>0</v>
      </c>
      <c r="T151">
        <f t="shared" si="213"/>
        <v>0</v>
      </c>
      <c r="U151">
        <f t="shared" si="211"/>
        <v>0</v>
      </c>
      <c r="V151">
        <f t="shared" si="211"/>
        <v>0</v>
      </c>
      <c r="W151">
        <f t="shared" si="211"/>
        <v>0</v>
      </c>
      <c r="X151">
        <f t="shared" si="211"/>
        <v>0</v>
      </c>
      <c r="Y151">
        <f t="shared" si="211"/>
        <v>0</v>
      </c>
      <c r="Z151">
        <f t="shared" si="211"/>
        <v>0</v>
      </c>
      <c r="AA151">
        <f t="shared" si="214"/>
        <v>0</v>
      </c>
      <c r="AB151">
        <f t="shared" si="214"/>
        <v>0</v>
      </c>
      <c r="AC151">
        <f t="shared" si="214"/>
        <v>0</v>
      </c>
      <c r="AD151">
        <f t="shared" si="214"/>
        <v>0</v>
      </c>
      <c r="AE151">
        <f t="shared" si="214"/>
        <v>0</v>
      </c>
      <c r="AF151">
        <f t="shared" si="214"/>
        <v>0</v>
      </c>
      <c r="AG151">
        <f t="shared" si="214"/>
        <v>0</v>
      </c>
      <c r="AH151">
        <f t="shared" si="214"/>
        <v>0</v>
      </c>
      <c r="AI151">
        <f t="shared" si="214"/>
        <v>0</v>
      </c>
      <c r="AJ151">
        <f t="shared" si="214"/>
        <v>0</v>
      </c>
      <c r="AK151">
        <f t="shared" si="214"/>
        <v>0</v>
      </c>
      <c r="AL151">
        <f t="shared" si="214"/>
        <v>0</v>
      </c>
      <c r="AM151">
        <f t="shared" si="214"/>
        <v>0</v>
      </c>
      <c r="AN151">
        <f t="shared" si="214"/>
        <v>0</v>
      </c>
      <c r="AO151">
        <f t="shared" si="214"/>
        <v>0</v>
      </c>
      <c r="AP151">
        <f t="shared" si="214"/>
        <v>0</v>
      </c>
      <c r="AQ151">
        <f t="shared" si="214"/>
        <v>0</v>
      </c>
      <c r="AR151">
        <f t="shared" si="214"/>
        <v>0</v>
      </c>
      <c r="AS151">
        <f t="shared" si="214"/>
        <v>0</v>
      </c>
      <c r="AT151">
        <f t="shared" si="214"/>
        <v>0</v>
      </c>
      <c r="AU151">
        <f t="shared" si="214"/>
        <v>0</v>
      </c>
      <c r="AV151">
        <f t="shared" si="214"/>
        <v>0</v>
      </c>
      <c r="AW151">
        <f t="shared" si="214"/>
        <v>0</v>
      </c>
      <c r="AX151">
        <f t="shared" si="214"/>
        <v>0</v>
      </c>
      <c r="AY151">
        <f t="shared" ref="AY151:DJ154" si="218">IF(AND($B151&lt;=AY$1,$C151&gt;=AY$1),1,0)</f>
        <v>0</v>
      </c>
      <c r="AZ151">
        <f t="shared" si="218"/>
        <v>0</v>
      </c>
      <c r="BA151">
        <f t="shared" si="218"/>
        <v>0</v>
      </c>
      <c r="BB151">
        <f t="shared" si="218"/>
        <v>0</v>
      </c>
      <c r="BC151">
        <f t="shared" si="218"/>
        <v>0</v>
      </c>
      <c r="BD151">
        <f t="shared" si="218"/>
        <v>0</v>
      </c>
      <c r="BE151">
        <f t="shared" si="218"/>
        <v>0</v>
      </c>
      <c r="BF151">
        <f t="shared" si="218"/>
        <v>0</v>
      </c>
      <c r="BG151">
        <f t="shared" si="218"/>
        <v>0</v>
      </c>
      <c r="BH151">
        <f t="shared" si="218"/>
        <v>0</v>
      </c>
      <c r="BI151">
        <f t="shared" si="218"/>
        <v>0</v>
      </c>
      <c r="BJ151">
        <f t="shared" si="218"/>
        <v>0</v>
      </c>
      <c r="BK151">
        <f t="shared" si="218"/>
        <v>0</v>
      </c>
      <c r="BL151">
        <f t="shared" si="218"/>
        <v>0</v>
      </c>
      <c r="BM151">
        <f t="shared" si="218"/>
        <v>0</v>
      </c>
      <c r="BN151">
        <f t="shared" si="218"/>
        <v>0</v>
      </c>
      <c r="BO151">
        <f t="shared" si="218"/>
        <v>0</v>
      </c>
      <c r="BP151">
        <f t="shared" si="218"/>
        <v>0</v>
      </c>
      <c r="BQ151">
        <f t="shared" si="218"/>
        <v>0</v>
      </c>
      <c r="BR151">
        <f t="shared" si="218"/>
        <v>0</v>
      </c>
      <c r="BS151">
        <f t="shared" si="218"/>
        <v>0</v>
      </c>
      <c r="BT151">
        <f t="shared" si="218"/>
        <v>0</v>
      </c>
      <c r="BU151">
        <f t="shared" si="218"/>
        <v>0</v>
      </c>
      <c r="BV151">
        <f t="shared" si="218"/>
        <v>0</v>
      </c>
      <c r="BW151">
        <f t="shared" si="218"/>
        <v>0</v>
      </c>
      <c r="BX151">
        <f t="shared" si="218"/>
        <v>0</v>
      </c>
      <c r="BY151">
        <f t="shared" si="218"/>
        <v>0</v>
      </c>
      <c r="BZ151">
        <f t="shared" si="218"/>
        <v>0</v>
      </c>
      <c r="CA151">
        <f t="shared" si="218"/>
        <v>0</v>
      </c>
      <c r="CB151">
        <f t="shared" si="218"/>
        <v>0</v>
      </c>
      <c r="CC151">
        <f t="shared" si="218"/>
        <v>0</v>
      </c>
      <c r="CD151">
        <f t="shared" si="218"/>
        <v>0</v>
      </c>
      <c r="CE151">
        <f t="shared" si="218"/>
        <v>0</v>
      </c>
      <c r="CF151">
        <f t="shared" si="218"/>
        <v>0</v>
      </c>
      <c r="CG151">
        <f t="shared" si="218"/>
        <v>0</v>
      </c>
      <c r="CH151">
        <f t="shared" si="218"/>
        <v>0</v>
      </c>
      <c r="CI151">
        <f t="shared" si="218"/>
        <v>0</v>
      </c>
      <c r="CJ151">
        <f t="shared" si="218"/>
        <v>0</v>
      </c>
      <c r="CK151">
        <f t="shared" si="218"/>
        <v>0</v>
      </c>
      <c r="CL151">
        <f t="shared" si="218"/>
        <v>0</v>
      </c>
      <c r="CM151">
        <f t="shared" si="218"/>
        <v>0</v>
      </c>
      <c r="CN151">
        <f t="shared" si="218"/>
        <v>0</v>
      </c>
      <c r="CO151">
        <f t="shared" si="218"/>
        <v>0</v>
      </c>
      <c r="CP151">
        <f t="shared" si="218"/>
        <v>0</v>
      </c>
      <c r="CQ151">
        <f t="shared" si="218"/>
        <v>0</v>
      </c>
      <c r="CR151">
        <f t="shared" si="218"/>
        <v>0</v>
      </c>
      <c r="CS151">
        <f t="shared" si="218"/>
        <v>0</v>
      </c>
      <c r="CT151">
        <f t="shared" si="218"/>
        <v>0</v>
      </c>
      <c r="CU151">
        <f t="shared" si="218"/>
        <v>0</v>
      </c>
      <c r="CV151">
        <f t="shared" si="218"/>
        <v>0</v>
      </c>
      <c r="CW151">
        <f t="shared" si="218"/>
        <v>0</v>
      </c>
      <c r="CX151">
        <f t="shared" si="218"/>
        <v>0</v>
      </c>
      <c r="CY151">
        <f t="shared" si="218"/>
        <v>0</v>
      </c>
      <c r="CZ151">
        <f t="shared" si="218"/>
        <v>0</v>
      </c>
      <c r="DA151">
        <f t="shared" si="218"/>
        <v>0</v>
      </c>
      <c r="DB151">
        <f t="shared" si="218"/>
        <v>0</v>
      </c>
      <c r="DC151">
        <f t="shared" si="218"/>
        <v>0</v>
      </c>
      <c r="DD151">
        <f t="shared" si="218"/>
        <v>0</v>
      </c>
      <c r="DE151">
        <f t="shared" si="218"/>
        <v>0</v>
      </c>
      <c r="DF151">
        <f t="shared" si="218"/>
        <v>0</v>
      </c>
      <c r="DG151">
        <f t="shared" si="218"/>
        <v>0</v>
      </c>
      <c r="DH151">
        <f t="shared" si="218"/>
        <v>0</v>
      </c>
      <c r="DI151">
        <f t="shared" si="218"/>
        <v>0</v>
      </c>
      <c r="DJ151">
        <f t="shared" si="218"/>
        <v>0</v>
      </c>
      <c r="DK151">
        <f t="shared" si="216"/>
        <v>0</v>
      </c>
      <c r="DL151">
        <f t="shared" si="216"/>
        <v>0</v>
      </c>
      <c r="DM151">
        <f t="shared" si="216"/>
        <v>0</v>
      </c>
      <c r="DN151">
        <f t="shared" si="216"/>
        <v>0</v>
      </c>
      <c r="DO151">
        <f t="shared" si="216"/>
        <v>0</v>
      </c>
      <c r="DP151">
        <f t="shared" si="216"/>
        <v>0</v>
      </c>
      <c r="DQ151">
        <f t="shared" si="216"/>
        <v>0</v>
      </c>
      <c r="DR151">
        <f t="shared" si="216"/>
        <v>0</v>
      </c>
      <c r="DS151">
        <f t="shared" si="216"/>
        <v>0</v>
      </c>
      <c r="DT151">
        <f t="shared" si="216"/>
        <v>1</v>
      </c>
      <c r="DU151">
        <f t="shared" si="216"/>
        <v>1</v>
      </c>
      <c r="DV151">
        <f t="shared" si="216"/>
        <v>1</v>
      </c>
      <c r="DW151">
        <f t="shared" si="216"/>
        <v>0</v>
      </c>
      <c r="DX151">
        <f t="shared" si="216"/>
        <v>0</v>
      </c>
      <c r="DY151">
        <f t="shared" si="216"/>
        <v>0</v>
      </c>
      <c r="DZ151">
        <f t="shared" si="216"/>
        <v>0</v>
      </c>
      <c r="EA151">
        <f t="shared" si="216"/>
        <v>0</v>
      </c>
      <c r="EB151">
        <f t="shared" si="216"/>
        <v>0</v>
      </c>
      <c r="EC151">
        <f t="shared" si="216"/>
        <v>0</v>
      </c>
      <c r="ED151">
        <f t="shared" si="216"/>
        <v>0</v>
      </c>
      <c r="EE151">
        <f t="shared" si="216"/>
        <v>0</v>
      </c>
      <c r="EF151">
        <f t="shared" si="216"/>
        <v>0</v>
      </c>
      <c r="EG151">
        <f t="shared" si="216"/>
        <v>0</v>
      </c>
      <c r="EH151">
        <f t="shared" si="216"/>
        <v>0</v>
      </c>
      <c r="EI151">
        <f t="shared" si="216"/>
        <v>0</v>
      </c>
      <c r="EJ151">
        <f t="shared" si="216"/>
        <v>0</v>
      </c>
      <c r="EK151">
        <f t="shared" si="216"/>
        <v>0</v>
      </c>
      <c r="EL151">
        <f t="shared" si="216"/>
        <v>0</v>
      </c>
      <c r="EM151">
        <f t="shared" si="216"/>
        <v>0</v>
      </c>
      <c r="EN151">
        <f t="shared" si="216"/>
        <v>0</v>
      </c>
      <c r="EO151">
        <f t="shared" si="216"/>
        <v>0</v>
      </c>
      <c r="EP151">
        <f t="shared" si="216"/>
        <v>0</v>
      </c>
      <c r="EQ151">
        <f t="shared" si="216"/>
        <v>0</v>
      </c>
      <c r="ER151">
        <f t="shared" si="216"/>
        <v>0</v>
      </c>
      <c r="ES151">
        <f t="shared" si="216"/>
        <v>0</v>
      </c>
      <c r="ET151">
        <f t="shared" si="216"/>
        <v>0</v>
      </c>
      <c r="EU151">
        <f t="shared" si="216"/>
        <v>0</v>
      </c>
      <c r="EV151">
        <f t="shared" si="216"/>
        <v>0</v>
      </c>
      <c r="EW151">
        <f t="shared" si="216"/>
        <v>0</v>
      </c>
      <c r="EX151">
        <f t="shared" si="216"/>
        <v>0</v>
      </c>
      <c r="EY151">
        <f t="shared" si="216"/>
        <v>0</v>
      </c>
      <c r="EZ151">
        <f t="shared" si="216"/>
        <v>0</v>
      </c>
      <c r="FA151">
        <f t="shared" si="216"/>
        <v>0</v>
      </c>
      <c r="FB151">
        <f t="shared" si="216"/>
        <v>0</v>
      </c>
      <c r="FC151">
        <f t="shared" si="216"/>
        <v>0</v>
      </c>
      <c r="FD151">
        <f t="shared" si="216"/>
        <v>0</v>
      </c>
      <c r="FE151">
        <f t="shared" si="216"/>
        <v>0</v>
      </c>
      <c r="FF151">
        <f t="shared" si="216"/>
        <v>0</v>
      </c>
      <c r="FG151">
        <f t="shared" si="216"/>
        <v>0</v>
      </c>
      <c r="FH151">
        <f t="shared" si="216"/>
        <v>0</v>
      </c>
      <c r="FI151">
        <f t="shared" si="216"/>
        <v>0</v>
      </c>
      <c r="FJ151">
        <f t="shared" si="216"/>
        <v>0</v>
      </c>
      <c r="FK151">
        <f t="shared" si="216"/>
        <v>0</v>
      </c>
      <c r="FL151">
        <f t="shared" si="216"/>
        <v>0</v>
      </c>
      <c r="FM151">
        <f t="shared" si="216"/>
        <v>0</v>
      </c>
      <c r="FN151">
        <f t="shared" si="216"/>
        <v>0</v>
      </c>
      <c r="FO151">
        <f t="shared" si="216"/>
        <v>0</v>
      </c>
      <c r="FP151">
        <f t="shared" si="216"/>
        <v>0</v>
      </c>
      <c r="FQ151">
        <f t="shared" si="216"/>
        <v>0</v>
      </c>
      <c r="FR151">
        <f t="shared" si="216"/>
        <v>0</v>
      </c>
      <c r="FS151">
        <f t="shared" si="216"/>
        <v>0</v>
      </c>
      <c r="FT151">
        <f t="shared" si="216"/>
        <v>0</v>
      </c>
      <c r="FU151">
        <f t="shared" si="216"/>
        <v>0</v>
      </c>
      <c r="FV151">
        <f t="shared" si="196"/>
        <v>0</v>
      </c>
      <c r="FW151">
        <f t="shared" si="196"/>
        <v>0</v>
      </c>
      <c r="FX151">
        <f t="shared" si="196"/>
        <v>0</v>
      </c>
      <c r="FY151">
        <f t="shared" si="196"/>
        <v>0</v>
      </c>
      <c r="FZ151">
        <f t="shared" si="196"/>
        <v>0</v>
      </c>
      <c r="GA151">
        <f t="shared" si="217"/>
        <v>0</v>
      </c>
      <c r="GB151">
        <f t="shared" si="217"/>
        <v>0</v>
      </c>
      <c r="GC151">
        <f t="shared" si="217"/>
        <v>0</v>
      </c>
      <c r="GD151">
        <f t="shared" si="217"/>
        <v>0</v>
      </c>
      <c r="GE151">
        <f t="shared" si="217"/>
        <v>0</v>
      </c>
      <c r="GF151">
        <f t="shared" si="217"/>
        <v>0</v>
      </c>
      <c r="GG151">
        <f t="shared" si="217"/>
        <v>0</v>
      </c>
      <c r="GH151">
        <f t="shared" si="217"/>
        <v>0</v>
      </c>
      <c r="GI151">
        <f t="shared" si="217"/>
        <v>0</v>
      </c>
      <c r="GJ151">
        <f t="shared" si="217"/>
        <v>0</v>
      </c>
      <c r="GK151">
        <f t="shared" si="217"/>
        <v>0</v>
      </c>
      <c r="GL151">
        <f t="shared" si="217"/>
        <v>0</v>
      </c>
      <c r="GM151">
        <f t="shared" si="217"/>
        <v>0</v>
      </c>
      <c r="GN151">
        <f t="shared" si="217"/>
        <v>0</v>
      </c>
      <c r="GO151">
        <f t="shared" si="217"/>
        <v>0</v>
      </c>
      <c r="GP151">
        <f t="shared" si="217"/>
        <v>0</v>
      </c>
      <c r="GQ151">
        <f t="shared" si="217"/>
        <v>0</v>
      </c>
      <c r="GR151">
        <f t="shared" si="217"/>
        <v>0</v>
      </c>
      <c r="GS151">
        <f t="shared" si="217"/>
        <v>0</v>
      </c>
      <c r="GT151">
        <f t="shared" si="217"/>
        <v>0</v>
      </c>
      <c r="GU151">
        <f t="shared" si="217"/>
        <v>0</v>
      </c>
      <c r="GV151">
        <f t="shared" si="217"/>
        <v>0</v>
      </c>
      <c r="GW151">
        <f t="shared" si="217"/>
        <v>0</v>
      </c>
      <c r="GX151">
        <f t="shared" si="217"/>
        <v>0</v>
      </c>
      <c r="GY151">
        <f t="shared" si="217"/>
        <v>0</v>
      </c>
      <c r="GZ151">
        <f t="shared" si="217"/>
        <v>0</v>
      </c>
      <c r="HA151">
        <f t="shared" si="217"/>
        <v>0</v>
      </c>
      <c r="HB151">
        <f t="shared" si="217"/>
        <v>0</v>
      </c>
      <c r="HC151">
        <f t="shared" si="217"/>
        <v>0</v>
      </c>
      <c r="HD151">
        <f t="shared" si="217"/>
        <v>0</v>
      </c>
      <c r="HE151">
        <f t="shared" si="217"/>
        <v>0</v>
      </c>
      <c r="HF151">
        <f t="shared" si="217"/>
        <v>0</v>
      </c>
      <c r="HG151">
        <f t="shared" si="217"/>
        <v>0</v>
      </c>
      <c r="HH151">
        <f t="shared" si="217"/>
        <v>0</v>
      </c>
      <c r="HI151">
        <f t="shared" si="217"/>
        <v>0</v>
      </c>
      <c r="HJ151">
        <f t="shared" si="217"/>
        <v>0</v>
      </c>
      <c r="HK151">
        <f t="shared" si="217"/>
        <v>0</v>
      </c>
      <c r="HL151">
        <f t="shared" si="217"/>
        <v>0</v>
      </c>
      <c r="HM151">
        <f t="shared" si="217"/>
        <v>0</v>
      </c>
      <c r="HN151">
        <f t="shared" si="217"/>
        <v>0</v>
      </c>
      <c r="HO151">
        <f t="shared" si="217"/>
        <v>0</v>
      </c>
      <c r="HP151">
        <f t="shared" si="217"/>
        <v>0</v>
      </c>
      <c r="HQ151">
        <f t="shared" si="217"/>
        <v>0</v>
      </c>
      <c r="HR151">
        <f t="shared" si="217"/>
        <v>0</v>
      </c>
      <c r="HS151">
        <f t="shared" si="217"/>
        <v>0</v>
      </c>
      <c r="HT151">
        <f t="shared" si="217"/>
        <v>0</v>
      </c>
      <c r="HU151">
        <f t="shared" si="217"/>
        <v>0</v>
      </c>
      <c r="HV151">
        <f t="shared" si="217"/>
        <v>0</v>
      </c>
      <c r="HW151">
        <f t="shared" si="217"/>
        <v>0</v>
      </c>
      <c r="HX151">
        <f t="shared" si="217"/>
        <v>0</v>
      </c>
      <c r="HY151">
        <f t="shared" si="217"/>
        <v>0</v>
      </c>
      <c r="HZ151">
        <f t="shared" si="217"/>
        <v>0</v>
      </c>
      <c r="IA151">
        <f t="shared" si="217"/>
        <v>0</v>
      </c>
      <c r="IB151">
        <f t="shared" si="217"/>
        <v>0</v>
      </c>
      <c r="IC151">
        <f t="shared" si="217"/>
        <v>0</v>
      </c>
      <c r="ID151">
        <f t="shared" si="217"/>
        <v>0</v>
      </c>
      <c r="IE151">
        <f t="shared" si="217"/>
        <v>0</v>
      </c>
      <c r="IF151">
        <f t="shared" si="217"/>
        <v>0</v>
      </c>
      <c r="IG151">
        <f t="shared" si="217"/>
        <v>0</v>
      </c>
      <c r="IH151">
        <f t="shared" si="217"/>
        <v>0</v>
      </c>
      <c r="II151">
        <f t="shared" si="217"/>
        <v>0</v>
      </c>
      <c r="IJ151">
        <f t="shared" si="217"/>
        <v>0</v>
      </c>
      <c r="IK151">
        <f t="shared" si="217"/>
        <v>0</v>
      </c>
      <c r="IL151">
        <f t="shared" si="217"/>
        <v>0</v>
      </c>
      <c r="IM151">
        <f t="shared" si="215"/>
        <v>0</v>
      </c>
      <c r="IN151">
        <f t="shared" si="215"/>
        <v>0</v>
      </c>
      <c r="IO151">
        <f t="shared" si="215"/>
        <v>0</v>
      </c>
      <c r="IP151">
        <f t="shared" si="215"/>
        <v>0</v>
      </c>
      <c r="IQ151">
        <f t="shared" si="215"/>
        <v>0</v>
      </c>
      <c r="IR151">
        <f t="shared" si="215"/>
        <v>0</v>
      </c>
      <c r="IS151">
        <f t="shared" si="215"/>
        <v>0</v>
      </c>
      <c r="IT151">
        <f t="shared" si="215"/>
        <v>0</v>
      </c>
      <c r="IU151">
        <f t="shared" si="215"/>
        <v>0</v>
      </c>
      <c r="IV151">
        <f t="shared" si="215"/>
        <v>0</v>
      </c>
      <c r="IW151">
        <f t="shared" si="215"/>
        <v>0</v>
      </c>
      <c r="IX151">
        <f t="shared" si="215"/>
        <v>0</v>
      </c>
      <c r="IY151">
        <f t="shared" si="215"/>
        <v>0</v>
      </c>
      <c r="IZ151">
        <f t="shared" si="215"/>
        <v>0</v>
      </c>
      <c r="JA151">
        <f t="shared" si="215"/>
        <v>0</v>
      </c>
      <c r="JB151">
        <f t="shared" si="215"/>
        <v>0</v>
      </c>
      <c r="JC151">
        <f t="shared" si="215"/>
        <v>0</v>
      </c>
      <c r="JD151">
        <f t="shared" si="215"/>
        <v>0</v>
      </c>
      <c r="JE151">
        <f t="shared" si="215"/>
        <v>0</v>
      </c>
      <c r="JF151">
        <f t="shared" si="215"/>
        <v>0</v>
      </c>
      <c r="JG151">
        <f t="shared" si="215"/>
        <v>0</v>
      </c>
      <c r="JH151">
        <f t="shared" si="215"/>
        <v>0</v>
      </c>
      <c r="JI151">
        <f t="shared" si="215"/>
        <v>0</v>
      </c>
      <c r="JJ151">
        <f t="shared" si="215"/>
        <v>0</v>
      </c>
      <c r="JK151">
        <f t="shared" si="215"/>
        <v>0</v>
      </c>
      <c r="JL151">
        <f t="shared" si="215"/>
        <v>0</v>
      </c>
      <c r="JM151">
        <f t="shared" si="215"/>
        <v>0</v>
      </c>
      <c r="JN151">
        <f t="shared" si="215"/>
        <v>0</v>
      </c>
      <c r="JO151">
        <f t="shared" si="215"/>
        <v>0</v>
      </c>
      <c r="JP151">
        <f t="shared" si="215"/>
        <v>0</v>
      </c>
      <c r="JQ151">
        <f t="shared" si="215"/>
        <v>0</v>
      </c>
      <c r="JR151">
        <f t="shared" si="215"/>
        <v>0</v>
      </c>
      <c r="JS151">
        <f t="shared" si="215"/>
        <v>0</v>
      </c>
      <c r="JT151">
        <f t="shared" si="215"/>
        <v>0</v>
      </c>
      <c r="JU151">
        <f t="shared" si="215"/>
        <v>0</v>
      </c>
      <c r="JV151">
        <f t="shared" si="215"/>
        <v>0</v>
      </c>
      <c r="JW151">
        <f t="shared" si="215"/>
        <v>0</v>
      </c>
      <c r="JX151">
        <f t="shared" si="215"/>
        <v>0</v>
      </c>
      <c r="JY151">
        <f t="shared" si="215"/>
        <v>0</v>
      </c>
      <c r="JZ151">
        <f t="shared" si="215"/>
        <v>0</v>
      </c>
      <c r="KA151">
        <f t="shared" si="215"/>
        <v>0</v>
      </c>
      <c r="KB151">
        <f t="shared" si="215"/>
        <v>0</v>
      </c>
      <c r="KC151">
        <f t="shared" si="215"/>
        <v>0</v>
      </c>
      <c r="KD151">
        <f t="shared" si="215"/>
        <v>0</v>
      </c>
      <c r="KE151">
        <f t="shared" si="215"/>
        <v>0</v>
      </c>
      <c r="KF151">
        <f t="shared" si="215"/>
        <v>0</v>
      </c>
      <c r="KG151">
        <f t="shared" si="215"/>
        <v>0</v>
      </c>
      <c r="KH151">
        <f t="shared" si="215"/>
        <v>0</v>
      </c>
      <c r="KI151">
        <f t="shared" si="215"/>
        <v>0</v>
      </c>
      <c r="KJ151">
        <f t="shared" si="215"/>
        <v>0</v>
      </c>
      <c r="KK151">
        <f t="shared" si="215"/>
        <v>0</v>
      </c>
      <c r="KL151">
        <f t="shared" si="215"/>
        <v>0</v>
      </c>
      <c r="KM151">
        <f t="shared" si="215"/>
        <v>0</v>
      </c>
      <c r="KN151">
        <f t="shared" si="215"/>
        <v>0</v>
      </c>
      <c r="KO151">
        <f t="shared" si="215"/>
        <v>0</v>
      </c>
      <c r="KP151">
        <f t="shared" si="215"/>
        <v>0</v>
      </c>
      <c r="KQ151">
        <f t="shared" si="215"/>
        <v>0</v>
      </c>
      <c r="KR151">
        <f t="shared" si="215"/>
        <v>0</v>
      </c>
      <c r="KS151">
        <f t="shared" si="215"/>
        <v>0</v>
      </c>
      <c r="KT151">
        <f t="shared" si="215"/>
        <v>0</v>
      </c>
      <c r="KU151">
        <f t="shared" si="215"/>
        <v>0</v>
      </c>
      <c r="KV151">
        <f t="shared" si="215"/>
        <v>0</v>
      </c>
      <c r="KW151">
        <f t="shared" si="215"/>
        <v>0</v>
      </c>
      <c r="KX151">
        <f t="shared" si="201"/>
        <v>0</v>
      </c>
      <c r="KY151">
        <f t="shared" si="197"/>
        <v>0</v>
      </c>
      <c r="KZ151">
        <f t="shared" si="197"/>
        <v>0</v>
      </c>
      <c r="LA151">
        <f t="shared" si="203"/>
        <v>0</v>
      </c>
      <c r="LB151">
        <f t="shared" si="203"/>
        <v>0</v>
      </c>
      <c r="LC151">
        <f t="shared" si="203"/>
        <v>0</v>
      </c>
      <c r="LD151">
        <f t="shared" si="203"/>
        <v>0</v>
      </c>
      <c r="LE151">
        <f t="shared" si="203"/>
        <v>0</v>
      </c>
      <c r="LF151">
        <f t="shared" si="203"/>
        <v>0</v>
      </c>
      <c r="LG151">
        <f t="shared" si="203"/>
        <v>0</v>
      </c>
      <c r="LH151">
        <f t="shared" si="203"/>
        <v>0</v>
      </c>
      <c r="LI151">
        <f t="shared" si="203"/>
        <v>0</v>
      </c>
      <c r="LJ151">
        <f t="shared" si="203"/>
        <v>0</v>
      </c>
      <c r="LK151">
        <f t="shared" si="203"/>
        <v>0</v>
      </c>
      <c r="LL151">
        <f t="shared" si="203"/>
        <v>0</v>
      </c>
      <c r="LM151">
        <f t="shared" si="203"/>
        <v>0</v>
      </c>
    </row>
    <row r="152" spans="1:325" x14ac:dyDescent="0.25">
      <c r="A152" t="s">
        <v>2654</v>
      </c>
      <c r="B152" s="2">
        <v>44700.118657407409</v>
      </c>
      <c r="C152" s="2">
        <v>44700.122048611112</v>
      </c>
      <c r="E152">
        <f t="shared" si="213"/>
        <v>0</v>
      </c>
      <c r="F152">
        <f t="shared" si="213"/>
        <v>0</v>
      </c>
      <c r="G152">
        <f t="shared" si="213"/>
        <v>0</v>
      </c>
      <c r="H152">
        <f t="shared" si="213"/>
        <v>0</v>
      </c>
      <c r="I152">
        <f t="shared" si="213"/>
        <v>0</v>
      </c>
      <c r="J152">
        <f t="shared" si="213"/>
        <v>0</v>
      </c>
      <c r="K152">
        <f t="shared" si="213"/>
        <v>0</v>
      </c>
      <c r="L152">
        <f t="shared" si="213"/>
        <v>0</v>
      </c>
      <c r="M152">
        <f t="shared" si="213"/>
        <v>0</v>
      </c>
      <c r="N152">
        <f t="shared" si="213"/>
        <v>0</v>
      </c>
      <c r="O152">
        <f t="shared" si="213"/>
        <v>0</v>
      </c>
      <c r="P152">
        <f t="shared" si="213"/>
        <v>0</v>
      </c>
      <c r="Q152">
        <f t="shared" si="213"/>
        <v>0</v>
      </c>
      <c r="R152">
        <f t="shared" si="213"/>
        <v>0</v>
      </c>
      <c r="S152">
        <f t="shared" si="213"/>
        <v>0</v>
      </c>
      <c r="T152">
        <f t="shared" si="213"/>
        <v>0</v>
      </c>
      <c r="U152">
        <f t="shared" si="211"/>
        <v>0</v>
      </c>
      <c r="V152">
        <f t="shared" si="211"/>
        <v>0</v>
      </c>
      <c r="W152">
        <f t="shared" si="211"/>
        <v>0</v>
      </c>
      <c r="X152">
        <f t="shared" si="211"/>
        <v>0</v>
      </c>
      <c r="Y152">
        <f t="shared" si="211"/>
        <v>0</v>
      </c>
      <c r="Z152">
        <f t="shared" si="211"/>
        <v>0</v>
      </c>
      <c r="AA152">
        <f t="shared" si="214"/>
        <v>0</v>
      </c>
      <c r="AB152">
        <f t="shared" si="214"/>
        <v>0</v>
      </c>
      <c r="AC152">
        <f t="shared" si="214"/>
        <v>0</v>
      </c>
      <c r="AD152">
        <f t="shared" si="214"/>
        <v>0</v>
      </c>
      <c r="AE152">
        <f t="shared" si="214"/>
        <v>0</v>
      </c>
      <c r="AF152">
        <f t="shared" si="214"/>
        <v>0</v>
      </c>
      <c r="AG152">
        <f t="shared" si="214"/>
        <v>0</v>
      </c>
      <c r="AH152">
        <f t="shared" si="214"/>
        <v>0</v>
      </c>
      <c r="AI152">
        <f t="shared" si="214"/>
        <v>0</v>
      </c>
      <c r="AJ152">
        <f t="shared" si="214"/>
        <v>0</v>
      </c>
      <c r="AK152">
        <f t="shared" si="214"/>
        <v>0</v>
      </c>
      <c r="AL152">
        <f t="shared" si="214"/>
        <v>0</v>
      </c>
      <c r="AM152">
        <f t="shared" si="214"/>
        <v>0</v>
      </c>
      <c r="AN152">
        <f t="shared" si="214"/>
        <v>0</v>
      </c>
      <c r="AO152">
        <f t="shared" si="214"/>
        <v>0</v>
      </c>
      <c r="AP152">
        <f t="shared" si="214"/>
        <v>0</v>
      </c>
      <c r="AQ152">
        <f t="shared" si="214"/>
        <v>0</v>
      </c>
      <c r="AR152">
        <f t="shared" si="214"/>
        <v>0</v>
      </c>
      <c r="AS152">
        <f t="shared" si="214"/>
        <v>0</v>
      </c>
      <c r="AT152">
        <f t="shared" si="214"/>
        <v>0</v>
      </c>
      <c r="AU152">
        <f t="shared" si="214"/>
        <v>0</v>
      </c>
      <c r="AV152">
        <f t="shared" si="214"/>
        <v>0</v>
      </c>
      <c r="AW152">
        <f t="shared" si="214"/>
        <v>0</v>
      </c>
      <c r="AX152">
        <f t="shared" si="214"/>
        <v>0</v>
      </c>
      <c r="AY152">
        <f t="shared" si="218"/>
        <v>0</v>
      </c>
      <c r="AZ152">
        <f t="shared" si="218"/>
        <v>0</v>
      </c>
      <c r="BA152">
        <f t="shared" si="218"/>
        <v>0</v>
      </c>
      <c r="BB152">
        <f t="shared" si="218"/>
        <v>0</v>
      </c>
      <c r="BC152">
        <f t="shared" si="218"/>
        <v>0</v>
      </c>
      <c r="BD152">
        <f t="shared" si="218"/>
        <v>0</v>
      </c>
      <c r="BE152">
        <f t="shared" si="218"/>
        <v>0</v>
      </c>
      <c r="BF152">
        <f t="shared" si="218"/>
        <v>0</v>
      </c>
      <c r="BG152">
        <f t="shared" si="218"/>
        <v>0</v>
      </c>
      <c r="BH152">
        <f t="shared" si="218"/>
        <v>0</v>
      </c>
      <c r="BI152">
        <f t="shared" si="218"/>
        <v>0</v>
      </c>
      <c r="BJ152">
        <f t="shared" si="218"/>
        <v>0</v>
      </c>
      <c r="BK152">
        <f t="shared" si="218"/>
        <v>0</v>
      </c>
      <c r="BL152">
        <f t="shared" si="218"/>
        <v>0</v>
      </c>
      <c r="BM152">
        <f t="shared" si="218"/>
        <v>0</v>
      </c>
      <c r="BN152">
        <f t="shared" si="218"/>
        <v>0</v>
      </c>
      <c r="BO152">
        <f t="shared" si="218"/>
        <v>0</v>
      </c>
      <c r="BP152">
        <f t="shared" si="218"/>
        <v>0</v>
      </c>
      <c r="BQ152">
        <f t="shared" si="218"/>
        <v>0</v>
      </c>
      <c r="BR152">
        <f t="shared" si="218"/>
        <v>0</v>
      </c>
      <c r="BS152">
        <f t="shared" si="218"/>
        <v>0</v>
      </c>
      <c r="BT152">
        <f t="shared" si="218"/>
        <v>0</v>
      </c>
      <c r="BU152">
        <f t="shared" si="218"/>
        <v>0</v>
      </c>
      <c r="BV152">
        <f t="shared" si="218"/>
        <v>0</v>
      </c>
      <c r="BW152">
        <f t="shared" si="218"/>
        <v>0</v>
      </c>
      <c r="BX152">
        <f t="shared" si="218"/>
        <v>0</v>
      </c>
      <c r="BY152">
        <f t="shared" si="218"/>
        <v>0</v>
      </c>
      <c r="BZ152">
        <f t="shared" si="218"/>
        <v>0</v>
      </c>
      <c r="CA152">
        <f t="shared" si="218"/>
        <v>0</v>
      </c>
      <c r="CB152">
        <f t="shared" si="218"/>
        <v>0</v>
      </c>
      <c r="CC152">
        <f t="shared" si="218"/>
        <v>0</v>
      </c>
      <c r="CD152">
        <f t="shared" si="218"/>
        <v>0</v>
      </c>
      <c r="CE152">
        <f t="shared" si="218"/>
        <v>0</v>
      </c>
      <c r="CF152">
        <f t="shared" si="218"/>
        <v>0</v>
      </c>
      <c r="CG152">
        <f t="shared" si="218"/>
        <v>0</v>
      </c>
      <c r="CH152">
        <f t="shared" si="218"/>
        <v>0</v>
      </c>
      <c r="CI152">
        <f t="shared" si="218"/>
        <v>0</v>
      </c>
      <c r="CJ152">
        <f t="shared" si="218"/>
        <v>0</v>
      </c>
      <c r="CK152">
        <f t="shared" si="218"/>
        <v>0</v>
      </c>
      <c r="CL152">
        <f t="shared" si="218"/>
        <v>0</v>
      </c>
      <c r="CM152">
        <f t="shared" si="218"/>
        <v>0</v>
      </c>
      <c r="CN152">
        <f t="shared" si="218"/>
        <v>0</v>
      </c>
      <c r="CO152">
        <f t="shared" si="218"/>
        <v>0</v>
      </c>
      <c r="CP152">
        <f t="shared" si="218"/>
        <v>0</v>
      </c>
      <c r="CQ152">
        <f t="shared" si="218"/>
        <v>0</v>
      </c>
      <c r="CR152">
        <f t="shared" si="218"/>
        <v>0</v>
      </c>
      <c r="CS152">
        <f t="shared" si="218"/>
        <v>0</v>
      </c>
      <c r="CT152">
        <f t="shared" si="218"/>
        <v>0</v>
      </c>
      <c r="CU152">
        <f t="shared" si="218"/>
        <v>0</v>
      </c>
      <c r="CV152">
        <f t="shared" si="218"/>
        <v>0</v>
      </c>
      <c r="CW152">
        <f t="shared" si="218"/>
        <v>0</v>
      </c>
      <c r="CX152">
        <f t="shared" si="218"/>
        <v>0</v>
      </c>
      <c r="CY152">
        <f t="shared" si="218"/>
        <v>0</v>
      </c>
      <c r="CZ152">
        <f t="shared" si="218"/>
        <v>0</v>
      </c>
      <c r="DA152">
        <f t="shared" si="218"/>
        <v>0</v>
      </c>
      <c r="DB152">
        <f t="shared" si="218"/>
        <v>0</v>
      </c>
      <c r="DC152">
        <f t="shared" si="218"/>
        <v>0</v>
      </c>
      <c r="DD152">
        <f t="shared" si="218"/>
        <v>0</v>
      </c>
      <c r="DE152">
        <f t="shared" si="218"/>
        <v>0</v>
      </c>
      <c r="DF152">
        <f t="shared" si="218"/>
        <v>0</v>
      </c>
      <c r="DG152">
        <f t="shared" si="218"/>
        <v>0</v>
      </c>
      <c r="DH152">
        <f t="shared" si="218"/>
        <v>0</v>
      </c>
      <c r="DI152">
        <f t="shared" si="218"/>
        <v>0</v>
      </c>
      <c r="DJ152">
        <f t="shared" si="218"/>
        <v>0</v>
      </c>
      <c r="DK152">
        <f t="shared" si="216"/>
        <v>1</v>
      </c>
      <c r="DL152">
        <f t="shared" si="216"/>
        <v>0</v>
      </c>
      <c r="DM152">
        <f t="shared" si="216"/>
        <v>0</v>
      </c>
      <c r="DN152">
        <f t="shared" si="216"/>
        <v>0</v>
      </c>
      <c r="DO152">
        <f t="shared" si="216"/>
        <v>0</v>
      </c>
      <c r="DP152">
        <f t="shared" si="216"/>
        <v>0</v>
      </c>
      <c r="DQ152">
        <f t="shared" si="216"/>
        <v>0</v>
      </c>
      <c r="DR152">
        <f t="shared" si="216"/>
        <v>0</v>
      </c>
      <c r="DS152">
        <f t="shared" si="216"/>
        <v>0</v>
      </c>
      <c r="DT152">
        <f t="shared" si="216"/>
        <v>0</v>
      </c>
      <c r="DU152">
        <f t="shared" si="216"/>
        <v>0</v>
      </c>
      <c r="DV152">
        <f t="shared" si="216"/>
        <v>0</v>
      </c>
      <c r="DW152">
        <f t="shared" si="216"/>
        <v>0</v>
      </c>
      <c r="DX152">
        <f t="shared" si="216"/>
        <v>0</v>
      </c>
      <c r="DY152">
        <f t="shared" si="216"/>
        <v>0</v>
      </c>
      <c r="DZ152">
        <f t="shared" si="216"/>
        <v>0</v>
      </c>
      <c r="EA152">
        <f t="shared" si="216"/>
        <v>0</v>
      </c>
      <c r="EB152">
        <f t="shared" si="216"/>
        <v>0</v>
      </c>
      <c r="EC152">
        <f t="shared" si="216"/>
        <v>0</v>
      </c>
      <c r="ED152">
        <f t="shared" si="216"/>
        <v>0</v>
      </c>
      <c r="EE152">
        <f t="shared" si="216"/>
        <v>0</v>
      </c>
      <c r="EF152">
        <f t="shared" si="216"/>
        <v>0</v>
      </c>
      <c r="EG152">
        <f t="shared" si="216"/>
        <v>0</v>
      </c>
      <c r="EH152">
        <f t="shared" si="216"/>
        <v>0</v>
      </c>
      <c r="EI152">
        <f t="shared" si="216"/>
        <v>0</v>
      </c>
      <c r="EJ152">
        <f t="shared" si="216"/>
        <v>0</v>
      </c>
      <c r="EK152">
        <f t="shared" si="216"/>
        <v>0</v>
      </c>
      <c r="EL152">
        <f t="shared" si="216"/>
        <v>0</v>
      </c>
      <c r="EM152">
        <f t="shared" si="216"/>
        <v>0</v>
      </c>
      <c r="EN152">
        <f t="shared" si="216"/>
        <v>0</v>
      </c>
      <c r="EO152">
        <f t="shared" si="216"/>
        <v>0</v>
      </c>
      <c r="EP152">
        <f t="shared" si="216"/>
        <v>0</v>
      </c>
      <c r="EQ152">
        <f t="shared" si="216"/>
        <v>0</v>
      </c>
      <c r="ER152">
        <f t="shared" si="216"/>
        <v>0</v>
      </c>
      <c r="ES152">
        <f t="shared" si="216"/>
        <v>0</v>
      </c>
      <c r="ET152">
        <f t="shared" si="216"/>
        <v>0</v>
      </c>
      <c r="EU152">
        <f t="shared" si="216"/>
        <v>0</v>
      </c>
      <c r="EV152">
        <f t="shared" si="216"/>
        <v>0</v>
      </c>
      <c r="EW152">
        <f t="shared" si="216"/>
        <v>0</v>
      </c>
      <c r="EX152">
        <f t="shared" si="216"/>
        <v>0</v>
      </c>
      <c r="EY152">
        <f t="shared" si="216"/>
        <v>0</v>
      </c>
      <c r="EZ152">
        <f t="shared" si="216"/>
        <v>0</v>
      </c>
      <c r="FA152">
        <f t="shared" si="216"/>
        <v>0</v>
      </c>
      <c r="FB152">
        <f t="shared" si="216"/>
        <v>0</v>
      </c>
      <c r="FC152">
        <f t="shared" si="216"/>
        <v>0</v>
      </c>
      <c r="FD152">
        <f t="shared" si="216"/>
        <v>0</v>
      </c>
      <c r="FE152">
        <f t="shared" si="216"/>
        <v>0</v>
      </c>
      <c r="FF152">
        <f t="shared" si="216"/>
        <v>0</v>
      </c>
      <c r="FG152">
        <f t="shared" si="216"/>
        <v>0</v>
      </c>
      <c r="FH152">
        <f t="shared" si="216"/>
        <v>0</v>
      </c>
      <c r="FI152">
        <f t="shared" si="216"/>
        <v>0</v>
      </c>
      <c r="FJ152">
        <f t="shared" si="216"/>
        <v>0</v>
      </c>
      <c r="FK152">
        <f t="shared" si="216"/>
        <v>0</v>
      </c>
      <c r="FL152">
        <f t="shared" si="216"/>
        <v>0</v>
      </c>
      <c r="FM152">
        <f t="shared" si="216"/>
        <v>0</v>
      </c>
      <c r="FN152">
        <f t="shared" si="216"/>
        <v>0</v>
      </c>
      <c r="FO152">
        <f t="shared" si="216"/>
        <v>0</v>
      </c>
      <c r="FP152">
        <f t="shared" si="216"/>
        <v>0</v>
      </c>
      <c r="FQ152">
        <f t="shared" si="216"/>
        <v>0</v>
      </c>
      <c r="FR152">
        <f t="shared" si="216"/>
        <v>0</v>
      </c>
      <c r="FS152">
        <f t="shared" si="216"/>
        <v>0</v>
      </c>
      <c r="FT152">
        <f t="shared" si="216"/>
        <v>0</v>
      </c>
      <c r="FU152">
        <f t="shared" si="216"/>
        <v>0</v>
      </c>
      <c r="FV152">
        <f t="shared" si="196"/>
        <v>0</v>
      </c>
      <c r="FW152">
        <f t="shared" si="196"/>
        <v>0</v>
      </c>
      <c r="FX152">
        <f t="shared" si="196"/>
        <v>0</v>
      </c>
      <c r="FY152">
        <f t="shared" si="196"/>
        <v>0</v>
      </c>
      <c r="FZ152">
        <f t="shared" si="196"/>
        <v>0</v>
      </c>
      <c r="GA152">
        <f t="shared" si="217"/>
        <v>0</v>
      </c>
      <c r="GB152">
        <f t="shared" si="217"/>
        <v>0</v>
      </c>
      <c r="GC152">
        <f t="shared" si="217"/>
        <v>0</v>
      </c>
      <c r="GD152">
        <f t="shared" si="217"/>
        <v>0</v>
      </c>
      <c r="GE152">
        <f t="shared" si="217"/>
        <v>0</v>
      </c>
      <c r="GF152">
        <f t="shared" si="217"/>
        <v>0</v>
      </c>
      <c r="GG152">
        <f t="shared" si="217"/>
        <v>0</v>
      </c>
      <c r="GH152">
        <f t="shared" si="217"/>
        <v>0</v>
      </c>
      <c r="GI152">
        <f t="shared" si="217"/>
        <v>0</v>
      </c>
      <c r="GJ152">
        <f t="shared" si="217"/>
        <v>0</v>
      </c>
      <c r="GK152">
        <f t="shared" si="217"/>
        <v>0</v>
      </c>
      <c r="GL152">
        <f t="shared" si="217"/>
        <v>0</v>
      </c>
      <c r="GM152">
        <f t="shared" si="217"/>
        <v>0</v>
      </c>
      <c r="GN152">
        <f t="shared" si="217"/>
        <v>0</v>
      </c>
      <c r="GO152">
        <f t="shared" si="217"/>
        <v>0</v>
      </c>
      <c r="GP152">
        <f t="shared" si="217"/>
        <v>0</v>
      </c>
      <c r="GQ152">
        <f t="shared" si="217"/>
        <v>0</v>
      </c>
      <c r="GR152">
        <f t="shared" si="217"/>
        <v>0</v>
      </c>
      <c r="GS152">
        <f t="shared" si="217"/>
        <v>0</v>
      </c>
      <c r="GT152">
        <f t="shared" si="217"/>
        <v>0</v>
      </c>
      <c r="GU152">
        <f t="shared" si="217"/>
        <v>0</v>
      </c>
      <c r="GV152">
        <f t="shared" si="217"/>
        <v>0</v>
      </c>
      <c r="GW152">
        <f t="shared" si="217"/>
        <v>0</v>
      </c>
      <c r="GX152">
        <f t="shared" si="217"/>
        <v>0</v>
      </c>
      <c r="GY152">
        <f t="shared" si="217"/>
        <v>0</v>
      </c>
      <c r="GZ152">
        <f t="shared" si="217"/>
        <v>0</v>
      </c>
      <c r="HA152">
        <f t="shared" si="217"/>
        <v>0</v>
      </c>
      <c r="HB152">
        <f t="shared" si="217"/>
        <v>0</v>
      </c>
      <c r="HC152">
        <f t="shared" si="217"/>
        <v>0</v>
      </c>
      <c r="HD152">
        <f t="shared" si="217"/>
        <v>0</v>
      </c>
      <c r="HE152">
        <f t="shared" si="217"/>
        <v>0</v>
      </c>
      <c r="HF152">
        <f t="shared" si="217"/>
        <v>0</v>
      </c>
      <c r="HG152">
        <f t="shared" si="217"/>
        <v>0</v>
      </c>
      <c r="HH152">
        <f t="shared" si="217"/>
        <v>0</v>
      </c>
      <c r="HI152">
        <f t="shared" si="217"/>
        <v>0</v>
      </c>
      <c r="HJ152">
        <f t="shared" si="217"/>
        <v>0</v>
      </c>
      <c r="HK152">
        <f t="shared" si="217"/>
        <v>0</v>
      </c>
      <c r="HL152">
        <f t="shared" si="217"/>
        <v>0</v>
      </c>
      <c r="HM152">
        <f t="shared" si="217"/>
        <v>0</v>
      </c>
      <c r="HN152">
        <f t="shared" si="217"/>
        <v>0</v>
      </c>
      <c r="HO152">
        <f t="shared" si="217"/>
        <v>0</v>
      </c>
      <c r="HP152">
        <f t="shared" si="217"/>
        <v>0</v>
      </c>
      <c r="HQ152">
        <f t="shared" si="217"/>
        <v>0</v>
      </c>
      <c r="HR152">
        <f t="shared" si="217"/>
        <v>0</v>
      </c>
      <c r="HS152">
        <f t="shared" si="217"/>
        <v>0</v>
      </c>
      <c r="HT152">
        <f t="shared" si="217"/>
        <v>0</v>
      </c>
      <c r="HU152">
        <f t="shared" si="217"/>
        <v>0</v>
      </c>
      <c r="HV152">
        <f t="shared" si="217"/>
        <v>0</v>
      </c>
      <c r="HW152">
        <f t="shared" si="217"/>
        <v>0</v>
      </c>
      <c r="HX152">
        <f t="shared" si="217"/>
        <v>0</v>
      </c>
      <c r="HY152">
        <f t="shared" si="217"/>
        <v>0</v>
      </c>
      <c r="HZ152">
        <f t="shared" si="217"/>
        <v>0</v>
      </c>
      <c r="IA152">
        <f t="shared" si="217"/>
        <v>0</v>
      </c>
      <c r="IB152">
        <f t="shared" si="217"/>
        <v>0</v>
      </c>
      <c r="IC152">
        <f t="shared" si="217"/>
        <v>0</v>
      </c>
      <c r="ID152">
        <f t="shared" si="217"/>
        <v>0</v>
      </c>
      <c r="IE152">
        <f t="shared" si="217"/>
        <v>0</v>
      </c>
      <c r="IF152">
        <f t="shared" si="217"/>
        <v>0</v>
      </c>
      <c r="IG152">
        <f t="shared" si="217"/>
        <v>0</v>
      </c>
      <c r="IH152">
        <f t="shared" si="217"/>
        <v>0</v>
      </c>
      <c r="II152">
        <f t="shared" si="217"/>
        <v>0</v>
      </c>
      <c r="IJ152">
        <f t="shared" si="217"/>
        <v>0</v>
      </c>
      <c r="IK152">
        <f t="shared" si="217"/>
        <v>0</v>
      </c>
      <c r="IL152">
        <f t="shared" si="217"/>
        <v>0</v>
      </c>
      <c r="IM152">
        <f t="shared" si="215"/>
        <v>0</v>
      </c>
      <c r="IN152">
        <f t="shared" si="215"/>
        <v>0</v>
      </c>
      <c r="IO152">
        <f t="shared" si="215"/>
        <v>0</v>
      </c>
      <c r="IP152">
        <f t="shared" si="215"/>
        <v>0</v>
      </c>
      <c r="IQ152">
        <f t="shared" si="215"/>
        <v>0</v>
      </c>
      <c r="IR152">
        <f t="shared" si="215"/>
        <v>0</v>
      </c>
      <c r="IS152">
        <f t="shared" si="215"/>
        <v>0</v>
      </c>
      <c r="IT152">
        <f t="shared" si="215"/>
        <v>0</v>
      </c>
      <c r="IU152">
        <f t="shared" si="215"/>
        <v>0</v>
      </c>
      <c r="IV152">
        <f t="shared" si="215"/>
        <v>0</v>
      </c>
      <c r="IW152">
        <f t="shared" si="215"/>
        <v>0</v>
      </c>
      <c r="IX152">
        <f t="shared" si="215"/>
        <v>0</v>
      </c>
      <c r="IY152">
        <f t="shared" si="215"/>
        <v>0</v>
      </c>
      <c r="IZ152">
        <f t="shared" si="215"/>
        <v>0</v>
      </c>
      <c r="JA152">
        <f t="shared" si="215"/>
        <v>0</v>
      </c>
      <c r="JB152">
        <f t="shared" si="215"/>
        <v>0</v>
      </c>
      <c r="JC152">
        <f t="shared" si="215"/>
        <v>0</v>
      </c>
      <c r="JD152">
        <f t="shared" si="215"/>
        <v>0</v>
      </c>
      <c r="JE152">
        <f t="shared" si="215"/>
        <v>0</v>
      </c>
      <c r="JF152">
        <f t="shared" si="215"/>
        <v>0</v>
      </c>
      <c r="JG152">
        <f t="shared" si="215"/>
        <v>0</v>
      </c>
      <c r="JH152">
        <f t="shared" si="215"/>
        <v>0</v>
      </c>
      <c r="JI152">
        <f t="shared" si="215"/>
        <v>0</v>
      </c>
      <c r="JJ152">
        <f t="shared" si="215"/>
        <v>0</v>
      </c>
      <c r="JK152">
        <f t="shared" si="215"/>
        <v>0</v>
      </c>
      <c r="JL152">
        <f t="shared" si="215"/>
        <v>0</v>
      </c>
      <c r="JM152">
        <f t="shared" si="215"/>
        <v>0</v>
      </c>
      <c r="JN152">
        <f t="shared" si="215"/>
        <v>0</v>
      </c>
      <c r="JO152">
        <f t="shared" si="215"/>
        <v>0</v>
      </c>
      <c r="JP152">
        <f t="shared" si="215"/>
        <v>0</v>
      </c>
      <c r="JQ152">
        <f t="shared" si="215"/>
        <v>0</v>
      </c>
      <c r="JR152">
        <f t="shared" si="215"/>
        <v>0</v>
      </c>
      <c r="JS152">
        <f t="shared" si="215"/>
        <v>0</v>
      </c>
      <c r="JT152">
        <f t="shared" si="215"/>
        <v>0</v>
      </c>
      <c r="JU152">
        <f t="shared" si="215"/>
        <v>0</v>
      </c>
      <c r="JV152">
        <f t="shared" si="215"/>
        <v>0</v>
      </c>
      <c r="JW152">
        <f t="shared" si="215"/>
        <v>0</v>
      </c>
      <c r="JX152">
        <f t="shared" si="215"/>
        <v>0</v>
      </c>
      <c r="JY152">
        <f t="shared" si="215"/>
        <v>0</v>
      </c>
      <c r="JZ152">
        <f t="shared" si="215"/>
        <v>0</v>
      </c>
      <c r="KA152">
        <f t="shared" si="215"/>
        <v>0</v>
      </c>
      <c r="KB152">
        <f t="shared" si="215"/>
        <v>0</v>
      </c>
      <c r="KC152">
        <f t="shared" si="215"/>
        <v>0</v>
      </c>
      <c r="KD152">
        <f t="shared" si="215"/>
        <v>0</v>
      </c>
      <c r="KE152">
        <f t="shared" si="215"/>
        <v>0</v>
      </c>
      <c r="KF152">
        <f t="shared" si="215"/>
        <v>0</v>
      </c>
      <c r="KG152">
        <f t="shared" si="215"/>
        <v>0</v>
      </c>
      <c r="KH152">
        <f t="shared" si="215"/>
        <v>0</v>
      </c>
      <c r="KI152">
        <f t="shared" si="215"/>
        <v>0</v>
      </c>
      <c r="KJ152">
        <f t="shared" si="215"/>
        <v>0</v>
      </c>
      <c r="KK152">
        <f t="shared" si="215"/>
        <v>0</v>
      </c>
      <c r="KL152">
        <f t="shared" si="215"/>
        <v>0</v>
      </c>
      <c r="KM152">
        <f t="shared" si="215"/>
        <v>0</v>
      </c>
      <c r="KN152">
        <f t="shared" si="215"/>
        <v>0</v>
      </c>
      <c r="KO152">
        <f t="shared" si="215"/>
        <v>0</v>
      </c>
      <c r="KP152">
        <f t="shared" si="215"/>
        <v>0</v>
      </c>
      <c r="KQ152">
        <f t="shared" si="215"/>
        <v>0</v>
      </c>
      <c r="KR152">
        <f t="shared" si="215"/>
        <v>0</v>
      </c>
      <c r="KS152">
        <f t="shared" si="215"/>
        <v>0</v>
      </c>
      <c r="KT152">
        <f t="shared" si="215"/>
        <v>0</v>
      </c>
      <c r="KU152">
        <f t="shared" si="215"/>
        <v>0</v>
      </c>
      <c r="KV152">
        <f t="shared" si="215"/>
        <v>0</v>
      </c>
      <c r="KW152">
        <f t="shared" si="215"/>
        <v>0</v>
      </c>
      <c r="KX152">
        <f t="shared" si="201"/>
        <v>0</v>
      </c>
      <c r="KY152">
        <f t="shared" si="197"/>
        <v>0</v>
      </c>
      <c r="KZ152">
        <f t="shared" si="197"/>
        <v>0</v>
      </c>
      <c r="LA152">
        <f t="shared" si="203"/>
        <v>0</v>
      </c>
      <c r="LB152">
        <f t="shared" si="203"/>
        <v>0</v>
      </c>
      <c r="LC152">
        <f t="shared" si="203"/>
        <v>0</v>
      </c>
      <c r="LD152">
        <f t="shared" si="203"/>
        <v>0</v>
      </c>
      <c r="LE152">
        <f t="shared" si="203"/>
        <v>0</v>
      </c>
      <c r="LF152">
        <f t="shared" si="203"/>
        <v>0</v>
      </c>
      <c r="LG152">
        <f t="shared" si="203"/>
        <v>0</v>
      </c>
      <c r="LH152">
        <f t="shared" si="203"/>
        <v>0</v>
      </c>
      <c r="LI152">
        <f t="shared" si="203"/>
        <v>0</v>
      </c>
      <c r="LJ152">
        <f t="shared" si="203"/>
        <v>0</v>
      </c>
      <c r="LK152">
        <f t="shared" si="203"/>
        <v>0</v>
      </c>
      <c r="LL152">
        <f t="shared" si="203"/>
        <v>0</v>
      </c>
      <c r="LM152">
        <f t="shared" si="203"/>
        <v>0</v>
      </c>
    </row>
    <row r="153" spans="1:325" x14ac:dyDescent="0.25">
      <c r="A153" t="s">
        <v>2655</v>
      </c>
      <c r="B153" s="2">
        <v>44700.160451388889</v>
      </c>
      <c r="C153" s="2">
        <v>44700.176377314812</v>
      </c>
      <c r="E153">
        <f t="shared" si="213"/>
        <v>0</v>
      </c>
      <c r="F153">
        <f t="shared" si="213"/>
        <v>0</v>
      </c>
      <c r="G153">
        <f t="shared" si="213"/>
        <v>0</v>
      </c>
      <c r="H153">
        <f t="shared" si="213"/>
        <v>0</v>
      </c>
      <c r="I153">
        <f t="shared" si="213"/>
        <v>0</v>
      </c>
      <c r="J153">
        <f t="shared" si="213"/>
        <v>0</v>
      </c>
      <c r="K153">
        <f t="shared" si="213"/>
        <v>0</v>
      </c>
      <c r="L153">
        <f t="shared" si="213"/>
        <v>0</v>
      </c>
      <c r="M153">
        <f t="shared" si="213"/>
        <v>0</v>
      </c>
      <c r="N153">
        <f t="shared" si="213"/>
        <v>0</v>
      </c>
      <c r="O153">
        <f t="shared" si="213"/>
        <v>0</v>
      </c>
      <c r="P153">
        <f t="shared" si="213"/>
        <v>0</v>
      </c>
      <c r="Q153">
        <f t="shared" si="213"/>
        <v>0</v>
      </c>
      <c r="R153">
        <f t="shared" si="213"/>
        <v>0</v>
      </c>
      <c r="S153">
        <f t="shared" si="213"/>
        <v>0</v>
      </c>
      <c r="T153">
        <f t="shared" si="213"/>
        <v>0</v>
      </c>
      <c r="U153">
        <f t="shared" si="211"/>
        <v>0</v>
      </c>
      <c r="V153">
        <f t="shared" si="211"/>
        <v>0</v>
      </c>
      <c r="W153">
        <f t="shared" si="211"/>
        <v>0</v>
      </c>
      <c r="X153">
        <f t="shared" si="211"/>
        <v>0</v>
      </c>
      <c r="Y153">
        <f t="shared" si="211"/>
        <v>0</v>
      </c>
      <c r="Z153">
        <f t="shared" si="211"/>
        <v>0</v>
      </c>
      <c r="AA153">
        <f t="shared" si="214"/>
        <v>0</v>
      </c>
      <c r="AB153">
        <f t="shared" si="214"/>
        <v>0</v>
      </c>
      <c r="AC153">
        <f t="shared" si="214"/>
        <v>0</v>
      </c>
      <c r="AD153">
        <f t="shared" si="214"/>
        <v>0</v>
      </c>
      <c r="AE153">
        <f t="shared" si="214"/>
        <v>0</v>
      </c>
      <c r="AF153">
        <f t="shared" si="214"/>
        <v>0</v>
      </c>
      <c r="AG153">
        <f t="shared" si="214"/>
        <v>0</v>
      </c>
      <c r="AH153">
        <f t="shared" si="214"/>
        <v>0</v>
      </c>
      <c r="AI153">
        <f t="shared" si="214"/>
        <v>0</v>
      </c>
      <c r="AJ153">
        <f t="shared" si="214"/>
        <v>0</v>
      </c>
      <c r="AK153">
        <f t="shared" si="214"/>
        <v>0</v>
      </c>
      <c r="AL153">
        <f t="shared" si="214"/>
        <v>0</v>
      </c>
      <c r="AM153">
        <f t="shared" si="214"/>
        <v>0</v>
      </c>
      <c r="AN153">
        <f t="shared" si="214"/>
        <v>0</v>
      </c>
      <c r="AO153">
        <f t="shared" si="214"/>
        <v>0</v>
      </c>
      <c r="AP153">
        <f t="shared" si="214"/>
        <v>0</v>
      </c>
      <c r="AQ153">
        <f t="shared" si="214"/>
        <v>0</v>
      </c>
      <c r="AR153">
        <f t="shared" si="214"/>
        <v>0</v>
      </c>
      <c r="AS153">
        <f t="shared" si="214"/>
        <v>0</v>
      </c>
      <c r="AT153">
        <f t="shared" si="214"/>
        <v>0</v>
      </c>
      <c r="AU153">
        <f t="shared" si="214"/>
        <v>0</v>
      </c>
      <c r="AV153">
        <f t="shared" si="214"/>
        <v>0</v>
      </c>
      <c r="AW153">
        <f t="shared" si="214"/>
        <v>0</v>
      </c>
      <c r="AX153">
        <f t="shared" si="214"/>
        <v>0</v>
      </c>
      <c r="AY153">
        <f t="shared" si="218"/>
        <v>0</v>
      </c>
      <c r="AZ153">
        <f t="shared" si="218"/>
        <v>0</v>
      </c>
      <c r="BA153">
        <f t="shared" si="218"/>
        <v>0</v>
      </c>
      <c r="BB153">
        <f t="shared" si="218"/>
        <v>0</v>
      </c>
      <c r="BC153">
        <f t="shared" si="218"/>
        <v>0</v>
      </c>
      <c r="BD153">
        <f t="shared" si="218"/>
        <v>0</v>
      </c>
      <c r="BE153">
        <f t="shared" si="218"/>
        <v>0</v>
      </c>
      <c r="BF153">
        <f t="shared" si="218"/>
        <v>0</v>
      </c>
      <c r="BG153">
        <f t="shared" si="218"/>
        <v>0</v>
      </c>
      <c r="BH153">
        <f t="shared" si="218"/>
        <v>0</v>
      </c>
      <c r="BI153">
        <f t="shared" si="218"/>
        <v>0</v>
      </c>
      <c r="BJ153">
        <f t="shared" si="218"/>
        <v>0</v>
      </c>
      <c r="BK153">
        <f t="shared" si="218"/>
        <v>0</v>
      </c>
      <c r="BL153">
        <f t="shared" si="218"/>
        <v>0</v>
      </c>
      <c r="BM153">
        <f t="shared" si="218"/>
        <v>0</v>
      </c>
      <c r="BN153">
        <f t="shared" si="218"/>
        <v>0</v>
      </c>
      <c r="BO153">
        <f t="shared" si="218"/>
        <v>0</v>
      </c>
      <c r="BP153">
        <f t="shared" si="218"/>
        <v>0</v>
      </c>
      <c r="BQ153">
        <f t="shared" si="218"/>
        <v>0</v>
      </c>
      <c r="BR153">
        <f t="shared" si="218"/>
        <v>0</v>
      </c>
      <c r="BS153">
        <f t="shared" si="218"/>
        <v>0</v>
      </c>
      <c r="BT153">
        <f t="shared" si="218"/>
        <v>0</v>
      </c>
      <c r="BU153">
        <f t="shared" si="218"/>
        <v>0</v>
      </c>
      <c r="BV153">
        <f t="shared" si="218"/>
        <v>0</v>
      </c>
      <c r="BW153">
        <f t="shared" si="218"/>
        <v>0</v>
      </c>
      <c r="BX153">
        <f t="shared" si="218"/>
        <v>0</v>
      </c>
      <c r="BY153">
        <f t="shared" si="218"/>
        <v>0</v>
      </c>
      <c r="BZ153">
        <f t="shared" si="218"/>
        <v>0</v>
      </c>
      <c r="CA153">
        <f t="shared" si="218"/>
        <v>0</v>
      </c>
      <c r="CB153">
        <f t="shared" si="218"/>
        <v>0</v>
      </c>
      <c r="CC153">
        <f t="shared" si="218"/>
        <v>0</v>
      </c>
      <c r="CD153">
        <f t="shared" si="218"/>
        <v>0</v>
      </c>
      <c r="CE153">
        <f t="shared" si="218"/>
        <v>0</v>
      </c>
      <c r="CF153">
        <f t="shared" si="218"/>
        <v>0</v>
      </c>
      <c r="CG153">
        <f t="shared" si="218"/>
        <v>0</v>
      </c>
      <c r="CH153">
        <f t="shared" si="218"/>
        <v>0</v>
      </c>
      <c r="CI153">
        <f t="shared" si="218"/>
        <v>0</v>
      </c>
      <c r="CJ153">
        <f t="shared" si="218"/>
        <v>0</v>
      </c>
      <c r="CK153">
        <f t="shared" si="218"/>
        <v>0</v>
      </c>
      <c r="CL153">
        <f t="shared" si="218"/>
        <v>0</v>
      </c>
      <c r="CM153">
        <f t="shared" si="218"/>
        <v>0</v>
      </c>
      <c r="CN153">
        <f t="shared" si="218"/>
        <v>0</v>
      </c>
      <c r="CO153">
        <f t="shared" si="218"/>
        <v>0</v>
      </c>
      <c r="CP153">
        <f t="shared" si="218"/>
        <v>0</v>
      </c>
      <c r="CQ153">
        <f t="shared" si="218"/>
        <v>0</v>
      </c>
      <c r="CR153">
        <f t="shared" si="218"/>
        <v>0</v>
      </c>
      <c r="CS153">
        <f t="shared" si="218"/>
        <v>0</v>
      </c>
      <c r="CT153">
        <f t="shared" si="218"/>
        <v>0</v>
      </c>
      <c r="CU153">
        <f t="shared" si="218"/>
        <v>0</v>
      </c>
      <c r="CV153">
        <f t="shared" si="218"/>
        <v>0</v>
      </c>
      <c r="CW153">
        <f t="shared" si="218"/>
        <v>0</v>
      </c>
      <c r="CX153">
        <f t="shared" si="218"/>
        <v>0</v>
      </c>
      <c r="CY153">
        <f t="shared" si="218"/>
        <v>0</v>
      </c>
      <c r="CZ153">
        <f t="shared" si="218"/>
        <v>0</v>
      </c>
      <c r="DA153">
        <f t="shared" si="218"/>
        <v>0</v>
      </c>
      <c r="DB153">
        <f t="shared" si="218"/>
        <v>0</v>
      </c>
      <c r="DC153">
        <f t="shared" si="218"/>
        <v>0</v>
      </c>
      <c r="DD153">
        <f t="shared" si="218"/>
        <v>0</v>
      </c>
      <c r="DE153">
        <f t="shared" si="218"/>
        <v>0</v>
      </c>
      <c r="DF153">
        <f t="shared" si="218"/>
        <v>0</v>
      </c>
      <c r="DG153">
        <f t="shared" si="218"/>
        <v>0</v>
      </c>
      <c r="DH153">
        <f t="shared" si="218"/>
        <v>0</v>
      </c>
      <c r="DI153">
        <f t="shared" si="218"/>
        <v>0</v>
      </c>
      <c r="DJ153">
        <f t="shared" si="218"/>
        <v>0</v>
      </c>
      <c r="DK153">
        <f t="shared" si="216"/>
        <v>0</v>
      </c>
      <c r="DL153">
        <f t="shared" si="216"/>
        <v>0</v>
      </c>
      <c r="DM153">
        <f t="shared" si="216"/>
        <v>0</v>
      </c>
      <c r="DN153">
        <f t="shared" si="216"/>
        <v>0</v>
      </c>
      <c r="DO153">
        <f t="shared" si="216"/>
        <v>0</v>
      </c>
      <c r="DP153">
        <f t="shared" si="216"/>
        <v>0</v>
      </c>
      <c r="DQ153">
        <f t="shared" si="216"/>
        <v>0</v>
      </c>
      <c r="DR153">
        <f t="shared" si="216"/>
        <v>0</v>
      </c>
      <c r="DS153">
        <f t="shared" si="216"/>
        <v>0</v>
      </c>
      <c r="DT153">
        <f t="shared" si="216"/>
        <v>0</v>
      </c>
      <c r="DU153">
        <f t="shared" si="216"/>
        <v>1</v>
      </c>
      <c r="DV153">
        <f t="shared" si="216"/>
        <v>1</v>
      </c>
      <c r="DW153">
        <f t="shared" si="216"/>
        <v>1</v>
      </c>
      <c r="DX153">
        <f t="shared" si="216"/>
        <v>1</v>
      </c>
      <c r="DY153">
        <f t="shared" si="216"/>
        <v>0</v>
      </c>
      <c r="DZ153">
        <f t="shared" si="216"/>
        <v>0</v>
      </c>
      <c r="EA153">
        <f t="shared" si="216"/>
        <v>0</v>
      </c>
      <c r="EB153">
        <f t="shared" si="216"/>
        <v>0</v>
      </c>
      <c r="EC153">
        <f t="shared" si="216"/>
        <v>0</v>
      </c>
      <c r="ED153">
        <f t="shared" si="216"/>
        <v>0</v>
      </c>
      <c r="EE153">
        <f t="shared" si="216"/>
        <v>0</v>
      </c>
      <c r="EF153">
        <f t="shared" si="216"/>
        <v>0</v>
      </c>
      <c r="EG153">
        <f t="shared" si="216"/>
        <v>0</v>
      </c>
      <c r="EH153">
        <f t="shared" si="216"/>
        <v>0</v>
      </c>
      <c r="EI153">
        <f t="shared" si="216"/>
        <v>0</v>
      </c>
      <c r="EJ153">
        <f t="shared" si="216"/>
        <v>0</v>
      </c>
      <c r="EK153">
        <f t="shared" si="216"/>
        <v>0</v>
      </c>
      <c r="EL153">
        <f t="shared" si="216"/>
        <v>0</v>
      </c>
      <c r="EM153">
        <f t="shared" si="216"/>
        <v>0</v>
      </c>
      <c r="EN153">
        <f t="shared" si="216"/>
        <v>0</v>
      </c>
      <c r="EO153">
        <f t="shared" si="216"/>
        <v>0</v>
      </c>
      <c r="EP153">
        <f t="shared" si="216"/>
        <v>0</v>
      </c>
      <c r="EQ153">
        <f t="shared" si="216"/>
        <v>0</v>
      </c>
      <c r="ER153">
        <f t="shared" si="216"/>
        <v>0</v>
      </c>
      <c r="ES153">
        <f t="shared" si="216"/>
        <v>0</v>
      </c>
      <c r="ET153">
        <f t="shared" si="216"/>
        <v>0</v>
      </c>
      <c r="EU153">
        <f t="shared" si="216"/>
        <v>0</v>
      </c>
      <c r="EV153">
        <f t="shared" si="216"/>
        <v>0</v>
      </c>
      <c r="EW153">
        <f t="shared" si="216"/>
        <v>0</v>
      </c>
      <c r="EX153">
        <f t="shared" si="216"/>
        <v>0</v>
      </c>
      <c r="EY153">
        <f t="shared" si="216"/>
        <v>0</v>
      </c>
      <c r="EZ153">
        <f t="shared" si="216"/>
        <v>0</v>
      </c>
      <c r="FA153">
        <f t="shared" si="216"/>
        <v>0</v>
      </c>
      <c r="FB153">
        <f t="shared" si="216"/>
        <v>0</v>
      </c>
      <c r="FC153">
        <f t="shared" si="216"/>
        <v>0</v>
      </c>
      <c r="FD153">
        <f t="shared" si="216"/>
        <v>0</v>
      </c>
      <c r="FE153">
        <f t="shared" si="216"/>
        <v>0</v>
      </c>
      <c r="FF153">
        <f t="shared" si="216"/>
        <v>0</v>
      </c>
      <c r="FG153">
        <f t="shared" si="216"/>
        <v>0</v>
      </c>
      <c r="FH153">
        <f t="shared" si="216"/>
        <v>0</v>
      </c>
      <c r="FI153">
        <f t="shared" si="216"/>
        <v>0</v>
      </c>
      <c r="FJ153">
        <f t="shared" si="216"/>
        <v>0</v>
      </c>
      <c r="FK153">
        <f t="shared" si="216"/>
        <v>0</v>
      </c>
      <c r="FL153">
        <f t="shared" si="216"/>
        <v>0</v>
      </c>
      <c r="FM153">
        <f t="shared" si="216"/>
        <v>0</v>
      </c>
      <c r="FN153">
        <f t="shared" si="216"/>
        <v>0</v>
      </c>
      <c r="FO153">
        <f t="shared" si="216"/>
        <v>0</v>
      </c>
      <c r="FP153">
        <f t="shared" si="216"/>
        <v>0</v>
      </c>
      <c r="FQ153">
        <f t="shared" si="216"/>
        <v>0</v>
      </c>
      <c r="FR153">
        <f t="shared" si="216"/>
        <v>0</v>
      </c>
      <c r="FS153">
        <f t="shared" si="216"/>
        <v>0</v>
      </c>
      <c r="FT153">
        <f t="shared" si="216"/>
        <v>0</v>
      </c>
      <c r="FU153">
        <f t="shared" si="216"/>
        <v>0</v>
      </c>
      <c r="FV153">
        <f t="shared" ref="FV153:GK168" si="219">IF(AND($B153&lt;=FV$1,$C153&gt;=FV$1),1,0)</f>
        <v>0</v>
      </c>
      <c r="FW153">
        <f t="shared" si="219"/>
        <v>0</v>
      </c>
      <c r="FX153">
        <f t="shared" si="219"/>
        <v>0</v>
      </c>
      <c r="FY153">
        <f t="shared" si="219"/>
        <v>0</v>
      </c>
      <c r="FZ153">
        <f t="shared" si="219"/>
        <v>0</v>
      </c>
      <c r="GA153">
        <f t="shared" si="219"/>
        <v>0</v>
      </c>
      <c r="GB153">
        <f t="shared" si="219"/>
        <v>0</v>
      </c>
      <c r="GC153">
        <f t="shared" si="219"/>
        <v>0</v>
      </c>
      <c r="GD153">
        <f t="shared" si="219"/>
        <v>0</v>
      </c>
      <c r="GE153">
        <f t="shared" si="219"/>
        <v>0</v>
      </c>
      <c r="GF153">
        <f t="shared" si="219"/>
        <v>0</v>
      </c>
      <c r="GG153">
        <f t="shared" si="219"/>
        <v>0</v>
      </c>
      <c r="GH153">
        <f t="shared" si="219"/>
        <v>0</v>
      </c>
      <c r="GI153">
        <f t="shared" si="219"/>
        <v>0</v>
      </c>
      <c r="GJ153">
        <f t="shared" si="219"/>
        <v>0</v>
      </c>
      <c r="GK153">
        <f t="shared" si="219"/>
        <v>0</v>
      </c>
      <c r="GL153">
        <f t="shared" si="217"/>
        <v>0</v>
      </c>
      <c r="GM153">
        <f t="shared" si="217"/>
        <v>0</v>
      </c>
      <c r="GN153">
        <f t="shared" si="217"/>
        <v>0</v>
      </c>
      <c r="GO153">
        <f t="shared" si="217"/>
        <v>0</v>
      </c>
      <c r="GP153">
        <f t="shared" si="217"/>
        <v>0</v>
      </c>
      <c r="GQ153">
        <f t="shared" si="217"/>
        <v>0</v>
      </c>
      <c r="GR153">
        <f t="shared" si="217"/>
        <v>0</v>
      </c>
      <c r="GS153">
        <f t="shared" si="217"/>
        <v>0</v>
      </c>
      <c r="GT153">
        <f t="shared" si="217"/>
        <v>0</v>
      </c>
      <c r="GU153">
        <f t="shared" si="217"/>
        <v>0</v>
      </c>
      <c r="GV153">
        <f t="shared" si="217"/>
        <v>0</v>
      </c>
      <c r="GW153">
        <f t="shared" si="217"/>
        <v>0</v>
      </c>
      <c r="GX153">
        <f t="shared" si="217"/>
        <v>0</v>
      </c>
      <c r="GY153">
        <f t="shared" si="217"/>
        <v>0</v>
      </c>
      <c r="GZ153">
        <f t="shared" si="217"/>
        <v>0</v>
      </c>
      <c r="HA153">
        <f t="shared" si="217"/>
        <v>0</v>
      </c>
      <c r="HB153">
        <f t="shared" si="217"/>
        <v>0</v>
      </c>
      <c r="HC153">
        <f t="shared" si="217"/>
        <v>0</v>
      </c>
      <c r="HD153">
        <f t="shared" si="217"/>
        <v>0</v>
      </c>
      <c r="HE153">
        <f t="shared" si="217"/>
        <v>0</v>
      </c>
      <c r="HF153">
        <f t="shared" si="217"/>
        <v>0</v>
      </c>
      <c r="HG153">
        <f t="shared" si="217"/>
        <v>0</v>
      </c>
      <c r="HH153">
        <f t="shared" si="217"/>
        <v>0</v>
      </c>
      <c r="HI153">
        <f t="shared" si="217"/>
        <v>0</v>
      </c>
      <c r="HJ153">
        <f t="shared" si="217"/>
        <v>0</v>
      </c>
      <c r="HK153">
        <f t="shared" si="217"/>
        <v>0</v>
      </c>
      <c r="HL153">
        <f t="shared" si="217"/>
        <v>0</v>
      </c>
      <c r="HM153">
        <f t="shared" si="217"/>
        <v>0</v>
      </c>
      <c r="HN153">
        <f t="shared" si="217"/>
        <v>0</v>
      </c>
      <c r="HO153">
        <f t="shared" si="217"/>
        <v>0</v>
      </c>
      <c r="HP153">
        <f t="shared" si="217"/>
        <v>0</v>
      </c>
      <c r="HQ153">
        <f t="shared" si="217"/>
        <v>0</v>
      </c>
      <c r="HR153">
        <f t="shared" si="217"/>
        <v>0</v>
      </c>
      <c r="HS153">
        <f t="shared" si="217"/>
        <v>0</v>
      </c>
      <c r="HT153">
        <f t="shared" si="217"/>
        <v>0</v>
      </c>
      <c r="HU153">
        <f t="shared" si="217"/>
        <v>0</v>
      </c>
      <c r="HV153">
        <f t="shared" si="217"/>
        <v>0</v>
      </c>
      <c r="HW153">
        <f t="shared" si="217"/>
        <v>0</v>
      </c>
      <c r="HX153">
        <f t="shared" si="217"/>
        <v>0</v>
      </c>
      <c r="HY153">
        <f t="shared" si="217"/>
        <v>0</v>
      </c>
      <c r="HZ153">
        <f t="shared" si="217"/>
        <v>0</v>
      </c>
      <c r="IA153">
        <f t="shared" si="217"/>
        <v>0</v>
      </c>
      <c r="IB153">
        <f t="shared" si="217"/>
        <v>0</v>
      </c>
      <c r="IC153">
        <f t="shared" si="217"/>
        <v>0</v>
      </c>
      <c r="ID153">
        <f t="shared" si="217"/>
        <v>0</v>
      </c>
      <c r="IE153">
        <f t="shared" si="217"/>
        <v>0</v>
      </c>
      <c r="IF153">
        <f t="shared" si="217"/>
        <v>0</v>
      </c>
      <c r="IG153">
        <f t="shared" si="217"/>
        <v>0</v>
      </c>
      <c r="IH153">
        <f t="shared" si="217"/>
        <v>0</v>
      </c>
      <c r="II153">
        <f t="shared" si="217"/>
        <v>0</v>
      </c>
      <c r="IJ153">
        <f t="shared" si="217"/>
        <v>0</v>
      </c>
      <c r="IK153">
        <f t="shared" si="217"/>
        <v>0</v>
      </c>
      <c r="IL153">
        <f t="shared" si="217"/>
        <v>0</v>
      </c>
      <c r="IM153">
        <f t="shared" si="215"/>
        <v>0</v>
      </c>
      <c r="IN153">
        <f t="shared" si="215"/>
        <v>0</v>
      </c>
      <c r="IO153">
        <f t="shared" ref="IO153:KZ168" si="220">IF(AND($B153&lt;=IO$1,$C153&gt;=IO$1),1,0)</f>
        <v>0</v>
      </c>
      <c r="IP153">
        <f t="shared" si="220"/>
        <v>0</v>
      </c>
      <c r="IQ153">
        <f t="shared" si="220"/>
        <v>0</v>
      </c>
      <c r="IR153">
        <f t="shared" si="220"/>
        <v>0</v>
      </c>
      <c r="IS153">
        <f t="shared" si="220"/>
        <v>0</v>
      </c>
      <c r="IT153">
        <f t="shared" si="220"/>
        <v>0</v>
      </c>
      <c r="IU153">
        <f t="shared" si="220"/>
        <v>0</v>
      </c>
      <c r="IV153">
        <f t="shared" si="220"/>
        <v>0</v>
      </c>
      <c r="IW153">
        <f t="shared" si="220"/>
        <v>0</v>
      </c>
      <c r="IX153">
        <f t="shared" si="220"/>
        <v>0</v>
      </c>
      <c r="IY153">
        <f t="shared" si="220"/>
        <v>0</v>
      </c>
      <c r="IZ153">
        <f t="shared" si="220"/>
        <v>0</v>
      </c>
      <c r="JA153">
        <f t="shared" si="220"/>
        <v>0</v>
      </c>
      <c r="JB153">
        <f t="shared" si="220"/>
        <v>0</v>
      </c>
      <c r="JC153">
        <f t="shared" si="220"/>
        <v>0</v>
      </c>
      <c r="JD153">
        <f t="shared" si="220"/>
        <v>0</v>
      </c>
      <c r="JE153">
        <f t="shared" si="220"/>
        <v>0</v>
      </c>
      <c r="JF153">
        <f t="shared" si="220"/>
        <v>0</v>
      </c>
      <c r="JG153">
        <f t="shared" si="220"/>
        <v>0</v>
      </c>
      <c r="JH153">
        <f t="shared" si="220"/>
        <v>0</v>
      </c>
      <c r="JI153">
        <f t="shared" si="220"/>
        <v>0</v>
      </c>
      <c r="JJ153">
        <f t="shared" si="220"/>
        <v>0</v>
      </c>
      <c r="JK153">
        <f t="shared" si="220"/>
        <v>0</v>
      </c>
      <c r="JL153">
        <f t="shared" si="220"/>
        <v>0</v>
      </c>
      <c r="JM153">
        <f t="shared" si="220"/>
        <v>0</v>
      </c>
      <c r="JN153">
        <f t="shared" si="220"/>
        <v>0</v>
      </c>
      <c r="JO153">
        <f t="shared" si="220"/>
        <v>0</v>
      </c>
      <c r="JP153">
        <f t="shared" si="220"/>
        <v>0</v>
      </c>
      <c r="JQ153">
        <f t="shared" si="220"/>
        <v>0</v>
      </c>
      <c r="JR153">
        <f t="shared" si="220"/>
        <v>0</v>
      </c>
      <c r="JS153">
        <f t="shared" si="220"/>
        <v>0</v>
      </c>
      <c r="JT153">
        <f t="shared" si="220"/>
        <v>0</v>
      </c>
      <c r="JU153">
        <f t="shared" si="220"/>
        <v>0</v>
      </c>
      <c r="JV153">
        <f t="shared" si="220"/>
        <v>0</v>
      </c>
      <c r="JW153">
        <f t="shared" si="220"/>
        <v>0</v>
      </c>
      <c r="JX153">
        <f t="shared" si="220"/>
        <v>0</v>
      </c>
      <c r="JY153">
        <f t="shared" si="220"/>
        <v>0</v>
      </c>
      <c r="JZ153">
        <f t="shared" si="220"/>
        <v>0</v>
      </c>
      <c r="KA153">
        <f t="shared" si="220"/>
        <v>0</v>
      </c>
      <c r="KB153">
        <f t="shared" si="220"/>
        <v>0</v>
      </c>
      <c r="KC153">
        <f t="shared" si="220"/>
        <v>0</v>
      </c>
      <c r="KD153">
        <f t="shared" si="220"/>
        <v>0</v>
      </c>
      <c r="KE153">
        <f t="shared" si="220"/>
        <v>0</v>
      </c>
      <c r="KF153">
        <f t="shared" si="220"/>
        <v>0</v>
      </c>
      <c r="KG153">
        <f t="shared" si="220"/>
        <v>0</v>
      </c>
      <c r="KH153">
        <f t="shared" si="220"/>
        <v>0</v>
      </c>
      <c r="KI153">
        <f t="shared" si="220"/>
        <v>0</v>
      </c>
      <c r="KJ153">
        <f t="shared" si="220"/>
        <v>0</v>
      </c>
      <c r="KK153">
        <f t="shared" si="220"/>
        <v>0</v>
      </c>
      <c r="KL153">
        <f t="shared" si="220"/>
        <v>0</v>
      </c>
      <c r="KM153">
        <f t="shared" si="220"/>
        <v>0</v>
      </c>
      <c r="KN153">
        <f t="shared" si="220"/>
        <v>0</v>
      </c>
      <c r="KO153">
        <f t="shared" si="220"/>
        <v>0</v>
      </c>
      <c r="KP153">
        <f t="shared" si="220"/>
        <v>0</v>
      </c>
      <c r="KQ153">
        <f t="shared" si="220"/>
        <v>0</v>
      </c>
      <c r="KR153">
        <f t="shared" si="220"/>
        <v>0</v>
      </c>
      <c r="KS153">
        <f t="shared" si="220"/>
        <v>0</v>
      </c>
      <c r="KT153">
        <f t="shared" si="220"/>
        <v>0</v>
      </c>
      <c r="KU153">
        <f t="shared" si="220"/>
        <v>0</v>
      </c>
      <c r="KV153">
        <f t="shared" si="220"/>
        <v>0</v>
      </c>
      <c r="KW153">
        <f t="shared" si="220"/>
        <v>0</v>
      </c>
      <c r="KX153">
        <f t="shared" si="220"/>
        <v>0</v>
      </c>
      <c r="KY153">
        <f t="shared" si="220"/>
        <v>0</v>
      </c>
      <c r="KZ153">
        <f t="shared" si="220"/>
        <v>0</v>
      </c>
      <c r="LA153">
        <f t="shared" si="203"/>
        <v>0</v>
      </c>
      <c r="LB153">
        <f t="shared" si="203"/>
        <v>0</v>
      </c>
      <c r="LC153">
        <f t="shared" si="203"/>
        <v>0</v>
      </c>
      <c r="LD153">
        <f t="shared" si="203"/>
        <v>0</v>
      </c>
      <c r="LE153">
        <f t="shared" si="203"/>
        <v>0</v>
      </c>
      <c r="LF153">
        <f t="shared" si="203"/>
        <v>0</v>
      </c>
      <c r="LG153">
        <f t="shared" si="203"/>
        <v>0</v>
      </c>
      <c r="LH153">
        <f t="shared" si="203"/>
        <v>0</v>
      </c>
      <c r="LI153">
        <f t="shared" si="203"/>
        <v>0</v>
      </c>
      <c r="LJ153">
        <f t="shared" si="203"/>
        <v>0</v>
      </c>
      <c r="LK153">
        <f t="shared" si="203"/>
        <v>0</v>
      </c>
      <c r="LL153">
        <f t="shared" si="203"/>
        <v>0</v>
      </c>
      <c r="LM153">
        <f t="shared" si="203"/>
        <v>0</v>
      </c>
    </row>
    <row r="154" spans="1:325" x14ac:dyDescent="0.25">
      <c r="A154" t="s">
        <v>2656</v>
      </c>
      <c r="B154" s="2">
        <v>44700.110069444447</v>
      </c>
      <c r="C154" s="2">
        <v>44700.121458333335</v>
      </c>
      <c r="E154">
        <f t="shared" si="213"/>
        <v>0</v>
      </c>
      <c r="F154">
        <f t="shared" si="213"/>
        <v>0</v>
      </c>
      <c r="G154">
        <f t="shared" si="213"/>
        <v>0</v>
      </c>
      <c r="H154">
        <f t="shared" si="213"/>
        <v>0</v>
      </c>
      <c r="I154">
        <f t="shared" si="213"/>
        <v>0</v>
      </c>
      <c r="J154">
        <f t="shared" si="213"/>
        <v>0</v>
      </c>
      <c r="K154">
        <f t="shared" si="213"/>
        <v>0</v>
      </c>
      <c r="L154">
        <f t="shared" si="213"/>
        <v>0</v>
      </c>
      <c r="M154">
        <f t="shared" si="213"/>
        <v>0</v>
      </c>
      <c r="N154">
        <f t="shared" si="213"/>
        <v>0</v>
      </c>
      <c r="O154">
        <f t="shared" si="213"/>
        <v>0</v>
      </c>
      <c r="P154">
        <f t="shared" si="213"/>
        <v>0</v>
      </c>
      <c r="Q154">
        <f t="shared" si="213"/>
        <v>0</v>
      </c>
      <c r="R154">
        <f t="shared" si="213"/>
        <v>0</v>
      </c>
      <c r="S154">
        <f t="shared" si="213"/>
        <v>0</v>
      </c>
      <c r="T154">
        <f t="shared" si="213"/>
        <v>0</v>
      </c>
      <c r="U154">
        <f t="shared" si="211"/>
        <v>0</v>
      </c>
      <c r="V154">
        <f t="shared" si="211"/>
        <v>0</v>
      </c>
      <c r="W154">
        <f t="shared" si="211"/>
        <v>0</v>
      </c>
      <c r="X154">
        <f t="shared" si="211"/>
        <v>0</v>
      </c>
      <c r="Y154">
        <f t="shared" si="211"/>
        <v>0</v>
      </c>
      <c r="Z154">
        <f t="shared" si="211"/>
        <v>0</v>
      </c>
      <c r="AA154">
        <f t="shared" si="214"/>
        <v>0</v>
      </c>
      <c r="AB154">
        <f t="shared" si="214"/>
        <v>0</v>
      </c>
      <c r="AC154">
        <f t="shared" si="214"/>
        <v>0</v>
      </c>
      <c r="AD154">
        <f t="shared" si="214"/>
        <v>0</v>
      </c>
      <c r="AE154">
        <f t="shared" si="214"/>
        <v>0</v>
      </c>
      <c r="AF154">
        <f t="shared" si="214"/>
        <v>0</v>
      </c>
      <c r="AG154">
        <f t="shared" si="214"/>
        <v>0</v>
      </c>
      <c r="AH154">
        <f t="shared" si="214"/>
        <v>0</v>
      </c>
      <c r="AI154">
        <f t="shared" si="214"/>
        <v>0</v>
      </c>
      <c r="AJ154">
        <f t="shared" si="214"/>
        <v>0</v>
      </c>
      <c r="AK154">
        <f t="shared" si="214"/>
        <v>0</v>
      </c>
      <c r="AL154">
        <f t="shared" si="214"/>
        <v>0</v>
      </c>
      <c r="AM154">
        <f t="shared" si="214"/>
        <v>0</v>
      </c>
      <c r="AN154">
        <f t="shared" si="214"/>
        <v>0</v>
      </c>
      <c r="AO154">
        <f t="shared" si="214"/>
        <v>0</v>
      </c>
      <c r="AP154">
        <f t="shared" si="214"/>
        <v>0</v>
      </c>
      <c r="AQ154">
        <f t="shared" si="214"/>
        <v>0</v>
      </c>
      <c r="AR154">
        <f t="shared" si="214"/>
        <v>0</v>
      </c>
      <c r="AS154">
        <f t="shared" si="214"/>
        <v>0</v>
      </c>
      <c r="AT154">
        <f t="shared" si="214"/>
        <v>0</v>
      </c>
      <c r="AU154">
        <f t="shared" si="214"/>
        <v>0</v>
      </c>
      <c r="AV154">
        <f t="shared" si="214"/>
        <v>0</v>
      </c>
      <c r="AW154">
        <f t="shared" si="214"/>
        <v>0</v>
      </c>
      <c r="AX154">
        <f t="shared" si="214"/>
        <v>0</v>
      </c>
      <c r="AY154">
        <f t="shared" si="218"/>
        <v>0</v>
      </c>
      <c r="AZ154">
        <f t="shared" si="218"/>
        <v>0</v>
      </c>
      <c r="BA154">
        <f t="shared" si="218"/>
        <v>0</v>
      </c>
      <c r="BB154">
        <f t="shared" si="218"/>
        <v>0</v>
      </c>
      <c r="BC154">
        <f t="shared" si="218"/>
        <v>0</v>
      </c>
      <c r="BD154">
        <f t="shared" si="218"/>
        <v>0</v>
      </c>
      <c r="BE154">
        <f t="shared" si="218"/>
        <v>0</v>
      </c>
      <c r="BF154">
        <f t="shared" si="218"/>
        <v>0</v>
      </c>
      <c r="BG154">
        <f t="shared" si="218"/>
        <v>0</v>
      </c>
      <c r="BH154">
        <f t="shared" si="218"/>
        <v>0</v>
      </c>
      <c r="BI154">
        <f t="shared" si="218"/>
        <v>0</v>
      </c>
      <c r="BJ154">
        <f t="shared" si="218"/>
        <v>0</v>
      </c>
      <c r="BK154">
        <f t="shared" si="218"/>
        <v>0</v>
      </c>
      <c r="BL154">
        <f t="shared" si="218"/>
        <v>0</v>
      </c>
      <c r="BM154">
        <f t="shared" si="218"/>
        <v>0</v>
      </c>
      <c r="BN154">
        <f t="shared" si="218"/>
        <v>0</v>
      </c>
      <c r="BO154">
        <f t="shared" si="218"/>
        <v>0</v>
      </c>
      <c r="BP154">
        <f t="shared" si="218"/>
        <v>0</v>
      </c>
      <c r="BQ154">
        <f t="shared" si="218"/>
        <v>0</v>
      </c>
      <c r="BR154">
        <f t="shared" si="218"/>
        <v>0</v>
      </c>
      <c r="BS154">
        <f t="shared" si="218"/>
        <v>0</v>
      </c>
      <c r="BT154">
        <f t="shared" si="218"/>
        <v>0</v>
      </c>
      <c r="BU154">
        <f t="shared" si="218"/>
        <v>0</v>
      </c>
      <c r="BV154">
        <f t="shared" si="218"/>
        <v>0</v>
      </c>
      <c r="BW154">
        <f t="shared" si="218"/>
        <v>0</v>
      </c>
      <c r="BX154">
        <f t="shared" si="218"/>
        <v>0</v>
      </c>
      <c r="BY154">
        <f t="shared" si="218"/>
        <v>0</v>
      </c>
      <c r="BZ154">
        <f t="shared" si="218"/>
        <v>0</v>
      </c>
      <c r="CA154">
        <f t="shared" si="218"/>
        <v>0</v>
      </c>
      <c r="CB154">
        <f t="shared" si="218"/>
        <v>0</v>
      </c>
      <c r="CC154">
        <f t="shared" si="218"/>
        <v>0</v>
      </c>
      <c r="CD154">
        <f t="shared" si="218"/>
        <v>0</v>
      </c>
      <c r="CE154">
        <f t="shared" si="218"/>
        <v>0</v>
      </c>
      <c r="CF154">
        <f t="shared" si="218"/>
        <v>0</v>
      </c>
      <c r="CG154">
        <f t="shared" si="218"/>
        <v>0</v>
      </c>
      <c r="CH154">
        <f t="shared" si="218"/>
        <v>0</v>
      </c>
      <c r="CI154">
        <f t="shared" si="218"/>
        <v>0</v>
      </c>
      <c r="CJ154">
        <f t="shared" si="218"/>
        <v>0</v>
      </c>
      <c r="CK154">
        <f t="shared" si="218"/>
        <v>0</v>
      </c>
      <c r="CL154">
        <f t="shared" si="218"/>
        <v>0</v>
      </c>
      <c r="CM154">
        <f t="shared" si="218"/>
        <v>0</v>
      </c>
      <c r="CN154">
        <f t="shared" si="218"/>
        <v>0</v>
      </c>
      <c r="CO154">
        <f t="shared" si="218"/>
        <v>0</v>
      </c>
      <c r="CP154">
        <f t="shared" si="218"/>
        <v>0</v>
      </c>
      <c r="CQ154">
        <f t="shared" si="218"/>
        <v>0</v>
      </c>
      <c r="CR154">
        <f t="shared" si="218"/>
        <v>0</v>
      </c>
      <c r="CS154">
        <f t="shared" si="218"/>
        <v>0</v>
      </c>
      <c r="CT154">
        <f t="shared" si="218"/>
        <v>0</v>
      </c>
      <c r="CU154">
        <f t="shared" si="218"/>
        <v>0</v>
      </c>
      <c r="CV154">
        <f t="shared" si="218"/>
        <v>0</v>
      </c>
      <c r="CW154">
        <f t="shared" si="218"/>
        <v>0</v>
      </c>
      <c r="CX154">
        <f t="shared" si="218"/>
        <v>0</v>
      </c>
      <c r="CY154">
        <f t="shared" si="218"/>
        <v>0</v>
      </c>
      <c r="CZ154">
        <f t="shared" si="218"/>
        <v>0</v>
      </c>
      <c r="DA154">
        <f t="shared" si="218"/>
        <v>0</v>
      </c>
      <c r="DB154">
        <f t="shared" si="218"/>
        <v>0</v>
      </c>
      <c r="DC154">
        <f t="shared" si="218"/>
        <v>0</v>
      </c>
      <c r="DD154">
        <f t="shared" si="218"/>
        <v>0</v>
      </c>
      <c r="DE154">
        <f t="shared" si="218"/>
        <v>0</v>
      </c>
      <c r="DF154">
        <f t="shared" si="218"/>
        <v>0</v>
      </c>
      <c r="DG154">
        <f t="shared" si="218"/>
        <v>0</v>
      </c>
      <c r="DH154">
        <f t="shared" si="218"/>
        <v>0</v>
      </c>
      <c r="DI154">
        <f t="shared" si="218"/>
        <v>1</v>
      </c>
      <c r="DJ154">
        <f t="shared" ref="DJ154:FU157" si="221">IF(AND($B154&lt;=DJ$1,$C154&gt;=DJ$1),1,0)</f>
        <v>1</v>
      </c>
      <c r="DK154">
        <f t="shared" si="221"/>
        <v>1</v>
      </c>
      <c r="DL154">
        <f t="shared" si="221"/>
        <v>0</v>
      </c>
      <c r="DM154">
        <f t="shared" si="221"/>
        <v>0</v>
      </c>
      <c r="DN154">
        <f t="shared" si="221"/>
        <v>0</v>
      </c>
      <c r="DO154">
        <f t="shared" si="221"/>
        <v>0</v>
      </c>
      <c r="DP154">
        <f t="shared" si="221"/>
        <v>0</v>
      </c>
      <c r="DQ154">
        <f t="shared" si="221"/>
        <v>0</v>
      </c>
      <c r="DR154">
        <f t="shared" si="221"/>
        <v>0</v>
      </c>
      <c r="DS154">
        <f t="shared" si="221"/>
        <v>0</v>
      </c>
      <c r="DT154">
        <f t="shared" si="221"/>
        <v>0</v>
      </c>
      <c r="DU154">
        <f t="shared" si="221"/>
        <v>0</v>
      </c>
      <c r="DV154">
        <f t="shared" si="221"/>
        <v>0</v>
      </c>
      <c r="DW154">
        <f t="shared" si="221"/>
        <v>0</v>
      </c>
      <c r="DX154">
        <f t="shared" si="221"/>
        <v>0</v>
      </c>
      <c r="DY154">
        <f t="shared" si="221"/>
        <v>0</v>
      </c>
      <c r="DZ154">
        <f t="shared" si="221"/>
        <v>0</v>
      </c>
      <c r="EA154">
        <f t="shared" si="221"/>
        <v>0</v>
      </c>
      <c r="EB154">
        <f t="shared" si="221"/>
        <v>0</v>
      </c>
      <c r="EC154">
        <f t="shared" si="221"/>
        <v>0</v>
      </c>
      <c r="ED154">
        <f t="shared" si="221"/>
        <v>0</v>
      </c>
      <c r="EE154">
        <f t="shared" si="221"/>
        <v>0</v>
      </c>
      <c r="EF154">
        <f t="shared" si="221"/>
        <v>0</v>
      </c>
      <c r="EG154">
        <f t="shared" si="221"/>
        <v>0</v>
      </c>
      <c r="EH154">
        <f t="shared" si="221"/>
        <v>0</v>
      </c>
      <c r="EI154">
        <f t="shared" si="221"/>
        <v>0</v>
      </c>
      <c r="EJ154">
        <f t="shared" si="221"/>
        <v>0</v>
      </c>
      <c r="EK154">
        <f t="shared" si="221"/>
        <v>0</v>
      </c>
      <c r="EL154">
        <f t="shared" si="221"/>
        <v>0</v>
      </c>
      <c r="EM154">
        <f t="shared" si="221"/>
        <v>0</v>
      </c>
      <c r="EN154">
        <f t="shared" si="221"/>
        <v>0</v>
      </c>
      <c r="EO154">
        <f t="shared" si="221"/>
        <v>0</v>
      </c>
      <c r="EP154">
        <f t="shared" si="221"/>
        <v>0</v>
      </c>
      <c r="EQ154">
        <f t="shared" si="221"/>
        <v>0</v>
      </c>
      <c r="ER154">
        <f t="shared" si="221"/>
        <v>0</v>
      </c>
      <c r="ES154">
        <f t="shared" si="221"/>
        <v>0</v>
      </c>
      <c r="ET154">
        <f t="shared" si="221"/>
        <v>0</v>
      </c>
      <c r="EU154">
        <f t="shared" si="221"/>
        <v>0</v>
      </c>
      <c r="EV154">
        <f t="shared" si="221"/>
        <v>0</v>
      </c>
      <c r="EW154">
        <f t="shared" si="221"/>
        <v>0</v>
      </c>
      <c r="EX154">
        <f t="shared" si="221"/>
        <v>0</v>
      </c>
      <c r="EY154">
        <f t="shared" si="221"/>
        <v>0</v>
      </c>
      <c r="EZ154">
        <f t="shared" si="221"/>
        <v>0</v>
      </c>
      <c r="FA154">
        <f t="shared" si="221"/>
        <v>0</v>
      </c>
      <c r="FB154">
        <f t="shared" si="221"/>
        <v>0</v>
      </c>
      <c r="FC154">
        <f t="shared" si="221"/>
        <v>0</v>
      </c>
      <c r="FD154">
        <f t="shared" si="221"/>
        <v>0</v>
      </c>
      <c r="FE154">
        <f t="shared" si="221"/>
        <v>0</v>
      </c>
      <c r="FF154">
        <f t="shared" si="221"/>
        <v>0</v>
      </c>
      <c r="FG154">
        <f t="shared" si="221"/>
        <v>0</v>
      </c>
      <c r="FH154">
        <f t="shared" si="221"/>
        <v>0</v>
      </c>
      <c r="FI154">
        <f t="shared" si="221"/>
        <v>0</v>
      </c>
      <c r="FJ154">
        <f t="shared" si="221"/>
        <v>0</v>
      </c>
      <c r="FK154">
        <f t="shared" si="221"/>
        <v>0</v>
      </c>
      <c r="FL154">
        <f t="shared" si="221"/>
        <v>0</v>
      </c>
      <c r="FM154">
        <f t="shared" si="221"/>
        <v>0</v>
      </c>
      <c r="FN154">
        <f t="shared" si="221"/>
        <v>0</v>
      </c>
      <c r="FO154">
        <f t="shared" si="221"/>
        <v>0</v>
      </c>
      <c r="FP154">
        <f t="shared" si="221"/>
        <v>0</v>
      </c>
      <c r="FQ154">
        <f t="shared" si="221"/>
        <v>0</v>
      </c>
      <c r="FR154">
        <f t="shared" si="221"/>
        <v>0</v>
      </c>
      <c r="FS154">
        <f t="shared" si="221"/>
        <v>0</v>
      </c>
      <c r="FT154">
        <f t="shared" si="221"/>
        <v>0</v>
      </c>
      <c r="FU154">
        <f t="shared" si="221"/>
        <v>0</v>
      </c>
      <c r="FV154">
        <f t="shared" si="219"/>
        <v>0</v>
      </c>
      <c r="FW154">
        <f t="shared" si="219"/>
        <v>0</v>
      </c>
      <c r="FX154">
        <f t="shared" si="219"/>
        <v>0</v>
      </c>
      <c r="FY154">
        <f t="shared" si="219"/>
        <v>0</v>
      </c>
      <c r="FZ154">
        <f t="shared" si="219"/>
        <v>0</v>
      </c>
      <c r="GA154">
        <f t="shared" ref="GA154:IL157" si="222">IF(AND($B154&lt;=GA$1,$C154&gt;=GA$1),1,0)</f>
        <v>0</v>
      </c>
      <c r="GB154">
        <f t="shared" si="222"/>
        <v>0</v>
      </c>
      <c r="GC154">
        <f t="shared" si="222"/>
        <v>0</v>
      </c>
      <c r="GD154">
        <f t="shared" si="222"/>
        <v>0</v>
      </c>
      <c r="GE154">
        <f t="shared" si="222"/>
        <v>0</v>
      </c>
      <c r="GF154">
        <f t="shared" si="222"/>
        <v>0</v>
      </c>
      <c r="GG154">
        <f t="shared" si="222"/>
        <v>0</v>
      </c>
      <c r="GH154">
        <f t="shared" si="222"/>
        <v>0</v>
      </c>
      <c r="GI154">
        <f t="shared" si="222"/>
        <v>0</v>
      </c>
      <c r="GJ154">
        <f t="shared" si="222"/>
        <v>0</v>
      </c>
      <c r="GK154">
        <f t="shared" si="222"/>
        <v>0</v>
      </c>
      <c r="GL154">
        <f t="shared" si="222"/>
        <v>0</v>
      </c>
      <c r="GM154">
        <f t="shared" si="222"/>
        <v>0</v>
      </c>
      <c r="GN154">
        <f t="shared" si="222"/>
        <v>0</v>
      </c>
      <c r="GO154">
        <f t="shared" si="222"/>
        <v>0</v>
      </c>
      <c r="GP154">
        <f t="shared" si="222"/>
        <v>0</v>
      </c>
      <c r="GQ154">
        <f t="shared" si="222"/>
        <v>0</v>
      </c>
      <c r="GR154">
        <f t="shared" si="222"/>
        <v>0</v>
      </c>
      <c r="GS154">
        <f t="shared" si="222"/>
        <v>0</v>
      </c>
      <c r="GT154">
        <f t="shared" si="222"/>
        <v>0</v>
      </c>
      <c r="GU154">
        <f t="shared" si="222"/>
        <v>0</v>
      </c>
      <c r="GV154">
        <f t="shared" si="222"/>
        <v>0</v>
      </c>
      <c r="GW154">
        <f t="shared" si="222"/>
        <v>0</v>
      </c>
      <c r="GX154">
        <f t="shared" si="222"/>
        <v>0</v>
      </c>
      <c r="GY154">
        <f t="shared" si="222"/>
        <v>0</v>
      </c>
      <c r="GZ154">
        <f t="shared" si="222"/>
        <v>0</v>
      </c>
      <c r="HA154">
        <f t="shared" si="222"/>
        <v>0</v>
      </c>
      <c r="HB154">
        <f t="shared" si="222"/>
        <v>0</v>
      </c>
      <c r="HC154">
        <f t="shared" si="222"/>
        <v>0</v>
      </c>
      <c r="HD154">
        <f t="shared" si="222"/>
        <v>0</v>
      </c>
      <c r="HE154">
        <f t="shared" si="222"/>
        <v>0</v>
      </c>
      <c r="HF154">
        <f t="shared" si="222"/>
        <v>0</v>
      </c>
      <c r="HG154">
        <f t="shared" si="222"/>
        <v>0</v>
      </c>
      <c r="HH154">
        <f t="shared" si="222"/>
        <v>0</v>
      </c>
      <c r="HI154">
        <f t="shared" si="222"/>
        <v>0</v>
      </c>
      <c r="HJ154">
        <f t="shared" si="222"/>
        <v>0</v>
      </c>
      <c r="HK154">
        <f t="shared" si="222"/>
        <v>0</v>
      </c>
      <c r="HL154">
        <f t="shared" si="222"/>
        <v>0</v>
      </c>
      <c r="HM154">
        <f t="shared" si="222"/>
        <v>0</v>
      </c>
      <c r="HN154">
        <f t="shared" si="222"/>
        <v>0</v>
      </c>
      <c r="HO154">
        <f t="shared" si="222"/>
        <v>0</v>
      </c>
      <c r="HP154">
        <f t="shared" si="222"/>
        <v>0</v>
      </c>
      <c r="HQ154">
        <f t="shared" si="222"/>
        <v>0</v>
      </c>
      <c r="HR154">
        <f t="shared" si="222"/>
        <v>0</v>
      </c>
      <c r="HS154">
        <f t="shared" si="222"/>
        <v>0</v>
      </c>
      <c r="HT154">
        <f t="shared" si="222"/>
        <v>0</v>
      </c>
      <c r="HU154">
        <f t="shared" si="222"/>
        <v>0</v>
      </c>
      <c r="HV154">
        <f t="shared" si="222"/>
        <v>0</v>
      </c>
      <c r="HW154">
        <f t="shared" si="222"/>
        <v>0</v>
      </c>
      <c r="HX154">
        <f t="shared" si="222"/>
        <v>0</v>
      </c>
      <c r="HY154">
        <f t="shared" si="222"/>
        <v>0</v>
      </c>
      <c r="HZ154">
        <f t="shared" si="222"/>
        <v>0</v>
      </c>
      <c r="IA154">
        <f t="shared" si="222"/>
        <v>0</v>
      </c>
      <c r="IB154">
        <f t="shared" si="222"/>
        <v>0</v>
      </c>
      <c r="IC154">
        <f t="shared" si="222"/>
        <v>0</v>
      </c>
      <c r="ID154">
        <f t="shared" si="222"/>
        <v>0</v>
      </c>
      <c r="IE154">
        <f t="shared" si="222"/>
        <v>0</v>
      </c>
      <c r="IF154">
        <f t="shared" si="222"/>
        <v>0</v>
      </c>
      <c r="IG154">
        <f t="shared" si="222"/>
        <v>0</v>
      </c>
      <c r="IH154">
        <f t="shared" si="222"/>
        <v>0</v>
      </c>
      <c r="II154">
        <f t="shared" si="222"/>
        <v>0</v>
      </c>
      <c r="IJ154">
        <f t="shared" si="222"/>
        <v>0</v>
      </c>
      <c r="IK154">
        <f t="shared" si="222"/>
        <v>0</v>
      </c>
      <c r="IL154">
        <f t="shared" si="222"/>
        <v>0</v>
      </c>
      <c r="IM154">
        <f t="shared" ref="IM154:KX168" si="223">IF(AND($B154&lt;=IM$1,$C154&gt;=IM$1),1,0)</f>
        <v>0</v>
      </c>
      <c r="IN154">
        <f t="shared" si="223"/>
        <v>0</v>
      </c>
      <c r="IO154">
        <f t="shared" si="223"/>
        <v>0</v>
      </c>
      <c r="IP154">
        <f t="shared" si="223"/>
        <v>0</v>
      </c>
      <c r="IQ154">
        <f t="shared" si="223"/>
        <v>0</v>
      </c>
      <c r="IR154">
        <f t="shared" si="223"/>
        <v>0</v>
      </c>
      <c r="IS154">
        <f t="shared" si="223"/>
        <v>0</v>
      </c>
      <c r="IT154">
        <f t="shared" si="223"/>
        <v>0</v>
      </c>
      <c r="IU154">
        <f t="shared" si="223"/>
        <v>0</v>
      </c>
      <c r="IV154">
        <f t="shared" si="223"/>
        <v>0</v>
      </c>
      <c r="IW154">
        <f t="shared" si="223"/>
        <v>0</v>
      </c>
      <c r="IX154">
        <f t="shared" si="223"/>
        <v>0</v>
      </c>
      <c r="IY154">
        <f t="shared" si="223"/>
        <v>0</v>
      </c>
      <c r="IZ154">
        <f t="shared" si="223"/>
        <v>0</v>
      </c>
      <c r="JA154">
        <f t="shared" si="223"/>
        <v>0</v>
      </c>
      <c r="JB154">
        <f t="shared" si="223"/>
        <v>0</v>
      </c>
      <c r="JC154">
        <f t="shared" si="223"/>
        <v>0</v>
      </c>
      <c r="JD154">
        <f t="shared" si="223"/>
        <v>0</v>
      </c>
      <c r="JE154">
        <f t="shared" si="223"/>
        <v>0</v>
      </c>
      <c r="JF154">
        <f t="shared" si="223"/>
        <v>0</v>
      </c>
      <c r="JG154">
        <f t="shared" si="223"/>
        <v>0</v>
      </c>
      <c r="JH154">
        <f t="shared" si="223"/>
        <v>0</v>
      </c>
      <c r="JI154">
        <f t="shared" si="223"/>
        <v>0</v>
      </c>
      <c r="JJ154">
        <f t="shared" si="223"/>
        <v>0</v>
      </c>
      <c r="JK154">
        <f t="shared" si="223"/>
        <v>0</v>
      </c>
      <c r="JL154">
        <f t="shared" si="223"/>
        <v>0</v>
      </c>
      <c r="JM154">
        <f t="shared" si="223"/>
        <v>0</v>
      </c>
      <c r="JN154">
        <f t="shared" si="223"/>
        <v>0</v>
      </c>
      <c r="JO154">
        <f t="shared" si="223"/>
        <v>0</v>
      </c>
      <c r="JP154">
        <f t="shared" si="223"/>
        <v>0</v>
      </c>
      <c r="JQ154">
        <f t="shared" si="223"/>
        <v>0</v>
      </c>
      <c r="JR154">
        <f t="shared" si="223"/>
        <v>0</v>
      </c>
      <c r="JS154">
        <f t="shared" si="223"/>
        <v>0</v>
      </c>
      <c r="JT154">
        <f t="shared" si="223"/>
        <v>0</v>
      </c>
      <c r="JU154">
        <f t="shared" si="223"/>
        <v>0</v>
      </c>
      <c r="JV154">
        <f t="shared" si="223"/>
        <v>0</v>
      </c>
      <c r="JW154">
        <f t="shared" si="223"/>
        <v>0</v>
      </c>
      <c r="JX154">
        <f t="shared" si="223"/>
        <v>0</v>
      </c>
      <c r="JY154">
        <f t="shared" si="223"/>
        <v>0</v>
      </c>
      <c r="JZ154">
        <f t="shared" si="223"/>
        <v>0</v>
      </c>
      <c r="KA154">
        <f t="shared" si="223"/>
        <v>0</v>
      </c>
      <c r="KB154">
        <f t="shared" si="223"/>
        <v>0</v>
      </c>
      <c r="KC154">
        <f t="shared" si="223"/>
        <v>0</v>
      </c>
      <c r="KD154">
        <f t="shared" si="223"/>
        <v>0</v>
      </c>
      <c r="KE154">
        <f t="shared" si="223"/>
        <v>0</v>
      </c>
      <c r="KF154">
        <f t="shared" si="223"/>
        <v>0</v>
      </c>
      <c r="KG154">
        <f t="shared" si="223"/>
        <v>0</v>
      </c>
      <c r="KH154">
        <f t="shared" si="223"/>
        <v>0</v>
      </c>
      <c r="KI154">
        <f t="shared" si="223"/>
        <v>0</v>
      </c>
      <c r="KJ154">
        <f t="shared" si="223"/>
        <v>0</v>
      </c>
      <c r="KK154">
        <f t="shared" si="223"/>
        <v>0</v>
      </c>
      <c r="KL154">
        <f t="shared" si="223"/>
        <v>0</v>
      </c>
      <c r="KM154">
        <f t="shared" si="223"/>
        <v>0</v>
      </c>
      <c r="KN154">
        <f t="shared" si="223"/>
        <v>0</v>
      </c>
      <c r="KO154">
        <f t="shared" si="223"/>
        <v>0</v>
      </c>
      <c r="KP154">
        <f t="shared" si="223"/>
        <v>0</v>
      </c>
      <c r="KQ154">
        <f t="shared" si="223"/>
        <v>0</v>
      </c>
      <c r="KR154">
        <f t="shared" si="223"/>
        <v>0</v>
      </c>
      <c r="KS154">
        <f t="shared" si="223"/>
        <v>0</v>
      </c>
      <c r="KT154">
        <f t="shared" si="223"/>
        <v>0</v>
      </c>
      <c r="KU154">
        <f t="shared" si="223"/>
        <v>0</v>
      </c>
      <c r="KV154">
        <f t="shared" si="223"/>
        <v>0</v>
      </c>
      <c r="KW154">
        <f t="shared" si="223"/>
        <v>0</v>
      </c>
      <c r="KX154">
        <f t="shared" si="223"/>
        <v>0</v>
      </c>
      <c r="KY154">
        <f t="shared" si="220"/>
        <v>0</v>
      </c>
      <c r="KZ154">
        <f t="shared" si="220"/>
        <v>0</v>
      </c>
      <c r="LA154">
        <f t="shared" si="203"/>
        <v>0</v>
      </c>
      <c r="LB154">
        <f t="shared" si="203"/>
        <v>0</v>
      </c>
      <c r="LC154">
        <f t="shared" si="203"/>
        <v>0</v>
      </c>
      <c r="LD154">
        <f t="shared" si="203"/>
        <v>0</v>
      </c>
      <c r="LE154">
        <f t="shared" si="203"/>
        <v>0</v>
      </c>
      <c r="LF154">
        <f t="shared" si="203"/>
        <v>0</v>
      </c>
      <c r="LG154">
        <f t="shared" si="203"/>
        <v>0</v>
      </c>
      <c r="LH154">
        <f t="shared" si="203"/>
        <v>0</v>
      </c>
      <c r="LI154">
        <f t="shared" si="203"/>
        <v>0</v>
      </c>
      <c r="LJ154">
        <f t="shared" si="203"/>
        <v>0</v>
      </c>
      <c r="LK154">
        <f t="shared" si="203"/>
        <v>0</v>
      </c>
      <c r="LL154">
        <f t="shared" si="203"/>
        <v>0</v>
      </c>
      <c r="LM154">
        <f t="shared" si="203"/>
        <v>0</v>
      </c>
    </row>
    <row r="155" spans="1:325" x14ac:dyDescent="0.25">
      <c r="A155" t="s">
        <v>2657</v>
      </c>
      <c r="B155" s="2">
        <v>44700.146539351852</v>
      </c>
      <c r="C155" s="2">
        <v>44700.180891203701</v>
      </c>
      <c r="E155">
        <f t="shared" si="213"/>
        <v>0</v>
      </c>
      <c r="F155">
        <f t="shared" si="213"/>
        <v>0</v>
      </c>
      <c r="G155">
        <f t="shared" si="213"/>
        <v>0</v>
      </c>
      <c r="H155">
        <f t="shared" si="213"/>
        <v>0</v>
      </c>
      <c r="I155">
        <f t="shared" si="213"/>
        <v>0</v>
      </c>
      <c r="J155">
        <f t="shared" si="213"/>
        <v>0</v>
      </c>
      <c r="K155">
        <f t="shared" si="213"/>
        <v>0</v>
      </c>
      <c r="L155">
        <f t="shared" si="213"/>
        <v>0</v>
      </c>
      <c r="M155">
        <f t="shared" si="213"/>
        <v>0</v>
      </c>
      <c r="N155">
        <f t="shared" si="213"/>
        <v>0</v>
      </c>
      <c r="O155">
        <f t="shared" si="213"/>
        <v>0</v>
      </c>
      <c r="P155">
        <f t="shared" si="213"/>
        <v>0</v>
      </c>
      <c r="Q155">
        <f t="shared" si="213"/>
        <v>0</v>
      </c>
      <c r="R155">
        <f t="shared" si="213"/>
        <v>0</v>
      </c>
      <c r="S155">
        <f t="shared" si="213"/>
        <v>0</v>
      </c>
      <c r="T155">
        <f t="shared" si="213"/>
        <v>0</v>
      </c>
      <c r="U155">
        <f t="shared" si="211"/>
        <v>0</v>
      </c>
      <c r="V155">
        <f t="shared" si="211"/>
        <v>0</v>
      </c>
      <c r="W155">
        <f t="shared" si="211"/>
        <v>0</v>
      </c>
      <c r="X155">
        <f t="shared" si="211"/>
        <v>0</v>
      </c>
      <c r="Y155">
        <f t="shared" si="211"/>
        <v>0</v>
      </c>
      <c r="Z155">
        <f t="shared" si="211"/>
        <v>0</v>
      </c>
      <c r="AA155">
        <f t="shared" si="214"/>
        <v>0</v>
      </c>
      <c r="AB155">
        <f t="shared" si="214"/>
        <v>0</v>
      </c>
      <c r="AC155">
        <f t="shared" si="214"/>
        <v>0</v>
      </c>
      <c r="AD155">
        <f t="shared" si="214"/>
        <v>0</v>
      </c>
      <c r="AE155">
        <f t="shared" si="214"/>
        <v>0</v>
      </c>
      <c r="AF155">
        <f t="shared" si="214"/>
        <v>0</v>
      </c>
      <c r="AG155">
        <f t="shared" si="214"/>
        <v>0</v>
      </c>
      <c r="AH155">
        <f t="shared" si="214"/>
        <v>0</v>
      </c>
      <c r="AI155">
        <f t="shared" si="214"/>
        <v>0</v>
      </c>
      <c r="AJ155">
        <f t="shared" si="214"/>
        <v>0</v>
      </c>
      <c r="AK155">
        <f t="shared" si="214"/>
        <v>0</v>
      </c>
      <c r="AL155">
        <f t="shared" si="214"/>
        <v>0</v>
      </c>
      <c r="AM155">
        <f t="shared" si="214"/>
        <v>0</v>
      </c>
      <c r="AN155">
        <f t="shared" si="214"/>
        <v>0</v>
      </c>
      <c r="AO155">
        <f t="shared" si="214"/>
        <v>0</v>
      </c>
      <c r="AP155">
        <f t="shared" si="214"/>
        <v>0</v>
      </c>
      <c r="AQ155">
        <f t="shared" si="214"/>
        <v>0</v>
      </c>
      <c r="AR155">
        <f t="shared" si="214"/>
        <v>0</v>
      </c>
      <c r="AS155">
        <f t="shared" si="214"/>
        <v>0</v>
      </c>
      <c r="AT155">
        <f t="shared" si="214"/>
        <v>0</v>
      </c>
      <c r="AU155">
        <f t="shared" si="214"/>
        <v>0</v>
      </c>
      <c r="AV155">
        <f t="shared" si="214"/>
        <v>0</v>
      </c>
      <c r="AW155">
        <f t="shared" si="214"/>
        <v>0</v>
      </c>
      <c r="AX155">
        <f t="shared" si="214"/>
        <v>0</v>
      </c>
      <c r="AY155">
        <f t="shared" ref="AY155:DJ158" si="224">IF(AND($B155&lt;=AY$1,$C155&gt;=AY$1),1,0)</f>
        <v>0</v>
      </c>
      <c r="AZ155">
        <f t="shared" si="224"/>
        <v>0</v>
      </c>
      <c r="BA155">
        <f t="shared" si="224"/>
        <v>0</v>
      </c>
      <c r="BB155">
        <f t="shared" si="224"/>
        <v>0</v>
      </c>
      <c r="BC155">
        <f t="shared" si="224"/>
        <v>0</v>
      </c>
      <c r="BD155">
        <f t="shared" si="224"/>
        <v>0</v>
      </c>
      <c r="BE155">
        <f t="shared" si="224"/>
        <v>0</v>
      </c>
      <c r="BF155">
        <f t="shared" si="224"/>
        <v>0</v>
      </c>
      <c r="BG155">
        <f t="shared" si="224"/>
        <v>0</v>
      </c>
      <c r="BH155">
        <f t="shared" si="224"/>
        <v>0</v>
      </c>
      <c r="BI155">
        <f t="shared" si="224"/>
        <v>0</v>
      </c>
      <c r="BJ155">
        <f t="shared" si="224"/>
        <v>0</v>
      </c>
      <c r="BK155">
        <f t="shared" si="224"/>
        <v>0</v>
      </c>
      <c r="BL155">
        <f t="shared" si="224"/>
        <v>0</v>
      </c>
      <c r="BM155">
        <f t="shared" si="224"/>
        <v>0</v>
      </c>
      <c r="BN155">
        <f t="shared" si="224"/>
        <v>0</v>
      </c>
      <c r="BO155">
        <f t="shared" si="224"/>
        <v>0</v>
      </c>
      <c r="BP155">
        <f t="shared" si="224"/>
        <v>0</v>
      </c>
      <c r="BQ155">
        <f t="shared" si="224"/>
        <v>0</v>
      </c>
      <c r="BR155">
        <f t="shared" si="224"/>
        <v>0</v>
      </c>
      <c r="BS155">
        <f t="shared" si="224"/>
        <v>0</v>
      </c>
      <c r="BT155">
        <f t="shared" si="224"/>
        <v>0</v>
      </c>
      <c r="BU155">
        <f t="shared" si="224"/>
        <v>0</v>
      </c>
      <c r="BV155">
        <f t="shared" si="224"/>
        <v>0</v>
      </c>
      <c r="BW155">
        <f t="shared" si="224"/>
        <v>0</v>
      </c>
      <c r="BX155">
        <f t="shared" si="224"/>
        <v>0</v>
      </c>
      <c r="BY155">
        <f t="shared" si="224"/>
        <v>0</v>
      </c>
      <c r="BZ155">
        <f t="shared" si="224"/>
        <v>0</v>
      </c>
      <c r="CA155">
        <f t="shared" si="224"/>
        <v>0</v>
      </c>
      <c r="CB155">
        <f t="shared" si="224"/>
        <v>0</v>
      </c>
      <c r="CC155">
        <f t="shared" si="224"/>
        <v>0</v>
      </c>
      <c r="CD155">
        <f t="shared" si="224"/>
        <v>0</v>
      </c>
      <c r="CE155">
        <f t="shared" si="224"/>
        <v>0</v>
      </c>
      <c r="CF155">
        <f t="shared" si="224"/>
        <v>0</v>
      </c>
      <c r="CG155">
        <f t="shared" si="224"/>
        <v>0</v>
      </c>
      <c r="CH155">
        <f t="shared" si="224"/>
        <v>0</v>
      </c>
      <c r="CI155">
        <f t="shared" si="224"/>
        <v>0</v>
      </c>
      <c r="CJ155">
        <f t="shared" si="224"/>
        <v>0</v>
      </c>
      <c r="CK155">
        <f t="shared" si="224"/>
        <v>0</v>
      </c>
      <c r="CL155">
        <f t="shared" si="224"/>
        <v>0</v>
      </c>
      <c r="CM155">
        <f t="shared" si="224"/>
        <v>0</v>
      </c>
      <c r="CN155">
        <f t="shared" si="224"/>
        <v>0</v>
      </c>
      <c r="CO155">
        <f t="shared" si="224"/>
        <v>0</v>
      </c>
      <c r="CP155">
        <f t="shared" si="224"/>
        <v>0</v>
      </c>
      <c r="CQ155">
        <f t="shared" si="224"/>
        <v>0</v>
      </c>
      <c r="CR155">
        <f t="shared" si="224"/>
        <v>0</v>
      </c>
      <c r="CS155">
        <f t="shared" si="224"/>
        <v>0</v>
      </c>
      <c r="CT155">
        <f t="shared" si="224"/>
        <v>0</v>
      </c>
      <c r="CU155">
        <f t="shared" si="224"/>
        <v>0</v>
      </c>
      <c r="CV155">
        <f t="shared" si="224"/>
        <v>0</v>
      </c>
      <c r="CW155">
        <f t="shared" si="224"/>
        <v>0</v>
      </c>
      <c r="CX155">
        <f t="shared" si="224"/>
        <v>0</v>
      </c>
      <c r="CY155">
        <f t="shared" si="224"/>
        <v>0</v>
      </c>
      <c r="CZ155">
        <f t="shared" si="224"/>
        <v>0</v>
      </c>
      <c r="DA155">
        <f t="shared" si="224"/>
        <v>0</v>
      </c>
      <c r="DB155">
        <f t="shared" si="224"/>
        <v>0</v>
      </c>
      <c r="DC155">
        <f t="shared" si="224"/>
        <v>0</v>
      </c>
      <c r="DD155">
        <f t="shared" si="224"/>
        <v>0</v>
      </c>
      <c r="DE155">
        <f t="shared" si="224"/>
        <v>0</v>
      </c>
      <c r="DF155">
        <f t="shared" si="224"/>
        <v>0</v>
      </c>
      <c r="DG155">
        <f t="shared" si="224"/>
        <v>0</v>
      </c>
      <c r="DH155">
        <f t="shared" si="224"/>
        <v>0</v>
      </c>
      <c r="DI155">
        <f t="shared" si="224"/>
        <v>0</v>
      </c>
      <c r="DJ155">
        <f t="shared" si="224"/>
        <v>0</v>
      </c>
      <c r="DK155">
        <f t="shared" si="221"/>
        <v>0</v>
      </c>
      <c r="DL155">
        <f t="shared" si="221"/>
        <v>0</v>
      </c>
      <c r="DM155">
        <f t="shared" si="221"/>
        <v>0</v>
      </c>
      <c r="DN155">
        <f t="shared" si="221"/>
        <v>0</v>
      </c>
      <c r="DO155">
        <f t="shared" si="221"/>
        <v>0</v>
      </c>
      <c r="DP155">
        <f t="shared" si="221"/>
        <v>0</v>
      </c>
      <c r="DQ155">
        <f t="shared" si="221"/>
        <v>0</v>
      </c>
      <c r="DR155">
        <f t="shared" si="221"/>
        <v>1</v>
      </c>
      <c r="DS155">
        <f t="shared" si="221"/>
        <v>1</v>
      </c>
      <c r="DT155">
        <f t="shared" si="221"/>
        <v>1</v>
      </c>
      <c r="DU155">
        <f t="shared" si="221"/>
        <v>1</v>
      </c>
      <c r="DV155">
        <f t="shared" si="221"/>
        <v>1</v>
      </c>
      <c r="DW155">
        <f t="shared" si="221"/>
        <v>1</v>
      </c>
      <c r="DX155">
        <f t="shared" si="221"/>
        <v>1</v>
      </c>
      <c r="DY155">
        <f t="shared" si="221"/>
        <v>1</v>
      </c>
      <c r="DZ155">
        <f t="shared" si="221"/>
        <v>0</v>
      </c>
      <c r="EA155">
        <f t="shared" si="221"/>
        <v>0</v>
      </c>
      <c r="EB155">
        <f t="shared" si="221"/>
        <v>0</v>
      </c>
      <c r="EC155">
        <f t="shared" si="221"/>
        <v>0</v>
      </c>
      <c r="ED155">
        <f t="shared" si="221"/>
        <v>0</v>
      </c>
      <c r="EE155">
        <f t="shared" si="221"/>
        <v>0</v>
      </c>
      <c r="EF155">
        <f t="shared" si="221"/>
        <v>0</v>
      </c>
      <c r="EG155">
        <f t="shared" si="221"/>
        <v>0</v>
      </c>
      <c r="EH155">
        <f t="shared" si="221"/>
        <v>0</v>
      </c>
      <c r="EI155">
        <f t="shared" si="221"/>
        <v>0</v>
      </c>
      <c r="EJ155">
        <f t="shared" si="221"/>
        <v>0</v>
      </c>
      <c r="EK155">
        <f t="shared" si="221"/>
        <v>0</v>
      </c>
      <c r="EL155">
        <f t="shared" si="221"/>
        <v>0</v>
      </c>
      <c r="EM155">
        <f t="shared" si="221"/>
        <v>0</v>
      </c>
      <c r="EN155">
        <f t="shared" si="221"/>
        <v>0</v>
      </c>
      <c r="EO155">
        <f t="shared" si="221"/>
        <v>0</v>
      </c>
      <c r="EP155">
        <f t="shared" si="221"/>
        <v>0</v>
      </c>
      <c r="EQ155">
        <f t="shared" si="221"/>
        <v>0</v>
      </c>
      <c r="ER155">
        <f t="shared" si="221"/>
        <v>0</v>
      </c>
      <c r="ES155">
        <f t="shared" si="221"/>
        <v>0</v>
      </c>
      <c r="ET155">
        <f t="shared" si="221"/>
        <v>0</v>
      </c>
      <c r="EU155">
        <f t="shared" si="221"/>
        <v>0</v>
      </c>
      <c r="EV155">
        <f t="shared" si="221"/>
        <v>0</v>
      </c>
      <c r="EW155">
        <f t="shared" si="221"/>
        <v>0</v>
      </c>
      <c r="EX155">
        <f t="shared" si="221"/>
        <v>0</v>
      </c>
      <c r="EY155">
        <f t="shared" si="221"/>
        <v>0</v>
      </c>
      <c r="EZ155">
        <f t="shared" si="221"/>
        <v>0</v>
      </c>
      <c r="FA155">
        <f t="shared" si="221"/>
        <v>0</v>
      </c>
      <c r="FB155">
        <f t="shared" si="221"/>
        <v>0</v>
      </c>
      <c r="FC155">
        <f t="shared" si="221"/>
        <v>0</v>
      </c>
      <c r="FD155">
        <f t="shared" si="221"/>
        <v>0</v>
      </c>
      <c r="FE155">
        <f t="shared" si="221"/>
        <v>0</v>
      </c>
      <c r="FF155">
        <f t="shared" si="221"/>
        <v>0</v>
      </c>
      <c r="FG155">
        <f t="shared" si="221"/>
        <v>0</v>
      </c>
      <c r="FH155">
        <f t="shared" si="221"/>
        <v>0</v>
      </c>
      <c r="FI155">
        <f t="shared" si="221"/>
        <v>0</v>
      </c>
      <c r="FJ155">
        <f t="shared" si="221"/>
        <v>0</v>
      </c>
      <c r="FK155">
        <f t="shared" si="221"/>
        <v>0</v>
      </c>
      <c r="FL155">
        <f t="shared" si="221"/>
        <v>0</v>
      </c>
      <c r="FM155">
        <f t="shared" si="221"/>
        <v>0</v>
      </c>
      <c r="FN155">
        <f t="shared" si="221"/>
        <v>0</v>
      </c>
      <c r="FO155">
        <f t="shared" si="221"/>
        <v>0</v>
      </c>
      <c r="FP155">
        <f t="shared" si="221"/>
        <v>0</v>
      </c>
      <c r="FQ155">
        <f t="shared" si="221"/>
        <v>0</v>
      </c>
      <c r="FR155">
        <f t="shared" si="221"/>
        <v>0</v>
      </c>
      <c r="FS155">
        <f t="shared" si="221"/>
        <v>0</v>
      </c>
      <c r="FT155">
        <f t="shared" si="221"/>
        <v>0</v>
      </c>
      <c r="FU155">
        <f t="shared" si="221"/>
        <v>0</v>
      </c>
      <c r="FV155">
        <f t="shared" si="219"/>
        <v>0</v>
      </c>
      <c r="FW155">
        <f t="shared" si="219"/>
        <v>0</v>
      </c>
      <c r="FX155">
        <f t="shared" si="219"/>
        <v>0</v>
      </c>
      <c r="FY155">
        <f t="shared" si="219"/>
        <v>0</v>
      </c>
      <c r="FZ155">
        <f t="shared" si="219"/>
        <v>0</v>
      </c>
      <c r="GA155">
        <f t="shared" si="222"/>
        <v>0</v>
      </c>
      <c r="GB155">
        <f t="shared" si="222"/>
        <v>0</v>
      </c>
      <c r="GC155">
        <f t="shared" si="222"/>
        <v>0</v>
      </c>
      <c r="GD155">
        <f t="shared" si="222"/>
        <v>0</v>
      </c>
      <c r="GE155">
        <f t="shared" si="222"/>
        <v>0</v>
      </c>
      <c r="GF155">
        <f t="shared" si="222"/>
        <v>0</v>
      </c>
      <c r="GG155">
        <f t="shared" si="222"/>
        <v>0</v>
      </c>
      <c r="GH155">
        <f t="shared" si="222"/>
        <v>0</v>
      </c>
      <c r="GI155">
        <f t="shared" si="222"/>
        <v>0</v>
      </c>
      <c r="GJ155">
        <f t="shared" si="222"/>
        <v>0</v>
      </c>
      <c r="GK155">
        <f t="shared" si="222"/>
        <v>0</v>
      </c>
      <c r="GL155">
        <f t="shared" si="222"/>
        <v>0</v>
      </c>
      <c r="GM155">
        <f t="shared" si="222"/>
        <v>0</v>
      </c>
      <c r="GN155">
        <f t="shared" si="222"/>
        <v>0</v>
      </c>
      <c r="GO155">
        <f t="shared" si="222"/>
        <v>0</v>
      </c>
      <c r="GP155">
        <f t="shared" si="222"/>
        <v>0</v>
      </c>
      <c r="GQ155">
        <f t="shared" si="222"/>
        <v>0</v>
      </c>
      <c r="GR155">
        <f t="shared" si="222"/>
        <v>0</v>
      </c>
      <c r="GS155">
        <f t="shared" si="222"/>
        <v>0</v>
      </c>
      <c r="GT155">
        <f t="shared" si="222"/>
        <v>0</v>
      </c>
      <c r="GU155">
        <f t="shared" si="222"/>
        <v>0</v>
      </c>
      <c r="GV155">
        <f t="shared" si="222"/>
        <v>0</v>
      </c>
      <c r="GW155">
        <f t="shared" si="222"/>
        <v>0</v>
      </c>
      <c r="GX155">
        <f t="shared" si="222"/>
        <v>0</v>
      </c>
      <c r="GY155">
        <f t="shared" si="222"/>
        <v>0</v>
      </c>
      <c r="GZ155">
        <f t="shared" si="222"/>
        <v>0</v>
      </c>
      <c r="HA155">
        <f t="shared" si="222"/>
        <v>0</v>
      </c>
      <c r="HB155">
        <f t="shared" si="222"/>
        <v>0</v>
      </c>
      <c r="HC155">
        <f t="shared" si="222"/>
        <v>0</v>
      </c>
      <c r="HD155">
        <f t="shared" si="222"/>
        <v>0</v>
      </c>
      <c r="HE155">
        <f t="shared" si="222"/>
        <v>0</v>
      </c>
      <c r="HF155">
        <f t="shared" si="222"/>
        <v>0</v>
      </c>
      <c r="HG155">
        <f t="shared" si="222"/>
        <v>0</v>
      </c>
      <c r="HH155">
        <f t="shared" si="222"/>
        <v>0</v>
      </c>
      <c r="HI155">
        <f t="shared" si="222"/>
        <v>0</v>
      </c>
      <c r="HJ155">
        <f t="shared" si="222"/>
        <v>0</v>
      </c>
      <c r="HK155">
        <f t="shared" si="222"/>
        <v>0</v>
      </c>
      <c r="HL155">
        <f t="shared" si="222"/>
        <v>0</v>
      </c>
      <c r="HM155">
        <f t="shared" si="222"/>
        <v>0</v>
      </c>
      <c r="HN155">
        <f t="shared" si="222"/>
        <v>0</v>
      </c>
      <c r="HO155">
        <f t="shared" si="222"/>
        <v>0</v>
      </c>
      <c r="HP155">
        <f t="shared" si="222"/>
        <v>0</v>
      </c>
      <c r="HQ155">
        <f t="shared" si="222"/>
        <v>0</v>
      </c>
      <c r="HR155">
        <f t="shared" si="222"/>
        <v>0</v>
      </c>
      <c r="HS155">
        <f t="shared" si="222"/>
        <v>0</v>
      </c>
      <c r="HT155">
        <f t="shared" si="222"/>
        <v>0</v>
      </c>
      <c r="HU155">
        <f t="shared" si="222"/>
        <v>0</v>
      </c>
      <c r="HV155">
        <f t="shared" si="222"/>
        <v>0</v>
      </c>
      <c r="HW155">
        <f t="shared" si="222"/>
        <v>0</v>
      </c>
      <c r="HX155">
        <f t="shared" si="222"/>
        <v>0</v>
      </c>
      <c r="HY155">
        <f t="shared" si="222"/>
        <v>0</v>
      </c>
      <c r="HZ155">
        <f t="shared" si="222"/>
        <v>0</v>
      </c>
      <c r="IA155">
        <f t="shared" si="222"/>
        <v>0</v>
      </c>
      <c r="IB155">
        <f t="shared" si="222"/>
        <v>0</v>
      </c>
      <c r="IC155">
        <f t="shared" si="222"/>
        <v>0</v>
      </c>
      <c r="ID155">
        <f t="shared" si="222"/>
        <v>0</v>
      </c>
      <c r="IE155">
        <f t="shared" si="222"/>
        <v>0</v>
      </c>
      <c r="IF155">
        <f t="shared" si="222"/>
        <v>0</v>
      </c>
      <c r="IG155">
        <f t="shared" si="222"/>
        <v>0</v>
      </c>
      <c r="IH155">
        <f t="shared" si="222"/>
        <v>0</v>
      </c>
      <c r="II155">
        <f t="shared" si="222"/>
        <v>0</v>
      </c>
      <c r="IJ155">
        <f t="shared" si="222"/>
        <v>0</v>
      </c>
      <c r="IK155">
        <f t="shared" si="222"/>
        <v>0</v>
      </c>
      <c r="IL155">
        <f t="shared" si="222"/>
        <v>0</v>
      </c>
      <c r="IM155">
        <f t="shared" si="223"/>
        <v>0</v>
      </c>
      <c r="IN155">
        <f t="shared" si="223"/>
        <v>0</v>
      </c>
      <c r="IO155">
        <f t="shared" si="223"/>
        <v>0</v>
      </c>
      <c r="IP155">
        <f t="shared" si="223"/>
        <v>0</v>
      </c>
      <c r="IQ155">
        <f t="shared" si="223"/>
        <v>0</v>
      </c>
      <c r="IR155">
        <f t="shared" si="223"/>
        <v>0</v>
      </c>
      <c r="IS155">
        <f t="shared" si="223"/>
        <v>0</v>
      </c>
      <c r="IT155">
        <f t="shared" si="223"/>
        <v>0</v>
      </c>
      <c r="IU155">
        <f t="shared" si="223"/>
        <v>0</v>
      </c>
      <c r="IV155">
        <f t="shared" si="223"/>
        <v>0</v>
      </c>
      <c r="IW155">
        <f t="shared" si="223"/>
        <v>0</v>
      </c>
      <c r="IX155">
        <f t="shared" si="223"/>
        <v>0</v>
      </c>
      <c r="IY155">
        <f t="shared" si="223"/>
        <v>0</v>
      </c>
      <c r="IZ155">
        <f t="shared" si="223"/>
        <v>0</v>
      </c>
      <c r="JA155">
        <f t="shared" si="223"/>
        <v>0</v>
      </c>
      <c r="JB155">
        <f t="shared" si="223"/>
        <v>0</v>
      </c>
      <c r="JC155">
        <f t="shared" si="223"/>
        <v>0</v>
      </c>
      <c r="JD155">
        <f t="shared" si="223"/>
        <v>0</v>
      </c>
      <c r="JE155">
        <f t="shared" si="223"/>
        <v>0</v>
      </c>
      <c r="JF155">
        <f t="shared" si="223"/>
        <v>0</v>
      </c>
      <c r="JG155">
        <f t="shared" si="223"/>
        <v>0</v>
      </c>
      <c r="JH155">
        <f t="shared" si="223"/>
        <v>0</v>
      </c>
      <c r="JI155">
        <f t="shared" si="223"/>
        <v>0</v>
      </c>
      <c r="JJ155">
        <f t="shared" si="223"/>
        <v>0</v>
      </c>
      <c r="JK155">
        <f t="shared" si="223"/>
        <v>0</v>
      </c>
      <c r="JL155">
        <f t="shared" si="223"/>
        <v>0</v>
      </c>
      <c r="JM155">
        <f t="shared" si="223"/>
        <v>0</v>
      </c>
      <c r="JN155">
        <f t="shared" si="223"/>
        <v>0</v>
      </c>
      <c r="JO155">
        <f t="shared" si="223"/>
        <v>0</v>
      </c>
      <c r="JP155">
        <f t="shared" si="223"/>
        <v>0</v>
      </c>
      <c r="JQ155">
        <f t="shared" si="223"/>
        <v>0</v>
      </c>
      <c r="JR155">
        <f t="shared" si="223"/>
        <v>0</v>
      </c>
      <c r="JS155">
        <f t="shared" si="223"/>
        <v>0</v>
      </c>
      <c r="JT155">
        <f t="shared" si="223"/>
        <v>0</v>
      </c>
      <c r="JU155">
        <f t="shared" si="223"/>
        <v>0</v>
      </c>
      <c r="JV155">
        <f t="shared" si="223"/>
        <v>0</v>
      </c>
      <c r="JW155">
        <f t="shared" si="223"/>
        <v>0</v>
      </c>
      <c r="JX155">
        <f t="shared" si="223"/>
        <v>0</v>
      </c>
      <c r="JY155">
        <f t="shared" si="223"/>
        <v>0</v>
      </c>
      <c r="JZ155">
        <f t="shared" si="223"/>
        <v>0</v>
      </c>
      <c r="KA155">
        <f t="shared" si="223"/>
        <v>0</v>
      </c>
      <c r="KB155">
        <f t="shared" si="223"/>
        <v>0</v>
      </c>
      <c r="KC155">
        <f t="shared" si="223"/>
        <v>0</v>
      </c>
      <c r="KD155">
        <f t="shared" si="223"/>
        <v>0</v>
      </c>
      <c r="KE155">
        <f t="shared" si="223"/>
        <v>0</v>
      </c>
      <c r="KF155">
        <f t="shared" si="223"/>
        <v>0</v>
      </c>
      <c r="KG155">
        <f t="shared" si="223"/>
        <v>0</v>
      </c>
      <c r="KH155">
        <f t="shared" si="223"/>
        <v>0</v>
      </c>
      <c r="KI155">
        <f t="shared" si="223"/>
        <v>0</v>
      </c>
      <c r="KJ155">
        <f t="shared" si="223"/>
        <v>0</v>
      </c>
      <c r="KK155">
        <f t="shared" si="223"/>
        <v>0</v>
      </c>
      <c r="KL155">
        <f t="shared" si="223"/>
        <v>0</v>
      </c>
      <c r="KM155">
        <f t="shared" si="223"/>
        <v>0</v>
      </c>
      <c r="KN155">
        <f t="shared" si="223"/>
        <v>0</v>
      </c>
      <c r="KO155">
        <f t="shared" si="223"/>
        <v>0</v>
      </c>
      <c r="KP155">
        <f t="shared" si="223"/>
        <v>0</v>
      </c>
      <c r="KQ155">
        <f t="shared" si="223"/>
        <v>0</v>
      </c>
      <c r="KR155">
        <f t="shared" si="223"/>
        <v>0</v>
      </c>
      <c r="KS155">
        <f t="shared" si="223"/>
        <v>0</v>
      </c>
      <c r="KT155">
        <f t="shared" si="223"/>
        <v>0</v>
      </c>
      <c r="KU155">
        <f t="shared" si="223"/>
        <v>0</v>
      </c>
      <c r="KV155">
        <f t="shared" si="223"/>
        <v>0</v>
      </c>
      <c r="KW155">
        <f t="shared" si="223"/>
        <v>0</v>
      </c>
      <c r="KX155">
        <f t="shared" si="223"/>
        <v>0</v>
      </c>
      <c r="KY155">
        <f t="shared" si="220"/>
        <v>0</v>
      </c>
      <c r="KZ155">
        <f t="shared" si="220"/>
        <v>0</v>
      </c>
      <c r="LA155">
        <f t="shared" si="203"/>
        <v>0</v>
      </c>
      <c r="LB155">
        <f t="shared" si="203"/>
        <v>0</v>
      </c>
      <c r="LC155">
        <f t="shared" si="203"/>
        <v>0</v>
      </c>
      <c r="LD155">
        <f t="shared" si="203"/>
        <v>0</v>
      </c>
      <c r="LE155">
        <f t="shared" si="203"/>
        <v>0</v>
      </c>
      <c r="LF155">
        <f t="shared" si="203"/>
        <v>0</v>
      </c>
      <c r="LG155">
        <f t="shared" si="203"/>
        <v>0</v>
      </c>
      <c r="LH155">
        <f t="shared" si="203"/>
        <v>0</v>
      </c>
      <c r="LI155">
        <f t="shared" si="203"/>
        <v>0</v>
      </c>
      <c r="LJ155">
        <f t="shared" si="203"/>
        <v>0</v>
      </c>
      <c r="LK155">
        <f t="shared" si="203"/>
        <v>0</v>
      </c>
      <c r="LL155">
        <f t="shared" si="203"/>
        <v>0</v>
      </c>
      <c r="LM155">
        <f t="shared" si="203"/>
        <v>0</v>
      </c>
    </row>
    <row r="156" spans="1:325" x14ac:dyDescent="0.25">
      <c r="A156" t="s">
        <v>2658</v>
      </c>
      <c r="B156" s="2">
        <v>44700.115706018521</v>
      </c>
      <c r="C156" s="2">
        <v>44700.123078703706</v>
      </c>
      <c r="E156">
        <f t="shared" si="213"/>
        <v>0</v>
      </c>
      <c r="F156">
        <f t="shared" si="213"/>
        <v>0</v>
      </c>
      <c r="G156">
        <f t="shared" si="213"/>
        <v>0</v>
      </c>
      <c r="H156">
        <f t="shared" si="213"/>
        <v>0</v>
      </c>
      <c r="I156">
        <f t="shared" si="213"/>
        <v>0</v>
      </c>
      <c r="J156">
        <f t="shared" si="213"/>
        <v>0</v>
      </c>
      <c r="K156">
        <f t="shared" si="213"/>
        <v>0</v>
      </c>
      <c r="L156">
        <f t="shared" si="213"/>
        <v>0</v>
      </c>
      <c r="M156">
        <f t="shared" si="213"/>
        <v>0</v>
      </c>
      <c r="N156">
        <f t="shared" si="213"/>
        <v>0</v>
      </c>
      <c r="O156">
        <f t="shared" si="213"/>
        <v>0</v>
      </c>
      <c r="P156">
        <f t="shared" si="213"/>
        <v>0</v>
      </c>
      <c r="Q156">
        <f t="shared" si="213"/>
        <v>0</v>
      </c>
      <c r="R156">
        <f t="shared" si="213"/>
        <v>0</v>
      </c>
      <c r="S156">
        <f t="shared" si="213"/>
        <v>0</v>
      </c>
      <c r="T156">
        <f t="shared" si="213"/>
        <v>0</v>
      </c>
      <c r="U156">
        <f t="shared" si="211"/>
        <v>0</v>
      </c>
      <c r="V156">
        <f t="shared" si="211"/>
        <v>0</v>
      </c>
      <c r="W156">
        <f t="shared" si="211"/>
        <v>0</v>
      </c>
      <c r="X156">
        <f t="shared" si="211"/>
        <v>0</v>
      </c>
      <c r="Y156">
        <f t="shared" si="211"/>
        <v>0</v>
      </c>
      <c r="Z156">
        <f t="shared" si="211"/>
        <v>0</v>
      </c>
      <c r="AA156">
        <f t="shared" si="214"/>
        <v>0</v>
      </c>
      <c r="AB156">
        <f t="shared" si="214"/>
        <v>0</v>
      </c>
      <c r="AC156">
        <f t="shared" si="214"/>
        <v>0</v>
      </c>
      <c r="AD156">
        <f t="shared" si="214"/>
        <v>0</v>
      </c>
      <c r="AE156">
        <f t="shared" si="214"/>
        <v>0</v>
      </c>
      <c r="AF156">
        <f t="shared" si="214"/>
        <v>0</v>
      </c>
      <c r="AG156">
        <f t="shared" si="214"/>
        <v>0</v>
      </c>
      <c r="AH156">
        <f t="shared" si="214"/>
        <v>0</v>
      </c>
      <c r="AI156">
        <f t="shared" si="214"/>
        <v>0</v>
      </c>
      <c r="AJ156">
        <f t="shared" si="214"/>
        <v>0</v>
      </c>
      <c r="AK156">
        <f t="shared" si="214"/>
        <v>0</v>
      </c>
      <c r="AL156">
        <f t="shared" si="214"/>
        <v>0</v>
      </c>
      <c r="AM156">
        <f t="shared" si="214"/>
        <v>0</v>
      </c>
      <c r="AN156">
        <f t="shared" si="214"/>
        <v>0</v>
      </c>
      <c r="AO156">
        <f t="shared" si="214"/>
        <v>0</v>
      </c>
      <c r="AP156">
        <f t="shared" si="214"/>
        <v>0</v>
      </c>
      <c r="AQ156">
        <f t="shared" si="214"/>
        <v>0</v>
      </c>
      <c r="AR156">
        <f t="shared" si="214"/>
        <v>0</v>
      </c>
      <c r="AS156">
        <f t="shared" si="214"/>
        <v>0</v>
      </c>
      <c r="AT156">
        <f t="shared" si="214"/>
        <v>0</v>
      </c>
      <c r="AU156">
        <f t="shared" si="214"/>
        <v>0</v>
      </c>
      <c r="AV156">
        <f t="shared" si="214"/>
        <v>0</v>
      </c>
      <c r="AW156">
        <f t="shared" si="214"/>
        <v>0</v>
      </c>
      <c r="AX156">
        <f t="shared" si="214"/>
        <v>0</v>
      </c>
      <c r="AY156">
        <f t="shared" si="224"/>
        <v>0</v>
      </c>
      <c r="AZ156">
        <f t="shared" si="224"/>
        <v>0</v>
      </c>
      <c r="BA156">
        <f t="shared" si="224"/>
        <v>0</v>
      </c>
      <c r="BB156">
        <f t="shared" si="224"/>
        <v>0</v>
      </c>
      <c r="BC156">
        <f t="shared" si="224"/>
        <v>0</v>
      </c>
      <c r="BD156">
        <f t="shared" si="224"/>
        <v>0</v>
      </c>
      <c r="BE156">
        <f t="shared" si="224"/>
        <v>0</v>
      </c>
      <c r="BF156">
        <f t="shared" si="224"/>
        <v>0</v>
      </c>
      <c r="BG156">
        <f t="shared" si="224"/>
        <v>0</v>
      </c>
      <c r="BH156">
        <f t="shared" si="224"/>
        <v>0</v>
      </c>
      <c r="BI156">
        <f t="shared" si="224"/>
        <v>0</v>
      </c>
      <c r="BJ156">
        <f t="shared" si="224"/>
        <v>0</v>
      </c>
      <c r="BK156">
        <f t="shared" si="224"/>
        <v>0</v>
      </c>
      <c r="BL156">
        <f t="shared" si="224"/>
        <v>0</v>
      </c>
      <c r="BM156">
        <f t="shared" si="224"/>
        <v>0</v>
      </c>
      <c r="BN156">
        <f t="shared" si="224"/>
        <v>0</v>
      </c>
      <c r="BO156">
        <f t="shared" si="224"/>
        <v>0</v>
      </c>
      <c r="BP156">
        <f t="shared" si="224"/>
        <v>0</v>
      </c>
      <c r="BQ156">
        <f t="shared" si="224"/>
        <v>0</v>
      </c>
      <c r="BR156">
        <f t="shared" si="224"/>
        <v>0</v>
      </c>
      <c r="BS156">
        <f t="shared" si="224"/>
        <v>0</v>
      </c>
      <c r="BT156">
        <f t="shared" si="224"/>
        <v>0</v>
      </c>
      <c r="BU156">
        <f t="shared" si="224"/>
        <v>0</v>
      </c>
      <c r="BV156">
        <f t="shared" si="224"/>
        <v>0</v>
      </c>
      <c r="BW156">
        <f t="shared" si="224"/>
        <v>0</v>
      </c>
      <c r="BX156">
        <f t="shared" si="224"/>
        <v>0</v>
      </c>
      <c r="BY156">
        <f t="shared" si="224"/>
        <v>0</v>
      </c>
      <c r="BZ156">
        <f t="shared" si="224"/>
        <v>0</v>
      </c>
      <c r="CA156">
        <f t="shared" si="224"/>
        <v>0</v>
      </c>
      <c r="CB156">
        <f t="shared" si="224"/>
        <v>0</v>
      </c>
      <c r="CC156">
        <f t="shared" si="224"/>
        <v>0</v>
      </c>
      <c r="CD156">
        <f t="shared" si="224"/>
        <v>0</v>
      </c>
      <c r="CE156">
        <f t="shared" si="224"/>
        <v>0</v>
      </c>
      <c r="CF156">
        <f t="shared" si="224"/>
        <v>0</v>
      </c>
      <c r="CG156">
        <f t="shared" si="224"/>
        <v>0</v>
      </c>
      <c r="CH156">
        <f t="shared" si="224"/>
        <v>0</v>
      </c>
      <c r="CI156">
        <f t="shared" si="224"/>
        <v>0</v>
      </c>
      <c r="CJ156">
        <f t="shared" si="224"/>
        <v>0</v>
      </c>
      <c r="CK156">
        <f t="shared" si="224"/>
        <v>0</v>
      </c>
      <c r="CL156">
        <f t="shared" si="224"/>
        <v>0</v>
      </c>
      <c r="CM156">
        <f t="shared" si="224"/>
        <v>0</v>
      </c>
      <c r="CN156">
        <f t="shared" si="224"/>
        <v>0</v>
      </c>
      <c r="CO156">
        <f t="shared" si="224"/>
        <v>0</v>
      </c>
      <c r="CP156">
        <f t="shared" si="224"/>
        <v>0</v>
      </c>
      <c r="CQ156">
        <f t="shared" si="224"/>
        <v>0</v>
      </c>
      <c r="CR156">
        <f t="shared" si="224"/>
        <v>0</v>
      </c>
      <c r="CS156">
        <f t="shared" si="224"/>
        <v>0</v>
      </c>
      <c r="CT156">
        <f t="shared" si="224"/>
        <v>0</v>
      </c>
      <c r="CU156">
        <f t="shared" si="224"/>
        <v>0</v>
      </c>
      <c r="CV156">
        <f t="shared" si="224"/>
        <v>0</v>
      </c>
      <c r="CW156">
        <f t="shared" si="224"/>
        <v>0</v>
      </c>
      <c r="CX156">
        <f t="shared" si="224"/>
        <v>0</v>
      </c>
      <c r="CY156">
        <f t="shared" si="224"/>
        <v>0</v>
      </c>
      <c r="CZ156">
        <f t="shared" si="224"/>
        <v>0</v>
      </c>
      <c r="DA156">
        <f t="shared" si="224"/>
        <v>0</v>
      </c>
      <c r="DB156">
        <f t="shared" si="224"/>
        <v>0</v>
      </c>
      <c r="DC156">
        <f t="shared" si="224"/>
        <v>0</v>
      </c>
      <c r="DD156">
        <f t="shared" si="224"/>
        <v>0</v>
      </c>
      <c r="DE156">
        <f t="shared" si="224"/>
        <v>0</v>
      </c>
      <c r="DF156">
        <f t="shared" si="224"/>
        <v>0</v>
      </c>
      <c r="DG156">
        <f t="shared" si="224"/>
        <v>0</v>
      </c>
      <c r="DH156">
        <f t="shared" si="224"/>
        <v>0</v>
      </c>
      <c r="DI156">
        <f t="shared" si="224"/>
        <v>0</v>
      </c>
      <c r="DJ156">
        <f t="shared" si="224"/>
        <v>0</v>
      </c>
      <c r="DK156">
        <f t="shared" si="221"/>
        <v>1</v>
      </c>
      <c r="DL156">
        <f t="shared" si="221"/>
        <v>0</v>
      </c>
      <c r="DM156">
        <f t="shared" si="221"/>
        <v>0</v>
      </c>
      <c r="DN156">
        <f t="shared" si="221"/>
        <v>0</v>
      </c>
      <c r="DO156">
        <f t="shared" si="221"/>
        <v>0</v>
      </c>
      <c r="DP156">
        <f t="shared" si="221"/>
        <v>0</v>
      </c>
      <c r="DQ156">
        <f t="shared" si="221"/>
        <v>0</v>
      </c>
      <c r="DR156">
        <f t="shared" si="221"/>
        <v>0</v>
      </c>
      <c r="DS156">
        <f t="shared" si="221"/>
        <v>0</v>
      </c>
      <c r="DT156">
        <f t="shared" si="221"/>
        <v>0</v>
      </c>
      <c r="DU156">
        <f t="shared" si="221"/>
        <v>0</v>
      </c>
      <c r="DV156">
        <f t="shared" si="221"/>
        <v>0</v>
      </c>
      <c r="DW156">
        <f t="shared" si="221"/>
        <v>0</v>
      </c>
      <c r="DX156">
        <f t="shared" si="221"/>
        <v>0</v>
      </c>
      <c r="DY156">
        <f t="shared" si="221"/>
        <v>0</v>
      </c>
      <c r="DZ156">
        <f t="shared" si="221"/>
        <v>0</v>
      </c>
      <c r="EA156">
        <f t="shared" si="221"/>
        <v>0</v>
      </c>
      <c r="EB156">
        <f t="shared" si="221"/>
        <v>0</v>
      </c>
      <c r="EC156">
        <f t="shared" si="221"/>
        <v>0</v>
      </c>
      <c r="ED156">
        <f t="shared" si="221"/>
        <v>0</v>
      </c>
      <c r="EE156">
        <f t="shared" si="221"/>
        <v>0</v>
      </c>
      <c r="EF156">
        <f t="shared" si="221"/>
        <v>0</v>
      </c>
      <c r="EG156">
        <f t="shared" si="221"/>
        <v>0</v>
      </c>
      <c r="EH156">
        <f t="shared" si="221"/>
        <v>0</v>
      </c>
      <c r="EI156">
        <f t="shared" si="221"/>
        <v>0</v>
      </c>
      <c r="EJ156">
        <f t="shared" si="221"/>
        <v>0</v>
      </c>
      <c r="EK156">
        <f t="shared" si="221"/>
        <v>0</v>
      </c>
      <c r="EL156">
        <f t="shared" si="221"/>
        <v>0</v>
      </c>
      <c r="EM156">
        <f t="shared" si="221"/>
        <v>0</v>
      </c>
      <c r="EN156">
        <f t="shared" si="221"/>
        <v>0</v>
      </c>
      <c r="EO156">
        <f t="shared" si="221"/>
        <v>0</v>
      </c>
      <c r="EP156">
        <f t="shared" si="221"/>
        <v>0</v>
      </c>
      <c r="EQ156">
        <f t="shared" si="221"/>
        <v>0</v>
      </c>
      <c r="ER156">
        <f t="shared" si="221"/>
        <v>0</v>
      </c>
      <c r="ES156">
        <f t="shared" si="221"/>
        <v>0</v>
      </c>
      <c r="ET156">
        <f t="shared" si="221"/>
        <v>0</v>
      </c>
      <c r="EU156">
        <f t="shared" si="221"/>
        <v>0</v>
      </c>
      <c r="EV156">
        <f t="shared" si="221"/>
        <v>0</v>
      </c>
      <c r="EW156">
        <f t="shared" si="221"/>
        <v>0</v>
      </c>
      <c r="EX156">
        <f t="shared" si="221"/>
        <v>0</v>
      </c>
      <c r="EY156">
        <f t="shared" si="221"/>
        <v>0</v>
      </c>
      <c r="EZ156">
        <f t="shared" si="221"/>
        <v>0</v>
      </c>
      <c r="FA156">
        <f t="shared" si="221"/>
        <v>0</v>
      </c>
      <c r="FB156">
        <f t="shared" si="221"/>
        <v>0</v>
      </c>
      <c r="FC156">
        <f t="shared" si="221"/>
        <v>0</v>
      </c>
      <c r="FD156">
        <f t="shared" si="221"/>
        <v>0</v>
      </c>
      <c r="FE156">
        <f t="shared" si="221"/>
        <v>0</v>
      </c>
      <c r="FF156">
        <f t="shared" si="221"/>
        <v>0</v>
      </c>
      <c r="FG156">
        <f t="shared" si="221"/>
        <v>0</v>
      </c>
      <c r="FH156">
        <f t="shared" si="221"/>
        <v>0</v>
      </c>
      <c r="FI156">
        <f t="shared" si="221"/>
        <v>0</v>
      </c>
      <c r="FJ156">
        <f t="shared" si="221"/>
        <v>0</v>
      </c>
      <c r="FK156">
        <f t="shared" si="221"/>
        <v>0</v>
      </c>
      <c r="FL156">
        <f t="shared" si="221"/>
        <v>0</v>
      </c>
      <c r="FM156">
        <f t="shared" si="221"/>
        <v>0</v>
      </c>
      <c r="FN156">
        <f t="shared" si="221"/>
        <v>0</v>
      </c>
      <c r="FO156">
        <f t="shared" si="221"/>
        <v>0</v>
      </c>
      <c r="FP156">
        <f t="shared" si="221"/>
        <v>0</v>
      </c>
      <c r="FQ156">
        <f t="shared" si="221"/>
        <v>0</v>
      </c>
      <c r="FR156">
        <f t="shared" si="221"/>
        <v>0</v>
      </c>
      <c r="FS156">
        <f t="shared" si="221"/>
        <v>0</v>
      </c>
      <c r="FT156">
        <f t="shared" si="221"/>
        <v>0</v>
      </c>
      <c r="FU156">
        <f t="shared" si="221"/>
        <v>0</v>
      </c>
      <c r="FV156">
        <f t="shared" si="219"/>
        <v>0</v>
      </c>
      <c r="FW156">
        <f t="shared" si="219"/>
        <v>0</v>
      </c>
      <c r="FX156">
        <f t="shared" si="219"/>
        <v>0</v>
      </c>
      <c r="FY156">
        <f t="shared" si="219"/>
        <v>0</v>
      </c>
      <c r="FZ156">
        <f t="shared" si="219"/>
        <v>0</v>
      </c>
      <c r="GA156">
        <f t="shared" si="222"/>
        <v>0</v>
      </c>
      <c r="GB156">
        <f t="shared" si="222"/>
        <v>0</v>
      </c>
      <c r="GC156">
        <f t="shared" si="222"/>
        <v>0</v>
      </c>
      <c r="GD156">
        <f t="shared" si="222"/>
        <v>0</v>
      </c>
      <c r="GE156">
        <f t="shared" si="222"/>
        <v>0</v>
      </c>
      <c r="GF156">
        <f t="shared" si="222"/>
        <v>0</v>
      </c>
      <c r="GG156">
        <f t="shared" si="222"/>
        <v>0</v>
      </c>
      <c r="GH156">
        <f t="shared" si="222"/>
        <v>0</v>
      </c>
      <c r="GI156">
        <f t="shared" si="222"/>
        <v>0</v>
      </c>
      <c r="GJ156">
        <f t="shared" si="222"/>
        <v>0</v>
      </c>
      <c r="GK156">
        <f t="shared" si="222"/>
        <v>0</v>
      </c>
      <c r="GL156">
        <f t="shared" si="222"/>
        <v>0</v>
      </c>
      <c r="GM156">
        <f t="shared" si="222"/>
        <v>0</v>
      </c>
      <c r="GN156">
        <f t="shared" si="222"/>
        <v>0</v>
      </c>
      <c r="GO156">
        <f t="shared" si="222"/>
        <v>0</v>
      </c>
      <c r="GP156">
        <f t="shared" si="222"/>
        <v>0</v>
      </c>
      <c r="GQ156">
        <f t="shared" si="222"/>
        <v>0</v>
      </c>
      <c r="GR156">
        <f t="shared" si="222"/>
        <v>0</v>
      </c>
      <c r="GS156">
        <f t="shared" si="222"/>
        <v>0</v>
      </c>
      <c r="GT156">
        <f t="shared" si="222"/>
        <v>0</v>
      </c>
      <c r="GU156">
        <f t="shared" si="222"/>
        <v>0</v>
      </c>
      <c r="GV156">
        <f t="shared" si="222"/>
        <v>0</v>
      </c>
      <c r="GW156">
        <f t="shared" si="222"/>
        <v>0</v>
      </c>
      <c r="GX156">
        <f t="shared" si="222"/>
        <v>0</v>
      </c>
      <c r="GY156">
        <f t="shared" si="222"/>
        <v>0</v>
      </c>
      <c r="GZ156">
        <f t="shared" si="222"/>
        <v>0</v>
      </c>
      <c r="HA156">
        <f t="shared" si="222"/>
        <v>0</v>
      </c>
      <c r="HB156">
        <f t="shared" si="222"/>
        <v>0</v>
      </c>
      <c r="HC156">
        <f t="shared" si="222"/>
        <v>0</v>
      </c>
      <c r="HD156">
        <f t="shared" si="222"/>
        <v>0</v>
      </c>
      <c r="HE156">
        <f t="shared" si="222"/>
        <v>0</v>
      </c>
      <c r="HF156">
        <f t="shared" si="222"/>
        <v>0</v>
      </c>
      <c r="HG156">
        <f t="shared" si="222"/>
        <v>0</v>
      </c>
      <c r="HH156">
        <f t="shared" si="222"/>
        <v>0</v>
      </c>
      <c r="HI156">
        <f t="shared" si="222"/>
        <v>0</v>
      </c>
      <c r="HJ156">
        <f t="shared" si="222"/>
        <v>0</v>
      </c>
      <c r="HK156">
        <f t="shared" si="222"/>
        <v>0</v>
      </c>
      <c r="HL156">
        <f t="shared" si="222"/>
        <v>0</v>
      </c>
      <c r="HM156">
        <f t="shared" si="222"/>
        <v>0</v>
      </c>
      <c r="HN156">
        <f t="shared" si="222"/>
        <v>0</v>
      </c>
      <c r="HO156">
        <f t="shared" si="222"/>
        <v>0</v>
      </c>
      <c r="HP156">
        <f t="shared" si="222"/>
        <v>0</v>
      </c>
      <c r="HQ156">
        <f t="shared" si="222"/>
        <v>0</v>
      </c>
      <c r="HR156">
        <f t="shared" si="222"/>
        <v>0</v>
      </c>
      <c r="HS156">
        <f t="shared" si="222"/>
        <v>0</v>
      </c>
      <c r="HT156">
        <f t="shared" si="222"/>
        <v>0</v>
      </c>
      <c r="HU156">
        <f t="shared" si="222"/>
        <v>0</v>
      </c>
      <c r="HV156">
        <f t="shared" si="222"/>
        <v>0</v>
      </c>
      <c r="HW156">
        <f t="shared" si="222"/>
        <v>0</v>
      </c>
      <c r="HX156">
        <f t="shared" si="222"/>
        <v>0</v>
      </c>
      <c r="HY156">
        <f t="shared" si="222"/>
        <v>0</v>
      </c>
      <c r="HZ156">
        <f t="shared" si="222"/>
        <v>0</v>
      </c>
      <c r="IA156">
        <f t="shared" si="222"/>
        <v>0</v>
      </c>
      <c r="IB156">
        <f t="shared" si="222"/>
        <v>0</v>
      </c>
      <c r="IC156">
        <f t="shared" si="222"/>
        <v>0</v>
      </c>
      <c r="ID156">
        <f t="shared" si="222"/>
        <v>0</v>
      </c>
      <c r="IE156">
        <f t="shared" si="222"/>
        <v>0</v>
      </c>
      <c r="IF156">
        <f t="shared" si="222"/>
        <v>0</v>
      </c>
      <c r="IG156">
        <f t="shared" si="222"/>
        <v>0</v>
      </c>
      <c r="IH156">
        <f t="shared" si="222"/>
        <v>0</v>
      </c>
      <c r="II156">
        <f t="shared" si="222"/>
        <v>0</v>
      </c>
      <c r="IJ156">
        <f t="shared" si="222"/>
        <v>0</v>
      </c>
      <c r="IK156">
        <f t="shared" si="222"/>
        <v>0</v>
      </c>
      <c r="IL156">
        <f t="shared" si="222"/>
        <v>0</v>
      </c>
      <c r="IM156">
        <f t="shared" si="223"/>
        <v>0</v>
      </c>
      <c r="IN156">
        <f t="shared" si="223"/>
        <v>0</v>
      </c>
      <c r="IO156">
        <f t="shared" si="223"/>
        <v>0</v>
      </c>
      <c r="IP156">
        <f t="shared" si="223"/>
        <v>0</v>
      </c>
      <c r="IQ156">
        <f t="shared" si="223"/>
        <v>0</v>
      </c>
      <c r="IR156">
        <f t="shared" si="223"/>
        <v>0</v>
      </c>
      <c r="IS156">
        <f t="shared" si="223"/>
        <v>0</v>
      </c>
      <c r="IT156">
        <f t="shared" si="223"/>
        <v>0</v>
      </c>
      <c r="IU156">
        <f t="shared" si="223"/>
        <v>0</v>
      </c>
      <c r="IV156">
        <f t="shared" si="223"/>
        <v>0</v>
      </c>
      <c r="IW156">
        <f t="shared" si="223"/>
        <v>0</v>
      </c>
      <c r="IX156">
        <f t="shared" si="223"/>
        <v>0</v>
      </c>
      <c r="IY156">
        <f t="shared" si="223"/>
        <v>0</v>
      </c>
      <c r="IZ156">
        <f t="shared" si="223"/>
        <v>0</v>
      </c>
      <c r="JA156">
        <f t="shared" si="223"/>
        <v>0</v>
      </c>
      <c r="JB156">
        <f t="shared" si="223"/>
        <v>0</v>
      </c>
      <c r="JC156">
        <f t="shared" si="223"/>
        <v>0</v>
      </c>
      <c r="JD156">
        <f t="shared" si="223"/>
        <v>0</v>
      </c>
      <c r="JE156">
        <f t="shared" si="223"/>
        <v>0</v>
      </c>
      <c r="JF156">
        <f t="shared" si="223"/>
        <v>0</v>
      </c>
      <c r="JG156">
        <f t="shared" si="223"/>
        <v>0</v>
      </c>
      <c r="JH156">
        <f t="shared" si="223"/>
        <v>0</v>
      </c>
      <c r="JI156">
        <f t="shared" si="223"/>
        <v>0</v>
      </c>
      <c r="JJ156">
        <f t="shared" si="223"/>
        <v>0</v>
      </c>
      <c r="JK156">
        <f t="shared" si="223"/>
        <v>0</v>
      </c>
      <c r="JL156">
        <f t="shared" si="223"/>
        <v>0</v>
      </c>
      <c r="JM156">
        <f t="shared" si="223"/>
        <v>0</v>
      </c>
      <c r="JN156">
        <f t="shared" si="223"/>
        <v>0</v>
      </c>
      <c r="JO156">
        <f t="shared" si="223"/>
        <v>0</v>
      </c>
      <c r="JP156">
        <f t="shared" si="223"/>
        <v>0</v>
      </c>
      <c r="JQ156">
        <f t="shared" si="223"/>
        <v>0</v>
      </c>
      <c r="JR156">
        <f t="shared" si="223"/>
        <v>0</v>
      </c>
      <c r="JS156">
        <f t="shared" si="223"/>
        <v>0</v>
      </c>
      <c r="JT156">
        <f t="shared" si="223"/>
        <v>0</v>
      </c>
      <c r="JU156">
        <f t="shared" si="223"/>
        <v>0</v>
      </c>
      <c r="JV156">
        <f t="shared" si="223"/>
        <v>0</v>
      </c>
      <c r="JW156">
        <f t="shared" si="223"/>
        <v>0</v>
      </c>
      <c r="JX156">
        <f t="shared" si="223"/>
        <v>0</v>
      </c>
      <c r="JY156">
        <f t="shared" si="223"/>
        <v>0</v>
      </c>
      <c r="JZ156">
        <f t="shared" si="223"/>
        <v>0</v>
      </c>
      <c r="KA156">
        <f t="shared" si="223"/>
        <v>0</v>
      </c>
      <c r="KB156">
        <f t="shared" si="223"/>
        <v>0</v>
      </c>
      <c r="KC156">
        <f t="shared" si="223"/>
        <v>0</v>
      </c>
      <c r="KD156">
        <f t="shared" si="223"/>
        <v>0</v>
      </c>
      <c r="KE156">
        <f t="shared" si="223"/>
        <v>0</v>
      </c>
      <c r="KF156">
        <f t="shared" si="223"/>
        <v>0</v>
      </c>
      <c r="KG156">
        <f t="shared" si="223"/>
        <v>0</v>
      </c>
      <c r="KH156">
        <f t="shared" si="223"/>
        <v>0</v>
      </c>
      <c r="KI156">
        <f t="shared" si="223"/>
        <v>0</v>
      </c>
      <c r="KJ156">
        <f t="shared" si="223"/>
        <v>0</v>
      </c>
      <c r="KK156">
        <f t="shared" si="223"/>
        <v>0</v>
      </c>
      <c r="KL156">
        <f t="shared" si="223"/>
        <v>0</v>
      </c>
      <c r="KM156">
        <f t="shared" si="223"/>
        <v>0</v>
      </c>
      <c r="KN156">
        <f t="shared" si="223"/>
        <v>0</v>
      </c>
      <c r="KO156">
        <f t="shared" si="223"/>
        <v>0</v>
      </c>
      <c r="KP156">
        <f t="shared" si="223"/>
        <v>0</v>
      </c>
      <c r="KQ156">
        <f t="shared" si="223"/>
        <v>0</v>
      </c>
      <c r="KR156">
        <f t="shared" si="223"/>
        <v>0</v>
      </c>
      <c r="KS156">
        <f t="shared" si="223"/>
        <v>0</v>
      </c>
      <c r="KT156">
        <f t="shared" si="223"/>
        <v>0</v>
      </c>
      <c r="KU156">
        <f t="shared" si="223"/>
        <v>0</v>
      </c>
      <c r="KV156">
        <f t="shared" si="223"/>
        <v>0</v>
      </c>
      <c r="KW156">
        <f t="shared" si="223"/>
        <v>0</v>
      </c>
      <c r="KX156">
        <f t="shared" si="223"/>
        <v>0</v>
      </c>
      <c r="KY156">
        <f t="shared" si="220"/>
        <v>0</v>
      </c>
      <c r="KZ156">
        <f t="shared" si="220"/>
        <v>0</v>
      </c>
      <c r="LA156">
        <f t="shared" ref="LA156:LM171" si="225">IF(AND($B156&lt;=LA$1,$C156&gt;=LA$1),1,0)</f>
        <v>0</v>
      </c>
      <c r="LB156">
        <f t="shared" si="225"/>
        <v>0</v>
      </c>
      <c r="LC156">
        <f t="shared" si="225"/>
        <v>0</v>
      </c>
      <c r="LD156">
        <f t="shared" si="225"/>
        <v>0</v>
      </c>
      <c r="LE156">
        <f t="shared" si="225"/>
        <v>0</v>
      </c>
      <c r="LF156">
        <f t="shared" si="225"/>
        <v>0</v>
      </c>
      <c r="LG156">
        <f t="shared" si="225"/>
        <v>0</v>
      </c>
      <c r="LH156">
        <f t="shared" si="225"/>
        <v>0</v>
      </c>
      <c r="LI156">
        <f t="shared" si="225"/>
        <v>0</v>
      </c>
      <c r="LJ156">
        <f t="shared" si="225"/>
        <v>0</v>
      </c>
      <c r="LK156">
        <f t="shared" si="225"/>
        <v>0</v>
      </c>
      <c r="LL156">
        <f t="shared" si="225"/>
        <v>0</v>
      </c>
      <c r="LM156">
        <f t="shared" si="225"/>
        <v>0</v>
      </c>
    </row>
    <row r="157" spans="1:325" x14ac:dyDescent="0.25">
      <c r="A157" t="s">
        <v>2658</v>
      </c>
      <c r="B157" s="2">
        <v>44700.165173611109</v>
      </c>
      <c r="C157" s="2">
        <v>44700.180636574078</v>
      </c>
      <c r="E157">
        <f t="shared" si="213"/>
        <v>0</v>
      </c>
      <c r="F157">
        <f t="shared" si="213"/>
        <v>0</v>
      </c>
      <c r="G157">
        <f t="shared" si="213"/>
        <v>0</v>
      </c>
      <c r="H157">
        <f t="shared" si="213"/>
        <v>0</v>
      </c>
      <c r="I157">
        <f t="shared" si="213"/>
        <v>0</v>
      </c>
      <c r="J157">
        <f t="shared" si="213"/>
        <v>0</v>
      </c>
      <c r="K157">
        <f t="shared" si="213"/>
        <v>0</v>
      </c>
      <c r="L157">
        <f t="shared" si="213"/>
        <v>0</v>
      </c>
      <c r="M157">
        <f t="shared" si="213"/>
        <v>0</v>
      </c>
      <c r="N157">
        <f t="shared" si="213"/>
        <v>0</v>
      </c>
      <c r="O157">
        <f t="shared" si="213"/>
        <v>0</v>
      </c>
      <c r="P157">
        <f t="shared" si="213"/>
        <v>0</v>
      </c>
      <c r="Q157">
        <f t="shared" si="213"/>
        <v>0</v>
      </c>
      <c r="R157">
        <f t="shared" si="213"/>
        <v>0</v>
      </c>
      <c r="S157">
        <f t="shared" si="213"/>
        <v>0</v>
      </c>
      <c r="T157">
        <f t="shared" si="213"/>
        <v>0</v>
      </c>
      <c r="U157">
        <f t="shared" si="211"/>
        <v>0</v>
      </c>
      <c r="V157">
        <f t="shared" si="211"/>
        <v>0</v>
      </c>
      <c r="W157">
        <f t="shared" si="211"/>
        <v>0</v>
      </c>
      <c r="X157">
        <f t="shared" si="211"/>
        <v>0</v>
      </c>
      <c r="Y157">
        <f t="shared" si="211"/>
        <v>0</v>
      </c>
      <c r="Z157">
        <f t="shared" si="211"/>
        <v>0</v>
      </c>
      <c r="AA157">
        <f t="shared" si="214"/>
        <v>0</v>
      </c>
      <c r="AB157">
        <f t="shared" si="214"/>
        <v>0</v>
      </c>
      <c r="AC157">
        <f t="shared" si="214"/>
        <v>0</v>
      </c>
      <c r="AD157">
        <f t="shared" si="214"/>
        <v>0</v>
      </c>
      <c r="AE157">
        <f t="shared" si="214"/>
        <v>0</v>
      </c>
      <c r="AF157">
        <f t="shared" si="214"/>
        <v>0</v>
      </c>
      <c r="AG157">
        <f t="shared" si="214"/>
        <v>0</v>
      </c>
      <c r="AH157">
        <f t="shared" si="214"/>
        <v>0</v>
      </c>
      <c r="AI157">
        <f t="shared" si="214"/>
        <v>0</v>
      </c>
      <c r="AJ157">
        <f t="shared" si="214"/>
        <v>0</v>
      </c>
      <c r="AK157">
        <f t="shared" si="214"/>
        <v>0</v>
      </c>
      <c r="AL157">
        <f t="shared" si="214"/>
        <v>0</v>
      </c>
      <c r="AM157">
        <f t="shared" si="214"/>
        <v>0</v>
      </c>
      <c r="AN157">
        <f t="shared" si="214"/>
        <v>0</v>
      </c>
      <c r="AO157">
        <f t="shared" si="214"/>
        <v>0</v>
      </c>
      <c r="AP157">
        <f t="shared" si="214"/>
        <v>0</v>
      </c>
      <c r="AQ157">
        <f t="shared" si="214"/>
        <v>0</v>
      </c>
      <c r="AR157">
        <f t="shared" si="214"/>
        <v>0</v>
      </c>
      <c r="AS157">
        <f t="shared" si="214"/>
        <v>0</v>
      </c>
      <c r="AT157">
        <f t="shared" si="214"/>
        <v>0</v>
      </c>
      <c r="AU157">
        <f t="shared" si="214"/>
        <v>0</v>
      </c>
      <c r="AV157">
        <f t="shared" si="214"/>
        <v>0</v>
      </c>
      <c r="AW157">
        <f t="shared" si="214"/>
        <v>0</v>
      </c>
      <c r="AX157">
        <f t="shared" si="214"/>
        <v>0</v>
      </c>
      <c r="AY157">
        <f t="shared" si="224"/>
        <v>0</v>
      </c>
      <c r="AZ157">
        <f t="shared" si="224"/>
        <v>0</v>
      </c>
      <c r="BA157">
        <f t="shared" si="224"/>
        <v>0</v>
      </c>
      <c r="BB157">
        <f t="shared" si="224"/>
        <v>0</v>
      </c>
      <c r="BC157">
        <f t="shared" si="224"/>
        <v>0</v>
      </c>
      <c r="BD157">
        <f t="shared" si="224"/>
        <v>0</v>
      </c>
      <c r="BE157">
        <f t="shared" si="224"/>
        <v>0</v>
      </c>
      <c r="BF157">
        <f t="shared" si="224"/>
        <v>0</v>
      </c>
      <c r="BG157">
        <f t="shared" si="224"/>
        <v>0</v>
      </c>
      <c r="BH157">
        <f t="shared" si="224"/>
        <v>0</v>
      </c>
      <c r="BI157">
        <f t="shared" si="224"/>
        <v>0</v>
      </c>
      <c r="BJ157">
        <f t="shared" si="224"/>
        <v>0</v>
      </c>
      <c r="BK157">
        <f t="shared" si="224"/>
        <v>0</v>
      </c>
      <c r="BL157">
        <f t="shared" si="224"/>
        <v>0</v>
      </c>
      <c r="BM157">
        <f t="shared" si="224"/>
        <v>0</v>
      </c>
      <c r="BN157">
        <f t="shared" si="224"/>
        <v>0</v>
      </c>
      <c r="BO157">
        <f t="shared" si="224"/>
        <v>0</v>
      </c>
      <c r="BP157">
        <f t="shared" si="224"/>
        <v>0</v>
      </c>
      <c r="BQ157">
        <f t="shared" si="224"/>
        <v>0</v>
      </c>
      <c r="BR157">
        <f t="shared" si="224"/>
        <v>0</v>
      </c>
      <c r="BS157">
        <f t="shared" si="224"/>
        <v>0</v>
      </c>
      <c r="BT157">
        <f t="shared" si="224"/>
        <v>0</v>
      </c>
      <c r="BU157">
        <f t="shared" si="224"/>
        <v>0</v>
      </c>
      <c r="BV157">
        <f t="shared" si="224"/>
        <v>0</v>
      </c>
      <c r="BW157">
        <f t="shared" si="224"/>
        <v>0</v>
      </c>
      <c r="BX157">
        <f t="shared" si="224"/>
        <v>0</v>
      </c>
      <c r="BY157">
        <f t="shared" si="224"/>
        <v>0</v>
      </c>
      <c r="BZ157">
        <f t="shared" si="224"/>
        <v>0</v>
      </c>
      <c r="CA157">
        <f t="shared" si="224"/>
        <v>0</v>
      </c>
      <c r="CB157">
        <f t="shared" si="224"/>
        <v>0</v>
      </c>
      <c r="CC157">
        <f t="shared" si="224"/>
        <v>0</v>
      </c>
      <c r="CD157">
        <f t="shared" si="224"/>
        <v>0</v>
      </c>
      <c r="CE157">
        <f t="shared" si="224"/>
        <v>0</v>
      </c>
      <c r="CF157">
        <f t="shared" si="224"/>
        <v>0</v>
      </c>
      <c r="CG157">
        <f t="shared" si="224"/>
        <v>0</v>
      </c>
      <c r="CH157">
        <f t="shared" si="224"/>
        <v>0</v>
      </c>
      <c r="CI157">
        <f t="shared" si="224"/>
        <v>0</v>
      </c>
      <c r="CJ157">
        <f t="shared" si="224"/>
        <v>0</v>
      </c>
      <c r="CK157">
        <f t="shared" si="224"/>
        <v>0</v>
      </c>
      <c r="CL157">
        <f t="shared" si="224"/>
        <v>0</v>
      </c>
      <c r="CM157">
        <f t="shared" si="224"/>
        <v>0</v>
      </c>
      <c r="CN157">
        <f t="shared" si="224"/>
        <v>0</v>
      </c>
      <c r="CO157">
        <f t="shared" si="224"/>
        <v>0</v>
      </c>
      <c r="CP157">
        <f t="shared" si="224"/>
        <v>0</v>
      </c>
      <c r="CQ157">
        <f t="shared" si="224"/>
        <v>0</v>
      </c>
      <c r="CR157">
        <f t="shared" si="224"/>
        <v>0</v>
      </c>
      <c r="CS157">
        <f t="shared" si="224"/>
        <v>0</v>
      </c>
      <c r="CT157">
        <f t="shared" si="224"/>
        <v>0</v>
      </c>
      <c r="CU157">
        <f t="shared" si="224"/>
        <v>0</v>
      </c>
      <c r="CV157">
        <f t="shared" si="224"/>
        <v>0</v>
      </c>
      <c r="CW157">
        <f t="shared" si="224"/>
        <v>0</v>
      </c>
      <c r="CX157">
        <f t="shared" si="224"/>
        <v>0</v>
      </c>
      <c r="CY157">
        <f t="shared" si="224"/>
        <v>0</v>
      </c>
      <c r="CZ157">
        <f t="shared" si="224"/>
        <v>0</v>
      </c>
      <c r="DA157">
        <f t="shared" si="224"/>
        <v>0</v>
      </c>
      <c r="DB157">
        <f t="shared" si="224"/>
        <v>0</v>
      </c>
      <c r="DC157">
        <f t="shared" si="224"/>
        <v>0</v>
      </c>
      <c r="DD157">
        <f t="shared" si="224"/>
        <v>0</v>
      </c>
      <c r="DE157">
        <f t="shared" si="224"/>
        <v>0</v>
      </c>
      <c r="DF157">
        <f t="shared" si="224"/>
        <v>0</v>
      </c>
      <c r="DG157">
        <f t="shared" si="224"/>
        <v>0</v>
      </c>
      <c r="DH157">
        <f t="shared" si="224"/>
        <v>0</v>
      </c>
      <c r="DI157">
        <f t="shared" si="224"/>
        <v>0</v>
      </c>
      <c r="DJ157">
        <f t="shared" si="224"/>
        <v>0</v>
      </c>
      <c r="DK157">
        <f t="shared" si="221"/>
        <v>0</v>
      </c>
      <c r="DL157">
        <f t="shared" si="221"/>
        <v>0</v>
      </c>
      <c r="DM157">
        <f t="shared" si="221"/>
        <v>0</v>
      </c>
      <c r="DN157">
        <f t="shared" si="221"/>
        <v>0</v>
      </c>
      <c r="DO157">
        <f t="shared" si="221"/>
        <v>0</v>
      </c>
      <c r="DP157">
        <f t="shared" si="221"/>
        <v>0</v>
      </c>
      <c r="DQ157">
        <f t="shared" si="221"/>
        <v>0</v>
      </c>
      <c r="DR157">
        <f t="shared" si="221"/>
        <v>0</v>
      </c>
      <c r="DS157">
        <f t="shared" si="221"/>
        <v>0</v>
      </c>
      <c r="DT157">
        <f t="shared" si="221"/>
        <v>0</v>
      </c>
      <c r="DU157">
        <f t="shared" si="221"/>
        <v>0</v>
      </c>
      <c r="DV157">
        <f t="shared" si="221"/>
        <v>0</v>
      </c>
      <c r="DW157">
        <f t="shared" si="221"/>
        <v>1</v>
      </c>
      <c r="DX157">
        <f t="shared" si="221"/>
        <v>1</v>
      </c>
      <c r="DY157">
        <f t="shared" si="221"/>
        <v>1</v>
      </c>
      <c r="DZ157">
        <f t="shared" si="221"/>
        <v>0</v>
      </c>
      <c r="EA157">
        <f t="shared" si="221"/>
        <v>0</v>
      </c>
      <c r="EB157">
        <f t="shared" si="221"/>
        <v>0</v>
      </c>
      <c r="EC157">
        <f t="shared" si="221"/>
        <v>0</v>
      </c>
      <c r="ED157">
        <f t="shared" si="221"/>
        <v>0</v>
      </c>
      <c r="EE157">
        <f t="shared" si="221"/>
        <v>0</v>
      </c>
      <c r="EF157">
        <f t="shared" si="221"/>
        <v>0</v>
      </c>
      <c r="EG157">
        <f t="shared" si="221"/>
        <v>0</v>
      </c>
      <c r="EH157">
        <f t="shared" si="221"/>
        <v>0</v>
      </c>
      <c r="EI157">
        <f t="shared" si="221"/>
        <v>0</v>
      </c>
      <c r="EJ157">
        <f t="shared" si="221"/>
        <v>0</v>
      </c>
      <c r="EK157">
        <f t="shared" si="221"/>
        <v>0</v>
      </c>
      <c r="EL157">
        <f t="shared" si="221"/>
        <v>0</v>
      </c>
      <c r="EM157">
        <f t="shared" si="221"/>
        <v>0</v>
      </c>
      <c r="EN157">
        <f t="shared" si="221"/>
        <v>0</v>
      </c>
      <c r="EO157">
        <f t="shared" si="221"/>
        <v>0</v>
      </c>
      <c r="EP157">
        <f t="shared" si="221"/>
        <v>0</v>
      </c>
      <c r="EQ157">
        <f t="shared" si="221"/>
        <v>0</v>
      </c>
      <c r="ER157">
        <f t="shared" si="221"/>
        <v>0</v>
      </c>
      <c r="ES157">
        <f t="shared" si="221"/>
        <v>0</v>
      </c>
      <c r="ET157">
        <f t="shared" si="221"/>
        <v>0</v>
      </c>
      <c r="EU157">
        <f t="shared" si="221"/>
        <v>0</v>
      </c>
      <c r="EV157">
        <f t="shared" si="221"/>
        <v>0</v>
      </c>
      <c r="EW157">
        <f t="shared" si="221"/>
        <v>0</v>
      </c>
      <c r="EX157">
        <f t="shared" si="221"/>
        <v>0</v>
      </c>
      <c r="EY157">
        <f t="shared" si="221"/>
        <v>0</v>
      </c>
      <c r="EZ157">
        <f t="shared" si="221"/>
        <v>0</v>
      </c>
      <c r="FA157">
        <f t="shared" si="221"/>
        <v>0</v>
      </c>
      <c r="FB157">
        <f t="shared" si="221"/>
        <v>0</v>
      </c>
      <c r="FC157">
        <f t="shared" si="221"/>
        <v>0</v>
      </c>
      <c r="FD157">
        <f t="shared" si="221"/>
        <v>0</v>
      </c>
      <c r="FE157">
        <f t="shared" si="221"/>
        <v>0</v>
      </c>
      <c r="FF157">
        <f t="shared" si="221"/>
        <v>0</v>
      </c>
      <c r="FG157">
        <f t="shared" si="221"/>
        <v>0</v>
      </c>
      <c r="FH157">
        <f t="shared" si="221"/>
        <v>0</v>
      </c>
      <c r="FI157">
        <f t="shared" si="221"/>
        <v>0</v>
      </c>
      <c r="FJ157">
        <f t="shared" si="221"/>
        <v>0</v>
      </c>
      <c r="FK157">
        <f t="shared" si="221"/>
        <v>0</v>
      </c>
      <c r="FL157">
        <f t="shared" si="221"/>
        <v>0</v>
      </c>
      <c r="FM157">
        <f t="shared" si="221"/>
        <v>0</v>
      </c>
      <c r="FN157">
        <f t="shared" si="221"/>
        <v>0</v>
      </c>
      <c r="FO157">
        <f t="shared" si="221"/>
        <v>0</v>
      </c>
      <c r="FP157">
        <f t="shared" si="221"/>
        <v>0</v>
      </c>
      <c r="FQ157">
        <f t="shared" si="221"/>
        <v>0</v>
      </c>
      <c r="FR157">
        <f t="shared" si="221"/>
        <v>0</v>
      </c>
      <c r="FS157">
        <f t="shared" si="221"/>
        <v>0</v>
      </c>
      <c r="FT157">
        <f t="shared" si="221"/>
        <v>0</v>
      </c>
      <c r="FU157">
        <f t="shared" si="221"/>
        <v>0</v>
      </c>
      <c r="FV157">
        <f t="shared" si="219"/>
        <v>0</v>
      </c>
      <c r="FW157">
        <f t="shared" si="219"/>
        <v>0</v>
      </c>
      <c r="FX157">
        <f t="shared" si="219"/>
        <v>0</v>
      </c>
      <c r="FY157">
        <f t="shared" si="219"/>
        <v>0</v>
      </c>
      <c r="FZ157">
        <f t="shared" si="219"/>
        <v>0</v>
      </c>
      <c r="GA157">
        <f t="shared" si="222"/>
        <v>0</v>
      </c>
      <c r="GB157">
        <f t="shared" si="222"/>
        <v>0</v>
      </c>
      <c r="GC157">
        <f t="shared" si="222"/>
        <v>0</v>
      </c>
      <c r="GD157">
        <f t="shared" si="222"/>
        <v>0</v>
      </c>
      <c r="GE157">
        <f t="shared" si="222"/>
        <v>0</v>
      </c>
      <c r="GF157">
        <f t="shared" si="222"/>
        <v>0</v>
      </c>
      <c r="GG157">
        <f t="shared" si="222"/>
        <v>0</v>
      </c>
      <c r="GH157">
        <f t="shared" si="222"/>
        <v>0</v>
      </c>
      <c r="GI157">
        <f t="shared" si="222"/>
        <v>0</v>
      </c>
      <c r="GJ157">
        <f t="shared" si="222"/>
        <v>0</v>
      </c>
      <c r="GK157">
        <f t="shared" si="222"/>
        <v>0</v>
      </c>
      <c r="GL157">
        <f t="shared" si="222"/>
        <v>0</v>
      </c>
      <c r="GM157">
        <f t="shared" si="222"/>
        <v>0</v>
      </c>
      <c r="GN157">
        <f t="shared" si="222"/>
        <v>0</v>
      </c>
      <c r="GO157">
        <f t="shared" si="222"/>
        <v>0</v>
      </c>
      <c r="GP157">
        <f t="shared" si="222"/>
        <v>0</v>
      </c>
      <c r="GQ157">
        <f t="shared" si="222"/>
        <v>0</v>
      </c>
      <c r="GR157">
        <f t="shared" si="222"/>
        <v>0</v>
      </c>
      <c r="GS157">
        <f t="shared" si="222"/>
        <v>0</v>
      </c>
      <c r="GT157">
        <f t="shared" si="222"/>
        <v>0</v>
      </c>
      <c r="GU157">
        <f t="shared" si="222"/>
        <v>0</v>
      </c>
      <c r="GV157">
        <f t="shared" si="222"/>
        <v>0</v>
      </c>
      <c r="GW157">
        <f t="shared" si="222"/>
        <v>0</v>
      </c>
      <c r="GX157">
        <f t="shared" si="222"/>
        <v>0</v>
      </c>
      <c r="GY157">
        <f t="shared" si="222"/>
        <v>0</v>
      </c>
      <c r="GZ157">
        <f t="shared" si="222"/>
        <v>0</v>
      </c>
      <c r="HA157">
        <f t="shared" si="222"/>
        <v>0</v>
      </c>
      <c r="HB157">
        <f t="shared" si="222"/>
        <v>0</v>
      </c>
      <c r="HC157">
        <f t="shared" si="222"/>
        <v>0</v>
      </c>
      <c r="HD157">
        <f t="shared" si="222"/>
        <v>0</v>
      </c>
      <c r="HE157">
        <f t="shared" si="222"/>
        <v>0</v>
      </c>
      <c r="HF157">
        <f t="shared" si="222"/>
        <v>0</v>
      </c>
      <c r="HG157">
        <f t="shared" si="222"/>
        <v>0</v>
      </c>
      <c r="HH157">
        <f t="shared" si="222"/>
        <v>0</v>
      </c>
      <c r="HI157">
        <f t="shared" si="222"/>
        <v>0</v>
      </c>
      <c r="HJ157">
        <f t="shared" si="222"/>
        <v>0</v>
      </c>
      <c r="HK157">
        <f t="shared" si="222"/>
        <v>0</v>
      </c>
      <c r="HL157">
        <f t="shared" si="222"/>
        <v>0</v>
      </c>
      <c r="HM157">
        <f t="shared" si="222"/>
        <v>0</v>
      </c>
      <c r="HN157">
        <f t="shared" si="222"/>
        <v>0</v>
      </c>
      <c r="HO157">
        <f t="shared" si="222"/>
        <v>0</v>
      </c>
      <c r="HP157">
        <f t="shared" si="222"/>
        <v>0</v>
      </c>
      <c r="HQ157">
        <f t="shared" si="222"/>
        <v>0</v>
      </c>
      <c r="HR157">
        <f t="shared" si="222"/>
        <v>0</v>
      </c>
      <c r="HS157">
        <f t="shared" si="222"/>
        <v>0</v>
      </c>
      <c r="HT157">
        <f t="shared" si="222"/>
        <v>0</v>
      </c>
      <c r="HU157">
        <f t="shared" si="222"/>
        <v>0</v>
      </c>
      <c r="HV157">
        <f t="shared" si="222"/>
        <v>0</v>
      </c>
      <c r="HW157">
        <f t="shared" si="222"/>
        <v>0</v>
      </c>
      <c r="HX157">
        <f t="shared" si="222"/>
        <v>0</v>
      </c>
      <c r="HY157">
        <f t="shared" si="222"/>
        <v>0</v>
      </c>
      <c r="HZ157">
        <f t="shared" si="222"/>
        <v>0</v>
      </c>
      <c r="IA157">
        <f t="shared" si="222"/>
        <v>0</v>
      </c>
      <c r="IB157">
        <f t="shared" si="222"/>
        <v>0</v>
      </c>
      <c r="IC157">
        <f t="shared" si="222"/>
        <v>0</v>
      </c>
      <c r="ID157">
        <f t="shared" si="222"/>
        <v>0</v>
      </c>
      <c r="IE157">
        <f t="shared" si="222"/>
        <v>0</v>
      </c>
      <c r="IF157">
        <f t="shared" si="222"/>
        <v>0</v>
      </c>
      <c r="IG157">
        <f t="shared" si="222"/>
        <v>0</v>
      </c>
      <c r="IH157">
        <f t="shared" si="222"/>
        <v>0</v>
      </c>
      <c r="II157">
        <f t="shared" si="222"/>
        <v>0</v>
      </c>
      <c r="IJ157">
        <f t="shared" si="222"/>
        <v>0</v>
      </c>
      <c r="IK157">
        <f t="shared" si="222"/>
        <v>0</v>
      </c>
      <c r="IL157">
        <f t="shared" ref="IL157:KW160" si="226">IF(AND($B157&lt;=IL$1,$C157&gt;=IL$1),1,0)</f>
        <v>0</v>
      </c>
      <c r="IM157">
        <f t="shared" si="226"/>
        <v>0</v>
      </c>
      <c r="IN157">
        <f t="shared" si="226"/>
        <v>0</v>
      </c>
      <c r="IO157">
        <f t="shared" si="226"/>
        <v>0</v>
      </c>
      <c r="IP157">
        <f t="shared" si="226"/>
        <v>0</v>
      </c>
      <c r="IQ157">
        <f t="shared" si="226"/>
        <v>0</v>
      </c>
      <c r="IR157">
        <f t="shared" si="226"/>
        <v>0</v>
      </c>
      <c r="IS157">
        <f t="shared" si="226"/>
        <v>0</v>
      </c>
      <c r="IT157">
        <f t="shared" si="226"/>
        <v>0</v>
      </c>
      <c r="IU157">
        <f t="shared" si="226"/>
        <v>0</v>
      </c>
      <c r="IV157">
        <f t="shared" si="226"/>
        <v>0</v>
      </c>
      <c r="IW157">
        <f t="shared" si="226"/>
        <v>0</v>
      </c>
      <c r="IX157">
        <f t="shared" si="226"/>
        <v>0</v>
      </c>
      <c r="IY157">
        <f t="shared" si="226"/>
        <v>0</v>
      </c>
      <c r="IZ157">
        <f t="shared" si="226"/>
        <v>0</v>
      </c>
      <c r="JA157">
        <f t="shared" si="226"/>
        <v>0</v>
      </c>
      <c r="JB157">
        <f t="shared" si="226"/>
        <v>0</v>
      </c>
      <c r="JC157">
        <f t="shared" si="226"/>
        <v>0</v>
      </c>
      <c r="JD157">
        <f t="shared" si="226"/>
        <v>0</v>
      </c>
      <c r="JE157">
        <f t="shared" si="226"/>
        <v>0</v>
      </c>
      <c r="JF157">
        <f t="shared" si="226"/>
        <v>0</v>
      </c>
      <c r="JG157">
        <f t="shared" si="226"/>
        <v>0</v>
      </c>
      <c r="JH157">
        <f t="shared" si="226"/>
        <v>0</v>
      </c>
      <c r="JI157">
        <f t="shared" si="226"/>
        <v>0</v>
      </c>
      <c r="JJ157">
        <f t="shared" si="226"/>
        <v>0</v>
      </c>
      <c r="JK157">
        <f t="shared" si="226"/>
        <v>0</v>
      </c>
      <c r="JL157">
        <f t="shared" si="226"/>
        <v>0</v>
      </c>
      <c r="JM157">
        <f t="shared" si="226"/>
        <v>0</v>
      </c>
      <c r="JN157">
        <f t="shared" si="226"/>
        <v>0</v>
      </c>
      <c r="JO157">
        <f t="shared" si="226"/>
        <v>0</v>
      </c>
      <c r="JP157">
        <f t="shared" si="226"/>
        <v>0</v>
      </c>
      <c r="JQ157">
        <f t="shared" si="226"/>
        <v>0</v>
      </c>
      <c r="JR157">
        <f t="shared" si="226"/>
        <v>0</v>
      </c>
      <c r="JS157">
        <f t="shared" si="226"/>
        <v>0</v>
      </c>
      <c r="JT157">
        <f t="shared" si="226"/>
        <v>0</v>
      </c>
      <c r="JU157">
        <f t="shared" si="226"/>
        <v>0</v>
      </c>
      <c r="JV157">
        <f t="shared" si="226"/>
        <v>0</v>
      </c>
      <c r="JW157">
        <f t="shared" si="226"/>
        <v>0</v>
      </c>
      <c r="JX157">
        <f t="shared" si="226"/>
        <v>0</v>
      </c>
      <c r="JY157">
        <f t="shared" si="226"/>
        <v>0</v>
      </c>
      <c r="JZ157">
        <f t="shared" si="226"/>
        <v>0</v>
      </c>
      <c r="KA157">
        <f t="shared" si="226"/>
        <v>0</v>
      </c>
      <c r="KB157">
        <f t="shared" si="226"/>
        <v>0</v>
      </c>
      <c r="KC157">
        <f t="shared" si="226"/>
        <v>0</v>
      </c>
      <c r="KD157">
        <f t="shared" si="226"/>
        <v>0</v>
      </c>
      <c r="KE157">
        <f t="shared" si="226"/>
        <v>0</v>
      </c>
      <c r="KF157">
        <f t="shared" si="226"/>
        <v>0</v>
      </c>
      <c r="KG157">
        <f t="shared" si="226"/>
        <v>0</v>
      </c>
      <c r="KH157">
        <f t="shared" si="226"/>
        <v>0</v>
      </c>
      <c r="KI157">
        <f t="shared" si="226"/>
        <v>0</v>
      </c>
      <c r="KJ157">
        <f t="shared" si="226"/>
        <v>0</v>
      </c>
      <c r="KK157">
        <f t="shared" si="226"/>
        <v>0</v>
      </c>
      <c r="KL157">
        <f t="shared" si="226"/>
        <v>0</v>
      </c>
      <c r="KM157">
        <f t="shared" si="226"/>
        <v>0</v>
      </c>
      <c r="KN157">
        <f t="shared" si="226"/>
        <v>0</v>
      </c>
      <c r="KO157">
        <f t="shared" si="226"/>
        <v>0</v>
      </c>
      <c r="KP157">
        <f t="shared" si="226"/>
        <v>0</v>
      </c>
      <c r="KQ157">
        <f t="shared" si="226"/>
        <v>0</v>
      </c>
      <c r="KR157">
        <f t="shared" si="226"/>
        <v>0</v>
      </c>
      <c r="KS157">
        <f t="shared" si="226"/>
        <v>0</v>
      </c>
      <c r="KT157">
        <f t="shared" si="226"/>
        <v>0</v>
      </c>
      <c r="KU157">
        <f t="shared" si="226"/>
        <v>0</v>
      </c>
      <c r="KV157">
        <f t="shared" si="226"/>
        <v>0</v>
      </c>
      <c r="KW157">
        <f t="shared" si="226"/>
        <v>0</v>
      </c>
      <c r="KX157">
        <f t="shared" si="223"/>
        <v>0</v>
      </c>
      <c r="KY157">
        <f t="shared" si="220"/>
        <v>0</v>
      </c>
      <c r="KZ157">
        <f t="shared" si="220"/>
        <v>0</v>
      </c>
      <c r="LA157">
        <f t="shared" si="225"/>
        <v>0</v>
      </c>
      <c r="LB157">
        <f t="shared" si="225"/>
        <v>0</v>
      </c>
      <c r="LC157">
        <f t="shared" si="225"/>
        <v>0</v>
      </c>
      <c r="LD157">
        <f t="shared" si="225"/>
        <v>0</v>
      </c>
      <c r="LE157">
        <f t="shared" si="225"/>
        <v>0</v>
      </c>
      <c r="LF157">
        <f t="shared" si="225"/>
        <v>0</v>
      </c>
      <c r="LG157">
        <f t="shared" si="225"/>
        <v>0</v>
      </c>
      <c r="LH157">
        <f t="shared" si="225"/>
        <v>0</v>
      </c>
      <c r="LI157">
        <f t="shared" si="225"/>
        <v>0</v>
      </c>
      <c r="LJ157">
        <f t="shared" si="225"/>
        <v>0</v>
      </c>
      <c r="LK157">
        <f t="shared" si="225"/>
        <v>0</v>
      </c>
      <c r="LL157">
        <f t="shared" si="225"/>
        <v>0</v>
      </c>
      <c r="LM157">
        <f t="shared" si="225"/>
        <v>0</v>
      </c>
    </row>
    <row r="158" spans="1:325" x14ac:dyDescent="0.25">
      <c r="A158" t="s">
        <v>2658</v>
      </c>
      <c r="B158" s="2">
        <v>44700.123148148145</v>
      </c>
      <c r="C158" s="2">
        <v>44700.13921296296</v>
      </c>
      <c r="E158">
        <f t="shared" si="213"/>
        <v>0</v>
      </c>
      <c r="F158">
        <f t="shared" si="213"/>
        <v>0</v>
      </c>
      <c r="G158">
        <f t="shared" si="213"/>
        <v>0</v>
      </c>
      <c r="H158">
        <f t="shared" si="213"/>
        <v>0</v>
      </c>
      <c r="I158">
        <f t="shared" si="213"/>
        <v>0</v>
      </c>
      <c r="J158">
        <f t="shared" si="213"/>
        <v>0</v>
      </c>
      <c r="K158">
        <f t="shared" si="213"/>
        <v>0</v>
      </c>
      <c r="L158">
        <f t="shared" si="213"/>
        <v>0</v>
      </c>
      <c r="M158">
        <f t="shared" si="213"/>
        <v>0</v>
      </c>
      <c r="N158">
        <f t="shared" si="213"/>
        <v>0</v>
      </c>
      <c r="O158">
        <f t="shared" si="213"/>
        <v>0</v>
      </c>
      <c r="P158">
        <f t="shared" si="213"/>
        <v>0</v>
      </c>
      <c r="Q158">
        <f t="shared" si="213"/>
        <v>0</v>
      </c>
      <c r="R158">
        <f t="shared" si="213"/>
        <v>0</v>
      </c>
      <c r="S158">
        <f t="shared" si="213"/>
        <v>0</v>
      </c>
      <c r="T158">
        <f t="shared" si="213"/>
        <v>0</v>
      </c>
      <c r="U158">
        <f t="shared" si="211"/>
        <v>0</v>
      </c>
      <c r="V158">
        <f t="shared" si="211"/>
        <v>0</v>
      </c>
      <c r="W158">
        <f t="shared" si="211"/>
        <v>0</v>
      </c>
      <c r="X158">
        <f t="shared" si="211"/>
        <v>0</v>
      </c>
      <c r="Y158">
        <f t="shared" si="211"/>
        <v>0</v>
      </c>
      <c r="Z158">
        <f t="shared" si="211"/>
        <v>0</v>
      </c>
      <c r="AA158">
        <f t="shared" si="214"/>
        <v>0</v>
      </c>
      <c r="AB158">
        <f t="shared" si="214"/>
        <v>0</v>
      </c>
      <c r="AC158">
        <f t="shared" si="214"/>
        <v>0</v>
      </c>
      <c r="AD158">
        <f t="shared" si="214"/>
        <v>0</v>
      </c>
      <c r="AE158">
        <f t="shared" si="214"/>
        <v>0</v>
      </c>
      <c r="AF158">
        <f t="shared" si="214"/>
        <v>0</v>
      </c>
      <c r="AG158">
        <f t="shared" si="214"/>
        <v>0</v>
      </c>
      <c r="AH158">
        <f t="shared" si="214"/>
        <v>0</v>
      </c>
      <c r="AI158">
        <f t="shared" si="214"/>
        <v>0</v>
      </c>
      <c r="AJ158">
        <f t="shared" si="214"/>
        <v>0</v>
      </c>
      <c r="AK158">
        <f t="shared" si="214"/>
        <v>0</v>
      </c>
      <c r="AL158">
        <f t="shared" si="214"/>
        <v>0</v>
      </c>
      <c r="AM158">
        <f t="shared" si="214"/>
        <v>0</v>
      </c>
      <c r="AN158">
        <f t="shared" si="214"/>
        <v>0</v>
      </c>
      <c r="AO158">
        <f t="shared" si="214"/>
        <v>0</v>
      </c>
      <c r="AP158">
        <f t="shared" si="214"/>
        <v>0</v>
      </c>
      <c r="AQ158">
        <f t="shared" si="214"/>
        <v>0</v>
      </c>
      <c r="AR158">
        <f t="shared" si="214"/>
        <v>0</v>
      </c>
      <c r="AS158">
        <f t="shared" si="214"/>
        <v>0</v>
      </c>
      <c r="AT158">
        <f t="shared" si="214"/>
        <v>0</v>
      </c>
      <c r="AU158">
        <f t="shared" si="214"/>
        <v>0</v>
      </c>
      <c r="AV158">
        <f t="shared" si="214"/>
        <v>0</v>
      </c>
      <c r="AW158">
        <f t="shared" si="214"/>
        <v>0</v>
      </c>
      <c r="AX158">
        <f t="shared" si="214"/>
        <v>0</v>
      </c>
      <c r="AY158">
        <f t="shared" si="224"/>
        <v>0</v>
      </c>
      <c r="AZ158">
        <f t="shared" si="224"/>
        <v>0</v>
      </c>
      <c r="BA158">
        <f t="shared" si="224"/>
        <v>0</v>
      </c>
      <c r="BB158">
        <f t="shared" si="224"/>
        <v>0</v>
      </c>
      <c r="BC158">
        <f t="shared" si="224"/>
        <v>0</v>
      </c>
      <c r="BD158">
        <f t="shared" si="224"/>
        <v>0</v>
      </c>
      <c r="BE158">
        <f t="shared" si="224"/>
        <v>0</v>
      </c>
      <c r="BF158">
        <f t="shared" si="224"/>
        <v>0</v>
      </c>
      <c r="BG158">
        <f t="shared" si="224"/>
        <v>0</v>
      </c>
      <c r="BH158">
        <f t="shared" si="224"/>
        <v>0</v>
      </c>
      <c r="BI158">
        <f t="shared" si="224"/>
        <v>0</v>
      </c>
      <c r="BJ158">
        <f t="shared" si="224"/>
        <v>0</v>
      </c>
      <c r="BK158">
        <f t="shared" si="224"/>
        <v>0</v>
      </c>
      <c r="BL158">
        <f t="shared" si="224"/>
        <v>0</v>
      </c>
      <c r="BM158">
        <f t="shared" si="224"/>
        <v>0</v>
      </c>
      <c r="BN158">
        <f t="shared" si="224"/>
        <v>0</v>
      </c>
      <c r="BO158">
        <f t="shared" si="224"/>
        <v>0</v>
      </c>
      <c r="BP158">
        <f t="shared" si="224"/>
        <v>0</v>
      </c>
      <c r="BQ158">
        <f t="shared" si="224"/>
        <v>0</v>
      </c>
      <c r="BR158">
        <f t="shared" si="224"/>
        <v>0</v>
      </c>
      <c r="BS158">
        <f t="shared" si="224"/>
        <v>0</v>
      </c>
      <c r="BT158">
        <f t="shared" si="224"/>
        <v>0</v>
      </c>
      <c r="BU158">
        <f t="shared" si="224"/>
        <v>0</v>
      </c>
      <c r="BV158">
        <f t="shared" si="224"/>
        <v>0</v>
      </c>
      <c r="BW158">
        <f t="shared" si="224"/>
        <v>0</v>
      </c>
      <c r="BX158">
        <f t="shared" si="224"/>
        <v>0</v>
      </c>
      <c r="BY158">
        <f t="shared" si="224"/>
        <v>0</v>
      </c>
      <c r="BZ158">
        <f t="shared" si="224"/>
        <v>0</v>
      </c>
      <c r="CA158">
        <f t="shared" si="224"/>
        <v>0</v>
      </c>
      <c r="CB158">
        <f t="shared" si="224"/>
        <v>0</v>
      </c>
      <c r="CC158">
        <f t="shared" si="224"/>
        <v>0</v>
      </c>
      <c r="CD158">
        <f t="shared" si="224"/>
        <v>0</v>
      </c>
      <c r="CE158">
        <f t="shared" si="224"/>
        <v>0</v>
      </c>
      <c r="CF158">
        <f t="shared" si="224"/>
        <v>0</v>
      </c>
      <c r="CG158">
        <f t="shared" si="224"/>
        <v>0</v>
      </c>
      <c r="CH158">
        <f t="shared" si="224"/>
        <v>0</v>
      </c>
      <c r="CI158">
        <f t="shared" si="224"/>
        <v>0</v>
      </c>
      <c r="CJ158">
        <f t="shared" si="224"/>
        <v>0</v>
      </c>
      <c r="CK158">
        <f t="shared" si="224"/>
        <v>0</v>
      </c>
      <c r="CL158">
        <f t="shared" si="224"/>
        <v>0</v>
      </c>
      <c r="CM158">
        <f t="shared" si="224"/>
        <v>0</v>
      </c>
      <c r="CN158">
        <f t="shared" si="224"/>
        <v>0</v>
      </c>
      <c r="CO158">
        <f t="shared" si="224"/>
        <v>0</v>
      </c>
      <c r="CP158">
        <f t="shared" si="224"/>
        <v>0</v>
      </c>
      <c r="CQ158">
        <f t="shared" si="224"/>
        <v>0</v>
      </c>
      <c r="CR158">
        <f t="shared" si="224"/>
        <v>0</v>
      </c>
      <c r="CS158">
        <f t="shared" si="224"/>
        <v>0</v>
      </c>
      <c r="CT158">
        <f t="shared" si="224"/>
        <v>0</v>
      </c>
      <c r="CU158">
        <f t="shared" si="224"/>
        <v>0</v>
      </c>
      <c r="CV158">
        <f t="shared" si="224"/>
        <v>0</v>
      </c>
      <c r="CW158">
        <f t="shared" si="224"/>
        <v>0</v>
      </c>
      <c r="CX158">
        <f t="shared" si="224"/>
        <v>0</v>
      </c>
      <c r="CY158">
        <f t="shared" si="224"/>
        <v>0</v>
      </c>
      <c r="CZ158">
        <f t="shared" si="224"/>
        <v>0</v>
      </c>
      <c r="DA158">
        <f t="shared" si="224"/>
        <v>0</v>
      </c>
      <c r="DB158">
        <f t="shared" si="224"/>
        <v>0</v>
      </c>
      <c r="DC158">
        <f t="shared" si="224"/>
        <v>0</v>
      </c>
      <c r="DD158">
        <f t="shared" si="224"/>
        <v>0</v>
      </c>
      <c r="DE158">
        <f t="shared" si="224"/>
        <v>0</v>
      </c>
      <c r="DF158">
        <f t="shared" si="224"/>
        <v>0</v>
      </c>
      <c r="DG158">
        <f t="shared" si="224"/>
        <v>0</v>
      </c>
      <c r="DH158">
        <f t="shared" si="224"/>
        <v>0</v>
      </c>
      <c r="DI158">
        <f t="shared" si="224"/>
        <v>0</v>
      </c>
      <c r="DJ158">
        <f t="shared" ref="DJ158:FU161" si="227">IF(AND($B158&lt;=DJ$1,$C158&gt;=DJ$1),1,0)</f>
        <v>0</v>
      </c>
      <c r="DK158">
        <f t="shared" si="227"/>
        <v>0</v>
      </c>
      <c r="DL158">
        <f t="shared" si="227"/>
        <v>1</v>
      </c>
      <c r="DM158">
        <f t="shared" si="227"/>
        <v>1</v>
      </c>
      <c r="DN158">
        <f t="shared" si="227"/>
        <v>1</v>
      </c>
      <c r="DO158">
        <f t="shared" si="227"/>
        <v>1</v>
      </c>
      <c r="DP158">
        <f t="shared" si="227"/>
        <v>0</v>
      </c>
      <c r="DQ158">
        <f t="shared" si="227"/>
        <v>0</v>
      </c>
      <c r="DR158">
        <f t="shared" si="227"/>
        <v>0</v>
      </c>
      <c r="DS158">
        <f t="shared" si="227"/>
        <v>0</v>
      </c>
      <c r="DT158">
        <f t="shared" si="227"/>
        <v>0</v>
      </c>
      <c r="DU158">
        <f t="shared" si="227"/>
        <v>0</v>
      </c>
      <c r="DV158">
        <f t="shared" si="227"/>
        <v>0</v>
      </c>
      <c r="DW158">
        <f t="shared" si="227"/>
        <v>0</v>
      </c>
      <c r="DX158">
        <f t="shared" si="227"/>
        <v>0</v>
      </c>
      <c r="DY158">
        <f t="shared" si="227"/>
        <v>0</v>
      </c>
      <c r="DZ158">
        <f t="shared" si="227"/>
        <v>0</v>
      </c>
      <c r="EA158">
        <f t="shared" si="227"/>
        <v>0</v>
      </c>
      <c r="EB158">
        <f t="shared" si="227"/>
        <v>0</v>
      </c>
      <c r="EC158">
        <f t="shared" si="227"/>
        <v>0</v>
      </c>
      <c r="ED158">
        <f t="shared" si="227"/>
        <v>0</v>
      </c>
      <c r="EE158">
        <f t="shared" si="227"/>
        <v>0</v>
      </c>
      <c r="EF158">
        <f t="shared" si="227"/>
        <v>0</v>
      </c>
      <c r="EG158">
        <f t="shared" si="227"/>
        <v>0</v>
      </c>
      <c r="EH158">
        <f t="shared" si="227"/>
        <v>0</v>
      </c>
      <c r="EI158">
        <f t="shared" si="227"/>
        <v>0</v>
      </c>
      <c r="EJ158">
        <f t="shared" si="227"/>
        <v>0</v>
      </c>
      <c r="EK158">
        <f t="shared" si="227"/>
        <v>0</v>
      </c>
      <c r="EL158">
        <f t="shared" si="227"/>
        <v>0</v>
      </c>
      <c r="EM158">
        <f t="shared" si="227"/>
        <v>0</v>
      </c>
      <c r="EN158">
        <f t="shared" si="227"/>
        <v>0</v>
      </c>
      <c r="EO158">
        <f t="shared" si="227"/>
        <v>0</v>
      </c>
      <c r="EP158">
        <f t="shared" si="227"/>
        <v>0</v>
      </c>
      <c r="EQ158">
        <f t="shared" si="227"/>
        <v>0</v>
      </c>
      <c r="ER158">
        <f t="shared" si="227"/>
        <v>0</v>
      </c>
      <c r="ES158">
        <f t="shared" si="227"/>
        <v>0</v>
      </c>
      <c r="ET158">
        <f t="shared" si="227"/>
        <v>0</v>
      </c>
      <c r="EU158">
        <f t="shared" si="227"/>
        <v>0</v>
      </c>
      <c r="EV158">
        <f t="shared" si="227"/>
        <v>0</v>
      </c>
      <c r="EW158">
        <f t="shared" si="227"/>
        <v>0</v>
      </c>
      <c r="EX158">
        <f t="shared" si="227"/>
        <v>0</v>
      </c>
      <c r="EY158">
        <f t="shared" si="227"/>
        <v>0</v>
      </c>
      <c r="EZ158">
        <f t="shared" si="227"/>
        <v>0</v>
      </c>
      <c r="FA158">
        <f t="shared" si="227"/>
        <v>0</v>
      </c>
      <c r="FB158">
        <f t="shared" si="227"/>
        <v>0</v>
      </c>
      <c r="FC158">
        <f t="shared" si="227"/>
        <v>0</v>
      </c>
      <c r="FD158">
        <f t="shared" si="227"/>
        <v>0</v>
      </c>
      <c r="FE158">
        <f t="shared" si="227"/>
        <v>0</v>
      </c>
      <c r="FF158">
        <f t="shared" si="227"/>
        <v>0</v>
      </c>
      <c r="FG158">
        <f t="shared" si="227"/>
        <v>0</v>
      </c>
      <c r="FH158">
        <f t="shared" si="227"/>
        <v>0</v>
      </c>
      <c r="FI158">
        <f t="shared" si="227"/>
        <v>0</v>
      </c>
      <c r="FJ158">
        <f t="shared" si="227"/>
        <v>0</v>
      </c>
      <c r="FK158">
        <f t="shared" si="227"/>
        <v>0</v>
      </c>
      <c r="FL158">
        <f t="shared" si="227"/>
        <v>0</v>
      </c>
      <c r="FM158">
        <f t="shared" si="227"/>
        <v>0</v>
      </c>
      <c r="FN158">
        <f t="shared" si="227"/>
        <v>0</v>
      </c>
      <c r="FO158">
        <f t="shared" si="227"/>
        <v>0</v>
      </c>
      <c r="FP158">
        <f t="shared" si="227"/>
        <v>0</v>
      </c>
      <c r="FQ158">
        <f t="shared" si="227"/>
        <v>0</v>
      </c>
      <c r="FR158">
        <f t="shared" si="227"/>
        <v>0</v>
      </c>
      <c r="FS158">
        <f t="shared" si="227"/>
        <v>0</v>
      </c>
      <c r="FT158">
        <f t="shared" si="227"/>
        <v>0</v>
      </c>
      <c r="FU158">
        <f t="shared" si="227"/>
        <v>0</v>
      </c>
      <c r="FV158">
        <f t="shared" si="219"/>
        <v>0</v>
      </c>
      <c r="FW158">
        <f t="shared" si="219"/>
        <v>0</v>
      </c>
      <c r="FX158">
        <f t="shared" si="219"/>
        <v>0</v>
      </c>
      <c r="FY158">
        <f t="shared" si="219"/>
        <v>0</v>
      </c>
      <c r="FZ158">
        <f t="shared" si="219"/>
        <v>0</v>
      </c>
      <c r="GA158">
        <f t="shared" ref="GA158:IL161" si="228">IF(AND($B158&lt;=GA$1,$C158&gt;=GA$1),1,0)</f>
        <v>0</v>
      </c>
      <c r="GB158">
        <f t="shared" si="228"/>
        <v>0</v>
      </c>
      <c r="GC158">
        <f t="shared" si="228"/>
        <v>0</v>
      </c>
      <c r="GD158">
        <f t="shared" si="228"/>
        <v>0</v>
      </c>
      <c r="GE158">
        <f t="shared" si="228"/>
        <v>0</v>
      </c>
      <c r="GF158">
        <f t="shared" si="228"/>
        <v>0</v>
      </c>
      <c r="GG158">
        <f t="shared" si="228"/>
        <v>0</v>
      </c>
      <c r="GH158">
        <f t="shared" si="228"/>
        <v>0</v>
      </c>
      <c r="GI158">
        <f t="shared" si="228"/>
        <v>0</v>
      </c>
      <c r="GJ158">
        <f t="shared" si="228"/>
        <v>0</v>
      </c>
      <c r="GK158">
        <f t="shared" si="228"/>
        <v>0</v>
      </c>
      <c r="GL158">
        <f t="shared" si="228"/>
        <v>0</v>
      </c>
      <c r="GM158">
        <f t="shared" si="228"/>
        <v>0</v>
      </c>
      <c r="GN158">
        <f t="shared" si="228"/>
        <v>0</v>
      </c>
      <c r="GO158">
        <f t="shared" si="228"/>
        <v>0</v>
      </c>
      <c r="GP158">
        <f t="shared" si="228"/>
        <v>0</v>
      </c>
      <c r="GQ158">
        <f t="shared" si="228"/>
        <v>0</v>
      </c>
      <c r="GR158">
        <f t="shared" si="228"/>
        <v>0</v>
      </c>
      <c r="GS158">
        <f t="shared" si="228"/>
        <v>0</v>
      </c>
      <c r="GT158">
        <f t="shared" si="228"/>
        <v>0</v>
      </c>
      <c r="GU158">
        <f t="shared" si="228"/>
        <v>0</v>
      </c>
      <c r="GV158">
        <f t="shared" si="228"/>
        <v>0</v>
      </c>
      <c r="GW158">
        <f t="shared" si="228"/>
        <v>0</v>
      </c>
      <c r="GX158">
        <f t="shared" si="228"/>
        <v>0</v>
      </c>
      <c r="GY158">
        <f t="shared" si="228"/>
        <v>0</v>
      </c>
      <c r="GZ158">
        <f t="shared" si="228"/>
        <v>0</v>
      </c>
      <c r="HA158">
        <f t="shared" si="228"/>
        <v>0</v>
      </c>
      <c r="HB158">
        <f t="shared" si="228"/>
        <v>0</v>
      </c>
      <c r="HC158">
        <f t="shared" si="228"/>
        <v>0</v>
      </c>
      <c r="HD158">
        <f t="shared" si="228"/>
        <v>0</v>
      </c>
      <c r="HE158">
        <f t="shared" si="228"/>
        <v>0</v>
      </c>
      <c r="HF158">
        <f t="shared" si="228"/>
        <v>0</v>
      </c>
      <c r="HG158">
        <f t="shared" si="228"/>
        <v>0</v>
      </c>
      <c r="HH158">
        <f t="shared" si="228"/>
        <v>0</v>
      </c>
      <c r="HI158">
        <f t="shared" si="228"/>
        <v>0</v>
      </c>
      <c r="HJ158">
        <f t="shared" si="228"/>
        <v>0</v>
      </c>
      <c r="HK158">
        <f t="shared" si="228"/>
        <v>0</v>
      </c>
      <c r="HL158">
        <f t="shared" si="228"/>
        <v>0</v>
      </c>
      <c r="HM158">
        <f t="shared" si="228"/>
        <v>0</v>
      </c>
      <c r="HN158">
        <f t="shared" si="228"/>
        <v>0</v>
      </c>
      <c r="HO158">
        <f t="shared" si="228"/>
        <v>0</v>
      </c>
      <c r="HP158">
        <f t="shared" si="228"/>
        <v>0</v>
      </c>
      <c r="HQ158">
        <f t="shared" si="228"/>
        <v>0</v>
      </c>
      <c r="HR158">
        <f t="shared" si="228"/>
        <v>0</v>
      </c>
      <c r="HS158">
        <f t="shared" si="228"/>
        <v>0</v>
      </c>
      <c r="HT158">
        <f t="shared" si="228"/>
        <v>0</v>
      </c>
      <c r="HU158">
        <f t="shared" si="228"/>
        <v>0</v>
      </c>
      <c r="HV158">
        <f t="shared" si="228"/>
        <v>0</v>
      </c>
      <c r="HW158">
        <f t="shared" si="228"/>
        <v>0</v>
      </c>
      <c r="HX158">
        <f t="shared" si="228"/>
        <v>0</v>
      </c>
      <c r="HY158">
        <f t="shared" si="228"/>
        <v>0</v>
      </c>
      <c r="HZ158">
        <f t="shared" si="228"/>
        <v>0</v>
      </c>
      <c r="IA158">
        <f t="shared" si="228"/>
        <v>0</v>
      </c>
      <c r="IB158">
        <f t="shared" si="228"/>
        <v>0</v>
      </c>
      <c r="IC158">
        <f t="shared" si="228"/>
        <v>0</v>
      </c>
      <c r="ID158">
        <f t="shared" si="228"/>
        <v>0</v>
      </c>
      <c r="IE158">
        <f t="shared" si="228"/>
        <v>0</v>
      </c>
      <c r="IF158">
        <f t="shared" si="228"/>
        <v>0</v>
      </c>
      <c r="IG158">
        <f t="shared" si="228"/>
        <v>0</v>
      </c>
      <c r="IH158">
        <f t="shared" si="228"/>
        <v>0</v>
      </c>
      <c r="II158">
        <f t="shared" si="228"/>
        <v>0</v>
      </c>
      <c r="IJ158">
        <f t="shared" si="228"/>
        <v>0</v>
      </c>
      <c r="IK158">
        <f t="shared" si="228"/>
        <v>0</v>
      </c>
      <c r="IL158">
        <f t="shared" si="228"/>
        <v>0</v>
      </c>
      <c r="IM158">
        <f t="shared" si="226"/>
        <v>0</v>
      </c>
      <c r="IN158">
        <f t="shared" si="226"/>
        <v>0</v>
      </c>
      <c r="IO158">
        <f t="shared" si="226"/>
        <v>0</v>
      </c>
      <c r="IP158">
        <f t="shared" si="226"/>
        <v>0</v>
      </c>
      <c r="IQ158">
        <f t="shared" si="226"/>
        <v>0</v>
      </c>
      <c r="IR158">
        <f t="shared" si="226"/>
        <v>0</v>
      </c>
      <c r="IS158">
        <f t="shared" si="226"/>
        <v>0</v>
      </c>
      <c r="IT158">
        <f t="shared" si="226"/>
        <v>0</v>
      </c>
      <c r="IU158">
        <f t="shared" si="226"/>
        <v>0</v>
      </c>
      <c r="IV158">
        <f t="shared" si="226"/>
        <v>0</v>
      </c>
      <c r="IW158">
        <f t="shared" si="226"/>
        <v>0</v>
      </c>
      <c r="IX158">
        <f t="shared" si="226"/>
        <v>0</v>
      </c>
      <c r="IY158">
        <f t="shared" si="226"/>
        <v>0</v>
      </c>
      <c r="IZ158">
        <f t="shared" si="226"/>
        <v>0</v>
      </c>
      <c r="JA158">
        <f t="shared" si="226"/>
        <v>0</v>
      </c>
      <c r="JB158">
        <f t="shared" si="226"/>
        <v>0</v>
      </c>
      <c r="JC158">
        <f t="shared" si="226"/>
        <v>0</v>
      </c>
      <c r="JD158">
        <f t="shared" si="226"/>
        <v>0</v>
      </c>
      <c r="JE158">
        <f t="shared" si="226"/>
        <v>0</v>
      </c>
      <c r="JF158">
        <f t="shared" si="226"/>
        <v>0</v>
      </c>
      <c r="JG158">
        <f t="shared" si="226"/>
        <v>0</v>
      </c>
      <c r="JH158">
        <f t="shared" si="226"/>
        <v>0</v>
      </c>
      <c r="JI158">
        <f t="shared" si="226"/>
        <v>0</v>
      </c>
      <c r="JJ158">
        <f t="shared" si="226"/>
        <v>0</v>
      </c>
      <c r="JK158">
        <f t="shared" si="226"/>
        <v>0</v>
      </c>
      <c r="JL158">
        <f t="shared" si="226"/>
        <v>0</v>
      </c>
      <c r="JM158">
        <f t="shared" si="226"/>
        <v>0</v>
      </c>
      <c r="JN158">
        <f t="shared" si="226"/>
        <v>0</v>
      </c>
      <c r="JO158">
        <f t="shared" si="226"/>
        <v>0</v>
      </c>
      <c r="JP158">
        <f t="shared" si="226"/>
        <v>0</v>
      </c>
      <c r="JQ158">
        <f t="shared" si="226"/>
        <v>0</v>
      </c>
      <c r="JR158">
        <f t="shared" si="226"/>
        <v>0</v>
      </c>
      <c r="JS158">
        <f t="shared" si="226"/>
        <v>0</v>
      </c>
      <c r="JT158">
        <f t="shared" si="226"/>
        <v>0</v>
      </c>
      <c r="JU158">
        <f t="shared" si="226"/>
        <v>0</v>
      </c>
      <c r="JV158">
        <f t="shared" si="226"/>
        <v>0</v>
      </c>
      <c r="JW158">
        <f t="shared" si="226"/>
        <v>0</v>
      </c>
      <c r="JX158">
        <f t="shared" si="226"/>
        <v>0</v>
      </c>
      <c r="JY158">
        <f t="shared" si="226"/>
        <v>0</v>
      </c>
      <c r="JZ158">
        <f t="shared" si="226"/>
        <v>0</v>
      </c>
      <c r="KA158">
        <f t="shared" si="226"/>
        <v>0</v>
      </c>
      <c r="KB158">
        <f t="shared" si="226"/>
        <v>0</v>
      </c>
      <c r="KC158">
        <f t="shared" si="226"/>
        <v>0</v>
      </c>
      <c r="KD158">
        <f t="shared" si="226"/>
        <v>0</v>
      </c>
      <c r="KE158">
        <f t="shared" si="226"/>
        <v>0</v>
      </c>
      <c r="KF158">
        <f t="shared" si="226"/>
        <v>0</v>
      </c>
      <c r="KG158">
        <f t="shared" si="226"/>
        <v>0</v>
      </c>
      <c r="KH158">
        <f t="shared" si="226"/>
        <v>0</v>
      </c>
      <c r="KI158">
        <f t="shared" si="226"/>
        <v>0</v>
      </c>
      <c r="KJ158">
        <f t="shared" si="226"/>
        <v>0</v>
      </c>
      <c r="KK158">
        <f t="shared" si="226"/>
        <v>0</v>
      </c>
      <c r="KL158">
        <f t="shared" si="226"/>
        <v>0</v>
      </c>
      <c r="KM158">
        <f t="shared" si="226"/>
        <v>0</v>
      </c>
      <c r="KN158">
        <f t="shared" si="226"/>
        <v>0</v>
      </c>
      <c r="KO158">
        <f t="shared" si="226"/>
        <v>0</v>
      </c>
      <c r="KP158">
        <f t="shared" si="226"/>
        <v>0</v>
      </c>
      <c r="KQ158">
        <f t="shared" si="226"/>
        <v>0</v>
      </c>
      <c r="KR158">
        <f t="shared" si="226"/>
        <v>0</v>
      </c>
      <c r="KS158">
        <f t="shared" si="226"/>
        <v>0</v>
      </c>
      <c r="KT158">
        <f t="shared" si="226"/>
        <v>0</v>
      </c>
      <c r="KU158">
        <f t="shared" si="226"/>
        <v>0</v>
      </c>
      <c r="KV158">
        <f t="shared" si="226"/>
        <v>0</v>
      </c>
      <c r="KW158">
        <f t="shared" si="226"/>
        <v>0</v>
      </c>
      <c r="KX158">
        <f t="shared" si="223"/>
        <v>0</v>
      </c>
      <c r="KY158">
        <f t="shared" si="220"/>
        <v>0</v>
      </c>
      <c r="KZ158">
        <f t="shared" si="220"/>
        <v>0</v>
      </c>
      <c r="LA158">
        <f t="shared" si="225"/>
        <v>0</v>
      </c>
      <c r="LB158">
        <f t="shared" si="225"/>
        <v>0</v>
      </c>
      <c r="LC158">
        <f t="shared" si="225"/>
        <v>0</v>
      </c>
      <c r="LD158">
        <f t="shared" si="225"/>
        <v>0</v>
      </c>
      <c r="LE158">
        <f t="shared" si="225"/>
        <v>0</v>
      </c>
      <c r="LF158">
        <f t="shared" si="225"/>
        <v>0</v>
      </c>
      <c r="LG158">
        <f t="shared" si="225"/>
        <v>0</v>
      </c>
      <c r="LH158">
        <f t="shared" si="225"/>
        <v>0</v>
      </c>
      <c r="LI158">
        <f t="shared" si="225"/>
        <v>0</v>
      </c>
      <c r="LJ158">
        <f t="shared" si="225"/>
        <v>0</v>
      </c>
      <c r="LK158">
        <f t="shared" si="225"/>
        <v>0</v>
      </c>
      <c r="LL158">
        <f t="shared" si="225"/>
        <v>0</v>
      </c>
      <c r="LM158">
        <f t="shared" si="225"/>
        <v>0</v>
      </c>
    </row>
    <row r="159" spans="1:325" x14ac:dyDescent="0.25">
      <c r="A159" t="s">
        <v>2659</v>
      </c>
      <c r="B159" s="2">
        <v>44700.132604166669</v>
      </c>
      <c r="C159" s="2">
        <v>44700.140347222223</v>
      </c>
      <c r="E159">
        <f t="shared" si="213"/>
        <v>0</v>
      </c>
      <c r="F159">
        <f t="shared" si="213"/>
        <v>0</v>
      </c>
      <c r="G159">
        <f t="shared" si="213"/>
        <v>0</v>
      </c>
      <c r="H159">
        <f t="shared" si="213"/>
        <v>0</v>
      </c>
      <c r="I159">
        <f t="shared" si="213"/>
        <v>0</v>
      </c>
      <c r="J159">
        <f t="shared" si="213"/>
        <v>0</v>
      </c>
      <c r="K159">
        <f t="shared" si="213"/>
        <v>0</v>
      </c>
      <c r="L159">
        <f t="shared" si="213"/>
        <v>0</v>
      </c>
      <c r="M159">
        <f t="shared" si="213"/>
        <v>0</v>
      </c>
      <c r="N159">
        <f t="shared" si="213"/>
        <v>0</v>
      </c>
      <c r="O159">
        <f t="shared" si="213"/>
        <v>0</v>
      </c>
      <c r="P159">
        <f t="shared" si="213"/>
        <v>0</v>
      </c>
      <c r="Q159">
        <f t="shared" si="213"/>
        <v>0</v>
      </c>
      <c r="R159">
        <f t="shared" si="213"/>
        <v>0</v>
      </c>
      <c r="S159">
        <f t="shared" si="213"/>
        <v>0</v>
      </c>
      <c r="T159">
        <f t="shared" si="213"/>
        <v>0</v>
      </c>
      <c r="U159">
        <f t="shared" si="211"/>
        <v>0</v>
      </c>
      <c r="V159">
        <f t="shared" si="211"/>
        <v>0</v>
      </c>
      <c r="W159">
        <f t="shared" si="211"/>
        <v>0</v>
      </c>
      <c r="X159">
        <f t="shared" si="211"/>
        <v>0</v>
      </c>
      <c r="Y159">
        <f t="shared" si="211"/>
        <v>0</v>
      </c>
      <c r="Z159">
        <f t="shared" si="211"/>
        <v>0</v>
      </c>
      <c r="AA159">
        <f t="shared" si="214"/>
        <v>0</v>
      </c>
      <c r="AB159">
        <f t="shared" si="214"/>
        <v>0</v>
      </c>
      <c r="AC159">
        <f t="shared" si="214"/>
        <v>0</v>
      </c>
      <c r="AD159">
        <f t="shared" si="214"/>
        <v>0</v>
      </c>
      <c r="AE159">
        <f t="shared" si="214"/>
        <v>0</v>
      </c>
      <c r="AF159">
        <f t="shared" si="214"/>
        <v>0</v>
      </c>
      <c r="AG159">
        <f t="shared" si="214"/>
        <v>0</v>
      </c>
      <c r="AH159">
        <f t="shared" si="214"/>
        <v>0</v>
      </c>
      <c r="AI159">
        <f t="shared" si="214"/>
        <v>0</v>
      </c>
      <c r="AJ159">
        <f t="shared" si="214"/>
        <v>0</v>
      </c>
      <c r="AK159">
        <f t="shared" si="214"/>
        <v>0</v>
      </c>
      <c r="AL159">
        <f t="shared" si="214"/>
        <v>0</v>
      </c>
      <c r="AM159">
        <f t="shared" si="214"/>
        <v>0</v>
      </c>
      <c r="AN159">
        <f t="shared" si="214"/>
        <v>0</v>
      </c>
      <c r="AO159">
        <f t="shared" si="214"/>
        <v>0</v>
      </c>
      <c r="AP159">
        <f t="shared" si="214"/>
        <v>0</v>
      </c>
      <c r="AQ159">
        <f t="shared" si="214"/>
        <v>0</v>
      </c>
      <c r="AR159">
        <f t="shared" si="214"/>
        <v>0</v>
      </c>
      <c r="AS159">
        <f t="shared" si="214"/>
        <v>0</v>
      </c>
      <c r="AT159">
        <f t="shared" si="214"/>
        <v>0</v>
      </c>
      <c r="AU159">
        <f t="shared" si="214"/>
        <v>0</v>
      </c>
      <c r="AV159">
        <f t="shared" si="214"/>
        <v>0</v>
      </c>
      <c r="AW159">
        <f t="shared" si="214"/>
        <v>0</v>
      </c>
      <c r="AX159">
        <f t="shared" si="214"/>
        <v>0</v>
      </c>
      <c r="AY159">
        <f t="shared" ref="AY159:DJ162" si="229">IF(AND($B159&lt;=AY$1,$C159&gt;=AY$1),1,0)</f>
        <v>0</v>
      </c>
      <c r="AZ159">
        <f t="shared" si="229"/>
        <v>0</v>
      </c>
      <c r="BA159">
        <f t="shared" si="229"/>
        <v>0</v>
      </c>
      <c r="BB159">
        <f t="shared" si="229"/>
        <v>0</v>
      </c>
      <c r="BC159">
        <f t="shared" si="229"/>
        <v>0</v>
      </c>
      <c r="BD159">
        <f t="shared" si="229"/>
        <v>0</v>
      </c>
      <c r="BE159">
        <f t="shared" si="229"/>
        <v>0</v>
      </c>
      <c r="BF159">
        <f t="shared" si="229"/>
        <v>0</v>
      </c>
      <c r="BG159">
        <f t="shared" si="229"/>
        <v>0</v>
      </c>
      <c r="BH159">
        <f t="shared" si="229"/>
        <v>0</v>
      </c>
      <c r="BI159">
        <f t="shared" si="229"/>
        <v>0</v>
      </c>
      <c r="BJ159">
        <f t="shared" si="229"/>
        <v>0</v>
      </c>
      <c r="BK159">
        <f t="shared" si="229"/>
        <v>0</v>
      </c>
      <c r="BL159">
        <f t="shared" si="229"/>
        <v>0</v>
      </c>
      <c r="BM159">
        <f t="shared" si="229"/>
        <v>0</v>
      </c>
      <c r="BN159">
        <f t="shared" si="229"/>
        <v>0</v>
      </c>
      <c r="BO159">
        <f t="shared" si="229"/>
        <v>0</v>
      </c>
      <c r="BP159">
        <f t="shared" si="229"/>
        <v>0</v>
      </c>
      <c r="BQ159">
        <f t="shared" si="229"/>
        <v>0</v>
      </c>
      <c r="BR159">
        <f t="shared" si="229"/>
        <v>0</v>
      </c>
      <c r="BS159">
        <f t="shared" si="229"/>
        <v>0</v>
      </c>
      <c r="BT159">
        <f t="shared" si="229"/>
        <v>0</v>
      </c>
      <c r="BU159">
        <f t="shared" si="229"/>
        <v>0</v>
      </c>
      <c r="BV159">
        <f t="shared" si="229"/>
        <v>0</v>
      </c>
      <c r="BW159">
        <f t="shared" si="229"/>
        <v>0</v>
      </c>
      <c r="BX159">
        <f t="shared" si="229"/>
        <v>0</v>
      </c>
      <c r="BY159">
        <f t="shared" si="229"/>
        <v>0</v>
      </c>
      <c r="BZ159">
        <f t="shared" si="229"/>
        <v>0</v>
      </c>
      <c r="CA159">
        <f t="shared" si="229"/>
        <v>0</v>
      </c>
      <c r="CB159">
        <f t="shared" si="229"/>
        <v>0</v>
      </c>
      <c r="CC159">
        <f t="shared" si="229"/>
        <v>0</v>
      </c>
      <c r="CD159">
        <f t="shared" si="229"/>
        <v>0</v>
      </c>
      <c r="CE159">
        <f t="shared" si="229"/>
        <v>0</v>
      </c>
      <c r="CF159">
        <f t="shared" si="229"/>
        <v>0</v>
      </c>
      <c r="CG159">
        <f t="shared" si="229"/>
        <v>0</v>
      </c>
      <c r="CH159">
        <f t="shared" si="229"/>
        <v>0</v>
      </c>
      <c r="CI159">
        <f t="shared" si="229"/>
        <v>0</v>
      </c>
      <c r="CJ159">
        <f t="shared" si="229"/>
        <v>0</v>
      </c>
      <c r="CK159">
        <f t="shared" si="229"/>
        <v>0</v>
      </c>
      <c r="CL159">
        <f t="shared" si="229"/>
        <v>0</v>
      </c>
      <c r="CM159">
        <f t="shared" si="229"/>
        <v>0</v>
      </c>
      <c r="CN159">
        <f t="shared" si="229"/>
        <v>0</v>
      </c>
      <c r="CO159">
        <f t="shared" si="229"/>
        <v>0</v>
      </c>
      <c r="CP159">
        <f t="shared" si="229"/>
        <v>0</v>
      </c>
      <c r="CQ159">
        <f t="shared" si="229"/>
        <v>0</v>
      </c>
      <c r="CR159">
        <f t="shared" si="229"/>
        <v>0</v>
      </c>
      <c r="CS159">
        <f t="shared" si="229"/>
        <v>0</v>
      </c>
      <c r="CT159">
        <f t="shared" si="229"/>
        <v>0</v>
      </c>
      <c r="CU159">
        <f t="shared" si="229"/>
        <v>0</v>
      </c>
      <c r="CV159">
        <f t="shared" si="229"/>
        <v>0</v>
      </c>
      <c r="CW159">
        <f t="shared" si="229"/>
        <v>0</v>
      </c>
      <c r="CX159">
        <f t="shared" si="229"/>
        <v>0</v>
      </c>
      <c r="CY159">
        <f t="shared" si="229"/>
        <v>0</v>
      </c>
      <c r="CZ159">
        <f t="shared" si="229"/>
        <v>0</v>
      </c>
      <c r="DA159">
        <f t="shared" si="229"/>
        <v>0</v>
      </c>
      <c r="DB159">
        <f t="shared" si="229"/>
        <v>0</v>
      </c>
      <c r="DC159">
        <f t="shared" si="229"/>
        <v>0</v>
      </c>
      <c r="DD159">
        <f t="shared" si="229"/>
        <v>0</v>
      </c>
      <c r="DE159">
        <f t="shared" si="229"/>
        <v>0</v>
      </c>
      <c r="DF159">
        <f t="shared" si="229"/>
        <v>0</v>
      </c>
      <c r="DG159">
        <f t="shared" si="229"/>
        <v>0</v>
      </c>
      <c r="DH159">
        <f t="shared" si="229"/>
        <v>0</v>
      </c>
      <c r="DI159">
        <f t="shared" si="229"/>
        <v>0</v>
      </c>
      <c r="DJ159">
        <f t="shared" si="229"/>
        <v>0</v>
      </c>
      <c r="DK159">
        <f t="shared" si="227"/>
        <v>0</v>
      </c>
      <c r="DL159">
        <f t="shared" si="227"/>
        <v>0</v>
      </c>
      <c r="DM159">
        <f t="shared" si="227"/>
        <v>0</v>
      </c>
      <c r="DN159">
        <f t="shared" si="227"/>
        <v>0</v>
      </c>
      <c r="DO159">
        <f t="shared" si="227"/>
        <v>1</v>
      </c>
      <c r="DP159">
        <f t="shared" si="227"/>
        <v>1</v>
      </c>
      <c r="DQ159">
        <f t="shared" si="227"/>
        <v>0</v>
      </c>
      <c r="DR159">
        <f t="shared" si="227"/>
        <v>0</v>
      </c>
      <c r="DS159">
        <f t="shared" si="227"/>
        <v>0</v>
      </c>
      <c r="DT159">
        <f t="shared" si="227"/>
        <v>0</v>
      </c>
      <c r="DU159">
        <f t="shared" si="227"/>
        <v>0</v>
      </c>
      <c r="DV159">
        <f t="shared" si="227"/>
        <v>0</v>
      </c>
      <c r="DW159">
        <f t="shared" si="227"/>
        <v>0</v>
      </c>
      <c r="DX159">
        <f t="shared" si="227"/>
        <v>0</v>
      </c>
      <c r="DY159">
        <f t="shared" si="227"/>
        <v>0</v>
      </c>
      <c r="DZ159">
        <f t="shared" si="227"/>
        <v>0</v>
      </c>
      <c r="EA159">
        <f t="shared" si="227"/>
        <v>0</v>
      </c>
      <c r="EB159">
        <f t="shared" si="227"/>
        <v>0</v>
      </c>
      <c r="EC159">
        <f t="shared" si="227"/>
        <v>0</v>
      </c>
      <c r="ED159">
        <f t="shared" si="227"/>
        <v>0</v>
      </c>
      <c r="EE159">
        <f t="shared" si="227"/>
        <v>0</v>
      </c>
      <c r="EF159">
        <f t="shared" si="227"/>
        <v>0</v>
      </c>
      <c r="EG159">
        <f t="shared" si="227"/>
        <v>0</v>
      </c>
      <c r="EH159">
        <f t="shared" si="227"/>
        <v>0</v>
      </c>
      <c r="EI159">
        <f t="shared" si="227"/>
        <v>0</v>
      </c>
      <c r="EJ159">
        <f t="shared" si="227"/>
        <v>0</v>
      </c>
      <c r="EK159">
        <f t="shared" si="227"/>
        <v>0</v>
      </c>
      <c r="EL159">
        <f t="shared" si="227"/>
        <v>0</v>
      </c>
      <c r="EM159">
        <f t="shared" si="227"/>
        <v>0</v>
      </c>
      <c r="EN159">
        <f t="shared" si="227"/>
        <v>0</v>
      </c>
      <c r="EO159">
        <f t="shared" si="227"/>
        <v>0</v>
      </c>
      <c r="EP159">
        <f t="shared" si="227"/>
        <v>0</v>
      </c>
      <c r="EQ159">
        <f t="shared" si="227"/>
        <v>0</v>
      </c>
      <c r="ER159">
        <f t="shared" si="227"/>
        <v>0</v>
      </c>
      <c r="ES159">
        <f t="shared" si="227"/>
        <v>0</v>
      </c>
      <c r="ET159">
        <f t="shared" si="227"/>
        <v>0</v>
      </c>
      <c r="EU159">
        <f t="shared" si="227"/>
        <v>0</v>
      </c>
      <c r="EV159">
        <f t="shared" si="227"/>
        <v>0</v>
      </c>
      <c r="EW159">
        <f t="shared" si="227"/>
        <v>0</v>
      </c>
      <c r="EX159">
        <f t="shared" si="227"/>
        <v>0</v>
      </c>
      <c r="EY159">
        <f t="shared" si="227"/>
        <v>0</v>
      </c>
      <c r="EZ159">
        <f t="shared" si="227"/>
        <v>0</v>
      </c>
      <c r="FA159">
        <f t="shared" si="227"/>
        <v>0</v>
      </c>
      <c r="FB159">
        <f t="shared" si="227"/>
        <v>0</v>
      </c>
      <c r="FC159">
        <f t="shared" si="227"/>
        <v>0</v>
      </c>
      <c r="FD159">
        <f t="shared" si="227"/>
        <v>0</v>
      </c>
      <c r="FE159">
        <f t="shared" si="227"/>
        <v>0</v>
      </c>
      <c r="FF159">
        <f t="shared" si="227"/>
        <v>0</v>
      </c>
      <c r="FG159">
        <f t="shared" si="227"/>
        <v>0</v>
      </c>
      <c r="FH159">
        <f t="shared" si="227"/>
        <v>0</v>
      </c>
      <c r="FI159">
        <f t="shared" si="227"/>
        <v>0</v>
      </c>
      <c r="FJ159">
        <f t="shared" si="227"/>
        <v>0</v>
      </c>
      <c r="FK159">
        <f t="shared" si="227"/>
        <v>0</v>
      </c>
      <c r="FL159">
        <f t="shared" si="227"/>
        <v>0</v>
      </c>
      <c r="FM159">
        <f t="shared" si="227"/>
        <v>0</v>
      </c>
      <c r="FN159">
        <f t="shared" si="227"/>
        <v>0</v>
      </c>
      <c r="FO159">
        <f t="shared" si="227"/>
        <v>0</v>
      </c>
      <c r="FP159">
        <f t="shared" si="227"/>
        <v>0</v>
      </c>
      <c r="FQ159">
        <f t="shared" si="227"/>
        <v>0</v>
      </c>
      <c r="FR159">
        <f t="shared" si="227"/>
        <v>0</v>
      </c>
      <c r="FS159">
        <f t="shared" si="227"/>
        <v>0</v>
      </c>
      <c r="FT159">
        <f t="shared" si="227"/>
        <v>0</v>
      </c>
      <c r="FU159">
        <f t="shared" si="227"/>
        <v>0</v>
      </c>
      <c r="FV159">
        <f t="shared" si="219"/>
        <v>0</v>
      </c>
      <c r="FW159">
        <f t="shared" si="219"/>
        <v>0</v>
      </c>
      <c r="FX159">
        <f t="shared" si="219"/>
        <v>0</v>
      </c>
      <c r="FY159">
        <f t="shared" si="219"/>
        <v>0</v>
      </c>
      <c r="FZ159">
        <f t="shared" si="219"/>
        <v>0</v>
      </c>
      <c r="GA159">
        <f t="shared" si="228"/>
        <v>0</v>
      </c>
      <c r="GB159">
        <f t="shared" si="228"/>
        <v>0</v>
      </c>
      <c r="GC159">
        <f t="shared" si="228"/>
        <v>0</v>
      </c>
      <c r="GD159">
        <f t="shared" si="228"/>
        <v>0</v>
      </c>
      <c r="GE159">
        <f t="shared" si="228"/>
        <v>0</v>
      </c>
      <c r="GF159">
        <f t="shared" si="228"/>
        <v>0</v>
      </c>
      <c r="GG159">
        <f t="shared" si="228"/>
        <v>0</v>
      </c>
      <c r="GH159">
        <f t="shared" si="228"/>
        <v>0</v>
      </c>
      <c r="GI159">
        <f t="shared" si="228"/>
        <v>0</v>
      </c>
      <c r="GJ159">
        <f t="shared" si="228"/>
        <v>0</v>
      </c>
      <c r="GK159">
        <f t="shared" si="228"/>
        <v>0</v>
      </c>
      <c r="GL159">
        <f t="shared" si="228"/>
        <v>0</v>
      </c>
      <c r="GM159">
        <f t="shared" si="228"/>
        <v>0</v>
      </c>
      <c r="GN159">
        <f t="shared" si="228"/>
        <v>0</v>
      </c>
      <c r="GO159">
        <f t="shared" si="228"/>
        <v>0</v>
      </c>
      <c r="GP159">
        <f t="shared" si="228"/>
        <v>0</v>
      </c>
      <c r="GQ159">
        <f t="shared" si="228"/>
        <v>0</v>
      </c>
      <c r="GR159">
        <f t="shared" si="228"/>
        <v>0</v>
      </c>
      <c r="GS159">
        <f t="shared" si="228"/>
        <v>0</v>
      </c>
      <c r="GT159">
        <f t="shared" si="228"/>
        <v>0</v>
      </c>
      <c r="GU159">
        <f t="shared" si="228"/>
        <v>0</v>
      </c>
      <c r="GV159">
        <f t="shared" si="228"/>
        <v>0</v>
      </c>
      <c r="GW159">
        <f t="shared" si="228"/>
        <v>0</v>
      </c>
      <c r="GX159">
        <f t="shared" si="228"/>
        <v>0</v>
      </c>
      <c r="GY159">
        <f t="shared" si="228"/>
        <v>0</v>
      </c>
      <c r="GZ159">
        <f t="shared" si="228"/>
        <v>0</v>
      </c>
      <c r="HA159">
        <f t="shared" si="228"/>
        <v>0</v>
      </c>
      <c r="HB159">
        <f t="shared" si="228"/>
        <v>0</v>
      </c>
      <c r="HC159">
        <f t="shared" si="228"/>
        <v>0</v>
      </c>
      <c r="HD159">
        <f t="shared" si="228"/>
        <v>0</v>
      </c>
      <c r="HE159">
        <f t="shared" si="228"/>
        <v>0</v>
      </c>
      <c r="HF159">
        <f t="shared" si="228"/>
        <v>0</v>
      </c>
      <c r="HG159">
        <f t="shared" si="228"/>
        <v>0</v>
      </c>
      <c r="HH159">
        <f t="shared" si="228"/>
        <v>0</v>
      </c>
      <c r="HI159">
        <f t="shared" si="228"/>
        <v>0</v>
      </c>
      <c r="HJ159">
        <f t="shared" si="228"/>
        <v>0</v>
      </c>
      <c r="HK159">
        <f t="shared" si="228"/>
        <v>0</v>
      </c>
      <c r="HL159">
        <f t="shared" si="228"/>
        <v>0</v>
      </c>
      <c r="HM159">
        <f t="shared" si="228"/>
        <v>0</v>
      </c>
      <c r="HN159">
        <f t="shared" si="228"/>
        <v>0</v>
      </c>
      <c r="HO159">
        <f t="shared" si="228"/>
        <v>0</v>
      </c>
      <c r="HP159">
        <f t="shared" si="228"/>
        <v>0</v>
      </c>
      <c r="HQ159">
        <f t="shared" si="228"/>
        <v>0</v>
      </c>
      <c r="HR159">
        <f t="shared" si="228"/>
        <v>0</v>
      </c>
      <c r="HS159">
        <f t="shared" si="228"/>
        <v>0</v>
      </c>
      <c r="HT159">
        <f t="shared" si="228"/>
        <v>0</v>
      </c>
      <c r="HU159">
        <f t="shared" si="228"/>
        <v>0</v>
      </c>
      <c r="HV159">
        <f t="shared" si="228"/>
        <v>0</v>
      </c>
      <c r="HW159">
        <f t="shared" si="228"/>
        <v>0</v>
      </c>
      <c r="HX159">
        <f t="shared" si="228"/>
        <v>0</v>
      </c>
      <c r="HY159">
        <f t="shared" si="228"/>
        <v>0</v>
      </c>
      <c r="HZ159">
        <f t="shared" si="228"/>
        <v>0</v>
      </c>
      <c r="IA159">
        <f t="shared" si="228"/>
        <v>0</v>
      </c>
      <c r="IB159">
        <f t="shared" si="228"/>
        <v>0</v>
      </c>
      <c r="IC159">
        <f t="shared" si="228"/>
        <v>0</v>
      </c>
      <c r="ID159">
        <f t="shared" si="228"/>
        <v>0</v>
      </c>
      <c r="IE159">
        <f t="shared" si="228"/>
        <v>0</v>
      </c>
      <c r="IF159">
        <f t="shared" si="228"/>
        <v>0</v>
      </c>
      <c r="IG159">
        <f t="shared" si="228"/>
        <v>0</v>
      </c>
      <c r="IH159">
        <f t="shared" si="228"/>
        <v>0</v>
      </c>
      <c r="II159">
        <f t="shared" si="228"/>
        <v>0</v>
      </c>
      <c r="IJ159">
        <f t="shared" si="228"/>
        <v>0</v>
      </c>
      <c r="IK159">
        <f t="shared" si="228"/>
        <v>0</v>
      </c>
      <c r="IL159">
        <f t="shared" si="228"/>
        <v>0</v>
      </c>
      <c r="IM159">
        <f t="shared" si="226"/>
        <v>0</v>
      </c>
      <c r="IN159">
        <f t="shared" si="226"/>
        <v>0</v>
      </c>
      <c r="IO159">
        <f t="shared" si="226"/>
        <v>0</v>
      </c>
      <c r="IP159">
        <f t="shared" si="226"/>
        <v>0</v>
      </c>
      <c r="IQ159">
        <f t="shared" si="226"/>
        <v>0</v>
      </c>
      <c r="IR159">
        <f t="shared" si="226"/>
        <v>0</v>
      </c>
      <c r="IS159">
        <f t="shared" si="226"/>
        <v>0</v>
      </c>
      <c r="IT159">
        <f t="shared" si="226"/>
        <v>0</v>
      </c>
      <c r="IU159">
        <f t="shared" si="226"/>
        <v>0</v>
      </c>
      <c r="IV159">
        <f t="shared" si="226"/>
        <v>0</v>
      </c>
      <c r="IW159">
        <f t="shared" si="226"/>
        <v>0</v>
      </c>
      <c r="IX159">
        <f t="shared" si="226"/>
        <v>0</v>
      </c>
      <c r="IY159">
        <f t="shared" si="226"/>
        <v>0</v>
      </c>
      <c r="IZ159">
        <f t="shared" si="226"/>
        <v>0</v>
      </c>
      <c r="JA159">
        <f t="shared" si="226"/>
        <v>0</v>
      </c>
      <c r="JB159">
        <f t="shared" si="226"/>
        <v>0</v>
      </c>
      <c r="JC159">
        <f t="shared" si="226"/>
        <v>0</v>
      </c>
      <c r="JD159">
        <f t="shared" si="226"/>
        <v>0</v>
      </c>
      <c r="JE159">
        <f t="shared" si="226"/>
        <v>0</v>
      </c>
      <c r="JF159">
        <f t="shared" si="226"/>
        <v>0</v>
      </c>
      <c r="JG159">
        <f t="shared" si="226"/>
        <v>0</v>
      </c>
      <c r="JH159">
        <f t="shared" si="226"/>
        <v>0</v>
      </c>
      <c r="JI159">
        <f t="shared" si="226"/>
        <v>0</v>
      </c>
      <c r="JJ159">
        <f t="shared" si="226"/>
        <v>0</v>
      </c>
      <c r="JK159">
        <f t="shared" si="226"/>
        <v>0</v>
      </c>
      <c r="JL159">
        <f t="shared" si="226"/>
        <v>0</v>
      </c>
      <c r="JM159">
        <f t="shared" si="226"/>
        <v>0</v>
      </c>
      <c r="JN159">
        <f t="shared" si="226"/>
        <v>0</v>
      </c>
      <c r="JO159">
        <f t="shared" si="226"/>
        <v>0</v>
      </c>
      <c r="JP159">
        <f t="shared" si="226"/>
        <v>0</v>
      </c>
      <c r="JQ159">
        <f t="shared" si="226"/>
        <v>0</v>
      </c>
      <c r="JR159">
        <f t="shared" si="226"/>
        <v>0</v>
      </c>
      <c r="JS159">
        <f t="shared" si="226"/>
        <v>0</v>
      </c>
      <c r="JT159">
        <f t="shared" si="226"/>
        <v>0</v>
      </c>
      <c r="JU159">
        <f t="shared" si="226"/>
        <v>0</v>
      </c>
      <c r="JV159">
        <f t="shared" si="226"/>
        <v>0</v>
      </c>
      <c r="JW159">
        <f t="shared" si="226"/>
        <v>0</v>
      </c>
      <c r="JX159">
        <f t="shared" si="226"/>
        <v>0</v>
      </c>
      <c r="JY159">
        <f t="shared" si="226"/>
        <v>0</v>
      </c>
      <c r="JZ159">
        <f t="shared" si="226"/>
        <v>0</v>
      </c>
      <c r="KA159">
        <f t="shared" si="226"/>
        <v>0</v>
      </c>
      <c r="KB159">
        <f t="shared" si="226"/>
        <v>0</v>
      </c>
      <c r="KC159">
        <f t="shared" si="226"/>
        <v>0</v>
      </c>
      <c r="KD159">
        <f t="shared" si="226"/>
        <v>0</v>
      </c>
      <c r="KE159">
        <f t="shared" si="226"/>
        <v>0</v>
      </c>
      <c r="KF159">
        <f t="shared" si="226"/>
        <v>0</v>
      </c>
      <c r="KG159">
        <f t="shared" si="226"/>
        <v>0</v>
      </c>
      <c r="KH159">
        <f t="shared" si="226"/>
        <v>0</v>
      </c>
      <c r="KI159">
        <f t="shared" si="226"/>
        <v>0</v>
      </c>
      <c r="KJ159">
        <f t="shared" si="226"/>
        <v>0</v>
      </c>
      <c r="KK159">
        <f t="shared" si="226"/>
        <v>0</v>
      </c>
      <c r="KL159">
        <f t="shared" si="226"/>
        <v>0</v>
      </c>
      <c r="KM159">
        <f t="shared" si="226"/>
        <v>0</v>
      </c>
      <c r="KN159">
        <f t="shared" si="226"/>
        <v>0</v>
      </c>
      <c r="KO159">
        <f t="shared" si="226"/>
        <v>0</v>
      </c>
      <c r="KP159">
        <f t="shared" si="226"/>
        <v>0</v>
      </c>
      <c r="KQ159">
        <f t="shared" si="226"/>
        <v>0</v>
      </c>
      <c r="KR159">
        <f t="shared" si="226"/>
        <v>0</v>
      </c>
      <c r="KS159">
        <f t="shared" si="226"/>
        <v>0</v>
      </c>
      <c r="KT159">
        <f t="shared" si="226"/>
        <v>0</v>
      </c>
      <c r="KU159">
        <f t="shared" si="226"/>
        <v>0</v>
      </c>
      <c r="KV159">
        <f t="shared" si="226"/>
        <v>0</v>
      </c>
      <c r="KW159">
        <f t="shared" si="226"/>
        <v>0</v>
      </c>
      <c r="KX159">
        <f t="shared" si="223"/>
        <v>0</v>
      </c>
      <c r="KY159">
        <f t="shared" si="220"/>
        <v>0</v>
      </c>
      <c r="KZ159">
        <f t="shared" si="220"/>
        <v>0</v>
      </c>
      <c r="LA159">
        <f t="shared" si="225"/>
        <v>0</v>
      </c>
      <c r="LB159">
        <f t="shared" si="225"/>
        <v>0</v>
      </c>
      <c r="LC159">
        <f t="shared" si="225"/>
        <v>0</v>
      </c>
      <c r="LD159">
        <f t="shared" si="225"/>
        <v>0</v>
      </c>
      <c r="LE159">
        <f t="shared" si="225"/>
        <v>0</v>
      </c>
      <c r="LF159">
        <f t="shared" si="225"/>
        <v>0</v>
      </c>
      <c r="LG159">
        <f t="shared" si="225"/>
        <v>0</v>
      </c>
      <c r="LH159">
        <f t="shared" si="225"/>
        <v>0</v>
      </c>
      <c r="LI159">
        <f t="shared" si="225"/>
        <v>0</v>
      </c>
      <c r="LJ159">
        <f t="shared" si="225"/>
        <v>0</v>
      </c>
      <c r="LK159">
        <f t="shared" si="225"/>
        <v>0</v>
      </c>
      <c r="LL159">
        <f t="shared" si="225"/>
        <v>0</v>
      </c>
      <c r="LM159">
        <f t="shared" si="225"/>
        <v>0</v>
      </c>
    </row>
    <row r="160" spans="1:325" x14ac:dyDescent="0.25">
      <c r="A160" t="s">
        <v>2659</v>
      </c>
      <c r="B160" s="2">
        <v>44700.110069444447</v>
      </c>
      <c r="C160" s="2">
        <v>44700.123553240737</v>
      </c>
      <c r="E160">
        <f t="shared" si="213"/>
        <v>0</v>
      </c>
      <c r="F160">
        <f t="shared" si="213"/>
        <v>0</v>
      </c>
      <c r="G160">
        <f t="shared" si="213"/>
        <v>0</v>
      </c>
      <c r="H160">
        <f t="shared" si="213"/>
        <v>0</v>
      </c>
      <c r="I160">
        <f t="shared" si="213"/>
        <v>0</v>
      </c>
      <c r="J160">
        <f t="shared" si="213"/>
        <v>0</v>
      </c>
      <c r="K160">
        <f t="shared" si="213"/>
        <v>0</v>
      </c>
      <c r="L160">
        <f t="shared" si="213"/>
        <v>0</v>
      </c>
      <c r="M160">
        <f t="shared" si="213"/>
        <v>0</v>
      </c>
      <c r="N160">
        <f t="shared" si="213"/>
        <v>0</v>
      </c>
      <c r="O160">
        <f t="shared" si="213"/>
        <v>0</v>
      </c>
      <c r="P160">
        <f t="shared" si="213"/>
        <v>0</v>
      </c>
      <c r="Q160">
        <f t="shared" si="213"/>
        <v>0</v>
      </c>
      <c r="R160">
        <f t="shared" si="213"/>
        <v>0</v>
      </c>
      <c r="S160">
        <f t="shared" si="213"/>
        <v>0</v>
      </c>
      <c r="T160">
        <f t="shared" si="213"/>
        <v>0</v>
      </c>
      <c r="U160">
        <f t="shared" si="211"/>
        <v>0</v>
      </c>
      <c r="V160">
        <f t="shared" si="211"/>
        <v>0</v>
      </c>
      <c r="W160">
        <f t="shared" si="211"/>
        <v>0</v>
      </c>
      <c r="X160">
        <f t="shared" si="211"/>
        <v>0</v>
      </c>
      <c r="Y160">
        <f t="shared" si="211"/>
        <v>0</v>
      </c>
      <c r="Z160">
        <f t="shared" si="211"/>
        <v>0</v>
      </c>
      <c r="AA160">
        <f t="shared" si="214"/>
        <v>0</v>
      </c>
      <c r="AB160">
        <f t="shared" si="214"/>
        <v>0</v>
      </c>
      <c r="AC160">
        <f t="shared" si="214"/>
        <v>0</v>
      </c>
      <c r="AD160">
        <f t="shared" si="214"/>
        <v>0</v>
      </c>
      <c r="AE160">
        <f t="shared" si="214"/>
        <v>0</v>
      </c>
      <c r="AF160">
        <f t="shared" si="214"/>
        <v>0</v>
      </c>
      <c r="AG160">
        <f t="shared" si="214"/>
        <v>0</v>
      </c>
      <c r="AH160">
        <f t="shared" ref="AA160:AX171" si="230">IF(AND($B160&lt;=AH$1,$C160&gt;=AH$1),1,0)</f>
        <v>0</v>
      </c>
      <c r="AI160">
        <f t="shared" si="230"/>
        <v>0</v>
      </c>
      <c r="AJ160">
        <f t="shared" si="230"/>
        <v>0</v>
      </c>
      <c r="AK160">
        <f t="shared" si="230"/>
        <v>0</v>
      </c>
      <c r="AL160">
        <f t="shared" si="230"/>
        <v>0</v>
      </c>
      <c r="AM160">
        <f t="shared" si="230"/>
        <v>0</v>
      </c>
      <c r="AN160">
        <f t="shared" si="230"/>
        <v>0</v>
      </c>
      <c r="AO160">
        <f t="shared" si="230"/>
        <v>0</v>
      </c>
      <c r="AP160">
        <f t="shared" si="230"/>
        <v>0</v>
      </c>
      <c r="AQ160">
        <f t="shared" si="230"/>
        <v>0</v>
      </c>
      <c r="AR160">
        <f t="shared" si="230"/>
        <v>0</v>
      </c>
      <c r="AS160">
        <f t="shared" si="230"/>
        <v>0</v>
      </c>
      <c r="AT160">
        <f t="shared" si="230"/>
        <v>0</v>
      </c>
      <c r="AU160">
        <f t="shared" si="230"/>
        <v>0</v>
      </c>
      <c r="AV160">
        <f t="shared" si="230"/>
        <v>0</v>
      </c>
      <c r="AW160">
        <f t="shared" si="230"/>
        <v>0</v>
      </c>
      <c r="AX160">
        <f t="shared" si="230"/>
        <v>0</v>
      </c>
      <c r="AY160">
        <f t="shared" si="229"/>
        <v>0</v>
      </c>
      <c r="AZ160">
        <f t="shared" si="229"/>
        <v>0</v>
      </c>
      <c r="BA160">
        <f t="shared" si="229"/>
        <v>0</v>
      </c>
      <c r="BB160">
        <f t="shared" si="229"/>
        <v>0</v>
      </c>
      <c r="BC160">
        <f t="shared" si="229"/>
        <v>0</v>
      </c>
      <c r="BD160">
        <f t="shared" si="229"/>
        <v>0</v>
      </c>
      <c r="BE160">
        <f t="shared" si="229"/>
        <v>0</v>
      </c>
      <c r="BF160">
        <f t="shared" si="229"/>
        <v>0</v>
      </c>
      <c r="BG160">
        <f t="shared" si="229"/>
        <v>0</v>
      </c>
      <c r="BH160">
        <f t="shared" si="229"/>
        <v>0</v>
      </c>
      <c r="BI160">
        <f t="shared" si="229"/>
        <v>0</v>
      </c>
      <c r="BJ160">
        <f t="shared" si="229"/>
        <v>0</v>
      </c>
      <c r="BK160">
        <f t="shared" si="229"/>
        <v>0</v>
      </c>
      <c r="BL160">
        <f t="shared" si="229"/>
        <v>0</v>
      </c>
      <c r="BM160">
        <f t="shared" si="229"/>
        <v>0</v>
      </c>
      <c r="BN160">
        <f t="shared" si="229"/>
        <v>0</v>
      </c>
      <c r="BO160">
        <f t="shared" si="229"/>
        <v>0</v>
      </c>
      <c r="BP160">
        <f t="shared" si="229"/>
        <v>0</v>
      </c>
      <c r="BQ160">
        <f t="shared" si="229"/>
        <v>0</v>
      </c>
      <c r="BR160">
        <f t="shared" si="229"/>
        <v>0</v>
      </c>
      <c r="BS160">
        <f t="shared" si="229"/>
        <v>0</v>
      </c>
      <c r="BT160">
        <f t="shared" si="229"/>
        <v>0</v>
      </c>
      <c r="BU160">
        <f t="shared" si="229"/>
        <v>0</v>
      </c>
      <c r="BV160">
        <f t="shared" si="229"/>
        <v>0</v>
      </c>
      <c r="BW160">
        <f t="shared" si="229"/>
        <v>0</v>
      </c>
      <c r="BX160">
        <f t="shared" si="229"/>
        <v>0</v>
      </c>
      <c r="BY160">
        <f t="shared" si="229"/>
        <v>0</v>
      </c>
      <c r="BZ160">
        <f t="shared" si="229"/>
        <v>0</v>
      </c>
      <c r="CA160">
        <f t="shared" si="229"/>
        <v>0</v>
      </c>
      <c r="CB160">
        <f t="shared" si="229"/>
        <v>0</v>
      </c>
      <c r="CC160">
        <f t="shared" si="229"/>
        <v>0</v>
      </c>
      <c r="CD160">
        <f t="shared" si="229"/>
        <v>0</v>
      </c>
      <c r="CE160">
        <f t="shared" si="229"/>
        <v>0</v>
      </c>
      <c r="CF160">
        <f t="shared" si="229"/>
        <v>0</v>
      </c>
      <c r="CG160">
        <f t="shared" si="229"/>
        <v>0</v>
      </c>
      <c r="CH160">
        <f t="shared" si="229"/>
        <v>0</v>
      </c>
      <c r="CI160">
        <f t="shared" si="229"/>
        <v>0</v>
      </c>
      <c r="CJ160">
        <f t="shared" si="229"/>
        <v>0</v>
      </c>
      <c r="CK160">
        <f t="shared" si="229"/>
        <v>0</v>
      </c>
      <c r="CL160">
        <f t="shared" si="229"/>
        <v>0</v>
      </c>
      <c r="CM160">
        <f t="shared" si="229"/>
        <v>0</v>
      </c>
      <c r="CN160">
        <f t="shared" si="229"/>
        <v>0</v>
      </c>
      <c r="CO160">
        <f t="shared" si="229"/>
        <v>0</v>
      </c>
      <c r="CP160">
        <f t="shared" si="229"/>
        <v>0</v>
      </c>
      <c r="CQ160">
        <f t="shared" si="229"/>
        <v>0</v>
      </c>
      <c r="CR160">
        <f t="shared" si="229"/>
        <v>0</v>
      </c>
      <c r="CS160">
        <f t="shared" si="229"/>
        <v>0</v>
      </c>
      <c r="CT160">
        <f t="shared" si="229"/>
        <v>0</v>
      </c>
      <c r="CU160">
        <f t="shared" si="229"/>
        <v>0</v>
      </c>
      <c r="CV160">
        <f t="shared" si="229"/>
        <v>0</v>
      </c>
      <c r="CW160">
        <f t="shared" si="229"/>
        <v>0</v>
      </c>
      <c r="CX160">
        <f t="shared" si="229"/>
        <v>0</v>
      </c>
      <c r="CY160">
        <f t="shared" si="229"/>
        <v>0</v>
      </c>
      <c r="CZ160">
        <f t="shared" si="229"/>
        <v>0</v>
      </c>
      <c r="DA160">
        <f t="shared" si="229"/>
        <v>0</v>
      </c>
      <c r="DB160">
        <f t="shared" si="229"/>
        <v>0</v>
      </c>
      <c r="DC160">
        <f t="shared" si="229"/>
        <v>0</v>
      </c>
      <c r="DD160">
        <f t="shared" si="229"/>
        <v>0</v>
      </c>
      <c r="DE160">
        <f t="shared" si="229"/>
        <v>0</v>
      </c>
      <c r="DF160">
        <f t="shared" si="229"/>
        <v>0</v>
      </c>
      <c r="DG160">
        <f t="shared" si="229"/>
        <v>0</v>
      </c>
      <c r="DH160">
        <f t="shared" si="229"/>
        <v>0</v>
      </c>
      <c r="DI160">
        <f t="shared" si="229"/>
        <v>1</v>
      </c>
      <c r="DJ160">
        <f t="shared" si="229"/>
        <v>1</v>
      </c>
      <c r="DK160">
        <f t="shared" si="227"/>
        <v>1</v>
      </c>
      <c r="DL160">
        <f t="shared" si="227"/>
        <v>1</v>
      </c>
      <c r="DM160">
        <f t="shared" si="227"/>
        <v>0</v>
      </c>
      <c r="DN160">
        <f t="shared" si="227"/>
        <v>0</v>
      </c>
      <c r="DO160">
        <f t="shared" si="227"/>
        <v>0</v>
      </c>
      <c r="DP160">
        <f t="shared" si="227"/>
        <v>0</v>
      </c>
      <c r="DQ160">
        <f t="shared" si="227"/>
        <v>0</v>
      </c>
      <c r="DR160">
        <f t="shared" si="227"/>
        <v>0</v>
      </c>
      <c r="DS160">
        <f t="shared" si="227"/>
        <v>0</v>
      </c>
      <c r="DT160">
        <f t="shared" si="227"/>
        <v>0</v>
      </c>
      <c r="DU160">
        <f t="shared" si="227"/>
        <v>0</v>
      </c>
      <c r="DV160">
        <f t="shared" si="227"/>
        <v>0</v>
      </c>
      <c r="DW160">
        <f t="shared" si="227"/>
        <v>0</v>
      </c>
      <c r="DX160">
        <f t="shared" si="227"/>
        <v>0</v>
      </c>
      <c r="DY160">
        <f t="shared" si="227"/>
        <v>0</v>
      </c>
      <c r="DZ160">
        <f t="shared" si="227"/>
        <v>0</v>
      </c>
      <c r="EA160">
        <f t="shared" si="227"/>
        <v>0</v>
      </c>
      <c r="EB160">
        <f t="shared" si="227"/>
        <v>0</v>
      </c>
      <c r="EC160">
        <f t="shared" si="227"/>
        <v>0</v>
      </c>
      <c r="ED160">
        <f t="shared" si="227"/>
        <v>0</v>
      </c>
      <c r="EE160">
        <f t="shared" si="227"/>
        <v>0</v>
      </c>
      <c r="EF160">
        <f t="shared" si="227"/>
        <v>0</v>
      </c>
      <c r="EG160">
        <f t="shared" si="227"/>
        <v>0</v>
      </c>
      <c r="EH160">
        <f t="shared" si="227"/>
        <v>0</v>
      </c>
      <c r="EI160">
        <f t="shared" si="227"/>
        <v>0</v>
      </c>
      <c r="EJ160">
        <f t="shared" si="227"/>
        <v>0</v>
      </c>
      <c r="EK160">
        <f t="shared" si="227"/>
        <v>0</v>
      </c>
      <c r="EL160">
        <f t="shared" si="227"/>
        <v>0</v>
      </c>
      <c r="EM160">
        <f t="shared" si="227"/>
        <v>0</v>
      </c>
      <c r="EN160">
        <f t="shared" si="227"/>
        <v>0</v>
      </c>
      <c r="EO160">
        <f t="shared" si="227"/>
        <v>0</v>
      </c>
      <c r="EP160">
        <f t="shared" si="227"/>
        <v>0</v>
      </c>
      <c r="EQ160">
        <f t="shared" si="227"/>
        <v>0</v>
      </c>
      <c r="ER160">
        <f t="shared" si="227"/>
        <v>0</v>
      </c>
      <c r="ES160">
        <f t="shared" si="227"/>
        <v>0</v>
      </c>
      <c r="ET160">
        <f t="shared" si="227"/>
        <v>0</v>
      </c>
      <c r="EU160">
        <f t="shared" si="227"/>
        <v>0</v>
      </c>
      <c r="EV160">
        <f t="shared" si="227"/>
        <v>0</v>
      </c>
      <c r="EW160">
        <f t="shared" si="227"/>
        <v>0</v>
      </c>
      <c r="EX160">
        <f t="shared" si="227"/>
        <v>0</v>
      </c>
      <c r="EY160">
        <f t="shared" si="227"/>
        <v>0</v>
      </c>
      <c r="EZ160">
        <f t="shared" si="227"/>
        <v>0</v>
      </c>
      <c r="FA160">
        <f t="shared" si="227"/>
        <v>0</v>
      </c>
      <c r="FB160">
        <f t="shared" si="227"/>
        <v>0</v>
      </c>
      <c r="FC160">
        <f t="shared" si="227"/>
        <v>0</v>
      </c>
      <c r="FD160">
        <f t="shared" si="227"/>
        <v>0</v>
      </c>
      <c r="FE160">
        <f t="shared" si="227"/>
        <v>0</v>
      </c>
      <c r="FF160">
        <f t="shared" si="227"/>
        <v>0</v>
      </c>
      <c r="FG160">
        <f t="shared" si="227"/>
        <v>0</v>
      </c>
      <c r="FH160">
        <f t="shared" si="227"/>
        <v>0</v>
      </c>
      <c r="FI160">
        <f t="shared" si="227"/>
        <v>0</v>
      </c>
      <c r="FJ160">
        <f t="shared" si="227"/>
        <v>0</v>
      </c>
      <c r="FK160">
        <f t="shared" si="227"/>
        <v>0</v>
      </c>
      <c r="FL160">
        <f t="shared" si="227"/>
        <v>0</v>
      </c>
      <c r="FM160">
        <f t="shared" si="227"/>
        <v>0</v>
      </c>
      <c r="FN160">
        <f t="shared" si="227"/>
        <v>0</v>
      </c>
      <c r="FO160">
        <f t="shared" si="227"/>
        <v>0</v>
      </c>
      <c r="FP160">
        <f t="shared" si="227"/>
        <v>0</v>
      </c>
      <c r="FQ160">
        <f t="shared" si="227"/>
        <v>0</v>
      </c>
      <c r="FR160">
        <f t="shared" si="227"/>
        <v>0</v>
      </c>
      <c r="FS160">
        <f t="shared" si="227"/>
        <v>0</v>
      </c>
      <c r="FT160">
        <f t="shared" si="227"/>
        <v>0</v>
      </c>
      <c r="FU160">
        <f t="shared" si="227"/>
        <v>0</v>
      </c>
      <c r="FV160">
        <f t="shared" si="219"/>
        <v>0</v>
      </c>
      <c r="FW160">
        <f t="shared" si="219"/>
        <v>0</v>
      </c>
      <c r="FX160">
        <f t="shared" si="219"/>
        <v>0</v>
      </c>
      <c r="FY160">
        <f t="shared" si="219"/>
        <v>0</v>
      </c>
      <c r="FZ160">
        <f t="shared" si="219"/>
        <v>0</v>
      </c>
      <c r="GA160">
        <f t="shared" si="228"/>
        <v>0</v>
      </c>
      <c r="GB160">
        <f t="shared" si="228"/>
        <v>0</v>
      </c>
      <c r="GC160">
        <f t="shared" si="228"/>
        <v>0</v>
      </c>
      <c r="GD160">
        <f t="shared" si="228"/>
        <v>0</v>
      </c>
      <c r="GE160">
        <f t="shared" si="228"/>
        <v>0</v>
      </c>
      <c r="GF160">
        <f t="shared" si="228"/>
        <v>0</v>
      </c>
      <c r="GG160">
        <f t="shared" si="228"/>
        <v>0</v>
      </c>
      <c r="GH160">
        <f t="shared" si="228"/>
        <v>0</v>
      </c>
      <c r="GI160">
        <f t="shared" si="228"/>
        <v>0</v>
      </c>
      <c r="GJ160">
        <f t="shared" si="228"/>
        <v>0</v>
      </c>
      <c r="GK160">
        <f t="shared" si="228"/>
        <v>0</v>
      </c>
      <c r="GL160">
        <f t="shared" si="228"/>
        <v>0</v>
      </c>
      <c r="GM160">
        <f t="shared" si="228"/>
        <v>0</v>
      </c>
      <c r="GN160">
        <f t="shared" si="228"/>
        <v>0</v>
      </c>
      <c r="GO160">
        <f t="shared" si="228"/>
        <v>0</v>
      </c>
      <c r="GP160">
        <f t="shared" si="228"/>
        <v>0</v>
      </c>
      <c r="GQ160">
        <f t="shared" si="228"/>
        <v>0</v>
      </c>
      <c r="GR160">
        <f t="shared" si="228"/>
        <v>0</v>
      </c>
      <c r="GS160">
        <f t="shared" si="228"/>
        <v>0</v>
      </c>
      <c r="GT160">
        <f t="shared" si="228"/>
        <v>0</v>
      </c>
      <c r="GU160">
        <f t="shared" si="228"/>
        <v>0</v>
      </c>
      <c r="GV160">
        <f t="shared" si="228"/>
        <v>0</v>
      </c>
      <c r="GW160">
        <f t="shared" si="228"/>
        <v>0</v>
      </c>
      <c r="GX160">
        <f t="shared" si="228"/>
        <v>0</v>
      </c>
      <c r="GY160">
        <f t="shared" si="228"/>
        <v>0</v>
      </c>
      <c r="GZ160">
        <f t="shared" si="228"/>
        <v>0</v>
      </c>
      <c r="HA160">
        <f t="shared" si="228"/>
        <v>0</v>
      </c>
      <c r="HB160">
        <f t="shared" si="228"/>
        <v>0</v>
      </c>
      <c r="HC160">
        <f t="shared" si="228"/>
        <v>0</v>
      </c>
      <c r="HD160">
        <f t="shared" si="228"/>
        <v>0</v>
      </c>
      <c r="HE160">
        <f t="shared" si="228"/>
        <v>0</v>
      </c>
      <c r="HF160">
        <f t="shared" si="228"/>
        <v>0</v>
      </c>
      <c r="HG160">
        <f t="shared" si="228"/>
        <v>0</v>
      </c>
      <c r="HH160">
        <f t="shared" si="228"/>
        <v>0</v>
      </c>
      <c r="HI160">
        <f t="shared" si="228"/>
        <v>0</v>
      </c>
      <c r="HJ160">
        <f t="shared" si="228"/>
        <v>0</v>
      </c>
      <c r="HK160">
        <f t="shared" si="228"/>
        <v>0</v>
      </c>
      <c r="HL160">
        <f t="shared" si="228"/>
        <v>0</v>
      </c>
      <c r="HM160">
        <f t="shared" si="228"/>
        <v>0</v>
      </c>
      <c r="HN160">
        <f t="shared" si="228"/>
        <v>0</v>
      </c>
      <c r="HO160">
        <f t="shared" si="228"/>
        <v>0</v>
      </c>
      <c r="HP160">
        <f t="shared" si="228"/>
        <v>0</v>
      </c>
      <c r="HQ160">
        <f t="shared" si="228"/>
        <v>0</v>
      </c>
      <c r="HR160">
        <f t="shared" si="228"/>
        <v>0</v>
      </c>
      <c r="HS160">
        <f t="shared" si="228"/>
        <v>0</v>
      </c>
      <c r="HT160">
        <f t="shared" si="228"/>
        <v>0</v>
      </c>
      <c r="HU160">
        <f t="shared" si="228"/>
        <v>0</v>
      </c>
      <c r="HV160">
        <f t="shared" si="228"/>
        <v>0</v>
      </c>
      <c r="HW160">
        <f t="shared" si="228"/>
        <v>0</v>
      </c>
      <c r="HX160">
        <f t="shared" si="228"/>
        <v>0</v>
      </c>
      <c r="HY160">
        <f t="shared" si="228"/>
        <v>0</v>
      </c>
      <c r="HZ160">
        <f t="shared" si="228"/>
        <v>0</v>
      </c>
      <c r="IA160">
        <f t="shared" si="228"/>
        <v>0</v>
      </c>
      <c r="IB160">
        <f t="shared" si="228"/>
        <v>0</v>
      </c>
      <c r="IC160">
        <f t="shared" si="228"/>
        <v>0</v>
      </c>
      <c r="ID160">
        <f t="shared" si="228"/>
        <v>0</v>
      </c>
      <c r="IE160">
        <f t="shared" si="228"/>
        <v>0</v>
      </c>
      <c r="IF160">
        <f t="shared" si="228"/>
        <v>0</v>
      </c>
      <c r="IG160">
        <f t="shared" si="228"/>
        <v>0</v>
      </c>
      <c r="IH160">
        <f t="shared" si="228"/>
        <v>0</v>
      </c>
      <c r="II160">
        <f t="shared" si="228"/>
        <v>0</v>
      </c>
      <c r="IJ160">
        <f t="shared" si="228"/>
        <v>0</v>
      </c>
      <c r="IK160">
        <f t="shared" si="228"/>
        <v>0</v>
      </c>
      <c r="IL160">
        <f t="shared" si="228"/>
        <v>0</v>
      </c>
      <c r="IM160">
        <f t="shared" si="226"/>
        <v>0</v>
      </c>
      <c r="IN160">
        <f t="shared" si="226"/>
        <v>0</v>
      </c>
      <c r="IO160">
        <f t="shared" si="226"/>
        <v>0</v>
      </c>
      <c r="IP160">
        <f t="shared" si="226"/>
        <v>0</v>
      </c>
      <c r="IQ160">
        <f t="shared" si="226"/>
        <v>0</v>
      </c>
      <c r="IR160">
        <f t="shared" si="226"/>
        <v>0</v>
      </c>
      <c r="IS160">
        <f t="shared" si="226"/>
        <v>0</v>
      </c>
      <c r="IT160">
        <f t="shared" si="226"/>
        <v>0</v>
      </c>
      <c r="IU160">
        <f t="shared" si="226"/>
        <v>0</v>
      </c>
      <c r="IV160">
        <f t="shared" si="226"/>
        <v>0</v>
      </c>
      <c r="IW160">
        <f t="shared" si="226"/>
        <v>0</v>
      </c>
      <c r="IX160">
        <f t="shared" si="226"/>
        <v>0</v>
      </c>
      <c r="IY160">
        <f t="shared" si="226"/>
        <v>0</v>
      </c>
      <c r="IZ160">
        <f t="shared" si="226"/>
        <v>0</v>
      </c>
      <c r="JA160">
        <f t="shared" si="226"/>
        <v>0</v>
      </c>
      <c r="JB160">
        <f t="shared" si="226"/>
        <v>0</v>
      </c>
      <c r="JC160">
        <f t="shared" si="226"/>
        <v>0</v>
      </c>
      <c r="JD160">
        <f t="shared" si="226"/>
        <v>0</v>
      </c>
      <c r="JE160">
        <f t="shared" si="226"/>
        <v>0</v>
      </c>
      <c r="JF160">
        <f t="shared" si="226"/>
        <v>0</v>
      </c>
      <c r="JG160">
        <f t="shared" si="226"/>
        <v>0</v>
      </c>
      <c r="JH160">
        <f t="shared" si="226"/>
        <v>0</v>
      </c>
      <c r="JI160">
        <f t="shared" si="226"/>
        <v>0</v>
      </c>
      <c r="JJ160">
        <f t="shared" si="226"/>
        <v>0</v>
      </c>
      <c r="JK160">
        <f t="shared" si="226"/>
        <v>0</v>
      </c>
      <c r="JL160">
        <f t="shared" si="226"/>
        <v>0</v>
      </c>
      <c r="JM160">
        <f t="shared" si="226"/>
        <v>0</v>
      </c>
      <c r="JN160">
        <f t="shared" si="226"/>
        <v>0</v>
      </c>
      <c r="JO160">
        <f t="shared" si="226"/>
        <v>0</v>
      </c>
      <c r="JP160">
        <f t="shared" si="226"/>
        <v>0</v>
      </c>
      <c r="JQ160">
        <f t="shared" si="226"/>
        <v>0</v>
      </c>
      <c r="JR160">
        <f t="shared" si="226"/>
        <v>0</v>
      </c>
      <c r="JS160">
        <f t="shared" si="226"/>
        <v>0</v>
      </c>
      <c r="JT160">
        <f t="shared" si="226"/>
        <v>0</v>
      </c>
      <c r="JU160">
        <f t="shared" si="226"/>
        <v>0</v>
      </c>
      <c r="JV160">
        <f t="shared" si="226"/>
        <v>0</v>
      </c>
      <c r="JW160">
        <f t="shared" si="226"/>
        <v>0</v>
      </c>
      <c r="JX160">
        <f t="shared" si="226"/>
        <v>0</v>
      </c>
      <c r="JY160">
        <f t="shared" si="226"/>
        <v>0</v>
      </c>
      <c r="JZ160">
        <f t="shared" si="226"/>
        <v>0</v>
      </c>
      <c r="KA160">
        <f t="shared" si="226"/>
        <v>0</v>
      </c>
      <c r="KB160">
        <f t="shared" si="226"/>
        <v>0</v>
      </c>
      <c r="KC160">
        <f t="shared" si="226"/>
        <v>0</v>
      </c>
      <c r="KD160">
        <f t="shared" si="226"/>
        <v>0</v>
      </c>
      <c r="KE160">
        <f t="shared" si="226"/>
        <v>0</v>
      </c>
      <c r="KF160">
        <f t="shared" si="226"/>
        <v>0</v>
      </c>
      <c r="KG160">
        <f t="shared" si="226"/>
        <v>0</v>
      </c>
      <c r="KH160">
        <f t="shared" si="226"/>
        <v>0</v>
      </c>
      <c r="KI160">
        <f t="shared" si="226"/>
        <v>0</v>
      </c>
      <c r="KJ160">
        <f t="shared" si="226"/>
        <v>0</v>
      </c>
      <c r="KK160">
        <f t="shared" si="226"/>
        <v>0</v>
      </c>
      <c r="KL160">
        <f t="shared" si="226"/>
        <v>0</v>
      </c>
      <c r="KM160">
        <f t="shared" si="226"/>
        <v>0</v>
      </c>
      <c r="KN160">
        <f t="shared" si="226"/>
        <v>0</v>
      </c>
      <c r="KO160">
        <f t="shared" si="226"/>
        <v>0</v>
      </c>
      <c r="KP160">
        <f t="shared" si="226"/>
        <v>0</v>
      </c>
      <c r="KQ160">
        <f t="shared" si="226"/>
        <v>0</v>
      </c>
      <c r="KR160">
        <f t="shared" si="226"/>
        <v>0</v>
      </c>
      <c r="KS160">
        <f t="shared" si="226"/>
        <v>0</v>
      </c>
      <c r="KT160">
        <f t="shared" si="226"/>
        <v>0</v>
      </c>
      <c r="KU160">
        <f t="shared" si="226"/>
        <v>0</v>
      </c>
      <c r="KV160">
        <f t="shared" si="226"/>
        <v>0</v>
      </c>
      <c r="KW160">
        <f t="shared" si="226"/>
        <v>0</v>
      </c>
      <c r="KX160">
        <f t="shared" si="223"/>
        <v>0</v>
      </c>
      <c r="KY160">
        <f t="shared" si="220"/>
        <v>0</v>
      </c>
      <c r="KZ160">
        <f t="shared" si="220"/>
        <v>0</v>
      </c>
      <c r="LA160">
        <f t="shared" si="225"/>
        <v>0</v>
      </c>
      <c r="LB160">
        <f t="shared" si="225"/>
        <v>0</v>
      </c>
      <c r="LC160">
        <f t="shared" si="225"/>
        <v>0</v>
      </c>
      <c r="LD160">
        <f t="shared" si="225"/>
        <v>0</v>
      </c>
      <c r="LE160">
        <f t="shared" si="225"/>
        <v>0</v>
      </c>
      <c r="LF160">
        <f t="shared" si="225"/>
        <v>0</v>
      </c>
      <c r="LG160">
        <f t="shared" si="225"/>
        <v>0</v>
      </c>
      <c r="LH160">
        <f t="shared" si="225"/>
        <v>0</v>
      </c>
      <c r="LI160">
        <f t="shared" si="225"/>
        <v>0</v>
      </c>
      <c r="LJ160">
        <f t="shared" si="225"/>
        <v>0</v>
      </c>
      <c r="LK160">
        <f t="shared" si="225"/>
        <v>0</v>
      </c>
      <c r="LL160">
        <f t="shared" si="225"/>
        <v>0</v>
      </c>
      <c r="LM160">
        <f t="shared" si="225"/>
        <v>0</v>
      </c>
    </row>
    <row r="161" spans="1:325" x14ac:dyDescent="0.25">
      <c r="A161" t="s">
        <v>2659</v>
      </c>
      <c r="B161" s="2">
        <v>44700.110069444447</v>
      </c>
      <c r="C161" s="2">
        <v>44700.124606481484</v>
      </c>
      <c r="E161">
        <f t="shared" si="213"/>
        <v>0</v>
      </c>
      <c r="F161">
        <f t="shared" si="213"/>
        <v>0</v>
      </c>
      <c r="G161">
        <f t="shared" si="213"/>
        <v>0</v>
      </c>
      <c r="H161">
        <f t="shared" si="213"/>
        <v>0</v>
      </c>
      <c r="I161">
        <f t="shared" si="213"/>
        <v>0</v>
      </c>
      <c r="J161">
        <f t="shared" si="213"/>
        <v>0</v>
      </c>
      <c r="K161">
        <f t="shared" si="213"/>
        <v>0</v>
      </c>
      <c r="L161">
        <f t="shared" si="213"/>
        <v>0</v>
      </c>
      <c r="M161">
        <f t="shared" si="213"/>
        <v>0</v>
      </c>
      <c r="N161">
        <f t="shared" si="213"/>
        <v>0</v>
      </c>
      <c r="O161">
        <f t="shared" si="213"/>
        <v>0</v>
      </c>
      <c r="P161">
        <f t="shared" si="213"/>
        <v>0</v>
      </c>
      <c r="Q161">
        <f t="shared" si="213"/>
        <v>0</v>
      </c>
      <c r="R161">
        <f t="shared" si="213"/>
        <v>0</v>
      </c>
      <c r="S161">
        <f t="shared" si="213"/>
        <v>0</v>
      </c>
      <c r="T161">
        <f t="shared" si="213"/>
        <v>0</v>
      </c>
      <c r="U161">
        <f t="shared" si="211"/>
        <v>0</v>
      </c>
      <c r="V161">
        <f t="shared" si="211"/>
        <v>0</v>
      </c>
      <c r="W161">
        <f t="shared" si="211"/>
        <v>0</v>
      </c>
      <c r="X161">
        <f t="shared" si="211"/>
        <v>0</v>
      </c>
      <c r="Y161">
        <f t="shared" si="211"/>
        <v>0</v>
      </c>
      <c r="Z161">
        <f t="shared" si="211"/>
        <v>0</v>
      </c>
      <c r="AA161">
        <f t="shared" si="230"/>
        <v>0</v>
      </c>
      <c r="AB161">
        <f t="shared" si="230"/>
        <v>0</v>
      </c>
      <c r="AC161">
        <f t="shared" si="230"/>
        <v>0</v>
      </c>
      <c r="AD161">
        <f t="shared" si="230"/>
        <v>0</v>
      </c>
      <c r="AE161">
        <f t="shared" si="230"/>
        <v>0</v>
      </c>
      <c r="AF161">
        <f t="shared" si="230"/>
        <v>0</v>
      </c>
      <c r="AG161">
        <f t="shared" si="230"/>
        <v>0</v>
      </c>
      <c r="AH161">
        <f t="shared" si="230"/>
        <v>0</v>
      </c>
      <c r="AI161">
        <f t="shared" si="230"/>
        <v>0</v>
      </c>
      <c r="AJ161">
        <f t="shared" si="230"/>
        <v>0</v>
      </c>
      <c r="AK161">
        <f t="shared" si="230"/>
        <v>0</v>
      </c>
      <c r="AL161">
        <f t="shared" si="230"/>
        <v>0</v>
      </c>
      <c r="AM161">
        <f t="shared" si="230"/>
        <v>0</v>
      </c>
      <c r="AN161">
        <f t="shared" si="230"/>
        <v>0</v>
      </c>
      <c r="AO161">
        <f t="shared" si="230"/>
        <v>0</v>
      </c>
      <c r="AP161">
        <f t="shared" si="230"/>
        <v>0</v>
      </c>
      <c r="AQ161">
        <f t="shared" si="230"/>
        <v>0</v>
      </c>
      <c r="AR161">
        <f t="shared" si="230"/>
        <v>0</v>
      </c>
      <c r="AS161">
        <f t="shared" si="230"/>
        <v>0</v>
      </c>
      <c r="AT161">
        <f t="shared" si="230"/>
        <v>0</v>
      </c>
      <c r="AU161">
        <f t="shared" si="230"/>
        <v>0</v>
      </c>
      <c r="AV161">
        <f t="shared" si="230"/>
        <v>0</v>
      </c>
      <c r="AW161">
        <f t="shared" si="230"/>
        <v>0</v>
      </c>
      <c r="AX161">
        <f t="shared" si="230"/>
        <v>0</v>
      </c>
      <c r="AY161">
        <f t="shared" si="229"/>
        <v>0</v>
      </c>
      <c r="AZ161">
        <f t="shared" si="229"/>
        <v>0</v>
      </c>
      <c r="BA161">
        <f t="shared" si="229"/>
        <v>0</v>
      </c>
      <c r="BB161">
        <f t="shared" si="229"/>
        <v>0</v>
      </c>
      <c r="BC161">
        <f t="shared" si="229"/>
        <v>0</v>
      </c>
      <c r="BD161">
        <f t="shared" si="229"/>
        <v>0</v>
      </c>
      <c r="BE161">
        <f t="shared" si="229"/>
        <v>0</v>
      </c>
      <c r="BF161">
        <f t="shared" si="229"/>
        <v>0</v>
      </c>
      <c r="BG161">
        <f t="shared" si="229"/>
        <v>0</v>
      </c>
      <c r="BH161">
        <f t="shared" si="229"/>
        <v>0</v>
      </c>
      <c r="BI161">
        <f t="shared" si="229"/>
        <v>0</v>
      </c>
      <c r="BJ161">
        <f t="shared" si="229"/>
        <v>0</v>
      </c>
      <c r="BK161">
        <f t="shared" si="229"/>
        <v>0</v>
      </c>
      <c r="BL161">
        <f t="shared" si="229"/>
        <v>0</v>
      </c>
      <c r="BM161">
        <f t="shared" si="229"/>
        <v>0</v>
      </c>
      <c r="BN161">
        <f t="shared" si="229"/>
        <v>0</v>
      </c>
      <c r="BO161">
        <f t="shared" si="229"/>
        <v>0</v>
      </c>
      <c r="BP161">
        <f t="shared" si="229"/>
        <v>0</v>
      </c>
      <c r="BQ161">
        <f t="shared" si="229"/>
        <v>0</v>
      </c>
      <c r="BR161">
        <f t="shared" si="229"/>
        <v>0</v>
      </c>
      <c r="BS161">
        <f t="shared" si="229"/>
        <v>0</v>
      </c>
      <c r="BT161">
        <f t="shared" si="229"/>
        <v>0</v>
      </c>
      <c r="BU161">
        <f t="shared" si="229"/>
        <v>0</v>
      </c>
      <c r="BV161">
        <f t="shared" si="229"/>
        <v>0</v>
      </c>
      <c r="BW161">
        <f t="shared" si="229"/>
        <v>0</v>
      </c>
      <c r="BX161">
        <f t="shared" si="229"/>
        <v>0</v>
      </c>
      <c r="BY161">
        <f t="shared" si="229"/>
        <v>0</v>
      </c>
      <c r="BZ161">
        <f t="shared" si="229"/>
        <v>0</v>
      </c>
      <c r="CA161">
        <f t="shared" si="229"/>
        <v>0</v>
      </c>
      <c r="CB161">
        <f t="shared" si="229"/>
        <v>0</v>
      </c>
      <c r="CC161">
        <f t="shared" si="229"/>
        <v>0</v>
      </c>
      <c r="CD161">
        <f t="shared" si="229"/>
        <v>0</v>
      </c>
      <c r="CE161">
        <f t="shared" si="229"/>
        <v>0</v>
      </c>
      <c r="CF161">
        <f t="shared" si="229"/>
        <v>0</v>
      </c>
      <c r="CG161">
        <f t="shared" si="229"/>
        <v>0</v>
      </c>
      <c r="CH161">
        <f t="shared" si="229"/>
        <v>0</v>
      </c>
      <c r="CI161">
        <f t="shared" si="229"/>
        <v>0</v>
      </c>
      <c r="CJ161">
        <f t="shared" si="229"/>
        <v>0</v>
      </c>
      <c r="CK161">
        <f t="shared" si="229"/>
        <v>0</v>
      </c>
      <c r="CL161">
        <f t="shared" si="229"/>
        <v>0</v>
      </c>
      <c r="CM161">
        <f t="shared" si="229"/>
        <v>0</v>
      </c>
      <c r="CN161">
        <f t="shared" si="229"/>
        <v>0</v>
      </c>
      <c r="CO161">
        <f t="shared" si="229"/>
        <v>0</v>
      </c>
      <c r="CP161">
        <f t="shared" si="229"/>
        <v>0</v>
      </c>
      <c r="CQ161">
        <f t="shared" si="229"/>
        <v>0</v>
      </c>
      <c r="CR161">
        <f t="shared" si="229"/>
        <v>0</v>
      </c>
      <c r="CS161">
        <f t="shared" si="229"/>
        <v>0</v>
      </c>
      <c r="CT161">
        <f t="shared" si="229"/>
        <v>0</v>
      </c>
      <c r="CU161">
        <f t="shared" si="229"/>
        <v>0</v>
      </c>
      <c r="CV161">
        <f t="shared" si="229"/>
        <v>0</v>
      </c>
      <c r="CW161">
        <f t="shared" si="229"/>
        <v>0</v>
      </c>
      <c r="CX161">
        <f t="shared" si="229"/>
        <v>0</v>
      </c>
      <c r="CY161">
        <f t="shared" si="229"/>
        <v>0</v>
      </c>
      <c r="CZ161">
        <f t="shared" si="229"/>
        <v>0</v>
      </c>
      <c r="DA161">
        <f t="shared" si="229"/>
        <v>0</v>
      </c>
      <c r="DB161">
        <f t="shared" si="229"/>
        <v>0</v>
      </c>
      <c r="DC161">
        <f t="shared" si="229"/>
        <v>0</v>
      </c>
      <c r="DD161">
        <f t="shared" si="229"/>
        <v>0</v>
      </c>
      <c r="DE161">
        <f t="shared" si="229"/>
        <v>0</v>
      </c>
      <c r="DF161">
        <f t="shared" si="229"/>
        <v>0</v>
      </c>
      <c r="DG161">
        <f t="shared" si="229"/>
        <v>0</v>
      </c>
      <c r="DH161">
        <f t="shared" si="229"/>
        <v>0</v>
      </c>
      <c r="DI161">
        <f t="shared" si="229"/>
        <v>1</v>
      </c>
      <c r="DJ161">
        <f t="shared" si="229"/>
        <v>1</v>
      </c>
      <c r="DK161">
        <f t="shared" si="227"/>
        <v>1</v>
      </c>
      <c r="DL161">
        <f t="shared" si="227"/>
        <v>1</v>
      </c>
      <c r="DM161">
        <f t="shared" si="227"/>
        <v>0</v>
      </c>
      <c r="DN161">
        <f t="shared" si="227"/>
        <v>0</v>
      </c>
      <c r="DO161">
        <f t="shared" si="227"/>
        <v>0</v>
      </c>
      <c r="DP161">
        <f t="shared" si="227"/>
        <v>0</v>
      </c>
      <c r="DQ161">
        <f t="shared" si="227"/>
        <v>0</v>
      </c>
      <c r="DR161">
        <f t="shared" si="227"/>
        <v>0</v>
      </c>
      <c r="DS161">
        <f t="shared" si="227"/>
        <v>0</v>
      </c>
      <c r="DT161">
        <f t="shared" si="227"/>
        <v>0</v>
      </c>
      <c r="DU161">
        <f t="shared" si="227"/>
        <v>0</v>
      </c>
      <c r="DV161">
        <f t="shared" si="227"/>
        <v>0</v>
      </c>
      <c r="DW161">
        <f t="shared" si="227"/>
        <v>0</v>
      </c>
      <c r="DX161">
        <f t="shared" si="227"/>
        <v>0</v>
      </c>
      <c r="DY161">
        <f t="shared" si="227"/>
        <v>0</v>
      </c>
      <c r="DZ161">
        <f t="shared" si="227"/>
        <v>0</v>
      </c>
      <c r="EA161">
        <f t="shared" si="227"/>
        <v>0</v>
      </c>
      <c r="EB161">
        <f t="shared" si="227"/>
        <v>0</v>
      </c>
      <c r="EC161">
        <f t="shared" si="227"/>
        <v>0</v>
      </c>
      <c r="ED161">
        <f t="shared" si="227"/>
        <v>0</v>
      </c>
      <c r="EE161">
        <f t="shared" si="227"/>
        <v>0</v>
      </c>
      <c r="EF161">
        <f t="shared" si="227"/>
        <v>0</v>
      </c>
      <c r="EG161">
        <f t="shared" si="227"/>
        <v>0</v>
      </c>
      <c r="EH161">
        <f t="shared" si="227"/>
        <v>0</v>
      </c>
      <c r="EI161">
        <f t="shared" si="227"/>
        <v>0</v>
      </c>
      <c r="EJ161">
        <f t="shared" si="227"/>
        <v>0</v>
      </c>
      <c r="EK161">
        <f t="shared" si="227"/>
        <v>0</v>
      </c>
      <c r="EL161">
        <f t="shared" si="227"/>
        <v>0</v>
      </c>
      <c r="EM161">
        <f t="shared" si="227"/>
        <v>0</v>
      </c>
      <c r="EN161">
        <f t="shared" si="227"/>
        <v>0</v>
      </c>
      <c r="EO161">
        <f t="shared" si="227"/>
        <v>0</v>
      </c>
      <c r="EP161">
        <f t="shared" si="227"/>
        <v>0</v>
      </c>
      <c r="EQ161">
        <f t="shared" si="227"/>
        <v>0</v>
      </c>
      <c r="ER161">
        <f t="shared" si="227"/>
        <v>0</v>
      </c>
      <c r="ES161">
        <f t="shared" si="227"/>
        <v>0</v>
      </c>
      <c r="ET161">
        <f t="shared" si="227"/>
        <v>0</v>
      </c>
      <c r="EU161">
        <f t="shared" si="227"/>
        <v>0</v>
      </c>
      <c r="EV161">
        <f t="shared" si="227"/>
        <v>0</v>
      </c>
      <c r="EW161">
        <f t="shared" si="227"/>
        <v>0</v>
      </c>
      <c r="EX161">
        <f t="shared" si="227"/>
        <v>0</v>
      </c>
      <c r="EY161">
        <f t="shared" si="227"/>
        <v>0</v>
      </c>
      <c r="EZ161">
        <f t="shared" si="227"/>
        <v>0</v>
      </c>
      <c r="FA161">
        <f t="shared" si="227"/>
        <v>0</v>
      </c>
      <c r="FB161">
        <f t="shared" si="227"/>
        <v>0</v>
      </c>
      <c r="FC161">
        <f t="shared" si="227"/>
        <v>0</v>
      </c>
      <c r="FD161">
        <f t="shared" si="227"/>
        <v>0</v>
      </c>
      <c r="FE161">
        <f t="shared" si="227"/>
        <v>0</v>
      </c>
      <c r="FF161">
        <f t="shared" si="227"/>
        <v>0</v>
      </c>
      <c r="FG161">
        <f t="shared" si="227"/>
        <v>0</v>
      </c>
      <c r="FH161">
        <f t="shared" si="227"/>
        <v>0</v>
      </c>
      <c r="FI161">
        <f t="shared" si="227"/>
        <v>0</v>
      </c>
      <c r="FJ161">
        <f t="shared" si="227"/>
        <v>0</v>
      </c>
      <c r="FK161">
        <f t="shared" si="227"/>
        <v>0</v>
      </c>
      <c r="FL161">
        <f t="shared" si="227"/>
        <v>0</v>
      </c>
      <c r="FM161">
        <f t="shared" si="227"/>
        <v>0</v>
      </c>
      <c r="FN161">
        <f t="shared" si="227"/>
        <v>0</v>
      </c>
      <c r="FO161">
        <f t="shared" si="227"/>
        <v>0</v>
      </c>
      <c r="FP161">
        <f t="shared" si="227"/>
        <v>0</v>
      </c>
      <c r="FQ161">
        <f t="shared" si="227"/>
        <v>0</v>
      </c>
      <c r="FR161">
        <f t="shared" si="227"/>
        <v>0</v>
      </c>
      <c r="FS161">
        <f t="shared" si="227"/>
        <v>0</v>
      </c>
      <c r="FT161">
        <f t="shared" si="227"/>
        <v>0</v>
      </c>
      <c r="FU161">
        <f t="shared" si="227"/>
        <v>0</v>
      </c>
      <c r="FV161">
        <f t="shared" si="219"/>
        <v>0</v>
      </c>
      <c r="FW161">
        <f t="shared" si="219"/>
        <v>0</v>
      </c>
      <c r="FX161">
        <f t="shared" si="219"/>
        <v>0</v>
      </c>
      <c r="FY161">
        <f t="shared" si="219"/>
        <v>0</v>
      </c>
      <c r="FZ161">
        <f t="shared" si="219"/>
        <v>0</v>
      </c>
      <c r="GA161">
        <f t="shared" si="228"/>
        <v>0</v>
      </c>
      <c r="GB161">
        <f t="shared" si="228"/>
        <v>0</v>
      </c>
      <c r="GC161">
        <f t="shared" si="228"/>
        <v>0</v>
      </c>
      <c r="GD161">
        <f t="shared" si="228"/>
        <v>0</v>
      </c>
      <c r="GE161">
        <f t="shared" si="228"/>
        <v>0</v>
      </c>
      <c r="GF161">
        <f t="shared" si="228"/>
        <v>0</v>
      </c>
      <c r="GG161">
        <f t="shared" si="228"/>
        <v>0</v>
      </c>
      <c r="GH161">
        <f t="shared" si="228"/>
        <v>0</v>
      </c>
      <c r="GI161">
        <f t="shared" si="228"/>
        <v>0</v>
      </c>
      <c r="GJ161">
        <f t="shared" si="228"/>
        <v>0</v>
      </c>
      <c r="GK161">
        <f t="shared" si="228"/>
        <v>0</v>
      </c>
      <c r="GL161">
        <f t="shared" si="228"/>
        <v>0</v>
      </c>
      <c r="GM161">
        <f t="shared" si="228"/>
        <v>0</v>
      </c>
      <c r="GN161">
        <f t="shared" si="228"/>
        <v>0</v>
      </c>
      <c r="GO161">
        <f t="shared" si="228"/>
        <v>0</v>
      </c>
      <c r="GP161">
        <f t="shared" si="228"/>
        <v>0</v>
      </c>
      <c r="GQ161">
        <f t="shared" si="228"/>
        <v>0</v>
      </c>
      <c r="GR161">
        <f t="shared" si="228"/>
        <v>0</v>
      </c>
      <c r="GS161">
        <f t="shared" si="228"/>
        <v>0</v>
      </c>
      <c r="GT161">
        <f t="shared" si="228"/>
        <v>0</v>
      </c>
      <c r="GU161">
        <f t="shared" si="228"/>
        <v>0</v>
      </c>
      <c r="GV161">
        <f t="shared" si="228"/>
        <v>0</v>
      </c>
      <c r="GW161">
        <f t="shared" si="228"/>
        <v>0</v>
      </c>
      <c r="GX161">
        <f t="shared" si="228"/>
        <v>0</v>
      </c>
      <c r="GY161">
        <f t="shared" si="228"/>
        <v>0</v>
      </c>
      <c r="GZ161">
        <f t="shared" si="228"/>
        <v>0</v>
      </c>
      <c r="HA161">
        <f t="shared" si="228"/>
        <v>0</v>
      </c>
      <c r="HB161">
        <f t="shared" si="228"/>
        <v>0</v>
      </c>
      <c r="HC161">
        <f t="shared" si="228"/>
        <v>0</v>
      </c>
      <c r="HD161">
        <f t="shared" si="228"/>
        <v>0</v>
      </c>
      <c r="HE161">
        <f t="shared" si="228"/>
        <v>0</v>
      </c>
      <c r="HF161">
        <f t="shared" si="228"/>
        <v>0</v>
      </c>
      <c r="HG161">
        <f t="shared" si="228"/>
        <v>0</v>
      </c>
      <c r="HH161">
        <f t="shared" si="228"/>
        <v>0</v>
      </c>
      <c r="HI161">
        <f t="shared" si="228"/>
        <v>0</v>
      </c>
      <c r="HJ161">
        <f t="shared" si="228"/>
        <v>0</v>
      </c>
      <c r="HK161">
        <f t="shared" si="228"/>
        <v>0</v>
      </c>
      <c r="HL161">
        <f t="shared" si="228"/>
        <v>0</v>
      </c>
      <c r="HM161">
        <f t="shared" si="228"/>
        <v>0</v>
      </c>
      <c r="HN161">
        <f t="shared" si="228"/>
        <v>0</v>
      </c>
      <c r="HO161">
        <f t="shared" si="228"/>
        <v>0</v>
      </c>
      <c r="HP161">
        <f t="shared" si="228"/>
        <v>0</v>
      </c>
      <c r="HQ161">
        <f t="shared" si="228"/>
        <v>0</v>
      </c>
      <c r="HR161">
        <f t="shared" si="228"/>
        <v>0</v>
      </c>
      <c r="HS161">
        <f t="shared" si="228"/>
        <v>0</v>
      </c>
      <c r="HT161">
        <f t="shared" si="228"/>
        <v>0</v>
      </c>
      <c r="HU161">
        <f t="shared" si="228"/>
        <v>0</v>
      </c>
      <c r="HV161">
        <f t="shared" si="228"/>
        <v>0</v>
      </c>
      <c r="HW161">
        <f t="shared" si="228"/>
        <v>0</v>
      </c>
      <c r="HX161">
        <f t="shared" si="228"/>
        <v>0</v>
      </c>
      <c r="HY161">
        <f t="shared" si="228"/>
        <v>0</v>
      </c>
      <c r="HZ161">
        <f t="shared" si="228"/>
        <v>0</v>
      </c>
      <c r="IA161">
        <f t="shared" si="228"/>
        <v>0</v>
      </c>
      <c r="IB161">
        <f t="shared" si="228"/>
        <v>0</v>
      </c>
      <c r="IC161">
        <f t="shared" si="228"/>
        <v>0</v>
      </c>
      <c r="ID161">
        <f t="shared" si="228"/>
        <v>0</v>
      </c>
      <c r="IE161">
        <f t="shared" si="228"/>
        <v>0</v>
      </c>
      <c r="IF161">
        <f t="shared" si="228"/>
        <v>0</v>
      </c>
      <c r="IG161">
        <f t="shared" si="228"/>
        <v>0</v>
      </c>
      <c r="IH161">
        <f t="shared" si="228"/>
        <v>0</v>
      </c>
      <c r="II161">
        <f t="shared" si="228"/>
        <v>0</v>
      </c>
      <c r="IJ161">
        <f t="shared" si="228"/>
        <v>0</v>
      </c>
      <c r="IK161">
        <f t="shared" si="228"/>
        <v>0</v>
      </c>
      <c r="IL161">
        <f t="shared" ref="IL161:KW164" si="231">IF(AND($B161&lt;=IL$1,$C161&gt;=IL$1),1,0)</f>
        <v>0</v>
      </c>
      <c r="IM161">
        <f t="shared" si="231"/>
        <v>0</v>
      </c>
      <c r="IN161">
        <f t="shared" si="231"/>
        <v>0</v>
      </c>
      <c r="IO161">
        <f t="shared" si="231"/>
        <v>0</v>
      </c>
      <c r="IP161">
        <f t="shared" si="231"/>
        <v>0</v>
      </c>
      <c r="IQ161">
        <f t="shared" si="231"/>
        <v>0</v>
      </c>
      <c r="IR161">
        <f t="shared" si="231"/>
        <v>0</v>
      </c>
      <c r="IS161">
        <f t="shared" si="231"/>
        <v>0</v>
      </c>
      <c r="IT161">
        <f t="shared" si="231"/>
        <v>0</v>
      </c>
      <c r="IU161">
        <f t="shared" si="231"/>
        <v>0</v>
      </c>
      <c r="IV161">
        <f t="shared" si="231"/>
        <v>0</v>
      </c>
      <c r="IW161">
        <f t="shared" si="231"/>
        <v>0</v>
      </c>
      <c r="IX161">
        <f t="shared" si="231"/>
        <v>0</v>
      </c>
      <c r="IY161">
        <f t="shared" si="231"/>
        <v>0</v>
      </c>
      <c r="IZ161">
        <f t="shared" si="231"/>
        <v>0</v>
      </c>
      <c r="JA161">
        <f t="shared" si="231"/>
        <v>0</v>
      </c>
      <c r="JB161">
        <f t="shared" si="231"/>
        <v>0</v>
      </c>
      <c r="JC161">
        <f t="shared" si="231"/>
        <v>0</v>
      </c>
      <c r="JD161">
        <f t="shared" si="231"/>
        <v>0</v>
      </c>
      <c r="JE161">
        <f t="shared" si="231"/>
        <v>0</v>
      </c>
      <c r="JF161">
        <f t="shared" si="231"/>
        <v>0</v>
      </c>
      <c r="JG161">
        <f t="shared" si="231"/>
        <v>0</v>
      </c>
      <c r="JH161">
        <f t="shared" si="231"/>
        <v>0</v>
      </c>
      <c r="JI161">
        <f t="shared" si="231"/>
        <v>0</v>
      </c>
      <c r="JJ161">
        <f t="shared" si="231"/>
        <v>0</v>
      </c>
      <c r="JK161">
        <f t="shared" si="231"/>
        <v>0</v>
      </c>
      <c r="JL161">
        <f t="shared" si="231"/>
        <v>0</v>
      </c>
      <c r="JM161">
        <f t="shared" si="231"/>
        <v>0</v>
      </c>
      <c r="JN161">
        <f t="shared" si="231"/>
        <v>0</v>
      </c>
      <c r="JO161">
        <f t="shared" si="231"/>
        <v>0</v>
      </c>
      <c r="JP161">
        <f t="shared" si="231"/>
        <v>0</v>
      </c>
      <c r="JQ161">
        <f t="shared" si="231"/>
        <v>0</v>
      </c>
      <c r="JR161">
        <f t="shared" si="231"/>
        <v>0</v>
      </c>
      <c r="JS161">
        <f t="shared" si="231"/>
        <v>0</v>
      </c>
      <c r="JT161">
        <f t="shared" si="231"/>
        <v>0</v>
      </c>
      <c r="JU161">
        <f t="shared" si="231"/>
        <v>0</v>
      </c>
      <c r="JV161">
        <f t="shared" si="231"/>
        <v>0</v>
      </c>
      <c r="JW161">
        <f t="shared" si="231"/>
        <v>0</v>
      </c>
      <c r="JX161">
        <f t="shared" si="231"/>
        <v>0</v>
      </c>
      <c r="JY161">
        <f t="shared" si="231"/>
        <v>0</v>
      </c>
      <c r="JZ161">
        <f t="shared" si="231"/>
        <v>0</v>
      </c>
      <c r="KA161">
        <f t="shared" si="231"/>
        <v>0</v>
      </c>
      <c r="KB161">
        <f t="shared" si="231"/>
        <v>0</v>
      </c>
      <c r="KC161">
        <f t="shared" si="231"/>
        <v>0</v>
      </c>
      <c r="KD161">
        <f t="shared" si="231"/>
        <v>0</v>
      </c>
      <c r="KE161">
        <f t="shared" si="231"/>
        <v>0</v>
      </c>
      <c r="KF161">
        <f t="shared" si="231"/>
        <v>0</v>
      </c>
      <c r="KG161">
        <f t="shared" si="231"/>
        <v>0</v>
      </c>
      <c r="KH161">
        <f t="shared" si="231"/>
        <v>0</v>
      </c>
      <c r="KI161">
        <f t="shared" si="231"/>
        <v>0</v>
      </c>
      <c r="KJ161">
        <f t="shared" si="231"/>
        <v>0</v>
      </c>
      <c r="KK161">
        <f t="shared" si="231"/>
        <v>0</v>
      </c>
      <c r="KL161">
        <f t="shared" si="231"/>
        <v>0</v>
      </c>
      <c r="KM161">
        <f t="shared" si="231"/>
        <v>0</v>
      </c>
      <c r="KN161">
        <f t="shared" si="231"/>
        <v>0</v>
      </c>
      <c r="KO161">
        <f t="shared" si="231"/>
        <v>0</v>
      </c>
      <c r="KP161">
        <f t="shared" si="231"/>
        <v>0</v>
      </c>
      <c r="KQ161">
        <f t="shared" si="231"/>
        <v>0</v>
      </c>
      <c r="KR161">
        <f t="shared" si="231"/>
        <v>0</v>
      </c>
      <c r="KS161">
        <f t="shared" si="231"/>
        <v>0</v>
      </c>
      <c r="KT161">
        <f t="shared" si="231"/>
        <v>0</v>
      </c>
      <c r="KU161">
        <f t="shared" si="231"/>
        <v>0</v>
      </c>
      <c r="KV161">
        <f t="shared" si="231"/>
        <v>0</v>
      </c>
      <c r="KW161">
        <f t="shared" si="231"/>
        <v>0</v>
      </c>
      <c r="KX161">
        <f t="shared" si="223"/>
        <v>0</v>
      </c>
      <c r="KY161">
        <f t="shared" si="220"/>
        <v>0</v>
      </c>
      <c r="KZ161">
        <f t="shared" si="220"/>
        <v>0</v>
      </c>
      <c r="LA161">
        <f t="shared" si="225"/>
        <v>0</v>
      </c>
      <c r="LB161">
        <f t="shared" si="225"/>
        <v>0</v>
      </c>
      <c r="LC161">
        <f t="shared" si="225"/>
        <v>0</v>
      </c>
      <c r="LD161">
        <f t="shared" si="225"/>
        <v>0</v>
      </c>
      <c r="LE161">
        <f t="shared" si="225"/>
        <v>0</v>
      </c>
      <c r="LF161">
        <f t="shared" si="225"/>
        <v>0</v>
      </c>
      <c r="LG161">
        <f t="shared" si="225"/>
        <v>0</v>
      </c>
      <c r="LH161">
        <f t="shared" si="225"/>
        <v>0</v>
      </c>
      <c r="LI161">
        <f t="shared" si="225"/>
        <v>0</v>
      </c>
      <c r="LJ161">
        <f t="shared" si="225"/>
        <v>0</v>
      </c>
      <c r="LK161">
        <f t="shared" si="225"/>
        <v>0</v>
      </c>
      <c r="LL161">
        <f t="shared" si="225"/>
        <v>0</v>
      </c>
      <c r="LM161">
        <f t="shared" si="225"/>
        <v>0</v>
      </c>
    </row>
    <row r="162" spans="1:325" x14ac:dyDescent="0.25">
      <c r="A162" t="s">
        <v>2659</v>
      </c>
      <c r="B162" s="2">
        <v>44700.111493055556</v>
      </c>
      <c r="C162" s="2">
        <v>44700.125277777777</v>
      </c>
      <c r="E162">
        <f t="shared" si="213"/>
        <v>0</v>
      </c>
      <c r="F162">
        <f t="shared" si="213"/>
        <v>0</v>
      </c>
      <c r="G162">
        <f t="shared" si="213"/>
        <v>0</v>
      </c>
      <c r="H162">
        <f t="shared" si="213"/>
        <v>0</v>
      </c>
      <c r="I162">
        <f t="shared" si="213"/>
        <v>0</v>
      </c>
      <c r="J162">
        <f t="shared" si="213"/>
        <v>0</v>
      </c>
      <c r="K162">
        <f t="shared" si="213"/>
        <v>0</v>
      </c>
      <c r="L162">
        <f t="shared" si="213"/>
        <v>0</v>
      </c>
      <c r="M162">
        <f t="shared" si="213"/>
        <v>0</v>
      </c>
      <c r="N162">
        <f t="shared" si="213"/>
        <v>0</v>
      </c>
      <c r="O162">
        <f t="shared" si="213"/>
        <v>0</v>
      </c>
      <c r="P162">
        <f t="shared" si="213"/>
        <v>0</v>
      </c>
      <c r="Q162">
        <f t="shared" si="213"/>
        <v>0</v>
      </c>
      <c r="R162">
        <f t="shared" si="213"/>
        <v>0</v>
      </c>
      <c r="S162">
        <f t="shared" si="213"/>
        <v>0</v>
      </c>
      <c r="T162">
        <f t="shared" si="213"/>
        <v>0</v>
      </c>
      <c r="U162">
        <f t="shared" si="211"/>
        <v>0</v>
      </c>
      <c r="V162">
        <f t="shared" si="211"/>
        <v>0</v>
      </c>
      <c r="W162">
        <f t="shared" si="211"/>
        <v>0</v>
      </c>
      <c r="X162">
        <f t="shared" si="211"/>
        <v>0</v>
      </c>
      <c r="Y162">
        <f t="shared" si="211"/>
        <v>0</v>
      </c>
      <c r="Z162">
        <f t="shared" si="211"/>
        <v>0</v>
      </c>
      <c r="AA162">
        <f t="shared" si="230"/>
        <v>0</v>
      </c>
      <c r="AB162">
        <f t="shared" si="230"/>
        <v>0</v>
      </c>
      <c r="AC162">
        <f t="shared" si="230"/>
        <v>0</v>
      </c>
      <c r="AD162">
        <f t="shared" si="230"/>
        <v>0</v>
      </c>
      <c r="AE162">
        <f t="shared" si="230"/>
        <v>0</v>
      </c>
      <c r="AF162">
        <f t="shared" si="230"/>
        <v>0</v>
      </c>
      <c r="AG162">
        <f t="shared" si="230"/>
        <v>0</v>
      </c>
      <c r="AH162">
        <f t="shared" si="230"/>
        <v>0</v>
      </c>
      <c r="AI162">
        <f t="shared" si="230"/>
        <v>0</v>
      </c>
      <c r="AJ162">
        <f t="shared" si="230"/>
        <v>0</v>
      </c>
      <c r="AK162">
        <f t="shared" si="230"/>
        <v>0</v>
      </c>
      <c r="AL162">
        <f t="shared" si="230"/>
        <v>0</v>
      </c>
      <c r="AM162">
        <f t="shared" si="230"/>
        <v>0</v>
      </c>
      <c r="AN162">
        <f t="shared" si="230"/>
        <v>0</v>
      </c>
      <c r="AO162">
        <f t="shared" si="230"/>
        <v>0</v>
      </c>
      <c r="AP162">
        <f t="shared" si="230"/>
        <v>0</v>
      </c>
      <c r="AQ162">
        <f t="shared" si="230"/>
        <v>0</v>
      </c>
      <c r="AR162">
        <f t="shared" si="230"/>
        <v>0</v>
      </c>
      <c r="AS162">
        <f t="shared" si="230"/>
        <v>0</v>
      </c>
      <c r="AT162">
        <f t="shared" si="230"/>
        <v>0</v>
      </c>
      <c r="AU162">
        <f t="shared" si="230"/>
        <v>0</v>
      </c>
      <c r="AV162">
        <f t="shared" si="230"/>
        <v>0</v>
      </c>
      <c r="AW162">
        <f t="shared" si="230"/>
        <v>0</v>
      </c>
      <c r="AX162">
        <f t="shared" si="230"/>
        <v>0</v>
      </c>
      <c r="AY162">
        <f t="shared" si="229"/>
        <v>0</v>
      </c>
      <c r="AZ162">
        <f t="shared" si="229"/>
        <v>0</v>
      </c>
      <c r="BA162">
        <f t="shared" si="229"/>
        <v>0</v>
      </c>
      <c r="BB162">
        <f t="shared" si="229"/>
        <v>0</v>
      </c>
      <c r="BC162">
        <f t="shared" si="229"/>
        <v>0</v>
      </c>
      <c r="BD162">
        <f t="shared" si="229"/>
        <v>0</v>
      </c>
      <c r="BE162">
        <f t="shared" si="229"/>
        <v>0</v>
      </c>
      <c r="BF162">
        <f t="shared" si="229"/>
        <v>0</v>
      </c>
      <c r="BG162">
        <f t="shared" si="229"/>
        <v>0</v>
      </c>
      <c r="BH162">
        <f t="shared" si="229"/>
        <v>0</v>
      </c>
      <c r="BI162">
        <f t="shared" si="229"/>
        <v>0</v>
      </c>
      <c r="BJ162">
        <f t="shared" si="229"/>
        <v>0</v>
      </c>
      <c r="BK162">
        <f t="shared" si="229"/>
        <v>0</v>
      </c>
      <c r="BL162">
        <f t="shared" si="229"/>
        <v>0</v>
      </c>
      <c r="BM162">
        <f t="shared" si="229"/>
        <v>0</v>
      </c>
      <c r="BN162">
        <f t="shared" si="229"/>
        <v>0</v>
      </c>
      <c r="BO162">
        <f t="shared" si="229"/>
        <v>0</v>
      </c>
      <c r="BP162">
        <f t="shared" si="229"/>
        <v>0</v>
      </c>
      <c r="BQ162">
        <f t="shared" si="229"/>
        <v>0</v>
      </c>
      <c r="BR162">
        <f t="shared" si="229"/>
        <v>0</v>
      </c>
      <c r="BS162">
        <f t="shared" si="229"/>
        <v>0</v>
      </c>
      <c r="BT162">
        <f t="shared" si="229"/>
        <v>0</v>
      </c>
      <c r="BU162">
        <f t="shared" si="229"/>
        <v>0</v>
      </c>
      <c r="BV162">
        <f t="shared" si="229"/>
        <v>0</v>
      </c>
      <c r="BW162">
        <f t="shared" si="229"/>
        <v>0</v>
      </c>
      <c r="BX162">
        <f t="shared" si="229"/>
        <v>0</v>
      </c>
      <c r="BY162">
        <f t="shared" si="229"/>
        <v>0</v>
      </c>
      <c r="BZ162">
        <f t="shared" si="229"/>
        <v>0</v>
      </c>
      <c r="CA162">
        <f t="shared" si="229"/>
        <v>0</v>
      </c>
      <c r="CB162">
        <f t="shared" si="229"/>
        <v>0</v>
      </c>
      <c r="CC162">
        <f t="shared" si="229"/>
        <v>0</v>
      </c>
      <c r="CD162">
        <f t="shared" si="229"/>
        <v>0</v>
      </c>
      <c r="CE162">
        <f t="shared" si="229"/>
        <v>0</v>
      </c>
      <c r="CF162">
        <f t="shared" si="229"/>
        <v>0</v>
      </c>
      <c r="CG162">
        <f t="shared" si="229"/>
        <v>0</v>
      </c>
      <c r="CH162">
        <f t="shared" si="229"/>
        <v>0</v>
      </c>
      <c r="CI162">
        <f t="shared" si="229"/>
        <v>0</v>
      </c>
      <c r="CJ162">
        <f t="shared" si="229"/>
        <v>0</v>
      </c>
      <c r="CK162">
        <f t="shared" si="229"/>
        <v>0</v>
      </c>
      <c r="CL162">
        <f t="shared" si="229"/>
        <v>0</v>
      </c>
      <c r="CM162">
        <f t="shared" si="229"/>
        <v>0</v>
      </c>
      <c r="CN162">
        <f t="shared" si="229"/>
        <v>0</v>
      </c>
      <c r="CO162">
        <f t="shared" si="229"/>
        <v>0</v>
      </c>
      <c r="CP162">
        <f t="shared" si="229"/>
        <v>0</v>
      </c>
      <c r="CQ162">
        <f t="shared" si="229"/>
        <v>0</v>
      </c>
      <c r="CR162">
        <f t="shared" si="229"/>
        <v>0</v>
      </c>
      <c r="CS162">
        <f t="shared" si="229"/>
        <v>0</v>
      </c>
      <c r="CT162">
        <f t="shared" si="229"/>
        <v>0</v>
      </c>
      <c r="CU162">
        <f t="shared" si="229"/>
        <v>0</v>
      </c>
      <c r="CV162">
        <f t="shared" si="229"/>
        <v>0</v>
      </c>
      <c r="CW162">
        <f t="shared" si="229"/>
        <v>0</v>
      </c>
      <c r="CX162">
        <f t="shared" si="229"/>
        <v>0</v>
      </c>
      <c r="CY162">
        <f t="shared" si="229"/>
        <v>0</v>
      </c>
      <c r="CZ162">
        <f t="shared" si="229"/>
        <v>0</v>
      </c>
      <c r="DA162">
        <f t="shared" si="229"/>
        <v>0</v>
      </c>
      <c r="DB162">
        <f t="shared" si="229"/>
        <v>0</v>
      </c>
      <c r="DC162">
        <f t="shared" si="229"/>
        <v>0</v>
      </c>
      <c r="DD162">
        <f t="shared" si="229"/>
        <v>0</v>
      </c>
      <c r="DE162">
        <f t="shared" si="229"/>
        <v>0</v>
      </c>
      <c r="DF162">
        <f t="shared" si="229"/>
        <v>0</v>
      </c>
      <c r="DG162">
        <f t="shared" si="229"/>
        <v>0</v>
      </c>
      <c r="DH162">
        <f t="shared" si="229"/>
        <v>0</v>
      </c>
      <c r="DI162">
        <f t="shared" si="229"/>
        <v>0</v>
      </c>
      <c r="DJ162">
        <f t="shared" ref="DJ162:FU165" si="232">IF(AND($B162&lt;=DJ$1,$C162&gt;=DJ$1),1,0)</f>
        <v>1</v>
      </c>
      <c r="DK162">
        <f t="shared" si="232"/>
        <v>1</v>
      </c>
      <c r="DL162">
        <f t="shared" si="232"/>
        <v>1</v>
      </c>
      <c r="DM162">
        <f t="shared" si="232"/>
        <v>0</v>
      </c>
      <c r="DN162">
        <f t="shared" si="232"/>
        <v>0</v>
      </c>
      <c r="DO162">
        <f t="shared" si="232"/>
        <v>0</v>
      </c>
      <c r="DP162">
        <f t="shared" si="232"/>
        <v>0</v>
      </c>
      <c r="DQ162">
        <f t="shared" si="232"/>
        <v>0</v>
      </c>
      <c r="DR162">
        <f t="shared" si="232"/>
        <v>0</v>
      </c>
      <c r="DS162">
        <f t="shared" si="232"/>
        <v>0</v>
      </c>
      <c r="DT162">
        <f t="shared" si="232"/>
        <v>0</v>
      </c>
      <c r="DU162">
        <f t="shared" si="232"/>
        <v>0</v>
      </c>
      <c r="DV162">
        <f t="shared" si="232"/>
        <v>0</v>
      </c>
      <c r="DW162">
        <f t="shared" si="232"/>
        <v>0</v>
      </c>
      <c r="DX162">
        <f t="shared" si="232"/>
        <v>0</v>
      </c>
      <c r="DY162">
        <f t="shared" si="232"/>
        <v>0</v>
      </c>
      <c r="DZ162">
        <f t="shared" si="232"/>
        <v>0</v>
      </c>
      <c r="EA162">
        <f t="shared" si="232"/>
        <v>0</v>
      </c>
      <c r="EB162">
        <f t="shared" si="232"/>
        <v>0</v>
      </c>
      <c r="EC162">
        <f t="shared" si="232"/>
        <v>0</v>
      </c>
      <c r="ED162">
        <f t="shared" si="232"/>
        <v>0</v>
      </c>
      <c r="EE162">
        <f t="shared" si="232"/>
        <v>0</v>
      </c>
      <c r="EF162">
        <f t="shared" si="232"/>
        <v>0</v>
      </c>
      <c r="EG162">
        <f t="shared" si="232"/>
        <v>0</v>
      </c>
      <c r="EH162">
        <f t="shared" si="232"/>
        <v>0</v>
      </c>
      <c r="EI162">
        <f t="shared" si="232"/>
        <v>0</v>
      </c>
      <c r="EJ162">
        <f t="shared" si="232"/>
        <v>0</v>
      </c>
      <c r="EK162">
        <f t="shared" si="232"/>
        <v>0</v>
      </c>
      <c r="EL162">
        <f t="shared" si="232"/>
        <v>0</v>
      </c>
      <c r="EM162">
        <f t="shared" si="232"/>
        <v>0</v>
      </c>
      <c r="EN162">
        <f t="shared" si="232"/>
        <v>0</v>
      </c>
      <c r="EO162">
        <f t="shared" si="232"/>
        <v>0</v>
      </c>
      <c r="EP162">
        <f t="shared" si="232"/>
        <v>0</v>
      </c>
      <c r="EQ162">
        <f t="shared" si="232"/>
        <v>0</v>
      </c>
      <c r="ER162">
        <f t="shared" si="232"/>
        <v>0</v>
      </c>
      <c r="ES162">
        <f t="shared" si="232"/>
        <v>0</v>
      </c>
      <c r="ET162">
        <f t="shared" si="232"/>
        <v>0</v>
      </c>
      <c r="EU162">
        <f t="shared" si="232"/>
        <v>0</v>
      </c>
      <c r="EV162">
        <f t="shared" si="232"/>
        <v>0</v>
      </c>
      <c r="EW162">
        <f t="shared" si="232"/>
        <v>0</v>
      </c>
      <c r="EX162">
        <f t="shared" si="232"/>
        <v>0</v>
      </c>
      <c r="EY162">
        <f t="shared" si="232"/>
        <v>0</v>
      </c>
      <c r="EZ162">
        <f t="shared" si="232"/>
        <v>0</v>
      </c>
      <c r="FA162">
        <f t="shared" si="232"/>
        <v>0</v>
      </c>
      <c r="FB162">
        <f t="shared" si="232"/>
        <v>0</v>
      </c>
      <c r="FC162">
        <f t="shared" si="232"/>
        <v>0</v>
      </c>
      <c r="FD162">
        <f t="shared" si="232"/>
        <v>0</v>
      </c>
      <c r="FE162">
        <f t="shared" si="232"/>
        <v>0</v>
      </c>
      <c r="FF162">
        <f t="shared" si="232"/>
        <v>0</v>
      </c>
      <c r="FG162">
        <f t="shared" si="232"/>
        <v>0</v>
      </c>
      <c r="FH162">
        <f t="shared" si="232"/>
        <v>0</v>
      </c>
      <c r="FI162">
        <f t="shared" si="232"/>
        <v>0</v>
      </c>
      <c r="FJ162">
        <f t="shared" si="232"/>
        <v>0</v>
      </c>
      <c r="FK162">
        <f t="shared" si="232"/>
        <v>0</v>
      </c>
      <c r="FL162">
        <f t="shared" si="232"/>
        <v>0</v>
      </c>
      <c r="FM162">
        <f t="shared" si="232"/>
        <v>0</v>
      </c>
      <c r="FN162">
        <f t="shared" si="232"/>
        <v>0</v>
      </c>
      <c r="FO162">
        <f t="shared" si="232"/>
        <v>0</v>
      </c>
      <c r="FP162">
        <f t="shared" si="232"/>
        <v>0</v>
      </c>
      <c r="FQ162">
        <f t="shared" si="232"/>
        <v>0</v>
      </c>
      <c r="FR162">
        <f t="shared" si="232"/>
        <v>0</v>
      </c>
      <c r="FS162">
        <f t="shared" si="232"/>
        <v>0</v>
      </c>
      <c r="FT162">
        <f t="shared" si="232"/>
        <v>0</v>
      </c>
      <c r="FU162">
        <f t="shared" si="232"/>
        <v>0</v>
      </c>
      <c r="FV162">
        <f t="shared" si="219"/>
        <v>0</v>
      </c>
      <c r="FW162">
        <f t="shared" si="219"/>
        <v>0</v>
      </c>
      <c r="FX162">
        <f t="shared" si="219"/>
        <v>0</v>
      </c>
      <c r="FY162">
        <f t="shared" si="219"/>
        <v>0</v>
      </c>
      <c r="FZ162">
        <f t="shared" si="219"/>
        <v>0</v>
      </c>
      <c r="GA162">
        <f t="shared" ref="GA162:IL165" si="233">IF(AND($B162&lt;=GA$1,$C162&gt;=GA$1),1,0)</f>
        <v>0</v>
      </c>
      <c r="GB162">
        <f t="shared" si="233"/>
        <v>0</v>
      </c>
      <c r="GC162">
        <f t="shared" si="233"/>
        <v>0</v>
      </c>
      <c r="GD162">
        <f t="shared" si="233"/>
        <v>0</v>
      </c>
      <c r="GE162">
        <f t="shared" si="233"/>
        <v>0</v>
      </c>
      <c r="GF162">
        <f t="shared" si="233"/>
        <v>0</v>
      </c>
      <c r="GG162">
        <f t="shared" si="233"/>
        <v>0</v>
      </c>
      <c r="GH162">
        <f t="shared" si="233"/>
        <v>0</v>
      </c>
      <c r="GI162">
        <f t="shared" si="233"/>
        <v>0</v>
      </c>
      <c r="GJ162">
        <f t="shared" si="233"/>
        <v>0</v>
      </c>
      <c r="GK162">
        <f t="shared" si="233"/>
        <v>0</v>
      </c>
      <c r="GL162">
        <f t="shared" si="233"/>
        <v>0</v>
      </c>
      <c r="GM162">
        <f t="shared" si="233"/>
        <v>0</v>
      </c>
      <c r="GN162">
        <f t="shared" si="233"/>
        <v>0</v>
      </c>
      <c r="GO162">
        <f t="shared" si="233"/>
        <v>0</v>
      </c>
      <c r="GP162">
        <f t="shared" si="233"/>
        <v>0</v>
      </c>
      <c r="GQ162">
        <f t="shared" si="233"/>
        <v>0</v>
      </c>
      <c r="GR162">
        <f t="shared" si="233"/>
        <v>0</v>
      </c>
      <c r="GS162">
        <f t="shared" si="233"/>
        <v>0</v>
      </c>
      <c r="GT162">
        <f t="shared" si="233"/>
        <v>0</v>
      </c>
      <c r="GU162">
        <f t="shared" si="233"/>
        <v>0</v>
      </c>
      <c r="GV162">
        <f t="shared" si="233"/>
        <v>0</v>
      </c>
      <c r="GW162">
        <f t="shared" si="233"/>
        <v>0</v>
      </c>
      <c r="GX162">
        <f t="shared" si="233"/>
        <v>0</v>
      </c>
      <c r="GY162">
        <f t="shared" si="233"/>
        <v>0</v>
      </c>
      <c r="GZ162">
        <f t="shared" si="233"/>
        <v>0</v>
      </c>
      <c r="HA162">
        <f t="shared" si="233"/>
        <v>0</v>
      </c>
      <c r="HB162">
        <f t="shared" si="233"/>
        <v>0</v>
      </c>
      <c r="HC162">
        <f t="shared" si="233"/>
        <v>0</v>
      </c>
      <c r="HD162">
        <f t="shared" si="233"/>
        <v>0</v>
      </c>
      <c r="HE162">
        <f t="shared" si="233"/>
        <v>0</v>
      </c>
      <c r="HF162">
        <f t="shared" si="233"/>
        <v>0</v>
      </c>
      <c r="HG162">
        <f t="shared" si="233"/>
        <v>0</v>
      </c>
      <c r="HH162">
        <f t="shared" si="233"/>
        <v>0</v>
      </c>
      <c r="HI162">
        <f t="shared" si="233"/>
        <v>0</v>
      </c>
      <c r="HJ162">
        <f t="shared" si="233"/>
        <v>0</v>
      </c>
      <c r="HK162">
        <f t="shared" si="233"/>
        <v>0</v>
      </c>
      <c r="HL162">
        <f t="shared" si="233"/>
        <v>0</v>
      </c>
      <c r="HM162">
        <f t="shared" si="233"/>
        <v>0</v>
      </c>
      <c r="HN162">
        <f t="shared" si="233"/>
        <v>0</v>
      </c>
      <c r="HO162">
        <f t="shared" si="233"/>
        <v>0</v>
      </c>
      <c r="HP162">
        <f t="shared" si="233"/>
        <v>0</v>
      </c>
      <c r="HQ162">
        <f t="shared" si="233"/>
        <v>0</v>
      </c>
      <c r="HR162">
        <f t="shared" si="233"/>
        <v>0</v>
      </c>
      <c r="HS162">
        <f t="shared" si="233"/>
        <v>0</v>
      </c>
      <c r="HT162">
        <f t="shared" si="233"/>
        <v>0</v>
      </c>
      <c r="HU162">
        <f t="shared" si="233"/>
        <v>0</v>
      </c>
      <c r="HV162">
        <f t="shared" si="233"/>
        <v>0</v>
      </c>
      <c r="HW162">
        <f t="shared" si="233"/>
        <v>0</v>
      </c>
      <c r="HX162">
        <f t="shared" si="233"/>
        <v>0</v>
      </c>
      <c r="HY162">
        <f t="shared" si="233"/>
        <v>0</v>
      </c>
      <c r="HZ162">
        <f t="shared" si="233"/>
        <v>0</v>
      </c>
      <c r="IA162">
        <f t="shared" si="233"/>
        <v>0</v>
      </c>
      <c r="IB162">
        <f t="shared" si="233"/>
        <v>0</v>
      </c>
      <c r="IC162">
        <f t="shared" si="233"/>
        <v>0</v>
      </c>
      <c r="ID162">
        <f t="shared" si="233"/>
        <v>0</v>
      </c>
      <c r="IE162">
        <f t="shared" si="233"/>
        <v>0</v>
      </c>
      <c r="IF162">
        <f t="shared" si="233"/>
        <v>0</v>
      </c>
      <c r="IG162">
        <f t="shared" si="233"/>
        <v>0</v>
      </c>
      <c r="IH162">
        <f t="shared" si="233"/>
        <v>0</v>
      </c>
      <c r="II162">
        <f t="shared" si="233"/>
        <v>0</v>
      </c>
      <c r="IJ162">
        <f t="shared" si="233"/>
        <v>0</v>
      </c>
      <c r="IK162">
        <f t="shared" si="233"/>
        <v>0</v>
      </c>
      <c r="IL162">
        <f t="shared" si="233"/>
        <v>0</v>
      </c>
      <c r="IM162">
        <f t="shared" si="231"/>
        <v>0</v>
      </c>
      <c r="IN162">
        <f t="shared" si="231"/>
        <v>0</v>
      </c>
      <c r="IO162">
        <f t="shared" si="231"/>
        <v>0</v>
      </c>
      <c r="IP162">
        <f t="shared" si="231"/>
        <v>0</v>
      </c>
      <c r="IQ162">
        <f t="shared" si="231"/>
        <v>0</v>
      </c>
      <c r="IR162">
        <f t="shared" si="231"/>
        <v>0</v>
      </c>
      <c r="IS162">
        <f t="shared" si="231"/>
        <v>0</v>
      </c>
      <c r="IT162">
        <f t="shared" si="231"/>
        <v>0</v>
      </c>
      <c r="IU162">
        <f t="shared" si="231"/>
        <v>0</v>
      </c>
      <c r="IV162">
        <f t="shared" si="231"/>
        <v>0</v>
      </c>
      <c r="IW162">
        <f t="shared" si="231"/>
        <v>0</v>
      </c>
      <c r="IX162">
        <f t="shared" si="231"/>
        <v>0</v>
      </c>
      <c r="IY162">
        <f t="shared" si="231"/>
        <v>0</v>
      </c>
      <c r="IZ162">
        <f t="shared" si="231"/>
        <v>0</v>
      </c>
      <c r="JA162">
        <f t="shared" si="231"/>
        <v>0</v>
      </c>
      <c r="JB162">
        <f t="shared" si="231"/>
        <v>0</v>
      </c>
      <c r="JC162">
        <f t="shared" si="231"/>
        <v>0</v>
      </c>
      <c r="JD162">
        <f t="shared" si="231"/>
        <v>0</v>
      </c>
      <c r="JE162">
        <f t="shared" si="231"/>
        <v>0</v>
      </c>
      <c r="JF162">
        <f t="shared" si="231"/>
        <v>0</v>
      </c>
      <c r="JG162">
        <f t="shared" si="231"/>
        <v>0</v>
      </c>
      <c r="JH162">
        <f t="shared" si="231"/>
        <v>0</v>
      </c>
      <c r="JI162">
        <f t="shared" si="231"/>
        <v>0</v>
      </c>
      <c r="JJ162">
        <f t="shared" si="231"/>
        <v>0</v>
      </c>
      <c r="JK162">
        <f t="shared" si="231"/>
        <v>0</v>
      </c>
      <c r="JL162">
        <f t="shared" si="231"/>
        <v>0</v>
      </c>
      <c r="JM162">
        <f t="shared" si="231"/>
        <v>0</v>
      </c>
      <c r="JN162">
        <f t="shared" si="231"/>
        <v>0</v>
      </c>
      <c r="JO162">
        <f t="shared" si="231"/>
        <v>0</v>
      </c>
      <c r="JP162">
        <f t="shared" si="231"/>
        <v>0</v>
      </c>
      <c r="JQ162">
        <f t="shared" si="231"/>
        <v>0</v>
      </c>
      <c r="JR162">
        <f t="shared" si="231"/>
        <v>0</v>
      </c>
      <c r="JS162">
        <f t="shared" si="231"/>
        <v>0</v>
      </c>
      <c r="JT162">
        <f t="shared" si="231"/>
        <v>0</v>
      </c>
      <c r="JU162">
        <f t="shared" si="231"/>
        <v>0</v>
      </c>
      <c r="JV162">
        <f t="shared" si="231"/>
        <v>0</v>
      </c>
      <c r="JW162">
        <f t="shared" si="231"/>
        <v>0</v>
      </c>
      <c r="JX162">
        <f t="shared" si="231"/>
        <v>0</v>
      </c>
      <c r="JY162">
        <f t="shared" si="231"/>
        <v>0</v>
      </c>
      <c r="JZ162">
        <f t="shared" si="231"/>
        <v>0</v>
      </c>
      <c r="KA162">
        <f t="shared" si="231"/>
        <v>0</v>
      </c>
      <c r="KB162">
        <f t="shared" si="231"/>
        <v>0</v>
      </c>
      <c r="KC162">
        <f t="shared" si="231"/>
        <v>0</v>
      </c>
      <c r="KD162">
        <f t="shared" si="231"/>
        <v>0</v>
      </c>
      <c r="KE162">
        <f t="shared" si="231"/>
        <v>0</v>
      </c>
      <c r="KF162">
        <f t="shared" si="231"/>
        <v>0</v>
      </c>
      <c r="KG162">
        <f t="shared" si="231"/>
        <v>0</v>
      </c>
      <c r="KH162">
        <f t="shared" si="231"/>
        <v>0</v>
      </c>
      <c r="KI162">
        <f t="shared" si="231"/>
        <v>0</v>
      </c>
      <c r="KJ162">
        <f t="shared" si="231"/>
        <v>0</v>
      </c>
      <c r="KK162">
        <f t="shared" si="231"/>
        <v>0</v>
      </c>
      <c r="KL162">
        <f t="shared" si="231"/>
        <v>0</v>
      </c>
      <c r="KM162">
        <f t="shared" si="231"/>
        <v>0</v>
      </c>
      <c r="KN162">
        <f t="shared" si="231"/>
        <v>0</v>
      </c>
      <c r="KO162">
        <f t="shared" si="231"/>
        <v>0</v>
      </c>
      <c r="KP162">
        <f t="shared" si="231"/>
        <v>0</v>
      </c>
      <c r="KQ162">
        <f t="shared" si="231"/>
        <v>0</v>
      </c>
      <c r="KR162">
        <f t="shared" si="231"/>
        <v>0</v>
      </c>
      <c r="KS162">
        <f t="shared" si="231"/>
        <v>0</v>
      </c>
      <c r="KT162">
        <f t="shared" si="231"/>
        <v>0</v>
      </c>
      <c r="KU162">
        <f t="shared" si="231"/>
        <v>0</v>
      </c>
      <c r="KV162">
        <f t="shared" si="231"/>
        <v>0</v>
      </c>
      <c r="KW162">
        <f t="shared" si="231"/>
        <v>0</v>
      </c>
      <c r="KX162">
        <f t="shared" si="223"/>
        <v>0</v>
      </c>
      <c r="KY162">
        <f t="shared" si="220"/>
        <v>0</v>
      </c>
      <c r="KZ162">
        <f t="shared" si="220"/>
        <v>0</v>
      </c>
      <c r="LA162">
        <f t="shared" si="225"/>
        <v>0</v>
      </c>
      <c r="LB162">
        <f t="shared" si="225"/>
        <v>0</v>
      </c>
      <c r="LC162">
        <f t="shared" si="225"/>
        <v>0</v>
      </c>
      <c r="LD162">
        <f t="shared" si="225"/>
        <v>0</v>
      </c>
      <c r="LE162">
        <f t="shared" si="225"/>
        <v>0</v>
      </c>
      <c r="LF162">
        <f t="shared" si="225"/>
        <v>0</v>
      </c>
      <c r="LG162">
        <f t="shared" si="225"/>
        <v>0</v>
      </c>
      <c r="LH162">
        <f t="shared" si="225"/>
        <v>0</v>
      </c>
      <c r="LI162">
        <f t="shared" si="225"/>
        <v>0</v>
      </c>
      <c r="LJ162">
        <f t="shared" si="225"/>
        <v>0</v>
      </c>
      <c r="LK162">
        <f t="shared" si="225"/>
        <v>0</v>
      </c>
      <c r="LL162">
        <f t="shared" si="225"/>
        <v>0</v>
      </c>
      <c r="LM162">
        <f t="shared" si="225"/>
        <v>0</v>
      </c>
    </row>
    <row r="163" spans="1:325" x14ac:dyDescent="0.25">
      <c r="A163" t="s">
        <v>2659</v>
      </c>
      <c r="B163" s="2">
        <v>44700.160451388889</v>
      </c>
      <c r="C163" s="2">
        <v>44700.166979166665</v>
      </c>
      <c r="E163">
        <f t="shared" si="213"/>
        <v>0</v>
      </c>
      <c r="F163">
        <f t="shared" si="213"/>
        <v>0</v>
      </c>
      <c r="G163">
        <f t="shared" si="213"/>
        <v>0</v>
      </c>
      <c r="H163">
        <f t="shared" si="213"/>
        <v>0</v>
      </c>
      <c r="I163">
        <f t="shared" si="213"/>
        <v>0</v>
      </c>
      <c r="J163">
        <f t="shared" si="213"/>
        <v>0</v>
      </c>
      <c r="K163">
        <f t="shared" si="213"/>
        <v>0</v>
      </c>
      <c r="L163">
        <f t="shared" si="213"/>
        <v>0</v>
      </c>
      <c r="M163">
        <f t="shared" si="213"/>
        <v>0</v>
      </c>
      <c r="N163">
        <f t="shared" si="213"/>
        <v>0</v>
      </c>
      <c r="O163">
        <f t="shared" si="213"/>
        <v>0</v>
      </c>
      <c r="P163">
        <f t="shared" si="213"/>
        <v>0</v>
      </c>
      <c r="Q163">
        <f t="shared" si="213"/>
        <v>0</v>
      </c>
      <c r="R163">
        <f t="shared" si="213"/>
        <v>0</v>
      </c>
      <c r="S163">
        <f t="shared" si="213"/>
        <v>0</v>
      </c>
      <c r="T163">
        <f t="shared" ref="T163:AI178" si="234">IF(AND($B163&lt;=T$1,$C163&gt;=T$1),1,0)</f>
        <v>0</v>
      </c>
      <c r="U163">
        <f t="shared" si="234"/>
        <v>0</v>
      </c>
      <c r="V163">
        <f t="shared" si="234"/>
        <v>0</v>
      </c>
      <c r="W163">
        <f t="shared" si="234"/>
        <v>0</v>
      </c>
      <c r="X163">
        <f t="shared" si="234"/>
        <v>0</v>
      </c>
      <c r="Y163">
        <f t="shared" si="234"/>
        <v>0</v>
      </c>
      <c r="Z163">
        <f t="shared" si="234"/>
        <v>0</v>
      </c>
      <c r="AA163">
        <f t="shared" si="234"/>
        <v>0</v>
      </c>
      <c r="AB163">
        <f t="shared" si="234"/>
        <v>0</v>
      </c>
      <c r="AC163">
        <f t="shared" si="234"/>
        <v>0</v>
      </c>
      <c r="AD163">
        <f t="shared" si="234"/>
        <v>0</v>
      </c>
      <c r="AE163">
        <f t="shared" si="234"/>
        <v>0</v>
      </c>
      <c r="AF163">
        <f t="shared" si="234"/>
        <v>0</v>
      </c>
      <c r="AG163">
        <f t="shared" si="234"/>
        <v>0</v>
      </c>
      <c r="AH163">
        <f t="shared" si="234"/>
        <v>0</v>
      </c>
      <c r="AI163">
        <f t="shared" si="234"/>
        <v>0</v>
      </c>
      <c r="AJ163">
        <f t="shared" si="230"/>
        <v>0</v>
      </c>
      <c r="AK163">
        <f t="shared" si="230"/>
        <v>0</v>
      </c>
      <c r="AL163">
        <f t="shared" si="230"/>
        <v>0</v>
      </c>
      <c r="AM163">
        <f t="shared" si="230"/>
        <v>0</v>
      </c>
      <c r="AN163">
        <f t="shared" si="230"/>
        <v>0</v>
      </c>
      <c r="AO163">
        <f t="shared" si="230"/>
        <v>0</v>
      </c>
      <c r="AP163">
        <f t="shared" si="230"/>
        <v>0</v>
      </c>
      <c r="AQ163">
        <f t="shared" si="230"/>
        <v>0</v>
      </c>
      <c r="AR163">
        <f t="shared" si="230"/>
        <v>0</v>
      </c>
      <c r="AS163">
        <f t="shared" si="230"/>
        <v>0</v>
      </c>
      <c r="AT163">
        <f t="shared" si="230"/>
        <v>0</v>
      </c>
      <c r="AU163">
        <f t="shared" si="230"/>
        <v>0</v>
      </c>
      <c r="AV163">
        <f t="shared" si="230"/>
        <v>0</v>
      </c>
      <c r="AW163">
        <f t="shared" si="230"/>
        <v>0</v>
      </c>
      <c r="AX163">
        <f t="shared" si="230"/>
        <v>0</v>
      </c>
      <c r="AY163">
        <f t="shared" ref="AY163:DJ166" si="235">IF(AND($B163&lt;=AY$1,$C163&gt;=AY$1),1,0)</f>
        <v>0</v>
      </c>
      <c r="AZ163">
        <f t="shared" si="235"/>
        <v>0</v>
      </c>
      <c r="BA163">
        <f t="shared" si="235"/>
        <v>0</v>
      </c>
      <c r="BB163">
        <f t="shared" si="235"/>
        <v>0</v>
      </c>
      <c r="BC163">
        <f t="shared" si="235"/>
        <v>0</v>
      </c>
      <c r="BD163">
        <f t="shared" si="235"/>
        <v>0</v>
      </c>
      <c r="BE163">
        <f t="shared" si="235"/>
        <v>0</v>
      </c>
      <c r="BF163">
        <f t="shared" si="235"/>
        <v>0</v>
      </c>
      <c r="BG163">
        <f t="shared" si="235"/>
        <v>0</v>
      </c>
      <c r="BH163">
        <f t="shared" si="235"/>
        <v>0</v>
      </c>
      <c r="BI163">
        <f t="shared" si="235"/>
        <v>0</v>
      </c>
      <c r="BJ163">
        <f t="shared" si="235"/>
        <v>0</v>
      </c>
      <c r="BK163">
        <f t="shared" si="235"/>
        <v>0</v>
      </c>
      <c r="BL163">
        <f t="shared" si="235"/>
        <v>0</v>
      </c>
      <c r="BM163">
        <f t="shared" si="235"/>
        <v>0</v>
      </c>
      <c r="BN163">
        <f t="shared" si="235"/>
        <v>0</v>
      </c>
      <c r="BO163">
        <f t="shared" si="235"/>
        <v>0</v>
      </c>
      <c r="BP163">
        <f t="shared" si="235"/>
        <v>0</v>
      </c>
      <c r="BQ163">
        <f t="shared" si="235"/>
        <v>0</v>
      </c>
      <c r="BR163">
        <f t="shared" si="235"/>
        <v>0</v>
      </c>
      <c r="BS163">
        <f t="shared" si="235"/>
        <v>0</v>
      </c>
      <c r="BT163">
        <f t="shared" si="235"/>
        <v>0</v>
      </c>
      <c r="BU163">
        <f t="shared" si="235"/>
        <v>0</v>
      </c>
      <c r="BV163">
        <f t="shared" si="235"/>
        <v>0</v>
      </c>
      <c r="BW163">
        <f t="shared" si="235"/>
        <v>0</v>
      </c>
      <c r="BX163">
        <f t="shared" si="235"/>
        <v>0</v>
      </c>
      <c r="BY163">
        <f t="shared" si="235"/>
        <v>0</v>
      </c>
      <c r="BZ163">
        <f t="shared" si="235"/>
        <v>0</v>
      </c>
      <c r="CA163">
        <f t="shared" si="235"/>
        <v>0</v>
      </c>
      <c r="CB163">
        <f t="shared" si="235"/>
        <v>0</v>
      </c>
      <c r="CC163">
        <f t="shared" si="235"/>
        <v>0</v>
      </c>
      <c r="CD163">
        <f t="shared" si="235"/>
        <v>0</v>
      </c>
      <c r="CE163">
        <f t="shared" si="235"/>
        <v>0</v>
      </c>
      <c r="CF163">
        <f t="shared" si="235"/>
        <v>0</v>
      </c>
      <c r="CG163">
        <f t="shared" si="235"/>
        <v>0</v>
      </c>
      <c r="CH163">
        <f t="shared" si="235"/>
        <v>0</v>
      </c>
      <c r="CI163">
        <f t="shared" si="235"/>
        <v>0</v>
      </c>
      <c r="CJ163">
        <f t="shared" si="235"/>
        <v>0</v>
      </c>
      <c r="CK163">
        <f t="shared" si="235"/>
        <v>0</v>
      </c>
      <c r="CL163">
        <f t="shared" si="235"/>
        <v>0</v>
      </c>
      <c r="CM163">
        <f t="shared" si="235"/>
        <v>0</v>
      </c>
      <c r="CN163">
        <f t="shared" si="235"/>
        <v>0</v>
      </c>
      <c r="CO163">
        <f t="shared" si="235"/>
        <v>0</v>
      </c>
      <c r="CP163">
        <f t="shared" si="235"/>
        <v>0</v>
      </c>
      <c r="CQ163">
        <f t="shared" si="235"/>
        <v>0</v>
      </c>
      <c r="CR163">
        <f t="shared" si="235"/>
        <v>0</v>
      </c>
      <c r="CS163">
        <f t="shared" si="235"/>
        <v>0</v>
      </c>
      <c r="CT163">
        <f t="shared" si="235"/>
        <v>0</v>
      </c>
      <c r="CU163">
        <f t="shared" si="235"/>
        <v>0</v>
      </c>
      <c r="CV163">
        <f t="shared" si="235"/>
        <v>0</v>
      </c>
      <c r="CW163">
        <f t="shared" si="235"/>
        <v>0</v>
      </c>
      <c r="CX163">
        <f t="shared" si="235"/>
        <v>0</v>
      </c>
      <c r="CY163">
        <f t="shared" si="235"/>
        <v>0</v>
      </c>
      <c r="CZ163">
        <f t="shared" si="235"/>
        <v>0</v>
      </c>
      <c r="DA163">
        <f t="shared" si="235"/>
        <v>0</v>
      </c>
      <c r="DB163">
        <f t="shared" si="235"/>
        <v>0</v>
      </c>
      <c r="DC163">
        <f t="shared" si="235"/>
        <v>0</v>
      </c>
      <c r="DD163">
        <f t="shared" si="235"/>
        <v>0</v>
      </c>
      <c r="DE163">
        <f t="shared" si="235"/>
        <v>0</v>
      </c>
      <c r="DF163">
        <f t="shared" si="235"/>
        <v>0</v>
      </c>
      <c r="DG163">
        <f t="shared" si="235"/>
        <v>0</v>
      </c>
      <c r="DH163">
        <f t="shared" si="235"/>
        <v>0</v>
      </c>
      <c r="DI163">
        <f t="shared" si="235"/>
        <v>0</v>
      </c>
      <c r="DJ163">
        <f t="shared" si="235"/>
        <v>0</v>
      </c>
      <c r="DK163">
        <f t="shared" si="232"/>
        <v>0</v>
      </c>
      <c r="DL163">
        <f t="shared" si="232"/>
        <v>0</v>
      </c>
      <c r="DM163">
        <f t="shared" si="232"/>
        <v>0</v>
      </c>
      <c r="DN163">
        <f t="shared" si="232"/>
        <v>0</v>
      </c>
      <c r="DO163">
        <f t="shared" si="232"/>
        <v>0</v>
      </c>
      <c r="DP163">
        <f t="shared" si="232"/>
        <v>0</v>
      </c>
      <c r="DQ163">
        <f t="shared" si="232"/>
        <v>0</v>
      </c>
      <c r="DR163">
        <f t="shared" si="232"/>
        <v>0</v>
      </c>
      <c r="DS163">
        <f t="shared" si="232"/>
        <v>0</v>
      </c>
      <c r="DT163">
        <f t="shared" si="232"/>
        <v>0</v>
      </c>
      <c r="DU163">
        <f t="shared" si="232"/>
        <v>1</v>
      </c>
      <c r="DV163">
        <f t="shared" si="232"/>
        <v>1</v>
      </c>
      <c r="DW163">
        <f t="shared" si="232"/>
        <v>0</v>
      </c>
      <c r="DX163">
        <f t="shared" si="232"/>
        <v>0</v>
      </c>
      <c r="DY163">
        <f t="shared" si="232"/>
        <v>0</v>
      </c>
      <c r="DZ163">
        <f t="shared" si="232"/>
        <v>0</v>
      </c>
      <c r="EA163">
        <f t="shared" si="232"/>
        <v>0</v>
      </c>
      <c r="EB163">
        <f t="shared" si="232"/>
        <v>0</v>
      </c>
      <c r="EC163">
        <f t="shared" si="232"/>
        <v>0</v>
      </c>
      <c r="ED163">
        <f t="shared" si="232"/>
        <v>0</v>
      </c>
      <c r="EE163">
        <f t="shared" si="232"/>
        <v>0</v>
      </c>
      <c r="EF163">
        <f t="shared" si="232"/>
        <v>0</v>
      </c>
      <c r="EG163">
        <f t="shared" si="232"/>
        <v>0</v>
      </c>
      <c r="EH163">
        <f t="shared" si="232"/>
        <v>0</v>
      </c>
      <c r="EI163">
        <f t="shared" si="232"/>
        <v>0</v>
      </c>
      <c r="EJ163">
        <f t="shared" si="232"/>
        <v>0</v>
      </c>
      <c r="EK163">
        <f t="shared" si="232"/>
        <v>0</v>
      </c>
      <c r="EL163">
        <f t="shared" si="232"/>
        <v>0</v>
      </c>
      <c r="EM163">
        <f t="shared" si="232"/>
        <v>0</v>
      </c>
      <c r="EN163">
        <f t="shared" si="232"/>
        <v>0</v>
      </c>
      <c r="EO163">
        <f t="shared" si="232"/>
        <v>0</v>
      </c>
      <c r="EP163">
        <f t="shared" si="232"/>
        <v>0</v>
      </c>
      <c r="EQ163">
        <f t="shared" si="232"/>
        <v>0</v>
      </c>
      <c r="ER163">
        <f t="shared" si="232"/>
        <v>0</v>
      </c>
      <c r="ES163">
        <f t="shared" si="232"/>
        <v>0</v>
      </c>
      <c r="ET163">
        <f t="shared" si="232"/>
        <v>0</v>
      </c>
      <c r="EU163">
        <f t="shared" si="232"/>
        <v>0</v>
      </c>
      <c r="EV163">
        <f t="shared" si="232"/>
        <v>0</v>
      </c>
      <c r="EW163">
        <f t="shared" si="232"/>
        <v>0</v>
      </c>
      <c r="EX163">
        <f t="shared" si="232"/>
        <v>0</v>
      </c>
      <c r="EY163">
        <f t="shared" si="232"/>
        <v>0</v>
      </c>
      <c r="EZ163">
        <f t="shared" si="232"/>
        <v>0</v>
      </c>
      <c r="FA163">
        <f t="shared" si="232"/>
        <v>0</v>
      </c>
      <c r="FB163">
        <f t="shared" si="232"/>
        <v>0</v>
      </c>
      <c r="FC163">
        <f t="shared" si="232"/>
        <v>0</v>
      </c>
      <c r="FD163">
        <f t="shared" si="232"/>
        <v>0</v>
      </c>
      <c r="FE163">
        <f t="shared" si="232"/>
        <v>0</v>
      </c>
      <c r="FF163">
        <f t="shared" si="232"/>
        <v>0</v>
      </c>
      <c r="FG163">
        <f t="shared" si="232"/>
        <v>0</v>
      </c>
      <c r="FH163">
        <f t="shared" si="232"/>
        <v>0</v>
      </c>
      <c r="FI163">
        <f t="shared" si="232"/>
        <v>0</v>
      </c>
      <c r="FJ163">
        <f t="shared" si="232"/>
        <v>0</v>
      </c>
      <c r="FK163">
        <f t="shared" si="232"/>
        <v>0</v>
      </c>
      <c r="FL163">
        <f t="shared" si="232"/>
        <v>0</v>
      </c>
      <c r="FM163">
        <f t="shared" si="232"/>
        <v>0</v>
      </c>
      <c r="FN163">
        <f t="shared" si="232"/>
        <v>0</v>
      </c>
      <c r="FO163">
        <f t="shared" si="232"/>
        <v>0</v>
      </c>
      <c r="FP163">
        <f t="shared" si="232"/>
        <v>0</v>
      </c>
      <c r="FQ163">
        <f t="shared" si="232"/>
        <v>0</v>
      </c>
      <c r="FR163">
        <f t="shared" si="232"/>
        <v>0</v>
      </c>
      <c r="FS163">
        <f t="shared" si="232"/>
        <v>0</v>
      </c>
      <c r="FT163">
        <f t="shared" si="232"/>
        <v>0</v>
      </c>
      <c r="FU163">
        <f t="shared" si="232"/>
        <v>0</v>
      </c>
      <c r="FV163">
        <f t="shared" si="219"/>
        <v>0</v>
      </c>
      <c r="FW163">
        <f t="shared" si="219"/>
        <v>0</v>
      </c>
      <c r="FX163">
        <f t="shared" si="219"/>
        <v>0</v>
      </c>
      <c r="FY163">
        <f t="shared" si="219"/>
        <v>0</v>
      </c>
      <c r="FZ163">
        <f t="shared" si="219"/>
        <v>0</v>
      </c>
      <c r="GA163">
        <f t="shared" si="233"/>
        <v>0</v>
      </c>
      <c r="GB163">
        <f t="shared" si="233"/>
        <v>0</v>
      </c>
      <c r="GC163">
        <f t="shared" si="233"/>
        <v>0</v>
      </c>
      <c r="GD163">
        <f t="shared" si="233"/>
        <v>0</v>
      </c>
      <c r="GE163">
        <f t="shared" si="233"/>
        <v>0</v>
      </c>
      <c r="GF163">
        <f t="shared" si="233"/>
        <v>0</v>
      </c>
      <c r="GG163">
        <f t="shared" si="233"/>
        <v>0</v>
      </c>
      <c r="GH163">
        <f t="shared" si="233"/>
        <v>0</v>
      </c>
      <c r="GI163">
        <f t="shared" si="233"/>
        <v>0</v>
      </c>
      <c r="GJ163">
        <f t="shared" si="233"/>
        <v>0</v>
      </c>
      <c r="GK163">
        <f t="shared" si="233"/>
        <v>0</v>
      </c>
      <c r="GL163">
        <f t="shared" si="233"/>
        <v>0</v>
      </c>
      <c r="GM163">
        <f t="shared" si="233"/>
        <v>0</v>
      </c>
      <c r="GN163">
        <f t="shared" si="233"/>
        <v>0</v>
      </c>
      <c r="GO163">
        <f t="shared" si="233"/>
        <v>0</v>
      </c>
      <c r="GP163">
        <f t="shared" si="233"/>
        <v>0</v>
      </c>
      <c r="GQ163">
        <f t="shared" si="233"/>
        <v>0</v>
      </c>
      <c r="GR163">
        <f t="shared" si="233"/>
        <v>0</v>
      </c>
      <c r="GS163">
        <f t="shared" si="233"/>
        <v>0</v>
      </c>
      <c r="GT163">
        <f t="shared" si="233"/>
        <v>0</v>
      </c>
      <c r="GU163">
        <f t="shared" si="233"/>
        <v>0</v>
      </c>
      <c r="GV163">
        <f t="shared" si="233"/>
        <v>0</v>
      </c>
      <c r="GW163">
        <f t="shared" si="233"/>
        <v>0</v>
      </c>
      <c r="GX163">
        <f t="shared" si="233"/>
        <v>0</v>
      </c>
      <c r="GY163">
        <f t="shared" si="233"/>
        <v>0</v>
      </c>
      <c r="GZ163">
        <f t="shared" si="233"/>
        <v>0</v>
      </c>
      <c r="HA163">
        <f t="shared" si="233"/>
        <v>0</v>
      </c>
      <c r="HB163">
        <f t="shared" si="233"/>
        <v>0</v>
      </c>
      <c r="HC163">
        <f t="shared" si="233"/>
        <v>0</v>
      </c>
      <c r="HD163">
        <f t="shared" si="233"/>
        <v>0</v>
      </c>
      <c r="HE163">
        <f t="shared" si="233"/>
        <v>0</v>
      </c>
      <c r="HF163">
        <f t="shared" si="233"/>
        <v>0</v>
      </c>
      <c r="HG163">
        <f t="shared" si="233"/>
        <v>0</v>
      </c>
      <c r="HH163">
        <f t="shared" si="233"/>
        <v>0</v>
      </c>
      <c r="HI163">
        <f t="shared" si="233"/>
        <v>0</v>
      </c>
      <c r="HJ163">
        <f t="shared" si="233"/>
        <v>0</v>
      </c>
      <c r="HK163">
        <f t="shared" si="233"/>
        <v>0</v>
      </c>
      <c r="HL163">
        <f t="shared" si="233"/>
        <v>0</v>
      </c>
      <c r="HM163">
        <f t="shared" si="233"/>
        <v>0</v>
      </c>
      <c r="HN163">
        <f t="shared" si="233"/>
        <v>0</v>
      </c>
      <c r="HO163">
        <f t="shared" si="233"/>
        <v>0</v>
      </c>
      <c r="HP163">
        <f t="shared" si="233"/>
        <v>0</v>
      </c>
      <c r="HQ163">
        <f t="shared" si="233"/>
        <v>0</v>
      </c>
      <c r="HR163">
        <f t="shared" si="233"/>
        <v>0</v>
      </c>
      <c r="HS163">
        <f t="shared" si="233"/>
        <v>0</v>
      </c>
      <c r="HT163">
        <f t="shared" si="233"/>
        <v>0</v>
      </c>
      <c r="HU163">
        <f t="shared" si="233"/>
        <v>0</v>
      </c>
      <c r="HV163">
        <f t="shared" si="233"/>
        <v>0</v>
      </c>
      <c r="HW163">
        <f t="shared" si="233"/>
        <v>0</v>
      </c>
      <c r="HX163">
        <f t="shared" si="233"/>
        <v>0</v>
      </c>
      <c r="HY163">
        <f t="shared" si="233"/>
        <v>0</v>
      </c>
      <c r="HZ163">
        <f t="shared" si="233"/>
        <v>0</v>
      </c>
      <c r="IA163">
        <f t="shared" si="233"/>
        <v>0</v>
      </c>
      <c r="IB163">
        <f t="shared" si="233"/>
        <v>0</v>
      </c>
      <c r="IC163">
        <f t="shared" si="233"/>
        <v>0</v>
      </c>
      <c r="ID163">
        <f t="shared" si="233"/>
        <v>0</v>
      </c>
      <c r="IE163">
        <f t="shared" si="233"/>
        <v>0</v>
      </c>
      <c r="IF163">
        <f t="shared" si="233"/>
        <v>0</v>
      </c>
      <c r="IG163">
        <f t="shared" si="233"/>
        <v>0</v>
      </c>
      <c r="IH163">
        <f t="shared" si="233"/>
        <v>0</v>
      </c>
      <c r="II163">
        <f t="shared" si="233"/>
        <v>0</v>
      </c>
      <c r="IJ163">
        <f t="shared" si="233"/>
        <v>0</v>
      </c>
      <c r="IK163">
        <f t="shared" si="233"/>
        <v>0</v>
      </c>
      <c r="IL163">
        <f t="shared" si="233"/>
        <v>0</v>
      </c>
      <c r="IM163">
        <f t="shared" si="231"/>
        <v>0</v>
      </c>
      <c r="IN163">
        <f t="shared" si="231"/>
        <v>0</v>
      </c>
      <c r="IO163">
        <f t="shared" si="231"/>
        <v>0</v>
      </c>
      <c r="IP163">
        <f t="shared" si="231"/>
        <v>0</v>
      </c>
      <c r="IQ163">
        <f t="shared" si="231"/>
        <v>0</v>
      </c>
      <c r="IR163">
        <f t="shared" si="231"/>
        <v>0</v>
      </c>
      <c r="IS163">
        <f t="shared" si="231"/>
        <v>0</v>
      </c>
      <c r="IT163">
        <f t="shared" si="231"/>
        <v>0</v>
      </c>
      <c r="IU163">
        <f t="shared" si="231"/>
        <v>0</v>
      </c>
      <c r="IV163">
        <f t="shared" si="231"/>
        <v>0</v>
      </c>
      <c r="IW163">
        <f t="shared" si="231"/>
        <v>0</v>
      </c>
      <c r="IX163">
        <f t="shared" si="231"/>
        <v>0</v>
      </c>
      <c r="IY163">
        <f t="shared" si="231"/>
        <v>0</v>
      </c>
      <c r="IZ163">
        <f t="shared" si="231"/>
        <v>0</v>
      </c>
      <c r="JA163">
        <f t="shared" si="231"/>
        <v>0</v>
      </c>
      <c r="JB163">
        <f t="shared" si="231"/>
        <v>0</v>
      </c>
      <c r="JC163">
        <f t="shared" si="231"/>
        <v>0</v>
      </c>
      <c r="JD163">
        <f t="shared" si="231"/>
        <v>0</v>
      </c>
      <c r="JE163">
        <f t="shared" si="231"/>
        <v>0</v>
      </c>
      <c r="JF163">
        <f t="shared" si="231"/>
        <v>0</v>
      </c>
      <c r="JG163">
        <f t="shared" si="231"/>
        <v>0</v>
      </c>
      <c r="JH163">
        <f t="shared" si="231"/>
        <v>0</v>
      </c>
      <c r="JI163">
        <f t="shared" si="231"/>
        <v>0</v>
      </c>
      <c r="JJ163">
        <f t="shared" si="231"/>
        <v>0</v>
      </c>
      <c r="JK163">
        <f t="shared" si="231"/>
        <v>0</v>
      </c>
      <c r="JL163">
        <f t="shared" si="231"/>
        <v>0</v>
      </c>
      <c r="JM163">
        <f t="shared" si="231"/>
        <v>0</v>
      </c>
      <c r="JN163">
        <f t="shared" si="231"/>
        <v>0</v>
      </c>
      <c r="JO163">
        <f t="shared" si="231"/>
        <v>0</v>
      </c>
      <c r="JP163">
        <f t="shared" si="231"/>
        <v>0</v>
      </c>
      <c r="JQ163">
        <f t="shared" si="231"/>
        <v>0</v>
      </c>
      <c r="JR163">
        <f t="shared" si="231"/>
        <v>0</v>
      </c>
      <c r="JS163">
        <f t="shared" si="231"/>
        <v>0</v>
      </c>
      <c r="JT163">
        <f t="shared" si="231"/>
        <v>0</v>
      </c>
      <c r="JU163">
        <f t="shared" si="231"/>
        <v>0</v>
      </c>
      <c r="JV163">
        <f t="shared" si="231"/>
        <v>0</v>
      </c>
      <c r="JW163">
        <f t="shared" si="231"/>
        <v>0</v>
      </c>
      <c r="JX163">
        <f t="shared" si="231"/>
        <v>0</v>
      </c>
      <c r="JY163">
        <f t="shared" si="231"/>
        <v>0</v>
      </c>
      <c r="JZ163">
        <f t="shared" si="231"/>
        <v>0</v>
      </c>
      <c r="KA163">
        <f t="shared" si="231"/>
        <v>0</v>
      </c>
      <c r="KB163">
        <f t="shared" si="231"/>
        <v>0</v>
      </c>
      <c r="KC163">
        <f t="shared" si="231"/>
        <v>0</v>
      </c>
      <c r="KD163">
        <f t="shared" si="231"/>
        <v>0</v>
      </c>
      <c r="KE163">
        <f t="shared" si="231"/>
        <v>0</v>
      </c>
      <c r="KF163">
        <f t="shared" si="231"/>
        <v>0</v>
      </c>
      <c r="KG163">
        <f t="shared" si="231"/>
        <v>0</v>
      </c>
      <c r="KH163">
        <f t="shared" si="231"/>
        <v>0</v>
      </c>
      <c r="KI163">
        <f t="shared" si="231"/>
        <v>0</v>
      </c>
      <c r="KJ163">
        <f t="shared" si="231"/>
        <v>0</v>
      </c>
      <c r="KK163">
        <f t="shared" si="231"/>
        <v>0</v>
      </c>
      <c r="KL163">
        <f t="shared" si="231"/>
        <v>0</v>
      </c>
      <c r="KM163">
        <f t="shared" si="231"/>
        <v>0</v>
      </c>
      <c r="KN163">
        <f t="shared" si="231"/>
        <v>0</v>
      </c>
      <c r="KO163">
        <f t="shared" si="231"/>
        <v>0</v>
      </c>
      <c r="KP163">
        <f t="shared" si="231"/>
        <v>0</v>
      </c>
      <c r="KQ163">
        <f t="shared" si="231"/>
        <v>0</v>
      </c>
      <c r="KR163">
        <f t="shared" si="231"/>
        <v>0</v>
      </c>
      <c r="KS163">
        <f t="shared" si="231"/>
        <v>0</v>
      </c>
      <c r="KT163">
        <f t="shared" si="231"/>
        <v>0</v>
      </c>
      <c r="KU163">
        <f t="shared" si="231"/>
        <v>0</v>
      </c>
      <c r="KV163">
        <f t="shared" si="231"/>
        <v>0</v>
      </c>
      <c r="KW163">
        <f t="shared" si="231"/>
        <v>0</v>
      </c>
      <c r="KX163">
        <f t="shared" si="223"/>
        <v>0</v>
      </c>
      <c r="KY163">
        <f t="shared" si="220"/>
        <v>0</v>
      </c>
      <c r="KZ163">
        <f t="shared" si="220"/>
        <v>0</v>
      </c>
      <c r="LA163">
        <f t="shared" si="225"/>
        <v>0</v>
      </c>
      <c r="LB163">
        <f t="shared" si="225"/>
        <v>0</v>
      </c>
      <c r="LC163">
        <f t="shared" si="225"/>
        <v>0</v>
      </c>
      <c r="LD163">
        <f t="shared" si="225"/>
        <v>0</v>
      </c>
      <c r="LE163">
        <f t="shared" si="225"/>
        <v>0</v>
      </c>
      <c r="LF163">
        <f t="shared" si="225"/>
        <v>0</v>
      </c>
      <c r="LG163">
        <f t="shared" si="225"/>
        <v>0</v>
      </c>
      <c r="LH163">
        <f t="shared" si="225"/>
        <v>0</v>
      </c>
      <c r="LI163">
        <f t="shared" si="225"/>
        <v>0</v>
      </c>
      <c r="LJ163">
        <f t="shared" si="225"/>
        <v>0</v>
      </c>
      <c r="LK163">
        <f t="shared" si="225"/>
        <v>0</v>
      </c>
      <c r="LL163">
        <f t="shared" si="225"/>
        <v>0</v>
      </c>
      <c r="LM163">
        <f t="shared" si="225"/>
        <v>0</v>
      </c>
    </row>
    <row r="164" spans="1:325" x14ac:dyDescent="0.25">
      <c r="A164" t="s">
        <v>2659</v>
      </c>
      <c r="B164" s="2">
        <v>44700.160462962966</v>
      </c>
      <c r="C164" s="2">
        <v>44700.182893518519</v>
      </c>
      <c r="E164">
        <f t="shared" ref="E164:T179" si="236">IF(AND($B164&lt;=E$1,$C164&gt;=E$1),1,0)</f>
        <v>0</v>
      </c>
      <c r="F164">
        <f t="shared" si="236"/>
        <v>0</v>
      </c>
      <c r="G164">
        <f t="shared" si="236"/>
        <v>0</v>
      </c>
      <c r="H164">
        <f t="shared" si="236"/>
        <v>0</v>
      </c>
      <c r="I164">
        <f t="shared" si="236"/>
        <v>0</v>
      </c>
      <c r="J164">
        <f t="shared" si="236"/>
        <v>0</v>
      </c>
      <c r="K164">
        <f t="shared" si="236"/>
        <v>0</v>
      </c>
      <c r="L164">
        <f t="shared" si="236"/>
        <v>0</v>
      </c>
      <c r="M164">
        <f t="shared" si="236"/>
        <v>0</v>
      </c>
      <c r="N164">
        <f t="shared" si="236"/>
        <v>0</v>
      </c>
      <c r="O164">
        <f t="shared" si="236"/>
        <v>0</v>
      </c>
      <c r="P164">
        <f t="shared" si="236"/>
        <v>0</v>
      </c>
      <c r="Q164">
        <f t="shared" si="236"/>
        <v>0</v>
      </c>
      <c r="R164">
        <f t="shared" si="236"/>
        <v>0</v>
      </c>
      <c r="S164">
        <f t="shared" si="236"/>
        <v>0</v>
      </c>
      <c r="T164">
        <f t="shared" si="236"/>
        <v>0</v>
      </c>
      <c r="U164">
        <f t="shared" si="234"/>
        <v>0</v>
      </c>
      <c r="V164">
        <f t="shared" si="234"/>
        <v>0</v>
      </c>
      <c r="W164">
        <f t="shared" si="234"/>
        <v>0</v>
      </c>
      <c r="X164">
        <f t="shared" si="234"/>
        <v>0</v>
      </c>
      <c r="Y164">
        <f t="shared" si="234"/>
        <v>0</v>
      </c>
      <c r="Z164">
        <f t="shared" si="234"/>
        <v>0</v>
      </c>
      <c r="AA164">
        <f t="shared" si="230"/>
        <v>0</v>
      </c>
      <c r="AB164">
        <f t="shared" si="230"/>
        <v>0</v>
      </c>
      <c r="AC164">
        <f t="shared" si="230"/>
        <v>0</v>
      </c>
      <c r="AD164">
        <f t="shared" si="230"/>
        <v>0</v>
      </c>
      <c r="AE164">
        <f t="shared" si="230"/>
        <v>0</v>
      </c>
      <c r="AF164">
        <f t="shared" si="230"/>
        <v>0</v>
      </c>
      <c r="AG164">
        <f t="shared" si="230"/>
        <v>0</v>
      </c>
      <c r="AH164">
        <f t="shared" si="230"/>
        <v>0</v>
      </c>
      <c r="AI164">
        <f t="shared" si="230"/>
        <v>0</v>
      </c>
      <c r="AJ164">
        <f t="shared" si="230"/>
        <v>0</v>
      </c>
      <c r="AK164">
        <f t="shared" si="230"/>
        <v>0</v>
      </c>
      <c r="AL164">
        <f t="shared" si="230"/>
        <v>0</v>
      </c>
      <c r="AM164">
        <f t="shared" si="230"/>
        <v>0</v>
      </c>
      <c r="AN164">
        <f t="shared" si="230"/>
        <v>0</v>
      </c>
      <c r="AO164">
        <f t="shared" si="230"/>
        <v>0</v>
      </c>
      <c r="AP164">
        <f t="shared" si="230"/>
        <v>0</v>
      </c>
      <c r="AQ164">
        <f t="shared" si="230"/>
        <v>0</v>
      </c>
      <c r="AR164">
        <f t="shared" si="230"/>
        <v>0</v>
      </c>
      <c r="AS164">
        <f t="shared" si="230"/>
        <v>0</v>
      </c>
      <c r="AT164">
        <f t="shared" si="230"/>
        <v>0</v>
      </c>
      <c r="AU164">
        <f t="shared" si="230"/>
        <v>0</v>
      </c>
      <c r="AV164">
        <f t="shared" si="230"/>
        <v>0</v>
      </c>
      <c r="AW164">
        <f t="shared" si="230"/>
        <v>0</v>
      </c>
      <c r="AX164">
        <f t="shared" si="230"/>
        <v>0</v>
      </c>
      <c r="AY164">
        <f t="shared" si="235"/>
        <v>0</v>
      </c>
      <c r="AZ164">
        <f t="shared" si="235"/>
        <v>0</v>
      </c>
      <c r="BA164">
        <f t="shared" si="235"/>
        <v>0</v>
      </c>
      <c r="BB164">
        <f t="shared" si="235"/>
        <v>0</v>
      </c>
      <c r="BC164">
        <f t="shared" si="235"/>
        <v>0</v>
      </c>
      <c r="BD164">
        <f t="shared" si="235"/>
        <v>0</v>
      </c>
      <c r="BE164">
        <f t="shared" si="235"/>
        <v>0</v>
      </c>
      <c r="BF164">
        <f t="shared" si="235"/>
        <v>0</v>
      </c>
      <c r="BG164">
        <f t="shared" si="235"/>
        <v>0</v>
      </c>
      <c r="BH164">
        <f t="shared" si="235"/>
        <v>0</v>
      </c>
      <c r="BI164">
        <f t="shared" si="235"/>
        <v>0</v>
      </c>
      <c r="BJ164">
        <f t="shared" si="235"/>
        <v>0</v>
      </c>
      <c r="BK164">
        <f t="shared" si="235"/>
        <v>0</v>
      </c>
      <c r="BL164">
        <f t="shared" si="235"/>
        <v>0</v>
      </c>
      <c r="BM164">
        <f t="shared" si="235"/>
        <v>0</v>
      </c>
      <c r="BN164">
        <f t="shared" si="235"/>
        <v>0</v>
      </c>
      <c r="BO164">
        <f t="shared" si="235"/>
        <v>0</v>
      </c>
      <c r="BP164">
        <f t="shared" si="235"/>
        <v>0</v>
      </c>
      <c r="BQ164">
        <f t="shared" si="235"/>
        <v>0</v>
      </c>
      <c r="BR164">
        <f t="shared" si="235"/>
        <v>0</v>
      </c>
      <c r="BS164">
        <f t="shared" si="235"/>
        <v>0</v>
      </c>
      <c r="BT164">
        <f t="shared" si="235"/>
        <v>0</v>
      </c>
      <c r="BU164">
        <f t="shared" si="235"/>
        <v>0</v>
      </c>
      <c r="BV164">
        <f t="shared" si="235"/>
        <v>0</v>
      </c>
      <c r="BW164">
        <f t="shared" si="235"/>
        <v>0</v>
      </c>
      <c r="BX164">
        <f t="shared" si="235"/>
        <v>0</v>
      </c>
      <c r="BY164">
        <f t="shared" si="235"/>
        <v>0</v>
      </c>
      <c r="BZ164">
        <f t="shared" si="235"/>
        <v>0</v>
      </c>
      <c r="CA164">
        <f t="shared" si="235"/>
        <v>0</v>
      </c>
      <c r="CB164">
        <f t="shared" si="235"/>
        <v>0</v>
      </c>
      <c r="CC164">
        <f t="shared" si="235"/>
        <v>0</v>
      </c>
      <c r="CD164">
        <f t="shared" si="235"/>
        <v>0</v>
      </c>
      <c r="CE164">
        <f t="shared" si="235"/>
        <v>0</v>
      </c>
      <c r="CF164">
        <f t="shared" si="235"/>
        <v>0</v>
      </c>
      <c r="CG164">
        <f t="shared" si="235"/>
        <v>0</v>
      </c>
      <c r="CH164">
        <f t="shared" si="235"/>
        <v>0</v>
      </c>
      <c r="CI164">
        <f t="shared" si="235"/>
        <v>0</v>
      </c>
      <c r="CJ164">
        <f t="shared" si="235"/>
        <v>0</v>
      </c>
      <c r="CK164">
        <f t="shared" si="235"/>
        <v>0</v>
      </c>
      <c r="CL164">
        <f t="shared" si="235"/>
        <v>0</v>
      </c>
      <c r="CM164">
        <f t="shared" si="235"/>
        <v>0</v>
      </c>
      <c r="CN164">
        <f t="shared" si="235"/>
        <v>0</v>
      </c>
      <c r="CO164">
        <f t="shared" si="235"/>
        <v>0</v>
      </c>
      <c r="CP164">
        <f t="shared" si="235"/>
        <v>0</v>
      </c>
      <c r="CQ164">
        <f t="shared" si="235"/>
        <v>0</v>
      </c>
      <c r="CR164">
        <f t="shared" si="235"/>
        <v>0</v>
      </c>
      <c r="CS164">
        <f t="shared" si="235"/>
        <v>0</v>
      </c>
      <c r="CT164">
        <f t="shared" si="235"/>
        <v>0</v>
      </c>
      <c r="CU164">
        <f t="shared" si="235"/>
        <v>0</v>
      </c>
      <c r="CV164">
        <f t="shared" si="235"/>
        <v>0</v>
      </c>
      <c r="CW164">
        <f t="shared" si="235"/>
        <v>0</v>
      </c>
      <c r="CX164">
        <f t="shared" si="235"/>
        <v>0</v>
      </c>
      <c r="CY164">
        <f t="shared" si="235"/>
        <v>0</v>
      </c>
      <c r="CZ164">
        <f t="shared" si="235"/>
        <v>0</v>
      </c>
      <c r="DA164">
        <f t="shared" si="235"/>
        <v>0</v>
      </c>
      <c r="DB164">
        <f t="shared" si="235"/>
        <v>0</v>
      </c>
      <c r="DC164">
        <f t="shared" si="235"/>
        <v>0</v>
      </c>
      <c r="DD164">
        <f t="shared" si="235"/>
        <v>0</v>
      </c>
      <c r="DE164">
        <f t="shared" si="235"/>
        <v>0</v>
      </c>
      <c r="DF164">
        <f t="shared" si="235"/>
        <v>0</v>
      </c>
      <c r="DG164">
        <f t="shared" si="235"/>
        <v>0</v>
      </c>
      <c r="DH164">
        <f t="shared" si="235"/>
        <v>0</v>
      </c>
      <c r="DI164">
        <f t="shared" si="235"/>
        <v>0</v>
      </c>
      <c r="DJ164">
        <f t="shared" si="235"/>
        <v>0</v>
      </c>
      <c r="DK164">
        <f t="shared" si="232"/>
        <v>0</v>
      </c>
      <c r="DL164">
        <f t="shared" si="232"/>
        <v>0</v>
      </c>
      <c r="DM164">
        <f t="shared" si="232"/>
        <v>0</v>
      </c>
      <c r="DN164">
        <f t="shared" si="232"/>
        <v>0</v>
      </c>
      <c r="DO164">
        <f t="shared" si="232"/>
        <v>0</v>
      </c>
      <c r="DP164">
        <f t="shared" si="232"/>
        <v>0</v>
      </c>
      <c r="DQ164">
        <f t="shared" si="232"/>
        <v>0</v>
      </c>
      <c r="DR164">
        <f t="shared" si="232"/>
        <v>0</v>
      </c>
      <c r="DS164">
        <f t="shared" si="232"/>
        <v>0</v>
      </c>
      <c r="DT164">
        <f t="shared" si="232"/>
        <v>0</v>
      </c>
      <c r="DU164">
        <f t="shared" si="232"/>
        <v>1</v>
      </c>
      <c r="DV164">
        <f t="shared" si="232"/>
        <v>1</v>
      </c>
      <c r="DW164">
        <f t="shared" si="232"/>
        <v>1</v>
      </c>
      <c r="DX164">
        <f t="shared" si="232"/>
        <v>1</v>
      </c>
      <c r="DY164">
        <f t="shared" si="232"/>
        <v>1</v>
      </c>
      <c r="DZ164">
        <f t="shared" si="232"/>
        <v>1</v>
      </c>
      <c r="EA164">
        <f t="shared" si="232"/>
        <v>0</v>
      </c>
      <c r="EB164">
        <f t="shared" si="232"/>
        <v>0</v>
      </c>
      <c r="EC164">
        <f t="shared" si="232"/>
        <v>0</v>
      </c>
      <c r="ED164">
        <f t="shared" si="232"/>
        <v>0</v>
      </c>
      <c r="EE164">
        <f t="shared" si="232"/>
        <v>0</v>
      </c>
      <c r="EF164">
        <f t="shared" si="232"/>
        <v>0</v>
      </c>
      <c r="EG164">
        <f t="shared" si="232"/>
        <v>0</v>
      </c>
      <c r="EH164">
        <f t="shared" si="232"/>
        <v>0</v>
      </c>
      <c r="EI164">
        <f t="shared" si="232"/>
        <v>0</v>
      </c>
      <c r="EJ164">
        <f t="shared" si="232"/>
        <v>0</v>
      </c>
      <c r="EK164">
        <f t="shared" si="232"/>
        <v>0</v>
      </c>
      <c r="EL164">
        <f t="shared" si="232"/>
        <v>0</v>
      </c>
      <c r="EM164">
        <f t="shared" si="232"/>
        <v>0</v>
      </c>
      <c r="EN164">
        <f t="shared" si="232"/>
        <v>0</v>
      </c>
      <c r="EO164">
        <f t="shared" si="232"/>
        <v>0</v>
      </c>
      <c r="EP164">
        <f t="shared" si="232"/>
        <v>0</v>
      </c>
      <c r="EQ164">
        <f t="shared" si="232"/>
        <v>0</v>
      </c>
      <c r="ER164">
        <f t="shared" si="232"/>
        <v>0</v>
      </c>
      <c r="ES164">
        <f t="shared" si="232"/>
        <v>0</v>
      </c>
      <c r="ET164">
        <f t="shared" si="232"/>
        <v>0</v>
      </c>
      <c r="EU164">
        <f t="shared" si="232"/>
        <v>0</v>
      </c>
      <c r="EV164">
        <f t="shared" si="232"/>
        <v>0</v>
      </c>
      <c r="EW164">
        <f t="shared" si="232"/>
        <v>0</v>
      </c>
      <c r="EX164">
        <f t="shared" si="232"/>
        <v>0</v>
      </c>
      <c r="EY164">
        <f t="shared" si="232"/>
        <v>0</v>
      </c>
      <c r="EZ164">
        <f t="shared" si="232"/>
        <v>0</v>
      </c>
      <c r="FA164">
        <f t="shared" si="232"/>
        <v>0</v>
      </c>
      <c r="FB164">
        <f t="shared" si="232"/>
        <v>0</v>
      </c>
      <c r="FC164">
        <f t="shared" si="232"/>
        <v>0</v>
      </c>
      <c r="FD164">
        <f t="shared" si="232"/>
        <v>0</v>
      </c>
      <c r="FE164">
        <f t="shared" si="232"/>
        <v>0</v>
      </c>
      <c r="FF164">
        <f t="shared" si="232"/>
        <v>0</v>
      </c>
      <c r="FG164">
        <f t="shared" si="232"/>
        <v>0</v>
      </c>
      <c r="FH164">
        <f t="shared" si="232"/>
        <v>0</v>
      </c>
      <c r="FI164">
        <f t="shared" si="232"/>
        <v>0</v>
      </c>
      <c r="FJ164">
        <f t="shared" si="232"/>
        <v>0</v>
      </c>
      <c r="FK164">
        <f t="shared" si="232"/>
        <v>0</v>
      </c>
      <c r="FL164">
        <f t="shared" si="232"/>
        <v>0</v>
      </c>
      <c r="FM164">
        <f t="shared" si="232"/>
        <v>0</v>
      </c>
      <c r="FN164">
        <f t="shared" si="232"/>
        <v>0</v>
      </c>
      <c r="FO164">
        <f t="shared" si="232"/>
        <v>0</v>
      </c>
      <c r="FP164">
        <f t="shared" si="232"/>
        <v>0</v>
      </c>
      <c r="FQ164">
        <f t="shared" si="232"/>
        <v>0</v>
      </c>
      <c r="FR164">
        <f t="shared" si="232"/>
        <v>0</v>
      </c>
      <c r="FS164">
        <f t="shared" si="232"/>
        <v>0</v>
      </c>
      <c r="FT164">
        <f t="shared" si="232"/>
        <v>0</v>
      </c>
      <c r="FU164">
        <f t="shared" si="232"/>
        <v>0</v>
      </c>
      <c r="FV164">
        <f t="shared" si="219"/>
        <v>0</v>
      </c>
      <c r="FW164">
        <f t="shared" si="219"/>
        <v>0</v>
      </c>
      <c r="FX164">
        <f t="shared" si="219"/>
        <v>0</v>
      </c>
      <c r="FY164">
        <f t="shared" si="219"/>
        <v>0</v>
      </c>
      <c r="FZ164">
        <f t="shared" si="219"/>
        <v>0</v>
      </c>
      <c r="GA164">
        <f t="shared" si="233"/>
        <v>0</v>
      </c>
      <c r="GB164">
        <f t="shared" si="233"/>
        <v>0</v>
      </c>
      <c r="GC164">
        <f t="shared" si="233"/>
        <v>0</v>
      </c>
      <c r="GD164">
        <f t="shared" si="233"/>
        <v>0</v>
      </c>
      <c r="GE164">
        <f t="shared" si="233"/>
        <v>0</v>
      </c>
      <c r="GF164">
        <f t="shared" si="233"/>
        <v>0</v>
      </c>
      <c r="GG164">
        <f t="shared" si="233"/>
        <v>0</v>
      </c>
      <c r="GH164">
        <f t="shared" si="233"/>
        <v>0</v>
      </c>
      <c r="GI164">
        <f t="shared" si="233"/>
        <v>0</v>
      </c>
      <c r="GJ164">
        <f t="shared" si="233"/>
        <v>0</v>
      </c>
      <c r="GK164">
        <f t="shared" si="233"/>
        <v>0</v>
      </c>
      <c r="GL164">
        <f t="shared" si="233"/>
        <v>0</v>
      </c>
      <c r="GM164">
        <f t="shared" si="233"/>
        <v>0</v>
      </c>
      <c r="GN164">
        <f t="shared" si="233"/>
        <v>0</v>
      </c>
      <c r="GO164">
        <f t="shared" si="233"/>
        <v>0</v>
      </c>
      <c r="GP164">
        <f t="shared" si="233"/>
        <v>0</v>
      </c>
      <c r="GQ164">
        <f t="shared" si="233"/>
        <v>0</v>
      </c>
      <c r="GR164">
        <f t="shared" si="233"/>
        <v>0</v>
      </c>
      <c r="GS164">
        <f t="shared" si="233"/>
        <v>0</v>
      </c>
      <c r="GT164">
        <f t="shared" si="233"/>
        <v>0</v>
      </c>
      <c r="GU164">
        <f t="shared" si="233"/>
        <v>0</v>
      </c>
      <c r="GV164">
        <f t="shared" si="233"/>
        <v>0</v>
      </c>
      <c r="GW164">
        <f t="shared" si="233"/>
        <v>0</v>
      </c>
      <c r="GX164">
        <f t="shared" si="233"/>
        <v>0</v>
      </c>
      <c r="GY164">
        <f t="shared" si="233"/>
        <v>0</v>
      </c>
      <c r="GZ164">
        <f t="shared" si="233"/>
        <v>0</v>
      </c>
      <c r="HA164">
        <f t="shared" si="233"/>
        <v>0</v>
      </c>
      <c r="HB164">
        <f t="shared" si="233"/>
        <v>0</v>
      </c>
      <c r="HC164">
        <f t="shared" si="233"/>
        <v>0</v>
      </c>
      <c r="HD164">
        <f t="shared" si="233"/>
        <v>0</v>
      </c>
      <c r="HE164">
        <f t="shared" si="233"/>
        <v>0</v>
      </c>
      <c r="HF164">
        <f t="shared" si="233"/>
        <v>0</v>
      </c>
      <c r="HG164">
        <f t="shared" si="233"/>
        <v>0</v>
      </c>
      <c r="HH164">
        <f t="shared" si="233"/>
        <v>0</v>
      </c>
      <c r="HI164">
        <f t="shared" si="233"/>
        <v>0</v>
      </c>
      <c r="HJ164">
        <f t="shared" si="233"/>
        <v>0</v>
      </c>
      <c r="HK164">
        <f t="shared" si="233"/>
        <v>0</v>
      </c>
      <c r="HL164">
        <f t="shared" si="233"/>
        <v>0</v>
      </c>
      <c r="HM164">
        <f t="shared" si="233"/>
        <v>0</v>
      </c>
      <c r="HN164">
        <f t="shared" si="233"/>
        <v>0</v>
      </c>
      <c r="HO164">
        <f t="shared" si="233"/>
        <v>0</v>
      </c>
      <c r="HP164">
        <f t="shared" si="233"/>
        <v>0</v>
      </c>
      <c r="HQ164">
        <f t="shared" si="233"/>
        <v>0</v>
      </c>
      <c r="HR164">
        <f t="shared" si="233"/>
        <v>0</v>
      </c>
      <c r="HS164">
        <f t="shared" si="233"/>
        <v>0</v>
      </c>
      <c r="HT164">
        <f t="shared" si="233"/>
        <v>0</v>
      </c>
      <c r="HU164">
        <f t="shared" si="233"/>
        <v>0</v>
      </c>
      <c r="HV164">
        <f t="shared" si="233"/>
        <v>0</v>
      </c>
      <c r="HW164">
        <f t="shared" si="233"/>
        <v>0</v>
      </c>
      <c r="HX164">
        <f t="shared" si="233"/>
        <v>0</v>
      </c>
      <c r="HY164">
        <f t="shared" si="233"/>
        <v>0</v>
      </c>
      <c r="HZ164">
        <f t="shared" si="233"/>
        <v>0</v>
      </c>
      <c r="IA164">
        <f t="shared" si="233"/>
        <v>0</v>
      </c>
      <c r="IB164">
        <f t="shared" si="233"/>
        <v>0</v>
      </c>
      <c r="IC164">
        <f t="shared" si="233"/>
        <v>0</v>
      </c>
      <c r="ID164">
        <f t="shared" si="233"/>
        <v>0</v>
      </c>
      <c r="IE164">
        <f t="shared" si="233"/>
        <v>0</v>
      </c>
      <c r="IF164">
        <f t="shared" si="233"/>
        <v>0</v>
      </c>
      <c r="IG164">
        <f t="shared" si="233"/>
        <v>0</v>
      </c>
      <c r="IH164">
        <f t="shared" si="233"/>
        <v>0</v>
      </c>
      <c r="II164">
        <f t="shared" si="233"/>
        <v>0</v>
      </c>
      <c r="IJ164">
        <f t="shared" si="233"/>
        <v>0</v>
      </c>
      <c r="IK164">
        <f t="shared" si="233"/>
        <v>0</v>
      </c>
      <c r="IL164">
        <f t="shared" si="233"/>
        <v>0</v>
      </c>
      <c r="IM164">
        <f t="shared" si="231"/>
        <v>0</v>
      </c>
      <c r="IN164">
        <f t="shared" si="231"/>
        <v>0</v>
      </c>
      <c r="IO164">
        <f t="shared" si="231"/>
        <v>0</v>
      </c>
      <c r="IP164">
        <f t="shared" si="231"/>
        <v>0</v>
      </c>
      <c r="IQ164">
        <f t="shared" si="231"/>
        <v>0</v>
      </c>
      <c r="IR164">
        <f t="shared" si="231"/>
        <v>0</v>
      </c>
      <c r="IS164">
        <f t="shared" si="231"/>
        <v>0</v>
      </c>
      <c r="IT164">
        <f t="shared" si="231"/>
        <v>0</v>
      </c>
      <c r="IU164">
        <f t="shared" si="231"/>
        <v>0</v>
      </c>
      <c r="IV164">
        <f t="shared" si="231"/>
        <v>0</v>
      </c>
      <c r="IW164">
        <f t="shared" si="231"/>
        <v>0</v>
      </c>
      <c r="IX164">
        <f t="shared" si="231"/>
        <v>0</v>
      </c>
      <c r="IY164">
        <f t="shared" si="231"/>
        <v>0</v>
      </c>
      <c r="IZ164">
        <f t="shared" si="231"/>
        <v>0</v>
      </c>
      <c r="JA164">
        <f t="shared" si="231"/>
        <v>0</v>
      </c>
      <c r="JB164">
        <f t="shared" si="231"/>
        <v>0</v>
      </c>
      <c r="JC164">
        <f t="shared" si="231"/>
        <v>0</v>
      </c>
      <c r="JD164">
        <f t="shared" si="231"/>
        <v>0</v>
      </c>
      <c r="JE164">
        <f t="shared" si="231"/>
        <v>0</v>
      </c>
      <c r="JF164">
        <f t="shared" si="231"/>
        <v>0</v>
      </c>
      <c r="JG164">
        <f t="shared" si="231"/>
        <v>0</v>
      </c>
      <c r="JH164">
        <f t="shared" si="231"/>
        <v>0</v>
      </c>
      <c r="JI164">
        <f t="shared" si="231"/>
        <v>0</v>
      </c>
      <c r="JJ164">
        <f t="shared" si="231"/>
        <v>0</v>
      </c>
      <c r="JK164">
        <f t="shared" si="231"/>
        <v>0</v>
      </c>
      <c r="JL164">
        <f t="shared" si="231"/>
        <v>0</v>
      </c>
      <c r="JM164">
        <f t="shared" si="231"/>
        <v>0</v>
      </c>
      <c r="JN164">
        <f t="shared" si="231"/>
        <v>0</v>
      </c>
      <c r="JO164">
        <f t="shared" si="231"/>
        <v>0</v>
      </c>
      <c r="JP164">
        <f t="shared" si="231"/>
        <v>0</v>
      </c>
      <c r="JQ164">
        <f t="shared" si="231"/>
        <v>0</v>
      </c>
      <c r="JR164">
        <f t="shared" si="231"/>
        <v>0</v>
      </c>
      <c r="JS164">
        <f t="shared" si="231"/>
        <v>0</v>
      </c>
      <c r="JT164">
        <f t="shared" si="231"/>
        <v>0</v>
      </c>
      <c r="JU164">
        <f t="shared" si="231"/>
        <v>0</v>
      </c>
      <c r="JV164">
        <f t="shared" si="231"/>
        <v>0</v>
      </c>
      <c r="JW164">
        <f t="shared" si="231"/>
        <v>0</v>
      </c>
      <c r="JX164">
        <f t="shared" si="231"/>
        <v>0</v>
      </c>
      <c r="JY164">
        <f t="shared" si="231"/>
        <v>0</v>
      </c>
      <c r="JZ164">
        <f t="shared" si="231"/>
        <v>0</v>
      </c>
      <c r="KA164">
        <f t="shared" si="231"/>
        <v>0</v>
      </c>
      <c r="KB164">
        <f t="shared" si="231"/>
        <v>0</v>
      </c>
      <c r="KC164">
        <f t="shared" si="231"/>
        <v>0</v>
      </c>
      <c r="KD164">
        <f t="shared" si="231"/>
        <v>0</v>
      </c>
      <c r="KE164">
        <f t="shared" si="231"/>
        <v>0</v>
      </c>
      <c r="KF164">
        <f t="shared" si="231"/>
        <v>0</v>
      </c>
      <c r="KG164">
        <f t="shared" si="231"/>
        <v>0</v>
      </c>
      <c r="KH164">
        <f t="shared" si="231"/>
        <v>0</v>
      </c>
      <c r="KI164">
        <f t="shared" si="231"/>
        <v>0</v>
      </c>
      <c r="KJ164">
        <f t="shared" si="231"/>
        <v>0</v>
      </c>
      <c r="KK164">
        <f t="shared" si="231"/>
        <v>0</v>
      </c>
      <c r="KL164">
        <f t="shared" si="231"/>
        <v>0</v>
      </c>
      <c r="KM164">
        <f t="shared" si="231"/>
        <v>0</v>
      </c>
      <c r="KN164">
        <f t="shared" si="231"/>
        <v>0</v>
      </c>
      <c r="KO164">
        <f t="shared" si="231"/>
        <v>0</v>
      </c>
      <c r="KP164">
        <f t="shared" si="231"/>
        <v>0</v>
      </c>
      <c r="KQ164">
        <f t="shared" si="231"/>
        <v>0</v>
      </c>
      <c r="KR164">
        <f t="shared" si="231"/>
        <v>0</v>
      </c>
      <c r="KS164">
        <f t="shared" si="231"/>
        <v>0</v>
      </c>
      <c r="KT164">
        <f t="shared" si="231"/>
        <v>0</v>
      </c>
      <c r="KU164">
        <f t="shared" si="231"/>
        <v>0</v>
      </c>
      <c r="KV164">
        <f t="shared" si="231"/>
        <v>0</v>
      </c>
      <c r="KW164">
        <f t="shared" si="231"/>
        <v>0</v>
      </c>
      <c r="KX164">
        <f t="shared" si="223"/>
        <v>0</v>
      </c>
      <c r="KY164">
        <f t="shared" si="220"/>
        <v>0</v>
      </c>
      <c r="KZ164">
        <f t="shared" si="220"/>
        <v>0</v>
      </c>
      <c r="LA164">
        <f t="shared" si="225"/>
        <v>0</v>
      </c>
      <c r="LB164">
        <f t="shared" si="225"/>
        <v>0</v>
      </c>
      <c r="LC164">
        <f t="shared" si="225"/>
        <v>0</v>
      </c>
      <c r="LD164">
        <f t="shared" si="225"/>
        <v>0</v>
      </c>
      <c r="LE164">
        <f t="shared" si="225"/>
        <v>0</v>
      </c>
      <c r="LF164">
        <f t="shared" si="225"/>
        <v>0</v>
      </c>
      <c r="LG164">
        <f t="shared" si="225"/>
        <v>0</v>
      </c>
      <c r="LH164">
        <f t="shared" si="225"/>
        <v>0</v>
      </c>
      <c r="LI164">
        <f t="shared" si="225"/>
        <v>0</v>
      </c>
      <c r="LJ164">
        <f t="shared" si="225"/>
        <v>0</v>
      </c>
      <c r="LK164">
        <f t="shared" si="225"/>
        <v>0</v>
      </c>
      <c r="LL164">
        <f t="shared" si="225"/>
        <v>0</v>
      </c>
      <c r="LM164">
        <f t="shared" si="225"/>
        <v>0</v>
      </c>
    </row>
    <row r="165" spans="1:325" x14ac:dyDescent="0.25">
      <c r="A165" t="s">
        <v>2659</v>
      </c>
      <c r="B165" s="2">
        <v>44700.12568287037</v>
      </c>
      <c r="C165" s="2">
        <v>44700.144108796296</v>
      </c>
      <c r="E165">
        <f t="shared" si="236"/>
        <v>0</v>
      </c>
      <c r="F165">
        <f t="shared" si="236"/>
        <v>0</v>
      </c>
      <c r="G165">
        <f t="shared" si="236"/>
        <v>0</v>
      </c>
      <c r="H165">
        <f t="shared" si="236"/>
        <v>0</v>
      </c>
      <c r="I165">
        <f t="shared" si="236"/>
        <v>0</v>
      </c>
      <c r="J165">
        <f t="shared" si="236"/>
        <v>0</v>
      </c>
      <c r="K165">
        <f t="shared" si="236"/>
        <v>0</v>
      </c>
      <c r="L165">
        <f t="shared" si="236"/>
        <v>0</v>
      </c>
      <c r="M165">
        <f t="shared" si="236"/>
        <v>0</v>
      </c>
      <c r="N165">
        <f t="shared" si="236"/>
        <v>0</v>
      </c>
      <c r="O165">
        <f t="shared" si="236"/>
        <v>0</v>
      </c>
      <c r="P165">
        <f t="shared" si="236"/>
        <v>0</v>
      </c>
      <c r="Q165">
        <f t="shared" si="236"/>
        <v>0</v>
      </c>
      <c r="R165">
        <f t="shared" si="236"/>
        <v>0</v>
      </c>
      <c r="S165">
        <f t="shared" si="236"/>
        <v>0</v>
      </c>
      <c r="T165">
        <f t="shared" si="236"/>
        <v>0</v>
      </c>
      <c r="U165">
        <f t="shared" si="234"/>
        <v>0</v>
      </c>
      <c r="V165">
        <f t="shared" si="234"/>
        <v>0</v>
      </c>
      <c r="W165">
        <f t="shared" si="234"/>
        <v>0</v>
      </c>
      <c r="X165">
        <f t="shared" si="234"/>
        <v>0</v>
      </c>
      <c r="Y165">
        <f t="shared" si="234"/>
        <v>0</v>
      </c>
      <c r="Z165">
        <f t="shared" si="234"/>
        <v>0</v>
      </c>
      <c r="AA165">
        <f t="shared" si="230"/>
        <v>0</v>
      </c>
      <c r="AB165">
        <f t="shared" si="230"/>
        <v>0</v>
      </c>
      <c r="AC165">
        <f t="shared" si="230"/>
        <v>0</v>
      </c>
      <c r="AD165">
        <f t="shared" si="230"/>
        <v>0</v>
      </c>
      <c r="AE165">
        <f t="shared" si="230"/>
        <v>0</v>
      </c>
      <c r="AF165">
        <f t="shared" si="230"/>
        <v>0</v>
      </c>
      <c r="AG165">
        <f t="shared" si="230"/>
        <v>0</v>
      </c>
      <c r="AH165">
        <f t="shared" si="230"/>
        <v>0</v>
      </c>
      <c r="AI165">
        <f t="shared" si="230"/>
        <v>0</v>
      </c>
      <c r="AJ165">
        <f t="shared" si="230"/>
        <v>0</v>
      </c>
      <c r="AK165">
        <f t="shared" si="230"/>
        <v>0</v>
      </c>
      <c r="AL165">
        <f t="shared" si="230"/>
        <v>0</v>
      </c>
      <c r="AM165">
        <f t="shared" si="230"/>
        <v>0</v>
      </c>
      <c r="AN165">
        <f t="shared" si="230"/>
        <v>0</v>
      </c>
      <c r="AO165">
        <f t="shared" si="230"/>
        <v>0</v>
      </c>
      <c r="AP165">
        <f t="shared" si="230"/>
        <v>0</v>
      </c>
      <c r="AQ165">
        <f t="shared" si="230"/>
        <v>0</v>
      </c>
      <c r="AR165">
        <f t="shared" si="230"/>
        <v>0</v>
      </c>
      <c r="AS165">
        <f t="shared" si="230"/>
        <v>0</v>
      </c>
      <c r="AT165">
        <f t="shared" si="230"/>
        <v>0</v>
      </c>
      <c r="AU165">
        <f t="shared" si="230"/>
        <v>0</v>
      </c>
      <c r="AV165">
        <f t="shared" si="230"/>
        <v>0</v>
      </c>
      <c r="AW165">
        <f t="shared" si="230"/>
        <v>0</v>
      </c>
      <c r="AX165">
        <f t="shared" si="230"/>
        <v>0</v>
      </c>
      <c r="AY165">
        <f t="shared" si="235"/>
        <v>0</v>
      </c>
      <c r="AZ165">
        <f t="shared" si="235"/>
        <v>0</v>
      </c>
      <c r="BA165">
        <f t="shared" si="235"/>
        <v>0</v>
      </c>
      <c r="BB165">
        <f t="shared" si="235"/>
        <v>0</v>
      </c>
      <c r="BC165">
        <f t="shared" si="235"/>
        <v>0</v>
      </c>
      <c r="BD165">
        <f t="shared" si="235"/>
        <v>0</v>
      </c>
      <c r="BE165">
        <f t="shared" si="235"/>
        <v>0</v>
      </c>
      <c r="BF165">
        <f t="shared" si="235"/>
        <v>0</v>
      </c>
      <c r="BG165">
        <f t="shared" si="235"/>
        <v>0</v>
      </c>
      <c r="BH165">
        <f t="shared" si="235"/>
        <v>0</v>
      </c>
      <c r="BI165">
        <f t="shared" si="235"/>
        <v>0</v>
      </c>
      <c r="BJ165">
        <f t="shared" si="235"/>
        <v>0</v>
      </c>
      <c r="BK165">
        <f t="shared" si="235"/>
        <v>0</v>
      </c>
      <c r="BL165">
        <f t="shared" si="235"/>
        <v>0</v>
      </c>
      <c r="BM165">
        <f t="shared" si="235"/>
        <v>0</v>
      </c>
      <c r="BN165">
        <f t="shared" si="235"/>
        <v>0</v>
      </c>
      <c r="BO165">
        <f t="shared" si="235"/>
        <v>0</v>
      </c>
      <c r="BP165">
        <f t="shared" si="235"/>
        <v>0</v>
      </c>
      <c r="BQ165">
        <f t="shared" si="235"/>
        <v>0</v>
      </c>
      <c r="BR165">
        <f t="shared" si="235"/>
        <v>0</v>
      </c>
      <c r="BS165">
        <f t="shared" si="235"/>
        <v>0</v>
      </c>
      <c r="BT165">
        <f t="shared" si="235"/>
        <v>0</v>
      </c>
      <c r="BU165">
        <f t="shared" si="235"/>
        <v>0</v>
      </c>
      <c r="BV165">
        <f t="shared" si="235"/>
        <v>0</v>
      </c>
      <c r="BW165">
        <f t="shared" si="235"/>
        <v>0</v>
      </c>
      <c r="BX165">
        <f t="shared" si="235"/>
        <v>0</v>
      </c>
      <c r="BY165">
        <f t="shared" si="235"/>
        <v>0</v>
      </c>
      <c r="BZ165">
        <f t="shared" si="235"/>
        <v>0</v>
      </c>
      <c r="CA165">
        <f t="shared" si="235"/>
        <v>0</v>
      </c>
      <c r="CB165">
        <f t="shared" si="235"/>
        <v>0</v>
      </c>
      <c r="CC165">
        <f t="shared" si="235"/>
        <v>0</v>
      </c>
      <c r="CD165">
        <f t="shared" si="235"/>
        <v>0</v>
      </c>
      <c r="CE165">
        <f t="shared" si="235"/>
        <v>0</v>
      </c>
      <c r="CF165">
        <f t="shared" si="235"/>
        <v>0</v>
      </c>
      <c r="CG165">
        <f t="shared" si="235"/>
        <v>0</v>
      </c>
      <c r="CH165">
        <f t="shared" si="235"/>
        <v>0</v>
      </c>
      <c r="CI165">
        <f t="shared" si="235"/>
        <v>0</v>
      </c>
      <c r="CJ165">
        <f t="shared" si="235"/>
        <v>0</v>
      </c>
      <c r="CK165">
        <f t="shared" si="235"/>
        <v>0</v>
      </c>
      <c r="CL165">
        <f t="shared" si="235"/>
        <v>0</v>
      </c>
      <c r="CM165">
        <f t="shared" si="235"/>
        <v>0</v>
      </c>
      <c r="CN165">
        <f t="shared" si="235"/>
        <v>0</v>
      </c>
      <c r="CO165">
        <f t="shared" si="235"/>
        <v>0</v>
      </c>
      <c r="CP165">
        <f t="shared" si="235"/>
        <v>0</v>
      </c>
      <c r="CQ165">
        <f t="shared" si="235"/>
        <v>0</v>
      </c>
      <c r="CR165">
        <f t="shared" si="235"/>
        <v>0</v>
      </c>
      <c r="CS165">
        <f t="shared" si="235"/>
        <v>0</v>
      </c>
      <c r="CT165">
        <f t="shared" si="235"/>
        <v>0</v>
      </c>
      <c r="CU165">
        <f t="shared" si="235"/>
        <v>0</v>
      </c>
      <c r="CV165">
        <f t="shared" si="235"/>
        <v>0</v>
      </c>
      <c r="CW165">
        <f t="shared" si="235"/>
        <v>0</v>
      </c>
      <c r="CX165">
        <f t="shared" si="235"/>
        <v>0</v>
      </c>
      <c r="CY165">
        <f t="shared" si="235"/>
        <v>0</v>
      </c>
      <c r="CZ165">
        <f t="shared" si="235"/>
        <v>0</v>
      </c>
      <c r="DA165">
        <f t="shared" si="235"/>
        <v>0</v>
      </c>
      <c r="DB165">
        <f t="shared" si="235"/>
        <v>0</v>
      </c>
      <c r="DC165">
        <f t="shared" si="235"/>
        <v>0</v>
      </c>
      <c r="DD165">
        <f t="shared" si="235"/>
        <v>0</v>
      </c>
      <c r="DE165">
        <f t="shared" si="235"/>
        <v>0</v>
      </c>
      <c r="DF165">
        <f t="shared" si="235"/>
        <v>0</v>
      </c>
      <c r="DG165">
        <f t="shared" si="235"/>
        <v>0</v>
      </c>
      <c r="DH165">
        <f t="shared" si="235"/>
        <v>0</v>
      </c>
      <c r="DI165">
        <f t="shared" si="235"/>
        <v>0</v>
      </c>
      <c r="DJ165">
        <f t="shared" si="235"/>
        <v>0</v>
      </c>
      <c r="DK165">
        <f t="shared" si="232"/>
        <v>0</v>
      </c>
      <c r="DL165">
        <f t="shared" si="232"/>
        <v>0</v>
      </c>
      <c r="DM165">
        <f t="shared" si="232"/>
        <v>1</v>
      </c>
      <c r="DN165">
        <f t="shared" si="232"/>
        <v>1</v>
      </c>
      <c r="DO165">
        <f t="shared" si="232"/>
        <v>1</v>
      </c>
      <c r="DP165">
        <f t="shared" si="232"/>
        <v>1</v>
      </c>
      <c r="DQ165">
        <f t="shared" si="232"/>
        <v>0</v>
      </c>
      <c r="DR165">
        <f t="shared" si="232"/>
        <v>0</v>
      </c>
      <c r="DS165">
        <f t="shared" si="232"/>
        <v>0</v>
      </c>
      <c r="DT165">
        <f t="shared" si="232"/>
        <v>0</v>
      </c>
      <c r="DU165">
        <f t="shared" si="232"/>
        <v>0</v>
      </c>
      <c r="DV165">
        <f t="shared" si="232"/>
        <v>0</v>
      </c>
      <c r="DW165">
        <f t="shared" si="232"/>
        <v>0</v>
      </c>
      <c r="DX165">
        <f t="shared" si="232"/>
        <v>0</v>
      </c>
      <c r="DY165">
        <f t="shared" si="232"/>
        <v>0</v>
      </c>
      <c r="DZ165">
        <f t="shared" si="232"/>
        <v>0</v>
      </c>
      <c r="EA165">
        <f t="shared" si="232"/>
        <v>0</v>
      </c>
      <c r="EB165">
        <f t="shared" si="232"/>
        <v>0</v>
      </c>
      <c r="EC165">
        <f t="shared" si="232"/>
        <v>0</v>
      </c>
      <c r="ED165">
        <f t="shared" si="232"/>
        <v>0</v>
      </c>
      <c r="EE165">
        <f t="shared" si="232"/>
        <v>0</v>
      </c>
      <c r="EF165">
        <f t="shared" si="232"/>
        <v>0</v>
      </c>
      <c r="EG165">
        <f t="shared" si="232"/>
        <v>0</v>
      </c>
      <c r="EH165">
        <f t="shared" si="232"/>
        <v>0</v>
      </c>
      <c r="EI165">
        <f t="shared" si="232"/>
        <v>0</v>
      </c>
      <c r="EJ165">
        <f t="shared" si="232"/>
        <v>0</v>
      </c>
      <c r="EK165">
        <f t="shared" si="232"/>
        <v>0</v>
      </c>
      <c r="EL165">
        <f t="shared" si="232"/>
        <v>0</v>
      </c>
      <c r="EM165">
        <f t="shared" si="232"/>
        <v>0</v>
      </c>
      <c r="EN165">
        <f t="shared" si="232"/>
        <v>0</v>
      </c>
      <c r="EO165">
        <f t="shared" si="232"/>
        <v>0</v>
      </c>
      <c r="EP165">
        <f t="shared" si="232"/>
        <v>0</v>
      </c>
      <c r="EQ165">
        <f t="shared" si="232"/>
        <v>0</v>
      </c>
      <c r="ER165">
        <f t="shared" si="232"/>
        <v>0</v>
      </c>
      <c r="ES165">
        <f t="shared" si="232"/>
        <v>0</v>
      </c>
      <c r="ET165">
        <f t="shared" si="232"/>
        <v>0</v>
      </c>
      <c r="EU165">
        <f t="shared" si="232"/>
        <v>0</v>
      </c>
      <c r="EV165">
        <f t="shared" si="232"/>
        <v>0</v>
      </c>
      <c r="EW165">
        <f t="shared" si="232"/>
        <v>0</v>
      </c>
      <c r="EX165">
        <f t="shared" si="232"/>
        <v>0</v>
      </c>
      <c r="EY165">
        <f t="shared" si="232"/>
        <v>0</v>
      </c>
      <c r="EZ165">
        <f t="shared" si="232"/>
        <v>0</v>
      </c>
      <c r="FA165">
        <f t="shared" si="232"/>
        <v>0</v>
      </c>
      <c r="FB165">
        <f t="shared" si="232"/>
        <v>0</v>
      </c>
      <c r="FC165">
        <f t="shared" si="232"/>
        <v>0</v>
      </c>
      <c r="FD165">
        <f t="shared" si="232"/>
        <v>0</v>
      </c>
      <c r="FE165">
        <f t="shared" si="232"/>
        <v>0</v>
      </c>
      <c r="FF165">
        <f t="shared" si="232"/>
        <v>0</v>
      </c>
      <c r="FG165">
        <f t="shared" si="232"/>
        <v>0</v>
      </c>
      <c r="FH165">
        <f t="shared" si="232"/>
        <v>0</v>
      </c>
      <c r="FI165">
        <f t="shared" si="232"/>
        <v>0</v>
      </c>
      <c r="FJ165">
        <f t="shared" si="232"/>
        <v>0</v>
      </c>
      <c r="FK165">
        <f t="shared" si="232"/>
        <v>0</v>
      </c>
      <c r="FL165">
        <f t="shared" si="232"/>
        <v>0</v>
      </c>
      <c r="FM165">
        <f t="shared" si="232"/>
        <v>0</v>
      </c>
      <c r="FN165">
        <f t="shared" si="232"/>
        <v>0</v>
      </c>
      <c r="FO165">
        <f t="shared" si="232"/>
        <v>0</v>
      </c>
      <c r="FP165">
        <f t="shared" si="232"/>
        <v>0</v>
      </c>
      <c r="FQ165">
        <f t="shared" si="232"/>
        <v>0</v>
      </c>
      <c r="FR165">
        <f t="shared" si="232"/>
        <v>0</v>
      </c>
      <c r="FS165">
        <f t="shared" si="232"/>
        <v>0</v>
      </c>
      <c r="FT165">
        <f t="shared" si="232"/>
        <v>0</v>
      </c>
      <c r="FU165">
        <f t="shared" si="232"/>
        <v>0</v>
      </c>
      <c r="FV165">
        <f t="shared" si="219"/>
        <v>0</v>
      </c>
      <c r="FW165">
        <f t="shared" si="219"/>
        <v>0</v>
      </c>
      <c r="FX165">
        <f t="shared" si="219"/>
        <v>0</v>
      </c>
      <c r="FY165">
        <f t="shared" si="219"/>
        <v>0</v>
      </c>
      <c r="FZ165">
        <f t="shared" si="219"/>
        <v>0</v>
      </c>
      <c r="GA165">
        <f t="shared" si="233"/>
        <v>0</v>
      </c>
      <c r="GB165">
        <f t="shared" si="233"/>
        <v>0</v>
      </c>
      <c r="GC165">
        <f t="shared" si="233"/>
        <v>0</v>
      </c>
      <c r="GD165">
        <f t="shared" si="233"/>
        <v>0</v>
      </c>
      <c r="GE165">
        <f t="shared" si="233"/>
        <v>0</v>
      </c>
      <c r="GF165">
        <f t="shared" si="233"/>
        <v>0</v>
      </c>
      <c r="GG165">
        <f t="shared" si="233"/>
        <v>0</v>
      </c>
      <c r="GH165">
        <f t="shared" si="233"/>
        <v>0</v>
      </c>
      <c r="GI165">
        <f t="shared" si="233"/>
        <v>0</v>
      </c>
      <c r="GJ165">
        <f t="shared" si="233"/>
        <v>0</v>
      </c>
      <c r="GK165">
        <f t="shared" si="233"/>
        <v>0</v>
      </c>
      <c r="GL165">
        <f t="shared" si="233"/>
        <v>0</v>
      </c>
      <c r="GM165">
        <f t="shared" si="233"/>
        <v>0</v>
      </c>
      <c r="GN165">
        <f t="shared" si="233"/>
        <v>0</v>
      </c>
      <c r="GO165">
        <f t="shared" si="233"/>
        <v>0</v>
      </c>
      <c r="GP165">
        <f t="shared" si="233"/>
        <v>0</v>
      </c>
      <c r="GQ165">
        <f t="shared" si="233"/>
        <v>0</v>
      </c>
      <c r="GR165">
        <f t="shared" si="233"/>
        <v>0</v>
      </c>
      <c r="GS165">
        <f t="shared" si="233"/>
        <v>0</v>
      </c>
      <c r="GT165">
        <f t="shared" si="233"/>
        <v>0</v>
      </c>
      <c r="GU165">
        <f t="shared" si="233"/>
        <v>0</v>
      </c>
      <c r="GV165">
        <f t="shared" si="233"/>
        <v>0</v>
      </c>
      <c r="GW165">
        <f t="shared" si="233"/>
        <v>0</v>
      </c>
      <c r="GX165">
        <f t="shared" si="233"/>
        <v>0</v>
      </c>
      <c r="GY165">
        <f t="shared" si="233"/>
        <v>0</v>
      </c>
      <c r="GZ165">
        <f t="shared" si="233"/>
        <v>0</v>
      </c>
      <c r="HA165">
        <f t="shared" si="233"/>
        <v>0</v>
      </c>
      <c r="HB165">
        <f t="shared" si="233"/>
        <v>0</v>
      </c>
      <c r="HC165">
        <f t="shared" si="233"/>
        <v>0</v>
      </c>
      <c r="HD165">
        <f t="shared" si="233"/>
        <v>0</v>
      </c>
      <c r="HE165">
        <f t="shared" si="233"/>
        <v>0</v>
      </c>
      <c r="HF165">
        <f t="shared" si="233"/>
        <v>0</v>
      </c>
      <c r="HG165">
        <f t="shared" si="233"/>
        <v>0</v>
      </c>
      <c r="HH165">
        <f t="shared" si="233"/>
        <v>0</v>
      </c>
      <c r="HI165">
        <f t="shared" si="233"/>
        <v>0</v>
      </c>
      <c r="HJ165">
        <f t="shared" si="233"/>
        <v>0</v>
      </c>
      <c r="HK165">
        <f t="shared" si="233"/>
        <v>0</v>
      </c>
      <c r="HL165">
        <f t="shared" si="233"/>
        <v>0</v>
      </c>
      <c r="HM165">
        <f t="shared" si="233"/>
        <v>0</v>
      </c>
      <c r="HN165">
        <f t="shared" si="233"/>
        <v>0</v>
      </c>
      <c r="HO165">
        <f t="shared" si="233"/>
        <v>0</v>
      </c>
      <c r="HP165">
        <f t="shared" si="233"/>
        <v>0</v>
      </c>
      <c r="HQ165">
        <f t="shared" si="233"/>
        <v>0</v>
      </c>
      <c r="HR165">
        <f t="shared" si="233"/>
        <v>0</v>
      </c>
      <c r="HS165">
        <f t="shared" si="233"/>
        <v>0</v>
      </c>
      <c r="HT165">
        <f t="shared" si="233"/>
        <v>0</v>
      </c>
      <c r="HU165">
        <f t="shared" si="233"/>
        <v>0</v>
      </c>
      <c r="HV165">
        <f t="shared" si="233"/>
        <v>0</v>
      </c>
      <c r="HW165">
        <f t="shared" si="233"/>
        <v>0</v>
      </c>
      <c r="HX165">
        <f t="shared" si="233"/>
        <v>0</v>
      </c>
      <c r="HY165">
        <f t="shared" si="233"/>
        <v>0</v>
      </c>
      <c r="HZ165">
        <f t="shared" si="233"/>
        <v>0</v>
      </c>
      <c r="IA165">
        <f t="shared" si="233"/>
        <v>0</v>
      </c>
      <c r="IB165">
        <f t="shared" si="233"/>
        <v>0</v>
      </c>
      <c r="IC165">
        <f t="shared" si="233"/>
        <v>0</v>
      </c>
      <c r="ID165">
        <f t="shared" si="233"/>
        <v>0</v>
      </c>
      <c r="IE165">
        <f t="shared" si="233"/>
        <v>0</v>
      </c>
      <c r="IF165">
        <f t="shared" si="233"/>
        <v>0</v>
      </c>
      <c r="IG165">
        <f t="shared" si="233"/>
        <v>0</v>
      </c>
      <c r="IH165">
        <f t="shared" si="233"/>
        <v>0</v>
      </c>
      <c r="II165">
        <f t="shared" si="233"/>
        <v>0</v>
      </c>
      <c r="IJ165">
        <f t="shared" si="233"/>
        <v>0</v>
      </c>
      <c r="IK165">
        <f t="shared" si="233"/>
        <v>0</v>
      </c>
      <c r="IL165">
        <f t="shared" ref="IL165:KW169" si="237">IF(AND($B165&lt;=IL$1,$C165&gt;=IL$1),1,0)</f>
        <v>0</v>
      </c>
      <c r="IM165">
        <f t="shared" si="237"/>
        <v>0</v>
      </c>
      <c r="IN165">
        <f t="shared" si="237"/>
        <v>0</v>
      </c>
      <c r="IO165">
        <f t="shared" si="237"/>
        <v>0</v>
      </c>
      <c r="IP165">
        <f t="shared" si="237"/>
        <v>0</v>
      </c>
      <c r="IQ165">
        <f t="shared" si="237"/>
        <v>0</v>
      </c>
      <c r="IR165">
        <f t="shared" si="237"/>
        <v>0</v>
      </c>
      <c r="IS165">
        <f t="shared" si="237"/>
        <v>0</v>
      </c>
      <c r="IT165">
        <f t="shared" si="237"/>
        <v>0</v>
      </c>
      <c r="IU165">
        <f t="shared" si="237"/>
        <v>0</v>
      </c>
      <c r="IV165">
        <f t="shared" si="237"/>
        <v>0</v>
      </c>
      <c r="IW165">
        <f t="shared" si="237"/>
        <v>0</v>
      </c>
      <c r="IX165">
        <f t="shared" si="237"/>
        <v>0</v>
      </c>
      <c r="IY165">
        <f t="shared" si="237"/>
        <v>0</v>
      </c>
      <c r="IZ165">
        <f t="shared" si="237"/>
        <v>0</v>
      </c>
      <c r="JA165">
        <f t="shared" si="237"/>
        <v>0</v>
      </c>
      <c r="JB165">
        <f t="shared" si="237"/>
        <v>0</v>
      </c>
      <c r="JC165">
        <f t="shared" si="237"/>
        <v>0</v>
      </c>
      <c r="JD165">
        <f t="shared" si="237"/>
        <v>0</v>
      </c>
      <c r="JE165">
        <f t="shared" si="237"/>
        <v>0</v>
      </c>
      <c r="JF165">
        <f t="shared" si="237"/>
        <v>0</v>
      </c>
      <c r="JG165">
        <f t="shared" si="237"/>
        <v>0</v>
      </c>
      <c r="JH165">
        <f t="shared" si="237"/>
        <v>0</v>
      </c>
      <c r="JI165">
        <f t="shared" si="237"/>
        <v>0</v>
      </c>
      <c r="JJ165">
        <f t="shared" si="237"/>
        <v>0</v>
      </c>
      <c r="JK165">
        <f t="shared" si="237"/>
        <v>0</v>
      </c>
      <c r="JL165">
        <f t="shared" si="237"/>
        <v>0</v>
      </c>
      <c r="JM165">
        <f t="shared" si="237"/>
        <v>0</v>
      </c>
      <c r="JN165">
        <f t="shared" si="237"/>
        <v>0</v>
      </c>
      <c r="JO165">
        <f t="shared" si="237"/>
        <v>0</v>
      </c>
      <c r="JP165">
        <f t="shared" si="237"/>
        <v>0</v>
      </c>
      <c r="JQ165">
        <f t="shared" si="237"/>
        <v>0</v>
      </c>
      <c r="JR165">
        <f t="shared" si="237"/>
        <v>0</v>
      </c>
      <c r="JS165">
        <f t="shared" si="237"/>
        <v>0</v>
      </c>
      <c r="JT165">
        <f t="shared" si="237"/>
        <v>0</v>
      </c>
      <c r="JU165">
        <f t="shared" si="237"/>
        <v>0</v>
      </c>
      <c r="JV165">
        <f t="shared" si="237"/>
        <v>0</v>
      </c>
      <c r="JW165">
        <f t="shared" si="237"/>
        <v>0</v>
      </c>
      <c r="JX165">
        <f t="shared" si="237"/>
        <v>0</v>
      </c>
      <c r="JY165">
        <f t="shared" si="237"/>
        <v>0</v>
      </c>
      <c r="JZ165">
        <f t="shared" si="237"/>
        <v>0</v>
      </c>
      <c r="KA165">
        <f t="shared" si="237"/>
        <v>0</v>
      </c>
      <c r="KB165">
        <f t="shared" si="237"/>
        <v>0</v>
      </c>
      <c r="KC165">
        <f t="shared" si="237"/>
        <v>0</v>
      </c>
      <c r="KD165">
        <f t="shared" si="237"/>
        <v>0</v>
      </c>
      <c r="KE165">
        <f t="shared" si="237"/>
        <v>0</v>
      </c>
      <c r="KF165">
        <f t="shared" si="237"/>
        <v>0</v>
      </c>
      <c r="KG165">
        <f t="shared" si="237"/>
        <v>0</v>
      </c>
      <c r="KH165">
        <f t="shared" si="237"/>
        <v>0</v>
      </c>
      <c r="KI165">
        <f t="shared" si="237"/>
        <v>0</v>
      </c>
      <c r="KJ165">
        <f t="shared" si="237"/>
        <v>0</v>
      </c>
      <c r="KK165">
        <f t="shared" si="237"/>
        <v>0</v>
      </c>
      <c r="KL165">
        <f t="shared" si="237"/>
        <v>0</v>
      </c>
      <c r="KM165">
        <f t="shared" si="237"/>
        <v>0</v>
      </c>
      <c r="KN165">
        <f t="shared" si="237"/>
        <v>0</v>
      </c>
      <c r="KO165">
        <f t="shared" si="237"/>
        <v>0</v>
      </c>
      <c r="KP165">
        <f t="shared" si="237"/>
        <v>0</v>
      </c>
      <c r="KQ165">
        <f t="shared" si="237"/>
        <v>0</v>
      </c>
      <c r="KR165">
        <f t="shared" si="237"/>
        <v>0</v>
      </c>
      <c r="KS165">
        <f t="shared" si="237"/>
        <v>0</v>
      </c>
      <c r="KT165">
        <f t="shared" si="237"/>
        <v>0</v>
      </c>
      <c r="KU165">
        <f t="shared" si="237"/>
        <v>0</v>
      </c>
      <c r="KV165">
        <f t="shared" si="237"/>
        <v>0</v>
      </c>
      <c r="KW165">
        <f t="shared" si="237"/>
        <v>0</v>
      </c>
      <c r="KX165">
        <f t="shared" si="223"/>
        <v>0</v>
      </c>
      <c r="KY165">
        <f t="shared" si="220"/>
        <v>0</v>
      </c>
      <c r="KZ165">
        <f t="shared" si="220"/>
        <v>0</v>
      </c>
      <c r="LA165">
        <f t="shared" si="225"/>
        <v>0</v>
      </c>
      <c r="LB165">
        <f t="shared" si="225"/>
        <v>0</v>
      </c>
      <c r="LC165">
        <f t="shared" si="225"/>
        <v>0</v>
      </c>
      <c r="LD165">
        <f t="shared" si="225"/>
        <v>0</v>
      </c>
      <c r="LE165">
        <f t="shared" si="225"/>
        <v>0</v>
      </c>
      <c r="LF165">
        <f t="shared" si="225"/>
        <v>0</v>
      </c>
      <c r="LG165">
        <f t="shared" si="225"/>
        <v>0</v>
      </c>
      <c r="LH165">
        <f t="shared" si="225"/>
        <v>0</v>
      </c>
      <c r="LI165">
        <f t="shared" si="225"/>
        <v>0</v>
      </c>
      <c r="LJ165">
        <f t="shared" si="225"/>
        <v>0</v>
      </c>
      <c r="LK165">
        <f t="shared" si="225"/>
        <v>0</v>
      </c>
      <c r="LL165">
        <f t="shared" si="225"/>
        <v>0</v>
      </c>
      <c r="LM165">
        <f t="shared" si="225"/>
        <v>0</v>
      </c>
    </row>
    <row r="166" spans="1:325" x14ac:dyDescent="0.25">
      <c r="A166" t="s">
        <v>2659</v>
      </c>
      <c r="B166" s="2">
        <v>44700.152939814812</v>
      </c>
      <c r="C166" s="2">
        <v>44700.168020833335</v>
      </c>
      <c r="E166">
        <f t="shared" si="236"/>
        <v>0</v>
      </c>
      <c r="F166">
        <f t="shared" si="236"/>
        <v>0</v>
      </c>
      <c r="G166">
        <f t="shared" si="236"/>
        <v>0</v>
      </c>
      <c r="H166">
        <f t="shared" si="236"/>
        <v>0</v>
      </c>
      <c r="I166">
        <f t="shared" si="236"/>
        <v>0</v>
      </c>
      <c r="J166">
        <f t="shared" si="236"/>
        <v>0</v>
      </c>
      <c r="K166">
        <f t="shared" si="236"/>
        <v>0</v>
      </c>
      <c r="L166">
        <f t="shared" si="236"/>
        <v>0</v>
      </c>
      <c r="M166">
        <f t="shared" si="236"/>
        <v>0</v>
      </c>
      <c r="N166">
        <f t="shared" si="236"/>
        <v>0</v>
      </c>
      <c r="O166">
        <f t="shared" si="236"/>
        <v>0</v>
      </c>
      <c r="P166">
        <f t="shared" si="236"/>
        <v>0</v>
      </c>
      <c r="Q166">
        <f t="shared" si="236"/>
        <v>0</v>
      </c>
      <c r="R166">
        <f t="shared" si="236"/>
        <v>0</v>
      </c>
      <c r="S166">
        <f t="shared" si="236"/>
        <v>0</v>
      </c>
      <c r="T166">
        <f t="shared" si="236"/>
        <v>0</v>
      </c>
      <c r="U166">
        <f t="shared" si="234"/>
        <v>0</v>
      </c>
      <c r="V166">
        <f t="shared" si="234"/>
        <v>0</v>
      </c>
      <c r="W166">
        <f t="shared" si="234"/>
        <v>0</v>
      </c>
      <c r="X166">
        <f t="shared" si="234"/>
        <v>0</v>
      </c>
      <c r="Y166">
        <f t="shared" si="234"/>
        <v>0</v>
      </c>
      <c r="Z166">
        <f t="shared" si="234"/>
        <v>0</v>
      </c>
      <c r="AA166">
        <f t="shared" si="230"/>
        <v>0</v>
      </c>
      <c r="AB166">
        <f t="shared" si="230"/>
        <v>0</v>
      </c>
      <c r="AC166">
        <f t="shared" si="230"/>
        <v>0</v>
      </c>
      <c r="AD166">
        <f t="shared" si="230"/>
        <v>0</v>
      </c>
      <c r="AE166">
        <f t="shared" si="230"/>
        <v>0</v>
      </c>
      <c r="AF166">
        <f t="shared" si="230"/>
        <v>0</v>
      </c>
      <c r="AG166">
        <f t="shared" si="230"/>
        <v>0</v>
      </c>
      <c r="AH166">
        <f t="shared" si="230"/>
        <v>0</v>
      </c>
      <c r="AI166">
        <f t="shared" si="230"/>
        <v>0</v>
      </c>
      <c r="AJ166">
        <f t="shared" si="230"/>
        <v>0</v>
      </c>
      <c r="AK166">
        <f t="shared" si="230"/>
        <v>0</v>
      </c>
      <c r="AL166">
        <f t="shared" si="230"/>
        <v>0</v>
      </c>
      <c r="AM166">
        <f t="shared" si="230"/>
        <v>0</v>
      </c>
      <c r="AN166">
        <f t="shared" si="230"/>
        <v>0</v>
      </c>
      <c r="AO166">
        <f t="shared" si="230"/>
        <v>0</v>
      </c>
      <c r="AP166">
        <f t="shared" si="230"/>
        <v>0</v>
      </c>
      <c r="AQ166">
        <f t="shared" si="230"/>
        <v>0</v>
      </c>
      <c r="AR166">
        <f t="shared" si="230"/>
        <v>0</v>
      </c>
      <c r="AS166">
        <f t="shared" si="230"/>
        <v>0</v>
      </c>
      <c r="AT166">
        <f t="shared" si="230"/>
        <v>0</v>
      </c>
      <c r="AU166">
        <f t="shared" si="230"/>
        <v>0</v>
      </c>
      <c r="AV166">
        <f t="shared" si="230"/>
        <v>0</v>
      </c>
      <c r="AW166">
        <f t="shared" si="230"/>
        <v>0</v>
      </c>
      <c r="AX166">
        <f t="shared" si="230"/>
        <v>0</v>
      </c>
      <c r="AY166">
        <f t="shared" si="235"/>
        <v>0</v>
      </c>
      <c r="AZ166">
        <f t="shared" si="235"/>
        <v>0</v>
      </c>
      <c r="BA166">
        <f t="shared" si="235"/>
        <v>0</v>
      </c>
      <c r="BB166">
        <f t="shared" si="235"/>
        <v>0</v>
      </c>
      <c r="BC166">
        <f t="shared" si="235"/>
        <v>0</v>
      </c>
      <c r="BD166">
        <f t="shared" si="235"/>
        <v>0</v>
      </c>
      <c r="BE166">
        <f t="shared" si="235"/>
        <v>0</v>
      </c>
      <c r="BF166">
        <f t="shared" si="235"/>
        <v>0</v>
      </c>
      <c r="BG166">
        <f t="shared" si="235"/>
        <v>0</v>
      </c>
      <c r="BH166">
        <f t="shared" si="235"/>
        <v>0</v>
      </c>
      <c r="BI166">
        <f t="shared" si="235"/>
        <v>0</v>
      </c>
      <c r="BJ166">
        <f t="shared" si="235"/>
        <v>0</v>
      </c>
      <c r="BK166">
        <f t="shared" si="235"/>
        <v>0</v>
      </c>
      <c r="BL166">
        <f t="shared" si="235"/>
        <v>0</v>
      </c>
      <c r="BM166">
        <f t="shared" si="235"/>
        <v>0</v>
      </c>
      <c r="BN166">
        <f t="shared" si="235"/>
        <v>0</v>
      </c>
      <c r="BO166">
        <f t="shared" si="235"/>
        <v>0</v>
      </c>
      <c r="BP166">
        <f t="shared" si="235"/>
        <v>0</v>
      </c>
      <c r="BQ166">
        <f t="shared" si="235"/>
        <v>0</v>
      </c>
      <c r="BR166">
        <f t="shared" si="235"/>
        <v>0</v>
      </c>
      <c r="BS166">
        <f t="shared" si="235"/>
        <v>0</v>
      </c>
      <c r="BT166">
        <f t="shared" si="235"/>
        <v>0</v>
      </c>
      <c r="BU166">
        <f t="shared" si="235"/>
        <v>0</v>
      </c>
      <c r="BV166">
        <f t="shared" si="235"/>
        <v>0</v>
      </c>
      <c r="BW166">
        <f t="shared" si="235"/>
        <v>0</v>
      </c>
      <c r="BX166">
        <f t="shared" si="235"/>
        <v>0</v>
      </c>
      <c r="BY166">
        <f t="shared" si="235"/>
        <v>0</v>
      </c>
      <c r="BZ166">
        <f t="shared" si="235"/>
        <v>0</v>
      </c>
      <c r="CA166">
        <f t="shared" si="235"/>
        <v>0</v>
      </c>
      <c r="CB166">
        <f t="shared" si="235"/>
        <v>0</v>
      </c>
      <c r="CC166">
        <f t="shared" si="235"/>
        <v>0</v>
      </c>
      <c r="CD166">
        <f t="shared" si="235"/>
        <v>0</v>
      </c>
      <c r="CE166">
        <f t="shared" si="235"/>
        <v>0</v>
      </c>
      <c r="CF166">
        <f t="shared" si="235"/>
        <v>0</v>
      </c>
      <c r="CG166">
        <f t="shared" si="235"/>
        <v>0</v>
      </c>
      <c r="CH166">
        <f t="shared" si="235"/>
        <v>0</v>
      </c>
      <c r="CI166">
        <f t="shared" si="235"/>
        <v>0</v>
      </c>
      <c r="CJ166">
        <f t="shared" si="235"/>
        <v>0</v>
      </c>
      <c r="CK166">
        <f t="shared" si="235"/>
        <v>0</v>
      </c>
      <c r="CL166">
        <f t="shared" si="235"/>
        <v>0</v>
      </c>
      <c r="CM166">
        <f t="shared" si="235"/>
        <v>0</v>
      </c>
      <c r="CN166">
        <f t="shared" si="235"/>
        <v>0</v>
      </c>
      <c r="CO166">
        <f t="shared" si="235"/>
        <v>0</v>
      </c>
      <c r="CP166">
        <f t="shared" si="235"/>
        <v>0</v>
      </c>
      <c r="CQ166">
        <f t="shared" si="235"/>
        <v>0</v>
      </c>
      <c r="CR166">
        <f t="shared" si="235"/>
        <v>0</v>
      </c>
      <c r="CS166">
        <f t="shared" si="235"/>
        <v>0</v>
      </c>
      <c r="CT166">
        <f t="shared" si="235"/>
        <v>0</v>
      </c>
      <c r="CU166">
        <f t="shared" si="235"/>
        <v>0</v>
      </c>
      <c r="CV166">
        <f t="shared" si="235"/>
        <v>0</v>
      </c>
      <c r="CW166">
        <f t="shared" si="235"/>
        <v>0</v>
      </c>
      <c r="CX166">
        <f t="shared" si="235"/>
        <v>0</v>
      </c>
      <c r="CY166">
        <f t="shared" si="235"/>
        <v>0</v>
      </c>
      <c r="CZ166">
        <f t="shared" si="235"/>
        <v>0</v>
      </c>
      <c r="DA166">
        <f t="shared" si="235"/>
        <v>0</v>
      </c>
      <c r="DB166">
        <f t="shared" si="235"/>
        <v>0</v>
      </c>
      <c r="DC166">
        <f t="shared" si="235"/>
        <v>0</v>
      </c>
      <c r="DD166">
        <f t="shared" si="235"/>
        <v>0</v>
      </c>
      <c r="DE166">
        <f t="shared" si="235"/>
        <v>0</v>
      </c>
      <c r="DF166">
        <f t="shared" si="235"/>
        <v>0</v>
      </c>
      <c r="DG166">
        <f t="shared" si="235"/>
        <v>0</v>
      </c>
      <c r="DH166">
        <f t="shared" si="235"/>
        <v>0</v>
      </c>
      <c r="DI166">
        <f t="shared" si="235"/>
        <v>0</v>
      </c>
      <c r="DJ166">
        <f t="shared" ref="DJ166:FU169" si="238">IF(AND($B166&lt;=DJ$1,$C166&gt;=DJ$1),1,0)</f>
        <v>0</v>
      </c>
      <c r="DK166">
        <f t="shared" si="238"/>
        <v>0</v>
      </c>
      <c r="DL166">
        <f t="shared" si="238"/>
        <v>0</v>
      </c>
      <c r="DM166">
        <f t="shared" si="238"/>
        <v>0</v>
      </c>
      <c r="DN166">
        <f t="shared" si="238"/>
        <v>0</v>
      </c>
      <c r="DO166">
        <f t="shared" si="238"/>
        <v>0</v>
      </c>
      <c r="DP166">
        <f t="shared" si="238"/>
        <v>0</v>
      </c>
      <c r="DQ166">
        <f t="shared" si="238"/>
        <v>0</v>
      </c>
      <c r="DR166">
        <f t="shared" si="238"/>
        <v>0</v>
      </c>
      <c r="DS166">
        <f t="shared" si="238"/>
        <v>0</v>
      </c>
      <c r="DT166">
        <f t="shared" si="238"/>
        <v>1</v>
      </c>
      <c r="DU166">
        <f t="shared" si="238"/>
        <v>1</v>
      </c>
      <c r="DV166">
        <f t="shared" si="238"/>
        <v>1</v>
      </c>
      <c r="DW166">
        <f t="shared" si="238"/>
        <v>0</v>
      </c>
      <c r="DX166">
        <f t="shared" si="238"/>
        <v>0</v>
      </c>
      <c r="DY166">
        <f t="shared" si="238"/>
        <v>0</v>
      </c>
      <c r="DZ166">
        <f t="shared" si="238"/>
        <v>0</v>
      </c>
      <c r="EA166">
        <f t="shared" si="238"/>
        <v>0</v>
      </c>
      <c r="EB166">
        <f t="shared" si="238"/>
        <v>0</v>
      </c>
      <c r="EC166">
        <f t="shared" si="238"/>
        <v>0</v>
      </c>
      <c r="ED166">
        <f t="shared" si="238"/>
        <v>0</v>
      </c>
      <c r="EE166">
        <f t="shared" si="238"/>
        <v>0</v>
      </c>
      <c r="EF166">
        <f t="shared" si="238"/>
        <v>0</v>
      </c>
      <c r="EG166">
        <f t="shared" si="238"/>
        <v>0</v>
      </c>
      <c r="EH166">
        <f t="shared" si="238"/>
        <v>0</v>
      </c>
      <c r="EI166">
        <f t="shared" si="238"/>
        <v>0</v>
      </c>
      <c r="EJ166">
        <f t="shared" si="238"/>
        <v>0</v>
      </c>
      <c r="EK166">
        <f t="shared" si="238"/>
        <v>0</v>
      </c>
      <c r="EL166">
        <f t="shared" si="238"/>
        <v>0</v>
      </c>
      <c r="EM166">
        <f t="shared" si="238"/>
        <v>0</v>
      </c>
      <c r="EN166">
        <f t="shared" si="238"/>
        <v>0</v>
      </c>
      <c r="EO166">
        <f t="shared" si="238"/>
        <v>0</v>
      </c>
      <c r="EP166">
        <f t="shared" si="238"/>
        <v>0</v>
      </c>
      <c r="EQ166">
        <f t="shared" si="238"/>
        <v>0</v>
      </c>
      <c r="ER166">
        <f t="shared" si="238"/>
        <v>0</v>
      </c>
      <c r="ES166">
        <f t="shared" si="238"/>
        <v>0</v>
      </c>
      <c r="ET166">
        <f t="shared" si="238"/>
        <v>0</v>
      </c>
      <c r="EU166">
        <f t="shared" si="238"/>
        <v>0</v>
      </c>
      <c r="EV166">
        <f t="shared" si="238"/>
        <v>0</v>
      </c>
      <c r="EW166">
        <f t="shared" si="238"/>
        <v>0</v>
      </c>
      <c r="EX166">
        <f t="shared" si="238"/>
        <v>0</v>
      </c>
      <c r="EY166">
        <f t="shared" si="238"/>
        <v>0</v>
      </c>
      <c r="EZ166">
        <f t="shared" si="238"/>
        <v>0</v>
      </c>
      <c r="FA166">
        <f t="shared" si="238"/>
        <v>0</v>
      </c>
      <c r="FB166">
        <f t="shared" si="238"/>
        <v>0</v>
      </c>
      <c r="FC166">
        <f t="shared" si="238"/>
        <v>0</v>
      </c>
      <c r="FD166">
        <f t="shared" si="238"/>
        <v>0</v>
      </c>
      <c r="FE166">
        <f t="shared" si="238"/>
        <v>0</v>
      </c>
      <c r="FF166">
        <f t="shared" si="238"/>
        <v>0</v>
      </c>
      <c r="FG166">
        <f t="shared" si="238"/>
        <v>0</v>
      </c>
      <c r="FH166">
        <f t="shared" si="238"/>
        <v>0</v>
      </c>
      <c r="FI166">
        <f t="shared" si="238"/>
        <v>0</v>
      </c>
      <c r="FJ166">
        <f t="shared" si="238"/>
        <v>0</v>
      </c>
      <c r="FK166">
        <f t="shared" si="238"/>
        <v>0</v>
      </c>
      <c r="FL166">
        <f t="shared" si="238"/>
        <v>0</v>
      </c>
      <c r="FM166">
        <f t="shared" si="238"/>
        <v>0</v>
      </c>
      <c r="FN166">
        <f t="shared" si="238"/>
        <v>0</v>
      </c>
      <c r="FO166">
        <f t="shared" si="238"/>
        <v>0</v>
      </c>
      <c r="FP166">
        <f t="shared" si="238"/>
        <v>0</v>
      </c>
      <c r="FQ166">
        <f t="shared" si="238"/>
        <v>0</v>
      </c>
      <c r="FR166">
        <f t="shared" si="238"/>
        <v>0</v>
      </c>
      <c r="FS166">
        <f t="shared" si="238"/>
        <v>0</v>
      </c>
      <c r="FT166">
        <f t="shared" si="238"/>
        <v>0</v>
      </c>
      <c r="FU166">
        <f t="shared" si="238"/>
        <v>0</v>
      </c>
      <c r="FV166">
        <f t="shared" si="219"/>
        <v>0</v>
      </c>
      <c r="FW166">
        <f t="shared" si="219"/>
        <v>0</v>
      </c>
      <c r="FX166">
        <f t="shared" si="219"/>
        <v>0</v>
      </c>
      <c r="FY166">
        <f t="shared" si="219"/>
        <v>0</v>
      </c>
      <c r="FZ166">
        <f t="shared" si="219"/>
        <v>0</v>
      </c>
      <c r="GA166">
        <f t="shared" ref="GA166:IL169" si="239">IF(AND($B166&lt;=GA$1,$C166&gt;=GA$1),1,0)</f>
        <v>0</v>
      </c>
      <c r="GB166">
        <f t="shared" si="239"/>
        <v>0</v>
      </c>
      <c r="GC166">
        <f t="shared" si="239"/>
        <v>0</v>
      </c>
      <c r="GD166">
        <f t="shared" si="239"/>
        <v>0</v>
      </c>
      <c r="GE166">
        <f t="shared" si="239"/>
        <v>0</v>
      </c>
      <c r="GF166">
        <f t="shared" si="239"/>
        <v>0</v>
      </c>
      <c r="GG166">
        <f t="shared" si="239"/>
        <v>0</v>
      </c>
      <c r="GH166">
        <f t="shared" si="239"/>
        <v>0</v>
      </c>
      <c r="GI166">
        <f t="shared" si="239"/>
        <v>0</v>
      </c>
      <c r="GJ166">
        <f t="shared" si="239"/>
        <v>0</v>
      </c>
      <c r="GK166">
        <f t="shared" si="239"/>
        <v>0</v>
      </c>
      <c r="GL166">
        <f t="shared" si="239"/>
        <v>0</v>
      </c>
      <c r="GM166">
        <f t="shared" si="239"/>
        <v>0</v>
      </c>
      <c r="GN166">
        <f t="shared" si="239"/>
        <v>0</v>
      </c>
      <c r="GO166">
        <f t="shared" si="239"/>
        <v>0</v>
      </c>
      <c r="GP166">
        <f t="shared" si="239"/>
        <v>0</v>
      </c>
      <c r="GQ166">
        <f t="shared" si="239"/>
        <v>0</v>
      </c>
      <c r="GR166">
        <f t="shared" si="239"/>
        <v>0</v>
      </c>
      <c r="GS166">
        <f t="shared" si="239"/>
        <v>0</v>
      </c>
      <c r="GT166">
        <f t="shared" si="239"/>
        <v>0</v>
      </c>
      <c r="GU166">
        <f t="shared" si="239"/>
        <v>0</v>
      </c>
      <c r="GV166">
        <f t="shared" si="239"/>
        <v>0</v>
      </c>
      <c r="GW166">
        <f t="shared" si="239"/>
        <v>0</v>
      </c>
      <c r="GX166">
        <f t="shared" si="239"/>
        <v>0</v>
      </c>
      <c r="GY166">
        <f t="shared" si="239"/>
        <v>0</v>
      </c>
      <c r="GZ166">
        <f t="shared" si="239"/>
        <v>0</v>
      </c>
      <c r="HA166">
        <f t="shared" si="239"/>
        <v>0</v>
      </c>
      <c r="HB166">
        <f t="shared" si="239"/>
        <v>0</v>
      </c>
      <c r="HC166">
        <f t="shared" si="239"/>
        <v>0</v>
      </c>
      <c r="HD166">
        <f t="shared" si="239"/>
        <v>0</v>
      </c>
      <c r="HE166">
        <f t="shared" si="239"/>
        <v>0</v>
      </c>
      <c r="HF166">
        <f t="shared" si="239"/>
        <v>0</v>
      </c>
      <c r="HG166">
        <f t="shared" si="239"/>
        <v>0</v>
      </c>
      <c r="HH166">
        <f t="shared" si="239"/>
        <v>0</v>
      </c>
      <c r="HI166">
        <f t="shared" si="239"/>
        <v>0</v>
      </c>
      <c r="HJ166">
        <f t="shared" si="239"/>
        <v>0</v>
      </c>
      <c r="HK166">
        <f t="shared" si="239"/>
        <v>0</v>
      </c>
      <c r="HL166">
        <f t="shared" si="239"/>
        <v>0</v>
      </c>
      <c r="HM166">
        <f t="shared" si="239"/>
        <v>0</v>
      </c>
      <c r="HN166">
        <f t="shared" si="239"/>
        <v>0</v>
      </c>
      <c r="HO166">
        <f t="shared" si="239"/>
        <v>0</v>
      </c>
      <c r="HP166">
        <f t="shared" si="239"/>
        <v>0</v>
      </c>
      <c r="HQ166">
        <f t="shared" si="239"/>
        <v>0</v>
      </c>
      <c r="HR166">
        <f t="shared" si="239"/>
        <v>0</v>
      </c>
      <c r="HS166">
        <f t="shared" si="239"/>
        <v>0</v>
      </c>
      <c r="HT166">
        <f t="shared" si="239"/>
        <v>0</v>
      </c>
      <c r="HU166">
        <f t="shared" si="239"/>
        <v>0</v>
      </c>
      <c r="HV166">
        <f t="shared" si="239"/>
        <v>0</v>
      </c>
      <c r="HW166">
        <f t="shared" si="239"/>
        <v>0</v>
      </c>
      <c r="HX166">
        <f t="shared" si="239"/>
        <v>0</v>
      </c>
      <c r="HY166">
        <f t="shared" si="239"/>
        <v>0</v>
      </c>
      <c r="HZ166">
        <f t="shared" si="239"/>
        <v>0</v>
      </c>
      <c r="IA166">
        <f t="shared" si="239"/>
        <v>0</v>
      </c>
      <c r="IB166">
        <f t="shared" si="239"/>
        <v>0</v>
      </c>
      <c r="IC166">
        <f t="shared" si="239"/>
        <v>0</v>
      </c>
      <c r="ID166">
        <f t="shared" si="239"/>
        <v>0</v>
      </c>
      <c r="IE166">
        <f t="shared" si="239"/>
        <v>0</v>
      </c>
      <c r="IF166">
        <f t="shared" si="239"/>
        <v>0</v>
      </c>
      <c r="IG166">
        <f t="shared" si="239"/>
        <v>0</v>
      </c>
      <c r="IH166">
        <f t="shared" si="239"/>
        <v>0</v>
      </c>
      <c r="II166">
        <f t="shared" si="239"/>
        <v>0</v>
      </c>
      <c r="IJ166">
        <f t="shared" si="239"/>
        <v>0</v>
      </c>
      <c r="IK166">
        <f t="shared" si="239"/>
        <v>0</v>
      </c>
      <c r="IL166">
        <f t="shared" si="239"/>
        <v>0</v>
      </c>
      <c r="IM166">
        <f t="shared" si="237"/>
        <v>0</v>
      </c>
      <c r="IN166">
        <f t="shared" si="237"/>
        <v>0</v>
      </c>
      <c r="IO166">
        <f t="shared" si="237"/>
        <v>0</v>
      </c>
      <c r="IP166">
        <f t="shared" si="237"/>
        <v>0</v>
      </c>
      <c r="IQ166">
        <f t="shared" si="237"/>
        <v>0</v>
      </c>
      <c r="IR166">
        <f t="shared" si="237"/>
        <v>0</v>
      </c>
      <c r="IS166">
        <f t="shared" si="237"/>
        <v>0</v>
      </c>
      <c r="IT166">
        <f t="shared" si="237"/>
        <v>0</v>
      </c>
      <c r="IU166">
        <f t="shared" si="237"/>
        <v>0</v>
      </c>
      <c r="IV166">
        <f t="shared" si="237"/>
        <v>0</v>
      </c>
      <c r="IW166">
        <f t="shared" si="237"/>
        <v>0</v>
      </c>
      <c r="IX166">
        <f t="shared" si="237"/>
        <v>0</v>
      </c>
      <c r="IY166">
        <f t="shared" si="237"/>
        <v>0</v>
      </c>
      <c r="IZ166">
        <f t="shared" si="237"/>
        <v>0</v>
      </c>
      <c r="JA166">
        <f t="shared" si="237"/>
        <v>0</v>
      </c>
      <c r="JB166">
        <f t="shared" si="237"/>
        <v>0</v>
      </c>
      <c r="JC166">
        <f t="shared" si="237"/>
        <v>0</v>
      </c>
      <c r="JD166">
        <f t="shared" si="237"/>
        <v>0</v>
      </c>
      <c r="JE166">
        <f t="shared" si="237"/>
        <v>0</v>
      </c>
      <c r="JF166">
        <f t="shared" si="237"/>
        <v>0</v>
      </c>
      <c r="JG166">
        <f t="shared" si="237"/>
        <v>0</v>
      </c>
      <c r="JH166">
        <f t="shared" si="237"/>
        <v>0</v>
      </c>
      <c r="JI166">
        <f t="shared" si="237"/>
        <v>0</v>
      </c>
      <c r="JJ166">
        <f t="shared" si="237"/>
        <v>0</v>
      </c>
      <c r="JK166">
        <f t="shared" si="237"/>
        <v>0</v>
      </c>
      <c r="JL166">
        <f t="shared" si="237"/>
        <v>0</v>
      </c>
      <c r="JM166">
        <f t="shared" si="237"/>
        <v>0</v>
      </c>
      <c r="JN166">
        <f t="shared" si="237"/>
        <v>0</v>
      </c>
      <c r="JO166">
        <f t="shared" si="237"/>
        <v>0</v>
      </c>
      <c r="JP166">
        <f t="shared" si="237"/>
        <v>0</v>
      </c>
      <c r="JQ166">
        <f t="shared" si="237"/>
        <v>0</v>
      </c>
      <c r="JR166">
        <f t="shared" si="237"/>
        <v>0</v>
      </c>
      <c r="JS166">
        <f t="shared" si="237"/>
        <v>0</v>
      </c>
      <c r="JT166">
        <f t="shared" si="237"/>
        <v>0</v>
      </c>
      <c r="JU166">
        <f t="shared" si="237"/>
        <v>0</v>
      </c>
      <c r="JV166">
        <f t="shared" si="237"/>
        <v>0</v>
      </c>
      <c r="JW166">
        <f t="shared" si="237"/>
        <v>0</v>
      </c>
      <c r="JX166">
        <f t="shared" si="237"/>
        <v>0</v>
      </c>
      <c r="JY166">
        <f t="shared" si="237"/>
        <v>0</v>
      </c>
      <c r="JZ166">
        <f t="shared" si="237"/>
        <v>0</v>
      </c>
      <c r="KA166">
        <f t="shared" si="237"/>
        <v>0</v>
      </c>
      <c r="KB166">
        <f t="shared" si="237"/>
        <v>0</v>
      </c>
      <c r="KC166">
        <f t="shared" si="237"/>
        <v>0</v>
      </c>
      <c r="KD166">
        <f t="shared" si="237"/>
        <v>0</v>
      </c>
      <c r="KE166">
        <f t="shared" si="237"/>
        <v>0</v>
      </c>
      <c r="KF166">
        <f t="shared" si="237"/>
        <v>0</v>
      </c>
      <c r="KG166">
        <f t="shared" si="237"/>
        <v>0</v>
      </c>
      <c r="KH166">
        <f t="shared" si="237"/>
        <v>0</v>
      </c>
      <c r="KI166">
        <f t="shared" si="237"/>
        <v>0</v>
      </c>
      <c r="KJ166">
        <f t="shared" si="237"/>
        <v>0</v>
      </c>
      <c r="KK166">
        <f t="shared" si="237"/>
        <v>0</v>
      </c>
      <c r="KL166">
        <f t="shared" si="237"/>
        <v>0</v>
      </c>
      <c r="KM166">
        <f t="shared" si="237"/>
        <v>0</v>
      </c>
      <c r="KN166">
        <f t="shared" si="237"/>
        <v>0</v>
      </c>
      <c r="KO166">
        <f t="shared" si="237"/>
        <v>0</v>
      </c>
      <c r="KP166">
        <f t="shared" si="237"/>
        <v>0</v>
      </c>
      <c r="KQ166">
        <f t="shared" si="237"/>
        <v>0</v>
      </c>
      <c r="KR166">
        <f t="shared" si="237"/>
        <v>0</v>
      </c>
      <c r="KS166">
        <f t="shared" si="237"/>
        <v>0</v>
      </c>
      <c r="KT166">
        <f t="shared" si="237"/>
        <v>0</v>
      </c>
      <c r="KU166">
        <f t="shared" si="237"/>
        <v>0</v>
      </c>
      <c r="KV166">
        <f t="shared" si="237"/>
        <v>0</v>
      </c>
      <c r="KW166">
        <f t="shared" si="237"/>
        <v>0</v>
      </c>
      <c r="KX166">
        <f t="shared" si="223"/>
        <v>0</v>
      </c>
      <c r="KY166">
        <f t="shared" si="220"/>
        <v>0</v>
      </c>
      <c r="KZ166">
        <f t="shared" si="220"/>
        <v>0</v>
      </c>
      <c r="LA166">
        <f t="shared" si="225"/>
        <v>0</v>
      </c>
      <c r="LB166">
        <f t="shared" si="225"/>
        <v>0</v>
      </c>
      <c r="LC166">
        <f t="shared" si="225"/>
        <v>0</v>
      </c>
      <c r="LD166">
        <f t="shared" si="225"/>
        <v>0</v>
      </c>
      <c r="LE166">
        <f t="shared" si="225"/>
        <v>0</v>
      </c>
      <c r="LF166">
        <f t="shared" si="225"/>
        <v>0</v>
      </c>
      <c r="LG166">
        <f t="shared" si="225"/>
        <v>0</v>
      </c>
      <c r="LH166">
        <f t="shared" si="225"/>
        <v>0</v>
      </c>
      <c r="LI166">
        <f t="shared" si="225"/>
        <v>0</v>
      </c>
      <c r="LJ166">
        <f t="shared" si="225"/>
        <v>0</v>
      </c>
      <c r="LK166">
        <f t="shared" si="225"/>
        <v>0</v>
      </c>
      <c r="LL166">
        <f t="shared" si="225"/>
        <v>0</v>
      </c>
      <c r="LM166">
        <f t="shared" si="225"/>
        <v>0</v>
      </c>
    </row>
    <row r="167" spans="1:325" x14ac:dyDescent="0.25">
      <c r="A167" t="s">
        <v>2659</v>
      </c>
      <c r="B167" s="2">
        <v>44700.181273148148</v>
      </c>
      <c r="C167" s="2">
        <v>44700.185706018521</v>
      </c>
      <c r="E167">
        <f t="shared" si="236"/>
        <v>0</v>
      </c>
      <c r="F167">
        <f t="shared" si="236"/>
        <v>0</v>
      </c>
      <c r="G167">
        <f t="shared" si="236"/>
        <v>0</v>
      </c>
      <c r="H167">
        <f t="shared" si="236"/>
        <v>0</v>
      </c>
      <c r="I167">
        <f t="shared" si="236"/>
        <v>0</v>
      </c>
      <c r="J167">
        <f t="shared" si="236"/>
        <v>0</v>
      </c>
      <c r="K167">
        <f t="shared" si="236"/>
        <v>0</v>
      </c>
      <c r="L167">
        <f t="shared" si="236"/>
        <v>0</v>
      </c>
      <c r="M167">
        <f t="shared" si="236"/>
        <v>0</v>
      </c>
      <c r="N167">
        <f t="shared" si="236"/>
        <v>0</v>
      </c>
      <c r="O167">
        <f t="shared" si="236"/>
        <v>0</v>
      </c>
      <c r="P167">
        <f t="shared" si="236"/>
        <v>0</v>
      </c>
      <c r="Q167">
        <f t="shared" si="236"/>
        <v>0</v>
      </c>
      <c r="R167">
        <f t="shared" si="236"/>
        <v>0</v>
      </c>
      <c r="S167">
        <f t="shared" si="236"/>
        <v>0</v>
      </c>
      <c r="T167">
        <f t="shared" si="236"/>
        <v>0</v>
      </c>
      <c r="U167">
        <f t="shared" si="234"/>
        <v>0</v>
      </c>
      <c r="V167">
        <f t="shared" si="234"/>
        <v>0</v>
      </c>
      <c r="W167">
        <f t="shared" si="234"/>
        <v>0</v>
      </c>
      <c r="X167">
        <f t="shared" si="234"/>
        <v>0</v>
      </c>
      <c r="Y167">
        <f t="shared" si="234"/>
        <v>0</v>
      </c>
      <c r="Z167">
        <f t="shared" si="234"/>
        <v>0</v>
      </c>
      <c r="AA167">
        <f t="shared" si="230"/>
        <v>0</v>
      </c>
      <c r="AB167">
        <f t="shared" si="230"/>
        <v>0</v>
      </c>
      <c r="AC167">
        <f t="shared" si="230"/>
        <v>0</v>
      </c>
      <c r="AD167">
        <f t="shared" si="230"/>
        <v>0</v>
      </c>
      <c r="AE167">
        <f t="shared" si="230"/>
        <v>0</v>
      </c>
      <c r="AF167">
        <f t="shared" si="230"/>
        <v>0</v>
      </c>
      <c r="AG167">
        <f t="shared" si="230"/>
        <v>0</v>
      </c>
      <c r="AH167">
        <f t="shared" si="230"/>
        <v>0</v>
      </c>
      <c r="AI167">
        <f t="shared" si="230"/>
        <v>0</v>
      </c>
      <c r="AJ167">
        <f t="shared" si="230"/>
        <v>0</v>
      </c>
      <c r="AK167">
        <f t="shared" si="230"/>
        <v>0</v>
      </c>
      <c r="AL167">
        <f t="shared" si="230"/>
        <v>0</v>
      </c>
      <c r="AM167">
        <f t="shared" si="230"/>
        <v>0</v>
      </c>
      <c r="AN167">
        <f t="shared" si="230"/>
        <v>0</v>
      </c>
      <c r="AO167">
        <f t="shared" si="230"/>
        <v>0</v>
      </c>
      <c r="AP167">
        <f t="shared" si="230"/>
        <v>0</v>
      </c>
      <c r="AQ167">
        <f t="shared" si="230"/>
        <v>0</v>
      </c>
      <c r="AR167">
        <f t="shared" si="230"/>
        <v>0</v>
      </c>
      <c r="AS167">
        <f t="shared" si="230"/>
        <v>0</v>
      </c>
      <c r="AT167">
        <f t="shared" si="230"/>
        <v>0</v>
      </c>
      <c r="AU167">
        <f t="shared" si="230"/>
        <v>0</v>
      </c>
      <c r="AV167">
        <f t="shared" si="230"/>
        <v>0</v>
      </c>
      <c r="AW167">
        <f t="shared" si="230"/>
        <v>0</v>
      </c>
      <c r="AX167">
        <f t="shared" si="230"/>
        <v>0</v>
      </c>
      <c r="AY167">
        <f t="shared" ref="AY167:DJ170" si="240">IF(AND($B167&lt;=AY$1,$C167&gt;=AY$1),1,0)</f>
        <v>0</v>
      </c>
      <c r="AZ167">
        <f t="shared" si="240"/>
        <v>0</v>
      </c>
      <c r="BA167">
        <f t="shared" si="240"/>
        <v>0</v>
      </c>
      <c r="BB167">
        <f t="shared" si="240"/>
        <v>0</v>
      </c>
      <c r="BC167">
        <f t="shared" si="240"/>
        <v>0</v>
      </c>
      <c r="BD167">
        <f t="shared" si="240"/>
        <v>0</v>
      </c>
      <c r="BE167">
        <f t="shared" si="240"/>
        <v>0</v>
      </c>
      <c r="BF167">
        <f t="shared" si="240"/>
        <v>0</v>
      </c>
      <c r="BG167">
        <f t="shared" si="240"/>
        <v>0</v>
      </c>
      <c r="BH167">
        <f t="shared" si="240"/>
        <v>0</v>
      </c>
      <c r="BI167">
        <f t="shared" si="240"/>
        <v>0</v>
      </c>
      <c r="BJ167">
        <f t="shared" si="240"/>
        <v>0</v>
      </c>
      <c r="BK167">
        <f t="shared" si="240"/>
        <v>0</v>
      </c>
      <c r="BL167">
        <f t="shared" si="240"/>
        <v>0</v>
      </c>
      <c r="BM167">
        <f t="shared" si="240"/>
        <v>0</v>
      </c>
      <c r="BN167">
        <f t="shared" si="240"/>
        <v>0</v>
      </c>
      <c r="BO167">
        <f t="shared" si="240"/>
        <v>0</v>
      </c>
      <c r="BP167">
        <f t="shared" si="240"/>
        <v>0</v>
      </c>
      <c r="BQ167">
        <f t="shared" si="240"/>
        <v>0</v>
      </c>
      <c r="BR167">
        <f t="shared" si="240"/>
        <v>0</v>
      </c>
      <c r="BS167">
        <f t="shared" si="240"/>
        <v>0</v>
      </c>
      <c r="BT167">
        <f t="shared" si="240"/>
        <v>0</v>
      </c>
      <c r="BU167">
        <f t="shared" si="240"/>
        <v>0</v>
      </c>
      <c r="BV167">
        <f t="shared" si="240"/>
        <v>0</v>
      </c>
      <c r="BW167">
        <f t="shared" si="240"/>
        <v>0</v>
      </c>
      <c r="BX167">
        <f t="shared" si="240"/>
        <v>0</v>
      </c>
      <c r="BY167">
        <f t="shared" si="240"/>
        <v>0</v>
      </c>
      <c r="BZ167">
        <f t="shared" si="240"/>
        <v>0</v>
      </c>
      <c r="CA167">
        <f t="shared" si="240"/>
        <v>0</v>
      </c>
      <c r="CB167">
        <f t="shared" si="240"/>
        <v>0</v>
      </c>
      <c r="CC167">
        <f t="shared" si="240"/>
        <v>0</v>
      </c>
      <c r="CD167">
        <f t="shared" si="240"/>
        <v>0</v>
      </c>
      <c r="CE167">
        <f t="shared" si="240"/>
        <v>0</v>
      </c>
      <c r="CF167">
        <f t="shared" si="240"/>
        <v>0</v>
      </c>
      <c r="CG167">
        <f t="shared" si="240"/>
        <v>0</v>
      </c>
      <c r="CH167">
        <f t="shared" si="240"/>
        <v>0</v>
      </c>
      <c r="CI167">
        <f t="shared" si="240"/>
        <v>0</v>
      </c>
      <c r="CJ167">
        <f t="shared" si="240"/>
        <v>0</v>
      </c>
      <c r="CK167">
        <f t="shared" si="240"/>
        <v>0</v>
      </c>
      <c r="CL167">
        <f t="shared" si="240"/>
        <v>0</v>
      </c>
      <c r="CM167">
        <f t="shared" si="240"/>
        <v>0</v>
      </c>
      <c r="CN167">
        <f t="shared" si="240"/>
        <v>0</v>
      </c>
      <c r="CO167">
        <f t="shared" si="240"/>
        <v>0</v>
      </c>
      <c r="CP167">
        <f t="shared" si="240"/>
        <v>0</v>
      </c>
      <c r="CQ167">
        <f t="shared" si="240"/>
        <v>0</v>
      </c>
      <c r="CR167">
        <f t="shared" si="240"/>
        <v>0</v>
      </c>
      <c r="CS167">
        <f t="shared" si="240"/>
        <v>0</v>
      </c>
      <c r="CT167">
        <f t="shared" si="240"/>
        <v>0</v>
      </c>
      <c r="CU167">
        <f t="shared" si="240"/>
        <v>0</v>
      </c>
      <c r="CV167">
        <f t="shared" si="240"/>
        <v>0</v>
      </c>
      <c r="CW167">
        <f t="shared" si="240"/>
        <v>0</v>
      </c>
      <c r="CX167">
        <f t="shared" si="240"/>
        <v>0</v>
      </c>
      <c r="CY167">
        <f t="shared" si="240"/>
        <v>0</v>
      </c>
      <c r="CZ167">
        <f t="shared" si="240"/>
        <v>0</v>
      </c>
      <c r="DA167">
        <f t="shared" si="240"/>
        <v>0</v>
      </c>
      <c r="DB167">
        <f t="shared" si="240"/>
        <v>0</v>
      </c>
      <c r="DC167">
        <f t="shared" si="240"/>
        <v>0</v>
      </c>
      <c r="DD167">
        <f t="shared" si="240"/>
        <v>0</v>
      </c>
      <c r="DE167">
        <f t="shared" si="240"/>
        <v>0</v>
      </c>
      <c r="DF167">
        <f t="shared" si="240"/>
        <v>0</v>
      </c>
      <c r="DG167">
        <f t="shared" si="240"/>
        <v>0</v>
      </c>
      <c r="DH167">
        <f t="shared" si="240"/>
        <v>0</v>
      </c>
      <c r="DI167">
        <f t="shared" si="240"/>
        <v>0</v>
      </c>
      <c r="DJ167">
        <f t="shared" si="240"/>
        <v>0</v>
      </c>
      <c r="DK167">
        <f t="shared" si="238"/>
        <v>0</v>
      </c>
      <c r="DL167">
        <f t="shared" si="238"/>
        <v>0</v>
      </c>
      <c r="DM167">
        <f t="shared" si="238"/>
        <v>0</v>
      </c>
      <c r="DN167">
        <f t="shared" si="238"/>
        <v>0</v>
      </c>
      <c r="DO167">
        <f t="shared" si="238"/>
        <v>0</v>
      </c>
      <c r="DP167">
        <f t="shared" si="238"/>
        <v>0</v>
      </c>
      <c r="DQ167">
        <f t="shared" si="238"/>
        <v>0</v>
      </c>
      <c r="DR167">
        <f t="shared" si="238"/>
        <v>0</v>
      </c>
      <c r="DS167">
        <f t="shared" si="238"/>
        <v>0</v>
      </c>
      <c r="DT167">
        <f t="shared" si="238"/>
        <v>0</v>
      </c>
      <c r="DU167">
        <f t="shared" si="238"/>
        <v>0</v>
      </c>
      <c r="DV167">
        <f t="shared" si="238"/>
        <v>0</v>
      </c>
      <c r="DW167">
        <f t="shared" si="238"/>
        <v>0</v>
      </c>
      <c r="DX167">
        <f t="shared" si="238"/>
        <v>0</v>
      </c>
      <c r="DY167">
        <f t="shared" si="238"/>
        <v>0</v>
      </c>
      <c r="DZ167">
        <f t="shared" si="238"/>
        <v>1</v>
      </c>
      <c r="EA167">
        <f t="shared" si="238"/>
        <v>0</v>
      </c>
      <c r="EB167">
        <f t="shared" si="238"/>
        <v>0</v>
      </c>
      <c r="EC167">
        <f t="shared" si="238"/>
        <v>0</v>
      </c>
      <c r="ED167">
        <f t="shared" si="238"/>
        <v>0</v>
      </c>
      <c r="EE167">
        <f t="shared" si="238"/>
        <v>0</v>
      </c>
      <c r="EF167">
        <f t="shared" si="238"/>
        <v>0</v>
      </c>
      <c r="EG167">
        <f t="shared" si="238"/>
        <v>0</v>
      </c>
      <c r="EH167">
        <f t="shared" si="238"/>
        <v>0</v>
      </c>
      <c r="EI167">
        <f t="shared" si="238"/>
        <v>0</v>
      </c>
      <c r="EJ167">
        <f t="shared" si="238"/>
        <v>0</v>
      </c>
      <c r="EK167">
        <f t="shared" si="238"/>
        <v>0</v>
      </c>
      <c r="EL167">
        <f t="shared" si="238"/>
        <v>0</v>
      </c>
      <c r="EM167">
        <f t="shared" si="238"/>
        <v>0</v>
      </c>
      <c r="EN167">
        <f t="shared" si="238"/>
        <v>0</v>
      </c>
      <c r="EO167">
        <f t="shared" si="238"/>
        <v>0</v>
      </c>
      <c r="EP167">
        <f t="shared" si="238"/>
        <v>0</v>
      </c>
      <c r="EQ167">
        <f t="shared" si="238"/>
        <v>0</v>
      </c>
      <c r="ER167">
        <f t="shared" si="238"/>
        <v>0</v>
      </c>
      <c r="ES167">
        <f t="shared" si="238"/>
        <v>0</v>
      </c>
      <c r="ET167">
        <f t="shared" si="238"/>
        <v>0</v>
      </c>
      <c r="EU167">
        <f t="shared" si="238"/>
        <v>0</v>
      </c>
      <c r="EV167">
        <f t="shared" si="238"/>
        <v>0</v>
      </c>
      <c r="EW167">
        <f t="shared" si="238"/>
        <v>0</v>
      </c>
      <c r="EX167">
        <f t="shared" si="238"/>
        <v>0</v>
      </c>
      <c r="EY167">
        <f t="shared" si="238"/>
        <v>0</v>
      </c>
      <c r="EZ167">
        <f t="shared" si="238"/>
        <v>0</v>
      </c>
      <c r="FA167">
        <f t="shared" si="238"/>
        <v>0</v>
      </c>
      <c r="FB167">
        <f t="shared" si="238"/>
        <v>0</v>
      </c>
      <c r="FC167">
        <f t="shared" si="238"/>
        <v>0</v>
      </c>
      <c r="FD167">
        <f t="shared" si="238"/>
        <v>0</v>
      </c>
      <c r="FE167">
        <f t="shared" si="238"/>
        <v>0</v>
      </c>
      <c r="FF167">
        <f t="shared" si="238"/>
        <v>0</v>
      </c>
      <c r="FG167">
        <f t="shared" si="238"/>
        <v>0</v>
      </c>
      <c r="FH167">
        <f t="shared" si="238"/>
        <v>0</v>
      </c>
      <c r="FI167">
        <f t="shared" si="238"/>
        <v>0</v>
      </c>
      <c r="FJ167">
        <f t="shared" si="238"/>
        <v>0</v>
      </c>
      <c r="FK167">
        <f t="shared" si="238"/>
        <v>0</v>
      </c>
      <c r="FL167">
        <f t="shared" si="238"/>
        <v>0</v>
      </c>
      <c r="FM167">
        <f t="shared" si="238"/>
        <v>0</v>
      </c>
      <c r="FN167">
        <f t="shared" si="238"/>
        <v>0</v>
      </c>
      <c r="FO167">
        <f t="shared" si="238"/>
        <v>0</v>
      </c>
      <c r="FP167">
        <f t="shared" si="238"/>
        <v>0</v>
      </c>
      <c r="FQ167">
        <f t="shared" si="238"/>
        <v>0</v>
      </c>
      <c r="FR167">
        <f t="shared" si="238"/>
        <v>0</v>
      </c>
      <c r="FS167">
        <f t="shared" si="238"/>
        <v>0</v>
      </c>
      <c r="FT167">
        <f t="shared" si="238"/>
        <v>0</v>
      </c>
      <c r="FU167">
        <f t="shared" si="238"/>
        <v>0</v>
      </c>
      <c r="FV167">
        <f t="shared" si="219"/>
        <v>0</v>
      </c>
      <c r="FW167">
        <f t="shared" si="219"/>
        <v>0</v>
      </c>
      <c r="FX167">
        <f t="shared" si="219"/>
        <v>0</v>
      </c>
      <c r="FY167">
        <f t="shared" si="219"/>
        <v>0</v>
      </c>
      <c r="FZ167">
        <f t="shared" si="219"/>
        <v>0</v>
      </c>
      <c r="GA167">
        <f t="shared" si="239"/>
        <v>0</v>
      </c>
      <c r="GB167">
        <f t="shared" si="239"/>
        <v>0</v>
      </c>
      <c r="GC167">
        <f t="shared" si="239"/>
        <v>0</v>
      </c>
      <c r="GD167">
        <f t="shared" si="239"/>
        <v>0</v>
      </c>
      <c r="GE167">
        <f t="shared" si="239"/>
        <v>0</v>
      </c>
      <c r="GF167">
        <f t="shared" si="239"/>
        <v>0</v>
      </c>
      <c r="GG167">
        <f t="shared" si="239"/>
        <v>0</v>
      </c>
      <c r="GH167">
        <f t="shared" si="239"/>
        <v>0</v>
      </c>
      <c r="GI167">
        <f t="shared" si="239"/>
        <v>0</v>
      </c>
      <c r="GJ167">
        <f t="shared" si="239"/>
        <v>0</v>
      </c>
      <c r="GK167">
        <f t="shared" si="239"/>
        <v>0</v>
      </c>
      <c r="GL167">
        <f t="shared" si="239"/>
        <v>0</v>
      </c>
      <c r="GM167">
        <f t="shared" si="239"/>
        <v>0</v>
      </c>
      <c r="GN167">
        <f t="shared" si="239"/>
        <v>0</v>
      </c>
      <c r="GO167">
        <f t="shared" si="239"/>
        <v>0</v>
      </c>
      <c r="GP167">
        <f t="shared" si="239"/>
        <v>0</v>
      </c>
      <c r="GQ167">
        <f t="shared" si="239"/>
        <v>0</v>
      </c>
      <c r="GR167">
        <f t="shared" si="239"/>
        <v>0</v>
      </c>
      <c r="GS167">
        <f t="shared" si="239"/>
        <v>0</v>
      </c>
      <c r="GT167">
        <f t="shared" si="239"/>
        <v>0</v>
      </c>
      <c r="GU167">
        <f t="shared" si="239"/>
        <v>0</v>
      </c>
      <c r="GV167">
        <f t="shared" si="239"/>
        <v>0</v>
      </c>
      <c r="GW167">
        <f t="shared" si="239"/>
        <v>0</v>
      </c>
      <c r="GX167">
        <f t="shared" si="239"/>
        <v>0</v>
      </c>
      <c r="GY167">
        <f t="shared" si="239"/>
        <v>0</v>
      </c>
      <c r="GZ167">
        <f t="shared" si="239"/>
        <v>0</v>
      </c>
      <c r="HA167">
        <f t="shared" si="239"/>
        <v>0</v>
      </c>
      <c r="HB167">
        <f t="shared" si="239"/>
        <v>0</v>
      </c>
      <c r="HC167">
        <f t="shared" si="239"/>
        <v>0</v>
      </c>
      <c r="HD167">
        <f t="shared" si="239"/>
        <v>0</v>
      </c>
      <c r="HE167">
        <f t="shared" si="239"/>
        <v>0</v>
      </c>
      <c r="HF167">
        <f t="shared" si="239"/>
        <v>0</v>
      </c>
      <c r="HG167">
        <f t="shared" si="239"/>
        <v>0</v>
      </c>
      <c r="HH167">
        <f t="shared" si="239"/>
        <v>0</v>
      </c>
      <c r="HI167">
        <f t="shared" si="239"/>
        <v>0</v>
      </c>
      <c r="HJ167">
        <f t="shared" si="239"/>
        <v>0</v>
      </c>
      <c r="HK167">
        <f t="shared" si="239"/>
        <v>0</v>
      </c>
      <c r="HL167">
        <f t="shared" si="239"/>
        <v>0</v>
      </c>
      <c r="HM167">
        <f t="shared" si="239"/>
        <v>0</v>
      </c>
      <c r="HN167">
        <f t="shared" si="239"/>
        <v>0</v>
      </c>
      <c r="HO167">
        <f t="shared" si="239"/>
        <v>0</v>
      </c>
      <c r="HP167">
        <f t="shared" si="239"/>
        <v>0</v>
      </c>
      <c r="HQ167">
        <f t="shared" si="239"/>
        <v>0</v>
      </c>
      <c r="HR167">
        <f t="shared" si="239"/>
        <v>0</v>
      </c>
      <c r="HS167">
        <f t="shared" si="239"/>
        <v>0</v>
      </c>
      <c r="HT167">
        <f t="shared" si="239"/>
        <v>0</v>
      </c>
      <c r="HU167">
        <f t="shared" si="239"/>
        <v>0</v>
      </c>
      <c r="HV167">
        <f t="shared" si="239"/>
        <v>0</v>
      </c>
      <c r="HW167">
        <f t="shared" si="239"/>
        <v>0</v>
      </c>
      <c r="HX167">
        <f t="shared" si="239"/>
        <v>0</v>
      </c>
      <c r="HY167">
        <f t="shared" si="239"/>
        <v>0</v>
      </c>
      <c r="HZ167">
        <f t="shared" si="239"/>
        <v>0</v>
      </c>
      <c r="IA167">
        <f t="shared" si="239"/>
        <v>0</v>
      </c>
      <c r="IB167">
        <f t="shared" si="239"/>
        <v>0</v>
      </c>
      <c r="IC167">
        <f t="shared" si="239"/>
        <v>0</v>
      </c>
      <c r="ID167">
        <f t="shared" si="239"/>
        <v>0</v>
      </c>
      <c r="IE167">
        <f t="shared" si="239"/>
        <v>0</v>
      </c>
      <c r="IF167">
        <f t="shared" si="239"/>
        <v>0</v>
      </c>
      <c r="IG167">
        <f t="shared" si="239"/>
        <v>0</v>
      </c>
      <c r="IH167">
        <f t="shared" si="239"/>
        <v>0</v>
      </c>
      <c r="II167">
        <f t="shared" si="239"/>
        <v>0</v>
      </c>
      <c r="IJ167">
        <f t="shared" si="239"/>
        <v>0</v>
      </c>
      <c r="IK167">
        <f t="shared" si="239"/>
        <v>0</v>
      </c>
      <c r="IL167">
        <f t="shared" si="239"/>
        <v>0</v>
      </c>
      <c r="IM167">
        <f t="shared" si="237"/>
        <v>0</v>
      </c>
      <c r="IN167">
        <f t="shared" si="237"/>
        <v>0</v>
      </c>
      <c r="IO167">
        <f t="shared" si="237"/>
        <v>0</v>
      </c>
      <c r="IP167">
        <f t="shared" si="237"/>
        <v>0</v>
      </c>
      <c r="IQ167">
        <f t="shared" si="237"/>
        <v>0</v>
      </c>
      <c r="IR167">
        <f t="shared" si="237"/>
        <v>0</v>
      </c>
      <c r="IS167">
        <f t="shared" si="237"/>
        <v>0</v>
      </c>
      <c r="IT167">
        <f t="shared" si="237"/>
        <v>0</v>
      </c>
      <c r="IU167">
        <f t="shared" si="237"/>
        <v>0</v>
      </c>
      <c r="IV167">
        <f t="shared" si="237"/>
        <v>0</v>
      </c>
      <c r="IW167">
        <f t="shared" si="237"/>
        <v>0</v>
      </c>
      <c r="IX167">
        <f t="shared" si="237"/>
        <v>0</v>
      </c>
      <c r="IY167">
        <f t="shared" si="237"/>
        <v>0</v>
      </c>
      <c r="IZ167">
        <f t="shared" si="237"/>
        <v>0</v>
      </c>
      <c r="JA167">
        <f t="shared" si="237"/>
        <v>0</v>
      </c>
      <c r="JB167">
        <f t="shared" si="237"/>
        <v>0</v>
      </c>
      <c r="JC167">
        <f t="shared" si="237"/>
        <v>0</v>
      </c>
      <c r="JD167">
        <f t="shared" si="237"/>
        <v>0</v>
      </c>
      <c r="JE167">
        <f t="shared" si="237"/>
        <v>0</v>
      </c>
      <c r="JF167">
        <f t="shared" si="237"/>
        <v>0</v>
      </c>
      <c r="JG167">
        <f t="shared" si="237"/>
        <v>0</v>
      </c>
      <c r="JH167">
        <f t="shared" si="237"/>
        <v>0</v>
      </c>
      <c r="JI167">
        <f t="shared" si="237"/>
        <v>0</v>
      </c>
      <c r="JJ167">
        <f t="shared" si="237"/>
        <v>0</v>
      </c>
      <c r="JK167">
        <f t="shared" si="237"/>
        <v>0</v>
      </c>
      <c r="JL167">
        <f t="shared" si="237"/>
        <v>0</v>
      </c>
      <c r="JM167">
        <f t="shared" si="237"/>
        <v>0</v>
      </c>
      <c r="JN167">
        <f t="shared" si="237"/>
        <v>0</v>
      </c>
      <c r="JO167">
        <f t="shared" si="237"/>
        <v>0</v>
      </c>
      <c r="JP167">
        <f t="shared" si="237"/>
        <v>0</v>
      </c>
      <c r="JQ167">
        <f t="shared" si="237"/>
        <v>0</v>
      </c>
      <c r="JR167">
        <f t="shared" si="237"/>
        <v>0</v>
      </c>
      <c r="JS167">
        <f t="shared" si="237"/>
        <v>0</v>
      </c>
      <c r="JT167">
        <f t="shared" si="237"/>
        <v>0</v>
      </c>
      <c r="JU167">
        <f t="shared" si="237"/>
        <v>0</v>
      </c>
      <c r="JV167">
        <f t="shared" si="237"/>
        <v>0</v>
      </c>
      <c r="JW167">
        <f t="shared" si="237"/>
        <v>0</v>
      </c>
      <c r="JX167">
        <f t="shared" si="237"/>
        <v>0</v>
      </c>
      <c r="JY167">
        <f t="shared" si="237"/>
        <v>0</v>
      </c>
      <c r="JZ167">
        <f t="shared" si="237"/>
        <v>0</v>
      </c>
      <c r="KA167">
        <f t="shared" si="237"/>
        <v>0</v>
      </c>
      <c r="KB167">
        <f t="shared" si="237"/>
        <v>0</v>
      </c>
      <c r="KC167">
        <f t="shared" si="237"/>
        <v>0</v>
      </c>
      <c r="KD167">
        <f t="shared" si="237"/>
        <v>0</v>
      </c>
      <c r="KE167">
        <f t="shared" si="237"/>
        <v>0</v>
      </c>
      <c r="KF167">
        <f t="shared" si="237"/>
        <v>0</v>
      </c>
      <c r="KG167">
        <f t="shared" si="237"/>
        <v>0</v>
      </c>
      <c r="KH167">
        <f t="shared" si="237"/>
        <v>0</v>
      </c>
      <c r="KI167">
        <f t="shared" si="237"/>
        <v>0</v>
      </c>
      <c r="KJ167">
        <f t="shared" si="237"/>
        <v>0</v>
      </c>
      <c r="KK167">
        <f t="shared" si="237"/>
        <v>0</v>
      </c>
      <c r="KL167">
        <f t="shared" si="237"/>
        <v>0</v>
      </c>
      <c r="KM167">
        <f t="shared" si="237"/>
        <v>0</v>
      </c>
      <c r="KN167">
        <f t="shared" si="237"/>
        <v>0</v>
      </c>
      <c r="KO167">
        <f t="shared" si="237"/>
        <v>0</v>
      </c>
      <c r="KP167">
        <f t="shared" si="237"/>
        <v>0</v>
      </c>
      <c r="KQ167">
        <f t="shared" si="237"/>
        <v>0</v>
      </c>
      <c r="KR167">
        <f t="shared" si="237"/>
        <v>0</v>
      </c>
      <c r="KS167">
        <f t="shared" si="237"/>
        <v>0</v>
      </c>
      <c r="KT167">
        <f t="shared" si="237"/>
        <v>0</v>
      </c>
      <c r="KU167">
        <f t="shared" si="237"/>
        <v>0</v>
      </c>
      <c r="KV167">
        <f t="shared" si="237"/>
        <v>0</v>
      </c>
      <c r="KW167">
        <f t="shared" si="237"/>
        <v>0</v>
      </c>
      <c r="KX167">
        <f t="shared" si="223"/>
        <v>0</v>
      </c>
      <c r="KY167">
        <f t="shared" si="220"/>
        <v>0</v>
      </c>
      <c r="KZ167">
        <f t="shared" si="220"/>
        <v>0</v>
      </c>
      <c r="LA167">
        <f t="shared" si="225"/>
        <v>0</v>
      </c>
      <c r="LB167">
        <f t="shared" si="225"/>
        <v>0</v>
      </c>
      <c r="LC167">
        <f t="shared" si="225"/>
        <v>0</v>
      </c>
      <c r="LD167">
        <f t="shared" si="225"/>
        <v>0</v>
      </c>
      <c r="LE167">
        <f t="shared" si="225"/>
        <v>0</v>
      </c>
      <c r="LF167">
        <f t="shared" si="225"/>
        <v>0</v>
      </c>
      <c r="LG167">
        <f t="shared" si="225"/>
        <v>0</v>
      </c>
      <c r="LH167">
        <f t="shared" si="225"/>
        <v>0</v>
      </c>
      <c r="LI167">
        <f t="shared" si="225"/>
        <v>0</v>
      </c>
      <c r="LJ167">
        <f t="shared" si="225"/>
        <v>0</v>
      </c>
      <c r="LK167">
        <f t="shared" si="225"/>
        <v>0</v>
      </c>
      <c r="LL167">
        <f t="shared" si="225"/>
        <v>0</v>
      </c>
      <c r="LM167">
        <f t="shared" si="225"/>
        <v>0</v>
      </c>
    </row>
    <row r="168" spans="1:325" x14ac:dyDescent="0.25">
      <c r="A168" t="s">
        <v>2660</v>
      </c>
      <c r="B168" s="2">
        <v>44700.110069444447</v>
      </c>
      <c r="C168" s="2">
        <v>44700.125347222223</v>
      </c>
      <c r="E168">
        <f t="shared" si="236"/>
        <v>0</v>
      </c>
      <c r="F168">
        <f t="shared" si="236"/>
        <v>0</v>
      </c>
      <c r="G168">
        <f t="shared" si="236"/>
        <v>0</v>
      </c>
      <c r="H168">
        <f t="shared" si="236"/>
        <v>0</v>
      </c>
      <c r="I168">
        <f t="shared" si="236"/>
        <v>0</v>
      </c>
      <c r="J168">
        <f t="shared" si="236"/>
        <v>0</v>
      </c>
      <c r="K168">
        <f t="shared" si="236"/>
        <v>0</v>
      </c>
      <c r="L168">
        <f t="shared" si="236"/>
        <v>0</v>
      </c>
      <c r="M168">
        <f t="shared" si="236"/>
        <v>0</v>
      </c>
      <c r="N168">
        <f t="shared" si="236"/>
        <v>0</v>
      </c>
      <c r="O168">
        <f t="shared" si="236"/>
        <v>0</v>
      </c>
      <c r="P168">
        <f t="shared" si="236"/>
        <v>0</v>
      </c>
      <c r="Q168">
        <f t="shared" si="236"/>
        <v>0</v>
      </c>
      <c r="R168">
        <f t="shared" si="236"/>
        <v>0</v>
      </c>
      <c r="S168">
        <f t="shared" si="236"/>
        <v>0</v>
      </c>
      <c r="T168">
        <f t="shared" si="236"/>
        <v>0</v>
      </c>
      <c r="U168">
        <f t="shared" si="234"/>
        <v>0</v>
      </c>
      <c r="V168">
        <f t="shared" si="234"/>
        <v>0</v>
      </c>
      <c r="W168">
        <f t="shared" si="234"/>
        <v>0</v>
      </c>
      <c r="X168">
        <f t="shared" si="234"/>
        <v>0</v>
      </c>
      <c r="Y168">
        <f t="shared" si="234"/>
        <v>0</v>
      </c>
      <c r="Z168">
        <f t="shared" si="234"/>
        <v>0</v>
      </c>
      <c r="AA168">
        <f t="shared" si="230"/>
        <v>0</v>
      </c>
      <c r="AB168">
        <f t="shared" si="230"/>
        <v>0</v>
      </c>
      <c r="AC168">
        <f t="shared" si="230"/>
        <v>0</v>
      </c>
      <c r="AD168">
        <f t="shared" si="230"/>
        <v>0</v>
      </c>
      <c r="AE168">
        <f t="shared" si="230"/>
        <v>0</v>
      </c>
      <c r="AF168">
        <f t="shared" si="230"/>
        <v>0</v>
      </c>
      <c r="AG168">
        <f t="shared" si="230"/>
        <v>0</v>
      </c>
      <c r="AH168">
        <f t="shared" si="230"/>
        <v>0</v>
      </c>
      <c r="AI168">
        <f t="shared" si="230"/>
        <v>0</v>
      </c>
      <c r="AJ168">
        <f t="shared" si="230"/>
        <v>0</v>
      </c>
      <c r="AK168">
        <f t="shared" si="230"/>
        <v>0</v>
      </c>
      <c r="AL168">
        <f t="shared" si="230"/>
        <v>0</v>
      </c>
      <c r="AM168">
        <f t="shared" si="230"/>
        <v>0</v>
      </c>
      <c r="AN168">
        <f t="shared" si="230"/>
        <v>0</v>
      </c>
      <c r="AO168">
        <f t="shared" si="230"/>
        <v>0</v>
      </c>
      <c r="AP168">
        <f t="shared" si="230"/>
        <v>0</v>
      </c>
      <c r="AQ168">
        <f t="shared" si="230"/>
        <v>0</v>
      </c>
      <c r="AR168">
        <f t="shared" si="230"/>
        <v>0</v>
      </c>
      <c r="AS168">
        <f t="shared" si="230"/>
        <v>0</v>
      </c>
      <c r="AT168">
        <f t="shared" si="230"/>
        <v>0</v>
      </c>
      <c r="AU168">
        <f t="shared" si="230"/>
        <v>0</v>
      </c>
      <c r="AV168">
        <f t="shared" si="230"/>
        <v>0</v>
      </c>
      <c r="AW168">
        <f t="shared" si="230"/>
        <v>0</v>
      </c>
      <c r="AX168">
        <f t="shared" si="230"/>
        <v>0</v>
      </c>
      <c r="AY168">
        <f t="shared" si="240"/>
        <v>0</v>
      </c>
      <c r="AZ168">
        <f t="shared" si="240"/>
        <v>0</v>
      </c>
      <c r="BA168">
        <f t="shared" si="240"/>
        <v>0</v>
      </c>
      <c r="BB168">
        <f t="shared" si="240"/>
        <v>0</v>
      </c>
      <c r="BC168">
        <f t="shared" si="240"/>
        <v>0</v>
      </c>
      <c r="BD168">
        <f t="shared" si="240"/>
        <v>0</v>
      </c>
      <c r="BE168">
        <f t="shared" si="240"/>
        <v>0</v>
      </c>
      <c r="BF168">
        <f t="shared" si="240"/>
        <v>0</v>
      </c>
      <c r="BG168">
        <f t="shared" si="240"/>
        <v>0</v>
      </c>
      <c r="BH168">
        <f t="shared" si="240"/>
        <v>0</v>
      </c>
      <c r="BI168">
        <f t="shared" si="240"/>
        <v>0</v>
      </c>
      <c r="BJ168">
        <f t="shared" si="240"/>
        <v>0</v>
      </c>
      <c r="BK168">
        <f t="shared" si="240"/>
        <v>0</v>
      </c>
      <c r="BL168">
        <f t="shared" si="240"/>
        <v>0</v>
      </c>
      <c r="BM168">
        <f t="shared" si="240"/>
        <v>0</v>
      </c>
      <c r="BN168">
        <f t="shared" si="240"/>
        <v>0</v>
      </c>
      <c r="BO168">
        <f t="shared" si="240"/>
        <v>0</v>
      </c>
      <c r="BP168">
        <f t="shared" si="240"/>
        <v>0</v>
      </c>
      <c r="BQ168">
        <f t="shared" si="240"/>
        <v>0</v>
      </c>
      <c r="BR168">
        <f t="shared" si="240"/>
        <v>0</v>
      </c>
      <c r="BS168">
        <f t="shared" si="240"/>
        <v>0</v>
      </c>
      <c r="BT168">
        <f t="shared" si="240"/>
        <v>0</v>
      </c>
      <c r="BU168">
        <f t="shared" si="240"/>
        <v>0</v>
      </c>
      <c r="BV168">
        <f t="shared" si="240"/>
        <v>0</v>
      </c>
      <c r="BW168">
        <f t="shared" si="240"/>
        <v>0</v>
      </c>
      <c r="BX168">
        <f t="shared" si="240"/>
        <v>0</v>
      </c>
      <c r="BY168">
        <f t="shared" si="240"/>
        <v>0</v>
      </c>
      <c r="BZ168">
        <f t="shared" si="240"/>
        <v>0</v>
      </c>
      <c r="CA168">
        <f t="shared" si="240"/>
        <v>0</v>
      </c>
      <c r="CB168">
        <f t="shared" si="240"/>
        <v>0</v>
      </c>
      <c r="CC168">
        <f t="shared" si="240"/>
        <v>0</v>
      </c>
      <c r="CD168">
        <f t="shared" si="240"/>
        <v>0</v>
      </c>
      <c r="CE168">
        <f t="shared" si="240"/>
        <v>0</v>
      </c>
      <c r="CF168">
        <f t="shared" si="240"/>
        <v>0</v>
      </c>
      <c r="CG168">
        <f t="shared" si="240"/>
        <v>0</v>
      </c>
      <c r="CH168">
        <f t="shared" si="240"/>
        <v>0</v>
      </c>
      <c r="CI168">
        <f t="shared" si="240"/>
        <v>0</v>
      </c>
      <c r="CJ168">
        <f t="shared" si="240"/>
        <v>0</v>
      </c>
      <c r="CK168">
        <f t="shared" si="240"/>
        <v>0</v>
      </c>
      <c r="CL168">
        <f t="shared" si="240"/>
        <v>0</v>
      </c>
      <c r="CM168">
        <f t="shared" si="240"/>
        <v>0</v>
      </c>
      <c r="CN168">
        <f t="shared" si="240"/>
        <v>0</v>
      </c>
      <c r="CO168">
        <f t="shared" si="240"/>
        <v>0</v>
      </c>
      <c r="CP168">
        <f t="shared" si="240"/>
        <v>0</v>
      </c>
      <c r="CQ168">
        <f t="shared" si="240"/>
        <v>0</v>
      </c>
      <c r="CR168">
        <f t="shared" si="240"/>
        <v>0</v>
      </c>
      <c r="CS168">
        <f t="shared" si="240"/>
        <v>0</v>
      </c>
      <c r="CT168">
        <f t="shared" si="240"/>
        <v>0</v>
      </c>
      <c r="CU168">
        <f t="shared" si="240"/>
        <v>0</v>
      </c>
      <c r="CV168">
        <f t="shared" si="240"/>
        <v>0</v>
      </c>
      <c r="CW168">
        <f t="shared" si="240"/>
        <v>0</v>
      </c>
      <c r="CX168">
        <f t="shared" si="240"/>
        <v>0</v>
      </c>
      <c r="CY168">
        <f t="shared" si="240"/>
        <v>0</v>
      </c>
      <c r="CZ168">
        <f t="shared" si="240"/>
        <v>0</v>
      </c>
      <c r="DA168">
        <f t="shared" si="240"/>
        <v>0</v>
      </c>
      <c r="DB168">
        <f t="shared" si="240"/>
        <v>0</v>
      </c>
      <c r="DC168">
        <f t="shared" si="240"/>
        <v>0</v>
      </c>
      <c r="DD168">
        <f t="shared" si="240"/>
        <v>0</v>
      </c>
      <c r="DE168">
        <f t="shared" si="240"/>
        <v>0</v>
      </c>
      <c r="DF168">
        <f t="shared" si="240"/>
        <v>0</v>
      </c>
      <c r="DG168">
        <f t="shared" si="240"/>
        <v>0</v>
      </c>
      <c r="DH168">
        <f t="shared" si="240"/>
        <v>0</v>
      </c>
      <c r="DI168">
        <f t="shared" si="240"/>
        <v>1</v>
      </c>
      <c r="DJ168">
        <f t="shared" si="240"/>
        <v>1</v>
      </c>
      <c r="DK168">
        <f t="shared" si="238"/>
        <v>1</v>
      </c>
      <c r="DL168">
        <f t="shared" si="238"/>
        <v>1</v>
      </c>
      <c r="DM168">
        <f t="shared" si="238"/>
        <v>0</v>
      </c>
      <c r="DN168">
        <f t="shared" si="238"/>
        <v>0</v>
      </c>
      <c r="DO168">
        <f t="shared" si="238"/>
        <v>0</v>
      </c>
      <c r="DP168">
        <f t="shared" si="238"/>
        <v>0</v>
      </c>
      <c r="DQ168">
        <f t="shared" si="238"/>
        <v>0</v>
      </c>
      <c r="DR168">
        <f t="shared" si="238"/>
        <v>0</v>
      </c>
      <c r="DS168">
        <f t="shared" si="238"/>
        <v>0</v>
      </c>
      <c r="DT168">
        <f t="shared" si="238"/>
        <v>0</v>
      </c>
      <c r="DU168">
        <f t="shared" si="238"/>
        <v>0</v>
      </c>
      <c r="DV168">
        <f t="shared" si="238"/>
        <v>0</v>
      </c>
      <c r="DW168">
        <f t="shared" si="238"/>
        <v>0</v>
      </c>
      <c r="DX168">
        <f t="shared" si="238"/>
        <v>0</v>
      </c>
      <c r="DY168">
        <f t="shared" si="238"/>
        <v>0</v>
      </c>
      <c r="DZ168">
        <f t="shared" si="238"/>
        <v>0</v>
      </c>
      <c r="EA168">
        <f t="shared" si="238"/>
        <v>0</v>
      </c>
      <c r="EB168">
        <f t="shared" si="238"/>
        <v>0</v>
      </c>
      <c r="EC168">
        <f t="shared" si="238"/>
        <v>0</v>
      </c>
      <c r="ED168">
        <f t="shared" si="238"/>
        <v>0</v>
      </c>
      <c r="EE168">
        <f t="shared" si="238"/>
        <v>0</v>
      </c>
      <c r="EF168">
        <f t="shared" si="238"/>
        <v>0</v>
      </c>
      <c r="EG168">
        <f t="shared" si="238"/>
        <v>0</v>
      </c>
      <c r="EH168">
        <f t="shared" si="238"/>
        <v>0</v>
      </c>
      <c r="EI168">
        <f t="shared" si="238"/>
        <v>0</v>
      </c>
      <c r="EJ168">
        <f t="shared" si="238"/>
        <v>0</v>
      </c>
      <c r="EK168">
        <f t="shared" si="238"/>
        <v>0</v>
      </c>
      <c r="EL168">
        <f t="shared" si="238"/>
        <v>0</v>
      </c>
      <c r="EM168">
        <f t="shared" si="238"/>
        <v>0</v>
      </c>
      <c r="EN168">
        <f t="shared" si="238"/>
        <v>0</v>
      </c>
      <c r="EO168">
        <f t="shared" si="238"/>
        <v>0</v>
      </c>
      <c r="EP168">
        <f t="shared" si="238"/>
        <v>0</v>
      </c>
      <c r="EQ168">
        <f t="shared" si="238"/>
        <v>0</v>
      </c>
      <c r="ER168">
        <f t="shared" si="238"/>
        <v>0</v>
      </c>
      <c r="ES168">
        <f t="shared" si="238"/>
        <v>0</v>
      </c>
      <c r="ET168">
        <f t="shared" si="238"/>
        <v>0</v>
      </c>
      <c r="EU168">
        <f t="shared" si="238"/>
        <v>0</v>
      </c>
      <c r="EV168">
        <f t="shared" si="238"/>
        <v>0</v>
      </c>
      <c r="EW168">
        <f t="shared" si="238"/>
        <v>0</v>
      </c>
      <c r="EX168">
        <f t="shared" si="238"/>
        <v>0</v>
      </c>
      <c r="EY168">
        <f t="shared" si="238"/>
        <v>0</v>
      </c>
      <c r="EZ168">
        <f t="shared" si="238"/>
        <v>0</v>
      </c>
      <c r="FA168">
        <f t="shared" si="238"/>
        <v>0</v>
      </c>
      <c r="FB168">
        <f t="shared" si="238"/>
        <v>0</v>
      </c>
      <c r="FC168">
        <f t="shared" si="238"/>
        <v>0</v>
      </c>
      <c r="FD168">
        <f t="shared" si="238"/>
        <v>0</v>
      </c>
      <c r="FE168">
        <f t="shared" si="238"/>
        <v>0</v>
      </c>
      <c r="FF168">
        <f t="shared" si="238"/>
        <v>0</v>
      </c>
      <c r="FG168">
        <f t="shared" si="238"/>
        <v>0</v>
      </c>
      <c r="FH168">
        <f t="shared" si="238"/>
        <v>0</v>
      </c>
      <c r="FI168">
        <f t="shared" si="238"/>
        <v>0</v>
      </c>
      <c r="FJ168">
        <f t="shared" si="238"/>
        <v>0</v>
      </c>
      <c r="FK168">
        <f t="shared" si="238"/>
        <v>0</v>
      </c>
      <c r="FL168">
        <f t="shared" si="238"/>
        <v>0</v>
      </c>
      <c r="FM168">
        <f t="shared" si="238"/>
        <v>0</v>
      </c>
      <c r="FN168">
        <f t="shared" si="238"/>
        <v>0</v>
      </c>
      <c r="FO168">
        <f t="shared" si="238"/>
        <v>0</v>
      </c>
      <c r="FP168">
        <f t="shared" si="238"/>
        <v>0</v>
      </c>
      <c r="FQ168">
        <f t="shared" si="238"/>
        <v>0</v>
      </c>
      <c r="FR168">
        <f t="shared" si="238"/>
        <v>0</v>
      </c>
      <c r="FS168">
        <f t="shared" si="238"/>
        <v>0</v>
      </c>
      <c r="FT168">
        <f t="shared" si="238"/>
        <v>0</v>
      </c>
      <c r="FU168">
        <f t="shared" si="238"/>
        <v>0</v>
      </c>
      <c r="FV168">
        <f t="shared" si="219"/>
        <v>0</v>
      </c>
      <c r="FW168">
        <f t="shared" si="219"/>
        <v>0</v>
      </c>
      <c r="FX168">
        <f t="shared" si="219"/>
        <v>0</v>
      </c>
      <c r="FY168">
        <f t="shared" si="219"/>
        <v>0</v>
      </c>
      <c r="FZ168">
        <f t="shared" si="219"/>
        <v>0</v>
      </c>
      <c r="GA168">
        <f t="shared" si="239"/>
        <v>0</v>
      </c>
      <c r="GB168">
        <f t="shared" si="239"/>
        <v>0</v>
      </c>
      <c r="GC168">
        <f t="shared" si="239"/>
        <v>0</v>
      </c>
      <c r="GD168">
        <f t="shared" si="239"/>
        <v>0</v>
      </c>
      <c r="GE168">
        <f t="shared" si="239"/>
        <v>0</v>
      </c>
      <c r="GF168">
        <f t="shared" si="239"/>
        <v>0</v>
      </c>
      <c r="GG168">
        <f t="shared" si="239"/>
        <v>0</v>
      </c>
      <c r="GH168">
        <f t="shared" si="239"/>
        <v>0</v>
      </c>
      <c r="GI168">
        <f t="shared" si="239"/>
        <v>0</v>
      </c>
      <c r="GJ168">
        <f t="shared" si="239"/>
        <v>0</v>
      </c>
      <c r="GK168">
        <f t="shared" si="239"/>
        <v>0</v>
      </c>
      <c r="GL168">
        <f t="shared" si="239"/>
        <v>0</v>
      </c>
      <c r="GM168">
        <f t="shared" si="239"/>
        <v>0</v>
      </c>
      <c r="GN168">
        <f t="shared" si="239"/>
        <v>0</v>
      </c>
      <c r="GO168">
        <f t="shared" si="239"/>
        <v>0</v>
      </c>
      <c r="GP168">
        <f t="shared" si="239"/>
        <v>0</v>
      </c>
      <c r="GQ168">
        <f t="shared" si="239"/>
        <v>0</v>
      </c>
      <c r="GR168">
        <f t="shared" si="239"/>
        <v>0</v>
      </c>
      <c r="GS168">
        <f t="shared" si="239"/>
        <v>0</v>
      </c>
      <c r="GT168">
        <f t="shared" si="239"/>
        <v>0</v>
      </c>
      <c r="GU168">
        <f t="shared" si="239"/>
        <v>0</v>
      </c>
      <c r="GV168">
        <f t="shared" si="239"/>
        <v>0</v>
      </c>
      <c r="GW168">
        <f t="shared" si="239"/>
        <v>0</v>
      </c>
      <c r="GX168">
        <f t="shared" si="239"/>
        <v>0</v>
      </c>
      <c r="GY168">
        <f t="shared" si="239"/>
        <v>0</v>
      </c>
      <c r="GZ168">
        <f t="shared" si="239"/>
        <v>0</v>
      </c>
      <c r="HA168">
        <f t="shared" si="239"/>
        <v>0</v>
      </c>
      <c r="HB168">
        <f t="shared" si="239"/>
        <v>0</v>
      </c>
      <c r="HC168">
        <f t="shared" si="239"/>
        <v>0</v>
      </c>
      <c r="HD168">
        <f t="shared" si="239"/>
        <v>0</v>
      </c>
      <c r="HE168">
        <f t="shared" si="239"/>
        <v>0</v>
      </c>
      <c r="HF168">
        <f t="shared" si="239"/>
        <v>0</v>
      </c>
      <c r="HG168">
        <f t="shared" si="239"/>
        <v>0</v>
      </c>
      <c r="HH168">
        <f t="shared" si="239"/>
        <v>0</v>
      </c>
      <c r="HI168">
        <f t="shared" si="239"/>
        <v>0</v>
      </c>
      <c r="HJ168">
        <f t="shared" si="239"/>
        <v>0</v>
      </c>
      <c r="HK168">
        <f t="shared" si="239"/>
        <v>0</v>
      </c>
      <c r="HL168">
        <f t="shared" si="239"/>
        <v>0</v>
      </c>
      <c r="HM168">
        <f t="shared" si="239"/>
        <v>0</v>
      </c>
      <c r="HN168">
        <f t="shared" si="239"/>
        <v>0</v>
      </c>
      <c r="HO168">
        <f t="shared" si="239"/>
        <v>0</v>
      </c>
      <c r="HP168">
        <f t="shared" si="239"/>
        <v>0</v>
      </c>
      <c r="HQ168">
        <f t="shared" si="239"/>
        <v>0</v>
      </c>
      <c r="HR168">
        <f t="shared" si="239"/>
        <v>0</v>
      </c>
      <c r="HS168">
        <f t="shared" si="239"/>
        <v>0</v>
      </c>
      <c r="HT168">
        <f t="shared" si="239"/>
        <v>0</v>
      </c>
      <c r="HU168">
        <f t="shared" si="239"/>
        <v>0</v>
      </c>
      <c r="HV168">
        <f t="shared" si="239"/>
        <v>0</v>
      </c>
      <c r="HW168">
        <f t="shared" si="239"/>
        <v>0</v>
      </c>
      <c r="HX168">
        <f t="shared" si="239"/>
        <v>0</v>
      </c>
      <c r="HY168">
        <f t="shared" si="239"/>
        <v>0</v>
      </c>
      <c r="HZ168">
        <f t="shared" si="239"/>
        <v>0</v>
      </c>
      <c r="IA168">
        <f t="shared" si="239"/>
        <v>0</v>
      </c>
      <c r="IB168">
        <f t="shared" si="239"/>
        <v>0</v>
      </c>
      <c r="IC168">
        <f t="shared" si="239"/>
        <v>0</v>
      </c>
      <c r="ID168">
        <f t="shared" si="239"/>
        <v>0</v>
      </c>
      <c r="IE168">
        <f t="shared" si="239"/>
        <v>0</v>
      </c>
      <c r="IF168">
        <f t="shared" si="239"/>
        <v>0</v>
      </c>
      <c r="IG168">
        <f t="shared" si="239"/>
        <v>0</v>
      </c>
      <c r="IH168">
        <f t="shared" si="239"/>
        <v>0</v>
      </c>
      <c r="II168">
        <f t="shared" si="239"/>
        <v>0</v>
      </c>
      <c r="IJ168">
        <f t="shared" si="239"/>
        <v>0</v>
      </c>
      <c r="IK168">
        <f t="shared" si="239"/>
        <v>0</v>
      </c>
      <c r="IL168">
        <f t="shared" si="239"/>
        <v>0</v>
      </c>
      <c r="IM168">
        <f t="shared" si="237"/>
        <v>0</v>
      </c>
      <c r="IN168">
        <f t="shared" si="237"/>
        <v>0</v>
      </c>
      <c r="IO168">
        <f t="shared" si="237"/>
        <v>0</v>
      </c>
      <c r="IP168">
        <f t="shared" si="237"/>
        <v>0</v>
      </c>
      <c r="IQ168">
        <f t="shared" si="237"/>
        <v>0</v>
      </c>
      <c r="IR168">
        <f t="shared" si="237"/>
        <v>0</v>
      </c>
      <c r="IS168">
        <f t="shared" si="237"/>
        <v>0</v>
      </c>
      <c r="IT168">
        <f t="shared" si="237"/>
        <v>0</v>
      </c>
      <c r="IU168">
        <f t="shared" si="237"/>
        <v>0</v>
      </c>
      <c r="IV168">
        <f t="shared" si="237"/>
        <v>0</v>
      </c>
      <c r="IW168">
        <f t="shared" si="237"/>
        <v>0</v>
      </c>
      <c r="IX168">
        <f t="shared" si="237"/>
        <v>0</v>
      </c>
      <c r="IY168">
        <f t="shared" si="237"/>
        <v>0</v>
      </c>
      <c r="IZ168">
        <f t="shared" si="237"/>
        <v>0</v>
      </c>
      <c r="JA168">
        <f t="shared" si="237"/>
        <v>0</v>
      </c>
      <c r="JB168">
        <f t="shared" si="237"/>
        <v>0</v>
      </c>
      <c r="JC168">
        <f t="shared" si="237"/>
        <v>0</v>
      </c>
      <c r="JD168">
        <f t="shared" si="237"/>
        <v>0</v>
      </c>
      <c r="JE168">
        <f t="shared" si="237"/>
        <v>0</v>
      </c>
      <c r="JF168">
        <f t="shared" si="237"/>
        <v>0</v>
      </c>
      <c r="JG168">
        <f t="shared" si="237"/>
        <v>0</v>
      </c>
      <c r="JH168">
        <f t="shared" si="237"/>
        <v>0</v>
      </c>
      <c r="JI168">
        <f t="shared" si="237"/>
        <v>0</v>
      </c>
      <c r="JJ168">
        <f t="shared" si="237"/>
        <v>0</v>
      </c>
      <c r="JK168">
        <f t="shared" si="237"/>
        <v>0</v>
      </c>
      <c r="JL168">
        <f t="shared" si="237"/>
        <v>0</v>
      </c>
      <c r="JM168">
        <f t="shared" si="237"/>
        <v>0</v>
      </c>
      <c r="JN168">
        <f t="shared" si="237"/>
        <v>0</v>
      </c>
      <c r="JO168">
        <f t="shared" si="237"/>
        <v>0</v>
      </c>
      <c r="JP168">
        <f t="shared" si="237"/>
        <v>0</v>
      </c>
      <c r="JQ168">
        <f t="shared" si="237"/>
        <v>0</v>
      </c>
      <c r="JR168">
        <f t="shared" si="237"/>
        <v>0</v>
      </c>
      <c r="JS168">
        <f t="shared" si="237"/>
        <v>0</v>
      </c>
      <c r="JT168">
        <f t="shared" si="237"/>
        <v>0</v>
      </c>
      <c r="JU168">
        <f t="shared" si="237"/>
        <v>0</v>
      </c>
      <c r="JV168">
        <f t="shared" si="237"/>
        <v>0</v>
      </c>
      <c r="JW168">
        <f t="shared" si="237"/>
        <v>0</v>
      </c>
      <c r="JX168">
        <f t="shared" si="237"/>
        <v>0</v>
      </c>
      <c r="JY168">
        <f t="shared" si="237"/>
        <v>0</v>
      </c>
      <c r="JZ168">
        <f t="shared" si="237"/>
        <v>0</v>
      </c>
      <c r="KA168">
        <f t="shared" si="237"/>
        <v>0</v>
      </c>
      <c r="KB168">
        <f t="shared" si="237"/>
        <v>0</v>
      </c>
      <c r="KC168">
        <f t="shared" si="237"/>
        <v>0</v>
      </c>
      <c r="KD168">
        <f t="shared" si="237"/>
        <v>0</v>
      </c>
      <c r="KE168">
        <f t="shared" si="237"/>
        <v>0</v>
      </c>
      <c r="KF168">
        <f t="shared" si="237"/>
        <v>0</v>
      </c>
      <c r="KG168">
        <f t="shared" si="237"/>
        <v>0</v>
      </c>
      <c r="KH168">
        <f t="shared" si="237"/>
        <v>0</v>
      </c>
      <c r="KI168">
        <f t="shared" si="237"/>
        <v>0</v>
      </c>
      <c r="KJ168">
        <f t="shared" si="237"/>
        <v>0</v>
      </c>
      <c r="KK168">
        <f t="shared" si="237"/>
        <v>0</v>
      </c>
      <c r="KL168">
        <f t="shared" si="237"/>
        <v>0</v>
      </c>
      <c r="KM168">
        <f t="shared" si="237"/>
        <v>0</v>
      </c>
      <c r="KN168">
        <f t="shared" si="237"/>
        <v>0</v>
      </c>
      <c r="KO168">
        <f t="shared" si="237"/>
        <v>0</v>
      </c>
      <c r="KP168">
        <f t="shared" si="237"/>
        <v>0</v>
      </c>
      <c r="KQ168">
        <f t="shared" si="237"/>
        <v>0</v>
      </c>
      <c r="KR168">
        <f t="shared" si="237"/>
        <v>0</v>
      </c>
      <c r="KS168">
        <f t="shared" si="237"/>
        <v>0</v>
      </c>
      <c r="KT168">
        <f t="shared" si="237"/>
        <v>0</v>
      </c>
      <c r="KU168">
        <f t="shared" si="237"/>
        <v>0</v>
      </c>
      <c r="KV168">
        <f t="shared" si="237"/>
        <v>0</v>
      </c>
      <c r="KW168">
        <f t="shared" si="237"/>
        <v>0</v>
      </c>
      <c r="KX168">
        <f t="shared" si="223"/>
        <v>0</v>
      </c>
      <c r="KY168">
        <f t="shared" si="220"/>
        <v>0</v>
      </c>
      <c r="KZ168">
        <f t="shared" si="220"/>
        <v>0</v>
      </c>
      <c r="LA168">
        <f t="shared" si="225"/>
        <v>0</v>
      </c>
      <c r="LB168">
        <f t="shared" si="225"/>
        <v>0</v>
      </c>
      <c r="LC168">
        <f t="shared" si="225"/>
        <v>0</v>
      </c>
      <c r="LD168">
        <f t="shared" si="225"/>
        <v>0</v>
      </c>
      <c r="LE168">
        <f t="shared" si="225"/>
        <v>0</v>
      </c>
      <c r="LF168">
        <f t="shared" si="225"/>
        <v>0</v>
      </c>
      <c r="LG168">
        <f t="shared" si="225"/>
        <v>0</v>
      </c>
      <c r="LH168">
        <f t="shared" si="225"/>
        <v>0</v>
      </c>
      <c r="LI168">
        <f t="shared" si="225"/>
        <v>0</v>
      </c>
      <c r="LJ168">
        <f t="shared" si="225"/>
        <v>0</v>
      </c>
      <c r="LK168">
        <f t="shared" si="225"/>
        <v>0</v>
      </c>
      <c r="LL168">
        <f t="shared" si="225"/>
        <v>0</v>
      </c>
      <c r="LM168">
        <f t="shared" si="225"/>
        <v>0</v>
      </c>
    </row>
    <row r="169" spans="1:325" x14ac:dyDescent="0.25">
      <c r="A169" t="s">
        <v>2660</v>
      </c>
      <c r="B169" s="2">
        <v>44700.118657407409</v>
      </c>
      <c r="C169" s="2">
        <v>44700.127905092595</v>
      </c>
      <c r="E169">
        <f t="shared" si="236"/>
        <v>0</v>
      </c>
      <c r="F169">
        <f t="shared" si="236"/>
        <v>0</v>
      </c>
      <c r="G169">
        <f t="shared" si="236"/>
        <v>0</v>
      </c>
      <c r="H169">
        <f t="shared" si="236"/>
        <v>0</v>
      </c>
      <c r="I169">
        <f t="shared" si="236"/>
        <v>0</v>
      </c>
      <c r="J169">
        <f t="shared" si="236"/>
        <v>0</v>
      </c>
      <c r="K169">
        <f t="shared" si="236"/>
        <v>0</v>
      </c>
      <c r="L169">
        <f t="shared" si="236"/>
        <v>0</v>
      </c>
      <c r="M169">
        <f t="shared" si="236"/>
        <v>0</v>
      </c>
      <c r="N169">
        <f t="shared" si="236"/>
        <v>0</v>
      </c>
      <c r="O169">
        <f t="shared" si="236"/>
        <v>0</v>
      </c>
      <c r="P169">
        <f t="shared" si="236"/>
        <v>0</v>
      </c>
      <c r="Q169">
        <f t="shared" si="236"/>
        <v>0</v>
      </c>
      <c r="R169">
        <f t="shared" si="236"/>
        <v>0</v>
      </c>
      <c r="S169">
        <f t="shared" si="236"/>
        <v>0</v>
      </c>
      <c r="T169">
        <f t="shared" si="236"/>
        <v>0</v>
      </c>
      <c r="U169">
        <f t="shared" si="234"/>
        <v>0</v>
      </c>
      <c r="V169">
        <f t="shared" si="234"/>
        <v>0</v>
      </c>
      <c r="W169">
        <f t="shared" si="234"/>
        <v>0</v>
      </c>
      <c r="X169">
        <f t="shared" si="234"/>
        <v>0</v>
      </c>
      <c r="Y169">
        <f t="shared" si="234"/>
        <v>0</v>
      </c>
      <c r="Z169">
        <f t="shared" si="234"/>
        <v>0</v>
      </c>
      <c r="AA169">
        <f t="shared" si="230"/>
        <v>0</v>
      </c>
      <c r="AB169">
        <f t="shared" si="230"/>
        <v>0</v>
      </c>
      <c r="AC169">
        <f t="shared" si="230"/>
        <v>0</v>
      </c>
      <c r="AD169">
        <f t="shared" si="230"/>
        <v>0</v>
      </c>
      <c r="AE169">
        <f t="shared" si="230"/>
        <v>0</v>
      </c>
      <c r="AF169">
        <f t="shared" si="230"/>
        <v>0</v>
      </c>
      <c r="AG169">
        <f t="shared" si="230"/>
        <v>0</v>
      </c>
      <c r="AH169">
        <f t="shared" si="230"/>
        <v>0</v>
      </c>
      <c r="AI169">
        <f t="shared" si="230"/>
        <v>0</v>
      </c>
      <c r="AJ169">
        <f t="shared" si="230"/>
        <v>0</v>
      </c>
      <c r="AK169">
        <f t="shared" si="230"/>
        <v>0</v>
      </c>
      <c r="AL169">
        <f t="shared" si="230"/>
        <v>0</v>
      </c>
      <c r="AM169">
        <f t="shared" si="230"/>
        <v>0</v>
      </c>
      <c r="AN169">
        <f t="shared" si="230"/>
        <v>0</v>
      </c>
      <c r="AO169">
        <f t="shared" si="230"/>
        <v>0</v>
      </c>
      <c r="AP169">
        <f t="shared" si="230"/>
        <v>0</v>
      </c>
      <c r="AQ169">
        <f t="shared" si="230"/>
        <v>0</v>
      </c>
      <c r="AR169">
        <f t="shared" si="230"/>
        <v>0</v>
      </c>
      <c r="AS169">
        <f t="shared" si="230"/>
        <v>0</v>
      </c>
      <c r="AT169">
        <f t="shared" si="230"/>
        <v>0</v>
      </c>
      <c r="AU169">
        <f t="shared" si="230"/>
        <v>0</v>
      </c>
      <c r="AV169">
        <f t="shared" si="230"/>
        <v>0</v>
      </c>
      <c r="AW169">
        <f t="shared" si="230"/>
        <v>0</v>
      </c>
      <c r="AX169">
        <f t="shared" si="230"/>
        <v>0</v>
      </c>
      <c r="AY169">
        <f t="shared" si="240"/>
        <v>0</v>
      </c>
      <c r="AZ169">
        <f t="shared" si="240"/>
        <v>0</v>
      </c>
      <c r="BA169">
        <f t="shared" si="240"/>
        <v>0</v>
      </c>
      <c r="BB169">
        <f t="shared" si="240"/>
        <v>0</v>
      </c>
      <c r="BC169">
        <f t="shared" si="240"/>
        <v>0</v>
      </c>
      <c r="BD169">
        <f t="shared" si="240"/>
        <v>0</v>
      </c>
      <c r="BE169">
        <f t="shared" si="240"/>
        <v>0</v>
      </c>
      <c r="BF169">
        <f t="shared" si="240"/>
        <v>0</v>
      </c>
      <c r="BG169">
        <f t="shared" si="240"/>
        <v>0</v>
      </c>
      <c r="BH169">
        <f t="shared" si="240"/>
        <v>0</v>
      </c>
      <c r="BI169">
        <f t="shared" si="240"/>
        <v>0</v>
      </c>
      <c r="BJ169">
        <f t="shared" si="240"/>
        <v>0</v>
      </c>
      <c r="BK169">
        <f t="shared" si="240"/>
        <v>0</v>
      </c>
      <c r="BL169">
        <f t="shared" si="240"/>
        <v>0</v>
      </c>
      <c r="BM169">
        <f t="shared" si="240"/>
        <v>0</v>
      </c>
      <c r="BN169">
        <f t="shared" si="240"/>
        <v>0</v>
      </c>
      <c r="BO169">
        <f t="shared" si="240"/>
        <v>0</v>
      </c>
      <c r="BP169">
        <f t="shared" si="240"/>
        <v>0</v>
      </c>
      <c r="BQ169">
        <f t="shared" si="240"/>
        <v>0</v>
      </c>
      <c r="BR169">
        <f t="shared" si="240"/>
        <v>0</v>
      </c>
      <c r="BS169">
        <f t="shared" si="240"/>
        <v>0</v>
      </c>
      <c r="BT169">
        <f t="shared" si="240"/>
        <v>0</v>
      </c>
      <c r="BU169">
        <f t="shared" si="240"/>
        <v>0</v>
      </c>
      <c r="BV169">
        <f t="shared" si="240"/>
        <v>0</v>
      </c>
      <c r="BW169">
        <f t="shared" si="240"/>
        <v>0</v>
      </c>
      <c r="BX169">
        <f t="shared" si="240"/>
        <v>0</v>
      </c>
      <c r="BY169">
        <f t="shared" si="240"/>
        <v>0</v>
      </c>
      <c r="BZ169">
        <f t="shared" si="240"/>
        <v>0</v>
      </c>
      <c r="CA169">
        <f t="shared" si="240"/>
        <v>0</v>
      </c>
      <c r="CB169">
        <f t="shared" si="240"/>
        <v>0</v>
      </c>
      <c r="CC169">
        <f t="shared" si="240"/>
        <v>0</v>
      </c>
      <c r="CD169">
        <f t="shared" si="240"/>
        <v>0</v>
      </c>
      <c r="CE169">
        <f t="shared" si="240"/>
        <v>0</v>
      </c>
      <c r="CF169">
        <f t="shared" si="240"/>
        <v>0</v>
      </c>
      <c r="CG169">
        <f t="shared" si="240"/>
        <v>0</v>
      </c>
      <c r="CH169">
        <f t="shared" si="240"/>
        <v>0</v>
      </c>
      <c r="CI169">
        <f t="shared" si="240"/>
        <v>0</v>
      </c>
      <c r="CJ169">
        <f t="shared" si="240"/>
        <v>0</v>
      </c>
      <c r="CK169">
        <f t="shared" si="240"/>
        <v>0</v>
      </c>
      <c r="CL169">
        <f t="shared" si="240"/>
        <v>0</v>
      </c>
      <c r="CM169">
        <f t="shared" si="240"/>
        <v>0</v>
      </c>
      <c r="CN169">
        <f t="shared" si="240"/>
        <v>0</v>
      </c>
      <c r="CO169">
        <f t="shared" si="240"/>
        <v>0</v>
      </c>
      <c r="CP169">
        <f t="shared" si="240"/>
        <v>0</v>
      </c>
      <c r="CQ169">
        <f t="shared" si="240"/>
        <v>0</v>
      </c>
      <c r="CR169">
        <f t="shared" si="240"/>
        <v>0</v>
      </c>
      <c r="CS169">
        <f t="shared" si="240"/>
        <v>0</v>
      </c>
      <c r="CT169">
        <f t="shared" si="240"/>
        <v>0</v>
      </c>
      <c r="CU169">
        <f t="shared" si="240"/>
        <v>0</v>
      </c>
      <c r="CV169">
        <f t="shared" si="240"/>
        <v>0</v>
      </c>
      <c r="CW169">
        <f t="shared" si="240"/>
        <v>0</v>
      </c>
      <c r="CX169">
        <f t="shared" si="240"/>
        <v>0</v>
      </c>
      <c r="CY169">
        <f t="shared" si="240"/>
        <v>0</v>
      </c>
      <c r="CZ169">
        <f t="shared" si="240"/>
        <v>0</v>
      </c>
      <c r="DA169">
        <f t="shared" si="240"/>
        <v>0</v>
      </c>
      <c r="DB169">
        <f t="shared" si="240"/>
        <v>0</v>
      </c>
      <c r="DC169">
        <f t="shared" si="240"/>
        <v>0</v>
      </c>
      <c r="DD169">
        <f t="shared" si="240"/>
        <v>0</v>
      </c>
      <c r="DE169">
        <f t="shared" si="240"/>
        <v>0</v>
      </c>
      <c r="DF169">
        <f t="shared" si="240"/>
        <v>0</v>
      </c>
      <c r="DG169">
        <f t="shared" si="240"/>
        <v>0</v>
      </c>
      <c r="DH169">
        <f t="shared" si="240"/>
        <v>0</v>
      </c>
      <c r="DI169">
        <f t="shared" si="240"/>
        <v>0</v>
      </c>
      <c r="DJ169">
        <f t="shared" si="240"/>
        <v>0</v>
      </c>
      <c r="DK169">
        <f t="shared" si="238"/>
        <v>1</v>
      </c>
      <c r="DL169">
        <f t="shared" si="238"/>
        <v>1</v>
      </c>
      <c r="DM169">
        <f t="shared" si="238"/>
        <v>1</v>
      </c>
      <c r="DN169">
        <f t="shared" si="238"/>
        <v>0</v>
      </c>
      <c r="DO169">
        <f t="shared" si="238"/>
        <v>0</v>
      </c>
      <c r="DP169">
        <f t="shared" si="238"/>
        <v>0</v>
      </c>
      <c r="DQ169">
        <f t="shared" si="238"/>
        <v>0</v>
      </c>
      <c r="DR169">
        <f t="shared" si="238"/>
        <v>0</v>
      </c>
      <c r="DS169">
        <f t="shared" si="238"/>
        <v>0</v>
      </c>
      <c r="DT169">
        <f t="shared" si="238"/>
        <v>0</v>
      </c>
      <c r="DU169">
        <f t="shared" si="238"/>
        <v>0</v>
      </c>
      <c r="DV169">
        <f t="shared" si="238"/>
        <v>0</v>
      </c>
      <c r="DW169">
        <f t="shared" si="238"/>
        <v>0</v>
      </c>
      <c r="DX169">
        <f t="shared" si="238"/>
        <v>0</v>
      </c>
      <c r="DY169">
        <f t="shared" si="238"/>
        <v>0</v>
      </c>
      <c r="DZ169">
        <f t="shared" si="238"/>
        <v>0</v>
      </c>
      <c r="EA169">
        <f t="shared" si="238"/>
        <v>0</v>
      </c>
      <c r="EB169">
        <f t="shared" si="238"/>
        <v>0</v>
      </c>
      <c r="EC169">
        <f t="shared" si="238"/>
        <v>0</v>
      </c>
      <c r="ED169">
        <f t="shared" si="238"/>
        <v>0</v>
      </c>
      <c r="EE169">
        <f t="shared" si="238"/>
        <v>0</v>
      </c>
      <c r="EF169">
        <f t="shared" si="238"/>
        <v>0</v>
      </c>
      <c r="EG169">
        <f t="shared" si="238"/>
        <v>0</v>
      </c>
      <c r="EH169">
        <f t="shared" si="238"/>
        <v>0</v>
      </c>
      <c r="EI169">
        <f t="shared" si="238"/>
        <v>0</v>
      </c>
      <c r="EJ169">
        <f t="shared" si="238"/>
        <v>0</v>
      </c>
      <c r="EK169">
        <f t="shared" si="238"/>
        <v>0</v>
      </c>
      <c r="EL169">
        <f t="shared" si="238"/>
        <v>0</v>
      </c>
      <c r="EM169">
        <f t="shared" si="238"/>
        <v>0</v>
      </c>
      <c r="EN169">
        <f t="shared" si="238"/>
        <v>0</v>
      </c>
      <c r="EO169">
        <f t="shared" si="238"/>
        <v>0</v>
      </c>
      <c r="EP169">
        <f t="shared" si="238"/>
        <v>0</v>
      </c>
      <c r="EQ169">
        <f t="shared" si="238"/>
        <v>0</v>
      </c>
      <c r="ER169">
        <f t="shared" si="238"/>
        <v>0</v>
      </c>
      <c r="ES169">
        <f t="shared" si="238"/>
        <v>0</v>
      </c>
      <c r="ET169">
        <f t="shared" si="238"/>
        <v>0</v>
      </c>
      <c r="EU169">
        <f t="shared" si="238"/>
        <v>0</v>
      </c>
      <c r="EV169">
        <f t="shared" si="238"/>
        <v>0</v>
      </c>
      <c r="EW169">
        <f t="shared" si="238"/>
        <v>0</v>
      </c>
      <c r="EX169">
        <f t="shared" si="238"/>
        <v>0</v>
      </c>
      <c r="EY169">
        <f t="shared" si="238"/>
        <v>0</v>
      </c>
      <c r="EZ169">
        <f t="shared" si="238"/>
        <v>0</v>
      </c>
      <c r="FA169">
        <f t="shared" si="238"/>
        <v>0</v>
      </c>
      <c r="FB169">
        <f t="shared" si="238"/>
        <v>0</v>
      </c>
      <c r="FC169">
        <f t="shared" si="238"/>
        <v>0</v>
      </c>
      <c r="FD169">
        <f t="shared" si="238"/>
        <v>0</v>
      </c>
      <c r="FE169">
        <f t="shared" si="238"/>
        <v>0</v>
      </c>
      <c r="FF169">
        <f t="shared" si="238"/>
        <v>0</v>
      </c>
      <c r="FG169">
        <f t="shared" si="238"/>
        <v>0</v>
      </c>
      <c r="FH169">
        <f t="shared" si="238"/>
        <v>0</v>
      </c>
      <c r="FI169">
        <f t="shared" si="238"/>
        <v>0</v>
      </c>
      <c r="FJ169">
        <f t="shared" si="238"/>
        <v>0</v>
      </c>
      <c r="FK169">
        <f t="shared" si="238"/>
        <v>0</v>
      </c>
      <c r="FL169">
        <f t="shared" si="238"/>
        <v>0</v>
      </c>
      <c r="FM169">
        <f t="shared" si="238"/>
        <v>0</v>
      </c>
      <c r="FN169">
        <f t="shared" si="238"/>
        <v>0</v>
      </c>
      <c r="FO169">
        <f t="shared" si="238"/>
        <v>0</v>
      </c>
      <c r="FP169">
        <f t="shared" si="238"/>
        <v>0</v>
      </c>
      <c r="FQ169">
        <f t="shared" si="238"/>
        <v>0</v>
      </c>
      <c r="FR169">
        <f t="shared" si="238"/>
        <v>0</v>
      </c>
      <c r="FS169">
        <f t="shared" si="238"/>
        <v>0</v>
      </c>
      <c r="FT169">
        <f t="shared" si="238"/>
        <v>0</v>
      </c>
      <c r="FU169">
        <f t="shared" si="238"/>
        <v>0</v>
      </c>
      <c r="FV169">
        <f t="shared" ref="FV169:GK184" si="241">IF(AND($B169&lt;=FV$1,$C169&gt;=FV$1),1,0)</f>
        <v>0</v>
      </c>
      <c r="FW169">
        <f t="shared" si="241"/>
        <v>0</v>
      </c>
      <c r="FX169">
        <f t="shared" si="241"/>
        <v>0</v>
      </c>
      <c r="FY169">
        <f t="shared" si="241"/>
        <v>0</v>
      </c>
      <c r="FZ169">
        <f t="shared" si="241"/>
        <v>0</v>
      </c>
      <c r="GA169">
        <f t="shared" si="241"/>
        <v>0</v>
      </c>
      <c r="GB169">
        <f t="shared" si="241"/>
        <v>0</v>
      </c>
      <c r="GC169">
        <f t="shared" si="241"/>
        <v>0</v>
      </c>
      <c r="GD169">
        <f t="shared" si="241"/>
        <v>0</v>
      </c>
      <c r="GE169">
        <f t="shared" si="241"/>
        <v>0</v>
      </c>
      <c r="GF169">
        <f t="shared" si="241"/>
        <v>0</v>
      </c>
      <c r="GG169">
        <f t="shared" si="241"/>
        <v>0</v>
      </c>
      <c r="GH169">
        <f t="shared" si="241"/>
        <v>0</v>
      </c>
      <c r="GI169">
        <f t="shared" si="241"/>
        <v>0</v>
      </c>
      <c r="GJ169">
        <f t="shared" si="241"/>
        <v>0</v>
      </c>
      <c r="GK169">
        <f t="shared" si="241"/>
        <v>0</v>
      </c>
      <c r="GL169">
        <f t="shared" si="239"/>
        <v>0</v>
      </c>
      <c r="GM169">
        <f t="shared" si="239"/>
        <v>0</v>
      </c>
      <c r="GN169">
        <f t="shared" si="239"/>
        <v>0</v>
      </c>
      <c r="GO169">
        <f t="shared" si="239"/>
        <v>0</v>
      </c>
      <c r="GP169">
        <f t="shared" si="239"/>
        <v>0</v>
      </c>
      <c r="GQ169">
        <f t="shared" si="239"/>
        <v>0</v>
      </c>
      <c r="GR169">
        <f t="shared" si="239"/>
        <v>0</v>
      </c>
      <c r="GS169">
        <f t="shared" si="239"/>
        <v>0</v>
      </c>
      <c r="GT169">
        <f t="shared" si="239"/>
        <v>0</v>
      </c>
      <c r="GU169">
        <f t="shared" si="239"/>
        <v>0</v>
      </c>
      <c r="GV169">
        <f t="shared" si="239"/>
        <v>0</v>
      </c>
      <c r="GW169">
        <f t="shared" si="239"/>
        <v>0</v>
      </c>
      <c r="GX169">
        <f t="shared" si="239"/>
        <v>0</v>
      </c>
      <c r="GY169">
        <f t="shared" si="239"/>
        <v>0</v>
      </c>
      <c r="GZ169">
        <f t="shared" si="239"/>
        <v>0</v>
      </c>
      <c r="HA169">
        <f t="shared" si="239"/>
        <v>0</v>
      </c>
      <c r="HB169">
        <f t="shared" si="239"/>
        <v>0</v>
      </c>
      <c r="HC169">
        <f t="shared" si="239"/>
        <v>0</v>
      </c>
      <c r="HD169">
        <f t="shared" si="239"/>
        <v>0</v>
      </c>
      <c r="HE169">
        <f t="shared" si="239"/>
        <v>0</v>
      </c>
      <c r="HF169">
        <f t="shared" si="239"/>
        <v>0</v>
      </c>
      <c r="HG169">
        <f t="shared" si="239"/>
        <v>0</v>
      </c>
      <c r="HH169">
        <f t="shared" si="239"/>
        <v>0</v>
      </c>
      <c r="HI169">
        <f t="shared" si="239"/>
        <v>0</v>
      </c>
      <c r="HJ169">
        <f t="shared" si="239"/>
        <v>0</v>
      </c>
      <c r="HK169">
        <f t="shared" si="239"/>
        <v>0</v>
      </c>
      <c r="HL169">
        <f t="shared" si="239"/>
        <v>0</v>
      </c>
      <c r="HM169">
        <f t="shared" si="239"/>
        <v>0</v>
      </c>
      <c r="HN169">
        <f t="shared" si="239"/>
        <v>0</v>
      </c>
      <c r="HO169">
        <f t="shared" si="239"/>
        <v>0</v>
      </c>
      <c r="HP169">
        <f t="shared" si="239"/>
        <v>0</v>
      </c>
      <c r="HQ169">
        <f t="shared" si="239"/>
        <v>0</v>
      </c>
      <c r="HR169">
        <f t="shared" si="239"/>
        <v>0</v>
      </c>
      <c r="HS169">
        <f t="shared" si="239"/>
        <v>0</v>
      </c>
      <c r="HT169">
        <f t="shared" si="239"/>
        <v>0</v>
      </c>
      <c r="HU169">
        <f t="shared" si="239"/>
        <v>0</v>
      </c>
      <c r="HV169">
        <f t="shared" si="239"/>
        <v>0</v>
      </c>
      <c r="HW169">
        <f t="shared" si="239"/>
        <v>0</v>
      </c>
      <c r="HX169">
        <f t="shared" si="239"/>
        <v>0</v>
      </c>
      <c r="HY169">
        <f t="shared" si="239"/>
        <v>0</v>
      </c>
      <c r="HZ169">
        <f t="shared" si="239"/>
        <v>0</v>
      </c>
      <c r="IA169">
        <f t="shared" si="239"/>
        <v>0</v>
      </c>
      <c r="IB169">
        <f t="shared" si="239"/>
        <v>0</v>
      </c>
      <c r="IC169">
        <f t="shared" si="239"/>
        <v>0</v>
      </c>
      <c r="ID169">
        <f t="shared" si="239"/>
        <v>0</v>
      </c>
      <c r="IE169">
        <f t="shared" si="239"/>
        <v>0</v>
      </c>
      <c r="IF169">
        <f t="shared" si="239"/>
        <v>0</v>
      </c>
      <c r="IG169">
        <f t="shared" si="239"/>
        <v>0</v>
      </c>
      <c r="IH169">
        <f t="shared" si="239"/>
        <v>0</v>
      </c>
      <c r="II169">
        <f t="shared" si="239"/>
        <v>0</v>
      </c>
      <c r="IJ169">
        <f t="shared" si="239"/>
        <v>0</v>
      </c>
      <c r="IK169">
        <f t="shared" si="239"/>
        <v>0</v>
      </c>
      <c r="IL169">
        <f t="shared" si="239"/>
        <v>0</v>
      </c>
      <c r="IM169">
        <f t="shared" si="237"/>
        <v>0</v>
      </c>
      <c r="IN169">
        <f t="shared" si="237"/>
        <v>0</v>
      </c>
      <c r="IO169">
        <f t="shared" ref="IO169:KZ184" si="242">IF(AND($B169&lt;=IO$1,$C169&gt;=IO$1),1,0)</f>
        <v>0</v>
      </c>
      <c r="IP169">
        <f t="shared" si="242"/>
        <v>0</v>
      </c>
      <c r="IQ169">
        <f t="shared" si="242"/>
        <v>0</v>
      </c>
      <c r="IR169">
        <f t="shared" si="242"/>
        <v>0</v>
      </c>
      <c r="IS169">
        <f t="shared" si="242"/>
        <v>0</v>
      </c>
      <c r="IT169">
        <f t="shared" si="242"/>
        <v>0</v>
      </c>
      <c r="IU169">
        <f t="shared" si="242"/>
        <v>0</v>
      </c>
      <c r="IV169">
        <f t="shared" si="242"/>
        <v>0</v>
      </c>
      <c r="IW169">
        <f t="shared" si="242"/>
        <v>0</v>
      </c>
      <c r="IX169">
        <f t="shared" si="242"/>
        <v>0</v>
      </c>
      <c r="IY169">
        <f t="shared" si="242"/>
        <v>0</v>
      </c>
      <c r="IZ169">
        <f t="shared" si="242"/>
        <v>0</v>
      </c>
      <c r="JA169">
        <f t="shared" si="242"/>
        <v>0</v>
      </c>
      <c r="JB169">
        <f t="shared" si="242"/>
        <v>0</v>
      </c>
      <c r="JC169">
        <f t="shared" si="242"/>
        <v>0</v>
      </c>
      <c r="JD169">
        <f t="shared" si="242"/>
        <v>0</v>
      </c>
      <c r="JE169">
        <f t="shared" si="242"/>
        <v>0</v>
      </c>
      <c r="JF169">
        <f t="shared" si="242"/>
        <v>0</v>
      </c>
      <c r="JG169">
        <f t="shared" si="242"/>
        <v>0</v>
      </c>
      <c r="JH169">
        <f t="shared" si="242"/>
        <v>0</v>
      </c>
      <c r="JI169">
        <f t="shared" si="242"/>
        <v>0</v>
      </c>
      <c r="JJ169">
        <f t="shared" si="242"/>
        <v>0</v>
      </c>
      <c r="JK169">
        <f t="shared" si="242"/>
        <v>0</v>
      </c>
      <c r="JL169">
        <f t="shared" si="242"/>
        <v>0</v>
      </c>
      <c r="JM169">
        <f t="shared" si="242"/>
        <v>0</v>
      </c>
      <c r="JN169">
        <f t="shared" si="242"/>
        <v>0</v>
      </c>
      <c r="JO169">
        <f t="shared" si="242"/>
        <v>0</v>
      </c>
      <c r="JP169">
        <f t="shared" si="242"/>
        <v>0</v>
      </c>
      <c r="JQ169">
        <f t="shared" si="242"/>
        <v>0</v>
      </c>
      <c r="JR169">
        <f t="shared" si="242"/>
        <v>0</v>
      </c>
      <c r="JS169">
        <f t="shared" si="242"/>
        <v>0</v>
      </c>
      <c r="JT169">
        <f t="shared" si="242"/>
        <v>0</v>
      </c>
      <c r="JU169">
        <f t="shared" si="242"/>
        <v>0</v>
      </c>
      <c r="JV169">
        <f t="shared" si="242"/>
        <v>0</v>
      </c>
      <c r="JW169">
        <f t="shared" si="242"/>
        <v>0</v>
      </c>
      <c r="JX169">
        <f t="shared" si="242"/>
        <v>0</v>
      </c>
      <c r="JY169">
        <f t="shared" si="242"/>
        <v>0</v>
      </c>
      <c r="JZ169">
        <f t="shared" si="242"/>
        <v>0</v>
      </c>
      <c r="KA169">
        <f t="shared" si="242"/>
        <v>0</v>
      </c>
      <c r="KB169">
        <f t="shared" si="242"/>
        <v>0</v>
      </c>
      <c r="KC169">
        <f t="shared" si="242"/>
        <v>0</v>
      </c>
      <c r="KD169">
        <f t="shared" si="242"/>
        <v>0</v>
      </c>
      <c r="KE169">
        <f t="shared" si="242"/>
        <v>0</v>
      </c>
      <c r="KF169">
        <f t="shared" si="242"/>
        <v>0</v>
      </c>
      <c r="KG169">
        <f t="shared" si="242"/>
        <v>0</v>
      </c>
      <c r="KH169">
        <f t="shared" si="242"/>
        <v>0</v>
      </c>
      <c r="KI169">
        <f t="shared" si="242"/>
        <v>0</v>
      </c>
      <c r="KJ169">
        <f t="shared" si="242"/>
        <v>0</v>
      </c>
      <c r="KK169">
        <f t="shared" si="242"/>
        <v>0</v>
      </c>
      <c r="KL169">
        <f t="shared" si="242"/>
        <v>0</v>
      </c>
      <c r="KM169">
        <f t="shared" si="242"/>
        <v>0</v>
      </c>
      <c r="KN169">
        <f t="shared" si="242"/>
        <v>0</v>
      </c>
      <c r="KO169">
        <f t="shared" si="242"/>
        <v>0</v>
      </c>
      <c r="KP169">
        <f t="shared" si="242"/>
        <v>0</v>
      </c>
      <c r="KQ169">
        <f t="shared" si="242"/>
        <v>0</v>
      </c>
      <c r="KR169">
        <f t="shared" si="242"/>
        <v>0</v>
      </c>
      <c r="KS169">
        <f t="shared" si="242"/>
        <v>0</v>
      </c>
      <c r="KT169">
        <f t="shared" si="242"/>
        <v>0</v>
      </c>
      <c r="KU169">
        <f t="shared" si="242"/>
        <v>0</v>
      </c>
      <c r="KV169">
        <f t="shared" si="242"/>
        <v>0</v>
      </c>
      <c r="KW169">
        <f t="shared" si="242"/>
        <v>0</v>
      </c>
      <c r="KX169">
        <f t="shared" si="242"/>
        <v>0</v>
      </c>
      <c r="KY169">
        <f t="shared" si="242"/>
        <v>0</v>
      </c>
      <c r="KZ169">
        <f t="shared" si="242"/>
        <v>0</v>
      </c>
      <c r="LA169">
        <f t="shared" si="225"/>
        <v>0</v>
      </c>
      <c r="LB169">
        <f t="shared" si="225"/>
        <v>0</v>
      </c>
      <c r="LC169">
        <f t="shared" si="225"/>
        <v>0</v>
      </c>
      <c r="LD169">
        <f t="shared" si="225"/>
        <v>0</v>
      </c>
      <c r="LE169">
        <f t="shared" si="225"/>
        <v>0</v>
      </c>
      <c r="LF169">
        <f t="shared" si="225"/>
        <v>0</v>
      </c>
      <c r="LG169">
        <f t="shared" si="225"/>
        <v>0</v>
      </c>
      <c r="LH169">
        <f t="shared" si="225"/>
        <v>0</v>
      </c>
      <c r="LI169">
        <f t="shared" si="225"/>
        <v>0</v>
      </c>
      <c r="LJ169">
        <f t="shared" si="225"/>
        <v>0</v>
      </c>
      <c r="LK169">
        <f t="shared" si="225"/>
        <v>0</v>
      </c>
      <c r="LL169">
        <f t="shared" si="225"/>
        <v>0</v>
      </c>
      <c r="LM169">
        <f t="shared" si="225"/>
        <v>0</v>
      </c>
    </row>
    <row r="170" spans="1:325" x14ac:dyDescent="0.25">
      <c r="A170" t="s">
        <v>2661</v>
      </c>
      <c r="B170" s="2">
        <v>44700.128946759258</v>
      </c>
      <c r="C170" s="2">
        <v>44700.143009259256</v>
      </c>
      <c r="E170">
        <f t="shared" si="236"/>
        <v>0</v>
      </c>
      <c r="F170">
        <f t="shared" si="236"/>
        <v>0</v>
      </c>
      <c r="G170">
        <f t="shared" si="236"/>
        <v>0</v>
      </c>
      <c r="H170">
        <f t="shared" si="236"/>
        <v>0</v>
      </c>
      <c r="I170">
        <f t="shared" si="236"/>
        <v>0</v>
      </c>
      <c r="J170">
        <f t="shared" si="236"/>
        <v>0</v>
      </c>
      <c r="K170">
        <f t="shared" si="236"/>
        <v>0</v>
      </c>
      <c r="L170">
        <f t="shared" si="236"/>
        <v>0</v>
      </c>
      <c r="M170">
        <f t="shared" si="236"/>
        <v>0</v>
      </c>
      <c r="N170">
        <f t="shared" si="236"/>
        <v>0</v>
      </c>
      <c r="O170">
        <f t="shared" si="236"/>
        <v>0</v>
      </c>
      <c r="P170">
        <f t="shared" si="236"/>
        <v>0</v>
      </c>
      <c r="Q170">
        <f t="shared" si="236"/>
        <v>0</v>
      </c>
      <c r="R170">
        <f t="shared" si="236"/>
        <v>0</v>
      </c>
      <c r="S170">
        <f t="shared" si="236"/>
        <v>0</v>
      </c>
      <c r="T170">
        <f t="shared" si="236"/>
        <v>0</v>
      </c>
      <c r="U170">
        <f t="shared" si="234"/>
        <v>0</v>
      </c>
      <c r="V170">
        <f t="shared" si="234"/>
        <v>0</v>
      </c>
      <c r="W170">
        <f t="shared" si="234"/>
        <v>0</v>
      </c>
      <c r="X170">
        <f t="shared" si="234"/>
        <v>0</v>
      </c>
      <c r="Y170">
        <f t="shared" si="234"/>
        <v>0</v>
      </c>
      <c r="Z170">
        <f t="shared" si="234"/>
        <v>0</v>
      </c>
      <c r="AA170">
        <f t="shared" si="230"/>
        <v>0</v>
      </c>
      <c r="AB170">
        <f t="shared" si="230"/>
        <v>0</v>
      </c>
      <c r="AC170">
        <f t="shared" si="230"/>
        <v>0</v>
      </c>
      <c r="AD170">
        <f t="shared" si="230"/>
        <v>0</v>
      </c>
      <c r="AE170">
        <f t="shared" si="230"/>
        <v>0</v>
      </c>
      <c r="AF170">
        <f t="shared" si="230"/>
        <v>0</v>
      </c>
      <c r="AG170">
        <f t="shared" si="230"/>
        <v>0</v>
      </c>
      <c r="AH170">
        <f t="shared" si="230"/>
        <v>0</v>
      </c>
      <c r="AI170">
        <f t="shared" si="230"/>
        <v>0</v>
      </c>
      <c r="AJ170">
        <f t="shared" si="230"/>
        <v>0</v>
      </c>
      <c r="AK170">
        <f t="shared" si="230"/>
        <v>0</v>
      </c>
      <c r="AL170">
        <f t="shared" si="230"/>
        <v>0</v>
      </c>
      <c r="AM170">
        <f t="shared" si="230"/>
        <v>0</v>
      </c>
      <c r="AN170">
        <f t="shared" si="230"/>
        <v>0</v>
      </c>
      <c r="AO170">
        <f t="shared" si="230"/>
        <v>0</v>
      </c>
      <c r="AP170">
        <f t="shared" si="230"/>
        <v>0</v>
      </c>
      <c r="AQ170">
        <f t="shared" si="230"/>
        <v>0</v>
      </c>
      <c r="AR170">
        <f t="shared" si="230"/>
        <v>0</v>
      </c>
      <c r="AS170">
        <f t="shared" si="230"/>
        <v>0</v>
      </c>
      <c r="AT170">
        <f t="shared" si="230"/>
        <v>0</v>
      </c>
      <c r="AU170">
        <f t="shared" si="230"/>
        <v>0</v>
      </c>
      <c r="AV170">
        <f t="shared" si="230"/>
        <v>0</v>
      </c>
      <c r="AW170">
        <f t="shared" si="230"/>
        <v>0</v>
      </c>
      <c r="AX170">
        <f t="shared" si="230"/>
        <v>0</v>
      </c>
      <c r="AY170">
        <f t="shared" si="240"/>
        <v>0</v>
      </c>
      <c r="AZ170">
        <f t="shared" si="240"/>
        <v>0</v>
      </c>
      <c r="BA170">
        <f t="shared" si="240"/>
        <v>0</v>
      </c>
      <c r="BB170">
        <f t="shared" si="240"/>
        <v>0</v>
      </c>
      <c r="BC170">
        <f t="shared" si="240"/>
        <v>0</v>
      </c>
      <c r="BD170">
        <f t="shared" si="240"/>
        <v>0</v>
      </c>
      <c r="BE170">
        <f t="shared" si="240"/>
        <v>0</v>
      </c>
      <c r="BF170">
        <f t="shared" si="240"/>
        <v>0</v>
      </c>
      <c r="BG170">
        <f t="shared" si="240"/>
        <v>0</v>
      </c>
      <c r="BH170">
        <f t="shared" si="240"/>
        <v>0</v>
      </c>
      <c r="BI170">
        <f t="shared" si="240"/>
        <v>0</v>
      </c>
      <c r="BJ170">
        <f t="shared" si="240"/>
        <v>0</v>
      </c>
      <c r="BK170">
        <f t="shared" si="240"/>
        <v>0</v>
      </c>
      <c r="BL170">
        <f t="shared" si="240"/>
        <v>0</v>
      </c>
      <c r="BM170">
        <f t="shared" si="240"/>
        <v>0</v>
      </c>
      <c r="BN170">
        <f t="shared" si="240"/>
        <v>0</v>
      </c>
      <c r="BO170">
        <f t="shared" si="240"/>
        <v>0</v>
      </c>
      <c r="BP170">
        <f t="shared" si="240"/>
        <v>0</v>
      </c>
      <c r="BQ170">
        <f t="shared" si="240"/>
        <v>0</v>
      </c>
      <c r="BR170">
        <f t="shared" si="240"/>
        <v>0</v>
      </c>
      <c r="BS170">
        <f t="shared" si="240"/>
        <v>0</v>
      </c>
      <c r="BT170">
        <f t="shared" si="240"/>
        <v>0</v>
      </c>
      <c r="BU170">
        <f t="shared" si="240"/>
        <v>0</v>
      </c>
      <c r="BV170">
        <f t="shared" si="240"/>
        <v>0</v>
      </c>
      <c r="BW170">
        <f t="shared" si="240"/>
        <v>0</v>
      </c>
      <c r="BX170">
        <f t="shared" si="240"/>
        <v>0</v>
      </c>
      <c r="BY170">
        <f t="shared" si="240"/>
        <v>0</v>
      </c>
      <c r="BZ170">
        <f t="shared" si="240"/>
        <v>0</v>
      </c>
      <c r="CA170">
        <f t="shared" si="240"/>
        <v>0</v>
      </c>
      <c r="CB170">
        <f t="shared" si="240"/>
        <v>0</v>
      </c>
      <c r="CC170">
        <f t="shared" si="240"/>
        <v>0</v>
      </c>
      <c r="CD170">
        <f t="shared" si="240"/>
        <v>0</v>
      </c>
      <c r="CE170">
        <f t="shared" si="240"/>
        <v>0</v>
      </c>
      <c r="CF170">
        <f t="shared" si="240"/>
        <v>0</v>
      </c>
      <c r="CG170">
        <f t="shared" si="240"/>
        <v>0</v>
      </c>
      <c r="CH170">
        <f t="shared" si="240"/>
        <v>0</v>
      </c>
      <c r="CI170">
        <f t="shared" si="240"/>
        <v>0</v>
      </c>
      <c r="CJ170">
        <f t="shared" si="240"/>
        <v>0</v>
      </c>
      <c r="CK170">
        <f t="shared" si="240"/>
        <v>0</v>
      </c>
      <c r="CL170">
        <f t="shared" si="240"/>
        <v>0</v>
      </c>
      <c r="CM170">
        <f t="shared" si="240"/>
        <v>0</v>
      </c>
      <c r="CN170">
        <f t="shared" si="240"/>
        <v>0</v>
      </c>
      <c r="CO170">
        <f t="shared" si="240"/>
        <v>0</v>
      </c>
      <c r="CP170">
        <f t="shared" si="240"/>
        <v>0</v>
      </c>
      <c r="CQ170">
        <f t="shared" si="240"/>
        <v>0</v>
      </c>
      <c r="CR170">
        <f t="shared" si="240"/>
        <v>0</v>
      </c>
      <c r="CS170">
        <f t="shared" si="240"/>
        <v>0</v>
      </c>
      <c r="CT170">
        <f t="shared" si="240"/>
        <v>0</v>
      </c>
      <c r="CU170">
        <f t="shared" si="240"/>
        <v>0</v>
      </c>
      <c r="CV170">
        <f t="shared" si="240"/>
        <v>0</v>
      </c>
      <c r="CW170">
        <f t="shared" si="240"/>
        <v>0</v>
      </c>
      <c r="CX170">
        <f t="shared" si="240"/>
        <v>0</v>
      </c>
      <c r="CY170">
        <f t="shared" si="240"/>
        <v>0</v>
      </c>
      <c r="CZ170">
        <f t="shared" si="240"/>
        <v>0</v>
      </c>
      <c r="DA170">
        <f t="shared" si="240"/>
        <v>0</v>
      </c>
      <c r="DB170">
        <f t="shared" si="240"/>
        <v>0</v>
      </c>
      <c r="DC170">
        <f t="shared" si="240"/>
        <v>0</v>
      </c>
      <c r="DD170">
        <f t="shared" si="240"/>
        <v>0</v>
      </c>
      <c r="DE170">
        <f t="shared" si="240"/>
        <v>0</v>
      </c>
      <c r="DF170">
        <f t="shared" si="240"/>
        <v>0</v>
      </c>
      <c r="DG170">
        <f t="shared" si="240"/>
        <v>0</v>
      </c>
      <c r="DH170">
        <f t="shared" si="240"/>
        <v>0</v>
      </c>
      <c r="DI170">
        <f t="shared" si="240"/>
        <v>0</v>
      </c>
      <c r="DJ170">
        <f t="shared" ref="DJ170:FU173" si="243">IF(AND($B170&lt;=DJ$1,$C170&gt;=DJ$1),1,0)</f>
        <v>0</v>
      </c>
      <c r="DK170">
        <f t="shared" si="243"/>
        <v>0</v>
      </c>
      <c r="DL170">
        <f t="shared" si="243"/>
        <v>0</v>
      </c>
      <c r="DM170">
        <f t="shared" si="243"/>
        <v>0</v>
      </c>
      <c r="DN170">
        <f t="shared" si="243"/>
        <v>1</v>
      </c>
      <c r="DO170">
        <f t="shared" si="243"/>
        <v>1</v>
      </c>
      <c r="DP170">
        <f t="shared" si="243"/>
        <v>1</v>
      </c>
      <c r="DQ170">
        <f t="shared" si="243"/>
        <v>0</v>
      </c>
      <c r="DR170">
        <f t="shared" si="243"/>
        <v>0</v>
      </c>
      <c r="DS170">
        <f t="shared" si="243"/>
        <v>0</v>
      </c>
      <c r="DT170">
        <f t="shared" si="243"/>
        <v>0</v>
      </c>
      <c r="DU170">
        <f t="shared" si="243"/>
        <v>0</v>
      </c>
      <c r="DV170">
        <f t="shared" si="243"/>
        <v>0</v>
      </c>
      <c r="DW170">
        <f t="shared" si="243"/>
        <v>0</v>
      </c>
      <c r="DX170">
        <f t="shared" si="243"/>
        <v>0</v>
      </c>
      <c r="DY170">
        <f t="shared" si="243"/>
        <v>0</v>
      </c>
      <c r="DZ170">
        <f t="shared" si="243"/>
        <v>0</v>
      </c>
      <c r="EA170">
        <f t="shared" si="243"/>
        <v>0</v>
      </c>
      <c r="EB170">
        <f t="shared" si="243"/>
        <v>0</v>
      </c>
      <c r="EC170">
        <f t="shared" si="243"/>
        <v>0</v>
      </c>
      <c r="ED170">
        <f t="shared" si="243"/>
        <v>0</v>
      </c>
      <c r="EE170">
        <f t="shared" si="243"/>
        <v>0</v>
      </c>
      <c r="EF170">
        <f t="shared" si="243"/>
        <v>0</v>
      </c>
      <c r="EG170">
        <f t="shared" si="243"/>
        <v>0</v>
      </c>
      <c r="EH170">
        <f t="shared" si="243"/>
        <v>0</v>
      </c>
      <c r="EI170">
        <f t="shared" si="243"/>
        <v>0</v>
      </c>
      <c r="EJ170">
        <f t="shared" si="243"/>
        <v>0</v>
      </c>
      <c r="EK170">
        <f t="shared" si="243"/>
        <v>0</v>
      </c>
      <c r="EL170">
        <f t="shared" si="243"/>
        <v>0</v>
      </c>
      <c r="EM170">
        <f t="shared" si="243"/>
        <v>0</v>
      </c>
      <c r="EN170">
        <f t="shared" si="243"/>
        <v>0</v>
      </c>
      <c r="EO170">
        <f t="shared" si="243"/>
        <v>0</v>
      </c>
      <c r="EP170">
        <f t="shared" si="243"/>
        <v>0</v>
      </c>
      <c r="EQ170">
        <f t="shared" si="243"/>
        <v>0</v>
      </c>
      <c r="ER170">
        <f t="shared" si="243"/>
        <v>0</v>
      </c>
      <c r="ES170">
        <f t="shared" si="243"/>
        <v>0</v>
      </c>
      <c r="ET170">
        <f t="shared" si="243"/>
        <v>0</v>
      </c>
      <c r="EU170">
        <f t="shared" si="243"/>
        <v>0</v>
      </c>
      <c r="EV170">
        <f t="shared" si="243"/>
        <v>0</v>
      </c>
      <c r="EW170">
        <f t="shared" si="243"/>
        <v>0</v>
      </c>
      <c r="EX170">
        <f t="shared" si="243"/>
        <v>0</v>
      </c>
      <c r="EY170">
        <f t="shared" si="243"/>
        <v>0</v>
      </c>
      <c r="EZ170">
        <f t="shared" si="243"/>
        <v>0</v>
      </c>
      <c r="FA170">
        <f t="shared" si="243"/>
        <v>0</v>
      </c>
      <c r="FB170">
        <f t="shared" si="243"/>
        <v>0</v>
      </c>
      <c r="FC170">
        <f t="shared" si="243"/>
        <v>0</v>
      </c>
      <c r="FD170">
        <f t="shared" si="243"/>
        <v>0</v>
      </c>
      <c r="FE170">
        <f t="shared" si="243"/>
        <v>0</v>
      </c>
      <c r="FF170">
        <f t="shared" si="243"/>
        <v>0</v>
      </c>
      <c r="FG170">
        <f t="shared" si="243"/>
        <v>0</v>
      </c>
      <c r="FH170">
        <f t="shared" si="243"/>
        <v>0</v>
      </c>
      <c r="FI170">
        <f t="shared" si="243"/>
        <v>0</v>
      </c>
      <c r="FJ170">
        <f t="shared" si="243"/>
        <v>0</v>
      </c>
      <c r="FK170">
        <f t="shared" si="243"/>
        <v>0</v>
      </c>
      <c r="FL170">
        <f t="shared" si="243"/>
        <v>0</v>
      </c>
      <c r="FM170">
        <f t="shared" si="243"/>
        <v>0</v>
      </c>
      <c r="FN170">
        <f t="shared" si="243"/>
        <v>0</v>
      </c>
      <c r="FO170">
        <f t="shared" si="243"/>
        <v>0</v>
      </c>
      <c r="FP170">
        <f t="shared" si="243"/>
        <v>0</v>
      </c>
      <c r="FQ170">
        <f t="shared" si="243"/>
        <v>0</v>
      </c>
      <c r="FR170">
        <f t="shared" si="243"/>
        <v>0</v>
      </c>
      <c r="FS170">
        <f t="shared" si="243"/>
        <v>0</v>
      </c>
      <c r="FT170">
        <f t="shared" si="243"/>
        <v>0</v>
      </c>
      <c r="FU170">
        <f t="shared" si="243"/>
        <v>0</v>
      </c>
      <c r="FV170">
        <f t="shared" si="241"/>
        <v>0</v>
      </c>
      <c r="FW170">
        <f t="shared" si="241"/>
        <v>0</v>
      </c>
      <c r="FX170">
        <f t="shared" si="241"/>
        <v>0</v>
      </c>
      <c r="FY170">
        <f t="shared" si="241"/>
        <v>0</v>
      </c>
      <c r="FZ170">
        <f t="shared" si="241"/>
        <v>0</v>
      </c>
      <c r="GA170">
        <f t="shared" ref="GA170:IL173" si="244">IF(AND($B170&lt;=GA$1,$C170&gt;=GA$1),1,0)</f>
        <v>0</v>
      </c>
      <c r="GB170">
        <f t="shared" si="244"/>
        <v>0</v>
      </c>
      <c r="GC170">
        <f t="shared" si="244"/>
        <v>0</v>
      </c>
      <c r="GD170">
        <f t="shared" si="244"/>
        <v>0</v>
      </c>
      <c r="GE170">
        <f t="shared" si="244"/>
        <v>0</v>
      </c>
      <c r="GF170">
        <f t="shared" si="244"/>
        <v>0</v>
      </c>
      <c r="GG170">
        <f t="shared" si="244"/>
        <v>0</v>
      </c>
      <c r="GH170">
        <f t="shared" si="244"/>
        <v>0</v>
      </c>
      <c r="GI170">
        <f t="shared" si="244"/>
        <v>0</v>
      </c>
      <c r="GJ170">
        <f t="shared" si="244"/>
        <v>0</v>
      </c>
      <c r="GK170">
        <f t="shared" si="244"/>
        <v>0</v>
      </c>
      <c r="GL170">
        <f t="shared" si="244"/>
        <v>0</v>
      </c>
      <c r="GM170">
        <f t="shared" si="244"/>
        <v>0</v>
      </c>
      <c r="GN170">
        <f t="shared" si="244"/>
        <v>0</v>
      </c>
      <c r="GO170">
        <f t="shared" si="244"/>
        <v>0</v>
      </c>
      <c r="GP170">
        <f t="shared" si="244"/>
        <v>0</v>
      </c>
      <c r="GQ170">
        <f t="shared" si="244"/>
        <v>0</v>
      </c>
      <c r="GR170">
        <f t="shared" si="244"/>
        <v>0</v>
      </c>
      <c r="GS170">
        <f t="shared" si="244"/>
        <v>0</v>
      </c>
      <c r="GT170">
        <f t="shared" si="244"/>
        <v>0</v>
      </c>
      <c r="GU170">
        <f t="shared" si="244"/>
        <v>0</v>
      </c>
      <c r="GV170">
        <f t="shared" si="244"/>
        <v>0</v>
      </c>
      <c r="GW170">
        <f t="shared" si="244"/>
        <v>0</v>
      </c>
      <c r="GX170">
        <f t="shared" si="244"/>
        <v>0</v>
      </c>
      <c r="GY170">
        <f t="shared" si="244"/>
        <v>0</v>
      </c>
      <c r="GZ170">
        <f t="shared" si="244"/>
        <v>0</v>
      </c>
      <c r="HA170">
        <f t="shared" si="244"/>
        <v>0</v>
      </c>
      <c r="HB170">
        <f t="shared" si="244"/>
        <v>0</v>
      </c>
      <c r="HC170">
        <f t="shared" si="244"/>
        <v>0</v>
      </c>
      <c r="HD170">
        <f t="shared" si="244"/>
        <v>0</v>
      </c>
      <c r="HE170">
        <f t="shared" si="244"/>
        <v>0</v>
      </c>
      <c r="HF170">
        <f t="shared" si="244"/>
        <v>0</v>
      </c>
      <c r="HG170">
        <f t="shared" si="244"/>
        <v>0</v>
      </c>
      <c r="HH170">
        <f t="shared" si="244"/>
        <v>0</v>
      </c>
      <c r="HI170">
        <f t="shared" si="244"/>
        <v>0</v>
      </c>
      <c r="HJ170">
        <f t="shared" si="244"/>
        <v>0</v>
      </c>
      <c r="HK170">
        <f t="shared" si="244"/>
        <v>0</v>
      </c>
      <c r="HL170">
        <f t="shared" si="244"/>
        <v>0</v>
      </c>
      <c r="HM170">
        <f t="shared" si="244"/>
        <v>0</v>
      </c>
      <c r="HN170">
        <f t="shared" si="244"/>
        <v>0</v>
      </c>
      <c r="HO170">
        <f t="shared" si="244"/>
        <v>0</v>
      </c>
      <c r="HP170">
        <f t="shared" si="244"/>
        <v>0</v>
      </c>
      <c r="HQ170">
        <f t="shared" si="244"/>
        <v>0</v>
      </c>
      <c r="HR170">
        <f t="shared" si="244"/>
        <v>0</v>
      </c>
      <c r="HS170">
        <f t="shared" si="244"/>
        <v>0</v>
      </c>
      <c r="HT170">
        <f t="shared" si="244"/>
        <v>0</v>
      </c>
      <c r="HU170">
        <f t="shared" si="244"/>
        <v>0</v>
      </c>
      <c r="HV170">
        <f t="shared" si="244"/>
        <v>0</v>
      </c>
      <c r="HW170">
        <f t="shared" si="244"/>
        <v>0</v>
      </c>
      <c r="HX170">
        <f t="shared" si="244"/>
        <v>0</v>
      </c>
      <c r="HY170">
        <f t="shared" si="244"/>
        <v>0</v>
      </c>
      <c r="HZ170">
        <f t="shared" si="244"/>
        <v>0</v>
      </c>
      <c r="IA170">
        <f t="shared" si="244"/>
        <v>0</v>
      </c>
      <c r="IB170">
        <f t="shared" si="244"/>
        <v>0</v>
      </c>
      <c r="IC170">
        <f t="shared" si="244"/>
        <v>0</v>
      </c>
      <c r="ID170">
        <f t="shared" si="244"/>
        <v>0</v>
      </c>
      <c r="IE170">
        <f t="shared" si="244"/>
        <v>0</v>
      </c>
      <c r="IF170">
        <f t="shared" si="244"/>
        <v>0</v>
      </c>
      <c r="IG170">
        <f t="shared" si="244"/>
        <v>0</v>
      </c>
      <c r="IH170">
        <f t="shared" si="244"/>
        <v>0</v>
      </c>
      <c r="II170">
        <f t="shared" si="244"/>
        <v>0</v>
      </c>
      <c r="IJ170">
        <f t="shared" si="244"/>
        <v>0</v>
      </c>
      <c r="IK170">
        <f t="shared" si="244"/>
        <v>0</v>
      </c>
      <c r="IL170">
        <f t="shared" si="244"/>
        <v>0</v>
      </c>
      <c r="IM170">
        <f t="shared" ref="IM170:KX184" si="245">IF(AND($B170&lt;=IM$1,$C170&gt;=IM$1),1,0)</f>
        <v>0</v>
      </c>
      <c r="IN170">
        <f t="shared" si="245"/>
        <v>0</v>
      </c>
      <c r="IO170">
        <f t="shared" si="245"/>
        <v>0</v>
      </c>
      <c r="IP170">
        <f t="shared" si="245"/>
        <v>0</v>
      </c>
      <c r="IQ170">
        <f t="shared" si="245"/>
        <v>0</v>
      </c>
      <c r="IR170">
        <f t="shared" si="245"/>
        <v>0</v>
      </c>
      <c r="IS170">
        <f t="shared" si="245"/>
        <v>0</v>
      </c>
      <c r="IT170">
        <f t="shared" si="245"/>
        <v>0</v>
      </c>
      <c r="IU170">
        <f t="shared" si="245"/>
        <v>0</v>
      </c>
      <c r="IV170">
        <f t="shared" si="245"/>
        <v>0</v>
      </c>
      <c r="IW170">
        <f t="shared" si="245"/>
        <v>0</v>
      </c>
      <c r="IX170">
        <f t="shared" si="245"/>
        <v>0</v>
      </c>
      <c r="IY170">
        <f t="shared" si="245"/>
        <v>0</v>
      </c>
      <c r="IZ170">
        <f t="shared" si="245"/>
        <v>0</v>
      </c>
      <c r="JA170">
        <f t="shared" si="245"/>
        <v>0</v>
      </c>
      <c r="JB170">
        <f t="shared" si="245"/>
        <v>0</v>
      </c>
      <c r="JC170">
        <f t="shared" si="245"/>
        <v>0</v>
      </c>
      <c r="JD170">
        <f t="shared" si="245"/>
        <v>0</v>
      </c>
      <c r="JE170">
        <f t="shared" si="245"/>
        <v>0</v>
      </c>
      <c r="JF170">
        <f t="shared" si="245"/>
        <v>0</v>
      </c>
      <c r="JG170">
        <f t="shared" si="245"/>
        <v>0</v>
      </c>
      <c r="JH170">
        <f t="shared" si="245"/>
        <v>0</v>
      </c>
      <c r="JI170">
        <f t="shared" si="245"/>
        <v>0</v>
      </c>
      <c r="JJ170">
        <f t="shared" si="245"/>
        <v>0</v>
      </c>
      <c r="JK170">
        <f t="shared" si="245"/>
        <v>0</v>
      </c>
      <c r="JL170">
        <f t="shared" si="245"/>
        <v>0</v>
      </c>
      <c r="JM170">
        <f t="shared" si="245"/>
        <v>0</v>
      </c>
      <c r="JN170">
        <f t="shared" si="245"/>
        <v>0</v>
      </c>
      <c r="JO170">
        <f t="shared" si="245"/>
        <v>0</v>
      </c>
      <c r="JP170">
        <f t="shared" si="245"/>
        <v>0</v>
      </c>
      <c r="JQ170">
        <f t="shared" si="245"/>
        <v>0</v>
      </c>
      <c r="JR170">
        <f t="shared" si="245"/>
        <v>0</v>
      </c>
      <c r="JS170">
        <f t="shared" si="245"/>
        <v>0</v>
      </c>
      <c r="JT170">
        <f t="shared" si="245"/>
        <v>0</v>
      </c>
      <c r="JU170">
        <f t="shared" si="245"/>
        <v>0</v>
      </c>
      <c r="JV170">
        <f t="shared" si="245"/>
        <v>0</v>
      </c>
      <c r="JW170">
        <f t="shared" si="245"/>
        <v>0</v>
      </c>
      <c r="JX170">
        <f t="shared" si="245"/>
        <v>0</v>
      </c>
      <c r="JY170">
        <f t="shared" si="245"/>
        <v>0</v>
      </c>
      <c r="JZ170">
        <f t="shared" si="245"/>
        <v>0</v>
      </c>
      <c r="KA170">
        <f t="shared" si="245"/>
        <v>0</v>
      </c>
      <c r="KB170">
        <f t="shared" si="245"/>
        <v>0</v>
      </c>
      <c r="KC170">
        <f t="shared" si="245"/>
        <v>0</v>
      </c>
      <c r="KD170">
        <f t="shared" si="245"/>
        <v>0</v>
      </c>
      <c r="KE170">
        <f t="shared" si="245"/>
        <v>0</v>
      </c>
      <c r="KF170">
        <f t="shared" si="245"/>
        <v>0</v>
      </c>
      <c r="KG170">
        <f t="shared" si="245"/>
        <v>0</v>
      </c>
      <c r="KH170">
        <f t="shared" si="245"/>
        <v>0</v>
      </c>
      <c r="KI170">
        <f t="shared" si="245"/>
        <v>0</v>
      </c>
      <c r="KJ170">
        <f t="shared" si="245"/>
        <v>0</v>
      </c>
      <c r="KK170">
        <f t="shared" si="245"/>
        <v>0</v>
      </c>
      <c r="KL170">
        <f t="shared" si="245"/>
        <v>0</v>
      </c>
      <c r="KM170">
        <f t="shared" si="245"/>
        <v>0</v>
      </c>
      <c r="KN170">
        <f t="shared" si="245"/>
        <v>0</v>
      </c>
      <c r="KO170">
        <f t="shared" si="245"/>
        <v>0</v>
      </c>
      <c r="KP170">
        <f t="shared" si="245"/>
        <v>0</v>
      </c>
      <c r="KQ170">
        <f t="shared" si="245"/>
        <v>0</v>
      </c>
      <c r="KR170">
        <f t="shared" si="245"/>
        <v>0</v>
      </c>
      <c r="KS170">
        <f t="shared" si="245"/>
        <v>0</v>
      </c>
      <c r="KT170">
        <f t="shared" si="245"/>
        <v>0</v>
      </c>
      <c r="KU170">
        <f t="shared" si="245"/>
        <v>0</v>
      </c>
      <c r="KV170">
        <f t="shared" si="245"/>
        <v>0</v>
      </c>
      <c r="KW170">
        <f t="shared" si="245"/>
        <v>0</v>
      </c>
      <c r="KX170">
        <f t="shared" si="245"/>
        <v>0</v>
      </c>
      <c r="KY170">
        <f t="shared" si="242"/>
        <v>0</v>
      </c>
      <c r="KZ170">
        <f t="shared" si="242"/>
        <v>0</v>
      </c>
      <c r="LA170">
        <f t="shared" si="225"/>
        <v>0</v>
      </c>
      <c r="LB170">
        <f t="shared" si="225"/>
        <v>0</v>
      </c>
      <c r="LC170">
        <f t="shared" si="225"/>
        <v>0</v>
      </c>
      <c r="LD170">
        <f t="shared" si="225"/>
        <v>0</v>
      </c>
      <c r="LE170">
        <f t="shared" si="225"/>
        <v>0</v>
      </c>
      <c r="LF170">
        <f t="shared" si="225"/>
        <v>0</v>
      </c>
      <c r="LG170">
        <f t="shared" si="225"/>
        <v>0</v>
      </c>
      <c r="LH170">
        <f t="shared" si="225"/>
        <v>0</v>
      </c>
      <c r="LI170">
        <f t="shared" si="225"/>
        <v>0</v>
      </c>
      <c r="LJ170">
        <f t="shared" si="225"/>
        <v>0</v>
      </c>
      <c r="LK170">
        <f t="shared" si="225"/>
        <v>0</v>
      </c>
      <c r="LL170">
        <f t="shared" si="225"/>
        <v>0</v>
      </c>
      <c r="LM170">
        <f t="shared" si="225"/>
        <v>0</v>
      </c>
    </row>
    <row r="171" spans="1:325" x14ac:dyDescent="0.25">
      <c r="A171" t="s">
        <v>2662</v>
      </c>
      <c r="B171" s="2">
        <v>44700.137881944444</v>
      </c>
      <c r="C171" s="2">
        <v>44700.14267361111</v>
      </c>
      <c r="E171">
        <f t="shared" si="236"/>
        <v>0</v>
      </c>
      <c r="F171">
        <f t="shared" si="236"/>
        <v>0</v>
      </c>
      <c r="G171">
        <f t="shared" si="236"/>
        <v>0</v>
      </c>
      <c r="H171">
        <f t="shared" si="236"/>
        <v>0</v>
      </c>
      <c r="I171">
        <f t="shared" si="236"/>
        <v>0</v>
      </c>
      <c r="J171">
        <f t="shared" si="236"/>
        <v>0</v>
      </c>
      <c r="K171">
        <f t="shared" si="236"/>
        <v>0</v>
      </c>
      <c r="L171">
        <f t="shared" si="236"/>
        <v>0</v>
      </c>
      <c r="M171">
        <f t="shared" si="236"/>
        <v>0</v>
      </c>
      <c r="N171">
        <f t="shared" si="236"/>
        <v>0</v>
      </c>
      <c r="O171">
        <f t="shared" si="236"/>
        <v>0</v>
      </c>
      <c r="P171">
        <f t="shared" si="236"/>
        <v>0</v>
      </c>
      <c r="Q171">
        <f t="shared" si="236"/>
        <v>0</v>
      </c>
      <c r="R171">
        <f t="shared" si="236"/>
        <v>0</v>
      </c>
      <c r="S171">
        <f t="shared" si="236"/>
        <v>0</v>
      </c>
      <c r="T171">
        <f t="shared" si="236"/>
        <v>0</v>
      </c>
      <c r="U171">
        <f t="shared" si="234"/>
        <v>0</v>
      </c>
      <c r="V171">
        <f t="shared" si="234"/>
        <v>0</v>
      </c>
      <c r="W171">
        <f t="shared" si="234"/>
        <v>0</v>
      </c>
      <c r="X171">
        <f t="shared" si="234"/>
        <v>0</v>
      </c>
      <c r="Y171">
        <f t="shared" si="234"/>
        <v>0</v>
      </c>
      <c r="Z171">
        <f t="shared" si="234"/>
        <v>0</v>
      </c>
      <c r="AA171">
        <f t="shared" si="230"/>
        <v>0</v>
      </c>
      <c r="AB171">
        <f t="shared" si="230"/>
        <v>0</v>
      </c>
      <c r="AC171">
        <f t="shared" si="230"/>
        <v>0</v>
      </c>
      <c r="AD171">
        <f t="shared" si="230"/>
        <v>0</v>
      </c>
      <c r="AE171">
        <f t="shared" si="230"/>
        <v>0</v>
      </c>
      <c r="AF171">
        <f t="shared" si="230"/>
        <v>0</v>
      </c>
      <c r="AG171">
        <f t="shared" si="230"/>
        <v>0</v>
      </c>
      <c r="AH171">
        <f t="shared" ref="AA171:AX182" si="246">IF(AND($B171&lt;=AH$1,$C171&gt;=AH$1),1,0)</f>
        <v>0</v>
      </c>
      <c r="AI171">
        <f t="shared" si="246"/>
        <v>0</v>
      </c>
      <c r="AJ171">
        <f t="shared" si="246"/>
        <v>0</v>
      </c>
      <c r="AK171">
        <f t="shared" si="246"/>
        <v>0</v>
      </c>
      <c r="AL171">
        <f t="shared" si="246"/>
        <v>0</v>
      </c>
      <c r="AM171">
        <f t="shared" si="246"/>
        <v>0</v>
      </c>
      <c r="AN171">
        <f t="shared" si="246"/>
        <v>0</v>
      </c>
      <c r="AO171">
        <f t="shared" si="246"/>
        <v>0</v>
      </c>
      <c r="AP171">
        <f t="shared" si="246"/>
        <v>0</v>
      </c>
      <c r="AQ171">
        <f t="shared" si="246"/>
        <v>0</v>
      </c>
      <c r="AR171">
        <f t="shared" si="246"/>
        <v>0</v>
      </c>
      <c r="AS171">
        <f t="shared" si="246"/>
        <v>0</v>
      </c>
      <c r="AT171">
        <f t="shared" si="246"/>
        <v>0</v>
      </c>
      <c r="AU171">
        <f t="shared" si="246"/>
        <v>0</v>
      </c>
      <c r="AV171">
        <f t="shared" si="246"/>
        <v>0</v>
      </c>
      <c r="AW171">
        <f t="shared" si="246"/>
        <v>0</v>
      </c>
      <c r="AX171">
        <f t="shared" si="246"/>
        <v>0</v>
      </c>
      <c r="AY171">
        <f t="shared" ref="AY171:DJ174" si="247">IF(AND($B171&lt;=AY$1,$C171&gt;=AY$1),1,0)</f>
        <v>0</v>
      </c>
      <c r="AZ171">
        <f t="shared" si="247"/>
        <v>0</v>
      </c>
      <c r="BA171">
        <f t="shared" si="247"/>
        <v>0</v>
      </c>
      <c r="BB171">
        <f t="shared" si="247"/>
        <v>0</v>
      </c>
      <c r="BC171">
        <f t="shared" si="247"/>
        <v>0</v>
      </c>
      <c r="BD171">
        <f t="shared" si="247"/>
        <v>0</v>
      </c>
      <c r="BE171">
        <f t="shared" si="247"/>
        <v>0</v>
      </c>
      <c r="BF171">
        <f t="shared" si="247"/>
        <v>0</v>
      </c>
      <c r="BG171">
        <f t="shared" si="247"/>
        <v>0</v>
      </c>
      <c r="BH171">
        <f t="shared" si="247"/>
        <v>0</v>
      </c>
      <c r="BI171">
        <f t="shared" si="247"/>
        <v>0</v>
      </c>
      <c r="BJ171">
        <f t="shared" si="247"/>
        <v>0</v>
      </c>
      <c r="BK171">
        <f t="shared" si="247"/>
        <v>0</v>
      </c>
      <c r="BL171">
        <f t="shared" si="247"/>
        <v>0</v>
      </c>
      <c r="BM171">
        <f t="shared" si="247"/>
        <v>0</v>
      </c>
      <c r="BN171">
        <f t="shared" si="247"/>
        <v>0</v>
      </c>
      <c r="BO171">
        <f t="shared" si="247"/>
        <v>0</v>
      </c>
      <c r="BP171">
        <f t="shared" si="247"/>
        <v>0</v>
      </c>
      <c r="BQ171">
        <f t="shared" si="247"/>
        <v>0</v>
      </c>
      <c r="BR171">
        <f t="shared" si="247"/>
        <v>0</v>
      </c>
      <c r="BS171">
        <f t="shared" si="247"/>
        <v>0</v>
      </c>
      <c r="BT171">
        <f t="shared" si="247"/>
        <v>0</v>
      </c>
      <c r="BU171">
        <f t="shared" si="247"/>
        <v>0</v>
      </c>
      <c r="BV171">
        <f t="shared" si="247"/>
        <v>0</v>
      </c>
      <c r="BW171">
        <f t="shared" si="247"/>
        <v>0</v>
      </c>
      <c r="BX171">
        <f t="shared" si="247"/>
        <v>0</v>
      </c>
      <c r="BY171">
        <f t="shared" si="247"/>
        <v>0</v>
      </c>
      <c r="BZ171">
        <f t="shared" si="247"/>
        <v>0</v>
      </c>
      <c r="CA171">
        <f t="shared" si="247"/>
        <v>0</v>
      </c>
      <c r="CB171">
        <f t="shared" si="247"/>
        <v>0</v>
      </c>
      <c r="CC171">
        <f t="shared" si="247"/>
        <v>0</v>
      </c>
      <c r="CD171">
        <f t="shared" si="247"/>
        <v>0</v>
      </c>
      <c r="CE171">
        <f t="shared" si="247"/>
        <v>0</v>
      </c>
      <c r="CF171">
        <f t="shared" si="247"/>
        <v>0</v>
      </c>
      <c r="CG171">
        <f t="shared" si="247"/>
        <v>0</v>
      </c>
      <c r="CH171">
        <f t="shared" si="247"/>
        <v>0</v>
      </c>
      <c r="CI171">
        <f t="shared" si="247"/>
        <v>0</v>
      </c>
      <c r="CJ171">
        <f t="shared" si="247"/>
        <v>0</v>
      </c>
      <c r="CK171">
        <f t="shared" si="247"/>
        <v>0</v>
      </c>
      <c r="CL171">
        <f t="shared" si="247"/>
        <v>0</v>
      </c>
      <c r="CM171">
        <f t="shared" si="247"/>
        <v>0</v>
      </c>
      <c r="CN171">
        <f t="shared" si="247"/>
        <v>0</v>
      </c>
      <c r="CO171">
        <f t="shared" si="247"/>
        <v>0</v>
      </c>
      <c r="CP171">
        <f t="shared" si="247"/>
        <v>0</v>
      </c>
      <c r="CQ171">
        <f t="shared" si="247"/>
        <v>0</v>
      </c>
      <c r="CR171">
        <f t="shared" si="247"/>
        <v>0</v>
      </c>
      <c r="CS171">
        <f t="shared" si="247"/>
        <v>0</v>
      </c>
      <c r="CT171">
        <f t="shared" si="247"/>
        <v>0</v>
      </c>
      <c r="CU171">
        <f t="shared" si="247"/>
        <v>0</v>
      </c>
      <c r="CV171">
        <f t="shared" si="247"/>
        <v>0</v>
      </c>
      <c r="CW171">
        <f t="shared" si="247"/>
        <v>0</v>
      </c>
      <c r="CX171">
        <f t="shared" si="247"/>
        <v>0</v>
      </c>
      <c r="CY171">
        <f t="shared" si="247"/>
        <v>0</v>
      </c>
      <c r="CZ171">
        <f t="shared" si="247"/>
        <v>0</v>
      </c>
      <c r="DA171">
        <f t="shared" si="247"/>
        <v>0</v>
      </c>
      <c r="DB171">
        <f t="shared" si="247"/>
        <v>0</v>
      </c>
      <c r="DC171">
        <f t="shared" si="247"/>
        <v>0</v>
      </c>
      <c r="DD171">
        <f t="shared" si="247"/>
        <v>0</v>
      </c>
      <c r="DE171">
        <f t="shared" si="247"/>
        <v>0</v>
      </c>
      <c r="DF171">
        <f t="shared" si="247"/>
        <v>0</v>
      </c>
      <c r="DG171">
        <f t="shared" si="247"/>
        <v>0</v>
      </c>
      <c r="DH171">
        <f t="shared" si="247"/>
        <v>0</v>
      </c>
      <c r="DI171">
        <f t="shared" si="247"/>
        <v>0</v>
      </c>
      <c r="DJ171">
        <f t="shared" si="247"/>
        <v>0</v>
      </c>
      <c r="DK171">
        <f t="shared" si="243"/>
        <v>0</v>
      </c>
      <c r="DL171">
        <f t="shared" si="243"/>
        <v>0</v>
      </c>
      <c r="DM171">
        <f t="shared" si="243"/>
        <v>0</v>
      </c>
      <c r="DN171">
        <f t="shared" si="243"/>
        <v>0</v>
      </c>
      <c r="DO171">
        <f t="shared" si="243"/>
        <v>0</v>
      </c>
      <c r="DP171">
        <f t="shared" si="243"/>
        <v>1</v>
      </c>
      <c r="DQ171">
        <f t="shared" si="243"/>
        <v>0</v>
      </c>
      <c r="DR171">
        <f t="shared" si="243"/>
        <v>0</v>
      </c>
      <c r="DS171">
        <f t="shared" si="243"/>
        <v>0</v>
      </c>
      <c r="DT171">
        <f t="shared" si="243"/>
        <v>0</v>
      </c>
      <c r="DU171">
        <f t="shared" si="243"/>
        <v>0</v>
      </c>
      <c r="DV171">
        <f t="shared" si="243"/>
        <v>0</v>
      </c>
      <c r="DW171">
        <f t="shared" si="243"/>
        <v>0</v>
      </c>
      <c r="DX171">
        <f t="shared" si="243"/>
        <v>0</v>
      </c>
      <c r="DY171">
        <f t="shared" si="243"/>
        <v>0</v>
      </c>
      <c r="DZ171">
        <f t="shared" si="243"/>
        <v>0</v>
      </c>
      <c r="EA171">
        <f t="shared" si="243"/>
        <v>0</v>
      </c>
      <c r="EB171">
        <f t="shared" si="243"/>
        <v>0</v>
      </c>
      <c r="EC171">
        <f t="shared" si="243"/>
        <v>0</v>
      </c>
      <c r="ED171">
        <f t="shared" si="243"/>
        <v>0</v>
      </c>
      <c r="EE171">
        <f t="shared" si="243"/>
        <v>0</v>
      </c>
      <c r="EF171">
        <f t="shared" si="243"/>
        <v>0</v>
      </c>
      <c r="EG171">
        <f t="shared" si="243"/>
        <v>0</v>
      </c>
      <c r="EH171">
        <f t="shared" si="243"/>
        <v>0</v>
      </c>
      <c r="EI171">
        <f t="shared" si="243"/>
        <v>0</v>
      </c>
      <c r="EJ171">
        <f t="shared" si="243"/>
        <v>0</v>
      </c>
      <c r="EK171">
        <f t="shared" si="243"/>
        <v>0</v>
      </c>
      <c r="EL171">
        <f t="shared" si="243"/>
        <v>0</v>
      </c>
      <c r="EM171">
        <f t="shared" si="243"/>
        <v>0</v>
      </c>
      <c r="EN171">
        <f t="shared" si="243"/>
        <v>0</v>
      </c>
      <c r="EO171">
        <f t="shared" si="243"/>
        <v>0</v>
      </c>
      <c r="EP171">
        <f t="shared" si="243"/>
        <v>0</v>
      </c>
      <c r="EQ171">
        <f t="shared" si="243"/>
        <v>0</v>
      </c>
      <c r="ER171">
        <f t="shared" si="243"/>
        <v>0</v>
      </c>
      <c r="ES171">
        <f t="shared" si="243"/>
        <v>0</v>
      </c>
      <c r="ET171">
        <f t="shared" si="243"/>
        <v>0</v>
      </c>
      <c r="EU171">
        <f t="shared" si="243"/>
        <v>0</v>
      </c>
      <c r="EV171">
        <f t="shared" si="243"/>
        <v>0</v>
      </c>
      <c r="EW171">
        <f t="shared" si="243"/>
        <v>0</v>
      </c>
      <c r="EX171">
        <f t="shared" si="243"/>
        <v>0</v>
      </c>
      <c r="EY171">
        <f t="shared" si="243"/>
        <v>0</v>
      </c>
      <c r="EZ171">
        <f t="shared" si="243"/>
        <v>0</v>
      </c>
      <c r="FA171">
        <f t="shared" si="243"/>
        <v>0</v>
      </c>
      <c r="FB171">
        <f t="shared" si="243"/>
        <v>0</v>
      </c>
      <c r="FC171">
        <f t="shared" si="243"/>
        <v>0</v>
      </c>
      <c r="FD171">
        <f t="shared" si="243"/>
        <v>0</v>
      </c>
      <c r="FE171">
        <f t="shared" si="243"/>
        <v>0</v>
      </c>
      <c r="FF171">
        <f t="shared" si="243"/>
        <v>0</v>
      </c>
      <c r="FG171">
        <f t="shared" si="243"/>
        <v>0</v>
      </c>
      <c r="FH171">
        <f t="shared" si="243"/>
        <v>0</v>
      </c>
      <c r="FI171">
        <f t="shared" si="243"/>
        <v>0</v>
      </c>
      <c r="FJ171">
        <f t="shared" si="243"/>
        <v>0</v>
      </c>
      <c r="FK171">
        <f t="shared" si="243"/>
        <v>0</v>
      </c>
      <c r="FL171">
        <f t="shared" si="243"/>
        <v>0</v>
      </c>
      <c r="FM171">
        <f t="shared" si="243"/>
        <v>0</v>
      </c>
      <c r="FN171">
        <f t="shared" si="243"/>
        <v>0</v>
      </c>
      <c r="FO171">
        <f t="shared" si="243"/>
        <v>0</v>
      </c>
      <c r="FP171">
        <f t="shared" si="243"/>
        <v>0</v>
      </c>
      <c r="FQ171">
        <f t="shared" si="243"/>
        <v>0</v>
      </c>
      <c r="FR171">
        <f t="shared" si="243"/>
        <v>0</v>
      </c>
      <c r="FS171">
        <f t="shared" si="243"/>
        <v>0</v>
      </c>
      <c r="FT171">
        <f t="shared" si="243"/>
        <v>0</v>
      </c>
      <c r="FU171">
        <f t="shared" si="243"/>
        <v>0</v>
      </c>
      <c r="FV171">
        <f t="shared" si="241"/>
        <v>0</v>
      </c>
      <c r="FW171">
        <f t="shared" si="241"/>
        <v>0</v>
      </c>
      <c r="FX171">
        <f t="shared" si="241"/>
        <v>0</v>
      </c>
      <c r="FY171">
        <f t="shared" si="241"/>
        <v>0</v>
      </c>
      <c r="FZ171">
        <f t="shared" si="241"/>
        <v>0</v>
      </c>
      <c r="GA171">
        <f t="shared" si="244"/>
        <v>0</v>
      </c>
      <c r="GB171">
        <f t="shared" si="244"/>
        <v>0</v>
      </c>
      <c r="GC171">
        <f t="shared" si="244"/>
        <v>0</v>
      </c>
      <c r="GD171">
        <f t="shared" si="244"/>
        <v>0</v>
      </c>
      <c r="GE171">
        <f t="shared" si="244"/>
        <v>0</v>
      </c>
      <c r="GF171">
        <f t="shared" si="244"/>
        <v>0</v>
      </c>
      <c r="GG171">
        <f t="shared" si="244"/>
        <v>0</v>
      </c>
      <c r="GH171">
        <f t="shared" si="244"/>
        <v>0</v>
      </c>
      <c r="GI171">
        <f t="shared" si="244"/>
        <v>0</v>
      </c>
      <c r="GJ171">
        <f t="shared" si="244"/>
        <v>0</v>
      </c>
      <c r="GK171">
        <f t="shared" si="244"/>
        <v>0</v>
      </c>
      <c r="GL171">
        <f t="shared" si="244"/>
        <v>0</v>
      </c>
      <c r="GM171">
        <f t="shared" si="244"/>
        <v>0</v>
      </c>
      <c r="GN171">
        <f t="shared" si="244"/>
        <v>0</v>
      </c>
      <c r="GO171">
        <f t="shared" si="244"/>
        <v>0</v>
      </c>
      <c r="GP171">
        <f t="shared" si="244"/>
        <v>0</v>
      </c>
      <c r="GQ171">
        <f t="shared" si="244"/>
        <v>0</v>
      </c>
      <c r="GR171">
        <f t="shared" si="244"/>
        <v>0</v>
      </c>
      <c r="GS171">
        <f t="shared" si="244"/>
        <v>0</v>
      </c>
      <c r="GT171">
        <f t="shared" si="244"/>
        <v>0</v>
      </c>
      <c r="GU171">
        <f t="shared" si="244"/>
        <v>0</v>
      </c>
      <c r="GV171">
        <f t="shared" si="244"/>
        <v>0</v>
      </c>
      <c r="GW171">
        <f t="shared" si="244"/>
        <v>0</v>
      </c>
      <c r="GX171">
        <f t="shared" si="244"/>
        <v>0</v>
      </c>
      <c r="GY171">
        <f t="shared" si="244"/>
        <v>0</v>
      </c>
      <c r="GZ171">
        <f t="shared" si="244"/>
        <v>0</v>
      </c>
      <c r="HA171">
        <f t="shared" si="244"/>
        <v>0</v>
      </c>
      <c r="HB171">
        <f t="shared" si="244"/>
        <v>0</v>
      </c>
      <c r="HC171">
        <f t="shared" si="244"/>
        <v>0</v>
      </c>
      <c r="HD171">
        <f t="shared" si="244"/>
        <v>0</v>
      </c>
      <c r="HE171">
        <f t="shared" si="244"/>
        <v>0</v>
      </c>
      <c r="HF171">
        <f t="shared" si="244"/>
        <v>0</v>
      </c>
      <c r="HG171">
        <f t="shared" si="244"/>
        <v>0</v>
      </c>
      <c r="HH171">
        <f t="shared" si="244"/>
        <v>0</v>
      </c>
      <c r="HI171">
        <f t="shared" si="244"/>
        <v>0</v>
      </c>
      <c r="HJ171">
        <f t="shared" si="244"/>
        <v>0</v>
      </c>
      <c r="HK171">
        <f t="shared" si="244"/>
        <v>0</v>
      </c>
      <c r="HL171">
        <f t="shared" si="244"/>
        <v>0</v>
      </c>
      <c r="HM171">
        <f t="shared" si="244"/>
        <v>0</v>
      </c>
      <c r="HN171">
        <f t="shared" si="244"/>
        <v>0</v>
      </c>
      <c r="HO171">
        <f t="shared" si="244"/>
        <v>0</v>
      </c>
      <c r="HP171">
        <f t="shared" si="244"/>
        <v>0</v>
      </c>
      <c r="HQ171">
        <f t="shared" si="244"/>
        <v>0</v>
      </c>
      <c r="HR171">
        <f t="shared" si="244"/>
        <v>0</v>
      </c>
      <c r="HS171">
        <f t="shared" si="244"/>
        <v>0</v>
      </c>
      <c r="HT171">
        <f t="shared" si="244"/>
        <v>0</v>
      </c>
      <c r="HU171">
        <f t="shared" si="244"/>
        <v>0</v>
      </c>
      <c r="HV171">
        <f t="shared" si="244"/>
        <v>0</v>
      </c>
      <c r="HW171">
        <f t="shared" si="244"/>
        <v>0</v>
      </c>
      <c r="HX171">
        <f t="shared" si="244"/>
        <v>0</v>
      </c>
      <c r="HY171">
        <f t="shared" si="244"/>
        <v>0</v>
      </c>
      <c r="HZ171">
        <f t="shared" si="244"/>
        <v>0</v>
      </c>
      <c r="IA171">
        <f t="shared" si="244"/>
        <v>0</v>
      </c>
      <c r="IB171">
        <f t="shared" si="244"/>
        <v>0</v>
      </c>
      <c r="IC171">
        <f t="shared" si="244"/>
        <v>0</v>
      </c>
      <c r="ID171">
        <f t="shared" si="244"/>
        <v>0</v>
      </c>
      <c r="IE171">
        <f t="shared" si="244"/>
        <v>0</v>
      </c>
      <c r="IF171">
        <f t="shared" si="244"/>
        <v>0</v>
      </c>
      <c r="IG171">
        <f t="shared" si="244"/>
        <v>0</v>
      </c>
      <c r="IH171">
        <f t="shared" si="244"/>
        <v>0</v>
      </c>
      <c r="II171">
        <f t="shared" si="244"/>
        <v>0</v>
      </c>
      <c r="IJ171">
        <f t="shared" si="244"/>
        <v>0</v>
      </c>
      <c r="IK171">
        <f t="shared" si="244"/>
        <v>0</v>
      </c>
      <c r="IL171">
        <f t="shared" si="244"/>
        <v>0</v>
      </c>
      <c r="IM171">
        <f t="shared" si="245"/>
        <v>0</v>
      </c>
      <c r="IN171">
        <f t="shared" si="245"/>
        <v>0</v>
      </c>
      <c r="IO171">
        <f t="shared" si="245"/>
        <v>0</v>
      </c>
      <c r="IP171">
        <f t="shared" si="245"/>
        <v>0</v>
      </c>
      <c r="IQ171">
        <f t="shared" si="245"/>
        <v>0</v>
      </c>
      <c r="IR171">
        <f t="shared" si="245"/>
        <v>0</v>
      </c>
      <c r="IS171">
        <f t="shared" si="245"/>
        <v>0</v>
      </c>
      <c r="IT171">
        <f t="shared" si="245"/>
        <v>0</v>
      </c>
      <c r="IU171">
        <f t="shared" si="245"/>
        <v>0</v>
      </c>
      <c r="IV171">
        <f t="shared" si="245"/>
        <v>0</v>
      </c>
      <c r="IW171">
        <f t="shared" si="245"/>
        <v>0</v>
      </c>
      <c r="IX171">
        <f t="shared" si="245"/>
        <v>0</v>
      </c>
      <c r="IY171">
        <f t="shared" si="245"/>
        <v>0</v>
      </c>
      <c r="IZ171">
        <f t="shared" si="245"/>
        <v>0</v>
      </c>
      <c r="JA171">
        <f t="shared" si="245"/>
        <v>0</v>
      </c>
      <c r="JB171">
        <f t="shared" si="245"/>
        <v>0</v>
      </c>
      <c r="JC171">
        <f t="shared" si="245"/>
        <v>0</v>
      </c>
      <c r="JD171">
        <f t="shared" si="245"/>
        <v>0</v>
      </c>
      <c r="JE171">
        <f t="shared" si="245"/>
        <v>0</v>
      </c>
      <c r="JF171">
        <f t="shared" si="245"/>
        <v>0</v>
      </c>
      <c r="JG171">
        <f t="shared" si="245"/>
        <v>0</v>
      </c>
      <c r="JH171">
        <f t="shared" si="245"/>
        <v>0</v>
      </c>
      <c r="JI171">
        <f t="shared" si="245"/>
        <v>0</v>
      </c>
      <c r="JJ171">
        <f t="shared" si="245"/>
        <v>0</v>
      </c>
      <c r="JK171">
        <f t="shared" si="245"/>
        <v>0</v>
      </c>
      <c r="JL171">
        <f t="shared" si="245"/>
        <v>0</v>
      </c>
      <c r="JM171">
        <f t="shared" si="245"/>
        <v>0</v>
      </c>
      <c r="JN171">
        <f t="shared" si="245"/>
        <v>0</v>
      </c>
      <c r="JO171">
        <f t="shared" si="245"/>
        <v>0</v>
      </c>
      <c r="JP171">
        <f t="shared" si="245"/>
        <v>0</v>
      </c>
      <c r="JQ171">
        <f t="shared" si="245"/>
        <v>0</v>
      </c>
      <c r="JR171">
        <f t="shared" si="245"/>
        <v>0</v>
      </c>
      <c r="JS171">
        <f t="shared" si="245"/>
        <v>0</v>
      </c>
      <c r="JT171">
        <f t="shared" si="245"/>
        <v>0</v>
      </c>
      <c r="JU171">
        <f t="shared" si="245"/>
        <v>0</v>
      </c>
      <c r="JV171">
        <f t="shared" si="245"/>
        <v>0</v>
      </c>
      <c r="JW171">
        <f t="shared" si="245"/>
        <v>0</v>
      </c>
      <c r="JX171">
        <f t="shared" si="245"/>
        <v>0</v>
      </c>
      <c r="JY171">
        <f t="shared" si="245"/>
        <v>0</v>
      </c>
      <c r="JZ171">
        <f t="shared" si="245"/>
        <v>0</v>
      </c>
      <c r="KA171">
        <f t="shared" si="245"/>
        <v>0</v>
      </c>
      <c r="KB171">
        <f t="shared" si="245"/>
        <v>0</v>
      </c>
      <c r="KC171">
        <f t="shared" si="245"/>
        <v>0</v>
      </c>
      <c r="KD171">
        <f t="shared" si="245"/>
        <v>0</v>
      </c>
      <c r="KE171">
        <f t="shared" si="245"/>
        <v>0</v>
      </c>
      <c r="KF171">
        <f t="shared" si="245"/>
        <v>0</v>
      </c>
      <c r="KG171">
        <f t="shared" si="245"/>
        <v>0</v>
      </c>
      <c r="KH171">
        <f t="shared" si="245"/>
        <v>0</v>
      </c>
      <c r="KI171">
        <f t="shared" si="245"/>
        <v>0</v>
      </c>
      <c r="KJ171">
        <f t="shared" si="245"/>
        <v>0</v>
      </c>
      <c r="KK171">
        <f t="shared" si="245"/>
        <v>0</v>
      </c>
      <c r="KL171">
        <f t="shared" si="245"/>
        <v>0</v>
      </c>
      <c r="KM171">
        <f t="shared" si="245"/>
        <v>0</v>
      </c>
      <c r="KN171">
        <f t="shared" si="245"/>
        <v>0</v>
      </c>
      <c r="KO171">
        <f t="shared" si="245"/>
        <v>0</v>
      </c>
      <c r="KP171">
        <f t="shared" si="245"/>
        <v>0</v>
      </c>
      <c r="KQ171">
        <f t="shared" si="245"/>
        <v>0</v>
      </c>
      <c r="KR171">
        <f t="shared" si="245"/>
        <v>0</v>
      </c>
      <c r="KS171">
        <f t="shared" si="245"/>
        <v>0</v>
      </c>
      <c r="KT171">
        <f t="shared" si="245"/>
        <v>0</v>
      </c>
      <c r="KU171">
        <f t="shared" si="245"/>
        <v>0</v>
      </c>
      <c r="KV171">
        <f t="shared" si="245"/>
        <v>0</v>
      </c>
      <c r="KW171">
        <f t="shared" si="245"/>
        <v>0</v>
      </c>
      <c r="KX171">
        <f t="shared" si="245"/>
        <v>0</v>
      </c>
      <c r="KY171">
        <f t="shared" si="242"/>
        <v>0</v>
      </c>
      <c r="KZ171">
        <f t="shared" si="242"/>
        <v>0</v>
      </c>
      <c r="LA171">
        <f t="shared" si="225"/>
        <v>0</v>
      </c>
      <c r="LB171">
        <f t="shared" si="225"/>
        <v>0</v>
      </c>
      <c r="LC171">
        <f t="shared" si="225"/>
        <v>0</v>
      </c>
      <c r="LD171">
        <f t="shared" si="225"/>
        <v>0</v>
      </c>
      <c r="LE171">
        <f t="shared" si="225"/>
        <v>0</v>
      </c>
      <c r="LF171">
        <f t="shared" si="225"/>
        <v>0</v>
      </c>
      <c r="LG171">
        <f t="shared" si="225"/>
        <v>0</v>
      </c>
      <c r="LH171">
        <f t="shared" si="225"/>
        <v>0</v>
      </c>
      <c r="LI171">
        <f t="shared" si="225"/>
        <v>0</v>
      </c>
      <c r="LJ171">
        <f t="shared" si="225"/>
        <v>0</v>
      </c>
      <c r="LK171">
        <f t="shared" si="225"/>
        <v>0</v>
      </c>
      <c r="LL171">
        <f t="shared" si="225"/>
        <v>0</v>
      </c>
      <c r="LM171">
        <f t="shared" si="225"/>
        <v>0</v>
      </c>
    </row>
    <row r="172" spans="1:325" x14ac:dyDescent="0.25">
      <c r="A172" t="s">
        <v>2663</v>
      </c>
      <c r="B172" s="2">
        <v>44700.18949074074</v>
      </c>
      <c r="C172" s="2">
        <v>44700.202939814815</v>
      </c>
      <c r="E172">
        <f t="shared" si="236"/>
        <v>0</v>
      </c>
      <c r="F172">
        <f t="shared" si="236"/>
        <v>0</v>
      </c>
      <c r="G172">
        <f t="shared" si="236"/>
        <v>0</v>
      </c>
      <c r="H172">
        <f t="shared" si="236"/>
        <v>0</v>
      </c>
      <c r="I172">
        <f t="shared" si="236"/>
        <v>0</v>
      </c>
      <c r="J172">
        <f t="shared" si="236"/>
        <v>0</v>
      </c>
      <c r="K172">
        <f t="shared" si="236"/>
        <v>0</v>
      </c>
      <c r="L172">
        <f t="shared" si="236"/>
        <v>0</v>
      </c>
      <c r="M172">
        <f t="shared" si="236"/>
        <v>0</v>
      </c>
      <c r="N172">
        <f t="shared" si="236"/>
        <v>0</v>
      </c>
      <c r="O172">
        <f t="shared" si="236"/>
        <v>0</v>
      </c>
      <c r="P172">
        <f t="shared" si="236"/>
        <v>0</v>
      </c>
      <c r="Q172">
        <f t="shared" si="236"/>
        <v>0</v>
      </c>
      <c r="R172">
        <f t="shared" si="236"/>
        <v>0</v>
      </c>
      <c r="S172">
        <f t="shared" si="236"/>
        <v>0</v>
      </c>
      <c r="T172">
        <f t="shared" si="236"/>
        <v>0</v>
      </c>
      <c r="U172">
        <f t="shared" si="234"/>
        <v>0</v>
      </c>
      <c r="V172">
        <f t="shared" si="234"/>
        <v>0</v>
      </c>
      <c r="W172">
        <f t="shared" si="234"/>
        <v>0</v>
      </c>
      <c r="X172">
        <f t="shared" si="234"/>
        <v>0</v>
      </c>
      <c r="Y172">
        <f t="shared" si="234"/>
        <v>0</v>
      </c>
      <c r="Z172">
        <f t="shared" si="234"/>
        <v>0</v>
      </c>
      <c r="AA172">
        <f t="shared" si="246"/>
        <v>0</v>
      </c>
      <c r="AB172">
        <f t="shared" si="246"/>
        <v>0</v>
      </c>
      <c r="AC172">
        <f t="shared" si="246"/>
        <v>0</v>
      </c>
      <c r="AD172">
        <f t="shared" si="246"/>
        <v>0</v>
      </c>
      <c r="AE172">
        <f t="shared" si="246"/>
        <v>0</v>
      </c>
      <c r="AF172">
        <f t="shared" si="246"/>
        <v>0</v>
      </c>
      <c r="AG172">
        <f t="shared" si="246"/>
        <v>0</v>
      </c>
      <c r="AH172">
        <f t="shared" si="246"/>
        <v>0</v>
      </c>
      <c r="AI172">
        <f t="shared" si="246"/>
        <v>0</v>
      </c>
      <c r="AJ172">
        <f t="shared" si="246"/>
        <v>0</v>
      </c>
      <c r="AK172">
        <f t="shared" si="246"/>
        <v>0</v>
      </c>
      <c r="AL172">
        <f t="shared" si="246"/>
        <v>0</v>
      </c>
      <c r="AM172">
        <f t="shared" si="246"/>
        <v>0</v>
      </c>
      <c r="AN172">
        <f t="shared" si="246"/>
        <v>0</v>
      </c>
      <c r="AO172">
        <f t="shared" si="246"/>
        <v>0</v>
      </c>
      <c r="AP172">
        <f t="shared" si="246"/>
        <v>0</v>
      </c>
      <c r="AQ172">
        <f t="shared" si="246"/>
        <v>0</v>
      </c>
      <c r="AR172">
        <f t="shared" si="246"/>
        <v>0</v>
      </c>
      <c r="AS172">
        <f t="shared" si="246"/>
        <v>0</v>
      </c>
      <c r="AT172">
        <f t="shared" si="246"/>
        <v>0</v>
      </c>
      <c r="AU172">
        <f t="shared" si="246"/>
        <v>0</v>
      </c>
      <c r="AV172">
        <f t="shared" si="246"/>
        <v>0</v>
      </c>
      <c r="AW172">
        <f t="shared" si="246"/>
        <v>0</v>
      </c>
      <c r="AX172">
        <f t="shared" si="246"/>
        <v>0</v>
      </c>
      <c r="AY172">
        <f t="shared" si="247"/>
        <v>0</v>
      </c>
      <c r="AZ172">
        <f t="shared" si="247"/>
        <v>0</v>
      </c>
      <c r="BA172">
        <f t="shared" si="247"/>
        <v>0</v>
      </c>
      <c r="BB172">
        <f t="shared" si="247"/>
        <v>0</v>
      </c>
      <c r="BC172">
        <f t="shared" si="247"/>
        <v>0</v>
      </c>
      <c r="BD172">
        <f t="shared" si="247"/>
        <v>0</v>
      </c>
      <c r="BE172">
        <f t="shared" si="247"/>
        <v>0</v>
      </c>
      <c r="BF172">
        <f t="shared" si="247"/>
        <v>0</v>
      </c>
      <c r="BG172">
        <f t="shared" si="247"/>
        <v>0</v>
      </c>
      <c r="BH172">
        <f t="shared" si="247"/>
        <v>0</v>
      </c>
      <c r="BI172">
        <f t="shared" si="247"/>
        <v>0</v>
      </c>
      <c r="BJ172">
        <f t="shared" si="247"/>
        <v>0</v>
      </c>
      <c r="BK172">
        <f t="shared" si="247"/>
        <v>0</v>
      </c>
      <c r="BL172">
        <f t="shared" si="247"/>
        <v>0</v>
      </c>
      <c r="BM172">
        <f t="shared" si="247"/>
        <v>0</v>
      </c>
      <c r="BN172">
        <f t="shared" si="247"/>
        <v>0</v>
      </c>
      <c r="BO172">
        <f t="shared" si="247"/>
        <v>0</v>
      </c>
      <c r="BP172">
        <f t="shared" si="247"/>
        <v>0</v>
      </c>
      <c r="BQ172">
        <f t="shared" si="247"/>
        <v>0</v>
      </c>
      <c r="BR172">
        <f t="shared" si="247"/>
        <v>0</v>
      </c>
      <c r="BS172">
        <f t="shared" si="247"/>
        <v>0</v>
      </c>
      <c r="BT172">
        <f t="shared" si="247"/>
        <v>0</v>
      </c>
      <c r="BU172">
        <f t="shared" si="247"/>
        <v>0</v>
      </c>
      <c r="BV172">
        <f t="shared" si="247"/>
        <v>0</v>
      </c>
      <c r="BW172">
        <f t="shared" si="247"/>
        <v>0</v>
      </c>
      <c r="BX172">
        <f t="shared" si="247"/>
        <v>0</v>
      </c>
      <c r="BY172">
        <f t="shared" si="247"/>
        <v>0</v>
      </c>
      <c r="BZ172">
        <f t="shared" si="247"/>
        <v>0</v>
      </c>
      <c r="CA172">
        <f t="shared" si="247"/>
        <v>0</v>
      </c>
      <c r="CB172">
        <f t="shared" si="247"/>
        <v>0</v>
      </c>
      <c r="CC172">
        <f t="shared" si="247"/>
        <v>0</v>
      </c>
      <c r="CD172">
        <f t="shared" si="247"/>
        <v>0</v>
      </c>
      <c r="CE172">
        <f t="shared" si="247"/>
        <v>0</v>
      </c>
      <c r="CF172">
        <f t="shared" si="247"/>
        <v>0</v>
      </c>
      <c r="CG172">
        <f t="shared" si="247"/>
        <v>0</v>
      </c>
      <c r="CH172">
        <f t="shared" si="247"/>
        <v>0</v>
      </c>
      <c r="CI172">
        <f t="shared" si="247"/>
        <v>0</v>
      </c>
      <c r="CJ172">
        <f t="shared" si="247"/>
        <v>0</v>
      </c>
      <c r="CK172">
        <f t="shared" si="247"/>
        <v>0</v>
      </c>
      <c r="CL172">
        <f t="shared" si="247"/>
        <v>0</v>
      </c>
      <c r="CM172">
        <f t="shared" si="247"/>
        <v>0</v>
      </c>
      <c r="CN172">
        <f t="shared" si="247"/>
        <v>0</v>
      </c>
      <c r="CO172">
        <f t="shared" si="247"/>
        <v>0</v>
      </c>
      <c r="CP172">
        <f t="shared" si="247"/>
        <v>0</v>
      </c>
      <c r="CQ172">
        <f t="shared" si="247"/>
        <v>0</v>
      </c>
      <c r="CR172">
        <f t="shared" si="247"/>
        <v>0</v>
      </c>
      <c r="CS172">
        <f t="shared" si="247"/>
        <v>0</v>
      </c>
      <c r="CT172">
        <f t="shared" si="247"/>
        <v>0</v>
      </c>
      <c r="CU172">
        <f t="shared" si="247"/>
        <v>0</v>
      </c>
      <c r="CV172">
        <f t="shared" si="247"/>
        <v>0</v>
      </c>
      <c r="CW172">
        <f t="shared" si="247"/>
        <v>0</v>
      </c>
      <c r="CX172">
        <f t="shared" si="247"/>
        <v>0</v>
      </c>
      <c r="CY172">
        <f t="shared" si="247"/>
        <v>0</v>
      </c>
      <c r="CZ172">
        <f t="shared" si="247"/>
        <v>0</v>
      </c>
      <c r="DA172">
        <f t="shared" si="247"/>
        <v>0</v>
      </c>
      <c r="DB172">
        <f t="shared" si="247"/>
        <v>0</v>
      </c>
      <c r="DC172">
        <f t="shared" si="247"/>
        <v>0</v>
      </c>
      <c r="DD172">
        <f t="shared" si="247"/>
        <v>0</v>
      </c>
      <c r="DE172">
        <f t="shared" si="247"/>
        <v>0</v>
      </c>
      <c r="DF172">
        <f t="shared" si="247"/>
        <v>0</v>
      </c>
      <c r="DG172">
        <f t="shared" si="247"/>
        <v>0</v>
      </c>
      <c r="DH172">
        <f t="shared" si="247"/>
        <v>0</v>
      </c>
      <c r="DI172">
        <f t="shared" si="247"/>
        <v>0</v>
      </c>
      <c r="DJ172">
        <f t="shared" si="247"/>
        <v>0</v>
      </c>
      <c r="DK172">
        <f t="shared" si="243"/>
        <v>0</v>
      </c>
      <c r="DL172">
        <f t="shared" si="243"/>
        <v>0</v>
      </c>
      <c r="DM172">
        <f t="shared" si="243"/>
        <v>0</v>
      </c>
      <c r="DN172">
        <f t="shared" si="243"/>
        <v>0</v>
      </c>
      <c r="DO172">
        <f t="shared" si="243"/>
        <v>0</v>
      </c>
      <c r="DP172">
        <f t="shared" si="243"/>
        <v>0</v>
      </c>
      <c r="DQ172">
        <f t="shared" si="243"/>
        <v>0</v>
      </c>
      <c r="DR172">
        <f t="shared" si="243"/>
        <v>0</v>
      </c>
      <c r="DS172">
        <f t="shared" si="243"/>
        <v>0</v>
      </c>
      <c r="DT172">
        <f t="shared" si="243"/>
        <v>0</v>
      </c>
      <c r="DU172">
        <f t="shared" si="243"/>
        <v>0</v>
      </c>
      <c r="DV172">
        <f t="shared" si="243"/>
        <v>0</v>
      </c>
      <c r="DW172">
        <f t="shared" si="243"/>
        <v>0</v>
      </c>
      <c r="DX172">
        <f t="shared" si="243"/>
        <v>0</v>
      </c>
      <c r="DY172">
        <f t="shared" si="243"/>
        <v>0</v>
      </c>
      <c r="DZ172">
        <f t="shared" si="243"/>
        <v>0</v>
      </c>
      <c r="EA172">
        <f t="shared" si="243"/>
        <v>0</v>
      </c>
      <c r="EB172">
        <f t="shared" si="243"/>
        <v>1</v>
      </c>
      <c r="EC172">
        <f t="shared" si="243"/>
        <v>1</v>
      </c>
      <c r="ED172">
        <f t="shared" si="243"/>
        <v>1</v>
      </c>
      <c r="EE172">
        <f t="shared" si="243"/>
        <v>1</v>
      </c>
      <c r="EF172">
        <f t="shared" si="243"/>
        <v>0</v>
      </c>
      <c r="EG172">
        <f t="shared" si="243"/>
        <v>0</v>
      </c>
      <c r="EH172">
        <f t="shared" si="243"/>
        <v>0</v>
      </c>
      <c r="EI172">
        <f t="shared" si="243"/>
        <v>0</v>
      </c>
      <c r="EJ172">
        <f t="shared" si="243"/>
        <v>0</v>
      </c>
      <c r="EK172">
        <f t="shared" si="243"/>
        <v>0</v>
      </c>
      <c r="EL172">
        <f t="shared" si="243"/>
        <v>0</v>
      </c>
      <c r="EM172">
        <f t="shared" si="243"/>
        <v>0</v>
      </c>
      <c r="EN172">
        <f t="shared" si="243"/>
        <v>0</v>
      </c>
      <c r="EO172">
        <f t="shared" si="243"/>
        <v>0</v>
      </c>
      <c r="EP172">
        <f t="shared" si="243"/>
        <v>0</v>
      </c>
      <c r="EQ172">
        <f t="shared" si="243"/>
        <v>0</v>
      </c>
      <c r="ER172">
        <f t="shared" si="243"/>
        <v>0</v>
      </c>
      <c r="ES172">
        <f t="shared" si="243"/>
        <v>0</v>
      </c>
      <c r="ET172">
        <f t="shared" si="243"/>
        <v>0</v>
      </c>
      <c r="EU172">
        <f t="shared" si="243"/>
        <v>0</v>
      </c>
      <c r="EV172">
        <f t="shared" si="243"/>
        <v>0</v>
      </c>
      <c r="EW172">
        <f t="shared" si="243"/>
        <v>0</v>
      </c>
      <c r="EX172">
        <f t="shared" si="243"/>
        <v>0</v>
      </c>
      <c r="EY172">
        <f t="shared" si="243"/>
        <v>0</v>
      </c>
      <c r="EZ172">
        <f t="shared" si="243"/>
        <v>0</v>
      </c>
      <c r="FA172">
        <f t="shared" si="243"/>
        <v>0</v>
      </c>
      <c r="FB172">
        <f t="shared" si="243"/>
        <v>0</v>
      </c>
      <c r="FC172">
        <f t="shared" si="243"/>
        <v>0</v>
      </c>
      <c r="FD172">
        <f t="shared" si="243"/>
        <v>0</v>
      </c>
      <c r="FE172">
        <f t="shared" si="243"/>
        <v>0</v>
      </c>
      <c r="FF172">
        <f t="shared" si="243"/>
        <v>0</v>
      </c>
      <c r="FG172">
        <f t="shared" si="243"/>
        <v>0</v>
      </c>
      <c r="FH172">
        <f t="shared" si="243"/>
        <v>0</v>
      </c>
      <c r="FI172">
        <f t="shared" si="243"/>
        <v>0</v>
      </c>
      <c r="FJ172">
        <f t="shared" si="243"/>
        <v>0</v>
      </c>
      <c r="FK172">
        <f t="shared" si="243"/>
        <v>0</v>
      </c>
      <c r="FL172">
        <f t="shared" si="243"/>
        <v>0</v>
      </c>
      <c r="FM172">
        <f t="shared" si="243"/>
        <v>0</v>
      </c>
      <c r="FN172">
        <f t="shared" si="243"/>
        <v>0</v>
      </c>
      <c r="FO172">
        <f t="shared" si="243"/>
        <v>0</v>
      </c>
      <c r="FP172">
        <f t="shared" si="243"/>
        <v>0</v>
      </c>
      <c r="FQ172">
        <f t="shared" si="243"/>
        <v>0</v>
      </c>
      <c r="FR172">
        <f t="shared" si="243"/>
        <v>0</v>
      </c>
      <c r="FS172">
        <f t="shared" si="243"/>
        <v>0</v>
      </c>
      <c r="FT172">
        <f t="shared" si="243"/>
        <v>0</v>
      </c>
      <c r="FU172">
        <f t="shared" si="243"/>
        <v>0</v>
      </c>
      <c r="FV172">
        <f t="shared" si="241"/>
        <v>0</v>
      </c>
      <c r="FW172">
        <f t="shared" si="241"/>
        <v>0</v>
      </c>
      <c r="FX172">
        <f t="shared" si="241"/>
        <v>0</v>
      </c>
      <c r="FY172">
        <f t="shared" si="241"/>
        <v>0</v>
      </c>
      <c r="FZ172">
        <f t="shared" si="241"/>
        <v>0</v>
      </c>
      <c r="GA172">
        <f t="shared" si="244"/>
        <v>0</v>
      </c>
      <c r="GB172">
        <f t="shared" si="244"/>
        <v>0</v>
      </c>
      <c r="GC172">
        <f t="shared" si="244"/>
        <v>0</v>
      </c>
      <c r="GD172">
        <f t="shared" si="244"/>
        <v>0</v>
      </c>
      <c r="GE172">
        <f t="shared" si="244"/>
        <v>0</v>
      </c>
      <c r="GF172">
        <f t="shared" si="244"/>
        <v>0</v>
      </c>
      <c r="GG172">
        <f t="shared" si="244"/>
        <v>0</v>
      </c>
      <c r="GH172">
        <f t="shared" si="244"/>
        <v>0</v>
      </c>
      <c r="GI172">
        <f t="shared" si="244"/>
        <v>0</v>
      </c>
      <c r="GJ172">
        <f t="shared" si="244"/>
        <v>0</v>
      </c>
      <c r="GK172">
        <f t="shared" si="244"/>
        <v>0</v>
      </c>
      <c r="GL172">
        <f t="shared" si="244"/>
        <v>0</v>
      </c>
      <c r="GM172">
        <f t="shared" si="244"/>
        <v>0</v>
      </c>
      <c r="GN172">
        <f t="shared" si="244"/>
        <v>0</v>
      </c>
      <c r="GO172">
        <f t="shared" si="244"/>
        <v>0</v>
      </c>
      <c r="GP172">
        <f t="shared" si="244"/>
        <v>0</v>
      </c>
      <c r="GQ172">
        <f t="shared" si="244"/>
        <v>0</v>
      </c>
      <c r="GR172">
        <f t="shared" si="244"/>
        <v>0</v>
      </c>
      <c r="GS172">
        <f t="shared" si="244"/>
        <v>0</v>
      </c>
      <c r="GT172">
        <f t="shared" si="244"/>
        <v>0</v>
      </c>
      <c r="GU172">
        <f t="shared" si="244"/>
        <v>0</v>
      </c>
      <c r="GV172">
        <f t="shared" si="244"/>
        <v>0</v>
      </c>
      <c r="GW172">
        <f t="shared" si="244"/>
        <v>0</v>
      </c>
      <c r="GX172">
        <f t="shared" si="244"/>
        <v>0</v>
      </c>
      <c r="GY172">
        <f t="shared" si="244"/>
        <v>0</v>
      </c>
      <c r="GZ172">
        <f t="shared" si="244"/>
        <v>0</v>
      </c>
      <c r="HA172">
        <f t="shared" si="244"/>
        <v>0</v>
      </c>
      <c r="HB172">
        <f t="shared" si="244"/>
        <v>0</v>
      </c>
      <c r="HC172">
        <f t="shared" si="244"/>
        <v>0</v>
      </c>
      <c r="HD172">
        <f t="shared" si="244"/>
        <v>0</v>
      </c>
      <c r="HE172">
        <f t="shared" si="244"/>
        <v>0</v>
      </c>
      <c r="HF172">
        <f t="shared" si="244"/>
        <v>0</v>
      </c>
      <c r="HG172">
        <f t="shared" si="244"/>
        <v>0</v>
      </c>
      <c r="HH172">
        <f t="shared" si="244"/>
        <v>0</v>
      </c>
      <c r="HI172">
        <f t="shared" si="244"/>
        <v>0</v>
      </c>
      <c r="HJ172">
        <f t="shared" si="244"/>
        <v>0</v>
      </c>
      <c r="HK172">
        <f t="shared" si="244"/>
        <v>0</v>
      </c>
      <c r="HL172">
        <f t="shared" si="244"/>
        <v>0</v>
      </c>
      <c r="HM172">
        <f t="shared" si="244"/>
        <v>0</v>
      </c>
      <c r="HN172">
        <f t="shared" si="244"/>
        <v>0</v>
      </c>
      <c r="HO172">
        <f t="shared" si="244"/>
        <v>0</v>
      </c>
      <c r="HP172">
        <f t="shared" si="244"/>
        <v>0</v>
      </c>
      <c r="HQ172">
        <f t="shared" si="244"/>
        <v>0</v>
      </c>
      <c r="HR172">
        <f t="shared" si="244"/>
        <v>0</v>
      </c>
      <c r="HS172">
        <f t="shared" si="244"/>
        <v>0</v>
      </c>
      <c r="HT172">
        <f t="shared" si="244"/>
        <v>0</v>
      </c>
      <c r="HU172">
        <f t="shared" si="244"/>
        <v>0</v>
      </c>
      <c r="HV172">
        <f t="shared" si="244"/>
        <v>0</v>
      </c>
      <c r="HW172">
        <f t="shared" si="244"/>
        <v>0</v>
      </c>
      <c r="HX172">
        <f t="shared" si="244"/>
        <v>0</v>
      </c>
      <c r="HY172">
        <f t="shared" si="244"/>
        <v>0</v>
      </c>
      <c r="HZ172">
        <f t="shared" si="244"/>
        <v>0</v>
      </c>
      <c r="IA172">
        <f t="shared" si="244"/>
        <v>0</v>
      </c>
      <c r="IB172">
        <f t="shared" si="244"/>
        <v>0</v>
      </c>
      <c r="IC172">
        <f t="shared" si="244"/>
        <v>0</v>
      </c>
      <c r="ID172">
        <f t="shared" si="244"/>
        <v>0</v>
      </c>
      <c r="IE172">
        <f t="shared" si="244"/>
        <v>0</v>
      </c>
      <c r="IF172">
        <f t="shared" si="244"/>
        <v>0</v>
      </c>
      <c r="IG172">
        <f t="shared" si="244"/>
        <v>0</v>
      </c>
      <c r="IH172">
        <f t="shared" si="244"/>
        <v>0</v>
      </c>
      <c r="II172">
        <f t="shared" si="244"/>
        <v>0</v>
      </c>
      <c r="IJ172">
        <f t="shared" si="244"/>
        <v>0</v>
      </c>
      <c r="IK172">
        <f t="shared" si="244"/>
        <v>0</v>
      </c>
      <c r="IL172">
        <f t="shared" si="244"/>
        <v>0</v>
      </c>
      <c r="IM172">
        <f t="shared" si="245"/>
        <v>0</v>
      </c>
      <c r="IN172">
        <f t="shared" si="245"/>
        <v>0</v>
      </c>
      <c r="IO172">
        <f t="shared" si="245"/>
        <v>0</v>
      </c>
      <c r="IP172">
        <f t="shared" si="245"/>
        <v>0</v>
      </c>
      <c r="IQ172">
        <f t="shared" si="245"/>
        <v>0</v>
      </c>
      <c r="IR172">
        <f t="shared" si="245"/>
        <v>0</v>
      </c>
      <c r="IS172">
        <f t="shared" si="245"/>
        <v>0</v>
      </c>
      <c r="IT172">
        <f t="shared" si="245"/>
        <v>0</v>
      </c>
      <c r="IU172">
        <f t="shared" si="245"/>
        <v>0</v>
      </c>
      <c r="IV172">
        <f t="shared" si="245"/>
        <v>0</v>
      </c>
      <c r="IW172">
        <f t="shared" si="245"/>
        <v>0</v>
      </c>
      <c r="IX172">
        <f t="shared" si="245"/>
        <v>0</v>
      </c>
      <c r="IY172">
        <f t="shared" si="245"/>
        <v>0</v>
      </c>
      <c r="IZ172">
        <f t="shared" si="245"/>
        <v>0</v>
      </c>
      <c r="JA172">
        <f t="shared" si="245"/>
        <v>0</v>
      </c>
      <c r="JB172">
        <f t="shared" si="245"/>
        <v>0</v>
      </c>
      <c r="JC172">
        <f t="shared" si="245"/>
        <v>0</v>
      </c>
      <c r="JD172">
        <f t="shared" si="245"/>
        <v>0</v>
      </c>
      <c r="JE172">
        <f t="shared" si="245"/>
        <v>0</v>
      </c>
      <c r="JF172">
        <f t="shared" si="245"/>
        <v>0</v>
      </c>
      <c r="JG172">
        <f t="shared" si="245"/>
        <v>0</v>
      </c>
      <c r="JH172">
        <f t="shared" si="245"/>
        <v>0</v>
      </c>
      <c r="JI172">
        <f t="shared" si="245"/>
        <v>0</v>
      </c>
      <c r="JJ172">
        <f t="shared" si="245"/>
        <v>0</v>
      </c>
      <c r="JK172">
        <f t="shared" si="245"/>
        <v>0</v>
      </c>
      <c r="JL172">
        <f t="shared" si="245"/>
        <v>0</v>
      </c>
      <c r="JM172">
        <f t="shared" si="245"/>
        <v>0</v>
      </c>
      <c r="JN172">
        <f t="shared" si="245"/>
        <v>0</v>
      </c>
      <c r="JO172">
        <f t="shared" si="245"/>
        <v>0</v>
      </c>
      <c r="JP172">
        <f t="shared" si="245"/>
        <v>0</v>
      </c>
      <c r="JQ172">
        <f t="shared" si="245"/>
        <v>0</v>
      </c>
      <c r="JR172">
        <f t="shared" si="245"/>
        <v>0</v>
      </c>
      <c r="JS172">
        <f t="shared" si="245"/>
        <v>0</v>
      </c>
      <c r="JT172">
        <f t="shared" si="245"/>
        <v>0</v>
      </c>
      <c r="JU172">
        <f t="shared" si="245"/>
        <v>0</v>
      </c>
      <c r="JV172">
        <f t="shared" si="245"/>
        <v>0</v>
      </c>
      <c r="JW172">
        <f t="shared" si="245"/>
        <v>0</v>
      </c>
      <c r="JX172">
        <f t="shared" si="245"/>
        <v>0</v>
      </c>
      <c r="JY172">
        <f t="shared" si="245"/>
        <v>0</v>
      </c>
      <c r="JZ172">
        <f t="shared" si="245"/>
        <v>0</v>
      </c>
      <c r="KA172">
        <f t="shared" si="245"/>
        <v>0</v>
      </c>
      <c r="KB172">
        <f t="shared" si="245"/>
        <v>0</v>
      </c>
      <c r="KC172">
        <f t="shared" si="245"/>
        <v>0</v>
      </c>
      <c r="KD172">
        <f t="shared" si="245"/>
        <v>0</v>
      </c>
      <c r="KE172">
        <f t="shared" si="245"/>
        <v>0</v>
      </c>
      <c r="KF172">
        <f t="shared" si="245"/>
        <v>0</v>
      </c>
      <c r="KG172">
        <f t="shared" si="245"/>
        <v>0</v>
      </c>
      <c r="KH172">
        <f t="shared" si="245"/>
        <v>0</v>
      </c>
      <c r="KI172">
        <f t="shared" si="245"/>
        <v>0</v>
      </c>
      <c r="KJ172">
        <f t="shared" si="245"/>
        <v>0</v>
      </c>
      <c r="KK172">
        <f t="shared" si="245"/>
        <v>0</v>
      </c>
      <c r="KL172">
        <f t="shared" si="245"/>
        <v>0</v>
      </c>
      <c r="KM172">
        <f t="shared" si="245"/>
        <v>0</v>
      </c>
      <c r="KN172">
        <f t="shared" si="245"/>
        <v>0</v>
      </c>
      <c r="KO172">
        <f t="shared" si="245"/>
        <v>0</v>
      </c>
      <c r="KP172">
        <f t="shared" si="245"/>
        <v>0</v>
      </c>
      <c r="KQ172">
        <f t="shared" si="245"/>
        <v>0</v>
      </c>
      <c r="KR172">
        <f t="shared" si="245"/>
        <v>0</v>
      </c>
      <c r="KS172">
        <f t="shared" si="245"/>
        <v>0</v>
      </c>
      <c r="KT172">
        <f t="shared" si="245"/>
        <v>0</v>
      </c>
      <c r="KU172">
        <f t="shared" si="245"/>
        <v>0</v>
      </c>
      <c r="KV172">
        <f t="shared" si="245"/>
        <v>0</v>
      </c>
      <c r="KW172">
        <f t="shared" si="245"/>
        <v>0</v>
      </c>
      <c r="KX172">
        <f t="shared" si="245"/>
        <v>0</v>
      </c>
      <c r="KY172">
        <f t="shared" si="242"/>
        <v>0</v>
      </c>
      <c r="KZ172">
        <f t="shared" si="242"/>
        <v>0</v>
      </c>
      <c r="LA172">
        <f t="shared" ref="LA172:LM187" si="248">IF(AND($B172&lt;=LA$1,$C172&gt;=LA$1),1,0)</f>
        <v>0</v>
      </c>
      <c r="LB172">
        <f t="shared" si="248"/>
        <v>0</v>
      </c>
      <c r="LC172">
        <f t="shared" si="248"/>
        <v>0</v>
      </c>
      <c r="LD172">
        <f t="shared" si="248"/>
        <v>0</v>
      </c>
      <c r="LE172">
        <f t="shared" si="248"/>
        <v>0</v>
      </c>
      <c r="LF172">
        <f t="shared" si="248"/>
        <v>0</v>
      </c>
      <c r="LG172">
        <f t="shared" si="248"/>
        <v>0</v>
      </c>
      <c r="LH172">
        <f t="shared" si="248"/>
        <v>0</v>
      </c>
      <c r="LI172">
        <f t="shared" si="248"/>
        <v>0</v>
      </c>
      <c r="LJ172">
        <f t="shared" si="248"/>
        <v>0</v>
      </c>
      <c r="LK172">
        <f t="shared" si="248"/>
        <v>0</v>
      </c>
      <c r="LL172">
        <f t="shared" si="248"/>
        <v>0</v>
      </c>
      <c r="LM172">
        <f t="shared" si="248"/>
        <v>0</v>
      </c>
    </row>
    <row r="173" spans="1:325" x14ac:dyDescent="0.25">
      <c r="A173" t="s">
        <v>2664</v>
      </c>
      <c r="B173" s="2">
        <v>44700.194791666669</v>
      </c>
      <c r="C173" s="2">
        <v>44700.203923611109</v>
      </c>
      <c r="E173">
        <f t="shared" si="236"/>
        <v>0</v>
      </c>
      <c r="F173">
        <f t="shared" si="236"/>
        <v>0</v>
      </c>
      <c r="G173">
        <f t="shared" si="236"/>
        <v>0</v>
      </c>
      <c r="H173">
        <f t="shared" si="236"/>
        <v>0</v>
      </c>
      <c r="I173">
        <f t="shared" si="236"/>
        <v>0</v>
      </c>
      <c r="J173">
        <f t="shared" si="236"/>
        <v>0</v>
      </c>
      <c r="K173">
        <f t="shared" si="236"/>
        <v>0</v>
      </c>
      <c r="L173">
        <f t="shared" si="236"/>
        <v>0</v>
      </c>
      <c r="M173">
        <f t="shared" si="236"/>
        <v>0</v>
      </c>
      <c r="N173">
        <f t="shared" si="236"/>
        <v>0</v>
      </c>
      <c r="O173">
        <f t="shared" si="236"/>
        <v>0</v>
      </c>
      <c r="P173">
        <f t="shared" si="236"/>
        <v>0</v>
      </c>
      <c r="Q173">
        <f t="shared" si="236"/>
        <v>0</v>
      </c>
      <c r="R173">
        <f t="shared" si="236"/>
        <v>0</v>
      </c>
      <c r="S173">
        <f t="shared" si="236"/>
        <v>0</v>
      </c>
      <c r="T173">
        <f t="shared" si="236"/>
        <v>0</v>
      </c>
      <c r="U173">
        <f t="shared" si="234"/>
        <v>0</v>
      </c>
      <c r="V173">
        <f t="shared" si="234"/>
        <v>0</v>
      </c>
      <c r="W173">
        <f t="shared" si="234"/>
        <v>0</v>
      </c>
      <c r="X173">
        <f t="shared" si="234"/>
        <v>0</v>
      </c>
      <c r="Y173">
        <f t="shared" si="234"/>
        <v>0</v>
      </c>
      <c r="Z173">
        <f t="shared" si="234"/>
        <v>0</v>
      </c>
      <c r="AA173">
        <f t="shared" si="246"/>
        <v>0</v>
      </c>
      <c r="AB173">
        <f t="shared" si="246"/>
        <v>0</v>
      </c>
      <c r="AC173">
        <f t="shared" si="246"/>
        <v>0</v>
      </c>
      <c r="AD173">
        <f t="shared" si="246"/>
        <v>0</v>
      </c>
      <c r="AE173">
        <f t="shared" si="246"/>
        <v>0</v>
      </c>
      <c r="AF173">
        <f t="shared" si="246"/>
        <v>0</v>
      </c>
      <c r="AG173">
        <f t="shared" si="246"/>
        <v>0</v>
      </c>
      <c r="AH173">
        <f t="shared" si="246"/>
        <v>0</v>
      </c>
      <c r="AI173">
        <f t="shared" si="246"/>
        <v>0</v>
      </c>
      <c r="AJ173">
        <f t="shared" si="246"/>
        <v>0</v>
      </c>
      <c r="AK173">
        <f t="shared" si="246"/>
        <v>0</v>
      </c>
      <c r="AL173">
        <f t="shared" si="246"/>
        <v>0</v>
      </c>
      <c r="AM173">
        <f t="shared" si="246"/>
        <v>0</v>
      </c>
      <c r="AN173">
        <f t="shared" si="246"/>
        <v>0</v>
      </c>
      <c r="AO173">
        <f t="shared" si="246"/>
        <v>0</v>
      </c>
      <c r="AP173">
        <f t="shared" si="246"/>
        <v>0</v>
      </c>
      <c r="AQ173">
        <f t="shared" si="246"/>
        <v>0</v>
      </c>
      <c r="AR173">
        <f t="shared" si="246"/>
        <v>0</v>
      </c>
      <c r="AS173">
        <f t="shared" si="246"/>
        <v>0</v>
      </c>
      <c r="AT173">
        <f t="shared" si="246"/>
        <v>0</v>
      </c>
      <c r="AU173">
        <f t="shared" si="246"/>
        <v>0</v>
      </c>
      <c r="AV173">
        <f t="shared" si="246"/>
        <v>0</v>
      </c>
      <c r="AW173">
        <f t="shared" si="246"/>
        <v>0</v>
      </c>
      <c r="AX173">
        <f t="shared" si="246"/>
        <v>0</v>
      </c>
      <c r="AY173">
        <f t="shared" si="247"/>
        <v>0</v>
      </c>
      <c r="AZ173">
        <f t="shared" si="247"/>
        <v>0</v>
      </c>
      <c r="BA173">
        <f t="shared" si="247"/>
        <v>0</v>
      </c>
      <c r="BB173">
        <f t="shared" si="247"/>
        <v>0</v>
      </c>
      <c r="BC173">
        <f t="shared" si="247"/>
        <v>0</v>
      </c>
      <c r="BD173">
        <f t="shared" si="247"/>
        <v>0</v>
      </c>
      <c r="BE173">
        <f t="shared" si="247"/>
        <v>0</v>
      </c>
      <c r="BF173">
        <f t="shared" si="247"/>
        <v>0</v>
      </c>
      <c r="BG173">
        <f t="shared" si="247"/>
        <v>0</v>
      </c>
      <c r="BH173">
        <f t="shared" si="247"/>
        <v>0</v>
      </c>
      <c r="BI173">
        <f t="shared" si="247"/>
        <v>0</v>
      </c>
      <c r="BJ173">
        <f t="shared" si="247"/>
        <v>0</v>
      </c>
      <c r="BK173">
        <f t="shared" si="247"/>
        <v>0</v>
      </c>
      <c r="BL173">
        <f t="shared" si="247"/>
        <v>0</v>
      </c>
      <c r="BM173">
        <f t="shared" si="247"/>
        <v>0</v>
      </c>
      <c r="BN173">
        <f t="shared" si="247"/>
        <v>0</v>
      </c>
      <c r="BO173">
        <f t="shared" si="247"/>
        <v>0</v>
      </c>
      <c r="BP173">
        <f t="shared" si="247"/>
        <v>0</v>
      </c>
      <c r="BQ173">
        <f t="shared" si="247"/>
        <v>0</v>
      </c>
      <c r="BR173">
        <f t="shared" si="247"/>
        <v>0</v>
      </c>
      <c r="BS173">
        <f t="shared" si="247"/>
        <v>0</v>
      </c>
      <c r="BT173">
        <f t="shared" si="247"/>
        <v>0</v>
      </c>
      <c r="BU173">
        <f t="shared" si="247"/>
        <v>0</v>
      </c>
      <c r="BV173">
        <f t="shared" si="247"/>
        <v>0</v>
      </c>
      <c r="BW173">
        <f t="shared" si="247"/>
        <v>0</v>
      </c>
      <c r="BX173">
        <f t="shared" si="247"/>
        <v>0</v>
      </c>
      <c r="BY173">
        <f t="shared" si="247"/>
        <v>0</v>
      </c>
      <c r="BZ173">
        <f t="shared" si="247"/>
        <v>0</v>
      </c>
      <c r="CA173">
        <f t="shared" si="247"/>
        <v>0</v>
      </c>
      <c r="CB173">
        <f t="shared" si="247"/>
        <v>0</v>
      </c>
      <c r="CC173">
        <f t="shared" si="247"/>
        <v>0</v>
      </c>
      <c r="CD173">
        <f t="shared" si="247"/>
        <v>0</v>
      </c>
      <c r="CE173">
        <f t="shared" si="247"/>
        <v>0</v>
      </c>
      <c r="CF173">
        <f t="shared" si="247"/>
        <v>0</v>
      </c>
      <c r="CG173">
        <f t="shared" si="247"/>
        <v>0</v>
      </c>
      <c r="CH173">
        <f t="shared" si="247"/>
        <v>0</v>
      </c>
      <c r="CI173">
        <f t="shared" si="247"/>
        <v>0</v>
      </c>
      <c r="CJ173">
        <f t="shared" si="247"/>
        <v>0</v>
      </c>
      <c r="CK173">
        <f t="shared" si="247"/>
        <v>0</v>
      </c>
      <c r="CL173">
        <f t="shared" si="247"/>
        <v>0</v>
      </c>
      <c r="CM173">
        <f t="shared" si="247"/>
        <v>0</v>
      </c>
      <c r="CN173">
        <f t="shared" si="247"/>
        <v>0</v>
      </c>
      <c r="CO173">
        <f t="shared" si="247"/>
        <v>0</v>
      </c>
      <c r="CP173">
        <f t="shared" si="247"/>
        <v>0</v>
      </c>
      <c r="CQ173">
        <f t="shared" si="247"/>
        <v>0</v>
      </c>
      <c r="CR173">
        <f t="shared" si="247"/>
        <v>0</v>
      </c>
      <c r="CS173">
        <f t="shared" si="247"/>
        <v>0</v>
      </c>
      <c r="CT173">
        <f t="shared" si="247"/>
        <v>0</v>
      </c>
      <c r="CU173">
        <f t="shared" si="247"/>
        <v>0</v>
      </c>
      <c r="CV173">
        <f t="shared" si="247"/>
        <v>0</v>
      </c>
      <c r="CW173">
        <f t="shared" si="247"/>
        <v>0</v>
      </c>
      <c r="CX173">
        <f t="shared" si="247"/>
        <v>0</v>
      </c>
      <c r="CY173">
        <f t="shared" si="247"/>
        <v>0</v>
      </c>
      <c r="CZ173">
        <f t="shared" si="247"/>
        <v>0</v>
      </c>
      <c r="DA173">
        <f t="shared" si="247"/>
        <v>0</v>
      </c>
      <c r="DB173">
        <f t="shared" si="247"/>
        <v>0</v>
      </c>
      <c r="DC173">
        <f t="shared" si="247"/>
        <v>0</v>
      </c>
      <c r="DD173">
        <f t="shared" si="247"/>
        <v>0</v>
      </c>
      <c r="DE173">
        <f t="shared" si="247"/>
        <v>0</v>
      </c>
      <c r="DF173">
        <f t="shared" si="247"/>
        <v>0</v>
      </c>
      <c r="DG173">
        <f t="shared" si="247"/>
        <v>0</v>
      </c>
      <c r="DH173">
        <f t="shared" si="247"/>
        <v>0</v>
      </c>
      <c r="DI173">
        <f t="shared" si="247"/>
        <v>0</v>
      </c>
      <c r="DJ173">
        <f t="shared" si="247"/>
        <v>0</v>
      </c>
      <c r="DK173">
        <f t="shared" si="243"/>
        <v>0</v>
      </c>
      <c r="DL173">
        <f t="shared" si="243"/>
        <v>0</v>
      </c>
      <c r="DM173">
        <f t="shared" si="243"/>
        <v>0</v>
      </c>
      <c r="DN173">
        <f t="shared" si="243"/>
        <v>0</v>
      </c>
      <c r="DO173">
        <f t="shared" si="243"/>
        <v>0</v>
      </c>
      <c r="DP173">
        <f t="shared" si="243"/>
        <v>0</v>
      </c>
      <c r="DQ173">
        <f t="shared" si="243"/>
        <v>0</v>
      </c>
      <c r="DR173">
        <f t="shared" si="243"/>
        <v>0</v>
      </c>
      <c r="DS173">
        <f t="shared" si="243"/>
        <v>0</v>
      </c>
      <c r="DT173">
        <f t="shared" si="243"/>
        <v>0</v>
      </c>
      <c r="DU173">
        <f t="shared" si="243"/>
        <v>0</v>
      </c>
      <c r="DV173">
        <f t="shared" si="243"/>
        <v>0</v>
      </c>
      <c r="DW173">
        <f t="shared" si="243"/>
        <v>0</v>
      </c>
      <c r="DX173">
        <f t="shared" si="243"/>
        <v>0</v>
      </c>
      <c r="DY173">
        <f t="shared" si="243"/>
        <v>0</v>
      </c>
      <c r="DZ173">
        <f t="shared" si="243"/>
        <v>0</v>
      </c>
      <c r="EA173">
        <f t="shared" si="243"/>
        <v>0</v>
      </c>
      <c r="EB173">
        <f t="shared" si="243"/>
        <v>0</v>
      </c>
      <c r="EC173">
        <f t="shared" si="243"/>
        <v>0</v>
      </c>
      <c r="ED173">
        <f t="shared" si="243"/>
        <v>1</v>
      </c>
      <c r="EE173">
        <f t="shared" si="243"/>
        <v>1</v>
      </c>
      <c r="EF173">
        <f t="shared" si="243"/>
        <v>0</v>
      </c>
      <c r="EG173">
        <f t="shared" si="243"/>
        <v>0</v>
      </c>
      <c r="EH173">
        <f t="shared" si="243"/>
        <v>0</v>
      </c>
      <c r="EI173">
        <f t="shared" si="243"/>
        <v>0</v>
      </c>
      <c r="EJ173">
        <f t="shared" si="243"/>
        <v>0</v>
      </c>
      <c r="EK173">
        <f t="shared" si="243"/>
        <v>0</v>
      </c>
      <c r="EL173">
        <f t="shared" si="243"/>
        <v>0</v>
      </c>
      <c r="EM173">
        <f t="shared" si="243"/>
        <v>0</v>
      </c>
      <c r="EN173">
        <f t="shared" si="243"/>
        <v>0</v>
      </c>
      <c r="EO173">
        <f t="shared" si="243"/>
        <v>0</v>
      </c>
      <c r="EP173">
        <f t="shared" si="243"/>
        <v>0</v>
      </c>
      <c r="EQ173">
        <f t="shared" si="243"/>
        <v>0</v>
      </c>
      <c r="ER173">
        <f t="shared" si="243"/>
        <v>0</v>
      </c>
      <c r="ES173">
        <f t="shared" si="243"/>
        <v>0</v>
      </c>
      <c r="ET173">
        <f t="shared" si="243"/>
        <v>0</v>
      </c>
      <c r="EU173">
        <f t="shared" si="243"/>
        <v>0</v>
      </c>
      <c r="EV173">
        <f t="shared" si="243"/>
        <v>0</v>
      </c>
      <c r="EW173">
        <f t="shared" si="243"/>
        <v>0</v>
      </c>
      <c r="EX173">
        <f t="shared" si="243"/>
        <v>0</v>
      </c>
      <c r="EY173">
        <f t="shared" si="243"/>
        <v>0</v>
      </c>
      <c r="EZ173">
        <f t="shared" si="243"/>
        <v>0</v>
      </c>
      <c r="FA173">
        <f t="shared" si="243"/>
        <v>0</v>
      </c>
      <c r="FB173">
        <f t="shared" si="243"/>
        <v>0</v>
      </c>
      <c r="FC173">
        <f t="shared" si="243"/>
        <v>0</v>
      </c>
      <c r="FD173">
        <f t="shared" si="243"/>
        <v>0</v>
      </c>
      <c r="FE173">
        <f t="shared" si="243"/>
        <v>0</v>
      </c>
      <c r="FF173">
        <f t="shared" si="243"/>
        <v>0</v>
      </c>
      <c r="FG173">
        <f t="shared" si="243"/>
        <v>0</v>
      </c>
      <c r="FH173">
        <f t="shared" si="243"/>
        <v>0</v>
      </c>
      <c r="FI173">
        <f t="shared" si="243"/>
        <v>0</v>
      </c>
      <c r="FJ173">
        <f t="shared" si="243"/>
        <v>0</v>
      </c>
      <c r="FK173">
        <f t="shared" si="243"/>
        <v>0</v>
      </c>
      <c r="FL173">
        <f t="shared" si="243"/>
        <v>0</v>
      </c>
      <c r="FM173">
        <f t="shared" si="243"/>
        <v>0</v>
      </c>
      <c r="FN173">
        <f t="shared" si="243"/>
        <v>0</v>
      </c>
      <c r="FO173">
        <f t="shared" si="243"/>
        <v>0</v>
      </c>
      <c r="FP173">
        <f t="shared" si="243"/>
        <v>0</v>
      </c>
      <c r="FQ173">
        <f t="shared" si="243"/>
        <v>0</v>
      </c>
      <c r="FR173">
        <f t="shared" si="243"/>
        <v>0</v>
      </c>
      <c r="FS173">
        <f t="shared" si="243"/>
        <v>0</v>
      </c>
      <c r="FT173">
        <f t="shared" si="243"/>
        <v>0</v>
      </c>
      <c r="FU173">
        <f t="shared" si="243"/>
        <v>0</v>
      </c>
      <c r="FV173">
        <f t="shared" si="241"/>
        <v>0</v>
      </c>
      <c r="FW173">
        <f t="shared" si="241"/>
        <v>0</v>
      </c>
      <c r="FX173">
        <f t="shared" si="241"/>
        <v>0</v>
      </c>
      <c r="FY173">
        <f t="shared" si="241"/>
        <v>0</v>
      </c>
      <c r="FZ173">
        <f t="shared" si="241"/>
        <v>0</v>
      </c>
      <c r="GA173">
        <f t="shared" si="244"/>
        <v>0</v>
      </c>
      <c r="GB173">
        <f t="shared" si="244"/>
        <v>0</v>
      </c>
      <c r="GC173">
        <f t="shared" si="244"/>
        <v>0</v>
      </c>
      <c r="GD173">
        <f t="shared" si="244"/>
        <v>0</v>
      </c>
      <c r="GE173">
        <f t="shared" si="244"/>
        <v>0</v>
      </c>
      <c r="GF173">
        <f t="shared" si="244"/>
        <v>0</v>
      </c>
      <c r="GG173">
        <f t="shared" si="244"/>
        <v>0</v>
      </c>
      <c r="GH173">
        <f t="shared" si="244"/>
        <v>0</v>
      </c>
      <c r="GI173">
        <f t="shared" si="244"/>
        <v>0</v>
      </c>
      <c r="GJ173">
        <f t="shared" si="244"/>
        <v>0</v>
      </c>
      <c r="GK173">
        <f t="shared" si="244"/>
        <v>0</v>
      </c>
      <c r="GL173">
        <f t="shared" si="244"/>
        <v>0</v>
      </c>
      <c r="GM173">
        <f t="shared" si="244"/>
        <v>0</v>
      </c>
      <c r="GN173">
        <f t="shared" si="244"/>
        <v>0</v>
      </c>
      <c r="GO173">
        <f t="shared" si="244"/>
        <v>0</v>
      </c>
      <c r="GP173">
        <f t="shared" si="244"/>
        <v>0</v>
      </c>
      <c r="GQ173">
        <f t="shared" si="244"/>
        <v>0</v>
      </c>
      <c r="GR173">
        <f t="shared" si="244"/>
        <v>0</v>
      </c>
      <c r="GS173">
        <f t="shared" si="244"/>
        <v>0</v>
      </c>
      <c r="GT173">
        <f t="shared" si="244"/>
        <v>0</v>
      </c>
      <c r="GU173">
        <f t="shared" si="244"/>
        <v>0</v>
      </c>
      <c r="GV173">
        <f t="shared" si="244"/>
        <v>0</v>
      </c>
      <c r="GW173">
        <f t="shared" si="244"/>
        <v>0</v>
      </c>
      <c r="GX173">
        <f t="shared" si="244"/>
        <v>0</v>
      </c>
      <c r="GY173">
        <f t="shared" si="244"/>
        <v>0</v>
      </c>
      <c r="GZ173">
        <f t="shared" si="244"/>
        <v>0</v>
      </c>
      <c r="HA173">
        <f t="shared" si="244"/>
        <v>0</v>
      </c>
      <c r="HB173">
        <f t="shared" si="244"/>
        <v>0</v>
      </c>
      <c r="HC173">
        <f t="shared" si="244"/>
        <v>0</v>
      </c>
      <c r="HD173">
        <f t="shared" si="244"/>
        <v>0</v>
      </c>
      <c r="HE173">
        <f t="shared" si="244"/>
        <v>0</v>
      </c>
      <c r="HF173">
        <f t="shared" si="244"/>
        <v>0</v>
      </c>
      <c r="HG173">
        <f t="shared" si="244"/>
        <v>0</v>
      </c>
      <c r="HH173">
        <f t="shared" si="244"/>
        <v>0</v>
      </c>
      <c r="HI173">
        <f t="shared" si="244"/>
        <v>0</v>
      </c>
      <c r="HJ173">
        <f t="shared" si="244"/>
        <v>0</v>
      </c>
      <c r="HK173">
        <f t="shared" si="244"/>
        <v>0</v>
      </c>
      <c r="HL173">
        <f t="shared" si="244"/>
        <v>0</v>
      </c>
      <c r="HM173">
        <f t="shared" si="244"/>
        <v>0</v>
      </c>
      <c r="HN173">
        <f t="shared" si="244"/>
        <v>0</v>
      </c>
      <c r="HO173">
        <f t="shared" si="244"/>
        <v>0</v>
      </c>
      <c r="HP173">
        <f t="shared" si="244"/>
        <v>0</v>
      </c>
      <c r="HQ173">
        <f t="shared" si="244"/>
        <v>0</v>
      </c>
      <c r="HR173">
        <f t="shared" si="244"/>
        <v>0</v>
      </c>
      <c r="HS173">
        <f t="shared" si="244"/>
        <v>0</v>
      </c>
      <c r="HT173">
        <f t="shared" si="244"/>
        <v>0</v>
      </c>
      <c r="HU173">
        <f t="shared" si="244"/>
        <v>0</v>
      </c>
      <c r="HV173">
        <f t="shared" si="244"/>
        <v>0</v>
      </c>
      <c r="HW173">
        <f t="shared" si="244"/>
        <v>0</v>
      </c>
      <c r="HX173">
        <f t="shared" si="244"/>
        <v>0</v>
      </c>
      <c r="HY173">
        <f t="shared" si="244"/>
        <v>0</v>
      </c>
      <c r="HZ173">
        <f t="shared" si="244"/>
        <v>0</v>
      </c>
      <c r="IA173">
        <f t="shared" si="244"/>
        <v>0</v>
      </c>
      <c r="IB173">
        <f t="shared" si="244"/>
        <v>0</v>
      </c>
      <c r="IC173">
        <f t="shared" si="244"/>
        <v>0</v>
      </c>
      <c r="ID173">
        <f t="shared" si="244"/>
        <v>0</v>
      </c>
      <c r="IE173">
        <f t="shared" si="244"/>
        <v>0</v>
      </c>
      <c r="IF173">
        <f t="shared" si="244"/>
        <v>0</v>
      </c>
      <c r="IG173">
        <f t="shared" si="244"/>
        <v>0</v>
      </c>
      <c r="IH173">
        <f t="shared" si="244"/>
        <v>0</v>
      </c>
      <c r="II173">
        <f t="shared" si="244"/>
        <v>0</v>
      </c>
      <c r="IJ173">
        <f t="shared" si="244"/>
        <v>0</v>
      </c>
      <c r="IK173">
        <f t="shared" si="244"/>
        <v>0</v>
      </c>
      <c r="IL173">
        <f t="shared" ref="IL173:KW176" si="249">IF(AND($B173&lt;=IL$1,$C173&gt;=IL$1),1,0)</f>
        <v>0</v>
      </c>
      <c r="IM173">
        <f t="shared" si="249"/>
        <v>0</v>
      </c>
      <c r="IN173">
        <f t="shared" si="249"/>
        <v>0</v>
      </c>
      <c r="IO173">
        <f t="shared" si="249"/>
        <v>0</v>
      </c>
      <c r="IP173">
        <f t="shared" si="249"/>
        <v>0</v>
      </c>
      <c r="IQ173">
        <f t="shared" si="249"/>
        <v>0</v>
      </c>
      <c r="IR173">
        <f t="shared" si="249"/>
        <v>0</v>
      </c>
      <c r="IS173">
        <f t="shared" si="249"/>
        <v>0</v>
      </c>
      <c r="IT173">
        <f t="shared" si="249"/>
        <v>0</v>
      </c>
      <c r="IU173">
        <f t="shared" si="249"/>
        <v>0</v>
      </c>
      <c r="IV173">
        <f t="shared" si="249"/>
        <v>0</v>
      </c>
      <c r="IW173">
        <f t="shared" si="249"/>
        <v>0</v>
      </c>
      <c r="IX173">
        <f t="shared" si="249"/>
        <v>0</v>
      </c>
      <c r="IY173">
        <f t="shared" si="249"/>
        <v>0</v>
      </c>
      <c r="IZ173">
        <f t="shared" si="249"/>
        <v>0</v>
      </c>
      <c r="JA173">
        <f t="shared" si="249"/>
        <v>0</v>
      </c>
      <c r="JB173">
        <f t="shared" si="249"/>
        <v>0</v>
      </c>
      <c r="JC173">
        <f t="shared" si="249"/>
        <v>0</v>
      </c>
      <c r="JD173">
        <f t="shared" si="249"/>
        <v>0</v>
      </c>
      <c r="JE173">
        <f t="shared" si="249"/>
        <v>0</v>
      </c>
      <c r="JF173">
        <f t="shared" si="249"/>
        <v>0</v>
      </c>
      <c r="JG173">
        <f t="shared" si="249"/>
        <v>0</v>
      </c>
      <c r="JH173">
        <f t="shared" si="249"/>
        <v>0</v>
      </c>
      <c r="JI173">
        <f t="shared" si="249"/>
        <v>0</v>
      </c>
      <c r="JJ173">
        <f t="shared" si="249"/>
        <v>0</v>
      </c>
      <c r="JK173">
        <f t="shared" si="249"/>
        <v>0</v>
      </c>
      <c r="JL173">
        <f t="shared" si="249"/>
        <v>0</v>
      </c>
      <c r="JM173">
        <f t="shared" si="249"/>
        <v>0</v>
      </c>
      <c r="JN173">
        <f t="shared" si="249"/>
        <v>0</v>
      </c>
      <c r="JO173">
        <f t="shared" si="249"/>
        <v>0</v>
      </c>
      <c r="JP173">
        <f t="shared" si="249"/>
        <v>0</v>
      </c>
      <c r="JQ173">
        <f t="shared" si="249"/>
        <v>0</v>
      </c>
      <c r="JR173">
        <f t="shared" si="249"/>
        <v>0</v>
      </c>
      <c r="JS173">
        <f t="shared" si="249"/>
        <v>0</v>
      </c>
      <c r="JT173">
        <f t="shared" si="249"/>
        <v>0</v>
      </c>
      <c r="JU173">
        <f t="shared" si="249"/>
        <v>0</v>
      </c>
      <c r="JV173">
        <f t="shared" si="249"/>
        <v>0</v>
      </c>
      <c r="JW173">
        <f t="shared" si="249"/>
        <v>0</v>
      </c>
      <c r="JX173">
        <f t="shared" si="249"/>
        <v>0</v>
      </c>
      <c r="JY173">
        <f t="shared" si="249"/>
        <v>0</v>
      </c>
      <c r="JZ173">
        <f t="shared" si="249"/>
        <v>0</v>
      </c>
      <c r="KA173">
        <f t="shared" si="249"/>
        <v>0</v>
      </c>
      <c r="KB173">
        <f t="shared" si="249"/>
        <v>0</v>
      </c>
      <c r="KC173">
        <f t="shared" si="249"/>
        <v>0</v>
      </c>
      <c r="KD173">
        <f t="shared" si="249"/>
        <v>0</v>
      </c>
      <c r="KE173">
        <f t="shared" si="249"/>
        <v>0</v>
      </c>
      <c r="KF173">
        <f t="shared" si="249"/>
        <v>0</v>
      </c>
      <c r="KG173">
        <f t="shared" si="249"/>
        <v>0</v>
      </c>
      <c r="KH173">
        <f t="shared" si="249"/>
        <v>0</v>
      </c>
      <c r="KI173">
        <f t="shared" si="249"/>
        <v>0</v>
      </c>
      <c r="KJ173">
        <f t="shared" si="249"/>
        <v>0</v>
      </c>
      <c r="KK173">
        <f t="shared" si="249"/>
        <v>0</v>
      </c>
      <c r="KL173">
        <f t="shared" si="249"/>
        <v>0</v>
      </c>
      <c r="KM173">
        <f t="shared" si="249"/>
        <v>0</v>
      </c>
      <c r="KN173">
        <f t="shared" si="249"/>
        <v>0</v>
      </c>
      <c r="KO173">
        <f t="shared" si="249"/>
        <v>0</v>
      </c>
      <c r="KP173">
        <f t="shared" si="249"/>
        <v>0</v>
      </c>
      <c r="KQ173">
        <f t="shared" si="249"/>
        <v>0</v>
      </c>
      <c r="KR173">
        <f t="shared" si="249"/>
        <v>0</v>
      </c>
      <c r="KS173">
        <f t="shared" si="249"/>
        <v>0</v>
      </c>
      <c r="KT173">
        <f t="shared" si="249"/>
        <v>0</v>
      </c>
      <c r="KU173">
        <f t="shared" si="249"/>
        <v>0</v>
      </c>
      <c r="KV173">
        <f t="shared" si="249"/>
        <v>0</v>
      </c>
      <c r="KW173">
        <f t="shared" si="249"/>
        <v>0</v>
      </c>
      <c r="KX173">
        <f t="shared" si="245"/>
        <v>0</v>
      </c>
      <c r="KY173">
        <f t="shared" si="242"/>
        <v>0</v>
      </c>
      <c r="KZ173">
        <f t="shared" si="242"/>
        <v>0</v>
      </c>
      <c r="LA173">
        <f t="shared" si="248"/>
        <v>0</v>
      </c>
      <c r="LB173">
        <f t="shared" si="248"/>
        <v>0</v>
      </c>
      <c r="LC173">
        <f t="shared" si="248"/>
        <v>0</v>
      </c>
      <c r="LD173">
        <f t="shared" si="248"/>
        <v>0</v>
      </c>
      <c r="LE173">
        <f t="shared" si="248"/>
        <v>0</v>
      </c>
      <c r="LF173">
        <f t="shared" si="248"/>
        <v>0</v>
      </c>
      <c r="LG173">
        <f t="shared" si="248"/>
        <v>0</v>
      </c>
      <c r="LH173">
        <f t="shared" si="248"/>
        <v>0</v>
      </c>
      <c r="LI173">
        <f t="shared" si="248"/>
        <v>0</v>
      </c>
      <c r="LJ173">
        <f t="shared" si="248"/>
        <v>0</v>
      </c>
      <c r="LK173">
        <f t="shared" si="248"/>
        <v>0</v>
      </c>
      <c r="LL173">
        <f t="shared" si="248"/>
        <v>0</v>
      </c>
      <c r="LM173">
        <f t="shared" si="248"/>
        <v>0</v>
      </c>
    </row>
    <row r="174" spans="1:325" x14ac:dyDescent="0.25">
      <c r="A174" t="s">
        <v>2665</v>
      </c>
      <c r="B174" s="2">
        <v>44700.195162037038</v>
      </c>
      <c r="C174" s="2">
        <v>44700.206828703704</v>
      </c>
      <c r="E174">
        <f t="shared" si="236"/>
        <v>0</v>
      </c>
      <c r="F174">
        <f t="shared" si="236"/>
        <v>0</v>
      </c>
      <c r="G174">
        <f t="shared" si="236"/>
        <v>0</v>
      </c>
      <c r="H174">
        <f t="shared" si="236"/>
        <v>0</v>
      </c>
      <c r="I174">
        <f t="shared" si="236"/>
        <v>0</v>
      </c>
      <c r="J174">
        <f t="shared" si="236"/>
        <v>0</v>
      </c>
      <c r="K174">
        <f t="shared" si="236"/>
        <v>0</v>
      </c>
      <c r="L174">
        <f t="shared" si="236"/>
        <v>0</v>
      </c>
      <c r="M174">
        <f t="shared" si="236"/>
        <v>0</v>
      </c>
      <c r="N174">
        <f t="shared" si="236"/>
        <v>0</v>
      </c>
      <c r="O174">
        <f t="shared" si="236"/>
        <v>0</v>
      </c>
      <c r="P174">
        <f t="shared" si="236"/>
        <v>0</v>
      </c>
      <c r="Q174">
        <f t="shared" si="236"/>
        <v>0</v>
      </c>
      <c r="R174">
        <f t="shared" si="236"/>
        <v>0</v>
      </c>
      <c r="S174">
        <f t="shared" si="236"/>
        <v>0</v>
      </c>
      <c r="T174">
        <f t="shared" si="236"/>
        <v>0</v>
      </c>
      <c r="U174">
        <f t="shared" si="234"/>
        <v>0</v>
      </c>
      <c r="V174">
        <f t="shared" si="234"/>
        <v>0</v>
      </c>
      <c r="W174">
        <f t="shared" si="234"/>
        <v>0</v>
      </c>
      <c r="X174">
        <f t="shared" si="234"/>
        <v>0</v>
      </c>
      <c r="Y174">
        <f t="shared" si="234"/>
        <v>0</v>
      </c>
      <c r="Z174">
        <f t="shared" si="234"/>
        <v>0</v>
      </c>
      <c r="AA174">
        <f t="shared" si="246"/>
        <v>0</v>
      </c>
      <c r="AB174">
        <f t="shared" si="246"/>
        <v>0</v>
      </c>
      <c r="AC174">
        <f t="shared" si="246"/>
        <v>0</v>
      </c>
      <c r="AD174">
        <f t="shared" si="246"/>
        <v>0</v>
      </c>
      <c r="AE174">
        <f t="shared" si="246"/>
        <v>0</v>
      </c>
      <c r="AF174">
        <f t="shared" si="246"/>
        <v>0</v>
      </c>
      <c r="AG174">
        <f t="shared" si="246"/>
        <v>0</v>
      </c>
      <c r="AH174">
        <f t="shared" si="246"/>
        <v>0</v>
      </c>
      <c r="AI174">
        <f t="shared" si="246"/>
        <v>0</v>
      </c>
      <c r="AJ174">
        <f t="shared" si="246"/>
        <v>0</v>
      </c>
      <c r="AK174">
        <f t="shared" si="246"/>
        <v>0</v>
      </c>
      <c r="AL174">
        <f t="shared" si="246"/>
        <v>0</v>
      </c>
      <c r="AM174">
        <f t="shared" si="246"/>
        <v>0</v>
      </c>
      <c r="AN174">
        <f t="shared" si="246"/>
        <v>0</v>
      </c>
      <c r="AO174">
        <f t="shared" si="246"/>
        <v>0</v>
      </c>
      <c r="AP174">
        <f t="shared" si="246"/>
        <v>0</v>
      </c>
      <c r="AQ174">
        <f t="shared" si="246"/>
        <v>0</v>
      </c>
      <c r="AR174">
        <f t="shared" si="246"/>
        <v>0</v>
      </c>
      <c r="AS174">
        <f t="shared" si="246"/>
        <v>0</v>
      </c>
      <c r="AT174">
        <f t="shared" si="246"/>
        <v>0</v>
      </c>
      <c r="AU174">
        <f t="shared" si="246"/>
        <v>0</v>
      </c>
      <c r="AV174">
        <f t="shared" si="246"/>
        <v>0</v>
      </c>
      <c r="AW174">
        <f t="shared" si="246"/>
        <v>0</v>
      </c>
      <c r="AX174">
        <f t="shared" si="246"/>
        <v>0</v>
      </c>
      <c r="AY174">
        <f t="shared" si="247"/>
        <v>0</v>
      </c>
      <c r="AZ174">
        <f t="shared" si="247"/>
        <v>0</v>
      </c>
      <c r="BA174">
        <f t="shared" si="247"/>
        <v>0</v>
      </c>
      <c r="BB174">
        <f t="shared" si="247"/>
        <v>0</v>
      </c>
      <c r="BC174">
        <f t="shared" si="247"/>
        <v>0</v>
      </c>
      <c r="BD174">
        <f t="shared" si="247"/>
        <v>0</v>
      </c>
      <c r="BE174">
        <f t="shared" si="247"/>
        <v>0</v>
      </c>
      <c r="BF174">
        <f t="shared" si="247"/>
        <v>0</v>
      </c>
      <c r="BG174">
        <f t="shared" si="247"/>
        <v>0</v>
      </c>
      <c r="BH174">
        <f t="shared" si="247"/>
        <v>0</v>
      </c>
      <c r="BI174">
        <f t="shared" si="247"/>
        <v>0</v>
      </c>
      <c r="BJ174">
        <f t="shared" si="247"/>
        <v>0</v>
      </c>
      <c r="BK174">
        <f t="shared" si="247"/>
        <v>0</v>
      </c>
      <c r="BL174">
        <f t="shared" si="247"/>
        <v>0</v>
      </c>
      <c r="BM174">
        <f t="shared" si="247"/>
        <v>0</v>
      </c>
      <c r="BN174">
        <f t="shared" si="247"/>
        <v>0</v>
      </c>
      <c r="BO174">
        <f t="shared" si="247"/>
        <v>0</v>
      </c>
      <c r="BP174">
        <f t="shared" si="247"/>
        <v>0</v>
      </c>
      <c r="BQ174">
        <f t="shared" si="247"/>
        <v>0</v>
      </c>
      <c r="BR174">
        <f t="shared" si="247"/>
        <v>0</v>
      </c>
      <c r="BS174">
        <f t="shared" si="247"/>
        <v>0</v>
      </c>
      <c r="BT174">
        <f t="shared" si="247"/>
        <v>0</v>
      </c>
      <c r="BU174">
        <f t="shared" si="247"/>
        <v>0</v>
      </c>
      <c r="BV174">
        <f t="shared" si="247"/>
        <v>0</v>
      </c>
      <c r="BW174">
        <f t="shared" si="247"/>
        <v>0</v>
      </c>
      <c r="BX174">
        <f t="shared" si="247"/>
        <v>0</v>
      </c>
      <c r="BY174">
        <f t="shared" si="247"/>
        <v>0</v>
      </c>
      <c r="BZ174">
        <f t="shared" si="247"/>
        <v>0</v>
      </c>
      <c r="CA174">
        <f t="shared" si="247"/>
        <v>0</v>
      </c>
      <c r="CB174">
        <f t="shared" si="247"/>
        <v>0</v>
      </c>
      <c r="CC174">
        <f t="shared" si="247"/>
        <v>0</v>
      </c>
      <c r="CD174">
        <f t="shared" si="247"/>
        <v>0</v>
      </c>
      <c r="CE174">
        <f t="shared" si="247"/>
        <v>0</v>
      </c>
      <c r="CF174">
        <f t="shared" si="247"/>
        <v>0</v>
      </c>
      <c r="CG174">
        <f t="shared" si="247"/>
        <v>0</v>
      </c>
      <c r="CH174">
        <f t="shared" si="247"/>
        <v>0</v>
      </c>
      <c r="CI174">
        <f t="shared" si="247"/>
        <v>0</v>
      </c>
      <c r="CJ174">
        <f t="shared" si="247"/>
        <v>0</v>
      </c>
      <c r="CK174">
        <f t="shared" si="247"/>
        <v>0</v>
      </c>
      <c r="CL174">
        <f t="shared" si="247"/>
        <v>0</v>
      </c>
      <c r="CM174">
        <f t="shared" si="247"/>
        <v>0</v>
      </c>
      <c r="CN174">
        <f t="shared" si="247"/>
        <v>0</v>
      </c>
      <c r="CO174">
        <f t="shared" si="247"/>
        <v>0</v>
      </c>
      <c r="CP174">
        <f t="shared" si="247"/>
        <v>0</v>
      </c>
      <c r="CQ174">
        <f t="shared" si="247"/>
        <v>0</v>
      </c>
      <c r="CR174">
        <f t="shared" si="247"/>
        <v>0</v>
      </c>
      <c r="CS174">
        <f t="shared" si="247"/>
        <v>0</v>
      </c>
      <c r="CT174">
        <f t="shared" si="247"/>
        <v>0</v>
      </c>
      <c r="CU174">
        <f t="shared" si="247"/>
        <v>0</v>
      </c>
      <c r="CV174">
        <f t="shared" si="247"/>
        <v>0</v>
      </c>
      <c r="CW174">
        <f t="shared" si="247"/>
        <v>0</v>
      </c>
      <c r="CX174">
        <f t="shared" si="247"/>
        <v>0</v>
      </c>
      <c r="CY174">
        <f t="shared" si="247"/>
        <v>0</v>
      </c>
      <c r="CZ174">
        <f t="shared" si="247"/>
        <v>0</v>
      </c>
      <c r="DA174">
        <f t="shared" si="247"/>
        <v>0</v>
      </c>
      <c r="DB174">
        <f t="shared" si="247"/>
        <v>0</v>
      </c>
      <c r="DC174">
        <f t="shared" si="247"/>
        <v>0</v>
      </c>
      <c r="DD174">
        <f t="shared" si="247"/>
        <v>0</v>
      </c>
      <c r="DE174">
        <f t="shared" si="247"/>
        <v>0</v>
      </c>
      <c r="DF174">
        <f t="shared" si="247"/>
        <v>0</v>
      </c>
      <c r="DG174">
        <f t="shared" si="247"/>
        <v>0</v>
      </c>
      <c r="DH174">
        <f t="shared" si="247"/>
        <v>0</v>
      </c>
      <c r="DI174">
        <f t="shared" si="247"/>
        <v>0</v>
      </c>
      <c r="DJ174">
        <f t="shared" ref="DJ174:FU177" si="250">IF(AND($B174&lt;=DJ$1,$C174&gt;=DJ$1),1,0)</f>
        <v>0</v>
      </c>
      <c r="DK174">
        <f t="shared" si="250"/>
        <v>0</v>
      </c>
      <c r="DL174">
        <f t="shared" si="250"/>
        <v>0</v>
      </c>
      <c r="DM174">
        <f t="shared" si="250"/>
        <v>0</v>
      </c>
      <c r="DN174">
        <f t="shared" si="250"/>
        <v>0</v>
      </c>
      <c r="DO174">
        <f t="shared" si="250"/>
        <v>0</v>
      </c>
      <c r="DP174">
        <f t="shared" si="250"/>
        <v>0</v>
      </c>
      <c r="DQ174">
        <f t="shared" si="250"/>
        <v>0</v>
      </c>
      <c r="DR174">
        <f t="shared" si="250"/>
        <v>0</v>
      </c>
      <c r="DS174">
        <f t="shared" si="250"/>
        <v>0</v>
      </c>
      <c r="DT174">
        <f t="shared" si="250"/>
        <v>0</v>
      </c>
      <c r="DU174">
        <f t="shared" si="250"/>
        <v>0</v>
      </c>
      <c r="DV174">
        <f t="shared" si="250"/>
        <v>0</v>
      </c>
      <c r="DW174">
        <f t="shared" si="250"/>
        <v>0</v>
      </c>
      <c r="DX174">
        <f t="shared" si="250"/>
        <v>0</v>
      </c>
      <c r="DY174">
        <f t="shared" si="250"/>
        <v>0</v>
      </c>
      <c r="DZ174">
        <f t="shared" si="250"/>
        <v>0</v>
      </c>
      <c r="EA174">
        <f t="shared" si="250"/>
        <v>0</v>
      </c>
      <c r="EB174">
        <f t="shared" si="250"/>
        <v>0</v>
      </c>
      <c r="EC174">
        <f t="shared" si="250"/>
        <v>0</v>
      </c>
      <c r="ED174">
        <f t="shared" si="250"/>
        <v>1</v>
      </c>
      <c r="EE174">
        <f t="shared" si="250"/>
        <v>1</v>
      </c>
      <c r="EF174">
        <f t="shared" si="250"/>
        <v>1</v>
      </c>
      <c r="EG174">
        <f t="shared" si="250"/>
        <v>0</v>
      </c>
      <c r="EH174">
        <f t="shared" si="250"/>
        <v>0</v>
      </c>
      <c r="EI174">
        <f t="shared" si="250"/>
        <v>0</v>
      </c>
      <c r="EJ174">
        <f t="shared" si="250"/>
        <v>0</v>
      </c>
      <c r="EK174">
        <f t="shared" si="250"/>
        <v>0</v>
      </c>
      <c r="EL174">
        <f t="shared" si="250"/>
        <v>0</v>
      </c>
      <c r="EM174">
        <f t="shared" si="250"/>
        <v>0</v>
      </c>
      <c r="EN174">
        <f t="shared" si="250"/>
        <v>0</v>
      </c>
      <c r="EO174">
        <f t="shared" si="250"/>
        <v>0</v>
      </c>
      <c r="EP174">
        <f t="shared" si="250"/>
        <v>0</v>
      </c>
      <c r="EQ174">
        <f t="shared" si="250"/>
        <v>0</v>
      </c>
      <c r="ER174">
        <f t="shared" si="250"/>
        <v>0</v>
      </c>
      <c r="ES174">
        <f t="shared" si="250"/>
        <v>0</v>
      </c>
      <c r="ET174">
        <f t="shared" si="250"/>
        <v>0</v>
      </c>
      <c r="EU174">
        <f t="shared" si="250"/>
        <v>0</v>
      </c>
      <c r="EV174">
        <f t="shared" si="250"/>
        <v>0</v>
      </c>
      <c r="EW174">
        <f t="shared" si="250"/>
        <v>0</v>
      </c>
      <c r="EX174">
        <f t="shared" si="250"/>
        <v>0</v>
      </c>
      <c r="EY174">
        <f t="shared" si="250"/>
        <v>0</v>
      </c>
      <c r="EZ174">
        <f t="shared" si="250"/>
        <v>0</v>
      </c>
      <c r="FA174">
        <f t="shared" si="250"/>
        <v>0</v>
      </c>
      <c r="FB174">
        <f t="shared" si="250"/>
        <v>0</v>
      </c>
      <c r="FC174">
        <f t="shared" si="250"/>
        <v>0</v>
      </c>
      <c r="FD174">
        <f t="shared" si="250"/>
        <v>0</v>
      </c>
      <c r="FE174">
        <f t="shared" si="250"/>
        <v>0</v>
      </c>
      <c r="FF174">
        <f t="shared" si="250"/>
        <v>0</v>
      </c>
      <c r="FG174">
        <f t="shared" si="250"/>
        <v>0</v>
      </c>
      <c r="FH174">
        <f t="shared" si="250"/>
        <v>0</v>
      </c>
      <c r="FI174">
        <f t="shared" si="250"/>
        <v>0</v>
      </c>
      <c r="FJ174">
        <f t="shared" si="250"/>
        <v>0</v>
      </c>
      <c r="FK174">
        <f t="shared" si="250"/>
        <v>0</v>
      </c>
      <c r="FL174">
        <f t="shared" si="250"/>
        <v>0</v>
      </c>
      <c r="FM174">
        <f t="shared" si="250"/>
        <v>0</v>
      </c>
      <c r="FN174">
        <f t="shared" si="250"/>
        <v>0</v>
      </c>
      <c r="FO174">
        <f t="shared" si="250"/>
        <v>0</v>
      </c>
      <c r="FP174">
        <f t="shared" si="250"/>
        <v>0</v>
      </c>
      <c r="FQ174">
        <f t="shared" si="250"/>
        <v>0</v>
      </c>
      <c r="FR174">
        <f t="shared" si="250"/>
        <v>0</v>
      </c>
      <c r="FS174">
        <f t="shared" si="250"/>
        <v>0</v>
      </c>
      <c r="FT174">
        <f t="shared" si="250"/>
        <v>0</v>
      </c>
      <c r="FU174">
        <f t="shared" si="250"/>
        <v>0</v>
      </c>
      <c r="FV174">
        <f t="shared" si="241"/>
        <v>0</v>
      </c>
      <c r="FW174">
        <f t="shared" si="241"/>
        <v>0</v>
      </c>
      <c r="FX174">
        <f t="shared" si="241"/>
        <v>0</v>
      </c>
      <c r="FY174">
        <f t="shared" si="241"/>
        <v>0</v>
      </c>
      <c r="FZ174">
        <f t="shared" si="241"/>
        <v>0</v>
      </c>
      <c r="GA174">
        <f t="shared" ref="GA174:IL177" si="251">IF(AND($B174&lt;=GA$1,$C174&gt;=GA$1),1,0)</f>
        <v>0</v>
      </c>
      <c r="GB174">
        <f t="shared" si="251"/>
        <v>0</v>
      </c>
      <c r="GC174">
        <f t="shared" si="251"/>
        <v>0</v>
      </c>
      <c r="GD174">
        <f t="shared" si="251"/>
        <v>0</v>
      </c>
      <c r="GE174">
        <f t="shared" si="251"/>
        <v>0</v>
      </c>
      <c r="GF174">
        <f t="shared" si="251"/>
        <v>0</v>
      </c>
      <c r="GG174">
        <f t="shared" si="251"/>
        <v>0</v>
      </c>
      <c r="GH174">
        <f t="shared" si="251"/>
        <v>0</v>
      </c>
      <c r="GI174">
        <f t="shared" si="251"/>
        <v>0</v>
      </c>
      <c r="GJ174">
        <f t="shared" si="251"/>
        <v>0</v>
      </c>
      <c r="GK174">
        <f t="shared" si="251"/>
        <v>0</v>
      </c>
      <c r="GL174">
        <f t="shared" si="251"/>
        <v>0</v>
      </c>
      <c r="GM174">
        <f t="shared" si="251"/>
        <v>0</v>
      </c>
      <c r="GN174">
        <f t="shared" si="251"/>
        <v>0</v>
      </c>
      <c r="GO174">
        <f t="shared" si="251"/>
        <v>0</v>
      </c>
      <c r="GP174">
        <f t="shared" si="251"/>
        <v>0</v>
      </c>
      <c r="GQ174">
        <f t="shared" si="251"/>
        <v>0</v>
      </c>
      <c r="GR174">
        <f t="shared" si="251"/>
        <v>0</v>
      </c>
      <c r="GS174">
        <f t="shared" si="251"/>
        <v>0</v>
      </c>
      <c r="GT174">
        <f t="shared" si="251"/>
        <v>0</v>
      </c>
      <c r="GU174">
        <f t="shared" si="251"/>
        <v>0</v>
      </c>
      <c r="GV174">
        <f t="shared" si="251"/>
        <v>0</v>
      </c>
      <c r="GW174">
        <f t="shared" si="251"/>
        <v>0</v>
      </c>
      <c r="GX174">
        <f t="shared" si="251"/>
        <v>0</v>
      </c>
      <c r="GY174">
        <f t="shared" si="251"/>
        <v>0</v>
      </c>
      <c r="GZ174">
        <f t="shared" si="251"/>
        <v>0</v>
      </c>
      <c r="HA174">
        <f t="shared" si="251"/>
        <v>0</v>
      </c>
      <c r="HB174">
        <f t="shared" si="251"/>
        <v>0</v>
      </c>
      <c r="HC174">
        <f t="shared" si="251"/>
        <v>0</v>
      </c>
      <c r="HD174">
        <f t="shared" si="251"/>
        <v>0</v>
      </c>
      <c r="HE174">
        <f t="shared" si="251"/>
        <v>0</v>
      </c>
      <c r="HF174">
        <f t="shared" si="251"/>
        <v>0</v>
      </c>
      <c r="HG174">
        <f t="shared" si="251"/>
        <v>0</v>
      </c>
      <c r="HH174">
        <f t="shared" si="251"/>
        <v>0</v>
      </c>
      <c r="HI174">
        <f t="shared" si="251"/>
        <v>0</v>
      </c>
      <c r="HJ174">
        <f t="shared" si="251"/>
        <v>0</v>
      </c>
      <c r="HK174">
        <f t="shared" si="251"/>
        <v>0</v>
      </c>
      <c r="HL174">
        <f t="shared" si="251"/>
        <v>0</v>
      </c>
      <c r="HM174">
        <f t="shared" si="251"/>
        <v>0</v>
      </c>
      <c r="HN174">
        <f t="shared" si="251"/>
        <v>0</v>
      </c>
      <c r="HO174">
        <f t="shared" si="251"/>
        <v>0</v>
      </c>
      <c r="HP174">
        <f t="shared" si="251"/>
        <v>0</v>
      </c>
      <c r="HQ174">
        <f t="shared" si="251"/>
        <v>0</v>
      </c>
      <c r="HR174">
        <f t="shared" si="251"/>
        <v>0</v>
      </c>
      <c r="HS174">
        <f t="shared" si="251"/>
        <v>0</v>
      </c>
      <c r="HT174">
        <f t="shared" si="251"/>
        <v>0</v>
      </c>
      <c r="HU174">
        <f t="shared" si="251"/>
        <v>0</v>
      </c>
      <c r="HV174">
        <f t="shared" si="251"/>
        <v>0</v>
      </c>
      <c r="HW174">
        <f t="shared" si="251"/>
        <v>0</v>
      </c>
      <c r="HX174">
        <f t="shared" si="251"/>
        <v>0</v>
      </c>
      <c r="HY174">
        <f t="shared" si="251"/>
        <v>0</v>
      </c>
      <c r="HZ174">
        <f t="shared" si="251"/>
        <v>0</v>
      </c>
      <c r="IA174">
        <f t="shared" si="251"/>
        <v>0</v>
      </c>
      <c r="IB174">
        <f t="shared" si="251"/>
        <v>0</v>
      </c>
      <c r="IC174">
        <f t="shared" si="251"/>
        <v>0</v>
      </c>
      <c r="ID174">
        <f t="shared" si="251"/>
        <v>0</v>
      </c>
      <c r="IE174">
        <f t="shared" si="251"/>
        <v>0</v>
      </c>
      <c r="IF174">
        <f t="shared" si="251"/>
        <v>0</v>
      </c>
      <c r="IG174">
        <f t="shared" si="251"/>
        <v>0</v>
      </c>
      <c r="IH174">
        <f t="shared" si="251"/>
        <v>0</v>
      </c>
      <c r="II174">
        <f t="shared" si="251"/>
        <v>0</v>
      </c>
      <c r="IJ174">
        <f t="shared" si="251"/>
        <v>0</v>
      </c>
      <c r="IK174">
        <f t="shared" si="251"/>
        <v>0</v>
      </c>
      <c r="IL174">
        <f t="shared" si="251"/>
        <v>0</v>
      </c>
      <c r="IM174">
        <f t="shared" si="249"/>
        <v>0</v>
      </c>
      <c r="IN174">
        <f t="shared" si="249"/>
        <v>0</v>
      </c>
      <c r="IO174">
        <f t="shared" si="249"/>
        <v>0</v>
      </c>
      <c r="IP174">
        <f t="shared" si="249"/>
        <v>0</v>
      </c>
      <c r="IQ174">
        <f t="shared" si="249"/>
        <v>0</v>
      </c>
      <c r="IR174">
        <f t="shared" si="249"/>
        <v>0</v>
      </c>
      <c r="IS174">
        <f t="shared" si="249"/>
        <v>0</v>
      </c>
      <c r="IT174">
        <f t="shared" si="249"/>
        <v>0</v>
      </c>
      <c r="IU174">
        <f t="shared" si="249"/>
        <v>0</v>
      </c>
      <c r="IV174">
        <f t="shared" si="249"/>
        <v>0</v>
      </c>
      <c r="IW174">
        <f t="shared" si="249"/>
        <v>0</v>
      </c>
      <c r="IX174">
        <f t="shared" si="249"/>
        <v>0</v>
      </c>
      <c r="IY174">
        <f t="shared" si="249"/>
        <v>0</v>
      </c>
      <c r="IZ174">
        <f t="shared" si="249"/>
        <v>0</v>
      </c>
      <c r="JA174">
        <f t="shared" si="249"/>
        <v>0</v>
      </c>
      <c r="JB174">
        <f t="shared" si="249"/>
        <v>0</v>
      </c>
      <c r="JC174">
        <f t="shared" si="249"/>
        <v>0</v>
      </c>
      <c r="JD174">
        <f t="shared" si="249"/>
        <v>0</v>
      </c>
      <c r="JE174">
        <f t="shared" si="249"/>
        <v>0</v>
      </c>
      <c r="JF174">
        <f t="shared" si="249"/>
        <v>0</v>
      </c>
      <c r="JG174">
        <f t="shared" si="249"/>
        <v>0</v>
      </c>
      <c r="JH174">
        <f t="shared" si="249"/>
        <v>0</v>
      </c>
      <c r="JI174">
        <f t="shared" si="249"/>
        <v>0</v>
      </c>
      <c r="JJ174">
        <f t="shared" si="249"/>
        <v>0</v>
      </c>
      <c r="JK174">
        <f t="shared" si="249"/>
        <v>0</v>
      </c>
      <c r="JL174">
        <f t="shared" si="249"/>
        <v>0</v>
      </c>
      <c r="JM174">
        <f t="shared" si="249"/>
        <v>0</v>
      </c>
      <c r="JN174">
        <f t="shared" si="249"/>
        <v>0</v>
      </c>
      <c r="JO174">
        <f t="shared" si="249"/>
        <v>0</v>
      </c>
      <c r="JP174">
        <f t="shared" si="249"/>
        <v>0</v>
      </c>
      <c r="JQ174">
        <f t="shared" si="249"/>
        <v>0</v>
      </c>
      <c r="JR174">
        <f t="shared" si="249"/>
        <v>0</v>
      </c>
      <c r="JS174">
        <f t="shared" si="249"/>
        <v>0</v>
      </c>
      <c r="JT174">
        <f t="shared" si="249"/>
        <v>0</v>
      </c>
      <c r="JU174">
        <f t="shared" si="249"/>
        <v>0</v>
      </c>
      <c r="JV174">
        <f t="shared" si="249"/>
        <v>0</v>
      </c>
      <c r="JW174">
        <f t="shared" si="249"/>
        <v>0</v>
      </c>
      <c r="JX174">
        <f t="shared" si="249"/>
        <v>0</v>
      </c>
      <c r="JY174">
        <f t="shared" si="249"/>
        <v>0</v>
      </c>
      <c r="JZ174">
        <f t="shared" si="249"/>
        <v>0</v>
      </c>
      <c r="KA174">
        <f t="shared" si="249"/>
        <v>0</v>
      </c>
      <c r="KB174">
        <f t="shared" si="249"/>
        <v>0</v>
      </c>
      <c r="KC174">
        <f t="shared" si="249"/>
        <v>0</v>
      </c>
      <c r="KD174">
        <f t="shared" si="249"/>
        <v>0</v>
      </c>
      <c r="KE174">
        <f t="shared" si="249"/>
        <v>0</v>
      </c>
      <c r="KF174">
        <f t="shared" si="249"/>
        <v>0</v>
      </c>
      <c r="KG174">
        <f t="shared" si="249"/>
        <v>0</v>
      </c>
      <c r="KH174">
        <f t="shared" si="249"/>
        <v>0</v>
      </c>
      <c r="KI174">
        <f t="shared" si="249"/>
        <v>0</v>
      </c>
      <c r="KJ174">
        <f t="shared" si="249"/>
        <v>0</v>
      </c>
      <c r="KK174">
        <f t="shared" si="249"/>
        <v>0</v>
      </c>
      <c r="KL174">
        <f t="shared" si="249"/>
        <v>0</v>
      </c>
      <c r="KM174">
        <f t="shared" si="249"/>
        <v>0</v>
      </c>
      <c r="KN174">
        <f t="shared" si="249"/>
        <v>0</v>
      </c>
      <c r="KO174">
        <f t="shared" si="249"/>
        <v>0</v>
      </c>
      <c r="KP174">
        <f t="shared" si="249"/>
        <v>0</v>
      </c>
      <c r="KQ174">
        <f t="shared" si="249"/>
        <v>0</v>
      </c>
      <c r="KR174">
        <f t="shared" si="249"/>
        <v>0</v>
      </c>
      <c r="KS174">
        <f t="shared" si="249"/>
        <v>0</v>
      </c>
      <c r="KT174">
        <f t="shared" si="249"/>
        <v>0</v>
      </c>
      <c r="KU174">
        <f t="shared" si="249"/>
        <v>0</v>
      </c>
      <c r="KV174">
        <f t="shared" si="249"/>
        <v>0</v>
      </c>
      <c r="KW174">
        <f t="shared" si="249"/>
        <v>0</v>
      </c>
      <c r="KX174">
        <f t="shared" si="245"/>
        <v>0</v>
      </c>
      <c r="KY174">
        <f t="shared" si="242"/>
        <v>0</v>
      </c>
      <c r="KZ174">
        <f t="shared" si="242"/>
        <v>0</v>
      </c>
      <c r="LA174">
        <f t="shared" si="248"/>
        <v>0</v>
      </c>
      <c r="LB174">
        <f t="shared" si="248"/>
        <v>0</v>
      </c>
      <c r="LC174">
        <f t="shared" si="248"/>
        <v>0</v>
      </c>
      <c r="LD174">
        <f t="shared" si="248"/>
        <v>0</v>
      </c>
      <c r="LE174">
        <f t="shared" si="248"/>
        <v>0</v>
      </c>
      <c r="LF174">
        <f t="shared" si="248"/>
        <v>0</v>
      </c>
      <c r="LG174">
        <f t="shared" si="248"/>
        <v>0</v>
      </c>
      <c r="LH174">
        <f t="shared" si="248"/>
        <v>0</v>
      </c>
      <c r="LI174">
        <f t="shared" si="248"/>
        <v>0</v>
      </c>
      <c r="LJ174">
        <f t="shared" si="248"/>
        <v>0</v>
      </c>
      <c r="LK174">
        <f t="shared" si="248"/>
        <v>0</v>
      </c>
      <c r="LL174">
        <f t="shared" si="248"/>
        <v>0</v>
      </c>
      <c r="LM174">
        <f t="shared" si="248"/>
        <v>0</v>
      </c>
    </row>
    <row r="175" spans="1:325" x14ac:dyDescent="0.25">
      <c r="A175" t="s">
        <v>2666</v>
      </c>
      <c r="B175" s="2">
        <v>44700.146817129629</v>
      </c>
      <c r="C175" s="2">
        <v>44700.152858796297</v>
      </c>
      <c r="E175">
        <f t="shared" si="236"/>
        <v>0</v>
      </c>
      <c r="F175">
        <f t="shared" si="236"/>
        <v>0</v>
      </c>
      <c r="G175">
        <f t="shared" si="236"/>
        <v>0</v>
      </c>
      <c r="H175">
        <f t="shared" si="236"/>
        <v>0</v>
      </c>
      <c r="I175">
        <f t="shared" si="236"/>
        <v>0</v>
      </c>
      <c r="J175">
        <f t="shared" si="236"/>
        <v>0</v>
      </c>
      <c r="K175">
        <f t="shared" si="236"/>
        <v>0</v>
      </c>
      <c r="L175">
        <f t="shared" si="236"/>
        <v>0</v>
      </c>
      <c r="M175">
        <f t="shared" si="236"/>
        <v>0</v>
      </c>
      <c r="N175">
        <f t="shared" si="236"/>
        <v>0</v>
      </c>
      <c r="O175">
        <f t="shared" si="236"/>
        <v>0</v>
      </c>
      <c r="P175">
        <f t="shared" si="236"/>
        <v>0</v>
      </c>
      <c r="Q175">
        <f t="shared" si="236"/>
        <v>0</v>
      </c>
      <c r="R175">
        <f t="shared" si="236"/>
        <v>0</v>
      </c>
      <c r="S175">
        <f t="shared" si="236"/>
        <v>0</v>
      </c>
      <c r="T175">
        <f t="shared" si="236"/>
        <v>0</v>
      </c>
      <c r="U175">
        <f t="shared" si="234"/>
        <v>0</v>
      </c>
      <c r="V175">
        <f t="shared" si="234"/>
        <v>0</v>
      </c>
      <c r="W175">
        <f t="shared" si="234"/>
        <v>0</v>
      </c>
      <c r="X175">
        <f t="shared" si="234"/>
        <v>0</v>
      </c>
      <c r="Y175">
        <f t="shared" si="234"/>
        <v>0</v>
      </c>
      <c r="Z175">
        <f t="shared" si="234"/>
        <v>0</v>
      </c>
      <c r="AA175">
        <f t="shared" si="246"/>
        <v>0</v>
      </c>
      <c r="AB175">
        <f t="shared" si="246"/>
        <v>0</v>
      </c>
      <c r="AC175">
        <f t="shared" si="246"/>
        <v>0</v>
      </c>
      <c r="AD175">
        <f t="shared" si="246"/>
        <v>0</v>
      </c>
      <c r="AE175">
        <f t="shared" si="246"/>
        <v>0</v>
      </c>
      <c r="AF175">
        <f t="shared" si="246"/>
        <v>0</v>
      </c>
      <c r="AG175">
        <f t="shared" si="246"/>
        <v>0</v>
      </c>
      <c r="AH175">
        <f t="shared" si="246"/>
        <v>0</v>
      </c>
      <c r="AI175">
        <f t="shared" si="246"/>
        <v>0</v>
      </c>
      <c r="AJ175">
        <f t="shared" si="246"/>
        <v>0</v>
      </c>
      <c r="AK175">
        <f t="shared" si="246"/>
        <v>0</v>
      </c>
      <c r="AL175">
        <f t="shared" si="246"/>
        <v>0</v>
      </c>
      <c r="AM175">
        <f t="shared" si="246"/>
        <v>0</v>
      </c>
      <c r="AN175">
        <f t="shared" si="246"/>
        <v>0</v>
      </c>
      <c r="AO175">
        <f t="shared" si="246"/>
        <v>0</v>
      </c>
      <c r="AP175">
        <f t="shared" si="246"/>
        <v>0</v>
      </c>
      <c r="AQ175">
        <f t="shared" si="246"/>
        <v>0</v>
      </c>
      <c r="AR175">
        <f t="shared" si="246"/>
        <v>0</v>
      </c>
      <c r="AS175">
        <f t="shared" si="246"/>
        <v>0</v>
      </c>
      <c r="AT175">
        <f t="shared" si="246"/>
        <v>0</v>
      </c>
      <c r="AU175">
        <f t="shared" si="246"/>
        <v>0</v>
      </c>
      <c r="AV175">
        <f t="shared" si="246"/>
        <v>0</v>
      </c>
      <c r="AW175">
        <f t="shared" si="246"/>
        <v>0</v>
      </c>
      <c r="AX175">
        <f t="shared" si="246"/>
        <v>0</v>
      </c>
      <c r="AY175">
        <f t="shared" ref="AY175:DJ178" si="252">IF(AND($B175&lt;=AY$1,$C175&gt;=AY$1),1,0)</f>
        <v>0</v>
      </c>
      <c r="AZ175">
        <f t="shared" si="252"/>
        <v>0</v>
      </c>
      <c r="BA175">
        <f t="shared" si="252"/>
        <v>0</v>
      </c>
      <c r="BB175">
        <f t="shared" si="252"/>
        <v>0</v>
      </c>
      <c r="BC175">
        <f t="shared" si="252"/>
        <v>0</v>
      </c>
      <c r="BD175">
        <f t="shared" si="252"/>
        <v>0</v>
      </c>
      <c r="BE175">
        <f t="shared" si="252"/>
        <v>0</v>
      </c>
      <c r="BF175">
        <f t="shared" si="252"/>
        <v>0</v>
      </c>
      <c r="BG175">
        <f t="shared" si="252"/>
        <v>0</v>
      </c>
      <c r="BH175">
        <f t="shared" si="252"/>
        <v>0</v>
      </c>
      <c r="BI175">
        <f t="shared" si="252"/>
        <v>0</v>
      </c>
      <c r="BJ175">
        <f t="shared" si="252"/>
        <v>0</v>
      </c>
      <c r="BK175">
        <f t="shared" si="252"/>
        <v>0</v>
      </c>
      <c r="BL175">
        <f t="shared" si="252"/>
        <v>0</v>
      </c>
      <c r="BM175">
        <f t="shared" si="252"/>
        <v>0</v>
      </c>
      <c r="BN175">
        <f t="shared" si="252"/>
        <v>0</v>
      </c>
      <c r="BO175">
        <f t="shared" si="252"/>
        <v>0</v>
      </c>
      <c r="BP175">
        <f t="shared" si="252"/>
        <v>0</v>
      </c>
      <c r="BQ175">
        <f t="shared" si="252"/>
        <v>0</v>
      </c>
      <c r="BR175">
        <f t="shared" si="252"/>
        <v>0</v>
      </c>
      <c r="BS175">
        <f t="shared" si="252"/>
        <v>0</v>
      </c>
      <c r="BT175">
        <f t="shared" si="252"/>
        <v>0</v>
      </c>
      <c r="BU175">
        <f t="shared" si="252"/>
        <v>0</v>
      </c>
      <c r="BV175">
        <f t="shared" si="252"/>
        <v>0</v>
      </c>
      <c r="BW175">
        <f t="shared" si="252"/>
        <v>0</v>
      </c>
      <c r="BX175">
        <f t="shared" si="252"/>
        <v>0</v>
      </c>
      <c r="BY175">
        <f t="shared" si="252"/>
        <v>0</v>
      </c>
      <c r="BZ175">
        <f t="shared" si="252"/>
        <v>0</v>
      </c>
      <c r="CA175">
        <f t="shared" si="252"/>
        <v>0</v>
      </c>
      <c r="CB175">
        <f t="shared" si="252"/>
        <v>0</v>
      </c>
      <c r="CC175">
        <f t="shared" si="252"/>
        <v>0</v>
      </c>
      <c r="CD175">
        <f t="shared" si="252"/>
        <v>0</v>
      </c>
      <c r="CE175">
        <f t="shared" si="252"/>
        <v>0</v>
      </c>
      <c r="CF175">
        <f t="shared" si="252"/>
        <v>0</v>
      </c>
      <c r="CG175">
        <f t="shared" si="252"/>
        <v>0</v>
      </c>
      <c r="CH175">
        <f t="shared" si="252"/>
        <v>0</v>
      </c>
      <c r="CI175">
        <f t="shared" si="252"/>
        <v>0</v>
      </c>
      <c r="CJ175">
        <f t="shared" si="252"/>
        <v>0</v>
      </c>
      <c r="CK175">
        <f t="shared" si="252"/>
        <v>0</v>
      </c>
      <c r="CL175">
        <f t="shared" si="252"/>
        <v>0</v>
      </c>
      <c r="CM175">
        <f t="shared" si="252"/>
        <v>0</v>
      </c>
      <c r="CN175">
        <f t="shared" si="252"/>
        <v>0</v>
      </c>
      <c r="CO175">
        <f t="shared" si="252"/>
        <v>0</v>
      </c>
      <c r="CP175">
        <f t="shared" si="252"/>
        <v>0</v>
      </c>
      <c r="CQ175">
        <f t="shared" si="252"/>
        <v>0</v>
      </c>
      <c r="CR175">
        <f t="shared" si="252"/>
        <v>0</v>
      </c>
      <c r="CS175">
        <f t="shared" si="252"/>
        <v>0</v>
      </c>
      <c r="CT175">
        <f t="shared" si="252"/>
        <v>0</v>
      </c>
      <c r="CU175">
        <f t="shared" si="252"/>
        <v>0</v>
      </c>
      <c r="CV175">
        <f t="shared" si="252"/>
        <v>0</v>
      </c>
      <c r="CW175">
        <f t="shared" si="252"/>
        <v>0</v>
      </c>
      <c r="CX175">
        <f t="shared" si="252"/>
        <v>0</v>
      </c>
      <c r="CY175">
        <f t="shared" si="252"/>
        <v>0</v>
      </c>
      <c r="CZ175">
        <f t="shared" si="252"/>
        <v>0</v>
      </c>
      <c r="DA175">
        <f t="shared" si="252"/>
        <v>0</v>
      </c>
      <c r="DB175">
        <f t="shared" si="252"/>
        <v>0</v>
      </c>
      <c r="DC175">
        <f t="shared" si="252"/>
        <v>0</v>
      </c>
      <c r="DD175">
        <f t="shared" si="252"/>
        <v>0</v>
      </c>
      <c r="DE175">
        <f t="shared" si="252"/>
        <v>0</v>
      </c>
      <c r="DF175">
        <f t="shared" si="252"/>
        <v>0</v>
      </c>
      <c r="DG175">
        <f t="shared" si="252"/>
        <v>0</v>
      </c>
      <c r="DH175">
        <f t="shared" si="252"/>
        <v>0</v>
      </c>
      <c r="DI175">
        <f t="shared" si="252"/>
        <v>0</v>
      </c>
      <c r="DJ175">
        <f t="shared" si="252"/>
        <v>0</v>
      </c>
      <c r="DK175">
        <f t="shared" si="250"/>
        <v>0</v>
      </c>
      <c r="DL175">
        <f t="shared" si="250"/>
        <v>0</v>
      </c>
      <c r="DM175">
        <f t="shared" si="250"/>
        <v>0</v>
      </c>
      <c r="DN175">
        <f t="shared" si="250"/>
        <v>0</v>
      </c>
      <c r="DO175">
        <f t="shared" si="250"/>
        <v>0</v>
      </c>
      <c r="DP175">
        <f t="shared" si="250"/>
        <v>0</v>
      </c>
      <c r="DQ175">
        <f t="shared" si="250"/>
        <v>0</v>
      </c>
      <c r="DR175">
        <f t="shared" si="250"/>
        <v>1</v>
      </c>
      <c r="DS175">
        <f t="shared" si="250"/>
        <v>1</v>
      </c>
      <c r="DT175">
        <f t="shared" si="250"/>
        <v>0</v>
      </c>
      <c r="DU175">
        <f t="shared" si="250"/>
        <v>0</v>
      </c>
      <c r="DV175">
        <f t="shared" si="250"/>
        <v>0</v>
      </c>
      <c r="DW175">
        <f t="shared" si="250"/>
        <v>0</v>
      </c>
      <c r="DX175">
        <f t="shared" si="250"/>
        <v>0</v>
      </c>
      <c r="DY175">
        <f t="shared" si="250"/>
        <v>0</v>
      </c>
      <c r="DZ175">
        <f t="shared" si="250"/>
        <v>0</v>
      </c>
      <c r="EA175">
        <f t="shared" si="250"/>
        <v>0</v>
      </c>
      <c r="EB175">
        <f t="shared" si="250"/>
        <v>0</v>
      </c>
      <c r="EC175">
        <f t="shared" si="250"/>
        <v>0</v>
      </c>
      <c r="ED175">
        <f t="shared" si="250"/>
        <v>0</v>
      </c>
      <c r="EE175">
        <f t="shared" si="250"/>
        <v>0</v>
      </c>
      <c r="EF175">
        <f t="shared" si="250"/>
        <v>0</v>
      </c>
      <c r="EG175">
        <f t="shared" si="250"/>
        <v>0</v>
      </c>
      <c r="EH175">
        <f t="shared" si="250"/>
        <v>0</v>
      </c>
      <c r="EI175">
        <f t="shared" si="250"/>
        <v>0</v>
      </c>
      <c r="EJ175">
        <f t="shared" si="250"/>
        <v>0</v>
      </c>
      <c r="EK175">
        <f t="shared" si="250"/>
        <v>0</v>
      </c>
      <c r="EL175">
        <f t="shared" si="250"/>
        <v>0</v>
      </c>
      <c r="EM175">
        <f t="shared" si="250"/>
        <v>0</v>
      </c>
      <c r="EN175">
        <f t="shared" si="250"/>
        <v>0</v>
      </c>
      <c r="EO175">
        <f t="shared" si="250"/>
        <v>0</v>
      </c>
      <c r="EP175">
        <f t="shared" si="250"/>
        <v>0</v>
      </c>
      <c r="EQ175">
        <f t="shared" si="250"/>
        <v>0</v>
      </c>
      <c r="ER175">
        <f t="shared" si="250"/>
        <v>0</v>
      </c>
      <c r="ES175">
        <f t="shared" si="250"/>
        <v>0</v>
      </c>
      <c r="ET175">
        <f t="shared" si="250"/>
        <v>0</v>
      </c>
      <c r="EU175">
        <f t="shared" si="250"/>
        <v>0</v>
      </c>
      <c r="EV175">
        <f t="shared" si="250"/>
        <v>0</v>
      </c>
      <c r="EW175">
        <f t="shared" si="250"/>
        <v>0</v>
      </c>
      <c r="EX175">
        <f t="shared" si="250"/>
        <v>0</v>
      </c>
      <c r="EY175">
        <f t="shared" si="250"/>
        <v>0</v>
      </c>
      <c r="EZ175">
        <f t="shared" si="250"/>
        <v>0</v>
      </c>
      <c r="FA175">
        <f t="shared" si="250"/>
        <v>0</v>
      </c>
      <c r="FB175">
        <f t="shared" si="250"/>
        <v>0</v>
      </c>
      <c r="FC175">
        <f t="shared" si="250"/>
        <v>0</v>
      </c>
      <c r="FD175">
        <f t="shared" si="250"/>
        <v>0</v>
      </c>
      <c r="FE175">
        <f t="shared" si="250"/>
        <v>0</v>
      </c>
      <c r="FF175">
        <f t="shared" si="250"/>
        <v>0</v>
      </c>
      <c r="FG175">
        <f t="shared" si="250"/>
        <v>0</v>
      </c>
      <c r="FH175">
        <f t="shared" si="250"/>
        <v>0</v>
      </c>
      <c r="FI175">
        <f t="shared" si="250"/>
        <v>0</v>
      </c>
      <c r="FJ175">
        <f t="shared" si="250"/>
        <v>0</v>
      </c>
      <c r="FK175">
        <f t="shared" si="250"/>
        <v>0</v>
      </c>
      <c r="FL175">
        <f t="shared" si="250"/>
        <v>0</v>
      </c>
      <c r="FM175">
        <f t="shared" si="250"/>
        <v>0</v>
      </c>
      <c r="FN175">
        <f t="shared" si="250"/>
        <v>0</v>
      </c>
      <c r="FO175">
        <f t="shared" si="250"/>
        <v>0</v>
      </c>
      <c r="FP175">
        <f t="shared" si="250"/>
        <v>0</v>
      </c>
      <c r="FQ175">
        <f t="shared" si="250"/>
        <v>0</v>
      </c>
      <c r="FR175">
        <f t="shared" si="250"/>
        <v>0</v>
      </c>
      <c r="FS175">
        <f t="shared" si="250"/>
        <v>0</v>
      </c>
      <c r="FT175">
        <f t="shared" si="250"/>
        <v>0</v>
      </c>
      <c r="FU175">
        <f t="shared" si="250"/>
        <v>0</v>
      </c>
      <c r="FV175">
        <f t="shared" si="241"/>
        <v>0</v>
      </c>
      <c r="FW175">
        <f t="shared" si="241"/>
        <v>0</v>
      </c>
      <c r="FX175">
        <f t="shared" si="241"/>
        <v>0</v>
      </c>
      <c r="FY175">
        <f t="shared" si="241"/>
        <v>0</v>
      </c>
      <c r="FZ175">
        <f t="shared" si="241"/>
        <v>0</v>
      </c>
      <c r="GA175">
        <f t="shared" si="251"/>
        <v>0</v>
      </c>
      <c r="GB175">
        <f t="shared" si="251"/>
        <v>0</v>
      </c>
      <c r="GC175">
        <f t="shared" si="251"/>
        <v>0</v>
      </c>
      <c r="GD175">
        <f t="shared" si="251"/>
        <v>0</v>
      </c>
      <c r="GE175">
        <f t="shared" si="251"/>
        <v>0</v>
      </c>
      <c r="GF175">
        <f t="shared" si="251"/>
        <v>0</v>
      </c>
      <c r="GG175">
        <f t="shared" si="251"/>
        <v>0</v>
      </c>
      <c r="GH175">
        <f t="shared" si="251"/>
        <v>0</v>
      </c>
      <c r="GI175">
        <f t="shared" si="251"/>
        <v>0</v>
      </c>
      <c r="GJ175">
        <f t="shared" si="251"/>
        <v>0</v>
      </c>
      <c r="GK175">
        <f t="shared" si="251"/>
        <v>0</v>
      </c>
      <c r="GL175">
        <f t="shared" si="251"/>
        <v>0</v>
      </c>
      <c r="GM175">
        <f t="shared" si="251"/>
        <v>0</v>
      </c>
      <c r="GN175">
        <f t="shared" si="251"/>
        <v>0</v>
      </c>
      <c r="GO175">
        <f t="shared" si="251"/>
        <v>0</v>
      </c>
      <c r="GP175">
        <f t="shared" si="251"/>
        <v>0</v>
      </c>
      <c r="GQ175">
        <f t="shared" si="251"/>
        <v>0</v>
      </c>
      <c r="GR175">
        <f t="shared" si="251"/>
        <v>0</v>
      </c>
      <c r="GS175">
        <f t="shared" si="251"/>
        <v>0</v>
      </c>
      <c r="GT175">
        <f t="shared" si="251"/>
        <v>0</v>
      </c>
      <c r="GU175">
        <f t="shared" si="251"/>
        <v>0</v>
      </c>
      <c r="GV175">
        <f t="shared" si="251"/>
        <v>0</v>
      </c>
      <c r="GW175">
        <f t="shared" si="251"/>
        <v>0</v>
      </c>
      <c r="GX175">
        <f t="shared" si="251"/>
        <v>0</v>
      </c>
      <c r="GY175">
        <f t="shared" si="251"/>
        <v>0</v>
      </c>
      <c r="GZ175">
        <f t="shared" si="251"/>
        <v>0</v>
      </c>
      <c r="HA175">
        <f t="shared" si="251"/>
        <v>0</v>
      </c>
      <c r="HB175">
        <f t="shared" si="251"/>
        <v>0</v>
      </c>
      <c r="HC175">
        <f t="shared" si="251"/>
        <v>0</v>
      </c>
      <c r="HD175">
        <f t="shared" si="251"/>
        <v>0</v>
      </c>
      <c r="HE175">
        <f t="shared" si="251"/>
        <v>0</v>
      </c>
      <c r="HF175">
        <f t="shared" si="251"/>
        <v>0</v>
      </c>
      <c r="HG175">
        <f t="shared" si="251"/>
        <v>0</v>
      </c>
      <c r="HH175">
        <f t="shared" si="251"/>
        <v>0</v>
      </c>
      <c r="HI175">
        <f t="shared" si="251"/>
        <v>0</v>
      </c>
      <c r="HJ175">
        <f t="shared" si="251"/>
        <v>0</v>
      </c>
      <c r="HK175">
        <f t="shared" si="251"/>
        <v>0</v>
      </c>
      <c r="HL175">
        <f t="shared" si="251"/>
        <v>0</v>
      </c>
      <c r="HM175">
        <f t="shared" si="251"/>
        <v>0</v>
      </c>
      <c r="HN175">
        <f t="shared" si="251"/>
        <v>0</v>
      </c>
      <c r="HO175">
        <f t="shared" si="251"/>
        <v>0</v>
      </c>
      <c r="HP175">
        <f t="shared" si="251"/>
        <v>0</v>
      </c>
      <c r="HQ175">
        <f t="shared" si="251"/>
        <v>0</v>
      </c>
      <c r="HR175">
        <f t="shared" si="251"/>
        <v>0</v>
      </c>
      <c r="HS175">
        <f t="shared" si="251"/>
        <v>0</v>
      </c>
      <c r="HT175">
        <f t="shared" si="251"/>
        <v>0</v>
      </c>
      <c r="HU175">
        <f t="shared" si="251"/>
        <v>0</v>
      </c>
      <c r="HV175">
        <f t="shared" si="251"/>
        <v>0</v>
      </c>
      <c r="HW175">
        <f t="shared" si="251"/>
        <v>0</v>
      </c>
      <c r="HX175">
        <f t="shared" si="251"/>
        <v>0</v>
      </c>
      <c r="HY175">
        <f t="shared" si="251"/>
        <v>0</v>
      </c>
      <c r="HZ175">
        <f t="shared" si="251"/>
        <v>0</v>
      </c>
      <c r="IA175">
        <f t="shared" si="251"/>
        <v>0</v>
      </c>
      <c r="IB175">
        <f t="shared" si="251"/>
        <v>0</v>
      </c>
      <c r="IC175">
        <f t="shared" si="251"/>
        <v>0</v>
      </c>
      <c r="ID175">
        <f t="shared" si="251"/>
        <v>0</v>
      </c>
      <c r="IE175">
        <f t="shared" si="251"/>
        <v>0</v>
      </c>
      <c r="IF175">
        <f t="shared" si="251"/>
        <v>0</v>
      </c>
      <c r="IG175">
        <f t="shared" si="251"/>
        <v>0</v>
      </c>
      <c r="IH175">
        <f t="shared" si="251"/>
        <v>0</v>
      </c>
      <c r="II175">
        <f t="shared" si="251"/>
        <v>0</v>
      </c>
      <c r="IJ175">
        <f t="shared" si="251"/>
        <v>0</v>
      </c>
      <c r="IK175">
        <f t="shared" si="251"/>
        <v>0</v>
      </c>
      <c r="IL175">
        <f t="shared" si="251"/>
        <v>0</v>
      </c>
      <c r="IM175">
        <f t="shared" si="249"/>
        <v>0</v>
      </c>
      <c r="IN175">
        <f t="shared" si="249"/>
        <v>0</v>
      </c>
      <c r="IO175">
        <f t="shared" si="249"/>
        <v>0</v>
      </c>
      <c r="IP175">
        <f t="shared" si="249"/>
        <v>0</v>
      </c>
      <c r="IQ175">
        <f t="shared" si="249"/>
        <v>0</v>
      </c>
      <c r="IR175">
        <f t="shared" si="249"/>
        <v>0</v>
      </c>
      <c r="IS175">
        <f t="shared" si="249"/>
        <v>0</v>
      </c>
      <c r="IT175">
        <f t="shared" si="249"/>
        <v>0</v>
      </c>
      <c r="IU175">
        <f t="shared" si="249"/>
        <v>0</v>
      </c>
      <c r="IV175">
        <f t="shared" si="249"/>
        <v>0</v>
      </c>
      <c r="IW175">
        <f t="shared" si="249"/>
        <v>0</v>
      </c>
      <c r="IX175">
        <f t="shared" si="249"/>
        <v>0</v>
      </c>
      <c r="IY175">
        <f t="shared" si="249"/>
        <v>0</v>
      </c>
      <c r="IZ175">
        <f t="shared" si="249"/>
        <v>0</v>
      </c>
      <c r="JA175">
        <f t="shared" si="249"/>
        <v>0</v>
      </c>
      <c r="JB175">
        <f t="shared" si="249"/>
        <v>0</v>
      </c>
      <c r="JC175">
        <f t="shared" si="249"/>
        <v>0</v>
      </c>
      <c r="JD175">
        <f t="shared" si="249"/>
        <v>0</v>
      </c>
      <c r="JE175">
        <f t="shared" si="249"/>
        <v>0</v>
      </c>
      <c r="JF175">
        <f t="shared" si="249"/>
        <v>0</v>
      </c>
      <c r="JG175">
        <f t="shared" si="249"/>
        <v>0</v>
      </c>
      <c r="JH175">
        <f t="shared" si="249"/>
        <v>0</v>
      </c>
      <c r="JI175">
        <f t="shared" si="249"/>
        <v>0</v>
      </c>
      <c r="JJ175">
        <f t="shared" si="249"/>
        <v>0</v>
      </c>
      <c r="JK175">
        <f t="shared" si="249"/>
        <v>0</v>
      </c>
      <c r="JL175">
        <f t="shared" si="249"/>
        <v>0</v>
      </c>
      <c r="JM175">
        <f t="shared" si="249"/>
        <v>0</v>
      </c>
      <c r="JN175">
        <f t="shared" si="249"/>
        <v>0</v>
      </c>
      <c r="JO175">
        <f t="shared" si="249"/>
        <v>0</v>
      </c>
      <c r="JP175">
        <f t="shared" si="249"/>
        <v>0</v>
      </c>
      <c r="JQ175">
        <f t="shared" si="249"/>
        <v>0</v>
      </c>
      <c r="JR175">
        <f t="shared" si="249"/>
        <v>0</v>
      </c>
      <c r="JS175">
        <f t="shared" si="249"/>
        <v>0</v>
      </c>
      <c r="JT175">
        <f t="shared" si="249"/>
        <v>0</v>
      </c>
      <c r="JU175">
        <f t="shared" si="249"/>
        <v>0</v>
      </c>
      <c r="JV175">
        <f t="shared" si="249"/>
        <v>0</v>
      </c>
      <c r="JW175">
        <f t="shared" si="249"/>
        <v>0</v>
      </c>
      <c r="JX175">
        <f t="shared" si="249"/>
        <v>0</v>
      </c>
      <c r="JY175">
        <f t="shared" si="249"/>
        <v>0</v>
      </c>
      <c r="JZ175">
        <f t="shared" si="249"/>
        <v>0</v>
      </c>
      <c r="KA175">
        <f t="shared" si="249"/>
        <v>0</v>
      </c>
      <c r="KB175">
        <f t="shared" si="249"/>
        <v>0</v>
      </c>
      <c r="KC175">
        <f t="shared" si="249"/>
        <v>0</v>
      </c>
      <c r="KD175">
        <f t="shared" si="249"/>
        <v>0</v>
      </c>
      <c r="KE175">
        <f t="shared" si="249"/>
        <v>0</v>
      </c>
      <c r="KF175">
        <f t="shared" si="249"/>
        <v>0</v>
      </c>
      <c r="KG175">
        <f t="shared" si="249"/>
        <v>0</v>
      </c>
      <c r="KH175">
        <f t="shared" si="249"/>
        <v>0</v>
      </c>
      <c r="KI175">
        <f t="shared" si="249"/>
        <v>0</v>
      </c>
      <c r="KJ175">
        <f t="shared" si="249"/>
        <v>0</v>
      </c>
      <c r="KK175">
        <f t="shared" si="249"/>
        <v>0</v>
      </c>
      <c r="KL175">
        <f t="shared" si="249"/>
        <v>0</v>
      </c>
      <c r="KM175">
        <f t="shared" si="249"/>
        <v>0</v>
      </c>
      <c r="KN175">
        <f t="shared" si="249"/>
        <v>0</v>
      </c>
      <c r="KO175">
        <f t="shared" si="249"/>
        <v>0</v>
      </c>
      <c r="KP175">
        <f t="shared" si="249"/>
        <v>0</v>
      </c>
      <c r="KQ175">
        <f t="shared" si="249"/>
        <v>0</v>
      </c>
      <c r="KR175">
        <f t="shared" si="249"/>
        <v>0</v>
      </c>
      <c r="KS175">
        <f t="shared" si="249"/>
        <v>0</v>
      </c>
      <c r="KT175">
        <f t="shared" si="249"/>
        <v>0</v>
      </c>
      <c r="KU175">
        <f t="shared" si="249"/>
        <v>0</v>
      </c>
      <c r="KV175">
        <f t="shared" si="249"/>
        <v>0</v>
      </c>
      <c r="KW175">
        <f t="shared" si="249"/>
        <v>0</v>
      </c>
      <c r="KX175">
        <f t="shared" si="245"/>
        <v>0</v>
      </c>
      <c r="KY175">
        <f t="shared" si="242"/>
        <v>0</v>
      </c>
      <c r="KZ175">
        <f t="shared" si="242"/>
        <v>0</v>
      </c>
      <c r="LA175">
        <f t="shared" si="248"/>
        <v>0</v>
      </c>
      <c r="LB175">
        <f t="shared" si="248"/>
        <v>0</v>
      </c>
      <c r="LC175">
        <f t="shared" si="248"/>
        <v>0</v>
      </c>
      <c r="LD175">
        <f t="shared" si="248"/>
        <v>0</v>
      </c>
      <c r="LE175">
        <f t="shared" si="248"/>
        <v>0</v>
      </c>
      <c r="LF175">
        <f t="shared" si="248"/>
        <v>0</v>
      </c>
      <c r="LG175">
        <f t="shared" si="248"/>
        <v>0</v>
      </c>
      <c r="LH175">
        <f t="shared" si="248"/>
        <v>0</v>
      </c>
      <c r="LI175">
        <f t="shared" si="248"/>
        <v>0</v>
      </c>
      <c r="LJ175">
        <f t="shared" si="248"/>
        <v>0</v>
      </c>
      <c r="LK175">
        <f t="shared" si="248"/>
        <v>0</v>
      </c>
      <c r="LL175">
        <f t="shared" si="248"/>
        <v>0</v>
      </c>
      <c r="LM175">
        <f t="shared" si="248"/>
        <v>0</v>
      </c>
    </row>
    <row r="176" spans="1:325" x14ac:dyDescent="0.25">
      <c r="A176" t="s">
        <v>2667</v>
      </c>
      <c r="B176" s="2">
        <v>44700.141053240739</v>
      </c>
      <c r="C176" s="2">
        <v>44700.147048611114</v>
      </c>
      <c r="E176">
        <f t="shared" si="236"/>
        <v>0</v>
      </c>
      <c r="F176">
        <f t="shared" si="236"/>
        <v>0</v>
      </c>
      <c r="G176">
        <f t="shared" si="236"/>
        <v>0</v>
      </c>
      <c r="H176">
        <f t="shared" si="236"/>
        <v>0</v>
      </c>
      <c r="I176">
        <f t="shared" si="236"/>
        <v>0</v>
      </c>
      <c r="J176">
        <f t="shared" si="236"/>
        <v>0</v>
      </c>
      <c r="K176">
        <f t="shared" si="236"/>
        <v>0</v>
      </c>
      <c r="L176">
        <f t="shared" si="236"/>
        <v>0</v>
      </c>
      <c r="M176">
        <f t="shared" si="236"/>
        <v>0</v>
      </c>
      <c r="N176">
        <f t="shared" si="236"/>
        <v>0</v>
      </c>
      <c r="O176">
        <f t="shared" si="236"/>
        <v>0</v>
      </c>
      <c r="P176">
        <f t="shared" si="236"/>
        <v>0</v>
      </c>
      <c r="Q176">
        <f t="shared" si="236"/>
        <v>0</v>
      </c>
      <c r="R176">
        <f t="shared" si="236"/>
        <v>0</v>
      </c>
      <c r="S176">
        <f t="shared" si="236"/>
        <v>0</v>
      </c>
      <c r="T176">
        <f t="shared" si="236"/>
        <v>0</v>
      </c>
      <c r="U176">
        <f t="shared" si="234"/>
        <v>0</v>
      </c>
      <c r="V176">
        <f t="shared" si="234"/>
        <v>0</v>
      </c>
      <c r="W176">
        <f t="shared" si="234"/>
        <v>0</v>
      </c>
      <c r="X176">
        <f t="shared" si="234"/>
        <v>0</v>
      </c>
      <c r="Y176">
        <f t="shared" si="234"/>
        <v>0</v>
      </c>
      <c r="Z176">
        <f t="shared" si="234"/>
        <v>0</v>
      </c>
      <c r="AA176">
        <f t="shared" si="246"/>
        <v>0</v>
      </c>
      <c r="AB176">
        <f t="shared" si="246"/>
        <v>0</v>
      </c>
      <c r="AC176">
        <f t="shared" si="246"/>
        <v>0</v>
      </c>
      <c r="AD176">
        <f t="shared" si="246"/>
        <v>0</v>
      </c>
      <c r="AE176">
        <f t="shared" si="246"/>
        <v>0</v>
      </c>
      <c r="AF176">
        <f t="shared" si="246"/>
        <v>0</v>
      </c>
      <c r="AG176">
        <f t="shared" si="246"/>
        <v>0</v>
      </c>
      <c r="AH176">
        <f t="shared" si="246"/>
        <v>0</v>
      </c>
      <c r="AI176">
        <f t="shared" si="246"/>
        <v>0</v>
      </c>
      <c r="AJ176">
        <f t="shared" si="246"/>
        <v>0</v>
      </c>
      <c r="AK176">
        <f t="shared" si="246"/>
        <v>0</v>
      </c>
      <c r="AL176">
        <f t="shared" si="246"/>
        <v>0</v>
      </c>
      <c r="AM176">
        <f t="shared" si="246"/>
        <v>0</v>
      </c>
      <c r="AN176">
        <f t="shared" si="246"/>
        <v>0</v>
      </c>
      <c r="AO176">
        <f t="shared" si="246"/>
        <v>0</v>
      </c>
      <c r="AP176">
        <f t="shared" si="246"/>
        <v>0</v>
      </c>
      <c r="AQ176">
        <f t="shared" si="246"/>
        <v>0</v>
      </c>
      <c r="AR176">
        <f t="shared" si="246"/>
        <v>0</v>
      </c>
      <c r="AS176">
        <f t="shared" si="246"/>
        <v>0</v>
      </c>
      <c r="AT176">
        <f t="shared" si="246"/>
        <v>0</v>
      </c>
      <c r="AU176">
        <f t="shared" si="246"/>
        <v>0</v>
      </c>
      <c r="AV176">
        <f t="shared" si="246"/>
        <v>0</v>
      </c>
      <c r="AW176">
        <f t="shared" si="246"/>
        <v>0</v>
      </c>
      <c r="AX176">
        <f t="shared" si="246"/>
        <v>0</v>
      </c>
      <c r="AY176">
        <f t="shared" si="252"/>
        <v>0</v>
      </c>
      <c r="AZ176">
        <f t="shared" si="252"/>
        <v>0</v>
      </c>
      <c r="BA176">
        <f t="shared" si="252"/>
        <v>0</v>
      </c>
      <c r="BB176">
        <f t="shared" si="252"/>
        <v>0</v>
      </c>
      <c r="BC176">
        <f t="shared" si="252"/>
        <v>0</v>
      </c>
      <c r="BD176">
        <f t="shared" si="252"/>
        <v>0</v>
      </c>
      <c r="BE176">
        <f t="shared" si="252"/>
        <v>0</v>
      </c>
      <c r="BF176">
        <f t="shared" si="252"/>
        <v>0</v>
      </c>
      <c r="BG176">
        <f t="shared" si="252"/>
        <v>0</v>
      </c>
      <c r="BH176">
        <f t="shared" si="252"/>
        <v>0</v>
      </c>
      <c r="BI176">
        <f t="shared" si="252"/>
        <v>0</v>
      </c>
      <c r="BJ176">
        <f t="shared" si="252"/>
        <v>0</v>
      </c>
      <c r="BK176">
        <f t="shared" si="252"/>
        <v>0</v>
      </c>
      <c r="BL176">
        <f t="shared" si="252"/>
        <v>0</v>
      </c>
      <c r="BM176">
        <f t="shared" si="252"/>
        <v>0</v>
      </c>
      <c r="BN176">
        <f t="shared" si="252"/>
        <v>0</v>
      </c>
      <c r="BO176">
        <f t="shared" si="252"/>
        <v>0</v>
      </c>
      <c r="BP176">
        <f t="shared" si="252"/>
        <v>0</v>
      </c>
      <c r="BQ176">
        <f t="shared" si="252"/>
        <v>0</v>
      </c>
      <c r="BR176">
        <f t="shared" si="252"/>
        <v>0</v>
      </c>
      <c r="BS176">
        <f t="shared" si="252"/>
        <v>0</v>
      </c>
      <c r="BT176">
        <f t="shared" si="252"/>
        <v>0</v>
      </c>
      <c r="BU176">
        <f t="shared" si="252"/>
        <v>0</v>
      </c>
      <c r="BV176">
        <f t="shared" si="252"/>
        <v>0</v>
      </c>
      <c r="BW176">
        <f t="shared" si="252"/>
        <v>0</v>
      </c>
      <c r="BX176">
        <f t="shared" si="252"/>
        <v>0</v>
      </c>
      <c r="BY176">
        <f t="shared" si="252"/>
        <v>0</v>
      </c>
      <c r="BZ176">
        <f t="shared" si="252"/>
        <v>0</v>
      </c>
      <c r="CA176">
        <f t="shared" si="252"/>
        <v>0</v>
      </c>
      <c r="CB176">
        <f t="shared" si="252"/>
        <v>0</v>
      </c>
      <c r="CC176">
        <f t="shared" si="252"/>
        <v>0</v>
      </c>
      <c r="CD176">
        <f t="shared" si="252"/>
        <v>0</v>
      </c>
      <c r="CE176">
        <f t="shared" si="252"/>
        <v>0</v>
      </c>
      <c r="CF176">
        <f t="shared" si="252"/>
        <v>0</v>
      </c>
      <c r="CG176">
        <f t="shared" si="252"/>
        <v>0</v>
      </c>
      <c r="CH176">
        <f t="shared" si="252"/>
        <v>0</v>
      </c>
      <c r="CI176">
        <f t="shared" si="252"/>
        <v>0</v>
      </c>
      <c r="CJ176">
        <f t="shared" si="252"/>
        <v>0</v>
      </c>
      <c r="CK176">
        <f t="shared" si="252"/>
        <v>0</v>
      </c>
      <c r="CL176">
        <f t="shared" si="252"/>
        <v>0</v>
      </c>
      <c r="CM176">
        <f t="shared" si="252"/>
        <v>0</v>
      </c>
      <c r="CN176">
        <f t="shared" si="252"/>
        <v>0</v>
      </c>
      <c r="CO176">
        <f t="shared" si="252"/>
        <v>0</v>
      </c>
      <c r="CP176">
        <f t="shared" si="252"/>
        <v>0</v>
      </c>
      <c r="CQ176">
        <f t="shared" si="252"/>
        <v>0</v>
      </c>
      <c r="CR176">
        <f t="shared" si="252"/>
        <v>0</v>
      </c>
      <c r="CS176">
        <f t="shared" si="252"/>
        <v>0</v>
      </c>
      <c r="CT176">
        <f t="shared" si="252"/>
        <v>0</v>
      </c>
      <c r="CU176">
        <f t="shared" si="252"/>
        <v>0</v>
      </c>
      <c r="CV176">
        <f t="shared" si="252"/>
        <v>0</v>
      </c>
      <c r="CW176">
        <f t="shared" si="252"/>
        <v>0</v>
      </c>
      <c r="CX176">
        <f t="shared" si="252"/>
        <v>0</v>
      </c>
      <c r="CY176">
        <f t="shared" si="252"/>
        <v>0</v>
      </c>
      <c r="CZ176">
        <f t="shared" si="252"/>
        <v>0</v>
      </c>
      <c r="DA176">
        <f t="shared" si="252"/>
        <v>0</v>
      </c>
      <c r="DB176">
        <f t="shared" si="252"/>
        <v>0</v>
      </c>
      <c r="DC176">
        <f t="shared" si="252"/>
        <v>0</v>
      </c>
      <c r="DD176">
        <f t="shared" si="252"/>
        <v>0</v>
      </c>
      <c r="DE176">
        <f t="shared" si="252"/>
        <v>0</v>
      </c>
      <c r="DF176">
        <f t="shared" si="252"/>
        <v>0</v>
      </c>
      <c r="DG176">
        <f t="shared" si="252"/>
        <v>0</v>
      </c>
      <c r="DH176">
        <f t="shared" si="252"/>
        <v>0</v>
      </c>
      <c r="DI176">
        <f t="shared" si="252"/>
        <v>0</v>
      </c>
      <c r="DJ176">
        <f t="shared" si="252"/>
        <v>0</v>
      </c>
      <c r="DK176">
        <f t="shared" si="250"/>
        <v>0</v>
      </c>
      <c r="DL176">
        <f t="shared" si="250"/>
        <v>0</v>
      </c>
      <c r="DM176">
        <f t="shared" si="250"/>
        <v>0</v>
      </c>
      <c r="DN176">
        <f t="shared" si="250"/>
        <v>0</v>
      </c>
      <c r="DO176">
        <f t="shared" si="250"/>
        <v>0</v>
      </c>
      <c r="DP176">
        <f t="shared" si="250"/>
        <v>0</v>
      </c>
      <c r="DQ176">
        <f t="shared" si="250"/>
        <v>1</v>
      </c>
      <c r="DR176">
        <f t="shared" si="250"/>
        <v>0</v>
      </c>
      <c r="DS176">
        <f t="shared" si="250"/>
        <v>0</v>
      </c>
      <c r="DT176">
        <f t="shared" si="250"/>
        <v>0</v>
      </c>
      <c r="DU176">
        <f t="shared" si="250"/>
        <v>0</v>
      </c>
      <c r="DV176">
        <f t="shared" si="250"/>
        <v>0</v>
      </c>
      <c r="DW176">
        <f t="shared" si="250"/>
        <v>0</v>
      </c>
      <c r="DX176">
        <f t="shared" si="250"/>
        <v>0</v>
      </c>
      <c r="DY176">
        <f t="shared" si="250"/>
        <v>0</v>
      </c>
      <c r="DZ176">
        <f t="shared" si="250"/>
        <v>0</v>
      </c>
      <c r="EA176">
        <f t="shared" si="250"/>
        <v>0</v>
      </c>
      <c r="EB176">
        <f t="shared" si="250"/>
        <v>0</v>
      </c>
      <c r="EC176">
        <f t="shared" si="250"/>
        <v>0</v>
      </c>
      <c r="ED176">
        <f t="shared" si="250"/>
        <v>0</v>
      </c>
      <c r="EE176">
        <f t="shared" si="250"/>
        <v>0</v>
      </c>
      <c r="EF176">
        <f t="shared" si="250"/>
        <v>0</v>
      </c>
      <c r="EG176">
        <f t="shared" si="250"/>
        <v>0</v>
      </c>
      <c r="EH176">
        <f t="shared" si="250"/>
        <v>0</v>
      </c>
      <c r="EI176">
        <f t="shared" si="250"/>
        <v>0</v>
      </c>
      <c r="EJ176">
        <f t="shared" si="250"/>
        <v>0</v>
      </c>
      <c r="EK176">
        <f t="shared" si="250"/>
        <v>0</v>
      </c>
      <c r="EL176">
        <f t="shared" si="250"/>
        <v>0</v>
      </c>
      <c r="EM176">
        <f t="shared" si="250"/>
        <v>0</v>
      </c>
      <c r="EN176">
        <f t="shared" si="250"/>
        <v>0</v>
      </c>
      <c r="EO176">
        <f t="shared" si="250"/>
        <v>0</v>
      </c>
      <c r="EP176">
        <f t="shared" si="250"/>
        <v>0</v>
      </c>
      <c r="EQ176">
        <f t="shared" si="250"/>
        <v>0</v>
      </c>
      <c r="ER176">
        <f t="shared" si="250"/>
        <v>0</v>
      </c>
      <c r="ES176">
        <f t="shared" si="250"/>
        <v>0</v>
      </c>
      <c r="ET176">
        <f t="shared" si="250"/>
        <v>0</v>
      </c>
      <c r="EU176">
        <f t="shared" si="250"/>
        <v>0</v>
      </c>
      <c r="EV176">
        <f t="shared" si="250"/>
        <v>0</v>
      </c>
      <c r="EW176">
        <f t="shared" si="250"/>
        <v>0</v>
      </c>
      <c r="EX176">
        <f t="shared" si="250"/>
        <v>0</v>
      </c>
      <c r="EY176">
        <f t="shared" si="250"/>
        <v>0</v>
      </c>
      <c r="EZ176">
        <f t="shared" si="250"/>
        <v>0</v>
      </c>
      <c r="FA176">
        <f t="shared" si="250"/>
        <v>0</v>
      </c>
      <c r="FB176">
        <f t="shared" si="250"/>
        <v>0</v>
      </c>
      <c r="FC176">
        <f t="shared" si="250"/>
        <v>0</v>
      </c>
      <c r="FD176">
        <f t="shared" si="250"/>
        <v>0</v>
      </c>
      <c r="FE176">
        <f t="shared" si="250"/>
        <v>0</v>
      </c>
      <c r="FF176">
        <f t="shared" si="250"/>
        <v>0</v>
      </c>
      <c r="FG176">
        <f t="shared" si="250"/>
        <v>0</v>
      </c>
      <c r="FH176">
        <f t="shared" si="250"/>
        <v>0</v>
      </c>
      <c r="FI176">
        <f t="shared" si="250"/>
        <v>0</v>
      </c>
      <c r="FJ176">
        <f t="shared" si="250"/>
        <v>0</v>
      </c>
      <c r="FK176">
        <f t="shared" si="250"/>
        <v>0</v>
      </c>
      <c r="FL176">
        <f t="shared" si="250"/>
        <v>0</v>
      </c>
      <c r="FM176">
        <f t="shared" si="250"/>
        <v>0</v>
      </c>
      <c r="FN176">
        <f t="shared" si="250"/>
        <v>0</v>
      </c>
      <c r="FO176">
        <f t="shared" si="250"/>
        <v>0</v>
      </c>
      <c r="FP176">
        <f t="shared" si="250"/>
        <v>0</v>
      </c>
      <c r="FQ176">
        <f t="shared" si="250"/>
        <v>0</v>
      </c>
      <c r="FR176">
        <f t="shared" si="250"/>
        <v>0</v>
      </c>
      <c r="FS176">
        <f t="shared" si="250"/>
        <v>0</v>
      </c>
      <c r="FT176">
        <f t="shared" si="250"/>
        <v>0</v>
      </c>
      <c r="FU176">
        <f t="shared" si="250"/>
        <v>0</v>
      </c>
      <c r="FV176">
        <f t="shared" si="241"/>
        <v>0</v>
      </c>
      <c r="FW176">
        <f t="shared" si="241"/>
        <v>0</v>
      </c>
      <c r="FX176">
        <f t="shared" si="241"/>
        <v>0</v>
      </c>
      <c r="FY176">
        <f t="shared" si="241"/>
        <v>0</v>
      </c>
      <c r="FZ176">
        <f t="shared" si="241"/>
        <v>0</v>
      </c>
      <c r="GA176">
        <f t="shared" si="251"/>
        <v>0</v>
      </c>
      <c r="GB176">
        <f t="shared" si="251"/>
        <v>0</v>
      </c>
      <c r="GC176">
        <f t="shared" si="251"/>
        <v>0</v>
      </c>
      <c r="GD176">
        <f t="shared" si="251"/>
        <v>0</v>
      </c>
      <c r="GE176">
        <f t="shared" si="251"/>
        <v>0</v>
      </c>
      <c r="GF176">
        <f t="shared" si="251"/>
        <v>0</v>
      </c>
      <c r="GG176">
        <f t="shared" si="251"/>
        <v>0</v>
      </c>
      <c r="GH176">
        <f t="shared" si="251"/>
        <v>0</v>
      </c>
      <c r="GI176">
        <f t="shared" si="251"/>
        <v>0</v>
      </c>
      <c r="GJ176">
        <f t="shared" si="251"/>
        <v>0</v>
      </c>
      <c r="GK176">
        <f t="shared" si="251"/>
        <v>0</v>
      </c>
      <c r="GL176">
        <f t="shared" si="251"/>
        <v>0</v>
      </c>
      <c r="GM176">
        <f t="shared" si="251"/>
        <v>0</v>
      </c>
      <c r="GN176">
        <f t="shared" si="251"/>
        <v>0</v>
      </c>
      <c r="GO176">
        <f t="shared" si="251"/>
        <v>0</v>
      </c>
      <c r="GP176">
        <f t="shared" si="251"/>
        <v>0</v>
      </c>
      <c r="GQ176">
        <f t="shared" si="251"/>
        <v>0</v>
      </c>
      <c r="GR176">
        <f t="shared" si="251"/>
        <v>0</v>
      </c>
      <c r="GS176">
        <f t="shared" si="251"/>
        <v>0</v>
      </c>
      <c r="GT176">
        <f t="shared" si="251"/>
        <v>0</v>
      </c>
      <c r="GU176">
        <f t="shared" si="251"/>
        <v>0</v>
      </c>
      <c r="GV176">
        <f t="shared" si="251"/>
        <v>0</v>
      </c>
      <c r="GW176">
        <f t="shared" si="251"/>
        <v>0</v>
      </c>
      <c r="GX176">
        <f t="shared" si="251"/>
        <v>0</v>
      </c>
      <c r="GY176">
        <f t="shared" si="251"/>
        <v>0</v>
      </c>
      <c r="GZ176">
        <f t="shared" si="251"/>
        <v>0</v>
      </c>
      <c r="HA176">
        <f t="shared" si="251"/>
        <v>0</v>
      </c>
      <c r="HB176">
        <f t="shared" si="251"/>
        <v>0</v>
      </c>
      <c r="HC176">
        <f t="shared" si="251"/>
        <v>0</v>
      </c>
      <c r="HD176">
        <f t="shared" si="251"/>
        <v>0</v>
      </c>
      <c r="HE176">
        <f t="shared" si="251"/>
        <v>0</v>
      </c>
      <c r="HF176">
        <f t="shared" si="251"/>
        <v>0</v>
      </c>
      <c r="HG176">
        <f t="shared" si="251"/>
        <v>0</v>
      </c>
      <c r="HH176">
        <f t="shared" si="251"/>
        <v>0</v>
      </c>
      <c r="HI176">
        <f t="shared" si="251"/>
        <v>0</v>
      </c>
      <c r="HJ176">
        <f t="shared" si="251"/>
        <v>0</v>
      </c>
      <c r="HK176">
        <f t="shared" si="251"/>
        <v>0</v>
      </c>
      <c r="HL176">
        <f t="shared" si="251"/>
        <v>0</v>
      </c>
      <c r="HM176">
        <f t="shared" si="251"/>
        <v>0</v>
      </c>
      <c r="HN176">
        <f t="shared" si="251"/>
        <v>0</v>
      </c>
      <c r="HO176">
        <f t="shared" si="251"/>
        <v>0</v>
      </c>
      <c r="HP176">
        <f t="shared" si="251"/>
        <v>0</v>
      </c>
      <c r="HQ176">
        <f t="shared" si="251"/>
        <v>0</v>
      </c>
      <c r="HR176">
        <f t="shared" si="251"/>
        <v>0</v>
      </c>
      <c r="HS176">
        <f t="shared" si="251"/>
        <v>0</v>
      </c>
      <c r="HT176">
        <f t="shared" si="251"/>
        <v>0</v>
      </c>
      <c r="HU176">
        <f t="shared" si="251"/>
        <v>0</v>
      </c>
      <c r="HV176">
        <f t="shared" si="251"/>
        <v>0</v>
      </c>
      <c r="HW176">
        <f t="shared" si="251"/>
        <v>0</v>
      </c>
      <c r="HX176">
        <f t="shared" si="251"/>
        <v>0</v>
      </c>
      <c r="HY176">
        <f t="shared" si="251"/>
        <v>0</v>
      </c>
      <c r="HZ176">
        <f t="shared" si="251"/>
        <v>0</v>
      </c>
      <c r="IA176">
        <f t="shared" si="251"/>
        <v>0</v>
      </c>
      <c r="IB176">
        <f t="shared" si="251"/>
        <v>0</v>
      </c>
      <c r="IC176">
        <f t="shared" si="251"/>
        <v>0</v>
      </c>
      <c r="ID176">
        <f t="shared" si="251"/>
        <v>0</v>
      </c>
      <c r="IE176">
        <f t="shared" si="251"/>
        <v>0</v>
      </c>
      <c r="IF176">
        <f t="shared" si="251"/>
        <v>0</v>
      </c>
      <c r="IG176">
        <f t="shared" si="251"/>
        <v>0</v>
      </c>
      <c r="IH176">
        <f t="shared" si="251"/>
        <v>0</v>
      </c>
      <c r="II176">
        <f t="shared" si="251"/>
        <v>0</v>
      </c>
      <c r="IJ176">
        <f t="shared" si="251"/>
        <v>0</v>
      </c>
      <c r="IK176">
        <f t="shared" si="251"/>
        <v>0</v>
      </c>
      <c r="IL176">
        <f t="shared" si="251"/>
        <v>0</v>
      </c>
      <c r="IM176">
        <f t="shared" si="249"/>
        <v>0</v>
      </c>
      <c r="IN176">
        <f t="shared" si="249"/>
        <v>0</v>
      </c>
      <c r="IO176">
        <f t="shared" si="249"/>
        <v>0</v>
      </c>
      <c r="IP176">
        <f t="shared" si="249"/>
        <v>0</v>
      </c>
      <c r="IQ176">
        <f t="shared" si="249"/>
        <v>0</v>
      </c>
      <c r="IR176">
        <f t="shared" si="249"/>
        <v>0</v>
      </c>
      <c r="IS176">
        <f t="shared" si="249"/>
        <v>0</v>
      </c>
      <c r="IT176">
        <f t="shared" si="249"/>
        <v>0</v>
      </c>
      <c r="IU176">
        <f t="shared" si="249"/>
        <v>0</v>
      </c>
      <c r="IV176">
        <f t="shared" si="249"/>
        <v>0</v>
      </c>
      <c r="IW176">
        <f t="shared" si="249"/>
        <v>0</v>
      </c>
      <c r="IX176">
        <f t="shared" si="249"/>
        <v>0</v>
      </c>
      <c r="IY176">
        <f t="shared" si="249"/>
        <v>0</v>
      </c>
      <c r="IZ176">
        <f t="shared" si="249"/>
        <v>0</v>
      </c>
      <c r="JA176">
        <f t="shared" si="249"/>
        <v>0</v>
      </c>
      <c r="JB176">
        <f t="shared" si="249"/>
        <v>0</v>
      </c>
      <c r="JC176">
        <f t="shared" si="249"/>
        <v>0</v>
      </c>
      <c r="JD176">
        <f t="shared" si="249"/>
        <v>0</v>
      </c>
      <c r="JE176">
        <f t="shared" si="249"/>
        <v>0</v>
      </c>
      <c r="JF176">
        <f t="shared" si="249"/>
        <v>0</v>
      </c>
      <c r="JG176">
        <f t="shared" si="249"/>
        <v>0</v>
      </c>
      <c r="JH176">
        <f t="shared" si="249"/>
        <v>0</v>
      </c>
      <c r="JI176">
        <f t="shared" si="249"/>
        <v>0</v>
      </c>
      <c r="JJ176">
        <f t="shared" si="249"/>
        <v>0</v>
      </c>
      <c r="JK176">
        <f t="shared" si="249"/>
        <v>0</v>
      </c>
      <c r="JL176">
        <f t="shared" si="249"/>
        <v>0</v>
      </c>
      <c r="JM176">
        <f t="shared" si="249"/>
        <v>0</v>
      </c>
      <c r="JN176">
        <f t="shared" si="249"/>
        <v>0</v>
      </c>
      <c r="JO176">
        <f t="shared" si="249"/>
        <v>0</v>
      </c>
      <c r="JP176">
        <f t="shared" si="249"/>
        <v>0</v>
      </c>
      <c r="JQ176">
        <f t="shared" si="249"/>
        <v>0</v>
      </c>
      <c r="JR176">
        <f t="shared" si="249"/>
        <v>0</v>
      </c>
      <c r="JS176">
        <f t="shared" si="249"/>
        <v>0</v>
      </c>
      <c r="JT176">
        <f t="shared" si="249"/>
        <v>0</v>
      </c>
      <c r="JU176">
        <f t="shared" si="249"/>
        <v>0</v>
      </c>
      <c r="JV176">
        <f t="shared" si="249"/>
        <v>0</v>
      </c>
      <c r="JW176">
        <f t="shared" si="249"/>
        <v>0</v>
      </c>
      <c r="JX176">
        <f t="shared" si="249"/>
        <v>0</v>
      </c>
      <c r="JY176">
        <f t="shared" si="249"/>
        <v>0</v>
      </c>
      <c r="JZ176">
        <f t="shared" si="249"/>
        <v>0</v>
      </c>
      <c r="KA176">
        <f t="shared" si="249"/>
        <v>0</v>
      </c>
      <c r="KB176">
        <f t="shared" si="249"/>
        <v>0</v>
      </c>
      <c r="KC176">
        <f t="shared" si="249"/>
        <v>0</v>
      </c>
      <c r="KD176">
        <f t="shared" si="249"/>
        <v>0</v>
      </c>
      <c r="KE176">
        <f t="shared" si="249"/>
        <v>0</v>
      </c>
      <c r="KF176">
        <f t="shared" si="249"/>
        <v>0</v>
      </c>
      <c r="KG176">
        <f t="shared" si="249"/>
        <v>0</v>
      </c>
      <c r="KH176">
        <f t="shared" si="249"/>
        <v>0</v>
      </c>
      <c r="KI176">
        <f t="shared" si="249"/>
        <v>0</v>
      </c>
      <c r="KJ176">
        <f t="shared" si="249"/>
        <v>0</v>
      </c>
      <c r="KK176">
        <f t="shared" si="249"/>
        <v>0</v>
      </c>
      <c r="KL176">
        <f t="shared" si="249"/>
        <v>0</v>
      </c>
      <c r="KM176">
        <f t="shared" si="249"/>
        <v>0</v>
      </c>
      <c r="KN176">
        <f t="shared" si="249"/>
        <v>0</v>
      </c>
      <c r="KO176">
        <f t="shared" si="249"/>
        <v>0</v>
      </c>
      <c r="KP176">
        <f t="shared" si="249"/>
        <v>0</v>
      </c>
      <c r="KQ176">
        <f t="shared" si="249"/>
        <v>0</v>
      </c>
      <c r="KR176">
        <f t="shared" si="249"/>
        <v>0</v>
      </c>
      <c r="KS176">
        <f t="shared" si="249"/>
        <v>0</v>
      </c>
      <c r="KT176">
        <f t="shared" si="249"/>
        <v>0</v>
      </c>
      <c r="KU176">
        <f t="shared" si="249"/>
        <v>0</v>
      </c>
      <c r="KV176">
        <f t="shared" si="249"/>
        <v>0</v>
      </c>
      <c r="KW176">
        <f t="shared" si="249"/>
        <v>0</v>
      </c>
      <c r="KX176">
        <f t="shared" si="245"/>
        <v>0</v>
      </c>
      <c r="KY176">
        <f t="shared" si="242"/>
        <v>0</v>
      </c>
      <c r="KZ176">
        <f t="shared" si="242"/>
        <v>0</v>
      </c>
      <c r="LA176">
        <f t="shared" si="248"/>
        <v>0</v>
      </c>
      <c r="LB176">
        <f t="shared" si="248"/>
        <v>0</v>
      </c>
      <c r="LC176">
        <f t="shared" si="248"/>
        <v>0</v>
      </c>
      <c r="LD176">
        <f t="shared" si="248"/>
        <v>0</v>
      </c>
      <c r="LE176">
        <f t="shared" si="248"/>
        <v>0</v>
      </c>
      <c r="LF176">
        <f t="shared" si="248"/>
        <v>0</v>
      </c>
      <c r="LG176">
        <f t="shared" si="248"/>
        <v>0</v>
      </c>
      <c r="LH176">
        <f t="shared" si="248"/>
        <v>0</v>
      </c>
      <c r="LI176">
        <f t="shared" si="248"/>
        <v>0</v>
      </c>
      <c r="LJ176">
        <f t="shared" si="248"/>
        <v>0</v>
      </c>
      <c r="LK176">
        <f t="shared" si="248"/>
        <v>0</v>
      </c>
      <c r="LL176">
        <f t="shared" si="248"/>
        <v>0</v>
      </c>
      <c r="LM176">
        <f t="shared" si="248"/>
        <v>0</v>
      </c>
    </row>
    <row r="177" spans="1:325" x14ac:dyDescent="0.25">
      <c r="A177" t="s">
        <v>2668</v>
      </c>
      <c r="B177" s="2">
        <v>44700.167384259257</v>
      </c>
      <c r="C177" s="2">
        <v>44700.173159722224</v>
      </c>
      <c r="E177">
        <f t="shared" si="236"/>
        <v>0</v>
      </c>
      <c r="F177">
        <f t="shared" si="236"/>
        <v>0</v>
      </c>
      <c r="G177">
        <f t="shared" si="236"/>
        <v>0</v>
      </c>
      <c r="H177">
        <f t="shared" si="236"/>
        <v>0</v>
      </c>
      <c r="I177">
        <f t="shared" si="236"/>
        <v>0</v>
      </c>
      <c r="J177">
        <f t="shared" si="236"/>
        <v>0</v>
      </c>
      <c r="K177">
        <f t="shared" si="236"/>
        <v>0</v>
      </c>
      <c r="L177">
        <f t="shared" si="236"/>
        <v>0</v>
      </c>
      <c r="M177">
        <f t="shared" si="236"/>
        <v>0</v>
      </c>
      <c r="N177">
        <f t="shared" si="236"/>
        <v>0</v>
      </c>
      <c r="O177">
        <f t="shared" si="236"/>
        <v>0</v>
      </c>
      <c r="P177">
        <f t="shared" si="236"/>
        <v>0</v>
      </c>
      <c r="Q177">
        <f t="shared" si="236"/>
        <v>0</v>
      </c>
      <c r="R177">
        <f t="shared" si="236"/>
        <v>0</v>
      </c>
      <c r="S177">
        <f t="shared" si="236"/>
        <v>0</v>
      </c>
      <c r="T177">
        <f t="shared" si="236"/>
        <v>0</v>
      </c>
      <c r="U177">
        <f t="shared" si="234"/>
        <v>0</v>
      </c>
      <c r="V177">
        <f t="shared" si="234"/>
        <v>0</v>
      </c>
      <c r="W177">
        <f t="shared" si="234"/>
        <v>0</v>
      </c>
      <c r="X177">
        <f t="shared" si="234"/>
        <v>0</v>
      </c>
      <c r="Y177">
        <f t="shared" si="234"/>
        <v>0</v>
      </c>
      <c r="Z177">
        <f t="shared" si="234"/>
        <v>0</v>
      </c>
      <c r="AA177">
        <f t="shared" si="246"/>
        <v>0</v>
      </c>
      <c r="AB177">
        <f t="shared" si="246"/>
        <v>0</v>
      </c>
      <c r="AC177">
        <f t="shared" si="246"/>
        <v>0</v>
      </c>
      <c r="AD177">
        <f t="shared" si="246"/>
        <v>0</v>
      </c>
      <c r="AE177">
        <f t="shared" si="246"/>
        <v>0</v>
      </c>
      <c r="AF177">
        <f t="shared" si="246"/>
        <v>0</v>
      </c>
      <c r="AG177">
        <f t="shared" si="246"/>
        <v>0</v>
      </c>
      <c r="AH177">
        <f t="shared" si="246"/>
        <v>0</v>
      </c>
      <c r="AI177">
        <f t="shared" si="246"/>
        <v>0</v>
      </c>
      <c r="AJ177">
        <f t="shared" si="246"/>
        <v>0</v>
      </c>
      <c r="AK177">
        <f t="shared" si="246"/>
        <v>0</v>
      </c>
      <c r="AL177">
        <f t="shared" si="246"/>
        <v>0</v>
      </c>
      <c r="AM177">
        <f t="shared" si="246"/>
        <v>0</v>
      </c>
      <c r="AN177">
        <f t="shared" si="246"/>
        <v>0</v>
      </c>
      <c r="AO177">
        <f t="shared" si="246"/>
        <v>0</v>
      </c>
      <c r="AP177">
        <f t="shared" si="246"/>
        <v>0</v>
      </c>
      <c r="AQ177">
        <f t="shared" si="246"/>
        <v>0</v>
      </c>
      <c r="AR177">
        <f t="shared" si="246"/>
        <v>0</v>
      </c>
      <c r="AS177">
        <f t="shared" si="246"/>
        <v>0</v>
      </c>
      <c r="AT177">
        <f t="shared" si="246"/>
        <v>0</v>
      </c>
      <c r="AU177">
        <f t="shared" si="246"/>
        <v>0</v>
      </c>
      <c r="AV177">
        <f t="shared" si="246"/>
        <v>0</v>
      </c>
      <c r="AW177">
        <f t="shared" si="246"/>
        <v>0</v>
      </c>
      <c r="AX177">
        <f t="shared" si="246"/>
        <v>0</v>
      </c>
      <c r="AY177">
        <f t="shared" si="252"/>
        <v>0</v>
      </c>
      <c r="AZ177">
        <f t="shared" si="252"/>
        <v>0</v>
      </c>
      <c r="BA177">
        <f t="shared" si="252"/>
        <v>0</v>
      </c>
      <c r="BB177">
        <f t="shared" si="252"/>
        <v>0</v>
      </c>
      <c r="BC177">
        <f t="shared" si="252"/>
        <v>0</v>
      </c>
      <c r="BD177">
        <f t="shared" si="252"/>
        <v>0</v>
      </c>
      <c r="BE177">
        <f t="shared" si="252"/>
        <v>0</v>
      </c>
      <c r="BF177">
        <f t="shared" si="252"/>
        <v>0</v>
      </c>
      <c r="BG177">
        <f t="shared" si="252"/>
        <v>0</v>
      </c>
      <c r="BH177">
        <f t="shared" si="252"/>
        <v>0</v>
      </c>
      <c r="BI177">
        <f t="shared" si="252"/>
        <v>0</v>
      </c>
      <c r="BJ177">
        <f t="shared" si="252"/>
        <v>0</v>
      </c>
      <c r="BK177">
        <f t="shared" si="252"/>
        <v>0</v>
      </c>
      <c r="BL177">
        <f t="shared" si="252"/>
        <v>0</v>
      </c>
      <c r="BM177">
        <f t="shared" si="252"/>
        <v>0</v>
      </c>
      <c r="BN177">
        <f t="shared" si="252"/>
        <v>0</v>
      </c>
      <c r="BO177">
        <f t="shared" si="252"/>
        <v>0</v>
      </c>
      <c r="BP177">
        <f t="shared" si="252"/>
        <v>0</v>
      </c>
      <c r="BQ177">
        <f t="shared" si="252"/>
        <v>0</v>
      </c>
      <c r="BR177">
        <f t="shared" si="252"/>
        <v>0</v>
      </c>
      <c r="BS177">
        <f t="shared" si="252"/>
        <v>0</v>
      </c>
      <c r="BT177">
        <f t="shared" si="252"/>
        <v>0</v>
      </c>
      <c r="BU177">
        <f t="shared" si="252"/>
        <v>0</v>
      </c>
      <c r="BV177">
        <f t="shared" si="252"/>
        <v>0</v>
      </c>
      <c r="BW177">
        <f t="shared" si="252"/>
        <v>0</v>
      </c>
      <c r="BX177">
        <f t="shared" si="252"/>
        <v>0</v>
      </c>
      <c r="BY177">
        <f t="shared" si="252"/>
        <v>0</v>
      </c>
      <c r="BZ177">
        <f t="shared" si="252"/>
        <v>0</v>
      </c>
      <c r="CA177">
        <f t="shared" si="252"/>
        <v>0</v>
      </c>
      <c r="CB177">
        <f t="shared" si="252"/>
        <v>0</v>
      </c>
      <c r="CC177">
        <f t="shared" si="252"/>
        <v>0</v>
      </c>
      <c r="CD177">
        <f t="shared" si="252"/>
        <v>0</v>
      </c>
      <c r="CE177">
        <f t="shared" si="252"/>
        <v>0</v>
      </c>
      <c r="CF177">
        <f t="shared" si="252"/>
        <v>0</v>
      </c>
      <c r="CG177">
        <f t="shared" si="252"/>
        <v>0</v>
      </c>
      <c r="CH177">
        <f t="shared" si="252"/>
        <v>0</v>
      </c>
      <c r="CI177">
        <f t="shared" si="252"/>
        <v>0</v>
      </c>
      <c r="CJ177">
        <f t="shared" si="252"/>
        <v>0</v>
      </c>
      <c r="CK177">
        <f t="shared" si="252"/>
        <v>0</v>
      </c>
      <c r="CL177">
        <f t="shared" si="252"/>
        <v>0</v>
      </c>
      <c r="CM177">
        <f t="shared" si="252"/>
        <v>0</v>
      </c>
      <c r="CN177">
        <f t="shared" si="252"/>
        <v>0</v>
      </c>
      <c r="CO177">
        <f t="shared" si="252"/>
        <v>0</v>
      </c>
      <c r="CP177">
        <f t="shared" si="252"/>
        <v>0</v>
      </c>
      <c r="CQ177">
        <f t="shared" si="252"/>
        <v>0</v>
      </c>
      <c r="CR177">
        <f t="shared" si="252"/>
        <v>0</v>
      </c>
      <c r="CS177">
        <f t="shared" si="252"/>
        <v>0</v>
      </c>
      <c r="CT177">
        <f t="shared" si="252"/>
        <v>0</v>
      </c>
      <c r="CU177">
        <f t="shared" si="252"/>
        <v>0</v>
      </c>
      <c r="CV177">
        <f t="shared" si="252"/>
        <v>0</v>
      </c>
      <c r="CW177">
        <f t="shared" si="252"/>
        <v>0</v>
      </c>
      <c r="CX177">
        <f t="shared" si="252"/>
        <v>0</v>
      </c>
      <c r="CY177">
        <f t="shared" si="252"/>
        <v>0</v>
      </c>
      <c r="CZ177">
        <f t="shared" si="252"/>
        <v>0</v>
      </c>
      <c r="DA177">
        <f t="shared" si="252"/>
        <v>0</v>
      </c>
      <c r="DB177">
        <f t="shared" si="252"/>
        <v>0</v>
      </c>
      <c r="DC177">
        <f t="shared" si="252"/>
        <v>0</v>
      </c>
      <c r="DD177">
        <f t="shared" si="252"/>
        <v>0</v>
      </c>
      <c r="DE177">
        <f t="shared" si="252"/>
        <v>0</v>
      </c>
      <c r="DF177">
        <f t="shared" si="252"/>
        <v>0</v>
      </c>
      <c r="DG177">
        <f t="shared" si="252"/>
        <v>0</v>
      </c>
      <c r="DH177">
        <f t="shared" si="252"/>
        <v>0</v>
      </c>
      <c r="DI177">
        <f t="shared" si="252"/>
        <v>0</v>
      </c>
      <c r="DJ177">
        <f t="shared" si="252"/>
        <v>0</v>
      </c>
      <c r="DK177">
        <f t="shared" si="250"/>
        <v>0</v>
      </c>
      <c r="DL177">
        <f t="shared" si="250"/>
        <v>0</v>
      </c>
      <c r="DM177">
        <f t="shared" si="250"/>
        <v>0</v>
      </c>
      <c r="DN177">
        <f t="shared" si="250"/>
        <v>0</v>
      </c>
      <c r="DO177">
        <f t="shared" si="250"/>
        <v>0</v>
      </c>
      <c r="DP177">
        <f t="shared" si="250"/>
        <v>0</v>
      </c>
      <c r="DQ177">
        <f t="shared" si="250"/>
        <v>0</v>
      </c>
      <c r="DR177">
        <f t="shared" si="250"/>
        <v>0</v>
      </c>
      <c r="DS177">
        <f t="shared" si="250"/>
        <v>0</v>
      </c>
      <c r="DT177">
        <f t="shared" si="250"/>
        <v>0</v>
      </c>
      <c r="DU177">
        <f t="shared" si="250"/>
        <v>0</v>
      </c>
      <c r="DV177">
        <f t="shared" si="250"/>
        <v>0</v>
      </c>
      <c r="DW177">
        <f t="shared" si="250"/>
        <v>1</v>
      </c>
      <c r="DX177">
        <f t="shared" si="250"/>
        <v>0</v>
      </c>
      <c r="DY177">
        <f t="shared" si="250"/>
        <v>0</v>
      </c>
      <c r="DZ177">
        <f t="shared" si="250"/>
        <v>0</v>
      </c>
      <c r="EA177">
        <f t="shared" si="250"/>
        <v>0</v>
      </c>
      <c r="EB177">
        <f t="shared" si="250"/>
        <v>0</v>
      </c>
      <c r="EC177">
        <f t="shared" si="250"/>
        <v>0</v>
      </c>
      <c r="ED177">
        <f t="shared" si="250"/>
        <v>0</v>
      </c>
      <c r="EE177">
        <f t="shared" si="250"/>
        <v>0</v>
      </c>
      <c r="EF177">
        <f t="shared" si="250"/>
        <v>0</v>
      </c>
      <c r="EG177">
        <f t="shared" si="250"/>
        <v>0</v>
      </c>
      <c r="EH177">
        <f t="shared" si="250"/>
        <v>0</v>
      </c>
      <c r="EI177">
        <f t="shared" si="250"/>
        <v>0</v>
      </c>
      <c r="EJ177">
        <f t="shared" si="250"/>
        <v>0</v>
      </c>
      <c r="EK177">
        <f t="shared" si="250"/>
        <v>0</v>
      </c>
      <c r="EL177">
        <f t="shared" si="250"/>
        <v>0</v>
      </c>
      <c r="EM177">
        <f t="shared" si="250"/>
        <v>0</v>
      </c>
      <c r="EN177">
        <f t="shared" si="250"/>
        <v>0</v>
      </c>
      <c r="EO177">
        <f t="shared" si="250"/>
        <v>0</v>
      </c>
      <c r="EP177">
        <f t="shared" si="250"/>
        <v>0</v>
      </c>
      <c r="EQ177">
        <f t="shared" si="250"/>
        <v>0</v>
      </c>
      <c r="ER177">
        <f t="shared" si="250"/>
        <v>0</v>
      </c>
      <c r="ES177">
        <f t="shared" si="250"/>
        <v>0</v>
      </c>
      <c r="ET177">
        <f t="shared" si="250"/>
        <v>0</v>
      </c>
      <c r="EU177">
        <f t="shared" si="250"/>
        <v>0</v>
      </c>
      <c r="EV177">
        <f t="shared" si="250"/>
        <v>0</v>
      </c>
      <c r="EW177">
        <f t="shared" si="250"/>
        <v>0</v>
      </c>
      <c r="EX177">
        <f t="shared" si="250"/>
        <v>0</v>
      </c>
      <c r="EY177">
        <f t="shared" si="250"/>
        <v>0</v>
      </c>
      <c r="EZ177">
        <f t="shared" si="250"/>
        <v>0</v>
      </c>
      <c r="FA177">
        <f t="shared" si="250"/>
        <v>0</v>
      </c>
      <c r="FB177">
        <f t="shared" si="250"/>
        <v>0</v>
      </c>
      <c r="FC177">
        <f t="shared" si="250"/>
        <v>0</v>
      </c>
      <c r="FD177">
        <f t="shared" si="250"/>
        <v>0</v>
      </c>
      <c r="FE177">
        <f t="shared" si="250"/>
        <v>0</v>
      </c>
      <c r="FF177">
        <f t="shared" si="250"/>
        <v>0</v>
      </c>
      <c r="FG177">
        <f t="shared" si="250"/>
        <v>0</v>
      </c>
      <c r="FH177">
        <f t="shared" si="250"/>
        <v>0</v>
      </c>
      <c r="FI177">
        <f t="shared" si="250"/>
        <v>0</v>
      </c>
      <c r="FJ177">
        <f t="shared" si="250"/>
        <v>0</v>
      </c>
      <c r="FK177">
        <f t="shared" si="250"/>
        <v>0</v>
      </c>
      <c r="FL177">
        <f t="shared" si="250"/>
        <v>0</v>
      </c>
      <c r="FM177">
        <f t="shared" si="250"/>
        <v>0</v>
      </c>
      <c r="FN177">
        <f t="shared" si="250"/>
        <v>0</v>
      </c>
      <c r="FO177">
        <f t="shared" si="250"/>
        <v>0</v>
      </c>
      <c r="FP177">
        <f t="shared" si="250"/>
        <v>0</v>
      </c>
      <c r="FQ177">
        <f t="shared" si="250"/>
        <v>0</v>
      </c>
      <c r="FR177">
        <f t="shared" si="250"/>
        <v>0</v>
      </c>
      <c r="FS177">
        <f t="shared" si="250"/>
        <v>0</v>
      </c>
      <c r="FT177">
        <f t="shared" si="250"/>
        <v>0</v>
      </c>
      <c r="FU177">
        <f t="shared" si="250"/>
        <v>0</v>
      </c>
      <c r="FV177">
        <f t="shared" si="241"/>
        <v>0</v>
      </c>
      <c r="FW177">
        <f t="shared" si="241"/>
        <v>0</v>
      </c>
      <c r="FX177">
        <f t="shared" si="241"/>
        <v>0</v>
      </c>
      <c r="FY177">
        <f t="shared" si="241"/>
        <v>0</v>
      </c>
      <c r="FZ177">
        <f t="shared" si="241"/>
        <v>0</v>
      </c>
      <c r="GA177">
        <f t="shared" si="251"/>
        <v>0</v>
      </c>
      <c r="GB177">
        <f t="shared" si="251"/>
        <v>0</v>
      </c>
      <c r="GC177">
        <f t="shared" si="251"/>
        <v>0</v>
      </c>
      <c r="GD177">
        <f t="shared" si="251"/>
        <v>0</v>
      </c>
      <c r="GE177">
        <f t="shared" si="251"/>
        <v>0</v>
      </c>
      <c r="GF177">
        <f t="shared" si="251"/>
        <v>0</v>
      </c>
      <c r="GG177">
        <f t="shared" si="251"/>
        <v>0</v>
      </c>
      <c r="GH177">
        <f t="shared" si="251"/>
        <v>0</v>
      </c>
      <c r="GI177">
        <f t="shared" si="251"/>
        <v>0</v>
      </c>
      <c r="GJ177">
        <f t="shared" si="251"/>
        <v>0</v>
      </c>
      <c r="GK177">
        <f t="shared" si="251"/>
        <v>0</v>
      </c>
      <c r="GL177">
        <f t="shared" si="251"/>
        <v>0</v>
      </c>
      <c r="GM177">
        <f t="shared" si="251"/>
        <v>0</v>
      </c>
      <c r="GN177">
        <f t="shared" si="251"/>
        <v>0</v>
      </c>
      <c r="GO177">
        <f t="shared" si="251"/>
        <v>0</v>
      </c>
      <c r="GP177">
        <f t="shared" si="251"/>
        <v>0</v>
      </c>
      <c r="GQ177">
        <f t="shared" si="251"/>
        <v>0</v>
      </c>
      <c r="GR177">
        <f t="shared" si="251"/>
        <v>0</v>
      </c>
      <c r="GS177">
        <f t="shared" si="251"/>
        <v>0</v>
      </c>
      <c r="GT177">
        <f t="shared" si="251"/>
        <v>0</v>
      </c>
      <c r="GU177">
        <f t="shared" si="251"/>
        <v>0</v>
      </c>
      <c r="GV177">
        <f t="shared" si="251"/>
        <v>0</v>
      </c>
      <c r="GW177">
        <f t="shared" si="251"/>
        <v>0</v>
      </c>
      <c r="GX177">
        <f t="shared" si="251"/>
        <v>0</v>
      </c>
      <c r="GY177">
        <f t="shared" si="251"/>
        <v>0</v>
      </c>
      <c r="GZ177">
        <f t="shared" si="251"/>
        <v>0</v>
      </c>
      <c r="HA177">
        <f t="shared" si="251"/>
        <v>0</v>
      </c>
      <c r="HB177">
        <f t="shared" si="251"/>
        <v>0</v>
      </c>
      <c r="HC177">
        <f t="shared" si="251"/>
        <v>0</v>
      </c>
      <c r="HD177">
        <f t="shared" si="251"/>
        <v>0</v>
      </c>
      <c r="HE177">
        <f t="shared" si="251"/>
        <v>0</v>
      </c>
      <c r="HF177">
        <f t="shared" si="251"/>
        <v>0</v>
      </c>
      <c r="HG177">
        <f t="shared" si="251"/>
        <v>0</v>
      </c>
      <c r="HH177">
        <f t="shared" si="251"/>
        <v>0</v>
      </c>
      <c r="HI177">
        <f t="shared" si="251"/>
        <v>0</v>
      </c>
      <c r="HJ177">
        <f t="shared" si="251"/>
        <v>0</v>
      </c>
      <c r="HK177">
        <f t="shared" si="251"/>
        <v>0</v>
      </c>
      <c r="HL177">
        <f t="shared" si="251"/>
        <v>0</v>
      </c>
      <c r="HM177">
        <f t="shared" si="251"/>
        <v>0</v>
      </c>
      <c r="HN177">
        <f t="shared" si="251"/>
        <v>0</v>
      </c>
      <c r="HO177">
        <f t="shared" si="251"/>
        <v>0</v>
      </c>
      <c r="HP177">
        <f t="shared" si="251"/>
        <v>0</v>
      </c>
      <c r="HQ177">
        <f t="shared" si="251"/>
        <v>0</v>
      </c>
      <c r="HR177">
        <f t="shared" si="251"/>
        <v>0</v>
      </c>
      <c r="HS177">
        <f t="shared" si="251"/>
        <v>0</v>
      </c>
      <c r="HT177">
        <f t="shared" si="251"/>
        <v>0</v>
      </c>
      <c r="HU177">
        <f t="shared" si="251"/>
        <v>0</v>
      </c>
      <c r="HV177">
        <f t="shared" si="251"/>
        <v>0</v>
      </c>
      <c r="HW177">
        <f t="shared" si="251"/>
        <v>0</v>
      </c>
      <c r="HX177">
        <f t="shared" si="251"/>
        <v>0</v>
      </c>
      <c r="HY177">
        <f t="shared" si="251"/>
        <v>0</v>
      </c>
      <c r="HZ177">
        <f t="shared" si="251"/>
        <v>0</v>
      </c>
      <c r="IA177">
        <f t="shared" si="251"/>
        <v>0</v>
      </c>
      <c r="IB177">
        <f t="shared" si="251"/>
        <v>0</v>
      </c>
      <c r="IC177">
        <f t="shared" si="251"/>
        <v>0</v>
      </c>
      <c r="ID177">
        <f t="shared" si="251"/>
        <v>0</v>
      </c>
      <c r="IE177">
        <f t="shared" si="251"/>
        <v>0</v>
      </c>
      <c r="IF177">
        <f t="shared" si="251"/>
        <v>0</v>
      </c>
      <c r="IG177">
        <f t="shared" si="251"/>
        <v>0</v>
      </c>
      <c r="IH177">
        <f t="shared" si="251"/>
        <v>0</v>
      </c>
      <c r="II177">
        <f t="shared" si="251"/>
        <v>0</v>
      </c>
      <c r="IJ177">
        <f t="shared" si="251"/>
        <v>0</v>
      </c>
      <c r="IK177">
        <f t="shared" si="251"/>
        <v>0</v>
      </c>
      <c r="IL177">
        <f t="shared" ref="IL177:KW180" si="253">IF(AND($B177&lt;=IL$1,$C177&gt;=IL$1),1,0)</f>
        <v>0</v>
      </c>
      <c r="IM177">
        <f t="shared" si="253"/>
        <v>0</v>
      </c>
      <c r="IN177">
        <f t="shared" si="253"/>
        <v>0</v>
      </c>
      <c r="IO177">
        <f t="shared" si="253"/>
        <v>0</v>
      </c>
      <c r="IP177">
        <f t="shared" si="253"/>
        <v>0</v>
      </c>
      <c r="IQ177">
        <f t="shared" si="253"/>
        <v>0</v>
      </c>
      <c r="IR177">
        <f t="shared" si="253"/>
        <v>0</v>
      </c>
      <c r="IS177">
        <f t="shared" si="253"/>
        <v>0</v>
      </c>
      <c r="IT177">
        <f t="shared" si="253"/>
        <v>0</v>
      </c>
      <c r="IU177">
        <f t="shared" si="253"/>
        <v>0</v>
      </c>
      <c r="IV177">
        <f t="shared" si="253"/>
        <v>0</v>
      </c>
      <c r="IW177">
        <f t="shared" si="253"/>
        <v>0</v>
      </c>
      <c r="IX177">
        <f t="shared" si="253"/>
        <v>0</v>
      </c>
      <c r="IY177">
        <f t="shared" si="253"/>
        <v>0</v>
      </c>
      <c r="IZ177">
        <f t="shared" si="253"/>
        <v>0</v>
      </c>
      <c r="JA177">
        <f t="shared" si="253"/>
        <v>0</v>
      </c>
      <c r="JB177">
        <f t="shared" si="253"/>
        <v>0</v>
      </c>
      <c r="JC177">
        <f t="shared" si="253"/>
        <v>0</v>
      </c>
      <c r="JD177">
        <f t="shared" si="253"/>
        <v>0</v>
      </c>
      <c r="JE177">
        <f t="shared" si="253"/>
        <v>0</v>
      </c>
      <c r="JF177">
        <f t="shared" si="253"/>
        <v>0</v>
      </c>
      <c r="JG177">
        <f t="shared" si="253"/>
        <v>0</v>
      </c>
      <c r="JH177">
        <f t="shared" si="253"/>
        <v>0</v>
      </c>
      <c r="JI177">
        <f t="shared" si="253"/>
        <v>0</v>
      </c>
      <c r="JJ177">
        <f t="shared" si="253"/>
        <v>0</v>
      </c>
      <c r="JK177">
        <f t="shared" si="253"/>
        <v>0</v>
      </c>
      <c r="JL177">
        <f t="shared" si="253"/>
        <v>0</v>
      </c>
      <c r="JM177">
        <f t="shared" si="253"/>
        <v>0</v>
      </c>
      <c r="JN177">
        <f t="shared" si="253"/>
        <v>0</v>
      </c>
      <c r="JO177">
        <f t="shared" si="253"/>
        <v>0</v>
      </c>
      <c r="JP177">
        <f t="shared" si="253"/>
        <v>0</v>
      </c>
      <c r="JQ177">
        <f t="shared" si="253"/>
        <v>0</v>
      </c>
      <c r="JR177">
        <f t="shared" si="253"/>
        <v>0</v>
      </c>
      <c r="JS177">
        <f t="shared" si="253"/>
        <v>0</v>
      </c>
      <c r="JT177">
        <f t="shared" si="253"/>
        <v>0</v>
      </c>
      <c r="JU177">
        <f t="shared" si="253"/>
        <v>0</v>
      </c>
      <c r="JV177">
        <f t="shared" si="253"/>
        <v>0</v>
      </c>
      <c r="JW177">
        <f t="shared" si="253"/>
        <v>0</v>
      </c>
      <c r="JX177">
        <f t="shared" si="253"/>
        <v>0</v>
      </c>
      <c r="JY177">
        <f t="shared" si="253"/>
        <v>0</v>
      </c>
      <c r="JZ177">
        <f t="shared" si="253"/>
        <v>0</v>
      </c>
      <c r="KA177">
        <f t="shared" si="253"/>
        <v>0</v>
      </c>
      <c r="KB177">
        <f t="shared" si="253"/>
        <v>0</v>
      </c>
      <c r="KC177">
        <f t="shared" si="253"/>
        <v>0</v>
      </c>
      <c r="KD177">
        <f t="shared" si="253"/>
        <v>0</v>
      </c>
      <c r="KE177">
        <f t="shared" si="253"/>
        <v>0</v>
      </c>
      <c r="KF177">
        <f t="shared" si="253"/>
        <v>0</v>
      </c>
      <c r="KG177">
        <f t="shared" si="253"/>
        <v>0</v>
      </c>
      <c r="KH177">
        <f t="shared" si="253"/>
        <v>0</v>
      </c>
      <c r="KI177">
        <f t="shared" si="253"/>
        <v>0</v>
      </c>
      <c r="KJ177">
        <f t="shared" si="253"/>
        <v>0</v>
      </c>
      <c r="KK177">
        <f t="shared" si="253"/>
        <v>0</v>
      </c>
      <c r="KL177">
        <f t="shared" si="253"/>
        <v>0</v>
      </c>
      <c r="KM177">
        <f t="shared" si="253"/>
        <v>0</v>
      </c>
      <c r="KN177">
        <f t="shared" si="253"/>
        <v>0</v>
      </c>
      <c r="KO177">
        <f t="shared" si="253"/>
        <v>0</v>
      </c>
      <c r="KP177">
        <f t="shared" si="253"/>
        <v>0</v>
      </c>
      <c r="KQ177">
        <f t="shared" si="253"/>
        <v>0</v>
      </c>
      <c r="KR177">
        <f t="shared" si="253"/>
        <v>0</v>
      </c>
      <c r="KS177">
        <f t="shared" si="253"/>
        <v>0</v>
      </c>
      <c r="KT177">
        <f t="shared" si="253"/>
        <v>0</v>
      </c>
      <c r="KU177">
        <f t="shared" si="253"/>
        <v>0</v>
      </c>
      <c r="KV177">
        <f t="shared" si="253"/>
        <v>0</v>
      </c>
      <c r="KW177">
        <f t="shared" si="253"/>
        <v>0</v>
      </c>
      <c r="KX177">
        <f t="shared" si="245"/>
        <v>0</v>
      </c>
      <c r="KY177">
        <f t="shared" si="242"/>
        <v>0</v>
      </c>
      <c r="KZ177">
        <f t="shared" si="242"/>
        <v>0</v>
      </c>
      <c r="LA177">
        <f t="shared" si="248"/>
        <v>0</v>
      </c>
      <c r="LB177">
        <f t="shared" si="248"/>
        <v>0</v>
      </c>
      <c r="LC177">
        <f t="shared" si="248"/>
        <v>0</v>
      </c>
      <c r="LD177">
        <f t="shared" si="248"/>
        <v>0</v>
      </c>
      <c r="LE177">
        <f t="shared" si="248"/>
        <v>0</v>
      </c>
      <c r="LF177">
        <f t="shared" si="248"/>
        <v>0</v>
      </c>
      <c r="LG177">
        <f t="shared" si="248"/>
        <v>0</v>
      </c>
      <c r="LH177">
        <f t="shared" si="248"/>
        <v>0</v>
      </c>
      <c r="LI177">
        <f t="shared" si="248"/>
        <v>0</v>
      </c>
      <c r="LJ177">
        <f t="shared" si="248"/>
        <v>0</v>
      </c>
      <c r="LK177">
        <f t="shared" si="248"/>
        <v>0</v>
      </c>
      <c r="LL177">
        <f t="shared" si="248"/>
        <v>0</v>
      </c>
      <c r="LM177">
        <f t="shared" si="248"/>
        <v>0</v>
      </c>
    </row>
    <row r="178" spans="1:325" x14ac:dyDescent="0.25">
      <c r="A178" t="s">
        <v>2669</v>
      </c>
      <c r="B178" s="2">
        <v>44700.167326388888</v>
      </c>
      <c r="C178" s="2">
        <v>44700.175844907404</v>
      </c>
      <c r="E178">
        <f t="shared" si="236"/>
        <v>0</v>
      </c>
      <c r="F178">
        <f t="shared" si="236"/>
        <v>0</v>
      </c>
      <c r="G178">
        <f t="shared" si="236"/>
        <v>0</v>
      </c>
      <c r="H178">
        <f t="shared" si="236"/>
        <v>0</v>
      </c>
      <c r="I178">
        <f t="shared" si="236"/>
        <v>0</v>
      </c>
      <c r="J178">
        <f t="shared" si="236"/>
        <v>0</v>
      </c>
      <c r="K178">
        <f t="shared" si="236"/>
        <v>0</v>
      </c>
      <c r="L178">
        <f t="shared" si="236"/>
        <v>0</v>
      </c>
      <c r="M178">
        <f t="shared" si="236"/>
        <v>0</v>
      </c>
      <c r="N178">
        <f t="shared" si="236"/>
        <v>0</v>
      </c>
      <c r="O178">
        <f t="shared" si="236"/>
        <v>0</v>
      </c>
      <c r="P178">
        <f t="shared" si="236"/>
        <v>0</v>
      </c>
      <c r="Q178">
        <f t="shared" si="236"/>
        <v>0</v>
      </c>
      <c r="R178">
        <f t="shared" si="236"/>
        <v>0</v>
      </c>
      <c r="S178">
        <f t="shared" si="236"/>
        <v>0</v>
      </c>
      <c r="T178">
        <f t="shared" si="236"/>
        <v>0</v>
      </c>
      <c r="U178">
        <f t="shared" si="234"/>
        <v>0</v>
      </c>
      <c r="V178">
        <f t="shared" si="234"/>
        <v>0</v>
      </c>
      <c r="W178">
        <f t="shared" si="234"/>
        <v>0</v>
      </c>
      <c r="X178">
        <f t="shared" si="234"/>
        <v>0</v>
      </c>
      <c r="Y178">
        <f t="shared" si="234"/>
        <v>0</v>
      </c>
      <c r="Z178">
        <f t="shared" si="234"/>
        <v>0</v>
      </c>
      <c r="AA178">
        <f t="shared" si="246"/>
        <v>0</v>
      </c>
      <c r="AB178">
        <f t="shared" si="246"/>
        <v>0</v>
      </c>
      <c r="AC178">
        <f t="shared" si="246"/>
        <v>0</v>
      </c>
      <c r="AD178">
        <f t="shared" si="246"/>
        <v>0</v>
      </c>
      <c r="AE178">
        <f t="shared" si="246"/>
        <v>0</v>
      </c>
      <c r="AF178">
        <f t="shared" si="246"/>
        <v>0</v>
      </c>
      <c r="AG178">
        <f t="shared" si="246"/>
        <v>0</v>
      </c>
      <c r="AH178">
        <f t="shared" si="246"/>
        <v>0</v>
      </c>
      <c r="AI178">
        <f t="shared" si="246"/>
        <v>0</v>
      </c>
      <c r="AJ178">
        <f t="shared" si="246"/>
        <v>0</v>
      </c>
      <c r="AK178">
        <f t="shared" si="246"/>
        <v>0</v>
      </c>
      <c r="AL178">
        <f t="shared" si="246"/>
        <v>0</v>
      </c>
      <c r="AM178">
        <f t="shared" si="246"/>
        <v>0</v>
      </c>
      <c r="AN178">
        <f t="shared" si="246"/>
        <v>0</v>
      </c>
      <c r="AO178">
        <f t="shared" si="246"/>
        <v>0</v>
      </c>
      <c r="AP178">
        <f t="shared" si="246"/>
        <v>0</v>
      </c>
      <c r="AQ178">
        <f t="shared" si="246"/>
        <v>0</v>
      </c>
      <c r="AR178">
        <f t="shared" si="246"/>
        <v>0</v>
      </c>
      <c r="AS178">
        <f t="shared" si="246"/>
        <v>0</v>
      </c>
      <c r="AT178">
        <f t="shared" si="246"/>
        <v>0</v>
      </c>
      <c r="AU178">
        <f t="shared" si="246"/>
        <v>0</v>
      </c>
      <c r="AV178">
        <f t="shared" si="246"/>
        <v>0</v>
      </c>
      <c r="AW178">
        <f t="shared" si="246"/>
        <v>0</v>
      </c>
      <c r="AX178">
        <f t="shared" si="246"/>
        <v>0</v>
      </c>
      <c r="AY178">
        <f t="shared" si="252"/>
        <v>0</v>
      </c>
      <c r="AZ178">
        <f t="shared" si="252"/>
        <v>0</v>
      </c>
      <c r="BA178">
        <f t="shared" si="252"/>
        <v>0</v>
      </c>
      <c r="BB178">
        <f t="shared" si="252"/>
        <v>0</v>
      </c>
      <c r="BC178">
        <f t="shared" si="252"/>
        <v>0</v>
      </c>
      <c r="BD178">
        <f t="shared" si="252"/>
        <v>0</v>
      </c>
      <c r="BE178">
        <f t="shared" si="252"/>
        <v>0</v>
      </c>
      <c r="BF178">
        <f t="shared" si="252"/>
        <v>0</v>
      </c>
      <c r="BG178">
        <f t="shared" si="252"/>
        <v>0</v>
      </c>
      <c r="BH178">
        <f t="shared" si="252"/>
        <v>0</v>
      </c>
      <c r="BI178">
        <f t="shared" si="252"/>
        <v>0</v>
      </c>
      <c r="BJ178">
        <f t="shared" si="252"/>
        <v>0</v>
      </c>
      <c r="BK178">
        <f t="shared" si="252"/>
        <v>0</v>
      </c>
      <c r="BL178">
        <f t="shared" si="252"/>
        <v>0</v>
      </c>
      <c r="BM178">
        <f t="shared" si="252"/>
        <v>0</v>
      </c>
      <c r="BN178">
        <f t="shared" si="252"/>
        <v>0</v>
      </c>
      <c r="BO178">
        <f t="shared" si="252"/>
        <v>0</v>
      </c>
      <c r="BP178">
        <f t="shared" si="252"/>
        <v>0</v>
      </c>
      <c r="BQ178">
        <f t="shared" si="252"/>
        <v>0</v>
      </c>
      <c r="BR178">
        <f t="shared" si="252"/>
        <v>0</v>
      </c>
      <c r="BS178">
        <f t="shared" si="252"/>
        <v>0</v>
      </c>
      <c r="BT178">
        <f t="shared" si="252"/>
        <v>0</v>
      </c>
      <c r="BU178">
        <f t="shared" si="252"/>
        <v>0</v>
      </c>
      <c r="BV178">
        <f t="shared" si="252"/>
        <v>0</v>
      </c>
      <c r="BW178">
        <f t="shared" si="252"/>
        <v>0</v>
      </c>
      <c r="BX178">
        <f t="shared" si="252"/>
        <v>0</v>
      </c>
      <c r="BY178">
        <f t="shared" si="252"/>
        <v>0</v>
      </c>
      <c r="BZ178">
        <f t="shared" si="252"/>
        <v>0</v>
      </c>
      <c r="CA178">
        <f t="shared" si="252"/>
        <v>0</v>
      </c>
      <c r="CB178">
        <f t="shared" si="252"/>
        <v>0</v>
      </c>
      <c r="CC178">
        <f t="shared" si="252"/>
        <v>0</v>
      </c>
      <c r="CD178">
        <f t="shared" si="252"/>
        <v>0</v>
      </c>
      <c r="CE178">
        <f t="shared" si="252"/>
        <v>0</v>
      </c>
      <c r="CF178">
        <f t="shared" si="252"/>
        <v>0</v>
      </c>
      <c r="CG178">
        <f t="shared" si="252"/>
        <v>0</v>
      </c>
      <c r="CH178">
        <f t="shared" si="252"/>
        <v>0</v>
      </c>
      <c r="CI178">
        <f t="shared" si="252"/>
        <v>0</v>
      </c>
      <c r="CJ178">
        <f t="shared" si="252"/>
        <v>0</v>
      </c>
      <c r="CK178">
        <f t="shared" si="252"/>
        <v>0</v>
      </c>
      <c r="CL178">
        <f t="shared" si="252"/>
        <v>0</v>
      </c>
      <c r="CM178">
        <f t="shared" si="252"/>
        <v>0</v>
      </c>
      <c r="CN178">
        <f t="shared" si="252"/>
        <v>0</v>
      </c>
      <c r="CO178">
        <f t="shared" si="252"/>
        <v>0</v>
      </c>
      <c r="CP178">
        <f t="shared" si="252"/>
        <v>0</v>
      </c>
      <c r="CQ178">
        <f t="shared" si="252"/>
        <v>0</v>
      </c>
      <c r="CR178">
        <f t="shared" si="252"/>
        <v>0</v>
      </c>
      <c r="CS178">
        <f t="shared" si="252"/>
        <v>0</v>
      </c>
      <c r="CT178">
        <f t="shared" si="252"/>
        <v>0</v>
      </c>
      <c r="CU178">
        <f t="shared" si="252"/>
        <v>0</v>
      </c>
      <c r="CV178">
        <f t="shared" si="252"/>
        <v>0</v>
      </c>
      <c r="CW178">
        <f t="shared" si="252"/>
        <v>0</v>
      </c>
      <c r="CX178">
        <f t="shared" si="252"/>
        <v>0</v>
      </c>
      <c r="CY178">
        <f t="shared" si="252"/>
        <v>0</v>
      </c>
      <c r="CZ178">
        <f t="shared" si="252"/>
        <v>0</v>
      </c>
      <c r="DA178">
        <f t="shared" si="252"/>
        <v>0</v>
      </c>
      <c r="DB178">
        <f t="shared" si="252"/>
        <v>0</v>
      </c>
      <c r="DC178">
        <f t="shared" si="252"/>
        <v>0</v>
      </c>
      <c r="DD178">
        <f t="shared" si="252"/>
        <v>0</v>
      </c>
      <c r="DE178">
        <f t="shared" si="252"/>
        <v>0</v>
      </c>
      <c r="DF178">
        <f t="shared" si="252"/>
        <v>0</v>
      </c>
      <c r="DG178">
        <f t="shared" si="252"/>
        <v>0</v>
      </c>
      <c r="DH178">
        <f t="shared" si="252"/>
        <v>0</v>
      </c>
      <c r="DI178">
        <f t="shared" si="252"/>
        <v>0</v>
      </c>
      <c r="DJ178">
        <f t="shared" ref="DJ178:FU181" si="254">IF(AND($B178&lt;=DJ$1,$C178&gt;=DJ$1),1,0)</f>
        <v>0</v>
      </c>
      <c r="DK178">
        <f t="shared" si="254"/>
        <v>0</v>
      </c>
      <c r="DL178">
        <f t="shared" si="254"/>
        <v>0</v>
      </c>
      <c r="DM178">
        <f t="shared" si="254"/>
        <v>0</v>
      </c>
      <c r="DN178">
        <f t="shared" si="254"/>
        <v>0</v>
      </c>
      <c r="DO178">
        <f t="shared" si="254"/>
        <v>0</v>
      </c>
      <c r="DP178">
        <f t="shared" si="254"/>
        <v>0</v>
      </c>
      <c r="DQ178">
        <f t="shared" si="254"/>
        <v>0</v>
      </c>
      <c r="DR178">
        <f t="shared" si="254"/>
        <v>0</v>
      </c>
      <c r="DS178">
        <f t="shared" si="254"/>
        <v>0</v>
      </c>
      <c r="DT178">
        <f t="shared" si="254"/>
        <v>0</v>
      </c>
      <c r="DU178">
        <f t="shared" si="254"/>
        <v>0</v>
      </c>
      <c r="DV178">
        <f t="shared" si="254"/>
        <v>0</v>
      </c>
      <c r="DW178">
        <f t="shared" si="254"/>
        <v>1</v>
      </c>
      <c r="DX178">
        <f t="shared" si="254"/>
        <v>1</v>
      </c>
      <c r="DY178">
        <f t="shared" si="254"/>
        <v>0</v>
      </c>
      <c r="DZ178">
        <f t="shared" si="254"/>
        <v>0</v>
      </c>
      <c r="EA178">
        <f t="shared" si="254"/>
        <v>0</v>
      </c>
      <c r="EB178">
        <f t="shared" si="254"/>
        <v>0</v>
      </c>
      <c r="EC178">
        <f t="shared" si="254"/>
        <v>0</v>
      </c>
      <c r="ED178">
        <f t="shared" si="254"/>
        <v>0</v>
      </c>
      <c r="EE178">
        <f t="shared" si="254"/>
        <v>0</v>
      </c>
      <c r="EF178">
        <f t="shared" si="254"/>
        <v>0</v>
      </c>
      <c r="EG178">
        <f t="shared" si="254"/>
        <v>0</v>
      </c>
      <c r="EH178">
        <f t="shared" si="254"/>
        <v>0</v>
      </c>
      <c r="EI178">
        <f t="shared" si="254"/>
        <v>0</v>
      </c>
      <c r="EJ178">
        <f t="shared" si="254"/>
        <v>0</v>
      </c>
      <c r="EK178">
        <f t="shared" si="254"/>
        <v>0</v>
      </c>
      <c r="EL178">
        <f t="shared" si="254"/>
        <v>0</v>
      </c>
      <c r="EM178">
        <f t="shared" si="254"/>
        <v>0</v>
      </c>
      <c r="EN178">
        <f t="shared" si="254"/>
        <v>0</v>
      </c>
      <c r="EO178">
        <f t="shared" si="254"/>
        <v>0</v>
      </c>
      <c r="EP178">
        <f t="shared" si="254"/>
        <v>0</v>
      </c>
      <c r="EQ178">
        <f t="shared" si="254"/>
        <v>0</v>
      </c>
      <c r="ER178">
        <f t="shared" si="254"/>
        <v>0</v>
      </c>
      <c r="ES178">
        <f t="shared" si="254"/>
        <v>0</v>
      </c>
      <c r="ET178">
        <f t="shared" si="254"/>
        <v>0</v>
      </c>
      <c r="EU178">
        <f t="shared" si="254"/>
        <v>0</v>
      </c>
      <c r="EV178">
        <f t="shared" si="254"/>
        <v>0</v>
      </c>
      <c r="EW178">
        <f t="shared" si="254"/>
        <v>0</v>
      </c>
      <c r="EX178">
        <f t="shared" si="254"/>
        <v>0</v>
      </c>
      <c r="EY178">
        <f t="shared" si="254"/>
        <v>0</v>
      </c>
      <c r="EZ178">
        <f t="shared" si="254"/>
        <v>0</v>
      </c>
      <c r="FA178">
        <f t="shared" si="254"/>
        <v>0</v>
      </c>
      <c r="FB178">
        <f t="shared" si="254"/>
        <v>0</v>
      </c>
      <c r="FC178">
        <f t="shared" si="254"/>
        <v>0</v>
      </c>
      <c r="FD178">
        <f t="shared" si="254"/>
        <v>0</v>
      </c>
      <c r="FE178">
        <f t="shared" si="254"/>
        <v>0</v>
      </c>
      <c r="FF178">
        <f t="shared" si="254"/>
        <v>0</v>
      </c>
      <c r="FG178">
        <f t="shared" si="254"/>
        <v>0</v>
      </c>
      <c r="FH178">
        <f t="shared" si="254"/>
        <v>0</v>
      </c>
      <c r="FI178">
        <f t="shared" si="254"/>
        <v>0</v>
      </c>
      <c r="FJ178">
        <f t="shared" si="254"/>
        <v>0</v>
      </c>
      <c r="FK178">
        <f t="shared" si="254"/>
        <v>0</v>
      </c>
      <c r="FL178">
        <f t="shared" si="254"/>
        <v>0</v>
      </c>
      <c r="FM178">
        <f t="shared" si="254"/>
        <v>0</v>
      </c>
      <c r="FN178">
        <f t="shared" si="254"/>
        <v>0</v>
      </c>
      <c r="FO178">
        <f t="shared" si="254"/>
        <v>0</v>
      </c>
      <c r="FP178">
        <f t="shared" si="254"/>
        <v>0</v>
      </c>
      <c r="FQ178">
        <f t="shared" si="254"/>
        <v>0</v>
      </c>
      <c r="FR178">
        <f t="shared" si="254"/>
        <v>0</v>
      </c>
      <c r="FS178">
        <f t="shared" si="254"/>
        <v>0</v>
      </c>
      <c r="FT178">
        <f t="shared" si="254"/>
        <v>0</v>
      </c>
      <c r="FU178">
        <f t="shared" si="254"/>
        <v>0</v>
      </c>
      <c r="FV178">
        <f t="shared" si="241"/>
        <v>0</v>
      </c>
      <c r="FW178">
        <f t="shared" si="241"/>
        <v>0</v>
      </c>
      <c r="FX178">
        <f t="shared" si="241"/>
        <v>0</v>
      </c>
      <c r="FY178">
        <f t="shared" si="241"/>
        <v>0</v>
      </c>
      <c r="FZ178">
        <f t="shared" si="241"/>
        <v>0</v>
      </c>
      <c r="GA178">
        <f t="shared" ref="GA178:IL181" si="255">IF(AND($B178&lt;=GA$1,$C178&gt;=GA$1),1,0)</f>
        <v>0</v>
      </c>
      <c r="GB178">
        <f t="shared" si="255"/>
        <v>0</v>
      </c>
      <c r="GC178">
        <f t="shared" si="255"/>
        <v>0</v>
      </c>
      <c r="GD178">
        <f t="shared" si="255"/>
        <v>0</v>
      </c>
      <c r="GE178">
        <f t="shared" si="255"/>
        <v>0</v>
      </c>
      <c r="GF178">
        <f t="shared" si="255"/>
        <v>0</v>
      </c>
      <c r="GG178">
        <f t="shared" si="255"/>
        <v>0</v>
      </c>
      <c r="GH178">
        <f t="shared" si="255"/>
        <v>0</v>
      </c>
      <c r="GI178">
        <f t="shared" si="255"/>
        <v>0</v>
      </c>
      <c r="GJ178">
        <f t="shared" si="255"/>
        <v>0</v>
      </c>
      <c r="GK178">
        <f t="shared" si="255"/>
        <v>0</v>
      </c>
      <c r="GL178">
        <f t="shared" si="255"/>
        <v>0</v>
      </c>
      <c r="GM178">
        <f t="shared" si="255"/>
        <v>0</v>
      </c>
      <c r="GN178">
        <f t="shared" si="255"/>
        <v>0</v>
      </c>
      <c r="GO178">
        <f t="shared" si="255"/>
        <v>0</v>
      </c>
      <c r="GP178">
        <f t="shared" si="255"/>
        <v>0</v>
      </c>
      <c r="GQ178">
        <f t="shared" si="255"/>
        <v>0</v>
      </c>
      <c r="GR178">
        <f t="shared" si="255"/>
        <v>0</v>
      </c>
      <c r="GS178">
        <f t="shared" si="255"/>
        <v>0</v>
      </c>
      <c r="GT178">
        <f t="shared" si="255"/>
        <v>0</v>
      </c>
      <c r="GU178">
        <f t="shared" si="255"/>
        <v>0</v>
      </c>
      <c r="GV178">
        <f t="shared" si="255"/>
        <v>0</v>
      </c>
      <c r="GW178">
        <f t="shared" si="255"/>
        <v>0</v>
      </c>
      <c r="GX178">
        <f t="shared" si="255"/>
        <v>0</v>
      </c>
      <c r="GY178">
        <f t="shared" si="255"/>
        <v>0</v>
      </c>
      <c r="GZ178">
        <f t="shared" si="255"/>
        <v>0</v>
      </c>
      <c r="HA178">
        <f t="shared" si="255"/>
        <v>0</v>
      </c>
      <c r="HB178">
        <f t="shared" si="255"/>
        <v>0</v>
      </c>
      <c r="HC178">
        <f t="shared" si="255"/>
        <v>0</v>
      </c>
      <c r="HD178">
        <f t="shared" si="255"/>
        <v>0</v>
      </c>
      <c r="HE178">
        <f t="shared" si="255"/>
        <v>0</v>
      </c>
      <c r="HF178">
        <f t="shared" si="255"/>
        <v>0</v>
      </c>
      <c r="HG178">
        <f t="shared" si="255"/>
        <v>0</v>
      </c>
      <c r="HH178">
        <f t="shared" si="255"/>
        <v>0</v>
      </c>
      <c r="HI178">
        <f t="shared" si="255"/>
        <v>0</v>
      </c>
      <c r="HJ178">
        <f t="shared" si="255"/>
        <v>0</v>
      </c>
      <c r="HK178">
        <f t="shared" si="255"/>
        <v>0</v>
      </c>
      <c r="HL178">
        <f t="shared" si="255"/>
        <v>0</v>
      </c>
      <c r="HM178">
        <f t="shared" si="255"/>
        <v>0</v>
      </c>
      <c r="HN178">
        <f t="shared" si="255"/>
        <v>0</v>
      </c>
      <c r="HO178">
        <f t="shared" si="255"/>
        <v>0</v>
      </c>
      <c r="HP178">
        <f t="shared" si="255"/>
        <v>0</v>
      </c>
      <c r="HQ178">
        <f t="shared" si="255"/>
        <v>0</v>
      </c>
      <c r="HR178">
        <f t="shared" si="255"/>
        <v>0</v>
      </c>
      <c r="HS178">
        <f t="shared" si="255"/>
        <v>0</v>
      </c>
      <c r="HT178">
        <f t="shared" si="255"/>
        <v>0</v>
      </c>
      <c r="HU178">
        <f t="shared" si="255"/>
        <v>0</v>
      </c>
      <c r="HV178">
        <f t="shared" si="255"/>
        <v>0</v>
      </c>
      <c r="HW178">
        <f t="shared" si="255"/>
        <v>0</v>
      </c>
      <c r="HX178">
        <f t="shared" si="255"/>
        <v>0</v>
      </c>
      <c r="HY178">
        <f t="shared" si="255"/>
        <v>0</v>
      </c>
      <c r="HZ178">
        <f t="shared" si="255"/>
        <v>0</v>
      </c>
      <c r="IA178">
        <f t="shared" si="255"/>
        <v>0</v>
      </c>
      <c r="IB178">
        <f t="shared" si="255"/>
        <v>0</v>
      </c>
      <c r="IC178">
        <f t="shared" si="255"/>
        <v>0</v>
      </c>
      <c r="ID178">
        <f t="shared" si="255"/>
        <v>0</v>
      </c>
      <c r="IE178">
        <f t="shared" si="255"/>
        <v>0</v>
      </c>
      <c r="IF178">
        <f t="shared" si="255"/>
        <v>0</v>
      </c>
      <c r="IG178">
        <f t="shared" si="255"/>
        <v>0</v>
      </c>
      <c r="IH178">
        <f t="shared" si="255"/>
        <v>0</v>
      </c>
      <c r="II178">
        <f t="shared" si="255"/>
        <v>0</v>
      </c>
      <c r="IJ178">
        <f t="shared" si="255"/>
        <v>0</v>
      </c>
      <c r="IK178">
        <f t="shared" si="255"/>
        <v>0</v>
      </c>
      <c r="IL178">
        <f t="shared" si="255"/>
        <v>0</v>
      </c>
      <c r="IM178">
        <f t="shared" si="253"/>
        <v>0</v>
      </c>
      <c r="IN178">
        <f t="shared" si="253"/>
        <v>0</v>
      </c>
      <c r="IO178">
        <f t="shared" si="253"/>
        <v>0</v>
      </c>
      <c r="IP178">
        <f t="shared" si="253"/>
        <v>0</v>
      </c>
      <c r="IQ178">
        <f t="shared" si="253"/>
        <v>0</v>
      </c>
      <c r="IR178">
        <f t="shared" si="253"/>
        <v>0</v>
      </c>
      <c r="IS178">
        <f t="shared" si="253"/>
        <v>0</v>
      </c>
      <c r="IT178">
        <f t="shared" si="253"/>
        <v>0</v>
      </c>
      <c r="IU178">
        <f t="shared" si="253"/>
        <v>0</v>
      </c>
      <c r="IV178">
        <f t="shared" si="253"/>
        <v>0</v>
      </c>
      <c r="IW178">
        <f t="shared" si="253"/>
        <v>0</v>
      </c>
      <c r="IX178">
        <f t="shared" si="253"/>
        <v>0</v>
      </c>
      <c r="IY178">
        <f t="shared" si="253"/>
        <v>0</v>
      </c>
      <c r="IZ178">
        <f t="shared" si="253"/>
        <v>0</v>
      </c>
      <c r="JA178">
        <f t="shared" si="253"/>
        <v>0</v>
      </c>
      <c r="JB178">
        <f t="shared" si="253"/>
        <v>0</v>
      </c>
      <c r="JC178">
        <f t="shared" si="253"/>
        <v>0</v>
      </c>
      <c r="JD178">
        <f t="shared" si="253"/>
        <v>0</v>
      </c>
      <c r="JE178">
        <f t="shared" si="253"/>
        <v>0</v>
      </c>
      <c r="JF178">
        <f t="shared" si="253"/>
        <v>0</v>
      </c>
      <c r="JG178">
        <f t="shared" si="253"/>
        <v>0</v>
      </c>
      <c r="JH178">
        <f t="shared" si="253"/>
        <v>0</v>
      </c>
      <c r="JI178">
        <f t="shared" si="253"/>
        <v>0</v>
      </c>
      <c r="JJ178">
        <f t="shared" si="253"/>
        <v>0</v>
      </c>
      <c r="JK178">
        <f t="shared" si="253"/>
        <v>0</v>
      </c>
      <c r="JL178">
        <f t="shared" si="253"/>
        <v>0</v>
      </c>
      <c r="JM178">
        <f t="shared" si="253"/>
        <v>0</v>
      </c>
      <c r="JN178">
        <f t="shared" si="253"/>
        <v>0</v>
      </c>
      <c r="JO178">
        <f t="shared" si="253"/>
        <v>0</v>
      </c>
      <c r="JP178">
        <f t="shared" si="253"/>
        <v>0</v>
      </c>
      <c r="JQ178">
        <f t="shared" si="253"/>
        <v>0</v>
      </c>
      <c r="JR178">
        <f t="shared" si="253"/>
        <v>0</v>
      </c>
      <c r="JS178">
        <f t="shared" si="253"/>
        <v>0</v>
      </c>
      <c r="JT178">
        <f t="shared" si="253"/>
        <v>0</v>
      </c>
      <c r="JU178">
        <f t="shared" si="253"/>
        <v>0</v>
      </c>
      <c r="JV178">
        <f t="shared" si="253"/>
        <v>0</v>
      </c>
      <c r="JW178">
        <f t="shared" si="253"/>
        <v>0</v>
      </c>
      <c r="JX178">
        <f t="shared" si="253"/>
        <v>0</v>
      </c>
      <c r="JY178">
        <f t="shared" si="253"/>
        <v>0</v>
      </c>
      <c r="JZ178">
        <f t="shared" si="253"/>
        <v>0</v>
      </c>
      <c r="KA178">
        <f t="shared" si="253"/>
        <v>0</v>
      </c>
      <c r="KB178">
        <f t="shared" si="253"/>
        <v>0</v>
      </c>
      <c r="KC178">
        <f t="shared" si="253"/>
        <v>0</v>
      </c>
      <c r="KD178">
        <f t="shared" si="253"/>
        <v>0</v>
      </c>
      <c r="KE178">
        <f t="shared" si="253"/>
        <v>0</v>
      </c>
      <c r="KF178">
        <f t="shared" si="253"/>
        <v>0</v>
      </c>
      <c r="KG178">
        <f t="shared" si="253"/>
        <v>0</v>
      </c>
      <c r="KH178">
        <f t="shared" si="253"/>
        <v>0</v>
      </c>
      <c r="KI178">
        <f t="shared" si="253"/>
        <v>0</v>
      </c>
      <c r="KJ178">
        <f t="shared" si="253"/>
        <v>0</v>
      </c>
      <c r="KK178">
        <f t="shared" si="253"/>
        <v>0</v>
      </c>
      <c r="KL178">
        <f t="shared" si="253"/>
        <v>0</v>
      </c>
      <c r="KM178">
        <f t="shared" si="253"/>
        <v>0</v>
      </c>
      <c r="KN178">
        <f t="shared" si="253"/>
        <v>0</v>
      </c>
      <c r="KO178">
        <f t="shared" si="253"/>
        <v>0</v>
      </c>
      <c r="KP178">
        <f t="shared" si="253"/>
        <v>0</v>
      </c>
      <c r="KQ178">
        <f t="shared" si="253"/>
        <v>0</v>
      </c>
      <c r="KR178">
        <f t="shared" si="253"/>
        <v>0</v>
      </c>
      <c r="KS178">
        <f t="shared" si="253"/>
        <v>0</v>
      </c>
      <c r="KT178">
        <f t="shared" si="253"/>
        <v>0</v>
      </c>
      <c r="KU178">
        <f t="shared" si="253"/>
        <v>0</v>
      </c>
      <c r="KV178">
        <f t="shared" si="253"/>
        <v>0</v>
      </c>
      <c r="KW178">
        <f t="shared" si="253"/>
        <v>0</v>
      </c>
      <c r="KX178">
        <f t="shared" si="245"/>
        <v>0</v>
      </c>
      <c r="KY178">
        <f t="shared" si="242"/>
        <v>0</v>
      </c>
      <c r="KZ178">
        <f t="shared" si="242"/>
        <v>0</v>
      </c>
      <c r="LA178">
        <f t="shared" si="248"/>
        <v>0</v>
      </c>
      <c r="LB178">
        <f t="shared" si="248"/>
        <v>0</v>
      </c>
      <c r="LC178">
        <f t="shared" si="248"/>
        <v>0</v>
      </c>
      <c r="LD178">
        <f t="shared" si="248"/>
        <v>0</v>
      </c>
      <c r="LE178">
        <f t="shared" si="248"/>
        <v>0</v>
      </c>
      <c r="LF178">
        <f t="shared" si="248"/>
        <v>0</v>
      </c>
      <c r="LG178">
        <f t="shared" si="248"/>
        <v>0</v>
      </c>
      <c r="LH178">
        <f t="shared" si="248"/>
        <v>0</v>
      </c>
      <c r="LI178">
        <f t="shared" si="248"/>
        <v>0</v>
      </c>
      <c r="LJ178">
        <f t="shared" si="248"/>
        <v>0</v>
      </c>
      <c r="LK178">
        <f t="shared" si="248"/>
        <v>0</v>
      </c>
      <c r="LL178">
        <f t="shared" si="248"/>
        <v>0</v>
      </c>
      <c r="LM178">
        <f t="shared" si="248"/>
        <v>0</v>
      </c>
    </row>
    <row r="179" spans="1:325" x14ac:dyDescent="0.25">
      <c r="A179" t="s">
        <v>2670</v>
      </c>
      <c r="B179" s="2">
        <v>44700.147118055553</v>
      </c>
      <c r="C179" s="2">
        <v>44700.15662037037</v>
      </c>
      <c r="E179">
        <f t="shared" si="236"/>
        <v>0</v>
      </c>
      <c r="F179">
        <f t="shared" si="236"/>
        <v>0</v>
      </c>
      <c r="G179">
        <f t="shared" si="236"/>
        <v>0</v>
      </c>
      <c r="H179">
        <f t="shared" si="236"/>
        <v>0</v>
      </c>
      <c r="I179">
        <f t="shared" si="236"/>
        <v>0</v>
      </c>
      <c r="J179">
        <f t="shared" si="236"/>
        <v>0</v>
      </c>
      <c r="K179">
        <f t="shared" si="236"/>
        <v>0</v>
      </c>
      <c r="L179">
        <f t="shared" si="236"/>
        <v>0</v>
      </c>
      <c r="M179">
        <f t="shared" si="236"/>
        <v>0</v>
      </c>
      <c r="N179">
        <f t="shared" si="236"/>
        <v>0</v>
      </c>
      <c r="O179">
        <f t="shared" si="236"/>
        <v>0</v>
      </c>
      <c r="P179">
        <f t="shared" si="236"/>
        <v>0</v>
      </c>
      <c r="Q179">
        <f t="shared" si="236"/>
        <v>0</v>
      </c>
      <c r="R179">
        <f t="shared" si="236"/>
        <v>0</v>
      </c>
      <c r="S179">
        <f t="shared" si="236"/>
        <v>0</v>
      </c>
      <c r="T179">
        <f t="shared" ref="T179:AI194" si="256">IF(AND($B179&lt;=T$1,$C179&gt;=T$1),1,0)</f>
        <v>0</v>
      </c>
      <c r="U179">
        <f t="shared" si="256"/>
        <v>0</v>
      </c>
      <c r="V179">
        <f t="shared" si="256"/>
        <v>0</v>
      </c>
      <c r="W179">
        <f t="shared" si="256"/>
        <v>0</v>
      </c>
      <c r="X179">
        <f t="shared" si="256"/>
        <v>0</v>
      </c>
      <c r="Y179">
        <f t="shared" si="256"/>
        <v>0</v>
      </c>
      <c r="Z179">
        <f t="shared" si="256"/>
        <v>0</v>
      </c>
      <c r="AA179">
        <f t="shared" si="256"/>
        <v>0</v>
      </c>
      <c r="AB179">
        <f t="shared" si="256"/>
        <v>0</v>
      </c>
      <c r="AC179">
        <f t="shared" si="256"/>
        <v>0</v>
      </c>
      <c r="AD179">
        <f t="shared" si="256"/>
        <v>0</v>
      </c>
      <c r="AE179">
        <f t="shared" si="256"/>
        <v>0</v>
      </c>
      <c r="AF179">
        <f t="shared" si="256"/>
        <v>0</v>
      </c>
      <c r="AG179">
        <f t="shared" si="256"/>
        <v>0</v>
      </c>
      <c r="AH179">
        <f t="shared" si="256"/>
        <v>0</v>
      </c>
      <c r="AI179">
        <f t="shared" si="256"/>
        <v>0</v>
      </c>
      <c r="AJ179">
        <f t="shared" si="246"/>
        <v>0</v>
      </c>
      <c r="AK179">
        <f t="shared" si="246"/>
        <v>0</v>
      </c>
      <c r="AL179">
        <f t="shared" si="246"/>
        <v>0</v>
      </c>
      <c r="AM179">
        <f t="shared" si="246"/>
        <v>0</v>
      </c>
      <c r="AN179">
        <f t="shared" si="246"/>
        <v>0</v>
      </c>
      <c r="AO179">
        <f t="shared" si="246"/>
        <v>0</v>
      </c>
      <c r="AP179">
        <f t="shared" si="246"/>
        <v>0</v>
      </c>
      <c r="AQ179">
        <f t="shared" si="246"/>
        <v>0</v>
      </c>
      <c r="AR179">
        <f t="shared" si="246"/>
        <v>0</v>
      </c>
      <c r="AS179">
        <f t="shared" si="246"/>
        <v>0</v>
      </c>
      <c r="AT179">
        <f t="shared" si="246"/>
        <v>0</v>
      </c>
      <c r="AU179">
        <f t="shared" si="246"/>
        <v>0</v>
      </c>
      <c r="AV179">
        <f t="shared" si="246"/>
        <v>0</v>
      </c>
      <c r="AW179">
        <f t="shared" si="246"/>
        <v>0</v>
      </c>
      <c r="AX179">
        <f t="shared" si="246"/>
        <v>0</v>
      </c>
      <c r="AY179">
        <f t="shared" ref="AY179:DJ182" si="257">IF(AND($B179&lt;=AY$1,$C179&gt;=AY$1),1,0)</f>
        <v>0</v>
      </c>
      <c r="AZ179">
        <f t="shared" si="257"/>
        <v>0</v>
      </c>
      <c r="BA179">
        <f t="shared" si="257"/>
        <v>0</v>
      </c>
      <c r="BB179">
        <f t="shared" si="257"/>
        <v>0</v>
      </c>
      <c r="BC179">
        <f t="shared" si="257"/>
        <v>0</v>
      </c>
      <c r="BD179">
        <f t="shared" si="257"/>
        <v>0</v>
      </c>
      <c r="BE179">
        <f t="shared" si="257"/>
        <v>0</v>
      </c>
      <c r="BF179">
        <f t="shared" si="257"/>
        <v>0</v>
      </c>
      <c r="BG179">
        <f t="shared" si="257"/>
        <v>0</v>
      </c>
      <c r="BH179">
        <f t="shared" si="257"/>
        <v>0</v>
      </c>
      <c r="BI179">
        <f t="shared" si="257"/>
        <v>0</v>
      </c>
      <c r="BJ179">
        <f t="shared" si="257"/>
        <v>0</v>
      </c>
      <c r="BK179">
        <f t="shared" si="257"/>
        <v>0</v>
      </c>
      <c r="BL179">
        <f t="shared" si="257"/>
        <v>0</v>
      </c>
      <c r="BM179">
        <f t="shared" si="257"/>
        <v>0</v>
      </c>
      <c r="BN179">
        <f t="shared" si="257"/>
        <v>0</v>
      </c>
      <c r="BO179">
        <f t="shared" si="257"/>
        <v>0</v>
      </c>
      <c r="BP179">
        <f t="shared" si="257"/>
        <v>0</v>
      </c>
      <c r="BQ179">
        <f t="shared" si="257"/>
        <v>0</v>
      </c>
      <c r="BR179">
        <f t="shared" si="257"/>
        <v>0</v>
      </c>
      <c r="BS179">
        <f t="shared" si="257"/>
        <v>0</v>
      </c>
      <c r="BT179">
        <f t="shared" si="257"/>
        <v>0</v>
      </c>
      <c r="BU179">
        <f t="shared" si="257"/>
        <v>0</v>
      </c>
      <c r="BV179">
        <f t="shared" si="257"/>
        <v>0</v>
      </c>
      <c r="BW179">
        <f t="shared" si="257"/>
        <v>0</v>
      </c>
      <c r="BX179">
        <f t="shared" si="257"/>
        <v>0</v>
      </c>
      <c r="BY179">
        <f t="shared" si="257"/>
        <v>0</v>
      </c>
      <c r="BZ179">
        <f t="shared" si="257"/>
        <v>0</v>
      </c>
      <c r="CA179">
        <f t="shared" si="257"/>
        <v>0</v>
      </c>
      <c r="CB179">
        <f t="shared" si="257"/>
        <v>0</v>
      </c>
      <c r="CC179">
        <f t="shared" si="257"/>
        <v>0</v>
      </c>
      <c r="CD179">
        <f t="shared" si="257"/>
        <v>0</v>
      </c>
      <c r="CE179">
        <f t="shared" si="257"/>
        <v>0</v>
      </c>
      <c r="CF179">
        <f t="shared" si="257"/>
        <v>0</v>
      </c>
      <c r="CG179">
        <f t="shared" si="257"/>
        <v>0</v>
      </c>
      <c r="CH179">
        <f t="shared" si="257"/>
        <v>0</v>
      </c>
      <c r="CI179">
        <f t="shared" si="257"/>
        <v>0</v>
      </c>
      <c r="CJ179">
        <f t="shared" si="257"/>
        <v>0</v>
      </c>
      <c r="CK179">
        <f t="shared" si="257"/>
        <v>0</v>
      </c>
      <c r="CL179">
        <f t="shared" si="257"/>
        <v>0</v>
      </c>
      <c r="CM179">
        <f t="shared" si="257"/>
        <v>0</v>
      </c>
      <c r="CN179">
        <f t="shared" si="257"/>
        <v>0</v>
      </c>
      <c r="CO179">
        <f t="shared" si="257"/>
        <v>0</v>
      </c>
      <c r="CP179">
        <f t="shared" si="257"/>
        <v>0</v>
      </c>
      <c r="CQ179">
        <f t="shared" si="257"/>
        <v>0</v>
      </c>
      <c r="CR179">
        <f t="shared" si="257"/>
        <v>0</v>
      </c>
      <c r="CS179">
        <f t="shared" si="257"/>
        <v>0</v>
      </c>
      <c r="CT179">
        <f t="shared" si="257"/>
        <v>0</v>
      </c>
      <c r="CU179">
        <f t="shared" si="257"/>
        <v>0</v>
      </c>
      <c r="CV179">
        <f t="shared" si="257"/>
        <v>0</v>
      </c>
      <c r="CW179">
        <f t="shared" si="257"/>
        <v>0</v>
      </c>
      <c r="CX179">
        <f t="shared" si="257"/>
        <v>0</v>
      </c>
      <c r="CY179">
        <f t="shared" si="257"/>
        <v>0</v>
      </c>
      <c r="CZ179">
        <f t="shared" si="257"/>
        <v>0</v>
      </c>
      <c r="DA179">
        <f t="shared" si="257"/>
        <v>0</v>
      </c>
      <c r="DB179">
        <f t="shared" si="257"/>
        <v>0</v>
      </c>
      <c r="DC179">
        <f t="shared" si="257"/>
        <v>0</v>
      </c>
      <c r="DD179">
        <f t="shared" si="257"/>
        <v>0</v>
      </c>
      <c r="DE179">
        <f t="shared" si="257"/>
        <v>0</v>
      </c>
      <c r="DF179">
        <f t="shared" si="257"/>
        <v>0</v>
      </c>
      <c r="DG179">
        <f t="shared" si="257"/>
        <v>0</v>
      </c>
      <c r="DH179">
        <f t="shared" si="257"/>
        <v>0</v>
      </c>
      <c r="DI179">
        <f t="shared" si="257"/>
        <v>0</v>
      </c>
      <c r="DJ179">
        <f t="shared" si="257"/>
        <v>0</v>
      </c>
      <c r="DK179">
        <f t="shared" si="254"/>
        <v>0</v>
      </c>
      <c r="DL179">
        <f t="shared" si="254"/>
        <v>0</v>
      </c>
      <c r="DM179">
        <f t="shared" si="254"/>
        <v>0</v>
      </c>
      <c r="DN179">
        <f t="shared" si="254"/>
        <v>0</v>
      </c>
      <c r="DO179">
        <f t="shared" si="254"/>
        <v>0</v>
      </c>
      <c r="DP179">
        <f t="shared" si="254"/>
        <v>0</v>
      </c>
      <c r="DQ179">
        <f t="shared" si="254"/>
        <v>0</v>
      </c>
      <c r="DR179">
        <f t="shared" si="254"/>
        <v>1</v>
      </c>
      <c r="DS179">
        <f t="shared" si="254"/>
        <v>1</v>
      </c>
      <c r="DT179">
        <f t="shared" si="254"/>
        <v>0</v>
      </c>
      <c r="DU179">
        <f t="shared" si="254"/>
        <v>0</v>
      </c>
      <c r="DV179">
        <f t="shared" si="254"/>
        <v>0</v>
      </c>
      <c r="DW179">
        <f t="shared" si="254"/>
        <v>0</v>
      </c>
      <c r="DX179">
        <f t="shared" si="254"/>
        <v>0</v>
      </c>
      <c r="DY179">
        <f t="shared" si="254"/>
        <v>0</v>
      </c>
      <c r="DZ179">
        <f t="shared" si="254"/>
        <v>0</v>
      </c>
      <c r="EA179">
        <f t="shared" si="254"/>
        <v>0</v>
      </c>
      <c r="EB179">
        <f t="shared" si="254"/>
        <v>0</v>
      </c>
      <c r="EC179">
        <f t="shared" si="254"/>
        <v>0</v>
      </c>
      <c r="ED179">
        <f t="shared" si="254"/>
        <v>0</v>
      </c>
      <c r="EE179">
        <f t="shared" si="254"/>
        <v>0</v>
      </c>
      <c r="EF179">
        <f t="shared" si="254"/>
        <v>0</v>
      </c>
      <c r="EG179">
        <f t="shared" si="254"/>
        <v>0</v>
      </c>
      <c r="EH179">
        <f t="shared" si="254"/>
        <v>0</v>
      </c>
      <c r="EI179">
        <f t="shared" si="254"/>
        <v>0</v>
      </c>
      <c r="EJ179">
        <f t="shared" si="254"/>
        <v>0</v>
      </c>
      <c r="EK179">
        <f t="shared" si="254"/>
        <v>0</v>
      </c>
      <c r="EL179">
        <f t="shared" si="254"/>
        <v>0</v>
      </c>
      <c r="EM179">
        <f t="shared" si="254"/>
        <v>0</v>
      </c>
      <c r="EN179">
        <f t="shared" si="254"/>
        <v>0</v>
      </c>
      <c r="EO179">
        <f t="shared" si="254"/>
        <v>0</v>
      </c>
      <c r="EP179">
        <f t="shared" si="254"/>
        <v>0</v>
      </c>
      <c r="EQ179">
        <f t="shared" si="254"/>
        <v>0</v>
      </c>
      <c r="ER179">
        <f t="shared" si="254"/>
        <v>0</v>
      </c>
      <c r="ES179">
        <f t="shared" si="254"/>
        <v>0</v>
      </c>
      <c r="ET179">
        <f t="shared" si="254"/>
        <v>0</v>
      </c>
      <c r="EU179">
        <f t="shared" si="254"/>
        <v>0</v>
      </c>
      <c r="EV179">
        <f t="shared" si="254"/>
        <v>0</v>
      </c>
      <c r="EW179">
        <f t="shared" si="254"/>
        <v>0</v>
      </c>
      <c r="EX179">
        <f t="shared" si="254"/>
        <v>0</v>
      </c>
      <c r="EY179">
        <f t="shared" si="254"/>
        <v>0</v>
      </c>
      <c r="EZ179">
        <f t="shared" si="254"/>
        <v>0</v>
      </c>
      <c r="FA179">
        <f t="shared" si="254"/>
        <v>0</v>
      </c>
      <c r="FB179">
        <f t="shared" si="254"/>
        <v>0</v>
      </c>
      <c r="FC179">
        <f t="shared" si="254"/>
        <v>0</v>
      </c>
      <c r="FD179">
        <f t="shared" si="254"/>
        <v>0</v>
      </c>
      <c r="FE179">
        <f t="shared" si="254"/>
        <v>0</v>
      </c>
      <c r="FF179">
        <f t="shared" si="254"/>
        <v>0</v>
      </c>
      <c r="FG179">
        <f t="shared" si="254"/>
        <v>0</v>
      </c>
      <c r="FH179">
        <f t="shared" si="254"/>
        <v>0</v>
      </c>
      <c r="FI179">
        <f t="shared" si="254"/>
        <v>0</v>
      </c>
      <c r="FJ179">
        <f t="shared" si="254"/>
        <v>0</v>
      </c>
      <c r="FK179">
        <f t="shared" si="254"/>
        <v>0</v>
      </c>
      <c r="FL179">
        <f t="shared" si="254"/>
        <v>0</v>
      </c>
      <c r="FM179">
        <f t="shared" si="254"/>
        <v>0</v>
      </c>
      <c r="FN179">
        <f t="shared" si="254"/>
        <v>0</v>
      </c>
      <c r="FO179">
        <f t="shared" si="254"/>
        <v>0</v>
      </c>
      <c r="FP179">
        <f t="shared" si="254"/>
        <v>0</v>
      </c>
      <c r="FQ179">
        <f t="shared" si="254"/>
        <v>0</v>
      </c>
      <c r="FR179">
        <f t="shared" si="254"/>
        <v>0</v>
      </c>
      <c r="FS179">
        <f t="shared" si="254"/>
        <v>0</v>
      </c>
      <c r="FT179">
        <f t="shared" si="254"/>
        <v>0</v>
      </c>
      <c r="FU179">
        <f t="shared" si="254"/>
        <v>0</v>
      </c>
      <c r="FV179">
        <f t="shared" si="241"/>
        <v>0</v>
      </c>
      <c r="FW179">
        <f t="shared" si="241"/>
        <v>0</v>
      </c>
      <c r="FX179">
        <f t="shared" si="241"/>
        <v>0</v>
      </c>
      <c r="FY179">
        <f t="shared" si="241"/>
        <v>0</v>
      </c>
      <c r="FZ179">
        <f t="shared" si="241"/>
        <v>0</v>
      </c>
      <c r="GA179">
        <f t="shared" si="255"/>
        <v>0</v>
      </c>
      <c r="GB179">
        <f t="shared" si="255"/>
        <v>0</v>
      </c>
      <c r="GC179">
        <f t="shared" si="255"/>
        <v>0</v>
      </c>
      <c r="GD179">
        <f t="shared" si="255"/>
        <v>0</v>
      </c>
      <c r="GE179">
        <f t="shared" si="255"/>
        <v>0</v>
      </c>
      <c r="GF179">
        <f t="shared" si="255"/>
        <v>0</v>
      </c>
      <c r="GG179">
        <f t="shared" si="255"/>
        <v>0</v>
      </c>
      <c r="GH179">
        <f t="shared" si="255"/>
        <v>0</v>
      </c>
      <c r="GI179">
        <f t="shared" si="255"/>
        <v>0</v>
      </c>
      <c r="GJ179">
        <f t="shared" si="255"/>
        <v>0</v>
      </c>
      <c r="GK179">
        <f t="shared" si="255"/>
        <v>0</v>
      </c>
      <c r="GL179">
        <f t="shared" si="255"/>
        <v>0</v>
      </c>
      <c r="GM179">
        <f t="shared" si="255"/>
        <v>0</v>
      </c>
      <c r="GN179">
        <f t="shared" si="255"/>
        <v>0</v>
      </c>
      <c r="GO179">
        <f t="shared" si="255"/>
        <v>0</v>
      </c>
      <c r="GP179">
        <f t="shared" si="255"/>
        <v>0</v>
      </c>
      <c r="GQ179">
        <f t="shared" si="255"/>
        <v>0</v>
      </c>
      <c r="GR179">
        <f t="shared" si="255"/>
        <v>0</v>
      </c>
      <c r="GS179">
        <f t="shared" si="255"/>
        <v>0</v>
      </c>
      <c r="GT179">
        <f t="shared" si="255"/>
        <v>0</v>
      </c>
      <c r="GU179">
        <f t="shared" si="255"/>
        <v>0</v>
      </c>
      <c r="GV179">
        <f t="shared" si="255"/>
        <v>0</v>
      </c>
      <c r="GW179">
        <f t="shared" si="255"/>
        <v>0</v>
      </c>
      <c r="GX179">
        <f t="shared" si="255"/>
        <v>0</v>
      </c>
      <c r="GY179">
        <f t="shared" si="255"/>
        <v>0</v>
      </c>
      <c r="GZ179">
        <f t="shared" si="255"/>
        <v>0</v>
      </c>
      <c r="HA179">
        <f t="shared" si="255"/>
        <v>0</v>
      </c>
      <c r="HB179">
        <f t="shared" si="255"/>
        <v>0</v>
      </c>
      <c r="HC179">
        <f t="shared" si="255"/>
        <v>0</v>
      </c>
      <c r="HD179">
        <f t="shared" si="255"/>
        <v>0</v>
      </c>
      <c r="HE179">
        <f t="shared" si="255"/>
        <v>0</v>
      </c>
      <c r="HF179">
        <f t="shared" si="255"/>
        <v>0</v>
      </c>
      <c r="HG179">
        <f t="shared" si="255"/>
        <v>0</v>
      </c>
      <c r="HH179">
        <f t="shared" si="255"/>
        <v>0</v>
      </c>
      <c r="HI179">
        <f t="shared" si="255"/>
        <v>0</v>
      </c>
      <c r="HJ179">
        <f t="shared" si="255"/>
        <v>0</v>
      </c>
      <c r="HK179">
        <f t="shared" si="255"/>
        <v>0</v>
      </c>
      <c r="HL179">
        <f t="shared" si="255"/>
        <v>0</v>
      </c>
      <c r="HM179">
        <f t="shared" si="255"/>
        <v>0</v>
      </c>
      <c r="HN179">
        <f t="shared" si="255"/>
        <v>0</v>
      </c>
      <c r="HO179">
        <f t="shared" si="255"/>
        <v>0</v>
      </c>
      <c r="HP179">
        <f t="shared" si="255"/>
        <v>0</v>
      </c>
      <c r="HQ179">
        <f t="shared" si="255"/>
        <v>0</v>
      </c>
      <c r="HR179">
        <f t="shared" si="255"/>
        <v>0</v>
      </c>
      <c r="HS179">
        <f t="shared" si="255"/>
        <v>0</v>
      </c>
      <c r="HT179">
        <f t="shared" si="255"/>
        <v>0</v>
      </c>
      <c r="HU179">
        <f t="shared" si="255"/>
        <v>0</v>
      </c>
      <c r="HV179">
        <f t="shared" si="255"/>
        <v>0</v>
      </c>
      <c r="HW179">
        <f t="shared" si="255"/>
        <v>0</v>
      </c>
      <c r="HX179">
        <f t="shared" si="255"/>
        <v>0</v>
      </c>
      <c r="HY179">
        <f t="shared" si="255"/>
        <v>0</v>
      </c>
      <c r="HZ179">
        <f t="shared" si="255"/>
        <v>0</v>
      </c>
      <c r="IA179">
        <f t="shared" si="255"/>
        <v>0</v>
      </c>
      <c r="IB179">
        <f t="shared" si="255"/>
        <v>0</v>
      </c>
      <c r="IC179">
        <f t="shared" si="255"/>
        <v>0</v>
      </c>
      <c r="ID179">
        <f t="shared" si="255"/>
        <v>0</v>
      </c>
      <c r="IE179">
        <f t="shared" si="255"/>
        <v>0</v>
      </c>
      <c r="IF179">
        <f t="shared" si="255"/>
        <v>0</v>
      </c>
      <c r="IG179">
        <f t="shared" si="255"/>
        <v>0</v>
      </c>
      <c r="IH179">
        <f t="shared" si="255"/>
        <v>0</v>
      </c>
      <c r="II179">
        <f t="shared" si="255"/>
        <v>0</v>
      </c>
      <c r="IJ179">
        <f t="shared" si="255"/>
        <v>0</v>
      </c>
      <c r="IK179">
        <f t="shared" si="255"/>
        <v>0</v>
      </c>
      <c r="IL179">
        <f t="shared" si="255"/>
        <v>0</v>
      </c>
      <c r="IM179">
        <f t="shared" si="253"/>
        <v>0</v>
      </c>
      <c r="IN179">
        <f t="shared" si="253"/>
        <v>0</v>
      </c>
      <c r="IO179">
        <f t="shared" si="253"/>
        <v>0</v>
      </c>
      <c r="IP179">
        <f t="shared" si="253"/>
        <v>0</v>
      </c>
      <c r="IQ179">
        <f t="shared" si="253"/>
        <v>0</v>
      </c>
      <c r="IR179">
        <f t="shared" si="253"/>
        <v>0</v>
      </c>
      <c r="IS179">
        <f t="shared" si="253"/>
        <v>0</v>
      </c>
      <c r="IT179">
        <f t="shared" si="253"/>
        <v>0</v>
      </c>
      <c r="IU179">
        <f t="shared" si="253"/>
        <v>0</v>
      </c>
      <c r="IV179">
        <f t="shared" si="253"/>
        <v>0</v>
      </c>
      <c r="IW179">
        <f t="shared" si="253"/>
        <v>0</v>
      </c>
      <c r="IX179">
        <f t="shared" si="253"/>
        <v>0</v>
      </c>
      <c r="IY179">
        <f t="shared" si="253"/>
        <v>0</v>
      </c>
      <c r="IZ179">
        <f t="shared" si="253"/>
        <v>0</v>
      </c>
      <c r="JA179">
        <f t="shared" si="253"/>
        <v>0</v>
      </c>
      <c r="JB179">
        <f t="shared" si="253"/>
        <v>0</v>
      </c>
      <c r="JC179">
        <f t="shared" si="253"/>
        <v>0</v>
      </c>
      <c r="JD179">
        <f t="shared" si="253"/>
        <v>0</v>
      </c>
      <c r="JE179">
        <f t="shared" si="253"/>
        <v>0</v>
      </c>
      <c r="JF179">
        <f t="shared" si="253"/>
        <v>0</v>
      </c>
      <c r="JG179">
        <f t="shared" si="253"/>
        <v>0</v>
      </c>
      <c r="JH179">
        <f t="shared" si="253"/>
        <v>0</v>
      </c>
      <c r="JI179">
        <f t="shared" si="253"/>
        <v>0</v>
      </c>
      <c r="JJ179">
        <f t="shared" si="253"/>
        <v>0</v>
      </c>
      <c r="JK179">
        <f t="shared" si="253"/>
        <v>0</v>
      </c>
      <c r="JL179">
        <f t="shared" si="253"/>
        <v>0</v>
      </c>
      <c r="JM179">
        <f t="shared" si="253"/>
        <v>0</v>
      </c>
      <c r="JN179">
        <f t="shared" si="253"/>
        <v>0</v>
      </c>
      <c r="JO179">
        <f t="shared" si="253"/>
        <v>0</v>
      </c>
      <c r="JP179">
        <f t="shared" si="253"/>
        <v>0</v>
      </c>
      <c r="JQ179">
        <f t="shared" si="253"/>
        <v>0</v>
      </c>
      <c r="JR179">
        <f t="shared" si="253"/>
        <v>0</v>
      </c>
      <c r="JS179">
        <f t="shared" si="253"/>
        <v>0</v>
      </c>
      <c r="JT179">
        <f t="shared" si="253"/>
        <v>0</v>
      </c>
      <c r="JU179">
        <f t="shared" si="253"/>
        <v>0</v>
      </c>
      <c r="JV179">
        <f t="shared" si="253"/>
        <v>0</v>
      </c>
      <c r="JW179">
        <f t="shared" si="253"/>
        <v>0</v>
      </c>
      <c r="JX179">
        <f t="shared" si="253"/>
        <v>0</v>
      </c>
      <c r="JY179">
        <f t="shared" si="253"/>
        <v>0</v>
      </c>
      <c r="JZ179">
        <f t="shared" si="253"/>
        <v>0</v>
      </c>
      <c r="KA179">
        <f t="shared" si="253"/>
        <v>0</v>
      </c>
      <c r="KB179">
        <f t="shared" si="253"/>
        <v>0</v>
      </c>
      <c r="KC179">
        <f t="shared" si="253"/>
        <v>0</v>
      </c>
      <c r="KD179">
        <f t="shared" si="253"/>
        <v>0</v>
      </c>
      <c r="KE179">
        <f t="shared" si="253"/>
        <v>0</v>
      </c>
      <c r="KF179">
        <f t="shared" si="253"/>
        <v>0</v>
      </c>
      <c r="KG179">
        <f t="shared" si="253"/>
        <v>0</v>
      </c>
      <c r="KH179">
        <f t="shared" si="253"/>
        <v>0</v>
      </c>
      <c r="KI179">
        <f t="shared" si="253"/>
        <v>0</v>
      </c>
      <c r="KJ179">
        <f t="shared" si="253"/>
        <v>0</v>
      </c>
      <c r="KK179">
        <f t="shared" si="253"/>
        <v>0</v>
      </c>
      <c r="KL179">
        <f t="shared" si="253"/>
        <v>0</v>
      </c>
      <c r="KM179">
        <f t="shared" si="253"/>
        <v>0</v>
      </c>
      <c r="KN179">
        <f t="shared" si="253"/>
        <v>0</v>
      </c>
      <c r="KO179">
        <f t="shared" si="253"/>
        <v>0</v>
      </c>
      <c r="KP179">
        <f t="shared" si="253"/>
        <v>0</v>
      </c>
      <c r="KQ179">
        <f t="shared" si="253"/>
        <v>0</v>
      </c>
      <c r="KR179">
        <f t="shared" si="253"/>
        <v>0</v>
      </c>
      <c r="KS179">
        <f t="shared" si="253"/>
        <v>0</v>
      </c>
      <c r="KT179">
        <f t="shared" si="253"/>
        <v>0</v>
      </c>
      <c r="KU179">
        <f t="shared" si="253"/>
        <v>0</v>
      </c>
      <c r="KV179">
        <f t="shared" si="253"/>
        <v>0</v>
      </c>
      <c r="KW179">
        <f t="shared" si="253"/>
        <v>0</v>
      </c>
      <c r="KX179">
        <f t="shared" si="245"/>
        <v>0</v>
      </c>
      <c r="KY179">
        <f t="shared" si="242"/>
        <v>0</v>
      </c>
      <c r="KZ179">
        <f t="shared" si="242"/>
        <v>0</v>
      </c>
      <c r="LA179">
        <f t="shared" si="248"/>
        <v>0</v>
      </c>
      <c r="LB179">
        <f t="shared" si="248"/>
        <v>0</v>
      </c>
      <c r="LC179">
        <f t="shared" si="248"/>
        <v>0</v>
      </c>
      <c r="LD179">
        <f t="shared" si="248"/>
        <v>0</v>
      </c>
      <c r="LE179">
        <f t="shared" si="248"/>
        <v>0</v>
      </c>
      <c r="LF179">
        <f t="shared" si="248"/>
        <v>0</v>
      </c>
      <c r="LG179">
        <f t="shared" si="248"/>
        <v>0</v>
      </c>
      <c r="LH179">
        <f t="shared" si="248"/>
        <v>0</v>
      </c>
      <c r="LI179">
        <f t="shared" si="248"/>
        <v>0</v>
      </c>
      <c r="LJ179">
        <f t="shared" si="248"/>
        <v>0</v>
      </c>
      <c r="LK179">
        <f t="shared" si="248"/>
        <v>0</v>
      </c>
      <c r="LL179">
        <f t="shared" si="248"/>
        <v>0</v>
      </c>
      <c r="LM179">
        <f t="shared" si="248"/>
        <v>0</v>
      </c>
    </row>
    <row r="180" spans="1:325" x14ac:dyDescent="0.25">
      <c r="A180" t="s">
        <v>2671</v>
      </c>
      <c r="B180" s="2">
        <v>44700.146469907406</v>
      </c>
      <c r="C180" s="2">
        <v>44700.157025462962</v>
      </c>
      <c r="E180">
        <f t="shared" ref="E180:T195" si="258">IF(AND($B180&lt;=E$1,$C180&gt;=E$1),1,0)</f>
        <v>0</v>
      </c>
      <c r="F180">
        <f t="shared" si="258"/>
        <v>0</v>
      </c>
      <c r="G180">
        <f t="shared" si="258"/>
        <v>0</v>
      </c>
      <c r="H180">
        <f t="shared" si="258"/>
        <v>0</v>
      </c>
      <c r="I180">
        <f t="shared" si="258"/>
        <v>0</v>
      </c>
      <c r="J180">
        <f t="shared" si="258"/>
        <v>0</v>
      </c>
      <c r="K180">
        <f t="shared" si="258"/>
        <v>0</v>
      </c>
      <c r="L180">
        <f t="shared" si="258"/>
        <v>0</v>
      </c>
      <c r="M180">
        <f t="shared" si="258"/>
        <v>0</v>
      </c>
      <c r="N180">
        <f t="shared" si="258"/>
        <v>0</v>
      </c>
      <c r="O180">
        <f t="shared" si="258"/>
        <v>0</v>
      </c>
      <c r="P180">
        <f t="shared" si="258"/>
        <v>0</v>
      </c>
      <c r="Q180">
        <f t="shared" si="258"/>
        <v>0</v>
      </c>
      <c r="R180">
        <f t="shared" si="258"/>
        <v>0</v>
      </c>
      <c r="S180">
        <f t="shared" si="258"/>
        <v>0</v>
      </c>
      <c r="T180">
        <f t="shared" si="258"/>
        <v>0</v>
      </c>
      <c r="U180">
        <f t="shared" si="256"/>
        <v>0</v>
      </c>
      <c r="V180">
        <f t="shared" si="256"/>
        <v>0</v>
      </c>
      <c r="W180">
        <f t="shared" si="256"/>
        <v>0</v>
      </c>
      <c r="X180">
        <f t="shared" si="256"/>
        <v>0</v>
      </c>
      <c r="Y180">
        <f t="shared" si="256"/>
        <v>0</v>
      </c>
      <c r="Z180">
        <f t="shared" si="256"/>
        <v>0</v>
      </c>
      <c r="AA180">
        <f t="shared" si="246"/>
        <v>0</v>
      </c>
      <c r="AB180">
        <f t="shared" si="246"/>
        <v>0</v>
      </c>
      <c r="AC180">
        <f t="shared" si="246"/>
        <v>0</v>
      </c>
      <c r="AD180">
        <f t="shared" si="246"/>
        <v>0</v>
      </c>
      <c r="AE180">
        <f t="shared" si="246"/>
        <v>0</v>
      </c>
      <c r="AF180">
        <f t="shared" si="246"/>
        <v>0</v>
      </c>
      <c r="AG180">
        <f t="shared" si="246"/>
        <v>0</v>
      </c>
      <c r="AH180">
        <f t="shared" si="246"/>
        <v>0</v>
      </c>
      <c r="AI180">
        <f t="shared" si="246"/>
        <v>0</v>
      </c>
      <c r="AJ180">
        <f t="shared" si="246"/>
        <v>0</v>
      </c>
      <c r="AK180">
        <f t="shared" si="246"/>
        <v>0</v>
      </c>
      <c r="AL180">
        <f t="shared" si="246"/>
        <v>0</v>
      </c>
      <c r="AM180">
        <f t="shared" si="246"/>
        <v>0</v>
      </c>
      <c r="AN180">
        <f t="shared" si="246"/>
        <v>0</v>
      </c>
      <c r="AO180">
        <f t="shared" si="246"/>
        <v>0</v>
      </c>
      <c r="AP180">
        <f t="shared" si="246"/>
        <v>0</v>
      </c>
      <c r="AQ180">
        <f t="shared" si="246"/>
        <v>0</v>
      </c>
      <c r="AR180">
        <f t="shared" si="246"/>
        <v>0</v>
      </c>
      <c r="AS180">
        <f t="shared" si="246"/>
        <v>0</v>
      </c>
      <c r="AT180">
        <f t="shared" si="246"/>
        <v>0</v>
      </c>
      <c r="AU180">
        <f t="shared" si="246"/>
        <v>0</v>
      </c>
      <c r="AV180">
        <f t="shared" si="246"/>
        <v>0</v>
      </c>
      <c r="AW180">
        <f t="shared" si="246"/>
        <v>0</v>
      </c>
      <c r="AX180">
        <f t="shared" si="246"/>
        <v>0</v>
      </c>
      <c r="AY180">
        <f t="shared" si="257"/>
        <v>0</v>
      </c>
      <c r="AZ180">
        <f t="shared" si="257"/>
        <v>0</v>
      </c>
      <c r="BA180">
        <f t="shared" si="257"/>
        <v>0</v>
      </c>
      <c r="BB180">
        <f t="shared" si="257"/>
        <v>0</v>
      </c>
      <c r="BC180">
        <f t="shared" si="257"/>
        <v>0</v>
      </c>
      <c r="BD180">
        <f t="shared" si="257"/>
        <v>0</v>
      </c>
      <c r="BE180">
        <f t="shared" si="257"/>
        <v>0</v>
      </c>
      <c r="BF180">
        <f t="shared" si="257"/>
        <v>0</v>
      </c>
      <c r="BG180">
        <f t="shared" si="257"/>
        <v>0</v>
      </c>
      <c r="BH180">
        <f t="shared" si="257"/>
        <v>0</v>
      </c>
      <c r="BI180">
        <f t="shared" si="257"/>
        <v>0</v>
      </c>
      <c r="BJ180">
        <f t="shared" si="257"/>
        <v>0</v>
      </c>
      <c r="BK180">
        <f t="shared" si="257"/>
        <v>0</v>
      </c>
      <c r="BL180">
        <f t="shared" si="257"/>
        <v>0</v>
      </c>
      <c r="BM180">
        <f t="shared" si="257"/>
        <v>0</v>
      </c>
      <c r="BN180">
        <f t="shared" si="257"/>
        <v>0</v>
      </c>
      <c r="BO180">
        <f t="shared" si="257"/>
        <v>0</v>
      </c>
      <c r="BP180">
        <f t="shared" si="257"/>
        <v>0</v>
      </c>
      <c r="BQ180">
        <f t="shared" si="257"/>
        <v>0</v>
      </c>
      <c r="BR180">
        <f t="shared" si="257"/>
        <v>0</v>
      </c>
      <c r="BS180">
        <f t="shared" si="257"/>
        <v>0</v>
      </c>
      <c r="BT180">
        <f t="shared" si="257"/>
        <v>0</v>
      </c>
      <c r="BU180">
        <f t="shared" si="257"/>
        <v>0</v>
      </c>
      <c r="BV180">
        <f t="shared" si="257"/>
        <v>0</v>
      </c>
      <c r="BW180">
        <f t="shared" si="257"/>
        <v>0</v>
      </c>
      <c r="BX180">
        <f t="shared" si="257"/>
        <v>0</v>
      </c>
      <c r="BY180">
        <f t="shared" si="257"/>
        <v>0</v>
      </c>
      <c r="BZ180">
        <f t="shared" si="257"/>
        <v>0</v>
      </c>
      <c r="CA180">
        <f t="shared" si="257"/>
        <v>0</v>
      </c>
      <c r="CB180">
        <f t="shared" si="257"/>
        <v>0</v>
      </c>
      <c r="CC180">
        <f t="shared" si="257"/>
        <v>0</v>
      </c>
      <c r="CD180">
        <f t="shared" si="257"/>
        <v>0</v>
      </c>
      <c r="CE180">
        <f t="shared" si="257"/>
        <v>0</v>
      </c>
      <c r="CF180">
        <f t="shared" si="257"/>
        <v>0</v>
      </c>
      <c r="CG180">
        <f t="shared" si="257"/>
        <v>0</v>
      </c>
      <c r="CH180">
        <f t="shared" si="257"/>
        <v>0</v>
      </c>
      <c r="CI180">
        <f t="shared" si="257"/>
        <v>0</v>
      </c>
      <c r="CJ180">
        <f t="shared" si="257"/>
        <v>0</v>
      </c>
      <c r="CK180">
        <f t="shared" si="257"/>
        <v>0</v>
      </c>
      <c r="CL180">
        <f t="shared" si="257"/>
        <v>0</v>
      </c>
      <c r="CM180">
        <f t="shared" si="257"/>
        <v>0</v>
      </c>
      <c r="CN180">
        <f t="shared" si="257"/>
        <v>0</v>
      </c>
      <c r="CO180">
        <f t="shared" si="257"/>
        <v>0</v>
      </c>
      <c r="CP180">
        <f t="shared" si="257"/>
        <v>0</v>
      </c>
      <c r="CQ180">
        <f t="shared" si="257"/>
        <v>0</v>
      </c>
      <c r="CR180">
        <f t="shared" si="257"/>
        <v>0</v>
      </c>
      <c r="CS180">
        <f t="shared" si="257"/>
        <v>0</v>
      </c>
      <c r="CT180">
        <f t="shared" si="257"/>
        <v>0</v>
      </c>
      <c r="CU180">
        <f t="shared" si="257"/>
        <v>0</v>
      </c>
      <c r="CV180">
        <f t="shared" si="257"/>
        <v>0</v>
      </c>
      <c r="CW180">
        <f t="shared" si="257"/>
        <v>0</v>
      </c>
      <c r="CX180">
        <f t="shared" si="257"/>
        <v>0</v>
      </c>
      <c r="CY180">
        <f t="shared" si="257"/>
        <v>0</v>
      </c>
      <c r="CZ180">
        <f t="shared" si="257"/>
        <v>0</v>
      </c>
      <c r="DA180">
        <f t="shared" si="257"/>
        <v>0</v>
      </c>
      <c r="DB180">
        <f t="shared" si="257"/>
        <v>0</v>
      </c>
      <c r="DC180">
        <f t="shared" si="257"/>
        <v>0</v>
      </c>
      <c r="DD180">
        <f t="shared" si="257"/>
        <v>0</v>
      </c>
      <c r="DE180">
        <f t="shared" si="257"/>
        <v>0</v>
      </c>
      <c r="DF180">
        <f t="shared" si="257"/>
        <v>0</v>
      </c>
      <c r="DG180">
        <f t="shared" si="257"/>
        <v>0</v>
      </c>
      <c r="DH180">
        <f t="shared" si="257"/>
        <v>0</v>
      </c>
      <c r="DI180">
        <f t="shared" si="257"/>
        <v>0</v>
      </c>
      <c r="DJ180">
        <f t="shared" si="257"/>
        <v>0</v>
      </c>
      <c r="DK180">
        <f t="shared" si="254"/>
        <v>0</v>
      </c>
      <c r="DL180">
        <f t="shared" si="254"/>
        <v>0</v>
      </c>
      <c r="DM180">
        <f t="shared" si="254"/>
        <v>0</v>
      </c>
      <c r="DN180">
        <f t="shared" si="254"/>
        <v>0</v>
      </c>
      <c r="DO180">
        <f t="shared" si="254"/>
        <v>0</v>
      </c>
      <c r="DP180">
        <f t="shared" si="254"/>
        <v>0</v>
      </c>
      <c r="DQ180">
        <f t="shared" si="254"/>
        <v>0</v>
      </c>
      <c r="DR180">
        <f t="shared" si="254"/>
        <v>1</v>
      </c>
      <c r="DS180">
        <f t="shared" si="254"/>
        <v>1</v>
      </c>
      <c r="DT180">
        <f t="shared" si="254"/>
        <v>1</v>
      </c>
      <c r="DU180">
        <f t="shared" si="254"/>
        <v>0</v>
      </c>
      <c r="DV180">
        <f t="shared" si="254"/>
        <v>0</v>
      </c>
      <c r="DW180">
        <f t="shared" si="254"/>
        <v>0</v>
      </c>
      <c r="DX180">
        <f t="shared" si="254"/>
        <v>0</v>
      </c>
      <c r="DY180">
        <f t="shared" si="254"/>
        <v>0</v>
      </c>
      <c r="DZ180">
        <f t="shared" si="254"/>
        <v>0</v>
      </c>
      <c r="EA180">
        <f t="shared" si="254"/>
        <v>0</v>
      </c>
      <c r="EB180">
        <f t="shared" si="254"/>
        <v>0</v>
      </c>
      <c r="EC180">
        <f t="shared" si="254"/>
        <v>0</v>
      </c>
      <c r="ED180">
        <f t="shared" si="254"/>
        <v>0</v>
      </c>
      <c r="EE180">
        <f t="shared" si="254"/>
        <v>0</v>
      </c>
      <c r="EF180">
        <f t="shared" si="254"/>
        <v>0</v>
      </c>
      <c r="EG180">
        <f t="shared" si="254"/>
        <v>0</v>
      </c>
      <c r="EH180">
        <f t="shared" si="254"/>
        <v>0</v>
      </c>
      <c r="EI180">
        <f t="shared" si="254"/>
        <v>0</v>
      </c>
      <c r="EJ180">
        <f t="shared" si="254"/>
        <v>0</v>
      </c>
      <c r="EK180">
        <f t="shared" si="254"/>
        <v>0</v>
      </c>
      <c r="EL180">
        <f t="shared" si="254"/>
        <v>0</v>
      </c>
      <c r="EM180">
        <f t="shared" si="254"/>
        <v>0</v>
      </c>
      <c r="EN180">
        <f t="shared" si="254"/>
        <v>0</v>
      </c>
      <c r="EO180">
        <f t="shared" si="254"/>
        <v>0</v>
      </c>
      <c r="EP180">
        <f t="shared" si="254"/>
        <v>0</v>
      </c>
      <c r="EQ180">
        <f t="shared" si="254"/>
        <v>0</v>
      </c>
      <c r="ER180">
        <f t="shared" si="254"/>
        <v>0</v>
      </c>
      <c r="ES180">
        <f t="shared" si="254"/>
        <v>0</v>
      </c>
      <c r="ET180">
        <f t="shared" si="254"/>
        <v>0</v>
      </c>
      <c r="EU180">
        <f t="shared" si="254"/>
        <v>0</v>
      </c>
      <c r="EV180">
        <f t="shared" si="254"/>
        <v>0</v>
      </c>
      <c r="EW180">
        <f t="shared" si="254"/>
        <v>0</v>
      </c>
      <c r="EX180">
        <f t="shared" si="254"/>
        <v>0</v>
      </c>
      <c r="EY180">
        <f t="shared" si="254"/>
        <v>0</v>
      </c>
      <c r="EZ180">
        <f t="shared" si="254"/>
        <v>0</v>
      </c>
      <c r="FA180">
        <f t="shared" si="254"/>
        <v>0</v>
      </c>
      <c r="FB180">
        <f t="shared" si="254"/>
        <v>0</v>
      </c>
      <c r="FC180">
        <f t="shared" si="254"/>
        <v>0</v>
      </c>
      <c r="FD180">
        <f t="shared" si="254"/>
        <v>0</v>
      </c>
      <c r="FE180">
        <f t="shared" si="254"/>
        <v>0</v>
      </c>
      <c r="FF180">
        <f t="shared" si="254"/>
        <v>0</v>
      </c>
      <c r="FG180">
        <f t="shared" si="254"/>
        <v>0</v>
      </c>
      <c r="FH180">
        <f t="shared" si="254"/>
        <v>0</v>
      </c>
      <c r="FI180">
        <f t="shared" si="254"/>
        <v>0</v>
      </c>
      <c r="FJ180">
        <f t="shared" si="254"/>
        <v>0</v>
      </c>
      <c r="FK180">
        <f t="shared" si="254"/>
        <v>0</v>
      </c>
      <c r="FL180">
        <f t="shared" si="254"/>
        <v>0</v>
      </c>
      <c r="FM180">
        <f t="shared" si="254"/>
        <v>0</v>
      </c>
      <c r="FN180">
        <f t="shared" si="254"/>
        <v>0</v>
      </c>
      <c r="FO180">
        <f t="shared" si="254"/>
        <v>0</v>
      </c>
      <c r="FP180">
        <f t="shared" si="254"/>
        <v>0</v>
      </c>
      <c r="FQ180">
        <f t="shared" si="254"/>
        <v>0</v>
      </c>
      <c r="FR180">
        <f t="shared" si="254"/>
        <v>0</v>
      </c>
      <c r="FS180">
        <f t="shared" si="254"/>
        <v>0</v>
      </c>
      <c r="FT180">
        <f t="shared" si="254"/>
        <v>0</v>
      </c>
      <c r="FU180">
        <f t="shared" si="254"/>
        <v>0</v>
      </c>
      <c r="FV180">
        <f t="shared" si="241"/>
        <v>0</v>
      </c>
      <c r="FW180">
        <f t="shared" si="241"/>
        <v>0</v>
      </c>
      <c r="FX180">
        <f t="shared" si="241"/>
        <v>0</v>
      </c>
      <c r="FY180">
        <f t="shared" si="241"/>
        <v>0</v>
      </c>
      <c r="FZ180">
        <f t="shared" si="241"/>
        <v>0</v>
      </c>
      <c r="GA180">
        <f t="shared" si="255"/>
        <v>0</v>
      </c>
      <c r="GB180">
        <f t="shared" si="255"/>
        <v>0</v>
      </c>
      <c r="GC180">
        <f t="shared" si="255"/>
        <v>0</v>
      </c>
      <c r="GD180">
        <f t="shared" si="255"/>
        <v>0</v>
      </c>
      <c r="GE180">
        <f t="shared" si="255"/>
        <v>0</v>
      </c>
      <c r="GF180">
        <f t="shared" si="255"/>
        <v>0</v>
      </c>
      <c r="GG180">
        <f t="shared" si="255"/>
        <v>0</v>
      </c>
      <c r="GH180">
        <f t="shared" si="255"/>
        <v>0</v>
      </c>
      <c r="GI180">
        <f t="shared" si="255"/>
        <v>0</v>
      </c>
      <c r="GJ180">
        <f t="shared" si="255"/>
        <v>0</v>
      </c>
      <c r="GK180">
        <f t="shared" si="255"/>
        <v>0</v>
      </c>
      <c r="GL180">
        <f t="shared" si="255"/>
        <v>0</v>
      </c>
      <c r="GM180">
        <f t="shared" si="255"/>
        <v>0</v>
      </c>
      <c r="GN180">
        <f t="shared" si="255"/>
        <v>0</v>
      </c>
      <c r="GO180">
        <f t="shared" si="255"/>
        <v>0</v>
      </c>
      <c r="GP180">
        <f t="shared" si="255"/>
        <v>0</v>
      </c>
      <c r="GQ180">
        <f t="shared" si="255"/>
        <v>0</v>
      </c>
      <c r="GR180">
        <f t="shared" si="255"/>
        <v>0</v>
      </c>
      <c r="GS180">
        <f t="shared" si="255"/>
        <v>0</v>
      </c>
      <c r="GT180">
        <f t="shared" si="255"/>
        <v>0</v>
      </c>
      <c r="GU180">
        <f t="shared" si="255"/>
        <v>0</v>
      </c>
      <c r="GV180">
        <f t="shared" si="255"/>
        <v>0</v>
      </c>
      <c r="GW180">
        <f t="shared" si="255"/>
        <v>0</v>
      </c>
      <c r="GX180">
        <f t="shared" si="255"/>
        <v>0</v>
      </c>
      <c r="GY180">
        <f t="shared" si="255"/>
        <v>0</v>
      </c>
      <c r="GZ180">
        <f t="shared" si="255"/>
        <v>0</v>
      </c>
      <c r="HA180">
        <f t="shared" si="255"/>
        <v>0</v>
      </c>
      <c r="HB180">
        <f t="shared" si="255"/>
        <v>0</v>
      </c>
      <c r="HC180">
        <f t="shared" si="255"/>
        <v>0</v>
      </c>
      <c r="HD180">
        <f t="shared" si="255"/>
        <v>0</v>
      </c>
      <c r="HE180">
        <f t="shared" si="255"/>
        <v>0</v>
      </c>
      <c r="HF180">
        <f t="shared" si="255"/>
        <v>0</v>
      </c>
      <c r="HG180">
        <f t="shared" si="255"/>
        <v>0</v>
      </c>
      <c r="HH180">
        <f t="shared" si="255"/>
        <v>0</v>
      </c>
      <c r="HI180">
        <f t="shared" si="255"/>
        <v>0</v>
      </c>
      <c r="HJ180">
        <f t="shared" si="255"/>
        <v>0</v>
      </c>
      <c r="HK180">
        <f t="shared" si="255"/>
        <v>0</v>
      </c>
      <c r="HL180">
        <f t="shared" si="255"/>
        <v>0</v>
      </c>
      <c r="HM180">
        <f t="shared" si="255"/>
        <v>0</v>
      </c>
      <c r="HN180">
        <f t="shared" si="255"/>
        <v>0</v>
      </c>
      <c r="HO180">
        <f t="shared" si="255"/>
        <v>0</v>
      </c>
      <c r="HP180">
        <f t="shared" si="255"/>
        <v>0</v>
      </c>
      <c r="HQ180">
        <f t="shared" si="255"/>
        <v>0</v>
      </c>
      <c r="HR180">
        <f t="shared" si="255"/>
        <v>0</v>
      </c>
      <c r="HS180">
        <f t="shared" si="255"/>
        <v>0</v>
      </c>
      <c r="HT180">
        <f t="shared" si="255"/>
        <v>0</v>
      </c>
      <c r="HU180">
        <f t="shared" si="255"/>
        <v>0</v>
      </c>
      <c r="HV180">
        <f t="shared" si="255"/>
        <v>0</v>
      </c>
      <c r="HW180">
        <f t="shared" si="255"/>
        <v>0</v>
      </c>
      <c r="HX180">
        <f t="shared" si="255"/>
        <v>0</v>
      </c>
      <c r="HY180">
        <f t="shared" si="255"/>
        <v>0</v>
      </c>
      <c r="HZ180">
        <f t="shared" si="255"/>
        <v>0</v>
      </c>
      <c r="IA180">
        <f t="shared" si="255"/>
        <v>0</v>
      </c>
      <c r="IB180">
        <f t="shared" si="255"/>
        <v>0</v>
      </c>
      <c r="IC180">
        <f t="shared" si="255"/>
        <v>0</v>
      </c>
      <c r="ID180">
        <f t="shared" si="255"/>
        <v>0</v>
      </c>
      <c r="IE180">
        <f t="shared" si="255"/>
        <v>0</v>
      </c>
      <c r="IF180">
        <f t="shared" si="255"/>
        <v>0</v>
      </c>
      <c r="IG180">
        <f t="shared" si="255"/>
        <v>0</v>
      </c>
      <c r="IH180">
        <f t="shared" si="255"/>
        <v>0</v>
      </c>
      <c r="II180">
        <f t="shared" si="255"/>
        <v>0</v>
      </c>
      <c r="IJ180">
        <f t="shared" si="255"/>
        <v>0</v>
      </c>
      <c r="IK180">
        <f t="shared" si="255"/>
        <v>0</v>
      </c>
      <c r="IL180">
        <f t="shared" si="255"/>
        <v>0</v>
      </c>
      <c r="IM180">
        <f t="shared" si="253"/>
        <v>0</v>
      </c>
      <c r="IN180">
        <f t="shared" si="253"/>
        <v>0</v>
      </c>
      <c r="IO180">
        <f t="shared" si="253"/>
        <v>0</v>
      </c>
      <c r="IP180">
        <f t="shared" si="253"/>
        <v>0</v>
      </c>
      <c r="IQ180">
        <f t="shared" si="253"/>
        <v>0</v>
      </c>
      <c r="IR180">
        <f t="shared" si="253"/>
        <v>0</v>
      </c>
      <c r="IS180">
        <f t="shared" si="253"/>
        <v>0</v>
      </c>
      <c r="IT180">
        <f t="shared" si="253"/>
        <v>0</v>
      </c>
      <c r="IU180">
        <f t="shared" si="253"/>
        <v>0</v>
      </c>
      <c r="IV180">
        <f t="shared" si="253"/>
        <v>0</v>
      </c>
      <c r="IW180">
        <f t="shared" si="253"/>
        <v>0</v>
      </c>
      <c r="IX180">
        <f t="shared" si="253"/>
        <v>0</v>
      </c>
      <c r="IY180">
        <f t="shared" si="253"/>
        <v>0</v>
      </c>
      <c r="IZ180">
        <f t="shared" si="253"/>
        <v>0</v>
      </c>
      <c r="JA180">
        <f t="shared" si="253"/>
        <v>0</v>
      </c>
      <c r="JB180">
        <f t="shared" si="253"/>
        <v>0</v>
      </c>
      <c r="JC180">
        <f t="shared" si="253"/>
        <v>0</v>
      </c>
      <c r="JD180">
        <f t="shared" si="253"/>
        <v>0</v>
      </c>
      <c r="JE180">
        <f t="shared" si="253"/>
        <v>0</v>
      </c>
      <c r="JF180">
        <f t="shared" si="253"/>
        <v>0</v>
      </c>
      <c r="JG180">
        <f t="shared" si="253"/>
        <v>0</v>
      </c>
      <c r="JH180">
        <f t="shared" si="253"/>
        <v>0</v>
      </c>
      <c r="JI180">
        <f t="shared" si="253"/>
        <v>0</v>
      </c>
      <c r="JJ180">
        <f t="shared" si="253"/>
        <v>0</v>
      </c>
      <c r="JK180">
        <f t="shared" si="253"/>
        <v>0</v>
      </c>
      <c r="JL180">
        <f t="shared" si="253"/>
        <v>0</v>
      </c>
      <c r="JM180">
        <f t="shared" si="253"/>
        <v>0</v>
      </c>
      <c r="JN180">
        <f t="shared" si="253"/>
        <v>0</v>
      </c>
      <c r="JO180">
        <f t="shared" si="253"/>
        <v>0</v>
      </c>
      <c r="JP180">
        <f t="shared" si="253"/>
        <v>0</v>
      </c>
      <c r="JQ180">
        <f t="shared" si="253"/>
        <v>0</v>
      </c>
      <c r="JR180">
        <f t="shared" si="253"/>
        <v>0</v>
      </c>
      <c r="JS180">
        <f t="shared" si="253"/>
        <v>0</v>
      </c>
      <c r="JT180">
        <f t="shared" si="253"/>
        <v>0</v>
      </c>
      <c r="JU180">
        <f t="shared" si="253"/>
        <v>0</v>
      </c>
      <c r="JV180">
        <f t="shared" si="253"/>
        <v>0</v>
      </c>
      <c r="JW180">
        <f t="shared" si="253"/>
        <v>0</v>
      </c>
      <c r="JX180">
        <f t="shared" si="253"/>
        <v>0</v>
      </c>
      <c r="JY180">
        <f t="shared" si="253"/>
        <v>0</v>
      </c>
      <c r="JZ180">
        <f t="shared" si="253"/>
        <v>0</v>
      </c>
      <c r="KA180">
        <f t="shared" si="253"/>
        <v>0</v>
      </c>
      <c r="KB180">
        <f t="shared" si="253"/>
        <v>0</v>
      </c>
      <c r="KC180">
        <f t="shared" si="253"/>
        <v>0</v>
      </c>
      <c r="KD180">
        <f t="shared" si="253"/>
        <v>0</v>
      </c>
      <c r="KE180">
        <f t="shared" si="253"/>
        <v>0</v>
      </c>
      <c r="KF180">
        <f t="shared" si="253"/>
        <v>0</v>
      </c>
      <c r="KG180">
        <f t="shared" si="253"/>
        <v>0</v>
      </c>
      <c r="KH180">
        <f t="shared" si="253"/>
        <v>0</v>
      </c>
      <c r="KI180">
        <f t="shared" si="253"/>
        <v>0</v>
      </c>
      <c r="KJ180">
        <f t="shared" si="253"/>
        <v>0</v>
      </c>
      <c r="KK180">
        <f t="shared" si="253"/>
        <v>0</v>
      </c>
      <c r="KL180">
        <f t="shared" si="253"/>
        <v>0</v>
      </c>
      <c r="KM180">
        <f t="shared" si="253"/>
        <v>0</v>
      </c>
      <c r="KN180">
        <f t="shared" si="253"/>
        <v>0</v>
      </c>
      <c r="KO180">
        <f t="shared" si="253"/>
        <v>0</v>
      </c>
      <c r="KP180">
        <f t="shared" si="253"/>
        <v>0</v>
      </c>
      <c r="KQ180">
        <f t="shared" si="253"/>
        <v>0</v>
      </c>
      <c r="KR180">
        <f t="shared" si="253"/>
        <v>0</v>
      </c>
      <c r="KS180">
        <f t="shared" si="253"/>
        <v>0</v>
      </c>
      <c r="KT180">
        <f t="shared" si="253"/>
        <v>0</v>
      </c>
      <c r="KU180">
        <f t="shared" si="253"/>
        <v>0</v>
      </c>
      <c r="KV180">
        <f t="shared" si="253"/>
        <v>0</v>
      </c>
      <c r="KW180">
        <f t="shared" si="253"/>
        <v>0</v>
      </c>
      <c r="KX180">
        <f t="shared" si="245"/>
        <v>0</v>
      </c>
      <c r="KY180">
        <f t="shared" si="242"/>
        <v>0</v>
      </c>
      <c r="KZ180">
        <f t="shared" si="242"/>
        <v>0</v>
      </c>
      <c r="LA180">
        <f t="shared" si="248"/>
        <v>0</v>
      </c>
      <c r="LB180">
        <f t="shared" si="248"/>
        <v>0</v>
      </c>
      <c r="LC180">
        <f t="shared" si="248"/>
        <v>0</v>
      </c>
      <c r="LD180">
        <f t="shared" si="248"/>
        <v>0</v>
      </c>
      <c r="LE180">
        <f t="shared" si="248"/>
        <v>0</v>
      </c>
      <c r="LF180">
        <f t="shared" si="248"/>
        <v>0</v>
      </c>
      <c r="LG180">
        <f t="shared" si="248"/>
        <v>0</v>
      </c>
      <c r="LH180">
        <f t="shared" si="248"/>
        <v>0</v>
      </c>
      <c r="LI180">
        <f t="shared" si="248"/>
        <v>0</v>
      </c>
      <c r="LJ180">
        <f t="shared" si="248"/>
        <v>0</v>
      </c>
      <c r="LK180">
        <f t="shared" si="248"/>
        <v>0</v>
      </c>
      <c r="LL180">
        <f t="shared" si="248"/>
        <v>0</v>
      </c>
      <c r="LM180">
        <f t="shared" si="248"/>
        <v>0</v>
      </c>
    </row>
    <row r="181" spans="1:325" x14ac:dyDescent="0.25">
      <c r="A181" t="s">
        <v>2672</v>
      </c>
      <c r="B181" s="2">
        <v>44700.167314814818</v>
      </c>
      <c r="C181" s="2">
        <v>44700.185381944444</v>
      </c>
      <c r="E181">
        <f t="shared" si="258"/>
        <v>0</v>
      </c>
      <c r="F181">
        <f t="shared" si="258"/>
        <v>0</v>
      </c>
      <c r="G181">
        <f t="shared" si="258"/>
        <v>0</v>
      </c>
      <c r="H181">
        <f t="shared" si="258"/>
        <v>0</v>
      </c>
      <c r="I181">
        <f t="shared" si="258"/>
        <v>0</v>
      </c>
      <c r="J181">
        <f t="shared" si="258"/>
        <v>0</v>
      </c>
      <c r="K181">
        <f t="shared" si="258"/>
        <v>0</v>
      </c>
      <c r="L181">
        <f t="shared" si="258"/>
        <v>0</v>
      </c>
      <c r="M181">
        <f t="shared" si="258"/>
        <v>0</v>
      </c>
      <c r="N181">
        <f t="shared" si="258"/>
        <v>0</v>
      </c>
      <c r="O181">
        <f t="shared" si="258"/>
        <v>0</v>
      </c>
      <c r="P181">
        <f t="shared" si="258"/>
        <v>0</v>
      </c>
      <c r="Q181">
        <f t="shared" si="258"/>
        <v>0</v>
      </c>
      <c r="R181">
        <f t="shared" si="258"/>
        <v>0</v>
      </c>
      <c r="S181">
        <f t="shared" si="258"/>
        <v>0</v>
      </c>
      <c r="T181">
        <f t="shared" si="258"/>
        <v>0</v>
      </c>
      <c r="U181">
        <f t="shared" si="256"/>
        <v>0</v>
      </c>
      <c r="V181">
        <f t="shared" si="256"/>
        <v>0</v>
      </c>
      <c r="W181">
        <f t="shared" si="256"/>
        <v>0</v>
      </c>
      <c r="X181">
        <f t="shared" si="256"/>
        <v>0</v>
      </c>
      <c r="Y181">
        <f t="shared" si="256"/>
        <v>0</v>
      </c>
      <c r="Z181">
        <f t="shared" si="256"/>
        <v>0</v>
      </c>
      <c r="AA181">
        <f t="shared" si="246"/>
        <v>0</v>
      </c>
      <c r="AB181">
        <f t="shared" si="246"/>
        <v>0</v>
      </c>
      <c r="AC181">
        <f t="shared" si="246"/>
        <v>0</v>
      </c>
      <c r="AD181">
        <f t="shared" si="246"/>
        <v>0</v>
      </c>
      <c r="AE181">
        <f t="shared" si="246"/>
        <v>0</v>
      </c>
      <c r="AF181">
        <f t="shared" si="246"/>
        <v>0</v>
      </c>
      <c r="AG181">
        <f t="shared" si="246"/>
        <v>0</v>
      </c>
      <c r="AH181">
        <f t="shared" si="246"/>
        <v>0</v>
      </c>
      <c r="AI181">
        <f t="shared" si="246"/>
        <v>0</v>
      </c>
      <c r="AJ181">
        <f t="shared" si="246"/>
        <v>0</v>
      </c>
      <c r="AK181">
        <f t="shared" si="246"/>
        <v>0</v>
      </c>
      <c r="AL181">
        <f t="shared" si="246"/>
        <v>0</v>
      </c>
      <c r="AM181">
        <f t="shared" si="246"/>
        <v>0</v>
      </c>
      <c r="AN181">
        <f t="shared" si="246"/>
        <v>0</v>
      </c>
      <c r="AO181">
        <f t="shared" si="246"/>
        <v>0</v>
      </c>
      <c r="AP181">
        <f t="shared" si="246"/>
        <v>0</v>
      </c>
      <c r="AQ181">
        <f t="shared" si="246"/>
        <v>0</v>
      </c>
      <c r="AR181">
        <f t="shared" si="246"/>
        <v>0</v>
      </c>
      <c r="AS181">
        <f t="shared" si="246"/>
        <v>0</v>
      </c>
      <c r="AT181">
        <f t="shared" si="246"/>
        <v>0</v>
      </c>
      <c r="AU181">
        <f t="shared" si="246"/>
        <v>0</v>
      </c>
      <c r="AV181">
        <f t="shared" si="246"/>
        <v>0</v>
      </c>
      <c r="AW181">
        <f t="shared" si="246"/>
        <v>0</v>
      </c>
      <c r="AX181">
        <f t="shared" si="246"/>
        <v>0</v>
      </c>
      <c r="AY181">
        <f t="shared" si="257"/>
        <v>0</v>
      </c>
      <c r="AZ181">
        <f t="shared" si="257"/>
        <v>0</v>
      </c>
      <c r="BA181">
        <f t="shared" si="257"/>
        <v>0</v>
      </c>
      <c r="BB181">
        <f t="shared" si="257"/>
        <v>0</v>
      </c>
      <c r="BC181">
        <f t="shared" si="257"/>
        <v>0</v>
      </c>
      <c r="BD181">
        <f t="shared" si="257"/>
        <v>0</v>
      </c>
      <c r="BE181">
        <f t="shared" si="257"/>
        <v>0</v>
      </c>
      <c r="BF181">
        <f t="shared" si="257"/>
        <v>0</v>
      </c>
      <c r="BG181">
        <f t="shared" si="257"/>
        <v>0</v>
      </c>
      <c r="BH181">
        <f t="shared" si="257"/>
        <v>0</v>
      </c>
      <c r="BI181">
        <f t="shared" si="257"/>
        <v>0</v>
      </c>
      <c r="BJ181">
        <f t="shared" si="257"/>
        <v>0</v>
      </c>
      <c r="BK181">
        <f t="shared" si="257"/>
        <v>0</v>
      </c>
      <c r="BL181">
        <f t="shared" si="257"/>
        <v>0</v>
      </c>
      <c r="BM181">
        <f t="shared" si="257"/>
        <v>0</v>
      </c>
      <c r="BN181">
        <f t="shared" si="257"/>
        <v>0</v>
      </c>
      <c r="BO181">
        <f t="shared" si="257"/>
        <v>0</v>
      </c>
      <c r="BP181">
        <f t="shared" si="257"/>
        <v>0</v>
      </c>
      <c r="BQ181">
        <f t="shared" si="257"/>
        <v>0</v>
      </c>
      <c r="BR181">
        <f t="shared" si="257"/>
        <v>0</v>
      </c>
      <c r="BS181">
        <f t="shared" si="257"/>
        <v>0</v>
      </c>
      <c r="BT181">
        <f t="shared" si="257"/>
        <v>0</v>
      </c>
      <c r="BU181">
        <f t="shared" si="257"/>
        <v>0</v>
      </c>
      <c r="BV181">
        <f t="shared" si="257"/>
        <v>0</v>
      </c>
      <c r="BW181">
        <f t="shared" si="257"/>
        <v>0</v>
      </c>
      <c r="BX181">
        <f t="shared" si="257"/>
        <v>0</v>
      </c>
      <c r="BY181">
        <f t="shared" si="257"/>
        <v>0</v>
      </c>
      <c r="BZ181">
        <f t="shared" si="257"/>
        <v>0</v>
      </c>
      <c r="CA181">
        <f t="shared" si="257"/>
        <v>0</v>
      </c>
      <c r="CB181">
        <f t="shared" si="257"/>
        <v>0</v>
      </c>
      <c r="CC181">
        <f t="shared" si="257"/>
        <v>0</v>
      </c>
      <c r="CD181">
        <f t="shared" si="257"/>
        <v>0</v>
      </c>
      <c r="CE181">
        <f t="shared" si="257"/>
        <v>0</v>
      </c>
      <c r="CF181">
        <f t="shared" si="257"/>
        <v>0</v>
      </c>
      <c r="CG181">
        <f t="shared" si="257"/>
        <v>0</v>
      </c>
      <c r="CH181">
        <f t="shared" si="257"/>
        <v>0</v>
      </c>
      <c r="CI181">
        <f t="shared" si="257"/>
        <v>0</v>
      </c>
      <c r="CJ181">
        <f t="shared" si="257"/>
        <v>0</v>
      </c>
      <c r="CK181">
        <f t="shared" si="257"/>
        <v>0</v>
      </c>
      <c r="CL181">
        <f t="shared" si="257"/>
        <v>0</v>
      </c>
      <c r="CM181">
        <f t="shared" si="257"/>
        <v>0</v>
      </c>
      <c r="CN181">
        <f t="shared" si="257"/>
        <v>0</v>
      </c>
      <c r="CO181">
        <f t="shared" si="257"/>
        <v>0</v>
      </c>
      <c r="CP181">
        <f t="shared" si="257"/>
        <v>0</v>
      </c>
      <c r="CQ181">
        <f t="shared" si="257"/>
        <v>0</v>
      </c>
      <c r="CR181">
        <f t="shared" si="257"/>
        <v>0</v>
      </c>
      <c r="CS181">
        <f t="shared" si="257"/>
        <v>0</v>
      </c>
      <c r="CT181">
        <f t="shared" si="257"/>
        <v>0</v>
      </c>
      <c r="CU181">
        <f t="shared" si="257"/>
        <v>0</v>
      </c>
      <c r="CV181">
        <f t="shared" si="257"/>
        <v>0</v>
      </c>
      <c r="CW181">
        <f t="shared" si="257"/>
        <v>0</v>
      </c>
      <c r="CX181">
        <f t="shared" si="257"/>
        <v>0</v>
      </c>
      <c r="CY181">
        <f t="shared" si="257"/>
        <v>0</v>
      </c>
      <c r="CZ181">
        <f t="shared" si="257"/>
        <v>0</v>
      </c>
      <c r="DA181">
        <f t="shared" si="257"/>
        <v>0</v>
      </c>
      <c r="DB181">
        <f t="shared" si="257"/>
        <v>0</v>
      </c>
      <c r="DC181">
        <f t="shared" si="257"/>
        <v>0</v>
      </c>
      <c r="DD181">
        <f t="shared" si="257"/>
        <v>0</v>
      </c>
      <c r="DE181">
        <f t="shared" si="257"/>
        <v>0</v>
      </c>
      <c r="DF181">
        <f t="shared" si="257"/>
        <v>0</v>
      </c>
      <c r="DG181">
        <f t="shared" si="257"/>
        <v>0</v>
      </c>
      <c r="DH181">
        <f t="shared" si="257"/>
        <v>0</v>
      </c>
      <c r="DI181">
        <f t="shared" si="257"/>
        <v>0</v>
      </c>
      <c r="DJ181">
        <f t="shared" si="257"/>
        <v>0</v>
      </c>
      <c r="DK181">
        <f t="shared" si="254"/>
        <v>0</v>
      </c>
      <c r="DL181">
        <f t="shared" si="254"/>
        <v>0</v>
      </c>
      <c r="DM181">
        <f t="shared" si="254"/>
        <v>0</v>
      </c>
      <c r="DN181">
        <f t="shared" si="254"/>
        <v>0</v>
      </c>
      <c r="DO181">
        <f t="shared" si="254"/>
        <v>0</v>
      </c>
      <c r="DP181">
        <f t="shared" si="254"/>
        <v>0</v>
      </c>
      <c r="DQ181">
        <f t="shared" si="254"/>
        <v>0</v>
      </c>
      <c r="DR181">
        <f t="shared" si="254"/>
        <v>0</v>
      </c>
      <c r="DS181">
        <f t="shared" si="254"/>
        <v>0</v>
      </c>
      <c r="DT181">
        <f t="shared" si="254"/>
        <v>0</v>
      </c>
      <c r="DU181">
        <f t="shared" si="254"/>
        <v>0</v>
      </c>
      <c r="DV181">
        <f t="shared" si="254"/>
        <v>0</v>
      </c>
      <c r="DW181">
        <f t="shared" si="254"/>
        <v>1</v>
      </c>
      <c r="DX181">
        <f t="shared" si="254"/>
        <v>1</v>
      </c>
      <c r="DY181">
        <f t="shared" si="254"/>
        <v>1</v>
      </c>
      <c r="DZ181">
        <f t="shared" si="254"/>
        <v>1</v>
      </c>
      <c r="EA181">
        <f t="shared" si="254"/>
        <v>0</v>
      </c>
      <c r="EB181">
        <f t="shared" si="254"/>
        <v>0</v>
      </c>
      <c r="EC181">
        <f t="shared" si="254"/>
        <v>0</v>
      </c>
      <c r="ED181">
        <f t="shared" si="254"/>
        <v>0</v>
      </c>
      <c r="EE181">
        <f t="shared" si="254"/>
        <v>0</v>
      </c>
      <c r="EF181">
        <f t="shared" si="254"/>
        <v>0</v>
      </c>
      <c r="EG181">
        <f t="shared" si="254"/>
        <v>0</v>
      </c>
      <c r="EH181">
        <f t="shared" si="254"/>
        <v>0</v>
      </c>
      <c r="EI181">
        <f t="shared" si="254"/>
        <v>0</v>
      </c>
      <c r="EJ181">
        <f t="shared" si="254"/>
        <v>0</v>
      </c>
      <c r="EK181">
        <f t="shared" si="254"/>
        <v>0</v>
      </c>
      <c r="EL181">
        <f t="shared" si="254"/>
        <v>0</v>
      </c>
      <c r="EM181">
        <f t="shared" si="254"/>
        <v>0</v>
      </c>
      <c r="EN181">
        <f t="shared" si="254"/>
        <v>0</v>
      </c>
      <c r="EO181">
        <f t="shared" si="254"/>
        <v>0</v>
      </c>
      <c r="EP181">
        <f t="shared" si="254"/>
        <v>0</v>
      </c>
      <c r="EQ181">
        <f t="shared" si="254"/>
        <v>0</v>
      </c>
      <c r="ER181">
        <f t="shared" si="254"/>
        <v>0</v>
      </c>
      <c r="ES181">
        <f t="shared" si="254"/>
        <v>0</v>
      </c>
      <c r="ET181">
        <f t="shared" si="254"/>
        <v>0</v>
      </c>
      <c r="EU181">
        <f t="shared" si="254"/>
        <v>0</v>
      </c>
      <c r="EV181">
        <f t="shared" si="254"/>
        <v>0</v>
      </c>
      <c r="EW181">
        <f t="shared" si="254"/>
        <v>0</v>
      </c>
      <c r="EX181">
        <f t="shared" si="254"/>
        <v>0</v>
      </c>
      <c r="EY181">
        <f t="shared" si="254"/>
        <v>0</v>
      </c>
      <c r="EZ181">
        <f t="shared" si="254"/>
        <v>0</v>
      </c>
      <c r="FA181">
        <f t="shared" si="254"/>
        <v>0</v>
      </c>
      <c r="FB181">
        <f t="shared" si="254"/>
        <v>0</v>
      </c>
      <c r="FC181">
        <f t="shared" si="254"/>
        <v>0</v>
      </c>
      <c r="FD181">
        <f t="shared" si="254"/>
        <v>0</v>
      </c>
      <c r="FE181">
        <f t="shared" si="254"/>
        <v>0</v>
      </c>
      <c r="FF181">
        <f t="shared" si="254"/>
        <v>0</v>
      </c>
      <c r="FG181">
        <f t="shared" si="254"/>
        <v>0</v>
      </c>
      <c r="FH181">
        <f t="shared" si="254"/>
        <v>0</v>
      </c>
      <c r="FI181">
        <f t="shared" si="254"/>
        <v>0</v>
      </c>
      <c r="FJ181">
        <f t="shared" si="254"/>
        <v>0</v>
      </c>
      <c r="FK181">
        <f t="shared" si="254"/>
        <v>0</v>
      </c>
      <c r="FL181">
        <f t="shared" si="254"/>
        <v>0</v>
      </c>
      <c r="FM181">
        <f t="shared" si="254"/>
        <v>0</v>
      </c>
      <c r="FN181">
        <f t="shared" si="254"/>
        <v>0</v>
      </c>
      <c r="FO181">
        <f t="shared" si="254"/>
        <v>0</v>
      </c>
      <c r="FP181">
        <f t="shared" si="254"/>
        <v>0</v>
      </c>
      <c r="FQ181">
        <f t="shared" si="254"/>
        <v>0</v>
      </c>
      <c r="FR181">
        <f t="shared" si="254"/>
        <v>0</v>
      </c>
      <c r="FS181">
        <f t="shared" si="254"/>
        <v>0</v>
      </c>
      <c r="FT181">
        <f t="shared" si="254"/>
        <v>0</v>
      </c>
      <c r="FU181">
        <f t="shared" si="254"/>
        <v>0</v>
      </c>
      <c r="FV181">
        <f t="shared" si="241"/>
        <v>0</v>
      </c>
      <c r="FW181">
        <f t="shared" si="241"/>
        <v>0</v>
      </c>
      <c r="FX181">
        <f t="shared" si="241"/>
        <v>0</v>
      </c>
      <c r="FY181">
        <f t="shared" si="241"/>
        <v>0</v>
      </c>
      <c r="FZ181">
        <f t="shared" si="241"/>
        <v>0</v>
      </c>
      <c r="GA181">
        <f t="shared" si="255"/>
        <v>0</v>
      </c>
      <c r="GB181">
        <f t="shared" si="255"/>
        <v>0</v>
      </c>
      <c r="GC181">
        <f t="shared" si="255"/>
        <v>0</v>
      </c>
      <c r="GD181">
        <f t="shared" si="255"/>
        <v>0</v>
      </c>
      <c r="GE181">
        <f t="shared" si="255"/>
        <v>0</v>
      </c>
      <c r="GF181">
        <f t="shared" si="255"/>
        <v>0</v>
      </c>
      <c r="GG181">
        <f t="shared" si="255"/>
        <v>0</v>
      </c>
      <c r="GH181">
        <f t="shared" si="255"/>
        <v>0</v>
      </c>
      <c r="GI181">
        <f t="shared" si="255"/>
        <v>0</v>
      </c>
      <c r="GJ181">
        <f t="shared" si="255"/>
        <v>0</v>
      </c>
      <c r="GK181">
        <f t="shared" si="255"/>
        <v>0</v>
      </c>
      <c r="GL181">
        <f t="shared" si="255"/>
        <v>0</v>
      </c>
      <c r="GM181">
        <f t="shared" si="255"/>
        <v>0</v>
      </c>
      <c r="GN181">
        <f t="shared" si="255"/>
        <v>0</v>
      </c>
      <c r="GO181">
        <f t="shared" si="255"/>
        <v>0</v>
      </c>
      <c r="GP181">
        <f t="shared" si="255"/>
        <v>0</v>
      </c>
      <c r="GQ181">
        <f t="shared" si="255"/>
        <v>0</v>
      </c>
      <c r="GR181">
        <f t="shared" si="255"/>
        <v>0</v>
      </c>
      <c r="GS181">
        <f t="shared" si="255"/>
        <v>0</v>
      </c>
      <c r="GT181">
        <f t="shared" si="255"/>
        <v>0</v>
      </c>
      <c r="GU181">
        <f t="shared" si="255"/>
        <v>0</v>
      </c>
      <c r="GV181">
        <f t="shared" si="255"/>
        <v>0</v>
      </c>
      <c r="GW181">
        <f t="shared" si="255"/>
        <v>0</v>
      </c>
      <c r="GX181">
        <f t="shared" si="255"/>
        <v>0</v>
      </c>
      <c r="GY181">
        <f t="shared" si="255"/>
        <v>0</v>
      </c>
      <c r="GZ181">
        <f t="shared" si="255"/>
        <v>0</v>
      </c>
      <c r="HA181">
        <f t="shared" si="255"/>
        <v>0</v>
      </c>
      <c r="HB181">
        <f t="shared" si="255"/>
        <v>0</v>
      </c>
      <c r="HC181">
        <f t="shared" si="255"/>
        <v>0</v>
      </c>
      <c r="HD181">
        <f t="shared" si="255"/>
        <v>0</v>
      </c>
      <c r="HE181">
        <f t="shared" si="255"/>
        <v>0</v>
      </c>
      <c r="HF181">
        <f t="shared" si="255"/>
        <v>0</v>
      </c>
      <c r="HG181">
        <f t="shared" si="255"/>
        <v>0</v>
      </c>
      <c r="HH181">
        <f t="shared" si="255"/>
        <v>0</v>
      </c>
      <c r="HI181">
        <f t="shared" si="255"/>
        <v>0</v>
      </c>
      <c r="HJ181">
        <f t="shared" si="255"/>
        <v>0</v>
      </c>
      <c r="HK181">
        <f t="shared" si="255"/>
        <v>0</v>
      </c>
      <c r="HL181">
        <f t="shared" si="255"/>
        <v>0</v>
      </c>
      <c r="HM181">
        <f t="shared" si="255"/>
        <v>0</v>
      </c>
      <c r="HN181">
        <f t="shared" si="255"/>
        <v>0</v>
      </c>
      <c r="HO181">
        <f t="shared" si="255"/>
        <v>0</v>
      </c>
      <c r="HP181">
        <f t="shared" si="255"/>
        <v>0</v>
      </c>
      <c r="HQ181">
        <f t="shared" si="255"/>
        <v>0</v>
      </c>
      <c r="HR181">
        <f t="shared" si="255"/>
        <v>0</v>
      </c>
      <c r="HS181">
        <f t="shared" si="255"/>
        <v>0</v>
      </c>
      <c r="HT181">
        <f t="shared" si="255"/>
        <v>0</v>
      </c>
      <c r="HU181">
        <f t="shared" si="255"/>
        <v>0</v>
      </c>
      <c r="HV181">
        <f t="shared" si="255"/>
        <v>0</v>
      </c>
      <c r="HW181">
        <f t="shared" si="255"/>
        <v>0</v>
      </c>
      <c r="HX181">
        <f t="shared" si="255"/>
        <v>0</v>
      </c>
      <c r="HY181">
        <f t="shared" si="255"/>
        <v>0</v>
      </c>
      <c r="HZ181">
        <f t="shared" si="255"/>
        <v>0</v>
      </c>
      <c r="IA181">
        <f t="shared" si="255"/>
        <v>0</v>
      </c>
      <c r="IB181">
        <f t="shared" si="255"/>
        <v>0</v>
      </c>
      <c r="IC181">
        <f t="shared" si="255"/>
        <v>0</v>
      </c>
      <c r="ID181">
        <f t="shared" si="255"/>
        <v>0</v>
      </c>
      <c r="IE181">
        <f t="shared" si="255"/>
        <v>0</v>
      </c>
      <c r="IF181">
        <f t="shared" si="255"/>
        <v>0</v>
      </c>
      <c r="IG181">
        <f t="shared" si="255"/>
        <v>0</v>
      </c>
      <c r="IH181">
        <f t="shared" si="255"/>
        <v>0</v>
      </c>
      <c r="II181">
        <f t="shared" si="255"/>
        <v>0</v>
      </c>
      <c r="IJ181">
        <f t="shared" si="255"/>
        <v>0</v>
      </c>
      <c r="IK181">
        <f t="shared" si="255"/>
        <v>0</v>
      </c>
      <c r="IL181">
        <f t="shared" ref="IL181:KW185" si="259">IF(AND($B181&lt;=IL$1,$C181&gt;=IL$1),1,0)</f>
        <v>0</v>
      </c>
      <c r="IM181">
        <f t="shared" si="259"/>
        <v>0</v>
      </c>
      <c r="IN181">
        <f t="shared" si="259"/>
        <v>0</v>
      </c>
      <c r="IO181">
        <f t="shared" si="259"/>
        <v>0</v>
      </c>
      <c r="IP181">
        <f t="shared" si="259"/>
        <v>0</v>
      </c>
      <c r="IQ181">
        <f t="shared" si="259"/>
        <v>0</v>
      </c>
      <c r="IR181">
        <f t="shared" si="259"/>
        <v>0</v>
      </c>
      <c r="IS181">
        <f t="shared" si="259"/>
        <v>0</v>
      </c>
      <c r="IT181">
        <f t="shared" si="259"/>
        <v>0</v>
      </c>
      <c r="IU181">
        <f t="shared" si="259"/>
        <v>0</v>
      </c>
      <c r="IV181">
        <f t="shared" si="259"/>
        <v>0</v>
      </c>
      <c r="IW181">
        <f t="shared" si="259"/>
        <v>0</v>
      </c>
      <c r="IX181">
        <f t="shared" si="259"/>
        <v>0</v>
      </c>
      <c r="IY181">
        <f t="shared" si="259"/>
        <v>0</v>
      </c>
      <c r="IZ181">
        <f t="shared" si="259"/>
        <v>0</v>
      </c>
      <c r="JA181">
        <f t="shared" si="259"/>
        <v>0</v>
      </c>
      <c r="JB181">
        <f t="shared" si="259"/>
        <v>0</v>
      </c>
      <c r="JC181">
        <f t="shared" si="259"/>
        <v>0</v>
      </c>
      <c r="JD181">
        <f t="shared" si="259"/>
        <v>0</v>
      </c>
      <c r="JE181">
        <f t="shared" si="259"/>
        <v>0</v>
      </c>
      <c r="JF181">
        <f t="shared" si="259"/>
        <v>0</v>
      </c>
      <c r="JG181">
        <f t="shared" si="259"/>
        <v>0</v>
      </c>
      <c r="JH181">
        <f t="shared" si="259"/>
        <v>0</v>
      </c>
      <c r="JI181">
        <f t="shared" si="259"/>
        <v>0</v>
      </c>
      <c r="JJ181">
        <f t="shared" si="259"/>
        <v>0</v>
      </c>
      <c r="JK181">
        <f t="shared" si="259"/>
        <v>0</v>
      </c>
      <c r="JL181">
        <f t="shared" si="259"/>
        <v>0</v>
      </c>
      <c r="JM181">
        <f t="shared" si="259"/>
        <v>0</v>
      </c>
      <c r="JN181">
        <f t="shared" si="259"/>
        <v>0</v>
      </c>
      <c r="JO181">
        <f t="shared" si="259"/>
        <v>0</v>
      </c>
      <c r="JP181">
        <f t="shared" si="259"/>
        <v>0</v>
      </c>
      <c r="JQ181">
        <f t="shared" si="259"/>
        <v>0</v>
      </c>
      <c r="JR181">
        <f t="shared" si="259"/>
        <v>0</v>
      </c>
      <c r="JS181">
        <f t="shared" si="259"/>
        <v>0</v>
      </c>
      <c r="JT181">
        <f t="shared" si="259"/>
        <v>0</v>
      </c>
      <c r="JU181">
        <f t="shared" si="259"/>
        <v>0</v>
      </c>
      <c r="JV181">
        <f t="shared" si="259"/>
        <v>0</v>
      </c>
      <c r="JW181">
        <f t="shared" si="259"/>
        <v>0</v>
      </c>
      <c r="JX181">
        <f t="shared" si="259"/>
        <v>0</v>
      </c>
      <c r="JY181">
        <f t="shared" si="259"/>
        <v>0</v>
      </c>
      <c r="JZ181">
        <f t="shared" si="259"/>
        <v>0</v>
      </c>
      <c r="KA181">
        <f t="shared" si="259"/>
        <v>0</v>
      </c>
      <c r="KB181">
        <f t="shared" si="259"/>
        <v>0</v>
      </c>
      <c r="KC181">
        <f t="shared" si="259"/>
        <v>0</v>
      </c>
      <c r="KD181">
        <f t="shared" si="259"/>
        <v>0</v>
      </c>
      <c r="KE181">
        <f t="shared" si="259"/>
        <v>0</v>
      </c>
      <c r="KF181">
        <f t="shared" si="259"/>
        <v>0</v>
      </c>
      <c r="KG181">
        <f t="shared" si="259"/>
        <v>0</v>
      </c>
      <c r="KH181">
        <f t="shared" si="259"/>
        <v>0</v>
      </c>
      <c r="KI181">
        <f t="shared" si="259"/>
        <v>0</v>
      </c>
      <c r="KJ181">
        <f t="shared" si="259"/>
        <v>0</v>
      </c>
      <c r="KK181">
        <f t="shared" si="259"/>
        <v>0</v>
      </c>
      <c r="KL181">
        <f t="shared" si="259"/>
        <v>0</v>
      </c>
      <c r="KM181">
        <f t="shared" si="259"/>
        <v>0</v>
      </c>
      <c r="KN181">
        <f t="shared" si="259"/>
        <v>0</v>
      </c>
      <c r="KO181">
        <f t="shared" si="259"/>
        <v>0</v>
      </c>
      <c r="KP181">
        <f t="shared" si="259"/>
        <v>0</v>
      </c>
      <c r="KQ181">
        <f t="shared" si="259"/>
        <v>0</v>
      </c>
      <c r="KR181">
        <f t="shared" si="259"/>
        <v>0</v>
      </c>
      <c r="KS181">
        <f t="shared" si="259"/>
        <v>0</v>
      </c>
      <c r="KT181">
        <f t="shared" si="259"/>
        <v>0</v>
      </c>
      <c r="KU181">
        <f t="shared" si="259"/>
        <v>0</v>
      </c>
      <c r="KV181">
        <f t="shared" si="259"/>
        <v>0</v>
      </c>
      <c r="KW181">
        <f t="shared" si="259"/>
        <v>0</v>
      </c>
      <c r="KX181">
        <f t="shared" si="245"/>
        <v>0</v>
      </c>
      <c r="KY181">
        <f t="shared" si="242"/>
        <v>0</v>
      </c>
      <c r="KZ181">
        <f t="shared" si="242"/>
        <v>0</v>
      </c>
      <c r="LA181">
        <f t="shared" si="248"/>
        <v>0</v>
      </c>
      <c r="LB181">
        <f t="shared" si="248"/>
        <v>0</v>
      </c>
      <c r="LC181">
        <f t="shared" si="248"/>
        <v>0</v>
      </c>
      <c r="LD181">
        <f t="shared" si="248"/>
        <v>0</v>
      </c>
      <c r="LE181">
        <f t="shared" si="248"/>
        <v>0</v>
      </c>
      <c r="LF181">
        <f t="shared" si="248"/>
        <v>0</v>
      </c>
      <c r="LG181">
        <f t="shared" si="248"/>
        <v>0</v>
      </c>
      <c r="LH181">
        <f t="shared" si="248"/>
        <v>0</v>
      </c>
      <c r="LI181">
        <f t="shared" si="248"/>
        <v>0</v>
      </c>
      <c r="LJ181">
        <f t="shared" si="248"/>
        <v>0</v>
      </c>
      <c r="LK181">
        <f t="shared" si="248"/>
        <v>0</v>
      </c>
      <c r="LL181">
        <f t="shared" si="248"/>
        <v>0</v>
      </c>
      <c r="LM181">
        <f t="shared" si="248"/>
        <v>0</v>
      </c>
    </row>
    <row r="182" spans="1:325" x14ac:dyDescent="0.25">
      <c r="A182" t="s">
        <v>2673</v>
      </c>
      <c r="B182" s="2">
        <v>44700.153437499997</v>
      </c>
      <c r="C182" s="2">
        <v>44700.158020833333</v>
      </c>
      <c r="E182">
        <f t="shared" si="258"/>
        <v>0</v>
      </c>
      <c r="F182">
        <f t="shared" si="258"/>
        <v>0</v>
      </c>
      <c r="G182">
        <f t="shared" si="258"/>
        <v>0</v>
      </c>
      <c r="H182">
        <f t="shared" si="258"/>
        <v>0</v>
      </c>
      <c r="I182">
        <f t="shared" si="258"/>
        <v>0</v>
      </c>
      <c r="J182">
        <f t="shared" si="258"/>
        <v>0</v>
      </c>
      <c r="K182">
        <f t="shared" si="258"/>
        <v>0</v>
      </c>
      <c r="L182">
        <f t="shared" si="258"/>
        <v>0</v>
      </c>
      <c r="M182">
        <f t="shared" si="258"/>
        <v>0</v>
      </c>
      <c r="N182">
        <f t="shared" si="258"/>
        <v>0</v>
      </c>
      <c r="O182">
        <f t="shared" si="258"/>
        <v>0</v>
      </c>
      <c r="P182">
        <f t="shared" si="258"/>
        <v>0</v>
      </c>
      <c r="Q182">
        <f t="shared" si="258"/>
        <v>0</v>
      </c>
      <c r="R182">
        <f t="shared" si="258"/>
        <v>0</v>
      </c>
      <c r="S182">
        <f t="shared" si="258"/>
        <v>0</v>
      </c>
      <c r="T182">
        <f t="shared" si="258"/>
        <v>0</v>
      </c>
      <c r="U182">
        <f t="shared" si="256"/>
        <v>0</v>
      </c>
      <c r="V182">
        <f t="shared" si="256"/>
        <v>0</v>
      </c>
      <c r="W182">
        <f t="shared" si="256"/>
        <v>0</v>
      </c>
      <c r="X182">
        <f t="shared" si="256"/>
        <v>0</v>
      </c>
      <c r="Y182">
        <f t="shared" si="256"/>
        <v>0</v>
      </c>
      <c r="Z182">
        <f t="shared" si="256"/>
        <v>0</v>
      </c>
      <c r="AA182">
        <f t="shared" si="246"/>
        <v>0</v>
      </c>
      <c r="AB182">
        <f t="shared" si="246"/>
        <v>0</v>
      </c>
      <c r="AC182">
        <f t="shared" si="246"/>
        <v>0</v>
      </c>
      <c r="AD182">
        <f t="shared" si="246"/>
        <v>0</v>
      </c>
      <c r="AE182">
        <f t="shared" si="246"/>
        <v>0</v>
      </c>
      <c r="AF182">
        <f t="shared" si="246"/>
        <v>0</v>
      </c>
      <c r="AG182">
        <f t="shared" si="246"/>
        <v>0</v>
      </c>
      <c r="AH182">
        <f t="shared" ref="AA182:AX192" si="260">IF(AND($B182&lt;=AH$1,$C182&gt;=AH$1),1,0)</f>
        <v>0</v>
      </c>
      <c r="AI182">
        <f t="shared" si="260"/>
        <v>0</v>
      </c>
      <c r="AJ182">
        <f t="shared" si="260"/>
        <v>0</v>
      </c>
      <c r="AK182">
        <f t="shared" si="260"/>
        <v>0</v>
      </c>
      <c r="AL182">
        <f t="shared" si="260"/>
        <v>0</v>
      </c>
      <c r="AM182">
        <f t="shared" si="260"/>
        <v>0</v>
      </c>
      <c r="AN182">
        <f t="shared" si="260"/>
        <v>0</v>
      </c>
      <c r="AO182">
        <f t="shared" si="260"/>
        <v>0</v>
      </c>
      <c r="AP182">
        <f t="shared" si="260"/>
        <v>0</v>
      </c>
      <c r="AQ182">
        <f t="shared" si="260"/>
        <v>0</v>
      </c>
      <c r="AR182">
        <f t="shared" si="260"/>
        <v>0</v>
      </c>
      <c r="AS182">
        <f t="shared" si="260"/>
        <v>0</v>
      </c>
      <c r="AT182">
        <f t="shared" si="260"/>
        <v>0</v>
      </c>
      <c r="AU182">
        <f t="shared" si="260"/>
        <v>0</v>
      </c>
      <c r="AV182">
        <f t="shared" si="260"/>
        <v>0</v>
      </c>
      <c r="AW182">
        <f t="shared" si="260"/>
        <v>0</v>
      </c>
      <c r="AX182">
        <f t="shared" si="260"/>
        <v>0</v>
      </c>
      <c r="AY182">
        <f t="shared" si="257"/>
        <v>0</v>
      </c>
      <c r="AZ182">
        <f t="shared" si="257"/>
        <v>0</v>
      </c>
      <c r="BA182">
        <f t="shared" si="257"/>
        <v>0</v>
      </c>
      <c r="BB182">
        <f t="shared" si="257"/>
        <v>0</v>
      </c>
      <c r="BC182">
        <f t="shared" si="257"/>
        <v>0</v>
      </c>
      <c r="BD182">
        <f t="shared" si="257"/>
        <v>0</v>
      </c>
      <c r="BE182">
        <f t="shared" si="257"/>
        <v>0</v>
      </c>
      <c r="BF182">
        <f t="shared" si="257"/>
        <v>0</v>
      </c>
      <c r="BG182">
        <f t="shared" si="257"/>
        <v>0</v>
      </c>
      <c r="BH182">
        <f t="shared" si="257"/>
        <v>0</v>
      </c>
      <c r="BI182">
        <f t="shared" si="257"/>
        <v>0</v>
      </c>
      <c r="BJ182">
        <f t="shared" si="257"/>
        <v>0</v>
      </c>
      <c r="BK182">
        <f t="shared" si="257"/>
        <v>0</v>
      </c>
      <c r="BL182">
        <f t="shared" si="257"/>
        <v>0</v>
      </c>
      <c r="BM182">
        <f t="shared" si="257"/>
        <v>0</v>
      </c>
      <c r="BN182">
        <f t="shared" si="257"/>
        <v>0</v>
      </c>
      <c r="BO182">
        <f t="shared" si="257"/>
        <v>0</v>
      </c>
      <c r="BP182">
        <f t="shared" si="257"/>
        <v>0</v>
      </c>
      <c r="BQ182">
        <f t="shared" si="257"/>
        <v>0</v>
      </c>
      <c r="BR182">
        <f t="shared" si="257"/>
        <v>0</v>
      </c>
      <c r="BS182">
        <f t="shared" si="257"/>
        <v>0</v>
      </c>
      <c r="BT182">
        <f t="shared" si="257"/>
        <v>0</v>
      </c>
      <c r="BU182">
        <f t="shared" si="257"/>
        <v>0</v>
      </c>
      <c r="BV182">
        <f t="shared" si="257"/>
        <v>0</v>
      </c>
      <c r="BW182">
        <f t="shared" si="257"/>
        <v>0</v>
      </c>
      <c r="BX182">
        <f t="shared" si="257"/>
        <v>0</v>
      </c>
      <c r="BY182">
        <f t="shared" si="257"/>
        <v>0</v>
      </c>
      <c r="BZ182">
        <f t="shared" si="257"/>
        <v>0</v>
      </c>
      <c r="CA182">
        <f t="shared" si="257"/>
        <v>0</v>
      </c>
      <c r="CB182">
        <f t="shared" si="257"/>
        <v>0</v>
      </c>
      <c r="CC182">
        <f t="shared" si="257"/>
        <v>0</v>
      </c>
      <c r="CD182">
        <f t="shared" si="257"/>
        <v>0</v>
      </c>
      <c r="CE182">
        <f t="shared" si="257"/>
        <v>0</v>
      </c>
      <c r="CF182">
        <f t="shared" si="257"/>
        <v>0</v>
      </c>
      <c r="CG182">
        <f t="shared" si="257"/>
        <v>0</v>
      </c>
      <c r="CH182">
        <f t="shared" si="257"/>
        <v>0</v>
      </c>
      <c r="CI182">
        <f t="shared" si="257"/>
        <v>0</v>
      </c>
      <c r="CJ182">
        <f t="shared" si="257"/>
        <v>0</v>
      </c>
      <c r="CK182">
        <f t="shared" si="257"/>
        <v>0</v>
      </c>
      <c r="CL182">
        <f t="shared" si="257"/>
        <v>0</v>
      </c>
      <c r="CM182">
        <f t="shared" si="257"/>
        <v>0</v>
      </c>
      <c r="CN182">
        <f t="shared" si="257"/>
        <v>0</v>
      </c>
      <c r="CO182">
        <f t="shared" si="257"/>
        <v>0</v>
      </c>
      <c r="CP182">
        <f t="shared" si="257"/>
        <v>0</v>
      </c>
      <c r="CQ182">
        <f t="shared" si="257"/>
        <v>0</v>
      </c>
      <c r="CR182">
        <f t="shared" si="257"/>
        <v>0</v>
      </c>
      <c r="CS182">
        <f t="shared" si="257"/>
        <v>0</v>
      </c>
      <c r="CT182">
        <f t="shared" si="257"/>
        <v>0</v>
      </c>
      <c r="CU182">
        <f t="shared" si="257"/>
        <v>0</v>
      </c>
      <c r="CV182">
        <f t="shared" si="257"/>
        <v>0</v>
      </c>
      <c r="CW182">
        <f t="shared" si="257"/>
        <v>0</v>
      </c>
      <c r="CX182">
        <f t="shared" si="257"/>
        <v>0</v>
      </c>
      <c r="CY182">
        <f t="shared" si="257"/>
        <v>0</v>
      </c>
      <c r="CZ182">
        <f t="shared" si="257"/>
        <v>0</v>
      </c>
      <c r="DA182">
        <f t="shared" si="257"/>
        <v>0</v>
      </c>
      <c r="DB182">
        <f t="shared" si="257"/>
        <v>0</v>
      </c>
      <c r="DC182">
        <f t="shared" si="257"/>
        <v>0</v>
      </c>
      <c r="DD182">
        <f t="shared" si="257"/>
        <v>0</v>
      </c>
      <c r="DE182">
        <f t="shared" si="257"/>
        <v>0</v>
      </c>
      <c r="DF182">
        <f t="shared" si="257"/>
        <v>0</v>
      </c>
      <c r="DG182">
        <f t="shared" si="257"/>
        <v>0</v>
      </c>
      <c r="DH182">
        <f t="shared" si="257"/>
        <v>0</v>
      </c>
      <c r="DI182">
        <f t="shared" si="257"/>
        <v>0</v>
      </c>
      <c r="DJ182">
        <f t="shared" ref="DJ182:FU185" si="261">IF(AND($B182&lt;=DJ$1,$C182&gt;=DJ$1),1,0)</f>
        <v>0</v>
      </c>
      <c r="DK182">
        <f t="shared" si="261"/>
        <v>0</v>
      </c>
      <c r="DL182">
        <f t="shared" si="261"/>
        <v>0</v>
      </c>
      <c r="DM182">
        <f t="shared" si="261"/>
        <v>0</v>
      </c>
      <c r="DN182">
        <f t="shared" si="261"/>
        <v>0</v>
      </c>
      <c r="DO182">
        <f t="shared" si="261"/>
        <v>0</v>
      </c>
      <c r="DP182">
        <f t="shared" si="261"/>
        <v>0</v>
      </c>
      <c r="DQ182">
        <f t="shared" si="261"/>
        <v>0</v>
      </c>
      <c r="DR182">
        <f t="shared" si="261"/>
        <v>0</v>
      </c>
      <c r="DS182">
        <f t="shared" si="261"/>
        <v>0</v>
      </c>
      <c r="DT182">
        <f t="shared" si="261"/>
        <v>1</v>
      </c>
      <c r="DU182">
        <f t="shared" si="261"/>
        <v>0</v>
      </c>
      <c r="DV182">
        <f t="shared" si="261"/>
        <v>0</v>
      </c>
      <c r="DW182">
        <f t="shared" si="261"/>
        <v>0</v>
      </c>
      <c r="DX182">
        <f t="shared" si="261"/>
        <v>0</v>
      </c>
      <c r="DY182">
        <f t="shared" si="261"/>
        <v>0</v>
      </c>
      <c r="DZ182">
        <f t="shared" si="261"/>
        <v>0</v>
      </c>
      <c r="EA182">
        <f t="shared" si="261"/>
        <v>0</v>
      </c>
      <c r="EB182">
        <f t="shared" si="261"/>
        <v>0</v>
      </c>
      <c r="EC182">
        <f t="shared" si="261"/>
        <v>0</v>
      </c>
      <c r="ED182">
        <f t="shared" si="261"/>
        <v>0</v>
      </c>
      <c r="EE182">
        <f t="shared" si="261"/>
        <v>0</v>
      </c>
      <c r="EF182">
        <f t="shared" si="261"/>
        <v>0</v>
      </c>
      <c r="EG182">
        <f t="shared" si="261"/>
        <v>0</v>
      </c>
      <c r="EH182">
        <f t="shared" si="261"/>
        <v>0</v>
      </c>
      <c r="EI182">
        <f t="shared" si="261"/>
        <v>0</v>
      </c>
      <c r="EJ182">
        <f t="shared" si="261"/>
        <v>0</v>
      </c>
      <c r="EK182">
        <f t="shared" si="261"/>
        <v>0</v>
      </c>
      <c r="EL182">
        <f t="shared" si="261"/>
        <v>0</v>
      </c>
      <c r="EM182">
        <f t="shared" si="261"/>
        <v>0</v>
      </c>
      <c r="EN182">
        <f t="shared" si="261"/>
        <v>0</v>
      </c>
      <c r="EO182">
        <f t="shared" si="261"/>
        <v>0</v>
      </c>
      <c r="EP182">
        <f t="shared" si="261"/>
        <v>0</v>
      </c>
      <c r="EQ182">
        <f t="shared" si="261"/>
        <v>0</v>
      </c>
      <c r="ER182">
        <f t="shared" si="261"/>
        <v>0</v>
      </c>
      <c r="ES182">
        <f t="shared" si="261"/>
        <v>0</v>
      </c>
      <c r="ET182">
        <f t="shared" si="261"/>
        <v>0</v>
      </c>
      <c r="EU182">
        <f t="shared" si="261"/>
        <v>0</v>
      </c>
      <c r="EV182">
        <f t="shared" si="261"/>
        <v>0</v>
      </c>
      <c r="EW182">
        <f t="shared" si="261"/>
        <v>0</v>
      </c>
      <c r="EX182">
        <f t="shared" si="261"/>
        <v>0</v>
      </c>
      <c r="EY182">
        <f t="shared" si="261"/>
        <v>0</v>
      </c>
      <c r="EZ182">
        <f t="shared" si="261"/>
        <v>0</v>
      </c>
      <c r="FA182">
        <f t="shared" si="261"/>
        <v>0</v>
      </c>
      <c r="FB182">
        <f t="shared" si="261"/>
        <v>0</v>
      </c>
      <c r="FC182">
        <f t="shared" si="261"/>
        <v>0</v>
      </c>
      <c r="FD182">
        <f t="shared" si="261"/>
        <v>0</v>
      </c>
      <c r="FE182">
        <f t="shared" si="261"/>
        <v>0</v>
      </c>
      <c r="FF182">
        <f t="shared" si="261"/>
        <v>0</v>
      </c>
      <c r="FG182">
        <f t="shared" si="261"/>
        <v>0</v>
      </c>
      <c r="FH182">
        <f t="shared" si="261"/>
        <v>0</v>
      </c>
      <c r="FI182">
        <f t="shared" si="261"/>
        <v>0</v>
      </c>
      <c r="FJ182">
        <f t="shared" si="261"/>
        <v>0</v>
      </c>
      <c r="FK182">
        <f t="shared" si="261"/>
        <v>0</v>
      </c>
      <c r="FL182">
        <f t="shared" si="261"/>
        <v>0</v>
      </c>
      <c r="FM182">
        <f t="shared" si="261"/>
        <v>0</v>
      </c>
      <c r="FN182">
        <f t="shared" si="261"/>
        <v>0</v>
      </c>
      <c r="FO182">
        <f t="shared" si="261"/>
        <v>0</v>
      </c>
      <c r="FP182">
        <f t="shared" si="261"/>
        <v>0</v>
      </c>
      <c r="FQ182">
        <f t="shared" si="261"/>
        <v>0</v>
      </c>
      <c r="FR182">
        <f t="shared" si="261"/>
        <v>0</v>
      </c>
      <c r="FS182">
        <f t="shared" si="261"/>
        <v>0</v>
      </c>
      <c r="FT182">
        <f t="shared" si="261"/>
        <v>0</v>
      </c>
      <c r="FU182">
        <f t="shared" si="261"/>
        <v>0</v>
      </c>
      <c r="FV182">
        <f t="shared" si="241"/>
        <v>0</v>
      </c>
      <c r="FW182">
        <f t="shared" si="241"/>
        <v>0</v>
      </c>
      <c r="FX182">
        <f t="shared" si="241"/>
        <v>0</v>
      </c>
      <c r="FY182">
        <f t="shared" si="241"/>
        <v>0</v>
      </c>
      <c r="FZ182">
        <f t="shared" si="241"/>
        <v>0</v>
      </c>
      <c r="GA182">
        <f t="shared" ref="GA182:IL185" si="262">IF(AND($B182&lt;=GA$1,$C182&gt;=GA$1),1,0)</f>
        <v>0</v>
      </c>
      <c r="GB182">
        <f t="shared" si="262"/>
        <v>0</v>
      </c>
      <c r="GC182">
        <f t="shared" si="262"/>
        <v>0</v>
      </c>
      <c r="GD182">
        <f t="shared" si="262"/>
        <v>0</v>
      </c>
      <c r="GE182">
        <f t="shared" si="262"/>
        <v>0</v>
      </c>
      <c r="GF182">
        <f t="shared" si="262"/>
        <v>0</v>
      </c>
      <c r="GG182">
        <f t="shared" si="262"/>
        <v>0</v>
      </c>
      <c r="GH182">
        <f t="shared" si="262"/>
        <v>0</v>
      </c>
      <c r="GI182">
        <f t="shared" si="262"/>
        <v>0</v>
      </c>
      <c r="GJ182">
        <f t="shared" si="262"/>
        <v>0</v>
      </c>
      <c r="GK182">
        <f t="shared" si="262"/>
        <v>0</v>
      </c>
      <c r="GL182">
        <f t="shared" si="262"/>
        <v>0</v>
      </c>
      <c r="GM182">
        <f t="shared" si="262"/>
        <v>0</v>
      </c>
      <c r="GN182">
        <f t="shared" si="262"/>
        <v>0</v>
      </c>
      <c r="GO182">
        <f t="shared" si="262"/>
        <v>0</v>
      </c>
      <c r="GP182">
        <f t="shared" si="262"/>
        <v>0</v>
      </c>
      <c r="GQ182">
        <f t="shared" si="262"/>
        <v>0</v>
      </c>
      <c r="GR182">
        <f t="shared" si="262"/>
        <v>0</v>
      </c>
      <c r="GS182">
        <f t="shared" si="262"/>
        <v>0</v>
      </c>
      <c r="GT182">
        <f t="shared" si="262"/>
        <v>0</v>
      </c>
      <c r="GU182">
        <f t="shared" si="262"/>
        <v>0</v>
      </c>
      <c r="GV182">
        <f t="shared" si="262"/>
        <v>0</v>
      </c>
      <c r="GW182">
        <f t="shared" si="262"/>
        <v>0</v>
      </c>
      <c r="GX182">
        <f t="shared" si="262"/>
        <v>0</v>
      </c>
      <c r="GY182">
        <f t="shared" si="262"/>
        <v>0</v>
      </c>
      <c r="GZ182">
        <f t="shared" si="262"/>
        <v>0</v>
      </c>
      <c r="HA182">
        <f t="shared" si="262"/>
        <v>0</v>
      </c>
      <c r="HB182">
        <f t="shared" si="262"/>
        <v>0</v>
      </c>
      <c r="HC182">
        <f t="shared" si="262"/>
        <v>0</v>
      </c>
      <c r="HD182">
        <f t="shared" si="262"/>
        <v>0</v>
      </c>
      <c r="HE182">
        <f t="shared" si="262"/>
        <v>0</v>
      </c>
      <c r="HF182">
        <f t="shared" si="262"/>
        <v>0</v>
      </c>
      <c r="HG182">
        <f t="shared" si="262"/>
        <v>0</v>
      </c>
      <c r="HH182">
        <f t="shared" si="262"/>
        <v>0</v>
      </c>
      <c r="HI182">
        <f t="shared" si="262"/>
        <v>0</v>
      </c>
      <c r="HJ182">
        <f t="shared" si="262"/>
        <v>0</v>
      </c>
      <c r="HK182">
        <f t="shared" si="262"/>
        <v>0</v>
      </c>
      <c r="HL182">
        <f t="shared" si="262"/>
        <v>0</v>
      </c>
      <c r="HM182">
        <f t="shared" si="262"/>
        <v>0</v>
      </c>
      <c r="HN182">
        <f t="shared" si="262"/>
        <v>0</v>
      </c>
      <c r="HO182">
        <f t="shared" si="262"/>
        <v>0</v>
      </c>
      <c r="HP182">
        <f t="shared" si="262"/>
        <v>0</v>
      </c>
      <c r="HQ182">
        <f t="shared" si="262"/>
        <v>0</v>
      </c>
      <c r="HR182">
        <f t="shared" si="262"/>
        <v>0</v>
      </c>
      <c r="HS182">
        <f t="shared" si="262"/>
        <v>0</v>
      </c>
      <c r="HT182">
        <f t="shared" si="262"/>
        <v>0</v>
      </c>
      <c r="HU182">
        <f t="shared" si="262"/>
        <v>0</v>
      </c>
      <c r="HV182">
        <f t="shared" si="262"/>
        <v>0</v>
      </c>
      <c r="HW182">
        <f t="shared" si="262"/>
        <v>0</v>
      </c>
      <c r="HX182">
        <f t="shared" si="262"/>
        <v>0</v>
      </c>
      <c r="HY182">
        <f t="shared" si="262"/>
        <v>0</v>
      </c>
      <c r="HZ182">
        <f t="shared" si="262"/>
        <v>0</v>
      </c>
      <c r="IA182">
        <f t="shared" si="262"/>
        <v>0</v>
      </c>
      <c r="IB182">
        <f t="shared" si="262"/>
        <v>0</v>
      </c>
      <c r="IC182">
        <f t="shared" si="262"/>
        <v>0</v>
      </c>
      <c r="ID182">
        <f t="shared" si="262"/>
        <v>0</v>
      </c>
      <c r="IE182">
        <f t="shared" si="262"/>
        <v>0</v>
      </c>
      <c r="IF182">
        <f t="shared" si="262"/>
        <v>0</v>
      </c>
      <c r="IG182">
        <f t="shared" si="262"/>
        <v>0</v>
      </c>
      <c r="IH182">
        <f t="shared" si="262"/>
        <v>0</v>
      </c>
      <c r="II182">
        <f t="shared" si="262"/>
        <v>0</v>
      </c>
      <c r="IJ182">
        <f t="shared" si="262"/>
        <v>0</v>
      </c>
      <c r="IK182">
        <f t="shared" si="262"/>
        <v>0</v>
      </c>
      <c r="IL182">
        <f t="shared" si="262"/>
        <v>0</v>
      </c>
      <c r="IM182">
        <f t="shared" si="259"/>
        <v>0</v>
      </c>
      <c r="IN182">
        <f t="shared" si="259"/>
        <v>0</v>
      </c>
      <c r="IO182">
        <f t="shared" si="259"/>
        <v>0</v>
      </c>
      <c r="IP182">
        <f t="shared" si="259"/>
        <v>0</v>
      </c>
      <c r="IQ182">
        <f t="shared" si="259"/>
        <v>0</v>
      </c>
      <c r="IR182">
        <f t="shared" si="259"/>
        <v>0</v>
      </c>
      <c r="IS182">
        <f t="shared" si="259"/>
        <v>0</v>
      </c>
      <c r="IT182">
        <f t="shared" si="259"/>
        <v>0</v>
      </c>
      <c r="IU182">
        <f t="shared" si="259"/>
        <v>0</v>
      </c>
      <c r="IV182">
        <f t="shared" si="259"/>
        <v>0</v>
      </c>
      <c r="IW182">
        <f t="shared" si="259"/>
        <v>0</v>
      </c>
      <c r="IX182">
        <f t="shared" si="259"/>
        <v>0</v>
      </c>
      <c r="IY182">
        <f t="shared" si="259"/>
        <v>0</v>
      </c>
      <c r="IZ182">
        <f t="shared" si="259"/>
        <v>0</v>
      </c>
      <c r="JA182">
        <f t="shared" si="259"/>
        <v>0</v>
      </c>
      <c r="JB182">
        <f t="shared" si="259"/>
        <v>0</v>
      </c>
      <c r="JC182">
        <f t="shared" si="259"/>
        <v>0</v>
      </c>
      <c r="JD182">
        <f t="shared" si="259"/>
        <v>0</v>
      </c>
      <c r="JE182">
        <f t="shared" si="259"/>
        <v>0</v>
      </c>
      <c r="JF182">
        <f t="shared" si="259"/>
        <v>0</v>
      </c>
      <c r="JG182">
        <f t="shared" si="259"/>
        <v>0</v>
      </c>
      <c r="JH182">
        <f t="shared" si="259"/>
        <v>0</v>
      </c>
      <c r="JI182">
        <f t="shared" si="259"/>
        <v>0</v>
      </c>
      <c r="JJ182">
        <f t="shared" si="259"/>
        <v>0</v>
      </c>
      <c r="JK182">
        <f t="shared" si="259"/>
        <v>0</v>
      </c>
      <c r="JL182">
        <f t="shared" si="259"/>
        <v>0</v>
      </c>
      <c r="JM182">
        <f t="shared" si="259"/>
        <v>0</v>
      </c>
      <c r="JN182">
        <f t="shared" si="259"/>
        <v>0</v>
      </c>
      <c r="JO182">
        <f t="shared" si="259"/>
        <v>0</v>
      </c>
      <c r="JP182">
        <f t="shared" si="259"/>
        <v>0</v>
      </c>
      <c r="JQ182">
        <f t="shared" si="259"/>
        <v>0</v>
      </c>
      <c r="JR182">
        <f t="shared" si="259"/>
        <v>0</v>
      </c>
      <c r="JS182">
        <f t="shared" si="259"/>
        <v>0</v>
      </c>
      <c r="JT182">
        <f t="shared" si="259"/>
        <v>0</v>
      </c>
      <c r="JU182">
        <f t="shared" si="259"/>
        <v>0</v>
      </c>
      <c r="JV182">
        <f t="shared" si="259"/>
        <v>0</v>
      </c>
      <c r="JW182">
        <f t="shared" si="259"/>
        <v>0</v>
      </c>
      <c r="JX182">
        <f t="shared" si="259"/>
        <v>0</v>
      </c>
      <c r="JY182">
        <f t="shared" si="259"/>
        <v>0</v>
      </c>
      <c r="JZ182">
        <f t="shared" si="259"/>
        <v>0</v>
      </c>
      <c r="KA182">
        <f t="shared" si="259"/>
        <v>0</v>
      </c>
      <c r="KB182">
        <f t="shared" si="259"/>
        <v>0</v>
      </c>
      <c r="KC182">
        <f t="shared" si="259"/>
        <v>0</v>
      </c>
      <c r="KD182">
        <f t="shared" si="259"/>
        <v>0</v>
      </c>
      <c r="KE182">
        <f t="shared" si="259"/>
        <v>0</v>
      </c>
      <c r="KF182">
        <f t="shared" si="259"/>
        <v>0</v>
      </c>
      <c r="KG182">
        <f t="shared" si="259"/>
        <v>0</v>
      </c>
      <c r="KH182">
        <f t="shared" si="259"/>
        <v>0</v>
      </c>
      <c r="KI182">
        <f t="shared" si="259"/>
        <v>0</v>
      </c>
      <c r="KJ182">
        <f t="shared" si="259"/>
        <v>0</v>
      </c>
      <c r="KK182">
        <f t="shared" si="259"/>
        <v>0</v>
      </c>
      <c r="KL182">
        <f t="shared" si="259"/>
        <v>0</v>
      </c>
      <c r="KM182">
        <f t="shared" si="259"/>
        <v>0</v>
      </c>
      <c r="KN182">
        <f t="shared" si="259"/>
        <v>0</v>
      </c>
      <c r="KO182">
        <f t="shared" si="259"/>
        <v>0</v>
      </c>
      <c r="KP182">
        <f t="shared" si="259"/>
        <v>0</v>
      </c>
      <c r="KQ182">
        <f t="shared" si="259"/>
        <v>0</v>
      </c>
      <c r="KR182">
        <f t="shared" si="259"/>
        <v>0</v>
      </c>
      <c r="KS182">
        <f t="shared" si="259"/>
        <v>0</v>
      </c>
      <c r="KT182">
        <f t="shared" si="259"/>
        <v>0</v>
      </c>
      <c r="KU182">
        <f t="shared" si="259"/>
        <v>0</v>
      </c>
      <c r="KV182">
        <f t="shared" si="259"/>
        <v>0</v>
      </c>
      <c r="KW182">
        <f t="shared" si="259"/>
        <v>0</v>
      </c>
      <c r="KX182">
        <f t="shared" si="245"/>
        <v>0</v>
      </c>
      <c r="KY182">
        <f t="shared" si="242"/>
        <v>0</v>
      </c>
      <c r="KZ182">
        <f t="shared" si="242"/>
        <v>0</v>
      </c>
      <c r="LA182">
        <f t="shared" si="248"/>
        <v>0</v>
      </c>
      <c r="LB182">
        <f t="shared" si="248"/>
        <v>0</v>
      </c>
      <c r="LC182">
        <f t="shared" si="248"/>
        <v>0</v>
      </c>
      <c r="LD182">
        <f t="shared" si="248"/>
        <v>0</v>
      </c>
      <c r="LE182">
        <f t="shared" si="248"/>
        <v>0</v>
      </c>
      <c r="LF182">
        <f t="shared" si="248"/>
        <v>0</v>
      </c>
      <c r="LG182">
        <f t="shared" si="248"/>
        <v>0</v>
      </c>
      <c r="LH182">
        <f t="shared" si="248"/>
        <v>0</v>
      </c>
      <c r="LI182">
        <f t="shared" si="248"/>
        <v>0</v>
      </c>
      <c r="LJ182">
        <f t="shared" si="248"/>
        <v>0</v>
      </c>
      <c r="LK182">
        <f t="shared" si="248"/>
        <v>0</v>
      </c>
      <c r="LL182">
        <f t="shared" si="248"/>
        <v>0</v>
      </c>
      <c r="LM182">
        <f t="shared" si="248"/>
        <v>0</v>
      </c>
    </row>
    <row r="183" spans="1:325" x14ac:dyDescent="0.25">
      <c r="A183" t="s">
        <v>2674</v>
      </c>
      <c r="B183" s="2">
        <v>44700.153437499997</v>
      </c>
      <c r="C183" s="2">
        <v>44700.157685185186</v>
      </c>
      <c r="E183">
        <f t="shared" si="258"/>
        <v>0</v>
      </c>
      <c r="F183">
        <f t="shared" si="258"/>
        <v>0</v>
      </c>
      <c r="G183">
        <f t="shared" si="258"/>
        <v>0</v>
      </c>
      <c r="H183">
        <f t="shared" si="258"/>
        <v>0</v>
      </c>
      <c r="I183">
        <f t="shared" si="258"/>
        <v>0</v>
      </c>
      <c r="J183">
        <f t="shared" si="258"/>
        <v>0</v>
      </c>
      <c r="K183">
        <f t="shared" si="258"/>
        <v>0</v>
      </c>
      <c r="L183">
        <f t="shared" si="258"/>
        <v>0</v>
      </c>
      <c r="M183">
        <f t="shared" si="258"/>
        <v>0</v>
      </c>
      <c r="N183">
        <f t="shared" si="258"/>
        <v>0</v>
      </c>
      <c r="O183">
        <f t="shared" si="258"/>
        <v>0</v>
      </c>
      <c r="P183">
        <f t="shared" si="258"/>
        <v>0</v>
      </c>
      <c r="Q183">
        <f t="shared" si="258"/>
        <v>0</v>
      </c>
      <c r="R183">
        <f t="shared" si="258"/>
        <v>0</v>
      </c>
      <c r="S183">
        <f t="shared" si="258"/>
        <v>0</v>
      </c>
      <c r="T183">
        <f t="shared" si="258"/>
        <v>0</v>
      </c>
      <c r="U183">
        <f t="shared" si="256"/>
        <v>0</v>
      </c>
      <c r="V183">
        <f t="shared" si="256"/>
        <v>0</v>
      </c>
      <c r="W183">
        <f t="shared" si="256"/>
        <v>0</v>
      </c>
      <c r="X183">
        <f t="shared" si="256"/>
        <v>0</v>
      </c>
      <c r="Y183">
        <f t="shared" si="256"/>
        <v>0</v>
      </c>
      <c r="Z183">
        <f t="shared" si="256"/>
        <v>0</v>
      </c>
      <c r="AA183">
        <f t="shared" si="260"/>
        <v>0</v>
      </c>
      <c r="AB183">
        <f t="shared" si="260"/>
        <v>0</v>
      </c>
      <c r="AC183">
        <f t="shared" si="260"/>
        <v>0</v>
      </c>
      <c r="AD183">
        <f t="shared" si="260"/>
        <v>0</v>
      </c>
      <c r="AE183">
        <f t="shared" si="260"/>
        <v>0</v>
      </c>
      <c r="AF183">
        <f t="shared" si="260"/>
        <v>0</v>
      </c>
      <c r="AG183">
        <f t="shared" si="260"/>
        <v>0</v>
      </c>
      <c r="AH183">
        <f t="shared" si="260"/>
        <v>0</v>
      </c>
      <c r="AI183">
        <f t="shared" si="260"/>
        <v>0</v>
      </c>
      <c r="AJ183">
        <f t="shared" si="260"/>
        <v>0</v>
      </c>
      <c r="AK183">
        <f t="shared" si="260"/>
        <v>0</v>
      </c>
      <c r="AL183">
        <f t="shared" si="260"/>
        <v>0</v>
      </c>
      <c r="AM183">
        <f t="shared" si="260"/>
        <v>0</v>
      </c>
      <c r="AN183">
        <f t="shared" si="260"/>
        <v>0</v>
      </c>
      <c r="AO183">
        <f t="shared" si="260"/>
        <v>0</v>
      </c>
      <c r="AP183">
        <f t="shared" si="260"/>
        <v>0</v>
      </c>
      <c r="AQ183">
        <f t="shared" si="260"/>
        <v>0</v>
      </c>
      <c r="AR183">
        <f t="shared" si="260"/>
        <v>0</v>
      </c>
      <c r="AS183">
        <f t="shared" si="260"/>
        <v>0</v>
      </c>
      <c r="AT183">
        <f t="shared" si="260"/>
        <v>0</v>
      </c>
      <c r="AU183">
        <f t="shared" si="260"/>
        <v>0</v>
      </c>
      <c r="AV183">
        <f t="shared" si="260"/>
        <v>0</v>
      </c>
      <c r="AW183">
        <f t="shared" si="260"/>
        <v>0</v>
      </c>
      <c r="AX183">
        <f t="shared" si="260"/>
        <v>0</v>
      </c>
      <c r="AY183">
        <f t="shared" ref="AY183:DJ186" si="263">IF(AND($B183&lt;=AY$1,$C183&gt;=AY$1),1,0)</f>
        <v>0</v>
      </c>
      <c r="AZ183">
        <f t="shared" si="263"/>
        <v>0</v>
      </c>
      <c r="BA183">
        <f t="shared" si="263"/>
        <v>0</v>
      </c>
      <c r="BB183">
        <f t="shared" si="263"/>
        <v>0</v>
      </c>
      <c r="BC183">
        <f t="shared" si="263"/>
        <v>0</v>
      </c>
      <c r="BD183">
        <f t="shared" si="263"/>
        <v>0</v>
      </c>
      <c r="BE183">
        <f t="shared" si="263"/>
        <v>0</v>
      </c>
      <c r="BF183">
        <f t="shared" si="263"/>
        <v>0</v>
      </c>
      <c r="BG183">
        <f t="shared" si="263"/>
        <v>0</v>
      </c>
      <c r="BH183">
        <f t="shared" si="263"/>
        <v>0</v>
      </c>
      <c r="BI183">
        <f t="shared" si="263"/>
        <v>0</v>
      </c>
      <c r="BJ183">
        <f t="shared" si="263"/>
        <v>0</v>
      </c>
      <c r="BK183">
        <f t="shared" si="263"/>
        <v>0</v>
      </c>
      <c r="BL183">
        <f t="shared" si="263"/>
        <v>0</v>
      </c>
      <c r="BM183">
        <f t="shared" si="263"/>
        <v>0</v>
      </c>
      <c r="BN183">
        <f t="shared" si="263"/>
        <v>0</v>
      </c>
      <c r="BO183">
        <f t="shared" si="263"/>
        <v>0</v>
      </c>
      <c r="BP183">
        <f t="shared" si="263"/>
        <v>0</v>
      </c>
      <c r="BQ183">
        <f t="shared" si="263"/>
        <v>0</v>
      </c>
      <c r="BR183">
        <f t="shared" si="263"/>
        <v>0</v>
      </c>
      <c r="BS183">
        <f t="shared" si="263"/>
        <v>0</v>
      </c>
      <c r="BT183">
        <f t="shared" si="263"/>
        <v>0</v>
      </c>
      <c r="BU183">
        <f t="shared" si="263"/>
        <v>0</v>
      </c>
      <c r="BV183">
        <f t="shared" si="263"/>
        <v>0</v>
      </c>
      <c r="BW183">
        <f t="shared" si="263"/>
        <v>0</v>
      </c>
      <c r="BX183">
        <f t="shared" si="263"/>
        <v>0</v>
      </c>
      <c r="BY183">
        <f t="shared" si="263"/>
        <v>0</v>
      </c>
      <c r="BZ183">
        <f t="shared" si="263"/>
        <v>0</v>
      </c>
      <c r="CA183">
        <f t="shared" si="263"/>
        <v>0</v>
      </c>
      <c r="CB183">
        <f t="shared" si="263"/>
        <v>0</v>
      </c>
      <c r="CC183">
        <f t="shared" si="263"/>
        <v>0</v>
      </c>
      <c r="CD183">
        <f t="shared" si="263"/>
        <v>0</v>
      </c>
      <c r="CE183">
        <f t="shared" si="263"/>
        <v>0</v>
      </c>
      <c r="CF183">
        <f t="shared" si="263"/>
        <v>0</v>
      </c>
      <c r="CG183">
        <f t="shared" si="263"/>
        <v>0</v>
      </c>
      <c r="CH183">
        <f t="shared" si="263"/>
        <v>0</v>
      </c>
      <c r="CI183">
        <f t="shared" si="263"/>
        <v>0</v>
      </c>
      <c r="CJ183">
        <f t="shared" si="263"/>
        <v>0</v>
      </c>
      <c r="CK183">
        <f t="shared" si="263"/>
        <v>0</v>
      </c>
      <c r="CL183">
        <f t="shared" si="263"/>
        <v>0</v>
      </c>
      <c r="CM183">
        <f t="shared" si="263"/>
        <v>0</v>
      </c>
      <c r="CN183">
        <f t="shared" si="263"/>
        <v>0</v>
      </c>
      <c r="CO183">
        <f t="shared" si="263"/>
        <v>0</v>
      </c>
      <c r="CP183">
        <f t="shared" si="263"/>
        <v>0</v>
      </c>
      <c r="CQ183">
        <f t="shared" si="263"/>
        <v>0</v>
      </c>
      <c r="CR183">
        <f t="shared" si="263"/>
        <v>0</v>
      </c>
      <c r="CS183">
        <f t="shared" si="263"/>
        <v>0</v>
      </c>
      <c r="CT183">
        <f t="shared" si="263"/>
        <v>0</v>
      </c>
      <c r="CU183">
        <f t="shared" si="263"/>
        <v>0</v>
      </c>
      <c r="CV183">
        <f t="shared" si="263"/>
        <v>0</v>
      </c>
      <c r="CW183">
        <f t="shared" si="263"/>
        <v>0</v>
      </c>
      <c r="CX183">
        <f t="shared" si="263"/>
        <v>0</v>
      </c>
      <c r="CY183">
        <f t="shared" si="263"/>
        <v>0</v>
      </c>
      <c r="CZ183">
        <f t="shared" si="263"/>
        <v>0</v>
      </c>
      <c r="DA183">
        <f t="shared" si="263"/>
        <v>0</v>
      </c>
      <c r="DB183">
        <f t="shared" si="263"/>
        <v>0</v>
      </c>
      <c r="DC183">
        <f t="shared" si="263"/>
        <v>0</v>
      </c>
      <c r="DD183">
        <f t="shared" si="263"/>
        <v>0</v>
      </c>
      <c r="DE183">
        <f t="shared" si="263"/>
        <v>0</v>
      </c>
      <c r="DF183">
        <f t="shared" si="263"/>
        <v>0</v>
      </c>
      <c r="DG183">
        <f t="shared" si="263"/>
        <v>0</v>
      </c>
      <c r="DH183">
        <f t="shared" si="263"/>
        <v>0</v>
      </c>
      <c r="DI183">
        <f t="shared" si="263"/>
        <v>0</v>
      </c>
      <c r="DJ183">
        <f t="shared" si="263"/>
        <v>0</v>
      </c>
      <c r="DK183">
        <f t="shared" si="261"/>
        <v>0</v>
      </c>
      <c r="DL183">
        <f t="shared" si="261"/>
        <v>0</v>
      </c>
      <c r="DM183">
        <f t="shared" si="261"/>
        <v>0</v>
      </c>
      <c r="DN183">
        <f t="shared" si="261"/>
        <v>0</v>
      </c>
      <c r="DO183">
        <f t="shared" si="261"/>
        <v>0</v>
      </c>
      <c r="DP183">
        <f t="shared" si="261"/>
        <v>0</v>
      </c>
      <c r="DQ183">
        <f t="shared" si="261"/>
        <v>0</v>
      </c>
      <c r="DR183">
        <f t="shared" si="261"/>
        <v>0</v>
      </c>
      <c r="DS183">
        <f t="shared" si="261"/>
        <v>0</v>
      </c>
      <c r="DT183">
        <f t="shared" si="261"/>
        <v>1</v>
      </c>
      <c r="DU183">
        <f t="shared" si="261"/>
        <v>0</v>
      </c>
      <c r="DV183">
        <f t="shared" si="261"/>
        <v>0</v>
      </c>
      <c r="DW183">
        <f t="shared" si="261"/>
        <v>0</v>
      </c>
      <c r="DX183">
        <f t="shared" si="261"/>
        <v>0</v>
      </c>
      <c r="DY183">
        <f t="shared" si="261"/>
        <v>0</v>
      </c>
      <c r="DZ183">
        <f t="shared" si="261"/>
        <v>0</v>
      </c>
      <c r="EA183">
        <f t="shared" si="261"/>
        <v>0</v>
      </c>
      <c r="EB183">
        <f t="shared" si="261"/>
        <v>0</v>
      </c>
      <c r="EC183">
        <f t="shared" si="261"/>
        <v>0</v>
      </c>
      <c r="ED183">
        <f t="shared" si="261"/>
        <v>0</v>
      </c>
      <c r="EE183">
        <f t="shared" si="261"/>
        <v>0</v>
      </c>
      <c r="EF183">
        <f t="shared" si="261"/>
        <v>0</v>
      </c>
      <c r="EG183">
        <f t="shared" si="261"/>
        <v>0</v>
      </c>
      <c r="EH183">
        <f t="shared" si="261"/>
        <v>0</v>
      </c>
      <c r="EI183">
        <f t="shared" si="261"/>
        <v>0</v>
      </c>
      <c r="EJ183">
        <f t="shared" si="261"/>
        <v>0</v>
      </c>
      <c r="EK183">
        <f t="shared" si="261"/>
        <v>0</v>
      </c>
      <c r="EL183">
        <f t="shared" si="261"/>
        <v>0</v>
      </c>
      <c r="EM183">
        <f t="shared" si="261"/>
        <v>0</v>
      </c>
      <c r="EN183">
        <f t="shared" si="261"/>
        <v>0</v>
      </c>
      <c r="EO183">
        <f t="shared" si="261"/>
        <v>0</v>
      </c>
      <c r="EP183">
        <f t="shared" si="261"/>
        <v>0</v>
      </c>
      <c r="EQ183">
        <f t="shared" si="261"/>
        <v>0</v>
      </c>
      <c r="ER183">
        <f t="shared" si="261"/>
        <v>0</v>
      </c>
      <c r="ES183">
        <f t="shared" si="261"/>
        <v>0</v>
      </c>
      <c r="ET183">
        <f t="shared" si="261"/>
        <v>0</v>
      </c>
      <c r="EU183">
        <f t="shared" si="261"/>
        <v>0</v>
      </c>
      <c r="EV183">
        <f t="shared" si="261"/>
        <v>0</v>
      </c>
      <c r="EW183">
        <f t="shared" si="261"/>
        <v>0</v>
      </c>
      <c r="EX183">
        <f t="shared" si="261"/>
        <v>0</v>
      </c>
      <c r="EY183">
        <f t="shared" si="261"/>
        <v>0</v>
      </c>
      <c r="EZ183">
        <f t="shared" si="261"/>
        <v>0</v>
      </c>
      <c r="FA183">
        <f t="shared" si="261"/>
        <v>0</v>
      </c>
      <c r="FB183">
        <f t="shared" si="261"/>
        <v>0</v>
      </c>
      <c r="FC183">
        <f t="shared" si="261"/>
        <v>0</v>
      </c>
      <c r="FD183">
        <f t="shared" si="261"/>
        <v>0</v>
      </c>
      <c r="FE183">
        <f t="shared" si="261"/>
        <v>0</v>
      </c>
      <c r="FF183">
        <f t="shared" si="261"/>
        <v>0</v>
      </c>
      <c r="FG183">
        <f t="shared" si="261"/>
        <v>0</v>
      </c>
      <c r="FH183">
        <f t="shared" si="261"/>
        <v>0</v>
      </c>
      <c r="FI183">
        <f t="shared" si="261"/>
        <v>0</v>
      </c>
      <c r="FJ183">
        <f t="shared" si="261"/>
        <v>0</v>
      </c>
      <c r="FK183">
        <f t="shared" si="261"/>
        <v>0</v>
      </c>
      <c r="FL183">
        <f t="shared" si="261"/>
        <v>0</v>
      </c>
      <c r="FM183">
        <f t="shared" si="261"/>
        <v>0</v>
      </c>
      <c r="FN183">
        <f t="shared" si="261"/>
        <v>0</v>
      </c>
      <c r="FO183">
        <f t="shared" si="261"/>
        <v>0</v>
      </c>
      <c r="FP183">
        <f t="shared" si="261"/>
        <v>0</v>
      </c>
      <c r="FQ183">
        <f t="shared" si="261"/>
        <v>0</v>
      </c>
      <c r="FR183">
        <f t="shared" si="261"/>
        <v>0</v>
      </c>
      <c r="FS183">
        <f t="shared" si="261"/>
        <v>0</v>
      </c>
      <c r="FT183">
        <f t="shared" si="261"/>
        <v>0</v>
      </c>
      <c r="FU183">
        <f t="shared" si="261"/>
        <v>0</v>
      </c>
      <c r="FV183">
        <f t="shared" si="241"/>
        <v>0</v>
      </c>
      <c r="FW183">
        <f t="shared" si="241"/>
        <v>0</v>
      </c>
      <c r="FX183">
        <f t="shared" si="241"/>
        <v>0</v>
      </c>
      <c r="FY183">
        <f t="shared" si="241"/>
        <v>0</v>
      </c>
      <c r="FZ183">
        <f t="shared" si="241"/>
        <v>0</v>
      </c>
      <c r="GA183">
        <f t="shared" si="262"/>
        <v>0</v>
      </c>
      <c r="GB183">
        <f t="shared" si="262"/>
        <v>0</v>
      </c>
      <c r="GC183">
        <f t="shared" si="262"/>
        <v>0</v>
      </c>
      <c r="GD183">
        <f t="shared" si="262"/>
        <v>0</v>
      </c>
      <c r="GE183">
        <f t="shared" si="262"/>
        <v>0</v>
      </c>
      <c r="GF183">
        <f t="shared" si="262"/>
        <v>0</v>
      </c>
      <c r="GG183">
        <f t="shared" si="262"/>
        <v>0</v>
      </c>
      <c r="GH183">
        <f t="shared" si="262"/>
        <v>0</v>
      </c>
      <c r="GI183">
        <f t="shared" si="262"/>
        <v>0</v>
      </c>
      <c r="GJ183">
        <f t="shared" si="262"/>
        <v>0</v>
      </c>
      <c r="GK183">
        <f t="shared" si="262"/>
        <v>0</v>
      </c>
      <c r="GL183">
        <f t="shared" si="262"/>
        <v>0</v>
      </c>
      <c r="GM183">
        <f t="shared" si="262"/>
        <v>0</v>
      </c>
      <c r="GN183">
        <f t="shared" si="262"/>
        <v>0</v>
      </c>
      <c r="GO183">
        <f t="shared" si="262"/>
        <v>0</v>
      </c>
      <c r="GP183">
        <f t="shared" si="262"/>
        <v>0</v>
      </c>
      <c r="GQ183">
        <f t="shared" si="262"/>
        <v>0</v>
      </c>
      <c r="GR183">
        <f t="shared" si="262"/>
        <v>0</v>
      </c>
      <c r="GS183">
        <f t="shared" si="262"/>
        <v>0</v>
      </c>
      <c r="GT183">
        <f t="shared" si="262"/>
        <v>0</v>
      </c>
      <c r="GU183">
        <f t="shared" si="262"/>
        <v>0</v>
      </c>
      <c r="GV183">
        <f t="shared" si="262"/>
        <v>0</v>
      </c>
      <c r="GW183">
        <f t="shared" si="262"/>
        <v>0</v>
      </c>
      <c r="GX183">
        <f t="shared" si="262"/>
        <v>0</v>
      </c>
      <c r="GY183">
        <f t="shared" si="262"/>
        <v>0</v>
      </c>
      <c r="GZ183">
        <f t="shared" si="262"/>
        <v>0</v>
      </c>
      <c r="HA183">
        <f t="shared" si="262"/>
        <v>0</v>
      </c>
      <c r="HB183">
        <f t="shared" si="262"/>
        <v>0</v>
      </c>
      <c r="HC183">
        <f t="shared" si="262"/>
        <v>0</v>
      </c>
      <c r="HD183">
        <f t="shared" si="262"/>
        <v>0</v>
      </c>
      <c r="HE183">
        <f t="shared" si="262"/>
        <v>0</v>
      </c>
      <c r="HF183">
        <f t="shared" si="262"/>
        <v>0</v>
      </c>
      <c r="HG183">
        <f t="shared" si="262"/>
        <v>0</v>
      </c>
      <c r="HH183">
        <f t="shared" si="262"/>
        <v>0</v>
      </c>
      <c r="HI183">
        <f t="shared" si="262"/>
        <v>0</v>
      </c>
      <c r="HJ183">
        <f t="shared" si="262"/>
        <v>0</v>
      </c>
      <c r="HK183">
        <f t="shared" si="262"/>
        <v>0</v>
      </c>
      <c r="HL183">
        <f t="shared" si="262"/>
        <v>0</v>
      </c>
      <c r="HM183">
        <f t="shared" si="262"/>
        <v>0</v>
      </c>
      <c r="HN183">
        <f t="shared" si="262"/>
        <v>0</v>
      </c>
      <c r="HO183">
        <f t="shared" si="262"/>
        <v>0</v>
      </c>
      <c r="HP183">
        <f t="shared" si="262"/>
        <v>0</v>
      </c>
      <c r="HQ183">
        <f t="shared" si="262"/>
        <v>0</v>
      </c>
      <c r="HR183">
        <f t="shared" si="262"/>
        <v>0</v>
      </c>
      <c r="HS183">
        <f t="shared" si="262"/>
        <v>0</v>
      </c>
      <c r="HT183">
        <f t="shared" si="262"/>
        <v>0</v>
      </c>
      <c r="HU183">
        <f t="shared" si="262"/>
        <v>0</v>
      </c>
      <c r="HV183">
        <f t="shared" si="262"/>
        <v>0</v>
      </c>
      <c r="HW183">
        <f t="shared" si="262"/>
        <v>0</v>
      </c>
      <c r="HX183">
        <f t="shared" si="262"/>
        <v>0</v>
      </c>
      <c r="HY183">
        <f t="shared" si="262"/>
        <v>0</v>
      </c>
      <c r="HZ183">
        <f t="shared" si="262"/>
        <v>0</v>
      </c>
      <c r="IA183">
        <f t="shared" si="262"/>
        <v>0</v>
      </c>
      <c r="IB183">
        <f t="shared" si="262"/>
        <v>0</v>
      </c>
      <c r="IC183">
        <f t="shared" si="262"/>
        <v>0</v>
      </c>
      <c r="ID183">
        <f t="shared" si="262"/>
        <v>0</v>
      </c>
      <c r="IE183">
        <f t="shared" si="262"/>
        <v>0</v>
      </c>
      <c r="IF183">
        <f t="shared" si="262"/>
        <v>0</v>
      </c>
      <c r="IG183">
        <f t="shared" si="262"/>
        <v>0</v>
      </c>
      <c r="IH183">
        <f t="shared" si="262"/>
        <v>0</v>
      </c>
      <c r="II183">
        <f t="shared" si="262"/>
        <v>0</v>
      </c>
      <c r="IJ183">
        <f t="shared" si="262"/>
        <v>0</v>
      </c>
      <c r="IK183">
        <f t="shared" si="262"/>
        <v>0</v>
      </c>
      <c r="IL183">
        <f t="shared" si="262"/>
        <v>0</v>
      </c>
      <c r="IM183">
        <f t="shared" si="259"/>
        <v>0</v>
      </c>
      <c r="IN183">
        <f t="shared" si="259"/>
        <v>0</v>
      </c>
      <c r="IO183">
        <f t="shared" si="259"/>
        <v>0</v>
      </c>
      <c r="IP183">
        <f t="shared" si="259"/>
        <v>0</v>
      </c>
      <c r="IQ183">
        <f t="shared" si="259"/>
        <v>0</v>
      </c>
      <c r="IR183">
        <f t="shared" si="259"/>
        <v>0</v>
      </c>
      <c r="IS183">
        <f t="shared" si="259"/>
        <v>0</v>
      </c>
      <c r="IT183">
        <f t="shared" si="259"/>
        <v>0</v>
      </c>
      <c r="IU183">
        <f t="shared" si="259"/>
        <v>0</v>
      </c>
      <c r="IV183">
        <f t="shared" si="259"/>
        <v>0</v>
      </c>
      <c r="IW183">
        <f t="shared" si="259"/>
        <v>0</v>
      </c>
      <c r="IX183">
        <f t="shared" si="259"/>
        <v>0</v>
      </c>
      <c r="IY183">
        <f t="shared" si="259"/>
        <v>0</v>
      </c>
      <c r="IZ183">
        <f t="shared" si="259"/>
        <v>0</v>
      </c>
      <c r="JA183">
        <f t="shared" si="259"/>
        <v>0</v>
      </c>
      <c r="JB183">
        <f t="shared" si="259"/>
        <v>0</v>
      </c>
      <c r="JC183">
        <f t="shared" si="259"/>
        <v>0</v>
      </c>
      <c r="JD183">
        <f t="shared" si="259"/>
        <v>0</v>
      </c>
      <c r="JE183">
        <f t="shared" si="259"/>
        <v>0</v>
      </c>
      <c r="JF183">
        <f t="shared" si="259"/>
        <v>0</v>
      </c>
      <c r="JG183">
        <f t="shared" si="259"/>
        <v>0</v>
      </c>
      <c r="JH183">
        <f t="shared" si="259"/>
        <v>0</v>
      </c>
      <c r="JI183">
        <f t="shared" si="259"/>
        <v>0</v>
      </c>
      <c r="JJ183">
        <f t="shared" si="259"/>
        <v>0</v>
      </c>
      <c r="JK183">
        <f t="shared" si="259"/>
        <v>0</v>
      </c>
      <c r="JL183">
        <f t="shared" si="259"/>
        <v>0</v>
      </c>
      <c r="JM183">
        <f t="shared" si="259"/>
        <v>0</v>
      </c>
      <c r="JN183">
        <f t="shared" si="259"/>
        <v>0</v>
      </c>
      <c r="JO183">
        <f t="shared" si="259"/>
        <v>0</v>
      </c>
      <c r="JP183">
        <f t="shared" si="259"/>
        <v>0</v>
      </c>
      <c r="JQ183">
        <f t="shared" si="259"/>
        <v>0</v>
      </c>
      <c r="JR183">
        <f t="shared" si="259"/>
        <v>0</v>
      </c>
      <c r="JS183">
        <f t="shared" si="259"/>
        <v>0</v>
      </c>
      <c r="JT183">
        <f t="shared" si="259"/>
        <v>0</v>
      </c>
      <c r="JU183">
        <f t="shared" si="259"/>
        <v>0</v>
      </c>
      <c r="JV183">
        <f t="shared" si="259"/>
        <v>0</v>
      </c>
      <c r="JW183">
        <f t="shared" si="259"/>
        <v>0</v>
      </c>
      <c r="JX183">
        <f t="shared" si="259"/>
        <v>0</v>
      </c>
      <c r="JY183">
        <f t="shared" si="259"/>
        <v>0</v>
      </c>
      <c r="JZ183">
        <f t="shared" si="259"/>
        <v>0</v>
      </c>
      <c r="KA183">
        <f t="shared" si="259"/>
        <v>0</v>
      </c>
      <c r="KB183">
        <f t="shared" si="259"/>
        <v>0</v>
      </c>
      <c r="KC183">
        <f t="shared" si="259"/>
        <v>0</v>
      </c>
      <c r="KD183">
        <f t="shared" si="259"/>
        <v>0</v>
      </c>
      <c r="KE183">
        <f t="shared" si="259"/>
        <v>0</v>
      </c>
      <c r="KF183">
        <f t="shared" si="259"/>
        <v>0</v>
      </c>
      <c r="KG183">
        <f t="shared" si="259"/>
        <v>0</v>
      </c>
      <c r="KH183">
        <f t="shared" si="259"/>
        <v>0</v>
      </c>
      <c r="KI183">
        <f t="shared" si="259"/>
        <v>0</v>
      </c>
      <c r="KJ183">
        <f t="shared" si="259"/>
        <v>0</v>
      </c>
      <c r="KK183">
        <f t="shared" si="259"/>
        <v>0</v>
      </c>
      <c r="KL183">
        <f t="shared" si="259"/>
        <v>0</v>
      </c>
      <c r="KM183">
        <f t="shared" si="259"/>
        <v>0</v>
      </c>
      <c r="KN183">
        <f t="shared" si="259"/>
        <v>0</v>
      </c>
      <c r="KO183">
        <f t="shared" si="259"/>
        <v>0</v>
      </c>
      <c r="KP183">
        <f t="shared" si="259"/>
        <v>0</v>
      </c>
      <c r="KQ183">
        <f t="shared" si="259"/>
        <v>0</v>
      </c>
      <c r="KR183">
        <f t="shared" si="259"/>
        <v>0</v>
      </c>
      <c r="KS183">
        <f t="shared" si="259"/>
        <v>0</v>
      </c>
      <c r="KT183">
        <f t="shared" si="259"/>
        <v>0</v>
      </c>
      <c r="KU183">
        <f t="shared" si="259"/>
        <v>0</v>
      </c>
      <c r="KV183">
        <f t="shared" si="259"/>
        <v>0</v>
      </c>
      <c r="KW183">
        <f t="shared" si="259"/>
        <v>0</v>
      </c>
      <c r="KX183">
        <f t="shared" si="245"/>
        <v>0</v>
      </c>
      <c r="KY183">
        <f t="shared" si="242"/>
        <v>0</v>
      </c>
      <c r="KZ183">
        <f t="shared" si="242"/>
        <v>0</v>
      </c>
      <c r="LA183">
        <f t="shared" si="248"/>
        <v>0</v>
      </c>
      <c r="LB183">
        <f t="shared" si="248"/>
        <v>0</v>
      </c>
      <c r="LC183">
        <f t="shared" si="248"/>
        <v>0</v>
      </c>
      <c r="LD183">
        <f t="shared" si="248"/>
        <v>0</v>
      </c>
      <c r="LE183">
        <f t="shared" si="248"/>
        <v>0</v>
      </c>
      <c r="LF183">
        <f t="shared" si="248"/>
        <v>0</v>
      </c>
      <c r="LG183">
        <f t="shared" si="248"/>
        <v>0</v>
      </c>
      <c r="LH183">
        <f t="shared" si="248"/>
        <v>0</v>
      </c>
      <c r="LI183">
        <f t="shared" si="248"/>
        <v>0</v>
      </c>
      <c r="LJ183">
        <f t="shared" si="248"/>
        <v>0</v>
      </c>
      <c r="LK183">
        <f t="shared" si="248"/>
        <v>0</v>
      </c>
      <c r="LL183">
        <f t="shared" si="248"/>
        <v>0</v>
      </c>
      <c r="LM183">
        <f t="shared" si="248"/>
        <v>0</v>
      </c>
    </row>
    <row r="184" spans="1:325" x14ac:dyDescent="0.25">
      <c r="A184" t="s">
        <v>2675</v>
      </c>
      <c r="B184" s="2">
        <v>44700.153437499997</v>
      </c>
      <c r="C184" s="2">
        <v>44700.157685185186</v>
      </c>
      <c r="E184">
        <f t="shared" si="258"/>
        <v>0</v>
      </c>
      <c r="F184">
        <f t="shared" si="258"/>
        <v>0</v>
      </c>
      <c r="G184">
        <f t="shared" si="258"/>
        <v>0</v>
      </c>
      <c r="H184">
        <f t="shared" si="258"/>
        <v>0</v>
      </c>
      <c r="I184">
        <f t="shared" si="258"/>
        <v>0</v>
      </c>
      <c r="J184">
        <f t="shared" si="258"/>
        <v>0</v>
      </c>
      <c r="K184">
        <f t="shared" si="258"/>
        <v>0</v>
      </c>
      <c r="L184">
        <f t="shared" si="258"/>
        <v>0</v>
      </c>
      <c r="M184">
        <f t="shared" si="258"/>
        <v>0</v>
      </c>
      <c r="N184">
        <f t="shared" si="258"/>
        <v>0</v>
      </c>
      <c r="O184">
        <f t="shared" si="258"/>
        <v>0</v>
      </c>
      <c r="P184">
        <f t="shared" si="258"/>
        <v>0</v>
      </c>
      <c r="Q184">
        <f t="shared" si="258"/>
        <v>0</v>
      </c>
      <c r="R184">
        <f t="shared" si="258"/>
        <v>0</v>
      </c>
      <c r="S184">
        <f t="shared" si="258"/>
        <v>0</v>
      </c>
      <c r="T184">
        <f t="shared" si="258"/>
        <v>0</v>
      </c>
      <c r="U184">
        <f t="shared" si="256"/>
        <v>0</v>
      </c>
      <c r="V184">
        <f t="shared" si="256"/>
        <v>0</v>
      </c>
      <c r="W184">
        <f t="shared" si="256"/>
        <v>0</v>
      </c>
      <c r="X184">
        <f t="shared" si="256"/>
        <v>0</v>
      </c>
      <c r="Y184">
        <f t="shared" si="256"/>
        <v>0</v>
      </c>
      <c r="Z184">
        <f t="shared" si="256"/>
        <v>0</v>
      </c>
      <c r="AA184">
        <f t="shared" si="260"/>
        <v>0</v>
      </c>
      <c r="AB184">
        <f t="shared" si="260"/>
        <v>0</v>
      </c>
      <c r="AC184">
        <f t="shared" si="260"/>
        <v>0</v>
      </c>
      <c r="AD184">
        <f t="shared" si="260"/>
        <v>0</v>
      </c>
      <c r="AE184">
        <f t="shared" si="260"/>
        <v>0</v>
      </c>
      <c r="AF184">
        <f t="shared" si="260"/>
        <v>0</v>
      </c>
      <c r="AG184">
        <f t="shared" si="260"/>
        <v>0</v>
      </c>
      <c r="AH184">
        <f t="shared" si="260"/>
        <v>0</v>
      </c>
      <c r="AI184">
        <f t="shared" si="260"/>
        <v>0</v>
      </c>
      <c r="AJ184">
        <f t="shared" si="260"/>
        <v>0</v>
      </c>
      <c r="AK184">
        <f t="shared" si="260"/>
        <v>0</v>
      </c>
      <c r="AL184">
        <f t="shared" si="260"/>
        <v>0</v>
      </c>
      <c r="AM184">
        <f t="shared" si="260"/>
        <v>0</v>
      </c>
      <c r="AN184">
        <f t="shared" si="260"/>
        <v>0</v>
      </c>
      <c r="AO184">
        <f t="shared" si="260"/>
        <v>0</v>
      </c>
      <c r="AP184">
        <f t="shared" si="260"/>
        <v>0</v>
      </c>
      <c r="AQ184">
        <f t="shared" si="260"/>
        <v>0</v>
      </c>
      <c r="AR184">
        <f t="shared" si="260"/>
        <v>0</v>
      </c>
      <c r="AS184">
        <f t="shared" si="260"/>
        <v>0</v>
      </c>
      <c r="AT184">
        <f t="shared" si="260"/>
        <v>0</v>
      </c>
      <c r="AU184">
        <f t="shared" si="260"/>
        <v>0</v>
      </c>
      <c r="AV184">
        <f t="shared" si="260"/>
        <v>0</v>
      </c>
      <c r="AW184">
        <f t="shared" si="260"/>
        <v>0</v>
      </c>
      <c r="AX184">
        <f t="shared" si="260"/>
        <v>0</v>
      </c>
      <c r="AY184">
        <f t="shared" si="263"/>
        <v>0</v>
      </c>
      <c r="AZ184">
        <f t="shared" si="263"/>
        <v>0</v>
      </c>
      <c r="BA184">
        <f t="shared" si="263"/>
        <v>0</v>
      </c>
      <c r="BB184">
        <f t="shared" si="263"/>
        <v>0</v>
      </c>
      <c r="BC184">
        <f t="shared" si="263"/>
        <v>0</v>
      </c>
      <c r="BD184">
        <f t="shared" si="263"/>
        <v>0</v>
      </c>
      <c r="BE184">
        <f t="shared" si="263"/>
        <v>0</v>
      </c>
      <c r="BF184">
        <f t="shared" si="263"/>
        <v>0</v>
      </c>
      <c r="BG184">
        <f t="shared" si="263"/>
        <v>0</v>
      </c>
      <c r="BH184">
        <f t="shared" si="263"/>
        <v>0</v>
      </c>
      <c r="BI184">
        <f t="shared" si="263"/>
        <v>0</v>
      </c>
      <c r="BJ184">
        <f t="shared" si="263"/>
        <v>0</v>
      </c>
      <c r="BK184">
        <f t="shared" si="263"/>
        <v>0</v>
      </c>
      <c r="BL184">
        <f t="shared" si="263"/>
        <v>0</v>
      </c>
      <c r="BM184">
        <f t="shared" si="263"/>
        <v>0</v>
      </c>
      <c r="BN184">
        <f t="shared" si="263"/>
        <v>0</v>
      </c>
      <c r="BO184">
        <f t="shared" si="263"/>
        <v>0</v>
      </c>
      <c r="BP184">
        <f t="shared" si="263"/>
        <v>0</v>
      </c>
      <c r="BQ184">
        <f t="shared" si="263"/>
        <v>0</v>
      </c>
      <c r="BR184">
        <f t="shared" si="263"/>
        <v>0</v>
      </c>
      <c r="BS184">
        <f t="shared" si="263"/>
        <v>0</v>
      </c>
      <c r="BT184">
        <f t="shared" si="263"/>
        <v>0</v>
      </c>
      <c r="BU184">
        <f t="shared" si="263"/>
        <v>0</v>
      </c>
      <c r="BV184">
        <f t="shared" si="263"/>
        <v>0</v>
      </c>
      <c r="BW184">
        <f t="shared" si="263"/>
        <v>0</v>
      </c>
      <c r="BX184">
        <f t="shared" si="263"/>
        <v>0</v>
      </c>
      <c r="BY184">
        <f t="shared" si="263"/>
        <v>0</v>
      </c>
      <c r="BZ184">
        <f t="shared" si="263"/>
        <v>0</v>
      </c>
      <c r="CA184">
        <f t="shared" si="263"/>
        <v>0</v>
      </c>
      <c r="CB184">
        <f t="shared" si="263"/>
        <v>0</v>
      </c>
      <c r="CC184">
        <f t="shared" si="263"/>
        <v>0</v>
      </c>
      <c r="CD184">
        <f t="shared" si="263"/>
        <v>0</v>
      </c>
      <c r="CE184">
        <f t="shared" si="263"/>
        <v>0</v>
      </c>
      <c r="CF184">
        <f t="shared" si="263"/>
        <v>0</v>
      </c>
      <c r="CG184">
        <f t="shared" si="263"/>
        <v>0</v>
      </c>
      <c r="CH184">
        <f t="shared" si="263"/>
        <v>0</v>
      </c>
      <c r="CI184">
        <f t="shared" si="263"/>
        <v>0</v>
      </c>
      <c r="CJ184">
        <f t="shared" si="263"/>
        <v>0</v>
      </c>
      <c r="CK184">
        <f t="shared" si="263"/>
        <v>0</v>
      </c>
      <c r="CL184">
        <f t="shared" si="263"/>
        <v>0</v>
      </c>
      <c r="CM184">
        <f t="shared" si="263"/>
        <v>0</v>
      </c>
      <c r="CN184">
        <f t="shared" si="263"/>
        <v>0</v>
      </c>
      <c r="CO184">
        <f t="shared" si="263"/>
        <v>0</v>
      </c>
      <c r="CP184">
        <f t="shared" si="263"/>
        <v>0</v>
      </c>
      <c r="CQ184">
        <f t="shared" si="263"/>
        <v>0</v>
      </c>
      <c r="CR184">
        <f t="shared" si="263"/>
        <v>0</v>
      </c>
      <c r="CS184">
        <f t="shared" si="263"/>
        <v>0</v>
      </c>
      <c r="CT184">
        <f t="shared" si="263"/>
        <v>0</v>
      </c>
      <c r="CU184">
        <f t="shared" si="263"/>
        <v>0</v>
      </c>
      <c r="CV184">
        <f t="shared" si="263"/>
        <v>0</v>
      </c>
      <c r="CW184">
        <f t="shared" si="263"/>
        <v>0</v>
      </c>
      <c r="CX184">
        <f t="shared" si="263"/>
        <v>0</v>
      </c>
      <c r="CY184">
        <f t="shared" si="263"/>
        <v>0</v>
      </c>
      <c r="CZ184">
        <f t="shared" si="263"/>
        <v>0</v>
      </c>
      <c r="DA184">
        <f t="shared" si="263"/>
        <v>0</v>
      </c>
      <c r="DB184">
        <f t="shared" si="263"/>
        <v>0</v>
      </c>
      <c r="DC184">
        <f t="shared" si="263"/>
        <v>0</v>
      </c>
      <c r="DD184">
        <f t="shared" si="263"/>
        <v>0</v>
      </c>
      <c r="DE184">
        <f t="shared" si="263"/>
        <v>0</v>
      </c>
      <c r="DF184">
        <f t="shared" si="263"/>
        <v>0</v>
      </c>
      <c r="DG184">
        <f t="shared" si="263"/>
        <v>0</v>
      </c>
      <c r="DH184">
        <f t="shared" si="263"/>
        <v>0</v>
      </c>
      <c r="DI184">
        <f t="shared" si="263"/>
        <v>0</v>
      </c>
      <c r="DJ184">
        <f t="shared" si="263"/>
        <v>0</v>
      </c>
      <c r="DK184">
        <f t="shared" si="261"/>
        <v>0</v>
      </c>
      <c r="DL184">
        <f t="shared" si="261"/>
        <v>0</v>
      </c>
      <c r="DM184">
        <f t="shared" si="261"/>
        <v>0</v>
      </c>
      <c r="DN184">
        <f t="shared" si="261"/>
        <v>0</v>
      </c>
      <c r="DO184">
        <f t="shared" si="261"/>
        <v>0</v>
      </c>
      <c r="DP184">
        <f t="shared" si="261"/>
        <v>0</v>
      </c>
      <c r="DQ184">
        <f t="shared" si="261"/>
        <v>0</v>
      </c>
      <c r="DR184">
        <f t="shared" si="261"/>
        <v>0</v>
      </c>
      <c r="DS184">
        <f t="shared" si="261"/>
        <v>0</v>
      </c>
      <c r="DT184">
        <f t="shared" si="261"/>
        <v>1</v>
      </c>
      <c r="DU184">
        <f t="shared" si="261"/>
        <v>0</v>
      </c>
      <c r="DV184">
        <f t="shared" si="261"/>
        <v>0</v>
      </c>
      <c r="DW184">
        <f t="shared" si="261"/>
        <v>0</v>
      </c>
      <c r="DX184">
        <f t="shared" si="261"/>
        <v>0</v>
      </c>
      <c r="DY184">
        <f t="shared" si="261"/>
        <v>0</v>
      </c>
      <c r="DZ184">
        <f t="shared" si="261"/>
        <v>0</v>
      </c>
      <c r="EA184">
        <f t="shared" si="261"/>
        <v>0</v>
      </c>
      <c r="EB184">
        <f t="shared" si="261"/>
        <v>0</v>
      </c>
      <c r="EC184">
        <f t="shared" si="261"/>
        <v>0</v>
      </c>
      <c r="ED184">
        <f t="shared" si="261"/>
        <v>0</v>
      </c>
      <c r="EE184">
        <f t="shared" si="261"/>
        <v>0</v>
      </c>
      <c r="EF184">
        <f t="shared" si="261"/>
        <v>0</v>
      </c>
      <c r="EG184">
        <f t="shared" si="261"/>
        <v>0</v>
      </c>
      <c r="EH184">
        <f t="shared" si="261"/>
        <v>0</v>
      </c>
      <c r="EI184">
        <f t="shared" si="261"/>
        <v>0</v>
      </c>
      <c r="EJ184">
        <f t="shared" si="261"/>
        <v>0</v>
      </c>
      <c r="EK184">
        <f t="shared" si="261"/>
        <v>0</v>
      </c>
      <c r="EL184">
        <f t="shared" si="261"/>
        <v>0</v>
      </c>
      <c r="EM184">
        <f t="shared" si="261"/>
        <v>0</v>
      </c>
      <c r="EN184">
        <f t="shared" si="261"/>
        <v>0</v>
      </c>
      <c r="EO184">
        <f t="shared" si="261"/>
        <v>0</v>
      </c>
      <c r="EP184">
        <f t="shared" si="261"/>
        <v>0</v>
      </c>
      <c r="EQ184">
        <f t="shared" si="261"/>
        <v>0</v>
      </c>
      <c r="ER184">
        <f t="shared" si="261"/>
        <v>0</v>
      </c>
      <c r="ES184">
        <f t="shared" si="261"/>
        <v>0</v>
      </c>
      <c r="ET184">
        <f t="shared" si="261"/>
        <v>0</v>
      </c>
      <c r="EU184">
        <f t="shared" si="261"/>
        <v>0</v>
      </c>
      <c r="EV184">
        <f t="shared" si="261"/>
        <v>0</v>
      </c>
      <c r="EW184">
        <f t="shared" si="261"/>
        <v>0</v>
      </c>
      <c r="EX184">
        <f t="shared" si="261"/>
        <v>0</v>
      </c>
      <c r="EY184">
        <f t="shared" si="261"/>
        <v>0</v>
      </c>
      <c r="EZ184">
        <f t="shared" si="261"/>
        <v>0</v>
      </c>
      <c r="FA184">
        <f t="shared" si="261"/>
        <v>0</v>
      </c>
      <c r="FB184">
        <f t="shared" si="261"/>
        <v>0</v>
      </c>
      <c r="FC184">
        <f t="shared" si="261"/>
        <v>0</v>
      </c>
      <c r="FD184">
        <f t="shared" si="261"/>
        <v>0</v>
      </c>
      <c r="FE184">
        <f t="shared" si="261"/>
        <v>0</v>
      </c>
      <c r="FF184">
        <f t="shared" si="261"/>
        <v>0</v>
      </c>
      <c r="FG184">
        <f t="shared" si="261"/>
        <v>0</v>
      </c>
      <c r="FH184">
        <f t="shared" si="261"/>
        <v>0</v>
      </c>
      <c r="FI184">
        <f t="shared" si="261"/>
        <v>0</v>
      </c>
      <c r="FJ184">
        <f t="shared" si="261"/>
        <v>0</v>
      </c>
      <c r="FK184">
        <f t="shared" si="261"/>
        <v>0</v>
      </c>
      <c r="FL184">
        <f t="shared" si="261"/>
        <v>0</v>
      </c>
      <c r="FM184">
        <f t="shared" si="261"/>
        <v>0</v>
      </c>
      <c r="FN184">
        <f t="shared" si="261"/>
        <v>0</v>
      </c>
      <c r="FO184">
        <f t="shared" si="261"/>
        <v>0</v>
      </c>
      <c r="FP184">
        <f t="shared" si="261"/>
        <v>0</v>
      </c>
      <c r="FQ184">
        <f t="shared" si="261"/>
        <v>0</v>
      </c>
      <c r="FR184">
        <f t="shared" si="261"/>
        <v>0</v>
      </c>
      <c r="FS184">
        <f t="shared" si="261"/>
        <v>0</v>
      </c>
      <c r="FT184">
        <f t="shared" si="261"/>
        <v>0</v>
      </c>
      <c r="FU184">
        <f t="shared" si="261"/>
        <v>0</v>
      </c>
      <c r="FV184">
        <f t="shared" si="241"/>
        <v>0</v>
      </c>
      <c r="FW184">
        <f t="shared" si="241"/>
        <v>0</v>
      </c>
      <c r="FX184">
        <f t="shared" si="241"/>
        <v>0</v>
      </c>
      <c r="FY184">
        <f t="shared" si="241"/>
        <v>0</v>
      </c>
      <c r="FZ184">
        <f t="shared" si="241"/>
        <v>0</v>
      </c>
      <c r="GA184">
        <f t="shared" si="262"/>
        <v>0</v>
      </c>
      <c r="GB184">
        <f t="shared" si="262"/>
        <v>0</v>
      </c>
      <c r="GC184">
        <f t="shared" si="262"/>
        <v>0</v>
      </c>
      <c r="GD184">
        <f t="shared" si="262"/>
        <v>0</v>
      </c>
      <c r="GE184">
        <f t="shared" si="262"/>
        <v>0</v>
      </c>
      <c r="GF184">
        <f t="shared" si="262"/>
        <v>0</v>
      </c>
      <c r="GG184">
        <f t="shared" si="262"/>
        <v>0</v>
      </c>
      <c r="GH184">
        <f t="shared" si="262"/>
        <v>0</v>
      </c>
      <c r="GI184">
        <f t="shared" si="262"/>
        <v>0</v>
      </c>
      <c r="GJ184">
        <f t="shared" si="262"/>
        <v>0</v>
      </c>
      <c r="GK184">
        <f t="shared" si="262"/>
        <v>0</v>
      </c>
      <c r="GL184">
        <f t="shared" si="262"/>
        <v>0</v>
      </c>
      <c r="GM184">
        <f t="shared" si="262"/>
        <v>0</v>
      </c>
      <c r="GN184">
        <f t="shared" si="262"/>
        <v>0</v>
      </c>
      <c r="GO184">
        <f t="shared" si="262"/>
        <v>0</v>
      </c>
      <c r="GP184">
        <f t="shared" si="262"/>
        <v>0</v>
      </c>
      <c r="GQ184">
        <f t="shared" si="262"/>
        <v>0</v>
      </c>
      <c r="GR184">
        <f t="shared" si="262"/>
        <v>0</v>
      </c>
      <c r="GS184">
        <f t="shared" si="262"/>
        <v>0</v>
      </c>
      <c r="GT184">
        <f t="shared" si="262"/>
        <v>0</v>
      </c>
      <c r="GU184">
        <f t="shared" si="262"/>
        <v>0</v>
      </c>
      <c r="GV184">
        <f t="shared" si="262"/>
        <v>0</v>
      </c>
      <c r="GW184">
        <f t="shared" si="262"/>
        <v>0</v>
      </c>
      <c r="GX184">
        <f t="shared" si="262"/>
        <v>0</v>
      </c>
      <c r="GY184">
        <f t="shared" si="262"/>
        <v>0</v>
      </c>
      <c r="GZ184">
        <f t="shared" si="262"/>
        <v>0</v>
      </c>
      <c r="HA184">
        <f t="shared" si="262"/>
        <v>0</v>
      </c>
      <c r="HB184">
        <f t="shared" si="262"/>
        <v>0</v>
      </c>
      <c r="HC184">
        <f t="shared" si="262"/>
        <v>0</v>
      </c>
      <c r="HD184">
        <f t="shared" si="262"/>
        <v>0</v>
      </c>
      <c r="HE184">
        <f t="shared" si="262"/>
        <v>0</v>
      </c>
      <c r="HF184">
        <f t="shared" si="262"/>
        <v>0</v>
      </c>
      <c r="HG184">
        <f t="shared" si="262"/>
        <v>0</v>
      </c>
      <c r="HH184">
        <f t="shared" si="262"/>
        <v>0</v>
      </c>
      <c r="HI184">
        <f t="shared" si="262"/>
        <v>0</v>
      </c>
      <c r="HJ184">
        <f t="shared" si="262"/>
        <v>0</v>
      </c>
      <c r="HK184">
        <f t="shared" si="262"/>
        <v>0</v>
      </c>
      <c r="HL184">
        <f t="shared" si="262"/>
        <v>0</v>
      </c>
      <c r="HM184">
        <f t="shared" si="262"/>
        <v>0</v>
      </c>
      <c r="HN184">
        <f t="shared" si="262"/>
        <v>0</v>
      </c>
      <c r="HO184">
        <f t="shared" si="262"/>
        <v>0</v>
      </c>
      <c r="HP184">
        <f t="shared" si="262"/>
        <v>0</v>
      </c>
      <c r="HQ184">
        <f t="shared" si="262"/>
        <v>0</v>
      </c>
      <c r="HR184">
        <f t="shared" si="262"/>
        <v>0</v>
      </c>
      <c r="HS184">
        <f t="shared" si="262"/>
        <v>0</v>
      </c>
      <c r="HT184">
        <f t="shared" si="262"/>
        <v>0</v>
      </c>
      <c r="HU184">
        <f t="shared" si="262"/>
        <v>0</v>
      </c>
      <c r="HV184">
        <f t="shared" si="262"/>
        <v>0</v>
      </c>
      <c r="HW184">
        <f t="shared" si="262"/>
        <v>0</v>
      </c>
      <c r="HX184">
        <f t="shared" si="262"/>
        <v>0</v>
      </c>
      <c r="HY184">
        <f t="shared" si="262"/>
        <v>0</v>
      </c>
      <c r="HZ184">
        <f t="shared" si="262"/>
        <v>0</v>
      </c>
      <c r="IA184">
        <f t="shared" si="262"/>
        <v>0</v>
      </c>
      <c r="IB184">
        <f t="shared" si="262"/>
        <v>0</v>
      </c>
      <c r="IC184">
        <f t="shared" si="262"/>
        <v>0</v>
      </c>
      <c r="ID184">
        <f t="shared" si="262"/>
        <v>0</v>
      </c>
      <c r="IE184">
        <f t="shared" si="262"/>
        <v>0</v>
      </c>
      <c r="IF184">
        <f t="shared" si="262"/>
        <v>0</v>
      </c>
      <c r="IG184">
        <f t="shared" si="262"/>
        <v>0</v>
      </c>
      <c r="IH184">
        <f t="shared" si="262"/>
        <v>0</v>
      </c>
      <c r="II184">
        <f t="shared" si="262"/>
        <v>0</v>
      </c>
      <c r="IJ184">
        <f t="shared" si="262"/>
        <v>0</v>
      </c>
      <c r="IK184">
        <f t="shared" si="262"/>
        <v>0</v>
      </c>
      <c r="IL184">
        <f t="shared" si="262"/>
        <v>0</v>
      </c>
      <c r="IM184">
        <f t="shared" si="259"/>
        <v>0</v>
      </c>
      <c r="IN184">
        <f t="shared" si="259"/>
        <v>0</v>
      </c>
      <c r="IO184">
        <f t="shared" si="259"/>
        <v>0</v>
      </c>
      <c r="IP184">
        <f t="shared" si="259"/>
        <v>0</v>
      </c>
      <c r="IQ184">
        <f t="shared" si="259"/>
        <v>0</v>
      </c>
      <c r="IR184">
        <f t="shared" si="259"/>
        <v>0</v>
      </c>
      <c r="IS184">
        <f t="shared" si="259"/>
        <v>0</v>
      </c>
      <c r="IT184">
        <f t="shared" si="259"/>
        <v>0</v>
      </c>
      <c r="IU184">
        <f t="shared" si="259"/>
        <v>0</v>
      </c>
      <c r="IV184">
        <f t="shared" si="259"/>
        <v>0</v>
      </c>
      <c r="IW184">
        <f t="shared" si="259"/>
        <v>0</v>
      </c>
      <c r="IX184">
        <f t="shared" si="259"/>
        <v>0</v>
      </c>
      <c r="IY184">
        <f t="shared" si="259"/>
        <v>0</v>
      </c>
      <c r="IZ184">
        <f t="shared" si="259"/>
        <v>0</v>
      </c>
      <c r="JA184">
        <f t="shared" si="259"/>
        <v>0</v>
      </c>
      <c r="JB184">
        <f t="shared" si="259"/>
        <v>0</v>
      </c>
      <c r="JC184">
        <f t="shared" si="259"/>
        <v>0</v>
      </c>
      <c r="JD184">
        <f t="shared" si="259"/>
        <v>0</v>
      </c>
      <c r="JE184">
        <f t="shared" si="259"/>
        <v>0</v>
      </c>
      <c r="JF184">
        <f t="shared" si="259"/>
        <v>0</v>
      </c>
      <c r="JG184">
        <f t="shared" si="259"/>
        <v>0</v>
      </c>
      <c r="JH184">
        <f t="shared" si="259"/>
        <v>0</v>
      </c>
      <c r="JI184">
        <f t="shared" si="259"/>
        <v>0</v>
      </c>
      <c r="JJ184">
        <f t="shared" si="259"/>
        <v>0</v>
      </c>
      <c r="JK184">
        <f t="shared" si="259"/>
        <v>0</v>
      </c>
      <c r="JL184">
        <f t="shared" si="259"/>
        <v>0</v>
      </c>
      <c r="JM184">
        <f t="shared" si="259"/>
        <v>0</v>
      </c>
      <c r="JN184">
        <f t="shared" si="259"/>
        <v>0</v>
      </c>
      <c r="JO184">
        <f t="shared" si="259"/>
        <v>0</v>
      </c>
      <c r="JP184">
        <f t="shared" si="259"/>
        <v>0</v>
      </c>
      <c r="JQ184">
        <f t="shared" si="259"/>
        <v>0</v>
      </c>
      <c r="JR184">
        <f t="shared" si="259"/>
        <v>0</v>
      </c>
      <c r="JS184">
        <f t="shared" si="259"/>
        <v>0</v>
      </c>
      <c r="JT184">
        <f t="shared" si="259"/>
        <v>0</v>
      </c>
      <c r="JU184">
        <f t="shared" si="259"/>
        <v>0</v>
      </c>
      <c r="JV184">
        <f t="shared" si="259"/>
        <v>0</v>
      </c>
      <c r="JW184">
        <f t="shared" si="259"/>
        <v>0</v>
      </c>
      <c r="JX184">
        <f t="shared" si="259"/>
        <v>0</v>
      </c>
      <c r="JY184">
        <f t="shared" si="259"/>
        <v>0</v>
      </c>
      <c r="JZ184">
        <f t="shared" si="259"/>
        <v>0</v>
      </c>
      <c r="KA184">
        <f t="shared" si="259"/>
        <v>0</v>
      </c>
      <c r="KB184">
        <f t="shared" si="259"/>
        <v>0</v>
      </c>
      <c r="KC184">
        <f t="shared" si="259"/>
        <v>0</v>
      </c>
      <c r="KD184">
        <f t="shared" si="259"/>
        <v>0</v>
      </c>
      <c r="KE184">
        <f t="shared" si="259"/>
        <v>0</v>
      </c>
      <c r="KF184">
        <f t="shared" si="259"/>
        <v>0</v>
      </c>
      <c r="KG184">
        <f t="shared" si="259"/>
        <v>0</v>
      </c>
      <c r="KH184">
        <f t="shared" si="259"/>
        <v>0</v>
      </c>
      <c r="KI184">
        <f t="shared" si="259"/>
        <v>0</v>
      </c>
      <c r="KJ184">
        <f t="shared" si="259"/>
        <v>0</v>
      </c>
      <c r="KK184">
        <f t="shared" si="259"/>
        <v>0</v>
      </c>
      <c r="KL184">
        <f t="shared" si="259"/>
        <v>0</v>
      </c>
      <c r="KM184">
        <f t="shared" si="259"/>
        <v>0</v>
      </c>
      <c r="KN184">
        <f t="shared" si="259"/>
        <v>0</v>
      </c>
      <c r="KO184">
        <f t="shared" si="259"/>
        <v>0</v>
      </c>
      <c r="KP184">
        <f t="shared" si="259"/>
        <v>0</v>
      </c>
      <c r="KQ184">
        <f t="shared" si="259"/>
        <v>0</v>
      </c>
      <c r="KR184">
        <f t="shared" si="259"/>
        <v>0</v>
      </c>
      <c r="KS184">
        <f t="shared" si="259"/>
        <v>0</v>
      </c>
      <c r="KT184">
        <f t="shared" si="259"/>
        <v>0</v>
      </c>
      <c r="KU184">
        <f t="shared" si="259"/>
        <v>0</v>
      </c>
      <c r="KV184">
        <f t="shared" si="259"/>
        <v>0</v>
      </c>
      <c r="KW184">
        <f t="shared" si="259"/>
        <v>0</v>
      </c>
      <c r="KX184">
        <f t="shared" si="245"/>
        <v>0</v>
      </c>
      <c r="KY184">
        <f t="shared" si="242"/>
        <v>0</v>
      </c>
      <c r="KZ184">
        <f t="shared" si="242"/>
        <v>0</v>
      </c>
      <c r="LA184">
        <f t="shared" si="248"/>
        <v>0</v>
      </c>
      <c r="LB184">
        <f t="shared" si="248"/>
        <v>0</v>
      </c>
      <c r="LC184">
        <f t="shared" si="248"/>
        <v>0</v>
      </c>
      <c r="LD184">
        <f t="shared" si="248"/>
        <v>0</v>
      </c>
      <c r="LE184">
        <f t="shared" si="248"/>
        <v>0</v>
      </c>
      <c r="LF184">
        <f t="shared" si="248"/>
        <v>0</v>
      </c>
      <c r="LG184">
        <f t="shared" si="248"/>
        <v>0</v>
      </c>
      <c r="LH184">
        <f t="shared" si="248"/>
        <v>0</v>
      </c>
      <c r="LI184">
        <f t="shared" si="248"/>
        <v>0</v>
      </c>
      <c r="LJ184">
        <f t="shared" si="248"/>
        <v>0</v>
      </c>
      <c r="LK184">
        <f t="shared" si="248"/>
        <v>0</v>
      </c>
      <c r="LL184">
        <f t="shared" si="248"/>
        <v>0</v>
      </c>
      <c r="LM184">
        <f t="shared" si="248"/>
        <v>0</v>
      </c>
    </row>
    <row r="185" spans="1:325" x14ac:dyDescent="0.25">
      <c r="A185" t="s">
        <v>2676</v>
      </c>
      <c r="B185" s="2">
        <v>44700.153437499997</v>
      </c>
      <c r="C185" s="2">
        <v>44700.158553240741</v>
      </c>
      <c r="E185">
        <f t="shared" si="258"/>
        <v>0</v>
      </c>
      <c r="F185">
        <f t="shared" si="258"/>
        <v>0</v>
      </c>
      <c r="G185">
        <f t="shared" si="258"/>
        <v>0</v>
      </c>
      <c r="H185">
        <f t="shared" si="258"/>
        <v>0</v>
      </c>
      <c r="I185">
        <f t="shared" si="258"/>
        <v>0</v>
      </c>
      <c r="J185">
        <f t="shared" si="258"/>
        <v>0</v>
      </c>
      <c r="K185">
        <f t="shared" si="258"/>
        <v>0</v>
      </c>
      <c r="L185">
        <f t="shared" si="258"/>
        <v>0</v>
      </c>
      <c r="M185">
        <f t="shared" si="258"/>
        <v>0</v>
      </c>
      <c r="N185">
        <f t="shared" si="258"/>
        <v>0</v>
      </c>
      <c r="O185">
        <f t="shared" si="258"/>
        <v>0</v>
      </c>
      <c r="P185">
        <f t="shared" si="258"/>
        <v>0</v>
      </c>
      <c r="Q185">
        <f t="shared" si="258"/>
        <v>0</v>
      </c>
      <c r="R185">
        <f t="shared" si="258"/>
        <v>0</v>
      </c>
      <c r="S185">
        <f t="shared" si="258"/>
        <v>0</v>
      </c>
      <c r="T185">
        <f t="shared" si="258"/>
        <v>0</v>
      </c>
      <c r="U185">
        <f t="shared" si="256"/>
        <v>0</v>
      </c>
      <c r="V185">
        <f t="shared" si="256"/>
        <v>0</v>
      </c>
      <c r="W185">
        <f t="shared" si="256"/>
        <v>0</v>
      </c>
      <c r="X185">
        <f t="shared" si="256"/>
        <v>0</v>
      </c>
      <c r="Y185">
        <f t="shared" si="256"/>
        <v>0</v>
      </c>
      <c r="Z185">
        <f t="shared" si="256"/>
        <v>0</v>
      </c>
      <c r="AA185">
        <f t="shared" si="260"/>
        <v>0</v>
      </c>
      <c r="AB185">
        <f t="shared" si="260"/>
        <v>0</v>
      </c>
      <c r="AC185">
        <f t="shared" si="260"/>
        <v>0</v>
      </c>
      <c r="AD185">
        <f t="shared" si="260"/>
        <v>0</v>
      </c>
      <c r="AE185">
        <f t="shared" si="260"/>
        <v>0</v>
      </c>
      <c r="AF185">
        <f t="shared" si="260"/>
        <v>0</v>
      </c>
      <c r="AG185">
        <f t="shared" si="260"/>
        <v>0</v>
      </c>
      <c r="AH185">
        <f t="shared" si="260"/>
        <v>0</v>
      </c>
      <c r="AI185">
        <f t="shared" si="260"/>
        <v>0</v>
      </c>
      <c r="AJ185">
        <f t="shared" si="260"/>
        <v>0</v>
      </c>
      <c r="AK185">
        <f t="shared" si="260"/>
        <v>0</v>
      </c>
      <c r="AL185">
        <f t="shared" si="260"/>
        <v>0</v>
      </c>
      <c r="AM185">
        <f t="shared" si="260"/>
        <v>0</v>
      </c>
      <c r="AN185">
        <f t="shared" si="260"/>
        <v>0</v>
      </c>
      <c r="AO185">
        <f t="shared" si="260"/>
        <v>0</v>
      </c>
      <c r="AP185">
        <f t="shared" si="260"/>
        <v>0</v>
      </c>
      <c r="AQ185">
        <f t="shared" si="260"/>
        <v>0</v>
      </c>
      <c r="AR185">
        <f t="shared" si="260"/>
        <v>0</v>
      </c>
      <c r="AS185">
        <f t="shared" si="260"/>
        <v>0</v>
      </c>
      <c r="AT185">
        <f t="shared" si="260"/>
        <v>0</v>
      </c>
      <c r="AU185">
        <f t="shared" si="260"/>
        <v>0</v>
      </c>
      <c r="AV185">
        <f t="shared" si="260"/>
        <v>0</v>
      </c>
      <c r="AW185">
        <f t="shared" si="260"/>
        <v>0</v>
      </c>
      <c r="AX185">
        <f t="shared" si="260"/>
        <v>0</v>
      </c>
      <c r="AY185">
        <f t="shared" si="263"/>
        <v>0</v>
      </c>
      <c r="AZ185">
        <f t="shared" si="263"/>
        <v>0</v>
      </c>
      <c r="BA185">
        <f t="shared" si="263"/>
        <v>0</v>
      </c>
      <c r="BB185">
        <f t="shared" si="263"/>
        <v>0</v>
      </c>
      <c r="BC185">
        <f t="shared" si="263"/>
        <v>0</v>
      </c>
      <c r="BD185">
        <f t="shared" si="263"/>
        <v>0</v>
      </c>
      <c r="BE185">
        <f t="shared" si="263"/>
        <v>0</v>
      </c>
      <c r="BF185">
        <f t="shared" si="263"/>
        <v>0</v>
      </c>
      <c r="BG185">
        <f t="shared" si="263"/>
        <v>0</v>
      </c>
      <c r="BH185">
        <f t="shared" si="263"/>
        <v>0</v>
      </c>
      <c r="BI185">
        <f t="shared" si="263"/>
        <v>0</v>
      </c>
      <c r="BJ185">
        <f t="shared" si="263"/>
        <v>0</v>
      </c>
      <c r="BK185">
        <f t="shared" si="263"/>
        <v>0</v>
      </c>
      <c r="BL185">
        <f t="shared" si="263"/>
        <v>0</v>
      </c>
      <c r="BM185">
        <f t="shared" si="263"/>
        <v>0</v>
      </c>
      <c r="BN185">
        <f t="shared" si="263"/>
        <v>0</v>
      </c>
      <c r="BO185">
        <f t="shared" si="263"/>
        <v>0</v>
      </c>
      <c r="BP185">
        <f t="shared" si="263"/>
        <v>0</v>
      </c>
      <c r="BQ185">
        <f t="shared" si="263"/>
        <v>0</v>
      </c>
      <c r="BR185">
        <f t="shared" si="263"/>
        <v>0</v>
      </c>
      <c r="BS185">
        <f t="shared" si="263"/>
        <v>0</v>
      </c>
      <c r="BT185">
        <f t="shared" si="263"/>
        <v>0</v>
      </c>
      <c r="BU185">
        <f t="shared" si="263"/>
        <v>0</v>
      </c>
      <c r="BV185">
        <f t="shared" si="263"/>
        <v>0</v>
      </c>
      <c r="BW185">
        <f t="shared" si="263"/>
        <v>0</v>
      </c>
      <c r="BX185">
        <f t="shared" si="263"/>
        <v>0</v>
      </c>
      <c r="BY185">
        <f t="shared" si="263"/>
        <v>0</v>
      </c>
      <c r="BZ185">
        <f t="shared" si="263"/>
        <v>0</v>
      </c>
      <c r="CA185">
        <f t="shared" si="263"/>
        <v>0</v>
      </c>
      <c r="CB185">
        <f t="shared" si="263"/>
        <v>0</v>
      </c>
      <c r="CC185">
        <f t="shared" si="263"/>
        <v>0</v>
      </c>
      <c r="CD185">
        <f t="shared" si="263"/>
        <v>0</v>
      </c>
      <c r="CE185">
        <f t="shared" si="263"/>
        <v>0</v>
      </c>
      <c r="CF185">
        <f t="shared" si="263"/>
        <v>0</v>
      </c>
      <c r="CG185">
        <f t="shared" si="263"/>
        <v>0</v>
      </c>
      <c r="CH185">
        <f t="shared" si="263"/>
        <v>0</v>
      </c>
      <c r="CI185">
        <f t="shared" si="263"/>
        <v>0</v>
      </c>
      <c r="CJ185">
        <f t="shared" si="263"/>
        <v>0</v>
      </c>
      <c r="CK185">
        <f t="shared" si="263"/>
        <v>0</v>
      </c>
      <c r="CL185">
        <f t="shared" si="263"/>
        <v>0</v>
      </c>
      <c r="CM185">
        <f t="shared" si="263"/>
        <v>0</v>
      </c>
      <c r="CN185">
        <f t="shared" si="263"/>
        <v>0</v>
      </c>
      <c r="CO185">
        <f t="shared" si="263"/>
        <v>0</v>
      </c>
      <c r="CP185">
        <f t="shared" si="263"/>
        <v>0</v>
      </c>
      <c r="CQ185">
        <f t="shared" si="263"/>
        <v>0</v>
      </c>
      <c r="CR185">
        <f t="shared" si="263"/>
        <v>0</v>
      </c>
      <c r="CS185">
        <f t="shared" si="263"/>
        <v>0</v>
      </c>
      <c r="CT185">
        <f t="shared" si="263"/>
        <v>0</v>
      </c>
      <c r="CU185">
        <f t="shared" si="263"/>
        <v>0</v>
      </c>
      <c r="CV185">
        <f t="shared" si="263"/>
        <v>0</v>
      </c>
      <c r="CW185">
        <f t="shared" si="263"/>
        <v>0</v>
      </c>
      <c r="CX185">
        <f t="shared" si="263"/>
        <v>0</v>
      </c>
      <c r="CY185">
        <f t="shared" si="263"/>
        <v>0</v>
      </c>
      <c r="CZ185">
        <f t="shared" si="263"/>
        <v>0</v>
      </c>
      <c r="DA185">
        <f t="shared" si="263"/>
        <v>0</v>
      </c>
      <c r="DB185">
        <f t="shared" si="263"/>
        <v>0</v>
      </c>
      <c r="DC185">
        <f t="shared" si="263"/>
        <v>0</v>
      </c>
      <c r="DD185">
        <f t="shared" si="263"/>
        <v>0</v>
      </c>
      <c r="DE185">
        <f t="shared" si="263"/>
        <v>0</v>
      </c>
      <c r="DF185">
        <f t="shared" si="263"/>
        <v>0</v>
      </c>
      <c r="DG185">
        <f t="shared" si="263"/>
        <v>0</v>
      </c>
      <c r="DH185">
        <f t="shared" si="263"/>
        <v>0</v>
      </c>
      <c r="DI185">
        <f t="shared" si="263"/>
        <v>0</v>
      </c>
      <c r="DJ185">
        <f t="shared" si="263"/>
        <v>0</v>
      </c>
      <c r="DK185">
        <f t="shared" si="261"/>
        <v>0</v>
      </c>
      <c r="DL185">
        <f t="shared" si="261"/>
        <v>0</v>
      </c>
      <c r="DM185">
        <f t="shared" si="261"/>
        <v>0</v>
      </c>
      <c r="DN185">
        <f t="shared" si="261"/>
        <v>0</v>
      </c>
      <c r="DO185">
        <f t="shared" si="261"/>
        <v>0</v>
      </c>
      <c r="DP185">
        <f t="shared" si="261"/>
        <v>0</v>
      </c>
      <c r="DQ185">
        <f t="shared" si="261"/>
        <v>0</v>
      </c>
      <c r="DR185">
        <f t="shared" si="261"/>
        <v>0</v>
      </c>
      <c r="DS185">
        <f t="shared" si="261"/>
        <v>0</v>
      </c>
      <c r="DT185">
        <f t="shared" si="261"/>
        <v>1</v>
      </c>
      <c r="DU185">
        <f t="shared" si="261"/>
        <v>0</v>
      </c>
      <c r="DV185">
        <f t="shared" si="261"/>
        <v>0</v>
      </c>
      <c r="DW185">
        <f t="shared" si="261"/>
        <v>0</v>
      </c>
      <c r="DX185">
        <f t="shared" si="261"/>
        <v>0</v>
      </c>
      <c r="DY185">
        <f t="shared" si="261"/>
        <v>0</v>
      </c>
      <c r="DZ185">
        <f t="shared" si="261"/>
        <v>0</v>
      </c>
      <c r="EA185">
        <f t="shared" si="261"/>
        <v>0</v>
      </c>
      <c r="EB185">
        <f t="shared" si="261"/>
        <v>0</v>
      </c>
      <c r="EC185">
        <f t="shared" si="261"/>
        <v>0</v>
      </c>
      <c r="ED185">
        <f t="shared" si="261"/>
        <v>0</v>
      </c>
      <c r="EE185">
        <f t="shared" si="261"/>
        <v>0</v>
      </c>
      <c r="EF185">
        <f t="shared" si="261"/>
        <v>0</v>
      </c>
      <c r="EG185">
        <f t="shared" si="261"/>
        <v>0</v>
      </c>
      <c r="EH185">
        <f t="shared" si="261"/>
        <v>0</v>
      </c>
      <c r="EI185">
        <f t="shared" si="261"/>
        <v>0</v>
      </c>
      <c r="EJ185">
        <f t="shared" si="261"/>
        <v>0</v>
      </c>
      <c r="EK185">
        <f t="shared" si="261"/>
        <v>0</v>
      </c>
      <c r="EL185">
        <f t="shared" si="261"/>
        <v>0</v>
      </c>
      <c r="EM185">
        <f t="shared" si="261"/>
        <v>0</v>
      </c>
      <c r="EN185">
        <f t="shared" si="261"/>
        <v>0</v>
      </c>
      <c r="EO185">
        <f t="shared" si="261"/>
        <v>0</v>
      </c>
      <c r="EP185">
        <f t="shared" si="261"/>
        <v>0</v>
      </c>
      <c r="EQ185">
        <f t="shared" si="261"/>
        <v>0</v>
      </c>
      <c r="ER185">
        <f t="shared" si="261"/>
        <v>0</v>
      </c>
      <c r="ES185">
        <f t="shared" si="261"/>
        <v>0</v>
      </c>
      <c r="ET185">
        <f t="shared" si="261"/>
        <v>0</v>
      </c>
      <c r="EU185">
        <f t="shared" si="261"/>
        <v>0</v>
      </c>
      <c r="EV185">
        <f t="shared" si="261"/>
        <v>0</v>
      </c>
      <c r="EW185">
        <f t="shared" si="261"/>
        <v>0</v>
      </c>
      <c r="EX185">
        <f t="shared" si="261"/>
        <v>0</v>
      </c>
      <c r="EY185">
        <f t="shared" si="261"/>
        <v>0</v>
      </c>
      <c r="EZ185">
        <f t="shared" si="261"/>
        <v>0</v>
      </c>
      <c r="FA185">
        <f t="shared" si="261"/>
        <v>0</v>
      </c>
      <c r="FB185">
        <f t="shared" si="261"/>
        <v>0</v>
      </c>
      <c r="FC185">
        <f t="shared" si="261"/>
        <v>0</v>
      </c>
      <c r="FD185">
        <f t="shared" si="261"/>
        <v>0</v>
      </c>
      <c r="FE185">
        <f t="shared" si="261"/>
        <v>0</v>
      </c>
      <c r="FF185">
        <f t="shared" si="261"/>
        <v>0</v>
      </c>
      <c r="FG185">
        <f t="shared" si="261"/>
        <v>0</v>
      </c>
      <c r="FH185">
        <f t="shared" si="261"/>
        <v>0</v>
      </c>
      <c r="FI185">
        <f t="shared" si="261"/>
        <v>0</v>
      </c>
      <c r="FJ185">
        <f t="shared" si="261"/>
        <v>0</v>
      </c>
      <c r="FK185">
        <f t="shared" si="261"/>
        <v>0</v>
      </c>
      <c r="FL185">
        <f t="shared" si="261"/>
        <v>0</v>
      </c>
      <c r="FM185">
        <f t="shared" si="261"/>
        <v>0</v>
      </c>
      <c r="FN185">
        <f t="shared" si="261"/>
        <v>0</v>
      </c>
      <c r="FO185">
        <f t="shared" si="261"/>
        <v>0</v>
      </c>
      <c r="FP185">
        <f t="shared" si="261"/>
        <v>0</v>
      </c>
      <c r="FQ185">
        <f t="shared" si="261"/>
        <v>0</v>
      </c>
      <c r="FR185">
        <f t="shared" si="261"/>
        <v>0</v>
      </c>
      <c r="FS185">
        <f t="shared" si="261"/>
        <v>0</v>
      </c>
      <c r="FT185">
        <f t="shared" si="261"/>
        <v>0</v>
      </c>
      <c r="FU185">
        <f t="shared" si="261"/>
        <v>0</v>
      </c>
      <c r="FV185">
        <f t="shared" ref="FV185:GK200" si="264">IF(AND($B185&lt;=FV$1,$C185&gt;=FV$1),1,0)</f>
        <v>0</v>
      </c>
      <c r="FW185">
        <f t="shared" si="264"/>
        <v>0</v>
      </c>
      <c r="FX185">
        <f t="shared" si="264"/>
        <v>0</v>
      </c>
      <c r="FY185">
        <f t="shared" si="264"/>
        <v>0</v>
      </c>
      <c r="FZ185">
        <f t="shared" si="264"/>
        <v>0</v>
      </c>
      <c r="GA185">
        <f t="shared" si="264"/>
        <v>0</v>
      </c>
      <c r="GB185">
        <f t="shared" si="264"/>
        <v>0</v>
      </c>
      <c r="GC185">
        <f t="shared" si="264"/>
        <v>0</v>
      </c>
      <c r="GD185">
        <f t="shared" si="264"/>
        <v>0</v>
      </c>
      <c r="GE185">
        <f t="shared" si="264"/>
        <v>0</v>
      </c>
      <c r="GF185">
        <f t="shared" si="264"/>
        <v>0</v>
      </c>
      <c r="GG185">
        <f t="shared" si="264"/>
        <v>0</v>
      </c>
      <c r="GH185">
        <f t="shared" si="264"/>
        <v>0</v>
      </c>
      <c r="GI185">
        <f t="shared" si="264"/>
        <v>0</v>
      </c>
      <c r="GJ185">
        <f t="shared" si="264"/>
        <v>0</v>
      </c>
      <c r="GK185">
        <f t="shared" si="264"/>
        <v>0</v>
      </c>
      <c r="GL185">
        <f t="shared" si="262"/>
        <v>0</v>
      </c>
      <c r="GM185">
        <f t="shared" si="262"/>
        <v>0</v>
      </c>
      <c r="GN185">
        <f t="shared" si="262"/>
        <v>0</v>
      </c>
      <c r="GO185">
        <f t="shared" si="262"/>
        <v>0</v>
      </c>
      <c r="GP185">
        <f t="shared" si="262"/>
        <v>0</v>
      </c>
      <c r="GQ185">
        <f t="shared" si="262"/>
        <v>0</v>
      </c>
      <c r="GR185">
        <f t="shared" si="262"/>
        <v>0</v>
      </c>
      <c r="GS185">
        <f t="shared" si="262"/>
        <v>0</v>
      </c>
      <c r="GT185">
        <f t="shared" si="262"/>
        <v>0</v>
      </c>
      <c r="GU185">
        <f t="shared" si="262"/>
        <v>0</v>
      </c>
      <c r="GV185">
        <f t="shared" si="262"/>
        <v>0</v>
      </c>
      <c r="GW185">
        <f t="shared" si="262"/>
        <v>0</v>
      </c>
      <c r="GX185">
        <f t="shared" si="262"/>
        <v>0</v>
      </c>
      <c r="GY185">
        <f t="shared" si="262"/>
        <v>0</v>
      </c>
      <c r="GZ185">
        <f t="shared" si="262"/>
        <v>0</v>
      </c>
      <c r="HA185">
        <f t="shared" si="262"/>
        <v>0</v>
      </c>
      <c r="HB185">
        <f t="shared" si="262"/>
        <v>0</v>
      </c>
      <c r="HC185">
        <f t="shared" si="262"/>
        <v>0</v>
      </c>
      <c r="HD185">
        <f t="shared" si="262"/>
        <v>0</v>
      </c>
      <c r="HE185">
        <f t="shared" si="262"/>
        <v>0</v>
      </c>
      <c r="HF185">
        <f t="shared" si="262"/>
        <v>0</v>
      </c>
      <c r="HG185">
        <f t="shared" si="262"/>
        <v>0</v>
      </c>
      <c r="HH185">
        <f t="shared" si="262"/>
        <v>0</v>
      </c>
      <c r="HI185">
        <f t="shared" si="262"/>
        <v>0</v>
      </c>
      <c r="HJ185">
        <f t="shared" si="262"/>
        <v>0</v>
      </c>
      <c r="HK185">
        <f t="shared" si="262"/>
        <v>0</v>
      </c>
      <c r="HL185">
        <f t="shared" si="262"/>
        <v>0</v>
      </c>
      <c r="HM185">
        <f t="shared" si="262"/>
        <v>0</v>
      </c>
      <c r="HN185">
        <f t="shared" si="262"/>
        <v>0</v>
      </c>
      <c r="HO185">
        <f t="shared" si="262"/>
        <v>0</v>
      </c>
      <c r="HP185">
        <f t="shared" si="262"/>
        <v>0</v>
      </c>
      <c r="HQ185">
        <f t="shared" si="262"/>
        <v>0</v>
      </c>
      <c r="HR185">
        <f t="shared" si="262"/>
        <v>0</v>
      </c>
      <c r="HS185">
        <f t="shared" si="262"/>
        <v>0</v>
      </c>
      <c r="HT185">
        <f t="shared" si="262"/>
        <v>0</v>
      </c>
      <c r="HU185">
        <f t="shared" si="262"/>
        <v>0</v>
      </c>
      <c r="HV185">
        <f t="shared" si="262"/>
        <v>0</v>
      </c>
      <c r="HW185">
        <f t="shared" si="262"/>
        <v>0</v>
      </c>
      <c r="HX185">
        <f t="shared" si="262"/>
        <v>0</v>
      </c>
      <c r="HY185">
        <f t="shared" si="262"/>
        <v>0</v>
      </c>
      <c r="HZ185">
        <f t="shared" si="262"/>
        <v>0</v>
      </c>
      <c r="IA185">
        <f t="shared" si="262"/>
        <v>0</v>
      </c>
      <c r="IB185">
        <f t="shared" si="262"/>
        <v>0</v>
      </c>
      <c r="IC185">
        <f t="shared" si="262"/>
        <v>0</v>
      </c>
      <c r="ID185">
        <f t="shared" si="262"/>
        <v>0</v>
      </c>
      <c r="IE185">
        <f t="shared" si="262"/>
        <v>0</v>
      </c>
      <c r="IF185">
        <f t="shared" si="262"/>
        <v>0</v>
      </c>
      <c r="IG185">
        <f t="shared" si="262"/>
        <v>0</v>
      </c>
      <c r="IH185">
        <f t="shared" si="262"/>
        <v>0</v>
      </c>
      <c r="II185">
        <f t="shared" si="262"/>
        <v>0</v>
      </c>
      <c r="IJ185">
        <f t="shared" si="262"/>
        <v>0</v>
      </c>
      <c r="IK185">
        <f t="shared" si="262"/>
        <v>0</v>
      </c>
      <c r="IL185">
        <f t="shared" si="262"/>
        <v>0</v>
      </c>
      <c r="IM185">
        <f t="shared" si="259"/>
        <v>0</v>
      </c>
      <c r="IN185">
        <f t="shared" si="259"/>
        <v>0</v>
      </c>
      <c r="IO185">
        <f t="shared" ref="IO185:KZ200" si="265">IF(AND($B185&lt;=IO$1,$C185&gt;=IO$1),1,0)</f>
        <v>0</v>
      </c>
      <c r="IP185">
        <f t="shared" si="265"/>
        <v>0</v>
      </c>
      <c r="IQ185">
        <f t="shared" si="265"/>
        <v>0</v>
      </c>
      <c r="IR185">
        <f t="shared" si="265"/>
        <v>0</v>
      </c>
      <c r="IS185">
        <f t="shared" si="265"/>
        <v>0</v>
      </c>
      <c r="IT185">
        <f t="shared" si="265"/>
        <v>0</v>
      </c>
      <c r="IU185">
        <f t="shared" si="265"/>
        <v>0</v>
      </c>
      <c r="IV185">
        <f t="shared" si="265"/>
        <v>0</v>
      </c>
      <c r="IW185">
        <f t="shared" si="265"/>
        <v>0</v>
      </c>
      <c r="IX185">
        <f t="shared" si="265"/>
        <v>0</v>
      </c>
      <c r="IY185">
        <f t="shared" si="265"/>
        <v>0</v>
      </c>
      <c r="IZ185">
        <f t="shared" si="265"/>
        <v>0</v>
      </c>
      <c r="JA185">
        <f t="shared" si="265"/>
        <v>0</v>
      </c>
      <c r="JB185">
        <f t="shared" si="265"/>
        <v>0</v>
      </c>
      <c r="JC185">
        <f t="shared" si="265"/>
        <v>0</v>
      </c>
      <c r="JD185">
        <f t="shared" si="265"/>
        <v>0</v>
      </c>
      <c r="JE185">
        <f t="shared" si="265"/>
        <v>0</v>
      </c>
      <c r="JF185">
        <f t="shared" si="265"/>
        <v>0</v>
      </c>
      <c r="JG185">
        <f t="shared" si="265"/>
        <v>0</v>
      </c>
      <c r="JH185">
        <f t="shared" si="265"/>
        <v>0</v>
      </c>
      <c r="JI185">
        <f t="shared" si="265"/>
        <v>0</v>
      </c>
      <c r="JJ185">
        <f t="shared" si="265"/>
        <v>0</v>
      </c>
      <c r="JK185">
        <f t="shared" si="265"/>
        <v>0</v>
      </c>
      <c r="JL185">
        <f t="shared" si="265"/>
        <v>0</v>
      </c>
      <c r="JM185">
        <f t="shared" si="265"/>
        <v>0</v>
      </c>
      <c r="JN185">
        <f t="shared" si="265"/>
        <v>0</v>
      </c>
      <c r="JO185">
        <f t="shared" si="265"/>
        <v>0</v>
      </c>
      <c r="JP185">
        <f t="shared" si="265"/>
        <v>0</v>
      </c>
      <c r="JQ185">
        <f t="shared" si="265"/>
        <v>0</v>
      </c>
      <c r="JR185">
        <f t="shared" si="265"/>
        <v>0</v>
      </c>
      <c r="JS185">
        <f t="shared" si="265"/>
        <v>0</v>
      </c>
      <c r="JT185">
        <f t="shared" si="265"/>
        <v>0</v>
      </c>
      <c r="JU185">
        <f t="shared" si="265"/>
        <v>0</v>
      </c>
      <c r="JV185">
        <f t="shared" si="265"/>
        <v>0</v>
      </c>
      <c r="JW185">
        <f t="shared" si="265"/>
        <v>0</v>
      </c>
      <c r="JX185">
        <f t="shared" si="265"/>
        <v>0</v>
      </c>
      <c r="JY185">
        <f t="shared" si="265"/>
        <v>0</v>
      </c>
      <c r="JZ185">
        <f t="shared" si="265"/>
        <v>0</v>
      </c>
      <c r="KA185">
        <f t="shared" si="265"/>
        <v>0</v>
      </c>
      <c r="KB185">
        <f t="shared" si="265"/>
        <v>0</v>
      </c>
      <c r="KC185">
        <f t="shared" si="265"/>
        <v>0</v>
      </c>
      <c r="KD185">
        <f t="shared" si="265"/>
        <v>0</v>
      </c>
      <c r="KE185">
        <f t="shared" si="265"/>
        <v>0</v>
      </c>
      <c r="KF185">
        <f t="shared" si="265"/>
        <v>0</v>
      </c>
      <c r="KG185">
        <f t="shared" si="265"/>
        <v>0</v>
      </c>
      <c r="KH185">
        <f t="shared" si="265"/>
        <v>0</v>
      </c>
      <c r="KI185">
        <f t="shared" si="265"/>
        <v>0</v>
      </c>
      <c r="KJ185">
        <f t="shared" si="265"/>
        <v>0</v>
      </c>
      <c r="KK185">
        <f t="shared" si="265"/>
        <v>0</v>
      </c>
      <c r="KL185">
        <f t="shared" si="265"/>
        <v>0</v>
      </c>
      <c r="KM185">
        <f t="shared" si="265"/>
        <v>0</v>
      </c>
      <c r="KN185">
        <f t="shared" si="265"/>
        <v>0</v>
      </c>
      <c r="KO185">
        <f t="shared" si="265"/>
        <v>0</v>
      </c>
      <c r="KP185">
        <f t="shared" si="265"/>
        <v>0</v>
      </c>
      <c r="KQ185">
        <f t="shared" si="265"/>
        <v>0</v>
      </c>
      <c r="KR185">
        <f t="shared" si="265"/>
        <v>0</v>
      </c>
      <c r="KS185">
        <f t="shared" si="265"/>
        <v>0</v>
      </c>
      <c r="KT185">
        <f t="shared" si="265"/>
        <v>0</v>
      </c>
      <c r="KU185">
        <f t="shared" si="265"/>
        <v>0</v>
      </c>
      <c r="KV185">
        <f t="shared" si="265"/>
        <v>0</v>
      </c>
      <c r="KW185">
        <f t="shared" si="265"/>
        <v>0</v>
      </c>
      <c r="KX185">
        <f t="shared" si="265"/>
        <v>0</v>
      </c>
      <c r="KY185">
        <f t="shared" si="265"/>
        <v>0</v>
      </c>
      <c r="KZ185">
        <f t="shared" si="265"/>
        <v>0</v>
      </c>
      <c r="LA185">
        <f t="shared" si="248"/>
        <v>0</v>
      </c>
      <c r="LB185">
        <f t="shared" si="248"/>
        <v>0</v>
      </c>
      <c r="LC185">
        <f t="shared" si="248"/>
        <v>0</v>
      </c>
      <c r="LD185">
        <f t="shared" si="248"/>
        <v>0</v>
      </c>
      <c r="LE185">
        <f t="shared" si="248"/>
        <v>0</v>
      </c>
      <c r="LF185">
        <f t="shared" si="248"/>
        <v>0</v>
      </c>
      <c r="LG185">
        <f t="shared" si="248"/>
        <v>0</v>
      </c>
      <c r="LH185">
        <f t="shared" si="248"/>
        <v>0</v>
      </c>
      <c r="LI185">
        <f t="shared" si="248"/>
        <v>0</v>
      </c>
      <c r="LJ185">
        <f t="shared" si="248"/>
        <v>0</v>
      </c>
      <c r="LK185">
        <f t="shared" si="248"/>
        <v>0</v>
      </c>
      <c r="LL185">
        <f t="shared" si="248"/>
        <v>0</v>
      </c>
      <c r="LM185">
        <f t="shared" si="248"/>
        <v>0</v>
      </c>
    </row>
    <row r="186" spans="1:325" x14ac:dyDescent="0.25">
      <c r="A186" t="s">
        <v>2672</v>
      </c>
      <c r="B186" s="2">
        <v>44700.153437499997</v>
      </c>
      <c r="C186" s="2">
        <v>44700.159444444442</v>
      </c>
      <c r="E186">
        <f t="shared" si="258"/>
        <v>0</v>
      </c>
      <c r="F186">
        <f t="shared" si="258"/>
        <v>0</v>
      </c>
      <c r="G186">
        <f t="shared" si="258"/>
        <v>0</v>
      </c>
      <c r="H186">
        <f t="shared" si="258"/>
        <v>0</v>
      </c>
      <c r="I186">
        <f t="shared" si="258"/>
        <v>0</v>
      </c>
      <c r="J186">
        <f t="shared" si="258"/>
        <v>0</v>
      </c>
      <c r="K186">
        <f t="shared" si="258"/>
        <v>0</v>
      </c>
      <c r="L186">
        <f t="shared" si="258"/>
        <v>0</v>
      </c>
      <c r="M186">
        <f t="shared" si="258"/>
        <v>0</v>
      </c>
      <c r="N186">
        <f t="shared" si="258"/>
        <v>0</v>
      </c>
      <c r="O186">
        <f t="shared" si="258"/>
        <v>0</v>
      </c>
      <c r="P186">
        <f t="shared" si="258"/>
        <v>0</v>
      </c>
      <c r="Q186">
        <f t="shared" si="258"/>
        <v>0</v>
      </c>
      <c r="R186">
        <f t="shared" si="258"/>
        <v>0</v>
      </c>
      <c r="S186">
        <f t="shared" si="258"/>
        <v>0</v>
      </c>
      <c r="T186">
        <f t="shared" si="258"/>
        <v>0</v>
      </c>
      <c r="U186">
        <f t="shared" si="256"/>
        <v>0</v>
      </c>
      <c r="V186">
        <f t="shared" si="256"/>
        <v>0</v>
      </c>
      <c r="W186">
        <f t="shared" si="256"/>
        <v>0</v>
      </c>
      <c r="X186">
        <f t="shared" si="256"/>
        <v>0</v>
      </c>
      <c r="Y186">
        <f t="shared" si="256"/>
        <v>0</v>
      </c>
      <c r="Z186">
        <f t="shared" si="256"/>
        <v>0</v>
      </c>
      <c r="AA186">
        <f t="shared" si="260"/>
        <v>0</v>
      </c>
      <c r="AB186">
        <f t="shared" si="260"/>
        <v>0</v>
      </c>
      <c r="AC186">
        <f t="shared" si="260"/>
        <v>0</v>
      </c>
      <c r="AD186">
        <f t="shared" si="260"/>
        <v>0</v>
      </c>
      <c r="AE186">
        <f t="shared" si="260"/>
        <v>0</v>
      </c>
      <c r="AF186">
        <f t="shared" si="260"/>
        <v>0</v>
      </c>
      <c r="AG186">
        <f t="shared" si="260"/>
        <v>0</v>
      </c>
      <c r="AH186">
        <f t="shared" si="260"/>
        <v>0</v>
      </c>
      <c r="AI186">
        <f t="shared" si="260"/>
        <v>0</v>
      </c>
      <c r="AJ186">
        <f t="shared" si="260"/>
        <v>0</v>
      </c>
      <c r="AK186">
        <f t="shared" si="260"/>
        <v>0</v>
      </c>
      <c r="AL186">
        <f t="shared" si="260"/>
        <v>0</v>
      </c>
      <c r="AM186">
        <f t="shared" si="260"/>
        <v>0</v>
      </c>
      <c r="AN186">
        <f t="shared" si="260"/>
        <v>0</v>
      </c>
      <c r="AO186">
        <f t="shared" si="260"/>
        <v>0</v>
      </c>
      <c r="AP186">
        <f t="shared" si="260"/>
        <v>0</v>
      </c>
      <c r="AQ186">
        <f t="shared" si="260"/>
        <v>0</v>
      </c>
      <c r="AR186">
        <f t="shared" si="260"/>
        <v>0</v>
      </c>
      <c r="AS186">
        <f t="shared" si="260"/>
        <v>0</v>
      </c>
      <c r="AT186">
        <f t="shared" si="260"/>
        <v>0</v>
      </c>
      <c r="AU186">
        <f t="shared" si="260"/>
        <v>0</v>
      </c>
      <c r="AV186">
        <f t="shared" si="260"/>
        <v>0</v>
      </c>
      <c r="AW186">
        <f t="shared" si="260"/>
        <v>0</v>
      </c>
      <c r="AX186">
        <f t="shared" si="260"/>
        <v>0</v>
      </c>
      <c r="AY186">
        <f t="shared" si="263"/>
        <v>0</v>
      </c>
      <c r="AZ186">
        <f t="shared" si="263"/>
        <v>0</v>
      </c>
      <c r="BA186">
        <f t="shared" si="263"/>
        <v>0</v>
      </c>
      <c r="BB186">
        <f t="shared" si="263"/>
        <v>0</v>
      </c>
      <c r="BC186">
        <f t="shared" si="263"/>
        <v>0</v>
      </c>
      <c r="BD186">
        <f t="shared" si="263"/>
        <v>0</v>
      </c>
      <c r="BE186">
        <f t="shared" si="263"/>
        <v>0</v>
      </c>
      <c r="BF186">
        <f t="shared" si="263"/>
        <v>0</v>
      </c>
      <c r="BG186">
        <f t="shared" si="263"/>
        <v>0</v>
      </c>
      <c r="BH186">
        <f t="shared" si="263"/>
        <v>0</v>
      </c>
      <c r="BI186">
        <f t="shared" si="263"/>
        <v>0</v>
      </c>
      <c r="BJ186">
        <f t="shared" si="263"/>
        <v>0</v>
      </c>
      <c r="BK186">
        <f t="shared" si="263"/>
        <v>0</v>
      </c>
      <c r="BL186">
        <f t="shared" si="263"/>
        <v>0</v>
      </c>
      <c r="BM186">
        <f t="shared" si="263"/>
        <v>0</v>
      </c>
      <c r="BN186">
        <f t="shared" si="263"/>
        <v>0</v>
      </c>
      <c r="BO186">
        <f t="shared" si="263"/>
        <v>0</v>
      </c>
      <c r="BP186">
        <f t="shared" si="263"/>
        <v>0</v>
      </c>
      <c r="BQ186">
        <f t="shared" si="263"/>
        <v>0</v>
      </c>
      <c r="BR186">
        <f t="shared" si="263"/>
        <v>0</v>
      </c>
      <c r="BS186">
        <f t="shared" si="263"/>
        <v>0</v>
      </c>
      <c r="BT186">
        <f t="shared" si="263"/>
        <v>0</v>
      </c>
      <c r="BU186">
        <f t="shared" si="263"/>
        <v>0</v>
      </c>
      <c r="BV186">
        <f t="shared" si="263"/>
        <v>0</v>
      </c>
      <c r="BW186">
        <f t="shared" si="263"/>
        <v>0</v>
      </c>
      <c r="BX186">
        <f t="shared" si="263"/>
        <v>0</v>
      </c>
      <c r="BY186">
        <f t="shared" si="263"/>
        <v>0</v>
      </c>
      <c r="BZ186">
        <f t="shared" si="263"/>
        <v>0</v>
      </c>
      <c r="CA186">
        <f t="shared" si="263"/>
        <v>0</v>
      </c>
      <c r="CB186">
        <f t="shared" si="263"/>
        <v>0</v>
      </c>
      <c r="CC186">
        <f t="shared" si="263"/>
        <v>0</v>
      </c>
      <c r="CD186">
        <f t="shared" si="263"/>
        <v>0</v>
      </c>
      <c r="CE186">
        <f t="shared" si="263"/>
        <v>0</v>
      </c>
      <c r="CF186">
        <f t="shared" si="263"/>
        <v>0</v>
      </c>
      <c r="CG186">
        <f t="shared" si="263"/>
        <v>0</v>
      </c>
      <c r="CH186">
        <f t="shared" si="263"/>
        <v>0</v>
      </c>
      <c r="CI186">
        <f t="shared" si="263"/>
        <v>0</v>
      </c>
      <c r="CJ186">
        <f t="shared" si="263"/>
        <v>0</v>
      </c>
      <c r="CK186">
        <f t="shared" si="263"/>
        <v>0</v>
      </c>
      <c r="CL186">
        <f t="shared" si="263"/>
        <v>0</v>
      </c>
      <c r="CM186">
        <f t="shared" si="263"/>
        <v>0</v>
      </c>
      <c r="CN186">
        <f t="shared" si="263"/>
        <v>0</v>
      </c>
      <c r="CO186">
        <f t="shared" si="263"/>
        <v>0</v>
      </c>
      <c r="CP186">
        <f t="shared" si="263"/>
        <v>0</v>
      </c>
      <c r="CQ186">
        <f t="shared" si="263"/>
        <v>0</v>
      </c>
      <c r="CR186">
        <f t="shared" si="263"/>
        <v>0</v>
      </c>
      <c r="CS186">
        <f t="shared" si="263"/>
        <v>0</v>
      </c>
      <c r="CT186">
        <f t="shared" si="263"/>
        <v>0</v>
      </c>
      <c r="CU186">
        <f t="shared" si="263"/>
        <v>0</v>
      </c>
      <c r="CV186">
        <f t="shared" si="263"/>
        <v>0</v>
      </c>
      <c r="CW186">
        <f t="shared" si="263"/>
        <v>0</v>
      </c>
      <c r="CX186">
        <f t="shared" si="263"/>
        <v>0</v>
      </c>
      <c r="CY186">
        <f t="shared" si="263"/>
        <v>0</v>
      </c>
      <c r="CZ186">
        <f t="shared" si="263"/>
        <v>0</v>
      </c>
      <c r="DA186">
        <f t="shared" si="263"/>
        <v>0</v>
      </c>
      <c r="DB186">
        <f t="shared" si="263"/>
        <v>0</v>
      </c>
      <c r="DC186">
        <f t="shared" si="263"/>
        <v>0</v>
      </c>
      <c r="DD186">
        <f t="shared" si="263"/>
        <v>0</v>
      </c>
      <c r="DE186">
        <f t="shared" si="263"/>
        <v>0</v>
      </c>
      <c r="DF186">
        <f t="shared" si="263"/>
        <v>0</v>
      </c>
      <c r="DG186">
        <f t="shared" si="263"/>
        <v>0</v>
      </c>
      <c r="DH186">
        <f t="shared" si="263"/>
        <v>0</v>
      </c>
      <c r="DI186">
        <f t="shared" si="263"/>
        <v>0</v>
      </c>
      <c r="DJ186">
        <f t="shared" ref="DJ186:FU189" si="266">IF(AND($B186&lt;=DJ$1,$C186&gt;=DJ$1),1,0)</f>
        <v>0</v>
      </c>
      <c r="DK186">
        <f t="shared" si="266"/>
        <v>0</v>
      </c>
      <c r="DL186">
        <f t="shared" si="266"/>
        <v>0</v>
      </c>
      <c r="DM186">
        <f t="shared" si="266"/>
        <v>0</v>
      </c>
      <c r="DN186">
        <f t="shared" si="266"/>
        <v>0</v>
      </c>
      <c r="DO186">
        <f t="shared" si="266"/>
        <v>0</v>
      </c>
      <c r="DP186">
        <f t="shared" si="266"/>
        <v>0</v>
      </c>
      <c r="DQ186">
        <f t="shared" si="266"/>
        <v>0</v>
      </c>
      <c r="DR186">
        <f t="shared" si="266"/>
        <v>0</v>
      </c>
      <c r="DS186">
        <f t="shared" si="266"/>
        <v>0</v>
      </c>
      <c r="DT186">
        <f t="shared" si="266"/>
        <v>1</v>
      </c>
      <c r="DU186">
        <f t="shared" si="266"/>
        <v>0</v>
      </c>
      <c r="DV186">
        <f t="shared" si="266"/>
        <v>0</v>
      </c>
      <c r="DW186">
        <f t="shared" si="266"/>
        <v>0</v>
      </c>
      <c r="DX186">
        <f t="shared" si="266"/>
        <v>0</v>
      </c>
      <c r="DY186">
        <f t="shared" si="266"/>
        <v>0</v>
      </c>
      <c r="DZ186">
        <f t="shared" si="266"/>
        <v>0</v>
      </c>
      <c r="EA186">
        <f t="shared" si="266"/>
        <v>0</v>
      </c>
      <c r="EB186">
        <f t="shared" si="266"/>
        <v>0</v>
      </c>
      <c r="EC186">
        <f t="shared" si="266"/>
        <v>0</v>
      </c>
      <c r="ED186">
        <f t="shared" si="266"/>
        <v>0</v>
      </c>
      <c r="EE186">
        <f t="shared" si="266"/>
        <v>0</v>
      </c>
      <c r="EF186">
        <f t="shared" si="266"/>
        <v>0</v>
      </c>
      <c r="EG186">
        <f t="shared" si="266"/>
        <v>0</v>
      </c>
      <c r="EH186">
        <f t="shared" si="266"/>
        <v>0</v>
      </c>
      <c r="EI186">
        <f t="shared" si="266"/>
        <v>0</v>
      </c>
      <c r="EJ186">
        <f t="shared" si="266"/>
        <v>0</v>
      </c>
      <c r="EK186">
        <f t="shared" si="266"/>
        <v>0</v>
      </c>
      <c r="EL186">
        <f t="shared" si="266"/>
        <v>0</v>
      </c>
      <c r="EM186">
        <f t="shared" si="266"/>
        <v>0</v>
      </c>
      <c r="EN186">
        <f t="shared" si="266"/>
        <v>0</v>
      </c>
      <c r="EO186">
        <f t="shared" si="266"/>
        <v>0</v>
      </c>
      <c r="EP186">
        <f t="shared" si="266"/>
        <v>0</v>
      </c>
      <c r="EQ186">
        <f t="shared" si="266"/>
        <v>0</v>
      </c>
      <c r="ER186">
        <f t="shared" si="266"/>
        <v>0</v>
      </c>
      <c r="ES186">
        <f t="shared" si="266"/>
        <v>0</v>
      </c>
      <c r="ET186">
        <f t="shared" si="266"/>
        <v>0</v>
      </c>
      <c r="EU186">
        <f t="shared" si="266"/>
        <v>0</v>
      </c>
      <c r="EV186">
        <f t="shared" si="266"/>
        <v>0</v>
      </c>
      <c r="EW186">
        <f t="shared" si="266"/>
        <v>0</v>
      </c>
      <c r="EX186">
        <f t="shared" si="266"/>
        <v>0</v>
      </c>
      <c r="EY186">
        <f t="shared" si="266"/>
        <v>0</v>
      </c>
      <c r="EZ186">
        <f t="shared" si="266"/>
        <v>0</v>
      </c>
      <c r="FA186">
        <f t="shared" si="266"/>
        <v>0</v>
      </c>
      <c r="FB186">
        <f t="shared" si="266"/>
        <v>0</v>
      </c>
      <c r="FC186">
        <f t="shared" si="266"/>
        <v>0</v>
      </c>
      <c r="FD186">
        <f t="shared" si="266"/>
        <v>0</v>
      </c>
      <c r="FE186">
        <f t="shared" si="266"/>
        <v>0</v>
      </c>
      <c r="FF186">
        <f t="shared" si="266"/>
        <v>0</v>
      </c>
      <c r="FG186">
        <f t="shared" si="266"/>
        <v>0</v>
      </c>
      <c r="FH186">
        <f t="shared" si="266"/>
        <v>0</v>
      </c>
      <c r="FI186">
        <f t="shared" si="266"/>
        <v>0</v>
      </c>
      <c r="FJ186">
        <f t="shared" si="266"/>
        <v>0</v>
      </c>
      <c r="FK186">
        <f t="shared" si="266"/>
        <v>0</v>
      </c>
      <c r="FL186">
        <f t="shared" si="266"/>
        <v>0</v>
      </c>
      <c r="FM186">
        <f t="shared" si="266"/>
        <v>0</v>
      </c>
      <c r="FN186">
        <f t="shared" si="266"/>
        <v>0</v>
      </c>
      <c r="FO186">
        <f t="shared" si="266"/>
        <v>0</v>
      </c>
      <c r="FP186">
        <f t="shared" si="266"/>
        <v>0</v>
      </c>
      <c r="FQ186">
        <f t="shared" si="266"/>
        <v>0</v>
      </c>
      <c r="FR186">
        <f t="shared" si="266"/>
        <v>0</v>
      </c>
      <c r="FS186">
        <f t="shared" si="266"/>
        <v>0</v>
      </c>
      <c r="FT186">
        <f t="shared" si="266"/>
        <v>0</v>
      </c>
      <c r="FU186">
        <f t="shared" si="266"/>
        <v>0</v>
      </c>
      <c r="FV186">
        <f t="shared" si="264"/>
        <v>0</v>
      </c>
      <c r="FW186">
        <f t="shared" si="264"/>
        <v>0</v>
      </c>
      <c r="FX186">
        <f t="shared" si="264"/>
        <v>0</v>
      </c>
      <c r="FY186">
        <f t="shared" si="264"/>
        <v>0</v>
      </c>
      <c r="FZ186">
        <f t="shared" si="264"/>
        <v>0</v>
      </c>
      <c r="GA186">
        <f t="shared" ref="GA186:IL189" si="267">IF(AND($B186&lt;=GA$1,$C186&gt;=GA$1),1,0)</f>
        <v>0</v>
      </c>
      <c r="GB186">
        <f t="shared" si="267"/>
        <v>0</v>
      </c>
      <c r="GC186">
        <f t="shared" si="267"/>
        <v>0</v>
      </c>
      <c r="GD186">
        <f t="shared" si="267"/>
        <v>0</v>
      </c>
      <c r="GE186">
        <f t="shared" si="267"/>
        <v>0</v>
      </c>
      <c r="GF186">
        <f t="shared" si="267"/>
        <v>0</v>
      </c>
      <c r="GG186">
        <f t="shared" si="267"/>
        <v>0</v>
      </c>
      <c r="GH186">
        <f t="shared" si="267"/>
        <v>0</v>
      </c>
      <c r="GI186">
        <f t="shared" si="267"/>
        <v>0</v>
      </c>
      <c r="GJ186">
        <f t="shared" si="267"/>
        <v>0</v>
      </c>
      <c r="GK186">
        <f t="shared" si="267"/>
        <v>0</v>
      </c>
      <c r="GL186">
        <f t="shared" si="267"/>
        <v>0</v>
      </c>
      <c r="GM186">
        <f t="shared" si="267"/>
        <v>0</v>
      </c>
      <c r="GN186">
        <f t="shared" si="267"/>
        <v>0</v>
      </c>
      <c r="GO186">
        <f t="shared" si="267"/>
        <v>0</v>
      </c>
      <c r="GP186">
        <f t="shared" si="267"/>
        <v>0</v>
      </c>
      <c r="GQ186">
        <f t="shared" si="267"/>
        <v>0</v>
      </c>
      <c r="GR186">
        <f t="shared" si="267"/>
        <v>0</v>
      </c>
      <c r="GS186">
        <f t="shared" si="267"/>
        <v>0</v>
      </c>
      <c r="GT186">
        <f t="shared" si="267"/>
        <v>0</v>
      </c>
      <c r="GU186">
        <f t="shared" si="267"/>
        <v>0</v>
      </c>
      <c r="GV186">
        <f t="shared" si="267"/>
        <v>0</v>
      </c>
      <c r="GW186">
        <f t="shared" si="267"/>
        <v>0</v>
      </c>
      <c r="GX186">
        <f t="shared" si="267"/>
        <v>0</v>
      </c>
      <c r="GY186">
        <f t="shared" si="267"/>
        <v>0</v>
      </c>
      <c r="GZ186">
        <f t="shared" si="267"/>
        <v>0</v>
      </c>
      <c r="HA186">
        <f t="shared" si="267"/>
        <v>0</v>
      </c>
      <c r="HB186">
        <f t="shared" si="267"/>
        <v>0</v>
      </c>
      <c r="HC186">
        <f t="shared" si="267"/>
        <v>0</v>
      </c>
      <c r="HD186">
        <f t="shared" si="267"/>
        <v>0</v>
      </c>
      <c r="HE186">
        <f t="shared" si="267"/>
        <v>0</v>
      </c>
      <c r="HF186">
        <f t="shared" si="267"/>
        <v>0</v>
      </c>
      <c r="HG186">
        <f t="shared" si="267"/>
        <v>0</v>
      </c>
      <c r="HH186">
        <f t="shared" si="267"/>
        <v>0</v>
      </c>
      <c r="HI186">
        <f t="shared" si="267"/>
        <v>0</v>
      </c>
      <c r="HJ186">
        <f t="shared" si="267"/>
        <v>0</v>
      </c>
      <c r="HK186">
        <f t="shared" si="267"/>
        <v>0</v>
      </c>
      <c r="HL186">
        <f t="shared" si="267"/>
        <v>0</v>
      </c>
      <c r="HM186">
        <f t="shared" si="267"/>
        <v>0</v>
      </c>
      <c r="HN186">
        <f t="shared" si="267"/>
        <v>0</v>
      </c>
      <c r="HO186">
        <f t="shared" si="267"/>
        <v>0</v>
      </c>
      <c r="HP186">
        <f t="shared" si="267"/>
        <v>0</v>
      </c>
      <c r="HQ186">
        <f t="shared" si="267"/>
        <v>0</v>
      </c>
      <c r="HR186">
        <f t="shared" si="267"/>
        <v>0</v>
      </c>
      <c r="HS186">
        <f t="shared" si="267"/>
        <v>0</v>
      </c>
      <c r="HT186">
        <f t="shared" si="267"/>
        <v>0</v>
      </c>
      <c r="HU186">
        <f t="shared" si="267"/>
        <v>0</v>
      </c>
      <c r="HV186">
        <f t="shared" si="267"/>
        <v>0</v>
      </c>
      <c r="HW186">
        <f t="shared" si="267"/>
        <v>0</v>
      </c>
      <c r="HX186">
        <f t="shared" si="267"/>
        <v>0</v>
      </c>
      <c r="HY186">
        <f t="shared" si="267"/>
        <v>0</v>
      </c>
      <c r="HZ186">
        <f t="shared" si="267"/>
        <v>0</v>
      </c>
      <c r="IA186">
        <f t="shared" si="267"/>
        <v>0</v>
      </c>
      <c r="IB186">
        <f t="shared" si="267"/>
        <v>0</v>
      </c>
      <c r="IC186">
        <f t="shared" si="267"/>
        <v>0</v>
      </c>
      <c r="ID186">
        <f t="shared" si="267"/>
        <v>0</v>
      </c>
      <c r="IE186">
        <f t="shared" si="267"/>
        <v>0</v>
      </c>
      <c r="IF186">
        <f t="shared" si="267"/>
        <v>0</v>
      </c>
      <c r="IG186">
        <f t="shared" si="267"/>
        <v>0</v>
      </c>
      <c r="IH186">
        <f t="shared" si="267"/>
        <v>0</v>
      </c>
      <c r="II186">
        <f t="shared" si="267"/>
        <v>0</v>
      </c>
      <c r="IJ186">
        <f t="shared" si="267"/>
        <v>0</v>
      </c>
      <c r="IK186">
        <f t="shared" si="267"/>
        <v>0</v>
      </c>
      <c r="IL186">
        <f t="shared" si="267"/>
        <v>0</v>
      </c>
      <c r="IM186">
        <f t="shared" ref="IM186:KX200" si="268">IF(AND($B186&lt;=IM$1,$C186&gt;=IM$1),1,0)</f>
        <v>0</v>
      </c>
      <c r="IN186">
        <f t="shared" si="268"/>
        <v>0</v>
      </c>
      <c r="IO186">
        <f t="shared" si="268"/>
        <v>0</v>
      </c>
      <c r="IP186">
        <f t="shared" si="268"/>
        <v>0</v>
      </c>
      <c r="IQ186">
        <f t="shared" si="268"/>
        <v>0</v>
      </c>
      <c r="IR186">
        <f t="shared" si="268"/>
        <v>0</v>
      </c>
      <c r="IS186">
        <f t="shared" si="268"/>
        <v>0</v>
      </c>
      <c r="IT186">
        <f t="shared" si="268"/>
        <v>0</v>
      </c>
      <c r="IU186">
        <f t="shared" si="268"/>
        <v>0</v>
      </c>
      <c r="IV186">
        <f t="shared" si="268"/>
        <v>0</v>
      </c>
      <c r="IW186">
        <f t="shared" si="268"/>
        <v>0</v>
      </c>
      <c r="IX186">
        <f t="shared" si="268"/>
        <v>0</v>
      </c>
      <c r="IY186">
        <f t="shared" si="268"/>
        <v>0</v>
      </c>
      <c r="IZ186">
        <f t="shared" si="268"/>
        <v>0</v>
      </c>
      <c r="JA186">
        <f t="shared" si="268"/>
        <v>0</v>
      </c>
      <c r="JB186">
        <f t="shared" si="268"/>
        <v>0</v>
      </c>
      <c r="JC186">
        <f t="shared" si="268"/>
        <v>0</v>
      </c>
      <c r="JD186">
        <f t="shared" si="268"/>
        <v>0</v>
      </c>
      <c r="JE186">
        <f t="shared" si="268"/>
        <v>0</v>
      </c>
      <c r="JF186">
        <f t="shared" si="268"/>
        <v>0</v>
      </c>
      <c r="JG186">
        <f t="shared" si="268"/>
        <v>0</v>
      </c>
      <c r="JH186">
        <f t="shared" si="268"/>
        <v>0</v>
      </c>
      <c r="JI186">
        <f t="shared" si="268"/>
        <v>0</v>
      </c>
      <c r="JJ186">
        <f t="shared" si="268"/>
        <v>0</v>
      </c>
      <c r="JK186">
        <f t="shared" si="268"/>
        <v>0</v>
      </c>
      <c r="JL186">
        <f t="shared" si="268"/>
        <v>0</v>
      </c>
      <c r="JM186">
        <f t="shared" si="268"/>
        <v>0</v>
      </c>
      <c r="JN186">
        <f t="shared" si="268"/>
        <v>0</v>
      </c>
      <c r="JO186">
        <f t="shared" si="268"/>
        <v>0</v>
      </c>
      <c r="JP186">
        <f t="shared" si="268"/>
        <v>0</v>
      </c>
      <c r="JQ186">
        <f t="shared" si="268"/>
        <v>0</v>
      </c>
      <c r="JR186">
        <f t="shared" si="268"/>
        <v>0</v>
      </c>
      <c r="JS186">
        <f t="shared" si="268"/>
        <v>0</v>
      </c>
      <c r="JT186">
        <f t="shared" si="268"/>
        <v>0</v>
      </c>
      <c r="JU186">
        <f t="shared" si="268"/>
        <v>0</v>
      </c>
      <c r="JV186">
        <f t="shared" si="268"/>
        <v>0</v>
      </c>
      <c r="JW186">
        <f t="shared" si="268"/>
        <v>0</v>
      </c>
      <c r="JX186">
        <f t="shared" si="268"/>
        <v>0</v>
      </c>
      <c r="JY186">
        <f t="shared" si="268"/>
        <v>0</v>
      </c>
      <c r="JZ186">
        <f t="shared" si="268"/>
        <v>0</v>
      </c>
      <c r="KA186">
        <f t="shared" si="268"/>
        <v>0</v>
      </c>
      <c r="KB186">
        <f t="shared" si="268"/>
        <v>0</v>
      </c>
      <c r="KC186">
        <f t="shared" si="268"/>
        <v>0</v>
      </c>
      <c r="KD186">
        <f t="shared" si="268"/>
        <v>0</v>
      </c>
      <c r="KE186">
        <f t="shared" si="268"/>
        <v>0</v>
      </c>
      <c r="KF186">
        <f t="shared" si="268"/>
        <v>0</v>
      </c>
      <c r="KG186">
        <f t="shared" si="268"/>
        <v>0</v>
      </c>
      <c r="KH186">
        <f t="shared" si="268"/>
        <v>0</v>
      </c>
      <c r="KI186">
        <f t="shared" si="268"/>
        <v>0</v>
      </c>
      <c r="KJ186">
        <f t="shared" si="268"/>
        <v>0</v>
      </c>
      <c r="KK186">
        <f t="shared" si="268"/>
        <v>0</v>
      </c>
      <c r="KL186">
        <f t="shared" si="268"/>
        <v>0</v>
      </c>
      <c r="KM186">
        <f t="shared" si="268"/>
        <v>0</v>
      </c>
      <c r="KN186">
        <f t="shared" si="268"/>
        <v>0</v>
      </c>
      <c r="KO186">
        <f t="shared" si="268"/>
        <v>0</v>
      </c>
      <c r="KP186">
        <f t="shared" si="268"/>
        <v>0</v>
      </c>
      <c r="KQ186">
        <f t="shared" si="268"/>
        <v>0</v>
      </c>
      <c r="KR186">
        <f t="shared" si="268"/>
        <v>0</v>
      </c>
      <c r="KS186">
        <f t="shared" si="268"/>
        <v>0</v>
      </c>
      <c r="KT186">
        <f t="shared" si="268"/>
        <v>0</v>
      </c>
      <c r="KU186">
        <f t="shared" si="268"/>
        <v>0</v>
      </c>
      <c r="KV186">
        <f t="shared" si="268"/>
        <v>0</v>
      </c>
      <c r="KW186">
        <f t="shared" si="268"/>
        <v>0</v>
      </c>
      <c r="KX186">
        <f t="shared" si="268"/>
        <v>0</v>
      </c>
      <c r="KY186">
        <f t="shared" si="265"/>
        <v>0</v>
      </c>
      <c r="KZ186">
        <f t="shared" si="265"/>
        <v>0</v>
      </c>
      <c r="LA186">
        <f t="shared" si="248"/>
        <v>0</v>
      </c>
      <c r="LB186">
        <f t="shared" si="248"/>
        <v>0</v>
      </c>
      <c r="LC186">
        <f t="shared" si="248"/>
        <v>0</v>
      </c>
      <c r="LD186">
        <f t="shared" si="248"/>
        <v>0</v>
      </c>
      <c r="LE186">
        <f t="shared" si="248"/>
        <v>0</v>
      </c>
      <c r="LF186">
        <f t="shared" si="248"/>
        <v>0</v>
      </c>
      <c r="LG186">
        <f t="shared" si="248"/>
        <v>0</v>
      </c>
      <c r="LH186">
        <f t="shared" si="248"/>
        <v>0</v>
      </c>
      <c r="LI186">
        <f t="shared" si="248"/>
        <v>0</v>
      </c>
      <c r="LJ186">
        <f t="shared" si="248"/>
        <v>0</v>
      </c>
      <c r="LK186">
        <f t="shared" si="248"/>
        <v>0</v>
      </c>
      <c r="LL186">
        <f t="shared" si="248"/>
        <v>0</v>
      </c>
      <c r="LM186">
        <f t="shared" si="248"/>
        <v>0</v>
      </c>
    </row>
    <row r="187" spans="1:325" x14ac:dyDescent="0.25">
      <c r="A187" t="s">
        <v>2677</v>
      </c>
      <c r="B187" s="2">
        <v>44700.153437499997</v>
      </c>
      <c r="C187" s="2">
        <v>44700.159247685187</v>
      </c>
      <c r="E187">
        <f t="shared" si="258"/>
        <v>0</v>
      </c>
      <c r="F187">
        <f t="shared" si="258"/>
        <v>0</v>
      </c>
      <c r="G187">
        <f t="shared" si="258"/>
        <v>0</v>
      </c>
      <c r="H187">
        <f t="shared" si="258"/>
        <v>0</v>
      </c>
      <c r="I187">
        <f t="shared" si="258"/>
        <v>0</v>
      </c>
      <c r="J187">
        <f t="shared" si="258"/>
        <v>0</v>
      </c>
      <c r="K187">
        <f t="shared" si="258"/>
        <v>0</v>
      </c>
      <c r="L187">
        <f t="shared" si="258"/>
        <v>0</v>
      </c>
      <c r="M187">
        <f t="shared" si="258"/>
        <v>0</v>
      </c>
      <c r="N187">
        <f t="shared" si="258"/>
        <v>0</v>
      </c>
      <c r="O187">
        <f t="shared" si="258"/>
        <v>0</v>
      </c>
      <c r="P187">
        <f t="shared" si="258"/>
        <v>0</v>
      </c>
      <c r="Q187">
        <f t="shared" si="258"/>
        <v>0</v>
      </c>
      <c r="R187">
        <f t="shared" si="258"/>
        <v>0</v>
      </c>
      <c r="S187">
        <f t="shared" si="258"/>
        <v>0</v>
      </c>
      <c r="T187">
        <f t="shared" si="258"/>
        <v>0</v>
      </c>
      <c r="U187">
        <f t="shared" si="256"/>
        <v>0</v>
      </c>
      <c r="V187">
        <f t="shared" si="256"/>
        <v>0</v>
      </c>
      <c r="W187">
        <f t="shared" si="256"/>
        <v>0</v>
      </c>
      <c r="X187">
        <f t="shared" si="256"/>
        <v>0</v>
      </c>
      <c r="Y187">
        <f t="shared" si="256"/>
        <v>0</v>
      </c>
      <c r="Z187">
        <f t="shared" si="256"/>
        <v>0</v>
      </c>
      <c r="AA187">
        <f t="shared" si="260"/>
        <v>0</v>
      </c>
      <c r="AB187">
        <f t="shared" si="260"/>
        <v>0</v>
      </c>
      <c r="AC187">
        <f t="shared" si="260"/>
        <v>0</v>
      </c>
      <c r="AD187">
        <f t="shared" si="260"/>
        <v>0</v>
      </c>
      <c r="AE187">
        <f t="shared" si="260"/>
        <v>0</v>
      </c>
      <c r="AF187">
        <f t="shared" si="260"/>
        <v>0</v>
      </c>
      <c r="AG187">
        <f t="shared" si="260"/>
        <v>0</v>
      </c>
      <c r="AH187">
        <f t="shared" si="260"/>
        <v>0</v>
      </c>
      <c r="AI187">
        <f t="shared" si="260"/>
        <v>0</v>
      </c>
      <c r="AJ187">
        <f t="shared" si="260"/>
        <v>0</v>
      </c>
      <c r="AK187">
        <f t="shared" si="260"/>
        <v>0</v>
      </c>
      <c r="AL187">
        <f t="shared" si="260"/>
        <v>0</v>
      </c>
      <c r="AM187">
        <f t="shared" si="260"/>
        <v>0</v>
      </c>
      <c r="AN187">
        <f t="shared" si="260"/>
        <v>0</v>
      </c>
      <c r="AO187">
        <f t="shared" si="260"/>
        <v>0</v>
      </c>
      <c r="AP187">
        <f t="shared" si="260"/>
        <v>0</v>
      </c>
      <c r="AQ187">
        <f t="shared" si="260"/>
        <v>0</v>
      </c>
      <c r="AR187">
        <f t="shared" si="260"/>
        <v>0</v>
      </c>
      <c r="AS187">
        <f t="shared" si="260"/>
        <v>0</v>
      </c>
      <c r="AT187">
        <f t="shared" si="260"/>
        <v>0</v>
      </c>
      <c r="AU187">
        <f t="shared" si="260"/>
        <v>0</v>
      </c>
      <c r="AV187">
        <f t="shared" si="260"/>
        <v>0</v>
      </c>
      <c r="AW187">
        <f t="shared" si="260"/>
        <v>0</v>
      </c>
      <c r="AX187">
        <f t="shared" si="260"/>
        <v>0</v>
      </c>
      <c r="AY187">
        <f t="shared" ref="AY187:DJ190" si="269">IF(AND($B187&lt;=AY$1,$C187&gt;=AY$1),1,0)</f>
        <v>0</v>
      </c>
      <c r="AZ187">
        <f t="shared" si="269"/>
        <v>0</v>
      </c>
      <c r="BA187">
        <f t="shared" si="269"/>
        <v>0</v>
      </c>
      <c r="BB187">
        <f t="shared" si="269"/>
        <v>0</v>
      </c>
      <c r="BC187">
        <f t="shared" si="269"/>
        <v>0</v>
      </c>
      <c r="BD187">
        <f t="shared" si="269"/>
        <v>0</v>
      </c>
      <c r="BE187">
        <f t="shared" si="269"/>
        <v>0</v>
      </c>
      <c r="BF187">
        <f t="shared" si="269"/>
        <v>0</v>
      </c>
      <c r="BG187">
        <f t="shared" si="269"/>
        <v>0</v>
      </c>
      <c r="BH187">
        <f t="shared" si="269"/>
        <v>0</v>
      </c>
      <c r="BI187">
        <f t="shared" si="269"/>
        <v>0</v>
      </c>
      <c r="BJ187">
        <f t="shared" si="269"/>
        <v>0</v>
      </c>
      <c r="BK187">
        <f t="shared" si="269"/>
        <v>0</v>
      </c>
      <c r="BL187">
        <f t="shared" si="269"/>
        <v>0</v>
      </c>
      <c r="BM187">
        <f t="shared" si="269"/>
        <v>0</v>
      </c>
      <c r="BN187">
        <f t="shared" si="269"/>
        <v>0</v>
      </c>
      <c r="BO187">
        <f t="shared" si="269"/>
        <v>0</v>
      </c>
      <c r="BP187">
        <f t="shared" si="269"/>
        <v>0</v>
      </c>
      <c r="BQ187">
        <f t="shared" si="269"/>
        <v>0</v>
      </c>
      <c r="BR187">
        <f t="shared" si="269"/>
        <v>0</v>
      </c>
      <c r="BS187">
        <f t="shared" si="269"/>
        <v>0</v>
      </c>
      <c r="BT187">
        <f t="shared" si="269"/>
        <v>0</v>
      </c>
      <c r="BU187">
        <f t="shared" si="269"/>
        <v>0</v>
      </c>
      <c r="BV187">
        <f t="shared" si="269"/>
        <v>0</v>
      </c>
      <c r="BW187">
        <f t="shared" si="269"/>
        <v>0</v>
      </c>
      <c r="BX187">
        <f t="shared" si="269"/>
        <v>0</v>
      </c>
      <c r="BY187">
        <f t="shared" si="269"/>
        <v>0</v>
      </c>
      <c r="BZ187">
        <f t="shared" si="269"/>
        <v>0</v>
      </c>
      <c r="CA187">
        <f t="shared" si="269"/>
        <v>0</v>
      </c>
      <c r="CB187">
        <f t="shared" si="269"/>
        <v>0</v>
      </c>
      <c r="CC187">
        <f t="shared" si="269"/>
        <v>0</v>
      </c>
      <c r="CD187">
        <f t="shared" si="269"/>
        <v>0</v>
      </c>
      <c r="CE187">
        <f t="shared" si="269"/>
        <v>0</v>
      </c>
      <c r="CF187">
        <f t="shared" si="269"/>
        <v>0</v>
      </c>
      <c r="CG187">
        <f t="shared" si="269"/>
        <v>0</v>
      </c>
      <c r="CH187">
        <f t="shared" si="269"/>
        <v>0</v>
      </c>
      <c r="CI187">
        <f t="shared" si="269"/>
        <v>0</v>
      </c>
      <c r="CJ187">
        <f t="shared" si="269"/>
        <v>0</v>
      </c>
      <c r="CK187">
        <f t="shared" si="269"/>
        <v>0</v>
      </c>
      <c r="CL187">
        <f t="shared" si="269"/>
        <v>0</v>
      </c>
      <c r="CM187">
        <f t="shared" si="269"/>
        <v>0</v>
      </c>
      <c r="CN187">
        <f t="shared" si="269"/>
        <v>0</v>
      </c>
      <c r="CO187">
        <f t="shared" si="269"/>
        <v>0</v>
      </c>
      <c r="CP187">
        <f t="shared" si="269"/>
        <v>0</v>
      </c>
      <c r="CQ187">
        <f t="shared" si="269"/>
        <v>0</v>
      </c>
      <c r="CR187">
        <f t="shared" si="269"/>
        <v>0</v>
      </c>
      <c r="CS187">
        <f t="shared" si="269"/>
        <v>0</v>
      </c>
      <c r="CT187">
        <f t="shared" si="269"/>
        <v>0</v>
      </c>
      <c r="CU187">
        <f t="shared" si="269"/>
        <v>0</v>
      </c>
      <c r="CV187">
        <f t="shared" si="269"/>
        <v>0</v>
      </c>
      <c r="CW187">
        <f t="shared" si="269"/>
        <v>0</v>
      </c>
      <c r="CX187">
        <f t="shared" si="269"/>
        <v>0</v>
      </c>
      <c r="CY187">
        <f t="shared" si="269"/>
        <v>0</v>
      </c>
      <c r="CZ187">
        <f t="shared" si="269"/>
        <v>0</v>
      </c>
      <c r="DA187">
        <f t="shared" si="269"/>
        <v>0</v>
      </c>
      <c r="DB187">
        <f t="shared" si="269"/>
        <v>0</v>
      </c>
      <c r="DC187">
        <f t="shared" si="269"/>
        <v>0</v>
      </c>
      <c r="DD187">
        <f t="shared" si="269"/>
        <v>0</v>
      </c>
      <c r="DE187">
        <f t="shared" si="269"/>
        <v>0</v>
      </c>
      <c r="DF187">
        <f t="shared" si="269"/>
        <v>0</v>
      </c>
      <c r="DG187">
        <f t="shared" si="269"/>
        <v>0</v>
      </c>
      <c r="DH187">
        <f t="shared" si="269"/>
        <v>0</v>
      </c>
      <c r="DI187">
        <f t="shared" si="269"/>
        <v>0</v>
      </c>
      <c r="DJ187">
        <f t="shared" si="269"/>
        <v>0</v>
      </c>
      <c r="DK187">
        <f t="shared" si="266"/>
        <v>0</v>
      </c>
      <c r="DL187">
        <f t="shared" si="266"/>
        <v>0</v>
      </c>
      <c r="DM187">
        <f t="shared" si="266"/>
        <v>0</v>
      </c>
      <c r="DN187">
        <f t="shared" si="266"/>
        <v>0</v>
      </c>
      <c r="DO187">
        <f t="shared" si="266"/>
        <v>0</v>
      </c>
      <c r="DP187">
        <f t="shared" si="266"/>
        <v>0</v>
      </c>
      <c r="DQ187">
        <f t="shared" si="266"/>
        <v>0</v>
      </c>
      <c r="DR187">
        <f t="shared" si="266"/>
        <v>0</v>
      </c>
      <c r="DS187">
        <f t="shared" si="266"/>
        <v>0</v>
      </c>
      <c r="DT187">
        <f t="shared" si="266"/>
        <v>1</v>
      </c>
      <c r="DU187">
        <f t="shared" si="266"/>
        <v>0</v>
      </c>
      <c r="DV187">
        <f t="shared" si="266"/>
        <v>0</v>
      </c>
      <c r="DW187">
        <f t="shared" si="266"/>
        <v>0</v>
      </c>
      <c r="DX187">
        <f t="shared" si="266"/>
        <v>0</v>
      </c>
      <c r="DY187">
        <f t="shared" si="266"/>
        <v>0</v>
      </c>
      <c r="DZ187">
        <f t="shared" si="266"/>
        <v>0</v>
      </c>
      <c r="EA187">
        <f t="shared" si="266"/>
        <v>0</v>
      </c>
      <c r="EB187">
        <f t="shared" si="266"/>
        <v>0</v>
      </c>
      <c r="EC187">
        <f t="shared" si="266"/>
        <v>0</v>
      </c>
      <c r="ED187">
        <f t="shared" si="266"/>
        <v>0</v>
      </c>
      <c r="EE187">
        <f t="shared" si="266"/>
        <v>0</v>
      </c>
      <c r="EF187">
        <f t="shared" si="266"/>
        <v>0</v>
      </c>
      <c r="EG187">
        <f t="shared" si="266"/>
        <v>0</v>
      </c>
      <c r="EH187">
        <f t="shared" si="266"/>
        <v>0</v>
      </c>
      <c r="EI187">
        <f t="shared" si="266"/>
        <v>0</v>
      </c>
      <c r="EJ187">
        <f t="shared" si="266"/>
        <v>0</v>
      </c>
      <c r="EK187">
        <f t="shared" si="266"/>
        <v>0</v>
      </c>
      <c r="EL187">
        <f t="shared" si="266"/>
        <v>0</v>
      </c>
      <c r="EM187">
        <f t="shared" si="266"/>
        <v>0</v>
      </c>
      <c r="EN187">
        <f t="shared" si="266"/>
        <v>0</v>
      </c>
      <c r="EO187">
        <f t="shared" si="266"/>
        <v>0</v>
      </c>
      <c r="EP187">
        <f t="shared" si="266"/>
        <v>0</v>
      </c>
      <c r="EQ187">
        <f t="shared" si="266"/>
        <v>0</v>
      </c>
      <c r="ER187">
        <f t="shared" si="266"/>
        <v>0</v>
      </c>
      <c r="ES187">
        <f t="shared" si="266"/>
        <v>0</v>
      </c>
      <c r="ET187">
        <f t="shared" si="266"/>
        <v>0</v>
      </c>
      <c r="EU187">
        <f t="shared" si="266"/>
        <v>0</v>
      </c>
      <c r="EV187">
        <f t="shared" si="266"/>
        <v>0</v>
      </c>
      <c r="EW187">
        <f t="shared" si="266"/>
        <v>0</v>
      </c>
      <c r="EX187">
        <f t="shared" si="266"/>
        <v>0</v>
      </c>
      <c r="EY187">
        <f t="shared" si="266"/>
        <v>0</v>
      </c>
      <c r="EZ187">
        <f t="shared" si="266"/>
        <v>0</v>
      </c>
      <c r="FA187">
        <f t="shared" si="266"/>
        <v>0</v>
      </c>
      <c r="FB187">
        <f t="shared" si="266"/>
        <v>0</v>
      </c>
      <c r="FC187">
        <f t="shared" si="266"/>
        <v>0</v>
      </c>
      <c r="FD187">
        <f t="shared" si="266"/>
        <v>0</v>
      </c>
      <c r="FE187">
        <f t="shared" si="266"/>
        <v>0</v>
      </c>
      <c r="FF187">
        <f t="shared" si="266"/>
        <v>0</v>
      </c>
      <c r="FG187">
        <f t="shared" si="266"/>
        <v>0</v>
      </c>
      <c r="FH187">
        <f t="shared" si="266"/>
        <v>0</v>
      </c>
      <c r="FI187">
        <f t="shared" si="266"/>
        <v>0</v>
      </c>
      <c r="FJ187">
        <f t="shared" si="266"/>
        <v>0</v>
      </c>
      <c r="FK187">
        <f t="shared" si="266"/>
        <v>0</v>
      </c>
      <c r="FL187">
        <f t="shared" si="266"/>
        <v>0</v>
      </c>
      <c r="FM187">
        <f t="shared" si="266"/>
        <v>0</v>
      </c>
      <c r="FN187">
        <f t="shared" si="266"/>
        <v>0</v>
      </c>
      <c r="FO187">
        <f t="shared" si="266"/>
        <v>0</v>
      </c>
      <c r="FP187">
        <f t="shared" si="266"/>
        <v>0</v>
      </c>
      <c r="FQ187">
        <f t="shared" si="266"/>
        <v>0</v>
      </c>
      <c r="FR187">
        <f t="shared" si="266"/>
        <v>0</v>
      </c>
      <c r="FS187">
        <f t="shared" si="266"/>
        <v>0</v>
      </c>
      <c r="FT187">
        <f t="shared" si="266"/>
        <v>0</v>
      </c>
      <c r="FU187">
        <f t="shared" si="266"/>
        <v>0</v>
      </c>
      <c r="FV187">
        <f t="shared" si="264"/>
        <v>0</v>
      </c>
      <c r="FW187">
        <f t="shared" si="264"/>
        <v>0</v>
      </c>
      <c r="FX187">
        <f t="shared" si="264"/>
        <v>0</v>
      </c>
      <c r="FY187">
        <f t="shared" si="264"/>
        <v>0</v>
      </c>
      <c r="FZ187">
        <f t="shared" si="264"/>
        <v>0</v>
      </c>
      <c r="GA187">
        <f t="shared" si="267"/>
        <v>0</v>
      </c>
      <c r="GB187">
        <f t="shared" si="267"/>
        <v>0</v>
      </c>
      <c r="GC187">
        <f t="shared" si="267"/>
        <v>0</v>
      </c>
      <c r="GD187">
        <f t="shared" si="267"/>
        <v>0</v>
      </c>
      <c r="GE187">
        <f t="shared" si="267"/>
        <v>0</v>
      </c>
      <c r="GF187">
        <f t="shared" si="267"/>
        <v>0</v>
      </c>
      <c r="GG187">
        <f t="shared" si="267"/>
        <v>0</v>
      </c>
      <c r="GH187">
        <f t="shared" si="267"/>
        <v>0</v>
      </c>
      <c r="GI187">
        <f t="shared" si="267"/>
        <v>0</v>
      </c>
      <c r="GJ187">
        <f t="shared" si="267"/>
        <v>0</v>
      </c>
      <c r="GK187">
        <f t="shared" si="267"/>
        <v>0</v>
      </c>
      <c r="GL187">
        <f t="shared" si="267"/>
        <v>0</v>
      </c>
      <c r="GM187">
        <f t="shared" si="267"/>
        <v>0</v>
      </c>
      <c r="GN187">
        <f t="shared" si="267"/>
        <v>0</v>
      </c>
      <c r="GO187">
        <f t="shared" si="267"/>
        <v>0</v>
      </c>
      <c r="GP187">
        <f t="shared" si="267"/>
        <v>0</v>
      </c>
      <c r="GQ187">
        <f t="shared" si="267"/>
        <v>0</v>
      </c>
      <c r="GR187">
        <f t="shared" si="267"/>
        <v>0</v>
      </c>
      <c r="GS187">
        <f t="shared" si="267"/>
        <v>0</v>
      </c>
      <c r="GT187">
        <f t="shared" si="267"/>
        <v>0</v>
      </c>
      <c r="GU187">
        <f t="shared" si="267"/>
        <v>0</v>
      </c>
      <c r="GV187">
        <f t="shared" si="267"/>
        <v>0</v>
      </c>
      <c r="GW187">
        <f t="shared" si="267"/>
        <v>0</v>
      </c>
      <c r="GX187">
        <f t="shared" si="267"/>
        <v>0</v>
      </c>
      <c r="GY187">
        <f t="shared" si="267"/>
        <v>0</v>
      </c>
      <c r="GZ187">
        <f t="shared" si="267"/>
        <v>0</v>
      </c>
      <c r="HA187">
        <f t="shared" si="267"/>
        <v>0</v>
      </c>
      <c r="HB187">
        <f t="shared" si="267"/>
        <v>0</v>
      </c>
      <c r="HC187">
        <f t="shared" si="267"/>
        <v>0</v>
      </c>
      <c r="HD187">
        <f t="shared" si="267"/>
        <v>0</v>
      </c>
      <c r="HE187">
        <f t="shared" si="267"/>
        <v>0</v>
      </c>
      <c r="HF187">
        <f t="shared" si="267"/>
        <v>0</v>
      </c>
      <c r="HG187">
        <f t="shared" si="267"/>
        <v>0</v>
      </c>
      <c r="HH187">
        <f t="shared" si="267"/>
        <v>0</v>
      </c>
      <c r="HI187">
        <f t="shared" si="267"/>
        <v>0</v>
      </c>
      <c r="HJ187">
        <f t="shared" si="267"/>
        <v>0</v>
      </c>
      <c r="HK187">
        <f t="shared" si="267"/>
        <v>0</v>
      </c>
      <c r="HL187">
        <f t="shared" si="267"/>
        <v>0</v>
      </c>
      <c r="HM187">
        <f t="shared" si="267"/>
        <v>0</v>
      </c>
      <c r="HN187">
        <f t="shared" si="267"/>
        <v>0</v>
      </c>
      <c r="HO187">
        <f t="shared" si="267"/>
        <v>0</v>
      </c>
      <c r="HP187">
        <f t="shared" si="267"/>
        <v>0</v>
      </c>
      <c r="HQ187">
        <f t="shared" si="267"/>
        <v>0</v>
      </c>
      <c r="HR187">
        <f t="shared" si="267"/>
        <v>0</v>
      </c>
      <c r="HS187">
        <f t="shared" si="267"/>
        <v>0</v>
      </c>
      <c r="HT187">
        <f t="shared" si="267"/>
        <v>0</v>
      </c>
      <c r="HU187">
        <f t="shared" si="267"/>
        <v>0</v>
      </c>
      <c r="HV187">
        <f t="shared" si="267"/>
        <v>0</v>
      </c>
      <c r="HW187">
        <f t="shared" si="267"/>
        <v>0</v>
      </c>
      <c r="HX187">
        <f t="shared" si="267"/>
        <v>0</v>
      </c>
      <c r="HY187">
        <f t="shared" si="267"/>
        <v>0</v>
      </c>
      <c r="HZ187">
        <f t="shared" si="267"/>
        <v>0</v>
      </c>
      <c r="IA187">
        <f t="shared" si="267"/>
        <v>0</v>
      </c>
      <c r="IB187">
        <f t="shared" si="267"/>
        <v>0</v>
      </c>
      <c r="IC187">
        <f t="shared" si="267"/>
        <v>0</v>
      </c>
      <c r="ID187">
        <f t="shared" si="267"/>
        <v>0</v>
      </c>
      <c r="IE187">
        <f t="shared" si="267"/>
        <v>0</v>
      </c>
      <c r="IF187">
        <f t="shared" si="267"/>
        <v>0</v>
      </c>
      <c r="IG187">
        <f t="shared" si="267"/>
        <v>0</v>
      </c>
      <c r="IH187">
        <f t="shared" si="267"/>
        <v>0</v>
      </c>
      <c r="II187">
        <f t="shared" si="267"/>
        <v>0</v>
      </c>
      <c r="IJ187">
        <f t="shared" si="267"/>
        <v>0</v>
      </c>
      <c r="IK187">
        <f t="shared" si="267"/>
        <v>0</v>
      </c>
      <c r="IL187">
        <f t="shared" si="267"/>
        <v>0</v>
      </c>
      <c r="IM187">
        <f t="shared" si="268"/>
        <v>0</v>
      </c>
      <c r="IN187">
        <f t="shared" si="268"/>
        <v>0</v>
      </c>
      <c r="IO187">
        <f t="shared" si="268"/>
        <v>0</v>
      </c>
      <c r="IP187">
        <f t="shared" si="268"/>
        <v>0</v>
      </c>
      <c r="IQ187">
        <f t="shared" si="268"/>
        <v>0</v>
      </c>
      <c r="IR187">
        <f t="shared" si="268"/>
        <v>0</v>
      </c>
      <c r="IS187">
        <f t="shared" si="268"/>
        <v>0</v>
      </c>
      <c r="IT187">
        <f t="shared" si="268"/>
        <v>0</v>
      </c>
      <c r="IU187">
        <f t="shared" si="268"/>
        <v>0</v>
      </c>
      <c r="IV187">
        <f t="shared" si="268"/>
        <v>0</v>
      </c>
      <c r="IW187">
        <f t="shared" si="268"/>
        <v>0</v>
      </c>
      <c r="IX187">
        <f t="shared" si="268"/>
        <v>0</v>
      </c>
      <c r="IY187">
        <f t="shared" si="268"/>
        <v>0</v>
      </c>
      <c r="IZ187">
        <f t="shared" si="268"/>
        <v>0</v>
      </c>
      <c r="JA187">
        <f t="shared" si="268"/>
        <v>0</v>
      </c>
      <c r="JB187">
        <f t="shared" si="268"/>
        <v>0</v>
      </c>
      <c r="JC187">
        <f t="shared" si="268"/>
        <v>0</v>
      </c>
      <c r="JD187">
        <f t="shared" si="268"/>
        <v>0</v>
      </c>
      <c r="JE187">
        <f t="shared" si="268"/>
        <v>0</v>
      </c>
      <c r="JF187">
        <f t="shared" si="268"/>
        <v>0</v>
      </c>
      <c r="JG187">
        <f t="shared" si="268"/>
        <v>0</v>
      </c>
      <c r="JH187">
        <f t="shared" si="268"/>
        <v>0</v>
      </c>
      <c r="JI187">
        <f t="shared" si="268"/>
        <v>0</v>
      </c>
      <c r="JJ187">
        <f t="shared" si="268"/>
        <v>0</v>
      </c>
      <c r="JK187">
        <f t="shared" si="268"/>
        <v>0</v>
      </c>
      <c r="JL187">
        <f t="shared" si="268"/>
        <v>0</v>
      </c>
      <c r="JM187">
        <f t="shared" si="268"/>
        <v>0</v>
      </c>
      <c r="JN187">
        <f t="shared" si="268"/>
        <v>0</v>
      </c>
      <c r="JO187">
        <f t="shared" si="268"/>
        <v>0</v>
      </c>
      <c r="JP187">
        <f t="shared" si="268"/>
        <v>0</v>
      </c>
      <c r="JQ187">
        <f t="shared" si="268"/>
        <v>0</v>
      </c>
      <c r="JR187">
        <f t="shared" si="268"/>
        <v>0</v>
      </c>
      <c r="JS187">
        <f t="shared" si="268"/>
        <v>0</v>
      </c>
      <c r="JT187">
        <f t="shared" si="268"/>
        <v>0</v>
      </c>
      <c r="JU187">
        <f t="shared" si="268"/>
        <v>0</v>
      </c>
      <c r="JV187">
        <f t="shared" si="268"/>
        <v>0</v>
      </c>
      <c r="JW187">
        <f t="shared" si="268"/>
        <v>0</v>
      </c>
      <c r="JX187">
        <f t="shared" si="268"/>
        <v>0</v>
      </c>
      <c r="JY187">
        <f t="shared" si="268"/>
        <v>0</v>
      </c>
      <c r="JZ187">
        <f t="shared" si="268"/>
        <v>0</v>
      </c>
      <c r="KA187">
        <f t="shared" si="268"/>
        <v>0</v>
      </c>
      <c r="KB187">
        <f t="shared" si="268"/>
        <v>0</v>
      </c>
      <c r="KC187">
        <f t="shared" si="268"/>
        <v>0</v>
      </c>
      <c r="KD187">
        <f t="shared" si="268"/>
        <v>0</v>
      </c>
      <c r="KE187">
        <f t="shared" si="268"/>
        <v>0</v>
      </c>
      <c r="KF187">
        <f t="shared" si="268"/>
        <v>0</v>
      </c>
      <c r="KG187">
        <f t="shared" si="268"/>
        <v>0</v>
      </c>
      <c r="KH187">
        <f t="shared" si="268"/>
        <v>0</v>
      </c>
      <c r="KI187">
        <f t="shared" si="268"/>
        <v>0</v>
      </c>
      <c r="KJ187">
        <f t="shared" si="268"/>
        <v>0</v>
      </c>
      <c r="KK187">
        <f t="shared" si="268"/>
        <v>0</v>
      </c>
      <c r="KL187">
        <f t="shared" si="268"/>
        <v>0</v>
      </c>
      <c r="KM187">
        <f t="shared" si="268"/>
        <v>0</v>
      </c>
      <c r="KN187">
        <f t="shared" si="268"/>
        <v>0</v>
      </c>
      <c r="KO187">
        <f t="shared" si="268"/>
        <v>0</v>
      </c>
      <c r="KP187">
        <f t="shared" si="268"/>
        <v>0</v>
      </c>
      <c r="KQ187">
        <f t="shared" si="268"/>
        <v>0</v>
      </c>
      <c r="KR187">
        <f t="shared" si="268"/>
        <v>0</v>
      </c>
      <c r="KS187">
        <f t="shared" si="268"/>
        <v>0</v>
      </c>
      <c r="KT187">
        <f t="shared" si="268"/>
        <v>0</v>
      </c>
      <c r="KU187">
        <f t="shared" si="268"/>
        <v>0</v>
      </c>
      <c r="KV187">
        <f t="shared" si="268"/>
        <v>0</v>
      </c>
      <c r="KW187">
        <f t="shared" si="268"/>
        <v>0</v>
      </c>
      <c r="KX187">
        <f t="shared" si="268"/>
        <v>0</v>
      </c>
      <c r="KY187">
        <f t="shared" si="265"/>
        <v>0</v>
      </c>
      <c r="KZ187">
        <f t="shared" si="265"/>
        <v>0</v>
      </c>
      <c r="LA187">
        <f t="shared" si="248"/>
        <v>0</v>
      </c>
      <c r="LB187">
        <f t="shared" si="248"/>
        <v>0</v>
      </c>
      <c r="LC187">
        <f t="shared" si="248"/>
        <v>0</v>
      </c>
      <c r="LD187">
        <f t="shared" si="248"/>
        <v>0</v>
      </c>
      <c r="LE187">
        <f t="shared" si="248"/>
        <v>0</v>
      </c>
      <c r="LF187">
        <f t="shared" si="248"/>
        <v>0</v>
      </c>
      <c r="LG187">
        <f t="shared" si="248"/>
        <v>0</v>
      </c>
      <c r="LH187">
        <f t="shared" si="248"/>
        <v>0</v>
      </c>
      <c r="LI187">
        <f t="shared" si="248"/>
        <v>0</v>
      </c>
      <c r="LJ187">
        <f t="shared" si="248"/>
        <v>0</v>
      </c>
      <c r="LK187">
        <f t="shared" si="248"/>
        <v>0</v>
      </c>
      <c r="LL187">
        <f t="shared" si="248"/>
        <v>0</v>
      </c>
      <c r="LM187">
        <f t="shared" si="248"/>
        <v>0</v>
      </c>
    </row>
    <row r="188" spans="1:325" x14ac:dyDescent="0.25">
      <c r="A188" t="s">
        <v>2678</v>
      </c>
      <c r="B188" s="2">
        <v>44700.153437499997</v>
      </c>
      <c r="C188" s="2">
        <v>44700.160115740742</v>
      </c>
      <c r="E188">
        <f t="shared" si="258"/>
        <v>0</v>
      </c>
      <c r="F188">
        <f t="shared" si="258"/>
        <v>0</v>
      </c>
      <c r="G188">
        <f t="shared" si="258"/>
        <v>0</v>
      </c>
      <c r="H188">
        <f t="shared" si="258"/>
        <v>0</v>
      </c>
      <c r="I188">
        <f t="shared" si="258"/>
        <v>0</v>
      </c>
      <c r="J188">
        <f t="shared" si="258"/>
        <v>0</v>
      </c>
      <c r="K188">
        <f t="shared" si="258"/>
        <v>0</v>
      </c>
      <c r="L188">
        <f t="shared" si="258"/>
        <v>0</v>
      </c>
      <c r="M188">
        <f t="shared" si="258"/>
        <v>0</v>
      </c>
      <c r="N188">
        <f t="shared" si="258"/>
        <v>0</v>
      </c>
      <c r="O188">
        <f t="shared" si="258"/>
        <v>0</v>
      </c>
      <c r="P188">
        <f t="shared" si="258"/>
        <v>0</v>
      </c>
      <c r="Q188">
        <f t="shared" si="258"/>
        <v>0</v>
      </c>
      <c r="R188">
        <f t="shared" si="258"/>
        <v>0</v>
      </c>
      <c r="S188">
        <f t="shared" si="258"/>
        <v>0</v>
      </c>
      <c r="T188">
        <f t="shared" si="258"/>
        <v>0</v>
      </c>
      <c r="U188">
        <f t="shared" si="256"/>
        <v>0</v>
      </c>
      <c r="V188">
        <f t="shared" si="256"/>
        <v>0</v>
      </c>
      <c r="W188">
        <f t="shared" si="256"/>
        <v>0</v>
      </c>
      <c r="X188">
        <f t="shared" si="256"/>
        <v>0</v>
      </c>
      <c r="Y188">
        <f t="shared" si="256"/>
        <v>0</v>
      </c>
      <c r="Z188">
        <f t="shared" si="256"/>
        <v>0</v>
      </c>
      <c r="AA188">
        <f t="shared" si="260"/>
        <v>0</v>
      </c>
      <c r="AB188">
        <f t="shared" si="260"/>
        <v>0</v>
      </c>
      <c r="AC188">
        <f t="shared" si="260"/>
        <v>0</v>
      </c>
      <c r="AD188">
        <f t="shared" si="260"/>
        <v>0</v>
      </c>
      <c r="AE188">
        <f t="shared" si="260"/>
        <v>0</v>
      </c>
      <c r="AF188">
        <f t="shared" si="260"/>
        <v>0</v>
      </c>
      <c r="AG188">
        <f t="shared" si="260"/>
        <v>0</v>
      </c>
      <c r="AH188">
        <f t="shared" si="260"/>
        <v>0</v>
      </c>
      <c r="AI188">
        <f t="shared" si="260"/>
        <v>0</v>
      </c>
      <c r="AJ188">
        <f t="shared" si="260"/>
        <v>0</v>
      </c>
      <c r="AK188">
        <f t="shared" si="260"/>
        <v>0</v>
      </c>
      <c r="AL188">
        <f t="shared" si="260"/>
        <v>0</v>
      </c>
      <c r="AM188">
        <f t="shared" si="260"/>
        <v>0</v>
      </c>
      <c r="AN188">
        <f t="shared" si="260"/>
        <v>0</v>
      </c>
      <c r="AO188">
        <f t="shared" si="260"/>
        <v>0</v>
      </c>
      <c r="AP188">
        <f t="shared" si="260"/>
        <v>0</v>
      </c>
      <c r="AQ188">
        <f t="shared" si="260"/>
        <v>0</v>
      </c>
      <c r="AR188">
        <f t="shared" si="260"/>
        <v>0</v>
      </c>
      <c r="AS188">
        <f t="shared" si="260"/>
        <v>0</v>
      </c>
      <c r="AT188">
        <f t="shared" si="260"/>
        <v>0</v>
      </c>
      <c r="AU188">
        <f t="shared" si="260"/>
        <v>0</v>
      </c>
      <c r="AV188">
        <f t="shared" si="260"/>
        <v>0</v>
      </c>
      <c r="AW188">
        <f t="shared" si="260"/>
        <v>0</v>
      </c>
      <c r="AX188">
        <f t="shared" si="260"/>
        <v>0</v>
      </c>
      <c r="AY188">
        <f t="shared" si="269"/>
        <v>0</v>
      </c>
      <c r="AZ188">
        <f t="shared" si="269"/>
        <v>0</v>
      </c>
      <c r="BA188">
        <f t="shared" si="269"/>
        <v>0</v>
      </c>
      <c r="BB188">
        <f t="shared" si="269"/>
        <v>0</v>
      </c>
      <c r="BC188">
        <f t="shared" si="269"/>
        <v>0</v>
      </c>
      <c r="BD188">
        <f t="shared" si="269"/>
        <v>0</v>
      </c>
      <c r="BE188">
        <f t="shared" si="269"/>
        <v>0</v>
      </c>
      <c r="BF188">
        <f t="shared" si="269"/>
        <v>0</v>
      </c>
      <c r="BG188">
        <f t="shared" si="269"/>
        <v>0</v>
      </c>
      <c r="BH188">
        <f t="shared" si="269"/>
        <v>0</v>
      </c>
      <c r="BI188">
        <f t="shared" si="269"/>
        <v>0</v>
      </c>
      <c r="BJ188">
        <f t="shared" si="269"/>
        <v>0</v>
      </c>
      <c r="BK188">
        <f t="shared" si="269"/>
        <v>0</v>
      </c>
      <c r="BL188">
        <f t="shared" si="269"/>
        <v>0</v>
      </c>
      <c r="BM188">
        <f t="shared" si="269"/>
        <v>0</v>
      </c>
      <c r="BN188">
        <f t="shared" si="269"/>
        <v>0</v>
      </c>
      <c r="BO188">
        <f t="shared" si="269"/>
        <v>0</v>
      </c>
      <c r="BP188">
        <f t="shared" si="269"/>
        <v>0</v>
      </c>
      <c r="BQ188">
        <f t="shared" si="269"/>
        <v>0</v>
      </c>
      <c r="BR188">
        <f t="shared" si="269"/>
        <v>0</v>
      </c>
      <c r="BS188">
        <f t="shared" si="269"/>
        <v>0</v>
      </c>
      <c r="BT188">
        <f t="shared" si="269"/>
        <v>0</v>
      </c>
      <c r="BU188">
        <f t="shared" si="269"/>
        <v>0</v>
      </c>
      <c r="BV188">
        <f t="shared" si="269"/>
        <v>0</v>
      </c>
      <c r="BW188">
        <f t="shared" si="269"/>
        <v>0</v>
      </c>
      <c r="BX188">
        <f t="shared" si="269"/>
        <v>0</v>
      </c>
      <c r="BY188">
        <f t="shared" si="269"/>
        <v>0</v>
      </c>
      <c r="BZ188">
        <f t="shared" si="269"/>
        <v>0</v>
      </c>
      <c r="CA188">
        <f t="shared" si="269"/>
        <v>0</v>
      </c>
      <c r="CB188">
        <f t="shared" si="269"/>
        <v>0</v>
      </c>
      <c r="CC188">
        <f t="shared" si="269"/>
        <v>0</v>
      </c>
      <c r="CD188">
        <f t="shared" si="269"/>
        <v>0</v>
      </c>
      <c r="CE188">
        <f t="shared" si="269"/>
        <v>0</v>
      </c>
      <c r="CF188">
        <f t="shared" si="269"/>
        <v>0</v>
      </c>
      <c r="CG188">
        <f t="shared" si="269"/>
        <v>0</v>
      </c>
      <c r="CH188">
        <f t="shared" si="269"/>
        <v>0</v>
      </c>
      <c r="CI188">
        <f t="shared" si="269"/>
        <v>0</v>
      </c>
      <c r="CJ188">
        <f t="shared" si="269"/>
        <v>0</v>
      </c>
      <c r="CK188">
        <f t="shared" si="269"/>
        <v>0</v>
      </c>
      <c r="CL188">
        <f t="shared" si="269"/>
        <v>0</v>
      </c>
      <c r="CM188">
        <f t="shared" si="269"/>
        <v>0</v>
      </c>
      <c r="CN188">
        <f t="shared" si="269"/>
        <v>0</v>
      </c>
      <c r="CO188">
        <f t="shared" si="269"/>
        <v>0</v>
      </c>
      <c r="CP188">
        <f t="shared" si="269"/>
        <v>0</v>
      </c>
      <c r="CQ188">
        <f t="shared" si="269"/>
        <v>0</v>
      </c>
      <c r="CR188">
        <f t="shared" si="269"/>
        <v>0</v>
      </c>
      <c r="CS188">
        <f t="shared" si="269"/>
        <v>0</v>
      </c>
      <c r="CT188">
        <f t="shared" si="269"/>
        <v>0</v>
      </c>
      <c r="CU188">
        <f t="shared" si="269"/>
        <v>0</v>
      </c>
      <c r="CV188">
        <f t="shared" si="269"/>
        <v>0</v>
      </c>
      <c r="CW188">
        <f t="shared" si="269"/>
        <v>0</v>
      </c>
      <c r="CX188">
        <f t="shared" si="269"/>
        <v>0</v>
      </c>
      <c r="CY188">
        <f t="shared" si="269"/>
        <v>0</v>
      </c>
      <c r="CZ188">
        <f t="shared" si="269"/>
        <v>0</v>
      </c>
      <c r="DA188">
        <f t="shared" si="269"/>
        <v>0</v>
      </c>
      <c r="DB188">
        <f t="shared" si="269"/>
        <v>0</v>
      </c>
      <c r="DC188">
        <f t="shared" si="269"/>
        <v>0</v>
      </c>
      <c r="DD188">
        <f t="shared" si="269"/>
        <v>0</v>
      </c>
      <c r="DE188">
        <f t="shared" si="269"/>
        <v>0</v>
      </c>
      <c r="DF188">
        <f t="shared" si="269"/>
        <v>0</v>
      </c>
      <c r="DG188">
        <f t="shared" si="269"/>
        <v>0</v>
      </c>
      <c r="DH188">
        <f t="shared" si="269"/>
        <v>0</v>
      </c>
      <c r="DI188">
        <f t="shared" si="269"/>
        <v>0</v>
      </c>
      <c r="DJ188">
        <f t="shared" si="269"/>
        <v>0</v>
      </c>
      <c r="DK188">
        <f t="shared" si="266"/>
        <v>0</v>
      </c>
      <c r="DL188">
        <f t="shared" si="266"/>
        <v>0</v>
      </c>
      <c r="DM188">
        <f t="shared" si="266"/>
        <v>0</v>
      </c>
      <c r="DN188">
        <f t="shared" si="266"/>
        <v>0</v>
      </c>
      <c r="DO188">
        <f t="shared" si="266"/>
        <v>0</v>
      </c>
      <c r="DP188">
        <f t="shared" si="266"/>
        <v>0</v>
      </c>
      <c r="DQ188">
        <f t="shared" si="266"/>
        <v>0</v>
      </c>
      <c r="DR188">
        <f t="shared" si="266"/>
        <v>0</v>
      </c>
      <c r="DS188">
        <f t="shared" si="266"/>
        <v>0</v>
      </c>
      <c r="DT188">
        <f t="shared" si="266"/>
        <v>1</v>
      </c>
      <c r="DU188">
        <f t="shared" si="266"/>
        <v>0</v>
      </c>
      <c r="DV188">
        <f t="shared" si="266"/>
        <v>0</v>
      </c>
      <c r="DW188">
        <f t="shared" si="266"/>
        <v>0</v>
      </c>
      <c r="DX188">
        <f t="shared" si="266"/>
        <v>0</v>
      </c>
      <c r="DY188">
        <f t="shared" si="266"/>
        <v>0</v>
      </c>
      <c r="DZ188">
        <f t="shared" si="266"/>
        <v>0</v>
      </c>
      <c r="EA188">
        <f t="shared" si="266"/>
        <v>0</v>
      </c>
      <c r="EB188">
        <f t="shared" si="266"/>
        <v>0</v>
      </c>
      <c r="EC188">
        <f t="shared" si="266"/>
        <v>0</v>
      </c>
      <c r="ED188">
        <f t="shared" si="266"/>
        <v>0</v>
      </c>
      <c r="EE188">
        <f t="shared" si="266"/>
        <v>0</v>
      </c>
      <c r="EF188">
        <f t="shared" si="266"/>
        <v>0</v>
      </c>
      <c r="EG188">
        <f t="shared" si="266"/>
        <v>0</v>
      </c>
      <c r="EH188">
        <f t="shared" si="266"/>
        <v>0</v>
      </c>
      <c r="EI188">
        <f t="shared" si="266"/>
        <v>0</v>
      </c>
      <c r="EJ188">
        <f t="shared" si="266"/>
        <v>0</v>
      </c>
      <c r="EK188">
        <f t="shared" si="266"/>
        <v>0</v>
      </c>
      <c r="EL188">
        <f t="shared" si="266"/>
        <v>0</v>
      </c>
      <c r="EM188">
        <f t="shared" si="266"/>
        <v>0</v>
      </c>
      <c r="EN188">
        <f t="shared" si="266"/>
        <v>0</v>
      </c>
      <c r="EO188">
        <f t="shared" si="266"/>
        <v>0</v>
      </c>
      <c r="EP188">
        <f t="shared" si="266"/>
        <v>0</v>
      </c>
      <c r="EQ188">
        <f t="shared" si="266"/>
        <v>0</v>
      </c>
      <c r="ER188">
        <f t="shared" si="266"/>
        <v>0</v>
      </c>
      <c r="ES188">
        <f t="shared" si="266"/>
        <v>0</v>
      </c>
      <c r="ET188">
        <f t="shared" si="266"/>
        <v>0</v>
      </c>
      <c r="EU188">
        <f t="shared" si="266"/>
        <v>0</v>
      </c>
      <c r="EV188">
        <f t="shared" si="266"/>
        <v>0</v>
      </c>
      <c r="EW188">
        <f t="shared" si="266"/>
        <v>0</v>
      </c>
      <c r="EX188">
        <f t="shared" si="266"/>
        <v>0</v>
      </c>
      <c r="EY188">
        <f t="shared" si="266"/>
        <v>0</v>
      </c>
      <c r="EZ188">
        <f t="shared" si="266"/>
        <v>0</v>
      </c>
      <c r="FA188">
        <f t="shared" si="266"/>
        <v>0</v>
      </c>
      <c r="FB188">
        <f t="shared" si="266"/>
        <v>0</v>
      </c>
      <c r="FC188">
        <f t="shared" si="266"/>
        <v>0</v>
      </c>
      <c r="FD188">
        <f t="shared" si="266"/>
        <v>0</v>
      </c>
      <c r="FE188">
        <f t="shared" si="266"/>
        <v>0</v>
      </c>
      <c r="FF188">
        <f t="shared" si="266"/>
        <v>0</v>
      </c>
      <c r="FG188">
        <f t="shared" si="266"/>
        <v>0</v>
      </c>
      <c r="FH188">
        <f t="shared" si="266"/>
        <v>0</v>
      </c>
      <c r="FI188">
        <f t="shared" si="266"/>
        <v>0</v>
      </c>
      <c r="FJ188">
        <f t="shared" si="266"/>
        <v>0</v>
      </c>
      <c r="FK188">
        <f t="shared" si="266"/>
        <v>0</v>
      </c>
      <c r="FL188">
        <f t="shared" si="266"/>
        <v>0</v>
      </c>
      <c r="FM188">
        <f t="shared" si="266"/>
        <v>0</v>
      </c>
      <c r="FN188">
        <f t="shared" si="266"/>
        <v>0</v>
      </c>
      <c r="FO188">
        <f t="shared" si="266"/>
        <v>0</v>
      </c>
      <c r="FP188">
        <f t="shared" si="266"/>
        <v>0</v>
      </c>
      <c r="FQ188">
        <f t="shared" si="266"/>
        <v>0</v>
      </c>
      <c r="FR188">
        <f t="shared" si="266"/>
        <v>0</v>
      </c>
      <c r="FS188">
        <f t="shared" si="266"/>
        <v>0</v>
      </c>
      <c r="FT188">
        <f t="shared" si="266"/>
        <v>0</v>
      </c>
      <c r="FU188">
        <f t="shared" si="266"/>
        <v>0</v>
      </c>
      <c r="FV188">
        <f t="shared" si="264"/>
        <v>0</v>
      </c>
      <c r="FW188">
        <f t="shared" si="264"/>
        <v>0</v>
      </c>
      <c r="FX188">
        <f t="shared" si="264"/>
        <v>0</v>
      </c>
      <c r="FY188">
        <f t="shared" si="264"/>
        <v>0</v>
      </c>
      <c r="FZ188">
        <f t="shared" si="264"/>
        <v>0</v>
      </c>
      <c r="GA188">
        <f t="shared" si="267"/>
        <v>0</v>
      </c>
      <c r="GB188">
        <f t="shared" si="267"/>
        <v>0</v>
      </c>
      <c r="GC188">
        <f t="shared" si="267"/>
        <v>0</v>
      </c>
      <c r="GD188">
        <f t="shared" si="267"/>
        <v>0</v>
      </c>
      <c r="GE188">
        <f t="shared" si="267"/>
        <v>0</v>
      </c>
      <c r="GF188">
        <f t="shared" si="267"/>
        <v>0</v>
      </c>
      <c r="GG188">
        <f t="shared" si="267"/>
        <v>0</v>
      </c>
      <c r="GH188">
        <f t="shared" si="267"/>
        <v>0</v>
      </c>
      <c r="GI188">
        <f t="shared" si="267"/>
        <v>0</v>
      </c>
      <c r="GJ188">
        <f t="shared" si="267"/>
        <v>0</v>
      </c>
      <c r="GK188">
        <f t="shared" si="267"/>
        <v>0</v>
      </c>
      <c r="GL188">
        <f t="shared" si="267"/>
        <v>0</v>
      </c>
      <c r="GM188">
        <f t="shared" si="267"/>
        <v>0</v>
      </c>
      <c r="GN188">
        <f t="shared" si="267"/>
        <v>0</v>
      </c>
      <c r="GO188">
        <f t="shared" si="267"/>
        <v>0</v>
      </c>
      <c r="GP188">
        <f t="shared" si="267"/>
        <v>0</v>
      </c>
      <c r="GQ188">
        <f t="shared" si="267"/>
        <v>0</v>
      </c>
      <c r="GR188">
        <f t="shared" si="267"/>
        <v>0</v>
      </c>
      <c r="GS188">
        <f t="shared" si="267"/>
        <v>0</v>
      </c>
      <c r="GT188">
        <f t="shared" si="267"/>
        <v>0</v>
      </c>
      <c r="GU188">
        <f t="shared" si="267"/>
        <v>0</v>
      </c>
      <c r="GV188">
        <f t="shared" si="267"/>
        <v>0</v>
      </c>
      <c r="GW188">
        <f t="shared" si="267"/>
        <v>0</v>
      </c>
      <c r="GX188">
        <f t="shared" si="267"/>
        <v>0</v>
      </c>
      <c r="GY188">
        <f t="shared" si="267"/>
        <v>0</v>
      </c>
      <c r="GZ188">
        <f t="shared" si="267"/>
        <v>0</v>
      </c>
      <c r="HA188">
        <f t="shared" si="267"/>
        <v>0</v>
      </c>
      <c r="HB188">
        <f t="shared" si="267"/>
        <v>0</v>
      </c>
      <c r="HC188">
        <f t="shared" si="267"/>
        <v>0</v>
      </c>
      <c r="HD188">
        <f t="shared" si="267"/>
        <v>0</v>
      </c>
      <c r="HE188">
        <f t="shared" si="267"/>
        <v>0</v>
      </c>
      <c r="HF188">
        <f t="shared" si="267"/>
        <v>0</v>
      </c>
      <c r="HG188">
        <f t="shared" si="267"/>
        <v>0</v>
      </c>
      <c r="HH188">
        <f t="shared" si="267"/>
        <v>0</v>
      </c>
      <c r="HI188">
        <f t="shared" si="267"/>
        <v>0</v>
      </c>
      <c r="HJ188">
        <f t="shared" si="267"/>
        <v>0</v>
      </c>
      <c r="HK188">
        <f t="shared" si="267"/>
        <v>0</v>
      </c>
      <c r="HL188">
        <f t="shared" si="267"/>
        <v>0</v>
      </c>
      <c r="HM188">
        <f t="shared" si="267"/>
        <v>0</v>
      </c>
      <c r="HN188">
        <f t="shared" si="267"/>
        <v>0</v>
      </c>
      <c r="HO188">
        <f t="shared" si="267"/>
        <v>0</v>
      </c>
      <c r="HP188">
        <f t="shared" si="267"/>
        <v>0</v>
      </c>
      <c r="HQ188">
        <f t="shared" si="267"/>
        <v>0</v>
      </c>
      <c r="HR188">
        <f t="shared" si="267"/>
        <v>0</v>
      </c>
      <c r="HS188">
        <f t="shared" si="267"/>
        <v>0</v>
      </c>
      <c r="HT188">
        <f t="shared" si="267"/>
        <v>0</v>
      </c>
      <c r="HU188">
        <f t="shared" si="267"/>
        <v>0</v>
      </c>
      <c r="HV188">
        <f t="shared" si="267"/>
        <v>0</v>
      </c>
      <c r="HW188">
        <f t="shared" si="267"/>
        <v>0</v>
      </c>
      <c r="HX188">
        <f t="shared" si="267"/>
        <v>0</v>
      </c>
      <c r="HY188">
        <f t="shared" si="267"/>
        <v>0</v>
      </c>
      <c r="HZ188">
        <f t="shared" si="267"/>
        <v>0</v>
      </c>
      <c r="IA188">
        <f t="shared" si="267"/>
        <v>0</v>
      </c>
      <c r="IB188">
        <f t="shared" si="267"/>
        <v>0</v>
      </c>
      <c r="IC188">
        <f t="shared" si="267"/>
        <v>0</v>
      </c>
      <c r="ID188">
        <f t="shared" si="267"/>
        <v>0</v>
      </c>
      <c r="IE188">
        <f t="shared" si="267"/>
        <v>0</v>
      </c>
      <c r="IF188">
        <f t="shared" si="267"/>
        <v>0</v>
      </c>
      <c r="IG188">
        <f t="shared" si="267"/>
        <v>0</v>
      </c>
      <c r="IH188">
        <f t="shared" si="267"/>
        <v>0</v>
      </c>
      <c r="II188">
        <f t="shared" si="267"/>
        <v>0</v>
      </c>
      <c r="IJ188">
        <f t="shared" si="267"/>
        <v>0</v>
      </c>
      <c r="IK188">
        <f t="shared" si="267"/>
        <v>0</v>
      </c>
      <c r="IL188">
        <f t="shared" si="267"/>
        <v>0</v>
      </c>
      <c r="IM188">
        <f t="shared" si="268"/>
        <v>0</v>
      </c>
      <c r="IN188">
        <f t="shared" si="268"/>
        <v>0</v>
      </c>
      <c r="IO188">
        <f t="shared" si="268"/>
        <v>0</v>
      </c>
      <c r="IP188">
        <f t="shared" si="268"/>
        <v>0</v>
      </c>
      <c r="IQ188">
        <f t="shared" si="268"/>
        <v>0</v>
      </c>
      <c r="IR188">
        <f t="shared" si="268"/>
        <v>0</v>
      </c>
      <c r="IS188">
        <f t="shared" si="268"/>
        <v>0</v>
      </c>
      <c r="IT188">
        <f t="shared" si="268"/>
        <v>0</v>
      </c>
      <c r="IU188">
        <f t="shared" si="268"/>
        <v>0</v>
      </c>
      <c r="IV188">
        <f t="shared" si="268"/>
        <v>0</v>
      </c>
      <c r="IW188">
        <f t="shared" si="268"/>
        <v>0</v>
      </c>
      <c r="IX188">
        <f t="shared" si="268"/>
        <v>0</v>
      </c>
      <c r="IY188">
        <f t="shared" si="268"/>
        <v>0</v>
      </c>
      <c r="IZ188">
        <f t="shared" si="268"/>
        <v>0</v>
      </c>
      <c r="JA188">
        <f t="shared" si="268"/>
        <v>0</v>
      </c>
      <c r="JB188">
        <f t="shared" si="268"/>
        <v>0</v>
      </c>
      <c r="JC188">
        <f t="shared" si="268"/>
        <v>0</v>
      </c>
      <c r="JD188">
        <f t="shared" si="268"/>
        <v>0</v>
      </c>
      <c r="JE188">
        <f t="shared" si="268"/>
        <v>0</v>
      </c>
      <c r="JF188">
        <f t="shared" si="268"/>
        <v>0</v>
      </c>
      <c r="JG188">
        <f t="shared" si="268"/>
        <v>0</v>
      </c>
      <c r="JH188">
        <f t="shared" si="268"/>
        <v>0</v>
      </c>
      <c r="JI188">
        <f t="shared" si="268"/>
        <v>0</v>
      </c>
      <c r="JJ188">
        <f t="shared" si="268"/>
        <v>0</v>
      </c>
      <c r="JK188">
        <f t="shared" si="268"/>
        <v>0</v>
      </c>
      <c r="JL188">
        <f t="shared" si="268"/>
        <v>0</v>
      </c>
      <c r="JM188">
        <f t="shared" si="268"/>
        <v>0</v>
      </c>
      <c r="JN188">
        <f t="shared" si="268"/>
        <v>0</v>
      </c>
      <c r="JO188">
        <f t="shared" si="268"/>
        <v>0</v>
      </c>
      <c r="JP188">
        <f t="shared" si="268"/>
        <v>0</v>
      </c>
      <c r="JQ188">
        <f t="shared" si="268"/>
        <v>0</v>
      </c>
      <c r="JR188">
        <f t="shared" si="268"/>
        <v>0</v>
      </c>
      <c r="JS188">
        <f t="shared" si="268"/>
        <v>0</v>
      </c>
      <c r="JT188">
        <f t="shared" si="268"/>
        <v>0</v>
      </c>
      <c r="JU188">
        <f t="shared" si="268"/>
        <v>0</v>
      </c>
      <c r="JV188">
        <f t="shared" si="268"/>
        <v>0</v>
      </c>
      <c r="JW188">
        <f t="shared" si="268"/>
        <v>0</v>
      </c>
      <c r="JX188">
        <f t="shared" si="268"/>
        <v>0</v>
      </c>
      <c r="JY188">
        <f t="shared" si="268"/>
        <v>0</v>
      </c>
      <c r="JZ188">
        <f t="shared" si="268"/>
        <v>0</v>
      </c>
      <c r="KA188">
        <f t="shared" si="268"/>
        <v>0</v>
      </c>
      <c r="KB188">
        <f t="shared" si="268"/>
        <v>0</v>
      </c>
      <c r="KC188">
        <f t="shared" si="268"/>
        <v>0</v>
      </c>
      <c r="KD188">
        <f t="shared" si="268"/>
        <v>0</v>
      </c>
      <c r="KE188">
        <f t="shared" si="268"/>
        <v>0</v>
      </c>
      <c r="KF188">
        <f t="shared" si="268"/>
        <v>0</v>
      </c>
      <c r="KG188">
        <f t="shared" si="268"/>
        <v>0</v>
      </c>
      <c r="KH188">
        <f t="shared" si="268"/>
        <v>0</v>
      </c>
      <c r="KI188">
        <f t="shared" si="268"/>
        <v>0</v>
      </c>
      <c r="KJ188">
        <f t="shared" si="268"/>
        <v>0</v>
      </c>
      <c r="KK188">
        <f t="shared" si="268"/>
        <v>0</v>
      </c>
      <c r="KL188">
        <f t="shared" si="268"/>
        <v>0</v>
      </c>
      <c r="KM188">
        <f t="shared" si="268"/>
        <v>0</v>
      </c>
      <c r="KN188">
        <f t="shared" si="268"/>
        <v>0</v>
      </c>
      <c r="KO188">
        <f t="shared" si="268"/>
        <v>0</v>
      </c>
      <c r="KP188">
        <f t="shared" si="268"/>
        <v>0</v>
      </c>
      <c r="KQ188">
        <f t="shared" si="268"/>
        <v>0</v>
      </c>
      <c r="KR188">
        <f t="shared" si="268"/>
        <v>0</v>
      </c>
      <c r="KS188">
        <f t="shared" si="268"/>
        <v>0</v>
      </c>
      <c r="KT188">
        <f t="shared" si="268"/>
        <v>0</v>
      </c>
      <c r="KU188">
        <f t="shared" si="268"/>
        <v>0</v>
      </c>
      <c r="KV188">
        <f t="shared" si="268"/>
        <v>0</v>
      </c>
      <c r="KW188">
        <f t="shared" si="268"/>
        <v>0</v>
      </c>
      <c r="KX188">
        <f t="shared" si="268"/>
        <v>0</v>
      </c>
      <c r="KY188">
        <f t="shared" si="265"/>
        <v>0</v>
      </c>
      <c r="KZ188">
        <f t="shared" si="265"/>
        <v>0</v>
      </c>
      <c r="LA188">
        <f t="shared" ref="LA188:LM203" si="270">IF(AND($B188&lt;=LA$1,$C188&gt;=LA$1),1,0)</f>
        <v>0</v>
      </c>
      <c r="LB188">
        <f t="shared" si="270"/>
        <v>0</v>
      </c>
      <c r="LC188">
        <f t="shared" si="270"/>
        <v>0</v>
      </c>
      <c r="LD188">
        <f t="shared" si="270"/>
        <v>0</v>
      </c>
      <c r="LE188">
        <f t="shared" si="270"/>
        <v>0</v>
      </c>
      <c r="LF188">
        <f t="shared" si="270"/>
        <v>0</v>
      </c>
      <c r="LG188">
        <f t="shared" si="270"/>
        <v>0</v>
      </c>
      <c r="LH188">
        <f t="shared" si="270"/>
        <v>0</v>
      </c>
      <c r="LI188">
        <f t="shared" si="270"/>
        <v>0</v>
      </c>
      <c r="LJ188">
        <f t="shared" si="270"/>
        <v>0</v>
      </c>
      <c r="LK188">
        <f t="shared" si="270"/>
        <v>0</v>
      </c>
      <c r="LL188">
        <f t="shared" si="270"/>
        <v>0</v>
      </c>
      <c r="LM188">
        <f t="shared" si="270"/>
        <v>0</v>
      </c>
    </row>
    <row r="189" spans="1:325" x14ac:dyDescent="0.25">
      <c r="A189" t="s">
        <v>2679</v>
      </c>
      <c r="B189" s="2">
        <v>44700.153437499997</v>
      </c>
      <c r="C189" s="2">
        <v>44700.159953703704</v>
      </c>
      <c r="E189">
        <f t="shared" si="258"/>
        <v>0</v>
      </c>
      <c r="F189">
        <f t="shared" si="258"/>
        <v>0</v>
      </c>
      <c r="G189">
        <f t="shared" si="258"/>
        <v>0</v>
      </c>
      <c r="H189">
        <f t="shared" si="258"/>
        <v>0</v>
      </c>
      <c r="I189">
        <f t="shared" si="258"/>
        <v>0</v>
      </c>
      <c r="J189">
        <f t="shared" si="258"/>
        <v>0</v>
      </c>
      <c r="K189">
        <f t="shared" si="258"/>
        <v>0</v>
      </c>
      <c r="L189">
        <f t="shared" si="258"/>
        <v>0</v>
      </c>
      <c r="M189">
        <f t="shared" si="258"/>
        <v>0</v>
      </c>
      <c r="N189">
        <f t="shared" si="258"/>
        <v>0</v>
      </c>
      <c r="O189">
        <f t="shared" si="258"/>
        <v>0</v>
      </c>
      <c r="P189">
        <f t="shared" si="258"/>
        <v>0</v>
      </c>
      <c r="Q189">
        <f t="shared" si="258"/>
        <v>0</v>
      </c>
      <c r="R189">
        <f t="shared" si="258"/>
        <v>0</v>
      </c>
      <c r="S189">
        <f t="shared" si="258"/>
        <v>0</v>
      </c>
      <c r="T189">
        <f t="shared" si="258"/>
        <v>0</v>
      </c>
      <c r="U189">
        <f t="shared" si="256"/>
        <v>0</v>
      </c>
      <c r="V189">
        <f t="shared" si="256"/>
        <v>0</v>
      </c>
      <c r="W189">
        <f t="shared" si="256"/>
        <v>0</v>
      </c>
      <c r="X189">
        <f t="shared" si="256"/>
        <v>0</v>
      </c>
      <c r="Y189">
        <f t="shared" si="256"/>
        <v>0</v>
      </c>
      <c r="Z189">
        <f t="shared" si="256"/>
        <v>0</v>
      </c>
      <c r="AA189">
        <f t="shared" si="260"/>
        <v>0</v>
      </c>
      <c r="AB189">
        <f t="shared" si="260"/>
        <v>0</v>
      </c>
      <c r="AC189">
        <f t="shared" si="260"/>
        <v>0</v>
      </c>
      <c r="AD189">
        <f t="shared" si="260"/>
        <v>0</v>
      </c>
      <c r="AE189">
        <f t="shared" si="260"/>
        <v>0</v>
      </c>
      <c r="AF189">
        <f t="shared" si="260"/>
        <v>0</v>
      </c>
      <c r="AG189">
        <f t="shared" si="260"/>
        <v>0</v>
      </c>
      <c r="AH189">
        <f t="shared" si="260"/>
        <v>0</v>
      </c>
      <c r="AI189">
        <f t="shared" si="260"/>
        <v>0</v>
      </c>
      <c r="AJ189">
        <f t="shared" si="260"/>
        <v>0</v>
      </c>
      <c r="AK189">
        <f t="shared" si="260"/>
        <v>0</v>
      </c>
      <c r="AL189">
        <f t="shared" si="260"/>
        <v>0</v>
      </c>
      <c r="AM189">
        <f t="shared" si="260"/>
        <v>0</v>
      </c>
      <c r="AN189">
        <f t="shared" si="260"/>
        <v>0</v>
      </c>
      <c r="AO189">
        <f t="shared" si="260"/>
        <v>0</v>
      </c>
      <c r="AP189">
        <f t="shared" si="260"/>
        <v>0</v>
      </c>
      <c r="AQ189">
        <f t="shared" si="260"/>
        <v>0</v>
      </c>
      <c r="AR189">
        <f t="shared" si="260"/>
        <v>0</v>
      </c>
      <c r="AS189">
        <f t="shared" si="260"/>
        <v>0</v>
      </c>
      <c r="AT189">
        <f t="shared" si="260"/>
        <v>0</v>
      </c>
      <c r="AU189">
        <f t="shared" si="260"/>
        <v>0</v>
      </c>
      <c r="AV189">
        <f t="shared" si="260"/>
        <v>0</v>
      </c>
      <c r="AW189">
        <f t="shared" si="260"/>
        <v>0</v>
      </c>
      <c r="AX189">
        <f t="shared" si="260"/>
        <v>0</v>
      </c>
      <c r="AY189">
        <f t="shared" si="269"/>
        <v>0</v>
      </c>
      <c r="AZ189">
        <f t="shared" si="269"/>
        <v>0</v>
      </c>
      <c r="BA189">
        <f t="shared" si="269"/>
        <v>0</v>
      </c>
      <c r="BB189">
        <f t="shared" si="269"/>
        <v>0</v>
      </c>
      <c r="BC189">
        <f t="shared" si="269"/>
        <v>0</v>
      </c>
      <c r="BD189">
        <f t="shared" si="269"/>
        <v>0</v>
      </c>
      <c r="BE189">
        <f t="shared" si="269"/>
        <v>0</v>
      </c>
      <c r="BF189">
        <f t="shared" si="269"/>
        <v>0</v>
      </c>
      <c r="BG189">
        <f t="shared" si="269"/>
        <v>0</v>
      </c>
      <c r="BH189">
        <f t="shared" si="269"/>
        <v>0</v>
      </c>
      <c r="BI189">
        <f t="shared" si="269"/>
        <v>0</v>
      </c>
      <c r="BJ189">
        <f t="shared" si="269"/>
        <v>0</v>
      </c>
      <c r="BK189">
        <f t="shared" si="269"/>
        <v>0</v>
      </c>
      <c r="BL189">
        <f t="shared" si="269"/>
        <v>0</v>
      </c>
      <c r="BM189">
        <f t="shared" si="269"/>
        <v>0</v>
      </c>
      <c r="BN189">
        <f t="shared" si="269"/>
        <v>0</v>
      </c>
      <c r="BO189">
        <f t="shared" si="269"/>
        <v>0</v>
      </c>
      <c r="BP189">
        <f t="shared" si="269"/>
        <v>0</v>
      </c>
      <c r="BQ189">
        <f t="shared" si="269"/>
        <v>0</v>
      </c>
      <c r="BR189">
        <f t="shared" si="269"/>
        <v>0</v>
      </c>
      <c r="BS189">
        <f t="shared" si="269"/>
        <v>0</v>
      </c>
      <c r="BT189">
        <f t="shared" si="269"/>
        <v>0</v>
      </c>
      <c r="BU189">
        <f t="shared" si="269"/>
        <v>0</v>
      </c>
      <c r="BV189">
        <f t="shared" si="269"/>
        <v>0</v>
      </c>
      <c r="BW189">
        <f t="shared" si="269"/>
        <v>0</v>
      </c>
      <c r="BX189">
        <f t="shared" si="269"/>
        <v>0</v>
      </c>
      <c r="BY189">
        <f t="shared" si="269"/>
        <v>0</v>
      </c>
      <c r="BZ189">
        <f t="shared" si="269"/>
        <v>0</v>
      </c>
      <c r="CA189">
        <f t="shared" si="269"/>
        <v>0</v>
      </c>
      <c r="CB189">
        <f t="shared" si="269"/>
        <v>0</v>
      </c>
      <c r="CC189">
        <f t="shared" si="269"/>
        <v>0</v>
      </c>
      <c r="CD189">
        <f t="shared" si="269"/>
        <v>0</v>
      </c>
      <c r="CE189">
        <f t="shared" si="269"/>
        <v>0</v>
      </c>
      <c r="CF189">
        <f t="shared" si="269"/>
        <v>0</v>
      </c>
      <c r="CG189">
        <f t="shared" si="269"/>
        <v>0</v>
      </c>
      <c r="CH189">
        <f t="shared" si="269"/>
        <v>0</v>
      </c>
      <c r="CI189">
        <f t="shared" si="269"/>
        <v>0</v>
      </c>
      <c r="CJ189">
        <f t="shared" si="269"/>
        <v>0</v>
      </c>
      <c r="CK189">
        <f t="shared" si="269"/>
        <v>0</v>
      </c>
      <c r="CL189">
        <f t="shared" si="269"/>
        <v>0</v>
      </c>
      <c r="CM189">
        <f t="shared" si="269"/>
        <v>0</v>
      </c>
      <c r="CN189">
        <f t="shared" si="269"/>
        <v>0</v>
      </c>
      <c r="CO189">
        <f t="shared" si="269"/>
        <v>0</v>
      </c>
      <c r="CP189">
        <f t="shared" si="269"/>
        <v>0</v>
      </c>
      <c r="CQ189">
        <f t="shared" si="269"/>
        <v>0</v>
      </c>
      <c r="CR189">
        <f t="shared" si="269"/>
        <v>0</v>
      </c>
      <c r="CS189">
        <f t="shared" si="269"/>
        <v>0</v>
      </c>
      <c r="CT189">
        <f t="shared" si="269"/>
        <v>0</v>
      </c>
      <c r="CU189">
        <f t="shared" si="269"/>
        <v>0</v>
      </c>
      <c r="CV189">
        <f t="shared" si="269"/>
        <v>0</v>
      </c>
      <c r="CW189">
        <f t="shared" si="269"/>
        <v>0</v>
      </c>
      <c r="CX189">
        <f t="shared" si="269"/>
        <v>0</v>
      </c>
      <c r="CY189">
        <f t="shared" si="269"/>
        <v>0</v>
      </c>
      <c r="CZ189">
        <f t="shared" si="269"/>
        <v>0</v>
      </c>
      <c r="DA189">
        <f t="shared" si="269"/>
        <v>0</v>
      </c>
      <c r="DB189">
        <f t="shared" si="269"/>
        <v>0</v>
      </c>
      <c r="DC189">
        <f t="shared" si="269"/>
        <v>0</v>
      </c>
      <c r="DD189">
        <f t="shared" si="269"/>
        <v>0</v>
      </c>
      <c r="DE189">
        <f t="shared" si="269"/>
        <v>0</v>
      </c>
      <c r="DF189">
        <f t="shared" si="269"/>
        <v>0</v>
      </c>
      <c r="DG189">
        <f t="shared" si="269"/>
        <v>0</v>
      </c>
      <c r="DH189">
        <f t="shared" si="269"/>
        <v>0</v>
      </c>
      <c r="DI189">
        <f t="shared" si="269"/>
        <v>0</v>
      </c>
      <c r="DJ189">
        <f t="shared" si="269"/>
        <v>0</v>
      </c>
      <c r="DK189">
        <f t="shared" si="266"/>
        <v>0</v>
      </c>
      <c r="DL189">
        <f t="shared" si="266"/>
        <v>0</v>
      </c>
      <c r="DM189">
        <f t="shared" si="266"/>
        <v>0</v>
      </c>
      <c r="DN189">
        <f t="shared" si="266"/>
        <v>0</v>
      </c>
      <c r="DO189">
        <f t="shared" si="266"/>
        <v>0</v>
      </c>
      <c r="DP189">
        <f t="shared" si="266"/>
        <v>0</v>
      </c>
      <c r="DQ189">
        <f t="shared" si="266"/>
        <v>0</v>
      </c>
      <c r="DR189">
        <f t="shared" si="266"/>
        <v>0</v>
      </c>
      <c r="DS189">
        <f t="shared" si="266"/>
        <v>0</v>
      </c>
      <c r="DT189">
        <f t="shared" si="266"/>
        <v>1</v>
      </c>
      <c r="DU189">
        <f t="shared" si="266"/>
        <v>0</v>
      </c>
      <c r="DV189">
        <f t="shared" si="266"/>
        <v>0</v>
      </c>
      <c r="DW189">
        <f t="shared" si="266"/>
        <v>0</v>
      </c>
      <c r="DX189">
        <f t="shared" si="266"/>
        <v>0</v>
      </c>
      <c r="DY189">
        <f t="shared" si="266"/>
        <v>0</v>
      </c>
      <c r="DZ189">
        <f t="shared" si="266"/>
        <v>0</v>
      </c>
      <c r="EA189">
        <f t="shared" si="266"/>
        <v>0</v>
      </c>
      <c r="EB189">
        <f t="shared" si="266"/>
        <v>0</v>
      </c>
      <c r="EC189">
        <f t="shared" si="266"/>
        <v>0</v>
      </c>
      <c r="ED189">
        <f t="shared" si="266"/>
        <v>0</v>
      </c>
      <c r="EE189">
        <f t="shared" si="266"/>
        <v>0</v>
      </c>
      <c r="EF189">
        <f t="shared" si="266"/>
        <v>0</v>
      </c>
      <c r="EG189">
        <f t="shared" si="266"/>
        <v>0</v>
      </c>
      <c r="EH189">
        <f t="shared" si="266"/>
        <v>0</v>
      </c>
      <c r="EI189">
        <f t="shared" si="266"/>
        <v>0</v>
      </c>
      <c r="EJ189">
        <f t="shared" si="266"/>
        <v>0</v>
      </c>
      <c r="EK189">
        <f t="shared" si="266"/>
        <v>0</v>
      </c>
      <c r="EL189">
        <f t="shared" si="266"/>
        <v>0</v>
      </c>
      <c r="EM189">
        <f t="shared" si="266"/>
        <v>0</v>
      </c>
      <c r="EN189">
        <f t="shared" si="266"/>
        <v>0</v>
      </c>
      <c r="EO189">
        <f t="shared" si="266"/>
        <v>0</v>
      </c>
      <c r="EP189">
        <f t="shared" si="266"/>
        <v>0</v>
      </c>
      <c r="EQ189">
        <f t="shared" si="266"/>
        <v>0</v>
      </c>
      <c r="ER189">
        <f t="shared" si="266"/>
        <v>0</v>
      </c>
      <c r="ES189">
        <f t="shared" si="266"/>
        <v>0</v>
      </c>
      <c r="ET189">
        <f t="shared" si="266"/>
        <v>0</v>
      </c>
      <c r="EU189">
        <f t="shared" si="266"/>
        <v>0</v>
      </c>
      <c r="EV189">
        <f t="shared" si="266"/>
        <v>0</v>
      </c>
      <c r="EW189">
        <f t="shared" si="266"/>
        <v>0</v>
      </c>
      <c r="EX189">
        <f t="shared" si="266"/>
        <v>0</v>
      </c>
      <c r="EY189">
        <f t="shared" si="266"/>
        <v>0</v>
      </c>
      <c r="EZ189">
        <f t="shared" si="266"/>
        <v>0</v>
      </c>
      <c r="FA189">
        <f t="shared" si="266"/>
        <v>0</v>
      </c>
      <c r="FB189">
        <f t="shared" si="266"/>
        <v>0</v>
      </c>
      <c r="FC189">
        <f t="shared" si="266"/>
        <v>0</v>
      </c>
      <c r="FD189">
        <f t="shared" si="266"/>
        <v>0</v>
      </c>
      <c r="FE189">
        <f t="shared" si="266"/>
        <v>0</v>
      </c>
      <c r="FF189">
        <f t="shared" si="266"/>
        <v>0</v>
      </c>
      <c r="FG189">
        <f t="shared" si="266"/>
        <v>0</v>
      </c>
      <c r="FH189">
        <f t="shared" si="266"/>
        <v>0</v>
      </c>
      <c r="FI189">
        <f t="shared" si="266"/>
        <v>0</v>
      </c>
      <c r="FJ189">
        <f t="shared" si="266"/>
        <v>0</v>
      </c>
      <c r="FK189">
        <f t="shared" si="266"/>
        <v>0</v>
      </c>
      <c r="FL189">
        <f t="shared" si="266"/>
        <v>0</v>
      </c>
      <c r="FM189">
        <f t="shared" si="266"/>
        <v>0</v>
      </c>
      <c r="FN189">
        <f t="shared" si="266"/>
        <v>0</v>
      </c>
      <c r="FO189">
        <f t="shared" si="266"/>
        <v>0</v>
      </c>
      <c r="FP189">
        <f t="shared" si="266"/>
        <v>0</v>
      </c>
      <c r="FQ189">
        <f t="shared" si="266"/>
        <v>0</v>
      </c>
      <c r="FR189">
        <f t="shared" si="266"/>
        <v>0</v>
      </c>
      <c r="FS189">
        <f t="shared" si="266"/>
        <v>0</v>
      </c>
      <c r="FT189">
        <f t="shared" si="266"/>
        <v>0</v>
      </c>
      <c r="FU189">
        <f t="shared" si="266"/>
        <v>0</v>
      </c>
      <c r="FV189">
        <f t="shared" si="264"/>
        <v>0</v>
      </c>
      <c r="FW189">
        <f t="shared" si="264"/>
        <v>0</v>
      </c>
      <c r="FX189">
        <f t="shared" si="264"/>
        <v>0</v>
      </c>
      <c r="FY189">
        <f t="shared" si="264"/>
        <v>0</v>
      </c>
      <c r="FZ189">
        <f t="shared" si="264"/>
        <v>0</v>
      </c>
      <c r="GA189">
        <f t="shared" si="267"/>
        <v>0</v>
      </c>
      <c r="GB189">
        <f t="shared" si="267"/>
        <v>0</v>
      </c>
      <c r="GC189">
        <f t="shared" si="267"/>
        <v>0</v>
      </c>
      <c r="GD189">
        <f t="shared" si="267"/>
        <v>0</v>
      </c>
      <c r="GE189">
        <f t="shared" si="267"/>
        <v>0</v>
      </c>
      <c r="GF189">
        <f t="shared" si="267"/>
        <v>0</v>
      </c>
      <c r="GG189">
        <f t="shared" si="267"/>
        <v>0</v>
      </c>
      <c r="GH189">
        <f t="shared" si="267"/>
        <v>0</v>
      </c>
      <c r="GI189">
        <f t="shared" si="267"/>
        <v>0</v>
      </c>
      <c r="GJ189">
        <f t="shared" si="267"/>
        <v>0</v>
      </c>
      <c r="GK189">
        <f t="shared" si="267"/>
        <v>0</v>
      </c>
      <c r="GL189">
        <f t="shared" si="267"/>
        <v>0</v>
      </c>
      <c r="GM189">
        <f t="shared" si="267"/>
        <v>0</v>
      </c>
      <c r="GN189">
        <f t="shared" si="267"/>
        <v>0</v>
      </c>
      <c r="GO189">
        <f t="shared" si="267"/>
        <v>0</v>
      </c>
      <c r="GP189">
        <f t="shared" si="267"/>
        <v>0</v>
      </c>
      <c r="GQ189">
        <f t="shared" si="267"/>
        <v>0</v>
      </c>
      <c r="GR189">
        <f t="shared" si="267"/>
        <v>0</v>
      </c>
      <c r="GS189">
        <f t="shared" si="267"/>
        <v>0</v>
      </c>
      <c r="GT189">
        <f t="shared" si="267"/>
        <v>0</v>
      </c>
      <c r="GU189">
        <f t="shared" si="267"/>
        <v>0</v>
      </c>
      <c r="GV189">
        <f t="shared" si="267"/>
        <v>0</v>
      </c>
      <c r="GW189">
        <f t="shared" si="267"/>
        <v>0</v>
      </c>
      <c r="GX189">
        <f t="shared" si="267"/>
        <v>0</v>
      </c>
      <c r="GY189">
        <f t="shared" si="267"/>
        <v>0</v>
      </c>
      <c r="GZ189">
        <f t="shared" si="267"/>
        <v>0</v>
      </c>
      <c r="HA189">
        <f t="shared" si="267"/>
        <v>0</v>
      </c>
      <c r="HB189">
        <f t="shared" si="267"/>
        <v>0</v>
      </c>
      <c r="HC189">
        <f t="shared" si="267"/>
        <v>0</v>
      </c>
      <c r="HD189">
        <f t="shared" si="267"/>
        <v>0</v>
      </c>
      <c r="HE189">
        <f t="shared" si="267"/>
        <v>0</v>
      </c>
      <c r="HF189">
        <f t="shared" si="267"/>
        <v>0</v>
      </c>
      <c r="HG189">
        <f t="shared" si="267"/>
        <v>0</v>
      </c>
      <c r="HH189">
        <f t="shared" si="267"/>
        <v>0</v>
      </c>
      <c r="HI189">
        <f t="shared" si="267"/>
        <v>0</v>
      </c>
      <c r="HJ189">
        <f t="shared" si="267"/>
        <v>0</v>
      </c>
      <c r="HK189">
        <f t="shared" si="267"/>
        <v>0</v>
      </c>
      <c r="HL189">
        <f t="shared" si="267"/>
        <v>0</v>
      </c>
      <c r="HM189">
        <f t="shared" si="267"/>
        <v>0</v>
      </c>
      <c r="HN189">
        <f t="shared" si="267"/>
        <v>0</v>
      </c>
      <c r="HO189">
        <f t="shared" si="267"/>
        <v>0</v>
      </c>
      <c r="HP189">
        <f t="shared" si="267"/>
        <v>0</v>
      </c>
      <c r="HQ189">
        <f t="shared" si="267"/>
        <v>0</v>
      </c>
      <c r="HR189">
        <f t="shared" si="267"/>
        <v>0</v>
      </c>
      <c r="HS189">
        <f t="shared" si="267"/>
        <v>0</v>
      </c>
      <c r="HT189">
        <f t="shared" si="267"/>
        <v>0</v>
      </c>
      <c r="HU189">
        <f t="shared" si="267"/>
        <v>0</v>
      </c>
      <c r="HV189">
        <f t="shared" si="267"/>
        <v>0</v>
      </c>
      <c r="HW189">
        <f t="shared" si="267"/>
        <v>0</v>
      </c>
      <c r="HX189">
        <f t="shared" si="267"/>
        <v>0</v>
      </c>
      <c r="HY189">
        <f t="shared" si="267"/>
        <v>0</v>
      </c>
      <c r="HZ189">
        <f t="shared" si="267"/>
        <v>0</v>
      </c>
      <c r="IA189">
        <f t="shared" si="267"/>
        <v>0</v>
      </c>
      <c r="IB189">
        <f t="shared" si="267"/>
        <v>0</v>
      </c>
      <c r="IC189">
        <f t="shared" si="267"/>
        <v>0</v>
      </c>
      <c r="ID189">
        <f t="shared" si="267"/>
        <v>0</v>
      </c>
      <c r="IE189">
        <f t="shared" si="267"/>
        <v>0</v>
      </c>
      <c r="IF189">
        <f t="shared" si="267"/>
        <v>0</v>
      </c>
      <c r="IG189">
        <f t="shared" si="267"/>
        <v>0</v>
      </c>
      <c r="IH189">
        <f t="shared" si="267"/>
        <v>0</v>
      </c>
      <c r="II189">
        <f t="shared" si="267"/>
        <v>0</v>
      </c>
      <c r="IJ189">
        <f t="shared" si="267"/>
        <v>0</v>
      </c>
      <c r="IK189">
        <f t="shared" si="267"/>
        <v>0</v>
      </c>
      <c r="IL189">
        <f t="shared" ref="IL189:KW192" si="271">IF(AND($B189&lt;=IL$1,$C189&gt;=IL$1),1,0)</f>
        <v>0</v>
      </c>
      <c r="IM189">
        <f t="shared" si="271"/>
        <v>0</v>
      </c>
      <c r="IN189">
        <f t="shared" si="271"/>
        <v>0</v>
      </c>
      <c r="IO189">
        <f t="shared" si="271"/>
        <v>0</v>
      </c>
      <c r="IP189">
        <f t="shared" si="271"/>
        <v>0</v>
      </c>
      <c r="IQ189">
        <f t="shared" si="271"/>
        <v>0</v>
      </c>
      <c r="IR189">
        <f t="shared" si="271"/>
        <v>0</v>
      </c>
      <c r="IS189">
        <f t="shared" si="271"/>
        <v>0</v>
      </c>
      <c r="IT189">
        <f t="shared" si="271"/>
        <v>0</v>
      </c>
      <c r="IU189">
        <f t="shared" si="271"/>
        <v>0</v>
      </c>
      <c r="IV189">
        <f t="shared" si="271"/>
        <v>0</v>
      </c>
      <c r="IW189">
        <f t="shared" si="271"/>
        <v>0</v>
      </c>
      <c r="IX189">
        <f t="shared" si="271"/>
        <v>0</v>
      </c>
      <c r="IY189">
        <f t="shared" si="271"/>
        <v>0</v>
      </c>
      <c r="IZ189">
        <f t="shared" si="271"/>
        <v>0</v>
      </c>
      <c r="JA189">
        <f t="shared" si="271"/>
        <v>0</v>
      </c>
      <c r="JB189">
        <f t="shared" si="271"/>
        <v>0</v>
      </c>
      <c r="JC189">
        <f t="shared" si="271"/>
        <v>0</v>
      </c>
      <c r="JD189">
        <f t="shared" si="271"/>
        <v>0</v>
      </c>
      <c r="JE189">
        <f t="shared" si="271"/>
        <v>0</v>
      </c>
      <c r="JF189">
        <f t="shared" si="271"/>
        <v>0</v>
      </c>
      <c r="JG189">
        <f t="shared" si="271"/>
        <v>0</v>
      </c>
      <c r="JH189">
        <f t="shared" si="271"/>
        <v>0</v>
      </c>
      <c r="JI189">
        <f t="shared" si="271"/>
        <v>0</v>
      </c>
      <c r="JJ189">
        <f t="shared" si="271"/>
        <v>0</v>
      </c>
      <c r="JK189">
        <f t="shared" si="271"/>
        <v>0</v>
      </c>
      <c r="JL189">
        <f t="shared" si="271"/>
        <v>0</v>
      </c>
      <c r="JM189">
        <f t="shared" si="271"/>
        <v>0</v>
      </c>
      <c r="JN189">
        <f t="shared" si="271"/>
        <v>0</v>
      </c>
      <c r="JO189">
        <f t="shared" si="271"/>
        <v>0</v>
      </c>
      <c r="JP189">
        <f t="shared" si="271"/>
        <v>0</v>
      </c>
      <c r="JQ189">
        <f t="shared" si="271"/>
        <v>0</v>
      </c>
      <c r="JR189">
        <f t="shared" si="271"/>
        <v>0</v>
      </c>
      <c r="JS189">
        <f t="shared" si="271"/>
        <v>0</v>
      </c>
      <c r="JT189">
        <f t="shared" si="271"/>
        <v>0</v>
      </c>
      <c r="JU189">
        <f t="shared" si="271"/>
        <v>0</v>
      </c>
      <c r="JV189">
        <f t="shared" si="271"/>
        <v>0</v>
      </c>
      <c r="JW189">
        <f t="shared" si="271"/>
        <v>0</v>
      </c>
      <c r="JX189">
        <f t="shared" si="271"/>
        <v>0</v>
      </c>
      <c r="JY189">
        <f t="shared" si="271"/>
        <v>0</v>
      </c>
      <c r="JZ189">
        <f t="shared" si="271"/>
        <v>0</v>
      </c>
      <c r="KA189">
        <f t="shared" si="271"/>
        <v>0</v>
      </c>
      <c r="KB189">
        <f t="shared" si="271"/>
        <v>0</v>
      </c>
      <c r="KC189">
        <f t="shared" si="271"/>
        <v>0</v>
      </c>
      <c r="KD189">
        <f t="shared" si="271"/>
        <v>0</v>
      </c>
      <c r="KE189">
        <f t="shared" si="271"/>
        <v>0</v>
      </c>
      <c r="KF189">
        <f t="shared" si="271"/>
        <v>0</v>
      </c>
      <c r="KG189">
        <f t="shared" si="271"/>
        <v>0</v>
      </c>
      <c r="KH189">
        <f t="shared" si="271"/>
        <v>0</v>
      </c>
      <c r="KI189">
        <f t="shared" si="271"/>
        <v>0</v>
      </c>
      <c r="KJ189">
        <f t="shared" si="271"/>
        <v>0</v>
      </c>
      <c r="KK189">
        <f t="shared" si="271"/>
        <v>0</v>
      </c>
      <c r="KL189">
        <f t="shared" si="271"/>
        <v>0</v>
      </c>
      <c r="KM189">
        <f t="shared" si="271"/>
        <v>0</v>
      </c>
      <c r="KN189">
        <f t="shared" si="271"/>
        <v>0</v>
      </c>
      <c r="KO189">
        <f t="shared" si="271"/>
        <v>0</v>
      </c>
      <c r="KP189">
        <f t="shared" si="271"/>
        <v>0</v>
      </c>
      <c r="KQ189">
        <f t="shared" si="271"/>
        <v>0</v>
      </c>
      <c r="KR189">
        <f t="shared" si="271"/>
        <v>0</v>
      </c>
      <c r="KS189">
        <f t="shared" si="271"/>
        <v>0</v>
      </c>
      <c r="KT189">
        <f t="shared" si="271"/>
        <v>0</v>
      </c>
      <c r="KU189">
        <f t="shared" si="271"/>
        <v>0</v>
      </c>
      <c r="KV189">
        <f t="shared" si="271"/>
        <v>0</v>
      </c>
      <c r="KW189">
        <f t="shared" si="271"/>
        <v>0</v>
      </c>
      <c r="KX189">
        <f t="shared" si="268"/>
        <v>0</v>
      </c>
      <c r="KY189">
        <f t="shared" si="265"/>
        <v>0</v>
      </c>
      <c r="KZ189">
        <f t="shared" si="265"/>
        <v>0</v>
      </c>
      <c r="LA189">
        <f t="shared" si="270"/>
        <v>0</v>
      </c>
      <c r="LB189">
        <f t="shared" si="270"/>
        <v>0</v>
      </c>
      <c r="LC189">
        <f t="shared" si="270"/>
        <v>0</v>
      </c>
      <c r="LD189">
        <f t="shared" si="270"/>
        <v>0</v>
      </c>
      <c r="LE189">
        <f t="shared" si="270"/>
        <v>0</v>
      </c>
      <c r="LF189">
        <f t="shared" si="270"/>
        <v>0</v>
      </c>
      <c r="LG189">
        <f t="shared" si="270"/>
        <v>0</v>
      </c>
      <c r="LH189">
        <f t="shared" si="270"/>
        <v>0</v>
      </c>
      <c r="LI189">
        <f t="shared" si="270"/>
        <v>0</v>
      </c>
      <c r="LJ189">
        <f t="shared" si="270"/>
        <v>0</v>
      </c>
      <c r="LK189">
        <f t="shared" si="270"/>
        <v>0</v>
      </c>
      <c r="LL189">
        <f t="shared" si="270"/>
        <v>0</v>
      </c>
      <c r="LM189">
        <f t="shared" si="270"/>
        <v>0</v>
      </c>
    </row>
    <row r="190" spans="1:325" x14ac:dyDescent="0.25">
      <c r="A190" t="s">
        <v>2680</v>
      </c>
      <c r="B190" s="2">
        <v>44700.202048611114</v>
      </c>
      <c r="C190" s="2">
        <v>44700.209490740737</v>
      </c>
      <c r="E190">
        <f t="shared" si="258"/>
        <v>0</v>
      </c>
      <c r="F190">
        <f t="shared" si="258"/>
        <v>0</v>
      </c>
      <c r="G190">
        <f t="shared" si="258"/>
        <v>0</v>
      </c>
      <c r="H190">
        <f t="shared" si="258"/>
        <v>0</v>
      </c>
      <c r="I190">
        <f t="shared" si="258"/>
        <v>0</v>
      </c>
      <c r="J190">
        <f t="shared" si="258"/>
        <v>0</v>
      </c>
      <c r="K190">
        <f t="shared" si="258"/>
        <v>0</v>
      </c>
      <c r="L190">
        <f t="shared" si="258"/>
        <v>0</v>
      </c>
      <c r="M190">
        <f t="shared" si="258"/>
        <v>0</v>
      </c>
      <c r="N190">
        <f t="shared" si="258"/>
        <v>0</v>
      </c>
      <c r="O190">
        <f t="shared" si="258"/>
        <v>0</v>
      </c>
      <c r="P190">
        <f t="shared" si="258"/>
        <v>0</v>
      </c>
      <c r="Q190">
        <f t="shared" si="258"/>
        <v>0</v>
      </c>
      <c r="R190">
        <f t="shared" si="258"/>
        <v>0</v>
      </c>
      <c r="S190">
        <f t="shared" si="258"/>
        <v>0</v>
      </c>
      <c r="T190">
        <f t="shared" si="258"/>
        <v>0</v>
      </c>
      <c r="U190">
        <f t="shared" si="256"/>
        <v>0</v>
      </c>
      <c r="V190">
        <f t="shared" si="256"/>
        <v>0</v>
      </c>
      <c r="W190">
        <f t="shared" si="256"/>
        <v>0</v>
      </c>
      <c r="X190">
        <f t="shared" si="256"/>
        <v>0</v>
      </c>
      <c r="Y190">
        <f t="shared" si="256"/>
        <v>0</v>
      </c>
      <c r="Z190">
        <f t="shared" si="256"/>
        <v>0</v>
      </c>
      <c r="AA190">
        <f t="shared" si="260"/>
        <v>0</v>
      </c>
      <c r="AB190">
        <f t="shared" si="260"/>
        <v>0</v>
      </c>
      <c r="AC190">
        <f t="shared" si="260"/>
        <v>0</v>
      </c>
      <c r="AD190">
        <f t="shared" si="260"/>
        <v>0</v>
      </c>
      <c r="AE190">
        <f t="shared" si="260"/>
        <v>0</v>
      </c>
      <c r="AF190">
        <f t="shared" si="260"/>
        <v>0</v>
      </c>
      <c r="AG190">
        <f t="shared" si="260"/>
        <v>0</v>
      </c>
      <c r="AH190">
        <f t="shared" si="260"/>
        <v>0</v>
      </c>
      <c r="AI190">
        <f t="shared" si="260"/>
        <v>0</v>
      </c>
      <c r="AJ190">
        <f t="shared" si="260"/>
        <v>0</v>
      </c>
      <c r="AK190">
        <f t="shared" si="260"/>
        <v>0</v>
      </c>
      <c r="AL190">
        <f t="shared" si="260"/>
        <v>0</v>
      </c>
      <c r="AM190">
        <f t="shared" si="260"/>
        <v>0</v>
      </c>
      <c r="AN190">
        <f t="shared" si="260"/>
        <v>0</v>
      </c>
      <c r="AO190">
        <f t="shared" si="260"/>
        <v>0</v>
      </c>
      <c r="AP190">
        <f t="shared" si="260"/>
        <v>0</v>
      </c>
      <c r="AQ190">
        <f t="shared" si="260"/>
        <v>0</v>
      </c>
      <c r="AR190">
        <f t="shared" si="260"/>
        <v>0</v>
      </c>
      <c r="AS190">
        <f t="shared" si="260"/>
        <v>0</v>
      </c>
      <c r="AT190">
        <f t="shared" si="260"/>
        <v>0</v>
      </c>
      <c r="AU190">
        <f t="shared" si="260"/>
        <v>0</v>
      </c>
      <c r="AV190">
        <f t="shared" si="260"/>
        <v>0</v>
      </c>
      <c r="AW190">
        <f t="shared" si="260"/>
        <v>0</v>
      </c>
      <c r="AX190">
        <f t="shared" si="260"/>
        <v>0</v>
      </c>
      <c r="AY190">
        <f t="shared" si="269"/>
        <v>0</v>
      </c>
      <c r="AZ190">
        <f t="shared" si="269"/>
        <v>0</v>
      </c>
      <c r="BA190">
        <f t="shared" si="269"/>
        <v>0</v>
      </c>
      <c r="BB190">
        <f t="shared" si="269"/>
        <v>0</v>
      </c>
      <c r="BC190">
        <f t="shared" si="269"/>
        <v>0</v>
      </c>
      <c r="BD190">
        <f t="shared" si="269"/>
        <v>0</v>
      </c>
      <c r="BE190">
        <f t="shared" si="269"/>
        <v>0</v>
      </c>
      <c r="BF190">
        <f t="shared" si="269"/>
        <v>0</v>
      </c>
      <c r="BG190">
        <f t="shared" si="269"/>
        <v>0</v>
      </c>
      <c r="BH190">
        <f t="shared" si="269"/>
        <v>0</v>
      </c>
      <c r="BI190">
        <f t="shared" si="269"/>
        <v>0</v>
      </c>
      <c r="BJ190">
        <f t="shared" si="269"/>
        <v>0</v>
      </c>
      <c r="BK190">
        <f t="shared" si="269"/>
        <v>0</v>
      </c>
      <c r="BL190">
        <f t="shared" si="269"/>
        <v>0</v>
      </c>
      <c r="BM190">
        <f t="shared" si="269"/>
        <v>0</v>
      </c>
      <c r="BN190">
        <f t="shared" si="269"/>
        <v>0</v>
      </c>
      <c r="BO190">
        <f t="shared" si="269"/>
        <v>0</v>
      </c>
      <c r="BP190">
        <f t="shared" si="269"/>
        <v>0</v>
      </c>
      <c r="BQ190">
        <f t="shared" si="269"/>
        <v>0</v>
      </c>
      <c r="BR190">
        <f t="shared" si="269"/>
        <v>0</v>
      </c>
      <c r="BS190">
        <f t="shared" si="269"/>
        <v>0</v>
      </c>
      <c r="BT190">
        <f t="shared" si="269"/>
        <v>0</v>
      </c>
      <c r="BU190">
        <f t="shared" si="269"/>
        <v>0</v>
      </c>
      <c r="BV190">
        <f t="shared" si="269"/>
        <v>0</v>
      </c>
      <c r="BW190">
        <f t="shared" si="269"/>
        <v>0</v>
      </c>
      <c r="BX190">
        <f t="shared" si="269"/>
        <v>0</v>
      </c>
      <c r="BY190">
        <f t="shared" si="269"/>
        <v>0</v>
      </c>
      <c r="BZ190">
        <f t="shared" si="269"/>
        <v>0</v>
      </c>
      <c r="CA190">
        <f t="shared" si="269"/>
        <v>0</v>
      </c>
      <c r="CB190">
        <f t="shared" si="269"/>
        <v>0</v>
      </c>
      <c r="CC190">
        <f t="shared" si="269"/>
        <v>0</v>
      </c>
      <c r="CD190">
        <f t="shared" si="269"/>
        <v>0</v>
      </c>
      <c r="CE190">
        <f t="shared" si="269"/>
        <v>0</v>
      </c>
      <c r="CF190">
        <f t="shared" si="269"/>
        <v>0</v>
      </c>
      <c r="CG190">
        <f t="shared" si="269"/>
        <v>0</v>
      </c>
      <c r="CH190">
        <f t="shared" si="269"/>
        <v>0</v>
      </c>
      <c r="CI190">
        <f t="shared" si="269"/>
        <v>0</v>
      </c>
      <c r="CJ190">
        <f t="shared" si="269"/>
        <v>0</v>
      </c>
      <c r="CK190">
        <f t="shared" si="269"/>
        <v>0</v>
      </c>
      <c r="CL190">
        <f t="shared" si="269"/>
        <v>0</v>
      </c>
      <c r="CM190">
        <f t="shared" si="269"/>
        <v>0</v>
      </c>
      <c r="CN190">
        <f t="shared" si="269"/>
        <v>0</v>
      </c>
      <c r="CO190">
        <f t="shared" si="269"/>
        <v>0</v>
      </c>
      <c r="CP190">
        <f t="shared" si="269"/>
        <v>0</v>
      </c>
      <c r="CQ190">
        <f t="shared" si="269"/>
        <v>0</v>
      </c>
      <c r="CR190">
        <f t="shared" si="269"/>
        <v>0</v>
      </c>
      <c r="CS190">
        <f t="shared" si="269"/>
        <v>0</v>
      </c>
      <c r="CT190">
        <f t="shared" si="269"/>
        <v>0</v>
      </c>
      <c r="CU190">
        <f t="shared" si="269"/>
        <v>0</v>
      </c>
      <c r="CV190">
        <f t="shared" si="269"/>
        <v>0</v>
      </c>
      <c r="CW190">
        <f t="shared" si="269"/>
        <v>0</v>
      </c>
      <c r="CX190">
        <f t="shared" si="269"/>
        <v>0</v>
      </c>
      <c r="CY190">
        <f t="shared" si="269"/>
        <v>0</v>
      </c>
      <c r="CZ190">
        <f t="shared" si="269"/>
        <v>0</v>
      </c>
      <c r="DA190">
        <f t="shared" si="269"/>
        <v>0</v>
      </c>
      <c r="DB190">
        <f t="shared" si="269"/>
        <v>0</v>
      </c>
      <c r="DC190">
        <f t="shared" si="269"/>
        <v>0</v>
      </c>
      <c r="DD190">
        <f t="shared" si="269"/>
        <v>0</v>
      </c>
      <c r="DE190">
        <f t="shared" si="269"/>
        <v>0</v>
      </c>
      <c r="DF190">
        <f t="shared" si="269"/>
        <v>0</v>
      </c>
      <c r="DG190">
        <f t="shared" si="269"/>
        <v>0</v>
      </c>
      <c r="DH190">
        <f t="shared" si="269"/>
        <v>0</v>
      </c>
      <c r="DI190">
        <f t="shared" si="269"/>
        <v>0</v>
      </c>
      <c r="DJ190">
        <f t="shared" ref="DJ190:FU193" si="272">IF(AND($B190&lt;=DJ$1,$C190&gt;=DJ$1),1,0)</f>
        <v>0</v>
      </c>
      <c r="DK190">
        <f t="shared" si="272"/>
        <v>0</v>
      </c>
      <c r="DL190">
        <f t="shared" si="272"/>
        <v>0</v>
      </c>
      <c r="DM190">
        <f t="shared" si="272"/>
        <v>0</v>
      </c>
      <c r="DN190">
        <f t="shared" si="272"/>
        <v>0</v>
      </c>
      <c r="DO190">
        <f t="shared" si="272"/>
        <v>0</v>
      </c>
      <c r="DP190">
        <f t="shared" si="272"/>
        <v>0</v>
      </c>
      <c r="DQ190">
        <f t="shared" si="272"/>
        <v>0</v>
      </c>
      <c r="DR190">
        <f t="shared" si="272"/>
        <v>0</v>
      </c>
      <c r="DS190">
        <f t="shared" si="272"/>
        <v>0</v>
      </c>
      <c r="DT190">
        <f t="shared" si="272"/>
        <v>0</v>
      </c>
      <c r="DU190">
        <f t="shared" si="272"/>
        <v>0</v>
      </c>
      <c r="DV190">
        <f t="shared" si="272"/>
        <v>0</v>
      </c>
      <c r="DW190">
        <f t="shared" si="272"/>
        <v>0</v>
      </c>
      <c r="DX190">
        <f t="shared" si="272"/>
        <v>0</v>
      </c>
      <c r="DY190">
        <f t="shared" si="272"/>
        <v>0</v>
      </c>
      <c r="DZ190">
        <f t="shared" si="272"/>
        <v>0</v>
      </c>
      <c r="EA190">
        <f t="shared" si="272"/>
        <v>0</v>
      </c>
      <c r="EB190">
        <f t="shared" si="272"/>
        <v>0</v>
      </c>
      <c r="EC190">
        <f t="shared" si="272"/>
        <v>0</v>
      </c>
      <c r="ED190">
        <f t="shared" si="272"/>
        <v>0</v>
      </c>
      <c r="EE190">
        <f t="shared" si="272"/>
        <v>1</v>
      </c>
      <c r="EF190">
        <f t="shared" si="272"/>
        <v>1</v>
      </c>
      <c r="EG190">
        <f t="shared" si="272"/>
        <v>0</v>
      </c>
      <c r="EH190">
        <f t="shared" si="272"/>
        <v>0</v>
      </c>
      <c r="EI190">
        <f t="shared" si="272"/>
        <v>0</v>
      </c>
      <c r="EJ190">
        <f t="shared" si="272"/>
        <v>0</v>
      </c>
      <c r="EK190">
        <f t="shared" si="272"/>
        <v>0</v>
      </c>
      <c r="EL190">
        <f t="shared" si="272"/>
        <v>0</v>
      </c>
      <c r="EM190">
        <f t="shared" si="272"/>
        <v>0</v>
      </c>
      <c r="EN190">
        <f t="shared" si="272"/>
        <v>0</v>
      </c>
      <c r="EO190">
        <f t="shared" si="272"/>
        <v>0</v>
      </c>
      <c r="EP190">
        <f t="shared" si="272"/>
        <v>0</v>
      </c>
      <c r="EQ190">
        <f t="shared" si="272"/>
        <v>0</v>
      </c>
      <c r="ER190">
        <f t="shared" si="272"/>
        <v>0</v>
      </c>
      <c r="ES190">
        <f t="shared" si="272"/>
        <v>0</v>
      </c>
      <c r="ET190">
        <f t="shared" si="272"/>
        <v>0</v>
      </c>
      <c r="EU190">
        <f t="shared" si="272"/>
        <v>0</v>
      </c>
      <c r="EV190">
        <f t="shared" si="272"/>
        <v>0</v>
      </c>
      <c r="EW190">
        <f t="shared" si="272"/>
        <v>0</v>
      </c>
      <c r="EX190">
        <f t="shared" si="272"/>
        <v>0</v>
      </c>
      <c r="EY190">
        <f t="shared" si="272"/>
        <v>0</v>
      </c>
      <c r="EZ190">
        <f t="shared" si="272"/>
        <v>0</v>
      </c>
      <c r="FA190">
        <f t="shared" si="272"/>
        <v>0</v>
      </c>
      <c r="FB190">
        <f t="shared" si="272"/>
        <v>0</v>
      </c>
      <c r="FC190">
        <f t="shared" si="272"/>
        <v>0</v>
      </c>
      <c r="FD190">
        <f t="shared" si="272"/>
        <v>0</v>
      </c>
      <c r="FE190">
        <f t="shared" si="272"/>
        <v>0</v>
      </c>
      <c r="FF190">
        <f t="shared" si="272"/>
        <v>0</v>
      </c>
      <c r="FG190">
        <f t="shared" si="272"/>
        <v>0</v>
      </c>
      <c r="FH190">
        <f t="shared" si="272"/>
        <v>0</v>
      </c>
      <c r="FI190">
        <f t="shared" si="272"/>
        <v>0</v>
      </c>
      <c r="FJ190">
        <f t="shared" si="272"/>
        <v>0</v>
      </c>
      <c r="FK190">
        <f t="shared" si="272"/>
        <v>0</v>
      </c>
      <c r="FL190">
        <f t="shared" si="272"/>
        <v>0</v>
      </c>
      <c r="FM190">
        <f t="shared" si="272"/>
        <v>0</v>
      </c>
      <c r="FN190">
        <f t="shared" si="272"/>
        <v>0</v>
      </c>
      <c r="FO190">
        <f t="shared" si="272"/>
        <v>0</v>
      </c>
      <c r="FP190">
        <f t="shared" si="272"/>
        <v>0</v>
      </c>
      <c r="FQ190">
        <f t="shared" si="272"/>
        <v>0</v>
      </c>
      <c r="FR190">
        <f t="shared" si="272"/>
        <v>0</v>
      </c>
      <c r="FS190">
        <f t="shared" si="272"/>
        <v>0</v>
      </c>
      <c r="FT190">
        <f t="shared" si="272"/>
        <v>0</v>
      </c>
      <c r="FU190">
        <f t="shared" si="272"/>
        <v>0</v>
      </c>
      <c r="FV190">
        <f t="shared" si="264"/>
        <v>0</v>
      </c>
      <c r="FW190">
        <f t="shared" si="264"/>
        <v>0</v>
      </c>
      <c r="FX190">
        <f t="shared" si="264"/>
        <v>0</v>
      </c>
      <c r="FY190">
        <f t="shared" si="264"/>
        <v>0</v>
      </c>
      <c r="FZ190">
        <f t="shared" si="264"/>
        <v>0</v>
      </c>
      <c r="GA190">
        <f t="shared" ref="GA190:IL193" si="273">IF(AND($B190&lt;=GA$1,$C190&gt;=GA$1),1,0)</f>
        <v>0</v>
      </c>
      <c r="GB190">
        <f t="shared" si="273"/>
        <v>0</v>
      </c>
      <c r="GC190">
        <f t="shared" si="273"/>
        <v>0</v>
      </c>
      <c r="GD190">
        <f t="shared" si="273"/>
        <v>0</v>
      </c>
      <c r="GE190">
        <f t="shared" si="273"/>
        <v>0</v>
      </c>
      <c r="GF190">
        <f t="shared" si="273"/>
        <v>0</v>
      </c>
      <c r="GG190">
        <f t="shared" si="273"/>
        <v>0</v>
      </c>
      <c r="GH190">
        <f t="shared" si="273"/>
        <v>0</v>
      </c>
      <c r="GI190">
        <f t="shared" si="273"/>
        <v>0</v>
      </c>
      <c r="GJ190">
        <f t="shared" si="273"/>
        <v>0</v>
      </c>
      <c r="GK190">
        <f t="shared" si="273"/>
        <v>0</v>
      </c>
      <c r="GL190">
        <f t="shared" si="273"/>
        <v>0</v>
      </c>
      <c r="GM190">
        <f t="shared" si="273"/>
        <v>0</v>
      </c>
      <c r="GN190">
        <f t="shared" si="273"/>
        <v>0</v>
      </c>
      <c r="GO190">
        <f t="shared" si="273"/>
        <v>0</v>
      </c>
      <c r="GP190">
        <f t="shared" si="273"/>
        <v>0</v>
      </c>
      <c r="GQ190">
        <f t="shared" si="273"/>
        <v>0</v>
      </c>
      <c r="GR190">
        <f t="shared" si="273"/>
        <v>0</v>
      </c>
      <c r="GS190">
        <f t="shared" si="273"/>
        <v>0</v>
      </c>
      <c r="GT190">
        <f t="shared" si="273"/>
        <v>0</v>
      </c>
      <c r="GU190">
        <f t="shared" si="273"/>
        <v>0</v>
      </c>
      <c r="GV190">
        <f t="shared" si="273"/>
        <v>0</v>
      </c>
      <c r="GW190">
        <f t="shared" si="273"/>
        <v>0</v>
      </c>
      <c r="GX190">
        <f t="shared" si="273"/>
        <v>0</v>
      </c>
      <c r="GY190">
        <f t="shared" si="273"/>
        <v>0</v>
      </c>
      <c r="GZ190">
        <f t="shared" si="273"/>
        <v>0</v>
      </c>
      <c r="HA190">
        <f t="shared" si="273"/>
        <v>0</v>
      </c>
      <c r="HB190">
        <f t="shared" si="273"/>
        <v>0</v>
      </c>
      <c r="HC190">
        <f t="shared" si="273"/>
        <v>0</v>
      </c>
      <c r="HD190">
        <f t="shared" si="273"/>
        <v>0</v>
      </c>
      <c r="HE190">
        <f t="shared" si="273"/>
        <v>0</v>
      </c>
      <c r="HF190">
        <f t="shared" si="273"/>
        <v>0</v>
      </c>
      <c r="HG190">
        <f t="shared" si="273"/>
        <v>0</v>
      </c>
      <c r="HH190">
        <f t="shared" si="273"/>
        <v>0</v>
      </c>
      <c r="HI190">
        <f t="shared" si="273"/>
        <v>0</v>
      </c>
      <c r="HJ190">
        <f t="shared" si="273"/>
        <v>0</v>
      </c>
      <c r="HK190">
        <f t="shared" si="273"/>
        <v>0</v>
      </c>
      <c r="HL190">
        <f t="shared" si="273"/>
        <v>0</v>
      </c>
      <c r="HM190">
        <f t="shared" si="273"/>
        <v>0</v>
      </c>
      <c r="HN190">
        <f t="shared" si="273"/>
        <v>0</v>
      </c>
      <c r="HO190">
        <f t="shared" si="273"/>
        <v>0</v>
      </c>
      <c r="HP190">
        <f t="shared" si="273"/>
        <v>0</v>
      </c>
      <c r="HQ190">
        <f t="shared" si="273"/>
        <v>0</v>
      </c>
      <c r="HR190">
        <f t="shared" si="273"/>
        <v>0</v>
      </c>
      <c r="HS190">
        <f t="shared" si="273"/>
        <v>0</v>
      </c>
      <c r="HT190">
        <f t="shared" si="273"/>
        <v>0</v>
      </c>
      <c r="HU190">
        <f t="shared" si="273"/>
        <v>0</v>
      </c>
      <c r="HV190">
        <f t="shared" si="273"/>
        <v>0</v>
      </c>
      <c r="HW190">
        <f t="shared" si="273"/>
        <v>0</v>
      </c>
      <c r="HX190">
        <f t="shared" si="273"/>
        <v>0</v>
      </c>
      <c r="HY190">
        <f t="shared" si="273"/>
        <v>0</v>
      </c>
      <c r="HZ190">
        <f t="shared" si="273"/>
        <v>0</v>
      </c>
      <c r="IA190">
        <f t="shared" si="273"/>
        <v>0</v>
      </c>
      <c r="IB190">
        <f t="shared" si="273"/>
        <v>0</v>
      </c>
      <c r="IC190">
        <f t="shared" si="273"/>
        <v>0</v>
      </c>
      <c r="ID190">
        <f t="shared" si="273"/>
        <v>0</v>
      </c>
      <c r="IE190">
        <f t="shared" si="273"/>
        <v>0</v>
      </c>
      <c r="IF190">
        <f t="shared" si="273"/>
        <v>0</v>
      </c>
      <c r="IG190">
        <f t="shared" si="273"/>
        <v>0</v>
      </c>
      <c r="IH190">
        <f t="shared" si="273"/>
        <v>0</v>
      </c>
      <c r="II190">
        <f t="shared" si="273"/>
        <v>0</v>
      </c>
      <c r="IJ190">
        <f t="shared" si="273"/>
        <v>0</v>
      </c>
      <c r="IK190">
        <f t="shared" si="273"/>
        <v>0</v>
      </c>
      <c r="IL190">
        <f t="shared" si="273"/>
        <v>0</v>
      </c>
      <c r="IM190">
        <f t="shared" si="271"/>
        <v>0</v>
      </c>
      <c r="IN190">
        <f t="shared" si="271"/>
        <v>0</v>
      </c>
      <c r="IO190">
        <f t="shared" si="271"/>
        <v>0</v>
      </c>
      <c r="IP190">
        <f t="shared" si="271"/>
        <v>0</v>
      </c>
      <c r="IQ190">
        <f t="shared" si="271"/>
        <v>0</v>
      </c>
      <c r="IR190">
        <f t="shared" si="271"/>
        <v>0</v>
      </c>
      <c r="IS190">
        <f t="shared" si="271"/>
        <v>0</v>
      </c>
      <c r="IT190">
        <f t="shared" si="271"/>
        <v>0</v>
      </c>
      <c r="IU190">
        <f t="shared" si="271"/>
        <v>0</v>
      </c>
      <c r="IV190">
        <f t="shared" si="271"/>
        <v>0</v>
      </c>
      <c r="IW190">
        <f t="shared" si="271"/>
        <v>0</v>
      </c>
      <c r="IX190">
        <f t="shared" si="271"/>
        <v>0</v>
      </c>
      <c r="IY190">
        <f t="shared" si="271"/>
        <v>0</v>
      </c>
      <c r="IZ190">
        <f t="shared" si="271"/>
        <v>0</v>
      </c>
      <c r="JA190">
        <f t="shared" si="271"/>
        <v>0</v>
      </c>
      <c r="JB190">
        <f t="shared" si="271"/>
        <v>0</v>
      </c>
      <c r="JC190">
        <f t="shared" si="271"/>
        <v>0</v>
      </c>
      <c r="JD190">
        <f t="shared" si="271"/>
        <v>0</v>
      </c>
      <c r="JE190">
        <f t="shared" si="271"/>
        <v>0</v>
      </c>
      <c r="JF190">
        <f t="shared" si="271"/>
        <v>0</v>
      </c>
      <c r="JG190">
        <f t="shared" si="271"/>
        <v>0</v>
      </c>
      <c r="JH190">
        <f t="shared" si="271"/>
        <v>0</v>
      </c>
      <c r="JI190">
        <f t="shared" si="271"/>
        <v>0</v>
      </c>
      <c r="JJ190">
        <f t="shared" si="271"/>
        <v>0</v>
      </c>
      <c r="JK190">
        <f t="shared" si="271"/>
        <v>0</v>
      </c>
      <c r="JL190">
        <f t="shared" si="271"/>
        <v>0</v>
      </c>
      <c r="JM190">
        <f t="shared" si="271"/>
        <v>0</v>
      </c>
      <c r="JN190">
        <f t="shared" si="271"/>
        <v>0</v>
      </c>
      <c r="JO190">
        <f t="shared" si="271"/>
        <v>0</v>
      </c>
      <c r="JP190">
        <f t="shared" si="271"/>
        <v>0</v>
      </c>
      <c r="JQ190">
        <f t="shared" si="271"/>
        <v>0</v>
      </c>
      <c r="JR190">
        <f t="shared" si="271"/>
        <v>0</v>
      </c>
      <c r="JS190">
        <f t="shared" si="271"/>
        <v>0</v>
      </c>
      <c r="JT190">
        <f t="shared" si="271"/>
        <v>0</v>
      </c>
      <c r="JU190">
        <f t="shared" si="271"/>
        <v>0</v>
      </c>
      <c r="JV190">
        <f t="shared" si="271"/>
        <v>0</v>
      </c>
      <c r="JW190">
        <f t="shared" si="271"/>
        <v>0</v>
      </c>
      <c r="JX190">
        <f t="shared" si="271"/>
        <v>0</v>
      </c>
      <c r="JY190">
        <f t="shared" si="271"/>
        <v>0</v>
      </c>
      <c r="JZ190">
        <f t="shared" si="271"/>
        <v>0</v>
      </c>
      <c r="KA190">
        <f t="shared" si="271"/>
        <v>0</v>
      </c>
      <c r="KB190">
        <f t="shared" si="271"/>
        <v>0</v>
      </c>
      <c r="KC190">
        <f t="shared" si="271"/>
        <v>0</v>
      </c>
      <c r="KD190">
        <f t="shared" si="271"/>
        <v>0</v>
      </c>
      <c r="KE190">
        <f t="shared" si="271"/>
        <v>0</v>
      </c>
      <c r="KF190">
        <f t="shared" si="271"/>
        <v>0</v>
      </c>
      <c r="KG190">
        <f t="shared" si="271"/>
        <v>0</v>
      </c>
      <c r="KH190">
        <f t="shared" si="271"/>
        <v>0</v>
      </c>
      <c r="KI190">
        <f t="shared" si="271"/>
        <v>0</v>
      </c>
      <c r="KJ190">
        <f t="shared" si="271"/>
        <v>0</v>
      </c>
      <c r="KK190">
        <f t="shared" si="271"/>
        <v>0</v>
      </c>
      <c r="KL190">
        <f t="shared" si="271"/>
        <v>0</v>
      </c>
      <c r="KM190">
        <f t="shared" si="271"/>
        <v>0</v>
      </c>
      <c r="KN190">
        <f t="shared" si="271"/>
        <v>0</v>
      </c>
      <c r="KO190">
        <f t="shared" si="271"/>
        <v>0</v>
      </c>
      <c r="KP190">
        <f t="shared" si="271"/>
        <v>0</v>
      </c>
      <c r="KQ190">
        <f t="shared" si="271"/>
        <v>0</v>
      </c>
      <c r="KR190">
        <f t="shared" si="271"/>
        <v>0</v>
      </c>
      <c r="KS190">
        <f t="shared" si="271"/>
        <v>0</v>
      </c>
      <c r="KT190">
        <f t="shared" si="271"/>
        <v>0</v>
      </c>
      <c r="KU190">
        <f t="shared" si="271"/>
        <v>0</v>
      </c>
      <c r="KV190">
        <f t="shared" si="271"/>
        <v>0</v>
      </c>
      <c r="KW190">
        <f t="shared" si="271"/>
        <v>0</v>
      </c>
      <c r="KX190">
        <f t="shared" si="268"/>
        <v>0</v>
      </c>
      <c r="KY190">
        <f t="shared" si="265"/>
        <v>0</v>
      </c>
      <c r="KZ190">
        <f t="shared" si="265"/>
        <v>0</v>
      </c>
      <c r="LA190">
        <f t="shared" si="270"/>
        <v>0</v>
      </c>
      <c r="LB190">
        <f t="shared" si="270"/>
        <v>0</v>
      </c>
      <c r="LC190">
        <f t="shared" si="270"/>
        <v>0</v>
      </c>
      <c r="LD190">
        <f t="shared" si="270"/>
        <v>0</v>
      </c>
      <c r="LE190">
        <f t="shared" si="270"/>
        <v>0</v>
      </c>
      <c r="LF190">
        <f t="shared" si="270"/>
        <v>0</v>
      </c>
      <c r="LG190">
        <f t="shared" si="270"/>
        <v>0</v>
      </c>
      <c r="LH190">
        <f t="shared" si="270"/>
        <v>0</v>
      </c>
      <c r="LI190">
        <f t="shared" si="270"/>
        <v>0</v>
      </c>
      <c r="LJ190">
        <f t="shared" si="270"/>
        <v>0</v>
      </c>
      <c r="LK190">
        <f t="shared" si="270"/>
        <v>0</v>
      </c>
      <c r="LL190">
        <f t="shared" si="270"/>
        <v>0</v>
      </c>
      <c r="LM190">
        <f t="shared" si="270"/>
        <v>0</v>
      </c>
    </row>
    <row r="191" spans="1:325" x14ac:dyDescent="0.25">
      <c r="A191" t="s">
        <v>2681</v>
      </c>
      <c r="B191" s="2">
        <v>44700.052731481483</v>
      </c>
      <c r="C191" s="2">
        <v>44700.060983796298</v>
      </c>
      <c r="E191">
        <f t="shared" si="258"/>
        <v>0</v>
      </c>
      <c r="F191">
        <f t="shared" si="258"/>
        <v>0</v>
      </c>
      <c r="G191">
        <f t="shared" si="258"/>
        <v>0</v>
      </c>
      <c r="H191">
        <f t="shared" si="258"/>
        <v>0</v>
      </c>
      <c r="I191">
        <f t="shared" si="258"/>
        <v>0</v>
      </c>
      <c r="J191">
        <f t="shared" si="258"/>
        <v>0</v>
      </c>
      <c r="K191">
        <f t="shared" si="258"/>
        <v>0</v>
      </c>
      <c r="L191">
        <f t="shared" si="258"/>
        <v>0</v>
      </c>
      <c r="M191">
        <f t="shared" si="258"/>
        <v>0</v>
      </c>
      <c r="N191">
        <f t="shared" si="258"/>
        <v>0</v>
      </c>
      <c r="O191">
        <f t="shared" si="258"/>
        <v>0</v>
      </c>
      <c r="P191">
        <f t="shared" si="258"/>
        <v>0</v>
      </c>
      <c r="Q191">
        <f t="shared" si="258"/>
        <v>0</v>
      </c>
      <c r="R191">
        <f t="shared" si="258"/>
        <v>0</v>
      </c>
      <c r="S191">
        <f t="shared" si="258"/>
        <v>0</v>
      </c>
      <c r="T191">
        <f t="shared" si="258"/>
        <v>0</v>
      </c>
      <c r="U191">
        <f t="shared" si="256"/>
        <v>0</v>
      </c>
      <c r="V191">
        <f t="shared" si="256"/>
        <v>0</v>
      </c>
      <c r="W191">
        <f t="shared" si="256"/>
        <v>0</v>
      </c>
      <c r="X191">
        <f t="shared" si="256"/>
        <v>0</v>
      </c>
      <c r="Y191">
        <f t="shared" si="256"/>
        <v>0</v>
      </c>
      <c r="Z191">
        <f t="shared" si="256"/>
        <v>0</v>
      </c>
      <c r="AA191">
        <f t="shared" si="260"/>
        <v>0</v>
      </c>
      <c r="AB191">
        <f t="shared" si="260"/>
        <v>0</v>
      </c>
      <c r="AC191">
        <f t="shared" si="260"/>
        <v>0</v>
      </c>
      <c r="AD191">
        <f t="shared" si="260"/>
        <v>0</v>
      </c>
      <c r="AE191">
        <f t="shared" si="260"/>
        <v>0</v>
      </c>
      <c r="AF191">
        <f t="shared" si="260"/>
        <v>0</v>
      </c>
      <c r="AG191">
        <f t="shared" si="260"/>
        <v>0</v>
      </c>
      <c r="AH191">
        <f t="shared" si="260"/>
        <v>0</v>
      </c>
      <c r="AI191">
        <f t="shared" si="260"/>
        <v>0</v>
      </c>
      <c r="AJ191">
        <f t="shared" si="260"/>
        <v>0</v>
      </c>
      <c r="AK191">
        <f t="shared" si="260"/>
        <v>0</v>
      </c>
      <c r="AL191">
        <f t="shared" si="260"/>
        <v>0</v>
      </c>
      <c r="AM191">
        <f t="shared" si="260"/>
        <v>0</v>
      </c>
      <c r="AN191">
        <f t="shared" si="260"/>
        <v>0</v>
      </c>
      <c r="AO191">
        <f t="shared" si="260"/>
        <v>0</v>
      </c>
      <c r="AP191">
        <f t="shared" si="260"/>
        <v>0</v>
      </c>
      <c r="AQ191">
        <f t="shared" si="260"/>
        <v>0</v>
      </c>
      <c r="AR191">
        <f t="shared" si="260"/>
        <v>0</v>
      </c>
      <c r="AS191">
        <f t="shared" si="260"/>
        <v>0</v>
      </c>
      <c r="AT191">
        <f t="shared" si="260"/>
        <v>0</v>
      </c>
      <c r="AU191">
        <f t="shared" si="260"/>
        <v>0</v>
      </c>
      <c r="AV191">
        <f t="shared" si="260"/>
        <v>0</v>
      </c>
      <c r="AW191">
        <f t="shared" si="260"/>
        <v>0</v>
      </c>
      <c r="AX191">
        <f t="shared" si="260"/>
        <v>0</v>
      </c>
      <c r="AY191">
        <f t="shared" ref="AY191:DJ194" si="274">IF(AND($B191&lt;=AY$1,$C191&gt;=AY$1),1,0)</f>
        <v>0</v>
      </c>
      <c r="AZ191">
        <f t="shared" si="274"/>
        <v>0</v>
      </c>
      <c r="BA191">
        <f t="shared" si="274"/>
        <v>0</v>
      </c>
      <c r="BB191">
        <f t="shared" si="274"/>
        <v>0</v>
      </c>
      <c r="BC191">
        <f t="shared" si="274"/>
        <v>0</v>
      </c>
      <c r="BD191">
        <f t="shared" si="274"/>
        <v>0</v>
      </c>
      <c r="BE191">
        <f t="shared" si="274"/>
        <v>0</v>
      </c>
      <c r="BF191">
        <f t="shared" si="274"/>
        <v>0</v>
      </c>
      <c r="BG191">
        <f t="shared" si="274"/>
        <v>0</v>
      </c>
      <c r="BH191">
        <f t="shared" si="274"/>
        <v>0</v>
      </c>
      <c r="BI191">
        <f t="shared" si="274"/>
        <v>0</v>
      </c>
      <c r="BJ191">
        <f t="shared" si="274"/>
        <v>0</v>
      </c>
      <c r="BK191">
        <f t="shared" si="274"/>
        <v>0</v>
      </c>
      <c r="BL191">
        <f t="shared" si="274"/>
        <v>0</v>
      </c>
      <c r="BM191">
        <f t="shared" si="274"/>
        <v>0</v>
      </c>
      <c r="BN191">
        <f t="shared" si="274"/>
        <v>0</v>
      </c>
      <c r="BO191">
        <f t="shared" si="274"/>
        <v>0</v>
      </c>
      <c r="BP191">
        <f t="shared" si="274"/>
        <v>0</v>
      </c>
      <c r="BQ191">
        <f t="shared" si="274"/>
        <v>0</v>
      </c>
      <c r="BR191">
        <f t="shared" si="274"/>
        <v>0</v>
      </c>
      <c r="BS191">
        <f t="shared" si="274"/>
        <v>0</v>
      </c>
      <c r="BT191">
        <f t="shared" si="274"/>
        <v>0</v>
      </c>
      <c r="BU191">
        <f t="shared" si="274"/>
        <v>0</v>
      </c>
      <c r="BV191">
        <f t="shared" si="274"/>
        <v>0</v>
      </c>
      <c r="BW191">
        <f t="shared" si="274"/>
        <v>0</v>
      </c>
      <c r="BX191">
        <f t="shared" si="274"/>
        <v>0</v>
      </c>
      <c r="BY191">
        <f t="shared" si="274"/>
        <v>0</v>
      </c>
      <c r="BZ191">
        <f t="shared" si="274"/>
        <v>0</v>
      </c>
      <c r="CA191">
        <f t="shared" si="274"/>
        <v>0</v>
      </c>
      <c r="CB191">
        <f t="shared" si="274"/>
        <v>0</v>
      </c>
      <c r="CC191">
        <f t="shared" si="274"/>
        <v>0</v>
      </c>
      <c r="CD191">
        <f t="shared" si="274"/>
        <v>0</v>
      </c>
      <c r="CE191">
        <f t="shared" si="274"/>
        <v>0</v>
      </c>
      <c r="CF191">
        <f t="shared" si="274"/>
        <v>0</v>
      </c>
      <c r="CG191">
        <f t="shared" si="274"/>
        <v>0</v>
      </c>
      <c r="CH191">
        <f t="shared" si="274"/>
        <v>0</v>
      </c>
      <c r="CI191">
        <f t="shared" si="274"/>
        <v>0</v>
      </c>
      <c r="CJ191">
        <f t="shared" si="274"/>
        <v>0</v>
      </c>
      <c r="CK191">
        <f t="shared" si="274"/>
        <v>0</v>
      </c>
      <c r="CL191">
        <f t="shared" si="274"/>
        <v>0</v>
      </c>
      <c r="CM191">
        <f t="shared" si="274"/>
        <v>0</v>
      </c>
      <c r="CN191">
        <f t="shared" si="274"/>
        <v>0</v>
      </c>
      <c r="CO191">
        <f t="shared" si="274"/>
        <v>0</v>
      </c>
      <c r="CP191">
        <f t="shared" si="274"/>
        <v>0</v>
      </c>
      <c r="CQ191">
        <f t="shared" si="274"/>
        <v>0</v>
      </c>
      <c r="CR191">
        <f t="shared" si="274"/>
        <v>0</v>
      </c>
      <c r="CS191">
        <f t="shared" si="274"/>
        <v>0</v>
      </c>
      <c r="CT191">
        <f t="shared" si="274"/>
        <v>0</v>
      </c>
      <c r="CU191">
        <f t="shared" si="274"/>
        <v>0</v>
      </c>
      <c r="CV191">
        <f t="shared" si="274"/>
        <v>1</v>
      </c>
      <c r="CW191">
        <f t="shared" si="274"/>
        <v>1</v>
      </c>
      <c r="CX191">
        <f t="shared" si="274"/>
        <v>0</v>
      </c>
      <c r="CY191">
        <f t="shared" si="274"/>
        <v>0</v>
      </c>
      <c r="CZ191">
        <f t="shared" si="274"/>
        <v>0</v>
      </c>
      <c r="DA191">
        <f t="shared" si="274"/>
        <v>0</v>
      </c>
      <c r="DB191">
        <f t="shared" si="274"/>
        <v>0</v>
      </c>
      <c r="DC191">
        <f t="shared" si="274"/>
        <v>0</v>
      </c>
      <c r="DD191">
        <f t="shared" si="274"/>
        <v>0</v>
      </c>
      <c r="DE191">
        <f t="shared" si="274"/>
        <v>0</v>
      </c>
      <c r="DF191">
        <f t="shared" si="274"/>
        <v>0</v>
      </c>
      <c r="DG191">
        <f t="shared" si="274"/>
        <v>0</v>
      </c>
      <c r="DH191">
        <f t="shared" si="274"/>
        <v>0</v>
      </c>
      <c r="DI191">
        <f t="shared" si="274"/>
        <v>0</v>
      </c>
      <c r="DJ191">
        <f t="shared" si="274"/>
        <v>0</v>
      </c>
      <c r="DK191">
        <f t="shared" si="272"/>
        <v>0</v>
      </c>
      <c r="DL191">
        <f t="shared" si="272"/>
        <v>0</v>
      </c>
      <c r="DM191">
        <f t="shared" si="272"/>
        <v>0</v>
      </c>
      <c r="DN191">
        <f t="shared" si="272"/>
        <v>0</v>
      </c>
      <c r="DO191">
        <f t="shared" si="272"/>
        <v>0</v>
      </c>
      <c r="DP191">
        <f t="shared" si="272"/>
        <v>0</v>
      </c>
      <c r="DQ191">
        <f t="shared" si="272"/>
        <v>0</v>
      </c>
      <c r="DR191">
        <f t="shared" si="272"/>
        <v>0</v>
      </c>
      <c r="DS191">
        <f t="shared" si="272"/>
        <v>0</v>
      </c>
      <c r="DT191">
        <f t="shared" si="272"/>
        <v>0</v>
      </c>
      <c r="DU191">
        <f t="shared" si="272"/>
        <v>0</v>
      </c>
      <c r="DV191">
        <f t="shared" si="272"/>
        <v>0</v>
      </c>
      <c r="DW191">
        <f t="shared" si="272"/>
        <v>0</v>
      </c>
      <c r="DX191">
        <f t="shared" si="272"/>
        <v>0</v>
      </c>
      <c r="DY191">
        <f t="shared" si="272"/>
        <v>0</v>
      </c>
      <c r="DZ191">
        <f t="shared" si="272"/>
        <v>0</v>
      </c>
      <c r="EA191">
        <f t="shared" si="272"/>
        <v>0</v>
      </c>
      <c r="EB191">
        <f t="shared" si="272"/>
        <v>0</v>
      </c>
      <c r="EC191">
        <f t="shared" si="272"/>
        <v>0</v>
      </c>
      <c r="ED191">
        <f t="shared" si="272"/>
        <v>0</v>
      </c>
      <c r="EE191">
        <f t="shared" si="272"/>
        <v>0</v>
      </c>
      <c r="EF191">
        <f t="shared" si="272"/>
        <v>0</v>
      </c>
      <c r="EG191">
        <f t="shared" si="272"/>
        <v>0</v>
      </c>
      <c r="EH191">
        <f t="shared" si="272"/>
        <v>0</v>
      </c>
      <c r="EI191">
        <f t="shared" si="272"/>
        <v>0</v>
      </c>
      <c r="EJ191">
        <f t="shared" si="272"/>
        <v>0</v>
      </c>
      <c r="EK191">
        <f t="shared" si="272"/>
        <v>0</v>
      </c>
      <c r="EL191">
        <f t="shared" si="272"/>
        <v>0</v>
      </c>
      <c r="EM191">
        <f t="shared" si="272"/>
        <v>0</v>
      </c>
      <c r="EN191">
        <f t="shared" si="272"/>
        <v>0</v>
      </c>
      <c r="EO191">
        <f t="shared" si="272"/>
        <v>0</v>
      </c>
      <c r="EP191">
        <f t="shared" si="272"/>
        <v>0</v>
      </c>
      <c r="EQ191">
        <f t="shared" si="272"/>
        <v>0</v>
      </c>
      <c r="ER191">
        <f t="shared" si="272"/>
        <v>0</v>
      </c>
      <c r="ES191">
        <f t="shared" si="272"/>
        <v>0</v>
      </c>
      <c r="ET191">
        <f t="shared" si="272"/>
        <v>0</v>
      </c>
      <c r="EU191">
        <f t="shared" si="272"/>
        <v>0</v>
      </c>
      <c r="EV191">
        <f t="shared" si="272"/>
        <v>0</v>
      </c>
      <c r="EW191">
        <f t="shared" si="272"/>
        <v>0</v>
      </c>
      <c r="EX191">
        <f t="shared" si="272"/>
        <v>0</v>
      </c>
      <c r="EY191">
        <f t="shared" si="272"/>
        <v>0</v>
      </c>
      <c r="EZ191">
        <f t="shared" si="272"/>
        <v>0</v>
      </c>
      <c r="FA191">
        <f t="shared" si="272"/>
        <v>0</v>
      </c>
      <c r="FB191">
        <f t="shared" si="272"/>
        <v>0</v>
      </c>
      <c r="FC191">
        <f t="shared" si="272"/>
        <v>0</v>
      </c>
      <c r="FD191">
        <f t="shared" si="272"/>
        <v>0</v>
      </c>
      <c r="FE191">
        <f t="shared" si="272"/>
        <v>0</v>
      </c>
      <c r="FF191">
        <f t="shared" si="272"/>
        <v>0</v>
      </c>
      <c r="FG191">
        <f t="shared" si="272"/>
        <v>0</v>
      </c>
      <c r="FH191">
        <f t="shared" si="272"/>
        <v>0</v>
      </c>
      <c r="FI191">
        <f t="shared" si="272"/>
        <v>0</v>
      </c>
      <c r="FJ191">
        <f t="shared" si="272"/>
        <v>0</v>
      </c>
      <c r="FK191">
        <f t="shared" si="272"/>
        <v>0</v>
      </c>
      <c r="FL191">
        <f t="shared" si="272"/>
        <v>0</v>
      </c>
      <c r="FM191">
        <f t="shared" si="272"/>
        <v>0</v>
      </c>
      <c r="FN191">
        <f t="shared" si="272"/>
        <v>0</v>
      </c>
      <c r="FO191">
        <f t="shared" si="272"/>
        <v>0</v>
      </c>
      <c r="FP191">
        <f t="shared" si="272"/>
        <v>0</v>
      </c>
      <c r="FQ191">
        <f t="shared" si="272"/>
        <v>0</v>
      </c>
      <c r="FR191">
        <f t="shared" si="272"/>
        <v>0</v>
      </c>
      <c r="FS191">
        <f t="shared" si="272"/>
        <v>0</v>
      </c>
      <c r="FT191">
        <f t="shared" si="272"/>
        <v>0</v>
      </c>
      <c r="FU191">
        <f t="shared" si="272"/>
        <v>0</v>
      </c>
      <c r="FV191">
        <f t="shared" si="264"/>
        <v>0</v>
      </c>
      <c r="FW191">
        <f t="shared" si="264"/>
        <v>0</v>
      </c>
      <c r="FX191">
        <f t="shared" si="264"/>
        <v>0</v>
      </c>
      <c r="FY191">
        <f t="shared" si="264"/>
        <v>0</v>
      </c>
      <c r="FZ191">
        <f t="shared" si="264"/>
        <v>0</v>
      </c>
      <c r="GA191">
        <f t="shared" si="273"/>
        <v>0</v>
      </c>
      <c r="GB191">
        <f t="shared" si="273"/>
        <v>0</v>
      </c>
      <c r="GC191">
        <f t="shared" si="273"/>
        <v>0</v>
      </c>
      <c r="GD191">
        <f t="shared" si="273"/>
        <v>0</v>
      </c>
      <c r="GE191">
        <f t="shared" si="273"/>
        <v>0</v>
      </c>
      <c r="GF191">
        <f t="shared" si="273"/>
        <v>0</v>
      </c>
      <c r="GG191">
        <f t="shared" si="273"/>
        <v>0</v>
      </c>
      <c r="GH191">
        <f t="shared" si="273"/>
        <v>0</v>
      </c>
      <c r="GI191">
        <f t="shared" si="273"/>
        <v>0</v>
      </c>
      <c r="GJ191">
        <f t="shared" si="273"/>
        <v>0</v>
      </c>
      <c r="GK191">
        <f t="shared" si="273"/>
        <v>0</v>
      </c>
      <c r="GL191">
        <f t="shared" si="273"/>
        <v>0</v>
      </c>
      <c r="GM191">
        <f t="shared" si="273"/>
        <v>0</v>
      </c>
      <c r="GN191">
        <f t="shared" si="273"/>
        <v>0</v>
      </c>
      <c r="GO191">
        <f t="shared" si="273"/>
        <v>0</v>
      </c>
      <c r="GP191">
        <f t="shared" si="273"/>
        <v>0</v>
      </c>
      <c r="GQ191">
        <f t="shared" si="273"/>
        <v>0</v>
      </c>
      <c r="GR191">
        <f t="shared" si="273"/>
        <v>0</v>
      </c>
      <c r="GS191">
        <f t="shared" si="273"/>
        <v>0</v>
      </c>
      <c r="GT191">
        <f t="shared" si="273"/>
        <v>0</v>
      </c>
      <c r="GU191">
        <f t="shared" si="273"/>
        <v>0</v>
      </c>
      <c r="GV191">
        <f t="shared" si="273"/>
        <v>0</v>
      </c>
      <c r="GW191">
        <f t="shared" si="273"/>
        <v>0</v>
      </c>
      <c r="GX191">
        <f t="shared" si="273"/>
        <v>0</v>
      </c>
      <c r="GY191">
        <f t="shared" si="273"/>
        <v>0</v>
      </c>
      <c r="GZ191">
        <f t="shared" si="273"/>
        <v>0</v>
      </c>
      <c r="HA191">
        <f t="shared" si="273"/>
        <v>0</v>
      </c>
      <c r="HB191">
        <f t="shared" si="273"/>
        <v>0</v>
      </c>
      <c r="HC191">
        <f t="shared" si="273"/>
        <v>0</v>
      </c>
      <c r="HD191">
        <f t="shared" si="273"/>
        <v>0</v>
      </c>
      <c r="HE191">
        <f t="shared" si="273"/>
        <v>0</v>
      </c>
      <c r="HF191">
        <f t="shared" si="273"/>
        <v>0</v>
      </c>
      <c r="HG191">
        <f t="shared" si="273"/>
        <v>0</v>
      </c>
      <c r="HH191">
        <f t="shared" si="273"/>
        <v>0</v>
      </c>
      <c r="HI191">
        <f t="shared" si="273"/>
        <v>0</v>
      </c>
      <c r="HJ191">
        <f t="shared" si="273"/>
        <v>0</v>
      </c>
      <c r="HK191">
        <f t="shared" si="273"/>
        <v>0</v>
      </c>
      <c r="HL191">
        <f t="shared" si="273"/>
        <v>0</v>
      </c>
      <c r="HM191">
        <f t="shared" si="273"/>
        <v>0</v>
      </c>
      <c r="HN191">
        <f t="shared" si="273"/>
        <v>0</v>
      </c>
      <c r="HO191">
        <f t="shared" si="273"/>
        <v>0</v>
      </c>
      <c r="HP191">
        <f t="shared" si="273"/>
        <v>0</v>
      </c>
      <c r="HQ191">
        <f t="shared" si="273"/>
        <v>0</v>
      </c>
      <c r="HR191">
        <f t="shared" si="273"/>
        <v>0</v>
      </c>
      <c r="HS191">
        <f t="shared" si="273"/>
        <v>0</v>
      </c>
      <c r="HT191">
        <f t="shared" si="273"/>
        <v>0</v>
      </c>
      <c r="HU191">
        <f t="shared" si="273"/>
        <v>0</v>
      </c>
      <c r="HV191">
        <f t="shared" si="273"/>
        <v>0</v>
      </c>
      <c r="HW191">
        <f t="shared" si="273"/>
        <v>0</v>
      </c>
      <c r="HX191">
        <f t="shared" si="273"/>
        <v>0</v>
      </c>
      <c r="HY191">
        <f t="shared" si="273"/>
        <v>0</v>
      </c>
      <c r="HZ191">
        <f t="shared" si="273"/>
        <v>0</v>
      </c>
      <c r="IA191">
        <f t="shared" si="273"/>
        <v>0</v>
      </c>
      <c r="IB191">
        <f t="shared" si="273"/>
        <v>0</v>
      </c>
      <c r="IC191">
        <f t="shared" si="273"/>
        <v>0</v>
      </c>
      <c r="ID191">
        <f t="shared" si="273"/>
        <v>0</v>
      </c>
      <c r="IE191">
        <f t="shared" si="273"/>
        <v>0</v>
      </c>
      <c r="IF191">
        <f t="shared" si="273"/>
        <v>0</v>
      </c>
      <c r="IG191">
        <f t="shared" si="273"/>
        <v>0</v>
      </c>
      <c r="IH191">
        <f t="shared" si="273"/>
        <v>0</v>
      </c>
      <c r="II191">
        <f t="shared" si="273"/>
        <v>0</v>
      </c>
      <c r="IJ191">
        <f t="shared" si="273"/>
        <v>0</v>
      </c>
      <c r="IK191">
        <f t="shared" si="273"/>
        <v>0</v>
      </c>
      <c r="IL191">
        <f t="shared" si="273"/>
        <v>0</v>
      </c>
      <c r="IM191">
        <f t="shared" si="271"/>
        <v>0</v>
      </c>
      <c r="IN191">
        <f t="shared" si="271"/>
        <v>0</v>
      </c>
      <c r="IO191">
        <f t="shared" si="271"/>
        <v>0</v>
      </c>
      <c r="IP191">
        <f t="shared" si="271"/>
        <v>0</v>
      </c>
      <c r="IQ191">
        <f t="shared" si="271"/>
        <v>0</v>
      </c>
      <c r="IR191">
        <f t="shared" si="271"/>
        <v>0</v>
      </c>
      <c r="IS191">
        <f t="shared" si="271"/>
        <v>0</v>
      </c>
      <c r="IT191">
        <f t="shared" si="271"/>
        <v>0</v>
      </c>
      <c r="IU191">
        <f t="shared" si="271"/>
        <v>0</v>
      </c>
      <c r="IV191">
        <f t="shared" si="271"/>
        <v>0</v>
      </c>
      <c r="IW191">
        <f t="shared" si="271"/>
        <v>0</v>
      </c>
      <c r="IX191">
        <f t="shared" si="271"/>
        <v>0</v>
      </c>
      <c r="IY191">
        <f t="shared" si="271"/>
        <v>0</v>
      </c>
      <c r="IZ191">
        <f t="shared" si="271"/>
        <v>0</v>
      </c>
      <c r="JA191">
        <f t="shared" si="271"/>
        <v>0</v>
      </c>
      <c r="JB191">
        <f t="shared" si="271"/>
        <v>0</v>
      </c>
      <c r="JC191">
        <f t="shared" si="271"/>
        <v>0</v>
      </c>
      <c r="JD191">
        <f t="shared" si="271"/>
        <v>0</v>
      </c>
      <c r="JE191">
        <f t="shared" si="271"/>
        <v>0</v>
      </c>
      <c r="JF191">
        <f t="shared" si="271"/>
        <v>0</v>
      </c>
      <c r="JG191">
        <f t="shared" si="271"/>
        <v>0</v>
      </c>
      <c r="JH191">
        <f t="shared" si="271"/>
        <v>0</v>
      </c>
      <c r="JI191">
        <f t="shared" si="271"/>
        <v>0</v>
      </c>
      <c r="JJ191">
        <f t="shared" si="271"/>
        <v>0</v>
      </c>
      <c r="JK191">
        <f t="shared" si="271"/>
        <v>0</v>
      </c>
      <c r="JL191">
        <f t="shared" si="271"/>
        <v>0</v>
      </c>
      <c r="JM191">
        <f t="shared" si="271"/>
        <v>0</v>
      </c>
      <c r="JN191">
        <f t="shared" si="271"/>
        <v>0</v>
      </c>
      <c r="JO191">
        <f t="shared" si="271"/>
        <v>0</v>
      </c>
      <c r="JP191">
        <f t="shared" si="271"/>
        <v>0</v>
      </c>
      <c r="JQ191">
        <f t="shared" si="271"/>
        <v>0</v>
      </c>
      <c r="JR191">
        <f t="shared" si="271"/>
        <v>0</v>
      </c>
      <c r="JS191">
        <f t="shared" si="271"/>
        <v>0</v>
      </c>
      <c r="JT191">
        <f t="shared" si="271"/>
        <v>0</v>
      </c>
      <c r="JU191">
        <f t="shared" si="271"/>
        <v>0</v>
      </c>
      <c r="JV191">
        <f t="shared" si="271"/>
        <v>0</v>
      </c>
      <c r="JW191">
        <f t="shared" si="271"/>
        <v>0</v>
      </c>
      <c r="JX191">
        <f t="shared" si="271"/>
        <v>0</v>
      </c>
      <c r="JY191">
        <f t="shared" si="271"/>
        <v>0</v>
      </c>
      <c r="JZ191">
        <f t="shared" si="271"/>
        <v>0</v>
      </c>
      <c r="KA191">
        <f t="shared" si="271"/>
        <v>0</v>
      </c>
      <c r="KB191">
        <f t="shared" si="271"/>
        <v>0</v>
      </c>
      <c r="KC191">
        <f t="shared" si="271"/>
        <v>0</v>
      </c>
      <c r="KD191">
        <f t="shared" si="271"/>
        <v>0</v>
      </c>
      <c r="KE191">
        <f t="shared" si="271"/>
        <v>0</v>
      </c>
      <c r="KF191">
        <f t="shared" si="271"/>
        <v>0</v>
      </c>
      <c r="KG191">
        <f t="shared" si="271"/>
        <v>0</v>
      </c>
      <c r="KH191">
        <f t="shared" si="271"/>
        <v>0</v>
      </c>
      <c r="KI191">
        <f t="shared" si="271"/>
        <v>0</v>
      </c>
      <c r="KJ191">
        <f t="shared" si="271"/>
        <v>0</v>
      </c>
      <c r="KK191">
        <f t="shared" si="271"/>
        <v>0</v>
      </c>
      <c r="KL191">
        <f t="shared" si="271"/>
        <v>0</v>
      </c>
      <c r="KM191">
        <f t="shared" si="271"/>
        <v>0</v>
      </c>
      <c r="KN191">
        <f t="shared" si="271"/>
        <v>0</v>
      </c>
      <c r="KO191">
        <f t="shared" si="271"/>
        <v>0</v>
      </c>
      <c r="KP191">
        <f t="shared" si="271"/>
        <v>0</v>
      </c>
      <c r="KQ191">
        <f t="shared" si="271"/>
        <v>0</v>
      </c>
      <c r="KR191">
        <f t="shared" si="271"/>
        <v>0</v>
      </c>
      <c r="KS191">
        <f t="shared" si="271"/>
        <v>0</v>
      </c>
      <c r="KT191">
        <f t="shared" si="271"/>
        <v>0</v>
      </c>
      <c r="KU191">
        <f t="shared" si="271"/>
        <v>0</v>
      </c>
      <c r="KV191">
        <f t="shared" si="271"/>
        <v>0</v>
      </c>
      <c r="KW191">
        <f t="shared" si="271"/>
        <v>0</v>
      </c>
      <c r="KX191">
        <f t="shared" si="268"/>
        <v>0</v>
      </c>
      <c r="KY191">
        <f t="shared" si="265"/>
        <v>0</v>
      </c>
      <c r="KZ191">
        <f t="shared" si="265"/>
        <v>0</v>
      </c>
      <c r="LA191">
        <f t="shared" si="270"/>
        <v>0</v>
      </c>
      <c r="LB191">
        <f t="shared" si="270"/>
        <v>0</v>
      </c>
      <c r="LC191">
        <f t="shared" si="270"/>
        <v>0</v>
      </c>
      <c r="LD191">
        <f t="shared" si="270"/>
        <v>0</v>
      </c>
      <c r="LE191">
        <f t="shared" si="270"/>
        <v>0</v>
      </c>
      <c r="LF191">
        <f t="shared" si="270"/>
        <v>0</v>
      </c>
      <c r="LG191">
        <f t="shared" si="270"/>
        <v>0</v>
      </c>
      <c r="LH191">
        <f t="shared" si="270"/>
        <v>0</v>
      </c>
      <c r="LI191">
        <f t="shared" si="270"/>
        <v>0</v>
      </c>
      <c r="LJ191">
        <f t="shared" si="270"/>
        <v>0</v>
      </c>
      <c r="LK191">
        <f t="shared" si="270"/>
        <v>0</v>
      </c>
      <c r="LL191">
        <f t="shared" si="270"/>
        <v>0</v>
      </c>
      <c r="LM191">
        <f t="shared" si="270"/>
        <v>0</v>
      </c>
    </row>
    <row r="192" spans="1:325" x14ac:dyDescent="0.25">
      <c r="A192" t="s">
        <v>2682</v>
      </c>
      <c r="B192" s="2">
        <v>44700.056886574072</v>
      </c>
      <c r="C192" s="2">
        <v>44700.060613425929</v>
      </c>
      <c r="E192">
        <f t="shared" si="258"/>
        <v>0</v>
      </c>
      <c r="F192">
        <f t="shared" si="258"/>
        <v>0</v>
      </c>
      <c r="G192">
        <f t="shared" si="258"/>
        <v>0</v>
      </c>
      <c r="H192">
        <f t="shared" si="258"/>
        <v>0</v>
      </c>
      <c r="I192">
        <f t="shared" si="258"/>
        <v>0</v>
      </c>
      <c r="J192">
        <f t="shared" si="258"/>
        <v>0</v>
      </c>
      <c r="K192">
        <f t="shared" si="258"/>
        <v>0</v>
      </c>
      <c r="L192">
        <f t="shared" si="258"/>
        <v>0</v>
      </c>
      <c r="M192">
        <f t="shared" si="258"/>
        <v>0</v>
      </c>
      <c r="N192">
        <f t="shared" si="258"/>
        <v>0</v>
      </c>
      <c r="O192">
        <f t="shared" si="258"/>
        <v>0</v>
      </c>
      <c r="P192">
        <f t="shared" si="258"/>
        <v>0</v>
      </c>
      <c r="Q192">
        <f t="shared" si="258"/>
        <v>0</v>
      </c>
      <c r="R192">
        <f t="shared" si="258"/>
        <v>0</v>
      </c>
      <c r="S192">
        <f t="shared" si="258"/>
        <v>0</v>
      </c>
      <c r="T192">
        <f t="shared" si="258"/>
        <v>0</v>
      </c>
      <c r="U192">
        <f t="shared" si="256"/>
        <v>0</v>
      </c>
      <c r="V192">
        <f t="shared" si="256"/>
        <v>0</v>
      </c>
      <c r="W192">
        <f t="shared" si="256"/>
        <v>0</v>
      </c>
      <c r="X192">
        <f t="shared" si="256"/>
        <v>0</v>
      </c>
      <c r="Y192">
        <f t="shared" si="256"/>
        <v>0</v>
      </c>
      <c r="Z192">
        <f t="shared" si="256"/>
        <v>0</v>
      </c>
      <c r="AA192">
        <f t="shared" si="260"/>
        <v>0</v>
      </c>
      <c r="AB192">
        <f t="shared" si="260"/>
        <v>0</v>
      </c>
      <c r="AC192">
        <f t="shared" si="260"/>
        <v>0</v>
      </c>
      <c r="AD192">
        <f t="shared" si="260"/>
        <v>0</v>
      </c>
      <c r="AE192">
        <f t="shared" si="260"/>
        <v>0</v>
      </c>
      <c r="AF192">
        <f t="shared" si="260"/>
        <v>0</v>
      </c>
      <c r="AG192">
        <f t="shared" si="260"/>
        <v>0</v>
      </c>
      <c r="AH192">
        <f t="shared" si="260"/>
        <v>0</v>
      </c>
      <c r="AI192">
        <f t="shared" si="260"/>
        <v>0</v>
      </c>
      <c r="AJ192">
        <f t="shared" si="260"/>
        <v>0</v>
      </c>
      <c r="AK192">
        <f t="shared" si="260"/>
        <v>0</v>
      </c>
      <c r="AL192">
        <f t="shared" si="260"/>
        <v>0</v>
      </c>
      <c r="AM192">
        <f t="shared" si="260"/>
        <v>0</v>
      </c>
      <c r="AN192">
        <f t="shared" si="260"/>
        <v>0</v>
      </c>
      <c r="AO192">
        <f t="shared" si="260"/>
        <v>0</v>
      </c>
      <c r="AP192">
        <f t="shared" si="260"/>
        <v>0</v>
      </c>
      <c r="AQ192">
        <f t="shared" si="260"/>
        <v>0</v>
      </c>
      <c r="AR192">
        <f t="shared" si="260"/>
        <v>0</v>
      </c>
      <c r="AS192">
        <f t="shared" si="260"/>
        <v>0</v>
      </c>
      <c r="AT192">
        <f t="shared" si="260"/>
        <v>0</v>
      </c>
      <c r="AU192">
        <f t="shared" si="260"/>
        <v>0</v>
      </c>
      <c r="AV192">
        <f t="shared" si="260"/>
        <v>0</v>
      </c>
      <c r="AW192">
        <f t="shared" ref="AA192:AX203" si="275">IF(AND($B192&lt;=AW$1,$C192&gt;=AW$1),1,0)</f>
        <v>0</v>
      </c>
      <c r="AX192">
        <f t="shared" si="275"/>
        <v>0</v>
      </c>
      <c r="AY192">
        <f t="shared" si="274"/>
        <v>0</v>
      </c>
      <c r="AZ192">
        <f t="shared" si="274"/>
        <v>0</v>
      </c>
      <c r="BA192">
        <f t="shared" si="274"/>
        <v>0</v>
      </c>
      <c r="BB192">
        <f t="shared" si="274"/>
        <v>0</v>
      </c>
      <c r="BC192">
        <f t="shared" si="274"/>
        <v>0</v>
      </c>
      <c r="BD192">
        <f t="shared" si="274"/>
        <v>0</v>
      </c>
      <c r="BE192">
        <f t="shared" si="274"/>
        <v>0</v>
      </c>
      <c r="BF192">
        <f t="shared" si="274"/>
        <v>0</v>
      </c>
      <c r="BG192">
        <f t="shared" si="274"/>
        <v>0</v>
      </c>
      <c r="BH192">
        <f t="shared" si="274"/>
        <v>0</v>
      </c>
      <c r="BI192">
        <f t="shared" si="274"/>
        <v>0</v>
      </c>
      <c r="BJ192">
        <f t="shared" si="274"/>
        <v>0</v>
      </c>
      <c r="BK192">
        <f t="shared" si="274"/>
        <v>0</v>
      </c>
      <c r="BL192">
        <f t="shared" si="274"/>
        <v>0</v>
      </c>
      <c r="BM192">
        <f t="shared" si="274"/>
        <v>0</v>
      </c>
      <c r="BN192">
        <f t="shared" si="274"/>
        <v>0</v>
      </c>
      <c r="BO192">
        <f t="shared" si="274"/>
        <v>0</v>
      </c>
      <c r="BP192">
        <f t="shared" si="274"/>
        <v>0</v>
      </c>
      <c r="BQ192">
        <f t="shared" si="274"/>
        <v>0</v>
      </c>
      <c r="BR192">
        <f t="shared" si="274"/>
        <v>0</v>
      </c>
      <c r="BS192">
        <f t="shared" si="274"/>
        <v>0</v>
      </c>
      <c r="BT192">
        <f t="shared" si="274"/>
        <v>0</v>
      </c>
      <c r="BU192">
        <f t="shared" si="274"/>
        <v>0</v>
      </c>
      <c r="BV192">
        <f t="shared" si="274"/>
        <v>0</v>
      </c>
      <c r="BW192">
        <f t="shared" si="274"/>
        <v>0</v>
      </c>
      <c r="BX192">
        <f t="shared" si="274"/>
        <v>0</v>
      </c>
      <c r="BY192">
        <f t="shared" si="274"/>
        <v>0</v>
      </c>
      <c r="BZ192">
        <f t="shared" si="274"/>
        <v>0</v>
      </c>
      <c r="CA192">
        <f t="shared" si="274"/>
        <v>0</v>
      </c>
      <c r="CB192">
        <f t="shared" si="274"/>
        <v>0</v>
      </c>
      <c r="CC192">
        <f t="shared" si="274"/>
        <v>0</v>
      </c>
      <c r="CD192">
        <f t="shared" si="274"/>
        <v>0</v>
      </c>
      <c r="CE192">
        <f t="shared" si="274"/>
        <v>0</v>
      </c>
      <c r="CF192">
        <f t="shared" si="274"/>
        <v>0</v>
      </c>
      <c r="CG192">
        <f t="shared" si="274"/>
        <v>0</v>
      </c>
      <c r="CH192">
        <f t="shared" si="274"/>
        <v>0</v>
      </c>
      <c r="CI192">
        <f t="shared" si="274"/>
        <v>0</v>
      </c>
      <c r="CJ192">
        <f t="shared" si="274"/>
        <v>0</v>
      </c>
      <c r="CK192">
        <f t="shared" si="274"/>
        <v>0</v>
      </c>
      <c r="CL192">
        <f t="shared" si="274"/>
        <v>0</v>
      </c>
      <c r="CM192">
        <f t="shared" si="274"/>
        <v>0</v>
      </c>
      <c r="CN192">
        <f t="shared" si="274"/>
        <v>0</v>
      </c>
      <c r="CO192">
        <f t="shared" si="274"/>
        <v>0</v>
      </c>
      <c r="CP192">
        <f t="shared" si="274"/>
        <v>0</v>
      </c>
      <c r="CQ192">
        <f t="shared" si="274"/>
        <v>0</v>
      </c>
      <c r="CR192">
        <f t="shared" si="274"/>
        <v>0</v>
      </c>
      <c r="CS192">
        <f t="shared" si="274"/>
        <v>0</v>
      </c>
      <c r="CT192">
        <f t="shared" si="274"/>
        <v>0</v>
      </c>
      <c r="CU192">
        <f t="shared" si="274"/>
        <v>0</v>
      </c>
      <c r="CV192">
        <f t="shared" si="274"/>
        <v>0</v>
      </c>
      <c r="CW192">
        <f t="shared" si="274"/>
        <v>0</v>
      </c>
      <c r="CX192">
        <f t="shared" si="274"/>
        <v>0</v>
      </c>
      <c r="CY192">
        <f t="shared" si="274"/>
        <v>0</v>
      </c>
      <c r="CZ192">
        <f t="shared" si="274"/>
        <v>0</v>
      </c>
      <c r="DA192">
        <f t="shared" si="274"/>
        <v>0</v>
      </c>
      <c r="DB192">
        <f t="shared" si="274"/>
        <v>0</v>
      </c>
      <c r="DC192">
        <f t="shared" si="274"/>
        <v>0</v>
      </c>
      <c r="DD192">
        <f t="shared" si="274"/>
        <v>0</v>
      </c>
      <c r="DE192">
        <f t="shared" si="274"/>
        <v>0</v>
      </c>
      <c r="DF192">
        <f t="shared" si="274"/>
        <v>0</v>
      </c>
      <c r="DG192">
        <f t="shared" si="274"/>
        <v>0</v>
      </c>
      <c r="DH192">
        <f t="shared" si="274"/>
        <v>0</v>
      </c>
      <c r="DI192">
        <f t="shared" si="274"/>
        <v>0</v>
      </c>
      <c r="DJ192">
        <f t="shared" si="274"/>
        <v>0</v>
      </c>
      <c r="DK192">
        <f t="shared" si="272"/>
        <v>0</v>
      </c>
      <c r="DL192">
        <f t="shared" si="272"/>
        <v>0</v>
      </c>
      <c r="DM192">
        <f t="shared" si="272"/>
        <v>0</v>
      </c>
      <c r="DN192">
        <f t="shared" si="272"/>
        <v>0</v>
      </c>
      <c r="DO192">
        <f t="shared" si="272"/>
        <v>0</v>
      </c>
      <c r="DP192">
        <f t="shared" si="272"/>
        <v>0</v>
      </c>
      <c r="DQ192">
        <f t="shared" si="272"/>
        <v>0</v>
      </c>
      <c r="DR192">
        <f t="shared" si="272"/>
        <v>0</v>
      </c>
      <c r="DS192">
        <f t="shared" si="272"/>
        <v>0</v>
      </c>
      <c r="DT192">
        <f t="shared" si="272"/>
        <v>0</v>
      </c>
      <c r="DU192">
        <f t="shared" si="272"/>
        <v>0</v>
      </c>
      <c r="DV192">
        <f t="shared" si="272"/>
        <v>0</v>
      </c>
      <c r="DW192">
        <f t="shared" si="272"/>
        <v>0</v>
      </c>
      <c r="DX192">
        <f t="shared" si="272"/>
        <v>0</v>
      </c>
      <c r="DY192">
        <f t="shared" si="272"/>
        <v>0</v>
      </c>
      <c r="DZ192">
        <f t="shared" si="272"/>
        <v>0</v>
      </c>
      <c r="EA192">
        <f t="shared" si="272"/>
        <v>0</v>
      </c>
      <c r="EB192">
        <f t="shared" si="272"/>
        <v>0</v>
      </c>
      <c r="EC192">
        <f t="shared" si="272"/>
        <v>0</v>
      </c>
      <c r="ED192">
        <f t="shared" si="272"/>
        <v>0</v>
      </c>
      <c r="EE192">
        <f t="shared" si="272"/>
        <v>0</v>
      </c>
      <c r="EF192">
        <f t="shared" si="272"/>
        <v>0</v>
      </c>
      <c r="EG192">
        <f t="shared" si="272"/>
        <v>0</v>
      </c>
      <c r="EH192">
        <f t="shared" si="272"/>
        <v>0</v>
      </c>
      <c r="EI192">
        <f t="shared" si="272"/>
        <v>0</v>
      </c>
      <c r="EJ192">
        <f t="shared" si="272"/>
        <v>0</v>
      </c>
      <c r="EK192">
        <f t="shared" si="272"/>
        <v>0</v>
      </c>
      <c r="EL192">
        <f t="shared" si="272"/>
        <v>0</v>
      </c>
      <c r="EM192">
        <f t="shared" si="272"/>
        <v>0</v>
      </c>
      <c r="EN192">
        <f t="shared" si="272"/>
        <v>0</v>
      </c>
      <c r="EO192">
        <f t="shared" si="272"/>
        <v>0</v>
      </c>
      <c r="EP192">
        <f t="shared" si="272"/>
        <v>0</v>
      </c>
      <c r="EQ192">
        <f t="shared" si="272"/>
        <v>0</v>
      </c>
      <c r="ER192">
        <f t="shared" si="272"/>
        <v>0</v>
      </c>
      <c r="ES192">
        <f t="shared" si="272"/>
        <v>0</v>
      </c>
      <c r="ET192">
        <f t="shared" si="272"/>
        <v>0</v>
      </c>
      <c r="EU192">
        <f t="shared" si="272"/>
        <v>0</v>
      </c>
      <c r="EV192">
        <f t="shared" si="272"/>
        <v>0</v>
      </c>
      <c r="EW192">
        <f t="shared" si="272"/>
        <v>0</v>
      </c>
      <c r="EX192">
        <f t="shared" si="272"/>
        <v>0</v>
      </c>
      <c r="EY192">
        <f t="shared" si="272"/>
        <v>0</v>
      </c>
      <c r="EZ192">
        <f t="shared" si="272"/>
        <v>0</v>
      </c>
      <c r="FA192">
        <f t="shared" si="272"/>
        <v>0</v>
      </c>
      <c r="FB192">
        <f t="shared" si="272"/>
        <v>0</v>
      </c>
      <c r="FC192">
        <f t="shared" si="272"/>
        <v>0</v>
      </c>
      <c r="FD192">
        <f t="shared" si="272"/>
        <v>0</v>
      </c>
      <c r="FE192">
        <f t="shared" si="272"/>
        <v>0</v>
      </c>
      <c r="FF192">
        <f t="shared" si="272"/>
        <v>0</v>
      </c>
      <c r="FG192">
        <f t="shared" si="272"/>
        <v>0</v>
      </c>
      <c r="FH192">
        <f t="shared" si="272"/>
        <v>0</v>
      </c>
      <c r="FI192">
        <f t="shared" si="272"/>
        <v>0</v>
      </c>
      <c r="FJ192">
        <f t="shared" si="272"/>
        <v>0</v>
      </c>
      <c r="FK192">
        <f t="shared" si="272"/>
        <v>0</v>
      </c>
      <c r="FL192">
        <f t="shared" si="272"/>
        <v>0</v>
      </c>
      <c r="FM192">
        <f t="shared" si="272"/>
        <v>0</v>
      </c>
      <c r="FN192">
        <f t="shared" si="272"/>
        <v>0</v>
      </c>
      <c r="FO192">
        <f t="shared" si="272"/>
        <v>0</v>
      </c>
      <c r="FP192">
        <f t="shared" si="272"/>
        <v>0</v>
      </c>
      <c r="FQ192">
        <f t="shared" si="272"/>
        <v>0</v>
      </c>
      <c r="FR192">
        <f t="shared" si="272"/>
        <v>0</v>
      </c>
      <c r="FS192">
        <f t="shared" si="272"/>
        <v>0</v>
      </c>
      <c r="FT192">
        <f t="shared" si="272"/>
        <v>0</v>
      </c>
      <c r="FU192">
        <f t="shared" si="272"/>
        <v>0</v>
      </c>
      <c r="FV192">
        <f t="shared" si="264"/>
        <v>0</v>
      </c>
      <c r="FW192">
        <f t="shared" si="264"/>
        <v>0</v>
      </c>
      <c r="FX192">
        <f t="shared" si="264"/>
        <v>0</v>
      </c>
      <c r="FY192">
        <f t="shared" si="264"/>
        <v>0</v>
      </c>
      <c r="FZ192">
        <f t="shared" si="264"/>
        <v>0</v>
      </c>
      <c r="GA192">
        <f t="shared" si="273"/>
        <v>0</v>
      </c>
      <c r="GB192">
        <f t="shared" si="273"/>
        <v>0</v>
      </c>
      <c r="GC192">
        <f t="shared" si="273"/>
        <v>0</v>
      </c>
      <c r="GD192">
        <f t="shared" si="273"/>
        <v>0</v>
      </c>
      <c r="GE192">
        <f t="shared" si="273"/>
        <v>0</v>
      </c>
      <c r="GF192">
        <f t="shared" si="273"/>
        <v>0</v>
      </c>
      <c r="GG192">
        <f t="shared" si="273"/>
        <v>0</v>
      </c>
      <c r="GH192">
        <f t="shared" si="273"/>
        <v>0</v>
      </c>
      <c r="GI192">
        <f t="shared" si="273"/>
        <v>0</v>
      </c>
      <c r="GJ192">
        <f t="shared" si="273"/>
        <v>0</v>
      </c>
      <c r="GK192">
        <f t="shared" si="273"/>
        <v>0</v>
      </c>
      <c r="GL192">
        <f t="shared" si="273"/>
        <v>0</v>
      </c>
      <c r="GM192">
        <f t="shared" si="273"/>
        <v>0</v>
      </c>
      <c r="GN192">
        <f t="shared" si="273"/>
        <v>0</v>
      </c>
      <c r="GO192">
        <f t="shared" si="273"/>
        <v>0</v>
      </c>
      <c r="GP192">
        <f t="shared" si="273"/>
        <v>0</v>
      </c>
      <c r="GQ192">
        <f t="shared" si="273"/>
        <v>0</v>
      </c>
      <c r="GR192">
        <f t="shared" si="273"/>
        <v>0</v>
      </c>
      <c r="GS192">
        <f t="shared" si="273"/>
        <v>0</v>
      </c>
      <c r="GT192">
        <f t="shared" si="273"/>
        <v>0</v>
      </c>
      <c r="GU192">
        <f t="shared" si="273"/>
        <v>0</v>
      </c>
      <c r="GV192">
        <f t="shared" si="273"/>
        <v>0</v>
      </c>
      <c r="GW192">
        <f t="shared" si="273"/>
        <v>0</v>
      </c>
      <c r="GX192">
        <f t="shared" si="273"/>
        <v>0</v>
      </c>
      <c r="GY192">
        <f t="shared" si="273"/>
        <v>0</v>
      </c>
      <c r="GZ192">
        <f t="shared" si="273"/>
        <v>0</v>
      </c>
      <c r="HA192">
        <f t="shared" si="273"/>
        <v>0</v>
      </c>
      <c r="HB192">
        <f t="shared" si="273"/>
        <v>0</v>
      </c>
      <c r="HC192">
        <f t="shared" si="273"/>
        <v>0</v>
      </c>
      <c r="HD192">
        <f t="shared" si="273"/>
        <v>0</v>
      </c>
      <c r="HE192">
        <f t="shared" si="273"/>
        <v>0</v>
      </c>
      <c r="HF192">
        <f t="shared" si="273"/>
        <v>0</v>
      </c>
      <c r="HG192">
        <f t="shared" si="273"/>
        <v>0</v>
      </c>
      <c r="HH192">
        <f t="shared" si="273"/>
        <v>0</v>
      </c>
      <c r="HI192">
        <f t="shared" si="273"/>
        <v>0</v>
      </c>
      <c r="HJ192">
        <f t="shared" si="273"/>
        <v>0</v>
      </c>
      <c r="HK192">
        <f t="shared" si="273"/>
        <v>0</v>
      </c>
      <c r="HL192">
        <f t="shared" si="273"/>
        <v>0</v>
      </c>
      <c r="HM192">
        <f t="shared" si="273"/>
        <v>0</v>
      </c>
      <c r="HN192">
        <f t="shared" si="273"/>
        <v>0</v>
      </c>
      <c r="HO192">
        <f t="shared" si="273"/>
        <v>0</v>
      </c>
      <c r="HP192">
        <f t="shared" si="273"/>
        <v>0</v>
      </c>
      <c r="HQ192">
        <f t="shared" si="273"/>
        <v>0</v>
      </c>
      <c r="HR192">
        <f t="shared" si="273"/>
        <v>0</v>
      </c>
      <c r="HS192">
        <f t="shared" si="273"/>
        <v>0</v>
      </c>
      <c r="HT192">
        <f t="shared" si="273"/>
        <v>0</v>
      </c>
      <c r="HU192">
        <f t="shared" si="273"/>
        <v>0</v>
      </c>
      <c r="HV192">
        <f t="shared" si="273"/>
        <v>0</v>
      </c>
      <c r="HW192">
        <f t="shared" si="273"/>
        <v>0</v>
      </c>
      <c r="HX192">
        <f t="shared" si="273"/>
        <v>0</v>
      </c>
      <c r="HY192">
        <f t="shared" si="273"/>
        <v>0</v>
      </c>
      <c r="HZ192">
        <f t="shared" si="273"/>
        <v>0</v>
      </c>
      <c r="IA192">
        <f t="shared" si="273"/>
        <v>0</v>
      </c>
      <c r="IB192">
        <f t="shared" si="273"/>
        <v>0</v>
      </c>
      <c r="IC192">
        <f t="shared" si="273"/>
        <v>0</v>
      </c>
      <c r="ID192">
        <f t="shared" si="273"/>
        <v>0</v>
      </c>
      <c r="IE192">
        <f t="shared" si="273"/>
        <v>0</v>
      </c>
      <c r="IF192">
        <f t="shared" si="273"/>
        <v>0</v>
      </c>
      <c r="IG192">
        <f t="shared" si="273"/>
        <v>0</v>
      </c>
      <c r="IH192">
        <f t="shared" si="273"/>
        <v>0</v>
      </c>
      <c r="II192">
        <f t="shared" si="273"/>
        <v>0</v>
      </c>
      <c r="IJ192">
        <f t="shared" si="273"/>
        <v>0</v>
      </c>
      <c r="IK192">
        <f t="shared" si="273"/>
        <v>0</v>
      </c>
      <c r="IL192">
        <f t="shared" si="273"/>
        <v>0</v>
      </c>
      <c r="IM192">
        <f t="shared" si="271"/>
        <v>0</v>
      </c>
      <c r="IN192">
        <f t="shared" si="271"/>
        <v>0</v>
      </c>
      <c r="IO192">
        <f t="shared" si="271"/>
        <v>0</v>
      </c>
      <c r="IP192">
        <f t="shared" si="271"/>
        <v>0</v>
      </c>
      <c r="IQ192">
        <f t="shared" si="271"/>
        <v>0</v>
      </c>
      <c r="IR192">
        <f t="shared" si="271"/>
        <v>0</v>
      </c>
      <c r="IS192">
        <f t="shared" si="271"/>
        <v>0</v>
      </c>
      <c r="IT192">
        <f t="shared" si="271"/>
        <v>0</v>
      </c>
      <c r="IU192">
        <f t="shared" si="271"/>
        <v>0</v>
      </c>
      <c r="IV192">
        <f t="shared" si="271"/>
        <v>0</v>
      </c>
      <c r="IW192">
        <f t="shared" si="271"/>
        <v>0</v>
      </c>
      <c r="IX192">
        <f t="shared" si="271"/>
        <v>0</v>
      </c>
      <c r="IY192">
        <f t="shared" si="271"/>
        <v>0</v>
      </c>
      <c r="IZ192">
        <f t="shared" si="271"/>
        <v>0</v>
      </c>
      <c r="JA192">
        <f t="shared" si="271"/>
        <v>0</v>
      </c>
      <c r="JB192">
        <f t="shared" si="271"/>
        <v>0</v>
      </c>
      <c r="JC192">
        <f t="shared" si="271"/>
        <v>0</v>
      </c>
      <c r="JD192">
        <f t="shared" si="271"/>
        <v>0</v>
      </c>
      <c r="JE192">
        <f t="shared" si="271"/>
        <v>0</v>
      </c>
      <c r="JF192">
        <f t="shared" si="271"/>
        <v>0</v>
      </c>
      <c r="JG192">
        <f t="shared" si="271"/>
        <v>0</v>
      </c>
      <c r="JH192">
        <f t="shared" si="271"/>
        <v>0</v>
      </c>
      <c r="JI192">
        <f t="shared" si="271"/>
        <v>0</v>
      </c>
      <c r="JJ192">
        <f t="shared" si="271"/>
        <v>0</v>
      </c>
      <c r="JK192">
        <f t="shared" si="271"/>
        <v>0</v>
      </c>
      <c r="JL192">
        <f t="shared" si="271"/>
        <v>0</v>
      </c>
      <c r="JM192">
        <f t="shared" si="271"/>
        <v>0</v>
      </c>
      <c r="JN192">
        <f t="shared" si="271"/>
        <v>0</v>
      </c>
      <c r="JO192">
        <f t="shared" si="271"/>
        <v>0</v>
      </c>
      <c r="JP192">
        <f t="shared" si="271"/>
        <v>0</v>
      </c>
      <c r="JQ192">
        <f t="shared" si="271"/>
        <v>0</v>
      </c>
      <c r="JR192">
        <f t="shared" si="271"/>
        <v>0</v>
      </c>
      <c r="JS192">
        <f t="shared" si="271"/>
        <v>0</v>
      </c>
      <c r="JT192">
        <f t="shared" si="271"/>
        <v>0</v>
      </c>
      <c r="JU192">
        <f t="shared" si="271"/>
        <v>0</v>
      </c>
      <c r="JV192">
        <f t="shared" si="271"/>
        <v>0</v>
      </c>
      <c r="JW192">
        <f t="shared" si="271"/>
        <v>0</v>
      </c>
      <c r="JX192">
        <f t="shared" si="271"/>
        <v>0</v>
      </c>
      <c r="JY192">
        <f t="shared" si="271"/>
        <v>0</v>
      </c>
      <c r="JZ192">
        <f t="shared" si="271"/>
        <v>0</v>
      </c>
      <c r="KA192">
        <f t="shared" si="271"/>
        <v>0</v>
      </c>
      <c r="KB192">
        <f t="shared" si="271"/>
        <v>0</v>
      </c>
      <c r="KC192">
        <f t="shared" si="271"/>
        <v>0</v>
      </c>
      <c r="KD192">
        <f t="shared" si="271"/>
        <v>0</v>
      </c>
      <c r="KE192">
        <f t="shared" si="271"/>
        <v>0</v>
      </c>
      <c r="KF192">
        <f t="shared" si="271"/>
        <v>0</v>
      </c>
      <c r="KG192">
        <f t="shared" si="271"/>
        <v>0</v>
      </c>
      <c r="KH192">
        <f t="shared" si="271"/>
        <v>0</v>
      </c>
      <c r="KI192">
        <f t="shared" si="271"/>
        <v>0</v>
      </c>
      <c r="KJ192">
        <f t="shared" si="271"/>
        <v>0</v>
      </c>
      <c r="KK192">
        <f t="shared" si="271"/>
        <v>0</v>
      </c>
      <c r="KL192">
        <f t="shared" si="271"/>
        <v>0</v>
      </c>
      <c r="KM192">
        <f t="shared" si="271"/>
        <v>0</v>
      </c>
      <c r="KN192">
        <f t="shared" si="271"/>
        <v>0</v>
      </c>
      <c r="KO192">
        <f t="shared" si="271"/>
        <v>0</v>
      </c>
      <c r="KP192">
        <f t="shared" si="271"/>
        <v>0</v>
      </c>
      <c r="KQ192">
        <f t="shared" si="271"/>
        <v>0</v>
      </c>
      <c r="KR192">
        <f t="shared" si="271"/>
        <v>0</v>
      </c>
      <c r="KS192">
        <f t="shared" si="271"/>
        <v>0</v>
      </c>
      <c r="KT192">
        <f t="shared" si="271"/>
        <v>0</v>
      </c>
      <c r="KU192">
        <f t="shared" si="271"/>
        <v>0</v>
      </c>
      <c r="KV192">
        <f t="shared" si="271"/>
        <v>0</v>
      </c>
      <c r="KW192">
        <f t="shared" si="271"/>
        <v>0</v>
      </c>
      <c r="KX192">
        <f t="shared" si="268"/>
        <v>0</v>
      </c>
      <c r="KY192">
        <f t="shared" si="265"/>
        <v>0</v>
      </c>
      <c r="KZ192">
        <f t="shared" si="265"/>
        <v>0</v>
      </c>
      <c r="LA192">
        <f t="shared" si="270"/>
        <v>0</v>
      </c>
      <c r="LB192">
        <f t="shared" si="270"/>
        <v>0</v>
      </c>
      <c r="LC192">
        <f t="shared" si="270"/>
        <v>0</v>
      </c>
      <c r="LD192">
        <f t="shared" si="270"/>
        <v>0</v>
      </c>
      <c r="LE192">
        <f t="shared" si="270"/>
        <v>0</v>
      </c>
      <c r="LF192">
        <f t="shared" si="270"/>
        <v>0</v>
      </c>
      <c r="LG192">
        <f t="shared" si="270"/>
        <v>0</v>
      </c>
      <c r="LH192">
        <f t="shared" si="270"/>
        <v>0</v>
      </c>
      <c r="LI192">
        <f t="shared" si="270"/>
        <v>0</v>
      </c>
      <c r="LJ192">
        <f t="shared" si="270"/>
        <v>0</v>
      </c>
      <c r="LK192">
        <f t="shared" si="270"/>
        <v>0</v>
      </c>
      <c r="LL192">
        <f t="shared" si="270"/>
        <v>0</v>
      </c>
      <c r="LM192">
        <f t="shared" si="270"/>
        <v>0</v>
      </c>
    </row>
    <row r="193" spans="1:325" x14ac:dyDescent="0.25">
      <c r="A193" t="s">
        <v>2683</v>
      </c>
      <c r="B193" s="2">
        <v>44700.055231481485</v>
      </c>
      <c r="C193" s="2">
        <v>44700.061064814814</v>
      </c>
      <c r="E193">
        <f t="shared" si="258"/>
        <v>0</v>
      </c>
      <c r="F193">
        <f t="shared" si="258"/>
        <v>0</v>
      </c>
      <c r="G193">
        <f t="shared" si="258"/>
        <v>0</v>
      </c>
      <c r="H193">
        <f t="shared" si="258"/>
        <v>0</v>
      </c>
      <c r="I193">
        <f t="shared" si="258"/>
        <v>0</v>
      </c>
      <c r="J193">
        <f t="shared" si="258"/>
        <v>0</v>
      </c>
      <c r="K193">
        <f t="shared" si="258"/>
        <v>0</v>
      </c>
      <c r="L193">
        <f t="shared" si="258"/>
        <v>0</v>
      </c>
      <c r="M193">
        <f t="shared" si="258"/>
        <v>0</v>
      </c>
      <c r="N193">
        <f t="shared" si="258"/>
        <v>0</v>
      </c>
      <c r="O193">
        <f t="shared" si="258"/>
        <v>0</v>
      </c>
      <c r="P193">
        <f t="shared" si="258"/>
        <v>0</v>
      </c>
      <c r="Q193">
        <f t="shared" si="258"/>
        <v>0</v>
      </c>
      <c r="R193">
        <f t="shared" si="258"/>
        <v>0</v>
      </c>
      <c r="S193">
        <f t="shared" si="258"/>
        <v>0</v>
      </c>
      <c r="T193">
        <f t="shared" si="258"/>
        <v>0</v>
      </c>
      <c r="U193">
        <f t="shared" si="256"/>
        <v>0</v>
      </c>
      <c r="V193">
        <f t="shared" si="256"/>
        <v>0</v>
      </c>
      <c r="W193">
        <f t="shared" si="256"/>
        <v>0</v>
      </c>
      <c r="X193">
        <f t="shared" si="256"/>
        <v>0</v>
      </c>
      <c r="Y193">
        <f t="shared" si="256"/>
        <v>0</v>
      </c>
      <c r="Z193">
        <f t="shared" si="256"/>
        <v>0</v>
      </c>
      <c r="AA193">
        <f t="shared" si="275"/>
        <v>0</v>
      </c>
      <c r="AB193">
        <f t="shared" si="275"/>
        <v>0</v>
      </c>
      <c r="AC193">
        <f t="shared" si="275"/>
        <v>0</v>
      </c>
      <c r="AD193">
        <f t="shared" si="275"/>
        <v>0</v>
      </c>
      <c r="AE193">
        <f t="shared" si="275"/>
        <v>0</v>
      </c>
      <c r="AF193">
        <f t="shared" si="275"/>
        <v>0</v>
      </c>
      <c r="AG193">
        <f t="shared" si="275"/>
        <v>0</v>
      </c>
      <c r="AH193">
        <f t="shared" si="275"/>
        <v>0</v>
      </c>
      <c r="AI193">
        <f t="shared" si="275"/>
        <v>0</v>
      </c>
      <c r="AJ193">
        <f t="shared" si="275"/>
        <v>0</v>
      </c>
      <c r="AK193">
        <f t="shared" si="275"/>
        <v>0</v>
      </c>
      <c r="AL193">
        <f t="shared" si="275"/>
        <v>0</v>
      </c>
      <c r="AM193">
        <f t="shared" si="275"/>
        <v>0</v>
      </c>
      <c r="AN193">
        <f t="shared" si="275"/>
        <v>0</v>
      </c>
      <c r="AO193">
        <f t="shared" si="275"/>
        <v>0</v>
      </c>
      <c r="AP193">
        <f t="shared" si="275"/>
        <v>0</v>
      </c>
      <c r="AQ193">
        <f t="shared" si="275"/>
        <v>0</v>
      </c>
      <c r="AR193">
        <f t="shared" si="275"/>
        <v>0</v>
      </c>
      <c r="AS193">
        <f t="shared" si="275"/>
        <v>0</v>
      </c>
      <c r="AT193">
        <f t="shared" si="275"/>
        <v>0</v>
      </c>
      <c r="AU193">
        <f t="shared" si="275"/>
        <v>0</v>
      </c>
      <c r="AV193">
        <f t="shared" si="275"/>
        <v>0</v>
      </c>
      <c r="AW193">
        <f t="shared" si="275"/>
        <v>0</v>
      </c>
      <c r="AX193">
        <f t="shared" si="275"/>
        <v>0</v>
      </c>
      <c r="AY193">
        <f t="shared" si="274"/>
        <v>0</v>
      </c>
      <c r="AZ193">
        <f t="shared" si="274"/>
        <v>0</v>
      </c>
      <c r="BA193">
        <f t="shared" si="274"/>
        <v>0</v>
      </c>
      <c r="BB193">
        <f t="shared" si="274"/>
        <v>0</v>
      </c>
      <c r="BC193">
        <f t="shared" si="274"/>
        <v>0</v>
      </c>
      <c r="BD193">
        <f t="shared" si="274"/>
        <v>0</v>
      </c>
      <c r="BE193">
        <f t="shared" si="274"/>
        <v>0</v>
      </c>
      <c r="BF193">
        <f t="shared" si="274"/>
        <v>0</v>
      </c>
      <c r="BG193">
        <f t="shared" si="274"/>
        <v>0</v>
      </c>
      <c r="BH193">
        <f t="shared" si="274"/>
        <v>0</v>
      </c>
      <c r="BI193">
        <f t="shared" si="274"/>
        <v>0</v>
      </c>
      <c r="BJ193">
        <f t="shared" si="274"/>
        <v>0</v>
      </c>
      <c r="BK193">
        <f t="shared" si="274"/>
        <v>0</v>
      </c>
      <c r="BL193">
        <f t="shared" si="274"/>
        <v>0</v>
      </c>
      <c r="BM193">
        <f t="shared" si="274"/>
        <v>0</v>
      </c>
      <c r="BN193">
        <f t="shared" si="274"/>
        <v>0</v>
      </c>
      <c r="BO193">
        <f t="shared" si="274"/>
        <v>0</v>
      </c>
      <c r="BP193">
        <f t="shared" si="274"/>
        <v>0</v>
      </c>
      <c r="BQ193">
        <f t="shared" si="274"/>
        <v>0</v>
      </c>
      <c r="BR193">
        <f t="shared" si="274"/>
        <v>0</v>
      </c>
      <c r="BS193">
        <f t="shared" si="274"/>
        <v>0</v>
      </c>
      <c r="BT193">
        <f t="shared" si="274"/>
        <v>0</v>
      </c>
      <c r="BU193">
        <f t="shared" si="274"/>
        <v>0</v>
      </c>
      <c r="BV193">
        <f t="shared" si="274"/>
        <v>0</v>
      </c>
      <c r="BW193">
        <f t="shared" si="274"/>
        <v>0</v>
      </c>
      <c r="BX193">
        <f t="shared" si="274"/>
        <v>0</v>
      </c>
      <c r="BY193">
        <f t="shared" si="274"/>
        <v>0</v>
      </c>
      <c r="BZ193">
        <f t="shared" si="274"/>
        <v>0</v>
      </c>
      <c r="CA193">
        <f t="shared" si="274"/>
        <v>0</v>
      </c>
      <c r="CB193">
        <f t="shared" si="274"/>
        <v>0</v>
      </c>
      <c r="CC193">
        <f t="shared" si="274"/>
        <v>0</v>
      </c>
      <c r="CD193">
        <f t="shared" si="274"/>
        <v>0</v>
      </c>
      <c r="CE193">
        <f t="shared" si="274"/>
        <v>0</v>
      </c>
      <c r="CF193">
        <f t="shared" si="274"/>
        <v>0</v>
      </c>
      <c r="CG193">
        <f t="shared" si="274"/>
        <v>0</v>
      </c>
      <c r="CH193">
        <f t="shared" si="274"/>
        <v>0</v>
      </c>
      <c r="CI193">
        <f t="shared" si="274"/>
        <v>0</v>
      </c>
      <c r="CJ193">
        <f t="shared" si="274"/>
        <v>0</v>
      </c>
      <c r="CK193">
        <f t="shared" si="274"/>
        <v>0</v>
      </c>
      <c r="CL193">
        <f t="shared" si="274"/>
        <v>0</v>
      </c>
      <c r="CM193">
        <f t="shared" si="274"/>
        <v>0</v>
      </c>
      <c r="CN193">
        <f t="shared" si="274"/>
        <v>0</v>
      </c>
      <c r="CO193">
        <f t="shared" si="274"/>
        <v>0</v>
      </c>
      <c r="CP193">
        <f t="shared" si="274"/>
        <v>0</v>
      </c>
      <c r="CQ193">
        <f t="shared" si="274"/>
        <v>0</v>
      </c>
      <c r="CR193">
        <f t="shared" si="274"/>
        <v>0</v>
      </c>
      <c r="CS193">
        <f t="shared" si="274"/>
        <v>0</v>
      </c>
      <c r="CT193">
        <f t="shared" si="274"/>
        <v>0</v>
      </c>
      <c r="CU193">
        <f t="shared" si="274"/>
        <v>0</v>
      </c>
      <c r="CV193">
        <f t="shared" si="274"/>
        <v>1</v>
      </c>
      <c r="CW193">
        <f t="shared" si="274"/>
        <v>1</v>
      </c>
      <c r="CX193">
        <f t="shared" si="274"/>
        <v>0</v>
      </c>
      <c r="CY193">
        <f t="shared" si="274"/>
        <v>0</v>
      </c>
      <c r="CZ193">
        <f t="shared" si="274"/>
        <v>0</v>
      </c>
      <c r="DA193">
        <f t="shared" si="274"/>
        <v>0</v>
      </c>
      <c r="DB193">
        <f t="shared" si="274"/>
        <v>0</v>
      </c>
      <c r="DC193">
        <f t="shared" si="274"/>
        <v>0</v>
      </c>
      <c r="DD193">
        <f t="shared" si="274"/>
        <v>0</v>
      </c>
      <c r="DE193">
        <f t="shared" si="274"/>
        <v>0</v>
      </c>
      <c r="DF193">
        <f t="shared" si="274"/>
        <v>0</v>
      </c>
      <c r="DG193">
        <f t="shared" si="274"/>
        <v>0</v>
      </c>
      <c r="DH193">
        <f t="shared" si="274"/>
        <v>0</v>
      </c>
      <c r="DI193">
        <f t="shared" si="274"/>
        <v>0</v>
      </c>
      <c r="DJ193">
        <f t="shared" si="274"/>
        <v>0</v>
      </c>
      <c r="DK193">
        <f t="shared" si="272"/>
        <v>0</v>
      </c>
      <c r="DL193">
        <f t="shared" si="272"/>
        <v>0</v>
      </c>
      <c r="DM193">
        <f t="shared" si="272"/>
        <v>0</v>
      </c>
      <c r="DN193">
        <f t="shared" si="272"/>
        <v>0</v>
      </c>
      <c r="DO193">
        <f t="shared" si="272"/>
        <v>0</v>
      </c>
      <c r="DP193">
        <f t="shared" si="272"/>
        <v>0</v>
      </c>
      <c r="DQ193">
        <f t="shared" si="272"/>
        <v>0</v>
      </c>
      <c r="DR193">
        <f t="shared" si="272"/>
        <v>0</v>
      </c>
      <c r="DS193">
        <f t="shared" si="272"/>
        <v>0</v>
      </c>
      <c r="DT193">
        <f t="shared" si="272"/>
        <v>0</v>
      </c>
      <c r="DU193">
        <f t="shared" si="272"/>
        <v>0</v>
      </c>
      <c r="DV193">
        <f t="shared" si="272"/>
        <v>0</v>
      </c>
      <c r="DW193">
        <f t="shared" si="272"/>
        <v>0</v>
      </c>
      <c r="DX193">
        <f t="shared" si="272"/>
        <v>0</v>
      </c>
      <c r="DY193">
        <f t="shared" si="272"/>
        <v>0</v>
      </c>
      <c r="DZ193">
        <f t="shared" si="272"/>
        <v>0</v>
      </c>
      <c r="EA193">
        <f t="shared" si="272"/>
        <v>0</v>
      </c>
      <c r="EB193">
        <f t="shared" si="272"/>
        <v>0</v>
      </c>
      <c r="EC193">
        <f t="shared" si="272"/>
        <v>0</v>
      </c>
      <c r="ED193">
        <f t="shared" si="272"/>
        <v>0</v>
      </c>
      <c r="EE193">
        <f t="shared" si="272"/>
        <v>0</v>
      </c>
      <c r="EF193">
        <f t="shared" si="272"/>
        <v>0</v>
      </c>
      <c r="EG193">
        <f t="shared" si="272"/>
        <v>0</v>
      </c>
      <c r="EH193">
        <f t="shared" si="272"/>
        <v>0</v>
      </c>
      <c r="EI193">
        <f t="shared" si="272"/>
        <v>0</v>
      </c>
      <c r="EJ193">
        <f t="shared" si="272"/>
        <v>0</v>
      </c>
      <c r="EK193">
        <f t="shared" si="272"/>
        <v>0</v>
      </c>
      <c r="EL193">
        <f t="shared" si="272"/>
        <v>0</v>
      </c>
      <c r="EM193">
        <f t="shared" si="272"/>
        <v>0</v>
      </c>
      <c r="EN193">
        <f t="shared" si="272"/>
        <v>0</v>
      </c>
      <c r="EO193">
        <f t="shared" si="272"/>
        <v>0</v>
      </c>
      <c r="EP193">
        <f t="shared" si="272"/>
        <v>0</v>
      </c>
      <c r="EQ193">
        <f t="shared" si="272"/>
        <v>0</v>
      </c>
      <c r="ER193">
        <f t="shared" si="272"/>
        <v>0</v>
      </c>
      <c r="ES193">
        <f t="shared" si="272"/>
        <v>0</v>
      </c>
      <c r="ET193">
        <f t="shared" si="272"/>
        <v>0</v>
      </c>
      <c r="EU193">
        <f t="shared" si="272"/>
        <v>0</v>
      </c>
      <c r="EV193">
        <f t="shared" si="272"/>
        <v>0</v>
      </c>
      <c r="EW193">
        <f t="shared" si="272"/>
        <v>0</v>
      </c>
      <c r="EX193">
        <f t="shared" si="272"/>
        <v>0</v>
      </c>
      <c r="EY193">
        <f t="shared" si="272"/>
        <v>0</v>
      </c>
      <c r="EZ193">
        <f t="shared" si="272"/>
        <v>0</v>
      </c>
      <c r="FA193">
        <f t="shared" si="272"/>
        <v>0</v>
      </c>
      <c r="FB193">
        <f t="shared" si="272"/>
        <v>0</v>
      </c>
      <c r="FC193">
        <f t="shared" si="272"/>
        <v>0</v>
      </c>
      <c r="FD193">
        <f t="shared" si="272"/>
        <v>0</v>
      </c>
      <c r="FE193">
        <f t="shared" si="272"/>
        <v>0</v>
      </c>
      <c r="FF193">
        <f t="shared" si="272"/>
        <v>0</v>
      </c>
      <c r="FG193">
        <f t="shared" si="272"/>
        <v>0</v>
      </c>
      <c r="FH193">
        <f t="shared" si="272"/>
        <v>0</v>
      </c>
      <c r="FI193">
        <f t="shared" si="272"/>
        <v>0</v>
      </c>
      <c r="FJ193">
        <f t="shared" si="272"/>
        <v>0</v>
      </c>
      <c r="FK193">
        <f t="shared" si="272"/>
        <v>0</v>
      </c>
      <c r="FL193">
        <f t="shared" si="272"/>
        <v>0</v>
      </c>
      <c r="FM193">
        <f t="shared" si="272"/>
        <v>0</v>
      </c>
      <c r="FN193">
        <f t="shared" si="272"/>
        <v>0</v>
      </c>
      <c r="FO193">
        <f t="shared" si="272"/>
        <v>0</v>
      </c>
      <c r="FP193">
        <f t="shared" si="272"/>
        <v>0</v>
      </c>
      <c r="FQ193">
        <f t="shared" si="272"/>
        <v>0</v>
      </c>
      <c r="FR193">
        <f t="shared" si="272"/>
        <v>0</v>
      </c>
      <c r="FS193">
        <f t="shared" si="272"/>
        <v>0</v>
      </c>
      <c r="FT193">
        <f t="shared" si="272"/>
        <v>0</v>
      </c>
      <c r="FU193">
        <f t="shared" si="272"/>
        <v>0</v>
      </c>
      <c r="FV193">
        <f t="shared" si="264"/>
        <v>0</v>
      </c>
      <c r="FW193">
        <f t="shared" si="264"/>
        <v>0</v>
      </c>
      <c r="FX193">
        <f t="shared" si="264"/>
        <v>0</v>
      </c>
      <c r="FY193">
        <f t="shared" si="264"/>
        <v>0</v>
      </c>
      <c r="FZ193">
        <f t="shared" si="264"/>
        <v>0</v>
      </c>
      <c r="GA193">
        <f t="shared" si="273"/>
        <v>0</v>
      </c>
      <c r="GB193">
        <f t="shared" si="273"/>
        <v>0</v>
      </c>
      <c r="GC193">
        <f t="shared" si="273"/>
        <v>0</v>
      </c>
      <c r="GD193">
        <f t="shared" si="273"/>
        <v>0</v>
      </c>
      <c r="GE193">
        <f t="shared" si="273"/>
        <v>0</v>
      </c>
      <c r="GF193">
        <f t="shared" si="273"/>
        <v>0</v>
      </c>
      <c r="GG193">
        <f t="shared" si="273"/>
        <v>0</v>
      </c>
      <c r="GH193">
        <f t="shared" si="273"/>
        <v>0</v>
      </c>
      <c r="GI193">
        <f t="shared" si="273"/>
        <v>0</v>
      </c>
      <c r="GJ193">
        <f t="shared" si="273"/>
        <v>0</v>
      </c>
      <c r="GK193">
        <f t="shared" si="273"/>
        <v>0</v>
      </c>
      <c r="GL193">
        <f t="shared" si="273"/>
        <v>0</v>
      </c>
      <c r="GM193">
        <f t="shared" si="273"/>
        <v>0</v>
      </c>
      <c r="GN193">
        <f t="shared" si="273"/>
        <v>0</v>
      </c>
      <c r="GO193">
        <f t="shared" si="273"/>
        <v>0</v>
      </c>
      <c r="GP193">
        <f t="shared" si="273"/>
        <v>0</v>
      </c>
      <c r="GQ193">
        <f t="shared" si="273"/>
        <v>0</v>
      </c>
      <c r="GR193">
        <f t="shared" si="273"/>
        <v>0</v>
      </c>
      <c r="GS193">
        <f t="shared" si="273"/>
        <v>0</v>
      </c>
      <c r="GT193">
        <f t="shared" si="273"/>
        <v>0</v>
      </c>
      <c r="GU193">
        <f t="shared" si="273"/>
        <v>0</v>
      </c>
      <c r="GV193">
        <f t="shared" si="273"/>
        <v>0</v>
      </c>
      <c r="GW193">
        <f t="shared" si="273"/>
        <v>0</v>
      </c>
      <c r="GX193">
        <f t="shared" si="273"/>
        <v>0</v>
      </c>
      <c r="GY193">
        <f t="shared" si="273"/>
        <v>0</v>
      </c>
      <c r="GZ193">
        <f t="shared" si="273"/>
        <v>0</v>
      </c>
      <c r="HA193">
        <f t="shared" si="273"/>
        <v>0</v>
      </c>
      <c r="HB193">
        <f t="shared" si="273"/>
        <v>0</v>
      </c>
      <c r="HC193">
        <f t="shared" si="273"/>
        <v>0</v>
      </c>
      <c r="HD193">
        <f t="shared" si="273"/>
        <v>0</v>
      </c>
      <c r="HE193">
        <f t="shared" si="273"/>
        <v>0</v>
      </c>
      <c r="HF193">
        <f t="shared" si="273"/>
        <v>0</v>
      </c>
      <c r="HG193">
        <f t="shared" si="273"/>
        <v>0</v>
      </c>
      <c r="HH193">
        <f t="shared" si="273"/>
        <v>0</v>
      </c>
      <c r="HI193">
        <f t="shared" si="273"/>
        <v>0</v>
      </c>
      <c r="HJ193">
        <f t="shared" si="273"/>
        <v>0</v>
      </c>
      <c r="HK193">
        <f t="shared" si="273"/>
        <v>0</v>
      </c>
      <c r="HL193">
        <f t="shared" si="273"/>
        <v>0</v>
      </c>
      <c r="HM193">
        <f t="shared" si="273"/>
        <v>0</v>
      </c>
      <c r="HN193">
        <f t="shared" si="273"/>
        <v>0</v>
      </c>
      <c r="HO193">
        <f t="shared" si="273"/>
        <v>0</v>
      </c>
      <c r="HP193">
        <f t="shared" si="273"/>
        <v>0</v>
      </c>
      <c r="HQ193">
        <f t="shared" si="273"/>
        <v>0</v>
      </c>
      <c r="HR193">
        <f t="shared" si="273"/>
        <v>0</v>
      </c>
      <c r="HS193">
        <f t="shared" si="273"/>
        <v>0</v>
      </c>
      <c r="HT193">
        <f t="shared" si="273"/>
        <v>0</v>
      </c>
      <c r="HU193">
        <f t="shared" si="273"/>
        <v>0</v>
      </c>
      <c r="HV193">
        <f t="shared" si="273"/>
        <v>0</v>
      </c>
      <c r="HW193">
        <f t="shared" si="273"/>
        <v>0</v>
      </c>
      <c r="HX193">
        <f t="shared" si="273"/>
        <v>0</v>
      </c>
      <c r="HY193">
        <f t="shared" si="273"/>
        <v>0</v>
      </c>
      <c r="HZ193">
        <f t="shared" si="273"/>
        <v>0</v>
      </c>
      <c r="IA193">
        <f t="shared" si="273"/>
        <v>0</v>
      </c>
      <c r="IB193">
        <f t="shared" si="273"/>
        <v>0</v>
      </c>
      <c r="IC193">
        <f t="shared" si="273"/>
        <v>0</v>
      </c>
      <c r="ID193">
        <f t="shared" si="273"/>
        <v>0</v>
      </c>
      <c r="IE193">
        <f t="shared" si="273"/>
        <v>0</v>
      </c>
      <c r="IF193">
        <f t="shared" si="273"/>
        <v>0</v>
      </c>
      <c r="IG193">
        <f t="shared" si="273"/>
        <v>0</v>
      </c>
      <c r="IH193">
        <f t="shared" si="273"/>
        <v>0</v>
      </c>
      <c r="II193">
        <f t="shared" si="273"/>
        <v>0</v>
      </c>
      <c r="IJ193">
        <f t="shared" si="273"/>
        <v>0</v>
      </c>
      <c r="IK193">
        <f t="shared" si="273"/>
        <v>0</v>
      </c>
      <c r="IL193">
        <f t="shared" ref="IL193:KW196" si="276">IF(AND($B193&lt;=IL$1,$C193&gt;=IL$1),1,0)</f>
        <v>0</v>
      </c>
      <c r="IM193">
        <f t="shared" si="276"/>
        <v>0</v>
      </c>
      <c r="IN193">
        <f t="shared" si="276"/>
        <v>0</v>
      </c>
      <c r="IO193">
        <f t="shared" si="276"/>
        <v>0</v>
      </c>
      <c r="IP193">
        <f t="shared" si="276"/>
        <v>0</v>
      </c>
      <c r="IQ193">
        <f t="shared" si="276"/>
        <v>0</v>
      </c>
      <c r="IR193">
        <f t="shared" si="276"/>
        <v>0</v>
      </c>
      <c r="IS193">
        <f t="shared" si="276"/>
        <v>0</v>
      </c>
      <c r="IT193">
        <f t="shared" si="276"/>
        <v>0</v>
      </c>
      <c r="IU193">
        <f t="shared" si="276"/>
        <v>0</v>
      </c>
      <c r="IV193">
        <f t="shared" si="276"/>
        <v>0</v>
      </c>
      <c r="IW193">
        <f t="shared" si="276"/>
        <v>0</v>
      </c>
      <c r="IX193">
        <f t="shared" si="276"/>
        <v>0</v>
      </c>
      <c r="IY193">
        <f t="shared" si="276"/>
        <v>0</v>
      </c>
      <c r="IZ193">
        <f t="shared" si="276"/>
        <v>0</v>
      </c>
      <c r="JA193">
        <f t="shared" si="276"/>
        <v>0</v>
      </c>
      <c r="JB193">
        <f t="shared" si="276"/>
        <v>0</v>
      </c>
      <c r="JC193">
        <f t="shared" si="276"/>
        <v>0</v>
      </c>
      <c r="JD193">
        <f t="shared" si="276"/>
        <v>0</v>
      </c>
      <c r="JE193">
        <f t="shared" si="276"/>
        <v>0</v>
      </c>
      <c r="JF193">
        <f t="shared" si="276"/>
        <v>0</v>
      </c>
      <c r="JG193">
        <f t="shared" si="276"/>
        <v>0</v>
      </c>
      <c r="JH193">
        <f t="shared" si="276"/>
        <v>0</v>
      </c>
      <c r="JI193">
        <f t="shared" si="276"/>
        <v>0</v>
      </c>
      <c r="JJ193">
        <f t="shared" si="276"/>
        <v>0</v>
      </c>
      <c r="JK193">
        <f t="shared" si="276"/>
        <v>0</v>
      </c>
      <c r="JL193">
        <f t="shared" si="276"/>
        <v>0</v>
      </c>
      <c r="JM193">
        <f t="shared" si="276"/>
        <v>0</v>
      </c>
      <c r="JN193">
        <f t="shared" si="276"/>
        <v>0</v>
      </c>
      <c r="JO193">
        <f t="shared" si="276"/>
        <v>0</v>
      </c>
      <c r="JP193">
        <f t="shared" si="276"/>
        <v>0</v>
      </c>
      <c r="JQ193">
        <f t="shared" si="276"/>
        <v>0</v>
      </c>
      <c r="JR193">
        <f t="shared" si="276"/>
        <v>0</v>
      </c>
      <c r="JS193">
        <f t="shared" si="276"/>
        <v>0</v>
      </c>
      <c r="JT193">
        <f t="shared" si="276"/>
        <v>0</v>
      </c>
      <c r="JU193">
        <f t="shared" si="276"/>
        <v>0</v>
      </c>
      <c r="JV193">
        <f t="shared" si="276"/>
        <v>0</v>
      </c>
      <c r="JW193">
        <f t="shared" si="276"/>
        <v>0</v>
      </c>
      <c r="JX193">
        <f t="shared" si="276"/>
        <v>0</v>
      </c>
      <c r="JY193">
        <f t="shared" si="276"/>
        <v>0</v>
      </c>
      <c r="JZ193">
        <f t="shared" si="276"/>
        <v>0</v>
      </c>
      <c r="KA193">
        <f t="shared" si="276"/>
        <v>0</v>
      </c>
      <c r="KB193">
        <f t="shared" si="276"/>
        <v>0</v>
      </c>
      <c r="KC193">
        <f t="shared" si="276"/>
        <v>0</v>
      </c>
      <c r="KD193">
        <f t="shared" si="276"/>
        <v>0</v>
      </c>
      <c r="KE193">
        <f t="shared" si="276"/>
        <v>0</v>
      </c>
      <c r="KF193">
        <f t="shared" si="276"/>
        <v>0</v>
      </c>
      <c r="KG193">
        <f t="shared" si="276"/>
        <v>0</v>
      </c>
      <c r="KH193">
        <f t="shared" si="276"/>
        <v>0</v>
      </c>
      <c r="KI193">
        <f t="shared" si="276"/>
        <v>0</v>
      </c>
      <c r="KJ193">
        <f t="shared" si="276"/>
        <v>0</v>
      </c>
      <c r="KK193">
        <f t="shared" si="276"/>
        <v>0</v>
      </c>
      <c r="KL193">
        <f t="shared" si="276"/>
        <v>0</v>
      </c>
      <c r="KM193">
        <f t="shared" si="276"/>
        <v>0</v>
      </c>
      <c r="KN193">
        <f t="shared" si="276"/>
        <v>0</v>
      </c>
      <c r="KO193">
        <f t="shared" si="276"/>
        <v>0</v>
      </c>
      <c r="KP193">
        <f t="shared" si="276"/>
        <v>0</v>
      </c>
      <c r="KQ193">
        <f t="shared" si="276"/>
        <v>0</v>
      </c>
      <c r="KR193">
        <f t="shared" si="276"/>
        <v>0</v>
      </c>
      <c r="KS193">
        <f t="shared" si="276"/>
        <v>0</v>
      </c>
      <c r="KT193">
        <f t="shared" si="276"/>
        <v>0</v>
      </c>
      <c r="KU193">
        <f t="shared" si="276"/>
        <v>0</v>
      </c>
      <c r="KV193">
        <f t="shared" si="276"/>
        <v>0</v>
      </c>
      <c r="KW193">
        <f t="shared" si="276"/>
        <v>0</v>
      </c>
      <c r="KX193">
        <f t="shared" si="268"/>
        <v>0</v>
      </c>
      <c r="KY193">
        <f t="shared" si="265"/>
        <v>0</v>
      </c>
      <c r="KZ193">
        <f t="shared" si="265"/>
        <v>0</v>
      </c>
      <c r="LA193">
        <f t="shared" si="270"/>
        <v>0</v>
      </c>
      <c r="LB193">
        <f t="shared" si="270"/>
        <v>0</v>
      </c>
      <c r="LC193">
        <f t="shared" si="270"/>
        <v>0</v>
      </c>
      <c r="LD193">
        <f t="shared" si="270"/>
        <v>0</v>
      </c>
      <c r="LE193">
        <f t="shared" si="270"/>
        <v>0</v>
      </c>
      <c r="LF193">
        <f t="shared" si="270"/>
        <v>0</v>
      </c>
      <c r="LG193">
        <f t="shared" si="270"/>
        <v>0</v>
      </c>
      <c r="LH193">
        <f t="shared" si="270"/>
        <v>0</v>
      </c>
      <c r="LI193">
        <f t="shared" si="270"/>
        <v>0</v>
      </c>
      <c r="LJ193">
        <f t="shared" si="270"/>
        <v>0</v>
      </c>
      <c r="LK193">
        <f t="shared" si="270"/>
        <v>0</v>
      </c>
      <c r="LL193">
        <f t="shared" si="270"/>
        <v>0</v>
      </c>
      <c r="LM193">
        <f t="shared" si="270"/>
        <v>0</v>
      </c>
    </row>
    <row r="194" spans="1:325" x14ac:dyDescent="0.25">
      <c r="A194" t="s">
        <v>2684</v>
      </c>
      <c r="B194" s="2">
        <v>44700.056886574072</v>
      </c>
      <c r="C194" s="2">
        <v>44700.061666666668</v>
      </c>
      <c r="E194">
        <f t="shared" si="258"/>
        <v>0</v>
      </c>
      <c r="F194">
        <f t="shared" si="258"/>
        <v>0</v>
      </c>
      <c r="G194">
        <f t="shared" si="258"/>
        <v>0</v>
      </c>
      <c r="H194">
        <f t="shared" si="258"/>
        <v>0</v>
      </c>
      <c r="I194">
        <f t="shared" si="258"/>
        <v>0</v>
      </c>
      <c r="J194">
        <f t="shared" si="258"/>
        <v>0</v>
      </c>
      <c r="K194">
        <f t="shared" si="258"/>
        <v>0</v>
      </c>
      <c r="L194">
        <f t="shared" si="258"/>
        <v>0</v>
      </c>
      <c r="M194">
        <f t="shared" si="258"/>
        <v>0</v>
      </c>
      <c r="N194">
        <f t="shared" si="258"/>
        <v>0</v>
      </c>
      <c r="O194">
        <f t="shared" si="258"/>
        <v>0</v>
      </c>
      <c r="P194">
        <f t="shared" si="258"/>
        <v>0</v>
      </c>
      <c r="Q194">
        <f t="shared" si="258"/>
        <v>0</v>
      </c>
      <c r="R194">
        <f t="shared" si="258"/>
        <v>0</v>
      </c>
      <c r="S194">
        <f t="shared" si="258"/>
        <v>0</v>
      </c>
      <c r="T194">
        <f t="shared" si="258"/>
        <v>0</v>
      </c>
      <c r="U194">
        <f t="shared" si="256"/>
        <v>0</v>
      </c>
      <c r="V194">
        <f t="shared" si="256"/>
        <v>0</v>
      </c>
      <c r="W194">
        <f t="shared" si="256"/>
        <v>0</v>
      </c>
      <c r="X194">
        <f t="shared" si="256"/>
        <v>0</v>
      </c>
      <c r="Y194">
        <f t="shared" si="256"/>
        <v>0</v>
      </c>
      <c r="Z194">
        <f t="shared" si="256"/>
        <v>0</v>
      </c>
      <c r="AA194">
        <f t="shared" si="275"/>
        <v>0</v>
      </c>
      <c r="AB194">
        <f t="shared" si="275"/>
        <v>0</v>
      </c>
      <c r="AC194">
        <f t="shared" si="275"/>
        <v>0</v>
      </c>
      <c r="AD194">
        <f t="shared" si="275"/>
        <v>0</v>
      </c>
      <c r="AE194">
        <f t="shared" si="275"/>
        <v>0</v>
      </c>
      <c r="AF194">
        <f t="shared" si="275"/>
        <v>0</v>
      </c>
      <c r="AG194">
        <f t="shared" si="275"/>
        <v>0</v>
      </c>
      <c r="AH194">
        <f t="shared" si="275"/>
        <v>0</v>
      </c>
      <c r="AI194">
        <f t="shared" si="275"/>
        <v>0</v>
      </c>
      <c r="AJ194">
        <f t="shared" si="275"/>
        <v>0</v>
      </c>
      <c r="AK194">
        <f t="shared" si="275"/>
        <v>0</v>
      </c>
      <c r="AL194">
        <f t="shared" si="275"/>
        <v>0</v>
      </c>
      <c r="AM194">
        <f t="shared" si="275"/>
        <v>0</v>
      </c>
      <c r="AN194">
        <f t="shared" si="275"/>
        <v>0</v>
      </c>
      <c r="AO194">
        <f t="shared" si="275"/>
        <v>0</v>
      </c>
      <c r="AP194">
        <f t="shared" si="275"/>
        <v>0</v>
      </c>
      <c r="AQ194">
        <f t="shared" si="275"/>
        <v>0</v>
      </c>
      <c r="AR194">
        <f t="shared" si="275"/>
        <v>0</v>
      </c>
      <c r="AS194">
        <f t="shared" si="275"/>
        <v>0</v>
      </c>
      <c r="AT194">
        <f t="shared" si="275"/>
        <v>0</v>
      </c>
      <c r="AU194">
        <f t="shared" si="275"/>
        <v>0</v>
      </c>
      <c r="AV194">
        <f t="shared" si="275"/>
        <v>0</v>
      </c>
      <c r="AW194">
        <f t="shared" si="275"/>
        <v>0</v>
      </c>
      <c r="AX194">
        <f t="shared" si="275"/>
        <v>0</v>
      </c>
      <c r="AY194">
        <f t="shared" si="274"/>
        <v>0</v>
      </c>
      <c r="AZ194">
        <f t="shared" si="274"/>
        <v>0</v>
      </c>
      <c r="BA194">
        <f t="shared" si="274"/>
        <v>0</v>
      </c>
      <c r="BB194">
        <f t="shared" si="274"/>
        <v>0</v>
      </c>
      <c r="BC194">
        <f t="shared" si="274"/>
        <v>0</v>
      </c>
      <c r="BD194">
        <f t="shared" si="274"/>
        <v>0</v>
      </c>
      <c r="BE194">
        <f t="shared" si="274"/>
        <v>0</v>
      </c>
      <c r="BF194">
        <f t="shared" si="274"/>
        <v>0</v>
      </c>
      <c r="BG194">
        <f t="shared" si="274"/>
        <v>0</v>
      </c>
      <c r="BH194">
        <f t="shared" si="274"/>
        <v>0</v>
      </c>
      <c r="BI194">
        <f t="shared" si="274"/>
        <v>0</v>
      </c>
      <c r="BJ194">
        <f t="shared" si="274"/>
        <v>0</v>
      </c>
      <c r="BK194">
        <f t="shared" si="274"/>
        <v>0</v>
      </c>
      <c r="BL194">
        <f t="shared" si="274"/>
        <v>0</v>
      </c>
      <c r="BM194">
        <f t="shared" si="274"/>
        <v>0</v>
      </c>
      <c r="BN194">
        <f t="shared" si="274"/>
        <v>0</v>
      </c>
      <c r="BO194">
        <f t="shared" si="274"/>
        <v>0</v>
      </c>
      <c r="BP194">
        <f t="shared" si="274"/>
        <v>0</v>
      </c>
      <c r="BQ194">
        <f t="shared" si="274"/>
        <v>0</v>
      </c>
      <c r="BR194">
        <f t="shared" si="274"/>
        <v>0</v>
      </c>
      <c r="BS194">
        <f t="shared" si="274"/>
        <v>0</v>
      </c>
      <c r="BT194">
        <f t="shared" si="274"/>
        <v>0</v>
      </c>
      <c r="BU194">
        <f t="shared" si="274"/>
        <v>0</v>
      </c>
      <c r="BV194">
        <f t="shared" si="274"/>
        <v>0</v>
      </c>
      <c r="BW194">
        <f t="shared" si="274"/>
        <v>0</v>
      </c>
      <c r="BX194">
        <f t="shared" si="274"/>
        <v>0</v>
      </c>
      <c r="BY194">
        <f t="shared" si="274"/>
        <v>0</v>
      </c>
      <c r="BZ194">
        <f t="shared" si="274"/>
        <v>0</v>
      </c>
      <c r="CA194">
        <f t="shared" si="274"/>
        <v>0</v>
      </c>
      <c r="CB194">
        <f t="shared" si="274"/>
        <v>0</v>
      </c>
      <c r="CC194">
        <f t="shared" si="274"/>
        <v>0</v>
      </c>
      <c r="CD194">
        <f t="shared" si="274"/>
        <v>0</v>
      </c>
      <c r="CE194">
        <f t="shared" si="274"/>
        <v>0</v>
      </c>
      <c r="CF194">
        <f t="shared" si="274"/>
        <v>0</v>
      </c>
      <c r="CG194">
        <f t="shared" si="274"/>
        <v>0</v>
      </c>
      <c r="CH194">
        <f t="shared" si="274"/>
        <v>0</v>
      </c>
      <c r="CI194">
        <f t="shared" si="274"/>
        <v>0</v>
      </c>
      <c r="CJ194">
        <f t="shared" si="274"/>
        <v>0</v>
      </c>
      <c r="CK194">
        <f t="shared" si="274"/>
        <v>0</v>
      </c>
      <c r="CL194">
        <f t="shared" si="274"/>
        <v>0</v>
      </c>
      <c r="CM194">
        <f t="shared" si="274"/>
        <v>0</v>
      </c>
      <c r="CN194">
        <f t="shared" si="274"/>
        <v>0</v>
      </c>
      <c r="CO194">
        <f t="shared" si="274"/>
        <v>0</v>
      </c>
      <c r="CP194">
        <f t="shared" si="274"/>
        <v>0</v>
      </c>
      <c r="CQ194">
        <f t="shared" si="274"/>
        <v>0</v>
      </c>
      <c r="CR194">
        <f t="shared" si="274"/>
        <v>0</v>
      </c>
      <c r="CS194">
        <f t="shared" si="274"/>
        <v>0</v>
      </c>
      <c r="CT194">
        <f t="shared" si="274"/>
        <v>0</v>
      </c>
      <c r="CU194">
        <f t="shared" si="274"/>
        <v>0</v>
      </c>
      <c r="CV194">
        <f t="shared" si="274"/>
        <v>0</v>
      </c>
      <c r="CW194">
        <f t="shared" si="274"/>
        <v>1</v>
      </c>
      <c r="CX194">
        <f t="shared" si="274"/>
        <v>0</v>
      </c>
      <c r="CY194">
        <f t="shared" si="274"/>
        <v>0</v>
      </c>
      <c r="CZ194">
        <f t="shared" si="274"/>
        <v>0</v>
      </c>
      <c r="DA194">
        <f t="shared" si="274"/>
        <v>0</v>
      </c>
      <c r="DB194">
        <f t="shared" si="274"/>
        <v>0</v>
      </c>
      <c r="DC194">
        <f t="shared" si="274"/>
        <v>0</v>
      </c>
      <c r="DD194">
        <f t="shared" si="274"/>
        <v>0</v>
      </c>
      <c r="DE194">
        <f t="shared" si="274"/>
        <v>0</v>
      </c>
      <c r="DF194">
        <f t="shared" si="274"/>
        <v>0</v>
      </c>
      <c r="DG194">
        <f t="shared" si="274"/>
        <v>0</v>
      </c>
      <c r="DH194">
        <f t="shared" si="274"/>
        <v>0</v>
      </c>
      <c r="DI194">
        <f t="shared" si="274"/>
        <v>0</v>
      </c>
      <c r="DJ194">
        <f t="shared" ref="DJ194:FU197" si="277">IF(AND($B194&lt;=DJ$1,$C194&gt;=DJ$1),1,0)</f>
        <v>0</v>
      </c>
      <c r="DK194">
        <f t="shared" si="277"/>
        <v>0</v>
      </c>
      <c r="DL194">
        <f t="shared" si="277"/>
        <v>0</v>
      </c>
      <c r="DM194">
        <f t="shared" si="277"/>
        <v>0</v>
      </c>
      <c r="DN194">
        <f t="shared" si="277"/>
        <v>0</v>
      </c>
      <c r="DO194">
        <f t="shared" si="277"/>
        <v>0</v>
      </c>
      <c r="DP194">
        <f t="shared" si="277"/>
        <v>0</v>
      </c>
      <c r="DQ194">
        <f t="shared" si="277"/>
        <v>0</v>
      </c>
      <c r="DR194">
        <f t="shared" si="277"/>
        <v>0</v>
      </c>
      <c r="DS194">
        <f t="shared" si="277"/>
        <v>0</v>
      </c>
      <c r="DT194">
        <f t="shared" si="277"/>
        <v>0</v>
      </c>
      <c r="DU194">
        <f t="shared" si="277"/>
        <v>0</v>
      </c>
      <c r="DV194">
        <f t="shared" si="277"/>
        <v>0</v>
      </c>
      <c r="DW194">
        <f t="shared" si="277"/>
        <v>0</v>
      </c>
      <c r="DX194">
        <f t="shared" si="277"/>
        <v>0</v>
      </c>
      <c r="DY194">
        <f t="shared" si="277"/>
        <v>0</v>
      </c>
      <c r="DZ194">
        <f t="shared" si="277"/>
        <v>0</v>
      </c>
      <c r="EA194">
        <f t="shared" si="277"/>
        <v>0</v>
      </c>
      <c r="EB194">
        <f t="shared" si="277"/>
        <v>0</v>
      </c>
      <c r="EC194">
        <f t="shared" si="277"/>
        <v>0</v>
      </c>
      <c r="ED194">
        <f t="shared" si="277"/>
        <v>0</v>
      </c>
      <c r="EE194">
        <f t="shared" si="277"/>
        <v>0</v>
      </c>
      <c r="EF194">
        <f t="shared" si="277"/>
        <v>0</v>
      </c>
      <c r="EG194">
        <f t="shared" si="277"/>
        <v>0</v>
      </c>
      <c r="EH194">
        <f t="shared" si="277"/>
        <v>0</v>
      </c>
      <c r="EI194">
        <f t="shared" si="277"/>
        <v>0</v>
      </c>
      <c r="EJ194">
        <f t="shared" si="277"/>
        <v>0</v>
      </c>
      <c r="EK194">
        <f t="shared" si="277"/>
        <v>0</v>
      </c>
      <c r="EL194">
        <f t="shared" si="277"/>
        <v>0</v>
      </c>
      <c r="EM194">
        <f t="shared" si="277"/>
        <v>0</v>
      </c>
      <c r="EN194">
        <f t="shared" si="277"/>
        <v>0</v>
      </c>
      <c r="EO194">
        <f t="shared" si="277"/>
        <v>0</v>
      </c>
      <c r="EP194">
        <f t="shared" si="277"/>
        <v>0</v>
      </c>
      <c r="EQ194">
        <f t="shared" si="277"/>
        <v>0</v>
      </c>
      <c r="ER194">
        <f t="shared" si="277"/>
        <v>0</v>
      </c>
      <c r="ES194">
        <f t="shared" si="277"/>
        <v>0</v>
      </c>
      <c r="ET194">
        <f t="shared" si="277"/>
        <v>0</v>
      </c>
      <c r="EU194">
        <f t="shared" si="277"/>
        <v>0</v>
      </c>
      <c r="EV194">
        <f t="shared" si="277"/>
        <v>0</v>
      </c>
      <c r="EW194">
        <f t="shared" si="277"/>
        <v>0</v>
      </c>
      <c r="EX194">
        <f t="shared" si="277"/>
        <v>0</v>
      </c>
      <c r="EY194">
        <f t="shared" si="277"/>
        <v>0</v>
      </c>
      <c r="EZ194">
        <f t="shared" si="277"/>
        <v>0</v>
      </c>
      <c r="FA194">
        <f t="shared" si="277"/>
        <v>0</v>
      </c>
      <c r="FB194">
        <f t="shared" si="277"/>
        <v>0</v>
      </c>
      <c r="FC194">
        <f t="shared" si="277"/>
        <v>0</v>
      </c>
      <c r="FD194">
        <f t="shared" si="277"/>
        <v>0</v>
      </c>
      <c r="FE194">
        <f t="shared" si="277"/>
        <v>0</v>
      </c>
      <c r="FF194">
        <f t="shared" si="277"/>
        <v>0</v>
      </c>
      <c r="FG194">
        <f t="shared" si="277"/>
        <v>0</v>
      </c>
      <c r="FH194">
        <f t="shared" si="277"/>
        <v>0</v>
      </c>
      <c r="FI194">
        <f t="shared" si="277"/>
        <v>0</v>
      </c>
      <c r="FJ194">
        <f t="shared" si="277"/>
        <v>0</v>
      </c>
      <c r="FK194">
        <f t="shared" si="277"/>
        <v>0</v>
      </c>
      <c r="FL194">
        <f t="shared" si="277"/>
        <v>0</v>
      </c>
      <c r="FM194">
        <f t="shared" si="277"/>
        <v>0</v>
      </c>
      <c r="FN194">
        <f t="shared" si="277"/>
        <v>0</v>
      </c>
      <c r="FO194">
        <f t="shared" si="277"/>
        <v>0</v>
      </c>
      <c r="FP194">
        <f t="shared" si="277"/>
        <v>0</v>
      </c>
      <c r="FQ194">
        <f t="shared" si="277"/>
        <v>0</v>
      </c>
      <c r="FR194">
        <f t="shared" si="277"/>
        <v>0</v>
      </c>
      <c r="FS194">
        <f t="shared" si="277"/>
        <v>0</v>
      </c>
      <c r="FT194">
        <f t="shared" si="277"/>
        <v>0</v>
      </c>
      <c r="FU194">
        <f t="shared" si="277"/>
        <v>0</v>
      </c>
      <c r="FV194">
        <f t="shared" si="264"/>
        <v>0</v>
      </c>
      <c r="FW194">
        <f t="shared" si="264"/>
        <v>0</v>
      </c>
      <c r="FX194">
        <f t="shared" si="264"/>
        <v>0</v>
      </c>
      <c r="FY194">
        <f t="shared" si="264"/>
        <v>0</v>
      </c>
      <c r="FZ194">
        <f t="shared" si="264"/>
        <v>0</v>
      </c>
      <c r="GA194">
        <f t="shared" ref="GA194:IL197" si="278">IF(AND($B194&lt;=GA$1,$C194&gt;=GA$1),1,0)</f>
        <v>0</v>
      </c>
      <c r="GB194">
        <f t="shared" si="278"/>
        <v>0</v>
      </c>
      <c r="GC194">
        <f t="shared" si="278"/>
        <v>0</v>
      </c>
      <c r="GD194">
        <f t="shared" si="278"/>
        <v>0</v>
      </c>
      <c r="GE194">
        <f t="shared" si="278"/>
        <v>0</v>
      </c>
      <c r="GF194">
        <f t="shared" si="278"/>
        <v>0</v>
      </c>
      <c r="GG194">
        <f t="shared" si="278"/>
        <v>0</v>
      </c>
      <c r="GH194">
        <f t="shared" si="278"/>
        <v>0</v>
      </c>
      <c r="GI194">
        <f t="shared" si="278"/>
        <v>0</v>
      </c>
      <c r="GJ194">
        <f t="shared" si="278"/>
        <v>0</v>
      </c>
      <c r="GK194">
        <f t="shared" si="278"/>
        <v>0</v>
      </c>
      <c r="GL194">
        <f t="shared" si="278"/>
        <v>0</v>
      </c>
      <c r="GM194">
        <f t="shared" si="278"/>
        <v>0</v>
      </c>
      <c r="GN194">
        <f t="shared" si="278"/>
        <v>0</v>
      </c>
      <c r="GO194">
        <f t="shared" si="278"/>
        <v>0</v>
      </c>
      <c r="GP194">
        <f t="shared" si="278"/>
        <v>0</v>
      </c>
      <c r="GQ194">
        <f t="shared" si="278"/>
        <v>0</v>
      </c>
      <c r="GR194">
        <f t="shared" si="278"/>
        <v>0</v>
      </c>
      <c r="GS194">
        <f t="shared" si="278"/>
        <v>0</v>
      </c>
      <c r="GT194">
        <f t="shared" si="278"/>
        <v>0</v>
      </c>
      <c r="GU194">
        <f t="shared" si="278"/>
        <v>0</v>
      </c>
      <c r="GV194">
        <f t="shared" si="278"/>
        <v>0</v>
      </c>
      <c r="GW194">
        <f t="shared" si="278"/>
        <v>0</v>
      </c>
      <c r="GX194">
        <f t="shared" si="278"/>
        <v>0</v>
      </c>
      <c r="GY194">
        <f t="shared" si="278"/>
        <v>0</v>
      </c>
      <c r="GZ194">
        <f t="shared" si="278"/>
        <v>0</v>
      </c>
      <c r="HA194">
        <f t="shared" si="278"/>
        <v>0</v>
      </c>
      <c r="HB194">
        <f t="shared" si="278"/>
        <v>0</v>
      </c>
      <c r="HC194">
        <f t="shared" si="278"/>
        <v>0</v>
      </c>
      <c r="HD194">
        <f t="shared" si="278"/>
        <v>0</v>
      </c>
      <c r="HE194">
        <f t="shared" si="278"/>
        <v>0</v>
      </c>
      <c r="HF194">
        <f t="shared" si="278"/>
        <v>0</v>
      </c>
      <c r="HG194">
        <f t="shared" si="278"/>
        <v>0</v>
      </c>
      <c r="HH194">
        <f t="shared" si="278"/>
        <v>0</v>
      </c>
      <c r="HI194">
        <f t="shared" si="278"/>
        <v>0</v>
      </c>
      <c r="HJ194">
        <f t="shared" si="278"/>
        <v>0</v>
      </c>
      <c r="HK194">
        <f t="shared" si="278"/>
        <v>0</v>
      </c>
      <c r="HL194">
        <f t="shared" si="278"/>
        <v>0</v>
      </c>
      <c r="HM194">
        <f t="shared" si="278"/>
        <v>0</v>
      </c>
      <c r="HN194">
        <f t="shared" si="278"/>
        <v>0</v>
      </c>
      <c r="HO194">
        <f t="shared" si="278"/>
        <v>0</v>
      </c>
      <c r="HP194">
        <f t="shared" si="278"/>
        <v>0</v>
      </c>
      <c r="HQ194">
        <f t="shared" si="278"/>
        <v>0</v>
      </c>
      <c r="HR194">
        <f t="shared" si="278"/>
        <v>0</v>
      </c>
      <c r="HS194">
        <f t="shared" si="278"/>
        <v>0</v>
      </c>
      <c r="HT194">
        <f t="shared" si="278"/>
        <v>0</v>
      </c>
      <c r="HU194">
        <f t="shared" si="278"/>
        <v>0</v>
      </c>
      <c r="HV194">
        <f t="shared" si="278"/>
        <v>0</v>
      </c>
      <c r="HW194">
        <f t="shared" si="278"/>
        <v>0</v>
      </c>
      <c r="HX194">
        <f t="shared" si="278"/>
        <v>0</v>
      </c>
      <c r="HY194">
        <f t="shared" si="278"/>
        <v>0</v>
      </c>
      <c r="HZ194">
        <f t="shared" si="278"/>
        <v>0</v>
      </c>
      <c r="IA194">
        <f t="shared" si="278"/>
        <v>0</v>
      </c>
      <c r="IB194">
        <f t="shared" si="278"/>
        <v>0</v>
      </c>
      <c r="IC194">
        <f t="shared" si="278"/>
        <v>0</v>
      </c>
      <c r="ID194">
        <f t="shared" si="278"/>
        <v>0</v>
      </c>
      <c r="IE194">
        <f t="shared" si="278"/>
        <v>0</v>
      </c>
      <c r="IF194">
        <f t="shared" si="278"/>
        <v>0</v>
      </c>
      <c r="IG194">
        <f t="shared" si="278"/>
        <v>0</v>
      </c>
      <c r="IH194">
        <f t="shared" si="278"/>
        <v>0</v>
      </c>
      <c r="II194">
        <f t="shared" si="278"/>
        <v>0</v>
      </c>
      <c r="IJ194">
        <f t="shared" si="278"/>
        <v>0</v>
      </c>
      <c r="IK194">
        <f t="shared" si="278"/>
        <v>0</v>
      </c>
      <c r="IL194">
        <f t="shared" si="278"/>
        <v>0</v>
      </c>
      <c r="IM194">
        <f t="shared" si="276"/>
        <v>0</v>
      </c>
      <c r="IN194">
        <f t="shared" si="276"/>
        <v>0</v>
      </c>
      <c r="IO194">
        <f t="shared" si="276"/>
        <v>0</v>
      </c>
      <c r="IP194">
        <f t="shared" si="276"/>
        <v>0</v>
      </c>
      <c r="IQ194">
        <f t="shared" si="276"/>
        <v>0</v>
      </c>
      <c r="IR194">
        <f t="shared" si="276"/>
        <v>0</v>
      </c>
      <c r="IS194">
        <f t="shared" si="276"/>
        <v>0</v>
      </c>
      <c r="IT194">
        <f t="shared" si="276"/>
        <v>0</v>
      </c>
      <c r="IU194">
        <f t="shared" si="276"/>
        <v>0</v>
      </c>
      <c r="IV194">
        <f t="shared" si="276"/>
        <v>0</v>
      </c>
      <c r="IW194">
        <f t="shared" si="276"/>
        <v>0</v>
      </c>
      <c r="IX194">
        <f t="shared" si="276"/>
        <v>0</v>
      </c>
      <c r="IY194">
        <f t="shared" si="276"/>
        <v>0</v>
      </c>
      <c r="IZ194">
        <f t="shared" si="276"/>
        <v>0</v>
      </c>
      <c r="JA194">
        <f t="shared" si="276"/>
        <v>0</v>
      </c>
      <c r="JB194">
        <f t="shared" si="276"/>
        <v>0</v>
      </c>
      <c r="JC194">
        <f t="shared" si="276"/>
        <v>0</v>
      </c>
      <c r="JD194">
        <f t="shared" si="276"/>
        <v>0</v>
      </c>
      <c r="JE194">
        <f t="shared" si="276"/>
        <v>0</v>
      </c>
      <c r="JF194">
        <f t="shared" si="276"/>
        <v>0</v>
      </c>
      <c r="JG194">
        <f t="shared" si="276"/>
        <v>0</v>
      </c>
      <c r="JH194">
        <f t="shared" si="276"/>
        <v>0</v>
      </c>
      <c r="JI194">
        <f t="shared" si="276"/>
        <v>0</v>
      </c>
      <c r="JJ194">
        <f t="shared" si="276"/>
        <v>0</v>
      </c>
      <c r="JK194">
        <f t="shared" si="276"/>
        <v>0</v>
      </c>
      <c r="JL194">
        <f t="shared" si="276"/>
        <v>0</v>
      </c>
      <c r="JM194">
        <f t="shared" si="276"/>
        <v>0</v>
      </c>
      <c r="JN194">
        <f t="shared" si="276"/>
        <v>0</v>
      </c>
      <c r="JO194">
        <f t="shared" si="276"/>
        <v>0</v>
      </c>
      <c r="JP194">
        <f t="shared" si="276"/>
        <v>0</v>
      </c>
      <c r="JQ194">
        <f t="shared" si="276"/>
        <v>0</v>
      </c>
      <c r="JR194">
        <f t="shared" si="276"/>
        <v>0</v>
      </c>
      <c r="JS194">
        <f t="shared" si="276"/>
        <v>0</v>
      </c>
      <c r="JT194">
        <f t="shared" si="276"/>
        <v>0</v>
      </c>
      <c r="JU194">
        <f t="shared" si="276"/>
        <v>0</v>
      </c>
      <c r="JV194">
        <f t="shared" si="276"/>
        <v>0</v>
      </c>
      <c r="JW194">
        <f t="shared" si="276"/>
        <v>0</v>
      </c>
      <c r="JX194">
        <f t="shared" si="276"/>
        <v>0</v>
      </c>
      <c r="JY194">
        <f t="shared" si="276"/>
        <v>0</v>
      </c>
      <c r="JZ194">
        <f t="shared" si="276"/>
        <v>0</v>
      </c>
      <c r="KA194">
        <f t="shared" si="276"/>
        <v>0</v>
      </c>
      <c r="KB194">
        <f t="shared" si="276"/>
        <v>0</v>
      </c>
      <c r="KC194">
        <f t="shared" si="276"/>
        <v>0</v>
      </c>
      <c r="KD194">
        <f t="shared" si="276"/>
        <v>0</v>
      </c>
      <c r="KE194">
        <f t="shared" si="276"/>
        <v>0</v>
      </c>
      <c r="KF194">
        <f t="shared" si="276"/>
        <v>0</v>
      </c>
      <c r="KG194">
        <f t="shared" si="276"/>
        <v>0</v>
      </c>
      <c r="KH194">
        <f t="shared" si="276"/>
        <v>0</v>
      </c>
      <c r="KI194">
        <f t="shared" si="276"/>
        <v>0</v>
      </c>
      <c r="KJ194">
        <f t="shared" si="276"/>
        <v>0</v>
      </c>
      <c r="KK194">
        <f t="shared" si="276"/>
        <v>0</v>
      </c>
      <c r="KL194">
        <f t="shared" si="276"/>
        <v>0</v>
      </c>
      <c r="KM194">
        <f t="shared" si="276"/>
        <v>0</v>
      </c>
      <c r="KN194">
        <f t="shared" si="276"/>
        <v>0</v>
      </c>
      <c r="KO194">
        <f t="shared" si="276"/>
        <v>0</v>
      </c>
      <c r="KP194">
        <f t="shared" si="276"/>
        <v>0</v>
      </c>
      <c r="KQ194">
        <f t="shared" si="276"/>
        <v>0</v>
      </c>
      <c r="KR194">
        <f t="shared" si="276"/>
        <v>0</v>
      </c>
      <c r="KS194">
        <f t="shared" si="276"/>
        <v>0</v>
      </c>
      <c r="KT194">
        <f t="shared" si="276"/>
        <v>0</v>
      </c>
      <c r="KU194">
        <f t="shared" si="276"/>
        <v>0</v>
      </c>
      <c r="KV194">
        <f t="shared" si="276"/>
        <v>0</v>
      </c>
      <c r="KW194">
        <f t="shared" si="276"/>
        <v>0</v>
      </c>
      <c r="KX194">
        <f t="shared" si="268"/>
        <v>0</v>
      </c>
      <c r="KY194">
        <f t="shared" si="265"/>
        <v>0</v>
      </c>
      <c r="KZ194">
        <f t="shared" si="265"/>
        <v>0</v>
      </c>
      <c r="LA194">
        <f t="shared" si="270"/>
        <v>0</v>
      </c>
      <c r="LB194">
        <f t="shared" si="270"/>
        <v>0</v>
      </c>
      <c r="LC194">
        <f t="shared" si="270"/>
        <v>0</v>
      </c>
      <c r="LD194">
        <f t="shared" si="270"/>
        <v>0</v>
      </c>
      <c r="LE194">
        <f t="shared" si="270"/>
        <v>0</v>
      </c>
      <c r="LF194">
        <f t="shared" si="270"/>
        <v>0</v>
      </c>
      <c r="LG194">
        <f t="shared" si="270"/>
        <v>0</v>
      </c>
      <c r="LH194">
        <f t="shared" si="270"/>
        <v>0</v>
      </c>
      <c r="LI194">
        <f t="shared" si="270"/>
        <v>0</v>
      </c>
      <c r="LJ194">
        <f t="shared" si="270"/>
        <v>0</v>
      </c>
      <c r="LK194">
        <f t="shared" si="270"/>
        <v>0</v>
      </c>
      <c r="LL194">
        <f t="shared" si="270"/>
        <v>0</v>
      </c>
      <c r="LM194">
        <f t="shared" si="270"/>
        <v>0</v>
      </c>
    </row>
    <row r="195" spans="1:325" x14ac:dyDescent="0.25">
      <c r="A195" t="s">
        <v>2685</v>
      </c>
      <c r="B195" s="2">
        <v>44700.052731481483</v>
      </c>
      <c r="C195" s="2">
        <v>44700.061180555553</v>
      </c>
      <c r="E195">
        <f t="shared" si="258"/>
        <v>0</v>
      </c>
      <c r="F195">
        <f t="shared" si="258"/>
        <v>0</v>
      </c>
      <c r="G195">
        <f t="shared" si="258"/>
        <v>0</v>
      </c>
      <c r="H195">
        <f t="shared" si="258"/>
        <v>0</v>
      </c>
      <c r="I195">
        <f t="shared" si="258"/>
        <v>0</v>
      </c>
      <c r="J195">
        <f t="shared" si="258"/>
        <v>0</v>
      </c>
      <c r="K195">
        <f t="shared" si="258"/>
        <v>0</v>
      </c>
      <c r="L195">
        <f t="shared" si="258"/>
        <v>0</v>
      </c>
      <c r="M195">
        <f t="shared" si="258"/>
        <v>0</v>
      </c>
      <c r="N195">
        <f t="shared" si="258"/>
        <v>0</v>
      </c>
      <c r="O195">
        <f t="shared" si="258"/>
        <v>0</v>
      </c>
      <c r="P195">
        <f t="shared" si="258"/>
        <v>0</v>
      </c>
      <c r="Q195">
        <f t="shared" si="258"/>
        <v>0</v>
      </c>
      <c r="R195">
        <f t="shared" si="258"/>
        <v>0</v>
      </c>
      <c r="S195">
        <f t="shared" si="258"/>
        <v>0</v>
      </c>
      <c r="T195">
        <f t="shared" ref="T195:AI210" si="279">IF(AND($B195&lt;=T$1,$C195&gt;=T$1),1,0)</f>
        <v>0</v>
      </c>
      <c r="U195">
        <f t="shared" si="279"/>
        <v>0</v>
      </c>
      <c r="V195">
        <f t="shared" si="279"/>
        <v>0</v>
      </c>
      <c r="W195">
        <f t="shared" si="279"/>
        <v>0</v>
      </c>
      <c r="X195">
        <f t="shared" si="279"/>
        <v>0</v>
      </c>
      <c r="Y195">
        <f t="shared" si="279"/>
        <v>0</v>
      </c>
      <c r="Z195">
        <f t="shared" si="279"/>
        <v>0</v>
      </c>
      <c r="AA195">
        <f t="shared" si="279"/>
        <v>0</v>
      </c>
      <c r="AB195">
        <f t="shared" si="279"/>
        <v>0</v>
      </c>
      <c r="AC195">
        <f t="shared" si="279"/>
        <v>0</v>
      </c>
      <c r="AD195">
        <f t="shared" si="279"/>
        <v>0</v>
      </c>
      <c r="AE195">
        <f t="shared" si="279"/>
        <v>0</v>
      </c>
      <c r="AF195">
        <f t="shared" si="279"/>
        <v>0</v>
      </c>
      <c r="AG195">
        <f t="shared" si="279"/>
        <v>0</v>
      </c>
      <c r="AH195">
        <f t="shared" si="279"/>
        <v>0</v>
      </c>
      <c r="AI195">
        <f t="shared" si="279"/>
        <v>0</v>
      </c>
      <c r="AJ195">
        <f t="shared" si="275"/>
        <v>0</v>
      </c>
      <c r="AK195">
        <f t="shared" si="275"/>
        <v>0</v>
      </c>
      <c r="AL195">
        <f t="shared" si="275"/>
        <v>0</v>
      </c>
      <c r="AM195">
        <f t="shared" si="275"/>
        <v>0</v>
      </c>
      <c r="AN195">
        <f t="shared" si="275"/>
        <v>0</v>
      </c>
      <c r="AO195">
        <f t="shared" si="275"/>
        <v>0</v>
      </c>
      <c r="AP195">
        <f t="shared" si="275"/>
        <v>0</v>
      </c>
      <c r="AQ195">
        <f t="shared" si="275"/>
        <v>0</v>
      </c>
      <c r="AR195">
        <f t="shared" si="275"/>
        <v>0</v>
      </c>
      <c r="AS195">
        <f t="shared" si="275"/>
        <v>0</v>
      </c>
      <c r="AT195">
        <f t="shared" si="275"/>
        <v>0</v>
      </c>
      <c r="AU195">
        <f t="shared" si="275"/>
        <v>0</v>
      </c>
      <c r="AV195">
        <f t="shared" si="275"/>
        <v>0</v>
      </c>
      <c r="AW195">
        <f t="shared" si="275"/>
        <v>0</v>
      </c>
      <c r="AX195">
        <f t="shared" si="275"/>
        <v>0</v>
      </c>
      <c r="AY195">
        <f t="shared" ref="AY195:DJ198" si="280">IF(AND($B195&lt;=AY$1,$C195&gt;=AY$1),1,0)</f>
        <v>0</v>
      </c>
      <c r="AZ195">
        <f t="shared" si="280"/>
        <v>0</v>
      </c>
      <c r="BA195">
        <f t="shared" si="280"/>
        <v>0</v>
      </c>
      <c r="BB195">
        <f t="shared" si="280"/>
        <v>0</v>
      </c>
      <c r="BC195">
        <f t="shared" si="280"/>
        <v>0</v>
      </c>
      <c r="BD195">
        <f t="shared" si="280"/>
        <v>0</v>
      </c>
      <c r="BE195">
        <f t="shared" si="280"/>
        <v>0</v>
      </c>
      <c r="BF195">
        <f t="shared" si="280"/>
        <v>0</v>
      </c>
      <c r="BG195">
        <f t="shared" si="280"/>
        <v>0</v>
      </c>
      <c r="BH195">
        <f t="shared" si="280"/>
        <v>0</v>
      </c>
      <c r="BI195">
        <f t="shared" si="280"/>
        <v>0</v>
      </c>
      <c r="BJ195">
        <f t="shared" si="280"/>
        <v>0</v>
      </c>
      <c r="BK195">
        <f t="shared" si="280"/>
        <v>0</v>
      </c>
      <c r="BL195">
        <f t="shared" si="280"/>
        <v>0</v>
      </c>
      <c r="BM195">
        <f t="shared" si="280"/>
        <v>0</v>
      </c>
      <c r="BN195">
        <f t="shared" si="280"/>
        <v>0</v>
      </c>
      <c r="BO195">
        <f t="shared" si="280"/>
        <v>0</v>
      </c>
      <c r="BP195">
        <f t="shared" si="280"/>
        <v>0</v>
      </c>
      <c r="BQ195">
        <f t="shared" si="280"/>
        <v>0</v>
      </c>
      <c r="BR195">
        <f t="shared" si="280"/>
        <v>0</v>
      </c>
      <c r="BS195">
        <f t="shared" si="280"/>
        <v>0</v>
      </c>
      <c r="BT195">
        <f t="shared" si="280"/>
        <v>0</v>
      </c>
      <c r="BU195">
        <f t="shared" si="280"/>
        <v>0</v>
      </c>
      <c r="BV195">
        <f t="shared" si="280"/>
        <v>0</v>
      </c>
      <c r="BW195">
        <f t="shared" si="280"/>
        <v>0</v>
      </c>
      <c r="BX195">
        <f t="shared" si="280"/>
        <v>0</v>
      </c>
      <c r="BY195">
        <f t="shared" si="280"/>
        <v>0</v>
      </c>
      <c r="BZ195">
        <f t="shared" si="280"/>
        <v>0</v>
      </c>
      <c r="CA195">
        <f t="shared" si="280"/>
        <v>0</v>
      </c>
      <c r="CB195">
        <f t="shared" si="280"/>
        <v>0</v>
      </c>
      <c r="CC195">
        <f t="shared" si="280"/>
        <v>0</v>
      </c>
      <c r="CD195">
        <f t="shared" si="280"/>
        <v>0</v>
      </c>
      <c r="CE195">
        <f t="shared" si="280"/>
        <v>0</v>
      </c>
      <c r="CF195">
        <f t="shared" si="280"/>
        <v>0</v>
      </c>
      <c r="CG195">
        <f t="shared" si="280"/>
        <v>0</v>
      </c>
      <c r="CH195">
        <f t="shared" si="280"/>
        <v>0</v>
      </c>
      <c r="CI195">
        <f t="shared" si="280"/>
        <v>0</v>
      </c>
      <c r="CJ195">
        <f t="shared" si="280"/>
        <v>0</v>
      </c>
      <c r="CK195">
        <f t="shared" si="280"/>
        <v>0</v>
      </c>
      <c r="CL195">
        <f t="shared" si="280"/>
        <v>0</v>
      </c>
      <c r="CM195">
        <f t="shared" si="280"/>
        <v>0</v>
      </c>
      <c r="CN195">
        <f t="shared" si="280"/>
        <v>0</v>
      </c>
      <c r="CO195">
        <f t="shared" si="280"/>
        <v>0</v>
      </c>
      <c r="CP195">
        <f t="shared" si="280"/>
        <v>0</v>
      </c>
      <c r="CQ195">
        <f t="shared" si="280"/>
        <v>0</v>
      </c>
      <c r="CR195">
        <f t="shared" si="280"/>
        <v>0</v>
      </c>
      <c r="CS195">
        <f t="shared" si="280"/>
        <v>0</v>
      </c>
      <c r="CT195">
        <f t="shared" si="280"/>
        <v>0</v>
      </c>
      <c r="CU195">
        <f t="shared" si="280"/>
        <v>0</v>
      </c>
      <c r="CV195">
        <f t="shared" si="280"/>
        <v>1</v>
      </c>
      <c r="CW195">
        <f t="shared" si="280"/>
        <v>1</v>
      </c>
      <c r="CX195">
        <f t="shared" si="280"/>
        <v>0</v>
      </c>
      <c r="CY195">
        <f t="shared" si="280"/>
        <v>0</v>
      </c>
      <c r="CZ195">
        <f t="shared" si="280"/>
        <v>0</v>
      </c>
      <c r="DA195">
        <f t="shared" si="280"/>
        <v>0</v>
      </c>
      <c r="DB195">
        <f t="shared" si="280"/>
        <v>0</v>
      </c>
      <c r="DC195">
        <f t="shared" si="280"/>
        <v>0</v>
      </c>
      <c r="DD195">
        <f t="shared" si="280"/>
        <v>0</v>
      </c>
      <c r="DE195">
        <f t="shared" si="280"/>
        <v>0</v>
      </c>
      <c r="DF195">
        <f t="shared" si="280"/>
        <v>0</v>
      </c>
      <c r="DG195">
        <f t="shared" si="280"/>
        <v>0</v>
      </c>
      <c r="DH195">
        <f t="shared" si="280"/>
        <v>0</v>
      </c>
      <c r="DI195">
        <f t="shared" si="280"/>
        <v>0</v>
      </c>
      <c r="DJ195">
        <f t="shared" si="280"/>
        <v>0</v>
      </c>
      <c r="DK195">
        <f t="shared" si="277"/>
        <v>0</v>
      </c>
      <c r="DL195">
        <f t="shared" si="277"/>
        <v>0</v>
      </c>
      <c r="DM195">
        <f t="shared" si="277"/>
        <v>0</v>
      </c>
      <c r="DN195">
        <f t="shared" si="277"/>
        <v>0</v>
      </c>
      <c r="DO195">
        <f t="shared" si="277"/>
        <v>0</v>
      </c>
      <c r="DP195">
        <f t="shared" si="277"/>
        <v>0</v>
      </c>
      <c r="DQ195">
        <f t="shared" si="277"/>
        <v>0</v>
      </c>
      <c r="DR195">
        <f t="shared" si="277"/>
        <v>0</v>
      </c>
      <c r="DS195">
        <f t="shared" si="277"/>
        <v>0</v>
      </c>
      <c r="DT195">
        <f t="shared" si="277"/>
        <v>0</v>
      </c>
      <c r="DU195">
        <f t="shared" si="277"/>
        <v>0</v>
      </c>
      <c r="DV195">
        <f t="shared" si="277"/>
        <v>0</v>
      </c>
      <c r="DW195">
        <f t="shared" si="277"/>
        <v>0</v>
      </c>
      <c r="DX195">
        <f t="shared" si="277"/>
        <v>0</v>
      </c>
      <c r="DY195">
        <f t="shared" si="277"/>
        <v>0</v>
      </c>
      <c r="DZ195">
        <f t="shared" si="277"/>
        <v>0</v>
      </c>
      <c r="EA195">
        <f t="shared" si="277"/>
        <v>0</v>
      </c>
      <c r="EB195">
        <f t="shared" si="277"/>
        <v>0</v>
      </c>
      <c r="EC195">
        <f t="shared" si="277"/>
        <v>0</v>
      </c>
      <c r="ED195">
        <f t="shared" si="277"/>
        <v>0</v>
      </c>
      <c r="EE195">
        <f t="shared" si="277"/>
        <v>0</v>
      </c>
      <c r="EF195">
        <f t="shared" si="277"/>
        <v>0</v>
      </c>
      <c r="EG195">
        <f t="shared" si="277"/>
        <v>0</v>
      </c>
      <c r="EH195">
        <f t="shared" si="277"/>
        <v>0</v>
      </c>
      <c r="EI195">
        <f t="shared" si="277"/>
        <v>0</v>
      </c>
      <c r="EJ195">
        <f t="shared" si="277"/>
        <v>0</v>
      </c>
      <c r="EK195">
        <f t="shared" si="277"/>
        <v>0</v>
      </c>
      <c r="EL195">
        <f t="shared" si="277"/>
        <v>0</v>
      </c>
      <c r="EM195">
        <f t="shared" si="277"/>
        <v>0</v>
      </c>
      <c r="EN195">
        <f t="shared" si="277"/>
        <v>0</v>
      </c>
      <c r="EO195">
        <f t="shared" si="277"/>
        <v>0</v>
      </c>
      <c r="EP195">
        <f t="shared" si="277"/>
        <v>0</v>
      </c>
      <c r="EQ195">
        <f t="shared" si="277"/>
        <v>0</v>
      </c>
      <c r="ER195">
        <f t="shared" si="277"/>
        <v>0</v>
      </c>
      <c r="ES195">
        <f t="shared" si="277"/>
        <v>0</v>
      </c>
      <c r="ET195">
        <f t="shared" si="277"/>
        <v>0</v>
      </c>
      <c r="EU195">
        <f t="shared" si="277"/>
        <v>0</v>
      </c>
      <c r="EV195">
        <f t="shared" si="277"/>
        <v>0</v>
      </c>
      <c r="EW195">
        <f t="shared" si="277"/>
        <v>0</v>
      </c>
      <c r="EX195">
        <f t="shared" si="277"/>
        <v>0</v>
      </c>
      <c r="EY195">
        <f t="shared" si="277"/>
        <v>0</v>
      </c>
      <c r="EZ195">
        <f t="shared" si="277"/>
        <v>0</v>
      </c>
      <c r="FA195">
        <f t="shared" si="277"/>
        <v>0</v>
      </c>
      <c r="FB195">
        <f t="shared" si="277"/>
        <v>0</v>
      </c>
      <c r="FC195">
        <f t="shared" si="277"/>
        <v>0</v>
      </c>
      <c r="FD195">
        <f t="shared" si="277"/>
        <v>0</v>
      </c>
      <c r="FE195">
        <f t="shared" si="277"/>
        <v>0</v>
      </c>
      <c r="FF195">
        <f t="shared" si="277"/>
        <v>0</v>
      </c>
      <c r="FG195">
        <f t="shared" si="277"/>
        <v>0</v>
      </c>
      <c r="FH195">
        <f t="shared" si="277"/>
        <v>0</v>
      </c>
      <c r="FI195">
        <f t="shared" si="277"/>
        <v>0</v>
      </c>
      <c r="FJ195">
        <f t="shared" si="277"/>
        <v>0</v>
      </c>
      <c r="FK195">
        <f t="shared" si="277"/>
        <v>0</v>
      </c>
      <c r="FL195">
        <f t="shared" si="277"/>
        <v>0</v>
      </c>
      <c r="FM195">
        <f t="shared" si="277"/>
        <v>0</v>
      </c>
      <c r="FN195">
        <f t="shared" si="277"/>
        <v>0</v>
      </c>
      <c r="FO195">
        <f t="shared" si="277"/>
        <v>0</v>
      </c>
      <c r="FP195">
        <f t="shared" si="277"/>
        <v>0</v>
      </c>
      <c r="FQ195">
        <f t="shared" si="277"/>
        <v>0</v>
      </c>
      <c r="FR195">
        <f t="shared" si="277"/>
        <v>0</v>
      </c>
      <c r="FS195">
        <f t="shared" si="277"/>
        <v>0</v>
      </c>
      <c r="FT195">
        <f t="shared" si="277"/>
        <v>0</v>
      </c>
      <c r="FU195">
        <f t="shared" si="277"/>
        <v>0</v>
      </c>
      <c r="FV195">
        <f t="shared" si="264"/>
        <v>0</v>
      </c>
      <c r="FW195">
        <f t="shared" si="264"/>
        <v>0</v>
      </c>
      <c r="FX195">
        <f t="shared" si="264"/>
        <v>0</v>
      </c>
      <c r="FY195">
        <f t="shared" si="264"/>
        <v>0</v>
      </c>
      <c r="FZ195">
        <f t="shared" si="264"/>
        <v>0</v>
      </c>
      <c r="GA195">
        <f t="shared" si="278"/>
        <v>0</v>
      </c>
      <c r="GB195">
        <f t="shared" si="278"/>
        <v>0</v>
      </c>
      <c r="GC195">
        <f t="shared" si="278"/>
        <v>0</v>
      </c>
      <c r="GD195">
        <f t="shared" si="278"/>
        <v>0</v>
      </c>
      <c r="GE195">
        <f t="shared" si="278"/>
        <v>0</v>
      </c>
      <c r="GF195">
        <f t="shared" si="278"/>
        <v>0</v>
      </c>
      <c r="GG195">
        <f t="shared" si="278"/>
        <v>0</v>
      </c>
      <c r="GH195">
        <f t="shared" si="278"/>
        <v>0</v>
      </c>
      <c r="GI195">
        <f t="shared" si="278"/>
        <v>0</v>
      </c>
      <c r="GJ195">
        <f t="shared" si="278"/>
        <v>0</v>
      </c>
      <c r="GK195">
        <f t="shared" si="278"/>
        <v>0</v>
      </c>
      <c r="GL195">
        <f t="shared" si="278"/>
        <v>0</v>
      </c>
      <c r="GM195">
        <f t="shared" si="278"/>
        <v>0</v>
      </c>
      <c r="GN195">
        <f t="shared" si="278"/>
        <v>0</v>
      </c>
      <c r="GO195">
        <f t="shared" si="278"/>
        <v>0</v>
      </c>
      <c r="GP195">
        <f t="shared" si="278"/>
        <v>0</v>
      </c>
      <c r="GQ195">
        <f t="shared" si="278"/>
        <v>0</v>
      </c>
      <c r="GR195">
        <f t="shared" si="278"/>
        <v>0</v>
      </c>
      <c r="GS195">
        <f t="shared" si="278"/>
        <v>0</v>
      </c>
      <c r="GT195">
        <f t="shared" si="278"/>
        <v>0</v>
      </c>
      <c r="GU195">
        <f t="shared" si="278"/>
        <v>0</v>
      </c>
      <c r="GV195">
        <f t="shared" si="278"/>
        <v>0</v>
      </c>
      <c r="GW195">
        <f t="shared" si="278"/>
        <v>0</v>
      </c>
      <c r="GX195">
        <f t="shared" si="278"/>
        <v>0</v>
      </c>
      <c r="GY195">
        <f t="shared" si="278"/>
        <v>0</v>
      </c>
      <c r="GZ195">
        <f t="shared" si="278"/>
        <v>0</v>
      </c>
      <c r="HA195">
        <f t="shared" si="278"/>
        <v>0</v>
      </c>
      <c r="HB195">
        <f t="shared" si="278"/>
        <v>0</v>
      </c>
      <c r="HC195">
        <f t="shared" si="278"/>
        <v>0</v>
      </c>
      <c r="HD195">
        <f t="shared" si="278"/>
        <v>0</v>
      </c>
      <c r="HE195">
        <f t="shared" si="278"/>
        <v>0</v>
      </c>
      <c r="HF195">
        <f t="shared" si="278"/>
        <v>0</v>
      </c>
      <c r="HG195">
        <f t="shared" si="278"/>
        <v>0</v>
      </c>
      <c r="HH195">
        <f t="shared" si="278"/>
        <v>0</v>
      </c>
      <c r="HI195">
        <f t="shared" si="278"/>
        <v>0</v>
      </c>
      <c r="HJ195">
        <f t="shared" si="278"/>
        <v>0</v>
      </c>
      <c r="HK195">
        <f t="shared" si="278"/>
        <v>0</v>
      </c>
      <c r="HL195">
        <f t="shared" si="278"/>
        <v>0</v>
      </c>
      <c r="HM195">
        <f t="shared" si="278"/>
        <v>0</v>
      </c>
      <c r="HN195">
        <f t="shared" si="278"/>
        <v>0</v>
      </c>
      <c r="HO195">
        <f t="shared" si="278"/>
        <v>0</v>
      </c>
      <c r="HP195">
        <f t="shared" si="278"/>
        <v>0</v>
      </c>
      <c r="HQ195">
        <f t="shared" si="278"/>
        <v>0</v>
      </c>
      <c r="HR195">
        <f t="shared" si="278"/>
        <v>0</v>
      </c>
      <c r="HS195">
        <f t="shared" si="278"/>
        <v>0</v>
      </c>
      <c r="HT195">
        <f t="shared" si="278"/>
        <v>0</v>
      </c>
      <c r="HU195">
        <f t="shared" si="278"/>
        <v>0</v>
      </c>
      <c r="HV195">
        <f t="shared" si="278"/>
        <v>0</v>
      </c>
      <c r="HW195">
        <f t="shared" si="278"/>
        <v>0</v>
      </c>
      <c r="HX195">
        <f t="shared" si="278"/>
        <v>0</v>
      </c>
      <c r="HY195">
        <f t="shared" si="278"/>
        <v>0</v>
      </c>
      <c r="HZ195">
        <f t="shared" si="278"/>
        <v>0</v>
      </c>
      <c r="IA195">
        <f t="shared" si="278"/>
        <v>0</v>
      </c>
      <c r="IB195">
        <f t="shared" si="278"/>
        <v>0</v>
      </c>
      <c r="IC195">
        <f t="shared" si="278"/>
        <v>0</v>
      </c>
      <c r="ID195">
        <f t="shared" si="278"/>
        <v>0</v>
      </c>
      <c r="IE195">
        <f t="shared" si="278"/>
        <v>0</v>
      </c>
      <c r="IF195">
        <f t="shared" si="278"/>
        <v>0</v>
      </c>
      <c r="IG195">
        <f t="shared" si="278"/>
        <v>0</v>
      </c>
      <c r="IH195">
        <f t="shared" si="278"/>
        <v>0</v>
      </c>
      <c r="II195">
        <f t="shared" si="278"/>
        <v>0</v>
      </c>
      <c r="IJ195">
        <f t="shared" si="278"/>
        <v>0</v>
      </c>
      <c r="IK195">
        <f t="shared" si="278"/>
        <v>0</v>
      </c>
      <c r="IL195">
        <f t="shared" si="278"/>
        <v>0</v>
      </c>
      <c r="IM195">
        <f t="shared" si="276"/>
        <v>0</v>
      </c>
      <c r="IN195">
        <f t="shared" si="276"/>
        <v>0</v>
      </c>
      <c r="IO195">
        <f t="shared" si="276"/>
        <v>0</v>
      </c>
      <c r="IP195">
        <f t="shared" si="276"/>
        <v>0</v>
      </c>
      <c r="IQ195">
        <f t="shared" si="276"/>
        <v>0</v>
      </c>
      <c r="IR195">
        <f t="shared" si="276"/>
        <v>0</v>
      </c>
      <c r="IS195">
        <f t="shared" si="276"/>
        <v>0</v>
      </c>
      <c r="IT195">
        <f t="shared" si="276"/>
        <v>0</v>
      </c>
      <c r="IU195">
        <f t="shared" si="276"/>
        <v>0</v>
      </c>
      <c r="IV195">
        <f t="shared" si="276"/>
        <v>0</v>
      </c>
      <c r="IW195">
        <f t="shared" si="276"/>
        <v>0</v>
      </c>
      <c r="IX195">
        <f t="shared" si="276"/>
        <v>0</v>
      </c>
      <c r="IY195">
        <f t="shared" si="276"/>
        <v>0</v>
      </c>
      <c r="IZ195">
        <f t="shared" si="276"/>
        <v>0</v>
      </c>
      <c r="JA195">
        <f t="shared" si="276"/>
        <v>0</v>
      </c>
      <c r="JB195">
        <f t="shared" si="276"/>
        <v>0</v>
      </c>
      <c r="JC195">
        <f t="shared" si="276"/>
        <v>0</v>
      </c>
      <c r="JD195">
        <f t="shared" si="276"/>
        <v>0</v>
      </c>
      <c r="JE195">
        <f t="shared" si="276"/>
        <v>0</v>
      </c>
      <c r="JF195">
        <f t="shared" si="276"/>
        <v>0</v>
      </c>
      <c r="JG195">
        <f t="shared" si="276"/>
        <v>0</v>
      </c>
      <c r="JH195">
        <f t="shared" si="276"/>
        <v>0</v>
      </c>
      <c r="JI195">
        <f t="shared" si="276"/>
        <v>0</v>
      </c>
      <c r="JJ195">
        <f t="shared" si="276"/>
        <v>0</v>
      </c>
      <c r="JK195">
        <f t="shared" si="276"/>
        <v>0</v>
      </c>
      <c r="JL195">
        <f t="shared" si="276"/>
        <v>0</v>
      </c>
      <c r="JM195">
        <f t="shared" si="276"/>
        <v>0</v>
      </c>
      <c r="JN195">
        <f t="shared" si="276"/>
        <v>0</v>
      </c>
      <c r="JO195">
        <f t="shared" si="276"/>
        <v>0</v>
      </c>
      <c r="JP195">
        <f t="shared" si="276"/>
        <v>0</v>
      </c>
      <c r="JQ195">
        <f t="shared" si="276"/>
        <v>0</v>
      </c>
      <c r="JR195">
        <f t="shared" si="276"/>
        <v>0</v>
      </c>
      <c r="JS195">
        <f t="shared" si="276"/>
        <v>0</v>
      </c>
      <c r="JT195">
        <f t="shared" si="276"/>
        <v>0</v>
      </c>
      <c r="JU195">
        <f t="shared" si="276"/>
        <v>0</v>
      </c>
      <c r="JV195">
        <f t="shared" si="276"/>
        <v>0</v>
      </c>
      <c r="JW195">
        <f t="shared" si="276"/>
        <v>0</v>
      </c>
      <c r="JX195">
        <f t="shared" si="276"/>
        <v>0</v>
      </c>
      <c r="JY195">
        <f t="shared" si="276"/>
        <v>0</v>
      </c>
      <c r="JZ195">
        <f t="shared" si="276"/>
        <v>0</v>
      </c>
      <c r="KA195">
        <f t="shared" si="276"/>
        <v>0</v>
      </c>
      <c r="KB195">
        <f t="shared" si="276"/>
        <v>0</v>
      </c>
      <c r="KC195">
        <f t="shared" si="276"/>
        <v>0</v>
      </c>
      <c r="KD195">
        <f t="shared" si="276"/>
        <v>0</v>
      </c>
      <c r="KE195">
        <f t="shared" si="276"/>
        <v>0</v>
      </c>
      <c r="KF195">
        <f t="shared" si="276"/>
        <v>0</v>
      </c>
      <c r="KG195">
        <f t="shared" si="276"/>
        <v>0</v>
      </c>
      <c r="KH195">
        <f t="shared" si="276"/>
        <v>0</v>
      </c>
      <c r="KI195">
        <f t="shared" si="276"/>
        <v>0</v>
      </c>
      <c r="KJ195">
        <f t="shared" si="276"/>
        <v>0</v>
      </c>
      <c r="KK195">
        <f t="shared" si="276"/>
        <v>0</v>
      </c>
      <c r="KL195">
        <f t="shared" si="276"/>
        <v>0</v>
      </c>
      <c r="KM195">
        <f t="shared" si="276"/>
        <v>0</v>
      </c>
      <c r="KN195">
        <f t="shared" si="276"/>
        <v>0</v>
      </c>
      <c r="KO195">
        <f t="shared" si="276"/>
        <v>0</v>
      </c>
      <c r="KP195">
        <f t="shared" si="276"/>
        <v>0</v>
      </c>
      <c r="KQ195">
        <f t="shared" si="276"/>
        <v>0</v>
      </c>
      <c r="KR195">
        <f t="shared" si="276"/>
        <v>0</v>
      </c>
      <c r="KS195">
        <f t="shared" si="276"/>
        <v>0</v>
      </c>
      <c r="KT195">
        <f t="shared" si="276"/>
        <v>0</v>
      </c>
      <c r="KU195">
        <f t="shared" si="276"/>
        <v>0</v>
      </c>
      <c r="KV195">
        <f t="shared" si="276"/>
        <v>0</v>
      </c>
      <c r="KW195">
        <f t="shared" si="276"/>
        <v>0</v>
      </c>
      <c r="KX195">
        <f t="shared" si="268"/>
        <v>0</v>
      </c>
      <c r="KY195">
        <f t="shared" si="265"/>
        <v>0</v>
      </c>
      <c r="KZ195">
        <f t="shared" si="265"/>
        <v>0</v>
      </c>
      <c r="LA195">
        <f t="shared" si="270"/>
        <v>0</v>
      </c>
      <c r="LB195">
        <f t="shared" si="270"/>
        <v>0</v>
      </c>
      <c r="LC195">
        <f t="shared" si="270"/>
        <v>0</v>
      </c>
      <c r="LD195">
        <f t="shared" si="270"/>
        <v>0</v>
      </c>
      <c r="LE195">
        <f t="shared" si="270"/>
        <v>0</v>
      </c>
      <c r="LF195">
        <f t="shared" si="270"/>
        <v>0</v>
      </c>
      <c r="LG195">
        <f t="shared" si="270"/>
        <v>0</v>
      </c>
      <c r="LH195">
        <f t="shared" si="270"/>
        <v>0</v>
      </c>
      <c r="LI195">
        <f t="shared" si="270"/>
        <v>0</v>
      </c>
      <c r="LJ195">
        <f t="shared" si="270"/>
        <v>0</v>
      </c>
      <c r="LK195">
        <f t="shared" si="270"/>
        <v>0</v>
      </c>
      <c r="LL195">
        <f t="shared" si="270"/>
        <v>0</v>
      </c>
      <c r="LM195">
        <f t="shared" si="270"/>
        <v>0</v>
      </c>
    </row>
    <row r="196" spans="1:325" x14ac:dyDescent="0.25">
      <c r="A196" t="s">
        <v>2686</v>
      </c>
      <c r="B196" s="2">
        <v>44700.055231481485</v>
      </c>
      <c r="C196" s="2">
        <v>44700.062291666669</v>
      </c>
      <c r="E196">
        <f t="shared" ref="E196:T211" si="281">IF(AND($B196&lt;=E$1,$C196&gt;=E$1),1,0)</f>
        <v>0</v>
      </c>
      <c r="F196">
        <f t="shared" si="281"/>
        <v>0</v>
      </c>
      <c r="G196">
        <f t="shared" si="281"/>
        <v>0</v>
      </c>
      <c r="H196">
        <f t="shared" si="281"/>
        <v>0</v>
      </c>
      <c r="I196">
        <f t="shared" si="281"/>
        <v>0</v>
      </c>
      <c r="J196">
        <f t="shared" si="281"/>
        <v>0</v>
      </c>
      <c r="K196">
        <f t="shared" si="281"/>
        <v>0</v>
      </c>
      <c r="L196">
        <f t="shared" si="281"/>
        <v>0</v>
      </c>
      <c r="M196">
        <f t="shared" si="281"/>
        <v>0</v>
      </c>
      <c r="N196">
        <f t="shared" si="281"/>
        <v>0</v>
      </c>
      <c r="O196">
        <f t="shared" si="281"/>
        <v>0</v>
      </c>
      <c r="P196">
        <f t="shared" si="281"/>
        <v>0</v>
      </c>
      <c r="Q196">
        <f t="shared" si="281"/>
        <v>0</v>
      </c>
      <c r="R196">
        <f t="shared" si="281"/>
        <v>0</v>
      </c>
      <c r="S196">
        <f t="shared" si="281"/>
        <v>0</v>
      </c>
      <c r="T196">
        <f t="shared" si="281"/>
        <v>0</v>
      </c>
      <c r="U196">
        <f t="shared" si="279"/>
        <v>0</v>
      </c>
      <c r="V196">
        <f t="shared" si="279"/>
        <v>0</v>
      </c>
      <c r="W196">
        <f t="shared" si="279"/>
        <v>0</v>
      </c>
      <c r="X196">
        <f t="shared" si="279"/>
        <v>0</v>
      </c>
      <c r="Y196">
        <f t="shared" si="279"/>
        <v>0</v>
      </c>
      <c r="Z196">
        <f t="shared" si="279"/>
        <v>0</v>
      </c>
      <c r="AA196">
        <f t="shared" si="275"/>
        <v>0</v>
      </c>
      <c r="AB196">
        <f t="shared" si="275"/>
        <v>0</v>
      </c>
      <c r="AC196">
        <f t="shared" si="275"/>
        <v>0</v>
      </c>
      <c r="AD196">
        <f t="shared" si="275"/>
        <v>0</v>
      </c>
      <c r="AE196">
        <f t="shared" si="275"/>
        <v>0</v>
      </c>
      <c r="AF196">
        <f t="shared" si="275"/>
        <v>0</v>
      </c>
      <c r="AG196">
        <f t="shared" si="275"/>
        <v>0</v>
      </c>
      <c r="AH196">
        <f t="shared" si="275"/>
        <v>0</v>
      </c>
      <c r="AI196">
        <f t="shared" si="275"/>
        <v>0</v>
      </c>
      <c r="AJ196">
        <f t="shared" si="275"/>
        <v>0</v>
      </c>
      <c r="AK196">
        <f t="shared" si="275"/>
        <v>0</v>
      </c>
      <c r="AL196">
        <f t="shared" si="275"/>
        <v>0</v>
      </c>
      <c r="AM196">
        <f t="shared" si="275"/>
        <v>0</v>
      </c>
      <c r="AN196">
        <f t="shared" si="275"/>
        <v>0</v>
      </c>
      <c r="AO196">
        <f t="shared" si="275"/>
        <v>0</v>
      </c>
      <c r="AP196">
        <f t="shared" si="275"/>
        <v>0</v>
      </c>
      <c r="AQ196">
        <f t="shared" si="275"/>
        <v>0</v>
      </c>
      <c r="AR196">
        <f t="shared" si="275"/>
        <v>0</v>
      </c>
      <c r="AS196">
        <f t="shared" si="275"/>
        <v>0</v>
      </c>
      <c r="AT196">
        <f t="shared" si="275"/>
        <v>0</v>
      </c>
      <c r="AU196">
        <f t="shared" si="275"/>
        <v>0</v>
      </c>
      <c r="AV196">
        <f t="shared" si="275"/>
        <v>0</v>
      </c>
      <c r="AW196">
        <f t="shared" si="275"/>
        <v>0</v>
      </c>
      <c r="AX196">
        <f t="shared" si="275"/>
        <v>0</v>
      </c>
      <c r="AY196">
        <f t="shared" si="280"/>
        <v>0</v>
      </c>
      <c r="AZ196">
        <f t="shared" si="280"/>
        <v>0</v>
      </c>
      <c r="BA196">
        <f t="shared" si="280"/>
        <v>0</v>
      </c>
      <c r="BB196">
        <f t="shared" si="280"/>
        <v>0</v>
      </c>
      <c r="BC196">
        <f t="shared" si="280"/>
        <v>0</v>
      </c>
      <c r="BD196">
        <f t="shared" si="280"/>
        <v>0</v>
      </c>
      <c r="BE196">
        <f t="shared" si="280"/>
        <v>0</v>
      </c>
      <c r="BF196">
        <f t="shared" si="280"/>
        <v>0</v>
      </c>
      <c r="BG196">
        <f t="shared" si="280"/>
        <v>0</v>
      </c>
      <c r="BH196">
        <f t="shared" si="280"/>
        <v>0</v>
      </c>
      <c r="BI196">
        <f t="shared" si="280"/>
        <v>0</v>
      </c>
      <c r="BJ196">
        <f t="shared" si="280"/>
        <v>0</v>
      </c>
      <c r="BK196">
        <f t="shared" si="280"/>
        <v>0</v>
      </c>
      <c r="BL196">
        <f t="shared" si="280"/>
        <v>0</v>
      </c>
      <c r="BM196">
        <f t="shared" si="280"/>
        <v>0</v>
      </c>
      <c r="BN196">
        <f t="shared" si="280"/>
        <v>0</v>
      </c>
      <c r="BO196">
        <f t="shared" si="280"/>
        <v>0</v>
      </c>
      <c r="BP196">
        <f t="shared" si="280"/>
        <v>0</v>
      </c>
      <c r="BQ196">
        <f t="shared" si="280"/>
        <v>0</v>
      </c>
      <c r="BR196">
        <f t="shared" si="280"/>
        <v>0</v>
      </c>
      <c r="BS196">
        <f t="shared" si="280"/>
        <v>0</v>
      </c>
      <c r="BT196">
        <f t="shared" si="280"/>
        <v>0</v>
      </c>
      <c r="BU196">
        <f t="shared" si="280"/>
        <v>0</v>
      </c>
      <c r="BV196">
        <f t="shared" si="280"/>
        <v>0</v>
      </c>
      <c r="BW196">
        <f t="shared" si="280"/>
        <v>0</v>
      </c>
      <c r="BX196">
        <f t="shared" si="280"/>
        <v>0</v>
      </c>
      <c r="BY196">
        <f t="shared" si="280"/>
        <v>0</v>
      </c>
      <c r="BZ196">
        <f t="shared" si="280"/>
        <v>0</v>
      </c>
      <c r="CA196">
        <f t="shared" si="280"/>
        <v>0</v>
      </c>
      <c r="CB196">
        <f t="shared" si="280"/>
        <v>0</v>
      </c>
      <c r="CC196">
        <f t="shared" si="280"/>
        <v>0</v>
      </c>
      <c r="CD196">
        <f t="shared" si="280"/>
        <v>0</v>
      </c>
      <c r="CE196">
        <f t="shared" si="280"/>
        <v>0</v>
      </c>
      <c r="CF196">
        <f t="shared" si="280"/>
        <v>0</v>
      </c>
      <c r="CG196">
        <f t="shared" si="280"/>
        <v>0</v>
      </c>
      <c r="CH196">
        <f t="shared" si="280"/>
        <v>0</v>
      </c>
      <c r="CI196">
        <f t="shared" si="280"/>
        <v>0</v>
      </c>
      <c r="CJ196">
        <f t="shared" si="280"/>
        <v>0</v>
      </c>
      <c r="CK196">
        <f t="shared" si="280"/>
        <v>0</v>
      </c>
      <c r="CL196">
        <f t="shared" si="280"/>
        <v>0</v>
      </c>
      <c r="CM196">
        <f t="shared" si="280"/>
        <v>0</v>
      </c>
      <c r="CN196">
        <f t="shared" si="280"/>
        <v>0</v>
      </c>
      <c r="CO196">
        <f t="shared" si="280"/>
        <v>0</v>
      </c>
      <c r="CP196">
        <f t="shared" si="280"/>
        <v>0</v>
      </c>
      <c r="CQ196">
        <f t="shared" si="280"/>
        <v>0</v>
      </c>
      <c r="CR196">
        <f t="shared" si="280"/>
        <v>0</v>
      </c>
      <c r="CS196">
        <f t="shared" si="280"/>
        <v>0</v>
      </c>
      <c r="CT196">
        <f t="shared" si="280"/>
        <v>0</v>
      </c>
      <c r="CU196">
        <f t="shared" si="280"/>
        <v>0</v>
      </c>
      <c r="CV196">
        <f t="shared" si="280"/>
        <v>1</v>
      </c>
      <c r="CW196">
        <f t="shared" si="280"/>
        <v>1</v>
      </c>
      <c r="CX196">
        <f t="shared" si="280"/>
        <v>0</v>
      </c>
      <c r="CY196">
        <f t="shared" si="280"/>
        <v>0</v>
      </c>
      <c r="CZ196">
        <f t="shared" si="280"/>
        <v>0</v>
      </c>
      <c r="DA196">
        <f t="shared" si="280"/>
        <v>0</v>
      </c>
      <c r="DB196">
        <f t="shared" si="280"/>
        <v>0</v>
      </c>
      <c r="DC196">
        <f t="shared" si="280"/>
        <v>0</v>
      </c>
      <c r="DD196">
        <f t="shared" si="280"/>
        <v>0</v>
      </c>
      <c r="DE196">
        <f t="shared" si="280"/>
        <v>0</v>
      </c>
      <c r="DF196">
        <f t="shared" si="280"/>
        <v>0</v>
      </c>
      <c r="DG196">
        <f t="shared" si="280"/>
        <v>0</v>
      </c>
      <c r="DH196">
        <f t="shared" si="280"/>
        <v>0</v>
      </c>
      <c r="DI196">
        <f t="shared" si="280"/>
        <v>0</v>
      </c>
      <c r="DJ196">
        <f t="shared" si="280"/>
        <v>0</v>
      </c>
      <c r="DK196">
        <f t="shared" si="277"/>
        <v>0</v>
      </c>
      <c r="DL196">
        <f t="shared" si="277"/>
        <v>0</v>
      </c>
      <c r="DM196">
        <f t="shared" si="277"/>
        <v>0</v>
      </c>
      <c r="DN196">
        <f t="shared" si="277"/>
        <v>0</v>
      </c>
      <c r="DO196">
        <f t="shared" si="277"/>
        <v>0</v>
      </c>
      <c r="DP196">
        <f t="shared" si="277"/>
        <v>0</v>
      </c>
      <c r="DQ196">
        <f t="shared" si="277"/>
        <v>0</v>
      </c>
      <c r="DR196">
        <f t="shared" si="277"/>
        <v>0</v>
      </c>
      <c r="DS196">
        <f t="shared" si="277"/>
        <v>0</v>
      </c>
      <c r="DT196">
        <f t="shared" si="277"/>
        <v>0</v>
      </c>
      <c r="DU196">
        <f t="shared" si="277"/>
        <v>0</v>
      </c>
      <c r="DV196">
        <f t="shared" si="277"/>
        <v>0</v>
      </c>
      <c r="DW196">
        <f t="shared" si="277"/>
        <v>0</v>
      </c>
      <c r="DX196">
        <f t="shared" si="277"/>
        <v>0</v>
      </c>
      <c r="DY196">
        <f t="shared" si="277"/>
        <v>0</v>
      </c>
      <c r="DZ196">
        <f t="shared" si="277"/>
        <v>0</v>
      </c>
      <c r="EA196">
        <f t="shared" si="277"/>
        <v>0</v>
      </c>
      <c r="EB196">
        <f t="shared" si="277"/>
        <v>0</v>
      </c>
      <c r="EC196">
        <f t="shared" si="277"/>
        <v>0</v>
      </c>
      <c r="ED196">
        <f t="shared" si="277"/>
        <v>0</v>
      </c>
      <c r="EE196">
        <f t="shared" si="277"/>
        <v>0</v>
      </c>
      <c r="EF196">
        <f t="shared" si="277"/>
        <v>0</v>
      </c>
      <c r="EG196">
        <f t="shared" si="277"/>
        <v>0</v>
      </c>
      <c r="EH196">
        <f t="shared" si="277"/>
        <v>0</v>
      </c>
      <c r="EI196">
        <f t="shared" si="277"/>
        <v>0</v>
      </c>
      <c r="EJ196">
        <f t="shared" si="277"/>
        <v>0</v>
      </c>
      <c r="EK196">
        <f t="shared" si="277"/>
        <v>0</v>
      </c>
      <c r="EL196">
        <f t="shared" si="277"/>
        <v>0</v>
      </c>
      <c r="EM196">
        <f t="shared" si="277"/>
        <v>0</v>
      </c>
      <c r="EN196">
        <f t="shared" si="277"/>
        <v>0</v>
      </c>
      <c r="EO196">
        <f t="shared" si="277"/>
        <v>0</v>
      </c>
      <c r="EP196">
        <f t="shared" si="277"/>
        <v>0</v>
      </c>
      <c r="EQ196">
        <f t="shared" si="277"/>
        <v>0</v>
      </c>
      <c r="ER196">
        <f t="shared" si="277"/>
        <v>0</v>
      </c>
      <c r="ES196">
        <f t="shared" si="277"/>
        <v>0</v>
      </c>
      <c r="ET196">
        <f t="shared" si="277"/>
        <v>0</v>
      </c>
      <c r="EU196">
        <f t="shared" si="277"/>
        <v>0</v>
      </c>
      <c r="EV196">
        <f t="shared" si="277"/>
        <v>0</v>
      </c>
      <c r="EW196">
        <f t="shared" si="277"/>
        <v>0</v>
      </c>
      <c r="EX196">
        <f t="shared" si="277"/>
        <v>0</v>
      </c>
      <c r="EY196">
        <f t="shared" si="277"/>
        <v>0</v>
      </c>
      <c r="EZ196">
        <f t="shared" si="277"/>
        <v>0</v>
      </c>
      <c r="FA196">
        <f t="shared" si="277"/>
        <v>0</v>
      </c>
      <c r="FB196">
        <f t="shared" si="277"/>
        <v>0</v>
      </c>
      <c r="FC196">
        <f t="shared" si="277"/>
        <v>0</v>
      </c>
      <c r="FD196">
        <f t="shared" si="277"/>
        <v>0</v>
      </c>
      <c r="FE196">
        <f t="shared" si="277"/>
        <v>0</v>
      </c>
      <c r="FF196">
        <f t="shared" si="277"/>
        <v>0</v>
      </c>
      <c r="FG196">
        <f t="shared" si="277"/>
        <v>0</v>
      </c>
      <c r="FH196">
        <f t="shared" si="277"/>
        <v>0</v>
      </c>
      <c r="FI196">
        <f t="shared" si="277"/>
        <v>0</v>
      </c>
      <c r="FJ196">
        <f t="shared" si="277"/>
        <v>0</v>
      </c>
      <c r="FK196">
        <f t="shared" si="277"/>
        <v>0</v>
      </c>
      <c r="FL196">
        <f t="shared" si="277"/>
        <v>0</v>
      </c>
      <c r="FM196">
        <f t="shared" si="277"/>
        <v>0</v>
      </c>
      <c r="FN196">
        <f t="shared" si="277"/>
        <v>0</v>
      </c>
      <c r="FO196">
        <f t="shared" si="277"/>
        <v>0</v>
      </c>
      <c r="FP196">
        <f t="shared" si="277"/>
        <v>0</v>
      </c>
      <c r="FQ196">
        <f t="shared" si="277"/>
        <v>0</v>
      </c>
      <c r="FR196">
        <f t="shared" si="277"/>
        <v>0</v>
      </c>
      <c r="FS196">
        <f t="shared" si="277"/>
        <v>0</v>
      </c>
      <c r="FT196">
        <f t="shared" si="277"/>
        <v>0</v>
      </c>
      <c r="FU196">
        <f t="shared" si="277"/>
        <v>0</v>
      </c>
      <c r="FV196">
        <f t="shared" si="264"/>
        <v>0</v>
      </c>
      <c r="FW196">
        <f t="shared" si="264"/>
        <v>0</v>
      </c>
      <c r="FX196">
        <f t="shared" si="264"/>
        <v>0</v>
      </c>
      <c r="FY196">
        <f t="shared" si="264"/>
        <v>0</v>
      </c>
      <c r="FZ196">
        <f t="shared" si="264"/>
        <v>0</v>
      </c>
      <c r="GA196">
        <f t="shared" si="278"/>
        <v>0</v>
      </c>
      <c r="GB196">
        <f t="shared" si="278"/>
        <v>0</v>
      </c>
      <c r="GC196">
        <f t="shared" si="278"/>
        <v>0</v>
      </c>
      <c r="GD196">
        <f t="shared" si="278"/>
        <v>0</v>
      </c>
      <c r="GE196">
        <f t="shared" si="278"/>
        <v>0</v>
      </c>
      <c r="GF196">
        <f t="shared" si="278"/>
        <v>0</v>
      </c>
      <c r="GG196">
        <f t="shared" si="278"/>
        <v>0</v>
      </c>
      <c r="GH196">
        <f t="shared" si="278"/>
        <v>0</v>
      </c>
      <c r="GI196">
        <f t="shared" si="278"/>
        <v>0</v>
      </c>
      <c r="GJ196">
        <f t="shared" si="278"/>
        <v>0</v>
      </c>
      <c r="GK196">
        <f t="shared" si="278"/>
        <v>0</v>
      </c>
      <c r="GL196">
        <f t="shared" si="278"/>
        <v>0</v>
      </c>
      <c r="GM196">
        <f t="shared" si="278"/>
        <v>0</v>
      </c>
      <c r="GN196">
        <f t="shared" si="278"/>
        <v>0</v>
      </c>
      <c r="GO196">
        <f t="shared" si="278"/>
        <v>0</v>
      </c>
      <c r="GP196">
        <f t="shared" si="278"/>
        <v>0</v>
      </c>
      <c r="GQ196">
        <f t="shared" si="278"/>
        <v>0</v>
      </c>
      <c r="GR196">
        <f t="shared" si="278"/>
        <v>0</v>
      </c>
      <c r="GS196">
        <f t="shared" si="278"/>
        <v>0</v>
      </c>
      <c r="GT196">
        <f t="shared" si="278"/>
        <v>0</v>
      </c>
      <c r="GU196">
        <f t="shared" si="278"/>
        <v>0</v>
      </c>
      <c r="GV196">
        <f t="shared" si="278"/>
        <v>0</v>
      </c>
      <c r="GW196">
        <f t="shared" si="278"/>
        <v>0</v>
      </c>
      <c r="GX196">
        <f t="shared" si="278"/>
        <v>0</v>
      </c>
      <c r="GY196">
        <f t="shared" si="278"/>
        <v>0</v>
      </c>
      <c r="GZ196">
        <f t="shared" si="278"/>
        <v>0</v>
      </c>
      <c r="HA196">
        <f t="shared" si="278"/>
        <v>0</v>
      </c>
      <c r="HB196">
        <f t="shared" si="278"/>
        <v>0</v>
      </c>
      <c r="HC196">
        <f t="shared" si="278"/>
        <v>0</v>
      </c>
      <c r="HD196">
        <f t="shared" si="278"/>
        <v>0</v>
      </c>
      <c r="HE196">
        <f t="shared" si="278"/>
        <v>0</v>
      </c>
      <c r="HF196">
        <f t="shared" si="278"/>
        <v>0</v>
      </c>
      <c r="HG196">
        <f t="shared" si="278"/>
        <v>0</v>
      </c>
      <c r="HH196">
        <f t="shared" si="278"/>
        <v>0</v>
      </c>
      <c r="HI196">
        <f t="shared" si="278"/>
        <v>0</v>
      </c>
      <c r="HJ196">
        <f t="shared" si="278"/>
        <v>0</v>
      </c>
      <c r="HK196">
        <f t="shared" si="278"/>
        <v>0</v>
      </c>
      <c r="HL196">
        <f t="shared" si="278"/>
        <v>0</v>
      </c>
      <c r="HM196">
        <f t="shared" si="278"/>
        <v>0</v>
      </c>
      <c r="HN196">
        <f t="shared" si="278"/>
        <v>0</v>
      </c>
      <c r="HO196">
        <f t="shared" si="278"/>
        <v>0</v>
      </c>
      <c r="HP196">
        <f t="shared" si="278"/>
        <v>0</v>
      </c>
      <c r="HQ196">
        <f t="shared" si="278"/>
        <v>0</v>
      </c>
      <c r="HR196">
        <f t="shared" si="278"/>
        <v>0</v>
      </c>
      <c r="HS196">
        <f t="shared" si="278"/>
        <v>0</v>
      </c>
      <c r="HT196">
        <f t="shared" si="278"/>
        <v>0</v>
      </c>
      <c r="HU196">
        <f t="shared" si="278"/>
        <v>0</v>
      </c>
      <c r="HV196">
        <f t="shared" si="278"/>
        <v>0</v>
      </c>
      <c r="HW196">
        <f t="shared" si="278"/>
        <v>0</v>
      </c>
      <c r="HX196">
        <f t="shared" si="278"/>
        <v>0</v>
      </c>
      <c r="HY196">
        <f t="shared" si="278"/>
        <v>0</v>
      </c>
      <c r="HZ196">
        <f t="shared" si="278"/>
        <v>0</v>
      </c>
      <c r="IA196">
        <f t="shared" si="278"/>
        <v>0</v>
      </c>
      <c r="IB196">
        <f t="shared" si="278"/>
        <v>0</v>
      </c>
      <c r="IC196">
        <f t="shared" si="278"/>
        <v>0</v>
      </c>
      <c r="ID196">
        <f t="shared" si="278"/>
        <v>0</v>
      </c>
      <c r="IE196">
        <f t="shared" si="278"/>
        <v>0</v>
      </c>
      <c r="IF196">
        <f t="shared" si="278"/>
        <v>0</v>
      </c>
      <c r="IG196">
        <f t="shared" si="278"/>
        <v>0</v>
      </c>
      <c r="IH196">
        <f t="shared" si="278"/>
        <v>0</v>
      </c>
      <c r="II196">
        <f t="shared" si="278"/>
        <v>0</v>
      </c>
      <c r="IJ196">
        <f t="shared" si="278"/>
        <v>0</v>
      </c>
      <c r="IK196">
        <f t="shared" si="278"/>
        <v>0</v>
      </c>
      <c r="IL196">
        <f t="shared" si="278"/>
        <v>0</v>
      </c>
      <c r="IM196">
        <f t="shared" si="276"/>
        <v>0</v>
      </c>
      <c r="IN196">
        <f t="shared" si="276"/>
        <v>0</v>
      </c>
      <c r="IO196">
        <f t="shared" si="276"/>
        <v>0</v>
      </c>
      <c r="IP196">
        <f t="shared" si="276"/>
        <v>0</v>
      </c>
      <c r="IQ196">
        <f t="shared" si="276"/>
        <v>0</v>
      </c>
      <c r="IR196">
        <f t="shared" si="276"/>
        <v>0</v>
      </c>
      <c r="IS196">
        <f t="shared" si="276"/>
        <v>0</v>
      </c>
      <c r="IT196">
        <f t="shared" si="276"/>
        <v>0</v>
      </c>
      <c r="IU196">
        <f t="shared" si="276"/>
        <v>0</v>
      </c>
      <c r="IV196">
        <f t="shared" si="276"/>
        <v>0</v>
      </c>
      <c r="IW196">
        <f t="shared" si="276"/>
        <v>0</v>
      </c>
      <c r="IX196">
        <f t="shared" si="276"/>
        <v>0</v>
      </c>
      <c r="IY196">
        <f t="shared" si="276"/>
        <v>0</v>
      </c>
      <c r="IZ196">
        <f t="shared" si="276"/>
        <v>0</v>
      </c>
      <c r="JA196">
        <f t="shared" si="276"/>
        <v>0</v>
      </c>
      <c r="JB196">
        <f t="shared" si="276"/>
        <v>0</v>
      </c>
      <c r="JC196">
        <f t="shared" si="276"/>
        <v>0</v>
      </c>
      <c r="JD196">
        <f t="shared" si="276"/>
        <v>0</v>
      </c>
      <c r="JE196">
        <f t="shared" si="276"/>
        <v>0</v>
      </c>
      <c r="JF196">
        <f t="shared" si="276"/>
        <v>0</v>
      </c>
      <c r="JG196">
        <f t="shared" si="276"/>
        <v>0</v>
      </c>
      <c r="JH196">
        <f t="shared" si="276"/>
        <v>0</v>
      </c>
      <c r="JI196">
        <f t="shared" si="276"/>
        <v>0</v>
      </c>
      <c r="JJ196">
        <f t="shared" si="276"/>
        <v>0</v>
      </c>
      <c r="JK196">
        <f t="shared" si="276"/>
        <v>0</v>
      </c>
      <c r="JL196">
        <f t="shared" si="276"/>
        <v>0</v>
      </c>
      <c r="JM196">
        <f t="shared" si="276"/>
        <v>0</v>
      </c>
      <c r="JN196">
        <f t="shared" si="276"/>
        <v>0</v>
      </c>
      <c r="JO196">
        <f t="shared" si="276"/>
        <v>0</v>
      </c>
      <c r="JP196">
        <f t="shared" si="276"/>
        <v>0</v>
      </c>
      <c r="JQ196">
        <f t="shared" si="276"/>
        <v>0</v>
      </c>
      <c r="JR196">
        <f t="shared" si="276"/>
        <v>0</v>
      </c>
      <c r="JS196">
        <f t="shared" si="276"/>
        <v>0</v>
      </c>
      <c r="JT196">
        <f t="shared" si="276"/>
        <v>0</v>
      </c>
      <c r="JU196">
        <f t="shared" si="276"/>
        <v>0</v>
      </c>
      <c r="JV196">
        <f t="shared" si="276"/>
        <v>0</v>
      </c>
      <c r="JW196">
        <f t="shared" si="276"/>
        <v>0</v>
      </c>
      <c r="JX196">
        <f t="shared" si="276"/>
        <v>0</v>
      </c>
      <c r="JY196">
        <f t="shared" si="276"/>
        <v>0</v>
      </c>
      <c r="JZ196">
        <f t="shared" si="276"/>
        <v>0</v>
      </c>
      <c r="KA196">
        <f t="shared" si="276"/>
        <v>0</v>
      </c>
      <c r="KB196">
        <f t="shared" si="276"/>
        <v>0</v>
      </c>
      <c r="KC196">
        <f t="shared" si="276"/>
        <v>0</v>
      </c>
      <c r="KD196">
        <f t="shared" si="276"/>
        <v>0</v>
      </c>
      <c r="KE196">
        <f t="shared" si="276"/>
        <v>0</v>
      </c>
      <c r="KF196">
        <f t="shared" si="276"/>
        <v>0</v>
      </c>
      <c r="KG196">
        <f t="shared" si="276"/>
        <v>0</v>
      </c>
      <c r="KH196">
        <f t="shared" si="276"/>
        <v>0</v>
      </c>
      <c r="KI196">
        <f t="shared" si="276"/>
        <v>0</v>
      </c>
      <c r="KJ196">
        <f t="shared" si="276"/>
        <v>0</v>
      </c>
      <c r="KK196">
        <f t="shared" si="276"/>
        <v>0</v>
      </c>
      <c r="KL196">
        <f t="shared" si="276"/>
        <v>0</v>
      </c>
      <c r="KM196">
        <f t="shared" si="276"/>
        <v>0</v>
      </c>
      <c r="KN196">
        <f t="shared" si="276"/>
        <v>0</v>
      </c>
      <c r="KO196">
        <f t="shared" si="276"/>
        <v>0</v>
      </c>
      <c r="KP196">
        <f t="shared" si="276"/>
        <v>0</v>
      </c>
      <c r="KQ196">
        <f t="shared" si="276"/>
        <v>0</v>
      </c>
      <c r="KR196">
        <f t="shared" si="276"/>
        <v>0</v>
      </c>
      <c r="KS196">
        <f t="shared" si="276"/>
        <v>0</v>
      </c>
      <c r="KT196">
        <f t="shared" si="276"/>
        <v>0</v>
      </c>
      <c r="KU196">
        <f t="shared" si="276"/>
        <v>0</v>
      </c>
      <c r="KV196">
        <f t="shared" si="276"/>
        <v>0</v>
      </c>
      <c r="KW196">
        <f t="shared" si="276"/>
        <v>0</v>
      </c>
      <c r="KX196">
        <f t="shared" si="268"/>
        <v>0</v>
      </c>
      <c r="KY196">
        <f t="shared" si="265"/>
        <v>0</v>
      </c>
      <c r="KZ196">
        <f t="shared" si="265"/>
        <v>0</v>
      </c>
      <c r="LA196">
        <f t="shared" si="270"/>
        <v>0</v>
      </c>
      <c r="LB196">
        <f t="shared" si="270"/>
        <v>0</v>
      </c>
      <c r="LC196">
        <f t="shared" si="270"/>
        <v>0</v>
      </c>
      <c r="LD196">
        <f t="shared" si="270"/>
        <v>0</v>
      </c>
      <c r="LE196">
        <f t="shared" si="270"/>
        <v>0</v>
      </c>
      <c r="LF196">
        <f t="shared" si="270"/>
        <v>0</v>
      </c>
      <c r="LG196">
        <f t="shared" si="270"/>
        <v>0</v>
      </c>
      <c r="LH196">
        <f t="shared" si="270"/>
        <v>0</v>
      </c>
      <c r="LI196">
        <f t="shared" si="270"/>
        <v>0</v>
      </c>
      <c r="LJ196">
        <f t="shared" si="270"/>
        <v>0</v>
      </c>
      <c r="LK196">
        <f t="shared" si="270"/>
        <v>0</v>
      </c>
      <c r="LL196">
        <f t="shared" si="270"/>
        <v>0</v>
      </c>
      <c r="LM196">
        <f t="shared" si="270"/>
        <v>0</v>
      </c>
    </row>
    <row r="197" spans="1:325" x14ac:dyDescent="0.25">
      <c r="A197" t="s">
        <v>2687</v>
      </c>
      <c r="B197" s="2">
        <v>44700.056886574072</v>
      </c>
      <c r="C197" s="2">
        <v>44700.062361111108</v>
      </c>
      <c r="E197">
        <f t="shared" si="281"/>
        <v>0</v>
      </c>
      <c r="F197">
        <f t="shared" si="281"/>
        <v>0</v>
      </c>
      <c r="G197">
        <f t="shared" si="281"/>
        <v>0</v>
      </c>
      <c r="H197">
        <f t="shared" si="281"/>
        <v>0</v>
      </c>
      <c r="I197">
        <f t="shared" si="281"/>
        <v>0</v>
      </c>
      <c r="J197">
        <f t="shared" si="281"/>
        <v>0</v>
      </c>
      <c r="K197">
        <f t="shared" si="281"/>
        <v>0</v>
      </c>
      <c r="L197">
        <f t="shared" si="281"/>
        <v>0</v>
      </c>
      <c r="M197">
        <f t="shared" si="281"/>
        <v>0</v>
      </c>
      <c r="N197">
        <f t="shared" si="281"/>
        <v>0</v>
      </c>
      <c r="O197">
        <f t="shared" si="281"/>
        <v>0</v>
      </c>
      <c r="P197">
        <f t="shared" si="281"/>
        <v>0</v>
      </c>
      <c r="Q197">
        <f t="shared" si="281"/>
        <v>0</v>
      </c>
      <c r="R197">
        <f t="shared" si="281"/>
        <v>0</v>
      </c>
      <c r="S197">
        <f t="shared" si="281"/>
        <v>0</v>
      </c>
      <c r="T197">
        <f t="shared" si="281"/>
        <v>0</v>
      </c>
      <c r="U197">
        <f t="shared" si="279"/>
        <v>0</v>
      </c>
      <c r="V197">
        <f t="shared" si="279"/>
        <v>0</v>
      </c>
      <c r="W197">
        <f t="shared" si="279"/>
        <v>0</v>
      </c>
      <c r="X197">
        <f t="shared" si="279"/>
        <v>0</v>
      </c>
      <c r="Y197">
        <f t="shared" si="279"/>
        <v>0</v>
      </c>
      <c r="Z197">
        <f t="shared" si="279"/>
        <v>0</v>
      </c>
      <c r="AA197">
        <f t="shared" si="275"/>
        <v>0</v>
      </c>
      <c r="AB197">
        <f t="shared" si="275"/>
        <v>0</v>
      </c>
      <c r="AC197">
        <f t="shared" si="275"/>
        <v>0</v>
      </c>
      <c r="AD197">
        <f t="shared" si="275"/>
        <v>0</v>
      </c>
      <c r="AE197">
        <f t="shared" si="275"/>
        <v>0</v>
      </c>
      <c r="AF197">
        <f t="shared" si="275"/>
        <v>0</v>
      </c>
      <c r="AG197">
        <f t="shared" si="275"/>
        <v>0</v>
      </c>
      <c r="AH197">
        <f t="shared" si="275"/>
        <v>0</v>
      </c>
      <c r="AI197">
        <f t="shared" si="275"/>
        <v>0</v>
      </c>
      <c r="AJ197">
        <f t="shared" si="275"/>
        <v>0</v>
      </c>
      <c r="AK197">
        <f t="shared" si="275"/>
        <v>0</v>
      </c>
      <c r="AL197">
        <f t="shared" si="275"/>
        <v>0</v>
      </c>
      <c r="AM197">
        <f t="shared" si="275"/>
        <v>0</v>
      </c>
      <c r="AN197">
        <f t="shared" si="275"/>
        <v>0</v>
      </c>
      <c r="AO197">
        <f t="shared" si="275"/>
        <v>0</v>
      </c>
      <c r="AP197">
        <f t="shared" si="275"/>
        <v>0</v>
      </c>
      <c r="AQ197">
        <f t="shared" si="275"/>
        <v>0</v>
      </c>
      <c r="AR197">
        <f t="shared" si="275"/>
        <v>0</v>
      </c>
      <c r="AS197">
        <f t="shared" si="275"/>
        <v>0</v>
      </c>
      <c r="AT197">
        <f t="shared" si="275"/>
        <v>0</v>
      </c>
      <c r="AU197">
        <f t="shared" si="275"/>
        <v>0</v>
      </c>
      <c r="AV197">
        <f t="shared" si="275"/>
        <v>0</v>
      </c>
      <c r="AW197">
        <f t="shared" si="275"/>
        <v>0</v>
      </c>
      <c r="AX197">
        <f t="shared" si="275"/>
        <v>0</v>
      </c>
      <c r="AY197">
        <f t="shared" si="280"/>
        <v>0</v>
      </c>
      <c r="AZ197">
        <f t="shared" si="280"/>
        <v>0</v>
      </c>
      <c r="BA197">
        <f t="shared" si="280"/>
        <v>0</v>
      </c>
      <c r="BB197">
        <f t="shared" si="280"/>
        <v>0</v>
      </c>
      <c r="BC197">
        <f t="shared" si="280"/>
        <v>0</v>
      </c>
      <c r="BD197">
        <f t="shared" si="280"/>
        <v>0</v>
      </c>
      <c r="BE197">
        <f t="shared" si="280"/>
        <v>0</v>
      </c>
      <c r="BF197">
        <f t="shared" si="280"/>
        <v>0</v>
      </c>
      <c r="BG197">
        <f t="shared" si="280"/>
        <v>0</v>
      </c>
      <c r="BH197">
        <f t="shared" si="280"/>
        <v>0</v>
      </c>
      <c r="BI197">
        <f t="shared" si="280"/>
        <v>0</v>
      </c>
      <c r="BJ197">
        <f t="shared" si="280"/>
        <v>0</v>
      </c>
      <c r="BK197">
        <f t="shared" si="280"/>
        <v>0</v>
      </c>
      <c r="BL197">
        <f t="shared" si="280"/>
        <v>0</v>
      </c>
      <c r="BM197">
        <f t="shared" si="280"/>
        <v>0</v>
      </c>
      <c r="BN197">
        <f t="shared" si="280"/>
        <v>0</v>
      </c>
      <c r="BO197">
        <f t="shared" si="280"/>
        <v>0</v>
      </c>
      <c r="BP197">
        <f t="shared" si="280"/>
        <v>0</v>
      </c>
      <c r="BQ197">
        <f t="shared" si="280"/>
        <v>0</v>
      </c>
      <c r="BR197">
        <f t="shared" si="280"/>
        <v>0</v>
      </c>
      <c r="BS197">
        <f t="shared" si="280"/>
        <v>0</v>
      </c>
      <c r="BT197">
        <f t="shared" si="280"/>
        <v>0</v>
      </c>
      <c r="BU197">
        <f t="shared" si="280"/>
        <v>0</v>
      </c>
      <c r="BV197">
        <f t="shared" si="280"/>
        <v>0</v>
      </c>
      <c r="BW197">
        <f t="shared" si="280"/>
        <v>0</v>
      </c>
      <c r="BX197">
        <f t="shared" si="280"/>
        <v>0</v>
      </c>
      <c r="BY197">
        <f t="shared" si="280"/>
        <v>0</v>
      </c>
      <c r="BZ197">
        <f t="shared" si="280"/>
        <v>0</v>
      </c>
      <c r="CA197">
        <f t="shared" si="280"/>
        <v>0</v>
      </c>
      <c r="CB197">
        <f t="shared" si="280"/>
        <v>0</v>
      </c>
      <c r="CC197">
        <f t="shared" si="280"/>
        <v>0</v>
      </c>
      <c r="CD197">
        <f t="shared" si="280"/>
        <v>0</v>
      </c>
      <c r="CE197">
        <f t="shared" si="280"/>
        <v>0</v>
      </c>
      <c r="CF197">
        <f t="shared" si="280"/>
        <v>0</v>
      </c>
      <c r="CG197">
        <f t="shared" si="280"/>
        <v>0</v>
      </c>
      <c r="CH197">
        <f t="shared" si="280"/>
        <v>0</v>
      </c>
      <c r="CI197">
        <f t="shared" si="280"/>
        <v>0</v>
      </c>
      <c r="CJ197">
        <f t="shared" si="280"/>
        <v>0</v>
      </c>
      <c r="CK197">
        <f t="shared" si="280"/>
        <v>0</v>
      </c>
      <c r="CL197">
        <f t="shared" si="280"/>
        <v>0</v>
      </c>
      <c r="CM197">
        <f t="shared" si="280"/>
        <v>0</v>
      </c>
      <c r="CN197">
        <f t="shared" si="280"/>
        <v>0</v>
      </c>
      <c r="CO197">
        <f t="shared" si="280"/>
        <v>0</v>
      </c>
      <c r="CP197">
        <f t="shared" si="280"/>
        <v>0</v>
      </c>
      <c r="CQ197">
        <f t="shared" si="280"/>
        <v>0</v>
      </c>
      <c r="CR197">
        <f t="shared" si="280"/>
        <v>0</v>
      </c>
      <c r="CS197">
        <f t="shared" si="280"/>
        <v>0</v>
      </c>
      <c r="CT197">
        <f t="shared" si="280"/>
        <v>0</v>
      </c>
      <c r="CU197">
        <f t="shared" si="280"/>
        <v>0</v>
      </c>
      <c r="CV197">
        <f t="shared" si="280"/>
        <v>0</v>
      </c>
      <c r="CW197">
        <f t="shared" si="280"/>
        <v>1</v>
      </c>
      <c r="CX197">
        <f t="shared" si="280"/>
        <v>0</v>
      </c>
      <c r="CY197">
        <f t="shared" si="280"/>
        <v>0</v>
      </c>
      <c r="CZ197">
        <f t="shared" si="280"/>
        <v>0</v>
      </c>
      <c r="DA197">
        <f t="shared" si="280"/>
        <v>0</v>
      </c>
      <c r="DB197">
        <f t="shared" si="280"/>
        <v>0</v>
      </c>
      <c r="DC197">
        <f t="shared" si="280"/>
        <v>0</v>
      </c>
      <c r="DD197">
        <f t="shared" si="280"/>
        <v>0</v>
      </c>
      <c r="DE197">
        <f t="shared" si="280"/>
        <v>0</v>
      </c>
      <c r="DF197">
        <f t="shared" si="280"/>
        <v>0</v>
      </c>
      <c r="DG197">
        <f t="shared" si="280"/>
        <v>0</v>
      </c>
      <c r="DH197">
        <f t="shared" si="280"/>
        <v>0</v>
      </c>
      <c r="DI197">
        <f t="shared" si="280"/>
        <v>0</v>
      </c>
      <c r="DJ197">
        <f t="shared" si="280"/>
        <v>0</v>
      </c>
      <c r="DK197">
        <f t="shared" si="277"/>
        <v>0</v>
      </c>
      <c r="DL197">
        <f t="shared" si="277"/>
        <v>0</v>
      </c>
      <c r="DM197">
        <f t="shared" si="277"/>
        <v>0</v>
      </c>
      <c r="DN197">
        <f t="shared" si="277"/>
        <v>0</v>
      </c>
      <c r="DO197">
        <f t="shared" si="277"/>
        <v>0</v>
      </c>
      <c r="DP197">
        <f t="shared" si="277"/>
        <v>0</v>
      </c>
      <c r="DQ197">
        <f t="shared" si="277"/>
        <v>0</v>
      </c>
      <c r="DR197">
        <f t="shared" si="277"/>
        <v>0</v>
      </c>
      <c r="DS197">
        <f t="shared" si="277"/>
        <v>0</v>
      </c>
      <c r="DT197">
        <f t="shared" si="277"/>
        <v>0</v>
      </c>
      <c r="DU197">
        <f t="shared" si="277"/>
        <v>0</v>
      </c>
      <c r="DV197">
        <f t="shared" si="277"/>
        <v>0</v>
      </c>
      <c r="DW197">
        <f t="shared" si="277"/>
        <v>0</v>
      </c>
      <c r="DX197">
        <f t="shared" si="277"/>
        <v>0</v>
      </c>
      <c r="DY197">
        <f t="shared" si="277"/>
        <v>0</v>
      </c>
      <c r="DZ197">
        <f t="shared" si="277"/>
        <v>0</v>
      </c>
      <c r="EA197">
        <f t="shared" si="277"/>
        <v>0</v>
      </c>
      <c r="EB197">
        <f t="shared" si="277"/>
        <v>0</v>
      </c>
      <c r="EC197">
        <f t="shared" si="277"/>
        <v>0</v>
      </c>
      <c r="ED197">
        <f t="shared" si="277"/>
        <v>0</v>
      </c>
      <c r="EE197">
        <f t="shared" si="277"/>
        <v>0</v>
      </c>
      <c r="EF197">
        <f t="shared" si="277"/>
        <v>0</v>
      </c>
      <c r="EG197">
        <f t="shared" si="277"/>
        <v>0</v>
      </c>
      <c r="EH197">
        <f t="shared" si="277"/>
        <v>0</v>
      </c>
      <c r="EI197">
        <f t="shared" si="277"/>
        <v>0</v>
      </c>
      <c r="EJ197">
        <f t="shared" si="277"/>
        <v>0</v>
      </c>
      <c r="EK197">
        <f t="shared" si="277"/>
        <v>0</v>
      </c>
      <c r="EL197">
        <f t="shared" si="277"/>
        <v>0</v>
      </c>
      <c r="EM197">
        <f t="shared" si="277"/>
        <v>0</v>
      </c>
      <c r="EN197">
        <f t="shared" si="277"/>
        <v>0</v>
      </c>
      <c r="EO197">
        <f t="shared" si="277"/>
        <v>0</v>
      </c>
      <c r="EP197">
        <f t="shared" si="277"/>
        <v>0</v>
      </c>
      <c r="EQ197">
        <f t="shared" si="277"/>
        <v>0</v>
      </c>
      <c r="ER197">
        <f t="shared" si="277"/>
        <v>0</v>
      </c>
      <c r="ES197">
        <f t="shared" si="277"/>
        <v>0</v>
      </c>
      <c r="ET197">
        <f t="shared" si="277"/>
        <v>0</v>
      </c>
      <c r="EU197">
        <f t="shared" si="277"/>
        <v>0</v>
      </c>
      <c r="EV197">
        <f t="shared" si="277"/>
        <v>0</v>
      </c>
      <c r="EW197">
        <f t="shared" si="277"/>
        <v>0</v>
      </c>
      <c r="EX197">
        <f t="shared" si="277"/>
        <v>0</v>
      </c>
      <c r="EY197">
        <f t="shared" si="277"/>
        <v>0</v>
      </c>
      <c r="EZ197">
        <f t="shared" si="277"/>
        <v>0</v>
      </c>
      <c r="FA197">
        <f t="shared" si="277"/>
        <v>0</v>
      </c>
      <c r="FB197">
        <f t="shared" si="277"/>
        <v>0</v>
      </c>
      <c r="FC197">
        <f t="shared" si="277"/>
        <v>0</v>
      </c>
      <c r="FD197">
        <f t="shared" si="277"/>
        <v>0</v>
      </c>
      <c r="FE197">
        <f t="shared" si="277"/>
        <v>0</v>
      </c>
      <c r="FF197">
        <f t="shared" si="277"/>
        <v>0</v>
      </c>
      <c r="FG197">
        <f t="shared" si="277"/>
        <v>0</v>
      </c>
      <c r="FH197">
        <f t="shared" si="277"/>
        <v>0</v>
      </c>
      <c r="FI197">
        <f t="shared" si="277"/>
        <v>0</v>
      </c>
      <c r="FJ197">
        <f t="shared" si="277"/>
        <v>0</v>
      </c>
      <c r="FK197">
        <f t="shared" si="277"/>
        <v>0</v>
      </c>
      <c r="FL197">
        <f t="shared" si="277"/>
        <v>0</v>
      </c>
      <c r="FM197">
        <f t="shared" si="277"/>
        <v>0</v>
      </c>
      <c r="FN197">
        <f t="shared" si="277"/>
        <v>0</v>
      </c>
      <c r="FO197">
        <f t="shared" si="277"/>
        <v>0</v>
      </c>
      <c r="FP197">
        <f t="shared" si="277"/>
        <v>0</v>
      </c>
      <c r="FQ197">
        <f t="shared" si="277"/>
        <v>0</v>
      </c>
      <c r="FR197">
        <f t="shared" si="277"/>
        <v>0</v>
      </c>
      <c r="FS197">
        <f t="shared" si="277"/>
        <v>0</v>
      </c>
      <c r="FT197">
        <f t="shared" si="277"/>
        <v>0</v>
      </c>
      <c r="FU197">
        <f t="shared" si="277"/>
        <v>0</v>
      </c>
      <c r="FV197">
        <f t="shared" si="264"/>
        <v>0</v>
      </c>
      <c r="FW197">
        <f t="shared" si="264"/>
        <v>0</v>
      </c>
      <c r="FX197">
        <f t="shared" si="264"/>
        <v>0</v>
      </c>
      <c r="FY197">
        <f t="shared" si="264"/>
        <v>0</v>
      </c>
      <c r="FZ197">
        <f t="shared" si="264"/>
        <v>0</v>
      </c>
      <c r="GA197">
        <f t="shared" si="278"/>
        <v>0</v>
      </c>
      <c r="GB197">
        <f t="shared" si="278"/>
        <v>0</v>
      </c>
      <c r="GC197">
        <f t="shared" si="278"/>
        <v>0</v>
      </c>
      <c r="GD197">
        <f t="shared" si="278"/>
        <v>0</v>
      </c>
      <c r="GE197">
        <f t="shared" si="278"/>
        <v>0</v>
      </c>
      <c r="GF197">
        <f t="shared" si="278"/>
        <v>0</v>
      </c>
      <c r="GG197">
        <f t="shared" si="278"/>
        <v>0</v>
      </c>
      <c r="GH197">
        <f t="shared" si="278"/>
        <v>0</v>
      </c>
      <c r="GI197">
        <f t="shared" si="278"/>
        <v>0</v>
      </c>
      <c r="GJ197">
        <f t="shared" si="278"/>
        <v>0</v>
      </c>
      <c r="GK197">
        <f t="shared" si="278"/>
        <v>0</v>
      </c>
      <c r="GL197">
        <f t="shared" si="278"/>
        <v>0</v>
      </c>
      <c r="GM197">
        <f t="shared" si="278"/>
        <v>0</v>
      </c>
      <c r="GN197">
        <f t="shared" si="278"/>
        <v>0</v>
      </c>
      <c r="GO197">
        <f t="shared" si="278"/>
        <v>0</v>
      </c>
      <c r="GP197">
        <f t="shared" si="278"/>
        <v>0</v>
      </c>
      <c r="GQ197">
        <f t="shared" si="278"/>
        <v>0</v>
      </c>
      <c r="GR197">
        <f t="shared" si="278"/>
        <v>0</v>
      </c>
      <c r="GS197">
        <f t="shared" si="278"/>
        <v>0</v>
      </c>
      <c r="GT197">
        <f t="shared" si="278"/>
        <v>0</v>
      </c>
      <c r="GU197">
        <f t="shared" si="278"/>
        <v>0</v>
      </c>
      <c r="GV197">
        <f t="shared" si="278"/>
        <v>0</v>
      </c>
      <c r="GW197">
        <f t="shared" si="278"/>
        <v>0</v>
      </c>
      <c r="GX197">
        <f t="shared" si="278"/>
        <v>0</v>
      </c>
      <c r="GY197">
        <f t="shared" si="278"/>
        <v>0</v>
      </c>
      <c r="GZ197">
        <f t="shared" si="278"/>
        <v>0</v>
      </c>
      <c r="HA197">
        <f t="shared" si="278"/>
        <v>0</v>
      </c>
      <c r="HB197">
        <f t="shared" si="278"/>
        <v>0</v>
      </c>
      <c r="HC197">
        <f t="shared" si="278"/>
        <v>0</v>
      </c>
      <c r="HD197">
        <f t="shared" si="278"/>
        <v>0</v>
      </c>
      <c r="HE197">
        <f t="shared" si="278"/>
        <v>0</v>
      </c>
      <c r="HF197">
        <f t="shared" si="278"/>
        <v>0</v>
      </c>
      <c r="HG197">
        <f t="shared" si="278"/>
        <v>0</v>
      </c>
      <c r="HH197">
        <f t="shared" si="278"/>
        <v>0</v>
      </c>
      <c r="HI197">
        <f t="shared" si="278"/>
        <v>0</v>
      </c>
      <c r="HJ197">
        <f t="shared" si="278"/>
        <v>0</v>
      </c>
      <c r="HK197">
        <f t="shared" si="278"/>
        <v>0</v>
      </c>
      <c r="HL197">
        <f t="shared" si="278"/>
        <v>0</v>
      </c>
      <c r="HM197">
        <f t="shared" si="278"/>
        <v>0</v>
      </c>
      <c r="HN197">
        <f t="shared" si="278"/>
        <v>0</v>
      </c>
      <c r="HO197">
        <f t="shared" si="278"/>
        <v>0</v>
      </c>
      <c r="HP197">
        <f t="shared" si="278"/>
        <v>0</v>
      </c>
      <c r="HQ197">
        <f t="shared" si="278"/>
        <v>0</v>
      </c>
      <c r="HR197">
        <f t="shared" si="278"/>
        <v>0</v>
      </c>
      <c r="HS197">
        <f t="shared" si="278"/>
        <v>0</v>
      </c>
      <c r="HT197">
        <f t="shared" si="278"/>
        <v>0</v>
      </c>
      <c r="HU197">
        <f t="shared" si="278"/>
        <v>0</v>
      </c>
      <c r="HV197">
        <f t="shared" si="278"/>
        <v>0</v>
      </c>
      <c r="HW197">
        <f t="shared" si="278"/>
        <v>0</v>
      </c>
      <c r="HX197">
        <f t="shared" si="278"/>
        <v>0</v>
      </c>
      <c r="HY197">
        <f t="shared" si="278"/>
        <v>0</v>
      </c>
      <c r="HZ197">
        <f t="shared" si="278"/>
        <v>0</v>
      </c>
      <c r="IA197">
        <f t="shared" si="278"/>
        <v>0</v>
      </c>
      <c r="IB197">
        <f t="shared" si="278"/>
        <v>0</v>
      </c>
      <c r="IC197">
        <f t="shared" si="278"/>
        <v>0</v>
      </c>
      <c r="ID197">
        <f t="shared" si="278"/>
        <v>0</v>
      </c>
      <c r="IE197">
        <f t="shared" si="278"/>
        <v>0</v>
      </c>
      <c r="IF197">
        <f t="shared" si="278"/>
        <v>0</v>
      </c>
      <c r="IG197">
        <f t="shared" si="278"/>
        <v>0</v>
      </c>
      <c r="IH197">
        <f t="shared" si="278"/>
        <v>0</v>
      </c>
      <c r="II197">
        <f t="shared" si="278"/>
        <v>0</v>
      </c>
      <c r="IJ197">
        <f t="shared" si="278"/>
        <v>0</v>
      </c>
      <c r="IK197">
        <f t="shared" si="278"/>
        <v>0</v>
      </c>
      <c r="IL197">
        <f t="shared" ref="IL197:KW201" si="282">IF(AND($B197&lt;=IL$1,$C197&gt;=IL$1),1,0)</f>
        <v>0</v>
      </c>
      <c r="IM197">
        <f t="shared" si="282"/>
        <v>0</v>
      </c>
      <c r="IN197">
        <f t="shared" si="282"/>
        <v>0</v>
      </c>
      <c r="IO197">
        <f t="shared" si="282"/>
        <v>0</v>
      </c>
      <c r="IP197">
        <f t="shared" si="282"/>
        <v>0</v>
      </c>
      <c r="IQ197">
        <f t="shared" si="282"/>
        <v>0</v>
      </c>
      <c r="IR197">
        <f t="shared" si="282"/>
        <v>0</v>
      </c>
      <c r="IS197">
        <f t="shared" si="282"/>
        <v>0</v>
      </c>
      <c r="IT197">
        <f t="shared" si="282"/>
        <v>0</v>
      </c>
      <c r="IU197">
        <f t="shared" si="282"/>
        <v>0</v>
      </c>
      <c r="IV197">
        <f t="shared" si="282"/>
        <v>0</v>
      </c>
      <c r="IW197">
        <f t="shared" si="282"/>
        <v>0</v>
      </c>
      <c r="IX197">
        <f t="shared" si="282"/>
        <v>0</v>
      </c>
      <c r="IY197">
        <f t="shared" si="282"/>
        <v>0</v>
      </c>
      <c r="IZ197">
        <f t="shared" si="282"/>
        <v>0</v>
      </c>
      <c r="JA197">
        <f t="shared" si="282"/>
        <v>0</v>
      </c>
      <c r="JB197">
        <f t="shared" si="282"/>
        <v>0</v>
      </c>
      <c r="JC197">
        <f t="shared" si="282"/>
        <v>0</v>
      </c>
      <c r="JD197">
        <f t="shared" si="282"/>
        <v>0</v>
      </c>
      <c r="JE197">
        <f t="shared" si="282"/>
        <v>0</v>
      </c>
      <c r="JF197">
        <f t="shared" si="282"/>
        <v>0</v>
      </c>
      <c r="JG197">
        <f t="shared" si="282"/>
        <v>0</v>
      </c>
      <c r="JH197">
        <f t="shared" si="282"/>
        <v>0</v>
      </c>
      <c r="JI197">
        <f t="shared" si="282"/>
        <v>0</v>
      </c>
      <c r="JJ197">
        <f t="shared" si="282"/>
        <v>0</v>
      </c>
      <c r="JK197">
        <f t="shared" si="282"/>
        <v>0</v>
      </c>
      <c r="JL197">
        <f t="shared" si="282"/>
        <v>0</v>
      </c>
      <c r="JM197">
        <f t="shared" si="282"/>
        <v>0</v>
      </c>
      <c r="JN197">
        <f t="shared" si="282"/>
        <v>0</v>
      </c>
      <c r="JO197">
        <f t="shared" si="282"/>
        <v>0</v>
      </c>
      <c r="JP197">
        <f t="shared" si="282"/>
        <v>0</v>
      </c>
      <c r="JQ197">
        <f t="shared" si="282"/>
        <v>0</v>
      </c>
      <c r="JR197">
        <f t="shared" si="282"/>
        <v>0</v>
      </c>
      <c r="JS197">
        <f t="shared" si="282"/>
        <v>0</v>
      </c>
      <c r="JT197">
        <f t="shared" si="282"/>
        <v>0</v>
      </c>
      <c r="JU197">
        <f t="shared" si="282"/>
        <v>0</v>
      </c>
      <c r="JV197">
        <f t="shared" si="282"/>
        <v>0</v>
      </c>
      <c r="JW197">
        <f t="shared" si="282"/>
        <v>0</v>
      </c>
      <c r="JX197">
        <f t="shared" si="282"/>
        <v>0</v>
      </c>
      <c r="JY197">
        <f t="shared" si="282"/>
        <v>0</v>
      </c>
      <c r="JZ197">
        <f t="shared" si="282"/>
        <v>0</v>
      </c>
      <c r="KA197">
        <f t="shared" si="282"/>
        <v>0</v>
      </c>
      <c r="KB197">
        <f t="shared" si="282"/>
        <v>0</v>
      </c>
      <c r="KC197">
        <f t="shared" si="282"/>
        <v>0</v>
      </c>
      <c r="KD197">
        <f t="shared" si="282"/>
        <v>0</v>
      </c>
      <c r="KE197">
        <f t="shared" si="282"/>
        <v>0</v>
      </c>
      <c r="KF197">
        <f t="shared" si="282"/>
        <v>0</v>
      </c>
      <c r="KG197">
        <f t="shared" si="282"/>
        <v>0</v>
      </c>
      <c r="KH197">
        <f t="shared" si="282"/>
        <v>0</v>
      </c>
      <c r="KI197">
        <f t="shared" si="282"/>
        <v>0</v>
      </c>
      <c r="KJ197">
        <f t="shared" si="282"/>
        <v>0</v>
      </c>
      <c r="KK197">
        <f t="shared" si="282"/>
        <v>0</v>
      </c>
      <c r="KL197">
        <f t="shared" si="282"/>
        <v>0</v>
      </c>
      <c r="KM197">
        <f t="shared" si="282"/>
        <v>0</v>
      </c>
      <c r="KN197">
        <f t="shared" si="282"/>
        <v>0</v>
      </c>
      <c r="KO197">
        <f t="shared" si="282"/>
        <v>0</v>
      </c>
      <c r="KP197">
        <f t="shared" si="282"/>
        <v>0</v>
      </c>
      <c r="KQ197">
        <f t="shared" si="282"/>
        <v>0</v>
      </c>
      <c r="KR197">
        <f t="shared" si="282"/>
        <v>0</v>
      </c>
      <c r="KS197">
        <f t="shared" si="282"/>
        <v>0</v>
      </c>
      <c r="KT197">
        <f t="shared" si="282"/>
        <v>0</v>
      </c>
      <c r="KU197">
        <f t="shared" si="282"/>
        <v>0</v>
      </c>
      <c r="KV197">
        <f t="shared" si="282"/>
        <v>0</v>
      </c>
      <c r="KW197">
        <f t="shared" si="282"/>
        <v>0</v>
      </c>
      <c r="KX197">
        <f t="shared" si="268"/>
        <v>0</v>
      </c>
      <c r="KY197">
        <f t="shared" si="265"/>
        <v>0</v>
      </c>
      <c r="KZ197">
        <f t="shared" si="265"/>
        <v>0</v>
      </c>
      <c r="LA197">
        <f t="shared" si="270"/>
        <v>0</v>
      </c>
      <c r="LB197">
        <f t="shared" si="270"/>
        <v>0</v>
      </c>
      <c r="LC197">
        <f t="shared" si="270"/>
        <v>0</v>
      </c>
      <c r="LD197">
        <f t="shared" si="270"/>
        <v>0</v>
      </c>
      <c r="LE197">
        <f t="shared" si="270"/>
        <v>0</v>
      </c>
      <c r="LF197">
        <f t="shared" si="270"/>
        <v>0</v>
      </c>
      <c r="LG197">
        <f t="shared" si="270"/>
        <v>0</v>
      </c>
      <c r="LH197">
        <f t="shared" si="270"/>
        <v>0</v>
      </c>
      <c r="LI197">
        <f t="shared" si="270"/>
        <v>0</v>
      </c>
      <c r="LJ197">
        <f t="shared" si="270"/>
        <v>0</v>
      </c>
      <c r="LK197">
        <f t="shared" si="270"/>
        <v>0</v>
      </c>
      <c r="LL197">
        <f t="shared" si="270"/>
        <v>0</v>
      </c>
      <c r="LM197">
        <f t="shared" si="270"/>
        <v>0</v>
      </c>
    </row>
    <row r="198" spans="1:325" x14ac:dyDescent="0.25">
      <c r="A198" t="s">
        <v>2688</v>
      </c>
      <c r="B198" s="2">
        <v>44700.055231481485</v>
      </c>
      <c r="C198" s="2">
        <v>44700.062118055554</v>
      </c>
      <c r="E198">
        <f t="shared" si="281"/>
        <v>0</v>
      </c>
      <c r="F198">
        <f t="shared" si="281"/>
        <v>0</v>
      </c>
      <c r="G198">
        <f t="shared" si="281"/>
        <v>0</v>
      </c>
      <c r="H198">
        <f t="shared" si="281"/>
        <v>0</v>
      </c>
      <c r="I198">
        <f t="shared" si="281"/>
        <v>0</v>
      </c>
      <c r="J198">
        <f t="shared" si="281"/>
        <v>0</v>
      </c>
      <c r="K198">
        <f t="shared" si="281"/>
        <v>0</v>
      </c>
      <c r="L198">
        <f t="shared" si="281"/>
        <v>0</v>
      </c>
      <c r="M198">
        <f t="shared" si="281"/>
        <v>0</v>
      </c>
      <c r="N198">
        <f t="shared" si="281"/>
        <v>0</v>
      </c>
      <c r="O198">
        <f t="shared" si="281"/>
        <v>0</v>
      </c>
      <c r="P198">
        <f t="shared" si="281"/>
        <v>0</v>
      </c>
      <c r="Q198">
        <f t="shared" si="281"/>
        <v>0</v>
      </c>
      <c r="R198">
        <f t="shared" si="281"/>
        <v>0</v>
      </c>
      <c r="S198">
        <f t="shared" si="281"/>
        <v>0</v>
      </c>
      <c r="T198">
        <f t="shared" si="281"/>
        <v>0</v>
      </c>
      <c r="U198">
        <f t="shared" si="279"/>
        <v>0</v>
      </c>
      <c r="V198">
        <f t="shared" si="279"/>
        <v>0</v>
      </c>
      <c r="W198">
        <f t="shared" si="279"/>
        <v>0</v>
      </c>
      <c r="X198">
        <f t="shared" si="279"/>
        <v>0</v>
      </c>
      <c r="Y198">
        <f t="shared" si="279"/>
        <v>0</v>
      </c>
      <c r="Z198">
        <f t="shared" si="279"/>
        <v>0</v>
      </c>
      <c r="AA198">
        <f t="shared" si="275"/>
        <v>0</v>
      </c>
      <c r="AB198">
        <f t="shared" si="275"/>
        <v>0</v>
      </c>
      <c r="AC198">
        <f t="shared" si="275"/>
        <v>0</v>
      </c>
      <c r="AD198">
        <f t="shared" si="275"/>
        <v>0</v>
      </c>
      <c r="AE198">
        <f t="shared" si="275"/>
        <v>0</v>
      </c>
      <c r="AF198">
        <f t="shared" si="275"/>
        <v>0</v>
      </c>
      <c r="AG198">
        <f t="shared" si="275"/>
        <v>0</v>
      </c>
      <c r="AH198">
        <f t="shared" si="275"/>
        <v>0</v>
      </c>
      <c r="AI198">
        <f t="shared" si="275"/>
        <v>0</v>
      </c>
      <c r="AJ198">
        <f t="shared" si="275"/>
        <v>0</v>
      </c>
      <c r="AK198">
        <f t="shared" si="275"/>
        <v>0</v>
      </c>
      <c r="AL198">
        <f t="shared" si="275"/>
        <v>0</v>
      </c>
      <c r="AM198">
        <f t="shared" si="275"/>
        <v>0</v>
      </c>
      <c r="AN198">
        <f t="shared" si="275"/>
        <v>0</v>
      </c>
      <c r="AO198">
        <f t="shared" si="275"/>
        <v>0</v>
      </c>
      <c r="AP198">
        <f t="shared" si="275"/>
        <v>0</v>
      </c>
      <c r="AQ198">
        <f t="shared" si="275"/>
        <v>0</v>
      </c>
      <c r="AR198">
        <f t="shared" si="275"/>
        <v>0</v>
      </c>
      <c r="AS198">
        <f t="shared" si="275"/>
        <v>0</v>
      </c>
      <c r="AT198">
        <f t="shared" si="275"/>
        <v>0</v>
      </c>
      <c r="AU198">
        <f t="shared" si="275"/>
        <v>0</v>
      </c>
      <c r="AV198">
        <f t="shared" si="275"/>
        <v>0</v>
      </c>
      <c r="AW198">
        <f t="shared" si="275"/>
        <v>0</v>
      </c>
      <c r="AX198">
        <f t="shared" si="275"/>
        <v>0</v>
      </c>
      <c r="AY198">
        <f t="shared" si="280"/>
        <v>0</v>
      </c>
      <c r="AZ198">
        <f t="shared" si="280"/>
        <v>0</v>
      </c>
      <c r="BA198">
        <f t="shared" si="280"/>
        <v>0</v>
      </c>
      <c r="BB198">
        <f t="shared" si="280"/>
        <v>0</v>
      </c>
      <c r="BC198">
        <f t="shared" si="280"/>
        <v>0</v>
      </c>
      <c r="BD198">
        <f t="shared" si="280"/>
        <v>0</v>
      </c>
      <c r="BE198">
        <f t="shared" si="280"/>
        <v>0</v>
      </c>
      <c r="BF198">
        <f t="shared" si="280"/>
        <v>0</v>
      </c>
      <c r="BG198">
        <f t="shared" si="280"/>
        <v>0</v>
      </c>
      <c r="BH198">
        <f t="shared" si="280"/>
        <v>0</v>
      </c>
      <c r="BI198">
        <f t="shared" si="280"/>
        <v>0</v>
      </c>
      <c r="BJ198">
        <f t="shared" si="280"/>
        <v>0</v>
      </c>
      <c r="BK198">
        <f t="shared" si="280"/>
        <v>0</v>
      </c>
      <c r="BL198">
        <f t="shared" si="280"/>
        <v>0</v>
      </c>
      <c r="BM198">
        <f t="shared" si="280"/>
        <v>0</v>
      </c>
      <c r="BN198">
        <f t="shared" si="280"/>
        <v>0</v>
      </c>
      <c r="BO198">
        <f t="shared" si="280"/>
        <v>0</v>
      </c>
      <c r="BP198">
        <f t="shared" si="280"/>
        <v>0</v>
      </c>
      <c r="BQ198">
        <f t="shared" si="280"/>
        <v>0</v>
      </c>
      <c r="BR198">
        <f t="shared" si="280"/>
        <v>0</v>
      </c>
      <c r="BS198">
        <f t="shared" si="280"/>
        <v>0</v>
      </c>
      <c r="BT198">
        <f t="shared" si="280"/>
        <v>0</v>
      </c>
      <c r="BU198">
        <f t="shared" si="280"/>
        <v>0</v>
      </c>
      <c r="BV198">
        <f t="shared" si="280"/>
        <v>0</v>
      </c>
      <c r="BW198">
        <f t="shared" si="280"/>
        <v>0</v>
      </c>
      <c r="BX198">
        <f t="shared" si="280"/>
        <v>0</v>
      </c>
      <c r="BY198">
        <f t="shared" si="280"/>
        <v>0</v>
      </c>
      <c r="BZ198">
        <f t="shared" si="280"/>
        <v>0</v>
      </c>
      <c r="CA198">
        <f t="shared" si="280"/>
        <v>0</v>
      </c>
      <c r="CB198">
        <f t="shared" si="280"/>
        <v>0</v>
      </c>
      <c r="CC198">
        <f t="shared" si="280"/>
        <v>0</v>
      </c>
      <c r="CD198">
        <f t="shared" si="280"/>
        <v>0</v>
      </c>
      <c r="CE198">
        <f t="shared" si="280"/>
        <v>0</v>
      </c>
      <c r="CF198">
        <f t="shared" si="280"/>
        <v>0</v>
      </c>
      <c r="CG198">
        <f t="shared" si="280"/>
        <v>0</v>
      </c>
      <c r="CH198">
        <f t="shared" si="280"/>
        <v>0</v>
      </c>
      <c r="CI198">
        <f t="shared" si="280"/>
        <v>0</v>
      </c>
      <c r="CJ198">
        <f t="shared" si="280"/>
        <v>0</v>
      </c>
      <c r="CK198">
        <f t="shared" si="280"/>
        <v>0</v>
      </c>
      <c r="CL198">
        <f t="shared" si="280"/>
        <v>0</v>
      </c>
      <c r="CM198">
        <f t="shared" si="280"/>
        <v>0</v>
      </c>
      <c r="CN198">
        <f t="shared" si="280"/>
        <v>0</v>
      </c>
      <c r="CO198">
        <f t="shared" si="280"/>
        <v>0</v>
      </c>
      <c r="CP198">
        <f t="shared" si="280"/>
        <v>0</v>
      </c>
      <c r="CQ198">
        <f t="shared" si="280"/>
        <v>0</v>
      </c>
      <c r="CR198">
        <f t="shared" si="280"/>
        <v>0</v>
      </c>
      <c r="CS198">
        <f t="shared" si="280"/>
        <v>0</v>
      </c>
      <c r="CT198">
        <f t="shared" si="280"/>
        <v>0</v>
      </c>
      <c r="CU198">
        <f t="shared" si="280"/>
        <v>0</v>
      </c>
      <c r="CV198">
        <f t="shared" si="280"/>
        <v>1</v>
      </c>
      <c r="CW198">
        <f t="shared" si="280"/>
        <v>1</v>
      </c>
      <c r="CX198">
        <f t="shared" si="280"/>
        <v>0</v>
      </c>
      <c r="CY198">
        <f t="shared" si="280"/>
        <v>0</v>
      </c>
      <c r="CZ198">
        <f t="shared" si="280"/>
        <v>0</v>
      </c>
      <c r="DA198">
        <f t="shared" si="280"/>
        <v>0</v>
      </c>
      <c r="DB198">
        <f t="shared" si="280"/>
        <v>0</v>
      </c>
      <c r="DC198">
        <f t="shared" si="280"/>
        <v>0</v>
      </c>
      <c r="DD198">
        <f t="shared" si="280"/>
        <v>0</v>
      </c>
      <c r="DE198">
        <f t="shared" si="280"/>
        <v>0</v>
      </c>
      <c r="DF198">
        <f t="shared" si="280"/>
        <v>0</v>
      </c>
      <c r="DG198">
        <f t="shared" si="280"/>
        <v>0</v>
      </c>
      <c r="DH198">
        <f t="shared" si="280"/>
        <v>0</v>
      </c>
      <c r="DI198">
        <f t="shared" si="280"/>
        <v>0</v>
      </c>
      <c r="DJ198">
        <f t="shared" ref="DJ198:FU201" si="283">IF(AND($B198&lt;=DJ$1,$C198&gt;=DJ$1),1,0)</f>
        <v>0</v>
      </c>
      <c r="DK198">
        <f t="shared" si="283"/>
        <v>0</v>
      </c>
      <c r="DL198">
        <f t="shared" si="283"/>
        <v>0</v>
      </c>
      <c r="DM198">
        <f t="shared" si="283"/>
        <v>0</v>
      </c>
      <c r="DN198">
        <f t="shared" si="283"/>
        <v>0</v>
      </c>
      <c r="DO198">
        <f t="shared" si="283"/>
        <v>0</v>
      </c>
      <c r="DP198">
        <f t="shared" si="283"/>
        <v>0</v>
      </c>
      <c r="DQ198">
        <f t="shared" si="283"/>
        <v>0</v>
      </c>
      <c r="DR198">
        <f t="shared" si="283"/>
        <v>0</v>
      </c>
      <c r="DS198">
        <f t="shared" si="283"/>
        <v>0</v>
      </c>
      <c r="DT198">
        <f t="shared" si="283"/>
        <v>0</v>
      </c>
      <c r="DU198">
        <f t="shared" si="283"/>
        <v>0</v>
      </c>
      <c r="DV198">
        <f t="shared" si="283"/>
        <v>0</v>
      </c>
      <c r="DW198">
        <f t="shared" si="283"/>
        <v>0</v>
      </c>
      <c r="DX198">
        <f t="shared" si="283"/>
        <v>0</v>
      </c>
      <c r="DY198">
        <f t="shared" si="283"/>
        <v>0</v>
      </c>
      <c r="DZ198">
        <f t="shared" si="283"/>
        <v>0</v>
      </c>
      <c r="EA198">
        <f t="shared" si="283"/>
        <v>0</v>
      </c>
      <c r="EB198">
        <f t="shared" si="283"/>
        <v>0</v>
      </c>
      <c r="EC198">
        <f t="shared" si="283"/>
        <v>0</v>
      </c>
      <c r="ED198">
        <f t="shared" si="283"/>
        <v>0</v>
      </c>
      <c r="EE198">
        <f t="shared" si="283"/>
        <v>0</v>
      </c>
      <c r="EF198">
        <f t="shared" si="283"/>
        <v>0</v>
      </c>
      <c r="EG198">
        <f t="shared" si="283"/>
        <v>0</v>
      </c>
      <c r="EH198">
        <f t="shared" si="283"/>
        <v>0</v>
      </c>
      <c r="EI198">
        <f t="shared" si="283"/>
        <v>0</v>
      </c>
      <c r="EJ198">
        <f t="shared" si="283"/>
        <v>0</v>
      </c>
      <c r="EK198">
        <f t="shared" si="283"/>
        <v>0</v>
      </c>
      <c r="EL198">
        <f t="shared" si="283"/>
        <v>0</v>
      </c>
      <c r="EM198">
        <f t="shared" si="283"/>
        <v>0</v>
      </c>
      <c r="EN198">
        <f t="shared" si="283"/>
        <v>0</v>
      </c>
      <c r="EO198">
        <f t="shared" si="283"/>
        <v>0</v>
      </c>
      <c r="EP198">
        <f t="shared" si="283"/>
        <v>0</v>
      </c>
      <c r="EQ198">
        <f t="shared" si="283"/>
        <v>0</v>
      </c>
      <c r="ER198">
        <f t="shared" si="283"/>
        <v>0</v>
      </c>
      <c r="ES198">
        <f t="shared" si="283"/>
        <v>0</v>
      </c>
      <c r="ET198">
        <f t="shared" si="283"/>
        <v>0</v>
      </c>
      <c r="EU198">
        <f t="shared" si="283"/>
        <v>0</v>
      </c>
      <c r="EV198">
        <f t="shared" si="283"/>
        <v>0</v>
      </c>
      <c r="EW198">
        <f t="shared" si="283"/>
        <v>0</v>
      </c>
      <c r="EX198">
        <f t="shared" si="283"/>
        <v>0</v>
      </c>
      <c r="EY198">
        <f t="shared" si="283"/>
        <v>0</v>
      </c>
      <c r="EZ198">
        <f t="shared" si="283"/>
        <v>0</v>
      </c>
      <c r="FA198">
        <f t="shared" si="283"/>
        <v>0</v>
      </c>
      <c r="FB198">
        <f t="shared" si="283"/>
        <v>0</v>
      </c>
      <c r="FC198">
        <f t="shared" si="283"/>
        <v>0</v>
      </c>
      <c r="FD198">
        <f t="shared" si="283"/>
        <v>0</v>
      </c>
      <c r="FE198">
        <f t="shared" si="283"/>
        <v>0</v>
      </c>
      <c r="FF198">
        <f t="shared" si="283"/>
        <v>0</v>
      </c>
      <c r="FG198">
        <f t="shared" si="283"/>
        <v>0</v>
      </c>
      <c r="FH198">
        <f t="shared" si="283"/>
        <v>0</v>
      </c>
      <c r="FI198">
        <f t="shared" si="283"/>
        <v>0</v>
      </c>
      <c r="FJ198">
        <f t="shared" si="283"/>
        <v>0</v>
      </c>
      <c r="FK198">
        <f t="shared" si="283"/>
        <v>0</v>
      </c>
      <c r="FL198">
        <f t="shared" si="283"/>
        <v>0</v>
      </c>
      <c r="FM198">
        <f t="shared" si="283"/>
        <v>0</v>
      </c>
      <c r="FN198">
        <f t="shared" si="283"/>
        <v>0</v>
      </c>
      <c r="FO198">
        <f t="shared" si="283"/>
        <v>0</v>
      </c>
      <c r="FP198">
        <f t="shared" si="283"/>
        <v>0</v>
      </c>
      <c r="FQ198">
        <f t="shared" si="283"/>
        <v>0</v>
      </c>
      <c r="FR198">
        <f t="shared" si="283"/>
        <v>0</v>
      </c>
      <c r="FS198">
        <f t="shared" si="283"/>
        <v>0</v>
      </c>
      <c r="FT198">
        <f t="shared" si="283"/>
        <v>0</v>
      </c>
      <c r="FU198">
        <f t="shared" si="283"/>
        <v>0</v>
      </c>
      <c r="FV198">
        <f t="shared" si="264"/>
        <v>0</v>
      </c>
      <c r="FW198">
        <f t="shared" si="264"/>
        <v>0</v>
      </c>
      <c r="FX198">
        <f t="shared" si="264"/>
        <v>0</v>
      </c>
      <c r="FY198">
        <f t="shared" si="264"/>
        <v>0</v>
      </c>
      <c r="FZ198">
        <f t="shared" si="264"/>
        <v>0</v>
      </c>
      <c r="GA198">
        <f t="shared" ref="GA198:IL201" si="284">IF(AND($B198&lt;=GA$1,$C198&gt;=GA$1),1,0)</f>
        <v>0</v>
      </c>
      <c r="GB198">
        <f t="shared" si="284"/>
        <v>0</v>
      </c>
      <c r="GC198">
        <f t="shared" si="284"/>
        <v>0</v>
      </c>
      <c r="GD198">
        <f t="shared" si="284"/>
        <v>0</v>
      </c>
      <c r="GE198">
        <f t="shared" si="284"/>
        <v>0</v>
      </c>
      <c r="GF198">
        <f t="shared" si="284"/>
        <v>0</v>
      </c>
      <c r="GG198">
        <f t="shared" si="284"/>
        <v>0</v>
      </c>
      <c r="GH198">
        <f t="shared" si="284"/>
        <v>0</v>
      </c>
      <c r="GI198">
        <f t="shared" si="284"/>
        <v>0</v>
      </c>
      <c r="GJ198">
        <f t="shared" si="284"/>
        <v>0</v>
      </c>
      <c r="GK198">
        <f t="shared" si="284"/>
        <v>0</v>
      </c>
      <c r="GL198">
        <f t="shared" si="284"/>
        <v>0</v>
      </c>
      <c r="GM198">
        <f t="shared" si="284"/>
        <v>0</v>
      </c>
      <c r="GN198">
        <f t="shared" si="284"/>
        <v>0</v>
      </c>
      <c r="GO198">
        <f t="shared" si="284"/>
        <v>0</v>
      </c>
      <c r="GP198">
        <f t="shared" si="284"/>
        <v>0</v>
      </c>
      <c r="GQ198">
        <f t="shared" si="284"/>
        <v>0</v>
      </c>
      <c r="GR198">
        <f t="shared" si="284"/>
        <v>0</v>
      </c>
      <c r="GS198">
        <f t="shared" si="284"/>
        <v>0</v>
      </c>
      <c r="GT198">
        <f t="shared" si="284"/>
        <v>0</v>
      </c>
      <c r="GU198">
        <f t="shared" si="284"/>
        <v>0</v>
      </c>
      <c r="GV198">
        <f t="shared" si="284"/>
        <v>0</v>
      </c>
      <c r="GW198">
        <f t="shared" si="284"/>
        <v>0</v>
      </c>
      <c r="GX198">
        <f t="shared" si="284"/>
        <v>0</v>
      </c>
      <c r="GY198">
        <f t="shared" si="284"/>
        <v>0</v>
      </c>
      <c r="GZ198">
        <f t="shared" si="284"/>
        <v>0</v>
      </c>
      <c r="HA198">
        <f t="shared" si="284"/>
        <v>0</v>
      </c>
      <c r="HB198">
        <f t="shared" si="284"/>
        <v>0</v>
      </c>
      <c r="HC198">
        <f t="shared" si="284"/>
        <v>0</v>
      </c>
      <c r="HD198">
        <f t="shared" si="284"/>
        <v>0</v>
      </c>
      <c r="HE198">
        <f t="shared" si="284"/>
        <v>0</v>
      </c>
      <c r="HF198">
        <f t="shared" si="284"/>
        <v>0</v>
      </c>
      <c r="HG198">
        <f t="shared" si="284"/>
        <v>0</v>
      </c>
      <c r="HH198">
        <f t="shared" si="284"/>
        <v>0</v>
      </c>
      <c r="HI198">
        <f t="shared" si="284"/>
        <v>0</v>
      </c>
      <c r="HJ198">
        <f t="shared" si="284"/>
        <v>0</v>
      </c>
      <c r="HK198">
        <f t="shared" si="284"/>
        <v>0</v>
      </c>
      <c r="HL198">
        <f t="shared" si="284"/>
        <v>0</v>
      </c>
      <c r="HM198">
        <f t="shared" si="284"/>
        <v>0</v>
      </c>
      <c r="HN198">
        <f t="shared" si="284"/>
        <v>0</v>
      </c>
      <c r="HO198">
        <f t="shared" si="284"/>
        <v>0</v>
      </c>
      <c r="HP198">
        <f t="shared" si="284"/>
        <v>0</v>
      </c>
      <c r="HQ198">
        <f t="shared" si="284"/>
        <v>0</v>
      </c>
      <c r="HR198">
        <f t="shared" si="284"/>
        <v>0</v>
      </c>
      <c r="HS198">
        <f t="shared" si="284"/>
        <v>0</v>
      </c>
      <c r="HT198">
        <f t="shared" si="284"/>
        <v>0</v>
      </c>
      <c r="HU198">
        <f t="shared" si="284"/>
        <v>0</v>
      </c>
      <c r="HV198">
        <f t="shared" si="284"/>
        <v>0</v>
      </c>
      <c r="HW198">
        <f t="shared" si="284"/>
        <v>0</v>
      </c>
      <c r="HX198">
        <f t="shared" si="284"/>
        <v>0</v>
      </c>
      <c r="HY198">
        <f t="shared" si="284"/>
        <v>0</v>
      </c>
      <c r="HZ198">
        <f t="shared" si="284"/>
        <v>0</v>
      </c>
      <c r="IA198">
        <f t="shared" si="284"/>
        <v>0</v>
      </c>
      <c r="IB198">
        <f t="shared" si="284"/>
        <v>0</v>
      </c>
      <c r="IC198">
        <f t="shared" si="284"/>
        <v>0</v>
      </c>
      <c r="ID198">
        <f t="shared" si="284"/>
        <v>0</v>
      </c>
      <c r="IE198">
        <f t="shared" si="284"/>
        <v>0</v>
      </c>
      <c r="IF198">
        <f t="shared" si="284"/>
        <v>0</v>
      </c>
      <c r="IG198">
        <f t="shared" si="284"/>
        <v>0</v>
      </c>
      <c r="IH198">
        <f t="shared" si="284"/>
        <v>0</v>
      </c>
      <c r="II198">
        <f t="shared" si="284"/>
        <v>0</v>
      </c>
      <c r="IJ198">
        <f t="shared" si="284"/>
        <v>0</v>
      </c>
      <c r="IK198">
        <f t="shared" si="284"/>
        <v>0</v>
      </c>
      <c r="IL198">
        <f t="shared" si="284"/>
        <v>0</v>
      </c>
      <c r="IM198">
        <f t="shared" si="282"/>
        <v>0</v>
      </c>
      <c r="IN198">
        <f t="shared" si="282"/>
        <v>0</v>
      </c>
      <c r="IO198">
        <f t="shared" si="282"/>
        <v>0</v>
      </c>
      <c r="IP198">
        <f t="shared" si="282"/>
        <v>0</v>
      </c>
      <c r="IQ198">
        <f t="shared" si="282"/>
        <v>0</v>
      </c>
      <c r="IR198">
        <f t="shared" si="282"/>
        <v>0</v>
      </c>
      <c r="IS198">
        <f t="shared" si="282"/>
        <v>0</v>
      </c>
      <c r="IT198">
        <f t="shared" si="282"/>
        <v>0</v>
      </c>
      <c r="IU198">
        <f t="shared" si="282"/>
        <v>0</v>
      </c>
      <c r="IV198">
        <f t="shared" si="282"/>
        <v>0</v>
      </c>
      <c r="IW198">
        <f t="shared" si="282"/>
        <v>0</v>
      </c>
      <c r="IX198">
        <f t="shared" si="282"/>
        <v>0</v>
      </c>
      <c r="IY198">
        <f t="shared" si="282"/>
        <v>0</v>
      </c>
      <c r="IZ198">
        <f t="shared" si="282"/>
        <v>0</v>
      </c>
      <c r="JA198">
        <f t="shared" si="282"/>
        <v>0</v>
      </c>
      <c r="JB198">
        <f t="shared" si="282"/>
        <v>0</v>
      </c>
      <c r="JC198">
        <f t="shared" si="282"/>
        <v>0</v>
      </c>
      <c r="JD198">
        <f t="shared" si="282"/>
        <v>0</v>
      </c>
      <c r="JE198">
        <f t="shared" si="282"/>
        <v>0</v>
      </c>
      <c r="JF198">
        <f t="shared" si="282"/>
        <v>0</v>
      </c>
      <c r="JG198">
        <f t="shared" si="282"/>
        <v>0</v>
      </c>
      <c r="JH198">
        <f t="shared" si="282"/>
        <v>0</v>
      </c>
      <c r="JI198">
        <f t="shared" si="282"/>
        <v>0</v>
      </c>
      <c r="JJ198">
        <f t="shared" si="282"/>
        <v>0</v>
      </c>
      <c r="JK198">
        <f t="shared" si="282"/>
        <v>0</v>
      </c>
      <c r="JL198">
        <f t="shared" si="282"/>
        <v>0</v>
      </c>
      <c r="JM198">
        <f t="shared" si="282"/>
        <v>0</v>
      </c>
      <c r="JN198">
        <f t="shared" si="282"/>
        <v>0</v>
      </c>
      <c r="JO198">
        <f t="shared" si="282"/>
        <v>0</v>
      </c>
      <c r="JP198">
        <f t="shared" si="282"/>
        <v>0</v>
      </c>
      <c r="JQ198">
        <f t="shared" si="282"/>
        <v>0</v>
      </c>
      <c r="JR198">
        <f t="shared" si="282"/>
        <v>0</v>
      </c>
      <c r="JS198">
        <f t="shared" si="282"/>
        <v>0</v>
      </c>
      <c r="JT198">
        <f t="shared" si="282"/>
        <v>0</v>
      </c>
      <c r="JU198">
        <f t="shared" si="282"/>
        <v>0</v>
      </c>
      <c r="JV198">
        <f t="shared" si="282"/>
        <v>0</v>
      </c>
      <c r="JW198">
        <f t="shared" si="282"/>
        <v>0</v>
      </c>
      <c r="JX198">
        <f t="shared" si="282"/>
        <v>0</v>
      </c>
      <c r="JY198">
        <f t="shared" si="282"/>
        <v>0</v>
      </c>
      <c r="JZ198">
        <f t="shared" si="282"/>
        <v>0</v>
      </c>
      <c r="KA198">
        <f t="shared" si="282"/>
        <v>0</v>
      </c>
      <c r="KB198">
        <f t="shared" si="282"/>
        <v>0</v>
      </c>
      <c r="KC198">
        <f t="shared" si="282"/>
        <v>0</v>
      </c>
      <c r="KD198">
        <f t="shared" si="282"/>
        <v>0</v>
      </c>
      <c r="KE198">
        <f t="shared" si="282"/>
        <v>0</v>
      </c>
      <c r="KF198">
        <f t="shared" si="282"/>
        <v>0</v>
      </c>
      <c r="KG198">
        <f t="shared" si="282"/>
        <v>0</v>
      </c>
      <c r="KH198">
        <f t="shared" si="282"/>
        <v>0</v>
      </c>
      <c r="KI198">
        <f t="shared" si="282"/>
        <v>0</v>
      </c>
      <c r="KJ198">
        <f t="shared" si="282"/>
        <v>0</v>
      </c>
      <c r="KK198">
        <f t="shared" si="282"/>
        <v>0</v>
      </c>
      <c r="KL198">
        <f t="shared" si="282"/>
        <v>0</v>
      </c>
      <c r="KM198">
        <f t="shared" si="282"/>
        <v>0</v>
      </c>
      <c r="KN198">
        <f t="shared" si="282"/>
        <v>0</v>
      </c>
      <c r="KO198">
        <f t="shared" si="282"/>
        <v>0</v>
      </c>
      <c r="KP198">
        <f t="shared" si="282"/>
        <v>0</v>
      </c>
      <c r="KQ198">
        <f t="shared" si="282"/>
        <v>0</v>
      </c>
      <c r="KR198">
        <f t="shared" si="282"/>
        <v>0</v>
      </c>
      <c r="KS198">
        <f t="shared" si="282"/>
        <v>0</v>
      </c>
      <c r="KT198">
        <f t="shared" si="282"/>
        <v>0</v>
      </c>
      <c r="KU198">
        <f t="shared" si="282"/>
        <v>0</v>
      </c>
      <c r="KV198">
        <f t="shared" si="282"/>
        <v>0</v>
      </c>
      <c r="KW198">
        <f t="shared" si="282"/>
        <v>0</v>
      </c>
      <c r="KX198">
        <f t="shared" si="268"/>
        <v>0</v>
      </c>
      <c r="KY198">
        <f t="shared" si="265"/>
        <v>0</v>
      </c>
      <c r="KZ198">
        <f t="shared" si="265"/>
        <v>0</v>
      </c>
      <c r="LA198">
        <f t="shared" si="270"/>
        <v>0</v>
      </c>
      <c r="LB198">
        <f t="shared" si="270"/>
        <v>0</v>
      </c>
      <c r="LC198">
        <f t="shared" si="270"/>
        <v>0</v>
      </c>
      <c r="LD198">
        <f t="shared" si="270"/>
        <v>0</v>
      </c>
      <c r="LE198">
        <f t="shared" si="270"/>
        <v>0</v>
      </c>
      <c r="LF198">
        <f t="shared" si="270"/>
        <v>0</v>
      </c>
      <c r="LG198">
        <f t="shared" si="270"/>
        <v>0</v>
      </c>
      <c r="LH198">
        <f t="shared" si="270"/>
        <v>0</v>
      </c>
      <c r="LI198">
        <f t="shared" si="270"/>
        <v>0</v>
      </c>
      <c r="LJ198">
        <f t="shared" si="270"/>
        <v>0</v>
      </c>
      <c r="LK198">
        <f t="shared" si="270"/>
        <v>0</v>
      </c>
      <c r="LL198">
        <f t="shared" si="270"/>
        <v>0</v>
      </c>
      <c r="LM198">
        <f t="shared" si="270"/>
        <v>0</v>
      </c>
    </row>
    <row r="199" spans="1:325" x14ac:dyDescent="0.25">
      <c r="A199" t="s">
        <v>2689</v>
      </c>
      <c r="B199" s="2">
        <v>44700.056886574072</v>
      </c>
      <c r="C199" s="2">
        <v>44700.062905092593</v>
      </c>
      <c r="E199">
        <f t="shared" si="281"/>
        <v>0</v>
      </c>
      <c r="F199">
        <f t="shared" si="281"/>
        <v>0</v>
      </c>
      <c r="G199">
        <f t="shared" si="281"/>
        <v>0</v>
      </c>
      <c r="H199">
        <f t="shared" si="281"/>
        <v>0</v>
      </c>
      <c r="I199">
        <f t="shared" si="281"/>
        <v>0</v>
      </c>
      <c r="J199">
        <f t="shared" si="281"/>
        <v>0</v>
      </c>
      <c r="K199">
        <f t="shared" si="281"/>
        <v>0</v>
      </c>
      <c r="L199">
        <f t="shared" si="281"/>
        <v>0</v>
      </c>
      <c r="M199">
        <f t="shared" si="281"/>
        <v>0</v>
      </c>
      <c r="N199">
        <f t="shared" si="281"/>
        <v>0</v>
      </c>
      <c r="O199">
        <f t="shared" si="281"/>
        <v>0</v>
      </c>
      <c r="P199">
        <f t="shared" si="281"/>
        <v>0</v>
      </c>
      <c r="Q199">
        <f t="shared" si="281"/>
        <v>0</v>
      </c>
      <c r="R199">
        <f t="shared" si="281"/>
        <v>0</v>
      </c>
      <c r="S199">
        <f t="shared" si="281"/>
        <v>0</v>
      </c>
      <c r="T199">
        <f t="shared" si="281"/>
        <v>0</v>
      </c>
      <c r="U199">
        <f t="shared" si="279"/>
        <v>0</v>
      </c>
      <c r="V199">
        <f t="shared" si="279"/>
        <v>0</v>
      </c>
      <c r="W199">
        <f t="shared" si="279"/>
        <v>0</v>
      </c>
      <c r="X199">
        <f t="shared" si="279"/>
        <v>0</v>
      </c>
      <c r="Y199">
        <f t="shared" si="279"/>
        <v>0</v>
      </c>
      <c r="Z199">
        <f t="shared" si="279"/>
        <v>0</v>
      </c>
      <c r="AA199">
        <f t="shared" si="275"/>
        <v>0</v>
      </c>
      <c r="AB199">
        <f t="shared" si="275"/>
        <v>0</v>
      </c>
      <c r="AC199">
        <f t="shared" si="275"/>
        <v>0</v>
      </c>
      <c r="AD199">
        <f t="shared" si="275"/>
        <v>0</v>
      </c>
      <c r="AE199">
        <f t="shared" si="275"/>
        <v>0</v>
      </c>
      <c r="AF199">
        <f t="shared" si="275"/>
        <v>0</v>
      </c>
      <c r="AG199">
        <f t="shared" si="275"/>
        <v>0</v>
      </c>
      <c r="AH199">
        <f t="shared" si="275"/>
        <v>0</v>
      </c>
      <c r="AI199">
        <f t="shared" si="275"/>
        <v>0</v>
      </c>
      <c r="AJ199">
        <f t="shared" si="275"/>
        <v>0</v>
      </c>
      <c r="AK199">
        <f t="shared" si="275"/>
        <v>0</v>
      </c>
      <c r="AL199">
        <f t="shared" si="275"/>
        <v>0</v>
      </c>
      <c r="AM199">
        <f t="shared" si="275"/>
        <v>0</v>
      </c>
      <c r="AN199">
        <f t="shared" si="275"/>
        <v>0</v>
      </c>
      <c r="AO199">
        <f t="shared" si="275"/>
        <v>0</v>
      </c>
      <c r="AP199">
        <f t="shared" si="275"/>
        <v>0</v>
      </c>
      <c r="AQ199">
        <f t="shared" si="275"/>
        <v>0</v>
      </c>
      <c r="AR199">
        <f t="shared" si="275"/>
        <v>0</v>
      </c>
      <c r="AS199">
        <f t="shared" si="275"/>
        <v>0</v>
      </c>
      <c r="AT199">
        <f t="shared" si="275"/>
        <v>0</v>
      </c>
      <c r="AU199">
        <f t="shared" si="275"/>
        <v>0</v>
      </c>
      <c r="AV199">
        <f t="shared" si="275"/>
        <v>0</v>
      </c>
      <c r="AW199">
        <f t="shared" si="275"/>
        <v>0</v>
      </c>
      <c r="AX199">
        <f t="shared" si="275"/>
        <v>0</v>
      </c>
      <c r="AY199">
        <f t="shared" ref="AY199:DJ202" si="285">IF(AND($B199&lt;=AY$1,$C199&gt;=AY$1),1,0)</f>
        <v>0</v>
      </c>
      <c r="AZ199">
        <f t="shared" si="285"/>
        <v>0</v>
      </c>
      <c r="BA199">
        <f t="shared" si="285"/>
        <v>0</v>
      </c>
      <c r="BB199">
        <f t="shared" si="285"/>
        <v>0</v>
      </c>
      <c r="BC199">
        <f t="shared" si="285"/>
        <v>0</v>
      </c>
      <c r="BD199">
        <f t="shared" si="285"/>
        <v>0</v>
      </c>
      <c r="BE199">
        <f t="shared" si="285"/>
        <v>0</v>
      </c>
      <c r="BF199">
        <f t="shared" si="285"/>
        <v>0</v>
      </c>
      <c r="BG199">
        <f t="shared" si="285"/>
        <v>0</v>
      </c>
      <c r="BH199">
        <f t="shared" si="285"/>
        <v>0</v>
      </c>
      <c r="BI199">
        <f t="shared" si="285"/>
        <v>0</v>
      </c>
      <c r="BJ199">
        <f t="shared" si="285"/>
        <v>0</v>
      </c>
      <c r="BK199">
        <f t="shared" si="285"/>
        <v>0</v>
      </c>
      <c r="BL199">
        <f t="shared" si="285"/>
        <v>0</v>
      </c>
      <c r="BM199">
        <f t="shared" si="285"/>
        <v>0</v>
      </c>
      <c r="BN199">
        <f t="shared" si="285"/>
        <v>0</v>
      </c>
      <c r="BO199">
        <f t="shared" si="285"/>
        <v>0</v>
      </c>
      <c r="BP199">
        <f t="shared" si="285"/>
        <v>0</v>
      </c>
      <c r="BQ199">
        <f t="shared" si="285"/>
        <v>0</v>
      </c>
      <c r="BR199">
        <f t="shared" si="285"/>
        <v>0</v>
      </c>
      <c r="BS199">
        <f t="shared" si="285"/>
        <v>0</v>
      </c>
      <c r="BT199">
        <f t="shared" si="285"/>
        <v>0</v>
      </c>
      <c r="BU199">
        <f t="shared" si="285"/>
        <v>0</v>
      </c>
      <c r="BV199">
        <f t="shared" si="285"/>
        <v>0</v>
      </c>
      <c r="BW199">
        <f t="shared" si="285"/>
        <v>0</v>
      </c>
      <c r="BX199">
        <f t="shared" si="285"/>
        <v>0</v>
      </c>
      <c r="BY199">
        <f t="shared" si="285"/>
        <v>0</v>
      </c>
      <c r="BZ199">
        <f t="shared" si="285"/>
        <v>0</v>
      </c>
      <c r="CA199">
        <f t="shared" si="285"/>
        <v>0</v>
      </c>
      <c r="CB199">
        <f t="shared" si="285"/>
        <v>0</v>
      </c>
      <c r="CC199">
        <f t="shared" si="285"/>
        <v>0</v>
      </c>
      <c r="CD199">
        <f t="shared" si="285"/>
        <v>0</v>
      </c>
      <c r="CE199">
        <f t="shared" si="285"/>
        <v>0</v>
      </c>
      <c r="CF199">
        <f t="shared" si="285"/>
        <v>0</v>
      </c>
      <c r="CG199">
        <f t="shared" si="285"/>
        <v>0</v>
      </c>
      <c r="CH199">
        <f t="shared" si="285"/>
        <v>0</v>
      </c>
      <c r="CI199">
        <f t="shared" si="285"/>
        <v>0</v>
      </c>
      <c r="CJ199">
        <f t="shared" si="285"/>
        <v>0</v>
      </c>
      <c r="CK199">
        <f t="shared" si="285"/>
        <v>0</v>
      </c>
      <c r="CL199">
        <f t="shared" si="285"/>
        <v>0</v>
      </c>
      <c r="CM199">
        <f t="shared" si="285"/>
        <v>0</v>
      </c>
      <c r="CN199">
        <f t="shared" si="285"/>
        <v>0</v>
      </c>
      <c r="CO199">
        <f t="shared" si="285"/>
        <v>0</v>
      </c>
      <c r="CP199">
        <f t="shared" si="285"/>
        <v>0</v>
      </c>
      <c r="CQ199">
        <f t="shared" si="285"/>
        <v>0</v>
      </c>
      <c r="CR199">
        <f t="shared" si="285"/>
        <v>0</v>
      </c>
      <c r="CS199">
        <f t="shared" si="285"/>
        <v>0</v>
      </c>
      <c r="CT199">
        <f t="shared" si="285"/>
        <v>0</v>
      </c>
      <c r="CU199">
        <f t="shared" si="285"/>
        <v>0</v>
      </c>
      <c r="CV199">
        <f t="shared" si="285"/>
        <v>0</v>
      </c>
      <c r="CW199">
        <f t="shared" si="285"/>
        <v>1</v>
      </c>
      <c r="CX199">
        <f t="shared" si="285"/>
        <v>0</v>
      </c>
      <c r="CY199">
        <f t="shared" si="285"/>
        <v>0</v>
      </c>
      <c r="CZ199">
        <f t="shared" si="285"/>
        <v>0</v>
      </c>
      <c r="DA199">
        <f t="shared" si="285"/>
        <v>0</v>
      </c>
      <c r="DB199">
        <f t="shared" si="285"/>
        <v>0</v>
      </c>
      <c r="DC199">
        <f t="shared" si="285"/>
        <v>0</v>
      </c>
      <c r="DD199">
        <f t="shared" si="285"/>
        <v>0</v>
      </c>
      <c r="DE199">
        <f t="shared" si="285"/>
        <v>0</v>
      </c>
      <c r="DF199">
        <f t="shared" si="285"/>
        <v>0</v>
      </c>
      <c r="DG199">
        <f t="shared" si="285"/>
        <v>0</v>
      </c>
      <c r="DH199">
        <f t="shared" si="285"/>
        <v>0</v>
      </c>
      <c r="DI199">
        <f t="shared" si="285"/>
        <v>0</v>
      </c>
      <c r="DJ199">
        <f t="shared" si="285"/>
        <v>0</v>
      </c>
      <c r="DK199">
        <f t="shared" si="283"/>
        <v>0</v>
      </c>
      <c r="DL199">
        <f t="shared" si="283"/>
        <v>0</v>
      </c>
      <c r="DM199">
        <f t="shared" si="283"/>
        <v>0</v>
      </c>
      <c r="DN199">
        <f t="shared" si="283"/>
        <v>0</v>
      </c>
      <c r="DO199">
        <f t="shared" si="283"/>
        <v>0</v>
      </c>
      <c r="DP199">
        <f t="shared" si="283"/>
        <v>0</v>
      </c>
      <c r="DQ199">
        <f t="shared" si="283"/>
        <v>0</v>
      </c>
      <c r="DR199">
        <f t="shared" si="283"/>
        <v>0</v>
      </c>
      <c r="DS199">
        <f t="shared" si="283"/>
        <v>0</v>
      </c>
      <c r="DT199">
        <f t="shared" si="283"/>
        <v>0</v>
      </c>
      <c r="DU199">
        <f t="shared" si="283"/>
        <v>0</v>
      </c>
      <c r="DV199">
        <f t="shared" si="283"/>
        <v>0</v>
      </c>
      <c r="DW199">
        <f t="shared" si="283"/>
        <v>0</v>
      </c>
      <c r="DX199">
        <f t="shared" si="283"/>
        <v>0</v>
      </c>
      <c r="DY199">
        <f t="shared" si="283"/>
        <v>0</v>
      </c>
      <c r="DZ199">
        <f t="shared" si="283"/>
        <v>0</v>
      </c>
      <c r="EA199">
        <f t="shared" si="283"/>
        <v>0</v>
      </c>
      <c r="EB199">
        <f t="shared" si="283"/>
        <v>0</v>
      </c>
      <c r="EC199">
        <f t="shared" si="283"/>
        <v>0</v>
      </c>
      <c r="ED199">
        <f t="shared" si="283"/>
        <v>0</v>
      </c>
      <c r="EE199">
        <f t="shared" si="283"/>
        <v>0</v>
      </c>
      <c r="EF199">
        <f t="shared" si="283"/>
        <v>0</v>
      </c>
      <c r="EG199">
        <f t="shared" si="283"/>
        <v>0</v>
      </c>
      <c r="EH199">
        <f t="shared" si="283"/>
        <v>0</v>
      </c>
      <c r="EI199">
        <f t="shared" si="283"/>
        <v>0</v>
      </c>
      <c r="EJ199">
        <f t="shared" si="283"/>
        <v>0</v>
      </c>
      <c r="EK199">
        <f t="shared" si="283"/>
        <v>0</v>
      </c>
      <c r="EL199">
        <f t="shared" si="283"/>
        <v>0</v>
      </c>
      <c r="EM199">
        <f t="shared" si="283"/>
        <v>0</v>
      </c>
      <c r="EN199">
        <f t="shared" si="283"/>
        <v>0</v>
      </c>
      <c r="EO199">
        <f t="shared" si="283"/>
        <v>0</v>
      </c>
      <c r="EP199">
        <f t="shared" si="283"/>
        <v>0</v>
      </c>
      <c r="EQ199">
        <f t="shared" si="283"/>
        <v>0</v>
      </c>
      <c r="ER199">
        <f t="shared" si="283"/>
        <v>0</v>
      </c>
      <c r="ES199">
        <f t="shared" si="283"/>
        <v>0</v>
      </c>
      <c r="ET199">
        <f t="shared" si="283"/>
        <v>0</v>
      </c>
      <c r="EU199">
        <f t="shared" si="283"/>
        <v>0</v>
      </c>
      <c r="EV199">
        <f t="shared" si="283"/>
        <v>0</v>
      </c>
      <c r="EW199">
        <f t="shared" si="283"/>
        <v>0</v>
      </c>
      <c r="EX199">
        <f t="shared" si="283"/>
        <v>0</v>
      </c>
      <c r="EY199">
        <f t="shared" si="283"/>
        <v>0</v>
      </c>
      <c r="EZ199">
        <f t="shared" si="283"/>
        <v>0</v>
      </c>
      <c r="FA199">
        <f t="shared" si="283"/>
        <v>0</v>
      </c>
      <c r="FB199">
        <f t="shared" si="283"/>
        <v>0</v>
      </c>
      <c r="FC199">
        <f t="shared" si="283"/>
        <v>0</v>
      </c>
      <c r="FD199">
        <f t="shared" si="283"/>
        <v>0</v>
      </c>
      <c r="FE199">
        <f t="shared" si="283"/>
        <v>0</v>
      </c>
      <c r="FF199">
        <f t="shared" si="283"/>
        <v>0</v>
      </c>
      <c r="FG199">
        <f t="shared" si="283"/>
        <v>0</v>
      </c>
      <c r="FH199">
        <f t="shared" si="283"/>
        <v>0</v>
      </c>
      <c r="FI199">
        <f t="shared" si="283"/>
        <v>0</v>
      </c>
      <c r="FJ199">
        <f t="shared" si="283"/>
        <v>0</v>
      </c>
      <c r="FK199">
        <f t="shared" si="283"/>
        <v>0</v>
      </c>
      <c r="FL199">
        <f t="shared" si="283"/>
        <v>0</v>
      </c>
      <c r="FM199">
        <f t="shared" si="283"/>
        <v>0</v>
      </c>
      <c r="FN199">
        <f t="shared" si="283"/>
        <v>0</v>
      </c>
      <c r="FO199">
        <f t="shared" si="283"/>
        <v>0</v>
      </c>
      <c r="FP199">
        <f t="shared" si="283"/>
        <v>0</v>
      </c>
      <c r="FQ199">
        <f t="shared" si="283"/>
        <v>0</v>
      </c>
      <c r="FR199">
        <f t="shared" si="283"/>
        <v>0</v>
      </c>
      <c r="FS199">
        <f t="shared" si="283"/>
        <v>0</v>
      </c>
      <c r="FT199">
        <f t="shared" si="283"/>
        <v>0</v>
      </c>
      <c r="FU199">
        <f t="shared" si="283"/>
        <v>0</v>
      </c>
      <c r="FV199">
        <f t="shared" si="264"/>
        <v>0</v>
      </c>
      <c r="FW199">
        <f t="shared" si="264"/>
        <v>0</v>
      </c>
      <c r="FX199">
        <f t="shared" si="264"/>
        <v>0</v>
      </c>
      <c r="FY199">
        <f t="shared" si="264"/>
        <v>0</v>
      </c>
      <c r="FZ199">
        <f t="shared" si="264"/>
        <v>0</v>
      </c>
      <c r="GA199">
        <f t="shared" si="284"/>
        <v>0</v>
      </c>
      <c r="GB199">
        <f t="shared" si="284"/>
        <v>0</v>
      </c>
      <c r="GC199">
        <f t="shared" si="284"/>
        <v>0</v>
      </c>
      <c r="GD199">
        <f t="shared" si="284"/>
        <v>0</v>
      </c>
      <c r="GE199">
        <f t="shared" si="284"/>
        <v>0</v>
      </c>
      <c r="GF199">
        <f t="shared" si="284"/>
        <v>0</v>
      </c>
      <c r="GG199">
        <f t="shared" si="284"/>
        <v>0</v>
      </c>
      <c r="GH199">
        <f t="shared" si="284"/>
        <v>0</v>
      </c>
      <c r="GI199">
        <f t="shared" si="284"/>
        <v>0</v>
      </c>
      <c r="GJ199">
        <f t="shared" si="284"/>
        <v>0</v>
      </c>
      <c r="GK199">
        <f t="shared" si="284"/>
        <v>0</v>
      </c>
      <c r="GL199">
        <f t="shared" si="284"/>
        <v>0</v>
      </c>
      <c r="GM199">
        <f t="shared" si="284"/>
        <v>0</v>
      </c>
      <c r="GN199">
        <f t="shared" si="284"/>
        <v>0</v>
      </c>
      <c r="GO199">
        <f t="shared" si="284"/>
        <v>0</v>
      </c>
      <c r="GP199">
        <f t="shared" si="284"/>
        <v>0</v>
      </c>
      <c r="GQ199">
        <f t="shared" si="284"/>
        <v>0</v>
      </c>
      <c r="GR199">
        <f t="shared" si="284"/>
        <v>0</v>
      </c>
      <c r="GS199">
        <f t="shared" si="284"/>
        <v>0</v>
      </c>
      <c r="GT199">
        <f t="shared" si="284"/>
        <v>0</v>
      </c>
      <c r="GU199">
        <f t="shared" si="284"/>
        <v>0</v>
      </c>
      <c r="GV199">
        <f t="shared" si="284"/>
        <v>0</v>
      </c>
      <c r="GW199">
        <f t="shared" si="284"/>
        <v>0</v>
      </c>
      <c r="GX199">
        <f t="shared" si="284"/>
        <v>0</v>
      </c>
      <c r="GY199">
        <f t="shared" si="284"/>
        <v>0</v>
      </c>
      <c r="GZ199">
        <f t="shared" si="284"/>
        <v>0</v>
      </c>
      <c r="HA199">
        <f t="shared" si="284"/>
        <v>0</v>
      </c>
      <c r="HB199">
        <f t="shared" si="284"/>
        <v>0</v>
      </c>
      <c r="HC199">
        <f t="shared" si="284"/>
        <v>0</v>
      </c>
      <c r="HD199">
        <f t="shared" si="284"/>
        <v>0</v>
      </c>
      <c r="HE199">
        <f t="shared" si="284"/>
        <v>0</v>
      </c>
      <c r="HF199">
        <f t="shared" si="284"/>
        <v>0</v>
      </c>
      <c r="HG199">
        <f t="shared" si="284"/>
        <v>0</v>
      </c>
      <c r="HH199">
        <f t="shared" si="284"/>
        <v>0</v>
      </c>
      <c r="HI199">
        <f t="shared" si="284"/>
        <v>0</v>
      </c>
      <c r="HJ199">
        <f t="shared" si="284"/>
        <v>0</v>
      </c>
      <c r="HK199">
        <f t="shared" si="284"/>
        <v>0</v>
      </c>
      <c r="HL199">
        <f t="shared" si="284"/>
        <v>0</v>
      </c>
      <c r="HM199">
        <f t="shared" si="284"/>
        <v>0</v>
      </c>
      <c r="HN199">
        <f t="shared" si="284"/>
        <v>0</v>
      </c>
      <c r="HO199">
        <f t="shared" si="284"/>
        <v>0</v>
      </c>
      <c r="HP199">
        <f t="shared" si="284"/>
        <v>0</v>
      </c>
      <c r="HQ199">
        <f t="shared" si="284"/>
        <v>0</v>
      </c>
      <c r="HR199">
        <f t="shared" si="284"/>
        <v>0</v>
      </c>
      <c r="HS199">
        <f t="shared" si="284"/>
        <v>0</v>
      </c>
      <c r="HT199">
        <f t="shared" si="284"/>
        <v>0</v>
      </c>
      <c r="HU199">
        <f t="shared" si="284"/>
        <v>0</v>
      </c>
      <c r="HV199">
        <f t="shared" si="284"/>
        <v>0</v>
      </c>
      <c r="HW199">
        <f t="shared" si="284"/>
        <v>0</v>
      </c>
      <c r="HX199">
        <f t="shared" si="284"/>
        <v>0</v>
      </c>
      <c r="HY199">
        <f t="shared" si="284"/>
        <v>0</v>
      </c>
      <c r="HZ199">
        <f t="shared" si="284"/>
        <v>0</v>
      </c>
      <c r="IA199">
        <f t="shared" si="284"/>
        <v>0</v>
      </c>
      <c r="IB199">
        <f t="shared" si="284"/>
        <v>0</v>
      </c>
      <c r="IC199">
        <f t="shared" si="284"/>
        <v>0</v>
      </c>
      <c r="ID199">
        <f t="shared" si="284"/>
        <v>0</v>
      </c>
      <c r="IE199">
        <f t="shared" si="284"/>
        <v>0</v>
      </c>
      <c r="IF199">
        <f t="shared" si="284"/>
        <v>0</v>
      </c>
      <c r="IG199">
        <f t="shared" si="284"/>
        <v>0</v>
      </c>
      <c r="IH199">
        <f t="shared" si="284"/>
        <v>0</v>
      </c>
      <c r="II199">
        <f t="shared" si="284"/>
        <v>0</v>
      </c>
      <c r="IJ199">
        <f t="shared" si="284"/>
        <v>0</v>
      </c>
      <c r="IK199">
        <f t="shared" si="284"/>
        <v>0</v>
      </c>
      <c r="IL199">
        <f t="shared" si="284"/>
        <v>0</v>
      </c>
      <c r="IM199">
        <f t="shared" si="282"/>
        <v>0</v>
      </c>
      <c r="IN199">
        <f t="shared" si="282"/>
        <v>0</v>
      </c>
      <c r="IO199">
        <f t="shared" si="282"/>
        <v>0</v>
      </c>
      <c r="IP199">
        <f t="shared" si="282"/>
        <v>0</v>
      </c>
      <c r="IQ199">
        <f t="shared" si="282"/>
        <v>0</v>
      </c>
      <c r="IR199">
        <f t="shared" si="282"/>
        <v>0</v>
      </c>
      <c r="IS199">
        <f t="shared" si="282"/>
        <v>0</v>
      </c>
      <c r="IT199">
        <f t="shared" si="282"/>
        <v>0</v>
      </c>
      <c r="IU199">
        <f t="shared" si="282"/>
        <v>0</v>
      </c>
      <c r="IV199">
        <f t="shared" si="282"/>
        <v>0</v>
      </c>
      <c r="IW199">
        <f t="shared" si="282"/>
        <v>0</v>
      </c>
      <c r="IX199">
        <f t="shared" si="282"/>
        <v>0</v>
      </c>
      <c r="IY199">
        <f t="shared" si="282"/>
        <v>0</v>
      </c>
      <c r="IZ199">
        <f t="shared" si="282"/>
        <v>0</v>
      </c>
      <c r="JA199">
        <f t="shared" si="282"/>
        <v>0</v>
      </c>
      <c r="JB199">
        <f t="shared" si="282"/>
        <v>0</v>
      </c>
      <c r="JC199">
        <f t="shared" si="282"/>
        <v>0</v>
      </c>
      <c r="JD199">
        <f t="shared" si="282"/>
        <v>0</v>
      </c>
      <c r="JE199">
        <f t="shared" si="282"/>
        <v>0</v>
      </c>
      <c r="JF199">
        <f t="shared" si="282"/>
        <v>0</v>
      </c>
      <c r="JG199">
        <f t="shared" si="282"/>
        <v>0</v>
      </c>
      <c r="JH199">
        <f t="shared" si="282"/>
        <v>0</v>
      </c>
      <c r="JI199">
        <f t="shared" si="282"/>
        <v>0</v>
      </c>
      <c r="JJ199">
        <f t="shared" si="282"/>
        <v>0</v>
      </c>
      <c r="JK199">
        <f t="shared" si="282"/>
        <v>0</v>
      </c>
      <c r="JL199">
        <f t="shared" si="282"/>
        <v>0</v>
      </c>
      <c r="JM199">
        <f t="shared" si="282"/>
        <v>0</v>
      </c>
      <c r="JN199">
        <f t="shared" si="282"/>
        <v>0</v>
      </c>
      <c r="JO199">
        <f t="shared" si="282"/>
        <v>0</v>
      </c>
      <c r="JP199">
        <f t="shared" si="282"/>
        <v>0</v>
      </c>
      <c r="JQ199">
        <f t="shared" si="282"/>
        <v>0</v>
      </c>
      <c r="JR199">
        <f t="shared" si="282"/>
        <v>0</v>
      </c>
      <c r="JS199">
        <f t="shared" si="282"/>
        <v>0</v>
      </c>
      <c r="JT199">
        <f t="shared" si="282"/>
        <v>0</v>
      </c>
      <c r="JU199">
        <f t="shared" si="282"/>
        <v>0</v>
      </c>
      <c r="JV199">
        <f t="shared" si="282"/>
        <v>0</v>
      </c>
      <c r="JW199">
        <f t="shared" si="282"/>
        <v>0</v>
      </c>
      <c r="JX199">
        <f t="shared" si="282"/>
        <v>0</v>
      </c>
      <c r="JY199">
        <f t="shared" si="282"/>
        <v>0</v>
      </c>
      <c r="JZ199">
        <f t="shared" si="282"/>
        <v>0</v>
      </c>
      <c r="KA199">
        <f t="shared" si="282"/>
        <v>0</v>
      </c>
      <c r="KB199">
        <f t="shared" si="282"/>
        <v>0</v>
      </c>
      <c r="KC199">
        <f t="shared" si="282"/>
        <v>0</v>
      </c>
      <c r="KD199">
        <f t="shared" si="282"/>
        <v>0</v>
      </c>
      <c r="KE199">
        <f t="shared" si="282"/>
        <v>0</v>
      </c>
      <c r="KF199">
        <f t="shared" si="282"/>
        <v>0</v>
      </c>
      <c r="KG199">
        <f t="shared" si="282"/>
        <v>0</v>
      </c>
      <c r="KH199">
        <f t="shared" si="282"/>
        <v>0</v>
      </c>
      <c r="KI199">
        <f t="shared" si="282"/>
        <v>0</v>
      </c>
      <c r="KJ199">
        <f t="shared" si="282"/>
        <v>0</v>
      </c>
      <c r="KK199">
        <f t="shared" si="282"/>
        <v>0</v>
      </c>
      <c r="KL199">
        <f t="shared" si="282"/>
        <v>0</v>
      </c>
      <c r="KM199">
        <f t="shared" si="282"/>
        <v>0</v>
      </c>
      <c r="KN199">
        <f t="shared" si="282"/>
        <v>0</v>
      </c>
      <c r="KO199">
        <f t="shared" si="282"/>
        <v>0</v>
      </c>
      <c r="KP199">
        <f t="shared" si="282"/>
        <v>0</v>
      </c>
      <c r="KQ199">
        <f t="shared" si="282"/>
        <v>0</v>
      </c>
      <c r="KR199">
        <f t="shared" si="282"/>
        <v>0</v>
      </c>
      <c r="KS199">
        <f t="shared" si="282"/>
        <v>0</v>
      </c>
      <c r="KT199">
        <f t="shared" si="282"/>
        <v>0</v>
      </c>
      <c r="KU199">
        <f t="shared" si="282"/>
        <v>0</v>
      </c>
      <c r="KV199">
        <f t="shared" si="282"/>
        <v>0</v>
      </c>
      <c r="KW199">
        <f t="shared" si="282"/>
        <v>0</v>
      </c>
      <c r="KX199">
        <f t="shared" si="268"/>
        <v>0</v>
      </c>
      <c r="KY199">
        <f t="shared" si="265"/>
        <v>0</v>
      </c>
      <c r="KZ199">
        <f t="shared" si="265"/>
        <v>0</v>
      </c>
      <c r="LA199">
        <f t="shared" si="270"/>
        <v>0</v>
      </c>
      <c r="LB199">
        <f t="shared" si="270"/>
        <v>0</v>
      </c>
      <c r="LC199">
        <f t="shared" si="270"/>
        <v>0</v>
      </c>
      <c r="LD199">
        <f t="shared" si="270"/>
        <v>0</v>
      </c>
      <c r="LE199">
        <f t="shared" si="270"/>
        <v>0</v>
      </c>
      <c r="LF199">
        <f t="shared" si="270"/>
        <v>0</v>
      </c>
      <c r="LG199">
        <f t="shared" si="270"/>
        <v>0</v>
      </c>
      <c r="LH199">
        <f t="shared" si="270"/>
        <v>0</v>
      </c>
      <c r="LI199">
        <f t="shared" si="270"/>
        <v>0</v>
      </c>
      <c r="LJ199">
        <f t="shared" si="270"/>
        <v>0</v>
      </c>
      <c r="LK199">
        <f t="shared" si="270"/>
        <v>0</v>
      </c>
      <c r="LL199">
        <f t="shared" si="270"/>
        <v>0</v>
      </c>
      <c r="LM199">
        <f t="shared" si="270"/>
        <v>0</v>
      </c>
    </row>
    <row r="200" spans="1:325" x14ac:dyDescent="0.25">
      <c r="A200" t="s">
        <v>2690</v>
      </c>
      <c r="B200" s="2">
        <v>44700.056886574072</v>
      </c>
      <c r="C200" s="2">
        <v>44700.063599537039</v>
      </c>
      <c r="E200">
        <f t="shared" si="281"/>
        <v>0</v>
      </c>
      <c r="F200">
        <f t="shared" si="281"/>
        <v>0</v>
      </c>
      <c r="G200">
        <f t="shared" si="281"/>
        <v>0</v>
      </c>
      <c r="H200">
        <f t="shared" si="281"/>
        <v>0</v>
      </c>
      <c r="I200">
        <f t="shared" si="281"/>
        <v>0</v>
      </c>
      <c r="J200">
        <f t="shared" si="281"/>
        <v>0</v>
      </c>
      <c r="K200">
        <f t="shared" si="281"/>
        <v>0</v>
      </c>
      <c r="L200">
        <f t="shared" si="281"/>
        <v>0</v>
      </c>
      <c r="M200">
        <f t="shared" si="281"/>
        <v>0</v>
      </c>
      <c r="N200">
        <f t="shared" si="281"/>
        <v>0</v>
      </c>
      <c r="O200">
        <f t="shared" si="281"/>
        <v>0</v>
      </c>
      <c r="P200">
        <f t="shared" si="281"/>
        <v>0</v>
      </c>
      <c r="Q200">
        <f t="shared" si="281"/>
        <v>0</v>
      </c>
      <c r="R200">
        <f t="shared" si="281"/>
        <v>0</v>
      </c>
      <c r="S200">
        <f t="shared" si="281"/>
        <v>0</v>
      </c>
      <c r="T200">
        <f t="shared" si="281"/>
        <v>0</v>
      </c>
      <c r="U200">
        <f t="shared" si="279"/>
        <v>0</v>
      </c>
      <c r="V200">
        <f t="shared" si="279"/>
        <v>0</v>
      </c>
      <c r="W200">
        <f t="shared" si="279"/>
        <v>0</v>
      </c>
      <c r="X200">
        <f t="shared" si="279"/>
        <v>0</v>
      </c>
      <c r="Y200">
        <f t="shared" si="279"/>
        <v>0</v>
      </c>
      <c r="Z200">
        <f t="shared" si="279"/>
        <v>0</v>
      </c>
      <c r="AA200">
        <f t="shared" si="275"/>
        <v>0</v>
      </c>
      <c r="AB200">
        <f t="shared" si="275"/>
        <v>0</v>
      </c>
      <c r="AC200">
        <f t="shared" si="275"/>
        <v>0</v>
      </c>
      <c r="AD200">
        <f t="shared" si="275"/>
        <v>0</v>
      </c>
      <c r="AE200">
        <f t="shared" si="275"/>
        <v>0</v>
      </c>
      <c r="AF200">
        <f t="shared" si="275"/>
        <v>0</v>
      </c>
      <c r="AG200">
        <f t="shared" si="275"/>
        <v>0</v>
      </c>
      <c r="AH200">
        <f t="shared" si="275"/>
        <v>0</v>
      </c>
      <c r="AI200">
        <f t="shared" si="275"/>
        <v>0</v>
      </c>
      <c r="AJ200">
        <f t="shared" si="275"/>
        <v>0</v>
      </c>
      <c r="AK200">
        <f t="shared" si="275"/>
        <v>0</v>
      </c>
      <c r="AL200">
        <f t="shared" si="275"/>
        <v>0</v>
      </c>
      <c r="AM200">
        <f t="shared" si="275"/>
        <v>0</v>
      </c>
      <c r="AN200">
        <f t="shared" si="275"/>
        <v>0</v>
      </c>
      <c r="AO200">
        <f t="shared" si="275"/>
        <v>0</v>
      </c>
      <c r="AP200">
        <f t="shared" si="275"/>
        <v>0</v>
      </c>
      <c r="AQ200">
        <f t="shared" si="275"/>
        <v>0</v>
      </c>
      <c r="AR200">
        <f t="shared" si="275"/>
        <v>0</v>
      </c>
      <c r="AS200">
        <f t="shared" si="275"/>
        <v>0</v>
      </c>
      <c r="AT200">
        <f t="shared" si="275"/>
        <v>0</v>
      </c>
      <c r="AU200">
        <f t="shared" si="275"/>
        <v>0</v>
      </c>
      <c r="AV200">
        <f t="shared" si="275"/>
        <v>0</v>
      </c>
      <c r="AW200">
        <f t="shared" si="275"/>
        <v>0</v>
      </c>
      <c r="AX200">
        <f t="shared" si="275"/>
        <v>0</v>
      </c>
      <c r="AY200">
        <f t="shared" si="285"/>
        <v>0</v>
      </c>
      <c r="AZ200">
        <f t="shared" si="285"/>
        <v>0</v>
      </c>
      <c r="BA200">
        <f t="shared" si="285"/>
        <v>0</v>
      </c>
      <c r="BB200">
        <f t="shared" si="285"/>
        <v>0</v>
      </c>
      <c r="BC200">
        <f t="shared" si="285"/>
        <v>0</v>
      </c>
      <c r="BD200">
        <f t="shared" si="285"/>
        <v>0</v>
      </c>
      <c r="BE200">
        <f t="shared" si="285"/>
        <v>0</v>
      </c>
      <c r="BF200">
        <f t="shared" si="285"/>
        <v>0</v>
      </c>
      <c r="BG200">
        <f t="shared" si="285"/>
        <v>0</v>
      </c>
      <c r="BH200">
        <f t="shared" si="285"/>
        <v>0</v>
      </c>
      <c r="BI200">
        <f t="shared" si="285"/>
        <v>0</v>
      </c>
      <c r="BJ200">
        <f t="shared" si="285"/>
        <v>0</v>
      </c>
      <c r="BK200">
        <f t="shared" si="285"/>
        <v>0</v>
      </c>
      <c r="BL200">
        <f t="shared" si="285"/>
        <v>0</v>
      </c>
      <c r="BM200">
        <f t="shared" si="285"/>
        <v>0</v>
      </c>
      <c r="BN200">
        <f t="shared" si="285"/>
        <v>0</v>
      </c>
      <c r="BO200">
        <f t="shared" si="285"/>
        <v>0</v>
      </c>
      <c r="BP200">
        <f t="shared" si="285"/>
        <v>0</v>
      </c>
      <c r="BQ200">
        <f t="shared" si="285"/>
        <v>0</v>
      </c>
      <c r="BR200">
        <f t="shared" si="285"/>
        <v>0</v>
      </c>
      <c r="BS200">
        <f t="shared" si="285"/>
        <v>0</v>
      </c>
      <c r="BT200">
        <f t="shared" si="285"/>
        <v>0</v>
      </c>
      <c r="BU200">
        <f t="shared" si="285"/>
        <v>0</v>
      </c>
      <c r="BV200">
        <f t="shared" si="285"/>
        <v>0</v>
      </c>
      <c r="BW200">
        <f t="shared" si="285"/>
        <v>0</v>
      </c>
      <c r="BX200">
        <f t="shared" si="285"/>
        <v>0</v>
      </c>
      <c r="BY200">
        <f t="shared" si="285"/>
        <v>0</v>
      </c>
      <c r="BZ200">
        <f t="shared" si="285"/>
        <v>0</v>
      </c>
      <c r="CA200">
        <f t="shared" si="285"/>
        <v>0</v>
      </c>
      <c r="CB200">
        <f t="shared" si="285"/>
        <v>0</v>
      </c>
      <c r="CC200">
        <f t="shared" si="285"/>
        <v>0</v>
      </c>
      <c r="CD200">
        <f t="shared" si="285"/>
        <v>0</v>
      </c>
      <c r="CE200">
        <f t="shared" si="285"/>
        <v>0</v>
      </c>
      <c r="CF200">
        <f t="shared" si="285"/>
        <v>0</v>
      </c>
      <c r="CG200">
        <f t="shared" si="285"/>
        <v>0</v>
      </c>
      <c r="CH200">
        <f t="shared" si="285"/>
        <v>0</v>
      </c>
      <c r="CI200">
        <f t="shared" si="285"/>
        <v>0</v>
      </c>
      <c r="CJ200">
        <f t="shared" si="285"/>
        <v>0</v>
      </c>
      <c r="CK200">
        <f t="shared" si="285"/>
        <v>0</v>
      </c>
      <c r="CL200">
        <f t="shared" si="285"/>
        <v>0</v>
      </c>
      <c r="CM200">
        <f t="shared" si="285"/>
        <v>0</v>
      </c>
      <c r="CN200">
        <f t="shared" si="285"/>
        <v>0</v>
      </c>
      <c r="CO200">
        <f t="shared" si="285"/>
        <v>0</v>
      </c>
      <c r="CP200">
        <f t="shared" si="285"/>
        <v>0</v>
      </c>
      <c r="CQ200">
        <f t="shared" si="285"/>
        <v>0</v>
      </c>
      <c r="CR200">
        <f t="shared" si="285"/>
        <v>0</v>
      </c>
      <c r="CS200">
        <f t="shared" si="285"/>
        <v>0</v>
      </c>
      <c r="CT200">
        <f t="shared" si="285"/>
        <v>0</v>
      </c>
      <c r="CU200">
        <f t="shared" si="285"/>
        <v>0</v>
      </c>
      <c r="CV200">
        <f t="shared" si="285"/>
        <v>0</v>
      </c>
      <c r="CW200">
        <f t="shared" si="285"/>
        <v>1</v>
      </c>
      <c r="CX200">
        <f t="shared" si="285"/>
        <v>0</v>
      </c>
      <c r="CY200">
        <f t="shared" si="285"/>
        <v>0</v>
      </c>
      <c r="CZ200">
        <f t="shared" si="285"/>
        <v>0</v>
      </c>
      <c r="DA200">
        <f t="shared" si="285"/>
        <v>0</v>
      </c>
      <c r="DB200">
        <f t="shared" si="285"/>
        <v>0</v>
      </c>
      <c r="DC200">
        <f t="shared" si="285"/>
        <v>0</v>
      </c>
      <c r="DD200">
        <f t="shared" si="285"/>
        <v>0</v>
      </c>
      <c r="DE200">
        <f t="shared" si="285"/>
        <v>0</v>
      </c>
      <c r="DF200">
        <f t="shared" si="285"/>
        <v>0</v>
      </c>
      <c r="DG200">
        <f t="shared" si="285"/>
        <v>0</v>
      </c>
      <c r="DH200">
        <f t="shared" si="285"/>
        <v>0</v>
      </c>
      <c r="DI200">
        <f t="shared" si="285"/>
        <v>0</v>
      </c>
      <c r="DJ200">
        <f t="shared" si="285"/>
        <v>0</v>
      </c>
      <c r="DK200">
        <f t="shared" si="283"/>
        <v>0</v>
      </c>
      <c r="DL200">
        <f t="shared" si="283"/>
        <v>0</v>
      </c>
      <c r="DM200">
        <f t="shared" si="283"/>
        <v>0</v>
      </c>
      <c r="DN200">
        <f t="shared" si="283"/>
        <v>0</v>
      </c>
      <c r="DO200">
        <f t="shared" si="283"/>
        <v>0</v>
      </c>
      <c r="DP200">
        <f t="shared" si="283"/>
        <v>0</v>
      </c>
      <c r="DQ200">
        <f t="shared" si="283"/>
        <v>0</v>
      </c>
      <c r="DR200">
        <f t="shared" si="283"/>
        <v>0</v>
      </c>
      <c r="DS200">
        <f t="shared" si="283"/>
        <v>0</v>
      </c>
      <c r="DT200">
        <f t="shared" si="283"/>
        <v>0</v>
      </c>
      <c r="DU200">
        <f t="shared" si="283"/>
        <v>0</v>
      </c>
      <c r="DV200">
        <f t="shared" si="283"/>
        <v>0</v>
      </c>
      <c r="DW200">
        <f t="shared" si="283"/>
        <v>0</v>
      </c>
      <c r="DX200">
        <f t="shared" si="283"/>
        <v>0</v>
      </c>
      <c r="DY200">
        <f t="shared" si="283"/>
        <v>0</v>
      </c>
      <c r="DZ200">
        <f t="shared" si="283"/>
        <v>0</v>
      </c>
      <c r="EA200">
        <f t="shared" si="283"/>
        <v>0</v>
      </c>
      <c r="EB200">
        <f t="shared" si="283"/>
        <v>0</v>
      </c>
      <c r="EC200">
        <f t="shared" si="283"/>
        <v>0</v>
      </c>
      <c r="ED200">
        <f t="shared" si="283"/>
        <v>0</v>
      </c>
      <c r="EE200">
        <f t="shared" si="283"/>
        <v>0</v>
      </c>
      <c r="EF200">
        <f t="shared" si="283"/>
        <v>0</v>
      </c>
      <c r="EG200">
        <f t="shared" si="283"/>
        <v>0</v>
      </c>
      <c r="EH200">
        <f t="shared" si="283"/>
        <v>0</v>
      </c>
      <c r="EI200">
        <f t="shared" si="283"/>
        <v>0</v>
      </c>
      <c r="EJ200">
        <f t="shared" si="283"/>
        <v>0</v>
      </c>
      <c r="EK200">
        <f t="shared" si="283"/>
        <v>0</v>
      </c>
      <c r="EL200">
        <f t="shared" si="283"/>
        <v>0</v>
      </c>
      <c r="EM200">
        <f t="shared" si="283"/>
        <v>0</v>
      </c>
      <c r="EN200">
        <f t="shared" si="283"/>
        <v>0</v>
      </c>
      <c r="EO200">
        <f t="shared" si="283"/>
        <v>0</v>
      </c>
      <c r="EP200">
        <f t="shared" si="283"/>
        <v>0</v>
      </c>
      <c r="EQ200">
        <f t="shared" si="283"/>
        <v>0</v>
      </c>
      <c r="ER200">
        <f t="shared" si="283"/>
        <v>0</v>
      </c>
      <c r="ES200">
        <f t="shared" si="283"/>
        <v>0</v>
      </c>
      <c r="ET200">
        <f t="shared" si="283"/>
        <v>0</v>
      </c>
      <c r="EU200">
        <f t="shared" si="283"/>
        <v>0</v>
      </c>
      <c r="EV200">
        <f t="shared" si="283"/>
        <v>0</v>
      </c>
      <c r="EW200">
        <f t="shared" si="283"/>
        <v>0</v>
      </c>
      <c r="EX200">
        <f t="shared" si="283"/>
        <v>0</v>
      </c>
      <c r="EY200">
        <f t="shared" si="283"/>
        <v>0</v>
      </c>
      <c r="EZ200">
        <f t="shared" si="283"/>
        <v>0</v>
      </c>
      <c r="FA200">
        <f t="shared" si="283"/>
        <v>0</v>
      </c>
      <c r="FB200">
        <f t="shared" si="283"/>
        <v>0</v>
      </c>
      <c r="FC200">
        <f t="shared" si="283"/>
        <v>0</v>
      </c>
      <c r="FD200">
        <f t="shared" si="283"/>
        <v>0</v>
      </c>
      <c r="FE200">
        <f t="shared" si="283"/>
        <v>0</v>
      </c>
      <c r="FF200">
        <f t="shared" si="283"/>
        <v>0</v>
      </c>
      <c r="FG200">
        <f t="shared" si="283"/>
        <v>0</v>
      </c>
      <c r="FH200">
        <f t="shared" si="283"/>
        <v>0</v>
      </c>
      <c r="FI200">
        <f t="shared" si="283"/>
        <v>0</v>
      </c>
      <c r="FJ200">
        <f t="shared" si="283"/>
        <v>0</v>
      </c>
      <c r="FK200">
        <f t="shared" si="283"/>
        <v>0</v>
      </c>
      <c r="FL200">
        <f t="shared" si="283"/>
        <v>0</v>
      </c>
      <c r="FM200">
        <f t="shared" si="283"/>
        <v>0</v>
      </c>
      <c r="FN200">
        <f t="shared" si="283"/>
        <v>0</v>
      </c>
      <c r="FO200">
        <f t="shared" si="283"/>
        <v>0</v>
      </c>
      <c r="FP200">
        <f t="shared" si="283"/>
        <v>0</v>
      </c>
      <c r="FQ200">
        <f t="shared" si="283"/>
        <v>0</v>
      </c>
      <c r="FR200">
        <f t="shared" si="283"/>
        <v>0</v>
      </c>
      <c r="FS200">
        <f t="shared" si="283"/>
        <v>0</v>
      </c>
      <c r="FT200">
        <f t="shared" si="283"/>
        <v>0</v>
      </c>
      <c r="FU200">
        <f t="shared" si="283"/>
        <v>0</v>
      </c>
      <c r="FV200">
        <f t="shared" si="264"/>
        <v>0</v>
      </c>
      <c r="FW200">
        <f t="shared" si="264"/>
        <v>0</v>
      </c>
      <c r="FX200">
        <f t="shared" si="264"/>
        <v>0</v>
      </c>
      <c r="FY200">
        <f t="shared" si="264"/>
        <v>0</v>
      </c>
      <c r="FZ200">
        <f t="shared" si="264"/>
        <v>0</v>
      </c>
      <c r="GA200">
        <f t="shared" si="284"/>
        <v>0</v>
      </c>
      <c r="GB200">
        <f t="shared" si="284"/>
        <v>0</v>
      </c>
      <c r="GC200">
        <f t="shared" si="284"/>
        <v>0</v>
      </c>
      <c r="GD200">
        <f t="shared" si="284"/>
        <v>0</v>
      </c>
      <c r="GE200">
        <f t="shared" si="284"/>
        <v>0</v>
      </c>
      <c r="GF200">
        <f t="shared" si="284"/>
        <v>0</v>
      </c>
      <c r="GG200">
        <f t="shared" si="284"/>
        <v>0</v>
      </c>
      <c r="GH200">
        <f t="shared" si="284"/>
        <v>0</v>
      </c>
      <c r="GI200">
        <f t="shared" si="284"/>
        <v>0</v>
      </c>
      <c r="GJ200">
        <f t="shared" si="284"/>
        <v>0</v>
      </c>
      <c r="GK200">
        <f t="shared" si="284"/>
        <v>0</v>
      </c>
      <c r="GL200">
        <f t="shared" si="284"/>
        <v>0</v>
      </c>
      <c r="GM200">
        <f t="shared" si="284"/>
        <v>0</v>
      </c>
      <c r="GN200">
        <f t="shared" si="284"/>
        <v>0</v>
      </c>
      <c r="GO200">
        <f t="shared" si="284"/>
        <v>0</v>
      </c>
      <c r="GP200">
        <f t="shared" si="284"/>
        <v>0</v>
      </c>
      <c r="GQ200">
        <f t="shared" si="284"/>
        <v>0</v>
      </c>
      <c r="GR200">
        <f t="shared" si="284"/>
        <v>0</v>
      </c>
      <c r="GS200">
        <f t="shared" si="284"/>
        <v>0</v>
      </c>
      <c r="GT200">
        <f t="shared" si="284"/>
        <v>0</v>
      </c>
      <c r="GU200">
        <f t="shared" si="284"/>
        <v>0</v>
      </c>
      <c r="GV200">
        <f t="shared" si="284"/>
        <v>0</v>
      </c>
      <c r="GW200">
        <f t="shared" si="284"/>
        <v>0</v>
      </c>
      <c r="GX200">
        <f t="shared" si="284"/>
        <v>0</v>
      </c>
      <c r="GY200">
        <f t="shared" si="284"/>
        <v>0</v>
      </c>
      <c r="GZ200">
        <f t="shared" si="284"/>
        <v>0</v>
      </c>
      <c r="HA200">
        <f t="shared" si="284"/>
        <v>0</v>
      </c>
      <c r="HB200">
        <f t="shared" si="284"/>
        <v>0</v>
      </c>
      <c r="HC200">
        <f t="shared" si="284"/>
        <v>0</v>
      </c>
      <c r="HD200">
        <f t="shared" si="284"/>
        <v>0</v>
      </c>
      <c r="HE200">
        <f t="shared" si="284"/>
        <v>0</v>
      </c>
      <c r="HF200">
        <f t="shared" si="284"/>
        <v>0</v>
      </c>
      <c r="HG200">
        <f t="shared" si="284"/>
        <v>0</v>
      </c>
      <c r="HH200">
        <f t="shared" si="284"/>
        <v>0</v>
      </c>
      <c r="HI200">
        <f t="shared" si="284"/>
        <v>0</v>
      </c>
      <c r="HJ200">
        <f t="shared" si="284"/>
        <v>0</v>
      </c>
      <c r="HK200">
        <f t="shared" si="284"/>
        <v>0</v>
      </c>
      <c r="HL200">
        <f t="shared" si="284"/>
        <v>0</v>
      </c>
      <c r="HM200">
        <f t="shared" si="284"/>
        <v>0</v>
      </c>
      <c r="HN200">
        <f t="shared" si="284"/>
        <v>0</v>
      </c>
      <c r="HO200">
        <f t="shared" si="284"/>
        <v>0</v>
      </c>
      <c r="HP200">
        <f t="shared" si="284"/>
        <v>0</v>
      </c>
      <c r="HQ200">
        <f t="shared" si="284"/>
        <v>0</v>
      </c>
      <c r="HR200">
        <f t="shared" si="284"/>
        <v>0</v>
      </c>
      <c r="HS200">
        <f t="shared" si="284"/>
        <v>0</v>
      </c>
      <c r="HT200">
        <f t="shared" si="284"/>
        <v>0</v>
      </c>
      <c r="HU200">
        <f t="shared" si="284"/>
        <v>0</v>
      </c>
      <c r="HV200">
        <f t="shared" si="284"/>
        <v>0</v>
      </c>
      <c r="HW200">
        <f t="shared" si="284"/>
        <v>0</v>
      </c>
      <c r="HX200">
        <f t="shared" si="284"/>
        <v>0</v>
      </c>
      <c r="HY200">
        <f t="shared" si="284"/>
        <v>0</v>
      </c>
      <c r="HZ200">
        <f t="shared" si="284"/>
        <v>0</v>
      </c>
      <c r="IA200">
        <f t="shared" si="284"/>
        <v>0</v>
      </c>
      <c r="IB200">
        <f t="shared" si="284"/>
        <v>0</v>
      </c>
      <c r="IC200">
        <f t="shared" si="284"/>
        <v>0</v>
      </c>
      <c r="ID200">
        <f t="shared" si="284"/>
        <v>0</v>
      </c>
      <c r="IE200">
        <f t="shared" si="284"/>
        <v>0</v>
      </c>
      <c r="IF200">
        <f t="shared" si="284"/>
        <v>0</v>
      </c>
      <c r="IG200">
        <f t="shared" si="284"/>
        <v>0</v>
      </c>
      <c r="IH200">
        <f t="shared" si="284"/>
        <v>0</v>
      </c>
      <c r="II200">
        <f t="shared" si="284"/>
        <v>0</v>
      </c>
      <c r="IJ200">
        <f t="shared" si="284"/>
        <v>0</v>
      </c>
      <c r="IK200">
        <f t="shared" si="284"/>
        <v>0</v>
      </c>
      <c r="IL200">
        <f t="shared" si="284"/>
        <v>0</v>
      </c>
      <c r="IM200">
        <f t="shared" si="282"/>
        <v>0</v>
      </c>
      <c r="IN200">
        <f t="shared" si="282"/>
        <v>0</v>
      </c>
      <c r="IO200">
        <f t="shared" si="282"/>
        <v>0</v>
      </c>
      <c r="IP200">
        <f t="shared" si="282"/>
        <v>0</v>
      </c>
      <c r="IQ200">
        <f t="shared" si="282"/>
        <v>0</v>
      </c>
      <c r="IR200">
        <f t="shared" si="282"/>
        <v>0</v>
      </c>
      <c r="IS200">
        <f t="shared" si="282"/>
        <v>0</v>
      </c>
      <c r="IT200">
        <f t="shared" si="282"/>
        <v>0</v>
      </c>
      <c r="IU200">
        <f t="shared" si="282"/>
        <v>0</v>
      </c>
      <c r="IV200">
        <f t="shared" si="282"/>
        <v>0</v>
      </c>
      <c r="IW200">
        <f t="shared" si="282"/>
        <v>0</v>
      </c>
      <c r="IX200">
        <f t="shared" si="282"/>
        <v>0</v>
      </c>
      <c r="IY200">
        <f t="shared" si="282"/>
        <v>0</v>
      </c>
      <c r="IZ200">
        <f t="shared" si="282"/>
        <v>0</v>
      </c>
      <c r="JA200">
        <f t="shared" si="282"/>
        <v>0</v>
      </c>
      <c r="JB200">
        <f t="shared" si="282"/>
        <v>0</v>
      </c>
      <c r="JC200">
        <f t="shared" si="282"/>
        <v>0</v>
      </c>
      <c r="JD200">
        <f t="shared" si="282"/>
        <v>0</v>
      </c>
      <c r="JE200">
        <f t="shared" si="282"/>
        <v>0</v>
      </c>
      <c r="JF200">
        <f t="shared" si="282"/>
        <v>0</v>
      </c>
      <c r="JG200">
        <f t="shared" si="282"/>
        <v>0</v>
      </c>
      <c r="JH200">
        <f t="shared" si="282"/>
        <v>0</v>
      </c>
      <c r="JI200">
        <f t="shared" si="282"/>
        <v>0</v>
      </c>
      <c r="JJ200">
        <f t="shared" si="282"/>
        <v>0</v>
      </c>
      <c r="JK200">
        <f t="shared" si="282"/>
        <v>0</v>
      </c>
      <c r="JL200">
        <f t="shared" si="282"/>
        <v>0</v>
      </c>
      <c r="JM200">
        <f t="shared" si="282"/>
        <v>0</v>
      </c>
      <c r="JN200">
        <f t="shared" si="282"/>
        <v>0</v>
      </c>
      <c r="JO200">
        <f t="shared" si="282"/>
        <v>0</v>
      </c>
      <c r="JP200">
        <f t="shared" si="282"/>
        <v>0</v>
      </c>
      <c r="JQ200">
        <f t="shared" si="282"/>
        <v>0</v>
      </c>
      <c r="JR200">
        <f t="shared" si="282"/>
        <v>0</v>
      </c>
      <c r="JS200">
        <f t="shared" si="282"/>
        <v>0</v>
      </c>
      <c r="JT200">
        <f t="shared" si="282"/>
        <v>0</v>
      </c>
      <c r="JU200">
        <f t="shared" si="282"/>
        <v>0</v>
      </c>
      <c r="JV200">
        <f t="shared" si="282"/>
        <v>0</v>
      </c>
      <c r="JW200">
        <f t="shared" si="282"/>
        <v>0</v>
      </c>
      <c r="JX200">
        <f t="shared" si="282"/>
        <v>0</v>
      </c>
      <c r="JY200">
        <f t="shared" si="282"/>
        <v>0</v>
      </c>
      <c r="JZ200">
        <f t="shared" si="282"/>
        <v>0</v>
      </c>
      <c r="KA200">
        <f t="shared" si="282"/>
        <v>0</v>
      </c>
      <c r="KB200">
        <f t="shared" si="282"/>
        <v>0</v>
      </c>
      <c r="KC200">
        <f t="shared" si="282"/>
        <v>0</v>
      </c>
      <c r="KD200">
        <f t="shared" si="282"/>
        <v>0</v>
      </c>
      <c r="KE200">
        <f t="shared" si="282"/>
        <v>0</v>
      </c>
      <c r="KF200">
        <f t="shared" si="282"/>
        <v>0</v>
      </c>
      <c r="KG200">
        <f t="shared" si="282"/>
        <v>0</v>
      </c>
      <c r="KH200">
        <f t="shared" si="282"/>
        <v>0</v>
      </c>
      <c r="KI200">
        <f t="shared" si="282"/>
        <v>0</v>
      </c>
      <c r="KJ200">
        <f t="shared" si="282"/>
        <v>0</v>
      </c>
      <c r="KK200">
        <f t="shared" si="282"/>
        <v>0</v>
      </c>
      <c r="KL200">
        <f t="shared" si="282"/>
        <v>0</v>
      </c>
      <c r="KM200">
        <f t="shared" si="282"/>
        <v>0</v>
      </c>
      <c r="KN200">
        <f t="shared" si="282"/>
        <v>0</v>
      </c>
      <c r="KO200">
        <f t="shared" si="282"/>
        <v>0</v>
      </c>
      <c r="KP200">
        <f t="shared" si="282"/>
        <v>0</v>
      </c>
      <c r="KQ200">
        <f t="shared" si="282"/>
        <v>0</v>
      </c>
      <c r="KR200">
        <f t="shared" si="282"/>
        <v>0</v>
      </c>
      <c r="KS200">
        <f t="shared" si="282"/>
        <v>0</v>
      </c>
      <c r="KT200">
        <f t="shared" si="282"/>
        <v>0</v>
      </c>
      <c r="KU200">
        <f t="shared" si="282"/>
        <v>0</v>
      </c>
      <c r="KV200">
        <f t="shared" si="282"/>
        <v>0</v>
      </c>
      <c r="KW200">
        <f t="shared" si="282"/>
        <v>0</v>
      </c>
      <c r="KX200">
        <f t="shared" si="268"/>
        <v>0</v>
      </c>
      <c r="KY200">
        <f t="shared" si="265"/>
        <v>0</v>
      </c>
      <c r="KZ200">
        <f t="shared" si="265"/>
        <v>0</v>
      </c>
      <c r="LA200">
        <f t="shared" si="270"/>
        <v>0</v>
      </c>
      <c r="LB200">
        <f t="shared" si="270"/>
        <v>0</v>
      </c>
      <c r="LC200">
        <f t="shared" si="270"/>
        <v>0</v>
      </c>
      <c r="LD200">
        <f t="shared" si="270"/>
        <v>0</v>
      </c>
      <c r="LE200">
        <f t="shared" si="270"/>
        <v>0</v>
      </c>
      <c r="LF200">
        <f t="shared" si="270"/>
        <v>0</v>
      </c>
      <c r="LG200">
        <f t="shared" si="270"/>
        <v>0</v>
      </c>
      <c r="LH200">
        <f t="shared" si="270"/>
        <v>0</v>
      </c>
      <c r="LI200">
        <f t="shared" si="270"/>
        <v>0</v>
      </c>
      <c r="LJ200">
        <f t="shared" si="270"/>
        <v>0</v>
      </c>
      <c r="LK200">
        <f t="shared" si="270"/>
        <v>0</v>
      </c>
      <c r="LL200">
        <f t="shared" si="270"/>
        <v>0</v>
      </c>
      <c r="LM200">
        <f t="shared" si="270"/>
        <v>0</v>
      </c>
    </row>
    <row r="201" spans="1:325" x14ac:dyDescent="0.25">
      <c r="A201" t="s">
        <v>2691</v>
      </c>
      <c r="B201" s="2">
        <v>44700.056886574072</v>
      </c>
      <c r="C201" s="2">
        <v>44700.064108796294</v>
      </c>
      <c r="E201">
        <f t="shared" si="281"/>
        <v>0</v>
      </c>
      <c r="F201">
        <f t="shared" si="281"/>
        <v>0</v>
      </c>
      <c r="G201">
        <f t="shared" si="281"/>
        <v>0</v>
      </c>
      <c r="H201">
        <f t="shared" si="281"/>
        <v>0</v>
      </c>
      <c r="I201">
        <f t="shared" si="281"/>
        <v>0</v>
      </c>
      <c r="J201">
        <f t="shared" si="281"/>
        <v>0</v>
      </c>
      <c r="K201">
        <f t="shared" si="281"/>
        <v>0</v>
      </c>
      <c r="L201">
        <f t="shared" si="281"/>
        <v>0</v>
      </c>
      <c r="M201">
        <f t="shared" si="281"/>
        <v>0</v>
      </c>
      <c r="N201">
        <f t="shared" si="281"/>
        <v>0</v>
      </c>
      <c r="O201">
        <f t="shared" si="281"/>
        <v>0</v>
      </c>
      <c r="P201">
        <f t="shared" si="281"/>
        <v>0</v>
      </c>
      <c r="Q201">
        <f t="shared" si="281"/>
        <v>0</v>
      </c>
      <c r="R201">
        <f t="shared" si="281"/>
        <v>0</v>
      </c>
      <c r="S201">
        <f t="shared" si="281"/>
        <v>0</v>
      </c>
      <c r="T201">
        <f t="shared" si="281"/>
        <v>0</v>
      </c>
      <c r="U201">
        <f t="shared" si="279"/>
        <v>0</v>
      </c>
      <c r="V201">
        <f t="shared" si="279"/>
        <v>0</v>
      </c>
      <c r="W201">
        <f t="shared" si="279"/>
        <v>0</v>
      </c>
      <c r="X201">
        <f t="shared" si="279"/>
        <v>0</v>
      </c>
      <c r="Y201">
        <f t="shared" si="279"/>
        <v>0</v>
      </c>
      <c r="Z201">
        <f t="shared" si="279"/>
        <v>0</v>
      </c>
      <c r="AA201">
        <f t="shared" si="275"/>
        <v>0</v>
      </c>
      <c r="AB201">
        <f t="shared" si="275"/>
        <v>0</v>
      </c>
      <c r="AC201">
        <f t="shared" si="275"/>
        <v>0</v>
      </c>
      <c r="AD201">
        <f t="shared" si="275"/>
        <v>0</v>
      </c>
      <c r="AE201">
        <f t="shared" si="275"/>
        <v>0</v>
      </c>
      <c r="AF201">
        <f t="shared" si="275"/>
        <v>0</v>
      </c>
      <c r="AG201">
        <f t="shared" si="275"/>
        <v>0</v>
      </c>
      <c r="AH201">
        <f t="shared" si="275"/>
        <v>0</v>
      </c>
      <c r="AI201">
        <f t="shared" si="275"/>
        <v>0</v>
      </c>
      <c r="AJ201">
        <f t="shared" si="275"/>
        <v>0</v>
      </c>
      <c r="AK201">
        <f t="shared" si="275"/>
        <v>0</v>
      </c>
      <c r="AL201">
        <f t="shared" si="275"/>
        <v>0</v>
      </c>
      <c r="AM201">
        <f t="shared" si="275"/>
        <v>0</v>
      </c>
      <c r="AN201">
        <f t="shared" si="275"/>
        <v>0</v>
      </c>
      <c r="AO201">
        <f t="shared" si="275"/>
        <v>0</v>
      </c>
      <c r="AP201">
        <f t="shared" si="275"/>
        <v>0</v>
      </c>
      <c r="AQ201">
        <f t="shared" si="275"/>
        <v>0</v>
      </c>
      <c r="AR201">
        <f t="shared" si="275"/>
        <v>0</v>
      </c>
      <c r="AS201">
        <f t="shared" si="275"/>
        <v>0</v>
      </c>
      <c r="AT201">
        <f t="shared" si="275"/>
        <v>0</v>
      </c>
      <c r="AU201">
        <f t="shared" si="275"/>
        <v>0</v>
      </c>
      <c r="AV201">
        <f t="shared" si="275"/>
        <v>0</v>
      </c>
      <c r="AW201">
        <f t="shared" si="275"/>
        <v>0</v>
      </c>
      <c r="AX201">
        <f t="shared" si="275"/>
        <v>0</v>
      </c>
      <c r="AY201">
        <f t="shared" si="285"/>
        <v>0</v>
      </c>
      <c r="AZ201">
        <f t="shared" si="285"/>
        <v>0</v>
      </c>
      <c r="BA201">
        <f t="shared" si="285"/>
        <v>0</v>
      </c>
      <c r="BB201">
        <f t="shared" si="285"/>
        <v>0</v>
      </c>
      <c r="BC201">
        <f t="shared" si="285"/>
        <v>0</v>
      </c>
      <c r="BD201">
        <f t="shared" si="285"/>
        <v>0</v>
      </c>
      <c r="BE201">
        <f t="shared" si="285"/>
        <v>0</v>
      </c>
      <c r="BF201">
        <f t="shared" si="285"/>
        <v>0</v>
      </c>
      <c r="BG201">
        <f t="shared" si="285"/>
        <v>0</v>
      </c>
      <c r="BH201">
        <f t="shared" si="285"/>
        <v>0</v>
      </c>
      <c r="BI201">
        <f t="shared" si="285"/>
        <v>0</v>
      </c>
      <c r="BJ201">
        <f t="shared" si="285"/>
        <v>0</v>
      </c>
      <c r="BK201">
        <f t="shared" si="285"/>
        <v>0</v>
      </c>
      <c r="BL201">
        <f t="shared" si="285"/>
        <v>0</v>
      </c>
      <c r="BM201">
        <f t="shared" si="285"/>
        <v>0</v>
      </c>
      <c r="BN201">
        <f t="shared" si="285"/>
        <v>0</v>
      </c>
      <c r="BO201">
        <f t="shared" si="285"/>
        <v>0</v>
      </c>
      <c r="BP201">
        <f t="shared" si="285"/>
        <v>0</v>
      </c>
      <c r="BQ201">
        <f t="shared" si="285"/>
        <v>0</v>
      </c>
      <c r="BR201">
        <f t="shared" si="285"/>
        <v>0</v>
      </c>
      <c r="BS201">
        <f t="shared" si="285"/>
        <v>0</v>
      </c>
      <c r="BT201">
        <f t="shared" si="285"/>
        <v>0</v>
      </c>
      <c r="BU201">
        <f t="shared" si="285"/>
        <v>0</v>
      </c>
      <c r="BV201">
        <f t="shared" si="285"/>
        <v>0</v>
      </c>
      <c r="BW201">
        <f t="shared" si="285"/>
        <v>0</v>
      </c>
      <c r="BX201">
        <f t="shared" si="285"/>
        <v>0</v>
      </c>
      <c r="BY201">
        <f t="shared" si="285"/>
        <v>0</v>
      </c>
      <c r="BZ201">
        <f t="shared" si="285"/>
        <v>0</v>
      </c>
      <c r="CA201">
        <f t="shared" si="285"/>
        <v>0</v>
      </c>
      <c r="CB201">
        <f t="shared" si="285"/>
        <v>0</v>
      </c>
      <c r="CC201">
        <f t="shared" si="285"/>
        <v>0</v>
      </c>
      <c r="CD201">
        <f t="shared" si="285"/>
        <v>0</v>
      </c>
      <c r="CE201">
        <f t="shared" si="285"/>
        <v>0</v>
      </c>
      <c r="CF201">
        <f t="shared" si="285"/>
        <v>0</v>
      </c>
      <c r="CG201">
        <f t="shared" si="285"/>
        <v>0</v>
      </c>
      <c r="CH201">
        <f t="shared" si="285"/>
        <v>0</v>
      </c>
      <c r="CI201">
        <f t="shared" si="285"/>
        <v>0</v>
      </c>
      <c r="CJ201">
        <f t="shared" si="285"/>
        <v>0</v>
      </c>
      <c r="CK201">
        <f t="shared" si="285"/>
        <v>0</v>
      </c>
      <c r="CL201">
        <f t="shared" si="285"/>
        <v>0</v>
      </c>
      <c r="CM201">
        <f t="shared" si="285"/>
        <v>0</v>
      </c>
      <c r="CN201">
        <f t="shared" si="285"/>
        <v>0</v>
      </c>
      <c r="CO201">
        <f t="shared" si="285"/>
        <v>0</v>
      </c>
      <c r="CP201">
        <f t="shared" si="285"/>
        <v>0</v>
      </c>
      <c r="CQ201">
        <f t="shared" si="285"/>
        <v>0</v>
      </c>
      <c r="CR201">
        <f t="shared" si="285"/>
        <v>0</v>
      </c>
      <c r="CS201">
        <f t="shared" si="285"/>
        <v>0</v>
      </c>
      <c r="CT201">
        <f t="shared" si="285"/>
        <v>0</v>
      </c>
      <c r="CU201">
        <f t="shared" si="285"/>
        <v>0</v>
      </c>
      <c r="CV201">
        <f t="shared" si="285"/>
        <v>0</v>
      </c>
      <c r="CW201">
        <f t="shared" si="285"/>
        <v>1</v>
      </c>
      <c r="CX201">
        <f t="shared" si="285"/>
        <v>0</v>
      </c>
      <c r="CY201">
        <f t="shared" si="285"/>
        <v>0</v>
      </c>
      <c r="CZ201">
        <f t="shared" si="285"/>
        <v>0</v>
      </c>
      <c r="DA201">
        <f t="shared" si="285"/>
        <v>0</v>
      </c>
      <c r="DB201">
        <f t="shared" si="285"/>
        <v>0</v>
      </c>
      <c r="DC201">
        <f t="shared" si="285"/>
        <v>0</v>
      </c>
      <c r="DD201">
        <f t="shared" si="285"/>
        <v>0</v>
      </c>
      <c r="DE201">
        <f t="shared" si="285"/>
        <v>0</v>
      </c>
      <c r="DF201">
        <f t="shared" si="285"/>
        <v>0</v>
      </c>
      <c r="DG201">
        <f t="shared" si="285"/>
        <v>0</v>
      </c>
      <c r="DH201">
        <f t="shared" si="285"/>
        <v>0</v>
      </c>
      <c r="DI201">
        <f t="shared" si="285"/>
        <v>0</v>
      </c>
      <c r="DJ201">
        <f t="shared" si="285"/>
        <v>0</v>
      </c>
      <c r="DK201">
        <f t="shared" si="283"/>
        <v>0</v>
      </c>
      <c r="DL201">
        <f t="shared" si="283"/>
        <v>0</v>
      </c>
      <c r="DM201">
        <f t="shared" si="283"/>
        <v>0</v>
      </c>
      <c r="DN201">
        <f t="shared" si="283"/>
        <v>0</v>
      </c>
      <c r="DO201">
        <f t="shared" si="283"/>
        <v>0</v>
      </c>
      <c r="DP201">
        <f t="shared" si="283"/>
        <v>0</v>
      </c>
      <c r="DQ201">
        <f t="shared" si="283"/>
        <v>0</v>
      </c>
      <c r="DR201">
        <f t="shared" si="283"/>
        <v>0</v>
      </c>
      <c r="DS201">
        <f t="shared" si="283"/>
        <v>0</v>
      </c>
      <c r="DT201">
        <f t="shared" si="283"/>
        <v>0</v>
      </c>
      <c r="DU201">
        <f t="shared" si="283"/>
        <v>0</v>
      </c>
      <c r="DV201">
        <f t="shared" si="283"/>
        <v>0</v>
      </c>
      <c r="DW201">
        <f t="shared" si="283"/>
        <v>0</v>
      </c>
      <c r="DX201">
        <f t="shared" si="283"/>
        <v>0</v>
      </c>
      <c r="DY201">
        <f t="shared" si="283"/>
        <v>0</v>
      </c>
      <c r="DZ201">
        <f t="shared" si="283"/>
        <v>0</v>
      </c>
      <c r="EA201">
        <f t="shared" si="283"/>
        <v>0</v>
      </c>
      <c r="EB201">
        <f t="shared" si="283"/>
        <v>0</v>
      </c>
      <c r="EC201">
        <f t="shared" si="283"/>
        <v>0</v>
      </c>
      <c r="ED201">
        <f t="shared" si="283"/>
        <v>0</v>
      </c>
      <c r="EE201">
        <f t="shared" si="283"/>
        <v>0</v>
      </c>
      <c r="EF201">
        <f t="shared" si="283"/>
        <v>0</v>
      </c>
      <c r="EG201">
        <f t="shared" si="283"/>
        <v>0</v>
      </c>
      <c r="EH201">
        <f t="shared" si="283"/>
        <v>0</v>
      </c>
      <c r="EI201">
        <f t="shared" si="283"/>
        <v>0</v>
      </c>
      <c r="EJ201">
        <f t="shared" si="283"/>
        <v>0</v>
      </c>
      <c r="EK201">
        <f t="shared" si="283"/>
        <v>0</v>
      </c>
      <c r="EL201">
        <f t="shared" si="283"/>
        <v>0</v>
      </c>
      <c r="EM201">
        <f t="shared" si="283"/>
        <v>0</v>
      </c>
      <c r="EN201">
        <f t="shared" si="283"/>
        <v>0</v>
      </c>
      <c r="EO201">
        <f t="shared" si="283"/>
        <v>0</v>
      </c>
      <c r="EP201">
        <f t="shared" si="283"/>
        <v>0</v>
      </c>
      <c r="EQ201">
        <f t="shared" si="283"/>
        <v>0</v>
      </c>
      <c r="ER201">
        <f t="shared" si="283"/>
        <v>0</v>
      </c>
      <c r="ES201">
        <f t="shared" si="283"/>
        <v>0</v>
      </c>
      <c r="ET201">
        <f t="shared" si="283"/>
        <v>0</v>
      </c>
      <c r="EU201">
        <f t="shared" si="283"/>
        <v>0</v>
      </c>
      <c r="EV201">
        <f t="shared" si="283"/>
        <v>0</v>
      </c>
      <c r="EW201">
        <f t="shared" si="283"/>
        <v>0</v>
      </c>
      <c r="EX201">
        <f t="shared" si="283"/>
        <v>0</v>
      </c>
      <c r="EY201">
        <f t="shared" si="283"/>
        <v>0</v>
      </c>
      <c r="EZ201">
        <f t="shared" si="283"/>
        <v>0</v>
      </c>
      <c r="FA201">
        <f t="shared" si="283"/>
        <v>0</v>
      </c>
      <c r="FB201">
        <f t="shared" si="283"/>
        <v>0</v>
      </c>
      <c r="FC201">
        <f t="shared" si="283"/>
        <v>0</v>
      </c>
      <c r="FD201">
        <f t="shared" si="283"/>
        <v>0</v>
      </c>
      <c r="FE201">
        <f t="shared" si="283"/>
        <v>0</v>
      </c>
      <c r="FF201">
        <f t="shared" si="283"/>
        <v>0</v>
      </c>
      <c r="FG201">
        <f t="shared" si="283"/>
        <v>0</v>
      </c>
      <c r="FH201">
        <f t="shared" si="283"/>
        <v>0</v>
      </c>
      <c r="FI201">
        <f t="shared" si="283"/>
        <v>0</v>
      </c>
      <c r="FJ201">
        <f t="shared" si="283"/>
        <v>0</v>
      </c>
      <c r="FK201">
        <f t="shared" si="283"/>
        <v>0</v>
      </c>
      <c r="FL201">
        <f t="shared" si="283"/>
        <v>0</v>
      </c>
      <c r="FM201">
        <f t="shared" si="283"/>
        <v>0</v>
      </c>
      <c r="FN201">
        <f t="shared" si="283"/>
        <v>0</v>
      </c>
      <c r="FO201">
        <f t="shared" si="283"/>
        <v>0</v>
      </c>
      <c r="FP201">
        <f t="shared" si="283"/>
        <v>0</v>
      </c>
      <c r="FQ201">
        <f t="shared" si="283"/>
        <v>0</v>
      </c>
      <c r="FR201">
        <f t="shared" si="283"/>
        <v>0</v>
      </c>
      <c r="FS201">
        <f t="shared" si="283"/>
        <v>0</v>
      </c>
      <c r="FT201">
        <f t="shared" si="283"/>
        <v>0</v>
      </c>
      <c r="FU201">
        <f t="shared" si="283"/>
        <v>0</v>
      </c>
      <c r="FV201">
        <f t="shared" ref="FV201:GK216" si="286">IF(AND($B201&lt;=FV$1,$C201&gt;=FV$1),1,0)</f>
        <v>0</v>
      </c>
      <c r="FW201">
        <f t="shared" si="286"/>
        <v>0</v>
      </c>
      <c r="FX201">
        <f t="shared" si="286"/>
        <v>0</v>
      </c>
      <c r="FY201">
        <f t="shared" si="286"/>
        <v>0</v>
      </c>
      <c r="FZ201">
        <f t="shared" si="286"/>
        <v>0</v>
      </c>
      <c r="GA201">
        <f t="shared" si="286"/>
        <v>0</v>
      </c>
      <c r="GB201">
        <f t="shared" si="286"/>
        <v>0</v>
      </c>
      <c r="GC201">
        <f t="shared" si="286"/>
        <v>0</v>
      </c>
      <c r="GD201">
        <f t="shared" si="286"/>
        <v>0</v>
      </c>
      <c r="GE201">
        <f t="shared" si="286"/>
        <v>0</v>
      </c>
      <c r="GF201">
        <f t="shared" si="286"/>
        <v>0</v>
      </c>
      <c r="GG201">
        <f t="shared" si="286"/>
        <v>0</v>
      </c>
      <c r="GH201">
        <f t="shared" si="286"/>
        <v>0</v>
      </c>
      <c r="GI201">
        <f t="shared" si="286"/>
        <v>0</v>
      </c>
      <c r="GJ201">
        <f t="shared" si="286"/>
        <v>0</v>
      </c>
      <c r="GK201">
        <f t="shared" si="286"/>
        <v>0</v>
      </c>
      <c r="GL201">
        <f t="shared" si="284"/>
        <v>0</v>
      </c>
      <c r="GM201">
        <f t="shared" si="284"/>
        <v>0</v>
      </c>
      <c r="GN201">
        <f t="shared" si="284"/>
        <v>0</v>
      </c>
      <c r="GO201">
        <f t="shared" si="284"/>
        <v>0</v>
      </c>
      <c r="GP201">
        <f t="shared" si="284"/>
        <v>0</v>
      </c>
      <c r="GQ201">
        <f t="shared" si="284"/>
        <v>0</v>
      </c>
      <c r="GR201">
        <f t="shared" si="284"/>
        <v>0</v>
      </c>
      <c r="GS201">
        <f t="shared" si="284"/>
        <v>0</v>
      </c>
      <c r="GT201">
        <f t="shared" si="284"/>
        <v>0</v>
      </c>
      <c r="GU201">
        <f t="shared" si="284"/>
        <v>0</v>
      </c>
      <c r="GV201">
        <f t="shared" si="284"/>
        <v>0</v>
      </c>
      <c r="GW201">
        <f t="shared" si="284"/>
        <v>0</v>
      </c>
      <c r="GX201">
        <f t="shared" si="284"/>
        <v>0</v>
      </c>
      <c r="GY201">
        <f t="shared" si="284"/>
        <v>0</v>
      </c>
      <c r="GZ201">
        <f t="shared" si="284"/>
        <v>0</v>
      </c>
      <c r="HA201">
        <f t="shared" si="284"/>
        <v>0</v>
      </c>
      <c r="HB201">
        <f t="shared" si="284"/>
        <v>0</v>
      </c>
      <c r="HC201">
        <f t="shared" si="284"/>
        <v>0</v>
      </c>
      <c r="HD201">
        <f t="shared" si="284"/>
        <v>0</v>
      </c>
      <c r="HE201">
        <f t="shared" si="284"/>
        <v>0</v>
      </c>
      <c r="HF201">
        <f t="shared" si="284"/>
        <v>0</v>
      </c>
      <c r="HG201">
        <f t="shared" si="284"/>
        <v>0</v>
      </c>
      <c r="HH201">
        <f t="shared" si="284"/>
        <v>0</v>
      </c>
      <c r="HI201">
        <f t="shared" si="284"/>
        <v>0</v>
      </c>
      <c r="HJ201">
        <f t="shared" si="284"/>
        <v>0</v>
      </c>
      <c r="HK201">
        <f t="shared" si="284"/>
        <v>0</v>
      </c>
      <c r="HL201">
        <f t="shared" si="284"/>
        <v>0</v>
      </c>
      <c r="HM201">
        <f t="shared" si="284"/>
        <v>0</v>
      </c>
      <c r="HN201">
        <f t="shared" si="284"/>
        <v>0</v>
      </c>
      <c r="HO201">
        <f t="shared" si="284"/>
        <v>0</v>
      </c>
      <c r="HP201">
        <f t="shared" si="284"/>
        <v>0</v>
      </c>
      <c r="HQ201">
        <f t="shared" si="284"/>
        <v>0</v>
      </c>
      <c r="HR201">
        <f t="shared" si="284"/>
        <v>0</v>
      </c>
      <c r="HS201">
        <f t="shared" si="284"/>
        <v>0</v>
      </c>
      <c r="HT201">
        <f t="shared" si="284"/>
        <v>0</v>
      </c>
      <c r="HU201">
        <f t="shared" si="284"/>
        <v>0</v>
      </c>
      <c r="HV201">
        <f t="shared" si="284"/>
        <v>0</v>
      </c>
      <c r="HW201">
        <f t="shared" si="284"/>
        <v>0</v>
      </c>
      <c r="HX201">
        <f t="shared" si="284"/>
        <v>0</v>
      </c>
      <c r="HY201">
        <f t="shared" si="284"/>
        <v>0</v>
      </c>
      <c r="HZ201">
        <f t="shared" si="284"/>
        <v>0</v>
      </c>
      <c r="IA201">
        <f t="shared" si="284"/>
        <v>0</v>
      </c>
      <c r="IB201">
        <f t="shared" si="284"/>
        <v>0</v>
      </c>
      <c r="IC201">
        <f t="shared" si="284"/>
        <v>0</v>
      </c>
      <c r="ID201">
        <f t="shared" si="284"/>
        <v>0</v>
      </c>
      <c r="IE201">
        <f t="shared" si="284"/>
        <v>0</v>
      </c>
      <c r="IF201">
        <f t="shared" si="284"/>
        <v>0</v>
      </c>
      <c r="IG201">
        <f t="shared" si="284"/>
        <v>0</v>
      </c>
      <c r="IH201">
        <f t="shared" si="284"/>
        <v>0</v>
      </c>
      <c r="II201">
        <f t="shared" si="284"/>
        <v>0</v>
      </c>
      <c r="IJ201">
        <f t="shared" si="284"/>
        <v>0</v>
      </c>
      <c r="IK201">
        <f t="shared" si="284"/>
        <v>0</v>
      </c>
      <c r="IL201">
        <f t="shared" si="284"/>
        <v>0</v>
      </c>
      <c r="IM201">
        <f t="shared" si="282"/>
        <v>0</v>
      </c>
      <c r="IN201">
        <f t="shared" si="282"/>
        <v>0</v>
      </c>
      <c r="IO201">
        <f t="shared" ref="IO201:KZ216" si="287">IF(AND($B201&lt;=IO$1,$C201&gt;=IO$1),1,0)</f>
        <v>0</v>
      </c>
      <c r="IP201">
        <f t="shared" si="287"/>
        <v>0</v>
      </c>
      <c r="IQ201">
        <f t="shared" si="287"/>
        <v>0</v>
      </c>
      <c r="IR201">
        <f t="shared" si="287"/>
        <v>0</v>
      </c>
      <c r="IS201">
        <f t="shared" si="287"/>
        <v>0</v>
      </c>
      <c r="IT201">
        <f t="shared" si="287"/>
        <v>0</v>
      </c>
      <c r="IU201">
        <f t="shared" si="287"/>
        <v>0</v>
      </c>
      <c r="IV201">
        <f t="shared" si="287"/>
        <v>0</v>
      </c>
      <c r="IW201">
        <f t="shared" si="287"/>
        <v>0</v>
      </c>
      <c r="IX201">
        <f t="shared" si="287"/>
        <v>0</v>
      </c>
      <c r="IY201">
        <f t="shared" si="287"/>
        <v>0</v>
      </c>
      <c r="IZ201">
        <f t="shared" si="287"/>
        <v>0</v>
      </c>
      <c r="JA201">
        <f t="shared" si="287"/>
        <v>0</v>
      </c>
      <c r="JB201">
        <f t="shared" si="287"/>
        <v>0</v>
      </c>
      <c r="JC201">
        <f t="shared" si="287"/>
        <v>0</v>
      </c>
      <c r="JD201">
        <f t="shared" si="287"/>
        <v>0</v>
      </c>
      <c r="JE201">
        <f t="shared" si="287"/>
        <v>0</v>
      </c>
      <c r="JF201">
        <f t="shared" si="287"/>
        <v>0</v>
      </c>
      <c r="JG201">
        <f t="shared" si="287"/>
        <v>0</v>
      </c>
      <c r="JH201">
        <f t="shared" si="287"/>
        <v>0</v>
      </c>
      <c r="JI201">
        <f t="shared" si="287"/>
        <v>0</v>
      </c>
      <c r="JJ201">
        <f t="shared" si="287"/>
        <v>0</v>
      </c>
      <c r="JK201">
        <f t="shared" si="287"/>
        <v>0</v>
      </c>
      <c r="JL201">
        <f t="shared" si="287"/>
        <v>0</v>
      </c>
      <c r="JM201">
        <f t="shared" si="287"/>
        <v>0</v>
      </c>
      <c r="JN201">
        <f t="shared" si="287"/>
        <v>0</v>
      </c>
      <c r="JO201">
        <f t="shared" si="287"/>
        <v>0</v>
      </c>
      <c r="JP201">
        <f t="shared" si="287"/>
        <v>0</v>
      </c>
      <c r="JQ201">
        <f t="shared" si="287"/>
        <v>0</v>
      </c>
      <c r="JR201">
        <f t="shared" si="287"/>
        <v>0</v>
      </c>
      <c r="JS201">
        <f t="shared" si="287"/>
        <v>0</v>
      </c>
      <c r="JT201">
        <f t="shared" si="287"/>
        <v>0</v>
      </c>
      <c r="JU201">
        <f t="shared" si="287"/>
        <v>0</v>
      </c>
      <c r="JV201">
        <f t="shared" si="287"/>
        <v>0</v>
      </c>
      <c r="JW201">
        <f t="shared" si="287"/>
        <v>0</v>
      </c>
      <c r="JX201">
        <f t="shared" si="287"/>
        <v>0</v>
      </c>
      <c r="JY201">
        <f t="shared" si="287"/>
        <v>0</v>
      </c>
      <c r="JZ201">
        <f t="shared" si="287"/>
        <v>0</v>
      </c>
      <c r="KA201">
        <f t="shared" si="287"/>
        <v>0</v>
      </c>
      <c r="KB201">
        <f t="shared" si="287"/>
        <v>0</v>
      </c>
      <c r="KC201">
        <f t="shared" si="287"/>
        <v>0</v>
      </c>
      <c r="KD201">
        <f t="shared" si="287"/>
        <v>0</v>
      </c>
      <c r="KE201">
        <f t="shared" si="287"/>
        <v>0</v>
      </c>
      <c r="KF201">
        <f t="shared" si="287"/>
        <v>0</v>
      </c>
      <c r="KG201">
        <f t="shared" si="287"/>
        <v>0</v>
      </c>
      <c r="KH201">
        <f t="shared" si="287"/>
        <v>0</v>
      </c>
      <c r="KI201">
        <f t="shared" si="287"/>
        <v>0</v>
      </c>
      <c r="KJ201">
        <f t="shared" si="287"/>
        <v>0</v>
      </c>
      <c r="KK201">
        <f t="shared" si="287"/>
        <v>0</v>
      </c>
      <c r="KL201">
        <f t="shared" si="287"/>
        <v>0</v>
      </c>
      <c r="KM201">
        <f t="shared" si="287"/>
        <v>0</v>
      </c>
      <c r="KN201">
        <f t="shared" si="287"/>
        <v>0</v>
      </c>
      <c r="KO201">
        <f t="shared" si="287"/>
        <v>0</v>
      </c>
      <c r="KP201">
        <f t="shared" si="287"/>
        <v>0</v>
      </c>
      <c r="KQ201">
        <f t="shared" si="287"/>
        <v>0</v>
      </c>
      <c r="KR201">
        <f t="shared" si="287"/>
        <v>0</v>
      </c>
      <c r="KS201">
        <f t="shared" si="287"/>
        <v>0</v>
      </c>
      <c r="KT201">
        <f t="shared" si="287"/>
        <v>0</v>
      </c>
      <c r="KU201">
        <f t="shared" si="287"/>
        <v>0</v>
      </c>
      <c r="KV201">
        <f t="shared" si="287"/>
        <v>0</v>
      </c>
      <c r="KW201">
        <f t="shared" si="287"/>
        <v>0</v>
      </c>
      <c r="KX201">
        <f t="shared" si="287"/>
        <v>0</v>
      </c>
      <c r="KY201">
        <f t="shared" si="287"/>
        <v>0</v>
      </c>
      <c r="KZ201">
        <f t="shared" si="287"/>
        <v>0</v>
      </c>
      <c r="LA201">
        <f t="shared" si="270"/>
        <v>0</v>
      </c>
      <c r="LB201">
        <f t="shared" si="270"/>
        <v>0</v>
      </c>
      <c r="LC201">
        <f t="shared" si="270"/>
        <v>0</v>
      </c>
      <c r="LD201">
        <f t="shared" si="270"/>
        <v>0</v>
      </c>
      <c r="LE201">
        <f t="shared" si="270"/>
        <v>0</v>
      </c>
      <c r="LF201">
        <f t="shared" si="270"/>
        <v>0</v>
      </c>
      <c r="LG201">
        <f t="shared" si="270"/>
        <v>0</v>
      </c>
      <c r="LH201">
        <f t="shared" si="270"/>
        <v>0</v>
      </c>
      <c r="LI201">
        <f t="shared" si="270"/>
        <v>0</v>
      </c>
      <c r="LJ201">
        <f t="shared" si="270"/>
        <v>0</v>
      </c>
      <c r="LK201">
        <f t="shared" si="270"/>
        <v>0</v>
      </c>
      <c r="LL201">
        <f t="shared" si="270"/>
        <v>0</v>
      </c>
      <c r="LM201">
        <f t="shared" si="270"/>
        <v>0</v>
      </c>
    </row>
    <row r="202" spans="1:325" x14ac:dyDescent="0.25">
      <c r="A202" t="s">
        <v>2692</v>
      </c>
      <c r="B202" s="2">
        <v>44700.067557870374</v>
      </c>
      <c r="C202" s="2">
        <v>44700.074432870373</v>
      </c>
      <c r="E202">
        <f t="shared" si="281"/>
        <v>0</v>
      </c>
      <c r="F202">
        <f t="shared" si="281"/>
        <v>0</v>
      </c>
      <c r="G202">
        <f t="shared" si="281"/>
        <v>0</v>
      </c>
      <c r="H202">
        <f t="shared" si="281"/>
        <v>0</v>
      </c>
      <c r="I202">
        <f t="shared" si="281"/>
        <v>0</v>
      </c>
      <c r="J202">
        <f t="shared" si="281"/>
        <v>0</v>
      </c>
      <c r="K202">
        <f t="shared" si="281"/>
        <v>0</v>
      </c>
      <c r="L202">
        <f t="shared" si="281"/>
        <v>0</v>
      </c>
      <c r="M202">
        <f t="shared" si="281"/>
        <v>0</v>
      </c>
      <c r="N202">
        <f t="shared" si="281"/>
        <v>0</v>
      </c>
      <c r="O202">
        <f t="shared" si="281"/>
        <v>0</v>
      </c>
      <c r="P202">
        <f t="shared" si="281"/>
        <v>0</v>
      </c>
      <c r="Q202">
        <f t="shared" si="281"/>
        <v>0</v>
      </c>
      <c r="R202">
        <f t="shared" si="281"/>
        <v>0</v>
      </c>
      <c r="S202">
        <f t="shared" si="281"/>
        <v>0</v>
      </c>
      <c r="T202">
        <f t="shared" si="281"/>
        <v>0</v>
      </c>
      <c r="U202">
        <f t="shared" si="279"/>
        <v>0</v>
      </c>
      <c r="V202">
        <f t="shared" si="279"/>
        <v>0</v>
      </c>
      <c r="W202">
        <f t="shared" si="279"/>
        <v>0</v>
      </c>
      <c r="X202">
        <f t="shared" si="279"/>
        <v>0</v>
      </c>
      <c r="Y202">
        <f t="shared" si="279"/>
        <v>0</v>
      </c>
      <c r="Z202">
        <f t="shared" si="279"/>
        <v>0</v>
      </c>
      <c r="AA202">
        <f t="shared" si="275"/>
        <v>0</v>
      </c>
      <c r="AB202">
        <f t="shared" si="275"/>
        <v>0</v>
      </c>
      <c r="AC202">
        <f t="shared" si="275"/>
        <v>0</v>
      </c>
      <c r="AD202">
        <f t="shared" si="275"/>
        <v>0</v>
      </c>
      <c r="AE202">
        <f t="shared" si="275"/>
        <v>0</v>
      </c>
      <c r="AF202">
        <f t="shared" si="275"/>
        <v>0</v>
      </c>
      <c r="AG202">
        <f t="shared" si="275"/>
        <v>0</v>
      </c>
      <c r="AH202">
        <f t="shared" si="275"/>
        <v>0</v>
      </c>
      <c r="AI202">
        <f t="shared" si="275"/>
        <v>0</v>
      </c>
      <c r="AJ202">
        <f t="shared" si="275"/>
        <v>0</v>
      </c>
      <c r="AK202">
        <f t="shared" si="275"/>
        <v>0</v>
      </c>
      <c r="AL202">
        <f t="shared" si="275"/>
        <v>0</v>
      </c>
      <c r="AM202">
        <f t="shared" si="275"/>
        <v>0</v>
      </c>
      <c r="AN202">
        <f t="shared" si="275"/>
        <v>0</v>
      </c>
      <c r="AO202">
        <f t="shared" si="275"/>
        <v>0</v>
      </c>
      <c r="AP202">
        <f t="shared" si="275"/>
        <v>0</v>
      </c>
      <c r="AQ202">
        <f t="shared" si="275"/>
        <v>0</v>
      </c>
      <c r="AR202">
        <f t="shared" si="275"/>
        <v>0</v>
      </c>
      <c r="AS202">
        <f t="shared" si="275"/>
        <v>0</v>
      </c>
      <c r="AT202">
        <f t="shared" si="275"/>
        <v>0</v>
      </c>
      <c r="AU202">
        <f t="shared" si="275"/>
        <v>0</v>
      </c>
      <c r="AV202">
        <f t="shared" si="275"/>
        <v>0</v>
      </c>
      <c r="AW202">
        <f t="shared" si="275"/>
        <v>0</v>
      </c>
      <c r="AX202">
        <f t="shared" si="275"/>
        <v>0</v>
      </c>
      <c r="AY202">
        <f t="shared" si="285"/>
        <v>0</v>
      </c>
      <c r="AZ202">
        <f t="shared" si="285"/>
        <v>0</v>
      </c>
      <c r="BA202">
        <f t="shared" si="285"/>
        <v>0</v>
      </c>
      <c r="BB202">
        <f t="shared" si="285"/>
        <v>0</v>
      </c>
      <c r="BC202">
        <f t="shared" si="285"/>
        <v>0</v>
      </c>
      <c r="BD202">
        <f t="shared" si="285"/>
        <v>0</v>
      </c>
      <c r="BE202">
        <f t="shared" si="285"/>
        <v>0</v>
      </c>
      <c r="BF202">
        <f t="shared" si="285"/>
        <v>0</v>
      </c>
      <c r="BG202">
        <f t="shared" si="285"/>
        <v>0</v>
      </c>
      <c r="BH202">
        <f t="shared" si="285"/>
        <v>0</v>
      </c>
      <c r="BI202">
        <f t="shared" si="285"/>
        <v>0</v>
      </c>
      <c r="BJ202">
        <f t="shared" si="285"/>
        <v>0</v>
      </c>
      <c r="BK202">
        <f t="shared" si="285"/>
        <v>0</v>
      </c>
      <c r="BL202">
        <f t="shared" si="285"/>
        <v>0</v>
      </c>
      <c r="BM202">
        <f t="shared" si="285"/>
        <v>0</v>
      </c>
      <c r="BN202">
        <f t="shared" si="285"/>
        <v>0</v>
      </c>
      <c r="BO202">
        <f t="shared" si="285"/>
        <v>0</v>
      </c>
      <c r="BP202">
        <f t="shared" si="285"/>
        <v>0</v>
      </c>
      <c r="BQ202">
        <f t="shared" si="285"/>
        <v>0</v>
      </c>
      <c r="BR202">
        <f t="shared" si="285"/>
        <v>0</v>
      </c>
      <c r="BS202">
        <f t="shared" si="285"/>
        <v>0</v>
      </c>
      <c r="BT202">
        <f t="shared" si="285"/>
        <v>0</v>
      </c>
      <c r="BU202">
        <f t="shared" si="285"/>
        <v>0</v>
      </c>
      <c r="BV202">
        <f t="shared" si="285"/>
        <v>0</v>
      </c>
      <c r="BW202">
        <f t="shared" si="285"/>
        <v>0</v>
      </c>
      <c r="BX202">
        <f t="shared" si="285"/>
        <v>0</v>
      </c>
      <c r="BY202">
        <f t="shared" si="285"/>
        <v>0</v>
      </c>
      <c r="BZ202">
        <f t="shared" si="285"/>
        <v>0</v>
      </c>
      <c r="CA202">
        <f t="shared" si="285"/>
        <v>0</v>
      </c>
      <c r="CB202">
        <f t="shared" si="285"/>
        <v>0</v>
      </c>
      <c r="CC202">
        <f t="shared" si="285"/>
        <v>0</v>
      </c>
      <c r="CD202">
        <f t="shared" si="285"/>
        <v>0</v>
      </c>
      <c r="CE202">
        <f t="shared" si="285"/>
        <v>0</v>
      </c>
      <c r="CF202">
        <f t="shared" si="285"/>
        <v>0</v>
      </c>
      <c r="CG202">
        <f t="shared" si="285"/>
        <v>0</v>
      </c>
      <c r="CH202">
        <f t="shared" si="285"/>
        <v>0</v>
      </c>
      <c r="CI202">
        <f t="shared" si="285"/>
        <v>0</v>
      </c>
      <c r="CJ202">
        <f t="shared" si="285"/>
        <v>0</v>
      </c>
      <c r="CK202">
        <f t="shared" si="285"/>
        <v>0</v>
      </c>
      <c r="CL202">
        <f t="shared" si="285"/>
        <v>0</v>
      </c>
      <c r="CM202">
        <f t="shared" si="285"/>
        <v>0</v>
      </c>
      <c r="CN202">
        <f t="shared" si="285"/>
        <v>0</v>
      </c>
      <c r="CO202">
        <f t="shared" si="285"/>
        <v>0</v>
      </c>
      <c r="CP202">
        <f t="shared" si="285"/>
        <v>0</v>
      </c>
      <c r="CQ202">
        <f t="shared" si="285"/>
        <v>0</v>
      </c>
      <c r="CR202">
        <f t="shared" si="285"/>
        <v>0</v>
      </c>
      <c r="CS202">
        <f t="shared" si="285"/>
        <v>0</v>
      </c>
      <c r="CT202">
        <f t="shared" si="285"/>
        <v>0</v>
      </c>
      <c r="CU202">
        <f t="shared" si="285"/>
        <v>0</v>
      </c>
      <c r="CV202">
        <f t="shared" si="285"/>
        <v>0</v>
      </c>
      <c r="CW202">
        <f t="shared" si="285"/>
        <v>0</v>
      </c>
      <c r="CX202">
        <f t="shared" si="285"/>
        <v>0</v>
      </c>
      <c r="CY202">
        <f t="shared" si="285"/>
        <v>1</v>
      </c>
      <c r="CZ202">
        <f t="shared" si="285"/>
        <v>1</v>
      </c>
      <c r="DA202">
        <f t="shared" si="285"/>
        <v>0</v>
      </c>
      <c r="DB202">
        <f t="shared" si="285"/>
        <v>0</v>
      </c>
      <c r="DC202">
        <f t="shared" si="285"/>
        <v>0</v>
      </c>
      <c r="DD202">
        <f t="shared" si="285"/>
        <v>0</v>
      </c>
      <c r="DE202">
        <f t="shared" si="285"/>
        <v>0</v>
      </c>
      <c r="DF202">
        <f t="shared" si="285"/>
        <v>0</v>
      </c>
      <c r="DG202">
        <f t="shared" si="285"/>
        <v>0</v>
      </c>
      <c r="DH202">
        <f t="shared" si="285"/>
        <v>0</v>
      </c>
      <c r="DI202">
        <f t="shared" si="285"/>
        <v>0</v>
      </c>
      <c r="DJ202">
        <f t="shared" ref="DJ202:FU205" si="288">IF(AND($B202&lt;=DJ$1,$C202&gt;=DJ$1),1,0)</f>
        <v>0</v>
      </c>
      <c r="DK202">
        <f t="shared" si="288"/>
        <v>0</v>
      </c>
      <c r="DL202">
        <f t="shared" si="288"/>
        <v>0</v>
      </c>
      <c r="DM202">
        <f t="shared" si="288"/>
        <v>0</v>
      </c>
      <c r="DN202">
        <f t="shared" si="288"/>
        <v>0</v>
      </c>
      <c r="DO202">
        <f t="shared" si="288"/>
        <v>0</v>
      </c>
      <c r="DP202">
        <f t="shared" si="288"/>
        <v>0</v>
      </c>
      <c r="DQ202">
        <f t="shared" si="288"/>
        <v>0</v>
      </c>
      <c r="DR202">
        <f t="shared" si="288"/>
        <v>0</v>
      </c>
      <c r="DS202">
        <f t="shared" si="288"/>
        <v>0</v>
      </c>
      <c r="DT202">
        <f t="shared" si="288"/>
        <v>0</v>
      </c>
      <c r="DU202">
        <f t="shared" si="288"/>
        <v>0</v>
      </c>
      <c r="DV202">
        <f t="shared" si="288"/>
        <v>0</v>
      </c>
      <c r="DW202">
        <f t="shared" si="288"/>
        <v>0</v>
      </c>
      <c r="DX202">
        <f t="shared" si="288"/>
        <v>0</v>
      </c>
      <c r="DY202">
        <f t="shared" si="288"/>
        <v>0</v>
      </c>
      <c r="DZ202">
        <f t="shared" si="288"/>
        <v>0</v>
      </c>
      <c r="EA202">
        <f t="shared" si="288"/>
        <v>0</v>
      </c>
      <c r="EB202">
        <f t="shared" si="288"/>
        <v>0</v>
      </c>
      <c r="EC202">
        <f t="shared" si="288"/>
        <v>0</v>
      </c>
      <c r="ED202">
        <f t="shared" si="288"/>
        <v>0</v>
      </c>
      <c r="EE202">
        <f t="shared" si="288"/>
        <v>0</v>
      </c>
      <c r="EF202">
        <f t="shared" si="288"/>
        <v>0</v>
      </c>
      <c r="EG202">
        <f t="shared" si="288"/>
        <v>0</v>
      </c>
      <c r="EH202">
        <f t="shared" si="288"/>
        <v>0</v>
      </c>
      <c r="EI202">
        <f t="shared" si="288"/>
        <v>0</v>
      </c>
      <c r="EJ202">
        <f t="shared" si="288"/>
        <v>0</v>
      </c>
      <c r="EK202">
        <f t="shared" si="288"/>
        <v>0</v>
      </c>
      <c r="EL202">
        <f t="shared" si="288"/>
        <v>0</v>
      </c>
      <c r="EM202">
        <f t="shared" si="288"/>
        <v>0</v>
      </c>
      <c r="EN202">
        <f t="shared" si="288"/>
        <v>0</v>
      </c>
      <c r="EO202">
        <f t="shared" si="288"/>
        <v>0</v>
      </c>
      <c r="EP202">
        <f t="shared" si="288"/>
        <v>0</v>
      </c>
      <c r="EQ202">
        <f t="shared" si="288"/>
        <v>0</v>
      </c>
      <c r="ER202">
        <f t="shared" si="288"/>
        <v>0</v>
      </c>
      <c r="ES202">
        <f t="shared" si="288"/>
        <v>0</v>
      </c>
      <c r="ET202">
        <f t="shared" si="288"/>
        <v>0</v>
      </c>
      <c r="EU202">
        <f t="shared" si="288"/>
        <v>0</v>
      </c>
      <c r="EV202">
        <f t="shared" si="288"/>
        <v>0</v>
      </c>
      <c r="EW202">
        <f t="shared" si="288"/>
        <v>0</v>
      </c>
      <c r="EX202">
        <f t="shared" si="288"/>
        <v>0</v>
      </c>
      <c r="EY202">
        <f t="shared" si="288"/>
        <v>0</v>
      </c>
      <c r="EZ202">
        <f t="shared" si="288"/>
        <v>0</v>
      </c>
      <c r="FA202">
        <f t="shared" si="288"/>
        <v>0</v>
      </c>
      <c r="FB202">
        <f t="shared" si="288"/>
        <v>0</v>
      </c>
      <c r="FC202">
        <f t="shared" si="288"/>
        <v>0</v>
      </c>
      <c r="FD202">
        <f t="shared" si="288"/>
        <v>0</v>
      </c>
      <c r="FE202">
        <f t="shared" si="288"/>
        <v>0</v>
      </c>
      <c r="FF202">
        <f t="shared" si="288"/>
        <v>0</v>
      </c>
      <c r="FG202">
        <f t="shared" si="288"/>
        <v>0</v>
      </c>
      <c r="FH202">
        <f t="shared" si="288"/>
        <v>0</v>
      </c>
      <c r="FI202">
        <f t="shared" si="288"/>
        <v>0</v>
      </c>
      <c r="FJ202">
        <f t="shared" si="288"/>
        <v>0</v>
      </c>
      <c r="FK202">
        <f t="shared" si="288"/>
        <v>0</v>
      </c>
      <c r="FL202">
        <f t="shared" si="288"/>
        <v>0</v>
      </c>
      <c r="FM202">
        <f t="shared" si="288"/>
        <v>0</v>
      </c>
      <c r="FN202">
        <f t="shared" si="288"/>
        <v>0</v>
      </c>
      <c r="FO202">
        <f t="shared" si="288"/>
        <v>0</v>
      </c>
      <c r="FP202">
        <f t="shared" si="288"/>
        <v>0</v>
      </c>
      <c r="FQ202">
        <f t="shared" si="288"/>
        <v>0</v>
      </c>
      <c r="FR202">
        <f t="shared" si="288"/>
        <v>0</v>
      </c>
      <c r="FS202">
        <f t="shared" si="288"/>
        <v>0</v>
      </c>
      <c r="FT202">
        <f t="shared" si="288"/>
        <v>0</v>
      </c>
      <c r="FU202">
        <f t="shared" si="288"/>
        <v>0</v>
      </c>
      <c r="FV202">
        <f t="shared" si="286"/>
        <v>0</v>
      </c>
      <c r="FW202">
        <f t="shared" si="286"/>
        <v>0</v>
      </c>
      <c r="FX202">
        <f t="shared" si="286"/>
        <v>0</v>
      </c>
      <c r="FY202">
        <f t="shared" si="286"/>
        <v>0</v>
      </c>
      <c r="FZ202">
        <f t="shared" si="286"/>
        <v>0</v>
      </c>
      <c r="GA202">
        <f t="shared" ref="GA202:IL205" si="289">IF(AND($B202&lt;=GA$1,$C202&gt;=GA$1),1,0)</f>
        <v>0</v>
      </c>
      <c r="GB202">
        <f t="shared" si="289"/>
        <v>0</v>
      </c>
      <c r="GC202">
        <f t="shared" si="289"/>
        <v>0</v>
      </c>
      <c r="GD202">
        <f t="shared" si="289"/>
        <v>0</v>
      </c>
      <c r="GE202">
        <f t="shared" si="289"/>
        <v>0</v>
      </c>
      <c r="GF202">
        <f t="shared" si="289"/>
        <v>0</v>
      </c>
      <c r="GG202">
        <f t="shared" si="289"/>
        <v>0</v>
      </c>
      <c r="GH202">
        <f t="shared" si="289"/>
        <v>0</v>
      </c>
      <c r="GI202">
        <f t="shared" si="289"/>
        <v>0</v>
      </c>
      <c r="GJ202">
        <f t="shared" si="289"/>
        <v>0</v>
      </c>
      <c r="GK202">
        <f t="shared" si="289"/>
        <v>0</v>
      </c>
      <c r="GL202">
        <f t="shared" si="289"/>
        <v>0</v>
      </c>
      <c r="GM202">
        <f t="shared" si="289"/>
        <v>0</v>
      </c>
      <c r="GN202">
        <f t="shared" si="289"/>
        <v>0</v>
      </c>
      <c r="GO202">
        <f t="shared" si="289"/>
        <v>0</v>
      </c>
      <c r="GP202">
        <f t="shared" si="289"/>
        <v>0</v>
      </c>
      <c r="GQ202">
        <f t="shared" si="289"/>
        <v>0</v>
      </c>
      <c r="GR202">
        <f t="shared" si="289"/>
        <v>0</v>
      </c>
      <c r="GS202">
        <f t="shared" si="289"/>
        <v>0</v>
      </c>
      <c r="GT202">
        <f t="shared" si="289"/>
        <v>0</v>
      </c>
      <c r="GU202">
        <f t="shared" si="289"/>
        <v>0</v>
      </c>
      <c r="GV202">
        <f t="shared" si="289"/>
        <v>0</v>
      </c>
      <c r="GW202">
        <f t="shared" si="289"/>
        <v>0</v>
      </c>
      <c r="GX202">
        <f t="shared" si="289"/>
        <v>0</v>
      </c>
      <c r="GY202">
        <f t="shared" si="289"/>
        <v>0</v>
      </c>
      <c r="GZ202">
        <f t="shared" si="289"/>
        <v>0</v>
      </c>
      <c r="HA202">
        <f t="shared" si="289"/>
        <v>0</v>
      </c>
      <c r="HB202">
        <f t="shared" si="289"/>
        <v>0</v>
      </c>
      <c r="HC202">
        <f t="shared" si="289"/>
        <v>0</v>
      </c>
      <c r="HD202">
        <f t="shared" si="289"/>
        <v>0</v>
      </c>
      <c r="HE202">
        <f t="shared" si="289"/>
        <v>0</v>
      </c>
      <c r="HF202">
        <f t="shared" si="289"/>
        <v>0</v>
      </c>
      <c r="HG202">
        <f t="shared" si="289"/>
        <v>0</v>
      </c>
      <c r="HH202">
        <f t="shared" si="289"/>
        <v>0</v>
      </c>
      <c r="HI202">
        <f t="shared" si="289"/>
        <v>0</v>
      </c>
      <c r="HJ202">
        <f t="shared" si="289"/>
        <v>0</v>
      </c>
      <c r="HK202">
        <f t="shared" si="289"/>
        <v>0</v>
      </c>
      <c r="HL202">
        <f t="shared" si="289"/>
        <v>0</v>
      </c>
      <c r="HM202">
        <f t="shared" si="289"/>
        <v>0</v>
      </c>
      <c r="HN202">
        <f t="shared" si="289"/>
        <v>0</v>
      </c>
      <c r="HO202">
        <f t="shared" si="289"/>
        <v>0</v>
      </c>
      <c r="HP202">
        <f t="shared" si="289"/>
        <v>0</v>
      </c>
      <c r="HQ202">
        <f t="shared" si="289"/>
        <v>0</v>
      </c>
      <c r="HR202">
        <f t="shared" si="289"/>
        <v>0</v>
      </c>
      <c r="HS202">
        <f t="shared" si="289"/>
        <v>0</v>
      </c>
      <c r="HT202">
        <f t="shared" si="289"/>
        <v>0</v>
      </c>
      <c r="HU202">
        <f t="shared" si="289"/>
        <v>0</v>
      </c>
      <c r="HV202">
        <f t="shared" si="289"/>
        <v>0</v>
      </c>
      <c r="HW202">
        <f t="shared" si="289"/>
        <v>0</v>
      </c>
      <c r="HX202">
        <f t="shared" si="289"/>
        <v>0</v>
      </c>
      <c r="HY202">
        <f t="shared" si="289"/>
        <v>0</v>
      </c>
      <c r="HZ202">
        <f t="shared" si="289"/>
        <v>0</v>
      </c>
      <c r="IA202">
        <f t="shared" si="289"/>
        <v>0</v>
      </c>
      <c r="IB202">
        <f t="shared" si="289"/>
        <v>0</v>
      </c>
      <c r="IC202">
        <f t="shared" si="289"/>
        <v>0</v>
      </c>
      <c r="ID202">
        <f t="shared" si="289"/>
        <v>0</v>
      </c>
      <c r="IE202">
        <f t="shared" si="289"/>
        <v>0</v>
      </c>
      <c r="IF202">
        <f t="shared" si="289"/>
        <v>0</v>
      </c>
      <c r="IG202">
        <f t="shared" si="289"/>
        <v>0</v>
      </c>
      <c r="IH202">
        <f t="shared" si="289"/>
        <v>0</v>
      </c>
      <c r="II202">
        <f t="shared" si="289"/>
        <v>0</v>
      </c>
      <c r="IJ202">
        <f t="shared" si="289"/>
        <v>0</v>
      </c>
      <c r="IK202">
        <f t="shared" si="289"/>
        <v>0</v>
      </c>
      <c r="IL202">
        <f t="shared" si="289"/>
        <v>0</v>
      </c>
      <c r="IM202">
        <f t="shared" ref="IM202:KX216" si="290">IF(AND($B202&lt;=IM$1,$C202&gt;=IM$1),1,0)</f>
        <v>0</v>
      </c>
      <c r="IN202">
        <f t="shared" si="290"/>
        <v>0</v>
      </c>
      <c r="IO202">
        <f t="shared" si="290"/>
        <v>0</v>
      </c>
      <c r="IP202">
        <f t="shared" si="290"/>
        <v>0</v>
      </c>
      <c r="IQ202">
        <f t="shared" si="290"/>
        <v>0</v>
      </c>
      <c r="IR202">
        <f t="shared" si="290"/>
        <v>0</v>
      </c>
      <c r="IS202">
        <f t="shared" si="290"/>
        <v>0</v>
      </c>
      <c r="IT202">
        <f t="shared" si="290"/>
        <v>0</v>
      </c>
      <c r="IU202">
        <f t="shared" si="290"/>
        <v>0</v>
      </c>
      <c r="IV202">
        <f t="shared" si="290"/>
        <v>0</v>
      </c>
      <c r="IW202">
        <f t="shared" si="290"/>
        <v>0</v>
      </c>
      <c r="IX202">
        <f t="shared" si="290"/>
        <v>0</v>
      </c>
      <c r="IY202">
        <f t="shared" si="290"/>
        <v>0</v>
      </c>
      <c r="IZ202">
        <f t="shared" si="290"/>
        <v>0</v>
      </c>
      <c r="JA202">
        <f t="shared" si="290"/>
        <v>0</v>
      </c>
      <c r="JB202">
        <f t="shared" si="290"/>
        <v>0</v>
      </c>
      <c r="JC202">
        <f t="shared" si="290"/>
        <v>0</v>
      </c>
      <c r="JD202">
        <f t="shared" si="290"/>
        <v>0</v>
      </c>
      <c r="JE202">
        <f t="shared" si="290"/>
        <v>0</v>
      </c>
      <c r="JF202">
        <f t="shared" si="290"/>
        <v>0</v>
      </c>
      <c r="JG202">
        <f t="shared" si="290"/>
        <v>0</v>
      </c>
      <c r="JH202">
        <f t="shared" si="290"/>
        <v>0</v>
      </c>
      <c r="JI202">
        <f t="shared" si="290"/>
        <v>0</v>
      </c>
      <c r="JJ202">
        <f t="shared" si="290"/>
        <v>0</v>
      </c>
      <c r="JK202">
        <f t="shared" si="290"/>
        <v>0</v>
      </c>
      <c r="JL202">
        <f t="shared" si="290"/>
        <v>0</v>
      </c>
      <c r="JM202">
        <f t="shared" si="290"/>
        <v>0</v>
      </c>
      <c r="JN202">
        <f t="shared" si="290"/>
        <v>0</v>
      </c>
      <c r="JO202">
        <f t="shared" si="290"/>
        <v>0</v>
      </c>
      <c r="JP202">
        <f t="shared" si="290"/>
        <v>0</v>
      </c>
      <c r="JQ202">
        <f t="shared" si="290"/>
        <v>0</v>
      </c>
      <c r="JR202">
        <f t="shared" si="290"/>
        <v>0</v>
      </c>
      <c r="JS202">
        <f t="shared" si="290"/>
        <v>0</v>
      </c>
      <c r="JT202">
        <f t="shared" si="290"/>
        <v>0</v>
      </c>
      <c r="JU202">
        <f t="shared" si="290"/>
        <v>0</v>
      </c>
      <c r="JV202">
        <f t="shared" si="290"/>
        <v>0</v>
      </c>
      <c r="JW202">
        <f t="shared" si="290"/>
        <v>0</v>
      </c>
      <c r="JX202">
        <f t="shared" si="290"/>
        <v>0</v>
      </c>
      <c r="JY202">
        <f t="shared" si="290"/>
        <v>0</v>
      </c>
      <c r="JZ202">
        <f t="shared" si="290"/>
        <v>0</v>
      </c>
      <c r="KA202">
        <f t="shared" si="290"/>
        <v>0</v>
      </c>
      <c r="KB202">
        <f t="shared" si="290"/>
        <v>0</v>
      </c>
      <c r="KC202">
        <f t="shared" si="290"/>
        <v>0</v>
      </c>
      <c r="KD202">
        <f t="shared" si="290"/>
        <v>0</v>
      </c>
      <c r="KE202">
        <f t="shared" si="290"/>
        <v>0</v>
      </c>
      <c r="KF202">
        <f t="shared" si="290"/>
        <v>0</v>
      </c>
      <c r="KG202">
        <f t="shared" si="290"/>
        <v>0</v>
      </c>
      <c r="KH202">
        <f t="shared" si="290"/>
        <v>0</v>
      </c>
      <c r="KI202">
        <f t="shared" si="290"/>
        <v>0</v>
      </c>
      <c r="KJ202">
        <f t="shared" si="290"/>
        <v>0</v>
      </c>
      <c r="KK202">
        <f t="shared" si="290"/>
        <v>0</v>
      </c>
      <c r="KL202">
        <f t="shared" si="290"/>
        <v>0</v>
      </c>
      <c r="KM202">
        <f t="shared" si="290"/>
        <v>0</v>
      </c>
      <c r="KN202">
        <f t="shared" si="290"/>
        <v>0</v>
      </c>
      <c r="KO202">
        <f t="shared" si="290"/>
        <v>0</v>
      </c>
      <c r="KP202">
        <f t="shared" si="290"/>
        <v>0</v>
      </c>
      <c r="KQ202">
        <f t="shared" si="290"/>
        <v>0</v>
      </c>
      <c r="KR202">
        <f t="shared" si="290"/>
        <v>0</v>
      </c>
      <c r="KS202">
        <f t="shared" si="290"/>
        <v>0</v>
      </c>
      <c r="KT202">
        <f t="shared" si="290"/>
        <v>0</v>
      </c>
      <c r="KU202">
        <f t="shared" si="290"/>
        <v>0</v>
      </c>
      <c r="KV202">
        <f t="shared" si="290"/>
        <v>0</v>
      </c>
      <c r="KW202">
        <f t="shared" si="290"/>
        <v>0</v>
      </c>
      <c r="KX202">
        <f t="shared" si="290"/>
        <v>0</v>
      </c>
      <c r="KY202">
        <f t="shared" si="287"/>
        <v>0</v>
      </c>
      <c r="KZ202">
        <f t="shared" si="287"/>
        <v>0</v>
      </c>
      <c r="LA202">
        <f t="shared" si="270"/>
        <v>0</v>
      </c>
      <c r="LB202">
        <f t="shared" si="270"/>
        <v>0</v>
      </c>
      <c r="LC202">
        <f t="shared" si="270"/>
        <v>0</v>
      </c>
      <c r="LD202">
        <f t="shared" si="270"/>
        <v>0</v>
      </c>
      <c r="LE202">
        <f t="shared" si="270"/>
        <v>0</v>
      </c>
      <c r="LF202">
        <f t="shared" si="270"/>
        <v>0</v>
      </c>
      <c r="LG202">
        <f t="shared" si="270"/>
        <v>0</v>
      </c>
      <c r="LH202">
        <f t="shared" si="270"/>
        <v>0</v>
      </c>
      <c r="LI202">
        <f t="shared" si="270"/>
        <v>0</v>
      </c>
      <c r="LJ202">
        <f t="shared" si="270"/>
        <v>0</v>
      </c>
      <c r="LK202">
        <f t="shared" si="270"/>
        <v>0</v>
      </c>
      <c r="LL202">
        <f t="shared" si="270"/>
        <v>0</v>
      </c>
      <c r="LM202">
        <f t="shared" si="270"/>
        <v>0</v>
      </c>
    </row>
    <row r="203" spans="1:325" x14ac:dyDescent="0.25">
      <c r="A203" t="s">
        <v>2693</v>
      </c>
      <c r="B203" s="2">
        <v>44700.0700462963</v>
      </c>
      <c r="C203" s="2">
        <v>44700.074293981481</v>
      </c>
      <c r="E203">
        <f t="shared" si="281"/>
        <v>0</v>
      </c>
      <c r="F203">
        <f t="shared" si="281"/>
        <v>0</v>
      </c>
      <c r="G203">
        <f t="shared" si="281"/>
        <v>0</v>
      </c>
      <c r="H203">
        <f t="shared" si="281"/>
        <v>0</v>
      </c>
      <c r="I203">
        <f t="shared" si="281"/>
        <v>0</v>
      </c>
      <c r="J203">
        <f t="shared" si="281"/>
        <v>0</v>
      </c>
      <c r="K203">
        <f t="shared" si="281"/>
        <v>0</v>
      </c>
      <c r="L203">
        <f t="shared" si="281"/>
        <v>0</v>
      </c>
      <c r="M203">
        <f t="shared" si="281"/>
        <v>0</v>
      </c>
      <c r="N203">
        <f t="shared" si="281"/>
        <v>0</v>
      </c>
      <c r="O203">
        <f t="shared" si="281"/>
        <v>0</v>
      </c>
      <c r="P203">
        <f t="shared" si="281"/>
        <v>0</v>
      </c>
      <c r="Q203">
        <f t="shared" si="281"/>
        <v>0</v>
      </c>
      <c r="R203">
        <f t="shared" si="281"/>
        <v>0</v>
      </c>
      <c r="S203">
        <f t="shared" si="281"/>
        <v>0</v>
      </c>
      <c r="T203">
        <f t="shared" si="281"/>
        <v>0</v>
      </c>
      <c r="U203">
        <f t="shared" si="279"/>
        <v>0</v>
      </c>
      <c r="V203">
        <f t="shared" si="279"/>
        <v>0</v>
      </c>
      <c r="W203">
        <f t="shared" si="279"/>
        <v>0</v>
      </c>
      <c r="X203">
        <f t="shared" si="279"/>
        <v>0</v>
      </c>
      <c r="Y203">
        <f t="shared" si="279"/>
        <v>0</v>
      </c>
      <c r="Z203">
        <f t="shared" si="279"/>
        <v>0</v>
      </c>
      <c r="AA203">
        <f t="shared" si="275"/>
        <v>0</v>
      </c>
      <c r="AB203">
        <f t="shared" si="275"/>
        <v>0</v>
      </c>
      <c r="AC203">
        <f t="shared" si="275"/>
        <v>0</v>
      </c>
      <c r="AD203">
        <f t="shared" si="275"/>
        <v>0</v>
      </c>
      <c r="AE203">
        <f t="shared" si="275"/>
        <v>0</v>
      </c>
      <c r="AF203">
        <f t="shared" si="275"/>
        <v>0</v>
      </c>
      <c r="AG203">
        <f t="shared" si="275"/>
        <v>0</v>
      </c>
      <c r="AH203">
        <f t="shared" si="275"/>
        <v>0</v>
      </c>
      <c r="AI203">
        <f t="shared" si="275"/>
        <v>0</v>
      </c>
      <c r="AJ203">
        <f t="shared" si="275"/>
        <v>0</v>
      </c>
      <c r="AK203">
        <f t="shared" si="275"/>
        <v>0</v>
      </c>
      <c r="AL203">
        <f t="shared" si="275"/>
        <v>0</v>
      </c>
      <c r="AM203">
        <f t="shared" si="275"/>
        <v>0</v>
      </c>
      <c r="AN203">
        <f t="shared" si="275"/>
        <v>0</v>
      </c>
      <c r="AO203">
        <f t="shared" si="275"/>
        <v>0</v>
      </c>
      <c r="AP203">
        <f t="shared" si="275"/>
        <v>0</v>
      </c>
      <c r="AQ203">
        <f t="shared" si="275"/>
        <v>0</v>
      </c>
      <c r="AR203">
        <f t="shared" si="275"/>
        <v>0</v>
      </c>
      <c r="AS203">
        <f t="shared" si="275"/>
        <v>0</v>
      </c>
      <c r="AT203">
        <f t="shared" si="275"/>
        <v>0</v>
      </c>
      <c r="AU203">
        <f t="shared" si="275"/>
        <v>0</v>
      </c>
      <c r="AV203">
        <f t="shared" si="275"/>
        <v>0</v>
      </c>
      <c r="AW203">
        <f t="shared" ref="AA203:AX214" si="291">IF(AND($B203&lt;=AW$1,$C203&gt;=AW$1),1,0)</f>
        <v>0</v>
      </c>
      <c r="AX203">
        <f t="shared" si="291"/>
        <v>0</v>
      </c>
      <c r="AY203">
        <f t="shared" ref="AY203:DJ206" si="292">IF(AND($B203&lt;=AY$1,$C203&gt;=AY$1),1,0)</f>
        <v>0</v>
      </c>
      <c r="AZ203">
        <f t="shared" si="292"/>
        <v>0</v>
      </c>
      <c r="BA203">
        <f t="shared" si="292"/>
        <v>0</v>
      </c>
      <c r="BB203">
        <f t="shared" si="292"/>
        <v>0</v>
      </c>
      <c r="BC203">
        <f t="shared" si="292"/>
        <v>0</v>
      </c>
      <c r="BD203">
        <f t="shared" si="292"/>
        <v>0</v>
      </c>
      <c r="BE203">
        <f t="shared" si="292"/>
        <v>0</v>
      </c>
      <c r="BF203">
        <f t="shared" si="292"/>
        <v>0</v>
      </c>
      <c r="BG203">
        <f t="shared" si="292"/>
        <v>0</v>
      </c>
      <c r="BH203">
        <f t="shared" si="292"/>
        <v>0</v>
      </c>
      <c r="BI203">
        <f t="shared" si="292"/>
        <v>0</v>
      </c>
      <c r="BJ203">
        <f t="shared" si="292"/>
        <v>0</v>
      </c>
      <c r="BK203">
        <f t="shared" si="292"/>
        <v>0</v>
      </c>
      <c r="BL203">
        <f t="shared" si="292"/>
        <v>0</v>
      </c>
      <c r="BM203">
        <f t="shared" si="292"/>
        <v>0</v>
      </c>
      <c r="BN203">
        <f t="shared" si="292"/>
        <v>0</v>
      </c>
      <c r="BO203">
        <f t="shared" si="292"/>
        <v>0</v>
      </c>
      <c r="BP203">
        <f t="shared" si="292"/>
        <v>0</v>
      </c>
      <c r="BQ203">
        <f t="shared" si="292"/>
        <v>0</v>
      </c>
      <c r="BR203">
        <f t="shared" si="292"/>
        <v>0</v>
      </c>
      <c r="BS203">
        <f t="shared" si="292"/>
        <v>0</v>
      </c>
      <c r="BT203">
        <f t="shared" si="292"/>
        <v>0</v>
      </c>
      <c r="BU203">
        <f t="shared" si="292"/>
        <v>0</v>
      </c>
      <c r="BV203">
        <f t="shared" si="292"/>
        <v>0</v>
      </c>
      <c r="BW203">
        <f t="shared" si="292"/>
        <v>0</v>
      </c>
      <c r="BX203">
        <f t="shared" si="292"/>
        <v>0</v>
      </c>
      <c r="BY203">
        <f t="shared" si="292"/>
        <v>0</v>
      </c>
      <c r="BZ203">
        <f t="shared" si="292"/>
        <v>0</v>
      </c>
      <c r="CA203">
        <f t="shared" si="292"/>
        <v>0</v>
      </c>
      <c r="CB203">
        <f t="shared" si="292"/>
        <v>0</v>
      </c>
      <c r="CC203">
        <f t="shared" si="292"/>
        <v>0</v>
      </c>
      <c r="CD203">
        <f t="shared" si="292"/>
        <v>0</v>
      </c>
      <c r="CE203">
        <f t="shared" si="292"/>
        <v>0</v>
      </c>
      <c r="CF203">
        <f t="shared" si="292"/>
        <v>0</v>
      </c>
      <c r="CG203">
        <f t="shared" si="292"/>
        <v>0</v>
      </c>
      <c r="CH203">
        <f t="shared" si="292"/>
        <v>0</v>
      </c>
      <c r="CI203">
        <f t="shared" si="292"/>
        <v>0</v>
      </c>
      <c r="CJ203">
        <f t="shared" si="292"/>
        <v>0</v>
      </c>
      <c r="CK203">
        <f t="shared" si="292"/>
        <v>0</v>
      </c>
      <c r="CL203">
        <f t="shared" si="292"/>
        <v>0</v>
      </c>
      <c r="CM203">
        <f t="shared" si="292"/>
        <v>0</v>
      </c>
      <c r="CN203">
        <f t="shared" si="292"/>
        <v>0</v>
      </c>
      <c r="CO203">
        <f t="shared" si="292"/>
        <v>0</v>
      </c>
      <c r="CP203">
        <f t="shared" si="292"/>
        <v>0</v>
      </c>
      <c r="CQ203">
        <f t="shared" si="292"/>
        <v>0</v>
      </c>
      <c r="CR203">
        <f t="shared" si="292"/>
        <v>0</v>
      </c>
      <c r="CS203">
        <f t="shared" si="292"/>
        <v>0</v>
      </c>
      <c r="CT203">
        <f t="shared" si="292"/>
        <v>0</v>
      </c>
      <c r="CU203">
        <f t="shared" si="292"/>
        <v>0</v>
      </c>
      <c r="CV203">
        <f t="shared" si="292"/>
        <v>0</v>
      </c>
      <c r="CW203">
        <f t="shared" si="292"/>
        <v>0</v>
      </c>
      <c r="CX203">
        <f t="shared" si="292"/>
        <v>0</v>
      </c>
      <c r="CY203">
        <f t="shared" si="292"/>
        <v>0</v>
      </c>
      <c r="CZ203">
        <f t="shared" si="292"/>
        <v>1</v>
      </c>
      <c r="DA203">
        <f t="shared" si="292"/>
        <v>0</v>
      </c>
      <c r="DB203">
        <f t="shared" si="292"/>
        <v>0</v>
      </c>
      <c r="DC203">
        <f t="shared" si="292"/>
        <v>0</v>
      </c>
      <c r="DD203">
        <f t="shared" si="292"/>
        <v>0</v>
      </c>
      <c r="DE203">
        <f t="shared" si="292"/>
        <v>0</v>
      </c>
      <c r="DF203">
        <f t="shared" si="292"/>
        <v>0</v>
      </c>
      <c r="DG203">
        <f t="shared" si="292"/>
        <v>0</v>
      </c>
      <c r="DH203">
        <f t="shared" si="292"/>
        <v>0</v>
      </c>
      <c r="DI203">
        <f t="shared" si="292"/>
        <v>0</v>
      </c>
      <c r="DJ203">
        <f t="shared" si="292"/>
        <v>0</v>
      </c>
      <c r="DK203">
        <f t="shared" si="288"/>
        <v>0</v>
      </c>
      <c r="DL203">
        <f t="shared" si="288"/>
        <v>0</v>
      </c>
      <c r="DM203">
        <f t="shared" si="288"/>
        <v>0</v>
      </c>
      <c r="DN203">
        <f t="shared" si="288"/>
        <v>0</v>
      </c>
      <c r="DO203">
        <f t="shared" si="288"/>
        <v>0</v>
      </c>
      <c r="DP203">
        <f t="shared" si="288"/>
        <v>0</v>
      </c>
      <c r="DQ203">
        <f t="shared" si="288"/>
        <v>0</v>
      </c>
      <c r="DR203">
        <f t="shared" si="288"/>
        <v>0</v>
      </c>
      <c r="DS203">
        <f t="shared" si="288"/>
        <v>0</v>
      </c>
      <c r="DT203">
        <f t="shared" si="288"/>
        <v>0</v>
      </c>
      <c r="DU203">
        <f t="shared" si="288"/>
        <v>0</v>
      </c>
      <c r="DV203">
        <f t="shared" si="288"/>
        <v>0</v>
      </c>
      <c r="DW203">
        <f t="shared" si="288"/>
        <v>0</v>
      </c>
      <c r="DX203">
        <f t="shared" si="288"/>
        <v>0</v>
      </c>
      <c r="DY203">
        <f t="shared" si="288"/>
        <v>0</v>
      </c>
      <c r="DZ203">
        <f t="shared" si="288"/>
        <v>0</v>
      </c>
      <c r="EA203">
        <f t="shared" si="288"/>
        <v>0</v>
      </c>
      <c r="EB203">
        <f t="shared" si="288"/>
        <v>0</v>
      </c>
      <c r="EC203">
        <f t="shared" si="288"/>
        <v>0</v>
      </c>
      <c r="ED203">
        <f t="shared" si="288"/>
        <v>0</v>
      </c>
      <c r="EE203">
        <f t="shared" si="288"/>
        <v>0</v>
      </c>
      <c r="EF203">
        <f t="shared" si="288"/>
        <v>0</v>
      </c>
      <c r="EG203">
        <f t="shared" si="288"/>
        <v>0</v>
      </c>
      <c r="EH203">
        <f t="shared" si="288"/>
        <v>0</v>
      </c>
      <c r="EI203">
        <f t="shared" si="288"/>
        <v>0</v>
      </c>
      <c r="EJ203">
        <f t="shared" si="288"/>
        <v>0</v>
      </c>
      <c r="EK203">
        <f t="shared" si="288"/>
        <v>0</v>
      </c>
      <c r="EL203">
        <f t="shared" si="288"/>
        <v>0</v>
      </c>
      <c r="EM203">
        <f t="shared" si="288"/>
        <v>0</v>
      </c>
      <c r="EN203">
        <f t="shared" si="288"/>
        <v>0</v>
      </c>
      <c r="EO203">
        <f t="shared" si="288"/>
        <v>0</v>
      </c>
      <c r="EP203">
        <f t="shared" si="288"/>
        <v>0</v>
      </c>
      <c r="EQ203">
        <f t="shared" si="288"/>
        <v>0</v>
      </c>
      <c r="ER203">
        <f t="shared" si="288"/>
        <v>0</v>
      </c>
      <c r="ES203">
        <f t="shared" si="288"/>
        <v>0</v>
      </c>
      <c r="ET203">
        <f t="shared" si="288"/>
        <v>0</v>
      </c>
      <c r="EU203">
        <f t="shared" si="288"/>
        <v>0</v>
      </c>
      <c r="EV203">
        <f t="shared" si="288"/>
        <v>0</v>
      </c>
      <c r="EW203">
        <f t="shared" si="288"/>
        <v>0</v>
      </c>
      <c r="EX203">
        <f t="shared" si="288"/>
        <v>0</v>
      </c>
      <c r="EY203">
        <f t="shared" si="288"/>
        <v>0</v>
      </c>
      <c r="EZ203">
        <f t="shared" si="288"/>
        <v>0</v>
      </c>
      <c r="FA203">
        <f t="shared" si="288"/>
        <v>0</v>
      </c>
      <c r="FB203">
        <f t="shared" si="288"/>
        <v>0</v>
      </c>
      <c r="FC203">
        <f t="shared" si="288"/>
        <v>0</v>
      </c>
      <c r="FD203">
        <f t="shared" si="288"/>
        <v>0</v>
      </c>
      <c r="FE203">
        <f t="shared" si="288"/>
        <v>0</v>
      </c>
      <c r="FF203">
        <f t="shared" si="288"/>
        <v>0</v>
      </c>
      <c r="FG203">
        <f t="shared" si="288"/>
        <v>0</v>
      </c>
      <c r="FH203">
        <f t="shared" si="288"/>
        <v>0</v>
      </c>
      <c r="FI203">
        <f t="shared" si="288"/>
        <v>0</v>
      </c>
      <c r="FJ203">
        <f t="shared" si="288"/>
        <v>0</v>
      </c>
      <c r="FK203">
        <f t="shared" si="288"/>
        <v>0</v>
      </c>
      <c r="FL203">
        <f t="shared" si="288"/>
        <v>0</v>
      </c>
      <c r="FM203">
        <f t="shared" si="288"/>
        <v>0</v>
      </c>
      <c r="FN203">
        <f t="shared" si="288"/>
        <v>0</v>
      </c>
      <c r="FO203">
        <f t="shared" si="288"/>
        <v>0</v>
      </c>
      <c r="FP203">
        <f t="shared" si="288"/>
        <v>0</v>
      </c>
      <c r="FQ203">
        <f t="shared" si="288"/>
        <v>0</v>
      </c>
      <c r="FR203">
        <f t="shared" si="288"/>
        <v>0</v>
      </c>
      <c r="FS203">
        <f t="shared" si="288"/>
        <v>0</v>
      </c>
      <c r="FT203">
        <f t="shared" si="288"/>
        <v>0</v>
      </c>
      <c r="FU203">
        <f t="shared" si="288"/>
        <v>0</v>
      </c>
      <c r="FV203">
        <f t="shared" si="286"/>
        <v>0</v>
      </c>
      <c r="FW203">
        <f t="shared" si="286"/>
        <v>0</v>
      </c>
      <c r="FX203">
        <f t="shared" si="286"/>
        <v>0</v>
      </c>
      <c r="FY203">
        <f t="shared" si="286"/>
        <v>0</v>
      </c>
      <c r="FZ203">
        <f t="shared" si="286"/>
        <v>0</v>
      </c>
      <c r="GA203">
        <f t="shared" si="289"/>
        <v>0</v>
      </c>
      <c r="GB203">
        <f t="shared" si="289"/>
        <v>0</v>
      </c>
      <c r="GC203">
        <f t="shared" si="289"/>
        <v>0</v>
      </c>
      <c r="GD203">
        <f t="shared" si="289"/>
        <v>0</v>
      </c>
      <c r="GE203">
        <f t="shared" si="289"/>
        <v>0</v>
      </c>
      <c r="GF203">
        <f t="shared" si="289"/>
        <v>0</v>
      </c>
      <c r="GG203">
        <f t="shared" si="289"/>
        <v>0</v>
      </c>
      <c r="GH203">
        <f t="shared" si="289"/>
        <v>0</v>
      </c>
      <c r="GI203">
        <f t="shared" si="289"/>
        <v>0</v>
      </c>
      <c r="GJ203">
        <f t="shared" si="289"/>
        <v>0</v>
      </c>
      <c r="GK203">
        <f t="shared" si="289"/>
        <v>0</v>
      </c>
      <c r="GL203">
        <f t="shared" si="289"/>
        <v>0</v>
      </c>
      <c r="GM203">
        <f t="shared" si="289"/>
        <v>0</v>
      </c>
      <c r="GN203">
        <f t="shared" si="289"/>
        <v>0</v>
      </c>
      <c r="GO203">
        <f t="shared" si="289"/>
        <v>0</v>
      </c>
      <c r="GP203">
        <f t="shared" si="289"/>
        <v>0</v>
      </c>
      <c r="GQ203">
        <f t="shared" si="289"/>
        <v>0</v>
      </c>
      <c r="GR203">
        <f t="shared" si="289"/>
        <v>0</v>
      </c>
      <c r="GS203">
        <f t="shared" si="289"/>
        <v>0</v>
      </c>
      <c r="GT203">
        <f t="shared" si="289"/>
        <v>0</v>
      </c>
      <c r="GU203">
        <f t="shared" si="289"/>
        <v>0</v>
      </c>
      <c r="GV203">
        <f t="shared" si="289"/>
        <v>0</v>
      </c>
      <c r="GW203">
        <f t="shared" si="289"/>
        <v>0</v>
      </c>
      <c r="GX203">
        <f t="shared" si="289"/>
        <v>0</v>
      </c>
      <c r="GY203">
        <f t="shared" si="289"/>
        <v>0</v>
      </c>
      <c r="GZ203">
        <f t="shared" si="289"/>
        <v>0</v>
      </c>
      <c r="HA203">
        <f t="shared" si="289"/>
        <v>0</v>
      </c>
      <c r="HB203">
        <f t="shared" si="289"/>
        <v>0</v>
      </c>
      <c r="HC203">
        <f t="shared" si="289"/>
        <v>0</v>
      </c>
      <c r="HD203">
        <f t="shared" si="289"/>
        <v>0</v>
      </c>
      <c r="HE203">
        <f t="shared" si="289"/>
        <v>0</v>
      </c>
      <c r="HF203">
        <f t="shared" si="289"/>
        <v>0</v>
      </c>
      <c r="HG203">
        <f t="shared" si="289"/>
        <v>0</v>
      </c>
      <c r="HH203">
        <f t="shared" si="289"/>
        <v>0</v>
      </c>
      <c r="HI203">
        <f t="shared" si="289"/>
        <v>0</v>
      </c>
      <c r="HJ203">
        <f t="shared" si="289"/>
        <v>0</v>
      </c>
      <c r="HK203">
        <f t="shared" si="289"/>
        <v>0</v>
      </c>
      <c r="HL203">
        <f t="shared" si="289"/>
        <v>0</v>
      </c>
      <c r="HM203">
        <f t="shared" si="289"/>
        <v>0</v>
      </c>
      <c r="HN203">
        <f t="shared" si="289"/>
        <v>0</v>
      </c>
      <c r="HO203">
        <f t="shared" si="289"/>
        <v>0</v>
      </c>
      <c r="HP203">
        <f t="shared" si="289"/>
        <v>0</v>
      </c>
      <c r="HQ203">
        <f t="shared" si="289"/>
        <v>0</v>
      </c>
      <c r="HR203">
        <f t="shared" si="289"/>
        <v>0</v>
      </c>
      <c r="HS203">
        <f t="shared" si="289"/>
        <v>0</v>
      </c>
      <c r="HT203">
        <f t="shared" si="289"/>
        <v>0</v>
      </c>
      <c r="HU203">
        <f t="shared" si="289"/>
        <v>0</v>
      </c>
      <c r="HV203">
        <f t="shared" si="289"/>
        <v>0</v>
      </c>
      <c r="HW203">
        <f t="shared" si="289"/>
        <v>0</v>
      </c>
      <c r="HX203">
        <f t="shared" si="289"/>
        <v>0</v>
      </c>
      <c r="HY203">
        <f t="shared" si="289"/>
        <v>0</v>
      </c>
      <c r="HZ203">
        <f t="shared" si="289"/>
        <v>0</v>
      </c>
      <c r="IA203">
        <f t="shared" si="289"/>
        <v>0</v>
      </c>
      <c r="IB203">
        <f t="shared" si="289"/>
        <v>0</v>
      </c>
      <c r="IC203">
        <f t="shared" si="289"/>
        <v>0</v>
      </c>
      <c r="ID203">
        <f t="shared" si="289"/>
        <v>0</v>
      </c>
      <c r="IE203">
        <f t="shared" si="289"/>
        <v>0</v>
      </c>
      <c r="IF203">
        <f t="shared" si="289"/>
        <v>0</v>
      </c>
      <c r="IG203">
        <f t="shared" si="289"/>
        <v>0</v>
      </c>
      <c r="IH203">
        <f t="shared" si="289"/>
        <v>0</v>
      </c>
      <c r="II203">
        <f t="shared" si="289"/>
        <v>0</v>
      </c>
      <c r="IJ203">
        <f t="shared" si="289"/>
        <v>0</v>
      </c>
      <c r="IK203">
        <f t="shared" si="289"/>
        <v>0</v>
      </c>
      <c r="IL203">
        <f t="shared" si="289"/>
        <v>0</v>
      </c>
      <c r="IM203">
        <f t="shared" si="290"/>
        <v>0</v>
      </c>
      <c r="IN203">
        <f t="shared" si="290"/>
        <v>0</v>
      </c>
      <c r="IO203">
        <f t="shared" si="290"/>
        <v>0</v>
      </c>
      <c r="IP203">
        <f t="shared" si="290"/>
        <v>0</v>
      </c>
      <c r="IQ203">
        <f t="shared" si="290"/>
        <v>0</v>
      </c>
      <c r="IR203">
        <f t="shared" si="290"/>
        <v>0</v>
      </c>
      <c r="IS203">
        <f t="shared" si="290"/>
        <v>0</v>
      </c>
      <c r="IT203">
        <f t="shared" si="290"/>
        <v>0</v>
      </c>
      <c r="IU203">
        <f t="shared" si="290"/>
        <v>0</v>
      </c>
      <c r="IV203">
        <f t="shared" si="290"/>
        <v>0</v>
      </c>
      <c r="IW203">
        <f t="shared" si="290"/>
        <v>0</v>
      </c>
      <c r="IX203">
        <f t="shared" si="290"/>
        <v>0</v>
      </c>
      <c r="IY203">
        <f t="shared" si="290"/>
        <v>0</v>
      </c>
      <c r="IZ203">
        <f t="shared" si="290"/>
        <v>0</v>
      </c>
      <c r="JA203">
        <f t="shared" si="290"/>
        <v>0</v>
      </c>
      <c r="JB203">
        <f t="shared" si="290"/>
        <v>0</v>
      </c>
      <c r="JC203">
        <f t="shared" si="290"/>
        <v>0</v>
      </c>
      <c r="JD203">
        <f t="shared" si="290"/>
        <v>0</v>
      </c>
      <c r="JE203">
        <f t="shared" si="290"/>
        <v>0</v>
      </c>
      <c r="JF203">
        <f t="shared" si="290"/>
        <v>0</v>
      </c>
      <c r="JG203">
        <f t="shared" si="290"/>
        <v>0</v>
      </c>
      <c r="JH203">
        <f t="shared" si="290"/>
        <v>0</v>
      </c>
      <c r="JI203">
        <f t="shared" si="290"/>
        <v>0</v>
      </c>
      <c r="JJ203">
        <f t="shared" si="290"/>
        <v>0</v>
      </c>
      <c r="JK203">
        <f t="shared" si="290"/>
        <v>0</v>
      </c>
      <c r="JL203">
        <f t="shared" si="290"/>
        <v>0</v>
      </c>
      <c r="JM203">
        <f t="shared" si="290"/>
        <v>0</v>
      </c>
      <c r="JN203">
        <f t="shared" si="290"/>
        <v>0</v>
      </c>
      <c r="JO203">
        <f t="shared" si="290"/>
        <v>0</v>
      </c>
      <c r="JP203">
        <f t="shared" si="290"/>
        <v>0</v>
      </c>
      <c r="JQ203">
        <f t="shared" si="290"/>
        <v>0</v>
      </c>
      <c r="JR203">
        <f t="shared" si="290"/>
        <v>0</v>
      </c>
      <c r="JS203">
        <f t="shared" si="290"/>
        <v>0</v>
      </c>
      <c r="JT203">
        <f t="shared" si="290"/>
        <v>0</v>
      </c>
      <c r="JU203">
        <f t="shared" si="290"/>
        <v>0</v>
      </c>
      <c r="JV203">
        <f t="shared" si="290"/>
        <v>0</v>
      </c>
      <c r="JW203">
        <f t="shared" si="290"/>
        <v>0</v>
      </c>
      <c r="JX203">
        <f t="shared" si="290"/>
        <v>0</v>
      </c>
      <c r="JY203">
        <f t="shared" si="290"/>
        <v>0</v>
      </c>
      <c r="JZ203">
        <f t="shared" si="290"/>
        <v>0</v>
      </c>
      <c r="KA203">
        <f t="shared" si="290"/>
        <v>0</v>
      </c>
      <c r="KB203">
        <f t="shared" si="290"/>
        <v>0</v>
      </c>
      <c r="KC203">
        <f t="shared" si="290"/>
        <v>0</v>
      </c>
      <c r="KD203">
        <f t="shared" si="290"/>
        <v>0</v>
      </c>
      <c r="KE203">
        <f t="shared" si="290"/>
        <v>0</v>
      </c>
      <c r="KF203">
        <f t="shared" si="290"/>
        <v>0</v>
      </c>
      <c r="KG203">
        <f t="shared" si="290"/>
        <v>0</v>
      </c>
      <c r="KH203">
        <f t="shared" si="290"/>
        <v>0</v>
      </c>
      <c r="KI203">
        <f t="shared" si="290"/>
        <v>0</v>
      </c>
      <c r="KJ203">
        <f t="shared" si="290"/>
        <v>0</v>
      </c>
      <c r="KK203">
        <f t="shared" si="290"/>
        <v>0</v>
      </c>
      <c r="KL203">
        <f t="shared" si="290"/>
        <v>0</v>
      </c>
      <c r="KM203">
        <f t="shared" si="290"/>
        <v>0</v>
      </c>
      <c r="KN203">
        <f t="shared" si="290"/>
        <v>0</v>
      </c>
      <c r="KO203">
        <f t="shared" si="290"/>
        <v>0</v>
      </c>
      <c r="KP203">
        <f t="shared" si="290"/>
        <v>0</v>
      </c>
      <c r="KQ203">
        <f t="shared" si="290"/>
        <v>0</v>
      </c>
      <c r="KR203">
        <f t="shared" si="290"/>
        <v>0</v>
      </c>
      <c r="KS203">
        <f t="shared" si="290"/>
        <v>0</v>
      </c>
      <c r="KT203">
        <f t="shared" si="290"/>
        <v>0</v>
      </c>
      <c r="KU203">
        <f t="shared" si="290"/>
        <v>0</v>
      </c>
      <c r="KV203">
        <f t="shared" si="290"/>
        <v>0</v>
      </c>
      <c r="KW203">
        <f t="shared" si="290"/>
        <v>0</v>
      </c>
      <c r="KX203">
        <f t="shared" si="290"/>
        <v>0</v>
      </c>
      <c r="KY203">
        <f t="shared" si="287"/>
        <v>0</v>
      </c>
      <c r="KZ203">
        <f t="shared" si="287"/>
        <v>0</v>
      </c>
      <c r="LA203">
        <f t="shared" si="270"/>
        <v>0</v>
      </c>
      <c r="LB203">
        <f t="shared" si="270"/>
        <v>0</v>
      </c>
      <c r="LC203">
        <f t="shared" si="270"/>
        <v>0</v>
      </c>
      <c r="LD203">
        <f t="shared" si="270"/>
        <v>0</v>
      </c>
      <c r="LE203">
        <f t="shared" si="270"/>
        <v>0</v>
      </c>
      <c r="LF203">
        <f t="shared" si="270"/>
        <v>0</v>
      </c>
      <c r="LG203">
        <f t="shared" si="270"/>
        <v>0</v>
      </c>
      <c r="LH203">
        <f t="shared" si="270"/>
        <v>0</v>
      </c>
      <c r="LI203">
        <f t="shared" si="270"/>
        <v>0</v>
      </c>
      <c r="LJ203">
        <f t="shared" si="270"/>
        <v>0</v>
      </c>
      <c r="LK203">
        <f t="shared" si="270"/>
        <v>0</v>
      </c>
      <c r="LL203">
        <f t="shared" si="270"/>
        <v>0</v>
      </c>
      <c r="LM203">
        <f t="shared" si="270"/>
        <v>0</v>
      </c>
    </row>
    <row r="204" spans="1:325" x14ac:dyDescent="0.25">
      <c r="A204" t="s">
        <v>2694</v>
      </c>
      <c r="B204" s="2">
        <v>44700.064479166664</v>
      </c>
      <c r="C204" s="2">
        <v>44700.075706018521</v>
      </c>
      <c r="E204">
        <f t="shared" si="281"/>
        <v>0</v>
      </c>
      <c r="F204">
        <f t="shared" si="281"/>
        <v>0</v>
      </c>
      <c r="G204">
        <f t="shared" si="281"/>
        <v>0</v>
      </c>
      <c r="H204">
        <f t="shared" si="281"/>
        <v>0</v>
      </c>
      <c r="I204">
        <f t="shared" si="281"/>
        <v>0</v>
      </c>
      <c r="J204">
        <f t="shared" si="281"/>
        <v>0</v>
      </c>
      <c r="K204">
        <f t="shared" si="281"/>
        <v>0</v>
      </c>
      <c r="L204">
        <f t="shared" si="281"/>
        <v>0</v>
      </c>
      <c r="M204">
        <f t="shared" si="281"/>
        <v>0</v>
      </c>
      <c r="N204">
        <f t="shared" si="281"/>
        <v>0</v>
      </c>
      <c r="O204">
        <f t="shared" si="281"/>
        <v>0</v>
      </c>
      <c r="P204">
        <f t="shared" si="281"/>
        <v>0</v>
      </c>
      <c r="Q204">
        <f t="shared" si="281"/>
        <v>0</v>
      </c>
      <c r="R204">
        <f t="shared" si="281"/>
        <v>0</v>
      </c>
      <c r="S204">
        <f t="shared" si="281"/>
        <v>0</v>
      </c>
      <c r="T204">
        <f t="shared" si="281"/>
        <v>0</v>
      </c>
      <c r="U204">
        <f t="shared" si="279"/>
        <v>0</v>
      </c>
      <c r="V204">
        <f t="shared" si="279"/>
        <v>0</v>
      </c>
      <c r="W204">
        <f t="shared" si="279"/>
        <v>0</v>
      </c>
      <c r="X204">
        <f t="shared" si="279"/>
        <v>0</v>
      </c>
      <c r="Y204">
        <f t="shared" si="279"/>
        <v>0</v>
      </c>
      <c r="Z204">
        <f t="shared" si="279"/>
        <v>0</v>
      </c>
      <c r="AA204">
        <f t="shared" si="291"/>
        <v>0</v>
      </c>
      <c r="AB204">
        <f t="shared" si="291"/>
        <v>0</v>
      </c>
      <c r="AC204">
        <f t="shared" si="291"/>
        <v>0</v>
      </c>
      <c r="AD204">
        <f t="shared" si="291"/>
        <v>0</v>
      </c>
      <c r="AE204">
        <f t="shared" si="291"/>
        <v>0</v>
      </c>
      <c r="AF204">
        <f t="shared" si="291"/>
        <v>0</v>
      </c>
      <c r="AG204">
        <f t="shared" si="291"/>
        <v>0</v>
      </c>
      <c r="AH204">
        <f t="shared" si="291"/>
        <v>0</v>
      </c>
      <c r="AI204">
        <f t="shared" si="291"/>
        <v>0</v>
      </c>
      <c r="AJ204">
        <f t="shared" si="291"/>
        <v>0</v>
      </c>
      <c r="AK204">
        <f t="shared" si="291"/>
        <v>0</v>
      </c>
      <c r="AL204">
        <f t="shared" si="291"/>
        <v>0</v>
      </c>
      <c r="AM204">
        <f t="shared" si="291"/>
        <v>0</v>
      </c>
      <c r="AN204">
        <f t="shared" si="291"/>
        <v>0</v>
      </c>
      <c r="AO204">
        <f t="shared" si="291"/>
        <v>0</v>
      </c>
      <c r="AP204">
        <f t="shared" si="291"/>
        <v>0</v>
      </c>
      <c r="AQ204">
        <f t="shared" si="291"/>
        <v>0</v>
      </c>
      <c r="AR204">
        <f t="shared" si="291"/>
        <v>0</v>
      </c>
      <c r="AS204">
        <f t="shared" si="291"/>
        <v>0</v>
      </c>
      <c r="AT204">
        <f t="shared" si="291"/>
        <v>0</v>
      </c>
      <c r="AU204">
        <f t="shared" si="291"/>
        <v>0</v>
      </c>
      <c r="AV204">
        <f t="shared" si="291"/>
        <v>0</v>
      </c>
      <c r="AW204">
        <f t="shared" si="291"/>
        <v>0</v>
      </c>
      <c r="AX204">
        <f t="shared" si="291"/>
        <v>0</v>
      </c>
      <c r="AY204">
        <f t="shared" si="292"/>
        <v>0</v>
      </c>
      <c r="AZ204">
        <f t="shared" si="292"/>
        <v>0</v>
      </c>
      <c r="BA204">
        <f t="shared" si="292"/>
        <v>0</v>
      </c>
      <c r="BB204">
        <f t="shared" si="292"/>
        <v>0</v>
      </c>
      <c r="BC204">
        <f t="shared" si="292"/>
        <v>0</v>
      </c>
      <c r="BD204">
        <f t="shared" si="292"/>
        <v>0</v>
      </c>
      <c r="BE204">
        <f t="shared" si="292"/>
        <v>0</v>
      </c>
      <c r="BF204">
        <f t="shared" si="292"/>
        <v>0</v>
      </c>
      <c r="BG204">
        <f t="shared" si="292"/>
        <v>0</v>
      </c>
      <c r="BH204">
        <f t="shared" si="292"/>
        <v>0</v>
      </c>
      <c r="BI204">
        <f t="shared" si="292"/>
        <v>0</v>
      </c>
      <c r="BJ204">
        <f t="shared" si="292"/>
        <v>0</v>
      </c>
      <c r="BK204">
        <f t="shared" si="292"/>
        <v>0</v>
      </c>
      <c r="BL204">
        <f t="shared" si="292"/>
        <v>0</v>
      </c>
      <c r="BM204">
        <f t="shared" si="292"/>
        <v>0</v>
      </c>
      <c r="BN204">
        <f t="shared" si="292"/>
        <v>0</v>
      </c>
      <c r="BO204">
        <f t="shared" si="292"/>
        <v>0</v>
      </c>
      <c r="BP204">
        <f t="shared" si="292"/>
        <v>0</v>
      </c>
      <c r="BQ204">
        <f t="shared" si="292"/>
        <v>0</v>
      </c>
      <c r="BR204">
        <f t="shared" si="292"/>
        <v>0</v>
      </c>
      <c r="BS204">
        <f t="shared" si="292"/>
        <v>0</v>
      </c>
      <c r="BT204">
        <f t="shared" si="292"/>
        <v>0</v>
      </c>
      <c r="BU204">
        <f t="shared" si="292"/>
        <v>0</v>
      </c>
      <c r="BV204">
        <f t="shared" si="292"/>
        <v>0</v>
      </c>
      <c r="BW204">
        <f t="shared" si="292"/>
        <v>0</v>
      </c>
      <c r="BX204">
        <f t="shared" si="292"/>
        <v>0</v>
      </c>
      <c r="BY204">
        <f t="shared" si="292"/>
        <v>0</v>
      </c>
      <c r="BZ204">
        <f t="shared" si="292"/>
        <v>0</v>
      </c>
      <c r="CA204">
        <f t="shared" si="292"/>
        <v>0</v>
      </c>
      <c r="CB204">
        <f t="shared" si="292"/>
        <v>0</v>
      </c>
      <c r="CC204">
        <f t="shared" si="292"/>
        <v>0</v>
      </c>
      <c r="CD204">
        <f t="shared" si="292"/>
        <v>0</v>
      </c>
      <c r="CE204">
        <f t="shared" si="292"/>
        <v>0</v>
      </c>
      <c r="CF204">
        <f t="shared" si="292"/>
        <v>0</v>
      </c>
      <c r="CG204">
        <f t="shared" si="292"/>
        <v>0</v>
      </c>
      <c r="CH204">
        <f t="shared" si="292"/>
        <v>0</v>
      </c>
      <c r="CI204">
        <f t="shared" si="292"/>
        <v>0</v>
      </c>
      <c r="CJ204">
        <f t="shared" si="292"/>
        <v>0</v>
      </c>
      <c r="CK204">
        <f t="shared" si="292"/>
        <v>0</v>
      </c>
      <c r="CL204">
        <f t="shared" si="292"/>
        <v>0</v>
      </c>
      <c r="CM204">
        <f t="shared" si="292"/>
        <v>0</v>
      </c>
      <c r="CN204">
        <f t="shared" si="292"/>
        <v>0</v>
      </c>
      <c r="CO204">
        <f t="shared" si="292"/>
        <v>0</v>
      </c>
      <c r="CP204">
        <f t="shared" si="292"/>
        <v>0</v>
      </c>
      <c r="CQ204">
        <f t="shared" si="292"/>
        <v>0</v>
      </c>
      <c r="CR204">
        <f t="shared" si="292"/>
        <v>0</v>
      </c>
      <c r="CS204">
        <f t="shared" si="292"/>
        <v>0</v>
      </c>
      <c r="CT204">
        <f t="shared" si="292"/>
        <v>0</v>
      </c>
      <c r="CU204">
        <f t="shared" si="292"/>
        <v>0</v>
      </c>
      <c r="CV204">
        <f t="shared" si="292"/>
        <v>0</v>
      </c>
      <c r="CW204">
        <f t="shared" si="292"/>
        <v>0</v>
      </c>
      <c r="CX204">
        <f t="shared" si="292"/>
        <v>1</v>
      </c>
      <c r="CY204">
        <f t="shared" si="292"/>
        <v>1</v>
      </c>
      <c r="CZ204">
        <f t="shared" si="292"/>
        <v>1</v>
      </c>
      <c r="DA204">
        <f t="shared" si="292"/>
        <v>0</v>
      </c>
      <c r="DB204">
        <f t="shared" si="292"/>
        <v>0</v>
      </c>
      <c r="DC204">
        <f t="shared" si="292"/>
        <v>0</v>
      </c>
      <c r="DD204">
        <f t="shared" si="292"/>
        <v>0</v>
      </c>
      <c r="DE204">
        <f t="shared" si="292"/>
        <v>0</v>
      </c>
      <c r="DF204">
        <f t="shared" si="292"/>
        <v>0</v>
      </c>
      <c r="DG204">
        <f t="shared" si="292"/>
        <v>0</v>
      </c>
      <c r="DH204">
        <f t="shared" si="292"/>
        <v>0</v>
      </c>
      <c r="DI204">
        <f t="shared" si="292"/>
        <v>0</v>
      </c>
      <c r="DJ204">
        <f t="shared" si="292"/>
        <v>0</v>
      </c>
      <c r="DK204">
        <f t="shared" si="288"/>
        <v>0</v>
      </c>
      <c r="DL204">
        <f t="shared" si="288"/>
        <v>0</v>
      </c>
      <c r="DM204">
        <f t="shared" si="288"/>
        <v>0</v>
      </c>
      <c r="DN204">
        <f t="shared" si="288"/>
        <v>0</v>
      </c>
      <c r="DO204">
        <f t="shared" si="288"/>
        <v>0</v>
      </c>
      <c r="DP204">
        <f t="shared" si="288"/>
        <v>0</v>
      </c>
      <c r="DQ204">
        <f t="shared" si="288"/>
        <v>0</v>
      </c>
      <c r="DR204">
        <f t="shared" si="288"/>
        <v>0</v>
      </c>
      <c r="DS204">
        <f t="shared" si="288"/>
        <v>0</v>
      </c>
      <c r="DT204">
        <f t="shared" si="288"/>
        <v>0</v>
      </c>
      <c r="DU204">
        <f t="shared" si="288"/>
        <v>0</v>
      </c>
      <c r="DV204">
        <f t="shared" si="288"/>
        <v>0</v>
      </c>
      <c r="DW204">
        <f t="shared" si="288"/>
        <v>0</v>
      </c>
      <c r="DX204">
        <f t="shared" si="288"/>
        <v>0</v>
      </c>
      <c r="DY204">
        <f t="shared" si="288"/>
        <v>0</v>
      </c>
      <c r="DZ204">
        <f t="shared" si="288"/>
        <v>0</v>
      </c>
      <c r="EA204">
        <f t="shared" si="288"/>
        <v>0</v>
      </c>
      <c r="EB204">
        <f t="shared" si="288"/>
        <v>0</v>
      </c>
      <c r="EC204">
        <f t="shared" si="288"/>
        <v>0</v>
      </c>
      <c r="ED204">
        <f t="shared" si="288"/>
        <v>0</v>
      </c>
      <c r="EE204">
        <f t="shared" si="288"/>
        <v>0</v>
      </c>
      <c r="EF204">
        <f t="shared" si="288"/>
        <v>0</v>
      </c>
      <c r="EG204">
        <f t="shared" si="288"/>
        <v>0</v>
      </c>
      <c r="EH204">
        <f t="shared" si="288"/>
        <v>0</v>
      </c>
      <c r="EI204">
        <f t="shared" si="288"/>
        <v>0</v>
      </c>
      <c r="EJ204">
        <f t="shared" si="288"/>
        <v>0</v>
      </c>
      <c r="EK204">
        <f t="shared" si="288"/>
        <v>0</v>
      </c>
      <c r="EL204">
        <f t="shared" si="288"/>
        <v>0</v>
      </c>
      <c r="EM204">
        <f t="shared" si="288"/>
        <v>0</v>
      </c>
      <c r="EN204">
        <f t="shared" si="288"/>
        <v>0</v>
      </c>
      <c r="EO204">
        <f t="shared" si="288"/>
        <v>0</v>
      </c>
      <c r="EP204">
        <f t="shared" si="288"/>
        <v>0</v>
      </c>
      <c r="EQ204">
        <f t="shared" si="288"/>
        <v>0</v>
      </c>
      <c r="ER204">
        <f t="shared" si="288"/>
        <v>0</v>
      </c>
      <c r="ES204">
        <f t="shared" si="288"/>
        <v>0</v>
      </c>
      <c r="ET204">
        <f t="shared" si="288"/>
        <v>0</v>
      </c>
      <c r="EU204">
        <f t="shared" si="288"/>
        <v>0</v>
      </c>
      <c r="EV204">
        <f t="shared" si="288"/>
        <v>0</v>
      </c>
      <c r="EW204">
        <f t="shared" si="288"/>
        <v>0</v>
      </c>
      <c r="EX204">
        <f t="shared" si="288"/>
        <v>0</v>
      </c>
      <c r="EY204">
        <f t="shared" si="288"/>
        <v>0</v>
      </c>
      <c r="EZ204">
        <f t="shared" si="288"/>
        <v>0</v>
      </c>
      <c r="FA204">
        <f t="shared" si="288"/>
        <v>0</v>
      </c>
      <c r="FB204">
        <f t="shared" si="288"/>
        <v>0</v>
      </c>
      <c r="FC204">
        <f t="shared" si="288"/>
        <v>0</v>
      </c>
      <c r="FD204">
        <f t="shared" si="288"/>
        <v>0</v>
      </c>
      <c r="FE204">
        <f t="shared" si="288"/>
        <v>0</v>
      </c>
      <c r="FF204">
        <f t="shared" si="288"/>
        <v>0</v>
      </c>
      <c r="FG204">
        <f t="shared" si="288"/>
        <v>0</v>
      </c>
      <c r="FH204">
        <f t="shared" si="288"/>
        <v>0</v>
      </c>
      <c r="FI204">
        <f t="shared" si="288"/>
        <v>0</v>
      </c>
      <c r="FJ204">
        <f t="shared" si="288"/>
        <v>0</v>
      </c>
      <c r="FK204">
        <f t="shared" si="288"/>
        <v>0</v>
      </c>
      <c r="FL204">
        <f t="shared" si="288"/>
        <v>0</v>
      </c>
      <c r="FM204">
        <f t="shared" si="288"/>
        <v>0</v>
      </c>
      <c r="FN204">
        <f t="shared" si="288"/>
        <v>0</v>
      </c>
      <c r="FO204">
        <f t="shared" si="288"/>
        <v>0</v>
      </c>
      <c r="FP204">
        <f t="shared" si="288"/>
        <v>0</v>
      </c>
      <c r="FQ204">
        <f t="shared" si="288"/>
        <v>0</v>
      </c>
      <c r="FR204">
        <f t="shared" si="288"/>
        <v>0</v>
      </c>
      <c r="FS204">
        <f t="shared" si="288"/>
        <v>0</v>
      </c>
      <c r="FT204">
        <f t="shared" si="288"/>
        <v>0</v>
      </c>
      <c r="FU204">
        <f t="shared" si="288"/>
        <v>0</v>
      </c>
      <c r="FV204">
        <f t="shared" si="286"/>
        <v>0</v>
      </c>
      <c r="FW204">
        <f t="shared" si="286"/>
        <v>0</v>
      </c>
      <c r="FX204">
        <f t="shared" si="286"/>
        <v>0</v>
      </c>
      <c r="FY204">
        <f t="shared" si="286"/>
        <v>0</v>
      </c>
      <c r="FZ204">
        <f t="shared" si="286"/>
        <v>0</v>
      </c>
      <c r="GA204">
        <f t="shared" si="289"/>
        <v>0</v>
      </c>
      <c r="GB204">
        <f t="shared" si="289"/>
        <v>0</v>
      </c>
      <c r="GC204">
        <f t="shared" si="289"/>
        <v>0</v>
      </c>
      <c r="GD204">
        <f t="shared" si="289"/>
        <v>0</v>
      </c>
      <c r="GE204">
        <f t="shared" si="289"/>
        <v>0</v>
      </c>
      <c r="GF204">
        <f t="shared" si="289"/>
        <v>0</v>
      </c>
      <c r="GG204">
        <f t="shared" si="289"/>
        <v>0</v>
      </c>
      <c r="GH204">
        <f t="shared" si="289"/>
        <v>0</v>
      </c>
      <c r="GI204">
        <f t="shared" si="289"/>
        <v>0</v>
      </c>
      <c r="GJ204">
        <f t="shared" si="289"/>
        <v>0</v>
      </c>
      <c r="GK204">
        <f t="shared" si="289"/>
        <v>0</v>
      </c>
      <c r="GL204">
        <f t="shared" si="289"/>
        <v>0</v>
      </c>
      <c r="GM204">
        <f t="shared" si="289"/>
        <v>0</v>
      </c>
      <c r="GN204">
        <f t="shared" si="289"/>
        <v>0</v>
      </c>
      <c r="GO204">
        <f t="shared" si="289"/>
        <v>0</v>
      </c>
      <c r="GP204">
        <f t="shared" si="289"/>
        <v>0</v>
      </c>
      <c r="GQ204">
        <f t="shared" si="289"/>
        <v>0</v>
      </c>
      <c r="GR204">
        <f t="shared" si="289"/>
        <v>0</v>
      </c>
      <c r="GS204">
        <f t="shared" si="289"/>
        <v>0</v>
      </c>
      <c r="GT204">
        <f t="shared" si="289"/>
        <v>0</v>
      </c>
      <c r="GU204">
        <f t="shared" si="289"/>
        <v>0</v>
      </c>
      <c r="GV204">
        <f t="shared" si="289"/>
        <v>0</v>
      </c>
      <c r="GW204">
        <f t="shared" si="289"/>
        <v>0</v>
      </c>
      <c r="GX204">
        <f t="shared" si="289"/>
        <v>0</v>
      </c>
      <c r="GY204">
        <f t="shared" si="289"/>
        <v>0</v>
      </c>
      <c r="GZ204">
        <f t="shared" si="289"/>
        <v>0</v>
      </c>
      <c r="HA204">
        <f t="shared" si="289"/>
        <v>0</v>
      </c>
      <c r="HB204">
        <f t="shared" si="289"/>
        <v>0</v>
      </c>
      <c r="HC204">
        <f t="shared" si="289"/>
        <v>0</v>
      </c>
      <c r="HD204">
        <f t="shared" si="289"/>
        <v>0</v>
      </c>
      <c r="HE204">
        <f t="shared" si="289"/>
        <v>0</v>
      </c>
      <c r="HF204">
        <f t="shared" si="289"/>
        <v>0</v>
      </c>
      <c r="HG204">
        <f t="shared" si="289"/>
        <v>0</v>
      </c>
      <c r="HH204">
        <f t="shared" si="289"/>
        <v>0</v>
      </c>
      <c r="HI204">
        <f t="shared" si="289"/>
        <v>0</v>
      </c>
      <c r="HJ204">
        <f t="shared" si="289"/>
        <v>0</v>
      </c>
      <c r="HK204">
        <f t="shared" si="289"/>
        <v>0</v>
      </c>
      <c r="HL204">
        <f t="shared" si="289"/>
        <v>0</v>
      </c>
      <c r="HM204">
        <f t="shared" si="289"/>
        <v>0</v>
      </c>
      <c r="HN204">
        <f t="shared" si="289"/>
        <v>0</v>
      </c>
      <c r="HO204">
        <f t="shared" si="289"/>
        <v>0</v>
      </c>
      <c r="HP204">
        <f t="shared" si="289"/>
        <v>0</v>
      </c>
      <c r="HQ204">
        <f t="shared" si="289"/>
        <v>0</v>
      </c>
      <c r="HR204">
        <f t="shared" si="289"/>
        <v>0</v>
      </c>
      <c r="HS204">
        <f t="shared" si="289"/>
        <v>0</v>
      </c>
      <c r="HT204">
        <f t="shared" si="289"/>
        <v>0</v>
      </c>
      <c r="HU204">
        <f t="shared" si="289"/>
        <v>0</v>
      </c>
      <c r="HV204">
        <f t="shared" si="289"/>
        <v>0</v>
      </c>
      <c r="HW204">
        <f t="shared" si="289"/>
        <v>0</v>
      </c>
      <c r="HX204">
        <f t="shared" si="289"/>
        <v>0</v>
      </c>
      <c r="HY204">
        <f t="shared" si="289"/>
        <v>0</v>
      </c>
      <c r="HZ204">
        <f t="shared" si="289"/>
        <v>0</v>
      </c>
      <c r="IA204">
        <f t="shared" si="289"/>
        <v>0</v>
      </c>
      <c r="IB204">
        <f t="shared" si="289"/>
        <v>0</v>
      </c>
      <c r="IC204">
        <f t="shared" si="289"/>
        <v>0</v>
      </c>
      <c r="ID204">
        <f t="shared" si="289"/>
        <v>0</v>
      </c>
      <c r="IE204">
        <f t="shared" si="289"/>
        <v>0</v>
      </c>
      <c r="IF204">
        <f t="shared" si="289"/>
        <v>0</v>
      </c>
      <c r="IG204">
        <f t="shared" si="289"/>
        <v>0</v>
      </c>
      <c r="IH204">
        <f t="shared" si="289"/>
        <v>0</v>
      </c>
      <c r="II204">
        <f t="shared" si="289"/>
        <v>0</v>
      </c>
      <c r="IJ204">
        <f t="shared" si="289"/>
        <v>0</v>
      </c>
      <c r="IK204">
        <f t="shared" si="289"/>
        <v>0</v>
      </c>
      <c r="IL204">
        <f t="shared" si="289"/>
        <v>0</v>
      </c>
      <c r="IM204">
        <f t="shared" si="290"/>
        <v>0</v>
      </c>
      <c r="IN204">
        <f t="shared" si="290"/>
        <v>0</v>
      </c>
      <c r="IO204">
        <f t="shared" si="290"/>
        <v>0</v>
      </c>
      <c r="IP204">
        <f t="shared" si="290"/>
        <v>0</v>
      </c>
      <c r="IQ204">
        <f t="shared" si="290"/>
        <v>0</v>
      </c>
      <c r="IR204">
        <f t="shared" si="290"/>
        <v>0</v>
      </c>
      <c r="IS204">
        <f t="shared" si="290"/>
        <v>0</v>
      </c>
      <c r="IT204">
        <f t="shared" si="290"/>
        <v>0</v>
      </c>
      <c r="IU204">
        <f t="shared" si="290"/>
        <v>0</v>
      </c>
      <c r="IV204">
        <f t="shared" si="290"/>
        <v>0</v>
      </c>
      <c r="IW204">
        <f t="shared" si="290"/>
        <v>0</v>
      </c>
      <c r="IX204">
        <f t="shared" si="290"/>
        <v>0</v>
      </c>
      <c r="IY204">
        <f t="shared" si="290"/>
        <v>0</v>
      </c>
      <c r="IZ204">
        <f t="shared" si="290"/>
        <v>0</v>
      </c>
      <c r="JA204">
        <f t="shared" si="290"/>
        <v>0</v>
      </c>
      <c r="JB204">
        <f t="shared" si="290"/>
        <v>0</v>
      </c>
      <c r="JC204">
        <f t="shared" si="290"/>
        <v>0</v>
      </c>
      <c r="JD204">
        <f t="shared" si="290"/>
        <v>0</v>
      </c>
      <c r="JE204">
        <f t="shared" si="290"/>
        <v>0</v>
      </c>
      <c r="JF204">
        <f t="shared" si="290"/>
        <v>0</v>
      </c>
      <c r="JG204">
        <f t="shared" si="290"/>
        <v>0</v>
      </c>
      <c r="JH204">
        <f t="shared" si="290"/>
        <v>0</v>
      </c>
      <c r="JI204">
        <f t="shared" si="290"/>
        <v>0</v>
      </c>
      <c r="JJ204">
        <f t="shared" si="290"/>
        <v>0</v>
      </c>
      <c r="JK204">
        <f t="shared" si="290"/>
        <v>0</v>
      </c>
      <c r="JL204">
        <f t="shared" si="290"/>
        <v>0</v>
      </c>
      <c r="JM204">
        <f t="shared" si="290"/>
        <v>0</v>
      </c>
      <c r="JN204">
        <f t="shared" si="290"/>
        <v>0</v>
      </c>
      <c r="JO204">
        <f t="shared" si="290"/>
        <v>0</v>
      </c>
      <c r="JP204">
        <f t="shared" si="290"/>
        <v>0</v>
      </c>
      <c r="JQ204">
        <f t="shared" si="290"/>
        <v>0</v>
      </c>
      <c r="JR204">
        <f t="shared" si="290"/>
        <v>0</v>
      </c>
      <c r="JS204">
        <f t="shared" si="290"/>
        <v>0</v>
      </c>
      <c r="JT204">
        <f t="shared" si="290"/>
        <v>0</v>
      </c>
      <c r="JU204">
        <f t="shared" si="290"/>
        <v>0</v>
      </c>
      <c r="JV204">
        <f t="shared" si="290"/>
        <v>0</v>
      </c>
      <c r="JW204">
        <f t="shared" si="290"/>
        <v>0</v>
      </c>
      <c r="JX204">
        <f t="shared" si="290"/>
        <v>0</v>
      </c>
      <c r="JY204">
        <f t="shared" si="290"/>
        <v>0</v>
      </c>
      <c r="JZ204">
        <f t="shared" si="290"/>
        <v>0</v>
      </c>
      <c r="KA204">
        <f t="shared" si="290"/>
        <v>0</v>
      </c>
      <c r="KB204">
        <f t="shared" si="290"/>
        <v>0</v>
      </c>
      <c r="KC204">
        <f t="shared" si="290"/>
        <v>0</v>
      </c>
      <c r="KD204">
        <f t="shared" si="290"/>
        <v>0</v>
      </c>
      <c r="KE204">
        <f t="shared" si="290"/>
        <v>0</v>
      </c>
      <c r="KF204">
        <f t="shared" si="290"/>
        <v>0</v>
      </c>
      <c r="KG204">
        <f t="shared" si="290"/>
        <v>0</v>
      </c>
      <c r="KH204">
        <f t="shared" si="290"/>
        <v>0</v>
      </c>
      <c r="KI204">
        <f t="shared" si="290"/>
        <v>0</v>
      </c>
      <c r="KJ204">
        <f t="shared" si="290"/>
        <v>0</v>
      </c>
      <c r="KK204">
        <f t="shared" si="290"/>
        <v>0</v>
      </c>
      <c r="KL204">
        <f t="shared" si="290"/>
        <v>0</v>
      </c>
      <c r="KM204">
        <f t="shared" si="290"/>
        <v>0</v>
      </c>
      <c r="KN204">
        <f t="shared" si="290"/>
        <v>0</v>
      </c>
      <c r="KO204">
        <f t="shared" si="290"/>
        <v>0</v>
      </c>
      <c r="KP204">
        <f t="shared" si="290"/>
        <v>0</v>
      </c>
      <c r="KQ204">
        <f t="shared" si="290"/>
        <v>0</v>
      </c>
      <c r="KR204">
        <f t="shared" si="290"/>
        <v>0</v>
      </c>
      <c r="KS204">
        <f t="shared" si="290"/>
        <v>0</v>
      </c>
      <c r="KT204">
        <f t="shared" si="290"/>
        <v>0</v>
      </c>
      <c r="KU204">
        <f t="shared" si="290"/>
        <v>0</v>
      </c>
      <c r="KV204">
        <f t="shared" si="290"/>
        <v>0</v>
      </c>
      <c r="KW204">
        <f t="shared" si="290"/>
        <v>0</v>
      </c>
      <c r="KX204">
        <f t="shared" si="290"/>
        <v>0</v>
      </c>
      <c r="KY204">
        <f t="shared" si="287"/>
        <v>0</v>
      </c>
      <c r="KZ204">
        <f t="shared" si="287"/>
        <v>0</v>
      </c>
      <c r="LA204">
        <f t="shared" ref="LA204:LM219" si="293">IF(AND($B204&lt;=LA$1,$C204&gt;=LA$1),1,0)</f>
        <v>0</v>
      </c>
      <c r="LB204">
        <f t="shared" si="293"/>
        <v>0</v>
      </c>
      <c r="LC204">
        <f t="shared" si="293"/>
        <v>0</v>
      </c>
      <c r="LD204">
        <f t="shared" si="293"/>
        <v>0</v>
      </c>
      <c r="LE204">
        <f t="shared" si="293"/>
        <v>0</v>
      </c>
      <c r="LF204">
        <f t="shared" si="293"/>
        <v>0</v>
      </c>
      <c r="LG204">
        <f t="shared" si="293"/>
        <v>0</v>
      </c>
      <c r="LH204">
        <f t="shared" si="293"/>
        <v>0</v>
      </c>
      <c r="LI204">
        <f t="shared" si="293"/>
        <v>0</v>
      </c>
      <c r="LJ204">
        <f t="shared" si="293"/>
        <v>0</v>
      </c>
      <c r="LK204">
        <f t="shared" si="293"/>
        <v>0</v>
      </c>
      <c r="LL204">
        <f t="shared" si="293"/>
        <v>0</v>
      </c>
      <c r="LM204">
        <f t="shared" si="293"/>
        <v>0</v>
      </c>
    </row>
    <row r="205" spans="1:325" x14ac:dyDescent="0.25">
      <c r="A205" t="s">
        <v>2694</v>
      </c>
      <c r="B205" s="2">
        <v>44700.067557870374</v>
      </c>
      <c r="C205" s="2">
        <v>44700.075844907406</v>
      </c>
      <c r="E205">
        <f t="shared" si="281"/>
        <v>0</v>
      </c>
      <c r="F205">
        <f t="shared" si="281"/>
        <v>0</v>
      </c>
      <c r="G205">
        <f t="shared" si="281"/>
        <v>0</v>
      </c>
      <c r="H205">
        <f t="shared" si="281"/>
        <v>0</v>
      </c>
      <c r="I205">
        <f t="shared" si="281"/>
        <v>0</v>
      </c>
      <c r="J205">
        <f t="shared" si="281"/>
        <v>0</v>
      </c>
      <c r="K205">
        <f t="shared" si="281"/>
        <v>0</v>
      </c>
      <c r="L205">
        <f t="shared" si="281"/>
        <v>0</v>
      </c>
      <c r="M205">
        <f t="shared" si="281"/>
        <v>0</v>
      </c>
      <c r="N205">
        <f t="shared" si="281"/>
        <v>0</v>
      </c>
      <c r="O205">
        <f t="shared" si="281"/>
        <v>0</v>
      </c>
      <c r="P205">
        <f t="shared" si="281"/>
        <v>0</v>
      </c>
      <c r="Q205">
        <f t="shared" si="281"/>
        <v>0</v>
      </c>
      <c r="R205">
        <f t="shared" si="281"/>
        <v>0</v>
      </c>
      <c r="S205">
        <f t="shared" si="281"/>
        <v>0</v>
      </c>
      <c r="T205">
        <f t="shared" si="281"/>
        <v>0</v>
      </c>
      <c r="U205">
        <f t="shared" si="279"/>
        <v>0</v>
      </c>
      <c r="V205">
        <f t="shared" si="279"/>
        <v>0</v>
      </c>
      <c r="W205">
        <f t="shared" si="279"/>
        <v>0</v>
      </c>
      <c r="X205">
        <f t="shared" si="279"/>
        <v>0</v>
      </c>
      <c r="Y205">
        <f t="shared" si="279"/>
        <v>0</v>
      </c>
      <c r="Z205">
        <f t="shared" si="279"/>
        <v>0</v>
      </c>
      <c r="AA205">
        <f t="shared" si="291"/>
        <v>0</v>
      </c>
      <c r="AB205">
        <f t="shared" si="291"/>
        <v>0</v>
      </c>
      <c r="AC205">
        <f t="shared" si="291"/>
        <v>0</v>
      </c>
      <c r="AD205">
        <f t="shared" si="291"/>
        <v>0</v>
      </c>
      <c r="AE205">
        <f t="shared" si="291"/>
        <v>0</v>
      </c>
      <c r="AF205">
        <f t="shared" si="291"/>
        <v>0</v>
      </c>
      <c r="AG205">
        <f t="shared" si="291"/>
        <v>0</v>
      </c>
      <c r="AH205">
        <f t="shared" si="291"/>
        <v>0</v>
      </c>
      <c r="AI205">
        <f t="shared" si="291"/>
        <v>0</v>
      </c>
      <c r="AJ205">
        <f t="shared" si="291"/>
        <v>0</v>
      </c>
      <c r="AK205">
        <f t="shared" si="291"/>
        <v>0</v>
      </c>
      <c r="AL205">
        <f t="shared" si="291"/>
        <v>0</v>
      </c>
      <c r="AM205">
        <f t="shared" si="291"/>
        <v>0</v>
      </c>
      <c r="AN205">
        <f t="shared" si="291"/>
        <v>0</v>
      </c>
      <c r="AO205">
        <f t="shared" si="291"/>
        <v>0</v>
      </c>
      <c r="AP205">
        <f t="shared" si="291"/>
        <v>0</v>
      </c>
      <c r="AQ205">
        <f t="shared" si="291"/>
        <v>0</v>
      </c>
      <c r="AR205">
        <f t="shared" si="291"/>
        <v>0</v>
      </c>
      <c r="AS205">
        <f t="shared" si="291"/>
        <v>0</v>
      </c>
      <c r="AT205">
        <f t="shared" si="291"/>
        <v>0</v>
      </c>
      <c r="AU205">
        <f t="shared" si="291"/>
        <v>0</v>
      </c>
      <c r="AV205">
        <f t="shared" si="291"/>
        <v>0</v>
      </c>
      <c r="AW205">
        <f t="shared" si="291"/>
        <v>0</v>
      </c>
      <c r="AX205">
        <f t="shared" si="291"/>
        <v>0</v>
      </c>
      <c r="AY205">
        <f t="shared" si="292"/>
        <v>0</v>
      </c>
      <c r="AZ205">
        <f t="shared" si="292"/>
        <v>0</v>
      </c>
      <c r="BA205">
        <f t="shared" si="292"/>
        <v>0</v>
      </c>
      <c r="BB205">
        <f t="shared" si="292"/>
        <v>0</v>
      </c>
      <c r="BC205">
        <f t="shared" si="292"/>
        <v>0</v>
      </c>
      <c r="BD205">
        <f t="shared" si="292"/>
        <v>0</v>
      </c>
      <c r="BE205">
        <f t="shared" si="292"/>
        <v>0</v>
      </c>
      <c r="BF205">
        <f t="shared" si="292"/>
        <v>0</v>
      </c>
      <c r="BG205">
        <f t="shared" si="292"/>
        <v>0</v>
      </c>
      <c r="BH205">
        <f t="shared" si="292"/>
        <v>0</v>
      </c>
      <c r="BI205">
        <f t="shared" si="292"/>
        <v>0</v>
      </c>
      <c r="BJ205">
        <f t="shared" si="292"/>
        <v>0</v>
      </c>
      <c r="BK205">
        <f t="shared" si="292"/>
        <v>0</v>
      </c>
      <c r="BL205">
        <f t="shared" si="292"/>
        <v>0</v>
      </c>
      <c r="BM205">
        <f t="shared" si="292"/>
        <v>0</v>
      </c>
      <c r="BN205">
        <f t="shared" si="292"/>
        <v>0</v>
      </c>
      <c r="BO205">
        <f t="shared" si="292"/>
        <v>0</v>
      </c>
      <c r="BP205">
        <f t="shared" si="292"/>
        <v>0</v>
      </c>
      <c r="BQ205">
        <f t="shared" si="292"/>
        <v>0</v>
      </c>
      <c r="BR205">
        <f t="shared" si="292"/>
        <v>0</v>
      </c>
      <c r="BS205">
        <f t="shared" si="292"/>
        <v>0</v>
      </c>
      <c r="BT205">
        <f t="shared" si="292"/>
        <v>0</v>
      </c>
      <c r="BU205">
        <f t="shared" si="292"/>
        <v>0</v>
      </c>
      <c r="BV205">
        <f t="shared" si="292"/>
        <v>0</v>
      </c>
      <c r="BW205">
        <f t="shared" si="292"/>
        <v>0</v>
      </c>
      <c r="BX205">
        <f t="shared" si="292"/>
        <v>0</v>
      </c>
      <c r="BY205">
        <f t="shared" si="292"/>
        <v>0</v>
      </c>
      <c r="BZ205">
        <f t="shared" si="292"/>
        <v>0</v>
      </c>
      <c r="CA205">
        <f t="shared" si="292"/>
        <v>0</v>
      </c>
      <c r="CB205">
        <f t="shared" si="292"/>
        <v>0</v>
      </c>
      <c r="CC205">
        <f t="shared" si="292"/>
        <v>0</v>
      </c>
      <c r="CD205">
        <f t="shared" si="292"/>
        <v>0</v>
      </c>
      <c r="CE205">
        <f t="shared" si="292"/>
        <v>0</v>
      </c>
      <c r="CF205">
        <f t="shared" si="292"/>
        <v>0</v>
      </c>
      <c r="CG205">
        <f t="shared" si="292"/>
        <v>0</v>
      </c>
      <c r="CH205">
        <f t="shared" si="292"/>
        <v>0</v>
      </c>
      <c r="CI205">
        <f t="shared" si="292"/>
        <v>0</v>
      </c>
      <c r="CJ205">
        <f t="shared" si="292"/>
        <v>0</v>
      </c>
      <c r="CK205">
        <f t="shared" si="292"/>
        <v>0</v>
      </c>
      <c r="CL205">
        <f t="shared" si="292"/>
        <v>0</v>
      </c>
      <c r="CM205">
        <f t="shared" si="292"/>
        <v>0</v>
      </c>
      <c r="CN205">
        <f t="shared" si="292"/>
        <v>0</v>
      </c>
      <c r="CO205">
        <f t="shared" si="292"/>
        <v>0</v>
      </c>
      <c r="CP205">
        <f t="shared" si="292"/>
        <v>0</v>
      </c>
      <c r="CQ205">
        <f t="shared" si="292"/>
        <v>0</v>
      </c>
      <c r="CR205">
        <f t="shared" si="292"/>
        <v>0</v>
      </c>
      <c r="CS205">
        <f t="shared" si="292"/>
        <v>0</v>
      </c>
      <c r="CT205">
        <f t="shared" si="292"/>
        <v>0</v>
      </c>
      <c r="CU205">
        <f t="shared" si="292"/>
        <v>0</v>
      </c>
      <c r="CV205">
        <f t="shared" si="292"/>
        <v>0</v>
      </c>
      <c r="CW205">
        <f t="shared" si="292"/>
        <v>0</v>
      </c>
      <c r="CX205">
        <f t="shared" si="292"/>
        <v>0</v>
      </c>
      <c r="CY205">
        <f t="shared" si="292"/>
        <v>1</v>
      </c>
      <c r="CZ205">
        <f t="shared" si="292"/>
        <v>1</v>
      </c>
      <c r="DA205">
        <f t="shared" si="292"/>
        <v>0</v>
      </c>
      <c r="DB205">
        <f t="shared" si="292"/>
        <v>0</v>
      </c>
      <c r="DC205">
        <f t="shared" si="292"/>
        <v>0</v>
      </c>
      <c r="DD205">
        <f t="shared" si="292"/>
        <v>0</v>
      </c>
      <c r="DE205">
        <f t="shared" si="292"/>
        <v>0</v>
      </c>
      <c r="DF205">
        <f t="shared" si="292"/>
        <v>0</v>
      </c>
      <c r="DG205">
        <f t="shared" si="292"/>
        <v>0</v>
      </c>
      <c r="DH205">
        <f t="shared" si="292"/>
        <v>0</v>
      </c>
      <c r="DI205">
        <f t="shared" si="292"/>
        <v>0</v>
      </c>
      <c r="DJ205">
        <f t="shared" si="292"/>
        <v>0</v>
      </c>
      <c r="DK205">
        <f t="shared" si="288"/>
        <v>0</v>
      </c>
      <c r="DL205">
        <f t="shared" si="288"/>
        <v>0</v>
      </c>
      <c r="DM205">
        <f t="shared" si="288"/>
        <v>0</v>
      </c>
      <c r="DN205">
        <f t="shared" si="288"/>
        <v>0</v>
      </c>
      <c r="DO205">
        <f t="shared" si="288"/>
        <v>0</v>
      </c>
      <c r="DP205">
        <f t="shared" si="288"/>
        <v>0</v>
      </c>
      <c r="DQ205">
        <f t="shared" si="288"/>
        <v>0</v>
      </c>
      <c r="DR205">
        <f t="shared" si="288"/>
        <v>0</v>
      </c>
      <c r="DS205">
        <f t="shared" si="288"/>
        <v>0</v>
      </c>
      <c r="DT205">
        <f t="shared" si="288"/>
        <v>0</v>
      </c>
      <c r="DU205">
        <f t="shared" si="288"/>
        <v>0</v>
      </c>
      <c r="DV205">
        <f t="shared" si="288"/>
        <v>0</v>
      </c>
      <c r="DW205">
        <f t="shared" si="288"/>
        <v>0</v>
      </c>
      <c r="DX205">
        <f t="shared" si="288"/>
        <v>0</v>
      </c>
      <c r="DY205">
        <f t="shared" si="288"/>
        <v>0</v>
      </c>
      <c r="DZ205">
        <f t="shared" si="288"/>
        <v>0</v>
      </c>
      <c r="EA205">
        <f t="shared" si="288"/>
        <v>0</v>
      </c>
      <c r="EB205">
        <f t="shared" si="288"/>
        <v>0</v>
      </c>
      <c r="EC205">
        <f t="shared" si="288"/>
        <v>0</v>
      </c>
      <c r="ED205">
        <f t="shared" si="288"/>
        <v>0</v>
      </c>
      <c r="EE205">
        <f t="shared" si="288"/>
        <v>0</v>
      </c>
      <c r="EF205">
        <f t="shared" si="288"/>
        <v>0</v>
      </c>
      <c r="EG205">
        <f t="shared" si="288"/>
        <v>0</v>
      </c>
      <c r="EH205">
        <f t="shared" si="288"/>
        <v>0</v>
      </c>
      <c r="EI205">
        <f t="shared" si="288"/>
        <v>0</v>
      </c>
      <c r="EJ205">
        <f t="shared" si="288"/>
        <v>0</v>
      </c>
      <c r="EK205">
        <f t="shared" si="288"/>
        <v>0</v>
      </c>
      <c r="EL205">
        <f t="shared" si="288"/>
        <v>0</v>
      </c>
      <c r="EM205">
        <f t="shared" si="288"/>
        <v>0</v>
      </c>
      <c r="EN205">
        <f t="shared" si="288"/>
        <v>0</v>
      </c>
      <c r="EO205">
        <f t="shared" si="288"/>
        <v>0</v>
      </c>
      <c r="EP205">
        <f t="shared" si="288"/>
        <v>0</v>
      </c>
      <c r="EQ205">
        <f t="shared" si="288"/>
        <v>0</v>
      </c>
      <c r="ER205">
        <f t="shared" si="288"/>
        <v>0</v>
      </c>
      <c r="ES205">
        <f t="shared" si="288"/>
        <v>0</v>
      </c>
      <c r="ET205">
        <f t="shared" si="288"/>
        <v>0</v>
      </c>
      <c r="EU205">
        <f t="shared" si="288"/>
        <v>0</v>
      </c>
      <c r="EV205">
        <f t="shared" si="288"/>
        <v>0</v>
      </c>
      <c r="EW205">
        <f t="shared" si="288"/>
        <v>0</v>
      </c>
      <c r="EX205">
        <f t="shared" si="288"/>
        <v>0</v>
      </c>
      <c r="EY205">
        <f t="shared" si="288"/>
        <v>0</v>
      </c>
      <c r="EZ205">
        <f t="shared" si="288"/>
        <v>0</v>
      </c>
      <c r="FA205">
        <f t="shared" si="288"/>
        <v>0</v>
      </c>
      <c r="FB205">
        <f t="shared" si="288"/>
        <v>0</v>
      </c>
      <c r="FC205">
        <f t="shared" si="288"/>
        <v>0</v>
      </c>
      <c r="FD205">
        <f t="shared" si="288"/>
        <v>0</v>
      </c>
      <c r="FE205">
        <f t="shared" si="288"/>
        <v>0</v>
      </c>
      <c r="FF205">
        <f t="shared" si="288"/>
        <v>0</v>
      </c>
      <c r="FG205">
        <f t="shared" si="288"/>
        <v>0</v>
      </c>
      <c r="FH205">
        <f t="shared" si="288"/>
        <v>0</v>
      </c>
      <c r="FI205">
        <f t="shared" si="288"/>
        <v>0</v>
      </c>
      <c r="FJ205">
        <f t="shared" si="288"/>
        <v>0</v>
      </c>
      <c r="FK205">
        <f t="shared" si="288"/>
        <v>0</v>
      </c>
      <c r="FL205">
        <f t="shared" si="288"/>
        <v>0</v>
      </c>
      <c r="FM205">
        <f t="shared" si="288"/>
        <v>0</v>
      </c>
      <c r="FN205">
        <f t="shared" si="288"/>
        <v>0</v>
      </c>
      <c r="FO205">
        <f t="shared" si="288"/>
        <v>0</v>
      </c>
      <c r="FP205">
        <f t="shared" si="288"/>
        <v>0</v>
      </c>
      <c r="FQ205">
        <f t="shared" si="288"/>
        <v>0</v>
      </c>
      <c r="FR205">
        <f t="shared" si="288"/>
        <v>0</v>
      </c>
      <c r="FS205">
        <f t="shared" si="288"/>
        <v>0</v>
      </c>
      <c r="FT205">
        <f t="shared" si="288"/>
        <v>0</v>
      </c>
      <c r="FU205">
        <f t="shared" si="288"/>
        <v>0</v>
      </c>
      <c r="FV205">
        <f t="shared" si="286"/>
        <v>0</v>
      </c>
      <c r="FW205">
        <f t="shared" si="286"/>
        <v>0</v>
      </c>
      <c r="FX205">
        <f t="shared" si="286"/>
        <v>0</v>
      </c>
      <c r="FY205">
        <f t="shared" si="286"/>
        <v>0</v>
      </c>
      <c r="FZ205">
        <f t="shared" si="286"/>
        <v>0</v>
      </c>
      <c r="GA205">
        <f t="shared" si="289"/>
        <v>0</v>
      </c>
      <c r="GB205">
        <f t="shared" si="289"/>
        <v>0</v>
      </c>
      <c r="GC205">
        <f t="shared" si="289"/>
        <v>0</v>
      </c>
      <c r="GD205">
        <f t="shared" si="289"/>
        <v>0</v>
      </c>
      <c r="GE205">
        <f t="shared" si="289"/>
        <v>0</v>
      </c>
      <c r="GF205">
        <f t="shared" si="289"/>
        <v>0</v>
      </c>
      <c r="GG205">
        <f t="shared" si="289"/>
        <v>0</v>
      </c>
      <c r="GH205">
        <f t="shared" si="289"/>
        <v>0</v>
      </c>
      <c r="GI205">
        <f t="shared" si="289"/>
        <v>0</v>
      </c>
      <c r="GJ205">
        <f t="shared" si="289"/>
        <v>0</v>
      </c>
      <c r="GK205">
        <f t="shared" si="289"/>
        <v>0</v>
      </c>
      <c r="GL205">
        <f t="shared" si="289"/>
        <v>0</v>
      </c>
      <c r="GM205">
        <f t="shared" si="289"/>
        <v>0</v>
      </c>
      <c r="GN205">
        <f t="shared" si="289"/>
        <v>0</v>
      </c>
      <c r="GO205">
        <f t="shared" si="289"/>
        <v>0</v>
      </c>
      <c r="GP205">
        <f t="shared" si="289"/>
        <v>0</v>
      </c>
      <c r="GQ205">
        <f t="shared" si="289"/>
        <v>0</v>
      </c>
      <c r="GR205">
        <f t="shared" si="289"/>
        <v>0</v>
      </c>
      <c r="GS205">
        <f t="shared" si="289"/>
        <v>0</v>
      </c>
      <c r="GT205">
        <f t="shared" si="289"/>
        <v>0</v>
      </c>
      <c r="GU205">
        <f t="shared" si="289"/>
        <v>0</v>
      </c>
      <c r="GV205">
        <f t="shared" si="289"/>
        <v>0</v>
      </c>
      <c r="GW205">
        <f t="shared" si="289"/>
        <v>0</v>
      </c>
      <c r="GX205">
        <f t="shared" si="289"/>
        <v>0</v>
      </c>
      <c r="GY205">
        <f t="shared" si="289"/>
        <v>0</v>
      </c>
      <c r="GZ205">
        <f t="shared" si="289"/>
        <v>0</v>
      </c>
      <c r="HA205">
        <f t="shared" si="289"/>
        <v>0</v>
      </c>
      <c r="HB205">
        <f t="shared" si="289"/>
        <v>0</v>
      </c>
      <c r="HC205">
        <f t="shared" si="289"/>
        <v>0</v>
      </c>
      <c r="HD205">
        <f t="shared" si="289"/>
        <v>0</v>
      </c>
      <c r="HE205">
        <f t="shared" si="289"/>
        <v>0</v>
      </c>
      <c r="HF205">
        <f t="shared" si="289"/>
        <v>0</v>
      </c>
      <c r="HG205">
        <f t="shared" si="289"/>
        <v>0</v>
      </c>
      <c r="HH205">
        <f t="shared" si="289"/>
        <v>0</v>
      </c>
      <c r="HI205">
        <f t="shared" si="289"/>
        <v>0</v>
      </c>
      <c r="HJ205">
        <f t="shared" si="289"/>
        <v>0</v>
      </c>
      <c r="HK205">
        <f t="shared" si="289"/>
        <v>0</v>
      </c>
      <c r="HL205">
        <f t="shared" si="289"/>
        <v>0</v>
      </c>
      <c r="HM205">
        <f t="shared" si="289"/>
        <v>0</v>
      </c>
      <c r="HN205">
        <f t="shared" si="289"/>
        <v>0</v>
      </c>
      <c r="HO205">
        <f t="shared" si="289"/>
        <v>0</v>
      </c>
      <c r="HP205">
        <f t="shared" si="289"/>
        <v>0</v>
      </c>
      <c r="HQ205">
        <f t="shared" si="289"/>
        <v>0</v>
      </c>
      <c r="HR205">
        <f t="shared" si="289"/>
        <v>0</v>
      </c>
      <c r="HS205">
        <f t="shared" si="289"/>
        <v>0</v>
      </c>
      <c r="HT205">
        <f t="shared" si="289"/>
        <v>0</v>
      </c>
      <c r="HU205">
        <f t="shared" si="289"/>
        <v>0</v>
      </c>
      <c r="HV205">
        <f t="shared" si="289"/>
        <v>0</v>
      </c>
      <c r="HW205">
        <f t="shared" si="289"/>
        <v>0</v>
      </c>
      <c r="HX205">
        <f t="shared" si="289"/>
        <v>0</v>
      </c>
      <c r="HY205">
        <f t="shared" si="289"/>
        <v>0</v>
      </c>
      <c r="HZ205">
        <f t="shared" si="289"/>
        <v>0</v>
      </c>
      <c r="IA205">
        <f t="shared" si="289"/>
        <v>0</v>
      </c>
      <c r="IB205">
        <f t="shared" si="289"/>
        <v>0</v>
      </c>
      <c r="IC205">
        <f t="shared" si="289"/>
        <v>0</v>
      </c>
      <c r="ID205">
        <f t="shared" si="289"/>
        <v>0</v>
      </c>
      <c r="IE205">
        <f t="shared" si="289"/>
        <v>0</v>
      </c>
      <c r="IF205">
        <f t="shared" si="289"/>
        <v>0</v>
      </c>
      <c r="IG205">
        <f t="shared" si="289"/>
        <v>0</v>
      </c>
      <c r="IH205">
        <f t="shared" si="289"/>
        <v>0</v>
      </c>
      <c r="II205">
        <f t="shared" si="289"/>
        <v>0</v>
      </c>
      <c r="IJ205">
        <f t="shared" si="289"/>
        <v>0</v>
      </c>
      <c r="IK205">
        <f t="shared" si="289"/>
        <v>0</v>
      </c>
      <c r="IL205">
        <f t="shared" ref="IL205:KW208" si="294">IF(AND($B205&lt;=IL$1,$C205&gt;=IL$1),1,0)</f>
        <v>0</v>
      </c>
      <c r="IM205">
        <f t="shared" si="294"/>
        <v>0</v>
      </c>
      <c r="IN205">
        <f t="shared" si="294"/>
        <v>0</v>
      </c>
      <c r="IO205">
        <f t="shared" si="294"/>
        <v>0</v>
      </c>
      <c r="IP205">
        <f t="shared" si="294"/>
        <v>0</v>
      </c>
      <c r="IQ205">
        <f t="shared" si="294"/>
        <v>0</v>
      </c>
      <c r="IR205">
        <f t="shared" si="294"/>
        <v>0</v>
      </c>
      <c r="IS205">
        <f t="shared" si="294"/>
        <v>0</v>
      </c>
      <c r="IT205">
        <f t="shared" si="294"/>
        <v>0</v>
      </c>
      <c r="IU205">
        <f t="shared" si="294"/>
        <v>0</v>
      </c>
      <c r="IV205">
        <f t="shared" si="294"/>
        <v>0</v>
      </c>
      <c r="IW205">
        <f t="shared" si="294"/>
        <v>0</v>
      </c>
      <c r="IX205">
        <f t="shared" si="294"/>
        <v>0</v>
      </c>
      <c r="IY205">
        <f t="shared" si="294"/>
        <v>0</v>
      </c>
      <c r="IZ205">
        <f t="shared" si="294"/>
        <v>0</v>
      </c>
      <c r="JA205">
        <f t="shared" si="294"/>
        <v>0</v>
      </c>
      <c r="JB205">
        <f t="shared" si="294"/>
        <v>0</v>
      </c>
      <c r="JC205">
        <f t="shared" si="294"/>
        <v>0</v>
      </c>
      <c r="JD205">
        <f t="shared" si="294"/>
        <v>0</v>
      </c>
      <c r="JE205">
        <f t="shared" si="294"/>
        <v>0</v>
      </c>
      <c r="JF205">
        <f t="shared" si="294"/>
        <v>0</v>
      </c>
      <c r="JG205">
        <f t="shared" si="294"/>
        <v>0</v>
      </c>
      <c r="JH205">
        <f t="shared" si="294"/>
        <v>0</v>
      </c>
      <c r="JI205">
        <f t="shared" si="294"/>
        <v>0</v>
      </c>
      <c r="JJ205">
        <f t="shared" si="294"/>
        <v>0</v>
      </c>
      <c r="JK205">
        <f t="shared" si="294"/>
        <v>0</v>
      </c>
      <c r="JL205">
        <f t="shared" si="294"/>
        <v>0</v>
      </c>
      <c r="JM205">
        <f t="shared" si="294"/>
        <v>0</v>
      </c>
      <c r="JN205">
        <f t="shared" si="294"/>
        <v>0</v>
      </c>
      <c r="JO205">
        <f t="shared" si="294"/>
        <v>0</v>
      </c>
      <c r="JP205">
        <f t="shared" si="294"/>
        <v>0</v>
      </c>
      <c r="JQ205">
        <f t="shared" si="294"/>
        <v>0</v>
      </c>
      <c r="JR205">
        <f t="shared" si="294"/>
        <v>0</v>
      </c>
      <c r="JS205">
        <f t="shared" si="294"/>
        <v>0</v>
      </c>
      <c r="JT205">
        <f t="shared" si="294"/>
        <v>0</v>
      </c>
      <c r="JU205">
        <f t="shared" si="294"/>
        <v>0</v>
      </c>
      <c r="JV205">
        <f t="shared" si="294"/>
        <v>0</v>
      </c>
      <c r="JW205">
        <f t="shared" si="294"/>
        <v>0</v>
      </c>
      <c r="JX205">
        <f t="shared" si="294"/>
        <v>0</v>
      </c>
      <c r="JY205">
        <f t="shared" si="294"/>
        <v>0</v>
      </c>
      <c r="JZ205">
        <f t="shared" si="294"/>
        <v>0</v>
      </c>
      <c r="KA205">
        <f t="shared" si="294"/>
        <v>0</v>
      </c>
      <c r="KB205">
        <f t="shared" si="294"/>
        <v>0</v>
      </c>
      <c r="KC205">
        <f t="shared" si="294"/>
        <v>0</v>
      </c>
      <c r="KD205">
        <f t="shared" si="294"/>
        <v>0</v>
      </c>
      <c r="KE205">
        <f t="shared" si="294"/>
        <v>0</v>
      </c>
      <c r="KF205">
        <f t="shared" si="294"/>
        <v>0</v>
      </c>
      <c r="KG205">
        <f t="shared" si="294"/>
        <v>0</v>
      </c>
      <c r="KH205">
        <f t="shared" si="294"/>
        <v>0</v>
      </c>
      <c r="KI205">
        <f t="shared" si="294"/>
        <v>0</v>
      </c>
      <c r="KJ205">
        <f t="shared" si="294"/>
        <v>0</v>
      </c>
      <c r="KK205">
        <f t="shared" si="294"/>
        <v>0</v>
      </c>
      <c r="KL205">
        <f t="shared" si="294"/>
        <v>0</v>
      </c>
      <c r="KM205">
        <f t="shared" si="294"/>
        <v>0</v>
      </c>
      <c r="KN205">
        <f t="shared" si="294"/>
        <v>0</v>
      </c>
      <c r="KO205">
        <f t="shared" si="294"/>
        <v>0</v>
      </c>
      <c r="KP205">
        <f t="shared" si="294"/>
        <v>0</v>
      </c>
      <c r="KQ205">
        <f t="shared" si="294"/>
        <v>0</v>
      </c>
      <c r="KR205">
        <f t="shared" si="294"/>
        <v>0</v>
      </c>
      <c r="KS205">
        <f t="shared" si="294"/>
        <v>0</v>
      </c>
      <c r="KT205">
        <f t="shared" si="294"/>
        <v>0</v>
      </c>
      <c r="KU205">
        <f t="shared" si="294"/>
        <v>0</v>
      </c>
      <c r="KV205">
        <f t="shared" si="294"/>
        <v>0</v>
      </c>
      <c r="KW205">
        <f t="shared" si="294"/>
        <v>0</v>
      </c>
      <c r="KX205">
        <f t="shared" si="290"/>
        <v>0</v>
      </c>
      <c r="KY205">
        <f t="shared" si="287"/>
        <v>0</v>
      </c>
      <c r="KZ205">
        <f t="shared" si="287"/>
        <v>0</v>
      </c>
      <c r="LA205">
        <f t="shared" si="293"/>
        <v>0</v>
      </c>
      <c r="LB205">
        <f t="shared" si="293"/>
        <v>0</v>
      </c>
      <c r="LC205">
        <f t="shared" si="293"/>
        <v>0</v>
      </c>
      <c r="LD205">
        <f t="shared" si="293"/>
        <v>0</v>
      </c>
      <c r="LE205">
        <f t="shared" si="293"/>
        <v>0</v>
      </c>
      <c r="LF205">
        <f t="shared" si="293"/>
        <v>0</v>
      </c>
      <c r="LG205">
        <f t="shared" si="293"/>
        <v>0</v>
      </c>
      <c r="LH205">
        <f t="shared" si="293"/>
        <v>0</v>
      </c>
      <c r="LI205">
        <f t="shared" si="293"/>
        <v>0</v>
      </c>
      <c r="LJ205">
        <f t="shared" si="293"/>
        <v>0</v>
      </c>
      <c r="LK205">
        <f t="shared" si="293"/>
        <v>0</v>
      </c>
      <c r="LL205">
        <f t="shared" si="293"/>
        <v>0</v>
      </c>
      <c r="LM205">
        <f t="shared" si="293"/>
        <v>0</v>
      </c>
    </row>
    <row r="206" spans="1:325" x14ac:dyDescent="0.25">
      <c r="A206" t="s">
        <v>2695</v>
      </c>
      <c r="B206" s="2">
        <v>44700.0700462963</v>
      </c>
      <c r="C206" s="2">
        <v>44700.076192129629</v>
      </c>
      <c r="E206">
        <f t="shared" si="281"/>
        <v>0</v>
      </c>
      <c r="F206">
        <f t="shared" si="281"/>
        <v>0</v>
      </c>
      <c r="G206">
        <f t="shared" si="281"/>
        <v>0</v>
      </c>
      <c r="H206">
        <f t="shared" si="281"/>
        <v>0</v>
      </c>
      <c r="I206">
        <f t="shared" si="281"/>
        <v>0</v>
      </c>
      <c r="J206">
        <f t="shared" si="281"/>
        <v>0</v>
      </c>
      <c r="K206">
        <f t="shared" si="281"/>
        <v>0</v>
      </c>
      <c r="L206">
        <f t="shared" si="281"/>
        <v>0</v>
      </c>
      <c r="M206">
        <f t="shared" si="281"/>
        <v>0</v>
      </c>
      <c r="N206">
        <f t="shared" si="281"/>
        <v>0</v>
      </c>
      <c r="O206">
        <f t="shared" si="281"/>
        <v>0</v>
      </c>
      <c r="P206">
        <f t="shared" si="281"/>
        <v>0</v>
      </c>
      <c r="Q206">
        <f t="shared" si="281"/>
        <v>0</v>
      </c>
      <c r="R206">
        <f t="shared" si="281"/>
        <v>0</v>
      </c>
      <c r="S206">
        <f t="shared" si="281"/>
        <v>0</v>
      </c>
      <c r="T206">
        <f t="shared" si="281"/>
        <v>0</v>
      </c>
      <c r="U206">
        <f t="shared" si="279"/>
        <v>0</v>
      </c>
      <c r="V206">
        <f t="shared" si="279"/>
        <v>0</v>
      </c>
      <c r="W206">
        <f t="shared" si="279"/>
        <v>0</v>
      </c>
      <c r="X206">
        <f t="shared" si="279"/>
        <v>0</v>
      </c>
      <c r="Y206">
        <f t="shared" si="279"/>
        <v>0</v>
      </c>
      <c r="Z206">
        <f t="shared" si="279"/>
        <v>0</v>
      </c>
      <c r="AA206">
        <f t="shared" si="291"/>
        <v>0</v>
      </c>
      <c r="AB206">
        <f t="shared" si="291"/>
        <v>0</v>
      </c>
      <c r="AC206">
        <f t="shared" si="291"/>
        <v>0</v>
      </c>
      <c r="AD206">
        <f t="shared" si="291"/>
        <v>0</v>
      </c>
      <c r="AE206">
        <f t="shared" si="291"/>
        <v>0</v>
      </c>
      <c r="AF206">
        <f t="shared" si="291"/>
        <v>0</v>
      </c>
      <c r="AG206">
        <f t="shared" si="291"/>
        <v>0</v>
      </c>
      <c r="AH206">
        <f t="shared" si="291"/>
        <v>0</v>
      </c>
      <c r="AI206">
        <f t="shared" si="291"/>
        <v>0</v>
      </c>
      <c r="AJ206">
        <f t="shared" si="291"/>
        <v>0</v>
      </c>
      <c r="AK206">
        <f t="shared" si="291"/>
        <v>0</v>
      </c>
      <c r="AL206">
        <f t="shared" si="291"/>
        <v>0</v>
      </c>
      <c r="AM206">
        <f t="shared" si="291"/>
        <v>0</v>
      </c>
      <c r="AN206">
        <f t="shared" si="291"/>
        <v>0</v>
      </c>
      <c r="AO206">
        <f t="shared" si="291"/>
        <v>0</v>
      </c>
      <c r="AP206">
        <f t="shared" si="291"/>
        <v>0</v>
      </c>
      <c r="AQ206">
        <f t="shared" si="291"/>
        <v>0</v>
      </c>
      <c r="AR206">
        <f t="shared" si="291"/>
        <v>0</v>
      </c>
      <c r="AS206">
        <f t="shared" si="291"/>
        <v>0</v>
      </c>
      <c r="AT206">
        <f t="shared" si="291"/>
        <v>0</v>
      </c>
      <c r="AU206">
        <f t="shared" si="291"/>
        <v>0</v>
      </c>
      <c r="AV206">
        <f t="shared" si="291"/>
        <v>0</v>
      </c>
      <c r="AW206">
        <f t="shared" si="291"/>
        <v>0</v>
      </c>
      <c r="AX206">
        <f t="shared" si="291"/>
        <v>0</v>
      </c>
      <c r="AY206">
        <f t="shared" si="292"/>
        <v>0</v>
      </c>
      <c r="AZ206">
        <f t="shared" si="292"/>
        <v>0</v>
      </c>
      <c r="BA206">
        <f t="shared" si="292"/>
        <v>0</v>
      </c>
      <c r="BB206">
        <f t="shared" si="292"/>
        <v>0</v>
      </c>
      <c r="BC206">
        <f t="shared" si="292"/>
        <v>0</v>
      </c>
      <c r="BD206">
        <f t="shared" si="292"/>
        <v>0</v>
      </c>
      <c r="BE206">
        <f t="shared" si="292"/>
        <v>0</v>
      </c>
      <c r="BF206">
        <f t="shared" si="292"/>
        <v>0</v>
      </c>
      <c r="BG206">
        <f t="shared" si="292"/>
        <v>0</v>
      </c>
      <c r="BH206">
        <f t="shared" si="292"/>
        <v>0</v>
      </c>
      <c r="BI206">
        <f t="shared" si="292"/>
        <v>0</v>
      </c>
      <c r="BJ206">
        <f t="shared" si="292"/>
        <v>0</v>
      </c>
      <c r="BK206">
        <f t="shared" si="292"/>
        <v>0</v>
      </c>
      <c r="BL206">
        <f t="shared" si="292"/>
        <v>0</v>
      </c>
      <c r="BM206">
        <f t="shared" si="292"/>
        <v>0</v>
      </c>
      <c r="BN206">
        <f t="shared" si="292"/>
        <v>0</v>
      </c>
      <c r="BO206">
        <f t="shared" si="292"/>
        <v>0</v>
      </c>
      <c r="BP206">
        <f t="shared" si="292"/>
        <v>0</v>
      </c>
      <c r="BQ206">
        <f t="shared" si="292"/>
        <v>0</v>
      </c>
      <c r="BR206">
        <f t="shared" si="292"/>
        <v>0</v>
      </c>
      <c r="BS206">
        <f t="shared" si="292"/>
        <v>0</v>
      </c>
      <c r="BT206">
        <f t="shared" si="292"/>
        <v>0</v>
      </c>
      <c r="BU206">
        <f t="shared" si="292"/>
        <v>0</v>
      </c>
      <c r="BV206">
        <f t="shared" si="292"/>
        <v>0</v>
      </c>
      <c r="BW206">
        <f t="shared" si="292"/>
        <v>0</v>
      </c>
      <c r="BX206">
        <f t="shared" si="292"/>
        <v>0</v>
      </c>
      <c r="BY206">
        <f t="shared" si="292"/>
        <v>0</v>
      </c>
      <c r="BZ206">
        <f t="shared" si="292"/>
        <v>0</v>
      </c>
      <c r="CA206">
        <f t="shared" si="292"/>
        <v>0</v>
      </c>
      <c r="CB206">
        <f t="shared" si="292"/>
        <v>0</v>
      </c>
      <c r="CC206">
        <f t="shared" si="292"/>
        <v>0</v>
      </c>
      <c r="CD206">
        <f t="shared" si="292"/>
        <v>0</v>
      </c>
      <c r="CE206">
        <f t="shared" si="292"/>
        <v>0</v>
      </c>
      <c r="CF206">
        <f t="shared" si="292"/>
        <v>0</v>
      </c>
      <c r="CG206">
        <f t="shared" si="292"/>
        <v>0</v>
      </c>
      <c r="CH206">
        <f t="shared" si="292"/>
        <v>0</v>
      </c>
      <c r="CI206">
        <f t="shared" si="292"/>
        <v>0</v>
      </c>
      <c r="CJ206">
        <f t="shared" si="292"/>
        <v>0</v>
      </c>
      <c r="CK206">
        <f t="shared" si="292"/>
        <v>0</v>
      </c>
      <c r="CL206">
        <f t="shared" si="292"/>
        <v>0</v>
      </c>
      <c r="CM206">
        <f t="shared" si="292"/>
        <v>0</v>
      </c>
      <c r="CN206">
        <f t="shared" si="292"/>
        <v>0</v>
      </c>
      <c r="CO206">
        <f t="shared" si="292"/>
        <v>0</v>
      </c>
      <c r="CP206">
        <f t="shared" si="292"/>
        <v>0</v>
      </c>
      <c r="CQ206">
        <f t="shared" si="292"/>
        <v>0</v>
      </c>
      <c r="CR206">
        <f t="shared" si="292"/>
        <v>0</v>
      </c>
      <c r="CS206">
        <f t="shared" si="292"/>
        <v>0</v>
      </c>
      <c r="CT206">
        <f t="shared" si="292"/>
        <v>0</v>
      </c>
      <c r="CU206">
        <f t="shared" si="292"/>
        <v>0</v>
      </c>
      <c r="CV206">
        <f t="shared" si="292"/>
        <v>0</v>
      </c>
      <c r="CW206">
        <f t="shared" si="292"/>
        <v>0</v>
      </c>
      <c r="CX206">
        <f t="shared" si="292"/>
        <v>0</v>
      </c>
      <c r="CY206">
        <f t="shared" si="292"/>
        <v>0</v>
      </c>
      <c r="CZ206">
        <f t="shared" si="292"/>
        <v>1</v>
      </c>
      <c r="DA206">
        <f t="shared" si="292"/>
        <v>0</v>
      </c>
      <c r="DB206">
        <f t="shared" si="292"/>
        <v>0</v>
      </c>
      <c r="DC206">
        <f t="shared" si="292"/>
        <v>0</v>
      </c>
      <c r="DD206">
        <f t="shared" si="292"/>
        <v>0</v>
      </c>
      <c r="DE206">
        <f t="shared" si="292"/>
        <v>0</v>
      </c>
      <c r="DF206">
        <f t="shared" si="292"/>
        <v>0</v>
      </c>
      <c r="DG206">
        <f t="shared" si="292"/>
        <v>0</v>
      </c>
      <c r="DH206">
        <f t="shared" si="292"/>
        <v>0</v>
      </c>
      <c r="DI206">
        <f t="shared" si="292"/>
        <v>0</v>
      </c>
      <c r="DJ206">
        <f t="shared" ref="DJ206:FU209" si="295">IF(AND($B206&lt;=DJ$1,$C206&gt;=DJ$1),1,0)</f>
        <v>0</v>
      </c>
      <c r="DK206">
        <f t="shared" si="295"/>
        <v>0</v>
      </c>
      <c r="DL206">
        <f t="shared" si="295"/>
        <v>0</v>
      </c>
      <c r="DM206">
        <f t="shared" si="295"/>
        <v>0</v>
      </c>
      <c r="DN206">
        <f t="shared" si="295"/>
        <v>0</v>
      </c>
      <c r="DO206">
        <f t="shared" si="295"/>
        <v>0</v>
      </c>
      <c r="DP206">
        <f t="shared" si="295"/>
        <v>0</v>
      </c>
      <c r="DQ206">
        <f t="shared" si="295"/>
        <v>0</v>
      </c>
      <c r="DR206">
        <f t="shared" si="295"/>
        <v>0</v>
      </c>
      <c r="DS206">
        <f t="shared" si="295"/>
        <v>0</v>
      </c>
      <c r="DT206">
        <f t="shared" si="295"/>
        <v>0</v>
      </c>
      <c r="DU206">
        <f t="shared" si="295"/>
        <v>0</v>
      </c>
      <c r="DV206">
        <f t="shared" si="295"/>
        <v>0</v>
      </c>
      <c r="DW206">
        <f t="shared" si="295"/>
        <v>0</v>
      </c>
      <c r="DX206">
        <f t="shared" si="295"/>
        <v>0</v>
      </c>
      <c r="DY206">
        <f t="shared" si="295"/>
        <v>0</v>
      </c>
      <c r="DZ206">
        <f t="shared" si="295"/>
        <v>0</v>
      </c>
      <c r="EA206">
        <f t="shared" si="295"/>
        <v>0</v>
      </c>
      <c r="EB206">
        <f t="shared" si="295"/>
        <v>0</v>
      </c>
      <c r="EC206">
        <f t="shared" si="295"/>
        <v>0</v>
      </c>
      <c r="ED206">
        <f t="shared" si="295"/>
        <v>0</v>
      </c>
      <c r="EE206">
        <f t="shared" si="295"/>
        <v>0</v>
      </c>
      <c r="EF206">
        <f t="shared" si="295"/>
        <v>0</v>
      </c>
      <c r="EG206">
        <f t="shared" si="295"/>
        <v>0</v>
      </c>
      <c r="EH206">
        <f t="shared" si="295"/>
        <v>0</v>
      </c>
      <c r="EI206">
        <f t="shared" si="295"/>
        <v>0</v>
      </c>
      <c r="EJ206">
        <f t="shared" si="295"/>
        <v>0</v>
      </c>
      <c r="EK206">
        <f t="shared" si="295"/>
        <v>0</v>
      </c>
      <c r="EL206">
        <f t="shared" si="295"/>
        <v>0</v>
      </c>
      <c r="EM206">
        <f t="shared" si="295"/>
        <v>0</v>
      </c>
      <c r="EN206">
        <f t="shared" si="295"/>
        <v>0</v>
      </c>
      <c r="EO206">
        <f t="shared" si="295"/>
        <v>0</v>
      </c>
      <c r="EP206">
        <f t="shared" si="295"/>
        <v>0</v>
      </c>
      <c r="EQ206">
        <f t="shared" si="295"/>
        <v>0</v>
      </c>
      <c r="ER206">
        <f t="shared" si="295"/>
        <v>0</v>
      </c>
      <c r="ES206">
        <f t="shared" si="295"/>
        <v>0</v>
      </c>
      <c r="ET206">
        <f t="shared" si="295"/>
        <v>0</v>
      </c>
      <c r="EU206">
        <f t="shared" si="295"/>
        <v>0</v>
      </c>
      <c r="EV206">
        <f t="shared" si="295"/>
        <v>0</v>
      </c>
      <c r="EW206">
        <f t="shared" si="295"/>
        <v>0</v>
      </c>
      <c r="EX206">
        <f t="shared" si="295"/>
        <v>0</v>
      </c>
      <c r="EY206">
        <f t="shared" si="295"/>
        <v>0</v>
      </c>
      <c r="EZ206">
        <f t="shared" si="295"/>
        <v>0</v>
      </c>
      <c r="FA206">
        <f t="shared" si="295"/>
        <v>0</v>
      </c>
      <c r="FB206">
        <f t="shared" si="295"/>
        <v>0</v>
      </c>
      <c r="FC206">
        <f t="shared" si="295"/>
        <v>0</v>
      </c>
      <c r="FD206">
        <f t="shared" si="295"/>
        <v>0</v>
      </c>
      <c r="FE206">
        <f t="shared" si="295"/>
        <v>0</v>
      </c>
      <c r="FF206">
        <f t="shared" si="295"/>
        <v>0</v>
      </c>
      <c r="FG206">
        <f t="shared" si="295"/>
        <v>0</v>
      </c>
      <c r="FH206">
        <f t="shared" si="295"/>
        <v>0</v>
      </c>
      <c r="FI206">
        <f t="shared" si="295"/>
        <v>0</v>
      </c>
      <c r="FJ206">
        <f t="shared" si="295"/>
        <v>0</v>
      </c>
      <c r="FK206">
        <f t="shared" si="295"/>
        <v>0</v>
      </c>
      <c r="FL206">
        <f t="shared" si="295"/>
        <v>0</v>
      </c>
      <c r="FM206">
        <f t="shared" si="295"/>
        <v>0</v>
      </c>
      <c r="FN206">
        <f t="shared" si="295"/>
        <v>0</v>
      </c>
      <c r="FO206">
        <f t="shared" si="295"/>
        <v>0</v>
      </c>
      <c r="FP206">
        <f t="shared" si="295"/>
        <v>0</v>
      </c>
      <c r="FQ206">
        <f t="shared" si="295"/>
        <v>0</v>
      </c>
      <c r="FR206">
        <f t="shared" si="295"/>
        <v>0</v>
      </c>
      <c r="FS206">
        <f t="shared" si="295"/>
        <v>0</v>
      </c>
      <c r="FT206">
        <f t="shared" si="295"/>
        <v>0</v>
      </c>
      <c r="FU206">
        <f t="shared" si="295"/>
        <v>0</v>
      </c>
      <c r="FV206">
        <f t="shared" si="286"/>
        <v>0</v>
      </c>
      <c r="FW206">
        <f t="shared" si="286"/>
        <v>0</v>
      </c>
      <c r="FX206">
        <f t="shared" si="286"/>
        <v>0</v>
      </c>
      <c r="FY206">
        <f t="shared" si="286"/>
        <v>0</v>
      </c>
      <c r="FZ206">
        <f t="shared" si="286"/>
        <v>0</v>
      </c>
      <c r="GA206">
        <f t="shared" ref="GA206:IL209" si="296">IF(AND($B206&lt;=GA$1,$C206&gt;=GA$1),1,0)</f>
        <v>0</v>
      </c>
      <c r="GB206">
        <f t="shared" si="296"/>
        <v>0</v>
      </c>
      <c r="GC206">
        <f t="shared" si="296"/>
        <v>0</v>
      </c>
      <c r="GD206">
        <f t="shared" si="296"/>
        <v>0</v>
      </c>
      <c r="GE206">
        <f t="shared" si="296"/>
        <v>0</v>
      </c>
      <c r="GF206">
        <f t="shared" si="296"/>
        <v>0</v>
      </c>
      <c r="GG206">
        <f t="shared" si="296"/>
        <v>0</v>
      </c>
      <c r="GH206">
        <f t="shared" si="296"/>
        <v>0</v>
      </c>
      <c r="GI206">
        <f t="shared" si="296"/>
        <v>0</v>
      </c>
      <c r="GJ206">
        <f t="shared" si="296"/>
        <v>0</v>
      </c>
      <c r="GK206">
        <f t="shared" si="296"/>
        <v>0</v>
      </c>
      <c r="GL206">
        <f t="shared" si="296"/>
        <v>0</v>
      </c>
      <c r="GM206">
        <f t="shared" si="296"/>
        <v>0</v>
      </c>
      <c r="GN206">
        <f t="shared" si="296"/>
        <v>0</v>
      </c>
      <c r="GO206">
        <f t="shared" si="296"/>
        <v>0</v>
      </c>
      <c r="GP206">
        <f t="shared" si="296"/>
        <v>0</v>
      </c>
      <c r="GQ206">
        <f t="shared" si="296"/>
        <v>0</v>
      </c>
      <c r="GR206">
        <f t="shared" si="296"/>
        <v>0</v>
      </c>
      <c r="GS206">
        <f t="shared" si="296"/>
        <v>0</v>
      </c>
      <c r="GT206">
        <f t="shared" si="296"/>
        <v>0</v>
      </c>
      <c r="GU206">
        <f t="shared" si="296"/>
        <v>0</v>
      </c>
      <c r="GV206">
        <f t="shared" si="296"/>
        <v>0</v>
      </c>
      <c r="GW206">
        <f t="shared" si="296"/>
        <v>0</v>
      </c>
      <c r="GX206">
        <f t="shared" si="296"/>
        <v>0</v>
      </c>
      <c r="GY206">
        <f t="shared" si="296"/>
        <v>0</v>
      </c>
      <c r="GZ206">
        <f t="shared" si="296"/>
        <v>0</v>
      </c>
      <c r="HA206">
        <f t="shared" si="296"/>
        <v>0</v>
      </c>
      <c r="HB206">
        <f t="shared" si="296"/>
        <v>0</v>
      </c>
      <c r="HC206">
        <f t="shared" si="296"/>
        <v>0</v>
      </c>
      <c r="HD206">
        <f t="shared" si="296"/>
        <v>0</v>
      </c>
      <c r="HE206">
        <f t="shared" si="296"/>
        <v>0</v>
      </c>
      <c r="HF206">
        <f t="shared" si="296"/>
        <v>0</v>
      </c>
      <c r="HG206">
        <f t="shared" si="296"/>
        <v>0</v>
      </c>
      <c r="HH206">
        <f t="shared" si="296"/>
        <v>0</v>
      </c>
      <c r="HI206">
        <f t="shared" si="296"/>
        <v>0</v>
      </c>
      <c r="HJ206">
        <f t="shared" si="296"/>
        <v>0</v>
      </c>
      <c r="HK206">
        <f t="shared" si="296"/>
        <v>0</v>
      </c>
      <c r="HL206">
        <f t="shared" si="296"/>
        <v>0</v>
      </c>
      <c r="HM206">
        <f t="shared" si="296"/>
        <v>0</v>
      </c>
      <c r="HN206">
        <f t="shared" si="296"/>
        <v>0</v>
      </c>
      <c r="HO206">
        <f t="shared" si="296"/>
        <v>0</v>
      </c>
      <c r="HP206">
        <f t="shared" si="296"/>
        <v>0</v>
      </c>
      <c r="HQ206">
        <f t="shared" si="296"/>
        <v>0</v>
      </c>
      <c r="HR206">
        <f t="shared" si="296"/>
        <v>0</v>
      </c>
      <c r="HS206">
        <f t="shared" si="296"/>
        <v>0</v>
      </c>
      <c r="HT206">
        <f t="shared" si="296"/>
        <v>0</v>
      </c>
      <c r="HU206">
        <f t="shared" si="296"/>
        <v>0</v>
      </c>
      <c r="HV206">
        <f t="shared" si="296"/>
        <v>0</v>
      </c>
      <c r="HW206">
        <f t="shared" si="296"/>
        <v>0</v>
      </c>
      <c r="HX206">
        <f t="shared" si="296"/>
        <v>0</v>
      </c>
      <c r="HY206">
        <f t="shared" si="296"/>
        <v>0</v>
      </c>
      <c r="HZ206">
        <f t="shared" si="296"/>
        <v>0</v>
      </c>
      <c r="IA206">
        <f t="shared" si="296"/>
        <v>0</v>
      </c>
      <c r="IB206">
        <f t="shared" si="296"/>
        <v>0</v>
      </c>
      <c r="IC206">
        <f t="shared" si="296"/>
        <v>0</v>
      </c>
      <c r="ID206">
        <f t="shared" si="296"/>
        <v>0</v>
      </c>
      <c r="IE206">
        <f t="shared" si="296"/>
        <v>0</v>
      </c>
      <c r="IF206">
        <f t="shared" si="296"/>
        <v>0</v>
      </c>
      <c r="IG206">
        <f t="shared" si="296"/>
        <v>0</v>
      </c>
      <c r="IH206">
        <f t="shared" si="296"/>
        <v>0</v>
      </c>
      <c r="II206">
        <f t="shared" si="296"/>
        <v>0</v>
      </c>
      <c r="IJ206">
        <f t="shared" si="296"/>
        <v>0</v>
      </c>
      <c r="IK206">
        <f t="shared" si="296"/>
        <v>0</v>
      </c>
      <c r="IL206">
        <f t="shared" si="296"/>
        <v>0</v>
      </c>
      <c r="IM206">
        <f t="shared" si="294"/>
        <v>0</v>
      </c>
      <c r="IN206">
        <f t="shared" si="294"/>
        <v>0</v>
      </c>
      <c r="IO206">
        <f t="shared" si="294"/>
        <v>0</v>
      </c>
      <c r="IP206">
        <f t="shared" si="294"/>
        <v>0</v>
      </c>
      <c r="IQ206">
        <f t="shared" si="294"/>
        <v>0</v>
      </c>
      <c r="IR206">
        <f t="shared" si="294"/>
        <v>0</v>
      </c>
      <c r="IS206">
        <f t="shared" si="294"/>
        <v>0</v>
      </c>
      <c r="IT206">
        <f t="shared" si="294"/>
        <v>0</v>
      </c>
      <c r="IU206">
        <f t="shared" si="294"/>
        <v>0</v>
      </c>
      <c r="IV206">
        <f t="shared" si="294"/>
        <v>0</v>
      </c>
      <c r="IW206">
        <f t="shared" si="294"/>
        <v>0</v>
      </c>
      <c r="IX206">
        <f t="shared" si="294"/>
        <v>0</v>
      </c>
      <c r="IY206">
        <f t="shared" si="294"/>
        <v>0</v>
      </c>
      <c r="IZ206">
        <f t="shared" si="294"/>
        <v>0</v>
      </c>
      <c r="JA206">
        <f t="shared" si="294"/>
        <v>0</v>
      </c>
      <c r="JB206">
        <f t="shared" si="294"/>
        <v>0</v>
      </c>
      <c r="JC206">
        <f t="shared" si="294"/>
        <v>0</v>
      </c>
      <c r="JD206">
        <f t="shared" si="294"/>
        <v>0</v>
      </c>
      <c r="JE206">
        <f t="shared" si="294"/>
        <v>0</v>
      </c>
      <c r="JF206">
        <f t="shared" si="294"/>
        <v>0</v>
      </c>
      <c r="JG206">
        <f t="shared" si="294"/>
        <v>0</v>
      </c>
      <c r="JH206">
        <f t="shared" si="294"/>
        <v>0</v>
      </c>
      <c r="JI206">
        <f t="shared" si="294"/>
        <v>0</v>
      </c>
      <c r="JJ206">
        <f t="shared" si="294"/>
        <v>0</v>
      </c>
      <c r="JK206">
        <f t="shared" si="294"/>
        <v>0</v>
      </c>
      <c r="JL206">
        <f t="shared" si="294"/>
        <v>0</v>
      </c>
      <c r="JM206">
        <f t="shared" si="294"/>
        <v>0</v>
      </c>
      <c r="JN206">
        <f t="shared" si="294"/>
        <v>0</v>
      </c>
      <c r="JO206">
        <f t="shared" si="294"/>
        <v>0</v>
      </c>
      <c r="JP206">
        <f t="shared" si="294"/>
        <v>0</v>
      </c>
      <c r="JQ206">
        <f t="shared" si="294"/>
        <v>0</v>
      </c>
      <c r="JR206">
        <f t="shared" si="294"/>
        <v>0</v>
      </c>
      <c r="JS206">
        <f t="shared" si="294"/>
        <v>0</v>
      </c>
      <c r="JT206">
        <f t="shared" si="294"/>
        <v>0</v>
      </c>
      <c r="JU206">
        <f t="shared" si="294"/>
        <v>0</v>
      </c>
      <c r="JV206">
        <f t="shared" si="294"/>
        <v>0</v>
      </c>
      <c r="JW206">
        <f t="shared" si="294"/>
        <v>0</v>
      </c>
      <c r="JX206">
        <f t="shared" si="294"/>
        <v>0</v>
      </c>
      <c r="JY206">
        <f t="shared" si="294"/>
        <v>0</v>
      </c>
      <c r="JZ206">
        <f t="shared" si="294"/>
        <v>0</v>
      </c>
      <c r="KA206">
        <f t="shared" si="294"/>
        <v>0</v>
      </c>
      <c r="KB206">
        <f t="shared" si="294"/>
        <v>0</v>
      </c>
      <c r="KC206">
        <f t="shared" si="294"/>
        <v>0</v>
      </c>
      <c r="KD206">
        <f t="shared" si="294"/>
        <v>0</v>
      </c>
      <c r="KE206">
        <f t="shared" si="294"/>
        <v>0</v>
      </c>
      <c r="KF206">
        <f t="shared" si="294"/>
        <v>0</v>
      </c>
      <c r="KG206">
        <f t="shared" si="294"/>
        <v>0</v>
      </c>
      <c r="KH206">
        <f t="shared" si="294"/>
        <v>0</v>
      </c>
      <c r="KI206">
        <f t="shared" si="294"/>
        <v>0</v>
      </c>
      <c r="KJ206">
        <f t="shared" si="294"/>
        <v>0</v>
      </c>
      <c r="KK206">
        <f t="shared" si="294"/>
        <v>0</v>
      </c>
      <c r="KL206">
        <f t="shared" si="294"/>
        <v>0</v>
      </c>
      <c r="KM206">
        <f t="shared" si="294"/>
        <v>0</v>
      </c>
      <c r="KN206">
        <f t="shared" si="294"/>
        <v>0</v>
      </c>
      <c r="KO206">
        <f t="shared" si="294"/>
        <v>0</v>
      </c>
      <c r="KP206">
        <f t="shared" si="294"/>
        <v>0</v>
      </c>
      <c r="KQ206">
        <f t="shared" si="294"/>
        <v>0</v>
      </c>
      <c r="KR206">
        <f t="shared" si="294"/>
        <v>0</v>
      </c>
      <c r="KS206">
        <f t="shared" si="294"/>
        <v>0</v>
      </c>
      <c r="KT206">
        <f t="shared" si="294"/>
        <v>0</v>
      </c>
      <c r="KU206">
        <f t="shared" si="294"/>
        <v>0</v>
      </c>
      <c r="KV206">
        <f t="shared" si="294"/>
        <v>0</v>
      </c>
      <c r="KW206">
        <f t="shared" si="294"/>
        <v>0</v>
      </c>
      <c r="KX206">
        <f t="shared" si="290"/>
        <v>0</v>
      </c>
      <c r="KY206">
        <f t="shared" si="287"/>
        <v>0</v>
      </c>
      <c r="KZ206">
        <f t="shared" si="287"/>
        <v>0</v>
      </c>
      <c r="LA206">
        <f t="shared" si="293"/>
        <v>0</v>
      </c>
      <c r="LB206">
        <f t="shared" si="293"/>
        <v>0</v>
      </c>
      <c r="LC206">
        <f t="shared" si="293"/>
        <v>0</v>
      </c>
      <c r="LD206">
        <f t="shared" si="293"/>
        <v>0</v>
      </c>
      <c r="LE206">
        <f t="shared" si="293"/>
        <v>0</v>
      </c>
      <c r="LF206">
        <f t="shared" si="293"/>
        <v>0</v>
      </c>
      <c r="LG206">
        <f t="shared" si="293"/>
        <v>0</v>
      </c>
      <c r="LH206">
        <f t="shared" si="293"/>
        <v>0</v>
      </c>
      <c r="LI206">
        <f t="shared" si="293"/>
        <v>0</v>
      </c>
      <c r="LJ206">
        <f t="shared" si="293"/>
        <v>0</v>
      </c>
      <c r="LK206">
        <f t="shared" si="293"/>
        <v>0</v>
      </c>
      <c r="LL206">
        <f t="shared" si="293"/>
        <v>0</v>
      </c>
      <c r="LM206">
        <f t="shared" si="293"/>
        <v>0</v>
      </c>
    </row>
    <row r="207" spans="1:325" x14ac:dyDescent="0.25">
      <c r="A207" t="s">
        <v>2696</v>
      </c>
      <c r="B207" s="2">
        <v>44700.0700462963</v>
      </c>
      <c r="C207" s="2">
        <v>44700.076203703706</v>
      </c>
      <c r="E207">
        <f t="shared" si="281"/>
        <v>0</v>
      </c>
      <c r="F207">
        <f t="shared" si="281"/>
        <v>0</v>
      </c>
      <c r="G207">
        <f t="shared" si="281"/>
        <v>0</v>
      </c>
      <c r="H207">
        <f t="shared" si="281"/>
        <v>0</v>
      </c>
      <c r="I207">
        <f t="shared" si="281"/>
        <v>0</v>
      </c>
      <c r="J207">
        <f t="shared" si="281"/>
        <v>0</v>
      </c>
      <c r="K207">
        <f t="shared" si="281"/>
        <v>0</v>
      </c>
      <c r="L207">
        <f t="shared" si="281"/>
        <v>0</v>
      </c>
      <c r="M207">
        <f t="shared" si="281"/>
        <v>0</v>
      </c>
      <c r="N207">
        <f t="shared" si="281"/>
        <v>0</v>
      </c>
      <c r="O207">
        <f t="shared" si="281"/>
        <v>0</v>
      </c>
      <c r="P207">
        <f t="shared" si="281"/>
        <v>0</v>
      </c>
      <c r="Q207">
        <f t="shared" si="281"/>
        <v>0</v>
      </c>
      <c r="R207">
        <f t="shared" si="281"/>
        <v>0</v>
      </c>
      <c r="S207">
        <f t="shared" si="281"/>
        <v>0</v>
      </c>
      <c r="T207">
        <f t="shared" si="281"/>
        <v>0</v>
      </c>
      <c r="U207">
        <f t="shared" si="279"/>
        <v>0</v>
      </c>
      <c r="V207">
        <f t="shared" si="279"/>
        <v>0</v>
      </c>
      <c r="W207">
        <f t="shared" si="279"/>
        <v>0</v>
      </c>
      <c r="X207">
        <f t="shared" si="279"/>
        <v>0</v>
      </c>
      <c r="Y207">
        <f t="shared" si="279"/>
        <v>0</v>
      </c>
      <c r="Z207">
        <f t="shared" si="279"/>
        <v>0</v>
      </c>
      <c r="AA207">
        <f t="shared" si="291"/>
        <v>0</v>
      </c>
      <c r="AB207">
        <f t="shared" si="291"/>
        <v>0</v>
      </c>
      <c r="AC207">
        <f t="shared" si="291"/>
        <v>0</v>
      </c>
      <c r="AD207">
        <f t="shared" si="291"/>
        <v>0</v>
      </c>
      <c r="AE207">
        <f t="shared" si="291"/>
        <v>0</v>
      </c>
      <c r="AF207">
        <f t="shared" si="291"/>
        <v>0</v>
      </c>
      <c r="AG207">
        <f t="shared" si="291"/>
        <v>0</v>
      </c>
      <c r="AH207">
        <f t="shared" si="291"/>
        <v>0</v>
      </c>
      <c r="AI207">
        <f t="shared" si="291"/>
        <v>0</v>
      </c>
      <c r="AJ207">
        <f t="shared" si="291"/>
        <v>0</v>
      </c>
      <c r="AK207">
        <f t="shared" si="291"/>
        <v>0</v>
      </c>
      <c r="AL207">
        <f t="shared" si="291"/>
        <v>0</v>
      </c>
      <c r="AM207">
        <f t="shared" si="291"/>
        <v>0</v>
      </c>
      <c r="AN207">
        <f t="shared" si="291"/>
        <v>0</v>
      </c>
      <c r="AO207">
        <f t="shared" si="291"/>
        <v>0</v>
      </c>
      <c r="AP207">
        <f t="shared" si="291"/>
        <v>0</v>
      </c>
      <c r="AQ207">
        <f t="shared" si="291"/>
        <v>0</v>
      </c>
      <c r="AR207">
        <f t="shared" si="291"/>
        <v>0</v>
      </c>
      <c r="AS207">
        <f t="shared" si="291"/>
        <v>0</v>
      </c>
      <c r="AT207">
        <f t="shared" si="291"/>
        <v>0</v>
      </c>
      <c r="AU207">
        <f t="shared" si="291"/>
        <v>0</v>
      </c>
      <c r="AV207">
        <f t="shared" si="291"/>
        <v>0</v>
      </c>
      <c r="AW207">
        <f t="shared" si="291"/>
        <v>0</v>
      </c>
      <c r="AX207">
        <f t="shared" si="291"/>
        <v>0</v>
      </c>
      <c r="AY207">
        <f t="shared" ref="AY207:DJ210" si="297">IF(AND($B207&lt;=AY$1,$C207&gt;=AY$1),1,0)</f>
        <v>0</v>
      </c>
      <c r="AZ207">
        <f t="shared" si="297"/>
        <v>0</v>
      </c>
      <c r="BA207">
        <f t="shared" si="297"/>
        <v>0</v>
      </c>
      <c r="BB207">
        <f t="shared" si="297"/>
        <v>0</v>
      </c>
      <c r="BC207">
        <f t="shared" si="297"/>
        <v>0</v>
      </c>
      <c r="BD207">
        <f t="shared" si="297"/>
        <v>0</v>
      </c>
      <c r="BE207">
        <f t="shared" si="297"/>
        <v>0</v>
      </c>
      <c r="BF207">
        <f t="shared" si="297"/>
        <v>0</v>
      </c>
      <c r="BG207">
        <f t="shared" si="297"/>
        <v>0</v>
      </c>
      <c r="BH207">
        <f t="shared" si="297"/>
        <v>0</v>
      </c>
      <c r="BI207">
        <f t="shared" si="297"/>
        <v>0</v>
      </c>
      <c r="BJ207">
        <f t="shared" si="297"/>
        <v>0</v>
      </c>
      <c r="BK207">
        <f t="shared" si="297"/>
        <v>0</v>
      </c>
      <c r="BL207">
        <f t="shared" si="297"/>
        <v>0</v>
      </c>
      <c r="BM207">
        <f t="shared" si="297"/>
        <v>0</v>
      </c>
      <c r="BN207">
        <f t="shared" si="297"/>
        <v>0</v>
      </c>
      <c r="BO207">
        <f t="shared" si="297"/>
        <v>0</v>
      </c>
      <c r="BP207">
        <f t="shared" si="297"/>
        <v>0</v>
      </c>
      <c r="BQ207">
        <f t="shared" si="297"/>
        <v>0</v>
      </c>
      <c r="BR207">
        <f t="shared" si="297"/>
        <v>0</v>
      </c>
      <c r="BS207">
        <f t="shared" si="297"/>
        <v>0</v>
      </c>
      <c r="BT207">
        <f t="shared" si="297"/>
        <v>0</v>
      </c>
      <c r="BU207">
        <f t="shared" si="297"/>
        <v>0</v>
      </c>
      <c r="BV207">
        <f t="shared" si="297"/>
        <v>0</v>
      </c>
      <c r="BW207">
        <f t="shared" si="297"/>
        <v>0</v>
      </c>
      <c r="BX207">
        <f t="shared" si="297"/>
        <v>0</v>
      </c>
      <c r="BY207">
        <f t="shared" si="297"/>
        <v>0</v>
      </c>
      <c r="BZ207">
        <f t="shared" si="297"/>
        <v>0</v>
      </c>
      <c r="CA207">
        <f t="shared" si="297"/>
        <v>0</v>
      </c>
      <c r="CB207">
        <f t="shared" si="297"/>
        <v>0</v>
      </c>
      <c r="CC207">
        <f t="shared" si="297"/>
        <v>0</v>
      </c>
      <c r="CD207">
        <f t="shared" si="297"/>
        <v>0</v>
      </c>
      <c r="CE207">
        <f t="shared" si="297"/>
        <v>0</v>
      </c>
      <c r="CF207">
        <f t="shared" si="297"/>
        <v>0</v>
      </c>
      <c r="CG207">
        <f t="shared" si="297"/>
        <v>0</v>
      </c>
      <c r="CH207">
        <f t="shared" si="297"/>
        <v>0</v>
      </c>
      <c r="CI207">
        <f t="shared" si="297"/>
        <v>0</v>
      </c>
      <c r="CJ207">
        <f t="shared" si="297"/>
        <v>0</v>
      </c>
      <c r="CK207">
        <f t="shared" si="297"/>
        <v>0</v>
      </c>
      <c r="CL207">
        <f t="shared" si="297"/>
        <v>0</v>
      </c>
      <c r="CM207">
        <f t="shared" si="297"/>
        <v>0</v>
      </c>
      <c r="CN207">
        <f t="shared" si="297"/>
        <v>0</v>
      </c>
      <c r="CO207">
        <f t="shared" si="297"/>
        <v>0</v>
      </c>
      <c r="CP207">
        <f t="shared" si="297"/>
        <v>0</v>
      </c>
      <c r="CQ207">
        <f t="shared" si="297"/>
        <v>0</v>
      </c>
      <c r="CR207">
        <f t="shared" si="297"/>
        <v>0</v>
      </c>
      <c r="CS207">
        <f t="shared" si="297"/>
        <v>0</v>
      </c>
      <c r="CT207">
        <f t="shared" si="297"/>
        <v>0</v>
      </c>
      <c r="CU207">
        <f t="shared" si="297"/>
        <v>0</v>
      </c>
      <c r="CV207">
        <f t="shared" si="297"/>
        <v>0</v>
      </c>
      <c r="CW207">
        <f t="shared" si="297"/>
        <v>0</v>
      </c>
      <c r="CX207">
        <f t="shared" si="297"/>
        <v>0</v>
      </c>
      <c r="CY207">
        <f t="shared" si="297"/>
        <v>0</v>
      </c>
      <c r="CZ207">
        <f t="shared" si="297"/>
        <v>1</v>
      </c>
      <c r="DA207">
        <f t="shared" si="297"/>
        <v>0</v>
      </c>
      <c r="DB207">
        <f t="shared" si="297"/>
        <v>0</v>
      </c>
      <c r="DC207">
        <f t="shared" si="297"/>
        <v>0</v>
      </c>
      <c r="DD207">
        <f t="shared" si="297"/>
        <v>0</v>
      </c>
      <c r="DE207">
        <f t="shared" si="297"/>
        <v>0</v>
      </c>
      <c r="DF207">
        <f t="shared" si="297"/>
        <v>0</v>
      </c>
      <c r="DG207">
        <f t="shared" si="297"/>
        <v>0</v>
      </c>
      <c r="DH207">
        <f t="shared" si="297"/>
        <v>0</v>
      </c>
      <c r="DI207">
        <f t="shared" si="297"/>
        <v>0</v>
      </c>
      <c r="DJ207">
        <f t="shared" si="297"/>
        <v>0</v>
      </c>
      <c r="DK207">
        <f t="shared" si="295"/>
        <v>0</v>
      </c>
      <c r="DL207">
        <f t="shared" si="295"/>
        <v>0</v>
      </c>
      <c r="DM207">
        <f t="shared" si="295"/>
        <v>0</v>
      </c>
      <c r="DN207">
        <f t="shared" si="295"/>
        <v>0</v>
      </c>
      <c r="DO207">
        <f t="shared" si="295"/>
        <v>0</v>
      </c>
      <c r="DP207">
        <f t="shared" si="295"/>
        <v>0</v>
      </c>
      <c r="DQ207">
        <f t="shared" si="295"/>
        <v>0</v>
      </c>
      <c r="DR207">
        <f t="shared" si="295"/>
        <v>0</v>
      </c>
      <c r="DS207">
        <f t="shared" si="295"/>
        <v>0</v>
      </c>
      <c r="DT207">
        <f t="shared" si="295"/>
        <v>0</v>
      </c>
      <c r="DU207">
        <f t="shared" si="295"/>
        <v>0</v>
      </c>
      <c r="DV207">
        <f t="shared" si="295"/>
        <v>0</v>
      </c>
      <c r="DW207">
        <f t="shared" si="295"/>
        <v>0</v>
      </c>
      <c r="DX207">
        <f t="shared" si="295"/>
        <v>0</v>
      </c>
      <c r="DY207">
        <f t="shared" si="295"/>
        <v>0</v>
      </c>
      <c r="DZ207">
        <f t="shared" si="295"/>
        <v>0</v>
      </c>
      <c r="EA207">
        <f t="shared" si="295"/>
        <v>0</v>
      </c>
      <c r="EB207">
        <f t="shared" si="295"/>
        <v>0</v>
      </c>
      <c r="EC207">
        <f t="shared" si="295"/>
        <v>0</v>
      </c>
      <c r="ED207">
        <f t="shared" si="295"/>
        <v>0</v>
      </c>
      <c r="EE207">
        <f t="shared" si="295"/>
        <v>0</v>
      </c>
      <c r="EF207">
        <f t="shared" si="295"/>
        <v>0</v>
      </c>
      <c r="EG207">
        <f t="shared" si="295"/>
        <v>0</v>
      </c>
      <c r="EH207">
        <f t="shared" si="295"/>
        <v>0</v>
      </c>
      <c r="EI207">
        <f t="shared" si="295"/>
        <v>0</v>
      </c>
      <c r="EJ207">
        <f t="shared" si="295"/>
        <v>0</v>
      </c>
      <c r="EK207">
        <f t="shared" si="295"/>
        <v>0</v>
      </c>
      <c r="EL207">
        <f t="shared" si="295"/>
        <v>0</v>
      </c>
      <c r="EM207">
        <f t="shared" si="295"/>
        <v>0</v>
      </c>
      <c r="EN207">
        <f t="shared" si="295"/>
        <v>0</v>
      </c>
      <c r="EO207">
        <f t="shared" si="295"/>
        <v>0</v>
      </c>
      <c r="EP207">
        <f t="shared" si="295"/>
        <v>0</v>
      </c>
      <c r="EQ207">
        <f t="shared" si="295"/>
        <v>0</v>
      </c>
      <c r="ER207">
        <f t="shared" si="295"/>
        <v>0</v>
      </c>
      <c r="ES207">
        <f t="shared" si="295"/>
        <v>0</v>
      </c>
      <c r="ET207">
        <f t="shared" si="295"/>
        <v>0</v>
      </c>
      <c r="EU207">
        <f t="shared" si="295"/>
        <v>0</v>
      </c>
      <c r="EV207">
        <f t="shared" si="295"/>
        <v>0</v>
      </c>
      <c r="EW207">
        <f t="shared" si="295"/>
        <v>0</v>
      </c>
      <c r="EX207">
        <f t="shared" si="295"/>
        <v>0</v>
      </c>
      <c r="EY207">
        <f t="shared" si="295"/>
        <v>0</v>
      </c>
      <c r="EZ207">
        <f t="shared" si="295"/>
        <v>0</v>
      </c>
      <c r="FA207">
        <f t="shared" si="295"/>
        <v>0</v>
      </c>
      <c r="FB207">
        <f t="shared" si="295"/>
        <v>0</v>
      </c>
      <c r="FC207">
        <f t="shared" si="295"/>
        <v>0</v>
      </c>
      <c r="FD207">
        <f t="shared" si="295"/>
        <v>0</v>
      </c>
      <c r="FE207">
        <f t="shared" si="295"/>
        <v>0</v>
      </c>
      <c r="FF207">
        <f t="shared" si="295"/>
        <v>0</v>
      </c>
      <c r="FG207">
        <f t="shared" si="295"/>
        <v>0</v>
      </c>
      <c r="FH207">
        <f t="shared" si="295"/>
        <v>0</v>
      </c>
      <c r="FI207">
        <f t="shared" si="295"/>
        <v>0</v>
      </c>
      <c r="FJ207">
        <f t="shared" si="295"/>
        <v>0</v>
      </c>
      <c r="FK207">
        <f t="shared" si="295"/>
        <v>0</v>
      </c>
      <c r="FL207">
        <f t="shared" si="295"/>
        <v>0</v>
      </c>
      <c r="FM207">
        <f t="shared" si="295"/>
        <v>0</v>
      </c>
      <c r="FN207">
        <f t="shared" si="295"/>
        <v>0</v>
      </c>
      <c r="FO207">
        <f t="shared" si="295"/>
        <v>0</v>
      </c>
      <c r="FP207">
        <f t="shared" si="295"/>
        <v>0</v>
      </c>
      <c r="FQ207">
        <f t="shared" si="295"/>
        <v>0</v>
      </c>
      <c r="FR207">
        <f t="shared" si="295"/>
        <v>0</v>
      </c>
      <c r="FS207">
        <f t="shared" si="295"/>
        <v>0</v>
      </c>
      <c r="FT207">
        <f t="shared" si="295"/>
        <v>0</v>
      </c>
      <c r="FU207">
        <f t="shared" si="295"/>
        <v>0</v>
      </c>
      <c r="FV207">
        <f t="shared" si="286"/>
        <v>0</v>
      </c>
      <c r="FW207">
        <f t="shared" si="286"/>
        <v>0</v>
      </c>
      <c r="FX207">
        <f t="shared" si="286"/>
        <v>0</v>
      </c>
      <c r="FY207">
        <f t="shared" si="286"/>
        <v>0</v>
      </c>
      <c r="FZ207">
        <f t="shared" si="286"/>
        <v>0</v>
      </c>
      <c r="GA207">
        <f t="shared" si="296"/>
        <v>0</v>
      </c>
      <c r="GB207">
        <f t="shared" si="296"/>
        <v>0</v>
      </c>
      <c r="GC207">
        <f t="shared" si="296"/>
        <v>0</v>
      </c>
      <c r="GD207">
        <f t="shared" si="296"/>
        <v>0</v>
      </c>
      <c r="GE207">
        <f t="shared" si="296"/>
        <v>0</v>
      </c>
      <c r="GF207">
        <f t="shared" si="296"/>
        <v>0</v>
      </c>
      <c r="GG207">
        <f t="shared" si="296"/>
        <v>0</v>
      </c>
      <c r="GH207">
        <f t="shared" si="296"/>
        <v>0</v>
      </c>
      <c r="GI207">
        <f t="shared" si="296"/>
        <v>0</v>
      </c>
      <c r="GJ207">
        <f t="shared" si="296"/>
        <v>0</v>
      </c>
      <c r="GK207">
        <f t="shared" si="296"/>
        <v>0</v>
      </c>
      <c r="GL207">
        <f t="shared" si="296"/>
        <v>0</v>
      </c>
      <c r="GM207">
        <f t="shared" si="296"/>
        <v>0</v>
      </c>
      <c r="GN207">
        <f t="shared" si="296"/>
        <v>0</v>
      </c>
      <c r="GO207">
        <f t="shared" si="296"/>
        <v>0</v>
      </c>
      <c r="GP207">
        <f t="shared" si="296"/>
        <v>0</v>
      </c>
      <c r="GQ207">
        <f t="shared" si="296"/>
        <v>0</v>
      </c>
      <c r="GR207">
        <f t="shared" si="296"/>
        <v>0</v>
      </c>
      <c r="GS207">
        <f t="shared" si="296"/>
        <v>0</v>
      </c>
      <c r="GT207">
        <f t="shared" si="296"/>
        <v>0</v>
      </c>
      <c r="GU207">
        <f t="shared" si="296"/>
        <v>0</v>
      </c>
      <c r="GV207">
        <f t="shared" si="296"/>
        <v>0</v>
      </c>
      <c r="GW207">
        <f t="shared" si="296"/>
        <v>0</v>
      </c>
      <c r="GX207">
        <f t="shared" si="296"/>
        <v>0</v>
      </c>
      <c r="GY207">
        <f t="shared" si="296"/>
        <v>0</v>
      </c>
      <c r="GZ207">
        <f t="shared" si="296"/>
        <v>0</v>
      </c>
      <c r="HA207">
        <f t="shared" si="296"/>
        <v>0</v>
      </c>
      <c r="HB207">
        <f t="shared" si="296"/>
        <v>0</v>
      </c>
      <c r="HC207">
        <f t="shared" si="296"/>
        <v>0</v>
      </c>
      <c r="HD207">
        <f t="shared" si="296"/>
        <v>0</v>
      </c>
      <c r="HE207">
        <f t="shared" si="296"/>
        <v>0</v>
      </c>
      <c r="HF207">
        <f t="shared" si="296"/>
        <v>0</v>
      </c>
      <c r="HG207">
        <f t="shared" si="296"/>
        <v>0</v>
      </c>
      <c r="HH207">
        <f t="shared" si="296"/>
        <v>0</v>
      </c>
      <c r="HI207">
        <f t="shared" si="296"/>
        <v>0</v>
      </c>
      <c r="HJ207">
        <f t="shared" si="296"/>
        <v>0</v>
      </c>
      <c r="HK207">
        <f t="shared" si="296"/>
        <v>0</v>
      </c>
      <c r="HL207">
        <f t="shared" si="296"/>
        <v>0</v>
      </c>
      <c r="HM207">
        <f t="shared" si="296"/>
        <v>0</v>
      </c>
      <c r="HN207">
        <f t="shared" si="296"/>
        <v>0</v>
      </c>
      <c r="HO207">
        <f t="shared" si="296"/>
        <v>0</v>
      </c>
      <c r="HP207">
        <f t="shared" si="296"/>
        <v>0</v>
      </c>
      <c r="HQ207">
        <f t="shared" si="296"/>
        <v>0</v>
      </c>
      <c r="HR207">
        <f t="shared" si="296"/>
        <v>0</v>
      </c>
      <c r="HS207">
        <f t="shared" si="296"/>
        <v>0</v>
      </c>
      <c r="HT207">
        <f t="shared" si="296"/>
        <v>0</v>
      </c>
      <c r="HU207">
        <f t="shared" si="296"/>
        <v>0</v>
      </c>
      <c r="HV207">
        <f t="shared" si="296"/>
        <v>0</v>
      </c>
      <c r="HW207">
        <f t="shared" si="296"/>
        <v>0</v>
      </c>
      <c r="HX207">
        <f t="shared" si="296"/>
        <v>0</v>
      </c>
      <c r="HY207">
        <f t="shared" si="296"/>
        <v>0</v>
      </c>
      <c r="HZ207">
        <f t="shared" si="296"/>
        <v>0</v>
      </c>
      <c r="IA207">
        <f t="shared" si="296"/>
        <v>0</v>
      </c>
      <c r="IB207">
        <f t="shared" si="296"/>
        <v>0</v>
      </c>
      <c r="IC207">
        <f t="shared" si="296"/>
        <v>0</v>
      </c>
      <c r="ID207">
        <f t="shared" si="296"/>
        <v>0</v>
      </c>
      <c r="IE207">
        <f t="shared" si="296"/>
        <v>0</v>
      </c>
      <c r="IF207">
        <f t="shared" si="296"/>
        <v>0</v>
      </c>
      <c r="IG207">
        <f t="shared" si="296"/>
        <v>0</v>
      </c>
      <c r="IH207">
        <f t="shared" si="296"/>
        <v>0</v>
      </c>
      <c r="II207">
        <f t="shared" si="296"/>
        <v>0</v>
      </c>
      <c r="IJ207">
        <f t="shared" si="296"/>
        <v>0</v>
      </c>
      <c r="IK207">
        <f t="shared" si="296"/>
        <v>0</v>
      </c>
      <c r="IL207">
        <f t="shared" si="296"/>
        <v>0</v>
      </c>
      <c r="IM207">
        <f t="shared" si="294"/>
        <v>0</v>
      </c>
      <c r="IN207">
        <f t="shared" si="294"/>
        <v>0</v>
      </c>
      <c r="IO207">
        <f t="shared" si="294"/>
        <v>0</v>
      </c>
      <c r="IP207">
        <f t="shared" si="294"/>
        <v>0</v>
      </c>
      <c r="IQ207">
        <f t="shared" si="294"/>
        <v>0</v>
      </c>
      <c r="IR207">
        <f t="shared" si="294"/>
        <v>0</v>
      </c>
      <c r="IS207">
        <f t="shared" si="294"/>
        <v>0</v>
      </c>
      <c r="IT207">
        <f t="shared" si="294"/>
        <v>0</v>
      </c>
      <c r="IU207">
        <f t="shared" si="294"/>
        <v>0</v>
      </c>
      <c r="IV207">
        <f t="shared" si="294"/>
        <v>0</v>
      </c>
      <c r="IW207">
        <f t="shared" si="294"/>
        <v>0</v>
      </c>
      <c r="IX207">
        <f t="shared" si="294"/>
        <v>0</v>
      </c>
      <c r="IY207">
        <f t="shared" si="294"/>
        <v>0</v>
      </c>
      <c r="IZ207">
        <f t="shared" si="294"/>
        <v>0</v>
      </c>
      <c r="JA207">
        <f t="shared" si="294"/>
        <v>0</v>
      </c>
      <c r="JB207">
        <f t="shared" si="294"/>
        <v>0</v>
      </c>
      <c r="JC207">
        <f t="shared" si="294"/>
        <v>0</v>
      </c>
      <c r="JD207">
        <f t="shared" si="294"/>
        <v>0</v>
      </c>
      <c r="JE207">
        <f t="shared" si="294"/>
        <v>0</v>
      </c>
      <c r="JF207">
        <f t="shared" si="294"/>
        <v>0</v>
      </c>
      <c r="JG207">
        <f t="shared" si="294"/>
        <v>0</v>
      </c>
      <c r="JH207">
        <f t="shared" si="294"/>
        <v>0</v>
      </c>
      <c r="JI207">
        <f t="shared" si="294"/>
        <v>0</v>
      </c>
      <c r="JJ207">
        <f t="shared" si="294"/>
        <v>0</v>
      </c>
      <c r="JK207">
        <f t="shared" si="294"/>
        <v>0</v>
      </c>
      <c r="JL207">
        <f t="shared" si="294"/>
        <v>0</v>
      </c>
      <c r="JM207">
        <f t="shared" si="294"/>
        <v>0</v>
      </c>
      <c r="JN207">
        <f t="shared" si="294"/>
        <v>0</v>
      </c>
      <c r="JO207">
        <f t="shared" si="294"/>
        <v>0</v>
      </c>
      <c r="JP207">
        <f t="shared" si="294"/>
        <v>0</v>
      </c>
      <c r="JQ207">
        <f t="shared" si="294"/>
        <v>0</v>
      </c>
      <c r="JR207">
        <f t="shared" si="294"/>
        <v>0</v>
      </c>
      <c r="JS207">
        <f t="shared" si="294"/>
        <v>0</v>
      </c>
      <c r="JT207">
        <f t="shared" si="294"/>
        <v>0</v>
      </c>
      <c r="JU207">
        <f t="shared" si="294"/>
        <v>0</v>
      </c>
      <c r="JV207">
        <f t="shared" si="294"/>
        <v>0</v>
      </c>
      <c r="JW207">
        <f t="shared" si="294"/>
        <v>0</v>
      </c>
      <c r="JX207">
        <f t="shared" si="294"/>
        <v>0</v>
      </c>
      <c r="JY207">
        <f t="shared" si="294"/>
        <v>0</v>
      </c>
      <c r="JZ207">
        <f t="shared" si="294"/>
        <v>0</v>
      </c>
      <c r="KA207">
        <f t="shared" si="294"/>
        <v>0</v>
      </c>
      <c r="KB207">
        <f t="shared" si="294"/>
        <v>0</v>
      </c>
      <c r="KC207">
        <f t="shared" si="294"/>
        <v>0</v>
      </c>
      <c r="KD207">
        <f t="shared" si="294"/>
        <v>0</v>
      </c>
      <c r="KE207">
        <f t="shared" si="294"/>
        <v>0</v>
      </c>
      <c r="KF207">
        <f t="shared" si="294"/>
        <v>0</v>
      </c>
      <c r="KG207">
        <f t="shared" si="294"/>
        <v>0</v>
      </c>
      <c r="KH207">
        <f t="shared" si="294"/>
        <v>0</v>
      </c>
      <c r="KI207">
        <f t="shared" si="294"/>
        <v>0</v>
      </c>
      <c r="KJ207">
        <f t="shared" si="294"/>
        <v>0</v>
      </c>
      <c r="KK207">
        <f t="shared" si="294"/>
        <v>0</v>
      </c>
      <c r="KL207">
        <f t="shared" si="294"/>
        <v>0</v>
      </c>
      <c r="KM207">
        <f t="shared" si="294"/>
        <v>0</v>
      </c>
      <c r="KN207">
        <f t="shared" si="294"/>
        <v>0</v>
      </c>
      <c r="KO207">
        <f t="shared" si="294"/>
        <v>0</v>
      </c>
      <c r="KP207">
        <f t="shared" si="294"/>
        <v>0</v>
      </c>
      <c r="KQ207">
        <f t="shared" si="294"/>
        <v>0</v>
      </c>
      <c r="KR207">
        <f t="shared" si="294"/>
        <v>0</v>
      </c>
      <c r="KS207">
        <f t="shared" si="294"/>
        <v>0</v>
      </c>
      <c r="KT207">
        <f t="shared" si="294"/>
        <v>0</v>
      </c>
      <c r="KU207">
        <f t="shared" si="294"/>
        <v>0</v>
      </c>
      <c r="KV207">
        <f t="shared" si="294"/>
        <v>0</v>
      </c>
      <c r="KW207">
        <f t="shared" si="294"/>
        <v>0</v>
      </c>
      <c r="KX207">
        <f t="shared" si="290"/>
        <v>0</v>
      </c>
      <c r="KY207">
        <f t="shared" si="287"/>
        <v>0</v>
      </c>
      <c r="KZ207">
        <f t="shared" si="287"/>
        <v>0</v>
      </c>
      <c r="LA207">
        <f t="shared" si="293"/>
        <v>0</v>
      </c>
      <c r="LB207">
        <f t="shared" si="293"/>
        <v>0</v>
      </c>
      <c r="LC207">
        <f t="shared" si="293"/>
        <v>0</v>
      </c>
      <c r="LD207">
        <f t="shared" si="293"/>
        <v>0</v>
      </c>
      <c r="LE207">
        <f t="shared" si="293"/>
        <v>0</v>
      </c>
      <c r="LF207">
        <f t="shared" si="293"/>
        <v>0</v>
      </c>
      <c r="LG207">
        <f t="shared" si="293"/>
        <v>0</v>
      </c>
      <c r="LH207">
        <f t="shared" si="293"/>
        <v>0</v>
      </c>
      <c r="LI207">
        <f t="shared" si="293"/>
        <v>0</v>
      </c>
      <c r="LJ207">
        <f t="shared" si="293"/>
        <v>0</v>
      </c>
      <c r="LK207">
        <f t="shared" si="293"/>
        <v>0</v>
      </c>
      <c r="LL207">
        <f t="shared" si="293"/>
        <v>0</v>
      </c>
      <c r="LM207">
        <f t="shared" si="293"/>
        <v>0</v>
      </c>
    </row>
    <row r="208" spans="1:325" x14ac:dyDescent="0.25">
      <c r="A208" t="s">
        <v>2697</v>
      </c>
      <c r="B208" s="2">
        <v>44700.067557870374</v>
      </c>
      <c r="C208" s="2">
        <v>44700.076527777775</v>
      </c>
      <c r="E208">
        <f t="shared" si="281"/>
        <v>0</v>
      </c>
      <c r="F208">
        <f t="shared" si="281"/>
        <v>0</v>
      </c>
      <c r="G208">
        <f t="shared" si="281"/>
        <v>0</v>
      </c>
      <c r="H208">
        <f t="shared" si="281"/>
        <v>0</v>
      </c>
      <c r="I208">
        <f t="shared" si="281"/>
        <v>0</v>
      </c>
      <c r="J208">
        <f t="shared" si="281"/>
        <v>0</v>
      </c>
      <c r="K208">
        <f t="shared" si="281"/>
        <v>0</v>
      </c>
      <c r="L208">
        <f t="shared" si="281"/>
        <v>0</v>
      </c>
      <c r="M208">
        <f t="shared" si="281"/>
        <v>0</v>
      </c>
      <c r="N208">
        <f t="shared" si="281"/>
        <v>0</v>
      </c>
      <c r="O208">
        <f t="shared" si="281"/>
        <v>0</v>
      </c>
      <c r="P208">
        <f t="shared" si="281"/>
        <v>0</v>
      </c>
      <c r="Q208">
        <f t="shared" si="281"/>
        <v>0</v>
      </c>
      <c r="R208">
        <f t="shared" si="281"/>
        <v>0</v>
      </c>
      <c r="S208">
        <f t="shared" si="281"/>
        <v>0</v>
      </c>
      <c r="T208">
        <f t="shared" si="281"/>
        <v>0</v>
      </c>
      <c r="U208">
        <f t="shared" si="279"/>
        <v>0</v>
      </c>
      <c r="V208">
        <f t="shared" si="279"/>
        <v>0</v>
      </c>
      <c r="W208">
        <f t="shared" si="279"/>
        <v>0</v>
      </c>
      <c r="X208">
        <f t="shared" si="279"/>
        <v>0</v>
      </c>
      <c r="Y208">
        <f t="shared" si="279"/>
        <v>0</v>
      </c>
      <c r="Z208">
        <f t="shared" si="279"/>
        <v>0</v>
      </c>
      <c r="AA208">
        <f t="shared" si="291"/>
        <v>0</v>
      </c>
      <c r="AB208">
        <f t="shared" si="291"/>
        <v>0</v>
      </c>
      <c r="AC208">
        <f t="shared" si="291"/>
        <v>0</v>
      </c>
      <c r="AD208">
        <f t="shared" si="291"/>
        <v>0</v>
      </c>
      <c r="AE208">
        <f t="shared" si="291"/>
        <v>0</v>
      </c>
      <c r="AF208">
        <f t="shared" si="291"/>
        <v>0</v>
      </c>
      <c r="AG208">
        <f t="shared" si="291"/>
        <v>0</v>
      </c>
      <c r="AH208">
        <f t="shared" si="291"/>
        <v>0</v>
      </c>
      <c r="AI208">
        <f t="shared" si="291"/>
        <v>0</v>
      </c>
      <c r="AJ208">
        <f t="shared" si="291"/>
        <v>0</v>
      </c>
      <c r="AK208">
        <f t="shared" si="291"/>
        <v>0</v>
      </c>
      <c r="AL208">
        <f t="shared" si="291"/>
        <v>0</v>
      </c>
      <c r="AM208">
        <f t="shared" si="291"/>
        <v>0</v>
      </c>
      <c r="AN208">
        <f t="shared" si="291"/>
        <v>0</v>
      </c>
      <c r="AO208">
        <f t="shared" si="291"/>
        <v>0</v>
      </c>
      <c r="AP208">
        <f t="shared" si="291"/>
        <v>0</v>
      </c>
      <c r="AQ208">
        <f t="shared" si="291"/>
        <v>0</v>
      </c>
      <c r="AR208">
        <f t="shared" si="291"/>
        <v>0</v>
      </c>
      <c r="AS208">
        <f t="shared" si="291"/>
        <v>0</v>
      </c>
      <c r="AT208">
        <f t="shared" si="291"/>
        <v>0</v>
      </c>
      <c r="AU208">
        <f t="shared" si="291"/>
        <v>0</v>
      </c>
      <c r="AV208">
        <f t="shared" si="291"/>
        <v>0</v>
      </c>
      <c r="AW208">
        <f t="shared" si="291"/>
        <v>0</v>
      </c>
      <c r="AX208">
        <f t="shared" si="291"/>
        <v>0</v>
      </c>
      <c r="AY208">
        <f t="shared" si="297"/>
        <v>0</v>
      </c>
      <c r="AZ208">
        <f t="shared" si="297"/>
        <v>0</v>
      </c>
      <c r="BA208">
        <f t="shared" si="297"/>
        <v>0</v>
      </c>
      <c r="BB208">
        <f t="shared" si="297"/>
        <v>0</v>
      </c>
      <c r="BC208">
        <f t="shared" si="297"/>
        <v>0</v>
      </c>
      <c r="BD208">
        <f t="shared" si="297"/>
        <v>0</v>
      </c>
      <c r="BE208">
        <f t="shared" si="297"/>
        <v>0</v>
      </c>
      <c r="BF208">
        <f t="shared" si="297"/>
        <v>0</v>
      </c>
      <c r="BG208">
        <f t="shared" si="297"/>
        <v>0</v>
      </c>
      <c r="BH208">
        <f t="shared" si="297"/>
        <v>0</v>
      </c>
      <c r="BI208">
        <f t="shared" si="297"/>
        <v>0</v>
      </c>
      <c r="BJ208">
        <f t="shared" si="297"/>
        <v>0</v>
      </c>
      <c r="BK208">
        <f t="shared" si="297"/>
        <v>0</v>
      </c>
      <c r="BL208">
        <f t="shared" si="297"/>
        <v>0</v>
      </c>
      <c r="BM208">
        <f t="shared" si="297"/>
        <v>0</v>
      </c>
      <c r="BN208">
        <f t="shared" si="297"/>
        <v>0</v>
      </c>
      <c r="BO208">
        <f t="shared" si="297"/>
        <v>0</v>
      </c>
      <c r="BP208">
        <f t="shared" si="297"/>
        <v>0</v>
      </c>
      <c r="BQ208">
        <f t="shared" si="297"/>
        <v>0</v>
      </c>
      <c r="BR208">
        <f t="shared" si="297"/>
        <v>0</v>
      </c>
      <c r="BS208">
        <f t="shared" si="297"/>
        <v>0</v>
      </c>
      <c r="BT208">
        <f t="shared" si="297"/>
        <v>0</v>
      </c>
      <c r="BU208">
        <f t="shared" si="297"/>
        <v>0</v>
      </c>
      <c r="BV208">
        <f t="shared" si="297"/>
        <v>0</v>
      </c>
      <c r="BW208">
        <f t="shared" si="297"/>
        <v>0</v>
      </c>
      <c r="BX208">
        <f t="shared" si="297"/>
        <v>0</v>
      </c>
      <c r="BY208">
        <f t="shared" si="297"/>
        <v>0</v>
      </c>
      <c r="BZ208">
        <f t="shared" si="297"/>
        <v>0</v>
      </c>
      <c r="CA208">
        <f t="shared" si="297"/>
        <v>0</v>
      </c>
      <c r="CB208">
        <f t="shared" si="297"/>
        <v>0</v>
      </c>
      <c r="CC208">
        <f t="shared" si="297"/>
        <v>0</v>
      </c>
      <c r="CD208">
        <f t="shared" si="297"/>
        <v>0</v>
      </c>
      <c r="CE208">
        <f t="shared" si="297"/>
        <v>0</v>
      </c>
      <c r="CF208">
        <f t="shared" si="297"/>
        <v>0</v>
      </c>
      <c r="CG208">
        <f t="shared" si="297"/>
        <v>0</v>
      </c>
      <c r="CH208">
        <f t="shared" si="297"/>
        <v>0</v>
      </c>
      <c r="CI208">
        <f t="shared" si="297"/>
        <v>0</v>
      </c>
      <c r="CJ208">
        <f t="shared" si="297"/>
        <v>0</v>
      </c>
      <c r="CK208">
        <f t="shared" si="297"/>
        <v>0</v>
      </c>
      <c r="CL208">
        <f t="shared" si="297"/>
        <v>0</v>
      </c>
      <c r="CM208">
        <f t="shared" si="297"/>
        <v>0</v>
      </c>
      <c r="CN208">
        <f t="shared" si="297"/>
        <v>0</v>
      </c>
      <c r="CO208">
        <f t="shared" si="297"/>
        <v>0</v>
      </c>
      <c r="CP208">
        <f t="shared" si="297"/>
        <v>0</v>
      </c>
      <c r="CQ208">
        <f t="shared" si="297"/>
        <v>0</v>
      </c>
      <c r="CR208">
        <f t="shared" si="297"/>
        <v>0</v>
      </c>
      <c r="CS208">
        <f t="shared" si="297"/>
        <v>0</v>
      </c>
      <c r="CT208">
        <f t="shared" si="297"/>
        <v>0</v>
      </c>
      <c r="CU208">
        <f t="shared" si="297"/>
        <v>0</v>
      </c>
      <c r="CV208">
        <f t="shared" si="297"/>
        <v>0</v>
      </c>
      <c r="CW208">
        <f t="shared" si="297"/>
        <v>0</v>
      </c>
      <c r="CX208">
        <f t="shared" si="297"/>
        <v>0</v>
      </c>
      <c r="CY208">
        <f t="shared" si="297"/>
        <v>1</v>
      </c>
      <c r="CZ208">
        <f t="shared" si="297"/>
        <v>1</v>
      </c>
      <c r="DA208">
        <f t="shared" si="297"/>
        <v>0</v>
      </c>
      <c r="DB208">
        <f t="shared" si="297"/>
        <v>0</v>
      </c>
      <c r="DC208">
        <f t="shared" si="297"/>
        <v>0</v>
      </c>
      <c r="DD208">
        <f t="shared" si="297"/>
        <v>0</v>
      </c>
      <c r="DE208">
        <f t="shared" si="297"/>
        <v>0</v>
      </c>
      <c r="DF208">
        <f t="shared" si="297"/>
        <v>0</v>
      </c>
      <c r="DG208">
        <f t="shared" si="297"/>
        <v>0</v>
      </c>
      <c r="DH208">
        <f t="shared" si="297"/>
        <v>0</v>
      </c>
      <c r="DI208">
        <f t="shared" si="297"/>
        <v>0</v>
      </c>
      <c r="DJ208">
        <f t="shared" si="297"/>
        <v>0</v>
      </c>
      <c r="DK208">
        <f t="shared" si="295"/>
        <v>0</v>
      </c>
      <c r="DL208">
        <f t="shared" si="295"/>
        <v>0</v>
      </c>
      <c r="DM208">
        <f t="shared" si="295"/>
        <v>0</v>
      </c>
      <c r="DN208">
        <f t="shared" si="295"/>
        <v>0</v>
      </c>
      <c r="DO208">
        <f t="shared" si="295"/>
        <v>0</v>
      </c>
      <c r="DP208">
        <f t="shared" si="295"/>
        <v>0</v>
      </c>
      <c r="DQ208">
        <f t="shared" si="295"/>
        <v>0</v>
      </c>
      <c r="DR208">
        <f t="shared" si="295"/>
        <v>0</v>
      </c>
      <c r="DS208">
        <f t="shared" si="295"/>
        <v>0</v>
      </c>
      <c r="DT208">
        <f t="shared" si="295"/>
        <v>0</v>
      </c>
      <c r="DU208">
        <f t="shared" si="295"/>
        <v>0</v>
      </c>
      <c r="DV208">
        <f t="shared" si="295"/>
        <v>0</v>
      </c>
      <c r="DW208">
        <f t="shared" si="295"/>
        <v>0</v>
      </c>
      <c r="DX208">
        <f t="shared" si="295"/>
        <v>0</v>
      </c>
      <c r="DY208">
        <f t="shared" si="295"/>
        <v>0</v>
      </c>
      <c r="DZ208">
        <f t="shared" si="295"/>
        <v>0</v>
      </c>
      <c r="EA208">
        <f t="shared" si="295"/>
        <v>0</v>
      </c>
      <c r="EB208">
        <f t="shared" si="295"/>
        <v>0</v>
      </c>
      <c r="EC208">
        <f t="shared" si="295"/>
        <v>0</v>
      </c>
      <c r="ED208">
        <f t="shared" si="295"/>
        <v>0</v>
      </c>
      <c r="EE208">
        <f t="shared" si="295"/>
        <v>0</v>
      </c>
      <c r="EF208">
        <f t="shared" si="295"/>
        <v>0</v>
      </c>
      <c r="EG208">
        <f t="shared" si="295"/>
        <v>0</v>
      </c>
      <c r="EH208">
        <f t="shared" si="295"/>
        <v>0</v>
      </c>
      <c r="EI208">
        <f t="shared" si="295"/>
        <v>0</v>
      </c>
      <c r="EJ208">
        <f t="shared" si="295"/>
        <v>0</v>
      </c>
      <c r="EK208">
        <f t="shared" si="295"/>
        <v>0</v>
      </c>
      <c r="EL208">
        <f t="shared" si="295"/>
        <v>0</v>
      </c>
      <c r="EM208">
        <f t="shared" si="295"/>
        <v>0</v>
      </c>
      <c r="EN208">
        <f t="shared" si="295"/>
        <v>0</v>
      </c>
      <c r="EO208">
        <f t="shared" si="295"/>
        <v>0</v>
      </c>
      <c r="EP208">
        <f t="shared" si="295"/>
        <v>0</v>
      </c>
      <c r="EQ208">
        <f t="shared" si="295"/>
        <v>0</v>
      </c>
      <c r="ER208">
        <f t="shared" si="295"/>
        <v>0</v>
      </c>
      <c r="ES208">
        <f t="shared" si="295"/>
        <v>0</v>
      </c>
      <c r="ET208">
        <f t="shared" si="295"/>
        <v>0</v>
      </c>
      <c r="EU208">
        <f t="shared" si="295"/>
        <v>0</v>
      </c>
      <c r="EV208">
        <f t="shared" si="295"/>
        <v>0</v>
      </c>
      <c r="EW208">
        <f t="shared" si="295"/>
        <v>0</v>
      </c>
      <c r="EX208">
        <f t="shared" si="295"/>
        <v>0</v>
      </c>
      <c r="EY208">
        <f t="shared" si="295"/>
        <v>0</v>
      </c>
      <c r="EZ208">
        <f t="shared" si="295"/>
        <v>0</v>
      </c>
      <c r="FA208">
        <f t="shared" si="295"/>
        <v>0</v>
      </c>
      <c r="FB208">
        <f t="shared" si="295"/>
        <v>0</v>
      </c>
      <c r="FC208">
        <f t="shared" si="295"/>
        <v>0</v>
      </c>
      <c r="FD208">
        <f t="shared" si="295"/>
        <v>0</v>
      </c>
      <c r="FE208">
        <f t="shared" si="295"/>
        <v>0</v>
      </c>
      <c r="FF208">
        <f t="shared" si="295"/>
        <v>0</v>
      </c>
      <c r="FG208">
        <f t="shared" si="295"/>
        <v>0</v>
      </c>
      <c r="FH208">
        <f t="shared" si="295"/>
        <v>0</v>
      </c>
      <c r="FI208">
        <f t="shared" si="295"/>
        <v>0</v>
      </c>
      <c r="FJ208">
        <f t="shared" si="295"/>
        <v>0</v>
      </c>
      <c r="FK208">
        <f t="shared" si="295"/>
        <v>0</v>
      </c>
      <c r="FL208">
        <f t="shared" si="295"/>
        <v>0</v>
      </c>
      <c r="FM208">
        <f t="shared" si="295"/>
        <v>0</v>
      </c>
      <c r="FN208">
        <f t="shared" si="295"/>
        <v>0</v>
      </c>
      <c r="FO208">
        <f t="shared" si="295"/>
        <v>0</v>
      </c>
      <c r="FP208">
        <f t="shared" si="295"/>
        <v>0</v>
      </c>
      <c r="FQ208">
        <f t="shared" si="295"/>
        <v>0</v>
      </c>
      <c r="FR208">
        <f t="shared" si="295"/>
        <v>0</v>
      </c>
      <c r="FS208">
        <f t="shared" si="295"/>
        <v>0</v>
      </c>
      <c r="FT208">
        <f t="shared" si="295"/>
        <v>0</v>
      </c>
      <c r="FU208">
        <f t="shared" si="295"/>
        <v>0</v>
      </c>
      <c r="FV208">
        <f t="shared" si="286"/>
        <v>0</v>
      </c>
      <c r="FW208">
        <f t="shared" si="286"/>
        <v>0</v>
      </c>
      <c r="FX208">
        <f t="shared" si="286"/>
        <v>0</v>
      </c>
      <c r="FY208">
        <f t="shared" si="286"/>
        <v>0</v>
      </c>
      <c r="FZ208">
        <f t="shared" si="286"/>
        <v>0</v>
      </c>
      <c r="GA208">
        <f t="shared" si="296"/>
        <v>0</v>
      </c>
      <c r="GB208">
        <f t="shared" si="296"/>
        <v>0</v>
      </c>
      <c r="GC208">
        <f t="shared" si="296"/>
        <v>0</v>
      </c>
      <c r="GD208">
        <f t="shared" si="296"/>
        <v>0</v>
      </c>
      <c r="GE208">
        <f t="shared" si="296"/>
        <v>0</v>
      </c>
      <c r="GF208">
        <f t="shared" si="296"/>
        <v>0</v>
      </c>
      <c r="GG208">
        <f t="shared" si="296"/>
        <v>0</v>
      </c>
      <c r="GH208">
        <f t="shared" si="296"/>
        <v>0</v>
      </c>
      <c r="GI208">
        <f t="shared" si="296"/>
        <v>0</v>
      </c>
      <c r="GJ208">
        <f t="shared" si="296"/>
        <v>0</v>
      </c>
      <c r="GK208">
        <f t="shared" si="296"/>
        <v>0</v>
      </c>
      <c r="GL208">
        <f t="shared" si="296"/>
        <v>0</v>
      </c>
      <c r="GM208">
        <f t="shared" si="296"/>
        <v>0</v>
      </c>
      <c r="GN208">
        <f t="shared" si="296"/>
        <v>0</v>
      </c>
      <c r="GO208">
        <f t="shared" si="296"/>
        <v>0</v>
      </c>
      <c r="GP208">
        <f t="shared" si="296"/>
        <v>0</v>
      </c>
      <c r="GQ208">
        <f t="shared" si="296"/>
        <v>0</v>
      </c>
      <c r="GR208">
        <f t="shared" si="296"/>
        <v>0</v>
      </c>
      <c r="GS208">
        <f t="shared" si="296"/>
        <v>0</v>
      </c>
      <c r="GT208">
        <f t="shared" si="296"/>
        <v>0</v>
      </c>
      <c r="GU208">
        <f t="shared" si="296"/>
        <v>0</v>
      </c>
      <c r="GV208">
        <f t="shared" si="296"/>
        <v>0</v>
      </c>
      <c r="GW208">
        <f t="shared" si="296"/>
        <v>0</v>
      </c>
      <c r="GX208">
        <f t="shared" si="296"/>
        <v>0</v>
      </c>
      <c r="GY208">
        <f t="shared" si="296"/>
        <v>0</v>
      </c>
      <c r="GZ208">
        <f t="shared" si="296"/>
        <v>0</v>
      </c>
      <c r="HA208">
        <f t="shared" si="296"/>
        <v>0</v>
      </c>
      <c r="HB208">
        <f t="shared" si="296"/>
        <v>0</v>
      </c>
      <c r="HC208">
        <f t="shared" si="296"/>
        <v>0</v>
      </c>
      <c r="HD208">
        <f t="shared" si="296"/>
        <v>0</v>
      </c>
      <c r="HE208">
        <f t="shared" si="296"/>
        <v>0</v>
      </c>
      <c r="HF208">
        <f t="shared" si="296"/>
        <v>0</v>
      </c>
      <c r="HG208">
        <f t="shared" si="296"/>
        <v>0</v>
      </c>
      <c r="HH208">
        <f t="shared" si="296"/>
        <v>0</v>
      </c>
      <c r="HI208">
        <f t="shared" si="296"/>
        <v>0</v>
      </c>
      <c r="HJ208">
        <f t="shared" si="296"/>
        <v>0</v>
      </c>
      <c r="HK208">
        <f t="shared" si="296"/>
        <v>0</v>
      </c>
      <c r="HL208">
        <f t="shared" si="296"/>
        <v>0</v>
      </c>
      <c r="HM208">
        <f t="shared" si="296"/>
        <v>0</v>
      </c>
      <c r="HN208">
        <f t="shared" si="296"/>
        <v>0</v>
      </c>
      <c r="HO208">
        <f t="shared" si="296"/>
        <v>0</v>
      </c>
      <c r="HP208">
        <f t="shared" si="296"/>
        <v>0</v>
      </c>
      <c r="HQ208">
        <f t="shared" si="296"/>
        <v>0</v>
      </c>
      <c r="HR208">
        <f t="shared" si="296"/>
        <v>0</v>
      </c>
      <c r="HS208">
        <f t="shared" si="296"/>
        <v>0</v>
      </c>
      <c r="HT208">
        <f t="shared" si="296"/>
        <v>0</v>
      </c>
      <c r="HU208">
        <f t="shared" si="296"/>
        <v>0</v>
      </c>
      <c r="HV208">
        <f t="shared" si="296"/>
        <v>0</v>
      </c>
      <c r="HW208">
        <f t="shared" si="296"/>
        <v>0</v>
      </c>
      <c r="HX208">
        <f t="shared" si="296"/>
        <v>0</v>
      </c>
      <c r="HY208">
        <f t="shared" si="296"/>
        <v>0</v>
      </c>
      <c r="HZ208">
        <f t="shared" si="296"/>
        <v>0</v>
      </c>
      <c r="IA208">
        <f t="shared" si="296"/>
        <v>0</v>
      </c>
      <c r="IB208">
        <f t="shared" si="296"/>
        <v>0</v>
      </c>
      <c r="IC208">
        <f t="shared" si="296"/>
        <v>0</v>
      </c>
      <c r="ID208">
        <f t="shared" si="296"/>
        <v>0</v>
      </c>
      <c r="IE208">
        <f t="shared" si="296"/>
        <v>0</v>
      </c>
      <c r="IF208">
        <f t="shared" si="296"/>
        <v>0</v>
      </c>
      <c r="IG208">
        <f t="shared" si="296"/>
        <v>0</v>
      </c>
      <c r="IH208">
        <f t="shared" si="296"/>
        <v>0</v>
      </c>
      <c r="II208">
        <f t="shared" si="296"/>
        <v>0</v>
      </c>
      <c r="IJ208">
        <f t="shared" si="296"/>
        <v>0</v>
      </c>
      <c r="IK208">
        <f t="shared" si="296"/>
        <v>0</v>
      </c>
      <c r="IL208">
        <f t="shared" si="296"/>
        <v>0</v>
      </c>
      <c r="IM208">
        <f t="shared" si="294"/>
        <v>0</v>
      </c>
      <c r="IN208">
        <f t="shared" si="294"/>
        <v>0</v>
      </c>
      <c r="IO208">
        <f t="shared" si="294"/>
        <v>0</v>
      </c>
      <c r="IP208">
        <f t="shared" si="294"/>
        <v>0</v>
      </c>
      <c r="IQ208">
        <f t="shared" si="294"/>
        <v>0</v>
      </c>
      <c r="IR208">
        <f t="shared" si="294"/>
        <v>0</v>
      </c>
      <c r="IS208">
        <f t="shared" si="294"/>
        <v>0</v>
      </c>
      <c r="IT208">
        <f t="shared" si="294"/>
        <v>0</v>
      </c>
      <c r="IU208">
        <f t="shared" si="294"/>
        <v>0</v>
      </c>
      <c r="IV208">
        <f t="shared" si="294"/>
        <v>0</v>
      </c>
      <c r="IW208">
        <f t="shared" si="294"/>
        <v>0</v>
      </c>
      <c r="IX208">
        <f t="shared" si="294"/>
        <v>0</v>
      </c>
      <c r="IY208">
        <f t="shared" si="294"/>
        <v>0</v>
      </c>
      <c r="IZ208">
        <f t="shared" si="294"/>
        <v>0</v>
      </c>
      <c r="JA208">
        <f t="shared" si="294"/>
        <v>0</v>
      </c>
      <c r="JB208">
        <f t="shared" si="294"/>
        <v>0</v>
      </c>
      <c r="JC208">
        <f t="shared" si="294"/>
        <v>0</v>
      </c>
      <c r="JD208">
        <f t="shared" si="294"/>
        <v>0</v>
      </c>
      <c r="JE208">
        <f t="shared" si="294"/>
        <v>0</v>
      </c>
      <c r="JF208">
        <f t="shared" si="294"/>
        <v>0</v>
      </c>
      <c r="JG208">
        <f t="shared" si="294"/>
        <v>0</v>
      </c>
      <c r="JH208">
        <f t="shared" si="294"/>
        <v>0</v>
      </c>
      <c r="JI208">
        <f t="shared" si="294"/>
        <v>0</v>
      </c>
      <c r="JJ208">
        <f t="shared" si="294"/>
        <v>0</v>
      </c>
      <c r="JK208">
        <f t="shared" si="294"/>
        <v>0</v>
      </c>
      <c r="JL208">
        <f t="shared" si="294"/>
        <v>0</v>
      </c>
      <c r="JM208">
        <f t="shared" si="294"/>
        <v>0</v>
      </c>
      <c r="JN208">
        <f t="shared" si="294"/>
        <v>0</v>
      </c>
      <c r="JO208">
        <f t="shared" si="294"/>
        <v>0</v>
      </c>
      <c r="JP208">
        <f t="shared" si="294"/>
        <v>0</v>
      </c>
      <c r="JQ208">
        <f t="shared" si="294"/>
        <v>0</v>
      </c>
      <c r="JR208">
        <f t="shared" si="294"/>
        <v>0</v>
      </c>
      <c r="JS208">
        <f t="shared" si="294"/>
        <v>0</v>
      </c>
      <c r="JT208">
        <f t="shared" si="294"/>
        <v>0</v>
      </c>
      <c r="JU208">
        <f t="shared" si="294"/>
        <v>0</v>
      </c>
      <c r="JV208">
        <f t="shared" si="294"/>
        <v>0</v>
      </c>
      <c r="JW208">
        <f t="shared" si="294"/>
        <v>0</v>
      </c>
      <c r="JX208">
        <f t="shared" si="294"/>
        <v>0</v>
      </c>
      <c r="JY208">
        <f t="shared" si="294"/>
        <v>0</v>
      </c>
      <c r="JZ208">
        <f t="shared" si="294"/>
        <v>0</v>
      </c>
      <c r="KA208">
        <f t="shared" si="294"/>
        <v>0</v>
      </c>
      <c r="KB208">
        <f t="shared" si="294"/>
        <v>0</v>
      </c>
      <c r="KC208">
        <f t="shared" si="294"/>
        <v>0</v>
      </c>
      <c r="KD208">
        <f t="shared" si="294"/>
        <v>0</v>
      </c>
      <c r="KE208">
        <f t="shared" si="294"/>
        <v>0</v>
      </c>
      <c r="KF208">
        <f t="shared" si="294"/>
        <v>0</v>
      </c>
      <c r="KG208">
        <f t="shared" si="294"/>
        <v>0</v>
      </c>
      <c r="KH208">
        <f t="shared" si="294"/>
        <v>0</v>
      </c>
      <c r="KI208">
        <f t="shared" si="294"/>
        <v>0</v>
      </c>
      <c r="KJ208">
        <f t="shared" si="294"/>
        <v>0</v>
      </c>
      <c r="KK208">
        <f t="shared" si="294"/>
        <v>0</v>
      </c>
      <c r="KL208">
        <f t="shared" si="294"/>
        <v>0</v>
      </c>
      <c r="KM208">
        <f t="shared" si="294"/>
        <v>0</v>
      </c>
      <c r="KN208">
        <f t="shared" si="294"/>
        <v>0</v>
      </c>
      <c r="KO208">
        <f t="shared" si="294"/>
        <v>0</v>
      </c>
      <c r="KP208">
        <f t="shared" si="294"/>
        <v>0</v>
      </c>
      <c r="KQ208">
        <f t="shared" si="294"/>
        <v>0</v>
      </c>
      <c r="KR208">
        <f t="shared" si="294"/>
        <v>0</v>
      </c>
      <c r="KS208">
        <f t="shared" si="294"/>
        <v>0</v>
      </c>
      <c r="KT208">
        <f t="shared" si="294"/>
        <v>0</v>
      </c>
      <c r="KU208">
        <f t="shared" si="294"/>
        <v>0</v>
      </c>
      <c r="KV208">
        <f t="shared" si="294"/>
        <v>0</v>
      </c>
      <c r="KW208">
        <f t="shared" si="294"/>
        <v>0</v>
      </c>
      <c r="KX208">
        <f t="shared" si="290"/>
        <v>0</v>
      </c>
      <c r="KY208">
        <f t="shared" si="287"/>
        <v>0</v>
      </c>
      <c r="KZ208">
        <f t="shared" si="287"/>
        <v>0</v>
      </c>
      <c r="LA208">
        <f t="shared" si="293"/>
        <v>0</v>
      </c>
      <c r="LB208">
        <f t="shared" si="293"/>
        <v>0</v>
      </c>
      <c r="LC208">
        <f t="shared" si="293"/>
        <v>0</v>
      </c>
      <c r="LD208">
        <f t="shared" si="293"/>
        <v>0</v>
      </c>
      <c r="LE208">
        <f t="shared" si="293"/>
        <v>0</v>
      </c>
      <c r="LF208">
        <f t="shared" si="293"/>
        <v>0</v>
      </c>
      <c r="LG208">
        <f t="shared" si="293"/>
        <v>0</v>
      </c>
      <c r="LH208">
        <f t="shared" si="293"/>
        <v>0</v>
      </c>
      <c r="LI208">
        <f t="shared" si="293"/>
        <v>0</v>
      </c>
      <c r="LJ208">
        <f t="shared" si="293"/>
        <v>0</v>
      </c>
      <c r="LK208">
        <f t="shared" si="293"/>
        <v>0</v>
      </c>
      <c r="LL208">
        <f t="shared" si="293"/>
        <v>0</v>
      </c>
      <c r="LM208">
        <f t="shared" si="293"/>
        <v>0</v>
      </c>
    </row>
    <row r="209" spans="1:325" x14ac:dyDescent="0.25">
      <c r="A209" t="s">
        <v>2698</v>
      </c>
      <c r="B209" s="2">
        <v>44700.064479166664</v>
      </c>
      <c r="C209" s="2">
        <v>44700.07675925926</v>
      </c>
      <c r="E209">
        <f t="shared" si="281"/>
        <v>0</v>
      </c>
      <c r="F209">
        <f t="shared" si="281"/>
        <v>0</v>
      </c>
      <c r="G209">
        <f t="shared" si="281"/>
        <v>0</v>
      </c>
      <c r="H209">
        <f t="shared" si="281"/>
        <v>0</v>
      </c>
      <c r="I209">
        <f t="shared" si="281"/>
        <v>0</v>
      </c>
      <c r="J209">
        <f t="shared" si="281"/>
        <v>0</v>
      </c>
      <c r="K209">
        <f t="shared" si="281"/>
        <v>0</v>
      </c>
      <c r="L209">
        <f t="shared" si="281"/>
        <v>0</v>
      </c>
      <c r="M209">
        <f t="shared" si="281"/>
        <v>0</v>
      </c>
      <c r="N209">
        <f t="shared" si="281"/>
        <v>0</v>
      </c>
      <c r="O209">
        <f t="shared" si="281"/>
        <v>0</v>
      </c>
      <c r="P209">
        <f t="shared" si="281"/>
        <v>0</v>
      </c>
      <c r="Q209">
        <f t="shared" si="281"/>
        <v>0</v>
      </c>
      <c r="R209">
        <f t="shared" si="281"/>
        <v>0</v>
      </c>
      <c r="S209">
        <f t="shared" si="281"/>
        <v>0</v>
      </c>
      <c r="T209">
        <f t="shared" si="281"/>
        <v>0</v>
      </c>
      <c r="U209">
        <f t="shared" si="279"/>
        <v>0</v>
      </c>
      <c r="V209">
        <f t="shared" si="279"/>
        <v>0</v>
      </c>
      <c r="W209">
        <f t="shared" si="279"/>
        <v>0</v>
      </c>
      <c r="X209">
        <f t="shared" si="279"/>
        <v>0</v>
      </c>
      <c r="Y209">
        <f t="shared" si="279"/>
        <v>0</v>
      </c>
      <c r="Z209">
        <f t="shared" si="279"/>
        <v>0</v>
      </c>
      <c r="AA209">
        <f t="shared" si="291"/>
        <v>0</v>
      </c>
      <c r="AB209">
        <f t="shared" si="291"/>
        <v>0</v>
      </c>
      <c r="AC209">
        <f t="shared" si="291"/>
        <v>0</v>
      </c>
      <c r="AD209">
        <f t="shared" si="291"/>
        <v>0</v>
      </c>
      <c r="AE209">
        <f t="shared" si="291"/>
        <v>0</v>
      </c>
      <c r="AF209">
        <f t="shared" si="291"/>
        <v>0</v>
      </c>
      <c r="AG209">
        <f t="shared" si="291"/>
        <v>0</v>
      </c>
      <c r="AH209">
        <f t="shared" si="291"/>
        <v>0</v>
      </c>
      <c r="AI209">
        <f t="shared" si="291"/>
        <v>0</v>
      </c>
      <c r="AJ209">
        <f t="shared" si="291"/>
        <v>0</v>
      </c>
      <c r="AK209">
        <f t="shared" si="291"/>
        <v>0</v>
      </c>
      <c r="AL209">
        <f t="shared" si="291"/>
        <v>0</v>
      </c>
      <c r="AM209">
        <f t="shared" si="291"/>
        <v>0</v>
      </c>
      <c r="AN209">
        <f t="shared" si="291"/>
        <v>0</v>
      </c>
      <c r="AO209">
        <f t="shared" si="291"/>
        <v>0</v>
      </c>
      <c r="AP209">
        <f t="shared" si="291"/>
        <v>0</v>
      </c>
      <c r="AQ209">
        <f t="shared" si="291"/>
        <v>0</v>
      </c>
      <c r="AR209">
        <f t="shared" si="291"/>
        <v>0</v>
      </c>
      <c r="AS209">
        <f t="shared" si="291"/>
        <v>0</v>
      </c>
      <c r="AT209">
        <f t="shared" si="291"/>
        <v>0</v>
      </c>
      <c r="AU209">
        <f t="shared" si="291"/>
        <v>0</v>
      </c>
      <c r="AV209">
        <f t="shared" si="291"/>
        <v>0</v>
      </c>
      <c r="AW209">
        <f t="shared" si="291"/>
        <v>0</v>
      </c>
      <c r="AX209">
        <f t="shared" si="291"/>
        <v>0</v>
      </c>
      <c r="AY209">
        <f t="shared" si="297"/>
        <v>0</v>
      </c>
      <c r="AZ209">
        <f t="shared" si="297"/>
        <v>0</v>
      </c>
      <c r="BA209">
        <f t="shared" si="297"/>
        <v>0</v>
      </c>
      <c r="BB209">
        <f t="shared" si="297"/>
        <v>0</v>
      </c>
      <c r="BC209">
        <f t="shared" si="297"/>
        <v>0</v>
      </c>
      <c r="BD209">
        <f t="shared" si="297"/>
        <v>0</v>
      </c>
      <c r="BE209">
        <f t="shared" si="297"/>
        <v>0</v>
      </c>
      <c r="BF209">
        <f t="shared" si="297"/>
        <v>0</v>
      </c>
      <c r="BG209">
        <f t="shared" si="297"/>
        <v>0</v>
      </c>
      <c r="BH209">
        <f t="shared" si="297"/>
        <v>0</v>
      </c>
      <c r="BI209">
        <f t="shared" si="297"/>
        <v>0</v>
      </c>
      <c r="BJ209">
        <f t="shared" si="297"/>
        <v>0</v>
      </c>
      <c r="BK209">
        <f t="shared" si="297"/>
        <v>0</v>
      </c>
      <c r="BL209">
        <f t="shared" si="297"/>
        <v>0</v>
      </c>
      <c r="BM209">
        <f t="shared" si="297"/>
        <v>0</v>
      </c>
      <c r="BN209">
        <f t="shared" si="297"/>
        <v>0</v>
      </c>
      <c r="BO209">
        <f t="shared" si="297"/>
        <v>0</v>
      </c>
      <c r="BP209">
        <f t="shared" si="297"/>
        <v>0</v>
      </c>
      <c r="BQ209">
        <f t="shared" si="297"/>
        <v>0</v>
      </c>
      <c r="BR209">
        <f t="shared" si="297"/>
        <v>0</v>
      </c>
      <c r="BS209">
        <f t="shared" si="297"/>
        <v>0</v>
      </c>
      <c r="BT209">
        <f t="shared" si="297"/>
        <v>0</v>
      </c>
      <c r="BU209">
        <f t="shared" si="297"/>
        <v>0</v>
      </c>
      <c r="BV209">
        <f t="shared" si="297"/>
        <v>0</v>
      </c>
      <c r="BW209">
        <f t="shared" si="297"/>
        <v>0</v>
      </c>
      <c r="BX209">
        <f t="shared" si="297"/>
        <v>0</v>
      </c>
      <c r="BY209">
        <f t="shared" si="297"/>
        <v>0</v>
      </c>
      <c r="BZ209">
        <f t="shared" si="297"/>
        <v>0</v>
      </c>
      <c r="CA209">
        <f t="shared" si="297"/>
        <v>0</v>
      </c>
      <c r="CB209">
        <f t="shared" si="297"/>
        <v>0</v>
      </c>
      <c r="CC209">
        <f t="shared" si="297"/>
        <v>0</v>
      </c>
      <c r="CD209">
        <f t="shared" si="297"/>
        <v>0</v>
      </c>
      <c r="CE209">
        <f t="shared" si="297"/>
        <v>0</v>
      </c>
      <c r="CF209">
        <f t="shared" si="297"/>
        <v>0</v>
      </c>
      <c r="CG209">
        <f t="shared" si="297"/>
        <v>0</v>
      </c>
      <c r="CH209">
        <f t="shared" si="297"/>
        <v>0</v>
      </c>
      <c r="CI209">
        <f t="shared" si="297"/>
        <v>0</v>
      </c>
      <c r="CJ209">
        <f t="shared" si="297"/>
        <v>0</v>
      </c>
      <c r="CK209">
        <f t="shared" si="297"/>
        <v>0</v>
      </c>
      <c r="CL209">
        <f t="shared" si="297"/>
        <v>0</v>
      </c>
      <c r="CM209">
        <f t="shared" si="297"/>
        <v>0</v>
      </c>
      <c r="CN209">
        <f t="shared" si="297"/>
        <v>0</v>
      </c>
      <c r="CO209">
        <f t="shared" si="297"/>
        <v>0</v>
      </c>
      <c r="CP209">
        <f t="shared" si="297"/>
        <v>0</v>
      </c>
      <c r="CQ209">
        <f t="shared" si="297"/>
        <v>0</v>
      </c>
      <c r="CR209">
        <f t="shared" si="297"/>
        <v>0</v>
      </c>
      <c r="CS209">
        <f t="shared" si="297"/>
        <v>0</v>
      </c>
      <c r="CT209">
        <f t="shared" si="297"/>
        <v>0</v>
      </c>
      <c r="CU209">
        <f t="shared" si="297"/>
        <v>0</v>
      </c>
      <c r="CV209">
        <f t="shared" si="297"/>
        <v>0</v>
      </c>
      <c r="CW209">
        <f t="shared" si="297"/>
        <v>0</v>
      </c>
      <c r="CX209">
        <f t="shared" si="297"/>
        <v>1</v>
      </c>
      <c r="CY209">
        <f t="shared" si="297"/>
        <v>1</v>
      </c>
      <c r="CZ209">
        <f t="shared" si="297"/>
        <v>1</v>
      </c>
      <c r="DA209">
        <f t="shared" si="297"/>
        <v>0</v>
      </c>
      <c r="DB209">
        <f t="shared" si="297"/>
        <v>0</v>
      </c>
      <c r="DC209">
        <f t="shared" si="297"/>
        <v>0</v>
      </c>
      <c r="DD209">
        <f t="shared" si="297"/>
        <v>0</v>
      </c>
      <c r="DE209">
        <f t="shared" si="297"/>
        <v>0</v>
      </c>
      <c r="DF209">
        <f t="shared" si="297"/>
        <v>0</v>
      </c>
      <c r="DG209">
        <f t="shared" si="297"/>
        <v>0</v>
      </c>
      <c r="DH209">
        <f t="shared" si="297"/>
        <v>0</v>
      </c>
      <c r="DI209">
        <f t="shared" si="297"/>
        <v>0</v>
      </c>
      <c r="DJ209">
        <f t="shared" si="297"/>
        <v>0</v>
      </c>
      <c r="DK209">
        <f t="shared" si="295"/>
        <v>0</v>
      </c>
      <c r="DL209">
        <f t="shared" si="295"/>
        <v>0</v>
      </c>
      <c r="DM209">
        <f t="shared" si="295"/>
        <v>0</v>
      </c>
      <c r="DN209">
        <f t="shared" si="295"/>
        <v>0</v>
      </c>
      <c r="DO209">
        <f t="shared" si="295"/>
        <v>0</v>
      </c>
      <c r="DP209">
        <f t="shared" si="295"/>
        <v>0</v>
      </c>
      <c r="DQ209">
        <f t="shared" si="295"/>
        <v>0</v>
      </c>
      <c r="DR209">
        <f t="shared" si="295"/>
        <v>0</v>
      </c>
      <c r="DS209">
        <f t="shared" si="295"/>
        <v>0</v>
      </c>
      <c r="DT209">
        <f t="shared" si="295"/>
        <v>0</v>
      </c>
      <c r="DU209">
        <f t="shared" si="295"/>
        <v>0</v>
      </c>
      <c r="DV209">
        <f t="shared" si="295"/>
        <v>0</v>
      </c>
      <c r="DW209">
        <f t="shared" si="295"/>
        <v>0</v>
      </c>
      <c r="DX209">
        <f t="shared" si="295"/>
        <v>0</v>
      </c>
      <c r="DY209">
        <f t="shared" si="295"/>
        <v>0</v>
      </c>
      <c r="DZ209">
        <f t="shared" si="295"/>
        <v>0</v>
      </c>
      <c r="EA209">
        <f t="shared" si="295"/>
        <v>0</v>
      </c>
      <c r="EB209">
        <f t="shared" si="295"/>
        <v>0</v>
      </c>
      <c r="EC209">
        <f t="shared" si="295"/>
        <v>0</v>
      </c>
      <c r="ED209">
        <f t="shared" si="295"/>
        <v>0</v>
      </c>
      <c r="EE209">
        <f t="shared" si="295"/>
        <v>0</v>
      </c>
      <c r="EF209">
        <f t="shared" si="295"/>
        <v>0</v>
      </c>
      <c r="EG209">
        <f t="shared" si="295"/>
        <v>0</v>
      </c>
      <c r="EH209">
        <f t="shared" si="295"/>
        <v>0</v>
      </c>
      <c r="EI209">
        <f t="shared" si="295"/>
        <v>0</v>
      </c>
      <c r="EJ209">
        <f t="shared" si="295"/>
        <v>0</v>
      </c>
      <c r="EK209">
        <f t="shared" si="295"/>
        <v>0</v>
      </c>
      <c r="EL209">
        <f t="shared" si="295"/>
        <v>0</v>
      </c>
      <c r="EM209">
        <f t="shared" si="295"/>
        <v>0</v>
      </c>
      <c r="EN209">
        <f t="shared" si="295"/>
        <v>0</v>
      </c>
      <c r="EO209">
        <f t="shared" si="295"/>
        <v>0</v>
      </c>
      <c r="EP209">
        <f t="shared" si="295"/>
        <v>0</v>
      </c>
      <c r="EQ209">
        <f t="shared" si="295"/>
        <v>0</v>
      </c>
      <c r="ER209">
        <f t="shared" si="295"/>
        <v>0</v>
      </c>
      <c r="ES209">
        <f t="shared" si="295"/>
        <v>0</v>
      </c>
      <c r="ET209">
        <f t="shared" si="295"/>
        <v>0</v>
      </c>
      <c r="EU209">
        <f t="shared" si="295"/>
        <v>0</v>
      </c>
      <c r="EV209">
        <f t="shared" si="295"/>
        <v>0</v>
      </c>
      <c r="EW209">
        <f t="shared" si="295"/>
        <v>0</v>
      </c>
      <c r="EX209">
        <f t="shared" si="295"/>
        <v>0</v>
      </c>
      <c r="EY209">
        <f t="shared" si="295"/>
        <v>0</v>
      </c>
      <c r="EZ209">
        <f t="shared" si="295"/>
        <v>0</v>
      </c>
      <c r="FA209">
        <f t="shared" si="295"/>
        <v>0</v>
      </c>
      <c r="FB209">
        <f t="shared" si="295"/>
        <v>0</v>
      </c>
      <c r="FC209">
        <f t="shared" si="295"/>
        <v>0</v>
      </c>
      <c r="FD209">
        <f t="shared" si="295"/>
        <v>0</v>
      </c>
      <c r="FE209">
        <f t="shared" si="295"/>
        <v>0</v>
      </c>
      <c r="FF209">
        <f t="shared" si="295"/>
        <v>0</v>
      </c>
      <c r="FG209">
        <f t="shared" si="295"/>
        <v>0</v>
      </c>
      <c r="FH209">
        <f t="shared" si="295"/>
        <v>0</v>
      </c>
      <c r="FI209">
        <f t="shared" si="295"/>
        <v>0</v>
      </c>
      <c r="FJ209">
        <f t="shared" si="295"/>
        <v>0</v>
      </c>
      <c r="FK209">
        <f t="shared" si="295"/>
        <v>0</v>
      </c>
      <c r="FL209">
        <f t="shared" si="295"/>
        <v>0</v>
      </c>
      <c r="FM209">
        <f t="shared" si="295"/>
        <v>0</v>
      </c>
      <c r="FN209">
        <f t="shared" si="295"/>
        <v>0</v>
      </c>
      <c r="FO209">
        <f t="shared" si="295"/>
        <v>0</v>
      </c>
      <c r="FP209">
        <f t="shared" si="295"/>
        <v>0</v>
      </c>
      <c r="FQ209">
        <f t="shared" si="295"/>
        <v>0</v>
      </c>
      <c r="FR209">
        <f t="shared" si="295"/>
        <v>0</v>
      </c>
      <c r="FS209">
        <f t="shared" si="295"/>
        <v>0</v>
      </c>
      <c r="FT209">
        <f t="shared" si="295"/>
        <v>0</v>
      </c>
      <c r="FU209">
        <f t="shared" si="295"/>
        <v>0</v>
      </c>
      <c r="FV209">
        <f t="shared" si="286"/>
        <v>0</v>
      </c>
      <c r="FW209">
        <f t="shared" si="286"/>
        <v>0</v>
      </c>
      <c r="FX209">
        <f t="shared" si="286"/>
        <v>0</v>
      </c>
      <c r="FY209">
        <f t="shared" si="286"/>
        <v>0</v>
      </c>
      <c r="FZ209">
        <f t="shared" si="286"/>
        <v>0</v>
      </c>
      <c r="GA209">
        <f t="shared" si="296"/>
        <v>0</v>
      </c>
      <c r="GB209">
        <f t="shared" si="296"/>
        <v>0</v>
      </c>
      <c r="GC209">
        <f t="shared" si="296"/>
        <v>0</v>
      </c>
      <c r="GD209">
        <f t="shared" si="296"/>
        <v>0</v>
      </c>
      <c r="GE209">
        <f t="shared" si="296"/>
        <v>0</v>
      </c>
      <c r="GF209">
        <f t="shared" si="296"/>
        <v>0</v>
      </c>
      <c r="GG209">
        <f t="shared" si="296"/>
        <v>0</v>
      </c>
      <c r="GH209">
        <f t="shared" si="296"/>
        <v>0</v>
      </c>
      <c r="GI209">
        <f t="shared" si="296"/>
        <v>0</v>
      </c>
      <c r="GJ209">
        <f t="shared" si="296"/>
        <v>0</v>
      </c>
      <c r="GK209">
        <f t="shared" si="296"/>
        <v>0</v>
      </c>
      <c r="GL209">
        <f t="shared" si="296"/>
        <v>0</v>
      </c>
      <c r="GM209">
        <f t="shared" si="296"/>
        <v>0</v>
      </c>
      <c r="GN209">
        <f t="shared" si="296"/>
        <v>0</v>
      </c>
      <c r="GO209">
        <f t="shared" si="296"/>
        <v>0</v>
      </c>
      <c r="GP209">
        <f t="shared" si="296"/>
        <v>0</v>
      </c>
      <c r="GQ209">
        <f t="shared" si="296"/>
        <v>0</v>
      </c>
      <c r="GR209">
        <f t="shared" si="296"/>
        <v>0</v>
      </c>
      <c r="GS209">
        <f t="shared" si="296"/>
        <v>0</v>
      </c>
      <c r="GT209">
        <f t="shared" si="296"/>
        <v>0</v>
      </c>
      <c r="GU209">
        <f t="shared" si="296"/>
        <v>0</v>
      </c>
      <c r="GV209">
        <f t="shared" si="296"/>
        <v>0</v>
      </c>
      <c r="GW209">
        <f t="shared" si="296"/>
        <v>0</v>
      </c>
      <c r="GX209">
        <f t="shared" si="296"/>
        <v>0</v>
      </c>
      <c r="GY209">
        <f t="shared" si="296"/>
        <v>0</v>
      </c>
      <c r="GZ209">
        <f t="shared" si="296"/>
        <v>0</v>
      </c>
      <c r="HA209">
        <f t="shared" si="296"/>
        <v>0</v>
      </c>
      <c r="HB209">
        <f t="shared" si="296"/>
        <v>0</v>
      </c>
      <c r="HC209">
        <f t="shared" si="296"/>
        <v>0</v>
      </c>
      <c r="HD209">
        <f t="shared" si="296"/>
        <v>0</v>
      </c>
      <c r="HE209">
        <f t="shared" si="296"/>
        <v>0</v>
      </c>
      <c r="HF209">
        <f t="shared" si="296"/>
        <v>0</v>
      </c>
      <c r="HG209">
        <f t="shared" si="296"/>
        <v>0</v>
      </c>
      <c r="HH209">
        <f t="shared" si="296"/>
        <v>0</v>
      </c>
      <c r="HI209">
        <f t="shared" si="296"/>
        <v>0</v>
      </c>
      <c r="HJ209">
        <f t="shared" si="296"/>
        <v>0</v>
      </c>
      <c r="HK209">
        <f t="shared" si="296"/>
        <v>0</v>
      </c>
      <c r="HL209">
        <f t="shared" si="296"/>
        <v>0</v>
      </c>
      <c r="HM209">
        <f t="shared" si="296"/>
        <v>0</v>
      </c>
      <c r="HN209">
        <f t="shared" si="296"/>
        <v>0</v>
      </c>
      <c r="HO209">
        <f t="shared" si="296"/>
        <v>0</v>
      </c>
      <c r="HP209">
        <f t="shared" si="296"/>
        <v>0</v>
      </c>
      <c r="HQ209">
        <f t="shared" si="296"/>
        <v>0</v>
      </c>
      <c r="HR209">
        <f t="shared" si="296"/>
        <v>0</v>
      </c>
      <c r="HS209">
        <f t="shared" si="296"/>
        <v>0</v>
      </c>
      <c r="HT209">
        <f t="shared" si="296"/>
        <v>0</v>
      </c>
      <c r="HU209">
        <f t="shared" si="296"/>
        <v>0</v>
      </c>
      <c r="HV209">
        <f t="shared" si="296"/>
        <v>0</v>
      </c>
      <c r="HW209">
        <f t="shared" si="296"/>
        <v>0</v>
      </c>
      <c r="HX209">
        <f t="shared" si="296"/>
        <v>0</v>
      </c>
      <c r="HY209">
        <f t="shared" si="296"/>
        <v>0</v>
      </c>
      <c r="HZ209">
        <f t="shared" si="296"/>
        <v>0</v>
      </c>
      <c r="IA209">
        <f t="shared" si="296"/>
        <v>0</v>
      </c>
      <c r="IB209">
        <f t="shared" si="296"/>
        <v>0</v>
      </c>
      <c r="IC209">
        <f t="shared" si="296"/>
        <v>0</v>
      </c>
      <c r="ID209">
        <f t="shared" si="296"/>
        <v>0</v>
      </c>
      <c r="IE209">
        <f t="shared" si="296"/>
        <v>0</v>
      </c>
      <c r="IF209">
        <f t="shared" si="296"/>
        <v>0</v>
      </c>
      <c r="IG209">
        <f t="shared" si="296"/>
        <v>0</v>
      </c>
      <c r="IH209">
        <f t="shared" si="296"/>
        <v>0</v>
      </c>
      <c r="II209">
        <f t="shared" si="296"/>
        <v>0</v>
      </c>
      <c r="IJ209">
        <f t="shared" si="296"/>
        <v>0</v>
      </c>
      <c r="IK209">
        <f t="shared" si="296"/>
        <v>0</v>
      </c>
      <c r="IL209">
        <f t="shared" ref="IL209:KW212" si="298">IF(AND($B209&lt;=IL$1,$C209&gt;=IL$1),1,0)</f>
        <v>0</v>
      </c>
      <c r="IM209">
        <f t="shared" si="298"/>
        <v>0</v>
      </c>
      <c r="IN209">
        <f t="shared" si="298"/>
        <v>0</v>
      </c>
      <c r="IO209">
        <f t="shared" si="298"/>
        <v>0</v>
      </c>
      <c r="IP209">
        <f t="shared" si="298"/>
        <v>0</v>
      </c>
      <c r="IQ209">
        <f t="shared" si="298"/>
        <v>0</v>
      </c>
      <c r="IR209">
        <f t="shared" si="298"/>
        <v>0</v>
      </c>
      <c r="IS209">
        <f t="shared" si="298"/>
        <v>0</v>
      </c>
      <c r="IT209">
        <f t="shared" si="298"/>
        <v>0</v>
      </c>
      <c r="IU209">
        <f t="shared" si="298"/>
        <v>0</v>
      </c>
      <c r="IV209">
        <f t="shared" si="298"/>
        <v>0</v>
      </c>
      <c r="IW209">
        <f t="shared" si="298"/>
        <v>0</v>
      </c>
      <c r="IX209">
        <f t="shared" si="298"/>
        <v>0</v>
      </c>
      <c r="IY209">
        <f t="shared" si="298"/>
        <v>0</v>
      </c>
      <c r="IZ209">
        <f t="shared" si="298"/>
        <v>0</v>
      </c>
      <c r="JA209">
        <f t="shared" si="298"/>
        <v>0</v>
      </c>
      <c r="JB209">
        <f t="shared" si="298"/>
        <v>0</v>
      </c>
      <c r="JC209">
        <f t="shared" si="298"/>
        <v>0</v>
      </c>
      <c r="JD209">
        <f t="shared" si="298"/>
        <v>0</v>
      </c>
      <c r="JE209">
        <f t="shared" si="298"/>
        <v>0</v>
      </c>
      <c r="JF209">
        <f t="shared" si="298"/>
        <v>0</v>
      </c>
      <c r="JG209">
        <f t="shared" si="298"/>
        <v>0</v>
      </c>
      <c r="JH209">
        <f t="shared" si="298"/>
        <v>0</v>
      </c>
      <c r="JI209">
        <f t="shared" si="298"/>
        <v>0</v>
      </c>
      <c r="JJ209">
        <f t="shared" si="298"/>
        <v>0</v>
      </c>
      <c r="JK209">
        <f t="shared" si="298"/>
        <v>0</v>
      </c>
      <c r="JL209">
        <f t="shared" si="298"/>
        <v>0</v>
      </c>
      <c r="JM209">
        <f t="shared" si="298"/>
        <v>0</v>
      </c>
      <c r="JN209">
        <f t="shared" si="298"/>
        <v>0</v>
      </c>
      <c r="JO209">
        <f t="shared" si="298"/>
        <v>0</v>
      </c>
      <c r="JP209">
        <f t="shared" si="298"/>
        <v>0</v>
      </c>
      <c r="JQ209">
        <f t="shared" si="298"/>
        <v>0</v>
      </c>
      <c r="JR209">
        <f t="shared" si="298"/>
        <v>0</v>
      </c>
      <c r="JS209">
        <f t="shared" si="298"/>
        <v>0</v>
      </c>
      <c r="JT209">
        <f t="shared" si="298"/>
        <v>0</v>
      </c>
      <c r="JU209">
        <f t="shared" si="298"/>
        <v>0</v>
      </c>
      <c r="JV209">
        <f t="shared" si="298"/>
        <v>0</v>
      </c>
      <c r="JW209">
        <f t="shared" si="298"/>
        <v>0</v>
      </c>
      <c r="JX209">
        <f t="shared" si="298"/>
        <v>0</v>
      </c>
      <c r="JY209">
        <f t="shared" si="298"/>
        <v>0</v>
      </c>
      <c r="JZ209">
        <f t="shared" si="298"/>
        <v>0</v>
      </c>
      <c r="KA209">
        <f t="shared" si="298"/>
        <v>0</v>
      </c>
      <c r="KB209">
        <f t="shared" si="298"/>
        <v>0</v>
      </c>
      <c r="KC209">
        <f t="shared" si="298"/>
        <v>0</v>
      </c>
      <c r="KD209">
        <f t="shared" si="298"/>
        <v>0</v>
      </c>
      <c r="KE209">
        <f t="shared" si="298"/>
        <v>0</v>
      </c>
      <c r="KF209">
        <f t="shared" si="298"/>
        <v>0</v>
      </c>
      <c r="KG209">
        <f t="shared" si="298"/>
        <v>0</v>
      </c>
      <c r="KH209">
        <f t="shared" si="298"/>
        <v>0</v>
      </c>
      <c r="KI209">
        <f t="shared" si="298"/>
        <v>0</v>
      </c>
      <c r="KJ209">
        <f t="shared" si="298"/>
        <v>0</v>
      </c>
      <c r="KK209">
        <f t="shared" si="298"/>
        <v>0</v>
      </c>
      <c r="KL209">
        <f t="shared" si="298"/>
        <v>0</v>
      </c>
      <c r="KM209">
        <f t="shared" si="298"/>
        <v>0</v>
      </c>
      <c r="KN209">
        <f t="shared" si="298"/>
        <v>0</v>
      </c>
      <c r="KO209">
        <f t="shared" si="298"/>
        <v>0</v>
      </c>
      <c r="KP209">
        <f t="shared" si="298"/>
        <v>0</v>
      </c>
      <c r="KQ209">
        <f t="shared" si="298"/>
        <v>0</v>
      </c>
      <c r="KR209">
        <f t="shared" si="298"/>
        <v>0</v>
      </c>
      <c r="KS209">
        <f t="shared" si="298"/>
        <v>0</v>
      </c>
      <c r="KT209">
        <f t="shared" si="298"/>
        <v>0</v>
      </c>
      <c r="KU209">
        <f t="shared" si="298"/>
        <v>0</v>
      </c>
      <c r="KV209">
        <f t="shared" si="298"/>
        <v>0</v>
      </c>
      <c r="KW209">
        <f t="shared" si="298"/>
        <v>0</v>
      </c>
      <c r="KX209">
        <f t="shared" si="290"/>
        <v>0</v>
      </c>
      <c r="KY209">
        <f t="shared" si="287"/>
        <v>0</v>
      </c>
      <c r="KZ209">
        <f t="shared" si="287"/>
        <v>0</v>
      </c>
      <c r="LA209">
        <f t="shared" si="293"/>
        <v>0</v>
      </c>
      <c r="LB209">
        <f t="shared" si="293"/>
        <v>0</v>
      </c>
      <c r="LC209">
        <f t="shared" si="293"/>
        <v>0</v>
      </c>
      <c r="LD209">
        <f t="shared" si="293"/>
        <v>0</v>
      </c>
      <c r="LE209">
        <f t="shared" si="293"/>
        <v>0</v>
      </c>
      <c r="LF209">
        <f t="shared" si="293"/>
        <v>0</v>
      </c>
      <c r="LG209">
        <f t="shared" si="293"/>
        <v>0</v>
      </c>
      <c r="LH209">
        <f t="shared" si="293"/>
        <v>0</v>
      </c>
      <c r="LI209">
        <f t="shared" si="293"/>
        <v>0</v>
      </c>
      <c r="LJ209">
        <f t="shared" si="293"/>
        <v>0</v>
      </c>
      <c r="LK209">
        <f t="shared" si="293"/>
        <v>0</v>
      </c>
      <c r="LL209">
        <f t="shared" si="293"/>
        <v>0</v>
      </c>
      <c r="LM209">
        <f t="shared" si="293"/>
        <v>0</v>
      </c>
    </row>
    <row r="210" spans="1:325" x14ac:dyDescent="0.25">
      <c r="A210" t="s">
        <v>2699</v>
      </c>
      <c r="B210" s="2">
        <v>44700.0700462963</v>
      </c>
      <c r="C210" s="2">
        <v>44700.076504629629</v>
      </c>
      <c r="E210">
        <f t="shared" si="281"/>
        <v>0</v>
      </c>
      <c r="F210">
        <f t="shared" si="281"/>
        <v>0</v>
      </c>
      <c r="G210">
        <f t="shared" si="281"/>
        <v>0</v>
      </c>
      <c r="H210">
        <f t="shared" si="281"/>
        <v>0</v>
      </c>
      <c r="I210">
        <f t="shared" si="281"/>
        <v>0</v>
      </c>
      <c r="J210">
        <f t="shared" si="281"/>
        <v>0</v>
      </c>
      <c r="K210">
        <f t="shared" si="281"/>
        <v>0</v>
      </c>
      <c r="L210">
        <f t="shared" si="281"/>
        <v>0</v>
      </c>
      <c r="M210">
        <f t="shared" si="281"/>
        <v>0</v>
      </c>
      <c r="N210">
        <f t="shared" si="281"/>
        <v>0</v>
      </c>
      <c r="O210">
        <f t="shared" si="281"/>
        <v>0</v>
      </c>
      <c r="P210">
        <f t="shared" si="281"/>
        <v>0</v>
      </c>
      <c r="Q210">
        <f t="shared" si="281"/>
        <v>0</v>
      </c>
      <c r="R210">
        <f t="shared" si="281"/>
        <v>0</v>
      </c>
      <c r="S210">
        <f t="shared" si="281"/>
        <v>0</v>
      </c>
      <c r="T210">
        <f t="shared" si="281"/>
        <v>0</v>
      </c>
      <c r="U210">
        <f t="shared" si="279"/>
        <v>0</v>
      </c>
      <c r="V210">
        <f t="shared" si="279"/>
        <v>0</v>
      </c>
      <c r="W210">
        <f t="shared" si="279"/>
        <v>0</v>
      </c>
      <c r="X210">
        <f t="shared" si="279"/>
        <v>0</v>
      </c>
      <c r="Y210">
        <f t="shared" si="279"/>
        <v>0</v>
      </c>
      <c r="Z210">
        <f t="shared" si="279"/>
        <v>0</v>
      </c>
      <c r="AA210">
        <f t="shared" si="291"/>
        <v>0</v>
      </c>
      <c r="AB210">
        <f t="shared" si="291"/>
        <v>0</v>
      </c>
      <c r="AC210">
        <f t="shared" si="291"/>
        <v>0</v>
      </c>
      <c r="AD210">
        <f t="shared" si="291"/>
        <v>0</v>
      </c>
      <c r="AE210">
        <f t="shared" si="291"/>
        <v>0</v>
      </c>
      <c r="AF210">
        <f t="shared" si="291"/>
        <v>0</v>
      </c>
      <c r="AG210">
        <f t="shared" si="291"/>
        <v>0</v>
      </c>
      <c r="AH210">
        <f t="shared" si="291"/>
        <v>0</v>
      </c>
      <c r="AI210">
        <f t="shared" si="291"/>
        <v>0</v>
      </c>
      <c r="AJ210">
        <f t="shared" si="291"/>
        <v>0</v>
      </c>
      <c r="AK210">
        <f t="shared" si="291"/>
        <v>0</v>
      </c>
      <c r="AL210">
        <f t="shared" si="291"/>
        <v>0</v>
      </c>
      <c r="AM210">
        <f t="shared" si="291"/>
        <v>0</v>
      </c>
      <c r="AN210">
        <f t="shared" si="291"/>
        <v>0</v>
      </c>
      <c r="AO210">
        <f t="shared" si="291"/>
        <v>0</v>
      </c>
      <c r="AP210">
        <f t="shared" si="291"/>
        <v>0</v>
      </c>
      <c r="AQ210">
        <f t="shared" si="291"/>
        <v>0</v>
      </c>
      <c r="AR210">
        <f t="shared" si="291"/>
        <v>0</v>
      </c>
      <c r="AS210">
        <f t="shared" si="291"/>
        <v>0</v>
      </c>
      <c r="AT210">
        <f t="shared" si="291"/>
        <v>0</v>
      </c>
      <c r="AU210">
        <f t="shared" si="291"/>
        <v>0</v>
      </c>
      <c r="AV210">
        <f t="shared" si="291"/>
        <v>0</v>
      </c>
      <c r="AW210">
        <f t="shared" si="291"/>
        <v>0</v>
      </c>
      <c r="AX210">
        <f t="shared" si="291"/>
        <v>0</v>
      </c>
      <c r="AY210">
        <f t="shared" si="297"/>
        <v>0</v>
      </c>
      <c r="AZ210">
        <f t="shared" si="297"/>
        <v>0</v>
      </c>
      <c r="BA210">
        <f t="shared" si="297"/>
        <v>0</v>
      </c>
      <c r="BB210">
        <f t="shared" si="297"/>
        <v>0</v>
      </c>
      <c r="BC210">
        <f t="shared" si="297"/>
        <v>0</v>
      </c>
      <c r="BD210">
        <f t="shared" si="297"/>
        <v>0</v>
      </c>
      <c r="BE210">
        <f t="shared" si="297"/>
        <v>0</v>
      </c>
      <c r="BF210">
        <f t="shared" si="297"/>
        <v>0</v>
      </c>
      <c r="BG210">
        <f t="shared" si="297"/>
        <v>0</v>
      </c>
      <c r="BH210">
        <f t="shared" si="297"/>
        <v>0</v>
      </c>
      <c r="BI210">
        <f t="shared" si="297"/>
        <v>0</v>
      </c>
      <c r="BJ210">
        <f t="shared" si="297"/>
        <v>0</v>
      </c>
      <c r="BK210">
        <f t="shared" si="297"/>
        <v>0</v>
      </c>
      <c r="BL210">
        <f t="shared" si="297"/>
        <v>0</v>
      </c>
      <c r="BM210">
        <f t="shared" si="297"/>
        <v>0</v>
      </c>
      <c r="BN210">
        <f t="shared" si="297"/>
        <v>0</v>
      </c>
      <c r="BO210">
        <f t="shared" si="297"/>
        <v>0</v>
      </c>
      <c r="BP210">
        <f t="shared" si="297"/>
        <v>0</v>
      </c>
      <c r="BQ210">
        <f t="shared" si="297"/>
        <v>0</v>
      </c>
      <c r="BR210">
        <f t="shared" si="297"/>
        <v>0</v>
      </c>
      <c r="BS210">
        <f t="shared" si="297"/>
        <v>0</v>
      </c>
      <c r="BT210">
        <f t="shared" si="297"/>
        <v>0</v>
      </c>
      <c r="BU210">
        <f t="shared" si="297"/>
        <v>0</v>
      </c>
      <c r="BV210">
        <f t="shared" si="297"/>
        <v>0</v>
      </c>
      <c r="BW210">
        <f t="shared" si="297"/>
        <v>0</v>
      </c>
      <c r="BX210">
        <f t="shared" si="297"/>
        <v>0</v>
      </c>
      <c r="BY210">
        <f t="shared" si="297"/>
        <v>0</v>
      </c>
      <c r="BZ210">
        <f t="shared" si="297"/>
        <v>0</v>
      </c>
      <c r="CA210">
        <f t="shared" si="297"/>
        <v>0</v>
      </c>
      <c r="CB210">
        <f t="shared" si="297"/>
        <v>0</v>
      </c>
      <c r="CC210">
        <f t="shared" si="297"/>
        <v>0</v>
      </c>
      <c r="CD210">
        <f t="shared" si="297"/>
        <v>0</v>
      </c>
      <c r="CE210">
        <f t="shared" si="297"/>
        <v>0</v>
      </c>
      <c r="CF210">
        <f t="shared" si="297"/>
        <v>0</v>
      </c>
      <c r="CG210">
        <f t="shared" si="297"/>
        <v>0</v>
      </c>
      <c r="CH210">
        <f t="shared" si="297"/>
        <v>0</v>
      </c>
      <c r="CI210">
        <f t="shared" si="297"/>
        <v>0</v>
      </c>
      <c r="CJ210">
        <f t="shared" si="297"/>
        <v>0</v>
      </c>
      <c r="CK210">
        <f t="shared" si="297"/>
        <v>0</v>
      </c>
      <c r="CL210">
        <f t="shared" si="297"/>
        <v>0</v>
      </c>
      <c r="CM210">
        <f t="shared" si="297"/>
        <v>0</v>
      </c>
      <c r="CN210">
        <f t="shared" si="297"/>
        <v>0</v>
      </c>
      <c r="CO210">
        <f t="shared" si="297"/>
        <v>0</v>
      </c>
      <c r="CP210">
        <f t="shared" si="297"/>
        <v>0</v>
      </c>
      <c r="CQ210">
        <f t="shared" si="297"/>
        <v>0</v>
      </c>
      <c r="CR210">
        <f t="shared" si="297"/>
        <v>0</v>
      </c>
      <c r="CS210">
        <f t="shared" si="297"/>
        <v>0</v>
      </c>
      <c r="CT210">
        <f t="shared" si="297"/>
        <v>0</v>
      </c>
      <c r="CU210">
        <f t="shared" si="297"/>
        <v>0</v>
      </c>
      <c r="CV210">
        <f t="shared" si="297"/>
        <v>0</v>
      </c>
      <c r="CW210">
        <f t="shared" si="297"/>
        <v>0</v>
      </c>
      <c r="CX210">
        <f t="shared" si="297"/>
        <v>0</v>
      </c>
      <c r="CY210">
        <f t="shared" si="297"/>
        <v>0</v>
      </c>
      <c r="CZ210">
        <f t="shared" si="297"/>
        <v>1</v>
      </c>
      <c r="DA210">
        <f t="shared" si="297"/>
        <v>0</v>
      </c>
      <c r="DB210">
        <f t="shared" si="297"/>
        <v>0</v>
      </c>
      <c r="DC210">
        <f t="shared" si="297"/>
        <v>0</v>
      </c>
      <c r="DD210">
        <f t="shared" si="297"/>
        <v>0</v>
      </c>
      <c r="DE210">
        <f t="shared" si="297"/>
        <v>0</v>
      </c>
      <c r="DF210">
        <f t="shared" si="297"/>
        <v>0</v>
      </c>
      <c r="DG210">
        <f t="shared" si="297"/>
        <v>0</v>
      </c>
      <c r="DH210">
        <f t="shared" si="297"/>
        <v>0</v>
      </c>
      <c r="DI210">
        <f t="shared" si="297"/>
        <v>0</v>
      </c>
      <c r="DJ210">
        <f t="shared" ref="DJ210:FU213" si="299">IF(AND($B210&lt;=DJ$1,$C210&gt;=DJ$1),1,0)</f>
        <v>0</v>
      </c>
      <c r="DK210">
        <f t="shared" si="299"/>
        <v>0</v>
      </c>
      <c r="DL210">
        <f t="shared" si="299"/>
        <v>0</v>
      </c>
      <c r="DM210">
        <f t="shared" si="299"/>
        <v>0</v>
      </c>
      <c r="DN210">
        <f t="shared" si="299"/>
        <v>0</v>
      </c>
      <c r="DO210">
        <f t="shared" si="299"/>
        <v>0</v>
      </c>
      <c r="DP210">
        <f t="shared" si="299"/>
        <v>0</v>
      </c>
      <c r="DQ210">
        <f t="shared" si="299"/>
        <v>0</v>
      </c>
      <c r="DR210">
        <f t="shared" si="299"/>
        <v>0</v>
      </c>
      <c r="DS210">
        <f t="shared" si="299"/>
        <v>0</v>
      </c>
      <c r="DT210">
        <f t="shared" si="299"/>
        <v>0</v>
      </c>
      <c r="DU210">
        <f t="shared" si="299"/>
        <v>0</v>
      </c>
      <c r="DV210">
        <f t="shared" si="299"/>
        <v>0</v>
      </c>
      <c r="DW210">
        <f t="shared" si="299"/>
        <v>0</v>
      </c>
      <c r="DX210">
        <f t="shared" si="299"/>
        <v>0</v>
      </c>
      <c r="DY210">
        <f t="shared" si="299"/>
        <v>0</v>
      </c>
      <c r="DZ210">
        <f t="shared" si="299"/>
        <v>0</v>
      </c>
      <c r="EA210">
        <f t="shared" si="299"/>
        <v>0</v>
      </c>
      <c r="EB210">
        <f t="shared" si="299"/>
        <v>0</v>
      </c>
      <c r="EC210">
        <f t="shared" si="299"/>
        <v>0</v>
      </c>
      <c r="ED210">
        <f t="shared" si="299"/>
        <v>0</v>
      </c>
      <c r="EE210">
        <f t="shared" si="299"/>
        <v>0</v>
      </c>
      <c r="EF210">
        <f t="shared" si="299"/>
        <v>0</v>
      </c>
      <c r="EG210">
        <f t="shared" si="299"/>
        <v>0</v>
      </c>
      <c r="EH210">
        <f t="shared" si="299"/>
        <v>0</v>
      </c>
      <c r="EI210">
        <f t="shared" si="299"/>
        <v>0</v>
      </c>
      <c r="EJ210">
        <f t="shared" si="299"/>
        <v>0</v>
      </c>
      <c r="EK210">
        <f t="shared" si="299"/>
        <v>0</v>
      </c>
      <c r="EL210">
        <f t="shared" si="299"/>
        <v>0</v>
      </c>
      <c r="EM210">
        <f t="shared" si="299"/>
        <v>0</v>
      </c>
      <c r="EN210">
        <f t="shared" si="299"/>
        <v>0</v>
      </c>
      <c r="EO210">
        <f t="shared" si="299"/>
        <v>0</v>
      </c>
      <c r="EP210">
        <f t="shared" si="299"/>
        <v>0</v>
      </c>
      <c r="EQ210">
        <f t="shared" si="299"/>
        <v>0</v>
      </c>
      <c r="ER210">
        <f t="shared" si="299"/>
        <v>0</v>
      </c>
      <c r="ES210">
        <f t="shared" si="299"/>
        <v>0</v>
      </c>
      <c r="ET210">
        <f t="shared" si="299"/>
        <v>0</v>
      </c>
      <c r="EU210">
        <f t="shared" si="299"/>
        <v>0</v>
      </c>
      <c r="EV210">
        <f t="shared" si="299"/>
        <v>0</v>
      </c>
      <c r="EW210">
        <f t="shared" si="299"/>
        <v>0</v>
      </c>
      <c r="EX210">
        <f t="shared" si="299"/>
        <v>0</v>
      </c>
      <c r="EY210">
        <f t="shared" si="299"/>
        <v>0</v>
      </c>
      <c r="EZ210">
        <f t="shared" si="299"/>
        <v>0</v>
      </c>
      <c r="FA210">
        <f t="shared" si="299"/>
        <v>0</v>
      </c>
      <c r="FB210">
        <f t="shared" si="299"/>
        <v>0</v>
      </c>
      <c r="FC210">
        <f t="shared" si="299"/>
        <v>0</v>
      </c>
      <c r="FD210">
        <f t="shared" si="299"/>
        <v>0</v>
      </c>
      <c r="FE210">
        <f t="shared" si="299"/>
        <v>0</v>
      </c>
      <c r="FF210">
        <f t="shared" si="299"/>
        <v>0</v>
      </c>
      <c r="FG210">
        <f t="shared" si="299"/>
        <v>0</v>
      </c>
      <c r="FH210">
        <f t="shared" si="299"/>
        <v>0</v>
      </c>
      <c r="FI210">
        <f t="shared" si="299"/>
        <v>0</v>
      </c>
      <c r="FJ210">
        <f t="shared" si="299"/>
        <v>0</v>
      </c>
      <c r="FK210">
        <f t="shared" si="299"/>
        <v>0</v>
      </c>
      <c r="FL210">
        <f t="shared" si="299"/>
        <v>0</v>
      </c>
      <c r="FM210">
        <f t="shared" si="299"/>
        <v>0</v>
      </c>
      <c r="FN210">
        <f t="shared" si="299"/>
        <v>0</v>
      </c>
      <c r="FO210">
        <f t="shared" si="299"/>
        <v>0</v>
      </c>
      <c r="FP210">
        <f t="shared" si="299"/>
        <v>0</v>
      </c>
      <c r="FQ210">
        <f t="shared" si="299"/>
        <v>0</v>
      </c>
      <c r="FR210">
        <f t="shared" si="299"/>
        <v>0</v>
      </c>
      <c r="FS210">
        <f t="shared" si="299"/>
        <v>0</v>
      </c>
      <c r="FT210">
        <f t="shared" si="299"/>
        <v>0</v>
      </c>
      <c r="FU210">
        <f t="shared" si="299"/>
        <v>0</v>
      </c>
      <c r="FV210">
        <f t="shared" si="286"/>
        <v>0</v>
      </c>
      <c r="FW210">
        <f t="shared" si="286"/>
        <v>0</v>
      </c>
      <c r="FX210">
        <f t="shared" si="286"/>
        <v>0</v>
      </c>
      <c r="FY210">
        <f t="shared" si="286"/>
        <v>0</v>
      </c>
      <c r="FZ210">
        <f t="shared" si="286"/>
        <v>0</v>
      </c>
      <c r="GA210">
        <f t="shared" ref="GA210:IL213" si="300">IF(AND($B210&lt;=GA$1,$C210&gt;=GA$1),1,0)</f>
        <v>0</v>
      </c>
      <c r="GB210">
        <f t="shared" si="300"/>
        <v>0</v>
      </c>
      <c r="GC210">
        <f t="shared" si="300"/>
        <v>0</v>
      </c>
      <c r="GD210">
        <f t="shared" si="300"/>
        <v>0</v>
      </c>
      <c r="GE210">
        <f t="shared" si="300"/>
        <v>0</v>
      </c>
      <c r="GF210">
        <f t="shared" si="300"/>
        <v>0</v>
      </c>
      <c r="GG210">
        <f t="shared" si="300"/>
        <v>0</v>
      </c>
      <c r="GH210">
        <f t="shared" si="300"/>
        <v>0</v>
      </c>
      <c r="GI210">
        <f t="shared" si="300"/>
        <v>0</v>
      </c>
      <c r="GJ210">
        <f t="shared" si="300"/>
        <v>0</v>
      </c>
      <c r="GK210">
        <f t="shared" si="300"/>
        <v>0</v>
      </c>
      <c r="GL210">
        <f t="shared" si="300"/>
        <v>0</v>
      </c>
      <c r="GM210">
        <f t="shared" si="300"/>
        <v>0</v>
      </c>
      <c r="GN210">
        <f t="shared" si="300"/>
        <v>0</v>
      </c>
      <c r="GO210">
        <f t="shared" si="300"/>
        <v>0</v>
      </c>
      <c r="GP210">
        <f t="shared" si="300"/>
        <v>0</v>
      </c>
      <c r="GQ210">
        <f t="shared" si="300"/>
        <v>0</v>
      </c>
      <c r="GR210">
        <f t="shared" si="300"/>
        <v>0</v>
      </c>
      <c r="GS210">
        <f t="shared" si="300"/>
        <v>0</v>
      </c>
      <c r="GT210">
        <f t="shared" si="300"/>
        <v>0</v>
      </c>
      <c r="GU210">
        <f t="shared" si="300"/>
        <v>0</v>
      </c>
      <c r="GV210">
        <f t="shared" si="300"/>
        <v>0</v>
      </c>
      <c r="GW210">
        <f t="shared" si="300"/>
        <v>0</v>
      </c>
      <c r="GX210">
        <f t="shared" si="300"/>
        <v>0</v>
      </c>
      <c r="GY210">
        <f t="shared" si="300"/>
        <v>0</v>
      </c>
      <c r="GZ210">
        <f t="shared" si="300"/>
        <v>0</v>
      </c>
      <c r="HA210">
        <f t="shared" si="300"/>
        <v>0</v>
      </c>
      <c r="HB210">
        <f t="shared" si="300"/>
        <v>0</v>
      </c>
      <c r="HC210">
        <f t="shared" si="300"/>
        <v>0</v>
      </c>
      <c r="HD210">
        <f t="shared" si="300"/>
        <v>0</v>
      </c>
      <c r="HE210">
        <f t="shared" si="300"/>
        <v>0</v>
      </c>
      <c r="HF210">
        <f t="shared" si="300"/>
        <v>0</v>
      </c>
      <c r="HG210">
        <f t="shared" si="300"/>
        <v>0</v>
      </c>
      <c r="HH210">
        <f t="shared" si="300"/>
        <v>0</v>
      </c>
      <c r="HI210">
        <f t="shared" si="300"/>
        <v>0</v>
      </c>
      <c r="HJ210">
        <f t="shared" si="300"/>
        <v>0</v>
      </c>
      <c r="HK210">
        <f t="shared" si="300"/>
        <v>0</v>
      </c>
      <c r="HL210">
        <f t="shared" si="300"/>
        <v>0</v>
      </c>
      <c r="HM210">
        <f t="shared" si="300"/>
        <v>0</v>
      </c>
      <c r="HN210">
        <f t="shared" si="300"/>
        <v>0</v>
      </c>
      <c r="HO210">
        <f t="shared" si="300"/>
        <v>0</v>
      </c>
      <c r="HP210">
        <f t="shared" si="300"/>
        <v>0</v>
      </c>
      <c r="HQ210">
        <f t="shared" si="300"/>
        <v>0</v>
      </c>
      <c r="HR210">
        <f t="shared" si="300"/>
        <v>0</v>
      </c>
      <c r="HS210">
        <f t="shared" si="300"/>
        <v>0</v>
      </c>
      <c r="HT210">
        <f t="shared" si="300"/>
        <v>0</v>
      </c>
      <c r="HU210">
        <f t="shared" si="300"/>
        <v>0</v>
      </c>
      <c r="HV210">
        <f t="shared" si="300"/>
        <v>0</v>
      </c>
      <c r="HW210">
        <f t="shared" si="300"/>
        <v>0</v>
      </c>
      <c r="HX210">
        <f t="shared" si="300"/>
        <v>0</v>
      </c>
      <c r="HY210">
        <f t="shared" si="300"/>
        <v>0</v>
      </c>
      <c r="HZ210">
        <f t="shared" si="300"/>
        <v>0</v>
      </c>
      <c r="IA210">
        <f t="shared" si="300"/>
        <v>0</v>
      </c>
      <c r="IB210">
        <f t="shared" si="300"/>
        <v>0</v>
      </c>
      <c r="IC210">
        <f t="shared" si="300"/>
        <v>0</v>
      </c>
      <c r="ID210">
        <f t="shared" si="300"/>
        <v>0</v>
      </c>
      <c r="IE210">
        <f t="shared" si="300"/>
        <v>0</v>
      </c>
      <c r="IF210">
        <f t="shared" si="300"/>
        <v>0</v>
      </c>
      <c r="IG210">
        <f t="shared" si="300"/>
        <v>0</v>
      </c>
      <c r="IH210">
        <f t="shared" si="300"/>
        <v>0</v>
      </c>
      <c r="II210">
        <f t="shared" si="300"/>
        <v>0</v>
      </c>
      <c r="IJ210">
        <f t="shared" si="300"/>
        <v>0</v>
      </c>
      <c r="IK210">
        <f t="shared" si="300"/>
        <v>0</v>
      </c>
      <c r="IL210">
        <f t="shared" si="300"/>
        <v>0</v>
      </c>
      <c r="IM210">
        <f t="shared" si="298"/>
        <v>0</v>
      </c>
      <c r="IN210">
        <f t="shared" si="298"/>
        <v>0</v>
      </c>
      <c r="IO210">
        <f t="shared" si="298"/>
        <v>0</v>
      </c>
      <c r="IP210">
        <f t="shared" si="298"/>
        <v>0</v>
      </c>
      <c r="IQ210">
        <f t="shared" si="298"/>
        <v>0</v>
      </c>
      <c r="IR210">
        <f t="shared" si="298"/>
        <v>0</v>
      </c>
      <c r="IS210">
        <f t="shared" si="298"/>
        <v>0</v>
      </c>
      <c r="IT210">
        <f t="shared" si="298"/>
        <v>0</v>
      </c>
      <c r="IU210">
        <f t="shared" si="298"/>
        <v>0</v>
      </c>
      <c r="IV210">
        <f t="shared" si="298"/>
        <v>0</v>
      </c>
      <c r="IW210">
        <f t="shared" si="298"/>
        <v>0</v>
      </c>
      <c r="IX210">
        <f t="shared" si="298"/>
        <v>0</v>
      </c>
      <c r="IY210">
        <f t="shared" si="298"/>
        <v>0</v>
      </c>
      <c r="IZ210">
        <f t="shared" si="298"/>
        <v>0</v>
      </c>
      <c r="JA210">
        <f t="shared" si="298"/>
        <v>0</v>
      </c>
      <c r="JB210">
        <f t="shared" si="298"/>
        <v>0</v>
      </c>
      <c r="JC210">
        <f t="shared" si="298"/>
        <v>0</v>
      </c>
      <c r="JD210">
        <f t="shared" si="298"/>
        <v>0</v>
      </c>
      <c r="JE210">
        <f t="shared" si="298"/>
        <v>0</v>
      </c>
      <c r="JF210">
        <f t="shared" si="298"/>
        <v>0</v>
      </c>
      <c r="JG210">
        <f t="shared" si="298"/>
        <v>0</v>
      </c>
      <c r="JH210">
        <f t="shared" si="298"/>
        <v>0</v>
      </c>
      <c r="JI210">
        <f t="shared" si="298"/>
        <v>0</v>
      </c>
      <c r="JJ210">
        <f t="shared" si="298"/>
        <v>0</v>
      </c>
      <c r="JK210">
        <f t="shared" si="298"/>
        <v>0</v>
      </c>
      <c r="JL210">
        <f t="shared" si="298"/>
        <v>0</v>
      </c>
      <c r="JM210">
        <f t="shared" si="298"/>
        <v>0</v>
      </c>
      <c r="JN210">
        <f t="shared" si="298"/>
        <v>0</v>
      </c>
      <c r="JO210">
        <f t="shared" si="298"/>
        <v>0</v>
      </c>
      <c r="JP210">
        <f t="shared" si="298"/>
        <v>0</v>
      </c>
      <c r="JQ210">
        <f t="shared" si="298"/>
        <v>0</v>
      </c>
      <c r="JR210">
        <f t="shared" si="298"/>
        <v>0</v>
      </c>
      <c r="JS210">
        <f t="shared" si="298"/>
        <v>0</v>
      </c>
      <c r="JT210">
        <f t="shared" si="298"/>
        <v>0</v>
      </c>
      <c r="JU210">
        <f t="shared" si="298"/>
        <v>0</v>
      </c>
      <c r="JV210">
        <f t="shared" si="298"/>
        <v>0</v>
      </c>
      <c r="JW210">
        <f t="shared" si="298"/>
        <v>0</v>
      </c>
      <c r="JX210">
        <f t="shared" si="298"/>
        <v>0</v>
      </c>
      <c r="JY210">
        <f t="shared" si="298"/>
        <v>0</v>
      </c>
      <c r="JZ210">
        <f t="shared" si="298"/>
        <v>0</v>
      </c>
      <c r="KA210">
        <f t="shared" si="298"/>
        <v>0</v>
      </c>
      <c r="KB210">
        <f t="shared" si="298"/>
        <v>0</v>
      </c>
      <c r="KC210">
        <f t="shared" si="298"/>
        <v>0</v>
      </c>
      <c r="KD210">
        <f t="shared" si="298"/>
        <v>0</v>
      </c>
      <c r="KE210">
        <f t="shared" si="298"/>
        <v>0</v>
      </c>
      <c r="KF210">
        <f t="shared" si="298"/>
        <v>0</v>
      </c>
      <c r="KG210">
        <f t="shared" si="298"/>
        <v>0</v>
      </c>
      <c r="KH210">
        <f t="shared" si="298"/>
        <v>0</v>
      </c>
      <c r="KI210">
        <f t="shared" si="298"/>
        <v>0</v>
      </c>
      <c r="KJ210">
        <f t="shared" si="298"/>
        <v>0</v>
      </c>
      <c r="KK210">
        <f t="shared" si="298"/>
        <v>0</v>
      </c>
      <c r="KL210">
        <f t="shared" si="298"/>
        <v>0</v>
      </c>
      <c r="KM210">
        <f t="shared" si="298"/>
        <v>0</v>
      </c>
      <c r="KN210">
        <f t="shared" si="298"/>
        <v>0</v>
      </c>
      <c r="KO210">
        <f t="shared" si="298"/>
        <v>0</v>
      </c>
      <c r="KP210">
        <f t="shared" si="298"/>
        <v>0</v>
      </c>
      <c r="KQ210">
        <f t="shared" si="298"/>
        <v>0</v>
      </c>
      <c r="KR210">
        <f t="shared" si="298"/>
        <v>0</v>
      </c>
      <c r="KS210">
        <f t="shared" si="298"/>
        <v>0</v>
      </c>
      <c r="KT210">
        <f t="shared" si="298"/>
        <v>0</v>
      </c>
      <c r="KU210">
        <f t="shared" si="298"/>
        <v>0</v>
      </c>
      <c r="KV210">
        <f t="shared" si="298"/>
        <v>0</v>
      </c>
      <c r="KW210">
        <f t="shared" si="298"/>
        <v>0</v>
      </c>
      <c r="KX210">
        <f t="shared" si="290"/>
        <v>0</v>
      </c>
      <c r="KY210">
        <f t="shared" si="287"/>
        <v>0</v>
      </c>
      <c r="KZ210">
        <f t="shared" si="287"/>
        <v>0</v>
      </c>
      <c r="LA210">
        <f t="shared" si="293"/>
        <v>0</v>
      </c>
      <c r="LB210">
        <f t="shared" si="293"/>
        <v>0</v>
      </c>
      <c r="LC210">
        <f t="shared" si="293"/>
        <v>0</v>
      </c>
      <c r="LD210">
        <f t="shared" si="293"/>
        <v>0</v>
      </c>
      <c r="LE210">
        <f t="shared" si="293"/>
        <v>0</v>
      </c>
      <c r="LF210">
        <f t="shared" si="293"/>
        <v>0</v>
      </c>
      <c r="LG210">
        <f t="shared" si="293"/>
        <v>0</v>
      </c>
      <c r="LH210">
        <f t="shared" si="293"/>
        <v>0</v>
      </c>
      <c r="LI210">
        <f t="shared" si="293"/>
        <v>0</v>
      </c>
      <c r="LJ210">
        <f t="shared" si="293"/>
        <v>0</v>
      </c>
      <c r="LK210">
        <f t="shared" si="293"/>
        <v>0</v>
      </c>
      <c r="LL210">
        <f t="shared" si="293"/>
        <v>0</v>
      </c>
      <c r="LM210">
        <f t="shared" si="293"/>
        <v>0</v>
      </c>
    </row>
    <row r="211" spans="1:325" x14ac:dyDescent="0.25">
      <c r="A211" t="s">
        <v>2700</v>
      </c>
      <c r="B211" s="2">
        <v>44700.0700462963</v>
      </c>
      <c r="C211" s="2">
        <v>44700.076388888891</v>
      </c>
      <c r="E211">
        <f t="shared" si="281"/>
        <v>0</v>
      </c>
      <c r="F211">
        <f t="shared" si="281"/>
        <v>0</v>
      </c>
      <c r="G211">
        <f t="shared" si="281"/>
        <v>0</v>
      </c>
      <c r="H211">
        <f t="shared" si="281"/>
        <v>0</v>
      </c>
      <c r="I211">
        <f t="shared" si="281"/>
        <v>0</v>
      </c>
      <c r="J211">
        <f t="shared" si="281"/>
        <v>0</v>
      </c>
      <c r="K211">
        <f t="shared" si="281"/>
        <v>0</v>
      </c>
      <c r="L211">
        <f t="shared" si="281"/>
        <v>0</v>
      </c>
      <c r="M211">
        <f t="shared" si="281"/>
        <v>0</v>
      </c>
      <c r="N211">
        <f t="shared" si="281"/>
        <v>0</v>
      </c>
      <c r="O211">
        <f t="shared" si="281"/>
        <v>0</v>
      </c>
      <c r="P211">
        <f t="shared" si="281"/>
        <v>0</v>
      </c>
      <c r="Q211">
        <f t="shared" si="281"/>
        <v>0</v>
      </c>
      <c r="R211">
        <f t="shared" si="281"/>
        <v>0</v>
      </c>
      <c r="S211">
        <f t="shared" si="281"/>
        <v>0</v>
      </c>
      <c r="T211">
        <f t="shared" ref="T211:AI226" si="301">IF(AND($B211&lt;=T$1,$C211&gt;=T$1),1,0)</f>
        <v>0</v>
      </c>
      <c r="U211">
        <f t="shared" si="301"/>
        <v>0</v>
      </c>
      <c r="V211">
        <f t="shared" si="301"/>
        <v>0</v>
      </c>
      <c r="W211">
        <f t="shared" si="301"/>
        <v>0</v>
      </c>
      <c r="X211">
        <f t="shared" si="301"/>
        <v>0</v>
      </c>
      <c r="Y211">
        <f t="shared" si="301"/>
        <v>0</v>
      </c>
      <c r="Z211">
        <f t="shared" si="301"/>
        <v>0</v>
      </c>
      <c r="AA211">
        <f t="shared" si="301"/>
        <v>0</v>
      </c>
      <c r="AB211">
        <f t="shared" si="301"/>
        <v>0</v>
      </c>
      <c r="AC211">
        <f t="shared" si="301"/>
        <v>0</v>
      </c>
      <c r="AD211">
        <f t="shared" si="301"/>
        <v>0</v>
      </c>
      <c r="AE211">
        <f t="shared" si="301"/>
        <v>0</v>
      </c>
      <c r="AF211">
        <f t="shared" si="301"/>
        <v>0</v>
      </c>
      <c r="AG211">
        <f t="shared" si="301"/>
        <v>0</v>
      </c>
      <c r="AH211">
        <f t="shared" si="301"/>
        <v>0</v>
      </c>
      <c r="AI211">
        <f t="shared" si="301"/>
        <v>0</v>
      </c>
      <c r="AJ211">
        <f t="shared" si="291"/>
        <v>0</v>
      </c>
      <c r="AK211">
        <f t="shared" si="291"/>
        <v>0</v>
      </c>
      <c r="AL211">
        <f t="shared" si="291"/>
        <v>0</v>
      </c>
      <c r="AM211">
        <f t="shared" si="291"/>
        <v>0</v>
      </c>
      <c r="AN211">
        <f t="shared" si="291"/>
        <v>0</v>
      </c>
      <c r="AO211">
        <f t="shared" si="291"/>
        <v>0</v>
      </c>
      <c r="AP211">
        <f t="shared" si="291"/>
        <v>0</v>
      </c>
      <c r="AQ211">
        <f t="shared" si="291"/>
        <v>0</v>
      </c>
      <c r="AR211">
        <f t="shared" si="291"/>
        <v>0</v>
      </c>
      <c r="AS211">
        <f t="shared" si="291"/>
        <v>0</v>
      </c>
      <c r="AT211">
        <f t="shared" si="291"/>
        <v>0</v>
      </c>
      <c r="AU211">
        <f t="shared" si="291"/>
        <v>0</v>
      </c>
      <c r="AV211">
        <f t="shared" si="291"/>
        <v>0</v>
      </c>
      <c r="AW211">
        <f t="shared" si="291"/>
        <v>0</v>
      </c>
      <c r="AX211">
        <f t="shared" si="291"/>
        <v>0</v>
      </c>
      <c r="AY211">
        <f t="shared" ref="AY211:DJ214" si="302">IF(AND($B211&lt;=AY$1,$C211&gt;=AY$1),1,0)</f>
        <v>0</v>
      </c>
      <c r="AZ211">
        <f t="shared" si="302"/>
        <v>0</v>
      </c>
      <c r="BA211">
        <f t="shared" si="302"/>
        <v>0</v>
      </c>
      <c r="BB211">
        <f t="shared" si="302"/>
        <v>0</v>
      </c>
      <c r="BC211">
        <f t="shared" si="302"/>
        <v>0</v>
      </c>
      <c r="BD211">
        <f t="shared" si="302"/>
        <v>0</v>
      </c>
      <c r="BE211">
        <f t="shared" si="302"/>
        <v>0</v>
      </c>
      <c r="BF211">
        <f t="shared" si="302"/>
        <v>0</v>
      </c>
      <c r="BG211">
        <f t="shared" si="302"/>
        <v>0</v>
      </c>
      <c r="BH211">
        <f t="shared" si="302"/>
        <v>0</v>
      </c>
      <c r="BI211">
        <f t="shared" si="302"/>
        <v>0</v>
      </c>
      <c r="BJ211">
        <f t="shared" si="302"/>
        <v>0</v>
      </c>
      <c r="BK211">
        <f t="shared" si="302"/>
        <v>0</v>
      </c>
      <c r="BL211">
        <f t="shared" si="302"/>
        <v>0</v>
      </c>
      <c r="BM211">
        <f t="shared" si="302"/>
        <v>0</v>
      </c>
      <c r="BN211">
        <f t="shared" si="302"/>
        <v>0</v>
      </c>
      <c r="BO211">
        <f t="shared" si="302"/>
        <v>0</v>
      </c>
      <c r="BP211">
        <f t="shared" si="302"/>
        <v>0</v>
      </c>
      <c r="BQ211">
        <f t="shared" si="302"/>
        <v>0</v>
      </c>
      <c r="BR211">
        <f t="shared" si="302"/>
        <v>0</v>
      </c>
      <c r="BS211">
        <f t="shared" si="302"/>
        <v>0</v>
      </c>
      <c r="BT211">
        <f t="shared" si="302"/>
        <v>0</v>
      </c>
      <c r="BU211">
        <f t="shared" si="302"/>
        <v>0</v>
      </c>
      <c r="BV211">
        <f t="shared" si="302"/>
        <v>0</v>
      </c>
      <c r="BW211">
        <f t="shared" si="302"/>
        <v>0</v>
      </c>
      <c r="BX211">
        <f t="shared" si="302"/>
        <v>0</v>
      </c>
      <c r="BY211">
        <f t="shared" si="302"/>
        <v>0</v>
      </c>
      <c r="BZ211">
        <f t="shared" si="302"/>
        <v>0</v>
      </c>
      <c r="CA211">
        <f t="shared" si="302"/>
        <v>0</v>
      </c>
      <c r="CB211">
        <f t="shared" si="302"/>
        <v>0</v>
      </c>
      <c r="CC211">
        <f t="shared" si="302"/>
        <v>0</v>
      </c>
      <c r="CD211">
        <f t="shared" si="302"/>
        <v>0</v>
      </c>
      <c r="CE211">
        <f t="shared" si="302"/>
        <v>0</v>
      </c>
      <c r="CF211">
        <f t="shared" si="302"/>
        <v>0</v>
      </c>
      <c r="CG211">
        <f t="shared" si="302"/>
        <v>0</v>
      </c>
      <c r="CH211">
        <f t="shared" si="302"/>
        <v>0</v>
      </c>
      <c r="CI211">
        <f t="shared" si="302"/>
        <v>0</v>
      </c>
      <c r="CJ211">
        <f t="shared" si="302"/>
        <v>0</v>
      </c>
      <c r="CK211">
        <f t="shared" si="302"/>
        <v>0</v>
      </c>
      <c r="CL211">
        <f t="shared" si="302"/>
        <v>0</v>
      </c>
      <c r="CM211">
        <f t="shared" si="302"/>
        <v>0</v>
      </c>
      <c r="CN211">
        <f t="shared" si="302"/>
        <v>0</v>
      </c>
      <c r="CO211">
        <f t="shared" si="302"/>
        <v>0</v>
      </c>
      <c r="CP211">
        <f t="shared" si="302"/>
        <v>0</v>
      </c>
      <c r="CQ211">
        <f t="shared" si="302"/>
        <v>0</v>
      </c>
      <c r="CR211">
        <f t="shared" si="302"/>
        <v>0</v>
      </c>
      <c r="CS211">
        <f t="shared" si="302"/>
        <v>0</v>
      </c>
      <c r="CT211">
        <f t="shared" si="302"/>
        <v>0</v>
      </c>
      <c r="CU211">
        <f t="shared" si="302"/>
        <v>0</v>
      </c>
      <c r="CV211">
        <f t="shared" si="302"/>
        <v>0</v>
      </c>
      <c r="CW211">
        <f t="shared" si="302"/>
        <v>0</v>
      </c>
      <c r="CX211">
        <f t="shared" si="302"/>
        <v>0</v>
      </c>
      <c r="CY211">
        <f t="shared" si="302"/>
        <v>0</v>
      </c>
      <c r="CZ211">
        <f t="shared" si="302"/>
        <v>1</v>
      </c>
      <c r="DA211">
        <f t="shared" si="302"/>
        <v>0</v>
      </c>
      <c r="DB211">
        <f t="shared" si="302"/>
        <v>0</v>
      </c>
      <c r="DC211">
        <f t="shared" si="302"/>
        <v>0</v>
      </c>
      <c r="DD211">
        <f t="shared" si="302"/>
        <v>0</v>
      </c>
      <c r="DE211">
        <f t="shared" si="302"/>
        <v>0</v>
      </c>
      <c r="DF211">
        <f t="shared" si="302"/>
        <v>0</v>
      </c>
      <c r="DG211">
        <f t="shared" si="302"/>
        <v>0</v>
      </c>
      <c r="DH211">
        <f t="shared" si="302"/>
        <v>0</v>
      </c>
      <c r="DI211">
        <f t="shared" si="302"/>
        <v>0</v>
      </c>
      <c r="DJ211">
        <f t="shared" si="302"/>
        <v>0</v>
      </c>
      <c r="DK211">
        <f t="shared" si="299"/>
        <v>0</v>
      </c>
      <c r="DL211">
        <f t="shared" si="299"/>
        <v>0</v>
      </c>
      <c r="DM211">
        <f t="shared" si="299"/>
        <v>0</v>
      </c>
      <c r="DN211">
        <f t="shared" si="299"/>
        <v>0</v>
      </c>
      <c r="DO211">
        <f t="shared" si="299"/>
        <v>0</v>
      </c>
      <c r="DP211">
        <f t="shared" si="299"/>
        <v>0</v>
      </c>
      <c r="DQ211">
        <f t="shared" si="299"/>
        <v>0</v>
      </c>
      <c r="DR211">
        <f t="shared" si="299"/>
        <v>0</v>
      </c>
      <c r="DS211">
        <f t="shared" si="299"/>
        <v>0</v>
      </c>
      <c r="DT211">
        <f t="shared" si="299"/>
        <v>0</v>
      </c>
      <c r="DU211">
        <f t="shared" si="299"/>
        <v>0</v>
      </c>
      <c r="DV211">
        <f t="shared" si="299"/>
        <v>0</v>
      </c>
      <c r="DW211">
        <f t="shared" si="299"/>
        <v>0</v>
      </c>
      <c r="DX211">
        <f t="shared" si="299"/>
        <v>0</v>
      </c>
      <c r="DY211">
        <f t="shared" si="299"/>
        <v>0</v>
      </c>
      <c r="DZ211">
        <f t="shared" si="299"/>
        <v>0</v>
      </c>
      <c r="EA211">
        <f t="shared" si="299"/>
        <v>0</v>
      </c>
      <c r="EB211">
        <f t="shared" si="299"/>
        <v>0</v>
      </c>
      <c r="EC211">
        <f t="shared" si="299"/>
        <v>0</v>
      </c>
      <c r="ED211">
        <f t="shared" si="299"/>
        <v>0</v>
      </c>
      <c r="EE211">
        <f t="shared" si="299"/>
        <v>0</v>
      </c>
      <c r="EF211">
        <f t="shared" si="299"/>
        <v>0</v>
      </c>
      <c r="EG211">
        <f t="shared" si="299"/>
        <v>0</v>
      </c>
      <c r="EH211">
        <f t="shared" si="299"/>
        <v>0</v>
      </c>
      <c r="EI211">
        <f t="shared" si="299"/>
        <v>0</v>
      </c>
      <c r="EJ211">
        <f t="shared" si="299"/>
        <v>0</v>
      </c>
      <c r="EK211">
        <f t="shared" si="299"/>
        <v>0</v>
      </c>
      <c r="EL211">
        <f t="shared" si="299"/>
        <v>0</v>
      </c>
      <c r="EM211">
        <f t="shared" si="299"/>
        <v>0</v>
      </c>
      <c r="EN211">
        <f t="shared" si="299"/>
        <v>0</v>
      </c>
      <c r="EO211">
        <f t="shared" si="299"/>
        <v>0</v>
      </c>
      <c r="EP211">
        <f t="shared" si="299"/>
        <v>0</v>
      </c>
      <c r="EQ211">
        <f t="shared" si="299"/>
        <v>0</v>
      </c>
      <c r="ER211">
        <f t="shared" si="299"/>
        <v>0</v>
      </c>
      <c r="ES211">
        <f t="shared" si="299"/>
        <v>0</v>
      </c>
      <c r="ET211">
        <f t="shared" si="299"/>
        <v>0</v>
      </c>
      <c r="EU211">
        <f t="shared" si="299"/>
        <v>0</v>
      </c>
      <c r="EV211">
        <f t="shared" si="299"/>
        <v>0</v>
      </c>
      <c r="EW211">
        <f t="shared" si="299"/>
        <v>0</v>
      </c>
      <c r="EX211">
        <f t="shared" si="299"/>
        <v>0</v>
      </c>
      <c r="EY211">
        <f t="shared" si="299"/>
        <v>0</v>
      </c>
      <c r="EZ211">
        <f t="shared" si="299"/>
        <v>0</v>
      </c>
      <c r="FA211">
        <f t="shared" si="299"/>
        <v>0</v>
      </c>
      <c r="FB211">
        <f t="shared" si="299"/>
        <v>0</v>
      </c>
      <c r="FC211">
        <f t="shared" si="299"/>
        <v>0</v>
      </c>
      <c r="FD211">
        <f t="shared" si="299"/>
        <v>0</v>
      </c>
      <c r="FE211">
        <f t="shared" si="299"/>
        <v>0</v>
      </c>
      <c r="FF211">
        <f t="shared" si="299"/>
        <v>0</v>
      </c>
      <c r="FG211">
        <f t="shared" si="299"/>
        <v>0</v>
      </c>
      <c r="FH211">
        <f t="shared" si="299"/>
        <v>0</v>
      </c>
      <c r="FI211">
        <f t="shared" si="299"/>
        <v>0</v>
      </c>
      <c r="FJ211">
        <f t="shared" si="299"/>
        <v>0</v>
      </c>
      <c r="FK211">
        <f t="shared" si="299"/>
        <v>0</v>
      </c>
      <c r="FL211">
        <f t="shared" si="299"/>
        <v>0</v>
      </c>
      <c r="FM211">
        <f t="shared" si="299"/>
        <v>0</v>
      </c>
      <c r="FN211">
        <f t="shared" si="299"/>
        <v>0</v>
      </c>
      <c r="FO211">
        <f t="shared" si="299"/>
        <v>0</v>
      </c>
      <c r="FP211">
        <f t="shared" si="299"/>
        <v>0</v>
      </c>
      <c r="FQ211">
        <f t="shared" si="299"/>
        <v>0</v>
      </c>
      <c r="FR211">
        <f t="shared" si="299"/>
        <v>0</v>
      </c>
      <c r="FS211">
        <f t="shared" si="299"/>
        <v>0</v>
      </c>
      <c r="FT211">
        <f t="shared" si="299"/>
        <v>0</v>
      </c>
      <c r="FU211">
        <f t="shared" si="299"/>
        <v>0</v>
      </c>
      <c r="FV211">
        <f t="shared" si="286"/>
        <v>0</v>
      </c>
      <c r="FW211">
        <f t="shared" si="286"/>
        <v>0</v>
      </c>
      <c r="FX211">
        <f t="shared" si="286"/>
        <v>0</v>
      </c>
      <c r="FY211">
        <f t="shared" si="286"/>
        <v>0</v>
      </c>
      <c r="FZ211">
        <f t="shared" si="286"/>
        <v>0</v>
      </c>
      <c r="GA211">
        <f t="shared" si="300"/>
        <v>0</v>
      </c>
      <c r="GB211">
        <f t="shared" si="300"/>
        <v>0</v>
      </c>
      <c r="GC211">
        <f t="shared" si="300"/>
        <v>0</v>
      </c>
      <c r="GD211">
        <f t="shared" si="300"/>
        <v>0</v>
      </c>
      <c r="GE211">
        <f t="shared" si="300"/>
        <v>0</v>
      </c>
      <c r="GF211">
        <f t="shared" si="300"/>
        <v>0</v>
      </c>
      <c r="GG211">
        <f t="shared" si="300"/>
        <v>0</v>
      </c>
      <c r="GH211">
        <f t="shared" si="300"/>
        <v>0</v>
      </c>
      <c r="GI211">
        <f t="shared" si="300"/>
        <v>0</v>
      </c>
      <c r="GJ211">
        <f t="shared" si="300"/>
        <v>0</v>
      </c>
      <c r="GK211">
        <f t="shared" si="300"/>
        <v>0</v>
      </c>
      <c r="GL211">
        <f t="shared" si="300"/>
        <v>0</v>
      </c>
      <c r="GM211">
        <f t="shared" si="300"/>
        <v>0</v>
      </c>
      <c r="GN211">
        <f t="shared" si="300"/>
        <v>0</v>
      </c>
      <c r="GO211">
        <f t="shared" si="300"/>
        <v>0</v>
      </c>
      <c r="GP211">
        <f t="shared" si="300"/>
        <v>0</v>
      </c>
      <c r="GQ211">
        <f t="shared" si="300"/>
        <v>0</v>
      </c>
      <c r="GR211">
        <f t="shared" si="300"/>
        <v>0</v>
      </c>
      <c r="GS211">
        <f t="shared" si="300"/>
        <v>0</v>
      </c>
      <c r="GT211">
        <f t="shared" si="300"/>
        <v>0</v>
      </c>
      <c r="GU211">
        <f t="shared" si="300"/>
        <v>0</v>
      </c>
      <c r="GV211">
        <f t="shared" si="300"/>
        <v>0</v>
      </c>
      <c r="GW211">
        <f t="shared" si="300"/>
        <v>0</v>
      </c>
      <c r="GX211">
        <f t="shared" si="300"/>
        <v>0</v>
      </c>
      <c r="GY211">
        <f t="shared" si="300"/>
        <v>0</v>
      </c>
      <c r="GZ211">
        <f t="shared" si="300"/>
        <v>0</v>
      </c>
      <c r="HA211">
        <f t="shared" si="300"/>
        <v>0</v>
      </c>
      <c r="HB211">
        <f t="shared" si="300"/>
        <v>0</v>
      </c>
      <c r="HC211">
        <f t="shared" si="300"/>
        <v>0</v>
      </c>
      <c r="HD211">
        <f t="shared" si="300"/>
        <v>0</v>
      </c>
      <c r="HE211">
        <f t="shared" si="300"/>
        <v>0</v>
      </c>
      <c r="HF211">
        <f t="shared" si="300"/>
        <v>0</v>
      </c>
      <c r="HG211">
        <f t="shared" si="300"/>
        <v>0</v>
      </c>
      <c r="HH211">
        <f t="shared" si="300"/>
        <v>0</v>
      </c>
      <c r="HI211">
        <f t="shared" si="300"/>
        <v>0</v>
      </c>
      <c r="HJ211">
        <f t="shared" si="300"/>
        <v>0</v>
      </c>
      <c r="HK211">
        <f t="shared" si="300"/>
        <v>0</v>
      </c>
      <c r="HL211">
        <f t="shared" si="300"/>
        <v>0</v>
      </c>
      <c r="HM211">
        <f t="shared" si="300"/>
        <v>0</v>
      </c>
      <c r="HN211">
        <f t="shared" si="300"/>
        <v>0</v>
      </c>
      <c r="HO211">
        <f t="shared" si="300"/>
        <v>0</v>
      </c>
      <c r="HP211">
        <f t="shared" si="300"/>
        <v>0</v>
      </c>
      <c r="HQ211">
        <f t="shared" si="300"/>
        <v>0</v>
      </c>
      <c r="HR211">
        <f t="shared" si="300"/>
        <v>0</v>
      </c>
      <c r="HS211">
        <f t="shared" si="300"/>
        <v>0</v>
      </c>
      <c r="HT211">
        <f t="shared" si="300"/>
        <v>0</v>
      </c>
      <c r="HU211">
        <f t="shared" si="300"/>
        <v>0</v>
      </c>
      <c r="HV211">
        <f t="shared" si="300"/>
        <v>0</v>
      </c>
      <c r="HW211">
        <f t="shared" si="300"/>
        <v>0</v>
      </c>
      <c r="HX211">
        <f t="shared" si="300"/>
        <v>0</v>
      </c>
      <c r="HY211">
        <f t="shared" si="300"/>
        <v>0</v>
      </c>
      <c r="HZ211">
        <f t="shared" si="300"/>
        <v>0</v>
      </c>
      <c r="IA211">
        <f t="shared" si="300"/>
        <v>0</v>
      </c>
      <c r="IB211">
        <f t="shared" si="300"/>
        <v>0</v>
      </c>
      <c r="IC211">
        <f t="shared" si="300"/>
        <v>0</v>
      </c>
      <c r="ID211">
        <f t="shared" si="300"/>
        <v>0</v>
      </c>
      <c r="IE211">
        <f t="shared" si="300"/>
        <v>0</v>
      </c>
      <c r="IF211">
        <f t="shared" si="300"/>
        <v>0</v>
      </c>
      <c r="IG211">
        <f t="shared" si="300"/>
        <v>0</v>
      </c>
      <c r="IH211">
        <f t="shared" si="300"/>
        <v>0</v>
      </c>
      <c r="II211">
        <f t="shared" si="300"/>
        <v>0</v>
      </c>
      <c r="IJ211">
        <f t="shared" si="300"/>
        <v>0</v>
      </c>
      <c r="IK211">
        <f t="shared" si="300"/>
        <v>0</v>
      </c>
      <c r="IL211">
        <f t="shared" si="300"/>
        <v>0</v>
      </c>
      <c r="IM211">
        <f t="shared" si="298"/>
        <v>0</v>
      </c>
      <c r="IN211">
        <f t="shared" si="298"/>
        <v>0</v>
      </c>
      <c r="IO211">
        <f t="shared" si="298"/>
        <v>0</v>
      </c>
      <c r="IP211">
        <f t="shared" si="298"/>
        <v>0</v>
      </c>
      <c r="IQ211">
        <f t="shared" si="298"/>
        <v>0</v>
      </c>
      <c r="IR211">
        <f t="shared" si="298"/>
        <v>0</v>
      </c>
      <c r="IS211">
        <f t="shared" si="298"/>
        <v>0</v>
      </c>
      <c r="IT211">
        <f t="shared" si="298"/>
        <v>0</v>
      </c>
      <c r="IU211">
        <f t="shared" si="298"/>
        <v>0</v>
      </c>
      <c r="IV211">
        <f t="shared" si="298"/>
        <v>0</v>
      </c>
      <c r="IW211">
        <f t="shared" si="298"/>
        <v>0</v>
      </c>
      <c r="IX211">
        <f t="shared" si="298"/>
        <v>0</v>
      </c>
      <c r="IY211">
        <f t="shared" si="298"/>
        <v>0</v>
      </c>
      <c r="IZ211">
        <f t="shared" si="298"/>
        <v>0</v>
      </c>
      <c r="JA211">
        <f t="shared" si="298"/>
        <v>0</v>
      </c>
      <c r="JB211">
        <f t="shared" si="298"/>
        <v>0</v>
      </c>
      <c r="JC211">
        <f t="shared" si="298"/>
        <v>0</v>
      </c>
      <c r="JD211">
        <f t="shared" si="298"/>
        <v>0</v>
      </c>
      <c r="JE211">
        <f t="shared" si="298"/>
        <v>0</v>
      </c>
      <c r="JF211">
        <f t="shared" si="298"/>
        <v>0</v>
      </c>
      <c r="JG211">
        <f t="shared" si="298"/>
        <v>0</v>
      </c>
      <c r="JH211">
        <f t="shared" si="298"/>
        <v>0</v>
      </c>
      <c r="JI211">
        <f t="shared" si="298"/>
        <v>0</v>
      </c>
      <c r="JJ211">
        <f t="shared" si="298"/>
        <v>0</v>
      </c>
      <c r="JK211">
        <f t="shared" si="298"/>
        <v>0</v>
      </c>
      <c r="JL211">
        <f t="shared" si="298"/>
        <v>0</v>
      </c>
      <c r="JM211">
        <f t="shared" si="298"/>
        <v>0</v>
      </c>
      <c r="JN211">
        <f t="shared" si="298"/>
        <v>0</v>
      </c>
      <c r="JO211">
        <f t="shared" si="298"/>
        <v>0</v>
      </c>
      <c r="JP211">
        <f t="shared" si="298"/>
        <v>0</v>
      </c>
      <c r="JQ211">
        <f t="shared" si="298"/>
        <v>0</v>
      </c>
      <c r="JR211">
        <f t="shared" si="298"/>
        <v>0</v>
      </c>
      <c r="JS211">
        <f t="shared" si="298"/>
        <v>0</v>
      </c>
      <c r="JT211">
        <f t="shared" si="298"/>
        <v>0</v>
      </c>
      <c r="JU211">
        <f t="shared" si="298"/>
        <v>0</v>
      </c>
      <c r="JV211">
        <f t="shared" si="298"/>
        <v>0</v>
      </c>
      <c r="JW211">
        <f t="shared" si="298"/>
        <v>0</v>
      </c>
      <c r="JX211">
        <f t="shared" si="298"/>
        <v>0</v>
      </c>
      <c r="JY211">
        <f t="shared" si="298"/>
        <v>0</v>
      </c>
      <c r="JZ211">
        <f t="shared" si="298"/>
        <v>0</v>
      </c>
      <c r="KA211">
        <f t="shared" si="298"/>
        <v>0</v>
      </c>
      <c r="KB211">
        <f t="shared" si="298"/>
        <v>0</v>
      </c>
      <c r="KC211">
        <f t="shared" si="298"/>
        <v>0</v>
      </c>
      <c r="KD211">
        <f t="shared" si="298"/>
        <v>0</v>
      </c>
      <c r="KE211">
        <f t="shared" si="298"/>
        <v>0</v>
      </c>
      <c r="KF211">
        <f t="shared" si="298"/>
        <v>0</v>
      </c>
      <c r="KG211">
        <f t="shared" si="298"/>
        <v>0</v>
      </c>
      <c r="KH211">
        <f t="shared" si="298"/>
        <v>0</v>
      </c>
      <c r="KI211">
        <f t="shared" si="298"/>
        <v>0</v>
      </c>
      <c r="KJ211">
        <f t="shared" si="298"/>
        <v>0</v>
      </c>
      <c r="KK211">
        <f t="shared" si="298"/>
        <v>0</v>
      </c>
      <c r="KL211">
        <f t="shared" si="298"/>
        <v>0</v>
      </c>
      <c r="KM211">
        <f t="shared" si="298"/>
        <v>0</v>
      </c>
      <c r="KN211">
        <f t="shared" si="298"/>
        <v>0</v>
      </c>
      <c r="KO211">
        <f t="shared" si="298"/>
        <v>0</v>
      </c>
      <c r="KP211">
        <f t="shared" si="298"/>
        <v>0</v>
      </c>
      <c r="KQ211">
        <f t="shared" si="298"/>
        <v>0</v>
      </c>
      <c r="KR211">
        <f t="shared" si="298"/>
        <v>0</v>
      </c>
      <c r="KS211">
        <f t="shared" si="298"/>
        <v>0</v>
      </c>
      <c r="KT211">
        <f t="shared" si="298"/>
        <v>0</v>
      </c>
      <c r="KU211">
        <f t="shared" si="298"/>
        <v>0</v>
      </c>
      <c r="KV211">
        <f t="shared" si="298"/>
        <v>0</v>
      </c>
      <c r="KW211">
        <f t="shared" si="298"/>
        <v>0</v>
      </c>
      <c r="KX211">
        <f t="shared" si="290"/>
        <v>0</v>
      </c>
      <c r="KY211">
        <f t="shared" si="287"/>
        <v>0</v>
      </c>
      <c r="KZ211">
        <f t="shared" si="287"/>
        <v>0</v>
      </c>
      <c r="LA211">
        <f t="shared" si="293"/>
        <v>0</v>
      </c>
      <c r="LB211">
        <f t="shared" si="293"/>
        <v>0</v>
      </c>
      <c r="LC211">
        <f t="shared" si="293"/>
        <v>0</v>
      </c>
      <c r="LD211">
        <f t="shared" si="293"/>
        <v>0</v>
      </c>
      <c r="LE211">
        <f t="shared" si="293"/>
        <v>0</v>
      </c>
      <c r="LF211">
        <f t="shared" si="293"/>
        <v>0</v>
      </c>
      <c r="LG211">
        <f t="shared" si="293"/>
        <v>0</v>
      </c>
      <c r="LH211">
        <f t="shared" si="293"/>
        <v>0</v>
      </c>
      <c r="LI211">
        <f t="shared" si="293"/>
        <v>0</v>
      </c>
      <c r="LJ211">
        <f t="shared" si="293"/>
        <v>0</v>
      </c>
      <c r="LK211">
        <f t="shared" si="293"/>
        <v>0</v>
      </c>
      <c r="LL211">
        <f t="shared" si="293"/>
        <v>0</v>
      </c>
      <c r="LM211">
        <f t="shared" si="293"/>
        <v>0</v>
      </c>
    </row>
    <row r="212" spans="1:325" x14ac:dyDescent="0.25">
      <c r="A212" t="s">
        <v>2701</v>
      </c>
      <c r="B212" s="2">
        <v>44700.061226851853</v>
      </c>
      <c r="C212" s="2">
        <v>44700.064097222225</v>
      </c>
      <c r="E212">
        <f t="shared" ref="E212:T227" si="303">IF(AND($B212&lt;=E$1,$C212&gt;=E$1),1,0)</f>
        <v>0</v>
      </c>
      <c r="F212">
        <f t="shared" si="303"/>
        <v>0</v>
      </c>
      <c r="G212">
        <f t="shared" si="303"/>
        <v>0</v>
      </c>
      <c r="H212">
        <f t="shared" si="303"/>
        <v>0</v>
      </c>
      <c r="I212">
        <f t="shared" si="303"/>
        <v>0</v>
      </c>
      <c r="J212">
        <f t="shared" si="303"/>
        <v>0</v>
      </c>
      <c r="K212">
        <f t="shared" si="303"/>
        <v>0</v>
      </c>
      <c r="L212">
        <f t="shared" si="303"/>
        <v>0</v>
      </c>
      <c r="M212">
        <f t="shared" si="303"/>
        <v>0</v>
      </c>
      <c r="N212">
        <f t="shared" si="303"/>
        <v>0</v>
      </c>
      <c r="O212">
        <f t="shared" si="303"/>
        <v>0</v>
      </c>
      <c r="P212">
        <f t="shared" si="303"/>
        <v>0</v>
      </c>
      <c r="Q212">
        <f t="shared" si="303"/>
        <v>0</v>
      </c>
      <c r="R212">
        <f t="shared" si="303"/>
        <v>0</v>
      </c>
      <c r="S212">
        <f t="shared" si="303"/>
        <v>0</v>
      </c>
      <c r="T212">
        <f t="shared" si="303"/>
        <v>0</v>
      </c>
      <c r="U212">
        <f t="shared" si="301"/>
        <v>0</v>
      </c>
      <c r="V212">
        <f t="shared" si="301"/>
        <v>0</v>
      </c>
      <c r="W212">
        <f t="shared" si="301"/>
        <v>0</v>
      </c>
      <c r="X212">
        <f t="shared" si="301"/>
        <v>0</v>
      </c>
      <c r="Y212">
        <f t="shared" si="301"/>
        <v>0</v>
      </c>
      <c r="Z212">
        <f t="shared" si="301"/>
        <v>0</v>
      </c>
      <c r="AA212">
        <f t="shared" si="291"/>
        <v>0</v>
      </c>
      <c r="AB212">
        <f t="shared" si="291"/>
        <v>0</v>
      </c>
      <c r="AC212">
        <f t="shared" si="291"/>
        <v>0</v>
      </c>
      <c r="AD212">
        <f t="shared" si="291"/>
        <v>0</v>
      </c>
      <c r="AE212">
        <f t="shared" si="291"/>
        <v>0</v>
      </c>
      <c r="AF212">
        <f t="shared" si="291"/>
        <v>0</v>
      </c>
      <c r="AG212">
        <f t="shared" si="291"/>
        <v>0</v>
      </c>
      <c r="AH212">
        <f t="shared" si="291"/>
        <v>0</v>
      </c>
      <c r="AI212">
        <f t="shared" si="291"/>
        <v>0</v>
      </c>
      <c r="AJ212">
        <f t="shared" si="291"/>
        <v>0</v>
      </c>
      <c r="AK212">
        <f t="shared" si="291"/>
        <v>0</v>
      </c>
      <c r="AL212">
        <f t="shared" si="291"/>
        <v>0</v>
      </c>
      <c r="AM212">
        <f t="shared" si="291"/>
        <v>0</v>
      </c>
      <c r="AN212">
        <f t="shared" si="291"/>
        <v>0</v>
      </c>
      <c r="AO212">
        <f t="shared" si="291"/>
        <v>0</v>
      </c>
      <c r="AP212">
        <f t="shared" si="291"/>
        <v>0</v>
      </c>
      <c r="AQ212">
        <f t="shared" si="291"/>
        <v>0</v>
      </c>
      <c r="AR212">
        <f t="shared" si="291"/>
        <v>0</v>
      </c>
      <c r="AS212">
        <f t="shared" si="291"/>
        <v>0</v>
      </c>
      <c r="AT212">
        <f t="shared" si="291"/>
        <v>0</v>
      </c>
      <c r="AU212">
        <f t="shared" si="291"/>
        <v>0</v>
      </c>
      <c r="AV212">
        <f t="shared" si="291"/>
        <v>0</v>
      </c>
      <c r="AW212">
        <f t="shared" si="291"/>
        <v>0</v>
      </c>
      <c r="AX212">
        <f t="shared" si="291"/>
        <v>0</v>
      </c>
      <c r="AY212">
        <f t="shared" si="302"/>
        <v>0</v>
      </c>
      <c r="AZ212">
        <f t="shared" si="302"/>
        <v>0</v>
      </c>
      <c r="BA212">
        <f t="shared" si="302"/>
        <v>0</v>
      </c>
      <c r="BB212">
        <f t="shared" si="302"/>
        <v>0</v>
      </c>
      <c r="BC212">
        <f t="shared" si="302"/>
        <v>0</v>
      </c>
      <c r="BD212">
        <f t="shared" si="302"/>
        <v>0</v>
      </c>
      <c r="BE212">
        <f t="shared" si="302"/>
        <v>0</v>
      </c>
      <c r="BF212">
        <f t="shared" si="302"/>
        <v>0</v>
      </c>
      <c r="BG212">
        <f t="shared" si="302"/>
        <v>0</v>
      </c>
      <c r="BH212">
        <f t="shared" si="302"/>
        <v>0</v>
      </c>
      <c r="BI212">
        <f t="shared" si="302"/>
        <v>0</v>
      </c>
      <c r="BJ212">
        <f t="shared" si="302"/>
        <v>0</v>
      </c>
      <c r="BK212">
        <f t="shared" si="302"/>
        <v>0</v>
      </c>
      <c r="BL212">
        <f t="shared" si="302"/>
        <v>0</v>
      </c>
      <c r="BM212">
        <f t="shared" si="302"/>
        <v>0</v>
      </c>
      <c r="BN212">
        <f t="shared" si="302"/>
        <v>0</v>
      </c>
      <c r="BO212">
        <f t="shared" si="302"/>
        <v>0</v>
      </c>
      <c r="BP212">
        <f t="shared" si="302"/>
        <v>0</v>
      </c>
      <c r="BQ212">
        <f t="shared" si="302"/>
        <v>0</v>
      </c>
      <c r="BR212">
        <f t="shared" si="302"/>
        <v>0</v>
      </c>
      <c r="BS212">
        <f t="shared" si="302"/>
        <v>0</v>
      </c>
      <c r="BT212">
        <f t="shared" si="302"/>
        <v>0</v>
      </c>
      <c r="BU212">
        <f t="shared" si="302"/>
        <v>0</v>
      </c>
      <c r="BV212">
        <f t="shared" si="302"/>
        <v>0</v>
      </c>
      <c r="BW212">
        <f t="shared" si="302"/>
        <v>0</v>
      </c>
      <c r="BX212">
        <f t="shared" si="302"/>
        <v>0</v>
      </c>
      <c r="BY212">
        <f t="shared" si="302"/>
        <v>0</v>
      </c>
      <c r="BZ212">
        <f t="shared" si="302"/>
        <v>0</v>
      </c>
      <c r="CA212">
        <f t="shared" si="302"/>
        <v>0</v>
      </c>
      <c r="CB212">
        <f t="shared" si="302"/>
        <v>0</v>
      </c>
      <c r="CC212">
        <f t="shared" si="302"/>
        <v>0</v>
      </c>
      <c r="CD212">
        <f t="shared" si="302"/>
        <v>0</v>
      </c>
      <c r="CE212">
        <f t="shared" si="302"/>
        <v>0</v>
      </c>
      <c r="CF212">
        <f t="shared" si="302"/>
        <v>0</v>
      </c>
      <c r="CG212">
        <f t="shared" si="302"/>
        <v>0</v>
      </c>
      <c r="CH212">
        <f t="shared" si="302"/>
        <v>0</v>
      </c>
      <c r="CI212">
        <f t="shared" si="302"/>
        <v>0</v>
      </c>
      <c r="CJ212">
        <f t="shared" si="302"/>
        <v>0</v>
      </c>
      <c r="CK212">
        <f t="shared" si="302"/>
        <v>0</v>
      </c>
      <c r="CL212">
        <f t="shared" si="302"/>
        <v>0</v>
      </c>
      <c r="CM212">
        <f t="shared" si="302"/>
        <v>0</v>
      </c>
      <c r="CN212">
        <f t="shared" si="302"/>
        <v>0</v>
      </c>
      <c r="CO212">
        <f t="shared" si="302"/>
        <v>0</v>
      </c>
      <c r="CP212">
        <f t="shared" si="302"/>
        <v>0</v>
      </c>
      <c r="CQ212">
        <f t="shared" si="302"/>
        <v>0</v>
      </c>
      <c r="CR212">
        <f t="shared" si="302"/>
        <v>0</v>
      </c>
      <c r="CS212">
        <f t="shared" si="302"/>
        <v>0</v>
      </c>
      <c r="CT212">
        <f t="shared" si="302"/>
        <v>0</v>
      </c>
      <c r="CU212">
        <f t="shared" si="302"/>
        <v>0</v>
      </c>
      <c r="CV212">
        <f t="shared" si="302"/>
        <v>0</v>
      </c>
      <c r="CW212">
        <f t="shared" si="302"/>
        <v>0</v>
      </c>
      <c r="CX212">
        <f t="shared" si="302"/>
        <v>0</v>
      </c>
      <c r="CY212">
        <f t="shared" si="302"/>
        <v>0</v>
      </c>
      <c r="CZ212">
        <f t="shared" si="302"/>
        <v>0</v>
      </c>
      <c r="DA212">
        <f t="shared" si="302"/>
        <v>0</v>
      </c>
      <c r="DB212">
        <f t="shared" si="302"/>
        <v>0</v>
      </c>
      <c r="DC212">
        <f t="shared" si="302"/>
        <v>0</v>
      </c>
      <c r="DD212">
        <f t="shared" si="302"/>
        <v>0</v>
      </c>
      <c r="DE212">
        <f t="shared" si="302"/>
        <v>0</v>
      </c>
      <c r="DF212">
        <f t="shared" si="302"/>
        <v>0</v>
      </c>
      <c r="DG212">
        <f t="shared" si="302"/>
        <v>0</v>
      </c>
      <c r="DH212">
        <f t="shared" si="302"/>
        <v>0</v>
      </c>
      <c r="DI212">
        <f t="shared" si="302"/>
        <v>0</v>
      </c>
      <c r="DJ212">
        <f t="shared" si="302"/>
        <v>0</v>
      </c>
      <c r="DK212">
        <f t="shared" si="299"/>
        <v>0</v>
      </c>
      <c r="DL212">
        <f t="shared" si="299"/>
        <v>0</v>
      </c>
      <c r="DM212">
        <f t="shared" si="299"/>
        <v>0</v>
      </c>
      <c r="DN212">
        <f t="shared" si="299"/>
        <v>0</v>
      </c>
      <c r="DO212">
        <f t="shared" si="299"/>
        <v>0</v>
      </c>
      <c r="DP212">
        <f t="shared" si="299"/>
        <v>0</v>
      </c>
      <c r="DQ212">
        <f t="shared" si="299"/>
        <v>0</v>
      </c>
      <c r="DR212">
        <f t="shared" si="299"/>
        <v>0</v>
      </c>
      <c r="DS212">
        <f t="shared" si="299"/>
        <v>0</v>
      </c>
      <c r="DT212">
        <f t="shared" si="299"/>
        <v>0</v>
      </c>
      <c r="DU212">
        <f t="shared" si="299"/>
        <v>0</v>
      </c>
      <c r="DV212">
        <f t="shared" si="299"/>
        <v>0</v>
      </c>
      <c r="DW212">
        <f t="shared" si="299"/>
        <v>0</v>
      </c>
      <c r="DX212">
        <f t="shared" si="299"/>
        <v>0</v>
      </c>
      <c r="DY212">
        <f t="shared" si="299"/>
        <v>0</v>
      </c>
      <c r="DZ212">
        <f t="shared" si="299"/>
        <v>0</v>
      </c>
      <c r="EA212">
        <f t="shared" si="299"/>
        <v>0</v>
      </c>
      <c r="EB212">
        <f t="shared" si="299"/>
        <v>0</v>
      </c>
      <c r="EC212">
        <f t="shared" si="299"/>
        <v>0</v>
      </c>
      <c r="ED212">
        <f t="shared" si="299"/>
        <v>0</v>
      </c>
      <c r="EE212">
        <f t="shared" si="299"/>
        <v>0</v>
      </c>
      <c r="EF212">
        <f t="shared" si="299"/>
        <v>0</v>
      </c>
      <c r="EG212">
        <f t="shared" si="299"/>
        <v>0</v>
      </c>
      <c r="EH212">
        <f t="shared" si="299"/>
        <v>0</v>
      </c>
      <c r="EI212">
        <f t="shared" si="299"/>
        <v>0</v>
      </c>
      <c r="EJ212">
        <f t="shared" si="299"/>
        <v>0</v>
      </c>
      <c r="EK212">
        <f t="shared" si="299"/>
        <v>0</v>
      </c>
      <c r="EL212">
        <f t="shared" si="299"/>
        <v>0</v>
      </c>
      <c r="EM212">
        <f t="shared" si="299"/>
        <v>0</v>
      </c>
      <c r="EN212">
        <f t="shared" si="299"/>
        <v>0</v>
      </c>
      <c r="EO212">
        <f t="shared" si="299"/>
        <v>0</v>
      </c>
      <c r="EP212">
        <f t="shared" si="299"/>
        <v>0</v>
      </c>
      <c r="EQ212">
        <f t="shared" si="299"/>
        <v>0</v>
      </c>
      <c r="ER212">
        <f t="shared" si="299"/>
        <v>0</v>
      </c>
      <c r="ES212">
        <f t="shared" si="299"/>
        <v>0</v>
      </c>
      <c r="ET212">
        <f t="shared" si="299"/>
        <v>0</v>
      </c>
      <c r="EU212">
        <f t="shared" si="299"/>
        <v>0</v>
      </c>
      <c r="EV212">
        <f t="shared" si="299"/>
        <v>0</v>
      </c>
      <c r="EW212">
        <f t="shared" si="299"/>
        <v>0</v>
      </c>
      <c r="EX212">
        <f t="shared" si="299"/>
        <v>0</v>
      </c>
      <c r="EY212">
        <f t="shared" si="299"/>
        <v>0</v>
      </c>
      <c r="EZ212">
        <f t="shared" si="299"/>
        <v>0</v>
      </c>
      <c r="FA212">
        <f t="shared" si="299"/>
        <v>0</v>
      </c>
      <c r="FB212">
        <f t="shared" si="299"/>
        <v>0</v>
      </c>
      <c r="FC212">
        <f t="shared" si="299"/>
        <v>0</v>
      </c>
      <c r="FD212">
        <f t="shared" si="299"/>
        <v>0</v>
      </c>
      <c r="FE212">
        <f t="shared" si="299"/>
        <v>0</v>
      </c>
      <c r="FF212">
        <f t="shared" si="299"/>
        <v>0</v>
      </c>
      <c r="FG212">
        <f t="shared" si="299"/>
        <v>0</v>
      </c>
      <c r="FH212">
        <f t="shared" si="299"/>
        <v>0</v>
      </c>
      <c r="FI212">
        <f t="shared" si="299"/>
        <v>0</v>
      </c>
      <c r="FJ212">
        <f t="shared" si="299"/>
        <v>0</v>
      </c>
      <c r="FK212">
        <f t="shared" si="299"/>
        <v>0</v>
      </c>
      <c r="FL212">
        <f t="shared" si="299"/>
        <v>0</v>
      </c>
      <c r="FM212">
        <f t="shared" si="299"/>
        <v>0</v>
      </c>
      <c r="FN212">
        <f t="shared" si="299"/>
        <v>0</v>
      </c>
      <c r="FO212">
        <f t="shared" si="299"/>
        <v>0</v>
      </c>
      <c r="FP212">
        <f t="shared" si="299"/>
        <v>0</v>
      </c>
      <c r="FQ212">
        <f t="shared" si="299"/>
        <v>0</v>
      </c>
      <c r="FR212">
        <f t="shared" si="299"/>
        <v>0</v>
      </c>
      <c r="FS212">
        <f t="shared" si="299"/>
        <v>0</v>
      </c>
      <c r="FT212">
        <f t="shared" si="299"/>
        <v>0</v>
      </c>
      <c r="FU212">
        <f t="shared" si="299"/>
        <v>0</v>
      </c>
      <c r="FV212">
        <f t="shared" si="286"/>
        <v>0</v>
      </c>
      <c r="FW212">
        <f t="shared" si="286"/>
        <v>0</v>
      </c>
      <c r="FX212">
        <f t="shared" si="286"/>
        <v>0</v>
      </c>
      <c r="FY212">
        <f t="shared" si="286"/>
        <v>0</v>
      </c>
      <c r="FZ212">
        <f t="shared" si="286"/>
        <v>0</v>
      </c>
      <c r="GA212">
        <f t="shared" si="300"/>
        <v>0</v>
      </c>
      <c r="GB212">
        <f t="shared" si="300"/>
        <v>0</v>
      </c>
      <c r="GC212">
        <f t="shared" si="300"/>
        <v>0</v>
      </c>
      <c r="GD212">
        <f t="shared" si="300"/>
        <v>0</v>
      </c>
      <c r="GE212">
        <f t="shared" si="300"/>
        <v>0</v>
      </c>
      <c r="GF212">
        <f t="shared" si="300"/>
        <v>0</v>
      </c>
      <c r="GG212">
        <f t="shared" si="300"/>
        <v>0</v>
      </c>
      <c r="GH212">
        <f t="shared" si="300"/>
        <v>0</v>
      </c>
      <c r="GI212">
        <f t="shared" si="300"/>
        <v>0</v>
      </c>
      <c r="GJ212">
        <f t="shared" si="300"/>
        <v>0</v>
      </c>
      <c r="GK212">
        <f t="shared" si="300"/>
        <v>0</v>
      </c>
      <c r="GL212">
        <f t="shared" si="300"/>
        <v>0</v>
      </c>
      <c r="GM212">
        <f t="shared" si="300"/>
        <v>0</v>
      </c>
      <c r="GN212">
        <f t="shared" si="300"/>
        <v>0</v>
      </c>
      <c r="GO212">
        <f t="shared" si="300"/>
        <v>0</v>
      </c>
      <c r="GP212">
        <f t="shared" si="300"/>
        <v>0</v>
      </c>
      <c r="GQ212">
        <f t="shared" si="300"/>
        <v>0</v>
      </c>
      <c r="GR212">
        <f t="shared" si="300"/>
        <v>0</v>
      </c>
      <c r="GS212">
        <f t="shared" si="300"/>
        <v>0</v>
      </c>
      <c r="GT212">
        <f t="shared" si="300"/>
        <v>0</v>
      </c>
      <c r="GU212">
        <f t="shared" si="300"/>
        <v>0</v>
      </c>
      <c r="GV212">
        <f t="shared" si="300"/>
        <v>0</v>
      </c>
      <c r="GW212">
        <f t="shared" si="300"/>
        <v>0</v>
      </c>
      <c r="GX212">
        <f t="shared" si="300"/>
        <v>0</v>
      </c>
      <c r="GY212">
        <f t="shared" si="300"/>
        <v>0</v>
      </c>
      <c r="GZ212">
        <f t="shared" si="300"/>
        <v>0</v>
      </c>
      <c r="HA212">
        <f t="shared" si="300"/>
        <v>0</v>
      </c>
      <c r="HB212">
        <f t="shared" si="300"/>
        <v>0</v>
      </c>
      <c r="HC212">
        <f t="shared" si="300"/>
        <v>0</v>
      </c>
      <c r="HD212">
        <f t="shared" si="300"/>
        <v>0</v>
      </c>
      <c r="HE212">
        <f t="shared" si="300"/>
        <v>0</v>
      </c>
      <c r="HF212">
        <f t="shared" si="300"/>
        <v>0</v>
      </c>
      <c r="HG212">
        <f t="shared" si="300"/>
        <v>0</v>
      </c>
      <c r="HH212">
        <f t="shared" si="300"/>
        <v>0</v>
      </c>
      <c r="HI212">
        <f t="shared" si="300"/>
        <v>0</v>
      </c>
      <c r="HJ212">
        <f t="shared" si="300"/>
        <v>0</v>
      </c>
      <c r="HK212">
        <f t="shared" si="300"/>
        <v>0</v>
      </c>
      <c r="HL212">
        <f t="shared" si="300"/>
        <v>0</v>
      </c>
      <c r="HM212">
        <f t="shared" si="300"/>
        <v>0</v>
      </c>
      <c r="HN212">
        <f t="shared" si="300"/>
        <v>0</v>
      </c>
      <c r="HO212">
        <f t="shared" si="300"/>
        <v>0</v>
      </c>
      <c r="HP212">
        <f t="shared" si="300"/>
        <v>0</v>
      </c>
      <c r="HQ212">
        <f t="shared" si="300"/>
        <v>0</v>
      </c>
      <c r="HR212">
        <f t="shared" si="300"/>
        <v>0</v>
      </c>
      <c r="HS212">
        <f t="shared" si="300"/>
        <v>0</v>
      </c>
      <c r="HT212">
        <f t="shared" si="300"/>
        <v>0</v>
      </c>
      <c r="HU212">
        <f t="shared" si="300"/>
        <v>0</v>
      </c>
      <c r="HV212">
        <f t="shared" si="300"/>
        <v>0</v>
      </c>
      <c r="HW212">
        <f t="shared" si="300"/>
        <v>0</v>
      </c>
      <c r="HX212">
        <f t="shared" si="300"/>
        <v>0</v>
      </c>
      <c r="HY212">
        <f t="shared" si="300"/>
        <v>0</v>
      </c>
      <c r="HZ212">
        <f t="shared" si="300"/>
        <v>0</v>
      </c>
      <c r="IA212">
        <f t="shared" si="300"/>
        <v>0</v>
      </c>
      <c r="IB212">
        <f t="shared" si="300"/>
        <v>0</v>
      </c>
      <c r="IC212">
        <f t="shared" si="300"/>
        <v>0</v>
      </c>
      <c r="ID212">
        <f t="shared" si="300"/>
        <v>0</v>
      </c>
      <c r="IE212">
        <f t="shared" si="300"/>
        <v>0</v>
      </c>
      <c r="IF212">
        <f t="shared" si="300"/>
        <v>0</v>
      </c>
      <c r="IG212">
        <f t="shared" si="300"/>
        <v>0</v>
      </c>
      <c r="IH212">
        <f t="shared" si="300"/>
        <v>0</v>
      </c>
      <c r="II212">
        <f t="shared" si="300"/>
        <v>0</v>
      </c>
      <c r="IJ212">
        <f t="shared" si="300"/>
        <v>0</v>
      </c>
      <c r="IK212">
        <f t="shared" si="300"/>
        <v>0</v>
      </c>
      <c r="IL212">
        <f t="shared" si="300"/>
        <v>0</v>
      </c>
      <c r="IM212">
        <f t="shared" si="298"/>
        <v>0</v>
      </c>
      <c r="IN212">
        <f t="shared" si="298"/>
        <v>0</v>
      </c>
      <c r="IO212">
        <f t="shared" si="298"/>
        <v>0</v>
      </c>
      <c r="IP212">
        <f t="shared" si="298"/>
        <v>0</v>
      </c>
      <c r="IQ212">
        <f t="shared" si="298"/>
        <v>0</v>
      </c>
      <c r="IR212">
        <f t="shared" si="298"/>
        <v>0</v>
      </c>
      <c r="IS212">
        <f t="shared" si="298"/>
        <v>0</v>
      </c>
      <c r="IT212">
        <f t="shared" si="298"/>
        <v>0</v>
      </c>
      <c r="IU212">
        <f t="shared" si="298"/>
        <v>0</v>
      </c>
      <c r="IV212">
        <f t="shared" si="298"/>
        <v>0</v>
      </c>
      <c r="IW212">
        <f t="shared" si="298"/>
        <v>0</v>
      </c>
      <c r="IX212">
        <f t="shared" si="298"/>
        <v>0</v>
      </c>
      <c r="IY212">
        <f t="shared" si="298"/>
        <v>0</v>
      </c>
      <c r="IZ212">
        <f t="shared" si="298"/>
        <v>0</v>
      </c>
      <c r="JA212">
        <f t="shared" si="298"/>
        <v>0</v>
      </c>
      <c r="JB212">
        <f t="shared" si="298"/>
        <v>0</v>
      </c>
      <c r="JC212">
        <f t="shared" si="298"/>
        <v>0</v>
      </c>
      <c r="JD212">
        <f t="shared" si="298"/>
        <v>0</v>
      </c>
      <c r="JE212">
        <f t="shared" si="298"/>
        <v>0</v>
      </c>
      <c r="JF212">
        <f t="shared" si="298"/>
        <v>0</v>
      </c>
      <c r="JG212">
        <f t="shared" si="298"/>
        <v>0</v>
      </c>
      <c r="JH212">
        <f t="shared" si="298"/>
        <v>0</v>
      </c>
      <c r="JI212">
        <f t="shared" si="298"/>
        <v>0</v>
      </c>
      <c r="JJ212">
        <f t="shared" si="298"/>
        <v>0</v>
      </c>
      <c r="JK212">
        <f t="shared" si="298"/>
        <v>0</v>
      </c>
      <c r="JL212">
        <f t="shared" si="298"/>
        <v>0</v>
      </c>
      <c r="JM212">
        <f t="shared" si="298"/>
        <v>0</v>
      </c>
      <c r="JN212">
        <f t="shared" si="298"/>
        <v>0</v>
      </c>
      <c r="JO212">
        <f t="shared" si="298"/>
        <v>0</v>
      </c>
      <c r="JP212">
        <f t="shared" si="298"/>
        <v>0</v>
      </c>
      <c r="JQ212">
        <f t="shared" si="298"/>
        <v>0</v>
      </c>
      <c r="JR212">
        <f t="shared" si="298"/>
        <v>0</v>
      </c>
      <c r="JS212">
        <f t="shared" si="298"/>
        <v>0</v>
      </c>
      <c r="JT212">
        <f t="shared" si="298"/>
        <v>0</v>
      </c>
      <c r="JU212">
        <f t="shared" si="298"/>
        <v>0</v>
      </c>
      <c r="JV212">
        <f t="shared" si="298"/>
        <v>0</v>
      </c>
      <c r="JW212">
        <f t="shared" si="298"/>
        <v>0</v>
      </c>
      <c r="JX212">
        <f t="shared" si="298"/>
        <v>0</v>
      </c>
      <c r="JY212">
        <f t="shared" si="298"/>
        <v>0</v>
      </c>
      <c r="JZ212">
        <f t="shared" si="298"/>
        <v>0</v>
      </c>
      <c r="KA212">
        <f t="shared" si="298"/>
        <v>0</v>
      </c>
      <c r="KB212">
        <f t="shared" si="298"/>
        <v>0</v>
      </c>
      <c r="KC212">
        <f t="shared" si="298"/>
        <v>0</v>
      </c>
      <c r="KD212">
        <f t="shared" si="298"/>
        <v>0</v>
      </c>
      <c r="KE212">
        <f t="shared" si="298"/>
        <v>0</v>
      </c>
      <c r="KF212">
        <f t="shared" si="298"/>
        <v>0</v>
      </c>
      <c r="KG212">
        <f t="shared" si="298"/>
        <v>0</v>
      </c>
      <c r="KH212">
        <f t="shared" si="298"/>
        <v>0</v>
      </c>
      <c r="KI212">
        <f t="shared" si="298"/>
        <v>0</v>
      </c>
      <c r="KJ212">
        <f t="shared" si="298"/>
        <v>0</v>
      </c>
      <c r="KK212">
        <f t="shared" si="298"/>
        <v>0</v>
      </c>
      <c r="KL212">
        <f t="shared" si="298"/>
        <v>0</v>
      </c>
      <c r="KM212">
        <f t="shared" si="298"/>
        <v>0</v>
      </c>
      <c r="KN212">
        <f t="shared" si="298"/>
        <v>0</v>
      </c>
      <c r="KO212">
        <f t="shared" si="298"/>
        <v>0</v>
      </c>
      <c r="KP212">
        <f t="shared" si="298"/>
        <v>0</v>
      </c>
      <c r="KQ212">
        <f t="shared" si="298"/>
        <v>0</v>
      </c>
      <c r="KR212">
        <f t="shared" si="298"/>
        <v>0</v>
      </c>
      <c r="KS212">
        <f t="shared" si="298"/>
        <v>0</v>
      </c>
      <c r="KT212">
        <f t="shared" si="298"/>
        <v>0</v>
      </c>
      <c r="KU212">
        <f t="shared" si="298"/>
        <v>0</v>
      </c>
      <c r="KV212">
        <f t="shared" si="298"/>
        <v>0</v>
      </c>
      <c r="KW212">
        <f t="shared" si="298"/>
        <v>0</v>
      </c>
      <c r="KX212">
        <f t="shared" si="290"/>
        <v>0</v>
      </c>
      <c r="KY212">
        <f t="shared" si="287"/>
        <v>0</v>
      </c>
      <c r="KZ212">
        <f t="shared" si="287"/>
        <v>0</v>
      </c>
      <c r="LA212">
        <f t="shared" si="293"/>
        <v>0</v>
      </c>
      <c r="LB212">
        <f t="shared" si="293"/>
        <v>0</v>
      </c>
      <c r="LC212">
        <f t="shared" si="293"/>
        <v>0</v>
      </c>
      <c r="LD212">
        <f t="shared" si="293"/>
        <v>0</v>
      </c>
      <c r="LE212">
        <f t="shared" si="293"/>
        <v>0</v>
      </c>
      <c r="LF212">
        <f t="shared" si="293"/>
        <v>0</v>
      </c>
      <c r="LG212">
        <f t="shared" si="293"/>
        <v>0</v>
      </c>
      <c r="LH212">
        <f t="shared" si="293"/>
        <v>0</v>
      </c>
      <c r="LI212">
        <f t="shared" si="293"/>
        <v>0</v>
      </c>
      <c r="LJ212">
        <f t="shared" si="293"/>
        <v>0</v>
      </c>
      <c r="LK212">
        <f t="shared" si="293"/>
        <v>0</v>
      </c>
      <c r="LL212">
        <f t="shared" si="293"/>
        <v>0</v>
      </c>
      <c r="LM212">
        <f t="shared" si="293"/>
        <v>0</v>
      </c>
    </row>
    <row r="213" spans="1:325" x14ac:dyDescent="0.25">
      <c r="A213" t="s">
        <v>2702</v>
      </c>
      <c r="B213" s="2">
        <v>44700.070057870369</v>
      </c>
      <c r="C213" s="2">
        <v>44700.076574074075</v>
      </c>
      <c r="E213">
        <f t="shared" si="303"/>
        <v>0</v>
      </c>
      <c r="F213">
        <f t="shared" si="303"/>
        <v>0</v>
      </c>
      <c r="G213">
        <f t="shared" si="303"/>
        <v>0</v>
      </c>
      <c r="H213">
        <f t="shared" si="303"/>
        <v>0</v>
      </c>
      <c r="I213">
        <f t="shared" si="303"/>
        <v>0</v>
      </c>
      <c r="J213">
        <f t="shared" si="303"/>
        <v>0</v>
      </c>
      <c r="K213">
        <f t="shared" si="303"/>
        <v>0</v>
      </c>
      <c r="L213">
        <f t="shared" si="303"/>
        <v>0</v>
      </c>
      <c r="M213">
        <f t="shared" si="303"/>
        <v>0</v>
      </c>
      <c r="N213">
        <f t="shared" si="303"/>
        <v>0</v>
      </c>
      <c r="O213">
        <f t="shared" si="303"/>
        <v>0</v>
      </c>
      <c r="P213">
        <f t="shared" si="303"/>
        <v>0</v>
      </c>
      <c r="Q213">
        <f t="shared" si="303"/>
        <v>0</v>
      </c>
      <c r="R213">
        <f t="shared" si="303"/>
        <v>0</v>
      </c>
      <c r="S213">
        <f t="shared" si="303"/>
        <v>0</v>
      </c>
      <c r="T213">
        <f t="shared" si="303"/>
        <v>0</v>
      </c>
      <c r="U213">
        <f t="shared" si="301"/>
        <v>0</v>
      </c>
      <c r="V213">
        <f t="shared" si="301"/>
        <v>0</v>
      </c>
      <c r="W213">
        <f t="shared" si="301"/>
        <v>0</v>
      </c>
      <c r="X213">
        <f t="shared" si="301"/>
        <v>0</v>
      </c>
      <c r="Y213">
        <f t="shared" si="301"/>
        <v>0</v>
      </c>
      <c r="Z213">
        <f t="shared" si="301"/>
        <v>0</v>
      </c>
      <c r="AA213">
        <f t="shared" si="291"/>
        <v>0</v>
      </c>
      <c r="AB213">
        <f t="shared" si="291"/>
        <v>0</v>
      </c>
      <c r="AC213">
        <f t="shared" si="291"/>
        <v>0</v>
      </c>
      <c r="AD213">
        <f t="shared" si="291"/>
        <v>0</v>
      </c>
      <c r="AE213">
        <f t="shared" si="291"/>
        <v>0</v>
      </c>
      <c r="AF213">
        <f t="shared" si="291"/>
        <v>0</v>
      </c>
      <c r="AG213">
        <f t="shared" si="291"/>
        <v>0</v>
      </c>
      <c r="AH213">
        <f t="shared" si="291"/>
        <v>0</v>
      </c>
      <c r="AI213">
        <f t="shared" si="291"/>
        <v>0</v>
      </c>
      <c r="AJ213">
        <f t="shared" si="291"/>
        <v>0</v>
      </c>
      <c r="AK213">
        <f t="shared" si="291"/>
        <v>0</v>
      </c>
      <c r="AL213">
        <f t="shared" si="291"/>
        <v>0</v>
      </c>
      <c r="AM213">
        <f t="shared" si="291"/>
        <v>0</v>
      </c>
      <c r="AN213">
        <f t="shared" si="291"/>
        <v>0</v>
      </c>
      <c r="AO213">
        <f t="shared" si="291"/>
        <v>0</v>
      </c>
      <c r="AP213">
        <f t="shared" si="291"/>
        <v>0</v>
      </c>
      <c r="AQ213">
        <f t="shared" si="291"/>
        <v>0</v>
      </c>
      <c r="AR213">
        <f t="shared" si="291"/>
        <v>0</v>
      </c>
      <c r="AS213">
        <f t="shared" si="291"/>
        <v>0</v>
      </c>
      <c r="AT213">
        <f t="shared" si="291"/>
        <v>0</v>
      </c>
      <c r="AU213">
        <f t="shared" si="291"/>
        <v>0</v>
      </c>
      <c r="AV213">
        <f t="shared" si="291"/>
        <v>0</v>
      </c>
      <c r="AW213">
        <f t="shared" si="291"/>
        <v>0</v>
      </c>
      <c r="AX213">
        <f t="shared" si="291"/>
        <v>0</v>
      </c>
      <c r="AY213">
        <f t="shared" si="302"/>
        <v>0</v>
      </c>
      <c r="AZ213">
        <f t="shared" si="302"/>
        <v>0</v>
      </c>
      <c r="BA213">
        <f t="shared" si="302"/>
        <v>0</v>
      </c>
      <c r="BB213">
        <f t="shared" si="302"/>
        <v>0</v>
      </c>
      <c r="BC213">
        <f t="shared" si="302"/>
        <v>0</v>
      </c>
      <c r="BD213">
        <f t="shared" si="302"/>
        <v>0</v>
      </c>
      <c r="BE213">
        <f t="shared" si="302"/>
        <v>0</v>
      </c>
      <c r="BF213">
        <f t="shared" si="302"/>
        <v>0</v>
      </c>
      <c r="BG213">
        <f t="shared" si="302"/>
        <v>0</v>
      </c>
      <c r="BH213">
        <f t="shared" si="302"/>
        <v>0</v>
      </c>
      <c r="BI213">
        <f t="shared" si="302"/>
        <v>0</v>
      </c>
      <c r="BJ213">
        <f t="shared" si="302"/>
        <v>0</v>
      </c>
      <c r="BK213">
        <f t="shared" si="302"/>
        <v>0</v>
      </c>
      <c r="BL213">
        <f t="shared" si="302"/>
        <v>0</v>
      </c>
      <c r="BM213">
        <f t="shared" si="302"/>
        <v>0</v>
      </c>
      <c r="BN213">
        <f t="shared" si="302"/>
        <v>0</v>
      </c>
      <c r="BO213">
        <f t="shared" si="302"/>
        <v>0</v>
      </c>
      <c r="BP213">
        <f t="shared" si="302"/>
        <v>0</v>
      </c>
      <c r="BQ213">
        <f t="shared" si="302"/>
        <v>0</v>
      </c>
      <c r="BR213">
        <f t="shared" si="302"/>
        <v>0</v>
      </c>
      <c r="BS213">
        <f t="shared" si="302"/>
        <v>0</v>
      </c>
      <c r="BT213">
        <f t="shared" si="302"/>
        <v>0</v>
      </c>
      <c r="BU213">
        <f t="shared" si="302"/>
        <v>0</v>
      </c>
      <c r="BV213">
        <f t="shared" si="302"/>
        <v>0</v>
      </c>
      <c r="BW213">
        <f t="shared" si="302"/>
        <v>0</v>
      </c>
      <c r="BX213">
        <f t="shared" si="302"/>
        <v>0</v>
      </c>
      <c r="BY213">
        <f t="shared" si="302"/>
        <v>0</v>
      </c>
      <c r="BZ213">
        <f t="shared" si="302"/>
        <v>0</v>
      </c>
      <c r="CA213">
        <f t="shared" si="302"/>
        <v>0</v>
      </c>
      <c r="CB213">
        <f t="shared" si="302"/>
        <v>0</v>
      </c>
      <c r="CC213">
        <f t="shared" si="302"/>
        <v>0</v>
      </c>
      <c r="CD213">
        <f t="shared" si="302"/>
        <v>0</v>
      </c>
      <c r="CE213">
        <f t="shared" si="302"/>
        <v>0</v>
      </c>
      <c r="CF213">
        <f t="shared" si="302"/>
        <v>0</v>
      </c>
      <c r="CG213">
        <f t="shared" si="302"/>
        <v>0</v>
      </c>
      <c r="CH213">
        <f t="shared" si="302"/>
        <v>0</v>
      </c>
      <c r="CI213">
        <f t="shared" si="302"/>
        <v>0</v>
      </c>
      <c r="CJ213">
        <f t="shared" si="302"/>
        <v>0</v>
      </c>
      <c r="CK213">
        <f t="shared" si="302"/>
        <v>0</v>
      </c>
      <c r="CL213">
        <f t="shared" si="302"/>
        <v>0</v>
      </c>
      <c r="CM213">
        <f t="shared" si="302"/>
        <v>0</v>
      </c>
      <c r="CN213">
        <f t="shared" si="302"/>
        <v>0</v>
      </c>
      <c r="CO213">
        <f t="shared" si="302"/>
        <v>0</v>
      </c>
      <c r="CP213">
        <f t="shared" si="302"/>
        <v>0</v>
      </c>
      <c r="CQ213">
        <f t="shared" si="302"/>
        <v>0</v>
      </c>
      <c r="CR213">
        <f t="shared" si="302"/>
        <v>0</v>
      </c>
      <c r="CS213">
        <f t="shared" si="302"/>
        <v>0</v>
      </c>
      <c r="CT213">
        <f t="shared" si="302"/>
        <v>0</v>
      </c>
      <c r="CU213">
        <f t="shared" si="302"/>
        <v>0</v>
      </c>
      <c r="CV213">
        <f t="shared" si="302"/>
        <v>0</v>
      </c>
      <c r="CW213">
        <f t="shared" si="302"/>
        <v>0</v>
      </c>
      <c r="CX213">
        <f t="shared" si="302"/>
        <v>0</v>
      </c>
      <c r="CY213">
        <f t="shared" si="302"/>
        <v>0</v>
      </c>
      <c r="CZ213">
        <f t="shared" si="302"/>
        <v>1</v>
      </c>
      <c r="DA213">
        <f t="shared" si="302"/>
        <v>0</v>
      </c>
      <c r="DB213">
        <f t="shared" si="302"/>
        <v>0</v>
      </c>
      <c r="DC213">
        <f t="shared" si="302"/>
        <v>0</v>
      </c>
      <c r="DD213">
        <f t="shared" si="302"/>
        <v>0</v>
      </c>
      <c r="DE213">
        <f t="shared" si="302"/>
        <v>0</v>
      </c>
      <c r="DF213">
        <f t="shared" si="302"/>
        <v>0</v>
      </c>
      <c r="DG213">
        <f t="shared" si="302"/>
        <v>0</v>
      </c>
      <c r="DH213">
        <f t="shared" si="302"/>
        <v>0</v>
      </c>
      <c r="DI213">
        <f t="shared" si="302"/>
        <v>0</v>
      </c>
      <c r="DJ213">
        <f t="shared" si="302"/>
        <v>0</v>
      </c>
      <c r="DK213">
        <f t="shared" si="299"/>
        <v>0</v>
      </c>
      <c r="DL213">
        <f t="shared" si="299"/>
        <v>0</v>
      </c>
      <c r="DM213">
        <f t="shared" si="299"/>
        <v>0</v>
      </c>
      <c r="DN213">
        <f t="shared" si="299"/>
        <v>0</v>
      </c>
      <c r="DO213">
        <f t="shared" si="299"/>
        <v>0</v>
      </c>
      <c r="DP213">
        <f t="shared" si="299"/>
        <v>0</v>
      </c>
      <c r="DQ213">
        <f t="shared" si="299"/>
        <v>0</v>
      </c>
      <c r="DR213">
        <f t="shared" si="299"/>
        <v>0</v>
      </c>
      <c r="DS213">
        <f t="shared" si="299"/>
        <v>0</v>
      </c>
      <c r="DT213">
        <f t="shared" si="299"/>
        <v>0</v>
      </c>
      <c r="DU213">
        <f t="shared" si="299"/>
        <v>0</v>
      </c>
      <c r="DV213">
        <f t="shared" si="299"/>
        <v>0</v>
      </c>
      <c r="DW213">
        <f t="shared" si="299"/>
        <v>0</v>
      </c>
      <c r="DX213">
        <f t="shared" si="299"/>
        <v>0</v>
      </c>
      <c r="DY213">
        <f t="shared" si="299"/>
        <v>0</v>
      </c>
      <c r="DZ213">
        <f t="shared" si="299"/>
        <v>0</v>
      </c>
      <c r="EA213">
        <f t="shared" si="299"/>
        <v>0</v>
      </c>
      <c r="EB213">
        <f t="shared" si="299"/>
        <v>0</v>
      </c>
      <c r="EC213">
        <f t="shared" si="299"/>
        <v>0</v>
      </c>
      <c r="ED213">
        <f t="shared" si="299"/>
        <v>0</v>
      </c>
      <c r="EE213">
        <f t="shared" si="299"/>
        <v>0</v>
      </c>
      <c r="EF213">
        <f t="shared" si="299"/>
        <v>0</v>
      </c>
      <c r="EG213">
        <f t="shared" si="299"/>
        <v>0</v>
      </c>
      <c r="EH213">
        <f t="shared" si="299"/>
        <v>0</v>
      </c>
      <c r="EI213">
        <f t="shared" si="299"/>
        <v>0</v>
      </c>
      <c r="EJ213">
        <f t="shared" si="299"/>
        <v>0</v>
      </c>
      <c r="EK213">
        <f t="shared" si="299"/>
        <v>0</v>
      </c>
      <c r="EL213">
        <f t="shared" si="299"/>
        <v>0</v>
      </c>
      <c r="EM213">
        <f t="shared" si="299"/>
        <v>0</v>
      </c>
      <c r="EN213">
        <f t="shared" si="299"/>
        <v>0</v>
      </c>
      <c r="EO213">
        <f t="shared" si="299"/>
        <v>0</v>
      </c>
      <c r="EP213">
        <f t="shared" si="299"/>
        <v>0</v>
      </c>
      <c r="EQ213">
        <f t="shared" si="299"/>
        <v>0</v>
      </c>
      <c r="ER213">
        <f t="shared" si="299"/>
        <v>0</v>
      </c>
      <c r="ES213">
        <f t="shared" si="299"/>
        <v>0</v>
      </c>
      <c r="ET213">
        <f t="shared" si="299"/>
        <v>0</v>
      </c>
      <c r="EU213">
        <f t="shared" si="299"/>
        <v>0</v>
      </c>
      <c r="EV213">
        <f t="shared" si="299"/>
        <v>0</v>
      </c>
      <c r="EW213">
        <f t="shared" si="299"/>
        <v>0</v>
      </c>
      <c r="EX213">
        <f t="shared" si="299"/>
        <v>0</v>
      </c>
      <c r="EY213">
        <f t="shared" si="299"/>
        <v>0</v>
      </c>
      <c r="EZ213">
        <f t="shared" si="299"/>
        <v>0</v>
      </c>
      <c r="FA213">
        <f t="shared" si="299"/>
        <v>0</v>
      </c>
      <c r="FB213">
        <f t="shared" si="299"/>
        <v>0</v>
      </c>
      <c r="FC213">
        <f t="shared" si="299"/>
        <v>0</v>
      </c>
      <c r="FD213">
        <f t="shared" si="299"/>
        <v>0</v>
      </c>
      <c r="FE213">
        <f t="shared" si="299"/>
        <v>0</v>
      </c>
      <c r="FF213">
        <f t="shared" si="299"/>
        <v>0</v>
      </c>
      <c r="FG213">
        <f t="shared" si="299"/>
        <v>0</v>
      </c>
      <c r="FH213">
        <f t="shared" si="299"/>
        <v>0</v>
      </c>
      <c r="FI213">
        <f t="shared" si="299"/>
        <v>0</v>
      </c>
      <c r="FJ213">
        <f t="shared" si="299"/>
        <v>0</v>
      </c>
      <c r="FK213">
        <f t="shared" si="299"/>
        <v>0</v>
      </c>
      <c r="FL213">
        <f t="shared" si="299"/>
        <v>0</v>
      </c>
      <c r="FM213">
        <f t="shared" si="299"/>
        <v>0</v>
      </c>
      <c r="FN213">
        <f t="shared" si="299"/>
        <v>0</v>
      </c>
      <c r="FO213">
        <f t="shared" si="299"/>
        <v>0</v>
      </c>
      <c r="FP213">
        <f t="shared" si="299"/>
        <v>0</v>
      </c>
      <c r="FQ213">
        <f t="shared" si="299"/>
        <v>0</v>
      </c>
      <c r="FR213">
        <f t="shared" si="299"/>
        <v>0</v>
      </c>
      <c r="FS213">
        <f t="shared" si="299"/>
        <v>0</v>
      </c>
      <c r="FT213">
        <f t="shared" si="299"/>
        <v>0</v>
      </c>
      <c r="FU213">
        <f t="shared" si="299"/>
        <v>0</v>
      </c>
      <c r="FV213">
        <f t="shared" si="286"/>
        <v>0</v>
      </c>
      <c r="FW213">
        <f t="shared" si="286"/>
        <v>0</v>
      </c>
      <c r="FX213">
        <f t="shared" si="286"/>
        <v>0</v>
      </c>
      <c r="FY213">
        <f t="shared" si="286"/>
        <v>0</v>
      </c>
      <c r="FZ213">
        <f t="shared" si="286"/>
        <v>0</v>
      </c>
      <c r="GA213">
        <f t="shared" si="300"/>
        <v>0</v>
      </c>
      <c r="GB213">
        <f t="shared" si="300"/>
        <v>0</v>
      </c>
      <c r="GC213">
        <f t="shared" si="300"/>
        <v>0</v>
      </c>
      <c r="GD213">
        <f t="shared" si="300"/>
        <v>0</v>
      </c>
      <c r="GE213">
        <f t="shared" si="300"/>
        <v>0</v>
      </c>
      <c r="GF213">
        <f t="shared" si="300"/>
        <v>0</v>
      </c>
      <c r="GG213">
        <f t="shared" si="300"/>
        <v>0</v>
      </c>
      <c r="GH213">
        <f t="shared" si="300"/>
        <v>0</v>
      </c>
      <c r="GI213">
        <f t="shared" si="300"/>
        <v>0</v>
      </c>
      <c r="GJ213">
        <f t="shared" si="300"/>
        <v>0</v>
      </c>
      <c r="GK213">
        <f t="shared" si="300"/>
        <v>0</v>
      </c>
      <c r="GL213">
        <f t="shared" si="300"/>
        <v>0</v>
      </c>
      <c r="GM213">
        <f t="shared" si="300"/>
        <v>0</v>
      </c>
      <c r="GN213">
        <f t="shared" si="300"/>
        <v>0</v>
      </c>
      <c r="GO213">
        <f t="shared" si="300"/>
        <v>0</v>
      </c>
      <c r="GP213">
        <f t="shared" si="300"/>
        <v>0</v>
      </c>
      <c r="GQ213">
        <f t="shared" si="300"/>
        <v>0</v>
      </c>
      <c r="GR213">
        <f t="shared" si="300"/>
        <v>0</v>
      </c>
      <c r="GS213">
        <f t="shared" si="300"/>
        <v>0</v>
      </c>
      <c r="GT213">
        <f t="shared" si="300"/>
        <v>0</v>
      </c>
      <c r="GU213">
        <f t="shared" si="300"/>
        <v>0</v>
      </c>
      <c r="GV213">
        <f t="shared" si="300"/>
        <v>0</v>
      </c>
      <c r="GW213">
        <f t="shared" si="300"/>
        <v>0</v>
      </c>
      <c r="GX213">
        <f t="shared" si="300"/>
        <v>0</v>
      </c>
      <c r="GY213">
        <f t="shared" si="300"/>
        <v>0</v>
      </c>
      <c r="GZ213">
        <f t="shared" si="300"/>
        <v>0</v>
      </c>
      <c r="HA213">
        <f t="shared" si="300"/>
        <v>0</v>
      </c>
      <c r="HB213">
        <f t="shared" si="300"/>
        <v>0</v>
      </c>
      <c r="HC213">
        <f t="shared" si="300"/>
        <v>0</v>
      </c>
      <c r="HD213">
        <f t="shared" si="300"/>
        <v>0</v>
      </c>
      <c r="HE213">
        <f t="shared" si="300"/>
        <v>0</v>
      </c>
      <c r="HF213">
        <f t="shared" si="300"/>
        <v>0</v>
      </c>
      <c r="HG213">
        <f t="shared" si="300"/>
        <v>0</v>
      </c>
      <c r="HH213">
        <f t="shared" si="300"/>
        <v>0</v>
      </c>
      <c r="HI213">
        <f t="shared" si="300"/>
        <v>0</v>
      </c>
      <c r="HJ213">
        <f t="shared" si="300"/>
        <v>0</v>
      </c>
      <c r="HK213">
        <f t="shared" si="300"/>
        <v>0</v>
      </c>
      <c r="HL213">
        <f t="shared" si="300"/>
        <v>0</v>
      </c>
      <c r="HM213">
        <f t="shared" si="300"/>
        <v>0</v>
      </c>
      <c r="HN213">
        <f t="shared" si="300"/>
        <v>0</v>
      </c>
      <c r="HO213">
        <f t="shared" si="300"/>
        <v>0</v>
      </c>
      <c r="HP213">
        <f t="shared" si="300"/>
        <v>0</v>
      </c>
      <c r="HQ213">
        <f t="shared" si="300"/>
        <v>0</v>
      </c>
      <c r="HR213">
        <f t="shared" si="300"/>
        <v>0</v>
      </c>
      <c r="HS213">
        <f t="shared" si="300"/>
        <v>0</v>
      </c>
      <c r="HT213">
        <f t="shared" si="300"/>
        <v>0</v>
      </c>
      <c r="HU213">
        <f t="shared" si="300"/>
        <v>0</v>
      </c>
      <c r="HV213">
        <f t="shared" si="300"/>
        <v>0</v>
      </c>
      <c r="HW213">
        <f t="shared" si="300"/>
        <v>0</v>
      </c>
      <c r="HX213">
        <f t="shared" si="300"/>
        <v>0</v>
      </c>
      <c r="HY213">
        <f t="shared" si="300"/>
        <v>0</v>
      </c>
      <c r="HZ213">
        <f t="shared" si="300"/>
        <v>0</v>
      </c>
      <c r="IA213">
        <f t="shared" si="300"/>
        <v>0</v>
      </c>
      <c r="IB213">
        <f t="shared" si="300"/>
        <v>0</v>
      </c>
      <c r="IC213">
        <f t="shared" si="300"/>
        <v>0</v>
      </c>
      <c r="ID213">
        <f t="shared" si="300"/>
        <v>0</v>
      </c>
      <c r="IE213">
        <f t="shared" si="300"/>
        <v>0</v>
      </c>
      <c r="IF213">
        <f t="shared" si="300"/>
        <v>0</v>
      </c>
      <c r="IG213">
        <f t="shared" si="300"/>
        <v>0</v>
      </c>
      <c r="IH213">
        <f t="shared" si="300"/>
        <v>0</v>
      </c>
      <c r="II213">
        <f t="shared" si="300"/>
        <v>0</v>
      </c>
      <c r="IJ213">
        <f t="shared" si="300"/>
        <v>0</v>
      </c>
      <c r="IK213">
        <f t="shared" si="300"/>
        <v>0</v>
      </c>
      <c r="IL213">
        <f t="shared" ref="IL213:KW217" si="304">IF(AND($B213&lt;=IL$1,$C213&gt;=IL$1),1,0)</f>
        <v>0</v>
      </c>
      <c r="IM213">
        <f t="shared" si="304"/>
        <v>0</v>
      </c>
      <c r="IN213">
        <f t="shared" si="304"/>
        <v>0</v>
      </c>
      <c r="IO213">
        <f t="shared" si="304"/>
        <v>0</v>
      </c>
      <c r="IP213">
        <f t="shared" si="304"/>
        <v>0</v>
      </c>
      <c r="IQ213">
        <f t="shared" si="304"/>
        <v>0</v>
      </c>
      <c r="IR213">
        <f t="shared" si="304"/>
        <v>0</v>
      </c>
      <c r="IS213">
        <f t="shared" si="304"/>
        <v>0</v>
      </c>
      <c r="IT213">
        <f t="shared" si="304"/>
        <v>0</v>
      </c>
      <c r="IU213">
        <f t="shared" si="304"/>
        <v>0</v>
      </c>
      <c r="IV213">
        <f t="shared" si="304"/>
        <v>0</v>
      </c>
      <c r="IW213">
        <f t="shared" si="304"/>
        <v>0</v>
      </c>
      <c r="IX213">
        <f t="shared" si="304"/>
        <v>0</v>
      </c>
      <c r="IY213">
        <f t="shared" si="304"/>
        <v>0</v>
      </c>
      <c r="IZ213">
        <f t="shared" si="304"/>
        <v>0</v>
      </c>
      <c r="JA213">
        <f t="shared" si="304"/>
        <v>0</v>
      </c>
      <c r="JB213">
        <f t="shared" si="304"/>
        <v>0</v>
      </c>
      <c r="JC213">
        <f t="shared" si="304"/>
        <v>0</v>
      </c>
      <c r="JD213">
        <f t="shared" si="304"/>
        <v>0</v>
      </c>
      <c r="JE213">
        <f t="shared" si="304"/>
        <v>0</v>
      </c>
      <c r="JF213">
        <f t="shared" si="304"/>
        <v>0</v>
      </c>
      <c r="JG213">
        <f t="shared" si="304"/>
        <v>0</v>
      </c>
      <c r="JH213">
        <f t="shared" si="304"/>
        <v>0</v>
      </c>
      <c r="JI213">
        <f t="shared" si="304"/>
        <v>0</v>
      </c>
      <c r="JJ213">
        <f t="shared" si="304"/>
        <v>0</v>
      </c>
      <c r="JK213">
        <f t="shared" si="304"/>
        <v>0</v>
      </c>
      <c r="JL213">
        <f t="shared" si="304"/>
        <v>0</v>
      </c>
      <c r="JM213">
        <f t="shared" si="304"/>
        <v>0</v>
      </c>
      <c r="JN213">
        <f t="shared" si="304"/>
        <v>0</v>
      </c>
      <c r="JO213">
        <f t="shared" si="304"/>
        <v>0</v>
      </c>
      <c r="JP213">
        <f t="shared" si="304"/>
        <v>0</v>
      </c>
      <c r="JQ213">
        <f t="shared" si="304"/>
        <v>0</v>
      </c>
      <c r="JR213">
        <f t="shared" si="304"/>
        <v>0</v>
      </c>
      <c r="JS213">
        <f t="shared" si="304"/>
        <v>0</v>
      </c>
      <c r="JT213">
        <f t="shared" si="304"/>
        <v>0</v>
      </c>
      <c r="JU213">
        <f t="shared" si="304"/>
        <v>0</v>
      </c>
      <c r="JV213">
        <f t="shared" si="304"/>
        <v>0</v>
      </c>
      <c r="JW213">
        <f t="shared" si="304"/>
        <v>0</v>
      </c>
      <c r="JX213">
        <f t="shared" si="304"/>
        <v>0</v>
      </c>
      <c r="JY213">
        <f t="shared" si="304"/>
        <v>0</v>
      </c>
      <c r="JZ213">
        <f t="shared" si="304"/>
        <v>0</v>
      </c>
      <c r="KA213">
        <f t="shared" si="304"/>
        <v>0</v>
      </c>
      <c r="KB213">
        <f t="shared" si="304"/>
        <v>0</v>
      </c>
      <c r="KC213">
        <f t="shared" si="304"/>
        <v>0</v>
      </c>
      <c r="KD213">
        <f t="shared" si="304"/>
        <v>0</v>
      </c>
      <c r="KE213">
        <f t="shared" si="304"/>
        <v>0</v>
      </c>
      <c r="KF213">
        <f t="shared" si="304"/>
        <v>0</v>
      </c>
      <c r="KG213">
        <f t="shared" si="304"/>
        <v>0</v>
      </c>
      <c r="KH213">
        <f t="shared" si="304"/>
        <v>0</v>
      </c>
      <c r="KI213">
        <f t="shared" si="304"/>
        <v>0</v>
      </c>
      <c r="KJ213">
        <f t="shared" si="304"/>
        <v>0</v>
      </c>
      <c r="KK213">
        <f t="shared" si="304"/>
        <v>0</v>
      </c>
      <c r="KL213">
        <f t="shared" si="304"/>
        <v>0</v>
      </c>
      <c r="KM213">
        <f t="shared" si="304"/>
        <v>0</v>
      </c>
      <c r="KN213">
        <f t="shared" si="304"/>
        <v>0</v>
      </c>
      <c r="KO213">
        <f t="shared" si="304"/>
        <v>0</v>
      </c>
      <c r="KP213">
        <f t="shared" si="304"/>
        <v>0</v>
      </c>
      <c r="KQ213">
        <f t="shared" si="304"/>
        <v>0</v>
      </c>
      <c r="KR213">
        <f t="shared" si="304"/>
        <v>0</v>
      </c>
      <c r="KS213">
        <f t="shared" si="304"/>
        <v>0</v>
      </c>
      <c r="KT213">
        <f t="shared" si="304"/>
        <v>0</v>
      </c>
      <c r="KU213">
        <f t="shared" si="304"/>
        <v>0</v>
      </c>
      <c r="KV213">
        <f t="shared" si="304"/>
        <v>0</v>
      </c>
      <c r="KW213">
        <f t="shared" si="304"/>
        <v>0</v>
      </c>
      <c r="KX213">
        <f t="shared" si="290"/>
        <v>0</v>
      </c>
      <c r="KY213">
        <f t="shared" si="287"/>
        <v>0</v>
      </c>
      <c r="KZ213">
        <f t="shared" si="287"/>
        <v>0</v>
      </c>
      <c r="LA213">
        <f t="shared" si="293"/>
        <v>0</v>
      </c>
      <c r="LB213">
        <f t="shared" si="293"/>
        <v>0</v>
      </c>
      <c r="LC213">
        <f t="shared" si="293"/>
        <v>0</v>
      </c>
      <c r="LD213">
        <f t="shared" si="293"/>
        <v>0</v>
      </c>
      <c r="LE213">
        <f t="shared" si="293"/>
        <v>0</v>
      </c>
      <c r="LF213">
        <f t="shared" si="293"/>
        <v>0</v>
      </c>
      <c r="LG213">
        <f t="shared" si="293"/>
        <v>0</v>
      </c>
      <c r="LH213">
        <f t="shared" si="293"/>
        <v>0</v>
      </c>
      <c r="LI213">
        <f t="shared" si="293"/>
        <v>0</v>
      </c>
      <c r="LJ213">
        <f t="shared" si="293"/>
        <v>0</v>
      </c>
      <c r="LK213">
        <f t="shared" si="293"/>
        <v>0</v>
      </c>
      <c r="LL213">
        <f t="shared" si="293"/>
        <v>0</v>
      </c>
      <c r="LM213">
        <f t="shared" si="293"/>
        <v>0</v>
      </c>
    </row>
    <row r="214" spans="1:325" x14ac:dyDescent="0.25">
      <c r="A214" t="s">
        <v>2703</v>
      </c>
      <c r="B214" s="2">
        <v>44700.065462962964</v>
      </c>
      <c r="C214" s="2">
        <v>44700.076805555553</v>
      </c>
      <c r="E214">
        <f t="shared" si="303"/>
        <v>0</v>
      </c>
      <c r="F214">
        <f t="shared" si="303"/>
        <v>0</v>
      </c>
      <c r="G214">
        <f t="shared" si="303"/>
        <v>0</v>
      </c>
      <c r="H214">
        <f t="shared" si="303"/>
        <v>0</v>
      </c>
      <c r="I214">
        <f t="shared" si="303"/>
        <v>0</v>
      </c>
      <c r="J214">
        <f t="shared" si="303"/>
        <v>0</v>
      </c>
      <c r="K214">
        <f t="shared" si="303"/>
        <v>0</v>
      </c>
      <c r="L214">
        <f t="shared" si="303"/>
        <v>0</v>
      </c>
      <c r="M214">
        <f t="shared" si="303"/>
        <v>0</v>
      </c>
      <c r="N214">
        <f t="shared" si="303"/>
        <v>0</v>
      </c>
      <c r="O214">
        <f t="shared" si="303"/>
        <v>0</v>
      </c>
      <c r="P214">
        <f t="shared" si="303"/>
        <v>0</v>
      </c>
      <c r="Q214">
        <f t="shared" si="303"/>
        <v>0</v>
      </c>
      <c r="R214">
        <f t="shared" si="303"/>
        <v>0</v>
      </c>
      <c r="S214">
        <f t="shared" si="303"/>
        <v>0</v>
      </c>
      <c r="T214">
        <f t="shared" si="303"/>
        <v>0</v>
      </c>
      <c r="U214">
        <f t="shared" si="301"/>
        <v>0</v>
      </c>
      <c r="V214">
        <f t="shared" si="301"/>
        <v>0</v>
      </c>
      <c r="W214">
        <f t="shared" si="301"/>
        <v>0</v>
      </c>
      <c r="X214">
        <f t="shared" si="301"/>
        <v>0</v>
      </c>
      <c r="Y214">
        <f t="shared" si="301"/>
        <v>0</v>
      </c>
      <c r="Z214">
        <f t="shared" si="301"/>
        <v>0</v>
      </c>
      <c r="AA214">
        <f t="shared" si="291"/>
        <v>0</v>
      </c>
      <c r="AB214">
        <f t="shared" si="291"/>
        <v>0</v>
      </c>
      <c r="AC214">
        <f t="shared" si="291"/>
        <v>0</v>
      </c>
      <c r="AD214">
        <f t="shared" si="291"/>
        <v>0</v>
      </c>
      <c r="AE214">
        <f t="shared" si="291"/>
        <v>0</v>
      </c>
      <c r="AF214">
        <f t="shared" si="291"/>
        <v>0</v>
      </c>
      <c r="AG214">
        <f t="shared" si="291"/>
        <v>0</v>
      </c>
      <c r="AH214">
        <f t="shared" si="291"/>
        <v>0</v>
      </c>
      <c r="AI214">
        <f t="shared" si="291"/>
        <v>0</v>
      </c>
      <c r="AJ214">
        <f t="shared" si="291"/>
        <v>0</v>
      </c>
      <c r="AK214">
        <f t="shared" si="291"/>
        <v>0</v>
      </c>
      <c r="AL214">
        <f t="shared" si="291"/>
        <v>0</v>
      </c>
      <c r="AM214">
        <f t="shared" si="291"/>
        <v>0</v>
      </c>
      <c r="AN214">
        <f t="shared" si="291"/>
        <v>0</v>
      </c>
      <c r="AO214">
        <f t="shared" si="291"/>
        <v>0</v>
      </c>
      <c r="AP214">
        <f t="shared" si="291"/>
        <v>0</v>
      </c>
      <c r="AQ214">
        <f t="shared" si="291"/>
        <v>0</v>
      </c>
      <c r="AR214">
        <f t="shared" si="291"/>
        <v>0</v>
      </c>
      <c r="AS214">
        <f t="shared" si="291"/>
        <v>0</v>
      </c>
      <c r="AT214">
        <f t="shared" si="291"/>
        <v>0</v>
      </c>
      <c r="AU214">
        <f t="shared" si="291"/>
        <v>0</v>
      </c>
      <c r="AV214">
        <f t="shared" si="291"/>
        <v>0</v>
      </c>
      <c r="AW214">
        <f t="shared" ref="AA214:AX225" si="305">IF(AND($B214&lt;=AW$1,$C214&gt;=AW$1),1,0)</f>
        <v>0</v>
      </c>
      <c r="AX214">
        <f t="shared" si="305"/>
        <v>0</v>
      </c>
      <c r="AY214">
        <f t="shared" si="302"/>
        <v>0</v>
      </c>
      <c r="AZ214">
        <f t="shared" si="302"/>
        <v>0</v>
      </c>
      <c r="BA214">
        <f t="shared" si="302"/>
        <v>0</v>
      </c>
      <c r="BB214">
        <f t="shared" si="302"/>
        <v>0</v>
      </c>
      <c r="BC214">
        <f t="shared" si="302"/>
        <v>0</v>
      </c>
      <c r="BD214">
        <f t="shared" si="302"/>
        <v>0</v>
      </c>
      <c r="BE214">
        <f t="shared" si="302"/>
        <v>0</v>
      </c>
      <c r="BF214">
        <f t="shared" si="302"/>
        <v>0</v>
      </c>
      <c r="BG214">
        <f t="shared" si="302"/>
        <v>0</v>
      </c>
      <c r="BH214">
        <f t="shared" si="302"/>
        <v>0</v>
      </c>
      <c r="BI214">
        <f t="shared" si="302"/>
        <v>0</v>
      </c>
      <c r="BJ214">
        <f t="shared" si="302"/>
        <v>0</v>
      </c>
      <c r="BK214">
        <f t="shared" si="302"/>
        <v>0</v>
      </c>
      <c r="BL214">
        <f t="shared" si="302"/>
        <v>0</v>
      </c>
      <c r="BM214">
        <f t="shared" si="302"/>
        <v>0</v>
      </c>
      <c r="BN214">
        <f t="shared" si="302"/>
        <v>0</v>
      </c>
      <c r="BO214">
        <f t="shared" si="302"/>
        <v>0</v>
      </c>
      <c r="BP214">
        <f t="shared" si="302"/>
        <v>0</v>
      </c>
      <c r="BQ214">
        <f t="shared" si="302"/>
        <v>0</v>
      </c>
      <c r="BR214">
        <f t="shared" si="302"/>
        <v>0</v>
      </c>
      <c r="BS214">
        <f t="shared" si="302"/>
        <v>0</v>
      </c>
      <c r="BT214">
        <f t="shared" si="302"/>
        <v>0</v>
      </c>
      <c r="BU214">
        <f t="shared" si="302"/>
        <v>0</v>
      </c>
      <c r="BV214">
        <f t="shared" si="302"/>
        <v>0</v>
      </c>
      <c r="BW214">
        <f t="shared" si="302"/>
        <v>0</v>
      </c>
      <c r="BX214">
        <f t="shared" si="302"/>
        <v>0</v>
      </c>
      <c r="BY214">
        <f t="shared" si="302"/>
        <v>0</v>
      </c>
      <c r="BZ214">
        <f t="shared" si="302"/>
        <v>0</v>
      </c>
      <c r="CA214">
        <f t="shared" si="302"/>
        <v>0</v>
      </c>
      <c r="CB214">
        <f t="shared" si="302"/>
        <v>0</v>
      </c>
      <c r="CC214">
        <f t="shared" si="302"/>
        <v>0</v>
      </c>
      <c r="CD214">
        <f t="shared" si="302"/>
        <v>0</v>
      </c>
      <c r="CE214">
        <f t="shared" si="302"/>
        <v>0</v>
      </c>
      <c r="CF214">
        <f t="shared" si="302"/>
        <v>0</v>
      </c>
      <c r="CG214">
        <f t="shared" si="302"/>
        <v>0</v>
      </c>
      <c r="CH214">
        <f t="shared" si="302"/>
        <v>0</v>
      </c>
      <c r="CI214">
        <f t="shared" si="302"/>
        <v>0</v>
      </c>
      <c r="CJ214">
        <f t="shared" si="302"/>
        <v>0</v>
      </c>
      <c r="CK214">
        <f t="shared" si="302"/>
        <v>0</v>
      </c>
      <c r="CL214">
        <f t="shared" si="302"/>
        <v>0</v>
      </c>
      <c r="CM214">
        <f t="shared" si="302"/>
        <v>0</v>
      </c>
      <c r="CN214">
        <f t="shared" si="302"/>
        <v>0</v>
      </c>
      <c r="CO214">
        <f t="shared" si="302"/>
        <v>0</v>
      </c>
      <c r="CP214">
        <f t="shared" si="302"/>
        <v>0</v>
      </c>
      <c r="CQ214">
        <f t="shared" si="302"/>
        <v>0</v>
      </c>
      <c r="CR214">
        <f t="shared" si="302"/>
        <v>0</v>
      </c>
      <c r="CS214">
        <f t="shared" si="302"/>
        <v>0</v>
      </c>
      <c r="CT214">
        <f t="shared" si="302"/>
        <v>0</v>
      </c>
      <c r="CU214">
        <f t="shared" si="302"/>
        <v>0</v>
      </c>
      <c r="CV214">
        <f t="shared" si="302"/>
        <v>0</v>
      </c>
      <c r="CW214">
        <f t="shared" si="302"/>
        <v>0</v>
      </c>
      <c r="CX214">
        <f t="shared" si="302"/>
        <v>0</v>
      </c>
      <c r="CY214">
        <f t="shared" si="302"/>
        <v>1</v>
      </c>
      <c r="CZ214">
        <f t="shared" si="302"/>
        <v>1</v>
      </c>
      <c r="DA214">
        <f t="shared" si="302"/>
        <v>0</v>
      </c>
      <c r="DB214">
        <f t="shared" si="302"/>
        <v>0</v>
      </c>
      <c r="DC214">
        <f t="shared" si="302"/>
        <v>0</v>
      </c>
      <c r="DD214">
        <f t="shared" si="302"/>
        <v>0</v>
      </c>
      <c r="DE214">
        <f t="shared" si="302"/>
        <v>0</v>
      </c>
      <c r="DF214">
        <f t="shared" si="302"/>
        <v>0</v>
      </c>
      <c r="DG214">
        <f t="shared" si="302"/>
        <v>0</v>
      </c>
      <c r="DH214">
        <f t="shared" si="302"/>
        <v>0</v>
      </c>
      <c r="DI214">
        <f t="shared" si="302"/>
        <v>0</v>
      </c>
      <c r="DJ214">
        <f t="shared" ref="DJ214:FU217" si="306">IF(AND($B214&lt;=DJ$1,$C214&gt;=DJ$1),1,0)</f>
        <v>0</v>
      </c>
      <c r="DK214">
        <f t="shared" si="306"/>
        <v>0</v>
      </c>
      <c r="DL214">
        <f t="shared" si="306"/>
        <v>0</v>
      </c>
      <c r="DM214">
        <f t="shared" si="306"/>
        <v>0</v>
      </c>
      <c r="DN214">
        <f t="shared" si="306"/>
        <v>0</v>
      </c>
      <c r="DO214">
        <f t="shared" si="306"/>
        <v>0</v>
      </c>
      <c r="DP214">
        <f t="shared" si="306"/>
        <v>0</v>
      </c>
      <c r="DQ214">
        <f t="shared" si="306"/>
        <v>0</v>
      </c>
      <c r="DR214">
        <f t="shared" si="306"/>
        <v>0</v>
      </c>
      <c r="DS214">
        <f t="shared" si="306"/>
        <v>0</v>
      </c>
      <c r="DT214">
        <f t="shared" si="306"/>
        <v>0</v>
      </c>
      <c r="DU214">
        <f t="shared" si="306"/>
        <v>0</v>
      </c>
      <c r="DV214">
        <f t="shared" si="306"/>
        <v>0</v>
      </c>
      <c r="DW214">
        <f t="shared" si="306"/>
        <v>0</v>
      </c>
      <c r="DX214">
        <f t="shared" si="306"/>
        <v>0</v>
      </c>
      <c r="DY214">
        <f t="shared" si="306"/>
        <v>0</v>
      </c>
      <c r="DZ214">
        <f t="shared" si="306"/>
        <v>0</v>
      </c>
      <c r="EA214">
        <f t="shared" si="306"/>
        <v>0</v>
      </c>
      <c r="EB214">
        <f t="shared" si="306"/>
        <v>0</v>
      </c>
      <c r="EC214">
        <f t="shared" si="306"/>
        <v>0</v>
      </c>
      <c r="ED214">
        <f t="shared" si="306"/>
        <v>0</v>
      </c>
      <c r="EE214">
        <f t="shared" si="306"/>
        <v>0</v>
      </c>
      <c r="EF214">
        <f t="shared" si="306"/>
        <v>0</v>
      </c>
      <c r="EG214">
        <f t="shared" si="306"/>
        <v>0</v>
      </c>
      <c r="EH214">
        <f t="shared" si="306"/>
        <v>0</v>
      </c>
      <c r="EI214">
        <f t="shared" si="306"/>
        <v>0</v>
      </c>
      <c r="EJ214">
        <f t="shared" si="306"/>
        <v>0</v>
      </c>
      <c r="EK214">
        <f t="shared" si="306"/>
        <v>0</v>
      </c>
      <c r="EL214">
        <f t="shared" si="306"/>
        <v>0</v>
      </c>
      <c r="EM214">
        <f t="shared" si="306"/>
        <v>0</v>
      </c>
      <c r="EN214">
        <f t="shared" si="306"/>
        <v>0</v>
      </c>
      <c r="EO214">
        <f t="shared" si="306"/>
        <v>0</v>
      </c>
      <c r="EP214">
        <f t="shared" si="306"/>
        <v>0</v>
      </c>
      <c r="EQ214">
        <f t="shared" si="306"/>
        <v>0</v>
      </c>
      <c r="ER214">
        <f t="shared" si="306"/>
        <v>0</v>
      </c>
      <c r="ES214">
        <f t="shared" si="306"/>
        <v>0</v>
      </c>
      <c r="ET214">
        <f t="shared" si="306"/>
        <v>0</v>
      </c>
      <c r="EU214">
        <f t="shared" si="306"/>
        <v>0</v>
      </c>
      <c r="EV214">
        <f t="shared" si="306"/>
        <v>0</v>
      </c>
      <c r="EW214">
        <f t="shared" si="306"/>
        <v>0</v>
      </c>
      <c r="EX214">
        <f t="shared" si="306"/>
        <v>0</v>
      </c>
      <c r="EY214">
        <f t="shared" si="306"/>
        <v>0</v>
      </c>
      <c r="EZ214">
        <f t="shared" si="306"/>
        <v>0</v>
      </c>
      <c r="FA214">
        <f t="shared" si="306"/>
        <v>0</v>
      </c>
      <c r="FB214">
        <f t="shared" si="306"/>
        <v>0</v>
      </c>
      <c r="FC214">
        <f t="shared" si="306"/>
        <v>0</v>
      </c>
      <c r="FD214">
        <f t="shared" si="306"/>
        <v>0</v>
      </c>
      <c r="FE214">
        <f t="shared" si="306"/>
        <v>0</v>
      </c>
      <c r="FF214">
        <f t="shared" si="306"/>
        <v>0</v>
      </c>
      <c r="FG214">
        <f t="shared" si="306"/>
        <v>0</v>
      </c>
      <c r="FH214">
        <f t="shared" si="306"/>
        <v>0</v>
      </c>
      <c r="FI214">
        <f t="shared" si="306"/>
        <v>0</v>
      </c>
      <c r="FJ214">
        <f t="shared" si="306"/>
        <v>0</v>
      </c>
      <c r="FK214">
        <f t="shared" si="306"/>
        <v>0</v>
      </c>
      <c r="FL214">
        <f t="shared" si="306"/>
        <v>0</v>
      </c>
      <c r="FM214">
        <f t="shared" si="306"/>
        <v>0</v>
      </c>
      <c r="FN214">
        <f t="shared" si="306"/>
        <v>0</v>
      </c>
      <c r="FO214">
        <f t="shared" si="306"/>
        <v>0</v>
      </c>
      <c r="FP214">
        <f t="shared" si="306"/>
        <v>0</v>
      </c>
      <c r="FQ214">
        <f t="shared" si="306"/>
        <v>0</v>
      </c>
      <c r="FR214">
        <f t="shared" si="306"/>
        <v>0</v>
      </c>
      <c r="FS214">
        <f t="shared" si="306"/>
        <v>0</v>
      </c>
      <c r="FT214">
        <f t="shared" si="306"/>
        <v>0</v>
      </c>
      <c r="FU214">
        <f t="shared" si="306"/>
        <v>0</v>
      </c>
      <c r="FV214">
        <f t="shared" si="286"/>
        <v>0</v>
      </c>
      <c r="FW214">
        <f t="shared" si="286"/>
        <v>0</v>
      </c>
      <c r="FX214">
        <f t="shared" si="286"/>
        <v>0</v>
      </c>
      <c r="FY214">
        <f t="shared" si="286"/>
        <v>0</v>
      </c>
      <c r="FZ214">
        <f t="shared" si="286"/>
        <v>0</v>
      </c>
      <c r="GA214">
        <f t="shared" ref="GA214:IL217" si="307">IF(AND($B214&lt;=GA$1,$C214&gt;=GA$1),1,0)</f>
        <v>0</v>
      </c>
      <c r="GB214">
        <f t="shared" si="307"/>
        <v>0</v>
      </c>
      <c r="GC214">
        <f t="shared" si="307"/>
        <v>0</v>
      </c>
      <c r="GD214">
        <f t="shared" si="307"/>
        <v>0</v>
      </c>
      <c r="GE214">
        <f t="shared" si="307"/>
        <v>0</v>
      </c>
      <c r="GF214">
        <f t="shared" si="307"/>
        <v>0</v>
      </c>
      <c r="GG214">
        <f t="shared" si="307"/>
        <v>0</v>
      </c>
      <c r="GH214">
        <f t="shared" si="307"/>
        <v>0</v>
      </c>
      <c r="GI214">
        <f t="shared" si="307"/>
        <v>0</v>
      </c>
      <c r="GJ214">
        <f t="shared" si="307"/>
        <v>0</v>
      </c>
      <c r="GK214">
        <f t="shared" si="307"/>
        <v>0</v>
      </c>
      <c r="GL214">
        <f t="shared" si="307"/>
        <v>0</v>
      </c>
      <c r="GM214">
        <f t="shared" si="307"/>
        <v>0</v>
      </c>
      <c r="GN214">
        <f t="shared" si="307"/>
        <v>0</v>
      </c>
      <c r="GO214">
        <f t="shared" si="307"/>
        <v>0</v>
      </c>
      <c r="GP214">
        <f t="shared" si="307"/>
        <v>0</v>
      </c>
      <c r="GQ214">
        <f t="shared" si="307"/>
        <v>0</v>
      </c>
      <c r="GR214">
        <f t="shared" si="307"/>
        <v>0</v>
      </c>
      <c r="GS214">
        <f t="shared" si="307"/>
        <v>0</v>
      </c>
      <c r="GT214">
        <f t="shared" si="307"/>
        <v>0</v>
      </c>
      <c r="GU214">
        <f t="shared" si="307"/>
        <v>0</v>
      </c>
      <c r="GV214">
        <f t="shared" si="307"/>
        <v>0</v>
      </c>
      <c r="GW214">
        <f t="shared" si="307"/>
        <v>0</v>
      </c>
      <c r="GX214">
        <f t="shared" si="307"/>
        <v>0</v>
      </c>
      <c r="GY214">
        <f t="shared" si="307"/>
        <v>0</v>
      </c>
      <c r="GZ214">
        <f t="shared" si="307"/>
        <v>0</v>
      </c>
      <c r="HA214">
        <f t="shared" si="307"/>
        <v>0</v>
      </c>
      <c r="HB214">
        <f t="shared" si="307"/>
        <v>0</v>
      </c>
      <c r="HC214">
        <f t="shared" si="307"/>
        <v>0</v>
      </c>
      <c r="HD214">
        <f t="shared" si="307"/>
        <v>0</v>
      </c>
      <c r="HE214">
        <f t="shared" si="307"/>
        <v>0</v>
      </c>
      <c r="HF214">
        <f t="shared" si="307"/>
        <v>0</v>
      </c>
      <c r="HG214">
        <f t="shared" si="307"/>
        <v>0</v>
      </c>
      <c r="HH214">
        <f t="shared" si="307"/>
        <v>0</v>
      </c>
      <c r="HI214">
        <f t="shared" si="307"/>
        <v>0</v>
      </c>
      <c r="HJ214">
        <f t="shared" si="307"/>
        <v>0</v>
      </c>
      <c r="HK214">
        <f t="shared" si="307"/>
        <v>0</v>
      </c>
      <c r="HL214">
        <f t="shared" si="307"/>
        <v>0</v>
      </c>
      <c r="HM214">
        <f t="shared" si="307"/>
        <v>0</v>
      </c>
      <c r="HN214">
        <f t="shared" si="307"/>
        <v>0</v>
      </c>
      <c r="HO214">
        <f t="shared" si="307"/>
        <v>0</v>
      </c>
      <c r="HP214">
        <f t="shared" si="307"/>
        <v>0</v>
      </c>
      <c r="HQ214">
        <f t="shared" si="307"/>
        <v>0</v>
      </c>
      <c r="HR214">
        <f t="shared" si="307"/>
        <v>0</v>
      </c>
      <c r="HS214">
        <f t="shared" si="307"/>
        <v>0</v>
      </c>
      <c r="HT214">
        <f t="shared" si="307"/>
        <v>0</v>
      </c>
      <c r="HU214">
        <f t="shared" si="307"/>
        <v>0</v>
      </c>
      <c r="HV214">
        <f t="shared" si="307"/>
        <v>0</v>
      </c>
      <c r="HW214">
        <f t="shared" si="307"/>
        <v>0</v>
      </c>
      <c r="HX214">
        <f t="shared" si="307"/>
        <v>0</v>
      </c>
      <c r="HY214">
        <f t="shared" si="307"/>
        <v>0</v>
      </c>
      <c r="HZ214">
        <f t="shared" si="307"/>
        <v>0</v>
      </c>
      <c r="IA214">
        <f t="shared" si="307"/>
        <v>0</v>
      </c>
      <c r="IB214">
        <f t="shared" si="307"/>
        <v>0</v>
      </c>
      <c r="IC214">
        <f t="shared" si="307"/>
        <v>0</v>
      </c>
      <c r="ID214">
        <f t="shared" si="307"/>
        <v>0</v>
      </c>
      <c r="IE214">
        <f t="shared" si="307"/>
        <v>0</v>
      </c>
      <c r="IF214">
        <f t="shared" si="307"/>
        <v>0</v>
      </c>
      <c r="IG214">
        <f t="shared" si="307"/>
        <v>0</v>
      </c>
      <c r="IH214">
        <f t="shared" si="307"/>
        <v>0</v>
      </c>
      <c r="II214">
        <f t="shared" si="307"/>
        <v>0</v>
      </c>
      <c r="IJ214">
        <f t="shared" si="307"/>
        <v>0</v>
      </c>
      <c r="IK214">
        <f t="shared" si="307"/>
        <v>0</v>
      </c>
      <c r="IL214">
        <f t="shared" si="307"/>
        <v>0</v>
      </c>
      <c r="IM214">
        <f t="shared" si="304"/>
        <v>0</v>
      </c>
      <c r="IN214">
        <f t="shared" si="304"/>
        <v>0</v>
      </c>
      <c r="IO214">
        <f t="shared" si="304"/>
        <v>0</v>
      </c>
      <c r="IP214">
        <f t="shared" si="304"/>
        <v>0</v>
      </c>
      <c r="IQ214">
        <f t="shared" si="304"/>
        <v>0</v>
      </c>
      <c r="IR214">
        <f t="shared" si="304"/>
        <v>0</v>
      </c>
      <c r="IS214">
        <f t="shared" si="304"/>
        <v>0</v>
      </c>
      <c r="IT214">
        <f t="shared" si="304"/>
        <v>0</v>
      </c>
      <c r="IU214">
        <f t="shared" si="304"/>
        <v>0</v>
      </c>
      <c r="IV214">
        <f t="shared" si="304"/>
        <v>0</v>
      </c>
      <c r="IW214">
        <f t="shared" si="304"/>
        <v>0</v>
      </c>
      <c r="IX214">
        <f t="shared" si="304"/>
        <v>0</v>
      </c>
      <c r="IY214">
        <f t="shared" si="304"/>
        <v>0</v>
      </c>
      <c r="IZ214">
        <f t="shared" si="304"/>
        <v>0</v>
      </c>
      <c r="JA214">
        <f t="shared" si="304"/>
        <v>0</v>
      </c>
      <c r="JB214">
        <f t="shared" si="304"/>
        <v>0</v>
      </c>
      <c r="JC214">
        <f t="shared" si="304"/>
        <v>0</v>
      </c>
      <c r="JD214">
        <f t="shared" si="304"/>
        <v>0</v>
      </c>
      <c r="JE214">
        <f t="shared" si="304"/>
        <v>0</v>
      </c>
      <c r="JF214">
        <f t="shared" si="304"/>
        <v>0</v>
      </c>
      <c r="JG214">
        <f t="shared" si="304"/>
        <v>0</v>
      </c>
      <c r="JH214">
        <f t="shared" si="304"/>
        <v>0</v>
      </c>
      <c r="JI214">
        <f t="shared" si="304"/>
        <v>0</v>
      </c>
      <c r="JJ214">
        <f t="shared" si="304"/>
        <v>0</v>
      </c>
      <c r="JK214">
        <f t="shared" si="304"/>
        <v>0</v>
      </c>
      <c r="JL214">
        <f t="shared" si="304"/>
        <v>0</v>
      </c>
      <c r="JM214">
        <f t="shared" si="304"/>
        <v>0</v>
      </c>
      <c r="JN214">
        <f t="shared" si="304"/>
        <v>0</v>
      </c>
      <c r="JO214">
        <f t="shared" si="304"/>
        <v>0</v>
      </c>
      <c r="JP214">
        <f t="shared" si="304"/>
        <v>0</v>
      </c>
      <c r="JQ214">
        <f t="shared" si="304"/>
        <v>0</v>
      </c>
      <c r="JR214">
        <f t="shared" si="304"/>
        <v>0</v>
      </c>
      <c r="JS214">
        <f t="shared" si="304"/>
        <v>0</v>
      </c>
      <c r="JT214">
        <f t="shared" si="304"/>
        <v>0</v>
      </c>
      <c r="JU214">
        <f t="shared" si="304"/>
        <v>0</v>
      </c>
      <c r="JV214">
        <f t="shared" si="304"/>
        <v>0</v>
      </c>
      <c r="JW214">
        <f t="shared" si="304"/>
        <v>0</v>
      </c>
      <c r="JX214">
        <f t="shared" si="304"/>
        <v>0</v>
      </c>
      <c r="JY214">
        <f t="shared" si="304"/>
        <v>0</v>
      </c>
      <c r="JZ214">
        <f t="shared" si="304"/>
        <v>0</v>
      </c>
      <c r="KA214">
        <f t="shared" si="304"/>
        <v>0</v>
      </c>
      <c r="KB214">
        <f t="shared" si="304"/>
        <v>0</v>
      </c>
      <c r="KC214">
        <f t="shared" si="304"/>
        <v>0</v>
      </c>
      <c r="KD214">
        <f t="shared" si="304"/>
        <v>0</v>
      </c>
      <c r="KE214">
        <f t="shared" si="304"/>
        <v>0</v>
      </c>
      <c r="KF214">
        <f t="shared" si="304"/>
        <v>0</v>
      </c>
      <c r="KG214">
        <f t="shared" si="304"/>
        <v>0</v>
      </c>
      <c r="KH214">
        <f t="shared" si="304"/>
        <v>0</v>
      </c>
      <c r="KI214">
        <f t="shared" si="304"/>
        <v>0</v>
      </c>
      <c r="KJ214">
        <f t="shared" si="304"/>
        <v>0</v>
      </c>
      <c r="KK214">
        <f t="shared" si="304"/>
        <v>0</v>
      </c>
      <c r="KL214">
        <f t="shared" si="304"/>
        <v>0</v>
      </c>
      <c r="KM214">
        <f t="shared" si="304"/>
        <v>0</v>
      </c>
      <c r="KN214">
        <f t="shared" si="304"/>
        <v>0</v>
      </c>
      <c r="KO214">
        <f t="shared" si="304"/>
        <v>0</v>
      </c>
      <c r="KP214">
        <f t="shared" si="304"/>
        <v>0</v>
      </c>
      <c r="KQ214">
        <f t="shared" si="304"/>
        <v>0</v>
      </c>
      <c r="KR214">
        <f t="shared" si="304"/>
        <v>0</v>
      </c>
      <c r="KS214">
        <f t="shared" si="304"/>
        <v>0</v>
      </c>
      <c r="KT214">
        <f t="shared" si="304"/>
        <v>0</v>
      </c>
      <c r="KU214">
        <f t="shared" si="304"/>
        <v>0</v>
      </c>
      <c r="KV214">
        <f t="shared" si="304"/>
        <v>0</v>
      </c>
      <c r="KW214">
        <f t="shared" si="304"/>
        <v>0</v>
      </c>
      <c r="KX214">
        <f t="shared" si="290"/>
        <v>0</v>
      </c>
      <c r="KY214">
        <f t="shared" si="287"/>
        <v>0</v>
      </c>
      <c r="KZ214">
        <f t="shared" si="287"/>
        <v>0</v>
      </c>
      <c r="LA214">
        <f t="shared" si="293"/>
        <v>0</v>
      </c>
      <c r="LB214">
        <f t="shared" si="293"/>
        <v>0</v>
      </c>
      <c r="LC214">
        <f t="shared" si="293"/>
        <v>0</v>
      </c>
      <c r="LD214">
        <f t="shared" si="293"/>
        <v>0</v>
      </c>
      <c r="LE214">
        <f t="shared" si="293"/>
        <v>0</v>
      </c>
      <c r="LF214">
        <f t="shared" si="293"/>
        <v>0</v>
      </c>
      <c r="LG214">
        <f t="shared" si="293"/>
        <v>0</v>
      </c>
      <c r="LH214">
        <f t="shared" si="293"/>
        <v>0</v>
      </c>
      <c r="LI214">
        <f t="shared" si="293"/>
        <v>0</v>
      </c>
      <c r="LJ214">
        <f t="shared" si="293"/>
        <v>0</v>
      </c>
      <c r="LK214">
        <f t="shared" si="293"/>
        <v>0</v>
      </c>
      <c r="LL214">
        <f t="shared" si="293"/>
        <v>0</v>
      </c>
      <c r="LM214">
        <f t="shared" si="293"/>
        <v>0</v>
      </c>
    </row>
    <row r="215" spans="1:325" x14ac:dyDescent="0.25">
      <c r="A215" t="s">
        <v>2704</v>
      </c>
      <c r="B215" s="2">
        <v>44700.061226851853</v>
      </c>
      <c r="C215" s="2">
        <v>44700.064375000002</v>
      </c>
      <c r="E215">
        <f t="shared" si="303"/>
        <v>0</v>
      </c>
      <c r="F215">
        <f t="shared" si="303"/>
        <v>0</v>
      </c>
      <c r="G215">
        <f t="shared" si="303"/>
        <v>0</v>
      </c>
      <c r="H215">
        <f t="shared" si="303"/>
        <v>0</v>
      </c>
      <c r="I215">
        <f t="shared" si="303"/>
        <v>0</v>
      </c>
      <c r="J215">
        <f t="shared" si="303"/>
        <v>0</v>
      </c>
      <c r="K215">
        <f t="shared" si="303"/>
        <v>0</v>
      </c>
      <c r="L215">
        <f t="shared" si="303"/>
        <v>0</v>
      </c>
      <c r="M215">
        <f t="shared" si="303"/>
        <v>0</v>
      </c>
      <c r="N215">
        <f t="shared" si="303"/>
        <v>0</v>
      </c>
      <c r="O215">
        <f t="shared" si="303"/>
        <v>0</v>
      </c>
      <c r="P215">
        <f t="shared" si="303"/>
        <v>0</v>
      </c>
      <c r="Q215">
        <f t="shared" si="303"/>
        <v>0</v>
      </c>
      <c r="R215">
        <f t="shared" si="303"/>
        <v>0</v>
      </c>
      <c r="S215">
        <f t="shared" si="303"/>
        <v>0</v>
      </c>
      <c r="T215">
        <f t="shared" si="303"/>
        <v>0</v>
      </c>
      <c r="U215">
        <f t="shared" si="301"/>
        <v>0</v>
      </c>
      <c r="V215">
        <f t="shared" si="301"/>
        <v>0</v>
      </c>
      <c r="W215">
        <f t="shared" si="301"/>
        <v>0</v>
      </c>
      <c r="X215">
        <f t="shared" si="301"/>
        <v>0</v>
      </c>
      <c r="Y215">
        <f t="shared" si="301"/>
        <v>0</v>
      </c>
      <c r="Z215">
        <f t="shared" si="301"/>
        <v>0</v>
      </c>
      <c r="AA215">
        <f t="shared" si="305"/>
        <v>0</v>
      </c>
      <c r="AB215">
        <f t="shared" si="305"/>
        <v>0</v>
      </c>
      <c r="AC215">
        <f t="shared" si="305"/>
        <v>0</v>
      </c>
      <c r="AD215">
        <f t="shared" si="305"/>
        <v>0</v>
      </c>
      <c r="AE215">
        <f t="shared" si="305"/>
        <v>0</v>
      </c>
      <c r="AF215">
        <f t="shared" si="305"/>
        <v>0</v>
      </c>
      <c r="AG215">
        <f t="shared" si="305"/>
        <v>0</v>
      </c>
      <c r="AH215">
        <f t="shared" si="305"/>
        <v>0</v>
      </c>
      <c r="AI215">
        <f t="shared" si="305"/>
        <v>0</v>
      </c>
      <c r="AJ215">
        <f t="shared" si="305"/>
        <v>0</v>
      </c>
      <c r="AK215">
        <f t="shared" si="305"/>
        <v>0</v>
      </c>
      <c r="AL215">
        <f t="shared" si="305"/>
        <v>0</v>
      </c>
      <c r="AM215">
        <f t="shared" si="305"/>
        <v>0</v>
      </c>
      <c r="AN215">
        <f t="shared" si="305"/>
        <v>0</v>
      </c>
      <c r="AO215">
        <f t="shared" si="305"/>
        <v>0</v>
      </c>
      <c r="AP215">
        <f t="shared" si="305"/>
        <v>0</v>
      </c>
      <c r="AQ215">
        <f t="shared" si="305"/>
        <v>0</v>
      </c>
      <c r="AR215">
        <f t="shared" si="305"/>
        <v>0</v>
      </c>
      <c r="AS215">
        <f t="shared" si="305"/>
        <v>0</v>
      </c>
      <c r="AT215">
        <f t="shared" si="305"/>
        <v>0</v>
      </c>
      <c r="AU215">
        <f t="shared" si="305"/>
        <v>0</v>
      </c>
      <c r="AV215">
        <f t="shared" si="305"/>
        <v>0</v>
      </c>
      <c r="AW215">
        <f t="shared" si="305"/>
        <v>0</v>
      </c>
      <c r="AX215">
        <f t="shared" si="305"/>
        <v>0</v>
      </c>
      <c r="AY215">
        <f t="shared" ref="AY215:DJ218" si="308">IF(AND($B215&lt;=AY$1,$C215&gt;=AY$1),1,0)</f>
        <v>0</v>
      </c>
      <c r="AZ215">
        <f t="shared" si="308"/>
        <v>0</v>
      </c>
      <c r="BA215">
        <f t="shared" si="308"/>
        <v>0</v>
      </c>
      <c r="BB215">
        <f t="shared" si="308"/>
        <v>0</v>
      </c>
      <c r="BC215">
        <f t="shared" si="308"/>
        <v>0</v>
      </c>
      <c r="BD215">
        <f t="shared" si="308"/>
        <v>0</v>
      </c>
      <c r="BE215">
        <f t="shared" si="308"/>
        <v>0</v>
      </c>
      <c r="BF215">
        <f t="shared" si="308"/>
        <v>0</v>
      </c>
      <c r="BG215">
        <f t="shared" si="308"/>
        <v>0</v>
      </c>
      <c r="BH215">
        <f t="shared" si="308"/>
        <v>0</v>
      </c>
      <c r="BI215">
        <f t="shared" si="308"/>
        <v>0</v>
      </c>
      <c r="BJ215">
        <f t="shared" si="308"/>
        <v>0</v>
      </c>
      <c r="BK215">
        <f t="shared" si="308"/>
        <v>0</v>
      </c>
      <c r="BL215">
        <f t="shared" si="308"/>
        <v>0</v>
      </c>
      <c r="BM215">
        <f t="shared" si="308"/>
        <v>0</v>
      </c>
      <c r="BN215">
        <f t="shared" si="308"/>
        <v>0</v>
      </c>
      <c r="BO215">
        <f t="shared" si="308"/>
        <v>0</v>
      </c>
      <c r="BP215">
        <f t="shared" si="308"/>
        <v>0</v>
      </c>
      <c r="BQ215">
        <f t="shared" si="308"/>
        <v>0</v>
      </c>
      <c r="BR215">
        <f t="shared" si="308"/>
        <v>0</v>
      </c>
      <c r="BS215">
        <f t="shared" si="308"/>
        <v>0</v>
      </c>
      <c r="BT215">
        <f t="shared" si="308"/>
        <v>0</v>
      </c>
      <c r="BU215">
        <f t="shared" si="308"/>
        <v>0</v>
      </c>
      <c r="BV215">
        <f t="shared" si="308"/>
        <v>0</v>
      </c>
      <c r="BW215">
        <f t="shared" si="308"/>
        <v>0</v>
      </c>
      <c r="BX215">
        <f t="shared" si="308"/>
        <v>0</v>
      </c>
      <c r="BY215">
        <f t="shared" si="308"/>
        <v>0</v>
      </c>
      <c r="BZ215">
        <f t="shared" si="308"/>
        <v>0</v>
      </c>
      <c r="CA215">
        <f t="shared" si="308"/>
        <v>0</v>
      </c>
      <c r="CB215">
        <f t="shared" si="308"/>
        <v>0</v>
      </c>
      <c r="CC215">
        <f t="shared" si="308"/>
        <v>0</v>
      </c>
      <c r="CD215">
        <f t="shared" si="308"/>
        <v>0</v>
      </c>
      <c r="CE215">
        <f t="shared" si="308"/>
        <v>0</v>
      </c>
      <c r="CF215">
        <f t="shared" si="308"/>
        <v>0</v>
      </c>
      <c r="CG215">
        <f t="shared" si="308"/>
        <v>0</v>
      </c>
      <c r="CH215">
        <f t="shared" si="308"/>
        <v>0</v>
      </c>
      <c r="CI215">
        <f t="shared" si="308"/>
        <v>0</v>
      </c>
      <c r="CJ215">
        <f t="shared" si="308"/>
        <v>0</v>
      </c>
      <c r="CK215">
        <f t="shared" si="308"/>
        <v>0</v>
      </c>
      <c r="CL215">
        <f t="shared" si="308"/>
        <v>0</v>
      </c>
      <c r="CM215">
        <f t="shared" si="308"/>
        <v>0</v>
      </c>
      <c r="CN215">
        <f t="shared" si="308"/>
        <v>0</v>
      </c>
      <c r="CO215">
        <f t="shared" si="308"/>
        <v>0</v>
      </c>
      <c r="CP215">
        <f t="shared" si="308"/>
        <v>0</v>
      </c>
      <c r="CQ215">
        <f t="shared" si="308"/>
        <v>0</v>
      </c>
      <c r="CR215">
        <f t="shared" si="308"/>
        <v>0</v>
      </c>
      <c r="CS215">
        <f t="shared" si="308"/>
        <v>0</v>
      </c>
      <c r="CT215">
        <f t="shared" si="308"/>
        <v>0</v>
      </c>
      <c r="CU215">
        <f t="shared" si="308"/>
        <v>0</v>
      </c>
      <c r="CV215">
        <f t="shared" si="308"/>
        <v>0</v>
      </c>
      <c r="CW215">
        <f t="shared" si="308"/>
        <v>0</v>
      </c>
      <c r="CX215">
        <f t="shared" si="308"/>
        <v>0</v>
      </c>
      <c r="CY215">
        <f t="shared" si="308"/>
        <v>0</v>
      </c>
      <c r="CZ215">
        <f t="shared" si="308"/>
        <v>0</v>
      </c>
      <c r="DA215">
        <f t="shared" si="308"/>
        <v>0</v>
      </c>
      <c r="DB215">
        <f t="shared" si="308"/>
        <v>0</v>
      </c>
      <c r="DC215">
        <f t="shared" si="308"/>
        <v>0</v>
      </c>
      <c r="DD215">
        <f t="shared" si="308"/>
        <v>0</v>
      </c>
      <c r="DE215">
        <f t="shared" si="308"/>
        <v>0</v>
      </c>
      <c r="DF215">
        <f t="shared" si="308"/>
        <v>0</v>
      </c>
      <c r="DG215">
        <f t="shared" si="308"/>
        <v>0</v>
      </c>
      <c r="DH215">
        <f t="shared" si="308"/>
        <v>0</v>
      </c>
      <c r="DI215">
        <f t="shared" si="308"/>
        <v>0</v>
      </c>
      <c r="DJ215">
        <f t="shared" si="308"/>
        <v>0</v>
      </c>
      <c r="DK215">
        <f t="shared" si="306"/>
        <v>0</v>
      </c>
      <c r="DL215">
        <f t="shared" si="306"/>
        <v>0</v>
      </c>
      <c r="DM215">
        <f t="shared" si="306"/>
        <v>0</v>
      </c>
      <c r="DN215">
        <f t="shared" si="306"/>
        <v>0</v>
      </c>
      <c r="DO215">
        <f t="shared" si="306"/>
        <v>0</v>
      </c>
      <c r="DP215">
        <f t="shared" si="306"/>
        <v>0</v>
      </c>
      <c r="DQ215">
        <f t="shared" si="306"/>
        <v>0</v>
      </c>
      <c r="DR215">
        <f t="shared" si="306"/>
        <v>0</v>
      </c>
      <c r="DS215">
        <f t="shared" si="306"/>
        <v>0</v>
      </c>
      <c r="DT215">
        <f t="shared" si="306"/>
        <v>0</v>
      </c>
      <c r="DU215">
        <f t="shared" si="306"/>
        <v>0</v>
      </c>
      <c r="DV215">
        <f t="shared" si="306"/>
        <v>0</v>
      </c>
      <c r="DW215">
        <f t="shared" si="306"/>
        <v>0</v>
      </c>
      <c r="DX215">
        <f t="shared" si="306"/>
        <v>0</v>
      </c>
      <c r="DY215">
        <f t="shared" si="306"/>
        <v>0</v>
      </c>
      <c r="DZ215">
        <f t="shared" si="306"/>
        <v>0</v>
      </c>
      <c r="EA215">
        <f t="shared" si="306"/>
        <v>0</v>
      </c>
      <c r="EB215">
        <f t="shared" si="306"/>
        <v>0</v>
      </c>
      <c r="EC215">
        <f t="shared" si="306"/>
        <v>0</v>
      </c>
      <c r="ED215">
        <f t="shared" si="306"/>
        <v>0</v>
      </c>
      <c r="EE215">
        <f t="shared" si="306"/>
        <v>0</v>
      </c>
      <c r="EF215">
        <f t="shared" si="306"/>
        <v>0</v>
      </c>
      <c r="EG215">
        <f t="shared" si="306"/>
        <v>0</v>
      </c>
      <c r="EH215">
        <f t="shared" si="306"/>
        <v>0</v>
      </c>
      <c r="EI215">
        <f t="shared" si="306"/>
        <v>0</v>
      </c>
      <c r="EJ215">
        <f t="shared" si="306"/>
        <v>0</v>
      </c>
      <c r="EK215">
        <f t="shared" si="306"/>
        <v>0</v>
      </c>
      <c r="EL215">
        <f t="shared" si="306"/>
        <v>0</v>
      </c>
      <c r="EM215">
        <f t="shared" si="306"/>
        <v>0</v>
      </c>
      <c r="EN215">
        <f t="shared" si="306"/>
        <v>0</v>
      </c>
      <c r="EO215">
        <f t="shared" si="306"/>
        <v>0</v>
      </c>
      <c r="EP215">
        <f t="shared" si="306"/>
        <v>0</v>
      </c>
      <c r="EQ215">
        <f t="shared" si="306"/>
        <v>0</v>
      </c>
      <c r="ER215">
        <f t="shared" si="306"/>
        <v>0</v>
      </c>
      <c r="ES215">
        <f t="shared" si="306"/>
        <v>0</v>
      </c>
      <c r="ET215">
        <f t="shared" si="306"/>
        <v>0</v>
      </c>
      <c r="EU215">
        <f t="shared" si="306"/>
        <v>0</v>
      </c>
      <c r="EV215">
        <f t="shared" si="306"/>
        <v>0</v>
      </c>
      <c r="EW215">
        <f t="shared" si="306"/>
        <v>0</v>
      </c>
      <c r="EX215">
        <f t="shared" si="306"/>
        <v>0</v>
      </c>
      <c r="EY215">
        <f t="shared" si="306"/>
        <v>0</v>
      </c>
      <c r="EZ215">
        <f t="shared" si="306"/>
        <v>0</v>
      </c>
      <c r="FA215">
        <f t="shared" si="306"/>
        <v>0</v>
      </c>
      <c r="FB215">
        <f t="shared" si="306"/>
        <v>0</v>
      </c>
      <c r="FC215">
        <f t="shared" si="306"/>
        <v>0</v>
      </c>
      <c r="FD215">
        <f t="shared" si="306"/>
        <v>0</v>
      </c>
      <c r="FE215">
        <f t="shared" si="306"/>
        <v>0</v>
      </c>
      <c r="FF215">
        <f t="shared" si="306"/>
        <v>0</v>
      </c>
      <c r="FG215">
        <f t="shared" si="306"/>
        <v>0</v>
      </c>
      <c r="FH215">
        <f t="shared" si="306"/>
        <v>0</v>
      </c>
      <c r="FI215">
        <f t="shared" si="306"/>
        <v>0</v>
      </c>
      <c r="FJ215">
        <f t="shared" si="306"/>
        <v>0</v>
      </c>
      <c r="FK215">
        <f t="shared" si="306"/>
        <v>0</v>
      </c>
      <c r="FL215">
        <f t="shared" si="306"/>
        <v>0</v>
      </c>
      <c r="FM215">
        <f t="shared" si="306"/>
        <v>0</v>
      </c>
      <c r="FN215">
        <f t="shared" si="306"/>
        <v>0</v>
      </c>
      <c r="FO215">
        <f t="shared" si="306"/>
        <v>0</v>
      </c>
      <c r="FP215">
        <f t="shared" si="306"/>
        <v>0</v>
      </c>
      <c r="FQ215">
        <f t="shared" si="306"/>
        <v>0</v>
      </c>
      <c r="FR215">
        <f t="shared" si="306"/>
        <v>0</v>
      </c>
      <c r="FS215">
        <f t="shared" si="306"/>
        <v>0</v>
      </c>
      <c r="FT215">
        <f t="shared" si="306"/>
        <v>0</v>
      </c>
      <c r="FU215">
        <f t="shared" si="306"/>
        <v>0</v>
      </c>
      <c r="FV215">
        <f t="shared" si="286"/>
        <v>0</v>
      </c>
      <c r="FW215">
        <f t="shared" si="286"/>
        <v>0</v>
      </c>
      <c r="FX215">
        <f t="shared" si="286"/>
        <v>0</v>
      </c>
      <c r="FY215">
        <f t="shared" si="286"/>
        <v>0</v>
      </c>
      <c r="FZ215">
        <f t="shared" si="286"/>
        <v>0</v>
      </c>
      <c r="GA215">
        <f t="shared" si="307"/>
        <v>0</v>
      </c>
      <c r="GB215">
        <f t="shared" si="307"/>
        <v>0</v>
      </c>
      <c r="GC215">
        <f t="shared" si="307"/>
        <v>0</v>
      </c>
      <c r="GD215">
        <f t="shared" si="307"/>
        <v>0</v>
      </c>
      <c r="GE215">
        <f t="shared" si="307"/>
        <v>0</v>
      </c>
      <c r="GF215">
        <f t="shared" si="307"/>
        <v>0</v>
      </c>
      <c r="GG215">
        <f t="shared" si="307"/>
        <v>0</v>
      </c>
      <c r="GH215">
        <f t="shared" si="307"/>
        <v>0</v>
      </c>
      <c r="GI215">
        <f t="shared" si="307"/>
        <v>0</v>
      </c>
      <c r="GJ215">
        <f t="shared" si="307"/>
        <v>0</v>
      </c>
      <c r="GK215">
        <f t="shared" si="307"/>
        <v>0</v>
      </c>
      <c r="GL215">
        <f t="shared" si="307"/>
        <v>0</v>
      </c>
      <c r="GM215">
        <f t="shared" si="307"/>
        <v>0</v>
      </c>
      <c r="GN215">
        <f t="shared" si="307"/>
        <v>0</v>
      </c>
      <c r="GO215">
        <f t="shared" si="307"/>
        <v>0</v>
      </c>
      <c r="GP215">
        <f t="shared" si="307"/>
        <v>0</v>
      </c>
      <c r="GQ215">
        <f t="shared" si="307"/>
        <v>0</v>
      </c>
      <c r="GR215">
        <f t="shared" si="307"/>
        <v>0</v>
      </c>
      <c r="GS215">
        <f t="shared" si="307"/>
        <v>0</v>
      </c>
      <c r="GT215">
        <f t="shared" si="307"/>
        <v>0</v>
      </c>
      <c r="GU215">
        <f t="shared" si="307"/>
        <v>0</v>
      </c>
      <c r="GV215">
        <f t="shared" si="307"/>
        <v>0</v>
      </c>
      <c r="GW215">
        <f t="shared" si="307"/>
        <v>0</v>
      </c>
      <c r="GX215">
        <f t="shared" si="307"/>
        <v>0</v>
      </c>
      <c r="GY215">
        <f t="shared" si="307"/>
        <v>0</v>
      </c>
      <c r="GZ215">
        <f t="shared" si="307"/>
        <v>0</v>
      </c>
      <c r="HA215">
        <f t="shared" si="307"/>
        <v>0</v>
      </c>
      <c r="HB215">
        <f t="shared" si="307"/>
        <v>0</v>
      </c>
      <c r="HC215">
        <f t="shared" si="307"/>
        <v>0</v>
      </c>
      <c r="HD215">
        <f t="shared" si="307"/>
        <v>0</v>
      </c>
      <c r="HE215">
        <f t="shared" si="307"/>
        <v>0</v>
      </c>
      <c r="HF215">
        <f t="shared" si="307"/>
        <v>0</v>
      </c>
      <c r="HG215">
        <f t="shared" si="307"/>
        <v>0</v>
      </c>
      <c r="HH215">
        <f t="shared" si="307"/>
        <v>0</v>
      </c>
      <c r="HI215">
        <f t="shared" si="307"/>
        <v>0</v>
      </c>
      <c r="HJ215">
        <f t="shared" si="307"/>
        <v>0</v>
      </c>
      <c r="HK215">
        <f t="shared" si="307"/>
        <v>0</v>
      </c>
      <c r="HL215">
        <f t="shared" si="307"/>
        <v>0</v>
      </c>
      <c r="HM215">
        <f t="shared" si="307"/>
        <v>0</v>
      </c>
      <c r="HN215">
        <f t="shared" si="307"/>
        <v>0</v>
      </c>
      <c r="HO215">
        <f t="shared" si="307"/>
        <v>0</v>
      </c>
      <c r="HP215">
        <f t="shared" si="307"/>
        <v>0</v>
      </c>
      <c r="HQ215">
        <f t="shared" si="307"/>
        <v>0</v>
      </c>
      <c r="HR215">
        <f t="shared" si="307"/>
        <v>0</v>
      </c>
      <c r="HS215">
        <f t="shared" si="307"/>
        <v>0</v>
      </c>
      <c r="HT215">
        <f t="shared" si="307"/>
        <v>0</v>
      </c>
      <c r="HU215">
        <f t="shared" si="307"/>
        <v>0</v>
      </c>
      <c r="HV215">
        <f t="shared" si="307"/>
        <v>0</v>
      </c>
      <c r="HW215">
        <f t="shared" si="307"/>
        <v>0</v>
      </c>
      <c r="HX215">
        <f t="shared" si="307"/>
        <v>0</v>
      </c>
      <c r="HY215">
        <f t="shared" si="307"/>
        <v>0</v>
      </c>
      <c r="HZ215">
        <f t="shared" si="307"/>
        <v>0</v>
      </c>
      <c r="IA215">
        <f t="shared" si="307"/>
        <v>0</v>
      </c>
      <c r="IB215">
        <f t="shared" si="307"/>
        <v>0</v>
      </c>
      <c r="IC215">
        <f t="shared" si="307"/>
        <v>0</v>
      </c>
      <c r="ID215">
        <f t="shared" si="307"/>
        <v>0</v>
      </c>
      <c r="IE215">
        <f t="shared" si="307"/>
        <v>0</v>
      </c>
      <c r="IF215">
        <f t="shared" si="307"/>
        <v>0</v>
      </c>
      <c r="IG215">
        <f t="shared" si="307"/>
        <v>0</v>
      </c>
      <c r="IH215">
        <f t="shared" si="307"/>
        <v>0</v>
      </c>
      <c r="II215">
        <f t="shared" si="307"/>
        <v>0</v>
      </c>
      <c r="IJ215">
        <f t="shared" si="307"/>
        <v>0</v>
      </c>
      <c r="IK215">
        <f t="shared" si="307"/>
        <v>0</v>
      </c>
      <c r="IL215">
        <f t="shared" si="307"/>
        <v>0</v>
      </c>
      <c r="IM215">
        <f t="shared" si="304"/>
        <v>0</v>
      </c>
      <c r="IN215">
        <f t="shared" si="304"/>
        <v>0</v>
      </c>
      <c r="IO215">
        <f t="shared" si="304"/>
        <v>0</v>
      </c>
      <c r="IP215">
        <f t="shared" si="304"/>
        <v>0</v>
      </c>
      <c r="IQ215">
        <f t="shared" si="304"/>
        <v>0</v>
      </c>
      <c r="IR215">
        <f t="shared" si="304"/>
        <v>0</v>
      </c>
      <c r="IS215">
        <f t="shared" si="304"/>
        <v>0</v>
      </c>
      <c r="IT215">
        <f t="shared" si="304"/>
        <v>0</v>
      </c>
      <c r="IU215">
        <f t="shared" si="304"/>
        <v>0</v>
      </c>
      <c r="IV215">
        <f t="shared" si="304"/>
        <v>0</v>
      </c>
      <c r="IW215">
        <f t="shared" si="304"/>
        <v>0</v>
      </c>
      <c r="IX215">
        <f t="shared" si="304"/>
        <v>0</v>
      </c>
      <c r="IY215">
        <f t="shared" si="304"/>
        <v>0</v>
      </c>
      <c r="IZ215">
        <f t="shared" si="304"/>
        <v>0</v>
      </c>
      <c r="JA215">
        <f t="shared" si="304"/>
        <v>0</v>
      </c>
      <c r="JB215">
        <f t="shared" si="304"/>
        <v>0</v>
      </c>
      <c r="JC215">
        <f t="shared" si="304"/>
        <v>0</v>
      </c>
      <c r="JD215">
        <f t="shared" si="304"/>
        <v>0</v>
      </c>
      <c r="JE215">
        <f t="shared" si="304"/>
        <v>0</v>
      </c>
      <c r="JF215">
        <f t="shared" si="304"/>
        <v>0</v>
      </c>
      <c r="JG215">
        <f t="shared" si="304"/>
        <v>0</v>
      </c>
      <c r="JH215">
        <f t="shared" si="304"/>
        <v>0</v>
      </c>
      <c r="JI215">
        <f t="shared" si="304"/>
        <v>0</v>
      </c>
      <c r="JJ215">
        <f t="shared" si="304"/>
        <v>0</v>
      </c>
      <c r="JK215">
        <f t="shared" si="304"/>
        <v>0</v>
      </c>
      <c r="JL215">
        <f t="shared" si="304"/>
        <v>0</v>
      </c>
      <c r="JM215">
        <f t="shared" si="304"/>
        <v>0</v>
      </c>
      <c r="JN215">
        <f t="shared" si="304"/>
        <v>0</v>
      </c>
      <c r="JO215">
        <f t="shared" si="304"/>
        <v>0</v>
      </c>
      <c r="JP215">
        <f t="shared" si="304"/>
        <v>0</v>
      </c>
      <c r="JQ215">
        <f t="shared" si="304"/>
        <v>0</v>
      </c>
      <c r="JR215">
        <f t="shared" si="304"/>
        <v>0</v>
      </c>
      <c r="JS215">
        <f t="shared" si="304"/>
        <v>0</v>
      </c>
      <c r="JT215">
        <f t="shared" si="304"/>
        <v>0</v>
      </c>
      <c r="JU215">
        <f t="shared" si="304"/>
        <v>0</v>
      </c>
      <c r="JV215">
        <f t="shared" si="304"/>
        <v>0</v>
      </c>
      <c r="JW215">
        <f t="shared" si="304"/>
        <v>0</v>
      </c>
      <c r="JX215">
        <f t="shared" si="304"/>
        <v>0</v>
      </c>
      <c r="JY215">
        <f t="shared" si="304"/>
        <v>0</v>
      </c>
      <c r="JZ215">
        <f t="shared" si="304"/>
        <v>0</v>
      </c>
      <c r="KA215">
        <f t="shared" si="304"/>
        <v>0</v>
      </c>
      <c r="KB215">
        <f t="shared" si="304"/>
        <v>0</v>
      </c>
      <c r="KC215">
        <f t="shared" si="304"/>
        <v>0</v>
      </c>
      <c r="KD215">
        <f t="shared" si="304"/>
        <v>0</v>
      </c>
      <c r="KE215">
        <f t="shared" si="304"/>
        <v>0</v>
      </c>
      <c r="KF215">
        <f t="shared" si="304"/>
        <v>0</v>
      </c>
      <c r="KG215">
        <f t="shared" si="304"/>
        <v>0</v>
      </c>
      <c r="KH215">
        <f t="shared" si="304"/>
        <v>0</v>
      </c>
      <c r="KI215">
        <f t="shared" si="304"/>
        <v>0</v>
      </c>
      <c r="KJ215">
        <f t="shared" si="304"/>
        <v>0</v>
      </c>
      <c r="KK215">
        <f t="shared" si="304"/>
        <v>0</v>
      </c>
      <c r="KL215">
        <f t="shared" si="304"/>
        <v>0</v>
      </c>
      <c r="KM215">
        <f t="shared" si="304"/>
        <v>0</v>
      </c>
      <c r="KN215">
        <f t="shared" si="304"/>
        <v>0</v>
      </c>
      <c r="KO215">
        <f t="shared" si="304"/>
        <v>0</v>
      </c>
      <c r="KP215">
        <f t="shared" si="304"/>
        <v>0</v>
      </c>
      <c r="KQ215">
        <f t="shared" si="304"/>
        <v>0</v>
      </c>
      <c r="KR215">
        <f t="shared" si="304"/>
        <v>0</v>
      </c>
      <c r="KS215">
        <f t="shared" si="304"/>
        <v>0</v>
      </c>
      <c r="KT215">
        <f t="shared" si="304"/>
        <v>0</v>
      </c>
      <c r="KU215">
        <f t="shared" si="304"/>
        <v>0</v>
      </c>
      <c r="KV215">
        <f t="shared" si="304"/>
        <v>0</v>
      </c>
      <c r="KW215">
        <f t="shared" si="304"/>
        <v>0</v>
      </c>
      <c r="KX215">
        <f t="shared" si="290"/>
        <v>0</v>
      </c>
      <c r="KY215">
        <f t="shared" si="287"/>
        <v>0</v>
      </c>
      <c r="KZ215">
        <f t="shared" si="287"/>
        <v>0</v>
      </c>
      <c r="LA215">
        <f t="shared" si="293"/>
        <v>0</v>
      </c>
      <c r="LB215">
        <f t="shared" si="293"/>
        <v>0</v>
      </c>
      <c r="LC215">
        <f t="shared" si="293"/>
        <v>0</v>
      </c>
      <c r="LD215">
        <f t="shared" si="293"/>
        <v>0</v>
      </c>
      <c r="LE215">
        <f t="shared" si="293"/>
        <v>0</v>
      </c>
      <c r="LF215">
        <f t="shared" si="293"/>
        <v>0</v>
      </c>
      <c r="LG215">
        <f t="shared" si="293"/>
        <v>0</v>
      </c>
      <c r="LH215">
        <f t="shared" si="293"/>
        <v>0</v>
      </c>
      <c r="LI215">
        <f t="shared" si="293"/>
        <v>0</v>
      </c>
      <c r="LJ215">
        <f t="shared" si="293"/>
        <v>0</v>
      </c>
      <c r="LK215">
        <f t="shared" si="293"/>
        <v>0</v>
      </c>
      <c r="LL215">
        <f t="shared" si="293"/>
        <v>0</v>
      </c>
      <c r="LM215">
        <f t="shared" si="293"/>
        <v>0</v>
      </c>
    </row>
    <row r="216" spans="1:325" x14ac:dyDescent="0.25">
      <c r="A216" t="s">
        <v>2705</v>
      </c>
      <c r="B216" s="2">
        <v>44700.0700462963</v>
      </c>
      <c r="C216" s="2">
        <v>44700.078136574077</v>
      </c>
      <c r="E216">
        <f t="shared" si="303"/>
        <v>0</v>
      </c>
      <c r="F216">
        <f t="shared" si="303"/>
        <v>0</v>
      </c>
      <c r="G216">
        <f t="shared" si="303"/>
        <v>0</v>
      </c>
      <c r="H216">
        <f t="shared" si="303"/>
        <v>0</v>
      </c>
      <c r="I216">
        <f t="shared" si="303"/>
        <v>0</v>
      </c>
      <c r="J216">
        <f t="shared" si="303"/>
        <v>0</v>
      </c>
      <c r="K216">
        <f t="shared" si="303"/>
        <v>0</v>
      </c>
      <c r="L216">
        <f t="shared" si="303"/>
        <v>0</v>
      </c>
      <c r="M216">
        <f t="shared" si="303"/>
        <v>0</v>
      </c>
      <c r="N216">
        <f t="shared" si="303"/>
        <v>0</v>
      </c>
      <c r="O216">
        <f t="shared" si="303"/>
        <v>0</v>
      </c>
      <c r="P216">
        <f t="shared" si="303"/>
        <v>0</v>
      </c>
      <c r="Q216">
        <f t="shared" si="303"/>
        <v>0</v>
      </c>
      <c r="R216">
        <f t="shared" si="303"/>
        <v>0</v>
      </c>
      <c r="S216">
        <f t="shared" si="303"/>
        <v>0</v>
      </c>
      <c r="T216">
        <f t="shared" si="303"/>
        <v>0</v>
      </c>
      <c r="U216">
        <f t="shared" si="301"/>
        <v>0</v>
      </c>
      <c r="V216">
        <f t="shared" si="301"/>
        <v>0</v>
      </c>
      <c r="W216">
        <f t="shared" si="301"/>
        <v>0</v>
      </c>
      <c r="X216">
        <f t="shared" si="301"/>
        <v>0</v>
      </c>
      <c r="Y216">
        <f t="shared" si="301"/>
        <v>0</v>
      </c>
      <c r="Z216">
        <f t="shared" si="301"/>
        <v>0</v>
      </c>
      <c r="AA216">
        <f t="shared" si="305"/>
        <v>0</v>
      </c>
      <c r="AB216">
        <f t="shared" si="305"/>
        <v>0</v>
      </c>
      <c r="AC216">
        <f t="shared" si="305"/>
        <v>0</v>
      </c>
      <c r="AD216">
        <f t="shared" si="305"/>
        <v>0</v>
      </c>
      <c r="AE216">
        <f t="shared" si="305"/>
        <v>0</v>
      </c>
      <c r="AF216">
        <f t="shared" si="305"/>
        <v>0</v>
      </c>
      <c r="AG216">
        <f t="shared" si="305"/>
        <v>0</v>
      </c>
      <c r="AH216">
        <f t="shared" si="305"/>
        <v>0</v>
      </c>
      <c r="AI216">
        <f t="shared" si="305"/>
        <v>0</v>
      </c>
      <c r="AJ216">
        <f t="shared" si="305"/>
        <v>0</v>
      </c>
      <c r="AK216">
        <f t="shared" si="305"/>
        <v>0</v>
      </c>
      <c r="AL216">
        <f t="shared" si="305"/>
        <v>0</v>
      </c>
      <c r="AM216">
        <f t="shared" si="305"/>
        <v>0</v>
      </c>
      <c r="AN216">
        <f t="shared" si="305"/>
        <v>0</v>
      </c>
      <c r="AO216">
        <f t="shared" si="305"/>
        <v>0</v>
      </c>
      <c r="AP216">
        <f t="shared" si="305"/>
        <v>0</v>
      </c>
      <c r="AQ216">
        <f t="shared" si="305"/>
        <v>0</v>
      </c>
      <c r="AR216">
        <f t="shared" si="305"/>
        <v>0</v>
      </c>
      <c r="AS216">
        <f t="shared" si="305"/>
        <v>0</v>
      </c>
      <c r="AT216">
        <f t="shared" si="305"/>
        <v>0</v>
      </c>
      <c r="AU216">
        <f t="shared" si="305"/>
        <v>0</v>
      </c>
      <c r="AV216">
        <f t="shared" si="305"/>
        <v>0</v>
      </c>
      <c r="AW216">
        <f t="shared" si="305"/>
        <v>0</v>
      </c>
      <c r="AX216">
        <f t="shared" si="305"/>
        <v>0</v>
      </c>
      <c r="AY216">
        <f t="shared" si="308"/>
        <v>0</v>
      </c>
      <c r="AZ216">
        <f t="shared" si="308"/>
        <v>0</v>
      </c>
      <c r="BA216">
        <f t="shared" si="308"/>
        <v>0</v>
      </c>
      <c r="BB216">
        <f t="shared" si="308"/>
        <v>0</v>
      </c>
      <c r="BC216">
        <f t="shared" si="308"/>
        <v>0</v>
      </c>
      <c r="BD216">
        <f t="shared" si="308"/>
        <v>0</v>
      </c>
      <c r="BE216">
        <f t="shared" si="308"/>
        <v>0</v>
      </c>
      <c r="BF216">
        <f t="shared" si="308"/>
        <v>0</v>
      </c>
      <c r="BG216">
        <f t="shared" si="308"/>
        <v>0</v>
      </c>
      <c r="BH216">
        <f t="shared" si="308"/>
        <v>0</v>
      </c>
      <c r="BI216">
        <f t="shared" si="308"/>
        <v>0</v>
      </c>
      <c r="BJ216">
        <f t="shared" si="308"/>
        <v>0</v>
      </c>
      <c r="BK216">
        <f t="shared" si="308"/>
        <v>0</v>
      </c>
      <c r="BL216">
        <f t="shared" si="308"/>
        <v>0</v>
      </c>
      <c r="BM216">
        <f t="shared" si="308"/>
        <v>0</v>
      </c>
      <c r="BN216">
        <f t="shared" si="308"/>
        <v>0</v>
      </c>
      <c r="BO216">
        <f t="shared" si="308"/>
        <v>0</v>
      </c>
      <c r="BP216">
        <f t="shared" si="308"/>
        <v>0</v>
      </c>
      <c r="BQ216">
        <f t="shared" si="308"/>
        <v>0</v>
      </c>
      <c r="BR216">
        <f t="shared" si="308"/>
        <v>0</v>
      </c>
      <c r="BS216">
        <f t="shared" si="308"/>
        <v>0</v>
      </c>
      <c r="BT216">
        <f t="shared" si="308"/>
        <v>0</v>
      </c>
      <c r="BU216">
        <f t="shared" si="308"/>
        <v>0</v>
      </c>
      <c r="BV216">
        <f t="shared" si="308"/>
        <v>0</v>
      </c>
      <c r="BW216">
        <f t="shared" si="308"/>
        <v>0</v>
      </c>
      <c r="BX216">
        <f t="shared" si="308"/>
        <v>0</v>
      </c>
      <c r="BY216">
        <f t="shared" si="308"/>
        <v>0</v>
      </c>
      <c r="BZ216">
        <f t="shared" si="308"/>
        <v>0</v>
      </c>
      <c r="CA216">
        <f t="shared" si="308"/>
        <v>0</v>
      </c>
      <c r="CB216">
        <f t="shared" si="308"/>
        <v>0</v>
      </c>
      <c r="CC216">
        <f t="shared" si="308"/>
        <v>0</v>
      </c>
      <c r="CD216">
        <f t="shared" si="308"/>
        <v>0</v>
      </c>
      <c r="CE216">
        <f t="shared" si="308"/>
        <v>0</v>
      </c>
      <c r="CF216">
        <f t="shared" si="308"/>
        <v>0</v>
      </c>
      <c r="CG216">
        <f t="shared" si="308"/>
        <v>0</v>
      </c>
      <c r="CH216">
        <f t="shared" si="308"/>
        <v>0</v>
      </c>
      <c r="CI216">
        <f t="shared" si="308"/>
        <v>0</v>
      </c>
      <c r="CJ216">
        <f t="shared" si="308"/>
        <v>0</v>
      </c>
      <c r="CK216">
        <f t="shared" si="308"/>
        <v>0</v>
      </c>
      <c r="CL216">
        <f t="shared" si="308"/>
        <v>0</v>
      </c>
      <c r="CM216">
        <f t="shared" si="308"/>
        <v>0</v>
      </c>
      <c r="CN216">
        <f t="shared" si="308"/>
        <v>0</v>
      </c>
      <c r="CO216">
        <f t="shared" si="308"/>
        <v>0</v>
      </c>
      <c r="CP216">
        <f t="shared" si="308"/>
        <v>0</v>
      </c>
      <c r="CQ216">
        <f t="shared" si="308"/>
        <v>0</v>
      </c>
      <c r="CR216">
        <f t="shared" si="308"/>
        <v>0</v>
      </c>
      <c r="CS216">
        <f t="shared" si="308"/>
        <v>0</v>
      </c>
      <c r="CT216">
        <f t="shared" si="308"/>
        <v>0</v>
      </c>
      <c r="CU216">
        <f t="shared" si="308"/>
        <v>0</v>
      </c>
      <c r="CV216">
        <f t="shared" si="308"/>
        <v>0</v>
      </c>
      <c r="CW216">
        <f t="shared" si="308"/>
        <v>0</v>
      </c>
      <c r="CX216">
        <f t="shared" si="308"/>
        <v>0</v>
      </c>
      <c r="CY216">
        <f t="shared" si="308"/>
        <v>0</v>
      </c>
      <c r="CZ216">
        <f t="shared" si="308"/>
        <v>1</v>
      </c>
      <c r="DA216">
        <f t="shared" si="308"/>
        <v>1</v>
      </c>
      <c r="DB216">
        <f t="shared" si="308"/>
        <v>0</v>
      </c>
      <c r="DC216">
        <f t="shared" si="308"/>
        <v>0</v>
      </c>
      <c r="DD216">
        <f t="shared" si="308"/>
        <v>0</v>
      </c>
      <c r="DE216">
        <f t="shared" si="308"/>
        <v>0</v>
      </c>
      <c r="DF216">
        <f t="shared" si="308"/>
        <v>0</v>
      </c>
      <c r="DG216">
        <f t="shared" si="308"/>
        <v>0</v>
      </c>
      <c r="DH216">
        <f t="shared" si="308"/>
        <v>0</v>
      </c>
      <c r="DI216">
        <f t="shared" si="308"/>
        <v>0</v>
      </c>
      <c r="DJ216">
        <f t="shared" si="308"/>
        <v>0</v>
      </c>
      <c r="DK216">
        <f t="shared" si="306"/>
        <v>0</v>
      </c>
      <c r="DL216">
        <f t="shared" si="306"/>
        <v>0</v>
      </c>
      <c r="DM216">
        <f t="shared" si="306"/>
        <v>0</v>
      </c>
      <c r="DN216">
        <f t="shared" si="306"/>
        <v>0</v>
      </c>
      <c r="DO216">
        <f t="shared" si="306"/>
        <v>0</v>
      </c>
      <c r="DP216">
        <f t="shared" si="306"/>
        <v>0</v>
      </c>
      <c r="DQ216">
        <f t="shared" si="306"/>
        <v>0</v>
      </c>
      <c r="DR216">
        <f t="shared" si="306"/>
        <v>0</v>
      </c>
      <c r="DS216">
        <f t="shared" si="306"/>
        <v>0</v>
      </c>
      <c r="DT216">
        <f t="shared" si="306"/>
        <v>0</v>
      </c>
      <c r="DU216">
        <f t="shared" si="306"/>
        <v>0</v>
      </c>
      <c r="DV216">
        <f t="shared" si="306"/>
        <v>0</v>
      </c>
      <c r="DW216">
        <f t="shared" si="306"/>
        <v>0</v>
      </c>
      <c r="DX216">
        <f t="shared" si="306"/>
        <v>0</v>
      </c>
      <c r="DY216">
        <f t="shared" si="306"/>
        <v>0</v>
      </c>
      <c r="DZ216">
        <f t="shared" si="306"/>
        <v>0</v>
      </c>
      <c r="EA216">
        <f t="shared" si="306"/>
        <v>0</v>
      </c>
      <c r="EB216">
        <f t="shared" si="306"/>
        <v>0</v>
      </c>
      <c r="EC216">
        <f t="shared" si="306"/>
        <v>0</v>
      </c>
      <c r="ED216">
        <f t="shared" si="306"/>
        <v>0</v>
      </c>
      <c r="EE216">
        <f t="shared" si="306"/>
        <v>0</v>
      </c>
      <c r="EF216">
        <f t="shared" si="306"/>
        <v>0</v>
      </c>
      <c r="EG216">
        <f t="shared" si="306"/>
        <v>0</v>
      </c>
      <c r="EH216">
        <f t="shared" si="306"/>
        <v>0</v>
      </c>
      <c r="EI216">
        <f t="shared" si="306"/>
        <v>0</v>
      </c>
      <c r="EJ216">
        <f t="shared" si="306"/>
        <v>0</v>
      </c>
      <c r="EK216">
        <f t="shared" si="306"/>
        <v>0</v>
      </c>
      <c r="EL216">
        <f t="shared" si="306"/>
        <v>0</v>
      </c>
      <c r="EM216">
        <f t="shared" si="306"/>
        <v>0</v>
      </c>
      <c r="EN216">
        <f t="shared" si="306"/>
        <v>0</v>
      </c>
      <c r="EO216">
        <f t="shared" si="306"/>
        <v>0</v>
      </c>
      <c r="EP216">
        <f t="shared" si="306"/>
        <v>0</v>
      </c>
      <c r="EQ216">
        <f t="shared" si="306"/>
        <v>0</v>
      </c>
      <c r="ER216">
        <f t="shared" si="306"/>
        <v>0</v>
      </c>
      <c r="ES216">
        <f t="shared" si="306"/>
        <v>0</v>
      </c>
      <c r="ET216">
        <f t="shared" si="306"/>
        <v>0</v>
      </c>
      <c r="EU216">
        <f t="shared" si="306"/>
        <v>0</v>
      </c>
      <c r="EV216">
        <f t="shared" si="306"/>
        <v>0</v>
      </c>
      <c r="EW216">
        <f t="shared" si="306"/>
        <v>0</v>
      </c>
      <c r="EX216">
        <f t="shared" si="306"/>
        <v>0</v>
      </c>
      <c r="EY216">
        <f t="shared" si="306"/>
        <v>0</v>
      </c>
      <c r="EZ216">
        <f t="shared" si="306"/>
        <v>0</v>
      </c>
      <c r="FA216">
        <f t="shared" si="306"/>
        <v>0</v>
      </c>
      <c r="FB216">
        <f t="shared" si="306"/>
        <v>0</v>
      </c>
      <c r="FC216">
        <f t="shared" si="306"/>
        <v>0</v>
      </c>
      <c r="FD216">
        <f t="shared" si="306"/>
        <v>0</v>
      </c>
      <c r="FE216">
        <f t="shared" si="306"/>
        <v>0</v>
      </c>
      <c r="FF216">
        <f t="shared" si="306"/>
        <v>0</v>
      </c>
      <c r="FG216">
        <f t="shared" si="306"/>
        <v>0</v>
      </c>
      <c r="FH216">
        <f t="shared" si="306"/>
        <v>0</v>
      </c>
      <c r="FI216">
        <f t="shared" si="306"/>
        <v>0</v>
      </c>
      <c r="FJ216">
        <f t="shared" si="306"/>
        <v>0</v>
      </c>
      <c r="FK216">
        <f t="shared" si="306"/>
        <v>0</v>
      </c>
      <c r="FL216">
        <f t="shared" si="306"/>
        <v>0</v>
      </c>
      <c r="FM216">
        <f t="shared" si="306"/>
        <v>0</v>
      </c>
      <c r="FN216">
        <f t="shared" si="306"/>
        <v>0</v>
      </c>
      <c r="FO216">
        <f t="shared" si="306"/>
        <v>0</v>
      </c>
      <c r="FP216">
        <f t="shared" si="306"/>
        <v>0</v>
      </c>
      <c r="FQ216">
        <f t="shared" si="306"/>
        <v>0</v>
      </c>
      <c r="FR216">
        <f t="shared" si="306"/>
        <v>0</v>
      </c>
      <c r="FS216">
        <f t="shared" si="306"/>
        <v>0</v>
      </c>
      <c r="FT216">
        <f t="shared" si="306"/>
        <v>0</v>
      </c>
      <c r="FU216">
        <f t="shared" si="306"/>
        <v>0</v>
      </c>
      <c r="FV216">
        <f t="shared" si="286"/>
        <v>0</v>
      </c>
      <c r="FW216">
        <f t="shared" si="286"/>
        <v>0</v>
      </c>
      <c r="FX216">
        <f t="shared" si="286"/>
        <v>0</v>
      </c>
      <c r="FY216">
        <f t="shared" si="286"/>
        <v>0</v>
      </c>
      <c r="FZ216">
        <f t="shared" si="286"/>
        <v>0</v>
      </c>
      <c r="GA216">
        <f t="shared" si="307"/>
        <v>0</v>
      </c>
      <c r="GB216">
        <f t="shared" si="307"/>
        <v>0</v>
      </c>
      <c r="GC216">
        <f t="shared" si="307"/>
        <v>0</v>
      </c>
      <c r="GD216">
        <f t="shared" si="307"/>
        <v>0</v>
      </c>
      <c r="GE216">
        <f t="shared" si="307"/>
        <v>0</v>
      </c>
      <c r="GF216">
        <f t="shared" si="307"/>
        <v>0</v>
      </c>
      <c r="GG216">
        <f t="shared" si="307"/>
        <v>0</v>
      </c>
      <c r="GH216">
        <f t="shared" si="307"/>
        <v>0</v>
      </c>
      <c r="GI216">
        <f t="shared" si="307"/>
        <v>0</v>
      </c>
      <c r="GJ216">
        <f t="shared" si="307"/>
        <v>0</v>
      </c>
      <c r="GK216">
        <f t="shared" si="307"/>
        <v>0</v>
      </c>
      <c r="GL216">
        <f t="shared" si="307"/>
        <v>0</v>
      </c>
      <c r="GM216">
        <f t="shared" si="307"/>
        <v>0</v>
      </c>
      <c r="GN216">
        <f t="shared" si="307"/>
        <v>0</v>
      </c>
      <c r="GO216">
        <f t="shared" si="307"/>
        <v>0</v>
      </c>
      <c r="GP216">
        <f t="shared" si="307"/>
        <v>0</v>
      </c>
      <c r="GQ216">
        <f t="shared" si="307"/>
        <v>0</v>
      </c>
      <c r="GR216">
        <f t="shared" si="307"/>
        <v>0</v>
      </c>
      <c r="GS216">
        <f t="shared" si="307"/>
        <v>0</v>
      </c>
      <c r="GT216">
        <f t="shared" si="307"/>
        <v>0</v>
      </c>
      <c r="GU216">
        <f t="shared" si="307"/>
        <v>0</v>
      </c>
      <c r="GV216">
        <f t="shared" si="307"/>
        <v>0</v>
      </c>
      <c r="GW216">
        <f t="shared" si="307"/>
        <v>0</v>
      </c>
      <c r="GX216">
        <f t="shared" si="307"/>
        <v>0</v>
      </c>
      <c r="GY216">
        <f t="shared" si="307"/>
        <v>0</v>
      </c>
      <c r="GZ216">
        <f t="shared" si="307"/>
        <v>0</v>
      </c>
      <c r="HA216">
        <f t="shared" si="307"/>
        <v>0</v>
      </c>
      <c r="HB216">
        <f t="shared" si="307"/>
        <v>0</v>
      </c>
      <c r="HC216">
        <f t="shared" si="307"/>
        <v>0</v>
      </c>
      <c r="HD216">
        <f t="shared" si="307"/>
        <v>0</v>
      </c>
      <c r="HE216">
        <f t="shared" si="307"/>
        <v>0</v>
      </c>
      <c r="HF216">
        <f t="shared" si="307"/>
        <v>0</v>
      </c>
      <c r="HG216">
        <f t="shared" si="307"/>
        <v>0</v>
      </c>
      <c r="HH216">
        <f t="shared" si="307"/>
        <v>0</v>
      </c>
      <c r="HI216">
        <f t="shared" si="307"/>
        <v>0</v>
      </c>
      <c r="HJ216">
        <f t="shared" si="307"/>
        <v>0</v>
      </c>
      <c r="HK216">
        <f t="shared" si="307"/>
        <v>0</v>
      </c>
      <c r="HL216">
        <f t="shared" si="307"/>
        <v>0</v>
      </c>
      <c r="HM216">
        <f t="shared" si="307"/>
        <v>0</v>
      </c>
      <c r="HN216">
        <f t="shared" si="307"/>
        <v>0</v>
      </c>
      <c r="HO216">
        <f t="shared" si="307"/>
        <v>0</v>
      </c>
      <c r="HP216">
        <f t="shared" si="307"/>
        <v>0</v>
      </c>
      <c r="HQ216">
        <f t="shared" si="307"/>
        <v>0</v>
      </c>
      <c r="HR216">
        <f t="shared" si="307"/>
        <v>0</v>
      </c>
      <c r="HS216">
        <f t="shared" si="307"/>
        <v>0</v>
      </c>
      <c r="HT216">
        <f t="shared" si="307"/>
        <v>0</v>
      </c>
      <c r="HU216">
        <f t="shared" si="307"/>
        <v>0</v>
      </c>
      <c r="HV216">
        <f t="shared" si="307"/>
        <v>0</v>
      </c>
      <c r="HW216">
        <f t="shared" si="307"/>
        <v>0</v>
      </c>
      <c r="HX216">
        <f t="shared" si="307"/>
        <v>0</v>
      </c>
      <c r="HY216">
        <f t="shared" si="307"/>
        <v>0</v>
      </c>
      <c r="HZ216">
        <f t="shared" si="307"/>
        <v>0</v>
      </c>
      <c r="IA216">
        <f t="shared" si="307"/>
        <v>0</v>
      </c>
      <c r="IB216">
        <f t="shared" si="307"/>
        <v>0</v>
      </c>
      <c r="IC216">
        <f t="shared" si="307"/>
        <v>0</v>
      </c>
      <c r="ID216">
        <f t="shared" si="307"/>
        <v>0</v>
      </c>
      <c r="IE216">
        <f t="shared" si="307"/>
        <v>0</v>
      </c>
      <c r="IF216">
        <f t="shared" si="307"/>
        <v>0</v>
      </c>
      <c r="IG216">
        <f t="shared" si="307"/>
        <v>0</v>
      </c>
      <c r="IH216">
        <f t="shared" si="307"/>
        <v>0</v>
      </c>
      <c r="II216">
        <f t="shared" si="307"/>
        <v>0</v>
      </c>
      <c r="IJ216">
        <f t="shared" si="307"/>
        <v>0</v>
      </c>
      <c r="IK216">
        <f t="shared" si="307"/>
        <v>0</v>
      </c>
      <c r="IL216">
        <f t="shared" si="307"/>
        <v>0</v>
      </c>
      <c r="IM216">
        <f t="shared" si="304"/>
        <v>0</v>
      </c>
      <c r="IN216">
        <f t="shared" si="304"/>
        <v>0</v>
      </c>
      <c r="IO216">
        <f t="shared" si="304"/>
        <v>0</v>
      </c>
      <c r="IP216">
        <f t="shared" si="304"/>
        <v>0</v>
      </c>
      <c r="IQ216">
        <f t="shared" si="304"/>
        <v>0</v>
      </c>
      <c r="IR216">
        <f t="shared" si="304"/>
        <v>0</v>
      </c>
      <c r="IS216">
        <f t="shared" si="304"/>
        <v>0</v>
      </c>
      <c r="IT216">
        <f t="shared" si="304"/>
        <v>0</v>
      </c>
      <c r="IU216">
        <f t="shared" si="304"/>
        <v>0</v>
      </c>
      <c r="IV216">
        <f t="shared" si="304"/>
        <v>0</v>
      </c>
      <c r="IW216">
        <f t="shared" si="304"/>
        <v>0</v>
      </c>
      <c r="IX216">
        <f t="shared" si="304"/>
        <v>0</v>
      </c>
      <c r="IY216">
        <f t="shared" si="304"/>
        <v>0</v>
      </c>
      <c r="IZ216">
        <f t="shared" si="304"/>
        <v>0</v>
      </c>
      <c r="JA216">
        <f t="shared" si="304"/>
        <v>0</v>
      </c>
      <c r="JB216">
        <f t="shared" si="304"/>
        <v>0</v>
      </c>
      <c r="JC216">
        <f t="shared" si="304"/>
        <v>0</v>
      </c>
      <c r="JD216">
        <f t="shared" si="304"/>
        <v>0</v>
      </c>
      <c r="JE216">
        <f t="shared" si="304"/>
        <v>0</v>
      </c>
      <c r="JF216">
        <f t="shared" si="304"/>
        <v>0</v>
      </c>
      <c r="JG216">
        <f t="shared" si="304"/>
        <v>0</v>
      </c>
      <c r="JH216">
        <f t="shared" si="304"/>
        <v>0</v>
      </c>
      <c r="JI216">
        <f t="shared" si="304"/>
        <v>0</v>
      </c>
      <c r="JJ216">
        <f t="shared" si="304"/>
        <v>0</v>
      </c>
      <c r="JK216">
        <f t="shared" si="304"/>
        <v>0</v>
      </c>
      <c r="JL216">
        <f t="shared" si="304"/>
        <v>0</v>
      </c>
      <c r="JM216">
        <f t="shared" si="304"/>
        <v>0</v>
      </c>
      <c r="JN216">
        <f t="shared" si="304"/>
        <v>0</v>
      </c>
      <c r="JO216">
        <f t="shared" si="304"/>
        <v>0</v>
      </c>
      <c r="JP216">
        <f t="shared" si="304"/>
        <v>0</v>
      </c>
      <c r="JQ216">
        <f t="shared" si="304"/>
        <v>0</v>
      </c>
      <c r="JR216">
        <f t="shared" si="304"/>
        <v>0</v>
      </c>
      <c r="JS216">
        <f t="shared" si="304"/>
        <v>0</v>
      </c>
      <c r="JT216">
        <f t="shared" si="304"/>
        <v>0</v>
      </c>
      <c r="JU216">
        <f t="shared" si="304"/>
        <v>0</v>
      </c>
      <c r="JV216">
        <f t="shared" si="304"/>
        <v>0</v>
      </c>
      <c r="JW216">
        <f t="shared" si="304"/>
        <v>0</v>
      </c>
      <c r="JX216">
        <f t="shared" si="304"/>
        <v>0</v>
      </c>
      <c r="JY216">
        <f t="shared" si="304"/>
        <v>0</v>
      </c>
      <c r="JZ216">
        <f t="shared" si="304"/>
        <v>0</v>
      </c>
      <c r="KA216">
        <f t="shared" si="304"/>
        <v>0</v>
      </c>
      <c r="KB216">
        <f t="shared" si="304"/>
        <v>0</v>
      </c>
      <c r="KC216">
        <f t="shared" si="304"/>
        <v>0</v>
      </c>
      <c r="KD216">
        <f t="shared" si="304"/>
        <v>0</v>
      </c>
      <c r="KE216">
        <f t="shared" si="304"/>
        <v>0</v>
      </c>
      <c r="KF216">
        <f t="shared" si="304"/>
        <v>0</v>
      </c>
      <c r="KG216">
        <f t="shared" si="304"/>
        <v>0</v>
      </c>
      <c r="KH216">
        <f t="shared" si="304"/>
        <v>0</v>
      </c>
      <c r="KI216">
        <f t="shared" si="304"/>
        <v>0</v>
      </c>
      <c r="KJ216">
        <f t="shared" si="304"/>
        <v>0</v>
      </c>
      <c r="KK216">
        <f t="shared" si="304"/>
        <v>0</v>
      </c>
      <c r="KL216">
        <f t="shared" si="304"/>
        <v>0</v>
      </c>
      <c r="KM216">
        <f t="shared" si="304"/>
        <v>0</v>
      </c>
      <c r="KN216">
        <f t="shared" si="304"/>
        <v>0</v>
      </c>
      <c r="KO216">
        <f t="shared" si="304"/>
        <v>0</v>
      </c>
      <c r="KP216">
        <f t="shared" si="304"/>
        <v>0</v>
      </c>
      <c r="KQ216">
        <f t="shared" si="304"/>
        <v>0</v>
      </c>
      <c r="KR216">
        <f t="shared" si="304"/>
        <v>0</v>
      </c>
      <c r="KS216">
        <f t="shared" si="304"/>
        <v>0</v>
      </c>
      <c r="KT216">
        <f t="shared" si="304"/>
        <v>0</v>
      </c>
      <c r="KU216">
        <f t="shared" si="304"/>
        <v>0</v>
      </c>
      <c r="KV216">
        <f t="shared" si="304"/>
        <v>0</v>
      </c>
      <c r="KW216">
        <f t="shared" si="304"/>
        <v>0</v>
      </c>
      <c r="KX216">
        <f t="shared" si="290"/>
        <v>0</v>
      </c>
      <c r="KY216">
        <f t="shared" si="287"/>
        <v>0</v>
      </c>
      <c r="KZ216">
        <f t="shared" si="287"/>
        <v>0</v>
      </c>
      <c r="LA216">
        <f t="shared" si="293"/>
        <v>0</v>
      </c>
      <c r="LB216">
        <f t="shared" si="293"/>
        <v>0</v>
      </c>
      <c r="LC216">
        <f t="shared" si="293"/>
        <v>0</v>
      </c>
      <c r="LD216">
        <f t="shared" si="293"/>
        <v>0</v>
      </c>
      <c r="LE216">
        <f t="shared" si="293"/>
        <v>0</v>
      </c>
      <c r="LF216">
        <f t="shared" si="293"/>
        <v>0</v>
      </c>
      <c r="LG216">
        <f t="shared" si="293"/>
        <v>0</v>
      </c>
      <c r="LH216">
        <f t="shared" si="293"/>
        <v>0</v>
      </c>
      <c r="LI216">
        <f t="shared" si="293"/>
        <v>0</v>
      </c>
      <c r="LJ216">
        <f t="shared" si="293"/>
        <v>0</v>
      </c>
      <c r="LK216">
        <f t="shared" si="293"/>
        <v>0</v>
      </c>
      <c r="LL216">
        <f t="shared" si="293"/>
        <v>0</v>
      </c>
      <c r="LM216">
        <f t="shared" si="293"/>
        <v>0</v>
      </c>
    </row>
    <row r="217" spans="1:325" x14ac:dyDescent="0.25">
      <c r="A217" t="s">
        <v>2706</v>
      </c>
      <c r="B217" s="2">
        <v>44700.067557870374</v>
      </c>
      <c r="C217" s="2">
        <v>44700.077870370369</v>
      </c>
      <c r="E217">
        <f t="shared" si="303"/>
        <v>0</v>
      </c>
      <c r="F217">
        <f t="shared" si="303"/>
        <v>0</v>
      </c>
      <c r="G217">
        <f t="shared" si="303"/>
        <v>0</v>
      </c>
      <c r="H217">
        <f t="shared" si="303"/>
        <v>0</v>
      </c>
      <c r="I217">
        <f t="shared" si="303"/>
        <v>0</v>
      </c>
      <c r="J217">
        <f t="shared" si="303"/>
        <v>0</v>
      </c>
      <c r="K217">
        <f t="shared" si="303"/>
        <v>0</v>
      </c>
      <c r="L217">
        <f t="shared" si="303"/>
        <v>0</v>
      </c>
      <c r="M217">
        <f t="shared" si="303"/>
        <v>0</v>
      </c>
      <c r="N217">
        <f t="shared" si="303"/>
        <v>0</v>
      </c>
      <c r="O217">
        <f t="shared" si="303"/>
        <v>0</v>
      </c>
      <c r="P217">
        <f t="shared" si="303"/>
        <v>0</v>
      </c>
      <c r="Q217">
        <f t="shared" si="303"/>
        <v>0</v>
      </c>
      <c r="R217">
        <f t="shared" si="303"/>
        <v>0</v>
      </c>
      <c r="S217">
        <f t="shared" si="303"/>
        <v>0</v>
      </c>
      <c r="T217">
        <f t="shared" si="303"/>
        <v>0</v>
      </c>
      <c r="U217">
        <f t="shared" si="301"/>
        <v>0</v>
      </c>
      <c r="V217">
        <f t="shared" si="301"/>
        <v>0</v>
      </c>
      <c r="W217">
        <f t="shared" si="301"/>
        <v>0</v>
      </c>
      <c r="X217">
        <f t="shared" si="301"/>
        <v>0</v>
      </c>
      <c r="Y217">
        <f t="shared" si="301"/>
        <v>0</v>
      </c>
      <c r="Z217">
        <f t="shared" si="301"/>
        <v>0</v>
      </c>
      <c r="AA217">
        <f t="shared" si="305"/>
        <v>0</v>
      </c>
      <c r="AB217">
        <f t="shared" si="305"/>
        <v>0</v>
      </c>
      <c r="AC217">
        <f t="shared" si="305"/>
        <v>0</v>
      </c>
      <c r="AD217">
        <f t="shared" si="305"/>
        <v>0</v>
      </c>
      <c r="AE217">
        <f t="shared" si="305"/>
        <v>0</v>
      </c>
      <c r="AF217">
        <f t="shared" si="305"/>
        <v>0</v>
      </c>
      <c r="AG217">
        <f t="shared" si="305"/>
        <v>0</v>
      </c>
      <c r="AH217">
        <f t="shared" si="305"/>
        <v>0</v>
      </c>
      <c r="AI217">
        <f t="shared" si="305"/>
        <v>0</v>
      </c>
      <c r="AJ217">
        <f t="shared" si="305"/>
        <v>0</v>
      </c>
      <c r="AK217">
        <f t="shared" si="305"/>
        <v>0</v>
      </c>
      <c r="AL217">
        <f t="shared" si="305"/>
        <v>0</v>
      </c>
      <c r="AM217">
        <f t="shared" si="305"/>
        <v>0</v>
      </c>
      <c r="AN217">
        <f t="shared" si="305"/>
        <v>0</v>
      </c>
      <c r="AO217">
        <f t="shared" si="305"/>
        <v>0</v>
      </c>
      <c r="AP217">
        <f t="shared" si="305"/>
        <v>0</v>
      </c>
      <c r="AQ217">
        <f t="shared" si="305"/>
        <v>0</v>
      </c>
      <c r="AR217">
        <f t="shared" si="305"/>
        <v>0</v>
      </c>
      <c r="AS217">
        <f t="shared" si="305"/>
        <v>0</v>
      </c>
      <c r="AT217">
        <f t="shared" si="305"/>
        <v>0</v>
      </c>
      <c r="AU217">
        <f t="shared" si="305"/>
        <v>0</v>
      </c>
      <c r="AV217">
        <f t="shared" si="305"/>
        <v>0</v>
      </c>
      <c r="AW217">
        <f t="shared" si="305"/>
        <v>0</v>
      </c>
      <c r="AX217">
        <f t="shared" si="305"/>
        <v>0</v>
      </c>
      <c r="AY217">
        <f t="shared" si="308"/>
        <v>0</v>
      </c>
      <c r="AZ217">
        <f t="shared" si="308"/>
        <v>0</v>
      </c>
      <c r="BA217">
        <f t="shared" si="308"/>
        <v>0</v>
      </c>
      <c r="BB217">
        <f t="shared" si="308"/>
        <v>0</v>
      </c>
      <c r="BC217">
        <f t="shared" si="308"/>
        <v>0</v>
      </c>
      <c r="BD217">
        <f t="shared" si="308"/>
        <v>0</v>
      </c>
      <c r="BE217">
        <f t="shared" si="308"/>
        <v>0</v>
      </c>
      <c r="BF217">
        <f t="shared" si="308"/>
        <v>0</v>
      </c>
      <c r="BG217">
        <f t="shared" si="308"/>
        <v>0</v>
      </c>
      <c r="BH217">
        <f t="shared" si="308"/>
        <v>0</v>
      </c>
      <c r="BI217">
        <f t="shared" si="308"/>
        <v>0</v>
      </c>
      <c r="BJ217">
        <f t="shared" si="308"/>
        <v>0</v>
      </c>
      <c r="BK217">
        <f t="shared" si="308"/>
        <v>0</v>
      </c>
      <c r="BL217">
        <f t="shared" si="308"/>
        <v>0</v>
      </c>
      <c r="BM217">
        <f t="shared" si="308"/>
        <v>0</v>
      </c>
      <c r="BN217">
        <f t="shared" si="308"/>
        <v>0</v>
      </c>
      <c r="BO217">
        <f t="shared" si="308"/>
        <v>0</v>
      </c>
      <c r="BP217">
        <f t="shared" si="308"/>
        <v>0</v>
      </c>
      <c r="BQ217">
        <f t="shared" si="308"/>
        <v>0</v>
      </c>
      <c r="BR217">
        <f t="shared" si="308"/>
        <v>0</v>
      </c>
      <c r="BS217">
        <f t="shared" si="308"/>
        <v>0</v>
      </c>
      <c r="BT217">
        <f t="shared" si="308"/>
        <v>0</v>
      </c>
      <c r="BU217">
        <f t="shared" si="308"/>
        <v>0</v>
      </c>
      <c r="BV217">
        <f t="shared" si="308"/>
        <v>0</v>
      </c>
      <c r="BW217">
        <f t="shared" si="308"/>
        <v>0</v>
      </c>
      <c r="BX217">
        <f t="shared" si="308"/>
        <v>0</v>
      </c>
      <c r="BY217">
        <f t="shared" si="308"/>
        <v>0</v>
      </c>
      <c r="BZ217">
        <f t="shared" si="308"/>
        <v>0</v>
      </c>
      <c r="CA217">
        <f t="shared" si="308"/>
        <v>0</v>
      </c>
      <c r="CB217">
        <f t="shared" si="308"/>
        <v>0</v>
      </c>
      <c r="CC217">
        <f t="shared" si="308"/>
        <v>0</v>
      </c>
      <c r="CD217">
        <f t="shared" si="308"/>
        <v>0</v>
      </c>
      <c r="CE217">
        <f t="shared" si="308"/>
        <v>0</v>
      </c>
      <c r="CF217">
        <f t="shared" si="308"/>
        <v>0</v>
      </c>
      <c r="CG217">
        <f t="shared" si="308"/>
        <v>0</v>
      </c>
      <c r="CH217">
        <f t="shared" si="308"/>
        <v>0</v>
      </c>
      <c r="CI217">
        <f t="shared" si="308"/>
        <v>0</v>
      </c>
      <c r="CJ217">
        <f t="shared" si="308"/>
        <v>0</v>
      </c>
      <c r="CK217">
        <f t="shared" si="308"/>
        <v>0</v>
      </c>
      <c r="CL217">
        <f t="shared" si="308"/>
        <v>0</v>
      </c>
      <c r="CM217">
        <f t="shared" si="308"/>
        <v>0</v>
      </c>
      <c r="CN217">
        <f t="shared" si="308"/>
        <v>0</v>
      </c>
      <c r="CO217">
        <f t="shared" si="308"/>
        <v>0</v>
      </c>
      <c r="CP217">
        <f t="shared" si="308"/>
        <v>0</v>
      </c>
      <c r="CQ217">
        <f t="shared" si="308"/>
        <v>0</v>
      </c>
      <c r="CR217">
        <f t="shared" si="308"/>
        <v>0</v>
      </c>
      <c r="CS217">
        <f t="shared" si="308"/>
        <v>0</v>
      </c>
      <c r="CT217">
        <f t="shared" si="308"/>
        <v>0</v>
      </c>
      <c r="CU217">
        <f t="shared" si="308"/>
        <v>0</v>
      </c>
      <c r="CV217">
        <f t="shared" si="308"/>
        <v>0</v>
      </c>
      <c r="CW217">
        <f t="shared" si="308"/>
        <v>0</v>
      </c>
      <c r="CX217">
        <f t="shared" si="308"/>
        <v>0</v>
      </c>
      <c r="CY217">
        <f t="shared" si="308"/>
        <v>1</v>
      </c>
      <c r="CZ217">
        <f t="shared" si="308"/>
        <v>1</v>
      </c>
      <c r="DA217">
        <f t="shared" si="308"/>
        <v>1</v>
      </c>
      <c r="DB217">
        <f t="shared" si="308"/>
        <v>0</v>
      </c>
      <c r="DC217">
        <f t="shared" si="308"/>
        <v>0</v>
      </c>
      <c r="DD217">
        <f t="shared" si="308"/>
        <v>0</v>
      </c>
      <c r="DE217">
        <f t="shared" si="308"/>
        <v>0</v>
      </c>
      <c r="DF217">
        <f t="shared" si="308"/>
        <v>0</v>
      </c>
      <c r="DG217">
        <f t="shared" si="308"/>
        <v>0</v>
      </c>
      <c r="DH217">
        <f t="shared" si="308"/>
        <v>0</v>
      </c>
      <c r="DI217">
        <f t="shared" si="308"/>
        <v>0</v>
      </c>
      <c r="DJ217">
        <f t="shared" si="308"/>
        <v>0</v>
      </c>
      <c r="DK217">
        <f t="shared" si="306"/>
        <v>0</v>
      </c>
      <c r="DL217">
        <f t="shared" si="306"/>
        <v>0</v>
      </c>
      <c r="DM217">
        <f t="shared" si="306"/>
        <v>0</v>
      </c>
      <c r="DN217">
        <f t="shared" si="306"/>
        <v>0</v>
      </c>
      <c r="DO217">
        <f t="shared" si="306"/>
        <v>0</v>
      </c>
      <c r="DP217">
        <f t="shared" si="306"/>
        <v>0</v>
      </c>
      <c r="DQ217">
        <f t="shared" si="306"/>
        <v>0</v>
      </c>
      <c r="DR217">
        <f t="shared" si="306"/>
        <v>0</v>
      </c>
      <c r="DS217">
        <f t="shared" si="306"/>
        <v>0</v>
      </c>
      <c r="DT217">
        <f t="shared" si="306"/>
        <v>0</v>
      </c>
      <c r="DU217">
        <f t="shared" si="306"/>
        <v>0</v>
      </c>
      <c r="DV217">
        <f t="shared" si="306"/>
        <v>0</v>
      </c>
      <c r="DW217">
        <f t="shared" si="306"/>
        <v>0</v>
      </c>
      <c r="DX217">
        <f t="shared" si="306"/>
        <v>0</v>
      </c>
      <c r="DY217">
        <f t="shared" si="306"/>
        <v>0</v>
      </c>
      <c r="DZ217">
        <f t="shared" si="306"/>
        <v>0</v>
      </c>
      <c r="EA217">
        <f t="shared" si="306"/>
        <v>0</v>
      </c>
      <c r="EB217">
        <f t="shared" si="306"/>
        <v>0</v>
      </c>
      <c r="EC217">
        <f t="shared" si="306"/>
        <v>0</v>
      </c>
      <c r="ED217">
        <f t="shared" si="306"/>
        <v>0</v>
      </c>
      <c r="EE217">
        <f t="shared" si="306"/>
        <v>0</v>
      </c>
      <c r="EF217">
        <f t="shared" si="306"/>
        <v>0</v>
      </c>
      <c r="EG217">
        <f t="shared" si="306"/>
        <v>0</v>
      </c>
      <c r="EH217">
        <f t="shared" si="306"/>
        <v>0</v>
      </c>
      <c r="EI217">
        <f t="shared" si="306"/>
        <v>0</v>
      </c>
      <c r="EJ217">
        <f t="shared" si="306"/>
        <v>0</v>
      </c>
      <c r="EK217">
        <f t="shared" si="306"/>
        <v>0</v>
      </c>
      <c r="EL217">
        <f t="shared" si="306"/>
        <v>0</v>
      </c>
      <c r="EM217">
        <f t="shared" si="306"/>
        <v>0</v>
      </c>
      <c r="EN217">
        <f t="shared" si="306"/>
        <v>0</v>
      </c>
      <c r="EO217">
        <f t="shared" si="306"/>
        <v>0</v>
      </c>
      <c r="EP217">
        <f t="shared" si="306"/>
        <v>0</v>
      </c>
      <c r="EQ217">
        <f t="shared" si="306"/>
        <v>0</v>
      </c>
      <c r="ER217">
        <f t="shared" si="306"/>
        <v>0</v>
      </c>
      <c r="ES217">
        <f t="shared" si="306"/>
        <v>0</v>
      </c>
      <c r="ET217">
        <f t="shared" si="306"/>
        <v>0</v>
      </c>
      <c r="EU217">
        <f t="shared" si="306"/>
        <v>0</v>
      </c>
      <c r="EV217">
        <f t="shared" si="306"/>
        <v>0</v>
      </c>
      <c r="EW217">
        <f t="shared" si="306"/>
        <v>0</v>
      </c>
      <c r="EX217">
        <f t="shared" si="306"/>
        <v>0</v>
      </c>
      <c r="EY217">
        <f t="shared" si="306"/>
        <v>0</v>
      </c>
      <c r="EZ217">
        <f t="shared" si="306"/>
        <v>0</v>
      </c>
      <c r="FA217">
        <f t="shared" si="306"/>
        <v>0</v>
      </c>
      <c r="FB217">
        <f t="shared" si="306"/>
        <v>0</v>
      </c>
      <c r="FC217">
        <f t="shared" si="306"/>
        <v>0</v>
      </c>
      <c r="FD217">
        <f t="shared" si="306"/>
        <v>0</v>
      </c>
      <c r="FE217">
        <f t="shared" si="306"/>
        <v>0</v>
      </c>
      <c r="FF217">
        <f t="shared" si="306"/>
        <v>0</v>
      </c>
      <c r="FG217">
        <f t="shared" si="306"/>
        <v>0</v>
      </c>
      <c r="FH217">
        <f t="shared" si="306"/>
        <v>0</v>
      </c>
      <c r="FI217">
        <f t="shared" si="306"/>
        <v>0</v>
      </c>
      <c r="FJ217">
        <f t="shared" si="306"/>
        <v>0</v>
      </c>
      <c r="FK217">
        <f t="shared" si="306"/>
        <v>0</v>
      </c>
      <c r="FL217">
        <f t="shared" si="306"/>
        <v>0</v>
      </c>
      <c r="FM217">
        <f t="shared" si="306"/>
        <v>0</v>
      </c>
      <c r="FN217">
        <f t="shared" si="306"/>
        <v>0</v>
      </c>
      <c r="FO217">
        <f t="shared" si="306"/>
        <v>0</v>
      </c>
      <c r="FP217">
        <f t="shared" si="306"/>
        <v>0</v>
      </c>
      <c r="FQ217">
        <f t="shared" si="306"/>
        <v>0</v>
      </c>
      <c r="FR217">
        <f t="shared" si="306"/>
        <v>0</v>
      </c>
      <c r="FS217">
        <f t="shared" si="306"/>
        <v>0</v>
      </c>
      <c r="FT217">
        <f t="shared" si="306"/>
        <v>0</v>
      </c>
      <c r="FU217">
        <f t="shared" si="306"/>
        <v>0</v>
      </c>
      <c r="FV217">
        <f t="shared" ref="FV217:GK232" si="309">IF(AND($B217&lt;=FV$1,$C217&gt;=FV$1),1,0)</f>
        <v>0</v>
      </c>
      <c r="FW217">
        <f t="shared" si="309"/>
        <v>0</v>
      </c>
      <c r="FX217">
        <f t="shared" si="309"/>
        <v>0</v>
      </c>
      <c r="FY217">
        <f t="shared" si="309"/>
        <v>0</v>
      </c>
      <c r="FZ217">
        <f t="shared" si="309"/>
        <v>0</v>
      </c>
      <c r="GA217">
        <f t="shared" si="309"/>
        <v>0</v>
      </c>
      <c r="GB217">
        <f t="shared" si="309"/>
        <v>0</v>
      </c>
      <c r="GC217">
        <f t="shared" si="309"/>
        <v>0</v>
      </c>
      <c r="GD217">
        <f t="shared" si="309"/>
        <v>0</v>
      </c>
      <c r="GE217">
        <f t="shared" si="309"/>
        <v>0</v>
      </c>
      <c r="GF217">
        <f t="shared" si="309"/>
        <v>0</v>
      </c>
      <c r="GG217">
        <f t="shared" si="309"/>
        <v>0</v>
      </c>
      <c r="GH217">
        <f t="shared" si="309"/>
        <v>0</v>
      </c>
      <c r="GI217">
        <f t="shared" si="309"/>
        <v>0</v>
      </c>
      <c r="GJ217">
        <f t="shared" si="309"/>
        <v>0</v>
      </c>
      <c r="GK217">
        <f t="shared" si="309"/>
        <v>0</v>
      </c>
      <c r="GL217">
        <f t="shared" si="307"/>
        <v>0</v>
      </c>
      <c r="GM217">
        <f t="shared" si="307"/>
        <v>0</v>
      </c>
      <c r="GN217">
        <f t="shared" si="307"/>
        <v>0</v>
      </c>
      <c r="GO217">
        <f t="shared" si="307"/>
        <v>0</v>
      </c>
      <c r="GP217">
        <f t="shared" si="307"/>
        <v>0</v>
      </c>
      <c r="GQ217">
        <f t="shared" si="307"/>
        <v>0</v>
      </c>
      <c r="GR217">
        <f t="shared" si="307"/>
        <v>0</v>
      </c>
      <c r="GS217">
        <f t="shared" si="307"/>
        <v>0</v>
      </c>
      <c r="GT217">
        <f t="shared" si="307"/>
        <v>0</v>
      </c>
      <c r="GU217">
        <f t="shared" si="307"/>
        <v>0</v>
      </c>
      <c r="GV217">
        <f t="shared" si="307"/>
        <v>0</v>
      </c>
      <c r="GW217">
        <f t="shared" si="307"/>
        <v>0</v>
      </c>
      <c r="GX217">
        <f t="shared" si="307"/>
        <v>0</v>
      </c>
      <c r="GY217">
        <f t="shared" si="307"/>
        <v>0</v>
      </c>
      <c r="GZ217">
        <f t="shared" si="307"/>
        <v>0</v>
      </c>
      <c r="HA217">
        <f t="shared" si="307"/>
        <v>0</v>
      </c>
      <c r="HB217">
        <f t="shared" si="307"/>
        <v>0</v>
      </c>
      <c r="HC217">
        <f t="shared" si="307"/>
        <v>0</v>
      </c>
      <c r="HD217">
        <f t="shared" si="307"/>
        <v>0</v>
      </c>
      <c r="HE217">
        <f t="shared" si="307"/>
        <v>0</v>
      </c>
      <c r="HF217">
        <f t="shared" si="307"/>
        <v>0</v>
      </c>
      <c r="HG217">
        <f t="shared" si="307"/>
        <v>0</v>
      </c>
      <c r="HH217">
        <f t="shared" si="307"/>
        <v>0</v>
      </c>
      <c r="HI217">
        <f t="shared" si="307"/>
        <v>0</v>
      </c>
      <c r="HJ217">
        <f t="shared" si="307"/>
        <v>0</v>
      </c>
      <c r="HK217">
        <f t="shared" si="307"/>
        <v>0</v>
      </c>
      <c r="HL217">
        <f t="shared" si="307"/>
        <v>0</v>
      </c>
      <c r="HM217">
        <f t="shared" si="307"/>
        <v>0</v>
      </c>
      <c r="HN217">
        <f t="shared" si="307"/>
        <v>0</v>
      </c>
      <c r="HO217">
        <f t="shared" si="307"/>
        <v>0</v>
      </c>
      <c r="HP217">
        <f t="shared" si="307"/>
        <v>0</v>
      </c>
      <c r="HQ217">
        <f t="shared" si="307"/>
        <v>0</v>
      </c>
      <c r="HR217">
        <f t="shared" si="307"/>
        <v>0</v>
      </c>
      <c r="HS217">
        <f t="shared" si="307"/>
        <v>0</v>
      </c>
      <c r="HT217">
        <f t="shared" si="307"/>
        <v>0</v>
      </c>
      <c r="HU217">
        <f t="shared" si="307"/>
        <v>0</v>
      </c>
      <c r="HV217">
        <f t="shared" si="307"/>
        <v>0</v>
      </c>
      <c r="HW217">
        <f t="shared" si="307"/>
        <v>0</v>
      </c>
      <c r="HX217">
        <f t="shared" si="307"/>
        <v>0</v>
      </c>
      <c r="HY217">
        <f t="shared" si="307"/>
        <v>0</v>
      </c>
      <c r="HZ217">
        <f t="shared" si="307"/>
        <v>0</v>
      </c>
      <c r="IA217">
        <f t="shared" si="307"/>
        <v>0</v>
      </c>
      <c r="IB217">
        <f t="shared" si="307"/>
        <v>0</v>
      </c>
      <c r="IC217">
        <f t="shared" si="307"/>
        <v>0</v>
      </c>
      <c r="ID217">
        <f t="shared" si="307"/>
        <v>0</v>
      </c>
      <c r="IE217">
        <f t="shared" si="307"/>
        <v>0</v>
      </c>
      <c r="IF217">
        <f t="shared" si="307"/>
        <v>0</v>
      </c>
      <c r="IG217">
        <f t="shared" si="307"/>
        <v>0</v>
      </c>
      <c r="IH217">
        <f t="shared" si="307"/>
        <v>0</v>
      </c>
      <c r="II217">
        <f t="shared" si="307"/>
        <v>0</v>
      </c>
      <c r="IJ217">
        <f t="shared" si="307"/>
        <v>0</v>
      </c>
      <c r="IK217">
        <f t="shared" si="307"/>
        <v>0</v>
      </c>
      <c r="IL217">
        <f t="shared" si="307"/>
        <v>0</v>
      </c>
      <c r="IM217">
        <f t="shared" si="304"/>
        <v>0</v>
      </c>
      <c r="IN217">
        <f t="shared" si="304"/>
        <v>0</v>
      </c>
      <c r="IO217">
        <f t="shared" ref="IO217:KZ232" si="310">IF(AND($B217&lt;=IO$1,$C217&gt;=IO$1),1,0)</f>
        <v>0</v>
      </c>
      <c r="IP217">
        <f t="shared" si="310"/>
        <v>0</v>
      </c>
      <c r="IQ217">
        <f t="shared" si="310"/>
        <v>0</v>
      </c>
      <c r="IR217">
        <f t="shared" si="310"/>
        <v>0</v>
      </c>
      <c r="IS217">
        <f t="shared" si="310"/>
        <v>0</v>
      </c>
      <c r="IT217">
        <f t="shared" si="310"/>
        <v>0</v>
      </c>
      <c r="IU217">
        <f t="shared" si="310"/>
        <v>0</v>
      </c>
      <c r="IV217">
        <f t="shared" si="310"/>
        <v>0</v>
      </c>
      <c r="IW217">
        <f t="shared" si="310"/>
        <v>0</v>
      </c>
      <c r="IX217">
        <f t="shared" si="310"/>
        <v>0</v>
      </c>
      <c r="IY217">
        <f t="shared" si="310"/>
        <v>0</v>
      </c>
      <c r="IZ217">
        <f t="shared" si="310"/>
        <v>0</v>
      </c>
      <c r="JA217">
        <f t="shared" si="310"/>
        <v>0</v>
      </c>
      <c r="JB217">
        <f t="shared" si="310"/>
        <v>0</v>
      </c>
      <c r="JC217">
        <f t="shared" si="310"/>
        <v>0</v>
      </c>
      <c r="JD217">
        <f t="shared" si="310"/>
        <v>0</v>
      </c>
      <c r="JE217">
        <f t="shared" si="310"/>
        <v>0</v>
      </c>
      <c r="JF217">
        <f t="shared" si="310"/>
        <v>0</v>
      </c>
      <c r="JG217">
        <f t="shared" si="310"/>
        <v>0</v>
      </c>
      <c r="JH217">
        <f t="shared" si="310"/>
        <v>0</v>
      </c>
      <c r="JI217">
        <f t="shared" si="310"/>
        <v>0</v>
      </c>
      <c r="JJ217">
        <f t="shared" si="310"/>
        <v>0</v>
      </c>
      <c r="JK217">
        <f t="shared" si="310"/>
        <v>0</v>
      </c>
      <c r="JL217">
        <f t="shared" si="310"/>
        <v>0</v>
      </c>
      <c r="JM217">
        <f t="shared" si="310"/>
        <v>0</v>
      </c>
      <c r="JN217">
        <f t="shared" si="310"/>
        <v>0</v>
      </c>
      <c r="JO217">
        <f t="shared" si="310"/>
        <v>0</v>
      </c>
      <c r="JP217">
        <f t="shared" si="310"/>
        <v>0</v>
      </c>
      <c r="JQ217">
        <f t="shared" si="310"/>
        <v>0</v>
      </c>
      <c r="JR217">
        <f t="shared" si="310"/>
        <v>0</v>
      </c>
      <c r="JS217">
        <f t="shared" si="310"/>
        <v>0</v>
      </c>
      <c r="JT217">
        <f t="shared" si="310"/>
        <v>0</v>
      </c>
      <c r="JU217">
        <f t="shared" si="310"/>
        <v>0</v>
      </c>
      <c r="JV217">
        <f t="shared" si="310"/>
        <v>0</v>
      </c>
      <c r="JW217">
        <f t="shared" si="310"/>
        <v>0</v>
      </c>
      <c r="JX217">
        <f t="shared" si="310"/>
        <v>0</v>
      </c>
      <c r="JY217">
        <f t="shared" si="310"/>
        <v>0</v>
      </c>
      <c r="JZ217">
        <f t="shared" si="310"/>
        <v>0</v>
      </c>
      <c r="KA217">
        <f t="shared" si="310"/>
        <v>0</v>
      </c>
      <c r="KB217">
        <f t="shared" si="310"/>
        <v>0</v>
      </c>
      <c r="KC217">
        <f t="shared" si="310"/>
        <v>0</v>
      </c>
      <c r="KD217">
        <f t="shared" si="310"/>
        <v>0</v>
      </c>
      <c r="KE217">
        <f t="shared" si="310"/>
        <v>0</v>
      </c>
      <c r="KF217">
        <f t="shared" si="310"/>
        <v>0</v>
      </c>
      <c r="KG217">
        <f t="shared" si="310"/>
        <v>0</v>
      </c>
      <c r="KH217">
        <f t="shared" si="310"/>
        <v>0</v>
      </c>
      <c r="KI217">
        <f t="shared" si="310"/>
        <v>0</v>
      </c>
      <c r="KJ217">
        <f t="shared" si="310"/>
        <v>0</v>
      </c>
      <c r="KK217">
        <f t="shared" si="310"/>
        <v>0</v>
      </c>
      <c r="KL217">
        <f t="shared" si="310"/>
        <v>0</v>
      </c>
      <c r="KM217">
        <f t="shared" si="310"/>
        <v>0</v>
      </c>
      <c r="KN217">
        <f t="shared" si="310"/>
        <v>0</v>
      </c>
      <c r="KO217">
        <f t="shared" si="310"/>
        <v>0</v>
      </c>
      <c r="KP217">
        <f t="shared" si="310"/>
        <v>0</v>
      </c>
      <c r="KQ217">
        <f t="shared" si="310"/>
        <v>0</v>
      </c>
      <c r="KR217">
        <f t="shared" si="310"/>
        <v>0</v>
      </c>
      <c r="KS217">
        <f t="shared" si="310"/>
        <v>0</v>
      </c>
      <c r="KT217">
        <f t="shared" si="310"/>
        <v>0</v>
      </c>
      <c r="KU217">
        <f t="shared" si="310"/>
        <v>0</v>
      </c>
      <c r="KV217">
        <f t="shared" si="310"/>
        <v>0</v>
      </c>
      <c r="KW217">
        <f t="shared" si="310"/>
        <v>0</v>
      </c>
      <c r="KX217">
        <f t="shared" si="310"/>
        <v>0</v>
      </c>
      <c r="KY217">
        <f t="shared" si="310"/>
        <v>0</v>
      </c>
      <c r="KZ217">
        <f t="shared" si="310"/>
        <v>0</v>
      </c>
      <c r="LA217">
        <f t="shared" si="293"/>
        <v>0</v>
      </c>
      <c r="LB217">
        <f t="shared" si="293"/>
        <v>0</v>
      </c>
      <c r="LC217">
        <f t="shared" si="293"/>
        <v>0</v>
      </c>
      <c r="LD217">
        <f t="shared" si="293"/>
        <v>0</v>
      </c>
      <c r="LE217">
        <f t="shared" si="293"/>
        <v>0</v>
      </c>
      <c r="LF217">
        <f t="shared" si="293"/>
        <v>0</v>
      </c>
      <c r="LG217">
        <f t="shared" si="293"/>
        <v>0</v>
      </c>
      <c r="LH217">
        <f t="shared" si="293"/>
        <v>0</v>
      </c>
      <c r="LI217">
        <f t="shared" si="293"/>
        <v>0</v>
      </c>
      <c r="LJ217">
        <f t="shared" si="293"/>
        <v>0</v>
      </c>
      <c r="LK217">
        <f t="shared" si="293"/>
        <v>0</v>
      </c>
      <c r="LL217">
        <f t="shared" si="293"/>
        <v>0</v>
      </c>
      <c r="LM217">
        <f t="shared" si="293"/>
        <v>0</v>
      </c>
    </row>
    <row r="218" spans="1:325" x14ac:dyDescent="0.25">
      <c r="A218" t="s">
        <v>2707</v>
      </c>
      <c r="B218" s="2">
        <v>44700.065462962964</v>
      </c>
      <c r="C218" s="2">
        <v>44700.077835648146</v>
      </c>
      <c r="E218">
        <f t="shared" si="303"/>
        <v>0</v>
      </c>
      <c r="F218">
        <f t="shared" si="303"/>
        <v>0</v>
      </c>
      <c r="G218">
        <f t="shared" si="303"/>
        <v>0</v>
      </c>
      <c r="H218">
        <f t="shared" si="303"/>
        <v>0</v>
      </c>
      <c r="I218">
        <f t="shared" si="303"/>
        <v>0</v>
      </c>
      <c r="J218">
        <f t="shared" si="303"/>
        <v>0</v>
      </c>
      <c r="K218">
        <f t="shared" si="303"/>
        <v>0</v>
      </c>
      <c r="L218">
        <f t="shared" si="303"/>
        <v>0</v>
      </c>
      <c r="M218">
        <f t="shared" si="303"/>
        <v>0</v>
      </c>
      <c r="N218">
        <f t="shared" si="303"/>
        <v>0</v>
      </c>
      <c r="O218">
        <f t="shared" si="303"/>
        <v>0</v>
      </c>
      <c r="P218">
        <f t="shared" si="303"/>
        <v>0</v>
      </c>
      <c r="Q218">
        <f t="shared" si="303"/>
        <v>0</v>
      </c>
      <c r="R218">
        <f t="shared" si="303"/>
        <v>0</v>
      </c>
      <c r="S218">
        <f t="shared" si="303"/>
        <v>0</v>
      </c>
      <c r="T218">
        <f t="shared" si="303"/>
        <v>0</v>
      </c>
      <c r="U218">
        <f t="shared" si="301"/>
        <v>0</v>
      </c>
      <c r="V218">
        <f t="shared" si="301"/>
        <v>0</v>
      </c>
      <c r="W218">
        <f t="shared" si="301"/>
        <v>0</v>
      </c>
      <c r="X218">
        <f t="shared" si="301"/>
        <v>0</v>
      </c>
      <c r="Y218">
        <f t="shared" si="301"/>
        <v>0</v>
      </c>
      <c r="Z218">
        <f t="shared" si="301"/>
        <v>0</v>
      </c>
      <c r="AA218">
        <f t="shared" si="305"/>
        <v>0</v>
      </c>
      <c r="AB218">
        <f t="shared" si="305"/>
        <v>0</v>
      </c>
      <c r="AC218">
        <f t="shared" si="305"/>
        <v>0</v>
      </c>
      <c r="AD218">
        <f t="shared" si="305"/>
        <v>0</v>
      </c>
      <c r="AE218">
        <f t="shared" si="305"/>
        <v>0</v>
      </c>
      <c r="AF218">
        <f t="shared" si="305"/>
        <v>0</v>
      </c>
      <c r="AG218">
        <f t="shared" si="305"/>
        <v>0</v>
      </c>
      <c r="AH218">
        <f t="shared" si="305"/>
        <v>0</v>
      </c>
      <c r="AI218">
        <f t="shared" si="305"/>
        <v>0</v>
      </c>
      <c r="AJ218">
        <f t="shared" si="305"/>
        <v>0</v>
      </c>
      <c r="AK218">
        <f t="shared" si="305"/>
        <v>0</v>
      </c>
      <c r="AL218">
        <f t="shared" si="305"/>
        <v>0</v>
      </c>
      <c r="AM218">
        <f t="shared" si="305"/>
        <v>0</v>
      </c>
      <c r="AN218">
        <f t="shared" si="305"/>
        <v>0</v>
      </c>
      <c r="AO218">
        <f t="shared" si="305"/>
        <v>0</v>
      </c>
      <c r="AP218">
        <f t="shared" si="305"/>
        <v>0</v>
      </c>
      <c r="AQ218">
        <f t="shared" si="305"/>
        <v>0</v>
      </c>
      <c r="AR218">
        <f t="shared" si="305"/>
        <v>0</v>
      </c>
      <c r="AS218">
        <f t="shared" si="305"/>
        <v>0</v>
      </c>
      <c r="AT218">
        <f t="shared" si="305"/>
        <v>0</v>
      </c>
      <c r="AU218">
        <f t="shared" si="305"/>
        <v>0</v>
      </c>
      <c r="AV218">
        <f t="shared" si="305"/>
        <v>0</v>
      </c>
      <c r="AW218">
        <f t="shared" si="305"/>
        <v>0</v>
      </c>
      <c r="AX218">
        <f t="shared" si="305"/>
        <v>0</v>
      </c>
      <c r="AY218">
        <f t="shared" si="308"/>
        <v>0</v>
      </c>
      <c r="AZ218">
        <f t="shared" si="308"/>
        <v>0</v>
      </c>
      <c r="BA218">
        <f t="shared" si="308"/>
        <v>0</v>
      </c>
      <c r="BB218">
        <f t="shared" si="308"/>
        <v>0</v>
      </c>
      <c r="BC218">
        <f t="shared" si="308"/>
        <v>0</v>
      </c>
      <c r="BD218">
        <f t="shared" si="308"/>
        <v>0</v>
      </c>
      <c r="BE218">
        <f t="shared" si="308"/>
        <v>0</v>
      </c>
      <c r="BF218">
        <f t="shared" si="308"/>
        <v>0</v>
      </c>
      <c r="BG218">
        <f t="shared" si="308"/>
        <v>0</v>
      </c>
      <c r="BH218">
        <f t="shared" si="308"/>
        <v>0</v>
      </c>
      <c r="BI218">
        <f t="shared" si="308"/>
        <v>0</v>
      </c>
      <c r="BJ218">
        <f t="shared" si="308"/>
        <v>0</v>
      </c>
      <c r="BK218">
        <f t="shared" si="308"/>
        <v>0</v>
      </c>
      <c r="BL218">
        <f t="shared" si="308"/>
        <v>0</v>
      </c>
      <c r="BM218">
        <f t="shared" si="308"/>
        <v>0</v>
      </c>
      <c r="BN218">
        <f t="shared" si="308"/>
        <v>0</v>
      </c>
      <c r="BO218">
        <f t="shared" si="308"/>
        <v>0</v>
      </c>
      <c r="BP218">
        <f t="shared" si="308"/>
        <v>0</v>
      </c>
      <c r="BQ218">
        <f t="shared" si="308"/>
        <v>0</v>
      </c>
      <c r="BR218">
        <f t="shared" si="308"/>
        <v>0</v>
      </c>
      <c r="BS218">
        <f t="shared" si="308"/>
        <v>0</v>
      </c>
      <c r="BT218">
        <f t="shared" si="308"/>
        <v>0</v>
      </c>
      <c r="BU218">
        <f t="shared" si="308"/>
        <v>0</v>
      </c>
      <c r="BV218">
        <f t="shared" si="308"/>
        <v>0</v>
      </c>
      <c r="BW218">
        <f t="shared" si="308"/>
        <v>0</v>
      </c>
      <c r="BX218">
        <f t="shared" si="308"/>
        <v>0</v>
      </c>
      <c r="BY218">
        <f t="shared" si="308"/>
        <v>0</v>
      </c>
      <c r="BZ218">
        <f t="shared" si="308"/>
        <v>0</v>
      </c>
      <c r="CA218">
        <f t="shared" si="308"/>
        <v>0</v>
      </c>
      <c r="CB218">
        <f t="shared" si="308"/>
        <v>0</v>
      </c>
      <c r="CC218">
        <f t="shared" si="308"/>
        <v>0</v>
      </c>
      <c r="CD218">
        <f t="shared" si="308"/>
        <v>0</v>
      </c>
      <c r="CE218">
        <f t="shared" si="308"/>
        <v>0</v>
      </c>
      <c r="CF218">
        <f t="shared" si="308"/>
        <v>0</v>
      </c>
      <c r="CG218">
        <f t="shared" si="308"/>
        <v>0</v>
      </c>
      <c r="CH218">
        <f t="shared" si="308"/>
        <v>0</v>
      </c>
      <c r="CI218">
        <f t="shared" si="308"/>
        <v>0</v>
      </c>
      <c r="CJ218">
        <f t="shared" si="308"/>
        <v>0</v>
      </c>
      <c r="CK218">
        <f t="shared" si="308"/>
        <v>0</v>
      </c>
      <c r="CL218">
        <f t="shared" si="308"/>
        <v>0</v>
      </c>
      <c r="CM218">
        <f t="shared" si="308"/>
        <v>0</v>
      </c>
      <c r="CN218">
        <f t="shared" si="308"/>
        <v>0</v>
      </c>
      <c r="CO218">
        <f t="shared" si="308"/>
        <v>0</v>
      </c>
      <c r="CP218">
        <f t="shared" si="308"/>
        <v>0</v>
      </c>
      <c r="CQ218">
        <f t="shared" si="308"/>
        <v>0</v>
      </c>
      <c r="CR218">
        <f t="shared" si="308"/>
        <v>0</v>
      </c>
      <c r="CS218">
        <f t="shared" si="308"/>
        <v>0</v>
      </c>
      <c r="CT218">
        <f t="shared" si="308"/>
        <v>0</v>
      </c>
      <c r="CU218">
        <f t="shared" si="308"/>
        <v>0</v>
      </c>
      <c r="CV218">
        <f t="shared" si="308"/>
        <v>0</v>
      </c>
      <c r="CW218">
        <f t="shared" si="308"/>
        <v>0</v>
      </c>
      <c r="CX218">
        <f t="shared" si="308"/>
        <v>0</v>
      </c>
      <c r="CY218">
        <f t="shared" si="308"/>
        <v>1</v>
      </c>
      <c r="CZ218">
        <f t="shared" si="308"/>
        <v>1</v>
      </c>
      <c r="DA218">
        <f t="shared" si="308"/>
        <v>1</v>
      </c>
      <c r="DB218">
        <f t="shared" si="308"/>
        <v>0</v>
      </c>
      <c r="DC218">
        <f t="shared" si="308"/>
        <v>0</v>
      </c>
      <c r="DD218">
        <f t="shared" si="308"/>
        <v>0</v>
      </c>
      <c r="DE218">
        <f t="shared" si="308"/>
        <v>0</v>
      </c>
      <c r="DF218">
        <f t="shared" si="308"/>
        <v>0</v>
      </c>
      <c r="DG218">
        <f t="shared" si="308"/>
        <v>0</v>
      </c>
      <c r="DH218">
        <f t="shared" si="308"/>
        <v>0</v>
      </c>
      <c r="DI218">
        <f t="shared" si="308"/>
        <v>0</v>
      </c>
      <c r="DJ218">
        <f t="shared" ref="DJ218:FU221" si="311">IF(AND($B218&lt;=DJ$1,$C218&gt;=DJ$1),1,0)</f>
        <v>0</v>
      </c>
      <c r="DK218">
        <f t="shared" si="311"/>
        <v>0</v>
      </c>
      <c r="DL218">
        <f t="shared" si="311"/>
        <v>0</v>
      </c>
      <c r="DM218">
        <f t="shared" si="311"/>
        <v>0</v>
      </c>
      <c r="DN218">
        <f t="shared" si="311"/>
        <v>0</v>
      </c>
      <c r="DO218">
        <f t="shared" si="311"/>
        <v>0</v>
      </c>
      <c r="DP218">
        <f t="shared" si="311"/>
        <v>0</v>
      </c>
      <c r="DQ218">
        <f t="shared" si="311"/>
        <v>0</v>
      </c>
      <c r="DR218">
        <f t="shared" si="311"/>
        <v>0</v>
      </c>
      <c r="DS218">
        <f t="shared" si="311"/>
        <v>0</v>
      </c>
      <c r="DT218">
        <f t="shared" si="311"/>
        <v>0</v>
      </c>
      <c r="DU218">
        <f t="shared" si="311"/>
        <v>0</v>
      </c>
      <c r="DV218">
        <f t="shared" si="311"/>
        <v>0</v>
      </c>
      <c r="DW218">
        <f t="shared" si="311"/>
        <v>0</v>
      </c>
      <c r="DX218">
        <f t="shared" si="311"/>
        <v>0</v>
      </c>
      <c r="DY218">
        <f t="shared" si="311"/>
        <v>0</v>
      </c>
      <c r="DZ218">
        <f t="shared" si="311"/>
        <v>0</v>
      </c>
      <c r="EA218">
        <f t="shared" si="311"/>
        <v>0</v>
      </c>
      <c r="EB218">
        <f t="shared" si="311"/>
        <v>0</v>
      </c>
      <c r="EC218">
        <f t="shared" si="311"/>
        <v>0</v>
      </c>
      <c r="ED218">
        <f t="shared" si="311"/>
        <v>0</v>
      </c>
      <c r="EE218">
        <f t="shared" si="311"/>
        <v>0</v>
      </c>
      <c r="EF218">
        <f t="shared" si="311"/>
        <v>0</v>
      </c>
      <c r="EG218">
        <f t="shared" si="311"/>
        <v>0</v>
      </c>
      <c r="EH218">
        <f t="shared" si="311"/>
        <v>0</v>
      </c>
      <c r="EI218">
        <f t="shared" si="311"/>
        <v>0</v>
      </c>
      <c r="EJ218">
        <f t="shared" si="311"/>
        <v>0</v>
      </c>
      <c r="EK218">
        <f t="shared" si="311"/>
        <v>0</v>
      </c>
      <c r="EL218">
        <f t="shared" si="311"/>
        <v>0</v>
      </c>
      <c r="EM218">
        <f t="shared" si="311"/>
        <v>0</v>
      </c>
      <c r="EN218">
        <f t="shared" si="311"/>
        <v>0</v>
      </c>
      <c r="EO218">
        <f t="shared" si="311"/>
        <v>0</v>
      </c>
      <c r="EP218">
        <f t="shared" si="311"/>
        <v>0</v>
      </c>
      <c r="EQ218">
        <f t="shared" si="311"/>
        <v>0</v>
      </c>
      <c r="ER218">
        <f t="shared" si="311"/>
        <v>0</v>
      </c>
      <c r="ES218">
        <f t="shared" si="311"/>
        <v>0</v>
      </c>
      <c r="ET218">
        <f t="shared" si="311"/>
        <v>0</v>
      </c>
      <c r="EU218">
        <f t="shared" si="311"/>
        <v>0</v>
      </c>
      <c r="EV218">
        <f t="shared" si="311"/>
        <v>0</v>
      </c>
      <c r="EW218">
        <f t="shared" si="311"/>
        <v>0</v>
      </c>
      <c r="EX218">
        <f t="shared" si="311"/>
        <v>0</v>
      </c>
      <c r="EY218">
        <f t="shared" si="311"/>
        <v>0</v>
      </c>
      <c r="EZ218">
        <f t="shared" si="311"/>
        <v>0</v>
      </c>
      <c r="FA218">
        <f t="shared" si="311"/>
        <v>0</v>
      </c>
      <c r="FB218">
        <f t="shared" si="311"/>
        <v>0</v>
      </c>
      <c r="FC218">
        <f t="shared" si="311"/>
        <v>0</v>
      </c>
      <c r="FD218">
        <f t="shared" si="311"/>
        <v>0</v>
      </c>
      <c r="FE218">
        <f t="shared" si="311"/>
        <v>0</v>
      </c>
      <c r="FF218">
        <f t="shared" si="311"/>
        <v>0</v>
      </c>
      <c r="FG218">
        <f t="shared" si="311"/>
        <v>0</v>
      </c>
      <c r="FH218">
        <f t="shared" si="311"/>
        <v>0</v>
      </c>
      <c r="FI218">
        <f t="shared" si="311"/>
        <v>0</v>
      </c>
      <c r="FJ218">
        <f t="shared" si="311"/>
        <v>0</v>
      </c>
      <c r="FK218">
        <f t="shared" si="311"/>
        <v>0</v>
      </c>
      <c r="FL218">
        <f t="shared" si="311"/>
        <v>0</v>
      </c>
      <c r="FM218">
        <f t="shared" si="311"/>
        <v>0</v>
      </c>
      <c r="FN218">
        <f t="shared" si="311"/>
        <v>0</v>
      </c>
      <c r="FO218">
        <f t="shared" si="311"/>
        <v>0</v>
      </c>
      <c r="FP218">
        <f t="shared" si="311"/>
        <v>0</v>
      </c>
      <c r="FQ218">
        <f t="shared" si="311"/>
        <v>0</v>
      </c>
      <c r="FR218">
        <f t="shared" si="311"/>
        <v>0</v>
      </c>
      <c r="FS218">
        <f t="shared" si="311"/>
        <v>0</v>
      </c>
      <c r="FT218">
        <f t="shared" si="311"/>
        <v>0</v>
      </c>
      <c r="FU218">
        <f t="shared" si="311"/>
        <v>0</v>
      </c>
      <c r="FV218">
        <f t="shared" si="309"/>
        <v>0</v>
      </c>
      <c r="FW218">
        <f t="shared" si="309"/>
        <v>0</v>
      </c>
      <c r="FX218">
        <f t="shared" si="309"/>
        <v>0</v>
      </c>
      <c r="FY218">
        <f t="shared" si="309"/>
        <v>0</v>
      </c>
      <c r="FZ218">
        <f t="shared" si="309"/>
        <v>0</v>
      </c>
      <c r="GA218">
        <f t="shared" ref="GA218:IL221" si="312">IF(AND($B218&lt;=GA$1,$C218&gt;=GA$1),1,0)</f>
        <v>0</v>
      </c>
      <c r="GB218">
        <f t="shared" si="312"/>
        <v>0</v>
      </c>
      <c r="GC218">
        <f t="shared" si="312"/>
        <v>0</v>
      </c>
      <c r="GD218">
        <f t="shared" si="312"/>
        <v>0</v>
      </c>
      <c r="GE218">
        <f t="shared" si="312"/>
        <v>0</v>
      </c>
      <c r="GF218">
        <f t="shared" si="312"/>
        <v>0</v>
      </c>
      <c r="GG218">
        <f t="shared" si="312"/>
        <v>0</v>
      </c>
      <c r="GH218">
        <f t="shared" si="312"/>
        <v>0</v>
      </c>
      <c r="GI218">
        <f t="shared" si="312"/>
        <v>0</v>
      </c>
      <c r="GJ218">
        <f t="shared" si="312"/>
        <v>0</v>
      </c>
      <c r="GK218">
        <f t="shared" si="312"/>
        <v>0</v>
      </c>
      <c r="GL218">
        <f t="shared" si="312"/>
        <v>0</v>
      </c>
      <c r="GM218">
        <f t="shared" si="312"/>
        <v>0</v>
      </c>
      <c r="GN218">
        <f t="shared" si="312"/>
        <v>0</v>
      </c>
      <c r="GO218">
        <f t="shared" si="312"/>
        <v>0</v>
      </c>
      <c r="GP218">
        <f t="shared" si="312"/>
        <v>0</v>
      </c>
      <c r="GQ218">
        <f t="shared" si="312"/>
        <v>0</v>
      </c>
      <c r="GR218">
        <f t="shared" si="312"/>
        <v>0</v>
      </c>
      <c r="GS218">
        <f t="shared" si="312"/>
        <v>0</v>
      </c>
      <c r="GT218">
        <f t="shared" si="312"/>
        <v>0</v>
      </c>
      <c r="GU218">
        <f t="shared" si="312"/>
        <v>0</v>
      </c>
      <c r="GV218">
        <f t="shared" si="312"/>
        <v>0</v>
      </c>
      <c r="GW218">
        <f t="shared" si="312"/>
        <v>0</v>
      </c>
      <c r="GX218">
        <f t="shared" si="312"/>
        <v>0</v>
      </c>
      <c r="GY218">
        <f t="shared" si="312"/>
        <v>0</v>
      </c>
      <c r="GZ218">
        <f t="shared" si="312"/>
        <v>0</v>
      </c>
      <c r="HA218">
        <f t="shared" si="312"/>
        <v>0</v>
      </c>
      <c r="HB218">
        <f t="shared" si="312"/>
        <v>0</v>
      </c>
      <c r="HC218">
        <f t="shared" si="312"/>
        <v>0</v>
      </c>
      <c r="HD218">
        <f t="shared" si="312"/>
        <v>0</v>
      </c>
      <c r="HE218">
        <f t="shared" si="312"/>
        <v>0</v>
      </c>
      <c r="HF218">
        <f t="shared" si="312"/>
        <v>0</v>
      </c>
      <c r="HG218">
        <f t="shared" si="312"/>
        <v>0</v>
      </c>
      <c r="HH218">
        <f t="shared" si="312"/>
        <v>0</v>
      </c>
      <c r="HI218">
        <f t="shared" si="312"/>
        <v>0</v>
      </c>
      <c r="HJ218">
        <f t="shared" si="312"/>
        <v>0</v>
      </c>
      <c r="HK218">
        <f t="shared" si="312"/>
        <v>0</v>
      </c>
      <c r="HL218">
        <f t="shared" si="312"/>
        <v>0</v>
      </c>
      <c r="HM218">
        <f t="shared" si="312"/>
        <v>0</v>
      </c>
      <c r="HN218">
        <f t="shared" si="312"/>
        <v>0</v>
      </c>
      <c r="HO218">
        <f t="shared" si="312"/>
        <v>0</v>
      </c>
      <c r="HP218">
        <f t="shared" si="312"/>
        <v>0</v>
      </c>
      <c r="HQ218">
        <f t="shared" si="312"/>
        <v>0</v>
      </c>
      <c r="HR218">
        <f t="shared" si="312"/>
        <v>0</v>
      </c>
      <c r="HS218">
        <f t="shared" si="312"/>
        <v>0</v>
      </c>
      <c r="HT218">
        <f t="shared" si="312"/>
        <v>0</v>
      </c>
      <c r="HU218">
        <f t="shared" si="312"/>
        <v>0</v>
      </c>
      <c r="HV218">
        <f t="shared" si="312"/>
        <v>0</v>
      </c>
      <c r="HW218">
        <f t="shared" si="312"/>
        <v>0</v>
      </c>
      <c r="HX218">
        <f t="shared" si="312"/>
        <v>0</v>
      </c>
      <c r="HY218">
        <f t="shared" si="312"/>
        <v>0</v>
      </c>
      <c r="HZ218">
        <f t="shared" si="312"/>
        <v>0</v>
      </c>
      <c r="IA218">
        <f t="shared" si="312"/>
        <v>0</v>
      </c>
      <c r="IB218">
        <f t="shared" si="312"/>
        <v>0</v>
      </c>
      <c r="IC218">
        <f t="shared" si="312"/>
        <v>0</v>
      </c>
      <c r="ID218">
        <f t="shared" si="312"/>
        <v>0</v>
      </c>
      <c r="IE218">
        <f t="shared" si="312"/>
        <v>0</v>
      </c>
      <c r="IF218">
        <f t="shared" si="312"/>
        <v>0</v>
      </c>
      <c r="IG218">
        <f t="shared" si="312"/>
        <v>0</v>
      </c>
      <c r="IH218">
        <f t="shared" si="312"/>
        <v>0</v>
      </c>
      <c r="II218">
        <f t="shared" si="312"/>
        <v>0</v>
      </c>
      <c r="IJ218">
        <f t="shared" si="312"/>
        <v>0</v>
      </c>
      <c r="IK218">
        <f t="shared" si="312"/>
        <v>0</v>
      </c>
      <c r="IL218">
        <f t="shared" si="312"/>
        <v>0</v>
      </c>
      <c r="IM218">
        <f t="shared" ref="IM218:KX232" si="313">IF(AND($B218&lt;=IM$1,$C218&gt;=IM$1),1,0)</f>
        <v>0</v>
      </c>
      <c r="IN218">
        <f t="shared" si="313"/>
        <v>0</v>
      </c>
      <c r="IO218">
        <f t="shared" si="313"/>
        <v>0</v>
      </c>
      <c r="IP218">
        <f t="shared" si="313"/>
        <v>0</v>
      </c>
      <c r="IQ218">
        <f t="shared" si="313"/>
        <v>0</v>
      </c>
      <c r="IR218">
        <f t="shared" si="313"/>
        <v>0</v>
      </c>
      <c r="IS218">
        <f t="shared" si="313"/>
        <v>0</v>
      </c>
      <c r="IT218">
        <f t="shared" si="313"/>
        <v>0</v>
      </c>
      <c r="IU218">
        <f t="shared" si="313"/>
        <v>0</v>
      </c>
      <c r="IV218">
        <f t="shared" si="313"/>
        <v>0</v>
      </c>
      <c r="IW218">
        <f t="shared" si="313"/>
        <v>0</v>
      </c>
      <c r="IX218">
        <f t="shared" si="313"/>
        <v>0</v>
      </c>
      <c r="IY218">
        <f t="shared" si="313"/>
        <v>0</v>
      </c>
      <c r="IZ218">
        <f t="shared" si="313"/>
        <v>0</v>
      </c>
      <c r="JA218">
        <f t="shared" si="313"/>
        <v>0</v>
      </c>
      <c r="JB218">
        <f t="shared" si="313"/>
        <v>0</v>
      </c>
      <c r="JC218">
        <f t="shared" si="313"/>
        <v>0</v>
      </c>
      <c r="JD218">
        <f t="shared" si="313"/>
        <v>0</v>
      </c>
      <c r="JE218">
        <f t="shared" si="313"/>
        <v>0</v>
      </c>
      <c r="JF218">
        <f t="shared" si="313"/>
        <v>0</v>
      </c>
      <c r="JG218">
        <f t="shared" si="313"/>
        <v>0</v>
      </c>
      <c r="JH218">
        <f t="shared" si="313"/>
        <v>0</v>
      </c>
      <c r="JI218">
        <f t="shared" si="313"/>
        <v>0</v>
      </c>
      <c r="JJ218">
        <f t="shared" si="313"/>
        <v>0</v>
      </c>
      <c r="JK218">
        <f t="shared" si="313"/>
        <v>0</v>
      </c>
      <c r="JL218">
        <f t="shared" si="313"/>
        <v>0</v>
      </c>
      <c r="JM218">
        <f t="shared" si="313"/>
        <v>0</v>
      </c>
      <c r="JN218">
        <f t="shared" si="313"/>
        <v>0</v>
      </c>
      <c r="JO218">
        <f t="shared" si="313"/>
        <v>0</v>
      </c>
      <c r="JP218">
        <f t="shared" si="313"/>
        <v>0</v>
      </c>
      <c r="JQ218">
        <f t="shared" si="313"/>
        <v>0</v>
      </c>
      <c r="JR218">
        <f t="shared" si="313"/>
        <v>0</v>
      </c>
      <c r="JS218">
        <f t="shared" si="313"/>
        <v>0</v>
      </c>
      <c r="JT218">
        <f t="shared" si="313"/>
        <v>0</v>
      </c>
      <c r="JU218">
        <f t="shared" si="313"/>
        <v>0</v>
      </c>
      <c r="JV218">
        <f t="shared" si="313"/>
        <v>0</v>
      </c>
      <c r="JW218">
        <f t="shared" si="313"/>
        <v>0</v>
      </c>
      <c r="JX218">
        <f t="shared" si="313"/>
        <v>0</v>
      </c>
      <c r="JY218">
        <f t="shared" si="313"/>
        <v>0</v>
      </c>
      <c r="JZ218">
        <f t="shared" si="313"/>
        <v>0</v>
      </c>
      <c r="KA218">
        <f t="shared" si="313"/>
        <v>0</v>
      </c>
      <c r="KB218">
        <f t="shared" si="313"/>
        <v>0</v>
      </c>
      <c r="KC218">
        <f t="shared" si="313"/>
        <v>0</v>
      </c>
      <c r="KD218">
        <f t="shared" si="313"/>
        <v>0</v>
      </c>
      <c r="KE218">
        <f t="shared" si="313"/>
        <v>0</v>
      </c>
      <c r="KF218">
        <f t="shared" si="313"/>
        <v>0</v>
      </c>
      <c r="KG218">
        <f t="shared" si="313"/>
        <v>0</v>
      </c>
      <c r="KH218">
        <f t="shared" si="313"/>
        <v>0</v>
      </c>
      <c r="KI218">
        <f t="shared" si="313"/>
        <v>0</v>
      </c>
      <c r="KJ218">
        <f t="shared" si="313"/>
        <v>0</v>
      </c>
      <c r="KK218">
        <f t="shared" si="313"/>
        <v>0</v>
      </c>
      <c r="KL218">
        <f t="shared" si="313"/>
        <v>0</v>
      </c>
      <c r="KM218">
        <f t="shared" si="313"/>
        <v>0</v>
      </c>
      <c r="KN218">
        <f t="shared" si="313"/>
        <v>0</v>
      </c>
      <c r="KO218">
        <f t="shared" si="313"/>
        <v>0</v>
      </c>
      <c r="KP218">
        <f t="shared" si="313"/>
        <v>0</v>
      </c>
      <c r="KQ218">
        <f t="shared" si="313"/>
        <v>0</v>
      </c>
      <c r="KR218">
        <f t="shared" si="313"/>
        <v>0</v>
      </c>
      <c r="KS218">
        <f t="shared" si="313"/>
        <v>0</v>
      </c>
      <c r="KT218">
        <f t="shared" si="313"/>
        <v>0</v>
      </c>
      <c r="KU218">
        <f t="shared" si="313"/>
        <v>0</v>
      </c>
      <c r="KV218">
        <f t="shared" si="313"/>
        <v>0</v>
      </c>
      <c r="KW218">
        <f t="shared" si="313"/>
        <v>0</v>
      </c>
      <c r="KX218">
        <f t="shared" si="313"/>
        <v>0</v>
      </c>
      <c r="KY218">
        <f t="shared" si="310"/>
        <v>0</v>
      </c>
      <c r="KZ218">
        <f t="shared" si="310"/>
        <v>0</v>
      </c>
      <c r="LA218">
        <f t="shared" si="293"/>
        <v>0</v>
      </c>
      <c r="LB218">
        <f t="shared" si="293"/>
        <v>0</v>
      </c>
      <c r="LC218">
        <f t="shared" si="293"/>
        <v>0</v>
      </c>
      <c r="LD218">
        <f t="shared" si="293"/>
        <v>0</v>
      </c>
      <c r="LE218">
        <f t="shared" si="293"/>
        <v>0</v>
      </c>
      <c r="LF218">
        <f t="shared" si="293"/>
        <v>0</v>
      </c>
      <c r="LG218">
        <f t="shared" si="293"/>
        <v>0</v>
      </c>
      <c r="LH218">
        <f t="shared" si="293"/>
        <v>0</v>
      </c>
      <c r="LI218">
        <f t="shared" si="293"/>
        <v>0</v>
      </c>
      <c r="LJ218">
        <f t="shared" si="293"/>
        <v>0</v>
      </c>
      <c r="LK218">
        <f t="shared" si="293"/>
        <v>0</v>
      </c>
      <c r="LL218">
        <f t="shared" si="293"/>
        <v>0</v>
      </c>
      <c r="LM218">
        <f t="shared" si="293"/>
        <v>0</v>
      </c>
    </row>
    <row r="219" spans="1:325" x14ac:dyDescent="0.25">
      <c r="A219" t="s">
        <v>2708</v>
      </c>
      <c r="B219" s="2">
        <v>44700.064479166664</v>
      </c>
      <c r="C219" s="2">
        <v>44700.078483796293</v>
      </c>
      <c r="E219">
        <f t="shared" si="303"/>
        <v>0</v>
      </c>
      <c r="F219">
        <f t="shared" si="303"/>
        <v>0</v>
      </c>
      <c r="G219">
        <f t="shared" si="303"/>
        <v>0</v>
      </c>
      <c r="H219">
        <f t="shared" si="303"/>
        <v>0</v>
      </c>
      <c r="I219">
        <f t="shared" si="303"/>
        <v>0</v>
      </c>
      <c r="J219">
        <f t="shared" si="303"/>
        <v>0</v>
      </c>
      <c r="K219">
        <f t="shared" si="303"/>
        <v>0</v>
      </c>
      <c r="L219">
        <f t="shared" si="303"/>
        <v>0</v>
      </c>
      <c r="M219">
        <f t="shared" si="303"/>
        <v>0</v>
      </c>
      <c r="N219">
        <f t="shared" si="303"/>
        <v>0</v>
      </c>
      <c r="O219">
        <f t="shared" si="303"/>
        <v>0</v>
      </c>
      <c r="P219">
        <f t="shared" si="303"/>
        <v>0</v>
      </c>
      <c r="Q219">
        <f t="shared" si="303"/>
        <v>0</v>
      </c>
      <c r="R219">
        <f t="shared" si="303"/>
        <v>0</v>
      </c>
      <c r="S219">
        <f t="shared" si="303"/>
        <v>0</v>
      </c>
      <c r="T219">
        <f t="shared" si="303"/>
        <v>0</v>
      </c>
      <c r="U219">
        <f t="shared" si="301"/>
        <v>0</v>
      </c>
      <c r="V219">
        <f t="shared" si="301"/>
        <v>0</v>
      </c>
      <c r="W219">
        <f t="shared" si="301"/>
        <v>0</v>
      </c>
      <c r="X219">
        <f t="shared" si="301"/>
        <v>0</v>
      </c>
      <c r="Y219">
        <f t="shared" si="301"/>
        <v>0</v>
      </c>
      <c r="Z219">
        <f t="shared" si="301"/>
        <v>0</v>
      </c>
      <c r="AA219">
        <f t="shared" si="305"/>
        <v>0</v>
      </c>
      <c r="AB219">
        <f t="shared" si="305"/>
        <v>0</v>
      </c>
      <c r="AC219">
        <f t="shared" si="305"/>
        <v>0</v>
      </c>
      <c r="AD219">
        <f t="shared" si="305"/>
        <v>0</v>
      </c>
      <c r="AE219">
        <f t="shared" si="305"/>
        <v>0</v>
      </c>
      <c r="AF219">
        <f t="shared" si="305"/>
        <v>0</v>
      </c>
      <c r="AG219">
        <f t="shared" si="305"/>
        <v>0</v>
      </c>
      <c r="AH219">
        <f t="shared" si="305"/>
        <v>0</v>
      </c>
      <c r="AI219">
        <f t="shared" si="305"/>
        <v>0</v>
      </c>
      <c r="AJ219">
        <f t="shared" si="305"/>
        <v>0</v>
      </c>
      <c r="AK219">
        <f t="shared" si="305"/>
        <v>0</v>
      </c>
      <c r="AL219">
        <f t="shared" si="305"/>
        <v>0</v>
      </c>
      <c r="AM219">
        <f t="shared" si="305"/>
        <v>0</v>
      </c>
      <c r="AN219">
        <f t="shared" si="305"/>
        <v>0</v>
      </c>
      <c r="AO219">
        <f t="shared" si="305"/>
        <v>0</v>
      </c>
      <c r="AP219">
        <f t="shared" si="305"/>
        <v>0</v>
      </c>
      <c r="AQ219">
        <f t="shared" si="305"/>
        <v>0</v>
      </c>
      <c r="AR219">
        <f t="shared" si="305"/>
        <v>0</v>
      </c>
      <c r="AS219">
        <f t="shared" si="305"/>
        <v>0</v>
      </c>
      <c r="AT219">
        <f t="shared" si="305"/>
        <v>0</v>
      </c>
      <c r="AU219">
        <f t="shared" si="305"/>
        <v>0</v>
      </c>
      <c r="AV219">
        <f t="shared" si="305"/>
        <v>0</v>
      </c>
      <c r="AW219">
        <f t="shared" si="305"/>
        <v>0</v>
      </c>
      <c r="AX219">
        <f t="shared" si="305"/>
        <v>0</v>
      </c>
      <c r="AY219">
        <f t="shared" ref="AY219:DJ222" si="314">IF(AND($B219&lt;=AY$1,$C219&gt;=AY$1),1,0)</f>
        <v>0</v>
      </c>
      <c r="AZ219">
        <f t="shared" si="314"/>
        <v>0</v>
      </c>
      <c r="BA219">
        <f t="shared" si="314"/>
        <v>0</v>
      </c>
      <c r="BB219">
        <f t="shared" si="314"/>
        <v>0</v>
      </c>
      <c r="BC219">
        <f t="shared" si="314"/>
        <v>0</v>
      </c>
      <c r="BD219">
        <f t="shared" si="314"/>
        <v>0</v>
      </c>
      <c r="BE219">
        <f t="shared" si="314"/>
        <v>0</v>
      </c>
      <c r="BF219">
        <f t="shared" si="314"/>
        <v>0</v>
      </c>
      <c r="BG219">
        <f t="shared" si="314"/>
        <v>0</v>
      </c>
      <c r="BH219">
        <f t="shared" si="314"/>
        <v>0</v>
      </c>
      <c r="BI219">
        <f t="shared" si="314"/>
        <v>0</v>
      </c>
      <c r="BJ219">
        <f t="shared" si="314"/>
        <v>0</v>
      </c>
      <c r="BK219">
        <f t="shared" si="314"/>
        <v>0</v>
      </c>
      <c r="BL219">
        <f t="shared" si="314"/>
        <v>0</v>
      </c>
      <c r="BM219">
        <f t="shared" si="314"/>
        <v>0</v>
      </c>
      <c r="BN219">
        <f t="shared" si="314"/>
        <v>0</v>
      </c>
      <c r="BO219">
        <f t="shared" si="314"/>
        <v>0</v>
      </c>
      <c r="BP219">
        <f t="shared" si="314"/>
        <v>0</v>
      </c>
      <c r="BQ219">
        <f t="shared" si="314"/>
        <v>0</v>
      </c>
      <c r="BR219">
        <f t="shared" si="314"/>
        <v>0</v>
      </c>
      <c r="BS219">
        <f t="shared" si="314"/>
        <v>0</v>
      </c>
      <c r="BT219">
        <f t="shared" si="314"/>
        <v>0</v>
      </c>
      <c r="BU219">
        <f t="shared" si="314"/>
        <v>0</v>
      </c>
      <c r="BV219">
        <f t="shared" si="314"/>
        <v>0</v>
      </c>
      <c r="BW219">
        <f t="shared" si="314"/>
        <v>0</v>
      </c>
      <c r="BX219">
        <f t="shared" si="314"/>
        <v>0</v>
      </c>
      <c r="BY219">
        <f t="shared" si="314"/>
        <v>0</v>
      </c>
      <c r="BZ219">
        <f t="shared" si="314"/>
        <v>0</v>
      </c>
      <c r="CA219">
        <f t="shared" si="314"/>
        <v>0</v>
      </c>
      <c r="CB219">
        <f t="shared" si="314"/>
        <v>0</v>
      </c>
      <c r="CC219">
        <f t="shared" si="314"/>
        <v>0</v>
      </c>
      <c r="CD219">
        <f t="shared" si="314"/>
        <v>0</v>
      </c>
      <c r="CE219">
        <f t="shared" si="314"/>
        <v>0</v>
      </c>
      <c r="CF219">
        <f t="shared" si="314"/>
        <v>0</v>
      </c>
      <c r="CG219">
        <f t="shared" si="314"/>
        <v>0</v>
      </c>
      <c r="CH219">
        <f t="shared" si="314"/>
        <v>0</v>
      </c>
      <c r="CI219">
        <f t="shared" si="314"/>
        <v>0</v>
      </c>
      <c r="CJ219">
        <f t="shared" si="314"/>
        <v>0</v>
      </c>
      <c r="CK219">
        <f t="shared" si="314"/>
        <v>0</v>
      </c>
      <c r="CL219">
        <f t="shared" si="314"/>
        <v>0</v>
      </c>
      <c r="CM219">
        <f t="shared" si="314"/>
        <v>0</v>
      </c>
      <c r="CN219">
        <f t="shared" si="314"/>
        <v>0</v>
      </c>
      <c r="CO219">
        <f t="shared" si="314"/>
        <v>0</v>
      </c>
      <c r="CP219">
        <f t="shared" si="314"/>
        <v>0</v>
      </c>
      <c r="CQ219">
        <f t="shared" si="314"/>
        <v>0</v>
      </c>
      <c r="CR219">
        <f t="shared" si="314"/>
        <v>0</v>
      </c>
      <c r="CS219">
        <f t="shared" si="314"/>
        <v>0</v>
      </c>
      <c r="CT219">
        <f t="shared" si="314"/>
        <v>0</v>
      </c>
      <c r="CU219">
        <f t="shared" si="314"/>
        <v>0</v>
      </c>
      <c r="CV219">
        <f t="shared" si="314"/>
        <v>0</v>
      </c>
      <c r="CW219">
        <f t="shared" si="314"/>
        <v>0</v>
      </c>
      <c r="CX219">
        <f t="shared" si="314"/>
        <v>1</v>
      </c>
      <c r="CY219">
        <f t="shared" si="314"/>
        <v>1</v>
      </c>
      <c r="CZ219">
        <f t="shared" si="314"/>
        <v>1</v>
      </c>
      <c r="DA219">
        <f t="shared" si="314"/>
        <v>1</v>
      </c>
      <c r="DB219">
        <f t="shared" si="314"/>
        <v>0</v>
      </c>
      <c r="DC219">
        <f t="shared" si="314"/>
        <v>0</v>
      </c>
      <c r="DD219">
        <f t="shared" si="314"/>
        <v>0</v>
      </c>
      <c r="DE219">
        <f t="shared" si="314"/>
        <v>0</v>
      </c>
      <c r="DF219">
        <f t="shared" si="314"/>
        <v>0</v>
      </c>
      <c r="DG219">
        <f t="shared" si="314"/>
        <v>0</v>
      </c>
      <c r="DH219">
        <f t="shared" si="314"/>
        <v>0</v>
      </c>
      <c r="DI219">
        <f t="shared" si="314"/>
        <v>0</v>
      </c>
      <c r="DJ219">
        <f t="shared" si="314"/>
        <v>0</v>
      </c>
      <c r="DK219">
        <f t="shared" si="311"/>
        <v>0</v>
      </c>
      <c r="DL219">
        <f t="shared" si="311"/>
        <v>0</v>
      </c>
      <c r="DM219">
        <f t="shared" si="311"/>
        <v>0</v>
      </c>
      <c r="DN219">
        <f t="shared" si="311"/>
        <v>0</v>
      </c>
      <c r="DO219">
        <f t="shared" si="311"/>
        <v>0</v>
      </c>
      <c r="DP219">
        <f t="shared" si="311"/>
        <v>0</v>
      </c>
      <c r="DQ219">
        <f t="shared" si="311"/>
        <v>0</v>
      </c>
      <c r="DR219">
        <f t="shared" si="311"/>
        <v>0</v>
      </c>
      <c r="DS219">
        <f t="shared" si="311"/>
        <v>0</v>
      </c>
      <c r="DT219">
        <f t="shared" si="311"/>
        <v>0</v>
      </c>
      <c r="DU219">
        <f t="shared" si="311"/>
        <v>0</v>
      </c>
      <c r="DV219">
        <f t="shared" si="311"/>
        <v>0</v>
      </c>
      <c r="DW219">
        <f t="shared" si="311"/>
        <v>0</v>
      </c>
      <c r="DX219">
        <f t="shared" si="311"/>
        <v>0</v>
      </c>
      <c r="DY219">
        <f t="shared" si="311"/>
        <v>0</v>
      </c>
      <c r="DZ219">
        <f t="shared" si="311"/>
        <v>0</v>
      </c>
      <c r="EA219">
        <f t="shared" si="311"/>
        <v>0</v>
      </c>
      <c r="EB219">
        <f t="shared" si="311"/>
        <v>0</v>
      </c>
      <c r="EC219">
        <f t="shared" si="311"/>
        <v>0</v>
      </c>
      <c r="ED219">
        <f t="shared" si="311"/>
        <v>0</v>
      </c>
      <c r="EE219">
        <f t="shared" si="311"/>
        <v>0</v>
      </c>
      <c r="EF219">
        <f t="shared" si="311"/>
        <v>0</v>
      </c>
      <c r="EG219">
        <f t="shared" si="311"/>
        <v>0</v>
      </c>
      <c r="EH219">
        <f t="shared" si="311"/>
        <v>0</v>
      </c>
      <c r="EI219">
        <f t="shared" si="311"/>
        <v>0</v>
      </c>
      <c r="EJ219">
        <f t="shared" si="311"/>
        <v>0</v>
      </c>
      <c r="EK219">
        <f t="shared" si="311"/>
        <v>0</v>
      </c>
      <c r="EL219">
        <f t="shared" si="311"/>
        <v>0</v>
      </c>
      <c r="EM219">
        <f t="shared" si="311"/>
        <v>0</v>
      </c>
      <c r="EN219">
        <f t="shared" si="311"/>
        <v>0</v>
      </c>
      <c r="EO219">
        <f t="shared" si="311"/>
        <v>0</v>
      </c>
      <c r="EP219">
        <f t="shared" si="311"/>
        <v>0</v>
      </c>
      <c r="EQ219">
        <f t="shared" si="311"/>
        <v>0</v>
      </c>
      <c r="ER219">
        <f t="shared" si="311"/>
        <v>0</v>
      </c>
      <c r="ES219">
        <f t="shared" si="311"/>
        <v>0</v>
      </c>
      <c r="ET219">
        <f t="shared" si="311"/>
        <v>0</v>
      </c>
      <c r="EU219">
        <f t="shared" si="311"/>
        <v>0</v>
      </c>
      <c r="EV219">
        <f t="shared" si="311"/>
        <v>0</v>
      </c>
      <c r="EW219">
        <f t="shared" si="311"/>
        <v>0</v>
      </c>
      <c r="EX219">
        <f t="shared" si="311"/>
        <v>0</v>
      </c>
      <c r="EY219">
        <f t="shared" si="311"/>
        <v>0</v>
      </c>
      <c r="EZ219">
        <f t="shared" si="311"/>
        <v>0</v>
      </c>
      <c r="FA219">
        <f t="shared" si="311"/>
        <v>0</v>
      </c>
      <c r="FB219">
        <f t="shared" si="311"/>
        <v>0</v>
      </c>
      <c r="FC219">
        <f t="shared" si="311"/>
        <v>0</v>
      </c>
      <c r="FD219">
        <f t="shared" si="311"/>
        <v>0</v>
      </c>
      <c r="FE219">
        <f t="shared" si="311"/>
        <v>0</v>
      </c>
      <c r="FF219">
        <f t="shared" si="311"/>
        <v>0</v>
      </c>
      <c r="FG219">
        <f t="shared" si="311"/>
        <v>0</v>
      </c>
      <c r="FH219">
        <f t="shared" si="311"/>
        <v>0</v>
      </c>
      <c r="FI219">
        <f t="shared" si="311"/>
        <v>0</v>
      </c>
      <c r="FJ219">
        <f t="shared" si="311"/>
        <v>0</v>
      </c>
      <c r="FK219">
        <f t="shared" si="311"/>
        <v>0</v>
      </c>
      <c r="FL219">
        <f t="shared" si="311"/>
        <v>0</v>
      </c>
      <c r="FM219">
        <f t="shared" si="311"/>
        <v>0</v>
      </c>
      <c r="FN219">
        <f t="shared" si="311"/>
        <v>0</v>
      </c>
      <c r="FO219">
        <f t="shared" si="311"/>
        <v>0</v>
      </c>
      <c r="FP219">
        <f t="shared" si="311"/>
        <v>0</v>
      </c>
      <c r="FQ219">
        <f t="shared" si="311"/>
        <v>0</v>
      </c>
      <c r="FR219">
        <f t="shared" si="311"/>
        <v>0</v>
      </c>
      <c r="FS219">
        <f t="shared" si="311"/>
        <v>0</v>
      </c>
      <c r="FT219">
        <f t="shared" si="311"/>
        <v>0</v>
      </c>
      <c r="FU219">
        <f t="shared" si="311"/>
        <v>0</v>
      </c>
      <c r="FV219">
        <f t="shared" si="309"/>
        <v>0</v>
      </c>
      <c r="FW219">
        <f t="shared" si="309"/>
        <v>0</v>
      </c>
      <c r="FX219">
        <f t="shared" si="309"/>
        <v>0</v>
      </c>
      <c r="FY219">
        <f t="shared" si="309"/>
        <v>0</v>
      </c>
      <c r="FZ219">
        <f t="shared" si="309"/>
        <v>0</v>
      </c>
      <c r="GA219">
        <f t="shared" si="312"/>
        <v>0</v>
      </c>
      <c r="GB219">
        <f t="shared" si="312"/>
        <v>0</v>
      </c>
      <c r="GC219">
        <f t="shared" si="312"/>
        <v>0</v>
      </c>
      <c r="GD219">
        <f t="shared" si="312"/>
        <v>0</v>
      </c>
      <c r="GE219">
        <f t="shared" si="312"/>
        <v>0</v>
      </c>
      <c r="GF219">
        <f t="shared" si="312"/>
        <v>0</v>
      </c>
      <c r="GG219">
        <f t="shared" si="312"/>
        <v>0</v>
      </c>
      <c r="GH219">
        <f t="shared" si="312"/>
        <v>0</v>
      </c>
      <c r="GI219">
        <f t="shared" si="312"/>
        <v>0</v>
      </c>
      <c r="GJ219">
        <f t="shared" si="312"/>
        <v>0</v>
      </c>
      <c r="GK219">
        <f t="shared" si="312"/>
        <v>0</v>
      </c>
      <c r="GL219">
        <f t="shared" si="312"/>
        <v>0</v>
      </c>
      <c r="GM219">
        <f t="shared" si="312"/>
        <v>0</v>
      </c>
      <c r="GN219">
        <f t="shared" si="312"/>
        <v>0</v>
      </c>
      <c r="GO219">
        <f t="shared" si="312"/>
        <v>0</v>
      </c>
      <c r="GP219">
        <f t="shared" si="312"/>
        <v>0</v>
      </c>
      <c r="GQ219">
        <f t="shared" si="312"/>
        <v>0</v>
      </c>
      <c r="GR219">
        <f t="shared" si="312"/>
        <v>0</v>
      </c>
      <c r="GS219">
        <f t="shared" si="312"/>
        <v>0</v>
      </c>
      <c r="GT219">
        <f t="shared" si="312"/>
        <v>0</v>
      </c>
      <c r="GU219">
        <f t="shared" si="312"/>
        <v>0</v>
      </c>
      <c r="GV219">
        <f t="shared" si="312"/>
        <v>0</v>
      </c>
      <c r="GW219">
        <f t="shared" si="312"/>
        <v>0</v>
      </c>
      <c r="GX219">
        <f t="shared" si="312"/>
        <v>0</v>
      </c>
      <c r="GY219">
        <f t="shared" si="312"/>
        <v>0</v>
      </c>
      <c r="GZ219">
        <f t="shared" si="312"/>
        <v>0</v>
      </c>
      <c r="HA219">
        <f t="shared" si="312"/>
        <v>0</v>
      </c>
      <c r="HB219">
        <f t="shared" si="312"/>
        <v>0</v>
      </c>
      <c r="HC219">
        <f t="shared" si="312"/>
        <v>0</v>
      </c>
      <c r="HD219">
        <f t="shared" si="312"/>
        <v>0</v>
      </c>
      <c r="HE219">
        <f t="shared" si="312"/>
        <v>0</v>
      </c>
      <c r="HF219">
        <f t="shared" si="312"/>
        <v>0</v>
      </c>
      <c r="HG219">
        <f t="shared" si="312"/>
        <v>0</v>
      </c>
      <c r="HH219">
        <f t="shared" si="312"/>
        <v>0</v>
      </c>
      <c r="HI219">
        <f t="shared" si="312"/>
        <v>0</v>
      </c>
      <c r="HJ219">
        <f t="shared" si="312"/>
        <v>0</v>
      </c>
      <c r="HK219">
        <f t="shared" si="312"/>
        <v>0</v>
      </c>
      <c r="HL219">
        <f t="shared" si="312"/>
        <v>0</v>
      </c>
      <c r="HM219">
        <f t="shared" si="312"/>
        <v>0</v>
      </c>
      <c r="HN219">
        <f t="shared" si="312"/>
        <v>0</v>
      </c>
      <c r="HO219">
        <f t="shared" si="312"/>
        <v>0</v>
      </c>
      <c r="HP219">
        <f t="shared" si="312"/>
        <v>0</v>
      </c>
      <c r="HQ219">
        <f t="shared" si="312"/>
        <v>0</v>
      </c>
      <c r="HR219">
        <f t="shared" si="312"/>
        <v>0</v>
      </c>
      <c r="HS219">
        <f t="shared" si="312"/>
        <v>0</v>
      </c>
      <c r="HT219">
        <f t="shared" si="312"/>
        <v>0</v>
      </c>
      <c r="HU219">
        <f t="shared" si="312"/>
        <v>0</v>
      </c>
      <c r="HV219">
        <f t="shared" si="312"/>
        <v>0</v>
      </c>
      <c r="HW219">
        <f t="shared" si="312"/>
        <v>0</v>
      </c>
      <c r="HX219">
        <f t="shared" si="312"/>
        <v>0</v>
      </c>
      <c r="HY219">
        <f t="shared" si="312"/>
        <v>0</v>
      </c>
      <c r="HZ219">
        <f t="shared" si="312"/>
        <v>0</v>
      </c>
      <c r="IA219">
        <f t="shared" si="312"/>
        <v>0</v>
      </c>
      <c r="IB219">
        <f t="shared" si="312"/>
        <v>0</v>
      </c>
      <c r="IC219">
        <f t="shared" si="312"/>
        <v>0</v>
      </c>
      <c r="ID219">
        <f t="shared" si="312"/>
        <v>0</v>
      </c>
      <c r="IE219">
        <f t="shared" si="312"/>
        <v>0</v>
      </c>
      <c r="IF219">
        <f t="shared" si="312"/>
        <v>0</v>
      </c>
      <c r="IG219">
        <f t="shared" si="312"/>
        <v>0</v>
      </c>
      <c r="IH219">
        <f t="shared" si="312"/>
        <v>0</v>
      </c>
      <c r="II219">
        <f t="shared" si="312"/>
        <v>0</v>
      </c>
      <c r="IJ219">
        <f t="shared" si="312"/>
        <v>0</v>
      </c>
      <c r="IK219">
        <f t="shared" si="312"/>
        <v>0</v>
      </c>
      <c r="IL219">
        <f t="shared" si="312"/>
        <v>0</v>
      </c>
      <c r="IM219">
        <f t="shared" si="313"/>
        <v>0</v>
      </c>
      <c r="IN219">
        <f t="shared" si="313"/>
        <v>0</v>
      </c>
      <c r="IO219">
        <f t="shared" si="313"/>
        <v>0</v>
      </c>
      <c r="IP219">
        <f t="shared" si="313"/>
        <v>0</v>
      </c>
      <c r="IQ219">
        <f t="shared" si="313"/>
        <v>0</v>
      </c>
      <c r="IR219">
        <f t="shared" si="313"/>
        <v>0</v>
      </c>
      <c r="IS219">
        <f t="shared" si="313"/>
        <v>0</v>
      </c>
      <c r="IT219">
        <f t="shared" si="313"/>
        <v>0</v>
      </c>
      <c r="IU219">
        <f t="shared" si="313"/>
        <v>0</v>
      </c>
      <c r="IV219">
        <f t="shared" si="313"/>
        <v>0</v>
      </c>
      <c r="IW219">
        <f t="shared" si="313"/>
        <v>0</v>
      </c>
      <c r="IX219">
        <f t="shared" si="313"/>
        <v>0</v>
      </c>
      <c r="IY219">
        <f t="shared" si="313"/>
        <v>0</v>
      </c>
      <c r="IZ219">
        <f t="shared" si="313"/>
        <v>0</v>
      </c>
      <c r="JA219">
        <f t="shared" si="313"/>
        <v>0</v>
      </c>
      <c r="JB219">
        <f t="shared" si="313"/>
        <v>0</v>
      </c>
      <c r="JC219">
        <f t="shared" si="313"/>
        <v>0</v>
      </c>
      <c r="JD219">
        <f t="shared" si="313"/>
        <v>0</v>
      </c>
      <c r="JE219">
        <f t="shared" si="313"/>
        <v>0</v>
      </c>
      <c r="JF219">
        <f t="shared" si="313"/>
        <v>0</v>
      </c>
      <c r="JG219">
        <f t="shared" si="313"/>
        <v>0</v>
      </c>
      <c r="JH219">
        <f t="shared" si="313"/>
        <v>0</v>
      </c>
      <c r="JI219">
        <f t="shared" si="313"/>
        <v>0</v>
      </c>
      <c r="JJ219">
        <f t="shared" si="313"/>
        <v>0</v>
      </c>
      <c r="JK219">
        <f t="shared" si="313"/>
        <v>0</v>
      </c>
      <c r="JL219">
        <f t="shared" si="313"/>
        <v>0</v>
      </c>
      <c r="JM219">
        <f t="shared" si="313"/>
        <v>0</v>
      </c>
      <c r="JN219">
        <f t="shared" si="313"/>
        <v>0</v>
      </c>
      <c r="JO219">
        <f t="shared" si="313"/>
        <v>0</v>
      </c>
      <c r="JP219">
        <f t="shared" si="313"/>
        <v>0</v>
      </c>
      <c r="JQ219">
        <f t="shared" si="313"/>
        <v>0</v>
      </c>
      <c r="JR219">
        <f t="shared" si="313"/>
        <v>0</v>
      </c>
      <c r="JS219">
        <f t="shared" si="313"/>
        <v>0</v>
      </c>
      <c r="JT219">
        <f t="shared" si="313"/>
        <v>0</v>
      </c>
      <c r="JU219">
        <f t="shared" si="313"/>
        <v>0</v>
      </c>
      <c r="JV219">
        <f t="shared" si="313"/>
        <v>0</v>
      </c>
      <c r="JW219">
        <f t="shared" si="313"/>
        <v>0</v>
      </c>
      <c r="JX219">
        <f t="shared" si="313"/>
        <v>0</v>
      </c>
      <c r="JY219">
        <f t="shared" si="313"/>
        <v>0</v>
      </c>
      <c r="JZ219">
        <f t="shared" si="313"/>
        <v>0</v>
      </c>
      <c r="KA219">
        <f t="shared" si="313"/>
        <v>0</v>
      </c>
      <c r="KB219">
        <f t="shared" si="313"/>
        <v>0</v>
      </c>
      <c r="KC219">
        <f t="shared" si="313"/>
        <v>0</v>
      </c>
      <c r="KD219">
        <f t="shared" si="313"/>
        <v>0</v>
      </c>
      <c r="KE219">
        <f t="shared" si="313"/>
        <v>0</v>
      </c>
      <c r="KF219">
        <f t="shared" si="313"/>
        <v>0</v>
      </c>
      <c r="KG219">
        <f t="shared" si="313"/>
        <v>0</v>
      </c>
      <c r="KH219">
        <f t="shared" si="313"/>
        <v>0</v>
      </c>
      <c r="KI219">
        <f t="shared" si="313"/>
        <v>0</v>
      </c>
      <c r="KJ219">
        <f t="shared" si="313"/>
        <v>0</v>
      </c>
      <c r="KK219">
        <f t="shared" si="313"/>
        <v>0</v>
      </c>
      <c r="KL219">
        <f t="shared" si="313"/>
        <v>0</v>
      </c>
      <c r="KM219">
        <f t="shared" si="313"/>
        <v>0</v>
      </c>
      <c r="KN219">
        <f t="shared" si="313"/>
        <v>0</v>
      </c>
      <c r="KO219">
        <f t="shared" si="313"/>
        <v>0</v>
      </c>
      <c r="KP219">
        <f t="shared" si="313"/>
        <v>0</v>
      </c>
      <c r="KQ219">
        <f t="shared" si="313"/>
        <v>0</v>
      </c>
      <c r="KR219">
        <f t="shared" si="313"/>
        <v>0</v>
      </c>
      <c r="KS219">
        <f t="shared" si="313"/>
        <v>0</v>
      </c>
      <c r="KT219">
        <f t="shared" si="313"/>
        <v>0</v>
      </c>
      <c r="KU219">
        <f t="shared" si="313"/>
        <v>0</v>
      </c>
      <c r="KV219">
        <f t="shared" si="313"/>
        <v>0</v>
      </c>
      <c r="KW219">
        <f t="shared" si="313"/>
        <v>0</v>
      </c>
      <c r="KX219">
        <f t="shared" si="313"/>
        <v>0</v>
      </c>
      <c r="KY219">
        <f t="shared" si="310"/>
        <v>0</v>
      </c>
      <c r="KZ219">
        <f t="shared" si="310"/>
        <v>0</v>
      </c>
      <c r="LA219">
        <f t="shared" si="293"/>
        <v>0</v>
      </c>
      <c r="LB219">
        <f t="shared" si="293"/>
        <v>0</v>
      </c>
      <c r="LC219">
        <f t="shared" si="293"/>
        <v>0</v>
      </c>
      <c r="LD219">
        <f t="shared" si="293"/>
        <v>0</v>
      </c>
      <c r="LE219">
        <f t="shared" si="293"/>
        <v>0</v>
      </c>
      <c r="LF219">
        <f t="shared" si="293"/>
        <v>0</v>
      </c>
      <c r="LG219">
        <f t="shared" si="293"/>
        <v>0</v>
      </c>
      <c r="LH219">
        <f t="shared" si="293"/>
        <v>0</v>
      </c>
      <c r="LI219">
        <f t="shared" si="293"/>
        <v>0</v>
      </c>
      <c r="LJ219">
        <f t="shared" si="293"/>
        <v>0</v>
      </c>
      <c r="LK219">
        <f t="shared" si="293"/>
        <v>0</v>
      </c>
      <c r="LL219">
        <f t="shared" si="293"/>
        <v>0</v>
      </c>
      <c r="LM219">
        <f t="shared" si="293"/>
        <v>0</v>
      </c>
    </row>
    <row r="220" spans="1:325" x14ac:dyDescent="0.25">
      <c r="A220" t="s">
        <v>2709</v>
      </c>
      <c r="B220" s="2">
        <v>44700.084074074075</v>
      </c>
      <c r="C220" s="2">
        <v>44700.095011574071</v>
      </c>
      <c r="E220">
        <f t="shared" si="303"/>
        <v>0</v>
      </c>
      <c r="F220">
        <f t="shared" si="303"/>
        <v>0</v>
      </c>
      <c r="G220">
        <f t="shared" si="303"/>
        <v>0</v>
      </c>
      <c r="H220">
        <f t="shared" si="303"/>
        <v>0</v>
      </c>
      <c r="I220">
        <f t="shared" si="303"/>
        <v>0</v>
      </c>
      <c r="J220">
        <f t="shared" si="303"/>
        <v>0</v>
      </c>
      <c r="K220">
        <f t="shared" si="303"/>
        <v>0</v>
      </c>
      <c r="L220">
        <f t="shared" si="303"/>
        <v>0</v>
      </c>
      <c r="M220">
        <f t="shared" si="303"/>
        <v>0</v>
      </c>
      <c r="N220">
        <f t="shared" si="303"/>
        <v>0</v>
      </c>
      <c r="O220">
        <f t="shared" si="303"/>
        <v>0</v>
      </c>
      <c r="P220">
        <f t="shared" si="303"/>
        <v>0</v>
      </c>
      <c r="Q220">
        <f t="shared" si="303"/>
        <v>0</v>
      </c>
      <c r="R220">
        <f t="shared" si="303"/>
        <v>0</v>
      </c>
      <c r="S220">
        <f t="shared" si="303"/>
        <v>0</v>
      </c>
      <c r="T220">
        <f t="shared" si="303"/>
        <v>0</v>
      </c>
      <c r="U220">
        <f t="shared" si="301"/>
        <v>0</v>
      </c>
      <c r="V220">
        <f t="shared" si="301"/>
        <v>0</v>
      </c>
      <c r="W220">
        <f t="shared" si="301"/>
        <v>0</v>
      </c>
      <c r="X220">
        <f t="shared" si="301"/>
        <v>0</v>
      </c>
      <c r="Y220">
        <f t="shared" si="301"/>
        <v>0</v>
      </c>
      <c r="Z220">
        <f t="shared" si="301"/>
        <v>0</v>
      </c>
      <c r="AA220">
        <f t="shared" si="305"/>
        <v>0</v>
      </c>
      <c r="AB220">
        <f t="shared" si="305"/>
        <v>0</v>
      </c>
      <c r="AC220">
        <f t="shared" si="305"/>
        <v>0</v>
      </c>
      <c r="AD220">
        <f t="shared" si="305"/>
        <v>0</v>
      </c>
      <c r="AE220">
        <f t="shared" si="305"/>
        <v>0</v>
      </c>
      <c r="AF220">
        <f t="shared" si="305"/>
        <v>0</v>
      </c>
      <c r="AG220">
        <f t="shared" si="305"/>
        <v>0</v>
      </c>
      <c r="AH220">
        <f t="shared" si="305"/>
        <v>0</v>
      </c>
      <c r="AI220">
        <f t="shared" si="305"/>
        <v>0</v>
      </c>
      <c r="AJ220">
        <f t="shared" si="305"/>
        <v>0</v>
      </c>
      <c r="AK220">
        <f t="shared" si="305"/>
        <v>0</v>
      </c>
      <c r="AL220">
        <f t="shared" si="305"/>
        <v>0</v>
      </c>
      <c r="AM220">
        <f t="shared" si="305"/>
        <v>0</v>
      </c>
      <c r="AN220">
        <f t="shared" si="305"/>
        <v>0</v>
      </c>
      <c r="AO220">
        <f t="shared" si="305"/>
        <v>0</v>
      </c>
      <c r="AP220">
        <f t="shared" si="305"/>
        <v>0</v>
      </c>
      <c r="AQ220">
        <f t="shared" si="305"/>
        <v>0</v>
      </c>
      <c r="AR220">
        <f t="shared" si="305"/>
        <v>0</v>
      </c>
      <c r="AS220">
        <f t="shared" si="305"/>
        <v>0</v>
      </c>
      <c r="AT220">
        <f t="shared" si="305"/>
        <v>0</v>
      </c>
      <c r="AU220">
        <f t="shared" si="305"/>
        <v>0</v>
      </c>
      <c r="AV220">
        <f t="shared" si="305"/>
        <v>0</v>
      </c>
      <c r="AW220">
        <f t="shared" si="305"/>
        <v>0</v>
      </c>
      <c r="AX220">
        <f t="shared" si="305"/>
        <v>0</v>
      </c>
      <c r="AY220">
        <f t="shared" si="314"/>
        <v>0</v>
      </c>
      <c r="AZ220">
        <f t="shared" si="314"/>
        <v>0</v>
      </c>
      <c r="BA220">
        <f t="shared" si="314"/>
        <v>0</v>
      </c>
      <c r="BB220">
        <f t="shared" si="314"/>
        <v>0</v>
      </c>
      <c r="BC220">
        <f t="shared" si="314"/>
        <v>0</v>
      </c>
      <c r="BD220">
        <f t="shared" si="314"/>
        <v>0</v>
      </c>
      <c r="BE220">
        <f t="shared" si="314"/>
        <v>0</v>
      </c>
      <c r="BF220">
        <f t="shared" si="314"/>
        <v>0</v>
      </c>
      <c r="BG220">
        <f t="shared" si="314"/>
        <v>0</v>
      </c>
      <c r="BH220">
        <f t="shared" si="314"/>
        <v>0</v>
      </c>
      <c r="BI220">
        <f t="shared" si="314"/>
        <v>0</v>
      </c>
      <c r="BJ220">
        <f t="shared" si="314"/>
        <v>0</v>
      </c>
      <c r="BK220">
        <f t="shared" si="314"/>
        <v>0</v>
      </c>
      <c r="BL220">
        <f t="shared" si="314"/>
        <v>0</v>
      </c>
      <c r="BM220">
        <f t="shared" si="314"/>
        <v>0</v>
      </c>
      <c r="BN220">
        <f t="shared" si="314"/>
        <v>0</v>
      </c>
      <c r="BO220">
        <f t="shared" si="314"/>
        <v>0</v>
      </c>
      <c r="BP220">
        <f t="shared" si="314"/>
        <v>0</v>
      </c>
      <c r="BQ220">
        <f t="shared" si="314"/>
        <v>0</v>
      </c>
      <c r="BR220">
        <f t="shared" si="314"/>
        <v>0</v>
      </c>
      <c r="BS220">
        <f t="shared" si="314"/>
        <v>0</v>
      </c>
      <c r="BT220">
        <f t="shared" si="314"/>
        <v>0</v>
      </c>
      <c r="BU220">
        <f t="shared" si="314"/>
        <v>0</v>
      </c>
      <c r="BV220">
        <f t="shared" si="314"/>
        <v>0</v>
      </c>
      <c r="BW220">
        <f t="shared" si="314"/>
        <v>0</v>
      </c>
      <c r="BX220">
        <f t="shared" si="314"/>
        <v>0</v>
      </c>
      <c r="BY220">
        <f t="shared" si="314"/>
        <v>0</v>
      </c>
      <c r="BZ220">
        <f t="shared" si="314"/>
        <v>0</v>
      </c>
      <c r="CA220">
        <f t="shared" si="314"/>
        <v>0</v>
      </c>
      <c r="CB220">
        <f t="shared" si="314"/>
        <v>0</v>
      </c>
      <c r="CC220">
        <f t="shared" si="314"/>
        <v>0</v>
      </c>
      <c r="CD220">
        <f t="shared" si="314"/>
        <v>0</v>
      </c>
      <c r="CE220">
        <f t="shared" si="314"/>
        <v>0</v>
      </c>
      <c r="CF220">
        <f t="shared" si="314"/>
        <v>0</v>
      </c>
      <c r="CG220">
        <f t="shared" si="314"/>
        <v>0</v>
      </c>
      <c r="CH220">
        <f t="shared" si="314"/>
        <v>0</v>
      </c>
      <c r="CI220">
        <f t="shared" si="314"/>
        <v>0</v>
      </c>
      <c r="CJ220">
        <f t="shared" si="314"/>
        <v>0</v>
      </c>
      <c r="CK220">
        <f t="shared" si="314"/>
        <v>0</v>
      </c>
      <c r="CL220">
        <f t="shared" si="314"/>
        <v>0</v>
      </c>
      <c r="CM220">
        <f t="shared" si="314"/>
        <v>0</v>
      </c>
      <c r="CN220">
        <f t="shared" si="314"/>
        <v>0</v>
      </c>
      <c r="CO220">
        <f t="shared" si="314"/>
        <v>0</v>
      </c>
      <c r="CP220">
        <f t="shared" si="314"/>
        <v>0</v>
      </c>
      <c r="CQ220">
        <f t="shared" si="314"/>
        <v>0</v>
      </c>
      <c r="CR220">
        <f t="shared" si="314"/>
        <v>0</v>
      </c>
      <c r="CS220">
        <f t="shared" si="314"/>
        <v>0</v>
      </c>
      <c r="CT220">
        <f t="shared" si="314"/>
        <v>0</v>
      </c>
      <c r="CU220">
        <f t="shared" si="314"/>
        <v>0</v>
      </c>
      <c r="CV220">
        <f t="shared" si="314"/>
        <v>0</v>
      </c>
      <c r="CW220">
        <f t="shared" si="314"/>
        <v>0</v>
      </c>
      <c r="CX220">
        <f t="shared" si="314"/>
        <v>0</v>
      </c>
      <c r="CY220">
        <f t="shared" si="314"/>
        <v>0</v>
      </c>
      <c r="CZ220">
        <f t="shared" si="314"/>
        <v>0</v>
      </c>
      <c r="DA220">
        <f t="shared" si="314"/>
        <v>0</v>
      </c>
      <c r="DB220">
        <f t="shared" si="314"/>
        <v>0</v>
      </c>
      <c r="DC220">
        <f t="shared" si="314"/>
        <v>1</v>
      </c>
      <c r="DD220">
        <f t="shared" si="314"/>
        <v>1</v>
      </c>
      <c r="DE220">
        <f t="shared" si="314"/>
        <v>1</v>
      </c>
      <c r="DF220">
        <f t="shared" si="314"/>
        <v>0</v>
      </c>
      <c r="DG220">
        <f t="shared" si="314"/>
        <v>0</v>
      </c>
      <c r="DH220">
        <f t="shared" si="314"/>
        <v>0</v>
      </c>
      <c r="DI220">
        <f t="shared" si="314"/>
        <v>0</v>
      </c>
      <c r="DJ220">
        <f t="shared" si="314"/>
        <v>0</v>
      </c>
      <c r="DK220">
        <f t="shared" si="311"/>
        <v>0</v>
      </c>
      <c r="DL220">
        <f t="shared" si="311"/>
        <v>0</v>
      </c>
      <c r="DM220">
        <f t="shared" si="311"/>
        <v>0</v>
      </c>
      <c r="DN220">
        <f t="shared" si="311"/>
        <v>0</v>
      </c>
      <c r="DO220">
        <f t="shared" si="311"/>
        <v>0</v>
      </c>
      <c r="DP220">
        <f t="shared" si="311"/>
        <v>0</v>
      </c>
      <c r="DQ220">
        <f t="shared" si="311"/>
        <v>0</v>
      </c>
      <c r="DR220">
        <f t="shared" si="311"/>
        <v>0</v>
      </c>
      <c r="DS220">
        <f t="shared" si="311"/>
        <v>0</v>
      </c>
      <c r="DT220">
        <f t="shared" si="311"/>
        <v>0</v>
      </c>
      <c r="DU220">
        <f t="shared" si="311"/>
        <v>0</v>
      </c>
      <c r="DV220">
        <f t="shared" si="311"/>
        <v>0</v>
      </c>
      <c r="DW220">
        <f t="shared" si="311"/>
        <v>0</v>
      </c>
      <c r="DX220">
        <f t="shared" si="311"/>
        <v>0</v>
      </c>
      <c r="DY220">
        <f t="shared" si="311"/>
        <v>0</v>
      </c>
      <c r="DZ220">
        <f t="shared" si="311"/>
        <v>0</v>
      </c>
      <c r="EA220">
        <f t="shared" si="311"/>
        <v>0</v>
      </c>
      <c r="EB220">
        <f t="shared" si="311"/>
        <v>0</v>
      </c>
      <c r="EC220">
        <f t="shared" si="311"/>
        <v>0</v>
      </c>
      <c r="ED220">
        <f t="shared" si="311"/>
        <v>0</v>
      </c>
      <c r="EE220">
        <f t="shared" si="311"/>
        <v>0</v>
      </c>
      <c r="EF220">
        <f t="shared" si="311"/>
        <v>0</v>
      </c>
      <c r="EG220">
        <f t="shared" si="311"/>
        <v>0</v>
      </c>
      <c r="EH220">
        <f t="shared" si="311"/>
        <v>0</v>
      </c>
      <c r="EI220">
        <f t="shared" si="311"/>
        <v>0</v>
      </c>
      <c r="EJ220">
        <f t="shared" si="311"/>
        <v>0</v>
      </c>
      <c r="EK220">
        <f t="shared" si="311"/>
        <v>0</v>
      </c>
      <c r="EL220">
        <f t="shared" si="311"/>
        <v>0</v>
      </c>
      <c r="EM220">
        <f t="shared" si="311"/>
        <v>0</v>
      </c>
      <c r="EN220">
        <f t="shared" si="311"/>
        <v>0</v>
      </c>
      <c r="EO220">
        <f t="shared" si="311"/>
        <v>0</v>
      </c>
      <c r="EP220">
        <f t="shared" si="311"/>
        <v>0</v>
      </c>
      <c r="EQ220">
        <f t="shared" si="311"/>
        <v>0</v>
      </c>
      <c r="ER220">
        <f t="shared" si="311"/>
        <v>0</v>
      </c>
      <c r="ES220">
        <f t="shared" si="311"/>
        <v>0</v>
      </c>
      <c r="ET220">
        <f t="shared" si="311"/>
        <v>0</v>
      </c>
      <c r="EU220">
        <f t="shared" si="311"/>
        <v>0</v>
      </c>
      <c r="EV220">
        <f t="shared" si="311"/>
        <v>0</v>
      </c>
      <c r="EW220">
        <f t="shared" si="311"/>
        <v>0</v>
      </c>
      <c r="EX220">
        <f t="shared" si="311"/>
        <v>0</v>
      </c>
      <c r="EY220">
        <f t="shared" si="311"/>
        <v>0</v>
      </c>
      <c r="EZ220">
        <f t="shared" si="311"/>
        <v>0</v>
      </c>
      <c r="FA220">
        <f t="shared" si="311"/>
        <v>0</v>
      </c>
      <c r="FB220">
        <f t="shared" si="311"/>
        <v>0</v>
      </c>
      <c r="FC220">
        <f t="shared" si="311"/>
        <v>0</v>
      </c>
      <c r="FD220">
        <f t="shared" si="311"/>
        <v>0</v>
      </c>
      <c r="FE220">
        <f t="shared" si="311"/>
        <v>0</v>
      </c>
      <c r="FF220">
        <f t="shared" si="311"/>
        <v>0</v>
      </c>
      <c r="FG220">
        <f t="shared" si="311"/>
        <v>0</v>
      </c>
      <c r="FH220">
        <f t="shared" si="311"/>
        <v>0</v>
      </c>
      <c r="FI220">
        <f t="shared" si="311"/>
        <v>0</v>
      </c>
      <c r="FJ220">
        <f t="shared" si="311"/>
        <v>0</v>
      </c>
      <c r="FK220">
        <f t="shared" si="311"/>
        <v>0</v>
      </c>
      <c r="FL220">
        <f t="shared" si="311"/>
        <v>0</v>
      </c>
      <c r="FM220">
        <f t="shared" si="311"/>
        <v>0</v>
      </c>
      <c r="FN220">
        <f t="shared" si="311"/>
        <v>0</v>
      </c>
      <c r="FO220">
        <f t="shared" si="311"/>
        <v>0</v>
      </c>
      <c r="FP220">
        <f t="shared" si="311"/>
        <v>0</v>
      </c>
      <c r="FQ220">
        <f t="shared" si="311"/>
        <v>0</v>
      </c>
      <c r="FR220">
        <f t="shared" si="311"/>
        <v>0</v>
      </c>
      <c r="FS220">
        <f t="shared" si="311"/>
        <v>0</v>
      </c>
      <c r="FT220">
        <f t="shared" si="311"/>
        <v>0</v>
      </c>
      <c r="FU220">
        <f t="shared" si="311"/>
        <v>0</v>
      </c>
      <c r="FV220">
        <f t="shared" si="309"/>
        <v>0</v>
      </c>
      <c r="FW220">
        <f t="shared" si="309"/>
        <v>0</v>
      </c>
      <c r="FX220">
        <f t="shared" si="309"/>
        <v>0</v>
      </c>
      <c r="FY220">
        <f t="shared" si="309"/>
        <v>0</v>
      </c>
      <c r="FZ220">
        <f t="shared" si="309"/>
        <v>0</v>
      </c>
      <c r="GA220">
        <f t="shared" si="312"/>
        <v>0</v>
      </c>
      <c r="GB220">
        <f t="shared" si="312"/>
        <v>0</v>
      </c>
      <c r="GC220">
        <f t="shared" si="312"/>
        <v>0</v>
      </c>
      <c r="GD220">
        <f t="shared" si="312"/>
        <v>0</v>
      </c>
      <c r="GE220">
        <f t="shared" si="312"/>
        <v>0</v>
      </c>
      <c r="GF220">
        <f t="shared" si="312"/>
        <v>0</v>
      </c>
      <c r="GG220">
        <f t="shared" si="312"/>
        <v>0</v>
      </c>
      <c r="GH220">
        <f t="shared" si="312"/>
        <v>0</v>
      </c>
      <c r="GI220">
        <f t="shared" si="312"/>
        <v>0</v>
      </c>
      <c r="GJ220">
        <f t="shared" si="312"/>
        <v>0</v>
      </c>
      <c r="GK220">
        <f t="shared" si="312"/>
        <v>0</v>
      </c>
      <c r="GL220">
        <f t="shared" si="312"/>
        <v>0</v>
      </c>
      <c r="GM220">
        <f t="shared" si="312"/>
        <v>0</v>
      </c>
      <c r="GN220">
        <f t="shared" si="312"/>
        <v>0</v>
      </c>
      <c r="GO220">
        <f t="shared" si="312"/>
        <v>0</v>
      </c>
      <c r="GP220">
        <f t="shared" si="312"/>
        <v>0</v>
      </c>
      <c r="GQ220">
        <f t="shared" si="312"/>
        <v>0</v>
      </c>
      <c r="GR220">
        <f t="shared" si="312"/>
        <v>0</v>
      </c>
      <c r="GS220">
        <f t="shared" si="312"/>
        <v>0</v>
      </c>
      <c r="GT220">
        <f t="shared" si="312"/>
        <v>0</v>
      </c>
      <c r="GU220">
        <f t="shared" si="312"/>
        <v>0</v>
      </c>
      <c r="GV220">
        <f t="shared" si="312"/>
        <v>0</v>
      </c>
      <c r="GW220">
        <f t="shared" si="312"/>
        <v>0</v>
      </c>
      <c r="GX220">
        <f t="shared" si="312"/>
        <v>0</v>
      </c>
      <c r="GY220">
        <f t="shared" si="312"/>
        <v>0</v>
      </c>
      <c r="GZ220">
        <f t="shared" si="312"/>
        <v>0</v>
      </c>
      <c r="HA220">
        <f t="shared" si="312"/>
        <v>0</v>
      </c>
      <c r="HB220">
        <f t="shared" si="312"/>
        <v>0</v>
      </c>
      <c r="HC220">
        <f t="shared" si="312"/>
        <v>0</v>
      </c>
      <c r="HD220">
        <f t="shared" si="312"/>
        <v>0</v>
      </c>
      <c r="HE220">
        <f t="shared" si="312"/>
        <v>0</v>
      </c>
      <c r="HF220">
        <f t="shared" si="312"/>
        <v>0</v>
      </c>
      <c r="HG220">
        <f t="shared" si="312"/>
        <v>0</v>
      </c>
      <c r="HH220">
        <f t="shared" si="312"/>
        <v>0</v>
      </c>
      <c r="HI220">
        <f t="shared" si="312"/>
        <v>0</v>
      </c>
      <c r="HJ220">
        <f t="shared" si="312"/>
        <v>0</v>
      </c>
      <c r="HK220">
        <f t="shared" si="312"/>
        <v>0</v>
      </c>
      <c r="HL220">
        <f t="shared" si="312"/>
        <v>0</v>
      </c>
      <c r="HM220">
        <f t="shared" si="312"/>
        <v>0</v>
      </c>
      <c r="HN220">
        <f t="shared" si="312"/>
        <v>0</v>
      </c>
      <c r="HO220">
        <f t="shared" si="312"/>
        <v>0</v>
      </c>
      <c r="HP220">
        <f t="shared" si="312"/>
        <v>0</v>
      </c>
      <c r="HQ220">
        <f t="shared" si="312"/>
        <v>0</v>
      </c>
      <c r="HR220">
        <f t="shared" si="312"/>
        <v>0</v>
      </c>
      <c r="HS220">
        <f t="shared" si="312"/>
        <v>0</v>
      </c>
      <c r="HT220">
        <f t="shared" si="312"/>
        <v>0</v>
      </c>
      <c r="HU220">
        <f t="shared" si="312"/>
        <v>0</v>
      </c>
      <c r="HV220">
        <f t="shared" si="312"/>
        <v>0</v>
      </c>
      <c r="HW220">
        <f t="shared" si="312"/>
        <v>0</v>
      </c>
      <c r="HX220">
        <f t="shared" si="312"/>
        <v>0</v>
      </c>
      <c r="HY220">
        <f t="shared" si="312"/>
        <v>0</v>
      </c>
      <c r="HZ220">
        <f t="shared" si="312"/>
        <v>0</v>
      </c>
      <c r="IA220">
        <f t="shared" si="312"/>
        <v>0</v>
      </c>
      <c r="IB220">
        <f t="shared" si="312"/>
        <v>0</v>
      </c>
      <c r="IC220">
        <f t="shared" si="312"/>
        <v>0</v>
      </c>
      <c r="ID220">
        <f t="shared" si="312"/>
        <v>0</v>
      </c>
      <c r="IE220">
        <f t="shared" si="312"/>
        <v>0</v>
      </c>
      <c r="IF220">
        <f t="shared" si="312"/>
        <v>0</v>
      </c>
      <c r="IG220">
        <f t="shared" si="312"/>
        <v>0</v>
      </c>
      <c r="IH220">
        <f t="shared" si="312"/>
        <v>0</v>
      </c>
      <c r="II220">
        <f t="shared" si="312"/>
        <v>0</v>
      </c>
      <c r="IJ220">
        <f t="shared" si="312"/>
        <v>0</v>
      </c>
      <c r="IK220">
        <f t="shared" si="312"/>
        <v>0</v>
      </c>
      <c r="IL220">
        <f t="shared" si="312"/>
        <v>0</v>
      </c>
      <c r="IM220">
        <f t="shared" si="313"/>
        <v>0</v>
      </c>
      <c r="IN220">
        <f t="shared" si="313"/>
        <v>0</v>
      </c>
      <c r="IO220">
        <f t="shared" si="313"/>
        <v>0</v>
      </c>
      <c r="IP220">
        <f t="shared" si="313"/>
        <v>0</v>
      </c>
      <c r="IQ220">
        <f t="shared" si="313"/>
        <v>0</v>
      </c>
      <c r="IR220">
        <f t="shared" si="313"/>
        <v>0</v>
      </c>
      <c r="IS220">
        <f t="shared" si="313"/>
        <v>0</v>
      </c>
      <c r="IT220">
        <f t="shared" si="313"/>
        <v>0</v>
      </c>
      <c r="IU220">
        <f t="shared" si="313"/>
        <v>0</v>
      </c>
      <c r="IV220">
        <f t="shared" si="313"/>
        <v>0</v>
      </c>
      <c r="IW220">
        <f t="shared" si="313"/>
        <v>0</v>
      </c>
      <c r="IX220">
        <f t="shared" si="313"/>
        <v>0</v>
      </c>
      <c r="IY220">
        <f t="shared" si="313"/>
        <v>0</v>
      </c>
      <c r="IZ220">
        <f t="shared" si="313"/>
        <v>0</v>
      </c>
      <c r="JA220">
        <f t="shared" si="313"/>
        <v>0</v>
      </c>
      <c r="JB220">
        <f t="shared" si="313"/>
        <v>0</v>
      </c>
      <c r="JC220">
        <f t="shared" si="313"/>
        <v>0</v>
      </c>
      <c r="JD220">
        <f t="shared" si="313"/>
        <v>0</v>
      </c>
      <c r="JE220">
        <f t="shared" si="313"/>
        <v>0</v>
      </c>
      <c r="JF220">
        <f t="shared" si="313"/>
        <v>0</v>
      </c>
      <c r="JG220">
        <f t="shared" si="313"/>
        <v>0</v>
      </c>
      <c r="JH220">
        <f t="shared" si="313"/>
        <v>0</v>
      </c>
      <c r="JI220">
        <f t="shared" si="313"/>
        <v>0</v>
      </c>
      <c r="JJ220">
        <f t="shared" si="313"/>
        <v>0</v>
      </c>
      <c r="JK220">
        <f t="shared" si="313"/>
        <v>0</v>
      </c>
      <c r="JL220">
        <f t="shared" si="313"/>
        <v>0</v>
      </c>
      <c r="JM220">
        <f t="shared" si="313"/>
        <v>0</v>
      </c>
      <c r="JN220">
        <f t="shared" si="313"/>
        <v>0</v>
      </c>
      <c r="JO220">
        <f t="shared" si="313"/>
        <v>0</v>
      </c>
      <c r="JP220">
        <f t="shared" si="313"/>
        <v>0</v>
      </c>
      <c r="JQ220">
        <f t="shared" si="313"/>
        <v>0</v>
      </c>
      <c r="JR220">
        <f t="shared" si="313"/>
        <v>0</v>
      </c>
      <c r="JS220">
        <f t="shared" si="313"/>
        <v>0</v>
      </c>
      <c r="JT220">
        <f t="shared" si="313"/>
        <v>0</v>
      </c>
      <c r="JU220">
        <f t="shared" si="313"/>
        <v>0</v>
      </c>
      <c r="JV220">
        <f t="shared" si="313"/>
        <v>0</v>
      </c>
      <c r="JW220">
        <f t="shared" si="313"/>
        <v>0</v>
      </c>
      <c r="JX220">
        <f t="shared" si="313"/>
        <v>0</v>
      </c>
      <c r="JY220">
        <f t="shared" si="313"/>
        <v>0</v>
      </c>
      <c r="JZ220">
        <f t="shared" si="313"/>
        <v>0</v>
      </c>
      <c r="KA220">
        <f t="shared" si="313"/>
        <v>0</v>
      </c>
      <c r="KB220">
        <f t="shared" si="313"/>
        <v>0</v>
      </c>
      <c r="KC220">
        <f t="shared" si="313"/>
        <v>0</v>
      </c>
      <c r="KD220">
        <f t="shared" si="313"/>
        <v>0</v>
      </c>
      <c r="KE220">
        <f t="shared" si="313"/>
        <v>0</v>
      </c>
      <c r="KF220">
        <f t="shared" si="313"/>
        <v>0</v>
      </c>
      <c r="KG220">
        <f t="shared" si="313"/>
        <v>0</v>
      </c>
      <c r="KH220">
        <f t="shared" si="313"/>
        <v>0</v>
      </c>
      <c r="KI220">
        <f t="shared" si="313"/>
        <v>0</v>
      </c>
      <c r="KJ220">
        <f t="shared" si="313"/>
        <v>0</v>
      </c>
      <c r="KK220">
        <f t="shared" si="313"/>
        <v>0</v>
      </c>
      <c r="KL220">
        <f t="shared" si="313"/>
        <v>0</v>
      </c>
      <c r="KM220">
        <f t="shared" si="313"/>
        <v>0</v>
      </c>
      <c r="KN220">
        <f t="shared" si="313"/>
        <v>0</v>
      </c>
      <c r="KO220">
        <f t="shared" si="313"/>
        <v>0</v>
      </c>
      <c r="KP220">
        <f t="shared" si="313"/>
        <v>0</v>
      </c>
      <c r="KQ220">
        <f t="shared" si="313"/>
        <v>0</v>
      </c>
      <c r="KR220">
        <f t="shared" si="313"/>
        <v>0</v>
      </c>
      <c r="KS220">
        <f t="shared" si="313"/>
        <v>0</v>
      </c>
      <c r="KT220">
        <f t="shared" si="313"/>
        <v>0</v>
      </c>
      <c r="KU220">
        <f t="shared" si="313"/>
        <v>0</v>
      </c>
      <c r="KV220">
        <f t="shared" si="313"/>
        <v>0</v>
      </c>
      <c r="KW220">
        <f t="shared" si="313"/>
        <v>0</v>
      </c>
      <c r="KX220">
        <f t="shared" si="313"/>
        <v>0</v>
      </c>
      <c r="KY220">
        <f t="shared" si="310"/>
        <v>0</v>
      </c>
      <c r="KZ220">
        <f t="shared" si="310"/>
        <v>0</v>
      </c>
      <c r="LA220">
        <f t="shared" ref="LA220:LM235" si="315">IF(AND($B220&lt;=LA$1,$C220&gt;=LA$1),1,0)</f>
        <v>0</v>
      </c>
      <c r="LB220">
        <f t="shared" si="315"/>
        <v>0</v>
      </c>
      <c r="LC220">
        <f t="shared" si="315"/>
        <v>0</v>
      </c>
      <c r="LD220">
        <f t="shared" si="315"/>
        <v>0</v>
      </c>
      <c r="LE220">
        <f t="shared" si="315"/>
        <v>0</v>
      </c>
      <c r="LF220">
        <f t="shared" si="315"/>
        <v>0</v>
      </c>
      <c r="LG220">
        <f t="shared" si="315"/>
        <v>0</v>
      </c>
      <c r="LH220">
        <f t="shared" si="315"/>
        <v>0</v>
      </c>
      <c r="LI220">
        <f t="shared" si="315"/>
        <v>0</v>
      </c>
      <c r="LJ220">
        <f t="shared" si="315"/>
        <v>0</v>
      </c>
      <c r="LK220">
        <f t="shared" si="315"/>
        <v>0</v>
      </c>
      <c r="LL220">
        <f t="shared" si="315"/>
        <v>0</v>
      </c>
      <c r="LM220">
        <f t="shared" si="315"/>
        <v>0</v>
      </c>
    </row>
    <row r="221" spans="1:325" x14ac:dyDescent="0.25">
      <c r="A221" t="s">
        <v>2710</v>
      </c>
      <c r="B221" s="2">
        <v>44700.073067129626</v>
      </c>
      <c r="C221" s="2">
        <v>44700.095138888886</v>
      </c>
      <c r="E221">
        <f t="shared" si="303"/>
        <v>0</v>
      </c>
      <c r="F221">
        <f t="shared" si="303"/>
        <v>0</v>
      </c>
      <c r="G221">
        <f t="shared" si="303"/>
        <v>0</v>
      </c>
      <c r="H221">
        <f t="shared" si="303"/>
        <v>0</v>
      </c>
      <c r="I221">
        <f t="shared" si="303"/>
        <v>0</v>
      </c>
      <c r="J221">
        <f t="shared" si="303"/>
        <v>0</v>
      </c>
      <c r="K221">
        <f t="shared" si="303"/>
        <v>0</v>
      </c>
      <c r="L221">
        <f t="shared" si="303"/>
        <v>0</v>
      </c>
      <c r="M221">
        <f t="shared" si="303"/>
        <v>0</v>
      </c>
      <c r="N221">
        <f t="shared" si="303"/>
        <v>0</v>
      </c>
      <c r="O221">
        <f t="shared" si="303"/>
        <v>0</v>
      </c>
      <c r="P221">
        <f t="shared" si="303"/>
        <v>0</v>
      </c>
      <c r="Q221">
        <f t="shared" si="303"/>
        <v>0</v>
      </c>
      <c r="R221">
        <f t="shared" si="303"/>
        <v>0</v>
      </c>
      <c r="S221">
        <f t="shared" si="303"/>
        <v>0</v>
      </c>
      <c r="T221">
        <f t="shared" si="303"/>
        <v>0</v>
      </c>
      <c r="U221">
        <f t="shared" si="301"/>
        <v>0</v>
      </c>
      <c r="V221">
        <f t="shared" si="301"/>
        <v>0</v>
      </c>
      <c r="W221">
        <f t="shared" si="301"/>
        <v>0</v>
      </c>
      <c r="X221">
        <f t="shared" si="301"/>
        <v>0</v>
      </c>
      <c r="Y221">
        <f t="shared" si="301"/>
        <v>0</v>
      </c>
      <c r="Z221">
        <f t="shared" si="301"/>
        <v>0</v>
      </c>
      <c r="AA221">
        <f t="shared" si="305"/>
        <v>0</v>
      </c>
      <c r="AB221">
        <f t="shared" si="305"/>
        <v>0</v>
      </c>
      <c r="AC221">
        <f t="shared" si="305"/>
        <v>0</v>
      </c>
      <c r="AD221">
        <f t="shared" si="305"/>
        <v>0</v>
      </c>
      <c r="AE221">
        <f t="shared" si="305"/>
        <v>0</v>
      </c>
      <c r="AF221">
        <f t="shared" si="305"/>
        <v>0</v>
      </c>
      <c r="AG221">
        <f t="shared" si="305"/>
        <v>0</v>
      </c>
      <c r="AH221">
        <f t="shared" si="305"/>
        <v>0</v>
      </c>
      <c r="AI221">
        <f t="shared" si="305"/>
        <v>0</v>
      </c>
      <c r="AJ221">
        <f t="shared" si="305"/>
        <v>0</v>
      </c>
      <c r="AK221">
        <f t="shared" si="305"/>
        <v>0</v>
      </c>
      <c r="AL221">
        <f t="shared" si="305"/>
        <v>0</v>
      </c>
      <c r="AM221">
        <f t="shared" si="305"/>
        <v>0</v>
      </c>
      <c r="AN221">
        <f t="shared" si="305"/>
        <v>0</v>
      </c>
      <c r="AO221">
        <f t="shared" si="305"/>
        <v>0</v>
      </c>
      <c r="AP221">
        <f t="shared" si="305"/>
        <v>0</v>
      </c>
      <c r="AQ221">
        <f t="shared" si="305"/>
        <v>0</v>
      </c>
      <c r="AR221">
        <f t="shared" si="305"/>
        <v>0</v>
      </c>
      <c r="AS221">
        <f t="shared" si="305"/>
        <v>0</v>
      </c>
      <c r="AT221">
        <f t="shared" si="305"/>
        <v>0</v>
      </c>
      <c r="AU221">
        <f t="shared" si="305"/>
        <v>0</v>
      </c>
      <c r="AV221">
        <f t="shared" si="305"/>
        <v>0</v>
      </c>
      <c r="AW221">
        <f t="shared" si="305"/>
        <v>0</v>
      </c>
      <c r="AX221">
        <f t="shared" si="305"/>
        <v>0</v>
      </c>
      <c r="AY221">
        <f t="shared" si="314"/>
        <v>0</v>
      </c>
      <c r="AZ221">
        <f t="shared" si="314"/>
        <v>0</v>
      </c>
      <c r="BA221">
        <f t="shared" si="314"/>
        <v>0</v>
      </c>
      <c r="BB221">
        <f t="shared" si="314"/>
        <v>0</v>
      </c>
      <c r="BC221">
        <f t="shared" si="314"/>
        <v>0</v>
      </c>
      <c r="BD221">
        <f t="shared" si="314"/>
        <v>0</v>
      </c>
      <c r="BE221">
        <f t="shared" si="314"/>
        <v>0</v>
      </c>
      <c r="BF221">
        <f t="shared" si="314"/>
        <v>0</v>
      </c>
      <c r="BG221">
        <f t="shared" si="314"/>
        <v>0</v>
      </c>
      <c r="BH221">
        <f t="shared" si="314"/>
        <v>0</v>
      </c>
      <c r="BI221">
        <f t="shared" si="314"/>
        <v>0</v>
      </c>
      <c r="BJ221">
        <f t="shared" si="314"/>
        <v>0</v>
      </c>
      <c r="BK221">
        <f t="shared" si="314"/>
        <v>0</v>
      </c>
      <c r="BL221">
        <f t="shared" si="314"/>
        <v>0</v>
      </c>
      <c r="BM221">
        <f t="shared" si="314"/>
        <v>0</v>
      </c>
      <c r="BN221">
        <f t="shared" si="314"/>
        <v>0</v>
      </c>
      <c r="BO221">
        <f t="shared" si="314"/>
        <v>0</v>
      </c>
      <c r="BP221">
        <f t="shared" si="314"/>
        <v>0</v>
      </c>
      <c r="BQ221">
        <f t="shared" si="314"/>
        <v>0</v>
      </c>
      <c r="BR221">
        <f t="shared" si="314"/>
        <v>0</v>
      </c>
      <c r="BS221">
        <f t="shared" si="314"/>
        <v>0</v>
      </c>
      <c r="BT221">
        <f t="shared" si="314"/>
        <v>0</v>
      </c>
      <c r="BU221">
        <f t="shared" si="314"/>
        <v>0</v>
      </c>
      <c r="BV221">
        <f t="shared" si="314"/>
        <v>0</v>
      </c>
      <c r="BW221">
        <f t="shared" si="314"/>
        <v>0</v>
      </c>
      <c r="BX221">
        <f t="shared" si="314"/>
        <v>0</v>
      </c>
      <c r="BY221">
        <f t="shared" si="314"/>
        <v>0</v>
      </c>
      <c r="BZ221">
        <f t="shared" si="314"/>
        <v>0</v>
      </c>
      <c r="CA221">
        <f t="shared" si="314"/>
        <v>0</v>
      </c>
      <c r="CB221">
        <f t="shared" si="314"/>
        <v>0</v>
      </c>
      <c r="CC221">
        <f t="shared" si="314"/>
        <v>0</v>
      </c>
      <c r="CD221">
        <f t="shared" si="314"/>
        <v>0</v>
      </c>
      <c r="CE221">
        <f t="shared" si="314"/>
        <v>0</v>
      </c>
      <c r="CF221">
        <f t="shared" si="314"/>
        <v>0</v>
      </c>
      <c r="CG221">
        <f t="shared" si="314"/>
        <v>0</v>
      </c>
      <c r="CH221">
        <f t="shared" si="314"/>
        <v>0</v>
      </c>
      <c r="CI221">
        <f t="shared" si="314"/>
        <v>0</v>
      </c>
      <c r="CJ221">
        <f t="shared" si="314"/>
        <v>0</v>
      </c>
      <c r="CK221">
        <f t="shared" si="314"/>
        <v>0</v>
      </c>
      <c r="CL221">
        <f t="shared" si="314"/>
        <v>0</v>
      </c>
      <c r="CM221">
        <f t="shared" si="314"/>
        <v>0</v>
      </c>
      <c r="CN221">
        <f t="shared" si="314"/>
        <v>0</v>
      </c>
      <c r="CO221">
        <f t="shared" si="314"/>
        <v>0</v>
      </c>
      <c r="CP221">
        <f t="shared" si="314"/>
        <v>0</v>
      </c>
      <c r="CQ221">
        <f t="shared" si="314"/>
        <v>0</v>
      </c>
      <c r="CR221">
        <f t="shared" si="314"/>
        <v>0</v>
      </c>
      <c r="CS221">
        <f t="shared" si="314"/>
        <v>0</v>
      </c>
      <c r="CT221">
        <f t="shared" si="314"/>
        <v>0</v>
      </c>
      <c r="CU221">
        <f t="shared" si="314"/>
        <v>0</v>
      </c>
      <c r="CV221">
        <f t="shared" si="314"/>
        <v>0</v>
      </c>
      <c r="CW221">
        <f t="shared" si="314"/>
        <v>0</v>
      </c>
      <c r="CX221">
        <f t="shared" si="314"/>
        <v>0</v>
      </c>
      <c r="CY221">
        <f t="shared" si="314"/>
        <v>0</v>
      </c>
      <c r="CZ221">
        <f t="shared" si="314"/>
        <v>1</v>
      </c>
      <c r="DA221">
        <f t="shared" si="314"/>
        <v>1</v>
      </c>
      <c r="DB221">
        <f t="shared" si="314"/>
        <v>1</v>
      </c>
      <c r="DC221">
        <f t="shared" si="314"/>
        <v>1</v>
      </c>
      <c r="DD221">
        <f t="shared" si="314"/>
        <v>1</v>
      </c>
      <c r="DE221">
        <f t="shared" si="314"/>
        <v>1</v>
      </c>
      <c r="DF221">
        <f t="shared" si="314"/>
        <v>0</v>
      </c>
      <c r="DG221">
        <f t="shared" si="314"/>
        <v>0</v>
      </c>
      <c r="DH221">
        <f t="shared" si="314"/>
        <v>0</v>
      </c>
      <c r="DI221">
        <f t="shared" si="314"/>
        <v>0</v>
      </c>
      <c r="DJ221">
        <f t="shared" si="314"/>
        <v>0</v>
      </c>
      <c r="DK221">
        <f t="shared" si="311"/>
        <v>0</v>
      </c>
      <c r="DL221">
        <f t="shared" si="311"/>
        <v>0</v>
      </c>
      <c r="DM221">
        <f t="shared" si="311"/>
        <v>0</v>
      </c>
      <c r="DN221">
        <f t="shared" si="311"/>
        <v>0</v>
      </c>
      <c r="DO221">
        <f t="shared" si="311"/>
        <v>0</v>
      </c>
      <c r="DP221">
        <f t="shared" si="311"/>
        <v>0</v>
      </c>
      <c r="DQ221">
        <f t="shared" si="311"/>
        <v>0</v>
      </c>
      <c r="DR221">
        <f t="shared" si="311"/>
        <v>0</v>
      </c>
      <c r="DS221">
        <f t="shared" si="311"/>
        <v>0</v>
      </c>
      <c r="DT221">
        <f t="shared" si="311"/>
        <v>0</v>
      </c>
      <c r="DU221">
        <f t="shared" si="311"/>
        <v>0</v>
      </c>
      <c r="DV221">
        <f t="shared" si="311"/>
        <v>0</v>
      </c>
      <c r="DW221">
        <f t="shared" si="311"/>
        <v>0</v>
      </c>
      <c r="DX221">
        <f t="shared" si="311"/>
        <v>0</v>
      </c>
      <c r="DY221">
        <f t="shared" si="311"/>
        <v>0</v>
      </c>
      <c r="DZ221">
        <f t="shared" si="311"/>
        <v>0</v>
      </c>
      <c r="EA221">
        <f t="shared" si="311"/>
        <v>0</v>
      </c>
      <c r="EB221">
        <f t="shared" si="311"/>
        <v>0</v>
      </c>
      <c r="EC221">
        <f t="shared" si="311"/>
        <v>0</v>
      </c>
      <c r="ED221">
        <f t="shared" si="311"/>
        <v>0</v>
      </c>
      <c r="EE221">
        <f t="shared" si="311"/>
        <v>0</v>
      </c>
      <c r="EF221">
        <f t="shared" si="311"/>
        <v>0</v>
      </c>
      <c r="EG221">
        <f t="shared" si="311"/>
        <v>0</v>
      </c>
      <c r="EH221">
        <f t="shared" si="311"/>
        <v>0</v>
      </c>
      <c r="EI221">
        <f t="shared" si="311"/>
        <v>0</v>
      </c>
      <c r="EJ221">
        <f t="shared" si="311"/>
        <v>0</v>
      </c>
      <c r="EK221">
        <f t="shared" si="311"/>
        <v>0</v>
      </c>
      <c r="EL221">
        <f t="shared" si="311"/>
        <v>0</v>
      </c>
      <c r="EM221">
        <f t="shared" si="311"/>
        <v>0</v>
      </c>
      <c r="EN221">
        <f t="shared" si="311"/>
        <v>0</v>
      </c>
      <c r="EO221">
        <f t="shared" si="311"/>
        <v>0</v>
      </c>
      <c r="EP221">
        <f t="shared" si="311"/>
        <v>0</v>
      </c>
      <c r="EQ221">
        <f t="shared" si="311"/>
        <v>0</v>
      </c>
      <c r="ER221">
        <f t="shared" si="311"/>
        <v>0</v>
      </c>
      <c r="ES221">
        <f t="shared" si="311"/>
        <v>0</v>
      </c>
      <c r="ET221">
        <f t="shared" si="311"/>
        <v>0</v>
      </c>
      <c r="EU221">
        <f t="shared" si="311"/>
        <v>0</v>
      </c>
      <c r="EV221">
        <f t="shared" si="311"/>
        <v>0</v>
      </c>
      <c r="EW221">
        <f t="shared" si="311"/>
        <v>0</v>
      </c>
      <c r="EX221">
        <f t="shared" si="311"/>
        <v>0</v>
      </c>
      <c r="EY221">
        <f t="shared" si="311"/>
        <v>0</v>
      </c>
      <c r="EZ221">
        <f t="shared" si="311"/>
        <v>0</v>
      </c>
      <c r="FA221">
        <f t="shared" si="311"/>
        <v>0</v>
      </c>
      <c r="FB221">
        <f t="shared" si="311"/>
        <v>0</v>
      </c>
      <c r="FC221">
        <f t="shared" si="311"/>
        <v>0</v>
      </c>
      <c r="FD221">
        <f t="shared" si="311"/>
        <v>0</v>
      </c>
      <c r="FE221">
        <f t="shared" si="311"/>
        <v>0</v>
      </c>
      <c r="FF221">
        <f t="shared" si="311"/>
        <v>0</v>
      </c>
      <c r="FG221">
        <f t="shared" si="311"/>
        <v>0</v>
      </c>
      <c r="FH221">
        <f t="shared" si="311"/>
        <v>0</v>
      </c>
      <c r="FI221">
        <f t="shared" si="311"/>
        <v>0</v>
      </c>
      <c r="FJ221">
        <f t="shared" si="311"/>
        <v>0</v>
      </c>
      <c r="FK221">
        <f t="shared" si="311"/>
        <v>0</v>
      </c>
      <c r="FL221">
        <f t="shared" si="311"/>
        <v>0</v>
      </c>
      <c r="FM221">
        <f t="shared" si="311"/>
        <v>0</v>
      </c>
      <c r="FN221">
        <f t="shared" si="311"/>
        <v>0</v>
      </c>
      <c r="FO221">
        <f t="shared" si="311"/>
        <v>0</v>
      </c>
      <c r="FP221">
        <f t="shared" si="311"/>
        <v>0</v>
      </c>
      <c r="FQ221">
        <f t="shared" si="311"/>
        <v>0</v>
      </c>
      <c r="FR221">
        <f t="shared" si="311"/>
        <v>0</v>
      </c>
      <c r="FS221">
        <f t="shared" si="311"/>
        <v>0</v>
      </c>
      <c r="FT221">
        <f t="shared" si="311"/>
        <v>0</v>
      </c>
      <c r="FU221">
        <f t="shared" si="311"/>
        <v>0</v>
      </c>
      <c r="FV221">
        <f t="shared" si="309"/>
        <v>0</v>
      </c>
      <c r="FW221">
        <f t="shared" si="309"/>
        <v>0</v>
      </c>
      <c r="FX221">
        <f t="shared" si="309"/>
        <v>0</v>
      </c>
      <c r="FY221">
        <f t="shared" si="309"/>
        <v>0</v>
      </c>
      <c r="FZ221">
        <f t="shared" si="309"/>
        <v>0</v>
      </c>
      <c r="GA221">
        <f t="shared" si="312"/>
        <v>0</v>
      </c>
      <c r="GB221">
        <f t="shared" si="312"/>
        <v>0</v>
      </c>
      <c r="GC221">
        <f t="shared" si="312"/>
        <v>0</v>
      </c>
      <c r="GD221">
        <f t="shared" si="312"/>
        <v>0</v>
      </c>
      <c r="GE221">
        <f t="shared" si="312"/>
        <v>0</v>
      </c>
      <c r="GF221">
        <f t="shared" si="312"/>
        <v>0</v>
      </c>
      <c r="GG221">
        <f t="shared" si="312"/>
        <v>0</v>
      </c>
      <c r="GH221">
        <f t="shared" si="312"/>
        <v>0</v>
      </c>
      <c r="GI221">
        <f t="shared" si="312"/>
        <v>0</v>
      </c>
      <c r="GJ221">
        <f t="shared" si="312"/>
        <v>0</v>
      </c>
      <c r="GK221">
        <f t="shared" si="312"/>
        <v>0</v>
      </c>
      <c r="GL221">
        <f t="shared" si="312"/>
        <v>0</v>
      </c>
      <c r="GM221">
        <f t="shared" si="312"/>
        <v>0</v>
      </c>
      <c r="GN221">
        <f t="shared" si="312"/>
        <v>0</v>
      </c>
      <c r="GO221">
        <f t="shared" si="312"/>
        <v>0</v>
      </c>
      <c r="GP221">
        <f t="shared" si="312"/>
        <v>0</v>
      </c>
      <c r="GQ221">
        <f t="shared" si="312"/>
        <v>0</v>
      </c>
      <c r="GR221">
        <f t="shared" si="312"/>
        <v>0</v>
      </c>
      <c r="GS221">
        <f t="shared" si="312"/>
        <v>0</v>
      </c>
      <c r="GT221">
        <f t="shared" si="312"/>
        <v>0</v>
      </c>
      <c r="GU221">
        <f t="shared" si="312"/>
        <v>0</v>
      </c>
      <c r="GV221">
        <f t="shared" si="312"/>
        <v>0</v>
      </c>
      <c r="GW221">
        <f t="shared" si="312"/>
        <v>0</v>
      </c>
      <c r="GX221">
        <f t="shared" si="312"/>
        <v>0</v>
      </c>
      <c r="GY221">
        <f t="shared" si="312"/>
        <v>0</v>
      </c>
      <c r="GZ221">
        <f t="shared" si="312"/>
        <v>0</v>
      </c>
      <c r="HA221">
        <f t="shared" si="312"/>
        <v>0</v>
      </c>
      <c r="HB221">
        <f t="shared" si="312"/>
        <v>0</v>
      </c>
      <c r="HC221">
        <f t="shared" si="312"/>
        <v>0</v>
      </c>
      <c r="HD221">
        <f t="shared" si="312"/>
        <v>0</v>
      </c>
      <c r="HE221">
        <f t="shared" si="312"/>
        <v>0</v>
      </c>
      <c r="HF221">
        <f t="shared" si="312"/>
        <v>0</v>
      </c>
      <c r="HG221">
        <f t="shared" si="312"/>
        <v>0</v>
      </c>
      <c r="HH221">
        <f t="shared" si="312"/>
        <v>0</v>
      </c>
      <c r="HI221">
        <f t="shared" si="312"/>
        <v>0</v>
      </c>
      <c r="HJ221">
        <f t="shared" si="312"/>
        <v>0</v>
      </c>
      <c r="HK221">
        <f t="shared" si="312"/>
        <v>0</v>
      </c>
      <c r="HL221">
        <f t="shared" si="312"/>
        <v>0</v>
      </c>
      <c r="HM221">
        <f t="shared" si="312"/>
        <v>0</v>
      </c>
      <c r="HN221">
        <f t="shared" si="312"/>
        <v>0</v>
      </c>
      <c r="HO221">
        <f t="shared" si="312"/>
        <v>0</v>
      </c>
      <c r="HP221">
        <f t="shared" si="312"/>
        <v>0</v>
      </c>
      <c r="HQ221">
        <f t="shared" si="312"/>
        <v>0</v>
      </c>
      <c r="HR221">
        <f t="shared" si="312"/>
        <v>0</v>
      </c>
      <c r="HS221">
        <f t="shared" si="312"/>
        <v>0</v>
      </c>
      <c r="HT221">
        <f t="shared" si="312"/>
        <v>0</v>
      </c>
      <c r="HU221">
        <f t="shared" si="312"/>
        <v>0</v>
      </c>
      <c r="HV221">
        <f t="shared" si="312"/>
        <v>0</v>
      </c>
      <c r="HW221">
        <f t="shared" si="312"/>
        <v>0</v>
      </c>
      <c r="HX221">
        <f t="shared" si="312"/>
        <v>0</v>
      </c>
      <c r="HY221">
        <f t="shared" si="312"/>
        <v>0</v>
      </c>
      <c r="HZ221">
        <f t="shared" si="312"/>
        <v>0</v>
      </c>
      <c r="IA221">
        <f t="shared" si="312"/>
        <v>0</v>
      </c>
      <c r="IB221">
        <f t="shared" si="312"/>
        <v>0</v>
      </c>
      <c r="IC221">
        <f t="shared" si="312"/>
        <v>0</v>
      </c>
      <c r="ID221">
        <f t="shared" si="312"/>
        <v>0</v>
      </c>
      <c r="IE221">
        <f t="shared" si="312"/>
        <v>0</v>
      </c>
      <c r="IF221">
        <f t="shared" si="312"/>
        <v>0</v>
      </c>
      <c r="IG221">
        <f t="shared" si="312"/>
        <v>0</v>
      </c>
      <c r="IH221">
        <f t="shared" si="312"/>
        <v>0</v>
      </c>
      <c r="II221">
        <f t="shared" si="312"/>
        <v>0</v>
      </c>
      <c r="IJ221">
        <f t="shared" si="312"/>
        <v>0</v>
      </c>
      <c r="IK221">
        <f t="shared" si="312"/>
        <v>0</v>
      </c>
      <c r="IL221">
        <f t="shared" ref="IL221:KW224" si="316">IF(AND($B221&lt;=IL$1,$C221&gt;=IL$1),1,0)</f>
        <v>0</v>
      </c>
      <c r="IM221">
        <f t="shared" si="316"/>
        <v>0</v>
      </c>
      <c r="IN221">
        <f t="shared" si="316"/>
        <v>0</v>
      </c>
      <c r="IO221">
        <f t="shared" si="316"/>
        <v>0</v>
      </c>
      <c r="IP221">
        <f t="shared" si="316"/>
        <v>0</v>
      </c>
      <c r="IQ221">
        <f t="shared" si="316"/>
        <v>0</v>
      </c>
      <c r="IR221">
        <f t="shared" si="316"/>
        <v>0</v>
      </c>
      <c r="IS221">
        <f t="shared" si="316"/>
        <v>0</v>
      </c>
      <c r="IT221">
        <f t="shared" si="316"/>
        <v>0</v>
      </c>
      <c r="IU221">
        <f t="shared" si="316"/>
        <v>0</v>
      </c>
      <c r="IV221">
        <f t="shared" si="316"/>
        <v>0</v>
      </c>
      <c r="IW221">
        <f t="shared" si="316"/>
        <v>0</v>
      </c>
      <c r="IX221">
        <f t="shared" si="316"/>
        <v>0</v>
      </c>
      <c r="IY221">
        <f t="shared" si="316"/>
        <v>0</v>
      </c>
      <c r="IZ221">
        <f t="shared" si="316"/>
        <v>0</v>
      </c>
      <c r="JA221">
        <f t="shared" si="316"/>
        <v>0</v>
      </c>
      <c r="JB221">
        <f t="shared" si="316"/>
        <v>0</v>
      </c>
      <c r="JC221">
        <f t="shared" si="316"/>
        <v>0</v>
      </c>
      <c r="JD221">
        <f t="shared" si="316"/>
        <v>0</v>
      </c>
      <c r="JE221">
        <f t="shared" si="316"/>
        <v>0</v>
      </c>
      <c r="JF221">
        <f t="shared" si="316"/>
        <v>0</v>
      </c>
      <c r="JG221">
        <f t="shared" si="316"/>
        <v>0</v>
      </c>
      <c r="JH221">
        <f t="shared" si="316"/>
        <v>0</v>
      </c>
      <c r="JI221">
        <f t="shared" si="316"/>
        <v>0</v>
      </c>
      <c r="JJ221">
        <f t="shared" si="316"/>
        <v>0</v>
      </c>
      <c r="JK221">
        <f t="shared" si="316"/>
        <v>0</v>
      </c>
      <c r="JL221">
        <f t="shared" si="316"/>
        <v>0</v>
      </c>
      <c r="JM221">
        <f t="shared" si="316"/>
        <v>0</v>
      </c>
      <c r="JN221">
        <f t="shared" si="316"/>
        <v>0</v>
      </c>
      <c r="JO221">
        <f t="shared" si="316"/>
        <v>0</v>
      </c>
      <c r="JP221">
        <f t="shared" si="316"/>
        <v>0</v>
      </c>
      <c r="JQ221">
        <f t="shared" si="316"/>
        <v>0</v>
      </c>
      <c r="JR221">
        <f t="shared" si="316"/>
        <v>0</v>
      </c>
      <c r="JS221">
        <f t="shared" si="316"/>
        <v>0</v>
      </c>
      <c r="JT221">
        <f t="shared" si="316"/>
        <v>0</v>
      </c>
      <c r="JU221">
        <f t="shared" si="316"/>
        <v>0</v>
      </c>
      <c r="JV221">
        <f t="shared" si="316"/>
        <v>0</v>
      </c>
      <c r="JW221">
        <f t="shared" si="316"/>
        <v>0</v>
      </c>
      <c r="JX221">
        <f t="shared" si="316"/>
        <v>0</v>
      </c>
      <c r="JY221">
        <f t="shared" si="316"/>
        <v>0</v>
      </c>
      <c r="JZ221">
        <f t="shared" si="316"/>
        <v>0</v>
      </c>
      <c r="KA221">
        <f t="shared" si="316"/>
        <v>0</v>
      </c>
      <c r="KB221">
        <f t="shared" si="316"/>
        <v>0</v>
      </c>
      <c r="KC221">
        <f t="shared" si="316"/>
        <v>0</v>
      </c>
      <c r="KD221">
        <f t="shared" si="316"/>
        <v>0</v>
      </c>
      <c r="KE221">
        <f t="shared" si="316"/>
        <v>0</v>
      </c>
      <c r="KF221">
        <f t="shared" si="316"/>
        <v>0</v>
      </c>
      <c r="KG221">
        <f t="shared" si="316"/>
        <v>0</v>
      </c>
      <c r="KH221">
        <f t="shared" si="316"/>
        <v>0</v>
      </c>
      <c r="KI221">
        <f t="shared" si="316"/>
        <v>0</v>
      </c>
      <c r="KJ221">
        <f t="shared" si="316"/>
        <v>0</v>
      </c>
      <c r="KK221">
        <f t="shared" si="316"/>
        <v>0</v>
      </c>
      <c r="KL221">
        <f t="shared" si="316"/>
        <v>0</v>
      </c>
      <c r="KM221">
        <f t="shared" si="316"/>
        <v>0</v>
      </c>
      <c r="KN221">
        <f t="shared" si="316"/>
        <v>0</v>
      </c>
      <c r="KO221">
        <f t="shared" si="316"/>
        <v>0</v>
      </c>
      <c r="KP221">
        <f t="shared" si="316"/>
        <v>0</v>
      </c>
      <c r="KQ221">
        <f t="shared" si="316"/>
        <v>0</v>
      </c>
      <c r="KR221">
        <f t="shared" si="316"/>
        <v>0</v>
      </c>
      <c r="KS221">
        <f t="shared" si="316"/>
        <v>0</v>
      </c>
      <c r="KT221">
        <f t="shared" si="316"/>
        <v>0</v>
      </c>
      <c r="KU221">
        <f t="shared" si="316"/>
        <v>0</v>
      </c>
      <c r="KV221">
        <f t="shared" si="316"/>
        <v>0</v>
      </c>
      <c r="KW221">
        <f t="shared" si="316"/>
        <v>0</v>
      </c>
      <c r="KX221">
        <f t="shared" si="313"/>
        <v>0</v>
      </c>
      <c r="KY221">
        <f t="shared" si="310"/>
        <v>0</v>
      </c>
      <c r="KZ221">
        <f t="shared" si="310"/>
        <v>0</v>
      </c>
      <c r="LA221">
        <f t="shared" si="315"/>
        <v>0</v>
      </c>
      <c r="LB221">
        <f t="shared" si="315"/>
        <v>0</v>
      </c>
      <c r="LC221">
        <f t="shared" si="315"/>
        <v>0</v>
      </c>
      <c r="LD221">
        <f t="shared" si="315"/>
        <v>0</v>
      </c>
      <c r="LE221">
        <f t="shared" si="315"/>
        <v>0</v>
      </c>
      <c r="LF221">
        <f t="shared" si="315"/>
        <v>0</v>
      </c>
      <c r="LG221">
        <f t="shared" si="315"/>
        <v>0</v>
      </c>
      <c r="LH221">
        <f t="shared" si="315"/>
        <v>0</v>
      </c>
      <c r="LI221">
        <f t="shared" si="315"/>
        <v>0</v>
      </c>
      <c r="LJ221">
        <f t="shared" si="315"/>
        <v>0</v>
      </c>
      <c r="LK221">
        <f t="shared" si="315"/>
        <v>0</v>
      </c>
      <c r="LL221">
        <f t="shared" si="315"/>
        <v>0</v>
      </c>
      <c r="LM221">
        <f t="shared" si="315"/>
        <v>0</v>
      </c>
    </row>
    <row r="222" spans="1:325" x14ac:dyDescent="0.25">
      <c r="A222" t="s">
        <v>2711</v>
      </c>
      <c r="B222" s="2">
        <v>44700.081435185188</v>
      </c>
      <c r="C222" s="2">
        <v>44700.097430555557</v>
      </c>
      <c r="E222">
        <f t="shared" si="303"/>
        <v>0</v>
      </c>
      <c r="F222">
        <f t="shared" si="303"/>
        <v>0</v>
      </c>
      <c r="G222">
        <f t="shared" si="303"/>
        <v>0</v>
      </c>
      <c r="H222">
        <f t="shared" si="303"/>
        <v>0</v>
      </c>
      <c r="I222">
        <f t="shared" si="303"/>
        <v>0</v>
      </c>
      <c r="J222">
        <f t="shared" si="303"/>
        <v>0</v>
      </c>
      <c r="K222">
        <f t="shared" si="303"/>
        <v>0</v>
      </c>
      <c r="L222">
        <f t="shared" si="303"/>
        <v>0</v>
      </c>
      <c r="M222">
        <f t="shared" si="303"/>
        <v>0</v>
      </c>
      <c r="N222">
        <f t="shared" si="303"/>
        <v>0</v>
      </c>
      <c r="O222">
        <f t="shared" si="303"/>
        <v>0</v>
      </c>
      <c r="P222">
        <f t="shared" si="303"/>
        <v>0</v>
      </c>
      <c r="Q222">
        <f t="shared" si="303"/>
        <v>0</v>
      </c>
      <c r="R222">
        <f t="shared" si="303"/>
        <v>0</v>
      </c>
      <c r="S222">
        <f t="shared" si="303"/>
        <v>0</v>
      </c>
      <c r="T222">
        <f t="shared" si="303"/>
        <v>0</v>
      </c>
      <c r="U222">
        <f t="shared" si="301"/>
        <v>0</v>
      </c>
      <c r="V222">
        <f t="shared" si="301"/>
        <v>0</v>
      </c>
      <c r="W222">
        <f t="shared" si="301"/>
        <v>0</v>
      </c>
      <c r="X222">
        <f t="shared" si="301"/>
        <v>0</v>
      </c>
      <c r="Y222">
        <f t="shared" si="301"/>
        <v>0</v>
      </c>
      <c r="Z222">
        <f t="shared" si="301"/>
        <v>0</v>
      </c>
      <c r="AA222">
        <f t="shared" si="305"/>
        <v>0</v>
      </c>
      <c r="AB222">
        <f t="shared" si="305"/>
        <v>0</v>
      </c>
      <c r="AC222">
        <f t="shared" si="305"/>
        <v>0</v>
      </c>
      <c r="AD222">
        <f t="shared" si="305"/>
        <v>0</v>
      </c>
      <c r="AE222">
        <f t="shared" si="305"/>
        <v>0</v>
      </c>
      <c r="AF222">
        <f t="shared" si="305"/>
        <v>0</v>
      </c>
      <c r="AG222">
        <f t="shared" si="305"/>
        <v>0</v>
      </c>
      <c r="AH222">
        <f t="shared" si="305"/>
        <v>0</v>
      </c>
      <c r="AI222">
        <f t="shared" si="305"/>
        <v>0</v>
      </c>
      <c r="AJ222">
        <f t="shared" si="305"/>
        <v>0</v>
      </c>
      <c r="AK222">
        <f t="shared" si="305"/>
        <v>0</v>
      </c>
      <c r="AL222">
        <f t="shared" si="305"/>
        <v>0</v>
      </c>
      <c r="AM222">
        <f t="shared" si="305"/>
        <v>0</v>
      </c>
      <c r="AN222">
        <f t="shared" si="305"/>
        <v>0</v>
      </c>
      <c r="AO222">
        <f t="shared" si="305"/>
        <v>0</v>
      </c>
      <c r="AP222">
        <f t="shared" si="305"/>
        <v>0</v>
      </c>
      <c r="AQ222">
        <f t="shared" si="305"/>
        <v>0</v>
      </c>
      <c r="AR222">
        <f t="shared" si="305"/>
        <v>0</v>
      </c>
      <c r="AS222">
        <f t="shared" si="305"/>
        <v>0</v>
      </c>
      <c r="AT222">
        <f t="shared" si="305"/>
        <v>0</v>
      </c>
      <c r="AU222">
        <f t="shared" si="305"/>
        <v>0</v>
      </c>
      <c r="AV222">
        <f t="shared" si="305"/>
        <v>0</v>
      </c>
      <c r="AW222">
        <f t="shared" si="305"/>
        <v>0</v>
      </c>
      <c r="AX222">
        <f t="shared" si="305"/>
        <v>0</v>
      </c>
      <c r="AY222">
        <f t="shared" si="314"/>
        <v>0</v>
      </c>
      <c r="AZ222">
        <f t="shared" si="314"/>
        <v>0</v>
      </c>
      <c r="BA222">
        <f t="shared" si="314"/>
        <v>0</v>
      </c>
      <c r="BB222">
        <f t="shared" si="314"/>
        <v>0</v>
      </c>
      <c r="BC222">
        <f t="shared" si="314"/>
        <v>0</v>
      </c>
      <c r="BD222">
        <f t="shared" si="314"/>
        <v>0</v>
      </c>
      <c r="BE222">
        <f t="shared" si="314"/>
        <v>0</v>
      </c>
      <c r="BF222">
        <f t="shared" si="314"/>
        <v>0</v>
      </c>
      <c r="BG222">
        <f t="shared" si="314"/>
        <v>0</v>
      </c>
      <c r="BH222">
        <f t="shared" si="314"/>
        <v>0</v>
      </c>
      <c r="BI222">
        <f t="shared" si="314"/>
        <v>0</v>
      </c>
      <c r="BJ222">
        <f t="shared" si="314"/>
        <v>0</v>
      </c>
      <c r="BK222">
        <f t="shared" si="314"/>
        <v>0</v>
      </c>
      <c r="BL222">
        <f t="shared" si="314"/>
        <v>0</v>
      </c>
      <c r="BM222">
        <f t="shared" si="314"/>
        <v>0</v>
      </c>
      <c r="BN222">
        <f t="shared" si="314"/>
        <v>0</v>
      </c>
      <c r="BO222">
        <f t="shared" si="314"/>
        <v>0</v>
      </c>
      <c r="BP222">
        <f t="shared" si="314"/>
        <v>0</v>
      </c>
      <c r="BQ222">
        <f t="shared" si="314"/>
        <v>0</v>
      </c>
      <c r="BR222">
        <f t="shared" si="314"/>
        <v>0</v>
      </c>
      <c r="BS222">
        <f t="shared" si="314"/>
        <v>0</v>
      </c>
      <c r="BT222">
        <f t="shared" si="314"/>
        <v>0</v>
      </c>
      <c r="BU222">
        <f t="shared" si="314"/>
        <v>0</v>
      </c>
      <c r="BV222">
        <f t="shared" si="314"/>
        <v>0</v>
      </c>
      <c r="BW222">
        <f t="shared" si="314"/>
        <v>0</v>
      </c>
      <c r="BX222">
        <f t="shared" si="314"/>
        <v>0</v>
      </c>
      <c r="BY222">
        <f t="shared" si="314"/>
        <v>0</v>
      </c>
      <c r="BZ222">
        <f t="shared" si="314"/>
        <v>0</v>
      </c>
      <c r="CA222">
        <f t="shared" si="314"/>
        <v>0</v>
      </c>
      <c r="CB222">
        <f t="shared" si="314"/>
        <v>0</v>
      </c>
      <c r="CC222">
        <f t="shared" si="314"/>
        <v>0</v>
      </c>
      <c r="CD222">
        <f t="shared" si="314"/>
        <v>0</v>
      </c>
      <c r="CE222">
        <f t="shared" si="314"/>
        <v>0</v>
      </c>
      <c r="CF222">
        <f t="shared" si="314"/>
        <v>0</v>
      </c>
      <c r="CG222">
        <f t="shared" si="314"/>
        <v>0</v>
      </c>
      <c r="CH222">
        <f t="shared" si="314"/>
        <v>0</v>
      </c>
      <c r="CI222">
        <f t="shared" si="314"/>
        <v>0</v>
      </c>
      <c r="CJ222">
        <f t="shared" si="314"/>
        <v>0</v>
      </c>
      <c r="CK222">
        <f t="shared" si="314"/>
        <v>0</v>
      </c>
      <c r="CL222">
        <f t="shared" si="314"/>
        <v>0</v>
      </c>
      <c r="CM222">
        <f t="shared" si="314"/>
        <v>0</v>
      </c>
      <c r="CN222">
        <f t="shared" si="314"/>
        <v>0</v>
      </c>
      <c r="CO222">
        <f t="shared" si="314"/>
        <v>0</v>
      </c>
      <c r="CP222">
        <f t="shared" si="314"/>
        <v>0</v>
      </c>
      <c r="CQ222">
        <f t="shared" si="314"/>
        <v>0</v>
      </c>
      <c r="CR222">
        <f t="shared" si="314"/>
        <v>0</v>
      </c>
      <c r="CS222">
        <f t="shared" si="314"/>
        <v>0</v>
      </c>
      <c r="CT222">
        <f t="shared" si="314"/>
        <v>0</v>
      </c>
      <c r="CU222">
        <f t="shared" si="314"/>
        <v>0</v>
      </c>
      <c r="CV222">
        <f t="shared" si="314"/>
        <v>0</v>
      </c>
      <c r="CW222">
        <f t="shared" si="314"/>
        <v>0</v>
      </c>
      <c r="CX222">
        <f t="shared" si="314"/>
        <v>0</v>
      </c>
      <c r="CY222">
        <f t="shared" si="314"/>
        <v>0</v>
      </c>
      <c r="CZ222">
        <f t="shared" si="314"/>
        <v>0</v>
      </c>
      <c r="DA222">
        <f t="shared" si="314"/>
        <v>0</v>
      </c>
      <c r="DB222">
        <f t="shared" si="314"/>
        <v>1</v>
      </c>
      <c r="DC222">
        <f t="shared" si="314"/>
        <v>1</v>
      </c>
      <c r="DD222">
        <f t="shared" si="314"/>
        <v>1</v>
      </c>
      <c r="DE222">
        <f t="shared" si="314"/>
        <v>1</v>
      </c>
      <c r="DF222">
        <f t="shared" si="314"/>
        <v>0</v>
      </c>
      <c r="DG222">
        <f t="shared" si="314"/>
        <v>0</v>
      </c>
      <c r="DH222">
        <f t="shared" si="314"/>
        <v>0</v>
      </c>
      <c r="DI222">
        <f t="shared" si="314"/>
        <v>0</v>
      </c>
      <c r="DJ222">
        <f t="shared" ref="DJ222:FU225" si="317">IF(AND($B222&lt;=DJ$1,$C222&gt;=DJ$1),1,0)</f>
        <v>0</v>
      </c>
      <c r="DK222">
        <f t="shared" si="317"/>
        <v>0</v>
      </c>
      <c r="DL222">
        <f t="shared" si="317"/>
        <v>0</v>
      </c>
      <c r="DM222">
        <f t="shared" si="317"/>
        <v>0</v>
      </c>
      <c r="DN222">
        <f t="shared" si="317"/>
        <v>0</v>
      </c>
      <c r="DO222">
        <f t="shared" si="317"/>
        <v>0</v>
      </c>
      <c r="DP222">
        <f t="shared" si="317"/>
        <v>0</v>
      </c>
      <c r="DQ222">
        <f t="shared" si="317"/>
        <v>0</v>
      </c>
      <c r="DR222">
        <f t="shared" si="317"/>
        <v>0</v>
      </c>
      <c r="DS222">
        <f t="shared" si="317"/>
        <v>0</v>
      </c>
      <c r="DT222">
        <f t="shared" si="317"/>
        <v>0</v>
      </c>
      <c r="DU222">
        <f t="shared" si="317"/>
        <v>0</v>
      </c>
      <c r="DV222">
        <f t="shared" si="317"/>
        <v>0</v>
      </c>
      <c r="DW222">
        <f t="shared" si="317"/>
        <v>0</v>
      </c>
      <c r="DX222">
        <f t="shared" si="317"/>
        <v>0</v>
      </c>
      <c r="DY222">
        <f t="shared" si="317"/>
        <v>0</v>
      </c>
      <c r="DZ222">
        <f t="shared" si="317"/>
        <v>0</v>
      </c>
      <c r="EA222">
        <f t="shared" si="317"/>
        <v>0</v>
      </c>
      <c r="EB222">
        <f t="shared" si="317"/>
        <v>0</v>
      </c>
      <c r="EC222">
        <f t="shared" si="317"/>
        <v>0</v>
      </c>
      <c r="ED222">
        <f t="shared" si="317"/>
        <v>0</v>
      </c>
      <c r="EE222">
        <f t="shared" si="317"/>
        <v>0</v>
      </c>
      <c r="EF222">
        <f t="shared" si="317"/>
        <v>0</v>
      </c>
      <c r="EG222">
        <f t="shared" si="317"/>
        <v>0</v>
      </c>
      <c r="EH222">
        <f t="shared" si="317"/>
        <v>0</v>
      </c>
      <c r="EI222">
        <f t="shared" si="317"/>
        <v>0</v>
      </c>
      <c r="EJ222">
        <f t="shared" si="317"/>
        <v>0</v>
      </c>
      <c r="EK222">
        <f t="shared" si="317"/>
        <v>0</v>
      </c>
      <c r="EL222">
        <f t="shared" si="317"/>
        <v>0</v>
      </c>
      <c r="EM222">
        <f t="shared" si="317"/>
        <v>0</v>
      </c>
      <c r="EN222">
        <f t="shared" si="317"/>
        <v>0</v>
      </c>
      <c r="EO222">
        <f t="shared" si="317"/>
        <v>0</v>
      </c>
      <c r="EP222">
        <f t="shared" si="317"/>
        <v>0</v>
      </c>
      <c r="EQ222">
        <f t="shared" si="317"/>
        <v>0</v>
      </c>
      <c r="ER222">
        <f t="shared" si="317"/>
        <v>0</v>
      </c>
      <c r="ES222">
        <f t="shared" si="317"/>
        <v>0</v>
      </c>
      <c r="ET222">
        <f t="shared" si="317"/>
        <v>0</v>
      </c>
      <c r="EU222">
        <f t="shared" si="317"/>
        <v>0</v>
      </c>
      <c r="EV222">
        <f t="shared" si="317"/>
        <v>0</v>
      </c>
      <c r="EW222">
        <f t="shared" si="317"/>
        <v>0</v>
      </c>
      <c r="EX222">
        <f t="shared" si="317"/>
        <v>0</v>
      </c>
      <c r="EY222">
        <f t="shared" si="317"/>
        <v>0</v>
      </c>
      <c r="EZ222">
        <f t="shared" si="317"/>
        <v>0</v>
      </c>
      <c r="FA222">
        <f t="shared" si="317"/>
        <v>0</v>
      </c>
      <c r="FB222">
        <f t="shared" si="317"/>
        <v>0</v>
      </c>
      <c r="FC222">
        <f t="shared" si="317"/>
        <v>0</v>
      </c>
      <c r="FD222">
        <f t="shared" si="317"/>
        <v>0</v>
      </c>
      <c r="FE222">
        <f t="shared" si="317"/>
        <v>0</v>
      </c>
      <c r="FF222">
        <f t="shared" si="317"/>
        <v>0</v>
      </c>
      <c r="FG222">
        <f t="shared" si="317"/>
        <v>0</v>
      </c>
      <c r="FH222">
        <f t="shared" si="317"/>
        <v>0</v>
      </c>
      <c r="FI222">
        <f t="shared" si="317"/>
        <v>0</v>
      </c>
      <c r="FJ222">
        <f t="shared" si="317"/>
        <v>0</v>
      </c>
      <c r="FK222">
        <f t="shared" si="317"/>
        <v>0</v>
      </c>
      <c r="FL222">
        <f t="shared" si="317"/>
        <v>0</v>
      </c>
      <c r="FM222">
        <f t="shared" si="317"/>
        <v>0</v>
      </c>
      <c r="FN222">
        <f t="shared" si="317"/>
        <v>0</v>
      </c>
      <c r="FO222">
        <f t="shared" si="317"/>
        <v>0</v>
      </c>
      <c r="FP222">
        <f t="shared" si="317"/>
        <v>0</v>
      </c>
      <c r="FQ222">
        <f t="shared" si="317"/>
        <v>0</v>
      </c>
      <c r="FR222">
        <f t="shared" si="317"/>
        <v>0</v>
      </c>
      <c r="FS222">
        <f t="shared" si="317"/>
        <v>0</v>
      </c>
      <c r="FT222">
        <f t="shared" si="317"/>
        <v>0</v>
      </c>
      <c r="FU222">
        <f t="shared" si="317"/>
        <v>0</v>
      </c>
      <c r="FV222">
        <f t="shared" si="309"/>
        <v>0</v>
      </c>
      <c r="FW222">
        <f t="shared" si="309"/>
        <v>0</v>
      </c>
      <c r="FX222">
        <f t="shared" si="309"/>
        <v>0</v>
      </c>
      <c r="FY222">
        <f t="shared" si="309"/>
        <v>0</v>
      </c>
      <c r="FZ222">
        <f t="shared" si="309"/>
        <v>0</v>
      </c>
      <c r="GA222">
        <f t="shared" ref="GA222:IL225" si="318">IF(AND($B222&lt;=GA$1,$C222&gt;=GA$1),1,0)</f>
        <v>0</v>
      </c>
      <c r="GB222">
        <f t="shared" si="318"/>
        <v>0</v>
      </c>
      <c r="GC222">
        <f t="shared" si="318"/>
        <v>0</v>
      </c>
      <c r="GD222">
        <f t="shared" si="318"/>
        <v>0</v>
      </c>
      <c r="GE222">
        <f t="shared" si="318"/>
        <v>0</v>
      </c>
      <c r="GF222">
        <f t="shared" si="318"/>
        <v>0</v>
      </c>
      <c r="GG222">
        <f t="shared" si="318"/>
        <v>0</v>
      </c>
      <c r="GH222">
        <f t="shared" si="318"/>
        <v>0</v>
      </c>
      <c r="GI222">
        <f t="shared" si="318"/>
        <v>0</v>
      </c>
      <c r="GJ222">
        <f t="shared" si="318"/>
        <v>0</v>
      </c>
      <c r="GK222">
        <f t="shared" si="318"/>
        <v>0</v>
      </c>
      <c r="GL222">
        <f t="shared" si="318"/>
        <v>0</v>
      </c>
      <c r="GM222">
        <f t="shared" si="318"/>
        <v>0</v>
      </c>
      <c r="GN222">
        <f t="shared" si="318"/>
        <v>0</v>
      </c>
      <c r="GO222">
        <f t="shared" si="318"/>
        <v>0</v>
      </c>
      <c r="GP222">
        <f t="shared" si="318"/>
        <v>0</v>
      </c>
      <c r="GQ222">
        <f t="shared" si="318"/>
        <v>0</v>
      </c>
      <c r="GR222">
        <f t="shared" si="318"/>
        <v>0</v>
      </c>
      <c r="GS222">
        <f t="shared" si="318"/>
        <v>0</v>
      </c>
      <c r="GT222">
        <f t="shared" si="318"/>
        <v>0</v>
      </c>
      <c r="GU222">
        <f t="shared" si="318"/>
        <v>0</v>
      </c>
      <c r="GV222">
        <f t="shared" si="318"/>
        <v>0</v>
      </c>
      <c r="GW222">
        <f t="shared" si="318"/>
        <v>0</v>
      </c>
      <c r="GX222">
        <f t="shared" si="318"/>
        <v>0</v>
      </c>
      <c r="GY222">
        <f t="shared" si="318"/>
        <v>0</v>
      </c>
      <c r="GZ222">
        <f t="shared" si="318"/>
        <v>0</v>
      </c>
      <c r="HA222">
        <f t="shared" si="318"/>
        <v>0</v>
      </c>
      <c r="HB222">
        <f t="shared" si="318"/>
        <v>0</v>
      </c>
      <c r="HC222">
        <f t="shared" si="318"/>
        <v>0</v>
      </c>
      <c r="HD222">
        <f t="shared" si="318"/>
        <v>0</v>
      </c>
      <c r="HE222">
        <f t="shared" si="318"/>
        <v>0</v>
      </c>
      <c r="HF222">
        <f t="shared" si="318"/>
        <v>0</v>
      </c>
      <c r="HG222">
        <f t="shared" si="318"/>
        <v>0</v>
      </c>
      <c r="HH222">
        <f t="shared" si="318"/>
        <v>0</v>
      </c>
      <c r="HI222">
        <f t="shared" si="318"/>
        <v>0</v>
      </c>
      <c r="HJ222">
        <f t="shared" si="318"/>
        <v>0</v>
      </c>
      <c r="HK222">
        <f t="shared" si="318"/>
        <v>0</v>
      </c>
      <c r="HL222">
        <f t="shared" si="318"/>
        <v>0</v>
      </c>
      <c r="HM222">
        <f t="shared" si="318"/>
        <v>0</v>
      </c>
      <c r="HN222">
        <f t="shared" si="318"/>
        <v>0</v>
      </c>
      <c r="HO222">
        <f t="shared" si="318"/>
        <v>0</v>
      </c>
      <c r="HP222">
        <f t="shared" si="318"/>
        <v>0</v>
      </c>
      <c r="HQ222">
        <f t="shared" si="318"/>
        <v>0</v>
      </c>
      <c r="HR222">
        <f t="shared" si="318"/>
        <v>0</v>
      </c>
      <c r="HS222">
        <f t="shared" si="318"/>
        <v>0</v>
      </c>
      <c r="HT222">
        <f t="shared" si="318"/>
        <v>0</v>
      </c>
      <c r="HU222">
        <f t="shared" si="318"/>
        <v>0</v>
      </c>
      <c r="HV222">
        <f t="shared" si="318"/>
        <v>0</v>
      </c>
      <c r="HW222">
        <f t="shared" si="318"/>
        <v>0</v>
      </c>
      <c r="HX222">
        <f t="shared" si="318"/>
        <v>0</v>
      </c>
      <c r="HY222">
        <f t="shared" si="318"/>
        <v>0</v>
      </c>
      <c r="HZ222">
        <f t="shared" si="318"/>
        <v>0</v>
      </c>
      <c r="IA222">
        <f t="shared" si="318"/>
        <v>0</v>
      </c>
      <c r="IB222">
        <f t="shared" si="318"/>
        <v>0</v>
      </c>
      <c r="IC222">
        <f t="shared" si="318"/>
        <v>0</v>
      </c>
      <c r="ID222">
        <f t="shared" si="318"/>
        <v>0</v>
      </c>
      <c r="IE222">
        <f t="shared" si="318"/>
        <v>0</v>
      </c>
      <c r="IF222">
        <f t="shared" si="318"/>
        <v>0</v>
      </c>
      <c r="IG222">
        <f t="shared" si="318"/>
        <v>0</v>
      </c>
      <c r="IH222">
        <f t="shared" si="318"/>
        <v>0</v>
      </c>
      <c r="II222">
        <f t="shared" si="318"/>
        <v>0</v>
      </c>
      <c r="IJ222">
        <f t="shared" si="318"/>
        <v>0</v>
      </c>
      <c r="IK222">
        <f t="shared" si="318"/>
        <v>0</v>
      </c>
      <c r="IL222">
        <f t="shared" si="318"/>
        <v>0</v>
      </c>
      <c r="IM222">
        <f t="shared" si="316"/>
        <v>0</v>
      </c>
      <c r="IN222">
        <f t="shared" si="316"/>
        <v>0</v>
      </c>
      <c r="IO222">
        <f t="shared" si="316"/>
        <v>0</v>
      </c>
      <c r="IP222">
        <f t="shared" si="316"/>
        <v>0</v>
      </c>
      <c r="IQ222">
        <f t="shared" si="316"/>
        <v>0</v>
      </c>
      <c r="IR222">
        <f t="shared" si="316"/>
        <v>0</v>
      </c>
      <c r="IS222">
        <f t="shared" si="316"/>
        <v>0</v>
      </c>
      <c r="IT222">
        <f t="shared" si="316"/>
        <v>0</v>
      </c>
      <c r="IU222">
        <f t="shared" si="316"/>
        <v>0</v>
      </c>
      <c r="IV222">
        <f t="shared" si="316"/>
        <v>0</v>
      </c>
      <c r="IW222">
        <f t="shared" si="316"/>
        <v>0</v>
      </c>
      <c r="IX222">
        <f t="shared" si="316"/>
        <v>0</v>
      </c>
      <c r="IY222">
        <f t="shared" si="316"/>
        <v>0</v>
      </c>
      <c r="IZ222">
        <f t="shared" si="316"/>
        <v>0</v>
      </c>
      <c r="JA222">
        <f t="shared" si="316"/>
        <v>0</v>
      </c>
      <c r="JB222">
        <f t="shared" si="316"/>
        <v>0</v>
      </c>
      <c r="JC222">
        <f t="shared" si="316"/>
        <v>0</v>
      </c>
      <c r="JD222">
        <f t="shared" si="316"/>
        <v>0</v>
      </c>
      <c r="JE222">
        <f t="shared" si="316"/>
        <v>0</v>
      </c>
      <c r="JF222">
        <f t="shared" si="316"/>
        <v>0</v>
      </c>
      <c r="JG222">
        <f t="shared" si="316"/>
        <v>0</v>
      </c>
      <c r="JH222">
        <f t="shared" si="316"/>
        <v>0</v>
      </c>
      <c r="JI222">
        <f t="shared" si="316"/>
        <v>0</v>
      </c>
      <c r="JJ222">
        <f t="shared" si="316"/>
        <v>0</v>
      </c>
      <c r="JK222">
        <f t="shared" si="316"/>
        <v>0</v>
      </c>
      <c r="JL222">
        <f t="shared" si="316"/>
        <v>0</v>
      </c>
      <c r="JM222">
        <f t="shared" si="316"/>
        <v>0</v>
      </c>
      <c r="JN222">
        <f t="shared" si="316"/>
        <v>0</v>
      </c>
      <c r="JO222">
        <f t="shared" si="316"/>
        <v>0</v>
      </c>
      <c r="JP222">
        <f t="shared" si="316"/>
        <v>0</v>
      </c>
      <c r="JQ222">
        <f t="shared" si="316"/>
        <v>0</v>
      </c>
      <c r="JR222">
        <f t="shared" si="316"/>
        <v>0</v>
      </c>
      <c r="JS222">
        <f t="shared" si="316"/>
        <v>0</v>
      </c>
      <c r="JT222">
        <f t="shared" si="316"/>
        <v>0</v>
      </c>
      <c r="JU222">
        <f t="shared" si="316"/>
        <v>0</v>
      </c>
      <c r="JV222">
        <f t="shared" si="316"/>
        <v>0</v>
      </c>
      <c r="JW222">
        <f t="shared" si="316"/>
        <v>0</v>
      </c>
      <c r="JX222">
        <f t="shared" si="316"/>
        <v>0</v>
      </c>
      <c r="JY222">
        <f t="shared" si="316"/>
        <v>0</v>
      </c>
      <c r="JZ222">
        <f t="shared" si="316"/>
        <v>0</v>
      </c>
      <c r="KA222">
        <f t="shared" si="316"/>
        <v>0</v>
      </c>
      <c r="KB222">
        <f t="shared" si="316"/>
        <v>0</v>
      </c>
      <c r="KC222">
        <f t="shared" si="316"/>
        <v>0</v>
      </c>
      <c r="KD222">
        <f t="shared" si="316"/>
        <v>0</v>
      </c>
      <c r="KE222">
        <f t="shared" si="316"/>
        <v>0</v>
      </c>
      <c r="KF222">
        <f t="shared" si="316"/>
        <v>0</v>
      </c>
      <c r="KG222">
        <f t="shared" si="316"/>
        <v>0</v>
      </c>
      <c r="KH222">
        <f t="shared" si="316"/>
        <v>0</v>
      </c>
      <c r="KI222">
        <f t="shared" si="316"/>
        <v>0</v>
      </c>
      <c r="KJ222">
        <f t="shared" si="316"/>
        <v>0</v>
      </c>
      <c r="KK222">
        <f t="shared" si="316"/>
        <v>0</v>
      </c>
      <c r="KL222">
        <f t="shared" si="316"/>
        <v>0</v>
      </c>
      <c r="KM222">
        <f t="shared" si="316"/>
        <v>0</v>
      </c>
      <c r="KN222">
        <f t="shared" si="316"/>
        <v>0</v>
      </c>
      <c r="KO222">
        <f t="shared" si="316"/>
        <v>0</v>
      </c>
      <c r="KP222">
        <f t="shared" si="316"/>
        <v>0</v>
      </c>
      <c r="KQ222">
        <f t="shared" si="316"/>
        <v>0</v>
      </c>
      <c r="KR222">
        <f t="shared" si="316"/>
        <v>0</v>
      </c>
      <c r="KS222">
        <f t="shared" si="316"/>
        <v>0</v>
      </c>
      <c r="KT222">
        <f t="shared" si="316"/>
        <v>0</v>
      </c>
      <c r="KU222">
        <f t="shared" si="316"/>
        <v>0</v>
      </c>
      <c r="KV222">
        <f t="shared" si="316"/>
        <v>0</v>
      </c>
      <c r="KW222">
        <f t="shared" si="316"/>
        <v>0</v>
      </c>
      <c r="KX222">
        <f t="shared" si="313"/>
        <v>0</v>
      </c>
      <c r="KY222">
        <f t="shared" si="310"/>
        <v>0</v>
      </c>
      <c r="KZ222">
        <f t="shared" si="310"/>
        <v>0</v>
      </c>
      <c r="LA222">
        <f t="shared" si="315"/>
        <v>0</v>
      </c>
      <c r="LB222">
        <f t="shared" si="315"/>
        <v>0</v>
      </c>
      <c r="LC222">
        <f t="shared" si="315"/>
        <v>0</v>
      </c>
      <c r="LD222">
        <f t="shared" si="315"/>
        <v>0</v>
      </c>
      <c r="LE222">
        <f t="shared" si="315"/>
        <v>0</v>
      </c>
      <c r="LF222">
        <f t="shared" si="315"/>
        <v>0</v>
      </c>
      <c r="LG222">
        <f t="shared" si="315"/>
        <v>0</v>
      </c>
      <c r="LH222">
        <f t="shared" si="315"/>
        <v>0</v>
      </c>
      <c r="LI222">
        <f t="shared" si="315"/>
        <v>0</v>
      </c>
      <c r="LJ222">
        <f t="shared" si="315"/>
        <v>0</v>
      </c>
      <c r="LK222">
        <f t="shared" si="315"/>
        <v>0</v>
      </c>
      <c r="LL222">
        <f t="shared" si="315"/>
        <v>0</v>
      </c>
      <c r="LM222">
        <f t="shared" si="315"/>
        <v>0</v>
      </c>
    </row>
    <row r="223" spans="1:325" x14ac:dyDescent="0.25">
      <c r="A223" t="s">
        <v>2712</v>
      </c>
      <c r="B223" s="2">
        <v>44700.062314814815</v>
      </c>
      <c r="C223" s="2">
        <v>44700.065358796295</v>
      </c>
      <c r="E223">
        <f t="shared" si="303"/>
        <v>0</v>
      </c>
      <c r="F223">
        <f t="shared" si="303"/>
        <v>0</v>
      </c>
      <c r="G223">
        <f t="shared" si="303"/>
        <v>0</v>
      </c>
      <c r="H223">
        <f t="shared" si="303"/>
        <v>0</v>
      </c>
      <c r="I223">
        <f t="shared" si="303"/>
        <v>0</v>
      </c>
      <c r="J223">
        <f t="shared" si="303"/>
        <v>0</v>
      </c>
      <c r="K223">
        <f t="shared" si="303"/>
        <v>0</v>
      </c>
      <c r="L223">
        <f t="shared" si="303"/>
        <v>0</v>
      </c>
      <c r="M223">
        <f t="shared" si="303"/>
        <v>0</v>
      </c>
      <c r="N223">
        <f t="shared" si="303"/>
        <v>0</v>
      </c>
      <c r="O223">
        <f t="shared" si="303"/>
        <v>0</v>
      </c>
      <c r="P223">
        <f t="shared" si="303"/>
        <v>0</v>
      </c>
      <c r="Q223">
        <f t="shared" si="303"/>
        <v>0</v>
      </c>
      <c r="R223">
        <f t="shared" si="303"/>
        <v>0</v>
      </c>
      <c r="S223">
        <f t="shared" si="303"/>
        <v>0</v>
      </c>
      <c r="T223">
        <f t="shared" si="303"/>
        <v>0</v>
      </c>
      <c r="U223">
        <f t="shared" si="301"/>
        <v>0</v>
      </c>
      <c r="V223">
        <f t="shared" si="301"/>
        <v>0</v>
      </c>
      <c r="W223">
        <f t="shared" si="301"/>
        <v>0</v>
      </c>
      <c r="X223">
        <f t="shared" si="301"/>
        <v>0</v>
      </c>
      <c r="Y223">
        <f t="shared" si="301"/>
        <v>0</v>
      </c>
      <c r="Z223">
        <f t="shared" si="301"/>
        <v>0</v>
      </c>
      <c r="AA223">
        <f t="shared" si="305"/>
        <v>0</v>
      </c>
      <c r="AB223">
        <f t="shared" si="305"/>
        <v>0</v>
      </c>
      <c r="AC223">
        <f t="shared" si="305"/>
        <v>0</v>
      </c>
      <c r="AD223">
        <f t="shared" si="305"/>
        <v>0</v>
      </c>
      <c r="AE223">
        <f t="shared" si="305"/>
        <v>0</v>
      </c>
      <c r="AF223">
        <f t="shared" si="305"/>
        <v>0</v>
      </c>
      <c r="AG223">
        <f t="shared" si="305"/>
        <v>0</v>
      </c>
      <c r="AH223">
        <f t="shared" si="305"/>
        <v>0</v>
      </c>
      <c r="AI223">
        <f t="shared" si="305"/>
        <v>0</v>
      </c>
      <c r="AJ223">
        <f t="shared" si="305"/>
        <v>0</v>
      </c>
      <c r="AK223">
        <f t="shared" si="305"/>
        <v>0</v>
      </c>
      <c r="AL223">
        <f t="shared" si="305"/>
        <v>0</v>
      </c>
      <c r="AM223">
        <f t="shared" si="305"/>
        <v>0</v>
      </c>
      <c r="AN223">
        <f t="shared" si="305"/>
        <v>0</v>
      </c>
      <c r="AO223">
        <f t="shared" si="305"/>
        <v>0</v>
      </c>
      <c r="AP223">
        <f t="shared" si="305"/>
        <v>0</v>
      </c>
      <c r="AQ223">
        <f t="shared" si="305"/>
        <v>0</v>
      </c>
      <c r="AR223">
        <f t="shared" si="305"/>
        <v>0</v>
      </c>
      <c r="AS223">
        <f t="shared" si="305"/>
        <v>0</v>
      </c>
      <c r="AT223">
        <f t="shared" si="305"/>
        <v>0</v>
      </c>
      <c r="AU223">
        <f t="shared" si="305"/>
        <v>0</v>
      </c>
      <c r="AV223">
        <f t="shared" si="305"/>
        <v>0</v>
      </c>
      <c r="AW223">
        <f t="shared" si="305"/>
        <v>0</v>
      </c>
      <c r="AX223">
        <f t="shared" si="305"/>
        <v>0</v>
      </c>
      <c r="AY223">
        <f t="shared" ref="AY223:DJ226" si="319">IF(AND($B223&lt;=AY$1,$C223&gt;=AY$1),1,0)</f>
        <v>0</v>
      </c>
      <c r="AZ223">
        <f t="shared" si="319"/>
        <v>0</v>
      </c>
      <c r="BA223">
        <f t="shared" si="319"/>
        <v>0</v>
      </c>
      <c r="BB223">
        <f t="shared" si="319"/>
        <v>0</v>
      </c>
      <c r="BC223">
        <f t="shared" si="319"/>
        <v>0</v>
      </c>
      <c r="BD223">
        <f t="shared" si="319"/>
        <v>0</v>
      </c>
      <c r="BE223">
        <f t="shared" si="319"/>
        <v>0</v>
      </c>
      <c r="BF223">
        <f t="shared" si="319"/>
        <v>0</v>
      </c>
      <c r="BG223">
        <f t="shared" si="319"/>
        <v>0</v>
      </c>
      <c r="BH223">
        <f t="shared" si="319"/>
        <v>0</v>
      </c>
      <c r="BI223">
        <f t="shared" si="319"/>
        <v>0</v>
      </c>
      <c r="BJ223">
        <f t="shared" si="319"/>
        <v>0</v>
      </c>
      <c r="BK223">
        <f t="shared" si="319"/>
        <v>0</v>
      </c>
      <c r="BL223">
        <f t="shared" si="319"/>
        <v>0</v>
      </c>
      <c r="BM223">
        <f t="shared" si="319"/>
        <v>0</v>
      </c>
      <c r="BN223">
        <f t="shared" si="319"/>
        <v>0</v>
      </c>
      <c r="BO223">
        <f t="shared" si="319"/>
        <v>0</v>
      </c>
      <c r="BP223">
        <f t="shared" si="319"/>
        <v>0</v>
      </c>
      <c r="BQ223">
        <f t="shared" si="319"/>
        <v>0</v>
      </c>
      <c r="BR223">
        <f t="shared" si="319"/>
        <v>0</v>
      </c>
      <c r="BS223">
        <f t="shared" si="319"/>
        <v>0</v>
      </c>
      <c r="BT223">
        <f t="shared" si="319"/>
        <v>0</v>
      </c>
      <c r="BU223">
        <f t="shared" si="319"/>
        <v>0</v>
      </c>
      <c r="BV223">
        <f t="shared" si="319"/>
        <v>0</v>
      </c>
      <c r="BW223">
        <f t="shared" si="319"/>
        <v>0</v>
      </c>
      <c r="BX223">
        <f t="shared" si="319"/>
        <v>0</v>
      </c>
      <c r="BY223">
        <f t="shared" si="319"/>
        <v>0</v>
      </c>
      <c r="BZ223">
        <f t="shared" si="319"/>
        <v>0</v>
      </c>
      <c r="CA223">
        <f t="shared" si="319"/>
        <v>0</v>
      </c>
      <c r="CB223">
        <f t="shared" si="319"/>
        <v>0</v>
      </c>
      <c r="CC223">
        <f t="shared" si="319"/>
        <v>0</v>
      </c>
      <c r="CD223">
        <f t="shared" si="319"/>
        <v>0</v>
      </c>
      <c r="CE223">
        <f t="shared" si="319"/>
        <v>0</v>
      </c>
      <c r="CF223">
        <f t="shared" si="319"/>
        <v>0</v>
      </c>
      <c r="CG223">
        <f t="shared" si="319"/>
        <v>0</v>
      </c>
      <c r="CH223">
        <f t="shared" si="319"/>
        <v>0</v>
      </c>
      <c r="CI223">
        <f t="shared" si="319"/>
        <v>0</v>
      </c>
      <c r="CJ223">
        <f t="shared" si="319"/>
        <v>0</v>
      </c>
      <c r="CK223">
        <f t="shared" si="319"/>
        <v>0</v>
      </c>
      <c r="CL223">
        <f t="shared" si="319"/>
        <v>0</v>
      </c>
      <c r="CM223">
        <f t="shared" si="319"/>
        <v>0</v>
      </c>
      <c r="CN223">
        <f t="shared" si="319"/>
        <v>0</v>
      </c>
      <c r="CO223">
        <f t="shared" si="319"/>
        <v>0</v>
      </c>
      <c r="CP223">
        <f t="shared" si="319"/>
        <v>0</v>
      </c>
      <c r="CQ223">
        <f t="shared" si="319"/>
        <v>0</v>
      </c>
      <c r="CR223">
        <f t="shared" si="319"/>
        <v>0</v>
      </c>
      <c r="CS223">
        <f t="shared" si="319"/>
        <v>0</v>
      </c>
      <c r="CT223">
        <f t="shared" si="319"/>
        <v>0</v>
      </c>
      <c r="CU223">
        <f t="shared" si="319"/>
        <v>0</v>
      </c>
      <c r="CV223">
        <f t="shared" si="319"/>
        <v>0</v>
      </c>
      <c r="CW223">
        <f t="shared" si="319"/>
        <v>0</v>
      </c>
      <c r="CX223">
        <f t="shared" si="319"/>
        <v>1</v>
      </c>
      <c r="CY223">
        <f t="shared" si="319"/>
        <v>0</v>
      </c>
      <c r="CZ223">
        <f t="shared" si="319"/>
        <v>0</v>
      </c>
      <c r="DA223">
        <f t="shared" si="319"/>
        <v>0</v>
      </c>
      <c r="DB223">
        <f t="shared" si="319"/>
        <v>0</v>
      </c>
      <c r="DC223">
        <f t="shared" si="319"/>
        <v>0</v>
      </c>
      <c r="DD223">
        <f t="shared" si="319"/>
        <v>0</v>
      </c>
      <c r="DE223">
        <f t="shared" si="319"/>
        <v>0</v>
      </c>
      <c r="DF223">
        <f t="shared" si="319"/>
        <v>0</v>
      </c>
      <c r="DG223">
        <f t="shared" si="319"/>
        <v>0</v>
      </c>
      <c r="DH223">
        <f t="shared" si="319"/>
        <v>0</v>
      </c>
      <c r="DI223">
        <f t="shared" si="319"/>
        <v>0</v>
      </c>
      <c r="DJ223">
        <f t="shared" si="319"/>
        <v>0</v>
      </c>
      <c r="DK223">
        <f t="shared" si="317"/>
        <v>0</v>
      </c>
      <c r="DL223">
        <f t="shared" si="317"/>
        <v>0</v>
      </c>
      <c r="DM223">
        <f t="shared" si="317"/>
        <v>0</v>
      </c>
      <c r="DN223">
        <f t="shared" si="317"/>
        <v>0</v>
      </c>
      <c r="DO223">
        <f t="shared" si="317"/>
        <v>0</v>
      </c>
      <c r="DP223">
        <f t="shared" si="317"/>
        <v>0</v>
      </c>
      <c r="DQ223">
        <f t="shared" si="317"/>
        <v>0</v>
      </c>
      <c r="DR223">
        <f t="shared" si="317"/>
        <v>0</v>
      </c>
      <c r="DS223">
        <f t="shared" si="317"/>
        <v>0</v>
      </c>
      <c r="DT223">
        <f t="shared" si="317"/>
        <v>0</v>
      </c>
      <c r="DU223">
        <f t="shared" si="317"/>
        <v>0</v>
      </c>
      <c r="DV223">
        <f t="shared" si="317"/>
        <v>0</v>
      </c>
      <c r="DW223">
        <f t="shared" si="317"/>
        <v>0</v>
      </c>
      <c r="DX223">
        <f t="shared" si="317"/>
        <v>0</v>
      </c>
      <c r="DY223">
        <f t="shared" si="317"/>
        <v>0</v>
      </c>
      <c r="DZ223">
        <f t="shared" si="317"/>
        <v>0</v>
      </c>
      <c r="EA223">
        <f t="shared" si="317"/>
        <v>0</v>
      </c>
      <c r="EB223">
        <f t="shared" si="317"/>
        <v>0</v>
      </c>
      <c r="EC223">
        <f t="shared" si="317"/>
        <v>0</v>
      </c>
      <c r="ED223">
        <f t="shared" si="317"/>
        <v>0</v>
      </c>
      <c r="EE223">
        <f t="shared" si="317"/>
        <v>0</v>
      </c>
      <c r="EF223">
        <f t="shared" si="317"/>
        <v>0</v>
      </c>
      <c r="EG223">
        <f t="shared" si="317"/>
        <v>0</v>
      </c>
      <c r="EH223">
        <f t="shared" si="317"/>
        <v>0</v>
      </c>
      <c r="EI223">
        <f t="shared" si="317"/>
        <v>0</v>
      </c>
      <c r="EJ223">
        <f t="shared" si="317"/>
        <v>0</v>
      </c>
      <c r="EK223">
        <f t="shared" si="317"/>
        <v>0</v>
      </c>
      <c r="EL223">
        <f t="shared" si="317"/>
        <v>0</v>
      </c>
      <c r="EM223">
        <f t="shared" si="317"/>
        <v>0</v>
      </c>
      <c r="EN223">
        <f t="shared" si="317"/>
        <v>0</v>
      </c>
      <c r="EO223">
        <f t="shared" si="317"/>
        <v>0</v>
      </c>
      <c r="EP223">
        <f t="shared" si="317"/>
        <v>0</v>
      </c>
      <c r="EQ223">
        <f t="shared" si="317"/>
        <v>0</v>
      </c>
      <c r="ER223">
        <f t="shared" si="317"/>
        <v>0</v>
      </c>
      <c r="ES223">
        <f t="shared" si="317"/>
        <v>0</v>
      </c>
      <c r="ET223">
        <f t="shared" si="317"/>
        <v>0</v>
      </c>
      <c r="EU223">
        <f t="shared" si="317"/>
        <v>0</v>
      </c>
      <c r="EV223">
        <f t="shared" si="317"/>
        <v>0</v>
      </c>
      <c r="EW223">
        <f t="shared" si="317"/>
        <v>0</v>
      </c>
      <c r="EX223">
        <f t="shared" si="317"/>
        <v>0</v>
      </c>
      <c r="EY223">
        <f t="shared" si="317"/>
        <v>0</v>
      </c>
      <c r="EZ223">
        <f t="shared" si="317"/>
        <v>0</v>
      </c>
      <c r="FA223">
        <f t="shared" si="317"/>
        <v>0</v>
      </c>
      <c r="FB223">
        <f t="shared" si="317"/>
        <v>0</v>
      </c>
      <c r="FC223">
        <f t="shared" si="317"/>
        <v>0</v>
      </c>
      <c r="FD223">
        <f t="shared" si="317"/>
        <v>0</v>
      </c>
      <c r="FE223">
        <f t="shared" si="317"/>
        <v>0</v>
      </c>
      <c r="FF223">
        <f t="shared" si="317"/>
        <v>0</v>
      </c>
      <c r="FG223">
        <f t="shared" si="317"/>
        <v>0</v>
      </c>
      <c r="FH223">
        <f t="shared" si="317"/>
        <v>0</v>
      </c>
      <c r="FI223">
        <f t="shared" si="317"/>
        <v>0</v>
      </c>
      <c r="FJ223">
        <f t="shared" si="317"/>
        <v>0</v>
      </c>
      <c r="FK223">
        <f t="shared" si="317"/>
        <v>0</v>
      </c>
      <c r="FL223">
        <f t="shared" si="317"/>
        <v>0</v>
      </c>
      <c r="FM223">
        <f t="shared" si="317"/>
        <v>0</v>
      </c>
      <c r="FN223">
        <f t="shared" si="317"/>
        <v>0</v>
      </c>
      <c r="FO223">
        <f t="shared" si="317"/>
        <v>0</v>
      </c>
      <c r="FP223">
        <f t="shared" si="317"/>
        <v>0</v>
      </c>
      <c r="FQ223">
        <f t="shared" si="317"/>
        <v>0</v>
      </c>
      <c r="FR223">
        <f t="shared" si="317"/>
        <v>0</v>
      </c>
      <c r="FS223">
        <f t="shared" si="317"/>
        <v>0</v>
      </c>
      <c r="FT223">
        <f t="shared" si="317"/>
        <v>0</v>
      </c>
      <c r="FU223">
        <f t="shared" si="317"/>
        <v>0</v>
      </c>
      <c r="FV223">
        <f t="shared" si="309"/>
        <v>0</v>
      </c>
      <c r="FW223">
        <f t="shared" si="309"/>
        <v>0</v>
      </c>
      <c r="FX223">
        <f t="shared" si="309"/>
        <v>0</v>
      </c>
      <c r="FY223">
        <f t="shared" si="309"/>
        <v>0</v>
      </c>
      <c r="FZ223">
        <f t="shared" si="309"/>
        <v>0</v>
      </c>
      <c r="GA223">
        <f t="shared" si="318"/>
        <v>0</v>
      </c>
      <c r="GB223">
        <f t="shared" si="318"/>
        <v>0</v>
      </c>
      <c r="GC223">
        <f t="shared" si="318"/>
        <v>0</v>
      </c>
      <c r="GD223">
        <f t="shared" si="318"/>
        <v>0</v>
      </c>
      <c r="GE223">
        <f t="shared" si="318"/>
        <v>0</v>
      </c>
      <c r="GF223">
        <f t="shared" si="318"/>
        <v>0</v>
      </c>
      <c r="GG223">
        <f t="shared" si="318"/>
        <v>0</v>
      </c>
      <c r="GH223">
        <f t="shared" si="318"/>
        <v>0</v>
      </c>
      <c r="GI223">
        <f t="shared" si="318"/>
        <v>0</v>
      </c>
      <c r="GJ223">
        <f t="shared" si="318"/>
        <v>0</v>
      </c>
      <c r="GK223">
        <f t="shared" si="318"/>
        <v>0</v>
      </c>
      <c r="GL223">
        <f t="shared" si="318"/>
        <v>0</v>
      </c>
      <c r="GM223">
        <f t="shared" si="318"/>
        <v>0</v>
      </c>
      <c r="GN223">
        <f t="shared" si="318"/>
        <v>0</v>
      </c>
      <c r="GO223">
        <f t="shared" si="318"/>
        <v>0</v>
      </c>
      <c r="GP223">
        <f t="shared" si="318"/>
        <v>0</v>
      </c>
      <c r="GQ223">
        <f t="shared" si="318"/>
        <v>0</v>
      </c>
      <c r="GR223">
        <f t="shared" si="318"/>
        <v>0</v>
      </c>
      <c r="GS223">
        <f t="shared" si="318"/>
        <v>0</v>
      </c>
      <c r="GT223">
        <f t="shared" si="318"/>
        <v>0</v>
      </c>
      <c r="GU223">
        <f t="shared" si="318"/>
        <v>0</v>
      </c>
      <c r="GV223">
        <f t="shared" si="318"/>
        <v>0</v>
      </c>
      <c r="GW223">
        <f t="shared" si="318"/>
        <v>0</v>
      </c>
      <c r="GX223">
        <f t="shared" si="318"/>
        <v>0</v>
      </c>
      <c r="GY223">
        <f t="shared" si="318"/>
        <v>0</v>
      </c>
      <c r="GZ223">
        <f t="shared" si="318"/>
        <v>0</v>
      </c>
      <c r="HA223">
        <f t="shared" si="318"/>
        <v>0</v>
      </c>
      <c r="HB223">
        <f t="shared" si="318"/>
        <v>0</v>
      </c>
      <c r="HC223">
        <f t="shared" si="318"/>
        <v>0</v>
      </c>
      <c r="HD223">
        <f t="shared" si="318"/>
        <v>0</v>
      </c>
      <c r="HE223">
        <f t="shared" si="318"/>
        <v>0</v>
      </c>
      <c r="HF223">
        <f t="shared" si="318"/>
        <v>0</v>
      </c>
      <c r="HG223">
        <f t="shared" si="318"/>
        <v>0</v>
      </c>
      <c r="HH223">
        <f t="shared" si="318"/>
        <v>0</v>
      </c>
      <c r="HI223">
        <f t="shared" si="318"/>
        <v>0</v>
      </c>
      <c r="HJ223">
        <f t="shared" si="318"/>
        <v>0</v>
      </c>
      <c r="HK223">
        <f t="shared" si="318"/>
        <v>0</v>
      </c>
      <c r="HL223">
        <f t="shared" si="318"/>
        <v>0</v>
      </c>
      <c r="HM223">
        <f t="shared" si="318"/>
        <v>0</v>
      </c>
      <c r="HN223">
        <f t="shared" si="318"/>
        <v>0</v>
      </c>
      <c r="HO223">
        <f t="shared" si="318"/>
        <v>0</v>
      </c>
      <c r="HP223">
        <f t="shared" si="318"/>
        <v>0</v>
      </c>
      <c r="HQ223">
        <f t="shared" si="318"/>
        <v>0</v>
      </c>
      <c r="HR223">
        <f t="shared" si="318"/>
        <v>0</v>
      </c>
      <c r="HS223">
        <f t="shared" si="318"/>
        <v>0</v>
      </c>
      <c r="HT223">
        <f t="shared" si="318"/>
        <v>0</v>
      </c>
      <c r="HU223">
        <f t="shared" si="318"/>
        <v>0</v>
      </c>
      <c r="HV223">
        <f t="shared" si="318"/>
        <v>0</v>
      </c>
      <c r="HW223">
        <f t="shared" si="318"/>
        <v>0</v>
      </c>
      <c r="HX223">
        <f t="shared" si="318"/>
        <v>0</v>
      </c>
      <c r="HY223">
        <f t="shared" si="318"/>
        <v>0</v>
      </c>
      <c r="HZ223">
        <f t="shared" si="318"/>
        <v>0</v>
      </c>
      <c r="IA223">
        <f t="shared" si="318"/>
        <v>0</v>
      </c>
      <c r="IB223">
        <f t="shared" si="318"/>
        <v>0</v>
      </c>
      <c r="IC223">
        <f t="shared" si="318"/>
        <v>0</v>
      </c>
      <c r="ID223">
        <f t="shared" si="318"/>
        <v>0</v>
      </c>
      <c r="IE223">
        <f t="shared" si="318"/>
        <v>0</v>
      </c>
      <c r="IF223">
        <f t="shared" si="318"/>
        <v>0</v>
      </c>
      <c r="IG223">
        <f t="shared" si="318"/>
        <v>0</v>
      </c>
      <c r="IH223">
        <f t="shared" si="318"/>
        <v>0</v>
      </c>
      <c r="II223">
        <f t="shared" si="318"/>
        <v>0</v>
      </c>
      <c r="IJ223">
        <f t="shared" si="318"/>
        <v>0</v>
      </c>
      <c r="IK223">
        <f t="shared" si="318"/>
        <v>0</v>
      </c>
      <c r="IL223">
        <f t="shared" si="318"/>
        <v>0</v>
      </c>
      <c r="IM223">
        <f t="shared" si="316"/>
        <v>0</v>
      </c>
      <c r="IN223">
        <f t="shared" si="316"/>
        <v>0</v>
      </c>
      <c r="IO223">
        <f t="shared" si="316"/>
        <v>0</v>
      </c>
      <c r="IP223">
        <f t="shared" si="316"/>
        <v>0</v>
      </c>
      <c r="IQ223">
        <f t="shared" si="316"/>
        <v>0</v>
      </c>
      <c r="IR223">
        <f t="shared" si="316"/>
        <v>0</v>
      </c>
      <c r="IS223">
        <f t="shared" si="316"/>
        <v>0</v>
      </c>
      <c r="IT223">
        <f t="shared" si="316"/>
        <v>0</v>
      </c>
      <c r="IU223">
        <f t="shared" si="316"/>
        <v>0</v>
      </c>
      <c r="IV223">
        <f t="shared" si="316"/>
        <v>0</v>
      </c>
      <c r="IW223">
        <f t="shared" si="316"/>
        <v>0</v>
      </c>
      <c r="IX223">
        <f t="shared" si="316"/>
        <v>0</v>
      </c>
      <c r="IY223">
        <f t="shared" si="316"/>
        <v>0</v>
      </c>
      <c r="IZ223">
        <f t="shared" si="316"/>
        <v>0</v>
      </c>
      <c r="JA223">
        <f t="shared" si="316"/>
        <v>0</v>
      </c>
      <c r="JB223">
        <f t="shared" si="316"/>
        <v>0</v>
      </c>
      <c r="JC223">
        <f t="shared" si="316"/>
        <v>0</v>
      </c>
      <c r="JD223">
        <f t="shared" si="316"/>
        <v>0</v>
      </c>
      <c r="JE223">
        <f t="shared" si="316"/>
        <v>0</v>
      </c>
      <c r="JF223">
        <f t="shared" si="316"/>
        <v>0</v>
      </c>
      <c r="JG223">
        <f t="shared" si="316"/>
        <v>0</v>
      </c>
      <c r="JH223">
        <f t="shared" si="316"/>
        <v>0</v>
      </c>
      <c r="JI223">
        <f t="shared" si="316"/>
        <v>0</v>
      </c>
      <c r="JJ223">
        <f t="shared" si="316"/>
        <v>0</v>
      </c>
      <c r="JK223">
        <f t="shared" si="316"/>
        <v>0</v>
      </c>
      <c r="JL223">
        <f t="shared" si="316"/>
        <v>0</v>
      </c>
      <c r="JM223">
        <f t="shared" si="316"/>
        <v>0</v>
      </c>
      <c r="JN223">
        <f t="shared" si="316"/>
        <v>0</v>
      </c>
      <c r="JO223">
        <f t="shared" si="316"/>
        <v>0</v>
      </c>
      <c r="JP223">
        <f t="shared" si="316"/>
        <v>0</v>
      </c>
      <c r="JQ223">
        <f t="shared" si="316"/>
        <v>0</v>
      </c>
      <c r="JR223">
        <f t="shared" si="316"/>
        <v>0</v>
      </c>
      <c r="JS223">
        <f t="shared" si="316"/>
        <v>0</v>
      </c>
      <c r="JT223">
        <f t="shared" si="316"/>
        <v>0</v>
      </c>
      <c r="JU223">
        <f t="shared" si="316"/>
        <v>0</v>
      </c>
      <c r="JV223">
        <f t="shared" si="316"/>
        <v>0</v>
      </c>
      <c r="JW223">
        <f t="shared" si="316"/>
        <v>0</v>
      </c>
      <c r="JX223">
        <f t="shared" si="316"/>
        <v>0</v>
      </c>
      <c r="JY223">
        <f t="shared" si="316"/>
        <v>0</v>
      </c>
      <c r="JZ223">
        <f t="shared" si="316"/>
        <v>0</v>
      </c>
      <c r="KA223">
        <f t="shared" si="316"/>
        <v>0</v>
      </c>
      <c r="KB223">
        <f t="shared" si="316"/>
        <v>0</v>
      </c>
      <c r="KC223">
        <f t="shared" si="316"/>
        <v>0</v>
      </c>
      <c r="KD223">
        <f t="shared" si="316"/>
        <v>0</v>
      </c>
      <c r="KE223">
        <f t="shared" si="316"/>
        <v>0</v>
      </c>
      <c r="KF223">
        <f t="shared" si="316"/>
        <v>0</v>
      </c>
      <c r="KG223">
        <f t="shared" si="316"/>
        <v>0</v>
      </c>
      <c r="KH223">
        <f t="shared" si="316"/>
        <v>0</v>
      </c>
      <c r="KI223">
        <f t="shared" si="316"/>
        <v>0</v>
      </c>
      <c r="KJ223">
        <f t="shared" si="316"/>
        <v>0</v>
      </c>
      <c r="KK223">
        <f t="shared" si="316"/>
        <v>0</v>
      </c>
      <c r="KL223">
        <f t="shared" si="316"/>
        <v>0</v>
      </c>
      <c r="KM223">
        <f t="shared" si="316"/>
        <v>0</v>
      </c>
      <c r="KN223">
        <f t="shared" si="316"/>
        <v>0</v>
      </c>
      <c r="KO223">
        <f t="shared" si="316"/>
        <v>0</v>
      </c>
      <c r="KP223">
        <f t="shared" si="316"/>
        <v>0</v>
      </c>
      <c r="KQ223">
        <f t="shared" si="316"/>
        <v>0</v>
      </c>
      <c r="KR223">
        <f t="shared" si="316"/>
        <v>0</v>
      </c>
      <c r="KS223">
        <f t="shared" si="316"/>
        <v>0</v>
      </c>
      <c r="KT223">
        <f t="shared" si="316"/>
        <v>0</v>
      </c>
      <c r="KU223">
        <f t="shared" si="316"/>
        <v>0</v>
      </c>
      <c r="KV223">
        <f t="shared" si="316"/>
        <v>0</v>
      </c>
      <c r="KW223">
        <f t="shared" si="316"/>
        <v>0</v>
      </c>
      <c r="KX223">
        <f t="shared" si="313"/>
        <v>0</v>
      </c>
      <c r="KY223">
        <f t="shared" si="310"/>
        <v>0</v>
      </c>
      <c r="KZ223">
        <f t="shared" si="310"/>
        <v>0</v>
      </c>
      <c r="LA223">
        <f t="shared" si="315"/>
        <v>0</v>
      </c>
      <c r="LB223">
        <f t="shared" si="315"/>
        <v>0</v>
      </c>
      <c r="LC223">
        <f t="shared" si="315"/>
        <v>0</v>
      </c>
      <c r="LD223">
        <f t="shared" si="315"/>
        <v>0</v>
      </c>
      <c r="LE223">
        <f t="shared" si="315"/>
        <v>0</v>
      </c>
      <c r="LF223">
        <f t="shared" si="315"/>
        <v>0</v>
      </c>
      <c r="LG223">
        <f t="shared" si="315"/>
        <v>0</v>
      </c>
      <c r="LH223">
        <f t="shared" si="315"/>
        <v>0</v>
      </c>
      <c r="LI223">
        <f t="shared" si="315"/>
        <v>0</v>
      </c>
      <c r="LJ223">
        <f t="shared" si="315"/>
        <v>0</v>
      </c>
      <c r="LK223">
        <f t="shared" si="315"/>
        <v>0</v>
      </c>
      <c r="LL223">
        <f t="shared" si="315"/>
        <v>0</v>
      </c>
      <c r="LM223">
        <f t="shared" si="315"/>
        <v>0</v>
      </c>
    </row>
    <row r="224" spans="1:325" x14ac:dyDescent="0.25">
      <c r="A224" t="s">
        <v>2713</v>
      </c>
      <c r="B224" s="2">
        <v>44700.095254629632</v>
      </c>
      <c r="C224" s="2">
        <v>44700.100243055553</v>
      </c>
      <c r="E224">
        <f t="shared" si="303"/>
        <v>0</v>
      </c>
      <c r="F224">
        <f t="shared" si="303"/>
        <v>0</v>
      </c>
      <c r="G224">
        <f t="shared" si="303"/>
        <v>0</v>
      </c>
      <c r="H224">
        <f t="shared" si="303"/>
        <v>0</v>
      </c>
      <c r="I224">
        <f t="shared" si="303"/>
        <v>0</v>
      </c>
      <c r="J224">
        <f t="shared" si="303"/>
        <v>0</v>
      </c>
      <c r="K224">
        <f t="shared" si="303"/>
        <v>0</v>
      </c>
      <c r="L224">
        <f t="shared" si="303"/>
        <v>0</v>
      </c>
      <c r="M224">
        <f t="shared" si="303"/>
        <v>0</v>
      </c>
      <c r="N224">
        <f t="shared" si="303"/>
        <v>0</v>
      </c>
      <c r="O224">
        <f t="shared" si="303"/>
        <v>0</v>
      </c>
      <c r="P224">
        <f t="shared" si="303"/>
        <v>0</v>
      </c>
      <c r="Q224">
        <f t="shared" si="303"/>
        <v>0</v>
      </c>
      <c r="R224">
        <f t="shared" si="303"/>
        <v>0</v>
      </c>
      <c r="S224">
        <f t="shared" si="303"/>
        <v>0</v>
      </c>
      <c r="T224">
        <f t="shared" si="303"/>
        <v>0</v>
      </c>
      <c r="U224">
        <f t="shared" si="301"/>
        <v>0</v>
      </c>
      <c r="V224">
        <f t="shared" si="301"/>
        <v>0</v>
      </c>
      <c r="W224">
        <f t="shared" si="301"/>
        <v>0</v>
      </c>
      <c r="X224">
        <f t="shared" si="301"/>
        <v>0</v>
      </c>
      <c r="Y224">
        <f t="shared" si="301"/>
        <v>0</v>
      </c>
      <c r="Z224">
        <f t="shared" si="301"/>
        <v>0</v>
      </c>
      <c r="AA224">
        <f t="shared" si="305"/>
        <v>0</v>
      </c>
      <c r="AB224">
        <f t="shared" si="305"/>
        <v>0</v>
      </c>
      <c r="AC224">
        <f t="shared" si="305"/>
        <v>0</v>
      </c>
      <c r="AD224">
        <f t="shared" si="305"/>
        <v>0</v>
      </c>
      <c r="AE224">
        <f t="shared" si="305"/>
        <v>0</v>
      </c>
      <c r="AF224">
        <f t="shared" si="305"/>
        <v>0</v>
      </c>
      <c r="AG224">
        <f t="shared" si="305"/>
        <v>0</v>
      </c>
      <c r="AH224">
        <f t="shared" si="305"/>
        <v>0</v>
      </c>
      <c r="AI224">
        <f t="shared" si="305"/>
        <v>0</v>
      </c>
      <c r="AJ224">
        <f t="shared" si="305"/>
        <v>0</v>
      </c>
      <c r="AK224">
        <f t="shared" si="305"/>
        <v>0</v>
      </c>
      <c r="AL224">
        <f t="shared" si="305"/>
        <v>0</v>
      </c>
      <c r="AM224">
        <f t="shared" si="305"/>
        <v>0</v>
      </c>
      <c r="AN224">
        <f t="shared" si="305"/>
        <v>0</v>
      </c>
      <c r="AO224">
        <f t="shared" si="305"/>
        <v>0</v>
      </c>
      <c r="AP224">
        <f t="shared" si="305"/>
        <v>0</v>
      </c>
      <c r="AQ224">
        <f t="shared" si="305"/>
        <v>0</v>
      </c>
      <c r="AR224">
        <f t="shared" si="305"/>
        <v>0</v>
      </c>
      <c r="AS224">
        <f t="shared" si="305"/>
        <v>0</v>
      </c>
      <c r="AT224">
        <f t="shared" si="305"/>
        <v>0</v>
      </c>
      <c r="AU224">
        <f t="shared" si="305"/>
        <v>0</v>
      </c>
      <c r="AV224">
        <f t="shared" si="305"/>
        <v>0</v>
      </c>
      <c r="AW224">
        <f t="shared" si="305"/>
        <v>0</v>
      </c>
      <c r="AX224">
        <f t="shared" si="305"/>
        <v>0</v>
      </c>
      <c r="AY224">
        <f t="shared" si="319"/>
        <v>0</v>
      </c>
      <c r="AZ224">
        <f t="shared" si="319"/>
        <v>0</v>
      </c>
      <c r="BA224">
        <f t="shared" si="319"/>
        <v>0</v>
      </c>
      <c r="BB224">
        <f t="shared" si="319"/>
        <v>0</v>
      </c>
      <c r="BC224">
        <f t="shared" si="319"/>
        <v>0</v>
      </c>
      <c r="BD224">
        <f t="shared" si="319"/>
        <v>0</v>
      </c>
      <c r="BE224">
        <f t="shared" si="319"/>
        <v>0</v>
      </c>
      <c r="BF224">
        <f t="shared" si="319"/>
        <v>0</v>
      </c>
      <c r="BG224">
        <f t="shared" si="319"/>
        <v>0</v>
      </c>
      <c r="BH224">
        <f t="shared" si="319"/>
        <v>0</v>
      </c>
      <c r="BI224">
        <f t="shared" si="319"/>
        <v>0</v>
      </c>
      <c r="BJ224">
        <f t="shared" si="319"/>
        <v>0</v>
      </c>
      <c r="BK224">
        <f t="shared" si="319"/>
        <v>0</v>
      </c>
      <c r="BL224">
        <f t="shared" si="319"/>
        <v>0</v>
      </c>
      <c r="BM224">
        <f t="shared" si="319"/>
        <v>0</v>
      </c>
      <c r="BN224">
        <f t="shared" si="319"/>
        <v>0</v>
      </c>
      <c r="BO224">
        <f t="shared" si="319"/>
        <v>0</v>
      </c>
      <c r="BP224">
        <f t="shared" si="319"/>
        <v>0</v>
      </c>
      <c r="BQ224">
        <f t="shared" si="319"/>
        <v>0</v>
      </c>
      <c r="BR224">
        <f t="shared" si="319"/>
        <v>0</v>
      </c>
      <c r="BS224">
        <f t="shared" si="319"/>
        <v>0</v>
      </c>
      <c r="BT224">
        <f t="shared" si="319"/>
        <v>0</v>
      </c>
      <c r="BU224">
        <f t="shared" si="319"/>
        <v>0</v>
      </c>
      <c r="BV224">
        <f t="shared" si="319"/>
        <v>0</v>
      </c>
      <c r="BW224">
        <f t="shared" si="319"/>
        <v>0</v>
      </c>
      <c r="BX224">
        <f t="shared" si="319"/>
        <v>0</v>
      </c>
      <c r="BY224">
        <f t="shared" si="319"/>
        <v>0</v>
      </c>
      <c r="BZ224">
        <f t="shared" si="319"/>
        <v>0</v>
      </c>
      <c r="CA224">
        <f t="shared" si="319"/>
        <v>0</v>
      </c>
      <c r="CB224">
        <f t="shared" si="319"/>
        <v>0</v>
      </c>
      <c r="CC224">
        <f t="shared" si="319"/>
        <v>0</v>
      </c>
      <c r="CD224">
        <f t="shared" si="319"/>
        <v>0</v>
      </c>
      <c r="CE224">
        <f t="shared" si="319"/>
        <v>0</v>
      </c>
      <c r="CF224">
        <f t="shared" si="319"/>
        <v>0</v>
      </c>
      <c r="CG224">
        <f t="shared" si="319"/>
        <v>0</v>
      </c>
      <c r="CH224">
        <f t="shared" si="319"/>
        <v>0</v>
      </c>
      <c r="CI224">
        <f t="shared" si="319"/>
        <v>0</v>
      </c>
      <c r="CJ224">
        <f t="shared" si="319"/>
        <v>0</v>
      </c>
      <c r="CK224">
        <f t="shared" si="319"/>
        <v>0</v>
      </c>
      <c r="CL224">
        <f t="shared" si="319"/>
        <v>0</v>
      </c>
      <c r="CM224">
        <f t="shared" si="319"/>
        <v>0</v>
      </c>
      <c r="CN224">
        <f t="shared" si="319"/>
        <v>0</v>
      </c>
      <c r="CO224">
        <f t="shared" si="319"/>
        <v>0</v>
      </c>
      <c r="CP224">
        <f t="shared" si="319"/>
        <v>0</v>
      </c>
      <c r="CQ224">
        <f t="shared" si="319"/>
        <v>0</v>
      </c>
      <c r="CR224">
        <f t="shared" si="319"/>
        <v>0</v>
      </c>
      <c r="CS224">
        <f t="shared" si="319"/>
        <v>0</v>
      </c>
      <c r="CT224">
        <f t="shared" si="319"/>
        <v>0</v>
      </c>
      <c r="CU224">
        <f t="shared" si="319"/>
        <v>0</v>
      </c>
      <c r="CV224">
        <f t="shared" si="319"/>
        <v>0</v>
      </c>
      <c r="CW224">
        <f t="shared" si="319"/>
        <v>0</v>
      </c>
      <c r="CX224">
        <f t="shared" si="319"/>
        <v>0</v>
      </c>
      <c r="CY224">
        <f t="shared" si="319"/>
        <v>0</v>
      </c>
      <c r="CZ224">
        <f t="shared" si="319"/>
        <v>0</v>
      </c>
      <c r="DA224">
        <f t="shared" si="319"/>
        <v>0</v>
      </c>
      <c r="DB224">
        <f t="shared" si="319"/>
        <v>0</v>
      </c>
      <c r="DC224">
        <f t="shared" si="319"/>
        <v>0</v>
      </c>
      <c r="DD224">
        <f t="shared" si="319"/>
        <v>0</v>
      </c>
      <c r="DE224">
        <f t="shared" si="319"/>
        <v>0</v>
      </c>
      <c r="DF224">
        <f t="shared" si="319"/>
        <v>1</v>
      </c>
      <c r="DG224">
        <f t="shared" si="319"/>
        <v>0</v>
      </c>
      <c r="DH224">
        <f t="shared" si="319"/>
        <v>0</v>
      </c>
      <c r="DI224">
        <f t="shared" si="319"/>
        <v>0</v>
      </c>
      <c r="DJ224">
        <f t="shared" si="319"/>
        <v>0</v>
      </c>
      <c r="DK224">
        <f t="shared" si="317"/>
        <v>0</v>
      </c>
      <c r="DL224">
        <f t="shared" si="317"/>
        <v>0</v>
      </c>
      <c r="DM224">
        <f t="shared" si="317"/>
        <v>0</v>
      </c>
      <c r="DN224">
        <f t="shared" si="317"/>
        <v>0</v>
      </c>
      <c r="DO224">
        <f t="shared" si="317"/>
        <v>0</v>
      </c>
      <c r="DP224">
        <f t="shared" si="317"/>
        <v>0</v>
      </c>
      <c r="DQ224">
        <f t="shared" si="317"/>
        <v>0</v>
      </c>
      <c r="DR224">
        <f t="shared" si="317"/>
        <v>0</v>
      </c>
      <c r="DS224">
        <f t="shared" si="317"/>
        <v>0</v>
      </c>
      <c r="DT224">
        <f t="shared" si="317"/>
        <v>0</v>
      </c>
      <c r="DU224">
        <f t="shared" si="317"/>
        <v>0</v>
      </c>
      <c r="DV224">
        <f t="shared" si="317"/>
        <v>0</v>
      </c>
      <c r="DW224">
        <f t="shared" si="317"/>
        <v>0</v>
      </c>
      <c r="DX224">
        <f t="shared" si="317"/>
        <v>0</v>
      </c>
      <c r="DY224">
        <f t="shared" si="317"/>
        <v>0</v>
      </c>
      <c r="DZ224">
        <f t="shared" si="317"/>
        <v>0</v>
      </c>
      <c r="EA224">
        <f t="shared" si="317"/>
        <v>0</v>
      </c>
      <c r="EB224">
        <f t="shared" si="317"/>
        <v>0</v>
      </c>
      <c r="EC224">
        <f t="shared" si="317"/>
        <v>0</v>
      </c>
      <c r="ED224">
        <f t="shared" si="317"/>
        <v>0</v>
      </c>
      <c r="EE224">
        <f t="shared" si="317"/>
        <v>0</v>
      </c>
      <c r="EF224">
        <f t="shared" si="317"/>
        <v>0</v>
      </c>
      <c r="EG224">
        <f t="shared" si="317"/>
        <v>0</v>
      </c>
      <c r="EH224">
        <f t="shared" si="317"/>
        <v>0</v>
      </c>
      <c r="EI224">
        <f t="shared" si="317"/>
        <v>0</v>
      </c>
      <c r="EJ224">
        <f t="shared" si="317"/>
        <v>0</v>
      </c>
      <c r="EK224">
        <f t="shared" si="317"/>
        <v>0</v>
      </c>
      <c r="EL224">
        <f t="shared" si="317"/>
        <v>0</v>
      </c>
      <c r="EM224">
        <f t="shared" si="317"/>
        <v>0</v>
      </c>
      <c r="EN224">
        <f t="shared" si="317"/>
        <v>0</v>
      </c>
      <c r="EO224">
        <f t="shared" si="317"/>
        <v>0</v>
      </c>
      <c r="EP224">
        <f t="shared" si="317"/>
        <v>0</v>
      </c>
      <c r="EQ224">
        <f t="shared" si="317"/>
        <v>0</v>
      </c>
      <c r="ER224">
        <f t="shared" si="317"/>
        <v>0</v>
      </c>
      <c r="ES224">
        <f t="shared" si="317"/>
        <v>0</v>
      </c>
      <c r="ET224">
        <f t="shared" si="317"/>
        <v>0</v>
      </c>
      <c r="EU224">
        <f t="shared" si="317"/>
        <v>0</v>
      </c>
      <c r="EV224">
        <f t="shared" si="317"/>
        <v>0</v>
      </c>
      <c r="EW224">
        <f t="shared" si="317"/>
        <v>0</v>
      </c>
      <c r="EX224">
        <f t="shared" si="317"/>
        <v>0</v>
      </c>
      <c r="EY224">
        <f t="shared" si="317"/>
        <v>0</v>
      </c>
      <c r="EZ224">
        <f t="shared" si="317"/>
        <v>0</v>
      </c>
      <c r="FA224">
        <f t="shared" si="317"/>
        <v>0</v>
      </c>
      <c r="FB224">
        <f t="shared" si="317"/>
        <v>0</v>
      </c>
      <c r="FC224">
        <f t="shared" si="317"/>
        <v>0</v>
      </c>
      <c r="FD224">
        <f t="shared" si="317"/>
        <v>0</v>
      </c>
      <c r="FE224">
        <f t="shared" si="317"/>
        <v>0</v>
      </c>
      <c r="FF224">
        <f t="shared" si="317"/>
        <v>0</v>
      </c>
      <c r="FG224">
        <f t="shared" si="317"/>
        <v>0</v>
      </c>
      <c r="FH224">
        <f t="shared" si="317"/>
        <v>0</v>
      </c>
      <c r="FI224">
        <f t="shared" si="317"/>
        <v>0</v>
      </c>
      <c r="FJ224">
        <f t="shared" si="317"/>
        <v>0</v>
      </c>
      <c r="FK224">
        <f t="shared" si="317"/>
        <v>0</v>
      </c>
      <c r="FL224">
        <f t="shared" si="317"/>
        <v>0</v>
      </c>
      <c r="FM224">
        <f t="shared" si="317"/>
        <v>0</v>
      </c>
      <c r="FN224">
        <f t="shared" si="317"/>
        <v>0</v>
      </c>
      <c r="FO224">
        <f t="shared" si="317"/>
        <v>0</v>
      </c>
      <c r="FP224">
        <f t="shared" si="317"/>
        <v>0</v>
      </c>
      <c r="FQ224">
        <f t="shared" si="317"/>
        <v>0</v>
      </c>
      <c r="FR224">
        <f t="shared" si="317"/>
        <v>0</v>
      </c>
      <c r="FS224">
        <f t="shared" si="317"/>
        <v>0</v>
      </c>
      <c r="FT224">
        <f t="shared" si="317"/>
        <v>0</v>
      </c>
      <c r="FU224">
        <f t="shared" si="317"/>
        <v>0</v>
      </c>
      <c r="FV224">
        <f t="shared" si="309"/>
        <v>0</v>
      </c>
      <c r="FW224">
        <f t="shared" si="309"/>
        <v>0</v>
      </c>
      <c r="FX224">
        <f t="shared" si="309"/>
        <v>0</v>
      </c>
      <c r="FY224">
        <f t="shared" si="309"/>
        <v>0</v>
      </c>
      <c r="FZ224">
        <f t="shared" si="309"/>
        <v>0</v>
      </c>
      <c r="GA224">
        <f t="shared" si="318"/>
        <v>0</v>
      </c>
      <c r="GB224">
        <f t="shared" si="318"/>
        <v>0</v>
      </c>
      <c r="GC224">
        <f t="shared" si="318"/>
        <v>0</v>
      </c>
      <c r="GD224">
        <f t="shared" si="318"/>
        <v>0</v>
      </c>
      <c r="GE224">
        <f t="shared" si="318"/>
        <v>0</v>
      </c>
      <c r="GF224">
        <f t="shared" si="318"/>
        <v>0</v>
      </c>
      <c r="GG224">
        <f t="shared" si="318"/>
        <v>0</v>
      </c>
      <c r="GH224">
        <f t="shared" si="318"/>
        <v>0</v>
      </c>
      <c r="GI224">
        <f t="shared" si="318"/>
        <v>0</v>
      </c>
      <c r="GJ224">
        <f t="shared" si="318"/>
        <v>0</v>
      </c>
      <c r="GK224">
        <f t="shared" si="318"/>
        <v>0</v>
      </c>
      <c r="GL224">
        <f t="shared" si="318"/>
        <v>0</v>
      </c>
      <c r="GM224">
        <f t="shared" si="318"/>
        <v>0</v>
      </c>
      <c r="GN224">
        <f t="shared" si="318"/>
        <v>0</v>
      </c>
      <c r="GO224">
        <f t="shared" si="318"/>
        <v>0</v>
      </c>
      <c r="GP224">
        <f t="shared" si="318"/>
        <v>0</v>
      </c>
      <c r="GQ224">
        <f t="shared" si="318"/>
        <v>0</v>
      </c>
      <c r="GR224">
        <f t="shared" si="318"/>
        <v>0</v>
      </c>
      <c r="GS224">
        <f t="shared" si="318"/>
        <v>0</v>
      </c>
      <c r="GT224">
        <f t="shared" si="318"/>
        <v>0</v>
      </c>
      <c r="GU224">
        <f t="shared" si="318"/>
        <v>0</v>
      </c>
      <c r="GV224">
        <f t="shared" si="318"/>
        <v>0</v>
      </c>
      <c r="GW224">
        <f t="shared" si="318"/>
        <v>0</v>
      </c>
      <c r="GX224">
        <f t="shared" si="318"/>
        <v>0</v>
      </c>
      <c r="GY224">
        <f t="shared" si="318"/>
        <v>0</v>
      </c>
      <c r="GZ224">
        <f t="shared" si="318"/>
        <v>0</v>
      </c>
      <c r="HA224">
        <f t="shared" si="318"/>
        <v>0</v>
      </c>
      <c r="HB224">
        <f t="shared" si="318"/>
        <v>0</v>
      </c>
      <c r="HC224">
        <f t="shared" si="318"/>
        <v>0</v>
      </c>
      <c r="HD224">
        <f t="shared" si="318"/>
        <v>0</v>
      </c>
      <c r="HE224">
        <f t="shared" si="318"/>
        <v>0</v>
      </c>
      <c r="HF224">
        <f t="shared" si="318"/>
        <v>0</v>
      </c>
      <c r="HG224">
        <f t="shared" si="318"/>
        <v>0</v>
      </c>
      <c r="HH224">
        <f t="shared" si="318"/>
        <v>0</v>
      </c>
      <c r="HI224">
        <f t="shared" si="318"/>
        <v>0</v>
      </c>
      <c r="HJ224">
        <f t="shared" si="318"/>
        <v>0</v>
      </c>
      <c r="HK224">
        <f t="shared" si="318"/>
        <v>0</v>
      </c>
      <c r="HL224">
        <f t="shared" si="318"/>
        <v>0</v>
      </c>
      <c r="HM224">
        <f t="shared" si="318"/>
        <v>0</v>
      </c>
      <c r="HN224">
        <f t="shared" si="318"/>
        <v>0</v>
      </c>
      <c r="HO224">
        <f t="shared" si="318"/>
        <v>0</v>
      </c>
      <c r="HP224">
        <f t="shared" si="318"/>
        <v>0</v>
      </c>
      <c r="HQ224">
        <f t="shared" si="318"/>
        <v>0</v>
      </c>
      <c r="HR224">
        <f t="shared" si="318"/>
        <v>0</v>
      </c>
      <c r="HS224">
        <f t="shared" si="318"/>
        <v>0</v>
      </c>
      <c r="HT224">
        <f t="shared" si="318"/>
        <v>0</v>
      </c>
      <c r="HU224">
        <f t="shared" si="318"/>
        <v>0</v>
      </c>
      <c r="HV224">
        <f t="shared" si="318"/>
        <v>0</v>
      </c>
      <c r="HW224">
        <f t="shared" si="318"/>
        <v>0</v>
      </c>
      <c r="HX224">
        <f t="shared" si="318"/>
        <v>0</v>
      </c>
      <c r="HY224">
        <f t="shared" si="318"/>
        <v>0</v>
      </c>
      <c r="HZ224">
        <f t="shared" si="318"/>
        <v>0</v>
      </c>
      <c r="IA224">
        <f t="shared" si="318"/>
        <v>0</v>
      </c>
      <c r="IB224">
        <f t="shared" si="318"/>
        <v>0</v>
      </c>
      <c r="IC224">
        <f t="shared" si="318"/>
        <v>0</v>
      </c>
      <c r="ID224">
        <f t="shared" si="318"/>
        <v>0</v>
      </c>
      <c r="IE224">
        <f t="shared" si="318"/>
        <v>0</v>
      </c>
      <c r="IF224">
        <f t="shared" si="318"/>
        <v>0</v>
      </c>
      <c r="IG224">
        <f t="shared" si="318"/>
        <v>0</v>
      </c>
      <c r="IH224">
        <f t="shared" si="318"/>
        <v>0</v>
      </c>
      <c r="II224">
        <f t="shared" si="318"/>
        <v>0</v>
      </c>
      <c r="IJ224">
        <f t="shared" si="318"/>
        <v>0</v>
      </c>
      <c r="IK224">
        <f t="shared" si="318"/>
        <v>0</v>
      </c>
      <c r="IL224">
        <f t="shared" si="318"/>
        <v>0</v>
      </c>
      <c r="IM224">
        <f t="shared" si="316"/>
        <v>0</v>
      </c>
      <c r="IN224">
        <f t="shared" si="316"/>
        <v>0</v>
      </c>
      <c r="IO224">
        <f t="shared" si="316"/>
        <v>0</v>
      </c>
      <c r="IP224">
        <f t="shared" si="316"/>
        <v>0</v>
      </c>
      <c r="IQ224">
        <f t="shared" si="316"/>
        <v>0</v>
      </c>
      <c r="IR224">
        <f t="shared" si="316"/>
        <v>0</v>
      </c>
      <c r="IS224">
        <f t="shared" si="316"/>
        <v>0</v>
      </c>
      <c r="IT224">
        <f t="shared" si="316"/>
        <v>0</v>
      </c>
      <c r="IU224">
        <f t="shared" si="316"/>
        <v>0</v>
      </c>
      <c r="IV224">
        <f t="shared" si="316"/>
        <v>0</v>
      </c>
      <c r="IW224">
        <f t="shared" si="316"/>
        <v>0</v>
      </c>
      <c r="IX224">
        <f t="shared" si="316"/>
        <v>0</v>
      </c>
      <c r="IY224">
        <f t="shared" si="316"/>
        <v>0</v>
      </c>
      <c r="IZ224">
        <f t="shared" si="316"/>
        <v>0</v>
      </c>
      <c r="JA224">
        <f t="shared" si="316"/>
        <v>0</v>
      </c>
      <c r="JB224">
        <f t="shared" si="316"/>
        <v>0</v>
      </c>
      <c r="JC224">
        <f t="shared" si="316"/>
        <v>0</v>
      </c>
      <c r="JD224">
        <f t="shared" si="316"/>
        <v>0</v>
      </c>
      <c r="JE224">
        <f t="shared" si="316"/>
        <v>0</v>
      </c>
      <c r="JF224">
        <f t="shared" si="316"/>
        <v>0</v>
      </c>
      <c r="JG224">
        <f t="shared" si="316"/>
        <v>0</v>
      </c>
      <c r="JH224">
        <f t="shared" si="316"/>
        <v>0</v>
      </c>
      <c r="JI224">
        <f t="shared" si="316"/>
        <v>0</v>
      </c>
      <c r="JJ224">
        <f t="shared" si="316"/>
        <v>0</v>
      </c>
      <c r="JK224">
        <f t="shared" si="316"/>
        <v>0</v>
      </c>
      <c r="JL224">
        <f t="shared" si="316"/>
        <v>0</v>
      </c>
      <c r="JM224">
        <f t="shared" si="316"/>
        <v>0</v>
      </c>
      <c r="JN224">
        <f t="shared" si="316"/>
        <v>0</v>
      </c>
      <c r="JO224">
        <f t="shared" si="316"/>
        <v>0</v>
      </c>
      <c r="JP224">
        <f t="shared" si="316"/>
        <v>0</v>
      </c>
      <c r="JQ224">
        <f t="shared" si="316"/>
        <v>0</v>
      </c>
      <c r="JR224">
        <f t="shared" si="316"/>
        <v>0</v>
      </c>
      <c r="JS224">
        <f t="shared" si="316"/>
        <v>0</v>
      </c>
      <c r="JT224">
        <f t="shared" si="316"/>
        <v>0</v>
      </c>
      <c r="JU224">
        <f t="shared" si="316"/>
        <v>0</v>
      </c>
      <c r="JV224">
        <f t="shared" si="316"/>
        <v>0</v>
      </c>
      <c r="JW224">
        <f t="shared" si="316"/>
        <v>0</v>
      </c>
      <c r="JX224">
        <f t="shared" si="316"/>
        <v>0</v>
      </c>
      <c r="JY224">
        <f t="shared" si="316"/>
        <v>0</v>
      </c>
      <c r="JZ224">
        <f t="shared" si="316"/>
        <v>0</v>
      </c>
      <c r="KA224">
        <f t="shared" si="316"/>
        <v>0</v>
      </c>
      <c r="KB224">
        <f t="shared" si="316"/>
        <v>0</v>
      </c>
      <c r="KC224">
        <f t="shared" si="316"/>
        <v>0</v>
      </c>
      <c r="KD224">
        <f t="shared" si="316"/>
        <v>0</v>
      </c>
      <c r="KE224">
        <f t="shared" si="316"/>
        <v>0</v>
      </c>
      <c r="KF224">
        <f t="shared" si="316"/>
        <v>0</v>
      </c>
      <c r="KG224">
        <f t="shared" si="316"/>
        <v>0</v>
      </c>
      <c r="KH224">
        <f t="shared" si="316"/>
        <v>0</v>
      </c>
      <c r="KI224">
        <f t="shared" si="316"/>
        <v>0</v>
      </c>
      <c r="KJ224">
        <f t="shared" si="316"/>
        <v>0</v>
      </c>
      <c r="KK224">
        <f t="shared" si="316"/>
        <v>0</v>
      </c>
      <c r="KL224">
        <f t="shared" si="316"/>
        <v>0</v>
      </c>
      <c r="KM224">
        <f t="shared" si="316"/>
        <v>0</v>
      </c>
      <c r="KN224">
        <f t="shared" si="316"/>
        <v>0</v>
      </c>
      <c r="KO224">
        <f t="shared" si="316"/>
        <v>0</v>
      </c>
      <c r="KP224">
        <f t="shared" si="316"/>
        <v>0</v>
      </c>
      <c r="KQ224">
        <f t="shared" si="316"/>
        <v>0</v>
      </c>
      <c r="KR224">
        <f t="shared" si="316"/>
        <v>0</v>
      </c>
      <c r="KS224">
        <f t="shared" si="316"/>
        <v>0</v>
      </c>
      <c r="KT224">
        <f t="shared" si="316"/>
        <v>0</v>
      </c>
      <c r="KU224">
        <f t="shared" si="316"/>
        <v>0</v>
      </c>
      <c r="KV224">
        <f t="shared" si="316"/>
        <v>0</v>
      </c>
      <c r="KW224">
        <f t="shared" si="316"/>
        <v>0</v>
      </c>
      <c r="KX224">
        <f t="shared" si="313"/>
        <v>0</v>
      </c>
      <c r="KY224">
        <f t="shared" si="310"/>
        <v>0</v>
      </c>
      <c r="KZ224">
        <f t="shared" si="310"/>
        <v>0</v>
      </c>
      <c r="LA224">
        <f t="shared" si="315"/>
        <v>0</v>
      </c>
      <c r="LB224">
        <f t="shared" si="315"/>
        <v>0</v>
      </c>
      <c r="LC224">
        <f t="shared" si="315"/>
        <v>0</v>
      </c>
      <c r="LD224">
        <f t="shared" si="315"/>
        <v>0</v>
      </c>
      <c r="LE224">
        <f t="shared" si="315"/>
        <v>0</v>
      </c>
      <c r="LF224">
        <f t="shared" si="315"/>
        <v>0</v>
      </c>
      <c r="LG224">
        <f t="shared" si="315"/>
        <v>0</v>
      </c>
      <c r="LH224">
        <f t="shared" si="315"/>
        <v>0</v>
      </c>
      <c r="LI224">
        <f t="shared" si="315"/>
        <v>0</v>
      </c>
      <c r="LJ224">
        <f t="shared" si="315"/>
        <v>0</v>
      </c>
      <c r="LK224">
        <f t="shared" si="315"/>
        <v>0</v>
      </c>
      <c r="LL224">
        <f t="shared" si="315"/>
        <v>0</v>
      </c>
      <c r="LM224">
        <f t="shared" si="315"/>
        <v>0</v>
      </c>
    </row>
    <row r="225" spans="1:325" x14ac:dyDescent="0.25">
      <c r="A225" t="s">
        <v>2714</v>
      </c>
      <c r="B225" s="2">
        <v>44700.095254629632</v>
      </c>
      <c r="C225" s="2">
        <v>44700.101990740739</v>
      </c>
      <c r="E225">
        <f t="shared" si="303"/>
        <v>0</v>
      </c>
      <c r="F225">
        <f t="shared" si="303"/>
        <v>0</v>
      </c>
      <c r="G225">
        <f t="shared" si="303"/>
        <v>0</v>
      </c>
      <c r="H225">
        <f t="shared" si="303"/>
        <v>0</v>
      </c>
      <c r="I225">
        <f t="shared" si="303"/>
        <v>0</v>
      </c>
      <c r="J225">
        <f t="shared" si="303"/>
        <v>0</v>
      </c>
      <c r="K225">
        <f t="shared" si="303"/>
        <v>0</v>
      </c>
      <c r="L225">
        <f t="shared" si="303"/>
        <v>0</v>
      </c>
      <c r="M225">
        <f t="shared" si="303"/>
        <v>0</v>
      </c>
      <c r="N225">
        <f t="shared" si="303"/>
        <v>0</v>
      </c>
      <c r="O225">
        <f t="shared" si="303"/>
        <v>0</v>
      </c>
      <c r="P225">
        <f t="shared" si="303"/>
        <v>0</v>
      </c>
      <c r="Q225">
        <f t="shared" si="303"/>
        <v>0</v>
      </c>
      <c r="R225">
        <f t="shared" si="303"/>
        <v>0</v>
      </c>
      <c r="S225">
        <f t="shared" si="303"/>
        <v>0</v>
      </c>
      <c r="T225">
        <f t="shared" si="303"/>
        <v>0</v>
      </c>
      <c r="U225">
        <f t="shared" si="301"/>
        <v>0</v>
      </c>
      <c r="V225">
        <f t="shared" si="301"/>
        <v>0</v>
      </c>
      <c r="W225">
        <f t="shared" si="301"/>
        <v>0</v>
      </c>
      <c r="X225">
        <f t="shared" si="301"/>
        <v>0</v>
      </c>
      <c r="Y225">
        <f t="shared" si="301"/>
        <v>0</v>
      </c>
      <c r="Z225">
        <f t="shared" si="301"/>
        <v>0</v>
      </c>
      <c r="AA225">
        <f t="shared" si="305"/>
        <v>0</v>
      </c>
      <c r="AB225">
        <f t="shared" si="305"/>
        <v>0</v>
      </c>
      <c r="AC225">
        <f t="shared" si="305"/>
        <v>0</v>
      </c>
      <c r="AD225">
        <f t="shared" si="305"/>
        <v>0</v>
      </c>
      <c r="AE225">
        <f t="shared" si="305"/>
        <v>0</v>
      </c>
      <c r="AF225">
        <f t="shared" si="305"/>
        <v>0</v>
      </c>
      <c r="AG225">
        <f t="shared" si="305"/>
        <v>0</v>
      </c>
      <c r="AH225">
        <f t="shared" si="305"/>
        <v>0</v>
      </c>
      <c r="AI225">
        <f t="shared" si="305"/>
        <v>0</v>
      </c>
      <c r="AJ225">
        <f t="shared" si="305"/>
        <v>0</v>
      </c>
      <c r="AK225">
        <f t="shared" si="305"/>
        <v>0</v>
      </c>
      <c r="AL225">
        <f t="shared" si="305"/>
        <v>0</v>
      </c>
      <c r="AM225">
        <f t="shared" si="305"/>
        <v>0</v>
      </c>
      <c r="AN225">
        <f t="shared" ref="AA225:AX236" si="320">IF(AND($B225&lt;=AN$1,$C225&gt;=AN$1),1,0)</f>
        <v>0</v>
      </c>
      <c r="AO225">
        <f t="shared" si="320"/>
        <v>0</v>
      </c>
      <c r="AP225">
        <f t="shared" si="320"/>
        <v>0</v>
      </c>
      <c r="AQ225">
        <f t="shared" si="320"/>
        <v>0</v>
      </c>
      <c r="AR225">
        <f t="shared" si="320"/>
        <v>0</v>
      </c>
      <c r="AS225">
        <f t="shared" si="320"/>
        <v>0</v>
      </c>
      <c r="AT225">
        <f t="shared" si="320"/>
        <v>0</v>
      </c>
      <c r="AU225">
        <f t="shared" si="320"/>
        <v>0</v>
      </c>
      <c r="AV225">
        <f t="shared" si="320"/>
        <v>0</v>
      </c>
      <c r="AW225">
        <f t="shared" si="320"/>
        <v>0</v>
      </c>
      <c r="AX225">
        <f t="shared" si="320"/>
        <v>0</v>
      </c>
      <c r="AY225">
        <f t="shared" si="319"/>
        <v>0</v>
      </c>
      <c r="AZ225">
        <f t="shared" si="319"/>
        <v>0</v>
      </c>
      <c r="BA225">
        <f t="shared" si="319"/>
        <v>0</v>
      </c>
      <c r="BB225">
        <f t="shared" si="319"/>
        <v>0</v>
      </c>
      <c r="BC225">
        <f t="shared" si="319"/>
        <v>0</v>
      </c>
      <c r="BD225">
        <f t="shared" si="319"/>
        <v>0</v>
      </c>
      <c r="BE225">
        <f t="shared" si="319"/>
        <v>0</v>
      </c>
      <c r="BF225">
        <f t="shared" si="319"/>
        <v>0</v>
      </c>
      <c r="BG225">
        <f t="shared" si="319"/>
        <v>0</v>
      </c>
      <c r="BH225">
        <f t="shared" si="319"/>
        <v>0</v>
      </c>
      <c r="BI225">
        <f t="shared" si="319"/>
        <v>0</v>
      </c>
      <c r="BJ225">
        <f t="shared" si="319"/>
        <v>0</v>
      </c>
      <c r="BK225">
        <f t="shared" si="319"/>
        <v>0</v>
      </c>
      <c r="BL225">
        <f t="shared" si="319"/>
        <v>0</v>
      </c>
      <c r="BM225">
        <f t="shared" si="319"/>
        <v>0</v>
      </c>
      <c r="BN225">
        <f t="shared" si="319"/>
        <v>0</v>
      </c>
      <c r="BO225">
        <f t="shared" si="319"/>
        <v>0</v>
      </c>
      <c r="BP225">
        <f t="shared" si="319"/>
        <v>0</v>
      </c>
      <c r="BQ225">
        <f t="shared" si="319"/>
        <v>0</v>
      </c>
      <c r="BR225">
        <f t="shared" si="319"/>
        <v>0</v>
      </c>
      <c r="BS225">
        <f t="shared" si="319"/>
        <v>0</v>
      </c>
      <c r="BT225">
        <f t="shared" si="319"/>
        <v>0</v>
      </c>
      <c r="BU225">
        <f t="shared" si="319"/>
        <v>0</v>
      </c>
      <c r="BV225">
        <f t="shared" si="319"/>
        <v>0</v>
      </c>
      <c r="BW225">
        <f t="shared" si="319"/>
        <v>0</v>
      </c>
      <c r="BX225">
        <f t="shared" si="319"/>
        <v>0</v>
      </c>
      <c r="BY225">
        <f t="shared" si="319"/>
        <v>0</v>
      </c>
      <c r="BZ225">
        <f t="shared" si="319"/>
        <v>0</v>
      </c>
      <c r="CA225">
        <f t="shared" si="319"/>
        <v>0</v>
      </c>
      <c r="CB225">
        <f t="shared" si="319"/>
        <v>0</v>
      </c>
      <c r="CC225">
        <f t="shared" si="319"/>
        <v>0</v>
      </c>
      <c r="CD225">
        <f t="shared" si="319"/>
        <v>0</v>
      </c>
      <c r="CE225">
        <f t="shared" si="319"/>
        <v>0</v>
      </c>
      <c r="CF225">
        <f t="shared" si="319"/>
        <v>0</v>
      </c>
      <c r="CG225">
        <f t="shared" si="319"/>
        <v>0</v>
      </c>
      <c r="CH225">
        <f t="shared" si="319"/>
        <v>0</v>
      </c>
      <c r="CI225">
        <f t="shared" si="319"/>
        <v>0</v>
      </c>
      <c r="CJ225">
        <f t="shared" si="319"/>
        <v>0</v>
      </c>
      <c r="CK225">
        <f t="shared" si="319"/>
        <v>0</v>
      </c>
      <c r="CL225">
        <f t="shared" si="319"/>
        <v>0</v>
      </c>
      <c r="CM225">
        <f t="shared" si="319"/>
        <v>0</v>
      </c>
      <c r="CN225">
        <f t="shared" si="319"/>
        <v>0</v>
      </c>
      <c r="CO225">
        <f t="shared" si="319"/>
        <v>0</v>
      </c>
      <c r="CP225">
        <f t="shared" si="319"/>
        <v>0</v>
      </c>
      <c r="CQ225">
        <f t="shared" si="319"/>
        <v>0</v>
      </c>
      <c r="CR225">
        <f t="shared" si="319"/>
        <v>0</v>
      </c>
      <c r="CS225">
        <f t="shared" si="319"/>
        <v>0</v>
      </c>
      <c r="CT225">
        <f t="shared" si="319"/>
        <v>0</v>
      </c>
      <c r="CU225">
        <f t="shared" si="319"/>
        <v>0</v>
      </c>
      <c r="CV225">
        <f t="shared" si="319"/>
        <v>0</v>
      </c>
      <c r="CW225">
        <f t="shared" si="319"/>
        <v>0</v>
      </c>
      <c r="CX225">
        <f t="shared" si="319"/>
        <v>0</v>
      </c>
      <c r="CY225">
        <f t="shared" si="319"/>
        <v>0</v>
      </c>
      <c r="CZ225">
        <f t="shared" si="319"/>
        <v>0</v>
      </c>
      <c r="DA225">
        <f t="shared" si="319"/>
        <v>0</v>
      </c>
      <c r="DB225">
        <f t="shared" si="319"/>
        <v>0</v>
      </c>
      <c r="DC225">
        <f t="shared" si="319"/>
        <v>0</v>
      </c>
      <c r="DD225">
        <f t="shared" si="319"/>
        <v>0</v>
      </c>
      <c r="DE225">
        <f t="shared" si="319"/>
        <v>0</v>
      </c>
      <c r="DF225">
        <f t="shared" si="319"/>
        <v>1</v>
      </c>
      <c r="DG225">
        <f t="shared" si="319"/>
        <v>0</v>
      </c>
      <c r="DH225">
        <f t="shared" si="319"/>
        <v>0</v>
      </c>
      <c r="DI225">
        <f t="shared" si="319"/>
        <v>0</v>
      </c>
      <c r="DJ225">
        <f t="shared" si="319"/>
        <v>0</v>
      </c>
      <c r="DK225">
        <f t="shared" si="317"/>
        <v>0</v>
      </c>
      <c r="DL225">
        <f t="shared" si="317"/>
        <v>0</v>
      </c>
      <c r="DM225">
        <f t="shared" si="317"/>
        <v>0</v>
      </c>
      <c r="DN225">
        <f t="shared" si="317"/>
        <v>0</v>
      </c>
      <c r="DO225">
        <f t="shared" si="317"/>
        <v>0</v>
      </c>
      <c r="DP225">
        <f t="shared" si="317"/>
        <v>0</v>
      </c>
      <c r="DQ225">
        <f t="shared" si="317"/>
        <v>0</v>
      </c>
      <c r="DR225">
        <f t="shared" si="317"/>
        <v>0</v>
      </c>
      <c r="DS225">
        <f t="shared" si="317"/>
        <v>0</v>
      </c>
      <c r="DT225">
        <f t="shared" si="317"/>
        <v>0</v>
      </c>
      <c r="DU225">
        <f t="shared" si="317"/>
        <v>0</v>
      </c>
      <c r="DV225">
        <f t="shared" si="317"/>
        <v>0</v>
      </c>
      <c r="DW225">
        <f t="shared" si="317"/>
        <v>0</v>
      </c>
      <c r="DX225">
        <f t="shared" si="317"/>
        <v>0</v>
      </c>
      <c r="DY225">
        <f t="shared" si="317"/>
        <v>0</v>
      </c>
      <c r="DZ225">
        <f t="shared" si="317"/>
        <v>0</v>
      </c>
      <c r="EA225">
        <f t="shared" si="317"/>
        <v>0</v>
      </c>
      <c r="EB225">
        <f t="shared" si="317"/>
        <v>0</v>
      </c>
      <c r="EC225">
        <f t="shared" si="317"/>
        <v>0</v>
      </c>
      <c r="ED225">
        <f t="shared" si="317"/>
        <v>0</v>
      </c>
      <c r="EE225">
        <f t="shared" si="317"/>
        <v>0</v>
      </c>
      <c r="EF225">
        <f t="shared" si="317"/>
        <v>0</v>
      </c>
      <c r="EG225">
        <f t="shared" si="317"/>
        <v>0</v>
      </c>
      <c r="EH225">
        <f t="shared" si="317"/>
        <v>0</v>
      </c>
      <c r="EI225">
        <f t="shared" si="317"/>
        <v>0</v>
      </c>
      <c r="EJ225">
        <f t="shared" si="317"/>
        <v>0</v>
      </c>
      <c r="EK225">
        <f t="shared" si="317"/>
        <v>0</v>
      </c>
      <c r="EL225">
        <f t="shared" si="317"/>
        <v>0</v>
      </c>
      <c r="EM225">
        <f t="shared" si="317"/>
        <v>0</v>
      </c>
      <c r="EN225">
        <f t="shared" si="317"/>
        <v>0</v>
      </c>
      <c r="EO225">
        <f t="shared" si="317"/>
        <v>0</v>
      </c>
      <c r="EP225">
        <f t="shared" si="317"/>
        <v>0</v>
      </c>
      <c r="EQ225">
        <f t="shared" si="317"/>
        <v>0</v>
      </c>
      <c r="ER225">
        <f t="shared" si="317"/>
        <v>0</v>
      </c>
      <c r="ES225">
        <f t="shared" si="317"/>
        <v>0</v>
      </c>
      <c r="ET225">
        <f t="shared" si="317"/>
        <v>0</v>
      </c>
      <c r="EU225">
        <f t="shared" si="317"/>
        <v>0</v>
      </c>
      <c r="EV225">
        <f t="shared" si="317"/>
        <v>0</v>
      </c>
      <c r="EW225">
        <f t="shared" si="317"/>
        <v>0</v>
      </c>
      <c r="EX225">
        <f t="shared" si="317"/>
        <v>0</v>
      </c>
      <c r="EY225">
        <f t="shared" si="317"/>
        <v>0</v>
      </c>
      <c r="EZ225">
        <f t="shared" si="317"/>
        <v>0</v>
      </c>
      <c r="FA225">
        <f t="shared" si="317"/>
        <v>0</v>
      </c>
      <c r="FB225">
        <f t="shared" si="317"/>
        <v>0</v>
      </c>
      <c r="FC225">
        <f t="shared" si="317"/>
        <v>0</v>
      </c>
      <c r="FD225">
        <f t="shared" si="317"/>
        <v>0</v>
      </c>
      <c r="FE225">
        <f t="shared" si="317"/>
        <v>0</v>
      </c>
      <c r="FF225">
        <f t="shared" si="317"/>
        <v>0</v>
      </c>
      <c r="FG225">
        <f t="shared" si="317"/>
        <v>0</v>
      </c>
      <c r="FH225">
        <f t="shared" si="317"/>
        <v>0</v>
      </c>
      <c r="FI225">
        <f t="shared" si="317"/>
        <v>0</v>
      </c>
      <c r="FJ225">
        <f t="shared" si="317"/>
        <v>0</v>
      </c>
      <c r="FK225">
        <f t="shared" si="317"/>
        <v>0</v>
      </c>
      <c r="FL225">
        <f t="shared" si="317"/>
        <v>0</v>
      </c>
      <c r="FM225">
        <f t="shared" si="317"/>
        <v>0</v>
      </c>
      <c r="FN225">
        <f t="shared" si="317"/>
        <v>0</v>
      </c>
      <c r="FO225">
        <f t="shared" si="317"/>
        <v>0</v>
      </c>
      <c r="FP225">
        <f t="shared" si="317"/>
        <v>0</v>
      </c>
      <c r="FQ225">
        <f t="shared" si="317"/>
        <v>0</v>
      </c>
      <c r="FR225">
        <f t="shared" si="317"/>
        <v>0</v>
      </c>
      <c r="FS225">
        <f t="shared" si="317"/>
        <v>0</v>
      </c>
      <c r="FT225">
        <f t="shared" si="317"/>
        <v>0</v>
      </c>
      <c r="FU225">
        <f t="shared" si="317"/>
        <v>0</v>
      </c>
      <c r="FV225">
        <f t="shared" si="309"/>
        <v>0</v>
      </c>
      <c r="FW225">
        <f t="shared" si="309"/>
        <v>0</v>
      </c>
      <c r="FX225">
        <f t="shared" si="309"/>
        <v>0</v>
      </c>
      <c r="FY225">
        <f t="shared" si="309"/>
        <v>0</v>
      </c>
      <c r="FZ225">
        <f t="shared" si="309"/>
        <v>0</v>
      </c>
      <c r="GA225">
        <f t="shared" si="318"/>
        <v>0</v>
      </c>
      <c r="GB225">
        <f t="shared" si="318"/>
        <v>0</v>
      </c>
      <c r="GC225">
        <f t="shared" si="318"/>
        <v>0</v>
      </c>
      <c r="GD225">
        <f t="shared" si="318"/>
        <v>0</v>
      </c>
      <c r="GE225">
        <f t="shared" si="318"/>
        <v>0</v>
      </c>
      <c r="GF225">
        <f t="shared" si="318"/>
        <v>0</v>
      </c>
      <c r="GG225">
        <f t="shared" si="318"/>
        <v>0</v>
      </c>
      <c r="GH225">
        <f t="shared" si="318"/>
        <v>0</v>
      </c>
      <c r="GI225">
        <f t="shared" si="318"/>
        <v>0</v>
      </c>
      <c r="GJ225">
        <f t="shared" si="318"/>
        <v>0</v>
      </c>
      <c r="GK225">
        <f t="shared" si="318"/>
        <v>0</v>
      </c>
      <c r="GL225">
        <f t="shared" si="318"/>
        <v>0</v>
      </c>
      <c r="GM225">
        <f t="shared" si="318"/>
        <v>0</v>
      </c>
      <c r="GN225">
        <f t="shared" si="318"/>
        <v>0</v>
      </c>
      <c r="GO225">
        <f t="shared" si="318"/>
        <v>0</v>
      </c>
      <c r="GP225">
        <f t="shared" si="318"/>
        <v>0</v>
      </c>
      <c r="GQ225">
        <f t="shared" si="318"/>
        <v>0</v>
      </c>
      <c r="GR225">
        <f t="shared" si="318"/>
        <v>0</v>
      </c>
      <c r="GS225">
        <f t="shared" si="318"/>
        <v>0</v>
      </c>
      <c r="GT225">
        <f t="shared" si="318"/>
        <v>0</v>
      </c>
      <c r="GU225">
        <f t="shared" si="318"/>
        <v>0</v>
      </c>
      <c r="GV225">
        <f t="shared" si="318"/>
        <v>0</v>
      </c>
      <c r="GW225">
        <f t="shared" si="318"/>
        <v>0</v>
      </c>
      <c r="GX225">
        <f t="shared" si="318"/>
        <v>0</v>
      </c>
      <c r="GY225">
        <f t="shared" si="318"/>
        <v>0</v>
      </c>
      <c r="GZ225">
        <f t="shared" si="318"/>
        <v>0</v>
      </c>
      <c r="HA225">
        <f t="shared" si="318"/>
        <v>0</v>
      </c>
      <c r="HB225">
        <f t="shared" si="318"/>
        <v>0</v>
      </c>
      <c r="HC225">
        <f t="shared" si="318"/>
        <v>0</v>
      </c>
      <c r="HD225">
        <f t="shared" si="318"/>
        <v>0</v>
      </c>
      <c r="HE225">
        <f t="shared" si="318"/>
        <v>0</v>
      </c>
      <c r="HF225">
        <f t="shared" si="318"/>
        <v>0</v>
      </c>
      <c r="HG225">
        <f t="shared" si="318"/>
        <v>0</v>
      </c>
      <c r="HH225">
        <f t="shared" si="318"/>
        <v>0</v>
      </c>
      <c r="HI225">
        <f t="shared" si="318"/>
        <v>0</v>
      </c>
      <c r="HJ225">
        <f t="shared" si="318"/>
        <v>0</v>
      </c>
      <c r="HK225">
        <f t="shared" si="318"/>
        <v>0</v>
      </c>
      <c r="HL225">
        <f t="shared" si="318"/>
        <v>0</v>
      </c>
      <c r="HM225">
        <f t="shared" si="318"/>
        <v>0</v>
      </c>
      <c r="HN225">
        <f t="shared" si="318"/>
        <v>0</v>
      </c>
      <c r="HO225">
        <f t="shared" si="318"/>
        <v>0</v>
      </c>
      <c r="HP225">
        <f t="shared" si="318"/>
        <v>0</v>
      </c>
      <c r="HQ225">
        <f t="shared" si="318"/>
        <v>0</v>
      </c>
      <c r="HR225">
        <f t="shared" si="318"/>
        <v>0</v>
      </c>
      <c r="HS225">
        <f t="shared" si="318"/>
        <v>0</v>
      </c>
      <c r="HT225">
        <f t="shared" si="318"/>
        <v>0</v>
      </c>
      <c r="HU225">
        <f t="shared" si="318"/>
        <v>0</v>
      </c>
      <c r="HV225">
        <f t="shared" si="318"/>
        <v>0</v>
      </c>
      <c r="HW225">
        <f t="shared" si="318"/>
        <v>0</v>
      </c>
      <c r="HX225">
        <f t="shared" si="318"/>
        <v>0</v>
      </c>
      <c r="HY225">
        <f t="shared" si="318"/>
        <v>0</v>
      </c>
      <c r="HZ225">
        <f t="shared" si="318"/>
        <v>0</v>
      </c>
      <c r="IA225">
        <f t="shared" si="318"/>
        <v>0</v>
      </c>
      <c r="IB225">
        <f t="shared" si="318"/>
        <v>0</v>
      </c>
      <c r="IC225">
        <f t="shared" si="318"/>
        <v>0</v>
      </c>
      <c r="ID225">
        <f t="shared" si="318"/>
        <v>0</v>
      </c>
      <c r="IE225">
        <f t="shared" si="318"/>
        <v>0</v>
      </c>
      <c r="IF225">
        <f t="shared" si="318"/>
        <v>0</v>
      </c>
      <c r="IG225">
        <f t="shared" si="318"/>
        <v>0</v>
      </c>
      <c r="IH225">
        <f t="shared" si="318"/>
        <v>0</v>
      </c>
      <c r="II225">
        <f t="shared" si="318"/>
        <v>0</v>
      </c>
      <c r="IJ225">
        <f t="shared" si="318"/>
        <v>0</v>
      </c>
      <c r="IK225">
        <f t="shared" si="318"/>
        <v>0</v>
      </c>
      <c r="IL225">
        <f t="shared" ref="IL225:KW228" si="321">IF(AND($B225&lt;=IL$1,$C225&gt;=IL$1),1,0)</f>
        <v>0</v>
      </c>
      <c r="IM225">
        <f t="shared" si="321"/>
        <v>0</v>
      </c>
      <c r="IN225">
        <f t="shared" si="321"/>
        <v>0</v>
      </c>
      <c r="IO225">
        <f t="shared" si="321"/>
        <v>0</v>
      </c>
      <c r="IP225">
        <f t="shared" si="321"/>
        <v>0</v>
      </c>
      <c r="IQ225">
        <f t="shared" si="321"/>
        <v>0</v>
      </c>
      <c r="IR225">
        <f t="shared" si="321"/>
        <v>0</v>
      </c>
      <c r="IS225">
        <f t="shared" si="321"/>
        <v>0</v>
      </c>
      <c r="IT225">
        <f t="shared" si="321"/>
        <v>0</v>
      </c>
      <c r="IU225">
        <f t="shared" si="321"/>
        <v>0</v>
      </c>
      <c r="IV225">
        <f t="shared" si="321"/>
        <v>0</v>
      </c>
      <c r="IW225">
        <f t="shared" si="321"/>
        <v>0</v>
      </c>
      <c r="IX225">
        <f t="shared" si="321"/>
        <v>0</v>
      </c>
      <c r="IY225">
        <f t="shared" si="321"/>
        <v>0</v>
      </c>
      <c r="IZ225">
        <f t="shared" si="321"/>
        <v>0</v>
      </c>
      <c r="JA225">
        <f t="shared" si="321"/>
        <v>0</v>
      </c>
      <c r="JB225">
        <f t="shared" si="321"/>
        <v>0</v>
      </c>
      <c r="JC225">
        <f t="shared" si="321"/>
        <v>0</v>
      </c>
      <c r="JD225">
        <f t="shared" si="321"/>
        <v>0</v>
      </c>
      <c r="JE225">
        <f t="shared" si="321"/>
        <v>0</v>
      </c>
      <c r="JF225">
        <f t="shared" si="321"/>
        <v>0</v>
      </c>
      <c r="JG225">
        <f t="shared" si="321"/>
        <v>0</v>
      </c>
      <c r="JH225">
        <f t="shared" si="321"/>
        <v>0</v>
      </c>
      <c r="JI225">
        <f t="shared" si="321"/>
        <v>0</v>
      </c>
      <c r="JJ225">
        <f t="shared" si="321"/>
        <v>0</v>
      </c>
      <c r="JK225">
        <f t="shared" si="321"/>
        <v>0</v>
      </c>
      <c r="JL225">
        <f t="shared" si="321"/>
        <v>0</v>
      </c>
      <c r="JM225">
        <f t="shared" si="321"/>
        <v>0</v>
      </c>
      <c r="JN225">
        <f t="shared" si="321"/>
        <v>0</v>
      </c>
      <c r="JO225">
        <f t="shared" si="321"/>
        <v>0</v>
      </c>
      <c r="JP225">
        <f t="shared" si="321"/>
        <v>0</v>
      </c>
      <c r="JQ225">
        <f t="shared" si="321"/>
        <v>0</v>
      </c>
      <c r="JR225">
        <f t="shared" si="321"/>
        <v>0</v>
      </c>
      <c r="JS225">
        <f t="shared" si="321"/>
        <v>0</v>
      </c>
      <c r="JT225">
        <f t="shared" si="321"/>
        <v>0</v>
      </c>
      <c r="JU225">
        <f t="shared" si="321"/>
        <v>0</v>
      </c>
      <c r="JV225">
        <f t="shared" si="321"/>
        <v>0</v>
      </c>
      <c r="JW225">
        <f t="shared" si="321"/>
        <v>0</v>
      </c>
      <c r="JX225">
        <f t="shared" si="321"/>
        <v>0</v>
      </c>
      <c r="JY225">
        <f t="shared" si="321"/>
        <v>0</v>
      </c>
      <c r="JZ225">
        <f t="shared" si="321"/>
        <v>0</v>
      </c>
      <c r="KA225">
        <f t="shared" si="321"/>
        <v>0</v>
      </c>
      <c r="KB225">
        <f t="shared" si="321"/>
        <v>0</v>
      </c>
      <c r="KC225">
        <f t="shared" si="321"/>
        <v>0</v>
      </c>
      <c r="KD225">
        <f t="shared" si="321"/>
        <v>0</v>
      </c>
      <c r="KE225">
        <f t="shared" si="321"/>
        <v>0</v>
      </c>
      <c r="KF225">
        <f t="shared" si="321"/>
        <v>0</v>
      </c>
      <c r="KG225">
        <f t="shared" si="321"/>
        <v>0</v>
      </c>
      <c r="KH225">
        <f t="shared" si="321"/>
        <v>0</v>
      </c>
      <c r="KI225">
        <f t="shared" si="321"/>
        <v>0</v>
      </c>
      <c r="KJ225">
        <f t="shared" si="321"/>
        <v>0</v>
      </c>
      <c r="KK225">
        <f t="shared" si="321"/>
        <v>0</v>
      </c>
      <c r="KL225">
        <f t="shared" si="321"/>
        <v>0</v>
      </c>
      <c r="KM225">
        <f t="shared" si="321"/>
        <v>0</v>
      </c>
      <c r="KN225">
        <f t="shared" si="321"/>
        <v>0</v>
      </c>
      <c r="KO225">
        <f t="shared" si="321"/>
        <v>0</v>
      </c>
      <c r="KP225">
        <f t="shared" si="321"/>
        <v>0</v>
      </c>
      <c r="KQ225">
        <f t="shared" si="321"/>
        <v>0</v>
      </c>
      <c r="KR225">
        <f t="shared" si="321"/>
        <v>0</v>
      </c>
      <c r="KS225">
        <f t="shared" si="321"/>
        <v>0</v>
      </c>
      <c r="KT225">
        <f t="shared" si="321"/>
        <v>0</v>
      </c>
      <c r="KU225">
        <f t="shared" si="321"/>
        <v>0</v>
      </c>
      <c r="KV225">
        <f t="shared" si="321"/>
        <v>0</v>
      </c>
      <c r="KW225">
        <f t="shared" si="321"/>
        <v>0</v>
      </c>
      <c r="KX225">
        <f t="shared" si="313"/>
        <v>0</v>
      </c>
      <c r="KY225">
        <f t="shared" si="310"/>
        <v>0</v>
      </c>
      <c r="KZ225">
        <f t="shared" si="310"/>
        <v>0</v>
      </c>
      <c r="LA225">
        <f t="shared" si="315"/>
        <v>0</v>
      </c>
      <c r="LB225">
        <f t="shared" si="315"/>
        <v>0</v>
      </c>
      <c r="LC225">
        <f t="shared" si="315"/>
        <v>0</v>
      </c>
      <c r="LD225">
        <f t="shared" si="315"/>
        <v>0</v>
      </c>
      <c r="LE225">
        <f t="shared" si="315"/>
        <v>0</v>
      </c>
      <c r="LF225">
        <f t="shared" si="315"/>
        <v>0</v>
      </c>
      <c r="LG225">
        <f t="shared" si="315"/>
        <v>0</v>
      </c>
      <c r="LH225">
        <f t="shared" si="315"/>
        <v>0</v>
      </c>
      <c r="LI225">
        <f t="shared" si="315"/>
        <v>0</v>
      </c>
      <c r="LJ225">
        <f t="shared" si="315"/>
        <v>0</v>
      </c>
      <c r="LK225">
        <f t="shared" si="315"/>
        <v>0</v>
      </c>
      <c r="LL225">
        <f t="shared" si="315"/>
        <v>0</v>
      </c>
      <c r="LM225">
        <f t="shared" si="315"/>
        <v>0</v>
      </c>
    </row>
    <row r="226" spans="1:325" x14ac:dyDescent="0.25">
      <c r="A226" t="s">
        <v>2715</v>
      </c>
      <c r="B226" s="2">
        <v>44700.070115740738</v>
      </c>
      <c r="C226" s="2">
        <v>44700.078321759262</v>
      </c>
      <c r="E226">
        <f t="shared" si="303"/>
        <v>0</v>
      </c>
      <c r="F226">
        <f t="shared" si="303"/>
        <v>0</v>
      </c>
      <c r="G226">
        <f t="shared" si="303"/>
        <v>0</v>
      </c>
      <c r="H226">
        <f t="shared" si="303"/>
        <v>0</v>
      </c>
      <c r="I226">
        <f t="shared" si="303"/>
        <v>0</v>
      </c>
      <c r="J226">
        <f t="shared" si="303"/>
        <v>0</v>
      </c>
      <c r="K226">
        <f t="shared" si="303"/>
        <v>0</v>
      </c>
      <c r="L226">
        <f t="shared" si="303"/>
        <v>0</v>
      </c>
      <c r="M226">
        <f t="shared" si="303"/>
        <v>0</v>
      </c>
      <c r="N226">
        <f t="shared" si="303"/>
        <v>0</v>
      </c>
      <c r="O226">
        <f t="shared" si="303"/>
        <v>0</v>
      </c>
      <c r="P226">
        <f t="shared" si="303"/>
        <v>0</v>
      </c>
      <c r="Q226">
        <f t="shared" si="303"/>
        <v>0</v>
      </c>
      <c r="R226">
        <f t="shared" si="303"/>
        <v>0</v>
      </c>
      <c r="S226">
        <f t="shared" si="303"/>
        <v>0</v>
      </c>
      <c r="T226">
        <f t="shared" si="303"/>
        <v>0</v>
      </c>
      <c r="U226">
        <f t="shared" si="301"/>
        <v>0</v>
      </c>
      <c r="V226">
        <f t="shared" si="301"/>
        <v>0</v>
      </c>
      <c r="W226">
        <f t="shared" si="301"/>
        <v>0</v>
      </c>
      <c r="X226">
        <f t="shared" si="301"/>
        <v>0</v>
      </c>
      <c r="Y226">
        <f t="shared" si="301"/>
        <v>0</v>
      </c>
      <c r="Z226">
        <f t="shared" si="301"/>
        <v>0</v>
      </c>
      <c r="AA226">
        <f t="shared" si="320"/>
        <v>0</v>
      </c>
      <c r="AB226">
        <f t="shared" si="320"/>
        <v>0</v>
      </c>
      <c r="AC226">
        <f t="shared" si="320"/>
        <v>0</v>
      </c>
      <c r="AD226">
        <f t="shared" si="320"/>
        <v>0</v>
      </c>
      <c r="AE226">
        <f t="shared" si="320"/>
        <v>0</v>
      </c>
      <c r="AF226">
        <f t="shared" si="320"/>
        <v>0</v>
      </c>
      <c r="AG226">
        <f t="shared" si="320"/>
        <v>0</v>
      </c>
      <c r="AH226">
        <f t="shared" si="320"/>
        <v>0</v>
      </c>
      <c r="AI226">
        <f t="shared" si="320"/>
        <v>0</v>
      </c>
      <c r="AJ226">
        <f t="shared" si="320"/>
        <v>0</v>
      </c>
      <c r="AK226">
        <f t="shared" si="320"/>
        <v>0</v>
      </c>
      <c r="AL226">
        <f t="shared" si="320"/>
        <v>0</v>
      </c>
      <c r="AM226">
        <f t="shared" si="320"/>
        <v>0</v>
      </c>
      <c r="AN226">
        <f t="shared" si="320"/>
        <v>0</v>
      </c>
      <c r="AO226">
        <f t="shared" si="320"/>
        <v>0</v>
      </c>
      <c r="AP226">
        <f t="shared" si="320"/>
        <v>0</v>
      </c>
      <c r="AQ226">
        <f t="shared" si="320"/>
        <v>0</v>
      </c>
      <c r="AR226">
        <f t="shared" si="320"/>
        <v>0</v>
      </c>
      <c r="AS226">
        <f t="shared" si="320"/>
        <v>0</v>
      </c>
      <c r="AT226">
        <f t="shared" si="320"/>
        <v>0</v>
      </c>
      <c r="AU226">
        <f t="shared" si="320"/>
        <v>0</v>
      </c>
      <c r="AV226">
        <f t="shared" si="320"/>
        <v>0</v>
      </c>
      <c r="AW226">
        <f t="shared" si="320"/>
        <v>0</v>
      </c>
      <c r="AX226">
        <f t="shared" si="320"/>
        <v>0</v>
      </c>
      <c r="AY226">
        <f t="shared" si="319"/>
        <v>0</v>
      </c>
      <c r="AZ226">
        <f t="shared" si="319"/>
        <v>0</v>
      </c>
      <c r="BA226">
        <f t="shared" si="319"/>
        <v>0</v>
      </c>
      <c r="BB226">
        <f t="shared" si="319"/>
        <v>0</v>
      </c>
      <c r="BC226">
        <f t="shared" si="319"/>
        <v>0</v>
      </c>
      <c r="BD226">
        <f t="shared" si="319"/>
        <v>0</v>
      </c>
      <c r="BE226">
        <f t="shared" si="319"/>
        <v>0</v>
      </c>
      <c r="BF226">
        <f t="shared" si="319"/>
        <v>0</v>
      </c>
      <c r="BG226">
        <f t="shared" si="319"/>
        <v>0</v>
      </c>
      <c r="BH226">
        <f t="shared" si="319"/>
        <v>0</v>
      </c>
      <c r="BI226">
        <f t="shared" si="319"/>
        <v>0</v>
      </c>
      <c r="BJ226">
        <f t="shared" si="319"/>
        <v>0</v>
      </c>
      <c r="BK226">
        <f t="shared" si="319"/>
        <v>0</v>
      </c>
      <c r="BL226">
        <f t="shared" si="319"/>
        <v>0</v>
      </c>
      <c r="BM226">
        <f t="shared" si="319"/>
        <v>0</v>
      </c>
      <c r="BN226">
        <f t="shared" si="319"/>
        <v>0</v>
      </c>
      <c r="BO226">
        <f t="shared" si="319"/>
        <v>0</v>
      </c>
      <c r="BP226">
        <f t="shared" si="319"/>
        <v>0</v>
      </c>
      <c r="BQ226">
        <f t="shared" si="319"/>
        <v>0</v>
      </c>
      <c r="BR226">
        <f t="shared" si="319"/>
        <v>0</v>
      </c>
      <c r="BS226">
        <f t="shared" si="319"/>
        <v>0</v>
      </c>
      <c r="BT226">
        <f t="shared" si="319"/>
        <v>0</v>
      </c>
      <c r="BU226">
        <f t="shared" si="319"/>
        <v>0</v>
      </c>
      <c r="BV226">
        <f t="shared" si="319"/>
        <v>0</v>
      </c>
      <c r="BW226">
        <f t="shared" si="319"/>
        <v>0</v>
      </c>
      <c r="BX226">
        <f t="shared" si="319"/>
        <v>0</v>
      </c>
      <c r="BY226">
        <f t="shared" si="319"/>
        <v>0</v>
      </c>
      <c r="BZ226">
        <f t="shared" si="319"/>
        <v>0</v>
      </c>
      <c r="CA226">
        <f t="shared" si="319"/>
        <v>0</v>
      </c>
      <c r="CB226">
        <f t="shared" si="319"/>
        <v>0</v>
      </c>
      <c r="CC226">
        <f t="shared" si="319"/>
        <v>0</v>
      </c>
      <c r="CD226">
        <f t="shared" si="319"/>
        <v>0</v>
      </c>
      <c r="CE226">
        <f t="shared" si="319"/>
        <v>0</v>
      </c>
      <c r="CF226">
        <f t="shared" si="319"/>
        <v>0</v>
      </c>
      <c r="CG226">
        <f t="shared" si="319"/>
        <v>0</v>
      </c>
      <c r="CH226">
        <f t="shared" si="319"/>
        <v>0</v>
      </c>
      <c r="CI226">
        <f t="shared" si="319"/>
        <v>0</v>
      </c>
      <c r="CJ226">
        <f t="shared" si="319"/>
        <v>0</v>
      </c>
      <c r="CK226">
        <f t="shared" si="319"/>
        <v>0</v>
      </c>
      <c r="CL226">
        <f t="shared" si="319"/>
        <v>0</v>
      </c>
      <c r="CM226">
        <f t="shared" si="319"/>
        <v>0</v>
      </c>
      <c r="CN226">
        <f t="shared" si="319"/>
        <v>0</v>
      </c>
      <c r="CO226">
        <f t="shared" si="319"/>
        <v>0</v>
      </c>
      <c r="CP226">
        <f t="shared" si="319"/>
        <v>0</v>
      </c>
      <c r="CQ226">
        <f t="shared" si="319"/>
        <v>0</v>
      </c>
      <c r="CR226">
        <f t="shared" si="319"/>
        <v>0</v>
      </c>
      <c r="CS226">
        <f t="shared" si="319"/>
        <v>0</v>
      </c>
      <c r="CT226">
        <f t="shared" si="319"/>
        <v>0</v>
      </c>
      <c r="CU226">
        <f t="shared" si="319"/>
        <v>0</v>
      </c>
      <c r="CV226">
        <f t="shared" si="319"/>
        <v>0</v>
      </c>
      <c r="CW226">
        <f t="shared" si="319"/>
        <v>0</v>
      </c>
      <c r="CX226">
        <f t="shared" si="319"/>
        <v>0</v>
      </c>
      <c r="CY226">
        <f t="shared" si="319"/>
        <v>0</v>
      </c>
      <c r="CZ226">
        <f t="shared" si="319"/>
        <v>1</v>
      </c>
      <c r="DA226">
        <f t="shared" si="319"/>
        <v>1</v>
      </c>
      <c r="DB226">
        <f t="shared" si="319"/>
        <v>0</v>
      </c>
      <c r="DC226">
        <f t="shared" si="319"/>
        <v>0</v>
      </c>
      <c r="DD226">
        <f t="shared" si="319"/>
        <v>0</v>
      </c>
      <c r="DE226">
        <f t="shared" si="319"/>
        <v>0</v>
      </c>
      <c r="DF226">
        <f t="shared" si="319"/>
        <v>0</v>
      </c>
      <c r="DG226">
        <f t="shared" si="319"/>
        <v>0</v>
      </c>
      <c r="DH226">
        <f t="shared" si="319"/>
        <v>0</v>
      </c>
      <c r="DI226">
        <f t="shared" si="319"/>
        <v>0</v>
      </c>
      <c r="DJ226">
        <f t="shared" ref="DJ226:FU229" si="322">IF(AND($B226&lt;=DJ$1,$C226&gt;=DJ$1),1,0)</f>
        <v>0</v>
      </c>
      <c r="DK226">
        <f t="shared" si="322"/>
        <v>0</v>
      </c>
      <c r="DL226">
        <f t="shared" si="322"/>
        <v>0</v>
      </c>
      <c r="DM226">
        <f t="shared" si="322"/>
        <v>0</v>
      </c>
      <c r="DN226">
        <f t="shared" si="322"/>
        <v>0</v>
      </c>
      <c r="DO226">
        <f t="shared" si="322"/>
        <v>0</v>
      </c>
      <c r="DP226">
        <f t="shared" si="322"/>
        <v>0</v>
      </c>
      <c r="DQ226">
        <f t="shared" si="322"/>
        <v>0</v>
      </c>
      <c r="DR226">
        <f t="shared" si="322"/>
        <v>0</v>
      </c>
      <c r="DS226">
        <f t="shared" si="322"/>
        <v>0</v>
      </c>
      <c r="DT226">
        <f t="shared" si="322"/>
        <v>0</v>
      </c>
      <c r="DU226">
        <f t="shared" si="322"/>
        <v>0</v>
      </c>
      <c r="DV226">
        <f t="shared" si="322"/>
        <v>0</v>
      </c>
      <c r="DW226">
        <f t="shared" si="322"/>
        <v>0</v>
      </c>
      <c r="DX226">
        <f t="shared" si="322"/>
        <v>0</v>
      </c>
      <c r="DY226">
        <f t="shared" si="322"/>
        <v>0</v>
      </c>
      <c r="DZ226">
        <f t="shared" si="322"/>
        <v>0</v>
      </c>
      <c r="EA226">
        <f t="shared" si="322"/>
        <v>0</v>
      </c>
      <c r="EB226">
        <f t="shared" si="322"/>
        <v>0</v>
      </c>
      <c r="EC226">
        <f t="shared" si="322"/>
        <v>0</v>
      </c>
      <c r="ED226">
        <f t="shared" si="322"/>
        <v>0</v>
      </c>
      <c r="EE226">
        <f t="shared" si="322"/>
        <v>0</v>
      </c>
      <c r="EF226">
        <f t="shared" si="322"/>
        <v>0</v>
      </c>
      <c r="EG226">
        <f t="shared" si="322"/>
        <v>0</v>
      </c>
      <c r="EH226">
        <f t="shared" si="322"/>
        <v>0</v>
      </c>
      <c r="EI226">
        <f t="shared" si="322"/>
        <v>0</v>
      </c>
      <c r="EJ226">
        <f t="shared" si="322"/>
        <v>0</v>
      </c>
      <c r="EK226">
        <f t="shared" si="322"/>
        <v>0</v>
      </c>
      <c r="EL226">
        <f t="shared" si="322"/>
        <v>0</v>
      </c>
      <c r="EM226">
        <f t="shared" si="322"/>
        <v>0</v>
      </c>
      <c r="EN226">
        <f t="shared" si="322"/>
        <v>0</v>
      </c>
      <c r="EO226">
        <f t="shared" si="322"/>
        <v>0</v>
      </c>
      <c r="EP226">
        <f t="shared" si="322"/>
        <v>0</v>
      </c>
      <c r="EQ226">
        <f t="shared" si="322"/>
        <v>0</v>
      </c>
      <c r="ER226">
        <f t="shared" si="322"/>
        <v>0</v>
      </c>
      <c r="ES226">
        <f t="shared" si="322"/>
        <v>0</v>
      </c>
      <c r="ET226">
        <f t="shared" si="322"/>
        <v>0</v>
      </c>
      <c r="EU226">
        <f t="shared" si="322"/>
        <v>0</v>
      </c>
      <c r="EV226">
        <f t="shared" si="322"/>
        <v>0</v>
      </c>
      <c r="EW226">
        <f t="shared" si="322"/>
        <v>0</v>
      </c>
      <c r="EX226">
        <f t="shared" si="322"/>
        <v>0</v>
      </c>
      <c r="EY226">
        <f t="shared" si="322"/>
        <v>0</v>
      </c>
      <c r="EZ226">
        <f t="shared" si="322"/>
        <v>0</v>
      </c>
      <c r="FA226">
        <f t="shared" si="322"/>
        <v>0</v>
      </c>
      <c r="FB226">
        <f t="shared" si="322"/>
        <v>0</v>
      </c>
      <c r="FC226">
        <f t="shared" si="322"/>
        <v>0</v>
      </c>
      <c r="FD226">
        <f t="shared" si="322"/>
        <v>0</v>
      </c>
      <c r="FE226">
        <f t="shared" si="322"/>
        <v>0</v>
      </c>
      <c r="FF226">
        <f t="shared" si="322"/>
        <v>0</v>
      </c>
      <c r="FG226">
        <f t="shared" si="322"/>
        <v>0</v>
      </c>
      <c r="FH226">
        <f t="shared" si="322"/>
        <v>0</v>
      </c>
      <c r="FI226">
        <f t="shared" si="322"/>
        <v>0</v>
      </c>
      <c r="FJ226">
        <f t="shared" si="322"/>
        <v>0</v>
      </c>
      <c r="FK226">
        <f t="shared" si="322"/>
        <v>0</v>
      </c>
      <c r="FL226">
        <f t="shared" si="322"/>
        <v>0</v>
      </c>
      <c r="FM226">
        <f t="shared" si="322"/>
        <v>0</v>
      </c>
      <c r="FN226">
        <f t="shared" si="322"/>
        <v>0</v>
      </c>
      <c r="FO226">
        <f t="shared" si="322"/>
        <v>0</v>
      </c>
      <c r="FP226">
        <f t="shared" si="322"/>
        <v>0</v>
      </c>
      <c r="FQ226">
        <f t="shared" si="322"/>
        <v>0</v>
      </c>
      <c r="FR226">
        <f t="shared" si="322"/>
        <v>0</v>
      </c>
      <c r="FS226">
        <f t="shared" si="322"/>
        <v>0</v>
      </c>
      <c r="FT226">
        <f t="shared" si="322"/>
        <v>0</v>
      </c>
      <c r="FU226">
        <f t="shared" si="322"/>
        <v>0</v>
      </c>
      <c r="FV226">
        <f t="shared" si="309"/>
        <v>0</v>
      </c>
      <c r="FW226">
        <f t="shared" si="309"/>
        <v>0</v>
      </c>
      <c r="FX226">
        <f t="shared" si="309"/>
        <v>0</v>
      </c>
      <c r="FY226">
        <f t="shared" si="309"/>
        <v>0</v>
      </c>
      <c r="FZ226">
        <f t="shared" si="309"/>
        <v>0</v>
      </c>
      <c r="GA226">
        <f t="shared" ref="GA226:IL229" si="323">IF(AND($B226&lt;=GA$1,$C226&gt;=GA$1),1,0)</f>
        <v>0</v>
      </c>
      <c r="GB226">
        <f t="shared" si="323"/>
        <v>0</v>
      </c>
      <c r="GC226">
        <f t="shared" si="323"/>
        <v>0</v>
      </c>
      <c r="GD226">
        <f t="shared" si="323"/>
        <v>0</v>
      </c>
      <c r="GE226">
        <f t="shared" si="323"/>
        <v>0</v>
      </c>
      <c r="GF226">
        <f t="shared" si="323"/>
        <v>0</v>
      </c>
      <c r="GG226">
        <f t="shared" si="323"/>
        <v>0</v>
      </c>
      <c r="GH226">
        <f t="shared" si="323"/>
        <v>0</v>
      </c>
      <c r="GI226">
        <f t="shared" si="323"/>
        <v>0</v>
      </c>
      <c r="GJ226">
        <f t="shared" si="323"/>
        <v>0</v>
      </c>
      <c r="GK226">
        <f t="shared" si="323"/>
        <v>0</v>
      </c>
      <c r="GL226">
        <f t="shared" si="323"/>
        <v>0</v>
      </c>
      <c r="GM226">
        <f t="shared" si="323"/>
        <v>0</v>
      </c>
      <c r="GN226">
        <f t="shared" si="323"/>
        <v>0</v>
      </c>
      <c r="GO226">
        <f t="shared" si="323"/>
        <v>0</v>
      </c>
      <c r="GP226">
        <f t="shared" si="323"/>
        <v>0</v>
      </c>
      <c r="GQ226">
        <f t="shared" si="323"/>
        <v>0</v>
      </c>
      <c r="GR226">
        <f t="shared" si="323"/>
        <v>0</v>
      </c>
      <c r="GS226">
        <f t="shared" si="323"/>
        <v>0</v>
      </c>
      <c r="GT226">
        <f t="shared" si="323"/>
        <v>0</v>
      </c>
      <c r="GU226">
        <f t="shared" si="323"/>
        <v>0</v>
      </c>
      <c r="GV226">
        <f t="shared" si="323"/>
        <v>0</v>
      </c>
      <c r="GW226">
        <f t="shared" si="323"/>
        <v>0</v>
      </c>
      <c r="GX226">
        <f t="shared" si="323"/>
        <v>0</v>
      </c>
      <c r="GY226">
        <f t="shared" si="323"/>
        <v>0</v>
      </c>
      <c r="GZ226">
        <f t="shared" si="323"/>
        <v>0</v>
      </c>
      <c r="HA226">
        <f t="shared" si="323"/>
        <v>0</v>
      </c>
      <c r="HB226">
        <f t="shared" si="323"/>
        <v>0</v>
      </c>
      <c r="HC226">
        <f t="shared" si="323"/>
        <v>0</v>
      </c>
      <c r="HD226">
        <f t="shared" si="323"/>
        <v>0</v>
      </c>
      <c r="HE226">
        <f t="shared" si="323"/>
        <v>0</v>
      </c>
      <c r="HF226">
        <f t="shared" si="323"/>
        <v>0</v>
      </c>
      <c r="HG226">
        <f t="shared" si="323"/>
        <v>0</v>
      </c>
      <c r="HH226">
        <f t="shared" si="323"/>
        <v>0</v>
      </c>
      <c r="HI226">
        <f t="shared" si="323"/>
        <v>0</v>
      </c>
      <c r="HJ226">
        <f t="shared" si="323"/>
        <v>0</v>
      </c>
      <c r="HK226">
        <f t="shared" si="323"/>
        <v>0</v>
      </c>
      <c r="HL226">
        <f t="shared" si="323"/>
        <v>0</v>
      </c>
      <c r="HM226">
        <f t="shared" si="323"/>
        <v>0</v>
      </c>
      <c r="HN226">
        <f t="shared" si="323"/>
        <v>0</v>
      </c>
      <c r="HO226">
        <f t="shared" si="323"/>
        <v>0</v>
      </c>
      <c r="HP226">
        <f t="shared" si="323"/>
        <v>0</v>
      </c>
      <c r="HQ226">
        <f t="shared" si="323"/>
        <v>0</v>
      </c>
      <c r="HR226">
        <f t="shared" si="323"/>
        <v>0</v>
      </c>
      <c r="HS226">
        <f t="shared" si="323"/>
        <v>0</v>
      </c>
      <c r="HT226">
        <f t="shared" si="323"/>
        <v>0</v>
      </c>
      <c r="HU226">
        <f t="shared" si="323"/>
        <v>0</v>
      </c>
      <c r="HV226">
        <f t="shared" si="323"/>
        <v>0</v>
      </c>
      <c r="HW226">
        <f t="shared" si="323"/>
        <v>0</v>
      </c>
      <c r="HX226">
        <f t="shared" si="323"/>
        <v>0</v>
      </c>
      <c r="HY226">
        <f t="shared" si="323"/>
        <v>0</v>
      </c>
      <c r="HZ226">
        <f t="shared" si="323"/>
        <v>0</v>
      </c>
      <c r="IA226">
        <f t="shared" si="323"/>
        <v>0</v>
      </c>
      <c r="IB226">
        <f t="shared" si="323"/>
        <v>0</v>
      </c>
      <c r="IC226">
        <f t="shared" si="323"/>
        <v>0</v>
      </c>
      <c r="ID226">
        <f t="shared" si="323"/>
        <v>0</v>
      </c>
      <c r="IE226">
        <f t="shared" si="323"/>
        <v>0</v>
      </c>
      <c r="IF226">
        <f t="shared" si="323"/>
        <v>0</v>
      </c>
      <c r="IG226">
        <f t="shared" si="323"/>
        <v>0</v>
      </c>
      <c r="IH226">
        <f t="shared" si="323"/>
        <v>0</v>
      </c>
      <c r="II226">
        <f t="shared" si="323"/>
        <v>0</v>
      </c>
      <c r="IJ226">
        <f t="shared" si="323"/>
        <v>0</v>
      </c>
      <c r="IK226">
        <f t="shared" si="323"/>
        <v>0</v>
      </c>
      <c r="IL226">
        <f t="shared" si="323"/>
        <v>0</v>
      </c>
      <c r="IM226">
        <f t="shared" si="321"/>
        <v>0</v>
      </c>
      <c r="IN226">
        <f t="shared" si="321"/>
        <v>0</v>
      </c>
      <c r="IO226">
        <f t="shared" si="321"/>
        <v>0</v>
      </c>
      <c r="IP226">
        <f t="shared" si="321"/>
        <v>0</v>
      </c>
      <c r="IQ226">
        <f t="shared" si="321"/>
        <v>0</v>
      </c>
      <c r="IR226">
        <f t="shared" si="321"/>
        <v>0</v>
      </c>
      <c r="IS226">
        <f t="shared" si="321"/>
        <v>0</v>
      </c>
      <c r="IT226">
        <f t="shared" si="321"/>
        <v>0</v>
      </c>
      <c r="IU226">
        <f t="shared" si="321"/>
        <v>0</v>
      </c>
      <c r="IV226">
        <f t="shared" si="321"/>
        <v>0</v>
      </c>
      <c r="IW226">
        <f t="shared" si="321"/>
        <v>0</v>
      </c>
      <c r="IX226">
        <f t="shared" si="321"/>
        <v>0</v>
      </c>
      <c r="IY226">
        <f t="shared" si="321"/>
        <v>0</v>
      </c>
      <c r="IZ226">
        <f t="shared" si="321"/>
        <v>0</v>
      </c>
      <c r="JA226">
        <f t="shared" si="321"/>
        <v>0</v>
      </c>
      <c r="JB226">
        <f t="shared" si="321"/>
        <v>0</v>
      </c>
      <c r="JC226">
        <f t="shared" si="321"/>
        <v>0</v>
      </c>
      <c r="JD226">
        <f t="shared" si="321"/>
        <v>0</v>
      </c>
      <c r="JE226">
        <f t="shared" si="321"/>
        <v>0</v>
      </c>
      <c r="JF226">
        <f t="shared" si="321"/>
        <v>0</v>
      </c>
      <c r="JG226">
        <f t="shared" si="321"/>
        <v>0</v>
      </c>
      <c r="JH226">
        <f t="shared" si="321"/>
        <v>0</v>
      </c>
      <c r="JI226">
        <f t="shared" si="321"/>
        <v>0</v>
      </c>
      <c r="JJ226">
        <f t="shared" si="321"/>
        <v>0</v>
      </c>
      <c r="JK226">
        <f t="shared" si="321"/>
        <v>0</v>
      </c>
      <c r="JL226">
        <f t="shared" si="321"/>
        <v>0</v>
      </c>
      <c r="JM226">
        <f t="shared" si="321"/>
        <v>0</v>
      </c>
      <c r="JN226">
        <f t="shared" si="321"/>
        <v>0</v>
      </c>
      <c r="JO226">
        <f t="shared" si="321"/>
        <v>0</v>
      </c>
      <c r="JP226">
        <f t="shared" si="321"/>
        <v>0</v>
      </c>
      <c r="JQ226">
        <f t="shared" si="321"/>
        <v>0</v>
      </c>
      <c r="JR226">
        <f t="shared" si="321"/>
        <v>0</v>
      </c>
      <c r="JS226">
        <f t="shared" si="321"/>
        <v>0</v>
      </c>
      <c r="JT226">
        <f t="shared" si="321"/>
        <v>0</v>
      </c>
      <c r="JU226">
        <f t="shared" si="321"/>
        <v>0</v>
      </c>
      <c r="JV226">
        <f t="shared" si="321"/>
        <v>0</v>
      </c>
      <c r="JW226">
        <f t="shared" si="321"/>
        <v>0</v>
      </c>
      <c r="JX226">
        <f t="shared" si="321"/>
        <v>0</v>
      </c>
      <c r="JY226">
        <f t="shared" si="321"/>
        <v>0</v>
      </c>
      <c r="JZ226">
        <f t="shared" si="321"/>
        <v>0</v>
      </c>
      <c r="KA226">
        <f t="shared" si="321"/>
        <v>0</v>
      </c>
      <c r="KB226">
        <f t="shared" si="321"/>
        <v>0</v>
      </c>
      <c r="KC226">
        <f t="shared" si="321"/>
        <v>0</v>
      </c>
      <c r="KD226">
        <f t="shared" si="321"/>
        <v>0</v>
      </c>
      <c r="KE226">
        <f t="shared" si="321"/>
        <v>0</v>
      </c>
      <c r="KF226">
        <f t="shared" si="321"/>
        <v>0</v>
      </c>
      <c r="KG226">
        <f t="shared" si="321"/>
        <v>0</v>
      </c>
      <c r="KH226">
        <f t="shared" si="321"/>
        <v>0</v>
      </c>
      <c r="KI226">
        <f t="shared" si="321"/>
        <v>0</v>
      </c>
      <c r="KJ226">
        <f t="shared" si="321"/>
        <v>0</v>
      </c>
      <c r="KK226">
        <f t="shared" si="321"/>
        <v>0</v>
      </c>
      <c r="KL226">
        <f t="shared" si="321"/>
        <v>0</v>
      </c>
      <c r="KM226">
        <f t="shared" si="321"/>
        <v>0</v>
      </c>
      <c r="KN226">
        <f t="shared" si="321"/>
        <v>0</v>
      </c>
      <c r="KO226">
        <f t="shared" si="321"/>
        <v>0</v>
      </c>
      <c r="KP226">
        <f t="shared" si="321"/>
        <v>0</v>
      </c>
      <c r="KQ226">
        <f t="shared" si="321"/>
        <v>0</v>
      </c>
      <c r="KR226">
        <f t="shared" si="321"/>
        <v>0</v>
      </c>
      <c r="KS226">
        <f t="shared" si="321"/>
        <v>0</v>
      </c>
      <c r="KT226">
        <f t="shared" si="321"/>
        <v>0</v>
      </c>
      <c r="KU226">
        <f t="shared" si="321"/>
        <v>0</v>
      </c>
      <c r="KV226">
        <f t="shared" si="321"/>
        <v>0</v>
      </c>
      <c r="KW226">
        <f t="shared" si="321"/>
        <v>0</v>
      </c>
      <c r="KX226">
        <f t="shared" si="313"/>
        <v>0</v>
      </c>
      <c r="KY226">
        <f t="shared" si="310"/>
        <v>0</v>
      </c>
      <c r="KZ226">
        <f t="shared" si="310"/>
        <v>0</v>
      </c>
      <c r="LA226">
        <f t="shared" si="315"/>
        <v>0</v>
      </c>
      <c r="LB226">
        <f t="shared" si="315"/>
        <v>0</v>
      </c>
      <c r="LC226">
        <f t="shared" si="315"/>
        <v>0</v>
      </c>
      <c r="LD226">
        <f t="shared" si="315"/>
        <v>0</v>
      </c>
      <c r="LE226">
        <f t="shared" si="315"/>
        <v>0</v>
      </c>
      <c r="LF226">
        <f t="shared" si="315"/>
        <v>0</v>
      </c>
      <c r="LG226">
        <f t="shared" si="315"/>
        <v>0</v>
      </c>
      <c r="LH226">
        <f t="shared" si="315"/>
        <v>0</v>
      </c>
      <c r="LI226">
        <f t="shared" si="315"/>
        <v>0</v>
      </c>
      <c r="LJ226">
        <f t="shared" si="315"/>
        <v>0</v>
      </c>
      <c r="LK226">
        <f t="shared" si="315"/>
        <v>0</v>
      </c>
      <c r="LL226">
        <f t="shared" si="315"/>
        <v>0</v>
      </c>
      <c r="LM226">
        <f t="shared" si="315"/>
        <v>0</v>
      </c>
    </row>
    <row r="227" spans="1:325" x14ac:dyDescent="0.25">
      <c r="A227" t="s">
        <v>2716</v>
      </c>
      <c r="B227" s="2">
        <v>44700.081423611111</v>
      </c>
      <c r="C227" s="2">
        <v>44700.087523148148</v>
      </c>
      <c r="E227">
        <f t="shared" si="303"/>
        <v>0</v>
      </c>
      <c r="F227">
        <f t="shared" si="303"/>
        <v>0</v>
      </c>
      <c r="G227">
        <f t="shared" si="303"/>
        <v>0</v>
      </c>
      <c r="H227">
        <f t="shared" si="303"/>
        <v>0</v>
      </c>
      <c r="I227">
        <f t="shared" si="303"/>
        <v>0</v>
      </c>
      <c r="J227">
        <f t="shared" si="303"/>
        <v>0</v>
      </c>
      <c r="K227">
        <f t="shared" si="303"/>
        <v>0</v>
      </c>
      <c r="L227">
        <f t="shared" si="303"/>
        <v>0</v>
      </c>
      <c r="M227">
        <f t="shared" si="303"/>
        <v>0</v>
      </c>
      <c r="N227">
        <f t="shared" si="303"/>
        <v>0</v>
      </c>
      <c r="O227">
        <f t="shared" si="303"/>
        <v>0</v>
      </c>
      <c r="P227">
        <f t="shared" si="303"/>
        <v>0</v>
      </c>
      <c r="Q227">
        <f t="shared" si="303"/>
        <v>0</v>
      </c>
      <c r="R227">
        <f t="shared" si="303"/>
        <v>0</v>
      </c>
      <c r="S227">
        <f t="shared" si="303"/>
        <v>0</v>
      </c>
      <c r="T227">
        <f t="shared" ref="T227:AI242" si="324">IF(AND($B227&lt;=T$1,$C227&gt;=T$1),1,0)</f>
        <v>0</v>
      </c>
      <c r="U227">
        <f t="shared" si="324"/>
        <v>0</v>
      </c>
      <c r="V227">
        <f t="shared" si="324"/>
        <v>0</v>
      </c>
      <c r="W227">
        <f t="shared" si="324"/>
        <v>0</v>
      </c>
      <c r="X227">
        <f t="shared" si="324"/>
        <v>0</v>
      </c>
      <c r="Y227">
        <f t="shared" si="324"/>
        <v>0</v>
      </c>
      <c r="Z227">
        <f t="shared" si="324"/>
        <v>0</v>
      </c>
      <c r="AA227">
        <f t="shared" si="324"/>
        <v>0</v>
      </c>
      <c r="AB227">
        <f t="shared" si="324"/>
        <v>0</v>
      </c>
      <c r="AC227">
        <f t="shared" si="324"/>
        <v>0</v>
      </c>
      <c r="AD227">
        <f t="shared" si="324"/>
        <v>0</v>
      </c>
      <c r="AE227">
        <f t="shared" si="324"/>
        <v>0</v>
      </c>
      <c r="AF227">
        <f t="shared" si="324"/>
        <v>0</v>
      </c>
      <c r="AG227">
        <f t="shared" si="324"/>
        <v>0</v>
      </c>
      <c r="AH227">
        <f t="shared" si="324"/>
        <v>0</v>
      </c>
      <c r="AI227">
        <f t="shared" si="324"/>
        <v>0</v>
      </c>
      <c r="AJ227">
        <f t="shared" si="320"/>
        <v>0</v>
      </c>
      <c r="AK227">
        <f t="shared" si="320"/>
        <v>0</v>
      </c>
      <c r="AL227">
        <f t="shared" si="320"/>
        <v>0</v>
      </c>
      <c r="AM227">
        <f t="shared" si="320"/>
        <v>0</v>
      </c>
      <c r="AN227">
        <f t="shared" si="320"/>
        <v>0</v>
      </c>
      <c r="AO227">
        <f t="shared" si="320"/>
        <v>0</v>
      </c>
      <c r="AP227">
        <f t="shared" si="320"/>
        <v>0</v>
      </c>
      <c r="AQ227">
        <f t="shared" si="320"/>
        <v>0</v>
      </c>
      <c r="AR227">
        <f t="shared" si="320"/>
        <v>0</v>
      </c>
      <c r="AS227">
        <f t="shared" si="320"/>
        <v>0</v>
      </c>
      <c r="AT227">
        <f t="shared" si="320"/>
        <v>0</v>
      </c>
      <c r="AU227">
        <f t="shared" si="320"/>
        <v>0</v>
      </c>
      <c r="AV227">
        <f t="shared" si="320"/>
        <v>0</v>
      </c>
      <c r="AW227">
        <f t="shared" si="320"/>
        <v>0</v>
      </c>
      <c r="AX227">
        <f t="shared" si="320"/>
        <v>0</v>
      </c>
      <c r="AY227">
        <f t="shared" ref="AY227:DJ230" si="325">IF(AND($B227&lt;=AY$1,$C227&gt;=AY$1),1,0)</f>
        <v>0</v>
      </c>
      <c r="AZ227">
        <f t="shared" si="325"/>
        <v>0</v>
      </c>
      <c r="BA227">
        <f t="shared" si="325"/>
        <v>0</v>
      </c>
      <c r="BB227">
        <f t="shared" si="325"/>
        <v>0</v>
      </c>
      <c r="BC227">
        <f t="shared" si="325"/>
        <v>0</v>
      </c>
      <c r="BD227">
        <f t="shared" si="325"/>
        <v>0</v>
      </c>
      <c r="BE227">
        <f t="shared" si="325"/>
        <v>0</v>
      </c>
      <c r="BF227">
        <f t="shared" si="325"/>
        <v>0</v>
      </c>
      <c r="BG227">
        <f t="shared" si="325"/>
        <v>0</v>
      </c>
      <c r="BH227">
        <f t="shared" si="325"/>
        <v>0</v>
      </c>
      <c r="BI227">
        <f t="shared" si="325"/>
        <v>0</v>
      </c>
      <c r="BJ227">
        <f t="shared" si="325"/>
        <v>0</v>
      </c>
      <c r="BK227">
        <f t="shared" si="325"/>
        <v>0</v>
      </c>
      <c r="BL227">
        <f t="shared" si="325"/>
        <v>0</v>
      </c>
      <c r="BM227">
        <f t="shared" si="325"/>
        <v>0</v>
      </c>
      <c r="BN227">
        <f t="shared" si="325"/>
        <v>0</v>
      </c>
      <c r="BO227">
        <f t="shared" si="325"/>
        <v>0</v>
      </c>
      <c r="BP227">
        <f t="shared" si="325"/>
        <v>0</v>
      </c>
      <c r="BQ227">
        <f t="shared" si="325"/>
        <v>0</v>
      </c>
      <c r="BR227">
        <f t="shared" si="325"/>
        <v>0</v>
      </c>
      <c r="BS227">
        <f t="shared" si="325"/>
        <v>0</v>
      </c>
      <c r="BT227">
        <f t="shared" si="325"/>
        <v>0</v>
      </c>
      <c r="BU227">
        <f t="shared" si="325"/>
        <v>0</v>
      </c>
      <c r="BV227">
        <f t="shared" si="325"/>
        <v>0</v>
      </c>
      <c r="BW227">
        <f t="shared" si="325"/>
        <v>0</v>
      </c>
      <c r="BX227">
        <f t="shared" si="325"/>
        <v>0</v>
      </c>
      <c r="BY227">
        <f t="shared" si="325"/>
        <v>0</v>
      </c>
      <c r="BZ227">
        <f t="shared" si="325"/>
        <v>0</v>
      </c>
      <c r="CA227">
        <f t="shared" si="325"/>
        <v>0</v>
      </c>
      <c r="CB227">
        <f t="shared" si="325"/>
        <v>0</v>
      </c>
      <c r="CC227">
        <f t="shared" si="325"/>
        <v>0</v>
      </c>
      <c r="CD227">
        <f t="shared" si="325"/>
        <v>0</v>
      </c>
      <c r="CE227">
        <f t="shared" si="325"/>
        <v>0</v>
      </c>
      <c r="CF227">
        <f t="shared" si="325"/>
        <v>0</v>
      </c>
      <c r="CG227">
        <f t="shared" si="325"/>
        <v>0</v>
      </c>
      <c r="CH227">
        <f t="shared" si="325"/>
        <v>0</v>
      </c>
      <c r="CI227">
        <f t="shared" si="325"/>
        <v>0</v>
      </c>
      <c r="CJ227">
        <f t="shared" si="325"/>
        <v>0</v>
      </c>
      <c r="CK227">
        <f t="shared" si="325"/>
        <v>0</v>
      </c>
      <c r="CL227">
        <f t="shared" si="325"/>
        <v>0</v>
      </c>
      <c r="CM227">
        <f t="shared" si="325"/>
        <v>0</v>
      </c>
      <c r="CN227">
        <f t="shared" si="325"/>
        <v>0</v>
      </c>
      <c r="CO227">
        <f t="shared" si="325"/>
        <v>0</v>
      </c>
      <c r="CP227">
        <f t="shared" si="325"/>
        <v>0</v>
      </c>
      <c r="CQ227">
        <f t="shared" si="325"/>
        <v>0</v>
      </c>
      <c r="CR227">
        <f t="shared" si="325"/>
        <v>0</v>
      </c>
      <c r="CS227">
        <f t="shared" si="325"/>
        <v>0</v>
      </c>
      <c r="CT227">
        <f t="shared" si="325"/>
        <v>0</v>
      </c>
      <c r="CU227">
        <f t="shared" si="325"/>
        <v>0</v>
      </c>
      <c r="CV227">
        <f t="shared" si="325"/>
        <v>0</v>
      </c>
      <c r="CW227">
        <f t="shared" si="325"/>
        <v>0</v>
      </c>
      <c r="CX227">
        <f t="shared" si="325"/>
        <v>0</v>
      </c>
      <c r="CY227">
        <f t="shared" si="325"/>
        <v>0</v>
      </c>
      <c r="CZ227">
        <f t="shared" si="325"/>
        <v>0</v>
      </c>
      <c r="DA227">
        <f t="shared" si="325"/>
        <v>0</v>
      </c>
      <c r="DB227">
        <f t="shared" si="325"/>
        <v>1</v>
      </c>
      <c r="DC227">
        <f t="shared" si="325"/>
        <v>1</v>
      </c>
      <c r="DD227">
        <f t="shared" si="325"/>
        <v>0</v>
      </c>
      <c r="DE227">
        <f t="shared" si="325"/>
        <v>0</v>
      </c>
      <c r="DF227">
        <f t="shared" si="325"/>
        <v>0</v>
      </c>
      <c r="DG227">
        <f t="shared" si="325"/>
        <v>0</v>
      </c>
      <c r="DH227">
        <f t="shared" si="325"/>
        <v>0</v>
      </c>
      <c r="DI227">
        <f t="shared" si="325"/>
        <v>0</v>
      </c>
      <c r="DJ227">
        <f t="shared" si="325"/>
        <v>0</v>
      </c>
      <c r="DK227">
        <f t="shared" si="322"/>
        <v>0</v>
      </c>
      <c r="DL227">
        <f t="shared" si="322"/>
        <v>0</v>
      </c>
      <c r="DM227">
        <f t="shared" si="322"/>
        <v>0</v>
      </c>
      <c r="DN227">
        <f t="shared" si="322"/>
        <v>0</v>
      </c>
      <c r="DO227">
        <f t="shared" si="322"/>
        <v>0</v>
      </c>
      <c r="DP227">
        <f t="shared" si="322"/>
        <v>0</v>
      </c>
      <c r="DQ227">
        <f t="shared" si="322"/>
        <v>0</v>
      </c>
      <c r="DR227">
        <f t="shared" si="322"/>
        <v>0</v>
      </c>
      <c r="DS227">
        <f t="shared" si="322"/>
        <v>0</v>
      </c>
      <c r="DT227">
        <f t="shared" si="322"/>
        <v>0</v>
      </c>
      <c r="DU227">
        <f t="shared" si="322"/>
        <v>0</v>
      </c>
      <c r="DV227">
        <f t="shared" si="322"/>
        <v>0</v>
      </c>
      <c r="DW227">
        <f t="shared" si="322"/>
        <v>0</v>
      </c>
      <c r="DX227">
        <f t="shared" si="322"/>
        <v>0</v>
      </c>
      <c r="DY227">
        <f t="shared" si="322"/>
        <v>0</v>
      </c>
      <c r="DZ227">
        <f t="shared" si="322"/>
        <v>0</v>
      </c>
      <c r="EA227">
        <f t="shared" si="322"/>
        <v>0</v>
      </c>
      <c r="EB227">
        <f t="shared" si="322"/>
        <v>0</v>
      </c>
      <c r="EC227">
        <f t="shared" si="322"/>
        <v>0</v>
      </c>
      <c r="ED227">
        <f t="shared" si="322"/>
        <v>0</v>
      </c>
      <c r="EE227">
        <f t="shared" si="322"/>
        <v>0</v>
      </c>
      <c r="EF227">
        <f t="shared" si="322"/>
        <v>0</v>
      </c>
      <c r="EG227">
        <f t="shared" si="322"/>
        <v>0</v>
      </c>
      <c r="EH227">
        <f t="shared" si="322"/>
        <v>0</v>
      </c>
      <c r="EI227">
        <f t="shared" si="322"/>
        <v>0</v>
      </c>
      <c r="EJ227">
        <f t="shared" si="322"/>
        <v>0</v>
      </c>
      <c r="EK227">
        <f t="shared" si="322"/>
        <v>0</v>
      </c>
      <c r="EL227">
        <f t="shared" si="322"/>
        <v>0</v>
      </c>
      <c r="EM227">
        <f t="shared" si="322"/>
        <v>0</v>
      </c>
      <c r="EN227">
        <f t="shared" si="322"/>
        <v>0</v>
      </c>
      <c r="EO227">
        <f t="shared" si="322"/>
        <v>0</v>
      </c>
      <c r="EP227">
        <f t="shared" si="322"/>
        <v>0</v>
      </c>
      <c r="EQ227">
        <f t="shared" si="322"/>
        <v>0</v>
      </c>
      <c r="ER227">
        <f t="shared" si="322"/>
        <v>0</v>
      </c>
      <c r="ES227">
        <f t="shared" si="322"/>
        <v>0</v>
      </c>
      <c r="ET227">
        <f t="shared" si="322"/>
        <v>0</v>
      </c>
      <c r="EU227">
        <f t="shared" si="322"/>
        <v>0</v>
      </c>
      <c r="EV227">
        <f t="shared" si="322"/>
        <v>0</v>
      </c>
      <c r="EW227">
        <f t="shared" si="322"/>
        <v>0</v>
      </c>
      <c r="EX227">
        <f t="shared" si="322"/>
        <v>0</v>
      </c>
      <c r="EY227">
        <f t="shared" si="322"/>
        <v>0</v>
      </c>
      <c r="EZ227">
        <f t="shared" si="322"/>
        <v>0</v>
      </c>
      <c r="FA227">
        <f t="shared" si="322"/>
        <v>0</v>
      </c>
      <c r="FB227">
        <f t="shared" si="322"/>
        <v>0</v>
      </c>
      <c r="FC227">
        <f t="shared" si="322"/>
        <v>0</v>
      </c>
      <c r="FD227">
        <f t="shared" si="322"/>
        <v>0</v>
      </c>
      <c r="FE227">
        <f t="shared" si="322"/>
        <v>0</v>
      </c>
      <c r="FF227">
        <f t="shared" si="322"/>
        <v>0</v>
      </c>
      <c r="FG227">
        <f t="shared" si="322"/>
        <v>0</v>
      </c>
      <c r="FH227">
        <f t="shared" si="322"/>
        <v>0</v>
      </c>
      <c r="FI227">
        <f t="shared" si="322"/>
        <v>0</v>
      </c>
      <c r="FJ227">
        <f t="shared" si="322"/>
        <v>0</v>
      </c>
      <c r="FK227">
        <f t="shared" si="322"/>
        <v>0</v>
      </c>
      <c r="FL227">
        <f t="shared" si="322"/>
        <v>0</v>
      </c>
      <c r="FM227">
        <f t="shared" si="322"/>
        <v>0</v>
      </c>
      <c r="FN227">
        <f t="shared" si="322"/>
        <v>0</v>
      </c>
      <c r="FO227">
        <f t="shared" si="322"/>
        <v>0</v>
      </c>
      <c r="FP227">
        <f t="shared" si="322"/>
        <v>0</v>
      </c>
      <c r="FQ227">
        <f t="shared" si="322"/>
        <v>0</v>
      </c>
      <c r="FR227">
        <f t="shared" si="322"/>
        <v>0</v>
      </c>
      <c r="FS227">
        <f t="shared" si="322"/>
        <v>0</v>
      </c>
      <c r="FT227">
        <f t="shared" si="322"/>
        <v>0</v>
      </c>
      <c r="FU227">
        <f t="shared" si="322"/>
        <v>0</v>
      </c>
      <c r="FV227">
        <f t="shared" si="309"/>
        <v>0</v>
      </c>
      <c r="FW227">
        <f t="shared" si="309"/>
        <v>0</v>
      </c>
      <c r="FX227">
        <f t="shared" si="309"/>
        <v>0</v>
      </c>
      <c r="FY227">
        <f t="shared" si="309"/>
        <v>0</v>
      </c>
      <c r="FZ227">
        <f t="shared" si="309"/>
        <v>0</v>
      </c>
      <c r="GA227">
        <f t="shared" si="323"/>
        <v>0</v>
      </c>
      <c r="GB227">
        <f t="shared" si="323"/>
        <v>0</v>
      </c>
      <c r="GC227">
        <f t="shared" si="323"/>
        <v>0</v>
      </c>
      <c r="GD227">
        <f t="shared" si="323"/>
        <v>0</v>
      </c>
      <c r="GE227">
        <f t="shared" si="323"/>
        <v>0</v>
      </c>
      <c r="GF227">
        <f t="shared" si="323"/>
        <v>0</v>
      </c>
      <c r="GG227">
        <f t="shared" si="323"/>
        <v>0</v>
      </c>
      <c r="GH227">
        <f t="shared" si="323"/>
        <v>0</v>
      </c>
      <c r="GI227">
        <f t="shared" si="323"/>
        <v>0</v>
      </c>
      <c r="GJ227">
        <f t="shared" si="323"/>
        <v>0</v>
      </c>
      <c r="GK227">
        <f t="shared" si="323"/>
        <v>0</v>
      </c>
      <c r="GL227">
        <f t="shared" si="323"/>
        <v>0</v>
      </c>
      <c r="GM227">
        <f t="shared" si="323"/>
        <v>0</v>
      </c>
      <c r="GN227">
        <f t="shared" si="323"/>
        <v>0</v>
      </c>
      <c r="GO227">
        <f t="shared" si="323"/>
        <v>0</v>
      </c>
      <c r="GP227">
        <f t="shared" si="323"/>
        <v>0</v>
      </c>
      <c r="GQ227">
        <f t="shared" si="323"/>
        <v>0</v>
      </c>
      <c r="GR227">
        <f t="shared" si="323"/>
        <v>0</v>
      </c>
      <c r="GS227">
        <f t="shared" si="323"/>
        <v>0</v>
      </c>
      <c r="GT227">
        <f t="shared" si="323"/>
        <v>0</v>
      </c>
      <c r="GU227">
        <f t="shared" si="323"/>
        <v>0</v>
      </c>
      <c r="GV227">
        <f t="shared" si="323"/>
        <v>0</v>
      </c>
      <c r="GW227">
        <f t="shared" si="323"/>
        <v>0</v>
      </c>
      <c r="GX227">
        <f t="shared" si="323"/>
        <v>0</v>
      </c>
      <c r="GY227">
        <f t="shared" si="323"/>
        <v>0</v>
      </c>
      <c r="GZ227">
        <f t="shared" si="323"/>
        <v>0</v>
      </c>
      <c r="HA227">
        <f t="shared" si="323"/>
        <v>0</v>
      </c>
      <c r="HB227">
        <f t="shared" si="323"/>
        <v>0</v>
      </c>
      <c r="HC227">
        <f t="shared" si="323"/>
        <v>0</v>
      </c>
      <c r="HD227">
        <f t="shared" si="323"/>
        <v>0</v>
      </c>
      <c r="HE227">
        <f t="shared" si="323"/>
        <v>0</v>
      </c>
      <c r="HF227">
        <f t="shared" si="323"/>
        <v>0</v>
      </c>
      <c r="HG227">
        <f t="shared" si="323"/>
        <v>0</v>
      </c>
      <c r="HH227">
        <f t="shared" si="323"/>
        <v>0</v>
      </c>
      <c r="HI227">
        <f t="shared" si="323"/>
        <v>0</v>
      </c>
      <c r="HJ227">
        <f t="shared" si="323"/>
        <v>0</v>
      </c>
      <c r="HK227">
        <f t="shared" si="323"/>
        <v>0</v>
      </c>
      <c r="HL227">
        <f t="shared" si="323"/>
        <v>0</v>
      </c>
      <c r="HM227">
        <f t="shared" si="323"/>
        <v>0</v>
      </c>
      <c r="HN227">
        <f t="shared" si="323"/>
        <v>0</v>
      </c>
      <c r="HO227">
        <f t="shared" si="323"/>
        <v>0</v>
      </c>
      <c r="HP227">
        <f t="shared" si="323"/>
        <v>0</v>
      </c>
      <c r="HQ227">
        <f t="shared" si="323"/>
        <v>0</v>
      </c>
      <c r="HR227">
        <f t="shared" si="323"/>
        <v>0</v>
      </c>
      <c r="HS227">
        <f t="shared" si="323"/>
        <v>0</v>
      </c>
      <c r="HT227">
        <f t="shared" si="323"/>
        <v>0</v>
      </c>
      <c r="HU227">
        <f t="shared" si="323"/>
        <v>0</v>
      </c>
      <c r="HV227">
        <f t="shared" si="323"/>
        <v>0</v>
      </c>
      <c r="HW227">
        <f t="shared" si="323"/>
        <v>0</v>
      </c>
      <c r="HX227">
        <f t="shared" si="323"/>
        <v>0</v>
      </c>
      <c r="HY227">
        <f t="shared" si="323"/>
        <v>0</v>
      </c>
      <c r="HZ227">
        <f t="shared" si="323"/>
        <v>0</v>
      </c>
      <c r="IA227">
        <f t="shared" si="323"/>
        <v>0</v>
      </c>
      <c r="IB227">
        <f t="shared" si="323"/>
        <v>0</v>
      </c>
      <c r="IC227">
        <f t="shared" si="323"/>
        <v>0</v>
      </c>
      <c r="ID227">
        <f t="shared" si="323"/>
        <v>0</v>
      </c>
      <c r="IE227">
        <f t="shared" si="323"/>
        <v>0</v>
      </c>
      <c r="IF227">
        <f t="shared" si="323"/>
        <v>0</v>
      </c>
      <c r="IG227">
        <f t="shared" si="323"/>
        <v>0</v>
      </c>
      <c r="IH227">
        <f t="shared" si="323"/>
        <v>0</v>
      </c>
      <c r="II227">
        <f t="shared" si="323"/>
        <v>0</v>
      </c>
      <c r="IJ227">
        <f t="shared" si="323"/>
        <v>0</v>
      </c>
      <c r="IK227">
        <f t="shared" si="323"/>
        <v>0</v>
      </c>
      <c r="IL227">
        <f t="shared" si="323"/>
        <v>0</v>
      </c>
      <c r="IM227">
        <f t="shared" si="321"/>
        <v>0</v>
      </c>
      <c r="IN227">
        <f t="shared" si="321"/>
        <v>0</v>
      </c>
      <c r="IO227">
        <f t="shared" si="321"/>
        <v>0</v>
      </c>
      <c r="IP227">
        <f t="shared" si="321"/>
        <v>0</v>
      </c>
      <c r="IQ227">
        <f t="shared" si="321"/>
        <v>0</v>
      </c>
      <c r="IR227">
        <f t="shared" si="321"/>
        <v>0</v>
      </c>
      <c r="IS227">
        <f t="shared" si="321"/>
        <v>0</v>
      </c>
      <c r="IT227">
        <f t="shared" si="321"/>
        <v>0</v>
      </c>
      <c r="IU227">
        <f t="shared" si="321"/>
        <v>0</v>
      </c>
      <c r="IV227">
        <f t="shared" si="321"/>
        <v>0</v>
      </c>
      <c r="IW227">
        <f t="shared" si="321"/>
        <v>0</v>
      </c>
      <c r="IX227">
        <f t="shared" si="321"/>
        <v>0</v>
      </c>
      <c r="IY227">
        <f t="shared" si="321"/>
        <v>0</v>
      </c>
      <c r="IZ227">
        <f t="shared" si="321"/>
        <v>0</v>
      </c>
      <c r="JA227">
        <f t="shared" si="321"/>
        <v>0</v>
      </c>
      <c r="JB227">
        <f t="shared" si="321"/>
        <v>0</v>
      </c>
      <c r="JC227">
        <f t="shared" si="321"/>
        <v>0</v>
      </c>
      <c r="JD227">
        <f t="shared" si="321"/>
        <v>0</v>
      </c>
      <c r="JE227">
        <f t="shared" si="321"/>
        <v>0</v>
      </c>
      <c r="JF227">
        <f t="shared" si="321"/>
        <v>0</v>
      </c>
      <c r="JG227">
        <f t="shared" si="321"/>
        <v>0</v>
      </c>
      <c r="JH227">
        <f t="shared" si="321"/>
        <v>0</v>
      </c>
      <c r="JI227">
        <f t="shared" si="321"/>
        <v>0</v>
      </c>
      <c r="JJ227">
        <f t="shared" si="321"/>
        <v>0</v>
      </c>
      <c r="JK227">
        <f t="shared" si="321"/>
        <v>0</v>
      </c>
      <c r="JL227">
        <f t="shared" si="321"/>
        <v>0</v>
      </c>
      <c r="JM227">
        <f t="shared" si="321"/>
        <v>0</v>
      </c>
      <c r="JN227">
        <f t="shared" si="321"/>
        <v>0</v>
      </c>
      <c r="JO227">
        <f t="shared" si="321"/>
        <v>0</v>
      </c>
      <c r="JP227">
        <f t="shared" si="321"/>
        <v>0</v>
      </c>
      <c r="JQ227">
        <f t="shared" si="321"/>
        <v>0</v>
      </c>
      <c r="JR227">
        <f t="shared" si="321"/>
        <v>0</v>
      </c>
      <c r="JS227">
        <f t="shared" si="321"/>
        <v>0</v>
      </c>
      <c r="JT227">
        <f t="shared" si="321"/>
        <v>0</v>
      </c>
      <c r="JU227">
        <f t="shared" si="321"/>
        <v>0</v>
      </c>
      <c r="JV227">
        <f t="shared" si="321"/>
        <v>0</v>
      </c>
      <c r="JW227">
        <f t="shared" si="321"/>
        <v>0</v>
      </c>
      <c r="JX227">
        <f t="shared" si="321"/>
        <v>0</v>
      </c>
      <c r="JY227">
        <f t="shared" si="321"/>
        <v>0</v>
      </c>
      <c r="JZ227">
        <f t="shared" si="321"/>
        <v>0</v>
      </c>
      <c r="KA227">
        <f t="shared" si="321"/>
        <v>0</v>
      </c>
      <c r="KB227">
        <f t="shared" si="321"/>
        <v>0</v>
      </c>
      <c r="KC227">
        <f t="shared" si="321"/>
        <v>0</v>
      </c>
      <c r="KD227">
        <f t="shared" si="321"/>
        <v>0</v>
      </c>
      <c r="KE227">
        <f t="shared" si="321"/>
        <v>0</v>
      </c>
      <c r="KF227">
        <f t="shared" si="321"/>
        <v>0</v>
      </c>
      <c r="KG227">
        <f t="shared" si="321"/>
        <v>0</v>
      </c>
      <c r="KH227">
        <f t="shared" si="321"/>
        <v>0</v>
      </c>
      <c r="KI227">
        <f t="shared" si="321"/>
        <v>0</v>
      </c>
      <c r="KJ227">
        <f t="shared" si="321"/>
        <v>0</v>
      </c>
      <c r="KK227">
        <f t="shared" si="321"/>
        <v>0</v>
      </c>
      <c r="KL227">
        <f t="shared" si="321"/>
        <v>0</v>
      </c>
      <c r="KM227">
        <f t="shared" si="321"/>
        <v>0</v>
      </c>
      <c r="KN227">
        <f t="shared" si="321"/>
        <v>0</v>
      </c>
      <c r="KO227">
        <f t="shared" si="321"/>
        <v>0</v>
      </c>
      <c r="KP227">
        <f t="shared" si="321"/>
        <v>0</v>
      </c>
      <c r="KQ227">
        <f t="shared" si="321"/>
        <v>0</v>
      </c>
      <c r="KR227">
        <f t="shared" si="321"/>
        <v>0</v>
      </c>
      <c r="KS227">
        <f t="shared" si="321"/>
        <v>0</v>
      </c>
      <c r="KT227">
        <f t="shared" si="321"/>
        <v>0</v>
      </c>
      <c r="KU227">
        <f t="shared" si="321"/>
        <v>0</v>
      </c>
      <c r="KV227">
        <f t="shared" si="321"/>
        <v>0</v>
      </c>
      <c r="KW227">
        <f t="shared" si="321"/>
        <v>0</v>
      </c>
      <c r="KX227">
        <f t="shared" si="313"/>
        <v>0</v>
      </c>
      <c r="KY227">
        <f t="shared" si="310"/>
        <v>0</v>
      </c>
      <c r="KZ227">
        <f t="shared" si="310"/>
        <v>0</v>
      </c>
      <c r="LA227">
        <f t="shared" si="315"/>
        <v>0</v>
      </c>
      <c r="LB227">
        <f t="shared" si="315"/>
        <v>0</v>
      </c>
      <c r="LC227">
        <f t="shared" si="315"/>
        <v>0</v>
      </c>
      <c r="LD227">
        <f t="shared" si="315"/>
        <v>0</v>
      </c>
      <c r="LE227">
        <f t="shared" si="315"/>
        <v>0</v>
      </c>
      <c r="LF227">
        <f t="shared" si="315"/>
        <v>0</v>
      </c>
      <c r="LG227">
        <f t="shared" si="315"/>
        <v>0</v>
      </c>
      <c r="LH227">
        <f t="shared" si="315"/>
        <v>0</v>
      </c>
      <c r="LI227">
        <f t="shared" si="315"/>
        <v>0</v>
      </c>
      <c r="LJ227">
        <f t="shared" si="315"/>
        <v>0</v>
      </c>
      <c r="LK227">
        <f t="shared" si="315"/>
        <v>0</v>
      </c>
      <c r="LL227">
        <f t="shared" si="315"/>
        <v>0</v>
      </c>
      <c r="LM227">
        <f t="shared" si="315"/>
        <v>0</v>
      </c>
    </row>
    <row r="228" spans="1:325" x14ac:dyDescent="0.25">
      <c r="A228" t="s">
        <v>2717</v>
      </c>
      <c r="B228" s="2">
        <v>44700.153437499997</v>
      </c>
      <c r="C228" s="2">
        <v>44700.159780092596</v>
      </c>
      <c r="E228">
        <f t="shared" ref="E228:T243" si="326">IF(AND($B228&lt;=E$1,$C228&gt;=E$1),1,0)</f>
        <v>0</v>
      </c>
      <c r="F228">
        <f t="shared" si="326"/>
        <v>0</v>
      </c>
      <c r="G228">
        <f t="shared" si="326"/>
        <v>0</v>
      </c>
      <c r="H228">
        <f t="shared" si="326"/>
        <v>0</v>
      </c>
      <c r="I228">
        <f t="shared" si="326"/>
        <v>0</v>
      </c>
      <c r="J228">
        <f t="shared" si="326"/>
        <v>0</v>
      </c>
      <c r="K228">
        <f t="shared" si="326"/>
        <v>0</v>
      </c>
      <c r="L228">
        <f t="shared" si="326"/>
        <v>0</v>
      </c>
      <c r="M228">
        <f t="shared" si="326"/>
        <v>0</v>
      </c>
      <c r="N228">
        <f t="shared" si="326"/>
        <v>0</v>
      </c>
      <c r="O228">
        <f t="shared" si="326"/>
        <v>0</v>
      </c>
      <c r="P228">
        <f t="shared" si="326"/>
        <v>0</v>
      </c>
      <c r="Q228">
        <f t="shared" si="326"/>
        <v>0</v>
      </c>
      <c r="R228">
        <f t="shared" si="326"/>
        <v>0</v>
      </c>
      <c r="S228">
        <f t="shared" si="326"/>
        <v>0</v>
      </c>
      <c r="T228">
        <f t="shared" si="326"/>
        <v>0</v>
      </c>
      <c r="U228">
        <f t="shared" si="324"/>
        <v>0</v>
      </c>
      <c r="V228">
        <f t="shared" si="324"/>
        <v>0</v>
      </c>
      <c r="W228">
        <f t="shared" si="324"/>
        <v>0</v>
      </c>
      <c r="X228">
        <f t="shared" si="324"/>
        <v>0</v>
      </c>
      <c r="Y228">
        <f t="shared" si="324"/>
        <v>0</v>
      </c>
      <c r="Z228">
        <f t="shared" si="324"/>
        <v>0</v>
      </c>
      <c r="AA228">
        <f t="shared" si="320"/>
        <v>0</v>
      </c>
      <c r="AB228">
        <f t="shared" si="320"/>
        <v>0</v>
      </c>
      <c r="AC228">
        <f t="shared" si="320"/>
        <v>0</v>
      </c>
      <c r="AD228">
        <f t="shared" si="320"/>
        <v>0</v>
      </c>
      <c r="AE228">
        <f t="shared" si="320"/>
        <v>0</v>
      </c>
      <c r="AF228">
        <f t="shared" si="320"/>
        <v>0</v>
      </c>
      <c r="AG228">
        <f t="shared" si="320"/>
        <v>0</v>
      </c>
      <c r="AH228">
        <f t="shared" si="320"/>
        <v>0</v>
      </c>
      <c r="AI228">
        <f t="shared" si="320"/>
        <v>0</v>
      </c>
      <c r="AJ228">
        <f t="shared" si="320"/>
        <v>0</v>
      </c>
      <c r="AK228">
        <f t="shared" si="320"/>
        <v>0</v>
      </c>
      <c r="AL228">
        <f t="shared" si="320"/>
        <v>0</v>
      </c>
      <c r="AM228">
        <f t="shared" si="320"/>
        <v>0</v>
      </c>
      <c r="AN228">
        <f t="shared" si="320"/>
        <v>0</v>
      </c>
      <c r="AO228">
        <f t="shared" si="320"/>
        <v>0</v>
      </c>
      <c r="AP228">
        <f t="shared" si="320"/>
        <v>0</v>
      </c>
      <c r="AQ228">
        <f t="shared" si="320"/>
        <v>0</v>
      </c>
      <c r="AR228">
        <f t="shared" si="320"/>
        <v>0</v>
      </c>
      <c r="AS228">
        <f t="shared" si="320"/>
        <v>0</v>
      </c>
      <c r="AT228">
        <f t="shared" si="320"/>
        <v>0</v>
      </c>
      <c r="AU228">
        <f t="shared" si="320"/>
        <v>0</v>
      </c>
      <c r="AV228">
        <f t="shared" si="320"/>
        <v>0</v>
      </c>
      <c r="AW228">
        <f t="shared" si="320"/>
        <v>0</v>
      </c>
      <c r="AX228">
        <f t="shared" si="320"/>
        <v>0</v>
      </c>
      <c r="AY228">
        <f t="shared" si="325"/>
        <v>0</v>
      </c>
      <c r="AZ228">
        <f t="shared" si="325"/>
        <v>0</v>
      </c>
      <c r="BA228">
        <f t="shared" si="325"/>
        <v>0</v>
      </c>
      <c r="BB228">
        <f t="shared" si="325"/>
        <v>0</v>
      </c>
      <c r="BC228">
        <f t="shared" si="325"/>
        <v>0</v>
      </c>
      <c r="BD228">
        <f t="shared" si="325"/>
        <v>0</v>
      </c>
      <c r="BE228">
        <f t="shared" si="325"/>
        <v>0</v>
      </c>
      <c r="BF228">
        <f t="shared" si="325"/>
        <v>0</v>
      </c>
      <c r="BG228">
        <f t="shared" si="325"/>
        <v>0</v>
      </c>
      <c r="BH228">
        <f t="shared" si="325"/>
        <v>0</v>
      </c>
      <c r="BI228">
        <f t="shared" si="325"/>
        <v>0</v>
      </c>
      <c r="BJ228">
        <f t="shared" si="325"/>
        <v>0</v>
      </c>
      <c r="BK228">
        <f t="shared" si="325"/>
        <v>0</v>
      </c>
      <c r="BL228">
        <f t="shared" si="325"/>
        <v>0</v>
      </c>
      <c r="BM228">
        <f t="shared" si="325"/>
        <v>0</v>
      </c>
      <c r="BN228">
        <f t="shared" si="325"/>
        <v>0</v>
      </c>
      <c r="BO228">
        <f t="shared" si="325"/>
        <v>0</v>
      </c>
      <c r="BP228">
        <f t="shared" si="325"/>
        <v>0</v>
      </c>
      <c r="BQ228">
        <f t="shared" si="325"/>
        <v>0</v>
      </c>
      <c r="BR228">
        <f t="shared" si="325"/>
        <v>0</v>
      </c>
      <c r="BS228">
        <f t="shared" si="325"/>
        <v>0</v>
      </c>
      <c r="BT228">
        <f t="shared" si="325"/>
        <v>0</v>
      </c>
      <c r="BU228">
        <f t="shared" si="325"/>
        <v>0</v>
      </c>
      <c r="BV228">
        <f t="shared" si="325"/>
        <v>0</v>
      </c>
      <c r="BW228">
        <f t="shared" si="325"/>
        <v>0</v>
      </c>
      <c r="BX228">
        <f t="shared" si="325"/>
        <v>0</v>
      </c>
      <c r="BY228">
        <f t="shared" si="325"/>
        <v>0</v>
      </c>
      <c r="BZ228">
        <f t="shared" si="325"/>
        <v>0</v>
      </c>
      <c r="CA228">
        <f t="shared" si="325"/>
        <v>0</v>
      </c>
      <c r="CB228">
        <f t="shared" si="325"/>
        <v>0</v>
      </c>
      <c r="CC228">
        <f t="shared" si="325"/>
        <v>0</v>
      </c>
      <c r="CD228">
        <f t="shared" si="325"/>
        <v>0</v>
      </c>
      <c r="CE228">
        <f t="shared" si="325"/>
        <v>0</v>
      </c>
      <c r="CF228">
        <f t="shared" si="325"/>
        <v>0</v>
      </c>
      <c r="CG228">
        <f t="shared" si="325"/>
        <v>0</v>
      </c>
      <c r="CH228">
        <f t="shared" si="325"/>
        <v>0</v>
      </c>
      <c r="CI228">
        <f t="shared" si="325"/>
        <v>0</v>
      </c>
      <c r="CJ228">
        <f t="shared" si="325"/>
        <v>0</v>
      </c>
      <c r="CK228">
        <f t="shared" si="325"/>
        <v>0</v>
      </c>
      <c r="CL228">
        <f t="shared" si="325"/>
        <v>0</v>
      </c>
      <c r="CM228">
        <f t="shared" si="325"/>
        <v>0</v>
      </c>
      <c r="CN228">
        <f t="shared" si="325"/>
        <v>0</v>
      </c>
      <c r="CO228">
        <f t="shared" si="325"/>
        <v>0</v>
      </c>
      <c r="CP228">
        <f t="shared" si="325"/>
        <v>0</v>
      </c>
      <c r="CQ228">
        <f t="shared" si="325"/>
        <v>0</v>
      </c>
      <c r="CR228">
        <f t="shared" si="325"/>
        <v>0</v>
      </c>
      <c r="CS228">
        <f t="shared" si="325"/>
        <v>0</v>
      </c>
      <c r="CT228">
        <f t="shared" si="325"/>
        <v>0</v>
      </c>
      <c r="CU228">
        <f t="shared" si="325"/>
        <v>0</v>
      </c>
      <c r="CV228">
        <f t="shared" si="325"/>
        <v>0</v>
      </c>
      <c r="CW228">
        <f t="shared" si="325"/>
        <v>0</v>
      </c>
      <c r="CX228">
        <f t="shared" si="325"/>
        <v>0</v>
      </c>
      <c r="CY228">
        <f t="shared" si="325"/>
        <v>0</v>
      </c>
      <c r="CZ228">
        <f t="shared" si="325"/>
        <v>0</v>
      </c>
      <c r="DA228">
        <f t="shared" si="325"/>
        <v>0</v>
      </c>
      <c r="DB228">
        <f t="shared" si="325"/>
        <v>0</v>
      </c>
      <c r="DC228">
        <f t="shared" si="325"/>
        <v>0</v>
      </c>
      <c r="DD228">
        <f t="shared" si="325"/>
        <v>0</v>
      </c>
      <c r="DE228">
        <f t="shared" si="325"/>
        <v>0</v>
      </c>
      <c r="DF228">
        <f t="shared" si="325"/>
        <v>0</v>
      </c>
      <c r="DG228">
        <f t="shared" si="325"/>
        <v>0</v>
      </c>
      <c r="DH228">
        <f t="shared" si="325"/>
        <v>0</v>
      </c>
      <c r="DI228">
        <f t="shared" si="325"/>
        <v>0</v>
      </c>
      <c r="DJ228">
        <f t="shared" si="325"/>
        <v>0</v>
      </c>
      <c r="DK228">
        <f t="shared" si="322"/>
        <v>0</v>
      </c>
      <c r="DL228">
        <f t="shared" si="322"/>
        <v>0</v>
      </c>
      <c r="DM228">
        <f t="shared" si="322"/>
        <v>0</v>
      </c>
      <c r="DN228">
        <f t="shared" si="322"/>
        <v>0</v>
      </c>
      <c r="DO228">
        <f t="shared" si="322"/>
        <v>0</v>
      </c>
      <c r="DP228">
        <f t="shared" si="322"/>
        <v>0</v>
      </c>
      <c r="DQ228">
        <f t="shared" si="322"/>
        <v>0</v>
      </c>
      <c r="DR228">
        <f t="shared" si="322"/>
        <v>0</v>
      </c>
      <c r="DS228">
        <f t="shared" si="322"/>
        <v>0</v>
      </c>
      <c r="DT228">
        <f t="shared" si="322"/>
        <v>1</v>
      </c>
      <c r="DU228">
        <f t="shared" si="322"/>
        <v>0</v>
      </c>
      <c r="DV228">
        <f t="shared" si="322"/>
        <v>0</v>
      </c>
      <c r="DW228">
        <f t="shared" si="322"/>
        <v>0</v>
      </c>
      <c r="DX228">
        <f t="shared" si="322"/>
        <v>0</v>
      </c>
      <c r="DY228">
        <f t="shared" si="322"/>
        <v>0</v>
      </c>
      <c r="DZ228">
        <f t="shared" si="322"/>
        <v>0</v>
      </c>
      <c r="EA228">
        <f t="shared" si="322"/>
        <v>0</v>
      </c>
      <c r="EB228">
        <f t="shared" si="322"/>
        <v>0</v>
      </c>
      <c r="EC228">
        <f t="shared" si="322"/>
        <v>0</v>
      </c>
      <c r="ED228">
        <f t="shared" si="322"/>
        <v>0</v>
      </c>
      <c r="EE228">
        <f t="shared" si="322"/>
        <v>0</v>
      </c>
      <c r="EF228">
        <f t="shared" si="322"/>
        <v>0</v>
      </c>
      <c r="EG228">
        <f t="shared" si="322"/>
        <v>0</v>
      </c>
      <c r="EH228">
        <f t="shared" si="322"/>
        <v>0</v>
      </c>
      <c r="EI228">
        <f t="shared" si="322"/>
        <v>0</v>
      </c>
      <c r="EJ228">
        <f t="shared" si="322"/>
        <v>0</v>
      </c>
      <c r="EK228">
        <f t="shared" si="322"/>
        <v>0</v>
      </c>
      <c r="EL228">
        <f t="shared" si="322"/>
        <v>0</v>
      </c>
      <c r="EM228">
        <f t="shared" si="322"/>
        <v>0</v>
      </c>
      <c r="EN228">
        <f t="shared" si="322"/>
        <v>0</v>
      </c>
      <c r="EO228">
        <f t="shared" si="322"/>
        <v>0</v>
      </c>
      <c r="EP228">
        <f t="shared" si="322"/>
        <v>0</v>
      </c>
      <c r="EQ228">
        <f t="shared" si="322"/>
        <v>0</v>
      </c>
      <c r="ER228">
        <f t="shared" si="322"/>
        <v>0</v>
      </c>
      <c r="ES228">
        <f t="shared" si="322"/>
        <v>0</v>
      </c>
      <c r="ET228">
        <f t="shared" si="322"/>
        <v>0</v>
      </c>
      <c r="EU228">
        <f t="shared" si="322"/>
        <v>0</v>
      </c>
      <c r="EV228">
        <f t="shared" si="322"/>
        <v>0</v>
      </c>
      <c r="EW228">
        <f t="shared" si="322"/>
        <v>0</v>
      </c>
      <c r="EX228">
        <f t="shared" si="322"/>
        <v>0</v>
      </c>
      <c r="EY228">
        <f t="shared" si="322"/>
        <v>0</v>
      </c>
      <c r="EZ228">
        <f t="shared" si="322"/>
        <v>0</v>
      </c>
      <c r="FA228">
        <f t="shared" si="322"/>
        <v>0</v>
      </c>
      <c r="FB228">
        <f t="shared" si="322"/>
        <v>0</v>
      </c>
      <c r="FC228">
        <f t="shared" si="322"/>
        <v>0</v>
      </c>
      <c r="FD228">
        <f t="shared" si="322"/>
        <v>0</v>
      </c>
      <c r="FE228">
        <f t="shared" si="322"/>
        <v>0</v>
      </c>
      <c r="FF228">
        <f t="shared" si="322"/>
        <v>0</v>
      </c>
      <c r="FG228">
        <f t="shared" si="322"/>
        <v>0</v>
      </c>
      <c r="FH228">
        <f t="shared" si="322"/>
        <v>0</v>
      </c>
      <c r="FI228">
        <f t="shared" si="322"/>
        <v>0</v>
      </c>
      <c r="FJ228">
        <f t="shared" si="322"/>
        <v>0</v>
      </c>
      <c r="FK228">
        <f t="shared" si="322"/>
        <v>0</v>
      </c>
      <c r="FL228">
        <f t="shared" si="322"/>
        <v>0</v>
      </c>
      <c r="FM228">
        <f t="shared" si="322"/>
        <v>0</v>
      </c>
      <c r="FN228">
        <f t="shared" si="322"/>
        <v>0</v>
      </c>
      <c r="FO228">
        <f t="shared" si="322"/>
        <v>0</v>
      </c>
      <c r="FP228">
        <f t="shared" si="322"/>
        <v>0</v>
      </c>
      <c r="FQ228">
        <f t="shared" si="322"/>
        <v>0</v>
      </c>
      <c r="FR228">
        <f t="shared" si="322"/>
        <v>0</v>
      </c>
      <c r="FS228">
        <f t="shared" si="322"/>
        <v>0</v>
      </c>
      <c r="FT228">
        <f t="shared" si="322"/>
        <v>0</v>
      </c>
      <c r="FU228">
        <f t="shared" si="322"/>
        <v>0</v>
      </c>
      <c r="FV228">
        <f t="shared" si="309"/>
        <v>0</v>
      </c>
      <c r="FW228">
        <f t="shared" si="309"/>
        <v>0</v>
      </c>
      <c r="FX228">
        <f t="shared" si="309"/>
        <v>0</v>
      </c>
      <c r="FY228">
        <f t="shared" si="309"/>
        <v>0</v>
      </c>
      <c r="FZ228">
        <f t="shared" si="309"/>
        <v>0</v>
      </c>
      <c r="GA228">
        <f t="shared" si="323"/>
        <v>0</v>
      </c>
      <c r="GB228">
        <f t="shared" si="323"/>
        <v>0</v>
      </c>
      <c r="GC228">
        <f t="shared" si="323"/>
        <v>0</v>
      </c>
      <c r="GD228">
        <f t="shared" si="323"/>
        <v>0</v>
      </c>
      <c r="GE228">
        <f t="shared" si="323"/>
        <v>0</v>
      </c>
      <c r="GF228">
        <f t="shared" si="323"/>
        <v>0</v>
      </c>
      <c r="GG228">
        <f t="shared" si="323"/>
        <v>0</v>
      </c>
      <c r="GH228">
        <f t="shared" si="323"/>
        <v>0</v>
      </c>
      <c r="GI228">
        <f t="shared" si="323"/>
        <v>0</v>
      </c>
      <c r="GJ228">
        <f t="shared" si="323"/>
        <v>0</v>
      </c>
      <c r="GK228">
        <f t="shared" si="323"/>
        <v>0</v>
      </c>
      <c r="GL228">
        <f t="shared" si="323"/>
        <v>0</v>
      </c>
      <c r="GM228">
        <f t="shared" si="323"/>
        <v>0</v>
      </c>
      <c r="GN228">
        <f t="shared" si="323"/>
        <v>0</v>
      </c>
      <c r="GO228">
        <f t="shared" si="323"/>
        <v>0</v>
      </c>
      <c r="GP228">
        <f t="shared" si="323"/>
        <v>0</v>
      </c>
      <c r="GQ228">
        <f t="shared" si="323"/>
        <v>0</v>
      </c>
      <c r="GR228">
        <f t="shared" si="323"/>
        <v>0</v>
      </c>
      <c r="GS228">
        <f t="shared" si="323"/>
        <v>0</v>
      </c>
      <c r="GT228">
        <f t="shared" si="323"/>
        <v>0</v>
      </c>
      <c r="GU228">
        <f t="shared" si="323"/>
        <v>0</v>
      </c>
      <c r="GV228">
        <f t="shared" si="323"/>
        <v>0</v>
      </c>
      <c r="GW228">
        <f t="shared" si="323"/>
        <v>0</v>
      </c>
      <c r="GX228">
        <f t="shared" si="323"/>
        <v>0</v>
      </c>
      <c r="GY228">
        <f t="shared" si="323"/>
        <v>0</v>
      </c>
      <c r="GZ228">
        <f t="shared" si="323"/>
        <v>0</v>
      </c>
      <c r="HA228">
        <f t="shared" si="323"/>
        <v>0</v>
      </c>
      <c r="HB228">
        <f t="shared" si="323"/>
        <v>0</v>
      </c>
      <c r="HC228">
        <f t="shared" si="323"/>
        <v>0</v>
      </c>
      <c r="HD228">
        <f t="shared" si="323"/>
        <v>0</v>
      </c>
      <c r="HE228">
        <f t="shared" si="323"/>
        <v>0</v>
      </c>
      <c r="HF228">
        <f t="shared" si="323"/>
        <v>0</v>
      </c>
      <c r="HG228">
        <f t="shared" si="323"/>
        <v>0</v>
      </c>
      <c r="HH228">
        <f t="shared" si="323"/>
        <v>0</v>
      </c>
      <c r="HI228">
        <f t="shared" si="323"/>
        <v>0</v>
      </c>
      <c r="HJ228">
        <f t="shared" si="323"/>
        <v>0</v>
      </c>
      <c r="HK228">
        <f t="shared" si="323"/>
        <v>0</v>
      </c>
      <c r="HL228">
        <f t="shared" si="323"/>
        <v>0</v>
      </c>
      <c r="HM228">
        <f t="shared" si="323"/>
        <v>0</v>
      </c>
      <c r="HN228">
        <f t="shared" si="323"/>
        <v>0</v>
      </c>
      <c r="HO228">
        <f t="shared" si="323"/>
        <v>0</v>
      </c>
      <c r="HP228">
        <f t="shared" si="323"/>
        <v>0</v>
      </c>
      <c r="HQ228">
        <f t="shared" si="323"/>
        <v>0</v>
      </c>
      <c r="HR228">
        <f t="shared" si="323"/>
        <v>0</v>
      </c>
      <c r="HS228">
        <f t="shared" si="323"/>
        <v>0</v>
      </c>
      <c r="HT228">
        <f t="shared" si="323"/>
        <v>0</v>
      </c>
      <c r="HU228">
        <f t="shared" si="323"/>
        <v>0</v>
      </c>
      <c r="HV228">
        <f t="shared" si="323"/>
        <v>0</v>
      </c>
      <c r="HW228">
        <f t="shared" si="323"/>
        <v>0</v>
      </c>
      <c r="HX228">
        <f t="shared" si="323"/>
        <v>0</v>
      </c>
      <c r="HY228">
        <f t="shared" si="323"/>
        <v>0</v>
      </c>
      <c r="HZ228">
        <f t="shared" si="323"/>
        <v>0</v>
      </c>
      <c r="IA228">
        <f t="shared" si="323"/>
        <v>0</v>
      </c>
      <c r="IB228">
        <f t="shared" si="323"/>
        <v>0</v>
      </c>
      <c r="IC228">
        <f t="shared" si="323"/>
        <v>0</v>
      </c>
      <c r="ID228">
        <f t="shared" si="323"/>
        <v>0</v>
      </c>
      <c r="IE228">
        <f t="shared" si="323"/>
        <v>0</v>
      </c>
      <c r="IF228">
        <f t="shared" si="323"/>
        <v>0</v>
      </c>
      <c r="IG228">
        <f t="shared" si="323"/>
        <v>0</v>
      </c>
      <c r="IH228">
        <f t="shared" si="323"/>
        <v>0</v>
      </c>
      <c r="II228">
        <f t="shared" si="323"/>
        <v>0</v>
      </c>
      <c r="IJ228">
        <f t="shared" si="323"/>
        <v>0</v>
      </c>
      <c r="IK228">
        <f t="shared" si="323"/>
        <v>0</v>
      </c>
      <c r="IL228">
        <f t="shared" si="323"/>
        <v>0</v>
      </c>
      <c r="IM228">
        <f t="shared" si="321"/>
        <v>0</v>
      </c>
      <c r="IN228">
        <f t="shared" si="321"/>
        <v>0</v>
      </c>
      <c r="IO228">
        <f t="shared" si="321"/>
        <v>0</v>
      </c>
      <c r="IP228">
        <f t="shared" si="321"/>
        <v>0</v>
      </c>
      <c r="IQ228">
        <f t="shared" si="321"/>
        <v>0</v>
      </c>
      <c r="IR228">
        <f t="shared" si="321"/>
        <v>0</v>
      </c>
      <c r="IS228">
        <f t="shared" si="321"/>
        <v>0</v>
      </c>
      <c r="IT228">
        <f t="shared" si="321"/>
        <v>0</v>
      </c>
      <c r="IU228">
        <f t="shared" si="321"/>
        <v>0</v>
      </c>
      <c r="IV228">
        <f t="shared" si="321"/>
        <v>0</v>
      </c>
      <c r="IW228">
        <f t="shared" si="321"/>
        <v>0</v>
      </c>
      <c r="IX228">
        <f t="shared" si="321"/>
        <v>0</v>
      </c>
      <c r="IY228">
        <f t="shared" si="321"/>
        <v>0</v>
      </c>
      <c r="IZ228">
        <f t="shared" si="321"/>
        <v>0</v>
      </c>
      <c r="JA228">
        <f t="shared" si="321"/>
        <v>0</v>
      </c>
      <c r="JB228">
        <f t="shared" si="321"/>
        <v>0</v>
      </c>
      <c r="JC228">
        <f t="shared" si="321"/>
        <v>0</v>
      </c>
      <c r="JD228">
        <f t="shared" si="321"/>
        <v>0</v>
      </c>
      <c r="JE228">
        <f t="shared" si="321"/>
        <v>0</v>
      </c>
      <c r="JF228">
        <f t="shared" si="321"/>
        <v>0</v>
      </c>
      <c r="JG228">
        <f t="shared" si="321"/>
        <v>0</v>
      </c>
      <c r="JH228">
        <f t="shared" si="321"/>
        <v>0</v>
      </c>
      <c r="JI228">
        <f t="shared" si="321"/>
        <v>0</v>
      </c>
      <c r="JJ228">
        <f t="shared" si="321"/>
        <v>0</v>
      </c>
      <c r="JK228">
        <f t="shared" si="321"/>
        <v>0</v>
      </c>
      <c r="JL228">
        <f t="shared" si="321"/>
        <v>0</v>
      </c>
      <c r="JM228">
        <f t="shared" si="321"/>
        <v>0</v>
      </c>
      <c r="JN228">
        <f t="shared" si="321"/>
        <v>0</v>
      </c>
      <c r="JO228">
        <f t="shared" si="321"/>
        <v>0</v>
      </c>
      <c r="JP228">
        <f t="shared" si="321"/>
        <v>0</v>
      </c>
      <c r="JQ228">
        <f t="shared" si="321"/>
        <v>0</v>
      </c>
      <c r="JR228">
        <f t="shared" si="321"/>
        <v>0</v>
      </c>
      <c r="JS228">
        <f t="shared" si="321"/>
        <v>0</v>
      </c>
      <c r="JT228">
        <f t="shared" si="321"/>
        <v>0</v>
      </c>
      <c r="JU228">
        <f t="shared" si="321"/>
        <v>0</v>
      </c>
      <c r="JV228">
        <f t="shared" si="321"/>
        <v>0</v>
      </c>
      <c r="JW228">
        <f t="shared" si="321"/>
        <v>0</v>
      </c>
      <c r="JX228">
        <f t="shared" si="321"/>
        <v>0</v>
      </c>
      <c r="JY228">
        <f t="shared" si="321"/>
        <v>0</v>
      </c>
      <c r="JZ228">
        <f t="shared" si="321"/>
        <v>0</v>
      </c>
      <c r="KA228">
        <f t="shared" si="321"/>
        <v>0</v>
      </c>
      <c r="KB228">
        <f t="shared" si="321"/>
        <v>0</v>
      </c>
      <c r="KC228">
        <f t="shared" si="321"/>
        <v>0</v>
      </c>
      <c r="KD228">
        <f t="shared" si="321"/>
        <v>0</v>
      </c>
      <c r="KE228">
        <f t="shared" si="321"/>
        <v>0</v>
      </c>
      <c r="KF228">
        <f t="shared" si="321"/>
        <v>0</v>
      </c>
      <c r="KG228">
        <f t="shared" si="321"/>
        <v>0</v>
      </c>
      <c r="KH228">
        <f t="shared" si="321"/>
        <v>0</v>
      </c>
      <c r="KI228">
        <f t="shared" si="321"/>
        <v>0</v>
      </c>
      <c r="KJ228">
        <f t="shared" si="321"/>
        <v>0</v>
      </c>
      <c r="KK228">
        <f t="shared" si="321"/>
        <v>0</v>
      </c>
      <c r="KL228">
        <f t="shared" si="321"/>
        <v>0</v>
      </c>
      <c r="KM228">
        <f t="shared" si="321"/>
        <v>0</v>
      </c>
      <c r="KN228">
        <f t="shared" si="321"/>
        <v>0</v>
      </c>
      <c r="KO228">
        <f t="shared" si="321"/>
        <v>0</v>
      </c>
      <c r="KP228">
        <f t="shared" si="321"/>
        <v>0</v>
      </c>
      <c r="KQ228">
        <f t="shared" si="321"/>
        <v>0</v>
      </c>
      <c r="KR228">
        <f t="shared" si="321"/>
        <v>0</v>
      </c>
      <c r="KS228">
        <f t="shared" si="321"/>
        <v>0</v>
      </c>
      <c r="KT228">
        <f t="shared" si="321"/>
        <v>0</v>
      </c>
      <c r="KU228">
        <f t="shared" si="321"/>
        <v>0</v>
      </c>
      <c r="KV228">
        <f t="shared" si="321"/>
        <v>0</v>
      </c>
      <c r="KW228">
        <f t="shared" si="321"/>
        <v>0</v>
      </c>
      <c r="KX228">
        <f t="shared" si="313"/>
        <v>0</v>
      </c>
      <c r="KY228">
        <f t="shared" si="310"/>
        <v>0</v>
      </c>
      <c r="KZ228">
        <f t="shared" si="310"/>
        <v>0</v>
      </c>
      <c r="LA228">
        <f t="shared" si="315"/>
        <v>0</v>
      </c>
      <c r="LB228">
        <f t="shared" si="315"/>
        <v>0</v>
      </c>
      <c r="LC228">
        <f t="shared" si="315"/>
        <v>0</v>
      </c>
      <c r="LD228">
        <f t="shared" si="315"/>
        <v>0</v>
      </c>
      <c r="LE228">
        <f t="shared" si="315"/>
        <v>0</v>
      </c>
      <c r="LF228">
        <f t="shared" si="315"/>
        <v>0</v>
      </c>
      <c r="LG228">
        <f t="shared" si="315"/>
        <v>0</v>
      </c>
      <c r="LH228">
        <f t="shared" si="315"/>
        <v>0</v>
      </c>
      <c r="LI228">
        <f t="shared" si="315"/>
        <v>0</v>
      </c>
      <c r="LJ228">
        <f t="shared" si="315"/>
        <v>0</v>
      </c>
      <c r="LK228">
        <f t="shared" si="315"/>
        <v>0</v>
      </c>
      <c r="LL228">
        <f t="shared" si="315"/>
        <v>0</v>
      </c>
      <c r="LM228">
        <f t="shared" si="315"/>
        <v>0</v>
      </c>
    </row>
    <row r="229" spans="1:325" x14ac:dyDescent="0.25">
      <c r="A229" t="s">
        <v>2718</v>
      </c>
      <c r="B229" s="2">
        <v>44700.153460648151</v>
      </c>
      <c r="C229" s="2">
        <v>44700.161226851851</v>
      </c>
      <c r="E229">
        <f t="shared" si="326"/>
        <v>0</v>
      </c>
      <c r="F229">
        <f t="shared" si="326"/>
        <v>0</v>
      </c>
      <c r="G229">
        <f t="shared" si="326"/>
        <v>0</v>
      </c>
      <c r="H229">
        <f t="shared" si="326"/>
        <v>0</v>
      </c>
      <c r="I229">
        <f t="shared" si="326"/>
        <v>0</v>
      </c>
      <c r="J229">
        <f t="shared" si="326"/>
        <v>0</v>
      </c>
      <c r="K229">
        <f t="shared" si="326"/>
        <v>0</v>
      </c>
      <c r="L229">
        <f t="shared" si="326"/>
        <v>0</v>
      </c>
      <c r="M229">
        <f t="shared" si="326"/>
        <v>0</v>
      </c>
      <c r="N229">
        <f t="shared" si="326"/>
        <v>0</v>
      </c>
      <c r="O229">
        <f t="shared" si="326"/>
        <v>0</v>
      </c>
      <c r="P229">
        <f t="shared" si="326"/>
        <v>0</v>
      </c>
      <c r="Q229">
        <f t="shared" si="326"/>
        <v>0</v>
      </c>
      <c r="R229">
        <f t="shared" si="326"/>
        <v>0</v>
      </c>
      <c r="S229">
        <f t="shared" si="326"/>
        <v>0</v>
      </c>
      <c r="T229">
        <f t="shared" si="326"/>
        <v>0</v>
      </c>
      <c r="U229">
        <f t="shared" si="324"/>
        <v>0</v>
      </c>
      <c r="V229">
        <f t="shared" si="324"/>
        <v>0</v>
      </c>
      <c r="W229">
        <f t="shared" si="324"/>
        <v>0</v>
      </c>
      <c r="X229">
        <f t="shared" si="324"/>
        <v>0</v>
      </c>
      <c r="Y229">
        <f t="shared" si="324"/>
        <v>0</v>
      </c>
      <c r="Z229">
        <f t="shared" si="324"/>
        <v>0</v>
      </c>
      <c r="AA229">
        <f t="shared" si="320"/>
        <v>0</v>
      </c>
      <c r="AB229">
        <f t="shared" si="320"/>
        <v>0</v>
      </c>
      <c r="AC229">
        <f t="shared" si="320"/>
        <v>0</v>
      </c>
      <c r="AD229">
        <f t="shared" si="320"/>
        <v>0</v>
      </c>
      <c r="AE229">
        <f t="shared" si="320"/>
        <v>0</v>
      </c>
      <c r="AF229">
        <f t="shared" si="320"/>
        <v>0</v>
      </c>
      <c r="AG229">
        <f t="shared" si="320"/>
        <v>0</v>
      </c>
      <c r="AH229">
        <f t="shared" si="320"/>
        <v>0</v>
      </c>
      <c r="AI229">
        <f t="shared" si="320"/>
        <v>0</v>
      </c>
      <c r="AJ229">
        <f t="shared" si="320"/>
        <v>0</v>
      </c>
      <c r="AK229">
        <f t="shared" si="320"/>
        <v>0</v>
      </c>
      <c r="AL229">
        <f t="shared" si="320"/>
        <v>0</v>
      </c>
      <c r="AM229">
        <f t="shared" si="320"/>
        <v>0</v>
      </c>
      <c r="AN229">
        <f t="shared" si="320"/>
        <v>0</v>
      </c>
      <c r="AO229">
        <f t="shared" si="320"/>
        <v>0</v>
      </c>
      <c r="AP229">
        <f t="shared" si="320"/>
        <v>0</v>
      </c>
      <c r="AQ229">
        <f t="shared" si="320"/>
        <v>0</v>
      </c>
      <c r="AR229">
        <f t="shared" si="320"/>
        <v>0</v>
      </c>
      <c r="AS229">
        <f t="shared" si="320"/>
        <v>0</v>
      </c>
      <c r="AT229">
        <f t="shared" si="320"/>
        <v>0</v>
      </c>
      <c r="AU229">
        <f t="shared" si="320"/>
        <v>0</v>
      </c>
      <c r="AV229">
        <f t="shared" si="320"/>
        <v>0</v>
      </c>
      <c r="AW229">
        <f t="shared" si="320"/>
        <v>0</v>
      </c>
      <c r="AX229">
        <f t="shared" si="320"/>
        <v>0</v>
      </c>
      <c r="AY229">
        <f t="shared" si="325"/>
        <v>0</v>
      </c>
      <c r="AZ229">
        <f t="shared" si="325"/>
        <v>0</v>
      </c>
      <c r="BA229">
        <f t="shared" si="325"/>
        <v>0</v>
      </c>
      <c r="BB229">
        <f t="shared" si="325"/>
        <v>0</v>
      </c>
      <c r="BC229">
        <f t="shared" si="325"/>
        <v>0</v>
      </c>
      <c r="BD229">
        <f t="shared" si="325"/>
        <v>0</v>
      </c>
      <c r="BE229">
        <f t="shared" si="325"/>
        <v>0</v>
      </c>
      <c r="BF229">
        <f t="shared" si="325"/>
        <v>0</v>
      </c>
      <c r="BG229">
        <f t="shared" si="325"/>
        <v>0</v>
      </c>
      <c r="BH229">
        <f t="shared" si="325"/>
        <v>0</v>
      </c>
      <c r="BI229">
        <f t="shared" si="325"/>
        <v>0</v>
      </c>
      <c r="BJ229">
        <f t="shared" si="325"/>
        <v>0</v>
      </c>
      <c r="BK229">
        <f t="shared" si="325"/>
        <v>0</v>
      </c>
      <c r="BL229">
        <f t="shared" si="325"/>
        <v>0</v>
      </c>
      <c r="BM229">
        <f t="shared" si="325"/>
        <v>0</v>
      </c>
      <c r="BN229">
        <f t="shared" si="325"/>
        <v>0</v>
      </c>
      <c r="BO229">
        <f t="shared" si="325"/>
        <v>0</v>
      </c>
      <c r="BP229">
        <f t="shared" si="325"/>
        <v>0</v>
      </c>
      <c r="BQ229">
        <f t="shared" si="325"/>
        <v>0</v>
      </c>
      <c r="BR229">
        <f t="shared" si="325"/>
        <v>0</v>
      </c>
      <c r="BS229">
        <f t="shared" si="325"/>
        <v>0</v>
      </c>
      <c r="BT229">
        <f t="shared" si="325"/>
        <v>0</v>
      </c>
      <c r="BU229">
        <f t="shared" si="325"/>
        <v>0</v>
      </c>
      <c r="BV229">
        <f t="shared" si="325"/>
        <v>0</v>
      </c>
      <c r="BW229">
        <f t="shared" si="325"/>
        <v>0</v>
      </c>
      <c r="BX229">
        <f t="shared" si="325"/>
        <v>0</v>
      </c>
      <c r="BY229">
        <f t="shared" si="325"/>
        <v>0</v>
      </c>
      <c r="BZ229">
        <f t="shared" si="325"/>
        <v>0</v>
      </c>
      <c r="CA229">
        <f t="shared" si="325"/>
        <v>0</v>
      </c>
      <c r="CB229">
        <f t="shared" si="325"/>
        <v>0</v>
      </c>
      <c r="CC229">
        <f t="shared" si="325"/>
        <v>0</v>
      </c>
      <c r="CD229">
        <f t="shared" si="325"/>
        <v>0</v>
      </c>
      <c r="CE229">
        <f t="shared" si="325"/>
        <v>0</v>
      </c>
      <c r="CF229">
        <f t="shared" si="325"/>
        <v>0</v>
      </c>
      <c r="CG229">
        <f t="shared" si="325"/>
        <v>0</v>
      </c>
      <c r="CH229">
        <f t="shared" si="325"/>
        <v>0</v>
      </c>
      <c r="CI229">
        <f t="shared" si="325"/>
        <v>0</v>
      </c>
      <c r="CJ229">
        <f t="shared" si="325"/>
        <v>0</v>
      </c>
      <c r="CK229">
        <f t="shared" si="325"/>
        <v>0</v>
      </c>
      <c r="CL229">
        <f t="shared" si="325"/>
        <v>0</v>
      </c>
      <c r="CM229">
        <f t="shared" si="325"/>
        <v>0</v>
      </c>
      <c r="CN229">
        <f t="shared" si="325"/>
        <v>0</v>
      </c>
      <c r="CO229">
        <f t="shared" si="325"/>
        <v>0</v>
      </c>
      <c r="CP229">
        <f t="shared" si="325"/>
        <v>0</v>
      </c>
      <c r="CQ229">
        <f t="shared" si="325"/>
        <v>0</v>
      </c>
      <c r="CR229">
        <f t="shared" si="325"/>
        <v>0</v>
      </c>
      <c r="CS229">
        <f t="shared" si="325"/>
        <v>0</v>
      </c>
      <c r="CT229">
        <f t="shared" si="325"/>
        <v>0</v>
      </c>
      <c r="CU229">
        <f t="shared" si="325"/>
        <v>0</v>
      </c>
      <c r="CV229">
        <f t="shared" si="325"/>
        <v>0</v>
      </c>
      <c r="CW229">
        <f t="shared" si="325"/>
        <v>0</v>
      </c>
      <c r="CX229">
        <f t="shared" si="325"/>
        <v>0</v>
      </c>
      <c r="CY229">
        <f t="shared" si="325"/>
        <v>0</v>
      </c>
      <c r="CZ229">
        <f t="shared" si="325"/>
        <v>0</v>
      </c>
      <c r="DA229">
        <f t="shared" si="325"/>
        <v>0</v>
      </c>
      <c r="DB229">
        <f t="shared" si="325"/>
        <v>0</v>
      </c>
      <c r="DC229">
        <f t="shared" si="325"/>
        <v>0</v>
      </c>
      <c r="DD229">
        <f t="shared" si="325"/>
        <v>0</v>
      </c>
      <c r="DE229">
        <f t="shared" si="325"/>
        <v>0</v>
      </c>
      <c r="DF229">
        <f t="shared" si="325"/>
        <v>0</v>
      </c>
      <c r="DG229">
        <f t="shared" si="325"/>
        <v>0</v>
      </c>
      <c r="DH229">
        <f t="shared" si="325"/>
        <v>0</v>
      </c>
      <c r="DI229">
        <f t="shared" si="325"/>
        <v>0</v>
      </c>
      <c r="DJ229">
        <f t="shared" si="325"/>
        <v>0</v>
      </c>
      <c r="DK229">
        <f t="shared" si="322"/>
        <v>0</v>
      </c>
      <c r="DL229">
        <f t="shared" si="322"/>
        <v>0</v>
      </c>
      <c r="DM229">
        <f t="shared" si="322"/>
        <v>0</v>
      </c>
      <c r="DN229">
        <f t="shared" si="322"/>
        <v>0</v>
      </c>
      <c r="DO229">
        <f t="shared" si="322"/>
        <v>0</v>
      </c>
      <c r="DP229">
        <f t="shared" si="322"/>
        <v>0</v>
      </c>
      <c r="DQ229">
        <f t="shared" si="322"/>
        <v>0</v>
      </c>
      <c r="DR229">
        <f t="shared" si="322"/>
        <v>0</v>
      </c>
      <c r="DS229">
        <f t="shared" si="322"/>
        <v>0</v>
      </c>
      <c r="DT229">
        <f t="shared" si="322"/>
        <v>1</v>
      </c>
      <c r="DU229">
        <f t="shared" si="322"/>
        <v>1</v>
      </c>
      <c r="DV229">
        <f t="shared" si="322"/>
        <v>0</v>
      </c>
      <c r="DW229">
        <f t="shared" si="322"/>
        <v>0</v>
      </c>
      <c r="DX229">
        <f t="shared" si="322"/>
        <v>0</v>
      </c>
      <c r="DY229">
        <f t="shared" si="322"/>
        <v>0</v>
      </c>
      <c r="DZ229">
        <f t="shared" si="322"/>
        <v>0</v>
      </c>
      <c r="EA229">
        <f t="shared" si="322"/>
        <v>0</v>
      </c>
      <c r="EB229">
        <f t="shared" si="322"/>
        <v>0</v>
      </c>
      <c r="EC229">
        <f t="shared" si="322"/>
        <v>0</v>
      </c>
      <c r="ED229">
        <f t="shared" si="322"/>
        <v>0</v>
      </c>
      <c r="EE229">
        <f t="shared" si="322"/>
        <v>0</v>
      </c>
      <c r="EF229">
        <f t="shared" si="322"/>
        <v>0</v>
      </c>
      <c r="EG229">
        <f t="shared" si="322"/>
        <v>0</v>
      </c>
      <c r="EH229">
        <f t="shared" si="322"/>
        <v>0</v>
      </c>
      <c r="EI229">
        <f t="shared" si="322"/>
        <v>0</v>
      </c>
      <c r="EJ229">
        <f t="shared" si="322"/>
        <v>0</v>
      </c>
      <c r="EK229">
        <f t="shared" si="322"/>
        <v>0</v>
      </c>
      <c r="EL229">
        <f t="shared" si="322"/>
        <v>0</v>
      </c>
      <c r="EM229">
        <f t="shared" si="322"/>
        <v>0</v>
      </c>
      <c r="EN229">
        <f t="shared" si="322"/>
        <v>0</v>
      </c>
      <c r="EO229">
        <f t="shared" si="322"/>
        <v>0</v>
      </c>
      <c r="EP229">
        <f t="shared" si="322"/>
        <v>0</v>
      </c>
      <c r="EQ229">
        <f t="shared" si="322"/>
        <v>0</v>
      </c>
      <c r="ER229">
        <f t="shared" si="322"/>
        <v>0</v>
      </c>
      <c r="ES229">
        <f t="shared" si="322"/>
        <v>0</v>
      </c>
      <c r="ET229">
        <f t="shared" si="322"/>
        <v>0</v>
      </c>
      <c r="EU229">
        <f t="shared" si="322"/>
        <v>0</v>
      </c>
      <c r="EV229">
        <f t="shared" si="322"/>
        <v>0</v>
      </c>
      <c r="EW229">
        <f t="shared" si="322"/>
        <v>0</v>
      </c>
      <c r="EX229">
        <f t="shared" si="322"/>
        <v>0</v>
      </c>
      <c r="EY229">
        <f t="shared" si="322"/>
        <v>0</v>
      </c>
      <c r="EZ229">
        <f t="shared" si="322"/>
        <v>0</v>
      </c>
      <c r="FA229">
        <f t="shared" si="322"/>
        <v>0</v>
      </c>
      <c r="FB229">
        <f t="shared" si="322"/>
        <v>0</v>
      </c>
      <c r="FC229">
        <f t="shared" si="322"/>
        <v>0</v>
      </c>
      <c r="FD229">
        <f t="shared" si="322"/>
        <v>0</v>
      </c>
      <c r="FE229">
        <f t="shared" si="322"/>
        <v>0</v>
      </c>
      <c r="FF229">
        <f t="shared" si="322"/>
        <v>0</v>
      </c>
      <c r="FG229">
        <f t="shared" si="322"/>
        <v>0</v>
      </c>
      <c r="FH229">
        <f t="shared" si="322"/>
        <v>0</v>
      </c>
      <c r="FI229">
        <f t="shared" si="322"/>
        <v>0</v>
      </c>
      <c r="FJ229">
        <f t="shared" si="322"/>
        <v>0</v>
      </c>
      <c r="FK229">
        <f t="shared" si="322"/>
        <v>0</v>
      </c>
      <c r="FL229">
        <f t="shared" si="322"/>
        <v>0</v>
      </c>
      <c r="FM229">
        <f t="shared" si="322"/>
        <v>0</v>
      </c>
      <c r="FN229">
        <f t="shared" si="322"/>
        <v>0</v>
      </c>
      <c r="FO229">
        <f t="shared" si="322"/>
        <v>0</v>
      </c>
      <c r="FP229">
        <f t="shared" si="322"/>
        <v>0</v>
      </c>
      <c r="FQ229">
        <f t="shared" si="322"/>
        <v>0</v>
      </c>
      <c r="FR229">
        <f t="shared" si="322"/>
        <v>0</v>
      </c>
      <c r="FS229">
        <f t="shared" si="322"/>
        <v>0</v>
      </c>
      <c r="FT229">
        <f t="shared" si="322"/>
        <v>0</v>
      </c>
      <c r="FU229">
        <f t="shared" si="322"/>
        <v>0</v>
      </c>
      <c r="FV229">
        <f t="shared" si="309"/>
        <v>0</v>
      </c>
      <c r="FW229">
        <f t="shared" si="309"/>
        <v>0</v>
      </c>
      <c r="FX229">
        <f t="shared" si="309"/>
        <v>0</v>
      </c>
      <c r="FY229">
        <f t="shared" si="309"/>
        <v>0</v>
      </c>
      <c r="FZ229">
        <f t="shared" si="309"/>
        <v>0</v>
      </c>
      <c r="GA229">
        <f t="shared" si="323"/>
        <v>0</v>
      </c>
      <c r="GB229">
        <f t="shared" si="323"/>
        <v>0</v>
      </c>
      <c r="GC229">
        <f t="shared" si="323"/>
        <v>0</v>
      </c>
      <c r="GD229">
        <f t="shared" si="323"/>
        <v>0</v>
      </c>
      <c r="GE229">
        <f t="shared" si="323"/>
        <v>0</v>
      </c>
      <c r="GF229">
        <f t="shared" si="323"/>
        <v>0</v>
      </c>
      <c r="GG229">
        <f t="shared" si="323"/>
        <v>0</v>
      </c>
      <c r="GH229">
        <f t="shared" si="323"/>
        <v>0</v>
      </c>
      <c r="GI229">
        <f t="shared" si="323"/>
        <v>0</v>
      </c>
      <c r="GJ229">
        <f t="shared" si="323"/>
        <v>0</v>
      </c>
      <c r="GK229">
        <f t="shared" si="323"/>
        <v>0</v>
      </c>
      <c r="GL229">
        <f t="shared" si="323"/>
        <v>0</v>
      </c>
      <c r="GM229">
        <f t="shared" si="323"/>
        <v>0</v>
      </c>
      <c r="GN229">
        <f t="shared" si="323"/>
        <v>0</v>
      </c>
      <c r="GO229">
        <f t="shared" si="323"/>
        <v>0</v>
      </c>
      <c r="GP229">
        <f t="shared" si="323"/>
        <v>0</v>
      </c>
      <c r="GQ229">
        <f t="shared" si="323"/>
        <v>0</v>
      </c>
      <c r="GR229">
        <f t="shared" si="323"/>
        <v>0</v>
      </c>
      <c r="GS229">
        <f t="shared" si="323"/>
        <v>0</v>
      </c>
      <c r="GT229">
        <f t="shared" si="323"/>
        <v>0</v>
      </c>
      <c r="GU229">
        <f t="shared" si="323"/>
        <v>0</v>
      </c>
      <c r="GV229">
        <f t="shared" si="323"/>
        <v>0</v>
      </c>
      <c r="GW229">
        <f t="shared" si="323"/>
        <v>0</v>
      </c>
      <c r="GX229">
        <f t="shared" si="323"/>
        <v>0</v>
      </c>
      <c r="GY229">
        <f t="shared" si="323"/>
        <v>0</v>
      </c>
      <c r="GZ229">
        <f t="shared" si="323"/>
        <v>0</v>
      </c>
      <c r="HA229">
        <f t="shared" si="323"/>
        <v>0</v>
      </c>
      <c r="HB229">
        <f t="shared" si="323"/>
        <v>0</v>
      </c>
      <c r="HC229">
        <f t="shared" si="323"/>
        <v>0</v>
      </c>
      <c r="HD229">
        <f t="shared" si="323"/>
        <v>0</v>
      </c>
      <c r="HE229">
        <f t="shared" si="323"/>
        <v>0</v>
      </c>
      <c r="HF229">
        <f t="shared" si="323"/>
        <v>0</v>
      </c>
      <c r="HG229">
        <f t="shared" si="323"/>
        <v>0</v>
      </c>
      <c r="HH229">
        <f t="shared" si="323"/>
        <v>0</v>
      </c>
      <c r="HI229">
        <f t="shared" si="323"/>
        <v>0</v>
      </c>
      <c r="HJ229">
        <f t="shared" si="323"/>
        <v>0</v>
      </c>
      <c r="HK229">
        <f t="shared" si="323"/>
        <v>0</v>
      </c>
      <c r="HL229">
        <f t="shared" si="323"/>
        <v>0</v>
      </c>
      <c r="HM229">
        <f t="shared" si="323"/>
        <v>0</v>
      </c>
      <c r="HN229">
        <f t="shared" si="323"/>
        <v>0</v>
      </c>
      <c r="HO229">
        <f t="shared" si="323"/>
        <v>0</v>
      </c>
      <c r="HP229">
        <f t="shared" si="323"/>
        <v>0</v>
      </c>
      <c r="HQ229">
        <f t="shared" si="323"/>
        <v>0</v>
      </c>
      <c r="HR229">
        <f t="shared" si="323"/>
        <v>0</v>
      </c>
      <c r="HS229">
        <f t="shared" si="323"/>
        <v>0</v>
      </c>
      <c r="HT229">
        <f t="shared" si="323"/>
        <v>0</v>
      </c>
      <c r="HU229">
        <f t="shared" si="323"/>
        <v>0</v>
      </c>
      <c r="HV229">
        <f t="shared" si="323"/>
        <v>0</v>
      </c>
      <c r="HW229">
        <f t="shared" si="323"/>
        <v>0</v>
      </c>
      <c r="HX229">
        <f t="shared" si="323"/>
        <v>0</v>
      </c>
      <c r="HY229">
        <f t="shared" si="323"/>
        <v>0</v>
      </c>
      <c r="HZ229">
        <f t="shared" si="323"/>
        <v>0</v>
      </c>
      <c r="IA229">
        <f t="shared" si="323"/>
        <v>0</v>
      </c>
      <c r="IB229">
        <f t="shared" si="323"/>
        <v>0</v>
      </c>
      <c r="IC229">
        <f t="shared" si="323"/>
        <v>0</v>
      </c>
      <c r="ID229">
        <f t="shared" si="323"/>
        <v>0</v>
      </c>
      <c r="IE229">
        <f t="shared" si="323"/>
        <v>0</v>
      </c>
      <c r="IF229">
        <f t="shared" si="323"/>
        <v>0</v>
      </c>
      <c r="IG229">
        <f t="shared" si="323"/>
        <v>0</v>
      </c>
      <c r="IH229">
        <f t="shared" si="323"/>
        <v>0</v>
      </c>
      <c r="II229">
        <f t="shared" si="323"/>
        <v>0</v>
      </c>
      <c r="IJ229">
        <f t="shared" si="323"/>
        <v>0</v>
      </c>
      <c r="IK229">
        <f t="shared" si="323"/>
        <v>0</v>
      </c>
      <c r="IL229">
        <f t="shared" ref="IL229:KW233" si="327">IF(AND($B229&lt;=IL$1,$C229&gt;=IL$1),1,0)</f>
        <v>0</v>
      </c>
      <c r="IM229">
        <f t="shared" si="327"/>
        <v>0</v>
      </c>
      <c r="IN229">
        <f t="shared" si="327"/>
        <v>0</v>
      </c>
      <c r="IO229">
        <f t="shared" si="327"/>
        <v>0</v>
      </c>
      <c r="IP229">
        <f t="shared" si="327"/>
        <v>0</v>
      </c>
      <c r="IQ229">
        <f t="shared" si="327"/>
        <v>0</v>
      </c>
      <c r="IR229">
        <f t="shared" si="327"/>
        <v>0</v>
      </c>
      <c r="IS229">
        <f t="shared" si="327"/>
        <v>0</v>
      </c>
      <c r="IT229">
        <f t="shared" si="327"/>
        <v>0</v>
      </c>
      <c r="IU229">
        <f t="shared" si="327"/>
        <v>0</v>
      </c>
      <c r="IV229">
        <f t="shared" si="327"/>
        <v>0</v>
      </c>
      <c r="IW229">
        <f t="shared" si="327"/>
        <v>0</v>
      </c>
      <c r="IX229">
        <f t="shared" si="327"/>
        <v>0</v>
      </c>
      <c r="IY229">
        <f t="shared" si="327"/>
        <v>0</v>
      </c>
      <c r="IZ229">
        <f t="shared" si="327"/>
        <v>0</v>
      </c>
      <c r="JA229">
        <f t="shared" si="327"/>
        <v>0</v>
      </c>
      <c r="JB229">
        <f t="shared" si="327"/>
        <v>0</v>
      </c>
      <c r="JC229">
        <f t="shared" si="327"/>
        <v>0</v>
      </c>
      <c r="JD229">
        <f t="shared" si="327"/>
        <v>0</v>
      </c>
      <c r="JE229">
        <f t="shared" si="327"/>
        <v>0</v>
      </c>
      <c r="JF229">
        <f t="shared" si="327"/>
        <v>0</v>
      </c>
      <c r="JG229">
        <f t="shared" si="327"/>
        <v>0</v>
      </c>
      <c r="JH229">
        <f t="shared" si="327"/>
        <v>0</v>
      </c>
      <c r="JI229">
        <f t="shared" si="327"/>
        <v>0</v>
      </c>
      <c r="JJ229">
        <f t="shared" si="327"/>
        <v>0</v>
      </c>
      <c r="JK229">
        <f t="shared" si="327"/>
        <v>0</v>
      </c>
      <c r="JL229">
        <f t="shared" si="327"/>
        <v>0</v>
      </c>
      <c r="JM229">
        <f t="shared" si="327"/>
        <v>0</v>
      </c>
      <c r="JN229">
        <f t="shared" si="327"/>
        <v>0</v>
      </c>
      <c r="JO229">
        <f t="shared" si="327"/>
        <v>0</v>
      </c>
      <c r="JP229">
        <f t="shared" si="327"/>
        <v>0</v>
      </c>
      <c r="JQ229">
        <f t="shared" si="327"/>
        <v>0</v>
      </c>
      <c r="JR229">
        <f t="shared" si="327"/>
        <v>0</v>
      </c>
      <c r="JS229">
        <f t="shared" si="327"/>
        <v>0</v>
      </c>
      <c r="JT229">
        <f t="shared" si="327"/>
        <v>0</v>
      </c>
      <c r="JU229">
        <f t="shared" si="327"/>
        <v>0</v>
      </c>
      <c r="JV229">
        <f t="shared" si="327"/>
        <v>0</v>
      </c>
      <c r="JW229">
        <f t="shared" si="327"/>
        <v>0</v>
      </c>
      <c r="JX229">
        <f t="shared" si="327"/>
        <v>0</v>
      </c>
      <c r="JY229">
        <f t="shared" si="327"/>
        <v>0</v>
      </c>
      <c r="JZ229">
        <f t="shared" si="327"/>
        <v>0</v>
      </c>
      <c r="KA229">
        <f t="shared" si="327"/>
        <v>0</v>
      </c>
      <c r="KB229">
        <f t="shared" si="327"/>
        <v>0</v>
      </c>
      <c r="KC229">
        <f t="shared" si="327"/>
        <v>0</v>
      </c>
      <c r="KD229">
        <f t="shared" si="327"/>
        <v>0</v>
      </c>
      <c r="KE229">
        <f t="shared" si="327"/>
        <v>0</v>
      </c>
      <c r="KF229">
        <f t="shared" si="327"/>
        <v>0</v>
      </c>
      <c r="KG229">
        <f t="shared" si="327"/>
        <v>0</v>
      </c>
      <c r="KH229">
        <f t="shared" si="327"/>
        <v>0</v>
      </c>
      <c r="KI229">
        <f t="shared" si="327"/>
        <v>0</v>
      </c>
      <c r="KJ229">
        <f t="shared" si="327"/>
        <v>0</v>
      </c>
      <c r="KK229">
        <f t="shared" si="327"/>
        <v>0</v>
      </c>
      <c r="KL229">
        <f t="shared" si="327"/>
        <v>0</v>
      </c>
      <c r="KM229">
        <f t="shared" si="327"/>
        <v>0</v>
      </c>
      <c r="KN229">
        <f t="shared" si="327"/>
        <v>0</v>
      </c>
      <c r="KO229">
        <f t="shared" si="327"/>
        <v>0</v>
      </c>
      <c r="KP229">
        <f t="shared" si="327"/>
        <v>0</v>
      </c>
      <c r="KQ229">
        <f t="shared" si="327"/>
        <v>0</v>
      </c>
      <c r="KR229">
        <f t="shared" si="327"/>
        <v>0</v>
      </c>
      <c r="KS229">
        <f t="shared" si="327"/>
        <v>0</v>
      </c>
      <c r="KT229">
        <f t="shared" si="327"/>
        <v>0</v>
      </c>
      <c r="KU229">
        <f t="shared" si="327"/>
        <v>0</v>
      </c>
      <c r="KV229">
        <f t="shared" si="327"/>
        <v>0</v>
      </c>
      <c r="KW229">
        <f t="shared" si="327"/>
        <v>0</v>
      </c>
      <c r="KX229">
        <f t="shared" si="313"/>
        <v>0</v>
      </c>
      <c r="KY229">
        <f t="shared" si="310"/>
        <v>0</v>
      </c>
      <c r="KZ229">
        <f t="shared" si="310"/>
        <v>0</v>
      </c>
      <c r="LA229">
        <f t="shared" si="315"/>
        <v>0</v>
      </c>
      <c r="LB229">
        <f t="shared" si="315"/>
        <v>0</v>
      </c>
      <c r="LC229">
        <f t="shared" si="315"/>
        <v>0</v>
      </c>
      <c r="LD229">
        <f t="shared" si="315"/>
        <v>0</v>
      </c>
      <c r="LE229">
        <f t="shared" si="315"/>
        <v>0</v>
      </c>
      <c r="LF229">
        <f t="shared" si="315"/>
        <v>0</v>
      </c>
      <c r="LG229">
        <f t="shared" si="315"/>
        <v>0</v>
      </c>
      <c r="LH229">
        <f t="shared" si="315"/>
        <v>0</v>
      </c>
      <c r="LI229">
        <f t="shared" si="315"/>
        <v>0</v>
      </c>
      <c r="LJ229">
        <f t="shared" si="315"/>
        <v>0</v>
      </c>
      <c r="LK229">
        <f t="shared" si="315"/>
        <v>0</v>
      </c>
      <c r="LL229">
        <f t="shared" si="315"/>
        <v>0</v>
      </c>
      <c r="LM229">
        <f t="shared" si="315"/>
        <v>0</v>
      </c>
    </row>
    <row r="230" spans="1:325" x14ac:dyDescent="0.25">
      <c r="A230" t="s">
        <v>2719</v>
      </c>
      <c r="B230" s="2">
        <v>44700.153437499997</v>
      </c>
      <c r="C230" s="2">
        <v>44700.162048611113</v>
      </c>
      <c r="E230">
        <f t="shared" si="326"/>
        <v>0</v>
      </c>
      <c r="F230">
        <f t="shared" si="326"/>
        <v>0</v>
      </c>
      <c r="G230">
        <f t="shared" si="326"/>
        <v>0</v>
      </c>
      <c r="H230">
        <f t="shared" si="326"/>
        <v>0</v>
      </c>
      <c r="I230">
        <f t="shared" si="326"/>
        <v>0</v>
      </c>
      <c r="J230">
        <f t="shared" si="326"/>
        <v>0</v>
      </c>
      <c r="K230">
        <f t="shared" si="326"/>
        <v>0</v>
      </c>
      <c r="L230">
        <f t="shared" si="326"/>
        <v>0</v>
      </c>
      <c r="M230">
        <f t="shared" si="326"/>
        <v>0</v>
      </c>
      <c r="N230">
        <f t="shared" si="326"/>
        <v>0</v>
      </c>
      <c r="O230">
        <f t="shared" si="326"/>
        <v>0</v>
      </c>
      <c r="P230">
        <f t="shared" si="326"/>
        <v>0</v>
      </c>
      <c r="Q230">
        <f t="shared" si="326"/>
        <v>0</v>
      </c>
      <c r="R230">
        <f t="shared" si="326"/>
        <v>0</v>
      </c>
      <c r="S230">
        <f t="shared" si="326"/>
        <v>0</v>
      </c>
      <c r="T230">
        <f t="shared" si="326"/>
        <v>0</v>
      </c>
      <c r="U230">
        <f t="shared" si="324"/>
        <v>0</v>
      </c>
      <c r="V230">
        <f t="shared" si="324"/>
        <v>0</v>
      </c>
      <c r="W230">
        <f t="shared" si="324"/>
        <v>0</v>
      </c>
      <c r="X230">
        <f t="shared" si="324"/>
        <v>0</v>
      </c>
      <c r="Y230">
        <f t="shared" si="324"/>
        <v>0</v>
      </c>
      <c r="Z230">
        <f t="shared" si="324"/>
        <v>0</v>
      </c>
      <c r="AA230">
        <f t="shared" si="320"/>
        <v>0</v>
      </c>
      <c r="AB230">
        <f t="shared" si="320"/>
        <v>0</v>
      </c>
      <c r="AC230">
        <f t="shared" si="320"/>
        <v>0</v>
      </c>
      <c r="AD230">
        <f t="shared" si="320"/>
        <v>0</v>
      </c>
      <c r="AE230">
        <f t="shared" si="320"/>
        <v>0</v>
      </c>
      <c r="AF230">
        <f t="shared" si="320"/>
        <v>0</v>
      </c>
      <c r="AG230">
        <f t="shared" si="320"/>
        <v>0</v>
      </c>
      <c r="AH230">
        <f t="shared" si="320"/>
        <v>0</v>
      </c>
      <c r="AI230">
        <f t="shared" si="320"/>
        <v>0</v>
      </c>
      <c r="AJ230">
        <f t="shared" si="320"/>
        <v>0</v>
      </c>
      <c r="AK230">
        <f t="shared" si="320"/>
        <v>0</v>
      </c>
      <c r="AL230">
        <f t="shared" si="320"/>
        <v>0</v>
      </c>
      <c r="AM230">
        <f t="shared" si="320"/>
        <v>0</v>
      </c>
      <c r="AN230">
        <f t="shared" si="320"/>
        <v>0</v>
      </c>
      <c r="AO230">
        <f t="shared" si="320"/>
        <v>0</v>
      </c>
      <c r="AP230">
        <f t="shared" si="320"/>
        <v>0</v>
      </c>
      <c r="AQ230">
        <f t="shared" si="320"/>
        <v>0</v>
      </c>
      <c r="AR230">
        <f t="shared" si="320"/>
        <v>0</v>
      </c>
      <c r="AS230">
        <f t="shared" si="320"/>
        <v>0</v>
      </c>
      <c r="AT230">
        <f t="shared" si="320"/>
        <v>0</v>
      </c>
      <c r="AU230">
        <f t="shared" si="320"/>
        <v>0</v>
      </c>
      <c r="AV230">
        <f t="shared" si="320"/>
        <v>0</v>
      </c>
      <c r="AW230">
        <f t="shared" si="320"/>
        <v>0</v>
      </c>
      <c r="AX230">
        <f t="shared" si="320"/>
        <v>0</v>
      </c>
      <c r="AY230">
        <f t="shared" si="325"/>
        <v>0</v>
      </c>
      <c r="AZ230">
        <f t="shared" si="325"/>
        <v>0</v>
      </c>
      <c r="BA230">
        <f t="shared" si="325"/>
        <v>0</v>
      </c>
      <c r="BB230">
        <f t="shared" si="325"/>
        <v>0</v>
      </c>
      <c r="BC230">
        <f t="shared" si="325"/>
        <v>0</v>
      </c>
      <c r="BD230">
        <f t="shared" si="325"/>
        <v>0</v>
      </c>
      <c r="BE230">
        <f t="shared" si="325"/>
        <v>0</v>
      </c>
      <c r="BF230">
        <f t="shared" si="325"/>
        <v>0</v>
      </c>
      <c r="BG230">
        <f t="shared" si="325"/>
        <v>0</v>
      </c>
      <c r="BH230">
        <f t="shared" si="325"/>
        <v>0</v>
      </c>
      <c r="BI230">
        <f t="shared" si="325"/>
        <v>0</v>
      </c>
      <c r="BJ230">
        <f t="shared" si="325"/>
        <v>0</v>
      </c>
      <c r="BK230">
        <f t="shared" si="325"/>
        <v>0</v>
      </c>
      <c r="BL230">
        <f t="shared" si="325"/>
        <v>0</v>
      </c>
      <c r="BM230">
        <f t="shared" si="325"/>
        <v>0</v>
      </c>
      <c r="BN230">
        <f t="shared" si="325"/>
        <v>0</v>
      </c>
      <c r="BO230">
        <f t="shared" si="325"/>
        <v>0</v>
      </c>
      <c r="BP230">
        <f t="shared" si="325"/>
        <v>0</v>
      </c>
      <c r="BQ230">
        <f t="shared" si="325"/>
        <v>0</v>
      </c>
      <c r="BR230">
        <f t="shared" si="325"/>
        <v>0</v>
      </c>
      <c r="BS230">
        <f t="shared" si="325"/>
        <v>0</v>
      </c>
      <c r="BT230">
        <f t="shared" si="325"/>
        <v>0</v>
      </c>
      <c r="BU230">
        <f t="shared" si="325"/>
        <v>0</v>
      </c>
      <c r="BV230">
        <f t="shared" si="325"/>
        <v>0</v>
      </c>
      <c r="BW230">
        <f t="shared" si="325"/>
        <v>0</v>
      </c>
      <c r="BX230">
        <f t="shared" si="325"/>
        <v>0</v>
      </c>
      <c r="BY230">
        <f t="shared" si="325"/>
        <v>0</v>
      </c>
      <c r="BZ230">
        <f t="shared" si="325"/>
        <v>0</v>
      </c>
      <c r="CA230">
        <f t="shared" si="325"/>
        <v>0</v>
      </c>
      <c r="CB230">
        <f t="shared" si="325"/>
        <v>0</v>
      </c>
      <c r="CC230">
        <f t="shared" si="325"/>
        <v>0</v>
      </c>
      <c r="CD230">
        <f t="shared" si="325"/>
        <v>0</v>
      </c>
      <c r="CE230">
        <f t="shared" si="325"/>
        <v>0</v>
      </c>
      <c r="CF230">
        <f t="shared" si="325"/>
        <v>0</v>
      </c>
      <c r="CG230">
        <f t="shared" si="325"/>
        <v>0</v>
      </c>
      <c r="CH230">
        <f t="shared" si="325"/>
        <v>0</v>
      </c>
      <c r="CI230">
        <f t="shared" si="325"/>
        <v>0</v>
      </c>
      <c r="CJ230">
        <f t="shared" si="325"/>
        <v>0</v>
      </c>
      <c r="CK230">
        <f t="shared" si="325"/>
        <v>0</v>
      </c>
      <c r="CL230">
        <f t="shared" si="325"/>
        <v>0</v>
      </c>
      <c r="CM230">
        <f t="shared" si="325"/>
        <v>0</v>
      </c>
      <c r="CN230">
        <f t="shared" si="325"/>
        <v>0</v>
      </c>
      <c r="CO230">
        <f t="shared" si="325"/>
        <v>0</v>
      </c>
      <c r="CP230">
        <f t="shared" si="325"/>
        <v>0</v>
      </c>
      <c r="CQ230">
        <f t="shared" si="325"/>
        <v>0</v>
      </c>
      <c r="CR230">
        <f t="shared" si="325"/>
        <v>0</v>
      </c>
      <c r="CS230">
        <f t="shared" si="325"/>
        <v>0</v>
      </c>
      <c r="CT230">
        <f t="shared" si="325"/>
        <v>0</v>
      </c>
      <c r="CU230">
        <f t="shared" si="325"/>
        <v>0</v>
      </c>
      <c r="CV230">
        <f t="shared" si="325"/>
        <v>0</v>
      </c>
      <c r="CW230">
        <f t="shared" si="325"/>
        <v>0</v>
      </c>
      <c r="CX230">
        <f t="shared" si="325"/>
        <v>0</v>
      </c>
      <c r="CY230">
        <f t="shared" si="325"/>
        <v>0</v>
      </c>
      <c r="CZ230">
        <f t="shared" si="325"/>
        <v>0</v>
      </c>
      <c r="DA230">
        <f t="shared" si="325"/>
        <v>0</v>
      </c>
      <c r="DB230">
        <f t="shared" si="325"/>
        <v>0</v>
      </c>
      <c r="DC230">
        <f t="shared" si="325"/>
        <v>0</v>
      </c>
      <c r="DD230">
        <f t="shared" si="325"/>
        <v>0</v>
      </c>
      <c r="DE230">
        <f t="shared" si="325"/>
        <v>0</v>
      </c>
      <c r="DF230">
        <f t="shared" si="325"/>
        <v>0</v>
      </c>
      <c r="DG230">
        <f t="shared" si="325"/>
        <v>0</v>
      </c>
      <c r="DH230">
        <f t="shared" si="325"/>
        <v>0</v>
      </c>
      <c r="DI230">
        <f t="shared" si="325"/>
        <v>0</v>
      </c>
      <c r="DJ230">
        <f t="shared" ref="DJ230:FU233" si="328">IF(AND($B230&lt;=DJ$1,$C230&gt;=DJ$1),1,0)</f>
        <v>0</v>
      </c>
      <c r="DK230">
        <f t="shared" si="328"/>
        <v>0</v>
      </c>
      <c r="DL230">
        <f t="shared" si="328"/>
        <v>0</v>
      </c>
      <c r="DM230">
        <f t="shared" si="328"/>
        <v>0</v>
      </c>
      <c r="DN230">
        <f t="shared" si="328"/>
        <v>0</v>
      </c>
      <c r="DO230">
        <f t="shared" si="328"/>
        <v>0</v>
      </c>
      <c r="DP230">
        <f t="shared" si="328"/>
        <v>0</v>
      </c>
      <c r="DQ230">
        <f t="shared" si="328"/>
        <v>0</v>
      </c>
      <c r="DR230">
        <f t="shared" si="328"/>
        <v>0</v>
      </c>
      <c r="DS230">
        <f t="shared" si="328"/>
        <v>0</v>
      </c>
      <c r="DT230">
        <f t="shared" si="328"/>
        <v>1</v>
      </c>
      <c r="DU230">
        <f t="shared" si="328"/>
        <v>1</v>
      </c>
      <c r="DV230">
        <f t="shared" si="328"/>
        <v>0</v>
      </c>
      <c r="DW230">
        <f t="shared" si="328"/>
        <v>0</v>
      </c>
      <c r="DX230">
        <f t="shared" si="328"/>
        <v>0</v>
      </c>
      <c r="DY230">
        <f t="shared" si="328"/>
        <v>0</v>
      </c>
      <c r="DZ230">
        <f t="shared" si="328"/>
        <v>0</v>
      </c>
      <c r="EA230">
        <f t="shared" si="328"/>
        <v>0</v>
      </c>
      <c r="EB230">
        <f t="shared" si="328"/>
        <v>0</v>
      </c>
      <c r="EC230">
        <f t="shared" si="328"/>
        <v>0</v>
      </c>
      <c r="ED230">
        <f t="shared" si="328"/>
        <v>0</v>
      </c>
      <c r="EE230">
        <f t="shared" si="328"/>
        <v>0</v>
      </c>
      <c r="EF230">
        <f t="shared" si="328"/>
        <v>0</v>
      </c>
      <c r="EG230">
        <f t="shared" si="328"/>
        <v>0</v>
      </c>
      <c r="EH230">
        <f t="shared" si="328"/>
        <v>0</v>
      </c>
      <c r="EI230">
        <f t="shared" si="328"/>
        <v>0</v>
      </c>
      <c r="EJ230">
        <f t="shared" si="328"/>
        <v>0</v>
      </c>
      <c r="EK230">
        <f t="shared" si="328"/>
        <v>0</v>
      </c>
      <c r="EL230">
        <f t="shared" si="328"/>
        <v>0</v>
      </c>
      <c r="EM230">
        <f t="shared" si="328"/>
        <v>0</v>
      </c>
      <c r="EN230">
        <f t="shared" si="328"/>
        <v>0</v>
      </c>
      <c r="EO230">
        <f t="shared" si="328"/>
        <v>0</v>
      </c>
      <c r="EP230">
        <f t="shared" si="328"/>
        <v>0</v>
      </c>
      <c r="EQ230">
        <f t="shared" si="328"/>
        <v>0</v>
      </c>
      <c r="ER230">
        <f t="shared" si="328"/>
        <v>0</v>
      </c>
      <c r="ES230">
        <f t="shared" si="328"/>
        <v>0</v>
      </c>
      <c r="ET230">
        <f t="shared" si="328"/>
        <v>0</v>
      </c>
      <c r="EU230">
        <f t="shared" si="328"/>
        <v>0</v>
      </c>
      <c r="EV230">
        <f t="shared" si="328"/>
        <v>0</v>
      </c>
      <c r="EW230">
        <f t="shared" si="328"/>
        <v>0</v>
      </c>
      <c r="EX230">
        <f t="shared" si="328"/>
        <v>0</v>
      </c>
      <c r="EY230">
        <f t="shared" si="328"/>
        <v>0</v>
      </c>
      <c r="EZ230">
        <f t="shared" si="328"/>
        <v>0</v>
      </c>
      <c r="FA230">
        <f t="shared" si="328"/>
        <v>0</v>
      </c>
      <c r="FB230">
        <f t="shared" si="328"/>
        <v>0</v>
      </c>
      <c r="FC230">
        <f t="shared" si="328"/>
        <v>0</v>
      </c>
      <c r="FD230">
        <f t="shared" si="328"/>
        <v>0</v>
      </c>
      <c r="FE230">
        <f t="shared" si="328"/>
        <v>0</v>
      </c>
      <c r="FF230">
        <f t="shared" si="328"/>
        <v>0</v>
      </c>
      <c r="FG230">
        <f t="shared" si="328"/>
        <v>0</v>
      </c>
      <c r="FH230">
        <f t="shared" si="328"/>
        <v>0</v>
      </c>
      <c r="FI230">
        <f t="shared" si="328"/>
        <v>0</v>
      </c>
      <c r="FJ230">
        <f t="shared" si="328"/>
        <v>0</v>
      </c>
      <c r="FK230">
        <f t="shared" si="328"/>
        <v>0</v>
      </c>
      <c r="FL230">
        <f t="shared" si="328"/>
        <v>0</v>
      </c>
      <c r="FM230">
        <f t="shared" si="328"/>
        <v>0</v>
      </c>
      <c r="FN230">
        <f t="shared" si="328"/>
        <v>0</v>
      </c>
      <c r="FO230">
        <f t="shared" si="328"/>
        <v>0</v>
      </c>
      <c r="FP230">
        <f t="shared" si="328"/>
        <v>0</v>
      </c>
      <c r="FQ230">
        <f t="shared" si="328"/>
        <v>0</v>
      </c>
      <c r="FR230">
        <f t="shared" si="328"/>
        <v>0</v>
      </c>
      <c r="FS230">
        <f t="shared" si="328"/>
        <v>0</v>
      </c>
      <c r="FT230">
        <f t="shared" si="328"/>
        <v>0</v>
      </c>
      <c r="FU230">
        <f t="shared" si="328"/>
        <v>0</v>
      </c>
      <c r="FV230">
        <f t="shared" si="309"/>
        <v>0</v>
      </c>
      <c r="FW230">
        <f t="shared" si="309"/>
        <v>0</v>
      </c>
      <c r="FX230">
        <f t="shared" si="309"/>
        <v>0</v>
      </c>
      <c r="FY230">
        <f t="shared" si="309"/>
        <v>0</v>
      </c>
      <c r="FZ230">
        <f t="shared" si="309"/>
        <v>0</v>
      </c>
      <c r="GA230">
        <f t="shared" ref="GA230:IL233" si="329">IF(AND($B230&lt;=GA$1,$C230&gt;=GA$1),1,0)</f>
        <v>0</v>
      </c>
      <c r="GB230">
        <f t="shared" si="329"/>
        <v>0</v>
      </c>
      <c r="GC230">
        <f t="shared" si="329"/>
        <v>0</v>
      </c>
      <c r="GD230">
        <f t="shared" si="329"/>
        <v>0</v>
      </c>
      <c r="GE230">
        <f t="shared" si="329"/>
        <v>0</v>
      </c>
      <c r="GF230">
        <f t="shared" si="329"/>
        <v>0</v>
      </c>
      <c r="GG230">
        <f t="shared" si="329"/>
        <v>0</v>
      </c>
      <c r="GH230">
        <f t="shared" si="329"/>
        <v>0</v>
      </c>
      <c r="GI230">
        <f t="shared" si="329"/>
        <v>0</v>
      </c>
      <c r="GJ230">
        <f t="shared" si="329"/>
        <v>0</v>
      </c>
      <c r="GK230">
        <f t="shared" si="329"/>
        <v>0</v>
      </c>
      <c r="GL230">
        <f t="shared" si="329"/>
        <v>0</v>
      </c>
      <c r="GM230">
        <f t="shared" si="329"/>
        <v>0</v>
      </c>
      <c r="GN230">
        <f t="shared" si="329"/>
        <v>0</v>
      </c>
      <c r="GO230">
        <f t="shared" si="329"/>
        <v>0</v>
      </c>
      <c r="GP230">
        <f t="shared" si="329"/>
        <v>0</v>
      </c>
      <c r="GQ230">
        <f t="shared" si="329"/>
        <v>0</v>
      </c>
      <c r="GR230">
        <f t="shared" si="329"/>
        <v>0</v>
      </c>
      <c r="GS230">
        <f t="shared" si="329"/>
        <v>0</v>
      </c>
      <c r="GT230">
        <f t="shared" si="329"/>
        <v>0</v>
      </c>
      <c r="GU230">
        <f t="shared" si="329"/>
        <v>0</v>
      </c>
      <c r="GV230">
        <f t="shared" si="329"/>
        <v>0</v>
      </c>
      <c r="GW230">
        <f t="shared" si="329"/>
        <v>0</v>
      </c>
      <c r="GX230">
        <f t="shared" si="329"/>
        <v>0</v>
      </c>
      <c r="GY230">
        <f t="shared" si="329"/>
        <v>0</v>
      </c>
      <c r="GZ230">
        <f t="shared" si="329"/>
        <v>0</v>
      </c>
      <c r="HA230">
        <f t="shared" si="329"/>
        <v>0</v>
      </c>
      <c r="HB230">
        <f t="shared" si="329"/>
        <v>0</v>
      </c>
      <c r="HC230">
        <f t="shared" si="329"/>
        <v>0</v>
      </c>
      <c r="HD230">
        <f t="shared" si="329"/>
        <v>0</v>
      </c>
      <c r="HE230">
        <f t="shared" si="329"/>
        <v>0</v>
      </c>
      <c r="HF230">
        <f t="shared" si="329"/>
        <v>0</v>
      </c>
      <c r="HG230">
        <f t="shared" si="329"/>
        <v>0</v>
      </c>
      <c r="HH230">
        <f t="shared" si="329"/>
        <v>0</v>
      </c>
      <c r="HI230">
        <f t="shared" si="329"/>
        <v>0</v>
      </c>
      <c r="HJ230">
        <f t="shared" si="329"/>
        <v>0</v>
      </c>
      <c r="HK230">
        <f t="shared" si="329"/>
        <v>0</v>
      </c>
      <c r="HL230">
        <f t="shared" si="329"/>
        <v>0</v>
      </c>
      <c r="HM230">
        <f t="shared" si="329"/>
        <v>0</v>
      </c>
      <c r="HN230">
        <f t="shared" si="329"/>
        <v>0</v>
      </c>
      <c r="HO230">
        <f t="shared" si="329"/>
        <v>0</v>
      </c>
      <c r="HP230">
        <f t="shared" si="329"/>
        <v>0</v>
      </c>
      <c r="HQ230">
        <f t="shared" si="329"/>
        <v>0</v>
      </c>
      <c r="HR230">
        <f t="shared" si="329"/>
        <v>0</v>
      </c>
      <c r="HS230">
        <f t="shared" si="329"/>
        <v>0</v>
      </c>
      <c r="HT230">
        <f t="shared" si="329"/>
        <v>0</v>
      </c>
      <c r="HU230">
        <f t="shared" si="329"/>
        <v>0</v>
      </c>
      <c r="HV230">
        <f t="shared" si="329"/>
        <v>0</v>
      </c>
      <c r="HW230">
        <f t="shared" si="329"/>
        <v>0</v>
      </c>
      <c r="HX230">
        <f t="shared" si="329"/>
        <v>0</v>
      </c>
      <c r="HY230">
        <f t="shared" si="329"/>
        <v>0</v>
      </c>
      <c r="HZ230">
        <f t="shared" si="329"/>
        <v>0</v>
      </c>
      <c r="IA230">
        <f t="shared" si="329"/>
        <v>0</v>
      </c>
      <c r="IB230">
        <f t="shared" si="329"/>
        <v>0</v>
      </c>
      <c r="IC230">
        <f t="shared" si="329"/>
        <v>0</v>
      </c>
      <c r="ID230">
        <f t="shared" si="329"/>
        <v>0</v>
      </c>
      <c r="IE230">
        <f t="shared" si="329"/>
        <v>0</v>
      </c>
      <c r="IF230">
        <f t="shared" si="329"/>
        <v>0</v>
      </c>
      <c r="IG230">
        <f t="shared" si="329"/>
        <v>0</v>
      </c>
      <c r="IH230">
        <f t="shared" si="329"/>
        <v>0</v>
      </c>
      <c r="II230">
        <f t="shared" si="329"/>
        <v>0</v>
      </c>
      <c r="IJ230">
        <f t="shared" si="329"/>
        <v>0</v>
      </c>
      <c r="IK230">
        <f t="shared" si="329"/>
        <v>0</v>
      </c>
      <c r="IL230">
        <f t="shared" si="329"/>
        <v>0</v>
      </c>
      <c r="IM230">
        <f t="shared" si="327"/>
        <v>0</v>
      </c>
      <c r="IN230">
        <f t="shared" si="327"/>
        <v>0</v>
      </c>
      <c r="IO230">
        <f t="shared" si="327"/>
        <v>0</v>
      </c>
      <c r="IP230">
        <f t="shared" si="327"/>
        <v>0</v>
      </c>
      <c r="IQ230">
        <f t="shared" si="327"/>
        <v>0</v>
      </c>
      <c r="IR230">
        <f t="shared" si="327"/>
        <v>0</v>
      </c>
      <c r="IS230">
        <f t="shared" si="327"/>
        <v>0</v>
      </c>
      <c r="IT230">
        <f t="shared" si="327"/>
        <v>0</v>
      </c>
      <c r="IU230">
        <f t="shared" si="327"/>
        <v>0</v>
      </c>
      <c r="IV230">
        <f t="shared" si="327"/>
        <v>0</v>
      </c>
      <c r="IW230">
        <f t="shared" si="327"/>
        <v>0</v>
      </c>
      <c r="IX230">
        <f t="shared" si="327"/>
        <v>0</v>
      </c>
      <c r="IY230">
        <f t="shared" si="327"/>
        <v>0</v>
      </c>
      <c r="IZ230">
        <f t="shared" si="327"/>
        <v>0</v>
      </c>
      <c r="JA230">
        <f t="shared" si="327"/>
        <v>0</v>
      </c>
      <c r="JB230">
        <f t="shared" si="327"/>
        <v>0</v>
      </c>
      <c r="JC230">
        <f t="shared" si="327"/>
        <v>0</v>
      </c>
      <c r="JD230">
        <f t="shared" si="327"/>
        <v>0</v>
      </c>
      <c r="JE230">
        <f t="shared" si="327"/>
        <v>0</v>
      </c>
      <c r="JF230">
        <f t="shared" si="327"/>
        <v>0</v>
      </c>
      <c r="JG230">
        <f t="shared" si="327"/>
        <v>0</v>
      </c>
      <c r="JH230">
        <f t="shared" si="327"/>
        <v>0</v>
      </c>
      <c r="JI230">
        <f t="shared" si="327"/>
        <v>0</v>
      </c>
      <c r="JJ230">
        <f t="shared" si="327"/>
        <v>0</v>
      </c>
      <c r="JK230">
        <f t="shared" si="327"/>
        <v>0</v>
      </c>
      <c r="JL230">
        <f t="shared" si="327"/>
        <v>0</v>
      </c>
      <c r="JM230">
        <f t="shared" si="327"/>
        <v>0</v>
      </c>
      <c r="JN230">
        <f t="shared" si="327"/>
        <v>0</v>
      </c>
      <c r="JO230">
        <f t="shared" si="327"/>
        <v>0</v>
      </c>
      <c r="JP230">
        <f t="shared" si="327"/>
        <v>0</v>
      </c>
      <c r="JQ230">
        <f t="shared" si="327"/>
        <v>0</v>
      </c>
      <c r="JR230">
        <f t="shared" si="327"/>
        <v>0</v>
      </c>
      <c r="JS230">
        <f t="shared" si="327"/>
        <v>0</v>
      </c>
      <c r="JT230">
        <f t="shared" si="327"/>
        <v>0</v>
      </c>
      <c r="JU230">
        <f t="shared" si="327"/>
        <v>0</v>
      </c>
      <c r="JV230">
        <f t="shared" si="327"/>
        <v>0</v>
      </c>
      <c r="JW230">
        <f t="shared" si="327"/>
        <v>0</v>
      </c>
      <c r="JX230">
        <f t="shared" si="327"/>
        <v>0</v>
      </c>
      <c r="JY230">
        <f t="shared" si="327"/>
        <v>0</v>
      </c>
      <c r="JZ230">
        <f t="shared" si="327"/>
        <v>0</v>
      </c>
      <c r="KA230">
        <f t="shared" si="327"/>
        <v>0</v>
      </c>
      <c r="KB230">
        <f t="shared" si="327"/>
        <v>0</v>
      </c>
      <c r="KC230">
        <f t="shared" si="327"/>
        <v>0</v>
      </c>
      <c r="KD230">
        <f t="shared" si="327"/>
        <v>0</v>
      </c>
      <c r="KE230">
        <f t="shared" si="327"/>
        <v>0</v>
      </c>
      <c r="KF230">
        <f t="shared" si="327"/>
        <v>0</v>
      </c>
      <c r="KG230">
        <f t="shared" si="327"/>
        <v>0</v>
      </c>
      <c r="KH230">
        <f t="shared" si="327"/>
        <v>0</v>
      </c>
      <c r="KI230">
        <f t="shared" si="327"/>
        <v>0</v>
      </c>
      <c r="KJ230">
        <f t="shared" si="327"/>
        <v>0</v>
      </c>
      <c r="KK230">
        <f t="shared" si="327"/>
        <v>0</v>
      </c>
      <c r="KL230">
        <f t="shared" si="327"/>
        <v>0</v>
      </c>
      <c r="KM230">
        <f t="shared" si="327"/>
        <v>0</v>
      </c>
      <c r="KN230">
        <f t="shared" si="327"/>
        <v>0</v>
      </c>
      <c r="KO230">
        <f t="shared" si="327"/>
        <v>0</v>
      </c>
      <c r="KP230">
        <f t="shared" si="327"/>
        <v>0</v>
      </c>
      <c r="KQ230">
        <f t="shared" si="327"/>
        <v>0</v>
      </c>
      <c r="KR230">
        <f t="shared" si="327"/>
        <v>0</v>
      </c>
      <c r="KS230">
        <f t="shared" si="327"/>
        <v>0</v>
      </c>
      <c r="KT230">
        <f t="shared" si="327"/>
        <v>0</v>
      </c>
      <c r="KU230">
        <f t="shared" si="327"/>
        <v>0</v>
      </c>
      <c r="KV230">
        <f t="shared" si="327"/>
        <v>0</v>
      </c>
      <c r="KW230">
        <f t="shared" si="327"/>
        <v>0</v>
      </c>
      <c r="KX230">
        <f t="shared" si="313"/>
        <v>0</v>
      </c>
      <c r="KY230">
        <f t="shared" si="310"/>
        <v>0</v>
      </c>
      <c r="KZ230">
        <f t="shared" si="310"/>
        <v>0</v>
      </c>
      <c r="LA230">
        <f t="shared" si="315"/>
        <v>0</v>
      </c>
      <c r="LB230">
        <f t="shared" si="315"/>
        <v>0</v>
      </c>
      <c r="LC230">
        <f t="shared" si="315"/>
        <v>0</v>
      </c>
      <c r="LD230">
        <f t="shared" si="315"/>
        <v>0</v>
      </c>
      <c r="LE230">
        <f t="shared" si="315"/>
        <v>0</v>
      </c>
      <c r="LF230">
        <f t="shared" si="315"/>
        <v>0</v>
      </c>
      <c r="LG230">
        <f t="shared" si="315"/>
        <v>0</v>
      </c>
      <c r="LH230">
        <f t="shared" si="315"/>
        <v>0</v>
      </c>
      <c r="LI230">
        <f t="shared" si="315"/>
        <v>0</v>
      </c>
      <c r="LJ230">
        <f t="shared" si="315"/>
        <v>0</v>
      </c>
      <c r="LK230">
        <f t="shared" si="315"/>
        <v>0</v>
      </c>
      <c r="LL230">
        <f t="shared" si="315"/>
        <v>0</v>
      </c>
      <c r="LM230">
        <f t="shared" si="315"/>
        <v>0</v>
      </c>
    </row>
    <row r="231" spans="1:325" x14ac:dyDescent="0.25">
      <c r="A231" t="s">
        <v>2720</v>
      </c>
      <c r="B231" s="2">
        <v>44700.165173611109</v>
      </c>
      <c r="C231" s="2">
        <v>44700.171724537038</v>
      </c>
      <c r="E231">
        <f t="shared" si="326"/>
        <v>0</v>
      </c>
      <c r="F231">
        <f t="shared" si="326"/>
        <v>0</v>
      </c>
      <c r="G231">
        <f t="shared" si="326"/>
        <v>0</v>
      </c>
      <c r="H231">
        <f t="shared" si="326"/>
        <v>0</v>
      </c>
      <c r="I231">
        <f t="shared" si="326"/>
        <v>0</v>
      </c>
      <c r="J231">
        <f t="shared" si="326"/>
        <v>0</v>
      </c>
      <c r="K231">
        <f t="shared" si="326"/>
        <v>0</v>
      </c>
      <c r="L231">
        <f t="shared" si="326"/>
        <v>0</v>
      </c>
      <c r="M231">
        <f t="shared" si="326"/>
        <v>0</v>
      </c>
      <c r="N231">
        <f t="shared" si="326"/>
        <v>0</v>
      </c>
      <c r="O231">
        <f t="shared" si="326"/>
        <v>0</v>
      </c>
      <c r="P231">
        <f t="shared" si="326"/>
        <v>0</v>
      </c>
      <c r="Q231">
        <f t="shared" si="326"/>
        <v>0</v>
      </c>
      <c r="R231">
        <f t="shared" si="326"/>
        <v>0</v>
      </c>
      <c r="S231">
        <f t="shared" si="326"/>
        <v>0</v>
      </c>
      <c r="T231">
        <f t="shared" si="326"/>
        <v>0</v>
      </c>
      <c r="U231">
        <f t="shared" si="324"/>
        <v>0</v>
      </c>
      <c r="V231">
        <f t="shared" si="324"/>
        <v>0</v>
      </c>
      <c r="W231">
        <f t="shared" si="324"/>
        <v>0</v>
      </c>
      <c r="X231">
        <f t="shared" si="324"/>
        <v>0</v>
      </c>
      <c r="Y231">
        <f t="shared" si="324"/>
        <v>0</v>
      </c>
      <c r="Z231">
        <f t="shared" si="324"/>
        <v>0</v>
      </c>
      <c r="AA231">
        <f t="shared" si="320"/>
        <v>0</v>
      </c>
      <c r="AB231">
        <f t="shared" si="320"/>
        <v>0</v>
      </c>
      <c r="AC231">
        <f t="shared" si="320"/>
        <v>0</v>
      </c>
      <c r="AD231">
        <f t="shared" si="320"/>
        <v>0</v>
      </c>
      <c r="AE231">
        <f t="shared" si="320"/>
        <v>0</v>
      </c>
      <c r="AF231">
        <f t="shared" si="320"/>
        <v>0</v>
      </c>
      <c r="AG231">
        <f t="shared" si="320"/>
        <v>0</v>
      </c>
      <c r="AH231">
        <f t="shared" si="320"/>
        <v>0</v>
      </c>
      <c r="AI231">
        <f t="shared" si="320"/>
        <v>0</v>
      </c>
      <c r="AJ231">
        <f t="shared" si="320"/>
        <v>0</v>
      </c>
      <c r="AK231">
        <f t="shared" si="320"/>
        <v>0</v>
      </c>
      <c r="AL231">
        <f t="shared" si="320"/>
        <v>0</v>
      </c>
      <c r="AM231">
        <f t="shared" si="320"/>
        <v>0</v>
      </c>
      <c r="AN231">
        <f t="shared" si="320"/>
        <v>0</v>
      </c>
      <c r="AO231">
        <f t="shared" si="320"/>
        <v>0</v>
      </c>
      <c r="AP231">
        <f t="shared" si="320"/>
        <v>0</v>
      </c>
      <c r="AQ231">
        <f t="shared" si="320"/>
        <v>0</v>
      </c>
      <c r="AR231">
        <f t="shared" si="320"/>
        <v>0</v>
      </c>
      <c r="AS231">
        <f t="shared" si="320"/>
        <v>0</v>
      </c>
      <c r="AT231">
        <f t="shared" si="320"/>
        <v>0</v>
      </c>
      <c r="AU231">
        <f t="shared" si="320"/>
        <v>0</v>
      </c>
      <c r="AV231">
        <f t="shared" si="320"/>
        <v>0</v>
      </c>
      <c r="AW231">
        <f t="shared" si="320"/>
        <v>0</v>
      </c>
      <c r="AX231">
        <f t="shared" si="320"/>
        <v>0</v>
      </c>
      <c r="AY231">
        <f t="shared" ref="AY231:DJ234" si="330">IF(AND($B231&lt;=AY$1,$C231&gt;=AY$1),1,0)</f>
        <v>0</v>
      </c>
      <c r="AZ231">
        <f t="shared" si="330"/>
        <v>0</v>
      </c>
      <c r="BA231">
        <f t="shared" si="330"/>
        <v>0</v>
      </c>
      <c r="BB231">
        <f t="shared" si="330"/>
        <v>0</v>
      </c>
      <c r="BC231">
        <f t="shared" si="330"/>
        <v>0</v>
      </c>
      <c r="BD231">
        <f t="shared" si="330"/>
        <v>0</v>
      </c>
      <c r="BE231">
        <f t="shared" si="330"/>
        <v>0</v>
      </c>
      <c r="BF231">
        <f t="shared" si="330"/>
        <v>0</v>
      </c>
      <c r="BG231">
        <f t="shared" si="330"/>
        <v>0</v>
      </c>
      <c r="BH231">
        <f t="shared" si="330"/>
        <v>0</v>
      </c>
      <c r="BI231">
        <f t="shared" si="330"/>
        <v>0</v>
      </c>
      <c r="BJ231">
        <f t="shared" si="330"/>
        <v>0</v>
      </c>
      <c r="BK231">
        <f t="shared" si="330"/>
        <v>0</v>
      </c>
      <c r="BL231">
        <f t="shared" si="330"/>
        <v>0</v>
      </c>
      <c r="BM231">
        <f t="shared" si="330"/>
        <v>0</v>
      </c>
      <c r="BN231">
        <f t="shared" si="330"/>
        <v>0</v>
      </c>
      <c r="BO231">
        <f t="shared" si="330"/>
        <v>0</v>
      </c>
      <c r="BP231">
        <f t="shared" si="330"/>
        <v>0</v>
      </c>
      <c r="BQ231">
        <f t="shared" si="330"/>
        <v>0</v>
      </c>
      <c r="BR231">
        <f t="shared" si="330"/>
        <v>0</v>
      </c>
      <c r="BS231">
        <f t="shared" si="330"/>
        <v>0</v>
      </c>
      <c r="BT231">
        <f t="shared" si="330"/>
        <v>0</v>
      </c>
      <c r="BU231">
        <f t="shared" si="330"/>
        <v>0</v>
      </c>
      <c r="BV231">
        <f t="shared" si="330"/>
        <v>0</v>
      </c>
      <c r="BW231">
        <f t="shared" si="330"/>
        <v>0</v>
      </c>
      <c r="BX231">
        <f t="shared" si="330"/>
        <v>0</v>
      </c>
      <c r="BY231">
        <f t="shared" si="330"/>
        <v>0</v>
      </c>
      <c r="BZ231">
        <f t="shared" si="330"/>
        <v>0</v>
      </c>
      <c r="CA231">
        <f t="shared" si="330"/>
        <v>0</v>
      </c>
      <c r="CB231">
        <f t="shared" si="330"/>
        <v>0</v>
      </c>
      <c r="CC231">
        <f t="shared" si="330"/>
        <v>0</v>
      </c>
      <c r="CD231">
        <f t="shared" si="330"/>
        <v>0</v>
      </c>
      <c r="CE231">
        <f t="shared" si="330"/>
        <v>0</v>
      </c>
      <c r="CF231">
        <f t="shared" si="330"/>
        <v>0</v>
      </c>
      <c r="CG231">
        <f t="shared" si="330"/>
        <v>0</v>
      </c>
      <c r="CH231">
        <f t="shared" si="330"/>
        <v>0</v>
      </c>
      <c r="CI231">
        <f t="shared" si="330"/>
        <v>0</v>
      </c>
      <c r="CJ231">
        <f t="shared" si="330"/>
        <v>0</v>
      </c>
      <c r="CK231">
        <f t="shared" si="330"/>
        <v>0</v>
      </c>
      <c r="CL231">
        <f t="shared" si="330"/>
        <v>0</v>
      </c>
      <c r="CM231">
        <f t="shared" si="330"/>
        <v>0</v>
      </c>
      <c r="CN231">
        <f t="shared" si="330"/>
        <v>0</v>
      </c>
      <c r="CO231">
        <f t="shared" si="330"/>
        <v>0</v>
      </c>
      <c r="CP231">
        <f t="shared" si="330"/>
        <v>0</v>
      </c>
      <c r="CQ231">
        <f t="shared" si="330"/>
        <v>0</v>
      </c>
      <c r="CR231">
        <f t="shared" si="330"/>
        <v>0</v>
      </c>
      <c r="CS231">
        <f t="shared" si="330"/>
        <v>0</v>
      </c>
      <c r="CT231">
        <f t="shared" si="330"/>
        <v>0</v>
      </c>
      <c r="CU231">
        <f t="shared" si="330"/>
        <v>0</v>
      </c>
      <c r="CV231">
        <f t="shared" si="330"/>
        <v>0</v>
      </c>
      <c r="CW231">
        <f t="shared" si="330"/>
        <v>0</v>
      </c>
      <c r="CX231">
        <f t="shared" si="330"/>
        <v>0</v>
      </c>
      <c r="CY231">
        <f t="shared" si="330"/>
        <v>0</v>
      </c>
      <c r="CZ231">
        <f t="shared" si="330"/>
        <v>0</v>
      </c>
      <c r="DA231">
        <f t="shared" si="330"/>
        <v>0</v>
      </c>
      <c r="DB231">
        <f t="shared" si="330"/>
        <v>0</v>
      </c>
      <c r="DC231">
        <f t="shared" si="330"/>
        <v>0</v>
      </c>
      <c r="DD231">
        <f t="shared" si="330"/>
        <v>0</v>
      </c>
      <c r="DE231">
        <f t="shared" si="330"/>
        <v>0</v>
      </c>
      <c r="DF231">
        <f t="shared" si="330"/>
        <v>0</v>
      </c>
      <c r="DG231">
        <f t="shared" si="330"/>
        <v>0</v>
      </c>
      <c r="DH231">
        <f t="shared" si="330"/>
        <v>0</v>
      </c>
      <c r="DI231">
        <f t="shared" si="330"/>
        <v>0</v>
      </c>
      <c r="DJ231">
        <f t="shared" si="330"/>
        <v>0</v>
      </c>
      <c r="DK231">
        <f t="shared" si="328"/>
        <v>0</v>
      </c>
      <c r="DL231">
        <f t="shared" si="328"/>
        <v>0</v>
      </c>
      <c r="DM231">
        <f t="shared" si="328"/>
        <v>0</v>
      </c>
      <c r="DN231">
        <f t="shared" si="328"/>
        <v>0</v>
      </c>
      <c r="DO231">
        <f t="shared" si="328"/>
        <v>0</v>
      </c>
      <c r="DP231">
        <f t="shared" si="328"/>
        <v>0</v>
      </c>
      <c r="DQ231">
        <f t="shared" si="328"/>
        <v>0</v>
      </c>
      <c r="DR231">
        <f t="shared" si="328"/>
        <v>0</v>
      </c>
      <c r="DS231">
        <f t="shared" si="328"/>
        <v>0</v>
      </c>
      <c r="DT231">
        <f t="shared" si="328"/>
        <v>0</v>
      </c>
      <c r="DU231">
        <f t="shared" si="328"/>
        <v>0</v>
      </c>
      <c r="DV231">
        <f t="shared" si="328"/>
        <v>0</v>
      </c>
      <c r="DW231">
        <f t="shared" si="328"/>
        <v>1</v>
      </c>
      <c r="DX231">
        <f t="shared" si="328"/>
        <v>0</v>
      </c>
      <c r="DY231">
        <f t="shared" si="328"/>
        <v>0</v>
      </c>
      <c r="DZ231">
        <f t="shared" si="328"/>
        <v>0</v>
      </c>
      <c r="EA231">
        <f t="shared" si="328"/>
        <v>0</v>
      </c>
      <c r="EB231">
        <f t="shared" si="328"/>
        <v>0</v>
      </c>
      <c r="EC231">
        <f t="shared" si="328"/>
        <v>0</v>
      </c>
      <c r="ED231">
        <f t="shared" si="328"/>
        <v>0</v>
      </c>
      <c r="EE231">
        <f t="shared" si="328"/>
        <v>0</v>
      </c>
      <c r="EF231">
        <f t="shared" si="328"/>
        <v>0</v>
      </c>
      <c r="EG231">
        <f t="shared" si="328"/>
        <v>0</v>
      </c>
      <c r="EH231">
        <f t="shared" si="328"/>
        <v>0</v>
      </c>
      <c r="EI231">
        <f t="shared" si="328"/>
        <v>0</v>
      </c>
      <c r="EJ231">
        <f t="shared" si="328"/>
        <v>0</v>
      </c>
      <c r="EK231">
        <f t="shared" si="328"/>
        <v>0</v>
      </c>
      <c r="EL231">
        <f t="shared" si="328"/>
        <v>0</v>
      </c>
      <c r="EM231">
        <f t="shared" si="328"/>
        <v>0</v>
      </c>
      <c r="EN231">
        <f t="shared" si="328"/>
        <v>0</v>
      </c>
      <c r="EO231">
        <f t="shared" si="328"/>
        <v>0</v>
      </c>
      <c r="EP231">
        <f t="shared" si="328"/>
        <v>0</v>
      </c>
      <c r="EQ231">
        <f t="shared" si="328"/>
        <v>0</v>
      </c>
      <c r="ER231">
        <f t="shared" si="328"/>
        <v>0</v>
      </c>
      <c r="ES231">
        <f t="shared" si="328"/>
        <v>0</v>
      </c>
      <c r="ET231">
        <f t="shared" si="328"/>
        <v>0</v>
      </c>
      <c r="EU231">
        <f t="shared" si="328"/>
        <v>0</v>
      </c>
      <c r="EV231">
        <f t="shared" si="328"/>
        <v>0</v>
      </c>
      <c r="EW231">
        <f t="shared" si="328"/>
        <v>0</v>
      </c>
      <c r="EX231">
        <f t="shared" si="328"/>
        <v>0</v>
      </c>
      <c r="EY231">
        <f t="shared" si="328"/>
        <v>0</v>
      </c>
      <c r="EZ231">
        <f t="shared" si="328"/>
        <v>0</v>
      </c>
      <c r="FA231">
        <f t="shared" si="328"/>
        <v>0</v>
      </c>
      <c r="FB231">
        <f t="shared" si="328"/>
        <v>0</v>
      </c>
      <c r="FC231">
        <f t="shared" si="328"/>
        <v>0</v>
      </c>
      <c r="FD231">
        <f t="shared" si="328"/>
        <v>0</v>
      </c>
      <c r="FE231">
        <f t="shared" si="328"/>
        <v>0</v>
      </c>
      <c r="FF231">
        <f t="shared" si="328"/>
        <v>0</v>
      </c>
      <c r="FG231">
        <f t="shared" si="328"/>
        <v>0</v>
      </c>
      <c r="FH231">
        <f t="shared" si="328"/>
        <v>0</v>
      </c>
      <c r="FI231">
        <f t="shared" si="328"/>
        <v>0</v>
      </c>
      <c r="FJ231">
        <f t="shared" si="328"/>
        <v>0</v>
      </c>
      <c r="FK231">
        <f t="shared" si="328"/>
        <v>0</v>
      </c>
      <c r="FL231">
        <f t="shared" si="328"/>
        <v>0</v>
      </c>
      <c r="FM231">
        <f t="shared" si="328"/>
        <v>0</v>
      </c>
      <c r="FN231">
        <f t="shared" si="328"/>
        <v>0</v>
      </c>
      <c r="FO231">
        <f t="shared" si="328"/>
        <v>0</v>
      </c>
      <c r="FP231">
        <f t="shared" si="328"/>
        <v>0</v>
      </c>
      <c r="FQ231">
        <f t="shared" si="328"/>
        <v>0</v>
      </c>
      <c r="FR231">
        <f t="shared" si="328"/>
        <v>0</v>
      </c>
      <c r="FS231">
        <f t="shared" si="328"/>
        <v>0</v>
      </c>
      <c r="FT231">
        <f t="shared" si="328"/>
        <v>0</v>
      </c>
      <c r="FU231">
        <f t="shared" si="328"/>
        <v>0</v>
      </c>
      <c r="FV231">
        <f t="shared" si="309"/>
        <v>0</v>
      </c>
      <c r="FW231">
        <f t="shared" si="309"/>
        <v>0</v>
      </c>
      <c r="FX231">
        <f t="shared" si="309"/>
        <v>0</v>
      </c>
      <c r="FY231">
        <f t="shared" si="309"/>
        <v>0</v>
      </c>
      <c r="FZ231">
        <f t="shared" si="309"/>
        <v>0</v>
      </c>
      <c r="GA231">
        <f t="shared" si="329"/>
        <v>0</v>
      </c>
      <c r="GB231">
        <f t="shared" si="329"/>
        <v>0</v>
      </c>
      <c r="GC231">
        <f t="shared" si="329"/>
        <v>0</v>
      </c>
      <c r="GD231">
        <f t="shared" si="329"/>
        <v>0</v>
      </c>
      <c r="GE231">
        <f t="shared" si="329"/>
        <v>0</v>
      </c>
      <c r="GF231">
        <f t="shared" si="329"/>
        <v>0</v>
      </c>
      <c r="GG231">
        <f t="shared" si="329"/>
        <v>0</v>
      </c>
      <c r="GH231">
        <f t="shared" si="329"/>
        <v>0</v>
      </c>
      <c r="GI231">
        <f t="shared" si="329"/>
        <v>0</v>
      </c>
      <c r="GJ231">
        <f t="shared" si="329"/>
        <v>0</v>
      </c>
      <c r="GK231">
        <f t="shared" si="329"/>
        <v>0</v>
      </c>
      <c r="GL231">
        <f t="shared" si="329"/>
        <v>0</v>
      </c>
      <c r="GM231">
        <f t="shared" si="329"/>
        <v>0</v>
      </c>
      <c r="GN231">
        <f t="shared" si="329"/>
        <v>0</v>
      </c>
      <c r="GO231">
        <f t="shared" si="329"/>
        <v>0</v>
      </c>
      <c r="GP231">
        <f t="shared" si="329"/>
        <v>0</v>
      </c>
      <c r="GQ231">
        <f t="shared" si="329"/>
        <v>0</v>
      </c>
      <c r="GR231">
        <f t="shared" si="329"/>
        <v>0</v>
      </c>
      <c r="GS231">
        <f t="shared" si="329"/>
        <v>0</v>
      </c>
      <c r="GT231">
        <f t="shared" si="329"/>
        <v>0</v>
      </c>
      <c r="GU231">
        <f t="shared" si="329"/>
        <v>0</v>
      </c>
      <c r="GV231">
        <f t="shared" si="329"/>
        <v>0</v>
      </c>
      <c r="GW231">
        <f t="shared" si="329"/>
        <v>0</v>
      </c>
      <c r="GX231">
        <f t="shared" si="329"/>
        <v>0</v>
      </c>
      <c r="GY231">
        <f t="shared" si="329"/>
        <v>0</v>
      </c>
      <c r="GZ231">
        <f t="shared" si="329"/>
        <v>0</v>
      </c>
      <c r="HA231">
        <f t="shared" si="329"/>
        <v>0</v>
      </c>
      <c r="HB231">
        <f t="shared" si="329"/>
        <v>0</v>
      </c>
      <c r="HC231">
        <f t="shared" si="329"/>
        <v>0</v>
      </c>
      <c r="HD231">
        <f t="shared" si="329"/>
        <v>0</v>
      </c>
      <c r="HE231">
        <f t="shared" si="329"/>
        <v>0</v>
      </c>
      <c r="HF231">
        <f t="shared" si="329"/>
        <v>0</v>
      </c>
      <c r="HG231">
        <f t="shared" si="329"/>
        <v>0</v>
      </c>
      <c r="HH231">
        <f t="shared" si="329"/>
        <v>0</v>
      </c>
      <c r="HI231">
        <f t="shared" si="329"/>
        <v>0</v>
      </c>
      <c r="HJ231">
        <f t="shared" si="329"/>
        <v>0</v>
      </c>
      <c r="HK231">
        <f t="shared" si="329"/>
        <v>0</v>
      </c>
      <c r="HL231">
        <f t="shared" si="329"/>
        <v>0</v>
      </c>
      <c r="HM231">
        <f t="shared" si="329"/>
        <v>0</v>
      </c>
      <c r="HN231">
        <f t="shared" si="329"/>
        <v>0</v>
      </c>
      <c r="HO231">
        <f t="shared" si="329"/>
        <v>0</v>
      </c>
      <c r="HP231">
        <f t="shared" si="329"/>
        <v>0</v>
      </c>
      <c r="HQ231">
        <f t="shared" si="329"/>
        <v>0</v>
      </c>
      <c r="HR231">
        <f t="shared" si="329"/>
        <v>0</v>
      </c>
      <c r="HS231">
        <f t="shared" si="329"/>
        <v>0</v>
      </c>
      <c r="HT231">
        <f t="shared" si="329"/>
        <v>0</v>
      </c>
      <c r="HU231">
        <f t="shared" si="329"/>
        <v>0</v>
      </c>
      <c r="HV231">
        <f t="shared" si="329"/>
        <v>0</v>
      </c>
      <c r="HW231">
        <f t="shared" si="329"/>
        <v>0</v>
      </c>
      <c r="HX231">
        <f t="shared" si="329"/>
        <v>0</v>
      </c>
      <c r="HY231">
        <f t="shared" si="329"/>
        <v>0</v>
      </c>
      <c r="HZ231">
        <f t="shared" si="329"/>
        <v>0</v>
      </c>
      <c r="IA231">
        <f t="shared" si="329"/>
        <v>0</v>
      </c>
      <c r="IB231">
        <f t="shared" si="329"/>
        <v>0</v>
      </c>
      <c r="IC231">
        <f t="shared" si="329"/>
        <v>0</v>
      </c>
      <c r="ID231">
        <f t="shared" si="329"/>
        <v>0</v>
      </c>
      <c r="IE231">
        <f t="shared" si="329"/>
        <v>0</v>
      </c>
      <c r="IF231">
        <f t="shared" si="329"/>
        <v>0</v>
      </c>
      <c r="IG231">
        <f t="shared" si="329"/>
        <v>0</v>
      </c>
      <c r="IH231">
        <f t="shared" si="329"/>
        <v>0</v>
      </c>
      <c r="II231">
        <f t="shared" si="329"/>
        <v>0</v>
      </c>
      <c r="IJ231">
        <f t="shared" si="329"/>
        <v>0</v>
      </c>
      <c r="IK231">
        <f t="shared" si="329"/>
        <v>0</v>
      </c>
      <c r="IL231">
        <f t="shared" si="329"/>
        <v>0</v>
      </c>
      <c r="IM231">
        <f t="shared" si="327"/>
        <v>0</v>
      </c>
      <c r="IN231">
        <f t="shared" si="327"/>
        <v>0</v>
      </c>
      <c r="IO231">
        <f t="shared" si="327"/>
        <v>0</v>
      </c>
      <c r="IP231">
        <f t="shared" si="327"/>
        <v>0</v>
      </c>
      <c r="IQ231">
        <f t="shared" si="327"/>
        <v>0</v>
      </c>
      <c r="IR231">
        <f t="shared" si="327"/>
        <v>0</v>
      </c>
      <c r="IS231">
        <f t="shared" si="327"/>
        <v>0</v>
      </c>
      <c r="IT231">
        <f t="shared" si="327"/>
        <v>0</v>
      </c>
      <c r="IU231">
        <f t="shared" si="327"/>
        <v>0</v>
      </c>
      <c r="IV231">
        <f t="shared" si="327"/>
        <v>0</v>
      </c>
      <c r="IW231">
        <f t="shared" si="327"/>
        <v>0</v>
      </c>
      <c r="IX231">
        <f t="shared" si="327"/>
        <v>0</v>
      </c>
      <c r="IY231">
        <f t="shared" si="327"/>
        <v>0</v>
      </c>
      <c r="IZ231">
        <f t="shared" si="327"/>
        <v>0</v>
      </c>
      <c r="JA231">
        <f t="shared" si="327"/>
        <v>0</v>
      </c>
      <c r="JB231">
        <f t="shared" si="327"/>
        <v>0</v>
      </c>
      <c r="JC231">
        <f t="shared" si="327"/>
        <v>0</v>
      </c>
      <c r="JD231">
        <f t="shared" si="327"/>
        <v>0</v>
      </c>
      <c r="JE231">
        <f t="shared" si="327"/>
        <v>0</v>
      </c>
      <c r="JF231">
        <f t="shared" si="327"/>
        <v>0</v>
      </c>
      <c r="JG231">
        <f t="shared" si="327"/>
        <v>0</v>
      </c>
      <c r="JH231">
        <f t="shared" si="327"/>
        <v>0</v>
      </c>
      <c r="JI231">
        <f t="shared" si="327"/>
        <v>0</v>
      </c>
      <c r="JJ231">
        <f t="shared" si="327"/>
        <v>0</v>
      </c>
      <c r="JK231">
        <f t="shared" si="327"/>
        <v>0</v>
      </c>
      <c r="JL231">
        <f t="shared" si="327"/>
        <v>0</v>
      </c>
      <c r="JM231">
        <f t="shared" si="327"/>
        <v>0</v>
      </c>
      <c r="JN231">
        <f t="shared" si="327"/>
        <v>0</v>
      </c>
      <c r="JO231">
        <f t="shared" si="327"/>
        <v>0</v>
      </c>
      <c r="JP231">
        <f t="shared" si="327"/>
        <v>0</v>
      </c>
      <c r="JQ231">
        <f t="shared" si="327"/>
        <v>0</v>
      </c>
      <c r="JR231">
        <f t="shared" si="327"/>
        <v>0</v>
      </c>
      <c r="JS231">
        <f t="shared" si="327"/>
        <v>0</v>
      </c>
      <c r="JT231">
        <f t="shared" si="327"/>
        <v>0</v>
      </c>
      <c r="JU231">
        <f t="shared" si="327"/>
        <v>0</v>
      </c>
      <c r="JV231">
        <f t="shared" si="327"/>
        <v>0</v>
      </c>
      <c r="JW231">
        <f t="shared" si="327"/>
        <v>0</v>
      </c>
      <c r="JX231">
        <f t="shared" si="327"/>
        <v>0</v>
      </c>
      <c r="JY231">
        <f t="shared" si="327"/>
        <v>0</v>
      </c>
      <c r="JZ231">
        <f t="shared" si="327"/>
        <v>0</v>
      </c>
      <c r="KA231">
        <f t="shared" si="327"/>
        <v>0</v>
      </c>
      <c r="KB231">
        <f t="shared" si="327"/>
        <v>0</v>
      </c>
      <c r="KC231">
        <f t="shared" si="327"/>
        <v>0</v>
      </c>
      <c r="KD231">
        <f t="shared" si="327"/>
        <v>0</v>
      </c>
      <c r="KE231">
        <f t="shared" si="327"/>
        <v>0</v>
      </c>
      <c r="KF231">
        <f t="shared" si="327"/>
        <v>0</v>
      </c>
      <c r="KG231">
        <f t="shared" si="327"/>
        <v>0</v>
      </c>
      <c r="KH231">
        <f t="shared" si="327"/>
        <v>0</v>
      </c>
      <c r="KI231">
        <f t="shared" si="327"/>
        <v>0</v>
      </c>
      <c r="KJ231">
        <f t="shared" si="327"/>
        <v>0</v>
      </c>
      <c r="KK231">
        <f t="shared" si="327"/>
        <v>0</v>
      </c>
      <c r="KL231">
        <f t="shared" si="327"/>
        <v>0</v>
      </c>
      <c r="KM231">
        <f t="shared" si="327"/>
        <v>0</v>
      </c>
      <c r="KN231">
        <f t="shared" si="327"/>
        <v>0</v>
      </c>
      <c r="KO231">
        <f t="shared" si="327"/>
        <v>0</v>
      </c>
      <c r="KP231">
        <f t="shared" si="327"/>
        <v>0</v>
      </c>
      <c r="KQ231">
        <f t="shared" si="327"/>
        <v>0</v>
      </c>
      <c r="KR231">
        <f t="shared" si="327"/>
        <v>0</v>
      </c>
      <c r="KS231">
        <f t="shared" si="327"/>
        <v>0</v>
      </c>
      <c r="KT231">
        <f t="shared" si="327"/>
        <v>0</v>
      </c>
      <c r="KU231">
        <f t="shared" si="327"/>
        <v>0</v>
      </c>
      <c r="KV231">
        <f t="shared" si="327"/>
        <v>0</v>
      </c>
      <c r="KW231">
        <f t="shared" si="327"/>
        <v>0</v>
      </c>
      <c r="KX231">
        <f t="shared" si="313"/>
        <v>0</v>
      </c>
      <c r="KY231">
        <f t="shared" si="310"/>
        <v>0</v>
      </c>
      <c r="KZ231">
        <f t="shared" si="310"/>
        <v>0</v>
      </c>
      <c r="LA231">
        <f t="shared" si="315"/>
        <v>0</v>
      </c>
      <c r="LB231">
        <f t="shared" si="315"/>
        <v>0</v>
      </c>
      <c r="LC231">
        <f t="shared" si="315"/>
        <v>0</v>
      </c>
      <c r="LD231">
        <f t="shared" si="315"/>
        <v>0</v>
      </c>
      <c r="LE231">
        <f t="shared" si="315"/>
        <v>0</v>
      </c>
      <c r="LF231">
        <f t="shared" si="315"/>
        <v>0</v>
      </c>
      <c r="LG231">
        <f t="shared" si="315"/>
        <v>0</v>
      </c>
      <c r="LH231">
        <f t="shared" si="315"/>
        <v>0</v>
      </c>
      <c r="LI231">
        <f t="shared" si="315"/>
        <v>0</v>
      </c>
      <c r="LJ231">
        <f t="shared" si="315"/>
        <v>0</v>
      </c>
      <c r="LK231">
        <f t="shared" si="315"/>
        <v>0</v>
      </c>
      <c r="LL231">
        <f t="shared" si="315"/>
        <v>0</v>
      </c>
      <c r="LM231">
        <f t="shared" si="315"/>
        <v>0</v>
      </c>
    </row>
    <row r="232" spans="1:325" x14ac:dyDescent="0.25">
      <c r="A232" t="s">
        <v>2721</v>
      </c>
      <c r="B232" s="2">
        <v>44700.210856481484</v>
      </c>
      <c r="C232" s="2">
        <v>44700.214548611111</v>
      </c>
      <c r="E232">
        <f t="shared" si="326"/>
        <v>0</v>
      </c>
      <c r="F232">
        <f t="shared" si="326"/>
        <v>0</v>
      </c>
      <c r="G232">
        <f t="shared" si="326"/>
        <v>0</v>
      </c>
      <c r="H232">
        <f t="shared" si="326"/>
        <v>0</v>
      </c>
      <c r="I232">
        <f t="shared" si="326"/>
        <v>0</v>
      </c>
      <c r="J232">
        <f t="shared" si="326"/>
        <v>0</v>
      </c>
      <c r="K232">
        <f t="shared" si="326"/>
        <v>0</v>
      </c>
      <c r="L232">
        <f t="shared" si="326"/>
        <v>0</v>
      </c>
      <c r="M232">
        <f t="shared" si="326"/>
        <v>0</v>
      </c>
      <c r="N232">
        <f t="shared" si="326"/>
        <v>0</v>
      </c>
      <c r="O232">
        <f t="shared" si="326"/>
        <v>0</v>
      </c>
      <c r="P232">
        <f t="shared" si="326"/>
        <v>0</v>
      </c>
      <c r="Q232">
        <f t="shared" si="326"/>
        <v>0</v>
      </c>
      <c r="R232">
        <f t="shared" si="326"/>
        <v>0</v>
      </c>
      <c r="S232">
        <f t="shared" si="326"/>
        <v>0</v>
      </c>
      <c r="T232">
        <f t="shared" si="326"/>
        <v>0</v>
      </c>
      <c r="U232">
        <f t="shared" si="324"/>
        <v>0</v>
      </c>
      <c r="V232">
        <f t="shared" si="324"/>
        <v>0</v>
      </c>
      <c r="W232">
        <f t="shared" si="324"/>
        <v>0</v>
      </c>
      <c r="X232">
        <f t="shared" si="324"/>
        <v>0</v>
      </c>
      <c r="Y232">
        <f t="shared" si="324"/>
        <v>0</v>
      </c>
      <c r="Z232">
        <f t="shared" si="324"/>
        <v>0</v>
      </c>
      <c r="AA232">
        <f t="shared" si="320"/>
        <v>0</v>
      </c>
      <c r="AB232">
        <f t="shared" si="320"/>
        <v>0</v>
      </c>
      <c r="AC232">
        <f t="shared" si="320"/>
        <v>0</v>
      </c>
      <c r="AD232">
        <f t="shared" si="320"/>
        <v>0</v>
      </c>
      <c r="AE232">
        <f t="shared" si="320"/>
        <v>0</v>
      </c>
      <c r="AF232">
        <f t="shared" si="320"/>
        <v>0</v>
      </c>
      <c r="AG232">
        <f t="shared" si="320"/>
        <v>0</v>
      </c>
      <c r="AH232">
        <f t="shared" si="320"/>
        <v>0</v>
      </c>
      <c r="AI232">
        <f t="shared" si="320"/>
        <v>0</v>
      </c>
      <c r="AJ232">
        <f t="shared" si="320"/>
        <v>0</v>
      </c>
      <c r="AK232">
        <f t="shared" si="320"/>
        <v>0</v>
      </c>
      <c r="AL232">
        <f t="shared" si="320"/>
        <v>0</v>
      </c>
      <c r="AM232">
        <f t="shared" si="320"/>
        <v>0</v>
      </c>
      <c r="AN232">
        <f t="shared" si="320"/>
        <v>0</v>
      </c>
      <c r="AO232">
        <f t="shared" si="320"/>
        <v>0</v>
      </c>
      <c r="AP232">
        <f t="shared" si="320"/>
        <v>0</v>
      </c>
      <c r="AQ232">
        <f t="shared" si="320"/>
        <v>0</v>
      </c>
      <c r="AR232">
        <f t="shared" si="320"/>
        <v>0</v>
      </c>
      <c r="AS232">
        <f t="shared" si="320"/>
        <v>0</v>
      </c>
      <c r="AT232">
        <f t="shared" si="320"/>
        <v>0</v>
      </c>
      <c r="AU232">
        <f t="shared" si="320"/>
        <v>0</v>
      </c>
      <c r="AV232">
        <f t="shared" si="320"/>
        <v>0</v>
      </c>
      <c r="AW232">
        <f t="shared" si="320"/>
        <v>0</v>
      </c>
      <c r="AX232">
        <f t="shared" si="320"/>
        <v>0</v>
      </c>
      <c r="AY232">
        <f t="shared" si="330"/>
        <v>0</v>
      </c>
      <c r="AZ232">
        <f t="shared" si="330"/>
        <v>0</v>
      </c>
      <c r="BA232">
        <f t="shared" si="330"/>
        <v>0</v>
      </c>
      <c r="BB232">
        <f t="shared" si="330"/>
        <v>0</v>
      </c>
      <c r="BC232">
        <f t="shared" si="330"/>
        <v>0</v>
      </c>
      <c r="BD232">
        <f t="shared" si="330"/>
        <v>0</v>
      </c>
      <c r="BE232">
        <f t="shared" si="330"/>
        <v>0</v>
      </c>
      <c r="BF232">
        <f t="shared" si="330"/>
        <v>0</v>
      </c>
      <c r="BG232">
        <f t="shared" si="330"/>
        <v>0</v>
      </c>
      <c r="BH232">
        <f t="shared" si="330"/>
        <v>0</v>
      </c>
      <c r="BI232">
        <f t="shared" si="330"/>
        <v>0</v>
      </c>
      <c r="BJ232">
        <f t="shared" si="330"/>
        <v>0</v>
      </c>
      <c r="BK232">
        <f t="shared" si="330"/>
        <v>0</v>
      </c>
      <c r="BL232">
        <f t="shared" si="330"/>
        <v>0</v>
      </c>
      <c r="BM232">
        <f t="shared" si="330"/>
        <v>0</v>
      </c>
      <c r="BN232">
        <f t="shared" si="330"/>
        <v>0</v>
      </c>
      <c r="BO232">
        <f t="shared" si="330"/>
        <v>0</v>
      </c>
      <c r="BP232">
        <f t="shared" si="330"/>
        <v>0</v>
      </c>
      <c r="BQ232">
        <f t="shared" si="330"/>
        <v>0</v>
      </c>
      <c r="BR232">
        <f t="shared" si="330"/>
        <v>0</v>
      </c>
      <c r="BS232">
        <f t="shared" si="330"/>
        <v>0</v>
      </c>
      <c r="BT232">
        <f t="shared" si="330"/>
        <v>0</v>
      </c>
      <c r="BU232">
        <f t="shared" si="330"/>
        <v>0</v>
      </c>
      <c r="BV232">
        <f t="shared" si="330"/>
        <v>0</v>
      </c>
      <c r="BW232">
        <f t="shared" si="330"/>
        <v>0</v>
      </c>
      <c r="BX232">
        <f t="shared" si="330"/>
        <v>0</v>
      </c>
      <c r="BY232">
        <f t="shared" si="330"/>
        <v>0</v>
      </c>
      <c r="BZ232">
        <f t="shared" si="330"/>
        <v>0</v>
      </c>
      <c r="CA232">
        <f t="shared" si="330"/>
        <v>0</v>
      </c>
      <c r="CB232">
        <f t="shared" si="330"/>
        <v>0</v>
      </c>
      <c r="CC232">
        <f t="shared" si="330"/>
        <v>0</v>
      </c>
      <c r="CD232">
        <f t="shared" si="330"/>
        <v>0</v>
      </c>
      <c r="CE232">
        <f t="shared" si="330"/>
        <v>0</v>
      </c>
      <c r="CF232">
        <f t="shared" si="330"/>
        <v>0</v>
      </c>
      <c r="CG232">
        <f t="shared" si="330"/>
        <v>0</v>
      </c>
      <c r="CH232">
        <f t="shared" si="330"/>
        <v>0</v>
      </c>
      <c r="CI232">
        <f t="shared" si="330"/>
        <v>0</v>
      </c>
      <c r="CJ232">
        <f t="shared" si="330"/>
        <v>0</v>
      </c>
      <c r="CK232">
        <f t="shared" si="330"/>
        <v>0</v>
      </c>
      <c r="CL232">
        <f t="shared" si="330"/>
        <v>0</v>
      </c>
      <c r="CM232">
        <f t="shared" si="330"/>
        <v>0</v>
      </c>
      <c r="CN232">
        <f t="shared" si="330"/>
        <v>0</v>
      </c>
      <c r="CO232">
        <f t="shared" si="330"/>
        <v>0</v>
      </c>
      <c r="CP232">
        <f t="shared" si="330"/>
        <v>0</v>
      </c>
      <c r="CQ232">
        <f t="shared" si="330"/>
        <v>0</v>
      </c>
      <c r="CR232">
        <f t="shared" si="330"/>
        <v>0</v>
      </c>
      <c r="CS232">
        <f t="shared" si="330"/>
        <v>0</v>
      </c>
      <c r="CT232">
        <f t="shared" si="330"/>
        <v>0</v>
      </c>
      <c r="CU232">
        <f t="shared" si="330"/>
        <v>0</v>
      </c>
      <c r="CV232">
        <f t="shared" si="330"/>
        <v>0</v>
      </c>
      <c r="CW232">
        <f t="shared" si="330"/>
        <v>0</v>
      </c>
      <c r="CX232">
        <f t="shared" si="330"/>
        <v>0</v>
      </c>
      <c r="CY232">
        <f t="shared" si="330"/>
        <v>0</v>
      </c>
      <c r="CZ232">
        <f t="shared" si="330"/>
        <v>0</v>
      </c>
      <c r="DA232">
        <f t="shared" si="330"/>
        <v>0</v>
      </c>
      <c r="DB232">
        <f t="shared" si="330"/>
        <v>0</v>
      </c>
      <c r="DC232">
        <f t="shared" si="330"/>
        <v>0</v>
      </c>
      <c r="DD232">
        <f t="shared" si="330"/>
        <v>0</v>
      </c>
      <c r="DE232">
        <f t="shared" si="330"/>
        <v>0</v>
      </c>
      <c r="DF232">
        <f t="shared" si="330"/>
        <v>0</v>
      </c>
      <c r="DG232">
        <f t="shared" si="330"/>
        <v>0</v>
      </c>
      <c r="DH232">
        <f t="shared" si="330"/>
        <v>0</v>
      </c>
      <c r="DI232">
        <f t="shared" si="330"/>
        <v>0</v>
      </c>
      <c r="DJ232">
        <f t="shared" si="330"/>
        <v>0</v>
      </c>
      <c r="DK232">
        <f t="shared" si="328"/>
        <v>0</v>
      </c>
      <c r="DL232">
        <f t="shared" si="328"/>
        <v>0</v>
      </c>
      <c r="DM232">
        <f t="shared" si="328"/>
        <v>0</v>
      </c>
      <c r="DN232">
        <f t="shared" si="328"/>
        <v>0</v>
      </c>
      <c r="DO232">
        <f t="shared" si="328"/>
        <v>0</v>
      </c>
      <c r="DP232">
        <f t="shared" si="328"/>
        <v>0</v>
      </c>
      <c r="DQ232">
        <f t="shared" si="328"/>
        <v>0</v>
      </c>
      <c r="DR232">
        <f t="shared" si="328"/>
        <v>0</v>
      </c>
      <c r="DS232">
        <f t="shared" si="328"/>
        <v>0</v>
      </c>
      <c r="DT232">
        <f t="shared" si="328"/>
        <v>0</v>
      </c>
      <c r="DU232">
        <f t="shared" si="328"/>
        <v>0</v>
      </c>
      <c r="DV232">
        <f t="shared" si="328"/>
        <v>0</v>
      </c>
      <c r="DW232">
        <f t="shared" si="328"/>
        <v>0</v>
      </c>
      <c r="DX232">
        <f t="shared" si="328"/>
        <v>0</v>
      </c>
      <c r="DY232">
        <f t="shared" si="328"/>
        <v>0</v>
      </c>
      <c r="DZ232">
        <f t="shared" si="328"/>
        <v>0</v>
      </c>
      <c r="EA232">
        <f t="shared" si="328"/>
        <v>0</v>
      </c>
      <c r="EB232">
        <f t="shared" si="328"/>
        <v>0</v>
      </c>
      <c r="EC232">
        <f t="shared" si="328"/>
        <v>0</v>
      </c>
      <c r="ED232">
        <f t="shared" si="328"/>
        <v>0</v>
      </c>
      <c r="EE232">
        <f t="shared" si="328"/>
        <v>0</v>
      </c>
      <c r="EF232">
        <f t="shared" si="328"/>
        <v>0</v>
      </c>
      <c r="EG232">
        <f t="shared" si="328"/>
        <v>1</v>
      </c>
      <c r="EH232">
        <f t="shared" si="328"/>
        <v>0</v>
      </c>
      <c r="EI232">
        <f t="shared" si="328"/>
        <v>0</v>
      </c>
      <c r="EJ232">
        <f t="shared" si="328"/>
        <v>0</v>
      </c>
      <c r="EK232">
        <f t="shared" si="328"/>
        <v>0</v>
      </c>
      <c r="EL232">
        <f t="shared" si="328"/>
        <v>0</v>
      </c>
      <c r="EM232">
        <f t="shared" si="328"/>
        <v>0</v>
      </c>
      <c r="EN232">
        <f t="shared" si="328"/>
        <v>0</v>
      </c>
      <c r="EO232">
        <f t="shared" si="328"/>
        <v>0</v>
      </c>
      <c r="EP232">
        <f t="shared" si="328"/>
        <v>0</v>
      </c>
      <c r="EQ232">
        <f t="shared" si="328"/>
        <v>0</v>
      </c>
      <c r="ER232">
        <f t="shared" si="328"/>
        <v>0</v>
      </c>
      <c r="ES232">
        <f t="shared" si="328"/>
        <v>0</v>
      </c>
      <c r="ET232">
        <f t="shared" si="328"/>
        <v>0</v>
      </c>
      <c r="EU232">
        <f t="shared" si="328"/>
        <v>0</v>
      </c>
      <c r="EV232">
        <f t="shared" si="328"/>
        <v>0</v>
      </c>
      <c r="EW232">
        <f t="shared" si="328"/>
        <v>0</v>
      </c>
      <c r="EX232">
        <f t="shared" si="328"/>
        <v>0</v>
      </c>
      <c r="EY232">
        <f t="shared" si="328"/>
        <v>0</v>
      </c>
      <c r="EZ232">
        <f t="shared" si="328"/>
        <v>0</v>
      </c>
      <c r="FA232">
        <f t="shared" si="328"/>
        <v>0</v>
      </c>
      <c r="FB232">
        <f t="shared" si="328"/>
        <v>0</v>
      </c>
      <c r="FC232">
        <f t="shared" si="328"/>
        <v>0</v>
      </c>
      <c r="FD232">
        <f t="shared" si="328"/>
        <v>0</v>
      </c>
      <c r="FE232">
        <f t="shared" si="328"/>
        <v>0</v>
      </c>
      <c r="FF232">
        <f t="shared" si="328"/>
        <v>0</v>
      </c>
      <c r="FG232">
        <f t="shared" si="328"/>
        <v>0</v>
      </c>
      <c r="FH232">
        <f t="shared" si="328"/>
        <v>0</v>
      </c>
      <c r="FI232">
        <f t="shared" si="328"/>
        <v>0</v>
      </c>
      <c r="FJ232">
        <f t="shared" si="328"/>
        <v>0</v>
      </c>
      <c r="FK232">
        <f t="shared" si="328"/>
        <v>0</v>
      </c>
      <c r="FL232">
        <f t="shared" si="328"/>
        <v>0</v>
      </c>
      <c r="FM232">
        <f t="shared" si="328"/>
        <v>0</v>
      </c>
      <c r="FN232">
        <f t="shared" si="328"/>
        <v>0</v>
      </c>
      <c r="FO232">
        <f t="shared" si="328"/>
        <v>0</v>
      </c>
      <c r="FP232">
        <f t="shared" si="328"/>
        <v>0</v>
      </c>
      <c r="FQ232">
        <f t="shared" si="328"/>
        <v>0</v>
      </c>
      <c r="FR232">
        <f t="shared" si="328"/>
        <v>0</v>
      </c>
      <c r="FS232">
        <f t="shared" si="328"/>
        <v>0</v>
      </c>
      <c r="FT232">
        <f t="shared" si="328"/>
        <v>0</v>
      </c>
      <c r="FU232">
        <f t="shared" si="328"/>
        <v>0</v>
      </c>
      <c r="FV232">
        <f t="shared" si="309"/>
        <v>0</v>
      </c>
      <c r="FW232">
        <f t="shared" si="309"/>
        <v>0</v>
      </c>
      <c r="FX232">
        <f t="shared" si="309"/>
        <v>0</v>
      </c>
      <c r="FY232">
        <f t="shared" si="309"/>
        <v>0</v>
      </c>
      <c r="FZ232">
        <f t="shared" si="309"/>
        <v>0</v>
      </c>
      <c r="GA232">
        <f t="shared" si="329"/>
        <v>0</v>
      </c>
      <c r="GB232">
        <f t="shared" si="329"/>
        <v>0</v>
      </c>
      <c r="GC232">
        <f t="shared" si="329"/>
        <v>0</v>
      </c>
      <c r="GD232">
        <f t="shared" si="329"/>
        <v>0</v>
      </c>
      <c r="GE232">
        <f t="shared" si="329"/>
        <v>0</v>
      </c>
      <c r="GF232">
        <f t="shared" si="329"/>
        <v>0</v>
      </c>
      <c r="GG232">
        <f t="shared" si="329"/>
        <v>0</v>
      </c>
      <c r="GH232">
        <f t="shared" si="329"/>
        <v>0</v>
      </c>
      <c r="GI232">
        <f t="shared" si="329"/>
        <v>0</v>
      </c>
      <c r="GJ232">
        <f t="shared" si="329"/>
        <v>0</v>
      </c>
      <c r="GK232">
        <f t="shared" si="329"/>
        <v>0</v>
      </c>
      <c r="GL232">
        <f t="shared" si="329"/>
        <v>0</v>
      </c>
      <c r="GM232">
        <f t="shared" si="329"/>
        <v>0</v>
      </c>
      <c r="GN232">
        <f t="shared" si="329"/>
        <v>0</v>
      </c>
      <c r="GO232">
        <f t="shared" si="329"/>
        <v>0</v>
      </c>
      <c r="GP232">
        <f t="shared" si="329"/>
        <v>0</v>
      </c>
      <c r="GQ232">
        <f t="shared" si="329"/>
        <v>0</v>
      </c>
      <c r="GR232">
        <f t="shared" si="329"/>
        <v>0</v>
      </c>
      <c r="GS232">
        <f t="shared" si="329"/>
        <v>0</v>
      </c>
      <c r="GT232">
        <f t="shared" si="329"/>
        <v>0</v>
      </c>
      <c r="GU232">
        <f t="shared" si="329"/>
        <v>0</v>
      </c>
      <c r="GV232">
        <f t="shared" si="329"/>
        <v>0</v>
      </c>
      <c r="GW232">
        <f t="shared" si="329"/>
        <v>0</v>
      </c>
      <c r="GX232">
        <f t="shared" si="329"/>
        <v>0</v>
      </c>
      <c r="GY232">
        <f t="shared" si="329"/>
        <v>0</v>
      </c>
      <c r="GZ232">
        <f t="shared" si="329"/>
        <v>0</v>
      </c>
      <c r="HA232">
        <f t="shared" si="329"/>
        <v>0</v>
      </c>
      <c r="HB232">
        <f t="shared" si="329"/>
        <v>0</v>
      </c>
      <c r="HC232">
        <f t="shared" si="329"/>
        <v>0</v>
      </c>
      <c r="HD232">
        <f t="shared" si="329"/>
        <v>0</v>
      </c>
      <c r="HE232">
        <f t="shared" si="329"/>
        <v>0</v>
      </c>
      <c r="HF232">
        <f t="shared" si="329"/>
        <v>0</v>
      </c>
      <c r="HG232">
        <f t="shared" si="329"/>
        <v>0</v>
      </c>
      <c r="HH232">
        <f t="shared" si="329"/>
        <v>0</v>
      </c>
      <c r="HI232">
        <f t="shared" si="329"/>
        <v>0</v>
      </c>
      <c r="HJ232">
        <f t="shared" si="329"/>
        <v>0</v>
      </c>
      <c r="HK232">
        <f t="shared" si="329"/>
        <v>0</v>
      </c>
      <c r="HL232">
        <f t="shared" si="329"/>
        <v>0</v>
      </c>
      <c r="HM232">
        <f t="shared" si="329"/>
        <v>0</v>
      </c>
      <c r="HN232">
        <f t="shared" si="329"/>
        <v>0</v>
      </c>
      <c r="HO232">
        <f t="shared" si="329"/>
        <v>0</v>
      </c>
      <c r="HP232">
        <f t="shared" si="329"/>
        <v>0</v>
      </c>
      <c r="HQ232">
        <f t="shared" si="329"/>
        <v>0</v>
      </c>
      <c r="HR232">
        <f t="shared" si="329"/>
        <v>0</v>
      </c>
      <c r="HS232">
        <f t="shared" si="329"/>
        <v>0</v>
      </c>
      <c r="HT232">
        <f t="shared" si="329"/>
        <v>0</v>
      </c>
      <c r="HU232">
        <f t="shared" si="329"/>
        <v>0</v>
      </c>
      <c r="HV232">
        <f t="shared" si="329"/>
        <v>0</v>
      </c>
      <c r="HW232">
        <f t="shared" si="329"/>
        <v>0</v>
      </c>
      <c r="HX232">
        <f t="shared" si="329"/>
        <v>0</v>
      </c>
      <c r="HY232">
        <f t="shared" si="329"/>
        <v>0</v>
      </c>
      <c r="HZ232">
        <f t="shared" si="329"/>
        <v>0</v>
      </c>
      <c r="IA232">
        <f t="shared" si="329"/>
        <v>0</v>
      </c>
      <c r="IB232">
        <f t="shared" si="329"/>
        <v>0</v>
      </c>
      <c r="IC232">
        <f t="shared" si="329"/>
        <v>0</v>
      </c>
      <c r="ID232">
        <f t="shared" si="329"/>
        <v>0</v>
      </c>
      <c r="IE232">
        <f t="shared" si="329"/>
        <v>0</v>
      </c>
      <c r="IF232">
        <f t="shared" si="329"/>
        <v>0</v>
      </c>
      <c r="IG232">
        <f t="shared" si="329"/>
        <v>0</v>
      </c>
      <c r="IH232">
        <f t="shared" si="329"/>
        <v>0</v>
      </c>
      <c r="II232">
        <f t="shared" si="329"/>
        <v>0</v>
      </c>
      <c r="IJ232">
        <f t="shared" si="329"/>
        <v>0</v>
      </c>
      <c r="IK232">
        <f t="shared" si="329"/>
        <v>0</v>
      </c>
      <c r="IL232">
        <f t="shared" si="329"/>
        <v>0</v>
      </c>
      <c r="IM232">
        <f t="shared" si="327"/>
        <v>0</v>
      </c>
      <c r="IN232">
        <f t="shared" si="327"/>
        <v>0</v>
      </c>
      <c r="IO232">
        <f t="shared" si="327"/>
        <v>0</v>
      </c>
      <c r="IP232">
        <f t="shared" si="327"/>
        <v>0</v>
      </c>
      <c r="IQ232">
        <f t="shared" si="327"/>
        <v>0</v>
      </c>
      <c r="IR232">
        <f t="shared" si="327"/>
        <v>0</v>
      </c>
      <c r="IS232">
        <f t="shared" si="327"/>
        <v>0</v>
      </c>
      <c r="IT232">
        <f t="shared" si="327"/>
        <v>0</v>
      </c>
      <c r="IU232">
        <f t="shared" si="327"/>
        <v>0</v>
      </c>
      <c r="IV232">
        <f t="shared" si="327"/>
        <v>0</v>
      </c>
      <c r="IW232">
        <f t="shared" si="327"/>
        <v>0</v>
      </c>
      <c r="IX232">
        <f t="shared" si="327"/>
        <v>0</v>
      </c>
      <c r="IY232">
        <f t="shared" si="327"/>
        <v>0</v>
      </c>
      <c r="IZ232">
        <f t="shared" si="327"/>
        <v>0</v>
      </c>
      <c r="JA232">
        <f t="shared" si="327"/>
        <v>0</v>
      </c>
      <c r="JB232">
        <f t="shared" si="327"/>
        <v>0</v>
      </c>
      <c r="JC232">
        <f t="shared" si="327"/>
        <v>0</v>
      </c>
      <c r="JD232">
        <f t="shared" si="327"/>
        <v>0</v>
      </c>
      <c r="JE232">
        <f t="shared" si="327"/>
        <v>0</v>
      </c>
      <c r="JF232">
        <f t="shared" si="327"/>
        <v>0</v>
      </c>
      <c r="JG232">
        <f t="shared" si="327"/>
        <v>0</v>
      </c>
      <c r="JH232">
        <f t="shared" si="327"/>
        <v>0</v>
      </c>
      <c r="JI232">
        <f t="shared" si="327"/>
        <v>0</v>
      </c>
      <c r="JJ232">
        <f t="shared" si="327"/>
        <v>0</v>
      </c>
      <c r="JK232">
        <f t="shared" si="327"/>
        <v>0</v>
      </c>
      <c r="JL232">
        <f t="shared" si="327"/>
        <v>0</v>
      </c>
      <c r="JM232">
        <f t="shared" si="327"/>
        <v>0</v>
      </c>
      <c r="JN232">
        <f t="shared" si="327"/>
        <v>0</v>
      </c>
      <c r="JO232">
        <f t="shared" si="327"/>
        <v>0</v>
      </c>
      <c r="JP232">
        <f t="shared" si="327"/>
        <v>0</v>
      </c>
      <c r="JQ232">
        <f t="shared" si="327"/>
        <v>0</v>
      </c>
      <c r="JR232">
        <f t="shared" si="327"/>
        <v>0</v>
      </c>
      <c r="JS232">
        <f t="shared" si="327"/>
        <v>0</v>
      </c>
      <c r="JT232">
        <f t="shared" si="327"/>
        <v>0</v>
      </c>
      <c r="JU232">
        <f t="shared" si="327"/>
        <v>0</v>
      </c>
      <c r="JV232">
        <f t="shared" si="327"/>
        <v>0</v>
      </c>
      <c r="JW232">
        <f t="shared" si="327"/>
        <v>0</v>
      </c>
      <c r="JX232">
        <f t="shared" si="327"/>
        <v>0</v>
      </c>
      <c r="JY232">
        <f t="shared" si="327"/>
        <v>0</v>
      </c>
      <c r="JZ232">
        <f t="shared" si="327"/>
        <v>0</v>
      </c>
      <c r="KA232">
        <f t="shared" si="327"/>
        <v>0</v>
      </c>
      <c r="KB232">
        <f t="shared" si="327"/>
        <v>0</v>
      </c>
      <c r="KC232">
        <f t="shared" si="327"/>
        <v>0</v>
      </c>
      <c r="KD232">
        <f t="shared" si="327"/>
        <v>0</v>
      </c>
      <c r="KE232">
        <f t="shared" si="327"/>
        <v>0</v>
      </c>
      <c r="KF232">
        <f t="shared" si="327"/>
        <v>0</v>
      </c>
      <c r="KG232">
        <f t="shared" si="327"/>
        <v>0</v>
      </c>
      <c r="KH232">
        <f t="shared" si="327"/>
        <v>0</v>
      </c>
      <c r="KI232">
        <f t="shared" si="327"/>
        <v>0</v>
      </c>
      <c r="KJ232">
        <f t="shared" si="327"/>
        <v>0</v>
      </c>
      <c r="KK232">
        <f t="shared" si="327"/>
        <v>0</v>
      </c>
      <c r="KL232">
        <f t="shared" si="327"/>
        <v>0</v>
      </c>
      <c r="KM232">
        <f t="shared" si="327"/>
        <v>0</v>
      </c>
      <c r="KN232">
        <f t="shared" si="327"/>
        <v>0</v>
      </c>
      <c r="KO232">
        <f t="shared" si="327"/>
        <v>0</v>
      </c>
      <c r="KP232">
        <f t="shared" si="327"/>
        <v>0</v>
      </c>
      <c r="KQ232">
        <f t="shared" si="327"/>
        <v>0</v>
      </c>
      <c r="KR232">
        <f t="shared" si="327"/>
        <v>0</v>
      </c>
      <c r="KS232">
        <f t="shared" si="327"/>
        <v>0</v>
      </c>
      <c r="KT232">
        <f t="shared" si="327"/>
        <v>0</v>
      </c>
      <c r="KU232">
        <f t="shared" si="327"/>
        <v>0</v>
      </c>
      <c r="KV232">
        <f t="shared" si="327"/>
        <v>0</v>
      </c>
      <c r="KW232">
        <f t="shared" si="327"/>
        <v>0</v>
      </c>
      <c r="KX232">
        <f t="shared" si="313"/>
        <v>0</v>
      </c>
      <c r="KY232">
        <f t="shared" si="310"/>
        <v>0</v>
      </c>
      <c r="KZ232">
        <f t="shared" si="310"/>
        <v>0</v>
      </c>
      <c r="LA232">
        <f t="shared" si="315"/>
        <v>0</v>
      </c>
      <c r="LB232">
        <f t="shared" si="315"/>
        <v>0</v>
      </c>
      <c r="LC232">
        <f t="shared" si="315"/>
        <v>0</v>
      </c>
      <c r="LD232">
        <f t="shared" si="315"/>
        <v>0</v>
      </c>
      <c r="LE232">
        <f t="shared" si="315"/>
        <v>0</v>
      </c>
      <c r="LF232">
        <f t="shared" si="315"/>
        <v>0</v>
      </c>
      <c r="LG232">
        <f t="shared" si="315"/>
        <v>0</v>
      </c>
      <c r="LH232">
        <f t="shared" si="315"/>
        <v>0</v>
      </c>
      <c r="LI232">
        <f t="shared" si="315"/>
        <v>0</v>
      </c>
      <c r="LJ232">
        <f t="shared" si="315"/>
        <v>0</v>
      </c>
      <c r="LK232">
        <f t="shared" si="315"/>
        <v>0</v>
      </c>
      <c r="LL232">
        <f t="shared" si="315"/>
        <v>0</v>
      </c>
      <c r="LM232">
        <f t="shared" si="315"/>
        <v>0</v>
      </c>
    </row>
    <row r="233" spans="1:325" x14ac:dyDescent="0.25">
      <c r="A233" t="s">
        <v>2722</v>
      </c>
      <c r="B233" s="2">
        <v>44700.210659722223</v>
      </c>
      <c r="C233" s="2">
        <v>44700.215254629627</v>
      </c>
      <c r="E233">
        <f t="shared" si="326"/>
        <v>0</v>
      </c>
      <c r="F233">
        <f t="shared" si="326"/>
        <v>0</v>
      </c>
      <c r="G233">
        <f t="shared" si="326"/>
        <v>0</v>
      </c>
      <c r="H233">
        <f t="shared" si="326"/>
        <v>0</v>
      </c>
      <c r="I233">
        <f t="shared" si="326"/>
        <v>0</v>
      </c>
      <c r="J233">
        <f t="shared" si="326"/>
        <v>0</v>
      </c>
      <c r="K233">
        <f t="shared" si="326"/>
        <v>0</v>
      </c>
      <c r="L233">
        <f t="shared" si="326"/>
        <v>0</v>
      </c>
      <c r="M233">
        <f t="shared" si="326"/>
        <v>0</v>
      </c>
      <c r="N233">
        <f t="shared" si="326"/>
        <v>0</v>
      </c>
      <c r="O233">
        <f t="shared" si="326"/>
        <v>0</v>
      </c>
      <c r="P233">
        <f t="shared" si="326"/>
        <v>0</v>
      </c>
      <c r="Q233">
        <f t="shared" si="326"/>
        <v>0</v>
      </c>
      <c r="R233">
        <f t="shared" si="326"/>
        <v>0</v>
      </c>
      <c r="S233">
        <f t="shared" si="326"/>
        <v>0</v>
      </c>
      <c r="T233">
        <f t="shared" si="326"/>
        <v>0</v>
      </c>
      <c r="U233">
        <f t="shared" si="324"/>
        <v>0</v>
      </c>
      <c r="V233">
        <f t="shared" si="324"/>
        <v>0</v>
      </c>
      <c r="W233">
        <f t="shared" si="324"/>
        <v>0</v>
      </c>
      <c r="X233">
        <f t="shared" si="324"/>
        <v>0</v>
      </c>
      <c r="Y233">
        <f t="shared" si="324"/>
        <v>0</v>
      </c>
      <c r="Z233">
        <f t="shared" si="324"/>
        <v>0</v>
      </c>
      <c r="AA233">
        <f t="shared" si="320"/>
        <v>0</v>
      </c>
      <c r="AB233">
        <f t="shared" si="320"/>
        <v>0</v>
      </c>
      <c r="AC233">
        <f t="shared" si="320"/>
        <v>0</v>
      </c>
      <c r="AD233">
        <f t="shared" si="320"/>
        <v>0</v>
      </c>
      <c r="AE233">
        <f t="shared" si="320"/>
        <v>0</v>
      </c>
      <c r="AF233">
        <f t="shared" si="320"/>
        <v>0</v>
      </c>
      <c r="AG233">
        <f t="shared" si="320"/>
        <v>0</v>
      </c>
      <c r="AH233">
        <f t="shared" si="320"/>
        <v>0</v>
      </c>
      <c r="AI233">
        <f t="shared" si="320"/>
        <v>0</v>
      </c>
      <c r="AJ233">
        <f t="shared" si="320"/>
        <v>0</v>
      </c>
      <c r="AK233">
        <f t="shared" si="320"/>
        <v>0</v>
      </c>
      <c r="AL233">
        <f t="shared" si="320"/>
        <v>0</v>
      </c>
      <c r="AM233">
        <f t="shared" si="320"/>
        <v>0</v>
      </c>
      <c r="AN233">
        <f t="shared" si="320"/>
        <v>0</v>
      </c>
      <c r="AO233">
        <f t="shared" si="320"/>
        <v>0</v>
      </c>
      <c r="AP233">
        <f t="shared" si="320"/>
        <v>0</v>
      </c>
      <c r="AQ233">
        <f t="shared" si="320"/>
        <v>0</v>
      </c>
      <c r="AR233">
        <f t="shared" si="320"/>
        <v>0</v>
      </c>
      <c r="AS233">
        <f t="shared" si="320"/>
        <v>0</v>
      </c>
      <c r="AT233">
        <f t="shared" si="320"/>
        <v>0</v>
      </c>
      <c r="AU233">
        <f t="shared" si="320"/>
        <v>0</v>
      </c>
      <c r="AV233">
        <f t="shared" si="320"/>
        <v>0</v>
      </c>
      <c r="AW233">
        <f t="shared" si="320"/>
        <v>0</v>
      </c>
      <c r="AX233">
        <f t="shared" si="320"/>
        <v>0</v>
      </c>
      <c r="AY233">
        <f t="shared" si="330"/>
        <v>0</v>
      </c>
      <c r="AZ233">
        <f t="shared" si="330"/>
        <v>0</v>
      </c>
      <c r="BA233">
        <f t="shared" si="330"/>
        <v>0</v>
      </c>
      <c r="BB233">
        <f t="shared" si="330"/>
        <v>0</v>
      </c>
      <c r="BC233">
        <f t="shared" si="330"/>
        <v>0</v>
      </c>
      <c r="BD233">
        <f t="shared" si="330"/>
        <v>0</v>
      </c>
      <c r="BE233">
        <f t="shared" si="330"/>
        <v>0</v>
      </c>
      <c r="BF233">
        <f t="shared" si="330"/>
        <v>0</v>
      </c>
      <c r="BG233">
        <f t="shared" si="330"/>
        <v>0</v>
      </c>
      <c r="BH233">
        <f t="shared" si="330"/>
        <v>0</v>
      </c>
      <c r="BI233">
        <f t="shared" si="330"/>
        <v>0</v>
      </c>
      <c r="BJ233">
        <f t="shared" si="330"/>
        <v>0</v>
      </c>
      <c r="BK233">
        <f t="shared" si="330"/>
        <v>0</v>
      </c>
      <c r="BL233">
        <f t="shared" si="330"/>
        <v>0</v>
      </c>
      <c r="BM233">
        <f t="shared" si="330"/>
        <v>0</v>
      </c>
      <c r="BN233">
        <f t="shared" si="330"/>
        <v>0</v>
      </c>
      <c r="BO233">
        <f t="shared" si="330"/>
        <v>0</v>
      </c>
      <c r="BP233">
        <f t="shared" si="330"/>
        <v>0</v>
      </c>
      <c r="BQ233">
        <f t="shared" si="330"/>
        <v>0</v>
      </c>
      <c r="BR233">
        <f t="shared" si="330"/>
        <v>0</v>
      </c>
      <c r="BS233">
        <f t="shared" si="330"/>
        <v>0</v>
      </c>
      <c r="BT233">
        <f t="shared" si="330"/>
        <v>0</v>
      </c>
      <c r="BU233">
        <f t="shared" si="330"/>
        <v>0</v>
      </c>
      <c r="BV233">
        <f t="shared" si="330"/>
        <v>0</v>
      </c>
      <c r="BW233">
        <f t="shared" si="330"/>
        <v>0</v>
      </c>
      <c r="BX233">
        <f t="shared" si="330"/>
        <v>0</v>
      </c>
      <c r="BY233">
        <f t="shared" si="330"/>
        <v>0</v>
      </c>
      <c r="BZ233">
        <f t="shared" si="330"/>
        <v>0</v>
      </c>
      <c r="CA233">
        <f t="shared" si="330"/>
        <v>0</v>
      </c>
      <c r="CB233">
        <f t="shared" si="330"/>
        <v>0</v>
      </c>
      <c r="CC233">
        <f t="shared" si="330"/>
        <v>0</v>
      </c>
      <c r="CD233">
        <f t="shared" si="330"/>
        <v>0</v>
      </c>
      <c r="CE233">
        <f t="shared" si="330"/>
        <v>0</v>
      </c>
      <c r="CF233">
        <f t="shared" si="330"/>
        <v>0</v>
      </c>
      <c r="CG233">
        <f t="shared" si="330"/>
        <v>0</v>
      </c>
      <c r="CH233">
        <f t="shared" si="330"/>
        <v>0</v>
      </c>
      <c r="CI233">
        <f t="shared" si="330"/>
        <v>0</v>
      </c>
      <c r="CJ233">
        <f t="shared" si="330"/>
        <v>0</v>
      </c>
      <c r="CK233">
        <f t="shared" si="330"/>
        <v>0</v>
      </c>
      <c r="CL233">
        <f t="shared" si="330"/>
        <v>0</v>
      </c>
      <c r="CM233">
        <f t="shared" si="330"/>
        <v>0</v>
      </c>
      <c r="CN233">
        <f t="shared" si="330"/>
        <v>0</v>
      </c>
      <c r="CO233">
        <f t="shared" si="330"/>
        <v>0</v>
      </c>
      <c r="CP233">
        <f t="shared" si="330"/>
        <v>0</v>
      </c>
      <c r="CQ233">
        <f t="shared" si="330"/>
        <v>0</v>
      </c>
      <c r="CR233">
        <f t="shared" si="330"/>
        <v>0</v>
      </c>
      <c r="CS233">
        <f t="shared" si="330"/>
        <v>0</v>
      </c>
      <c r="CT233">
        <f t="shared" si="330"/>
        <v>0</v>
      </c>
      <c r="CU233">
        <f t="shared" si="330"/>
        <v>0</v>
      </c>
      <c r="CV233">
        <f t="shared" si="330"/>
        <v>0</v>
      </c>
      <c r="CW233">
        <f t="shared" si="330"/>
        <v>0</v>
      </c>
      <c r="CX233">
        <f t="shared" si="330"/>
        <v>0</v>
      </c>
      <c r="CY233">
        <f t="shared" si="330"/>
        <v>0</v>
      </c>
      <c r="CZ233">
        <f t="shared" si="330"/>
        <v>0</v>
      </c>
      <c r="DA233">
        <f t="shared" si="330"/>
        <v>0</v>
      </c>
      <c r="DB233">
        <f t="shared" si="330"/>
        <v>0</v>
      </c>
      <c r="DC233">
        <f t="shared" si="330"/>
        <v>0</v>
      </c>
      <c r="DD233">
        <f t="shared" si="330"/>
        <v>0</v>
      </c>
      <c r="DE233">
        <f t="shared" si="330"/>
        <v>0</v>
      </c>
      <c r="DF233">
        <f t="shared" si="330"/>
        <v>0</v>
      </c>
      <c r="DG233">
        <f t="shared" si="330"/>
        <v>0</v>
      </c>
      <c r="DH233">
        <f t="shared" si="330"/>
        <v>0</v>
      </c>
      <c r="DI233">
        <f t="shared" si="330"/>
        <v>0</v>
      </c>
      <c r="DJ233">
        <f t="shared" si="330"/>
        <v>0</v>
      </c>
      <c r="DK233">
        <f t="shared" si="328"/>
        <v>0</v>
      </c>
      <c r="DL233">
        <f t="shared" si="328"/>
        <v>0</v>
      </c>
      <c r="DM233">
        <f t="shared" si="328"/>
        <v>0</v>
      </c>
      <c r="DN233">
        <f t="shared" si="328"/>
        <v>0</v>
      </c>
      <c r="DO233">
        <f t="shared" si="328"/>
        <v>0</v>
      </c>
      <c r="DP233">
        <f t="shared" si="328"/>
        <v>0</v>
      </c>
      <c r="DQ233">
        <f t="shared" si="328"/>
        <v>0</v>
      </c>
      <c r="DR233">
        <f t="shared" si="328"/>
        <v>0</v>
      </c>
      <c r="DS233">
        <f t="shared" si="328"/>
        <v>0</v>
      </c>
      <c r="DT233">
        <f t="shared" si="328"/>
        <v>0</v>
      </c>
      <c r="DU233">
        <f t="shared" si="328"/>
        <v>0</v>
      </c>
      <c r="DV233">
        <f t="shared" si="328"/>
        <v>0</v>
      </c>
      <c r="DW233">
        <f t="shared" si="328"/>
        <v>0</v>
      </c>
      <c r="DX233">
        <f t="shared" si="328"/>
        <v>0</v>
      </c>
      <c r="DY233">
        <f t="shared" si="328"/>
        <v>0</v>
      </c>
      <c r="DZ233">
        <f t="shared" si="328"/>
        <v>0</v>
      </c>
      <c r="EA233">
        <f t="shared" si="328"/>
        <v>0</v>
      </c>
      <c r="EB233">
        <f t="shared" si="328"/>
        <v>0</v>
      </c>
      <c r="EC233">
        <f t="shared" si="328"/>
        <v>0</v>
      </c>
      <c r="ED233">
        <f t="shared" si="328"/>
        <v>0</v>
      </c>
      <c r="EE233">
        <f t="shared" si="328"/>
        <v>0</v>
      </c>
      <c r="EF233">
        <f t="shared" si="328"/>
        <v>0</v>
      </c>
      <c r="EG233">
        <f t="shared" si="328"/>
        <v>1</v>
      </c>
      <c r="EH233">
        <f t="shared" si="328"/>
        <v>1</v>
      </c>
      <c r="EI233">
        <f t="shared" si="328"/>
        <v>0</v>
      </c>
      <c r="EJ233">
        <f t="shared" si="328"/>
        <v>0</v>
      </c>
      <c r="EK233">
        <f t="shared" si="328"/>
        <v>0</v>
      </c>
      <c r="EL233">
        <f t="shared" si="328"/>
        <v>0</v>
      </c>
      <c r="EM233">
        <f t="shared" si="328"/>
        <v>0</v>
      </c>
      <c r="EN233">
        <f t="shared" si="328"/>
        <v>0</v>
      </c>
      <c r="EO233">
        <f t="shared" si="328"/>
        <v>0</v>
      </c>
      <c r="EP233">
        <f t="shared" si="328"/>
        <v>0</v>
      </c>
      <c r="EQ233">
        <f t="shared" si="328"/>
        <v>0</v>
      </c>
      <c r="ER233">
        <f t="shared" si="328"/>
        <v>0</v>
      </c>
      <c r="ES233">
        <f t="shared" si="328"/>
        <v>0</v>
      </c>
      <c r="ET233">
        <f t="shared" si="328"/>
        <v>0</v>
      </c>
      <c r="EU233">
        <f t="shared" si="328"/>
        <v>0</v>
      </c>
      <c r="EV233">
        <f t="shared" si="328"/>
        <v>0</v>
      </c>
      <c r="EW233">
        <f t="shared" si="328"/>
        <v>0</v>
      </c>
      <c r="EX233">
        <f t="shared" si="328"/>
        <v>0</v>
      </c>
      <c r="EY233">
        <f t="shared" si="328"/>
        <v>0</v>
      </c>
      <c r="EZ233">
        <f t="shared" si="328"/>
        <v>0</v>
      </c>
      <c r="FA233">
        <f t="shared" si="328"/>
        <v>0</v>
      </c>
      <c r="FB233">
        <f t="shared" si="328"/>
        <v>0</v>
      </c>
      <c r="FC233">
        <f t="shared" si="328"/>
        <v>0</v>
      </c>
      <c r="FD233">
        <f t="shared" si="328"/>
        <v>0</v>
      </c>
      <c r="FE233">
        <f t="shared" si="328"/>
        <v>0</v>
      </c>
      <c r="FF233">
        <f t="shared" si="328"/>
        <v>0</v>
      </c>
      <c r="FG233">
        <f t="shared" si="328"/>
        <v>0</v>
      </c>
      <c r="FH233">
        <f t="shared" si="328"/>
        <v>0</v>
      </c>
      <c r="FI233">
        <f t="shared" si="328"/>
        <v>0</v>
      </c>
      <c r="FJ233">
        <f t="shared" si="328"/>
        <v>0</v>
      </c>
      <c r="FK233">
        <f t="shared" si="328"/>
        <v>0</v>
      </c>
      <c r="FL233">
        <f t="shared" si="328"/>
        <v>0</v>
      </c>
      <c r="FM233">
        <f t="shared" si="328"/>
        <v>0</v>
      </c>
      <c r="FN233">
        <f t="shared" si="328"/>
        <v>0</v>
      </c>
      <c r="FO233">
        <f t="shared" si="328"/>
        <v>0</v>
      </c>
      <c r="FP233">
        <f t="shared" si="328"/>
        <v>0</v>
      </c>
      <c r="FQ233">
        <f t="shared" si="328"/>
        <v>0</v>
      </c>
      <c r="FR233">
        <f t="shared" si="328"/>
        <v>0</v>
      </c>
      <c r="FS233">
        <f t="shared" si="328"/>
        <v>0</v>
      </c>
      <c r="FT233">
        <f t="shared" si="328"/>
        <v>0</v>
      </c>
      <c r="FU233">
        <f t="shared" si="328"/>
        <v>0</v>
      </c>
      <c r="FV233">
        <f t="shared" ref="FV233:GK248" si="331">IF(AND($B233&lt;=FV$1,$C233&gt;=FV$1),1,0)</f>
        <v>0</v>
      </c>
      <c r="FW233">
        <f t="shared" si="331"/>
        <v>0</v>
      </c>
      <c r="FX233">
        <f t="shared" si="331"/>
        <v>0</v>
      </c>
      <c r="FY233">
        <f t="shared" si="331"/>
        <v>0</v>
      </c>
      <c r="FZ233">
        <f t="shared" si="331"/>
        <v>0</v>
      </c>
      <c r="GA233">
        <f t="shared" si="331"/>
        <v>0</v>
      </c>
      <c r="GB233">
        <f t="shared" si="331"/>
        <v>0</v>
      </c>
      <c r="GC233">
        <f t="shared" si="331"/>
        <v>0</v>
      </c>
      <c r="GD233">
        <f t="shared" si="331"/>
        <v>0</v>
      </c>
      <c r="GE233">
        <f t="shared" si="331"/>
        <v>0</v>
      </c>
      <c r="GF233">
        <f t="shared" si="331"/>
        <v>0</v>
      </c>
      <c r="GG233">
        <f t="shared" si="331"/>
        <v>0</v>
      </c>
      <c r="GH233">
        <f t="shared" si="331"/>
        <v>0</v>
      </c>
      <c r="GI233">
        <f t="shared" si="331"/>
        <v>0</v>
      </c>
      <c r="GJ233">
        <f t="shared" si="331"/>
        <v>0</v>
      </c>
      <c r="GK233">
        <f t="shared" si="331"/>
        <v>0</v>
      </c>
      <c r="GL233">
        <f t="shared" si="329"/>
        <v>0</v>
      </c>
      <c r="GM233">
        <f t="shared" si="329"/>
        <v>0</v>
      </c>
      <c r="GN233">
        <f t="shared" si="329"/>
        <v>0</v>
      </c>
      <c r="GO233">
        <f t="shared" si="329"/>
        <v>0</v>
      </c>
      <c r="GP233">
        <f t="shared" si="329"/>
        <v>0</v>
      </c>
      <c r="GQ233">
        <f t="shared" si="329"/>
        <v>0</v>
      </c>
      <c r="GR233">
        <f t="shared" si="329"/>
        <v>0</v>
      </c>
      <c r="GS233">
        <f t="shared" si="329"/>
        <v>0</v>
      </c>
      <c r="GT233">
        <f t="shared" si="329"/>
        <v>0</v>
      </c>
      <c r="GU233">
        <f t="shared" si="329"/>
        <v>0</v>
      </c>
      <c r="GV233">
        <f t="shared" si="329"/>
        <v>0</v>
      </c>
      <c r="GW233">
        <f t="shared" si="329"/>
        <v>0</v>
      </c>
      <c r="GX233">
        <f t="shared" si="329"/>
        <v>0</v>
      </c>
      <c r="GY233">
        <f t="shared" si="329"/>
        <v>0</v>
      </c>
      <c r="GZ233">
        <f t="shared" si="329"/>
        <v>0</v>
      </c>
      <c r="HA233">
        <f t="shared" si="329"/>
        <v>0</v>
      </c>
      <c r="HB233">
        <f t="shared" si="329"/>
        <v>0</v>
      </c>
      <c r="HC233">
        <f t="shared" si="329"/>
        <v>0</v>
      </c>
      <c r="HD233">
        <f t="shared" si="329"/>
        <v>0</v>
      </c>
      <c r="HE233">
        <f t="shared" si="329"/>
        <v>0</v>
      </c>
      <c r="HF233">
        <f t="shared" si="329"/>
        <v>0</v>
      </c>
      <c r="HG233">
        <f t="shared" si="329"/>
        <v>0</v>
      </c>
      <c r="HH233">
        <f t="shared" si="329"/>
        <v>0</v>
      </c>
      <c r="HI233">
        <f t="shared" si="329"/>
        <v>0</v>
      </c>
      <c r="HJ233">
        <f t="shared" si="329"/>
        <v>0</v>
      </c>
      <c r="HK233">
        <f t="shared" si="329"/>
        <v>0</v>
      </c>
      <c r="HL233">
        <f t="shared" si="329"/>
        <v>0</v>
      </c>
      <c r="HM233">
        <f t="shared" si="329"/>
        <v>0</v>
      </c>
      <c r="HN233">
        <f t="shared" si="329"/>
        <v>0</v>
      </c>
      <c r="HO233">
        <f t="shared" si="329"/>
        <v>0</v>
      </c>
      <c r="HP233">
        <f t="shared" si="329"/>
        <v>0</v>
      </c>
      <c r="HQ233">
        <f t="shared" si="329"/>
        <v>0</v>
      </c>
      <c r="HR233">
        <f t="shared" si="329"/>
        <v>0</v>
      </c>
      <c r="HS233">
        <f t="shared" si="329"/>
        <v>0</v>
      </c>
      <c r="HT233">
        <f t="shared" si="329"/>
        <v>0</v>
      </c>
      <c r="HU233">
        <f t="shared" si="329"/>
        <v>0</v>
      </c>
      <c r="HV233">
        <f t="shared" si="329"/>
        <v>0</v>
      </c>
      <c r="HW233">
        <f t="shared" si="329"/>
        <v>0</v>
      </c>
      <c r="HX233">
        <f t="shared" si="329"/>
        <v>0</v>
      </c>
      <c r="HY233">
        <f t="shared" si="329"/>
        <v>0</v>
      </c>
      <c r="HZ233">
        <f t="shared" si="329"/>
        <v>0</v>
      </c>
      <c r="IA233">
        <f t="shared" si="329"/>
        <v>0</v>
      </c>
      <c r="IB233">
        <f t="shared" si="329"/>
        <v>0</v>
      </c>
      <c r="IC233">
        <f t="shared" si="329"/>
        <v>0</v>
      </c>
      <c r="ID233">
        <f t="shared" si="329"/>
        <v>0</v>
      </c>
      <c r="IE233">
        <f t="shared" si="329"/>
        <v>0</v>
      </c>
      <c r="IF233">
        <f t="shared" si="329"/>
        <v>0</v>
      </c>
      <c r="IG233">
        <f t="shared" si="329"/>
        <v>0</v>
      </c>
      <c r="IH233">
        <f t="shared" si="329"/>
        <v>0</v>
      </c>
      <c r="II233">
        <f t="shared" si="329"/>
        <v>0</v>
      </c>
      <c r="IJ233">
        <f t="shared" si="329"/>
        <v>0</v>
      </c>
      <c r="IK233">
        <f t="shared" si="329"/>
        <v>0</v>
      </c>
      <c r="IL233">
        <f t="shared" si="329"/>
        <v>0</v>
      </c>
      <c r="IM233">
        <f t="shared" si="327"/>
        <v>0</v>
      </c>
      <c r="IN233">
        <f t="shared" si="327"/>
        <v>0</v>
      </c>
      <c r="IO233">
        <f t="shared" ref="IO233:KZ248" si="332">IF(AND($B233&lt;=IO$1,$C233&gt;=IO$1),1,0)</f>
        <v>0</v>
      </c>
      <c r="IP233">
        <f t="shared" si="332"/>
        <v>0</v>
      </c>
      <c r="IQ233">
        <f t="shared" si="332"/>
        <v>0</v>
      </c>
      <c r="IR233">
        <f t="shared" si="332"/>
        <v>0</v>
      </c>
      <c r="IS233">
        <f t="shared" si="332"/>
        <v>0</v>
      </c>
      <c r="IT233">
        <f t="shared" si="332"/>
        <v>0</v>
      </c>
      <c r="IU233">
        <f t="shared" si="332"/>
        <v>0</v>
      </c>
      <c r="IV233">
        <f t="shared" si="332"/>
        <v>0</v>
      </c>
      <c r="IW233">
        <f t="shared" si="332"/>
        <v>0</v>
      </c>
      <c r="IX233">
        <f t="shared" si="332"/>
        <v>0</v>
      </c>
      <c r="IY233">
        <f t="shared" si="332"/>
        <v>0</v>
      </c>
      <c r="IZ233">
        <f t="shared" si="332"/>
        <v>0</v>
      </c>
      <c r="JA233">
        <f t="shared" si="332"/>
        <v>0</v>
      </c>
      <c r="JB233">
        <f t="shared" si="332"/>
        <v>0</v>
      </c>
      <c r="JC233">
        <f t="shared" si="332"/>
        <v>0</v>
      </c>
      <c r="JD233">
        <f t="shared" si="332"/>
        <v>0</v>
      </c>
      <c r="JE233">
        <f t="shared" si="332"/>
        <v>0</v>
      </c>
      <c r="JF233">
        <f t="shared" si="332"/>
        <v>0</v>
      </c>
      <c r="JG233">
        <f t="shared" si="332"/>
        <v>0</v>
      </c>
      <c r="JH233">
        <f t="shared" si="332"/>
        <v>0</v>
      </c>
      <c r="JI233">
        <f t="shared" si="332"/>
        <v>0</v>
      </c>
      <c r="JJ233">
        <f t="shared" si="332"/>
        <v>0</v>
      </c>
      <c r="JK233">
        <f t="shared" si="332"/>
        <v>0</v>
      </c>
      <c r="JL233">
        <f t="shared" si="332"/>
        <v>0</v>
      </c>
      <c r="JM233">
        <f t="shared" si="332"/>
        <v>0</v>
      </c>
      <c r="JN233">
        <f t="shared" si="332"/>
        <v>0</v>
      </c>
      <c r="JO233">
        <f t="shared" si="332"/>
        <v>0</v>
      </c>
      <c r="JP233">
        <f t="shared" si="332"/>
        <v>0</v>
      </c>
      <c r="JQ233">
        <f t="shared" si="332"/>
        <v>0</v>
      </c>
      <c r="JR233">
        <f t="shared" si="332"/>
        <v>0</v>
      </c>
      <c r="JS233">
        <f t="shared" si="332"/>
        <v>0</v>
      </c>
      <c r="JT233">
        <f t="shared" si="332"/>
        <v>0</v>
      </c>
      <c r="JU233">
        <f t="shared" si="332"/>
        <v>0</v>
      </c>
      <c r="JV233">
        <f t="shared" si="332"/>
        <v>0</v>
      </c>
      <c r="JW233">
        <f t="shared" si="332"/>
        <v>0</v>
      </c>
      <c r="JX233">
        <f t="shared" si="332"/>
        <v>0</v>
      </c>
      <c r="JY233">
        <f t="shared" si="332"/>
        <v>0</v>
      </c>
      <c r="JZ233">
        <f t="shared" si="332"/>
        <v>0</v>
      </c>
      <c r="KA233">
        <f t="shared" si="332"/>
        <v>0</v>
      </c>
      <c r="KB233">
        <f t="shared" si="332"/>
        <v>0</v>
      </c>
      <c r="KC233">
        <f t="shared" si="332"/>
        <v>0</v>
      </c>
      <c r="KD233">
        <f t="shared" si="332"/>
        <v>0</v>
      </c>
      <c r="KE233">
        <f t="shared" si="332"/>
        <v>0</v>
      </c>
      <c r="KF233">
        <f t="shared" si="332"/>
        <v>0</v>
      </c>
      <c r="KG233">
        <f t="shared" si="332"/>
        <v>0</v>
      </c>
      <c r="KH233">
        <f t="shared" si="332"/>
        <v>0</v>
      </c>
      <c r="KI233">
        <f t="shared" si="332"/>
        <v>0</v>
      </c>
      <c r="KJ233">
        <f t="shared" si="332"/>
        <v>0</v>
      </c>
      <c r="KK233">
        <f t="shared" si="332"/>
        <v>0</v>
      </c>
      <c r="KL233">
        <f t="shared" si="332"/>
        <v>0</v>
      </c>
      <c r="KM233">
        <f t="shared" si="332"/>
        <v>0</v>
      </c>
      <c r="KN233">
        <f t="shared" si="332"/>
        <v>0</v>
      </c>
      <c r="KO233">
        <f t="shared" si="332"/>
        <v>0</v>
      </c>
      <c r="KP233">
        <f t="shared" si="332"/>
        <v>0</v>
      </c>
      <c r="KQ233">
        <f t="shared" si="332"/>
        <v>0</v>
      </c>
      <c r="KR233">
        <f t="shared" si="332"/>
        <v>0</v>
      </c>
      <c r="KS233">
        <f t="shared" si="332"/>
        <v>0</v>
      </c>
      <c r="KT233">
        <f t="shared" si="332"/>
        <v>0</v>
      </c>
      <c r="KU233">
        <f t="shared" si="332"/>
        <v>0</v>
      </c>
      <c r="KV233">
        <f t="shared" si="332"/>
        <v>0</v>
      </c>
      <c r="KW233">
        <f t="shared" si="332"/>
        <v>0</v>
      </c>
      <c r="KX233">
        <f t="shared" si="332"/>
        <v>0</v>
      </c>
      <c r="KY233">
        <f t="shared" si="332"/>
        <v>0</v>
      </c>
      <c r="KZ233">
        <f t="shared" si="332"/>
        <v>0</v>
      </c>
      <c r="LA233">
        <f t="shared" si="315"/>
        <v>0</v>
      </c>
      <c r="LB233">
        <f t="shared" si="315"/>
        <v>0</v>
      </c>
      <c r="LC233">
        <f t="shared" si="315"/>
        <v>0</v>
      </c>
      <c r="LD233">
        <f t="shared" si="315"/>
        <v>0</v>
      </c>
      <c r="LE233">
        <f t="shared" si="315"/>
        <v>0</v>
      </c>
      <c r="LF233">
        <f t="shared" si="315"/>
        <v>0</v>
      </c>
      <c r="LG233">
        <f t="shared" si="315"/>
        <v>0</v>
      </c>
      <c r="LH233">
        <f t="shared" si="315"/>
        <v>0</v>
      </c>
      <c r="LI233">
        <f t="shared" si="315"/>
        <v>0</v>
      </c>
      <c r="LJ233">
        <f t="shared" si="315"/>
        <v>0</v>
      </c>
      <c r="LK233">
        <f t="shared" si="315"/>
        <v>0</v>
      </c>
      <c r="LL233">
        <f t="shared" si="315"/>
        <v>0</v>
      </c>
      <c r="LM233">
        <f t="shared" si="315"/>
        <v>0</v>
      </c>
    </row>
    <row r="234" spans="1:325" x14ac:dyDescent="0.25">
      <c r="A234" t="s">
        <v>2723</v>
      </c>
      <c r="B234" s="2">
        <v>44700.209641203706</v>
      </c>
      <c r="C234" s="2">
        <v>44700.214768518519</v>
      </c>
      <c r="E234">
        <f t="shared" si="326"/>
        <v>0</v>
      </c>
      <c r="F234">
        <f t="shared" si="326"/>
        <v>0</v>
      </c>
      <c r="G234">
        <f t="shared" si="326"/>
        <v>0</v>
      </c>
      <c r="H234">
        <f t="shared" si="326"/>
        <v>0</v>
      </c>
      <c r="I234">
        <f t="shared" si="326"/>
        <v>0</v>
      </c>
      <c r="J234">
        <f t="shared" si="326"/>
        <v>0</v>
      </c>
      <c r="K234">
        <f t="shared" si="326"/>
        <v>0</v>
      </c>
      <c r="L234">
        <f t="shared" si="326"/>
        <v>0</v>
      </c>
      <c r="M234">
        <f t="shared" si="326"/>
        <v>0</v>
      </c>
      <c r="N234">
        <f t="shared" si="326"/>
        <v>0</v>
      </c>
      <c r="O234">
        <f t="shared" si="326"/>
        <v>0</v>
      </c>
      <c r="P234">
        <f t="shared" si="326"/>
        <v>0</v>
      </c>
      <c r="Q234">
        <f t="shared" si="326"/>
        <v>0</v>
      </c>
      <c r="R234">
        <f t="shared" si="326"/>
        <v>0</v>
      </c>
      <c r="S234">
        <f t="shared" si="326"/>
        <v>0</v>
      </c>
      <c r="T234">
        <f t="shared" si="326"/>
        <v>0</v>
      </c>
      <c r="U234">
        <f t="shared" si="324"/>
        <v>0</v>
      </c>
      <c r="V234">
        <f t="shared" si="324"/>
        <v>0</v>
      </c>
      <c r="W234">
        <f t="shared" si="324"/>
        <v>0</v>
      </c>
      <c r="X234">
        <f t="shared" si="324"/>
        <v>0</v>
      </c>
      <c r="Y234">
        <f t="shared" si="324"/>
        <v>0</v>
      </c>
      <c r="Z234">
        <f t="shared" si="324"/>
        <v>0</v>
      </c>
      <c r="AA234">
        <f t="shared" si="320"/>
        <v>0</v>
      </c>
      <c r="AB234">
        <f t="shared" si="320"/>
        <v>0</v>
      </c>
      <c r="AC234">
        <f t="shared" si="320"/>
        <v>0</v>
      </c>
      <c r="AD234">
        <f t="shared" si="320"/>
        <v>0</v>
      </c>
      <c r="AE234">
        <f t="shared" si="320"/>
        <v>0</v>
      </c>
      <c r="AF234">
        <f t="shared" si="320"/>
        <v>0</v>
      </c>
      <c r="AG234">
        <f t="shared" si="320"/>
        <v>0</v>
      </c>
      <c r="AH234">
        <f t="shared" si="320"/>
        <v>0</v>
      </c>
      <c r="AI234">
        <f t="shared" si="320"/>
        <v>0</v>
      </c>
      <c r="AJ234">
        <f t="shared" si="320"/>
        <v>0</v>
      </c>
      <c r="AK234">
        <f t="shared" si="320"/>
        <v>0</v>
      </c>
      <c r="AL234">
        <f t="shared" si="320"/>
        <v>0</v>
      </c>
      <c r="AM234">
        <f t="shared" si="320"/>
        <v>0</v>
      </c>
      <c r="AN234">
        <f t="shared" si="320"/>
        <v>0</v>
      </c>
      <c r="AO234">
        <f t="shared" si="320"/>
        <v>0</v>
      </c>
      <c r="AP234">
        <f t="shared" si="320"/>
        <v>0</v>
      </c>
      <c r="AQ234">
        <f t="shared" si="320"/>
        <v>0</v>
      </c>
      <c r="AR234">
        <f t="shared" si="320"/>
        <v>0</v>
      </c>
      <c r="AS234">
        <f t="shared" si="320"/>
        <v>0</v>
      </c>
      <c r="AT234">
        <f t="shared" si="320"/>
        <v>0</v>
      </c>
      <c r="AU234">
        <f t="shared" si="320"/>
        <v>0</v>
      </c>
      <c r="AV234">
        <f t="shared" si="320"/>
        <v>0</v>
      </c>
      <c r="AW234">
        <f t="shared" si="320"/>
        <v>0</v>
      </c>
      <c r="AX234">
        <f t="shared" si="320"/>
        <v>0</v>
      </c>
      <c r="AY234">
        <f t="shared" si="330"/>
        <v>0</v>
      </c>
      <c r="AZ234">
        <f t="shared" si="330"/>
        <v>0</v>
      </c>
      <c r="BA234">
        <f t="shared" si="330"/>
        <v>0</v>
      </c>
      <c r="BB234">
        <f t="shared" si="330"/>
        <v>0</v>
      </c>
      <c r="BC234">
        <f t="shared" si="330"/>
        <v>0</v>
      </c>
      <c r="BD234">
        <f t="shared" si="330"/>
        <v>0</v>
      </c>
      <c r="BE234">
        <f t="shared" si="330"/>
        <v>0</v>
      </c>
      <c r="BF234">
        <f t="shared" si="330"/>
        <v>0</v>
      </c>
      <c r="BG234">
        <f t="shared" si="330"/>
        <v>0</v>
      </c>
      <c r="BH234">
        <f t="shared" si="330"/>
        <v>0</v>
      </c>
      <c r="BI234">
        <f t="shared" si="330"/>
        <v>0</v>
      </c>
      <c r="BJ234">
        <f t="shared" si="330"/>
        <v>0</v>
      </c>
      <c r="BK234">
        <f t="shared" si="330"/>
        <v>0</v>
      </c>
      <c r="BL234">
        <f t="shared" si="330"/>
        <v>0</v>
      </c>
      <c r="BM234">
        <f t="shared" si="330"/>
        <v>0</v>
      </c>
      <c r="BN234">
        <f t="shared" si="330"/>
        <v>0</v>
      </c>
      <c r="BO234">
        <f t="shared" si="330"/>
        <v>0</v>
      </c>
      <c r="BP234">
        <f t="shared" si="330"/>
        <v>0</v>
      </c>
      <c r="BQ234">
        <f t="shared" si="330"/>
        <v>0</v>
      </c>
      <c r="BR234">
        <f t="shared" si="330"/>
        <v>0</v>
      </c>
      <c r="BS234">
        <f t="shared" si="330"/>
        <v>0</v>
      </c>
      <c r="BT234">
        <f t="shared" si="330"/>
        <v>0</v>
      </c>
      <c r="BU234">
        <f t="shared" si="330"/>
        <v>0</v>
      </c>
      <c r="BV234">
        <f t="shared" si="330"/>
        <v>0</v>
      </c>
      <c r="BW234">
        <f t="shared" si="330"/>
        <v>0</v>
      </c>
      <c r="BX234">
        <f t="shared" si="330"/>
        <v>0</v>
      </c>
      <c r="BY234">
        <f t="shared" si="330"/>
        <v>0</v>
      </c>
      <c r="BZ234">
        <f t="shared" si="330"/>
        <v>0</v>
      </c>
      <c r="CA234">
        <f t="shared" si="330"/>
        <v>0</v>
      </c>
      <c r="CB234">
        <f t="shared" si="330"/>
        <v>0</v>
      </c>
      <c r="CC234">
        <f t="shared" si="330"/>
        <v>0</v>
      </c>
      <c r="CD234">
        <f t="shared" si="330"/>
        <v>0</v>
      </c>
      <c r="CE234">
        <f t="shared" si="330"/>
        <v>0</v>
      </c>
      <c r="CF234">
        <f t="shared" si="330"/>
        <v>0</v>
      </c>
      <c r="CG234">
        <f t="shared" si="330"/>
        <v>0</v>
      </c>
      <c r="CH234">
        <f t="shared" si="330"/>
        <v>0</v>
      </c>
      <c r="CI234">
        <f t="shared" si="330"/>
        <v>0</v>
      </c>
      <c r="CJ234">
        <f t="shared" si="330"/>
        <v>0</v>
      </c>
      <c r="CK234">
        <f t="shared" si="330"/>
        <v>0</v>
      </c>
      <c r="CL234">
        <f t="shared" si="330"/>
        <v>0</v>
      </c>
      <c r="CM234">
        <f t="shared" si="330"/>
        <v>0</v>
      </c>
      <c r="CN234">
        <f t="shared" si="330"/>
        <v>0</v>
      </c>
      <c r="CO234">
        <f t="shared" si="330"/>
        <v>0</v>
      </c>
      <c r="CP234">
        <f t="shared" si="330"/>
        <v>0</v>
      </c>
      <c r="CQ234">
        <f t="shared" si="330"/>
        <v>0</v>
      </c>
      <c r="CR234">
        <f t="shared" si="330"/>
        <v>0</v>
      </c>
      <c r="CS234">
        <f t="shared" si="330"/>
        <v>0</v>
      </c>
      <c r="CT234">
        <f t="shared" si="330"/>
        <v>0</v>
      </c>
      <c r="CU234">
        <f t="shared" si="330"/>
        <v>0</v>
      </c>
      <c r="CV234">
        <f t="shared" si="330"/>
        <v>0</v>
      </c>
      <c r="CW234">
        <f t="shared" si="330"/>
        <v>0</v>
      </c>
      <c r="CX234">
        <f t="shared" si="330"/>
        <v>0</v>
      </c>
      <c r="CY234">
        <f t="shared" si="330"/>
        <v>0</v>
      </c>
      <c r="CZ234">
        <f t="shared" si="330"/>
        <v>0</v>
      </c>
      <c r="DA234">
        <f t="shared" si="330"/>
        <v>0</v>
      </c>
      <c r="DB234">
        <f t="shared" si="330"/>
        <v>0</v>
      </c>
      <c r="DC234">
        <f t="shared" si="330"/>
        <v>0</v>
      </c>
      <c r="DD234">
        <f t="shared" si="330"/>
        <v>0</v>
      </c>
      <c r="DE234">
        <f t="shared" si="330"/>
        <v>0</v>
      </c>
      <c r="DF234">
        <f t="shared" si="330"/>
        <v>0</v>
      </c>
      <c r="DG234">
        <f t="shared" si="330"/>
        <v>0</v>
      </c>
      <c r="DH234">
        <f t="shared" si="330"/>
        <v>0</v>
      </c>
      <c r="DI234">
        <f t="shared" si="330"/>
        <v>0</v>
      </c>
      <c r="DJ234">
        <f t="shared" ref="DJ234:FU237" si="333">IF(AND($B234&lt;=DJ$1,$C234&gt;=DJ$1),1,0)</f>
        <v>0</v>
      </c>
      <c r="DK234">
        <f t="shared" si="333"/>
        <v>0</v>
      </c>
      <c r="DL234">
        <f t="shared" si="333"/>
        <v>0</v>
      </c>
      <c r="DM234">
        <f t="shared" si="333"/>
        <v>0</v>
      </c>
      <c r="DN234">
        <f t="shared" si="333"/>
        <v>0</v>
      </c>
      <c r="DO234">
        <f t="shared" si="333"/>
        <v>0</v>
      </c>
      <c r="DP234">
        <f t="shared" si="333"/>
        <v>0</v>
      </c>
      <c r="DQ234">
        <f t="shared" si="333"/>
        <v>0</v>
      </c>
      <c r="DR234">
        <f t="shared" si="333"/>
        <v>0</v>
      </c>
      <c r="DS234">
        <f t="shared" si="333"/>
        <v>0</v>
      </c>
      <c r="DT234">
        <f t="shared" si="333"/>
        <v>0</v>
      </c>
      <c r="DU234">
        <f t="shared" si="333"/>
        <v>0</v>
      </c>
      <c r="DV234">
        <f t="shared" si="333"/>
        <v>0</v>
      </c>
      <c r="DW234">
        <f t="shared" si="333"/>
        <v>0</v>
      </c>
      <c r="DX234">
        <f t="shared" si="333"/>
        <v>0</v>
      </c>
      <c r="DY234">
        <f t="shared" si="333"/>
        <v>0</v>
      </c>
      <c r="DZ234">
        <f t="shared" si="333"/>
        <v>0</v>
      </c>
      <c r="EA234">
        <f t="shared" si="333"/>
        <v>0</v>
      </c>
      <c r="EB234">
        <f t="shared" si="333"/>
        <v>0</v>
      </c>
      <c r="EC234">
        <f t="shared" si="333"/>
        <v>0</v>
      </c>
      <c r="ED234">
        <f t="shared" si="333"/>
        <v>0</v>
      </c>
      <c r="EE234">
        <f t="shared" si="333"/>
        <v>0</v>
      </c>
      <c r="EF234">
        <f t="shared" si="333"/>
        <v>0</v>
      </c>
      <c r="EG234">
        <f t="shared" si="333"/>
        <v>1</v>
      </c>
      <c r="EH234">
        <f t="shared" si="333"/>
        <v>0</v>
      </c>
      <c r="EI234">
        <f t="shared" si="333"/>
        <v>0</v>
      </c>
      <c r="EJ234">
        <f t="shared" si="333"/>
        <v>0</v>
      </c>
      <c r="EK234">
        <f t="shared" si="333"/>
        <v>0</v>
      </c>
      <c r="EL234">
        <f t="shared" si="333"/>
        <v>0</v>
      </c>
      <c r="EM234">
        <f t="shared" si="333"/>
        <v>0</v>
      </c>
      <c r="EN234">
        <f t="shared" si="333"/>
        <v>0</v>
      </c>
      <c r="EO234">
        <f t="shared" si="333"/>
        <v>0</v>
      </c>
      <c r="EP234">
        <f t="shared" si="333"/>
        <v>0</v>
      </c>
      <c r="EQ234">
        <f t="shared" si="333"/>
        <v>0</v>
      </c>
      <c r="ER234">
        <f t="shared" si="333"/>
        <v>0</v>
      </c>
      <c r="ES234">
        <f t="shared" si="333"/>
        <v>0</v>
      </c>
      <c r="ET234">
        <f t="shared" si="333"/>
        <v>0</v>
      </c>
      <c r="EU234">
        <f t="shared" si="333"/>
        <v>0</v>
      </c>
      <c r="EV234">
        <f t="shared" si="333"/>
        <v>0</v>
      </c>
      <c r="EW234">
        <f t="shared" si="333"/>
        <v>0</v>
      </c>
      <c r="EX234">
        <f t="shared" si="333"/>
        <v>0</v>
      </c>
      <c r="EY234">
        <f t="shared" si="333"/>
        <v>0</v>
      </c>
      <c r="EZ234">
        <f t="shared" si="333"/>
        <v>0</v>
      </c>
      <c r="FA234">
        <f t="shared" si="333"/>
        <v>0</v>
      </c>
      <c r="FB234">
        <f t="shared" si="333"/>
        <v>0</v>
      </c>
      <c r="FC234">
        <f t="shared" si="333"/>
        <v>0</v>
      </c>
      <c r="FD234">
        <f t="shared" si="333"/>
        <v>0</v>
      </c>
      <c r="FE234">
        <f t="shared" si="333"/>
        <v>0</v>
      </c>
      <c r="FF234">
        <f t="shared" si="333"/>
        <v>0</v>
      </c>
      <c r="FG234">
        <f t="shared" si="333"/>
        <v>0</v>
      </c>
      <c r="FH234">
        <f t="shared" si="333"/>
        <v>0</v>
      </c>
      <c r="FI234">
        <f t="shared" si="333"/>
        <v>0</v>
      </c>
      <c r="FJ234">
        <f t="shared" si="333"/>
        <v>0</v>
      </c>
      <c r="FK234">
        <f t="shared" si="333"/>
        <v>0</v>
      </c>
      <c r="FL234">
        <f t="shared" si="333"/>
        <v>0</v>
      </c>
      <c r="FM234">
        <f t="shared" si="333"/>
        <v>0</v>
      </c>
      <c r="FN234">
        <f t="shared" si="333"/>
        <v>0</v>
      </c>
      <c r="FO234">
        <f t="shared" si="333"/>
        <v>0</v>
      </c>
      <c r="FP234">
        <f t="shared" si="333"/>
        <v>0</v>
      </c>
      <c r="FQ234">
        <f t="shared" si="333"/>
        <v>0</v>
      </c>
      <c r="FR234">
        <f t="shared" si="333"/>
        <v>0</v>
      </c>
      <c r="FS234">
        <f t="shared" si="333"/>
        <v>0</v>
      </c>
      <c r="FT234">
        <f t="shared" si="333"/>
        <v>0</v>
      </c>
      <c r="FU234">
        <f t="shared" si="333"/>
        <v>0</v>
      </c>
      <c r="FV234">
        <f t="shared" si="331"/>
        <v>0</v>
      </c>
      <c r="FW234">
        <f t="shared" si="331"/>
        <v>0</v>
      </c>
      <c r="FX234">
        <f t="shared" si="331"/>
        <v>0</v>
      </c>
      <c r="FY234">
        <f t="shared" si="331"/>
        <v>0</v>
      </c>
      <c r="FZ234">
        <f t="shared" si="331"/>
        <v>0</v>
      </c>
      <c r="GA234">
        <f t="shared" ref="GA234:IL237" si="334">IF(AND($B234&lt;=GA$1,$C234&gt;=GA$1),1,0)</f>
        <v>0</v>
      </c>
      <c r="GB234">
        <f t="shared" si="334"/>
        <v>0</v>
      </c>
      <c r="GC234">
        <f t="shared" si="334"/>
        <v>0</v>
      </c>
      <c r="GD234">
        <f t="shared" si="334"/>
        <v>0</v>
      </c>
      <c r="GE234">
        <f t="shared" si="334"/>
        <v>0</v>
      </c>
      <c r="GF234">
        <f t="shared" si="334"/>
        <v>0</v>
      </c>
      <c r="GG234">
        <f t="shared" si="334"/>
        <v>0</v>
      </c>
      <c r="GH234">
        <f t="shared" si="334"/>
        <v>0</v>
      </c>
      <c r="GI234">
        <f t="shared" si="334"/>
        <v>0</v>
      </c>
      <c r="GJ234">
        <f t="shared" si="334"/>
        <v>0</v>
      </c>
      <c r="GK234">
        <f t="shared" si="334"/>
        <v>0</v>
      </c>
      <c r="GL234">
        <f t="shared" si="334"/>
        <v>0</v>
      </c>
      <c r="GM234">
        <f t="shared" si="334"/>
        <v>0</v>
      </c>
      <c r="GN234">
        <f t="shared" si="334"/>
        <v>0</v>
      </c>
      <c r="GO234">
        <f t="shared" si="334"/>
        <v>0</v>
      </c>
      <c r="GP234">
        <f t="shared" si="334"/>
        <v>0</v>
      </c>
      <c r="GQ234">
        <f t="shared" si="334"/>
        <v>0</v>
      </c>
      <c r="GR234">
        <f t="shared" si="334"/>
        <v>0</v>
      </c>
      <c r="GS234">
        <f t="shared" si="334"/>
        <v>0</v>
      </c>
      <c r="GT234">
        <f t="shared" si="334"/>
        <v>0</v>
      </c>
      <c r="GU234">
        <f t="shared" si="334"/>
        <v>0</v>
      </c>
      <c r="GV234">
        <f t="shared" si="334"/>
        <v>0</v>
      </c>
      <c r="GW234">
        <f t="shared" si="334"/>
        <v>0</v>
      </c>
      <c r="GX234">
        <f t="shared" si="334"/>
        <v>0</v>
      </c>
      <c r="GY234">
        <f t="shared" si="334"/>
        <v>0</v>
      </c>
      <c r="GZ234">
        <f t="shared" si="334"/>
        <v>0</v>
      </c>
      <c r="HA234">
        <f t="shared" si="334"/>
        <v>0</v>
      </c>
      <c r="HB234">
        <f t="shared" si="334"/>
        <v>0</v>
      </c>
      <c r="HC234">
        <f t="shared" si="334"/>
        <v>0</v>
      </c>
      <c r="HD234">
        <f t="shared" si="334"/>
        <v>0</v>
      </c>
      <c r="HE234">
        <f t="shared" si="334"/>
        <v>0</v>
      </c>
      <c r="HF234">
        <f t="shared" si="334"/>
        <v>0</v>
      </c>
      <c r="HG234">
        <f t="shared" si="334"/>
        <v>0</v>
      </c>
      <c r="HH234">
        <f t="shared" si="334"/>
        <v>0</v>
      </c>
      <c r="HI234">
        <f t="shared" si="334"/>
        <v>0</v>
      </c>
      <c r="HJ234">
        <f t="shared" si="334"/>
        <v>0</v>
      </c>
      <c r="HK234">
        <f t="shared" si="334"/>
        <v>0</v>
      </c>
      <c r="HL234">
        <f t="shared" si="334"/>
        <v>0</v>
      </c>
      <c r="HM234">
        <f t="shared" si="334"/>
        <v>0</v>
      </c>
      <c r="HN234">
        <f t="shared" si="334"/>
        <v>0</v>
      </c>
      <c r="HO234">
        <f t="shared" si="334"/>
        <v>0</v>
      </c>
      <c r="HP234">
        <f t="shared" si="334"/>
        <v>0</v>
      </c>
      <c r="HQ234">
        <f t="shared" si="334"/>
        <v>0</v>
      </c>
      <c r="HR234">
        <f t="shared" si="334"/>
        <v>0</v>
      </c>
      <c r="HS234">
        <f t="shared" si="334"/>
        <v>0</v>
      </c>
      <c r="HT234">
        <f t="shared" si="334"/>
        <v>0</v>
      </c>
      <c r="HU234">
        <f t="shared" si="334"/>
        <v>0</v>
      </c>
      <c r="HV234">
        <f t="shared" si="334"/>
        <v>0</v>
      </c>
      <c r="HW234">
        <f t="shared" si="334"/>
        <v>0</v>
      </c>
      <c r="HX234">
        <f t="shared" si="334"/>
        <v>0</v>
      </c>
      <c r="HY234">
        <f t="shared" si="334"/>
        <v>0</v>
      </c>
      <c r="HZ234">
        <f t="shared" si="334"/>
        <v>0</v>
      </c>
      <c r="IA234">
        <f t="shared" si="334"/>
        <v>0</v>
      </c>
      <c r="IB234">
        <f t="shared" si="334"/>
        <v>0</v>
      </c>
      <c r="IC234">
        <f t="shared" si="334"/>
        <v>0</v>
      </c>
      <c r="ID234">
        <f t="shared" si="334"/>
        <v>0</v>
      </c>
      <c r="IE234">
        <f t="shared" si="334"/>
        <v>0</v>
      </c>
      <c r="IF234">
        <f t="shared" si="334"/>
        <v>0</v>
      </c>
      <c r="IG234">
        <f t="shared" si="334"/>
        <v>0</v>
      </c>
      <c r="IH234">
        <f t="shared" si="334"/>
        <v>0</v>
      </c>
      <c r="II234">
        <f t="shared" si="334"/>
        <v>0</v>
      </c>
      <c r="IJ234">
        <f t="shared" si="334"/>
        <v>0</v>
      </c>
      <c r="IK234">
        <f t="shared" si="334"/>
        <v>0</v>
      </c>
      <c r="IL234">
        <f t="shared" si="334"/>
        <v>0</v>
      </c>
      <c r="IM234">
        <f t="shared" ref="IM234:KX248" si="335">IF(AND($B234&lt;=IM$1,$C234&gt;=IM$1),1,0)</f>
        <v>0</v>
      </c>
      <c r="IN234">
        <f t="shared" si="335"/>
        <v>0</v>
      </c>
      <c r="IO234">
        <f t="shared" si="335"/>
        <v>0</v>
      </c>
      <c r="IP234">
        <f t="shared" si="335"/>
        <v>0</v>
      </c>
      <c r="IQ234">
        <f t="shared" si="335"/>
        <v>0</v>
      </c>
      <c r="IR234">
        <f t="shared" si="335"/>
        <v>0</v>
      </c>
      <c r="IS234">
        <f t="shared" si="335"/>
        <v>0</v>
      </c>
      <c r="IT234">
        <f t="shared" si="335"/>
        <v>0</v>
      </c>
      <c r="IU234">
        <f t="shared" si="335"/>
        <v>0</v>
      </c>
      <c r="IV234">
        <f t="shared" si="335"/>
        <v>0</v>
      </c>
      <c r="IW234">
        <f t="shared" si="335"/>
        <v>0</v>
      </c>
      <c r="IX234">
        <f t="shared" si="335"/>
        <v>0</v>
      </c>
      <c r="IY234">
        <f t="shared" si="335"/>
        <v>0</v>
      </c>
      <c r="IZ234">
        <f t="shared" si="335"/>
        <v>0</v>
      </c>
      <c r="JA234">
        <f t="shared" si="335"/>
        <v>0</v>
      </c>
      <c r="JB234">
        <f t="shared" si="335"/>
        <v>0</v>
      </c>
      <c r="JC234">
        <f t="shared" si="335"/>
        <v>0</v>
      </c>
      <c r="JD234">
        <f t="shared" si="335"/>
        <v>0</v>
      </c>
      <c r="JE234">
        <f t="shared" si="335"/>
        <v>0</v>
      </c>
      <c r="JF234">
        <f t="shared" si="335"/>
        <v>0</v>
      </c>
      <c r="JG234">
        <f t="shared" si="335"/>
        <v>0</v>
      </c>
      <c r="JH234">
        <f t="shared" si="335"/>
        <v>0</v>
      </c>
      <c r="JI234">
        <f t="shared" si="335"/>
        <v>0</v>
      </c>
      <c r="JJ234">
        <f t="shared" si="335"/>
        <v>0</v>
      </c>
      <c r="JK234">
        <f t="shared" si="335"/>
        <v>0</v>
      </c>
      <c r="JL234">
        <f t="shared" si="335"/>
        <v>0</v>
      </c>
      <c r="JM234">
        <f t="shared" si="335"/>
        <v>0</v>
      </c>
      <c r="JN234">
        <f t="shared" si="335"/>
        <v>0</v>
      </c>
      <c r="JO234">
        <f t="shared" si="335"/>
        <v>0</v>
      </c>
      <c r="JP234">
        <f t="shared" si="335"/>
        <v>0</v>
      </c>
      <c r="JQ234">
        <f t="shared" si="335"/>
        <v>0</v>
      </c>
      <c r="JR234">
        <f t="shared" si="335"/>
        <v>0</v>
      </c>
      <c r="JS234">
        <f t="shared" si="335"/>
        <v>0</v>
      </c>
      <c r="JT234">
        <f t="shared" si="335"/>
        <v>0</v>
      </c>
      <c r="JU234">
        <f t="shared" si="335"/>
        <v>0</v>
      </c>
      <c r="JV234">
        <f t="shared" si="335"/>
        <v>0</v>
      </c>
      <c r="JW234">
        <f t="shared" si="335"/>
        <v>0</v>
      </c>
      <c r="JX234">
        <f t="shared" si="335"/>
        <v>0</v>
      </c>
      <c r="JY234">
        <f t="shared" si="335"/>
        <v>0</v>
      </c>
      <c r="JZ234">
        <f t="shared" si="335"/>
        <v>0</v>
      </c>
      <c r="KA234">
        <f t="shared" si="335"/>
        <v>0</v>
      </c>
      <c r="KB234">
        <f t="shared" si="335"/>
        <v>0</v>
      </c>
      <c r="KC234">
        <f t="shared" si="335"/>
        <v>0</v>
      </c>
      <c r="KD234">
        <f t="shared" si="335"/>
        <v>0</v>
      </c>
      <c r="KE234">
        <f t="shared" si="335"/>
        <v>0</v>
      </c>
      <c r="KF234">
        <f t="shared" si="335"/>
        <v>0</v>
      </c>
      <c r="KG234">
        <f t="shared" si="335"/>
        <v>0</v>
      </c>
      <c r="KH234">
        <f t="shared" si="335"/>
        <v>0</v>
      </c>
      <c r="KI234">
        <f t="shared" si="335"/>
        <v>0</v>
      </c>
      <c r="KJ234">
        <f t="shared" si="335"/>
        <v>0</v>
      </c>
      <c r="KK234">
        <f t="shared" si="335"/>
        <v>0</v>
      </c>
      <c r="KL234">
        <f t="shared" si="335"/>
        <v>0</v>
      </c>
      <c r="KM234">
        <f t="shared" si="335"/>
        <v>0</v>
      </c>
      <c r="KN234">
        <f t="shared" si="335"/>
        <v>0</v>
      </c>
      <c r="KO234">
        <f t="shared" si="335"/>
        <v>0</v>
      </c>
      <c r="KP234">
        <f t="shared" si="335"/>
        <v>0</v>
      </c>
      <c r="KQ234">
        <f t="shared" si="335"/>
        <v>0</v>
      </c>
      <c r="KR234">
        <f t="shared" si="335"/>
        <v>0</v>
      </c>
      <c r="KS234">
        <f t="shared" si="335"/>
        <v>0</v>
      </c>
      <c r="KT234">
        <f t="shared" si="335"/>
        <v>0</v>
      </c>
      <c r="KU234">
        <f t="shared" si="335"/>
        <v>0</v>
      </c>
      <c r="KV234">
        <f t="shared" si="335"/>
        <v>0</v>
      </c>
      <c r="KW234">
        <f t="shared" si="335"/>
        <v>0</v>
      </c>
      <c r="KX234">
        <f t="shared" si="335"/>
        <v>0</v>
      </c>
      <c r="KY234">
        <f t="shared" si="332"/>
        <v>0</v>
      </c>
      <c r="KZ234">
        <f t="shared" si="332"/>
        <v>0</v>
      </c>
      <c r="LA234">
        <f t="shared" si="315"/>
        <v>0</v>
      </c>
      <c r="LB234">
        <f t="shared" si="315"/>
        <v>0</v>
      </c>
      <c r="LC234">
        <f t="shared" si="315"/>
        <v>0</v>
      </c>
      <c r="LD234">
        <f t="shared" si="315"/>
        <v>0</v>
      </c>
      <c r="LE234">
        <f t="shared" si="315"/>
        <v>0</v>
      </c>
      <c r="LF234">
        <f t="shared" si="315"/>
        <v>0</v>
      </c>
      <c r="LG234">
        <f t="shared" si="315"/>
        <v>0</v>
      </c>
      <c r="LH234">
        <f t="shared" si="315"/>
        <v>0</v>
      </c>
      <c r="LI234">
        <f t="shared" si="315"/>
        <v>0</v>
      </c>
      <c r="LJ234">
        <f t="shared" si="315"/>
        <v>0</v>
      </c>
      <c r="LK234">
        <f t="shared" si="315"/>
        <v>0</v>
      </c>
      <c r="LL234">
        <f t="shared" si="315"/>
        <v>0</v>
      </c>
      <c r="LM234">
        <f t="shared" si="315"/>
        <v>0</v>
      </c>
    </row>
    <row r="235" spans="1:325" x14ac:dyDescent="0.25">
      <c r="A235" t="s">
        <v>2724</v>
      </c>
      <c r="B235" s="2">
        <v>44700.182951388888</v>
      </c>
      <c r="C235" s="2">
        <v>44700.189120370371</v>
      </c>
      <c r="E235">
        <f t="shared" si="326"/>
        <v>0</v>
      </c>
      <c r="F235">
        <f t="shared" si="326"/>
        <v>0</v>
      </c>
      <c r="G235">
        <f t="shared" si="326"/>
        <v>0</v>
      </c>
      <c r="H235">
        <f t="shared" si="326"/>
        <v>0</v>
      </c>
      <c r="I235">
        <f t="shared" si="326"/>
        <v>0</v>
      </c>
      <c r="J235">
        <f t="shared" si="326"/>
        <v>0</v>
      </c>
      <c r="K235">
        <f t="shared" si="326"/>
        <v>0</v>
      </c>
      <c r="L235">
        <f t="shared" si="326"/>
        <v>0</v>
      </c>
      <c r="M235">
        <f t="shared" si="326"/>
        <v>0</v>
      </c>
      <c r="N235">
        <f t="shared" si="326"/>
        <v>0</v>
      </c>
      <c r="O235">
        <f t="shared" si="326"/>
        <v>0</v>
      </c>
      <c r="P235">
        <f t="shared" si="326"/>
        <v>0</v>
      </c>
      <c r="Q235">
        <f t="shared" si="326"/>
        <v>0</v>
      </c>
      <c r="R235">
        <f t="shared" si="326"/>
        <v>0</v>
      </c>
      <c r="S235">
        <f t="shared" si="326"/>
        <v>0</v>
      </c>
      <c r="T235">
        <f t="shared" si="326"/>
        <v>0</v>
      </c>
      <c r="U235">
        <f t="shared" si="324"/>
        <v>0</v>
      </c>
      <c r="V235">
        <f t="shared" si="324"/>
        <v>0</v>
      </c>
      <c r="W235">
        <f t="shared" si="324"/>
        <v>0</v>
      </c>
      <c r="X235">
        <f t="shared" si="324"/>
        <v>0</v>
      </c>
      <c r="Y235">
        <f t="shared" si="324"/>
        <v>0</v>
      </c>
      <c r="Z235">
        <f t="shared" si="324"/>
        <v>0</v>
      </c>
      <c r="AA235">
        <f t="shared" si="320"/>
        <v>0</v>
      </c>
      <c r="AB235">
        <f t="shared" si="320"/>
        <v>0</v>
      </c>
      <c r="AC235">
        <f t="shared" si="320"/>
        <v>0</v>
      </c>
      <c r="AD235">
        <f t="shared" si="320"/>
        <v>0</v>
      </c>
      <c r="AE235">
        <f t="shared" si="320"/>
        <v>0</v>
      </c>
      <c r="AF235">
        <f t="shared" si="320"/>
        <v>0</v>
      </c>
      <c r="AG235">
        <f t="shared" si="320"/>
        <v>0</v>
      </c>
      <c r="AH235">
        <f t="shared" si="320"/>
        <v>0</v>
      </c>
      <c r="AI235">
        <f t="shared" si="320"/>
        <v>0</v>
      </c>
      <c r="AJ235">
        <f t="shared" si="320"/>
        <v>0</v>
      </c>
      <c r="AK235">
        <f t="shared" si="320"/>
        <v>0</v>
      </c>
      <c r="AL235">
        <f t="shared" si="320"/>
        <v>0</v>
      </c>
      <c r="AM235">
        <f t="shared" si="320"/>
        <v>0</v>
      </c>
      <c r="AN235">
        <f t="shared" si="320"/>
        <v>0</v>
      </c>
      <c r="AO235">
        <f t="shared" si="320"/>
        <v>0</v>
      </c>
      <c r="AP235">
        <f t="shared" si="320"/>
        <v>0</v>
      </c>
      <c r="AQ235">
        <f t="shared" si="320"/>
        <v>0</v>
      </c>
      <c r="AR235">
        <f t="shared" si="320"/>
        <v>0</v>
      </c>
      <c r="AS235">
        <f t="shared" si="320"/>
        <v>0</v>
      </c>
      <c r="AT235">
        <f t="shared" si="320"/>
        <v>0</v>
      </c>
      <c r="AU235">
        <f t="shared" si="320"/>
        <v>0</v>
      </c>
      <c r="AV235">
        <f t="shared" si="320"/>
        <v>0</v>
      </c>
      <c r="AW235">
        <f t="shared" si="320"/>
        <v>0</v>
      </c>
      <c r="AX235">
        <f t="shared" si="320"/>
        <v>0</v>
      </c>
      <c r="AY235">
        <f t="shared" ref="AY235:DJ238" si="336">IF(AND($B235&lt;=AY$1,$C235&gt;=AY$1),1,0)</f>
        <v>0</v>
      </c>
      <c r="AZ235">
        <f t="shared" si="336"/>
        <v>0</v>
      </c>
      <c r="BA235">
        <f t="shared" si="336"/>
        <v>0</v>
      </c>
      <c r="BB235">
        <f t="shared" si="336"/>
        <v>0</v>
      </c>
      <c r="BC235">
        <f t="shared" si="336"/>
        <v>0</v>
      </c>
      <c r="BD235">
        <f t="shared" si="336"/>
        <v>0</v>
      </c>
      <c r="BE235">
        <f t="shared" si="336"/>
        <v>0</v>
      </c>
      <c r="BF235">
        <f t="shared" si="336"/>
        <v>0</v>
      </c>
      <c r="BG235">
        <f t="shared" si="336"/>
        <v>0</v>
      </c>
      <c r="BH235">
        <f t="shared" si="336"/>
        <v>0</v>
      </c>
      <c r="BI235">
        <f t="shared" si="336"/>
        <v>0</v>
      </c>
      <c r="BJ235">
        <f t="shared" si="336"/>
        <v>0</v>
      </c>
      <c r="BK235">
        <f t="shared" si="336"/>
        <v>0</v>
      </c>
      <c r="BL235">
        <f t="shared" si="336"/>
        <v>0</v>
      </c>
      <c r="BM235">
        <f t="shared" si="336"/>
        <v>0</v>
      </c>
      <c r="BN235">
        <f t="shared" si="336"/>
        <v>0</v>
      </c>
      <c r="BO235">
        <f t="shared" si="336"/>
        <v>0</v>
      </c>
      <c r="BP235">
        <f t="shared" si="336"/>
        <v>0</v>
      </c>
      <c r="BQ235">
        <f t="shared" si="336"/>
        <v>0</v>
      </c>
      <c r="BR235">
        <f t="shared" si="336"/>
        <v>0</v>
      </c>
      <c r="BS235">
        <f t="shared" si="336"/>
        <v>0</v>
      </c>
      <c r="BT235">
        <f t="shared" si="336"/>
        <v>0</v>
      </c>
      <c r="BU235">
        <f t="shared" si="336"/>
        <v>0</v>
      </c>
      <c r="BV235">
        <f t="shared" si="336"/>
        <v>0</v>
      </c>
      <c r="BW235">
        <f t="shared" si="336"/>
        <v>0</v>
      </c>
      <c r="BX235">
        <f t="shared" si="336"/>
        <v>0</v>
      </c>
      <c r="BY235">
        <f t="shared" si="336"/>
        <v>0</v>
      </c>
      <c r="BZ235">
        <f t="shared" si="336"/>
        <v>0</v>
      </c>
      <c r="CA235">
        <f t="shared" si="336"/>
        <v>0</v>
      </c>
      <c r="CB235">
        <f t="shared" si="336"/>
        <v>0</v>
      </c>
      <c r="CC235">
        <f t="shared" si="336"/>
        <v>0</v>
      </c>
      <c r="CD235">
        <f t="shared" si="336"/>
        <v>0</v>
      </c>
      <c r="CE235">
        <f t="shared" si="336"/>
        <v>0</v>
      </c>
      <c r="CF235">
        <f t="shared" si="336"/>
        <v>0</v>
      </c>
      <c r="CG235">
        <f t="shared" si="336"/>
        <v>0</v>
      </c>
      <c r="CH235">
        <f t="shared" si="336"/>
        <v>0</v>
      </c>
      <c r="CI235">
        <f t="shared" si="336"/>
        <v>0</v>
      </c>
      <c r="CJ235">
        <f t="shared" si="336"/>
        <v>0</v>
      </c>
      <c r="CK235">
        <f t="shared" si="336"/>
        <v>0</v>
      </c>
      <c r="CL235">
        <f t="shared" si="336"/>
        <v>0</v>
      </c>
      <c r="CM235">
        <f t="shared" si="336"/>
        <v>0</v>
      </c>
      <c r="CN235">
        <f t="shared" si="336"/>
        <v>0</v>
      </c>
      <c r="CO235">
        <f t="shared" si="336"/>
        <v>0</v>
      </c>
      <c r="CP235">
        <f t="shared" si="336"/>
        <v>0</v>
      </c>
      <c r="CQ235">
        <f t="shared" si="336"/>
        <v>0</v>
      </c>
      <c r="CR235">
        <f t="shared" si="336"/>
        <v>0</v>
      </c>
      <c r="CS235">
        <f t="shared" si="336"/>
        <v>0</v>
      </c>
      <c r="CT235">
        <f t="shared" si="336"/>
        <v>0</v>
      </c>
      <c r="CU235">
        <f t="shared" si="336"/>
        <v>0</v>
      </c>
      <c r="CV235">
        <f t="shared" si="336"/>
        <v>0</v>
      </c>
      <c r="CW235">
        <f t="shared" si="336"/>
        <v>0</v>
      </c>
      <c r="CX235">
        <f t="shared" si="336"/>
        <v>0</v>
      </c>
      <c r="CY235">
        <f t="shared" si="336"/>
        <v>0</v>
      </c>
      <c r="CZ235">
        <f t="shared" si="336"/>
        <v>0</v>
      </c>
      <c r="DA235">
        <f t="shared" si="336"/>
        <v>0</v>
      </c>
      <c r="DB235">
        <f t="shared" si="336"/>
        <v>0</v>
      </c>
      <c r="DC235">
        <f t="shared" si="336"/>
        <v>0</v>
      </c>
      <c r="DD235">
        <f t="shared" si="336"/>
        <v>0</v>
      </c>
      <c r="DE235">
        <f t="shared" si="336"/>
        <v>0</v>
      </c>
      <c r="DF235">
        <f t="shared" si="336"/>
        <v>0</v>
      </c>
      <c r="DG235">
        <f t="shared" si="336"/>
        <v>0</v>
      </c>
      <c r="DH235">
        <f t="shared" si="336"/>
        <v>0</v>
      </c>
      <c r="DI235">
        <f t="shared" si="336"/>
        <v>0</v>
      </c>
      <c r="DJ235">
        <f t="shared" si="336"/>
        <v>0</v>
      </c>
      <c r="DK235">
        <f t="shared" si="333"/>
        <v>0</v>
      </c>
      <c r="DL235">
        <f t="shared" si="333"/>
        <v>0</v>
      </c>
      <c r="DM235">
        <f t="shared" si="333"/>
        <v>0</v>
      </c>
      <c r="DN235">
        <f t="shared" si="333"/>
        <v>0</v>
      </c>
      <c r="DO235">
        <f t="shared" si="333"/>
        <v>0</v>
      </c>
      <c r="DP235">
        <f t="shared" si="333"/>
        <v>0</v>
      </c>
      <c r="DQ235">
        <f t="shared" si="333"/>
        <v>0</v>
      </c>
      <c r="DR235">
        <f t="shared" si="333"/>
        <v>0</v>
      </c>
      <c r="DS235">
        <f t="shared" si="333"/>
        <v>0</v>
      </c>
      <c r="DT235">
        <f t="shared" si="333"/>
        <v>0</v>
      </c>
      <c r="DU235">
        <f t="shared" si="333"/>
        <v>0</v>
      </c>
      <c r="DV235">
        <f t="shared" si="333"/>
        <v>0</v>
      </c>
      <c r="DW235">
        <f t="shared" si="333"/>
        <v>0</v>
      </c>
      <c r="DX235">
        <f t="shared" si="333"/>
        <v>0</v>
      </c>
      <c r="DY235">
        <f t="shared" si="333"/>
        <v>0</v>
      </c>
      <c r="DZ235">
        <f t="shared" si="333"/>
        <v>0</v>
      </c>
      <c r="EA235">
        <f t="shared" si="333"/>
        <v>1</v>
      </c>
      <c r="EB235">
        <f t="shared" si="333"/>
        <v>0</v>
      </c>
      <c r="EC235">
        <f t="shared" si="333"/>
        <v>0</v>
      </c>
      <c r="ED235">
        <f t="shared" si="333"/>
        <v>0</v>
      </c>
      <c r="EE235">
        <f t="shared" si="333"/>
        <v>0</v>
      </c>
      <c r="EF235">
        <f t="shared" si="333"/>
        <v>0</v>
      </c>
      <c r="EG235">
        <f t="shared" si="333"/>
        <v>0</v>
      </c>
      <c r="EH235">
        <f t="shared" si="333"/>
        <v>0</v>
      </c>
      <c r="EI235">
        <f t="shared" si="333"/>
        <v>0</v>
      </c>
      <c r="EJ235">
        <f t="shared" si="333"/>
        <v>0</v>
      </c>
      <c r="EK235">
        <f t="shared" si="333"/>
        <v>0</v>
      </c>
      <c r="EL235">
        <f t="shared" si="333"/>
        <v>0</v>
      </c>
      <c r="EM235">
        <f t="shared" si="333"/>
        <v>0</v>
      </c>
      <c r="EN235">
        <f t="shared" si="333"/>
        <v>0</v>
      </c>
      <c r="EO235">
        <f t="shared" si="333"/>
        <v>0</v>
      </c>
      <c r="EP235">
        <f t="shared" si="333"/>
        <v>0</v>
      </c>
      <c r="EQ235">
        <f t="shared" si="333"/>
        <v>0</v>
      </c>
      <c r="ER235">
        <f t="shared" si="333"/>
        <v>0</v>
      </c>
      <c r="ES235">
        <f t="shared" si="333"/>
        <v>0</v>
      </c>
      <c r="ET235">
        <f t="shared" si="333"/>
        <v>0</v>
      </c>
      <c r="EU235">
        <f t="shared" si="333"/>
        <v>0</v>
      </c>
      <c r="EV235">
        <f t="shared" si="333"/>
        <v>0</v>
      </c>
      <c r="EW235">
        <f t="shared" si="333"/>
        <v>0</v>
      </c>
      <c r="EX235">
        <f t="shared" si="333"/>
        <v>0</v>
      </c>
      <c r="EY235">
        <f t="shared" si="333"/>
        <v>0</v>
      </c>
      <c r="EZ235">
        <f t="shared" si="333"/>
        <v>0</v>
      </c>
      <c r="FA235">
        <f t="shared" si="333"/>
        <v>0</v>
      </c>
      <c r="FB235">
        <f t="shared" si="333"/>
        <v>0</v>
      </c>
      <c r="FC235">
        <f t="shared" si="333"/>
        <v>0</v>
      </c>
      <c r="FD235">
        <f t="shared" si="333"/>
        <v>0</v>
      </c>
      <c r="FE235">
        <f t="shared" si="333"/>
        <v>0</v>
      </c>
      <c r="FF235">
        <f t="shared" si="333"/>
        <v>0</v>
      </c>
      <c r="FG235">
        <f t="shared" si="333"/>
        <v>0</v>
      </c>
      <c r="FH235">
        <f t="shared" si="333"/>
        <v>0</v>
      </c>
      <c r="FI235">
        <f t="shared" si="333"/>
        <v>0</v>
      </c>
      <c r="FJ235">
        <f t="shared" si="333"/>
        <v>0</v>
      </c>
      <c r="FK235">
        <f t="shared" si="333"/>
        <v>0</v>
      </c>
      <c r="FL235">
        <f t="shared" si="333"/>
        <v>0</v>
      </c>
      <c r="FM235">
        <f t="shared" si="333"/>
        <v>0</v>
      </c>
      <c r="FN235">
        <f t="shared" si="333"/>
        <v>0</v>
      </c>
      <c r="FO235">
        <f t="shared" si="333"/>
        <v>0</v>
      </c>
      <c r="FP235">
        <f t="shared" si="333"/>
        <v>0</v>
      </c>
      <c r="FQ235">
        <f t="shared" si="333"/>
        <v>0</v>
      </c>
      <c r="FR235">
        <f t="shared" si="333"/>
        <v>0</v>
      </c>
      <c r="FS235">
        <f t="shared" si="333"/>
        <v>0</v>
      </c>
      <c r="FT235">
        <f t="shared" si="333"/>
        <v>0</v>
      </c>
      <c r="FU235">
        <f t="shared" si="333"/>
        <v>0</v>
      </c>
      <c r="FV235">
        <f t="shared" si="331"/>
        <v>0</v>
      </c>
      <c r="FW235">
        <f t="shared" si="331"/>
        <v>0</v>
      </c>
      <c r="FX235">
        <f t="shared" si="331"/>
        <v>0</v>
      </c>
      <c r="FY235">
        <f t="shared" si="331"/>
        <v>0</v>
      </c>
      <c r="FZ235">
        <f t="shared" si="331"/>
        <v>0</v>
      </c>
      <c r="GA235">
        <f t="shared" si="334"/>
        <v>0</v>
      </c>
      <c r="GB235">
        <f t="shared" si="334"/>
        <v>0</v>
      </c>
      <c r="GC235">
        <f t="shared" si="334"/>
        <v>0</v>
      </c>
      <c r="GD235">
        <f t="shared" si="334"/>
        <v>0</v>
      </c>
      <c r="GE235">
        <f t="shared" si="334"/>
        <v>0</v>
      </c>
      <c r="GF235">
        <f t="shared" si="334"/>
        <v>0</v>
      </c>
      <c r="GG235">
        <f t="shared" si="334"/>
        <v>0</v>
      </c>
      <c r="GH235">
        <f t="shared" si="334"/>
        <v>0</v>
      </c>
      <c r="GI235">
        <f t="shared" si="334"/>
        <v>0</v>
      </c>
      <c r="GJ235">
        <f t="shared" si="334"/>
        <v>0</v>
      </c>
      <c r="GK235">
        <f t="shared" si="334"/>
        <v>0</v>
      </c>
      <c r="GL235">
        <f t="shared" si="334"/>
        <v>0</v>
      </c>
      <c r="GM235">
        <f t="shared" si="334"/>
        <v>0</v>
      </c>
      <c r="GN235">
        <f t="shared" si="334"/>
        <v>0</v>
      </c>
      <c r="GO235">
        <f t="shared" si="334"/>
        <v>0</v>
      </c>
      <c r="GP235">
        <f t="shared" si="334"/>
        <v>0</v>
      </c>
      <c r="GQ235">
        <f t="shared" si="334"/>
        <v>0</v>
      </c>
      <c r="GR235">
        <f t="shared" si="334"/>
        <v>0</v>
      </c>
      <c r="GS235">
        <f t="shared" si="334"/>
        <v>0</v>
      </c>
      <c r="GT235">
        <f t="shared" si="334"/>
        <v>0</v>
      </c>
      <c r="GU235">
        <f t="shared" si="334"/>
        <v>0</v>
      </c>
      <c r="GV235">
        <f t="shared" si="334"/>
        <v>0</v>
      </c>
      <c r="GW235">
        <f t="shared" si="334"/>
        <v>0</v>
      </c>
      <c r="GX235">
        <f t="shared" si="334"/>
        <v>0</v>
      </c>
      <c r="GY235">
        <f t="shared" si="334"/>
        <v>0</v>
      </c>
      <c r="GZ235">
        <f t="shared" si="334"/>
        <v>0</v>
      </c>
      <c r="HA235">
        <f t="shared" si="334"/>
        <v>0</v>
      </c>
      <c r="HB235">
        <f t="shared" si="334"/>
        <v>0</v>
      </c>
      <c r="HC235">
        <f t="shared" si="334"/>
        <v>0</v>
      </c>
      <c r="HD235">
        <f t="shared" si="334"/>
        <v>0</v>
      </c>
      <c r="HE235">
        <f t="shared" si="334"/>
        <v>0</v>
      </c>
      <c r="HF235">
        <f t="shared" si="334"/>
        <v>0</v>
      </c>
      <c r="HG235">
        <f t="shared" si="334"/>
        <v>0</v>
      </c>
      <c r="HH235">
        <f t="shared" si="334"/>
        <v>0</v>
      </c>
      <c r="HI235">
        <f t="shared" si="334"/>
        <v>0</v>
      </c>
      <c r="HJ235">
        <f t="shared" si="334"/>
        <v>0</v>
      </c>
      <c r="HK235">
        <f t="shared" si="334"/>
        <v>0</v>
      </c>
      <c r="HL235">
        <f t="shared" si="334"/>
        <v>0</v>
      </c>
      <c r="HM235">
        <f t="shared" si="334"/>
        <v>0</v>
      </c>
      <c r="HN235">
        <f t="shared" si="334"/>
        <v>0</v>
      </c>
      <c r="HO235">
        <f t="shared" si="334"/>
        <v>0</v>
      </c>
      <c r="HP235">
        <f t="shared" si="334"/>
        <v>0</v>
      </c>
      <c r="HQ235">
        <f t="shared" si="334"/>
        <v>0</v>
      </c>
      <c r="HR235">
        <f t="shared" si="334"/>
        <v>0</v>
      </c>
      <c r="HS235">
        <f t="shared" si="334"/>
        <v>0</v>
      </c>
      <c r="HT235">
        <f t="shared" si="334"/>
        <v>0</v>
      </c>
      <c r="HU235">
        <f t="shared" si="334"/>
        <v>0</v>
      </c>
      <c r="HV235">
        <f t="shared" si="334"/>
        <v>0</v>
      </c>
      <c r="HW235">
        <f t="shared" si="334"/>
        <v>0</v>
      </c>
      <c r="HX235">
        <f t="shared" si="334"/>
        <v>0</v>
      </c>
      <c r="HY235">
        <f t="shared" si="334"/>
        <v>0</v>
      </c>
      <c r="HZ235">
        <f t="shared" si="334"/>
        <v>0</v>
      </c>
      <c r="IA235">
        <f t="shared" si="334"/>
        <v>0</v>
      </c>
      <c r="IB235">
        <f t="shared" si="334"/>
        <v>0</v>
      </c>
      <c r="IC235">
        <f t="shared" si="334"/>
        <v>0</v>
      </c>
      <c r="ID235">
        <f t="shared" si="334"/>
        <v>0</v>
      </c>
      <c r="IE235">
        <f t="shared" si="334"/>
        <v>0</v>
      </c>
      <c r="IF235">
        <f t="shared" si="334"/>
        <v>0</v>
      </c>
      <c r="IG235">
        <f t="shared" si="334"/>
        <v>0</v>
      </c>
      <c r="IH235">
        <f t="shared" si="334"/>
        <v>0</v>
      </c>
      <c r="II235">
        <f t="shared" si="334"/>
        <v>0</v>
      </c>
      <c r="IJ235">
        <f t="shared" si="334"/>
        <v>0</v>
      </c>
      <c r="IK235">
        <f t="shared" si="334"/>
        <v>0</v>
      </c>
      <c r="IL235">
        <f t="shared" si="334"/>
        <v>0</v>
      </c>
      <c r="IM235">
        <f t="shared" si="335"/>
        <v>0</v>
      </c>
      <c r="IN235">
        <f t="shared" si="335"/>
        <v>0</v>
      </c>
      <c r="IO235">
        <f t="shared" si="335"/>
        <v>0</v>
      </c>
      <c r="IP235">
        <f t="shared" si="335"/>
        <v>0</v>
      </c>
      <c r="IQ235">
        <f t="shared" si="335"/>
        <v>0</v>
      </c>
      <c r="IR235">
        <f t="shared" si="335"/>
        <v>0</v>
      </c>
      <c r="IS235">
        <f t="shared" si="335"/>
        <v>0</v>
      </c>
      <c r="IT235">
        <f t="shared" si="335"/>
        <v>0</v>
      </c>
      <c r="IU235">
        <f t="shared" si="335"/>
        <v>0</v>
      </c>
      <c r="IV235">
        <f t="shared" si="335"/>
        <v>0</v>
      </c>
      <c r="IW235">
        <f t="shared" si="335"/>
        <v>0</v>
      </c>
      <c r="IX235">
        <f t="shared" si="335"/>
        <v>0</v>
      </c>
      <c r="IY235">
        <f t="shared" si="335"/>
        <v>0</v>
      </c>
      <c r="IZ235">
        <f t="shared" si="335"/>
        <v>0</v>
      </c>
      <c r="JA235">
        <f t="shared" si="335"/>
        <v>0</v>
      </c>
      <c r="JB235">
        <f t="shared" si="335"/>
        <v>0</v>
      </c>
      <c r="JC235">
        <f t="shared" si="335"/>
        <v>0</v>
      </c>
      <c r="JD235">
        <f t="shared" si="335"/>
        <v>0</v>
      </c>
      <c r="JE235">
        <f t="shared" si="335"/>
        <v>0</v>
      </c>
      <c r="JF235">
        <f t="shared" si="335"/>
        <v>0</v>
      </c>
      <c r="JG235">
        <f t="shared" si="335"/>
        <v>0</v>
      </c>
      <c r="JH235">
        <f t="shared" si="335"/>
        <v>0</v>
      </c>
      <c r="JI235">
        <f t="shared" si="335"/>
        <v>0</v>
      </c>
      <c r="JJ235">
        <f t="shared" si="335"/>
        <v>0</v>
      </c>
      <c r="JK235">
        <f t="shared" si="335"/>
        <v>0</v>
      </c>
      <c r="JL235">
        <f t="shared" si="335"/>
        <v>0</v>
      </c>
      <c r="JM235">
        <f t="shared" si="335"/>
        <v>0</v>
      </c>
      <c r="JN235">
        <f t="shared" si="335"/>
        <v>0</v>
      </c>
      <c r="JO235">
        <f t="shared" si="335"/>
        <v>0</v>
      </c>
      <c r="JP235">
        <f t="shared" si="335"/>
        <v>0</v>
      </c>
      <c r="JQ235">
        <f t="shared" si="335"/>
        <v>0</v>
      </c>
      <c r="JR235">
        <f t="shared" si="335"/>
        <v>0</v>
      </c>
      <c r="JS235">
        <f t="shared" si="335"/>
        <v>0</v>
      </c>
      <c r="JT235">
        <f t="shared" si="335"/>
        <v>0</v>
      </c>
      <c r="JU235">
        <f t="shared" si="335"/>
        <v>0</v>
      </c>
      <c r="JV235">
        <f t="shared" si="335"/>
        <v>0</v>
      </c>
      <c r="JW235">
        <f t="shared" si="335"/>
        <v>0</v>
      </c>
      <c r="JX235">
        <f t="shared" si="335"/>
        <v>0</v>
      </c>
      <c r="JY235">
        <f t="shared" si="335"/>
        <v>0</v>
      </c>
      <c r="JZ235">
        <f t="shared" si="335"/>
        <v>0</v>
      </c>
      <c r="KA235">
        <f t="shared" si="335"/>
        <v>0</v>
      </c>
      <c r="KB235">
        <f t="shared" si="335"/>
        <v>0</v>
      </c>
      <c r="KC235">
        <f t="shared" si="335"/>
        <v>0</v>
      </c>
      <c r="KD235">
        <f t="shared" si="335"/>
        <v>0</v>
      </c>
      <c r="KE235">
        <f t="shared" si="335"/>
        <v>0</v>
      </c>
      <c r="KF235">
        <f t="shared" si="335"/>
        <v>0</v>
      </c>
      <c r="KG235">
        <f t="shared" si="335"/>
        <v>0</v>
      </c>
      <c r="KH235">
        <f t="shared" si="335"/>
        <v>0</v>
      </c>
      <c r="KI235">
        <f t="shared" si="335"/>
        <v>0</v>
      </c>
      <c r="KJ235">
        <f t="shared" si="335"/>
        <v>0</v>
      </c>
      <c r="KK235">
        <f t="shared" si="335"/>
        <v>0</v>
      </c>
      <c r="KL235">
        <f t="shared" si="335"/>
        <v>0</v>
      </c>
      <c r="KM235">
        <f t="shared" si="335"/>
        <v>0</v>
      </c>
      <c r="KN235">
        <f t="shared" si="335"/>
        <v>0</v>
      </c>
      <c r="KO235">
        <f t="shared" si="335"/>
        <v>0</v>
      </c>
      <c r="KP235">
        <f t="shared" si="335"/>
        <v>0</v>
      </c>
      <c r="KQ235">
        <f t="shared" si="335"/>
        <v>0</v>
      </c>
      <c r="KR235">
        <f t="shared" si="335"/>
        <v>0</v>
      </c>
      <c r="KS235">
        <f t="shared" si="335"/>
        <v>0</v>
      </c>
      <c r="KT235">
        <f t="shared" si="335"/>
        <v>0</v>
      </c>
      <c r="KU235">
        <f t="shared" si="335"/>
        <v>0</v>
      </c>
      <c r="KV235">
        <f t="shared" si="335"/>
        <v>0</v>
      </c>
      <c r="KW235">
        <f t="shared" si="335"/>
        <v>0</v>
      </c>
      <c r="KX235">
        <f t="shared" si="335"/>
        <v>0</v>
      </c>
      <c r="KY235">
        <f t="shared" si="332"/>
        <v>0</v>
      </c>
      <c r="KZ235">
        <f t="shared" si="332"/>
        <v>0</v>
      </c>
      <c r="LA235">
        <f t="shared" si="315"/>
        <v>0</v>
      </c>
      <c r="LB235">
        <f t="shared" si="315"/>
        <v>0</v>
      </c>
      <c r="LC235">
        <f t="shared" si="315"/>
        <v>0</v>
      </c>
      <c r="LD235">
        <f t="shared" si="315"/>
        <v>0</v>
      </c>
      <c r="LE235">
        <f t="shared" si="315"/>
        <v>0</v>
      </c>
      <c r="LF235">
        <f t="shared" si="315"/>
        <v>0</v>
      </c>
      <c r="LG235">
        <f t="shared" si="315"/>
        <v>0</v>
      </c>
      <c r="LH235">
        <f t="shared" si="315"/>
        <v>0</v>
      </c>
      <c r="LI235">
        <f t="shared" si="315"/>
        <v>0</v>
      </c>
      <c r="LJ235">
        <f t="shared" si="315"/>
        <v>0</v>
      </c>
      <c r="LK235">
        <f t="shared" si="315"/>
        <v>0</v>
      </c>
      <c r="LL235">
        <f t="shared" si="315"/>
        <v>0</v>
      </c>
      <c r="LM235">
        <f t="shared" si="315"/>
        <v>0</v>
      </c>
    </row>
    <row r="236" spans="1:325" x14ac:dyDescent="0.25">
      <c r="A236" t="s">
        <v>2724</v>
      </c>
      <c r="B236" s="2">
        <v>44700.180949074071</v>
      </c>
      <c r="C236" s="2">
        <v>44700.189398148148</v>
      </c>
      <c r="E236">
        <f t="shared" si="326"/>
        <v>0</v>
      </c>
      <c r="F236">
        <f t="shared" si="326"/>
        <v>0</v>
      </c>
      <c r="G236">
        <f t="shared" si="326"/>
        <v>0</v>
      </c>
      <c r="H236">
        <f t="shared" si="326"/>
        <v>0</v>
      </c>
      <c r="I236">
        <f t="shared" si="326"/>
        <v>0</v>
      </c>
      <c r="J236">
        <f t="shared" si="326"/>
        <v>0</v>
      </c>
      <c r="K236">
        <f t="shared" si="326"/>
        <v>0</v>
      </c>
      <c r="L236">
        <f t="shared" si="326"/>
        <v>0</v>
      </c>
      <c r="M236">
        <f t="shared" si="326"/>
        <v>0</v>
      </c>
      <c r="N236">
        <f t="shared" si="326"/>
        <v>0</v>
      </c>
      <c r="O236">
        <f t="shared" si="326"/>
        <v>0</v>
      </c>
      <c r="P236">
        <f t="shared" si="326"/>
        <v>0</v>
      </c>
      <c r="Q236">
        <f t="shared" si="326"/>
        <v>0</v>
      </c>
      <c r="R236">
        <f t="shared" si="326"/>
        <v>0</v>
      </c>
      <c r="S236">
        <f t="shared" si="326"/>
        <v>0</v>
      </c>
      <c r="T236">
        <f t="shared" si="326"/>
        <v>0</v>
      </c>
      <c r="U236">
        <f t="shared" si="324"/>
        <v>0</v>
      </c>
      <c r="V236">
        <f t="shared" si="324"/>
        <v>0</v>
      </c>
      <c r="W236">
        <f t="shared" si="324"/>
        <v>0</v>
      </c>
      <c r="X236">
        <f t="shared" si="324"/>
        <v>0</v>
      </c>
      <c r="Y236">
        <f t="shared" si="324"/>
        <v>0</v>
      </c>
      <c r="Z236">
        <f t="shared" si="324"/>
        <v>0</v>
      </c>
      <c r="AA236">
        <f t="shared" si="320"/>
        <v>0</v>
      </c>
      <c r="AB236">
        <f t="shared" si="320"/>
        <v>0</v>
      </c>
      <c r="AC236">
        <f t="shared" si="320"/>
        <v>0</v>
      </c>
      <c r="AD236">
        <f t="shared" si="320"/>
        <v>0</v>
      </c>
      <c r="AE236">
        <f t="shared" si="320"/>
        <v>0</v>
      </c>
      <c r="AF236">
        <f t="shared" si="320"/>
        <v>0</v>
      </c>
      <c r="AG236">
        <f t="shared" si="320"/>
        <v>0</v>
      </c>
      <c r="AH236">
        <f t="shared" si="320"/>
        <v>0</v>
      </c>
      <c r="AI236">
        <f t="shared" si="320"/>
        <v>0</v>
      </c>
      <c r="AJ236">
        <f t="shared" si="320"/>
        <v>0</v>
      </c>
      <c r="AK236">
        <f t="shared" si="320"/>
        <v>0</v>
      </c>
      <c r="AL236">
        <f t="shared" si="320"/>
        <v>0</v>
      </c>
      <c r="AM236">
        <f t="shared" si="320"/>
        <v>0</v>
      </c>
      <c r="AN236">
        <f t="shared" ref="AA236:AX247" si="337">IF(AND($B236&lt;=AN$1,$C236&gt;=AN$1),1,0)</f>
        <v>0</v>
      </c>
      <c r="AO236">
        <f t="shared" si="337"/>
        <v>0</v>
      </c>
      <c r="AP236">
        <f t="shared" si="337"/>
        <v>0</v>
      </c>
      <c r="AQ236">
        <f t="shared" si="337"/>
        <v>0</v>
      </c>
      <c r="AR236">
        <f t="shared" si="337"/>
        <v>0</v>
      </c>
      <c r="AS236">
        <f t="shared" si="337"/>
        <v>0</v>
      </c>
      <c r="AT236">
        <f t="shared" si="337"/>
        <v>0</v>
      </c>
      <c r="AU236">
        <f t="shared" si="337"/>
        <v>0</v>
      </c>
      <c r="AV236">
        <f t="shared" si="337"/>
        <v>0</v>
      </c>
      <c r="AW236">
        <f t="shared" si="337"/>
        <v>0</v>
      </c>
      <c r="AX236">
        <f t="shared" si="337"/>
        <v>0</v>
      </c>
      <c r="AY236">
        <f t="shared" si="336"/>
        <v>0</v>
      </c>
      <c r="AZ236">
        <f t="shared" si="336"/>
        <v>0</v>
      </c>
      <c r="BA236">
        <f t="shared" si="336"/>
        <v>0</v>
      </c>
      <c r="BB236">
        <f t="shared" si="336"/>
        <v>0</v>
      </c>
      <c r="BC236">
        <f t="shared" si="336"/>
        <v>0</v>
      </c>
      <c r="BD236">
        <f t="shared" si="336"/>
        <v>0</v>
      </c>
      <c r="BE236">
        <f t="shared" si="336"/>
        <v>0</v>
      </c>
      <c r="BF236">
        <f t="shared" si="336"/>
        <v>0</v>
      </c>
      <c r="BG236">
        <f t="shared" si="336"/>
        <v>0</v>
      </c>
      <c r="BH236">
        <f t="shared" si="336"/>
        <v>0</v>
      </c>
      <c r="BI236">
        <f t="shared" si="336"/>
        <v>0</v>
      </c>
      <c r="BJ236">
        <f t="shared" si="336"/>
        <v>0</v>
      </c>
      <c r="BK236">
        <f t="shared" si="336"/>
        <v>0</v>
      </c>
      <c r="BL236">
        <f t="shared" si="336"/>
        <v>0</v>
      </c>
      <c r="BM236">
        <f t="shared" si="336"/>
        <v>0</v>
      </c>
      <c r="BN236">
        <f t="shared" si="336"/>
        <v>0</v>
      </c>
      <c r="BO236">
        <f t="shared" si="336"/>
        <v>0</v>
      </c>
      <c r="BP236">
        <f t="shared" si="336"/>
        <v>0</v>
      </c>
      <c r="BQ236">
        <f t="shared" si="336"/>
        <v>0</v>
      </c>
      <c r="BR236">
        <f t="shared" si="336"/>
        <v>0</v>
      </c>
      <c r="BS236">
        <f t="shared" si="336"/>
        <v>0</v>
      </c>
      <c r="BT236">
        <f t="shared" si="336"/>
        <v>0</v>
      </c>
      <c r="BU236">
        <f t="shared" si="336"/>
        <v>0</v>
      </c>
      <c r="BV236">
        <f t="shared" si="336"/>
        <v>0</v>
      </c>
      <c r="BW236">
        <f t="shared" si="336"/>
        <v>0</v>
      </c>
      <c r="BX236">
        <f t="shared" si="336"/>
        <v>0</v>
      </c>
      <c r="BY236">
        <f t="shared" si="336"/>
        <v>0</v>
      </c>
      <c r="BZ236">
        <f t="shared" si="336"/>
        <v>0</v>
      </c>
      <c r="CA236">
        <f t="shared" si="336"/>
        <v>0</v>
      </c>
      <c r="CB236">
        <f t="shared" si="336"/>
        <v>0</v>
      </c>
      <c r="CC236">
        <f t="shared" si="336"/>
        <v>0</v>
      </c>
      <c r="CD236">
        <f t="shared" si="336"/>
        <v>0</v>
      </c>
      <c r="CE236">
        <f t="shared" si="336"/>
        <v>0</v>
      </c>
      <c r="CF236">
        <f t="shared" si="336"/>
        <v>0</v>
      </c>
      <c r="CG236">
        <f t="shared" si="336"/>
        <v>0</v>
      </c>
      <c r="CH236">
        <f t="shared" si="336"/>
        <v>0</v>
      </c>
      <c r="CI236">
        <f t="shared" si="336"/>
        <v>0</v>
      </c>
      <c r="CJ236">
        <f t="shared" si="336"/>
        <v>0</v>
      </c>
      <c r="CK236">
        <f t="shared" si="336"/>
        <v>0</v>
      </c>
      <c r="CL236">
        <f t="shared" si="336"/>
        <v>0</v>
      </c>
      <c r="CM236">
        <f t="shared" si="336"/>
        <v>0</v>
      </c>
      <c r="CN236">
        <f t="shared" si="336"/>
        <v>0</v>
      </c>
      <c r="CO236">
        <f t="shared" si="336"/>
        <v>0</v>
      </c>
      <c r="CP236">
        <f t="shared" si="336"/>
        <v>0</v>
      </c>
      <c r="CQ236">
        <f t="shared" si="336"/>
        <v>0</v>
      </c>
      <c r="CR236">
        <f t="shared" si="336"/>
        <v>0</v>
      </c>
      <c r="CS236">
        <f t="shared" si="336"/>
        <v>0</v>
      </c>
      <c r="CT236">
        <f t="shared" si="336"/>
        <v>0</v>
      </c>
      <c r="CU236">
        <f t="shared" si="336"/>
        <v>0</v>
      </c>
      <c r="CV236">
        <f t="shared" si="336"/>
        <v>0</v>
      </c>
      <c r="CW236">
        <f t="shared" si="336"/>
        <v>0</v>
      </c>
      <c r="CX236">
        <f t="shared" si="336"/>
        <v>0</v>
      </c>
      <c r="CY236">
        <f t="shared" si="336"/>
        <v>0</v>
      </c>
      <c r="CZ236">
        <f t="shared" si="336"/>
        <v>0</v>
      </c>
      <c r="DA236">
        <f t="shared" si="336"/>
        <v>0</v>
      </c>
      <c r="DB236">
        <f t="shared" si="336"/>
        <v>0</v>
      </c>
      <c r="DC236">
        <f t="shared" si="336"/>
        <v>0</v>
      </c>
      <c r="DD236">
        <f t="shared" si="336"/>
        <v>0</v>
      </c>
      <c r="DE236">
        <f t="shared" si="336"/>
        <v>0</v>
      </c>
      <c r="DF236">
        <f t="shared" si="336"/>
        <v>0</v>
      </c>
      <c r="DG236">
        <f t="shared" si="336"/>
        <v>0</v>
      </c>
      <c r="DH236">
        <f t="shared" si="336"/>
        <v>0</v>
      </c>
      <c r="DI236">
        <f t="shared" si="336"/>
        <v>0</v>
      </c>
      <c r="DJ236">
        <f t="shared" si="336"/>
        <v>0</v>
      </c>
      <c r="DK236">
        <f t="shared" si="333"/>
        <v>0</v>
      </c>
      <c r="DL236">
        <f t="shared" si="333"/>
        <v>0</v>
      </c>
      <c r="DM236">
        <f t="shared" si="333"/>
        <v>0</v>
      </c>
      <c r="DN236">
        <f t="shared" si="333"/>
        <v>0</v>
      </c>
      <c r="DO236">
        <f t="shared" si="333"/>
        <v>0</v>
      </c>
      <c r="DP236">
        <f t="shared" si="333"/>
        <v>0</v>
      </c>
      <c r="DQ236">
        <f t="shared" si="333"/>
        <v>0</v>
      </c>
      <c r="DR236">
        <f t="shared" si="333"/>
        <v>0</v>
      </c>
      <c r="DS236">
        <f t="shared" si="333"/>
        <v>0</v>
      </c>
      <c r="DT236">
        <f t="shared" si="333"/>
        <v>0</v>
      </c>
      <c r="DU236">
        <f t="shared" si="333"/>
        <v>0</v>
      </c>
      <c r="DV236">
        <f t="shared" si="333"/>
        <v>0</v>
      </c>
      <c r="DW236">
        <f t="shared" si="333"/>
        <v>0</v>
      </c>
      <c r="DX236">
        <f t="shared" si="333"/>
        <v>0</v>
      </c>
      <c r="DY236">
        <f t="shared" si="333"/>
        <v>0</v>
      </c>
      <c r="DZ236">
        <f t="shared" si="333"/>
        <v>1</v>
      </c>
      <c r="EA236">
        <f t="shared" si="333"/>
        <v>1</v>
      </c>
      <c r="EB236">
        <f t="shared" si="333"/>
        <v>0</v>
      </c>
      <c r="EC236">
        <f t="shared" si="333"/>
        <v>0</v>
      </c>
      <c r="ED236">
        <f t="shared" si="333"/>
        <v>0</v>
      </c>
      <c r="EE236">
        <f t="shared" si="333"/>
        <v>0</v>
      </c>
      <c r="EF236">
        <f t="shared" si="333"/>
        <v>0</v>
      </c>
      <c r="EG236">
        <f t="shared" si="333"/>
        <v>0</v>
      </c>
      <c r="EH236">
        <f t="shared" si="333"/>
        <v>0</v>
      </c>
      <c r="EI236">
        <f t="shared" si="333"/>
        <v>0</v>
      </c>
      <c r="EJ236">
        <f t="shared" si="333"/>
        <v>0</v>
      </c>
      <c r="EK236">
        <f t="shared" si="333"/>
        <v>0</v>
      </c>
      <c r="EL236">
        <f t="shared" si="333"/>
        <v>0</v>
      </c>
      <c r="EM236">
        <f t="shared" si="333"/>
        <v>0</v>
      </c>
      <c r="EN236">
        <f t="shared" si="333"/>
        <v>0</v>
      </c>
      <c r="EO236">
        <f t="shared" si="333"/>
        <v>0</v>
      </c>
      <c r="EP236">
        <f t="shared" si="333"/>
        <v>0</v>
      </c>
      <c r="EQ236">
        <f t="shared" si="333"/>
        <v>0</v>
      </c>
      <c r="ER236">
        <f t="shared" si="333"/>
        <v>0</v>
      </c>
      <c r="ES236">
        <f t="shared" si="333"/>
        <v>0</v>
      </c>
      <c r="ET236">
        <f t="shared" si="333"/>
        <v>0</v>
      </c>
      <c r="EU236">
        <f t="shared" si="333"/>
        <v>0</v>
      </c>
      <c r="EV236">
        <f t="shared" si="333"/>
        <v>0</v>
      </c>
      <c r="EW236">
        <f t="shared" si="333"/>
        <v>0</v>
      </c>
      <c r="EX236">
        <f t="shared" si="333"/>
        <v>0</v>
      </c>
      <c r="EY236">
        <f t="shared" si="333"/>
        <v>0</v>
      </c>
      <c r="EZ236">
        <f t="shared" si="333"/>
        <v>0</v>
      </c>
      <c r="FA236">
        <f t="shared" si="333"/>
        <v>0</v>
      </c>
      <c r="FB236">
        <f t="shared" si="333"/>
        <v>0</v>
      </c>
      <c r="FC236">
        <f t="shared" si="333"/>
        <v>0</v>
      </c>
      <c r="FD236">
        <f t="shared" si="333"/>
        <v>0</v>
      </c>
      <c r="FE236">
        <f t="shared" si="333"/>
        <v>0</v>
      </c>
      <c r="FF236">
        <f t="shared" si="333"/>
        <v>0</v>
      </c>
      <c r="FG236">
        <f t="shared" si="333"/>
        <v>0</v>
      </c>
      <c r="FH236">
        <f t="shared" si="333"/>
        <v>0</v>
      </c>
      <c r="FI236">
        <f t="shared" si="333"/>
        <v>0</v>
      </c>
      <c r="FJ236">
        <f t="shared" si="333"/>
        <v>0</v>
      </c>
      <c r="FK236">
        <f t="shared" si="333"/>
        <v>0</v>
      </c>
      <c r="FL236">
        <f t="shared" si="333"/>
        <v>0</v>
      </c>
      <c r="FM236">
        <f t="shared" si="333"/>
        <v>0</v>
      </c>
      <c r="FN236">
        <f t="shared" si="333"/>
        <v>0</v>
      </c>
      <c r="FO236">
        <f t="shared" si="333"/>
        <v>0</v>
      </c>
      <c r="FP236">
        <f t="shared" si="333"/>
        <v>0</v>
      </c>
      <c r="FQ236">
        <f t="shared" si="333"/>
        <v>0</v>
      </c>
      <c r="FR236">
        <f t="shared" si="333"/>
        <v>0</v>
      </c>
      <c r="FS236">
        <f t="shared" si="333"/>
        <v>0</v>
      </c>
      <c r="FT236">
        <f t="shared" si="333"/>
        <v>0</v>
      </c>
      <c r="FU236">
        <f t="shared" si="333"/>
        <v>0</v>
      </c>
      <c r="FV236">
        <f t="shared" si="331"/>
        <v>0</v>
      </c>
      <c r="FW236">
        <f t="shared" si="331"/>
        <v>0</v>
      </c>
      <c r="FX236">
        <f t="shared" si="331"/>
        <v>0</v>
      </c>
      <c r="FY236">
        <f t="shared" si="331"/>
        <v>0</v>
      </c>
      <c r="FZ236">
        <f t="shared" si="331"/>
        <v>0</v>
      </c>
      <c r="GA236">
        <f t="shared" si="334"/>
        <v>0</v>
      </c>
      <c r="GB236">
        <f t="shared" si="334"/>
        <v>0</v>
      </c>
      <c r="GC236">
        <f t="shared" si="334"/>
        <v>0</v>
      </c>
      <c r="GD236">
        <f t="shared" si="334"/>
        <v>0</v>
      </c>
      <c r="GE236">
        <f t="shared" si="334"/>
        <v>0</v>
      </c>
      <c r="GF236">
        <f t="shared" si="334"/>
        <v>0</v>
      </c>
      <c r="GG236">
        <f t="shared" si="334"/>
        <v>0</v>
      </c>
      <c r="GH236">
        <f t="shared" si="334"/>
        <v>0</v>
      </c>
      <c r="GI236">
        <f t="shared" si="334"/>
        <v>0</v>
      </c>
      <c r="GJ236">
        <f t="shared" si="334"/>
        <v>0</v>
      </c>
      <c r="GK236">
        <f t="shared" si="334"/>
        <v>0</v>
      </c>
      <c r="GL236">
        <f t="shared" si="334"/>
        <v>0</v>
      </c>
      <c r="GM236">
        <f t="shared" si="334"/>
        <v>0</v>
      </c>
      <c r="GN236">
        <f t="shared" si="334"/>
        <v>0</v>
      </c>
      <c r="GO236">
        <f t="shared" si="334"/>
        <v>0</v>
      </c>
      <c r="GP236">
        <f t="shared" si="334"/>
        <v>0</v>
      </c>
      <c r="GQ236">
        <f t="shared" si="334"/>
        <v>0</v>
      </c>
      <c r="GR236">
        <f t="shared" si="334"/>
        <v>0</v>
      </c>
      <c r="GS236">
        <f t="shared" si="334"/>
        <v>0</v>
      </c>
      <c r="GT236">
        <f t="shared" si="334"/>
        <v>0</v>
      </c>
      <c r="GU236">
        <f t="shared" si="334"/>
        <v>0</v>
      </c>
      <c r="GV236">
        <f t="shared" si="334"/>
        <v>0</v>
      </c>
      <c r="GW236">
        <f t="shared" si="334"/>
        <v>0</v>
      </c>
      <c r="GX236">
        <f t="shared" si="334"/>
        <v>0</v>
      </c>
      <c r="GY236">
        <f t="shared" si="334"/>
        <v>0</v>
      </c>
      <c r="GZ236">
        <f t="shared" si="334"/>
        <v>0</v>
      </c>
      <c r="HA236">
        <f t="shared" si="334"/>
        <v>0</v>
      </c>
      <c r="HB236">
        <f t="shared" si="334"/>
        <v>0</v>
      </c>
      <c r="HC236">
        <f t="shared" si="334"/>
        <v>0</v>
      </c>
      <c r="HD236">
        <f t="shared" si="334"/>
        <v>0</v>
      </c>
      <c r="HE236">
        <f t="shared" si="334"/>
        <v>0</v>
      </c>
      <c r="HF236">
        <f t="shared" si="334"/>
        <v>0</v>
      </c>
      <c r="HG236">
        <f t="shared" si="334"/>
        <v>0</v>
      </c>
      <c r="HH236">
        <f t="shared" si="334"/>
        <v>0</v>
      </c>
      <c r="HI236">
        <f t="shared" si="334"/>
        <v>0</v>
      </c>
      <c r="HJ236">
        <f t="shared" si="334"/>
        <v>0</v>
      </c>
      <c r="HK236">
        <f t="shared" si="334"/>
        <v>0</v>
      </c>
      <c r="HL236">
        <f t="shared" si="334"/>
        <v>0</v>
      </c>
      <c r="HM236">
        <f t="shared" si="334"/>
        <v>0</v>
      </c>
      <c r="HN236">
        <f t="shared" si="334"/>
        <v>0</v>
      </c>
      <c r="HO236">
        <f t="shared" si="334"/>
        <v>0</v>
      </c>
      <c r="HP236">
        <f t="shared" si="334"/>
        <v>0</v>
      </c>
      <c r="HQ236">
        <f t="shared" si="334"/>
        <v>0</v>
      </c>
      <c r="HR236">
        <f t="shared" si="334"/>
        <v>0</v>
      </c>
      <c r="HS236">
        <f t="shared" si="334"/>
        <v>0</v>
      </c>
      <c r="HT236">
        <f t="shared" si="334"/>
        <v>0</v>
      </c>
      <c r="HU236">
        <f t="shared" si="334"/>
        <v>0</v>
      </c>
      <c r="HV236">
        <f t="shared" si="334"/>
        <v>0</v>
      </c>
      <c r="HW236">
        <f t="shared" si="334"/>
        <v>0</v>
      </c>
      <c r="HX236">
        <f t="shared" si="334"/>
        <v>0</v>
      </c>
      <c r="HY236">
        <f t="shared" si="334"/>
        <v>0</v>
      </c>
      <c r="HZ236">
        <f t="shared" si="334"/>
        <v>0</v>
      </c>
      <c r="IA236">
        <f t="shared" si="334"/>
        <v>0</v>
      </c>
      <c r="IB236">
        <f t="shared" si="334"/>
        <v>0</v>
      </c>
      <c r="IC236">
        <f t="shared" si="334"/>
        <v>0</v>
      </c>
      <c r="ID236">
        <f t="shared" si="334"/>
        <v>0</v>
      </c>
      <c r="IE236">
        <f t="shared" si="334"/>
        <v>0</v>
      </c>
      <c r="IF236">
        <f t="shared" si="334"/>
        <v>0</v>
      </c>
      <c r="IG236">
        <f t="shared" si="334"/>
        <v>0</v>
      </c>
      <c r="IH236">
        <f t="shared" si="334"/>
        <v>0</v>
      </c>
      <c r="II236">
        <f t="shared" si="334"/>
        <v>0</v>
      </c>
      <c r="IJ236">
        <f t="shared" si="334"/>
        <v>0</v>
      </c>
      <c r="IK236">
        <f t="shared" si="334"/>
        <v>0</v>
      </c>
      <c r="IL236">
        <f t="shared" si="334"/>
        <v>0</v>
      </c>
      <c r="IM236">
        <f t="shared" si="335"/>
        <v>0</v>
      </c>
      <c r="IN236">
        <f t="shared" si="335"/>
        <v>0</v>
      </c>
      <c r="IO236">
        <f t="shared" si="335"/>
        <v>0</v>
      </c>
      <c r="IP236">
        <f t="shared" si="335"/>
        <v>0</v>
      </c>
      <c r="IQ236">
        <f t="shared" si="335"/>
        <v>0</v>
      </c>
      <c r="IR236">
        <f t="shared" si="335"/>
        <v>0</v>
      </c>
      <c r="IS236">
        <f t="shared" si="335"/>
        <v>0</v>
      </c>
      <c r="IT236">
        <f t="shared" si="335"/>
        <v>0</v>
      </c>
      <c r="IU236">
        <f t="shared" si="335"/>
        <v>0</v>
      </c>
      <c r="IV236">
        <f t="shared" si="335"/>
        <v>0</v>
      </c>
      <c r="IW236">
        <f t="shared" si="335"/>
        <v>0</v>
      </c>
      <c r="IX236">
        <f t="shared" si="335"/>
        <v>0</v>
      </c>
      <c r="IY236">
        <f t="shared" si="335"/>
        <v>0</v>
      </c>
      <c r="IZ236">
        <f t="shared" si="335"/>
        <v>0</v>
      </c>
      <c r="JA236">
        <f t="shared" si="335"/>
        <v>0</v>
      </c>
      <c r="JB236">
        <f t="shared" si="335"/>
        <v>0</v>
      </c>
      <c r="JC236">
        <f t="shared" si="335"/>
        <v>0</v>
      </c>
      <c r="JD236">
        <f t="shared" si="335"/>
        <v>0</v>
      </c>
      <c r="JE236">
        <f t="shared" si="335"/>
        <v>0</v>
      </c>
      <c r="JF236">
        <f t="shared" si="335"/>
        <v>0</v>
      </c>
      <c r="JG236">
        <f t="shared" si="335"/>
        <v>0</v>
      </c>
      <c r="JH236">
        <f t="shared" si="335"/>
        <v>0</v>
      </c>
      <c r="JI236">
        <f t="shared" si="335"/>
        <v>0</v>
      </c>
      <c r="JJ236">
        <f t="shared" si="335"/>
        <v>0</v>
      </c>
      <c r="JK236">
        <f t="shared" si="335"/>
        <v>0</v>
      </c>
      <c r="JL236">
        <f t="shared" si="335"/>
        <v>0</v>
      </c>
      <c r="JM236">
        <f t="shared" si="335"/>
        <v>0</v>
      </c>
      <c r="JN236">
        <f t="shared" si="335"/>
        <v>0</v>
      </c>
      <c r="JO236">
        <f t="shared" si="335"/>
        <v>0</v>
      </c>
      <c r="JP236">
        <f t="shared" si="335"/>
        <v>0</v>
      </c>
      <c r="JQ236">
        <f t="shared" si="335"/>
        <v>0</v>
      </c>
      <c r="JR236">
        <f t="shared" si="335"/>
        <v>0</v>
      </c>
      <c r="JS236">
        <f t="shared" si="335"/>
        <v>0</v>
      </c>
      <c r="JT236">
        <f t="shared" si="335"/>
        <v>0</v>
      </c>
      <c r="JU236">
        <f t="shared" si="335"/>
        <v>0</v>
      </c>
      <c r="JV236">
        <f t="shared" si="335"/>
        <v>0</v>
      </c>
      <c r="JW236">
        <f t="shared" si="335"/>
        <v>0</v>
      </c>
      <c r="JX236">
        <f t="shared" si="335"/>
        <v>0</v>
      </c>
      <c r="JY236">
        <f t="shared" si="335"/>
        <v>0</v>
      </c>
      <c r="JZ236">
        <f t="shared" si="335"/>
        <v>0</v>
      </c>
      <c r="KA236">
        <f t="shared" si="335"/>
        <v>0</v>
      </c>
      <c r="KB236">
        <f t="shared" si="335"/>
        <v>0</v>
      </c>
      <c r="KC236">
        <f t="shared" si="335"/>
        <v>0</v>
      </c>
      <c r="KD236">
        <f t="shared" si="335"/>
        <v>0</v>
      </c>
      <c r="KE236">
        <f t="shared" si="335"/>
        <v>0</v>
      </c>
      <c r="KF236">
        <f t="shared" si="335"/>
        <v>0</v>
      </c>
      <c r="KG236">
        <f t="shared" si="335"/>
        <v>0</v>
      </c>
      <c r="KH236">
        <f t="shared" si="335"/>
        <v>0</v>
      </c>
      <c r="KI236">
        <f t="shared" si="335"/>
        <v>0</v>
      </c>
      <c r="KJ236">
        <f t="shared" si="335"/>
        <v>0</v>
      </c>
      <c r="KK236">
        <f t="shared" si="335"/>
        <v>0</v>
      </c>
      <c r="KL236">
        <f t="shared" si="335"/>
        <v>0</v>
      </c>
      <c r="KM236">
        <f t="shared" si="335"/>
        <v>0</v>
      </c>
      <c r="KN236">
        <f t="shared" si="335"/>
        <v>0</v>
      </c>
      <c r="KO236">
        <f t="shared" si="335"/>
        <v>0</v>
      </c>
      <c r="KP236">
        <f t="shared" si="335"/>
        <v>0</v>
      </c>
      <c r="KQ236">
        <f t="shared" si="335"/>
        <v>0</v>
      </c>
      <c r="KR236">
        <f t="shared" si="335"/>
        <v>0</v>
      </c>
      <c r="KS236">
        <f t="shared" si="335"/>
        <v>0</v>
      </c>
      <c r="KT236">
        <f t="shared" si="335"/>
        <v>0</v>
      </c>
      <c r="KU236">
        <f t="shared" si="335"/>
        <v>0</v>
      </c>
      <c r="KV236">
        <f t="shared" si="335"/>
        <v>0</v>
      </c>
      <c r="KW236">
        <f t="shared" si="335"/>
        <v>0</v>
      </c>
      <c r="KX236">
        <f t="shared" si="335"/>
        <v>0</v>
      </c>
      <c r="KY236">
        <f t="shared" si="332"/>
        <v>0</v>
      </c>
      <c r="KZ236">
        <f t="shared" si="332"/>
        <v>0</v>
      </c>
      <c r="LA236">
        <f t="shared" ref="LA236:LM251" si="338">IF(AND($B236&lt;=LA$1,$C236&gt;=LA$1),1,0)</f>
        <v>0</v>
      </c>
      <c r="LB236">
        <f t="shared" si="338"/>
        <v>0</v>
      </c>
      <c r="LC236">
        <f t="shared" si="338"/>
        <v>0</v>
      </c>
      <c r="LD236">
        <f t="shared" si="338"/>
        <v>0</v>
      </c>
      <c r="LE236">
        <f t="shared" si="338"/>
        <v>0</v>
      </c>
      <c r="LF236">
        <f t="shared" si="338"/>
        <v>0</v>
      </c>
      <c r="LG236">
        <f t="shared" si="338"/>
        <v>0</v>
      </c>
      <c r="LH236">
        <f t="shared" si="338"/>
        <v>0</v>
      </c>
      <c r="LI236">
        <f t="shared" si="338"/>
        <v>0</v>
      </c>
      <c r="LJ236">
        <f t="shared" si="338"/>
        <v>0</v>
      </c>
      <c r="LK236">
        <f t="shared" si="338"/>
        <v>0</v>
      </c>
      <c r="LL236">
        <f t="shared" si="338"/>
        <v>0</v>
      </c>
      <c r="LM236">
        <f t="shared" si="338"/>
        <v>0</v>
      </c>
    </row>
    <row r="237" spans="1:325" x14ac:dyDescent="0.25">
      <c r="A237" t="s">
        <v>2725</v>
      </c>
      <c r="B237" s="2">
        <v>44700.210057870368</v>
      </c>
      <c r="C237" s="2">
        <v>44700.216041666667</v>
      </c>
      <c r="E237">
        <f t="shared" si="326"/>
        <v>0</v>
      </c>
      <c r="F237">
        <f t="shared" si="326"/>
        <v>0</v>
      </c>
      <c r="G237">
        <f t="shared" si="326"/>
        <v>0</v>
      </c>
      <c r="H237">
        <f t="shared" si="326"/>
        <v>0</v>
      </c>
      <c r="I237">
        <f t="shared" si="326"/>
        <v>0</v>
      </c>
      <c r="J237">
        <f t="shared" si="326"/>
        <v>0</v>
      </c>
      <c r="K237">
        <f t="shared" si="326"/>
        <v>0</v>
      </c>
      <c r="L237">
        <f t="shared" si="326"/>
        <v>0</v>
      </c>
      <c r="M237">
        <f t="shared" si="326"/>
        <v>0</v>
      </c>
      <c r="N237">
        <f t="shared" si="326"/>
        <v>0</v>
      </c>
      <c r="O237">
        <f t="shared" si="326"/>
        <v>0</v>
      </c>
      <c r="P237">
        <f t="shared" si="326"/>
        <v>0</v>
      </c>
      <c r="Q237">
        <f t="shared" si="326"/>
        <v>0</v>
      </c>
      <c r="R237">
        <f t="shared" si="326"/>
        <v>0</v>
      </c>
      <c r="S237">
        <f t="shared" si="326"/>
        <v>0</v>
      </c>
      <c r="T237">
        <f t="shared" si="326"/>
        <v>0</v>
      </c>
      <c r="U237">
        <f t="shared" si="324"/>
        <v>0</v>
      </c>
      <c r="V237">
        <f t="shared" si="324"/>
        <v>0</v>
      </c>
      <c r="W237">
        <f t="shared" si="324"/>
        <v>0</v>
      </c>
      <c r="X237">
        <f t="shared" si="324"/>
        <v>0</v>
      </c>
      <c r="Y237">
        <f t="shared" si="324"/>
        <v>0</v>
      </c>
      <c r="Z237">
        <f t="shared" si="324"/>
        <v>0</v>
      </c>
      <c r="AA237">
        <f t="shared" si="337"/>
        <v>0</v>
      </c>
      <c r="AB237">
        <f t="shared" si="337"/>
        <v>0</v>
      </c>
      <c r="AC237">
        <f t="shared" si="337"/>
        <v>0</v>
      </c>
      <c r="AD237">
        <f t="shared" si="337"/>
        <v>0</v>
      </c>
      <c r="AE237">
        <f t="shared" si="337"/>
        <v>0</v>
      </c>
      <c r="AF237">
        <f t="shared" si="337"/>
        <v>0</v>
      </c>
      <c r="AG237">
        <f t="shared" si="337"/>
        <v>0</v>
      </c>
      <c r="AH237">
        <f t="shared" si="337"/>
        <v>0</v>
      </c>
      <c r="AI237">
        <f t="shared" si="337"/>
        <v>0</v>
      </c>
      <c r="AJ237">
        <f t="shared" si="337"/>
        <v>0</v>
      </c>
      <c r="AK237">
        <f t="shared" si="337"/>
        <v>0</v>
      </c>
      <c r="AL237">
        <f t="shared" si="337"/>
        <v>0</v>
      </c>
      <c r="AM237">
        <f t="shared" si="337"/>
        <v>0</v>
      </c>
      <c r="AN237">
        <f t="shared" si="337"/>
        <v>0</v>
      </c>
      <c r="AO237">
        <f t="shared" si="337"/>
        <v>0</v>
      </c>
      <c r="AP237">
        <f t="shared" si="337"/>
        <v>0</v>
      </c>
      <c r="AQ237">
        <f t="shared" si="337"/>
        <v>0</v>
      </c>
      <c r="AR237">
        <f t="shared" si="337"/>
        <v>0</v>
      </c>
      <c r="AS237">
        <f t="shared" si="337"/>
        <v>0</v>
      </c>
      <c r="AT237">
        <f t="shared" si="337"/>
        <v>0</v>
      </c>
      <c r="AU237">
        <f t="shared" si="337"/>
        <v>0</v>
      </c>
      <c r="AV237">
        <f t="shared" si="337"/>
        <v>0</v>
      </c>
      <c r="AW237">
        <f t="shared" si="337"/>
        <v>0</v>
      </c>
      <c r="AX237">
        <f t="shared" si="337"/>
        <v>0</v>
      </c>
      <c r="AY237">
        <f t="shared" si="336"/>
        <v>0</v>
      </c>
      <c r="AZ237">
        <f t="shared" si="336"/>
        <v>0</v>
      </c>
      <c r="BA237">
        <f t="shared" si="336"/>
        <v>0</v>
      </c>
      <c r="BB237">
        <f t="shared" si="336"/>
        <v>0</v>
      </c>
      <c r="BC237">
        <f t="shared" si="336"/>
        <v>0</v>
      </c>
      <c r="BD237">
        <f t="shared" si="336"/>
        <v>0</v>
      </c>
      <c r="BE237">
        <f t="shared" si="336"/>
        <v>0</v>
      </c>
      <c r="BF237">
        <f t="shared" si="336"/>
        <v>0</v>
      </c>
      <c r="BG237">
        <f t="shared" si="336"/>
        <v>0</v>
      </c>
      <c r="BH237">
        <f t="shared" si="336"/>
        <v>0</v>
      </c>
      <c r="BI237">
        <f t="shared" si="336"/>
        <v>0</v>
      </c>
      <c r="BJ237">
        <f t="shared" si="336"/>
        <v>0</v>
      </c>
      <c r="BK237">
        <f t="shared" si="336"/>
        <v>0</v>
      </c>
      <c r="BL237">
        <f t="shared" si="336"/>
        <v>0</v>
      </c>
      <c r="BM237">
        <f t="shared" si="336"/>
        <v>0</v>
      </c>
      <c r="BN237">
        <f t="shared" si="336"/>
        <v>0</v>
      </c>
      <c r="BO237">
        <f t="shared" si="336"/>
        <v>0</v>
      </c>
      <c r="BP237">
        <f t="shared" si="336"/>
        <v>0</v>
      </c>
      <c r="BQ237">
        <f t="shared" si="336"/>
        <v>0</v>
      </c>
      <c r="BR237">
        <f t="shared" si="336"/>
        <v>0</v>
      </c>
      <c r="BS237">
        <f t="shared" si="336"/>
        <v>0</v>
      </c>
      <c r="BT237">
        <f t="shared" si="336"/>
        <v>0</v>
      </c>
      <c r="BU237">
        <f t="shared" si="336"/>
        <v>0</v>
      </c>
      <c r="BV237">
        <f t="shared" si="336"/>
        <v>0</v>
      </c>
      <c r="BW237">
        <f t="shared" si="336"/>
        <v>0</v>
      </c>
      <c r="BX237">
        <f t="shared" si="336"/>
        <v>0</v>
      </c>
      <c r="BY237">
        <f t="shared" si="336"/>
        <v>0</v>
      </c>
      <c r="BZ237">
        <f t="shared" si="336"/>
        <v>0</v>
      </c>
      <c r="CA237">
        <f t="shared" si="336"/>
        <v>0</v>
      </c>
      <c r="CB237">
        <f t="shared" si="336"/>
        <v>0</v>
      </c>
      <c r="CC237">
        <f t="shared" si="336"/>
        <v>0</v>
      </c>
      <c r="CD237">
        <f t="shared" si="336"/>
        <v>0</v>
      </c>
      <c r="CE237">
        <f t="shared" si="336"/>
        <v>0</v>
      </c>
      <c r="CF237">
        <f t="shared" si="336"/>
        <v>0</v>
      </c>
      <c r="CG237">
        <f t="shared" si="336"/>
        <v>0</v>
      </c>
      <c r="CH237">
        <f t="shared" si="336"/>
        <v>0</v>
      </c>
      <c r="CI237">
        <f t="shared" si="336"/>
        <v>0</v>
      </c>
      <c r="CJ237">
        <f t="shared" si="336"/>
        <v>0</v>
      </c>
      <c r="CK237">
        <f t="shared" si="336"/>
        <v>0</v>
      </c>
      <c r="CL237">
        <f t="shared" si="336"/>
        <v>0</v>
      </c>
      <c r="CM237">
        <f t="shared" si="336"/>
        <v>0</v>
      </c>
      <c r="CN237">
        <f t="shared" si="336"/>
        <v>0</v>
      </c>
      <c r="CO237">
        <f t="shared" si="336"/>
        <v>0</v>
      </c>
      <c r="CP237">
        <f t="shared" si="336"/>
        <v>0</v>
      </c>
      <c r="CQ237">
        <f t="shared" si="336"/>
        <v>0</v>
      </c>
      <c r="CR237">
        <f t="shared" si="336"/>
        <v>0</v>
      </c>
      <c r="CS237">
        <f t="shared" si="336"/>
        <v>0</v>
      </c>
      <c r="CT237">
        <f t="shared" si="336"/>
        <v>0</v>
      </c>
      <c r="CU237">
        <f t="shared" si="336"/>
        <v>0</v>
      </c>
      <c r="CV237">
        <f t="shared" si="336"/>
        <v>0</v>
      </c>
      <c r="CW237">
        <f t="shared" si="336"/>
        <v>0</v>
      </c>
      <c r="CX237">
        <f t="shared" si="336"/>
        <v>0</v>
      </c>
      <c r="CY237">
        <f t="shared" si="336"/>
        <v>0</v>
      </c>
      <c r="CZ237">
        <f t="shared" si="336"/>
        <v>0</v>
      </c>
      <c r="DA237">
        <f t="shared" si="336"/>
        <v>0</v>
      </c>
      <c r="DB237">
        <f t="shared" si="336"/>
        <v>0</v>
      </c>
      <c r="DC237">
        <f t="shared" si="336"/>
        <v>0</v>
      </c>
      <c r="DD237">
        <f t="shared" si="336"/>
        <v>0</v>
      </c>
      <c r="DE237">
        <f t="shared" si="336"/>
        <v>0</v>
      </c>
      <c r="DF237">
        <f t="shared" si="336"/>
        <v>0</v>
      </c>
      <c r="DG237">
        <f t="shared" si="336"/>
        <v>0</v>
      </c>
      <c r="DH237">
        <f t="shared" si="336"/>
        <v>0</v>
      </c>
      <c r="DI237">
        <f t="shared" si="336"/>
        <v>0</v>
      </c>
      <c r="DJ237">
        <f t="shared" si="336"/>
        <v>0</v>
      </c>
      <c r="DK237">
        <f t="shared" si="333"/>
        <v>0</v>
      </c>
      <c r="DL237">
        <f t="shared" si="333"/>
        <v>0</v>
      </c>
      <c r="DM237">
        <f t="shared" si="333"/>
        <v>0</v>
      </c>
      <c r="DN237">
        <f t="shared" si="333"/>
        <v>0</v>
      </c>
      <c r="DO237">
        <f t="shared" si="333"/>
        <v>0</v>
      </c>
      <c r="DP237">
        <f t="shared" si="333"/>
        <v>0</v>
      </c>
      <c r="DQ237">
        <f t="shared" si="333"/>
        <v>0</v>
      </c>
      <c r="DR237">
        <f t="shared" si="333"/>
        <v>0</v>
      </c>
      <c r="DS237">
        <f t="shared" si="333"/>
        <v>0</v>
      </c>
      <c r="DT237">
        <f t="shared" si="333"/>
        <v>0</v>
      </c>
      <c r="DU237">
        <f t="shared" si="333"/>
        <v>0</v>
      </c>
      <c r="DV237">
        <f t="shared" si="333"/>
        <v>0</v>
      </c>
      <c r="DW237">
        <f t="shared" si="333"/>
        <v>0</v>
      </c>
      <c r="DX237">
        <f t="shared" si="333"/>
        <v>0</v>
      </c>
      <c r="DY237">
        <f t="shared" si="333"/>
        <v>0</v>
      </c>
      <c r="DZ237">
        <f t="shared" si="333"/>
        <v>0</v>
      </c>
      <c r="EA237">
        <f t="shared" si="333"/>
        <v>0</v>
      </c>
      <c r="EB237">
        <f t="shared" si="333"/>
        <v>0</v>
      </c>
      <c r="EC237">
        <f t="shared" si="333"/>
        <v>0</v>
      </c>
      <c r="ED237">
        <f t="shared" si="333"/>
        <v>0</v>
      </c>
      <c r="EE237">
        <f t="shared" si="333"/>
        <v>0</v>
      </c>
      <c r="EF237">
        <f t="shared" si="333"/>
        <v>0</v>
      </c>
      <c r="EG237">
        <f t="shared" si="333"/>
        <v>1</v>
      </c>
      <c r="EH237">
        <f t="shared" si="333"/>
        <v>1</v>
      </c>
      <c r="EI237">
        <f t="shared" si="333"/>
        <v>0</v>
      </c>
      <c r="EJ237">
        <f t="shared" si="333"/>
        <v>0</v>
      </c>
      <c r="EK237">
        <f t="shared" si="333"/>
        <v>0</v>
      </c>
      <c r="EL237">
        <f t="shared" si="333"/>
        <v>0</v>
      </c>
      <c r="EM237">
        <f t="shared" si="333"/>
        <v>0</v>
      </c>
      <c r="EN237">
        <f t="shared" si="333"/>
        <v>0</v>
      </c>
      <c r="EO237">
        <f t="shared" si="333"/>
        <v>0</v>
      </c>
      <c r="EP237">
        <f t="shared" si="333"/>
        <v>0</v>
      </c>
      <c r="EQ237">
        <f t="shared" si="333"/>
        <v>0</v>
      </c>
      <c r="ER237">
        <f t="shared" si="333"/>
        <v>0</v>
      </c>
      <c r="ES237">
        <f t="shared" si="333"/>
        <v>0</v>
      </c>
      <c r="ET237">
        <f t="shared" si="333"/>
        <v>0</v>
      </c>
      <c r="EU237">
        <f t="shared" si="333"/>
        <v>0</v>
      </c>
      <c r="EV237">
        <f t="shared" si="333"/>
        <v>0</v>
      </c>
      <c r="EW237">
        <f t="shared" si="333"/>
        <v>0</v>
      </c>
      <c r="EX237">
        <f t="shared" si="333"/>
        <v>0</v>
      </c>
      <c r="EY237">
        <f t="shared" si="333"/>
        <v>0</v>
      </c>
      <c r="EZ237">
        <f t="shared" si="333"/>
        <v>0</v>
      </c>
      <c r="FA237">
        <f t="shared" si="333"/>
        <v>0</v>
      </c>
      <c r="FB237">
        <f t="shared" si="333"/>
        <v>0</v>
      </c>
      <c r="FC237">
        <f t="shared" si="333"/>
        <v>0</v>
      </c>
      <c r="FD237">
        <f t="shared" si="333"/>
        <v>0</v>
      </c>
      <c r="FE237">
        <f t="shared" si="333"/>
        <v>0</v>
      </c>
      <c r="FF237">
        <f t="shared" si="333"/>
        <v>0</v>
      </c>
      <c r="FG237">
        <f t="shared" si="333"/>
        <v>0</v>
      </c>
      <c r="FH237">
        <f t="shared" si="333"/>
        <v>0</v>
      </c>
      <c r="FI237">
        <f t="shared" si="333"/>
        <v>0</v>
      </c>
      <c r="FJ237">
        <f t="shared" si="333"/>
        <v>0</v>
      </c>
      <c r="FK237">
        <f t="shared" si="333"/>
        <v>0</v>
      </c>
      <c r="FL237">
        <f t="shared" si="333"/>
        <v>0</v>
      </c>
      <c r="FM237">
        <f t="shared" si="333"/>
        <v>0</v>
      </c>
      <c r="FN237">
        <f t="shared" si="333"/>
        <v>0</v>
      </c>
      <c r="FO237">
        <f t="shared" si="333"/>
        <v>0</v>
      </c>
      <c r="FP237">
        <f t="shared" si="333"/>
        <v>0</v>
      </c>
      <c r="FQ237">
        <f t="shared" si="333"/>
        <v>0</v>
      </c>
      <c r="FR237">
        <f t="shared" si="333"/>
        <v>0</v>
      </c>
      <c r="FS237">
        <f t="shared" si="333"/>
        <v>0</v>
      </c>
      <c r="FT237">
        <f t="shared" si="333"/>
        <v>0</v>
      </c>
      <c r="FU237">
        <f t="shared" si="333"/>
        <v>0</v>
      </c>
      <c r="FV237">
        <f t="shared" si="331"/>
        <v>0</v>
      </c>
      <c r="FW237">
        <f t="shared" si="331"/>
        <v>0</v>
      </c>
      <c r="FX237">
        <f t="shared" si="331"/>
        <v>0</v>
      </c>
      <c r="FY237">
        <f t="shared" si="331"/>
        <v>0</v>
      </c>
      <c r="FZ237">
        <f t="shared" si="331"/>
        <v>0</v>
      </c>
      <c r="GA237">
        <f t="shared" si="334"/>
        <v>0</v>
      </c>
      <c r="GB237">
        <f t="shared" si="334"/>
        <v>0</v>
      </c>
      <c r="GC237">
        <f t="shared" si="334"/>
        <v>0</v>
      </c>
      <c r="GD237">
        <f t="shared" si="334"/>
        <v>0</v>
      </c>
      <c r="GE237">
        <f t="shared" si="334"/>
        <v>0</v>
      </c>
      <c r="GF237">
        <f t="shared" si="334"/>
        <v>0</v>
      </c>
      <c r="GG237">
        <f t="shared" si="334"/>
        <v>0</v>
      </c>
      <c r="GH237">
        <f t="shared" si="334"/>
        <v>0</v>
      </c>
      <c r="GI237">
        <f t="shared" si="334"/>
        <v>0</v>
      </c>
      <c r="GJ237">
        <f t="shared" si="334"/>
        <v>0</v>
      </c>
      <c r="GK237">
        <f t="shared" si="334"/>
        <v>0</v>
      </c>
      <c r="GL237">
        <f t="shared" si="334"/>
        <v>0</v>
      </c>
      <c r="GM237">
        <f t="shared" si="334"/>
        <v>0</v>
      </c>
      <c r="GN237">
        <f t="shared" si="334"/>
        <v>0</v>
      </c>
      <c r="GO237">
        <f t="shared" si="334"/>
        <v>0</v>
      </c>
      <c r="GP237">
        <f t="shared" si="334"/>
        <v>0</v>
      </c>
      <c r="GQ237">
        <f t="shared" si="334"/>
        <v>0</v>
      </c>
      <c r="GR237">
        <f t="shared" si="334"/>
        <v>0</v>
      </c>
      <c r="GS237">
        <f t="shared" si="334"/>
        <v>0</v>
      </c>
      <c r="GT237">
        <f t="shared" si="334"/>
        <v>0</v>
      </c>
      <c r="GU237">
        <f t="shared" si="334"/>
        <v>0</v>
      </c>
      <c r="GV237">
        <f t="shared" si="334"/>
        <v>0</v>
      </c>
      <c r="GW237">
        <f t="shared" si="334"/>
        <v>0</v>
      </c>
      <c r="GX237">
        <f t="shared" si="334"/>
        <v>0</v>
      </c>
      <c r="GY237">
        <f t="shared" si="334"/>
        <v>0</v>
      </c>
      <c r="GZ237">
        <f t="shared" si="334"/>
        <v>0</v>
      </c>
      <c r="HA237">
        <f t="shared" si="334"/>
        <v>0</v>
      </c>
      <c r="HB237">
        <f t="shared" si="334"/>
        <v>0</v>
      </c>
      <c r="HC237">
        <f t="shared" si="334"/>
        <v>0</v>
      </c>
      <c r="HD237">
        <f t="shared" si="334"/>
        <v>0</v>
      </c>
      <c r="HE237">
        <f t="shared" si="334"/>
        <v>0</v>
      </c>
      <c r="HF237">
        <f t="shared" si="334"/>
        <v>0</v>
      </c>
      <c r="HG237">
        <f t="shared" si="334"/>
        <v>0</v>
      </c>
      <c r="HH237">
        <f t="shared" si="334"/>
        <v>0</v>
      </c>
      <c r="HI237">
        <f t="shared" si="334"/>
        <v>0</v>
      </c>
      <c r="HJ237">
        <f t="shared" si="334"/>
        <v>0</v>
      </c>
      <c r="HK237">
        <f t="shared" si="334"/>
        <v>0</v>
      </c>
      <c r="HL237">
        <f t="shared" si="334"/>
        <v>0</v>
      </c>
      <c r="HM237">
        <f t="shared" si="334"/>
        <v>0</v>
      </c>
      <c r="HN237">
        <f t="shared" si="334"/>
        <v>0</v>
      </c>
      <c r="HO237">
        <f t="shared" si="334"/>
        <v>0</v>
      </c>
      <c r="HP237">
        <f t="shared" si="334"/>
        <v>0</v>
      </c>
      <c r="HQ237">
        <f t="shared" si="334"/>
        <v>0</v>
      </c>
      <c r="HR237">
        <f t="shared" si="334"/>
        <v>0</v>
      </c>
      <c r="HS237">
        <f t="shared" si="334"/>
        <v>0</v>
      </c>
      <c r="HT237">
        <f t="shared" si="334"/>
        <v>0</v>
      </c>
      <c r="HU237">
        <f t="shared" si="334"/>
        <v>0</v>
      </c>
      <c r="HV237">
        <f t="shared" si="334"/>
        <v>0</v>
      </c>
      <c r="HW237">
        <f t="shared" si="334"/>
        <v>0</v>
      </c>
      <c r="HX237">
        <f t="shared" si="334"/>
        <v>0</v>
      </c>
      <c r="HY237">
        <f t="shared" si="334"/>
        <v>0</v>
      </c>
      <c r="HZ237">
        <f t="shared" si="334"/>
        <v>0</v>
      </c>
      <c r="IA237">
        <f t="shared" si="334"/>
        <v>0</v>
      </c>
      <c r="IB237">
        <f t="shared" si="334"/>
        <v>0</v>
      </c>
      <c r="IC237">
        <f t="shared" si="334"/>
        <v>0</v>
      </c>
      <c r="ID237">
        <f t="shared" si="334"/>
        <v>0</v>
      </c>
      <c r="IE237">
        <f t="shared" si="334"/>
        <v>0</v>
      </c>
      <c r="IF237">
        <f t="shared" si="334"/>
        <v>0</v>
      </c>
      <c r="IG237">
        <f t="shared" si="334"/>
        <v>0</v>
      </c>
      <c r="IH237">
        <f t="shared" si="334"/>
        <v>0</v>
      </c>
      <c r="II237">
        <f t="shared" si="334"/>
        <v>0</v>
      </c>
      <c r="IJ237">
        <f t="shared" si="334"/>
        <v>0</v>
      </c>
      <c r="IK237">
        <f t="shared" si="334"/>
        <v>0</v>
      </c>
      <c r="IL237">
        <f t="shared" ref="IL237:KW240" si="339">IF(AND($B237&lt;=IL$1,$C237&gt;=IL$1),1,0)</f>
        <v>0</v>
      </c>
      <c r="IM237">
        <f t="shared" si="339"/>
        <v>0</v>
      </c>
      <c r="IN237">
        <f t="shared" si="339"/>
        <v>0</v>
      </c>
      <c r="IO237">
        <f t="shared" si="339"/>
        <v>0</v>
      </c>
      <c r="IP237">
        <f t="shared" si="339"/>
        <v>0</v>
      </c>
      <c r="IQ237">
        <f t="shared" si="339"/>
        <v>0</v>
      </c>
      <c r="IR237">
        <f t="shared" si="339"/>
        <v>0</v>
      </c>
      <c r="IS237">
        <f t="shared" si="339"/>
        <v>0</v>
      </c>
      <c r="IT237">
        <f t="shared" si="339"/>
        <v>0</v>
      </c>
      <c r="IU237">
        <f t="shared" si="339"/>
        <v>0</v>
      </c>
      <c r="IV237">
        <f t="shared" si="339"/>
        <v>0</v>
      </c>
      <c r="IW237">
        <f t="shared" si="339"/>
        <v>0</v>
      </c>
      <c r="IX237">
        <f t="shared" si="339"/>
        <v>0</v>
      </c>
      <c r="IY237">
        <f t="shared" si="339"/>
        <v>0</v>
      </c>
      <c r="IZ237">
        <f t="shared" si="339"/>
        <v>0</v>
      </c>
      <c r="JA237">
        <f t="shared" si="339"/>
        <v>0</v>
      </c>
      <c r="JB237">
        <f t="shared" si="339"/>
        <v>0</v>
      </c>
      <c r="JC237">
        <f t="shared" si="339"/>
        <v>0</v>
      </c>
      <c r="JD237">
        <f t="shared" si="339"/>
        <v>0</v>
      </c>
      <c r="JE237">
        <f t="shared" si="339"/>
        <v>0</v>
      </c>
      <c r="JF237">
        <f t="shared" si="339"/>
        <v>0</v>
      </c>
      <c r="JG237">
        <f t="shared" si="339"/>
        <v>0</v>
      </c>
      <c r="JH237">
        <f t="shared" si="339"/>
        <v>0</v>
      </c>
      <c r="JI237">
        <f t="shared" si="339"/>
        <v>0</v>
      </c>
      <c r="JJ237">
        <f t="shared" si="339"/>
        <v>0</v>
      </c>
      <c r="JK237">
        <f t="shared" si="339"/>
        <v>0</v>
      </c>
      <c r="JL237">
        <f t="shared" si="339"/>
        <v>0</v>
      </c>
      <c r="JM237">
        <f t="shared" si="339"/>
        <v>0</v>
      </c>
      <c r="JN237">
        <f t="shared" si="339"/>
        <v>0</v>
      </c>
      <c r="JO237">
        <f t="shared" si="339"/>
        <v>0</v>
      </c>
      <c r="JP237">
        <f t="shared" si="339"/>
        <v>0</v>
      </c>
      <c r="JQ237">
        <f t="shared" si="339"/>
        <v>0</v>
      </c>
      <c r="JR237">
        <f t="shared" si="339"/>
        <v>0</v>
      </c>
      <c r="JS237">
        <f t="shared" si="339"/>
        <v>0</v>
      </c>
      <c r="JT237">
        <f t="shared" si="339"/>
        <v>0</v>
      </c>
      <c r="JU237">
        <f t="shared" si="339"/>
        <v>0</v>
      </c>
      <c r="JV237">
        <f t="shared" si="339"/>
        <v>0</v>
      </c>
      <c r="JW237">
        <f t="shared" si="339"/>
        <v>0</v>
      </c>
      <c r="JX237">
        <f t="shared" si="339"/>
        <v>0</v>
      </c>
      <c r="JY237">
        <f t="shared" si="339"/>
        <v>0</v>
      </c>
      <c r="JZ237">
        <f t="shared" si="339"/>
        <v>0</v>
      </c>
      <c r="KA237">
        <f t="shared" si="339"/>
        <v>0</v>
      </c>
      <c r="KB237">
        <f t="shared" si="339"/>
        <v>0</v>
      </c>
      <c r="KC237">
        <f t="shared" si="339"/>
        <v>0</v>
      </c>
      <c r="KD237">
        <f t="shared" si="339"/>
        <v>0</v>
      </c>
      <c r="KE237">
        <f t="shared" si="339"/>
        <v>0</v>
      </c>
      <c r="KF237">
        <f t="shared" si="339"/>
        <v>0</v>
      </c>
      <c r="KG237">
        <f t="shared" si="339"/>
        <v>0</v>
      </c>
      <c r="KH237">
        <f t="shared" si="339"/>
        <v>0</v>
      </c>
      <c r="KI237">
        <f t="shared" si="339"/>
        <v>0</v>
      </c>
      <c r="KJ237">
        <f t="shared" si="339"/>
        <v>0</v>
      </c>
      <c r="KK237">
        <f t="shared" si="339"/>
        <v>0</v>
      </c>
      <c r="KL237">
        <f t="shared" si="339"/>
        <v>0</v>
      </c>
      <c r="KM237">
        <f t="shared" si="339"/>
        <v>0</v>
      </c>
      <c r="KN237">
        <f t="shared" si="339"/>
        <v>0</v>
      </c>
      <c r="KO237">
        <f t="shared" si="339"/>
        <v>0</v>
      </c>
      <c r="KP237">
        <f t="shared" si="339"/>
        <v>0</v>
      </c>
      <c r="KQ237">
        <f t="shared" si="339"/>
        <v>0</v>
      </c>
      <c r="KR237">
        <f t="shared" si="339"/>
        <v>0</v>
      </c>
      <c r="KS237">
        <f t="shared" si="339"/>
        <v>0</v>
      </c>
      <c r="KT237">
        <f t="shared" si="339"/>
        <v>0</v>
      </c>
      <c r="KU237">
        <f t="shared" si="339"/>
        <v>0</v>
      </c>
      <c r="KV237">
        <f t="shared" si="339"/>
        <v>0</v>
      </c>
      <c r="KW237">
        <f t="shared" si="339"/>
        <v>0</v>
      </c>
      <c r="KX237">
        <f t="shared" si="335"/>
        <v>0</v>
      </c>
      <c r="KY237">
        <f t="shared" si="332"/>
        <v>0</v>
      </c>
      <c r="KZ237">
        <f t="shared" si="332"/>
        <v>0</v>
      </c>
      <c r="LA237">
        <f t="shared" si="338"/>
        <v>0</v>
      </c>
      <c r="LB237">
        <f t="shared" si="338"/>
        <v>0</v>
      </c>
      <c r="LC237">
        <f t="shared" si="338"/>
        <v>0</v>
      </c>
      <c r="LD237">
        <f t="shared" si="338"/>
        <v>0</v>
      </c>
      <c r="LE237">
        <f t="shared" si="338"/>
        <v>0</v>
      </c>
      <c r="LF237">
        <f t="shared" si="338"/>
        <v>0</v>
      </c>
      <c r="LG237">
        <f t="shared" si="338"/>
        <v>0</v>
      </c>
      <c r="LH237">
        <f t="shared" si="338"/>
        <v>0</v>
      </c>
      <c r="LI237">
        <f t="shared" si="338"/>
        <v>0</v>
      </c>
      <c r="LJ237">
        <f t="shared" si="338"/>
        <v>0</v>
      </c>
      <c r="LK237">
        <f t="shared" si="338"/>
        <v>0</v>
      </c>
      <c r="LL237">
        <f t="shared" si="338"/>
        <v>0</v>
      </c>
      <c r="LM237">
        <f t="shared" si="338"/>
        <v>0</v>
      </c>
    </row>
    <row r="238" spans="1:325" x14ac:dyDescent="0.25">
      <c r="A238" t="s">
        <v>2726</v>
      </c>
      <c r="B238" s="2">
        <v>44700.186666666668</v>
      </c>
      <c r="C238" s="2">
        <v>44700.191886574074</v>
      </c>
      <c r="E238">
        <f t="shared" si="326"/>
        <v>0</v>
      </c>
      <c r="F238">
        <f t="shared" si="326"/>
        <v>0</v>
      </c>
      <c r="G238">
        <f t="shared" si="326"/>
        <v>0</v>
      </c>
      <c r="H238">
        <f t="shared" si="326"/>
        <v>0</v>
      </c>
      <c r="I238">
        <f t="shared" si="326"/>
        <v>0</v>
      </c>
      <c r="J238">
        <f t="shared" si="326"/>
        <v>0</v>
      </c>
      <c r="K238">
        <f t="shared" si="326"/>
        <v>0</v>
      </c>
      <c r="L238">
        <f t="shared" si="326"/>
        <v>0</v>
      </c>
      <c r="M238">
        <f t="shared" si="326"/>
        <v>0</v>
      </c>
      <c r="N238">
        <f t="shared" si="326"/>
        <v>0</v>
      </c>
      <c r="O238">
        <f t="shared" si="326"/>
        <v>0</v>
      </c>
      <c r="P238">
        <f t="shared" si="326"/>
        <v>0</v>
      </c>
      <c r="Q238">
        <f t="shared" si="326"/>
        <v>0</v>
      </c>
      <c r="R238">
        <f t="shared" si="326"/>
        <v>0</v>
      </c>
      <c r="S238">
        <f t="shared" si="326"/>
        <v>0</v>
      </c>
      <c r="T238">
        <f t="shared" si="326"/>
        <v>0</v>
      </c>
      <c r="U238">
        <f t="shared" si="324"/>
        <v>0</v>
      </c>
      <c r="V238">
        <f t="shared" si="324"/>
        <v>0</v>
      </c>
      <c r="W238">
        <f t="shared" si="324"/>
        <v>0</v>
      </c>
      <c r="X238">
        <f t="shared" si="324"/>
        <v>0</v>
      </c>
      <c r="Y238">
        <f t="shared" si="324"/>
        <v>0</v>
      </c>
      <c r="Z238">
        <f t="shared" si="324"/>
        <v>0</v>
      </c>
      <c r="AA238">
        <f t="shared" si="337"/>
        <v>0</v>
      </c>
      <c r="AB238">
        <f t="shared" si="337"/>
        <v>0</v>
      </c>
      <c r="AC238">
        <f t="shared" si="337"/>
        <v>0</v>
      </c>
      <c r="AD238">
        <f t="shared" si="337"/>
        <v>0</v>
      </c>
      <c r="AE238">
        <f t="shared" si="337"/>
        <v>0</v>
      </c>
      <c r="AF238">
        <f t="shared" si="337"/>
        <v>0</v>
      </c>
      <c r="AG238">
        <f t="shared" si="337"/>
        <v>0</v>
      </c>
      <c r="AH238">
        <f t="shared" si="337"/>
        <v>0</v>
      </c>
      <c r="AI238">
        <f t="shared" si="337"/>
        <v>0</v>
      </c>
      <c r="AJ238">
        <f t="shared" si="337"/>
        <v>0</v>
      </c>
      <c r="AK238">
        <f t="shared" si="337"/>
        <v>0</v>
      </c>
      <c r="AL238">
        <f t="shared" si="337"/>
        <v>0</v>
      </c>
      <c r="AM238">
        <f t="shared" si="337"/>
        <v>0</v>
      </c>
      <c r="AN238">
        <f t="shared" si="337"/>
        <v>0</v>
      </c>
      <c r="AO238">
        <f t="shared" si="337"/>
        <v>0</v>
      </c>
      <c r="AP238">
        <f t="shared" si="337"/>
        <v>0</v>
      </c>
      <c r="AQ238">
        <f t="shared" si="337"/>
        <v>0</v>
      </c>
      <c r="AR238">
        <f t="shared" si="337"/>
        <v>0</v>
      </c>
      <c r="AS238">
        <f t="shared" si="337"/>
        <v>0</v>
      </c>
      <c r="AT238">
        <f t="shared" si="337"/>
        <v>0</v>
      </c>
      <c r="AU238">
        <f t="shared" si="337"/>
        <v>0</v>
      </c>
      <c r="AV238">
        <f t="shared" si="337"/>
        <v>0</v>
      </c>
      <c r="AW238">
        <f t="shared" si="337"/>
        <v>0</v>
      </c>
      <c r="AX238">
        <f t="shared" si="337"/>
        <v>0</v>
      </c>
      <c r="AY238">
        <f t="shared" si="336"/>
        <v>0</v>
      </c>
      <c r="AZ238">
        <f t="shared" si="336"/>
        <v>0</v>
      </c>
      <c r="BA238">
        <f t="shared" si="336"/>
        <v>0</v>
      </c>
      <c r="BB238">
        <f t="shared" si="336"/>
        <v>0</v>
      </c>
      <c r="BC238">
        <f t="shared" si="336"/>
        <v>0</v>
      </c>
      <c r="BD238">
        <f t="shared" si="336"/>
        <v>0</v>
      </c>
      <c r="BE238">
        <f t="shared" si="336"/>
        <v>0</v>
      </c>
      <c r="BF238">
        <f t="shared" si="336"/>
        <v>0</v>
      </c>
      <c r="BG238">
        <f t="shared" si="336"/>
        <v>0</v>
      </c>
      <c r="BH238">
        <f t="shared" si="336"/>
        <v>0</v>
      </c>
      <c r="BI238">
        <f t="shared" si="336"/>
        <v>0</v>
      </c>
      <c r="BJ238">
        <f t="shared" si="336"/>
        <v>0</v>
      </c>
      <c r="BK238">
        <f t="shared" si="336"/>
        <v>0</v>
      </c>
      <c r="BL238">
        <f t="shared" si="336"/>
        <v>0</v>
      </c>
      <c r="BM238">
        <f t="shared" si="336"/>
        <v>0</v>
      </c>
      <c r="BN238">
        <f t="shared" si="336"/>
        <v>0</v>
      </c>
      <c r="BO238">
        <f t="shared" si="336"/>
        <v>0</v>
      </c>
      <c r="BP238">
        <f t="shared" si="336"/>
        <v>0</v>
      </c>
      <c r="BQ238">
        <f t="shared" si="336"/>
        <v>0</v>
      </c>
      <c r="BR238">
        <f t="shared" si="336"/>
        <v>0</v>
      </c>
      <c r="BS238">
        <f t="shared" si="336"/>
        <v>0</v>
      </c>
      <c r="BT238">
        <f t="shared" si="336"/>
        <v>0</v>
      </c>
      <c r="BU238">
        <f t="shared" si="336"/>
        <v>0</v>
      </c>
      <c r="BV238">
        <f t="shared" si="336"/>
        <v>0</v>
      </c>
      <c r="BW238">
        <f t="shared" si="336"/>
        <v>0</v>
      </c>
      <c r="BX238">
        <f t="shared" si="336"/>
        <v>0</v>
      </c>
      <c r="BY238">
        <f t="shared" si="336"/>
        <v>0</v>
      </c>
      <c r="BZ238">
        <f t="shared" si="336"/>
        <v>0</v>
      </c>
      <c r="CA238">
        <f t="shared" si="336"/>
        <v>0</v>
      </c>
      <c r="CB238">
        <f t="shared" si="336"/>
        <v>0</v>
      </c>
      <c r="CC238">
        <f t="shared" si="336"/>
        <v>0</v>
      </c>
      <c r="CD238">
        <f t="shared" si="336"/>
        <v>0</v>
      </c>
      <c r="CE238">
        <f t="shared" si="336"/>
        <v>0</v>
      </c>
      <c r="CF238">
        <f t="shared" si="336"/>
        <v>0</v>
      </c>
      <c r="CG238">
        <f t="shared" si="336"/>
        <v>0</v>
      </c>
      <c r="CH238">
        <f t="shared" si="336"/>
        <v>0</v>
      </c>
      <c r="CI238">
        <f t="shared" si="336"/>
        <v>0</v>
      </c>
      <c r="CJ238">
        <f t="shared" si="336"/>
        <v>0</v>
      </c>
      <c r="CK238">
        <f t="shared" si="336"/>
        <v>0</v>
      </c>
      <c r="CL238">
        <f t="shared" si="336"/>
        <v>0</v>
      </c>
      <c r="CM238">
        <f t="shared" si="336"/>
        <v>0</v>
      </c>
      <c r="CN238">
        <f t="shared" si="336"/>
        <v>0</v>
      </c>
      <c r="CO238">
        <f t="shared" si="336"/>
        <v>0</v>
      </c>
      <c r="CP238">
        <f t="shared" si="336"/>
        <v>0</v>
      </c>
      <c r="CQ238">
        <f t="shared" si="336"/>
        <v>0</v>
      </c>
      <c r="CR238">
        <f t="shared" si="336"/>
        <v>0</v>
      </c>
      <c r="CS238">
        <f t="shared" si="336"/>
        <v>0</v>
      </c>
      <c r="CT238">
        <f t="shared" si="336"/>
        <v>0</v>
      </c>
      <c r="CU238">
        <f t="shared" si="336"/>
        <v>0</v>
      </c>
      <c r="CV238">
        <f t="shared" si="336"/>
        <v>0</v>
      </c>
      <c r="CW238">
        <f t="shared" si="336"/>
        <v>0</v>
      </c>
      <c r="CX238">
        <f t="shared" si="336"/>
        <v>0</v>
      </c>
      <c r="CY238">
        <f t="shared" si="336"/>
        <v>0</v>
      </c>
      <c r="CZ238">
        <f t="shared" si="336"/>
        <v>0</v>
      </c>
      <c r="DA238">
        <f t="shared" si="336"/>
        <v>0</v>
      </c>
      <c r="DB238">
        <f t="shared" si="336"/>
        <v>0</v>
      </c>
      <c r="DC238">
        <f t="shared" si="336"/>
        <v>0</v>
      </c>
      <c r="DD238">
        <f t="shared" si="336"/>
        <v>0</v>
      </c>
      <c r="DE238">
        <f t="shared" si="336"/>
        <v>0</v>
      </c>
      <c r="DF238">
        <f t="shared" si="336"/>
        <v>0</v>
      </c>
      <c r="DG238">
        <f t="shared" si="336"/>
        <v>0</v>
      </c>
      <c r="DH238">
        <f t="shared" si="336"/>
        <v>0</v>
      </c>
      <c r="DI238">
        <f t="shared" si="336"/>
        <v>0</v>
      </c>
      <c r="DJ238">
        <f t="shared" ref="DJ238:FU241" si="340">IF(AND($B238&lt;=DJ$1,$C238&gt;=DJ$1),1,0)</f>
        <v>0</v>
      </c>
      <c r="DK238">
        <f t="shared" si="340"/>
        <v>0</v>
      </c>
      <c r="DL238">
        <f t="shared" si="340"/>
        <v>0</v>
      </c>
      <c r="DM238">
        <f t="shared" si="340"/>
        <v>0</v>
      </c>
      <c r="DN238">
        <f t="shared" si="340"/>
        <v>0</v>
      </c>
      <c r="DO238">
        <f t="shared" si="340"/>
        <v>0</v>
      </c>
      <c r="DP238">
        <f t="shared" si="340"/>
        <v>0</v>
      </c>
      <c r="DQ238">
        <f t="shared" si="340"/>
        <v>0</v>
      </c>
      <c r="DR238">
        <f t="shared" si="340"/>
        <v>0</v>
      </c>
      <c r="DS238">
        <f t="shared" si="340"/>
        <v>0</v>
      </c>
      <c r="DT238">
        <f t="shared" si="340"/>
        <v>0</v>
      </c>
      <c r="DU238">
        <f t="shared" si="340"/>
        <v>0</v>
      </c>
      <c r="DV238">
        <f t="shared" si="340"/>
        <v>0</v>
      </c>
      <c r="DW238">
        <f t="shared" si="340"/>
        <v>0</v>
      </c>
      <c r="DX238">
        <f t="shared" si="340"/>
        <v>0</v>
      </c>
      <c r="DY238">
        <f t="shared" si="340"/>
        <v>0</v>
      </c>
      <c r="DZ238">
        <f t="shared" si="340"/>
        <v>0</v>
      </c>
      <c r="EA238">
        <f t="shared" si="340"/>
        <v>0</v>
      </c>
      <c r="EB238">
        <f t="shared" si="340"/>
        <v>1</v>
      </c>
      <c r="EC238">
        <f t="shared" si="340"/>
        <v>0</v>
      </c>
      <c r="ED238">
        <f t="shared" si="340"/>
        <v>0</v>
      </c>
      <c r="EE238">
        <f t="shared" si="340"/>
        <v>0</v>
      </c>
      <c r="EF238">
        <f t="shared" si="340"/>
        <v>0</v>
      </c>
      <c r="EG238">
        <f t="shared" si="340"/>
        <v>0</v>
      </c>
      <c r="EH238">
        <f t="shared" si="340"/>
        <v>0</v>
      </c>
      <c r="EI238">
        <f t="shared" si="340"/>
        <v>0</v>
      </c>
      <c r="EJ238">
        <f t="shared" si="340"/>
        <v>0</v>
      </c>
      <c r="EK238">
        <f t="shared" si="340"/>
        <v>0</v>
      </c>
      <c r="EL238">
        <f t="shared" si="340"/>
        <v>0</v>
      </c>
      <c r="EM238">
        <f t="shared" si="340"/>
        <v>0</v>
      </c>
      <c r="EN238">
        <f t="shared" si="340"/>
        <v>0</v>
      </c>
      <c r="EO238">
        <f t="shared" si="340"/>
        <v>0</v>
      </c>
      <c r="EP238">
        <f t="shared" si="340"/>
        <v>0</v>
      </c>
      <c r="EQ238">
        <f t="shared" si="340"/>
        <v>0</v>
      </c>
      <c r="ER238">
        <f t="shared" si="340"/>
        <v>0</v>
      </c>
      <c r="ES238">
        <f t="shared" si="340"/>
        <v>0</v>
      </c>
      <c r="ET238">
        <f t="shared" si="340"/>
        <v>0</v>
      </c>
      <c r="EU238">
        <f t="shared" si="340"/>
        <v>0</v>
      </c>
      <c r="EV238">
        <f t="shared" si="340"/>
        <v>0</v>
      </c>
      <c r="EW238">
        <f t="shared" si="340"/>
        <v>0</v>
      </c>
      <c r="EX238">
        <f t="shared" si="340"/>
        <v>0</v>
      </c>
      <c r="EY238">
        <f t="shared" si="340"/>
        <v>0</v>
      </c>
      <c r="EZ238">
        <f t="shared" si="340"/>
        <v>0</v>
      </c>
      <c r="FA238">
        <f t="shared" si="340"/>
        <v>0</v>
      </c>
      <c r="FB238">
        <f t="shared" si="340"/>
        <v>0</v>
      </c>
      <c r="FC238">
        <f t="shared" si="340"/>
        <v>0</v>
      </c>
      <c r="FD238">
        <f t="shared" si="340"/>
        <v>0</v>
      </c>
      <c r="FE238">
        <f t="shared" si="340"/>
        <v>0</v>
      </c>
      <c r="FF238">
        <f t="shared" si="340"/>
        <v>0</v>
      </c>
      <c r="FG238">
        <f t="shared" si="340"/>
        <v>0</v>
      </c>
      <c r="FH238">
        <f t="shared" si="340"/>
        <v>0</v>
      </c>
      <c r="FI238">
        <f t="shared" si="340"/>
        <v>0</v>
      </c>
      <c r="FJ238">
        <f t="shared" si="340"/>
        <v>0</v>
      </c>
      <c r="FK238">
        <f t="shared" si="340"/>
        <v>0</v>
      </c>
      <c r="FL238">
        <f t="shared" si="340"/>
        <v>0</v>
      </c>
      <c r="FM238">
        <f t="shared" si="340"/>
        <v>0</v>
      </c>
      <c r="FN238">
        <f t="shared" si="340"/>
        <v>0</v>
      </c>
      <c r="FO238">
        <f t="shared" si="340"/>
        <v>0</v>
      </c>
      <c r="FP238">
        <f t="shared" si="340"/>
        <v>0</v>
      </c>
      <c r="FQ238">
        <f t="shared" si="340"/>
        <v>0</v>
      </c>
      <c r="FR238">
        <f t="shared" si="340"/>
        <v>0</v>
      </c>
      <c r="FS238">
        <f t="shared" si="340"/>
        <v>0</v>
      </c>
      <c r="FT238">
        <f t="shared" si="340"/>
        <v>0</v>
      </c>
      <c r="FU238">
        <f t="shared" si="340"/>
        <v>0</v>
      </c>
      <c r="FV238">
        <f t="shared" si="331"/>
        <v>0</v>
      </c>
      <c r="FW238">
        <f t="shared" si="331"/>
        <v>0</v>
      </c>
      <c r="FX238">
        <f t="shared" si="331"/>
        <v>0</v>
      </c>
      <c r="FY238">
        <f t="shared" si="331"/>
        <v>0</v>
      </c>
      <c r="FZ238">
        <f t="shared" si="331"/>
        <v>0</v>
      </c>
      <c r="GA238">
        <f t="shared" ref="GA238:IL241" si="341">IF(AND($B238&lt;=GA$1,$C238&gt;=GA$1),1,0)</f>
        <v>0</v>
      </c>
      <c r="GB238">
        <f t="shared" si="341"/>
        <v>0</v>
      </c>
      <c r="GC238">
        <f t="shared" si="341"/>
        <v>0</v>
      </c>
      <c r="GD238">
        <f t="shared" si="341"/>
        <v>0</v>
      </c>
      <c r="GE238">
        <f t="shared" si="341"/>
        <v>0</v>
      </c>
      <c r="GF238">
        <f t="shared" si="341"/>
        <v>0</v>
      </c>
      <c r="GG238">
        <f t="shared" si="341"/>
        <v>0</v>
      </c>
      <c r="GH238">
        <f t="shared" si="341"/>
        <v>0</v>
      </c>
      <c r="GI238">
        <f t="shared" si="341"/>
        <v>0</v>
      </c>
      <c r="GJ238">
        <f t="shared" si="341"/>
        <v>0</v>
      </c>
      <c r="GK238">
        <f t="shared" si="341"/>
        <v>0</v>
      </c>
      <c r="GL238">
        <f t="shared" si="341"/>
        <v>0</v>
      </c>
      <c r="GM238">
        <f t="shared" si="341"/>
        <v>0</v>
      </c>
      <c r="GN238">
        <f t="shared" si="341"/>
        <v>0</v>
      </c>
      <c r="GO238">
        <f t="shared" si="341"/>
        <v>0</v>
      </c>
      <c r="GP238">
        <f t="shared" si="341"/>
        <v>0</v>
      </c>
      <c r="GQ238">
        <f t="shared" si="341"/>
        <v>0</v>
      </c>
      <c r="GR238">
        <f t="shared" si="341"/>
        <v>0</v>
      </c>
      <c r="GS238">
        <f t="shared" si="341"/>
        <v>0</v>
      </c>
      <c r="GT238">
        <f t="shared" si="341"/>
        <v>0</v>
      </c>
      <c r="GU238">
        <f t="shared" si="341"/>
        <v>0</v>
      </c>
      <c r="GV238">
        <f t="shared" si="341"/>
        <v>0</v>
      </c>
      <c r="GW238">
        <f t="shared" si="341"/>
        <v>0</v>
      </c>
      <c r="GX238">
        <f t="shared" si="341"/>
        <v>0</v>
      </c>
      <c r="GY238">
        <f t="shared" si="341"/>
        <v>0</v>
      </c>
      <c r="GZ238">
        <f t="shared" si="341"/>
        <v>0</v>
      </c>
      <c r="HA238">
        <f t="shared" si="341"/>
        <v>0</v>
      </c>
      <c r="HB238">
        <f t="shared" si="341"/>
        <v>0</v>
      </c>
      <c r="HC238">
        <f t="shared" si="341"/>
        <v>0</v>
      </c>
      <c r="HD238">
        <f t="shared" si="341"/>
        <v>0</v>
      </c>
      <c r="HE238">
        <f t="shared" si="341"/>
        <v>0</v>
      </c>
      <c r="HF238">
        <f t="shared" si="341"/>
        <v>0</v>
      </c>
      <c r="HG238">
        <f t="shared" si="341"/>
        <v>0</v>
      </c>
      <c r="HH238">
        <f t="shared" si="341"/>
        <v>0</v>
      </c>
      <c r="HI238">
        <f t="shared" si="341"/>
        <v>0</v>
      </c>
      <c r="HJ238">
        <f t="shared" si="341"/>
        <v>0</v>
      </c>
      <c r="HK238">
        <f t="shared" si="341"/>
        <v>0</v>
      </c>
      <c r="HL238">
        <f t="shared" si="341"/>
        <v>0</v>
      </c>
      <c r="HM238">
        <f t="shared" si="341"/>
        <v>0</v>
      </c>
      <c r="HN238">
        <f t="shared" si="341"/>
        <v>0</v>
      </c>
      <c r="HO238">
        <f t="shared" si="341"/>
        <v>0</v>
      </c>
      <c r="HP238">
        <f t="shared" si="341"/>
        <v>0</v>
      </c>
      <c r="HQ238">
        <f t="shared" si="341"/>
        <v>0</v>
      </c>
      <c r="HR238">
        <f t="shared" si="341"/>
        <v>0</v>
      </c>
      <c r="HS238">
        <f t="shared" si="341"/>
        <v>0</v>
      </c>
      <c r="HT238">
        <f t="shared" si="341"/>
        <v>0</v>
      </c>
      <c r="HU238">
        <f t="shared" si="341"/>
        <v>0</v>
      </c>
      <c r="HV238">
        <f t="shared" si="341"/>
        <v>0</v>
      </c>
      <c r="HW238">
        <f t="shared" si="341"/>
        <v>0</v>
      </c>
      <c r="HX238">
        <f t="shared" si="341"/>
        <v>0</v>
      </c>
      <c r="HY238">
        <f t="shared" si="341"/>
        <v>0</v>
      </c>
      <c r="HZ238">
        <f t="shared" si="341"/>
        <v>0</v>
      </c>
      <c r="IA238">
        <f t="shared" si="341"/>
        <v>0</v>
      </c>
      <c r="IB238">
        <f t="shared" si="341"/>
        <v>0</v>
      </c>
      <c r="IC238">
        <f t="shared" si="341"/>
        <v>0</v>
      </c>
      <c r="ID238">
        <f t="shared" si="341"/>
        <v>0</v>
      </c>
      <c r="IE238">
        <f t="shared" si="341"/>
        <v>0</v>
      </c>
      <c r="IF238">
        <f t="shared" si="341"/>
        <v>0</v>
      </c>
      <c r="IG238">
        <f t="shared" si="341"/>
        <v>0</v>
      </c>
      <c r="IH238">
        <f t="shared" si="341"/>
        <v>0</v>
      </c>
      <c r="II238">
        <f t="shared" si="341"/>
        <v>0</v>
      </c>
      <c r="IJ238">
        <f t="shared" si="341"/>
        <v>0</v>
      </c>
      <c r="IK238">
        <f t="shared" si="341"/>
        <v>0</v>
      </c>
      <c r="IL238">
        <f t="shared" si="341"/>
        <v>0</v>
      </c>
      <c r="IM238">
        <f t="shared" si="339"/>
        <v>0</v>
      </c>
      <c r="IN238">
        <f t="shared" si="339"/>
        <v>0</v>
      </c>
      <c r="IO238">
        <f t="shared" si="339"/>
        <v>0</v>
      </c>
      <c r="IP238">
        <f t="shared" si="339"/>
        <v>0</v>
      </c>
      <c r="IQ238">
        <f t="shared" si="339"/>
        <v>0</v>
      </c>
      <c r="IR238">
        <f t="shared" si="339"/>
        <v>0</v>
      </c>
      <c r="IS238">
        <f t="shared" si="339"/>
        <v>0</v>
      </c>
      <c r="IT238">
        <f t="shared" si="339"/>
        <v>0</v>
      </c>
      <c r="IU238">
        <f t="shared" si="339"/>
        <v>0</v>
      </c>
      <c r="IV238">
        <f t="shared" si="339"/>
        <v>0</v>
      </c>
      <c r="IW238">
        <f t="shared" si="339"/>
        <v>0</v>
      </c>
      <c r="IX238">
        <f t="shared" si="339"/>
        <v>0</v>
      </c>
      <c r="IY238">
        <f t="shared" si="339"/>
        <v>0</v>
      </c>
      <c r="IZ238">
        <f t="shared" si="339"/>
        <v>0</v>
      </c>
      <c r="JA238">
        <f t="shared" si="339"/>
        <v>0</v>
      </c>
      <c r="JB238">
        <f t="shared" si="339"/>
        <v>0</v>
      </c>
      <c r="JC238">
        <f t="shared" si="339"/>
        <v>0</v>
      </c>
      <c r="JD238">
        <f t="shared" si="339"/>
        <v>0</v>
      </c>
      <c r="JE238">
        <f t="shared" si="339"/>
        <v>0</v>
      </c>
      <c r="JF238">
        <f t="shared" si="339"/>
        <v>0</v>
      </c>
      <c r="JG238">
        <f t="shared" si="339"/>
        <v>0</v>
      </c>
      <c r="JH238">
        <f t="shared" si="339"/>
        <v>0</v>
      </c>
      <c r="JI238">
        <f t="shared" si="339"/>
        <v>0</v>
      </c>
      <c r="JJ238">
        <f t="shared" si="339"/>
        <v>0</v>
      </c>
      <c r="JK238">
        <f t="shared" si="339"/>
        <v>0</v>
      </c>
      <c r="JL238">
        <f t="shared" si="339"/>
        <v>0</v>
      </c>
      <c r="JM238">
        <f t="shared" si="339"/>
        <v>0</v>
      </c>
      <c r="JN238">
        <f t="shared" si="339"/>
        <v>0</v>
      </c>
      <c r="JO238">
        <f t="shared" si="339"/>
        <v>0</v>
      </c>
      <c r="JP238">
        <f t="shared" si="339"/>
        <v>0</v>
      </c>
      <c r="JQ238">
        <f t="shared" si="339"/>
        <v>0</v>
      </c>
      <c r="JR238">
        <f t="shared" si="339"/>
        <v>0</v>
      </c>
      <c r="JS238">
        <f t="shared" si="339"/>
        <v>0</v>
      </c>
      <c r="JT238">
        <f t="shared" si="339"/>
        <v>0</v>
      </c>
      <c r="JU238">
        <f t="shared" si="339"/>
        <v>0</v>
      </c>
      <c r="JV238">
        <f t="shared" si="339"/>
        <v>0</v>
      </c>
      <c r="JW238">
        <f t="shared" si="339"/>
        <v>0</v>
      </c>
      <c r="JX238">
        <f t="shared" si="339"/>
        <v>0</v>
      </c>
      <c r="JY238">
        <f t="shared" si="339"/>
        <v>0</v>
      </c>
      <c r="JZ238">
        <f t="shared" si="339"/>
        <v>0</v>
      </c>
      <c r="KA238">
        <f t="shared" si="339"/>
        <v>0</v>
      </c>
      <c r="KB238">
        <f t="shared" si="339"/>
        <v>0</v>
      </c>
      <c r="KC238">
        <f t="shared" si="339"/>
        <v>0</v>
      </c>
      <c r="KD238">
        <f t="shared" si="339"/>
        <v>0</v>
      </c>
      <c r="KE238">
        <f t="shared" si="339"/>
        <v>0</v>
      </c>
      <c r="KF238">
        <f t="shared" si="339"/>
        <v>0</v>
      </c>
      <c r="KG238">
        <f t="shared" si="339"/>
        <v>0</v>
      </c>
      <c r="KH238">
        <f t="shared" si="339"/>
        <v>0</v>
      </c>
      <c r="KI238">
        <f t="shared" si="339"/>
        <v>0</v>
      </c>
      <c r="KJ238">
        <f t="shared" si="339"/>
        <v>0</v>
      </c>
      <c r="KK238">
        <f t="shared" si="339"/>
        <v>0</v>
      </c>
      <c r="KL238">
        <f t="shared" si="339"/>
        <v>0</v>
      </c>
      <c r="KM238">
        <f t="shared" si="339"/>
        <v>0</v>
      </c>
      <c r="KN238">
        <f t="shared" si="339"/>
        <v>0</v>
      </c>
      <c r="KO238">
        <f t="shared" si="339"/>
        <v>0</v>
      </c>
      <c r="KP238">
        <f t="shared" si="339"/>
        <v>0</v>
      </c>
      <c r="KQ238">
        <f t="shared" si="339"/>
        <v>0</v>
      </c>
      <c r="KR238">
        <f t="shared" si="339"/>
        <v>0</v>
      </c>
      <c r="KS238">
        <f t="shared" si="339"/>
        <v>0</v>
      </c>
      <c r="KT238">
        <f t="shared" si="339"/>
        <v>0</v>
      </c>
      <c r="KU238">
        <f t="shared" si="339"/>
        <v>0</v>
      </c>
      <c r="KV238">
        <f t="shared" si="339"/>
        <v>0</v>
      </c>
      <c r="KW238">
        <f t="shared" si="339"/>
        <v>0</v>
      </c>
      <c r="KX238">
        <f t="shared" si="335"/>
        <v>0</v>
      </c>
      <c r="KY238">
        <f t="shared" si="332"/>
        <v>0</v>
      </c>
      <c r="KZ238">
        <f t="shared" si="332"/>
        <v>0</v>
      </c>
      <c r="LA238">
        <f t="shared" si="338"/>
        <v>0</v>
      </c>
      <c r="LB238">
        <f t="shared" si="338"/>
        <v>0</v>
      </c>
      <c r="LC238">
        <f t="shared" si="338"/>
        <v>0</v>
      </c>
      <c r="LD238">
        <f t="shared" si="338"/>
        <v>0</v>
      </c>
      <c r="LE238">
        <f t="shared" si="338"/>
        <v>0</v>
      </c>
      <c r="LF238">
        <f t="shared" si="338"/>
        <v>0</v>
      </c>
      <c r="LG238">
        <f t="shared" si="338"/>
        <v>0</v>
      </c>
      <c r="LH238">
        <f t="shared" si="338"/>
        <v>0</v>
      </c>
      <c r="LI238">
        <f t="shared" si="338"/>
        <v>0</v>
      </c>
      <c r="LJ238">
        <f t="shared" si="338"/>
        <v>0</v>
      </c>
      <c r="LK238">
        <f t="shared" si="338"/>
        <v>0</v>
      </c>
      <c r="LL238">
        <f t="shared" si="338"/>
        <v>0</v>
      </c>
      <c r="LM238">
        <f t="shared" si="338"/>
        <v>0</v>
      </c>
    </row>
    <row r="239" spans="1:325" x14ac:dyDescent="0.25">
      <c r="A239" t="s">
        <v>2727</v>
      </c>
      <c r="B239" s="2">
        <v>44700.181238425925</v>
      </c>
      <c r="C239" s="2">
        <v>44700.193287037036</v>
      </c>
      <c r="E239">
        <f t="shared" si="326"/>
        <v>0</v>
      </c>
      <c r="F239">
        <f t="shared" si="326"/>
        <v>0</v>
      </c>
      <c r="G239">
        <f t="shared" si="326"/>
        <v>0</v>
      </c>
      <c r="H239">
        <f t="shared" si="326"/>
        <v>0</v>
      </c>
      <c r="I239">
        <f t="shared" si="326"/>
        <v>0</v>
      </c>
      <c r="J239">
        <f t="shared" si="326"/>
        <v>0</v>
      </c>
      <c r="K239">
        <f t="shared" si="326"/>
        <v>0</v>
      </c>
      <c r="L239">
        <f t="shared" si="326"/>
        <v>0</v>
      </c>
      <c r="M239">
        <f t="shared" si="326"/>
        <v>0</v>
      </c>
      <c r="N239">
        <f t="shared" si="326"/>
        <v>0</v>
      </c>
      <c r="O239">
        <f t="shared" si="326"/>
        <v>0</v>
      </c>
      <c r="P239">
        <f t="shared" si="326"/>
        <v>0</v>
      </c>
      <c r="Q239">
        <f t="shared" si="326"/>
        <v>0</v>
      </c>
      <c r="R239">
        <f t="shared" si="326"/>
        <v>0</v>
      </c>
      <c r="S239">
        <f t="shared" si="326"/>
        <v>0</v>
      </c>
      <c r="T239">
        <f t="shared" si="326"/>
        <v>0</v>
      </c>
      <c r="U239">
        <f t="shared" si="324"/>
        <v>0</v>
      </c>
      <c r="V239">
        <f t="shared" si="324"/>
        <v>0</v>
      </c>
      <c r="W239">
        <f t="shared" si="324"/>
        <v>0</v>
      </c>
      <c r="X239">
        <f t="shared" si="324"/>
        <v>0</v>
      </c>
      <c r="Y239">
        <f t="shared" si="324"/>
        <v>0</v>
      </c>
      <c r="Z239">
        <f t="shared" si="324"/>
        <v>0</v>
      </c>
      <c r="AA239">
        <f t="shared" si="337"/>
        <v>0</v>
      </c>
      <c r="AB239">
        <f t="shared" si="337"/>
        <v>0</v>
      </c>
      <c r="AC239">
        <f t="shared" si="337"/>
        <v>0</v>
      </c>
      <c r="AD239">
        <f t="shared" si="337"/>
        <v>0</v>
      </c>
      <c r="AE239">
        <f t="shared" si="337"/>
        <v>0</v>
      </c>
      <c r="AF239">
        <f t="shared" si="337"/>
        <v>0</v>
      </c>
      <c r="AG239">
        <f t="shared" si="337"/>
        <v>0</v>
      </c>
      <c r="AH239">
        <f t="shared" si="337"/>
        <v>0</v>
      </c>
      <c r="AI239">
        <f t="shared" si="337"/>
        <v>0</v>
      </c>
      <c r="AJ239">
        <f t="shared" si="337"/>
        <v>0</v>
      </c>
      <c r="AK239">
        <f t="shared" si="337"/>
        <v>0</v>
      </c>
      <c r="AL239">
        <f t="shared" si="337"/>
        <v>0</v>
      </c>
      <c r="AM239">
        <f t="shared" si="337"/>
        <v>0</v>
      </c>
      <c r="AN239">
        <f t="shared" si="337"/>
        <v>0</v>
      </c>
      <c r="AO239">
        <f t="shared" si="337"/>
        <v>0</v>
      </c>
      <c r="AP239">
        <f t="shared" si="337"/>
        <v>0</v>
      </c>
      <c r="AQ239">
        <f t="shared" si="337"/>
        <v>0</v>
      </c>
      <c r="AR239">
        <f t="shared" si="337"/>
        <v>0</v>
      </c>
      <c r="AS239">
        <f t="shared" si="337"/>
        <v>0</v>
      </c>
      <c r="AT239">
        <f t="shared" si="337"/>
        <v>0</v>
      </c>
      <c r="AU239">
        <f t="shared" si="337"/>
        <v>0</v>
      </c>
      <c r="AV239">
        <f t="shared" si="337"/>
        <v>0</v>
      </c>
      <c r="AW239">
        <f t="shared" si="337"/>
        <v>0</v>
      </c>
      <c r="AX239">
        <f t="shared" si="337"/>
        <v>0</v>
      </c>
      <c r="AY239">
        <f t="shared" ref="AY239:DJ242" si="342">IF(AND($B239&lt;=AY$1,$C239&gt;=AY$1),1,0)</f>
        <v>0</v>
      </c>
      <c r="AZ239">
        <f t="shared" si="342"/>
        <v>0</v>
      </c>
      <c r="BA239">
        <f t="shared" si="342"/>
        <v>0</v>
      </c>
      <c r="BB239">
        <f t="shared" si="342"/>
        <v>0</v>
      </c>
      <c r="BC239">
        <f t="shared" si="342"/>
        <v>0</v>
      </c>
      <c r="BD239">
        <f t="shared" si="342"/>
        <v>0</v>
      </c>
      <c r="BE239">
        <f t="shared" si="342"/>
        <v>0</v>
      </c>
      <c r="BF239">
        <f t="shared" si="342"/>
        <v>0</v>
      </c>
      <c r="BG239">
        <f t="shared" si="342"/>
        <v>0</v>
      </c>
      <c r="BH239">
        <f t="shared" si="342"/>
        <v>0</v>
      </c>
      <c r="BI239">
        <f t="shared" si="342"/>
        <v>0</v>
      </c>
      <c r="BJ239">
        <f t="shared" si="342"/>
        <v>0</v>
      </c>
      <c r="BK239">
        <f t="shared" si="342"/>
        <v>0</v>
      </c>
      <c r="BL239">
        <f t="shared" si="342"/>
        <v>0</v>
      </c>
      <c r="BM239">
        <f t="shared" si="342"/>
        <v>0</v>
      </c>
      <c r="BN239">
        <f t="shared" si="342"/>
        <v>0</v>
      </c>
      <c r="BO239">
        <f t="shared" si="342"/>
        <v>0</v>
      </c>
      <c r="BP239">
        <f t="shared" si="342"/>
        <v>0</v>
      </c>
      <c r="BQ239">
        <f t="shared" si="342"/>
        <v>0</v>
      </c>
      <c r="BR239">
        <f t="shared" si="342"/>
        <v>0</v>
      </c>
      <c r="BS239">
        <f t="shared" si="342"/>
        <v>0</v>
      </c>
      <c r="BT239">
        <f t="shared" si="342"/>
        <v>0</v>
      </c>
      <c r="BU239">
        <f t="shared" si="342"/>
        <v>0</v>
      </c>
      <c r="BV239">
        <f t="shared" si="342"/>
        <v>0</v>
      </c>
      <c r="BW239">
        <f t="shared" si="342"/>
        <v>0</v>
      </c>
      <c r="BX239">
        <f t="shared" si="342"/>
        <v>0</v>
      </c>
      <c r="BY239">
        <f t="shared" si="342"/>
        <v>0</v>
      </c>
      <c r="BZ239">
        <f t="shared" si="342"/>
        <v>0</v>
      </c>
      <c r="CA239">
        <f t="shared" si="342"/>
        <v>0</v>
      </c>
      <c r="CB239">
        <f t="shared" si="342"/>
        <v>0</v>
      </c>
      <c r="CC239">
        <f t="shared" si="342"/>
        <v>0</v>
      </c>
      <c r="CD239">
        <f t="shared" si="342"/>
        <v>0</v>
      </c>
      <c r="CE239">
        <f t="shared" si="342"/>
        <v>0</v>
      </c>
      <c r="CF239">
        <f t="shared" si="342"/>
        <v>0</v>
      </c>
      <c r="CG239">
        <f t="shared" si="342"/>
        <v>0</v>
      </c>
      <c r="CH239">
        <f t="shared" si="342"/>
        <v>0</v>
      </c>
      <c r="CI239">
        <f t="shared" si="342"/>
        <v>0</v>
      </c>
      <c r="CJ239">
        <f t="shared" si="342"/>
        <v>0</v>
      </c>
      <c r="CK239">
        <f t="shared" si="342"/>
        <v>0</v>
      </c>
      <c r="CL239">
        <f t="shared" si="342"/>
        <v>0</v>
      </c>
      <c r="CM239">
        <f t="shared" si="342"/>
        <v>0</v>
      </c>
      <c r="CN239">
        <f t="shared" si="342"/>
        <v>0</v>
      </c>
      <c r="CO239">
        <f t="shared" si="342"/>
        <v>0</v>
      </c>
      <c r="CP239">
        <f t="shared" si="342"/>
        <v>0</v>
      </c>
      <c r="CQ239">
        <f t="shared" si="342"/>
        <v>0</v>
      </c>
      <c r="CR239">
        <f t="shared" si="342"/>
        <v>0</v>
      </c>
      <c r="CS239">
        <f t="shared" si="342"/>
        <v>0</v>
      </c>
      <c r="CT239">
        <f t="shared" si="342"/>
        <v>0</v>
      </c>
      <c r="CU239">
        <f t="shared" si="342"/>
        <v>0</v>
      </c>
      <c r="CV239">
        <f t="shared" si="342"/>
        <v>0</v>
      </c>
      <c r="CW239">
        <f t="shared" si="342"/>
        <v>0</v>
      </c>
      <c r="CX239">
        <f t="shared" si="342"/>
        <v>0</v>
      </c>
      <c r="CY239">
        <f t="shared" si="342"/>
        <v>0</v>
      </c>
      <c r="CZ239">
        <f t="shared" si="342"/>
        <v>0</v>
      </c>
      <c r="DA239">
        <f t="shared" si="342"/>
        <v>0</v>
      </c>
      <c r="DB239">
        <f t="shared" si="342"/>
        <v>0</v>
      </c>
      <c r="DC239">
        <f t="shared" si="342"/>
        <v>0</v>
      </c>
      <c r="DD239">
        <f t="shared" si="342"/>
        <v>0</v>
      </c>
      <c r="DE239">
        <f t="shared" si="342"/>
        <v>0</v>
      </c>
      <c r="DF239">
        <f t="shared" si="342"/>
        <v>0</v>
      </c>
      <c r="DG239">
        <f t="shared" si="342"/>
        <v>0</v>
      </c>
      <c r="DH239">
        <f t="shared" si="342"/>
        <v>0</v>
      </c>
      <c r="DI239">
        <f t="shared" si="342"/>
        <v>0</v>
      </c>
      <c r="DJ239">
        <f t="shared" si="342"/>
        <v>0</v>
      </c>
      <c r="DK239">
        <f t="shared" si="340"/>
        <v>0</v>
      </c>
      <c r="DL239">
        <f t="shared" si="340"/>
        <v>0</v>
      </c>
      <c r="DM239">
        <f t="shared" si="340"/>
        <v>0</v>
      </c>
      <c r="DN239">
        <f t="shared" si="340"/>
        <v>0</v>
      </c>
      <c r="DO239">
        <f t="shared" si="340"/>
        <v>0</v>
      </c>
      <c r="DP239">
        <f t="shared" si="340"/>
        <v>0</v>
      </c>
      <c r="DQ239">
        <f t="shared" si="340"/>
        <v>0</v>
      </c>
      <c r="DR239">
        <f t="shared" si="340"/>
        <v>0</v>
      </c>
      <c r="DS239">
        <f t="shared" si="340"/>
        <v>0</v>
      </c>
      <c r="DT239">
        <f t="shared" si="340"/>
        <v>0</v>
      </c>
      <c r="DU239">
        <f t="shared" si="340"/>
        <v>0</v>
      </c>
      <c r="DV239">
        <f t="shared" si="340"/>
        <v>0</v>
      </c>
      <c r="DW239">
        <f t="shared" si="340"/>
        <v>0</v>
      </c>
      <c r="DX239">
        <f t="shared" si="340"/>
        <v>0</v>
      </c>
      <c r="DY239">
        <f t="shared" si="340"/>
        <v>0</v>
      </c>
      <c r="DZ239">
        <f t="shared" si="340"/>
        <v>1</v>
      </c>
      <c r="EA239">
        <f t="shared" si="340"/>
        <v>1</v>
      </c>
      <c r="EB239">
        <f t="shared" si="340"/>
        <v>1</v>
      </c>
      <c r="EC239">
        <f t="shared" si="340"/>
        <v>0</v>
      </c>
      <c r="ED239">
        <f t="shared" si="340"/>
        <v>0</v>
      </c>
      <c r="EE239">
        <f t="shared" si="340"/>
        <v>0</v>
      </c>
      <c r="EF239">
        <f t="shared" si="340"/>
        <v>0</v>
      </c>
      <c r="EG239">
        <f t="shared" si="340"/>
        <v>0</v>
      </c>
      <c r="EH239">
        <f t="shared" si="340"/>
        <v>0</v>
      </c>
      <c r="EI239">
        <f t="shared" si="340"/>
        <v>0</v>
      </c>
      <c r="EJ239">
        <f t="shared" si="340"/>
        <v>0</v>
      </c>
      <c r="EK239">
        <f t="shared" si="340"/>
        <v>0</v>
      </c>
      <c r="EL239">
        <f t="shared" si="340"/>
        <v>0</v>
      </c>
      <c r="EM239">
        <f t="shared" si="340"/>
        <v>0</v>
      </c>
      <c r="EN239">
        <f t="shared" si="340"/>
        <v>0</v>
      </c>
      <c r="EO239">
        <f t="shared" si="340"/>
        <v>0</v>
      </c>
      <c r="EP239">
        <f t="shared" si="340"/>
        <v>0</v>
      </c>
      <c r="EQ239">
        <f t="shared" si="340"/>
        <v>0</v>
      </c>
      <c r="ER239">
        <f t="shared" si="340"/>
        <v>0</v>
      </c>
      <c r="ES239">
        <f t="shared" si="340"/>
        <v>0</v>
      </c>
      <c r="ET239">
        <f t="shared" si="340"/>
        <v>0</v>
      </c>
      <c r="EU239">
        <f t="shared" si="340"/>
        <v>0</v>
      </c>
      <c r="EV239">
        <f t="shared" si="340"/>
        <v>0</v>
      </c>
      <c r="EW239">
        <f t="shared" si="340"/>
        <v>0</v>
      </c>
      <c r="EX239">
        <f t="shared" si="340"/>
        <v>0</v>
      </c>
      <c r="EY239">
        <f t="shared" si="340"/>
        <v>0</v>
      </c>
      <c r="EZ239">
        <f t="shared" si="340"/>
        <v>0</v>
      </c>
      <c r="FA239">
        <f t="shared" si="340"/>
        <v>0</v>
      </c>
      <c r="FB239">
        <f t="shared" si="340"/>
        <v>0</v>
      </c>
      <c r="FC239">
        <f t="shared" si="340"/>
        <v>0</v>
      </c>
      <c r="FD239">
        <f t="shared" si="340"/>
        <v>0</v>
      </c>
      <c r="FE239">
        <f t="shared" si="340"/>
        <v>0</v>
      </c>
      <c r="FF239">
        <f t="shared" si="340"/>
        <v>0</v>
      </c>
      <c r="FG239">
        <f t="shared" si="340"/>
        <v>0</v>
      </c>
      <c r="FH239">
        <f t="shared" si="340"/>
        <v>0</v>
      </c>
      <c r="FI239">
        <f t="shared" si="340"/>
        <v>0</v>
      </c>
      <c r="FJ239">
        <f t="shared" si="340"/>
        <v>0</v>
      </c>
      <c r="FK239">
        <f t="shared" si="340"/>
        <v>0</v>
      </c>
      <c r="FL239">
        <f t="shared" si="340"/>
        <v>0</v>
      </c>
      <c r="FM239">
        <f t="shared" si="340"/>
        <v>0</v>
      </c>
      <c r="FN239">
        <f t="shared" si="340"/>
        <v>0</v>
      </c>
      <c r="FO239">
        <f t="shared" si="340"/>
        <v>0</v>
      </c>
      <c r="FP239">
        <f t="shared" si="340"/>
        <v>0</v>
      </c>
      <c r="FQ239">
        <f t="shared" si="340"/>
        <v>0</v>
      </c>
      <c r="FR239">
        <f t="shared" si="340"/>
        <v>0</v>
      </c>
      <c r="FS239">
        <f t="shared" si="340"/>
        <v>0</v>
      </c>
      <c r="FT239">
        <f t="shared" si="340"/>
        <v>0</v>
      </c>
      <c r="FU239">
        <f t="shared" si="340"/>
        <v>0</v>
      </c>
      <c r="FV239">
        <f t="shared" si="331"/>
        <v>0</v>
      </c>
      <c r="FW239">
        <f t="shared" si="331"/>
        <v>0</v>
      </c>
      <c r="FX239">
        <f t="shared" si="331"/>
        <v>0</v>
      </c>
      <c r="FY239">
        <f t="shared" si="331"/>
        <v>0</v>
      </c>
      <c r="FZ239">
        <f t="shared" si="331"/>
        <v>0</v>
      </c>
      <c r="GA239">
        <f t="shared" si="341"/>
        <v>0</v>
      </c>
      <c r="GB239">
        <f t="shared" si="341"/>
        <v>0</v>
      </c>
      <c r="GC239">
        <f t="shared" si="341"/>
        <v>0</v>
      </c>
      <c r="GD239">
        <f t="shared" si="341"/>
        <v>0</v>
      </c>
      <c r="GE239">
        <f t="shared" si="341"/>
        <v>0</v>
      </c>
      <c r="GF239">
        <f t="shared" si="341"/>
        <v>0</v>
      </c>
      <c r="GG239">
        <f t="shared" si="341"/>
        <v>0</v>
      </c>
      <c r="GH239">
        <f t="shared" si="341"/>
        <v>0</v>
      </c>
      <c r="GI239">
        <f t="shared" si="341"/>
        <v>0</v>
      </c>
      <c r="GJ239">
        <f t="shared" si="341"/>
        <v>0</v>
      </c>
      <c r="GK239">
        <f t="shared" si="341"/>
        <v>0</v>
      </c>
      <c r="GL239">
        <f t="shared" si="341"/>
        <v>0</v>
      </c>
      <c r="GM239">
        <f t="shared" si="341"/>
        <v>0</v>
      </c>
      <c r="GN239">
        <f t="shared" si="341"/>
        <v>0</v>
      </c>
      <c r="GO239">
        <f t="shared" si="341"/>
        <v>0</v>
      </c>
      <c r="GP239">
        <f t="shared" si="341"/>
        <v>0</v>
      </c>
      <c r="GQ239">
        <f t="shared" si="341"/>
        <v>0</v>
      </c>
      <c r="GR239">
        <f t="shared" si="341"/>
        <v>0</v>
      </c>
      <c r="GS239">
        <f t="shared" si="341"/>
        <v>0</v>
      </c>
      <c r="GT239">
        <f t="shared" si="341"/>
        <v>0</v>
      </c>
      <c r="GU239">
        <f t="shared" si="341"/>
        <v>0</v>
      </c>
      <c r="GV239">
        <f t="shared" si="341"/>
        <v>0</v>
      </c>
      <c r="GW239">
        <f t="shared" si="341"/>
        <v>0</v>
      </c>
      <c r="GX239">
        <f t="shared" si="341"/>
        <v>0</v>
      </c>
      <c r="GY239">
        <f t="shared" si="341"/>
        <v>0</v>
      </c>
      <c r="GZ239">
        <f t="shared" si="341"/>
        <v>0</v>
      </c>
      <c r="HA239">
        <f t="shared" si="341"/>
        <v>0</v>
      </c>
      <c r="HB239">
        <f t="shared" si="341"/>
        <v>0</v>
      </c>
      <c r="HC239">
        <f t="shared" si="341"/>
        <v>0</v>
      </c>
      <c r="HD239">
        <f t="shared" si="341"/>
        <v>0</v>
      </c>
      <c r="HE239">
        <f t="shared" si="341"/>
        <v>0</v>
      </c>
      <c r="HF239">
        <f t="shared" si="341"/>
        <v>0</v>
      </c>
      <c r="HG239">
        <f t="shared" si="341"/>
        <v>0</v>
      </c>
      <c r="HH239">
        <f t="shared" si="341"/>
        <v>0</v>
      </c>
      <c r="HI239">
        <f t="shared" si="341"/>
        <v>0</v>
      </c>
      <c r="HJ239">
        <f t="shared" si="341"/>
        <v>0</v>
      </c>
      <c r="HK239">
        <f t="shared" si="341"/>
        <v>0</v>
      </c>
      <c r="HL239">
        <f t="shared" si="341"/>
        <v>0</v>
      </c>
      <c r="HM239">
        <f t="shared" si="341"/>
        <v>0</v>
      </c>
      <c r="HN239">
        <f t="shared" si="341"/>
        <v>0</v>
      </c>
      <c r="HO239">
        <f t="shared" si="341"/>
        <v>0</v>
      </c>
      <c r="HP239">
        <f t="shared" si="341"/>
        <v>0</v>
      </c>
      <c r="HQ239">
        <f t="shared" si="341"/>
        <v>0</v>
      </c>
      <c r="HR239">
        <f t="shared" si="341"/>
        <v>0</v>
      </c>
      <c r="HS239">
        <f t="shared" si="341"/>
        <v>0</v>
      </c>
      <c r="HT239">
        <f t="shared" si="341"/>
        <v>0</v>
      </c>
      <c r="HU239">
        <f t="shared" si="341"/>
        <v>0</v>
      </c>
      <c r="HV239">
        <f t="shared" si="341"/>
        <v>0</v>
      </c>
      <c r="HW239">
        <f t="shared" si="341"/>
        <v>0</v>
      </c>
      <c r="HX239">
        <f t="shared" si="341"/>
        <v>0</v>
      </c>
      <c r="HY239">
        <f t="shared" si="341"/>
        <v>0</v>
      </c>
      <c r="HZ239">
        <f t="shared" si="341"/>
        <v>0</v>
      </c>
      <c r="IA239">
        <f t="shared" si="341"/>
        <v>0</v>
      </c>
      <c r="IB239">
        <f t="shared" si="341"/>
        <v>0</v>
      </c>
      <c r="IC239">
        <f t="shared" si="341"/>
        <v>0</v>
      </c>
      <c r="ID239">
        <f t="shared" si="341"/>
        <v>0</v>
      </c>
      <c r="IE239">
        <f t="shared" si="341"/>
        <v>0</v>
      </c>
      <c r="IF239">
        <f t="shared" si="341"/>
        <v>0</v>
      </c>
      <c r="IG239">
        <f t="shared" si="341"/>
        <v>0</v>
      </c>
      <c r="IH239">
        <f t="shared" si="341"/>
        <v>0</v>
      </c>
      <c r="II239">
        <f t="shared" si="341"/>
        <v>0</v>
      </c>
      <c r="IJ239">
        <f t="shared" si="341"/>
        <v>0</v>
      </c>
      <c r="IK239">
        <f t="shared" si="341"/>
        <v>0</v>
      </c>
      <c r="IL239">
        <f t="shared" si="341"/>
        <v>0</v>
      </c>
      <c r="IM239">
        <f t="shared" si="339"/>
        <v>0</v>
      </c>
      <c r="IN239">
        <f t="shared" si="339"/>
        <v>0</v>
      </c>
      <c r="IO239">
        <f t="shared" si="339"/>
        <v>0</v>
      </c>
      <c r="IP239">
        <f t="shared" si="339"/>
        <v>0</v>
      </c>
      <c r="IQ239">
        <f t="shared" si="339"/>
        <v>0</v>
      </c>
      <c r="IR239">
        <f t="shared" si="339"/>
        <v>0</v>
      </c>
      <c r="IS239">
        <f t="shared" si="339"/>
        <v>0</v>
      </c>
      <c r="IT239">
        <f t="shared" si="339"/>
        <v>0</v>
      </c>
      <c r="IU239">
        <f t="shared" si="339"/>
        <v>0</v>
      </c>
      <c r="IV239">
        <f t="shared" si="339"/>
        <v>0</v>
      </c>
      <c r="IW239">
        <f t="shared" si="339"/>
        <v>0</v>
      </c>
      <c r="IX239">
        <f t="shared" si="339"/>
        <v>0</v>
      </c>
      <c r="IY239">
        <f t="shared" si="339"/>
        <v>0</v>
      </c>
      <c r="IZ239">
        <f t="shared" si="339"/>
        <v>0</v>
      </c>
      <c r="JA239">
        <f t="shared" si="339"/>
        <v>0</v>
      </c>
      <c r="JB239">
        <f t="shared" si="339"/>
        <v>0</v>
      </c>
      <c r="JC239">
        <f t="shared" si="339"/>
        <v>0</v>
      </c>
      <c r="JD239">
        <f t="shared" si="339"/>
        <v>0</v>
      </c>
      <c r="JE239">
        <f t="shared" si="339"/>
        <v>0</v>
      </c>
      <c r="JF239">
        <f t="shared" si="339"/>
        <v>0</v>
      </c>
      <c r="JG239">
        <f t="shared" si="339"/>
        <v>0</v>
      </c>
      <c r="JH239">
        <f t="shared" si="339"/>
        <v>0</v>
      </c>
      <c r="JI239">
        <f t="shared" si="339"/>
        <v>0</v>
      </c>
      <c r="JJ239">
        <f t="shared" si="339"/>
        <v>0</v>
      </c>
      <c r="JK239">
        <f t="shared" si="339"/>
        <v>0</v>
      </c>
      <c r="JL239">
        <f t="shared" si="339"/>
        <v>0</v>
      </c>
      <c r="JM239">
        <f t="shared" si="339"/>
        <v>0</v>
      </c>
      <c r="JN239">
        <f t="shared" si="339"/>
        <v>0</v>
      </c>
      <c r="JO239">
        <f t="shared" si="339"/>
        <v>0</v>
      </c>
      <c r="JP239">
        <f t="shared" si="339"/>
        <v>0</v>
      </c>
      <c r="JQ239">
        <f t="shared" si="339"/>
        <v>0</v>
      </c>
      <c r="JR239">
        <f t="shared" si="339"/>
        <v>0</v>
      </c>
      <c r="JS239">
        <f t="shared" si="339"/>
        <v>0</v>
      </c>
      <c r="JT239">
        <f t="shared" si="339"/>
        <v>0</v>
      </c>
      <c r="JU239">
        <f t="shared" si="339"/>
        <v>0</v>
      </c>
      <c r="JV239">
        <f t="shared" si="339"/>
        <v>0</v>
      </c>
      <c r="JW239">
        <f t="shared" si="339"/>
        <v>0</v>
      </c>
      <c r="JX239">
        <f t="shared" si="339"/>
        <v>0</v>
      </c>
      <c r="JY239">
        <f t="shared" si="339"/>
        <v>0</v>
      </c>
      <c r="JZ239">
        <f t="shared" si="339"/>
        <v>0</v>
      </c>
      <c r="KA239">
        <f t="shared" si="339"/>
        <v>0</v>
      </c>
      <c r="KB239">
        <f t="shared" si="339"/>
        <v>0</v>
      </c>
      <c r="KC239">
        <f t="shared" si="339"/>
        <v>0</v>
      </c>
      <c r="KD239">
        <f t="shared" si="339"/>
        <v>0</v>
      </c>
      <c r="KE239">
        <f t="shared" si="339"/>
        <v>0</v>
      </c>
      <c r="KF239">
        <f t="shared" si="339"/>
        <v>0</v>
      </c>
      <c r="KG239">
        <f t="shared" si="339"/>
        <v>0</v>
      </c>
      <c r="KH239">
        <f t="shared" si="339"/>
        <v>0</v>
      </c>
      <c r="KI239">
        <f t="shared" si="339"/>
        <v>0</v>
      </c>
      <c r="KJ239">
        <f t="shared" si="339"/>
        <v>0</v>
      </c>
      <c r="KK239">
        <f t="shared" si="339"/>
        <v>0</v>
      </c>
      <c r="KL239">
        <f t="shared" si="339"/>
        <v>0</v>
      </c>
      <c r="KM239">
        <f t="shared" si="339"/>
        <v>0</v>
      </c>
      <c r="KN239">
        <f t="shared" si="339"/>
        <v>0</v>
      </c>
      <c r="KO239">
        <f t="shared" si="339"/>
        <v>0</v>
      </c>
      <c r="KP239">
        <f t="shared" si="339"/>
        <v>0</v>
      </c>
      <c r="KQ239">
        <f t="shared" si="339"/>
        <v>0</v>
      </c>
      <c r="KR239">
        <f t="shared" si="339"/>
        <v>0</v>
      </c>
      <c r="KS239">
        <f t="shared" si="339"/>
        <v>0</v>
      </c>
      <c r="KT239">
        <f t="shared" si="339"/>
        <v>0</v>
      </c>
      <c r="KU239">
        <f t="shared" si="339"/>
        <v>0</v>
      </c>
      <c r="KV239">
        <f t="shared" si="339"/>
        <v>0</v>
      </c>
      <c r="KW239">
        <f t="shared" si="339"/>
        <v>0</v>
      </c>
      <c r="KX239">
        <f t="shared" si="335"/>
        <v>0</v>
      </c>
      <c r="KY239">
        <f t="shared" si="332"/>
        <v>0</v>
      </c>
      <c r="KZ239">
        <f t="shared" si="332"/>
        <v>0</v>
      </c>
      <c r="LA239">
        <f t="shared" si="338"/>
        <v>0</v>
      </c>
      <c r="LB239">
        <f t="shared" si="338"/>
        <v>0</v>
      </c>
      <c r="LC239">
        <f t="shared" si="338"/>
        <v>0</v>
      </c>
      <c r="LD239">
        <f t="shared" si="338"/>
        <v>0</v>
      </c>
      <c r="LE239">
        <f t="shared" si="338"/>
        <v>0</v>
      </c>
      <c r="LF239">
        <f t="shared" si="338"/>
        <v>0</v>
      </c>
      <c r="LG239">
        <f t="shared" si="338"/>
        <v>0</v>
      </c>
      <c r="LH239">
        <f t="shared" si="338"/>
        <v>0</v>
      </c>
      <c r="LI239">
        <f t="shared" si="338"/>
        <v>0</v>
      </c>
      <c r="LJ239">
        <f t="shared" si="338"/>
        <v>0</v>
      </c>
      <c r="LK239">
        <f t="shared" si="338"/>
        <v>0</v>
      </c>
      <c r="LL239">
        <f t="shared" si="338"/>
        <v>0</v>
      </c>
      <c r="LM239">
        <f t="shared" si="338"/>
        <v>0</v>
      </c>
    </row>
    <row r="240" spans="1:325" x14ac:dyDescent="0.25">
      <c r="A240" t="s">
        <v>2728</v>
      </c>
      <c r="B240" s="2">
        <v>44700.18854166667</v>
      </c>
      <c r="C240" s="2">
        <v>44700.194710648146</v>
      </c>
      <c r="E240">
        <f t="shared" si="326"/>
        <v>0</v>
      </c>
      <c r="F240">
        <f t="shared" si="326"/>
        <v>0</v>
      </c>
      <c r="G240">
        <f t="shared" si="326"/>
        <v>0</v>
      </c>
      <c r="H240">
        <f t="shared" si="326"/>
        <v>0</v>
      </c>
      <c r="I240">
        <f t="shared" si="326"/>
        <v>0</v>
      </c>
      <c r="J240">
        <f t="shared" si="326"/>
        <v>0</v>
      </c>
      <c r="K240">
        <f t="shared" si="326"/>
        <v>0</v>
      </c>
      <c r="L240">
        <f t="shared" si="326"/>
        <v>0</v>
      </c>
      <c r="M240">
        <f t="shared" si="326"/>
        <v>0</v>
      </c>
      <c r="N240">
        <f t="shared" si="326"/>
        <v>0</v>
      </c>
      <c r="O240">
        <f t="shared" si="326"/>
        <v>0</v>
      </c>
      <c r="P240">
        <f t="shared" si="326"/>
        <v>0</v>
      </c>
      <c r="Q240">
        <f t="shared" si="326"/>
        <v>0</v>
      </c>
      <c r="R240">
        <f t="shared" si="326"/>
        <v>0</v>
      </c>
      <c r="S240">
        <f t="shared" si="326"/>
        <v>0</v>
      </c>
      <c r="T240">
        <f t="shared" si="326"/>
        <v>0</v>
      </c>
      <c r="U240">
        <f t="shared" si="324"/>
        <v>0</v>
      </c>
      <c r="V240">
        <f t="shared" si="324"/>
        <v>0</v>
      </c>
      <c r="W240">
        <f t="shared" si="324"/>
        <v>0</v>
      </c>
      <c r="X240">
        <f t="shared" si="324"/>
        <v>0</v>
      </c>
      <c r="Y240">
        <f t="shared" si="324"/>
        <v>0</v>
      </c>
      <c r="Z240">
        <f t="shared" si="324"/>
        <v>0</v>
      </c>
      <c r="AA240">
        <f t="shared" si="337"/>
        <v>0</v>
      </c>
      <c r="AB240">
        <f t="shared" si="337"/>
        <v>0</v>
      </c>
      <c r="AC240">
        <f t="shared" si="337"/>
        <v>0</v>
      </c>
      <c r="AD240">
        <f t="shared" si="337"/>
        <v>0</v>
      </c>
      <c r="AE240">
        <f t="shared" si="337"/>
        <v>0</v>
      </c>
      <c r="AF240">
        <f t="shared" si="337"/>
        <v>0</v>
      </c>
      <c r="AG240">
        <f t="shared" si="337"/>
        <v>0</v>
      </c>
      <c r="AH240">
        <f t="shared" si="337"/>
        <v>0</v>
      </c>
      <c r="AI240">
        <f t="shared" si="337"/>
        <v>0</v>
      </c>
      <c r="AJ240">
        <f t="shared" si="337"/>
        <v>0</v>
      </c>
      <c r="AK240">
        <f t="shared" si="337"/>
        <v>0</v>
      </c>
      <c r="AL240">
        <f t="shared" si="337"/>
        <v>0</v>
      </c>
      <c r="AM240">
        <f t="shared" si="337"/>
        <v>0</v>
      </c>
      <c r="AN240">
        <f t="shared" si="337"/>
        <v>0</v>
      </c>
      <c r="AO240">
        <f t="shared" si="337"/>
        <v>0</v>
      </c>
      <c r="AP240">
        <f t="shared" si="337"/>
        <v>0</v>
      </c>
      <c r="AQ240">
        <f t="shared" si="337"/>
        <v>0</v>
      </c>
      <c r="AR240">
        <f t="shared" si="337"/>
        <v>0</v>
      </c>
      <c r="AS240">
        <f t="shared" si="337"/>
        <v>0</v>
      </c>
      <c r="AT240">
        <f t="shared" si="337"/>
        <v>0</v>
      </c>
      <c r="AU240">
        <f t="shared" si="337"/>
        <v>0</v>
      </c>
      <c r="AV240">
        <f t="shared" si="337"/>
        <v>0</v>
      </c>
      <c r="AW240">
        <f t="shared" si="337"/>
        <v>0</v>
      </c>
      <c r="AX240">
        <f t="shared" si="337"/>
        <v>0</v>
      </c>
      <c r="AY240">
        <f t="shared" si="342"/>
        <v>0</v>
      </c>
      <c r="AZ240">
        <f t="shared" si="342"/>
        <v>0</v>
      </c>
      <c r="BA240">
        <f t="shared" si="342"/>
        <v>0</v>
      </c>
      <c r="BB240">
        <f t="shared" si="342"/>
        <v>0</v>
      </c>
      <c r="BC240">
        <f t="shared" si="342"/>
        <v>0</v>
      </c>
      <c r="BD240">
        <f t="shared" si="342"/>
        <v>0</v>
      </c>
      <c r="BE240">
        <f t="shared" si="342"/>
        <v>0</v>
      </c>
      <c r="BF240">
        <f t="shared" si="342"/>
        <v>0</v>
      </c>
      <c r="BG240">
        <f t="shared" si="342"/>
        <v>0</v>
      </c>
      <c r="BH240">
        <f t="shared" si="342"/>
        <v>0</v>
      </c>
      <c r="BI240">
        <f t="shared" si="342"/>
        <v>0</v>
      </c>
      <c r="BJ240">
        <f t="shared" si="342"/>
        <v>0</v>
      </c>
      <c r="BK240">
        <f t="shared" si="342"/>
        <v>0</v>
      </c>
      <c r="BL240">
        <f t="shared" si="342"/>
        <v>0</v>
      </c>
      <c r="BM240">
        <f t="shared" si="342"/>
        <v>0</v>
      </c>
      <c r="BN240">
        <f t="shared" si="342"/>
        <v>0</v>
      </c>
      <c r="BO240">
        <f t="shared" si="342"/>
        <v>0</v>
      </c>
      <c r="BP240">
        <f t="shared" si="342"/>
        <v>0</v>
      </c>
      <c r="BQ240">
        <f t="shared" si="342"/>
        <v>0</v>
      </c>
      <c r="BR240">
        <f t="shared" si="342"/>
        <v>0</v>
      </c>
      <c r="BS240">
        <f t="shared" si="342"/>
        <v>0</v>
      </c>
      <c r="BT240">
        <f t="shared" si="342"/>
        <v>0</v>
      </c>
      <c r="BU240">
        <f t="shared" si="342"/>
        <v>0</v>
      </c>
      <c r="BV240">
        <f t="shared" si="342"/>
        <v>0</v>
      </c>
      <c r="BW240">
        <f t="shared" si="342"/>
        <v>0</v>
      </c>
      <c r="BX240">
        <f t="shared" si="342"/>
        <v>0</v>
      </c>
      <c r="BY240">
        <f t="shared" si="342"/>
        <v>0</v>
      </c>
      <c r="BZ240">
        <f t="shared" si="342"/>
        <v>0</v>
      </c>
      <c r="CA240">
        <f t="shared" si="342"/>
        <v>0</v>
      </c>
      <c r="CB240">
        <f t="shared" si="342"/>
        <v>0</v>
      </c>
      <c r="CC240">
        <f t="shared" si="342"/>
        <v>0</v>
      </c>
      <c r="CD240">
        <f t="shared" si="342"/>
        <v>0</v>
      </c>
      <c r="CE240">
        <f t="shared" si="342"/>
        <v>0</v>
      </c>
      <c r="CF240">
        <f t="shared" si="342"/>
        <v>0</v>
      </c>
      <c r="CG240">
        <f t="shared" si="342"/>
        <v>0</v>
      </c>
      <c r="CH240">
        <f t="shared" si="342"/>
        <v>0</v>
      </c>
      <c r="CI240">
        <f t="shared" si="342"/>
        <v>0</v>
      </c>
      <c r="CJ240">
        <f t="shared" si="342"/>
        <v>0</v>
      </c>
      <c r="CK240">
        <f t="shared" si="342"/>
        <v>0</v>
      </c>
      <c r="CL240">
        <f t="shared" si="342"/>
        <v>0</v>
      </c>
      <c r="CM240">
        <f t="shared" si="342"/>
        <v>0</v>
      </c>
      <c r="CN240">
        <f t="shared" si="342"/>
        <v>0</v>
      </c>
      <c r="CO240">
        <f t="shared" si="342"/>
        <v>0</v>
      </c>
      <c r="CP240">
        <f t="shared" si="342"/>
        <v>0</v>
      </c>
      <c r="CQ240">
        <f t="shared" si="342"/>
        <v>0</v>
      </c>
      <c r="CR240">
        <f t="shared" si="342"/>
        <v>0</v>
      </c>
      <c r="CS240">
        <f t="shared" si="342"/>
        <v>0</v>
      </c>
      <c r="CT240">
        <f t="shared" si="342"/>
        <v>0</v>
      </c>
      <c r="CU240">
        <f t="shared" si="342"/>
        <v>0</v>
      </c>
      <c r="CV240">
        <f t="shared" si="342"/>
        <v>0</v>
      </c>
      <c r="CW240">
        <f t="shared" si="342"/>
        <v>0</v>
      </c>
      <c r="CX240">
        <f t="shared" si="342"/>
        <v>0</v>
      </c>
      <c r="CY240">
        <f t="shared" si="342"/>
        <v>0</v>
      </c>
      <c r="CZ240">
        <f t="shared" si="342"/>
        <v>0</v>
      </c>
      <c r="DA240">
        <f t="shared" si="342"/>
        <v>0</v>
      </c>
      <c r="DB240">
        <f t="shared" si="342"/>
        <v>0</v>
      </c>
      <c r="DC240">
        <f t="shared" si="342"/>
        <v>0</v>
      </c>
      <c r="DD240">
        <f t="shared" si="342"/>
        <v>0</v>
      </c>
      <c r="DE240">
        <f t="shared" si="342"/>
        <v>0</v>
      </c>
      <c r="DF240">
        <f t="shared" si="342"/>
        <v>0</v>
      </c>
      <c r="DG240">
        <f t="shared" si="342"/>
        <v>0</v>
      </c>
      <c r="DH240">
        <f t="shared" si="342"/>
        <v>0</v>
      </c>
      <c r="DI240">
        <f t="shared" si="342"/>
        <v>0</v>
      </c>
      <c r="DJ240">
        <f t="shared" si="342"/>
        <v>0</v>
      </c>
      <c r="DK240">
        <f t="shared" si="340"/>
        <v>0</v>
      </c>
      <c r="DL240">
        <f t="shared" si="340"/>
        <v>0</v>
      </c>
      <c r="DM240">
        <f t="shared" si="340"/>
        <v>0</v>
      </c>
      <c r="DN240">
        <f t="shared" si="340"/>
        <v>0</v>
      </c>
      <c r="DO240">
        <f t="shared" si="340"/>
        <v>0</v>
      </c>
      <c r="DP240">
        <f t="shared" si="340"/>
        <v>0</v>
      </c>
      <c r="DQ240">
        <f t="shared" si="340"/>
        <v>0</v>
      </c>
      <c r="DR240">
        <f t="shared" si="340"/>
        <v>0</v>
      </c>
      <c r="DS240">
        <f t="shared" si="340"/>
        <v>0</v>
      </c>
      <c r="DT240">
        <f t="shared" si="340"/>
        <v>0</v>
      </c>
      <c r="DU240">
        <f t="shared" si="340"/>
        <v>0</v>
      </c>
      <c r="DV240">
        <f t="shared" si="340"/>
        <v>0</v>
      </c>
      <c r="DW240">
        <f t="shared" si="340"/>
        <v>0</v>
      </c>
      <c r="DX240">
        <f t="shared" si="340"/>
        <v>0</v>
      </c>
      <c r="DY240">
        <f t="shared" si="340"/>
        <v>0</v>
      </c>
      <c r="DZ240">
        <f t="shared" si="340"/>
        <v>0</v>
      </c>
      <c r="EA240">
        <f t="shared" si="340"/>
        <v>0</v>
      </c>
      <c r="EB240">
        <f t="shared" si="340"/>
        <v>1</v>
      </c>
      <c r="EC240">
        <f t="shared" si="340"/>
        <v>1</v>
      </c>
      <c r="ED240">
        <f t="shared" si="340"/>
        <v>0</v>
      </c>
      <c r="EE240">
        <f t="shared" si="340"/>
        <v>0</v>
      </c>
      <c r="EF240">
        <f t="shared" si="340"/>
        <v>0</v>
      </c>
      <c r="EG240">
        <f t="shared" si="340"/>
        <v>0</v>
      </c>
      <c r="EH240">
        <f t="shared" si="340"/>
        <v>0</v>
      </c>
      <c r="EI240">
        <f t="shared" si="340"/>
        <v>0</v>
      </c>
      <c r="EJ240">
        <f t="shared" si="340"/>
        <v>0</v>
      </c>
      <c r="EK240">
        <f t="shared" si="340"/>
        <v>0</v>
      </c>
      <c r="EL240">
        <f t="shared" si="340"/>
        <v>0</v>
      </c>
      <c r="EM240">
        <f t="shared" si="340"/>
        <v>0</v>
      </c>
      <c r="EN240">
        <f t="shared" si="340"/>
        <v>0</v>
      </c>
      <c r="EO240">
        <f t="shared" si="340"/>
        <v>0</v>
      </c>
      <c r="EP240">
        <f t="shared" si="340"/>
        <v>0</v>
      </c>
      <c r="EQ240">
        <f t="shared" si="340"/>
        <v>0</v>
      </c>
      <c r="ER240">
        <f t="shared" si="340"/>
        <v>0</v>
      </c>
      <c r="ES240">
        <f t="shared" si="340"/>
        <v>0</v>
      </c>
      <c r="ET240">
        <f t="shared" si="340"/>
        <v>0</v>
      </c>
      <c r="EU240">
        <f t="shared" si="340"/>
        <v>0</v>
      </c>
      <c r="EV240">
        <f t="shared" si="340"/>
        <v>0</v>
      </c>
      <c r="EW240">
        <f t="shared" si="340"/>
        <v>0</v>
      </c>
      <c r="EX240">
        <f t="shared" si="340"/>
        <v>0</v>
      </c>
      <c r="EY240">
        <f t="shared" si="340"/>
        <v>0</v>
      </c>
      <c r="EZ240">
        <f t="shared" si="340"/>
        <v>0</v>
      </c>
      <c r="FA240">
        <f t="shared" si="340"/>
        <v>0</v>
      </c>
      <c r="FB240">
        <f t="shared" si="340"/>
        <v>0</v>
      </c>
      <c r="FC240">
        <f t="shared" si="340"/>
        <v>0</v>
      </c>
      <c r="FD240">
        <f t="shared" si="340"/>
        <v>0</v>
      </c>
      <c r="FE240">
        <f t="shared" si="340"/>
        <v>0</v>
      </c>
      <c r="FF240">
        <f t="shared" si="340"/>
        <v>0</v>
      </c>
      <c r="FG240">
        <f t="shared" si="340"/>
        <v>0</v>
      </c>
      <c r="FH240">
        <f t="shared" si="340"/>
        <v>0</v>
      </c>
      <c r="FI240">
        <f t="shared" si="340"/>
        <v>0</v>
      </c>
      <c r="FJ240">
        <f t="shared" si="340"/>
        <v>0</v>
      </c>
      <c r="FK240">
        <f t="shared" si="340"/>
        <v>0</v>
      </c>
      <c r="FL240">
        <f t="shared" si="340"/>
        <v>0</v>
      </c>
      <c r="FM240">
        <f t="shared" si="340"/>
        <v>0</v>
      </c>
      <c r="FN240">
        <f t="shared" si="340"/>
        <v>0</v>
      </c>
      <c r="FO240">
        <f t="shared" si="340"/>
        <v>0</v>
      </c>
      <c r="FP240">
        <f t="shared" si="340"/>
        <v>0</v>
      </c>
      <c r="FQ240">
        <f t="shared" si="340"/>
        <v>0</v>
      </c>
      <c r="FR240">
        <f t="shared" si="340"/>
        <v>0</v>
      </c>
      <c r="FS240">
        <f t="shared" si="340"/>
        <v>0</v>
      </c>
      <c r="FT240">
        <f t="shared" si="340"/>
        <v>0</v>
      </c>
      <c r="FU240">
        <f t="shared" si="340"/>
        <v>0</v>
      </c>
      <c r="FV240">
        <f t="shared" si="331"/>
        <v>0</v>
      </c>
      <c r="FW240">
        <f t="shared" si="331"/>
        <v>0</v>
      </c>
      <c r="FX240">
        <f t="shared" si="331"/>
        <v>0</v>
      </c>
      <c r="FY240">
        <f t="shared" si="331"/>
        <v>0</v>
      </c>
      <c r="FZ240">
        <f t="shared" si="331"/>
        <v>0</v>
      </c>
      <c r="GA240">
        <f t="shared" si="341"/>
        <v>0</v>
      </c>
      <c r="GB240">
        <f t="shared" si="341"/>
        <v>0</v>
      </c>
      <c r="GC240">
        <f t="shared" si="341"/>
        <v>0</v>
      </c>
      <c r="GD240">
        <f t="shared" si="341"/>
        <v>0</v>
      </c>
      <c r="GE240">
        <f t="shared" si="341"/>
        <v>0</v>
      </c>
      <c r="GF240">
        <f t="shared" si="341"/>
        <v>0</v>
      </c>
      <c r="GG240">
        <f t="shared" si="341"/>
        <v>0</v>
      </c>
      <c r="GH240">
        <f t="shared" si="341"/>
        <v>0</v>
      </c>
      <c r="GI240">
        <f t="shared" si="341"/>
        <v>0</v>
      </c>
      <c r="GJ240">
        <f t="shared" si="341"/>
        <v>0</v>
      </c>
      <c r="GK240">
        <f t="shared" si="341"/>
        <v>0</v>
      </c>
      <c r="GL240">
        <f t="shared" si="341"/>
        <v>0</v>
      </c>
      <c r="GM240">
        <f t="shared" si="341"/>
        <v>0</v>
      </c>
      <c r="GN240">
        <f t="shared" si="341"/>
        <v>0</v>
      </c>
      <c r="GO240">
        <f t="shared" si="341"/>
        <v>0</v>
      </c>
      <c r="GP240">
        <f t="shared" si="341"/>
        <v>0</v>
      </c>
      <c r="GQ240">
        <f t="shared" si="341"/>
        <v>0</v>
      </c>
      <c r="GR240">
        <f t="shared" si="341"/>
        <v>0</v>
      </c>
      <c r="GS240">
        <f t="shared" si="341"/>
        <v>0</v>
      </c>
      <c r="GT240">
        <f t="shared" si="341"/>
        <v>0</v>
      </c>
      <c r="GU240">
        <f t="shared" si="341"/>
        <v>0</v>
      </c>
      <c r="GV240">
        <f t="shared" si="341"/>
        <v>0</v>
      </c>
      <c r="GW240">
        <f t="shared" si="341"/>
        <v>0</v>
      </c>
      <c r="GX240">
        <f t="shared" si="341"/>
        <v>0</v>
      </c>
      <c r="GY240">
        <f t="shared" si="341"/>
        <v>0</v>
      </c>
      <c r="GZ240">
        <f t="shared" si="341"/>
        <v>0</v>
      </c>
      <c r="HA240">
        <f t="shared" si="341"/>
        <v>0</v>
      </c>
      <c r="HB240">
        <f t="shared" si="341"/>
        <v>0</v>
      </c>
      <c r="HC240">
        <f t="shared" si="341"/>
        <v>0</v>
      </c>
      <c r="HD240">
        <f t="shared" si="341"/>
        <v>0</v>
      </c>
      <c r="HE240">
        <f t="shared" si="341"/>
        <v>0</v>
      </c>
      <c r="HF240">
        <f t="shared" si="341"/>
        <v>0</v>
      </c>
      <c r="HG240">
        <f t="shared" si="341"/>
        <v>0</v>
      </c>
      <c r="HH240">
        <f t="shared" si="341"/>
        <v>0</v>
      </c>
      <c r="HI240">
        <f t="shared" si="341"/>
        <v>0</v>
      </c>
      <c r="HJ240">
        <f t="shared" si="341"/>
        <v>0</v>
      </c>
      <c r="HK240">
        <f t="shared" si="341"/>
        <v>0</v>
      </c>
      <c r="HL240">
        <f t="shared" si="341"/>
        <v>0</v>
      </c>
      <c r="HM240">
        <f t="shared" si="341"/>
        <v>0</v>
      </c>
      <c r="HN240">
        <f t="shared" si="341"/>
        <v>0</v>
      </c>
      <c r="HO240">
        <f t="shared" si="341"/>
        <v>0</v>
      </c>
      <c r="HP240">
        <f t="shared" si="341"/>
        <v>0</v>
      </c>
      <c r="HQ240">
        <f t="shared" si="341"/>
        <v>0</v>
      </c>
      <c r="HR240">
        <f t="shared" si="341"/>
        <v>0</v>
      </c>
      <c r="HS240">
        <f t="shared" si="341"/>
        <v>0</v>
      </c>
      <c r="HT240">
        <f t="shared" si="341"/>
        <v>0</v>
      </c>
      <c r="HU240">
        <f t="shared" si="341"/>
        <v>0</v>
      </c>
      <c r="HV240">
        <f t="shared" si="341"/>
        <v>0</v>
      </c>
      <c r="HW240">
        <f t="shared" si="341"/>
        <v>0</v>
      </c>
      <c r="HX240">
        <f t="shared" si="341"/>
        <v>0</v>
      </c>
      <c r="HY240">
        <f t="shared" si="341"/>
        <v>0</v>
      </c>
      <c r="HZ240">
        <f t="shared" si="341"/>
        <v>0</v>
      </c>
      <c r="IA240">
        <f t="shared" si="341"/>
        <v>0</v>
      </c>
      <c r="IB240">
        <f t="shared" si="341"/>
        <v>0</v>
      </c>
      <c r="IC240">
        <f t="shared" si="341"/>
        <v>0</v>
      </c>
      <c r="ID240">
        <f t="shared" si="341"/>
        <v>0</v>
      </c>
      <c r="IE240">
        <f t="shared" si="341"/>
        <v>0</v>
      </c>
      <c r="IF240">
        <f t="shared" si="341"/>
        <v>0</v>
      </c>
      <c r="IG240">
        <f t="shared" si="341"/>
        <v>0</v>
      </c>
      <c r="IH240">
        <f t="shared" si="341"/>
        <v>0</v>
      </c>
      <c r="II240">
        <f t="shared" si="341"/>
        <v>0</v>
      </c>
      <c r="IJ240">
        <f t="shared" si="341"/>
        <v>0</v>
      </c>
      <c r="IK240">
        <f t="shared" si="341"/>
        <v>0</v>
      </c>
      <c r="IL240">
        <f t="shared" si="341"/>
        <v>0</v>
      </c>
      <c r="IM240">
        <f t="shared" si="339"/>
        <v>0</v>
      </c>
      <c r="IN240">
        <f t="shared" si="339"/>
        <v>0</v>
      </c>
      <c r="IO240">
        <f t="shared" si="339"/>
        <v>0</v>
      </c>
      <c r="IP240">
        <f t="shared" si="339"/>
        <v>0</v>
      </c>
      <c r="IQ240">
        <f t="shared" si="339"/>
        <v>0</v>
      </c>
      <c r="IR240">
        <f t="shared" si="339"/>
        <v>0</v>
      </c>
      <c r="IS240">
        <f t="shared" si="339"/>
        <v>0</v>
      </c>
      <c r="IT240">
        <f t="shared" si="339"/>
        <v>0</v>
      </c>
      <c r="IU240">
        <f t="shared" si="339"/>
        <v>0</v>
      </c>
      <c r="IV240">
        <f t="shared" si="339"/>
        <v>0</v>
      </c>
      <c r="IW240">
        <f t="shared" si="339"/>
        <v>0</v>
      </c>
      <c r="IX240">
        <f t="shared" si="339"/>
        <v>0</v>
      </c>
      <c r="IY240">
        <f t="shared" si="339"/>
        <v>0</v>
      </c>
      <c r="IZ240">
        <f t="shared" si="339"/>
        <v>0</v>
      </c>
      <c r="JA240">
        <f t="shared" si="339"/>
        <v>0</v>
      </c>
      <c r="JB240">
        <f t="shared" si="339"/>
        <v>0</v>
      </c>
      <c r="JC240">
        <f t="shared" si="339"/>
        <v>0</v>
      </c>
      <c r="JD240">
        <f t="shared" si="339"/>
        <v>0</v>
      </c>
      <c r="JE240">
        <f t="shared" si="339"/>
        <v>0</v>
      </c>
      <c r="JF240">
        <f t="shared" si="339"/>
        <v>0</v>
      </c>
      <c r="JG240">
        <f t="shared" si="339"/>
        <v>0</v>
      </c>
      <c r="JH240">
        <f t="shared" si="339"/>
        <v>0</v>
      </c>
      <c r="JI240">
        <f t="shared" si="339"/>
        <v>0</v>
      </c>
      <c r="JJ240">
        <f t="shared" si="339"/>
        <v>0</v>
      </c>
      <c r="JK240">
        <f t="shared" si="339"/>
        <v>0</v>
      </c>
      <c r="JL240">
        <f t="shared" si="339"/>
        <v>0</v>
      </c>
      <c r="JM240">
        <f t="shared" si="339"/>
        <v>0</v>
      </c>
      <c r="JN240">
        <f t="shared" si="339"/>
        <v>0</v>
      </c>
      <c r="JO240">
        <f t="shared" si="339"/>
        <v>0</v>
      </c>
      <c r="JP240">
        <f t="shared" si="339"/>
        <v>0</v>
      </c>
      <c r="JQ240">
        <f t="shared" si="339"/>
        <v>0</v>
      </c>
      <c r="JR240">
        <f t="shared" si="339"/>
        <v>0</v>
      </c>
      <c r="JS240">
        <f t="shared" si="339"/>
        <v>0</v>
      </c>
      <c r="JT240">
        <f t="shared" si="339"/>
        <v>0</v>
      </c>
      <c r="JU240">
        <f t="shared" si="339"/>
        <v>0</v>
      </c>
      <c r="JV240">
        <f t="shared" si="339"/>
        <v>0</v>
      </c>
      <c r="JW240">
        <f t="shared" si="339"/>
        <v>0</v>
      </c>
      <c r="JX240">
        <f t="shared" si="339"/>
        <v>0</v>
      </c>
      <c r="JY240">
        <f t="shared" si="339"/>
        <v>0</v>
      </c>
      <c r="JZ240">
        <f t="shared" si="339"/>
        <v>0</v>
      </c>
      <c r="KA240">
        <f t="shared" si="339"/>
        <v>0</v>
      </c>
      <c r="KB240">
        <f t="shared" si="339"/>
        <v>0</v>
      </c>
      <c r="KC240">
        <f t="shared" si="339"/>
        <v>0</v>
      </c>
      <c r="KD240">
        <f t="shared" si="339"/>
        <v>0</v>
      </c>
      <c r="KE240">
        <f t="shared" si="339"/>
        <v>0</v>
      </c>
      <c r="KF240">
        <f t="shared" si="339"/>
        <v>0</v>
      </c>
      <c r="KG240">
        <f t="shared" si="339"/>
        <v>0</v>
      </c>
      <c r="KH240">
        <f t="shared" si="339"/>
        <v>0</v>
      </c>
      <c r="KI240">
        <f t="shared" si="339"/>
        <v>0</v>
      </c>
      <c r="KJ240">
        <f t="shared" si="339"/>
        <v>0</v>
      </c>
      <c r="KK240">
        <f t="shared" si="339"/>
        <v>0</v>
      </c>
      <c r="KL240">
        <f t="shared" si="339"/>
        <v>0</v>
      </c>
      <c r="KM240">
        <f t="shared" si="339"/>
        <v>0</v>
      </c>
      <c r="KN240">
        <f t="shared" si="339"/>
        <v>0</v>
      </c>
      <c r="KO240">
        <f t="shared" si="339"/>
        <v>0</v>
      </c>
      <c r="KP240">
        <f t="shared" si="339"/>
        <v>0</v>
      </c>
      <c r="KQ240">
        <f t="shared" si="339"/>
        <v>0</v>
      </c>
      <c r="KR240">
        <f t="shared" si="339"/>
        <v>0</v>
      </c>
      <c r="KS240">
        <f t="shared" si="339"/>
        <v>0</v>
      </c>
      <c r="KT240">
        <f t="shared" si="339"/>
        <v>0</v>
      </c>
      <c r="KU240">
        <f t="shared" si="339"/>
        <v>0</v>
      </c>
      <c r="KV240">
        <f t="shared" si="339"/>
        <v>0</v>
      </c>
      <c r="KW240">
        <f t="shared" si="339"/>
        <v>0</v>
      </c>
      <c r="KX240">
        <f t="shared" si="335"/>
        <v>0</v>
      </c>
      <c r="KY240">
        <f t="shared" si="332"/>
        <v>0</v>
      </c>
      <c r="KZ240">
        <f t="shared" si="332"/>
        <v>0</v>
      </c>
      <c r="LA240">
        <f t="shared" si="338"/>
        <v>0</v>
      </c>
      <c r="LB240">
        <f t="shared" si="338"/>
        <v>0</v>
      </c>
      <c r="LC240">
        <f t="shared" si="338"/>
        <v>0</v>
      </c>
      <c r="LD240">
        <f t="shared" si="338"/>
        <v>0</v>
      </c>
      <c r="LE240">
        <f t="shared" si="338"/>
        <v>0</v>
      </c>
      <c r="LF240">
        <f t="shared" si="338"/>
        <v>0</v>
      </c>
      <c r="LG240">
        <f t="shared" si="338"/>
        <v>0</v>
      </c>
      <c r="LH240">
        <f t="shared" si="338"/>
        <v>0</v>
      </c>
      <c r="LI240">
        <f t="shared" si="338"/>
        <v>0</v>
      </c>
      <c r="LJ240">
        <f t="shared" si="338"/>
        <v>0</v>
      </c>
      <c r="LK240">
        <f t="shared" si="338"/>
        <v>0</v>
      </c>
      <c r="LL240">
        <f t="shared" si="338"/>
        <v>0</v>
      </c>
      <c r="LM240">
        <f t="shared" si="338"/>
        <v>0</v>
      </c>
    </row>
    <row r="241" spans="1:325" x14ac:dyDescent="0.25">
      <c r="A241" t="s">
        <v>2729</v>
      </c>
      <c r="B241" s="2">
        <v>44700.213726851849</v>
      </c>
      <c r="C241" s="2">
        <v>44700.217268518521</v>
      </c>
      <c r="E241">
        <f t="shared" si="326"/>
        <v>0</v>
      </c>
      <c r="F241">
        <f t="shared" si="326"/>
        <v>0</v>
      </c>
      <c r="G241">
        <f t="shared" si="326"/>
        <v>0</v>
      </c>
      <c r="H241">
        <f t="shared" si="326"/>
        <v>0</v>
      </c>
      <c r="I241">
        <f t="shared" si="326"/>
        <v>0</v>
      </c>
      <c r="J241">
        <f t="shared" si="326"/>
        <v>0</v>
      </c>
      <c r="K241">
        <f t="shared" si="326"/>
        <v>0</v>
      </c>
      <c r="L241">
        <f t="shared" si="326"/>
        <v>0</v>
      </c>
      <c r="M241">
        <f t="shared" si="326"/>
        <v>0</v>
      </c>
      <c r="N241">
        <f t="shared" si="326"/>
        <v>0</v>
      </c>
      <c r="O241">
        <f t="shared" si="326"/>
        <v>0</v>
      </c>
      <c r="P241">
        <f t="shared" si="326"/>
        <v>0</v>
      </c>
      <c r="Q241">
        <f t="shared" si="326"/>
        <v>0</v>
      </c>
      <c r="R241">
        <f t="shared" si="326"/>
        <v>0</v>
      </c>
      <c r="S241">
        <f t="shared" si="326"/>
        <v>0</v>
      </c>
      <c r="T241">
        <f t="shared" si="326"/>
        <v>0</v>
      </c>
      <c r="U241">
        <f t="shared" si="324"/>
        <v>0</v>
      </c>
      <c r="V241">
        <f t="shared" si="324"/>
        <v>0</v>
      </c>
      <c r="W241">
        <f t="shared" si="324"/>
        <v>0</v>
      </c>
      <c r="X241">
        <f t="shared" si="324"/>
        <v>0</v>
      </c>
      <c r="Y241">
        <f t="shared" si="324"/>
        <v>0</v>
      </c>
      <c r="Z241">
        <f t="shared" si="324"/>
        <v>0</v>
      </c>
      <c r="AA241">
        <f t="shared" si="337"/>
        <v>0</v>
      </c>
      <c r="AB241">
        <f t="shared" si="337"/>
        <v>0</v>
      </c>
      <c r="AC241">
        <f t="shared" si="337"/>
        <v>0</v>
      </c>
      <c r="AD241">
        <f t="shared" si="337"/>
        <v>0</v>
      </c>
      <c r="AE241">
        <f t="shared" si="337"/>
        <v>0</v>
      </c>
      <c r="AF241">
        <f t="shared" si="337"/>
        <v>0</v>
      </c>
      <c r="AG241">
        <f t="shared" si="337"/>
        <v>0</v>
      </c>
      <c r="AH241">
        <f t="shared" si="337"/>
        <v>0</v>
      </c>
      <c r="AI241">
        <f t="shared" si="337"/>
        <v>0</v>
      </c>
      <c r="AJ241">
        <f t="shared" si="337"/>
        <v>0</v>
      </c>
      <c r="AK241">
        <f t="shared" si="337"/>
        <v>0</v>
      </c>
      <c r="AL241">
        <f t="shared" si="337"/>
        <v>0</v>
      </c>
      <c r="AM241">
        <f t="shared" si="337"/>
        <v>0</v>
      </c>
      <c r="AN241">
        <f t="shared" si="337"/>
        <v>0</v>
      </c>
      <c r="AO241">
        <f t="shared" si="337"/>
        <v>0</v>
      </c>
      <c r="AP241">
        <f t="shared" si="337"/>
        <v>0</v>
      </c>
      <c r="AQ241">
        <f t="shared" si="337"/>
        <v>0</v>
      </c>
      <c r="AR241">
        <f t="shared" si="337"/>
        <v>0</v>
      </c>
      <c r="AS241">
        <f t="shared" si="337"/>
        <v>0</v>
      </c>
      <c r="AT241">
        <f t="shared" si="337"/>
        <v>0</v>
      </c>
      <c r="AU241">
        <f t="shared" si="337"/>
        <v>0</v>
      </c>
      <c r="AV241">
        <f t="shared" si="337"/>
        <v>0</v>
      </c>
      <c r="AW241">
        <f t="shared" si="337"/>
        <v>0</v>
      </c>
      <c r="AX241">
        <f t="shared" si="337"/>
        <v>0</v>
      </c>
      <c r="AY241">
        <f t="shared" si="342"/>
        <v>0</v>
      </c>
      <c r="AZ241">
        <f t="shared" si="342"/>
        <v>0</v>
      </c>
      <c r="BA241">
        <f t="shared" si="342"/>
        <v>0</v>
      </c>
      <c r="BB241">
        <f t="shared" si="342"/>
        <v>0</v>
      </c>
      <c r="BC241">
        <f t="shared" si="342"/>
        <v>0</v>
      </c>
      <c r="BD241">
        <f t="shared" si="342"/>
        <v>0</v>
      </c>
      <c r="BE241">
        <f t="shared" si="342"/>
        <v>0</v>
      </c>
      <c r="BF241">
        <f t="shared" si="342"/>
        <v>0</v>
      </c>
      <c r="BG241">
        <f t="shared" si="342"/>
        <v>0</v>
      </c>
      <c r="BH241">
        <f t="shared" si="342"/>
        <v>0</v>
      </c>
      <c r="BI241">
        <f t="shared" si="342"/>
        <v>0</v>
      </c>
      <c r="BJ241">
        <f t="shared" si="342"/>
        <v>0</v>
      </c>
      <c r="BK241">
        <f t="shared" si="342"/>
        <v>0</v>
      </c>
      <c r="BL241">
        <f t="shared" si="342"/>
        <v>0</v>
      </c>
      <c r="BM241">
        <f t="shared" si="342"/>
        <v>0</v>
      </c>
      <c r="BN241">
        <f t="shared" si="342"/>
        <v>0</v>
      </c>
      <c r="BO241">
        <f t="shared" si="342"/>
        <v>0</v>
      </c>
      <c r="BP241">
        <f t="shared" si="342"/>
        <v>0</v>
      </c>
      <c r="BQ241">
        <f t="shared" si="342"/>
        <v>0</v>
      </c>
      <c r="BR241">
        <f t="shared" si="342"/>
        <v>0</v>
      </c>
      <c r="BS241">
        <f t="shared" si="342"/>
        <v>0</v>
      </c>
      <c r="BT241">
        <f t="shared" si="342"/>
        <v>0</v>
      </c>
      <c r="BU241">
        <f t="shared" si="342"/>
        <v>0</v>
      </c>
      <c r="BV241">
        <f t="shared" si="342"/>
        <v>0</v>
      </c>
      <c r="BW241">
        <f t="shared" si="342"/>
        <v>0</v>
      </c>
      <c r="BX241">
        <f t="shared" si="342"/>
        <v>0</v>
      </c>
      <c r="BY241">
        <f t="shared" si="342"/>
        <v>0</v>
      </c>
      <c r="BZ241">
        <f t="shared" si="342"/>
        <v>0</v>
      </c>
      <c r="CA241">
        <f t="shared" si="342"/>
        <v>0</v>
      </c>
      <c r="CB241">
        <f t="shared" si="342"/>
        <v>0</v>
      </c>
      <c r="CC241">
        <f t="shared" si="342"/>
        <v>0</v>
      </c>
      <c r="CD241">
        <f t="shared" si="342"/>
        <v>0</v>
      </c>
      <c r="CE241">
        <f t="shared" si="342"/>
        <v>0</v>
      </c>
      <c r="CF241">
        <f t="shared" si="342"/>
        <v>0</v>
      </c>
      <c r="CG241">
        <f t="shared" si="342"/>
        <v>0</v>
      </c>
      <c r="CH241">
        <f t="shared" si="342"/>
        <v>0</v>
      </c>
      <c r="CI241">
        <f t="shared" si="342"/>
        <v>0</v>
      </c>
      <c r="CJ241">
        <f t="shared" si="342"/>
        <v>0</v>
      </c>
      <c r="CK241">
        <f t="shared" si="342"/>
        <v>0</v>
      </c>
      <c r="CL241">
        <f t="shared" si="342"/>
        <v>0</v>
      </c>
      <c r="CM241">
        <f t="shared" si="342"/>
        <v>0</v>
      </c>
      <c r="CN241">
        <f t="shared" si="342"/>
        <v>0</v>
      </c>
      <c r="CO241">
        <f t="shared" si="342"/>
        <v>0</v>
      </c>
      <c r="CP241">
        <f t="shared" si="342"/>
        <v>0</v>
      </c>
      <c r="CQ241">
        <f t="shared" si="342"/>
        <v>0</v>
      </c>
      <c r="CR241">
        <f t="shared" si="342"/>
        <v>0</v>
      </c>
      <c r="CS241">
        <f t="shared" si="342"/>
        <v>0</v>
      </c>
      <c r="CT241">
        <f t="shared" si="342"/>
        <v>0</v>
      </c>
      <c r="CU241">
        <f t="shared" si="342"/>
        <v>0</v>
      </c>
      <c r="CV241">
        <f t="shared" si="342"/>
        <v>0</v>
      </c>
      <c r="CW241">
        <f t="shared" si="342"/>
        <v>0</v>
      </c>
      <c r="CX241">
        <f t="shared" si="342"/>
        <v>0</v>
      </c>
      <c r="CY241">
        <f t="shared" si="342"/>
        <v>0</v>
      </c>
      <c r="CZ241">
        <f t="shared" si="342"/>
        <v>0</v>
      </c>
      <c r="DA241">
        <f t="shared" si="342"/>
        <v>0</v>
      </c>
      <c r="DB241">
        <f t="shared" si="342"/>
        <v>0</v>
      </c>
      <c r="DC241">
        <f t="shared" si="342"/>
        <v>0</v>
      </c>
      <c r="DD241">
        <f t="shared" si="342"/>
        <v>0</v>
      </c>
      <c r="DE241">
        <f t="shared" si="342"/>
        <v>0</v>
      </c>
      <c r="DF241">
        <f t="shared" si="342"/>
        <v>0</v>
      </c>
      <c r="DG241">
        <f t="shared" si="342"/>
        <v>0</v>
      </c>
      <c r="DH241">
        <f t="shared" si="342"/>
        <v>0</v>
      </c>
      <c r="DI241">
        <f t="shared" si="342"/>
        <v>0</v>
      </c>
      <c r="DJ241">
        <f t="shared" si="342"/>
        <v>0</v>
      </c>
      <c r="DK241">
        <f t="shared" si="340"/>
        <v>0</v>
      </c>
      <c r="DL241">
        <f t="shared" si="340"/>
        <v>0</v>
      </c>
      <c r="DM241">
        <f t="shared" si="340"/>
        <v>0</v>
      </c>
      <c r="DN241">
        <f t="shared" si="340"/>
        <v>0</v>
      </c>
      <c r="DO241">
        <f t="shared" si="340"/>
        <v>0</v>
      </c>
      <c r="DP241">
        <f t="shared" si="340"/>
        <v>0</v>
      </c>
      <c r="DQ241">
        <f t="shared" si="340"/>
        <v>0</v>
      </c>
      <c r="DR241">
        <f t="shared" si="340"/>
        <v>0</v>
      </c>
      <c r="DS241">
        <f t="shared" si="340"/>
        <v>0</v>
      </c>
      <c r="DT241">
        <f t="shared" si="340"/>
        <v>0</v>
      </c>
      <c r="DU241">
        <f t="shared" si="340"/>
        <v>0</v>
      </c>
      <c r="DV241">
        <f t="shared" si="340"/>
        <v>0</v>
      </c>
      <c r="DW241">
        <f t="shared" si="340"/>
        <v>0</v>
      </c>
      <c r="DX241">
        <f t="shared" si="340"/>
        <v>0</v>
      </c>
      <c r="DY241">
        <f t="shared" si="340"/>
        <v>0</v>
      </c>
      <c r="DZ241">
        <f t="shared" si="340"/>
        <v>0</v>
      </c>
      <c r="EA241">
        <f t="shared" si="340"/>
        <v>0</v>
      </c>
      <c r="EB241">
        <f t="shared" si="340"/>
        <v>0</v>
      </c>
      <c r="EC241">
        <f t="shared" si="340"/>
        <v>0</v>
      </c>
      <c r="ED241">
        <f t="shared" si="340"/>
        <v>0</v>
      </c>
      <c r="EE241">
        <f t="shared" si="340"/>
        <v>0</v>
      </c>
      <c r="EF241">
        <f t="shared" si="340"/>
        <v>0</v>
      </c>
      <c r="EG241">
        <f t="shared" si="340"/>
        <v>0</v>
      </c>
      <c r="EH241">
        <f t="shared" si="340"/>
        <v>1</v>
      </c>
      <c r="EI241">
        <f t="shared" si="340"/>
        <v>0</v>
      </c>
      <c r="EJ241">
        <f t="shared" si="340"/>
        <v>0</v>
      </c>
      <c r="EK241">
        <f t="shared" si="340"/>
        <v>0</v>
      </c>
      <c r="EL241">
        <f t="shared" si="340"/>
        <v>0</v>
      </c>
      <c r="EM241">
        <f t="shared" si="340"/>
        <v>0</v>
      </c>
      <c r="EN241">
        <f t="shared" si="340"/>
        <v>0</v>
      </c>
      <c r="EO241">
        <f t="shared" si="340"/>
        <v>0</v>
      </c>
      <c r="EP241">
        <f t="shared" si="340"/>
        <v>0</v>
      </c>
      <c r="EQ241">
        <f t="shared" si="340"/>
        <v>0</v>
      </c>
      <c r="ER241">
        <f t="shared" si="340"/>
        <v>0</v>
      </c>
      <c r="ES241">
        <f t="shared" si="340"/>
        <v>0</v>
      </c>
      <c r="ET241">
        <f t="shared" si="340"/>
        <v>0</v>
      </c>
      <c r="EU241">
        <f t="shared" si="340"/>
        <v>0</v>
      </c>
      <c r="EV241">
        <f t="shared" si="340"/>
        <v>0</v>
      </c>
      <c r="EW241">
        <f t="shared" si="340"/>
        <v>0</v>
      </c>
      <c r="EX241">
        <f t="shared" si="340"/>
        <v>0</v>
      </c>
      <c r="EY241">
        <f t="shared" si="340"/>
        <v>0</v>
      </c>
      <c r="EZ241">
        <f t="shared" si="340"/>
        <v>0</v>
      </c>
      <c r="FA241">
        <f t="shared" si="340"/>
        <v>0</v>
      </c>
      <c r="FB241">
        <f t="shared" si="340"/>
        <v>0</v>
      </c>
      <c r="FC241">
        <f t="shared" si="340"/>
        <v>0</v>
      </c>
      <c r="FD241">
        <f t="shared" si="340"/>
        <v>0</v>
      </c>
      <c r="FE241">
        <f t="shared" si="340"/>
        <v>0</v>
      </c>
      <c r="FF241">
        <f t="shared" si="340"/>
        <v>0</v>
      </c>
      <c r="FG241">
        <f t="shared" si="340"/>
        <v>0</v>
      </c>
      <c r="FH241">
        <f t="shared" si="340"/>
        <v>0</v>
      </c>
      <c r="FI241">
        <f t="shared" si="340"/>
        <v>0</v>
      </c>
      <c r="FJ241">
        <f t="shared" si="340"/>
        <v>0</v>
      </c>
      <c r="FK241">
        <f t="shared" si="340"/>
        <v>0</v>
      </c>
      <c r="FL241">
        <f t="shared" si="340"/>
        <v>0</v>
      </c>
      <c r="FM241">
        <f t="shared" si="340"/>
        <v>0</v>
      </c>
      <c r="FN241">
        <f t="shared" si="340"/>
        <v>0</v>
      </c>
      <c r="FO241">
        <f t="shared" si="340"/>
        <v>0</v>
      </c>
      <c r="FP241">
        <f t="shared" si="340"/>
        <v>0</v>
      </c>
      <c r="FQ241">
        <f t="shared" si="340"/>
        <v>0</v>
      </c>
      <c r="FR241">
        <f t="shared" si="340"/>
        <v>0</v>
      </c>
      <c r="FS241">
        <f t="shared" si="340"/>
        <v>0</v>
      </c>
      <c r="FT241">
        <f t="shared" si="340"/>
        <v>0</v>
      </c>
      <c r="FU241">
        <f t="shared" si="340"/>
        <v>0</v>
      </c>
      <c r="FV241">
        <f t="shared" si="331"/>
        <v>0</v>
      </c>
      <c r="FW241">
        <f t="shared" si="331"/>
        <v>0</v>
      </c>
      <c r="FX241">
        <f t="shared" si="331"/>
        <v>0</v>
      </c>
      <c r="FY241">
        <f t="shared" si="331"/>
        <v>0</v>
      </c>
      <c r="FZ241">
        <f t="shared" si="331"/>
        <v>0</v>
      </c>
      <c r="GA241">
        <f t="shared" si="341"/>
        <v>0</v>
      </c>
      <c r="GB241">
        <f t="shared" si="341"/>
        <v>0</v>
      </c>
      <c r="GC241">
        <f t="shared" si="341"/>
        <v>0</v>
      </c>
      <c r="GD241">
        <f t="shared" si="341"/>
        <v>0</v>
      </c>
      <c r="GE241">
        <f t="shared" si="341"/>
        <v>0</v>
      </c>
      <c r="GF241">
        <f t="shared" si="341"/>
        <v>0</v>
      </c>
      <c r="GG241">
        <f t="shared" si="341"/>
        <v>0</v>
      </c>
      <c r="GH241">
        <f t="shared" si="341"/>
        <v>0</v>
      </c>
      <c r="GI241">
        <f t="shared" si="341"/>
        <v>0</v>
      </c>
      <c r="GJ241">
        <f t="shared" si="341"/>
        <v>0</v>
      </c>
      <c r="GK241">
        <f t="shared" si="341"/>
        <v>0</v>
      </c>
      <c r="GL241">
        <f t="shared" si="341"/>
        <v>0</v>
      </c>
      <c r="GM241">
        <f t="shared" si="341"/>
        <v>0</v>
      </c>
      <c r="GN241">
        <f t="shared" si="341"/>
        <v>0</v>
      </c>
      <c r="GO241">
        <f t="shared" si="341"/>
        <v>0</v>
      </c>
      <c r="GP241">
        <f t="shared" si="341"/>
        <v>0</v>
      </c>
      <c r="GQ241">
        <f t="shared" si="341"/>
        <v>0</v>
      </c>
      <c r="GR241">
        <f t="shared" si="341"/>
        <v>0</v>
      </c>
      <c r="GS241">
        <f t="shared" si="341"/>
        <v>0</v>
      </c>
      <c r="GT241">
        <f t="shared" si="341"/>
        <v>0</v>
      </c>
      <c r="GU241">
        <f t="shared" si="341"/>
        <v>0</v>
      </c>
      <c r="GV241">
        <f t="shared" si="341"/>
        <v>0</v>
      </c>
      <c r="GW241">
        <f t="shared" si="341"/>
        <v>0</v>
      </c>
      <c r="GX241">
        <f t="shared" si="341"/>
        <v>0</v>
      </c>
      <c r="GY241">
        <f t="shared" si="341"/>
        <v>0</v>
      </c>
      <c r="GZ241">
        <f t="shared" si="341"/>
        <v>0</v>
      </c>
      <c r="HA241">
        <f t="shared" si="341"/>
        <v>0</v>
      </c>
      <c r="HB241">
        <f t="shared" si="341"/>
        <v>0</v>
      </c>
      <c r="HC241">
        <f t="shared" si="341"/>
        <v>0</v>
      </c>
      <c r="HD241">
        <f t="shared" si="341"/>
        <v>0</v>
      </c>
      <c r="HE241">
        <f t="shared" si="341"/>
        <v>0</v>
      </c>
      <c r="HF241">
        <f t="shared" si="341"/>
        <v>0</v>
      </c>
      <c r="HG241">
        <f t="shared" si="341"/>
        <v>0</v>
      </c>
      <c r="HH241">
        <f t="shared" si="341"/>
        <v>0</v>
      </c>
      <c r="HI241">
        <f t="shared" si="341"/>
        <v>0</v>
      </c>
      <c r="HJ241">
        <f t="shared" si="341"/>
        <v>0</v>
      </c>
      <c r="HK241">
        <f t="shared" si="341"/>
        <v>0</v>
      </c>
      <c r="HL241">
        <f t="shared" si="341"/>
        <v>0</v>
      </c>
      <c r="HM241">
        <f t="shared" si="341"/>
        <v>0</v>
      </c>
      <c r="HN241">
        <f t="shared" si="341"/>
        <v>0</v>
      </c>
      <c r="HO241">
        <f t="shared" si="341"/>
        <v>0</v>
      </c>
      <c r="HP241">
        <f t="shared" si="341"/>
        <v>0</v>
      </c>
      <c r="HQ241">
        <f t="shared" si="341"/>
        <v>0</v>
      </c>
      <c r="HR241">
        <f t="shared" si="341"/>
        <v>0</v>
      </c>
      <c r="HS241">
        <f t="shared" si="341"/>
        <v>0</v>
      </c>
      <c r="HT241">
        <f t="shared" si="341"/>
        <v>0</v>
      </c>
      <c r="HU241">
        <f t="shared" si="341"/>
        <v>0</v>
      </c>
      <c r="HV241">
        <f t="shared" si="341"/>
        <v>0</v>
      </c>
      <c r="HW241">
        <f t="shared" si="341"/>
        <v>0</v>
      </c>
      <c r="HX241">
        <f t="shared" si="341"/>
        <v>0</v>
      </c>
      <c r="HY241">
        <f t="shared" si="341"/>
        <v>0</v>
      </c>
      <c r="HZ241">
        <f t="shared" si="341"/>
        <v>0</v>
      </c>
      <c r="IA241">
        <f t="shared" si="341"/>
        <v>0</v>
      </c>
      <c r="IB241">
        <f t="shared" si="341"/>
        <v>0</v>
      </c>
      <c r="IC241">
        <f t="shared" si="341"/>
        <v>0</v>
      </c>
      <c r="ID241">
        <f t="shared" si="341"/>
        <v>0</v>
      </c>
      <c r="IE241">
        <f t="shared" si="341"/>
        <v>0</v>
      </c>
      <c r="IF241">
        <f t="shared" si="341"/>
        <v>0</v>
      </c>
      <c r="IG241">
        <f t="shared" si="341"/>
        <v>0</v>
      </c>
      <c r="IH241">
        <f t="shared" si="341"/>
        <v>0</v>
      </c>
      <c r="II241">
        <f t="shared" si="341"/>
        <v>0</v>
      </c>
      <c r="IJ241">
        <f t="shared" si="341"/>
        <v>0</v>
      </c>
      <c r="IK241">
        <f t="shared" si="341"/>
        <v>0</v>
      </c>
      <c r="IL241">
        <f t="shared" ref="IL241:KW244" si="343">IF(AND($B241&lt;=IL$1,$C241&gt;=IL$1),1,0)</f>
        <v>0</v>
      </c>
      <c r="IM241">
        <f t="shared" si="343"/>
        <v>0</v>
      </c>
      <c r="IN241">
        <f t="shared" si="343"/>
        <v>0</v>
      </c>
      <c r="IO241">
        <f t="shared" si="343"/>
        <v>0</v>
      </c>
      <c r="IP241">
        <f t="shared" si="343"/>
        <v>0</v>
      </c>
      <c r="IQ241">
        <f t="shared" si="343"/>
        <v>0</v>
      </c>
      <c r="IR241">
        <f t="shared" si="343"/>
        <v>0</v>
      </c>
      <c r="IS241">
        <f t="shared" si="343"/>
        <v>0</v>
      </c>
      <c r="IT241">
        <f t="shared" si="343"/>
        <v>0</v>
      </c>
      <c r="IU241">
        <f t="shared" si="343"/>
        <v>0</v>
      </c>
      <c r="IV241">
        <f t="shared" si="343"/>
        <v>0</v>
      </c>
      <c r="IW241">
        <f t="shared" si="343"/>
        <v>0</v>
      </c>
      <c r="IX241">
        <f t="shared" si="343"/>
        <v>0</v>
      </c>
      <c r="IY241">
        <f t="shared" si="343"/>
        <v>0</v>
      </c>
      <c r="IZ241">
        <f t="shared" si="343"/>
        <v>0</v>
      </c>
      <c r="JA241">
        <f t="shared" si="343"/>
        <v>0</v>
      </c>
      <c r="JB241">
        <f t="shared" si="343"/>
        <v>0</v>
      </c>
      <c r="JC241">
        <f t="shared" si="343"/>
        <v>0</v>
      </c>
      <c r="JD241">
        <f t="shared" si="343"/>
        <v>0</v>
      </c>
      <c r="JE241">
        <f t="shared" si="343"/>
        <v>0</v>
      </c>
      <c r="JF241">
        <f t="shared" si="343"/>
        <v>0</v>
      </c>
      <c r="JG241">
        <f t="shared" si="343"/>
        <v>0</v>
      </c>
      <c r="JH241">
        <f t="shared" si="343"/>
        <v>0</v>
      </c>
      <c r="JI241">
        <f t="shared" si="343"/>
        <v>0</v>
      </c>
      <c r="JJ241">
        <f t="shared" si="343"/>
        <v>0</v>
      </c>
      <c r="JK241">
        <f t="shared" si="343"/>
        <v>0</v>
      </c>
      <c r="JL241">
        <f t="shared" si="343"/>
        <v>0</v>
      </c>
      <c r="JM241">
        <f t="shared" si="343"/>
        <v>0</v>
      </c>
      <c r="JN241">
        <f t="shared" si="343"/>
        <v>0</v>
      </c>
      <c r="JO241">
        <f t="shared" si="343"/>
        <v>0</v>
      </c>
      <c r="JP241">
        <f t="shared" si="343"/>
        <v>0</v>
      </c>
      <c r="JQ241">
        <f t="shared" si="343"/>
        <v>0</v>
      </c>
      <c r="JR241">
        <f t="shared" si="343"/>
        <v>0</v>
      </c>
      <c r="JS241">
        <f t="shared" si="343"/>
        <v>0</v>
      </c>
      <c r="JT241">
        <f t="shared" si="343"/>
        <v>0</v>
      </c>
      <c r="JU241">
        <f t="shared" si="343"/>
        <v>0</v>
      </c>
      <c r="JV241">
        <f t="shared" si="343"/>
        <v>0</v>
      </c>
      <c r="JW241">
        <f t="shared" si="343"/>
        <v>0</v>
      </c>
      <c r="JX241">
        <f t="shared" si="343"/>
        <v>0</v>
      </c>
      <c r="JY241">
        <f t="shared" si="343"/>
        <v>0</v>
      </c>
      <c r="JZ241">
        <f t="shared" si="343"/>
        <v>0</v>
      </c>
      <c r="KA241">
        <f t="shared" si="343"/>
        <v>0</v>
      </c>
      <c r="KB241">
        <f t="shared" si="343"/>
        <v>0</v>
      </c>
      <c r="KC241">
        <f t="shared" si="343"/>
        <v>0</v>
      </c>
      <c r="KD241">
        <f t="shared" si="343"/>
        <v>0</v>
      </c>
      <c r="KE241">
        <f t="shared" si="343"/>
        <v>0</v>
      </c>
      <c r="KF241">
        <f t="shared" si="343"/>
        <v>0</v>
      </c>
      <c r="KG241">
        <f t="shared" si="343"/>
        <v>0</v>
      </c>
      <c r="KH241">
        <f t="shared" si="343"/>
        <v>0</v>
      </c>
      <c r="KI241">
        <f t="shared" si="343"/>
        <v>0</v>
      </c>
      <c r="KJ241">
        <f t="shared" si="343"/>
        <v>0</v>
      </c>
      <c r="KK241">
        <f t="shared" si="343"/>
        <v>0</v>
      </c>
      <c r="KL241">
        <f t="shared" si="343"/>
        <v>0</v>
      </c>
      <c r="KM241">
        <f t="shared" si="343"/>
        <v>0</v>
      </c>
      <c r="KN241">
        <f t="shared" si="343"/>
        <v>0</v>
      </c>
      <c r="KO241">
        <f t="shared" si="343"/>
        <v>0</v>
      </c>
      <c r="KP241">
        <f t="shared" si="343"/>
        <v>0</v>
      </c>
      <c r="KQ241">
        <f t="shared" si="343"/>
        <v>0</v>
      </c>
      <c r="KR241">
        <f t="shared" si="343"/>
        <v>0</v>
      </c>
      <c r="KS241">
        <f t="shared" si="343"/>
        <v>0</v>
      </c>
      <c r="KT241">
        <f t="shared" si="343"/>
        <v>0</v>
      </c>
      <c r="KU241">
        <f t="shared" si="343"/>
        <v>0</v>
      </c>
      <c r="KV241">
        <f t="shared" si="343"/>
        <v>0</v>
      </c>
      <c r="KW241">
        <f t="shared" si="343"/>
        <v>0</v>
      </c>
      <c r="KX241">
        <f t="shared" si="335"/>
        <v>0</v>
      </c>
      <c r="KY241">
        <f t="shared" si="332"/>
        <v>0</v>
      </c>
      <c r="KZ241">
        <f t="shared" si="332"/>
        <v>0</v>
      </c>
      <c r="LA241">
        <f t="shared" si="338"/>
        <v>0</v>
      </c>
      <c r="LB241">
        <f t="shared" si="338"/>
        <v>0</v>
      </c>
      <c r="LC241">
        <f t="shared" si="338"/>
        <v>0</v>
      </c>
      <c r="LD241">
        <f t="shared" si="338"/>
        <v>0</v>
      </c>
      <c r="LE241">
        <f t="shared" si="338"/>
        <v>0</v>
      </c>
      <c r="LF241">
        <f t="shared" si="338"/>
        <v>0</v>
      </c>
      <c r="LG241">
        <f t="shared" si="338"/>
        <v>0</v>
      </c>
      <c r="LH241">
        <f t="shared" si="338"/>
        <v>0</v>
      </c>
      <c r="LI241">
        <f t="shared" si="338"/>
        <v>0</v>
      </c>
      <c r="LJ241">
        <f t="shared" si="338"/>
        <v>0</v>
      </c>
      <c r="LK241">
        <f t="shared" si="338"/>
        <v>0</v>
      </c>
      <c r="LL241">
        <f t="shared" si="338"/>
        <v>0</v>
      </c>
      <c r="LM241">
        <f t="shared" si="338"/>
        <v>0</v>
      </c>
    </row>
    <row r="242" spans="1:325" x14ac:dyDescent="0.25">
      <c r="A242" t="s">
        <v>2730</v>
      </c>
      <c r="B242" s="2">
        <v>44700.211724537039</v>
      </c>
      <c r="C242" s="2">
        <v>44700.216678240744</v>
      </c>
      <c r="E242">
        <f t="shared" si="326"/>
        <v>0</v>
      </c>
      <c r="F242">
        <f t="shared" si="326"/>
        <v>0</v>
      </c>
      <c r="G242">
        <f t="shared" si="326"/>
        <v>0</v>
      </c>
      <c r="H242">
        <f t="shared" si="326"/>
        <v>0</v>
      </c>
      <c r="I242">
        <f t="shared" si="326"/>
        <v>0</v>
      </c>
      <c r="J242">
        <f t="shared" si="326"/>
        <v>0</v>
      </c>
      <c r="K242">
        <f t="shared" si="326"/>
        <v>0</v>
      </c>
      <c r="L242">
        <f t="shared" si="326"/>
        <v>0</v>
      </c>
      <c r="M242">
        <f t="shared" si="326"/>
        <v>0</v>
      </c>
      <c r="N242">
        <f t="shared" si="326"/>
        <v>0</v>
      </c>
      <c r="O242">
        <f t="shared" si="326"/>
        <v>0</v>
      </c>
      <c r="P242">
        <f t="shared" si="326"/>
        <v>0</v>
      </c>
      <c r="Q242">
        <f t="shared" si="326"/>
        <v>0</v>
      </c>
      <c r="R242">
        <f t="shared" si="326"/>
        <v>0</v>
      </c>
      <c r="S242">
        <f t="shared" si="326"/>
        <v>0</v>
      </c>
      <c r="T242">
        <f t="shared" si="326"/>
        <v>0</v>
      </c>
      <c r="U242">
        <f t="shared" si="324"/>
        <v>0</v>
      </c>
      <c r="V242">
        <f t="shared" si="324"/>
        <v>0</v>
      </c>
      <c r="W242">
        <f t="shared" si="324"/>
        <v>0</v>
      </c>
      <c r="X242">
        <f t="shared" si="324"/>
        <v>0</v>
      </c>
      <c r="Y242">
        <f t="shared" si="324"/>
        <v>0</v>
      </c>
      <c r="Z242">
        <f t="shared" si="324"/>
        <v>0</v>
      </c>
      <c r="AA242">
        <f t="shared" si="337"/>
        <v>0</v>
      </c>
      <c r="AB242">
        <f t="shared" si="337"/>
        <v>0</v>
      </c>
      <c r="AC242">
        <f t="shared" si="337"/>
        <v>0</v>
      </c>
      <c r="AD242">
        <f t="shared" si="337"/>
        <v>0</v>
      </c>
      <c r="AE242">
        <f t="shared" si="337"/>
        <v>0</v>
      </c>
      <c r="AF242">
        <f t="shared" si="337"/>
        <v>0</v>
      </c>
      <c r="AG242">
        <f t="shared" si="337"/>
        <v>0</v>
      </c>
      <c r="AH242">
        <f t="shared" si="337"/>
        <v>0</v>
      </c>
      <c r="AI242">
        <f t="shared" si="337"/>
        <v>0</v>
      </c>
      <c r="AJ242">
        <f t="shared" si="337"/>
        <v>0</v>
      </c>
      <c r="AK242">
        <f t="shared" si="337"/>
        <v>0</v>
      </c>
      <c r="AL242">
        <f t="shared" si="337"/>
        <v>0</v>
      </c>
      <c r="AM242">
        <f t="shared" si="337"/>
        <v>0</v>
      </c>
      <c r="AN242">
        <f t="shared" si="337"/>
        <v>0</v>
      </c>
      <c r="AO242">
        <f t="shared" si="337"/>
        <v>0</v>
      </c>
      <c r="AP242">
        <f t="shared" si="337"/>
        <v>0</v>
      </c>
      <c r="AQ242">
        <f t="shared" si="337"/>
        <v>0</v>
      </c>
      <c r="AR242">
        <f t="shared" si="337"/>
        <v>0</v>
      </c>
      <c r="AS242">
        <f t="shared" si="337"/>
        <v>0</v>
      </c>
      <c r="AT242">
        <f t="shared" si="337"/>
        <v>0</v>
      </c>
      <c r="AU242">
        <f t="shared" si="337"/>
        <v>0</v>
      </c>
      <c r="AV242">
        <f t="shared" si="337"/>
        <v>0</v>
      </c>
      <c r="AW242">
        <f t="shared" si="337"/>
        <v>0</v>
      </c>
      <c r="AX242">
        <f t="shared" si="337"/>
        <v>0</v>
      </c>
      <c r="AY242">
        <f t="shared" si="342"/>
        <v>0</v>
      </c>
      <c r="AZ242">
        <f t="shared" si="342"/>
        <v>0</v>
      </c>
      <c r="BA242">
        <f t="shared" si="342"/>
        <v>0</v>
      </c>
      <c r="BB242">
        <f t="shared" si="342"/>
        <v>0</v>
      </c>
      <c r="BC242">
        <f t="shared" si="342"/>
        <v>0</v>
      </c>
      <c r="BD242">
        <f t="shared" si="342"/>
        <v>0</v>
      </c>
      <c r="BE242">
        <f t="shared" si="342"/>
        <v>0</v>
      </c>
      <c r="BF242">
        <f t="shared" si="342"/>
        <v>0</v>
      </c>
      <c r="BG242">
        <f t="shared" si="342"/>
        <v>0</v>
      </c>
      <c r="BH242">
        <f t="shared" si="342"/>
        <v>0</v>
      </c>
      <c r="BI242">
        <f t="shared" si="342"/>
        <v>0</v>
      </c>
      <c r="BJ242">
        <f t="shared" si="342"/>
        <v>0</v>
      </c>
      <c r="BK242">
        <f t="shared" si="342"/>
        <v>0</v>
      </c>
      <c r="BL242">
        <f t="shared" si="342"/>
        <v>0</v>
      </c>
      <c r="BM242">
        <f t="shared" si="342"/>
        <v>0</v>
      </c>
      <c r="BN242">
        <f t="shared" si="342"/>
        <v>0</v>
      </c>
      <c r="BO242">
        <f t="shared" si="342"/>
        <v>0</v>
      </c>
      <c r="BP242">
        <f t="shared" si="342"/>
        <v>0</v>
      </c>
      <c r="BQ242">
        <f t="shared" si="342"/>
        <v>0</v>
      </c>
      <c r="BR242">
        <f t="shared" si="342"/>
        <v>0</v>
      </c>
      <c r="BS242">
        <f t="shared" si="342"/>
        <v>0</v>
      </c>
      <c r="BT242">
        <f t="shared" si="342"/>
        <v>0</v>
      </c>
      <c r="BU242">
        <f t="shared" si="342"/>
        <v>0</v>
      </c>
      <c r="BV242">
        <f t="shared" si="342"/>
        <v>0</v>
      </c>
      <c r="BW242">
        <f t="shared" si="342"/>
        <v>0</v>
      </c>
      <c r="BX242">
        <f t="shared" si="342"/>
        <v>0</v>
      </c>
      <c r="BY242">
        <f t="shared" si="342"/>
        <v>0</v>
      </c>
      <c r="BZ242">
        <f t="shared" si="342"/>
        <v>0</v>
      </c>
      <c r="CA242">
        <f t="shared" si="342"/>
        <v>0</v>
      </c>
      <c r="CB242">
        <f t="shared" si="342"/>
        <v>0</v>
      </c>
      <c r="CC242">
        <f t="shared" si="342"/>
        <v>0</v>
      </c>
      <c r="CD242">
        <f t="shared" si="342"/>
        <v>0</v>
      </c>
      <c r="CE242">
        <f t="shared" si="342"/>
        <v>0</v>
      </c>
      <c r="CF242">
        <f t="shared" si="342"/>
        <v>0</v>
      </c>
      <c r="CG242">
        <f t="shared" si="342"/>
        <v>0</v>
      </c>
      <c r="CH242">
        <f t="shared" si="342"/>
        <v>0</v>
      </c>
      <c r="CI242">
        <f t="shared" si="342"/>
        <v>0</v>
      </c>
      <c r="CJ242">
        <f t="shared" si="342"/>
        <v>0</v>
      </c>
      <c r="CK242">
        <f t="shared" si="342"/>
        <v>0</v>
      </c>
      <c r="CL242">
        <f t="shared" si="342"/>
        <v>0</v>
      </c>
      <c r="CM242">
        <f t="shared" si="342"/>
        <v>0</v>
      </c>
      <c r="CN242">
        <f t="shared" si="342"/>
        <v>0</v>
      </c>
      <c r="CO242">
        <f t="shared" si="342"/>
        <v>0</v>
      </c>
      <c r="CP242">
        <f t="shared" si="342"/>
        <v>0</v>
      </c>
      <c r="CQ242">
        <f t="shared" si="342"/>
        <v>0</v>
      </c>
      <c r="CR242">
        <f t="shared" si="342"/>
        <v>0</v>
      </c>
      <c r="CS242">
        <f t="shared" si="342"/>
        <v>0</v>
      </c>
      <c r="CT242">
        <f t="shared" si="342"/>
        <v>0</v>
      </c>
      <c r="CU242">
        <f t="shared" si="342"/>
        <v>0</v>
      </c>
      <c r="CV242">
        <f t="shared" si="342"/>
        <v>0</v>
      </c>
      <c r="CW242">
        <f t="shared" si="342"/>
        <v>0</v>
      </c>
      <c r="CX242">
        <f t="shared" si="342"/>
        <v>0</v>
      </c>
      <c r="CY242">
        <f t="shared" si="342"/>
        <v>0</v>
      </c>
      <c r="CZ242">
        <f t="shared" si="342"/>
        <v>0</v>
      </c>
      <c r="DA242">
        <f t="shared" si="342"/>
        <v>0</v>
      </c>
      <c r="DB242">
        <f t="shared" si="342"/>
        <v>0</v>
      </c>
      <c r="DC242">
        <f t="shared" si="342"/>
        <v>0</v>
      </c>
      <c r="DD242">
        <f t="shared" si="342"/>
        <v>0</v>
      </c>
      <c r="DE242">
        <f t="shared" si="342"/>
        <v>0</v>
      </c>
      <c r="DF242">
        <f t="shared" si="342"/>
        <v>0</v>
      </c>
      <c r="DG242">
        <f t="shared" si="342"/>
        <v>0</v>
      </c>
      <c r="DH242">
        <f t="shared" si="342"/>
        <v>0</v>
      </c>
      <c r="DI242">
        <f t="shared" si="342"/>
        <v>0</v>
      </c>
      <c r="DJ242">
        <f t="shared" ref="DJ242:FU245" si="344">IF(AND($B242&lt;=DJ$1,$C242&gt;=DJ$1),1,0)</f>
        <v>0</v>
      </c>
      <c r="DK242">
        <f t="shared" si="344"/>
        <v>0</v>
      </c>
      <c r="DL242">
        <f t="shared" si="344"/>
        <v>0</v>
      </c>
      <c r="DM242">
        <f t="shared" si="344"/>
        <v>0</v>
      </c>
      <c r="DN242">
        <f t="shared" si="344"/>
        <v>0</v>
      </c>
      <c r="DO242">
        <f t="shared" si="344"/>
        <v>0</v>
      </c>
      <c r="DP242">
        <f t="shared" si="344"/>
        <v>0</v>
      </c>
      <c r="DQ242">
        <f t="shared" si="344"/>
        <v>0</v>
      </c>
      <c r="DR242">
        <f t="shared" si="344"/>
        <v>0</v>
      </c>
      <c r="DS242">
        <f t="shared" si="344"/>
        <v>0</v>
      </c>
      <c r="DT242">
        <f t="shared" si="344"/>
        <v>0</v>
      </c>
      <c r="DU242">
        <f t="shared" si="344"/>
        <v>0</v>
      </c>
      <c r="DV242">
        <f t="shared" si="344"/>
        <v>0</v>
      </c>
      <c r="DW242">
        <f t="shared" si="344"/>
        <v>0</v>
      </c>
      <c r="DX242">
        <f t="shared" si="344"/>
        <v>0</v>
      </c>
      <c r="DY242">
        <f t="shared" si="344"/>
        <v>0</v>
      </c>
      <c r="DZ242">
        <f t="shared" si="344"/>
        <v>0</v>
      </c>
      <c r="EA242">
        <f t="shared" si="344"/>
        <v>0</v>
      </c>
      <c r="EB242">
        <f t="shared" si="344"/>
        <v>0</v>
      </c>
      <c r="EC242">
        <f t="shared" si="344"/>
        <v>0</v>
      </c>
      <c r="ED242">
        <f t="shared" si="344"/>
        <v>0</v>
      </c>
      <c r="EE242">
        <f t="shared" si="344"/>
        <v>0</v>
      </c>
      <c r="EF242">
        <f t="shared" si="344"/>
        <v>0</v>
      </c>
      <c r="EG242">
        <f t="shared" si="344"/>
        <v>0</v>
      </c>
      <c r="EH242">
        <f t="shared" si="344"/>
        <v>1</v>
      </c>
      <c r="EI242">
        <f t="shared" si="344"/>
        <v>0</v>
      </c>
      <c r="EJ242">
        <f t="shared" si="344"/>
        <v>0</v>
      </c>
      <c r="EK242">
        <f t="shared" si="344"/>
        <v>0</v>
      </c>
      <c r="EL242">
        <f t="shared" si="344"/>
        <v>0</v>
      </c>
      <c r="EM242">
        <f t="shared" si="344"/>
        <v>0</v>
      </c>
      <c r="EN242">
        <f t="shared" si="344"/>
        <v>0</v>
      </c>
      <c r="EO242">
        <f t="shared" si="344"/>
        <v>0</v>
      </c>
      <c r="EP242">
        <f t="shared" si="344"/>
        <v>0</v>
      </c>
      <c r="EQ242">
        <f t="shared" si="344"/>
        <v>0</v>
      </c>
      <c r="ER242">
        <f t="shared" si="344"/>
        <v>0</v>
      </c>
      <c r="ES242">
        <f t="shared" si="344"/>
        <v>0</v>
      </c>
      <c r="ET242">
        <f t="shared" si="344"/>
        <v>0</v>
      </c>
      <c r="EU242">
        <f t="shared" si="344"/>
        <v>0</v>
      </c>
      <c r="EV242">
        <f t="shared" si="344"/>
        <v>0</v>
      </c>
      <c r="EW242">
        <f t="shared" si="344"/>
        <v>0</v>
      </c>
      <c r="EX242">
        <f t="shared" si="344"/>
        <v>0</v>
      </c>
      <c r="EY242">
        <f t="shared" si="344"/>
        <v>0</v>
      </c>
      <c r="EZ242">
        <f t="shared" si="344"/>
        <v>0</v>
      </c>
      <c r="FA242">
        <f t="shared" si="344"/>
        <v>0</v>
      </c>
      <c r="FB242">
        <f t="shared" si="344"/>
        <v>0</v>
      </c>
      <c r="FC242">
        <f t="shared" si="344"/>
        <v>0</v>
      </c>
      <c r="FD242">
        <f t="shared" si="344"/>
        <v>0</v>
      </c>
      <c r="FE242">
        <f t="shared" si="344"/>
        <v>0</v>
      </c>
      <c r="FF242">
        <f t="shared" si="344"/>
        <v>0</v>
      </c>
      <c r="FG242">
        <f t="shared" si="344"/>
        <v>0</v>
      </c>
      <c r="FH242">
        <f t="shared" si="344"/>
        <v>0</v>
      </c>
      <c r="FI242">
        <f t="shared" si="344"/>
        <v>0</v>
      </c>
      <c r="FJ242">
        <f t="shared" si="344"/>
        <v>0</v>
      </c>
      <c r="FK242">
        <f t="shared" si="344"/>
        <v>0</v>
      </c>
      <c r="FL242">
        <f t="shared" si="344"/>
        <v>0</v>
      </c>
      <c r="FM242">
        <f t="shared" si="344"/>
        <v>0</v>
      </c>
      <c r="FN242">
        <f t="shared" si="344"/>
        <v>0</v>
      </c>
      <c r="FO242">
        <f t="shared" si="344"/>
        <v>0</v>
      </c>
      <c r="FP242">
        <f t="shared" si="344"/>
        <v>0</v>
      </c>
      <c r="FQ242">
        <f t="shared" si="344"/>
        <v>0</v>
      </c>
      <c r="FR242">
        <f t="shared" si="344"/>
        <v>0</v>
      </c>
      <c r="FS242">
        <f t="shared" si="344"/>
        <v>0</v>
      </c>
      <c r="FT242">
        <f t="shared" si="344"/>
        <v>0</v>
      </c>
      <c r="FU242">
        <f t="shared" si="344"/>
        <v>0</v>
      </c>
      <c r="FV242">
        <f t="shared" si="331"/>
        <v>0</v>
      </c>
      <c r="FW242">
        <f t="shared" si="331"/>
        <v>0</v>
      </c>
      <c r="FX242">
        <f t="shared" si="331"/>
        <v>0</v>
      </c>
      <c r="FY242">
        <f t="shared" si="331"/>
        <v>0</v>
      </c>
      <c r="FZ242">
        <f t="shared" si="331"/>
        <v>0</v>
      </c>
      <c r="GA242">
        <f t="shared" ref="GA242:IL245" si="345">IF(AND($B242&lt;=GA$1,$C242&gt;=GA$1),1,0)</f>
        <v>0</v>
      </c>
      <c r="GB242">
        <f t="shared" si="345"/>
        <v>0</v>
      </c>
      <c r="GC242">
        <f t="shared" si="345"/>
        <v>0</v>
      </c>
      <c r="GD242">
        <f t="shared" si="345"/>
        <v>0</v>
      </c>
      <c r="GE242">
        <f t="shared" si="345"/>
        <v>0</v>
      </c>
      <c r="GF242">
        <f t="shared" si="345"/>
        <v>0</v>
      </c>
      <c r="GG242">
        <f t="shared" si="345"/>
        <v>0</v>
      </c>
      <c r="GH242">
        <f t="shared" si="345"/>
        <v>0</v>
      </c>
      <c r="GI242">
        <f t="shared" si="345"/>
        <v>0</v>
      </c>
      <c r="GJ242">
        <f t="shared" si="345"/>
        <v>0</v>
      </c>
      <c r="GK242">
        <f t="shared" si="345"/>
        <v>0</v>
      </c>
      <c r="GL242">
        <f t="shared" si="345"/>
        <v>0</v>
      </c>
      <c r="GM242">
        <f t="shared" si="345"/>
        <v>0</v>
      </c>
      <c r="GN242">
        <f t="shared" si="345"/>
        <v>0</v>
      </c>
      <c r="GO242">
        <f t="shared" si="345"/>
        <v>0</v>
      </c>
      <c r="GP242">
        <f t="shared" si="345"/>
        <v>0</v>
      </c>
      <c r="GQ242">
        <f t="shared" si="345"/>
        <v>0</v>
      </c>
      <c r="GR242">
        <f t="shared" si="345"/>
        <v>0</v>
      </c>
      <c r="GS242">
        <f t="shared" si="345"/>
        <v>0</v>
      </c>
      <c r="GT242">
        <f t="shared" si="345"/>
        <v>0</v>
      </c>
      <c r="GU242">
        <f t="shared" si="345"/>
        <v>0</v>
      </c>
      <c r="GV242">
        <f t="shared" si="345"/>
        <v>0</v>
      </c>
      <c r="GW242">
        <f t="shared" si="345"/>
        <v>0</v>
      </c>
      <c r="GX242">
        <f t="shared" si="345"/>
        <v>0</v>
      </c>
      <c r="GY242">
        <f t="shared" si="345"/>
        <v>0</v>
      </c>
      <c r="GZ242">
        <f t="shared" si="345"/>
        <v>0</v>
      </c>
      <c r="HA242">
        <f t="shared" si="345"/>
        <v>0</v>
      </c>
      <c r="HB242">
        <f t="shared" si="345"/>
        <v>0</v>
      </c>
      <c r="HC242">
        <f t="shared" si="345"/>
        <v>0</v>
      </c>
      <c r="HD242">
        <f t="shared" si="345"/>
        <v>0</v>
      </c>
      <c r="HE242">
        <f t="shared" si="345"/>
        <v>0</v>
      </c>
      <c r="HF242">
        <f t="shared" si="345"/>
        <v>0</v>
      </c>
      <c r="HG242">
        <f t="shared" si="345"/>
        <v>0</v>
      </c>
      <c r="HH242">
        <f t="shared" si="345"/>
        <v>0</v>
      </c>
      <c r="HI242">
        <f t="shared" si="345"/>
        <v>0</v>
      </c>
      <c r="HJ242">
        <f t="shared" si="345"/>
        <v>0</v>
      </c>
      <c r="HK242">
        <f t="shared" si="345"/>
        <v>0</v>
      </c>
      <c r="HL242">
        <f t="shared" si="345"/>
        <v>0</v>
      </c>
      <c r="HM242">
        <f t="shared" si="345"/>
        <v>0</v>
      </c>
      <c r="HN242">
        <f t="shared" si="345"/>
        <v>0</v>
      </c>
      <c r="HO242">
        <f t="shared" si="345"/>
        <v>0</v>
      </c>
      <c r="HP242">
        <f t="shared" si="345"/>
        <v>0</v>
      </c>
      <c r="HQ242">
        <f t="shared" si="345"/>
        <v>0</v>
      </c>
      <c r="HR242">
        <f t="shared" si="345"/>
        <v>0</v>
      </c>
      <c r="HS242">
        <f t="shared" si="345"/>
        <v>0</v>
      </c>
      <c r="HT242">
        <f t="shared" si="345"/>
        <v>0</v>
      </c>
      <c r="HU242">
        <f t="shared" si="345"/>
        <v>0</v>
      </c>
      <c r="HV242">
        <f t="shared" si="345"/>
        <v>0</v>
      </c>
      <c r="HW242">
        <f t="shared" si="345"/>
        <v>0</v>
      </c>
      <c r="HX242">
        <f t="shared" si="345"/>
        <v>0</v>
      </c>
      <c r="HY242">
        <f t="shared" si="345"/>
        <v>0</v>
      </c>
      <c r="HZ242">
        <f t="shared" si="345"/>
        <v>0</v>
      </c>
      <c r="IA242">
        <f t="shared" si="345"/>
        <v>0</v>
      </c>
      <c r="IB242">
        <f t="shared" si="345"/>
        <v>0</v>
      </c>
      <c r="IC242">
        <f t="shared" si="345"/>
        <v>0</v>
      </c>
      <c r="ID242">
        <f t="shared" si="345"/>
        <v>0</v>
      </c>
      <c r="IE242">
        <f t="shared" si="345"/>
        <v>0</v>
      </c>
      <c r="IF242">
        <f t="shared" si="345"/>
        <v>0</v>
      </c>
      <c r="IG242">
        <f t="shared" si="345"/>
        <v>0</v>
      </c>
      <c r="IH242">
        <f t="shared" si="345"/>
        <v>0</v>
      </c>
      <c r="II242">
        <f t="shared" si="345"/>
        <v>0</v>
      </c>
      <c r="IJ242">
        <f t="shared" si="345"/>
        <v>0</v>
      </c>
      <c r="IK242">
        <f t="shared" si="345"/>
        <v>0</v>
      </c>
      <c r="IL242">
        <f t="shared" si="345"/>
        <v>0</v>
      </c>
      <c r="IM242">
        <f t="shared" si="343"/>
        <v>0</v>
      </c>
      <c r="IN242">
        <f t="shared" si="343"/>
        <v>0</v>
      </c>
      <c r="IO242">
        <f t="shared" si="343"/>
        <v>0</v>
      </c>
      <c r="IP242">
        <f t="shared" si="343"/>
        <v>0</v>
      </c>
      <c r="IQ242">
        <f t="shared" si="343"/>
        <v>0</v>
      </c>
      <c r="IR242">
        <f t="shared" si="343"/>
        <v>0</v>
      </c>
      <c r="IS242">
        <f t="shared" si="343"/>
        <v>0</v>
      </c>
      <c r="IT242">
        <f t="shared" si="343"/>
        <v>0</v>
      </c>
      <c r="IU242">
        <f t="shared" si="343"/>
        <v>0</v>
      </c>
      <c r="IV242">
        <f t="shared" si="343"/>
        <v>0</v>
      </c>
      <c r="IW242">
        <f t="shared" si="343"/>
        <v>0</v>
      </c>
      <c r="IX242">
        <f t="shared" si="343"/>
        <v>0</v>
      </c>
      <c r="IY242">
        <f t="shared" si="343"/>
        <v>0</v>
      </c>
      <c r="IZ242">
        <f t="shared" si="343"/>
        <v>0</v>
      </c>
      <c r="JA242">
        <f t="shared" si="343"/>
        <v>0</v>
      </c>
      <c r="JB242">
        <f t="shared" si="343"/>
        <v>0</v>
      </c>
      <c r="JC242">
        <f t="shared" si="343"/>
        <v>0</v>
      </c>
      <c r="JD242">
        <f t="shared" si="343"/>
        <v>0</v>
      </c>
      <c r="JE242">
        <f t="shared" si="343"/>
        <v>0</v>
      </c>
      <c r="JF242">
        <f t="shared" si="343"/>
        <v>0</v>
      </c>
      <c r="JG242">
        <f t="shared" si="343"/>
        <v>0</v>
      </c>
      <c r="JH242">
        <f t="shared" si="343"/>
        <v>0</v>
      </c>
      <c r="JI242">
        <f t="shared" si="343"/>
        <v>0</v>
      </c>
      <c r="JJ242">
        <f t="shared" si="343"/>
        <v>0</v>
      </c>
      <c r="JK242">
        <f t="shared" si="343"/>
        <v>0</v>
      </c>
      <c r="JL242">
        <f t="shared" si="343"/>
        <v>0</v>
      </c>
      <c r="JM242">
        <f t="shared" si="343"/>
        <v>0</v>
      </c>
      <c r="JN242">
        <f t="shared" si="343"/>
        <v>0</v>
      </c>
      <c r="JO242">
        <f t="shared" si="343"/>
        <v>0</v>
      </c>
      <c r="JP242">
        <f t="shared" si="343"/>
        <v>0</v>
      </c>
      <c r="JQ242">
        <f t="shared" si="343"/>
        <v>0</v>
      </c>
      <c r="JR242">
        <f t="shared" si="343"/>
        <v>0</v>
      </c>
      <c r="JS242">
        <f t="shared" si="343"/>
        <v>0</v>
      </c>
      <c r="JT242">
        <f t="shared" si="343"/>
        <v>0</v>
      </c>
      <c r="JU242">
        <f t="shared" si="343"/>
        <v>0</v>
      </c>
      <c r="JV242">
        <f t="shared" si="343"/>
        <v>0</v>
      </c>
      <c r="JW242">
        <f t="shared" si="343"/>
        <v>0</v>
      </c>
      <c r="JX242">
        <f t="shared" si="343"/>
        <v>0</v>
      </c>
      <c r="JY242">
        <f t="shared" si="343"/>
        <v>0</v>
      </c>
      <c r="JZ242">
        <f t="shared" si="343"/>
        <v>0</v>
      </c>
      <c r="KA242">
        <f t="shared" si="343"/>
        <v>0</v>
      </c>
      <c r="KB242">
        <f t="shared" si="343"/>
        <v>0</v>
      </c>
      <c r="KC242">
        <f t="shared" si="343"/>
        <v>0</v>
      </c>
      <c r="KD242">
        <f t="shared" si="343"/>
        <v>0</v>
      </c>
      <c r="KE242">
        <f t="shared" si="343"/>
        <v>0</v>
      </c>
      <c r="KF242">
        <f t="shared" si="343"/>
        <v>0</v>
      </c>
      <c r="KG242">
        <f t="shared" si="343"/>
        <v>0</v>
      </c>
      <c r="KH242">
        <f t="shared" si="343"/>
        <v>0</v>
      </c>
      <c r="KI242">
        <f t="shared" si="343"/>
        <v>0</v>
      </c>
      <c r="KJ242">
        <f t="shared" si="343"/>
        <v>0</v>
      </c>
      <c r="KK242">
        <f t="shared" si="343"/>
        <v>0</v>
      </c>
      <c r="KL242">
        <f t="shared" si="343"/>
        <v>0</v>
      </c>
      <c r="KM242">
        <f t="shared" si="343"/>
        <v>0</v>
      </c>
      <c r="KN242">
        <f t="shared" si="343"/>
        <v>0</v>
      </c>
      <c r="KO242">
        <f t="shared" si="343"/>
        <v>0</v>
      </c>
      <c r="KP242">
        <f t="shared" si="343"/>
        <v>0</v>
      </c>
      <c r="KQ242">
        <f t="shared" si="343"/>
        <v>0</v>
      </c>
      <c r="KR242">
        <f t="shared" si="343"/>
        <v>0</v>
      </c>
      <c r="KS242">
        <f t="shared" si="343"/>
        <v>0</v>
      </c>
      <c r="KT242">
        <f t="shared" si="343"/>
        <v>0</v>
      </c>
      <c r="KU242">
        <f t="shared" si="343"/>
        <v>0</v>
      </c>
      <c r="KV242">
        <f t="shared" si="343"/>
        <v>0</v>
      </c>
      <c r="KW242">
        <f t="shared" si="343"/>
        <v>0</v>
      </c>
      <c r="KX242">
        <f t="shared" si="335"/>
        <v>0</v>
      </c>
      <c r="KY242">
        <f t="shared" si="332"/>
        <v>0</v>
      </c>
      <c r="KZ242">
        <f t="shared" si="332"/>
        <v>0</v>
      </c>
      <c r="LA242">
        <f t="shared" si="338"/>
        <v>0</v>
      </c>
      <c r="LB242">
        <f t="shared" si="338"/>
        <v>0</v>
      </c>
      <c r="LC242">
        <f t="shared" si="338"/>
        <v>0</v>
      </c>
      <c r="LD242">
        <f t="shared" si="338"/>
        <v>0</v>
      </c>
      <c r="LE242">
        <f t="shared" si="338"/>
        <v>0</v>
      </c>
      <c r="LF242">
        <f t="shared" si="338"/>
        <v>0</v>
      </c>
      <c r="LG242">
        <f t="shared" si="338"/>
        <v>0</v>
      </c>
      <c r="LH242">
        <f t="shared" si="338"/>
        <v>0</v>
      </c>
      <c r="LI242">
        <f t="shared" si="338"/>
        <v>0</v>
      </c>
      <c r="LJ242">
        <f t="shared" si="338"/>
        <v>0</v>
      </c>
      <c r="LK242">
        <f t="shared" si="338"/>
        <v>0</v>
      </c>
      <c r="LL242">
        <f t="shared" si="338"/>
        <v>0</v>
      </c>
      <c r="LM242">
        <f t="shared" si="338"/>
        <v>0</v>
      </c>
    </row>
    <row r="243" spans="1:325" x14ac:dyDescent="0.25">
      <c r="A243" t="s">
        <v>2731</v>
      </c>
      <c r="B243" s="2">
        <v>44700.210509259261</v>
      </c>
      <c r="C243" s="2">
        <v>44700.21702546296</v>
      </c>
      <c r="E243">
        <f t="shared" si="326"/>
        <v>0</v>
      </c>
      <c r="F243">
        <f t="shared" si="326"/>
        <v>0</v>
      </c>
      <c r="G243">
        <f t="shared" si="326"/>
        <v>0</v>
      </c>
      <c r="H243">
        <f t="shared" si="326"/>
        <v>0</v>
      </c>
      <c r="I243">
        <f t="shared" si="326"/>
        <v>0</v>
      </c>
      <c r="J243">
        <f t="shared" si="326"/>
        <v>0</v>
      </c>
      <c r="K243">
        <f t="shared" si="326"/>
        <v>0</v>
      </c>
      <c r="L243">
        <f t="shared" si="326"/>
        <v>0</v>
      </c>
      <c r="M243">
        <f t="shared" si="326"/>
        <v>0</v>
      </c>
      <c r="N243">
        <f t="shared" si="326"/>
        <v>0</v>
      </c>
      <c r="O243">
        <f t="shared" si="326"/>
        <v>0</v>
      </c>
      <c r="P243">
        <f t="shared" si="326"/>
        <v>0</v>
      </c>
      <c r="Q243">
        <f t="shared" si="326"/>
        <v>0</v>
      </c>
      <c r="R243">
        <f t="shared" si="326"/>
        <v>0</v>
      </c>
      <c r="S243">
        <f t="shared" si="326"/>
        <v>0</v>
      </c>
      <c r="T243">
        <f t="shared" ref="T243:AI258" si="346">IF(AND($B243&lt;=T$1,$C243&gt;=T$1),1,0)</f>
        <v>0</v>
      </c>
      <c r="U243">
        <f t="shared" si="346"/>
        <v>0</v>
      </c>
      <c r="V243">
        <f t="shared" si="346"/>
        <v>0</v>
      </c>
      <c r="W243">
        <f t="shared" si="346"/>
        <v>0</v>
      </c>
      <c r="X243">
        <f t="shared" si="346"/>
        <v>0</v>
      </c>
      <c r="Y243">
        <f t="shared" si="346"/>
        <v>0</v>
      </c>
      <c r="Z243">
        <f t="shared" si="346"/>
        <v>0</v>
      </c>
      <c r="AA243">
        <f t="shared" si="346"/>
        <v>0</v>
      </c>
      <c r="AB243">
        <f t="shared" si="346"/>
        <v>0</v>
      </c>
      <c r="AC243">
        <f t="shared" si="346"/>
        <v>0</v>
      </c>
      <c r="AD243">
        <f t="shared" si="346"/>
        <v>0</v>
      </c>
      <c r="AE243">
        <f t="shared" si="346"/>
        <v>0</v>
      </c>
      <c r="AF243">
        <f t="shared" si="346"/>
        <v>0</v>
      </c>
      <c r="AG243">
        <f t="shared" si="346"/>
        <v>0</v>
      </c>
      <c r="AH243">
        <f t="shared" si="346"/>
        <v>0</v>
      </c>
      <c r="AI243">
        <f t="shared" si="346"/>
        <v>0</v>
      </c>
      <c r="AJ243">
        <f t="shared" si="337"/>
        <v>0</v>
      </c>
      <c r="AK243">
        <f t="shared" si="337"/>
        <v>0</v>
      </c>
      <c r="AL243">
        <f t="shared" si="337"/>
        <v>0</v>
      </c>
      <c r="AM243">
        <f t="shared" si="337"/>
        <v>0</v>
      </c>
      <c r="AN243">
        <f t="shared" si="337"/>
        <v>0</v>
      </c>
      <c r="AO243">
        <f t="shared" si="337"/>
        <v>0</v>
      </c>
      <c r="AP243">
        <f t="shared" si="337"/>
        <v>0</v>
      </c>
      <c r="AQ243">
        <f t="shared" si="337"/>
        <v>0</v>
      </c>
      <c r="AR243">
        <f t="shared" si="337"/>
        <v>0</v>
      </c>
      <c r="AS243">
        <f t="shared" si="337"/>
        <v>0</v>
      </c>
      <c r="AT243">
        <f t="shared" si="337"/>
        <v>0</v>
      </c>
      <c r="AU243">
        <f t="shared" si="337"/>
        <v>0</v>
      </c>
      <c r="AV243">
        <f t="shared" si="337"/>
        <v>0</v>
      </c>
      <c r="AW243">
        <f t="shared" si="337"/>
        <v>0</v>
      </c>
      <c r="AX243">
        <f t="shared" si="337"/>
        <v>0</v>
      </c>
      <c r="AY243">
        <f t="shared" ref="AY243:DJ246" si="347">IF(AND($B243&lt;=AY$1,$C243&gt;=AY$1),1,0)</f>
        <v>0</v>
      </c>
      <c r="AZ243">
        <f t="shared" si="347"/>
        <v>0</v>
      </c>
      <c r="BA243">
        <f t="shared" si="347"/>
        <v>0</v>
      </c>
      <c r="BB243">
        <f t="shared" si="347"/>
        <v>0</v>
      </c>
      <c r="BC243">
        <f t="shared" si="347"/>
        <v>0</v>
      </c>
      <c r="BD243">
        <f t="shared" si="347"/>
        <v>0</v>
      </c>
      <c r="BE243">
        <f t="shared" si="347"/>
        <v>0</v>
      </c>
      <c r="BF243">
        <f t="shared" si="347"/>
        <v>0</v>
      </c>
      <c r="BG243">
        <f t="shared" si="347"/>
        <v>0</v>
      </c>
      <c r="BH243">
        <f t="shared" si="347"/>
        <v>0</v>
      </c>
      <c r="BI243">
        <f t="shared" si="347"/>
        <v>0</v>
      </c>
      <c r="BJ243">
        <f t="shared" si="347"/>
        <v>0</v>
      </c>
      <c r="BK243">
        <f t="shared" si="347"/>
        <v>0</v>
      </c>
      <c r="BL243">
        <f t="shared" si="347"/>
        <v>0</v>
      </c>
      <c r="BM243">
        <f t="shared" si="347"/>
        <v>0</v>
      </c>
      <c r="BN243">
        <f t="shared" si="347"/>
        <v>0</v>
      </c>
      <c r="BO243">
        <f t="shared" si="347"/>
        <v>0</v>
      </c>
      <c r="BP243">
        <f t="shared" si="347"/>
        <v>0</v>
      </c>
      <c r="BQ243">
        <f t="shared" si="347"/>
        <v>0</v>
      </c>
      <c r="BR243">
        <f t="shared" si="347"/>
        <v>0</v>
      </c>
      <c r="BS243">
        <f t="shared" si="347"/>
        <v>0</v>
      </c>
      <c r="BT243">
        <f t="shared" si="347"/>
        <v>0</v>
      </c>
      <c r="BU243">
        <f t="shared" si="347"/>
        <v>0</v>
      </c>
      <c r="BV243">
        <f t="shared" si="347"/>
        <v>0</v>
      </c>
      <c r="BW243">
        <f t="shared" si="347"/>
        <v>0</v>
      </c>
      <c r="BX243">
        <f t="shared" si="347"/>
        <v>0</v>
      </c>
      <c r="BY243">
        <f t="shared" si="347"/>
        <v>0</v>
      </c>
      <c r="BZ243">
        <f t="shared" si="347"/>
        <v>0</v>
      </c>
      <c r="CA243">
        <f t="shared" si="347"/>
        <v>0</v>
      </c>
      <c r="CB243">
        <f t="shared" si="347"/>
        <v>0</v>
      </c>
      <c r="CC243">
        <f t="shared" si="347"/>
        <v>0</v>
      </c>
      <c r="CD243">
        <f t="shared" si="347"/>
        <v>0</v>
      </c>
      <c r="CE243">
        <f t="shared" si="347"/>
        <v>0</v>
      </c>
      <c r="CF243">
        <f t="shared" si="347"/>
        <v>0</v>
      </c>
      <c r="CG243">
        <f t="shared" si="347"/>
        <v>0</v>
      </c>
      <c r="CH243">
        <f t="shared" si="347"/>
        <v>0</v>
      </c>
      <c r="CI243">
        <f t="shared" si="347"/>
        <v>0</v>
      </c>
      <c r="CJ243">
        <f t="shared" si="347"/>
        <v>0</v>
      </c>
      <c r="CK243">
        <f t="shared" si="347"/>
        <v>0</v>
      </c>
      <c r="CL243">
        <f t="shared" si="347"/>
        <v>0</v>
      </c>
      <c r="CM243">
        <f t="shared" si="347"/>
        <v>0</v>
      </c>
      <c r="CN243">
        <f t="shared" si="347"/>
        <v>0</v>
      </c>
      <c r="CO243">
        <f t="shared" si="347"/>
        <v>0</v>
      </c>
      <c r="CP243">
        <f t="shared" si="347"/>
        <v>0</v>
      </c>
      <c r="CQ243">
        <f t="shared" si="347"/>
        <v>0</v>
      </c>
      <c r="CR243">
        <f t="shared" si="347"/>
        <v>0</v>
      </c>
      <c r="CS243">
        <f t="shared" si="347"/>
        <v>0</v>
      </c>
      <c r="CT243">
        <f t="shared" si="347"/>
        <v>0</v>
      </c>
      <c r="CU243">
        <f t="shared" si="347"/>
        <v>0</v>
      </c>
      <c r="CV243">
        <f t="shared" si="347"/>
        <v>0</v>
      </c>
      <c r="CW243">
        <f t="shared" si="347"/>
        <v>0</v>
      </c>
      <c r="CX243">
        <f t="shared" si="347"/>
        <v>0</v>
      </c>
      <c r="CY243">
        <f t="shared" si="347"/>
        <v>0</v>
      </c>
      <c r="CZ243">
        <f t="shared" si="347"/>
        <v>0</v>
      </c>
      <c r="DA243">
        <f t="shared" si="347"/>
        <v>0</v>
      </c>
      <c r="DB243">
        <f t="shared" si="347"/>
        <v>0</v>
      </c>
      <c r="DC243">
        <f t="shared" si="347"/>
        <v>0</v>
      </c>
      <c r="DD243">
        <f t="shared" si="347"/>
        <v>0</v>
      </c>
      <c r="DE243">
        <f t="shared" si="347"/>
        <v>0</v>
      </c>
      <c r="DF243">
        <f t="shared" si="347"/>
        <v>0</v>
      </c>
      <c r="DG243">
        <f t="shared" si="347"/>
        <v>0</v>
      </c>
      <c r="DH243">
        <f t="shared" si="347"/>
        <v>0</v>
      </c>
      <c r="DI243">
        <f t="shared" si="347"/>
        <v>0</v>
      </c>
      <c r="DJ243">
        <f t="shared" si="347"/>
        <v>0</v>
      </c>
      <c r="DK243">
        <f t="shared" si="344"/>
        <v>0</v>
      </c>
      <c r="DL243">
        <f t="shared" si="344"/>
        <v>0</v>
      </c>
      <c r="DM243">
        <f t="shared" si="344"/>
        <v>0</v>
      </c>
      <c r="DN243">
        <f t="shared" si="344"/>
        <v>0</v>
      </c>
      <c r="DO243">
        <f t="shared" si="344"/>
        <v>0</v>
      </c>
      <c r="DP243">
        <f t="shared" si="344"/>
        <v>0</v>
      </c>
      <c r="DQ243">
        <f t="shared" si="344"/>
        <v>0</v>
      </c>
      <c r="DR243">
        <f t="shared" si="344"/>
        <v>0</v>
      </c>
      <c r="DS243">
        <f t="shared" si="344"/>
        <v>0</v>
      </c>
      <c r="DT243">
        <f t="shared" si="344"/>
        <v>0</v>
      </c>
      <c r="DU243">
        <f t="shared" si="344"/>
        <v>0</v>
      </c>
      <c r="DV243">
        <f t="shared" si="344"/>
        <v>0</v>
      </c>
      <c r="DW243">
        <f t="shared" si="344"/>
        <v>0</v>
      </c>
      <c r="DX243">
        <f t="shared" si="344"/>
        <v>0</v>
      </c>
      <c r="DY243">
        <f t="shared" si="344"/>
        <v>0</v>
      </c>
      <c r="DZ243">
        <f t="shared" si="344"/>
        <v>0</v>
      </c>
      <c r="EA243">
        <f t="shared" si="344"/>
        <v>0</v>
      </c>
      <c r="EB243">
        <f t="shared" si="344"/>
        <v>0</v>
      </c>
      <c r="EC243">
        <f t="shared" si="344"/>
        <v>0</v>
      </c>
      <c r="ED243">
        <f t="shared" si="344"/>
        <v>0</v>
      </c>
      <c r="EE243">
        <f t="shared" si="344"/>
        <v>0</v>
      </c>
      <c r="EF243">
        <f t="shared" si="344"/>
        <v>0</v>
      </c>
      <c r="EG243">
        <f t="shared" si="344"/>
        <v>1</v>
      </c>
      <c r="EH243">
        <f t="shared" si="344"/>
        <v>1</v>
      </c>
      <c r="EI243">
        <f t="shared" si="344"/>
        <v>0</v>
      </c>
      <c r="EJ243">
        <f t="shared" si="344"/>
        <v>0</v>
      </c>
      <c r="EK243">
        <f t="shared" si="344"/>
        <v>0</v>
      </c>
      <c r="EL243">
        <f t="shared" si="344"/>
        <v>0</v>
      </c>
      <c r="EM243">
        <f t="shared" si="344"/>
        <v>0</v>
      </c>
      <c r="EN243">
        <f t="shared" si="344"/>
        <v>0</v>
      </c>
      <c r="EO243">
        <f t="shared" si="344"/>
        <v>0</v>
      </c>
      <c r="EP243">
        <f t="shared" si="344"/>
        <v>0</v>
      </c>
      <c r="EQ243">
        <f t="shared" si="344"/>
        <v>0</v>
      </c>
      <c r="ER243">
        <f t="shared" si="344"/>
        <v>0</v>
      </c>
      <c r="ES243">
        <f t="shared" si="344"/>
        <v>0</v>
      </c>
      <c r="ET243">
        <f t="shared" si="344"/>
        <v>0</v>
      </c>
      <c r="EU243">
        <f t="shared" si="344"/>
        <v>0</v>
      </c>
      <c r="EV243">
        <f t="shared" si="344"/>
        <v>0</v>
      </c>
      <c r="EW243">
        <f t="shared" si="344"/>
        <v>0</v>
      </c>
      <c r="EX243">
        <f t="shared" si="344"/>
        <v>0</v>
      </c>
      <c r="EY243">
        <f t="shared" si="344"/>
        <v>0</v>
      </c>
      <c r="EZ243">
        <f t="shared" si="344"/>
        <v>0</v>
      </c>
      <c r="FA243">
        <f t="shared" si="344"/>
        <v>0</v>
      </c>
      <c r="FB243">
        <f t="shared" si="344"/>
        <v>0</v>
      </c>
      <c r="FC243">
        <f t="shared" si="344"/>
        <v>0</v>
      </c>
      <c r="FD243">
        <f t="shared" si="344"/>
        <v>0</v>
      </c>
      <c r="FE243">
        <f t="shared" si="344"/>
        <v>0</v>
      </c>
      <c r="FF243">
        <f t="shared" si="344"/>
        <v>0</v>
      </c>
      <c r="FG243">
        <f t="shared" si="344"/>
        <v>0</v>
      </c>
      <c r="FH243">
        <f t="shared" si="344"/>
        <v>0</v>
      </c>
      <c r="FI243">
        <f t="shared" si="344"/>
        <v>0</v>
      </c>
      <c r="FJ243">
        <f t="shared" si="344"/>
        <v>0</v>
      </c>
      <c r="FK243">
        <f t="shared" si="344"/>
        <v>0</v>
      </c>
      <c r="FL243">
        <f t="shared" si="344"/>
        <v>0</v>
      </c>
      <c r="FM243">
        <f t="shared" si="344"/>
        <v>0</v>
      </c>
      <c r="FN243">
        <f t="shared" si="344"/>
        <v>0</v>
      </c>
      <c r="FO243">
        <f t="shared" si="344"/>
        <v>0</v>
      </c>
      <c r="FP243">
        <f t="shared" si="344"/>
        <v>0</v>
      </c>
      <c r="FQ243">
        <f t="shared" si="344"/>
        <v>0</v>
      </c>
      <c r="FR243">
        <f t="shared" si="344"/>
        <v>0</v>
      </c>
      <c r="FS243">
        <f t="shared" si="344"/>
        <v>0</v>
      </c>
      <c r="FT243">
        <f t="shared" si="344"/>
        <v>0</v>
      </c>
      <c r="FU243">
        <f t="shared" si="344"/>
        <v>0</v>
      </c>
      <c r="FV243">
        <f t="shared" si="331"/>
        <v>0</v>
      </c>
      <c r="FW243">
        <f t="shared" si="331"/>
        <v>0</v>
      </c>
      <c r="FX243">
        <f t="shared" si="331"/>
        <v>0</v>
      </c>
      <c r="FY243">
        <f t="shared" si="331"/>
        <v>0</v>
      </c>
      <c r="FZ243">
        <f t="shared" si="331"/>
        <v>0</v>
      </c>
      <c r="GA243">
        <f t="shared" si="345"/>
        <v>0</v>
      </c>
      <c r="GB243">
        <f t="shared" si="345"/>
        <v>0</v>
      </c>
      <c r="GC243">
        <f t="shared" si="345"/>
        <v>0</v>
      </c>
      <c r="GD243">
        <f t="shared" si="345"/>
        <v>0</v>
      </c>
      <c r="GE243">
        <f t="shared" si="345"/>
        <v>0</v>
      </c>
      <c r="GF243">
        <f t="shared" si="345"/>
        <v>0</v>
      </c>
      <c r="GG243">
        <f t="shared" si="345"/>
        <v>0</v>
      </c>
      <c r="GH243">
        <f t="shared" si="345"/>
        <v>0</v>
      </c>
      <c r="GI243">
        <f t="shared" si="345"/>
        <v>0</v>
      </c>
      <c r="GJ243">
        <f t="shared" si="345"/>
        <v>0</v>
      </c>
      <c r="GK243">
        <f t="shared" si="345"/>
        <v>0</v>
      </c>
      <c r="GL243">
        <f t="shared" si="345"/>
        <v>0</v>
      </c>
      <c r="GM243">
        <f t="shared" si="345"/>
        <v>0</v>
      </c>
      <c r="GN243">
        <f t="shared" si="345"/>
        <v>0</v>
      </c>
      <c r="GO243">
        <f t="shared" si="345"/>
        <v>0</v>
      </c>
      <c r="GP243">
        <f t="shared" si="345"/>
        <v>0</v>
      </c>
      <c r="GQ243">
        <f t="shared" si="345"/>
        <v>0</v>
      </c>
      <c r="GR243">
        <f t="shared" si="345"/>
        <v>0</v>
      </c>
      <c r="GS243">
        <f t="shared" si="345"/>
        <v>0</v>
      </c>
      <c r="GT243">
        <f t="shared" si="345"/>
        <v>0</v>
      </c>
      <c r="GU243">
        <f t="shared" si="345"/>
        <v>0</v>
      </c>
      <c r="GV243">
        <f t="shared" si="345"/>
        <v>0</v>
      </c>
      <c r="GW243">
        <f t="shared" si="345"/>
        <v>0</v>
      </c>
      <c r="GX243">
        <f t="shared" si="345"/>
        <v>0</v>
      </c>
      <c r="GY243">
        <f t="shared" si="345"/>
        <v>0</v>
      </c>
      <c r="GZ243">
        <f t="shared" si="345"/>
        <v>0</v>
      </c>
      <c r="HA243">
        <f t="shared" si="345"/>
        <v>0</v>
      </c>
      <c r="HB243">
        <f t="shared" si="345"/>
        <v>0</v>
      </c>
      <c r="HC243">
        <f t="shared" si="345"/>
        <v>0</v>
      </c>
      <c r="HD243">
        <f t="shared" si="345"/>
        <v>0</v>
      </c>
      <c r="HE243">
        <f t="shared" si="345"/>
        <v>0</v>
      </c>
      <c r="HF243">
        <f t="shared" si="345"/>
        <v>0</v>
      </c>
      <c r="HG243">
        <f t="shared" si="345"/>
        <v>0</v>
      </c>
      <c r="HH243">
        <f t="shared" si="345"/>
        <v>0</v>
      </c>
      <c r="HI243">
        <f t="shared" si="345"/>
        <v>0</v>
      </c>
      <c r="HJ243">
        <f t="shared" si="345"/>
        <v>0</v>
      </c>
      <c r="HK243">
        <f t="shared" si="345"/>
        <v>0</v>
      </c>
      <c r="HL243">
        <f t="shared" si="345"/>
        <v>0</v>
      </c>
      <c r="HM243">
        <f t="shared" si="345"/>
        <v>0</v>
      </c>
      <c r="HN243">
        <f t="shared" si="345"/>
        <v>0</v>
      </c>
      <c r="HO243">
        <f t="shared" si="345"/>
        <v>0</v>
      </c>
      <c r="HP243">
        <f t="shared" si="345"/>
        <v>0</v>
      </c>
      <c r="HQ243">
        <f t="shared" si="345"/>
        <v>0</v>
      </c>
      <c r="HR243">
        <f t="shared" si="345"/>
        <v>0</v>
      </c>
      <c r="HS243">
        <f t="shared" si="345"/>
        <v>0</v>
      </c>
      <c r="HT243">
        <f t="shared" si="345"/>
        <v>0</v>
      </c>
      <c r="HU243">
        <f t="shared" si="345"/>
        <v>0</v>
      </c>
      <c r="HV243">
        <f t="shared" si="345"/>
        <v>0</v>
      </c>
      <c r="HW243">
        <f t="shared" si="345"/>
        <v>0</v>
      </c>
      <c r="HX243">
        <f t="shared" si="345"/>
        <v>0</v>
      </c>
      <c r="HY243">
        <f t="shared" si="345"/>
        <v>0</v>
      </c>
      <c r="HZ243">
        <f t="shared" si="345"/>
        <v>0</v>
      </c>
      <c r="IA243">
        <f t="shared" si="345"/>
        <v>0</v>
      </c>
      <c r="IB243">
        <f t="shared" si="345"/>
        <v>0</v>
      </c>
      <c r="IC243">
        <f t="shared" si="345"/>
        <v>0</v>
      </c>
      <c r="ID243">
        <f t="shared" si="345"/>
        <v>0</v>
      </c>
      <c r="IE243">
        <f t="shared" si="345"/>
        <v>0</v>
      </c>
      <c r="IF243">
        <f t="shared" si="345"/>
        <v>0</v>
      </c>
      <c r="IG243">
        <f t="shared" si="345"/>
        <v>0</v>
      </c>
      <c r="IH243">
        <f t="shared" si="345"/>
        <v>0</v>
      </c>
      <c r="II243">
        <f t="shared" si="345"/>
        <v>0</v>
      </c>
      <c r="IJ243">
        <f t="shared" si="345"/>
        <v>0</v>
      </c>
      <c r="IK243">
        <f t="shared" si="345"/>
        <v>0</v>
      </c>
      <c r="IL243">
        <f t="shared" si="345"/>
        <v>0</v>
      </c>
      <c r="IM243">
        <f t="shared" si="343"/>
        <v>0</v>
      </c>
      <c r="IN243">
        <f t="shared" si="343"/>
        <v>0</v>
      </c>
      <c r="IO243">
        <f t="shared" si="343"/>
        <v>0</v>
      </c>
      <c r="IP243">
        <f t="shared" si="343"/>
        <v>0</v>
      </c>
      <c r="IQ243">
        <f t="shared" si="343"/>
        <v>0</v>
      </c>
      <c r="IR243">
        <f t="shared" si="343"/>
        <v>0</v>
      </c>
      <c r="IS243">
        <f t="shared" si="343"/>
        <v>0</v>
      </c>
      <c r="IT243">
        <f t="shared" si="343"/>
        <v>0</v>
      </c>
      <c r="IU243">
        <f t="shared" si="343"/>
        <v>0</v>
      </c>
      <c r="IV243">
        <f t="shared" si="343"/>
        <v>0</v>
      </c>
      <c r="IW243">
        <f t="shared" si="343"/>
        <v>0</v>
      </c>
      <c r="IX243">
        <f t="shared" si="343"/>
        <v>0</v>
      </c>
      <c r="IY243">
        <f t="shared" si="343"/>
        <v>0</v>
      </c>
      <c r="IZ243">
        <f t="shared" si="343"/>
        <v>0</v>
      </c>
      <c r="JA243">
        <f t="shared" si="343"/>
        <v>0</v>
      </c>
      <c r="JB243">
        <f t="shared" si="343"/>
        <v>0</v>
      </c>
      <c r="JC243">
        <f t="shared" si="343"/>
        <v>0</v>
      </c>
      <c r="JD243">
        <f t="shared" si="343"/>
        <v>0</v>
      </c>
      <c r="JE243">
        <f t="shared" si="343"/>
        <v>0</v>
      </c>
      <c r="JF243">
        <f t="shared" si="343"/>
        <v>0</v>
      </c>
      <c r="JG243">
        <f t="shared" si="343"/>
        <v>0</v>
      </c>
      <c r="JH243">
        <f t="shared" si="343"/>
        <v>0</v>
      </c>
      <c r="JI243">
        <f t="shared" si="343"/>
        <v>0</v>
      </c>
      <c r="JJ243">
        <f t="shared" si="343"/>
        <v>0</v>
      </c>
      <c r="JK243">
        <f t="shared" si="343"/>
        <v>0</v>
      </c>
      <c r="JL243">
        <f t="shared" si="343"/>
        <v>0</v>
      </c>
      <c r="JM243">
        <f t="shared" si="343"/>
        <v>0</v>
      </c>
      <c r="JN243">
        <f t="shared" si="343"/>
        <v>0</v>
      </c>
      <c r="JO243">
        <f t="shared" si="343"/>
        <v>0</v>
      </c>
      <c r="JP243">
        <f t="shared" si="343"/>
        <v>0</v>
      </c>
      <c r="JQ243">
        <f t="shared" si="343"/>
        <v>0</v>
      </c>
      <c r="JR243">
        <f t="shared" si="343"/>
        <v>0</v>
      </c>
      <c r="JS243">
        <f t="shared" si="343"/>
        <v>0</v>
      </c>
      <c r="JT243">
        <f t="shared" si="343"/>
        <v>0</v>
      </c>
      <c r="JU243">
        <f t="shared" si="343"/>
        <v>0</v>
      </c>
      <c r="JV243">
        <f t="shared" si="343"/>
        <v>0</v>
      </c>
      <c r="JW243">
        <f t="shared" si="343"/>
        <v>0</v>
      </c>
      <c r="JX243">
        <f t="shared" si="343"/>
        <v>0</v>
      </c>
      <c r="JY243">
        <f t="shared" si="343"/>
        <v>0</v>
      </c>
      <c r="JZ243">
        <f t="shared" si="343"/>
        <v>0</v>
      </c>
      <c r="KA243">
        <f t="shared" si="343"/>
        <v>0</v>
      </c>
      <c r="KB243">
        <f t="shared" si="343"/>
        <v>0</v>
      </c>
      <c r="KC243">
        <f t="shared" si="343"/>
        <v>0</v>
      </c>
      <c r="KD243">
        <f t="shared" si="343"/>
        <v>0</v>
      </c>
      <c r="KE243">
        <f t="shared" si="343"/>
        <v>0</v>
      </c>
      <c r="KF243">
        <f t="shared" si="343"/>
        <v>0</v>
      </c>
      <c r="KG243">
        <f t="shared" si="343"/>
        <v>0</v>
      </c>
      <c r="KH243">
        <f t="shared" si="343"/>
        <v>0</v>
      </c>
      <c r="KI243">
        <f t="shared" si="343"/>
        <v>0</v>
      </c>
      <c r="KJ243">
        <f t="shared" si="343"/>
        <v>0</v>
      </c>
      <c r="KK243">
        <f t="shared" si="343"/>
        <v>0</v>
      </c>
      <c r="KL243">
        <f t="shared" si="343"/>
        <v>0</v>
      </c>
      <c r="KM243">
        <f t="shared" si="343"/>
        <v>0</v>
      </c>
      <c r="KN243">
        <f t="shared" si="343"/>
        <v>0</v>
      </c>
      <c r="KO243">
        <f t="shared" si="343"/>
        <v>0</v>
      </c>
      <c r="KP243">
        <f t="shared" si="343"/>
        <v>0</v>
      </c>
      <c r="KQ243">
        <f t="shared" si="343"/>
        <v>0</v>
      </c>
      <c r="KR243">
        <f t="shared" si="343"/>
        <v>0</v>
      </c>
      <c r="KS243">
        <f t="shared" si="343"/>
        <v>0</v>
      </c>
      <c r="KT243">
        <f t="shared" si="343"/>
        <v>0</v>
      </c>
      <c r="KU243">
        <f t="shared" si="343"/>
        <v>0</v>
      </c>
      <c r="KV243">
        <f t="shared" si="343"/>
        <v>0</v>
      </c>
      <c r="KW243">
        <f t="shared" si="343"/>
        <v>0</v>
      </c>
      <c r="KX243">
        <f t="shared" si="335"/>
        <v>0</v>
      </c>
      <c r="KY243">
        <f t="shared" si="332"/>
        <v>0</v>
      </c>
      <c r="KZ243">
        <f t="shared" si="332"/>
        <v>0</v>
      </c>
      <c r="LA243">
        <f t="shared" si="338"/>
        <v>0</v>
      </c>
      <c r="LB243">
        <f t="shared" si="338"/>
        <v>0</v>
      </c>
      <c r="LC243">
        <f t="shared" si="338"/>
        <v>0</v>
      </c>
      <c r="LD243">
        <f t="shared" si="338"/>
        <v>0</v>
      </c>
      <c r="LE243">
        <f t="shared" si="338"/>
        <v>0</v>
      </c>
      <c r="LF243">
        <f t="shared" si="338"/>
        <v>0</v>
      </c>
      <c r="LG243">
        <f t="shared" si="338"/>
        <v>0</v>
      </c>
      <c r="LH243">
        <f t="shared" si="338"/>
        <v>0</v>
      </c>
      <c r="LI243">
        <f t="shared" si="338"/>
        <v>0</v>
      </c>
      <c r="LJ243">
        <f t="shared" si="338"/>
        <v>0</v>
      </c>
      <c r="LK243">
        <f t="shared" si="338"/>
        <v>0</v>
      </c>
      <c r="LL243">
        <f t="shared" si="338"/>
        <v>0</v>
      </c>
      <c r="LM243">
        <f t="shared" si="338"/>
        <v>0</v>
      </c>
    </row>
    <row r="244" spans="1:325" x14ac:dyDescent="0.25">
      <c r="A244" t="s">
        <v>2732</v>
      </c>
      <c r="B244" s="2">
        <v>44700.189201388886</v>
      </c>
      <c r="C244" s="2">
        <v>44700.19809027778</v>
      </c>
      <c r="E244">
        <f t="shared" ref="E244:T259" si="348">IF(AND($B244&lt;=E$1,$C244&gt;=E$1),1,0)</f>
        <v>0</v>
      </c>
      <c r="F244">
        <f t="shared" si="348"/>
        <v>0</v>
      </c>
      <c r="G244">
        <f t="shared" si="348"/>
        <v>0</v>
      </c>
      <c r="H244">
        <f t="shared" si="348"/>
        <v>0</v>
      </c>
      <c r="I244">
        <f t="shared" si="348"/>
        <v>0</v>
      </c>
      <c r="J244">
        <f t="shared" si="348"/>
        <v>0</v>
      </c>
      <c r="K244">
        <f t="shared" si="348"/>
        <v>0</v>
      </c>
      <c r="L244">
        <f t="shared" si="348"/>
        <v>0</v>
      </c>
      <c r="M244">
        <f t="shared" si="348"/>
        <v>0</v>
      </c>
      <c r="N244">
        <f t="shared" si="348"/>
        <v>0</v>
      </c>
      <c r="O244">
        <f t="shared" si="348"/>
        <v>0</v>
      </c>
      <c r="P244">
        <f t="shared" si="348"/>
        <v>0</v>
      </c>
      <c r="Q244">
        <f t="shared" si="348"/>
        <v>0</v>
      </c>
      <c r="R244">
        <f t="shared" si="348"/>
        <v>0</v>
      </c>
      <c r="S244">
        <f t="shared" si="348"/>
        <v>0</v>
      </c>
      <c r="T244">
        <f t="shared" si="348"/>
        <v>0</v>
      </c>
      <c r="U244">
        <f t="shared" si="346"/>
        <v>0</v>
      </c>
      <c r="V244">
        <f t="shared" si="346"/>
        <v>0</v>
      </c>
      <c r="W244">
        <f t="shared" si="346"/>
        <v>0</v>
      </c>
      <c r="X244">
        <f t="shared" si="346"/>
        <v>0</v>
      </c>
      <c r="Y244">
        <f t="shared" si="346"/>
        <v>0</v>
      </c>
      <c r="Z244">
        <f t="shared" si="346"/>
        <v>0</v>
      </c>
      <c r="AA244">
        <f t="shared" si="337"/>
        <v>0</v>
      </c>
      <c r="AB244">
        <f t="shared" si="337"/>
        <v>0</v>
      </c>
      <c r="AC244">
        <f t="shared" si="337"/>
        <v>0</v>
      </c>
      <c r="AD244">
        <f t="shared" si="337"/>
        <v>0</v>
      </c>
      <c r="AE244">
        <f t="shared" si="337"/>
        <v>0</v>
      </c>
      <c r="AF244">
        <f t="shared" si="337"/>
        <v>0</v>
      </c>
      <c r="AG244">
        <f t="shared" si="337"/>
        <v>0</v>
      </c>
      <c r="AH244">
        <f t="shared" si="337"/>
        <v>0</v>
      </c>
      <c r="AI244">
        <f t="shared" si="337"/>
        <v>0</v>
      </c>
      <c r="AJ244">
        <f t="shared" si="337"/>
        <v>0</v>
      </c>
      <c r="AK244">
        <f t="shared" si="337"/>
        <v>0</v>
      </c>
      <c r="AL244">
        <f t="shared" si="337"/>
        <v>0</v>
      </c>
      <c r="AM244">
        <f t="shared" si="337"/>
        <v>0</v>
      </c>
      <c r="AN244">
        <f t="shared" si="337"/>
        <v>0</v>
      </c>
      <c r="AO244">
        <f t="shared" si="337"/>
        <v>0</v>
      </c>
      <c r="AP244">
        <f t="shared" si="337"/>
        <v>0</v>
      </c>
      <c r="AQ244">
        <f t="shared" si="337"/>
        <v>0</v>
      </c>
      <c r="AR244">
        <f t="shared" si="337"/>
        <v>0</v>
      </c>
      <c r="AS244">
        <f t="shared" si="337"/>
        <v>0</v>
      </c>
      <c r="AT244">
        <f t="shared" si="337"/>
        <v>0</v>
      </c>
      <c r="AU244">
        <f t="shared" si="337"/>
        <v>0</v>
      </c>
      <c r="AV244">
        <f t="shared" si="337"/>
        <v>0</v>
      </c>
      <c r="AW244">
        <f t="shared" si="337"/>
        <v>0</v>
      </c>
      <c r="AX244">
        <f t="shared" si="337"/>
        <v>0</v>
      </c>
      <c r="AY244">
        <f t="shared" si="347"/>
        <v>0</v>
      </c>
      <c r="AZ244">
        <f t="shared" si="347"/>
        <v>0</v>
      </c>
      <c r="BA244">
        <f t="shared" si="347"/>
        <v>0</v>
      </c>
      <c r="BB244">
        <f t="shared" si="347"/>
        <v>0</v>
      </c>
      <c r="BC244">
        <f t="shared" si="347"/>
        <v>0</v>
      </c>
      <c r="BD244">
        <f t="shared" si="347"/>
        <v>0</v>
      </c>
      <c r="BE244">
        <f t="shared" si="347"/>
        <v>0</v>
      </c>
      <c r="BF244">
        <f t="shared" si="347"/>
        <v>0</v>
      </c>
      <c r="BG244">
        <f t="shared" si="347"/>
        <v>0</v>
      </c>
      <c r="BH244">
        <f t="shared" si="347"/>
        <v>0</v>
      </c>
      <c r="BI244">
        <f t="shared" si="347"/>
        <v>0</v>
      </c>
      <c r="BJ244">
        <f t="shared" si="347"/>
        <v>0</v>
      </c>
      <c r="BK244">
        <f t="shared" si="347"/>
        <v>0</v>
      </c>
      <c r="BL244">
        <f t="shared" si="347"/>
        <v>0</v>
      </c>
      <c r="BM244">
        <f t="shared" si="347"/>
        <v>0</v>
      </c>
      <c r="BN244">
        <f t="shared" si="347"/>
        <v>0</v>
      </c>
      <c r="BO244">
        <f t="shared" si="347"/>
        <v>0</v>
      </c>
      <c r="BP244">
        <f t="shared" si="347"/>
        <v>0</v>
      </c>
      <c r="BQ244">
        <f t="shared" si="347"/>
        <v>0</v>
      </c>
      <c r="BR244">
        <f t="shared" si="347"/>
        <v>0</v>
      </c>
      <c r="BS244">
        <f t="shared" si="347"/>
        <v>0</v>
      </c>
      <c r="BT244">
        <f t="shared" si="347"/>
        <v>0</v>
      </c>
      <c r="BU244">
        <f t="shared" si="347"/>
        <v>0</v>
      </c>
      <c r="BV244">
        <f t="shared" si="347"/>
        <v>0</v>
      </c>
      <c r="BW244">
        <f t="shared" si="347"/>
        <v>0</v>
      </c>
      <c r="BX244">
        <f t="shared" si="347"/>
        <v>0</v>
      </c>
      <c r="BY244">
        <f t="shared" si="347"/>
        <v>0</v>
      </c>
      <c r="BZ244">
        <f t="shared" si="347"/>
        <v>0</v>
      </c>
      <c r="CA244">
        <f t="shared" si="347"/>
        <v>0</v>
      </c>
      <c r="CB244">
        <f t="shared" si="347"/>
        <v>0</v>
      </c>
      <c r="CC244">
        <f t="shared" si="347"/>
        <v>0</v>
      </c>
      <c r="CD244">
        <f t="shared" si="347"/>
        <v>0</v>
      </c>
      <c r="CE244">
        <f t="shared" si="347"/>
        <v>0</v>
      </c>
      <c r="CF244">
        <f t="shared" si="347"/>
        <v>0</v>
      </c>
      <c r="CG244">
        <f t="shared" si="347"/>
        <v>0</v>
      </c>
      <c r="CH244">
        <f t="shared" si="347"/>
        <v>0</v>
      </c>
      <c r="CI244">
        <f t="shared" si="347"/>
        <v>0</v>
      </c>
      <c r="CJ244">
        <f t="shared" si="347"/>
        <v>0</v>
      </c>
      <c r="CK244">
        <f t="shared" si="347"/>
        <v>0</v>
      </c>
      <c r="CL244">
        <f t="shared" si="347"/>
        <v>0</v>
      </c>
      <c r="CM244">
        <f t="shared" si="347"/>
        <v>0</v>
      </c>
      <c r="CN244">
        <f t="shared" si="347"/>
        <v>0</v>
      </c>
      <c r="CO244">
        <f t="shared" si="347"/>
        <v>0</v>
      </c>
      <c r="CP244">
        <f t="shared" si="347"/>
        <v>0</v>
      </c>
      <c r="CQ244">
        <f t="shared" si="347"/>
        <v>0</v>
      </c>
      <c r="CR244">
        <f t="shared" si="347"/>
        <v>0</v>
      </c>
      <c r="CS244">
        <f t="shared" si="347"/>
        <v>0</v>
      </c>
      <c r="CT244">
        <f t="shared" si="347"/>
        <v>0</v>
      </c>
      <c r="CU244">
        <f t="shared" si="347"/>
        <v>0</v>
      </c>
      <c r="CV244">
        <f t="shared" si="347"/>
        <v>0</v>
      </c>
      <c r="CW244">
        <f t="shared" si="347"/>
        <v>0</v>
      </c>
      <c r="CX244">
        <f t="shared" si="347"/>
        <v>0</v>
      </c>
      <c r="CY244">
        <f t="shared" si="347"/>
        <v>0</v>
      </c>
      <c r="CZ244">
        <f t="shared" si="347"/>
        <v>0</v>
      </c>
      <c r="DA244">
        <f t="shared" si="347"/>
        <v>0</v>
      </c>
      <c r="DB244">
        <f t="shared" si="347"/>
        <v>0</v>
      </c>
      <c r="DC244">
        <f t="shared" si="347"/>
        <v>0</v>
      </c>
      <c r="DD244">
        <f t="shared" si="347"/>
        <v>0</v>
      </c>
      <c r="DE244">
        <f t="shared" si="347"/>
        <v>0</v>
      </c>
      <c r="DF244">
        <f t="shared" si="347"/>
        <v>0</v>
      </c>
      <c r="DG244">
        <f t="shared" si="347"/>
        <v>0</v>
      </c>
      <c r="DH244">
        <f t="shared" si="347"/>
        <v>0</v>
      </c>
      <c r="DI244">
        <f t="shared" si="347"/>
        <v>0</v>
      </c>
      <c r="DJ244">
        <f t="shared" si="347"/>
        <v>0</v>
      </c>
      <c r="DK244">
        <f t="shared" si="344"/>
        <v>0</v>
      </c>
      <c r="DL244">
        <f t="shared" si="344"/>
        <v>0</v>
      </c>
      <c r="DM244">
        <f t="shared" si="344"/>
        <v>0</v>
      </c>
      <c r="DN244">
        <f t="shared" si="344"/>
        <v>0</v>
      </c>
      <c r="DO244">
        <f t="shared" si="344"/>
        <v>0</v>
      </c>
      <c r="DP244">
        <f t="shared" si="344"/>
        <v>0</v>
      </c>
      <c r="DQ244">
        <f t="shared" si="344"/>
        <v>0</v>
      </c>
      <c r="DR244">
        <f t="shared" si="344"/>
        <v>0</v>
      </c>
      <c r="DS244">
        <f t="shared" si="344"/>
        <v>0</v>
      </c>
      <c r="DT244">
        <f t="shared" si="344"/>
        <v>0</v>
      </c>
      <c r="DU244">
        <f t="shared" si="344"/>
        <v>0</v>
      </c>
      <c r="DV244">
        <f t="shared" si="344"/>
        <v>0</v>
      </c>
      <c r="DW244">
        <f t="shared" si="344"/>
        <v>0</v>
      </c>
      <c r="DX244">
        <f t="shared" si="344"/>
        <v>0</v>
      </c>
      <c r="DY244">
        <f t="shared" si="344"/>
        <v>0</v>
      </c>
      <c r="DZ244">
        <f t="shared" si="344"/>
        <v>0</v>
      </c>
      <c r="EA244">
        <f t="shared" si="344"/>
        <v>0</v>
      </c>
      <c r="EB244">
        <f t="shared" si="344"/>
        <v>1</v>
      </c>
      <c r="EC244">
        <f t="shared" si="344"/>
        <v>1</v>
      </c>
      <c r="ED244">
        <f t="shared" si="344"/>
        <v>0</v>
      </c>
      <c r="EE244">
        <f t="shared" si="344"/>
        <v>0</v>
      </c>
      <c r="EF244">
        <f t="shared" si="344"/>
        <v>0</v>
      </c>
      <c r="EG244">
        <f t="shared" si="344"/>
        <v>0</v>
      </c>
      <c r="EH244">
        <f t="shared" si="344"/>
        <v>0</v>
      </c>
      <c r="EI244">
        <f t="shared" si="344"/>
        <v>0</v>
      </c>
      <c r="EJ244">
        <f t="shared" si="344"/>
        <v>0</v>
      </c>
      <c r="EK244">
        <f t="shared" si="344"/>
        <v>0</v>
      </c>
      <c r="EL244">
        <f t="shared" si="344"/>
        <v>0</v>
      </c>
      <c r="EM244">
        <f t="shared" si="344"/>
        <v>0</v>
      </c>
      <c r="EN244">
        <f t="shared" si="344"/>
        <v>0</v>
      </c>
      <c r="EO244">
        <f t="shared" si="344"/>
        <v>0</v>
      </c>
      <c r="EP244">
        <f t="shared" si="344"/>
        <v>0</v>
      </c>
      <c r="EQ244">
        <f t="shared" si="344"/>
        <v>0</v>
      </c>
      <c r="ER244">
        <f t="shared" si="344"/>
        <v>0</v>
      </c>
      <c r="ES244">
        <f t="shared" si="344"/>
        <v>0</v>
      </c>
      <c r="ET244">
        <f t="shared" si="344"/>
        <v>0</v>
      </c>
      <c r="EU244">
        <f t="shared" si="344"/>
        <v>0</v>
      </c>
      <c r="EV244">
        <f t="shared" si="344"/>
        <v>0</v>
      </c>
      <c r="EW244">
        <f t="shared" si="344"/>
        <v>0</v>
      </c>
      <c r="EX244">
        <f t="shared" si="344"/>
        <v>0</v>
      </c>
      <c r="EY244">
        <f t="shared" si="344"/>
        <v>0</v>
      </c>
      <c r="EZ244">
        <f t="shared" si="344"/>
        <v>0</v>
      </c>
      <c r="FA244">
        <f t="shared" si="344"/>
        <v>0</v>
      </c>
      <c r="FB244">
        <f t="shared" si="344"/>
        <v>0</v>
      </c>
      <c r="FC244">
        <f t="shared" si="344"/>
        <v>0</v>
      </c>
      <c r="FD244">
        <f t="shared" si="344"/>
        <v>0</v>
      </c>
      <c r="FE244">
        <f t="shared" si="344"/>
        <v>0</v>
      </c>
      <c r="FF244">
        <f t="shared" si="344"/>
        <v>0</v>
      </c>
      <c r="FG244">
        <f t="shared" si="344"/>
        <v>0</v>
      </c>
      <c r="FH244">
        <f t="shared" si="344"/>
        <v>0</v>
      </c>
      <c r="FI244">
        <f t="shared" si="344"/>
        <v>0</v>
      </c>
      <c r="FJ244">
        <f t="shared" si="344"/>
        <v>0</v>
      </c>
      <c r="FK244">
        <f t="shared" si="344"/>
        <v>0</v>
      </c>
      <c r="FL244">
        <f t="shared" si="344"/>
        <v>0</v>
      </c>
      <c r="FM244">
        <f t="shared" si="344"/>
        <v>0</v>
      </c>
      <c r="FN244">
        <f t="shared" si="344"/>
        <v>0</v>
      </c>
      <c r="FO244">
        <f t="shared" si="344"/>
        <v>0</v>
      </c>
      <c r="FP244">
        <f t="shared" si="344"/>
        <v>0</v>
      </c>
      <c r="FQ244">
        <f t="shared" si="344"/>
        <v>0</v>
      </c>
      <c r="FR244">
        <f t="shared" si="344"/>
        <v>0</v>
      </c>
      <c r="FS244">
        <f t="shared" si="344"/>
        <v>0</v>
      </c>
      <c r="FT244">
        <f t="shared" si="344"/>
        <v>0</v>
      </c>
      <c r="FU244">
        <f t="shared" si="344"/>
        <v>0</v>
      </c>
      <c r="FV244">
        <f t="shared" si="331"/>
        <v>0</v>
      </c>
      <c r="FW244">
        <f t="shared" si="331"/>
        <v>0</v>
      </c>
      <c r="FX244">
        <f t="shared" si="331"/>
        <v>0</v>
      </c>
      <c r="FY244">
        <f t="shared" si="331"/>
        <v>0</v>
      </c>
      <c r="FZ244">
        <f t="shared" si="331"/>
        <v>0</v>
      </c>
      <c r="GA244">
        <f t="shared" si="345"/>
        <v>0</v>
      </c>
      <c r="GB244">
        <f t="shared" si="345"/>
        <v>0</v>
      </c>
      <c r="GC244">
        <f t="shared" si="345"/>
        <v>0</v>
      </c>
      <c r="GD244">
        <f t="shared" si="345"/>
        <v>0</v>
      </c>
      <c r="GE244">
        <f t="shared" si="345"/>
        <v>0</v>
      </c>
      <c r="GF244">
        <f t="shared" si="345"/>
        <v>0</v>
      </c>
      <c r="GG244">
        <f t="shared" si="345"/>
        <v>0</v>
      </c>
      <c r="GH244">
        <f t="shared" si="345"/>
        <v>0</v>
      </c>
      <c r="GI244">
        <f t="shared" si="345"/>
        <v>0</v>
      </c>
      <c r="GJ244">
        <f t="shared" si="345"/>
        <v>0</v>
      </c>
      <c r="GK244">
        <f t="shared" si="345"/>
        <v>0</v>
      </c>
      <c r="GL244">
        <f t="shared" si="345"/>
        <v>0</v>
      </c>
      <c r="GM244">
        <f t="shared" si="345"/>
        <v>0</v>
      </c>
      <c r="GN244">
        <f t="shared" si="345"/>
        <v>0</v>
      </c>
      <c r="GO244">
        <f t="shared" si="345"/>
        <v>0</v>
      </c>
      <c r="GP244">
        <f t="shared" si="345"/>
        <v>0</v>
      </c>
      <c r="GQ244">
        <f t="shared" si="345"/>
        <v>0</v>
      </c>
      <c r="GR244">
        <f t="shared" si="345"/>
        <v>0</v>
      </c>
      <c r="GS244">
        <f t="shared" si="345"/>
        <v>0</v>
      </c>
      <c r="GT244">
        <f t="shared" si="345"/>
        <v>0</v>
      </c>
      <c r="GU244">
        <f t="shared" si="345"/>
        <v>0</v>
      </c>
      <c r="GV244">
        <f t="shared" si="345"/>
        <v>0</v>
      </c>
      <c r="GW244">
        <f t="shared" si="345"/>
        <v>0</v>
      </c>
      <c r="GX244">
        <f t="shared" si="345"/>
        <v>0</v>
      </c>
      <c r="GY244">
        <f t="shared" si="345"/>
        <v>0</v>
      </c>
      <c r="GZ244">
        <f t="shared" si="345"/>
        <v>0</v>
      </c>
      <c r="HA244">
        <f t="shared" si="345"/>
        <v>0</v>
      </c>
      <c r="HB244">
        <f t="shared" si="345"/>
        <v>0</v>
      </c>
      <c r="HC244">
        <f t="shared" si="345"/>
        <v>0</v>
      </c>
      <c r="HD244">
        <f t="shared" si="345"/>
        <v>0</v>
      </c>
      <c r="HE244">
        <f t="shared" si="345"/>
        <v>0</v>
      </c>
      <c r="HF244">
        <f t="shared" si="345"/>
        <v>0</v>
      </c>
      <c r="HG244">
        <f t="shared" si="345"/>
        <v>0</v>
      </c>
      <c r="HH244">
        <f t="shared" si="345"/>
        <v>0</v>
      </c>
      <c r="HI244">
        <f t="shared" si="345"/>
        <v>0</v>
      </c>
      <c r="HJ244">
        <f t="shared" si="345"/>
        <v>0</v>
      </c>
      <c r="HK244">
        <f t="shared" si="345"/>
        <v>0</v>
      </c>
      <c r="HL244">
        <f t="shared" si="345"/>
        <v>0</v>
      </c>
      <c r="HM244">
        <f t="shared" si="345"/>
        <v>0</v>
      </c>
      <c r="HN244">
        <f t="shared" si="345"/>
        <v>0</v>
      </c>
      <c r="HO244">
        <f t="shared" si="345"/>
        <v>0</v>
      </c>
      <c r="HP244">
        <f t="shared" si="345"/>
        <v>0</v>
      </c>
      <c r="HQ244">
        <f t="shared" si="345"/>
        <v>0</v>
      </c>
      <c r="HR244">
        <f t="shared" si="345"/>
        <v>0</v>
      </c>
      <c r="HS244">
        <f t="shared" si="345"/>
        <v>0</v>
      </c>
      <c r="HT244">
        <f t="shared" si="345"/>
        <v>0</v>
      </c>
      <c r="HU244">
        <f t="shared" si="345"/>
        <v>0</v>
      </c>
      <c r="HV244">
        <f t="shared" si="345"/>
        <v>0</v>
      </c>
      <c r="HW244">
        <f t="shared" si="345"/>
        <v>0</v>
      </c>
      <c r="HX244">
        <f t="shared" si="345"/>
        <v>0</v>
      </c>
      <c r="HY244">
        <f t="shared" si="345"/>
        <v>0</v>
      </c>
      <c r="HZ244">
        <f t="shared" si="345"/>
        <v>0</v>
      </c>
      <c r="IA244">
        <f t="shared" si="345"/>
        <v>0</v>
      </c>
      <c r="IB244">
        <f t="shared" si="345"/>
        <v>0</v>
      </c>
      <c r="IC244">
        <f t="shared" si="345"/>
        <v>0</v>
      </c>
      <c r="ID244">
        <f t="shared" si="345"/>
        <v>0</v>
      </c>
      <c r="IE244">
        <f t="shared" si="345"/>
        <v>0</v>
      </c>
      <c r="IF244">
        <f t="shared" si="345"/>
        <v>0</v>
      </c>
      <c r="IG244">
        <f t="shared" si="345"/>
        <v>0</v>
      </c>
      <c r="IH244">
        <f t="shared" si="345"/>
        <v>0</v>
      </c>
      <c r="II244">
        <f t="shared" si="345"/>
        <v>0</v>
      </c>
      <c r="IJ244">
        <f t="shared" si="345"/>
        <v>0</v>
      </c>
      <c r="IK244">
        <f t="shared" si="345"/>
        <v>0</v>
      </c>
      <c r="IL244">
        <f t="shared" si="345"/>
        <v>0</v>
      </c>
      <c r="IM244">
        <f t="shared" si="343"/>
        <v>0</v>
      </c>
      <c r="IN244">
        <f t="shared" si="343"/>
        <v>0</v>
      </c>
      <c r="IO244">
        <f t="shared" si="343"/>
        <v>0</v>
      </c>
      <c r="IP244">
        <f t="shared" si="343"/>
        <v>0</v>
      </c>
      <c r="IQ244">
        <f t="shared" si="343"/>
        <v>0</v>
      </c>
      <c r="IR244">
        <f t="shared" si="343"/>
        <v>0</v>
      </c>
      <c r="IS244">
        <f t="shared" si="343"/>
        <v>0</v>
      </c>
      <c r="IT244">
        <f t="shared" si="343"/>
        <v>0</v>
      </c>
      <c r="IU244">
        <f t="shared" si="343"/>
        <v>0</v>
      </c>
      <c r="IV244">
        <f t="shared" si="343"/>
        <v>0</v>
      </c>
      <c r="IW244">
        <f t="shared" si="343"/>
        <v>0</v>
      </c>
      <c r="IX244">
        <f t="shared" si="343"/>
        <v>0</v>
      </c>
      <c r="IY244">
        <f t="shared" si="343"/>
        <v>0</v>
      </c>
      <c r="IZ244">
        <f t="shared" si="343"/>
        <v>0</v>
      </c>
      <c r="JA244">
        <f t="shared" si="343"/>
        <v>0</v>
      </c>
      <c r="JB244">
        <f t="shared" si="343"/>
        <v>0</v>
      </c>
      <c r="JC244">
        <f t="shared" si="343"/>
        <v>0</v>
      </c>
      <c r="JD244">
        <f t="shared" si="343"/>
        <v>0</v>
      </c>
      <c r="JE244">
        <f t="shared" si="343"/>
        <v>0</v>
      </c>
      <c r="JF244">
        <f t="shared" si="343"/>
        <v>0</v>
      </c>
      <c r="JG244">
        <f t="shared" si="343"/>
        <v>0</v>
      </c>
      <c r="JH244">
        <f t="shared" si="343"/>
        <v>0</v>
      </c>
      <c r="JI244">
        <f t="shared" si="343"/>
        <v>0</v>
      </c>
      <c r="JJ244">
        <f t="shared" si="343"/>
        <v>0</v>
      </c>
      <c r="JK244">
        <f t="shared" si="343"/>
        <v>0</v>
      </c>
      <c r="JL244">
        <f t="shared" si="343"/>
        <v>0</v>
      </c>
      <c r="JM244">
        <f t="shared" si="343"/>
        <v>0</v>
      </c>
      <c r="JN244">
        <f t="shared" si="343"/>
        <v>0</v>
      </c>
      <c r="JO244">
        <f t="shared" si="343"/>
        <v>0</v>
      </c>
      <c r="JP244">
        <f t="shared" si="343"/>
        <v>0</v>
      </c>
      <c r="JQ244">
        <f t="shared" si="343"/>
        <v>0</v>
      </c>
      <c r="JR244">
        <f t="shared" si="343"/>
        <v>0</v>
      </c>
      <c r="JS244">
        <f t="shared" si="343"/>
        <v>0</v>
      </c>
      <c r="JT244">
        <f t="shared" si="343"/>
        <v>0</v>
      </c>
      <c r="JU244">
        <f t="shared" si="343"/>
        <v>0</v>
      </c>
      <c r="JV244">
        <f t="shared" si="343"/>
        <v>0</v>
      </c>
      <c r="JW244">
        <f t="shared" si="343"/>
        <v>0</v>
      </c>
      <c r="JX244">
        <f t="shared" si="343"/>
        <v>0</v>
      </c>
      <c r="JY244">
        <f t="shared" si="343"/>
        <v>0</v>
      </c>
      <c r="JZ244">
        <f t="shared" si="343"/>
        <v>0</v>
      </c>
      <c r="KA244">
        <f t="shared" si="343"/>
        <v>0</v>
      </c>
      <c r="KB244">
        <f t="shared" si="343"/>
        <v>0</v>
      </c>
      <c r="KC244">
        <f t="shared" si="343"/>
        <v>0</v>
      </c>
      <c r="KD244">
        <f t="shared" si="343"/>
        <v>0</v>
      </c>
      <c r="KE244">
        <f t="shared" si="343"/>
        <v>0</v>
      </c>
      <c r="KF244">
        <f t="shared" si="343"/>
        <v>0</v>
      </c>
      <c r="KG244">
        <f t="shared" si="343"/>
        <v>0</v>
      </c>
      <c r="KH244">
        <f t="shared" si="343"/>
        <v>0</v>
      </c>
      <c r="KI244">
        <f t="shared" si="343"/>
        <v>0</v>
      </c>
      <c r="KJ244">
        <f t="shared" si="343"/>
        <v>0</v>
      </c>
      <c r="KK244">
        <f t="shared" si="343"/>
        <v>0</v>
      </c>
      <c r="KL244">
        <f t="shared" si="343"/>
        <v>0</v>
      </c>
      <c r="KM244">
        <f t="shared" si="343"/>
        <v>0</v>
      </c>
      <c r="KN244">
        <f t="shared" si="343"/>
        <v>0</v>
      </c>
      <c r="KO244">
        <f t="shared" si="343"/>
        <v>0</v>
      </c>
      <c r="KP244">
        <f t="shared" si="343"/>
        <v>0</v>
      </c>
      <c r="KQ244">
        <f t="shared" si="343"/>
        <v>0</v>
      </c>
      <c r="KR244">
        <f t="shared" si="343"/>
        <v>0</v>
      </c>
      <c r="KS244">
        <f t="shared" si="343"/>
        <v>0</v>
      </c>
      <c r="KT244">
        <f t="shared" si="343"/>
        <v>0</v>
      </c>
      <c r="KU244">
        <f t="shared" si="343"/>
        <v>0</v>
      </c>
      <c r="KV244">
        <f t="shared" si="343"/>
        <v>0</v>
      </c>
      <c r="KW244">
        <f t="shared" si="343"/>
        <v>0</v>
      </c>
      <c r="KX244">
        <f t="shared" si="335"/>
        <v>0</v>
      </c>
      <c r="KY244">
        <f t="shared" si="332"/>
        <v>0</v>
      </c>
      <c r="KZ244">
        <f t="shared" si="332"/>
        <v>0</v>
      </c>
      <c r="LA244">
        <f t="shared" si="338"/>
        <v>0</v>
      </c>
      <c r="LB244">
        <f t="shared" si="338"/>
        <v>0</v>
      </c>
      <c r="LC244">
        <f t="shared" si="338"/>
        <v>0</v>
      </c>
      <c r="LD244">
        <f t="shared" si="338"/>
        <v>0</v>
      </c>
      <c r="LE244">
        <f t="shared" si="338"/>
        <v>0</v>
      </c>
      <c r="LF244">
        <f t="shared" si="338"/>
        <v>0</v>
      </c>
      <c r="LG244">
        <f t="shared" si="338"/>
        <v>0</v>
      </c>
      <c r="LH244">
        <f t="shared" si="338"/>
        <v>0</v>
      </c>
      <c r="LI244">
        <f t="shared" si="338"/>
        <v>0</v>
      </c>
      <c r="LJ244">
        <f t="shared" si="338"/>
        <v>0</v>
      </c>
      <c r="LK244">
        <f t="shared" si="338"/>
        <v>0</v>
      </c>
      <c r="LL244">
        <f t="shared" si="338"/>
        <v>0</v>
      </c>
      <c r="LM244">
        <f t="shared" si="338"/>
        <v>0</v>
      </c>
    </row>
    <row r="245" spans="1:325" x14ac:dyDescent="0.25">
      <c r="A245" t="s">
        <v>2733</v>
      </c>
      <c r="B245" s="2">
        <v>44700.214270833334</v>
      </c>
      <c r="C245" s="2">
        <v>44700.217800925922</v>
      </c>
      <c r="E245">
        <f t="shared" si="348"/>
        <v>0</v>
      </c>
      <c r="F245">
        <f t="shared" si="348"/>
        <v>0</v>
      </c>
      <c r="G245">
        <f t="shared" si="348"/>
        <v>0</v>
      </c>
      <c r="H245">
        <f t="shared" si="348"/>
        <v>0</v>
      </c>
      <c r="I245">
        <f t="shared" si="348"/>
        <v>0</v>
      </c>
      <c r="J245">
        <f t="shared" si="348"/>
        <v>0</v>
      </c>
      <c r="K245">
        <f t="shared" si="348"/>
        <v>0</v>
      </c>
      <c r="L245">
        <f t="shared" si="348"/>
        <v>0</v>
      </c>
      <c r="M245">
        <f t="shared" si="348"/>
        <v>0</v>
      </c>
      <c r="N245">
        <f t="shared" si="348"/>
        <v>0</v>
      </c>
      <c r="O245">
        <f t="shared" si="348"/>
        <v>0</v>
      </c>
      <c r="P245">
        <f t="shared" si="348"/>
        <v>0</v>
      </c>
      <c r="Q245">
        <f t="shared" si="348"/>
        <v>0</v>
      </c>
      <c r="R245">
        <f t="shared" si="348"/>
        <v>0</v>
      </c>
      <c r="S245">
        <f t="shared" si="348"/>
        <v>0</v>
      </c>
      <c r="T245">
        <f t="shared" si="348"/>
        <v>0</v>
      </c>
      <c r="U245">
        <f t="shared" si="346"/>
        <v>0</v>
      </c>
      <c r="V245">
        <f t="shared" si="346"/>
        <v>0</v>
      </c>
      <c r="W245">
        <f t="shared" si="346"/>
        <v>0</v>
      </c>
      <c r="X245">
        <f t="shared" si="346"/>
        <v>0</v>
      </c>
      <c r="Y245">
        <f t="shared" si="346"/>
        <v>0</v>
      </c>
      <c r="Z245">
        <f t="shared" si="346"/>
        <v>0</v>
      </c>
      <c r="AA245">
        <f t="shared" si="337"/>
        <v>0</v>
      </c>
      <c r="AB245">
        <f t="shared" si="337"/>
        <v>0</v>
      </c>
      <c r="AC245">
        <f t="shared" si="337"/>
        <v>0</v>
      </c>
      <c r="AD245">
        <f t="shared" si="337"/>
        <v>0</v>
      </c>
      <c r="AE245">
        <f t="shared" si="337"/>
        <v>0</v>
      </c>
      <c r="AF245">
        <f t="shared" si="337"/>
        <v>0</v>
      </c>
      <c r="AG245">
        <f t="shared" si="337"/>
        <v>0</v>
      </c>
      <c r="AH245">
        <f t="shared" si="337"/>
        <v>0</v>
      </c>
      <c r="AI245">
        <f t="shared" si="337"/>
        <v>0</v>
      </c>
      <c r="AJ245">
        <f t="shared" si="337"/>
        <v>0</v>
      </c>
      <c r="AK245">
        <f t="shared" si="337"/>
        <v>0</v>
      </c>
      <c r="AL245">
        <f t="shared" si="337"/>
        <v>0</v>
      </c>
      <c r="AM245">
        <f t="shared" si="337"/>
        <v>0</v>
      </c>
      <c r="AN245">
        <f t="shared" si="337"/>
        <v>0</v>
      </c>
      <c r="AO245">
        <f t="shared" si="337"/>
        <v>0</v>
      </c>
      <c r="AP245">
        <f t="shared" si="337"/>
        <v>0</v>
      </c>
      <c r="AQ245">
        <f t="shared" si="337"/>
        <v>0</v>
      </c>
      <c r="AR245">
        <f t="shared" si="337"/>
        <v>0</v>
      </c>
      <c r="AS245">
        <f t="shared" si="337"/>
        <v>0</v>
      </c>
      <c r="AT245">
        <f t="shared" si="337"/>
        <v>0</v>
      </c>
      <c r="AU245">
        <f t="shared" si="337"/>
        <v>0</v>
      </c>
      <c r="AV245">
        <f t="shared" si="337"/>
        <v>0</v>
      </c>
      <c r="AW245">
        <f t="shared" si="337"/>
        <v>0</v>
      </c>
      <c r="AX245">
        <f t="shared" si="337"/>
        <v>0</v>
      </c>
      <c r="AY245">
        <f t="shared" si="347"/>
        <v>0</v>
      </c>
      <c r="AZ245">
        <f t="shared" si="347"/>
        <v>0</v>
      </c>
      <c r="BA245">
        <f t="shared" si="347"/>
        <v>0</v>
      </c>
      <c r="BB245">
        <f t="shared" si="347"/>
        <v>0</v>
      </c>
      <c r="BC245">
        <f t="shared" si="347"/>
        <v>0</v>
      </c>
      <c r="BD245">
        <f t="shared" si="347"/>
        <v>0</v>
      </c>
      <c r="BE245">
        <f t="shared" si="347"/>
        <v>0</v>
      </c>
      <c r="BF245">
        <f t="shared" si="347"/>
        <v>0</v>
      </c>
      <c r="BG245">
        <f t="shared" si="347"/>
        <v>0</v>
      </c>
      <c r="BH245">
        <f t="shared" si="347"/>
        <v>0</v>
      </c>
      <c r="BI245">
        <f t="shared" si="347"/>
        <v>0</v>
      </c>
      <c r="BJ245">
        <f t="shared" si="347"/>
        <v>0</v>
      </c>
      <c r="BK245">
        <f t="shared" si="347"/>
        <v>0</v>
      </c>
      <c r="BL245">
        <f t="shared" si="347"/>
        <v>0</v>
      </c>
      <c r="BM245">
        <f t="shared" si="347"/>
        <v>0</v>
      </c>
      <c r="BN245">
        <f t="shared" si="347"/>
        <v>0</v>
      </c>
      <c r="BO245">
        <f t="shared" si="347"/>
        <v>0</v>
      </c>
      <c r="BP245">
        <f t="shared" si="347"/>
        <v>0</v>
      </c>
      <c r="BQ245">
        <f t="shared" si="347"/>
        <v>0</v>
      </c>
      <c r="BR245">
        <f t="shared" si="347"/>
        <v>0</v>
      </c>
      <c r="BS245">
        <f t="shared" si="347"/>
        <v>0</v>
      </c>
      <c r="BT245">
        <f t="shared" si="347"/>
        <v>0</v>
      </c>
      <c r="BU245">
        <f t="shared" si="347"/>
        <v>0</v>
      </c>
      <c r="BV245">
        <f t="shared" si="347"/>
        <v>0</v>
      </c>
      <c r="BW245">
        <f t="shared" si="347"/>
        <v>0</v>
      </c>
      <c r="BX245">
        <f t="shared" si="347"/>
        <v>0</v>
      </c>
      <c r="BY245">
        <f t="shared" si="347"/>
        <v>0</v>
      </c>
      <c r="BZ245">
        <f t="shared" si="347"/>
        <v>0</v>
      </c>
      <c r="CA245">
        <f t="shared" si="347"/>
        <v>0</v>
      </c>
      <c r="CB245">
        <f t="shared" si="347"/>
        <v>0</v>
      </c>
      <c r="CC245">
        <f t="shared" si="347"/>
        <v>0</v>
      </c>
      <c r="CD245">
        <f t="shared" si="347"/>
        <v>0</v>
      </c>
      <c r="CE245">
        <f t="shared" si="347"/>
        <v>0</v>
      </c>
      <c r="CF245">
        <f t="shared" si="347"/>
        <v>0</v>
      </c>
      <c r="CG245">
        <f t="shared" si="347"/>
        <v>0</v>
      </c>
      <c r="CH245">
        <f t="shared" si="347"/>
        <v>0</v>
      </c>
      <c r="CI245">
        <f t="shared" si="347"/>
        <v>0</v>
      </c>
      <c r="CJ245">
        <f t="shared" si="347"/>
        <v>0</v>
      </c>
      <c r="CK245">
        <f t="shared" si="347"/>
        <v>0</v>
      </c>
      <c r="CL245">
        <f t="shared" si="347"/>
        <v>0</v>
      </c>
      <c r="CM245">
        <f t="shared" si="347"/>
        <v>0</v>
      </c>
      <c r="CN245">
        <f t="shared" si="347"/>
        <v>0</v>
      </c>
      <c r="CO245">
        <f t="shared" si="347"/>
        <v>0</v>
      </c>
      <c r="CP245">
        <f t="shared" si="347"/>
        <v>0</v>
      </c>
      <c r="CQ245">
        <f t="shared" si="347"/>
        <v>0</v>
      </c>
      <c r="CR245">
        <f t="shared" si="347"/>
        <v>0</v>
      </c>
      <c r="CS245">
        <f t="shared" si="347"/>
        <v>0</v>
      </c>
      <c r="CT245">
        <f t="shared" si="347"/>
        <v>0</v>
      </c>
      <c r="CU245">
        <f t="shared" si="347"/>
        <v>0</v>
      </c>
      <c r="CV245">
        <f t="shared" si="347"/>
        <v>0</v>
      </c>
      <c r="CW245">
        <f t="shared" si="347"/>
        <v>0</v>
      </c>
      <c r="CX245">
        <f t="shared" si="347"/>
        <v>0</v>
      </c>
      <c r="CY245">
        <f t="shared" si="347"/>
        <v>0</v>
      </c>
      <c r="CZ245">
        <f t="shared" si="347"/>
        <v>0</v>
      </c>
      <c r="DA245">
        <f t="shared" si="347"/>
        <v>0</v>
      </c>
      <c r="DB245">
        <f t="shared" si="347"/>
        <v>0</v>
      </c>
      <c r="DC245">
        <f t="shared" si="347"/>
        <v>0</v>
      </c>
      <c r="DD245">
        <f t="shared" si="347"/>
        <v>0</v>
      </c>
      <c r="DE245">
        <f t="shared" si="347"/>
        <v>0</v>
      </c>
      <c r="DF245">
        <f t="shared" si="347"/>
        <v>0</v>
      </c>
      <c r="DG245">
        <f t="shared" si="347"/>
        <v>0</v>
      </c>
      <c r="DH245">
        <f t="shared" si="347"/>
        <v>0</v>
      </c>
      <c r="DI245">
        <f t="shared" si="347"/>
        <v>0</v>
      </c>
      <c r="DJ245">
        <f t="shared" si="347"/>
        <v>0</v>
      </c>
      <c r="DK245">
        <f t="shared" si="344"/>
        <v>0</v>
      </c>
      <c r="DL245">
        <f t="shared" si="344"/>
        <v>0</v>
      </c>
      <c r="DM245">
        <f t="shared" si="344"/>
        <v>0</v>
      </c>
      <c r="DN245">
        <f t="shared" si="344"/>
        <v>0</v>
      </c>
      <c r="DO245">
        <f t="shared" si="344"/>
        <v>0</v>
      </c>
      <c r="DP245">
        <f t="shared" si="344"/>
        <v>0</v>
      </c>
      <c r="DQ245">
        <f t="shared" si="344"/>
        <v>0</v>
      </c>
      <c r="DR245">
        <f t="shared" si="344"/>
        <v>0</v>
      </c>
      <c r="DS245">
        <f t="shared" si="344"/>
        <v>0</v>
      </c>
      <c r="DT245">
        <f t="shared" si="344"/>
        <v>0</v>
      </c>
      <c r="DU245">
        <f t="shared" si="344"/>
        <v>0</v>
      </c>
      <c r="DV245">
        <f t="shared" si="344"/>
        <v>0</v>
      </c>
      <c r="DW245">
        <f t="shared" si="344"/>
        <v>0</v>
      </c>
      <c r="DX245">
        <f t="shared" si="344"/>
        <v>0</v>
      </c>
      <c r="DY245">
        <f t="shared" si="344"/>
        <v>0</v>
      </c>
      <c r="DZ245">
        <f t="shared" si="344"/>
        <v>0</v>
      </c>
      <c r="EA245">
        <f t="shared" si="344"/>
        <v>0</v>
      </c>
      <c r="EB245">
        <f t="shared" si="344"/>
        <v>0</v>
      </c>
      <c r="EC245">
        <f t="shared" si="344"/>
        <v>0</v>
      </c>
      <c r="ED245">
        <f t="shared" si="344"/>
        <v>0</v>
      </c>
      <c r="EE245">
        <f t="shared" si="344"/>
        <v>0</v>
      </c>
      <c r="EF245">
        <f t="shared" si="344"/>
        <v>0</v>
      </c>
      <c r="EG245">
        <f t="shared" si="344"/>
        <v>0</v>
      </c>
      <c r="EH245">
        <f t="shared" si="344"/>
        <v>1</v>
      </c>
      <c r="EI245">
        <f t="shared" si="344"/>
        <v>0</v>
      </c>
      <c r="EJ245">
        <f t="shared" si="344"/>
        <v>0</v>
      </c>
      <c r="EK245">
        <f t="shared" si="344"/>
        <v>0</v>
      </c>
      <c r="EL245">
        <f t="shared" si="344"/>
        <v>0</v>
      </c>
      <c r="EM245">
        <f t="shared" si="344"/>
        <v>0</v>
      </c>
      <c r="EN245">
        <f t="shared" si="344"/>
        <v>0</v>
      </c>
      <c r="EO245">
        <f t="shared" si="344"/>
        <v>0</v>
      </c>
      <c r="EP245">
        <f t="shared" si="344"/>
        <v>0</v>
      </c>
      <c r="EQ245">
        <f t="shared" si="344"/>
        <v>0</v>
      </c>
      <c r="ER245">
        <f t="shared" si="344"/>
        <v>0</v>
      </c>
      <c r="ES245">
        <f t="shared" si="344"/>
        <v>0</v>
      </c>
      <c r="ET245">
        <f t="shared" si="344"/>
        <v>0</v>
      </c>
      <c r="EU245">
        <f t="shared" si="344"/>
        <v>0</v>
      </c>
      <c r="EV245">
        <f t="shared" si="344"/>
        <v>0</v>
      </c>
      <c r="EW245">
        <f t="shared" si="344"/>
        <v>0</v>
      </c>
      <c r="EX245">
        <f t="shared" si="344"/>
        <v>0</v>
      </c>
      <c r="EY245">
        <f t="shared" si="344"/>
        <v>0</v>
      </c>
      <c r="EZ245">
        <f t="shared" si="344"/>
        <v>0</v>
      </c>
      <c r="FA245">
        <f t="shared" si="344"/>
        <v>0</v>
      </c>
      <c r="FB245">
        <f t="shared" si="344"/>
        <v>0</v>
      </c>
      <c r="FC245">
        <f t="shared" si="344"/>
        <v>0</v>
      </c>
      <c r="FD245">
        <f t="shared" si="344"/>
        <v>0</v>
      </c>
      <c r="FE245">
        <f t="shared" si="344"/>
        <v>0</v>
      </c>
      <c r="FF245">
        <f t="shared" si="344"/>
        <v>0</v>
      </c>
      <c r="FG245">
        <f t="shared" si="344"/>
        <v>0</v>
      </c>
      <c r="FH245">
        <f t="shared" si="344"/>
        <v>0</v>
      </c>
      <c r="FI245">
        <f t="shared" si="344"/>
        <v>0</v>
      </c>
      <c r="FJ245">
        <f t="shared" si="344"/>
        <v>0</v>
      </c>
      <c r="FK245">
        <f t="shared" si="344"/>
        <v>0</v>
      </c>
      <c r="FL245">
        <f t="shared" si="344"/>
        <v>0</v>
      </c>
      <c r="FM245">
        <f t="shared" si="344"/>
        <v>0</v>
      </c>
      <c r="FN245">
        <f t="shared" si="344"/>
        <v>0</v>
      </c>
      <c r="FO245">
        <f t="shared" si="344"/>
        <v>0</v>
      </c>
      <c r="FP245">
        <f t="shared" si="344"/>
        <v>0</v>
      </c>
      <c r="FQ245">
        <f t="shared" si="344"/>
        <v>0</v>
      </c>
      <c r="FR245">
        <f t="shared" si="344"/>
        <v>0</v>
      </c>
      <c r="FS245">
        <f t="shared" si="344"/>
        <v>0</v>
      </c>
      <c r="FT245">
        <f t="shared" si="344"/>
        <v>0</v>
      </c>
      <c r="FU245">
        <f t="shared" si="344"/>
        <v>0</v>
      </c>
      <c r="FV245">
        <f t="shared" si="331"/>
        <v>0</v>
      </c>
      <c r="FW245">
        <f t="shared" si="331"/>
        <v>0</v>
      </c>
      <c r="FX245">
        <f t="shared" si="331"/>
        <v>0</v>
      </c>
      <c r="FY245">
        <f t="shared" si="331"/>
        <v>0</v>
      </c>
      <c r="FZ245">
        <f t="shared" si="331"/>
        <v>0</v>
      </c>
      <c r="GA245">
        <f t="shared" si="345"/>
        <v>0</v>
      </c>
      <c r="GB245">
        <f t="shared" si="345"/>
        <v>0</v>
      </c>
      <c r="GC245">
        <f t="shared" si="345"/>
        <v>0</v>
      </c>
      <c r="GD245">
        <f t="shared" si="345"/>
        <v>0</v>
      </c>
      <c r="GE245">
        <f t="shared" si="345"/>
        <v>0</v>
      </c>
      <c r="GF245">
        <f t="shared" si="345"/>
        <v>0</v>
      </c>
      <c r="GG245">
        <f t="shared" si="345"/>
        <v>0</v>
      </c>
      <c r="GH245">
        <f t="shared" si="345"/>
        <v>0</v>
      </c>
      <c r="GI245">
        <f t="shared" si="345"/>
        <v>0</v>
      </c>
      <c r="GJ245">
        <f t="shared" si="345"/>
        <v>0</v>
      </c>
      <c r="GK245">
        <f t="shared" si="345"/>
        <v>0</v>
      </c>
      <c r="GL245">
        <f t="shared" si="345"/>
        <v>0</v>
      </c>
      <c r="GM245">
        <f t="shared" si="345"/>
        <v>0</v>
      </c>
      <c r="GN245">
        <f t="shared" si="345"/>
        <v>0</v>
      </c>
      <c r="GO245">
        <f t="shared" si="345"/>
        <v>0</v>
      </c>
      <c r="GP245">
        <f t="shared" si="345"/>
        <v>0</v>
      </c>
      <c r="GQ245">
        <f t="shared" si="345"/>
        <v>0</v>
      </c>
      <c r="GR245">
        <f t="shared" si="345"/>
        <v>0</v>
      </c>
      <c r="GS245">
        <f t="shared" si="345"/>
        <v>0</v>
      </c>
      <c r="GT245">
        <f t="shared" si="345"/>
        <v>0</v>
      </c>
      <c r="GU245">
        <f t="shared" si="345"/>
        <v>0</v>
      </c>
      <c r="GV245">
        <f t="shared" si="345"/>
        <v>0</v>
      </c>
      <c r="GW245">
        <f t="shared" si="345"/>
        <v>0</v>
      </c>
      <c r="GX245">
        <f t="shared" si="345"/>
        <v>0</v>
      </c>
      <c r="GY245">
        <f t="shared" si="345"/>
        <v>0</v>
      </c>
      <c r="GZ245">
        <f t="shared" si="345"/>
        <v>0</v>
      </c>
      <c r="HA245">
        <f t="shared" si="345"/>
        <v>0</v>
      </c>
      <c r="HB245">
        <f t="shared" si="345"/>
        <v>0</v>
      </c>
      <c r="HC245">
        <f t="shared" si="345"/>
        <v>0</v>
      </c>
      <c r="HD245">
        <f t="shared" si="345"/>
        <v>0</v>
      </c>
      <c r="HE245">
        <f t="shared" si="345"/>
        <v>0</v>
      </c>
      <c r="HF245">
        <f t="shared" si="345"/>
        <v>0</v>
      </c>
      <c r="HG245">
        <f t="shared" si="345"/>
        <v>0</v>
      </c>
      <c r="HH245">
        <f t="shared" si="345"/>
        <v>0</v>
      </c>
      <c r="HI245">
        <f t="shared" si="345"/>
        <v>0</v>
      </c>
      <c r="HJ245">
        <f t="shared" si="345"/>
        <v>0</v>
      </c>
      <c r="HK245">
        <f t="shared" si="345"/>
        <v>0</v>
      </c>
      <c r="HL245">
        <f t="shared" si="345"/>
        <v>0</v>
      </c>
      <c r="HM245">
        <f t="shared" si="345"/>
        <v>0</v>
      </c>
      <c r="HN245">
        <f t="shared" si="345"/>
        <v>0</v>
      </c>
      <c r="HO245">
        <f t="shared" si="345"/>
        <v>0</v>
      </c>
      <c r="HP245">
        <f t="shared" si="345"/>
        <v>0</v>
      </c>
      <c r="HQ245">
        <f t="shared" si="345"/>
        <v>0</v>
      </c>
      <c r="HR245">
        <f t="shared" si="345"/>
        <v>0</v>
      </c>
      <c r="HS245">
        <f t="shared" si="345"/>
        <v>0</v>
      </c>
      <c r="HT245">
        <f t="shared" si="345"/>
        <v>0</v>
      </c>
      <c r="HU245">
        <f t="shared" si="345"/>
        <v>0</v>
      </c>
      <c r="HV245">
        <f t="shared" si="345"/>
        <v>0</v>
      </c>
      <c r="HW245">
        <f t="shared" si="345"/>
        <v>0</v>
      </c>
      <c r="HX245">
        <f t="shared" si="345"/>
        <v>0</v>
      </c>
      <c r="HY245">
        <f t="shared" si="345"/>
        <v>0</v>
      </c>
      <c r="HZ245">
        <f t="shared" si="345"/>
        <v>0</v>
      </c>
      <c r="IA245">
        <f t="shared" si="345"/>
        <v>0</v>
      </c>
      <c r="IB245">
        <f t="shared" si="345"/>
        <v>0</v>
      </c>
      <c r="IC245">
        <f t="shared" si="345"/>
        <v>0</v>
      </c>
      <c r="ID245">
        <f t="shared" si="345"/>
        <v>0</v>
      </c>
      <c r="IE245">
        <f t="shared" si="345"/>
        <v>0</v>
      </c>
      <c r="IF245">
        <f t="shared" si="345"/>
        <v>0</v>
      </c>
      <c r="IG245">
        <f t="shared" si="345"/>
        <v>0</v>
      </c>
      <c r="IH245">
        <f t="shared" si="345"/>
        <v>0</v>
      </c>
      <c r="II245">
        <f t="shared" si="345"/>
        <v>0</v>
      </c>
      <c r="IJ245">
        <f t="shared" si="345"/>
        <v>0</v>
      </c>
      <c r="IK245">
        <f t="shared" si="345"/>
        <v>0</v>
      </c>
      <c r="IL245">
        <f t="shared" ref="IL245:KW249" si="349">IF(AND($B245&lt;=IL$1,$C245&gt;=IL$1),1,0)</f>
        <v>0</v>
      </c>
      <c r="IM245">
        <f t="shared" si="349"/>
        <v>0</v>
      </c>
      <c r="IN245">
        <f t="shared" si="349"/>
        <v>0</v>
      </c>
      <c r="IO245">
        <f t="shared" si="349"/>
        <v>0</v>
      </c>
      <c r="IP245">
        <f t="shared" si="349"/>
        <v>0</v>
      </c>
      <c r="IQ245">
        <f t="shared" si="349"/>
        <v>0</v>
      </c>
      <c r="IR245">
        <f t="shared" si="349"/>
        <v>0</v>
      </c>
      <c r="IS245">
        <f t="shared" si="349"/>
        <v>0</v>
      </c>
      <c r="IT245">
        <f t="shared" si="349"/>
        <v>0</v>
      </c>
      <c r="IU245">
        <f t="shared" si="349"/>
        <v>0</v>
      </c>
      <c r="IV245">
        <f t="shared" si="349"/>
        <v>0</v>
      </c>
      <c r="IW245">
        <f t="shared" si="349"/>
        <v>0</v>
      </c>
      <c r="IX245">
        <f t="shared" si="349"/>
        <v>0</v>
      </c>
      <c r="IY245">
        <f t="shared" si="349"/>
        <v>0</v>
      </c>
      <c r="IZ245">
        <f t="shared" si="349"/>
        <v>0</v>
      </c>
      <c r="JA245">
        <f t="shared" si="349"/>
        <v>0</v>
      </c>
      <c r="JB245">
        <f t="shared" si="349"/>
        <v>0</v>
      </c>
      <c r="JC245">
        <f t="shared" si="349"/>
        <v>0</v>
      </c>
      <c r="JD245">
        <f t="shared" si="349"/>
        <v>0</v>
      </c>
      <c r="JE245">
        <f t="shared" si="349"/>
        <v>0</v>
      </c>
      <c r="JF245">
        <f t="shared" si="349"/>
        <v>0</v>
      </c>
      <c r="JG245">
        <f t="shared" si="349"/>
        <v>0</v>
      </c>
      <c r="JH245">
        <f t="shared" si="349"/>
        <v>0</v>
      </c>
      <c r="JI245">
        <f t="shared" si="349"/>
        <v>0</v>
      </c>
      <c r="JJ245">
        <f t="shared" si="349"/>
        <v>0</v>
      </c>
      <c r="JK245">
        <f t="shared" si="349"/>
        <v>0</v>
      </c>
      <c r="JL245">
        <f t="shared" si="349"/>
        <v>0</v>
      </c>
      <c r="JM245">
        <f t="shared" si="349"/>
        <v>0</v>
      </c>
      <c r="JN245">
        <f t="shared" si="349"/>
        <v>0</v>
      </c>
      <c r="JO245">
        <f t="shared" si="349"/>
        <v>0</v>
      </c>
      <c r="JP245">
        <f t="shared" si="349"/>
        <v>0</v>
      </c>
      <c r="JQ245">
        <f t="shared" si="349"/>
        <v>0</v>
      </c>
      <c r="JR245">
        <f t="shared" si="349"/>
        <v>0</v>
      </c>
      <c r="JS245">
        <f t="shared" si="349"/>
        <v>0</v>
      </c>
      <c r="JT245">
        <f t="shared" si="349"/>
        <v>0</v>
      </c>
      <c r="JU245">
        <f t="shared" si="349"/>
        <v>0</v>
      </c>
      <c r="JV245">
        <f t="shared" si="349"/>
        <v>0</v>
      </c>
      <c r="JW245">
        <f t="shared" si="349"/>
        <v>0</v>
      </c>
      <c r="JX245">
        <f t="shared" si="349"/>
        <v>0</v>
      </c>
      <c r="JY245">
        <f t="shared" si="349"/>
        <v>0</v>
      </c>
      <c r="JZ245">
        <f t="shared" si="349"/>
        <v>0</v>
      </c>
      <c r="KA245">
        <f t="shared" si="349"/>
        <v>0</v>
      </c>
      <c r="KB245">
        <f t="shared" si="349"/>
        <v>0</v>
      </c>
      <c r="KC245">
        <f t="shared" si="349"/>
        <v>0</v>
      </c>
      <c r="KD245">
        <f t="shared" si="349"/>
        <v>0</v>
      </c>
      <c r="KE245">
        <f t="shared" si="349"/>
        <v>0</v>
      </c>
      <c r="KF245">
        <f t="shared" si="349"/>
        <v>0</v>
      </c>
      <c r="KG245">
        <f t="shared" si="349"/>
        <v>0</v>
      </c>
      <c r="KH245">
        <f t="shared" si="349"/>
        <v>0</v>
      </c>
      <c r="KI245">
        <f t="shared" si="349"/>
        <v>0</v>
      </c>
      <c r="KJ245">
        <f t="shared" si="349"/>
        <v>0</v>
      </c>
      <c r="KK245">
        <f t="shared" si="349"/>
        <v>0</v>
      </c>
      <c r="KL245">
        <f t="shared" si="349"/>
        <v>0</v>
      </c>
      <c r="KM245">
        <f t="shared" si="349"/>
        <v>0</v>
      </c>
      <c r="KN245">
        <f t="shared" si="349"/>
        <v>0</v>
      </c>
      <c r="KO245">
        <f t="shared" si="349"/>
        <v>0</v>
      </c>
      <c r="KP245">
        <f t="shared" si="349"/>
        <v>0</v>
      </c>
      <c r="KQ245">
        <f t="shared" si="349"/>
        <v>0</v>
      </c>
      <c r="KR245">
        <f t="shared" si="349"/>
        <v>0</v>
      </c>
      <c r="KS245">
        <f t="shared" si="349"/>
        <v>0</v>
      </c>
      <c r="KT245">
        <f t="shared" si="349"/>
        <v>0</v>
      </c>
      <c r="KU245">
        <f t="shared" si="349"/>
        <v>0</v>
      </c>
      <c r="KV245">
        <f t="shared" si="349"/>
        <v>0</v>
      </c>
      <c r="KW245">
        <f t="shared" si="349"/>
        <v>0</v>
      </c>
      <c r="KX245">
        <f t="shared" si="335"/>
        <v>0</v>
      </c>
      <c r="KY245">
        <f t="shared" si="332"/>
        <v>0</v>
      </c>
      <c r="KZ245">
        <f t="shared" si="332"/>
        <v>0</v>
      </c>
      <c r="LA245">
        <f t="shared" si="338"/>
        <v>0</v>
      </c>
      <c r="LB245">
        <f t="shared" si="338"/>
        <v>0</v>
      </c>
      <c r="LC245">
        <f t="shared" si="338"/>
        <v>0</v>
      </c>
      <c r="LD245">
        <f t="shared" si="338"/>
        <v>0</v>
      </c>
      <c r="LE245">
        <f t="shared" si="338"/>
        <v>0</v>
      </c>
      <c r="LF245">
        <f t="shared" si="338"/>
        <v>0</v>
      </c>
      <c r="LG245">
        <f t="shared" si="338"/>
        <v>0</v>
      </c>
      <c r="LH245">
        <f t="shared" si="338"/>
        <v>0</v>
      </c>
      <c r="LI245">
        <f t="shared" si="338"/>
        <v>0</v>
      </c>
      <c r="LJ245">
        <f t="shared" si="338"/>
        <v>0</v>
      </c>
      <c r="LK245">
        <f t="shared" si="338"/>
        <v>0</v>
      </c>
      <c r="LL245">
        <f t="shared" si="338"/>
        <v>0</v>
      </c>
      <c r="LM245">
        <f t="shared" si="338"/>
        <v>0</v>
      </c>
    </row>
    <row r="246" spans="1:325" x14ac:dyDescent="0.25">
      <c r="A246" t="s">
        <v>2734</v>
      </c>
      <c r="B246" s="2">
        <v>44700.214317129627</v>
      </c>
      <c r="C246" s="2">
        <v>44700.218032407407</v>
      </c>
      <c r="E246">
        <f t="shared" si="348"/>
        <v>0</v>
      </c>
      <c r="F246">
        <f t="shared" si="348"/>
        <v>0</v>
      </c>
      <c r="G246">
        <f t="shared" si="348"/>
        <v>0</v>
      </c>
      <c r="H246">
        <f t="shared" si="348"/>
        <v>0</v>
      </c>
      <c r="I246">
        <f t="shared" si="348"/>
        <v>0</v>
      </c>
      <c r="J246">
        <f t="shared" si="348"/>
        <v>0</v>
      </c>
      <c r="K246">
        <f t="shared" si="348"/>
        <v>0</v>
      </c>
      <c r="L246">
        <f t="shared" si="348"/>
        <v>0</v>
      </c>
      <c r="M246">
        <f t="shared" si="348"/>
        <v>0</v>
      </c>
      <c r="N246">
        <f t="shared" si="348"/>
        <v>0</v>
      </c>
      <c r="O246">
        <f t="shared" si="348"/>
        <v>0</v>
      </c>
      <c r="P246">
        <f t="shared" si="348"/>
        <v>0</v>
      </c>
      <c r="Q246">
        <f t="shared" si="348"/>
        <v>0</v>
      </c>
      <c r="R246">
        <f t="shared" si="348"/>
        <v>0</v>
      </c>
      <c r="S246">
        <f t="shared" si="348"/>
        <v>0</v>
      </c>
      <c r="T246">
        <f t="shared" si="348"/>
        <v>0</v>
      </c>
      <c r="U246">
        <f t="shared" si="346"/>
        <v>0</v>
      </c>
      <c r="V246">
        <f t="shared" si="346"/>
        <v>0</v>
      </c>
      <c r="W246">
        <f t="shared" si="346"/>
        <v>0</v>
      </c>
      <c r="X246">
        <f t="shared" si="346"/>
        <v>0</v>
      </c>
      <c r="Y246">
        <f t="shared" si="346"/>
        <v>0</v>
      </c>
      <c r="Z246">
        <f t="shared" si="346"/>
        <v>0</v>
      </c>
      <c r="AA246">
        <f t="shared" si="337"/>
        <v>0</v>
      </c>
      <c r="AB246">
        <f t="shared" si="337"/>
        <v>0</v>
      </c>
      <c r="AC246">
        <f t="shared" si="337"/>
        <v>0</v>
      </c>
      <c r="AD246">
        <f t="shared" si="337"/>
        <v>0</v>
      </c>
      <c r="AE246">
        <f t="shared" si="337"/>
        <v>0</v>
      </c>
      <c r="AF246">
        <f t="shared" si="337"/>
        <v>0</v>
      </c>
      <c r="AG246">
        <f t="shared" si="337"/>
        <v>0</v>
      </c>
      <c r="AH246">
        <f t="shared" si="337"/>
        <v>0</v>
      </c>
      <c r="AI246">
        <f t="shared" si="337"/>
        <v>0</v>
      </c>
      <c r="AJ246">
        <f t="shared" si="337"/>
        <v>0</v>
      </c>
      <c r="AK246">
        <f t="shared" si="337"/>
        <v>0</v>
      </c>
      <c r="AL246">
        <f t="shared" si="337"/>
        <v>0</v>
      </c>
      <c r="AM246">
        <f t="shared" si="337"/>
        <v>0</v>
      </c>
      <c r="AN246">
        <f t="shared" si="337"/>
        <v>0</v>
      </c>
      <c r="AO246">
        <f t="shared" si="337"/>
        <v>0</v>
      </c>
      <c r="AP246">
        <f t="shared" si="337"/>
        <v>0</v>
      </c>
      <c r="AQ246">
        <f t="shared" si="337"/>
        <v>0</v>
      </c>
      <c r="AR246">
        <f t="shared" si="337"/>
        <v>0</v>
      </c>
      <c r="AS246">
        <f t="shared" si="337"/>
        <v>0</v>
      </c>
      <c r="AT246">
        <f t="shared" si="337"/>
        <v>0</v>
      </c>
      <c r="AU246">
        <f t="shared" si="337"/>
        <v>0</v>
      </c>
      <c r="AV246">
        <f t="shared" si="337"/>
        <v>0</v>
      </c>
      <c r="AW246">
        <f t="shared" si="337"/>
        <v>0</v>
      </c>
      <c r="AX246">
        <f t="shared" si="337"/>
        <v>0</v>
      </c>
      <c r="AY246">
        <f t="shared" si="347"/>
        <v>0</v>
      </c>
      <c r="AZ246">
        <f t="shared" si="347"/>
        <v>0</v>
      </c>
      <c r="BA246">
        <f t="shared" si="347"/>
        <v>0</v>
      </c>
      <c r="BB246">
        <f t="shared" si="347"/>
        <v>0</v>
      </c>
      <c r="BC246">
        <f t="shared" si="347"/>
        <v>0</v>
      </c>
      <c r="BD246">
        <f t="shared" si="347"/>
        <v>0</v>
      </c>
      <c r="BE246">
        <f t="shared" si="347"/>
        <v>0</v>
      </c>
      <c r="BF246">
        <f t="shared" si="347"/>
        <v>0</v>
      </c>
      <c r="BG246">
        <f t="shared" si="347"/>
        <v>0</v>
      </c>
      <c r="BH246">
        <f t="shared" si="347"/>
        <v>0</v>
      </c>
      <c r="BI246">
        <f t="shared" si="347"/>
        <v>0</v>
      </c>
      <c r="BJ246">
        <f t="shared" si="347"/>
        <v>0</v>
      </c>
      <c r="BK246">
        <f t="shared" si="347"/>
        <v>0</v>
      </c>
      <c r="BL246">
        <f t="shared" si="347"/>
        <v>0</v>
      </c>
      <c r="BM246">
        <f t="shared" si="347"/>
        <v>0</v>
      </c>
      <c r="BN246">
        <f t="shared" si="347"/>
        <v>0</v>
      </c>
      <c r="BO246">
        <f t="shared" si="347"/>
        <v>0</v>
      </c>
      <c r="BP246">
        <f t="shared" si="347"/>
        <v>0</v>
      </c>
      <c r="BQ246">
        <f t="shared" si="347"/>
        <v>0</v>
      </c>
      <c r="BR246">
        <f t="shared" si="347"/>
        <v>0</v>
      </c>
      <c r="BS246">
        <f t="shared" si="347"/>
        <v>0</v>
      </c>
      <c r="BT246">
        <f t="shared" si="347"/>
        <v>0</v>
      </c>
      <c r="BU246">
        <f t="shared" si="347"/>
        <v>0</v>
      </c>
      <c r="BV246">
        <f t="shared" si="347"/>
        <v>0</v>
      </c>
      <c r="BW246">
        <f t="shared" si="347"/>
        <v>0</v>
      </c>
      <c r="BX246">
        <f t="shared" si="347"/>
        <v>0</v>
      </c>
      <c r="BY246">
        <f t="shared" si="347"/>
        <v>0</v>
      </c>
      <c r="BZ246">
        <f t="shared" si="347"/>
        <v>0</v>
      </c>
      <c r="CA246">
        <f t="shared" si="347"/>
        <v>0</v>
      </c>
      <c r="CB246">
        <f t="shared" si="347"/>
        <v>0</v>
      </c>
      <c r="CC246">
        <f t="shared" si="347"/>
        <v>0</v>
      </c>
      <c r="CD246">
        <f t="shared" si="347"/>
        <v>0</v>
      </c>
      <c r="CE246">
        <f t="shared" si="347"/>
        <v>0</v>
      </c>
      <c r="CF246">
        <f t="shared" si="347"/>
        <v>0</v>
      </c>
      <c r="CG246">
        <f t="shared" si="347"/>
        <v>0</v>
      </c>
      <c r="CH246">
        <f t="shared" si="347"/>
        <v>0</v>
      </c>
      <c r="CI246">
        <f t="shared" si="347"/>
        <v>0</v>
      </c>
      <c r="CJ246">
        <f t="shared" si="347"/>
        <v>0</v>
      </c>
      <c r="CK246">
        <f t="shared" si="347"/>
        <v>0</v>
      </c>
      <c r="CL246">
        <f t="shared" si="347"/>
        <v>0</v>
      </c>
      <c r="CM246">
        <f t="shared" si="347"/>
        <v>0</v>
      </c>
      <c r="CN246">
        <f t="shared" si="347"/>
        <v>0</v>
      </c>
      <c r="CO246">
        <f t="shared" si="347"/>
        <v>0</v>
      </c>
      <c r="CP246">
        <f t="shared" si="347"/>
        <v>0</v>
      </c>
      <c r="CQ246">
        <f t="shared" si="347"/>
        <v>0</v>
      </c>
      <c r="CR246">
        <f t="shared" si="347"/>
        <v>0</v>
      </c>
      <c r="CS246">
        <f t="shared" si="347"/>
        <v>0</v>
      </c>
      <c r="CT246">
        <f t="shared" si="347"/>
        <v>0</v>
      </c>
      <c r="CU246">
        <f t="shared" si="347"/>
        <v>0</v>
      </c>
      <c r="CV246">
        <f t="shared" si="347"/>
        <v>0</v>
      </c>
      <c r="CW246">
        <f t="shared" si="347"/>
        <v>0</v>
      </c>
      <c r="CX246">
        <f t="shared" si="347"/>
        <v>0</v>
      </c>
      <c r="CY246">
        <f t="shared" si="347"/>
        <v>0</v>
      </c>
      <c r="CZ246">
        <f t="shared" si="347"/>
        <v>0</v>
      </c>
      <c r="DA246">
        <f t="shared" si="347"/>
        <v>0</v>
      </c>
      <c r="DB246">
        <f t="shared" si="347"/>
        <v>0</v>
      </c>
      <c r="DC246">
        <f t="shared" si="347"/>
        <v>0</v>
      </c>
      <c r="DD246">
        <f t="shared" si="347"/>
        <v>0</v>
      </c>
      <c r="DE246">
        <f t="shared" si="347"/>
        <v>0</v>
      </c>
      <c r="DF246">
        <f t="shared" si="347"/>
        <v>0</v>
      </c>
      <c r="DG246">
        <f t="shared" si="347"/>
        <v>0</v>
      </c>
      <c r="DH246">
        <f t="shared" si="347"/>
        <v>0</v>
      </c>
      <c r="DI246">
        <f t="shared" si="347"/>
        <v>0</v>
      </c>
      <c r="DJ246">
        <f t="shared" ref="DJ246:FU249" si="350">IF(AND($B246&lt;=DJ$1,$C246&gt;=DJ$1),1,0)</f>
        <v>0</v>
      </c>
      <c r="DK246">
        <f t="shared" si="350"/>
        <v>0</v>
      </c>
      <c r="DL246">
        <f t="shared" si="350"/>
        <v>0</v>
      </c>
      <c r="DM246">
        <f t="shared" si="350"/>
        <v>0</v>
      </c>
      <c r="DN246">
        <f t="shared" si="350"/>
        <v>0</v>
      </c>
      <c r="DO246">
        <f t="shared" si="350"/>
        <v>0</v>
      </c>
      <c r="DP246">
        <f t="shared" si="350"/>
        <v>0</v>
      </c>
      <c r="DQ246">
        <f t="shared" si="350"/>
        <v>0</v>
      </c>
      <c r="DR246">
        <f t="shared" si="350"/>
        <v>0</v>
      </c>
      <c r="DS246">
        <f t="shared" si="350"/>
        <v>0</v>
      </c>
      <c r="DT246">
        <f t="shared" si="350"/>
        <v>0</v>
      </c>
      <c r="DU246">
        <f t="shared" si="350"/>
        <v>0</v>
      </c>
      <c r="DV246">
        <f t="shared" si="350"/>
        <v>0</v>
      </c>
      <c r="DW246">
        <f t="shared" si="350"/>
        <v>0</v>
      </c>
      <c r="DX246">
        <f t="shared" si="350"/>
        <v>0</v>
      </c>
      <c r="DY246">
        <f t="shared" si="350"/>
        <v>0</v>
      </c>
      <c r="DZ246">
        <f t="shared" si="350"/>
        <v>0</v>
      </c>
      <c r="EA246">
        <f t="shared" si="350"/>
        <v>0</v>
      </c>
      <c r="EB246">
        <f t="shared" si="350"/>
        <v>0</v>
      </c>
      <c r="EC246">
        <f t="shared" si="350"/>
        <v>0</v>
      </c>
      <c r="ED246">
        <f t="shared" si="350"/>
        <v>0</v>
      </c>
      <c r="EE246">
        <f t="shared" si="350"/>
        <v>0</v>
      </c>
      <c r="EF246">
        <f t="shared" si="350"/>
        <v>0</v>
      </c>
      <c r="EG246">
        <f t="shared" si="350"/>
        <v>0</v>
      </c>
      <c r="EH246">
        <f t="shared" si="350"/>
        <v>1</v>
      </c>
      <c r="EI246">
        <f t="shared" si="350"/>
        <v>0</v>
      </c>
      <c r="EJ246">
        <f t="shared" si="350"/>
        <v>0</v>
      </c>
      <c r="EK246">
        <f t="shared" si="350"/>
        <v>0</v>
      </c>
      <c r="EL246">
        <f t="shared" si="350"/>
        <v>0</v>
      </c>
      <c r="EM246">
        <f t="shared" si="350"/>
        <v>0</v>
      </c>
      <c r="EN246">
        <f t="shared" si="350"/>
        <v>0</v>
      </c>
      <c r="EO246">
        <f t="shared" si="350"/>
        <v>0</v>
      </c>
      <c r="EP246">
        <f t="shared" si="350"/>
        <v>0</v>
      </c>
      <c r="EQ246">
        <f t="shared" si="350"/>
        <v>0</v>
      </c>
      <c r="ER246">
        <f t="shared" si="350"/>
        <v>0</v>
      </c>
      <c r="ES246">
        <f t="shared" si="350"/>
        <v>0</v>
      </c>
      <c r="ET246">
        <f t="shared" si="350"/>
        <v>0</v>
      </c>
      <c r="EU246">
        <f t="shared" si="350"/>
        <v>0</v>
      </c>
      <c r="EV246">
        <f t="shared" si="350"/>
        <v>0</v>
      </c>
      <c r="EW246">
        <f t="shared" si="350"/>
        <v>0</v>
      </c>
      <c r="EX246">
        <f t="shared" si="350"/>
        <v>0</v>
      </c>
      <c r="EY246">
        <f t="shared" si="350"/>
        <v>0</v>
      </c>
      <c r="EZ246">
        <f t="shared" si="350"/>
        <v>0</v>
      </c>
      <c r="FA246">
        <f t="shared" si="350"/>
        <v>0</v>
      </c>
      <c r="FB246">
        <f t="shared" si="350"/>
        <v>0</v>
      </c>
      <c r="FC246">
        <f t="shared" si="350"/>
        <v>0</v>
      </c>
      <c r="FD246">
        <f t="shared" si="350"/>
        <v>0</v>
      </c>
      <c r="FE246">
        <f t="shared" si="350"/>
        <v>0</v>
      </c>
      <c r="FF246">
        <f t="shared" si="350"/>
        <v>0</v>
      </c>
      <c r="FG246">
        <f t="shared" si="350"/>
        <v>0</v>
      </c>
      <c r="FH246">
        <f t="shared" si="350"/>
        <v>0</v>
      </c>
      <c r="FI246">
        <f t="shared" si="350"/>
        <v>0</v>
      </c>
      <c r="FJ246">
        <f t="shared" si="350"/>
        <v>0</v>
      </c>
      <c r="FK246">
        <f t="shared" si="350"/>
        <v>0</v>
      </c>
      <c r="FL246">
        <f t="shared" si="350"/>
        <v>0</v>
      </c>
      <c r="FM246">
        <f t="shared" si="350"/>
        <v>0</v>
      </c>
      <c r="FN246">
        <f t="shared" si="350"/>
        <v>0</v>
      </c>
      <c r="FO246">
        <f t="shared" si="350"/>
        <v>0</v>
      </c>
      <c r="FP246">
        <f t="shared" si="350"/>
        <v>0</v>
      </c>
      <c r="FQ246">
        <f t="shared" si="350"/>
        <v>0</v>
      </c>
      <c r="FR246">
        <f t="shared" si="350"/>
        <v>0</v>
      </c>
      <c r="FS246">
        <f t="shared" si="350"/>
        <v>0</v>
      </c>
      <c r="FT246">
        <f t="shared" si="350"/>
        <v>0</v>
      </c>
      <c r="FU246">
        <f t="shared" si="350"/>
        <v>0</v>
      </c>
      <c r="FV246">
        <f t="shared" si="331"/>
        <v>0</v>
      </c>
      <c r="FW246">
        <f t="shared" si="331"/>
        <v>0</v>
      </c>
      <c r="FX246">
        <f t="shared" si="331"/>
        <v>0</v>
      </c>
      <c r="FY246">
        <f t="shared" si="331"/>
        <v>0</v>
      </c>
      <c r="FZ246">
        <f t="shared" si="331"/>
        <v>0</v>
      </c>
      <c r="GA246">
        <f t="shared" ref="GA246:IL249" si="351">IF(AND($B246&lt;=GA$1,$C246&gt;=GA$1),1,0)</f>
        <v>0</v>
      </c>
      <c r="GB246">
        <f t="shared" si="351"/>
        <v>0</v>
      </c>
      <c r="GC246">
        <f t="shared" si="351"/>
        <v>0</v>
      </c>
      <c r="GD246">
        <f t="shared" si="351"/>
        <v>0</v>
      </c>
      <c r="GE246">
        <f t="shared" si="351"/>
        <v>0</v>
      </c>
      <c r="GF246">
        <f t="shared" si="351"/>
        <v>0</v>
      </c>
      <c r="GG246">
        <f t="shared" si="351"/>
        <v>0</v>
      </c>
      <c r="GH246">
        <f t="shared" si="351"/>
        <v>0</v>
      </c>
      <c r="GI246">
        <f t="shared" si="351"/>
        <v>0</v>
      </c>
      <c r="GJ246">
        <f t="shared" si="351"/>
        <v>0</v>
      </c>
      <c r="GK246">
        <f t="shared" si="351"/>
        <v>0</v>
      </c>
      <c r="GL246">
        <f t="shared" si="351"/>
        <v>0</v>
      </c>
      <c r="GM246">
        <f t="shared" si="351"/>
        <v>0</v>
      </c>
      <c r="GN246">
        <f t="shared" si="351"/>
        <v>0</v>
      </c>
      <c r="GO246">
        <f t="shared" si="351"/>
        <v>0</v>
      </c>
      <c r="GP246">
        <f t="shared" si="351"/>
        <v>0</v>
      </c>
      <c r="GQ246">
        <f t="shared" si="351"/>
        <v>0</v>
      </c>
      <c r="GR246">
        <f t="shared" si="351"/>
        <v>0</v>
      </c>
      <c r="GS246">
        <f t="shared" si="351"/>
        <v>0</v>
      </c>
      <c r="GT246">
        <f t="shared" si="351"/>
        <v>0</v>
      </c>
      <c r="GU246">
        <f t="shared" si="351"/>
        <v>0</v>
      </c>
      <c r="GV246">
        <f t="shared" si="351"/>
        <v>0</v>
      </c>
      <c r="GW246">
        <f t="shared" si="351"/>
        <v>0</v>
      </c>
      <c r="GX246">
        <f t="shared" si="351"/>
        <v>0</v>
      </c>
      <c r="GY246">
        <f t="shared" si="351"/>
        <v>0</v>
      </c>
      <c r="GZ246">
        <f t="shared" si="351"/>
        <v>0</v>
      </c>
      <c r="HA246">
        <f t="shared" si="351"/>
        <v>0</v>
      </c>
      <c r="HB246">
        <f t="shared" si="351"/>
        <v>0</v>
      </c>
      <c r="HC246">
        <f t="shared" si="351"/>
        <v>0</v>
      </c>
      <c r="HD246">
        <f t="shared" si="351"/>
        <v>0</v>
      </c>
      <c r="HE246">
        <f t="shared" si="351"/>
        <v>0</v>
      </c>
      <c r="HF246">
        <f t="shared" si="351"/>
        <v>0</v>
      </c>
      <c r="HG246">
        <f t="shared" si="351"/>
        <v>0</v>
      </c>
      <c r="HH246">
        <f t="shared" si="351"/>
        <v>0</v>
      </c>
      <c r="HI246">
        <f t="shared" si="351"/>
        <v>0</v>
      </c>
      <c r="HJ246">
        <f t="shared" si="351"/>
        <v>0</v>
      </c>
      <c r="HK246">
        <f t="shared" si="351"/>
        <v>0</v>
      </c>
      <c r="HL246">
        <f t="shared" si="351"/>
        <v>0</v>
      </c>
      <c r="HM246">
        <f t="shared" si="351"/>
        <v>0</v>
      </c>
      <c r="HN246">
        <f t="shared" si="351"/>
        <v>0</v>
      </c>
      <c r="HO246">
        <f t="shared" si="351"/>
        <v>0</v>
      </c>
      <c r="HP246">
        <f t="shared" si="351"/>
        <v>0</v>
      </c>
      <c r="HQ246">
        <f t="shared" si="351"/>
        <v>0</v>
      </c>
      <c r="HR246">
        <f t="shared" si="351"/>
        <v>0</v>
      </c>
      <c r="HS246">
        <f t="shared" si="351"/>
        <v>0</v>
      </c>
      <c r="HT246">
        <f t="shared" si="351"/>
        <v>0</v>
      </c>
      <c r="HU246">
        <f t="shared" si="351"/>
        <v>0</v>
      </c>
      <c r="HV246">
        <f t="shared" si="351"/>
        <v>0</v>
      </c>
      <c r="HW246">
        <f t="shared" si="351"/>
        <v>0</v>
      </c>
      <c r="HX246">
        <f t="shared" si="351"/>
        <v>0</v>
      </c>
      <c r="HY246">
        <f t="shared" si="351"/>
        <v>0</v>
      </c>
      <c r="HZ246">
        <f t="shared" si="351"/>
        <v>0</v>
      </c>
      <c r="IA246">
        <f t="shared" si="351"/>
        <v>0</v>
      </c>
      <c r="IB246">
        <f t="shared" si="351"/>
        <v>0</v>
      </c>
      <c r="IC246">
        <f t="shared" si="351"/>
        <v>0</v>
      </c>
      <c r="ID246">
        <f t="shared" si="351"/>
        <v>0</v>
      </c>
      <c r="IE246">
        <f t="shared" si="351"/>
        <v>0</v>
      </c>
      <c r="IF246">
        <f t="shared" si="351"/>
        <v>0</v>
      </c>
      <c r="IG246">
        <f t="shared" si="351"/>
        <v>0</v>
      </c>
      <c r="IH246">
        <f t="shared" si="351"/>
        <v>0</v>
      </c>
      <c r="II246">
        <f t="shared" si="351"/>
        <v>0</v>
      </c>
      <c r="IJ246">
        <f t="shared" si="351"/>
        <v>0</v>
      </c>
      <c r="IK246">
        <f t="shared" si="351"/>
        <v>0</v>
      </c>
      <c r="IL246">
        <f t="shared" si="351"/>
        <v>0</v>
      </c>
      <c r="IM246">
        <f t="shared" si="349"/>
        <v>0</v>
      </c>
      <c r="IN246">
        <f t="shared" si="349"/>
        <v>0</v>
      </c>
      <c r="IO246">
        <f t="shared" si="349"/>
        <v>0</v>
      </c>
      <c r="IP246">
        <f t="shared" si="349"/>
        <v>0</v>
      </c>
      <c r="IQ246">
        <f t="shared" si="349"/>
        <v>0</v>
      </c>
      <c r="IR246">
        <f t="shared" si="349"/>
        <v>0</v>
      </c>
      <c r="IS246">
        <f t="shared" si="349"/>
        <v>0</v>
      </c>
      <c r="IT246">
        <f t="shared" si="349"/>
        <v>0</v>
      </c>
      <c r="IU246">
        <f t="shared" si="349"/>
        <v>0</v>
      </c>
      <c r="IV246">
        <f t="shared" si="349"/>
        <v>0</v>
      </c>
      <c r="IW246">
        <f t="shared" si="349"/>
        <v>0</v>
      </c>
      <c r="IX246">
        <f t="shared" si="349"/>
        <v>0</v>
      </c>
      <c r="IY246">
        <f t="shared" si="349"/>
        <v>0</v>
      </c>
      <c r="IZ246">
        <f t="shared" si="349"/>
        <v>0</v>
      </c>
      <c r="JA246">
        <f t="shared" si="349"/>
        <v>0</v>
      </c>
      <c r="JB246">
        <f t="shared" si="349"/>
        <v>0</v>
      </c>
      <c r="JC246">
        <f t="shared" si="349"/>
        <v>0</v>
      </c>
      <c r="JD246">
        <f t="shared" si="349"/>
        <v>0</v>
      </c>
      <c r="JE246">
        <f t="shared" si="349"/>
        <v>0</v>
      </c>
      <c r="JF246">
        <f t="shared" si="349"/>
        <v>0</v>
      </c>
      <c r="JG246">
        <f t="shared" si="349"/>
        <v>0</v>
      </c>
      <c r="JH246">
        <f t="shared" si="349"/>
        <v>0</v>
      </c>
      <c r="JI246">
        <f t="shared" si="349"/>
        <v>0</v>
      </c>
      <c r="JJ246">
        <f t="shared" si="349"/>
        <v>0</v>
      </c>
      <c r="JK246">
        <f t="shared" si="349"/>
        <v>0</v>
      </c>
      <c r="JL246">
        <f t="shared" si="349"/>
        <v>0</v>
      </c>
      <c r="JM246">
        <f t="shared" si="349"/>
        <v>0</v>
      </c>
      <c r="JN246">
        <f t="shared" si="349"/>
        <v>0</v>
      </c>
      <c r="JO246">
        <f t="shared" si="349"/>
        <v>0</v>
      </c>
      <c r="JP246">
        <f t="shared" si="349"/>
        <v>0</v>
      </c>
      <c r="JQ246">
        <f t="shared" si="349"/>
        <v>0</v>
      </c>
      <c r="JR246">
        <f t="shared" si="349"/>
        <v>0</v>
      </c>
      <c r="JS246">
        <f t="shared" si="349"/>
        <v>0</v>
      </c>
      <c r="JT246">
        <f t="shared" si="349"/>
        <v>0</v>
      </c>
      <c r="JU246">
        <f t="shared" si="349"/>
        <v>0</v>
      </c>
      <c r="JV246">
        <f t="shared" si="349"/>
        <v>0</v>
      </c>
      <c r="JW246">
        <f t="shared" si="349"/>
        <v>0</v>
      </c>
      <c r="JX246">
        <f t="shared" si="349"/>
        <v>0</v>
      </c>
      <c r="JY246">
        <f t="shared" si="349"/>
        <v>0</v>
      </c>
      <c r="JZ246">
        <f t="shared" si="349"/>
        <v>0</v>
      </c>
      <c r="KA246">
        <f t="shared" si="349"/>
        <v>0</v>
      </c>
      <c r="KB246">
        <f t="shared" si="349"/>
        <v>0</v>
      </c>
      <c r="KC246">
        <f t="shared" si="349"/>
        <v>0</v>
      </c>
      <c r="KD246">
        <f t="shared" si="349"/>
        <v>0</v>
      </c>
      <c r="KE246">
        <f t="shared" si="349"/>
        <v>0</v>
      </c>
      <c r="KF246">
        <f t="shared" si="349"/>
        <v>0</v>
      </c>
      <c r="KG246">
        <f t="shared" si="349"/>
        <v>0</v>
      </c>
      <c r="KH246">
        <f t="shared" si="349"/>
        <v>0</v>
      </c>
      <c r="KI246">
        <f t="shared" si="349"/>
        <v>0</v>
      </c>
      <c r="KJ246">
        <f t="shared" si="349"/>
        <v>0</v>
      </c>
      <c r="KK246">
        <f t="shared" si="349"/>
        <v>0</v>
      </c>
      <c r="KL246">
        <f t="shared" si="349"/>
        <v>0</v>
      </c>
      <c r="KM246">
        <f t="shared" si="349"/>
        <v>0</v>
      </c>
      <c r="KN246">
        <f t="shared" si="349"/>
        <v>0</v>
      </c>
      <c r="KO246">
        <f t="shared" si="349"/>
        <v>0</v>
      </c>
      <c r="KP246">
        <f t="shared" si="349"/>
        <v>0</v>
      </c>
      <c r="KQ246">
        <f t="shared" si="349"/>
        <v>0</v>
      </c>
      <c r="KR246">
        <f t="shared" si="349"/>
        <v>0</v>
      </c>
      <c r="KS246">
        <f t="shared" si="349"/>
        <v>0</v>
      </c>
      <c r="KT246">
        <f t="shared" si="349"/>
        <v>0</v>
      </c>
      <c r="KU246">
        <f t="shared" si="349"/>
        <v>0</v>
      </c>
      <c r="KV246">
        <f t="shared" si="349"/>
        <v>0</v>
      </c>
      <c r="KW246">
        <f t="shared" si="349"/>
        <v>0</v>
      </c>
      <c r="KX246">
        <f t="shared" si="335"/>
        <v>0</v>
      </c>
      <c r="KY246">
        <f t="shared" si="332"/>
        <v>0</v>
      </c>
      <c r="KZ246">
        <f t="shared" si="332"/>
        <v>0</v>
      </c>
      <c r="LA246">
        <f t="shared" si="338"/>
        <v>0</v>
      </c>
      <c r="LB246">
        <f t="shared" si="338"/>
        <v>0</v>
      </c>
      <c r="LC246">
        <f t="shared" si="338"/>
        <v>0</v>
      </c>
      <c r="LD246">
        <f t="shared" si="338"/>
        <v>0</v>
      </c>
      <c r="LE246">
        <f t="shared" si="338"/>
        <v>0</v>
      </c>
      <c r="LF246">
        <f t="shared" si="338"/>
        <v>0</v>
      </c>
      <c r="LG246">
        <f t="shared" si="338"/>
        <v>0</v>
      </c>
      <c r="LH246">
        <f t="shared" si="338"/>
        <v>0</v>
      </c>
      <c r="LI246">
        <f t="shared" si="338"/>
        <v>0</v>
      </c>
      <c r="LJ246">
        <f t="shared" si="338"/>
        <v>0</v>
      </c>
      <c r="LK246">
        <f t="shared" si="338"/>
        <v>0</v>
      </c>
      <c r="LL246">
        <f t="shared" si="338"/>
        <v>0</v>
      </c>
      <c r="LM246">
        <f t="shared" si="338"/>
        <v>0</v>
      </c>
    </row>
    <row r="247" spans="1:325" x14ac:dyDescent="0.25">
      <c r="A247" t="s">
        <v>2735</v>
      </c>
      <c r="B247" s="2">
        <v>44700.214039351849</v>
      </c>
      <c r="C247" s="2">
        <v>44700.217928240738</v>
      </c>
      <c r="E247">
        <f t="shared" si="348"/>
        <v>0</v>
      </c>
      <c r="F247">
        <f t="shared" si="348"/>
        <v>0</v>
      </c>
      <c r="G247">
        <f t="shared" si="348"/>
        <v>0</v>
      </c>
      <c r="H247">
        <f t="shared" si="348"/>
        <v>0</v>
      </c>
      <c r="I247">
        <f t="shared" si="348"/>
        <v>0</v>
      </c>
      <c r="J247">
        <f t="shared" si="348"/>
        <v>0</v>
      </c>
      <c r="K247">
        <f t="shared" si="348"/>
        <v>0</v>
      </c>
      <c r="L247">
        <f t="shared" si="348"/>
        <v>0</v>
      </c>
      <c r="M247">
        <f t="shared" si="348"/>
        <v>0</v>
      </c>
      <c r="N247">
        <f t="shared" si="348"/>
        <v>0</v>
      </c>
      <c r="O247">
        <f t="shared" si="348"/>
        <v>0</v>
      </c>
      <c r="P247">
        <f t="shared" si="348"/>
        <v>0</v>
      </c>
      <c r="Q247">
        <f t="shared" si="348"/>
        <v>0</v>
      </c>
      <c r="R247">
        <f t="shared" si="348"/>
        <v>0</v>
      </c>
      <c r="S247">
        <f t="shared" si="348"/>
        <v>0</v>
      </c>
      <c r="T247">
        <f t="shared" si="348"/>
        <v>0</v>
      </c>
      <c r="U247">
        <f t="shared" si="346"/>
        <v>0</v>
      </c>
      <c r="V247">
        <f t="shared" si="346"/>
        <v>0</v>
      </c>
      <c r="W247">
        <f t="shared" si="346"/>
        <v>0</v>
      </c>
      <c r="X247">
        <f t="shared" si="346"/>
        <v>0</v>
      </c>
      <c r="Y247">
        <f t="shared" si="346"/>
        <v>0</v>
      </c>
      <c r="Z247">
        <f t="shared" si="346"/>
        <v>0</v>
      </c>
      <c r="AA247">
        <f t="shared" si="337"/>
        <v>0</v>
      </c>
      <c r="AB247">
        <f t="shared" si="337"/>
        <v>0</v>
      </c>
      <c r="AC247">
        <f t="shared" si="337"/>
        <v>0</v>
      </c>
      <c r="AD247">
        <f t="shared" si="337"/>
        <v>0</v>
      </c>
      <c r="AE247">
        <f t="shared" si="337"/>
        <v>0</v>
      </c>
      <c r="AF247">
        <f t="shared" si="337"/>
        <v>0</v>
      </c>
      <c r="AG247">
        <f t="shared" si="337"/>
        <v>0</v>
      </c>
      <c r="AH247">
        <f t="shared" si="337"/>
        <v>0</v>
      </c>
      <c r="AI247">
        <f t="shared" si="337"/>
        <v>0</v>
      </c>
      <c r="AJ247">
        <f t="shared" si="337"/>
        <v>0</v>
      </c>
      <c r="AK247">
        <f t="shared" si="337"/>
        <v>0</v>
      </c>
      <c r="AL247">
        <f t="shared" si="337"/>
        <v>0</v>
      </c>
      <c r="AM247">
        <f t="shared" si="337"/>
        <v>0</v>
      </c>
      <c r="AN247">
        <f t="shared" ref="AA247:AX258" si="352">IF(AND($B247&lt;=AN$1,$C247&gt;=AN$1),1,0)</f>
        <v>0</v>
      </c>
      <c r="AO247">
        <f t="shared" si="352"/>
        <v>0</v>
      </c>
      <c r="AP247">
        <f t="shared" si="352"/>
        <v>0</v>
      </c>
      <c r="AQ247">
        <f t="shared" si="352"/>
        <v>0</v>
      </c>
      <c r="AR247">
        <f t="shared" si="352"/>
        <v>0</v>
      </c>
      <c r="AS247">
        <f t="shared" si="352"/>
        <v>0</v>
      </c>
      <c r="AT247">
        <f t="shared" si="352"/>
        <v>0</v>
      </c>
      <c r="AU247">
        <f t="shared" si="352"/>
        <v>0</v>
      </c>
      <c r="AV247">
        <f t="shared" si="352"/>
        <v>0</v>
      </c>
      <c r="AW247">
        <f t="shared" si="352"/>
        <v>0</v>
      </c>
      <c r="AX247">
        <f t="shared" si="352"/>
        <v>0</v>
      </c>
      <c r="AY247">
        <f t="shared" ref="AY247:DJ250" si="353">IF(AND($B247&lt;=AY$1,$C247&gt;=AY$1),1,0)</f>
        <v>0</v>
      </c>
      <c r="AZ247">
        <f t="shared" si="353"/>
        <v>0</v>
      </c>
      <c r="BA247">
        <f t="shared" si="353"/>
        <v>0</v>
      </c>
      <c r="BB247">
        <f t="shared" si="353"/>
        <v>0</v>
      </c>
      <c r="BC247">
        <f t="shared" si="353"/>
        <v>0</v>
      </c>
      <c r="BD247">
        <f t="shared" si="353"/>
        <v>0</v>
      </c>
      <c r="BE247">
        <f t="shared" si="353"/>
        <v>0</v>
      </c>
      <c r="BF247">
        <f t="shared" si="353"/>
        <v>0</v>
      </c>
      <c r="BG247">
        <f t="shared" si="353"/>
        <v>0</v>
      </c>
      <c r="BH247">
        <f t="shared" si="353"/>
        <v>0</v>
      </c>
      <c r="BI247">
        <f t="shared" si="353"/>
        <v>0</v>
      </c>
      <c r="BJ247">
        <f t="shared" si="353"/>
        <v>0</v>
      </c>
      <c r="BK247">
        <f t="shared" si="353"/>
        <v>0</v>
      </c>
      <c r="BL247">
        <f t="shared" si="353"/>
        <v>0</v>
      </c>
      <c r="BM247">
        <f t="shared" si="353"/>
        <v>0</v>
      </c>
      <c r="BN247">
        <f t="shared" si="353"/>
        <v>0</v>
      </c>
      <c r="BO247">
        <f t="shared" si="353"/>
        <v>0</v>
      </c>
      <c r="BP247">
        <f t="shared" si="353"/>
        <v>0</v>
      </c>
      <c r="BQ247">
        <f t="shared" si="353"/>
        <v>0</v>
      </c>
      <c r="BR247">
        <f t="shared" si="353"/>
        <v>0</v>
      </c>
      <c r="BS247">
        <f t="shared" si="353"/>
        <v>0</v>
      </c>
      <c r="BT247">
        <f t="shared" si="353"/>
        <v>0</v>
      </c>
      <c r="BU247">
        <f t="shared" si="353"/>
        <v>0</v>
      </c>
      <c r="BV247">
        <f t="shared" si="353"/>
        <v>0</v>
      </c>
      <c r="BW247">
        <f t="shared" si="353"/>
        <v>0</v>
      </c>
      <c r="BX247">
        <f t="shared" si="353"/>
        <v>0</v>
      </c>
      <c r="BY247">
        <f t="shared" si="353"/>
        <v>0</v>
      </c>
      <c r="BZ247">
        <f t="shared" si="353"/>
        <v>0</v>
      </c>
      <c r="CA247">
        <f t="shared" si="353"/>
        <v>0</v>
      </c>
      <c r="CB247">
        <f t="shared" si="353"/>
        <v>0</v>
      </c>
      <c r="CC247">
        <f t="shared" si="353"/>
        <v>0</v>
      </c>
      <c r="CD247">
        <f t="shared" si="353"/>
        <v>0</v>
      </c>
      <c r="CE247">
        <f t="shared" si="353"/>
        <v>0</v>
      </c>
      <c r="CF247">
        <f t="shared" si="353"/>
        <v>0</v>
      </c>
      <c r="CG247">
        <f t="shared" si="353"/>
        <v>0</v>
      </c>
      <c r="CH247">
        <f t="shared" si="353"/>
        <v>0</v>
      </c>
      <c r="CI247">
        <f t="shared" si="353"/>
        <v>0</v>
      </c>
      <c r="CJ247">
        <f t="shared" si="353"/>
        <v>0</v>
      </c>
      <c r="CK247">
        <f t="shared" si="353"/>
        <v>0</v>
      </c>
      <c r="CL247">
        <f t="shared" si="353"/>
        <v>0</v>
      </c>
      <c r="CM247">
        <f t="shared" si="353"/>
        <v>0</v>
      </c>
      <c r="CN247">
        <f t="shared" si="353"/>
        <v>0</v>
      </c>
      <c r="CO247">
        <f t="shared" si="353"/>
        <v>0</v>
      </c>
      <c r="CP247">
        <f t="shared" si="353"/>
        <v>0</v>
      </c>
      <c r="CQ247">
        <f t="shared" si="353"/>
        <v>0</v>
      </c>
      <c r="CR247">
        <f t="shared" si="353"/>
        <v>0</v>
      </c>
      <c r="CS247">
        <f t="shared" si="353"/>
        <v>0</v>
      </c>
      <c r="CT247">
        <f t="shared" si="353"/>
        <v>0</v>
      </c>
      <c r="CU247">
        <f t="shared" si="353"/>
        <v>0</v>
      </c>
      <c r="CV247">
        <f t="shared" si="353"/>
        <v>0</v>
      </c>
      <c r="CW247">
        <f t="shared" si="353"/>
        <v>0</v>
      </c>
      <c r="CX247">
        <f t="shared" si="353"/>
        <v>0</v>
      </c>
      <c r="CY247">
        <f t="shared" si="353"/>
        <v>0</v>
      </c>
      <c r="CZ247">
        <f t="shared" si="353"/>
        <v>0</v>
      </c>
      <c r="DA247">
        <f t="shared" si="353"/>
        <v>0</v>
      </c>
      <c r="DB247">
        <f t="shared" si="353"/>
        <v>0</v>
      </c>
      <c r="DC247">
        <f t="shared" si="353"/>
        <v>0</v>
      </c>
      <c r="DD247">
        <f t="shared" si="353"/>
        <v>0</v>
      </c>
      <c r="DE247">
        <f t="shared" si="353"/>
        <v>0</v>
      </c>
      <c r="DF247">
        <f t="shared" si="353"/>
        <v>0</v>
      </c>
      <c r="DG247">
        <f t="shared" si="353"/>
        <v>0</v>
      </c>
      <c r="DH247">
        <f t="shared" si="353"/>
        <v>0</v>
      </c>
      <c r="DI247">
        <f t="shared" si="353"/>
        <v>0</v>
      </c>
      <c r="DJ247">
        <f t="shared" si="353"/>
        <v>0</v>
      </c>
      <c r="DK247">
        <f t="shared" si="350"/>
        <v>0</v>
      </c>
      <c r="DL247">
        <f t="shared" si="350"/>
        <v>0</v>
      </c>
      <c r="DM247">
        <f t="shared" si="350"/>
        <v>0</v>
      </c>
      <c r="DN247">
        <f t="shared" si="350"/>
        <v>0</v>
      </c>
      <c r="DO247">
        <f t="shared" si="350"/>
        <v>0</v>
      </c>
      <c r="DP247">
        <f t="shared" si="350"/>
        <v>0</v>
      </c>
      <c r="DQ247">
        <f t="shared" si="350"/>
        <v>0</v>
      </c>
      <c r="DR247">
        <f t="shared" si="350"/>
        <v>0</v>
      </c>
      <c r="DS247">
        <f t="shared" si="350"/>
        <v>0</v>
      </c>
      <c r="DT247">
        <f t="shared" si="350"/>
        <v>0</v>
      </c>
      <c r="DU247">
        <f t="shared" si="350"/>
        <v>0</v>
      </c>
      <c r="DV247">
        <f t="shared" si="350"/>
        <v>0</v>
      </c>
      <c r="DW247">
        <f t="shared" si="350"/>
        <v>0</v>
      </c>
      <c r="DX247">
        <f t="shared" si="350"/>
        <v>0</v>
      </c>
      <c r="DY247">
        <f t="shared" si="350"/>
        <v>0</v>
      </c>
      <c r="DZ247">
        <f t="shared" si="350"/>
        <v>0</v>
      </c>
      <c r="EA247">
        <f t="shared" si="350"/>
        <v>0</v>
      </c>
      <c r="EB247">
        <f t="shared" si="350"/>
        <v>0</v>
      </c>
      <c r="EC247">
        <f t="shared" si="350"/>
        <v>0</v>
      </c>
      <c r="ED247">
        <f t="shared" si="350"/>
        <v>0</v>
      </c>
      <c r="EE247">
        <f t="shared" si="350"/>
        <v>0</v>
      </c>
      <c r="EF247">
        <f t="shared" si="350"/>
        <v>0</v>
      </c>
      <c r="EG247">
        <f t="shared" si="350"/>
        <v>0</v>
      </c>
      <c r="EH247">
        <f t="shared" si="350"/>
        <v>1</v>
      </c>
      <c r="EI247">
        <f t="shared" si="350"/>
        <v>0</v>
      </c>
      <c r="EJ247">
        <f t="shared" si="350"/>
        <v>0</v>
      </c>
      <c r="EK247">
        <f t="shared" si="350"/>
        <v>0</v>
      </c>
      <c r="EL247">
        <f t="shared" si="350"/>
        <v>0</v>
      </c>
      <c r="EM247">
        <f t="shared" si="350"/>
        <v>0</v>
      </c>
      <c r="EN247">
        <f t="shared" si="350"/>
        <v>0</v>
      </c>
      <c r="EO247">
        <f t="shared" si="350"/>
        <v>0</v>
      </c>
      <c r="EP247">
        <f t="shared" si="350"/>
        <v>0</v>
      </c>
      <c r="EQ247">
        <f t="shared" si="350"/>
        <v>0</v>
      </c>
      <c r="ER247">
        <f t="shared" si="350"/>
        <v>0</v>
      </c>
      <c r="ES247">
        <f t="shared" si="350"/>
        <v>0</v>
      </c>
      <c r="ET247">
        <f t="shared" si="350"/>
        <v>0</v>
      </c>
      <c r="EU247">
        <f t="shared" si="350"/>
        <v>0</v>
      </c>
      <c r="EV247">
        <f t="shared" si="350"/>
        <v>0</v>
      </c>
      <c r="EW247">
        <f t="shared" si="350"/>
        <v>0</v>
      </c>
      <c r="EX247">
        <f t="shared" si="350"/>
        <v>0</v>
      </c>
      <c r="EY247">
        <f t="shared" si="350"/>
        <v>0</v>
      </c>
      <c r="EZ247">
        <f t="shared" si="350"/>
        <v>0</v>
      </c>
      <c r="FA247">
        <f t="shared" si="350"/>
        <v>0</v>
      </c>
      <c r="FB247">
        <f t="shared" si="350"/>
        <v>0</v>
      </c>
      <c r="FC247">
        <f t="shared" si="350"/>
        <v>0</v>
      </c>
      <c r="FD247">
        <f t="shared" si="350"/>
        <v>0</v>
      </c>
      <c r="FE247">
        <f t="shared" si="350"/>
        <v>0</v>
      </c>
      <c r="FF247">
        <f t="shared" si="350"/>
        <v>0</v>
      </c>
      <c r="FG247">
        <f t="shared" si="350"/>
        <v>0</v>
      </c>
      <c r="FH247">
        <f t="shared" si="350"/>
        <v>0</v>
      </c>
      <c r="FI247">
        <f t="shared" si="350"/>
        <v>0</v>
      </c>
      <c r="FJ247">
        <f t="shared" si="350"/>
        <v>0</v>
      </c>
      <c r="FK247">
        <f t="shared" si="350"/>
        <v>0</v>
      </c>
      <c r="FL247">
        <f t="shared" si="350"/>
        <v>0</v>
      </c>
      <c r="FM247">
        <f t="shared" si="350"/>
        <v>0</v>
      </c>
      <c r="FN247">
        <f t="shared" si="350"/>
        <v>0</v>
      </c>
      <c r="FO247">
        <f t="shared" si="350"/>
        <v>0</v>
      </c>
      <c r="FP247">
        <f t="shared" si="350"/>
        <v>0</v>
      </c>
      <c r="FQ247">
        <f t="shared" si="350"/>
        <v>0</v>
      </c>
      <c r="FR247">
        <f t="shared" si="350"/>
        <v>0</v>
      </c>
      <c r="FS247">
        <f t="shared" si="350"/>
        <v>0</v>
      </c>
      <c r="FT247">
        <f t="shared" si="350"/>
        <v>0</v>
      </c>
      <c r="FU247">
        <f t="shared" si="350"/>
        <v>0</v>
      </c>
      <c r="FV247">
        <f t="shared" si="331"/>
        <v>0</v>
      </c>
      <c r="FW247">
        <f t="shared" si="331"/>
        <v>0</v>
      </c>
      <c r="FX247">
        <f t="shared" si="331"/>
        <v>0</v>
      </c>
      <c r="FY247">
        <f t="shared" si="331"/>
        <v>0</v>
      </c>
      <c r="FZ247">
        <f t="shared" si="331"/>
        <v>0</v>
      </c>
      <c r="GA247">
        <f t="shared" si="351"/>
        <v>0</v>
      </c>
      <c r="GB247">
        <f t="shared" si="351"/>
        <v>0</v>
      </c>
      <c r="GC247">
        <f t="shared" si="351"/>
        <v>0</v>
      </c>
      <c r="GD247">
        <f t="shared" si="351"/>
        <v>0</v>
      </c>
      <c r="GE247">
        <f t="shared" si="351"/>
        <v>0</v>
      </c>
      <c r="GF247">
        <f t="shared" si="351"/>
        <v>0</v>
      </c>
      <c r="GG247">
        <f t="shared" si="351"/>
        <v>0</v>
      </c>
      <c r="GH247">
        <f t="shared" si="351"/>
        <v>0</v>
      </c>
      <c r="GI247">
        <f t="shared" si="351"/>
        <v>0</v>
      </c>
      <c r="GJ247">
        <f t="shared" si="351"/>
        <v>0</v>
      </c>
      <c r="GK247">
        <f t="shared" si="351"/>
        <v>0</v>
      </c>
      <c r="GL247">
        <f t="shared" si="351"/>
        <v>0</v>
      </c>
      <c r="GM247">
        <f t="shared" si="351"/>
        <v>0</v>
      </c>
      <c r="GN247">
        <f t="shared" si="351"/>
        <v>0</v>
      </c>
      <c r="GO247">
        <f t="shared" si="351"/>
        <v>0</v>
      </c>
      <c r="GP247">
        <f t="shared" si="351"/>
        <v>0</v>
      </c>
      <c r="GQ247">
        <f t="shared" si="351"/>
        <v>0</v>
      </c>
      <c r="GR247">
        <f t="shared" si="351"/>
        <v>0</v>
      </c>
      <c r="GS247">
        <f t="shared" si="351"/>
        <v>0</v>
      </c>
      <c r="GT247">
        <f t="shared" si="351"/>
        <v>0</v>
      </c>
      <c r="GU247">
        <f t="shared" si="351"/>
        <v>0</v>
      </c>
      <c r="GV247">
        <f t="shared" si="351"/>
        <v>0</v>
      </c>
      <c r="GW247">
        <f t="shared" si="351"/>
        <v>0</v>
      </c>
      <c r="GX247">
        <f t="shared" si="351"/>
        <v>0</v>
      </c>
      <c r="GY247">
        <f t="shared" si="351"/>
        <v>0</v>
      </c>
      <c r="GZ247">
        <f t="shared" si="351"/>
        <v>0</v>
      </c>
      <c r="HA247">
        <f t="shared" si="351"/>
        <v>0</v>
      </c>
      <c r="HB247">
        <f t="shared" si="351"/>
        <v>0</v>
      </c>
      <c r="HC247">
        <f t="shared" si="351"/>
        <v>0</v>
      </c>
      <c r="HD247">
        <f t="shared" si="351"/>
        <v>0</v>
      </c>
      <c r="HE247">
        <f t="shared" si="351"/>
        <v>0</v>
      </c>
      <c r="HF247">
        <f t="shared" si="351"/>
        <v>0</v>
      </c>
      <c r="HG247">
        <f t="shared" si="351"/>
        <v>0</v>
      </c>
      <c r="HH247">
        <f t="shared" si="351"/>
        <v>0</v>
      </c>
      <c r="HI247">
        <f t="shared" si="351"/>
        <v>0</v>
      </c>
      <c r="HJ247">
        <f t="shared" si="351"/>
        <v>0</v>
      </c>
      <c r="HK247">
        <f t="shared" si="351"/>
        <v>0</v>
      </c>
      <c r="HL247">
        <f t="shared" si="351"/>
        <v>0</v>
      </c>
      <c r="HM247">
        <f t="shared" si="351"/>
        <v>0</v>
      </c>
      <c r="HN247">
        <f t="shared" si="351"/>
        <v>0</v>
      </c>
      <c r="HO247">
        <f t="shared" si="351"/>
        <v>0</v>
      </c>
      <c r="HP247">
        <f t="shared" si="351"/>
        <v>0</v>
      </c>
      <c r="HQ247">
        <f t="shared" si="351"/>
        <v>0</v>
      </c>
      <c r="HR247">
        <f t="shared" si="351"/>
        <v>0</v>
      </c>
      <c r="HS247">
        <f t="shared" si="351"/>
        <v>0</v>
      </c>
      <c r="HT247">
        <f t="shared" si="351"/>
        <v>0</v>
      </c>
      <c r="HU247">
        <f t="shared" si="351"/>
        <v>0</v>
      </c>
      <c r="HV247">
        <f t="shared" si="351"/>
        <v>0</v>
      </c>
      <c r="HW247">
        <f t="shared" si="351"/>
        <v>0</v>
      </c>
      <c r="HX247">
        <f t="shared" si="351"/>
        <v>0</v>
      </c>
      <c r="HY247">
        <f t="shared" si="351"/>
        <v>0</v>
      </c>
      <c r="HZ247">
        <f t="shared" si="351"/>
        <v>0</v>
      </c>
      <c r="IA247">
        <f t="shared" si="351"/>
        <v>0</v>
      </c>
      <c r="IB247">
        <f t="shared" si="351"/>
        <v>0</v>
      </c>
      <c r="IC247">
        <f t="shared" si="351"/>
        <v>0</v>
      </c>
      <c r="ID247">
        <f t="shared" si="351"/>
        <v>0</v>
      </c>
      <c r="IE247">
        <f t="shared" si="351"/>
        <v>0</v>
      </c>
      <c r="IF247">
        <f t="shared" si="351"/>
        <v>0</v>
      </c>
      <c r="IG247">
        <f t="shared" si="351"/>
        <v>0</v>
      </c>
      <c r="IH247">
        <f t="shared" si="351"/>
        <v>0</v>
      </c>
      <c r="II247">
        <f t="shared" si="351"/>
        <v>0</v>
      </c>
      <c r="IJ247">
        <f t="shared" si="351"/>
        <v>0</v>
      </c>
      <c r="IK247">
        <f t="shared" si="351"/>
        <v>0</v>
      </c>
      <c r="IL247">
        <f t="shared" si="351"/>
        <v>0</v>
      </c>
      <c r="IM247">
        <f t="shared" si="349"/>
        <v>0</v>
      </c>
      <c r="IN247">
        <f t="shared" si="349"/>
        <v>0</v>
      </c>
      <c r="IO247">
        <f t="shared" si="349"/>
        <v>0</v>
      </c>
      <c r="IP247">
        <f t="shared" si="349"/>
        <v>0</v>
      </c>
      <c r="IQ247">
        <f t="shared" si="349"/>
        <v>0</v>
      </c>
      <c r="IR247">
        <f t="shared" si="349"/>
        <v>0</v>
      </c>
      <c r="IS247">
        <f t="shared" si="349"/>
        <v>0</v>
      </c>
      <c r="IT247">
        <f t="shared" si="349"/>
        <v>0</v>
      </c>
      <c r="IU247">
        <f t="shared" si="349"/>
        <v>0</v>
      </c>
      <c r="IV247">
        <f t="shared" si="349"/>
        <v>0</v>
      </c>
      <c r="IW247">
        <f t="shared" si="349"/>
        <v>0</v>
      </c>
      <c r="IX247">
        <f t="shared" si="349"/>
        <v>0</v>
      </c>
      <c r="IY247">
        <f t="shared" si="349"/>
        <v>0</v>
      </c>
      <c r="IZ247">
        <f t="shared" si="349"/>
        <v>0</v>
      </c>
      <c r="JA247">
        <f t="shared" si="349"/>
        <v>0</v>
      </c>
      <c r="JB247">
        <f t="shared" si="349"/>
        <v>0</v>
      </c>
      <c r="JC247">
        <f t="shared" si="349"/>
        <v>0</v>
      </c>
      <c r="JD247">
        <f t="shared" si="349"/>
        <v>0</v>
      </c>
      <c r="JE247">
        <f t="shared" si="349"/>
        <v>0</v>
      </c>
      <c r="JF247">
        <f t="shared" si="349"/>
        <v>0</v>
      </c>
      <c r="JG247">
        <f t="shared" si="349"/>
        <v>0</v>
      </c>
      <c r="JH247">
        <f t="shared" si="349"/>
        <v>0</v>
      </c>
      <c r="JI247">
        <f t="shared" si="349"/>
        <v>0</v>
      </c>
      <c r="JJ247">
        <f t="shared" si="349"/>
        <v>0</v>
      </c>
      <c r="JK247">
        <f t="shared" si="349"/>
        <v>0</v>
      </c>
      <c r="JL247">
        <f t="shared" si="349"/>
        <v>0</v>
      </c>
      <c r="JM247">
        <f t="shared" si="349"/>
        <v>0</v>
      </c>
      <c r="JN247">
        <f t="shared" si="349"/>
        <v>0</v>
      </c>
      <c r="JO247">
        <f t="shared" si="349"/>
        <v>0</v>
      </c>
      <c r="JP247">
        <f t="shared" si="349"/>
        <v>0</v>
      </c>
      <c r="JQ247">
        <f t="shared" si="349"/>
        <v>0</v>
      </c>
      <c r="JR247">
        <f t="shared" si="349"/>
        <v>0</v>
      </c>
      <c r="JS247">
        <f t="shared" si="349"/>
        <v>0</v>
      </c>
      <c r="JT247">
        <f t="shared" si="349"/>
        <v>0</v>
      </c>
      <c r="JU247">
        <f t="shared" si="349"/>
        <v>0</v>
      </c>
      <c r="JV247">
        <f t="shared" si="349"/>
        <v>0</v>
      </c>
      <c r="JW247">
        <f t="shared" si="349"/>
        <v>0</v>
      </c>
      <c r="JX247">
        <f t="shared" si="349"/>
        <v>0</v>
      </c>
      <c r="JY247">
        <f t="shared" si="349"/>
        <v>0</v>
      </c>
      <c r="JZ247">
        <f t="shared" si="349"/>
        <v>0</v>
      </c>
      <c r="KA247">
        <f t="shared" si="349"/>
        <v>0</v>
      </c>
      <c r="KB247">
        <f t="shared" si="349"/>
        <v>0</v>
      </c>
      <c r="KC247">
        <f t="shared" si="349"/>
        <v>0</v>
      </c>
      <c r="KD247">
        <f t="shared" si="349"/>
        <v>0</v>
      </c>
      <c r="KE247">
        <f t="shared" si="349"/>
        <v>0</v>
      </c>
      <c r="KF247">
        <f t="shared" si="349"/>
        <v>0</v>
      </c>
      <c r="KG247">
        <f t="shared" si="349"/>
        <v>0</v>
      </c>
      <c r="KH247">
        <f t="shared" si="349"/>
        <v>0</v>
      </c>
      <c r="KI247">
        <f t="shared" si="349"/>
        <v>0</v>
      </c>
      <c r="KJ247">
        <f t="shared" si="349"/>
        <v>0</v>
      </c>
      <c r="KK247">
        <f t="shared" si="349"/>
        <v>0</v>
      </c>
      <c r="KL247">
        <f t="shared" si="349"/>
        <v>0</v>
      </c>
      <c r="KM247">
        <f t="shared" si="349"/>
        <v>0</v>
      </c>
      <c r="KN247">
        <f t="shared" si="349"/>
        <v>0</v>
      </c>
      <c r="KO247">
        <f t="shared" si="349"/>
        <v>0</v>
      </c>
      <c r="KP247">
        <f t="shared" si="349"/>
        <v>0</v>
      </c>
      <c r="KQ247">
        <f t="shared" si="349"/>
        <v>0</v>
      </c>
      <c r="KR247">
        <f t="shared" si="349"/>
        <v>0</v>
      </c>
      <c r="KS247">
        <f t="shared" si="349"/>
        <v>0</v>
      </c>
      <c r="KT247">
        <f t="shared" si="349"/>
        <v>0</v>
      </c>
      <c r="KU247">
        <f t="shared" si="349"/>
        <v>0</v>
      </c>
      <c r="KV247">
        <f t="shared" si="349"/>
        <v>0</v>
      </c>
      <c r="KW247">
        <f t="shared" si="349"/>
        <v>0</v>
      </c>
      <c r="KX247">
        <f t="shared" si="335"/>
        <v>0</v>
      </c>
      <c r="KY247">
        <f t="shared" si="332"/>
        <v>0</v>
      </c>
      <c r="KZ247">
        <f t="shared" si="332"/>
        <v>0</v>
      </c>
      <c r="LA247">
        <f t="shared" si="338"/>
        <v>0</v>
      </c>
      <c r="LB247">
        <f t="shared" si="338"/>
        <v>0</v>
      </c>
      <c r="LC247">
        <f t="shared" si="338"/>
        <v>0</v>
      </c>
      <c r="LD247">
        <f t="shared" si="338"/>
        <v>0</v>
      </c>
      <c r="LE247">
        <f t="shared" si="338"/>
        <v>0</v>
      </c>
      <c r="LF247">
        <f t="shared" si="338"/>
        <v>0</v>
      </c>
      <c r="LG247">
        <f t="shared" si="338"/>
        <v>0</v>
      </c>
      <c r="LH247">
        <f t="shared" si="338"/>
        <v>0</v>
      </c>
      <c r="LI247">
        <f t="shared" si="338"/>
        <v>0</v>
      </c>
      <c r="LJ247">
        <f t="shared" si="338"/>
        <v>0</v>
      </c>
      <c r="LK247">
        <f t="shared" si="338"/>
        <v>0</v>
      </c>
      <c r="LL247">
        <f t="shared" si="338"/>
        <v>0</v>
      </c>
      <c r="LM247">
        <f t="shared" si="338"/>
        <v>0</v>
      </c>
    </row>
    <row r="248" spans="1:325" x14ac:dyDescent="0.25">
      <c r="A248" t="s">
        <v>2736</v>
      </c>
      <c r="B248" s="2">
        <v>44700.214259259257</v>
      </c>
      <c r="C248" s="2">
        <v>44700.217627314814</v>
      </c>
      <c r="E248">
        <f t="shared" si="348"/>
        <v>0</v>
      </c>
      <c r="F248">
        <f t="shared" si="348"/>
        <v>0</v>
      </c>
      <c r="G248">
        <f t="shared" si="348"/>
        <v>0</v>
      </c>
      <c r="H248">
        <f t="shared" si="348"/>
        <v>0</v>
      </c>
      <c r="I248">
        <f t="shared" si="348"/>
        <v>0</v>
      </c>
      <c r="J248">
        <f t="shared" si="348"/>
        <v>0</v>
      </c>
      <c r="K248">
        <f t="shared" si="348"/>
        <v>0</v>
      </c>
      <c r="L248">
        <f t="shared" si="348"/>
        <v>0</v>
      </c>
      <c r="M248">
        <f t="shared" si="348"/>
        <v>0</v>
      </c>
      <c r="N248">
        <f t="shared" si="348"/>
        <v>0</v>
      </c>
      <c r="O248">
        <f t="shared" si="348"/>
        <v>0</v>
      </c>
      <c r="P248">
        <f t="shared" si="348"/>
        <v>0</v>
      </c>
      <c r="Q248">
        <f t="shared" si="348"/>
        <v>0</v>
      </c>
      <c r="R248">
        <f t="shared" si="348"/>
        <v>0</v>
      </c>
      <c r="S248">
        <f t="shared" si="348"/>
        <v>0</v>
      </c>
      <c r="T248">
        <f t="shared" si="348"/>
        <v>0</v>
      </c>
      <c r="U248">
        <f t="shared" si="346"/>
        <v>0</v>
      </c>
      <c r="V248">
        <f t="shared" si="346"/>
        <v>0</v>
      </c>
      <c r="W248">
        <f t="shared" si="346"/>
        <v>0</v>
      </c>
      <c r="X248">
        <f t="shared" si="346"/>
        <v>0</v>
      </c>
      <c r="Y248">
        <f t="shared" si="346"/>
        <v>0</v>
      </c>
      <c r="Z248">
        <f t="shared" si="346"/>
        <v>0</v>
      </c>
      <c r="AA248">
        <f t="shared" si="352"/>
        <v>0</v>
      </c>
      <c r="AB248">
        <f t="shared" si="352"/>
        <v>0</v>
      </c>
      <c r="AC248">
        <f t="shared" si="352"/>
        <v>0</v>
      </c>
      <c r="AD248">
        <f t="shared" si="352"/>
        <v>0</v>
      </c>
      <c r="AE248">
        <f t="shared" si="352"/>
        <v>0</v>
      </c>
      <c r="AF248">
        <f t="shared" si="352"/>
        <v>0</v>
      </c>
      <c r="AG248">
        <f t="shared" si="352"/>
        <v>0</v>
      </c>
      <c r="AH248">
        <f t="shared" si="352"/>
        <v>0</v>
      </c>
      <c r="AI248">
        <f t="shared" si="352"/>
        <v>0</v>
      </c>
      <c r="AJ248">
        <f t="shared" si="352"/>
        <v>0</v>
      </c>
      <c r="AK248">
        <f t="shared" si="352"/>
        <v>0</v>
      </c>
      <c r="AL248">
        <f t="shared" si="352"/>
        <v>0</v>
      </c>
      <c r="AM248">
        <f t="shared" si="352"/>
        <v>0</v>
      </c>
      <c r="AN248">
        <f t="shared" si="352"/>
        <v>0</v>
      </c>
      <c r="AO248">
        <f t="shared" si="352"/>
        <v>0</v>
      </c>
      <c r="AP248">
        <f t="shared" si="352"/>
        <v>0</v>
      </c>
      <c r="AQ248">
        <f t="shared" si="352"/>
        <v>0</v>
      </c>
      <c r="AR248">
        <f t="shared" si="352"/>
        <v>0</v>
      </c>
      <c r="AS248">
        <f t="shared" si="352"/>
        <v>0</v>
      </c>
      <c r="AT248">
        <f t="shared" si="352"/>
        <v>0</v>
      </c>
      <c r="AU248">
        <f t="shared" si="352"/>
        <v>0</v>
      </c>
      <c r="AV248">
        <f t="shared" si="352"/>
        <v>0</v>
      </c>
      <c r="AW248">
        <f t="shared" si="352"/>
        <v>0</v>
      </c>
      <c r="AX248">
        <f t="shared" si="352"/>
        <v>0</v>
      </c>
      <c r="AY248">
        <f t="shared" si="353"/>
        <v>0</v>
      </c>
      <c r="AZ248">
        <f t="shared" si="353"/>
        <v>0</v>
      </c>
      <c r="BA248">
        <f t="shared" si="353"/>
        <v>0</v>
      </c>
      <c r="BB248">
        <f t="shared" si="353"/>
        <v>0</v>
      </c>
      <c r="BC248">
        <f t="shared" si="353"/>
        <v>0</v>
      </c>
      <c r="BD248">
        <f t="shared" si="353"/>
        <v>0</v>
      </c>
      <c r="BE248">
        <f t="shared" si="353"/>
        <v>0</v>
      </c>
      <c r="BF248">
        <f t="shared" si="353"/>
        <v>0</v>
      </c>
      <c r="BG248">
        <f t="shared" si="353"/>
        <v>0</v>
      </c>
      <c r="BH248">
        <f t="shared" si="353"/>
        <v>0</v>
      </c>
      <c r="BI248">
        <f t="shared" si="353"/>
        <v>0</v>
      </c>
      <c r="BJ248">
        <f t="shared" si="353"/>
        <v>0</v>
      </c>
      <c r="BK248">
        <f t="shared" si="353"/>
        <v>0</v>
      </c>
      <c r="BL248">
        <f t="shared" si="353"/>
        <v>0</v>
      </c>
      <c r="BM248">
        <f t="shared" si="353"/>
        <v>0</v>
      </c>
      <c r="BN248">
        <f t="shared" si="353"/>
        <v>0</v>
      </c>
      <c r="BO248">
        <f t="shared" si="353"/>
        <v>0</v>
      </c>
      <c r="BP248">
        <f t="shared" si="353"/>
        <v>0</v>
      </c>
      <c r="BQ248">
        <f t="shared" si="353"/>
        <v>0</v>
      </c>
      <c r="BR248">
        <f t="shared" si="353"/>
        <v>0</v>
      </c>
      <c r="BS248">
        <f t="shared" si="353"/>
        <v>0</v>
      </c>
      <c r="BT248">
        <f t="shared" si="353"/>
        <v>0</v>
      </c>
      <c r="BU248">
        <f t="shared" si="353"/>
        <v>0</v>
      </c>
      <c r="BV248">
        <f t="shared" si="353"/>
        <v>0</v>
      </c>
      <c r="BW248">
        <f t="shared" si="353"/>
        <v>0</v>
      </c>
      <c r="BX248">
        <f t="shared" si="353"/>
        <v>0</v>
      </c>
      <c r="BY248">
        <f t="shared" si="353"/>
        <v>0</v>
      </c>
      <c r="BZ248">
        <f t="shared" si="353"/>
        <v>0</v>
      </c>
      <c r="CA248">
        <f t="shared" si="353"/>
        <v>0</v>
      </c>
      <c r="CB248">
        <f t="shared" si="353"/>
        <v>0</v>
      </c>
      <c r="CC248">
        <f t="shared" si="353"/>
        <v>0</v>
      </c>
      <c r="CD248">
        <f t="shared" si="353"/>
        <v>0</v>
      </c>
      <c r="CE248">
        <f t="shared" si="353"/>
        <v>0</v>
      </c>
      <c r="CF248">
        <f t="shared" si="353"/>
        <v>0</v>
      </c>
      <c r="CG248">
        <f t="shared" si="353"/>
        <v>0</v>
      </c>
      <c r="CH248">
        <f t="shared" si="353"/>
        <v>0</v>
      </c>
      <c r="CI248">
        <f t="shared" si="353"/>
        <v>0</v>
      </c>
      <c r="CJ248">
        <f t="shared" si="353"/>
        <v>0</v>
      </c>
      <c r="CK248">
        <f t="shared" si="353"/>
        <v>0</v>
      </c>
      <c r="CL248">
        <f t="shared" si="353"/>
        <v>0</v>
      </c>
      <c r="CM248">
        <f t="shared" si="353"/>
        <v>0</v>
      </c>
      <c r="CN248">
        <f t="shared" si="353"/>
        <v>0</v>
      </c>
      <c r="CO248">
        <f t="shared" si="353"/>
        <v>0</v>
      </c>
      <c r="CP248">
        <f t="shared" si="353"/>
        <v>0</v>
      </c>
      <c r="CQ248">
        <f t="shared" si="353"/>
        <v>0</v>
      </c>
      <c r="CR248">
        <f t="shared" si="353"/>
        <v>0</v>
      </c>
      <c r="CS248">
        <f t="shared" si="353"/>
        <v>0</v>
      </c>
      <c r="CT248">
        <f t="shared" si="353"/>
        <v>0</v>
      </c>
      <c r="CU248">
        <f t="shared" si="353"/>
        <v>0</v>
      </c>
      <c r="CV248">
        <f t="shared" si="353"/>
        <v>0</v>
      </c>
      <c r="CW248">
        <f t="shared" si="353"/>
        <v>0</v>
      </c>
      <c r="CX248">
        <f t="shared" si="353"/>
        <v>0</v>
      </c>
      <c r="CY248">
        <f t="shared" si="353"/>
        <v>0</v>
      </c>
      <c r="CZ248">
        <f t="shared" si="353"/>
        <v>0</v>
      </c>
      <c r="DA248">
        <f t="shared" si="353"/>
        <v>0</v>
      </c>
      <c r="DB248">
        <f t="shared" si="353"/>
        <v>0</v>
      </c>
      <c r="DC248">
        <f t="shared" si="353"/>
        <v>0</v>
      </c>
      <c r="DD248">
        <f t="shared" si="353"/>
        <v>0</v>
      </c>
      <c r="DE248">
        <f t="shared" si="353"/>
        <v>0</v>
      </c>
      <c r="DF248">
        <f t="shared" si="353"/>
        <v>0</v>
      </c>
      <c r="DG248">
        <f t="shared" si="353"/>
        <v>0</v>
      </c>
      <c r="DH248">
        <f t="shared" si="353"/>
        <v>0</v>
      </c>
      <c r="DI248">
        <f t="shared" si="353"/>
        <v>0</v>
      </c>
      <c r="DJ248">
        <f t="shared" si="353"/>
        <v>0</v>
      </c>
      <c r="DK248">
        <f t="shared" si="350"/>
        <v>0</v>
      </c>
      <c r="DL248">
        <f t="shared" si="350"/>
        <v>0</v>
      </c>
      <c r="DM248">
        <f t="shared" si="350"/>
        <v>0</v>
      </c>
      <c r="DN248">
        <f t="shared" si="350"/>
        <v>0</v>
      </c>
      <c r="DO248">
        <f t="shared" si="350"/>
        <v>0</v>
      </c>
      <c r="DP248">
        <f t="shared" si="350"/>
        <v>0</v>
      </c>
      <c r="DQ248">
        <f t="shared" si="350"/>
        <v>0</v>
      </c>
      <c r="DR248">
        <f t="shared" si="350"/>
        <v>0</v>
      </c>
      <c r="DS248">
        <f t="shared" si="350"/>
        <v>0</v>
      </c>
      <c r="DT248">
        <f t="shared" si="350"/>
        <v>0</v>
      </c>
      <c r="DU248">
        <f t="shared" si="350"/>
        <v>0</v>
      </c>
      <c r="DV248">
        <f t="shared" si="350"/>
        <v>0</v>
      </c>
      <c r="DW248">
        <f t="shared" si="350"/>
        <v>0</v>
      </c>
      <c r="DX248">
        <f t="shared" si="350"/>
        <v>0</v>
      </c>
      <c r="DY248">
        <f t="shared" si="350"/>
        <v>0</v>
      </c>
      <c r="DZ248">
        <f t="shared" si="350"/>
        <v>0</v>
      </c>
      <c r="EA248">
        <f t="shared" si="350"/>
        <v>0</v>
      </c>
      <c r="EB248">
        <f t="shared" si="350"/>
        <v>0</v>
      </c>
      <c r="EC248">
        <f t="shared" si="350"/>
        <v>0</v>
      </c>
      <c r="ED248">
        <f t="shared" si="350"/>
        <v>0</v>
      </c>
      <c r="EE248">
        <f t="shared" si="350"/>
        <v>0</v>
      </c>
      <c r="EF248">
        <f t="shared" si="350"/>
        <v>0</v>
      </c>
      <c r="EG248">
        <f t="shared" si="350"/>
        <v>0</v>
      </c>
      <c r="EH248">
        <f t="shared" si="350"/>
        <v>1</v>
      </c>
      <c r="EI248">
        <f t="shared" si="350"/>
        <v>0</v>
      </c>
      <c r="EJ248">
        <f t="shared" si="350"/>
        <v>0</v>
      </c>
      <c r="EK248">
        <f t="shared" si="350"/>
        <v>0</v>
      </c>
      <c r="EL248">
        <f t="shared" si="350"/>
        <v>0</v>
      </c>
      <c r="EM248">
        <f t="shared" si="350"/>
        <v>0</v>
      </c>
      <c r="EN248">
        <f t="shared" si="350"/>
        <v>0</v>
      </c>
      <c r="EO248">
        <f t="shared" si="350"/>
        <v>0</v>
      </c>
      <c r="EP248">
        <f t="shared" si="350"/>
        <v>0</v>
      </c>
      <c r="EQ248">
        <f t="shared" si="350"/>
        <v>0</v>
      </c>
      <c r="ER248">
        <f t="shared" si="350"/>
        <v>0</v>
      </c>
      <c r="ES248">
        <f t="shared" si="350"/>
        <v>0</v>
      </c>
      <c r="ET248">
        <f t="shared" si="350"/>
        <v>0</v>
      </c>
      <c r="EU248">
        <f t="shared" si="350"/>
        <v>0</v>
      </c>
      <c r="EV248">
        <f t="shared" si="350"/>
        <v>0</v>
      </c>
      <c r="EW248">
        <f t="shared" si="350"/>
        <v>0</v>
      </c>
      <c r="EX248">
        <f t="shared" si="350"/>
        <v>0</v>
      </c>
      <c r="EY248">
        <f t="shared" si="350"/>
        <v>0</v>
      </c>
      <c r="EZ248">
        <f t="shared" si="350"/>
        <v>0</v>
      </c>
      <c r="FA248">
        <f t="shared" si="350"/>
        <v>0</v>
      </c>
      <c r="FB248">
        <f t="shared" si="350"/>
        <v>0</v>
      </c>
      <c r="FC248">
        <f t="shared" si="350"/>
        <v>0</v>
      </c>
      <c r="FD248">
        <f t="shared" si="350"/>
        <v>0</v>
      </c>
      <c r="FE248">
        <f t="shared" si="350"/>
        <v>0</v>
      </c>
      <c r="FF248">
        <f t="shared" si="350"/>
        <v>0</v>
      </c>
      <c r="FG248">
        <f t="shared" si="350"/>
        <v>0</v>
      </c>
      <c r="FH248">
        <f t="shared" si="350"/>
        <v>0</v>
      </c>
      <c r="FI248">
        <f t="shared" si="350"/>
        <v>0</v>
      </c>
      <c r="FJ248">
        <f t="shared" si="350"/>
        <v>0</v>
      </c>
      <c r="FK248">
        <f t="shared" si="350"/>
        <v>0</v>
      </c>
      <c r="FL248">
        <f t="shared" si="350"/>
        <v>0</v>
      </c>
      <c r="FM248">
        <f t="shared" si="350"/>
        <v>0</v>
      </c>
      <c r="FN248">
        <f t="shared" si="350"/>
        <v>0</v>
      </c>
      <c r="FO248">
        <f t="shared" si="350"/>
        <v>0</v>
      </c>
      <c r="FP248">
        <f t="shared" si="350"/>
        <v>0</v>
      </c>
      <c r="FQ248">
        <f t="shared" si="350"/>
        <v>0</v>
      </c>
      <c r="FR248">
        <f t="shared" si="350"/>
        <v>0</v>
      </c>
      <c r="FS248">
        <f t="shared" si="350"/>
        <v>0</v>
      </c>
      <c r="FT248">
        <f t="shared" si="350"/>
        <v>0</v>
      </c>
      <c r="FU248">
        <f t="shared" si="350"/>
        <v>0</v>
      </c>
      <c r="FV248">
        <f t="shared" si="331"/>
        <v>0</v>
      </c>
      <c r="FW248">
        <f t="shared" si="331"/>
        <v>0</v>
      </c>
      <c r="FX248">
        <f t="shared" si="331"/>
        <v>0</v>
      </c>
      <c r="FY248">
        <f t="shared" si="331"/>
        <v>0</v>
      </c>
      <c r="FZ248">
        <f t="shared" si="331"/>
        <v>0</v>
      </c>
      <c r="GA248">
        <f t="shared" si="351"/>
        <v>0</v>
      </c>
      <c r="GB248">
        <f t="shared" si="351"/>
        <v>0</v>
      </c>
      <c r="GC248">
        <f t="shared" si="351"/>
        <v>0</v>
      </c>
      <c r="GD248">
        <f t="shared" si="351"/>
        <v>0</v>
      </c>
      <c r="GE248">
        <f t="shared" si="351"/>
        <v>0</v>
      </c>
      <c r="GF248">
        <f t="shared" si="351"/>
        <v>0</v>
      </c>
      <c r="GG248">
        <f t="shared" si="351"/>
        <v>0</v>
      </c>
      <c r="GH248">
        <f t="shared" si="351"/>
        <v>0</v>
      </c>
      <c r="GI248">
        <f t="shared" si="351"/>
        <v>0</v>
      </c>
      <c r="GJ248">
        <f t="shared" si="351"/>
        <v>0</v>
      </c>
      <c r="GK248">
        <f t="shared" si="351"/>
        <v>0</v>
      </c>
      <c r="GL248">
        <f t="shared" si="351"/>
        <v>0</v>
      </c>
      <c r="GM248">
        <f t="shared" si="351"/>
        <v>0</v>
      </c>
      <c r="GN248">
        <f t="shared" si="351"/>
        <v>0</v>
      </c>
      <c r="GO248">
        <f t="shared" si="351"/>
        <v>0</v>
      </c>
      <c r="GP248">
        <f t="shared" si="351"/>
        <v>0</v>
      </c>
      <c r="GQ248">
        <f t="shared" si="351"/>
        <v>0</v>
      </c>
      <c r="GR248">
        <f t="shared" si="351"/>
        <v>0</v>
      </c>
      <c r="GS248">
        <f t="shared" si="351"/>
        <v>0</v>
      </c>
      <c r="GT248">
        <f t="shared" si="351"/>
        <v>0</v>
      </c>
      <c r="GU248">
        <f t="shared" si="351"/>
        <v>0</v>
      </c>
      <c r="GV248">
        <f t="shared" si="351"/>
        <v>0</v>
      </c>
      <c r="GW248">
        <f t="shared" si="351"/>
        <v>0</v>
      </c>
      <c r="GX248">
        <f t="shared" si="351"/>
        <v>0</v>
      </c>
      <c r="GY248">
        <f t="shared" si="351"/>
        <v>0</v>
      </c>
      <c r="GZ248">
        <f t="shared" si="351"/>
        <v>0</v>
      </c>
      <c r="HA248">
        <f t="shared" si="351"/>
        <v>0</v>
      </c>
      <c r="HB248">
        <f t="shared" si="351"/>
        <v>0</v>
      </c>
      <c r="HC248">
        <f t="shared" si="351"/>
        <v>0</v>
      </c>
      <c r="HD248">
        <f t="shared" si="351"/>
        <v>0</v>
      </c>
      <c r="HE248">
        <f t="shared" si="351"/>
        <v>0</v>
      </c>
      <c r="HF248">
        <f t="shared" si="351"/>
        <v>0</v>
      </c>
      <c r="HG248">
        <f t="shared" si="351"/>
        <v>0</v>
      </c>
      <c r="HH248">
        <f t="shared" si="351"/>
        <v>0</v>
      </c>
      <c r="HI248">
        <f t="shared" si="351"/>
        <v>0</v>
      </c>
      <c r="HJ248">
        <f t="shared" si="351"/>
        <v>0</v>
      </c>
      <c r="HK248">
        <f t="shared" si="351"/>
        <v>0</v>
      </c>
      <c r="HL248">
        <f t="shared" si="351"/>
        <v>0</v>
      </c>
      <c r="HM248">
        <f t="shared" si="351"/>
        <v>0</v>
      </c>
      <c r="HN248">
        <f t="shared" si="351"/>
        <v>0</v>
      </c>
      <c r="HO248">
        <f t="shared" si="351"/>
        <v>0</v>
      </c>
      <c r="HP248">
        <f t="shared" si="351"/>
        <v>0</v>
      </c>
      <c r="HQ248">
        <f t="shared" si="351"/>
        <v>0</v>
      </c>
      <c r="HR248">
        <f t="shared" si="351"/>
        <v>0</v>
      </c>
      <c r="HS248">
        <f t="shared" si="351"/>
        <v>0</v>
      </c>
      <c r="HT248">
        <f t="shared" si="351"/>
        <v>0</v>
      </c>
      <c r="HU248">
        <f t="shared" si="351"/>
        <v>0</v>
      </c>
      <c r="HV248">
        <f t="shared" si="351"/>
        <v>0</v>
      </c>
      <c r="HW248">
        <f t="shared" si="351"/>
        <v>0</v>
      </c>
      <c r="HX248">
        <f t="shared" si="351"/>
        <v>0</v>
      </c>
      <c r="HY248">
        <f t="shared" si="351"/>
        <v>0</v>
      </c>
      <c r="HZ248">
        <f t="shared" si="351"/>
        <v>0</v>
      </c>
      <c r="IA248">
        <f t="shared" si="351"/>
        <v>0</v>
      </c>
      <c r="IB248">
        <f t="shared" si="351"/>
        <v>0</v>
      </c>
      <c r="IC248">
        <f t="shared" si="351"/>
        <v>0</v>
      </c>
      <c r="ID248">
        <f t="shared" si="351"/>
        <v>0</v>
      </c>
      <c r="IE248">
        <f t="shared" si="351"/>
        <v>0</v>
      </c>
      <c r="IF248">
        <f t="shared" si="351"/>
        <v>0</v>
      </c>
      <c r="IG248">
        <f t="shared" si="351"/>
        <v>0</v>
      </c>
      <c r="IH248">
        <f t="shared" si="351"/>
        <v>0</v>
      </c>
      <c r="II248">
        <f t="shared" si="351"/>
        <v>0</v>
      </c>
      <c r="IJ248">
        <f t="shared" si="351"/>
        <v>0</v>
      </c>
      <c r="IK248">
        <f t="shared" si="351"/>
        <v>0</v>
      </c>
      <c r="IL248">
        <f t="shared" si="351"/>
        <v>0</v>
      </c>
      <c r="IM248">
        <f t="shared" si="349"/>
        <v>0</v>
      </c>
      <c r="IN248">
        <f t="shared" si="349"/>
        <v>0</v>
      </c>
      <c r="IO248">
        <f t="shared" si="349"/>
        <v>0</v>
      </c>
      <c r="IP248">
        <f t="shared" si="349"/>
        <v>0</v>
      </c>
      <c r="IQ248">
        <f t="shared" si="349"/>
        <v>0</v>
      </c>
      <c r="IR248">
        <f t="shared" si="349"/>
        <v>0</v>
      </c>
      <c r="IS248">
        <f t="shared" si="349"/>
        <v>0</v>
      </c>
      <c r="IT248">
        <f t="shared" si="349"/>
        <v>0</v>
      </c>
      <c r="IU248">
        <f t="shared" si="349"/>
        <v>0</v>
      </c>
      <c r="IV248">
        <f t="shared" si="349"/>
        <v>0</v>
      </c>
      <c r="IW248">
        <f t="shared" si="349"/>
        <v>0</v>
      </c>
      <c r="IX248">
        <f t="shared" si="349"/>
        <v>0</v>
      </c>
      <c r="IY248">
        <f t="shared" si="349"/>
        <v>0</v>
      </c>
      <c r="IZ248">
        <f t="shared" si="349"/>
        <v>0</v>
      </c>
      <c r="JA248">
        <f t="shared" si="349"/>
        <v>0</v>
      </c>
      <c r="JB248">
        <f t="shared" si="349"/>
        <v>0</v>
      </c>
      <c r="JC248">
        <f t="shared" si="349"/>
        <v>0</v>
      </c>
      <c r="JD248">
        <f t="shared" si="349"/>
        <v>0</v>
      </c>
      <c r="JE248">
        <f t="shared" si="349"/>
        <v>0</v>
      </c>
      <c r="JF248">
        <f t="shared" si="349"/>
        <v>0</v>
      </c>
      <c r="JG248">
        <f t="shared" si="349"/>
        <v>0</v>
      </c>
      <c r="JH248">
        <f t="shared" si="349"/>
        <v>0</v>
      </c>
      <c r="JI248">
        <f t="shared" si="349"/>
        <v>0</v>
      </c>
      <c r="JJ248">
        <f t="shared" si="349"/>
        <v>0</v>
      </c>
      <c r="JK248">
        <f t="shared" si="349"/>
        <v>0</v>
      </c>
      <c r="JL248">
        <f t="shared" si="349"/>
        <v>0</v>
      </c>
      <c r="JM248">
        <f t="shared" si="349"/>
        <v>0</v>
      </c>
      <c r="JN248">
        <f t="shared" si="349"/>
        <v>0</v>
      </c>
      <c r="JO248">
        <f t="shared" si="349"/>
        <v>0</v>
      </c>
      <c r="JP248">
        <f t="shared" si="349"/>
        <v>0</v>
      </c>
      <c r="JQ248">
        <f t="shared" si="349"/>
        <v>0</v>
      </c>
      <c r="JR248">
        <f t="shared" si="349"/>
        <v>0</v>
      </c>
      <c r="JS248">
        <f t="shared" si="349"/>
        <v>0</v>
      </c>
      <c r="JT248">
        <f t="shared" si="349"/>
        <v>0</v>
      </c>
      <c r="JU248">
        <f t="shared" si="349"/>
        <v>0</v>
      </c>
      <c r="JV248">
        <f t="shared" si="349"/>
        <v>0</v>
      </c>
      <c r="JW248">
        <f t="shared" si="349"/>
        <v>0</v>
      </c>
      <c r="JX248">
        <f t="shared" si="349"/>
        <v>0</v>
      </c>
      <c r="JY248">
        <f t="shared" si="349"/>
        <v>0</v>
      </c>
      <c r="JZ248">
        <f t="shared" si="349"/>
        <v>0</v>
      </c>
      <c r="KA248">
        <f t="shared" si="349"/>
        <v>0</v>
      </c>
      <c r="KB248">
        <f t="shared" si="349"/>
        <v>0</v>
      </c>
      <c r="KC248">
        <f t="shared" si="349"/>
        <v>0</v>
      </c>
      <c r="KD248">
        <f t="shared" si="349"/>
        <v>0</v>
      </c>
      <c r="KE248">
        <f t="shared" si="349"/>
        <v>0</v>
      </c>
      <c r="KF248">
        <f t="shared" si="349"/>
        <v>0</v>
      </c>
      <c r="KG248">
        <f t="shared" si="349"/>
        <v>0</v>
      </c>
      <c r="KH248">
        <f t="shared" si="349"/>
        <v>0</v>
      </c>
      <c r="KI248">
        <f t="shared" si="349"/>
        <v>0</v>
      </c>
      <c r="KJ248">
        <f t="shared" si="349"/>
        <v>0</v>
      </c>
      <c r="KK248">
        <f t="shared" si="349"/>
        <v>0</v>
      </c>
      <c r="KL248">
        <f t="shared" si="349"/>
        <v>0</v>
      </c>
      <c r="KM248">
        <f t="shared" si="349"/>
        <v>0</v>
      </c>
      <c r="KN248">
        <f t="shared" si="349"/>
        <v>0</v>
      </c>
      <c r="KO248">
        <f t="shared" si="349"/>
        <v>0</v>
      </c>
      <c r="KP248">
        <f t="shared" si="349"/>
        <v>0</v>
      </c>
      <c r="KQ248">
        <f t="shared" si="349"/>
        <v>0</v>
      </c>
      <c r="KR248">
        <f t="shared" si="349"/>
        <v>0</v>
      </c>
      <c r="KS248">
        <f t="shared" si="349"/>
        <v>0</v>
      </c>
      <c r="KT248">
        <f t="shared" si="349"/>
        <v>0</v>
      </c>
      <c r="KU248">
        <f t="shared" si="349"/>
        <v>0</v>
      </c>
      <c r="KV248">
        <f t="shared" si="349"/>
        <v>0</v>
      </c>
      <c r="KW248">
        <f t="shared" si="349"/>
        <v>0</v>
      </c>
      <c r="KX248">
        <f t="shared" si="335"/>
        <v>0</v>
      </c>
      <c r="KY248">
        <f t="shared" si="332"/>
        <v>0</v>
      </c>
      <c r="KZ248">
        <f t="shared" si="332"/>
        <v>0</v>
      </c>
      <c r="LA248">
        <f t="shared" si="338"/>
        <v>0</v>
      </c>
      <c r="LB248">
        <f t="shared" si="338"/>
        <v>0</v>
      </c>
      <c r="LC248">
        <f t="shared" si="338"/>
        <v>0</v>
      </c>
      <c r="LD248">
        <f t="shared" si="338"/>
        <v>0</v>
      </c>
      <c r="LE248">
        <f t="shared" si="338"/>
        <v>0</v>
      </c>
      <c r="LF248">
        <f t="shared" si="338"/>
        <v>0</v>
      </c>
      <c r="LG248">
        <f t="shared" si="338"/>
        <v>0</v>
      </c>
      <c r="LH248">
        <f t="shared" si="338"/>
        <v>0</v>
      </c>
      <c r="LI248">
        <f t="shared" si="338"/>
        <v>0</v>
      </c>
      <c r="LJ248">
        <f t="shared" si="338"/>
        <v>0</v>
      </c>
      <c r="LK248">
        <f t="shared" si="338"/>
        <v>0</v>
      </c>
      <c r="LL248">
        <f t="shared" si="338"/>
        <v>0</v>
      </c>
      <c r="LM248">
        <f t="shared" si="338"/>
        <v>0</v>
      </c>
    </row>
    <row r="249" spans="1:325" x14ac:dyDescent="0.25">
      <c r="A249" t="s">
        <v>2737</v>
      </c>
      <c r="B249" s="2">
        <v>44700.21020833333</v>
      </c>
      <c r="C249" s="2">
        <v>44700.213761574072</v>
      </c>
      <c r="E249">
        <f t="shared" si="348"/>
        <v>0</v>
      </c>
      <c r="F249">
        <f t="shared" si="348"/>
        <v>0</v>
      </c>
      <c r="G249">
        <f t="shared" si="348"/>
        <v>0</v>
      </c>
      <c r="H249">
        <f t="shared" si="348"/>
        <v>0</v>
      </c>
      <c r="I249">
        <f t="shared" si="348"/>
        <v>0</v>
      </c>
      <c r="J249">
        <f t="shared" si="348"/>
        <v>0</v>
      </c>
      <c r="K249">
        <f t="shared" si="348"/>
        <v>0</v>
      </c>
      <c r="L249">
        <f t="shared" si="348"/>
        <v>0</v>
      </c>
      <c r="M249">
        <f t="shared" si="348"/>
        <v>0</v>
      </c>
      <c r="N249">
        <f t="shared" si="348"/>
        <v>0</v>
      </c>
      <c r="O249">
        <f t="shared" si="348"/>
        <v>0</v>
      </c>
      <c r="P249">
        <f t="shared" si="348"/>
        <v>0</v>
      </c>
      <c r="Q249">
        <f t="shared" si="348"/>
        <v>0</v>
      </c>
      <c r="R249">
        <f t="shared" si="348"/>
        <v>0</v>
      </c>
      <c r="S249">
        <f t="shared" si="348"/>
        <v>0</v>
      </c>
      <c r="T249">
        <f t="shared" si="348"/>
        <v>0</v>
      </c>
      <c r="U249">
        <f t="shared" si="346"/>
        <v>0</v>
      </c>
      <c r="V249">
        <f t="shared" si="346"/>
        <v>0</v>
      </c>
      <c r="W249">
        <f t="shared" si="346"/>
        <v>0</v>
      </c>
      <c r="X249">
        <f t="shared" si="346"/>
        <v>0</v>
      </c>
      <c r="Y249">
        <f t="shared" si="346"/>
        <v>0</v>
      </c>
      <c r="Z249">
        <f t="shared" si="346"/>
        <v>0</v>
      </c>
      <c r="AA249">
        <f t="shared" si="352"/>
        <v>0</v>
      </c>
      <c r="AB249">
        <f t="shared" si="352"/>
        <v>0</v>
      </c>
      <c r="AC249">
        <f t="shared" si="352"/>
        <v>0</v>
      </c>
      <c r="AD249">
        <f t="shared" si="352"/>
        <v>0</v>
      </c>
      <c r="AE249">
        <f t="shared" si="352"/>
        <v>0</v>
      </c>
      <c r="AF249">
        <f t="shared" si="352"/>
        <v>0</v>
      </c>
      <c r="AG249">
        <f t="shared" si="352"/>
        <v>0</v>
      </c>
      <c r="AH249">
        <f t="shared" si="352"/>
        <v>0</v>
      </c>
      <c r="AI249">
        <f t="shared" si="352"/>
        <v>0</v>
      </c>
      <c r="AJ249">
        <f t="shared" si="352"/>
        <v>0</v>
      </c>
      <c r="AK249">
        <f t="shared" si="352"/>
        <v>0</v>
      </c>
      <c r="AL249">
        <f t="shared" si="352"/>
        <v>0</v>
      </c>
      <c r="AM249">
        <f t="shared" si="352"/>
        <v>0</v>
      </c>
      <c r="AN249">
        <f t="shared" si="352"/>
        <v>0</v>
      </c>
      <c r="AO249">
        <f t="shared" si="352"/>
        <v>0</v>
      </c>
      <c r="AP249">
        <f t="shared" si="352"/>
        <v>0</v>
      </c>
      <c r="AQ249">
        <f t="shared" si="352"/>
        <v>0</v>
      </c>
      <c r="AR249">
        <f t="shared" si="352"/>
        <v>0</v>
      </c>
      <c r="AS249">
        <f t="shared" si="352"/>
        <v>0</v>
      </c>
      <c r="AT249">
        <f t="shared" si="352"/>
        <v>0</v>
      </c>
      <c r="AU249">
        <f t="shared" si="352"/>
        <v>0</v>
      </c>
      <c r="AV249">
        <f t="shared" si="352"/>
        <v>0</v>
      </c>
      <c r="AW249">
        <f t="shared" si="352"/>
        <v>0</v>
      </c>
      <c r="AX249">
        <f t="shared" si="352"/>
        <v>0</v>
      </c>
      <c r="AY249">
        <f t="shared" si="353"/>
        <v>0</v>
      </c>
      <c r="AZ249">
        <f t="shared" si="353"/>
        <v>0</v>
      </c>
      <c r="BA249">
        <f t="shared" si="353"/>
        <v>0</v>
      </c>
      <c r="BB249">
        <f t="shared" si="353"/>
        <v>0</v>
      </c>
      <c r="BC249">
        <f t="shared" si="353"/>
        <v>0</v>
      </c>
      <c r="BD249">
        <f t="shared" si="353"/>
        <v>0</v>
      </c>
      <c r="BE249">
        <f t="shared" si="353"/>
        <v>0</v>
      </c>
      <c r="BF249">
        <f t="shared" si="353"/>
        <v>0</v>
      </c>
      <c r="BG249">
        <f t="shared" si="353"/>
        <v>0</v>
      </c>
      <c r="BH249">
        <f t="shared" si="353"/>
        <v>0</v>
      </c>
      <c r="BI249">
        <f t="shared" si="353"/>
        <v>0</v>
      </c>
      <c r="BJ249">
        <f t="shared" si="353"/>
        <v>0</v>
      </c>
      <c r="BK249">
        <f t="shared" si="353"/>
        <v>0</v>
      </c>
      <c r="BL249">
        <f t="shared" si="353"/>
        <v>0</v>
      </c>
      <c r="BM249">
        <f t="shared" si="353"/>
        <v>0</v>
      </c>
      <c r="BN249">
        <f t="shared" si="353"/>
        <v>0</v>
      </c>
      <c r="BO249">
        <f t="shared" si="353"/>
        <v>0</v>
      </c>
      <c r="BP249">
        <f t="shared" si="353"/>
        <v>0</v>
      </c>
      <c r="BQ249">
        <f t="shared" si="353"/>
        <v>0</v>
      </c>
      <c r="BR249">
        <f t="shared" si="353"/>
        <v>0</v>
      </c>
      <c r="BS249">
        <f t="shared" si="353"/>
        <v>0</v>
      </c>
      <c r="BT249">
        <f t="shared" si="353"/>
        <v>0</v>
      </c>
      <c r="BU249">
        <f t="shared" si="353"/>
        <v>0</v>
      </c>
      <c r="BV249">
        <f t="shared" si="353"/>
        <v>0</v>
      </c>
      <c r="BW249">
        <f t="shared" si="353"/>
        <v>0</v>
      </c>
      <c r="BX249">
        <f t="shared" si="353"/>
        <v>0</v>
      </c>
      <c r="BY249">
        <f t="shared" si="353"/>
        <v>0</v>
      </c>
      <c r="BZ249">
        <f t="shared" si="353"/>
        <v>0</v>
      </c>
      <c r="CA249">
        <f t="shared" si="353"/>
        <v>0</v>
      </c>
      <c r="CB249">
        <f t="shared" si="353"/>
        <v>0</v>
      </c>
      <c r="CC249">
        <f t="shared" si="353"/>
        <v>0</v>
      </c>
      <c r="CD249">
        <f t="shared" si="353"/>
        <v>0</v>
      </c>
      <c r="CE249">
        <f t="shared" si="353"/>
        <v>0</v>
      </c>
      <c r="CF249">
        <f t="shared" si="353"/>
        <v>0</v>
      </c>
      <c r="CG249">
        <f t="shared" si="353"/>
        <v>0</v>
      </c>
      <c r="CH249">
        <f t="shared" si="353"/>
        <v>0</v>
      </c>
      <c r="CI249">
        <f t="shared" si="353"/>
        <v>0</v>
      </c>
      <c r="CJ249">
        <f t="shared" si="353"/>
        <v>0</v>
      </c>
      <c r="CK249">
        <f t="shared" si="353"/>
        <v>0</v>
      </c>
      <c r="CL249">
        <f t="shared" si="353"/>
        <v>0</v>
      </c>
      <c r="CM249">
        <f t="shared" si="353"/>
        <v>0</v>
      </c>
      <c r="CN249">
        <f t="shared" si="353"/>
        <v>0</v>
      </c>
      <c r="CO249">
        <f t="shared" si="353"/>
        <v>0</v>
      </c>
      <c r="CP249">
        <f t="shared" si="353"/>
        <v>0</v>
      </c>
      <c r="CQ249">
        <f t="shared" si="353"/>
        <v>0</v>
      </c>
      <c r="CR249">
        <f t="shared" si="353"/>
        <v>0</v>
      </c>
      <c r="CS249">
        <f t="shared" si="353"/>
        <v>0</v>
      </c>
      <c r="CT249">
        <f t="shared" si="353"/>
        <v>0</v>
      </c>
      <c r="CU249">
        <f t="shared" si="353"/>
        <v>0</v>
      </c>
      <c r="CV249">
        <f t="shared" si="353"/>
        <v>0</v>
      </c>
      <c r="CW249">
        <f t="shared" si="353"/>
        <v>0</v>
      </c>
      <c r="CX249">
        <f t="shared" si="353"/>
        <v>0</v>
      </c>
      <c r="CY249">
        <f t="shared" si="353"/>
        <v>0</v>
      </c>
      <c r="CZ249">
        <f t="shared" si="353"/>
        <v>0</v>
      </c>
      <c r="DA249">
        <f t="shared" si="353"/>
        <v>0</v>
      </c>
      <c r="DB249">
        <f t="shared" si="353"/>
        <v>0</v>
      </c>
      <c r="DC249">
        <f t="shared" si="353"/>
        <v>0</v>
      </c>
      <c r="DD249">
        <f t="shared" si="353"/>
        <v>0</v>
      </c>
      <c r="DE249">
        <f t="shared" si="353"/>
        <v>0</v>
      </c>
      <c r="DF249">
        <f t="shared" si="353"/>
        <v>0</v>
      </c>
      <c r="DG249">
        <f t="shared" si="353"/>
        <v>0</v>
      </c>
      <c r="DH249">
        <f t="shared" si="353"/>
        <v>0</v>
      </c>
      <c r="DI249">
        <f t="shared" si="353"/>
        <v>0</v>
      </c>
      <c r="DJ249">
        <f t="shared" si="353"/>
        <v>0</v>
      </c>
      <c r="DK249">
        <f t="shared" si="350"/>
        <v>0</v>
      </c>
      <c r="DL249">
        <f t="shared" si="350"/>
        <v>0</v>
      </c>
      <c r="DM249">
        <f t="shared" si="350"/>
        <v>0</v>
      </c>
      <c r="DN249">
        <f t="shared" si="350"/>
        <v>0</v>
      </c>
      <c r="DO249">
        <f t="shared" si="350"/>
        <v>0</v>
      </c>
      <c r="DP249">
        <f t="shared" si="350"/>
        <v>0</v>
      </c>
      <c r="DQ249">
        <f t="shared" si="350"/>
        <v>0</v>
      </c>
      <c r="DR249">
        <f t="shared" si="350"/>
        <v>0</v>
      </c>
      <c r="DS249">
        <f t="shared" si="350"/>
        <v>0</v>
      </c>
      <c r="DT249">
        <f t="shared" si="350"/>
        <v>0</v>
      </c>
      <c r="DU249">
        <f t="shared" si="350"/>
        <v>0</v>
      </c>
      <c r="DV249">
        <f t="shared" si="350"/>
        <v>0</v>
      </c>
      <c r="DW249">
        <f t="shared" si="350"/>
        <v>0</v>
      </c>
      <c r="DX249">
        <f t="shared" si="350"/>
        <v>0</v>
      </c>
      <c r="DY249">
        <f t="shared" si="350"/>
        <v>0</v>
      </c>
      <c r="DZ249">
        <f t="shared" si="350"/>
        <v>0</v>
      </c>
      <c r="EA249">
        <f t="shared" si="350"/>
        <v>0</v>
      </c>
      <c r="EB249">
        <f t="shared" si="350"/>
        <v>0</v>
      </c>
      <c r="EC249">
        <f t="shared" si="350"/>
        <v>0</v>
      </c>
      <c r="ED249">
        <f t="shared" si="350"/>
        <v>0</v>
      </c>
      <c r="EE249">
        <f t="shared" si="350"/>
        <v>0</v>
      </c>
      <c r="EF249">
        <f t="shared" si="350"/>
        <v>0</v>
      </c>
      <c r="EG249">
        <f t="shared" si="350"/>
        <v>1</v>
      </c>
      <c r="EH249">
        <f t="shared" si="350"/>
        <v>0</v>
      </c>
      <c r="EI249">
        <f t="shared" si="350"/>
        <v>0</v>
      </c>
      <c r="EJ249">
        <f t="shared" si="350"/>
        <v>0</v>
      </c>
      <c r="EK249">
        <f t="shared" si="350"/>
        <v>0</v>
      </c>
      <c r="EL249">
        <f t="shared" si="350"/>
        <v>0</v>
      </c>
      <c r="EM249">
        <f t="shared" si="350"/>
        <v>0</v>
      </c>
      <c r="EN249">
        <f t="shared" si="350"/>
        <v>0</v>
      </c>
      <c r="EO249">
        <f t="shared" si="350"/>
        <v>0</v>
      </c>
      <c r="EP249">
        <f t="shared" si="350"/>
        <v>0</v>
      </c>
      <c r="EQ249">
        <f t="shared" si="350"/>
        <v>0</v>
      </c>
      <c r="ER249">
        <f t="shared" si="350"/>
        <v>0</v>
      </c>
      <c r="ES249">
        <f t="shared" si="350"/>
        <v>0</v>
      </c>
      <c r="ET249">
        <f t="shared" si="350"/>
        <v>0</v>
      </c>
      <c r="EU249">
        <f t="shared" si="350"/>
        <v>0</v>
      </c>
      <c r="EV249">
        <f t="shared" si="350"/>
        <v>0</v>
      </c>
      <c r="EW249">
        <f t="shared" si="350"/>
        <v>0</v>
      </c>
      <c r="EX249">
        <f t="shared" si="350"/>
        <v>0</v>
      </c>
      <c r="EY249">
        <f t="shared" si="350"/>
        <v>0</v>
      </c>
      <c r="EZ249">
        <f t="shared" si="350"/>
        <v>0</v>
      </c>
      <c r="FA249">
        <f t="shared" si="350"/>
        <v>0</v>
      </c>
      <c r="FB249">
        <f t="shared" si="350"/>
        <v>0</v>
      </c>
      <c r="FC249">
        <f t="shared" si="350"/>
        <v>0</v>
      </c>
      <c r="FD249">
        <f t="shared" si="350"/>
        <v>0</v>
      </c>
      <c r="FE249">
        <f t="shared" si="350"/>
        <v>0</v>
      </c>
      <c r="FF249">
        <f t="shared" si="350"/>
        <v>0</v>
      </c>
      <c r="FG249">
        <f t="shared" si="350"/>
        <v>0</v>
      </c>
      <c r="FH249">
        <f t="shared" si="350"/>
        <v>0</v>
      </c>
      <c r="FI249">
        <f t="shared" si="350"/>
        <v>0</v>
      </c>
      <c r="FJ249">
        <f t="shared" si="350"/>
        <v>0</v>
      </c>
      <c r="FK249">
        <f t="shared" si="350"/>
        <v>0</v>
      </c>
      <c r="FL249">
        <f t="shared" si="350"/>
        <v>0</v>
      </c>
      <c r="FM249">
        <f t="shared" si="350"/>
        <v>0</v>
      </c>
      <c r="FN249">
        <f t="shared" si="350"/>
        <v>0</v>
      </c>
      <c r="FO249">
        <f t="shared" si="350"/>
        <v>0</v>
      </c>
      <c r="FP249">
        <f t="shared" si="350"/>
        <v>0</v>
      </c>
      <c r="FQ249">
        <f t="shared" si="350"/>
        <v>0</v>
      </c>
      <c r="FR249">
        <f t="shared" si="350"/>
        <v>0</v>
      </c>
      <c r="FS249">
        <f t="shared" si="350"/>
        <v>0</v>
      </c>
      <c r="FT249">
        <f t="shared" si="350"/>
        <v>0</v>
      </c>
      <c r="FU249">
        <f t="shared" si="350"/>
        <v>0</v>
      </c>
      <c r="FV249">
        <f t="shared" ref="FV249:GK264" si="354">IF(AND($B249&lt;=FV$1,$C249&gt;=FV$1),1,0)</f>
        <v>0</v>
      </c>
      <c r="FW249">
        <f t="shared" si="354"/>
        <v>0</v>
      </c>
      <c r="FX249">
        <f t="shared" si="354"/>
        <v>0</v>
      </c>
      <c r="FY249">
        <f t="shared" si="354"/>
        <v>0</v>
      </c>
      <c r="FZ249">
        <f t="shared" si="354"/>
        <v>0</v>
      </c>
      <c r="GA249">
        <f t="shared" si="354"/>
        <v>0</v>
      </c>
      <c r="GB249">
        <f t="shared" si="354"/>
        <v>0</v>
      </c>
      <c r="GC249">
        <f t="shared" si="354"/>
        <v>0</v>
      </c>
      <c r="GD249">
        <f t="shared" si="354"/>
        <v>0</v>
      </c>
      <c r="GE249">
        <f t="shared" si="354"/>
        <v>0</v>
      </c>
      <c r="GF249">
        <f t="shared" si="354"/>
        <v>0</v>
      </c>
      <c r="GG249">
        <f t="shared" si="354"/>
        <v>0</v>
      </c>
      <c r="GH249">
        <f t="shared" si="354"/>
        <v>0</v>
      </c>
      <c r="GI249">
        <f t="shared" si="354"/>
        <v>0</v>
      </c>
      <c r="GJ249">
        <f t="shared" si="354"/>
        <v>0</v>
      </c>
      <c r="GK249">
        <f t="shared" si="354"/>
        <v>0</v>
      </c>
      <c r="GL249">
        <f t="shared" si="351"/>
        <v>0</v>
      </c>
      <c r="GM249">
        <f t="shared" si="351"/>
        <v>0</v>
      </c>
      <c r="GN249">
        <f t="shared" si="351"/>
        <v>0</v>
      </c>
      <c r="GO249">
        <f t="shared" si="351"/>
        <v>0</v>
      </c>
      <c r="GP249">
        <f t="shared" si="351"/>
        <v>0</v>
      </c>
      <c r="GQ249">
        <f t="shared" si="351"/>
        <v>0</v>
      </c>
      <c r="GR249">
        <f t="shared" si="351"/>
        <v>0</v>
      </c>
      <c r="GS249">
        <f t="shared" si="351"/>
        <v>0</v>
      </c>
      <c r="GT249">
        <f t="shared" si="351"/>
        <v>0</v>
      </c>
      <c r="GU249">
        <f t="shared" si="351"/>
        <v>0</v>
      </c>
      <c r="GV249">
        <f t="shared" si="351"/>
        <v>0</v>
      </c>
      <c r="GW249">
        <f t="shared" si="351"/>
        <v>0</v>
      </c>
      <c r="GX249">
        <f t="shared" si="351"/>
        <v>0</v>
      </c>
      <c r="GY249">
        <f t="shared" si="351"/>
        <v>0</v>
      </c>
      <c r="GZ249">
        <f t="shared" si="351"/>
        <v>0</v>
      </c>
      <c r="HA249">
        <f t="shared" si="351"/>
        <v>0</v>
      </c>
      <c r="HB249">
        <f t="shared" si="351"/>
        <v>0</v>
      </c>
      <c r="HC249">
        <f t="shared" si="351"/>
        <v>0</v>
      </c>
      <c r="HD249">
        <f t="shared" si="351"/>
        <v>0</v>
      </c>
      <c r="HE249">
        <f t="shared" si="351"/>
        <v>0</v>
      </c>
      <c r="HF249">
        <f t="shared" si="351"/>
        <v>0</v>
      </c>
      <c r="HG249">
        <f t="shared" si="351"/>
        <v>0</v>
      </c>
      <c r="HH249">
        <f t="shared" si="351"/>
        <v>0</v>
      </c>
      <c r="HI249">
        <f t="shared" si="351"/>
        <v>0</v>
      </c>
      <c r="HJ249">
        <f t="shared" si="351"/>
        <v>0</v>
      </c>
      <c r="HK249">
        <f t="shared" si="351"/>
        <v>0</v>
      </c>
      <c r="HL249">
        <f t="shared" si="351"/>
        <v>0</v>
      </c>
      <c r="HM249">
        <f t="shared" si="351"/>
        <v>0</v>
      </c>
      <c r="HN249">
        <f t="shared" si="351"/>
        <v>0</v>
      </c>
      <c r="HO249">
        <f t="shared" si="351"/>
        <v>0</v>
      </c>
      <c r="HP249">
        <f t="shared" si="351"/>
        <v>0</v>
      </c>
      <c r="HQ249">
        <f t="shared" si="351"/>
        <v>0</v>
      </c>
      <c r="HR249">
        <f t="shared" si="351"/>
        <v>0</v>
      </c>
      <c r="HS249">
        <f t="shared" si="351"/>
        <v>0</v>
      </c>
      <c r="HT249">
        <f t="shared" si="351"/>
        <v>0</v>
      </c>
      <c r="HU249">
        <f t="shared" si="351"/>
        <v>0</v>
      </c>
      <c r="HV249">
        <f t="shared" si="351"/>
        <v>0</v>
      </c>
      <c r="HW249">
        <f t="shared" si="351"/>
        <v>0</v>
      </c>
      <c r="HX249">
        <f t="shared" si="351"/>
        <v>0</v>
      </c>
      <c r="HY249">
        <f t="shared" si="351"/>
        <v>0</v>
      </c>
      <c r="HZ249">
        <f t="shared" si="351"/>
        <v>0</v>
      </c>
      <c r="IA249">
        <f t="shared" si="351"/>
        <v>0</v>
      </c>
      <c r="IB249">
        <f t="shared" si="351"/>
        <v>0</v>
      </c>
      <c r="IC249">
        <f t="shared" si="351"/>
        <v>0</v>
      </c>
      <c r="ID249">
        <f t="shared" si="351"/>
        <v>0</v>
      </c>
      <c r="IE249">
        <f t="shared" si="351"/>
        <v>0</v>
      </c>
      <c r="IF249">
        <f t="shared" si="351"/>
        <v>0</v>
      </c>
      <c r="IG249">
        <f t="shared" si="351"/>
        <v>0</v>
      </c>
      <c r="IH249">
        <f t="shared" si="351"/>
        <v>0</v>
      </c>
      <c r="II249">
        <f t="shared" si="351"/>
        <v>0</v>
      </c>
      <c r="IJ249">
        <f t="shared" si="351"/>
        <v>0</v>
      </c>
      <c r="IK249">
        <f t="shared" si="351"/>
        <v>0</v>
      </c>
      <c r="IL249">
        <f t="shared" si="351"/>
        <v>0</v>
      </c>
      <c r="IM249">
        <f t="shared" si="349"/>
        <v>0</v>
      </c>
      <c r="IN249">
        <f t="shared" si="349"/>
        <v>0</v>
      </c>
      <c r="IO249">
        <f t="shared" ref="IO249:KZ264" si="355">IF(AND($B249&lt;=IO$1,$C249&gt;=IO$1),1,0)</f>
        <v>0</v>
      </c>
      <c r="IP249">
        <f t="shared" si="355"/>
        <v>0</v>
      </c>
      <c r="IQ249">
        <f t="shared" si="355"/>
        <v>0</v>
      </c>
      <c r="IR249">
        <f t="shared" si="355"/>
        <v>0</v>
      </c>
      <c r="IS249">
        <f t="shared" si="355"/>
        <v>0</v>
      </c>
      <c r="IT249">
        <f t="shared" si="355"/>
        <v>0</v>
      </c>
      <c r="IU249">
        <f t="shared" si="355"/>
        <v>0</v>
      </c>
      <c r="IV249">
        <f t="shared" si="355"/>
        <v>0</v>
      </c>
      <c r="IW249">
        <f t="shared" si="355"/>
        <v>0</v>
      </c>
      <c r="IX249">
        <f t="shared" si="355"/>
        <v>0</v>
      </c>
      <c r="IY249">
        <f t="shared" si="355"/>
        <v>0</v>
      </c>
      <c r="IZ249">
        <f t="shared" si="355"/>
        <v>0</v>
      </c>
      <c r="JA249">
        <f t="shared" si="355"/>
        <v>0</v>
      </c>
      <c r="JB249">
        <f t="shared" si="355"/>
        <v>0</v>
      </c>
      <c r="JC249">
        <f t="shared" si="355"/>
        <v>0</v>
      </c>
      <c r="JD249">
        <f t="shared" si="355"/>
        <v>0</v>
      </c>
      <c r="JE249">
        <f t="shared" si="355"/>
        <v>0</v>
      </c>
      <c r="JF249">
        <f t="shared" si="355"/>
        <v>0</v>
      </c>
      <c r="JG249">
        <f t="shared" si="355"/>
        <v>0</v>
      </c>
      <c r="JH249">
        <f t="shared" si="355"/>
        <v>0</v>
      </c>
      <c r="JI249">
        <f t="shared" si="355"/>
        <v>0</v>
      </c>
      <c r="JJ249">
        <f t="shared" si="355"/>
        <v>0</v>
      </c>
      <c r="JK249">
        <f t="shared" si="355"/>
        <v>0</v>
      </c>
      <c r="JL249">
        <f t="shared" si="355"/>
        <v>0</v>
      </c>
      <c r="JM249">
        <f t="shared" si="355"/>
        <v>0</v>
      </c>
      <c r="JN249">
        <f t="shared" si="355"/>
        <v>0</v>
      </c>
      <c r="JO249">
        <f t="shared" si="355"/>
        <v>0</v>
      </c>
      <c r="JP249">
        <f t="shared" si="355"/>
        <v>0</v>
      </c>
      <c r="JQ249">
        <f t="shared" si="355"/>
        <v>0</v>
      </c>
      <c r="JR249">
        <f t="shared" si="355"/>
        <v>0</v>
      </c>
      <c r="JS249">
        <f t="shared" si="355"/>
        <v>0</v>
      </c>
      <c r="JT249">
        <f t="shared" si="355"/>
        <v>0</v>
      </c>
      <c r="JU249">
        <f t="shared" si="355"/>
        <v>0</v>
      </c>
      <c r="JV249">
        <f t="shared" si="355"/>
        <v>0</v>
      </c>
      <c r="JW249">
        <f t="shared" si="355"/>
        <v>0</v>
      </c>
      <c r="JX249">
        <f t="shared" si="355"/>
        <v>0</v>
      </c>
      <c r="JY249">
        <f t="shared" si="355"/>
        <v>0</v>
      </c>
      <c r="JZ249">
        <f t="shared" si="355"/>
        <v>0</v>
      </c>
      <c r="KA249">
        <f t="shared" si="355"/>
        <v>0</v>
      </c>
      <c r="KB249">
        <f t="shared" si="355"/>
        <v>0</v>
      </c>
      <c r="KC249">
        <f t="shared" si="355"/>
        <v>0</v>
      </c>
      <c r="KD249">
        <f t="shared" si="355"/>
        <v>0</v>
      </c>
      <c r="KE249">
        <f t="shared" si="355"/>
        <v>0</v>
      </c>
      <c r="KF249">
        <f t="shared" si="355"/>
        <v>0</v>
      </c>
      <c r="KG249">
        <f t="shared" si="355"/>
        <v>0</v>
      </c>
      <c r="KH249">
        <f t="shared" si="355"/>
        <v>0</v>
      </c>
      <c r="KI249">
        <f t="shared" si="355"/>
        <v>0</v>
      </c>
      <c r="KJ249">
        <f t="shared" si="355"/>
        <v>0</v>
      </c>
      <c r="KK249">
        <f t="shared" si="355"/>
        <v>0</v>
      </c>
      <c r="KL249">
        <f t="shared" si="355"/>
        <v>0</v>
      </c>
      <c r="KM249">
        <f t="shared" si="355"/>
        <v>0</v>
      </c>
      <c r="KN249">
        <f t="shared" si="355"/>
        <v>0</v>
      </c>
      <c r="KO249">
        <f t="shared" si="355"/>
        <v>0</v>
      </c>
      <c r="KP249">
        <f t="shared" si="355"/>
        <v>0</v>
      </c>
      <c r="KQ249">
        <f t="shared" si="355"/>
        <v>0</v>
      </c>
      <c r="KR249">
        <f t="shared" si="355"/>
        <v>0</v>
      </c>
      <c r="KS249">
        <f t="shared" si="355"/>
        <v>0</v>
      </c>
      <c r="KT249">
        <f t="shared" si="355"/>
        <v>0</v>
      </c>
      <c r="KU249">
        <f t="shared" si="355"/>
        <v>0</v>
      </c>
      <c r="KV249">
        <f t="shared" si="355"/>
        <v>0</v>
      </c>
      <c r="KW249">
        <f t="shared" si="355"/>
        <v>0</v>
      </c>
      <c r="KX249">
        <f t="shared" si="355"/>
        <v>0</v>
      </c>
      <c r="KY249">
        <f t="shared" si="355"/>
        <v>0</v>
      </c>
      <c r="KZ249">
        <f t="shared" si="355"/>
        <v>0</v>
      </c>
      <c r="LA249">
        <f t="shared" si="338"/>
        <v>0</v>
      </c>
      <c r="LB249">
        <f t="shared" si="338"/>
        <v>0</v>
      </c>
      <c r="LC249">
        <f t="shared" si="338"/>
        <v>0</v>
      </c>
      <c r="LD249">
        <f t="shared" si="338"/>
        <v>0</v>
      </c>
      <c r="LE249">
        <f t="shared" si="338"/>
        <v>0</v>
      </c>
      <c r="LF249">
        <f t="shared" si="338"/>
        <v>0</v>
      </c>
      <c r="LG249">
        <f t="shared" si="338"/>
        <v>0</v>
      </c>
      <c r="LH249">
        <f t="shared" si="338"/>
        <v>0</v>
      </c>
      <c r="LI249">
        <f t="shared" si="338"/>
        <v>0</v>
      </c>
      <c r="LJ249">
        <f t="shared" si="338"/>
        <v>0</v>
      </c>
      <c r="LK249">
        <f t="shared" si="338"/>
        <v>0</v>
      </c>
      <c r="LL249">
        <f t="shared" si="338"/>
        <v>0</v>
      </c>
      <c r="LM249">
        <f t="shared" si="338"/>
        <v>0</v>
      </c>
    </row>
    <row r="250" spans="1:325" x14ac:dyDescent="0.25">
      <c r="A250" t="s">
        <v>2738</v>
      </c>
      <c r="B250" s="2">
        <v>44700.210775462961</v>
      </c>
      <c r="C250" s="2">
        <v>44700.214490740742</v>
      </c>
      <c r="E250">
        <f t="shared" si="348"/>
        <v>0</v>
      </c>
      <c r="F250">
        <f t="shared" si="348"/>
        <v>0</v>
      </c>
      <c r="G250">
        <f t="shared" si="348"/>
        <v>0</v>
      </c>
      <c r="H250">
        <f t="shared" si="348"/>
        <v>0</v>
      </c>
      <c r="I250">
        <f t="shared" si="348"/>
        <v>0</v>
      </c>
      <c r="J250">
        <f t="shared" si="348"/>
        <v>0</v>
      </c>
      <c r="K250">
        <f t="shared" si="348"/>
        <v>0</v>
      </c>
      <c r="L250">
        <f t="shared" si="348"/>
        <v>0</v>
      </c>
      <c r="M250">
        <f t="shared" si="348"/>
        <v>0</v>
      </c>
      <c r="N250">
        <f t="shared" si="348"/>
        <v>0</v>
      </c>
      <c r="O250">
        <f t="shared" si="348"/>
        <v>0</v>
      </c>
      <c r="P250">
        <f t="shared" si="348"/>
        <v>0</v>
      </c>
      <c r="Q250">
        <f t="shared" si="348"/>
        <v>0</v>
      </c>
      <c r="R250">
        <f t="shared" si="348"/>
        <v>0</v>
      </c>
      <c r="S250">
        <f t="shared" si="348"/>
        <v>0</v>
      </c>
      <c r="T250">
        <f t="shared" si="348"/>
        <v>0</v>
      </c>
      <c r="U250">
        <f t="shared" si="346"/>
        <v>0</v>
      </c>
      <c r="V250">
        <f t="shared" si="346"/>
        <v>0</v>
      </c>
      <c r="W250">
        <f t="shared" si="346"/>
        <v>0</v>
      </c>
      <c r="X250">
        <f t="shared" si="346"/>
        <v>0</v>
      </c>
      <c r="Y250">
        <f t="shared" si="346"/>
        <v>0</v>
      </c>
      <c r="Z250">
        <f t="shared" si="346"/>
        <v>0</v>
      </c>
      <c r="AA250">
        <f t="shared" si="352"/>
        <v>0</v>
      </c>
      <c r="AB250">
        <f t="shared" si="352"/>
        <v>0</v>
      </c>
      <c r="AC250">
        <f t="shared" si="352"/>
        <v>0</v>
      </c>
      <c r="AD250">
        <f t="shared" si="352"/>
        <v>0</v>
      </c>
      <c r="AE250">
        <f t="shared" si="352"/>
        <v>0</v>
      </c>
      <c r="AF250">
        <f t="shared" si="352"/>
        <v>0</v>
      </c>
      <c r="AG250">
        <f t="shared" si="352"/>
        <v>0</v>
      </c>
      <c r="AH250">
        <f t="shared" si="352"/>
        <v>0</v>
      </c>
      <c r="AI250">
        <f t="shared" si="352"/>
        <v>0</v>
      </c>
      <c r="AJ250">
        <f t="shared" si="352"/>
        <v>0</v>
      </c>
      <c r="AK250">
        <f t="shared" si="352"/>
        <v>0</v>
      </c>
      <c r="AL250">
        <f t="shared" si="352"/>
        <v>0</v>
      </c>
      <c r="AM250">
        <f t="shared" si="352"/>
        <v>0</v>
      </c>
      <c r="AN250">
        <f t="shared" si="352"/>
        <v>0</v>
      </c>
      <c r="AO250">
        <f t="shared" si="352"/>
        <v>0</v>
      </c>
      <c r="AP250">
        <f t="shared" si="352"/>
        <v>0</v>
      </c>
      <c r="AQ250">
        <f t="shared" si="352"/>
        <v>0</v>
      </c>
      <c r="AR250">
        <f t="shared" si="352"/>
        <v>0</v>
      </c>
      <c r="AS250">
        <f t="shared" si="352"/>
        <v>0</v>
      </c>
      <c r="AT250">
        <f t="shared" si="352"/>
        <v>0</v>
      </c>
      <c r="AU250">
        <f t="shared" si="352"/>
        <v>0</v>
      </c>
      <c r="AV250">
        <f t="shared" si="352"/>
        <v>0</v>
      </c>
      <c r="AW250">
        <f t="shared" si="352"/>
        <v>0</v>
      </c>
      <c r="AX250">
        <f t="shared" si="352"/>
        <v>0</v>
      </c>
      <c r="AY250">
        <f t="shared" si="353"/>
        <v>0</v>
      </c>
      <c r="AZ250">
        <f t="shared" si="353"/>
        <v>0</v>
      </c>
      <c r="BA250">
        <f t="shared" si="353"/>
        <v>0</v>
      </c>
      <c r="BB250">
        <f t="shared" si="353"/>
        <v>0</v>
      </c>
      <c r="BC250">
        <f t="shared" si="353"/>
        <v>0</v>
      </c>
      <c r="BD250">
        <f t="shared" si="353"/>
        <v>0</v>
      </c>
      <c r="BE250">
        <f t="shared" si="353"/>
        <v>0</v>
      </c>
      <c r="BF250">
        <f t="shared" si="353"/>
        <v>0</v>
      </c>
      <c r="BG250">
        <f t="shared" si="353"/>
        <v>0</v>
      </c>
      <c r="BH250">
        <f t="shared" si="353"/>
        <v>0</v>
      </c>
      <c r="BI250">
        <f t="shared" si="353"/>
        <v>0</v>
      </c>
      <c r="BJ250">
        <f t="shared" si="353"/>
        <v>0</v>
      </c>
      <c r="BK250">
        <f t="shared" si="353"/>
        <v>0</v>
      </c>
      <c r="BL250">
        <f t="shared" si="353"/>
        <v>0</v>
      </c>
      <c r="BM250">
        <f t="shared" si="353"/>
        <v>0</v>
      </c>
      <c r="BN250">
        <f t="shared" si="353"/>
        <v>0</v>
      </c>
      <c r="BO250">
        <f t="shared" si="353"/>
        <v>0</v>
      </c>
      <c r="BP250">
        <f t="shared" si="353"/>
        <v>0</v>
      </c>
      <c r="BQ250">
        <f t="shared" si="353"/>
        <v>0</v>
      </c>
      <c r="BR250">
        <f t="shared" si="353"/>
        <v>0</v>
      </c>
      <c r="BS250">
        <f t="shared" si="353"/>
        <v>0</v>
      </c>
      <c r="BT250">
        <f t="shared" si="353"/>
        <v>0</v>
      </c>
      <c r="BU250">
        <f t="shared" si="353"/>
        <v>0</v>
      </c>
      <c r="BV250">
        <f t="shared" si="353"/>
        <v>0</v>
      </c>
      <c r="BW250">
        <f t="shared" si="353"/>
        <v>0</v>
      </c>
      <c r="BX250">
        <f t="shared" si="353"/>
        <v>0</v>
      </c>
      <c r="BY250">
        <f t="shared" si="353"/>
        <v>0</v>
      </c>
      <c r="BZ250">
        <f t="shared" si="353"/>
        <v>0</v>
      </c>
      <c r="CA250">
        <f t="shared" si="353"/>
        <v>0</v>
      </c>
      <c r="CB250">
        <f t="shared" si="353"/>
        <v>0</v>
      </c>
      <c r="CC250">
        <f t="shared" si="353"/>
        <v>0</v>
      </c>
      <c r="CD250">
        <f t="shared" si="353"/>
        <v>0</v>
      </c>
      <c r="CE250">
        <f t="shared" si="353"/>
        <v>0</v>
      </c>
      <c r="CF250">
        <f t="shared" si="353"/>
        <v>0</v>
      </c>
      <c r="CG250">
        <f t="shared" si="353"/>
        <v>0</v>
      </c>
      <c r="CH250">
        <f t="shared" si="353"/>
        <v>0</v>
      </c>
      <c r="CI250">
        <f t="shared" si="353"/>
        <v>0</v>
      </c>
      <c r="CJ250">
        <f t="shared" si="353"/>
        <v>0</v>
      </c>
      <c r="CK250">
        <f t="shared" si="353"/>
        <v>0</v>
      </c>
      <c r="CL250">
        <f t="shared" si="353"/>
        <v>0</v>
      </c>
      <c r="CM250">
        <f t="shared" si="353"/>
        <v>0</v>
      </c>
      <c r="CN250">
        <f t="shared" si="353"/>
        <v>0</v>
      </c>
      <c r="CO250">
        <f t="shared" si="353"/>
        <v>0</v>
      </c>
      <c r="CP250">
        <f t="shared" si="353"/>
        <v>0</v>
      </c>
      <c r="CQ250">
        <f t="shared" si="353"/>
        <v>0</v>
      </c>
      <c r="CR250">
        <f t="shared" si="353"/>
        <v>0</v>
      </c>
      <c r="CS250">
        <f t="shared" si="353"/>
        <v>0</v>
      </c>
      <c r="CT250">
        <f t="shared" si="353"/>
        <v>0</v>
      </c>
      <c r="CU250">
        <f t="shared" si="353"/>
        <v>0</v>
      </c>
      <c r="CV250">
        <f t="shared" si="353"/>
        <v>0</v>
      </c>
      <c r="CW250">
        <f t="shared" si="353"/>
        <v>0</v>
      </c>
      <c r="CX250">
        <f t="shared" si="353"/>
        <v>0</v>
      </c>
      <c r="CY250">
        <f t="shared" si="353"/>
        <v>0</v>
      </c>
      <c r="CZ250">
        <f t="shared" si="353"/>
        <v>0</v>
      </c>
      <c r="DA250">
        <f t="shared" si="353"/>
        <v>0</v>
      </c>
      <c r="DB250">
        <f t="shared" si="353"/>
        <v>0</v>
      </c>
      <c r="DC250">
        <f t="shared" si="353"/>
        <v>0</v>
      </c>
      <c r="DD250">
        <f t="shared" si="353"/>
        <v>0</v>
      </c>
      <c r="DE250">
        <f t="shared" si="353"/>
        <v>0</v>
      </c>
      <c r="DF250">
        <f t="shared" si="353"/>
        <v>0</v>
      </c>
      <c r="DG250">
        <f t="shared" si="353"/>
        <v>0</v>
      </c>
      <c r="DH250">
        <f t="shared" si="353"/>
        <v>0</v>
      </c>
      <c r="DI250">
        <f t="shared" si="353"/>
        <v>0</v>
      </c>
      <c r="DJ250">
        <f t="shared" ref="DJ250:FU253" si="356">IF(AND($B250&lt;=DJ$1,$C250&gt;=DJ$1),1,0)</f>
        <v>0</v>
      </c>
      <c r="DK250">
        <f t="shared" si="356"/>
        <v>0</v>
      </c>
      <c r="DL250">
        <f t="shared" si="356"/>
        <v>0</v>
      </c>
      <c r="DM250">
        <f t="shared" si="356"/>
        <v>0</v>
      </c>
      <c r="DN250">
        <f t="shared" si="356"/>
        <v>0</v>
      </c>
      <c r="DO250">
        <f t="shared" si="356"/>
        <v>0</v>
      </c>
      <c r="DP250">
        <f t="shared" si="356"/>
        <v>0</v>
      </c>
      <c r="DQ250">
        <f t="shared" si="356"/>
        <v>0</v>
      </c>
      <c r="DR250">
        <f t="shared" si="356"/>
        <v>0</v>
      </c>
      <c r="DS250">
        <f t="shared" si="356"/>
        <v>0</v>
      </c>
      <c r="DT250">
        <f t="shared" si="356"/>
        <v>0</v>
      </c>
      <c r="DU250">
        <f t="shared" si="356"/>
        <v>0</v>
      </c>
      <c r="DV250">
        <f t="shared" si="356"/>
        <v>0</v>
      </c>
      <c r="DW250">
        <f t="shared" si="356"/>
        <v>0</v>
      </c>
      <c r="DX250">
        <f t="shared" si="356"/>
        <v>0</v>
      </c>
      <c r="DY250">
        <f t="shared" si="356"/>
        <v>0</v>
      </c>
      <c r="DZ250">
        <f t="shared" si="356"/>
        <v>0</v>
      </c>
      <c r="EA250">
        <f t="shared" si="356"/>
        <v>0</v>
      </c>
      <c r="EB250">
        <f t="shared" si="356"/>
        <v>0</v>
      </c>
      <c r="EC250">
        <f t="shared" si="356"/>
        <v>0</v>
      </c>
      <c r="ED250">
        <f t="shared" si="356"/>
        <v>0</v>
      </c>
      <c r="EE250">
        <f t="shared" si="356"/>
        <v>0</v>
      </c>
      <c r="EF250">
        <f t="shared" si="356"/>
        <v>0</v>
      </c>
      <c r="EG250">
        <f t="shared" si="356"/>
        <v>1</v>
      </c>
      <c r="EH250">
        <f t="shared" si="356"/>
        <v>0</v>
      </c>
      <c r="EI250">
        <f t="shared" si="356"/>
        <v>0</v>
      </c>
      <c r="EJ250">
        <f t="shared" si="356"/>
        <v>0</v>
      </c>
      <c r="EK250">
        <f t="shared" si="356"/>
        <v>0</v>
      </c>
      <c r="EL250">
        <f t="shared" si="356"/>
        <v>0</v>
      </c>
      <c r="EM250">
        <f t="shared" si="356"/>
        <v>0</v>
      </c>
      <c r="EN250">
        <f t="shared" si="356"/>
        <v>0</v>
      </c>
      <c r="EO250">
        <f t="shared" si="356"/>
        <v>0</v>
      </c>
      <c r="EP250">
        <f t="shared" si="356"/>
        <v>0</v>
      </c>
      <c r="EQ250">
        <f t="shared" si="356"/>
        <v>0</v>
      </c>
      <c r="ER250">
        <f t="shared" si="356"/>
        <v>0</v>
      </c>
      <c r="ES250">
        <f t="shared" si="356"/>
        <v>0</v>
      </c>
      <c r="ET250">
        <f t="shared" si="356"/>
        <v>0</v>
      </c>
      <c r="EU250">
        <f t="shared" si="356"/>
        <v>0</v>
      </c>
      <c r="EV250">
        <f t="shared" si="356"/>
        <v>0</v>
      </c>
      <c r="EW250">
        <f t="shared" si="356"/>
        <v>0</v>
      </c>
      <c r="EX250">
        <f t="shared" si="356"/>
        <v>0</v>
      </c>
      <c r="EY250">
        <f t="shared" si="356"/>
        <v>0</v>
      </c>
      <c r="EZ250">
        <f t="shared" si="356"/>
        <v>0</v>
      </c>
      <c r="FA250">
        <f t="shared" si="356"/>
        <v>0</v>
      </c>
      <c r="FB250">
        <f t="shared" si="356"/>
        <v>0</v>
      </c>
      <c r="FC250">
        <f t="shared" si="356"/>
        <v>0</v>
      </c>
      <c r="FD250">
        <f t="shared" si="356"/>
        <v>0</v>
      </c>
      <c r="FE250">
        <f t="shared" si="356"/>
        <v>0</v>
      </c>
      <c r="FF250">
        <f t="shared" si="356"/>
        <v>0</v>
      </c>
      <c r="FG250">
        <f t="shared" si="356"/>
        <v>0</v>
      </c>
      <c r="FH250">
        <f t="shared" si="356"/>
        <v>0</v>
      </c>
      <c r="FI250">
        <f t="shared" si="356"/>
        <v>0</v>
      </c>
      <c r="FJ250">
        <f t="shared" si="356"/>
        <v>0</v>
      </c>
      <c r="FK250">
        <f t="shared" si="356"/>
        <v>0</v>
      </c>
      <c r="FL250">
        <f t="shared" si="356"/>
        <v>0</v>
      </c>
      <c r="FM250">
        <f t="shared" si="356"/>
        <v>0</v>
      </c>
      <c r="FN250">
        <f t="shared" si="356"/>
        <v>0</v>
      </c>
      <c r="FO250">
        <f t="shared" si="356"/>
        <v>0</v>
      </c>
      <c r="FP250">
        <f t="shared" si="356"/>
        <v>0</v>
      </c>
      <c r="FQ250">
        <f t="shared" si="356"/>
        <v>0</v>
      </c>
      <c r="FR250">
        <f t="shared" si="356"/>
        <v>0</v>
      </c>
      <c r="FS250">
        <f t="shared" si="356"/>
        <v>0</v>
      </c>
      <c r="FT250">
        <f t="shared" si="356"/>
        <v>0</v>
      </c>
      <c r="FU250">
        <f t="shared" si="356"/>
        <v>0</v>
      </c>
      <c r="FV250">
        <f t="shared" si="354"/>
        <v>0</v>
      </c>
      <c r="FW250">
        <f t="shared" si="354"/>
        <v>0</v>
      </c>
      <c r="FX250">
        <f t="shared" si="354"/>
        <v>0</v>
      </c>
      <c r="FY250">
        <f t="shared" si="354"/>
        <v>0</v>
      </c>
      <c r="FZ250">
        <f t="shared" si="354"/>
        <v>0</v>
      </c>
      <c r="GA250">
        <f t="shared" ref="GA250:IL253" si="357">IF(AND($B250&lt;=GA$1,$C250&gt;=GA$1),1,0)</f>
        <v>0</v>
      </c>
      <c r="GB250">
        <f t="shared" si="357"/>
        <v>0</v>
      </c>
      <c r="GC250">
        <f t="shared" si="357"/>
        <v>0</v>
      </c>
      <c r="GD250">
        <f t="shared" si="357"/>
        <v>0</v>
      </c>
      <c r="GE250">
        <f t="shared" si="357"/>
        <v>0</v>
      </c>
      <c r="GF250">
        <f t="shared" si="357"/>
        <v>0</v>
      </c>
      <c r="GG250">
        <f t="shared" si="357"/>
        <v>0</v>
      </c>
      <c r="GH250">
        <f t="shared" si="357"/>
        <v>0</v>
      </c>
      <c r="GI250">
        <f t="shared" si="357"/>
        <v>0</v>
      </c>
      <c r="GJ250">
        <f t="shared" si="357"/>
        <v>0</v>
      </c>
      <c r="GK250">
        <f t="shared" si="357"/>
        <v>0</v>
      </c>
      <c r="GL250">
        <f t="shared" si="357"/>
        <v>0</v>
      </c>
      <c r="GM250">
        <f t="shared" si="357"/>
        <v>0</v>
      </c>
      <c r="GN250">
        <f t="shared" si="357"/>
        <v>0</v>
      </c>
      <c r="GO250">
        <f t="shared" si="357"/>
        <v>0</v>
      </c>
      <c r="GP250">
        <f t="shared" si="357"/>
        <v>0</v>
      </c>
      <c r="GQ250">
        <f t="shared" si="357"/>
        <v>0</v>
      </c>
      <c r="GR250">
        <f t="shared" si="357"/>
        <v>0</v>
      </c>
      <c r="GS250">
        <f t="shared" si="357"/>
        <v>0</v>
      </c>
      <c r="GT250">
        <f t="shared" si="357"/>
        <v>0</v>
      </c>
      <c r="GU250">
        <f t="shared" si="357"/>
        <v>0</v>
      </c>
      <c r="GV250">
        <f t="shared" si="357"/>
        <v>0</v>
      </c>
      <c r="GW250">
        <f t="shared" si="357"/>
        <v>0</v>
      </c>
      <c r="GX250">
        <f t="shared" si="357"/>
        <v>0</v>
      </c>
      <c r="GY250">
        <f t="shared" si="357"/>
        <v>0</v>
      </c>
      <c r="GZ250">
        <f t="shared" si="357"/>
        <v>0</v>
      </c>
      <c r="HA250">
        <f t="shared" si="357"/>
        <v>0</v>
      </c>
      <c r="HB250">
        <f t="shared" si="357"/>
        <v>0</v>
      </c>
      <c r="HC250">
        <f t="shared" si="357"/>
        <v>0</v>
      </c>
      <c r="HD250">
        <f t="shared" si="357"/>
        <v>0</v>
      </c>
      <c r="HE250">
        <f t="shared" si="357"/>
        <v>0</v>
      </c>
      <c r="HF250">
        <f t="shared" si="357"/>
        <v>0</v>
      </c>
      <c r="HG250">
        <f t="shared" si="357"/>
        <v>0</v>
      </c>
      <c r="HH250">
        <f t="shared" si="357"/>
        <v>0</v>
      </c>
      <c r="HI250">
        <f t="shared" si="357"/>
        <v>0</v>
      </c>
      <c r="HJ250">
        <f t="shared" si="357"/>
        <v>0</v>
      </c>
      <c r="HK250">
        <f t="shared" si="357"/>
        <v>0</v>
      </c>
      <c r="HL250">
        <f t="shared" si="357"/>
        <v>0</v>
      </c>
      <c r="HM250">
        <f t="shared" si="357"/>
        <v>0</v>
      </c>
      <c r="HN250">
        <f t="shared" si="357"/>
        <v>0</v>
      </c>
      <c r="HO250">
        <f t="shared" si="357"/>
        <v>0</v>
      </c>
      <c r="HP250">
        <f t="shared" si="357"/>
        <v>0</v>
      </c>
      <c r="HQ250">
        <f t="shared" si="357"/>
        <v>0</v>
      </c>
      <c r="HR250">
        <f t="shared" si="357"/>
        <v>0</v>
      </c>
      <c r="HS250">
        <f t="shared" si="357"/>
        <v>0</v>
      </c>
      <c r="HT250">
        <f t="shared" si="357"/>
        <v>0</v>
      </c>
      <c r="HU250">
        <f t="shared" si="357"/>
        <v>0</v>
      </c>
      <c r="HV250">
        <f t="shared" si="357"/>
        <v>0</v>
      </c>
      <c r="HW250">
        <f t="shared" si="357"/>
        <v>0</v>
      </c>
      <c r="HX250">
        <f t="shared" si="357"/>
        <v>0</v>
      </c>
      <c r="HY250">
        <f t="shared" si="357"/>
        <v>0</v>
      </c>
      <c r="HZ250">
        <f t="shared" si="357"/>
        <v>0</v>
      </c>
      <c r="IA250">
        <f t="shared" si="357"/>
        <v>0</v>
      </c>
      <c r="IB250">
        <f t="shared" si="357"/>
        <v>0</v>
      </c>
      <c r="IC250">
        <f t="shared" si="357"/>
        <v>0</v>
      </c>
      <c r="ID250">
        <f t="shared" si="357"/>
        <v>0</v>
      </c>
      <c r="IE250">
        <f t="shared" si="357"/>
        <v>0</v>
      </c>
      <c r="IF250">
        <f t="shared" si="357"/>
        <v>0</v>
      </c>
      <c r="IG250">
        <f t="shared" si="357"/>
        <v>0</v>
      </c>
      <c r="IH250">
        <f t="shared" si="357"/>
        <v>0</v>
      </c>
      <c r="II250">
        <f t="shared" si="357"/>
        <v>0</v>
      </c>
      <c r="IJ250">
        <f t="shared" si="357"/>
        <v>0</v>
      </c>
      <c r="IK250">
        <f t="shared" si="357"/>
        <v>0</v>
      </c>
      <c r="IL250">
        <f t="shared" si="357"/>
        <v>0</v>
      </c>
      <c r="IM250">
        <f t="shared" ref="IM250:KX264" si="358">IF(AND($B250&lt;=IM$1,$C250&gt;=IM$1),1,0)</f>
        <v>0</v>
      </c>
      <c r="IN250">
        <f t="shared" si="358"/>
        <v>0</v>
      </c>
      <c r="IO250">
        <f t="shared" si="358"/>
        <v>0</v>
      </c>
      <c r="IP250">
        <f t="shared" si="358"/>
        <v>0</v>
      </c>
      <c r="IQ250">
        <f t="shared" si="358"/>
        <v>0</v>
      </c>
      <c r="IR250">
        <f t="shared" si="358"/>
        <v>0</v>
      </c>
      <c r="IS250">
        <f t="shared" si="358"/>
        <v>0</v>
      </c>
      <c r="IT250">
        <f t="shared" si="358"/>
        <v>0</v>
      </c>
      <c r="IU250">
        <f t="shared" si="358"/>
        <v>0</v>
      </c>
      <c r="IV250">
        <f t="shared" si="358"/>
        <v>0</v>
      </c>
      <c r="IW250">
        <f t="shared" si="358"/>
        <v>0</v>
      </c>
      <c r="IX250">
        <f t="shared" si="358"/>
        <v>0</v>
      </c>
      <c r="IY250">
        <f t="shared" si="358"/>
        <v>0</v>
      </c>
      <c r="IZ250">
        <f t="shared" si="358"/>
        <v>0</v>
      </c>
      <c r="JA250">
        <f t="shared" si="358"/>
        <v>0</v>
      </c>
      <c r="JB250">
        <f t="shared" si="358"/>
        <v>0</v>
      </c>
      <c r="JC250">
        <f t="shared" si="358"/>
        <v>0</v>
      </c>
      <c r="JD250">
        <f t="shared" si="358"/>
        <v>0</v>
      </c>
      <c r="JE250">
        <f t="shared" si="358"/>
        <v>0</v>
      </c>
      <c r="JF250">
        <f t="shared" si="358"/>
        <v>0</v>
      </c>
      <c r="JG250">
        <f t="shared" si="358"/>
        <v>0</v>
      </c>
      <c r="JH250">
        <f t="shared" si="358"/>
        <v>0</v>
      </c>
      <c r="JI250">
        <f t="shared" si="358"/>
        <v>0</v>
      </c>
      <c r="JJ250">
        <f t="shared" si="358"/>
        <v>0</v>
      </c>
      <c r="JK250">
        <f t="shared" si="358"/>
        <v>0</v>
      </c>
      <c r="JL250">
        <f t="shared" si="358"/>
        <v>0</v>
      </c>
      <c r="JM250">
        <f t="shared" si="358"/>
        <v>0</v>
      </c>
      <c r="JN250">
        <f t="shared" si="358"/>
        <v>0</v>
      </c>
      <c r="JO250">
        <f t="shared" si="358"/>
        <v>0</v>
      </c>
      <c r="JP250">
        <f t="shared" si="358"/>
        <v>0</v>
      </c>
      <c r="JQ250">
        <f t="shared" si="358"/>
        <v>0</v>
      </c>
      <c r="JR250">
        <f t="shared" si="358"/>
        <v>0</v>
      </c>
      <c r="JS250">
        <f t="shared" si="358"/>
        <v>0</v>
      </c>
      <c r="JT250">
        <f t="shared" si="358"/>
        <v>0</v>
      </c>
      <c r="JU250">
        <f t="shared" si="358"/>
        <v>0</v>
      </c>
      <c r="JV250">
        <f t="shared" si="358"/>
        <v>0</v>
      </c>
      <c r="JW250">
        <f t="shared" si="358"/>
        <v>0</v>
      </c>
      <c r="JX250">
        <f t="shared" si="358"/>
        <v>0</v>
      </c>
      <c r="JY250">
        <f t="shared" si="358"/>
        <v>0</v>
      </c>
      <c r="JZ250">
        <f t="shared" si="358"/>
        <v>0</v>
      </c>
      <c r="KA250">
        <f t="shared" si="358"/>
        <v>0</v>
      </c>
      <c r="KB250">
        <f t="shared" si="358"/>
        <v>0</v>
      </c>
      <c r="KC250">
        <f t="shared" si="358"/>
        <v>0</v>
      </c>
      <c r="KD250">
        <f t="shared" si="358"/>
        <v>0</v>
      </c>
      <c r="KE250">
        <f t="shared" si="358"/>
        <v>0</v>
      </c>
      <c r="KF250">
        <f t="shared" si="358"/>
        <v>0</v>
      </c>
      <c r="KG250">
        <f t="shared" si="358"/>
        <v>0</v>
      </c>
      <c r="KH250">
        <f t="shared" si="358"/>
        <v>0</v>
      </c>
      <c r="KI250">
        <f t="shared" si="358"/>
        <v>0</v>
      </c>
      <c r="KJ250">
        <f t="shared" si="358"/>
        <v>0</v>
      </c>
      <c r="KK250">
        <f t="shared" si="358"/>
        <v>0</v>
      </c>
      <c r="KL250">
        <f t="shared" si="358"/>
        <v>0</v>
      </c>
      <c r="KM250">
        <f t="shared" si="358"/>
        <v>0</v>
      </c>
      <c r="KN250">
        <f t="shared" si="358"/>
        <v>0</v>
      </c>
      <c r="KO250">
        <f t="shared" si="358"/>
        <v>0</v>
      </c>
      <c r="KP250">
        <f t="shared" si="358"/>
        <v>0</v>
      </c>
      <c r="KQ250">
        <f t="shared" si="358"/>
        <v>0</v>
      </c>
      <c r="KR250">
        <f t="shared" si="358"/>
        <v>0</v>
      </c>
      <c r="KS250">
        <f t="shared" si="358"/>
        <v>0</v>
      </c>
      <c r="KT250">
        <f t="shared" si="358"/>
        <v>0</v>
      </c>
      <c r="KU250">
        <f t="shared" si="358"/>
        <v>0</v>
      </c>
      <c r="KV250">
        <f t="shared" si="358"/>
        <v>0</v>
      </c>
      <c r="KW250">
        <f t="shared" si="358"/>
        <v>0</v>
      </c>
      <c r="KX250">
        <f t="shared" si="358"/>
        <v>0</v>
      </c>
      <c r="KY250">
        <f t="shared" si="355"/>
        <v>0</v>
      </c>
      <c r="KZ250">
        <f t="shared" si="355"/>
        <v>0</v>
      </c>
      <c r="LA250">
        <f t="shared" si="338"/>
        <v>0</v>
      </c>
      <c r="LB250">
        <f t="shared" si="338"/>
        <v>0</v>
      </c>
      <c r="LC250">
        <f t="shared" si="338"/>
        <v>0</v>
      </c>
      <c r="LD250">
        <f t="shared" si="338"/>
        <v>0</v>
      </c>
      <c r="LE250">
        <f t="shared" si="338"/>
        <v>0</v>
      </c>
      <c r="LF250">
        <f t="shared" si="338"/>
        <v>0</v>
      </c>
      <c r="LG250">
        <f t="shared" si="338"/>
        <v>0</v>
      </c>
      <c r="LH250">
        <f t="shared" si="338"/>
        <v>0</v>
      </c>
      <c r="LI250">
        <f t="shared" si="338"/>
        <v>0</v>
      </c>
      <c r="LJ250">
        <f t="shared" si="338"/>
        <v>0</v>
      </c>
      <c r="LK250">
        <f t="shared" si="338"/>
        <v>0</v>
      </c>
      <c r="LL250">
        <f t="shared" si="338"/>
        <v>0</v>
      </c>
      <c r="LM250">
        <f t="shared" si="338"/>
        <v>0</v>
      </c>
    </row>
    <row r="251" spans="1:325" x14ac:dyDescent="0.25">
      <c r="A251" t="s">
        <v>2739</v>
      </c>
      <c r="B251" s="2">
        <v>44700.21435185185</v>
      </c>
      <c r="C251" s="2">
        <v>44700.217881944445</v>
      </c>
      <c r="E251">
        <f t="shared" si="348"/>
        <v>0</v>
      </c>
      <c r="F251">
        <f t="shared" si="348"/>
        <v>0</v>
      </c>
      <c r="G251">
        <f t="shared" si="348"/>
        <v>0</v>
      </c>
      <c r="H251">
        <f t="shared" si="348"/>
        <v>0</v>
      </c>
      <c r="I251">
        <f t="shared" si="348"/>
        <v>0</v>
      </c>
      <c r="J251">
        <f t="shared" si="348"/>
        <v>0</v>
      </c>
      <c r="K251">
        <f t="shared" si="348"/>
        <v>0</v>
      </c>
      <c r="L251">
        <f t="shared" si="348"/>
        <v>0</v>
      </c>
      <c r="M251">
        <f t="shared" si="348"/>
        <v>0</v>
      </c>
      <c r="N251">
        <f t="shared" si="348"/>
        <v>0</v>
      </c>
      <c r="O251">
        <f t="shared" si="348"/>
        <v>0</v>
      </c>
      <c r="P251">
        <f t="shared" si="348"/>
        <v>0</v>
      </c>
      <c r="Q251">
        <f t="shared" si="348"/>
        <v>0</v>
      </c>
      <c r="R251">
        <f t="shared" si="348"/>
        <v>0</v>
      </c>
      <c r="S251">
        <f t="shared" si="348"/>
        <v>0</v>
      </c>
      <c r="T251">
        <f t="shared" si="348"/>
        <v>0</v>
      </c>
      <c r="U251">
        <f t="shared" si="346"/>
        <v>0</v>
      </c>
      <c r="V251">
        <f t="shared" si="346"/>
        <v>0</v>
      </c>
      <c r="W251">
        <f t="shared" si="346"/>
        <v>0</v>
      </c>
      <c r="X251">
        <f t="shared" si="346"/>
        <v>0</v>
      </c>
      <c r="Y251">
        <f t="shared" si="346"/>
        <v>0</v>
      </c>
      <c r="Z251">
        <f t="shared" si="346"/>
        <v>0</v>
      </c>
      <c r="AA251">
        <f t="shared" si="352"/>
        <v>0</v>
      </c>
      <c r="AB251">
        <f t="shared" si="352"/>
        <v>0</v>
      </c>
      <c r="AC251">
        <f t="shared" si="352"/>
        <v>0</v>
      </c>
      <c r="AD251">
        <f t="shared" si="352"/>
        <v>0</v>
      </c>
      <c r="AE251">
        <f t="shared" si="352"/>
        <v>0</v>
      </c>
      <c r="AF251">
        <f t="shared" si="352"/>
        <v>0</v>
      </c>
      <c r="AG251">
        <f t="shared" si="352"/>
        <v>0</v>
      </c>
      <c r="AH251">
        <f t="shared" si="352"/>
        <v>0</v>
      </c>
      <c r="AI251">
        <f t="shared" si="352"/>
        <v>0</v>
      </c>
      <c r="AJ251">
        <f t="shared" si="352"/>
        <v>0</v>
      </c>
      <c r="AK251">
        <f t="shared" si="352"/>
        <v>0</v>
      </c>
      <c r="AL251">
        <f t="shared" si="352"/>
        <v>0</v>
      </c>
      <c r="AM251">
        <f t="shared" si="352"/>
        <v>0</v>
      </c>
      <c r="AN251">
        <f t="shared" si="352"/>
        <v>0</v>
      </c>
      <c r="AO251">
        <f t="shared" si="352"/>
        <v>0</v>
      </c>
      <c r="AP251">
        <f t="shared" si="352"/>
        <v>0</v>
      </c>
      <c r="AQ251">
        <f t="shared" si="352"/>
        <v>0</v>
      </c>
      <c r="AR251">
        <f t="shared" si="352"/>
        <v>0</v>
      </c>
      <c r="AS251">
        <f t="shared" si="352"/>
        <v>0</v>
      </c>
      <c r="AT251">
        <f t="shared" si="352"/>
        <v>0</v>
      </c>
      <c r="AU251">
        <f t="shared" si="352"/>
        <v>0</v>
      </c>
      <c r="AV251">
        <f t="shared" si="352"/>
        <v>0</v>
      </c>
      <c r="AW251">
        <f t="shared" si="352"/>
        <v>0</v>
      </c>
      <c r="AX251">
        <f t="shared" si="352"/>
        <v>0</v>
      </c>
      <c r="AY251">
        <f t="shared" ref="AY251:DJ254" si="359">IF(AND($B251&lt;=AY$1,$C251&gt;=AY$1),1,0)</f>
        <v>0</v>
      </c>
      <c r="AZ251">
        <f t="shared" si="359"/>
        <v>0</v>
      </c>
      <c r="BA251">
        <f t="shared" si="359"/>
        <v>0</v>
      </c>
      <c r="BB251">
        <f t="shared" si="359"/>
        <v>0</v>
      </c>
      <c r="BC251">
        <f t="shared" si="359"/>
        <v>0</v>
      </c>
      <c r="BD251">
        <f t="shared" si="359"/>
        <v>0</v>
      </c>
      <c r="BE251">
        <f t="shared" si="359"/>
        <v>0</v>
      </c>
      <c r="BF251">
        <f t="shared" si="359"/>
        <v>0</v>
      </c>
      <c r="BG251">
        <f t="shared" si="359"/>
        <v>0</v>
      </c>
      <c r="BH251">
        <f t="shared" si="359"/>
        <v>0</v>
      </c>
      <c r="BI251">
        <f t="shared" si="359"/>
        <v>0</v>
      </c>
      <c r="BJ251">
        <f t="shared" si="359"/>
        <v>0</v>
      </c>
      <c r="BK251">
        <f t="shared" si="359"/>
        <v>0</v>
      </c>
      <c r="BL251">
        <f t="shared" si="359"/>
        <v>0</v>
      </c>
      <c r="BM251">
        <f t="shared" si="359"/>
        <v>0</v>
      </c>
      <c r="BN251">
        <f t="shared" si="359"/>
        <v>0</v>
      </c>
      <c r="BO251">
        <f t="shared" si="359"/>
        <v>0</v>
      </c>
      <c r="BP251">
        <f t="shared" si="359"/>
        <v>0</v>
      </c>
      <c r="BQ251">
        <f t="shared" si="359"/>
        <v>0</v>
      </c>
      <c r="BR251">
        <f t="shared" si="359"/>
        <v>0</v>
      </c>
      <c r="BS251">
        <f t="shared" si="359"/>
        <v>0</v>
      </c>
      <c r="BT251">
        <f t="shared" si="359"/>
        <v>0</v>
      </c>
      <c r="BU251">
        <f t="shared" si="359"/>
        <v>0</v>
      </c>
      <c r="BV251">
        <f t="shared" si="359"/>
        <v>0</v>
      </c>
      <c r="BW251">
        <f t="shared" si="359"/>
        <v>0</v>
      </c>
      <c r="BX251">
        <f t="shared" si="359"/>
        <v>0</v>
      </c>
      <c r="BY251">
        <f t="shared" si="359"/>
        <v>0</v>
      </c>
      <c r="BZ251">
        <f t="shared" si="359"/>
        <v>0</v>
      </c>
      <c r="CA251">
        <f t="shared" si="359"/>
        <v>0</v>
      </c>
      <c r="CB251">
        <f t="shared" si="359"/>
        <v>0</v>
      </c>
      <c r="CC251">
        <f t="shared" si="359"/>
        <v>0</v>
      </c>
      <c r="CD251">
        <f t="shared" si="359"/>
        <v>0</v>
      </c>
      <c r="CE251">
        <f t="shared" si="359"/>
        <v>0</v>
      </c>
      <c r="CF251">
        <f t="shared" si="359"/>
        <v>0</v>
      </c>
      <c r="CG251">
        <f t="shared" si="359"/>
        <v>0</v>
      </c>
      <c r="CH251">
        <f t="shared" si="359"/>
        <v>0</v>
      </c>
      <c r="CI251">
        <f t="shared" si="359"/>
        <v>0</v>
      </c>
      <c r="CJ251">
        <f t="shared" si="359"/>
        <v>0</v>
      </c>
      <c r="CK251">
        <f t="shared" si="359"/>
        <v>0</v>
      </c>
      <c r="CL251">
        <f t="shared" si="359"/>
        <v>0</v>
      </c>
      <c r="CM251">
        <f t="shared" si="359"/>
        <v>0</v>
      </c>
      <c r="CN251">
        <f t="shared" si="359"/>
        <v>0</v>
      </c>
      <c r="CO251">
        <f t="shared" si="359"/>
        <v>0</v>
      </c>
      <c r="CP251">
        <f t="shared" si="359"/>
        <v>0</v>
      </c>
      <c r="CQ251">
        <f t="shared" si="359"/>
        <v>0</v>
      </c>
      <c r="CR251">
        <f t="shared" si="359"/>
        <v>0</v>
      </c>
      <c r="CS251">
        <f t="shared" si="359"/>
        <v>0</v>
      </c>
      <c r="CT251">
        <f t="shared" si="359"/>
        <v>0</v>
      </c>
      <c r="CU251">
        <f t="shared" si="359"/>
        <v>0</v>
      </c>
      <c r="CV251">
        <f t="shared" si="359"/>
        <v>0</v>
      </c>
      <c r="CW251">
        <f t="shared" si="359"/>
        <v>0</v>
      </c>
      <c r="CX251">
        <f t="shared" si="359"/>
        <v>0</v>
      </c>
      <c r="CY251">
        <f t="shared" si="359"/>
        <v>0</v>
      </c>
      <c r="CZ251">
        <f t="shared" si="359"/>
        <v>0</v>
      </c>
      <c r="DA251">
        <f t="shared" si="359"/>
        <v>0</v>
      </c>
      <c r="DB251">
        <f t="shared" si="359"/>
        <v>0</v>
      </c>
      <c r="DC251">
        <f t="shared" si="359"/>
        <v>0</v>
      </c>
      <c r="DD251">
        <f t="shared" si="359"/>
        <v>0</v>
      </c>
      <c r="DE251">
        <f t="shared" si="359"/>
        <v>0</v>
      </c>
      <c r="DF251">
        <f t="shared" si="359"/>
        <v>0</v>
      </c>
      <c r="DG251">
        <f t="shared" si="359"/>
        <v>0</v>
      </c>
      <c r="DH251">
        <f t="shared" si="359"/>
        <v>0</v>
      </c>
      <c r="DI251">
        <f t="shared" si="359"/>
        <v>0</v>
      </c>
      <c r="DJ251">
        <f t="shared" si="359"/>
        <v>0</v>
      </c>
      <c r="DK251">
        <f t="shared" si="356"/>
        <v>0</v>
      </c>
      <c r="DL251">
        <f t="shared" si="356"/>
        <v>0</v>
      </c>
      <c r="DM251">
        <f t="shared" si="356"/>
        <v>0</v>
      </c>
      <c r="DN251">
        <f t="shared" si="356"/>
        <v>0</v>
      </c>
      <c r="DO251">
        <f t="shared" si="356"/>
        <v>0</v>
      </c>
      <c r="DP251">
        <f t="shared" si="356"/>
        <v>0</v>
      </c>
      <c r="DQ251">
        <f t="shared" si="356"/>
        <v>0</v>
      </c>
      <c r="DR251">
        <f t="shared" si="356"/>
        <v>0</v>
      </c>
      <c r="DS251">
        <f t="shared" si="356"/>
        <v>0</v>
      </c>
      <c r="DT251">
        <f t="shared" si="356"/>
        <v>0</v>
      </c>
      <c r="DU251">
        <f t="shared" si="356"/>
        <v>0</v>
      </c>
      <c r="DV251">
        <f t="shared" si="356"/>
        <v>0</v>
      </c>
      <c r="DW251">
        <f t="shared" si="356"/>
        <v>0</v>
      </c>
      <c r="DX251">
        <f t="shared" si="356"/>
        <v>0</v>
      </c>
      <c r="DY251">
        <f t="shared" si="356"/>
        <v>0</v>
      </c>
      <c r="DZ251">
        <f t="shared" si="356"/>
        <v>0</v>
      </c>
      <c r="EA251">
        <f t="shared" si="356"/>
        <v>0</v>
      </c>
      <c r="EB251">
        <f t="shared" si="356"/>
        <v>0</v>
      </c>
      <c r="EC251">
        <f t="shared" si="356"/>
        <v>0</v>
      </c>
      <c r="ED251">
        <f t="shared" si="356"/>
        <v>0</v>
      </c>
      <c r="EE251">
        <f t="shared" si="356"/>
        <v>0</v>
      </c>
      <c r="EF251">
        <f t="shared" si="356"/>
        <v>0</v>
      </c>
      <c r="EG251">
        <f t="shared" si="356"/>
        <v>0</v>
      </c>
      <c r="EH251">
        <f t="shared" si="356"/>
        <v>1</v>
      </c>
      <c r="EI251">
        <f t="shared" si="356"/>
        <v>0</v>
      </c>
      <c r="EJ251">
        <f t="shared" si="356"/>
        <v>0</v>
      </c>
      <c r="EK251">
        <f t="shared" si="356"/>
        <v>0</v>
      </c>
      <c r="EL251">
        <f t="shared" si="356"/>
        <v>0</v>
      </c>
      <c r="EM251">
        <f t="shared" si="356"/>
        <v>0</v>
      </c>
      <c r="EN251">
        <f t="shared" si="356"/>
        <v>0</v>
      </c>
      <c r="EO251">
        <f t="shared" si="356"/>
        <v>0</v>
      </c>
      <c r="EP251">
        <f t="shared" si="356"/>
        <v>0</v>
      </c>
      <c r="EQ251">
        <f t="shared" si="356"/>
        <v>0</v>
      </c>
      <c r="ER251">
        <f t="shared" si="356"/>
        <v>0</v>
      </c>
      <c r="ES251">
        <f t="shared" si="356"/>
        <v>0</v>
      </c>
      <c r="ET251">
        <f t="shared" si="356"/>
        <v>0</v>
      </c>
      <c r="EU251">
        <f t="shared" si="356"/>
        <v>0</v>
      </c>
      <c r="EV251">
        <f t="shared" si="356"/>
        <v>0</v>
      </c>
      <c r="EW251">
        <f t="shared" si="356"/>
        <v>0</v>
      </c>
      <c r="EX251">
        <f t="shared" si="356"/>
        <v>0</v>
      </c>
      <c r="EY251">
        <f t="shared" si="356"/>
        <v>0</v>
      </c>
      <c r="EZ251">
        <f t="shared" si="356"/>
        <v>0</v>
      </c>
      <c r="FA251">
        <f t="shared" si="356"/>
        <v>0</v>
      </c>
      <c r="FB251">
        <f t="shared" si="356"/>
        <v>0</v>
      </c>
      <c r="FC251">
        <f t="shared" si="356"/>
        <v>0</v>
      </c>
      <c r="FD251">
        <f t="shared" si="356"/>
        <v>0</v>
      </c>
      <c r="FE251">
        <f t="shared" si="356"/>
        <v>0</v>
      </c>
      <c r="FF251">
        <f t="shared" si="356"/>
        <v>0</v>
      </c>
      <c r="FG251">
        <f t="shared" si="356"/>
        <v>0</v>
      </c>
      <c r="FH251">
        <f t="shared" si="356"/>
        <v>0</v>
      </c>
      <c r="FI251">
        <f t="shared" si="356"/>
        <v>0</v>
      </c>
      <c r="FJ251">
        <f t="shared" si="356"/>
        <v>0</v>
      </c>
      <c r="FK251">
        <f t="shared" si="356"/>
        <v>0</v>
      </c>
      <c r="FL251">
        <f t="shared" si="356"/>
        <v>0</v>
      </c>
      <c r="FM251">
        <f t="shared" si="356"/>
        <v>0</v>
      </c>
      <c r="FN251">
        <f t="shared" si="356"/>
        <v>0</v>
      </c>
      <c r="FO251">
        <f t="shared" si="356"/>
        <v>0</v>
      </c>
      <c r="FP251">
        <f t="shared" si="356"/>
        <v>0</v>
      </c>
      <c r="FQ251">
        <f t="shared" si="356"/>
        <v>0</v>
      </c>
      <c r="FR251">
        <f t="shared" si="356"/>
        <v>0</v>
      </c>
      <c r="FS251">
        <f t="shared" si="356"/>
        <v>0</v>
      </c>
      <c r="FT251">
        <f t="shared" si="356"/>
        <v>0</v>
      </c>
      <c r="FU251">
        <f t="shared" si="356"/>
        <v>0</v>
      </c>
      <c r="FV251">
        <f t="shared" si="354"/>
        <v>0</v>
      </c>
      <c r="FW251">
        <f t="shared" si="354"/>
        <v>0</v>
      </c>
      <c r="FX251">
        <f t="shared" si="354"/>
        <v>0</v>
      </c>
      <c r="FY251">
        <f t="shared" si="354"/>
        <v>0</v>
      </c>
      <c r="FZ251">
        <f t="shared" si="354"/>
        <v>0</v>
      </c>
      <c r="GA251">
        <f t="shared" si="357"/>
        <v>0</v>
      </c>
      <c r="GB251">
        <f t="shared" si="357"/>
        <v>0</v>
      </c>
      <c r="GC251">
        <f t="shared" si="357"/>
        <v>0</v>
      </c>
      <c r="GD251">
        <f t="shared" si="357"/>
        <v>0</v>
      </c>
      <c r="GE251">
        <f t="shared" si="357"/>
        <v>0</v>
      </c>
      <c r="GF251">
        <f t="shared" si="357"/>
        <v>0</v>
      </c>
      <c r="GG251">
        <f t="shared" si="357"/>
        <v>0</v>
      </c>
      <c r="GH251">
        <f t="shared" si="357"/>
        <v>0</v>
      </c>
      <c r="GI251">
        <f t="shared" si="357"/>
        <v>0</v>
      </c>
      <c r="GJ251">
        <f t="shared" si="357"/>
        <v>0</v>
      </c>
      <c r="GK251">
        <f t="shared" si="357"/>
        <v>0</v>
      </c>
      <c r="GL251">
        <f t="shared" si="357"/>
        <v>0</v>
      </c>
      <c r="GM251">
        <f t="shared" si="357"/>
        <v>0</v>
      </c>
      <c r="GN251">
        <f t="shared" si="357"/>
        <v>0</v>
      </c>
      <c r="GO251">
        <f t="shared" si="357"/>
        <v>0</v>
      </c>
      <c r="GP251">
        <f t="shared" si="357"/>
        <v>0</v>
      </c>
      <c r="GQ251">
        <f t="shared" si="357"/>
        <v>0</v>
      </c>
      <c r="GR251">
        <f t="shared" si="357"/>
        <v>0</v>
      </c>
      <c r="GS251">
        <f t="shared" si="357"/>
        <v>0</v>
      </c>
      <c r="GT251">
        <f t="shared" si="357"/>
        <v>0</v>
      </c>
      <c r="GU251">
        <f t="shared" si="357"/>
        <v>0</v>
      </c>
      <c r="GV251">
        <f t="shared" si="357"/>
        <v>0</v>
      </c>
      <c r="GW251">
        <f t="shared" si="357"/>
        <v>0</v>
      </c>
      <c r="GX251">
        <f t="shared" si="357"/>
        <v>0</v>
      </c>
      <c r="GY251">
        <f t="shared" si="357"/>
        <v>0</v>
      </c>
      <c r="GZ251">
        <f t="shared" si="357"/>
        <v>0</v>
      </c>
      <c r="HA251">
        <f t="shared" si="357"/>
        <v>0</v>
      </c>
      <c r="HB251">
        <f t="shared" si="357"/>
        <v>0</v>
      </c>
      <c r="HC251">
        <f t="shared" si="357"/>
        <v>0</v>
      </c>
      <c r="HD251">
        <f t="shared" si="357"/>
        <v>0</v>
      </c>
      <c r="HE251">
        <f t="shared" si="357"/>
        <v>0</v>
      </c>
      <c r="HF251">
        <f t="shared" si="357"/>
        <v>0</v>
      </c>
      <c r="HG251">
        <f t="shared" si="357"/>
        <v>0</v>
      </c>
      <c r="HH251">
        <f t="shared" si="357"/>
        <v>0</v>
      </c>
      <c r="HI251">
        <f t="shared" si="357"/>
        <v>0</v>
      </c>
      <c r="HJ251">
        <f t="shared" si="357"/>
        <v>0</v>
      </c>
      <c r="HK251">
        <f t="shared" si="357"/>
        <v>0</v>
      </c>
      <c r="HL251">
        <f t="shared" si="357"/>
        <v>0</v>
      </c>
      <c r="HM251">
        <f t="shared" si="357"/>
        <v>0</v>
      </c>
      <c r="HN251">
        <f t="shared" si="357"/>
        <v>0</v>
      </c>
      <c r="HO251">
        <f t="shared" si="357"/>
        <v>0</v>
      </c>
      <c r="HP251">
        <f t="shared" si="357"/>
        <v>0</v>
      </c>
      <c r="HQ251">
        <f t="shared" si="357"/>
        <v>0</v>
      </c>
      <c r="HR251">
        <f t="shared" si="357"/>
        <v>0</v>
      </c>
      <c r="HS251">
        <f t="shared" si="357"/>
        <v>0</v>
      </c>
      <c r="HT251">
        <f t="shared" si="357"/>
        <v>0</v>
      </c>
      <c r="HU251">
        <f t="shared" si="357"/>
        <v>0</v>
      </c>
      <c r="HV251">
        <f t="shared" si="357"/>
        <v>0</v>
      </c>
      <c r="HW251">
        <f t="shared" si="357"/>
        <v>0</v>
      </c>
      <c r="HX251">
        <f t="shared" si="357"/>
        <v>0</v>
      </c>
      <c r="HY251">
        <f t="shared" si="357"/>
        <v>0</v>
      </c>
      <c r="HZ251">
        <f t="shared" si="357"/>
        <v>0</v>
      </c>
      <c r="IA251">
        <f t="shared" si="357"/>
        <v>0</v>
      </c>
      <c r="IB251">
        <f t="shared" si="357"/>
        <v>0</v>
      </c>
      <c r="IC251">
        <f t="shared" si="357"/>
        <v>0</v>
      </c>
      <c r="ID251">
        <f t="shared" si="357"/>
        <v>0</v>
      </c>
      <c r="IE251">
        <f t="shared" si="357"/>
        <v>0</v>
      </c>
      <c r="IF251">
        <f t="shared" si="357"/>
        <v>0</v>
      </c>
      <c r="IG251">
        <f t="shared" si="357"/>
        <v>0</v>
      </c>
      <c r="IH251">
        <f t="shared" si="357"/>
        <v>0</v>
      </c>
      <c r="II251">
        <f t="shared" si="357"/>
        <v>0</v>
      </c>
      <c r="IJ251">
        <f t="shared" si="357"/>
        <v>0</v>
      </c>
      <c r="IK251">
        <f t="shared" si="357"/>
        <v>0</v>
      </c>
      <c r="IL251">
        <f t="shared" si="357"/>
        <v>0</v>
      </c>
      <c r="IM251">
        <f t="shared" si="358"/>
        <v>0</v>
      </c>
      <c r="IN251">
        <f t="shared" si="358"/>
        <v>0</v>
      </c>
      <c r="IO251">
        <f t="shared" si="358"/>
        <v>0</v>
      </c>
      <c r="IP251">
        <f t="shared" si="358"/>
        <v>0</v>
      </c>
      <c r="IQ251">
        <f t="shared" si="358"/>
        <v>0</v>
      </c>
      <c r="IR251">
        <f t="shared" si="358"/>
        <v>0</v>
      </c>
      <c r="IS251">
        <f t="shared" si="358"/>
        <v>0</v>
      </c>
      <c r="IT251">
        <f t="shared" si="358"/>
        <v>0</v>
      </c>
      <c r="IU251">
        <f t="shared" si="358"/>
        <v>0</v>
      </c>
      <c r="IV251">
        <f t="shared" si="358"/>
        <v>0</v>
      </c>
      <c r="IW251">
        <f t="shared" si="358"/>
        <v>0</v>
      </c>
      <c r="IX251">
        <f t="shared" si="358"/>
        <v>0</v>
      </c>
      <c r="IY251">
        <f t="shared" si="358"/>
        <v>0</v>
      </c>
      <c r="IZ251">
        <f t="shared" si="358"/>
        <v>0</v>
      </c>
      <c r="JA251">
        <f t="shared" si="358"/>
        <v>0</v>
      </c>
      <c r="JB251">
        <f t="shared" si="358"/>
        <v>0</v>
      </c>
      <c r="JC251">
        <f t="shared" si="358"/>
        <v>0</v>
      </c>
      <c r="JD251">
        <f t="shared" si="358"/>
        <v>0</v>
      </c>
      <c r="JE251">
        <f t="shared" si="358"/>
        <v>0</v>
      </c>
      <c r="JF251">
        <f t="shared" si="358"/>
        <v>0</v>
      </c>
      <c r="JG251">
        <f t="shared" si="358"/>
        <v>0</v>
      </c>
      <c r="JH251">
        <f t="shared" si="358"/>
        <v>0</v>
      </c>
      <c r="JI251">
        <f t="shared" si="358"/>
        <v>0</v>
      </c>
      <c r="JJ251">
        <f t="shared" si="358"/>
        <v>0</v>
      </c>
      <c r="JK251">
        <f t="shared" si="358"/>
        <v>0</v>
      </c>
      <c r="JL251">
        <f t="shared" si="358"/>
        <v>0</v>
      </c>
      <c r="JM251">
        <f t="shared" si="358"/>
        <v>0</v>
      </c>
      <c r="JN251">
        <f t="shared" si="358"/>
        <v>0</v>
      </c>
      <c r="JO251">
        <f t="shared" si="358"/>
        <v>0</v>
      </c>
      <c r="JP251">
        <f t="shared" si="358"/>
        <v>0</v>
      </c>
      <c r="JQ251">
        <f t="shared" si="358"/>
        <v>0</v>
      </c>
      <c r="JR251">
        <f t="shared" si="358"/>
        <v>0</v>
      </c>
      <c r="JS251">
        <f t="shared" si="358"/>
        <v>0</v>
      </c>
      <c r="JT251">
        <f t="shared" si="358"/>
        <v>0</v>
      </c>
      <c r="JU251">
        <f t="shared" si="358"/>
        <v>0</v>
      </c>
      <c r="JV251">
        <f t="shared" si="358"/>
        <v>0</v>
      </c>
      <c r="JW251">
        <f t="shared" si="358"/>
        <v>0</v>
      </c>
      <c r="JX251">
        <f t="shared" si="358"/>
        <v>0</v>
      </c>
      <c r="JY251">
        <f t="shared" si="358"/>
        <v>0</v>
      </c>
      <c r="JZ251">
        <f t="shared" si="358"/>
        <v>0</v>
      </c>
      <c r="KA251">
        <f t="shared" si="358"/>
        <v>0</v>
      </c>
      <c r="KB251">
        <f t="shared" si="358"/>
        <v>0</v>
      </c>
      <c r="KC251">
        <f t="shared" si="358"/>
        <v>0</v>
      </c>
      <c r="KD251">
        <f t="shared" si="358"/>
        <v>0</v>
      </c>
      <c r="KE251">
        <f t="shared" si="358"/>
        <v>0</v>
      </c>
      <c r="KF251">
        <f t="shared" si="358"/>
        <v>0</v>
      </c>
      <c r="KG251">
        <f t="shared" si="358"/>
        <v>0</v>
      </c>
      <c r="KH251">
        <f t="shared" si="358"/>
        <v>0</v>
      </c>
      <c r="KI251">
        <f t="shared" si="358"/>
        <v>0</v>
      </c>
      <c r="KJ251">
        <f t="shared" si="358"/>
        <v>0</v>
      </c>
      <c r="KK251">
        <f t="shared" si="358"/>
        <v>0</v>
      </c>
      <c r="KL251">
        <f t="shared" si="358"/>
        <v>0</v>
      </c>
      <c r="KM251">
        <f t="shared" si="358"/>
        <v>0</v>
      </c>
      <c r="KN251">
        <f t="shared" si="358"/>
        <v>0</v>
      </c>
      <c r="KO251">
        <f t="shared" si="358"/>
        <v>0</v>
      </c>
      <c r="KP251">
        <f t="shared" si="358"/>
        <v>0</v>
      </c>
      <c r="KQ251">
        <f t="shared" si="358"/>
        <v>0</v>
      </c>
      <c r="KR251">
        <f t="shared" si="358"/>
        <v>0</v>
      </c>
      <c r="KS251">
        <f t="shared" si="358"/>
        <v>0</v>
      </c>
      <c r="KT251">
        <f t="shared" si="358"/>
        <v>0</v>
      </c>
      <c r="KU251">
        <f t="shared" si="358"/>
        <v>0</v>
      </c>
      <c r="KV251">
        <f t="shared" si="358"/>
        <v>0</v>
      </c>
      <c r="KW251">
        <f t="shared" si="358"/>
        <v>0</v>
      </c>
      <c r="KX251">
        <f t="shared" si="358"/>
        <v>0</v>
      </c>
      <c r="KY251">
        <f t="shared" si="355"/>
        <v>0</v>
      </c>
      <c r="KZ251">
        <f t="shared" si="355"/>
        <v>0</v>
      </c>
      <c r="LA251">
        <f t="shared" si="338"/>
        <v>0</v>
      </c>
      <c r="LB251">
        <f t="shared" si="338"/>
        <v>0</v>
      </c>
      <c r="LC251">
        <f t="shared" si="338"/>
        <v>0</v>
      </c>
      <c r="LD251">
        <f t="shared" si="338"/>
        <v>0</v>
      </c>
      <c r="LE251">
        <f t="shared" si="338"/>
        <v>0</v>
      </c>
      <c r="LF251">
        <f t="shared" si="338"/>
        <v>0</v>
      </c>
      <c r="LG251">
        <f t="shared" si="338"/>
        <v>0</v>
      </c>
      <c r="LH251">
        <f t="shared" si="338"/>
        <v>0</v>
      </c>
      <c r="LI251">
        <f t="shared" si="338"/>
        <v>0</v>
      </c>
      <c r="LJ251">
        <f t="shared" si="338"/>
        <v>0</v>
      </c>
      <c r="LK251">
        <f t="shared" si="338"/>
        <v>0</v>
      </c>
      <c r="LL251">
        <f t="shared" si="338"/>
        <v>0</v>
      </c>
      <c r="LM251">
        <f t="shared" si="338"/>
        <v>0</v>
      </c>
    </row>
    <row r="252" spans="1:325" x14ac:dyDescent="0.25">
      <c r="A252" t="s">
        <v>2740</v>
      </c>
      <c r="B252" s="2">
        <v>44700.209409722222</v>
      </c>
      <c r="C252" s="2">
        <v>44700.21365740741</v>
      </c>
      <c r="E252">
        <f t="shared" si="348"/>
        <v>0</v>
      </c>
      <c r="F252">
        <f t="shared" si="348"/>
        <v>0</v>
      </c>
      <c r="G252">
        <f t="shared" si="348"/>
        <v>0</v>
      </c>
      <c r="H252">
        <f t="shared" si="348"/>
        <v>0</v>
      </c>
      <c r="I252">
        <f t="shared" si="348"/>
        <v>0</v>
      </c>
      <c r="J252">
        <f t="shared" si="348"/>
        <v>0</v>
      </c>
      <c r="K252">
        <f t="shared" si="348"/>
        <v>0</v>
      </c>
      <c r="L252">
        <f t="shared" si="348"/>
        <v>0</v>
      </c>
      <c r="M252">
        <f t="shared" si="348"/>
        <v>0</v>
      </c>
      <c r="N252">
        <f t="shared" si="348"/>
        <v>0</v>
      </c>
      <c r="O252">
        <f t="shared" si="348"/>
        <v>0</v>
      </c>
      <c r="P252">
        <f t="shared" si="348"/>
        <v>0</v>
      </c>
      <c r="Q252">
        <f t="shared" si="348"/>
        <v>0</v>
      </c>
      <c r="R252">
        <f t="shared" si="348"/>
        <v>0</v>
      </c>
      <c r="S252">
        <f t="shared" si="348"/>
        <v>0</v>
      </c>
      <c r="T252">
        <f t="shared" si="348"/>
        <v>0</v>
      </c>
      <c r="U252">
        <f t="shared" si="346"/>
        <v>0</v>
      </c>
      <c r="V252">
        <f t="shared" si="346"/>
        <v>0</v>
      </c>
      <c r="W252">
        <f t="shared" si="346"/>
        <v>0</v>
      </c>
      <c r="X252">
        <f t="shared" si="346"/>
        <v>0</v>
      </c>
      <c r="Y252">
        <f t="shared" si="346"/>
        <v>0</v>
      </c>
      <c r="Z252">
        <f t="shared" si="346"/>
        <v>0</v>
      </c>
      <c r="AA252">
        <f t="shared" si="352"/>
        <v>0</v>
      </c>
      <c r="AB252">
        <f t="shared" si="352"/>
        <v>0</v>
      </c>
      <c r="AC252">
        <f t="shared" si="352"/>
        <v>0</v>
      </c>
      <c r="AD252">
        <f t="shared" si="352"/>
        <v>0</v>
      </c>
      <c r="AE252">
        <f t="shared" si="352"/>
        <v>0</v>
      </c>
      <c r="AF252">
        <f t="shared" si="352"/>
        <v>0</v>
      </c>
      <c r="AG252">
        <f t="shared" si="352"/>
        <v>0</v>
      </c>
      <c r="AH252">
        <f t="shared" si="352"/>
        <v>0</v>
      </c>
      <c r="AI252">
        <f t="shared" si="352"/>
        <v>0</v>
      </c>
      <c r="AJ252">
        <f t="shared" si="352"/>
        <v>0</v>
      </c>
      <c r="AK252">
        <f t="shared" si="352"/>
        <v>0</v>
      </c>
      <c r="AL252">
        <f t="shared" si="352"/>
        <v>0</v>
      </c>
      <c r="AM252">
        <f t="shared" si="352"/>
        <v>0</v>
      </c>
      <c r="AN252">
        <f t="shared" si="352"/>
        <v>0</v>
      </c>
      <c r="AO252">
        <f t="shared" si="352"/>
        <v>0</v>
      </c>
      <c r="AP252">
        <f t="shared" si="352"/>
        <v>0</v>
      </c>
      <c r="AQ252">
        <f t="shared" si="352"/>
        <v>0</v>
      </c>
      <c r="AR252">
        <f t="shared" si="352"/>
        <v>0</v>
      </c>
      <c r="AS252">
        <f t="shared" si="352"/>
        <v>0</v>
      </c>
      <c r="AT252">
        <f t="shared" si="352"/>
        <v>0</v>
      </c>
      <c r="AU252">
        <f t="shared" si="352"/>
        <v>0</v>
      </c>
      <c r="AV252">
        <f t="shared" si="352"/>
        <v>0</v>
      </c>
      <c r="AW252">
        <f t="shared" si="352"/>
        <v>0</v>
      </c>
      <c r="AX252">
        <f t="shared" si="352"/>
        <v>0</v>
      </c>
      <c r="AY252">
        <f t="shared" si="359"/>
        <v>0</v>
      </c>
      <c r="AZ252">
        <f t="shared" si="359"/>
        <v>0</v>
      </c>
      <c r="BA252">
        <f t="shared" si="359"/>
        <v>0</v>
      </c>
      <c r="BB252">
        <f t="shared" si="359"/>
        <v>0</v>
      </c>
      <c r="BC252">
        <f t="shared" si="359"/>
        <v>0</v>
      </c>
      <c r="BD252">
        <f t="shared" si="359"/>
        <v>0</v>
      </c>
      <c r="BE252">
        <f t="shared" si="359"/>
        <v>0</v>
      </c>
      <c r="BF252">
        <f t="shared" si="359"/>
        <v>0</v>
      </c>
      <c r="BG252">
        <f t="shared" si="359"/>
        <v>0</v>
      </c>
      <c r="BH252">
        <f t="shared" si="359"/>
        <v>0</v>
      </c>
      <c r="BI252">
        <f t="shared" si="359"/>
        <v>0</v>
      </c>
      <c r="BJ252">
        <f t="shared" si="359"/>
        <v>0</v>
      </c>
      <c r="BK252">
        <f t="shared" si="359"/>
        <v>0</v>
      </c>
      <c r="BL252">
        <f t="shared" si="359"/>
        <v>0</v>
      </c>
      <c r="BM252">
        <f t="shared" si="359"/>
        <v>0</v>
      </c>
      <c r="BN252">
        <f t="shared" si="359"/>
        <v>0</v>
      </c>
      <c r="BO252">
        <f t="shared" si="359"/>
        <v>0</v>
      </c>
      <c r="BP252">
        <f t="shared" si="359"/>
        <v>0</v>
      </c>
      <c r="BQ252">
        <f t="shared" si="359"/>
        <v>0</v>
      </c>
      <c r="BR252">
        <f t="shared" si="359"/>
        <v>0</v>
      </c>
      <c r="BS252">
        <f t="shared" si="359"/>
        <v>0</v>
      </c>
      <c r="BT252">
        <f t="shared" si="359"/>
        <v>0</v>
      </c>
      <c r="BU252">
        <f t="shared" si="359"/>
        <v>0</v>
      </c>
      <c r="BV252">
        <f t="shared" si="359"/>
        <v>0</v>
      </c>
      <c r="BW252">
        <f t="shared" si="359"/>
        <v>0</v>
      </c>
      <c r="BX252">
        <f t="shared" si="359"/>
        <v>0</v>
      </c>
      <c r="BY252">
        <f t="shared" si="359"/>
        <v>0</v>
      </c>
      <c r="BZ252">
        <f t="shared" si="359"/>
        <v>0</v>
      </c>
      <c r="CA252">
        <f t="shared" si="359"/>
        <v>0</v>
      </c>
      <c r="CB252">
        <f t="shared" si="359"/>
        <v>0</v>
      </c>
      <c r="CC252">
        <f t="shared" si="359"/>
        <v>0</v>
      </c>
      <c r="CD252">
        <f t="shared" si="359"/>
        <v>0</v>
      </c>
      <c r="CE252">
        <f t="shared" si="359"/>
        <v>0</v>
      </c>
      <c r="CF252">
        <f t="shared" si="359"/>
        <v>0</v>
      </c>
      <c r="CG252">
        <f t="shared" si="359"/>
        <v>0</v>
      </c>
      <c r="CH252">
        <f t="shared" si="359"/>
        <v>0</v>
      </c>
      <c r="CI252">
        <f t="shared" si="359"/>
        <v>0</v>
      </c>
      <c r="CJ252">
        <f t="shared" si="359"/>
        <v>0</v>
      </c>
      <c r="CK252">
        <f t="shared" si="359"/>
        <v>0</v>
      </c>
      <c r="CL252">
        <f t="shared" si="359"/>
        <v>0</v>
      </c>
      <c r="CM252">
        <f t="shared" si="359"/>
        <v>0</v>
      </c>
      <c r="CN252">
        <f t="shared" si="359"/>
        <v>0</v>
      </c>
      <c r="CO252">
        <f t="shared" si="359"/>
        <v>0</v>
      </c>
      <c r="CP252">
        <f t="shared" si="359"/>
        <v>0</v>
      </c>
      <c r="CQ252">
        <f t="shared" si="359"/>
        <v>0</v>
      </c>
      <c r="CR252">
        <f t="shared" si="359"/>
        <v>0</v>
      </c>
      <c r="CS252">
        <f t="shared" si="359"/>
        <v>0</v>
      </c>
      <c r="CT252">
        <f t="shared" si="359"/>
        <v>0</v>
      </c>
      <c r="CU252">
        <f t="shared" si="359"/>
        <v>0</v>
      </c>
      <c r="CV252">
        <f t="shared" si="359"/>
        <v>0</v>
      </c>
      <c r="CW252">
        <f t="shared" si="359"/>
        <v>0</v>
      </c>
      <c r="CX252">
        <f t="shared" si="359"/>
        <v>0</v>
      </c>
      <c r="CY252">
        <f t="shared" si="359"/>
        <v>0</v>
      </c>
      <c r="CZ252">
        <f t="shared" si="359"/>
        <v>0</v>
      </c>
      <c r="DA252">
        <f t="shared" si="359"/>
        <v>0</v>
      </c>
      <c r="DB252">
        <f t="shared" si="359"/>
        <v>0</v>
      </c>
      <c r="DC252">
        <f t="shared" si="359"/>
        <v>0</v>
      </c>
      <c r="DD252">
        <f t="shared" si="359"/>
        <v>0</v>
      </c>
      <c r="DE252">
        <f t="shared" si="359"/>
        <v>0</v>
      </c>
      <c r="DF252">
        <f t="shared" si="359"/>
        <v>0</v>
      </c>
      <c r="DG252">
        <f t="shared" si="359"/>
        <v>0</v>
      </c>
      <c r="DH252">
        <f t="shared" si="359"/>
        <v>0</v>
      </c>
      <c r="DI252">
        <f t="shared" si="359"/>
        <v>0</v>
      </c>
      <c r="DJ252">
        <f t="shared" si="359"/>
        <v>0</v>
      </c>
      <c r="DK252">
        <f t="shared" si="356"/>
        <v>0</v>
      </c>
      <c r="DL252">
        <f t="shared" si="356"/>
        <v>0</v>
      </c>
      <c r="DM252">
        <f t="shared" si="356"/>
        <v>0</v>
      </c>
      <c r="DN252">
        <f t="shared" si="356"/>
        <v>0</v>
      </c>
      <c r="DO252">
        <f t="shared" si="356"/>
        <v>0</v>
      </c>
      <c r="DP252">
        <f t="shared" si="356"/>
        <v>0</v>
      </c>
      <c r="DQ252">
        <f t="shared" si="356"/>
        <v>0</v>
      </c>
      <c r="DR252">
        <f t="shared" si="356"/>
        <v>0</v>
      </c>
      <c r="DS252">
        <f t="shared" si="356"/>
        <v>0</v>
      </c>
      <c r="DT252">
        <f t="shared" si="356"/>
        <v>0</v>
      </c>
      <c r="DU252">
        <f t="shared" si="356"/>
        <v>0</v>
      </c>
      <c r="DV252">
        <f t="shared" si="356"/>
        <v>0</v>
      </c>
      <c r="DW252">
        <f t="shared" si="356"/>
        <v>0</v>
      </c>
      <c r="DX252">
        <f t="shared" si="356"/>
        <v>0</v>
      </c>
      <c r="DY252">
        <f t="shared" si="356"/>
        <v>0</v>
      </c>
      <c r="DZ252">
        <f t="shared" si="356"/>
        <v>0</v>
      </c>
      <c r="EA252">
        <f t="shared" si="356"/>
        <v>0</v>
      </c>
      <c r="EB252">
        <f t="shared" si="356"/>
        <v>0</v>
      </c>
      <c r="EC252">
        <f t="shared" si="356"/>
        <v>0</v>
      </c>
      <c r="ED252">
        <f t="shared" si="356"/>
        <v>0</v>
      </c>
      <c r="EE252">
        <f t="shared" si="356"/>
        <v>0</v>
      </c>
      <c r="EF252">
        <f t="shared" si="356"/>
        <v>0</v>
      </c>
      <c r="EG252">
        <f t="shared" si="356"/>
        <v>1</v>
      </c>
      <c r="EH252">
        <f t="shared" si="356"/>
        <v>0</v>
      </c>
      <c r="EI252">
        <f t="shared" si="356"/>
        <v>0</v>
      </c>
      <c r="EJ252">
        <f t="shared" si="356"/>
        <v>0</v>
      </c>
      <c r="EK252">
        <f t="shared" si="356"/>
        <v>0</v>
      </c>
      <c r="EL252">
        <f t="shared" si="356"/>
        <v>0</v>
      </c>
      <c r="EM252">
        <f t="shared" si="356"/>
        <v>0</v>
      </c>
      <c r="EN252">
        <f t="shared" si="356"/>
        <v>0</v>
      </c>
      <c r="EO252">
        <f t="shared" si="356"/>
        <v>0</v>
      </c>
      <c r="EP252">
        <f t="shared" si="356"/>
        <v>0</v>
      </c>
      <c r="EQ252">
        <f t="shared" si="356"/>
        <v>0</v>
      </c>
      <c r="ER252">
        <f t="shared" si="356"/>
        <v>0</v>
      </c>
      <c r="ES252">
        <f t="shared" si="356"/>
        <v>0</v>
      </c>
      <c r="ET252">
        <f t="shared" si="356"/>
        <v>0</v>
      </c>
      <c r="EU252">
        <f t="shared" si="356"/>
        <v>0</v>
      </c>
      <c r="EV252">
        <f t="shared" si="356"/>
        <v>0</v>
      </c>
      <c r="EW252">
        <f t="shared" si="356"/>
        <v>0</v>
      </c>
      <c r="EX252">
        <f t="shared" si="356"/>
        <v>0</v>
      </c>
      <c r="EY252">
        <f t="shared" si="356"/>
        <v>0</v>
      </c>
      <c r="EZ252">
        <f t="shared" si="356"/>
        <v>0</v>
      </c>
      <c r="FA252">
        <f t="shared" si="356"/>
        <v>0</v>
      </c>
      <c r="FB252">
        <f t="shared" si="356"/>
        <v>0</v>
      </c>
      <c r="FC252">
        <f t="shared" si="356"/>
        <v>0</v>
      </c>
      <c r="FD252">
        <f t="shared" si="356"/>
        <v>0</v>
      </c>
      <c r="FE252">
        <f t="shared" si="356"/>
        <v>0</v>
      </c>
      <c r="FF252">
        <f t="shared" si="356"/>
        <v>0</v>
      </c>
      <c r="FG252">
        <f t="shared" si="356"/>
        <v>0</v>
      </c>
      <c r="FH252">
        <f t="shared" si="356"/>
        <v>0</v>
      </c>
      <c r="FI252">
        <f t="shared" si="356"/>
        <v>0</v>
      </c>
      <c r="FJ252">
        <f t="shared" si="356"/>
        <v>0</v>
      </c>
      <c r="FK252">
        <f t="shared" si="356"/>
        <v>0</v>
      </c>
      <c r="FL252">
        <f t="shared" si="356"/>
        <v>0</v>
      </c>
      <c r="FM252">
        <f t="shared" si="356"/>
        <v>0</v>
      </c>
      <c r="FN252">
        <f t="shared" si="356"/>
        <v>0</v>
      </c>
      <c r="FO252">
        <f t="shared" si="356"/>
        <v>0</v>
      </c>
      <c r="FP252">
        <f t="shared" si="356"/>
        <v>0</v>
      </c>
      <c r="FQ252">
        <f t="shared" si="356"/>
        <v>0</v>
      </c>
      <c r="FR252">
        <f t="shared" si="356"/>
        <v>0</v>
      </c>
      <c r="FS252">
        <f t="shared" si="356"/>
        <v>0</v>
      </c>
      <c r="FT252">
        <f t="shared" si="356"/>
        <v>0</v>
      </c>
      <c r="FU252">
        <f t="shared" si="356"/>
        <v>0</v>
      </c>
      <c r="FV252">
        <f t="shared" si="354"/>
        <v>0</v>
      </c>
      <c r="FW252">
        <f t="shared" si="354"/>
        <v>0</v>
      </c>
      <c r="FX252">
        <f t="shared" si="354"/>
        <v>0</v>
      </c>
      <c r="FY252">
        <f t="shared" si="354"/>
        <v>0</v>
      </c>
      <c r="FZ252">
        <f t="shared" si="354"/>
        <v>0</v>
      </c>
      <c r="GA252">
        <f t="shared" si="357"/>
        <v>0</v>
      </c>
      <c r="GB252">
        <f t="shared" si="357"/>
        <v>0</v>
      </c>
      <c r="GC252">
        <f t="shared" si="357"/>
        <v>0</v>
      </c>
      <c r="GD252">
        <f t="shared" si="357"/>
        <v>0</v>
      </c>
      <c r="GE252">
        <f t="shared" si="357"/>
        <v>0</v>
      </c>
      <c r="GF252">
        <f t="shared" si="357"/>
        <v>0</v>
      </c>
      <c r="GG252">
        <f t="shared" si="357"/>
        <v>0</v>
      </c>
      <c r="GH252">
        <f t="shared" si="357"/>
        <v>0</v>
      </c>
      <c r="GI252">
        <f t="shared" si="357"/>
        <v>0</v>
      </c>
      <c r="GJ252">
        <f t="shared" si="357"/>
        <v>0</v>
      </c>
      <c r="GK252">
        <f t="shared" si="357"/>
        <v>0</v>
      </c>
      <c r="GL252">
        <f t="shared" si="357"/>
        <v>0</v>
      </c>
      <c r="GM252">
        <f t="shared" si="357"/>
        <v>0</v>
      </c>
      <c r="GN252">
        <f t="shared" si="357"/>
        <v>0</v>
      </c>
      <c r="GO252">
        <f t="shared" si="357"/>
        <v>0</v>
      </c>
      <c r="GP252">
        <f t="shared" si="357"/>
        <v>0</v>
      </c>
      <c r="GQ252">
        <f t="shared" si="357"/>
        <v>0</v>
      </c>
      <c r="GR252">
        <f t="shared" si="357"/>
        <v>0</v>
      </c>
      <c r="GS252">
        <f t="shared" si="357"/>
        <v>0</v>
      </c>
      <c r="GT252">
        <f t="shared" si="357"/>
        <v>0</v>
      </c>
      <c r="GU252">
        <f t="shared" si="357"/>
        <v>0</v>
      </c>
      <c r="GV252">
        <f t="shared" si="357"/>
        <v>0</v>
      </c>
      <c r="GW252">
        <f t="shared" si="357"/>
        <v>0</v>
      </c>
      <c r="GX252">
        <f t="shared" si="357"/>
        <v>0</v>
      </c>
      <c r="GY252">
        <f t="shared" si="357"/>
        <v>0</v>
      </c>
      <c r="GZ252">
        <f t="shared" si="357"/>
        <v>0</v>
      </c>
      <c r="HA252">
        <f t="shared" si="357"/>
        <v>0</v>
      </c>
      <c r="HB252">
        <f t="shared" si="357"/>
        <v>0</v>
      </c>
      <c r="HC252">
        <f t="shared" si="357"/>
        <v>0</v>
      </c>
      <c r="HD252">
        <f t="shared" si="357"/>
        <v>0</v>
      </c>
      <c r="HE252">
        <f t="shared" si="357"/>
        <v>0</v>
      </c>
      <c r="HF252">
        <f t="shared" si="357"/>
        <v>0</v>
      </c>
      <c r="HG252">
        <f t="shared" si="357"/>
        <v>0</v>
      </c>
      <c r="HH252">
        <f t="shared" si="357"/>
        <v>0</v>
      </c>
      <c r="HI252">
        <f t="shared" si="357"/>
        <v>0</v>
      </c>
      <c r="HJ252">
        <f t="shared" si="357"/>
        <v>0</v>
      </c>
      <c r="HK252">
        <f t="shared" si="357"/>
        <v>0</v>
      </c>
      <c r="HL252">
        <f t="shared" si="357"/>
        <v>0</v>
      </c>
      <c r="HM252">
        <f t="shared" si="357"/>
        <v>0</v>
      </c>
      <c r="HN252">
        <f t="shared" si="357"/>
        <v>0</v>
      </c>
      <c r="HO252">
        <f t="shared" si="357"/>
        <v>0</v>
      </c>
      <c r="HP252">
        <f t="shared" si="357"/>
        <v>0</v>
      </c>
      <c r="HQ252">
        <f t="shared" si="357"/>
        <v>0</v>
      </c>
      <c r="HR252">
        <f t="shared" si="357"/>
        <v>0</v>
      </c>
      <c r="HS252">
        <f t="shared" si="357"/>
        <v>0</v>
      </c>
      <c r="HT252">
        <f t="shared" si="357"/>
        <v>0</v>
      </c>
      <c r="HU252">
        <f t="shared" si="357"/>
        <v>0</v>
      </c>
      <c r="HV252">
        <f t="shared" si="357"/>
        <v>0</v>
      </c>
      <c r="HW252">
        <f t="shared" si="357"/>
        <v>0</v>
      </c>
      <c r="HX252">
        <f t="shared" si="357"/>
        <v>0</v>
      </c>
      <c r="HY252">
        <f t="shared" si="357"/>
        <v>0</v>
      </c>
      <c r="HZ252">
        <f t="shared" si="357"/>
        <v>0</v>
      </c>
      <c r="IA252">
        <f t="shared" si="357"/>
        <v>0</v>
      </c>
      <c r="IB252">
        <f t="shared" si="357"/>
        <v>0</v>
      </c>
      <c r="IC252">
        <f t="shared" si="357"/>
        <v>0</v>
      </c>
      <c r="ID252">
        <f t="shared" si="357"/>
        <v>0</v>
      </c>
      <c r="IE252">
        <f t="shared" si="357"/>
        <v>0</v>
      </c>
      <c r="IF252">
        <f t="shared" si="357"/>
        <v>0</v>
      </c>
      <c r="IG252">
        <f t="shared" si="357"/>
        <v>0</v>
      </c>
      <c r="IH252">
        <f t="shared" si="357"/>
        <v>0</v>
      </c>
      <c r="II252">
        <f t="shared" si="357"/>
        <v>0</v>
      </c>
      <c r="IJ252">
        <f t="shared" si="357"/>
        <v>0</v>
      </c>
      <c r="IK252">
        <f t="shared" si="357"/>
        <v>0</v>
      </c>
      <c r="IL252">
        <f t="shared" si="357"/>
        <v>0</v>
      </c>
      <c r="IM252">
        <f t="shared" si="358"/>
        <v>0</v>
      </c>
      <c r="IN252">
        <f t="shared" si="358"/>
        <v>0</v>
      </c>
      <c r="IO252">
        <f t="shared" si="358"/>
        <v>0</v>
      </c>
      <c r="IP252">
        <f t="shared" si="358"/>
        <v>0</v>
      </c>
      <c r="IQ252">
        <f t="shared" si="358"/>
        <v>0</v>
      </c>
      <c r="IR252">
        <f t="shared" si="358"/>
        <v>0</v>
      </c>
      <c r="IS252">
        <f t="shared" si="358"/>
        <v>0</v>
      </c>
      <c r="IT252">
        <f t="shared" si="358"/>
        <v>0</v>
      </c>
      <c r="IU252">
        <f t="shared" si="358"/>
        <v>0</v>
      </c>
      <c r="IV252">
        <f t="shared" si="358"/>
        <v>0</v>
      </c>
      <c r="IW252">
        <f t="shared" si="358"/>
        <v>0</v>
      </c>
      <c r="IX252">
        <f t="shared" si="358"/>
        <v>0</v>
      </c>
      <c r="IY252">
        <f t="shared" si="358"/>
        <v>0</v>
      </c>
      <c r="IZ252">
        <f t="shared" si="358"/>
        <v>0</v>
      </c>
      <c r="JA252">
        <f t="shared" si="358"/>
        <v>0</v>
      </c>
      <c r="JB252">
        <f t="shared" si="358"/>
        <v>0</v>
      </c>
      <c r="JC252">
        <f t="shared" si="358"/>
        <v>0</v>
      </c>
      <c r="JD252">
        <f t="shared" si="358"/>
        <v>0</v>
      </c>
      <c r="JE252">
        <f t="shared" si="358"/>
        <v>0</v>
      </c>
      <c r="JF252">
        <f t="shared" si="358"/>
        <v>0</v>
      </c>
      <c r="JG252">
        <f t="shared" si="358"/>
        <v>0</v>
      </c>
      <c r="JH252">
        <f t="shared" si="358"/>
        <v>0</v>
      </c>
      <c r="JI252">
        <f t="shared" si="358"/>
        <v>0</v>
      </c>
      <c r="JJ252">
        <f t="shared" si="358"/>
        <v>0</v>
      </c>
      <c r="JK252">
        <f t="shared" si="358"/>
        <v>0</v>
      </c>
      <c r="JL252">
        <f t="shared" si="358"/>
        <v>0</v>
      </c>
      <c r="JM252">
        <f t="shared" si="358"/>
        <v>0</v>
      </c>
      <c r="JN252">
        <f t="shared" si="358"/>
        <v>0</v>
      </c>
      <c r="JO252">
        <f t="shared" si="358"/>
        <v>0</v>
      </c>
      <c r="JP252">
        <f t="shared" si="358"/>
        <v>0</v>
      </c>
      <c r="JQ252">
        <f t="shared" si="358"/>
        <v>0</v>
      </c>
      <c r="JR252">
        <f t="shared" si="358"/>
        <v>0</v>
      </c>
      <c r="JS252">
        <f t="shared" si="358"/>
        <v>0</v>
      </c>
      <c r="JT252">
        <f t="shared" si="358"/>
        <v>0</v>
      </c>
      <c r="JU252">
        <f t="shared" si="358"/>
        <v>0</v>
      </c>
      <c r="JV252">
        <f t="shared" si="358"/>
        <v>0</v>
      </c>
      <c r="JW252">
        <f t="shared" si="358"/>
        <v>0</v>
      </c>
      <c r="JX252">
        <f t="shared" si="358"/>
        <v>0</v>
      </c>
      <c r="JY252">
        <f t="shared" si="358"/>
        <v>0</v>
      </c>
      <c r="JZ252">
        <f t="shared" si="358"/>
        <v>0</v>
      </c>
      <c r="KA252">
        <f t="shared" si="358"/>
        <v>0</v>
      </c>
      <c r="KB252">
        <f t="shared" si="358"/>
        <v>0</v>
      </c>
      <c r="KC252">
        <f t="shared" si="358"/>
        <v>0</v>
      </c>
      <c r="KD252">
        <f t="shared" si="358"/>
        <v>0</v>
      </c>
      <c r="KE252">
        <f t="shared" si="358"/>
        <v>0</v>
      </c>
      <c r="KF252">
        <f t="shared" si="358"/>
        <v>0</v>
      </c>
      <c r="KG252">
        <f t="shared" si="358"/>
        <v>0</v>
      </c>
      <c r="KH252">
        <f t="shared" si="358"/>
        <v>0</v>
      </c>
      <c r="KI252">
        <f t="shared" si="358"/>
        <v>0</v>
      </c>
      <c r="KJ252">
        <f t="shared" si="358"/>
        <v>0</v>
      </c>
      <c r="KK252">
        <f t="shared" si="358"/>
        <v>0</v>
      </c>
      <c r="KL252">
        <f t="shared" si="358"/>
        <v>0</v>
      </c>
      <c r="KM252">
        <f t="shared" si="358"/>
        <v>0</v>
      </c>
      <c r="KN252">
        <f t="shared" si="358"/>
        <v>0</v>
      </c>
      <c r="KO252">
        <f t="shared" si="358"/>
        <v>0</v>
      </c>
      <c r="KP252">
        <f t="shared" si="358"/>
        <v>0</v>
      </c>
      <c r="KQ252">
        <f t="shared" si="358"/>
        <v>0</v>
      </c>
      <c r="KR252">
        <f t="shared" si="358"/>
        <v>0</v>
      </c>
      <c r="KS252">
        <f t="shared" si="358"/>
        <v>0</v>
      </c>
      <c r="KT252">
        <f t="shared" si="358"/>
        <v>0</v>
      </c>
      <c r="KU252">
        <f t="shared" si="358"/>
        <v>0</v>
      </c>
      <c r="KV252">
        <f t="shared" si="358"/>
        <v>0</v>
      </c>
      <c r="KW252">
        <f t="shared" si="358"/>
        <v>0</v>
      </c>
      <c r="KX252">
        <f t="shared" si="358"/>
        <v>0</v>
      </c>
      <c r="KY252">
        <f t="shared" si="355"/>
        <v>0</v>
      </c>
      <c r="KZ252">
        <f t="shared" si="355"/>
        <v>0</v>
      </c>
      <c r="LA252">
        <f t="shared" ref="LA252:LM267" si="360">IF(AND($B252&lt;=LA$1,$C252&gt;=LA$1),1,0)</f>
        <v>0</v>
      </c>
      <c r="LB252">
        <f t="shared" si="360"/>
        <v>0</v>
      </c>
      <c r="LC252">
        <f t="shared" si="360"/>
        <v>0</v>
      </c>
      <c r="LD252">
        <f t="shared" si="360"/>
        <v>0</v>
      </c>
      <c r="LE252">
        <f t="shared" si="360"/>
        <v>0</v>
      </c>
      <c r="LF252">
        <f t="shared" si="360"/>
        <v>0</v>
      </c>
      <c r="LG252">
        <f t="shared" si="360"/>
        <v>0</v>
      </c>
      <c r="LH252">
        <f t="shared" si="360"/>
        <v>0</v>
      </c>
      <c r="LI252">
        <f t="shared" si="360"/>
        <v>0</v>
      </c>
      <c r="LJ252">
        <f t="shared" si="360"/>
        <v>0</v>
      </c>
      <c r="LK252">
        <f t="shared" si="360"/>
        <v>0</v>
      </c>
      <c r="LL252">
        <f t="shared" si="360"/>
        <v>0</v>
      </c>
      <c r="LM252">
        <f t="shared" si="360"/>
        <v>0</v>
      </c>
    </row>
    <row r="253" spans="1:325" x14ac:dyDescent="0.25">
      <c r="A253" t="s">
        <v>2741</v>
      </c>
      <c r="B253" s="2">
        <v>44700.214016203703</v>
      </c>
      <c r="C253" s="2">
        <v>44700.217719907407</v>
      </c>
      <c r="E253">
        <f t="shared" si="348"/>
        <v>0</v>
      </c>
      <c r="F253">
        <f t="shared" si="348"/>
        <v>0</v>
      </c>
      <c r="G253">
        <f t="shared" si="348"/>
        <v>0</v>
      </c>
      <c r="H253">
        <f t="shared" si="348"/>
        <v>0</v>
      </c>
      <c r="I253">
        <f t="shared" si="348"/>
        <v>0</v>
      </c>
      <c r="J253">
        <f t="shared" si="348"/>
        <v>0</v>
      </c>
      <c r="K253">
        <f t="shared" si="348"/>
        <v>0</v>
      </c>
      <c r="L253">
        <f t="shared" si="348"/>
        <v>0</v>
      </c>
      <c r="M253">
        <f t="shared" si="348"/>
        <v>0</v>
      </c>
      <c r="N253">
        <f t="shared" si="348"/>
        <v>0</v>
      </c>
      <c r="O253">
        <f t="shared" si="348"/>
        <v>0</v>
      </c>
      <c r="P253">
        <f t="shared" si="348"/>
        <v>0</v>
      </c>
      <c r="Q253">
        <f t="shared" si="348"/>
        <v>0</v>
      </c>
      <c r="R253">
        <f t="shared" si="348"/>
        <v>0</v>
      </c>
      <c r="S253">
        <f t="shared" si="348"/>
        <v>0</v>
      </c>
      <c r="T253">
        <f t="shared" si="348"/>
        <v>0</v>
      </c>
      <c r="U253">
        <f t="shared" si="346"/>
        <v>0</v>
      </c>
      <c r="V253">
        <f t="shared" si="346"/>
        <v>0</v>
      </c>
      <c r="W253">
        <f t="shared" si="346"/>
        <v>0</v>
      </c>
      <c r="X253">
        <f t="shared" si="346"/>
        <v>0</v>
      </c>
      <c r="Y253">
        <f t="shared" si="346"/>
        <v>0</v>
      </c>
      <c r="Z253">
        <f t="shared" si="346"/>
        <v>0</v>
      </c>
      <c r="AA253">
        <f t="shared" si="352"/>
        <v>0</v>
      </c>
      <c r="AB253">
        <f t="shared" si="352"/>
        <v>0</v>
      </c>
      <c r="AC253">
        <f t="shared" si="352"/>
        <v>0</v>
      </c>
      <c r="AD253">
        <f t="shared" si="352"/>
        <v>0</v>
      </c>
      <c r="AE253">
        <f t="shared" si="352"/>
        <v>0</v>
      </c>
      <c r="AF253">
        <f t="shared" si="352"/>
        <v>0</v>
      </c>
      <c r="AG253">
        <f t="shared" si="352"/>
        <v>0</v>
      </c>
      <c r="AH253">
        <f t="shared" si="352"/>
        <v>0</v>
      </c>
      <c r="AI253">
        <f t="shared" si="352"/>
        <v>0</v>
      </c>
      <c r="AJ253">
        <f t="shared" si="352"/>
        <v>0</v>
      </c>
      <c r="AK253">
        <f t="shared" si="352"/>
        <v>0</v>
      </c>
      <c r="AL253">
        <f t="shared" si="352"/>
        <v>0</v>
      </c>
      <c r="AM253">
        <f t="shared" si="352"/>
        <v>0</v>
      </c>
      <c r="AN253">
        <f t="shared" si="352"/>
        <v>0</v>
      </c>
      <c r="AO253">
        <f t="shared" si="352"/>
        <v>0</v>
      </c>
      <c r="AP253">
        <f t="shared" si="352"/>
        <v>0</v>
      </c>
      <c r="AQ253">
        <f t="shared" si="352"/>
        <v>0</v>
      </c>
      <c r="AR253">
        <f t="shared" si="352"/>
        <v>0</v>
      </c>
      <c r="AS253">
        <f t="shared" si="352"/>
        <v>0</v>
      </c>
      <c r="AT253">
        <f t="shared" si="352"/>
        <v>0</v>
      </c>
      <c r="AU253">
        <f t="shared" si="352"/>
        <v>0</v>
      </c>
      <c r="AV253">
        <f t="shared" si="352"/>
        <v>0</v>
      </c>
      <c r="AW253">
        <f t="shared" si="352"/>
        <v>0</v>
      </c>
      <c r="AX253">
        <f t="shared" si="352"/>
        <v>0</v>
      </c>
      <c r="AY253">
        <f t="shared" si="359"/>
        <v>0</v>
      </c>
      <c r="AZ253">
        <f t="shared" si="359"/>
        <v>0</v>
      </c>
      <c r="BA253">
        <f t="shared" si="359"/>
        <v>0</v>
      </c>
      <c r="BB253">
        <f t="shared" si="359"/>
        <v>0</v>
      </c>
      <c r="BC253">
        <f t="shared" si="359"/>
        <v>0</v>
      </c>
      <c r="BD253">
        <f t="shared" si="359"/>
        <v>0</v>
      </c>
      <c r="BE253">
        <f t="shared" si="359"/>
        <v>0</v>
      </c>
      <c r="BF253">
        <f t="shared" si="359"/>
        <v>0</v>
      </c>
      <c r="BG253">
        <f t="shared" si="359"/>
        <v>0</v>
      </c>
      <c r="BH253">
        <f t="shared" si="359"/>
        <v>0</v>
      </c>
      <c r="BI253">
        <f t="shared" si="359"/>
        <v>0</v>
      </c>
      <c r="BJ253">
        <f t="shared" si="359"/>
        <v>0</v>
      </c>
      <c r="BK253">
        <f t="shared" si="359"/>
        <v>0</v>
      </c>
      <c r="BL253">
        <f t="shared" si="359"/>
        <v>0</v>
      </c>
      <c r="BM253">
        <f t="shared" si="359"/>
        <v>0</v>
      </c>
      <c r="BN253">
        <f t="shared" si="359"/>
        <v>0</v>
      </c>
      <c r="BO253">
        <f t="shared" si="359"/>
        <v>0</v>
      </c>
      <c r="BP253">
        <f t="shared" si="359"/>
        <v>0</v>
      </c>
      <c r="BQ253">
        <f t="shared" si="359"/>
        <v>0</v>
      </c>
      <c r="BR253">
        <f t="shared" si="359"/>
        <v>0</v>
      </c>
      <c r="BS253">
        <f t="shared" si="359"/>
        <v>0</v>
      </c>
      <c r="BT253">
        <f t="shared" si="359"/>
        <v>0</v>
      </c>
      <c r="BU253">
        <f t="shared" si="359"/>
        <v>0</v>
      </c>
      <c r="BV253">
        <f t="shared" si="359"/>
        <v>0</v>
      </c>
      <c r="BW253">
        <f t="shared" si="359"/>
        <v>0</v>
      </c>
      <c r="BX253">
        <f t="shared" si="359"/>
        <v>0</v>
      </c>
      <c r="BY253">
        <f t="shared" si="359"/>
        <v>0</v>
      </c>
      <c r="BZ253">
        <f t="shared" si="359"/>
        <v>0</v>
      </c>
      <c r="CA253">
        <f t="shared" si="359"/>
        <v>0</v>
      </c>
      <c r="CB253">
        <f t="shared" si="359"/>
        <v>0</v>
      </c>
      <c r="CC253">
        <f t="shared" si="359"/>
        <v>0</v>
      </c>
      <c r="CD253">
        <f t="shared" si="359"/>
        <v>0</v>
      </c>
      <c r="CE253">
        <f t="shared" si="359"/>
        <v>0</v>
      </c>
      <c r="CF253">
        <f t="shared" si="359"/>
        <v>0</v>
      </c>
      <c r="CG253">
        <f t="shared" si="359"/>
        <v>0</v>
      </c>
      <c r="CH253">
        <f t="shared" si="359"/>
        <v>0</v>
      </c>
      <c r="CI253">
        <f t="shared" si="359"/>
        <v>0</v>
      </c>
      <c r="CJ253">
        <f t="shared" si="359"/>
        <v>0</v>
      </c>
      <c r="CK253">
        <f t="shared" si="359"/>
        <v>0</v>
      </c>
      <c r="CL253">
        <f t="shared" si="359"/>
        <v>0</v>
      </c>
      <c r="CM253">
        <f t="shared" si="359"/>
        <v>0</v>
      </c>
      <c r="CN253">
        <f t="shared" si="359"/>
        <v>0</v>
      </c>
      <c r="CO253">
        <f t="shared" si="359"/>
        <v>0</v>
      </c>
      <c r="CP253">
        <f t="shared" si="359"/>
        <v>0</v>
      </c>
      <c r="CQ253">
        <f t="shared" si="359"/>
        <v>0</v>
      </c>
      <c r="CR253">
        <f t="shared" si="359"/>
        <v>0</v>
      </c>
      <c r="CS253">
        <f t="shared" si="359"/>
        <v>0</v>
      </c>
      <c r="CT253">
        <f t="shared" si="359"/>
        <v>0</v>
      </c>
      <c r="CU253">
        <f t="shared" si="359"/>
        <v>0</v>
      </c>
      <c r="CV253">
        <f t="shared" si="359"/>
        <v>0</v>
      </c>
      <c r="CW253">
        <f t="shared" si="359"/>
        <v>0</v>
      </c>
      <c r="CX253">
        <f t="shared" si="359"/>
        <v>0</v>
      </c>
      <c r="CY253">
        <f t="shared" si="359"/>
        <v>0</v>
      </c>
      <c r="CZ253">
        <f t="shared" si="359"/>
        <v>0</v>
      </c>
      <c r="DA253">
        <f t="shared" si="359"/>
        <v>0</v>
      </c>
      <c r="DB253">
        <f t="shared" si="359"/>
        <v>0</v>
      </c>
      <c r="DC253">
        <f t="shared" si="359"/>
        <v>0</v>
      </c>
      <c r="DD253">
        <f t="shared" si="359"/>
        <v>0</v>
      </c>
      <c r="DE253">
        <f t="shared" si="359"/>
        <v>0</v>
      </c>
      <c r="DF253">
        <f t="shared" si="359"/>
        <v>0</v>
      </c>
      <c r="DG253">
        <f t="shared" si="359"/>
        <v>0</v>
      </c>
      <c r="DH253">
        <f t="shared" si="359"/>
        <v>0</v>
      </c>
      <c r="DI253">
        <f t="shared" si="359"/>
        <v>0</v>
      </c>
      <c r="DJ253">
        <f t="shared" si="359"/>
        <v>0</v>
      </c>
      <c r="DK253">
        <f t="shared" si="356"/>
        <v>0</v>
      </c>
      <c r="DL253">
        <f t="shared" si="356"/>
        <v>0</v>
      </c>
      <c r="DM253">
        <f t="shared" si="356"/>
        <v>0</v>
      </c>
      <c r="DN253">
        <f t="shared" si="356"/>
        <v>0</v>
      </c>
      <c r="DO253">
        <f t="shared" si="356"/>
        <v>0</v>
      </c>
      <c r="DP253">
        <f t="shared" si="356"/>
        <v>0</v>
      </c>
      <c r="DQ253">
        <f t="shared" si="356"/>
        <v>0</v>
      </c>
      <c r="DR253">
        <f t="shared" si="356"/>
        <v>0</v>
      </c>
      <c r="DS253">
        <f t="shared" si="356"/>
        <v>0</v>
      </c>
      <c r="DT253">
        <f t="shared" si="356"/>
        <v>0</v>
      </c>
      <c r="DU253">
        <f t="shared" si="356"/>
        <v>0</v>
      </c>
      <c r="DV253">
        <f t="shared" si="356"/>
        <v>0</v>
      </c>
      <c r="DW253">
        <f t="shared" si="356"/>
        <v>0</v>
      </c>
      <c r="DX253">
        <f t="shared" si="356"/>
        <v>0</v>
      </c>
      <c r="DY253">
        <f t="shared" si="356"/>
        <v>0</v>
      </c>
      <c r="DZ253">
        <f t="shared" si="356"/>
        <v>0</v>
      </c>
      <c r="EA253">
        <f t="shared" si="356"/>
        <v>0</v>
      </c>
      <c r="EB253">
        <f t="shared" si="356"/>
        <v>0</v>
      </c>
      <c r="EC253">
        <f t="shared" si="356"/>
        <v>0</v>
      </c>
      <c r="ED253">
        <f t="shared" si="356"/>
        <v>0</v>
      </c>
      <c r="EE253">
        <f t="shared" si="356"/>
        <v>0</v>
      </c>
      <c r="EF253">
        <f t="shared" si="356"/>
        <v>0</v>
      </c>
      <c r="EG253">
        <f t="shared" si="356"/>
        <v>0</v>
      </c>
      <c r="EH253">
        <f t="shared" si="356"/>
        <v>1</v>
      </c>
      <c r="EI253">
        <f t="shared" si="356"/>
        <v>0</v>
      </c>
      <c r="EJ253">
        <f t="shared" si="356"/>
        <v>0</v>
      </c>
      <c r="EK253">
        <f t="shared" si="356"/>
        <v>0</v>
      </c>
      <c r="EL253">
        <f t="shared" si="356"/>
        <v>0</v>
      </c>
      <c r="EM253">
        <f t="shared" si="356"/>
        <v>0</v>
      </c>
      <c r="EN253">
        <f t="shared" si="356"/>
        <v>0</v>
      </c>
      <c r="EO253">
        <f t="shared" si="356"/>
        <v>0</v>
      </c>
      <c r="EP253">
        <f t="shared" si="356"/>
        <v>0</v>
      </c>
      <c r="EQ253">
        <f t="shared" si="356"/>
        <v>0</v>
      </c>
      <c r="ER253">
        <f t="shared" si="356"/>
        <v>0</v>
      </c>
      <c r="ES253">
        <f t="shared" si="356"/>
        <v>0</v>
      </c>
      <c r="ET253">
        <f t="shared" si="356"/>
        <v>0</v>
      </c>
      <c r="EU253">
        <f t="shared" si="356"/>
        <v>0</v>
      </c>
      <c r="EV253">
        <f t="shared" si="356"/>
        <v>0</v>
      </c>
      <c r="EW253">
        <f t="shared" si="356"/>
        <v>0</v>
      </c>
      <c r="EX253">
        <f t="shared" si="356"/>
        <v>0</v>
      </c>
      <c r="EY253">
        <f t="shared" si="356"/>
        <v>0</v>
      </c>
      <c r="EZ253">
        <f t="shared" si="356"/>
        <v>0</v>
      </c>
      <c r="FA253">
        <f t="shared" si="356"/>
        <v>0</v>
      </c>
      <c r="FB253">
        <f t="shared" si="356"/>
        <v>0</v>
      </c>
      <c r="FC253">
        <f t="shared" si="356"/>
        <v>0</v>
      </c>
      <c r="FD253">
        <f t="shared" si="356"/>
        <v>0</v>
      </c>
      <c r="FE253">
        <f t="shared" si="356"/>
        <v>0</v>
      </c>
      <c r="FF253">
        <f t="shared" si="356"/>
        <v>0</v>
      </c>
      <c r="FG253">
        <f t="shared" si="356"/>
        <v>0</v>
      </c>
      <c r="FH253">
        <f t="shared" si="356"/>
        <v>0</v>
      </c>
      <c r="FI253">
        <f t="shared" si="356"/>
        <v>0</v>
      </c>
      <c r="FJ253">
        <f t="shared" si="356"/>
        <v>0</v>
      </c>
      <c r="FK253">
        <f t="shared" si="356"/>
        <v>0</v>
      </c>
      <c r="FL253">
        <f t="shared" si="356"/>
        <v>0</v>
      </c>
      <c r="FM253">
        <f t="shared" si="356"/>
        <v>0</v>
      </c>
      <c r="FN253">
        <f t="shared" si="356"/>
        <v>0</v>
      </c>
      <c r="FO253">
        <f t="shared" si="356"/>
        <v>0</v>
      </c>
      <c r="FP253">
        <f t="shared" si="356"/>
        <v>0</v>
      </c>
      <c r="FQ253">
        <f t="shared" si="356"/>
        <v>0</v>
      </c>
      <c r="FR253">
        <f t="shared" si="356"/>
        <v>0</v>
      </c>
      <c r="FS253">
        <f t="shared" si="356"/>
        <v>0</v>
      </c>
      <c r="FT253">
        <f t="shared" si="356"/>
        <v>0</v>
      </c>
      <c r="FU253">
        <f t="shared" si="356"/>
        <v>0</v>
      </c>
      <c r="FV253">
        <f t="shared" si="354"/>
        <v>0</v>
      </c>
      <c r="FW253">
        <f t="shared" si="354"/>
        <v>0</v>
      </c>
      <c r="FX253">
        <f t="shared" si="354"/>
        <v>0</v>
      </c>
      <c r="FY253">
        <f t="shared" si="354"/>
        <v>0</v>
      </c>
      <c r="FZ253">
        <f t="shared" si="354"/>
        <v>0</v>
      </c>
      <c r="GA253">
        <f t="shared" si="357"/>
        <v>0</v>
      </c>
      <c r="GB253">
        <f t="shared" si="357"/>
        <v>0</v>
      </c>
      <c r="GC253">
        <f t="shared" si="357"/>
        <v>0</v>
      </c>
      <c r="GD253">
        <f t="shared" si="357"/>
        <v>0</v>
      </c>
      <c r="GE253">
        <f t="shared" si="357"/>
        <v>0</v>
      </c>
      <c r="GF253">
        <f t="shared" si="357"/>
        <v>0</v>
      </c>
      <c r="GG253">
        <f t="shared" si="357"/>
        <v>0</v>
      </c>
      <c r="GH253">
        <f t="shared" si="357"/>
        <v>0</v>
      </c>
      <c r="GI253">
        <f t="shared" si="357"/>
        <v>0</v>
      </c>
      <c r="GJ253">
        <f t="shared" si="357"/>
        <v>0</v>
      </c>
      <c r="GK253">
        <f t="shared" si="357"/>
        <v>0</v>
      </c>
      <c r="GL253">
        <f t="shared" si="357"/>
        <v>0</v>
      </c>
      <c r="GM253">
        <f t="shared" si="357"/>
        <v>0</v>
      </c>
      <c r="GN253">
        <f t="shared" si="357"/>
        <v>0</v>
      </c>
      <c r="GO253">
        <f t="shared" si="357"/>
        <v>0</v>
      </c>
      <c r="GP253">
        <f t="shared" si="357"/>
        <v>0</v>
      </c>
      <c r="GQ253">
        <f t="shared" si="357"/>
        <v>0</v>
      </c>
      <c r="GR253">
        <f t="shared" si="357"/>
        <v>0</v>
      </c>
      <c r="GS253">
        <f t="shared" si="357"/>
        <v>0</v>
      </c>
      <c r="GT253">
        <f t="shared" si="357"/>
        <v>0</v>
      </c>
      <c r="GU253">
        <f t="shared" si="357"/>
        <v>0</v>
      </c>
      <c r="GV253">
        <f t="shared" si="357"/>
        <v>0</v>
      </c>
      <c r="GW253">
        <f t="shared" si="357"/>
        <v>0</v>
      </c>
      <c r="GX253">
        <f t="shared" si="357"/>
        <v>0</v>
      </c>
      <c r="GY253">
        <f t="shared" si="357"/>
        <v>0</v>
      </c>
      <c r="GZ253">
        <f t="shared" si="357"/>
        <v>0</v>
      </c>
      <c r="HA253">
        <f t="shared" si="357"/>
        <v>0</v>
      </c>
      <c r="HB253">
        <f t="shared" si="357"/>
        <v>0</v>
      </c>
      <c r="HC253">
        <f t="shared" si="357"/>
        <v>0</v>
      </c>
      <c r="HD253">
        <f t="shared" si="357"/>
        <v>0</v>
      </c>
      <c r="HE253">
        <f t="shared" si="357"/>
        <v>0</v>
      </c>
      <c r="HF253">
        <f t="shared" si="357"/>
        <v>0</v>
      </c>
      <c r="HG253">
        <f t="shared" si="357"/>
        <v>0</v>
      </c>
      <c r="HH253">
        <f t="shared" si="357"/>
        <v>0</v>
      </c>
      <c r="HI253">
        <f t="shared" si="357"/>
        <v>0</v>
      </c>
      <c r="HJ253">
        <f t="shared" si="357"/>
        <v>0</v>
      </c>
      <c r="HK253">
        <f t="shared" si="357"/>
        <v>0</v>
      </c>
      <c r="HL253">
        <f t="shared" si="357"/>
        <v>0</v>
      </c>
      <c r="HM253">
        <f t="shared" si="357"/>
        <v>0</v>
      </c>
      <c r="HN253">
        <f t="shared" si="357"/>
        <v>0</v>
      </c>
      <c r="HO253">
        <f t="shared" si="357"/>
        <v>0</v>
      </c>
      <c r="HP253">
        <f t="shared" si="357"/>
        <v>0</v>
      </c>
      <c r="HQ253">
        <f t="shared" si="357"/>
        <v>0</v>
      </c>
      <c r="HR253">
        <f t="shared" si="357"/>
        <v>0</v>
      </c>
      <c r="HS253">
        <f t="shared" si="357"/>
        <v>0</v>
      </c>
      <c r="HT253">
        <f t="shared" si="357"/>
        <v>0</v>
      </c>
      <c r="HU253">
        <f t="shared" si="357"/>
        <v>0</v>
      </c>
      <c r="HV253">
        <f t="shared" si="357"/>
        <v>0</v>
      </c>
      <c r="HW253">
        <f t="shared" si="357"/>
        <v>0</v>
      </c>
      <c r="HX253">
        <f t="shared" si="357"/>
        <v>0</v>
      </c>
      <c r="HY253">
        <f t="shared" si="357"/>
        <v>0</v>
      </c>
      <c r="HZ253">
        <f t="shared" si="357"/>
        <v>0</v>
      </c>
      <c r="IA253">
        <f t="shared" si="357"/>
        <v>0</v>
      </c>
      <c r="IB253">
        <f t="shared" si="357"/>
        <v>0</v>
      </c>
      <c r="IC253">
        <f t="shared" si="357"/>
        <v>0</v>
      </c>
      <c r="ID253">
        <f t="shared" si="357"/>
        <v>0</v>
      </c>
      <c r="IE253">
        <f t="shared" si="357"/>
        <v>0</v>
      </c>
      <c r="IF253">
        <f t="shared" si="357"/>
        <v>0</v>
      </c>
      <c r="IG253">
        <f t="shared" si="357"/>
        <v>0</v>
      </c>
      <c r="IH253">
        <f t="shared" si="357"/>
        <v>0</v>
      </c>
      <c r="II253">
        <f t="shared" si="357"/>
        <v>0</v>
      </c>
      <c r="IJ253">
        <f t="shared" si="357"/>
        <v>0</v>
      </c>
      <c r="IK253">
        <f t="shared" si="357"/>
        <v>0</v>
      </c>
      <c r="IL253">
        <f t="shared" ref="IL253:KW256" si="361">IF(AND($B253&lt;=IL$1,$C253&gt;=IL$1),1,0)</f>
        <v>0</v>
      </c>
      <c r="IM253">
        <f t="shared" si="361"/>
        <v>0</v>
      </c>
      <c r="IN253">
        <f t="shared" si="361"/>
        <v>0</v>
      </c>
      <c r="IO253">
        <f t="shared" si="361"/>
        <v>0</v>
      </c>
      <c r="IP253">
        <f t="shared" si="361"/>
        <v>0</v>
      </c>
      <c r="IQ253">
        <f t="shared" si="361"/>
        <v>0</v>
      </c>
      <c r="IR253">
        <f t="shared" si="361"/>
        <v>0</v>
      </c>
      <c r="IS253">
        <f t="shared" si="361"/>
        <v>0</v>
      </c>
      <c r="IT253">
        <f t="shared" si="361"/>
        <v>0</v>
      </c>
      <c r="IU253">
        <f t="shared" si="361"/>
        <v>0</v>
      </c>
      <c r="IV253">
        <f t="shared" si="361"/>
        <v>0</v>
      </c>
      <c r="IW253">
        <f t="shared" si="361"/>
        <v>0</v>
      </c>
      <c r="IX253">
        <f t="shared" si="361"/>
        <v>0</v>
      </c>
      <c r="IY253">
        <f t="shared" si="361"/>
        <v>0</v>
      </c>
      <c r="IZ253">
        <f t="shared" si="361"/>
        <v>0</v>
      </c>
      <c r="JA253">
        <f t="shared" si="361"/>
        <v>0</v>
      </c>
      <c r="JB253">
        <f t="shared" si="361"/>
        <v>0</v>
      </c>
      <c r="JC253">
        <f t="shared" si="361"/>
        <v>0</v>
      </c>
      <c r="JD253">
        <f t="shared" si="361"/>
        <v>0</v>
      </c>
      <c r="JE253">
        <f t="shared" si="361"/>
        <v>0</v>
      </c>
      <c r="JF253">
        <f t="shared" si="361"/>
        <v>0</v>
      </c>
      <c r="JG253">
        <f t="shared" si="361"/>
        <v>0</v>
      </c>
      <c r="JH253">
        <f t="shared" si="361"/>
        <v>0</v>
      </c>
      <c r="JI253">
        <f t="shared" si="361"/>
        <v>0</v>
      </c>
      <c r="JJ253">
        <f t="shared" si="361"/>
        <v>0</v>
      </c>
      <c r="JK253">
        <f t="shared" si="361"/>
        <v>0</v>
      </c>
      <c r="JL253">
        <f t="shared" si="361"/>
        <v>0</v>
      </c>
      <c r="JM253">
        <f t="shared" si="361"/>
        <v>0</v>
      </c>
      <c r="JN253">
        <f t="shared" si="361"/>
        <v>0</v>
      </c>
      <c r="JO253">
        <f t="shared" si="361"/>
        <v>0</v>
      </c>
      <c r="JP253">
        <f t="shared" si="361"/>
        <v>0</v>
      </c>
      <c r="JQ253">
        <f t="shared" si="361"/>
        <v>0</v>
      </c>
      <c r="JR253">
        <f t="shared" si="361"/>
        <v>0</v>
      </c>
      <c r="JS253">
        <f t="shared" si="361"/>
        <v>0</v>
      </c>
      <c r="JT253">
        <f t="shared" si="361"/>
        <v>0</v>
      </c>
      <c r="JU253">
        <f t="shared" si="361"/>
        <v>0</v>
      </c>
      <c r="JV253">
        <f t="shared" si="361"/>
        <v>0</v>
      </c>
      <c r="JW253">
        <f t="shared" si="361"/>
        <v>0</v>
      </c>
      <c r="JX253">
        <f t="shared" si="361"/>
        <v>0</v>
      </c>
      <c r="JY253">
        <f t="shared" si="361"/>
        <v>0</v>
      </c>
      <c r="JZ253">
        <f t="shared" si="361"/>
        <v>0</v>
      </c>
      <c r="KA253">
        <f t="shared" si="361"/>
        <v>0</v>
      </c>
      <c r="KB253">
        <f t="shared" si="361"/>
        <v>0</v>
      </c>
      <c r="KC253">
        <f t="shared" si="361"/>
        <v>0</v>
      </c>
      <c r="KD253">
        <f t="shared" si="361"/>
        <v>0</v>
      </c>
      <c r="KE253">
        <f t="shared" si="361"/>
        <v>0</v>
      </c>
      <c r="KF253">
        <f t="shared" si="361"/>
        <v>0</v>
      </c>
      <c r="KG253">
        <f t="shared" si="361"/>
        <v>0</v>
      </c>
      <c r="KH253">
        <f t="shared" si="361"/>
        <v>0</v>
      </c>
      <c r="KI253">
        <f t="shared" si="361"/>
        <v>0</v>
      </c>
      <c r="KJ253">
        <f t="shared" si="361"/>
        <v>0</v>
      </c>
      <c r="KK253">
        <f t="shared" si="361"/>
        <v>0</v>
      </c>
      <c r="KL253">
        <f t="shared" si="361"/>
        <v>0</v>
      </c>
      <c r="KM253">
        <f t="shared" si="361"/>
        <v>0</v>
      </c>
      <c r="KN253">
        <f t="shared" si="361"/>
        <v>0</v>
      </c>
      <c r="KO253">
        <f t="shared" si="361"/>
        <v>0</v>
      </c>
      <c r="KP253">
        <f t="shared" si="361"/>
        <v>0</v>
      </c>
      <c r="KQ253">
        <f t="shared" si="361"/>
        <v>0</v>
      </c>
      <c r="KR253">
        <f t="shared" si="361"/>
        <v>0</v>
      </c>
      <c r="KS253">
        <f t="shared" si="361"/>
        <v>0</v>
      </c>
      <c r="KT253">
        <f t="shared" si="361"/>
        <v>0</v>
      </c>
      <c r="KU253">
        <f t="shared" si="361"/>
        <v>0</v>
      </c>
      <c r="KV253">
        <f t="shared" si="361"/>
        <v>0</v>
      </c>
      <c r="KW253">
        <f t="shared" si="361"/>
        <v>0</v>
      </c>
      <c r="KX253">
        <f t="shared" si="358"/>
        <v>0</v>
      </c>
      <c r="KY253">
        <f t="shared" si="355"/>
        <v>0</v>
      </c>
      <c r="KZ253">
        <f t="shared" si="355"/>
        <v>0</v>
      </c>
      <c r="LA253">
        <f t="shared" si="360"/>
        <v>0</v>
      </c>
      <c r="LB253">
        <f t="shared" si="360"/>
        <v>0</v>
      </c>
      <c r="LC253">
        <f t="shared" si="360"/>
        <v>0</v>
      </c>
      <c r="LD253">
        <f t="shared" si="360"/>
        <v>0</v>
      </c>
      <c r="LE253">
        <f t="shared" si="360"/>
        <v>0</v>
      </c>
      <c r="LF253">
        <f t="shared" si="360"/>
        <v>0</v>
      </c>
      <c r="LG253">
        <f t="shared" si="360"/>
        <v>0</v>
      </c>
      <c r="LH253">
        <f t="shared" si="360"/>
        <v>0</v>
      </c>
      <c r="LI253">
        <f t="shared" si="360"/>
        <v>0</v>
      </c>
      <c r="LJ253">
        <f t="shared" si="360"/>
        <v>0</v>
      </c>
      <c r="LK253">
        <f t="shared" si="360"/>
        <v>0</v>
      </c>
      <c r="LL253">
        <f t="shared" si="360"/>
        <v>0</v>
      </c>
      <c r="LM253">
        <f t="shared" si="360"/>
        <v>0</v>
      </c>
    </row>
    <row r="254" spans="1:325" x14ac:dyDescent="0.25">
      <c r="A254" t="s">
        <v>2742</v>
      </c>
      <c r="B254" s="2">
        <v>44700.210127314815</v>
      </c>
      <c r="C254" s="2">
        <v>44700.214745370373</v>
      </c>
      <c r="E254">
        <f t="shared" si="348"/>
        <v>0</v>
      </c>
      <c r="F254">
        <f t="shared" si="348"/>
        <v>0</v>
      </c>
      <c r="G254">
        <f t="shared" si="348"/>
        <v>0</v>
      </c>
      <c r="H254">
        <f t="shared" si="348"/>
        <v>0</v>
      </c>
      <c r="I254">
        <f t="shared" si="348"/>
        <v>0</v>
      </c>
      <c r="J254">
        <f t="shared" si="348"/>
        <v>0</v>
      </c>
      <c r="K254">
        <f t="shared" si="348"/>
        <v>0</v>
      </c>
      <c r="L254">
        <f t="shared" si="348"/>
        <v>0</v>
      </c>
      <c r="M254">
        <f t="shared" si="348"/>
        <v>0</v>
      </c>
      <c r="N254">
        <f t="shared" si="348"/>
        <v>0</v>
      </c>
      <c r="O254">
        <f t="shared" si="348"/>
        <v>0</v>
      </c>
      <c r="P254">
        <f t="shared" si="348"/>
        <v>0</v>
      </c>
      <c r="Q254">
        <f t="shared" si="348"/>
        <v>0</v>
      </c>
      <c r="R254">
        <f t="shared" si="348"/>
        <v>0</v>
      </c>
      <c r="S254">
        <f t="shared" si="348"/>
        <v>0</v>
      </c>
      <c r="T254">
        <f t="shared" si="348"/>
        <v>0</v>
      </c>
      <c r="U254">
        <f t="shared" si="346"/>
        <v>0</v>
      </c>
      <c r="V254">
        <f t="shared" si="346"/>
        <v>0</v>
      </c>
      <c r="W254">
        <f t="shared" si="346"/>
        <v>0</v>
      </c>
      <c r="X254">
        <f t="shared" si="346"/>
        <v>0</v>
      </c>
      <c r="Y254">
        <f t="shared" si="346"/>
        <v>0</v>
      </c>
      <c r="Z254">
        <f t="shared" si="346"/>
        <v>0</v>
      </c>
      <c r="AA254">
        <f t="shared" si="352"/>
        <v>0</v>
      </c>
      <c r="AB254">
        <f t="shared" si="352"/>
        <v>0</v>
      </c>
      <c r="AC254">
        <f t="shared" si="352"/>
        <v>0</v>
      </c>
      <c r="AD254">
        <f t="shared" si="352"/>
        <v>0</v>
      </c>
      <c r="AE254">
        <f t="shared" si="352"/>
        <v>0</v>
      </c>
      <c r="AF254">
        <f t="shared" si="352"/>
        <v>0</v>
      </c>
      <c r="AG254">
        <f t="shared" si="352"/>
        <v>0</v>
      </c>
      <c r="AH254">
        <f t="shared" si="352"/>
        <v>0</v>
      </c>
      <c r="AI254">
        <f t="shared" si="352"/>
        <v>0</v>
      </c>
      <c r="AJ254">
        <f t="shared" si="352"/>
        <v>0</v>
      </c>
      <c r="AK254">
        <f t="shared" si="352"/>
        <v>0</v>
      </c>
      <c r="AL254">
        <f t="shared" si="352"/>
        <v>0</v>
      </c>
      <c r="AM254">
        <f t="shared" si="352"/>
        <v>0</v>
      </c>
      <c r="AN254">
        <f t="shared" si="352"/>
        <v>0</v>
      </c>
      <c r="AO254">
        <f t="shared" si="352"/>
        <v>0</v>
      </c>
      <c r="AP254">
        <f t="shared" si="352"/>
        <v>0</v>
      </c>
      <c r="AQ254">
        <f t="shared" si="352"/>
        <v>0</v>
      </c>
      <c r="AR254">
        <f t="shared" si="352"/>
        <v>0</v>
      </c>
      <c r="AS254">
        <f t="shared" si="352"/>
        <v>0</v>
      </c>
      <c r="AT254">
        <f t="shared" si="352"/>
        <v>0</v>
      </c>
      <c r="AU254">
        <f t="shared" si="352"/>
        <v>0</v>
      </c>
      <c r="AV254">
        <f t="shared" si="352"/>
        <v>0</v>
      </c>
      <c r="AW254">
        <f t="shared" si="352"/>
        <v>0</v>
      </c>
      <c r="AX254">
        <f t="shared" si="352"/>
        <v>0</v>
      </c>
      <c r="AY254">
        <f t="shared" si="359"/>
        <v>0</v>
      </c>
      <c r="AZ254">
        <f t="shared" si="359"/>
        <v>0</v>
      </c>
      <c r="BA254">
        <f t="shared" si="359"/>
        <v>0</v>
      </c>
      <c r="BB254">
        <f t="shared" si="359"/>
        <v>0</v>
      </c>
      <c r="BC254">
        <f t="shared" si="359"/>
        <v>0</v>
      </c>
      <c r="BD254">
        <f t="shared" si="359"/>
        <v>0</v>
      </c>
      <c r="BE254">
        <f t="shared" si="359"/>
        <v>0</v>
      </c>
      <c r="BF254">
        <f t="shared" si="359"/>
        <v>0</v>
      </c>
      <c r="BG254">
        <f t="shared" si="359"/>
        <v>0</v>
      </c>
      <c r="BH254">
        <f t="shared" si="359"/>
        <v>0</v>
      </c>
      <c r="BI254">
        <f t="shared" si="359"/>
        <v>0</v>
      </c>
      <c r="BJ254">
        <f t="shared" si="359"/>
        <v>0</v>
      </c>
      <c r="BK254">
        <f t="shared" si="359"/>
        <v>0</v>
      </c>
      <c r="BL254">
        <f t="shared" si="359"/>
        <v>0</v>
      </c>
      <c r="BM254">
        <f t="shared" si="359"/>
        <v>0</v>
      </c>
      <c r="BN254">
        <f t="shared" si="359"/>
        <v>0</v>
      </c>
      <c r="BO254">
        <f t="shared" si="359"/>
        <v>0</v>
      </c>
      <c r="BP254">
        <f t="shared" si="359"/>
        <v>0</v>
      </c>
      <c r="BQ254">
        <f t="shared" si="359"/>
        <v>0</v>
      </c>
      <c r="BR254">
        <f t="shared" si="359"/>
        <v>0</v>
      </c>
      <c r="BS254">
        <f t="shared" si="359"/>
        <v>0</v>
      </c>
      <c r="BT254">
        <f t="shared" si="359"/>
        <v>0</v>
      </c>
      <c r="BU254">
        <f t="shared" si="359"/>
        <v>0</v>
      </c>
      <c r="BV254">
        <f t="shared" si="359"/>
        <v>0</v>
      </c>
      <c r="BW254">
        <f t="shared" si="359"/>
        <v>0</v>
      </c>
      <c r="BX254">
        <f t="shared" si="359"/>
        <v>0</v>
      </c>
      <c r="BY254">
        <f t="shared" si="359"/>
        <v>0</v>
      </c>
      <c r="BZ254">
        <f t="shared" si="359"/>
        <v>0</v>
      </c>
      <c r="CA254">
        <f t="shared" si="359"/>
        <v>0</v>
      </c>
      <c r="CB254">
        <f t="shared" si="359"/>
        <v>0</v>
      </c>
      <c r="CC254">
        <f t="shared" si="359"/>
        <v>0</v>
      </c>
      <c r="CD254">
        <f t="shared" si="359"/>
        <v>0</v>
      </c>
      <c r="CE254">
        <f t="shared" si="359"/>
        <v>0</v>
      </c>
      <c r="CF254">
        <f t="shared" si="359"/>
        <v>0</v>
      </c>
      <c r="CG254">
        <f t="shared" si="359"/>
        <v>0</v>
      </c>
      <c r="CH254">
        <f t="shared" si="359"/>
        <v>0</v>
      </c>
      <c r="CI254">
        <f t="shared" si="359"/>
        <v>0</v>
      </c>
      <c r="CJ254">
        <f t="shared" si="359"/>
        <v>0</v>
      </c>
      <c r="CK254">
        <f t="shared" si="359"/>
        <v>0</v>
      </c>
      <c r="CL254">
        <f t="shared" si="359"/>
        <v>0</v>
      </c>
      <c r="CM254">
        <f t="shared" si="359"/>
        <v>0</v>
      </c>
      <c r="CN254">
        <f t="shared" si="359"/>
        <v>0</v>
      </c>
      <c r="CO254">
        <f t="shared" si="359"/>
        <v>0</v>
      </c>
      <c r="CP254">
        <f t="shared" si="359"/>
        <v>0</v>
      </c>
      <c r="CQ254">
        <f t="shared" si="359"/>
        <v>0</v>
      </c>
      <c r="CR254">
        <f t="shared" si="359"/>
        <v>0</v>
      </c>
      <c r="CS254">
        <f t="shared" si="359"/>
        <v>0</v>
      </c>
      <c r="CT254">
        <f t="shared" si="359"/>
        <v>0</v>
      </c>
      <c r="CU254">
        <f t="shared" si="359"/>
        <v>0</v>
      </c>
      <c r="CV254">
        <f t="shared" si="359"/>
        <v>0</v>
      </c>
      <c r="CW254">
        <f t="shared" si="359"/>
        <v>0</v>
      </c>
      <c r="CX254">
        <f t="shared" si="359"/>
        <v>0</v>
      </c>
      <c r="CY254">
        <f t="shared" si="359"/>
        <v>0</v>
      </c>
      <c r="CZ254">
        <f t="shared" si="359"/>
        <v>0</v>
      </c>
      <c r="DA254">
        <f t="shared" si="359"/>
        <v>0</v>
      </c>
      <c r="DB254">
        <f t="shared" si="359"/>
        <v>0</v>
      </c>
      <c r="DC254">
        <f t="shared" si="359"/>
        <v>0</v>
      </c>
      <c r="DD254">
        <f t="shared" si="359"/>
        <v>0</v>
      </c>
      <c r="DE254">
        <f t="shared" si="359"/>
        <v>0</v>
      </c>
      <c r="DF254">
        <f t="shared" si="359"/>
        <v>0</v>
      </c>
      <c r="DG254">
        <f t="shared" si="359"/>
        <v>0</v>
      </c>
      <c r="DH254">
        <f t="shared" si="359"/>
        <v>0</v>
      </c>
      <c r="DI254">
        <f t="shared" si="359"/>
        <v>0</v>
      </c>
      <c r="DJ254">
        <f t="shared" ref="DJ254:FU258" si="362">IF(AND($B254&lt;=DJ$1,$C254&gt;=DJ$1),1,0)</f>
        <v>0</v>
      </c>
      <c r="DK254">
        <f t="shared" si="362"/>
        <v>0</v>
      </c>
      <c r="DL254">
        <f t="shared" si="362"/>
        <v>0</v>
      </c>
      <c r="DM254">
        <f t="shared" si="362"/>
        <v>0</v>
      </c>
      <c r="DN254">
        <f t="shared" si="362"/>
        <v>0</v>
      </c>
      <c r="DO254">
        <f t="shared" si="362"/>
        <v>0</v>
      </c>
      <c r="DP254">
        <f t="shared" si="362"/>
        <v>0</v>
      </c>
      <c r="DQ254">
        <f t="shared" si="362"/>
        <v>0</v>
      </c>
      <c r="DR254">
        <f t="shared" si="362"/>
        <v>0</v>
      </c>
      <c r="DS254">
        <f t="shared" si="362"/>
        <v>0</v>
      </c>
      <c r="DT254">
        <f t="shared" si="362"/>
        <v>0</v>
      </c>
      <c r="DU254">
        <f t="shared" si="362"/>
        <v>0</v>
      </c>
      <c r="DV254">
        <f t="shared" si="362"/>
        <v>0</v>
      </c>
      <c r="DW254">
        <f t="shared" si="362"/>
        <v>0</v>
      </c>
      <c r="DX254">
        <f t="shared" si="362"/>
        <v>0</v>
      </c>
      <c r="DY254">
        <f t="shared" si="362"/>
        <v>0</v>
      </c>
      <c r="DZ254">
        <f t="shared" si="362"/>
        <v>0</v>
      </c>
      <c r="EA254">
        <f t="shared" si="362"/>
        <v>0</v>
      </c>
      <c r="EB254">
        <f t="shared" si="362"/>
        <v>0</v>
      </c>
      <c r="EC254">
        <f t="shared" si="362"/>
        <v>0</v>
      </c>
      <c r="ED254">
        <f t="shared" si="362"/>
        <v>0</v>
      </c>
      <c r="EE254">
        <f t="shared" si="362"/>
        <v>0</v>
      </c>
      <c r="EF254">
        <f t="shared" si="362"/>
        <v>0</v>
      </c>
      <c r="EG254">
        <f t="shared" si="362"/>
        <v>1</v>
      </c>
      <c r="EH254">
        <f t="shared" si="362"/>
        <v>0</v>
      </c>
      <c r="EI254">
        <f t="shared" si="362"/>
        <v>0</v>
      </c>
      <c r="EJ254">
        <f t="shared" si="362"/>
        <v>0</v>
      </c>
      <c r="EK254">
        <f t="shared" si="362"/>
        <v>0</v>
      </c>
      <c r="EL254">
        <f t="shared" si="362"/>
        <v>0</v>
      </c>
      <c r="EM254">
        <f t="shared" si="362"/>
        <v>0</v>
      </c>
      <c r="EN254">
        <f t="shared" si="362"/>
        <v>0</v>
      </c>
      <c r="EO254">
        <f t="shared" si="362"/>
        <v>0</v>
      </c>
      <c r="EP254">
        <f t="shared" si="362"/>
        <v>0</v>
      </c>
      <c r="EQ254">
        <f t="shared" si="362"/>
        <v>0</v>
      </c>
      <c r="ER254">
        <f t="shared" si="362"/>
        <v>0</v>
      </c>
      <c r="ES254">
        <f t="shared" si="362"/>
        <v>0</v>
      </c>
      <c r="ET254">
        <f t="shared" si="362"/>
        <v>0</v>
      </c>
      <c r="EU254">
        <f t="shared" si="362"/>
        <v>0</v>
      </c>
      <c r="EV254">
        <f t="shared" si="362"/>
        <v>0</v>
      </c>
      <c r="EW254">
        <f t="shared" si="362"/>
        <v>0</v>
      </c>
      <c r="EX254">
        <f t="shared" si="362"/>
        <v>0</v>
      </c>
      <c r="EY254">
        <f t="shared" si="362"/>
        <v>0</v>
      </c>
      <c r="EZ254">
        <f t="shared" si="362"/>
        <v>0</v>
      </c>
      <c r="FA254">
        <f t="shared" si="362"/>
        <v>0</v>
      </c>
      <c r="FB254">
        <f t="shared" si="362"/>
        <v>0</v>
      </c>
      <c r="FC254">
        <f t="shared" si="362"/>
        <v>0</v>
      </c>
      <c r="FD254">
        <f t="shared" si="362"/>
        <v>0</v>
      </c>
      <c r="FE254">
        <f t="shared" si="362"/>
        <v>0</v>
      </c>
      <c r="FF254">
        <f t="shared" si="362"/>
        <v>0</v>
      </c>
      <c r="FG254">
        <f t="shared" si="362"/>
        <v>0</v>
      </c>
      <c r="FH254">
        <f t="shared" si="362"/>
        <v>0</v>
      </c>
      <c r="FI254">
        <f t="shared" si="362"/>
        <v>0</v>
      </c>
      <c r="FJ254">
        <f t="shared" si="362"/>
        <v>0</v>
      </c>
      <c r="FK254">
        <f t="shared" si="362"/>
        <v>0</v>
      </c>
      <c r="FL254">
        <f t="shared" si="362"/>
        <v>0</v>
      </c>
      <c r="FM254">
        <f t="shared" si="362"/>
        <v>0</v>
      </c>
      <c r="FN254">
        <f t="shared" si="362"/>
        <v>0</v>
      </c>
      <c r="FO254">
        <f t="shared" si="362"/>
        <v>0</v>
      </c>
      <c r="FP254">
        <f t="shared" si="362"/>
        <v>0</v>
      </c>
      <c r="FQ254">
        <f t="shared" si="362"/>
        <v>0</v>
      </c>
      <c r="FR254">
        <f t="shared" si="362"/>
        <v>0</v>
      </c>
      <c r="FS254">
        <f t="shared" si="362"/>
        <v>0</v>
      </c>
      <c r="FT254">
        <f t="shared" si="362"/>
        <v>0</v>
      </c>
      <c r="FU254">
        <f t="shared" si="362"/>
        <v>0</v>
      </c>
      <c r="FV254">
        <f t="shared" si="354"/>
        <v>0</v>
      </c>
      <c r="FW254">
        <f t="shared" si="354"/>
        <v>0</v>
      </c>
      <c r="FX254">
        <f t="shared" si="354"/>
        <v>0</v>
      </c>
      <c r="FY254">
        <f t="shared" si="354"/>
        <v>0</v>
      </c>
      <c r="FZ254">
        <f t="shared" si="354"/>
        <v>0</v>
      </c>
      <c r="GA254">
        <f t="shared" ref="GA254:IL257" si="363">IF(AND($B254&lt;=GA$1,$C254&gt;=GA$1),1,0)</f>
        <v>0</v>
      </c>
      <c r="GB254">
        <f t="shared" si="363"/>
        <v>0</v>
      </c>
      <c r="GC254">
        <f t="shared" si="363"/>
        <v>0</v>
      </c>
      <c r="GD254">
        <f t="shared" si="363"/>
        <v>0</v>
      </c>
      <c r="GE254">
        <f t="shared" si="363"/>
        <v>0</v>
      </c>
      <c r="GF254">
        <f t="shared" si="363"/>
        <v>0</v>
      </c>
      <c r="GG254">
        <f t="shared" si="363"/>
        <v>0</v>
      </c>
      <c r="GH254">
        <f t="shared" si="363"/>
        <v>0</v>
      </c>
      <c r="GI254">
        <f t="shared" si="363"/>
        <v>0</v>
      </c>
      <c r="GJ254">
        <f t="shared" si="363"/>
        <v>0</v>
      </c>
      <c r="GK254">
        <f t="shared" si="363"/>
        <v>0</v>
      </c>
      <c r="GL254">
        <f t="shared" si="363"/>
        <v>0</v>
      </c>
      <c r="GM254">
        <f t="shared" si="363"/>
        <v>0</v>
      </c>
      <c r="GN254">
        <f t="shared" si="363"/>
        <v>0</v>
      </c>
      <c r="GO254">
        <f t="shared" si="363"/>
        <v>0</v>
      </c>
      <c r="GP254">
        <f t="shared" si="363"/>
        <v>0</v>
      </c>
      <c r="GQ254">
        <f t="shared" si="363"/>
        <v>0</v>
      </c>
      <c r="GR254">
        <f t="shared" si="363"/>
        <v>0</v>
      </c>
      <c r="GS254">
        <f t="shared" si="363"/>
        <v>0</v>
      </c>
      <c r="GT254">
        <f t="shared" si="363"/>
        <v>0</v>
      </c>
      <c r="GU254">
        <f t="shared" si="363"/>
        <v>0</v>
      </c>
      <c r="GV254">
        <f t="shared" si="363"/>
        <v>0</v>
      </c>
      <c r="GW254">
        <f t="shared" si="363"/>
        <v>0</v>
      </c>
      <c r="GX254">
        <f t="shared" si="363"/>
        <v>0</v>
      </c>
      <c r="GY254">
        <f t="shared" si="363"/>
        <v>0</v>
      </c>
      <c r="GZ254">
        <f t="shared" si="363"/>
        <v>0</v>
      </c>
      <c r="HA254">
        <f t="shared" si="363"/>
        <v>0</v>
      </c>
      <c r="HB254">
        <f t="shared" si="363"/>
        <v>0</v>
      </c>
      <c r="HC254">
        <f t="shared" si="363"/>
        <v>0</v>
      </c>
      <c r="HD254">
        <f t="shared" si="363"/>
        <v>0</v>
      </c>
      <c r="HE254">
        <f t="shared" si="363"/>
        <v>0</v>
      </c>
      <c r="HF254">
        <f t="shared" si="363"/>
        <v>0</v>
      </c>
      <c r="HG254">
        <f t="shared" si="363"/>
        <v>0</v>
      </c>
      <c r="HH254">
        <f t="shared" si="363"/>
        <v>0</v>
      </c>
      <c r="HI254">
        <f t="shared" si="363"/>
        <v>0</v>
      </c>
      <c r="HJ254">
        <f t="shared" si="363"/>
        <v>0</v>
      </c>
      <c r="HK254">
        <f t="shared" si="363"/>
        <v>0</v>
      </c>
      <c r="HL254">
        <f t="shared" si="363"/>
        <v>0</v>
      </c>
      <c r="HM254">
        <f t="shared" si="363"/>
        <v>0</v>
      </c>
      <c r="HN254">
        <f t="shared" si="363"/>
        <v>0</v>
      </c>
      <c r="HO254">
        <f t="shared" si="363"/>
        <v>0</v>
      </c>
      <c r="HP254">
        <f t="shared" si="363"/>
        <v>0</v>
      </c>
      <c r="HQ254">
        <f t="shared" si="363"/>
        <v>0</v>
      </c>
      <c r="HR254">
        <f t="shared" si="363"/>
        <v>0</v>
      </c>
      <c r="HS254">
        <f t="shared" si="363"/>
        <v>0</v>
      </c>
      <c r="HT254">
        <f t="shared" si="363"/>
        <v>0</v>
      </c>
      <c r="HU254">
        <f t="shared" si="363"/>
        <v>0</v>
      </c>
      <c r="HV254">
        <f t="shared" si="363"/>
        <v>0</v>
      </c>
      <c r="HW254">
        <f t="shared" si="363"/>
        <v>0</v>
      </c>
      <c r="HX254">
        <f t="shared" si="363"/>
        <v>0</v>
      </c>
      <c r="HY254">
        <f t="shared" si="363"/>
        <v>0</v>
      </c>
      <c r="HZ254">
        <f t="shared" si="363"/>
        <v>0</v>
      </c>
      <c r="IA254">
        <f t="shared" si="363"/>
        <v>0</v>
      </c>
      <c r="IB254">
        <f t="shared" si="363"/>
        <v>0</v>
      </c>
      <c r="IC254">
        <f t="shared" si="363"/>
        <v>0</v>
      </c>
      <c r="ID254">
        <f t="shared" si="363"/>
        <v>0</v>
      </c>
      <c r="IE254">
        <f t="shared" si="363"/>
        <v>0</v>
      </c>
      <c r="IF254">
        <f t="shared" si="363"/>
        <v>0</v>
      </c>
      <c r="IG254">
        <f t="shared" si="363"/>
        <v>0</v>
      </c>
      <c r="IH254">
        <f t="shared" si="363"/>
        <v>0</v>
      </c>
      <c r="II254">
        <f t="shared" si="363"/>
        <v>0</v>
      </c>
      <c r="IJ254">
        <f t="shared" si="363"/>
        <v>0</v>
      </c>
      <c r="IK254">
        <f t="shared" si="363"/>
        <v>0</v>
      </c>
      <c r="IL254">
        <f t="shared" si="363"/>
        <v>0</v>
      </c>
      <c r="IM254">
        <f t="shared" si="361"/>
        <v>0</v>
      </c>
      <c r="IN254">
        <f t="shared" si="361"/>
        <v>0</v>
      </c>
      <c r="IO254">
        <f t="shared" si="361"/>
        <v>0</v>
      </c>
      <c r="IP254">
        <f t="shared" si="361"/>
        <v>0</v>
      </c>
      <c r="IQ254">
        <f t="shared" si="361"/>
        <v>0</v>
      </c>
      <c r="IR254">
        <f t="shared" si="361"/>
        <v>0</v>
      </c>
      <c r="IS254">
        <f t="shared" si="361"/>
        <v>0</v>
      </c>
      <c r="IT254">
        <f t="shared" si="361"/>
        <v>0</v>
      </c>
      <c r="IU254">
        <f t="shared" si="361"/>
        <v>0</v>
      </c>
      <c r="IV254">
        <f t="shared" si="361"/>
        <v>0</v>
      </c>
      <c r="IW254">
        <f t="shared" si="361"/>
        <v>0</v>
      </c>
      <c r="IX254">
        <f t="shared" si="361"/>
        <v>0</v>
      </c>
      <c r="IY254">
        <f t="shared" si="361"/>
        <v>0</v>
      </c>
      <c r="IZ254">
        <f t="shared" si="361"/>
        <v>0</v>
      </c>
      <c r="JA254">
        <f t="shared" si="361"/>
        <v>0</v>
      </c>
      <c r="JB254">
        <f t="shared" si="361"/>
        <v>0</v>
      </c>
      <c r="JC254">
        <f t="shared" si="361"/>
        <v>0</v>
      </c>
      <c r="JD254">
        <f t="shared" si="361"/>
        <v>0</v>
      </c>
      <c r="JE254">
        <f t="shared" si="361"/>
        <v>0</v>
      </c>
      <c r="JF254">
        <f t="shared" si="361"/>
        <v>0</v>
      </c>
      <c r="JG254">
        <f t="shared" si="361"/>
        <v>0</v>
      </c>
      <c r="JH254">
        <f t="shared" si="361"/>
        <v>0</v>
      </c>
      <c r="JI254">
        <f t="shared" si="361"/>
        <v>0</v>
      </c>
      <c r="JJ254">
        <f t="shared" si="361"/>
        <v>0</v>
      </c>
      <c r="JK254">
        <f t="shared" si="361"/>
        <v>0</v>
      </c>
      <c r="JL254">
        <f t="shared" si="361"/>
        <v>0</v>
      </c>
      <c r="JM254">
        <f t="shared" si="361"/>
        <v>0</v>
      </c>
      <c r="JN254">
        <f t="shared" si="361"/>
        <v>0</v>
      </c>
      <c r="JO254">
        <f t="shared" si="361"/>
        <v>0</v>
      </c>
      <c r="JP254">
        <f t="shared" si="361"/>
        <v>0</v>
      </c>
      <c r="JQ254">
        <f t="shared" si="361"/>
        <v>0</v>
      </c>
      <c r="JR254">
        <f t="shared" si="361"/>
        <v>0</v>
      </c>
      <c r="JS254">
        <f t="shared" si="361"/>
        <v>0</v>
      </c>
      <c r="JT254">
        <f t="shared" si="361"/>
        <v>0</v>
      </c>
      <c r="JU254">
        <f t="shared" si="361"/>
        <v>0</v>
      </c>
      <c r="JV254">
        <f t="shared" si="361"/>
        <v>0</v>
      </c>
      <c r="JW254">
        <f t="shared" si="361"/>
        <v>0</v>
      </c>
      <c r="JX254">
        <f t="shared" si="361"/>
        <v>0</v>
      </c>
      <c r="JY254">
        <f t="shared" si="361"/>
        <v>0</v>
      </c>
      <c r="JZ254">
        <f t="shared" si="361"/>
        <v>0</v>
      </c>
      <c r="KA254">
        <f t="shared" si="361"/>
        <v>0</v>
      </c>
      <c r="KB254">
        <f t="shared" si="361"/>
        <v>0</v>
      </c>
      <c r="KC254">
        <f t="shared" si="361"/>
        <v>0</v>
      </c>
      <c r="KD254">
        <f t="shared" si="361"/>
        <v>0</v>
      </c>
      <c r="KE254">
        <f t="shared" si="361"/>
        <v>0</v>
      </c>
      <c r="KF254">
        <f t="shared" si="361"/>
        <v>0</v>
      </c>
      <c r="KG254">
        <f t="shared" si="361"/>
        <v>0</v>
      </c>
      <c r="KH254">
        <f t="shared" si="361"/>
        <v>0</v>
      </c>
      <c r="KI254">
        <f t="shared" si="361"/>
        <v>0</v>
      </c>
      <c r="KJ254">
        <f t="shared" si="361"/>
        <v>0</v>
      </c>
      <c r="KK254">
        <f t="shared" si="361"/>
        <v>0</v>
      </c>
      <c r="KL254">
        <f t="shared" si="361"/>
        <v>0</v>
      </c>
      <c r="KM254">
        <f t="shared" si="361"/>
        <v>0</v>
      </c>
      <c r="KN254">
        <f t="shared" si="361"/>
        <v>0</v>
      </c>
      <c r="KO254">
        <f t="shared" si="361"/>
        <v>0</v>
      </c>
      <c r="KP254">
        <f t="shared" si="361"/>
        <v>0</v>
      </c>
      <c r="KQ254">
        <f t="shared" si="361"/>
        <v>0</v>
      </c>
      <c r="KR254">
        <f t="shared" si="361"/>
        <v>0</v>
      </c>
      <c r="KS254">
        <f t="shared" si="361"/>
        <v>0</v>
      </c>
      <c r="KT254">
        <f t="shared" si="361"/>
        <v>0</v>
      </c>
      <c r="KU254">
        <f t="shared" si="361"/>
        <v>0</v>
      </c>
      <c r="KV254">
        <f t="shared" si="361"/>
        <v>0</v>
      </c>
      <c r="KW254">
        <f t="shared" si="361"/>
        <v>0</v>
      </c>
      <c r="KX254">
        <f t="shared" si="358"/>
        <v>0</v>
      </c>
      <c r="KY254">
        <f t="shared" si="355"/>
        <v>0</v>
      </c>
      <c r="KZ254">
        <f t="shared" si="355"/>
        <v>0</v>
      </c>
      <c r="LA254">
        <f t="shared" si="360"/>
        <v>0</v>
      </c>
      <c r="LB254">
        <f t="shared" si="360"/>
        <v>0</v>
      </c>
      <c r="LC254">
        <f t="shared" si="360"/>
        <v>0</v>
      </c>
      <c r="LD254">
        <f t="shared" si="360"/>
        <v>0</v>
      </c>
      <c r="LE254">
        <f t="shared" si="360"/>
        <v>0</v>
      </c>
      <c r="LF254">
        <f t="shared" si="360"/>
        <v>0</v>
      </c>
      <c r="LG254">
        <f t="shared" si="360"/>
        <v>0</v>
      </c>
      <c r="LH254">
        <f t="shared" si="360"/>
        <v>0</v>
      </c>
      <c r="LI254">
        <f t="shared" si="360"/>
        <v>0</v>
      </c>
      <c r="LJ254">
        <f t="shared" si="360"/>
        <v>0</v>
      </c>
      <c r="LK254">
        <f t="shared" si="360"/>
        <v>0</v>
      </c>
      <c r="LL254">
        <f t="shared" si="360"/>
        <v>0</v>
      </c>
      <c r="LM254">
        <f t="shared" si="360"/>
        <v>0</v>
      </c>
    </row>
    <row r="255" spans="1:325" x14ac:dyDescent="0.25">
      <c r="A255" t="s">
        <v>2743</v>
      </c>
      <c r="B255" s="2">
        <v>44700.20925925926</v>
      </c>
      <c r="C255" s="2">
        <v>44700.213194444441</v>
      </c>
      <c r="E255">
        <f t="shared" si="348"/>
        <v>0</v>
      </c>
      <c r="F255">
        <f t="shared" si="348"/>
        <v>0</v>
      </c>
      <c r="G255">
        <f t="shared" si="348"/>
        <v>0</v>
      </c>
      <c r="H255">
        <f t="shared" si="348"/>
        <v>0</v>
      </c>
      <c r="I255">
        <f t="shared" si="348"/>
        <v>0</v>
      </c>
      <c r="J255">
        <f t="shared" si="348"/>
        <v>0</v>
      </c>
      <c r="K255">
        <f t="shared" si="348"/>
        <v>0</v>
      </c>
      <c r="L255">
        <f t="shared" si="348"/>
        <v>0</v>
      </c>
      <c r="M255">
        <f t="shared" si="348"/>
        <v>0</v>
      </c>
      <c r="N255">
        <f t="shared" si="348"/>
        <v>0</v>
      </c>
      <c r="O255">
        <f t="shared" si="348"/>
        <v>0</v>
      </c>
      <c r="P255">
        <f t="shared" si="348"/>
        <v>0</v>
      </c>
      <c r="Q255">
        <f t="shared" si="348"/>
        <v>0</v>
      </c>
      <c r="R255">
        <f t="shared" si="348"/>
        <v>0</v>
      </c>
      <c r="S255">
        <f t="shared" si="348"/>
        <v>0</v>
      </c>
      <c r="T255">
        <f t="shared" si="348"/>
        <v>0</v>
      </c>
      <c r="U255">
        <f t="shared" si="346"/>
        <v>0</v>
      </c>
      <c r="V255">
        <f t="shared" si="346"/>
        <v>0</v>
      </c>
      <c r="W255">
        <f t="shared" si="346"/>
        <v>0</v>
      </c>
      <c r="X255">
        <f t="shared" si="346"/>
        <v>0</v>
      </c>
      <c r="Y255">
        <f t="shared" si="346"/>
        <v>0</v>
      </c>
      <c r="Z255">
        <f t="shared" si="346"/>
        <v>0</v>
      </c>
      <c r="AA255">
        <f t="shared" si="352"/>
        <v>0</v>
      </c>
      <c r="AB255">
        <f t="shared" si="352"/>
        <v>0</v>
      </c>
      <c r="AC255">
        <f t="shared" si="352"/>
        <v>0</v>
      </c>
      <c r="AD255">
        <f t="shared" si="352"/>
        <v>0</v>
      </c>
      <c r="AE255">
        <f t="shared" si="352"/>
        <v>0</v>
      </c>
      <c r="AF255">
        <f t="shared" si="352"/>
        <v>0</v>
      </c>
      <c r="AG255">
        <f t="shared" si="352"/>
        <v>0</v>
      </c>
      <c r="AH255">
        <f t="shared" si="352"/>
        <v>0</v>
      </c>
      <c r="AI255">
        <f t="shared" si="352"/>
        <v>0</v>
      </c>
      <c r="AJ255">
        <f t="shared" si="352"/>
        <v>0</v>
      </c>
      <c r="AK255">
        <f t="shared" si="352"/>
        <v>0</v>
      </c>
      <c r="AL255">
        <f t="shared" si="352"/>
        <v>0</v>
      </c>
      <c r="AM255">
        <f t="shared" si="352"/>
        <v>0</v>
      </c>
      <c r="AN255">
        <f t="shared" si="352"/>
        <v>0</v>
      </c>
      <c r="AO255">
        <f t="shared" si="352"/>
        <v>0</v>
      </c>
      <c r="AP255">
        <f t="shared" si="352"/>
        <v>0</v>
      </c>
      <c r="AQ255">
        <f t="shared" si="352"/>
        <v>0</v>
      </c>
      <c r="AR255">
        <f t="shared" si="352"/>
        <v>0</v>
      </c>
      <c r="AS255">
        <f t="shared" si="352"/>
        <v>0</v>
      </c>
      <c r="AT255">
        <f t="shared" si="352"/>
        <v>0</v>
      </c>
      <c r="AU255">
        <f t="shared" si="352"/>
        <v>0</v>
      </c>
      <c r="AV255">
        <f t="shared" si="352"/>
        <v>0</v>
      </c>
      <c r="AW255">
        <f t="shared" si="352"/>
        <v>0</v>
      </c>
      <c r="AX255">
        <f t="shared" si="352"/>
        <v>0</v>
      </c>
      <c r="AY255">
        <f t="shared" ref="AY255:DJ258" si="364">IF(AND($B255&lt;=AY$1,$C255&gt;=AY$1),1,0)</f>
        <v>0</v>
      </c>
      <c r="AZ255">
        <f t="shared" si="364"/>
        <v>0</v>
      </c>
      <c r="BA255">
        <f t="shared" si="364"/>
        <v>0</v>
      </c>
      <c r="BB255">
        <f t="shared" si="364"/>
        <v>0</v>
      </c>
      <c r="BC255">
        <f t="shared" si="364"/>
        <v>0</v>
      </c>
      <c r="BD255">
        <f t="shared" si="364"/>
        <v>0</v>
      </c>
      <c r="BE255">
        <f t="shared" si="364"/>
        <v>0</v>
      </c>
      <c r="BF255">
        <f t="shared" si="364"/>
        <v>0</v>
      </c>
      <c r="BG255">
        <f t="shared" si="364"/>
        <v>0</v>
      </c>
      <c r="BH255">
        <f t="shared" si="364"/>
        <v>0</v>
      </c>
      <c r="BI255">
        <f t="shared" si="364"/>
        <v>0</v>
      </c>
      <c r="BJ255">
        <f t="shared" si="364"/>
        <v>0</v>
      </c>
      <c r="BK255">
        <f t="shared" si="364"/>
        <v>0</v>
      </c>
      <c r="BL255">
        <f t="shared" si="364"/>
        <v>0</v>
      </c>
      <c r="BM255">
        <f t="shared" si="364"/>
        <v>0</v>
      </c>
      <c r="BN255">
        <f t="shared" si="364"/>
        <v>0</v>
      </c>
      <c r="BO255">
        <f t="shared" si="364"/>
        <v>0</v>
      </c>
      <c r="BP255">
        <f t="shared" si="364"/>
        <v>0</v>
      </c>
      <c r="BQ255">
        <f t="shared" si="364"/>
        <v>0</v>
      </c>
      <c r="BR255">
        <f t="shared" si="364"/>
        <v>0</v>
      </c>
      <c r="BS255">
        <f t="shared" si="364"/>
        <v>0</v>
      </c>
      <c r="BT255">
        <f t="shared" si="364"/>
        <v>0</v>
      </c>
      <c r="BU255">
        <f t="shared" si="364"/>
        <v>0</v>
      </c>
      <c r="BV255">
        <f t="shared" si="364"/>
        <v>0</v>
      </c>
      <c r="BW255">
        <f t="shared" si="364"/>
        <v>0</v>
      </c>
      <c r="BX255">
        <f t="shared" si="364"/>
        <v>0</v>
      </c>
      <c r="BY255">
        <f t="shared" si="364"/>
        <v>0</v>
      </c>
      <c r="BZ255">
        <f t="shared" si="364"/>
        <v>0</v>
      </c>
      <c r="CA255">
        <f t="shared" si="364"/>
        <v>0</v>
      </c>
      <c r="CB255">
        <f t="shared" si="364"/>
        <v>0</v>
      </c>
      <c r="CC255">
        <f t="shared" si="364"/>
        <v>0</v>
      </c>
      <c r="CD255">
        <f t="shared" si="364"/>
        <v>0</v>
      </c>
      <c r="CE255">
        <f t="shared" si="364"/>
        <v>0</v>
      </c>
      <c r="CF255">
        <f t="shared" si="364"/>
        <v>0</v>
      </c>
      <c r="CG255">
        <f t="shared" si="364"/>
        <v>0</v>
      </c>
      <c r="CH255">
        <f t="shared" si="364"/>
        <v>0</v>
      </c>
      <c r="CI255">
        <f t="shared" si="364"/>
        <v>0</v>
      </c>
      <c r="CJ255">
        <f t="shared" si="364"/>
        <v>0</v>
      </c>
      <c r="CK255">
        <f t="shared" si="364"/>
        <v>0</v>
      </c>
      <c r="CL255">
        <f t="shared" si="364"/>
        <v>0</v>
      </c>
      <c r="CM255">
        <f t="shared" si="364"/>
        <v>0</v>
      </c>
      <c r="CN255">
        <f t="shared" si="364"/>
        <v>0</v>
      </c>
      <c r="CO255">
        <f t="shared" si="364"/>
        <v>0</v>
      </c>
      <c r="CP255">
        <f t="shared" si="364"/>
        <v>0</v>
      </c>
      <c r="CQ255">
        <f t="shared" si="364"/>
        <v>0</v>
      </c>
      <c r="CR255">
        <f t="shared" si="364"/>
        <v>0</v>
      </c>
      <c r="CS255">
        <f t="shared" si="364"/>
        <v>0</v>
      </c>
      <c r="CT255">
        <f t="shared" si="364"/>
        <v>0</v>
      </c>
      <c r="CU255">
        <f t="shared" si="364"/>
        <v>0</v>
      </c>
      <c r="CV255">
        <f t="shared" si="364"/>
        <v>0</v>
      </c>
      <c r="CW255">
        <f t="shared" si="364"/>
        <v>0</v>
      </c>
      <c r="CX255">
        <f t="shared" si="364"/>
        <v>0</v>
      </c>
      <c r="CY255">
        <f t="shared" si="364"/>
        <v>0</v>
      </c>
      <c r="CZ255">
        <f t="shared" si="364"/>
        <v>0</v>
      </c>
      <c r="DA255">
        <f t="shared" si="364"/>
        <v>0</v>
      </c>
      <c r="DB255">
        <f t="shared" si="364"/>
        <v>0</v>
      </c>
      <c r="DC255">
        <f t="shared" si="364"/>
        <v>0</v>
      </c>
      <c r="DD255">
        <f t="shared" si="364"/>
        <v>0</v>
      </c>
      <c r="DE255">
        <f t="shared" si="364"/>
        <v>0</v>
      </c>
      <c r="DF255">
        <f t="shared" si="364"/>
        <v>0</v>
      </c>
      <c r="DG255">
        <f t="shared" si="364"/>
        <v>0</v>
      </c>
      <c r="DH255">
        <f t="shared" si="364"/>
        <v>0</v>
      </c>
      <c r="DI255">
        <f t="shared" si="364"/>
        <v>0</v>
      </c>
      <c r="DJ255">
        <f t="shared" si="364"/>
        <v>0</v>
      </c>
      <c r="DK255">
        <f t="shared" si="362"/>
        <v>0</v>
      </c>
      <c r="DL255">
        <f t="shared" si="362"/>
        <v>0</v>
      </c>
      <c r="DM255">
        <f t="shared" si="362"/>
        <v>0</v>
      </c>
      <c r="DN255">
        <f t="shared" si="362"/>
        <v>0</v>
      </c>
      <c r="DO255">
        <f t="shared" si="362"/>
        <v>0</v>
      </c>
      <c r="DP255">
        <f t="shared" si="362"/>
        <v>0</v>
      </c>
      <c r="DQ255">
        <f t="shared" si="362"/>
        <v>0</v>
      </c>
      <c r="DR255">
        <f t="shared" si="362"/>
        <v>0</v>
      </c>
      <c r="DS255">
        <f t="shared" si="362"/>
        <v>0</v>
      </c>
      <c r="DT255">
        <f t="shared" si="362"/>
        <v>0</v>
      </c>
      <c r="DU255">
        <f t="shared" si="362"/>
        <v>0</v>
      </c>
      <c r="DV255">
        <f t="shared" si="362"/>
        <v>0</v>
      </c>
      <c r="DW255">
        <f t="shared" si="362"/>
        <v>0</v>
      </c>
      <c r="DX255">
        <f t="shared" si="362"/>
        <v>0</v>
      </c>
      <c r="DY255">
        <f t="shared" si="362"/>
        <v>0</v>
      </c>
      <c r="DZ255">
        <f t="shared" si="362"/>
        <v>0</v>
      </c>
      <c r="EA255">
        <f t="shared" si="362"/>
        <v>0</v>
      </c>
      <c r="EB255">
        <f t="shared" si="362"/>
        <v>0</v>
      </c>
      <c r="EC255">
        <f t="shared" si="362"/>
        <v>0</v>
      </c>
      <c r="ED255">
        <f t="shared" si="362"/>
        <v>0</v>
      </c>
      <c r="EE255">
        <f t="shared" si="362"/>
        <v>0</v>
      </c>
      <c r="EF255">
        <f t="shared" si="362"/>
        <v>0</v>
      </c>
      <c r="EG255">
        <f t="shared" si="362"/>
        <v>1</v>
      </c>
      <c r="EH255">
        <f t="shared" si="362"/>
        <v>0</v>
      </c>
      <c r="EI255">
        <f t="shared" si="362"/>
        <v>0</v>
      </c>
      <c r="EJ255">
        <f t="shared" si="362"/>
        <v>0</v>
      </c>
      <c r="EK255">
        <f t="shared" si="362"/>
        <v>0</v>
      </c>
      <c r="EL255">
        <f t="shared" si="362"/>
        <v>0</v>
      </c>
      <c r="EM255">
        <f t="shared" si="362"/>
        <v>0</v>
      </c>
      <c r="EN255">
        <f t="shared" si="362"/>
        <v>0</v>
      </c>
      <c r="EO255">
        <f t="shared" si="362"/>
        <v>0</v>
      </c>
      <c r="EP255">
        <f t="shared" si="362"/>
        <v>0</v>
      </c>
      <c r="EQ255">
        <f t="shared" si="362"/>
        <v>0</v>
      </c>
      <c r="ER255">
        <f t="shared" si="362"/>
        <v>0</v>
      </c>
      <c r="ES255">
        <f t="shared" si="362"/>
        <v>0</v>
      </c>
      <c r="ET255">
        <f t="shared" si="362"/>
        <v>0</v>
      </c>
      <c r="EU255">
        <f t="shared" si="362"/>
        <v>0</v>
      </c>
      <c r="EV255">
        <f t="shared" si="362"/>
        <v>0</v>
      </c>
      <c r="EW255">
        <f t="shared" si="362"/>
        <v>0</v>
      </c>
      <c r="EX255">
        <f t="shared" si="362"/>
        <v>0</v>
      </c>
      <c r="EY255">
        <f t="shared" si="362"/>
        <v>0</v>
      </c>
      <c r="EZ255">
        <f t="shared" si="362"/>
        <v>0</v>
      </c>
      <c r="FA255">
        <f t="shared" si="362"/>
        <v>0</v>
      </c>
      <c r="FB255">
        <f t="shared" si="362"/>
        <v>0</v>
      </c>
      <c r="FC255">
        <f t="shared" si="362"/>
        <v>0</v>
      </c>
      <c r="FD255">
        <f t="shared" si="362"/>
        <v>0</v>
      </c>
      <c r="FE255">
        <f t="shared" si="362"/>
        <v>0</v>
      </c>
      <c r="FF255">
        <f t="shared" si="362"/>
        <v>0</v>
      </c>
      <c r="FG255">
        <f t="shared" si="362"/>
        <v>0</v>
      </c>
      <c r="FH255">
        <f t="shared" si="362"/>
        <v>0</v>
      </c>
      <c r="FI255">
        <f t="shared" si="362"/>
        <v>0</v>
      </c>
      <c r="FJ255">
        <f t="shared" si="362"/>
        <v>0</v>
      </c>
      <c r="FK255">
        <f t="shared" si="362"/>
        <v>0</v>
      </c>
      <c r="FL255">
        <f t="shared" si="362"/>
        <v>0</v>
      </c>
      <c r="FM255">
        <f t="shared" si="362"/>
        <v>0</v>
      </c>
      <c r="FN255">
        <f t="shared" si="362"/>
        <v>0</v>
      </c>
      <c r="FO255">
        <f t="shared" si="362"/>
        <v>0</v>
      </c>
      <c r="FP255">
        <f t="shared" si="362"/>
        <v>0</v>
      </c>
      <c r="FQ255">
        <f t="shared" si="362"/>
        <v>0</v>
      </c>
      <c r="FR255">
        <f t="shared" si="362"/>
        <v>0</v>
      </c>
      <c r="FS255">
        <f t="shared" si="362"/>
        <v>0</v>
      </c>
      <c r="FT255">
        <f t="shared" si="362"/>
        <v>0</v>
      </c>
      <c r="FU255">
        <f t="shared" si="362"/>
        <v>0</v>
      </c>
      <c r="FV255">
        <f t="shared" si="354"/>
        <v>0</v>
      </c>
      <c r="FW255">
        <f t="shared" si="354"/>
        <v>0</v>
      </c>
      <c r="FX255">
        <f t="shared" si="354"/>
        <v>0</v>
      </c>
      <c r="FY255">
        <f t="shared" si="354"/>
        <v>0</v>
      </c>
      <c r="FZ255">
        <f t="shared" si="354"/>
        <v>0</v>
      </c>
      <c r="GA255">
        <f t="shared" si="363"/>
        <v>0</v>
      </c>
      <c r="GB255">
        <f t="shared" si="363"/>
        <v>0</v>
      </c>
      <c r="GC255">
        <f t="shared" si="363"/>
        <v>0</v>
      </c>
      <c r="GD255">
        <f t="shared" si="363"/>
        <v>0</v>
      </c>
      <c r="GE255">
        <f t="shared" si="363"/>
        <v>0</v>
      </c>
      <c r="GF255">
        <f t="shared" si="363"/>
        <v>0</v>
      </c>
      <c r="GG255">
        <f t="shared" si="363"/>
        <v>0</v>
      </c>
      <c r="GH255">
        <f t="shared" si="363"/>
        <v>0</v>
      </c>
      <c r="GI255">
        <f t="shared" si="363"/>
        <v>0</v>
      </c>
      <c r="GJ255">
        <f t="shared" si="363"/>
        <v>0</v>
      </c>
      <c r="GK255">
        <f t="shared" si="363"/>
        <v>0</v>
      </c>
      <c r="GL255">
        <f t="shared" si="363"/>
        <v>0</v>
      </c>
      <c r="GM255">
        <f t="shared" si="363"/>
        <v>0</v>
      </c>
      <c r="GN255">
        <f t="shared" si="363"/>
        <v>0</v>
      </c>
      <c r="GO255">
        <f t="shared" si="363"/>
        <v>0</v>
      </c>
      <c r="GP255">
        <f t="shared" si="363"/>
        <v>0</v>
      </c>
      <c r="GQ255">
        <f t="shared" si="363"/>
        <v>0</v>
      </c>
      <c r="GR255">
        <f t="shared" si="363"/>
        <v>0</v>
      </c>
      <c r="GS255">
        <f t="shared" si="363"/>
        <v>0</v>
      </c>
      <c r="GT255">
        <f t="shared" si="363"/>
        <v>0</v>
      </c>
      <c r="GU255">
        <f t="shared" si="363"/>
        <v>0</v>
      </c>
      <c r="GV255">
        <f t="shared" si="363"/>
        <v>0</v>
      </c>
      <c r="GW255">
        <f t="shared" si="363"/>
        <v>0</v>
      </c>
      <c r="GX255">
        <f t="shared" si="363"/>
        <v>0</v>
      </c>
      <c r="GY255">
        <f t="shared" si="363"/>
        <v>0</v>
      </c>
      <c r="GZ255">
        <f t="shared" si="363"/>
        <v>0</v>
      </c>
      <c r="HA255">
        <f t="shared" si="363"/>
        <v>0</v>
      </c>
      <c r="HB255">
        <f t="shared" si="363"/>
        <v>0</v>
      </c>
      <c r="HC255">
        <f t="shared" si="363"/>
        <v>0</v>
      </c>
      <c r="HD255">
        <f t="shared" si="363"/>
        <v>0</v>
      </c>
      <c r="HE255">
        <f t="shared" si="363"/>
        <v>0</v>
      </c>
      <c r="HF255">
        <f t="shared" si="363"/>
        <v>0</v>
      </c>
      <c r="HG255">
        <f t="shared" si="363"/>
        <v>0</v>
      </c>
      <c r="HH255">
        <f t="shared" si="363"/>
        <v>0</v>
      </c>
      <c r="HI255">
        <f t="shared" si="363"/>
        <v>0</v>
      </c>
      <c r="HJ255">
        <f t="shared" si="363"/>
        <v>0</v>
      </c>
      <c r="HK255">
        <f t="shared" si="363"/>
        <v>0</v>
      </c>
      <c r="HL255">
        <f t="shared" si="363"/>
        <v>0</v>
      </c>
      <c r="HM255">
        <f t="shared" si="363"/>
        <v>0</v>
      </c>
      <c r="HN255">
        <f t="shared" si="363"/>
        <v>0</v>
      </c>
      <c r="HO255">
        <f t="shared" si="363"/>
        <v>0</v>
      </c>
      <c r="HP255">
        <f t="shared" si="363"/>
        <v>0</v>
      </c>
      <c r="HQ255">
        <f t="shared" si="363"/>
        <v>0</v>
      </c>
      <c r="HR255">
        <f t="shared" si="363"/>
        <v>0</v>
      </c>
      <c r="HS255">
        <f t="shared" si="363"/>
        <v>0</v>
      </c>
      <c r="HT255">
        <f t="shared" si="363"/>
        <v>0</v>
      </c>
      <c r="HU255">
        <f t="shared" si="363"/>
        <v>0</v>
      </c>
      <c r="HV255">
        <f t="shared" si="363"/>
        <v>0</v>
      </c>
      <c r="HW255">
        <f t="shared" si="363"/>
        <v>0</v>
      </c>
      <c r="HX255">
        <f t="shared" si="363"/>
        <v>0</v>
      </c>
      <c r="HY255">
        <f t="shared" si="363"/>
        <v>0</v>
      </c>
      <c r="HZ255">
        <f t="shared" si="363"/>
        <v>0</v>
      </c>
      <c r="IA255">
        <f t="shared" si="363"/>
        <v>0</v>
      </c>
      <c r="IB255">
        <f t="shared" si="363"/>
        <v>0</v>
      </c>
      <c r="IC255">
        <f t="shared" si="363"/>
        <v>0</v>
      </c>
      <c r="ID255">
        <f t="shared" si="363"/>
        <v>0</v>
      </c>
      <c r="IE255">
        <f t="shared" si="363"/>
        <v>0</v>
      </c>
      <c r="IF255">
        <f t="shared" si="363"/>
        <v>0</v>
      </c>
      <c r="IG255">
        <f t="shared" si="363"/>
        <v>0</v>
      </c>
      <c r="IH255">
        <f t="shared" si="363"/>
        <v>0</v>
      </c>
      <c r="II255">
        <f t="shared" si="363"/>
        <v>0</v>
      </c>
      <c r="IJ255">
        <f t="shared" si="363"/>
        <v>0</v>
      </c>
      <c r="IK255">
        <f t="shared" si="363"/>
        <v>0</v>
      </c>
      <c r="IL255">
        <f t="shared" si="363"/>
        <v>0</v>
      </c>
      <c r="IM255">
        <f t="shared" si="361"/>
        <v>0</v>
      </c>
      <c r="IN255">
        <f t="shared" si="361"/>
        <v>0</v>
      </c>
      <c r="IO255">
        <f t="shared" si="361"/>
        <v>0</v>
      </c>
      <c r="IP255">
        <f t="shared" si="361"/>
        <v>0</v>
      </c>
      <c r="IQ255">
        <f t="shared" si="361"/>
        <v>0</v>
      </c>
      <c r="IR255">
        <f t="shared" si="361"/>
        <v>0</v>
      </c>
      <c r="IS255">
        <f t="shared" si="361"/>
        <v>0</v>
      </c>
      <c r="IT255">
        <f t="shared" si="361"/>
        <v>0</v>
      </c>
      <c r="IU255">
        <f t="shared" si="361"/>
        <v>0</v>
      </c>
      <c r="IV255">
        <f t="shared" si="361"/>
        <v>0</v>
      </c>
      <c r="IW255">
        <f t="shared" si="361"/>
        <v>0</v>
      </c>
      <c r="IX255">
        <f t="shared" si="361"/>
        <v>0</v>
      </c>
      <c r="IY255">
        <f t="shared" si="361"/>
        <v>0</v>
      </c>
      <c r="IZ255">
        <f t="shared" si="361"/>
        <v>0</v>
      </c>
      <c r="JA255">
        <f t="shared" si="361"/>
        <v>0</v>
      </c>
      <c r="JB255">
        <f t="shared" si="361"/>
        <v>0</v>
      </c>
      <c r="JC255">
        <f t="shared" si="361"/>
        <v>0</v>
      </c>
      <c r="JD255">
        <f t="shared" si="361"/>
        <v>0</v>
      </c>
      <c r="JE255">
        <f t="shared" si="361"/>
        <v>0</v>
      </c>
      <c r="JF255">
        <f t="shared" si="361"/>
        <v>0</v>
      </c>
      <c r="JG255">
        <f t="shared" si="361"/>
        <v>0</v>
      </c>
      <c r="JH255">
        <f t="shared" si="361"/>
        <v>0</v>
      </c>
      <c r="JI255">
        <f t="shared" si="361"/>
        <v>0</v>
      </c>
      <c r="JJ255">
        <f t="shared" si="361"/>
        <v>0</v>
      </c>
      <c r="JK255">
        <f t="shared" si="361"/>
        <v>0</v>
      </c>
      <c r="JL255">
        <f t="shared" si="361"/>
        <v>0</v>
      </c>
      <c r="JM255">
        <f t="shared" si="361"/>
        <v>0</v>
      </c>
      <c r="JN255">
        <f t="shared" si="361"/>
        <v>0</v>
      </c>
      <c r="JO255">
        <f t="shared" si="361"/>
        <v>0</v>
      </c>
      <c r="JP255">
        <f t="shared" si="361"/>
        <v>0</v>
      </c>
      <c r="JQ255">
        <f t="shared" si="361"/>
        <v>0</v>
      </c>
      <c r="JR255">
        <f t="shared" si="361"/>
        <v>0</v>
      </c>
      <c r="JS255">
        <f t="shared" si="361"/>
        <v>0</v>
      </c>
      <c r="JT255">
        <f t="shared" si="361"/>
        <v>0</v>
      </c>
      <c r="JU255">
        <f t="shared" si="361"/>
        <v>0</v>
      </c>
      <c r="JV255">
        <f t="shared" si="361"/>
        <v>0</v>
      </c>
      <c r="JW255">
        <f t="shared" si="361"/>
        <v>0</v>
      </c>
      <c r="JX255">
        <f t="shared" si="361"/>
        <v>0</v>
      </c>
      <c r="JY255">
        <f t="shared" si="361"/>
        <v>0</v>
      </c>
      <c r="JZ255">
        <f t="shared" si="361"/>
        <v>0</v>
      </c>
      <c r="KA255">
        <f t="shared" si="361"/>
        <v>0</v>
      </c>
      <c r="KB255">
        <f t="shared" si="361"/>
        <v>0</v>
      </c>
      <c r="KC255">
        <f t="shared" si="361"/>
        <v>0</v>
      </c>
      <c r="KD255">
        <f t="shared" si="361"/>
        <v>0</v>
      </c>
      <c r="KE255">
        <f t="shared" si="361"/>
        <v>0</v>
      </c>
      <c r="KF255">
        <f t="shared" si="361"/>
        <v>0</v>
      </c>
      <c r="KG255">
        <f t="shared" si="361"/>
        <v>0</v>
      </c>
      <c r="KH255">
        <f t="shared" si="361"/>
        <v>0</v>
      </c>
      <c r="KI255">
        <f t="shared" si="361"/>
        <v>0</v>
      </c>
      <c r="KJ255">
        <f t="shared" si="361"/>
        <v>0</v>
      </c>
      <c r="KK255">
        <f t="shared" si="361"/>
        <v>0</v>
      </c>
      <c r="KL255">
        <f t="shared" si="361"/>
        <v>0</v>
      </c>
      <c r="KM255">
        <f t="shared" si="361"/>
        <v>0</v>
      </c>
      <c r="KN255">
        <f t="shared" si="361"/>
        <v>0</v>
      </c>
      <c r="KO255">
        <f t="shared" si="361"/>
        <v>0</v>
      </c>
      <c r="KP255">
        <f t="shared" si="361"/>
        <v>0</v>
      </c>
      <c r="KQ255">
        <f t="shared" si="361"/>
        <v>0</v>
      </c>
      <c r="KR255">
        <f t="shared" si="361"/>
        <v>0</v>
      </c>
      <c r="KS255">
        <f t="shared" si="361"/>
        <v>0</v>
      </c>
      <c r="KT255">
        <f t="shared" si="361"/>
        <v>0</v>
      </c>
      <c r="KU255">
        <f t="shared" si="361"/>
        <v>0</v>
      </c>
      <c r="KV255">
        <f t="shared" si="361"/>
        <v>0</v>
      </c>
      <c r="KW255">
        <f t="shared" si="361"/>
        <v>0</v>
      </c>
      <c r="KX255">
        <f t="shared" si="358"/>
        <v>0</v>
      </c>
      <c r="KY255">
        <f t="shared" si="355"/>
        <v>0</v>
      </c>
      <c r="KZ255">
        <f t="shared" si="355"/>
        <v>0</v>
      </c>
      <c r="LA255">
        <f t="shared" si="360"/>
        <v>0</v>
      </c>
      <c r="LB255">
        <f t="shared" si="360"/>
        <v>0</v>
      </c>
      <c r="LC255">
        <f t="shared" si="360"/>
        <v>0</v>
      </c>
      <c r="LD255">
        <f t="shared" si="360"/>
        <v>0</v>
      </c>
      <c r="LE255">
        <f t="shared" si="360"/>
        <v>0</v>
      </c>
      <c r="LF255">
        <f t="shared" si="360"/>
        <v>0</v>
      </c>
      <c r="LG255">
        <f t="shared" si="360"/>
        <v>0</v>
      </c>
      <c r="LH255">
        <f t="shared" si="360"/>
        <v>0</v>
      </c>
      <c r="LI255">
        <f t="shared" si="360"/>
        <v>0</v>
      </c>
      <c r="LJ255">
        <f t="shared" si="360"/>
        <v>0</v>
      </c>
      <c r="LK255">
        <f t="shared" si="360"/>
        <v>0</v>
      </c>
      <c r="LL255">
        <f t="shared" si="360"/>
        <v>0</v>
      </c>
      <c r="LM255">
        <f t="shared" si="360"/>
        <v>0</v>
      </c>
    </row>
    <row r="256" spans="1:325" x14ac:dyDescent="0.25">
      <c r="A256" t="s">
        <v>2744</v>
      </c>
      <c r="B256" s="2">
        <v>44700.214016203703</v>
      </c>
      <c r="C256" s="2">
        <v>44700.217557870368</v>
      </c>
      <c r="E256">
        <f t="shared" si="348"/>
        <v>0</v>
      </c>
      <c r="F256">
        <f t="shared" si="348"/>
        <v>0</v>
      </c>
      <c r="G256">
        <f t="shared" si="348"/>
        <v>0</v>
      </c>
      <c r="H256">
        <f t="shared" si="348"/>
        <v>0</v>
      </c>
      <c r="I256">
        <f t="shared" si="348"/>
        <v>0</v>
      </c>
      <c r="J256">
        <f t="shared" si="348"/>
        <v>0</v>
      </c>
      <c r="K256">
        <f t="shared" si="348"/>
        <v>0</v>
      </c>
      <c r="L256">
        <f t="shared" si="348"/>
        <v>0</v>
      </c>
      <c r="M256">
        <f t="shared" si="348"/>
        <v>0</v>
      </c>
      <c r="N256">
        <f t="shared" si="348"/>
        <v>0</v>
      </c>
      <c r="O256">
        <f t="shared" si="348"/>
        <v>0</v>
      </c>
      <c r="P256">
        <f t="shared" si="348"/>
        <v>0</v>
      </c>
      <c r="Q256">
        <f t="shared" si="348"/>
        <v>0</v>
      </c>
      <c r="R256">
        <f t="shared" si="348"/>
        <v>0</v>
      </c>
      <c r="S256">
        <f t="shared" si="348"/>
        <v>0</v>
      </c>
      <c r="T256">
        <f t="shared" si="348"/>
        <v>0</v>
      </c>
      <c r="U256">
        <f t="shared" si="346"/>
        <v>0</v>
      </c>
      <c r="V256">
        <f t="shared" si="346"/>
        <v>0</v>
      </c>
      <c r="W256">
        <f t="shared" si="346"/>
        <v>0</v>
      </c>
      <c r="X256">
        <f t="shared" si="346"/>
        <v>0</v>
      </c>
      <c r="Y256">
        <f t="shared" si="346"/>
        <v>0</v>
      </c>
      <c r="Z256">
        <f t="shared" si="346"/>
        <v>0</v>
      </c>
      <c r="AA256">
        <f t="shared" si="352"/>
        <v>0</v>
      </c>
      <c r="AB256">
        <f t="shared" si="352"/>
        <v>0</v>
      </c>
      <c r="AC256">
        <f t="shared" si="352"/>
        <v>0</v>
      </c>
      <c r="AD256">
        <f t="shared" si="352"/>
        <v>0</v>
      </c>
      <c r="AE256">
        <f t="shared" si="352"/>
        <v>0</v>
      </c>
      <c r="AF256">
        <f t="shared" si="352"/>
        <v>0</v>
      </c>
      <c r="AG256">
        <f t="shared" si="352"/>
        <v>0</v>
      </c>
      <c r="AH256">
        <f t="shared" si="352"/>
        <v>0</v>
      </c>
      <c r="AI256">
        <f t="shared" si="352"/>
        <v>0</v>
      </c>
      <c r="AJ256">
        <f t="shared" si="352"/>
        <v>0</v>
      </c>
      <c r="AK256">
        <f t="shared" si="352"/>
        <v>0</v>
      </c>
      <c r="AL256">
        <f t="shared" si="352"/>
        <v>0</v>
      </c>
      <c r="AM256">
        <f t="shared" si="352"/>
        <v>0</v>
      </c>
      <c r="AN256">
        <f t="shared" si="352"/>
        <v>0</v>
      </c>
      <c r="AO256">
        <f t="shared" si="352"/>
        <v>0</v>
      </c>
      <c r="AP256">
        <f t="shared" si="352"/>
        <v>0</v>
      </c>
      <c r="AQ256">
        <f t="shared" si="352"/>
        <v>0</v>
      </c>
      <c r="AR256">
        <f t="shared" si="352"/>
        <v>0</v>
      </c>
      <c r="AS256">
        <f t="shared" si="352"/>
        <v>0</v>
      </c>
      <c r="AT256">
        <f t="shared" si="352"/>
        <v>0</v>
      </c>
      <c r="AU256">
        <f t="shared" si="352"/>
        <v>0</v>
      </c>
      <c r="AV256">
        <f t="shared" si="352"/>
        <v>0</v>
      </c>
      <c r="AW256">
        <f t="shared" si="352"/>
        <v>0</v>
      </c>
      <c r="AX256">
        <f t="shared" si="352"/>
        <v>0</v>
      </c>
      <c r="AY256">
        <f t="shared" si="364"/>
        <v>0</v>
      </c>
      <c r="AZ256">
        <f t="shared" si="364"/>
        <v>0</v>
      </c>
      <c r="BA256">
        <f t="shared" si="364"/>
        <v>0</v>
      </c>
      <c r="BB256">
        <f t="shared" si="364"/>
        <v>0</v>
      </c>
      <c r="BC256">
        <f t="shared" si="364"/>
        <v>0</v>
      </c>
      <c r="BD256">
        <f t="shared" si="364"/>
        <v>0</v>
      </c>
      <c r="BE256">
        <f t="shared" si="364"/>
        <v>0</v>
      </c>
      <c r="BF256">
        <f t="shared" si="364"/>
        <v>0</v>
      </c>
      <c r="BG256">
        <f t="shared" si="364"/>
        <v>0</v>
      </c>
      <c r="BH256">
        <f t="shared" si="364"/>
        <v>0</v>
      </c>
      <c r="BI256">
        <f t="shared" si="364"/>
        <v>0</v>
      </c>
      <c r="BJ256">
        <f t="shared" si="364"/>
        <v>0</v>
      </c>
      <c r="BK256">
        <f t="shared" si="364"/>
        <v>0</v>
      </c>
      <c r="BL256">
        <f t="shared" si="364"/>
        <v>0</v>
      </c>
      <c r="BM256">
        <f t="shared" si="364"/>
        <v>0</v>
      </c>
      <c r="BN256">
        <f t="shared" si="364"/>
        <v>0</v>
      </c>
      <c r="BO256">
        <f t="shared" si="364"/>
        <v>0</v>
      </c>
      <c r="BP256">
        <f t="shared" si="364"/>
        <v>0</v>
      </c>
      <c r="BQ256">
        <f t="shared" si="364"/>
        <v>0</v>
      </c>
      <c r="BR256">
        <f t="shared" si="364"/>
        <v>0</v>
      </c>
      <c r="BS256">
        <f t="shared" si="364"/>
        <v>0</v>
      </c>
      <c r="BT256">
        <f t="shared" si="364"/>
        <v>0</v>
      </c>
      <c r="BU256">
        <f t="shared" si="364"/>
        <v>0</v>
      </c>
      <c r="BV256">
        <f t="shared" si="364"/>
        <v>0</v>
      </c>
      <c r="BW256">
        <f t="shared" si="364"/>
        <v>0</v>
      </c>
      <c r="BX256">
        <f t="shared" si="364"/>
        <v>0</v>
      </c>
      <c r="BY256">
        <f t="shared" si="364"/>
        <v>0</v>
      </c>
      <c r="BZ256">
        <f t="shared" si="364"/>
        <v>0</v>
      </c>
      <c r="CA256">
        <f t="shared" si="364"/>
        <v>0</v>
      </c>
      <c r="CB256">
        <f t="shared" si="364"/>
        <v>0</v>
      </c>
      <c r="CC256">
        <f t="shared" si="364"/>
        <v>0</v>
      </c>
      <c r="CD256">
        <f t="shared" si="364"/>
        <v>0</v>
      </c>
      <c r="CE256">
        <f t="shared" si="364"/>
        <v>0</v>
      </c>
      <c r="CF256">
        <f t="shared" si="364"/>
        <v>0</v>
      </c>
      <c r="CG256">
        <f t="shared" si="364"/>
        <v>0</v>
      </c>
      <c r="CH256">
        <f t="shared" si="364"/>
        <v>0</v>
      </c>
      <c r="CI256">
        <f t="shared" si="364"/>
        <v>0</v>
      </c>
      <c r="CJ256">
        <f t="shared" si="364"/>
        <v>0</v>
      </c>
      <c r="CK256">
        <f t="shared" si="364"/>
        <v>0</v>
      </c>
      <c r="CL256">
        <f t="shared" si="364"/>
        <v>0</v>
      </c>
      <c r="CM256">
        <f t="shared" si="364"/>
        <v>0</v>
      </c>
      <c r="CN256">
        <f t="shared" si="364"/>
        <v>0</v>
      </c>
      <c r="CO256">
        <f t="shared" si="364"/>
        <v>0</v>
      </c>
      <c r="CP256">
        <f t="shared" si="364"/>
        <v>0</v>
      </c>
      <c r="CQ256">
        <f t="shared" si="364"/>
        <v>0</v>
      </c>
      <c r="CR256">
        <f t="shared" si="364"/>
        <v>0</v>
      </c>
      <c r="CS256">
        <f t="shared" si="364"/>
        <v>0</v>
      </c>
      <c r="CT256">
        <f t="shared" si="364"/>
        <v>0</v>
      </c>
      <c r="CU256">
        <f t="shared" si="364"/>
        <v>0</v>
      </c>
      <c r="CV256">
        <f t="shared" si="364"/>
        <v>0</v>
      </c>
      <c r="CW256">
        <f t="shared" si="364"/>
        <v>0</v>
      </c>
      <c r="CX256">
        <f t="shared" si="364"/>
        <v>0</v>
      </c>
      <c r="CY256">
        <f t="shared" si="364"/>
        <v>0</v>
      </c>
      <c r="CZ256">
        <f t="shared" si="364"/>
        <v>0</v>
      </c>
      <c r="DA256">
        <f t="shared" si="364"/>
        <v>0</v>
      </c>
      <c r="DB256">
        <f t="shared" si="364"/>
        <v>0</v>
      </c>
      <c r="DC256">
        <f t="shared" si="364"/>
        <v>0</v>
      </c>
      <c r="DD256">
        <f t="shared" si="364"/>
        <v>0</v>
      </c>
      <c r="DE256">
        <f t="shared" si="364"/>
        <v>0</v>
      </c>
      <c r="DF256">
        <f t="shared" si="364"/>
        <v>0</v>
      </c>
      <c r="DG256">
        <f t="shared" si="364"/>
        <v>0</v>
      </c>
      <c r="DH256">
        <f t="shared" si="364"/>
        <v>0</v>
      </c>
      <c r="DI256">
        <f t="shared" si="364"/>
        <v>0</v>
      </c>
      <c r="DJ256">
        <f t="shared" si="364"/>
        <v>0</v>
      </c>
      <c r="DK256">
        <f t="shared" si="362"/>
        <v>0</v>
      </c>
      <c r="DL256">
        <f t="shared" si="362"/>
        <v>0</v>
      </c>
      <c r="DM256">
        <f t="shared" si="362"/>
        <v>0</v>
      </c>
      <c r="DN256">
        <f t="shared" si="362"/>
        <v>0</v>
      </c>
      <c r="DO256">
        <f t="shared" si="362"/>
        <v>0</v>
      </c>
      <c r="DP256">
        <f t="shared" si="362"/>
        <v>0</v>
      </c>
      <c r="DQ256">
        <f t="shared" si="362"/>
        <v>0</v>
      </c>
      <c r="DR256">
        <f t="shared" si="362"/>
        <v>0</v>
      </c>
      <c r="DS256">
        <f t="shared" si="362"/>
        <v>0</v>
      </c>
      <c r="DT256">
        <f t="shared" si="362"/>
        <v>0</v>
      </c>
      <c r="DU256">
        <f t="shared" si="362"/>
        <v>0</v>
      </c>
      <c r="DV256">
        <f t="shared" si="362"/>
        <v>0</v>
      </c>
      <c r="DW256">
        <f t="shared" si="362"/>
        <v>0</v>
      </c>
      <c r="DX256">
        <f t="shared" si="362"/>
        <v>0</v>
      </c>
      <c r="DY256">
        <f t="shared" si="362"/>
        <v>0</v>
      </c>
      <c r="DZ256">
        <f t="shared" si="362"/>
        <v>0</v>
      </c>
      <c r="EA256">
        <f t="shared" si="362"/>
        <v>0</v>
      </c>
      <c r="EB256">
        <f t="shared" si="362"/>
        <v>0</v>
      </c>
      <c r="EC256">
        <f t="shared" si="362"/>
        <v>0</v>
      </c>
      <c r="ED256">
        <f t="shared" si="362"/>
        <v>0</v>
      </c>
      <c r="EE256">
        <f t="shared" si="362"/>
        <v>0</v>
      </c>
      <c r="EF256">
        <f t="shared" si="362"/>
        <v>0</v>
      </c>
      <c r="EG256">
        <f t="shared" si="362"/>
        <v>0</v>
      </c>
      <c r="EH256">
        <f t="shared" si="362"/>
        <v>1</v>
      </c>
      <c r="EI256">
        <f t="shared" si="362"/>
        <v>0</v>
      </c>
      <c r="EJ256">
        <f t="shared" si="362"/>
        <v>0</v>
      </c>
      <c r="EK256">
        <f t="shared" si="362"/>
        <v>0</v>
      </c>
      <c r="EL256">
        <f t="shared" si="362"/>
        <v>0</v>
      </c>
      <c r="EM256">
        <f t="shared" si="362"/>
        <v>0</v>
      </c>
      <c r="EN256">
        <f t="shared" si="362"/>
        <v>0</v>
      </c>
      <c r="EO256">
        <f t="shared" si="362"/>
        <v>0</v>
      </c>
      <c r="EP256">
        <f t="shared" si="362"/>
        <v>0</v>
      </c>
      <c r="EQ256">
        <f t="shared" si="362"/>
        <v>0</v>
      </c>
      <c r="ER256">
        <f t="shared" si="362"/>
        <v>0</v>
      </c>
      <c r="ES256">
        <f t="shared" si="362"/>
        <v>0</v>
      </c>
      <c r="ET256">
        <f t="shared" si="362"/>
        <v>0</v>
      </c>
      <c r="EU256">
        <f t="shared" si="362"/>
        <v>0</v>
      </c>
      <c r="EV256">
        <f t="shared" si="362"/>
        <v>0</v>
      </c>
      <c r="EW256">
        <f t="shared" si="362"/>
        <v>0</v>
      </c>
      <c r="EX256">
        <f t="shared" si="362"/>
        <v>0</v>
      </c>
      <c r="EY256">
        <f t="shared" si="362"/>
        <v>0</v>
      </c>
      <c r="EZ256">
        <f t="shared" si="362"/>
        <v>0</v>
      </c>
      <c r="FA256">
        <f t="shared" si="362"/>
        <v>0</v>
      </c>
      <c r="FB256">
        <f t="shared" si="362"/>
        <v>0</v>
      </c>
      <c r="FC256">
        <f t="shared" si="362"/>
        <v>0</v>
      </c>
      <c r="FD256">
        <f t="shared" si="362"/>
        <v>0</v>
      </c>
      <c r="FE256">
        <f t="shared" si="362"/>
        <v>0</v>
      </c>
      <c r="FF256">
        <f t="shared" si="362"/>
        <v>0</v>
      </c>
      <c r="FG256">
        <f t="shared" si="362"/>
        <v>0</v>
      </c>
      <c r="FH256">
        <f t="shared" si="362"/>
        <v>0</v>
      </c>
      <c r="FI256">
        <f t="shared" si="362"/>
        <v>0</v>
      </c>
      <c r="FJ256">
        <f t="shared" si="362"/>
        <v>0</v>
      </c>
      <c r="FK256">
        <f t="shared" si="362"/>
        <v>0</v>
      </c>
      <c r="FL256">
        <f t="shared" si="362"/>
        <v>0</v>
      </c>
      <c r="FM256">
        <f t="shared" si="362"/>
        <v>0</v>
      </c>
      <c r="FN256">
        <f t="shared" si="362"/>
        <v>0</v>
      </c>
      <c r="FO256">
        <f t="shared" si="362"/>
        <v>0</v>
      </c>
      <c r="FP256">
        <f t="shared" si="362"/>
        <v>0</v>
      </c>
      <c r="FQ256">
        <f t="shared" si="362"/>
        <v>0</v>
      </c>
      <c r="FR256">
        <f t="shared" si="362"/>
        <v>0</v>
      </c>
      <c r="FS256">
        <f t="shared" si="362"/>
        <v>0</v>
      </c>
      <c r="FT256">
        <f t="shared" si="362"/>
        <v>0</v>
      </c>
      <c r="FU256">
        <f t="shared" si="362"/>
        <v>0</v>
      </c>
      <c r="FV256">
        <f t="shared" si="354"/>
        <v>0</v>
      </c>
      <c r="FW256">
        <f t="shared" si="354"/>
        <v>0</v>
      </c>
      <c r="FX256">
        <f t="shared" si="354"/>
        <v>0</v>
      </c>
      <c r="FY256">
        <f t="shared" si="354"/>
        <v>0</v>
      </c>
      <c r="FZ256">
        <f t="shared" si="354"/>
        <v>0</v>
      </c>
      <c r="GA256">
        <f t="shared" si="363"/>
        <v>0</v>
      </c>
      <c r="GB256">
        <f t="shared" si="363"/>
        <v>0</v>
      </c>
      <c r="GC256">
        <f t="shared" si="363"/>
        <v>0</v>
      </c>
      <c r="GD256">
        <f t="shared" si="363"/>
        <v>0</v>
      </c>
      <c r="GE256">
        <f t="shared" si="363"/>
        <v>0</v>
      </c>
      <c r="GF256">
        <f t="shared" si="363"/>
        <v>0</v>
      </c>
      <c r="GG256">
        <f t="shared" si="363"/>
        <v>0</v>
      </c>
      <c r="GH256">
        <f t="shared" si="363"/>
        <v>0</v>
      </c>
      <c r="GI256">
        <f t="shared" si="363"/>
        <v>0</v>
      </c>
      <c r="GJ256">
        <f t="shared" si="363"/>
        <v>0</v>
      </c>
      <c r="GK256">
        <f t="shared" si="363"/>
        <v>0</v>
      </c>
      <c r="GL256">
        <f t="shared" si="363"/>
        <v>0</v>
      </c>
      <c r="GM256">
        <f t="shared" si="363"/>
        <v>0</v>
      </c>
      <c r="GN256">
        <f t="shared" si="363"/>
        <v>0</v>
      </c>
      <c r="GO256">
        <f t="shared" si="363"/>
        <v>0</v>
      </c>
      <c r="GP256">
        <f t="shared" si="363"/>
        <v>0</v>
      </c>
      <c r="GQ256">
        <f t="shared" si="363"/>
        <v>0</v>
      </c>
      <c r="GR256">
        <f t="shared" si="363"/>
        <v>0</v>
      </c>
      <c r="GS256">
        <f t="shared" si="363"/>
        <v>0</v>
      </c>
      <c r="GT256">
        <f t="shared" si="363"/>
        <v>0</v>
      </c>
      <c r="GU256">
        <f t="shared" si="363"/>
        <v>0</v>
      </c>
      <c r="GV256">
        <f t="shared" si="363"/>
        <v>0</v>
      </c>
      <c r="GW256">
        <f t="shared" si="363"/>
        <v>0</v>
      </c>
      <c r="GX256">
        <f t="shared" si="363"/>
        <v>0</v>
      </c>
      <c r="GY256">
        <f t="shared" si="363"/>
        <v>0</v>
      </c>
      <c r="GZ256">
        <f t="shared" si="363"/>
        <v>0</v>
      </c>
      <c r="HA256">
        <f t="shared" si="363"/>
        <v>0</v>
      </c>
      <c r="HB256">
        <f t="shared" si="363"/>
        <v>0</v>
      </c>
      <c r="HC256">
        <f t="shared" si="363"/>
        <v>0</v>
      </c>
      <c r="HD256">
        <f t="shared" si="363"/>
        <v>0</v>
      </c>
      <c r="HE256">
        <f t="shared" si="363"/>
        <v>0</v>
      </c>
      <c r="HF256">
        <f t="shared" si="363"/>
        <v>0</v>
      </c>
      <c r="HG256">
        <f t="shared" si="363"/>
        <v>0</v>
      </c>
      <c r="HH256">
        <f t="shared" si="363"/>
        <v>0</v>
      </c>
      <c r="HI256">
        <f t="shared" si="363"/>
        <v>0</v>
      </c>
      <c r="HJ256">
        <f t="shared" si="363"/>
        <v>0</v>
      </c>
      <c r="HK256">
        <f t="shared" si="363"/>
        <v>0</v>
      </c>
      <c r="HL256">
        <f t="shared" si="363"/>
        <v>0</v>
      </c>
      <c r="HM256">
        <f t="shared" si="363"/>
        <v>0</v>
      </c>
      <c r="HN256">
        <f t="shared" si="363"/>
        <v>0</v>
      </c>
      <c r="HO256">
        <f t="shared" si="363"/>
        <v>0</v>
      </c>
      <c r="HP256">
        <f t="shared" si="363"/>
        <v>0</v>
      </c>
      <c r="HQ256">
        <f t="shared" si="363"/>
        <v>0</v>
      </c>
      <c r="HR256">
        <f t="shared" si="363"/>
        <v>0</v>
      </c>
      <c r="HS256">
        <f t="shared" si="363"/>
        <v>0</v>
      </c>
      <c r="HT256">
        <f t="shared" si="363"/>
        <v>0</v>
      </c>
      <c r="HU256">
        <f t="shared" si="363"/>
        <v>0</v>
      </c>
      <c r="HV256">
        <f t="shared" si="363"/>
        <v>0</v>
      </c>
      <c r="HW256">
        <f t="shared" si="363"/>
        <v>0</v>
      </c>
      <c r="HX256">
        <f t="shared" si="363"/>
        <v>0</v>
      </c>
      <c r="HY256">
        <f t="shared" si="363"/>
        <v>0</v>
      </c>
      <c r="HZ256">
        <f t="shared" si="363"/>
        <v>0</v>
      </c>
      <c r="IA256">
        <f t="shared" si="363"/>
        <v>0</v>
      </c>
      <c r="IB256">
        <f t="shared" si="363"/>
        <v>0</v>
      </c>
      <c r="IC256">
        <f t="shared" si="363"/>
        <v>0</v>
      </c>
      <c r="ID256">
        <f t="shared" si="363"/>
        <v>0</v>
      </c>
      <c r="IE256">
        <f t="shared" si="363"/>
        <v>0</v>
      </c>
      <c r="IF256">
        <f t="shared" si="363"/>
        <v>0</v>
      </c>
      <c r="IG256">
        <f t="shared" si="363"/>
        <v>0</v>
      </c>
      <c r="IH256">
        <f t="shared" si="363"/>
        <v>0</v>
      </c>
      <c r="II256">
        <f t="shared" si="363"/>
        <v>0</v>
      </c>
      <c r="IJ256">
        <f t="shared" si="363"/>
        <v>0</v>
      </c>
      <c r="IK256">
        <f t="shared" si="363"/>
        <v>0</v>
      </c>
      <c r="IL256">
        <f t="shared" si="363"/>
        <v>0</v>
      </c>
      <c r="IM256">
        <f t="shared" si="361"/>
        <v>0</v>
      </c>
      <c r="IN256">
        <f t="shared" si="361"/>
        <v>0</v>
      </c>
      <c r="IO256">
        <f t="shared" si="361"/>
        <v>0</v>
      </c>
      <c r="IP256">
        <f t="shared" si="361"/>
        <v>0</v>
      </c>
      <c r="IQ256">
        <f t="shared" si="361"/>
        <v>0</v>
      </c>
      <c r="IR256">
        <f t="shared" si="361"/>
        <v>0</v>
      </c>
      <c r="IS256">
        <f t="shared" si="361"/>
        <v>0</v>
      </c>
      <c r="IT256">
        <f t="shared" si="361"/>
        <v>0</v>
      </c>
      <c r="IU256">
        <f t="shared" si="361"/>
        <v>0</v>
      </c>
      <c r="IV256">
        <f t="shared" si="361"/>
        <v>0</v>
      </c>
      <c r="IW256">
        <f t="shared" si="361"/>
        <v>0</v>
      </c>
      <c r="IX256">
        <f t="shared" si="361"/>
        <v>0</v>
      </c>
      <c r="IY256">
        <f t="shared" si="361"/>
        <v>0</v>
      </c>
      <c r="IZ256">
        <f t="shared" si="361"/>
        <v>0</v>
      </c>
      <c r="JA256">
        <f t="shared" si="361"/>
        <v>0</v>
      </c>
      <c r="JB256">
        <f t="shared" si="361"/>
        <v>0</v>
      </c>
      <c r="JC256">
        <f t="shared" si="361"/>
        <v>0</v>
      </c>
      <c r="JD256">
        <f t="shared" si="361"/>
        <v>0</v>
      </c>
      <c r="JE256">
        <f t="shared" si="361"/>
        <v>0</v>
      </c>
      <c r="JF256">
        <f t="shared" si="361"/>
        <v>0</v>
      </c>
      <c r="JG256">
        <f t="shared" si="361"/>
        <v>0</v>
      </c>
      <c r="JH256">
        <f t="shared" si="361"/>
        <v>0</v>
      </c>
      <c r="JI256">
        <f t="shared" si="361"/>
        <v>0</v>
      </c>
      <c r="JJ256">
        <f t="shared" si="361"/>
        <v>0</v>
      </c>
      <c r="JK256">
        <f t="shared" si="361"/>
        <v>0</v>
      </c>
      <c r="JL256">
        <f t="shared" si="361"/>
        <v>0</v>
      </c>
      <c r="JM256">
        <f t="shared" si="361"/>
        <v>0</v>
      </c>
      <c r="JN256">
        <f t="shared" si="361"/>
        <v>0</v>
      </c>
      <c r="JO256">
        <f t="shared" si="361"/>
        <v>0</v>
      </c>
      <c r="JP256">
        <f t="shared" si="361"/>
        <v>0</v>
      </c>
      <c r="JQ256">
        <f t="shared" si="361"/>
        <v>0</v>
      </c>
      <c r="JR256">
        <f t="shared" si="361"/>
        <v>0</v>
      </c>
      <c r="JS256">
        <f t="shared" si="361"/>
        <v>0</v>
      </c>
      <c r="JT256">
        <f t="shared" si="361"/>
        <v>0</v>
      </c>
      <c r="JU256">
        <f t="shared" si="361"/>
        <v>0</v>
      </c>
      <c r="JV256">
        <f t="shared" si="361"/>
        <v>0</v>
      </c>
      <c r="JW256">
        <f t="shared" si="361"/>
        <v>0</v>
      </c>
      <c r="JX256">
        <f t="shared" si="361"/>
        <v>0</v>
      </c>
      <c r="JY256">
        <f t="shared" si="361"/>
        <v>0</v>
      </c>
      <c r="JZ256">
        <f t="shared" si="361"/>
        <v>0</v>
      </c>
      <c r="KA256">
        <f t="shared" si="361"/>
        <v>0</v>
      </c>
      <c r="KB256">
        <f t="shared" si="361"/>
        <v>0</v>
      </c>
      <c r="KC256">
        <f t="shared" si="361"/>
        <v>0</v>
      </c>
      <c r="KD256">
        <f t="shared" si="361"/>
        <v>0</v>
      </c>
      <c r="KE256">
        <f t="shared" si="361"/>
        <v>0</v>
      </c>
      <c r="KF256">
        <f t="shared" si="361"/>
        <v>0</v>
      </c>
      <c r="KG256">
        <f t="shared" si="361"/>
        <v>0</v>
      </c>
      <c r="KH256">
        <f t="shared" si="361"/>
        <v>0</v>
      </c>
      <c r="KI256">
        <f t="shared" si="361"/>
        <v>0</v>
      </c>
      <c r="KJ256">
        <f t="shared" si="361"/>
        <v>0</v>
      </c>
      <c r="KK256">
        <f t="shared" si="361"/>
        <v>0</v>
      </c>
      <c r="KL256">
        <f t="shared" si="361"/>
        <v>0</v>
      </c>
      <c r="KM256">
        <f t="shared" si="361"/>
        <v>0</v>
      </c>
      <c r="KN256">
        <f t="shared" si="361"/>
        <v>0</v>
      </c>
      <c r="KO256">
        <f t="shared" si="361"/>
        <v>0</v>
      </c>
      <c r="KP256">
        <f t="shared" si="361"/>
        <v>0</v>
      </c>
      <c r="KQ256">
        <f t="shared" si="361"/>
        <v>0</v>
      </c>
      <c r="KR256">
        <f t="shared" si="361"/>
        <v>0</v>
      </c>
      <c r="KS256">
        <f t="shared" si="361"/>
        <v>0</v>
      </c>
      <c r="KT256">
        <f t="shared" si="361"/>
        <v>0</v>
      </c>
      <c r="KU256">
        <f t="shared" si="361"/>
        <v>0</v>
      </c>
      <c r="KV256">
        <f t="shared" si="361"/>
        <v>0</v>
      </c>
      <c r="KW256">
        <f t="shared" si="361"/>
        <v>0</v>
      </c>
      <c r="KX256">
        <f t="shared" si="358"/>
        <v>0</v>
      </c>
      <c r="KY256">
        <f t="shared" si="355"/>
        <v>0</v>
      </c>
      <c r="KZ256">
        <f t="shared" si="355"/>
        <v>0</v>
      </c>
      <c r="LA256">
        <f t="shared" si="360"/>
        <v>0</v>
      </c>
      <c r="LB256">
        <f t="shared" si="360"/>
        <v>0</v>
      </c>
      <c r="LC256">
        <f t="shared" si="360"/>
        <v>0</v>
      </c>
      <c r="LD256">
        <f t="shared" si="360"/>
        <v>0</v>
      </c>
      <c r="LE256">
        <f t="shared" si="360"/>
        <v>0</v>
      </c>
      <c r="LF256">
        <f t="shared" si="360"/>
        <v>0</v>
      </c>
      <c r="LG256">
        <f t="shared" si="360"/>
        <v>0</v>
      </c>
      <c r="LH256">
        <f t="shared" si="360"/>
        <v>0</v>
      </c>
      <c r="LI256">
        <f t="shared" si="360"/>
        <v>0</v>
      </c>
      <c r="LJ256">
        <f t="shared" si="360"/>
        <v>0</v>
      </c>
      <c r="LK256">
        <f t="shared" si="360"/>
        <v>0</v>
      </c>
      <c r="LL256">
        <f t="shared" si="360"/>
        <v>0</v>
      </c>
      <c r="LM256">
        <f t="shared" si="360"/>
        <v>0</v>
      </c>
    </row>
    <row r="257" spans="1:325" x14ac:dyDescent="0.25">
      <c r="A257" t="s">
        <v>2745</v>
      </c>
      <c r="B257" s="2">
        <v>44700.210960648146</v>
      </c>
      <c r="C257" s="2">
        <v>44700.218009259261</v>
      </c>
      <c r="E257">
        <f t="shared" si="348"/>
        <v>0</v>
      </c>
      <c r="F257">
        <f t="shared" si="348"/>
        <v>0</v>
      </c>
      <c r="G257">
        <f t="shared" si="348"/>
        <v>0</v>
      </c>
      <c r="H257">
        <f t="shared" si="348"/>
        <v>0</v>
      </c>
      <c r="I257">
        <f t="shared" si="348"/>
        <v>0</v>
      </c>
      <c r="J257">
        <f t="shared" si="348"/>
        <v>0</v>
      </c>
      <c r="K257">
        <f t="shared" si="348"/>
        <v>0</v>
      </c>
      <c r="L257">
        <f t="shared" si="348"/>
        <v>0</v>
      </c>
      <c r="M257">
        <f t="shared" si="348"/>
        <v>0</v>
      </c>
      <c r="N257">
        <f t="shared" si="348"/>
        <v>0</v>
      </c>
      <c r="O257">
        <f t="shared" si="348"/>
        <v>0</v>
      </c>
      <c r="P257">
        <f t="shared" si="348"/>
        <v>0</v>
      </c>
      <c r="Q257">
        <f t="shared" si="348"/>
        <v>0</v>
      </c>
      <c r="R257">
        <f t="shared" si="348"/>
        <v>0</v>
      </c>
      <c r="S257">
        <f t="shared" si="348"/>
        <v>0</v>
      </c>
      <c r="T257">
        <f t="shared" si="348"/>
        <v>0</v>
      </c>
      <c r="U257">
        <f t="shared" si="346"/>
        <v>0</v>
      </c>
      <c r="V257">
        <f t="shared" si="346"/>
        <v>0</v>
      </c>
      <c r="W257">
        <f t="shared" si="346"/>
        <v>0</v>
      </c>
      <c r="X257">
        <f t="shared" si="346"/>
        <v>0</v>
      </c>
      <c r="Y257">
        <f t="shared" si="346"/>
        <v>0</v>
      </c>
      <c r="Z257">
        <f t="shared" si="346"/>
        <v>0</v>
      </c>
      <c r="AA257">
        <f t="shared" si="352"/>
        <v>0</v>
      </c>
      <c r="AB257">
        <f t="shared" si="352"/>
        <v>0</v>
      </c>
      <c r="AC257">
        <f t="shared" si="352"/>
        <v>0</v>
      </c>
      <c r="AD257">
        <f t="shared" si="352"/>
        <v>0</v>
      </c>
      <c r="AE257">
        <f t="shared" si="352"/>
        <v>0</v>
      </c>
      <c r="AF257">
        <f t="shared" si="352"/>
        <v>0</v>
      </c>
      <c r="AG257">
        <f t="shared" si="352"/>
        <v>0</v>
      </c>
      <c r="AH257">
        <f t="shared" si="352"/>
        <v>0</v>
      </c>
      <c r="AI257">
        <f t="shared" si="352"/>
        <v>0</v>
      </c>
      <c r="AJ257">
        <f t="shared" si="352"/>
        <v>0</v>
      </c>
      <c r="AK257">
        <f t="shared" si="352"/>
        <v>0</v>
      </c>
      <c r="AL257">
        <f t="shared" si="352"/>
        <v>0</v>
      </c>
      <c r="AM257">
        <f t="shared" si="352"/>
        <v>0</v>
      </c>
      <c r="AN257">
        <f t="shared" si="352"/>
        <v>0</v>
      </c>
      <c r="AO257">
        <f t="shared" si="352"/>
        <v>0</v>
      </c>
      <c r="AP257">
        <f t="shared" si="352"/>
        <v>0</v>
      </c>
      <c r="AQ257">
        <f t="shared" si="352"/>
        <v>0</v>
      </c>
      <c r="AR257">
        <f t="shared" si="352"/>
        <v>0</v>
      </c>
      <c r="AS257">
        <f t="shared" si="352"/>
        <v>0</v>
      </c>
      <c r="AT257">
        <f t="shared" si="352"/>
        <v>0</v>
      </c>
      <c r="AU257">
        <f t="shared" si="352"/>
        <v>0</v>
      </c>
      <c r="AV257">
        <f t="shared" si="352"/>
        <v>0</v>
      </c>
      <c r="AW257">
        <f t="shared" si="352"/>
        <v>0</v>
      </c>
      <c r="AX257">
        <f t="shared" si="352"/>
        <v>0</v>
      </c>
      <c r="AY257">
        <f t="shared" si="364"/>
        <v>0</v>
      </c>
      <c r="AZ257">
        <f t="shared" si="364"/>
        <v>0</v>
      </c>
      <c r="BA257">
        <f t="shared" si="364"/>
        <v>0</v>
      </c>
      <c r="BB257">
        <f t="shared" si="364"/>
        <v>0</v>
      </c>
      <c r="BC257">
        <f t="shared" si="364"/>
        <v>0</v>
      </c>
      <c r="BD257">
        <f t="shared" si="364"/>
        <v>0</v>
      </c>
      <c r="BE257">
        <f t="shared" si="364"/>
        <v>0</v>
      </c>
      <c r="BF257">
        <f t="shared" si="364"/>
        <v>0</v>
      </c>
      <c r="BG257">
        <f t="shared" si="364"/>
        <v>0</v>
      </c>
      <c r="BH257">
        <f t="shared" si="364"/>
        <v>0</v>
      </c>
      <c r="BI257">
        <f t="shared" si="364"/>
        <v>0</v>
      </c>
      <c r="BJ257">
        <f t="shared" si="364"/>
        <v>0</v>
      </c>
      <c r="BK257">
        <f t="shared" si="364"/>
        <v>0</v>
      </c>
      <c r="BL257">
        <f t="shared" si="364"/>
        <v>0</v>
      </c>
      <c r="BM257">
        <f t="shared" si="364"/>
        <v>0</v>
      </c>
      <c r="BN257">
        <f t="shared" si="364"/>
        <v>0</v>
      </c>
      <c r="BO257">
        <f t="shared" si="364"/>
        <v>0</v>
      </c>
      <c r="BP257">
        <f t="shared" si="364"/>
        <v>0</v>
      </c>
      <c r="BQ257">
        <f t="shared" si="364"/>
        <v>0</v>
      </c>
      <c r="BR257">
        <f t="shared" si="364"/>
        <v>0</v>
      </c>
      <c r="BS257">
        <f t="shared" si="364"/>
        <v>0</v>
      </c>
      <c r="BT257">
        <f t="shared" si="364"/>
        <v>0</v>
      </c>
      <c r="BU257">
        <f t="shared" si="364"/>
        <v>0</v>
      </c>
      <c r="BV257">
        <f t="shared" si="364"/>
        <v>0</v>
      </c>
      <c r="BW257">
        <f t="shared" si="364"/>
        <v>0</v>
      </c>
      <c r="BX257">
        <f t="shared" si="364"/>
        <v>0</v>
      </c>
      <c r="BY257">
        <f t="shared" si="364"/>
        <v>0</v>
      </c>
      <c r="BZ257">
        <f t="shared" si="364"/>
        <v>0</v>
      </c>
      <c r="CA257">
        <f t="shared" si="364"/>
        <v>0</v>
      </c>
      <c r="CB257">
        <f t="shared" si="364"/>
        <v>0</v>
      </c>
      <c r="CC257">
        <f t="shared" si="364"/>
        <v>0</v>
      </c>
      <c r="CD257">
        <f t="shared" si="364"/>
        <v>0</v>
      </c>
      <c r="CE257">
        <f t="shared" si="364"/>
        <v>0</v>
      </c>
      <c r="CF257">
        <f t="shared" si="364"/>
        <v>0</v>
      </c>
      <c r="CG257">
        <f t="shared" si="364"/>
        <v>0</v>
      </c>
      <c r="CH257">
        <f t="shared" si="364"/>
        <v>0</v>
      </c>
      <c r="CI257">
        <f t="shared" si="364"/>
        <v>0</v>
      </c>
      <c r="CJ257">
        <f t="shared" si="364"/>
        <v>0</v>
      </c>
      <c r="CK257">
        <f t="shared" si="364"/>
        <v>0</v>
      </c>
      <c r="CL257">
        <f t="shared" si="364"/>
        <v>0</v>
      </c>
      <c r="CM257">
        <f t="shared" si="364"/>
        <v>0</v>
      </c>
      <c r="CN257">
        <f t="shared" si="364"/>
        <v>0</v>
      </c>
      <c r="CO257">
        <f t="shared" si="364"/>
        <v>0</v>
      </c>
      <c r="CP257">
        <f t="shared" si="364"/>
        <v>0</v>
      </c>
      <c r="CQ257">
        <f t="shared" si="364"/>
        <v>0</v>
      </c>
      <c r="CR257">
        <f t="shared" si="364"/>
        <v>0</v>
      </c>
      <c r="CS257">
        <f t="shared" si="364"/>
        <v>0</v>
      </c>
      <c r="CT257">
        <f t="shared" si="364"/>
        <v>0</v>
      </c>
      <c r="CU257">
        <f t="shared" si="364"/>
        <v>0</v>
      </c>
      <c r="CV257">
        <f t="shared" si="364"/>
        <v>0</v>
      </c>
      <c r="CW257">
        <f t="shared" si="364"/>
        <v>0</v>
      </c>
      <c r="CX257">
        <f t="shared" si="364"/>
        <v>0</v>
      </c>
      <c r="CY257">
        <f t="shared" si="364"/>
        <v>0</v>
      </c>
      <c r="CZ257">
        <f t="shared" si="364"/>
        <v>0</v>
      </c>
      <c r="DA257">
        <f t="shared" si="364"/>
        <v>0</v>
      </c>
      <c r="DB257">
        <f t="shared" si="364"/>
        <v>0</v>
      </c>
      <c r="DC257">
        <f t="shared" si="364"/>
        <v>0</v>
      </c>
      <c r="DD257">
        <f t="shared" si="364"/>
        <v>0</v>
      </c>
      <c r="DE257">
        <f t="shared" si="364"/>
        <v>0</v>
      </c>
      <c r="DF257">
        <f t="shared" si="364"/>
        <v>0</v>
      </c>
      <c r="DG257">
        <f t="shared" si="364"/>
        <v>0</v>
      </c>
      <c r="DH257">
        <f t="shared" si="364"/>
        <v>0</v>
      </c>
      <c r="DI257">
        <f t="shared" si="364"/>
        <v>0</v>
      </c>
      <c r="DJ257">
        <f t="shared" si="364"/>
        <v>0</v>
      </c>
      <c r="DK257">
        <f t="shared" si="362"/>
        <v>0</v>
      </c>
      <c r="DL257">
        <f t="shared" si="362"/>
        <v>0</v>
      </c>
      <c r="DM257">
        <f t="shared" si="362"/>
        <v>0</v>
      </c>
      <c r="DN257">
        <f t="shared" si="362"/>
        <v>0</v>
      </c>
      <c r="DO257">
        <f t="shared" si="362"/>
        <v>0</v>
      </c>
      <c r="DP257">
        <f t="shared" si="362"/>
        <v>0</v>
      </c>
      <c r="DQ257">
        <f t="shared" si="362"/>
        <v>0</v>
      </c>
      <c r="DR257">
        <f t="shared" si="362"/>
        <v>0</v>
      </c>
      <c r="DS257">
        <f t="shared" si="362"/>
        <v>0</v>
      </c>
      <c r="DT257">
        <f t="shared" si="362"/>
        <v>0</v>
      </c>
      <c r="DU257">
        <f t="shared" si="362"/>
        <v>0</v>
      </c>
      <c r="DV257">
        <f t="shared" si="362"/>
        <v>0</v>
      </c>
      <c r="DW257">
        <f t="shared" si="362"/>
        <v>0</v>
      </c>
      <c r="DX257">
        <f t="shared" si="362"/>
        <v>0</v>
      </c>
      <c r="DY257">
        <f t="shared" si="362"/>
        <v>0</v>
      </c>
      <c r="DZ257">
        <f t="shared" si="362"/>
        <v>0</v>
      </c>
      <c r="EA257">
        <f t="shared" si="362"/>
        <v>0</v>
      </c>
      <c r="EB257">
        <f t="shared" si="362"/>
        <v>0</v>
      </c>
      <c r="EC257">
        <f t="shared" si="362"/>
        <v>0</v>
      </c>
      <c r="ED257">
        <f t="shared" si="362"/>
        <v>0</v>
      </c>
      <c r="EE257">
        <f t="shared" si="362"/>
        <v>0</v>
      </c>
      <c r="EF257">
        <f t="shared" si="362"/>
        <v>0</v>
      </c>
      <c r="EG257">
        <f t="shared" si="362"/>
        <v>0</v>
      </c>
      <c r="EH257">
        <f t="shared" si="362"/>
        <v>1</v>
      </c>
      <c r="EI257">
        <f t="shared" si="362"/>
        <v>0</v>
      </c>
      <c r="EJ257">
        <f t="shared" si="362"/>
        <v>0</v>
      </c>
      <c r="EK257">
        <f t="shared" si="362"/>
        <v>0</v>
      </c>
      <c r="EL257">
        <f t="shared" si="362"/>
        <v>0</v>
      </c>
      <c r="EM257">
        <f t="shared" si="362"/>
        <v>0</v>
      </c>
      <c r="EN257">
        <f t="shared" si="362"/>
        <v>0</v>
      </c>
      <c r="EO257">
        <f t="shared" si="362"/>
        <v>0</v>
      </c>
      <c r="EP257">
        <f t="shared" si="362"/>
        <v>0</v>
      </c>
      <c r="EQ257">
        <f t="shared" si="362"/>
        <v>0</v>
      </c>
      <c r="ER257">
        <f t="shared" si="362"/>
        <v>0</v>
      </c>
      <c r="ES257">
        <f t="shared" si="362"/>
        <v>0</v>
      </c>
      <c r="ET257">
        <f t="shared" si="362"/>
        <v>0</v>
      </c>
      <c r="EU257">
        <f t="shared" si="362"/>
        <v>0</v>
      </c>
      <c r="EV257">
        <f t="shared" si="362"/>
        <v>0</v>
      </c>
      <c r="EW257">
        <f t="shared" si="362"/>
        <v>0</v>
      </c>
      <c r="EX257">
        <f t="shared" si="362"/>
        <v>0</v>
      </c>
      <c r="EY257">
        <f t="shared" si="362"/>
        <v>0</v>
      </c>
      <c r="EZ257">
        <f t="shared" si="362"/>
        <v>0</v>
      </c>
      <c r="FA257">
        <f t="shared" si="362"/>
        <v>0</v>
      </c>
      <c r="FB257">
        <f t="shared" si="362"/>
        <v>0</v>
      </c>
      <c r="FC257">
        <f t="shared" si="362"/>
        <v>0</v>
      </c>
      <c r="FD257">
        <f t="shared" si="362"/>
        <v>0</v>
      </c>
      <c r="FE257">
        <f t="shared" si="362"/>
        <v>0</v>
      </c>
      <c r="FF257">
        <f t="shared" si="362"/>
        <v>0</v>
      </c>
      <c r="FG257">
        <f t="shared" si="362"/>
        <v>0</v>
      </c>
      <c r="FH257">
        <f t="shared" si="362"/>
        <v>0</v>
      </c>
      <c r="FI257">
        <f t="shared" si="362"/>
        <v>0</v>
      </c>
      <c r="FJ257">
        <f t="shared" si="362"/>
        <v>0</v>
      </c>
      <c r="FK257">
        <f t="shared" si="362"/>
        <v>0</v>
      </c>
      <c r="FL257">
        <f t="shared" si="362"/>
        <v>0</v>
      </c>
      <c r="FM257">
        <f t="shared" si="362"/>
        <v>0</v>
      </c>
      <c r="FN257">
        <f t="shared" si="362"/>
        <v>0</v>
      </c>
      <c r="FO257">
        <f t="shared" si="362"/>
        <v>0</v>
      </c>
      <c r="FP257">
        <f t="shared" si="362"/>
        <v>0</v>
      </c>
      <c r="FQ257">
        <f t="shared" si="362"/>
        <v>0</v>
      </c>
      <c r="FR257">
        <f t="shared" si="362"/>
        <v>0</v>
      </c>
      <c r="FS257">
        <f t="shared" si="362"/>
        <v>0</v>
      </c>
      <c r="FT257">
        <f t="shared" si="362"/>
        <v>0</v>
      </c>
      <c r="FU257">
        <f t="shared" si="362"/>
        <v>0</v>
      </c>
      <c r="FV257">
        <f t="shared" si="354"/>
        <v>0</v>
      </c>
      <c r="FW257">
        <f t="shared" si="354"/>
        <v>0</v>
      </c>
      <c r="FX257">
        <f t="shared" si="354"/>
        <v>0</v>
      </c>
      <c r="FY257">
        <f t="shared" si="354"/>
        <v>0</v>
      </c>
      <c r="FZ257">
        <f t="shared" si="354"/>
        <v>0</v>
      </c>
      <c r="GA257">
        <f t="shared" si="363"/>
        <v>0</v>
      </c>
      <c r="GB257">
        <f t="shared" si="363"/>
        <v>0</v>
      </c>
      <c r="GC257">
        <f t="shared" si="363"/>
        <v>0</v>
      </c>
      <c r="GD257">
        <f t="shared" si="363"/>
        <v>0</v>
      </c>
      <c r="GE257">
        <f t="shared" si="363"/>
        <v>0</v>
      </c>
      <c r="GF257">
        <f t="shared" si="363"/>
        <v>0</v>
      </c>
      <c r="GG257">
        <f t="shared" si="363"/>
        <v>0</v>
      </c>
      <c r="GH257">
        <f t="shared" si="363"/>
        <v>0</v>
      </c>
      <c r="GI257">
        <f t="shared" si="363"/>
        <v>0</v>
      </c>
      <c r="GJ257">
        <f t="shared" si="363"/>
        <v>0</v>
      </c>
      <c r="GK257">
        <f t="shared" si="363"/>
        <v>0</v>
      </c>
      <c r="GL257">
        <f t="shared" si="363"/>
        <v>0</v>
      </c>
      <c r="GM257">
        <f t="shared" si="363"/>
        <v>0</v>
      </c>
      <c r="GN257">
        <f t="shared" si="363"/>
        <v>0</v>
      </c>
      <c r="GO257">
        <f t="shared" si="363"/>
        <v>0</v>
      </c>
      <c r="GP257">
        <f t="shared" si="363"/>
        <v>0</v>
      </c>
      <c r="GQ257">
        <f t="shared" si="363"/>
        <v>0</v>
      </c>
      <c r="GR257">
        <f t="shared" si="363"/>
        <v>0</v>
      </c>
      <c r="GS257">
        <f t="shared" si="363"/>
        <v>0</v>
      </c>
      <c r="GT257">
        <f t="shared" si="363"/>
        <v>0</v>
      </c>
      <c r="GU257">
        <f t="shared" si="363"/>
        <v>0</v>
      </c>
      <c r="GV257">
        <f t="shared" si="363"/>
        <v>0</v>
      </c>
      <c r="GW257">
        <f t="shared" si="363"/>
        <v>0</v>
      </c>
      <c r="GX257">
        <f t="shared" si="363"/>
        <v>0</v>
      </c>
      <c r="GY257">
        <f t="shared" si="363"/>
        <v>0</v>
      </c>
      <c r="GZ257">
        <f t="shared" si="363"/>
        <v>0</v>
      </c>
      <c r="HA257">
        <f t="shared" si="363"/>
        <v>0</v>
      </c>
      <c r="HB257">
        <f t="shared" si="363"/>
        <v>0</v>
      </c>
      <c r="HC257">
        <f t="shared" si="363"/>
        <v>0</v>
      </c>
      <c r="HD257">
        <f t="shared" si="363"/>
        <v>0</v>
      </c>
      <c r="HE257">
        <f t="shared" si="363"/>
        <v>0</v>
      </c>
      <c r="HF257">
        <f t="shared" si="363"/>
        <v>0</v>
      </c>
      <c r="HG257">
        <f t="shared" si="363"/>
        <v>0</v>
      </c>
      <c r="HH257">
        <f t="shared" si="363"/>
        <v>0</v>
      </c>
      <c r="HI257">
        <f t="shared" si="363"/>
        <v>0</v>
      </c>
      <c r="HJ257">
        <f t="shared" si="363"/>
        <v>0</v>
      </c>
      <c r="HK257">
        <f t="shared" si="363"/>
        <v>0</v>
      </c>
      <c r="HL257">
        <f t="shared" si="363"/>
        <v>0</v>
      </c>
      <c r="HM257">
        <f t="shared" si="363"/>
        <v>0</v>
      </c>
      <c r="HN257">
        <f t="shared" si="363"/>
        <v>0</v>
      </c>
      <c r="HO257">
        <f t="shared" si="363"/>
        <v>0</v>
      </c>
      <c r="HP257">
        <f t="shared" si="363"/>
        <v>0</v>
      </c>
      <c r="HQ257">
        <f t="shared" si="363"/>
        <v>0</v>
      </c>
      <c r="HR257">
        <f t="shared" si="363"/>
        <v>0</v>
      </c>
      <c r="HS257">
        <f t="shared" si="363"/>
        <v>0</v>
      </c>
      <c r="HT257">
        <f t="shared" si="363"/>
        <v>0</v>
      </c>
      <c r="HU257">
        <f t="shared" si="363"/>
        <v>0</v>
      </c>
      <c r="HV257">
        <f t="shared" si="363"/>
        <v>0</v>
      </c>
      <c r="HW257">
        <f t="shared" si="363"/>
        <v>0</v>
      </c>
      <c r="HX257">
        <f t="shared" si="363"/>
        <v>0</v>
      </c>
      <c r="HY257">
        <f t="shared" si="363"/>
        <v>0</v>
      </c>
      <c r="HZ257">
        <f t="shared" si="363"/>
        <v>0</v>
      </c>
      <c r="IA257">
        <f t="shared" si="363"/>
        <v>0</v>
      </c>
      <c r="IB257">
        <f t="shared" si="363"/>
        <v>0</v>
      </c>
      <c r="IC257">
        <f t="shared" si="363"/>
        <v>0</v>
      </c>
      <c r="ID257">
        <f t="shared" si="363"/>
        <v>0</v>
      </c>
      <c r="IE257">
        <f t="shared" si="363"/>
        <v>0</v>
      </c>
      <c r="IF257">
        <f t="shared" si="363"/>
        <v>0</v>
      </c>
      <c r="IG257">
        <f t="shared" si="363"/>
        <v>0</v>
      </c>
      <c r="IH257">
        <f t="shared" si="363"/>
        <v>0</v>
      </c>
      <c r="II257">
        <f t="shared" si="363"/>
        <v>0</v>
      </c>
      <c r="IJ257">
        <f t="shared" si="363"/>
        <v>0</v>
      </c>
      <c r="IK257">
        <f t="shared" si="363"/>
        <v>0</v>
      </c>
      <c r="IL257">
        <f t="shared" ref="IL257:KW260" si="365">IF(AND($B257&lt;=IL$1,$C257&gt;=IL$1),1,0)</f>
        <v>0</v>
      </c>
      <c r="IM257">
        <f t="shared" si="365"/>
        <v>0</v>
      </c>
      <c r="IN257">
        <f t="shared" si="365"/>
        <v>0</v>
      </c>
      <c r="IO257">
        <f t="shared" si="365"/>
        <v>0</v>
      </c>
      <c r="IP257">
        <f t="shared" si="365"/>
        <v>0</v>
      </c>
      <c r="IQ257">
        <f t="shared" si="365"/>
        <v>0</v>
      </c>
      <c r="IR257">
        <f t="shared" si="365"/>
        <v>0</v>
      </c>
      <c r="IS257">
        <f t="shared" si="365"/>
        <v>0</v>
      </c>
      <c r="IT257">
        <f t="shared" si="365"/>
        <v>0</v>
      </c>
      <c r="IU257">
        <f t="shared" si="365"/>
        <v>0</v>
      </c>
      <c r="IV257">
        <f t="shared" si="365"/>
        <v>0</v>
      </c>
      <c r="IW257">
        <f t="shared" si="365"/>
        <v>0</v>
      </c>
      <c r="IX257">
        <f t="shared" si="365"/>
        <v>0</v>
      </c>
      <c r="IY257">
        <f t="shared" si="365"/>
        <v>0</v>
      </c>
      <c r="IZ257">
        <f t="shared" si="365"/>
        <v>0</v>
      </c>
      <c r="JA257">
        <f t="shared" si="365"/>
        <v>0</v>
      </c>
      <c r="JB257">
        <f t="shared" si="365"/>
        <v>0</v>
      </c>
      <c r="JC257">
        <f t="shared" si="365"/>
        <v>0</v>
      </c>
      <c r="JD257">
        <f t="shared" si="365"/>
        <v>0</v>
      </c>
      <c r="JE257">
        <f t="shared" si="365"/>
        <v>0</v>
      </c>
      <c r="JF257">
        <f t="shared" si="365"/>
        <v>0</v>
      </c>
      <c r="JG257">
        <f t="shared" si="365"/>
        <v>0</v>
      </c>
      <c r="JH257">
        <f t="shared" si="365"/>
        <v>0</v>
      </c>
      <c r="JI257">
        <f t="shared" si="365"/>
        <v>0</v>
      </c>
      <c r="JJ257">
        <f t="shared" si="365"/>
        <v>0</v>
      </c>
      <c r="JK257">
        <f t="shared" si="365"/>
        <v>0</v>
      </c>
      <c r="JL257">
        <f t="shared" si="365"/>
        <v>0</v>
      </c>
      <c r="JM257">
        <f t="shared" si="365"/>
        <v>0</v>
      </c>
      <c r="JN257">
        <f t="shared" si="365"/>
        <v>0</v>
      </c>
      <c r="JO257">
        <f t="shared" si="365"/>
        <v>0</v>
      </c>
      <c r="JP257">
        <f t="shared" si="365"/>
        <v>0</v>
      </c>
      <c r="JQ257">
        <f t="shared" si="365"/>
        <v>0</v>
      </c>
      <c r="JR257">
        <f t="shared" si="365"/>
        <v>0</v>
      </c>
      <c r="JS257">
        <f t="shared" si="365"/>
        <v>0</v>
      </c>
      <c r="JT257">
        <f t="shared" si="365"/>
        <v>0</v>
      </c>
      <c r="JU257">
        <f t="shared" si="365"/>
        <v>0</v>
      </c>
      <c r="JV257">
        <f t="shared" si="365"/>
        <v>0</v>
      </c>
      <c r="JW257">
        <f t="shared" si="365"/>
        <v>0</v>
      </c>
      <c r="JX257">
        <f t="shared" si="365"/>
        <v>0</v>
      </c>
      <c r="JY257">
        <f t="shared" si="365"/>
        <v>0</v>
      </c>
      <c r="JZ257">
        <f t="shared" si="365"/>
        <v>0</v>
      </c>
      <c r="KA257">
        <f t="shared" si="365"/>
        <v>0</v>
      </c>
      <c r="KB257">
        <f t="shared" si="365"/>
        <v>0</v>
      </c>
      <c r="KC257">
        <f t="shared" si="365"/>
        <v>0</v>
      </c>
      <c r="KD257">
        <f t="shared" si="365"/>
        <v>0</v>
      </c>
      <c r="KE257">
        <f t="shared" si="365"/>
        <v>0</v>
      </c>
      <c r="KF257">
        <f t="shared" si="365"/>
        <v>0</v>
      </c>
      <c r="KG257">
        <f t="shared" si="365"/>
        <v>0</v>
      </c>
      <c r="KH257">
        <f t="shared" si="365"/>
        <v>0</v>
      </c>
      <c r="KI257">
        <f t="shared" si="365"/>
        <v>0</v>
      </c>
      <c r="KJ257">
        <f t="shared" si="365"/>
        <v>0</v>
      </c>
      <c r="KK257">
        <f t="shared" si="365"/>
        <v>0</v>
      </c>
      <c r="KL257">
        <f t="shared" si="365"/>
        <v>0</v>
      </c>
      <c r="KM257">
        <f t="shared" si="365"/>
        <v>0</v>
      </c>
      <c r="KN257">
        <f t="shared" si="365"/>
        <v>0</v>
      </c>
      <c r="KO257">
        <f t="shared" si="365"/>
        <v>0</v>
      </c>
      <c r="KP257">
        <f t="shared" si="365"/>
        <v>0</v>
      </c>
      <c r="KQ257">
        <f t="shared" si="365"/>
        <v>0</v>
      </c>
      <c r="KR257">
        <f t="shared" si="365"/>
        <v>0</v>
      </c>
      <c r="KS257">
        <f t="shared" si="365"/>
        <v>0</v>
      </c>
      <c r="KT257">
        <f t="shared" si="365"/>
        <v>0</v>
      </c>
      <c r="KU257">
        <f t="shared" si="365"/>
        <v>0</v>
      </c>
      <c r="KV257">
        <f t="shared" si="365"/>
        <v>0</v>
      </c>
      <c r="KW257">
        <f t="shared" si="365"/>
        <v>0</v>
      </c>
      <c r="KX257">
        <f t="shared" si="358"/>
        <v>0</v>
      </c>
      <c r="KY257">
        <f t="shared" si="355"/>
        <v>0</v>
      </c>
      <c r="KZ257">
        <f t="shared" si="355"/>
        <v>0</v>
      </c>
      <c r="LA257">
        <f t="shared" si="360"/>
        <v>0</v>
      </c>
      <c r="LB257">
        <f t="shared" si="360"/>
        <v>0</v>
      </c>
      <c r="LC257">
        <f t="shared" si="360"/>
        <v>0</v>
      </c>
      <c r="LD257">
        <f t="shared" si="360"/>
        <v>0</v>
      </c>
      <c r="LE257">
        <f t="shared" si="360"/>
        <v>0</v>
      </c>
      <c r="LF257">
        <f t="shared" si="360"/>
        <v>0</v>
      </c>
      <c r="LG257">
        <f t="shared" si="360"/>
        <v>0</v>
      </c>
      <c r="LH257">
        <f t="shared" si="360"/>
        <v>0</v>
      </c>
      <c r="LI257">
        <f t="shared" si="360"/>
        <v>0</v>
      </c>
      <c r="LJ257">
        <f t="shared" si="360"/>
        <v>0</v>
      </c>
      <c r="LK257">
        <f t="shared" si="360"/>
        <v>0</v>
      </c>
      <c r="LL257">
        <f t="shared" si="360"/>
        <v>0</v>
      </c>
      <c r="LM257">
        <f t="shared" si="360"/>
        <v>0</v>
      </c>
    </row>
    <row r="258" spans="1:325" x14ac:dyDescent="0.25">
      <c r="A258" t="s">
        <v>2746</v>
      </c>
      <c r="B258" s="2">
        <v>44700.209652777776</v>
      </c>
      <c r="C258" s="2">
        <v>44700.21371527778</v>
      </c>
      <c r="E258">
        <f t="shared" si="348"/>
        <v>0</v>
      </c>
      <c r="F258">
        <f t="shared" si="348"/>
        <v>0</v>
      </c>
      <c r="G258">
        <f t="shared" si="348"/>
        <v>0</v>
      </c>
      <c r="H258">
        <f t="shared" si="348"/>
        <v>0</v>
      </c>
      <c r="I258">
        <f t="shared" si="348"/>
        <v>0</v>
      </c>
      <c r="J258">
        <f t="shared" si="348"/>
        <v>0</v>
      </c>
      <c r="K258">
        <f t="shared" si="348"/>
        <v>0</v>
      </c>
      <c r="L258">
        <f t="shared" si="348"/>
        <v>0</v>
      </c>
      <c r="M258">
        <f t="shared" si="348"/>
        <v>0</v>
      </c>
      <c r="N258">
        <f t="shared" si="348"/>
        <v>0</v>
      </c>
      <c r="O258">
        <f t="shared" si="348"/>
        <v>0</v>
      </c>
      <c r="P258">
        <f t="shared" si="348"/>
        <v>0</v>
      </c>
      <c r="Q258">
        <f t="shared" si="348"/>
        <v>0</v>
      </c>
      <c r="R258">
        <f t="shared" si="348"/>
        <v>0</v>
      </c>
      <c r="S258">
        <f t="shared" si="348"/>
        <v>0</v>
      </c>
      <c r="T258">
        <f t="shared" si="348"/>
        <v>0</v>
      </c>
      <c r="U258">
        <f t="shared" si="346"/>
        <v>0</v>
      </c>
      <c r="V258">
        <f t="shared" si="346"/>
        <v>0</v>
      </c>
      <c r="W258">
        <f t="shared" si="346"/>
        <v>0</v>
      </c>
      <c r="X258">
        <f t="shared" si="346"/>
        <v>0</v>
      </c>
      <c r="Y258">
        <f t="shared" si="346"/>
        <v>0</v>
      </c>
      <c r="Z258">
        <f t="shared" si="346"/>
        <v>0</v>
      </c>
      <c r="AA258">
        <f t="shared" si="352"/>
        <v>0</v>
      </c>
      <c r="AB258">
        <f t="shared" si="352"/>
        <v>0</v>
      </c>
      <c r="AC258">
        <f t="shared" si="352"/>
        <v>0</v>
      </c>
      <c r="AD258">
        <f t="shared" si="352"/>
        <v>0</v>
      </c>
      <c r="AE258">
        <f t="shared" ref="AE258:AT274" si="366">IF(AND($B258&lt;=AE$1,$C258&gt;=AE$1),1,0)</f>
        <v>0</v>
      </c>
      <c r="AF258">
        <f t="shared" si="366"/>
        <v>0</v>
      </c>
      <c r="AG258">
        <f t="shared" si="366"/>
        <v>0</v>
      </c>
      <c r="AH258">
        <f t="shared" si="366"/>
        <v>0</v>
      </c>
      <c r="AI258">
        <f t="shared" si="366"/>
        <v>0</v>
      </c>
      <c r="AJ258">
        <f t="shared" si="366"/>
        <v>0</v>
      </c>
      <c r="AK258">
        <f t="shared" si="366"/>
        <v>0</v>
      </c>
      <c r="AL258">
        <f t="shared" si="366"/>
        <v>0</v>
      </c>
      <c r="AM258">
        <f t="shared" si="366"/>
        <v>0</v>
      </c>
      <c r="AN258">
        <f t="shared" si="366"/>
        <v>0</v>
      </c>
      <c r="AO258">
        <f t="shared" si="366"/>
        <v>0</v>
      </c>
      <c r="AP258">
        <f t="shared" si="366"/>
        <v>0</v>
      </c>
      <c r="AQ258">
        <f t="shared" si="366"/>
        <v>0</v>
      </c>
      <c r="AR258">
        <f t="shared" si="366"/>
        <v>0</v>
      </c>
      <c r="AS258">
        <f t="shared" si="366"/>
        <v>0</v>
      </c>
      <c r="AT258">
        <f t="shared" si="366"/>
        <v>0</v>
      </c>
      <c r="AU258">
        <f t="shared" ref="AU258:BJ274" si="367">IF(AND($B258&lt;=AU$1,$C258&gt;=AU$1),1,0)</f>
        <v>0</v>
      </c>
      <c r="AV258">
        <f t="shared" si="367"/>
        <v>0</v>
      </c>
      <c r="AW258">
        <f t="shared" si="367"/>
        <v>0</v>
      </c>
      <c r="AX258">
        <f t="shared" si="367"/>
        <v>0</v>
      </c>
      <c r="AY258">
        <f t="shared" si="367"/>
        <v>0</v>
      </c>
      <c r="AZ258">
        <f t="shared" si="367"/>
        <v>0</v>
      </c>
      <c r="BA258">
        <f t="shared" si="367"/>
        <v>0</v>
      </c>
      <c r="BB258">
        <f t="shared" si="367"/>
        <v>0</v>
      </c>
      <c r="BC258">
        <f t="shared" si="367"/>
        <v>0</v>
      </c>
      <c r="BD258">
        <f t="shared" si="367"/>
        <v>0</v>
      </c>
      <c r="BE258">
        <f t="shared" si="367"/>
        <v>0</v>
      </c>
      <c r="BF258">
        <f t="shared" si="367"/>
        <v>0</v>
      </c>
      <c r="BG258">
        <f t="shared" si="367"/>
        <v>0</v>
      </c>
      <c r="BH258">
        <f t="shared" si="367"/>
        <v>0</v>
      </c>
      <c r="BI258">
        <f t="shared" si="367"/>
        <v>0</v>
      </c>
      <c r="BJ258">
        <f t="shared" si="367"/>
        <v>0</v>
      </c>
      <c r="BK258">
        <f t="shared" si="364"/>
        <v>0</v>
      </c>
      <c r="BL258">
        <f t="shared" si="364"/>
        <v>0</v>
      </c>
      <c r="BM258">
        <f t="shared" si="364"/>
        <v>0</v>
      </c>
      <c r="BN258">
        <f t="shared" si="364"/>
        <v>0</v>
      </c>
      <c r="BO258">
        <f t="shared" si="364"/>
        <v>0</v>
      </c>
      <c r="BP258">
        <f t="shared" si="364"/>
        <v>0</v>
      </c>
      <c r="BQ258">
        <f t="shared" si="364"/>
        <v>0</v>
      </c>
      <c r="BR258">
        <f t="shared" si="364"/>
        <v>0</v>
      </c>
      <c r="BS258">
        <f t="shared" si="364"/>
        <v>0</v>
      </c>
      <c r="BT258">
        <f t="shared" si="364"/>
        <v>0</v>
      </c>
      <c r="BU258">
        <f t="shared" si="364"/>
        <v>0</v>
      </c>
      <c r="BV258">
        <f t="shared" si="364"/>
        <v>0</v>
      </c>
      <c r="BW258">
        <f t="shared" si="364"/>
        <v>0</v>
      </c>
      <c r="BX258">
        <f t="shared" si="364"/>
        <v>0</v>
      </c>
      <c r="BY258">
        <f t="shared" si="364"/>
        <v>0</v>
      </c>
      <c r="BZ258">
        <f t="shared" si="364"/>
        <v>0</v>
      </c>
      <c r="CA258">
        <f t="shared" si="364"/>
        <v>0</v>
      </c>
      <c r="CB258">
        <f t="shared" si="364"/>
        <v>0</v>
      </c>
      <c r="CC258">
        <f t="shared" si="364"/>
        <v>0</v>
      </c>
      <c r="CD258">
        <f t="shared" si="364"/>
        <v>0</v>
      </c>
      <c r="CE258">
        <f t="shared" si="364"/>
        <v>0</v>
      </c>
      <c r="CF258">
        <f t="shared" si="364"/>
        <v>0</v>
      </c>
      <c r="CG258">
        <f t="shared" si="364"/>
        <v>0</v>
      </c>
      <c r="CH258">
        <f t="shared" si="364"/>
        <v>0</v>
      </c>
      <c r="CI258">
        <f t="shared" si="364"/>
        <v>0</v>
      </c>
      <c r="CJ258">
        <f t="shared" si="364"/>
        <v>0</v>
      </c>
      <c r="CK258">
        <f t="shared" si="364"/>
        <v>0</v>
      </c>
      <c r="CL258">
        <f t="shared" si="364"/>
        <v>0</v>
      </c>
      <c r="CM258">
        <f t="shared" si="364"/>
        <v>0</v>
      </c>
      <c r="CN258">
        <f t="shared" si="364"/>
        <v>0</v>
      </c>
      <c r="CO258">
        <f t="shared" si="364"/>
        <v>0</v>
      </c>
      <c r="CP258">
        <f t="shared" si="364"/>
        <v>0</v>
      </c>
      <c r="CQ258">
        <f t="shared" si="364"/>
        <v>0</v>
      </c>
      <c r="CR258">
        <f t="shared" si="364"/>
        <v>0</v>
      </c>
      <c r="CS258">
        <f t="shared" si="364"/>
        <v>0</v>
      </c>
      <c r="CT258">
        <f t="shared" si="364"/>
        <v>0</v>
      </c>
      <c r="CU258">
        <f t="shared" si="364"/>
        <v>0</v>
      </c>
      <c r="CV258">
        <f t="shared" si="364"/>
        <v>0</v>
      </c>
      <c r="CW258">
        <f t="shared" si="364"/>
        <v>0</v>
      </c>
      <c r="CX258">
        <f t="shared" si="364"/>
        <v>0</v>
      </c>
      <c r="CY258">
        <f t="shared" si="364"/>
        <v>0</v>
      </c>
      <c r="CZ258">
        <f t="shared" si="364"/>
        <v>0</v>
      </c>
      <c r="DA258">
        <f t="shared" si="364"/>
        <v>0</v>
      </c>
      <c r="DB258">
        <f t="shared" si="364"/>
        <v>0</v>
      </c>
      <c r="DC258">
        <f t="shared" si="364"/>
        <v>0</v>
      </c>
      <c r="DD258">
        <f t="shared" si="364"/>
        <v>0</v>
      </c>
      <c r="DE258">
        <f t="shared" si="364"/>
        <v>0</v>
      </c>
      <c r="DF258">
        <f t="shared" si="364"/>
        <v>0</v>
      </c>
      <c r="DG258">
        <f t="shared" si="364"/>
        <v>0</v>
      </c>
      <c r="DH258">
        <f t="shared" si="364"/>
        <v>0</v>
      </c>
      <c r="DI258">
        <f t="shared" si="364"/>
        <v>0</v>
      </c>
      <c r="DJ258">
        <f t="shared" si="364"/>
        <v>0</v>
      </c>
      <c r="DK258">
        <f t="shared" si="362"/>
        <v>0</v>
      </c>
      <c r="DL258">
        <f t="shared" si="362"/>
        <v>0</v>
      </c>
      <c r="DM258">
        <f t="shared" ref="DM258:FX273" si="368">IF(AND($B258&lt;=DM$1,$C258&gt;=DM$1),1,0)</f>
        <v>0</v>
      </c>
      <c r="DN258">
        <f t="shared" si="368"/>
        <v>0</v>
      </c>
      <c r="DO258">
        <f t="shared" si="368"/>
        <v>0</v>
      </c>
      <c r="DP258">
        <f t="shared" si="368"/>
        <v>0</v>
      </c>
      <c r="DQ258">
        <f t="shared" si="368"/>
        <v>0</v>
      </c>
      <c r="DR258">
        <f t="shared" si="368"/>
        <v>0</v>
      </c>
      <c r="DS258">
        <f t="shared" si="368"/>
        <v>0</v>
      </c>
      <c r="DT258">
        <f t="shared" si="368"/>
        <v>0</v>
      </c>
      <c r="DU258">
        <f t="shared" si="368"/>
        <v>0</v>
      </c>
      <c r="DV258">
        <f t="shared" si="368"/>
        <v>0</v>
      </c>
      <c r="DW258">
        <f t="shared" si="368"/>
        <v>0</v>
      </c>
      <c r="DX258">
        <f t="shared" si="368"/>
        <v>0</v>
      </c>
      <c r="DY258">
        <f t="shared" si="368"/>
        <v>0</v>
      </c>
      <c r="DZ258">
        <f t="shared" si="368"/>
        <v>0</v>
      </c>
      <c r="EA258">
        <f t="shared" si="368"/>
        <v>0</v>
      </c>
      <c r="EB258">
        <f t="shared" si="368"/>
        <v>0</v>
      </c>
      <c r="EC258">
        <f t="shared" si="368"/>
        <v>0</v>
      </c>
      <c r="ED258">
        <f t="shared" si="368"/>
        <v>0</v>
      </c>
      <c r="EE258">
        <f t="shared" si="368"/>
        <v>0</v>
      </c>
      <c r="EF258">
        <f t="shared" si="368"/>
        <v>0</v>
      </c>
      <c r="EG258">
        <f t="shared" si="368"/>
        <v>1</v>
      </c>
      <c r="EH258">
        <f t="shared" si="368"/>
        <v>0</v>
      </c>
      <c r="EI258">
        <f t="shared" si="368"/>
        <v>0</v>
      </c>
      <c r="EJ258">
        <f t="shared" si="368"/>
        <v>0</v>
      </c>
      <c r="EK258">
        <f t="shared" si="368"/>
        <v>0</v>
      </c>
      <c r="EL258">
        <f t="shared" si="368"/>
        <v>0</v>
      </c>
      <c r="EM258">
        <f t="shared" si="368"/>
        <v>0</v>
      </c>
      <c r="EN258">
        <f t="shared" si="368"/>
        <v>0</v>
      </c>
      <c r="EO258">
        <f t="shared" si="368"/>
        <v>0</v>
      </c>
      <c r="EP258">
        <f t="shared" si="368"/>
        <v>0</v>
      </c>
      <c r="EQ258">
        <f t="shared" si="368"/>
        <v>0</v>
      </c>
      <c r="ER258">
        <f t="shared" si="368"/>
        <v>0</v>
      </c>
      <c r="ES258">
        <f t="shared" si="368"/>
        <v>0</v>
      </c>
      <c r="ET258">
        <f t="shared" si="368"/>
        <v>0</v>
      </c>
      <c r="EU258">
        <f t="shared" si="368"/>
        <v>0</v>
      </c>
      <c r="EV258">
        <f t="shared" si="368"/>
        <v>0</v>
      </c>
      <c r="EW258">
        <f t="shared" si="368"/>
        <v>0</v>
      </c>
      <c r="EX258">
        <f t="shared" si="368"/>
        <v>0</v>
      </c>
      <c r="EY258">
        <f t="shared" si="368"/>
        <v>0</v>
      </c>
      <c r="EZ258">
        <f t="shared" si="368"/>
        <v>0</v>
      </c>
      <c r="FA258">
        <f t="shared" si="368"/>
        <v>0</v>
      </c>
      <c r="FB258">
        <f t="shared" si="368"/>
        <v>0</v>
      </c>
      <c r="FC258">
        <f t="shared" si="368"/>
        <v>0</v>
      </c>
      <c r="FD258">
        <f t="shared" si="368"/>
        <v>0</v>
      </c>
      <c r="FE258">
        <f t="shared" si="368"/>
        <v>0</v>
      </c>
      <c r="FF258">
        <f t="shared" si="368"/>
        <v>0</v>
      </c>
      <c r="FG258">
        <f t="shared" si="368"/>
        <v>0</v>
      </c>
      <c r="FH258">
        <f t="shared" si="368"/>
        <v>0</v>
      </c>
      <c r="FI258">
        <f t="shared" si="368"/>
        <v>0</v>
      </c>
      <c r="FJ258">
        <f t="shared" si="368"/>
        <v>0</v>
      </c>
      <c r="FK258">
        <f t="shared" si="368"/>
        <v>0</v>
      </c>
      <c r="FL258">
        <f t="shared" si="368"/>
        <v>0</v>
      </c>
      <c r="FM258">
        <f t="shared" si="368"/>
        <v>0</v>
      </c>
      <c r="FN258">
        <f t="shared" si="368"/>
        <v>0</v>
      </c>
      <c r="FO258">
        <f t="shared" si="368"/>
        <v>0</v>
      </c>
      <c r="FP258">
        <f t="shared" si="368"/>
        <v>0</v>
      </c>
      <c r="FQ258">
        <f t="shared" si="368"/>
        <v>0</v>
      </c>
      <c r="FR258">
        <f t="shared" si="368"/>
        <v>0</v>
      </c>
      <c r="FS258">
        <f t="shared" si="368"/>
        <v>0</v>
      </c>
      <c r="FT258">
        <f t="shared" si="368"/>
        <v>0</v>
      </c>
      <c r="FU258">
        <f t="shared" si="368"/>
        <v>0</v>
      </c>
      <c r="FV258">
        <f t="shared" si="368"/>
        <v>0</v>
      </c>
      <c r="FW258">
        <f t="shared" si="368"/>
        <v>0</v>
      </c>
      <c r="FX258">
        <f t="shared" si="368"/>
        <v>0</v>
      </c>
      <c r="FY258">
        <f t="shared" si="354"/>
        <v>0</v>
      </c>
      <c r="FZ258">
        <f t="shared" si="354"/>
        <v>0</v>
      </c>
      <c r="GA258">
        <f t="shared" ref="GA258:IL261" si="369">IF(AND($B258&lt;=GA$1,$C258&gt;=GA$1),1,0)</f>
        <v>0</v>
      </c>
      <c r="GB258">
        <f t="shared" si="369"/>
        <v>0</v>
      </c>
      <c r="GC258">
        <f t="shared" si="369"/>
        <v>0</v>
      </c>
      <c r="GD258">
        <f t="shared" si="369"/>
        <v>0</v>
      </c>
      <c r="GE258">
        <f t="shared" si="369"/>
        <v>0</v>
      </c>
      <c r="GF258">
        <f t="shared" si="369"/>
        <v>0</v>
      </c>
      <c r="GG258">
        <f t="shared" si="369"/>
        <v>0</v>
      </c>
      <c r="GH258">
        <f t="shared" si="369"/>
        <v>0</v>
      </c>
      <c r="GI258">
        <f t="shared" si="369"/>
        <v>0</v>
      </c>
      <c r="GJ258">
        <f t="shared" si="369"/>
        <v>0</v>
      </c>
      <c r="GK258">
        <f t="shared" si="369"/>
        <v>0</v>
      </c>
      <c r="GL258">
        <f t="shared" si="369"/>
        <v>0</v>
      </c>
      <c r="GM258">
        <f t="shared" si="369"/>
        <v>0</v>
      </c>
      <c r="GN258">
        <f t="shared" si="369"/>
        <v>0</v>
      </c>
      <c r="GO258">
        <f t="shared" si="369"/>
        <v>0</v>
      </c>
      <c r="GP258">
        <f t="shared" si="369"/>
        <v>0</v>
      </c>
      <c r="GQ258">
        <f t="shared" si="369"/>
        <v>0</v>
      </c>
      <c r="GR258">
        <f t="shared" si="369"/>
        <v>0</v>
      </c>
      <c r="GS258">
        <f t="shared" si="369"/>
        <v>0</v>
      </c>
      <c r="GT258">
        <f t="shared" si="369"/>
        <v>0</v>
      </c>
      <c r="GU258">
        <f t="shared" si="369"/>
        <v>0</v>
      </c>
      <c r="GV258">
        <f t="shared" si="369"/>
        <v>0</v>
      </c>
      <c r="GW258">
        <f t="shared" si="369"/>
        <v>0</v>
      </c>
      <c r="GX258">
        <f t="shared" si="369"/>
        <v>0</v>
      </c>
      <c r="GY258">
        <f t="shared" si="369"/>
        <v>0</v>
      </c>
      <c r="GZ258">
        <f t="shared" si="369"/>
        <v>0</v>
      </c>
      <c r="HA258">
        <f t="shared" si="369"/>
        <v>0</v>
      </c>
      <c r="HB258">
        <f t="shared" si="369"/>
        <v>0</v>
      </c>
      <c r="HC258">
        <f t="shared" si="369"/>
        <v>0</v>
      </c>
      <c r="HD258">
        <f t="shared" si="369"/>
        <v>0</v>
      </c>
      <c r="HE258">
        <f t="shared" si="369"/>
        <v>0</v>
      </c>
      <c r="HF258">
        <f t="shared" si="369"/>
        <v>0</v>
      </c>
      <c r="HG258">
        <f t="shared" si="369"/>
        <v>0</v>
      </c>
      <c r="HH258">
        <f t="shared" si="369"/>
        <v>0</v>
      </c>
      <c r="HI258">
        <f t="shared" si="369"/>
        <v>0</v>
      </c>
      <c r="HJ258">
        <f t="shared" si="369"/>
        <v>0</v>
      </c>
      <c r="HK258">
        <f t="shared" si="369"/>
        <v>0</v>
      </c>
      <c r="HL258">
        <f t="shared" si="369"/>
        <v>0</v>
      </c>
      <c r="HM258">
        <f t="shared" si="369"/>
        <v>0</v>
      </c>
      <c r="HN258">
        <f t="shared" si="369"/>
        <v>0</v>
      </c>
      <c r="HO258">
        <f t="shared" si="369"/>
        <v>0</v>
      </c>
      <c r="HP258">
        <f t="shared" si="369"/>
        <v>0</v>
      </c>
      <c r="HQ258">
        <f t="shared" si="369"/>
        <v>0</v>
      </c>
      <c r="HR258">
        <f t="shared" si="369"/>
        <v>0</v>
      </c>
      <c r="HS258">
        <f t="shared" si="369"/>
        <v>0</v>
      </c>
      <c r="HT258">
        <f t="shared" si="369"/>
        <v>0</v>
      </c>
      <c r="HU258">
        <f t="shared" si="369"/>
        <v>0</v>
      </c>
      <c r="HV258">
        <f t="shared" si="369"/>
        <v>0</v>
      </c>
      <c r="HW258">
        <f t="shared" si="369"/>
        <v>0</v>
      </c>
      <c r="HX258">
        <f t="shared" si="369"/>
        <v>0</v>
      </c>
      <c r="HY258">
        <f t="shared" si="369"/>
        <v>0</v>
      </c>
      <c r="HZ258">
        <f t="shared" si="369"/>
        <v>0</v>
      </c>
      <c r="IA258">
        <f t="shared" si="369"/>
        <v>0</v>
      </c>
      <c r="IB258">
        <f t="shared" si="369"/>
        <v>0</v>
      </c>
      <c r="IC258">
        <f t="shared" si="369"/>
        <v>0</v>
      </c>
      <c r="ID258">
        <f t="shared" si="369"/>
        <v>0</v>
      </c>
      <c r="IE258">
        <f t="shared" si="369"/>
        <v>0</v>
      </c>
      <c r="IF258">
        <f t="shared" si="369"/>
        <v>0</v>
      </c>
      <c r="IG258">
        <f t="shared" si="369"/>
        <v>0</v>
      </c>
      <c r="IH258">
        <f t="shared" si="369"/>
        <v>0</v>
      </c>
      <c r="II258">
        <f t="shared" si="369"/>
        <v>0</v>
      </c>
      <c r="IJ258">
        <f t="shared" si="369"/>
        <v>0</v>
      </c>
      <c r="IK258">
        <f t="shared" si="369"/>
        <v>0</v>
      </c>
      <c r="IL258">
        <f t="shared" si="369"/>
        <v>0</v>
      </c>
      <c r="IM258">
        <f t="shared" si="365"/>
        <v>0</v>
      </c>
      <c r="IN258">
        <f t="shared" si="365"/>
        <v>0</v>
      </c>
      <c r="IO258">
        <f t="shared" si="365"/>
        <v>0</v>
      </c>
      <c r="IP258">
        <f t="shared" si="365"/>
        <v>0</v>
      </c>
      <c r="IQ258">
        <f t="shared" si="365"/>
        <v>0</v>
      </c>
      <c r="IR258">
        <f t="shared" si="365"/>
        <v>0</v>
      </c>
      <c r="IS258">
        <f t="shared" si="365"/>
        <v>0</v>
      </c>
      <c r="IT258">
        <f t="shared" si="365"/>
        <v>0</v>
      </c>
      <c r="IU258">
        <f t="shared" si="365"/>
        <v>0</v>
      </c>
      <c r="IV258">
        <f t="shared" si="365"/>
        <v>0</v>
      </c>
      <c r="IW258">
        <f t="shared" si="365"/>
        <v>0</v>
      </c>
      <c r="IX258">
        <f t="shared" si="365"/>
        <v>0</v>
      </c>
      <c r="IY258">
        <f t="shared" si="365"/>
        <v>0</v>
      </c>
      <c r="IZ258">
        <f t="shared" si="365"/>
        <v>0</v>
      </c>
      <c r="JA258">
        <f t="shared" si="365"/>
        <v>0</v>
      </c>
      <c r="JB258">
        <f t="shared" si="365"/>
        <v>0</v>
      </c>
      <c r="JC258">
        <f t="shared" si="365"/>
        <v>0</v>
      </c>
      <c r="JD258">
        <f t="shared" si="365"/>
        <v>0</v>
      </c>
      <c r="JE258">
        <f t="shared" si="365"/>
        <v>0</v>
      </c>
      <c r="JF258">
        <f t="shared" si="365"/>
        <v>0</v>
      </c>
      <c r="JG258">
        <f t="shared" si="365"/>
        <v>0</v>
      </c>
      <c r="JH258">
        <f t="shared" si="365"/>
        <v>0</v>
      </c>
      <c r="JI258">
        <f t="shared" si="365"/>
        <v>0</v>
      </c>
      <c r="JJ258">
        <f t="shared" si="365"/>
        <v>0</v>
      </c>
      <c r="JK258">
        <f t="shared" si="365"/>
        <v>0</v>
      </c>
      <c r="JL258">
        <f t="shared" si="365"/>
        <v>0</v>
      </c>
      <c r="JM258">
        <f t="shared" si="365"/>
        <v>0</v>
      </c>
      <c r="JN258">
        <f t="shared" si="365"/>
        <v>0</v>
      </c>
      <c r="JO258">
        <f t="shared" si="365"/>
        <v>0</v>
      </c>
      <c r="JP258">
        <f t="shared" si="365"/>
        <v>0</v>
      </c>
      <c r="JQ258">
        <f t="shared" si="365"/>
        <v>0</v>
      </c>
      <c r="JR258">
        <f t="shared" si="365"/>
        <v>0</v>
      </c>
      <c r="JS258">
        <f t="shared" si="365"/>
        <v>0</v>
      </c>
      <c r="JT258">
        <f t="shared" si="365"/>
        <v>0</v>
      </c>
      <c r="JU258">
        <f t="shared" si="365"/>
        <v>0</v>
      </c>
      <c r="JV258">
        <f t="shared" si="365"/>
        <v>0</v>
      </c>
      <c r="JW258">
        <f t="shared" si="365"/>
        <v>0</v>
      </c>
      <c r="JX258">
        <f t="shared" si="365"/>
        <v>0</v>
      </c>
      <c r="JY258">
        <f t="shared" si="365"/>
        <v>0</v>
      </c>
      <c r="JZ258">
        <f t="shared" si="365"/>
        <v>0</v>
      </c>
      <c r="KA258">
        <f t="shared" si="365"/>
        <v>0</v>
      </c>
      <c r="KB258">
        <f t="shared" si="365"/>
        <v>0</v>
      </c>
      <c r="KC258">
        <f t="shared" si="365"/>
        <v>0</v>
      </c>
      <c r="KD258">
        <f t="shared" si="365"/>
        <v>0</v>
      </c>
      <c r="KE258">
        <f t="shared" si="365"/>
        <v>0</v>
      </c>
      <c r="KF258">
        <f t="shared" si="365"/>
        <v>0</v>
      </c>
      <c r="KG258">
        <f t="shared" si="365"/>
        <v>0</v>
      </c>
      <c r="KH258">
        <f t="shared" si="365"/>
        <v>0</v>
      </c>
      <c r="KI258">
        <f t="shared" si="365"/>
        <v>0</v>
      </c>
      <c r="KJ258">
        <f t="shared" si="365"/>
        <v>0</v>
      </c>
      <c r="KK258">
        <f t="shared" si="365"/>
        <v>0</v>
      </c>
      <c r="KL258">
        <f t="shared" si="365"/>
        <v>0</v>
      </c>
      <c r="KM258">
        <f t="shared" si="365"/>
        <v>0</v>
      </c>
      <c r="KN258">
        <f t="shared" si="365"/>
        <v>0</v>
      </c>
      <c r="KO258">
        <f t="shared" si="365"/>
        <v>0</v>
      </c>
      <c r="KP258">
        <f t="shared" si="365"/>
        <v>0</v>
      </c>
      <c r="KQ258">
        <f t="shared" si="365"/>
        <v>0</v>
      </c>
      <c r="KR258">
        <f t="shared" si="365"/>
        <v>0</v>
      </c>
      <c r="KS258">
        <f t="shared" si="365"/>
        <v>0</v>
      </c>
      <c r="KT258">
        <f t="shared" si="365"/>
        <v>0</v>
      </c>
      <c r="KU258">
        <f t="shared" si="365"/>
        <v>0</v>
      </c>
      <c r="KV258">
        <f t="shared" si="365"/>
        <v>0</v>
      </c>
      <c r="KW258">
        <f t="shared" si="365"/>
        <v>0</v>
      </c>
      <c r="KX258">
        <f t="shared" si="358"/>
        <v>0</v>
      </c>
      <c r="KY258">
        <f t="shared" si="355"/>
        <v>0</v>
      </c>
      <c r="KZ258">
        <f t="shared" si="355"/>
        <v>0</v>
      </c>
      <c r="LA258">
        <f t="shared" si="360"/>
        <v>0</v>
      </c>
      <c r="LB258">
        <f t="shared" si="360"/>
        <v>0</v>
      </c>
      <c r="LC258">
        <f t="shared" si="360"/>
        <v>0</v>
      </c>
      <c r="LD258">
        <f t="shared" si="360"/>
        <v>0</v>
      </c>
      <c r="LE258">
        <f t="shared" si="360"/>
        <v>0</v>
      </c>
      <c r="LF258">
        <f t="shared" si="360"/>
        <v>0</v>
      </c>
      <c r="LG258">
        <f t="shared" si="360"/>
        <v>0</v>
      </c>
      <c r="LH258">
        <f t="shared" si="360"/>
        <v>0</v>
      </c>
      <c r="LI258">
        <f t="shared" si="360"/>
        <v>0</v>
      </c>
      <c r="LJ258">
        <f t="shared" si="360"/>
        <v>0</v>
      </c>
      <c r="LK258">
        <f t="shared" si="360"/>
        <v>0</v>
      </c>
      <c r="LL258">
        <f t="shared" si="360"/>
        <v>0</v>
      </c>
      <c r="LM258">
        <f t="shared" si="360"/>
        <v>0</v>
      </c>
    </row>
    <row r="259" spans="1:325" x14ac:dyDescent="0.25">
      <c r="A259" t="s">
        <v>2747</v>
      </c>
      <c r="B259" s="2">
        <v>44700.21371527778</v>
      </c>
      <c r="C259" s="2">
        <v>44700.217789351853</v>
      </c>
      <c r="E259">
        <f t="shared" si="348"/>
        <v>0</v>
      </c>
      <c r="F259">
        <f t="shared" si="348"/>
        <v>0</v>
      </c>
      <c r="G259">
        <f t="shared" si="348"/>
        <v>0</v>
      </c>
      <c r="H259">
        <f t="shared" si="348"/>
        <v>0</v>
      </c>
      <c r="I259">
        <f t="shared" si="348"/>
        <v>0</v>
      </c>
      <c r="J259">
        <f t="shared" si="348"/>
        <v>0</v>
      </c>
      <c r="K259">
        <f t="shared" si="348"/>
        <v>0</v>
      </c>
      <c r="L259">
        <f t="shared" si="348"/>
        <v>0</v>
      </c>
      <c r="M259">
        <f t="shared" si="348"/>
        <v>0</v>
      </c>
      <c r="N259">
        <f t="shared" si="348"/>
        <v>0</v>
      </c>
      <c r="O259">
        <f t="shared" si="348"/>
        <v>0</v>
      </c>
      <c r="P259">
        <f t="shared" si="348"/>
        <v>0</v>
      </c>
      <c r="Q259">
        <f t="shared" si="348"/>
        <v>0</v>
      </c>
      <c r="R259">
        <f t="shared" si="348"/>
        <v>0</v>
      </c>
      <c r="S259">
        <f t="shared" si="348"/>
        <v>0</v>
      </c>
      <c r="T259">
        <f t="shared" ref="T259:AI275" si="370">IF(AND($B259&lt;=T$1,$C259&gt;=T$1),1,0)</f>
        <v>0</v>
      </c>
      <c r="U259">
        <f t="shared" si="370"/>
        <v>0</v>
      </c>
      <c r="V259">
        <f t="shared" si="370"/>
        <v>0</v>
      </c>
      <c r="W259">
        <f t="shared" si="370"/>
        <v>0</v>
      </c>
      <c r="X259">
        <f t="shared" si="370"/>
        <v>0</v>
      </c>
      <c r="Y259">
        <f t="shared" si="370"/>
        <v>0</v>
      </c>
      <c r="Z259">
        <f t="shared" si="370"/>
        <v>0</v>
      </c>
      <c r="AA259">
        <f t="shared" si="370"/>
        <v>0</v>
      </c>
      <c r="AB259">
        <f t="shared" si="370"/>
        <v>0</v>
      </c>
      <c r="AC259">
        <f t="shared" si="370"/>
        <v>0</v>
      </c>
      <c r="AD259">
        <f t="shared" si="370"/>
        <v>0</v>
      </c>
      <c r="AE259">
        <f t="shared" si="370"/>
        <v>0</v>
      </c>
      <c r="AF259">
        <f t="shared" si="370"/>
        <v>0</v>
      </c>
      <c r="AG259">
        <f t="shared" si="370"/>
        <v>0</v>
      </c>
      <c r="AH259">
        <f t="shared" si="370"/>
        <v>0</v>
      </c>
      <c r="AI259">
        <f t="shared" si="370"/>
        <v>0</v>
      </c>
      <c r="AJ259">
        <f t="shared" si="366"/>
        <v>0</v>
      </c>
      <c r="AK259">
        <f t="shared" si="366"/>
        <v>0</v>
      </c>
      <c r="AL259">
        <f t="shared" si="366"/>
        <v>0</v>
      </c>
      <c r="AM259">
        <f t="shared" si="366"/>
        <v>0</v>
      </c>
      <c r="AN259">
        <f t="shared" si="366"/>
        <v>0</v>
      </c>
      <c r="AO259">
        <f t="shared" si="366"/>
        <v>0</v>
      </c>
      <c r="AP259">
        <f t="shared" si="366"/>
        <v>0</v>
      </c>
      <c r="AQ259">
        <f t="shared" si="366"/>
        <v>0</v>
      </c>
      <c r="AR259">
        <f t="shared" si="366"/>
        <v>0</v>
      </c>
      <c r="AS259">
        <f t="shared" si="366"/>
        <v>0</v>
      </c>
      <c r="AT259">
        <f t="shared" si="366"/>
        <v>0</v>
      </c>
      <c r="AU259">
        <f t="shared" si="367"/>
        <v>0</v>
      </c>
      <c r="AV259">
        <f t="shared" si="367"/>
        <v>0</v>
      </c>
      <c r="AW259">
        <f t="shared" si="367"/>
        <v>0</v>
      </c>
      <c r="AX259">
        <f t="shared" si="367"/>
        <v>0</v>
      </c>
      <c r="AY259">
        <f t="shared" ref="AY259:DJ262" si="371">IF(AND($B259&lt;=AY$1,$C259&gt;=AY$1),1,0)</f>
        <v>0</v>
      </c>
      <c r="AZ259">
        <f t="shared" si="371"/>
        <v>0</v>
      </c>
      <c r="BA259">
        <f t="shared" si="371"/>
        <v>0</v>
      </c>
      <c r="BB259">
        <f t="shared" si="371"/>
        <v>0</v>
      </c>
      <c r="BC259">
        <f t="shared" si="371"/>
        <v>0</v>
      </c>
      <c r="BD259">
        <f t="shared" si="371"/>
        <v>0</v>
      </c>
      <c r="BE259">
        <f t="shared" si="371"/>
        <v>0</v>
      </c>
      <c r="BF259">
        <f t="shared" si="371"/>
        <v>0</v>
      </c>
      <c r="BG259">
        <f t="shared" si="371"/>
        <v>0</v>
      </c>
      <c r="BH259">
        <f t="shared" si="371"/>
        <v>0</v>
      </c>
      <c r="BI259">
        <f t="shared" si="371"/>
        <v>0</v>
      </c>
      <c r="BJ259">
        <f t="shared" si="371"/>
        <v>0</v>
      </c>
      <c r="BK259">
        <f t="shared" si="371"/>
        <v>0</v>
      </c>
      <c r="BL259">
        <f t="shared" si="371"/>
        <v>0</v>
      </c>
      <c r="BM259">
        <f t="shared" si="371"/>
        <v>0</v>
      </c>
      <c r="BN259">
        <f t="shared" si="371"/>
        <v>0</v>
      </c>
      <c r="BO259">
        <f t="shared" si="371"/>
        <v>0</v>
      </c>
      <c r="BP259">
        <f t="shared" si="371"/>
        <v>0</v>
      </c>
      <c r="BQ259">
        <f t="shared" si="371"/>
        <v>0</v>
      </c>
      <c r="BR259">
        <f t="shared" si="371"/>
        <v>0</v>
      </c>
      <c r="BS259">
        <f t="shared" si="371"/>
        <v>0</v>
      </c>
      <c r="BT259">
        <f t="shared" si="371"/>
        <v>0</v>
      </c>
      <c r="BU259">
        <f t="shared" si="371"/>
        <v>0</v>
      </c>
      <c r="BV259">
        <f t="shared" si="371"/>
        <v>0</v>
      </c>
      <c r="BW259">
        <f t="shared" si="371"/>
        <v>0</v>
      </c>
      <c r="BX259">
        <f t="shared" si="371"/>
        <v>0</v>
      </c>
      <c r="BY259">
        <f t="shared" si="371"/>
        <v>0</v>
      </c>
      <c r="BZ259">
        <f t="shared" si="371"/>
        <v>0</v>
      </c>
      <c r="CA259">
        <f t="shared" si="371"/>
        <v>0</v>
      </c>
      <c r="CB259">
        <f t="shared" si="371"/>
        <v>0</v>
      </c>
      <c r="CC259">
        <f t="shared" si="371"/>
        <v>0</v>
      </c>
      <c r="CD259">
        <f t="shared" si="371"/>
        <v>0</v>
      </c>
      <c r="CE259">
        <f t="shared" si="371"/>
        <v>0</v>
      </c>
      <c r="CF259">
        <f t="shared" si="371"/>
        <v>0</v>
      </c>
      <c r="CG259">
        <f t="shared" si="371"/>
        <v>0</v>
      </c>
      <c r="CH259">
        <f t="shared" si="371"/>
        <v>0</v>
      </c>
      <c r="CI259">
        <f t="shared" si="371"/>
        <v>0</v>
      </c>
      <c r="CJ259">
        <f t="shared" si="371"/>
        <v>0</v>
      </c>
      <c r="CK259">
        <f t="shared" si="371"/>
        <v>0</v>
      </c>
      <c r="CL259">
        <f t="shared" si="371"/>
        <v>0</v>
      </c>
      <c r="CM259">
        <f t="shared" si="371"/>
        <v>0</v>
      </c>
      <c r="CN259">
        <f t="shared" si="371"/>
        <v>0</v>
      </c>
      <c r="CO259">
        <f t="shared" si="371"/>
        <v>0</v>
      </c>
      <c r="CP259">
        <f t="shared" si="371"/>
        <v>0</v>
      </c>
      <c r="CQ259">
        <f t="shared" si="371"/>
        <v>0</v>
      </c>
      <c r="CR259">
        <f t="shared" si="371"/>
        <v>0</v>
      </c>
      <c r="CS259">
        <f t="shared" si="371"/>
        <v>0</v>
      </c>
      <c r="CT259">
        <f t="shared" si="371"/>
        <v>0</v>
      </c>
      <c r="CU259">
        <f t="shared" si="371"/>
        <v>0</v>
      </c>
      <c r="CV259">
        <f t="shared" si="371"/>
        <v>0</v>
      </c>
      <c r="CW259">
        <f t="shared" si="371"/>
        <v>0</v>
      </c>
      <c r="CX259">
        <f t="shared" si="371"/>
        <v>0</v>
      </c>
      <c r="CY259">
        <f t="shared" si="371"/>
        <v>0</v>
      </c>
      <c r="CZ259">
        <f t="shared" si="371"/>
        <v>0</v>
      </c>
      <c r="DA259">
        <f t="shared" si="371"/>
        <v>0</v>
      </c>
      <c r="DB259">
        <f t="shared" si="371"/>
        <v>0</v>
      </c>
      <c r="DC259">
        <f t="shared" si="371"/>
        <v>0</v>
      </c>
      <c r="DD259">
        <f t="shared" si="371"/>
        <v>0</v>
      </c>
      <c r="DE259">
        <f t="shared" si="371"/>
        <v>0</v>
      </c>
      <c r="DF259">
        <f t="shared" si="371"/>
        <v>0</v>
      </c>
      <c r="DG259">
        <f t="shared" si="371"/>
        <v>0</v>
      </c>
      <c r="DH259">
        <f t="shared" si="371"/>
        <v>0</v>
      </c>
      <c r="DI259">
        <f t="shared" si="371"/>
        <v>0</v>
      </c>
      <c r="DJ259">
        <f t="shared" si="371"/>
        <v>0</v>
      </c>
      <c r="DK259">
        <f t="shared" ref="DK259:FV274" si="372">IF(AND($B259&lt;=DK$1,$C259&gt;=DK$1),1,0)</f>
        <v>0</v>
      </c>
      <c r="DL259">
        <f t="shared" si="372"/>
        <v>0</v>
      </c>
      <c r="DM259">
        <f t="shared" si="372"/>
        <v>0</v>
      </c>
      <c r="DN259">
        <f t="shared" si="372"/>
        <v>0</v>
      </c>
      <c r="DO259">
        <f t="shared" si="372"/>
        <v>0</v>
      </c>
      <c r="DP259">
        <f t="shared" si="372"/>
        <v>0</v>
      </c>
      <c r="DQ259">
        <f t="shared" si="372"/>
        <v>0</v>
      </c>
      <c r="DR259">
        <f t="shared" si="372"/>
        <v>0</v>
      </c>
      <c r="DS259">
        <f t="shared" si="372"/>
        <v>0</v>
      </c>
      <c r="DT259">
        <f t="shared" si="372"/>
        <v>0</v>
      </c>
      <c r="DU259">
        <f t="shared" si="372"/>
        <v>0</v>
      </c>
      <c r="DV259">
        <f t="shared" si="372"/>
        <v>0</v>
      </c>
      <c r="DW259">
        <f t="shared" si="372"/>
        <v>0</v>
      </c>
      <c r="DX259">
        <f t="shared" si="372"/>
        <v>0</v>
      </c>
      <c r="DY259">
        <f t="shared" si="372"/>
        <v>0</v>
      </c>
      <c r="DZ259">
        <f t="shared" si="372"/>
        <v>0</v>
      </c>
      <c r="EA259">
        <f t="shared" si="372"/>
        <v>0</v>
      </c>
      <c r="EB259">
        <f t="shared" si="372"/>
        <v>0</v>
      </c>
      <c r="EC259">
        <f t="shared" si="372"/>
        <v>0</v>
      </c>
      <c r="ED259">
        <f t="shared" si="372"/>
        <v>0</v>
      </c>
      <c r="EE259">
        <f t="shared" si="372"/>
        <v>0</v>
      </c>
      <c r="EF259">
        <f t="shared" si="372"/>
        <v>0</v>
      </c>
      <c r="EG259">
        <f t="shared" si="372"/>
        <v>0</v>
      </c>
      <c r="EH259">
        <f t="shared" si="372"/>
        <v>1</v>
      </c>
      <c r="EI259">
        <f t="shared" si="372"/>
        <v>0</v>
      </c>
      <c r="EJ259">
        <f t="shared" si="372"/>
        <v>0</v>
      </c>
      <c r="EK259">
        <f t="shared" si="372"/>
        <v>0</v>
      </c>
      <c r="EL259">
        <f t="shared" si="372"/>
        <v>0</v>
      </c>
      <c r="EM259">
        <f t="shared" si="372"/>
        <v>0</v>
      </c>
      <c r="EN259">
        <f t="shared" si="372"/>
        <v>0</v>
      </c>
      <c r="EO259">
        <f t="shared" si="372"/>
        <v>0</v>
      </c>
      <c r="EP259">
        <f t="shared" si="372"/>
        <v>0</v>
      </c>
      <c r="EQ259">
        <f t="shared" si="372"/>
        <v>0</v>
      </c>
      <c r="ER259">
        <f t="shared" si="372"/>
        <v>0</v>
      </c>
      <c r="ES259">
        <f t="shared" si="372"/>
        <v>0</v>
      </c>
      <c r="ET259">
        <f t="shared" si="372"/>
        <v>0</v>
      </c>
      <c r="EU259">
        <f t="shared" si="372"/>
        <v>0</v>
      </c>
      <c r="EV259">
        <f t="shared" si="372"/>
        <v>0</v>
      </c>
      <c r="EW259">
        <f t="shared" si="372"/>
        <v>0</v>
      </c>
      <c r="EX259">
        <f t="shared" si="372"/>
        <v>0</v>
      </c>
      <c r="EY259">
        <f t="shared" si="372"/>
        <v>0</v>
      </c>
      <c r="EZ259">
        <f t="shared" si="372"/>
        <v>0</v>
      </c>
      <c r="FA259">
        <f t="shared" si="372"/>
        <v>0</v>
      </c>
      <c r="FB259">
        <f t="shared" si="372"/>
        <v>0</v>
      </c>
      <c r="FC259">
        <f t="shared" si="372"/>
        <v>0</v>
      </c>
      <c r="FD259">
        <f t="shared" si="372"/>
        <v>0</v>
      </c>
      <c r="FE259">
        <f t="shared" si="372"/>
        <v>0</v>
      </c>
      <c r="FF259">
        <f t="shared" si="372"/>
        <v>0</v>
      </c>
      <c r="FG259">
        <f t="shared" si="372"/>
        <v>0</v>
      </c>
      <c r="FH259">
        <f t="shared" si="372"/>
        <v>0</v>
      </c>
      <c r="FI259">
        <f t="shared" si="372"/>
        <v>0</v>
      </c>
      <c r="FJ259">
        <f t="shared" si="372"/>
        <v>0</v>
      </c>
      <c r="FK259">
        <f t="shared" si="372"/>
        <v>0</v>
      </c>
      <c r="FL259">
        <f t="shared" si="372"/>
        <v>0</v>
      </c>
      <c r="FM259">
        <f t="shared" si="372"/>
        <v>0</v>
      </c>
      <c r="FN259">
        <f t="shared" si="372"/>
        <v>0</v>
      </c>
      <c r="FO259">
        <f t="shared" si="372"/>
        <v>0</v>
      </c>
      <c r="FP259">
        <f t="shared" si="372"/>
        <v>0</v>
      </c>
      <c r="FQ259">
        <f t="shared" si="372"/>
        <v>0</v>
      </c>
      <c r="FR259">
        <f t="shared" si="372"/>
        <v>0</v>
      </c>
      <c r="FS259">
        <f t="shared" si="372"/>
        <v>0</v>
      </c>
      <c r="FT259">
        <f t="shared" si="372"/>
        <v>0</v>
      </c>
      <c r="FU259">
        <f t="shared" si="372"/>
        <v>0</v>
      </c>
      <c r="FV259">
        <f t="shared" si="372"/>
        <v>0</v>
      </c>
      <c r="FW259">
        <f t="shared" si="368"/>
        <v>0</v>
      </c>
      <c r="FX259">
        <f t="shared" si="368"/>
        <v>0</v>
      </c>
      <c r="FY259">
        <f t="shared" si="354"/>
        <v>0</v>
      </c>
      <c r="FZ259">
        <f t="shared" si="354"/>
        <v>0</v>
      </c>
      <c r="GA259">
        <f t="shared" si="369"/>
        <v>0</v>
      </c>
      <c r="GB259">
        <f t="shared" si="369"/>
        <v>0</v>
      </c>
      <c r="GC259">
        <f t="shared" si="369"/>
        <v>0</v>
      </c>
      <c r="GD259">
        <f t="shared" si="369"/>
        <v>0</v>
      </c>
      <c r="GE259">
        <f t="shared" si="369"/>
        <v>0</v>
      </c>
      <c r="GF259">
        <f t="shared" si="369"/>
        <v>0</v>
      </c>
      <c r="GG259">
        <f t="shared" si="369"/>
        <v>0</v>
      </c>
      <c r="GH259">
        <f t="shared" si="369"/>
        <v>0</v>
      </c>
      <c r="GI259">
        <f t="shared" si="369"/>
        <v>0</v>
      </c>
      <c r="GJ259">
        <f t="shared" si="369"/>
        <v>0</v>
      </c>
      <c r="GK259">
        <f t="shared" si="369"/>
        <v>0</v>
      </c>
      <c r="GL259">
        <f t="shared" si="369"/>
        <v>0</v>
      </c>
      <c r="GM259">
        <f t="shared" si="369"/>
        <v>0</v>
      </c>
      <c r="GN259">
        <f t="shared" si="369"/>
        <v>0</v>
      </c>
      <c r="GO259">
        <f t="shared" si="369"/>
        <v>0</v>
      </c>
      <c r="GP259">
        <f t="shared" si="369"/>
        <v>0</v>
      </c>
      <c r="GQ259">
        <f t="shared" si="369"/>
        <v>0</v>
      </c>
      <c r="GR259">
        <f t="shared" si="369"/>
        <v>0</v>
      </c>
      <c r="GS259">
        <f t="shared" si="369"/>
        <v>0</v>
      </c>
      <c r="GT259">
        <f t="shared" si="369"/>
        <v>0</v>
      </c>
      <c r="GU259">
        <f t="shared" si="369"/>
        <v>0</v>
      </c>
      <c r="GV259">
        <f t="shared" si="369"/>
        <v>0</v>
      </c>
      <c r="GW259">
        <f t="shared" si="369"/>
        <v>0</v>
      </c>
      <c r="GX259">
        <f t="shared" si="369"/>
        <v>0</v>
      </c>
      <c r="GY259">
        <f t="shared" si="369"/>
        <v>0</v>
      </c>
      <c r="GZ259">
        <f t="shared" si="369"/>
        <v>0</v>
      </c>
      <c r="HA259">
        <f t="shared" si="369"/>
        <v>0</v>
      </c>
      <c r="HB259">
        <f t="shared" si="369"/>
        <v>0</v>
      </c>
      <c r="HC259">
        <f t="shared" si="369"/>
        <v>0</v>
      </c>
      <c r="HD259">
        <f t="shared" si="369"/>
        <v>0</v>
      </c>
      <c r="HE259">
        <f t="shared" si="369"/>
        <v>0</v>
      </c>
      <c r="HF259">
        <f t="shared" si="369"/>
        <v>0</v>
      </c>
      <c r="HG259">
        <f t="shared" si="369"/>
        <v>0</v>
      </c>
      <c r="HH259">
        <f t="shared" si="369"/>
        <v>0</v>
      </c>
      <c r="HI259">
        <f t="shared" si="369"/>
        <v>0</v>
      </c>
      <c r="HJ259">
        <f t="shared" si="369"/>
        <v>0</v>
      </c>
      <c r="HK259">
        <f t="shared" si="369"/>
        <v>0</v>
      </c>
      <c r="HL259">
        <f t="shared" si="369"/>
        <v>0</v>
      </c>
      <c r="HM259">
        <f t="shared" si="369"/>
        <v>0</v>
      </c>
      <c r="HN259">
        <f t="shared" si="369"/>
        <v>0</v>
      </c>
      <c r="HO259">
        <f t="shared" si="369"/>
        <v>0</v>
      </c>
      <c r="HP259">
        <f t="shared" si="369"/>
        <v>0</v>
      </c>
      <c r="HQ259">
        <f t="shared" si="369"/>
        <v>0</v>
      </c>
      <c r="HR259">
        <f t="shared" si="369"/>
        <v>0</v>
      </c>
      <c r="HS259">
        <f t="shared" si="369"/>
        <v>0</v>
      </c>
      <c r="HT259">
        <f t="shared" si="369"/>
        <v>0</v>
      </c>
      <c r="HU259">
        <f t="shared" si="369"/>
        <v>0</v>
      </c>
      <c r="HV259">
        <f t="shared" si="369"/>
        <v>0</v>
      </c>
      <c r="HW259">
        <f t="shared" si="369"/>
        <v>0</v>
      </c>
      <c r="HX259">
        <f t="shared" si="369"/>
        <v>0</v>
      </c>
      <c r="HY259">
        <f t="shared" si="369"/>
        <v>0</v>
      </c>
      <c r="HZ259">
        <f t="shared" si="369"/>
        <v>0</v>
      </c>
      <c r="IA259">
        <f t="shared" si="369"/>
        <v>0</v>
      </c>
      <c r="IB259">
        <f t="shared" si="369"/>
        <v>0</v>
      </c>
      <c r="IC259">
        <f t="shared" si="369"/>
        <v>0</v>
      </c>
      <c r="ID259">
        <f t="shared" si="369"/>
        <v>0</v>
      </c>
      <c r="IE259">
        <f t="shared" si="369"/>
        <v>0</v>
      </c>
      <c r="IF259">
        <f t="shared" si="369"/>
        <v>0</v>
      </c>
      <c r="IG259">
        <f t="shared" si="369"/>
        <v>0</v>
      </c>
      <c r="IH259">
        <f t="shared" si="369"/>
        <v>0</v>
      </c>
      <c r="II259">
        <f t="shared" si="369"/>
        <v>0</v>
      </c>
      <c r="IJ259">
        <f t="shared" si="369"/>
        <v>0</v>
      </c>
      <c r="IK259">
        <f t="shared" si="369"/>
        <v>0</v>
      </c>
      <c r="IL259">
        <f t="shared" si="369"/>
        <v>0</v>
      </c>
      <c r="IM259">
        <f t="shared" si="365"/>
        <v>0</v>
      </c>
      <c r="IN259">
        <f t="shared" si="365"/>
        <v>0</v>
      </c>
      <c r="IO259">
        <f t="shared" si="365"/>
        <v>0</v>
      </c>
      <c r="IP259">
        <f t="shared" si="365"/>
        <v>0</v>
      </c>
      <c r="IQ259">
        <f t="shared" si="365"/>
        <v>0</v>
      </c>
      <c r="IR259">
        <f t="shared" si="365"/>
        <v>0</v>
      </c>
      <c r="IS259">
        <f t="shared" si="365"/>
        <v>0</v>
      </c>
      <c r="IT259">
        <f t="shared" si="365"/>
        <v>0</v>
      </c>
      <c r="IU259">
        <f t="shared" si="365"/>
        <v>0</v>
      </c>
      <c r="IV259">
        <f t="shared" si="365"/>
        <v>0</v>
      </c>
      <c r="IW259">
        <f t="shared" si="365"/>
        <v>0</v>
      </c>
      <c r="IX259">
        <f t="shared" si="365"/>
        <v>0</v>
      </c>
      <c r="IY259">
        <f t="shared" si="365"/>
        <v>0</v>
      </c>
      <c r="IZ259">
        <f t="shared" si="365"/>
        <v>0</v>
      </c>
      <c r="JA259">
        <f t="shared" si="365"/>
        <v>0</v>
      </c>
      <c r="JB259">
        <f t="shared" si="365"/>
        <v>0</v>
      </c>
      <c r="JC259">
        <f t="shared" si="365"/>
        <v>0</v>
      </c>
      <c r="JD259">
        <f t="shared" si="365"/>
        <v>0</v>
      </c>
      <c r="JE259">
        <f t="shared" si="365"/>
        <v>0</v>
      </c>
      <c r="JF259">
        <f t="shared" si="365"/>
        <v>0</v>
      </c>
      <c r="JG259">
        <f t="shared" si="365"/>
        <v>0</v>
      </c>
      <c r="JH259">
        <f t="shared" si="365"/>
        <v>0</v>
      </c>
      <c r="JI259">
        <f t="shared" si="365"/>
        <v>0</v>
      </c>
      <c r="JJ259">
        <f t="shared" si="365"/>
        <v>0</v>
      </c>
      <c r="JK259">
        <f t="shared" si="365"/>
        <v>0</v>
      </c>
      <c r="JL259">
        <f t="shared" si="365"/>
        <v>0</v>
      </c>
      <c r="JM259">
        <f t="shared" si="365"/>
        <v>0</v>
      </c>
      <c r="JN259">
        <f t="shared" si="365"/>
        <v>0</v>
      </c>
      <c r="JO259">
        <f t="shared" si="365"/>
        <v>0</v>
      </c>
      <c r="JP259">
        <f t="shared" si="365"/>
        <v>0</v>
      </c>
      <c r="JQ259">
        <f t="shared" si="365"/>
        <v>0</v>
      </c>
      <c r="JR259">
        <f t="shared" si="365"/>
        <v>0</v>
      </c>
      <c r="JS259">
        <f t="shared" si="365"/>
        <v>0</v>
      </c>
      <c r="JT259">
        <f t="shared" si="365"/>
        <v>0</v>
      </c>
      <c r="JU259">
        <f t="shared" si="365"/>
        <v>0</v>
      </c>
      <c r="JV259">
        <f t="shared" si="365"/>
        <v>0</v>
      </c>
      <c r="JW259">
        <f t="shared" si="365"/>
        <v>0</v>
      </c>
      <c r="JX259">
        <f t="shared" si="365"/>
        <v>0</v>
      </c>
      <c r="JY259">
        <f t="shared" si="365"/>
        <v>0</v>
      </c>
      <c r="JZ259">
        <f t="shared" si="365"/>
        <v>0</v>
      </c>
      <c r="KA259">
        <f t="shared" si="365"/>
        <v>0</v>
      </c>
      <c r="KB259">
        <f t="shared" si="365"/>
        <v>0</v>
      </c>
      <c r="KC259">
        <f t="shared" si="365"/>
        <v>0</v>
      </c>
      <c r="KD259">
        <f t="shared" si="365"/>
        <v>0</v>
      </c>
      <c r="KE259">
        <f t="shared" si="365"/>
        <v>0</v>
      </c>
      <c r="KF259">
        <f t="shared" si="365"/>
        <v>0</v>
      </c>
      <c r="KG259">
        <f t="shared" si="365"/>
        <v>0</v>
      </c>
      <c r="KH259">
        <f t="shared" si="365"/>
        <v>0</v>
      </c>
      <c r="KI259">
        <f t="shared" si="365"/>
        <v>0</v>
      </c>
      <c r="KJ259">
        <f t="shared" si="365"/>
        <v>0</v>
      </c>
      <c r="KK259">
        <f t="shared" si="365"/>
        <v>0</v>
      </c>
      <c r="KL259">
        <f t="shared" si="365"/>
        <v>0</v>
      </c>
      <c r="KM259">
        <f t="shared" si="365"/>
        <v>0</v>
      </c>
      <c r="KN259">
        <f t="shared" si="365"/>
        <v>0</v>
      </c>
      <c r="KO259">
        <f t="shared" si="365"/>
        <v>0</v>
      </c>
      <c r="KP259">
        <f t="shared" si="365"/>
        <v>0</v>
      </c>
      <c r="KQ259">
        <f t="shared" si="365"/>
        <v>0</v>
      </c>
      <c r="KR259">
        <f t="shared" si="365"/>
        <v>0</v>
      </c>
      <c r="KS259">
        <f t="shared" si="365"/>
        <v>0</v>
      </c>
      <c r="KT259">
        <f t="shared" si="365"/>
        <v>0</v>
      </c>
      <c r="KU259">
        <f t="shared" si="365"/>
        <v>0</v>
      </c>
      <c r="KV259">
        <f t="shared" si="365"/>
        <v>0</v>
      </c>
      <c r="KW259">
        <f t="shared" si="365"/>
        <v>0</v>
      </c>
      <c r="KX259">
        <f t="shared" si="358"/>
        <v>0</v>
      </c>
      <c r="KY259">
        <f t="shared" si="355"/>
        <v>0</v>
      </c>
      <c r="KZ259">
        <f t="shared" si="355"/>
        <v>0</v>
      </c>
      <c r="LA259">
        <f t="shared" si="360"/>
        <v>0</v>
      </c>
      <c r="LB259">
        <f t="shared" si="360"/>
        <v>0</v>
      </c>
      <c r="LC259">
        <f t="shared" si="360"/>
        <v>0</v>
      </c>
      <c r="LD259">
        <f t="shared" si="360"/>
        <v>0</v>
      </c>
      <c r="LE259">
        <f t="shared" si="360"/>
        <v>0</v>
      </c>
      <c r="LF259">
        <f t="shared" si="360"/>
        <v>0</v>
      </c>
      <c r="LG259">
        <f t="shared" si="360"/>
        <v>0</v>
      </c>
      <c r="LH259">
        <f t="shared" si="360"/>
        <v>0</v>
      </c>
      <c r="LI259">
        <f t="shared" si="360"/>
        <v>0</v>
      </c>
      <c r="LJ259">
        <f t="shared" si="360"/>
        <v>0</v>
      </c>
      <c r="LK259">
        <f t="shared" si="360"/>
        <v>0</v>
      </c>
      <c r="LL259">
        <f t="shared" si="360"/>
        <v>0</v>
      </c>
      <c r="LM259">
        <f t="shared" si="360"/>
        <v>0</v>
      </c>
    </row>
    <row r="260" spans="1:325" x14ac:dyDescent="0.25">
      <c r="A260" t="s">
        <v>2748</v>
      </c>
      <c r="B260" s="2">
        <v>44700.214270833334</v>
      </c>
      <c r="C260" s="2">
        <v>44700.218518518515</v>
      </c>
      <c r="E260">
        <f t="shared" ref="E260:T275" si="373">IF(AND($B260&lt;=E$1,$C260&gt;=E$1),1,0)</f>
        <v>0</v>
      </c>
      <c r="F260">
        <f t="shared" si="373"/>
        <v>0</v>
      </c>
      <c r="G260">
        <f t="shared" si="373"/>
        <v>0</v>
      </c>
      <c r="H260">
        <f t="shared" si="373"/>
        <v>0</v>
      </c>
      <c r="I260">
        <f t="shared" si="373"/>
        <v>0</v>
      </c>
      <c r="J260">
        <f t="shared" si="373"/>
        <v>0</v>
      </c>
      <c r="K260">
        <f t="shared" si="373"/>
        <v>0</v>
      </c>
      <c r="L260">
        <f t="shared" si="373"/>
        <v>0</v>
      </c>
      <c r="M260">
        <f t="shared" si="373"/>
        <v>0</v>
      </c>
      <c r="N260">
        <f t="shared" si="373"/>
        <v>0</v>
      </c>
      <c r="O260">
        <f t="shared" si="373"/>
        <v>0</v>
      </c>
      <c r="P260">
        <f t="shared" si="373"/>
        <v>0</v>
      </c>
      <c r="Q260">
        <f t="shared" si="373"/>
        <v>0</v>
      </c>
      <c r="R260">
        <f t="shared" si="373"/>
        <v>0</v>
      </c>
      <c r="S260">
        <f t="shared" si="373"/>
        <v>0</v>
      </c>
      <c r="T260">
        <f t="shared" si="373"/>
        <v>0</v>
      </c>
      <c r="U260">
        <f t="shared" si="370"/>
        <v>0</v>
      </c>
      <c r="V260">
        <f t="shared" si="370"/>
        <v>0</v>
      </c>
      <c r="W260">
        <f t="shared" si="370"/>
        <v>0</v>
      </c>
      <c r="X260">
        <f t="shared" si="370"/>
        <v>0</v>
      </c>
      <c r="Y260">
        <f t="shared" si="370"/>
        <v>0</v>
      </c>
      <c r="Z260">
        <f t="shared" si="370"/>
        <v>0</v>
      </c>
      <c r="AA260">
        <f t="shared" si="370"/>
        <v>0</v>
      </c>
      <c r="AB260">
        <f t="shared" si="370"/>
        <v>0</v>
      </c>
      <c r="AC260">
        <f t="shared" si="370"/>
        <v>0</v>
      </c>
      <c r="AD260">
        <f t="shared" si="370"/>
        <v>0</v>
      </c>
      <c r="AE260">
        <f t="shared" si="370"/>
        <v>0</v>
      </c>
      <c r="AF260">
        <f t="shared" si="370"/>
        <v>0</v>
      </c>
      <c r="AG260">
        <f t="shared" si="370"/>
        <v>0</v>
      </c>
      <c r="AH260">
        <f t="shared" si="370"/>
        <v>0</v>
      </c>
      <c r="AI260">
        <f t="shared" si="370"/>
        <v>0</v>
      </c>
      <c r="AJ260">
        <f t="shared" si="366"/>
        <v>0</v>
      </c>
      <c r="AK260">
        <f t="shared" si="366"/>
        <v>0</v>
      </c>
      <c r="AL260">
        <f t="shared" si="366"/>
        <v>0</v>
      </c>
      <c r="AM260">
        <f t="shared" si="366"/>
        <v>0</v>
      </c>
      <c r="AN260">
        <f t="shared" si="366"/>
        <v>0</v>
      </c>
      <c r="AO260">
        <f t="shared" si="366"/>
        <v>0</v>
      </c>
      <c r="AP260">
        <f t="shared" si="366"/>
        <v>0</v>
      </c>
      <c r="AQ260">
        <f t="shared" si="366"/>
        <v>0</v>
      </c>
      <c r="AR260">
        <f t="shared" si="366"/>
        <v>0</v>
      </c>
      <c r="AS260">
        <f t="shared" si="366"/>
        <v>0</v>
      </c>
      <c r="AT260">
        <f t="shared" si="366"/>
        <v>0</v>
      </c>
      <c r="AU260">
        <f t="shared" si="367"/>
        <v>0</v>
      </c>
      <c r="AV260">
        <f t="shared" si="367"/>
        <v>0</v>
      </c>
      <c r="AW260">
        <f t="shared" si="367"/>
        <v>0</v>
      </c>
      <c r="AX260">
        <f t="shared" si="367"/>
        <v>0</v>
      </c>
      <c r="AY260">
        <f t="shared" si="371"/>
        <v>0</v>
      </c>
      <c r="AZ260">
        <f t="shared" si="371"/>
        <v>0</v>
      </c>
      <c r="BA260">
        <f t="shared" si="371"/>
        <v>0</v>
      </c>
      <c r="BB260">
        <f t="shared" si="371"/>
        <v>0</v>
      </c>
      <c r="BC260">
        <f t="shared" si="371"/>
        <v>0</v>
      </c>
      <c r="BD260">
        <f t="shared" si="371"/>
        <v>0</v>
      </c>
      <c r="BE260">
        <f t="shared" si="371"/>
        <v>0</v>
      </c>
      <c r="BF260">
        <f t="shared" si="371"/>
        <v>0</v>
      </c>
      <c r="BG260">
        <f t="shared" si="371"/>
        <v>0</v>
      </c>
      <c r="BH260">
        <f t="shared" si="371"/>
        <v>0</v>
      </c>
      <c r="BI260">
        <f t="shared" si="371"/>
        <v>0</v>
      </c>
      <c r="BJ260">
        <f t="shared" si="371"/>
        <v>0</v>
      </c>
      <c r="BK260">
        <f t="shared" si="371"/>
        <v>0</v>
      </c>
      <c r="BL260">
        <f t="shared" si="371"/>
        <v>0</v>
      </c>
      <c r="BM260">
        <f t="shared" si="371"/>
        <v>0</v>
      </c>
      <c r="BN260">
        <f t="shared" si="371"/>
        <v>0</v>
      </c>
      <c r="BO260">
        <f t="shared" si="371"/>
        <v>0</v>
      </c>
      <c r="BP260">
        <f t="shared" si="371"/>
        <v>0</v>
      </c>
      <c r="BQ260">
        <f t="shared" si="371"/>
        <v>0</v>
      </c>
      <c r="BR260">
        <f t="shared" si="371"/>
        <v>0</v>
      </c>
      <c r="BS260">
        <f t="shared" si="371"/>
        <v>0</v>
      </c>
      <c r="BT260">
        <f t="shared" si="371"/>
        <v>0</v>
      </c>
      <c r="BU260">
        <f t="shared" si="371"/>
        <v>0</v>
      </c>
      <c r="BV260">
        <f t="shared" si="371"/>
        <v>0</v>
      </c>
      <c r="BW260">
        <f t="shared" si="371"/>
        <v>0</v>
      </c>
      <c r="BX260">
        <f t="shared" si="371"/>
        <v>0</v>
      </c>
      <c r="BY260">
        <f t="shared" si="371"/>
        <v>0</v>
      </c>
      <c r="BZ260">
        <f t="shared" si="371"/>
        <v>0</v>
      </c>
      <c r="CA260">
        <f t="shared" si="371"/>
        <v>0</v>
      </c>
      <c r="CB260">
        <f t="shared" si="371"/>
        <v>0</v>
      </c>
      <c r="CC260">
        <f t="shared" si="371"/>
        <v>0</v>
      </c>
      <c r="CD260">
        <f t="shared" si="371"/>
        <v>0</v>
      </c>
      <c r="CE260">
        <f t="shared" si="371"/>
        <v>0</v>
      </c>
      <c r="CF260">
        <f t="shared" si="371"/>
        <v>0</v>
      </c>
      <c r="CG260">
        <f t="shared" si="371"/>
        <v>0</v>
      </c>
      <c r="CH260">
        <f t="shared" si="371"/>
        <v>0</v>
      </c>
      <c r="CI260">
        <f t="shared" si="371"/>
        <v>0</v>
      </c>
      <c r="CJ260">
        <f t="shared" si="371"/>
        <v>0</v>
      </c>
      <c r="CK260">
        <f t="shared" si="371"/>
        <v>0</v>
      </c>
      <c r="CL260">
        <f t="shared" si="371"/>
        <v>0</v>
      </c>
      <c r="CM260">
        <f t="shared" si="371"/>
        <v>0</v>
      </c>
      <c r="CN260">
        <f t="shared" si="371"/>
        <v>0</v>
      </c>
      <c r="CO260">
        <f t="shared" si="371"/>
        <v>0</v>
      </c>
      <c r="CP260">
        <f t="shared" si="371"/>
        <v>0</v>
      </c>
      <c r="CQ260">
        <f t="shared" si="371"/>
        <v>0</v>
      </c>
      <c r="CR260">
        <f t="shared" si="371"/>
        <v>0</v>
      </c>
      <c r="CS260">
        <f t="shared" si="371"/>
        <v>0</v>
      </c>
      <c r="CT260">
        <f t="shared" si="371"/>
        <v>0</v>
      </c>
      <c r="CU260">
        <f t="shared" si="371"/>
        <v>0</v>
      </c>
      <c r="CV260">
        <f t="shared" si="371"/>
        <v>0</v>
      </c>
      <c r="CW260">
        <f t="shared" si="371"/>
        <v>0</v>
      </c>
      <c r="CX260">
        <f t="shared" si="371"/>
        <v>0</v>
      </c>
      <c r="CY260">
        <f t="shared" si="371"/>
        <v>0</v>
      </c>
      <c r="CZ260">
        <f t="shared" si="371"/>
        <v>0</v>
      </c>
      <c r="DA260">
        <f t="shared" si="371"/>
        <v>0</v>
      </c>
      <c r="DB260">
        <f t="shared" si="371"/>
        <v>0</v>
      </c>
      <c r="DC260">
        <f t="shared" si="371"/>
        <v>0</v>
      </c>
      <c r="DD260">
        <f t="shared" si="371"/>
        <v>0</v>
      </c>
      <c r="DE260">
        <f t="shared" si="371"/>
        <v>0</v>
      </c>
      <c r="DF260">
        <f t="shared" si="371"/>
        <v>0</v>
      </c>
      <c r="DG260">
        <f t="shared" si="371"/>
        <v>0</v>
      </c>
      <c r="DH260">
        <f t="shared" si="371"/>
        <v>0</v>
      </c>
      <c r="DI260">
        <f t="shared" si="371"/>
        <v>0</v>
      </c>
      <c r="DJ260">
        <f t="shared" si="371"/>
        <v>0</v>
      </c>
      <c r="DK260">
        <f t="shared" si="372"/>
        <v>0</v>
      </c>
      <c r="DL260">
        <f t="shared" si="372"/>
        <v>0</v>
      </c>
      <c r="DM260">
        <f t="shared" si="372"/>
        <v>0</v>
      </c>
      <c r="DN260">
        <f t="shared" si="372"/>
        <v>0</v>
      </c>
      <c r="DO260">
        <f t="shared" si="372"/>
        <v>0</v>
      </c>
      <c r="DP260">
        <f t="shared" si="372"/>
        <v>0</v>
      </c>
      <c r="DQ260">
        <f t="shared" si="372"/>
        <v>0</v>
      </c>
      <c r="DR260">
        <f t="shared" si="372"/>
        <v>0</v>
      </c>
      <c r="DS260">
        <f t="shared" si="372"/>
        <v>0</v>
      </c>
      <c r="DT260">
        <f t="shared" si="372"/>
        <v>0</v>
      </c>
      <c r="DU260">
        <f t="shared" si="372"/>
        <v>0</v>
      </c>
      <c r="DV260">
        <f t="shared" si="372"/>
        <v>0</v>
      </c>
      <c r="DW260">
        <f t="shared" si="372"/>
        <v>0</v>
      </c>
      <c r="DX260">
        <f t="shared" si="372"/>
        <v>0</v>
      </c>
      <c r="DY260">
        <f t="shared" si="372"/>
        <v>0</v>
      </c>
      <c r="DZ260">
        <f t="shared" si="372"/>
        <v>0</v>
      </c>
      <c r="EA260">
        <f t="shared" si="372"/>
        <v>0</v>
      </c>
      <c r="EB260">
        <f t="shared" si="372"/>
        <v>0</v>
      </c>
      <c r="EC260">
        <f t="shared" si="372"/>
        <v>0</v>
      </c>
      <c r="ED260">
        <f t="shared" si="372"/>
        <v>0</v>
      </c>
      <c r="EE260">
        <f t="shared" si="372"/>
        <v>0</v>
      </c>
      <c r="EF260">
        <f t="shared" si="372"/>
        <v>0</v>
      </c>
      <c r="EG260">
        <f t="shared" si="372"/>
        <v>0</v>
      </c>
      <c r="EH260">
        <f t="shared" si="372"/>
        <v>1</v>
      </c>
      <c r="EI260">
        <f t="shared" si="372"/>
        <v>0</v>
      </c>
      <c r="EJ260">
        <f t="shared" si="372"/>
        <v>0</v>
      </c>
      <c r="EK260">
        <f t="shared" si="372"/>
        <v>0</v>
      </c>
      <c r="EL260">
        <f t="shared" si="372"/>
        <v>0</v>
      </c>
      <c r="EM260">
        <f t="shared" si="372"/>
        <v>0</v>
      </c>
      <c r="EN260">
        <f t="shared" si="372"/>
        <v>0</v>
      </c>
      <c r="EO260">
        <f t="shared" si="372"/>
        <v>0</v>
      </c>
      <c r="EP260">
        <f t="shared" si="372"/>
        <v>0</v>
      </c>
      <c r="EQ260">
        <f t="shared" si="372"/>
        <v>0</v>
      </c>
      <c r="ER260">
        <f t="shared" si="372"/>
        <v>0</v>
      </c>
      <c r="ES260">
        <f t="shared" si="372"/>
        <v>0</v>
      </c>
      <c r="ET260">
        <f t="shared" si="372"/>
        <v>0</v>
      </c>
      <c r="EU260">
        <f t="shared" si="372"/>
        <v>0</v>
      </c>
      <c r="EV260">
        <f t="shared" si="372"/>
        <v>0</v>
      </c>
      <c r="EW260">
        <f t="shared" si="372"/>
        <v>0</v>
      </c>
      <c r="EX260">
        <f t="shared" si="372"/>
        <v>0</v>
      </c>
      <c r="EY260">
        <f t="shared" si="372"/>
        <v>0</v>
      </c>
      <c r="EZ260">
        <f t="shared" si="372"/>
        <v>0</v>
      </c>
      <c r="FA260">
        <f t="shared" si="372"/>
        <v>0</v>
      </c>
      <c r="FB260">
        <f t="shared" si="372"/>
        <v>0</v>
      </c>
      <c r="FC260">
        <f t="shared" si="372"/>
        <v>0</v>
      </c>
      <c r="FD260">
        <f t="shared" si="372"/>
        <v>0</v>
      </c>
      <c r="FE260">
        <f t="shared" si="372"/>
        <v>0</v>
      </c>
      <c r="FF260">
        <f t="shared" si="372"/>
        <v>0</v>
      </c>
      <c r="FG260">
        <f t="shared" si="372"/>
        <v>0</v>
      </c>
      <c r="FH260">
        <f t="shared" si="372"/>
        <v>0</v>
      </c>
      <c r="FI260">
        <f t="shared" si="372"/>
        <v>0</v>
      </c>
      <c r="FJ260">
        <f t="shared" si="372"/>
        <v>0</v>
      </c>
      <c r="FK260">
        <f t="shared" si="372"/>
        <v>0</v>
      </c>
      <c r="FL260">
        <f t="shared" si="372"/>
        <v>0</v>
      </c>
      <c r="FM260">
        <f t="shared" si="372"/>
        <v>0</v>
      </c>
      <c r="FN260">
        <f t="shared" si="372"/>
        <v>0</v>
      </c>
      <c r="FO260">
        <f t="shared" si="372"/>
        <v>0</v>
      </c>
      <c r="FP260">
        <f t="shared" si="372"/>
        <v>0</v>
      </c>
      <c r="FQ260">
        <f t="shared" si="372"/>
        <v>0</v>
      </c>
      <c r="FR260">
        <f t="shared" si="372"/>
        <v>0</v>
      </c>
      <c r="FS260">
        <f t="shared" si="372"/>
        <v>0</v>
      </c>
      <c r="FT260">
        <f t="shared" si="372"/>
        <v>0</v>
      </c>
      <c r="FU260">
        <f t="shared" si="372"/>
        <v>0</v>
      </c>
      <c r="FV260">
        <f t="shared" si="372"/>
        <v>0</v>
      </c>
      <c r="FW260">
        <f t="shared" si="368"/>
        <v>0</v>
      </c>
      <c r="FX260">
        <f t="shared" si="368"/>
        <v>0</v>
      </c>
      <c r="FY260">
        <f t="shared" si="354"/>
        <v>0</v>
      </c>
      <c r="FZ260">
        <f t="shared" si="354"/>
        <v>0</v>
      </c>
      <c r="GA260">
        <f t="shared" si="369"/>
        <v>0</v>
      </c>
      <c r="GB260">
        <f t="shared" si="369"/>
        <v>0</v>
      </c>
      <c r="GC260">
        <f t="shared" si="369"/>
        <v>0</v>
      </c>
      <c r="GD260">
        <f t="shared" si="369"/>
        <v>0</v>
      </c>
      <c r="GE260">
        <f t="shared" si="369"/>
        <v>0</v>
      </c>
      <c r="GF260">
        <f t="shared" si="369"/>
        <v>0</v>
      </c>
      <c r="GG260">
        <f t="shared" si="369"/>
        <v>0</v>
      </c>
      <c r="GH260">
        <f t="shared" si="369"/>
        <v>0</v>
      </c>
      <c r="GI260">
        <f t="shared" si="369"/>
        <v>0</v>
      </c>
      <c r="GJ260">
        <f t="shared" si="369"/>
        <v>0</v>
      </c>
      <c r="GK260">
        <f t="shared" si="369"/>
        <v>0</v>
      </c>
      <c r="GL260">
        <f t="shared" si="369"/>
        <v>0</v>
      </c>
      <c r="GM260">
        <f t="shared" si="369"/>
        <v>0</v>
      </c>
      <c r="GN260">
        <f t="shared" si="369"/>
        <v>0</v>
      </c>
      <c r="GO260">
        <f t="shared" si="369"/>
        <v>0</v>
      </c>
      <c r="GP260">
        <f t="shared" si="369"/>
        <v>0</v>
      </c>
      <c r="GQ260">
        <f t="shared" si="369"/>
        <v>0</v>
      </c>
      <c r="GR260">
        <f t="shared" si="369"/>
        <v>0</v>
      </c>
      <c r="GS260">
        <f t="shared" si="369"/>
        <v>0</v>
      </c>
      <c r="GT260">
        <f t="shared" si="369"/>
        <v>0</v>
      </c>
      <c r="GU260">
        <f t="shared" si="369"/>
        <v>0</v>
      </c>
      <c r="GV260">
        <f t="shared" si="369"/>
        <v>0</v>
      </c>
      <c r="GW260">
        <f t="shared" si="369"/>
        <v>0</v>
      </c>
      <c r="GX260">
        <f t="shared" si="369"/>
        <v>0</v>
      </c>
      <c r="GY260">
        <f t="shared" si="369"/>
        <v>0</v>
      </c>
      <c r="GZ260">
        <f t="shared" si="369"/>
        <v>0</v>
      </c>
      <c r="HA260">
        <f t="shared" si="369"/>
        <v>0</v>
      </c>
      <c r="HB260">
        <f t="shared" si="369"/>
        <v>0</v>
      </c>
      <c r="HC260">
        <f t="shared" si="369"/>
        <v>0</v>
      </c>
      <c r="HD260">
        <f t="shared" si="369"/>
        <v>0</v>
      </c>
      <c r="HE260">
        <f t="shared" si="369"/>
        <v>0</v>
      </c>
      <c r="HF260">
        <f t="shared" si="369"/>
        <v>0</v>
      </c>
      <c r="HG260">
        <f t="shared" si="369"/>
        <v>0</v>
      </c>
      <c r="HH260">
        <f t="shared" si="369"/>
        <v>0</v>
      </c>
      <c r="HI260">
        <f t="shared" si="369"/>
        <v>0</v>
      </c>
      <c r="HJ260">
        <f t="shared" si="369"/>
        <v>0</v>
      </c>
      <c r="HK260">
        <f t="shared" si="369"/>
        <v>0</v>
      </c>
      <c r="HL260">
        <f t="shared" si="369"/>
        <v>0</v>
      </c>
      <c r="HM260">
        <f t="shared" si="369"/>
        <v>0</v>
      </c>
      <c r="HN260">
        <f t="shared" si="369"/>
        <v>0</v>
      </c>
      <c r="HO260">
        <f t="shared" si="369"/>
        <v>0</v>
      </c>
      <c r="HP260">
        <f t="shared" si="369"/>
        <v>0</v>
      </c>
      <c r="HQ260">
        <f t="shared" si="369"/>
        <v>0</v>
      </c>
      <c r="HR260">
        <f t="shared" si="369"/>
        <v>0</v>
      </c>
      <c r="HS260">
        <f t="shared" si="369"/>
        <v>0</v>
      </c>
      <c r="HT260">
        <f t="shared" si="369"/>
        <v>0</v>
      </c>
      <c r="HU260">
        <f t="shared" si="369"/>
        <v>0</v>
      </c>
      <c r="HV260">
        <f t="shared" si="369"/>
        <v>0</v>
      </c>
      <c r="HW260">
        <f t="shared" si="369"/>
        <v>0</v>
      </c>
      <c r="HX260">
        <f t="shared" si="369"/>
        <v>0</v>
      </c>
      <c r="HY260">
        <f t="shared" si="369"/>
        <v>0</v>
      </c>
      <c r="HZ260">
        <f t="shared" si="369"/>
        <v>0</v>
      </c>
      <c r="IA260">
        <f t="shared" si="369"/>
        <v>0</v>
      </c>
      <c r="IB260">
        <f t="shared" si="369"/>
        <v>0</v>
      </c>
      <c r="IC260">
        <f t="shared" si="369"/>
        <v>0</v>
      </c>
      <c r="ID260">
        <f t="shared" si="369"/>
        <v>0</v>
      </c>
      <c r="IE260">
        <f t="shared" si="369"/>
        <v>0</v>
      </c>
      <c r="IF260">
        <f t="shared" si="369"/>
        <v>0</v>
      </c>
      <c r="IG260">
        <f t="shared" si="369"/>
        <v>0</v>
      </c>
      <c r="IH260">
        <f t="shared" si="369"/>
        <v>0</v>
      </c>
      <c r="II260">
        <f t="shared" si="369"/>
        <v>0</v>
      </c>
      <c r="IJ260">
        <f t="shared" si="369"/>
        <v>0</v>
      </c>
      <c r="IK260">
        <f t="shared" si="369"/>
        <v>0</v>
      </c>
      <c r="IL260">
        <f t="shared" si="369"/>
        <v>0</v>
      </c>
      <c r="IM260">
        <f t="shared" si="365"/>
        <v>0</v>
      </c>
      <c r="IN260">
        <f t="shared" si="365"/>
        <v>0</v>
      </c>
      <c r="IO260">
        <f t="shared" si="365"/>
        <v>0</v>
      </c>
      <c r="IP260">
        <f t="shared" si="365"/>
        <v>0</v>
      </c>
      <c r="IQ260">
        <f t="shared" si="365"/>
        <v>0</v>
      </c>
      <c r="IR260">
        <f t="shared" si="365"/>
        <v>0</v>
      </c>
      <c r="IS260">
        <f t="shared" si="365"/>
        <v>0</v>
      </c>
      <c r="IT260">
        <f t="shared" si="365"/>
        <v>0</v>
      </c>
      <c r="IU260">
        <f t="shared" si="365"/>
        <v>0</v>
      </c>
      <c r="IV260">
        <f t="shared" si="365"/>
        <v>0</v>
      </c>
      <c r="IW260">
        <f t="shared" si="365"/>
        <v>0</v>
      </c>
      <c r="IX260">
        <f t="shared" si="365"/>
        <v>0</v>
      </c>
      <c r="IY260">
        <f t="shared" si="365"/>
        <v>0</v>
      </c>
      <c r="IZ260">
        <f t="shared" si="365"/>
        <v>0</v>
      </c>
      <c r="JA260">
        <f t="shared" si="365"/>
        <v>0</v>
      </c>
      <c r="JB260">
        <f t="shared" si="365"/>
        <v>0</v>
      </c>
      <c r="JC260">
        <f t="shared" si="365"/>
        <v>0</v>
      </c>
      <c r="JD260">
        <f t="shared" si="365"/>
        <v>0</v>
      </c>
      <c r="JE260">
        <f t="shared" si="365"/>
        <v>0</v>
      </c>
      <c r="JF260">
        <f t="shared" si="365"/>
        <v>0</v>
      </c>
      <c r="JG260">
        <f t="shared" si="365"/>
        <v>0</v>
      </c>
      <c r="JH260">
        <f t="shared" si="365"/>
        <v>0</v>
      </c>
      <c r="JI260">
        <f t="shared" si="365"/>
        <v>0</v>
      </c>
      <c r="JJ260">
        <f t="shared" si="365"/>
        <v>0</v>
      </c>
      <c r="JK260">
        <f t="shared" si="365"/>
        <v>0</v>
      </c>
      <c r="JL260">
        <f t="shared" si="365"/>
        <v>0</v>
      </c>
      <c r="JM260">
        <f t="shared" si="365"/>
        <v>0</v>
      </c>
      <c r="JN260">
        <f t="shared" si="365"/>
        <v>0</v>
      </c>
      <c r="JO260">
        <f t="shared" si="365"/>
        <v>0</v>
      </c>
      <c r="JP260">
        <f t="shared" si="365"/>
        <v>0</v>
      </c>
      <c r="JQ260">
        <f t="shared" si="365"/>
        <v>0</v>
      </c>
      <c r="JR260">
        <f t="shared" si="365"/>
        <v>0</v>
      </c>
      <c r="JS260">
        <f t="shared" si="365"/>
        <v>0</v>
      </c>
      <c r="JT260">
        <f t="shared" si="365"/>
        <v>0</v>
      </c>
      <c r="JU260">
        <f t="shared" si="365"/>
        <v>0</v>
      </c>
      <c r="JV260">
        <f t="shared" si="365"/>
        <v>0</v>
      </c>
      <c r="JW260">
        <f t="shared" si="365"/>
        <v>0</v>
      </c>
      <c r="JX260">
        <f t="shared" si="365"/>
        <v>0</v>
      </c>
      <c r="JY260">
        <f t="shared" si="365"/>
        <v>0</v>
      </c>
      <c r="JZ260">
        <f t="shared" si="365"/>
        <v>0</v>
      </c>
      <c r="KA260">
        <f t="shared" si="365"/>
        <v>0</v>
      </c>
      <c r="KB260">
        <f t="shared" si="365"/>
        <v>0</v>
      </c>
      <c r="KC260">
        <f t="shared" si="365"/>
        <v>0</v>
      </c>
      <c r="KD260">
        <f t="shared" si="365"/>
        <v>0</v>
      </c>
      <c r="KE260">
        <f t="shared" si="365"/>
        <v>0</v>
      </c>
      <c r="KF260">
        <f t="shared" si="365"/>
        <v>0</v>
      </c>
      <c r="KG260">
        <f t="shared" si="365"/>
        <v>0</v>
      </c>
      <c r="KH260">
        <f t="shared" si="365"/>
        <v>0</v>
      </c>
      <c r="KI260">
        <f t="shared" si="365"/>
        <v>0</v>
      </c>
      <c r="KJ260">
        <f t="shared" si="365"/>
        <v>0</v>
      </c>
      <c r="KK260">
        <f t="shared" si="365"/>
        <v>0</v>
      </c>
      <c r="KL260">
        <f t="shared" si="365"/>
        <v>0</v>
      </c>
      <c r="KM260">
        <f t="shared" si="365"/>
        <v>0</v>
      </c>
      <c r="KN260">
        <f t="shared" si="365"/>
        <v>0</v>
      </c>
      <c r="KO260">
        <f t="shared" si="365"/>
        <v>0</v>
      </c>
      <c r="KP260">
        <f t="shared" si="365"/>
        <v>0</v>
      </c>
      <c r="KQ260">
        <f t="shared" si="365"/>
        <v>0</v>
      </c>
      <c r="KR260">
        <f t="shared" si="365"/>
        <v>0</v>
      </c>
      <c r="KS260">
        <f t="shared" si="365"/>
        <v>0</v>
      </c>
      <c r="KT260">
        <f t="shared" si="365"/>
        <v>0</v>
      </c>
      <c r="KU260">
        <f t="shared" si="365"/>
        <v>0</v>
      </c>
      <c r="KV260">
        <f t="shared" si="365"/>
        <v>0</v>
      </c>
      <c r="KW260">
        <f t="shared" si="365"/>
        <v>0</v>
      </c>
      <c r="KX260">
        <f t="shared" si="358"/>
        <v>0</v>
      </c>
      <c r="KY260">
        <f t="shared" si="355"/>
        <v>0</v>
      </c>
      <c r="KZ260">
        <f t="shared" si="355"/>
        <v>0</v>
      </c>
      <c r="LA260">
        <f t="shared" si="360"/>
        <v>0</v>
      </c>
      <c r="LB260">
        <f t="shared" si="360"/>
        <v>0</v>
      </c>
      <c r="LC260">
        <f t="shared" si="360"/>
        <v>0</v>
      </c>
      <c r="LD260">
        <f t="shared" si="360"/>
        <v>0</v>
      </c>
      <c r="LE260">
        <f t="shared" si="360"/>
        <v>0</v>
      </c>
      <c r="LF260">
        <f t="shared" si="360"/>
        <v>0</v>
      </c>
      <c r="LG260">
        <f t="shared" si="360"/>
        <v>0</v>
      </c>
      <c r="LH260">
        <f t="shared" si="360"/>
        <v>0</v>
      </c>
      <c r="LI260">
        <f t="shared" si="360"/>
        <v>0</v>
      </c>
      <c r="LJ260">
        <f t="shared" si="360"/>
        <v>0</v>
      </c>
      <c r="LK260">
        <f t="shared" si="360"/>
        <v>0</v>
      </c>
      <c r="LL260">
        <f t="shared" si="360"/>
        <v>0</v>
      </c>
      <c r="LM260">
        <f t="shared" si="360"/>
        <v>0</v>
      </c>
    </row>
    <row r="261" spans="1:325" x14ac:dyDescent="0.25">
      <c r="A261" t="s">
        <v>2749</v>
      </c>
      <c r="B261" s="2">
        <v>44700.209756944445</v>
      </c>
      <c r="C261" s="2">
        <v>44700.213819444441</v>
      </c>
      <c r="E261">
        <f t="shared" si="373"/>
        <v>0</v>
      </c>
      <c r="F261">
        <f t="shared" si="373"/>
        <v>0</v>
      </c>
      <c r="G261">
        <f t="shared" si="373"/>
        <v>0</v>
      </c>
      <c r="H261">
        <f t="shared" si="373"/>
        <v>0</v>
      </c>
      <c r="I261">
        <f t="shared" si="373"/>
        <v>0</v>
      </c>
      <c r="J261">
        <f t="shared" si="373"/>
        <v>0</v>
      </c>
      <c r="K261">
        <f t="shared" si="373"/>
        <v>0</v>
      </c>
      <c r="L261">
        <f t="shared" si="373"/>
        <v>0</v>
      </c>
      <c r="M261">
        <f t="shared" si="373"/>
        <v>0</v>
      </c>
      <c r="N261">
        <f t="shared" si="373"/>
        <v>0</v>
      </c>
      <c r="O261">
        <f t="shared" si="373"/>
        <v>0</v>
      </c>
      <c r="P261">
        <f t="shared" si="373"/>
        <v>0</v>
      </c>
      <c r="Q261">
        <f t="shared" si="373"/>
        <v>0</v>
      </c>
      <c r="R261">
        <f t="shared" si="373"/>
        <v>0</v>
      </c>
      <c r="S261">
        <f t="shared" si="373"/>
        <v>0</v>
      </c>
      <c r="T261">
        <f t="shared" si="373"/>
        <v>0</v>
      </c>
      <c r="U261">
        <f t="shared" si="370"/>
        <v>0</v>
      </c>
      <c r="V261">
        <f t="shared" si="370"/>
        <v>0</v>
      </c>
      <c r="W261">
        <f t="shared" si="370"/>
        <v>0</v>
      </c>
      <c r="X261">
        <f t="shared" si="370"/>
        <v>0</v>
      </c>
      <c r="Y261">
        <f t="shared" si="370"/>
        <v>0</v>
      </c>
      <c r="Z261">
        <f t="shared" si="370"/>
        <v>0</v>
      </c>
      <c r="AA261">
        <f t="shared" si="370"/>
        <v>0</v>
      </c>
      <c r="AB261">
        <f t="shared" si="370"/>
        <v>0</v>
      </c>
      <c r="AC261">
        <f t="shared" si="370"/>
        <v>0</v>
      </c>
      <c r="AD261">
        <f t="shared" si="370"/>
        <v>0</v>
      </c>
      <c r="AE261">
        <f t="shared" si="370"/>
        <v>0</v>
      </c>
      <c r="AF261">
        <f t="shared" si="370"/>
        <v>0</v>
      </c>
      <c r="AG261">
        <f t="shared" si="370"/>
        <v>0</v>
      </c>
      <c r="AH261">
        <f t="shared" si="370"/>
        <v>0</v>
      </c>
      <c r="AI261">
        <f t="shared" si="370"/>
        <v>0</v>
      </c>
      <c r="AJ261">
        <f t="shared" si="366"/>
        <v>0</v>
      </c>
      <c r="AK261">
        <f t="shared" si="366"/>
        <v>0</v>
      </c>
      <c r="AL261">
        <f t="shared" si="366"/>
        <v>0</v>
      </c>
      <c r="AM261">
        <f t="shared" si="366"/>
        <v>0</v>
      </c>
      <c r="AN261">
        <f t="shared" si="366"/>
        <v>0</v>
      </c>
      <c r="AO261">
        <f t="shared" si="366"/>
        <v>0</v>
      </c>
      <c r="AP261">
        <f t="shared" si="366"/>
        <v>0</v>
      </c>
      <c r="AQ261">
        <f t="shared" si="366"/>
        <v>0</v>
      </c>
      <c r="AR261">
        <f t="shared" si="366"/>
        <v>0</v>
      </c>
      <c r="AS261">
        <f t="shared" si="366"/>
        <v>0</v>
      </c>
      <c r="AT261">
        <f t="shared" si="366"/>
        <v>0</v>
      </c>
      <c r="AU261">
        <f t="shared" si="367"/>
        <v>0</v>
      </c>
      <c r="AV261">
        <f t="shared" si="367"/>
        <v>0</v>
      </c>
      <c r="AW261">
        <f t="shared" si="367"/>
        <v>0</v>
      </c>
      <c r="AX261">
        <f t="shared" si="367"/>
        <v>0</v>
      </c>
      <c r="AY261">
        <f t="shared" si="371"/>
        <v>0</v>
      </c>
      <c r="AZ261">
        <f t="shared" si="371"/>
        <v>0</v>
      </c>
      <c r="BA261">
        <f t="shared" si="371"/>
        <v>0</v>
      </c>
      <c r="BB261">
        <f t="shared" si="371"/>
        <v>0</v>
      </c>
      <c r="BC261">
        <f t="shared" si="371"/>
        <v>0</v>
      </c>
      <c r="BD261">
        <f t="shared" si="371"/>
        <v>0</v>
      </c>
      <c r="BE261">
        <f t="shared" si="371"/>
        <v>0</v>
      </c>
      <c r="BF261">
        <f t="shared" si="371"/>
        <v>0</v>
      </c>
      <c r="BG261">
        <f t="shared" si="371"/>
        <v>0</v>
      </c>
      <c r="BH261">
        <f t="shared" si="371"/>
        <v>0</v>
      </c>
      <c r="BI261">
        <f t="shared" si="371"/>
        <v>0</v>
      </c>
      <c r="BJ261">
        <f t="shared" si="371"/>
        <v>0</v>
      </c>
      <c r="BK261">
        <f t="shared" si="371"/>
        <v>0</v>
      </c>
      <c r="BL261">
        <f t="shared" si="371"/>
        <v>0</v>
      </c>
      <c r="BM261">
        <f t="shared" si="371"/>
        <v>0</v>
      </c>
      <c r="BN261">
        <f t="shared" si="371"/>
        <v>0</v>
      </c>
      <c r="BO261">
        <f t="shared" si="371"/>
        <v>0</v>
      </c>
      <c r="BP261">
        <f t="shared" si="371"/>
        <v>0</v>
      </c>
      <c r="BQ261">
        <f t="shared" si="371"/>
        <v>0</v>
      </c>
      <c r="BR261">
        <f t="shared" si="371"/>
        <v>0</v>
      </c>
      <c r="BS261">
        <f t="shared" si="371"/>
        <v>0</v>
      </c>
      <c r="BT261">
        <f t="shared" si="371"/>
        <v>0</v>
      </c>
      <c r="BU261">
        <f t="shared" si="371"/>
        <v>0</v>
      </c>
      <c r="BV261">
        <f t="shared" si="371"/>
        <v>0</v>
      </c>
      <c r="BW261">
        <f t="shared" si="371"/>
        <v>0</v>
      </c>
      <c r="BX261">
        <f t="shared" si="371"/>
        <v>0</v>
      </c>
      <c r="BY261">
        <f t="shared" si="371"/>
        <v>0</v>
      </c>
      <c r="BZ261">
        <f t="shared" si="371"/>
        <v>0</v>
      </c>
      <c r="CA261">
        <f t="shared" si="371"/>
        <v>0</v>
      </c>
      <c r="CB261">
        <f t="shared" si="371"/>
        <v>0</v>
      </c>
      <c r="CC261">
        <f t="shared" si="371"/>
        <v>0</v>
      </c>
      <c r="CD261">
        <f t="shared" si="371"/>
        <v>0</v>
      </c>
      <c r="CE261">
        <f t="shared" si="371"/>
        <v>0</v>
      </c>
      <c r="CF261">
        <f t="shared" si="371"/>
        <v>0</v>
      </c>
      <c r="CG261">
        <f t="shared" si="371"/>
        <v>0</v>
      </c>
      <c r="CH261">
        <f t="shared" si="371"/>
        <v>0</v>
      </c>
      <c r="CI261">
        <f t="shared" si="371"/>
        <v>0</v>
      </c>
      <c r="CJ261">
        <f t="shared" si="371"/>
        <v>0</v>
      </c>
      <c r="CK261">
        <f t="shared" si="371"/>
        <v>0</v>
      </c>
      <c r="CL261">
        <f t="shared" si="371"/>
        <v>0</v>
      </c>
      <c r="CM261">
        <f t="shared" si="371"/>
        <v>0</v>
      </c>
      <c r="CN261">
        <f t="shared" si="371"/>
        <v>0</v>
      </c>
      <c r="CO261">
        <f t="shared" si="371"/>
        <v>0</v>
      </c>
      <c r="CP261">
        <f t="shared" si="371"/>
        <v>0</v>
      </c>
      <c r="CQ261">
        <f t="shared" si="371"/>
        <v>0</v>
      </c>
      <c r="CR261">
        <f t="shared" si="371"/>
        <v>0</v>
      </c>
      <c r="CS261">
        <f t="shared" si="371"/>
        <v>0</v>
      </c>
      <c r="CT261">
        <f t="shared" si="371"/>
        <v>0</v>
      </c>
      <c r="CU261">
        <f t="shared" si="371"/>
        <v>0</v>
      </c>
      <c r="CV261">
        <f t="shared" si="371"/>
        <v>0</v>
      </c>
      <c r="CW261">
        <f t="shared" si="371"/>
        <v>0</v>
      </c>
      <c r="CX261">
        <f t="shared" si="371"/>
        <v>0</v>
      </c>
      <c r="CY261">
        <f t="shared" si="371"/>
        <v>0</v>
      </c>
      <c r="CZ261">
        <f t="shared" si="371"/>
        <v>0</v>
      </c>
      <c r="DA261">
        <f t="shared" si="371"/>
        <v>0</v>
      </c>
      <c r="DB261">
        <f t="shared" si="371"/>
        <v>0</v>
      </c>
      <c r="DC261">
        <f t="shared" si="371"/>
        <v>0</v>
      </c>
      <c r="DD261">
        <f t="shared" si="371"/>
        <v>0</v>
      </c>
      <c r="DE261">
        <f t="shared" si="371"/>
        <v>0</v>
      </c>
      <c r="DF261">
        <f t="shared" si="371"/>
        <v>0</v>
      </c>
      <c r="DG261">
        <f t="shared" si="371"/>
        <v>0</v>
      </c>
      <c r="DH261">
        <f t="shared" si="371"/>
        <v>0</v>
      </c>
      <c r="DI261">
        <f t="shared" si="371"/>
        <v>0</v>
      </c>
      <c r="DJ261">
        <f t="shared" si="371"/>
        <v>0</v>
      </c>
      <c r="DK261">
        <f t="shared" si="372"/>
        <v>0</v>
      </c>
      <c r="DL261">
        <f t="shared" si="372"/>
        <v>0</v>
      </c>
      <c r="DM261">
        <f t="shared" si="372"/>
        <v>0</v>
      </c>
      <c r="DN261">
        <f t="shared" si="372"/>
        <v>0</v>
      </c>
      <c r="DO261">
        <f t="shared" si="372"/>
        <v>0</v>
      </c>
      <c r="DP261">
        <f t="shared" si="372"/>
        <v>0</v>
      </c>
      <c r="DQ261">
        <f t="shared" si="372"/>
        <v>0</v>
      </c>
      <c r="DR261">
        <f t="shared" si="372"/>
        <v>0</v>
      </c>
      <c r="DS261">
        <f t="shared" si="372"/>
        <v>0</v>
      </c>
      <c r="DT261">
        <f t="shared" si="372"/>
        <v>0</v>
      </c>
      <c r="DU261">
        <f t="shared" si="372"/>
        <v>0</v>
      </c>
      <c r="DV261">
        <f t="shared" si="372"/>
        <v>0</v>
      </c>
      <c r="DW261">
        <f t="shared" si="372"/>
        <v>0</v>
      </c>
      <c r="DX261">
        <f t="shared" si="372"/>
        <v>0</v>
      </c>
      <c r="DY261">
        <f t="shared" si="372"/>
        <v>0</v>
      </c>
      <c r="DZ261">
        <f t="shared" si="372"/>
        <v>0</v>
      </c>
      <c r="EA261">
        <f t="shared" si="372"/>
        <v>0</v>
      </c>
      <c r="EB261">
        <f t="shared" si="372"/>
        <v>0</v>
      </c>
      <c r="EC261">
        <f t="shared" si="372"/>
        <v>0</v>
      </c>
      <c r="ED261">
        <f t="shared" si="372"/>
        <v>0</v>
      </c>
      <c r="EE261">
        <f t="shared" si="372"/>
        <v>0</v>
      </c>
      <c r="EF261">
        <f t="shared" si="372"/>
        <v>0</v>
      </c>
      <c r="EG261">
        <f t="shared" si="372"/>
        <v>1</v>
      </c>
      <c r="EH261">
        <f t="shared" si="372"/>
        <v>0</v>
      </c>
      <c r="EI261">
        <f t="shared" si="372"/>
        <v>0</v>
      </c>
      <c r="EJ261">
        <f t="shared" si="372"/>
        <v>0</v>
      </c>
      <c r="EK261">
        <f t="shared" si="372"/>
        <v>0</v>
      </c>
      <c r="EL261">
        <f t="shared" si="372"/>
        <v>0</v>
      </c>
      <c r="EM261">
        <f t="shared" si="372"/>
        <v>0</v>
      </c>
      <c r="EN261">
        <f t="shared" si="372"/>
        <v>0</v>
      </c>
      <c r="EO261">
        <f t="shared" si="372"/>
        <v>0</v>
      </c>
      <c r="EP261">
        <f t="shared" si="372"/>
        <v>0</v>
      </c>
      <c r="EQ261">
        <f t="shared" si="372"/>
        <v>0</v>
      </c>
      <c r="ER261">
        <f t="shared" si="372"/>
        <v>0</v>
      </c>
      <c r="ES261">
        <f t="shared" si="372"/>
        <v>0</v>
      </c>
      <c r="ET261">
        <f t="shared" si="372"/>
        <v>0</v>
      </c>
      <c r="EU261">
        <f t="shared" si="372"/>
        <v>0</v>
      </c>
      <c r="EV261">
        <f t="shared" si="372"/>
        <v>0</v>
      </c>
      <c r="EW261">
        <f t="shared" si="372"/>
        <v>0</v>
      </c>
      <c r="EX261">
        <f t="shared" si="372"/>
        <v>0</v>
      </c>
      <c r="EY261">
        <f t="shared" si="372"/>
        <v>0</v>
      </c>
      <c r="EZ261">
        <f t="shared" si="372"/>
        <v>0</v>
      </c>
      <c r="FA261">
        <f t="shared" si="372"/>
        <v>0</v>
      </c>
      <c r="FB261">
        <f t="shared" si="372"/>
        <v>0</v>
      </c>
      <c r="FC261">
        <f t="shared" si="372"/>
        <v>0</v>
      </c>
      <c r="FD261">
        <f t="shared" si="372"/>
        <v>0</v>
      </c>
      <c r="FE261">
        <f t="shared" si="372"/>
        <v>0</v>
      </c>
      <c r="FF261">
        <f t="shared" si="372"/>
        <v>0</v>
      </c>
      <c r="FG261">
        <f t="shared" si="372"/>
        <v>0</v>
      </c>
      <c r="FH261">
        <f t="shared" si="372"/>
        <v>0</v>
      </c>
      <c r="FI261">
        <f t="shared" si="372"/>
        <v>0</v>
      </c>
      <c r="FJ261">
        <f t="shared" si="372"/>
        <v>0</v>
      </c>
      <c r="FK261">
        <f t="shared" si="372"/>
        <v>0</v>
      </c>
      <c r="FL261">
        <f t="shared" si="372"/>
        <v>0</v>
      </c>
      <c r="FM261">
        <f t="shared" si="372"/>
        <v>0</v>
      </c>
      <c r="FN261">
        <f t="shared" si="372"/>
        <v>0</v>
      </c>
      <c r="FO261">
        <f t="shared" si="372"/>
        <v>0</v>
      </c>
      <c r="FP261">
        <f t="shared" si="372"/>
        <v>0</v>
      </c>
      <c r="FQ261">
        <f t="shared" si="372"/>
        <v>0</v>
      </c>
      <c r="FR261">
        <f t="shared" si="372"/>
        <v>0</v>
      </c>
      <c r="FS261">
        <f t="shared" si="372"/>
        <v>0</v>
      </c>
      <c r="FT261">
        <f t="shared" si="372"/>
        <v>0</v>
      </c>
      <c r="FU261">
        <f t="shared" si="372"/>
        <v>0</v>
      </c>
      <c r="FV261">
        <f t="shared" si="372"/>
        <v>0</v>
      </c>
      <c r="FW261">
        <f t="shared" si="368"/>
        <v>0</v>
      </c>
      <c r="FX261">
        <f t="shared" si="368"/>
        <v>0</v>
      </c>
      <c r="FY261">
        <f t="shared" si="354"/>
        <v>0</v>
      </c>
      <c r="FZ261">
        <f t="shared" si="354"/>
        <v>0</v>
      </c>
      <c r="GA261">
        <f t="shared" si="369"/>
        <v>0</v>
      </c>
      <c r="GB261">
        <f t="shared" si="369"/>
        <v>0</v>
      </c>
      <c r="GC261">
        <f t="shared" si="369"/>
        <v>0</v>
      </c>
      <c r="GD261">
        <f t="shared" si="369"/>
        <v>0</v>
      </c>
      <c r="GE261">
        <f t="shared" si="369"/>
        <v>0</v>
      </c>
      <c r="GF261">
        <f t="shared" si="369"/>
        <v>0</v>
      </c>
      <c r="GG261">
        <f t="shared" si="369"/>
        <v>0</v>
      </c>
      <c r="GH261">
        <f t="shared" si="369"/>
        <v>0</v>
      </c>
      <c r="GI261">
        <f t="shared" si="369"/>
        <v>0</v>
      </c>
      <c r="GJ261">
        <f t="shared" si="369"/>
        <v>0</v>
      </c>
      <c r="GK261">
        <f t="shared" si="369"/>
        <v>0</v>
      </c>
      <c r="GL261">
        <f t="shared" si="369"/>
        <v>0</v>
      </c>
      <c r="GM261">
        <f t="shared" si="369"/>
        <v>0</v>
      </c>
      <c r="GN261">
        <f t="shared" si="369"/>
        <v>0</v>
      </c>
      <c r="GO261">
        <f t="shared" si="369"/>
        <v>0</v>
      </c>
      <c r="GP261">
        <f t="shared" si="369"/>
        <v>0</v>
      </c>
      <c r="GQ261">
        <f t="shared" si="369"/>
        <v>0</v>
      </c>
      <c r="GR261">
        <f t="shared" si="369"/>
        <v>0</v>
      </c>
      <c r="GS261">
        <f t="shared" si="369"/>
        <v>0</v>
      </c>
      <c r="GT261">
        <f t="shared" si="369"/>
        <v>0</v>
      </c>
      <c r="GU261">
        <f t="shared" si="369"/>
        <v>0</v>
      </c>
      <c r="GV261">
        <f t="shared" si="369"/>
        <v>0</v>
      </c>
      <c r="GW261">
        <f t="shared" si="369"/>
        <v>0</v>
      </c>
      <c r="GX261">
        <f t="shared" si="369"/>
        <v>0</v>
      </c>
      <c r="GY261">
        <f t="shared" si="369"/>
        <v>0</v>
      </c>
      <c r="GZ261">
        <f t="shared" si="369"/>
        <v>0</v>
      </c>
      <c r="HA261">
        <f t="shared" si="369"/>
        <v>0</v>
      </c>
      <c r="HB261">
        <f t="shared" si="369"/>
        <v>0</v>
      </c>
      <c r="HC261">
        <f t="shared" si="369"/>
        <v>0</v>
      </c>
      <c r="HD261">
        <f t="shared" si="369"/>
        <v>0</v>
      </c>
      <c r="HE261">
        <f t="shared" si="369"/>
        <v>0</v>
      </c>
      <c r="HF261">
        <f t="shared" si="369"/>
        <v>0</v>
      </c>
      <c r="HG261">
        <f t="shared" si="369"/>
        <v>0</v>
      </c>
      <c r="HH261">
        <f t="shared" si="369"/>
        <v>0</v>
      </c>
      <c r="HI261">
        <f t="shared" si="369"/>
        <v>0</v>
      </c>
      <c r="HJ261">
        <f t="shared" si="369"/>
        <v>0</v>
      </c>
      <c r="HK261">
        <f t="shared" si="369"/>
        <v>0</v>
      </c>
      <c r="HL261">
        <f t="shared" si="369"/>
        <v>0</v>
      </c>
      <c r="HM261">
        <f t="shared" si="369"/>
        <v>0</v>
      </c>
      <c r="HN261">
        <f t="shared" si="369"/>
        <v>0</v>
      </c>
      <c r="HO261">
        <f t="shared" si="369"/>
        <v>0</v>
      </c>
      <c r="HP261">
        <f t="shared" si="369"/>
        <v>0</v>
      </c>
      <c r="HQ261">
        <f t="shared" si="369"/>
        <v>0</v>
      </c>
      <c r="HR261">
        <f t="shared" si="369"/>
        <v>0</v>
      </c>
      <c r="HS261">
        <f t="shared" si="369"/>
        <v>0</v>
      </c>
      <c r="HT261">
        <f t="shared" si="369"/>
        <v>0</v>
      </c>
      <c r="HU261">
        <f t="shared" si="369"/>
        <v>0</v>
      </c>
      <c r="HV261">
        <f t="shared" si="369"/>
        <v>0</v>
      </c>
      <c r="HW261">
        <f t="shared" si="369"/>
        <v>0</v>
      </c>
      <c r="HX261">
        <f t="shared" si="369"/>
        <v>0</v>
      </c>
      <c r="HY261">
        <f t="shared" si="369"/>
        <v>0</v>
      </c>
      <c r="HZ261">
        <f t="shared" si="369"/>
        <v>0</v>
      </c>
      <c r="IA261">
        <f t="shared" si="369"/>
        <v>0</v>
      </c>
      <c r="IB261">
        <f t="shared" si="369"/>
        <v>0</v>
      </c>
      <c r="IC261">
        <f t="shared" si="369"/>
        <v>0</v>
      </c>
      <c r="ID261">
        <f t="shared" si="369"/>
        <v>0</v>
      </c>
      <c r="IE261">
        <f t="shared" si="369"/>
        <v>0</v>
      </c>
      <c r="IF261">
        <f t="shared" si="369"/>
        <v>0</v>
      </c>
      <c r="IG261">
        <f t="shared" si="369"/>
        <v>0</v>
      </c>
      <c r="IH261">
        <f t="shared" si="369"/>
        <v>0</v>
      </c>
      <c r="II261">
        <f t="shared" si="369"/>
        <v>0</v>
      </c>
      <c r="IJ261">
        <f t="shared" si="369"/>
        <v>0</v>
      </c>
      <c r="IK261">
        <f t="shared" si="369"/>
        <v>0</v>
      </c>
      <c r="IL261">
        <f t="shared" ref="IL261:KW265" si="374">IF(AND($B261&lt;=IL$1,$C261&gt;=IL$1),1,0)</f>
        <v>0</v>
      </c>
      <c r="IM261">
        <f t="shared" si="374"/>
        <v>0</v>
      </c>
      <c r="IN261">
        <f t="shared" si="374"/>
        <v>0</v>
      </c>
      <c r="IO261">
        <f t="shared" si="374"/>
        <v>0</v>
      </c>
      <c r="IP261">
        <f t="shared" si="374"/>
        <v>0</v>
      </c>
      <c r="IQ261">
        <f t="shared" si="374"/>
        <v>0</v>
      </c>
      <c r="IR261">
        <f t="shared" si="374"/>
        <v>0</v>
      </c>
      <c r="IS261">
        <f t="shared" si="374"/>
        <v>0</v>
      </c>
      <c r="IT261">
        <f t="shared" si="374"/>
        <v>0</v>
      </c>
      <c r="IU261">
        <f t="shared" si="374"/>
        <v>0</v>
      </c>
      <c r="IV261">
        <f t="shared" si="374"/>
        <v>0</v>
      </c>
      <c r="IW261">
        <f t="shared" si="374"/>
        <v>0</v>
      </c>
      <c r="IX261">
        <f t="shared" si="374"/>
        <v>0</v>
      </c>
      <c r="IY261">
        <f t="shared" si="374"/>
        <v>0</v>
      </c>
      <c r="IZ261">
        <f t="shared" si="374"/>
        <v>0</v>
      </c>
      <c r="JA261">
        <f t="shared" si="374"/>
        <v>0</v>
      </c>
      <c r="JB261">
        <f t="shared" si="374"/>
        <v>0</v>
      </c>
      <c r="JC261">
        <f t="shared" si="374"/>
        <v>0</v>
      </c>
      <c r="JD261">
        <f t="shared" si="374"/>
        <v>0</v>
      </c>
      <c r="JE261">
        <f t="shared" si="374"/>
        <v>0</v>
      </c>
      <c r="JF261">
        <f t="shared" si="374"/>
        <v>0</v>
      </c>
      <c r="JG261">
        <f t="shared" si="374"/>
        <v>0</v>
      </c>
      <c r="JH261">
        <f t="shared" si="374"/>
        <v>0</v>
      </c>
      <c r="JI261">
        <f t="shared" si="374"/>
        <v>0</v>
      </c>
      <c r="JJ261">
        <f t="shared" si="374"/>
        <v>0</v>
      </c>
      <c r="JK261">
        <f t="shared" si="374"/>
        <v>0</v>
      </c>
      <c r="JL261">
        <f t="shared" si="374"/>
        <v>0</v>
      </c>
      <c r="JM261">
        <f t="shared" si="374"/>
        <v>0</v>
      </c>
      <c r="JN261">
        <f t="shared" si="374"/>
        <v>0</v>
      </c>
      <c r="JO261">
        <f t="shared" si="374"/>
        <v>0</v>
      </c>
      <c r="JP261">
        <f t="shared" si="374"/>
        <v>0</v>
      </c>
      <c r="JQ261">
        <f t="shared" si="374"/>
        <v>0</v>
      </c>
      <c r="JR261">
        <f t="shared" si="374"/>
        <v>0</v>
      </c>
      <c r="JS261">
        <f t="shared" si="374"/>
        <v>0</v>
      </c>
      <c r="JT261">
        <f t="shared" si="374"/>
        <v>0</v>
      </c>
      <c r="JU261">
        <f t="shared" si="374"/>
        <v>0</v>
      </c>
      <c r="JV261">
        <f t="shared" si="374"/>
        <v>0</v>
      </c>
      <c r="JW261">
        <f t="shared" si="374"/>
        <v>0</v>
      </c>
      <c r="JX261">
        <f t="shared" si="374"/>
        <v>0</v>
      </c>
      <c r="JY261">
        <f t="shared" si="374"/>
        <v>0</v>
      </c>
      <c r="JZ261">
        <f t="shared" si="374"/>
        <v>0</v>
      </c>
      <c r="KA261">
        <f t="shared" si="374"/>
        <v>0</v>
      </c>
      <c r="KB261">
        <f t="shared" si="374"/>
        <v>0</v>
      </c>
      <c r="KC261">
        <f t="shared" si="374"/>
        <v>0</v>
      </c>
      <c r="KD261">
        <f t="shared" si="374"/>
        <v>0</v>
      </c>
      <c r="KE261">
        <f t="shared" si="374"/>
        <v>0</v>
      </c>
      <c r="KF261">
        <f t="shared" si="374"/>
        <v>0</v>
      </c>
      <c r="KG261">
        <f t="shared" si="374"/>
        <v>0</v>
      </c>
      <c r="KH261">
        <f t="shared" si="374"/>
        <v>0</v>
      </c>
      <c r="KI261">
        <f t="shared" si="374"/>
        <v>0</v>
      </c>
      <c r="KJ261">
        <f t="shared" si="374"/>
        <v>0</v>
      </c>
      <c r="KK261">
        <f t="shared" si="374"/>
        <v>0</v>
      </c>
      <c r="KL261">
        <f t="shared" si="374"/>
        <v>0</v>
      </c>
      <c r="KM261">
        <f t="shared" si="374"/>
        <v>0</v>
      </c>
      <c r="KN261">
        <f t="shared" si="374"/>
        <v>0</v>
      </c>
      <c r="KO261">
        <f t="shared" si="374"/>
        <v>0</v>
      </c>
      <c r="KP261">
        <f t="shared" si="374"/>
        <v>0</v>
      </c>
      <c r="KQ261">
        <f t="shared" si="374"/>
        <v>0</v>
      </c>
      <c r="KR261">
        <f t="shared" si="374"/>
        <v>0</v>
      </c>
      <c r="KS261">
        <f t="shared" si="374"/>
        <v>0</v>
      </c>
      <c r="KT261">
        <f t="shared" si="374"/>
        <v>0</v>
      </c>
      <c r="KU261">
        <f t="shared" si="374"/>
        <v>0</v>
      </c>
      <c r="KV261">
        <f t="shared" si="374"/>
        <v>0</v>
      </c>
      <c r="KW261">
        <f t="shared" si="374"/>
        <v>0</v>
      </c>
      <c r="KX261">
        <f t="shared" si="358"/>
        <v>0</v>
      </c>
      <c r="KY261">
        <f t="shared" si="355"/>
        <v>0</v>
      </c>
      <c r="KZ261">
        <f t="shared" si="355"/>
        <v>0</v>
      </c>
      <c r="LA261">
        <f t="shared" si="360"/>
        <v>0</v>
      </c>
      <c r="LB261">
        <f t="shared" si="360"/>
        <v>0</v>
      </c>
      <c r="LC261">
        <f t="shared" si="360"/>
        <v>0</v>
      </c>
      <c r="LD261">
        <f t="shared" si="360"/>
        <v>0</v>
      </c>
      <c r="LE261">
        <f t="shared" si="360"/>
        <v>0</v>
      </c>
      <c r="LF261">
        <f t="shared" si="360"/>
        <v>0</v>
      </c>
      <c r="LG261">
        <f t="shared" si="360"/>
        <v>0</v>
      </c>
      <c r="LH261">
        <f t="shared" si="360"/>
        <v>0</v>
      </c>
      <c r="LI261">
        <f t="shared" si="360"/>
        <v>0</v>
      </c>
      <c r="LJ261">
        <f t="shared" si="360"/>
        <v>0</v>
      </c>
      <c r="LK261">
        <f t="shared" si="360"/>
        <v>0</v>
      </c>
      <c r="LL261">
        <f t="shared" si="360"/>
        <v>0</v>
      </c>
      <c r="LM261">
        <f t="shared" si="360"/>
        <v>0</v>
      </c>
    </row>
    <row r="262" spans="1:325" x14ac:dyDescent="0.25">
      <c r="A262" t="s">
        <v>2750</v>
      </c>
      <c r="B262" s="2">
        <v>44700.209814814814</v>
      </c>
      <c r="C262" s="2">
        <v>44700.21371527778</v>
      </c>
      <c r="E262">
        <f t="shared" si="373"/>
        <v>0</v>
      </c>
      <c r="F262">
        <f t="shared" si="373"/>
        <v>0</v>
      </c>
      <c r="G262">
        <f t="shared" si="373"/>
        <v>0</v>
      </c>
      <c r="H262">
        <f t="shared" si="373"/>
        <v>0</v>
      </c>
      <c r="I262">
        <f t="shared" si="373"/>
        <v>0</v>
      </c>
      <c r="J262">
        <f t="shared" si="373"/>
        <v>0</v>
      </c>
      <c r="K262">
        <f t="shared" si="373"/>
        <v>0</v>
      </c>
      <c r="L262">
        <f t="shared" si="373"/>
        <v>0</v>
      </c>
      <c r="M262">
        <f t="shared" si="373"/>
        <v>0</v>
      </c>
      <c r="N262">
        <f t="shared" si="373"/>
        <v>0</v>
      </c>
      <c r="O262">
        <f t="shared" si="373"/>
        <v>0</v>
      </c>
      <c r="P262">
        <f t="shared" si="373"/>
        <v>0</v>
      </c>
      <c r="Q262">
        <f t="shared" si="373"/>
        <v>0</v>
      </c>
      <c r="R262">
        <f t="shared" si="373"/>
        <v>0</v>
      </c>
      <c r="S262">
        <f t="shared" si="373"/>
        <v>0</v>
      </c>
      <c r="T262">
        <f t="shared" si="373"/>
        <v>0</v>
      </c>
      <c r="U262">
        <f t="shared" si="370"/>
        <v>0</v>
      </c>
      <c r="V262">
        <f t="shared" si="370"/>
        <v>0</v>
      </c>
      <c r="W262">
        <f t="shared" si="370"/>
        <v>0</v>
      </c>
      <c r="X262">
        <f t="shared" si="370"/>
        <v>0</v>
      </c>
      <c r="Y262">
        <f t="shared" si="370"/>
        <v>0</v>
      </c>
      <c r="Z262">
        <f t="shared" si="370"/>
        <v>0</v>
      </c>
      <c r="AA262">
        <f t="shared" si="370"/>
        <v>0</v>
      </c>
      <c r="AB262">
        <f t="shared" si="370"/>
        <v>0</v>
      </c>
      <c r="AC262">
        <f t="shared" si="370"/>
        <v>0</v>
      </c>
      <c r="AD262">
        <f t="shared" si="370"/>
        <v>0</v>
      </c>
      <c r="AE262">
        <f t="shared" si="370"/>
        <v>0</v>
      </c>
      <c r="AF262">
        <f t="shared" si="370"/>
        <v>0</v>
      </c>
      <c r="AG262">
        <f t="shared" si="370"/>
        <v>0</v>
      </c>
      <c r="AH262">
        <f t="shared" si="370"/>
        <v>0</v>
      </c>
      <c r="AI262">
        <f t="shared" si="370"/>
        <v>0</v>
      </c>
      <c r="AJ262">
        <f t="shared" si="366"/>
        <v>0</v>
      </c>
      <c r="AK262">
        <f t="shared" si="366"/>
        <v>0</v>
      </c>
      <c r="AL262">
        <f t="shared" si="366"/>
        <v>0</v>
      </c>
      <c r="AM262">
        <f t="shared" si="366"/>
        <v>0</v>
      </c>
      <c r="AN262">
        <f t="shared" si="366"/>
        <v>0</v>
      </c>
      <c r="AO262">
        <f t="shared" si="366"/>
        <v>0</v>
      </c>
      <c r="AP262">
        <f t="shared" si="366"/>
        <v>0</v>
      </c>
      <c r="AQ262">
        <f t="shared" si="366"/>
        <v>0</v>
      </c>
      <c r="AR262">
        <f t="shared" si="366"/>
        <v>0</v>
      </c>
      <c r="AS262">
        <f t="shared" si="366"/>
        <v>0</v>
      </c>
      <c r="AT262">
        <f t="shared" si="366"/>
        <v>0</v>
      </c>
      <c r="AU262">
        <f t="shared" si="367"/>
        <v>0</v>
      </c>
      <c r="AV262">
        <f t="shared" si="367"/>
        <v>0</v>
      </c>
      <c r="AW262">
        <f t="shared" si="367"/>
        <v>0</v>
      </c>
      <c r="AX262">
        <f t="shared" si="367"/>
        <v>0</v>
      </c>
      <c r="AY262">
        <f t="shared" si="371"/>
        <v>0</v>
      </c>
      <c r="AZ262">
        <f t="shared" si="371"/>
        <v>0</v>
      </c>
      <c r="BA262">
        <f t="shared" si="371"/>
        <v>0</v>
      </c>
      <c r="BB262">
        <f t="shared" si="371"/>
        <v>0</v>
      </c>
      <c r="BC262">
        <f t="shared" si="371"/>
        <v>0</v>
      </c>
      <c r="BD262">
        <f t="shared" si="371"/>
        <v>0</v>
      </c>
      <c r="BE262">
        <f t="shared" si="371"/>
        <v>0</v>
      </c>
      <c r="BF262">
        <f t="shared" si="371"/>
        <v>0</v>
      </c>
      <c r="BG262">
        <f t="shared" si="371"/>
        <v>0</v>
      </c>
      <c r="BH262">
        <f t="shared" si="371"/>
        <v>0</v>
      </c>
      <c r="BI262">
        <f t="shared" si="371"/>
        <v>0</v>
      </c>
      <c r="BJ262">
        <f t="shared" si="371"/>
        <v>0</v>
      </c>
      <c r="BK262">
        <f t="shared" si="371"/>
        <v>0</v>
      </c>
      <c r="BL262">
        <f t="shared" si="371"/>
        <v>0</v>
      </c>
      <c r="BM262">
        <f t="shared" si="371"/>
        <v>0</v>
      </c>
      <c r="BN262">
        <f t="shared" si="371"/>
        <v>0</v>
      </c>
      <c r="BO262">
        <f t="shared" si="371"/>
        <v>0</v>
      </c>
      <c r="BP262">
        <f t="shared" si="371"/>
        <v>0</v>
      </c>
      <c r="BQ262">
        <f t="shared" si="371"/>
        <v>0</v>
      </c>
      <c r="BR262">
        <f t="shared" si="371"/>
        <v>0</v>
      </c>
      <c r="BS262">
        <f t="shared" si="371"/>
        <v>0</v>
      </c>
      <c r="BT262">
        <f t="shared" si="371"/>
        <v>0</v>
      </c>
      <c r="BU262">
        <f t="shared" si="371"/>
        <v>0</v>
      </c>
      <c r="BV262">
        <f t="shared" si="371"/>
        <v>0</v>
      </c>
      <c r="BW262">
        <f t="shared" si="371"/>
        <v>0</v>
      </c>
      <c r="BX262">
        <f t="shared" si="371"/>
        <v>0</v>
      </c>
      <c r="BY262">
        <f t="shared" si="371"/>
        <v>0</v>
      </c>
      <c r="BZ262">
        <f t="shared" si="371"/>
        <v>0</v>
      </c>
      <c r="CA262">
        <f t="shared" si="371"/>
        <v>0</v>
      </c>
      <c r="CB262">
        <f t="shared" si="371"/>
        <v>0</v>
      </c>
      <c r="CC262">
        <f t="shared" si="371"/>
        <v>0</v>
      </c>
      <c r="CD262">
        <f t="shared" si="371"/>
        <v>0</v>
      </c>
      <c r="CE262">
        <f t="shared" si="371"/>
        <v>0</v>
      </c>
      <c r="CF262">
        <f t="shared" si="371"/>
        <v>0</v>
      </c>
      <c r="CG262">
        <f t="shared" si="371"/>
        <v>0</v>
      </c>
      <c r="CH262">
        <f t="shared" si="371"/>
        <v>0</v>
      </c>
      <c r="CI262">
        <f t="shared" si="371"/>
        <v>0</v>
      </c>
      <c r="CJ262">
        <f t="shared" si="371"/>
        <v>0</v>
      </c>
      <c r="CK262">
        <f t="shared" si="371"/>
        <v>0</v>
      </c>
      <c r="CL262">
        <f t="shared" si="371"/>
        <v>0</v>
      </c>
      <c r="CM262">
        <f t="shared" si="371"/>
        <v>0</v>
      </c>
      <c r="CN262">
        <f t="shared" si="371"/>
        <v>0</v>
      </c>
      <c r="CO262">
        <f t="shared" si="371"/>
        <v>0</v>
      </c>
      <c r="CP262">
        <f t="shared" si="371"/>
        <v>0</v>
      </c>
      <c r="CQ262">
        <f t="shared" si="371"/>
        <v>0</v>
      </c>
      <c r="CR262">
        <f t="shared" si="371"/>
        <v>0</v>
      </c>
      <c r="CS262">
        <f t="shared" si="371"/>
        <v>0</v>
      </c>
      <c r="CT262">
        <f t="shared" si="371"/>
        <v>0</v>
      </c>
      <c r="CU262">
        <f t="shared" si="371"/>
        <v>0</v>
      </c>
      <c r="CV262">
        <f t="shared" si="371"/>
        <v>0</v>
      </c>
      <c r="CW262">
        <f t="shared" si="371"/>
        <v>0</v>
      </c>
      <c r="CX262">
        <f t="shared" si="371"/>
        <v>0</v>
      </c>
      <c r="CY262">
        <f t="shared" si="371"/>
        <v>0</v>
      </c>
      <c r="CZ262">
        <f t="shared" si="371"/>
        <v>0</v>
      </c>
      <c r="DA262">
        <f t="shared" si="371"/>
        <v>0</v>
      </c>
      <c r="DB262">
        <f t="shared" si="371"/>
        <v>0</v>
      </c>
      <c r="DC262">
        <f t="shared" si="371"/>
        <v>0</v>
      </c>
      <c r="DD262">
        <f t="shared" si="371"/>
        <v>0</v>
      </c>
      <c r="DE262">
        <f t="shared" si="371"/>
        <v>0</v>
      </c>
      <c r="DF262">
        <f t="shared" si="371"/>
        <v>0</v>
      </c>
      <c r="DG262">
        <f t="shared" si="371"/>
        <v>0</v>
      </c>
      <c r="DH262">
        <f t="shared" si="371"/>
        <v>0</v>
      </c>
      <c r="DI262">
        <f t="shared" si="371"/>
        <v>0</v>
      </c>
      <c r="DJ262">
        <f t="shared" ref="DJ262:FU265" si="375">IF(AND($B262&lt;=DJ$1,$C262&gt;=DJ$1),1,0)</f>
        <v>0</v>
      </c>
      <c r="DK262">
        <f t="shared" si="375"/>
        <v>0</v>
      </c>
      <c r="DL262">
        <f t="shared" si="375"/>
        <v>0</v>
      </c>
      <c r="DM262">
        <f t="shared" si="375"/>
        <v>0</v>
      </c>
      <c r="DN262">
        <f t="shared" si="375"/>
        <v>0</v>
      </c>
      <c r="DO262">
        <f t="shared" si="375"/>
        <v>0</v>
      </c>
      <c r="DP262">
        <f t="shared" si="375"/>
        <v>0</v>
      </c>
      <c r="DQ262">
        <f t="shared" si="375"/>
        <v>0</v>
      </c>
      <c r="DR262">
        <f t="shared" si="375"/>
        <v>0</v>
      </c>
      <c r="DS262">
        <f t="shared" si="375"/>
        <v>0</v>
      </c>
      <c r="DT262">
        <f t="shared" si="375"/>
        <v>0</v>
      </c>
      <c r="DU262">
        <f t="shared" si="375"/>
        <v>0</v>
      </c>
      <c r="DV262">
        <f t="shared" si="375"/>
        <v>0</v>
      </c>
      <c r="DW262">
        <f t="shared" si="375"/>
        <v>0</v>
      </c>
      <c r="DX262">
        <f t="shared" si="375"/>
        <v>0</v>
      </c>
      <c r="DY262">
        <f t="shared" si="375"/>
        <v>0</v>
      </c>
      <c r="DZ262">
        <f t="shared" si="375"/>
        <v>0</v>
      </c>
      <c r="EA262">
        <f t="shared" si="375"/>
        <v>0</v>
      </c>
      <c r="EB262">
        <f t="shared" si="375"/>
        <v>0</v>
      </c>
      <c r="EC262">
        <f t="shared" si="375"/>
        <v>0</v>
      </c>
      <c r="ED262">
        <f t="shared" si="375"/>
        <v>0</v>
      </c>
      <c r="EE262">
        <f t="shared" si="375"/>
        <v>0</v>
      </c>
      <c r="EF262">
        <f t="shared" si="375"/>
        <v>0</v>
      </c>
      <c r="EG262">
        <f t="shared" si="375"/>
        <v>1</v>
      </c>
      <c r="EH262">
        <f t="shared" si="375"/>
        <v>0</v>
      </c>
      <c r="EI262">
        <f t="shared" si="375"/>
        <v>0</v>
      </c>
      <c r="EJ262">
        <f t="shared" si="375"/>
        <v>0</v>
      </c>
      <c r="EK262">
        <f t="shared" si="375"/>
        <v>0</v>
      </c>
      <c r="EL262">
        <f t="shared" si="375"/>
        <v>0</v>
      </c>
      <c r="EM262">
        <f t="shared" si="375"/>
        <v>0</v>
      </c>
      <c r="EN262">
        <f t="shared" si="375"/>
        <v>0</v>
      </c>
      <c r="EO262">
        <f t="shared" si="375"/>
        <v>0</v>
      </c>
      <c r="EP262">
        <f t="shared" si="375"/>
        <v>0</v>
      </c>
      <c r="EQ262">
        <f t="shared" si="375"/>
        <v>0</v>
      </c>
      <c r="ER262">
        <f t="shared" si="375"/>
        <v>0</v>
      </c>
      <c r="ES262">
        <f t="shared" si="375"/>
        <v>0</v>
      </c>
      <c r="ET262">
        <f t="shared" si="375"/>
        <v>0</v>
      </c>
      <c r="EU262">
        <f t="shared" si="375"/>
        <v>0</v>
      </c>
      <c r="EV262">
        <f t="shared" si="375"/>
        <v>0</v>
      </c>
      <c r="EW262">
        <f t="shared" si="375"/>
        <v>0</v>
      </c>
      <c r="EX262">
        <f t="shared" si="375"/>
        <v>0</v>
      </c>
      <c r="EY262">
        <f t="shared" si="375"/>
        <v>0</v>
      </c>
      <c r="EZ262">
        <f t="shared" si="375"/>
        <v>0</v>
      </c>
      <c r="FA262">
        <f t="shared" si="375"/>
        <v>0</v>
      </c>
      <c r="FB262">
        <f t="shared" si="375"/>
        <v>0</v>
      </c>
      <c r="FC262">
        <f t="shared" si="375"/>
        <v>0</v>
      </c>
      <c r="FD262">
        <f t="shared" si="375"/>
        <v>0</v>
      </c>
      <c r="FE262">
        <f t="shared" si="375"/>
        <v>0</v>
      </c>
      <c r="FF262">
        <f t="shared" si="375"/>
        <v>0</v>
      </c>
      <c r="FG262">
        <f t="shared" si="375"/>
        <v>0</v>
      </c>
      <c r="FH262">
        <f t="shared" si="375"/>
        <v>0</v>
      </c>
      <c r="FI262">
        <f t="shared" si="375"/>
        <v>0</v>
      </c>
      <c r="FJ262">
        <f t="shared" si="375"/>
        <v>0</v>
      </c>
      <c r="FK262">
        <f t="shared" si="375"/>
        <v>0</v>
      </c>
      <c r="FL262">
        <f t="shared" si="375"/>
        <v>0</v>
      </c>
      <c r="FM262">
        <f t="shared" si="375"/>
        <v>0</v>
      </c>
      <c r="FN262">
        <f t="shared" si="375"/>
        <v>0</v>
      </c>
      <c r="FO262">
        <f t="shared" si="375"/>
        <v>0</v>
      </c>
      <c r="FP262">
        <f t="shared" si="375"/>
        <v>0</v>
      </c>
      <c r="FQ262">
        <f t="shared" si="375"/>
        <v>0</v>
      </c>
      <c r="FR262">
        <f t="shared" si="375"/>
        <v>0</v>
      </c>
      <c r="FS262">
        <f t="shared" si="375"/>
        <v>0</v>
      </c>
      <c r="FT262">
        <f t="shared" si="375"/>
        <v>0</v>
      </c>
      <c r="FU262">
        <f t="shared" si="375"/>
        <v>0</v>
      </c>
      <c r="FV262">
        <f t="shared" si="372"/>
        <v>0</v>
      </c>
      <c r="FW262">
        <f t="shared" si="368"/>
        <v>0</v>
      </c>
      <c r="FX262">
        <f t="shared" si="368"/>
        <v>0</v>
      </c>
      <c r="FY262">
        <f t="shared" si="354"/>
        <v>0</v>
      </c>
      <c r="FZ262">
        <f t="shared" si="354"/>
        <v>0</v>
      </c>
      <c r="GA262">
        <f t="shared" ref="GA262:IL265" si="376">IF(AND($B262&lt;=GA$1,$C262&gt;=GA$1),1,0)</f>
        <v>0</v>
      </c>
      <c r="GB262">
        <f t="shared" si="376"/>
        <v>0</v>
      </c>
      <c r="GC262">
        <f t="shared" si="376"/>
        <v>0</v>
      </c>
      <c r="GD262">
        <f t="shared" si="376"/>
        <v>0</v>
      </c>
      <c r="GE262">
        <f t="shared" si="376"/>
        <v>0</v>
      </c>
      <c r="GF262">
        <f t="shared" si="376"/>
        <v>0</v>
      </c>
      <c r="GG262">
        <f t="shared" si="376"/>
        <v>0</v>
      </c>
      <c r="GH262">
        <f t="shared" si="376"/>
        <v>0</v>
      </c>
      <c r="GI262">
        <f t="shared" si="376"/>
        <v>0</v>
      </c>
      <c r="GJ262">
        <f t="shared" si="376"/>
        <v>0</v>
      </c>
      <c r="GK262">
        <f t="shared" si="376"/>
        <v>0</v>
      </c>
      <c r="GL262">
        <f t="shared" si="376"/>
        <v>0</v>
      </c>
      <c r="GM262">
        <f t="shared" si="376"/>
        <v>0</v>
      </c>
      <c r="GN262">
        <f t="shared" si="376"/>
        <v>0</v>
      </c>
      <c r="GO262">
        <f t="shared" si="376"/>
        <v>0</v>
      </c>
      <c r="GP262">
        <f t="shared" si="376"/>
        <v>0</v>
      </c>
      <c r="GQ262">
        <f t="shared" si="376"/>
        <v>0</v>
      </c>
      <c r="GR262">
        <f t="shared" si="376"/>
        <v>0</v>
      </c>
      <c r="GS262">
        <f t="shared" si="376"/>
        <v>0</v>
      </c>
      <c r="GT262">
        <f t="shared" si="376"/>
        <v>0</v>
      </c>
      <c r="GU262">
        <f t="shared" si="376"/>
        <v>0</v>
      </c>
      <c r="GV262">
        <f t="shared" si="376"/>
        <v>0</v>
      </c>
      <c r="GW262">
        <f t="shared" si="376"/>
        <v>0</v>
      </c>
      <c r="GX262">
        <f t="shared" si="376"/>
        <v>0</v>
      </c>
      <c r="GY262">
        <f t="shared" si="376"/>
        <v>0</v>
      </c>
      <c r="GZ262">
        <f t="shared" si="376"/>
        <v>0</v>
      </c>
      <c r="HA262">
        <f t="shared" si="376"/>
        <v>0</v>
      </c>
      <c r="HB262">
        <f t="shared" si="376"/>
        <v>0</v>
      </c>
      <c r="HC262">
        <f t="shared" si="376"/>
        <v>0</v>
      </c>
      <c r="HD262">
        <f t="shared" si="376"/>
        <v>0</v>
      </c>
      <c r="HE262">
        <f t="shared" si="376"/>
        <v>0</v>
      </c>
      <c r="HF262">
        <f t="shared" si="376"/>
        <v>0</v>
      </c>
      <c r="HG262">
        <f t="shared" si="376"/>
        <v>0</v>
      </c>
      <c r="HH262">
        <f t="shared" si="376"/>
        <v>0</v>
      </c>
      <c r="HI262">
        <f t="shared" si="376"/>
        <v>0</v>
      </c>
      <c r="HJ262">
        <f t="shared" si="376"/>
        <v>0</v>
      </c>
      <c r="HK262">
        <f t="shared" si="376"/>
        <v>0</v>
      </c>
      <c r="HL262">
        <f t="shared" si="376"/>
        <v>0</v>
      </c>
      <c r="HM262">
        <f t="shared" si="376"/>
        <v>0</v>
      </c>
      <c r="HN262">
        <f t="shared" si="376"/>
        <v>0</v>
      </c>
      <c r="HO262">
        <f t="shared" si="376"/>
        <v>0</v>
      </c>
      <c r="HP262">
        <f t="shared" si="376"/>
        <v>0</v>
      </c>
      <c r="HQ262">
        <f t="shared" si="376"/>
        <v>0</v>
      </c>
      <c r="HR262">
        <f t="shared" si="376"/>
        <v>0</v>
      </c>
      <c r="HS262">
        <f t="shared" si="376"/>
        <v>0</v>
      </c>
      <c r="HT262">
        <f t="shared" si="376"/>
        <v>0</v>
      </c>
      <c r="HU262">
        <f t="shared" si="376"/>
        <v>0</v>
      </c>
      <c r="HV262">
        <f t="shared" si="376"/>
        <v>0</v>
      </c>
      <c r="HW262">
        <f t="shared" si="376"/>
        <v>0</v>
      </c>
      <c r="HX262">
        <f t="shared" si="376"/>
        <v>0</v>
      </c>
      <c r="HY262">
        <f t="shared" si="376"/>
        <v>0</v>
      </c>
      <c r="HZ262">
        <f t="shared" si="376"/>
        <v>0</v>
      </c>
      <c r="IA262">
        <f t="shared" si="376"/>
        <v>0</v>
      </c>
      <c r="IB262">
        <f t="shared" si="376"/>
        <v>0</v>
      </c>
      <c r="IC262">
        <f t="shared" si="376"/>
        <v>0</v>
      </c>
      <c r="ID262">
        <f t="shared" si="376"/>
        <v>0</v>
      </c>
      <c r="IE262">
        <f t="shared" si="376"/>
        <v>0</v>
      </c>
      <c r="IF262">
        <f t="shared" si="376"/>
        <v>0</v>
      </c>
      <c r="IG262">
        <f t="shared" si="376"/>
        <v>0</v>
      </c>
      <c r="IH262">
        <f t="shared" si="376"/>
        <v>0</v>
      </c>
      <c r="II262">
        <f t="shared" si="376"/>
        <v>0</v>
      </c>
      <c r="IJ262">
        <f t="shared" si="376"/>
        <v>0</v>
      </c>
      <c r="IK262">
        <f t="shared" si="376"/>
        <v>0</v>
      </c>
      <c r="IL262">
        <f t="shared" si="376"/>
        <v>0</v>
      </c>
      <c r="IM262">
        <f t="shared" si="374"/>
        <v>0</v>
      </c>
      <c r="IN262">
        <f t="shared" si="374"/>
        <v>0</v>
      </c>
      <c r="IO262">
        <f t="shared" si="374"/>
        <v>0</v>
      </c>
      <c r="IP262">
        <f t="shared" si="374"/>
        <v>0</v>
      </c>
      <c r="IQ262">
        <f t="shared" si="374"/>
        <v>0</v>
      </c>
      <c r="IR262">
        <f t="shared" si="374"/>
        <v>0</v>
      </c>
      <c r="IS262">
        <f t="shared" si="374"/>
        <v>0</v>
      </c>
      <c r="IT262">
        <f t="shared" si="374"/>
        <v>0</v>
      </c>
      <c r="IU262">
        <f t="shared" si="374"/>
        <v>0</v>
      </c>
      <c r="IV262">
        <f t="shared" si="374"/>
        <v>0</v>
      </c>
      <c r="IW262">
        <f t="shared" si="374"/>
        <v>0</v>
      </c>
      <c r="IX262">
        <f t="shared" si="374"/>
        <v>0</v>
      </c>
      <c r="IY262">
        <f t="shared" si="374"/>
        <v>0</v>
      </c>
      <c r="IZ262">
        <f t="shared" si="374"/>
        <v>0</v>
      </c>
      <c r="JA262">
        <f t="shared" si="374"/>
        <v>0</v>
      </c>
      <c r="JB262">
        <f t="shared" si="374"/>
        <v>0</v>
      </c>
      <c r="JC262">
        <f t="shared" si="374"/>
        <v>0</v>
      </c>
      <c r="JD262">
        <f t="shared" si="374"/>
        <v>0</v>
      </c>
      <c r="JE262">
        <f t="shared" si="374"/>
        <v>0</v>
      </c>
      <c r="JF262">
        <f t="shared" si="374"/>
        <v>0</v>
      </c>
      <c r="JG262">
        <f t="shared" si="374"/>
        <v>0</v>
      </c>
      <c r="JH262">
        <f t="shared" si="374"/>
        <v>0</v>
      </c>
      <c r="JI262">
        <f t="shared" si="374"/>
        <v>0</v>
      </c>
      <c r="JJ262">
        <f t="shared" si="374"/>
        <v>0</v>
      </c>
      <c r="JK262">
        <f t="shared" si="374"/>
        <v>0</v>
      </c>
      <c r="JL262">
        <f t="shared" si="374"/>
        <v>0</v>
      </c>
      <c r="JM262">
        <f t="shared" si="374"/>
        <v>0</v>
      </c>
      <c r="JN262">
        <f t="shared" si="374"/>
        <v>0</v>
      </c>
      <c r="JO262">
        <f t="shared" si="374"/>
        <v>0</v>
      </c>
      <c r="JP262">
        <f t="shared" si="374"/>
        <v>0</v>
      </c>
      <c r="JQ262">
        <f t="shared" si="374"/>
        <v>0</v>
      </c>
      <c r="JR262">
        <f t="shared" si="374"/>
        <v>0</v>
      </c>
      <c r="JS262">
        <f t="shared" si="374"/>
        <v>0</v>
      </c>
      <c r="JT262">
        <f t="shared" si="374"/>
        <v>0</v>
      </c>
      <c r="JU262">
        <f t="shared" si="374"/>
        <v>0</v>
      </c>
      <c r="JV262">
        <f t="shared" si="374"/>
        <v>0</v>
      </c>
      <c r="JW262">
        <f t="shared" si="374"/>
        <v>0</v>
      </c>
      <c r="JX262">
        <f t="shared" si="374"/>
        <v>0</v>
      </c>
      <c r="JY262">
        <f t="shared" si="374"/>
        <v>0</v>
      </c>
      <c r="JZ262">
        <f t="shared" si="374"/>
        <v>0</v>
      </c>
      <c r="KA262">
        <f t="shared" si="374"/>
        <v>0</v>
      </c>
      <c r="KB262">
        <f t="shared" si="374"/>
        <v>0</v>
      </c>
      <c r="KC262">
        <f t="shared" si="374"/>
        <v>0</v>
      </c>
      <c r="KD262">
        <f t="shared" si="374"/>
        <v>0</v>
      </c>
      <c r="KE262">
        <f t="shared" si="374"/>
        <v>0</v>
      </c>
      <c r="KF262">
        <f t="shared" si="374"/>
        <v>0</v>
      </c>
      <c r="KG262">
        <f t="shared" si="374"/>
        <v>0</v>
      </c>
      <c r="KH262">
        <f t="shared" si="374"/>
        <v>0</v>
      </c>
      <c r="KI262">
        <f t="shared" si="374"/>
        <v>0</v>
      </c>
      <c r="KJ262">
        <f t="shared" si="374"/>
        <v>0</v>
      </c>
      <c r="KK262">
        <f t="shared" si="374"/>
        <v>0</v>
      </c>
      <c r="KL262">
        <f t="shared" si="374"/>
        <v>0</v>
      </c>
      <c r="KM262">
        <f t="shared" si="374"/>
        <v>0</v>
      </c>
      <c r="KN262">
        <f t="shared" si="374"/>
        <v>0</v>
      </c>
      <c r="KO262">
        <f t="shared" si="374"/>
        <v>0</v>
      </c>
      <c r="KP262">
        <f t="shared" si="374"/>
        <v>0</v>
      </c>
      <c r="KQ262">
        <f t="shared" si="374"/>
        <v>0</v>
      </c>
      <c r="KR262">
        <f t="shared" si="374"/>
        <v>0</v>
      </c>
      <c r="KS262">
        <f t="shared" si="374"/>
        <v>0</v>
      </c>
      <c r="KT262">
        <f t="shared" si="374"/>
        <v>0</v>
      </c>
      <c r="KU262">
        <f t="shared" si="374"/>
        <v>0</v>
      </c>
      <c r="KV262">
        <f t="shared" si="374"/>
        <v>0</v>
      </c>
      <c r="KW262">
        <f t="shared" si="374"/>
        <v>0</v>
      </c>
      <c r="KX262">
        <f t="shared" si="358"/>
        <v>0</v>
      </c>
      <c r="KY262">
        <f t="shared" si="355"/>
        <v>0</v>
      </c>
      <c r="KZ262">
        <f t="shared" si="355"/>
        <v>0</v>
      </c>
      <c r="LA262">
        <f t="shared" si="360"/>
        <v>0</v>
      </c>
      <c r="LB262">
        <f t="shared" si="360"/>
        <v>0</v>
      </c>
      <c r="LC262">
        <f t="shared" si="360"/>
        <v>0</v>
      </c>
      <c r="LD262">
        <f t="shared" si="360"/>
        <v>0</v>
      </c>
      <c r="LE262">
        <f t="shared" si="360"/>
        <v>0</v>
      </c>
      <c r="LF262">
        <f t="shared" si="360"/>
        <v>0</v>
      </c>
      <c r="LG262">
        <f t="shared" si="360"/>
        <v>0</v>
      </c>
      <c r="LH262">
        <f t="shared" si="360"/>
        <v>0</v>
      </c>
      <c r="LI262">
        <f t="shared" si="360"/>
        <v>0</v>
      </c>
      <c r="LJ262">
        <f t="shared" si="360"/>
        <v>0</v>
      </c>
      <c r="LK262">
        <f t="shared" si="360"/>
        <v>0</v>
      </c>
      <c r="LL262">
        <f t="shared" si="360"/>
        <v>0</v>
      </c>
      <c r="LM262">
        <f t="shared" si="360"/>
        <v>0</v>
      </c>
    </row>
    <row r="263" spans="1:325" x14ac:dyDescent="0.25">
      <c r="A263" t="s">
        <v>2751</v>
      </c>
      <c r="B263" s="2">
        <v>44700.214467592596</v>
      </c>
      <c r="C263" s="2">
        <v>44700.218530092592</v>
      </c>
      <c r="E263">
        <f t="shared" si="373"/>
        <v>0</v>
      </c>
      <c r="F263">
        <f t="shared" si="373"/>
        <v>0</v>
      </c>
      <c r="G263">
        <f t="shared" si="373"/>
        <v>0</v>
      </c>
      <c r="H263">
        <f t="shared" si="373"/>
        <v>0</v>
      </c>
      <c r="I263">
        <f t="shared" si="373"/>
        <v>0</v>
      </c>
      <c r="J263">
        <f t="shared" si="373"/>
        <v>0</v>
      </c>
      <c r="K263">
        <f t="shared" si="373"/>
        <v>0</v>
      </c>
      <c r="L263">
        <f t="shared" si="373"/>
        <v>0</v>
      </c>
      <c r="M263">
        <f t="shared" si="373"/>
        <v>0</v>
      </c>
      <c r="N263">
        <f t="shared" si="373"/>
        <v>0</v>
      </c>
      <c r="O263">
        <f t="shared" si="373"/>
        <v>0</v>
      </c>
      <c r="P263">
        <f t="shared" si="373"/>
        <v>0</v>
      </c>
      <c r="Q263">
        <f t="shared" si="373"/>
        <v>0</v>
      </c>
      <c r="R263">
        <f t="shared" si="373"/>
        <v>0</v>
      </c>
      <c r="S263">
        <f t="shared" si="373"/>
        <v>0</v>
      </c>
      <c r="T263">
        <f t="shared" si="373"/>
        <v>0</v>
      </c>
      <c r="U263">
        <f t="shared" si="370"/>
        <v>0</v>
      </c>
      <c r="V263">
        <f t="shared" si="370"/>
        <v>0</v>
      </c>
      <c r="W263">
        <f t="shared" si="370"/>
        <v>0</v>
      </c>
      <c r="X263">
        <f t="shared" si="370"/>
        <v>0</v>
      </c>
      <c r="Y263">
        <f t="shared" si="370"/>
        <v>0</v>
      </c>
      <c r="Z263">
        <f t="shared" si="370"/>
        <v>0</v>
      </c>
      <c r="AA263">
        <f t="shared" si="370"/>
        <v>0</v>
      </c>
      <c r="AB263">
        <f t="shared" si="370"/>
        <v>0</v>
      </c>
      <c r="AC263">
        <f t="shared" si="370"/>
        <v>0</v>
      </c>
      <c r="AD263">
        <f t="shared" si="370"/>
        <v>0</v>
      </c>
      <c r="AE263">
        <f t="shared" si="370"/>
        <v>0</v>
      </c>
      <c r="AF263">
        <f t="shared" si="370"/>
        <v>0</v>
      </c>
      <c r="AG263">
        <f t="shared" si="370"/>
        <v>0</v>
      </c>
      <c r="AH263">
        <f t="shared" si="370"/>
        <v>0</v>
      </c>
      <c r="AI263">
        <f t="shared" si="370"/>
        <v>0</v>
      </c>
      <c r="AJ263">
        <f t="shared" si="366"/>
        <v>0</v>
      </c>
      <c r="AK263">
        <f t="shared" si="366"/>
        <v>0</v>
      </c>
      <c r="AL263">
        <f t="shared" si="366"/>
        <v>0</v>
      </c>
      <c r="AM263">
        <f t="shared" si="366"/>
        <v>0</v>
      </c>
      <c r="AN263">
        <f t="shared" si="366"/>
        <v>0</v>
      </c>
      <c r="AO263">
        <f t="shared" si="366"/>
        <v>0</v>
      </c>
      <c r="AP263">
        <f t="shared" si="366"/>
        <v>0</v>
      </c>
      <c r="AQ263">
        <f t="shared" si="366"/>
        <v>0</v>
      </c>
      <c r="AR263">
        <f t="shared" si="366"/>
        <v>0</v>
      </c>
      <c r="AS263">
        <f t="shared" si="366"/>
        <v>0</v>
      </c>
      <c r="AT263">
        <f t="shared" si="366"/>
        <v>0</v>
      </c>
      <c r="AU263">
        <f t="shared" si="367"/>
        <v>0</v>
      </c>
      <c r="AV263">
        <f t="shared" si="367"/>
        <v>0</v>
      </c>
      <c r="AW263">
        <f t="shared" si="367"/>
        <v>0</v>
      </c>
      <c r="AX263">
        <f t="shared" si="367"/>
        <v>0</v>
      </c>
      <c r="AY263">
        <f t="shared" ref="AY263:DJ266" si="377">IF(AND($B263&lt;=AY$1,$C263&gt;=AY$1),1,0)</f>
        <v>0</v>
      </c>
      <c r="AZ263">
        <f t="shared" si="377"/>
        <v>0</v>
      </c>
      <c r="BA263">
        <f t="shared" si="377"/>
        <v>0</v>
      </c>
      <c r="BB263">
        <f t="shared" si="377"/>
        <v>0</v>
      </c>
      <c r="BC263">
        <f t="shared" si="377"/>
        <v>0</v>
      </c>
      <c r="BD263">
        <f t="shared" si="377"/>
        <v>0</v>
      </c>
      <c r="BE263">
        <f t="shared" si="377"/>
        <v>0</v>
      </c>
      <c r="BF263">
        <f t="shared" si="377"/>
        <v>0</v>
      </c>
      <c r="BG263">
        <f t="shared" si="377"/>
        <v>0</v>
      </c>
      <c r="BH263">
        <f t="shared" si="377"/>
        <v>0</v>
      </c>
      <c r="BI263">
        <f t="shared" si="377"/>
        <v>0</v>
      </c>
      <c r="BJ263">
        <f t="shared" si="377"/>
        <v>0</v>
      </c>
      <c r="BK263">
        <f t="shared" si="377"/>
        <v>0</v>
      </c>
      <c r="BL263">
        <f t="shared" si="377"/>
        <v>0</v>
      </c>
      <c r="BM263">
        <f t="shared" si="377"/>
        <v>0</v>
      </c>
      <c r="BN263">
        <f t="shared" si="377"/>
        <v>0</v>
      </c>
      <c r="BO263">
        <f t="shared" si="377"/>
        <v>0</v>
      </c>
      <c r="BP263">
        <f t="shared" si="377"/>
        <v>0</v>
      </c>
      <c r="BQ263">
        <f t="shared" si="377"/>
        <v>0</v>
      </c>
      <c r="BR263">
        <f t="shared" si="377"/>
        <v>0</v>
      </c>
      <c r="BS263">
        <f t="shared" si="377"/>
        <v>0</v>
      </c>
      <c r="BT263">
        <f t="shared" si="377"/>
        <v>0</v>
      </c>
      <c r="BU263">
        <f t="shared" si="377"/>
        <v>0</v>
      </c>
      <c r="BV263">
        <f t="shared" si="377"/>
        <v>0</v>
      </c>
      <c r="BW263">
        <f t="shared" si="377"/>
        <v>0</v>
      </c>
      <c r="BX263">
        <f t="shared" si="377"/>
        <v>0</v>
      </c>
      <c r="BY263">
        <f t="shared" si="377"/>
        <v>0</v>
      </c>
      <c r="BZ263">
        <f t="shared" si="377"/>
        <v>0</v>
      </c>
      <c r="CA263">
        <f t="shared" si="377"/>
        <v>0</v>
      </c>
      <c r="CB263">
        <f t="shared" si="377"/>
        <v>0</v>
      </c>
      <c r="CC263">
        <f t="shared" si="377"/>
        <v>0</v>
      </c>
      <c r="CD263">
        <f t="shared" si="377"/>
        <v>0</v>
      </c>
      <c r="CE263">
        <f t="shared" si="377"/>
        <v>0</v>
      </c>
      <c r="CF263">
        <f t="shared" si="377"/>
        <v>0</v>
      </c>
      <c r="CG263">
        <f t="shared" si="377"/>
        <v>0</v>
      </c>
      <c r="CH263">
        <f t="shared" si="377"/>
        <v>0</v>
      </c>
      <c r="CI263">
        <f t="shared" si="377"/>
        <v>0</v>
      </c>
      <c r="CJ263">
        <f t="shared" si="377"/>
        <v>0</v>
      </c>
      <c r="CK263">
        <f t="shared" si="377"/>
        <v>0</v>
      </c>
      <c r="CL263">
        <f t="shared" si="377"/>
        <v>0</v>
      </c>
      <c r="CM263">
        <f t="shared" si="377"/>
        <v>0</v>
      </c>
      <c r="CN263">
        <f t="shared" si="377"/>
        <v>0</v>
      </c>
      <c r="CO263">
        <f t="shared" si="377"/>
        <v>0</v>
      </c>
      <c r="CP263">
        <f t="shared" si="377"/>
        <v>0</v>
      </c>
      <c r="CQ263">
        <f t="shared" si="377"/>
        <v>0</v>
      </c>
      <c r="CR263">
        <f t="shared" si="377"/>
        <v>0</v>
      </c>
      <c r="CS263">
        <f t="shared" si="377"/>
        <v>0</v>
      </c>
      <c r="CT263">
        <f t="shared" si="377"/>
        <v>0</v>
      </c>
      <c r="CU263">
        <f t="shared" si="377"/>
        <v>0</v>
      </c>
      <c r="CV263">
        <f t="shared" si="377"/>
        <v>0</v>
      </c>
      <c r="CW263">
        <f t="shared" si="377"/>
        <v>0</v>
      </c>
      <c r="CX263">
        <f t="shared" si="377"/>
        <v>0</v>
      </c>
      <c r="CY263">
        <f t="shared" si="377"/>
        <v>0</v>
      </c>
      <c r="CZ263">
        <f t="shared" si="377"/>
        <v>0</v>
      </c>
      <c r="DA263">
        <f t="shared" si="377"/>
        <v>0</v>
      </c>
      <c r="DB263">
        <f t="shared" si="377"/>
        <v>0</v>
      </c>
      <c r="DC263">
        <f t="shared" si="377"/>
        <v>0</v>
      </c>
      <c r="DD263">
        <f t="shared" si="377"/>
        <v>0</v>
      </c>
      <c r="DE263">
        <f t="shared" si="377"/>
        <v>0</v>
      </c>
      <c r="DF263">
        <f t="shared" si="377"/>
        <v>0</v>
      </c>
      <c r="DG263">
        <f t="shared" si="377"/>
        <v>0</v>
      </c>
      <c r="DH263">
        <f t="shared" si="377"/>
        <v>0</v>
      </c>
      <c r="DI263">
        <f t="shared" si="377"/>
        <v>0</v>
      </c>
      <c r="DJ263">
        <f t="shared" si="377"/>
        <v>0</v>
      </c>
      <c r="DK263">
        <f t="shared" si="375"/>
        <v>0</v>
      </c>
      <c r="DL263">
        <f t="shared" si="375"/>
        <v>0</v>
      </c>
      <c r="DM263">
        <f t="shared" si="375"/>
        <v>0</v>
      </c>
      <c r="DN263">
        <f t="shared" si="375"/>
        <v>0</v>
      </c>
      <c r="DO263">
        <f t="shared" si="375"/>
        <v>0</v>
      </c>
      <c r="DP263">
        <f t="shared" si="375"/>
        <v>0</v>
      </c>
      <c r="DQ263">
        <f t="shared" si="375"/>
        <v>0</v>
      </c>
      <c r="DR263">
        <f t="shared" si="375"/>
        <v>0</v>
      </c>
      <c r="DS263">
        <f t="shared" si="375"/>
        <v>0</v>
      </c>
      <c r="DT263">
        <f t="shared" si="375"/>
        <v>0</v>
      </c>
      <c r="DU263">
        <f t="shared" si="375"/>
        <v>0</v>
      </c>
      <c r="DV263">
        <f t="shared" si="375"/>
        <v>0</v>
      </c>
      <c r="DW263">
        <f t="shared" si="375"/>
        <v>0</v>
      </c>
      <c r="DX263">
        <f t="shared" si="375"/>
        <v>0</v>
      </c>
      <c r="DY263">
        <f t="shared" si="375"/>
        <v>0</v>
      </c>
      <c r="DZ263">
        <f t="shared" si="375"/>
        <v>0</v>
      </c>
      <c r="EA263">
        <f t="shared" si="375"/>
        <v>0</v>
      </c>
      <c r="EB263">
        <f t="shared" si="375"/>
        <v>0</v>
      </c>
      <c r="EC263">
        <f t="shared" si="375"/>
        <v>0</v>
      </c>
      <c r="ED263">
        <f t="shared" si="375"/>
        <v>0</v>
      </c>
      <c r="EE263">
        <f t="shared" si="375"/>
        <v>0</v>
      </c>
      <c r="EF263">
        <f t="shared" si="375"/>
        <v>0</v>
      </c>
      <c r="EG263">
        <f t="shared" si="375"/>
        <v>0</v>
      </c>
      <c r="EH263">
        <f t="shared" si="375"/>
        <v>1</v>
      </c>
      <c r="EI263">
        <f t="shared" si="375"/>
        <v>0</v>
      </c>
      <c r="EJ263">
        <f t="shared" si="375"/>
        <v>0</v>
      </c>
      <c r="EK263">
        <f t="shared" si="375"/>
        <v>0</v>
      </c>
      <c r="EL263">
        <f t="shared" si="375"/>
        <v>0</v>
      </c>
      <c r="EM263">
        <f t="shared" si="375"/>
        <v>0</v>
      </c>
      <c r="EN263">
        <f t="shared" si="375"/>
        <v>0</v>
      </c>
      <c r="EO263">
        <f t="shared" si="375"/>
        <v>0</v>
      </c>
      <c r="EP263">
        <f t="shared" si="375"/>
        <v>0</v>
      </c>
      <c r="EQ263">
        <f t="shared" si="375"/>
        <v>0</v>
      </c>
      <c r="ER263">
        <f t="shared" si="375"/>
        <v>0</v>
      </c>
      <c r="ES263">
        <f t="shared" si="375"/>
        <v>0</v>
      </c>
      <c r="ET263">
        <f t="shared" si="375"/>
        <v>0</v>
      </c>
      <c r="EU263">
        <f t="shared" si="375"/>
        <v>0</v>
      </c>
      <c r="EV263">
        <f t="shared" si="375"/>
        <v>0</v>
      </c>
      <c r="EW263">
        <f t="shared" si="375"/>
        <v>0</v>
      </c>
      <c r="EX263">
        <f t="shared" si="375"/>
        <v>0</v>
      </c>
      <c r="EY263">
        <f t="shared" si="375"/>
        <v>0</v>
      </c>
      <c r="EZ263">
        <f t="shared" si="375"/>
        <v>0</v>
      </c>
      <c r="FA263">
        <f t="shared" si="375"/>
        <v>0</v>
      </c>
      <c r="FB263">
        <f t="shared" si="375"/>
        <v>0</v>
      </c>
      <c r="FC263">
        <f t="shared" si="375"/>
        <v>0</v>
      </c>
      <c r="FD263">
        <f t="shared" si="375"/>
        <v>0</v>
      </c>
      <c r="FE263">
        <f t="shared" si="375"/>
        <v>0</v>
      </c>
      <c r="FF263">
        <f t="shared" si="375"/>
        <v>0</v>
      </c>
      <c r="FG263">
        <f t="shared" si="375"/>
        <v>0</v>
      </c>
      <c r="FH263">
        <f t="shared" si="375"/>
        <v>0</v>
      </c>
      <c r="FI263">
        <f t="shared" si="375"/>
        <v>0</v>
      </c>
      <c r="FJ263">
        <f t="shared" si="375"/>
        <v>0</v>
      </c>
      <c r="FK263">
        <f t="shared" si="375"/>
        <v>0</v>
      </c>
      <c r="FL263">
        <f t="shared" si="375"/>
        <v>0</v>
      </c>
      <c r="FM263">
        <f t="shared" si="375"/>
        <v>0</v>
      </c>
      <c r="FN263">
        <f t="shared" si="375"/>
        <v>0</v>
      </c>
      <c r="FO263">
        <f t="shared" si="375"/>
        <v>0</v>
      </c>
      <c r="FP263">
        <f t="shared" si="375"/>
        <v>0</v>
      </c>
      <c r="FQ263">
        <f t="shared" si="375"/>
        <v>0</v>
      </c>
      <c r="FR263">
        <f t="shared" si="375"/>
        <v>0</v>
      </c>
      <c r="FS263">
        <f t="shared" si="375"/>
        <v>0</v>
      </c>
      <c r="FT263">
        <f t="shared" si="375"/>
        <v>0</v>
      </c>
      <c r="FU263">
        <f t="shared" si="375"/>
        <v>0</v>
      </c>
      <c r="FV263">
        <f t="shared" si="372"/>
        <v>0</v>
      </c>
      <c r="FW263">
        <f t="shared" si="368"/>
        <v>0</v>
      </c>
      <c r="FX263">
        <f t="shared" si="368"/>
        <v>0</v>
      </c>
      <c r="FY263">
        <f t="shared" si="354"/>
        <v>0</v>
      </c>
      <c r="FZ263">
        <f t="shared" si="354"/>
        <v>0</v>
      </c>
      <c r="GA263">
        <f t="shared" si="376"/>
        <v>0</v>
      </c>
      <c r="GB263">
        <f t="shared" si="376"/>
        <v>0</v>
      </c>
      <c r="GC263">
        <f t="shared" si="376"/>
        <v>0</v>
      </c>
      <c r="GD263">
        <f t="shared" si="376"/>
        <v>0</v>
      </c>
      <c r="GE263">
        <f t="shared" si="376"/>
        <v>0</v>
      </c>
      <c r="GF263">
        <f t="shared" si="376"/>
        <v>0</v>
      </c>
      <c r="GG263">
        <f t="shared" si="376"/>
        <v>0</v>
      </c>
      <c r="GH263">
        <f t="shared" si="376"/>
        <v>0</v>
      </c>
      <c r="GI263">
        <f t="shared" si="376"/>
        <v>0</v>
      </c>
      <c r="GJ263">
        <f t="shared" si="376"/>
        <v>0</v>
      </c>
      <c r="GK263">
        <f t="shared" si="376"/>
        <v>0</v>
      </c>
      <c r="GL263">
        <f t="shared" si="376"/>
        <v>0</v>
      </c>
      <c r="GM263">
        <f t="shared" si="376"/>
        <v>0</v>
      </c>
      <c r="GN263">
        <f t="shared" si="376"/>
        <v>0</v>
      </c>
      <c r="GO263">
        <f t="shared" si="376"/>
        <v>0</v>
      </c>
      <c r="GP263">
        <f t="shared" si="376"/>
        <v>0</v>
      </c>
      <c r="GQ263">
        <f t="shared" si="376"/>
        <v>0</v>
      </c>
      <c r="GR263">
        <f t="shared" si="376"/>
        <v>0</v>
      </c>
      <c r="GS263">
        <f t="shared" si="376"/>
        <v>0</v>
      </c>
      <c r="GT263">
        <f t="shared" si="376"/>
        <v>0</v>
      </c>
      <c r="GU263">
        <f t="shared" si="376"/>
        <v>0</v>
      </c>
      <c r="GV263">
        <f t="shared" si="376"/>
        <v>0</v>
      </c>
      <c r="GW263">
        <f t="shared" si="376"/>
        <v>0</v>
      </c>
      <c r="GX263">
        <f t="shared" si="376"/>
        <v>0</v>
      </c>
      <c r="GY263">
        <f t="shared" si="376"/>
        <v>0</v>
      </c>
      <c r="GZ263">
        <f t="shared" si="376"/>
        <v>0</v>
      </c>
      <c r="HA263">
        <f t="shared" si="376"/>
        <v>0</v>
      </c>
      <c r="HB263">
        <f t="shared" si="376"/>
        <v>0</v>
      </c>
      <c r="HC263">
        <f t="shared" si="376"/>
        <v>0</v>
      </c>
      <c r="HD263">
        <f t="shared" si="376"/>
        <v>0</v>
      </c>
      <c r="HE263">
        <f t="shared" si="376"/>
        <v>0</v>
      </c>
      <c r="HF263">
        <f t="shared" si="376"/>
        <v>0</v>
      </c>
      <c r="HG263">
        <f t="shared" si="376"/>
        <v>0</v>
      </c>
      <c r="HH263">
        <f t="shared" si="376"/>
        <v>0</v>
      </c>
      <c r="HI263">
        <f t="shared" si="376"/>
        <v>0</v>
      </c>
      <c r="HJ263">
        <f t="shared" si="376"/>
        <v>0</v>
      </c>
      <c r="HK263">
        <f t="shared" si="376"/>
        <v>0</v>
      </c>
      <c r="HL263">
        <f t="shared" si="376"/>
        <v>0</v>
      </c>
      <c r="HM263">
        <f t="shared" si="376"/>
        <v>0</v>
      </c>
      <c r="HN263">
        <f t="shared" si="376"/>
        <v>0</v>
      </c>
      <c r="HO263">
        <f t="shared" si="376"/>
        <v>0</v>
      </c>
      <c r="HP263">
        <f t="shared" si="376"/>
        <v>0</v>
      </c>
      <c r="HQ263">
        <f t="shared" si="376"/>
        <v>0</v>
      </c>
      <c r="HR263">
        <f t="shared" si="376"/>
        <v>0</v>
      </c>
      <c r="HS263">
        <f t="shared" si="376"/>
        <v>0</v>
      </c>
      <c r="HT263">
        <f t="shared" si="376"/>
        <v>0</v>
      </c>
      <c r="HU263">
        <f t="shared" si="376"/>
        <v>0</v>
      </c>
      <c r="HV263">
        <f t="shared" si="376"/>
        <v>0</v>
      </c>
      <c r="HW263">
        <f t="shared" si="376"/>
        <v>0</v>
      </c>
      <c r="HX263">
        <f t="shared" si="376"/>
        <v>0</v>
      </c>
      <c r="HY263">
        <f t="shared" si="376"/>
        <v>0</v>
      </c>
      <c r="HZ263">
        <f t="shared" si="376"/>
        <v>0</v>
      </c>
      <c r="IA263">
        <f t="shared" si="376"/>
        <v>0</v>
      </c>
      <c r="IB263">
        <f t="shared" si="376"/>
        <v>0</v>
      </c>
      <c r="IC263">
        <f t="shared" si="376"/>
        <v>0</v>
      </c>
      <c r="ID263">
        <f t="shared" si="376"/>
        <v>0</v>
      </c>
      <c r="IE263">
        <f t="shared" si="376"/>
        <v>0</v>
      </c>
      <c r="IF263">
        <f t="shared" si="376"/>
        <v>0</v>
      </c>
      <c r="IG263">
        <f t="shared" si="376"/>
        <v>0</v>
      </c>
      <c r="IH263">
        <f t="shared" si="376"/>
        <v>0</v>
      </c>
      <c r="II263">
        <f t="shared" si="376"/>
        <v>0</v>
      </c>
      <c r="IJ263">
        <f t="shared" si="376"/>
        <v>0</v>
      </c>
      <c r="IK263">
        <f t="shared" si="376"/>
        <v>0</v>
      </c>
      <c r="IL263">
        <f t="shared" si="376"/>
        <v>0</v>
      </c>
      <c r="IM263">
        <f t="shared" si="374"/>
        <v>0</v>
      </c>
      <c r="IN263">
        <f t="shared" si="374"/>
        <v>0</v>
      </c>
      <c r="IO263">
        <f t="shared" si="374"/>
        <v>0</v>
      </c>
      <c r="IP263">
        <f t="shared" si="374"/>
        <v>0</v>
      </c>
      <c r="IQ263">
        <f t="shared" si="374"/>
        <v>0</v>
      </c>
      <c r="IR263">
        <f t="shared" si="374"/>
        <v>0</v>
      </c>
      <c r="IS263">
        <f t="shared" si="374"/>
        <v>0</v>
      </c>
      <c r="IT263">
        <f t="shared" si="374"/>
        <v>0</v>
      </c>
      <c r="IU263">
        <f t="shared" si="374"/>
        <v>0</v>
      </c>
      <c r="IV263">
        <f t="shared" si="374"/>
        <v>0</v>
      </c>
      <c r="IW263">
        <f t="shared" si="374"/>
        <v>0</v>
      </c>
      <c r="IX263">
        <f t="shared" si="374"/>
        <v>0</v>
      </c>
      <c r="IY263">
        <f t="shared" si="374"/>
        <v>0</v>
      </c>
      <c r="IZ263">
        <f t="shared" si="374"/>
        <v>0</v>
      </c>
      <c r="JA263">
        <f t="shared" si="374"/>
        <v>0</v>
      </c>
      <c r="JB263">
        <f t="shared" si="374"/>
        <v>0</v>
      </c>
      <c r="JC263">
        <f t="shared" si="374"/>
        <v>0</v>
      </c>
      <c r="JD263">
        <f t="shared" si="374"/>
        <v>0</v>
      </c>
      <c r="JE263">
        <f t="shared" si="374"/>
        <v>0</v>
      </c>
      <c r="JF263">
        <f t="shared" si="374"/>
        <v>0</v>
      </c>
      <c r="JG263">
        <f t="shared" si="374"/>
        <v>0</v>
      </c>
      <c r="JH263">
        <f t="shared" si="374"/>
        <v>0</v>
      </c>
      <c r="JI263">
        <f t="shared" si="374"/>
        <v>0</v>
      </c>
      <c r="JJ263">
        <f t="shared" si="374"/>
        <v>0</v>
      </c>
      <c r="JK263">
        <f t="shared" si="374"/>
        <v>0</v>
      </c>
      <c r="JL263">
        <f t="shared" si="374"/>
        <v>0</v>
      </c>
      <c r="JM263">
        <f t="shared" si="374"/>
        <v>0</v>
      </c>
      <c r="JN263">
        <f t="shared" si="374"/>
        <v>0</v>
      </c>
      <c r="JO263">
        <f t="shared" si="374"/>
        <v>0</v>
      </c>
      <c r="JP263">
        <f t="shared" si="374"/>
        <v>0</v>
      </c>
      <c r="JQ263">
        <f t="shared" si="374"/>
        <v>0</v>
      </c>
      <c r="JR263">
        <f t="shared" si="374"/>
        <v>0</v>
      </c>
      <c r="JS263">
        <f t="shared" si="374"/>
        <v>0</v>
      </c>
      <c r="JT263">
        <f t="shared" si="374"/>
        <v>0</v>
      </c>
      <c r="JU263">
        <f t="shared" si="374"/>
        <v>0</v>
      </c>
      <c r="JV263">
        <f t="shared" si="374"/>
        <v>0</v>
      </c>
      <c r="JW263">
        <f t="shared" si="374"/>
        <v>0</v>
      </c>
      <c r="JX263">
        <f t="shared" si="374"/>
        <v>0</v>
      </c>
      <c r="JY263">
        <f t="shared" si="374"/>
        <v>0</v>
      </c>
      <c r="JZ263">
        <f t="shared" si="374"/>
        <v>0</v>
      </c>
      <c r="KA263">
        <f t="shared" si="374"/>
        <v>0</v>
      </c>
      <c r="KB263">
        <f t="shared" si="374"/>
        <v>0</v>
      </c>
      <c r="KC263">
        <f t="shared" si="374"/>
        <v>0</v>
      </c>
      <c r="KD263">
        <f t="shared" si="374"/>
        <v>0</v>
      </c>
      <c r="KE263">
        <f t="shared" si="374"/>
        <v>0</v>
      </c>
      <c r="KF263">
        <f t="shared" si="374"/>
        <v>0</v>
      </c>
      <c r="KG263">
        <f t="shared" si="374"/>
        <v>0</v>
      </c>
      <c r="KH263">
        <f t="shared" si="374"/>
        <v>0</v>
      </c>
      <c r="KI263">
        <f t="shared" si="374"/>
        <v>0</v>
      </c>
      <c r="KJ263">
        <f t="shared" si="374"/>
        <v>0</v>
      </c>
      <c r="KK263">
        <f t="shared" si="374"/>
        <v>0</v>
      </c>
      <c r="KL263">
        <f t="shared" si="374"/>
        <v>0</v>
      </c>
      <c r="KM263">
        <f t="shared" si="374"/>
        <v>0</v>
      </c>
      <c r="KN263">
        <f t="shared" si="374"/>
        <v>0</v>
      </c>
      <c r="KO263">
        <f t="shared" si="374"/>
        <v>0</v>
      </c>
      <c r="KP263">
        <f t="shared" si="374"/>
        <v>0</v>
      </c>
      <c r="KQ263">
        <f t="shared" si="374"/>
        <v>0</v>
      </c>
      <c r="KR263">
        <f t="shared" si="374"/>
        <v>0</v>
      </c>
      <c r="KS263">
        <f t="shared" si="374"/>
        <v>0</v>
      </c>
      <c r="KT263">
        <f t="shared" si="374"/>
        <v>0</v>
      </c>
      <c r="KU263">
        <f t="shared" si="374"/>
        <v>0</v>
      </c>
      <c r="KV263">
        <f t="shared" si="374"/>
        <v>0</v>
      </c>
      <c r="KW263">
        <f t="shared" si="374"/>
        <v>0</v>
      </c>
      <c r="KX263">
        <f t="shared" si="358"/>
        <v>0</v>
      </c>
      <c r="KY263">
        <f t="shared" si="355"/>
        <v>0</v>
      </c>
      <c r="KZ263">
        <f t="shared" si="355"/>
        <v>0</v>
      </c>
      <c r="LA263">
        <f t="shared" si="360"/>
        <v>0</v>
      </c>
      <c r="LB263">
        <f t="shared" si="360"/>
        <v>0</v>
      </c>
      <c r="LC263">
        <f t="shared" si="360"/>
        <v>0</v>
      </c>
      <c r="LD263">
        <f t="shared" si="360"/>
        <v>0</v>
      </c>
      <c r="LE263">
        <f t="shared" si="360"/>
        <v>0</v>
      </c>
      <c r="LF263">
        <f t="shared" si="360"/>
        <v>0</v>
      </c>
      <c r="LG263">
        <f t="shared" si="360"/>
        <v>0</v>
      </c>
      <c r="LH263">
        <f t="shared" si="360"/>
        <v>0</v>
      </c>
      <c r="LI263">
        <f t="shared" si="360"/>
        <v>0</v>
      </c>
      <c r="LJ263">
        <f t="shared" si="360"/>
        <v>0</v>
      </c>
      <c r="LK263">
        <f t="shared" si="360"/>
        <v>0</v>
      </c>
      <c r="LL263">
        <f t="shared" si="360"/>
        <v>0</v>
      </c>
      <c r="LM263">
        <f t="shared" si="360"/>
        <v>0</v>
      </c>
    </row>
    <row r="264" spans="1:325" x14ac:dyDescent="0.25">
      <c r="A264" t="s">
        <v>2752</v>
      </c>
      <c r="B264" s="2">
        <v>44700.214606481481</v>
      </c>
      <c r="C264" s="2">
        <v>44700.218321759261</v>
      </c>
      <c r="E264">
        <f t="shared" si="373"/>
        <v>0</v>
      </c>
      <c r="F264">
        <f t="shared" si="373"/>
        <v>0</v>
      </c>
      <c r="G264">
        <f t="shared" si="373"/>
        <v>0</v>
      </c>
      <c r="H264">
        <f t="shared" si="373"/>
        <v>0</v>
      </c>
      <c r="I264">
        <f t="shared" si="373"/>
        <v>0</v>
      </c>
      <c r="J264">
        <f t="shared" si="373"/>
        <v>0</v>
      </c>
      <c r="K264">
        <f t="shared" si="373"/>
        <v>0</v>
      </c>
      <c r="L264">
        <f t="shared" si="373"/>
        <v>0</v>
      </c>
      <c r="M264">
        <f t="shared" si="373"/>
        <v>0</v>
      </c>
      <c r="N264">
        <f t="shared" si="373"/>
        <v>0</v>
      </c>
      <c r="O264">
        <f t="shared" si="373"/>
        <v>0</v>
      </c>
      <c r="P264">
        <f t="shared" si="373"/>
        <v>0</v>
      </c>
      <c r="Q264">
        <f t="shared" si="373"/>
        <v>0</v>
      </c>
      <c r="R264">
        <f t="shared" si="373"/>
        <v>0</v>
      </c>
      <c r="S264">
        <f t="shared" si="373"/>
        <v>0</v>
      </c>
      <c r="T264">
        <f t="shared" si="373"/>
        <v>0</v>
      </c>
      <c r="U264">
        <f t="shared" si="370"/>
        <v>0</v>
      </c>
      <c r="V264">
        <f t="shared" si="370"/>
        <v>0</v>
      </c>
      <c r="W264">
        <f t="shared" si="370"/>
        <v>0</v>
      </c>
      <c r="X264">
        <f t="shared" si="370"/>
        <v>0</v>
      </c>
      <c r="Y264">
        <f t="shared" si="370"/>
        <v>0</v>
      </c>
      <c r="Z264">
        <f t="shared" si="370"/>
        <v>0</v>
      </c>
      <c r="AA264">
        <f t="shared" si="370"/>
        <v>0</v>
      </c>
      <c r="AB264">
        <f t="shared" si="370"/>
        <v>0</v>
      </c>
      <c r="AC264">
        <f t="shared" si="370"/>
        <v>0</v>
      </c>
      <c r="AD264">
        <f t="shared" si="370"/>
        <v>0</v>
      </c>
      <c r="AE264">
        <f t="shared" si="370"/>
        <v>0</v>
      </c>
      <c r="AF264">
        <f t="shared" si="370"/>
        <v>0</v>
      </c>
      <c r="AG264">
        <f t="shared" si="370"/>
        <v>0</v>
      </c>
      <c r="AH264">
        <f t="shared" si="370"/>
        <v>0</v>
      </c>
      <c r="AI264">
        <f t="shared" si="370"/>
        <v>0</v>
      </c>
      <c r="AJ264">
        <f t="shared" si="366"/>
        <v>0</v>
      </c>
      <c r="AK264">
        <f t="shared" si="366"/>
        <v>0</v>
      </c>
      <c r="AL264">
        <f t="shared" si="366"/>
        <v>0</v>
      </c>
      <c r="AM264">
        <f t="shared" si="366"/>
        <v>0</v>
      </c>
      <c r="AN264">
        <f t="shared" si="366"/>
        <v>0</v>
      </c>
      <c r="AO264">
        <f t="shared" si="366"/>
        <v>0</v>
      </c>
      <c r="AP264">
        <f t="shared" si="366"/>
        <v>0</v>
      </c>
      <c r="AQ264">
        <f t="shared" si="366"/>
        <v>0</v>
      </c>
      <c r="AR264">
        <f t="shared" si="366"/>
        <v>0</v>
      </c>
      <c r="AS264">
        <f t="shared" si="366"/>
        <v>0</v>
      </c>
      <c r="AT264">
        <f t="shared" si="366"/>
        <v>0</v>
      </c>
      <c r="AU264">
        <f t="shared" si="367"/>
        <v>0</v>
      </c>
      <c r="AV264">
        <f t="shared" si="367"/>
        <v>0</v>
      </c>
      <c r="AW264">
        <f t="shared" si="367"/>
        <v>0</v>
      </c>
      <c r="AX264">
        <f t="shared" si="367"/>
        <v>0</v>
      </c>
      <c r="AY264">
        <f t="shared" si="377"/>
        <v>0</v>
      </c>
      <c r="AZ264">
        <f t="shared" si="377"/>
        <v>0</v>
      </c>
      <c r="BA264">
        <f t="shared" si="377"/>
        <v>0</v>
      </c>
      <c r="BB264">
        <f t="shared" si="377"/>
        <v>0</v>
      </c>
      <c r="BC264">
        <f t="shared" si="377"/>
        <v>0</v>
      </c>
      <c r="BD264">
        <f t="shared" si="377"/>
        <v>0</v>
      </c>
      <c r="BE264">
        <f t="shared" si="377"/>
        <v>0</v>
      </c>
      <c r="BF264">
        <f t="shared" si="377"/>
        <v>0</v>
      </c>
      <c r="BG264">
        <f t="shared" si="377"/>
        <v>0</v>
      </c>
      <c r="BH264">
        <f t="shared" si="377"/>
        <v>0</v>
      </c>
      <c r="BI264">
        <f t="shared" si="377"/>
        <v>0</v>
      </c>
      <c r="BJ264">
        <f t="shared" si="377"/>
        <v>0</v>
      </c>
      <c r="BK264">
        <f t="shared" si="377"/>
        <v>0</v>
      </c>
      <c r="BL264">
        <f t="shared" si="377"/>
        <v>0</v>
      </c>
      <c r="BM264">
        <f t="shared" si="377"/>
        <v>0</v>
      </c>
      <c r="BN264">
        <f t="shared" si="377"/>
        <v>0</v>
      </c>
      <c r="BO264">
        <f t="shared" si="377"/>
        <v>0</v>
      </c>
      <c r="BP264">
        <f t="shared" si="377"/>
        <v>0</v>
      </c>
      <c r="BQ264">
        <f t="shared" si="377"/>
        <v>0</v>
      </c>
      <c r="BR264">
        <f t="shared" si="377"/>
        <v>0</v>
      </c>
      <c r="BS264">
        <f t="shared" si="377"/>
        <v>0</v>
      </c>
      <c r="BT264">
        <f t="shared" si="377"/>
        <v>0</v>
      </c>
      <c r="BU264">
        <f t="shared" si="377"/>
        <v>0</v>
      </c>
      <c r="BV264">
        <f t="shared" si="377"/>
        <v>0</v>
      </c>
      <c r="BW264">
        <f t="shared" si="377"/>
        <v>0</v>
      </c>
      <c r="BX264">
        <f t="shared" si="377"/>
        <v>0</v>
      </c>
      <c r="BY264">
        <f t="shared" si="377"/>
        <v>0</v>
      </c>
      <c r="BZ264">
        <f t="shared" si="377"/>
        <v>0</v>
      </c>
      <c r="CA264">
        <f t="shared" si="377"/>
        <v>0</v>
      </c>
      <c r="CB264">
        <f t="shared" si="377"/>
        <v>0</v>
      </c>
      <c r="CC264">
        <f t="shared" si="377"/>
        <v>0</v>
      </c>
      <c r="CD264">
        <f t="shared" si="377"/>
        <v>0</v>
      </c>
      <c r="CE264">
        <f t="shared" si="377"/>
        <v>0</v>
      </c>
      <c r="CF264">
        <f t="shared" si="377"/>
        <v>0</v>
      </c>
      <c r="CG264">
        <f t="shared" si="377"/>
        <v>0</v>
      </c>
      <c r="CH264">
        <f t="shared" si="377"/>
        <v>0</v>
      </c>
      <c r="CI264">
        <f t="shared" si="377"/>
        <v>0</v>
      </c>
      <c r="CJ264">
        <f t="shared" si="377"/>
        <v>0</v>
      </c>
      <c r="CK264">
        <f t="shared" si="377"/>
        <v>0</v>
      </c>
      <c r="CL264">
        <f t="shared" si="377"/>
        <v>0</v>
      </c>
      <c r="CM264">
        <f t="shared" si="377"/>
        <v>0</v>
      </c>
      <c r="CN264">
        <f t="shared" si="377"/>
        <v>0</v>
      </c>
      <c r="CO264">
        <f t="shared" si="377"/>
        <v>0</v>
      </c>
      <c r="CP264">
        <f t="shared" si="377"/>
        <v>0</v>
      </c>
      <c r="CQ264">
        <f t="shared" si="377"/>
        <v>0</v>
      </c>
      <c r="CR264">
        <f t="shared" si="377"/>
        <v>0</v>
      </c>
      <c r="CS264">
        <f t="shared" si="377"/>
        <v>0</v>
      </c>
      <c r="CT264">
        <f t="shared" si="377"/>
        <v>0</v>
      </c>
      <c r="CU264">
        <f t="shared" si="377"/>
        <v>0</v>
      </c>
      <c r="CV264">
        <f t="shared" si="377"/>
        <v>0</v>
      </c>
      <c r="CW264">
        <f t="shared" si="377"/>
        <v>0</v>
      </c>
      <c r="CX264">
        <f t="shared" si="377"/>
        <v>0</v>
      </c>
      <c r="CY264">
        <f t="shared" si="377"/>
        <v>0</v>
      </c>
      <c r="CZ264">
        <f t="shared" si="377"/>
        <v>0</v>
      </c>
      <c r="DA264">
        <f t="shared" si="377"/>
        <v>0</v>
      </c>
      <c r="DB264">
        <f t="shared" si="377"/>
        <v>0</v>
      </c>
      <c r="DC264">
        <f t="shared" si="377"/>
        <v>0</v>
      </c>
      <c r="DD264">
        <f t="shared" si="377"/>
        <v>0</v>
      </c>
      <c r="DE264">
        <f t="shared" si="377"/>
        <v>0</v>
      </c>
      <c r="DF264">
        <f t="shared" si="377"/>
        <v>0</v>
      </c>
      <c r="DG264">
        <f t="shared" si="377"/>
        <v>0</v>
      </c>
      <c r="DH264">
        <f t="shared" si="377"/>
        <v>0</v>
      </c>
      <c r="DI264">
        <f t="shared" si="377"/>
        <v>0</v>
      </c>
      <c r="DJ264">
        <f t="shared" si="377"/>
        <v>0</v>
      </c>
      <c r="DK264">
        <f t="shared" si="375"/>
        <v>0</v>
      </c>
      <c r="DL264">
        <f t="shared" si="375"/>
        <v>0</v>
      </c>
      <c r="DM264">
        <f t="shared" si="375"/>
        <v>0</v>
      </c>
      <c r="DN264">
        <f t="shared" si="375"/>
        <v>0</v>
      </c>
      <c r="DO264">
        <f t="shared" si="375"/>
        <v>0</v>
      </c>
      <c r="DP264">
        <f t="shared" si="375"/>
        <v>0</v>
      </c>
      <c r="DQ264">
        <f t="shared" si="375"/>
        <v>0</v>
      </c>
      <c r="DR264">
        <f t="shared" si="375"/>
        <v>0</v>
      </c>
      <c r="DS264">
        <f t="shared" si="375"/>
        <v>0</v>
      </c>
      <c r="DT264">
        <f t="shared" si="375"/>
        <v>0</v>
      </c>
      <c r="DU264">
        <f t="shared" si="375"/>
        <v>0</v>
      </c>
      <c r="DV264">
        <f t="shared" si="375"/>
        <v>0</v>
      </c>
      <c r="DW264">
        <f t="shared" si="375"/>
        <v>0</v>
      </c>
      <c r="DX264">
        <f t="shared" si="375"/>
        <v>0</v>
      </c>
      <c r="DY264">
        <f t="shared" si="375"/>
        <v>0</v>
      </c>
      <c r="DZ264">
        <f t="shared" si="375"/>
        <v>0</v>
      </c>
      <c r="EA264">
        <f t="shared" si="375"/>
        <v>0</v>
      </c>
      <c r="EB264">
        <f t="shared" si="375"/>
        <v>0</v>
      </c>
      <c r="EC264">
        <f t="shared" si="375"/>
        <v>0</v>
      </c>
      <c r="ED264">
        <f t="shared" si="375"/>
        <v>0</v>
      </c>
      <c r="EE264">
        <f t="shared" si="375"/>
        <v>0</v>
      </c>
      <c r="EF264">
        <f t="shared" si="375"/>
        <v>0</v>
      </c>
      <c r="EG264">
        <f t="shared" si="375"/>
        <v>0</v>
      </c>
      <c r="EH264">
        <f t="shared" si="375"/>
        <v>1</v>
      </c>
      <c r="EI264">
        <f t="shared" si="375"/>
        <v>0</v>
      </c>
      <c r="EJ264">
        <f t="shared" si="375"/>
        <v>0</v>
      </c>
      <c r="EK264">
        <f t="shared" si="375"/>
        <v>0</v>
      </c>
      <c r="EL264">
        <f t="shared" si="375"/>
        <v>0</v>
      </c>
      <c r="EM264">
        <f t="shared" si="375"/>
        <v>0</v>
      </c>
      <c r="EN264">
        <f t="shared" si="375"/>
        <v>0</v>
      </c>
      <c r="EO264">
        <f t="shared" si="375"/>
        <v>0</v>
      </c>
      <c r="EP264">
        <f t="shared" si="375"/>
        <v>0</v>
      </c>
      <c r="EQ264">
        <f t="shared" si="375"/>
        <v>0</v>
      </c>
      <c r="ER264">
        <f t="shared" si="375"/>
        <v>0</v>
      </c>
      <c r="ES264">
        <f t="shared" si="375"/>
        <v>0</v>
      </c>
      <c r="ET264">
        <f t="shared" si="375"/>
        <v>0</v>
      </c>
      <c r="EU264">
        <f t="shared" si="375"/>
        <v>0</v>
      </c>
      <c r="EV264">
        <f t="shared" si="375"/>
        <v>0</v>
      </c>
      <c r="EW264">
        <f t="shared" si="375"/>
        <v>0</v>
      </c>
      <c r="EX264">
        <f t="shared" si="375"/>
        <v>0</v>
      </c>
      <c r="EY264">
        <f t="shared" si="375"/>
        <v>0</v>
      </c>
      <c r="EZ264">
        <f t="shared" si="375"/>
        <v>0</v>
      </c>
      <c r="FA264">
        <f t="shared" si="375"/>
        <v>0</v>
      </c>
      <c r="FB264">
        <f t="shared" si="375"/>
        <v>0</v>
      </c>
      <c r="FC264">
        <f t="shared" si="375"/>
        <v>0</v>
      </c>
      <c r="FD264">
        <f t="shared" si="375"/>
        <v>0</v>
      </c>
      <c r="FE264">
        <f t="shared" si="375"/>
        <v>0</v>
      </c>
      <c r="FF264">
        <f t="shared" si="375"/>
        <v>0</v>
      </c>
      <c r="FG264">
        <f t="shared" si="375"/>
        <v>0</v>
      </c>
      <c r="FH264">
        <f t="shared" si="375"/>
        <v>0</v>
      </c>
      <c r="FI264">
        <f t="shared" si="375"/>
        <v>0</v>
      </c>
      <c r="FJ264">
        <f t="shared" si="375"/>
        <v>0</v>
      </c>
      <c r="FK264">
        <f t="shared" si="375"/>
        <v>0</v>
      </c>
      <c r="FL264">
        <f t="shared" si="375"/>
        <v>0</v>
      </c>
      <c r="FM264">
        <f t="shared" si="375"/>
        <v>0</v>
      </c>
      <c r="FN264">
        <f t="shared" si="375"/>
        <v>0</v>
      </c>
      <c r="FO264">
        <f t="shared" si="375"/>
        <v>0</v>
      </c>
      <c r="FP264">
        <f t="shared" si="375"/>
        <v>0</v>
      </c>
      <c r="FQ264">
        <f t="shared" si="375"/>
        <v>0</v>
      </c>
      <c r="FR264">
        <f t="shared" si="375"/>
        <v>0</v>
      </c>
      <c r="FS264">
        <f t="shared" si="375"/>
        <v>0</v>
      </c>
      <c r="FT264">
        <f t="shared" si="375"/>
        <v>0</v>
      </c>
      <c r="FU264">
        <f t="shared" si="375"/>
        <v>0</v>
      </c>
      <c r="FV264">
        <f t="shared" si="372"/>
        <v>0</v>
      </c>
      <c r="FW264">
        <f t="shared" si="368"/>
        <v>0</v>
      </c>
      <c r="FX264">
        <f t="shared" si="368"/>
        <v>0</v>
      </c>
      <c r="FY264">
        <f t="shared" si="354"/>
        <v>0</v>
      </c>
      <c r="FZ264">
        <f t="shared" si="354"/>
        <v>0</v>
      </c>
      <c r="GA264">
        <f t="shared" si="376"/>
        <v>0</v>
      </c>
      <c r="GB264">
        <f t="shared" si="376"/>
        <v>0</v>
      </c>
      <c r="GC264">
        <f t="shared" si="376"/>
        <v>0</v>
      </c>
      <c r="GD264">
        <f t="shared" si="376"/>
        <v>0</v>
      </c>
      <c r="GE264">
        <f t="shared" si="376"/>
        <v>0</v>
      </c>
      <c r="GF264">
        <f t="shared" si="376"/>
        <v>0</v>
      </c>
      <c r="GG264">
        <f t="shared" si="376"/>
        <v>0</v>
      </c>
      <c r="GH264">
        <f t="shared" si="376"/>
        <v>0</v>
      </c>
      <c r="GI264">
        <f t="shared" si="376"/>
        <v>0</v>
      </c>
      <c r="GJ264">
        <f t="shared" si="376"/>
        <v>0</v>
      </c>
      <c r="GK264">
        <f t="shared" si="376"/>
        <v>0</v>
      </c>
      <c r="GL264">
        <f t="shared" si="376"/>
        <v>0</v>
      </c>
      <c r="GM264">
        <f t="shared" si="376"/>
        <v>0</v>
      </c>
      <c r="GN264">
        <f t="shared" si="376"/>
        <v>0</v>
      </c>
      <c r="GO264">
        <f t="shared" si="376"/>
        <v>0</v>
      </c>
      <c r="GP264">
        <f t="shared" si="376"/>
        <v>0</v>
      </c>
      <c r="GQ264">
        <f t="shared" si="376"/>
        <v>0</v>
      </c>
      <c r="GR264">
        <f t="shared" si="376"/>
        <v>0</v>
      </c>
      <c r="GS264">
        <f t="shared" si="376"/>
        <v>0</v>
      </c>
      <c r="GT264">
        <f t="shared" si="376"/>
        <v>0</v>
      </c>
      <c r="GU264">
        <f t="shared" si="376"/>
        <v>0</v>
      </c>
      <c r="GV264">
        <f t="shared" si="376"/>
        <v>0</v>
      </c>
      <c r="GW264">
        <f t="shared" si="376"/>
        <v>0</v>
      </c>
      <c r="GX264">
        <f t="shared" si="376"/>
        <v>0</v>
      </c>
      <c r="GY264">
        <f t="shared" si="376"/>
        <v>0</v>
      </c>
      <c r="GZ264">
        <f t="shared" si="376"/>
        <v>0</v>
      </c>
      <c r="HA264">
        <f t="shared" si="376"/>
        <v>0</v>
      </c>
      <c r="HB264">
        <f t="shared" si="376"/>
        <v>0</v>
      </c>
      <c r="HC264">
        <f t="shared" si="376"/>
        <v>0</v>
      </c>
      <c r="HD264">
        <f t="shared" si="376"/>
        <v>0</v>
      </c>
      <c r="HE264">
        <f t="shared" si="376"/>
        <v>0</v>
      </c>
      <c r="HF264">
        <f t="shared" si="376"/>
        <v>0</v>
      </c>
      <c r="HG264">
        <f t="shared" si="376"/>
        <v>0</v>
      </c>
      <c r="HH264">
        <f t="shared" si="376"/>
        <v>0</v>
      </c>
      <c r="HI264">
        <f t="shared" si="376"/>
        <v>0</v>
      </c>
      <c r="HJ264">
        <f t="shared" si="376"/>
        <v>0</v>
      </c>
      <c r="HK264">
        <f t="shared" si="376"/>
        <v>0</v>
      </c>
      <c r="HL264">
        <f t="shared" si="376"/>
        <v>0</v>
      </c>
      <c r="HM264">
        <f t="shared" si="376"/>
        <v>0</v>
      </c>
      <c r="HN264">
        <f t="shared" si="376"/>
        <v>0</v>
      </c>
      <c r="HO264">
        <f t="shared" si="376"/>
        <v>0</v>
      </c>
      <c r="HP264">
        <f t="shared" si="376"/>
        <v>0</v>
      </c>
      <c r="HQ264">
        <f t="shared" si="376"/>
        <v>0</v>
      </c>
      <c r="HR264">
        <f t="shared" si="376"/>
        <v>0</v>
      </c>
      <c r="HS264">
        <f t="shared" si="376"/>
        <v>0</v>
      </c>
      <c r="HT264">
        <f t="shared" si="376"/>
        <v>0</v>
      </c>
      <c r="HU264">
        <f t="shared" si="376"/>
        <v>0</v>
      </c>
      <c r="HV264">
        <f t="shared" si="376"/>
        <v>0</v>
      </c>
      <c r="HW264">
        <f t="shared" si="376"/>
        <v>0</v>
      </c>
      <c r="HX264">
        <f t="shared" si="376"/>
        <v>0</v>
      </c>
      <c r="HY264">
        <f t="shared" si="376"/>
        <v>0</v>
      </c>
      <c r="HZ264">
        <f t="shared" si="376"/>
        <v>0</v>
      </c>
      <c r="IA264">
        <f t="shared" si="376"/>
        <v>0</v>
      </c>
      <c r="IB264">
        <f t="shared" si="376"/>
        <v>0</v>
      </c>
      <c r="IC264">
        <f t="shared" si="376"/>
        <v>0</v>
      </c>
      <c r="ID264">
        <f t="shared" si="376"/>
        <v>0</v>
      </c>
      <c r="IE264">
        <f t="shared" si="376"/>
        <v>0</v>
      </c>
      <c r="IF264">
        <f t="shared" si="376"/>
        <v>0</v>
      </c>
      <c r="IG264">
        <f t="shared" si="376"/>
        <v>0</v>
      </c>
      <c r="IH264">
        <f t="shared" si="376"/>
        <v>0</v>
      </c>
      <c r="II264">
        <f t="shared" si="376"/>
        <v>0</v>
      </c>
      <c r="IJ264">
        <f t="shared" si="376"/>
        <v>0</v>
      </c>
      <c r="IK264">
        <f t="shared" si="376"/>
        <v>0</v>
      </c>
      <c r="IL264">
        <f t="shared" si="376"/>
        <v>0</v>
      </c>
      <c r="IM264">
        <f t="shared" si="374"/>
        <v>0</v>
      </c>
      <c r="IN264">
        <f t="shared" si="374"/>
        <v>0</v>
      </c>
      <c r="IO264">
        <f t="shared" si="374"/>
        <v>0</v>
      </c>
      <c r="IP264">
        <f t="shared" si="374"/>
        <v>0</v>
      </c>
      <c r="IQ264">
        <f t="shared" si="374"/>
        <v>0</v>
      </c>
      <c r="IR264">
        <f t="shared" si="374"/>
        <v>0</v>
      </c>
      <c r="IS264">
        <f t="shared" si="374"/>
        <v>0</v>
      </c>
      <c r="IT264">
        <f t="shared" si="374"/>
        <v>0</v>
      </c>
      <c r="IU264">
        <f t="shared" si="374"/>
        <v>0</v>
      </c>
      <c r="IV264">
        <f t="shared" si="374"/>
        <v>0</v>
      </c>
      <c r="IW264">
        <f t="shared" si="374"/>
        <v>0</v>
      </c>
      <c r="IX264">
        <f t="shared" si="374"/>
        <v>0</v>
      </c>
      <c r="IY264">
        <f t="shared" si="374"/>
        <v>0</v>
      </c>
      <c r="IZ264">
        <f t="shared" si="374"/>
        <v>0</v>
      </c>
      <c r="JA264">
        <f t="shared" si="374"/>
        <v>0</v>
      </c>
      <c r="JB264">
        <f t="shared" si="374"/>
        <v>0</v>
      </c>
      <c r="JC264">
        <f t="shared" si="374"/>
        <v>0</v>
      </c>
      <c r="JD264">
        <f t="shared" si="374"/>
        <v>0</v>
      </c>
      <c r="JE264">
        <f t="shared" si="374"/>
        <v>0</v>
      </c>
      <c r="JF264">
        <f t="shared" si="374"/>
        <v>0</v>
      </c>
      <c r="JG264">
        <f t="shared" si="374"/>
        <v>0</v>
      </c>
      <c r="JH264">
        <f t="shared" si="374"/>
        <v>0</v>
      </c>
      <c r="JI264">
        <f t="shared" si="374"/>
        <v>0</v>
      </c>
      <c r="JJ264">
        <f t="shared" si="374"/>
        <v>0</v>
      </c>
      <c r="JK264">
        <f t="shared" si="374"/>
        <v>0</v>
      </c>
      <c r="JL264">
        <f t="shared" si="374"/>
        <v>0</v>
      </c>
      <c r="JM264">
        <f t="shared" si="374"/>
        <v>0</v>
      </c>
      <c r="JN264">
        <f t="shared" si="374"/>
        <v>0</v>
      </c>
      <c r="JO264">
        <f t="shared" si="374"/>
        <v>0</v>
      </c>
      <c r="JP264">
        <f t="shared" si="374"/>
        <v>0</v>
      </c>
      <c r="JQ264">
        <f t="shared" si="374"/>
        <v>0</v>
      </c>
      <c r="JR264">
        <f t="shared" si="374"/>
        <v>0</v>
      </c>
      <c r="JS264">
        <f t="shared" si="374"/>
        <v>0</v>
      </c>
      <c r="JT264">
        <f t="shared" si="374"/>
        <v>0</v>
      </c>
      <c r="JU264">
        <f t="shared" si="374"/>
        <v>0</v>
      </c>
      <c r="JV264">
        <f t="shared" si="374"/>
        <v>0</v>
      </c>
      <c r="JW264">
        <f t="shared" si="374"/>
        <v>0</v>
      </c>
      <c r="JX264">
        <f t="shared" si="374"/>
        <v>0</v>
      </c>
      <c r="JY264">
        <f t="shared" si="374"/>
        <v>0</v>
      </c>
      <c r="JZ264">
        <f t="shared" si="374"/>
        <v>0</v>
      </c>
      <c r="KA264">
        <f t="shared" si="374"/>
        <v>0</v>
      </c>
      <c r="KB264">
        <f t="shared" si="374"/>
        <v>0</v>
      </c>
      <c r="KC264">
        <f t="shared" si="374"/>
        <v>0</v>
      </c>
      <c r="KD264">
        <f t="shared" si="374"/>
        <v>0</v>
      </c>
      <c r="KE264">
        <f t="shared" si="374"/>
        <v>0</v>
      </c>
      <c r="KF264">
        <f t="shared" si="374"/>
        <v>0</v>
      </c>
      <c r="KG264">
        <f t="shared" si="374"/>
        <v>0</v>
      </c>
      <c r="KH264">
        <f t="shared" si="374"/>
        <v>0</v>
      </c>
      <c r="KI264">
        <f t="shared" si="374"/>
        <v>0</v>
      </c>
      <c r="KJ264">
        <f t="shared" si="374"/>
        <v>0</v>
      </c>
      <c r="KK264">
        <f t="shared" si="374"/>
        <v>0</v>
      </c>
      <c r="KL264">
        <f t="shared" si="374"/>
        <v>0</v>
      </c>
      <c r="KM264">
        <f t="shared" si="374"/>
        <v>0</v>
      </c>
      <c r="KN264">
        <f t="shared" si="374"/>
        <v>0</v>
      </c>
      <c r="KO264">
        <f t="shared" si="374"/>
        <v>0</v>
      </c>
      <c r="KP264">
        <f t="shared" si="374"/>
        <v>0</v>
      </c>
      <c r="KQ264">
        <f t="shared" si="374"/>
        <v>0</v>
      </c>
      <c r="KR264">
        <f t="shared" si="374"/>
        <v>0</v>
      </c>
      <c r="KS264">
        <f t="shared" si="374"/>
        <v>0</v>
      </c>
      <c r="KT264">
        <f t="shared" si="374"/>
        <v>0</v>
      </c>
      <c r="KU264">
        <f t="shared" si="374"/>
        <v>0</v>
      </c>
      <c r="KV264">
        <f t="shared" si="374"/>
        <v>0</v>
      </c>
      <c r="KW264">
        <f t="shared" si="374"/>
        <v>0</v>
      </c>
      <c r="KX264">
        <f t="shared" si="358"/>
        <v>0</v>
      </c>
      <c r="KY264">
        <f t="shared" si="355"/>
        <v>0</v>
      </c>
      <c r="KZ264">
        <f t="shared" si="355"/>
        <v>0</v>
      </c>
      <c r="LA264">
        <f t="shared" si="360"/>
        <v>0</v>
      </c>
      <c r="LB264">
        <f t="shared" si="360"/>
        <v>0</v>
      </c>
      <c r="LC264">
        <f t="shared" si="360"/>
        <v>0</v>
      </c>
      <c r="LD264">
        <f t="shared" si="360"/>
        <v>0</v>
      </c>
      <c r="LE264">
        <f t="shared" si="360"/>
        <v>0</v>
      </c>
      <c r="LF264">
        <f t="shared" si="360"/>
        <v>0</v>
      </c>
      <c r="LG264">
        <f t="shared" si="360"/>
        <v>0</v>
      </c>
      <c r="LH264">
        <f t="shared" si="360"/>
        <v>0</v>
      </c>
      <c r="LI264">
        <f t="shared" si="360"/>
        <v>0</v>
      </c>
      <c r="LJ264">
        <f t="shared" si="360"/>
        <v>0</v>
      </c>
      <c r="LK264">
        <f t="shared" si="360"/>
        <v>0</v>
      </c>
      <c r="LL264">
        <f t="shared" si="360"/>
        <v>0</v>
      </c>
      <c r="LM264">
        <f t="shared" si="360"/>
        <v>0</v>
      </c>
    </row>
    <row r="265" spans="1:325" x14ac:dyDescent="0.25">
      <c r="A265" t="s">
        <v>2753</v>
      </c>
      <c r="B265" s="2">
        <v>44700.215115740742</v>
      </c>
      <c r="C265" s="2">
        <v>44700.218645833331</v>
      </c>
      <c r="E265">
        <f t="shared" si="373"/>
        <v>0</v>
      </c>
      <c r="F265">
        <f t="shared" si="373"/>
        <v>0</v>
      </c>
      <c r="G265">
        <f t="shared" si="373"/>
        <v>0</v>
      </c>
      <c r="H265">
        <f t="shared" si="373"/>
        <v>0</v>
      </c>
      <c r="I265">
        <f t="shared" si="373"/>
        <v>0</v>
      </c>
      <c r="J265">
        <f t="shared" si="373"/>
        <v>0</v>
      </c>
      <c r="K265">
        <f t="shared" si="373"/>
        <v>0</v>
      </c>
      <c r="L265">
        <f t="shared" si="373"/>
        <v>0</v>
      </c>
      <c r="M265">
        <f t="shared" si="373"/>
        <v>0</v>
      </c>
      <c r="N265">
        <f t="shared" si="373"/>
        <v>0</v>
      </c>
      <c r="O265">
        <f t="shared" si="373"/>
        <v>0</v>
      </c>
      <c r="P265">
        <f t="shared" si="373"/>
        <v>0</v>
      </c>
      <c r="Q265">
        <f t="shared" si="373"/>
        <v>0</v>
      </c>
      <c r="R265">
        <f t="shared" si="373"/>
        <v>0</v>
      </c>
      <c r="S265">
        <f t="shared" si="373"/>
        <v>0</v>
      </c>
      <c r="T265">
        <f t="shared" si="373"/>
        <v>0</v>
      </c>
      <c r="U265">
        <f t="shared" si="370"/>
        <v>0</v>
      </c>
      <c r="V265">
        <f t="shared" si="370"/>
        <v>0</v>
      </c>
      <c r="W265">
        <f t="shared" si="370"/>
        <v>0</v>
      </c>
      <c r="X265">
        <f t="shared" si="370"/>
        <v>0</v>
      </c>
      <c r="Y265">
        <f t="shared" si="370"/>
        <v>0</v>
      </c>
      <c r="Z265">
        <f t="shared" si="370"/>
        <v>0</v>
      </c>
      <c r="AA265">
        <f t="shared" si="370"/>
        <v>0</v>
      </c>
      <c r="AB265">
        <f t="shared" si="370"/>
        <v>0</v>
      </c>
      <c r="AC265">
        <f t="shared" si="370"/>
        <v>0</v>
      </c>
      <c r="AD265">
        <f t="shared" si="370"/>
        <v>0</v>
      </c>
      <c r="AE265">
        <f t="shared" si="370"/>
        <v>0</v>
      </c>
      <c r="AF265">
        <f t="shared" si="370"/>
        <v>0</v>
      </c>
      <c r="AG265">
        <f t="shared" si="370"/>
        <v>0</v>
      </c>
      <c r="AH265">
        <f t="shared" si="370"/>
        <v>0</v>
      </c>
      <c r="AI265">
        <f t="shared" si="370"/>
        <v>0</v>
      </c>
      <c r="AJ265">
        <f t="shared" si="366"/>
        <v>0</v>
      </c>
      <c r="AK265">
        <f t="shared" si="366"/>
        <v>0</v>
      </c>
      <c r="AL265">
        <f t="shared" si="366"/>
        <v>0</v>
      </c>
      <c r="AM265">
        <f t="shared" si="366"/>
        <v>0</v>
      </c>
      <c r="AN265">
        <f t="shared" si="366"/>
        <v>0</v>
      </c>
      <c r="AO265">
        <f t="shared" si="366"/>
        <v>0</v>
      </c>
      <c r="AP265">
        <f t="shared" si="366"/>
        <v>0</v>
      </c>
      <c r="AQ265">
        <f t="shared" si="366"/>
        <v>0</v>
      </c>
      <c r="AR265">
        <f t="shared" si="366"/>
        <v>0</v>
      </c>
      <c r="AS265">
        <f t="shared" si="366"/>
        <v>0</v>
      </c>
      <c r="AT265">
        <f t="shared" si="366"/>
        <v>0</v>
      </c>
      <c r="AU265">
        <f t="shared" si="367"/>
        <v>0</v>
      </c>
      <c r="AV265">
        <f t="shared" si="367"/>
        <v>0</v>
      </c>
      <c r="AW265">
        <f t="shared" si="367"/>
        <v>0</v>
      </c>
      <c r="AX265">
        <f t="shared" si="367"/>
        <v>0</v>
      </c>
      <c r="AY265">
        <f t="shared" si="377"/>
        <v>0</v>
      </c>
      <c r="AZ265">
        <f t="shared" si="377"/>
        <v>0</v>
      </c>
      <c r="BA265">
        <f t="shared" si="377"/>
        <v>0</v>
      </c>
      <c r="BB265">
        <f t="shared" si="377"/>
        <v>0</v>
      </c>
      <c r="BC265">
        <f t="shared" si="377"/>
        <v>0</v>
      </c>
      <c r="BD265">
        <f t="shared" si="377"/>
        <v>0</v>
      </c>
      <c r="BE265">
        <f t="shared" si="377"/>
        <v>0</v>
      </c>
      <c r="BF265">
        <f t="shared" si="377"/>
        <v>0</v>
      </c>
      <c r="BG265">
        <f t="shared" si="377"/>
        <v>0</v>
      </c>
      <c r="BH265">
        <f t="shared" si="377"/>
        <v>0</v>
      </c>
      <c r="BI265">
        <f t="shared" si="377"/>
        <v>0</v>
      </c>
      <c r="BJ265">
        <f t="shared" si="377"/>
        <v>0</v>
      </c>
      <c r="BK265">
        <f t="shared" si="377"/>
        <v>0</v>
      </c>
      <c r="BL265">
        <f t="shared" si="377"/>
        <v>0</v>
      </c>
      <c r="BM265">
        <f t="shared" si="377"/>
        <v>0</v>
      </c>
      <c r="BN265">
        <f t="shared" si="377"/>
        <v>0</v>
      </c>
      <c r="BO265">
        <f t="shared" si="377"/>
        <v>0</v>
      </c>
      <c r="BP265">
        <f t="shared" si="377"/>
        <v>0</v>
      </c>
      <c r="BQ265">
        <f t="shared" si="377"/>
        <v>0</v>
      </c>
      <c r="BR265">
        <f t="shared" si="377"/>
        <v>0</v>
      </c>
      <c r="BS265">
        <f t="shared" si="377"/>
        <v>0</v>
      </c>
      <c r="BT265">
        <f t="shared" si="377"/>
        <v>0</v>
      </c>
      <c r="BU265">
        <f t="shared" si="377"/>
        <v>0</v>
      </c>
      <c r="BV265">
        <f t="shared" si="377"/>
        <v>0</v>
      </c>
      <c r="BW265">
        <f t="shared" si="377"/>
        <v>0</v>
      </c>
      <c r="BX265">
        <f t="shared" si="377"/>
        <v>0</v>
      </c>
      <c r="BY265">
        <f t="shared" si="377"/>
        <v>0</v>
      </c>
      <c r="BZ265">
        <f t="shared" si="377"/>
        <v>0</v>
      </c>
      <c r="CA265">
        <f t="shared" si="377"/>
        <v>0</v>
      </c>
      <c r="CB265">
        <f t="shared" si="377"/>
        <v>0</v>
      </c>
      <c r="CC265">
        <f t="shared" si="377"/>
        <v>0</v>
      </c>
      <c r="CD265">
        <f t="shared" si="377"/>
        <v>0</v>
      </c>
      <c r="CE265">
        <f t="shared" si="377"/>
        <v>0</v>
      </c>
      <c r="CF265">
        <f t="shared" si="377"/>
        <v>0</v>
      </c>
      <c r="CG265">
        <f t="shared" si="377"/>
        <v>0</v>
      </c>
      <c r="CH265">
        <f t="shared" si="377"/>
        <v>0</v>
      </c>
      <c r="CI265">
        <f t="shared" si="377"/>
        <v>0</v>
      </c>
      <c r="CJ265">
        <f t="shared" si="377"/>
        <v>0</v>
      </c>
      <c r="CK265">
        <f t="shared" si="377"/>
        <v>0</v>
      </c>
      <c r="CL265">
        <f t="shared" si="377"/>
        <v>0</v>
      </c>
      <c r="CM265">
        <f t="shared" si="377"/>
        <v>0</v>
      </c>
      <c r="CN265">
        <f t="shared" si="377"/>
        <v>0</v>
      </c>
      <c r="CO265">
        <f t="shared" si="377"/>
        <v>0</v>
      </c>
      <c r="CP265">
        <f t="shared" si="377"/>
        <v>0</v>
      </c>
      <c r="CQ265">
        <f t="shared" si="377"/>
        <v>0</v>
      </c>
      <c r="CR265">
        <f t="shared" si="377"/>
        <v>0</v>
      </c>
      <c r="CS265">
        <f t="shared" si="377"/>
        <v>0</v>
      </c>
      <c r="CT265">
        <f t="shared" si="377"/>
        <v>0</v>
      </c>
      <c r="CU265">
        <f t="shared" si="377"/>
        <v>0</v>
      </c>
      <c r="CV265">
        <f t="shared" si="377"/>
        <v>0</v>
      </c>
      <c r="CW265">
        <f t="shared" si="377"/>
        <v>0</v>
      </c>
      <c r="CX265">
        <f t="shared" si="377"/>
        <v>0</v>
      </c>
      <c r="CY265">
        <f t="shared" si="377"/>
        <v>0</v>
      </c>
      <c r="CZ265">
        <f t="shared" si="377"/>
        <v>0</v>
      </c>
      <c r="DA265">
        <f t="shared" si="377"/>
        <v>0</v>
      </c>
      <c r="DB265">
        <f t="shared" si="377"/>
        <v>0</v>
      </c>
      <c r="DC265">
        <f t="shared" si="377"/>
        <v>0</v>
      </c>
      <c r="DD265">
        <f t="shared" si="377"/>
        <v>0</v>
      </c>
      <c r="DE265">
        <f t="shared" si="377"/>
        <v>0</v>
      </c>
      <c r="DF265">
        <f t="shared" si="377"/>
        <v>0</v>
      </c>
      <c r="DG265">
        <f t="shared" si="377"/>
        <v>0</v>
      </c>
      <c r="DH265">
        <f t="shared" si="377"/>
        <v>0</v>
      </c>
      <c r="DI265">
        <f t="shared" si="377"/>
        <v>0</v>
      </c>
      <c r="DJ265">
        <f t="shared" si="377"/>
        <v>0</v>
      </c>
      <c r="DK265">
        <f t="shared" si="375"/>
        <v>0</v>
      </c>
      <c r="DL265">
        <f t="shared" si="375"/>
        <v>0</v>
      </c>
      <c r="DM265">
        <f t="shared" si="375"/>
        <v>0</v>
      </c>
      <c r="DN265">
        <f t="shared" si="375"/>
        <v>0</v>
      </c>
      <c r="DO265">
        <f t="shared" si="375"/>
        <v>0</v>
      </c>
      <c r="DP265">
        <f t="shared" si="375"/>
        <v>0</v>
      </c>
      <c r="DQ265">
        <f t="shared" si="375"/>
        <v>0</v>
      </c>
      <c r="DR265">
        <f t="shared" si="375"/>
        <v>0</v>
      </c>
      <c r="DS265">
        <f t="shared" si="375"/>
        <v>0</v>
      </c>
      <c r="DT265">
        <f t="shared" si="375"/>
        <v>0</v>
      </c>
      <c r="DU265">
        <f t="shared" si="375"/>
        <v>0</v>
      </c>
      <c r="DV265">
        <f t="shared" si="375"/>
        <v>0</v>
      </c>
      <c r="DW265">
        <f t="shared" si="375"/>
        <v>0</v>
      </c>
      <c r="DX265">
        <f t="shared" si="375"/>
        <v>0</v>
      </c>
      <c r="DY265">
        <f t="shared" si="375"/>
        <v>0</v>
      </c>
      <c r="DZ265">
        <f t="shared" si="375"/>
        <v>0</v>
      </c>
      <c r="EA265">
        <f t="shared" si="375"/>
        <v>0</v>
      </c>
      <c r="EB265">
        <f t="shared" si="375"/>
        <v>0</v>
      </c>
      <c r="EC265">
        <f t="shared" si="375"/>
        <v>0</v>
      </c>
      <c r="ED265">
        <f t="shared" si="375"/>
        <v>0</v>
      </c>
      <c r="EE265">
        <f t="shared" si="375"/>
        <v>0</v>
      </c>
      <c r="EF265">
        <f t="shared" si="375"/>
        <v>0</v>
      </c>
      <c r="EG265">
        <f t="shared" si="375"/>
        <v>0</v>
      </c>
      <c r="EH265">
        <f t="shared" si="375"/>
        <v>1</v>
      </c>
      <c r="EI265">
        <f t="shared" si="375"/>
        <v>0</v>
      </c>
      <c r="EJ265">
        <f t="shared" si="375"/>
        <v>0</v>
      </c>
      <c r="EK265">
        <f t="shared" si="375"/>
        <v>0</v>
      </c>
      <c r="EL265">
        <f t="shared" si="375"/>
        <v>0</v>
      </c>
      <c r="EM265">
        <f t="shared" si="375"/>
        <v>0</v>
      </c>
      <c r="EN265">
        <f t="shared" si="375"/>
        <v>0</v>
      </c>
      <c r="EO265">
        <f t="shared" si="375"/>
        <v>0</v>
      </c>
      <c r="EP265">
        <f t="shared" si="375"/>
        <v>0</v>
      </c>
      <c r="EQ265">
        <f t="shared" si="375"/>
        <v>0</v>
      </c>
      <c r="ER265">
        <f t="shared" si="375"/>
        <v>0</v>
      </c>
      <c r="ES265">
        <f t="shared" si="375"/>
        <v>0</v>
      </c>
      <c r="ET265">
        <f t="shared" si="375"/>
        <v>0</v>
      </c>
      <c r="EU265">
        <f t="shared" si="375"/>
        <v>0</v>
      </c>
      <c r="EV265">
        <f t="shared" si="375"/>
        <v>0</v>
      </c>
      <c r="EW265">
        <f t="shared" si="375"/>
        <v>0</v>
      </c>
      <c r="EX265">
        <f t="shared" si="375"/>
        <v>0</v>
      </c>
      <c r="EY265">
        <f t="shared" si="375"/>
        <v>0</v>
      </c>
      <c r="EZ265">
        <f t="shared" si="375"/>
        <v>0</v>
      </c>
      <c r="FA265">
        <f t="shared" si="375"/>
        <v>0</v>
      </c>
      <c r="FB265">
        <f t="shared" si="375"/>
        <v>0</v>
      </c>
      <c r="FC265">
        <f t="shared" si="375"/>
        <v>0</v>
      </c>
      <c r="FD265">
        <f t="shared" si="375"/>
        <v>0</v>
      </c>
      <c r="FE265">
        <f t="shared" si="375"/>
        <v>0</v>
      </c>
      <c r="FF265">
        <f t="shared" si="375"/>
        <v>0</v>
      </c>
      <c r="FG265">
        <f t="shared" si="375"/>
        <v>0</v>
      </c>
      <c r="FH265">
        <f t="shared" si="375"/>
        <v>0</v>
      </c>
      <c r="FI265">
        <f t="shared" si="375"/>
        <v>0</v>
      </c>
      <c r="FJ265">
        <f t="shared" si="375"/>
        <v>0</v>
      </c>
      <c r="FK265">
        <f t="shared" si="375"/>
        <v>0</v>
      </c>
      <c r="FL265">
        <f t="shared" si="375"/>
        <v>0</v>
      </c>
      <c r="FM265">
        <f t="shared" si="375"/>
        <v>0</v>
      </c>
      <c r="FN265">
        <f t="shared" si="375"/>
        <v>0</v>
      </c>
      <c r="FO265">
        <f t="shared" si="375"/>
        <v>0</v>
      </c>
      <c r="FP265">
        <f t="shared" si="375"/>
        <v>0</v>
      </c>
      <c r="FQ265">
        <f t="shared" si="375"/>
        <v>0</v>
      </c>
      <c r="FR265">
        <f t="shared" si="375"/>
        <v>0</v>
      </c>
      <c r="FS265">
        <f t="shared" si="375"/>
        <v>0</v>
      </c>
      <c r="FT265">
        <f t="shared" si="375"/>
        <v>0</v>
      </c>
      <c r="FU265">
        <f t="shared" si="375"/>
        <v>0</v>
      </c>
      <c r="FV265">
        <f t="shared" si="372"/>
        <v>0</v>
      </c>
      <c r="FW265">
        <f t="shared" si="368"/>
        <v>0</v>
      </c>
      <c r="FX265">
        <f t="shared" si="368"/>
        <v>0</v>
      </c>
      <c r="FY265">
        <f t="shared" ref="FY265:GN273" si="378">IF(AND($B265&lt;=FY$1,$C265&gt;=FY$1),1,0)</f>
        <v>0</v>
      </c>
      <c r="FZ265">
        <f t="shared" si="378"/>
        <v>0</v>
      </c>
      <c r="GA265">
        <f t="shared" si="378"/>
        <v>0</v>
      </c>
      <c r="GB265">
        <f t="shared" si="378"/>
        <v>0</v>
      </c>
      <c r="GC265">
        <f t="shared" si="378"/>
        <v>0</v>
      </c>
      <c r="GD265">
        <f t="shared" si="378"/>
        <v>0</v>
      </c>
      <c r="GE265">
        <f t="shared" si="378"/>
        <v>0</v>
      </c>
      <c r="GF265">
        <f t="shared" si="378"/>
        <v>0</v>
      </c>
      <c r="GG265">
        <f t="shared" si="378"/>
        <v>0</v>
      </c>
      <c r="GH265">
        <f t="shared" si="378"/>
        <v>0</v>
      </c>
      <c r="GI265">
        <f t="shared" si="378"/>
        <v>0</v>
      </c>
      <c r="GJ265">
        <f t="shared" si="378"/>
        <v>0</v>
      </c>
      <c r="GK265">
        <f t="shared" si="378"/>
        <v>0</v>
      </c>
      <c r="GL265">
        <f t="shared" si="378"/>
        <v>0</v>
      </c>
      <c r="GM265">
        <f t="shared" si="378"/>
        <v>0</v>
      </c>
      <c r="GN265">
        <f t="shared" si="378"/>
        <v>0</v>
      </c>
      <c r="GO265">
        <f t="shared" si="376"/>
        <v>0</v>
      </c>
      <c r="GP265">
        <f t="shared" si="376"/>
        <v>0</v>
      </c>
      <c r="GQ265">
        <f t="shared" si="376"/>
        <v>0</v>
      </c>
      <c r="GR265">
        <f t="shared" si="376"/>
        <v>0</v>
      </c>
      <c r="GS265">
        <f t="shared" si="376"/>
        <v>0</v>
      </c>
      <c r="GT265">
        <f t="shared" si="376"/>
        <v>0</v>
      </c>
      <c r="GU265">
        <f t="shared" si="376"/>
        <v>0</v>
      </c>
      <c r="GV265">
        <f t="shared" si="376"/>
        <v>0</v>
      </c>
      <c r="GW265">
        <f t="shared" si="376"/>
        <v>0</v>
      </c>
      <c r="GX265">
        <f t="shared" si="376"/>
        <v>0</v>
      </c>
      <c r="GY265">
        <f t="shared" si="376"/>
        <v>0</v>
      </c>
      <c r="GZ265">
        <f t="shared" si="376"/>
        <v>0</v>
      </c>
      <c r="HA265">
        <f t="shared" si="376"/>
        <v>0</v>
      </c>
      <c r="HB265">
        <f t="shared" si="376"/>
        <v>0</v>
      </c>
      <c r="HC265">
        <f t="shared" si="376"/>
        <v>0</v>
      </c>
      <c r="HD265">
        <f t="shared" si="376"/>
        <v>0</v>
      </c>
      <c r="HE265">
        <f t="shared" si="376"/>
        <v>0</v>
      </c>
      <c r="HF265">
        <f t="shared" si="376"/>
        <v>0</v>
      </c>
      <c r="HG265">
        <f t="shared" si="376"/>
        <v>0</v>
      </c>
      <c r="HH265">
        <f t="shared" si="376"/>
        <v>0</v>
      </c>
      <c r="HI265">
        <f t="shared" si="376"/>
        <v>0</v>
      </c>
      <c r="HJ265">
        <f t="shared" si="376"/>
        <v>0</v>
      </c>
      <c r="HK265">
        <f t="shared" si="376"/>
        <v>0</v>
      </c>
      <c r="HL265">
        <f t="shared" si="376"/>
        <v>0</v>
      </c>
      <c r="HM265">
        <f t="shared" si="376"/>
        <v>0</v>
      </c>
      <c r="HN265">
        <f t="shared" si="376"/>
        <v>0</v>
      </c>
      <c r="HO265">
        <f t="shared" si="376"/>
        <v>0</v>
      </c>
      <c r="HP265">
        <f t="shared" si="376"/>
        <v>0</v>
      </c>
      <c r="HQ265">
        <f t="shared" si="376"/>
        <v>0</v>
      </c>
      <c r="HR265">
        <f t="shared" si="376"/>
        <v>0</v>
      </c>
      <c r="HS265">
        <f t="shared" si="376"/>
        <v>0</v>
      </c>
      <c r="HT265">
        <f t="shared" si="376"/>
        <v>0</v>
      </c>
      <c r="HU265">
        <f t="shared" si="376"/>
        <v>0</v>
      </c>
      <c r="HV265">
        <f t="shared" si="376"/>
        <v>0</v>
      </c>
      <c r="HW265">
        <f t="shared" si="376"/>
        <v>0</v>
      </c>
      <c r="HX265">
        <f t="shared" si="376"/>
        <v>0</v>
      </c>
      <c r="HY265">
        <f t="shared" si="376"/>
        <v>0</v>
      </c>
      <c r="HZ265">
        <f t="shared" si="376"/>
        <v>0</v>
      </c>
      <c r="IA265">
        <f t="shared" si="376"/>
        <v>0</v>
      </c>
      <c r="IB265">
        <f t="shared" si="376"/>
        <v>0</v>
      </c>
      <c r="IC265">
        <f t="shared" si="376"/>
        <v>0</v>
      </c>
      <c r="ID265">
        <f t="shared" si="376"/>
        <v>0</v>
      </c>
      <c r="IE265">
        <f t="shared" si="376"/>
        <v>0</v>
      </c>
      <c r="IF265">
        <f t="shared" si="376"/>
        <v>0</v>
      </c>
      <c r="IG265">
        <f t="shared" si="376"/>
        <v>0</v>
      </c>
      <c r="IH265">
        <f t="shared" si="376"/>
        <v>0</v>
      </c>
      <c r="II265">
        <f t="shared" si="376"/>
        <v>0</v>
      </c>
      <c r="IJ265">
        <f t="shared" si="376"/>
        <v>0</v>
      </c>
      <c r="IK265">
        <f t="shared" si="376"/>
        <v>0</v>
      </c>
      <c r="IL265">
        <f t="shared" si="376"/>
        <v>0</v>
      </c>
      <c r="IM265">
        <f t="shared" si="374"/>
        <v>0</v>
      </c>
      <c r="IN265">
        <f t="shared" si="374"/>
        <v>0</v>
      </c>
      <c r="IO265">
        <f t="shared" ref="IO265:KZ277" si="379">IF(AND($B265&lt;=IO$1,$C265&gt;=IO$1),1,0)</f>
        <v>0</v>
      </c>
      <c r="IP265">
        <f t="shared" si="379"/>
        <v>0</v>
      </c>
      <c r="IQ265">
        <f t="shared" si="379"/>
        <v>0</v>
      </c>
      <c r="IR265">
        <f t="shared" si="379"/>
        <v>0</v>
      </c>
      <c r="IS265">
        <f t="shared" si="379"/>
        <v>0</v>
      </c>
      <c r="IT265">
        <f t="shared" si="379"/>
        <v>0</v>
      </c>
      <c r="IU265">
        <f t="shared" si="379"/>
        <v>0</v>
      </c>
      <c r="IV265">
        <f t="shared" si="379"/>
        <v>0</v>
      </c>
      <c r="IW265">
        <f t="shared" si="379"/>
        <v>0</v>
      </c>
      <c r="IX265">
        <f t="shared" si="379"/>
        <v>0</v>
      </c>
      <c r="IY265">
        <f t="shared" si="379"/>
        <v>0</v>
      </c>
      <c r="IZ265">
        <f t="shared" si="379"/>
        <v>0</v>
      </c>
      <c r="JA265">
        <f t="shared" si="379"/>
        <v>0</v>
      </c>
      <c r="JB265">
        <f t="shared" si="379"/>
        <v>0</v>
      </c>
      <c r="JC265">
        <f t="shared" si="379"/>
        <v>0</v>
      </c>
      <c r="JD265">
        <f t="shared" si="379"/>
        <v>0</v>
      </c>
      <c r="JE265">
        <f t="shared" si="379"/>
        <v>0</v>
      </c>
      <c r="JF265">
        <f t="shared" si="379"/>
        <v>0</v>
      </c>
      <c r="JG265">
        <f t="shared" si="379"/>
        <v>0</v>
      </c>
      <c r="JH265">
        <f t="shared" si="379"/>
        <v>0</v>
      </c>
      <c r="JI265">
        <f t="shared" si="379"/>
        <v>0</v>
      </c>
      <c r="JJ265">
        <f t="shared" si="379"/>
        <v>0</v>
      </c>
      <c r="JK265">
        <f t="shared" si="379"/>
        <v>0</v>
      </c>
      <c r="JL265">
        <f t="shared" si="379"/>
        <v>0</v>
      </c>
      <c r="JM265">
        <f t="shared" si="379"/>
        <v>0</v>
      </c>
      <c r="JN265">
        <f t="shared" si="379"/>
        <v>0</v>
      </c>
      <c r="JO265">
        <f t="shared" si="379"/>
        <v>0</v>
      </c>
      <c r="JP265">
        <f t="shared" si="379"/>
        <v>0</v>
      </c>
      <c r="JQ265">
        <f t="shared" si="379"/>
        <v>0</v>
      </c>
      <c r="JR265">
        <f t="shared" si="379"/>
        <v>0</v>
      </c>
      <c r="JS265">
        <f t="shared" si="379"/>
        <v>0</v>
      </c>
      <c r="JT265">
        <f t="shared" si="379"/>
        <v>0</v>
      </c>
      <c r="JU265">
        <f t="shared" si="379"/>
        <v>0</v>
      </c>
      <c r="JV265">
        <f t="shared" si="379"/>
        <v>0</v>
      </c>
      <c r="JW265">
        <f t="shared" si="379"/>
        <v>0</v>
      </c>
      <c r="JX265">
        <f t="shared" si="379"/>
        <v>0</v>
      </c>
      <c r="JY265">
        <f t="shared" si="379"/>
        <v>0</v>
      </c>
      <c r="JZ265">
        <f t="shared" si="379"/>
        <v>0</v>
      </c>
      <c r="KA265">
        <f t="shared" si="379"/>
        <v>0</v>
      </c>
      <c r="KB265">
        <f t="shared" si="379"/>
        <v>0</v>
      </c>
      <c r="KC265">
        <f t="shared" si="379"/>
        <v>0</v>
      </c>
      <c r="KD265">
        <f t="shared" si="379"/>
        <v>0</v>
      </c>
      <c r="KE265">
        <f t="shared" si="379"/>
        <v>0</v>
      </c>
      <c r="KF265">
        <f t="shared" si="379"/>
        <v>0</v>
      </c>
      <c r="KG265">
        <f t="shared" si="379"/>
        <v>0</v>
      </c>
      <c r="KH265">
        <f t="shared" si="379"/>
        <v>0</v>
      </c>
      <c r="KI265">
        <f t="shared" si="379"/>
        <v>0</v>
      </c>
      <c r="KJ265">
        <f t="shared" si="379"/>
        <v>0</v>
      </c>
      <c r="KK265">
        <f t="shared" si="379"/>
        <v>0</v>
      </c>
      <c r="KL265">
        <f t="shared" si="379"/>
        <v>0</v>
      </c>
      <c r="KM265">
        <f t="shared" si="379"/>
        <v>0</v>
      </c>
      <c r="KN265">
        <f t="shared" si="379"/>
        <v>0</v>
      </c>
      <c r="KO265">
        <f t="shared" si="379"/>
        <v>0</v>
      </c>
      <c r="KP265">
        <f t="shared" si="379"/>
        <v>0</v>
      </c>
      <c r="KQ265">
        <f t="shared" si="379"/>
        <v>0</v>
      </c>
      <c r="KR265">
        <f t="shared" si="379"/>
        <v>0</v>
      </c>
      <c r="KS265">
        <f t="shared" si="379"/>
        <v>0</v>
      </c>
      <c r="KT265">
        <f t="shared" si="379"/>
        <v>0</v>
      </c>
      <c r="KU265">
        <f t="shared" si="379"/>
        <v>0</v>
      </c>
      <c r="KV265">
        <f t="shared" si="379"/>
        <v>0</v>
      </c>
      <c r="KW265">
        <f t="shared" si="379"/>
        <v>0</v>
      </c>
      <c r="KX265">
        <f t="shared" si="379"/>
        <v>0</v>
      </c>
      <c r="KY265">
        <f t="shared" si="379"/>
        <v>0</v>
      </c>
      <c r="KZ265">
        <f t="shared" si="379"/>
        <v>0</v>
      </c>
      <c r="LA265">
        <f t="shared" si="360"/>
        <v>0</v>
      </c>
      <c r="LB265">
        <f t="shared" si="360"/>
        <v>0</v>
      </c>
      <c r="LC265">
        <f t="shared" si="360"/>
        <v>0</v>
      </c>
      <c r="LD265">
        <f t="shared" si="360"/>
        <v>0</v>
      </c>
      <c r="LE265">
        <f t="shared" si="360"/>
        <v>0</v>
      </c>
      <c r="LF265">
        <f t="shared" si="360"/>
        <v>0</v>
      </c>
      <c r="LG265">
        <f t="shared" si="360"/>
        <v>0</v>
      </c>
      <c r="LH265">
        <f t="shared" si="360"/>
        <v>0</v>
      </c>
      <c r="LI265">
        <f t="shared" si="360"/>
        <v>0</v>
      </c>
      <c r="LJ265">
        <f t="shared" si="360"/>
        <v>0</v>
      </c>
      <c r="LK265">
        <f t="shared" si="360"/>
        <v>0</v>
      </c>
      <c r="LL265">
        <f t="shared" si="360"/>
        <v>0</v>
      </c>
      <c r="LM265">
        <f t="shared" si="360"/>
        <v>0</v>
      </c>
    </row>
    <row r="266" spans="1:325" x14ac:dyDescent="0.25">
      <c r="A266" t="s">
        <v>2754</v>
      </c>
      <c r="B266" s="2">
        <v>44700.21434027778</v>
      </c>
      <c r="C266" s="2">
        <v>44700.218402777777</v>
      </c>
      <c r="E266">
        <f t="shared" si="373"/>
        <v>0</v>
      </c>
      <c r="F266">
        <f t="shared" si="373"/>
        <v>0</v>
      </c>
      <c r="G266">
        <f t="shared" si="373"/>
        <v>0</v>
      </c>
      <c r="H266">
        <f t="shared" si="373"/>
        <v>0</v>
      </c>
      <c r="I266">
        <f t="shared" si="373"/>
        <v>0</v>
      </c>
      <c r="J266">
        <f t="shared" si="373"/>
        <v>0</v>
      </c>
      <c r="K266">
        <f t="shared" si="373"/>
        <v>0</v>
      </c>
      <c r="L266">
        <f t="shared" si="373"/>
        <v>0</v>
      </c>
      <c r="M266">
        <f t="shared" si="373"/>
        <v>0</v>
      </c>
      <c r="N266">
        <f t="shared" si="373"/>
        <v>0</v>
      </c>
      <c r="O266">
        <f t="shared" si="373"/>
        <v>0</v>
      </c>
      <c r="P266">
        <f t="shared" si="373"/>
        <v>0</v>
      </c>
      <c r="Q266">
        <f t="shared" si="373"/>
        <v>0</v>
      </c>
      <c r="R266">
        <f t="shared" si="373"/>
        <v>0</v>
      </c>
      <c r="S266">
        <f t="shared" si="373"/>
        <v>0</v>
      </c>
      <c r="T266">
        <f t="shared" si="373"/>
        <v>0</v>
      </c>
      <c r="U266">
        <f t="shared" si="370"/>
        <v>0</v>
      </c>
      <c r="V266">
        <f t="shared" si="370"/>
        <v>0</v>
      </c>
      <c r="W266">
        <f t="shared" si="370"/>
        <v>0</v>
      </c>
      <c r="X266">
        <f t="shared" si="370"/>
        <v>0</v>
      </c>
      <c r="Y266">
        <f t="shared" si="370"/>
        <v>0</v>
      </c>
      <c r="Z266">
        <f t="shared" si="370"/>
        <v>0</v>
      </c>
      <c r="AA266">
        <f t="shared" si="370"/>
        <v>0</v>
      </c>
      <c r="AB266">
        <f t="shared" si="370"/>
        <v>0</v>
      </c>
      <c r="AC266">
        <f t="shared" si="370"/>
        <v>0</v>
      </c>
      <c r="AD266">
        <f t="shared" si="370"/>
        <v>0</v>
      </c>
      <c r="AE266">
        <f t="shared" si="370"/>
        <v>0</v>
      </c>
      <c r="AF266">
        <f t="shared" si="370"/>
        <v>0</v>
      </c>
      <c r="AG266">
        <f t="shared" si="370"/>
        <v>0</v>
      </c>
      <c r="AH266">
        <f t="shared" si="370"/>
        <v>0</v>
      </c>
      <c r="AI266">
        <f t="shared" si="370"/>
        <v>0</v>
      </c>
      <c r="AJ266">
        <f t="shared" si="366"/>
        <v>0</v>
      </c>
      <c r="AK266">
        <f t="shared" si="366"/>
        <v>0</v>
      </c>
      <c r="AL266">
        <f t="shared" si="366"/>
        <v>0</v>
      </c>
      <c r="AM266">
        <f t="shared" si="366"/>
        <v>0</v>
      </c>
      <c r="AN266">
        <f t="shared" si="366"/>
        <v>0</v>
      </c>
      <c r="AO266">
        <f t="shared" si="366"/>
        <v>0</v>
      </c>
      <c r="AP266">
        <f t="shared" si="366"/>
        <v>0</v>
      </c>
      <c r="AQ266">
        <f t="shared" si="366"/>
        <v>0</v>
      </c>
      <c r="AR266">
        <f t="shared" si="366"/>
        <v>0</v>
      </c>
      <c r="AS266">
        <f t="shared" si="366"/>
        <v>0</v>
      </c>
      <c r="AT266">
        <f t="shared" si="366"/>
        <v>0</v>
      </c>
      <c r="AU266">
        <f t="shared" si="367"/>
        <v>0</v>
      </c>
      <c r="AV266">
        <f t="shared" si="367"/>
        <v>0</v>
      </c>
      <c r="AW266">
        <f t="shared" si="367"/>
        <v>0</v>
      </c>
      <c r="AX266">
        <f t="shared" si="367"/>
        <v>0</v>
      </c>
      <c r="AY266">
        <f t="shared" si="377"/>
        <v>0</v>
      </c>
      <c r="AZ266">
        <f t="shared" si="377"/>
        <v>0</v>
      </c>
      <c r="BA266">
        <f t="shared" si="377"/>
        <v>0</v>
      </c>
      <c r="BB266">
        <f t="shared" si="377"/>
        <v>0</v>
      </c>
      <c r="BC266">
        <f t="shared" si="377"/>
        <v>0</v>
      </c>
      <c r="BD266">
        <f t="shared" si="377"/>
        <v>0</v>
      </c>
      <c r="BE266">
        <f t="shared" si="377"/>
        <v>0</v>
      </c>
      <c r="BF266">
        <f t="shared" si="377"/>
        <v>0</v>
      </c>
      <c r="BG266">
        <f t="shared" si="377"/>
        <v>0</v>
      </c>
      <c r="BH266">
        <f t="shared" si="377"/>
        <v>0</v>
      </c>
      <c r="BI266">
        <f t="shared" si="377"/>
        <v>0</v>
      </c>
      <c r="BJ266">
        <f t="shared" si="377"/>
        <v>0</v>
      </c>
      <c r="BK266">
        <f t="shared" si="377"/>
        <v>0</v>
      </c>
      <c r="BL266">
        <f t="shared" si="377"/>
        <v>0</v>
      </c>
      <c r="BM266">
        <f t="shared" si="377"/>
        <v>0</v>
      </c>
      <c r="BN266">
        <f t="shared" si="377"/>
        <v>0</v>
      </c>
      <c r="BO266">
        <f t="shared" si="377"/>
        <v>0</v>
      </c>
      <c r="BP266">
        <f t="shared" si="377"/>
        <v>0</v>
      </c>
      <c r="BQ266">
        <f t="shared" si="377"/>
        <v>0</v>
      </c>
      <c r="BR266">
        <f t="shared" si="377"/>
        <v>0</v>
      </c>
      <c r="BS266">
        <f t="shared" si="377"/>
        <v>0</v>
      </c>
      <c r="BT266">
        <f t="shared" si="377"/>
        <v>0</v>
      </c>
      <c r="BU266">
        <f t="shared" si="377"/>
        <v>0</v>
      </c>
      <c r="BV266">
        <f t="shared" si="377"/>
        <v>0</v>
      </c>
      <c r="BW266">
        <f t="shared" si="377"/>
        <v>0</v>
      </c>
      <c r="BX266">
        <f t="shared" si="377"/>
        <v>0</v>
      </c>
      <c r="BY266">
        <f t="shared" si="377"/>
        <v>0</v>
      </c>
      <c r="BZ266">
        <f t="shared" si="377"/>
        <v>0</v>
      </c>
      <c r="CA266">
        <f t="shared" si="377"/>
        <v>0</v>
      </c>
      <c r="CB266">
        <f t="shared" si="377"/>
        <v>0</v>
      </c>
      <c r="CC266">
        <f t="shared" si="377"/>
        <v>0</v>
      </c>
      <c r="CD266">
        <f t="shared" si="377"/>
        <v>0</v>
      </c>
      <c r="CE266">
        <f t="shared" si="377"/>
        <v>0</v>
      </c>
      <c r="CF266">
        <f t="shared" si="377"/>
        <v>0</v>
      </c>
      <c r="CG266">
        <f t="shared" si="377"/>
        <v>0</v>
      </c>
      <c r="CH266">
        <f t="shared" si="377"/>
        <v>0</v>
      </c>
      <c r="CI266">
        <f t="shared" si="377"/>
        <v>0</v>
      </c>
      <c r="CJ266">
        <f t="shared" si="377"/>
        <v>0</v>
      </c>
      <c r="CK266">
        <f t="shared" si="377"/>
        <v>0</v>
      </c>
      <c r="CL266">
        <f t="shared" si="377"/>
        <v>0</v>
      </c>
      <c r="CM266">
        <f t="shared" si="377"/>
        <v>0</v>
      </c>
      <c r="CN266">
        <f t="shared" si="377"/>
        <v>0</v>
      </c>
      <c r="CO266">
        <f t="shared" si="377"/>
        <v>0</v>
      </c>
      <c r="CP266">
        <f t="shared" si="377"/>
        <v>0</v>
      </c>
      <c r="CQ266">
        <f t="shared" si="377"/>
        <v>0</v>
      </c>
      <c r="CR266">
        <f t="shared" si="377"/>
        <v>0</v>
      </c>
      <c r="CS266">
        <f t="shared" si="377"/>
        <v>0</v>
      </c>
      <c r="CT266">
        <f t="shared" si="377"/>
        <v>0</v>
      </c>
      <c r="CU266">
        <f t="shared" si="377"/>
        <v>0</v>
      </c>
      <c r="CV266">
        <f t="shared" si="377"/>
        <v>0</v>
      </c>
      <c r="CW266">
        <f t="shared" si="377"/>
        <v>0</v>
      </c>
      <c r="CX266">
        <f t="shared" si="377"/>
        <v>0</v>
      </c>
      <c r="CY266">
        <f t="shared" si="377"/>
        <v>0</v>
      </c>
      <c r="CZ266">
        <f t="shared" si="377"/>
        <v>0</v>
      </c>
      <c r="DA266">
        <f t="shared" si="377"/>
        <v>0</v>
      </c>
      <c r="DB266">
        <f t="shared" si="377"/>
        <v>0</v>
      </c>
      <c r="DC266">
        <f t="shared" si="377"/>
        <v>0</v>
      </c>
      <c r="DD266">
        <f t="shared" si="377"/>
        <v>0</v>
      </c>
      <c r="DE266">
        <f t="shared" si="377"/>
        <v>0</v>
      </c>
      <c r="DF266">
        <f t="shared" si="377"/>
        <v>0</v>
      </c>
      <c r="DG266">
        <f t="shared" si="377"/>
        <v>0</v>
      </c>
      <c r="DH266">
        <f t="shared" si="377"/>
        <v>0</v>
      </c>
      <c r="DI266">
        <f t="shared" si="377"/>
        <v>0</v>
      </c>
      <c r="DJ266">
        <f t="shared" ref="DJ266:FU269" si="380">IF(AND($B266&lt;=DJ$1,$C266&gt;=DJ$1),1,0)</f>
        <v>0</v>
      </c>
      <c r="DK266">
        <f t="shared" si="380"/>
        <v>0</v>
      </c>
      <c r="DL266">
        <f t="shared" si="380"/>
        <v>0</v>
      </c>
      <c r="DM266">
        <f t="shared" si="380"/>
        <v>0</v>
      </c>
      <c r="DN266">
        <f t="shared" si="380"/>
        <v>0</v>
      </c>
      <c r="DO266">
        <f t="shared" si="380"/>
        <v>0</v>
      </c>
      <c r="DP266">
        <f t="shared" si="380"/>
        <v>0</v>
      </c>
      <c r="DQ266">
        <f t="shared" si="380"/>
        <v>0</v>
      </c>
      <c r="DR266">
        <f t="shared" si="380"/>
        <v>0</v>
      </c>
      <c r="DS266">
        <f t="shared" si="380"/>
        <v>0</v>
      </c>
      <c r="DT266">
        <f t="shared" si="380"/>
        <v>0</v>
      </c>
      <c r="DU266">
        <f t="shared" si="380"/>
        <v>0</v>
      </c>
      <c r="DV266">
        <f t="shared" si="380"/>
        <v>0</v>
      </c>
      <c r="DW266">
        <f t="shared" si="380"/>
        <v>0</v>
      </c>
      <c r="DX266">
        <f t="shared" si="380"/>
        <v>0</v>
      </c>
      <c r="DY266">
        <f t="shared" si="380"/>
        <v>0</v>
      </c>
      <c r="DZ266">
        <f t="shared" si="380"/>
        <v>0</v>
      </c>
      <c r="EA266">
        <f t="shared" si="380"/>
        <v>0</v>
      </c>
      <c r="EB266">
        <f t="shared" si="380"/>
        <v>0</v>
      </c>
      <c r="EC266">
        <f t="shared" si="380"/>
        <v>0</v>
      </c>
      <c r="ED266">
        <f t="shared" si="380"/>
        <v>0</v>
      </c>
      <c r="EE266">
        <f t="shared" si="380"/>
        <v>0</v>
      </c>
      <c r="EF266">
        <f t="shared" si="380"/>
        <v>0</v>
      </c>
      <c r="EG266">
        <f t="shared" si="380"/>
        <v>0</v>
      </c>
      <c r="EH266">
        <f t="shared" si="380"/>
        <v>1</v>
      </c>
      <c r="EI266">
        <f t="shared" si="380"/>
        <v>0</v>
      </c>
      <c r="EJ266">
        <f t="shared" si="380"/>
        <v>0</v>
      </c>
      <c r="EK266">
        <f t="shared" si="380"/>
        <v>0</v>
      </c>
      <c r="EL266">
        <f t="shared" si="380"/>
        <v>0</v>
      </c>
      <c r="EM266">
        <f t="shared" si="380"/>
        <v>0</v>
      </c>
      <c r="EN266">
        <f t="shared" si="380"/>
        <v>0</v>
      </c>
      <c r="EO266">
        <f t="shared" si="380"/>
        <v>0</v>
      </c>
      <c r="EP266">
        <f t="shared" si="380"/>
        <v>0</v>
      </c>
      <c r="EQ266">
        <f t="shared" si="380"/>
        <v>0</v>
      </c>
      <c r="ER266">
        <f t="shared" si="380"/>
        <v>0</v>
      </c>
      <c r="ES266">
        <f t="shared" si="380"/>
        <v>0</v>
      </c>
      <c r="ET266">
        <f t="shared" si="380"/>
        <v>0</v>
      </c>
      <c r="EU266">
        <f t="shared" si="380"/>
        <v>0</v>
      </c>
      <c r="EV266">
        <f t="shared" si="380"/>
        <v>0</v>
      </c>
      <c r="EW266">
        <f t="shared" si="380"/>
        <v>0</v>
      </c>
      <c r="EX266">
        <f t="shared" si="380"/>
        <v>0</v>
      </c>
      <c r="EY266">
        <f t="shared" si="380"/>
        <v>0</v>
      </c>
      <c r="EZ266">
        <f t="shared" si="380"/>
        <v>0</v>
      </c>
      <c r="FA266">
        <f t="shared" si="380"/>
        <v>0</v>
      </c>
      <c r="FB266">
        <f t="shared" si="380"/>
        <v>0</v>
      </c>
      <c r="FC266">
        <f t="shared" si="380"/>
        <v>0</v>
      </c>
      <c r="FD266">
        <f t="shared" si="380"/>
        <v>0</v>
      </c>
      <c r="FE266">
        <f t="shared" si="380"/>
        <v>0</v>
      </c>
      <c r="FF266">
        <f t="shared" si="380"/>
        <v>0</v>
      </c>
      <c r="FG266">
        <f t="shared" si="380"/>
        <v>0</v>
      </c>
      <c r="FH266">
        <f t="shared" si="380"/>
        <v>0</v>
      </c>
      <c r="FI266">
        <f t="shared" si="380"/>
        <v>0</v>
      </c>
      <c r="FJ266">
        <f t="shared" si="380"/>
        <v>0</v>
      </c>
      <c r="FK266">
        <f t="shared" si="380"/>
        <v>0</v>
      </c>
      <c r="FL266">
        <f t="shared" si="380"/>
        <v>0</v>
      </c>
      <c r="FM266">
        <f t="shared" si="380"/>
        <v>0</v>
      </c>
      <c r="FN266">
        <f t="shared" si="380"/>
        <v>0</v>
      </c>
      <c r="FO266">
        <f t="shared" si="380"/>
        <v>0</v>
      </c>
      <c r="FP266">
        <f t="shared" si="380"/>
        <v>0</v>
      </c>
      <c r="FQ266">
        <f t="shared" si="380"/>
        <v>0</v>
      </c>
      <c r="FR266">
        <f t="shared" si="380"/>
        <v>0</v>
      </c>
      <c r="FS266">
        <f t="shared" si="380"/>
        <v>0</v>
      </c>
      <c r="FT266">
        <f t="shared" si="380"/>
        <v>0</v>
      </c>
      <c r="FU266">
        <f t="shared" si="380"/>
        <v>0</v>
      </c>
      <c r="FV266">
        <f t="shared" si="372"/>
        <v>0</v>
      </c>
      <c r="FW266">
        <f t="shared" si="368"/>
        <v>0</v>
      </c>
      <c r="FX266">
        <f t="shared" si="368"/>
        <v>0</v>
      </c>
      <c r="FY266">
        <f t="shared" si="378"/>
        <v>0</v>
      </c>
      <c r="FZ266">
        <f t="shared" si="378"/>
        <v>0</v>
      </c>
      <c r="GA266">
        <f t="shared" ref="GA266:IL269" si="381">IF(AND($B266&lt;=GA$1,$C266&gt;=GA$1),1,0)</f>
        <v>0</v>
      </c>
      <c r="GB266">
        <f t="shared" si="381"/>
        <v>0</v>
      </c>
      <c r="GC266">
        <f t="shared" si="381"/>
        <v>0</v>
      </c>
      <c r="GD266">
        <f t="shared" si="381"/>
        <v>0</v>
      </c>
      <c r="GE266">
        <f t="shared" si="381"/>
        <v>0</v>
      </c>
      <c r="GF266">
        <f t="shared" si="381"/>
        <v>0</v>
      </c>
      <c r="GG266">
        <f t="shared" si="381"/>
        <v>0</v>
      </c>
      <c r="GH266">
        <f t="shared" si="381"/>
        <v>0</v>
      </c>
      <c r="GI266">
        <f t="shared" si="381"/>
        <v>0</v>
      </c>
      <c r="GJ266">
        <f t="shared" si="381"/>
        <v>0</v>
      </c>
      <c r="GK266">
        <f t="shared" si="381"/>
        <v>0</v>
      </c>
      <c r="GL266">
        <f t="shared" si="381"/>
        <v>0</v>
      </c>
      <c r="GM266">
        <f t="shared" si="381"/>
        <v>0</v>
      </c>
      <c r="GN266">
        <f t="shared" si="381"/>
        <v>0</v>
      </c>
      <c r="GO266">
        <f t="shared" si="381"/>
        <v>0</v>
      </c>
      <c r="GP266">
        <f t="shared" si="381"/>
        <v>0</v>
      </c>
      <c r="GQ266">
        <f t="shared" si="381"/>
        <v>0</v>
      </c>
      <c r="GR266">
        <f t="shared" si="381"/>
        <v>0</v>
      </c>
      <c r="GS266">
        <f t="shared" si="381"/>
        <v>0</v>
      </c>
      <c r="GT266">
        <f t="shared" si="381"/>
        <v>0</v>
      </c>
      <c r="GU266">
        <f t="shared" si="381"/>
        <v>0</v>
      </c>
      <c r="GV266">
        <f t="shared" si="381"/>
        <v>0</v>
      </c>
      <c r="GW266">
        <f t="shared" si="381"/>
        <v>0</v>
      </c>
      <c r="GX266">
        <f t="shared" si="381"/>
        <v>0</v>
      </c>
      <c r="GY266">
        <f t="shared" si="381"/>
        <v>0</v>
      </c>
      <c r="GZ266">
        <f t="shared" si="381"/>
        <v>0</v>
      </c>
      <c r="HA266">
        <f t="shared" si="381"/>
        <v>0</v>
      </c>
      <c r="HB266">
        <f t="shared" si="381"/>
        <v>0</v>
      </c>
      <c r="HC266">
        <f t="shared" si="381"/>
        <v>0</v>
      </c>
      <c r="HD266">
        <f t="shared" si="381"/>
        <v>0</v>
      </c>
      <c r="HE266">
        <f t="shared" si="381"/>
        <v>0</v>
      </c>
      <c r="HF266">
        <f t="shared" si="381"/>
        <v>0</v>
      </c>
      <c r="HG266">
        <f t="shared" si="381"/>
        <v>0</v>
      </c>
      <c r="HH266">
        <f t="shared" si="381"/>
        <v>0</v>
      </c>
      <c r="HI266">
        <f t="shared" si="381"/>
        <v>0</v>
      </c>
      <c r="HJ266">
        <f t="shared" si="381"/>
        <v>0</v>
      </c>
      <c r="HK266">
        <f t="shared" si="381"/>
        <v>0</v>
      </c>
      <c r="HL266">
        <f t="shared" si="381"/>
        <v>0</v>
      </c>
      <c r="HM266">
        <f t="shared" si="381"/>
        <v>0</v>
      </c>
      <c r="HN266">
        <f t="shared" si="381"/>
        <v>0</v>
      </c>
      <c r="HO266">
        <f t="shared" si="381"/>
        <v>0</v>
      </c>
      <c r="HP266">
        <f t="shared" si="381"/>
        <v>0</v>
      </c>
      <c r="HQ266">
        <f t="shared" si="381"/>
        <v>0</v>
      </c>
      <c r="HR266">
        <f t="shared" si="381"/>
        <v>0</v>
      </c>
      <c r="HS266">
        <f t="shared" si="381"/>
        <v>0</v>
      </c>
      <c r="HT266">
        <f t="shared" si="381"/>
        <v>0</v>
      </c>
      <c r="HU266">
        <f t="shared" si="381"/>
        <v>0</v>
      </c>
      <c r="HV266">
        <f t="shared" si="381"/>
        <v>0</v>
      </c>
      <c r="HW266">
        <f t="shared" si="381"/>
        <v>0</v>
      </c>
      <c r="HX266">
        <f t="shared" si="381"/>
        <v>0</v>
      </c>
      <c r="HY266">
        <f t="shared" si="381"/>
        <v>0</v>
      </c>
      <c r="HZ266">
        <f t="shared" si="381"/>
        <v>0</v>
      </c>
      <c r="IA266">
        <f t="shared" si="381"/>
        <v>0</v>
      </c>
      <c r="IB266">
        <f t="shared" si="381"/>
        <v>0</v>
      </c>
      <c r="IC266">
        <f t="shared" si="381"/>
        <v>0</v>
      </c>
      <c r="ID266">
        <f t="shared" si="381"/>
        <v>0</v>
      </c>
      <c r="IE266">
        <f t="shared" si="381"/>
        <v>0</v>
      </c>
      <c r="IF266">
        <f t="shared" si="381"/>
        <v>0</v>
      </c>
      <c r="IG266">
        <f t="shared" si="381"/>
        <v>0</v>
      </c>
      <c r="IH266">
        <f t="shared" si="381"/>
        <v>0</v>
      </c>
      <c r="II266">
        <f t="shared" si="381"/>
        <v>0</v>
      </c>
      <c r="IJ266">
        <f t="shared" si="381"/>
        <v>0</v>
      </c>
      <c r="IK266">
        <f t="shared" si="381"/>
        <v>0</v>
      </c>
      <c r="IL266">
        <f t="shared" si="381"/>
        <v>0</v>
      </c>
      <c r="IM266">
        <f t="shared" ref="IM266:KX277" si="382">IF(AND($B266&lt;=IM$1,$C266&gt;=IM$1),1,0)</f>
        <v>0</v>
      </c>
      <c r="IN266">
        <f t="shared" si="382"/>
        <v>0</v>
      </c>
      <c r="IO266">
        <f t="shared" si="382"/>
        <v>0</v>
      </c>
      <c r="IP266">
        <f t="shared" si="382"/>
        <v>0</v>
      </c>
      <c r="IQ266">
        <f t="shared" si="382"/>
        <v>0</v>
      </c>
      <c r="IR266">
        <f t="shared" si="382"/>
        <v>0</v>
      </c>
      <c r="IS266">
        <f t="shared" si="382"/>
        <v>0</v>
      </c>
      <c r="IT266">
        <f t="shared" si="382"/>
        <v>0</v>
      </c>
      <c r="IU266">
        <f t="shared" si="382"/>
        <v>0</v>
      </c>
      <c r="IV266">
        <f t="shared" si="382"/>
        <v>0</v>
      </c>
      <c r="IW266">
        <f t="shared" si="382"/>
        <v>0</v>
      </c>
      <c r="IX266">
        <f t="shared" si="382"/>
        <v>0</v>
      </c>
      <c r="IY266">
        <f t="shared" si="382"/>
        <v>0</v>
      </c>
      <c r="IZ266">
        <f t="shared" si="382"/>
        <v>0</v>
      </c>
      <c r="JA266">
        <f t="shared" si="382"/>
        <v>0</v>
      </c>
      <c r="JB266">
        <f t="shared" si="382"/>
        <v>0</v>
      </c>
      <c r="JC266">
        <f t="shared" si="382"/>
        <v>0</v>
      </c>
      <c r="JD266">
        <f t="shared" si="382"/>
        <v>0</v>
      </c>
      <c r="JE266">
        <f t="shared" si="382"/>
        <v>0</v>
      </c>
      <c r="JF266">
        <f t="shared" si="382"/>
        <v>0</v>
      </c>
      <c r="JG266">
        <f t="shared" si="382"/>
        <v>0</v>
      </c>
      <c r="JH266">
        <f t="shared" si="382"/>
        <v>0</v>
      </c>
      <c r="JI266">
        <f t="shared" si="382"/>
        <v>0</v>
      </c>
      <c r="JJ266">
        <f t="shared" si="382"/>
        <v>0</v>
      </c>
      <c r="JK266">
        <f t="shared" si="382"/>
        <v>0</v>
      </c>
      <c r="JL266">
        <f t="shared" si="382"/>
        <v>0</v>
      </c>
      <c r="JM266">
        <f t="shared" si="382"/>
        <v>0</v>
      </c>
      <c r="JN266">
        <f t="shared" si="382"/>
        <v>0</v>
      </c>
      <c r="JO266">
        <f t="shared" si="382"/>
        <v>0</v>
      </c>
      <c r="JP266">
        <f t="shared" si="382"/>
        <v>0</v>
      </c>
      <c r="JQ266">
        <f t="shared" si="382"/>
        <v>0</v>
      </c>
      <c r="JR266">
        <f t="shared" si="382"/>
        <v>0</v>
      </c>
      <c r="JS266">
        <f t="shared" si="382"/>
        <v>0</v>
      </c>
      <c r="JT266">
        <f t="shared" si="382"/>
        <v>0</v>
      </c>
      <c r="JU266">
        <f t="shared" si="382"/>
        <v>0</v>
      </c>
      <c r="JV266">
        <f t="shared" si="382"/>
        <v>0</v>
      </c>
      <c r="JW266">
        <f t="shared" si="382"/>
        <v>0</v>
      </c>
      <c r="JX266">
        <f t="shared" si="382"/>
        <v>0</v>
      </c>
      <c r="JY266">
        <f t="shared" si="382"/>
        <v>0</v>
      </c>
      <c r="JZ266">
        <f t="shared" si="382"/>
        <v>0</v>
      </c>
      <c r="KA266">
        <f t="shared" si="382"/>
        <v>0</v>
      </c>
      <c r="KB266">
        <f t="shared" si="382"/>
        <v>0</v>
      </c>
      <c r="KC266">
        <f t="shared" si="382"/>
        <v>0</v>
      </c>
      <c r="KD266">
        <f t="shared" si="382"/>
        <v>0</v>
      </c>
      <c r="KE266">
        <f t="shared" si="382"/>
        <v>0</v>
      </c>
      <c r="KF266">
        <f t="shared" si="382"/>
        <v>0</v>
      </c>
      <c r="KG266">
        <f t="shared" si="382"/>
        <v>0</v>
      </c>
      <c r="KH266">
        <f t="shared" si="382"/>
        <v>0</v>
      </c>
      <c r="KI266">
        <f t="shared" si="382"/>
        <v>0</v>
      </c>
      <c r="KJ266">
        <f t="shared" si="382"/>
        <v>0</v>
      </c>
      <c r="KK266">
        <f t="shared" si="382"/>
        <v>0</v>
      </c>
      <c r="KL266">
        <f t="shared" si="382"/>
        <v>0</v>
      </c>
      <c r="KM266">
        <f t="shared" si="382"/>
        <v>0</v>
      </c>
      <c r="KN266">
        <f t="shared" si="382"/>
        <v>0</v>
      </c>
      <c r="KO266">
        <f t="shared" si="382"/>
        <v>0</v>
      </c>
      <c r="KP266">
        <f t="shared" si="382"/>
        <v>0</v>
      </c>
      <c r="KQ266">
        <f t="shared" si="382"/>
        <v>0</v>
      </c>
      <c r="KR266">
        <f t="shared" si="382"/>
        <v>0</v>
      </c>
      <c r="KS266">
        <f t="shared" si="382"/>
        <v>0</v>
      </c>
      <c r="KT266">
        <f t="shared" si="382"/>
        <v>0</v>
      </c>
      <c r="KU266">
        <f t="shared" si="382"/>
        <v>0</v>
      </c>
      <c r="KV266">
        <f t="shared" si="382"/>
        <v>0</v>
      </c>
      <c r="KW266">
        <f t="shared" si="382"/>
        <v>0</v>
      </c>
      <c r="KX266">
        <f t="shared" si="382"/>
        <v>0</v>
      </c>
      <c r="KY266">
        <f t="shared" si="379"/>
        <v>0</v>
      </c>
      <c r="KZ266">
        <f t="shared" si="379"/>
        <v>0</v>
      </c>
      <c r="LA266">
        <f t="shared" si="360"/>
        <v>0</v>
      </c>
      <c r="LB266">
        <f t="shared" si="360"/>
        <v>0</v>
      </c>
      <c r="LC266">
        <f t="shared" si="360"/>
        <v>0</v>
      </c>
      <c r="LD266">
        <f t="shared" si="360"/>
        <v>0</v>
      </c>
      <c r="LE266">
        <f t="shared" si="360"/>
        <v>0</v>
      </c>
      <c r="LF266">
        <f t="shared" si="360"/>
        <v>0</v>
      </c>
      <c r="LG266">
        <f t="shared" si="360"/>
        <v>0</v>
      </c>
      <c r="LH266">
        <f t="shared" si="360"/>
        <v>0</v>
      </c>
      <c r="LI266">
        <f t="shared" si="360"/>
        <v>0</v>
      </c>
      <c r="LJ266">
        <f t="shared" si="360"/>
        <v>0</v>
      </c>
      <c r="LK266">
        <f t="shared" si="360"/>
        <v>0</v>
      </c>
      <c r="LL266">
        <f t="shared" si="360"/>
        <v>0</v>
      </c>
      <c r="LM266">
        <f t="shared" si="360"/>
        <v>0</v>
      </c>
    </row>
    <row r="267" spans="1:325" x14ac:dyDescent="0.25">
      <c r="A267" t="s">
        <v>2755</v>
      </c>
      <c r="B267" s="2">
        <v>44700.209340277775</v>
      </c>
      <c r="C267" s="2">
        <v>44700.21366898148</v>
      </c>
      <c r="E267">
        <f t="shared" si="373"/>
        <v>0</v>
      </c>
      <c r="F267">
        <f t="shared" si="373"/>
        <v>0</v>
      </c>
      <c r="G267">
        <f t="shared" si="373"/>
        <v>0</v>
      </c>
      <c r="H267">
        <f t="shared" si="373"/>
        <v>0</v>
      </c>
      <c r="I267">
        <f t="shared" si="373"/>
        <v>0</v>
      </c>
      <c r="J267">
        <f t="shared" si="373"/>
        <v>0</v>
      </c>
      <c r="K267">
        <f t="shared" si="373"/>
        <v>0</v>
      </c>
      <c r="L267">
        <f t="shared" si="373"/>
        <v>0</v>
      </c>
      <c r="M267">
        <f t="shared" si="373"/>
        <v>0</v>
      </c>
      <c r="N267">
        <f t="shared" si="373"/>
        <v>0</v>
      </c>
      <c r="O267">
        <f t="shared" si="373"/>
        <v>0</v>
      </c>
      <c r="P267">
        <f t="shared" si="373"/>
        <v>0</v>
      </c>
      <c r="Q267">
        <f t="shared" si="373"/>
        <v>0</v>
      </c>
      <c r="R267">
        <f t="shared" si="373"/>
        <v>0</v>
      </c>
      <c r="S267">
        <f t="shared" si="373"/>
        <v>0</v>
      </c>
      <c r="T267">
        <f t="shared" si="373"/>
        <v>0</v>
      </c>
      <c r="U267">
        <f t="shared" si="370"/>
        <v>0</v>
      </c>
      <c r="V267">
        <f t="shared" si="370"/>
        <v>0</v>
      </c>
      <c r="W267">
        <f t="shared" si="370"/>
        <v>0</v>
      </c>
      <c r="X267">
        <f t="shared" si="370"/>
        <v>0</v>
      </c>
      <c r="Y267">
        <f t="shared" si="370"/>
        <v>0</v>
      </c>
      <c r="Z267">
        <f t="shared" si="370"/>
        <v>0</v>
      </c>
      <c r="AA267">
        <f t="shared" si="370"/>
        <v>0</v>
      </c>
      <c r="AB267">
        <f t="shared" si="370"/>
        <v>0</v>
      </c>
      <c r="AC267">
        <f t="shared" si="370"/>
        <v>0</v>
      </c>
      <c r="AD267">
        <f t="shared" si="370"/>
        <v>0</v>
      </c>
      <c r="AE267">
        <f t="shared" si="370"/>
        <v>0</v>
      </c>
      <c r="AF267">
        <f t="shared" si="370"/>
        <v>0</v>
      </c>
      <c r="AG267">
        <f t="shared" si="370"/>
        <v>0</v>
      </c>
      <c r="AH267">
        <f t="shared" si="370"/>
        <v>0</v>
      </c>
      <c r="AI267">
        <f t="shared" si="370"/>
        <v>0</v>
      </c>
      <c r="AJ267">
        <f t="shared" si="366"/>
        <v>0</v>
      </c>
      <c r="AK267">
        <f t="shared" si="366"/>
        <v>0</v>
      </c>
      <c r="AL267">
        <f t="shared" si="366"/>
        <v>0</v>
      </c>
      <c r="AM267">
        <f t="shared" si="366"/>
        <v>0</v>
      </c>
      <c r="AN267">
        <f t="shared" si="366"/>
        <v>0</v>
      </c>
      <c r="AO267">
        <f t="shared" si="366"/>
        <v>0</v>
      </c>
      <c r="AP267">
        <f t="shared" si="366"/>
        <v>0</v>
      </c>
      <c r="AQ267">
        <f t="shared" si="366"/>
        <v>0</v>
      </c>
      <c r="AR267">
        <f t="shared" si="366"/>
        <v>0</v>
      </c>
      <c r="AS267">
        <f t="shared" si="366"/>
        <v>0</v>
      </c>
      <c r="AT267">
        <f t="shared" si="366"/>
        <v>0</v>
      </c>
      <c r="AU267">
        <f t="shared" si="367"/>
        <v>0</v>
      </c>
      <c r="AV267">
        <f t="shared" si="367"/>
        <v>0</v>
      </c>
      <c r="AW267">
        <f t="shared" si="367"/>
        <v>0</v>
      </c>
      <c r="AX267">
        <f t="shared" si="367"/>
        <v>0</v>
      </c>
      <c r="AY267">
        <f t="shared" ref="AY267:DJ270" si="383">IF(AND($B267&lt;=AY$1,$C267&gt;=AY$1),1,0)</f>
        <v>0</v>
      </c>
      <c r="AZ267">
        <f t="shared" si="383"/>
        <v>0</v>
      </c>
      <c r="BA267">
        <f t="shared" si="383"/>
        <v>0</v>
      </c>
      <c r="BB267">
        <f t="shared" si="383"/>
        <v>0</v>
      </c>
      <c r="BC267">
        <f t="shared" si="383"/>
        <v>0</v>
      </c>
      <c r="BD267">
        <f t="shared" si="383"/>
        <v>0</v>
      </c>
      <c r="BE267">
        <f t="shared" si="383"/>
        <v>0</v>
      </c>
      <c r="BF267">
        <f t="shared" si="383"/>
        <v>0</v>
      </c>
      <c r="BG267">
        <f t="shared" si="383"/>
        <v>0</v>
      </c>
      <c r="BH267">
        <f t="shared" si="383"/>
        <v>0</v>
      </c>
      <c r="BI267">
        <f t="shared" si="383"/>
        <v>0</v>
      </c>
      <c r="BJ267">
        <f t="shared" si="383"/>
        <v>0</v>
      </c>
      <c r="BK267">
        <f t="shared" si="383"/>
        <v>0</v>
      </c>
      <c r="BL267">
        <f t="shared" si="383"/>
        <v>0</v>
      </c>
      <c r="BM267">
        <f t="shared" si="383"/>
        <v>0</v>
      </c>
      <c r="BN267">
        <f t="shared" si="383"/>
        <v>0</v>
      </c>
      <c r="BO267">
        <f t="shared" si="383"/>
        <v>0</v>
      </c>
      <c r="BP267">
        <f t="shared" si="383"/>
        <v>0</v>
      </c>
      <c r="BQ267">
        <f t="shared" si="383"/>
        <v>0</v>
      </c>
      <c r="BR267">
        <f t="shared" si="383"/>
        <v>0</v>
      </c>
      <c r="BS267">
        <f t="shared" si="383"/>
        <v>0</v>
      </c>
      <c r="BT267">
        <f t="shared" si="383"/>
        <v>0</v>
      </c>
      <c r="BU267">
        <f t="shared" si="383"/>
        <v>0</v>
      </c>
      <c r="BV267">
        <f t="shared" si="383"/>
        <v>0</v>
      </c>
      <c r="BW267">
        <f t="shared" si="383"/>
        <v>0</v>
      </c>
      <c r="BX267">
        <f t="shared" si="383"/>
        <v>0</v>
      </c>
      <c r="BY267">
        <f t="shared" si="383"/>
        <v>0</v>
      </c>
      <c r="BZ267">
        <f t="shared" si="383"/>
        <v>0</v>
      </c>
      <c r="CA267">
        <f t="shared" si="383"/>
        <v>0</v>
      </c>
      <c r="CB267">
        <f t="shared" si="383"/>
        <v>0</v>
      </c>
      <c r="CC267">
        <f t="shared" si="383"/>
        <v>0</v>
      </c>
      <c r="CD267">
        <f t="shared" si="383"/>
        <v>0</v>
      </c>
      <c r="CE267">
        <f t="shared" si="383"/>
        <v>0</v>
      </c>
      <c r="CF267">
        <f t="shared" si="383"/>
        <v>0</v>
      </c>
      <c r="CG267">
        <f t="shared" si="383"/>
        <v>0</v>
      </c>
      <c r="CH267">
        <f t="shared" si="383"/>
        <v>0</v>
      </c>
      <c r="CI267">
        <f t="shared" si="383"/>
        <v>0</v>
      </c>
      <c r="CJ267">
        <f t="shared" si="383"/>
        <v>0</v>
      </c>
      <c r="CK267">
        <f t="shared" si="383"/>
        <v>0</v>
      </c>
      <c r="CL267">
        <f t="shared" si="383"/>
        <v>0</v>
      </c>
      <c r="CM267">
        <f t="shared" si="383"/>
        <v>0</v>
      </c>
      <c r="CN267">
        <f t="shared" si="383"/>
        <v>0</v>
      </c>
      <c r="CO267">
        <f t="shared" si="383"/>
        <v>0</v>
      </c>
      <c r="CP267">
        <f t="shared" si="383"/>
        <v>0</v>
      </c>
      <c r="CQ267">
        <f t="shared" si="383"/>
        <v>0</v>
      </c>
      <c r="CR267">
        <f t="shared" si="383"/>
        <v>0</v>
      </c>
      <c r="CS267">
        <f t="shared" si="383"/>
        <v>0</v>
      </c>
      <c r="CT267">
        <f t="shared" si="383"/>
        <v>0</v>
      </c>
      <c r="CU267">
        <f t="shared" si="383"/>
        <v>0</v>
      </c>
      <c r="CV267">
        <f t="shared" si="383"/>
        <v>0</v>
      </c>
      <c r="CW267">
        <f t="shared" si="383"/>
        <v>0</v>
      </c>
      <c r="CX267">
        <f t="shared" si="383"/>
        <v>0</v>
      </c>
      <c r="CY267">
        <f t="shared" si="383"/>
        <v>0</v>
      </c>
      <c r="CZ267">
        <f t="shared" si="383"/>
        <v>0</v>
      </c>
      <c r="DA267">
        <f t="shared" si="383"/>
        <v>0</v>
      </c>
      <c r="DB267">
        <f t="shared" si="383"/>
        <v>0</v>
      </c>
      <c r="DC267">
        <f t="shared" si="383"/>
        <v>0</v>
      </c>
      <c r="DD267">
        <f t="shared" si="383"/>
        <v>0</v>
      </c>
      <c r="DE267">
        <f t="shared" si="383"/>
        <v>0</v>
      </c>
      <c r="DF267">
        <f t="shared" si="383"/>
        <v>0</v>
      </c>
      <c r="DG267">
        <f t="shared" si="383"/>
        <v>0</v>
      </c>
      <c r="DH267">
        <f t="shared" si="383"/>
        <v>0</v>
      </c>
      <c r="DI267">
        <f t="shared" si="383"/>
        <v>0</v>
      </c>
      <c r="DJ267">
        <f t="shared" si="383"/>
        <v>0</v>
      </c>
      <c r="DK267">
        <f t="shared" si="380"/>
        <v>0</v>
      </c>
      <c r="DL267">
        <f t="shared" si="380"/>
        <v>0</v>
      </c>
      <c r="DM267">
        <f t="shared" si="380"/>
        <v>0</v>
      </c>
      <c r="DN267">
        <f t="shared" si="380"/>
        <v>0</v>
      </c>
      <c r="DO267">
        <f t="shared" si="380"/>
        <v>0</v>
      </c>
      <c r="DP267">
        <f t="shared" si="380"/>
        <v>0</v>
      </c>
      <c r="DQ267">
        <f t="shared" si="380"/>
        <v>0</v>
      </c>
      <c r="DR267">
        <f t="shared" si="380"/>
        <v>0</v>
      </c>
      <c r="DS267">
        <f t="shared" si="380"/>
        <v>0</v>
      </c>
      <c r="DT267">
        <f t="shared" si="380"/>
        <v>0</v>
      </c>
      <c r="DU267">
        <f t="shared" si="380"/>
        <v>0</v>
      </c>
      <c r="DV267">
        <f t="shared" si="380"/>
        <v>0</v>
      </c>
      <c r="DW267">
        <f t="shared" si="380"/>
        <v>0</v>
      </c>
      <c r="DX267">
        <f t="shared" si="380"/>
        <v>0</v>
      </c>
      <c r="DY267">
        <f t="shared" si="380"/>
        <v>0</v>
      </c>
      <c r="DZ267">
        <f t="shared" si="380"/>
        <v>0</v>
      </c>
      <c r="EA267">
        <f t="shared" si="380"/>
        <v>0</v>
      </c>
      <c r="EB267">
        <f t="shared" si="380"/>
        <v>0</v>
      </c>
      <c r="EC267">
        <f t="shared" si="380"/>
        <v>0</v>
      </c>
      <c r="ED267">
        <f t="shared" si="380"/>
        <v>0</v>
      </c>
      <c r="EE267">
        <f t="shared" si="380"/>
        <v>0</v>
      </c>
      <c r="EF267">
        <f t="shared" si="380"/>
        <v>0</v>
      </c>
      <c r="EG267">
        <f t="shared" si="380"/>
        <v>1</v>
      </c>
      <c r="EH267">
        <f t="shared" si="380"/>
        <v>0</v>
      </c>
      <c r="EI267">
        <f t="shared" si="380"/>
        <v>0</v>
      </c>
      <c r="EJ267">
        <f t="shared" si="380"/>
        <v>0</v>
      </c>
      <c r="EK267">
        <f t="shared" si="380"/>
        <v>0</v>
      </c>
      <c r="EL267">
        <f t="shared" si="380"/>
        <v>0</v>
      </c>
      <c r="EM267">
        <f t="shared" si="380"/>
        <v>0</v>
      </c>
      <c r="EN267">
        <f t="shared" si="380"/>
        <v>0</v>
      </c>
      <c r="EO267">
        <f t="shared" si="380"/>
        <v>0</v>
      </c>
      <c r="EP267">
        <f t="shared" si="380"/>
        <v>0</v>
      </c>
      <c r="EQ267">
        <f t="shared" si="380"/>
        <v>0</v>
      </c>
      <c r="ER267">
        <f t="shared" si="380"/>
        <v>0</v>
      </c>
      <c r="ES267">
        <f t="shared" si="380"/>
        <v>0</v>
      </c>
      <c r="ET267">
        <f t="shared" si="380"/>
        <v>0</v>
      </c>
      <c r="EU267">
        <f t="shared" si="380"/>
        <v>0</v>
      </c>
      <c r="EV267">
        <f t="shared" si="380"/>
        <v>0</v>
      </c>
      <c r="EW267">
        <f t="shared" si="380"/>
        <v>0</v>
      </c>
      <c r="EX267">
        <f t="shared" si="380"/>
        <v>0</v>
      </c>
      <c r="EY267">
        <f t="shared" si="380"/>
        <v>0</v>
      </c>
      <c r="EZ267">
        <f t="shared" si="380"/>
        <v>0</v>
      </c>
      <c r="FA267">
        <f t="shared" si="380"/>
        <v>0</v>
      </c>
      <c r="FB267">
        <f t="shared" si="380"/>
        <v>0</v>
      </c>
      <c r="FC267">
        <f t="shared" si="380"/>
        <v>0</v>
      </c>
      <c r="FD267">
        <f t="shared" si="380"/>
        <v>0</v>
      </c>
      <c r="FE267">
        <f t="shared" si="380"/>
        <v>0</v>
      </c>
      <c r="FF267">
        <f t="shared" si="380"/>
        <v>0</v>
      </c>
      <c r="FG267">
        <f t="shared" si="380"/>
        <v>0</v>
      </c>
      <c r="FH267">
        <f t="shared" si="380"/>
        <v>0</v>
      </c>
      <c r="FI267">
        <f t="shared" si="380"/>
        <v>0</v>
      </c>
      <c r="FJ267">
        <f t="shared" si="380"/>
        <v>0</v>
      </c>
      <c r="FK267">
        <f t="shared" si="380"/>
        <v>0</v>
      </c>
      <c r="FL267">
        <f t="shared" si="380"/>
        <v>0</v>
      </c>
      <c r="FM267">
        <f t="shared" si="380"/>
        <v>0</v>
      </c>
      <c r="FN267">
        <f t="shared" si="380"/>
        <v>0</v>
      </c>
      <c r="FO267">
        <f t="shared" si="380"/>
        <v>0</v>
      </c>
      <c r="FP267">
        <f t="shared" si="380"/>
        <v>0</v>
      </c>
      <c r="FQ267">
        <f t="shared" si="380"/>
        <v>0</v>
      </c>
      <c r="FR267">
        <f t="shared" si="380"/>
        <v>0</v>
      </c>
      <c r="FS267">
        <f t="shared" si="380"/>
        <v>0</v>
      </c>
      <c r="FT267">
        <f t="shared" si="380"/>
        <v>0</v>
      </c>
      <c r="FU267">
        <f t="shared" si="380"/>
        <v>0</v>
      </c>
      <c r="FV267">
        <f t="shared" si="372"/>
        <v>0</v>
      </c>
      <c r="FW267">
        <f t="shared" si="368"/>
        <v>0</v>
      </c>
      <c r="FX267">
        <f t="shared" si="368"/>
        <v>0</v>
      </c>
      <c r="FY267">
        <f t="shared" si="378"/>
        <v>0</v>
      </c>
      <c r="FZ267">
        <f t="shared" si="378"/>
        <v>0</v>
      </c>
      <c r="GA267">
        <f t="shared" si="381"/>
        <v>0</v>
      </c>
      <c r="GB267">
        <f t="shared" si="381"/>
        <v>0</v>
      </c>
      <c r="GC267">
        <f t="shared" si="381"/>
        <v>0</v>
      </c>
      <c r="GD267">
        <f t="shared" si="381"/>
        <v>0</v>
      </c>
      <c r="GE267">
        <f t="shared" si="381"/>
        <v>0</v>
      </c>
      <c r="GF267">
        <f t="shared" si="381"/>
        <v>0</v>
      </c>
      <c r="GG267">
        <f t="shared" si="381"/>
        <v>0</v>
      </c>
      <c r="GH267">
        <f t="shared" si="381"/>
        <v>0</v>
      </c>
      <c r="GI267">
        <f t="shared" si="381"/>
        <v>0</v>
      </c>
      <c r="GJ267">
        <f t="shared" si="381"/>
        <v>0</v>
      </c>
      <c r="GK267">
        <f t="shared" si="381"/>
        <v>0</v>
      </c>
      <c r="GL267">
        <f t="shared" si="381"/>
        <v>0</v>
      </c>
      <c r="GM267">
        <f t="shared" si="381"/>
        <v>0</v>
      </c>
      <c r="GN267">
        <f t="shared" si="381"/>
        <v>0</v>
      </c>
      <c r="GO267">
        <f t="shared" si="381"/>
        <v>0</v>
      </c>
      <c r="GP267">
        <f t="shared" si="381"/>
        <v>0</v>
      </c>
      <c r="GQ267">
        <f t="shared" si="381"/>
        <v>0</v>
      </c>
      <c r="GR267">
        <f t="shared" si="381"/>
        <v>0</v>
      </c>
      <c r="GS267">
        <f t="shared" si="381"/>
        <v>0</v>
      </c>
      <c r="GT267">
        <f t="shared" si="381"/>
        <v>0</v>
      </c>
      <c r="GU267">
        <f t="shared" si="381"/>
        <v>0</v>
      </c>
      <c r="GV267">
        <f t="shared" si="381"/>
        <v>0</v>
      </c>
      <c r="GW267">
        <f t="shared" si="381"/>
        <v>0</v>
      </c>
      <c r="GX267">
        <f t="shared" si="381"/>
        <v>0</v>
      </c>
      <c r="GY267">
        <f t="shared" si="381"/>
        <v>0</v>
      </c>
      <c r="GZ267">
        <f t="shared" si="381"/>
        <v>0</v>
      </c>
      <c r="HA267">
        <f t="shared" si="381"/>
        <v>0</v>
      </c>
      <c r="HB267">
        <f t="shared" si="381"/>
        <v>0</v>
      </c>
      <c r="HC267">
        <f t="shared" si="381"/>
        <v>0</v>
      </c>
      <c r="HD267">
        <f t="shared" si="381"/>
        <v>0</v>
      </c>
      <c r="HE267">
        <f t="shared" si="381"/>
        <v>0</v>
      </c>
      <c r="HF267">
        <f t="shared" si="381"/>
        <v>0</v>
      </c>
      <c r="HG267">
        <f t="shared" si="381"/>
        <v>0</v>
      </c>
      <c r="HH267">
        <f t="shared" si="381"/>
        <v>0</v>
      </c>
      <c r="HI267">
        <f t="shared" si="381"/>
        <v>0</v>
      </c>
      <c r="HJ267">
        <f t="shared" si="381"/>
        <v>0</v>
      </c>
      <c r="HK267">
        <f t="shared" si="381"/>
        <v>0</v>
      </c>
      <c r="HL267">
        <f t="shared" si="381"/>
        <v>0</v>
      </c>
      <c r="HM267">
        <f t="shared" si="381"/>
        <v>0</v>
      </c>
      <c r="HN267">
        <f t="shared" si="381"/>
        <v>0</v>
      </c>
      <c r="HO267">
        <f t="shared" si="381"/>
        <v>0</v>
      </c>
      <c r="HP267">
        <f t="shared" si="381"/>
        <v>0</v>
      </c>
      <c r="HQ267">
        <f t="shared" si="381"/>
        <v>0</v>
      </c>
      <c r="HR267">
        <f t="shared" si="381"/>
        <v>0</v>
      </c>
      <c r="HS267">
        <f t="shared" si="381"/>
        <v>0</v>
      </c>
      <c r="HT267">
        <f t="shared" si="381"/>
        <v>0</v>
      </c>
      <c r="HU267">
        <f t="shared" si="381"/>
        <v>0</v>
      </c>
      <c r="HV267">
        <f t="shared" si="381"/>
        <v>0</v>
      </c>
      <c r="HW267">
        <f t="shared" si="381"/>
        <v>0</v>
      </c>
      <c r="HX267">
        <f t="shared" si="381"/>
        <v>0</v>
      </c>
      <c r="HY267">
        <f t="shared" si="381"/>
        <v>0</v>
      </c>
      <c r="HZ267">
        <f t="shared" si="381"/>
        <v>0</v>
      </c>
      <c r="IA267">
        <f t="shared" si="381"/>
        <v>0</v>
      </c>
      <c r="IB267">
        <f t="shared" si="381"/>
        <v>0</v>
      </c>
      <c r="IC267">
        <f t="shared" si="381"/>
        <v>0</v>
      </c>
      <c r="ID267">
        <f t="shared" si="381"/>
        <v>0</v>
      </c>
      <c r="IE267">
        <f t="shared" si="381"/>
        <v>0</v>
      </c>
      <c r="IF267">
        <f t="shared" si="381"/>
        <v>0</v>
      </c>
      <c r="IG267">
        <f t="shared" si="381"/>
        <v>0</v>
      </c>
      <c r="IH267">
        <f t="shared" si="381"/>
        <v>0</v>
      </c>
      <c r="II267">
        <f t="shared" si="381"/>
        <v>0</v>
      </c>
      <c r="IJ267">
        <f t="shared" si="381"/>
        <v>0</v>
      </c>
      <c r="IK267">
        <f t="shared" si="381"/>
        <v>0</v>
      </c>
      <c r="IL267">
        <f t="shared" si="381"/>
        <v>0</v>
      </c>
      <c r="IM267">
        <f t="shared" si="382"/>
        <v>0</v>
      </c>
      <c r="IN267">
        <f t="shared" si="382"/>
        <v>0</v>
      </c>
      <c r="IO267">
        <f t="shared" si="382"/>
        <v>0</v>
      </c>
      <c r="IP267">
        <f t="shared" si="382"/>
        <v>0</v>
      </c>
      <c r="IQ267">
        <f t="shared" si="382"/>
        <v>0</v>
      </c>
      <c r="IR267">
        <f t="shared" si="382"/>
        <v>0</v>
      </c>
      <c r="IS267">
        <f t="shared" si="382"/>
        <v>0</v>
      </c>
      <c r="IT267">
        <f t="shared" si="382"/>
        <v>0</v>
      </c>
      <c r="IU267">
        <f t="shared" si="382"/>
        <v>0</v>
      </c>
      <c r="IV267">
        <f t="shared" si="382"/>
        <v>0</v>
      </c>
      <c r="IW267">
        <f t="shared" si="382"/>
        <v>0</v>
      </c>
      <c r="IX267">
        <f t="shared" si="382"/>
        <v>0</v>
      </c>
      <c r="IY267">
        <f t="shared" si="382"/>
        <v>0</v>
      </c>
      <c r="IZ267">
        <f t="shared" si="382"/>
        <v>0</v>
      </c>
      <c r="JA267">
        <f t="shared" si="382"/>
        <v>0</v>
      </c>
      <c r="JB267">
        <f t="shared" si="382"/>
        <v>0</v>
      </c>
      <c r="JC267">
        <f t="shared" si="382"/>
        <v>0</v>
      </c>
      <c r="JD267">
        <f t="shared" si="382"/>
        <v>0</v>
      </c>
      <c r="JE267">
        <f t="shared" si="382"/>
        <v>0</v>
      </c>
      <c r="JF267">
        <f t="shared" si="382"/>
        <v>0</v>
      </c>
      <c r="JG267">
        <f t="shared" si="382"/>
        <v>0</v>
      </c>
      <c r="JH267">
        <f t="shared" si="382"/>
        <v>0</v>
      </c>
      <c r="JI267">
        <f t="shared" si="382"/>
        <v>0</v>
      </c>
      <c r="JJ267">
        <f t="shared" si="382"/>
        <v>0</v>
      </c>
      <c r="JK267">
        <f t="shared" si="382"/>
        <v>0</v>
      </c>
      <c r="JL267">
        <f t="shared" si="382"/>
        <v>0</v>
      </c>
      <c r="JM267">
        <f t="shared" si="382"/>
        <v>0</v>
      </c>
      <c r="JN267">
        <f t="shared" si="382"/>
        <v>0</v>
      </c>
      <c r="JO267">
        <f t="shared" si="382"/>
        <v>0</v>
      </c>
      <c r="JP267">
        <f t="shared" si="382"/>
        <v>0</v>
      </c>
      <c r="JQ267">
        <f t="shared" si="382"/>
        <v>0</v>
      </c>
      <c r="JR267">
        <f t="shared" si="382"/>
        <v>0</v>
      </c>
      <c r="JS267">
        <f t="shared" si="382"/>
        <v>0</v>
      </c>
      <c r="JT267">
        <f t="shared" si="382"/>
        <v>0</v>
      </c>
      <c r="JU267">
        <f t="shared" si="382"/>
        <v>0</v>
      </c>
      <c r="JV267">
        <f t="shared" si="382"/>
        <v>0</v>
      </c>
      <c r="JW267">
        <f t="shared" si="382"/>
        <v>0</v>
      </c>
      <c r="JX267">
        <f t="shared" si="382"/>
        <v>0</v>
      </c>
      <c r="JY267">
        <f t="shared" si="382"/>
        <v>0</v>
      </c>
      <c r="JZ267">
        <f t="shared" si="382"/>
        <v>0</v>
      </c>
      <c r="KA267">
        <f t="shared" si="382"/>
        <v>0</v>
      </c>
      <c r="KB267">
        <f t="shared" si="382"/>
        <v>0</v>
      </c>
      <c r="KC267">
        <f t="shared" si="382"/>
        <v>0</v>
      </c>
      <c r="KD267">
        <f t="shared" si="382"/>
        <v>0</v>
      </c>
      <c r="KE267">
        <f t="shared" si="382"/>
        <v>0</v>
      </c>
      <c r="KF267">
        <f t="shared" si="382"/>
        <v>0</v>
      </c>
      <c r="KG267">
        <f t="shared" si="382"/>
        <v>0</v>
      </c>
      <c r="KH267">
        <f t="shared" si="382"/>
        <v>0</v>
      </c>
      <c r="KI267">
        <f t="shared" si="382"/>
        <v>0</v>
      </c>
      <c r="KJ267">
        <f t="shared" si="382"/>
        <v>0</v>
      </c>
      <c r="KK267">
        <f t="shared" si="382"/>
        <v>0</v>
      </c>
      <c r="KL267">
        <f t="shared" si="382"/>
        <v>0</v>
      </c>
      <c r="KM267">
        <f t="shared" si="382"/>
        <v>0</v>
      </c>
      <c r="KN267">
        <f t="shared" si="382"/>
        <v>0</v>
      </c>
      <c r="KO267">
        <f t="shared" si="382"/>
        <v>0</v>
      </c>
      <c r="KP267">
        <f t="shared" si="382"/>
        <v>0</v>
      </c>
      <c r="KQ267">
        <f t="shared" si="382"/>
        <v>0</v>
      </c>
      <c r="KR267">
        <f t="shared" si="382"/>
        <v>0</v>
      </c>
      <c r="KS267">
        <f t="shared" si="382"/>
        <v>0</v>
      </c>
      <c r="KT267">
        <f t="shared" si="382"/>
        <v>0</v>
      </c>
      <c r="KU267">
        <f t="shared" si="382"/>
        <v>0</v>
      </c>
      <c r="KV267">
        <f t="shared" si="382"/>
        <v>0</v>
      </c>
      <c r="KW267">
        <f t="shared" si="382"/>
        <v>0</v>
      </c>
      <c r="KX267">
        <f t="shared" si="382"/>
        <v>0</v>
      </c>
      <c r="KY267">
        <f t="shared" si="379"/>
        <v>0</v>
      </c>
      <c r="KZ267">
        <f t="shared" si="379"/>
        <v>0</v>
      </c>
      <c r="LA267">
        <f t="shared" si="360"/>
        <v>0</v>
      </c>
      <c r="LB267">
        <f t="shared" si="360"/>
        <v>0</v>
      </c>
      <c r="LC267">
        <f t="shared" si="360"/>
        <v>0</v>
      </c>
      <c r="LD267">
        <f t="shared" si="360"/>
        <v>0</v>
      </c>
      <c r="LE267">
        <f t="shared" si="360"/>
        <v>0</v>
      </c>
      <c r="LF267">
        <f t="shared" si="360"/>
        <v>0</v>
      </c>
      <c r="LG267">
        <f t="shared" si="360"/>
        <v>0</v>
      </c>
      <c r="LH267">
        <f t="shared" si="360"/>
        <v>0</v>
      </c>
      <c r="LI267">
        <f t="shared" si="360"/>
        <v>0</v>
      </c>
      <c r="LJ267">
        <f t="shared" si="360"/>
        <v>0</v>
      </c>
      <c r="LK267">
        <f t="shared" si="360"/>
        <v>0</v>
      </c>
      <c r="LL267">
        <f t="shared" si="360"/>
        <v>0</v>
      </c>
      <c r="LM267">
        <f t="shared" si="360"/>
        <v>0</v>
      </c>
    </row>
    <row r="268" spans="1:325" x14ac:dyDescent="0.25">
      <c r="A268" t="s">
        <v>2756</v>
      </c>
      <c r="B268" s="2">
        <v>44700.214363425926</v>
      </c>
      <c r="C268" s="2">
        <v>44700.218252314815</v>
      </c>
      <c r="E268">
        <f t="shared" si="373"/>
        <v>0</v>
      </c>
      <c r="F268">
        <f t="shared" si="373"/>
        <v>0</v>
      </c>
      <c r="G268">
        <f t="shared" si="373"/>
        <v>0</v>
      </c>
      <c r="H268">
        <f t="shared" si="373"/>
        <v>0</v>
      </c>
      <c r="I268">
        <f t="shared" si="373"/>
        <v>0</v>
      </c>
      <c r="J268">
        <f t="shared" si="373"/>
        <v>0</v>
      </c>
      <c r="K268">
        <f t="shared" si="373"/>
        <v>0</v>
      </c>
      <c r="L268">
        <f t="shared" si="373"/>
        <v>0</v>
      </c>
      <c r="M268">
        <f t="shared" si="373"/>
        <v>0</v>
      </c>
      <c r="N268">
        <f t="shared" si="373"/>
        <v>0</v>
      </c>
      <c r="O268">
        <f t="shared" si="373"/>
        <v>0</v>
      </c>
      <c r="P268">
        <f t="shared" si="373"/>
        <v>0</v>
      </c>
      <c r="Q268">
        <f t="shared" si="373"/>
        <v>0</v>
      </c>
      <c r="R268">
        <f t="shared" si="373"/>
        <v>0</v>
      </c>
      <c r="S268">
        <f t="shared" si="373"/>
        <v>0</v>
      </c>
      <c r="T268">
        <f t="shared" si="373"/>
        <v>0</v>
      </c>
      <c r="U268">
        <f t="shared" si="370"/>
        <v>0</v>
      </c>
      <c r="V268">
        <f t="shared" si="370"/>
        <v>0</v>
      </c>
      <c r="W268">
        <f t="shared" si="370"/>
        <v>0</v>
      </c>
      <c r="X268">
        <f t="shared" si="370"/>
        <v>0</v>
      </c>
      <c r="Y268">
        <f t="shared" si="370"/>
        <v>0</v>
      </c>
      <c r="Z268">
        <f t="shared" si="370"/>
        <v>0</v>
      </c>
      <c r="AA268">
        <f t="shared" si="370"/>
        <v>0</v>
      </c>
      <c r="AB268">
        <f t="shared" si="370"/>
        <v>0</v>
      </c>
      <c r="AC268">
        <f t="shared" si="370"/>
        <v>0</v>
      </c>
      <c r="AD268">
        <f t="shared" si="370"/>
        <v>0</v>
      </c>
      <c r="AE268">
        <f t="shared" si="370"/>
        <v>0</v>
      </c>
      <c r="AF268">
        <f t="shared" si="370"/>
        <v>0</v>
      </c>
      <c r="AG268">
        <f t="shared" si="370"/>
        <v>0</v>
      </c>
      <c r="AH268">
        <f t="shared" si="370"/>
        <v>0</v>
      </c>
      <c r="AI268">
        <f t="shared" si="370"/>
        <v>0</v>
      </c>
      <c r="AJ268">
        <f t="shared" si="366"/>
        <v>0</v>
      </c>
      <c r="AK268">
        <f t="shared" si="366"/>
        <v>0</v>
      </c>
      <c r="AL268">
        <f t="shared" si="366"/>
        <v>0</v>
      </c>
      <c r="AM268">
        <f t="shared" si="366"/>
        <v>0</v>
      </c>
      <c r="AN268">
        <f t="shared" si="366"/>
        <v>0</v>
      </c>
      <c r="AO268">
        <f t="shared" si="366"/>
        <v>0</v>
      </c>
      <c r="AP268">
        <f t="shared" si="366"/>
        <v>0</v>
      </c>
      <c r="AQ268">
        <f t="shared" si="366"/>
        <v>0</v>
      </c>
      <c r="AR268">
        <f t="shared" si="366"/>
        <v>0</v>
      </c>
      <c r="AS268">
        <f t="shared" si="366"/>
        <v>0</v>
      </c>
      <c r="AT268">
        <f t="shared" si="366"/>
        <v>0</v>
      </c>
      <c r="AU268">
        <f t="shared" si="367"/>
        <v>0</v>
      </c>
      <c r="AV268">
        <f t="shared" si="367"/>
        <v>0</v>
      </c>
      <c r="AW268">
        <f t="shared" si="367"/>
        <v>0</v>
      </c>
      <c r="AX268">
        <f t="shared" si="367"/>
        <v>0</v>
      </c>
      <c r="AY268">
        <f t="shared" si="383"/>
        <v>0</v>
      </c>
      <c r="AZ268">
        <f t="shared" si="383"/>
        <v>0</v>
      </c>
      <c r="BA268">
        <f t="shared" si="383"/>
        <v>0</v>
      </c>
      <c r="BB268">
        <f t="shared" si="383"/>
        <v>0</v>
      </c>
      <c r="BC268">
        <f t="shared" si="383"/>
        <v>0</v>
      </c>
      <c r="BD268">
        <f t="shared" si="383"/>
        <v>0</v>
      </c>
      <c r="BE268">
        <f t="shared" si="383"/>
        <v>0</v>
      </c>
      <c r="BF268">
        <f t="shared" si="383"/>
        <v>0</v>
      </c>
      <c r="BG268">
        <f t="shared" si="383"/>
        <v>0</v>
      </c>
      <c r="BH268">
        <f t="shared" si="383"/>
        <v>0</v>
      </c>
      <c r="BI268">
        <f t="shared" si="383"/>
        <v>0</v>
      </c>
      <c r="BJ268">
        <f t="shared" si="383"/>
        <v>0</v>
      </c>
      <c r="BK268">
        <f t="shared" si="383"/>
        <v>0</v>
      </c>
      <c r="BL268">
        <f t="shared" si="383"/>
        <v>0</v>
      </c>
      <c r="BM268">
        <f t="shared" si="383"/>
        <v>0</v>
      </c>
      <c r="BN268">
        <f t="shared" si="383"/>
        <v>0</v>
      </c>
      <c r="BO268">
        <f t="shared" si="383"/>
        <v>0</v>
      </c>
      <c r="BP268">
        <f t="shared" si="383"/>
        <v>0</v>
      </c>
      <c r="BQ268">
        <f t="shared" si="383"/>
        <v>0</v>
      </c>
      <c r="BR268">
        <f t="shared" si="383"/>
        <v>0</v>
      </c>
      <c r="BS268">
        <f t="shared" si="383"/>
        <v>0</v>
      </c>
      <c r="BT268">
        <f t="shared" si="383"/>
        <v>0</v>
      </c>
      <c r="BU268">
        <f t="shared" si="383"/>
        <v>0</v>
      </c>
      <c r="BV268">
        <f t="shared" si="383"/>
        <v>0</v>
      </c>
      <c r="BW268">
        <f t="shared" si="383"/>
        <v>0</v>
      </c>
      <c r="BX268">
        <f t="shared" si="383"/>
        <v>0</v>
      </c>
      <c r="BY268">
        <f t="shared" si="383"/>
        <v>0</v>
      </c>
      <c r="BZ268">
        <f t="shared" si="383"/>
        <v>0</v>
      </c>
      <c r="CA268">
        <f t="shared" si="383"/>
        <v>0</v>
      </c>
      <c r="CB268">
        <f t="shared" si="383"/>
        <v>0</v>
      </c>
      <c r="CC268">
        <f t="shared" si="383"/>
        <v>0</v>
      </c>
      <c r="CD268">
        <f t="shared" si="383"/>
        <v>0</v>
      </c>
      <c r="CE268">
        <f t="shared" si="383"/>
        <v>0</v>
      </c>
      <c r="CF268">
        <f t="shared" si="383"/>
        <v>0</v>
      </c>
      <c r="CG268">
        <f t="shared" si="383"/>
        <v>0</v>
      </c>
      <c r="CH268">
        <f t="shared" si="383"/>
        <v>0</v>
      </c>
      <c r="CI268">
        <f t="shared" si="383"/>
        <v>0</v>
      </c>
      <c r="CJ268">
        <f t="shared" si="383"/>
        <v>0</v>
      </c>
      <c r="CK268">
        <f t="shared" si="383"/>
        <v>0</v>
      </c>
      <c r="CL268">
        <f t="shared" si="383"/>
        <v>0</v>
      </c>
      <c r="CM268">
        <f t="shared" si="383"/>
        <v>0</v>
      </c>
      <c r="CN268">
        <f t="shared" si="383"/>
        <v>0</v>
      </c>
      <c r="CO268">
        <f t="shared" si="383"/>
        <v>0</v>
      </c>
      <c r="CP268">
        <f t="shared" si="383"/>
        <v>0</v>
      </c>
      <c r="CQ268">
        <f t="shared" si="383"/>
        <v>0</v>
      </c>
      <c r="CR268">
        <f t="shared" si="383"/>
        <v>0</v>
      </c>
      <c r="CS268">
        <f t="shared" si="383"/>
        <v>0</v>
      </c>
      <c r="CT268">
        <f t="shared" si="383"/>
        <v>0</v>
      </c>
      <c r="CU268">
        <f t="shared" si="383"/>
        <v>0</v>
      </c>
      <c r="CV268">
        <f t="shared" si="383"/>
        <v>0</v>
      </c>
      <c r="CW268">
        <f t="shared" si="383"/>
        <v>0</v>
      </c>
      <c r="CX268">
        <f t="shared" si="383"/>
        <v>0</v>
      </c>
      <c r="CY268">
        <f t="shared" si="383"/>
        <v>0</v>
      </c>
      <c r="CZ268">
        <f t="shared" si="383"/>
        <v>0</v>
      </c>
      <c r="DA268">
        <f t="shared" si="383"/>
        <v>0</v>
      </c>
      <c r="DB268">
        <f t="shared" si="383"/>
        <v>0</v>
      </c>
      <c r="DC268">
        <f t="shared" si="383"/>
        <v>0</v>
      </c>
      <c r="DD268">
        <f t="shared" si="383"/>
        <v>0</v>
      </c>
      <c r="DE268">
        <f t="shared" si="383"/>
        <v>0</v>
      </c>
      <c r="DF268">
        <f t="shared" si="383"/>
        <v>0</v>
      </c>
      <c r="DG268">
        <f t="shared" si="383"/>
        <v>0</v>
      </c>
      <c r="DH268">
        <f t="shared" si="383"/>
        <v>0</v>
      </c>
      <c r="DI268">
        <f t="shared" si="383"/>
        <v>0</v>
      </c>
      <c r="DJ268">
        <f t="shared" si="383"/>
        <v>0</v>
      </c>
      <c r="DK268">
        <f t="shared" si="380"/>
        <v>0</v>
      </c>
      <c r="DL268">
        <f t="shared" si="380"/>
        <v>0</v>
      </c>
      <c r="DM268">
        <f t="shared" si="380"/>
        <v>0</v>
      </c>
      <c r="DN268">
        <f t="shared" si="380"/>
        <v>0</v>
      </c>
      <c r="DO268">
        <f t="shared" si="380"/>
        <v>0</v>
      </c>
      <c r="DP268">
        <f t="shared" si="380"/>
        <v>0</v>
      </c>
      <c r="DQ268">
        <f t="shared" si="380"/>
        <v>0</v>
      </c>
      <c r="DR268">
        <f t="shared" si="380"/>
        <v>0</v>
      </c>
      <c r="DS268">
        <f t="shared" si="380"/>
        <v>0</v>
      </c>
      <c r="DT268">
        <f t="shared" si="380"/>
        <v>0</v>
      </c>
      <c r="DU268">
        <f t="shared" si="380"/>
        <v>0</v>
      </c>
      <c r="DV268">
        <f t="shared" si="380"/>
        <v>0</v>
      </c>
      <c r="DW268">
        <f t="shared" si="380"/>
        <v>0</v>
      </c>
      <c r="DX268">
        <f t="shared" si="380"/>
        <v>0</v>
      </c>
      <c r="DY268">
        <f t="shared" si="380"/>
        <v>0</v>
      </c>
      <c r="DZ268">
        <f t="shared" si="380"/>
        <v>0</v>
      </c>
      <c r="EA268">
        <f t="shared" si="380"/>
        <v>0</v>
      </c>
      <c r="EB268">
        <f t="shared" si="380"/>
        <v>0</v>
      </c>
      <c r="EC268">
        <f t="shared" si="380"/>
        <v>0</v>
      </c>
      <c r="ED268">
        <f t="shared" si="380"/>
        <v>0</v>
      </c>
      <c r="EE268">
        <f t="shared" si="380"/>
        <v>0</v>
      </c>
      <c r="EF268">
        <f t="shared" si="380"/>
        <v>0</v>
      </c>
      <c r="EG268">
        <f t="shared" si="380"/>
        <v>0</v>
      </c>
      <c r="EH268">
        <f t="shared" si="380"/>
        <v>1</v>
      </c>
      <c r="EI268">
        <f t="shared" si="380"/>
        <v>0</v>
      </c>
      <c r="EJ268">
        <f t="shared" si="380"/>
        <v>0</v>
      </c>
      <c r="EK268">
        <f t="shared" si="380"/>
        <v>0</v>
      </c>
      <c r="EL268">
        <f t="shared" si="380"/>
        <v>0</v>
      </c>
      <c r="EM268">
        <f t="shared" si="380"/>
        <v>0</v>
      </c>
      <c r="EN268">
        <f t="shared" si="380"/>
        <v>0</v>
      </c>
      <c r="EO268">
        <f t="shared" si="380"/>
        <v>0</v>
      </c>
      <c r="EP268">
        <f t="shared" si="380"/>
        <v>0</v>
      </c>
      <c r="EQ268">
        <f t="shared" si="380"/>
        <v>0</v>
      </c>
      <c r="ER268">
        <f t="shared" si="380"/>
        <v>0</v>
      </c>
      <c r="ES268">
        <f t="shared" si="380"/>
        <v>0</v>
      </c>
      <c r="ET268">
        <f t="shared" si="380"/>
        <v>0</v>
      </c>
      <c r="EU268">
        <f t="shared" si="380"/>
        <v>0</v>
      </c>
      <c r="EV268">
        <f t="shared" si="380"/>
        <v>0</v>
      </c>
      <c r="EW268">
        <f t="shared" si="380"/>
        <v>0</v>
      </c>
      <c r="EX268">
        <f t="shared" si="380"/>
        <v>0</v>
      </c>
      <c r="EY268">
        <f t="shared" si="380"/>
        <v>0</v>
      </c>
      <c r="EZ268">
        <f t="shared" si="380"/>
        <v>0</v>
      </c>
      <c r="FA268">
        <f t="shared" si="380"/>
        <v>0</v>
      </c>
      <c r="FB268">
        <f t="shared" si="380"/>
        <v>0</v>
      </c>
      <c r="FC268">
        <f t="shared" si="380"/>
        <v>0</v>
      </c>
      <c r="FD268">
        <f t="shared" si="380"/>
        <v>0</v>
      </c>
      <c r="FE268">
        <f t="shared" si="380"/>
        <v>0</v>
      </c>
      <c r="FF268">
        <f t="shared" si="380"/>
        <v>0</v>
      </c>
      <c r="FG268">
        <f t="shared" si="380"/>
        <v>0</v>
      </c>
      <c r="FH268">
        <f t="shared" si="380"/>
        <v>0</v>
      </c>
      <c r="FI268">
        <f t="shared" si="380"/>
        <v>0</v>
      </c>
      <c r="FJ268">
        <f t="shared" si="380"/>
        <v>0</v>
      </c>
      <c r="FK268">
        <f t="shared" si="380"/>
        <v>0</v>
      </c>
      <c r="FL268">
        <f t="shared" si="380"/>
        <v>0</v>
      </c>
      <c r="FM268">
        <f t="shared" si="380"/>
        <v>0</v>
      </c>
      <c r="FN268">
        <f t="shared" si="380"/>
        <v>0</v>
      </c>
      <c r="FO268">
        <f t="shared" si="380"/>
        <v>0</v>
      </c>
      <c r="FP268">
        <f t="shared" si="380"/>
        <v>0</v>
      </c>
      <c r="FQ268">
        <f t="shared" si="380"/>
        <v>0</v>
      </c>
      <c r="FR268">
        <f t="shared" si="380"/>
        <v>0</v>
      </c>
      <c r="FS268">
        <f t="shared" si="380"/>
        <v>0</v>
      </c>
      <c r="FT268">
        <f t="shared" si="380"/>
        <v>0</v>
      </c>
      <c r="FU268">
        <f t="shared" si="380"/>
        <v>0</v>
      </c>
      <c r="FV268">
        <f t="shared" si="372"/>
        <v>0</v>
      </c>
      <c r="FW268">
        <f t="shared" si="368"/>
        <v>0</v>
      </c>
      <c r="FX268">
        <f t="shared" si="368"/>
        <v>0</v>
      </c>
      <c r="FY268">
        <f t="shared" si="378"/>
        <v>0</v>
      </c>
      <c r="FZ268">
        <f t="shared" si="378"/>
        <v>0</v>
      </c>
      <c r="GA268">
        <f t="shared" si="381"/>
        <v>0</v>
      </c>
      <c r="GB268">
        <f t="shared" si="381"/>
        <v>0</v>
      </c>
      <c r="GC268">
        <f t="shared" si="381"/>
        <v>0</v>
      </c>
      <c r="GD268">
        <f t="shared" si="381"/>
        <v>0</v>
      </c>
      <c r="GE268">
        <f t="shared" si="381"/>
        <v>0</v>
      </c>
      <c r="GF268">
        <f t="shared" si="381"/>
        <v>0</v>
      </c>
      <c r="GG268">
        <f t="shared" si="381"/>
        <v>0</v>
      </c>
      <c r="GH268">
        <f t="shared" si="381"/>
        <v>0</v>
      </c>
      <c r="GI268">
        <f t="shared" si="381"/>
        <v>0</v>
      </c>
      <c r="GJ268">
        <f t="shared" si="381"/>
        <v>0</v>
      </c>
      <c r="GK268">
        <f t="shared" si="381"/>
        <v>0</v>
      </c>
      <c r="GL268">
        <f t="shared" si="381"/>
        <v>0</v>
      </c>
      <c r="GM268">
        <f t="shared" si="381"/>
        <v>0</v>
      </c>
      <c r="GN268">
        <f t="shared" si="381"/>
        <v>0</v>
      </c>
      <c r="GO268">
        <f t="shared" si="381"/>
        <v>0</v>
      </c>
      <c r="GP268">
        <f t="shared" si="381"/>
        <v>0</v>
      </c>
      <c r="GQ268">
        <f t="shared" si="381"/>
        <v>0</v>
      </c>
      <c r="GR268">
        <f t="shared" si="381"/>
        <v>0</v>
      </c>
      <c r="GS268">
        <f t="shared" si="381"/>
        <v>0</v>
      </c>
      <c r="GT268">
        <f t="shared" si="381"/>
        <v>0</v>
      </c>
      <c r="GU268">
        <f t="shared" si="381"/>
        <v>0</v>
      </c>
      <c r="GV268">
        <f t="shared" si="381"/>
        <v>0</v>
      </c>
      <c r="GW268">
        <f t="shared" si="381"/>
        <v>0</v>
      </c>
      <c r="GX268">
        <f t="shared" si="381"/>
        <v>0</v>
      </c>
      <c r="GY268">
        <f t="shared" si="381"/>
        <v>0</v>
      </c>
      <c r="GZ268">
        <f t="shared" si="381"/>
        <v>0</v>
      </c>
      <c r="HA268">
        <f t="shared" si="381"/>
        <v>0</v>
      </c>
      <c r="HB268">
        <f t="shared" si="381"/>
        <v>0</v>
      </c>
      <c r="HC268">
        <f t="shared" si="381"/>
        <v>0</v>
      </c>
      <c r="HD268">
        <f t="shared" si="381"/>
        <v>0</v>
      </c>
      <c r="HE268">
        <f t="shared" si="381"/>
        <v>0</v>
      </c>
      <c r="HF268">
        <f t="shared" si="381"/>
        <v>0</v>
      </c>
      <c r="HG268">
        <f t="shared" si="381"/>
        <v>0</v>
      </c>
      <c r="HH268">
        <f t="shared" si="381"/>
        <v>0</v>
      </c>
      <c r="HI268">
        <f t="shared" si="381"/>
        <v>0</v>
      </c>
      <c r="HJ268">
        <f t="shared" si="381"/>
        <v>0</v>
      </c>
      <c r="HK268">
        <f t="shared" si="381"/>
        <v>0</v>
      </c>
      <c r="HL268">
        <f t="shared" si="381"/>
        <v>0</v>
      </c>
      <c r="HM268">
        <f t="shared" si="381"/>
        <v>0</v>
      </c>
      <c r="HN268">
        <f t="shared" si="381"/>
        <v>0</v>
      </c>
      <c r="HO268">
        <f t="shared" si="381"/>
        <v>0</v>
      </c>
      <c r="HP268">
        <f t="shared" si="381"/>
        <v>0</v>
      </c>
      <c r="HQ268">
        <f t="shared" si="381"/>
        <v>0</v>
      </c>
      <c r="HR268">
        <f t="shared" si="381"/>
        <v>0</v>
      </c>
      <c r="HS268">
        <f t="shared" si="381"/>
        <v>0</v>
      </c>
      <c r="HT268">
        <f t="shared" si="381"/>
        <v>0</v>
      </c>
      <c r="HU268">
        <f t="shared" si="381"/>
        <v>0</v>
      </c>
      <c r="HV268">
        <f t="shared" si="381"/>
        <v>0</v>
      </c>
      <c r="HW268">
        <f t="shared" si="381"/>
        <v>0</v>
      </c>
      <c r="HX268">
        <f t="shared" si="381"/>
        <v>0</v>
      </c>
      <c r="HY268">
        <f t="shared" si="381"/>
        <v>0</v>
      </c>
      <c r="HZ268">
        <f t="shared" si="381"/>
        <v>0</v>
      </c>
      <c r="IA268">
        <f t="shared" si="381"/>
        <v>0</v>
      </c>
      <c r="IB268">
        <f t="shared" si="381"/>
        <v>0</v>
      </c>
      <c r="IC268">
        <f t="shared" si="381"/>
        <v>0</v>
      </c>
      <c r="ID268">
        <f t="shared" si="381"/>
        <v>0</v>
      </c>
      <c r="IE268">
        <f t="shared" si="381"/>
        <v>0</v>
      </c>
      <c r="IF268">
        <f t="shared" si="381"/>
        <v>0</v>
      </c>
      <c r="IG268">
        <f t="shared" si="381"/>
        <v>0</v>
      </c>
      <c r="IH268">
        <f t="shared" si="381"/>
        <v>0</v>
      </c>
      <c r="II268">
        <f t="shared" si="381"/>
        <v>0</v>
      </c>
      <c r="IJ268">
        <f t="shared" si="381"/>
        <v>0</v>
      </c>
      <c r="IK268">
        <f t="shared" si="381"/>
        <v>0</v>
      </c>
      <c r="IL268">
        <f t="shared" si="381"/>
        <v>0</v>
      </c>
      <c r="IM268">
        <f t="shared" si="382"/>
        <v>0</v>
      </c>
      <c r="IN268">
        <f t="shared" si="382"/>
        <v>0</v>
      </c>
      <c r="IO268">
        <f t="shared" si="382"/>
        <v>0</v>
      </c>
      <c r="IP268">
        <f t="shared" si="382"/>
        <v>0</v>
      </c>
      <c r="IQ268">
        <f t="shared" si="382"/>
        <v>0</v>
      </c>
      <c r="IR268">
        <f t="shared" si="382"/>
        <v>0</v>
      </c>
      <c r="IS268">
        <f t="shared" si="382"/>
        <v>0</v>
      </c>
      <c r="IT268">
        <f t="shared" si="382"/>
        <v>0</v>
      </c>
      <c r="IU268">
        <f t="shared" si="382"/>
        <v>0</v>
      </c>
      <c r="IV268">
        <f t="shared" si="382"/>
        <v>0</v>
      </c>
      <c r="IW268">
        <f t="shared" si="382"/>
        <v>0</v>
      </c>
      <c r="IX268">
        <f t="shared" si="382"/>
        <v>0</v>
      </c>
      <c r="IY268">
        <f t="shared" si="382"/>
        <v>0</v>
      </c>
      <c r="IZ268">
        <f t="shared" si="382"/>
        <v>0</v>
      </c>
      <c r="JA268">
        <f t="shared" si="382"/>
        <v>0</v>
      </c>
      <c r="JB268">
        <f t="shared" si="382"/>
        <v>0</v>
      </c>
      <c r="JC268">
        <f t="shared" si="382"/>
        <v>0</v>
      </c>
      <c r="JD268">
        <f t="shared" si="382"/>
        <v>0</v>
      </c>
      <c r="JE268">
        <f t="shared" si="382"/>
        <v>0</v>
      </c>
      <c r="JF268">
        <f t="shared" si="382"/>
        <v>0</v>
      </c>
      <c r="JG268">
        <f t="shared" si="382"/>
        <v>0</v>
      </c>
      <c r="JH268">
        <f t="shared" si="382"/>
        <v>0</v>
      </c>
      <c r="JI268">
        <f t="shared" si="382"/>
        <v>0</v>
      </c>
      <c r="JJ268">
        <f t="shared" si="382"/>
        <v>0</v>
      </c>
      <c r="JK268">
        <f t="shared" si="382"/>
        <v>0</v>
      </c>
      <c r="JL268">
        <f t="shared" si="382"/>
        <v>0</v>
      </c>
      <c r="JM268">
        <f t="shared" si="382"/>
        <v>0</v>
      </c>
      <c r="JN268">
        <f t="shared" si="382"/>
        <v>0</v>
      </c>
      <c r="JO268">
        <f t="shared" si="382"/>
        <v>0</v>
      </c>
      <c r="JP268">
        <f t="shared" si="382"/>
        <v>0</v>
      </c>
      <c r="JQ268">
        <f t="shared" si="382"/>
        <v>0</v>
      </c>
      <c r="JR268">
        <f t="shared" si="382"/>
        <v>0</v>
      </c>
      <c r="JS268">
        <f t="shared" si="382"/>
        <v>0</v>
      </c>
      <c r="JT268">
        <f t="shared" si="382"/>
        <v>0</v>
      </c>
      <c r="JU268">
        <f t="shared" si="382"/>
        <v>0</v>
      </c>
      <c r="JV268">
        <f t="shared" si="382"/>
        <v>0</v>
      </c>
      <c r="JW268">
        <f t="shared" si="382"/>
        <v>0</v>
      </c>
      <c r="JX268">
        <f t="shared" si="382"/>
        <v>0</v>
      </c>
      <c r="JY268">
        <f t="shared" si="382"/>
        <v>0</v>
      </c>
      <c r="JZ268">
        <f t="shared" si="382"/>
        <v>0</v>
      </c>
      <c r="KA268">
        <f t="shared" si="382"/>
        <v>0</v>
      </c>
      <c r="KB268">
        <f t="shared" si="382"/>
        <v>0</v>
      </c>
      <c r="KC268">
        <f t="shared" si="382"/>
        <v>0</v>
      </c>
      <c r="KD268">
        <f t="shared" si="382"/>
        <v>0</v>
      </c>
      <c r="KE268">
        <f t="shared" si="382"/>
        <v>0</v>
      </c>
      <c r="KF268">
        <f t="shared" si="382"/>
        <v>0</v>
      </c>
      <c r="KG268">
        <f t="shared" si="382"/>
        <v>0</v>
      </c>
      <c r="KH268">
        <f t="shared" si="382"/>
        <v>0</v>
      </c>
      <c r="KI268">
        <f t="shared" si="382"/>
        <v>0</v>
      </c>
      <c r="KJ268">
        <f t="shared" si="382"/>
        <v>0</v>
      </c>
      <c r="KK268">
        <f t="shared" si="382"/>
        <v>0</v>
      </c>
      <c r="KL268">
        <f t="shared" si="382"/>
        <v>0</v>
      </c>
      <c r="KM268">
        <f t="shared" si="382"/>
        <v>0</v>
      </c>
      <c r="KN268">
        <f t="shared" si="382"/>
        <v>0</v>
      </c>
      <c r="KO268">
        <f t="shared" si="382"/>
        <v>0</v>
      </c>
      <c r="KP268">
        <f t="shared" si="382"/>
        <v>0</v>
      </c>
      <c r="KQ268">
        <f t="shared" si="382"/>
        <v>0</v>
      </c>
      <c r="KR268">
        <f t="shared" si="382"/>
        <v>0</v>
      </c>
      <c r="KS268">
        <f t="shared" si="382"/>
        <v>0</v>
      </c>
      <c r="KT268">
        <f t="shared" si="382"/>
        <v>0</v>
      </c>
      <c r="KU268">
        <f t="shared" si="382"/>
        <v>0</v>
      </c>
      <c r="KV268">
        <f t="shared" si="382"/>
        <v>0</v>
      </c>
      <c r="KW268">
        <f t="shared" si="382"/>
        <v>0</v>
      </c>
      <c r="KX268">
        <f t="shared" si="382"/>
        <v>0</v>
      </c>
      <c r="KY268">
        <f t="shared" si="379"/>
        <v>0</v>
      </c>
      <c r="KZ268">
        <f t="shared" si="379"/>
        <v>0</v>
      </c>
      <c r="LA268">
        <f t="shared" ref="LA268:LM283" si="384">IF(AND($B268&lt;=LA$1,$C268&gt;=LA$1),1,0)</f>
        <v>0</v>
      </c>
      <c r="LB268">
        <f t="shared" si="384"/>
        <v>0</v>
      </c>
      <c r="LC268">
        <f t="shared" si="384"/>
        <v>0</v>
      </c>
      <c r="LD268">
        <f t="shared" si="384"/>
        <v>0</v>
      </c>
      <c r="LE268">
        <f t="shared" si="384"/>
        <v>0</v>
      </c>
      <c r="LF268">
        <f t="shared" si="384"/>
        <v>0</v>
      </c>
      <c r="LG268">
        <f t="shared" si="384"/>
        <v>0</v>
      </c>
      <c r="LH268">
        <f t="shared" si="384"/>
        <v>0</v>
      </c>
      <c r="LI268">
        <f t="shared" si="384"/>
        <v>0</v>
      </c>
      <c r="LJ268">
        <f t="shared" si="384"/>
        <v>0</v>
      </c>
      <c r="LK268">
        <f t="shared" si="384"/>
        <v>0</v>
      </c>
      <c r="LL268">
        <f t="shared" si="384"/>
        <v>0</v>
      </c>
      <c r="LM268">
        <f t="shared" si="384"/>
        <v>0</v>
      </c>
    </row>
    <row r="269" spans="1:325" x14ac:dyDescent="0.25">
      <c r="A269" t="s">
        <v>2757</v>
      </c>
      <c r="B269" s="2">
        <v>44700.214363425926</v>
      </c>
      <c r="C269" s="2">
        <v>44700.218252314815</v>
      </c>
      <c r="E269">
        <f t="shared" si="373"/>
        <v>0</v>
      </c>
      <c r="F269">
        <f t="shared" si="373"/>
        <v>0</v>
      </c>
      <c r="G269">
        <f t="shared" si="373"/>
        <v>0</v>
      </c>
      <c r="H269">
        <f t="shared" si="373"/>
        <v>0</v>
      </c>
      <c r="I269">
        <f t="shared" si="373"/>
        <v>0</v>
      </c>
      <c r="J269">
        <f t="shared" si="373"/>
        <v>0</v>
      </c>
      <c r="K269">
        <f t="shared" si="373"/>
        <v>0</v>
      </c>
      <c r="L269">
        <f t="shared" si="373"/>
        <v>0</v>
      </c>
      <c r="M269">
        <f t="shared" si="373"/>
        <v>0</v>
      </c>
      <c r="N269">
        <f t="shared" si="373"/>
        <v>0</v>
      </c>
      <c r="O269">
        <f t="shared" si="373"/>
        <v>0</v>
      </c>
      <c r="P269">
        <f t="shared" si="373"/>
        <v>0</v>
      </c>
      <c r="Q269">
        <f t="shared" si="373"/>
        <v>0</v>
      </c>
      <c r="R269">
        <f t="shared" si="373"/>
        <v>0</v>
      </c>
      <c r="S269">
        <f t="shared" si="373"/>
        <v>0</v>
      </c>
      <c r="T269">
        <f t="shared" si="373"/>
        <v>0</v>
      </c>
      <c r="U269">
        <f t="shared" si="370"/>
        <v>0</v>
      </c>
      <c r="V269">
        <f t="shared" si="370"/>
        <v>0</v>
      </c>
      <c r="W269">
        <f t="shared" si="370"/>
        <v>0</v>
      </c>
      <c r="X269">
        <f t="shared" si="370"/>
        <v>0</v>
      </c>
      <c r="Y269">
        <f t="shared" si="370"/>
        <v>0</v>
      </c>
      <c r="Z269">
        <f t="shared" si="370"/>
        <v>0</v>
      </c>
      <c r="AA269">
        <f t="shared" si="370"/>
        <v>0</v>
      </c>
      <c r="AB269">
        <f t="shared" si="370"/>
        <v>0</v>
      </c>
      <c r="AC269">
        <f t="shared" si="370"/>
        <v>0</v>
      </c>
      <c r="AD269">
        <f t="shared" si="370"/>
        <v>0</v>
      </c>
      <c r="AE269">
        <f t="shared" si="370"/>
        <v>0</v>
      </c>
      <c r="AF269">
        <f t="shared" si="370"/>
        <v>0</v>
      </c>
      <c r="AG269">
        <f t="shared" si="370"/>
        <v>0</v>
      </c>
      <c r="AH269">
        <f t="shared" si="370"/>
        <v>0</v>
      </c>
      <c r="AI269">
        <f t="shared" si="370"/>
        <v>0</v>
      </c>
      <c r="AJ269">
        <f t="shared" si="366"/>
        <v>0</v>
      </c>
      <c r="AK269">
        <f t="shared" si="366"/>
        <v>0</v>
      </c>
      <c r="AL269">
        <f t="shared" si="366"/>
        <v>0</v>
      </c>
      <c r="AM269">
        <f t="shared" si="366"/>
        <v>0</v>
      </c>
      <c r="AN269">
        <f t="shared" si="366"/>
        <v>0</v>
      </c>
      <c r="AO269">
        <f t="shared" si="366"/>
        <v>0</v>
      </c>
      <c r="AP269">
        <f t="shared" si="366"/>
        <v>0</v>
      </c>
      <c r="AQ269">
        <f t="shared" si="366"/>
        <v>0</v>
      </c>
      <c r="AR269">
        <f t="shared" si="366"/>
        <v>0</v>
      </c>
      <c r="AS269">
        <f t="shared" si="366"/>
        <v>0</v>
      </c>
      <c r="AT269">
        <f t="shared" si="366"/>
        <v>0</v>
      </c>
      <c r="AU269">
        <f t="shared" si="367"/>
        <v>0</v>
      </c>
      <c r="AV269">
        <f t="shared" si="367"/>
        <v>0</v>
      </c>
      <c r="AW269">
        <f t="shared" si="367"/>
        <v>0</v>
      </c>
      <c r="AX269">
        <f t="shared" si="367"/>
        <v>0</v>
      </c>
      <c r="AY269">
        <f t="shared" si="383"/>
        <v>0</v>
      </c>
      <c r="AZ269">
        <f t="shared" si="383"/>
        <v>0</v>
      </c>
      <c r="BA269">
        <f t="shared" si="383"/>
        <v>0</v>
      </c>
      <c r="BB269">
        <f t="shared" si="383"/>
        <v>0</v>
      </c>
      <c r="BC269">
        <f t="shared" si="383"/>
        <v>0</v>
      </c>
      <c r="BD269">
        <f t="shared" si="383"/>
        <v>0</v>
      </c>
      <c r="BE269">
        <f t="shared" si="383"/>
        <v>0</v>
      </c>
      <c r="BF269">
        <f t="shared" si="383"/>
        <v>0</v>
      </c>
      <c r="BG269">
        <f t="shared" si="383"/>
        <v>0</v>
      </c>
      <c r="BH269">
        <f t="shared" si="383"/>
        <v>0</v>
      </c>
      <c r="BI269">
        <f t="shared" si="383"/>
        <v>0</v>
      </c>
      <c r="BJ269">
        <f t="shared" si="383"/>
        <v>0</v>
      </c>
      <c r="BK269">
        <f t="shared" si="383"/>
        <v>0</v>
      </c>
      <c r="BL269">
        <f t="shared" si="383"/>
        <v>0</v>
      </c>
      <c r="BM269">
        <f t="shared" si="383"/>
        <v>0</v>
      </c>
      <c r="BN269">
        <f t="shared" si="383"/>
        <v>0</v>
      </c>
      <c r="BO269">
        <f t="shared" si="383"/>
        <v>0</v>
      </c>
      <c r="BP269">
        <f t="shared" si="383"/>
        <v>0</v>
      </c>
      <c r="BQ269">
        <f t="shared" si="383"/>
        <v>0</v>
      </c>
      <c r="BR269">
        <f t="shared" si="383"/>
        <v>0</v>
      </c>
      <c r="BS269">
        <f t="shared" si="383"/>
        <v>0</v>
      </c>
      <c r="BT269">
        <f t="shared" si="383"/>
        <v>0</v>
      </c>
      <c r="BU269">
        <f t="shared" si="383"/>
        <v>0</v>
      </c>
      <c r="BV269">
        <f t="shared" si="383"/>
        <v>0</v>
      </c>
      <c r="BW269">
        <f t="shared" si="383"/>
        <v>0</v>
      </c>
      <c r="BX269">
        <f t="shared" si="383"/>
        <v>0</v>
      </c>
      <c r="BY269">
        <f t="shared" si="383"/>
        <v>0</v>
      </c>
      <c r="BZ269">
        <f t="shared" si="383"/>
        <v>0</v>
      </c>
      <c r="CA269">
        <f t="shared" si="383"/>
        <v>0</v>
      </c>
      <c r="CB269">
        <f t="shared" si="383"/>
        <v>0</v>
      </c>
      <c r="CC269">
        <f t="shared" si="383"/>
        <v>0</v>
      </c>
      <c r="CD269">
        <f t="shared" si="383"/>
        <v>0</v>
      </c>
      <c r="CE269">
        <f t="shared" si="383"/>
        <v>0</v>
      </c>
      <c r="CF269">
        <f t="shared" si="383"/>
        <v>0</v>
      </c>
      <c r="CG269">
        <f t="shared" si="383"/>
        <v>0</v>
      </c>
      <c r="CH269">
        <f t="shared" si="383"/>
        <v>0</v>
      </c>
      <c r="CI269">
        <f t="shared" si="383"/>
        <v>0</v>
      </c>
      <c r="CJ269">
        <f t="shared" si="383"/>
        <v>0</v>
      </c>
      <c r="CK269">
        <f t="shared" si="383"/>
        <v>0</v>
      </c>
      <c r="CL269">
        <f t="shared" si="383"/>
        <v>0</v>
      </c>
      <c r="CM269">
        <f t="shared" si="383"/>
        <v>0</v>
      </c>
      <c r="CN269">
        <f t="shared" si="383"/>
        <v>0</v>
      </c>
      <c r="CO269">
        <f t="shared" si="383"/>
        <v>0</v>
      </c>
      <c r="CP269">
        <f t="shared" si="383"/>
        <v>0</v>
      </c>
      <c r="CQ269">
        <f t="shared" si="383"/>
        <v>0</v>
      </c>
      <c r="CR269">
        <f t="shared" si="383"/>
        <v>0</v>
      </c>
      <c r="CS269">
        <f t="shared" si="383"/>
        <v>0</v>
      </c>
      <c r="CT269">
        <f t="shared" si="383"/>
        <v>0</v>
      </c>
      <c r="CU269">
        <f t="shared" si="383"/>
        <v>0</v>
      </c>
      <c r="CV269">
        <f t="shared" si="383"/>
        <v>0</v>
      </c>
      <c r="CW269">
        <f t="shared" si="383"/>
        <v>0</v>
      </c>
      <c r="CX269">
        <f t="shared" si="383"/>
        <v>0</v>
      </c>
      <c r="CY269">
        <f t="shared" si="383"/>
        <v>0</v>
      </c>
      <c r="CZ269">
        <f t="shared" si="383"/>
        <v>0</v>
      </c>
      <c r="DA269">
        <f t="shared" si="383"/>
        <v>0</v>
      </c>
      <c r="DB269">
        <f t="shared" si="383"/>
        <v>0</v>
      </c>
      <c r="DC269">
        <f t="shared" si="383"/>
        <v>0</v>
      </c>
      <c r="DD269">
        <f t="shared" si="383"/>
        <v>0</v>
      </c>
      <c r="DE269">
        <f t="shared" si="383"/>
        <v>0</v>
      </c>
      <c r="DF269">
        <f t="shared" si="383"/>
        <v>0</v>
      </c>
      <c r="DG269">
        <f t="shared" si="383"/>
        <v>0</v>
      </c>
      <c r="DH269">
        <f t="shared" si="383"/>
        <v>0</v>
      </c>
      <c r="DI269">
        <f t="shared" si="383"/>
        <v>0</v>
      </c>
      <c r="DJ269">
        <f t="shared" si="383"/>
        <v>0</v>
      </c>
      <c r="DK269">
        <f t="shared" si="380"/>
        <v>0</v>
      </c>
      <c r="DL269">
        <f t="shared" si="380"/>
        <v>0</v>
      </c>
      <c r="DM269">
        <f t="shared" si="380"/>
        <v>0</v>
      </c>
      <c r="DN269">
        <f t="shared" si="380"/>
        <v>0</v>
      </c>
      <c r="DO269">
        <f t="shared" si="380"/>
        <v>0</v>
      </c>
      <c r="DP269">
        <f t="shared" si="380"/>
        <v>0</v>
      </c>
      <c r="DQ269">
        <f t="shared" si="380"/>
        <v>0</v>
      </c>
      <c r="DR269">
        <f t="shared" si="380"/>
        <v>0</v>
      </c>
      <c r="DS269">
        <f t="shared" si="380"/>
        <v>0</v>
      </c>
      <c r="DT269">
        <f t="shared" si="380"/>
        <v>0</v>
      </c>
      <c r="DU269">
        <f t="shared" si="380"/>
        <v>0</v>
      </c>
      <c r="DV269">
        <f t="shared" si="380"/>
        <v>0</v>
      </c>
      <c r="DW269">
        <f t="shared" si="380"/>
        <v>0</v>
      </c>
      <c r="DX269">
        <f t="shared" si="380"/>
        <v>0</v>
      </c>
      <c r="DY269">
        <f t="shared" si="380"/>
        <v>0</v>
      </c>
      <c r="DZ269">
        <f t="shared" si="380"/>
        <v>0</v>
      </c>
      <c r="EA269">
        <f t="shared" si="380"/>
        <v>0</v>
      </c>
      <c r="EB269">
        <f t="shared" si="380"/>
        <v>0</v>
      </c>
      <c r="EC269">
        <f t="shared" si="380"/>
        <v>0</v>
      </c>
      <c r="ED269">
        <f t="shared" si="380"/>
        <v>0</v>
      </c>
      <c r="EE269">
        <f t="shared" si="380"/>
        <v>0</v>
      </c>
      <c r="EF269">
        <f t="shared" si="380"/>
        <v>0</v>
      </c>
      <c r="EG269">
        <f t="shared" si="380"/>
        <v>0</v>
      </c>
      <c r="EH269">
        <f t="shared" si="380"/>
        <v>1</v>
      </c>
      <c r="EI269">
        <f t="shared" si="380"/>
        <v>0</v>
      </c>
      <c r="EJ269">
        <f t="shared" si="380"/>
        <v>0</v>
      </c>
      <c r="EK269">
        <f t="shared" si="380"/>
        <v>0</v>
      </c>
      <c r="EL269">
        <f t="shared" si="380"/>
        <v>0</v>
      </c>
      <c r="EM269">
        <f t="shared" si="380"/>
        <v>0</v>
      </c>
      <c r="EN269">
        <f t="shared" si="380"/>
        <v>0</v>
      </c>
      <c r="EO269">
        <f t="shared" si="380"/>
        <v>0</v>
      </c>
      <c r="EP269">
        <f t="shared" si="380"/>
        <v>0</v>
      </c>
      <c r="EQ269">
        <f t="shared" si="380"/>
        <v>0</v>
      </c>
      <c r="ER269">
        <f t="shared" si="380"/>
        <v>0</v>
      </c>
      <c r="ES269">
        <f t="shared" si="380"/>
        <v>0</v>
      </c>
      <c r="ET269">
        <f t="shared" si="380"/>
        <v>0</v>
      </c>
      <c r="EU269">
        <f t="shared" si="380"/>
        <v>0</v>
      </c>
      <c r="EV269">
        <f t="shared" si="380"/>
        <v>0</v>
      </c>
      <c r="EW269">
        <f t="shared" si="380"/>
        <v>0</v>
      </c>
      <c r="EX269">
        <f t="shared" si="380"/>
        <v>0</v>
      </c>
      <c r="EY269">
        <f t="shared" si="380"/>
        <v>0</v>
      </c>
      <c r="EZ269">
        <f t="shared" si="380"/>
        <v>0</v>
      </c>
      <c r="FA269">
        <f t="shared" si="380"/>
        <v>0</v>
      </c>
      <c r="FB269">
        <f t="shared" si="380"/>
        <v>0</v>
      </c>
      <c r="FC269">
        <f t="shared" si="380"/>
        <v>0</v>
      </c>
      <c r="FD269">
        <f t="shared" si="380"/>
        <v>0</v>
      </c>
      <c r="FE269">
        <f t="shared" si="380"/>
        <v>0</v>
      </c>
      <c r="FF269">
        <f t="shared" si="380"/>
        <v>0</v>
      </c>
      <c r="FG269">
        <f t="shared" si="380"/>
        <v>0</v>
      </c>
      <c r="FH269">
        <f t="shared" si="380"/>
        <v>0</v>
      </c>
      <c r="FI269">
        <f t="shared" si="380"/>
        <v>0</v>
      </c>
      <c r="FJ269">
        <f t="shared" si="380"/>
        <v>0</v>
      </c>
      <c r="FK269">
        <f t="shared" si="380"/>
        <v>0</v>
      </c>
      <c r="FL269">
        <f t="shared" si="380"/>
        <v>0</v>
      </c>
      <c r="FM269">
        <f t="shared" si="380"/>
        <v>0</v>
      </c>
      <c r="FN269">
        <f t="shared" si="380"/>
        <v>0</v>
      </c>
      <c r="FO269">
        <f t="shared" si="380"/>
        <v>0</v>
      </c>
      <c r="FP269">
        <f t="shared" si="380"/>
        <v>0</v>
      </c>
      <c r="FQ269">
        <f t="shared" si="380"/>
        <v>0</v>
      </c>
      <c r="FR269">
        <f t="shared" si="380"/>
        <v>0</v>
      </c>
      <c r="FS269">
        <f t="shared" si="380"/>
        <v>0</v>
      </c>
      <c r="FT269">
        <f t="shared" si="380"/>
        <v>0</v>
      </c>
      <c r="FU269">
        <f t="shared" si="380"/>
        <v>0</v>
      </c>
      <c r="FV269">
        <f t="shared" si="372"/>
        <v>0</v>
      </c>
      <c r="FW269">
        <f t="shared" si="368"/>
        <v>0</v>
      </c>
      <c r="FX269">
        <f t="shared" si="368"/>
        <v>0</v>
      </c>
      <c r="FY269">
        <f t="shared" si="378"/>
        <v>0</v>
      </c>
      <c r="FZ269">
        <f t="shared" si="378"/>
        <v>0</v>
      </c>
      <c r="GA269">
        <f t="shared" si="381"/>
        <v>0</v>
      </c>
      <c r="GB269">
        <f t="shared" si="381"/>
        <v>0</v>
      </c>
      <c r="GC269">
        <f t="shared" si="381"/>
        <v>0</v>
      </c>
      <c r="GD269">
        <f t="shared" si="381"/>
        <v>0</v>
      </c>
      <c r="GE269">
        <f t="shared" si="381"/>
        <v>0</v>
      </c>
      <c r="GF269">
        <f t="shared" si="381"/>
        <v>0</v>
      </c>
      <c r="GG269">
        <f t="shared" si="381"/>
        <v>0</v>
      </c>
      <c r="GH269">
        <f t="shared" si="381"/>
        <v>0</v>
      </c>
      <c r="GI269">
        <f t="shared" si="381"/>
        <v>0</v>
      </c>
      <c r="GJ269">
        <f t="shared" si="381"/>
        <v>0</v>
      </c>
      <c r="GK269">
        <f t="shared" si="381"/>
        <v>0</v>
      </c>
      <c r="GL269">
        <f t="shared" si="381"/>
        <v>0</v>
      </c>
      <c r="GM269">
        <f t="shared" si="381"/>
        <v>0</v>
      </c>
      <c r="GN269">
        <f t="shared" si="381"/>
        <v>0</v>
      </c>
      <c r="GO269">
        <f t="shared" si="381"/>
        <v>0</v>
      </c>
      <c r="GP269">
        <f t="shared" si="381"/>
        <v>0</v>
      </c>
      <c r="GQ269">
        <f t="shared" si="381"/>
        <v>0</v>
      </c>
      <c r="GR269">
        <f t="shared" si="381"/>
        <v>0</v>
      </c>
      <c r="GS269">
        <f t="shared" si="381"/>
        <v>0</v>
      </c>
      <c r="GT269">
        <f t="shared" si="381"/>
        <v>0</v>
      </c>
      <c r="GU269">
        <f t="shared" si="381"/>
        <v>0</v>
      </c>
      <c r="GV269">
        <f t="shared" si="381"/>
        <v>0</v>
      </c>
      <c r="GW269">
        <f t="shared" si="381"/>
        <v>0</v>
      </c>
      <c r="GX269">
        <f t="shared" si="381"/>
        <v>0</v>
      </c>
      <c r="GY269">
        <f t="shared" si="381"/>
        <v>0</v>
      </c>
      <c r="GZ269">
        <f t="shared" si="381"/>
        <v>0</v>
      </c>
      <c r="HA269">
        <f t="shared" si="381"/>
        <v>0</v>
      </c>
      <c r="HB269">
        <f t="shared" si="381"/>
        <v>0</v>
      </c>
      <c r="HC269">
        <f t="shared" si="381"/>
        <v>0</v>
      </c>
      <c r="HD269">
        <f t="shared" si="381"/>
        <v>0</v>
      </c>
      <c r="HE269">
        <f t="shared" si="381"/>
        <v>0</v>
      </c>
      <c r="HF269">
        <f t="shared" si="381"/>
        <v>0</v>
      </c>
      <c r="HG269">
        <f t="shared" si="381"/>
        <v>0</v>
      </c>
      <c r="HH269">
        <f t="shared" si="381"/>
        <v>0</v>
      </c>
      <c r="HI269">
        <f t="shared" si="381"/>
        <v>0</v>
      </c>
      <c r="HJ269">
        <f t="shared" si="381"/>
        <v>0</v>
      </c>
      <c r="HK269">
        <f t="shared" si="381"/>
        <v>0</v>
      </c>
      <c r="HL269">
        <f t="shared" si="381"/>
        <v>0</v>
      </c>
      <c r="HM269">
        <f t="shared" si="381"/>
        <v>0</v>
      </c>
      <c r="HN269">
        <f t="shared" si="381"/>
        <v>0</v>
      </c>
      <c r="HO269">
        <f t="shared" si="381"/>
        <v>0</v>
      </c>
      <c r="HP269">
        <f t="shared" si="381"/>
        <v>0</v>
      </c>
      <c r="HQ269">
        <f t="shared" si="381"/>
        <v>0</v>
      </c>
      <c r="HR269">
        <f t="shared" si="381"/>
        <v>0</v>
      </c>
      <c r="HS269">
        <f t="shared" si="381"/>
        <v>0</v>
      </c>
      <c r="HT269">
        <f t="shared" si="381"/>
        <v>0</v>
      </c>
      <c r="HU269">
        <f t="shared" si="381"/>
        <v>0</v>
      </c>
      <c r="HV269">
        <f t="shared" si="381"/>
        <v>0</v>
      </c>
      <c r="HW269">
        <f t="shared" si="381"/>
        <v>0</v>
      </c>
      <c r="HX269">
        <f t="shared" si="381"/>
        <v>0</v>
      </c>
      <c r="HY269">
        <f t="shared" si="381"/>
        <v>0</v>
      </c>
      <c r="HZ269">
        <f t="shared" si="381"/>
        <v>0</v>
      </c>
      <c r="IA269">
        <f t="shared" si="381"/>
        <v>0</v>
      </c>
      <c r="IB269">
        <f t="shared" si="381"/>
        <v>0</v>
      </c>
      <c r="IC269">
        <f t="shared" si="381"/>
        <v>0</v>
      </c>
      <c r="ID269">
        <f t="shared" si="381"/>
        <v>0</v>
      </c>
      <c r="IE269">
        <f t="shared" si="381"/>
        <v>0</v>
      </c>
      <c r="IF269">
        <f t="shared" si="381"/>
        <v>0</v>
      </c>
      <c r="IG269">
        <f t="shared" si="381"/>
        <v>0</v>
      </c>
      <c r="IH269">
        <f t="shared" si="381"/>
        <v>0</v>
      </c>
      <c r="II269">
        <f t="shared" si="381"/>
        <v>0</v>
      </c>
      <c r="IJ269">
        <f t="shared" si="381"/>
        <v>0</v>
      </c>
      <c r="IK269">
        <f t="shared" si="381"/>
        <v>0</v>
      </c>
      <c r="IL269">
        <f t="shared" ref="IL269:KW272" si="385">IF(AND($B269&lt;=IL$1,$C269&gt;=IL$1),1,0)</f>
        <v>0</v>
      </c>
      <c r="IM269">
        <f t="shared" si="385"/>
        <v>0</v>
      </c>
      <c r="IN269">
        <f t="shared" si="385"/>
        <v>0</v>
      </c>
      <c r="IO269">
        <f t="shared" si="385"/>
        <v>0</v>
      </c>
      <c r="IP269">
        <f t="shared" si="385"/>
        <v>0</v>
      </c>
      <c r="IQ269">
        <f t="shared" si="385"/>
        <v>0</v>
      </c>
      <c r="IR269">
        <f t="shared" si="385"/>
        <v>0</v>
      </c>
      <c r="IS269">
        <f t="shared" si="385"/>
        <v>0</v>
      </c>
      <c r="IT269">
        <f t="shared" si="385"/>
        <v>0</v>
      </c>
      <c r="IU269">
        <f t="shared" si="385"/>
        <v>0</v>
      </c>
      <c r="IV269">
        <f t="shared" si="385"/>
        <v>0</v>
      </c>
      <c r="IW269">
        <f t="shared" si="385"/>
        <v>0</v>
      </c>
      <c r="IX269">
        <f t="shared" si="385"/>
        <v>0</v>
      </c>
      <c r="IY269">
        <f t="shared" si="385"/>
        <v>0</v>
      </c>
      <c r="IZ269">
        <f t="shared" si="385"/>
        <v>0</v>
      </c>
      <c r="JA269">
        <f t="shared" si="385"/>
        <v>0</v>
      </c>
      <c r="JB269">
        <f t="shared" si="385"/>
        <v>0</v>
      </c>
      <c r="JC269">
        <f t="shared" si="385"/>
        <v>0</v>
      </c>
      <c r="JD269">
        <f t="shared" si="385"/>
        <v>0</v>
      </c>
      <c r="JE269">
        <f t="shared" si="385"/>
        <v>0</v>
      </c>
      <c r="JF269">
        <f t="shared" si="385"/>
        <v>0</v>
      </c>
      <c r="JG269">
        <f t="shared" si="385"/>
        <v>0</v>
      </c>
      <c r="JH269">
        <f t="shared" si="385"/>
        <v>0</v>
      </c>
      <c r="JI269">
        <f t="shared" si="385"/>
        <v>0</v>
      </c>
      <c r="JJ269">
        <f t="shared" si="385"/>
        <v>0</v>
      </c>
      <c r="JK269">
        <f t="shared" si="385"/>
        <v>0</v>
      </c>
      <c r="JL269">
        <f t="shared" si="385"/>
        <v>0</v>
      </c>
      <c r="JM269">
        <f t="shared" si="385"/>
        <v>0</v>
      </c>
      <c r="JN269">
        <f t="shared" si="385"/>
        <v>0</v>
      </c>
      <c r="JO269">
        <f t="shared" si="385"/>
        <v>0</v>
      </c>
      <c r="JP269">
        <f t="shared" si="385"/>
        <v>0</v>
      </c>
      <c r="JQ269">
        <f t="shared" si="385"/>
        <v>0</v>
      </c>
      <c r="JR269">
        <f t="shared" si="385"/>
        <v>0</v>
      </c>
      <c r="JS269">
        <f t="shared" si="385"/>
        <v>0</v>
      </c>
      <c r="JT269">
        <f t="shared" si="385"/>
        <v>0</v>
      </c>
      <c r="JU269">
        <f t="shared" si="385"/>
        <v>0</v>
      </c>
      <c r="JV269">
        <f t="shared" si="385"/>
        <v>0</v>
      </c>
      <c r="JW269">
        <f t="shared" si="385"/>
        <v>0</v>
      </c>
      <c r="JX269">
        <f t="shared" si="385"/>
        <v>0</v>
      </c>
      <c r="JY269">
        <f t="shared" si="385"/>
        <v>0</v>
      </c>
      <c r="JZ269">
        <f t="shared" si="385"/>
        <v>0</v>
      </c>
      <c r="KA269">
        <f t="shared" si="385"/>
        <v>0</v>
      </c>
      <c r="KB269">
        <f t="shared" si="385"/>
        <v>0</v>
      </c>
      <c r="KC269">
        <f t="shared" si="385"/>
        <v>0</v>
      </c>
      <c r="KD269">
        <f t="shared" si="385"/>
        <v>0</v>
      </c>
      <c r="KE269">
        <f t="shared" si="385"/>
        <v>0</v>
      </c>
      <c r="KF269">
        <f t="shared" si="385"/>
        <v>0</v>
      </c>
      <c r="KG269">
        <f t="shared" si="385"/>
        <v>0</v>
      </c>
      <c r="KH269">
        <f t="shared" si="385"/>
        <v>0</v>
      </c>
      <c r="KI269">
        <f t="shared" si="385"/>
        <v>0</v>
      </c>
      <c r="KJ269">
        <f t="shared" si="385"/>
        <v>0</v>
      </c>
      <c r="KK269">
        <f t="shared" si="385"/>
        <v>0</v>
      </c>
      <c r="KL269">
        <f t="shared" si="385"/>
        <v>0</v>
      </c>
      <c r="KM269">
        <f t="shared" si="385"/>
        <v>0</v>
      </c>
      <c r="KN269">
        <f t="shared" si="385"/>
        <v>0</v>
      </c>
      <c r="KO269">
        <f t="shared" si="385"/>
        <v>0</v>
      </c>
      <c r="KP269">
        <f t="shared" si="385"/>
        <v>0</v>
      </c>
      <c r="KQ269">
        <f t="shared" si="385"/>
        <v>0</v>
      </c>
      <c r="KR269">
        <f t="shared" si="385"/>
        <v>0</v>
      </c>
      <c r="KS269">
        <f t="shared" si="385"/>
        <v>0</v>
      </c>
      <c r="KT269">
        <f t="shared" si="385"/>
        <v>0</v>
      </c>
      <c r="KU269">
        <f t="shared" si="385"/>
        <v>0</v>
      </c>
      <c r="KV269">
        <f t="shared" si="385"/>
        <v>0</v>
      </c>
      <c r="KW269">
        <f t="shared" si="385"/>
        <v>0</v>
      </c>
      <c r="KX269">
        <f t="shared" si="382"/>
        <v>0</v>
      </c>
      <c r="KY269">
        <f t="shared" si="379"/>
        <v>0</v>
      </c>
      <c r="KZ269">
        <f t="shared" si="379"/>
        <v>0</v>
      </c>
      <c r="LA269">
        <f t="shared" si="384"/>
        <v>0</v>
      </c>
      <c r="LB269">
        <f t="shared" si="384"/>
        <v>0</v>
      </c>
      <c r="LC269">
        <f t="shared" si="384"/>
        <v>0</v>
      </c>
      <c r="LD269">
        <f t="shared" si="384"/>
        <v>0</v>
      </c>
      <c r="LE269">
        <f t="shared" si="384"/>
        <v>0</v>
      </c>
      <c r="LF269">
        <f t="shared" si="384"/>
        <v>0</v>
      </c>
      <c r="LG269">
        <f t="shared" si="384"/>
        <v>0</v>
      </c>
      <c r="LH269">
        <f t="shared" si="384"/>
        <v>0</v>
      </c>
      <c r="LI269">
        <f t="shared" si="384"/>
        <v>0</v>
      </c>
      <c r="LJ269">
        <f t="shared" si="384"/>
        <v>0</v>
      </c>
      <c r="LK269">
        <f t="shared" si="384"/>
        <v>0</v>
      </c>
      <c r="LL269">
        <f t="shared" si="384"/>
        <v>0</v>
      </c>
      <c r="LM269">
        <f t="shared" si="384"/>
        <v>0</v>
      </c>
    </row>
    <row r="270" spans="1:325" x14ac:dyDescent="0.25">
      <c r="A270" t="s">
        <v>2758</v>
      </c>
      <c r="B270" s="2">
        <v>44700.213935185187</v>
      </c>
      <c r="C270" s="2">
        <v>44700.217824074076</v>
      </c>
      <c r="E270">
        <f t="shared" si="373"/>
        <v>0</v>
      </c>
      <c r="F270">
        <f t="shared" si="373"/>
        <v>0</v>
      </c>
      <c r="G270">
        <f t="shared" si="373"/>
        <v>0</v>
      </c>
      <c r="H270">
        <f t="shared" si="373"/>
        <v>0</v>
      </c>
      <c r="I270">
        <f t="shared" si="373"/>
        <v>0</v>
      </c>
      <c r="J270">
        <f t="shared" si="373"/>
        <v>0</v>
      </c>
      <c r="K270">
        <f t="shared" si="373"/>
        <v>0</v>
      </c>
      <c r="L270">
        <f t="shared" si="373"/>
        <v>0</v>
      </c>
      <c r="M270">
        <f t="shared" si="373"/>
        <v>0</v>
      </c>
      <c r="N270">
        <f t="shared" si="373"/>
        <v>0</v>
      </c>
      <c r="O270">
        <f t="shared" si="373"/>
        <v>0</v>
      </c>
      <c r="P270">
        <f t="shared" si="373"/>
        <v>0</v>
      </c>
      <c r="Q270">
        <f t="shared" si="373"/>
        <v>0</v>
      </c>
      <c r="R270">
        <f t="shared" si="373"/>
        <v>0</v>
      </c>
      <c r="S270">
        <f t="shared" si="373"/>
        <v>0</v>
      </c>
      <c r="T270">
        <f t="shared" si="373"/>
        <v>0</v>
      </c>
      <c r="U270">
        <f t="shared" si="370"/>
        <v>0</v>
      </c>
      <c r="V270">
        <f t="shared" si="370"/>
        <v>0</v>
      </c>
      <c r="W270">
        <f t="shared" si="370"/>
        <v>0</v>
      </c>
      <c r="X270">
        <f t="shared" si="370"/>
        <v>0</v>
      </c>
      <c r="Y270">
        <f t="shared" si="370"/>
        <v>0</v>
      </c>
      <c r="Z270">
        <f t="shared" si="370"/>
        <v>0</v>
      </c>
      <c r="AA270">
        <f t="shared" si="370"/>
        <v>0</v>
      </c>
      <c r="AB270">
        <f t="shared" si="370"/>
        <v>0</v>
      </c>
      <c r="AC270">
        <f t="shared" si="370"/>
        <v>0</v>
      </c>
      <c r="AD270">
        <f t="shared" si="370"/>
        <v>0</v>
      </c>
      <c r="AE270">
        <f t="shared" si="370"/>
        <v>0</v>
      </c>
      <c r="AF270">
        <f t="shared" si="370"/>
        <v>0</v>
      </c>
      <c r="AG270">
        <f t="shared" si="370"/>
        <v>0</v>
      </c>
      <c r="AH270">
        <f t="shared" si="370"/>
        <v>0</v>
      </c>
      <c r="AI270">
        <f t="shared" si="370"/>
        <v>0</v>
      </c>
      <c r="AJ270">
        <f t="shared" si="366"/>
        <v>0</v>
      </c>
      <c r="AK270">
        <f t="shared" si="366"/>
        <v>0</v>
      </c>
      <c r="AL270">
        <f t="shared" si="366"/>
        <v>0</v>
      </c>
      <c r="AM270">
        <f t="shared" si="366"/>
        <v>0</v>
      </c>
      <c r="AN270">
        <f t="shared" si="366"/>
        <v>0</v>
      </c>
      <c r="AO270">
        <f t="shared" si="366"/>
        <v>0</v>
      </c>
      <c r="AP270">
        <f t="shared" si="366"/>
        <v>0</v>
      </c>
      <c r="AQ270">
        <f t="shared" si="366"/>
        <v>0</v>
      </c>
      <c r="AR270">
        <f t="shared" si="366"/>
        <v>0</v>
      </c>
      <c r="AS270">
        <f t="shared" si="366"/>
        <v>0</v>
      </c>
      <c r="AT270">
        <f t="shared" si="366"/>
        <v>0</v>
      </c>
      <c r="AU270">
        <f t="shared" si="367"/>
        <v>0</v>
      </c>
      <c r="AV270">
        <f t="shared" si="367"/>
        <v>0</v>
      </c>
      <c r="AW270">
        <f t="shared" si="367"/>
        <v>0</v>
      </c>
      <c r="AX270">
        <f t="shared" si="367"/>
        <v>0</v>
      </c>
      <c r="AY270">
        <f t="shared" si="383"/>
        <v>0</v>
      </c>
      <c r="AZ270">
        <f t="shared" si="383"/>
        <v>0</v>
      </c>
      <c r="BA270">
        <f t="shared" si="383"/>
        <v>0</v>
      </c>
      <c r="BB270">
        <f t="shared" si="383"/>
        <v>0</v>
      </c>
      <c r="BC270">
        <f t="shared" si="383"/>
        <v>0</v>
      </c>
      <c r="BD270">
        <f t="shared" si="383"/>
        <v>0</v>
      </c>
      <c r="BE270">
        <f t="shared" si="383"/>
        <v>0</v>
      </c>
      <c r="BF270">
        <f t="shared" si="383"/>
        <v>0</v>
      </c>
      <c r="BG270">
        <f t="shared" si="383"/>
        <v>0</v>
      </c>
      <c r="BH270">
        <f t="shared" si="383"/>
        <v>0</v>
      </c>
      <c r="BI270">
        <f t="shared" si="383"/>
        <v>0</v>
      </c>
      <c r="BJ270">
        <f t="shared" si="383"/>
        <v>0</v>
      </c>
      <c r="BK270">
        <f t="shared" si="383"/>
        <v>0</v>
      </c>
      <c r="BL270">
        <f t="shared" si="383"/>
        <v>0</v>
      </c>
      <c r="BM270">
        <f t="shared" si="383"/>
        <v>0</v>
      </c>
      <c r="BN270">
        <f t="shared" si="383"/>
        <v>0</v>
      </c>
      <c r="BO270">
        <f t="shared" si="383"/>
        <v>0</v>
      </c>
      <c r="BP270">
        <f t="shared" si="383"/>
        <v>0</v>
      </c>
      <c r="BQ270">
        <f t="shared" si="383"/>
        <v>0</v>
      </c>
      <c r="BR270">
        <f t="shared" si="383"/>
        <v>0</v>
      </c>
      <c r="BS270">
        <f t="shared" si="383"/>
        <v>0</v>
      </c>
      <c r="BT270">
        <f t="shared" si="383"/>
        <v>0</v>
      </c>
      <c r="BU270">
        <f t="shared" si="383"/>
        <v>0</v>
      </c>
      <c r="BV270">
        <f t="shared" si="383"/>
        <v>0</v>
      </c>
      <c r="BW270">
        <f t="shared" si="383"/>
        <v>0</v>
      </c>
      <c r="BX270">
        <f t="shared" si="383"/>
        <v>0</v>
      </c>
      <c r="BY270">
        <f t="shared" si="383"/>
        <v>0</v>
      </c>
      <c r="BZ270">
        <f t="shared" si="383"/>
        <v>0</v>
      </c>
      <c r="CA270">
        <f t="shared" si="383"/>
        <v>0</v>
      </c>
      <c r="CB270">
        <f t="shared" si="383"/>
        <v>0</v>
      </c>
      <c r="CC270">
        <f t="shared" si="383"/>
        <v>0</v>
      </c>
      <c r="CD270">
        <f t="shared" si="383"/>
        <v>0</v>
      </c>
      <c r="CE270">
        <f t="shared" si="383"/>
        <v>0</v>
      </c>
      <c r="CF270">
        <f t="shared" si="383"/>
        <v>0</v>
      </c>
      <c r="CG270">
        <f t="shared" si="383"/>
        <v>0</v>
      </c>
      <c r="CH270">
        <f t="shared" si="383"/>
        <v>0</v>
      </c>
      <c r="CI270">
        <f t="shared" si="383"/>
        <v>0</v>
      </c>
      <c r="CJ270">
        <f t="shared" si="383"/>
        <v>0</v>
      </c>
      <c r="CK270">
        <f t="shared" si="383"/>
        <v>0</v>
      </c>
      <c r="CL270">
        <f t="shared" si="383"/>
        <v>0</v>
      </c>
      <c r="CM270">
        <f t="shared" si="383"/>
        <v>0</v>
      </c>
      <c r="CN270">
        <f t="shared" si="383"/>
        <v>0</v>
      </c>
      <c r="CO270">
        <f t="shared" si="383"/>
        <v>0</v>
      </c>
      <c r="CP270">
        <f t="shared" si="383"/>
        <v>0</v>
      </c>
      <c r="CQ270">
        <f t="shared" si="383"/>
        <v>0</v>
      </c>
      <c r="CR270">
        <f t="shared" si="383"/>
        <v>0</v>
      </c>
      <c r="CS270">
        <f t="shared" si="383"/>
        <v>0</v>
      </c>
      <c r="CT270">
        <f t="shared" si="383"/>
        <v>0</v>
      </c>
      <c r="CU270">
        <f t="shared" si="383"/>
        <v>0</v>
      </c>
      <c r="CV270">
        <f t="shared" si="383"/>
        <v>0</v>
      </c>
      <c r="CW270">
        <f t="shared" si="383"/>
        <v>0</v>
      </c>
      <c r="CX270">
        <f t="shared" si="383"/>
        <v>0</v>
      </c>
      <c r="CY270">
        <f t="shared" si="383"/>
        <v>0</v>
      </c>
      <c r="CZ270">
        <f t="shared" si="383"/>
        <v>0</v>
      </c>
      <c r="DA270">
        <f t="shared" si="383"/>
        <v>0</v>
      </c>
      <c r="DB270">
        <f t="shared" si="383"/>
        <v>0</v>
      </c>
      <c r="DC270">
        <f t="shared" si="383"/>
        <v>0</v>
      </c>
      <c r="DD270">
        <f t="shared" si="383"/>
        <v>0</v>
      </c>
      <c r="DE270">
        <f t="shared" si="383"/>
        <v>0</v>
      </c>
      <c r="DF270">
        <f t="shared" si="383"/>
        <v>0</v>
      </c>
      <c r="DG270">
        <f t="shared" si="383"/>
        <v>0</v>
      </c>
      <c r="DH270">
        <f t="shared" si="383"/>
        <v>0</v>
      </c>
      <c r="DI270">
        <f t="shared" si="383"/>
        <v>0</v>
      </c>
      <c r="DJ270">
        <f t="shared" ref="DJ270:FU273" si="386">IF(AND($B270&lt;=DJ$1,$C270&gt;=DJ$1),1,0)</f>
        <v>0</v>
      </c>
      <c r="DK270">
        <f t="shared" si="386"/>
        <v>0</v>
      </c>
      <c r="DL270">
        <f t="shared" si="386"/>
        <v>0</v>
      </c>
      <c r="DM270">
        <f t="shared" si="386"/>
        <v>0</v>
      </c>
      <c r="DN270">
        <f t="shared" si="386"/>
        <v>0</v>
      </c>
      <c r="DO270">
        <f t="shared" si="386"/>
        <v>0</v>
      </c>
      <c r="DP270">
        <f t="shared" si="386"/>
        <v>0</v>
      </c>
      <c r="DQ270">
        <f t="shared" si="386"/>
        <v>0</v>
      </c>
      <c r="DR270">
        <f t="shared" si="386"/>
        <v>0</v>
      </c>
      <c r="DS270">
        <f t="shared" si="386"/>
        <v>0</v>
      </c>
      <c r="DT270">
        <f t="shared" si="386"/>
        <v>0</v>
      </c>
      <c r="DU270">
        <f t="shared" si="386"/>
        <v>0</v>
      </c>
      <c r="DV270">
        <f t="shared" si="386"/>
        <v>0</v>
      </c>
      <c r="DW270">
        <f t="shared" si="386"/>
        <v>0</v>
      </c>
      <c r="DX270">
        <f t="shared" si="386"/>
        <v>0</v>
      </c>
      <c r="DY270">
        <f t="shared" si="386"/>
        <v>0</v>
      </c>
      <c r="DZ270">
        <f t="shared" si="386"/>
        <v>0</v>
      </c>
      <c r="EA270">
        <f t="shared" si="386"/>
        <v>0</v>
      </c>
      <c r="EB270">
        <f t="shared" si="386"/>
        <v>0</v>
      </c>
      <c r="EC270">
        <f t="shared" si="386"/>
        <v>0</v>
      </c>
      <c r="ED270">
        <f t="shared" si="386"/>
        <v>0</v>
      </c>
      <c r="EE270">
        <f t="shared" si="386"/>
        <v>0</v>
      </c>
      <c r="EF270">
        <f t="shared" si="386"/>
        <v>0</v>
      </c>
      <c r="EG270">
        <f t="shared" si="386"/>
        <v>0</v>
      </c>
      <c r="EH270">
        <f t="shared" si="386"/>
        <v>1</v>
      </c>
      <c r="EI270">
        <f t="shared" si="386"/>
        <v>0</v>
      </c>
      <c r="EJ270">
        <f t="shared" si="386"/>
        <v>0</v>
      </c>
      <c r="EK270">
        <f t="shared" si="386"/>
        <v>0</v>
      </c>
      <c r="EL270">
        <f t="shared" si="386"/>
        <v>0</v>
      </c>
      <c r="EM270">
        <f t="shared" si="386"/>
        <v>0</v>
      </c>
      <c r="EN270">
        <f t="shared" si="386"/>
        <v>0</v>
      </c>
      <c r="EO270">
        <f t="shared" si="386"/>
        <v>0</v>
      </c>
      <c r="EP270">
        <f t="shared" si="386"/>
        <v>0</v>
      </c>
      <c r="EQ270">
        <f t="shared" si="386"/>
        <v>0</v>
      </c>
      <c r="ER270">
        <f t="shared" si="386"/>
        <v>0</v>
      </c>
      <c r="ES270">
        <f t="shared" si="386"/>
        <v>0</v>
      </c>
      <c r="ET270">
        <f t="shared" si="386"/>
        <v>0</v>
      </c>
      <c r="EU270">
        <f t="shared" si="386"/>
        <v>0</v>
      </c>
      <c r="EV270">
        <f t="shared" si="386"/>
        <v>0</v>
      </c>
      <c r="EW270">
        <f t="shared" si="386"/>
        <v>0</v>
      </c>
      <c r="EX270">
        <f t="shared" si="386"/>
        <v>0</v>
      </c>
      <c r="EY270">
        <f t="shared" si="386"/>
        <v>0</v>
      </c>
      <c r="EZ270">
        <f t="shared" si="386"/>
        <v>0</v>
      </c>
      <c r="FA270">
        <f t="shared" si="386"/>
        <v>0</v>
      </c>
      <c r="FB270">
        <f t="shared" si="386"/>
        <v>0</v>
      </c>
      <c r="FC270">
        <f t="shared" si="386"/>
        <v>0</v>
      </c>
      <c r="FD270">
        <f t="shared" si="386"/>
        <v>0</v>
      </c>
      <c r="FE270">
        <f t="shared" si="386"/>
        <v>0</v>
      </c>
      <c r="FF270">
        <f t="shared" si="386"/>
        <v>0</v>
      </c>
      <c r="FG270">
        <f t="shared" si="386"/>
        <v>0</v>
      </c>
      <c r="FH270">
        <f t="shared" si="386"/>
        <v>0</v>
      </c>
      <c r="FI270">
        <f t="shared" si="386"/>
        <v>0</v>
      </c>
      <c r="FJ270">
        <f t="shared" si="386"/>
        <v>0</v>
      </c>
      <c r="FK270">
        <f t="shared" si="386"/>
        <v>0</v>
      </c>
      <c r="FL270">
        <f t="shared" si="386"/>
        <v>0</v>
      </c>
      <c r="FM270">
        <f t="shared" si="386"/>
        <v>0</v>
      </c>
      <c r="FN270">
        <f t="shared" si="386"/>
        <v>0</v>
      </c>
      <c r="FO270">
        <f t="shared" si="386"/>
        <v>0</v>
      </c>
      <c r="FP270">
        <f t="shared" si="386"/>
        <v>0</v>
      </c>
      <c r="FQ270">
        <f t="shared" si="386"/>
        <v>0</v>
      </c>
      <c r="FR270">
        <f t="shared" si="386"/>
        <v>0</v>
      </c>
      <c r="FS270">
        <f t="shared" si="386"/>
        <v>0</v>
      </c>
      <c r="FT270">
        <f t="shared" si="386"/>
        <v>0</v>
      </c>
      <c r="FU270">
        <f t="shared" si="386"/>
        <v>0</v>
      </c>
      <c r="FV270">
        <f t="shared" si="372"/>
        <v>0</v>
      </c>
      <c r="FW270">
        <f t="shared" si="368"/>
        <v>0</v>
      </c>
      <c r="FX270">
        <f t="shared" si="368"/>
        <v>0</v>
      </c>
      <c r="FY270">
        <f t="shared" si="378"/>
        <v>0</v>
      </c>
      <c r="FZ270">
        <f t="shared" si="378"/>
        <v>0</v>
      </c>
      <c r="GA270">
        <f t="shared" ref="GA270:IL273" si="387">IF(AND($B270&lt;=GA$1,$C270&gt;=GA$1),1,0)</f>
        <v>0</v>
      </c>
      <c r="GB270">
        <f t="shared" si="387"/>
        <v>0</v>
      </c>
      <c r="GC270">
        <f t="shared" si="387"/>
        <v>0</v>
      </c>
      <c r="GD270">
        <f t="shared" si="387"/>
        <v>0</v>
      </c>
      <c r="GE270">
        <f t="shared" si="387"/>
        <v>0</v>
      </c>
      <c r="GF270">
        <f t="shared" si="387"/>
        <v>0</v>
      </c>
      <c r="GG270">
        <f t="shared" si="387"/>
        <v>0</v>
      </c>
      <c r="GH270">
        <f t="shared" si="387"/>
        <v>0</v>
      </c>
      <c r="GI270">
        <f t="shared" si="387"/>
        <v>0</v>
      </c>
      <c r="GJ270">
        <f t="shared" si="387"/>
        <v>0</v>
      </c>
      <c r="GK270">
        <f t="shared" si="387"/>
        <v>0</v>
      </c>
      <c r="GL270">
        <f t="shared" si="387"/>
        <v>0</v>
      </c>
      <c r="GM270">
        <f t="shared" si="387"/>
        <v>0</v>
      </c>
      <c r="GN270">
        <f t="shared" si="387"/>
        <v>0</v>
      </c>
      <c r="GO270">
        <f t="shared" si="387"/>
        <v>0</v>
      </c>
      <c r="GP270">
        <f t="shared" si="387"/>
        <v>0</v>
      </c>
      <c r="GQ270">
        <f t="shared" si="387"/>
        <v>0</v>
      </c>
      <c r="GR270">
        <f t="shared" si="387"/>
        <v>0</v>
      </c>
      <c r="GS270">
        <f t="shared" si="387"/>
        <v>0</v>
      </c>
      <c r="GT270">
        <f t="shared" si="387"/>
        <v>0</v>
      </c>
      <c r="GU270">
        <f t="shared" si="387"/>
        <v>0</v>
      </c>
      <c r="GV270">
        <f t="shared" si="387"/>
        <v>0</v>
      </c>
      <c r="GW270">
        <f t="shared" si="387"/>
        <v>0</v>
      </c>
      <c r="GX270">
        <f t="shared" si="387"/>
        <v>0</v>
      </c>
      <c r="GY270">
        <f t="shared" si="387"/>
        <v>0</v>
      </c>
      <c r="GZ270">
        <f t="shared" si="387"/>
        <v>0</v>
      </c>
      <c r="HA270">
        <f t="shared" si="387"/>
        <v>0</v>
      </c>
      <c r="HB270">
        <f t="shared" si="387"/>
        <v>0</v>
      </c>
      <c r="HC270">
        <f t="shared" si="387"/>
        <v>0</v>
      </c>
      <c r="HD270">
        <f t="shared" si="387"/>
        <v>0</v>
      </c>
      <c r="HE270">
        <f t="shared" si="387"/>
        <v>0</v>
      </c>
      <c r="HF270">
        <f t="shared" si="387"/>
        <v>0</v>
      </c>
      <c r="HG270">
        <f t="shared" si="387"/>
        <v>0</v>
      </c>
      <c r="HH270">
        <f t="shared" si="387"/>
        <v>0</v>
      </c>
      <c r="HI270">
        <f t="shared" si="387"/>
        <v>0</v>
      </c>
      <c r="HJ270">
        <f t="shared" si="387"/>
        <v>0</v>
      </c>
      <c r="HK270">
        <f t="shared" si="387"/>
        <v>0</v>
      </c>
      <c r="HL270">
        <f t="shared" si="387"/>
        <v>0</v>
      </c>
      <c r="HM270">
        <f t="shared" si="387"/>
        <v>0</v>
      </c>
      <c r="HN270">
        <f t="shared" si="387"/>
        <v>0</v>
      </c>
      <c r="HO270">
        <f t="shared" si="387"/>
        <v>0</v>
      </c>
      <c r="HP270">
        <f t="shared" si="387"/>
        <v>0</v>
      </c>
      <c r="HQ270">
        <f t="shared" si="387"/>
        <v>0</v>
      </c>
      <c r="HR270">
        <f t="shared" si="387"/>
        <v>0</v>
      </c>
      <c r="HS270">
        <f t="shared" si="387"/>
        <v>0</v>
      </c>
      <c r="HT270">
        <f t="shared" si="387"/>
        <v>0</v>
      </c>
      <c r="HU270">
        <f t="shared" si="387"/>
        <v>0</v>
      </c>
      <c r="HV270">
        <f t="shared" si="387"/>
        <v>0</v>
      </c>
      <c r="HW270">
        <f t="shared" si="387"/>
        <v>0</v>
      </c>
      <c r="HX270">
        <f t="shared" si="387"/>
        <v>0</v>
      </c>
      <c r="HY270">
        <f t="shared" si="387"/>
        <v>0</v>
      </c>
      <c r="HZ270">
        <f t="shared" si="387"/>
        <v>0</v>
      </c>
      <c r="IA270">
        <f t="shared" si="387"/>
        <v>0</v>
      </c>
      <c r="IB270">
        <f t="shared" si="387"/>
        <v>0</v>
      </c>
      <c r="IC270">
        <f t="shared" si="387"/>
        <v>0</v>
      </c>
      <c r="ID270">
        <f t="shared" si="387"/>
        <v>0</v>
      </c>
      <c r="IE270">
        <f t="shared" si="387"/>
        <v>0</v>
      </c>
      <c r="IF270">
        <f t="shared" si="387"/>
        <v>0</v>
      </c>
      <c r="IG270">
        <f t="shared" si="387"/>
        <v>0</v>
      </c>
      <c r="IH270">
        <f t="shared" si="387"/>
        <v>0</v>
      </c>
      <c r="II270">
        <f t="shared" si="387"/>
        <v>0</v>
      </c>
      <c r="IJ270">
        <f t="shared" si="387"/>
        <v>0</v>
      </c>
      <c r="IK270">
        <f t="shared" si="387"/>
        <v>0</v>
      </c>
      <c r="IL270">
        <f t="shared" si="387"/>
        <v>0</v>
      </c>
      <c r="IM270">
        <f t="shared" si="385"/>
        <v>0</v>
      </c>
      <c r="IN270">
        <f t="shared" si="385"/>
        <v>0</v>
      </c>
      <c r="IO270">
        <f t="shared" si="385"/>
        <v>0</v>
      </c>
      <c r="IP270">
        <f t="shared" si="385"/>
        <v>0</v>
      </c>
      <c r="IQ270">
        <f t="shared" si="385"/>
        <v>0</v>
      </c>
      <c r="IR270">
        <f t="shared" si="385"/>
        <v>0</v>
      </c>
      <c r="IS270">
        <f t="shared" si="385"/>
        <v>0</v>
      </c>
      <c r="IT270">
        <f t="shared" si="385"/>
        <v>0</v>
      </c>
      <c r="IU270">
        <f t="shared" si="385"/>
        <v>0</v>
      </c>
      <c r="IV270">
        <f t="shared" si="385"/>
        <v>0</v>
      </c>
      <c r="IW270">
        <f t="shared" si="385"/>
        <v>0</v>
      </c>
      <c r="IX270">
        <f t="shared" si="385"/>
        <v>0</v>
      </c>
      <c r="IY270">
        <f t="shared" si="385"/>
        <v>0</v>
      </c>
      <c r="IZ270">
        <f t="shared" si="385"/>
        <v>0</v>
      </c>
      <c r="JA270">
        <f t="shared" si="385"/>
        <v>0</v>
      </c>
      <c r="JB270">
        <f t="shared" si="385"/>
        <v>0</v>
      </c>
      <c r="JC270">
        <f t="shared" si="385"/>
        <v>0</v>
      </c>
      <c r="JD270">
        <f t="shared" si="385"/>
        <v>0</v>
      </c>
      <c r="JE270">
        <f t="shared" si="385"/>
        <v>0</v>
      </c>
      <c r="JF270">
        <f t="shared" si="385"/>
        <v>0</v>
      </c>
      <c r="JG270">
        <f t="shared" si="385"/>
        <v>0</v>
      </c>
      <c r="JH270">
        <f t="shared" si="385"/>
        <v>0</v>
      </c>
      <c r="JI270">
        <f t="shared" si="385"/>
        <v>0</v>
      </c>
      <c r="JJ270">
        <f t="shared" si="385"/>
        <v>0</v>
      </c>
      <c r="JK270">
        <f t="shared" si="385"/>
        <v>0</v>
      </c>
      <c r="JL270">
        <f t="shared" si="385"/>
        <v>0</v>
      </c>
      <c r="JM270">
        <f t="shared" si="385"/>
        <v>0</v>
      </c>
      <c r="JN270">
        <f t="shared" si="385"/>
        <v>0</v>
      </c>
      <c r="JO270">
        <f t="shared" si="385"/>
        <v>0</v>
      </c>
      <c r="JP270">
        <f t="shared" si="385"/>
        <v>0</v>
      </c>
      <c r="JQ270">
        <f t="shared" si="385"/>
        <v>0</v>
      </c>
      <c r="JR270">
        <f t="shared" si="385"/>
        <v>0</v>
      </c>
      <c r="JS270">
        <f t="shared" si="385"/>
        <v>0</v>
      </c>
      <c r="JT270">
        <f t="shared" si="385"/>
        <v>0</v>
      </c>
      <c r="JU270">
        <f t="shared" si="385"/>
        <v>0</v>
      </c>
      <c r="JV270">
        <f t="shared" si="385"/>
        <v>0</v>
      </c>
      <c r="JW270">
        <f t="shared" si="385"/>
        <v>0</v>
      </c>
      <c r="JX270">
        <f t="shared" si="385"/>
        <v>0</v>
      </c>
      <c r="JY270">
        <f t="shared" si="385"/>
        <v>0</v>
      </c>
      <c r="JZ270">
        <f t="shared" si="385"/>
        <v>0</v>
      </c>
      <c r="KA270">
        <f t="shared" si="385"/>
        <v>0</v>
      </c>
      <c r="KB270">
        <f t="shared" si="385"/>
        <v>0</v>
      </c>
      <c r="KC270">
        <f t="shared" si="385"/>
        <v>0</v>
      </c>
      <c r="KD270">
        <f t="shared" si="385"/>
        <v>0</v>
      </c>
      <c r="KE270">
        <f t="shared" si="385"/>
        <v>0</v>
      </c>
      <c r="KF270">
        <f t="shared" si="385"/>
        <v>0</v>
      </c>
      <c r="KG270">
        <f t="shared" si="385"/>
        <v>0</v>
      </c>
      <c r="KH270">
        <f t="shared" si="385"/>
        <v>0</v>
      </c>
      <c r="KI270">
        <f t="shared" si="385"/>
        <v>0</v>
      </c>
      <c r="KJ270">
        <f t="shared" si="385"/>
        <v>0</v>
      </c>
      <c r="KK270">
        <f t="shared" si="385"/>
        <v>0</v>
      </c>
      <c r="KL270">
        <f t="shared" si="385"/>
        <v>0</v>
      </c>
      <c r="KM270">
        <f t="shared" si="385"/>
        <v>0</v>
      </c>
      <c r="KN270">
        <f t="shared" si="385"/>
        <v>0</v>
      </c>
      <c r="KO270">
        <f t="shared" si="385"/>
        <v>0</v>
      </c>
      <c r="KP270">
        <f t="shared" si="385"/>
        <v>0</v>
      </c>
      <c r="KQ270">
        <f t="shared" si="385"/>
        <v>0</v>
      </c>
      <c r="KR270">
        <f t="shared" si="385"/>
        <v>0</v>
      </c>
      <c r="KS270">
        <f t="shared" si="385"/>
        <v>0</v>
      </c>
      <c r="KT270">
        <f t="shared" si="385"/>
        <v>0</v>
      </c>
      <c r="KU270">
        <f t="shared" si="385"/>
        <v>0</v>
      </c>
      <c r="KV270">
        <f t="shared" si="385"/>
        <v>0</v>
      </c>
      <c r="KW270">
        <f t="shared" si="385"/>
        <v>0</v>
      </c>
      <c r="KX270">
        <f t="shared" si="382"/>
        <v>0</v>
      </c>
      <c r="KY270">
        <f t="shared" si="379"/>
        <v>0</v>
      </c>
      <c r="KZ270">
        <f t="shared" si="379"/>
        <v>0</v>
      </c>
      <c r="LA270">
        <f t="shared" si="384"/>
        <v>0</v>
      </c>
      <c r="LB270">
        <f t="shared" si="384"/>
        <v>0</v>
      </c>
      <c r="LC270">
        <f t="shared" si="384"/>
        <v>0</v>
      </c>
      <c r="LD270">
        <f t="shared" si="384"/>
        <v>0</v>
      </c>
      <c r="LE270">
        <f t="shared" si="384"/>
        <v>0</v>
      </c>
      <c r="LF270">
        <f t="shared" si="384"/>
        <v>0</v>
      </c>
      <c r="LG270">
        <f t="shared" si="384"/>
        <v>0</v>
      </c>
      <c r="LH270">
        <f t="shared" si="384"/>
        <v>0</v>
      </c>
      <c r="LI270">
        <f t="shared" si="384"/>
        <v>0</v>
      </c>
      <c r="LJ270">
        <f t="shared" si="384"/>
        <v>0</v>
      </c>
      <c r="LK270">
        <f t="shared" si="384"/>
        <v>0</v>
      </c>
      <c r="LL270">
        <f t="shared" si="384"/>
        <v>0</v>
      </c>
      <c r="LM270">
        <f t="shared" si="384"/>
        <v>0</v>
      </c>
    </row>
    <row r="271" spans="1:325" x14ac:dyDescent="0.25">
      <c r="A271" t="s">
        <v>2759</v>
      </c>
      <c r="B271" s="2">
        <v>44700.209317129629</v>
      </c>
      <c r="C271" s="2">
        <v>44700.213391203702</v>
      </c>
      <c r="E271">
        <f t="shared" si="373"/>
        <v>0</v>
      </c>
      <c r="F271">
        <f t="shared" si="373"/>
        <v>0</v>
      </c>
      <c r="G271">
        <f t="shared" si="373"/>
        <v>0</v>
      </c>
      <c r="H271">
        <f t="shared" si="373"/>
        <v>0</v>
      </c>
      <c r="I271">
        <f t="shared" si="373"/>
        <v>0</v>
      </c>
      <c r="J271">
        <f t="shared" si="373"/>
        <v>0</v>
      </c>
      <c r="K271">
        <f t="shared" si="373"/>
        <v>0</v>
      </c>
      <c r="L271">
        <f t="shared" si="373"/>
        <v>0</v>
      </c>
      <c r="M271">
        <f t="shared" si="373"/>
        <v>0</v>
      </c>
      <c r="N271">
        <f t="shared" si="373"/>
        <v>0</v>
      </c>
      <c r="O271">
        <f t="shared" si="373"/>
        <v>0</v>
      </c>
      <c r="P271">
        <f t="shared" si="373"/>
        <v>0</v>
      </c>
      <c r="Q271">
        <f t="shared" si="373"/>
        <v>0</v>
      </c>
      <c r="R271">
        <f t="shared" si="373"/>
        <v>0</v>
      </c>
      <c r="S271">
        <f t="shared" si="373"/>
        <v>0</v>
      </c>
      <c r="T271">
        <f t="shared" si="373"/>
        <v>0</v>
      </c>
      <c r="U271">
        <f t="shared" si="370"/>
        <v>0</v>
      </c>
      <c r="V271">
        <f t="shared" si="370"/>
        <v>0</v>
      </c>
      <c r="W271">
        <f t="shared" si="370"/>
        <v>0</v>
      </c>
      <c r="X271">
        <f t="shared" si="370"/>
        <v>0</v>
      </c>
      <c r="Y271">
        <f t="shared" si="370"/>
        <v>0</v>
      </c>
      <c r="Z271">
        <f t="shared" si="370"/>
        <v>0</v>
      </c>
      <c r="AA271">
        <f t="shared" si="370"/>
        <v>0</v>
      </c>
      <c r="AB271">
        <f t="shared" si="370"/>
        <v>0</v>
      </c>
      <c r="AC271">
        <f t="shared" si="370"/>
        <v>0</v>
      </c>
      <c r="AD271">
        <f t="shared" si="370"/>
        <v>0</v>
      </c>
      <c r="AE271">
        <f t="shared" si="370"/>
        <v>0</v>
      </c>
      <c r="AF271">
        <f t="shared" si="370"/>
        <v>0</v>
      </c>
      <c r="AG271">
        <f t="shared" si="370"/>
        <v>0</v>
      </c>
      <c r="AH271">
        <f t="shared" si="370"/>
        <v>0</v>
      </c>
      <c r="AI271">
        <f t="shared" si="370"/>
        <v>0</v>
      </c>
      <c r="AJ271">
        <f t="shared" si="366"/>
        <v>0</v>
      </c>
      <c r="AK271">
        <f t="shared" si="366"/>
        <v>0</v>
      </c>
      <c r="AL271">
        <f t="shared" si="366"/>
        <v>0</v>
      </c>
      <c r="AM271">
        <f t="shared" si="366"/>
        <v>0</v>
      </c>
      <c r="AN271">
        <f t="shared" si="366"/>
        <v>0</v>
      </c>
      <c r="AO271">
        <f t="shared" si="366"/>
        <v>0</v>
      </c>
      <c r="AP271">
        <f t="shared" si="366"/>
        <v>0</v>
      </c>
      <c r="AQ271">
        <f t="shared" si="366"/>
        <v>0</v>
      </c>
      <c r="AR271">
        <f t="shared" si="366"/>
        <v>0</v>
      </c>
      <c r="AS271">
        <f t="shared" si="366"/>
        <v>0</v>
      </c>
      <c r="AT271">
        <f t="shared" si="366"/>
        <v>0</v>
      </c>
      <c r="AU271">
        <f t="shared" si="367"/>
        <v>0</v>
      </c>
      <c r="AV271">
        <f t="shared" si="367"/>
        <v>0</v>
      </c>
      <c r="AW271">
        <f t="shared" si="367"/>
        <v>0</v>
      </c>
      <c r="AX271">
        <f t="shared" si="367"/>
        <v>0</v>
      </c>
      <c r="AY271">
        <f t="shared" ref="AY271:DJ274" si="388">IF(AND($B271&lt;=AY$1,$C271&gt;=AY$1),1,0)</f>
        <v>0</v>
      </c>
      <c r="AZ271">
        <f t="shared" si="388"/>
        <v>0</v>
      </c>
      <c r="BA271">
        <f t="shared" si="388"/>
        <v>0</v>
      </c>
      <c r="BB271">
        <f t="shared" si="388"/>
        <v>0</v>
      </c>
      <c r="BC271">
        <f t="shared" si="388"/>
        <v>0</v>
      </c>
      <c r="BD271">
        <f t="shared" si="388"/>
        <v>0</v>
      </c>
      <c r="BE271">
        <f t="shared" si="388"/>
        <v>0</v>
      </c>
      <c r="BF271">
        <f t="shared" si="388"/>
        <v>0</v>
      </c>
      <c r="BG271">
        <f t="shared" si="388"/>
        <v>0</v>
      </c>
      <c r="BH271">
        <f t="shared" si="388"/>
        <v>0</v>
      </c>
      <c r="BI271">
        <f t="shared" si="388"/>
        <v>0</v>
      </c>
      <c r="BJ271">
        <f t="shared" si="388"/>
        <v>0</v>
      </c>
      <c r="BK271">
        <f t="shared" si="388"/>
        <v>0</v>
      </c>
      <c r="BL271">
        <f t="shared" si="388"/>
        <v>0</v>
      </c>
      <c r="BM271">
        <f t="shared" si="388"/>
        <v>0</v>
      </c>
      <c r="BN271">
        <f t="shared" si="388"/>
        <v>0</v>
      </c>
      <c r="BO271">
        <f t="shared" si="388"/>
        <v>0</v>
      </c>
      <c r="BP271">
        <f t="shared" si="388"/>
        <v>0</v>
      </c>
      <c r="BQ271">
        <f t="shared" si="388"/>
        <v>0</v>
      </c>
      <c r="BR271">
        <f t="shared" si="388"/>
        <v>0</v>
      </c>
      <c r="BS271">
        <f t="shared" si="388"/>
        <v>0</v>
      </c>
      <c r="BT271">
        <f t="shared" si="388"/>
        <v>0</v>
      </c>
      <c r="BU271">
        <f t="shared" si="388"/>
        <v>0</v>
      </c>
      <c r="BV271">
        <f t="shared" si="388"/>
        <v>0</v>
      </c>
      <c r="BW271">
        <f t="shared" si="388"/>
        <v>0</v>
      </c>
      <c r="BX271">
        <f t="shared" si="388"/>
        <v>0</v>
      </c>
      <c r="BY271">
        <f t="shared" si="388"/>
        <v>0</v>
      </c>
      <c r="BZ271">
        <f t="shared" si="388"/>
        <v>0</v>
      </c>
      <c r="CA271">
        <f t="shared" si="388"/>
        <v>0</v>
      </c>
      <c r="CB271">
        <f t="shared" si="388"/>
        <v>0</v>
      </c>
      <c r="CC271">
        <f t="shared" si="388"/>
        <v>0</v>
      </c>
      <c r="CD271">
        <f t="shared" si="388"/>
        <v>0</v>
      </c>
      <c r="CE271">
        <f t="shared" si="388"/>
        <v>0</v>
      </c>
      <c r="CF271">
        <f t="shared" si="388"/>
        <v>0</v>
      </c>
      <c r="CG271">
        <f t="shared" si="388"/>
        <v>0</v>
      </c>
      <c r="CH271">
        <f t="shared" si="388"/>
        <v>0</v>
      </c>
      <c r="CI271">
        <f t="shared" si="388"/>
        <v>0</v>
      </c>
      <c r="CJ271">
        <f t="shared" si="388"/>
        <v>0</v>
      </c>
      <c r="CK271">
        <f t="shared" si="388"/>
        <v>0</v>
      </c>
      <c r="CL271">
        <f t="shared" si="388"/>
        <v>0</v>
      </c>
      <c r="CM271">
        <f t="shared" si="388"/>
        <v>0</v>
      </c>
      <c r="CN271">
        <f t="shared" si="388"/>
        <v>0</v>
      </c>
      <c r="CO271">
        <f t="shared" si="388"/>
        <v>0</v>
      </c>
      <c r="CP271">
        <f t="shared" si="388"/>
        <v>0</v>
      </c>
      <c r="CQ271">
        <f t="shared" si="388"/>
        <v>0</v>
      </c>
      <c r="CR271">
        <f t="shared" si="388"/>
        <v>0</v>
      </c>
      <c r="CS271">
        <f t="shared" si="388"/>
        <v>0</v>
      </c>
      <c r="CT271">
        <f t="shared" si="388"/>
        <v>0</v>
      </c>
      <c r="CU271">
        <f t="shared" si="388"/>
        <v>0</v>
      </c>
      <c r="CV271">
        <f t="shared" si="388"/>
        <v>0</v>
      </c>
      <c r="CW271">
        <f t="shared" si="388"/>
        <v>0</v>
      </c>
      <c r="CX271">
        <f t="shared" si="388"/>
        <v>0</v>
      </c>
      <c r="CY271">
        <f t="shared" si="388"/>
        <v>0</v>
      </c>
      <c r="CZ271">
        <f t="shared" si="388"/>
        <v>0</v>
      </c>
      <c r="DA271">
        <f t="shared" si="388"/>
        <v>0</v>
      </c>
      <c r="DB271">
        <f t="shared" si="388"/>
        <v>0</v>
      </c>
      <c r="DC271">
        <f t="shared" si="388"/>
        <v>0</v>
      </c>
      <c r="DD271">
        <f t="shared" si="388"/>
        <v>0</v>
      </c>
      <c r="DE271">
        <f t="shared" si="388"/>
        <v>0</v>
      </c>
      <c r="DF271">
        <f t="shared" si="388"/>
        <v>0</v>
      </c>
      <c r="DG271">
        <f t="shared" si="388"/>
        <v>0</v>
      </c>
      <c r="DH271">
        <f t="shared" si="388"/>
        <v>0</v>
      </c>
      <c r="DI271">
        <f t="shared" si="388"/>
        <v>0</v>
      </c>
      <c r="DJ271">
        <f t="shared" si="388"/>
        <v>0</v>
      </c>
      <c r="DK271">
        <f t="shared" si="386"/>
        <v>0</v>
      </c>
      <c r="DL271">
        <f t="shared" si="386"/>
        <v>0</v>
      </c>
      <c r="DM271">
        <f t="shared" si="386"/>
        <v>0</v>
      </c>
      <c r="DN271">
        <f t="shared" si="386"/>
        <v>0</v>
      </c>
      <c r="DO271">
        <f t="shared" si="386"/>
        <v>0</v>
      </c>
      <c r="DP271">
        <f t="shared" si="386"/>
        <v>0</v>
      </c>
      <c r="DQ271">
        <f t="shared" si="386"/>
        <v>0</v>
      </c>
      <c r="DR271">
        <f t="shared" si="386"/>
        <v>0</v>
      </c>
      <c r="DS271">
        <f t="shared" si="386"/>
        <v>0</v>
      </c>
      <c r="DT271">
        <f t="shared" si="386"/>
        <v>0</v>
      </c>
      <c r="DU271">
        <f t="shared" si="386"/>
        <v>0</v>
      </c>
      <c r="DV271">
        <f t="shared" si="386"/>
        <v>0</v>
      </c>
      <c r="DW271">
        <f t="shared" si="386"/>
        <v>0</v>
      </c>
      <c r="DX271">
        <f t="shared" si="386"/>
        <v>0</v>
      </c>
      <c r="DY271">
        <f t="shared" si="386"/>
        <v>0</v>
      </c>
      <c r="DZ271">
        <f t="shared" si="386"/>
        <v>0</v>
      </c>
      <c r="EA271">
        <f t="shared" si="386"/>
        <v>0</v>
      </c>
      <c r="EB271">
        <f t="shared" si="386"/>
        <v>0</v>
      </c>
      <c r="EC271">
        <f t="shared" si="386"/>
        <v>0</v>
      </c>
      <c r="ED271">
        <f t="shared" si="386"/>
        <v>0</v>
      </c>
      <c r="EE271">
        <f t="shared" si="386"/>
        <v>0</v>
      </c>
      <c r="EF271">
        <f t="shared" si="386"/>
        <v>0</v>
      </c>
      <c r="EG271">
        <f t="shared" si="386"/>
        <v>1</v>
      </c>
      <c r="EH271">
        <f t="shared" si="386"/>
        <v>0</v>
      </c>
      <c r="EI271">
        <f t="shared" si="386"/>
        <v>0</v>
      </c>
      <c r="EJ271">
        <f t="shared" si="386"/>
        <v>0</v>
      </c>
      <c r="EK271">
        <f t="shared" si="386"/>
        <v>0</v>
      </c>
      <c r="EL271">
        <f t="shared" si="386"/>
        <v>0</v>
      </c>
      <c r="EM271">
        <f t="shared" si="386"/>
        <v>0</v>
      </c>
      <c r="EN271">
        <f t="shared" si="386"/>
        <v>0</v>
      </c>
      <c r="EO271">
        <f t="shared" si="386"/>
        <v>0</v>
      </c>
      <c r="EP271">
        <f t="shared" si="386"/>
        <v>0</v>
      </c>
      <c r="EQ271">
        <f t="shared" si="386"/>
        <v>0</v>
      </c>
      <c r="ER271">
        <f t="shared" si="386"/>
        <v>0</v>
      </c>
      <c r="ES271">
        <f t="shared" si="386"/>
        <v>0</v>
      </c>
      <c r="ET271">
        <f t="shared" si="386"/>
        <v>0</v>
      </c>
      <c r="EU271">
        <f t="shared" si="386"/>
        <v>0</v>
      </c>
      <c r="EV271">
        <f t="shared" si="386"/>
        <v>0</v>
      </c>
      <c r="EW271">
        <f t="shared" si="386"/>
        <v>0</v>
      </c>
      <c r="EX271">
        <f t="shared" si="386"/>
        <v>0</v>
      </c>
      <c r="EY271">
        <f t="shared" si="386"/>
        <v>0</v>
      </c>
      <c r="EZ271">
        <f t="shared" si="386"/>
        <v>0</v>
      </c>
      <c r="FA271">
        <f t="shared" si="386"/>
        <v>0</v>
      </c>
      <c r="FB271">
        <f t="shared" si="386"/>
        <v>0</v>
      </c>
      <c r="FC271">
        <f t="shared" si="386"/>
        <v>0</v>
      </c>
      <c r="FD271">
        <f t="shared" si="386"/>
        <v>0</v>
      </c>
      <c r="FE271">
        <f t="shared" si="386"/>
        <v>0</v>
      </c>
      <c r="FF271">
        <f t="shared" si="386"/>
        <v>0</v>
      </c>
      <c r="FG271">
        <f t="shared" si="386"/>
        <v>0</v>
      </c>
      <c r="FH271">
        <f t="shared" si="386"/>
        <v>0</v>
      </c>
      <c r="FI271">
        <f t="shared" si="386"/>
        <v>0</v>
      </c>
      <c r="FJ271">
        <f t="shared" si="386"/>
        <v>0</v>
      </c>
      <c r="FK271">
        <f t="shared" si="386"/>
        <v>0</v>
      </c>
      <c r="FL271">
        <f t="shared" si="386"/>
        <v>0</v>
      </c>
      <c r="FM271">
        <f t="shared" si="386"/>
        <v>0</v>
      </c>
      <c r="FN271">
        <f t="shared" si="386"/>
        <v>0</v>
      </c>
      <c r="FO271">
        <f t="shared" si="386"/>
        <v>0</v>
      </c>
      <c r="FP271">
        <f t="shared" si="386"/>
        <v>0</v>
      </c>
      <c r="FQ271">
        <f t="shared" si="386"/>
        <v>0</v>
      </c>
      <c r="FR271">
        <f t="shared" si="386"/>
        <v>0</v>
      </c>
      <c r="FS271">
        <f t="shared" si="386"/>
        <v>0</v>
      </c>
      <c r="FT271">
        <f t="shared" si="386"/>
        <v>0</v>
      </c>
      <c r="FU271">
        <f t="shared" si="386"/>
        <v>0</v>
      </c>
      <c r="FV271">
        <f t="shared" si="372"/>
        <v>0</v>
      </c>
      <c r="FW271">
        <f t="shared" si="368"/>
        <v>0</v>
      </c>
      <c r="FX271">
        <f t="shared" si="368"/>
        <v>0</v>
      </c>
      <c r="FY271">
        <f t="shared" si="378"/>
        <v>0</v>
      </c>
      <c r="FZ271">
        <f t="shared" si="378"/>
        <v>0</v>
      </c>
      <c r="GA271">
        <f t="shared" si="387"/>
        <v>0</v>
      </c>
      <c r="GB271">
        <f t="shared" si="387"/>
        <v>0</v>
      </c>
      <c r="GC271">
        <f t="shared" si="387"/>
        <v>0</v>
      </c>
      <c r="GD271">
        <f t="shared" si="387"/>
        <v>0</v>
      </c>
      <c r="GE271">
        <f t="shared" si="387"/>
        <v>0</v>
      </c>
      <c r="GF271">
        <f t="shared" si="387"/>
        <v>0</v>
      </c>
      <c r="GG271">
        <f t="shared" si="387"/>
        <v>0</v>
      </c>
      <c r="GH271">
        <f t="shared" si="387"/>
        <v>0</v>
      </c>
      <c r="GI271">
        <f t="shared" si="387"/>
        <v>0</v>
      </c>
      <c r="GJ271">
        <f t="shared" si="387"/>
        <v>0</v>
      </c>
      <c r="GK271">
        <f t="shared" si="387"/>
        <v>0</v>
      </c>
      <c r="GL271">
        <f t="shared" si="387"/>
        <v>0</v>
      </c>
      <c r="GM271">
        <f t="shared" si="387"/>
        <v>0</v>
      </c>
      <c r="GN271">
        <f t="shared" si="387"/>
        <v>0</v>
      </c>
      <c r="GO271">
        <f t="shared" si="387"/>
        <v>0</v>
      </c>
      <c r="GP271">
        <f t="shared" si="387"/>
        <v>0</v>
      </c>
      <c r="GQ271">
        <f t="shared" si="387"/>
        <v>0</v>
      </c>
      <c r="GR271">
        <f t="shared" si="387"/>
        <v>0</v>
      </c>
      <c r="GS271">
        <f t="shared" si="387"/>
        <v>0</v>
      </c>
      <c r="GT271">
        <f t="shared" si="387"/>
        <v>0</v>
      </c>
      <c r="GU271">
        <f t="shared" si="387"/>
        <v>0</v>
      </c>
      <c r="GV271">
        <f t="shared" si="387"/>
        <v>0</v>
      </c>
      <c r="GW271">
        <f t="shared" si="387"/>
        <v>0</v>
      </c>
      <c r="GX271">
        <f t="shared" si="387"/>
        <v>0</v>
      </c>
      <c r="GY271">
        <f t="shared" si="387"/>
        <v>0</v>
      </c>
      <c r="GZ271">
        <f t="shared" si="387"/>
        <v>0</v>
      </c>
      <c r="HA271">
        <f t="shared" si="387"/>
        <v>0</v>
      </c>
      <c r="HB271">
        <f t="shared" si="387"/>
        <v>0</v>
      </c>
      <c r="HC271">
        <f t="shared" si="387"/>
        <v>0</v>
      </c>
      <c r="HD271">
        <f t="shared" si="387"/>
        <v>0</v>
      </c>
      <c r="HE271">
        <f t="shared" si="387"/>
        <v>0</v>
      </c>
      <c r="HF271">
        <f t="shared" si="387"/>
        <v>0</v>
      </c>
      <c r="HG271">
        <f t="shared" si="387"/>
        <v>0</v>
      </c>
      <c r="HH271">
        <f t="shared" si="387"/>
        <v>0</v>
      </c>
      <c r="HI271">
        <f t="shared" si="387"/>
        <v>0</v>
      </c>
      <c r="HJ271">
        <f t="shared" si="387"/>
        <v>0</v>
      </c>
      <c r="HK271">
        <f t="shared" si="387"/>
        <v>0</v>
      </c>
      <c r="HL271">
        <f t="shared" si="387"/>
        <v>0</v>
      </c>
      <c r="HM271">
        <f t="shared" si="387"/>
        <v>0</v>
      </c>
      <c r="HN271">
        <f t="shared" si="387"/>
        <v>0</v>
      </c>
      <c r="HO271">
        <f t="shared" si="387"/>
        <v>0</v>
      </c>
      <c r="HP271">
        <f t="shared" si="387"/>
        <v>0</v>
      </c>
      <c r="HQ271">
        <f t="shared" si="387"/>
        <v>0</v>
      </c>
      <c r="HR271">
        <f t="shared" si="387"/>
        <v>0</v>
      </c>
      <c r="HS271">
        <f t="shared" si="387"/>
        <v>0</v>
      </c>
      <c r="HT271">
        <f t="shared" si="387"/>
        <v>0</v>
      </c>
      <c r="HU271">
        <f t="shared" si="387"/>
        <v>0</v>
      </c>
      <c r="HV271">
        <f t="shared" si="387"/>
        <v>0</v>
      </c>
      <c r="HW271">
        <f t="shared" si="387"/>
        <v>0</v>
      </c>
      <c r="HX271">
        <f t="shared" si="387"/>
        <v>0</v>
      </c>
      <c r="HY271">
        <f t="shared" si="387"/>
        <v>0</v>
      </c>
      <c r="HZ271">
        <f t="shared" si="387"/>
        <v>0</v>
      </c>
      <c r="IA271">
        <f t="shared" si="387"/>
        <v>0</v>
      </c>
      <c r="IB271">
        <f t="shared" si="387"/>
        <v>0</v>
      </c>
      <c r="IC271">
        <f t="shared" si="387"/>
        <v>0</v>
      </c>
      <c r="ID271">
        <f t="shared" si="387"/>
        <v>0</v>
      </c>
      <c r="IE271">
        <f t="shared" si="387"/>
        <v>0</v>
      </c>
      <c r="IF271">
        <f t="shared" si="387"/>
        <v>0</v>
      </c>
      <c r="IG271">
        <f t="shared" si="387"/>
        <v>0</v>
      </c>
      <c r="IH271">
        <f t="shared" si="387"/>
        <v>0</v>
      </c>
      <c r="II271">
        <f t="shared" si="387"/>
        <v>0</v>
      </c>
      <c r="IJ271">
        <f t="shared" si="387"/>
        <v>0</v>
      </c>
      <c r="IK271">
        <f t="shared" si="387"/>
        <v>0</v>
      </c>
      <c r="IL271">
        <f t="shared" si="387"/>
        <v>0</v>
      </c>
      <c r="IM271">
        <f t="shared" si="385"/>
        <v>0</v>
      </c>
      <c r="IN271">
        <f t="shared" si="385"/>
        <v>0</v>
      </c>
      <c r="IO271">
        <f t="shared" si="385"/>
        <v>0</v>
      </c>
      <c r="IP271">
        <f t="shared" si="385"/>
        <v>0</v>
      </c>
      <c r="IQ271">
        <f t="shared" si="385"/>
        <v>0</v>
      </c>
      <c r="IR271">
        <f t="shared" si="385"/>
        <v>0</v>
      </c>
      <c r="IS271">
        <f t="shared" si="385"/>
        <v>0</v>
      </c>
      <c r="IT271">
        <f t="shared" si="385"/>
        <v>0</v>
      </c>
      <c r="IU271">
        <f t="shared" si="385"/>
        <v>0</v>
      </c>
      <c r="IV271">
        <f t="shared" si="385"/>
        <v>0</v>
      </c>
      <c r="IW271">
        <f t="shared" si="385"/>
        <v>0</v>
      </c>
      <c r="IX271">
        <f t="shared" si="385"/>
        <v>0</v>
      </c>
      <c r="IY271">
        <f t="shared" si="385"/>
        <v>0</v>
      </c>
      <c r="IZ271">
        <f t="shared" si="385"/>
        <v>0</v>
      </c>
      <c r="JA271">
        <f t="shared" si="385"/>
        <v>0</v>
      </c>
      <c r="JB271">
        <f t="shared" si="385"/>
        <v>0</v>
      </c>
      <c r="JC271">
        <f t="shared" si="385"/>
        <v>0</v>
      </c>
      <c r="JD271">
        <f t="shared" si="385"/>
        <v>0</v>
      </c>
      <c r="JE271">
        <f t="shared" si="385"/>
        <v>0</v>
      </c>
      <c r="JF271">
        <f t="shared" si="385"/>
        <v>0</v>
      </c>
      <c r="JG271">
        <f t="shared" si="385"/>
        <v>0</v>
      </c>
      <c r="JH271">
        <f t="shared" si="385"/>
        <v>0</v>
      </c>
      <c r="JI271">
        <f t="shared" si="385"/>
        <v>0</v>
      </c>
      <c r="JJ271">
        <f t="shared" si="385"/>
        <v>0</v>
      </c>
      <c r="JK271">
        <f t="shared" si="385"/>
        <v>0</v>
      </c>
      <c r="JL271">
        <f t="shared" si="385"/>
        <v>0</v>
      </c>
      <c r="JM271">
        <f t="shared" si="385"/>
        <v>0</v>
      </c>
      <c r="JN271">
        <f t="shared" si="385"/>
        <v>0</v>
      </c>
      <c r="JO271">
        <f t="shared" si="385"/>
        <v>0</v>
      </c>
      <c r="JP271">
        <f t="shared" si="385"/>
        <v>0</v>
      </c>
      <c r="JQ271">
        <f t="shared" si="385"/>
        <v>0</v>
      </c>
      <c r="JR271">
        <f t="shared" si="385"/>
        <v>0</v>
      </c>
      <c r="JS271">
        <f t="shared" si="385"/>
        <v>0</v>
      </c>
      <c r="JT271">
        <f t="shared" si="385"/>
        <v>0</v>
      </c>
      <c r="JU271">
        <f t="shared" si="385"/>
        <v>0</v>
      </c>
      <c r="JV271">
        <f t="shared" si="385"/>
        <v>0</v>
      </c>
      <c r="JW271">
        <f t="shared" si="385"/>
        <v>0</v>
      </c>
      <c r="JX271">
        <f t="shared" si="385"/>
        <v>0</v>
      </c>
      <c r="JY271">
        <f t="shared" si="385"/>
        <v>0</v>
      </c>
      <c r="JZ271">
        <f t="shared" si="385"/>
        <v>0</v>
      </c>
      <c r="KA271">
        <f t="shared" si="385"/>
        <v>0</v>
      </c>
      <c r="KB271">
        <f t="shared" si="385"/>
        <v>0</v>
      </c>
      <c r="KC271">
        <f t="shared" si="385"/>
        <v>0</v>
      </c>
      <c r="KD271">
        <f t="shared" si="385"/>
        <v>0</v>
      </c>
      <c r="KE271">
        <f t="shared" si="385"/>
        <v>0</v>
      </c>
      <c r="KF271">
        <f t="shared" si="385"/>
        <v>0</v>
      </c>
      <c r="KG271">
        <f t="shared" si="385"/>
        <v>0</v>
      </c>
      <c r="KH271">
        <f t="shared" si="385"/>
        <v>0</v>
      </c>
      <c r="KI271">
        <f t="shared" si="385"/>
        <v>0</v>
      </c>
      <c r="KJ271">
        <f t="shared" si="385"/>
        <v>0</v>
      </c>
      <c r="KK271">
        <f t="shared" si="385"/>
        <v>0</v>
      </c>
      <c r="KL271">
        <f t="shared" si="385"/>
        <v>0</v>
      </c>
      <c r="KM271">
        <f t="shared" si="385"/>
        <v>0</v>
      </c>
      <c r="KN271">
        <f t="shared" si="385"/>
        <v>0</v>
      </c>
      <c r="KO271">
        <f t="shared" si="385"/>
        <v>0</v>
      </c>
      <c r="KP271">
        <f t="shared" si="385"/>
        <v>0</v>
      </c>
      <c r="KQ271">
        <f t="shared" si="385"/>
        <v>0</v>
      </c>
      <c r="KR271">
        <f t="shared" si="385"/>
        <v>0</v>
      </c>
      <c r="KS271">
        <f t="shared" si="385"/>
        <v>0</v>
      </c>
      <c r="KT271">
        <f t="shared" si="385"/>
        <v>0</v>
      </c>
      <c r="KU271">
        <f t="shared" si="385"/>
        <v>0</v>
      </c>
      <c r="KV271">
        <f t="shared" si="385"/>
        <v>0</v>
      </c>
      <c r="KW271">
        <f t="shared" si="385"/>
        <v>0</v>
      </c>
      <c r="KX271">
        <f t="shared" si="382"/>
        <v>0</v>
      </c>
      <c r="KY271">
        <f t="shared" si="379"/>
        <v>0</v>
      </c>
      <c r="KZ271">
        <f t="shared" si="379"/>
        <v>0</v>
      </c>
      <c r="LA271">
        <f t="shared" si="384"/>
        <v>0</v>
      </c>
      <c r="LB271">
        <f t="shared" si="384"/>
        <v>0</v>
      </c>
      <c r="LC271">
        <f t="shared" si="384"/>
        <v>0</v>
      </c>
      <c r="LD271">
        <f t="shared" si="384"/>
        <v>0</v>
      </c>
      <c r="LE271">
        <f t="shared" si="384"/>
        <v>0</v>
      </c>
      <c r="LF271">
        <f t="shared" si="384"/>
        <v>0</v>
      </c>
      <c r="LG271">
        <f t="shared" si="384"/>
        <v>0</v>
      </c>
      <c r="LH271">
        <f t="shared" si="384"/>
        <v>0</v>
      </c>
      <c r="LI271">
        <f t="shared" si="384"/>
        <v>0</v>
      </c>
      <c r="LJ271">
        <f t="shared" si="384"/>
        <v>0</v>
      </c>
      <c r="LK271">
        <f t="shared" si="384"/>
        <v>0</v>
      </c>
      <c r="LL271">
        <f t="shared" si="384"/>
        <v>0</v>
      </c>
      <c r="LM271">
        <f t="shared" si="384"/>
        <v>0</v>
      </c>
    </row>
    <row r="272" spans="1:325" x14ac:dyDescent="0.25">
      <c r="A272" t="s">
        <v>2760</v>
      </c>
      <c r="B272" s="2">
        <v>44700.209409722222</v>
      </c>
      <c r="C272" s="2">
        <v>44700.21365740741</v>
      </c>
      <c r="E272">
        <f t="shared" si="373"/>
        <v>0</v>
      </c>
      <c r="F272">
        <f t="shared" si="373"/>
        <v>0</v>
      </c>
      <c r="G272">
        <f t="shared" si="373"/>
        <v>0</v>
      </c>
      <c r="H272">
        <f t="shared" si="373"/>
        <v>0</v>
      </c>
      <c r="I272">
        <f t="shared" si="373"/>
        <v>0</v>
      </c>
      <c r="J272">
        <f t="shared" si="373"/>
        <v>0</v>
      </c>
      <c r="K272">
        <f t="shared" si="373"/>
        <v>0</v>
      </c>
      <c r="L272">
        <f t="shared" si="373"/>
        <v>0</v>
      </c>
      <c r="M272">
        <f t="shared" si="373"/>
        <v>0</v>
      </c>
      <c r="N272">
        <f t="shared" si="373"/>
        <v>0</v>
      </c>
      <c r="O272">
        <f t="shared" si="373"/>
        <v>0</v>
      </c>
      <c r="P272">
        <f t="shared" si="373"/>
        <v>0</v>
      </c>
      <c r="Q272">
        <f t="shared" si="373"/>
        <v>0</v>
      </c>
      <c r="R272">
        <f t="shared" si="373"/>
        <v>0</v>
      </c>
      <c r="S272">
        <f t="shared" si="373"/>
        <v>0</v>
      </c>
      <c r="T272">
        <f t="shared" si="373"/>
        <v>0</v>
      </c>
      <c r="U272">
        <f t="shared" si="370"/>
        <v>0</v>
      </c>
      <c r="V272">
        <f t="shared" si="370"/>
        <v>0</v>
      </c>
      <c r="W272">
        <f t="shared" si="370"/>
        <v>0</v>
      </c>
      <c r="X272">
        <f t="shared" si="370"/>
        <v>0</v>
      </c>
      <c r="Y272">
        <f t="shared" si="370"/>
        <v>0</v>
      </c>
      <c r="Z272">
        <f t="shared" si="370"/>
        <v>0</v>
      </c>
      <c r="AA272">
        <f t="shared" si="370"/>
        <v>0</v>
      </c>
      <c r="AB272">
        <f t="shared" si="370"/>
        <v>0</v>
      </c>
      <c r="AC272">
        <f t="shared" si="370"/>
        <v>0</v>
      </c>
      <c r="AD272">
        <f t="shared" si="370"/>
        <v>0</v>
      </c>
      <c r="AE272">
        <f t="shared" si="370"/>
        <v>0</v>
      </c>
      <c r="AF272">
        <f t="shared" si="370"/>
        <v>0</v>
      </c>
      <c r="AG272">
        <f t="shared" si="370"/>
        <v>0</v>
      </c>
      <c r="AH272">
        <f t="shared" si="370"/>
        <v>0</v>
      </c>
      <c r="AI272">
        <f t="shared" si="370"/>
        <v>0</v>
      </c>
      <c r="AJ272">
        <f t="shared" si="366"/>
        <v>0</v>
      </c>
      <c r="AK272">
        <f t="shared" si="366"/>
        <v>0</v>
      </c>
      <c r="AL272">
        <f t="shared" si="366"/>
        <v>0</v>
      </c>
      <c r="AM272">
        <f t="shared" si="366"/>
        <v>0</v>
      </c>
      <c r="AN272">
        <f t="shared" si="366"/>
        <v>0</v>
      </c>
      <c r="AO272">
        <f t="shared" si="366"/>
        <v>0</v>
      </c>
      <c r="AP272">
        <f t="shared" si="366"/>
        <v>0</v>
      </c>
      <c r="AQ272">
        <f t="shared" si="366"/>
        <v>0</v>
      </c>
      <c r="AR272">
        <f t="shared" si="366"/>
        <v>0</v>
      </c>
      <c r="AS272">
        <f t="shared" si="366"/>
        <v>0</v>
      </c>
      <c r="AT272">
        <f t="shared" si="366"/>
        <v>0</v>
      </c>
      <c r="AU272">
        <f t="shared" si="367"/>
        <v>0</v>
      </c>
      <c r="AV272">
        <f t="shared" si="367"/>
        <v>0</v>
      </c>
      <c r="AW272">
        <f t="shared" si="367"/>
        <v>0</v>
      </c>
      <c r="AX272">
        <f t="shared" si="367"/>
        <v>0</v>
      </c>
      <c r="AY272">
        <f t="shared" si="388"/>
        <v>0</v>
      </c>
      <c r="AZ272">
        <f t="shared" si="388"/>
        <v>0</v>
      </c>
      <c r="BA272">
        <f t="shared" si="388"/>
        <v>0</v>
      </c>
      <c r="BB272">
        <f t="shared" si="388"/>
        <v>0</v>
      </c>
      <c r="BC272">
        <f t="shared" si="388"/>
        <v>0</v>
      </c>
      <c r="BD272">
        <f t="shared" si="388"/>
        <v>0</v>
      </c>
      <c r="BE272">
        <f t="shared" si="388"/>
        <v>0</v>
      </c>
      <c r="BF272">
        <f t="shared" si="388"/>
        <v>0</v>
      </c>
      <c r="BG272">
        <f t="shared" si="388"/>
        <v>0</v>
      </c>
      <c r="BH272">
        <f t="shared" si="388"/>
        <v>0</v>
      </c>
      <c r="BI272">
        <f t="shared" si="388"/>
        <v>0</v>
      </c>
      <c r="BJ272">
        <f t="shared" si="388"/>
        <v>0</v>
      </c>
      <c r="BK272">
        <f t="shared" si="388"/>
        <v>0</v>
      </c>
      <c r="BL272">
        <f t="shared" si="388"/>
        <v>0</v>
      </c>
      <c r="BM272">
        <f t="shared" si="388"/>
        <v>0</v>
      </c>
      <c r="BN272">
        <f t="shared" si="388"/>
        <v>0</v>
      </c>
      <c r="BO272">
        <f t="shared" si="388"/>
        <v>0</v>
      </c>
      <c r="BP272">
        <f t="shared" si="388"/>
        <v>0</v>
      </c>
      <c r="BQ272">
        <f t="shared" si="388"/>
        <v>0</v>
      </c>
      <c r="BR272">
        <f t="shared" si="388"/>
        <v>0</v>
      </c>
      <c r="BS272">
        <f t="shared" si="388"/>
        <v>0</v>
      </c>
      <c r="BT272">
        <f t="shared" si="388"/>
        <v>0</v>
      </c>
      <c r="BU272">
        <f t="shared" si="388"/>
        <v>0</v>
      </c>
      <c r="BV272">
        <f t="shared" si="388"/>
        <v>0</v>
      </c>
      <c r="BW272">
        <f t="shared" si="388"/>
        <v>0</v>
      </c>
      <c r="BX272">
        <f t="shared" si="388"/>
        <v>0</v>
      </c>
      <c r="BY272">
        <f t="shared" si="388"/>
        <v>0</v>
      </c>
      <c r="BZ272">
        <f t="shared" si="388"/>
        <v>0</v>
      </c>
      <c r="CA272">
        <f t="shared" si="388"/>
        <v>0</v>
      </c>
      <c r="CB272">
        <f t="shared" si="388"/>
        <v>0</v>
      </c>
      <c r="CC272">
        <f t="shared" si="388"/>
        <v>0</v>
      </c>
      <c r="CD272">
        <f t="shared" si="388"/>
        <v>0</v>
      </c>
      <c r="CE272">
        <f t="shared" si="388"/>
        <v>0</v>
      </c>
      <c r="CF272">
        <f t="shared" si="388"/>
        <v>0</v>
      </c>
      <c r="CG272">
        <f t="shared" si="388"/>
        <v>0</v>
      </c>
      <c r="CH272">
        <f t="shared" si="388"/>
        <v>0</v>
      </c>
      <c r="CI272">
        <f t="shared" si="388"/>
        <v>0</v>
      </c>
      <c r="CJ272">
        <f t="shared" si="388"/>
        <v>0</v>
      </c>
      <c r="CK272">
        <f t="shared" si="388"/>
        <v>0</v>
      </c>
      <c r="CL272">
        <f t="shared" si="388"/>
        <v>0</v>
      </c>
      <c r="CM272">
        <f t="shared" si="388"/>
        <v>0</v>
      </c>
      <c r="CN272">
        <f t="shared" si="388"/>
        <v>0</v>
      </c>
      <c r="CO272">
        <f t="shared" si="388"/>
        <v>0</v>
      </c>
      <c r="CP272">
        <f t="shared" si="388"/>
        <v>0</v>
      </c>
      <c r="CQ272">
        <f t="shared" si="388"/>
        <v>0</v>
      </c>
      <c r="CR272">
        <f t="shared" si="388"/>
        <v>0</v>
      </c>
      <c r="CS272">
        <f t="shared" si="388"/>
        <v>0</v>
      </c>
      <c r="CT272">
        <f t="shared" si="388"/>
        <v>0</v>
      </c>
      <c r="CU272">
        <f t="shared" si="388"/>
        <v>0</v>
      </c>
      <c r="CV272">
        <f t="shared" si="388"/>
        <v>0</v>
      </c>
      <c r="CW272">
        <f t="shared" si="388"/>
        <v>0</v>
      </c>
      <c r="CX272">
        <f t="shared" si="388"/>
        <v>0</v>
      </c>
      <c r="CY272">
        <f t="shared" si="388"/>
        <v>0</v>
      </c>
      <c r="CZ272">
        <f t="shared" si="388"/>
        <v>0</v>
      </c>
      <c r="DA272">
        <f t="shared" si="388"/>
        <v>0</v>
      </c>
      <c r="DB272">
        <f t="shared" si="388"/>
        <v>0</v>
      </c>
      <c r="DC272">
        <f t="shared" si="388"/>
        <v>0</v>
      </c>
      <c r="DD272">
        <f t="shared" si="388"/>
        <v>0</v>
      </c>
      <c r="DE272">
        <f t="shared" si="388"/>
        <v>0</v>
      </c>
      <c r="DF272">
        <f t="shared" si="388"/>
        <v>0</v>
      </c>
      <c r="DG272">
        <f t="shared" si="388"/>
        <v>0</v>
      </c>
      <c r="DH272">
        <f t="shared" si="388"/>
        <v>0</v>
      </c>
      <c r="DI272">
        <f t="shared" si="388"/>
        <v>0</v>
      </c>
      <c r="DJ272">
        <f t="shared" si="388"/>
        <v>0</v>
      </c>
      <c r="DK272">
        <f t="shared" si="386"/>
        <v>0</v>
      </c>
      <c r="DL272">
        <f t="shared" si="386"/>
        <v>0</v>
      </c>
      <c r="DM272">
        <f t="shared" si="386"/>
        <v>0</v>
      </c>
      <c r="DN272">
        <f t="shared" si="386"/>
        <v>0</v>
      </c>
      <c r="DO272">
        <f t="shared" si="386"/>
        <v>0</v>
      </c>
      <c r="DP272">
        <f t="shared" si="386"/>
        <v>0</v>
      </c>
      <c r="DQ272">
        <f t="shared" si="386"/>
        <v>0</v>
      </c>
      <c r="DR272">
        <f t="shared" si="386"/>
        <v>0</v>
      </c>
      <c r="DS272">
        <f t="shared" si="386"/>
        <v>0</v>
      </c>
      <c r="DT272">
        <f t="shared" si="386"/>
        <v>0</v>
      </c>
      <c r="DU272">
        <f t="shared" si="386"/>
        <v>0</v>
      </c>
      <c r="DV272">
        <f t="shared" si="386"/>
        <v>0</v>
      </c>
      <c r="DW272">
        <f t="shared" si="386"/>
        <v>0</v>
      </c>
      <c r="DX272">
        <f t="shared" si="386"/>
        <v>0</v>
      </c>
      <c r="DY272">
        <f t="shared" si="386"/>
        <v>0</v>
      </c>
      <c r="DZ272">
        <f t="shared" si="386"/>
        <v>0</v>
      </c>
      <c r="EA272">
        <f t="shared" si="386"/>
        <v>0</v>
      </c>
      <c r="EB272">
        <f t="shared" si="386"/>
        <v>0</v>
      </c>
      <c r="EC272">
        <f t="shared" si="386"/>
        <v>0</v>
      </c>
      <c r="ED272">
        <f t="shared" si="386"/>
        <v>0</v>
      </c>
      <c r="EE272">
        <f t="shared" si="386"/>
        <v>0</v>
      </c>
      <c r="EF272">
        <f t="shared" si="386"/>
        <v>0</v>
      </c>
      <c r="EG272">
        <f t="shared" si="386"/>
        <v>1</v>
      </c>
      <c r="EH272">
        <f t="shared" si="386"/>
        <v>0</v>
      </c>
      <c r="EI272">
        <f t="shared" si="386"/>
        <v>0</v>
      </c>
      <c r="EJ272">
        <f t="shared" si="386"/>
        <v>0</v>
      </c>
      <c r="EK272">
        <f t="shared" si="386"/>
        <v>0</v>
      </c>
      <c r="EL272">
        <f t="shared" si="386"/>
        <v>0</v>
      </c>
      <c r="EM272">
        <f t="shared" si="386"/>
        <v>0</v>
      </c>
      <c r="EN272">
        <f t="shared" si="386"/>
        <v>0</v>
      </c>
      <c r="EO272">
        <f t="shared" si="386"/>
        <v>0</v>
      </c>
      <c r="EP272">
        <f t="shared" si="386"/>
        <v>0</v>
      </c>
      <c r="EQ272">
        <f t="shared" si="386"/>
        <v>0</v>
      </c>
      <c r="ER272">
        <f t="shared" si="386"/>
        <v>0</v>
      </c>
      <c r="ES272">
        <f t="shared" si="386"/>
        <v>0</v>
      </c>
      <c r="ET272">
        <f t="shared" si="386"/>
        <v>0</v>
      </c>
      <c r="EU272">
        <f t="shared" si="386"/>
        <v>0</v>
      </c>
      <c r="EV272">
        <f t="shared" si="386"/>
        <v>0</v>
      </c>
      <c r="EW272">
        <f t="shared" si="386"/>
        <v>0</v>
      </c>
      <c r="EX272">
        <f t="shared" si="386"/>
        <v>0</v>
      </c>
      <c r="EY272">
        <f t="shared" si="386"/>
        <v>0</v>
      </c>
      <c r="EZ272">
        <f t="shared" si="386"/>
        <v>0</v>
      </c>
      <c r="FA272">
        <f t="shared" si="386"/>
        <v>0</v>
      </c>
      <c r="FB272">
        <f t="shared" si="386"/>
        <v>0</v>
      </c>
      <c r="FC272">
        <f t="shared" si="386"/>
        <v>0</v>
      </c>
      <c r="FD272">
        <f t="shared" si="386"/>
        <v>0</v>
      </c>
      <c r="FE272">
        <f t="shared" si="386"/>
        <v>0</v>
      </c>
      <c r="FF272">
        <f t="shared" si="386"/>
        <v>0</v>
      </c>
      <c r="FG272">
        <f t="shared" si="386"/>
        <v>0</v>
      </c>
      <c r="FH272">
        <f t="shared" si="386"/>
        <v>0</v>
      </c>
      <c r="FI272">
        <f t="shared" si="386"/>
        <v>0</v>
      </c>
      <c r="FJ272">
        <f t="shared" si="386"/>
        <v>0</v>
      </c>
      <c r="FK272">
        <f t="shared" si="386"/>
        <v>0</v>
      </c>
      <c r="FL272">
        <f t="shared" si="386"/>
        <v>0</v>
      </c>
      <c r="FM272">
        <f t="shared" si="386"/>
        <v>0</v>
      </c>
      <c r="FN272">
        <f t="shared" si="386"/>
        <v>0</v>
      </c>
      <c r="FO272">
        <f t="shared" si="386"/>
        <v>0</v>
      </c>
      <c r="FP272">
        <f t="shared" si="386"/>
        <v>0</v>
      </c>
      <c r="FQ272">
        <f t="shared" si="386"/>
        <v>0</v>
      </c>
      <c r="FR272">
        <f t="shared" si="386"/>
        <v>0</v>
      </c>
      <c r="FS272">
        <f t="shared" si="386"/>
        <v>0</v>
      </c>
      <c r="FT272">
        <f t="shared" si="386"/>
        <v>0</v>
      </c>
      <c r="FU272">
        <f t="shared" si="386"/>
        <v>0</v>
      </c>
      <c r="FV272">
        <f t="shared" si="372"/>
        <v>0</v>
      </c>
      <c r="FW272">
        <f t="shared" si="368"/>
        <v>0</v>
      </c>
      <c r="FX272">
        <f t="shared" si="368"/>
        <v>0</v>
      </c>
      <c r="FY272">
        <f t="shared" si="378"/>
        <v>0</v>
      </c>
      <c r="FZ272">
        <f t="shared" si="378"/>
        <v>0</v>
      </c>
      <c r="GA272">
        <f t="shared" si="387"/>
        <v>0</v>
      </c>
      <c r="GB272">
        <f t="shared" si="387"/>
        <v>0</v>
      </c>
      <c r="GC272">
        <f t="shared" si="387"/>
        <v>0</v>
      </c>
      <c r="GD272">
        <f t="shared" si="387"/>
        <v>0</v>
      </c>
      <c r="GE272">
        <f t="shared" si="387"/>
        <v>0</v>
      </c>
      <c r="GF272">
        <f t="shared" si="387"/>
        <v>0</v>
      </c>
      <c r="GG272">
        <f t="shared" si="387"/>
        <v>0</v>
      </c>
      <c r="GH272">
        <f t="shared" si="387"/>
        <v>0</v>
      </c>
      <c r="GI272">
        <f t="shared" si="387"/>
        <v>0</v>
      </c>
      <c r="GJ272">
        <f t="shared" si="387"/>
        <v>0</v>
      </c>
      <c r="GK272">
        <f t="shared" si="387"/>
        <v>0</v>
      </c>
      <c r="GL272">
        <f t="shared" si="387"/>
        <v>0</v>
      </c>
      <c r="GM272">
        <f t="shared" si="387"/>
        <v>0</v>
      </c>
      <c r="GN272">
        <f t="shared" si="387"/>
        <v>0</v>
      </c>
      <c r="GO272">
        <f t="shared" si="387"/>
        <v>0</v>
      </c>
      <c r="GP272">
        <f t="shared" si="387"/>
        <v>0</v>
      </c>
      <c r="GQ272">
        <f t="shared" si="387"/>
        <v>0</v>
      </c>
      <c r="GR272">
        <f t="shared" si="387"/>
        <v>0</v>
      </c>
      <c r="GS272">
        <f t="shared" si="387"/>
        <v>0</v>
      </c>
      <c r="GT272">
        <f t="shared" si="387"/>
        <v>0</v>
      </c>
      <c r="GU272">
        <f t="shared" si="387"/>
        <v>0</v>
      </c>
      <c r="GV272">
        <f t="shared" si="387"/>
        <v>0</v>
      </c>
      <c r="GW272">
        <f t="shared" si="387"/>
        <v>0</v>
      </c>
      <c r="GX272">
        <f t="shared" si="387"/>
        <v>0</v>
      </c>
      <c r="GY272">
        <f t="shared" si="387"/>
        <v>0</v>
      </c>
      <c r="GZ272">
        <f t="shared" si="387"/>
        <v>0</v>
      </c>
      <c r="HA272">
        <f t="shared" si="387"/>
        <v>0</v>
      </c>
      <c r="HB272">
        <f t="shared" si="387"/>
        <v>0</v>
      </c>
      <c r="HC272">
        <f t="shared" si="387"/>
        <v>0</v>
      </c>
      <c r="HD272">
        <f t="shared" si="387"/>
        <v>0</v>
      </c>
      <c r="HE272">
        <f t="shared" si="387"/>
        <v>0</v>
      </c>
      <c r="HF272">
        <f t="shared" si="387"/>
        <v>0</v>
      </c>
      <c r="HG272">
        <f t="shared" si="387"/>
        <v>0</v>
      </c>
      <c r="HH272">
        <f t="shared" si="387"/>
        <v>0</v>
      </c>
      <c r="HI272">
        <f t="shared" si="387"/>
        <v>0</v>
      </c>
      <c r="HJ272">
        <f t="shared" si="387"/>
        <v>0</v>
      </c>
      <c r="HK272">
        <f t="shared" si="387"/>
        <v>0</v>
      </c>
      <c r="HL272">
        <f t="shared" si="387"/>
        <v>0</v>
      </c>
      <c r="HM272">
        <f t="shared" si="387"/>
        <v>0</v>
      </c>
      <c r="HN272">
        <f t="shared" si="387"/>
        <v>0</v>
      </c>
      <c r="HO272">
        <f t="shared" si="387"/>
        <v>0</v>
      </c>
      <c r="HP272">
        <f t="shared" si="387"/>
        <v>0</v>
      </c>
      <c r="HQ272">
        <f t="shared" si="387"/>
        <v>0</v>
      </c>
      <c r="HR272">
        <f t="shared" si="387"/>
        <v>0</v>
      </c>
      <c r="HS272">
        <f t="shared" si="387"/>
        <v>0</v>
      </c>
      <c r="HT272">
        <f t="shared" si="387"/>
        <v>0</v>
      </c>
      <c r="HU272">
        <f t="shared" si="387"/>
        <v>0</v>
      </c>
      <c r="HV272">
        <f t="shared" si="387"/>
        <v>0</v>
      </c>
      <c r="HW272">
        <f t="shared" si="387"/>
        <v>0</v>
      </c>
      <c r="HX272">
        <f t="shared" si="387"/>
        <v>0</v>
      </c>
      <c r="HY272">
        <f t="shared" si="387"/>
        <v>0</v>
      </c>
      <c r="HZ272">
        <f t="shared" si="387"/>
        <v>0</v>
      </c>
      <c r="IA272">
        <f t="shared" si="387"/>
        <v>0</v>
      </c>
      <c r="IB272">
        <f t="shared" si="387"/>
        <v>0</v>
      </c>
      <c r="IC272">
        <f t="shared" si="387"/>
        <v>0</v>
      </c>
      <c r="ID272">
        <f t="shared" si="387"/>
        <v>0</v>
      </c>
      <c r="IE272">
        <f t="shared" si="387"/>
        <v>0</v>
      </c>
      <c r="IF272">
        <f t="shared" si="387"/>
        <v>0</v>
      </c>
      <c r="IG272">
        <f t="shared" si="387"/>
        <v>0</v>
      </c>
      <c r="IH272">
        <f t="shared" si="387"/>
        <v>0</v>
      </c>
      <c r="II272">
        <f t="shared" si="387"/>
        <v>0</v>
      </c>
      <c r="IJ272">
        <f t="shared" si="387"/>
        <v>0</v>
      </c>
      <c r="IK272">
        <f t="shared" si="387"/>
        <v>0</v>
      </c>
      <c r="IL272">
        <f t="shared" si="387"/>
        <v>0</v>
      </c>
      <c r="IM272">
        <f t="shared" si="385"/>
        <v>0</v>
      </c>
      <c r="IN272">
        <f t="shared" si="385"/>
        <v>0</v>
      </c>
      <c r="IO272">
        <f t="shared" si="385"/>
        <v>0</v>
      </c>
      <c r="IP272">
        <f t="shared" si="385"/>
        <v>0</v>
      </c>
      <c r="IQ272">
        <f t="shared" si="385"/>
        <v>0</v>
      </c>
      <c r="IR272">
        <f t="shared" si="385"/>
        <v>0</v>
      </c>
      <c r="IS272">
        <f t="shared" si="385"/>
        <v>0</v>
      </c>
      <c r="IT272">
        <f t="shared" si="385"/>
        <v>0</v>
      </c>
      <c r="IU272">
        <f t="shared" si="385"/>
        <v>0</v>
      </c>
      <c r="IV272">
        <f t="shared" si="385"/>
        <v>0</v>
      </c>
      <c r="IW272">
        <f t="shared" si="385"/>
        <v>0</v>
      </c>
      <c r="IX272">
        <f t="shared" si="385"/>
        <v>0</v>
      </c>
      <c r="IY272">
        <f t="shared" si="385"/>
        <v>0</v>
      </c>
      <c r="IZ272">
        <f t="shared" si="385"/>
        <v>0</v>
      </c>
      <c r="JA272">
        <f t="shared" si="385"/>
        <v>0</v>
      </c>
      <c r="JB272">
        <f t="shared" si="385"/>
        <v>0</v>
      </c>
      <c r="JC272">
        <f t="shared" si="385"/>
        <v>0</v>
      </c>
      <c r="JD272">
        <f t="shared" si="385"/>
        <v>0</v>
      </c>
      <c r="JE272">
        <f t="shared" si="385"/>
        <v>0</v>
      </c>
      <c r="JF272">
        <f t="shared" si="385"/>
        <v>0</v>
      </c>
      <c r="JG272">
        <f t="shared" si="385"/>
        <v>0</v>
      </c>
      <c r="JH272">
        <f t="shared" si="385"/>
        <v>0</v>
      </c>
      <c r="JI272">
        <f t="shared" si="385"/>
        <v>0</v>
      </c>
      <c r="JJ272">
        <f t="shared" si="385"/>
        <v>0</v>
      </c>
      <c r="JK272">
        <f t="shared" si="385"/>
        <v>0</v>
      </c>
      <c r="JL272">
        <f t="shared" si="385"/>
        <v>0</v>
      </c>
      <c r="JM272">
        <f t="shared" si="385"/>
        <v>0</v>
      </c>
      <c r="JN272">
        <f t="shared" si="385"/>
        <v>0</v>
      </c>
      <c r="JO272">
        <f t="shared" si="385"/>
        <v>0</v>
      </c>
      <c r="JP272">
        <f t="shared" si="385"/>
        <v>0</v>
      </c>
      <c r="JQ272">
        <f t="shared" si="385"/>
        <v>0</v>
      </c>
      <c r="JR272">
        <f t="shared" si="385"/>
        <v>0</v>
      </c>
      <c r="JS272">
        <f t="shared" si="385"/>
        <v>0</v>
      </c>
      <c r="JT272">
        <f t="shared" si="385"/>
        <v>0</v>
      </c>
      <c r="JU272">
        <f t="shared" si="385"/>
        <v>0</v>
      </c>
      <c r="JV272">
        <f t="shared" si="385"/>
        <v>0</v>
      </c>
      <c r="JW272">
        <f t="shared" si="385"/>
        <v>0</v>
      </c>
      <c r="JX272">
        <f t="shared" si="385"/>
        <v>0</v>
      </c>
      <c r="JY272">
        <f t="shared" si="385"/>
        <v>0</v>
      </c>
      <c r="JZ272">
        <f t="shared" si="385"/>
        <v>0</v>
      </c>
      <c r="KA272">
        <f t="shared" si="385"/>
        <v>0</v>
      </c>
      <c r="KB272">
        <f t="shared" si="385"/>
        <v>0</v>
      </c>
      <c r="KC272">
        <f t="shared" si="385"/>
        <v>0</v>
      </c>
      <c r="KD272">
        <f t="shared" si="385"/>
        <v>0</v>
      </c>
      <c r="KE272">
        <f t="shared" si="385"/>
        <v>0</v>
      </c>
      <c r="KF272">
        <f t="shared" si="385"/>
        <v>0</v>
      </c>
      <c r="KG272">
        <f t="shared" si="385"/>
        <v>0</v>
      </c>
      <c r="KH272">
        <f t="shared" si="385"/>
        <v>0</v>
      </c>
      <c r="KI272">
        <f t="shared" si="385"/>
        <v>0</v>
      </c>
      <c r="KJ272">
        <f t="shared" si="385"/>
        <v>0</v>
      </c>
      <c r="KK272">
        <f t="shared" si="385"/>
        <v>0</v>
      </c>
      <c r="KL272">
        <f t="shared" si="385"/>
        <v>0</v>
      </c>
      <c r="KM272">
        <f t="shared" si="385"/>
        <v>0</v>
      </c>
      <c r="KN272">
        <f t="shared" si="385"/>
        <v>0</v>
      </c>
      <c r="KO272">
        <f t="shared" si="385"/>
        <v>0</v>
      </c>
      <c r="KP272">
        <f t="shared" si="385"/>
        <v>0</v>
      </c>
      <c r="KQ272">
        <f t="shared" si="385"/>
        <v>0</v>
      </c>
      <c r="KR272">
        <f t="shared" si="385"/>
        <v>0</v>
      </c>
      <c r="KS272">
        <f t="shared" si="385"/>
        <v>0</v>
      </c>
      <c r="KT272">
        <f t="shared" si="385"/>
        <v>0</v>
      </c>
      <c r="KU272">
        <f t="shared" si="385"/>
        <v>0</v>
      </c>
      <c r="KV272">
        <f t="shared" si="385"/>
        <v>0</v>
      </c>
      <c r="KW272">
        <f t="shared" si="385"/>
        <v>0</v>
      </c>
      <c r="KX272">
        <f t="shared" si="382"/>
        <v>0</v>
      </c>
      <c r="KY272">
        <f t="shared" si="379"/>
        <v>0</v>
      </c>
      <c r="KZ272">
        <f t="shared" si="379"/>
        <v>0</v>
      </c>
      <c r="LA272">
        <f t="shared" si="384"/>
        <v>0</v>
      </c>
      <c r="LB272">
        <f t="shared" si="384"/>
        <v>0</v>
      </c>
      <c r="LC272">
        <f t="shared" si="384"/>
        <v>0</v>
      </c>
      <c r="LD272">
        <f t="shared" si="384"/>
        <v>0</v>
      </c>
      <c r="LE272">
        <f t="shared" si="384"/>
        <v>0</v>
      </c>
      <c r="LF272">
        <f t="shared" si="384"/>
        <v>0</v>
      </c>
      <c r="LG272">
        <f t="shared" si="384"/>
        <v>0</v>
      </c>
      <c r="LH272">
        <f t="shared" si="384"/>
        <v>0</v>
      </c>
      <c r="LI272">
        <f t="shared" si="384"/>
        <v>0</v>
      </c>
      <c r="LJ272">
        <f t="shared" si="384"/>
        <v>0</v>
      </c>
      <c r="LK272">
        <f t="shared" si="384"/>
        <v>0</v>
      </c>
      <c r="LL272">
        <f t="shared" si="384"/>
        <v>0</v>
      </c>
      <c r="LM272">
        <f t="shared" si="384"/>
        <v>0</v>
      </c>
    </row>
    <row r="273" spans="1:325" x14ac:dyDescent="0.25">
      <c r="A273" t="s">
        <v>2761</v>
      </c>
      <c r="B273" s="2">
        <v>44700.209363425929</v>
      </c>
      <c r="C273" s="2">
        <v>44700.21371527778</v>
      </c>
      <c r="E273">
        <f t="shared" si="373"/>
        <v>0</v>
      </c>
      <c r="F273">
        <f t="shared" si="373"/>
        <v>0</v>
      </c>
      <c r="G273">
        <f t="shared" si="373"/>
        <v>0</v>
      </c>
      <c r="H273">
        <f t="shared" si="373"/>
        <v>0</v>
      </c>
      <c r="I273">
        <f t="shared" si="373"/>
        <v>0</v>
      </c>
      <c r="J273">
        <f t="shared" si="373"/>
        <v>0</v>
      </c>
      <c r="K273">
        <f t="shared" si="373"/>
        <v>0</v>
      </c>
      <c r="L273">
        <f t="shared" si="373"/>
        <v>0</v>
      </c>
      <c r="M273">
        <f t="shared" si="373"/>
        <v>0</v>
      </c>
      <c r="N273">
        <f t="shared" si="373"/>
        <v>0</v>
      </c>
      <c r="O273">
        <f t="shared" si="373"/>
        <v>0</v>
      </c>
      <c r="P273">
        <f t="shared" si="373"/>
        <v>0</v>
      </c>
      <c r="Q273">
        <f t="shared" si="373"/>
        <v>0</v>
      </c>
      <c r="R273">
        <f t="shared" si="373"/>
        <v>0</v>
      </c>
      <c r="S273">
        <f t="shared" si="373"/>
        <v>0</v>
      </c>
      <c r="T273">
        <f t="shared" si="373"/>
        <v>0</v>
      </c>
      <c r="U273">
        <f t="shared" si="370"/>
        <v>0</v>
      </c>
      <c r="V273">
        <f t="shared" si="370"/>
        <v>0</v>
      </c>
      <c r="W273">
        <f t="shared" si="370"/>
        <v>0</v>
      </c>
      <c r="X273">
        <f t="shared" si="370"/>
        <v>0</v>
      </c>
      <c r="Y273">
        <f t="shared" si="370"/>
        <v>0</v>
      </c>
      <c r="Z273">
        <f t="shared" si="370"/>
        <v>0</v>
      </c>
      <c r="AA273">
        <f t="shared" si="370"/>
        <v>0</v>
      </c>
      <c r="AB273">
        <f t="shared" si="370"/>
        <v>0</v>
      </c>
      <c r="AC273">
        <f t="shared" si="370"/>
        <v>0</v>
      </c>
      <c r="AD273">
        <f t="shared" si="370"/>
        <v>0</v>
      </c>
      <c r="AE273">
        <f t="shared" si="370"/>
        <v>0</v>
      </c>
      <c r="AF273">
        <f t="shared" si="370"/>
        <v>0</v>
      </c>
      <c r="AG273">
        <f t="shared" si="370"/>
        <v>0</v>
      </c>
      <c r="AH273">
        <f t="shared" si="370"/>
        <v>0</v>
      </c>
      <c r="AI273">
        <f t="shared" si="370"/>
        <v>0</v>
      </c>
      <c r="AJ273">
        <f t="shared" si="366"/>
        <v>0</v>
      </c>
      <c r="AK273">
        <f t="shared" si="366"/>
        <v>0</v>
      </c>
      <c r="AL273">
        <f t="shared" si="366"/>
        <v>0</v>
      </c>
      <c r="AM273">
        <f t="shared" si="366"/>
        <v>0</v>
      </c>
      <c r="AN273">
        <f t="shared" si="366"/>
        <v>0</v>
      </c>
      <c r="AO273">
        <f t="shared" si="366"/>
        <v>0</v>
      </c>
      <c r="AP273">
        <f t="shared" si="366"/>
        <v>0</v>
      </c>
      <c r="AQ273">
        <f t="shared" si="366"/>
        <v>0</v>
      </c>
      <c r="AR273">
        <f t="shared" si="366"/>
        <v>0</v>
      </c>
      <c r="AS273">
        <f t="shared" si="366"/>
        <v>0</v>
      </c>
      <c r="AT273">
        <f t="shared" si="366"/>
        <v>0</v>
      </c>
      <c r="AU273">
        <f t="shared" si="367"/>
        <v>0</v>
      </c>
      <c r="AV273">
        <f t="shared" si="367"/>
        <v>0</v>
      </c>
      <c r="AW273">
        <f t="shared" si="367"/>
        <v>0</v>
      </c>
      <c r="AX273">
        <f t="shared" si="367"/>
        <v>0</v>
      </c>
      <c r="AY273">
        <f t="shared" si="388"/>
        <v>0</v>
      </c>
      <c r="AZ273">
        <f t="shared" si="388"/>
        <v>0</v>
      </c>
      <c r="BA273">
        <f t="shared" si="388"/>
        <v>0</v>
      </c>
      <c r="BB273">
        <f t="shared" si="388"/>
        <v>0</v>
      </c>
      <c r="BC273">
        <f t="shared" si="388"/>
        <v>0</v>
      </c>
      <c r="BD273">
        <f t="shared" si="388"/>
        <v>0</v>
      </c>
      <c r="BE273">
        <f t="shared" si="388"/>
        <v>0</v>
      </c>
      <c r="BF273">
        <f t="shared" si="388"/>
        <v>0</v>
      </c>
      <c r="BG273">
        <f t="shared" si="388"/>
        <v>0</v>
      </c>
      <c r="BH273">
        <f t="shared" si="388"/>
        <v>0</v>
      </c>
      <c r="BI273">
        <f t="shared" si="388"/>
        <v>0</v>
      </c>
      <c r="BJ273">
        <f t="shared" si="388"/>
        <v>0</v>
      </c>
      <c r="BK273">
        <f t="shared" si="388"/>
        <v>0</v>
      </c>
      <c r="BL273">
        <f t="shared" si="388"/>
        <v>0</v>
      </c>
      <c r="BM273">
        <f t="shared" si="388"/>
        <v>0</v>
      </c>
      <c r="BN273">
        <f t="shared" si="388"/>
        <v>0</v>
      </c>
      <c r="BO273">
        <f t="shared" si="388"/>
        <v>0</v>
      </c>
      <c r="BP273">
        <f t="shared" si="388"/>
        <v>0</v>
      </c>
      <c r="BQ273">
        <f t="shared" si="388"/>
        <v>0</v>
      </c>
      <c r="BR273">
        <f t="shared" si="388"/>
        <v>0</v>
      </c>
      <c r="BS273">
        <f t="shared" si="388"/>
        <v>0</v>
      </c>
      <c r="BT273">
        <f t="shared" si="388"/>
        <v>0</v>
      </c>
      <c r="BU273">
        <f t="shared" si="388"/>
        <v>0</v>
      </c>
      <c r="BV273">
        <f t="shared" si="388"/>
        <v>0</v>
      </c>
      <c r="BW273">
        <f t="shared" si="388"/>
        <v>0</v>
      </c>
      <c r="BX273">
        <f t="shared" si="388"/>
        <v>0</v>
      </c>
      <c r="BY273">
        <f t="shared" si="388"/>
        <v>0</v>
      </c>
      <c r="BZ273">
        <f t="shared" si="388"/>
        <v>0</v>
      </c>
      <c r="CA273">
        <f t="shared" si="388"/>
        <v>0</v>
      </c>
      <c r="CB273">
        <f t="shared" si="388"/>
        <v>0</v>
      </c>
      <c r="CC273">
        <f t="shared" si="388"/>
        <v>0</v>
      </c>
      <c r="CD273">
        <f t="shared" si="388"/>
        <v>0</v>
      </c>
      <c r="CE273">
        <f t="shared" si="388"/>
        <v>0</v>
      </c>
      <c r="CF273">
        <f t="shared" si="388"/>
        <v>0</v>
      </c>
      <c r="CG273">
        <f t="shared" si="388"/>
        <v>0</v>
      </c>
      <c r="CH273">
        <f t="shared" si="388"/>
        <v>0</v>
      </c>
      <c r="CI273">
        <f t="shared" si="388"/>
        <v>0</v>
      </c>
      <c r="CJ273">
        <f t="shared" si="388"/>
        <v>0</v>
      </c>
      <c r="CK273">
        <f t="shared" si="388"/>
        <v>0</v>
      </c>
      <c r="CL273">
        <f t="shared" si="388"/>
        <v>0</v>
      </c>
      <c r="CM273">
        <f t="shared" si="388"/>
        <v>0</v>
      </c>
      <c r="CN273">
        <f t="shared" si="388"/>
        <v>0</v>
      </c>
      <c r="CO273">
        <f t="shared" si="388"/>
        <v>0</v>
      </c>
      <c r="CP273">
        <f t="shared" si="388"/>
        <v>0</v>
      </c>
      <c r="CQ273">
        <f t="shared" si="388"/>
        <v>0</v>
      </c>
      <c r="CR273">
        <f t="shared" si="388"/>
        <v>0</v>
      </c>
      <c r="CS273">
        <f t="shared" si="388"/>
        <v>0</v>
      </c>
      <c r="CT273">
        <f t="shared" si="388"/>
        <v>0</v>
      </c>
      <c r="CU273">
        <f t="shared" si="388"/>
        <v>0</v>
      </c>
      <c r="CV273">
        <f t="shared" si="388"/>
        <v>0</v>
      </c>
      <c r="CW273">
        <f t="shared" si="388"/>
        <v>0</v>
      </c>
      <c r="CX273">
        <f t="shared" si="388"/>
        <v>0</v>
      </c>
      <c r="CY273">
        <f t="shared" si="388"/>
        <v>0</v>
      </c>
      <c r="CZ273">
        <f t="shared" si="388"/>
        <v>0</v>
      </c>
      <c r="DA273">
        <f t="shared" si="388"/>
        <v>0</v>
      </c>
      <c r="DB273">
        <f t="shared" si="388"/>
        <v>0</v>
      </c>
      <c r="DC273">
        <f t="shared" si="388"/>
        <v>0</v>
      </c>
      <c r="DD273">
        <f t="shared" si="388"/>
        <v>0</v>
      </c>
      <c r="DE273">
        <f t="shared" si="388"/>
        <v>0</v>
      </c>
      <c r="DF273">
        <f t="shared" si="388"/>
        <v>0</v>
      </c>
      <c r="DG273">
        <f t="shared" si="388"/>
        <v>0</v>
      </c>
      <c r="DH273">
        <f t="shared" si="388"/>
        <v>0</v>
      </c>
      <c r="DI273">
        <f t="shared" si="388"/>
        <v>0</v>
      </c>
      <c r="DJ273">
        <f t="shared" si="388"/>
        <v>0</v>
      </c>
      <c r="DK273">
        <f t="shared" si="386"/>
        <v>0</v>
      </c>
      <c r="DL273">
        <f t="shared" si="386"/>
        <v>0</v>
      </c>
      <c r="DM273">
        <f t="shared" si="386"/>
        <v>0</v>
      </c>
      <c r="DN273">
        <f t="shared" si="386"/>
        <v>0</v>
      </c>
      <c r="DO273">
        <f t="shared" si="386"/>
        <v>0</v>
      </c>
      <c r="DP273">
        <f t="shared" si="386"/>
        <v>0</v>
      </c>
      <c r="DQ273">
        <f t="shared" si="386"/>
        <v>0</v>
      </c>
      <c r="DR273">
        <f t="shared" si="386"/>
        <v>0</v>
      </c>
      <c r="DS273">
        <f t="shared" si="386"/>
        <v>0</v>
      </c>
      <c r="DT273">
        <f t="shared" si="386"/>
        <v>0</v>
      </c>
      <c r="DU273">
        <f t="shared" si="386"/>
        <v>0</v>
      </c>
      <c r="DV273">
        <f t="shared" si="386"/>
        <v>0</v>
      </c>
      <c r="DW273">
        <f t="shared" si="386"/>
        <v>0</v>
      </c>
      <c r="DX273">
        <f t="shared" si="386"/>
        <v>0</v>
      </c>
      <c r="DY273">
        <f t="shared" si="386"/>
        <v>0</v>
      </c>
      <c r="DZ273">
        <f t="shared" si="386"/>
        <v>0</v>
      </c>
      <c r="EA273">
        <f t="shared" si="386"/>
        <v>0</v>
      </c>
      <c r="EB273">
        <f t="shared" si="386"/>
        <v>0</v>
      </c>
      <c r="EC273">
        <f t="shared" si="386"/>
        <v>0</v>
      </c>
      <c r="ED273">
        <f t="shared" si="386"/>
        <v>0</v>
      </c>
      <c r="EE273">
        <f t="shared" si="386"/>
        <v>0</v>
      </c>
      <c r="EF273">
        <f t="shared" si="386"/>
        <v>0</v>
      </c>
      <c r="EG273">
        <f t="shared" si="386"/>
        <v>1</v>
      </c>
      <c r="EH273">
        <f t="shared" si="386"/>
        <v>0</v>
      </c>
      <c r="EI273">
        <f t="shared" si="386"/>
        <v>0</v>
      </c>
      <c r="EJ273">
        <f t="shared" si="386"/>
        <v>0</v>
      </c>
      <c r="EK273">
        <f t="shared" si="386"/>
        <v>0</v>
      </c>
      <c r="EL273">
        <f t="shared" si="386"/>
        <v>0</v>
      </c>
      <c r="EM273">
        <f t="shared" si="386"/>
        <v>0</v>
      </c>
      <c r="EN273">
        <f t="shared" si="386"/>
        <v>0</v>
      </c>
      <c r="EO273">
        <f t="shared" si="386"/>
        <v>0</v>
      </c>
      <c r="EP273">
        <f t="shared" si="386"/>
        <v>0</v>
      </c>
      <c r="EQ273">
        <f t="shared" si="386"/>
        <v>0</v>
      </c>
      <c r="ER273">
        <f t="shared" si="386"/>
        <v>0</v>
      </c>
      <c r="ES273">
        <f t="shared" si="386"/>
        <v>0</v>
      </c>
      <c r="ET273">
        <f t="shared" si="386"/>
        <v>0</v>
      </c>
      <c r="EU273">
        <f t="shared" si="386"/>
        <v>0</v>
      </c>
      <c r="EV273">
        <f t="shared" si="386"/>
        <v>0</v>
      </c>
      <c r="EW273">
        <f t="shared" si="386"/>
        <v>0</v>
      </c>
      <c r="EX273">
        <f t="shared" si="386"/>
        <v>0</v>
      </c>
      <c r="EY273">
        <f t="shared" si="386"/>
        <v>0</v>
      </c>
      <c r="EZ273">
        <f t="shared" si="386"/>
        <v>0</v>
      </c>
      <c r="FA273">
        <f t="shared" si="386"/>
        <v>0</v>
      </c>
      <c r="FB273">
        <f t="shared" si="386"/>
        <v>0</v>
      </c>
      <c r="FC273">
        <f t="shared" si="386"/>
        <v>0</v>
      </c>
      <c r="FD273">
        <f t="shared" si="386"/>
        <v>0</v>
      </c>
      <c r="FE273">
        <f t="shared" si="386"/>
        <v>0</v>
      </c>
      <c r="FF273">
        <f t="shared" si="386"/>
        <v>0</v>
      </c>
      <c r="FG273">
        <f t="shared" si="386"/>
        <v>0</v>
      </c>
      <c r="FH273">
        <f t="shared" si="386"/>
        <v>0</v>
      </c>
      <c r="FI273">
        <f t="shared" si="386"/>
        <v>0</v>
      </c>
      <c r="FJ273">
        <f t="shared" si="386"/>
        <v>0</v>
      </c>
      <c r="FK273">
        <f t="shared" si="386"/>
        <v>0</v>
      </c>
      <c r="FL273">
        <f t="shared" si="386"/>
        <v>0</v>
      </c>
      <c r="FM273">
        <f t="shared" si="386"/>
        <v>0</v>
      </c>
      <c r="FN273">
        <f t="shared" si="386"/>
        <v>0</v>
      </c>
      <c r="FO273">
        <f t="shared" si="386"/>
        <v>0</v>
      </c>
      <c r="FP273">
        <f t="shared" si="386"/>
        <v>0</v>
      </c>
      <c r="FQ273">
        <f t="shared" si="386"/>
        <v>0</v>
      </c>
      <c r="FR273">
        <f t="shared" si="386"/>
        <v>0</v>
      </c>
      <c r="FS273">
        <f t="shared" si="386"/>
        <v>0</v>
      </c>
      <c r="FT273">
        <f t="shared" si="386"/>
        <v>0</v>
      </c>
      <c r="FU273">
        <f t="shared" si="386"/>
        <v>0</v>
      </c>
      <c r="FV273">
        <f t="shared" si="372"/>
        <v>0</v>
      </c>
      <c r="FW273">
        <f t="shared" si="368"/>
        <v>0</v>
      </c>
      <c r="FX273">
        <f t="shared" si="368"/>
        <v>0</v>
      </c>
      <c r="FY273">
        <f t="shared" si="378"/>
        <v>0</v>
      </c>
      <c r="FZ273">
        <f t="shared" si="378"/>
        <v>0</v>
      </c>
      <c r="GA273">
        <f t="shared" si="387"/>
        <v>0</v>
      </c>
      <c r="GB273">
        <f t="shared" si="387"/>
        <v>0</v>
      </c>
      <c r="GC273">
        <f t="shared" si="387"/>
        <v>0</v>
      </c>
      <c r="GD273">
        <f t="shared" si="387"/>
        <v>0</v>
      </c>
      <c r="GE273">
        <f t="shared" si="387"/>
        <v>0</v>
      </c>
      <c r="GF273">
        <f t="shared" si="387"/>
        <v>0</v>
      </c>
      <c r="GG273">
        <f t="shared" si="387"/>
        <v>0</v>
      </c>
      <c r="GH273">
        <f t="shared" si="387"/>
        <v>0</v>
      </c>
      <c r="GI273">
        <f t="shared" si="387"/>
        <v>0</v>
      </c>
      <c r="GJ273">
        <f t="shared" si="387"/>
        <v>0</v>
      </c>
      <c r="GK273">
        <f t="shared" si="387"/>
        <v>0</v>
      </c>
      <c r="GL273">
        <f t="shared" si="387"/>
        <v>0</v>
      </c>
      <c r="GM273">
        <f t="shared" si="387"/>
        <v>0</v>
      </c>
      <c r="GN273">
        <f t="shared" si="387"/>
        <v>0</v>
      </c>
      <c r="GO273">
        <f t="shared" si="387"/>
        <v>0</v>
      </c>
      <c r="GP273">
        <f t="shared" si="387"/>
        <v>0</v>
      </c>
      <c r="GQ273">
        <f t="shared" si="387"/>
        <v>0</v>
      </c>
      <c r="GR273">
        <f t="shared" si="387"/>
        <v>0</v>
      </c>
      <c r="GS273">
        <f t="shared" si="387"/>
        <v>0</v>
      </c>
      <c r="GT273">
        <f t="shared" si="387"/>
        <v>0</v>
      </c>
      <c r="GU273">
        <f t="shared" si="387"/>
        <v>0</v>
      </c>
      <c r="GV273">
        <f t="shared" si="387"/>
        <v>0</v>
      </c>
      <c r="GW273">
        <f t="shared" si="387"/>
        <v>0</v>
      </c>
      <c r="GX273">
        <f t="shared" si="387"/>
        <v>0</v>
      </c>
      <c r="GY273">
        <f t="shared" si="387"/>
        <v>0</v>
      </c>
      <c r="GZ273">
        <f t="shared" si="387"/>
        <v>0</v>
      </c>
      <c r="HA273">
        <f t="shared" si="387"/>
        <v>0</v>
      </c>
      <c r="HB273">
        <f t="shared" si="387"/>
        <v>0</v>
      </c>
      <c r="HC273">
        <f t="shared" si="387"/>
        <v>0</v>
      </c>
      <c r="HD273">
        <f t="shared" si="387"/>
        <v>0</v>
      </c>
      <c r="HE273">
        <f t="shared" si="387"/>
        <v>0</v>
      </c>
      <c r="HF273">
        <f t="shared" si="387"/>
        <v>0</v>
      </c>
      <c r="HG273">
        <f t="shared" si="387"/>
        <v>0</v>
      </c>
      <c r="HH273">
        <f t="shared" si="387"/>
        <v>0</v>
      </c>
      <c r="HI273">
        <f t="shared" si="387"/>
        <v>0</v>
      </c>
      <c r="HJ273">
        <f t="shared" si="387"/>
        <v>0</v>
      </c>
      <c r="HK273">
        <f t="shared" si="387"/>
        <v>0</v>
      </c>
      <c r="HL273">
        <f t="shared" si="387"/>
        <v>0</v>
      </c>
      <c r="HM273">
        <f t="shared" si="387"/>
        <v>0</v>
      </c>
      <c r="HN273">
        <f t="shared" si="387"/>
        <v>0</v>
      </c>
      <c r="HO273">
        <f t="shared" si="387"/>
        <v>0</v>
      </c>
      <c r="HP273">
        <f t="shared" si="387"/>
        <v>0</v>
      </c>
      <c r="HQ273">
        <f t="shared" si="387"/>
        <v>0</v>
      </c>
      <c r="HR273">
        <f t="shared" si="387"/>
        <v>0</v>
      </c>
      <c r="HS273">
        <f t="shared" si="387"/>
        <v>0</v>
      </c>
      <c r="HT273">
        <f t="shared" si="387"/>
        <v>0</v>
      </c>
      <c r="HU273">
        <f t="shared" si="387"/>
        <v>0</v>
      </c>
      <c r="HV273">
        <f t="shared" si="387"/>
        <v>0</v>
      </c>
      <c r="HW273">
        <f t="shared" si="387"/>
        <v>0</v>
      </c>
      <c r="HX273">
        <f t="shared" si="387"/>
        <v>0</v>
      </c>
      <c r="HY273">
        <f t="shared" si="387"/>
        <v>0</v>
      </c>
      <c r="HZ273">
        <f t="shared" si="387"/>
        <v>0</v>
      </c>
      <c r="IA273">
        <f t="shared" si="387"/>
        <v>0</v>
      </c>
      <c r="IB273">
        <f t="shared" si="387"/>
        <v>0</v>
      </c>
      <c r="IC273">
        <f t="shared" si="387"/>
        <v>0</v>
      </c>
      <c r="ID273">
        <f t="shared" si="387"/>
        <v>0</v>
      </c>
      <c r="IE273">
        <f t="shared" si="387"/>
        <v>0</v>
      </c>
      <c r="IF273">
        <f t="shared" si="387"/>
        <v>0</v>
      </c>
      <c r="IG273">
        <f t="shared" si="387"/>
        <v>0</v>
      </c>
      <c r="IH273">
        <f t="shared" si="387"/>
        <v>0</v>
      </c>
      <c r="II273">
        <f t="shared" si="387"/>
        <v>0</v>
      </c>
      <c r="IJ273">
        <f t="shared" si="387"/>
        <v>0</v>
      </c>
      <c r="IK273">
        <f t="shared" si="387"/>
        <v>0</v>
      </c>
      <c r="IL273">
        <f t="shared" ref="IL273:KW277" si="389">IF(AND($B273&lt;=IL$1,$C273&gt;=IL$1),1,0)</f>
        <v>0</v>
      </c>
      <c r="IM273">
        <f t="shared" si="389"/>
        <v>0</v>
      </c>
      <c r="IN273">
        <f t="shared" si="389"/>
        <v>0</v>
      </c>
      <c r="IO273">
        <f t="shared" si="389"/>
        <v>0</v>
      </c>
      <c r="IP273">
        <f t="shared" si="389"/>
        <v>0</v>
      </c>
      <c r="IQ273">
        <f t="shared" si="389"/>
        <v>0</v>
      </c>
      <c r="IR273">
        <f t="shared" si="389"/>
        <v>0</v>
      </c>
      <c r="IS273">
        <f t="shared" si="389"/>
        <v>0</v>
      </c>
      <c r="IT273">
        <f t="shared" si="389"/>
        <v>0</v>
      </c>
      <c r="IU273">
        <f t="shared" si="389"/>
        <v>0</v>
      </c>
      <c r="IV273">
        <f t="shared" si="389"/>
        <v>0</v>
      </c>
      <c r="IW273">
        <f t="shared" si="389"/>
        <v>0</v>
      </c>
      <c r="IX273">
        <f t="shared" si="389"/>
        <v>0</v>
      </c>
      <c r="IY273">
        <f t="shared" si="389"/>
        <v>0</v>
      </c>
      <c r="IZ273">
        <f t="shared" si="389"/>
        <v>0</v>
      </c>
      <c r="JA273">
        <f t="shared" si="389"/>
        <v>0</v>
      </c>
      <c r="JB273">
        <f t="shared" si="389"/>
        <v>0</v>
      </c>
      <c r="JC273">
        <f t="shared" si="389"/>
        <v>0</v>
      </c>
      <c r="JD273">
        <f t="shared" si="389"/>
        <v>0</v>
      </c>
      <c r="JE273">
        <f t="shared" si="389"/>
        <v>0</v>
      </c>
      <c r="JF273">
        <f t="shared" si="389"/>
        <v>0</v>
      </c>
      <c r="JG273">
        <f t="shared" si="389"/>
        <v>0</v>
      </c>
      <c r="JH273">
        <f t="shared" si="389"/>
        <v>0</v>
      </c>
      <c r="JI273">
        <f t="shared" si="389"/>
        <v>0</v>
      </c>
      <c r="JJ273">
        <f t="shared" si="389"/>
        <v>0</v>
      </c>
      <c r="JK273">
        <f t="shared" si="389"/>
        <v>0</v>
      </c>
      <c r="JL273">
        <f t="shared" si="389"/>
        <v>0</v>
      </c>
      <c r="JM273">
        <f t="shared" si="389"/>
        <v>0</v>
      </c>
      <c r="JN273">
        <f t="shared" si="389"/>
        <v>0</v>
      </c>
      <c r="JO273">
        <f t="shared" si="389"/>
        <v>0</v>
      </c>
      <c r="JP273">
        <f t="shared" si="389"/>
        <v>0</v>
      </c>
      <c r="JQ273">
        <f t="shared" si="389"/>
        <v>0</v>
      </c>
      <c r="JR273">
        <f t="shared" si="389"/>
        <v>0</v>
      </c>
      <c r="JS273">
        <f t="shared" si="389"/>
        <v>0</v>
      </c>
      <c r="JT273">
        <f t="shared" si="389"/>
        <v>0</v>
      </c>
      <c r="JU273">
        <f t="shared" si="389"/>
        <v>0</v>
      </c>
      <c r="JV273">
        <f t="shared" si="389"/>
        <v>0</v>
      </c>
      <c r="JW273">
        <f t="shared" si="389"/>
        <v>0</v>
      </c>
      <c r="JX273">
        <f t="shared" si="389"/>
        <v>0</v>
      </c>
      <c r="JY273">
        <f t="shared" si="389"/>
        <v>0</v>
      </c>
      <c r="JZ273">
        <f t="shared" si="389"/>
        <v>0</v>
      </c>
      <c r="KA273">
        <f t="shared" si="389"/>
        <v>0</v>
      </c>
      <c r="KB273">
        <f t="shared" si="389"/>
        <v>0</v>
      </c>
      <c r="KC273">
        <f t="shared" si="389"/>
        <v>0</v>
      </c>
      <c r="KD273">
        <f t="shared" si="389"/>
        <v>0</v>
      </c>
      <c r="KE273">
        <f t="shared" si="389"/>
        <v>0</v>
      </c>
      <c r="KF273">
        <f t="shared" si="389"/>
        <v>0</v>
      </c>
      <c r="KG273">
        <f t="shared" si="389"/>
        <v>0</v>
      </c>
      <c r="KH273">
        <f t="shared" si="389"/>
        <v>0</v>
      </c>
      <c r="KI273">
        <f t="shared" si="389"/>
        <v>0</v>
      </c>
      <c r="KJ273">
        <f t="shared" si="389"/>
        <v>0</v>
      </c>
      <c r="KK273">
        <f t="shared" si="389"/>
        <v>0</v>
      </c>
      <c r="KL273">
        <f t="shared" si="389"/>
        <v>0</v>
      </c>
      <c r="KM273">
        <f t="shared" si="389"/>
        <v>0</v>
      </c>
      <c r="KN273">
        <f t="shared" si="389"/>
        <v>0</v>
      </c>
      <c r="KO273">
        <f t="shared" si="389"/>
        <v>0</v>
      </c>
      <c r="KP273">
        <f t="shared" si="389"/>
        <v>0</v>
      </c>
      <c r="KQ273">
        <f t="shared" si="389"/>
        <v>0</v>
      </c>
      <c r="KR273">
        <f t="shared" si="389"/>
        <v>0</v>
      </c>
      <c r="KS273">
        <f t="shared" si="389"/>
        <v>0</v>
      </c>
      <c r="KT273">
        <f t="shared" si="389"/>
        <v>0</v>
      </c>
      <c r="KU273">
        <f t="shared" si="389"/>
        <v>0</v>
      </c>
      <c r="KV273">
        <f t="shared" si="389"/>
        <v>0</v>
      </c>
      <c r="KW273">
        <f t="shared" si="389"/>
        <v>0</v>
      </c>
      <c r="KX273">
        <f t="shared" si="382"/>
        <v>0</v>
      </c>
      <c r="KY273">
        <f t="shared" si="379"/>
        <v>0</v>
      </c>
      <c r="KZ273">
        <f t="shared" si="379"/>
        <v>0</v>
      </c>
      <c r="LA273">
        <f t="shared" si="384"/>
        <v>0</v>
      </c>
      <c r="LB273">
        <f t="shared" si="384"/>
        <v>0</v>
      </c>
      <c r="LC273">
        <f t="shared" si="384"/>
        <v>0</v>
      </c>
      <c r="LD273">
        <f t="shared" si="384"/>
        <v>0</v>
      </c>
      <c r="LE273">
        <f t="shared" si="384"/>
        <v>0</v>
      </c>
      <c r="LF273">
        <f t="shared" si="384"/>
        <v>0</v>
      </c>
      <c r="LG273">
        <f t="shared" si="384"/>
        <v>0</v>
      </c>
      <c r="LH273">
        <f t="shared" si="384"/>
        <v>0</v>
      </c>
      <c r="LI273">
        <f t="shared" si="384"/>
        <v>0</v>
      </c>
      <c r="LJ273">
        <f t="shared" si="384"/>
        <v>0</v>
      </c>
      <c r="LK273">
        <f t="shared" si="384"/>
        <v>0</v>
      </c>
      <c r="LL273">
        <f t="shared" si="384"/>
        <v>0</v>
      </c>
      <c r="LM273">
        <f t="shared" si="384"/>
        <v>0</v>
      </c>
    </row>
    <row r="274" spans="1:325" x14ac:dyDescent="0.25">
      <c r="A274" t="s">
        <v>2762</v>
      </c>
      <c r="B274" s="2">
        <v>44700.194791666669</v>
      </c>
      <c r="C274" s="2">
        <v>44700.209502314814</v>
      </c>
      <c r="E274">
        <f t="shared" si="373"/>
        <v>0</v>
      </c>
      <c r="F274">
        <f t="shared" si="373"/>
        <v>0</v>
      </c>
      <c r="G274">
        <f t="shared" si="373"/>
        <v>0</v>
      </c>
      <c r="H274">
        <f t="shared" si="373"/>
        <v>0</v>
      </c>
      <c r="I274">
        <f t="shared" si="373"/>
        <v>0</v>
      </c>
      <c r="J274">
        <f t="shared" si="373"/>
        <v>0</v>
      </c>
      <c r="K274">
        <f t="shared" si="373"/>
        <v>0</v>
      </c>
      <c r="L274">
        <f t="shared" si="373"/>
        <v>0</v>
      </c>
      <c r="M274">
        <f t="shared" si="373"/>
        <v>0</v>
      </c>
      <c r="N274">
        <f t="shared" si="373"/>
        <v>0</v>
      </c>
      <c r="O274">
        <f t="shared" si="373"/>
        <v>0</v>
      </c>
      <c r="P274">
        <f t="shared" si="373"/>
        <v>0</v>
      </c>
      <c r="Q274">
        <f t="shared" si="373"/>
        <v>0</v>
      </c>
      <c r="R274">
        <f t="shared" si="373"/>
        <v>0</v>
      </c>
      <c r="S274">
        <f t="shared" si="373"/>
        <v>0</v>
      </c>
      <c r="T274">
        <f t="shared" si="373"/>
        <v>0</v>
      </c>
      <c r="U274">
        <f t="shared" si="370"/>
        <v>0</v>
      </c>
      <c r="V274">
        <f t="shared" si="370"/>
        <v>0</v>
      </c>
      <c r="W274">
        <f t="shared" si="370"/>
        <v>0</v>
      </c>
      <c r="X274">
        <f t="shared" si="370"/>
        <v>0</v>
      </c>
      <c r="Y274">
        <f t="shared" si="370"/>
        <v>0</v>
      </c>
      <c r="Z274">
        <f t="shared" si="370"/>
        <v>0</v>
      </c>
      <c r="AA274">
        <f t="shared" si="370"/>
        <v>0</v>
      </c>
      <c r="AB274">
        <f t="shared" si="370"/>
        <v>0</v>
      </c>
      <c r="AC274">
        <f t="shared" si="370"/>
        <v>0</v>
      </c>
      <c r="AD274">
        <f t="shared" si="370"/>
        <v>0</v>
      </c>
      <c r="AE274">
        <f t="shared" si="370"/>
        <v>0</v>
      </c>
      <c r="AF274">
        <f t="shared" si="370"/>
        <v>0</v>
      </c>
      <c r="AG274">
        <f t="shared" si="370"/>
        <v>0</v>
      </c>
      <c r="AH274">
        <f t="shared" si="370"/>
        <v>0</v>
      </c>
      <c r="AI274">
        <f t="shared" si="370"/>
        <v>0</v>
      </c>
      <c r="AJ274">
        <f t="shared" si="366"/>
        <v>0</v>
      </c>
      <c r="AK274">
        <f t="shared" si="366"/>
        <v>0</v>
      </c>
      <c r="AL274">
        <f t="shared" si="366"/>
        <v>0</v>
      </c>
      <c r="AM274">
        <f t="shared" si="366"/>
        <v>0</v>
      </c>
      <c r="AN274">
        <f t="shared" si="366"/>
        <v>0</v>
      </c>
      <c r="AO274">
        <f t="shared" si="366"/>
        <v>0</v>
      </c>
      <c r="AP274">
        <f t="shared" si="366"/>
        <v>0</v>
      </c>
      <c r="AQ274">
        <f t="shared" si="366"/>
        <v>0</v>
      </c>
      <c r="AR274">
        <f t="shared" si="366"/>
        <v>0</v>
      </c>
      <c r="AS274">
        <f t="shared" si="366"/>
        <v>0</v>
      </c>
      <c r="AT274">
        <f t="shared" si="366"/>
        <v>0</v>
      </c>
      <c r="AU274">
        <f t="shared" si="367"/>
        <v>0</v>
      </c>
      <c r="AV274">
        <f t="shared" si="367"/>
        <v>0</v>
      </c>
      <c r="AW274">
        <f t="shared" si="367"/>
        <v>0</v>
      </c>
      <c r="AX274">
        <f t="shared" si="367"/>
        <v>0</v>
      </c>
      <c r="AY274">
        <f t="shared" si="388"/>
        <v>0</v>
      </c>
      <c r="AZ274">
        <f t="shared" si="388"/>
        <v>0</v>
      </c>
      <c r="BA274">
        <f t="shared" si="388"/>
        <v>0</v>
      </c>
      <c r="BB274">
        <f t="shared" si="388"/>
        <v>0</v>
      </c>
      <c r="BC274">
        <f t="shared" si="388"/>
        <v>0</v>
      </c>
      <c r="BD274">
        <f t="shared" si="388"/>
        <v>0</v>
      </c>
      <c r="BE274">
        <f t="shared" si="388"/>
        <v>0</v>
      </c>
      <c r="BF274">
        <f t="shared" si="388"/>
        <v>0</v>
      </c>
      <c r="BG274">
        <f t="shared" si="388"/>
        <v>0</v>
      </c>
      <c r="BH274">
        <f t="shared" si="388"/>
        <v>0</v>
      </c>
      <c r="BI274">
        <f t="shared" si="388"/>
        <v>0</v>
      </c>
      <c r="BJ274">
        <f t="shared" si="388"/>
        <v>0</v>
      </c>
      <c r="BK274">
        <f t="shared" si="388"/>
        <v>0</v>
      </c>
      <c r="BL274">
        <f t="shared" si="388"/>
        <v>0</v>
      </c>
      <c r="BM274">
        <f t="shared" si="388"/>
        <v>0</v>
      </c>
      <c r="BN274">
        <f t="shared" si="388"/>
        <v>0</v>
      </c>
      <c r="BO274">
        <f t="shared" si="388"/>
        <v>0</v>
      </c>
      <c r="BP274">
        <f t="shared" si="388"/>
        <v>0</v>
      </c>
      <c r="BQ274">
        <f t="shared" si="388"/>
        <v>0</v>
      </c>
      <c r="BR274">
        <f t="shared" si="388"/>
        <v>0</v>
      </c>
      <c r="BS274">
        <f t="shared" si="388"/>
        <v>0</v>
      </c>
      <c r="BT274">
        <f t="shared" si="388"/>
        <v>0</v>
      </c>
      <c r="BU274">
        <f t="shared" si="388"/>
        <v>0</v>
      </c>
      <c r="BV274">
        <f t="shared" si="388"/>
        <v>0</v>
      </c>
      <c r="BW274">
        <f t="shared" si="388"/>
        <v>0</v>
      </c>
      <c r="BX274">
        <f t="shared" si="388"/>
        <v>0</v>
      </c>
      <c r="BY274">
        <f t="shared" si="388"/>
        <v>0</v>
      </c>
      <c r="BZ274">
        <f t="shared" si="388"/>
        <v>0</v>
      </c>
      <c r="CA274">
        <f t="shared" si="388"/>
        <v>0</v>
      </c>
      <c r="CB274">
        <f t="shared" si="388"/>
        <v>0</v>
      </c>
      <c r="CC274">
        <f t="shared" si="388"/>
        <v>0</v>
      </c>
      <c r="CD274">
        <f t="shared" si="388"/>
        <v>0</v>
      </c>
      <c r="CE274">
        <f t="shared" si="388"/>
        <v>0</v>
      </c>
      <c r="CF274">
        <f t="shared" si="388"/>
        <v>0</v>
      </c>
      <c r="CG274">
        <f t="shared" si="388"/>
        <v>0</v>
      </c>
      <c r="CH274">
        <f t="shared" si="388"/>
        <v>0</v>
      </c>
      <c r="CI274">
        <f t="shared" si="388"/>
        <v>0</v>
      </c>
      <c r="CJ274">
        <f t="shared" si="388"/>
        <v>0</v>
      </c>
      <c r="CK274">
        <f t="shared" si="388"/>
        <v>0</v>
      </c>
      <c r="CL274">
        <f t="shared" si="388"/>
        <v>0</v>
      </c>
      <c r="CM274">
        <f t="shared" si="388"/>
        <v>0</v>
      </c>
      <c r="CN274">
        <f t="shared" si="388"/>
        <v>0</v>
      </c>
      <c r="CO274">
        <f t="shared" si="388"/>
        <v>0</v>
      </c>
      <c r="CP274">
        <f t="shared" si="388"/>
        <v>0</v>
      </c>
      <c r="CQ274">
        <f t="shared" si="388"/>
        <v>0</v>
      </c>
      <c r="CR274">
        <f t="shared" si="388"/>
        <v>0</v>
      </c>
      <c r="CS274">
        <f t="shared" si="388"/>
        <v>0</v>
      </c>
      <c r="CT274">
        <f t="shared" si="388"/>
        <v>0</v>
      </c>
      <c r="CU274">
        <f t="shared" si="388"/>
        <v>0</v>
      </c>
      <c r="CV274">
        <f t="shared" si="388"/>
        <v>0</v>
      </c>
      <c r="CW274">
        <f t="shared" si="388"/>
        <v>0</v>
      </c>
      <c r="CX274">
        <f t="shared" si="388"/>
        <v>0</v>
      </c>
      <c r="CY274">
        <f t="shared" si="388"/>
        <v>0</v>
      </c>
      <c r="CZ274">
        <f t="shared" si="388"/>
        <v>0</v>
      </c>
      <c r="DA274">
        <f t="shared" si="388"/>
        <v>0</v>
      </c>
      <c r="DB274">
        <f t="shared" si="388"/>
        <v>0</v>
      </c>
      <c r="DC274">
        <f t="shared" si="388"/>
        <v>0</v>
      </c>
      <c r="DD274">
        <f t="shared" si="388"/>
        <v>0</v>
      </c>
      <c r="DE274">
        <f t="shared" si="388"/>
        <v>0</v>
      </c>
      <c r="DF274">
        <f t="shared" si="388"/>
        <v>0</v>
      </c>
      <c r="DG274">
        <f t="shared" si="388"/>
        <v>0</v>
      </c>
      <c r="DH274">
        <f t="shared" si="388"/>
        <v>0</v>
      </c>
      <c r="DI274">
        <f t="shared" si="388"/>
        <v>0</v>
      </c>
      <c r="DJ274">
        <f t="shared" ref="DJ274:FU278" si="390">IF(AND($B274&lt;=DJ$1,$C274&gt;=DJ$1),1,0)</f>
        <v>0</v>
      </c>
      <c r="DK274">
        <f t="shared" si="390"/>
        <v>0</v>
      </c>
      <c r="DL274">
        <f t="shared" si="390"/>
        <v>0</v>
      </c>
      <c r="DM274">
        <f t="shared" si="390"/>
        <v>0</v>
      </c>
      <c r="DN274">
        <f t="shared" si="390"/>
        <v>0</v>
      </c>
      <c r="DO274">
        <f t="shared" si="390"/>
        <v>0</v>
      </c>
      <c r="DP274">
        <f t="shared" si="390"/>
        <v>0</v>
      </c>
      <c r="DQ274">
        <f t="shared" si="390"/>
        <v>0</v>
      </c>
      <c r="DR274">
        <f t="shared" si="390"/>
        <v>0</v>
      </c>
      <c r="DS274">
        <f t="shared" si="390"/>
        <v>0</v>
      </c>
      <c r="DT274">
        <f t="shared" si="390"/>
        <v>0</v>
      </c>
      <c r="DU274">
        <f t="shared" si="390"/>
        <v>0</v>
      </c>
      <c r="DV274">
        <f t="shared" si="390"/>
        <v>0</v>
      </c>
      <c r="DW274">
        <f t="shared" si="390"/>
        <v>0</v>
      </c>
      <c r="DX274">
        <f t="shared" si="390"/>
        <v>0</v>
      </c>
      <c r="DY274">
        <f t="shared" si="390"/>
        <v>0</v>
      </c>
      <c r="DZ274">
        <f t="shared" si="390"/>
        <v>0</v>
      </c>
      <c r="EA274">
        <f t="shared" si="390"/>
        <v>0</v>
      </c>
      <c r="EB274">
        <f t="shared" si="390"/>
        <v>0</v>
      </c>
      <c r="EC274">
        <f t="shared" si="390"/>
        <v>0</v>
      </c>
      <c r="ED274">
        <f t="shared" si="390"/>
        <v>1</v>
      </c>
      <c r="EE274">
        <f t="shared" si="390"/>
        <v>1</v>
      </c>
      <c r="EF274">
        <f t="shared" si="390"/>
        <v>1</v>
      </c>
      <c r="EG274">
        <f t="shared" si="390"/>
        <v>0</v>
      </c>
      <c r="EH274">
        <f t="shared" si="390"/>
        <v>0</v>
      </c>
      <c r="EI274">
        <f t="shared" si="390"/>
        <v>0</v>
      </c>
      <c r="EJ274">
        <f t="shared" si="390"/>
        <v>0</v>
      </c>
      <c r="EK274">
        <f t="shared" si="390"/>
        <v>0</v>
      </c>
      <c r="EL274">
        <f t="shared" si="390"/>
        <v>0</v>
      </c>
      <c r="EM274">
        <f t="shared" si="390"/>
        <v>0</v>
      </c>
      <c r="EN274">
        <f t="shared" si="390"/>
        <v>0</v>
      </c>
      <c r="EO274">
        <f t="shared" si="390"/>
        <v>0</v>
      </c>
      <c r="EP274">
        <f t="shared" si="390"/>
        <v>0</v>
      </c>
      <c r="EQ274">
        <f t="shared" si="390"/>
        <v>0</v>
      </c>
      <c r="ER274">
        <f t="shared" si="390"/>
        <v>0</v>
      </c>
      <c r="ES274">
        <f t="shared" si="390"/>
        <v>0</v>
      </c>
      <c r="ET274">
        <f t="shared" si="390"/>
        <v>0</v>
      </c>
      <c r="EU274">
        <f t="shared" si="390"/>
        <v>0</v>
      </c>
      <c r="EV274">
        <f t="shared" si="390"/>
        <v>0</v>
      </c>
      <c r="EW274">
        <f t="shared" si="390"/>
        <v>0</v>
      </c>
      <c r="EX274">
        <f t="shared" si="390"/>
        <v>0</v>
      </c>
      <c r="EY274">
        <f t="shared" si="390"/>
        <v>0</v>
      </c>
      <c r="EZ274">
        <f t="shared" si="390"/>
        <v>0</v>
      </c>
      <c r="FA274">
        <f t="shared" si="390"/>
        <v>0</v>
      </c>
      <c r="FB274">
        <f t="shared" si="390"/>
        <v>0</v>
      </c>
      <c r="FC274">
        <f t="shared" si="390"/>
        <v>0</v>
      </c>
      <c r="FD274">
        <f t="shared" si="390"/>
        <v>0</v>
      </c>
      <c r="FE274">
        <f t="shared" si="390"/>
        <v>0</v>
      </c>
      <c r="FF274">
        <f t="shared" si="390"/>
        <v>0</v>
      </c>
      <c r="FG274">
        <f t="shared" si="390"/>
        <v>0</v>
      </c>
      <c r="FH274">
        <f t="shared" si="390"/>
        <v>0</v>
      </c>
      <c r="FI274">
        <f t="shared" si="390"/>
        <v>0</v>
      </c>
      <c r="FJ274">
        <f t="shared" si="390"/>
        <v>0</v>
      </c>
      <c r="FK274">
        <f t="shared" si="390"/>
        <v>0</v>
      </c>
      <c r="FL274">
        <f t="shared" si="390"/>
        <v>0</v>
      </c>
      <c r="FM274">
        <f t="shared" si="390"/>
        <v>0</v>
      </c>
      <c r="FN274">
        <f t="shared" si="390"/>
        <v>0</v>
      </c>
      <c r="FO274">
        <f t="shared" si="390"/>
        <v>0</v>
      </c>
      <c r="FP274">
        <f t="shared" si="390"/>
        <v>0</v>
      </c>
      <c r="FQ274">
        <f t="shared" si="390"/>
        <v>0</v>
      </c>
      <c r="FR274">
        <f t="shared" si="390"/>
        <v>0</v>
      </c>
      <c r="FS274">
        <f t="shared" si="390"/>
        <v>0</v>
      </c>
      <c r="FT274">
        <f t="shared" si="390"/>
        <v>0</v>
      </c>
      <c r="FU274">
        <f t="shared" si="390"/>
        <v>0</v>
      </c>
      <c r="FV274">
        <f t="shared" si="372"/>
        <v>0</v>
      </c>
      <c r="FW274">
        <f t="shared" ref="FW274:IH275" si="391">IF(AND($B274&lt;=FW$1,$C274&gt;=FW$1),1,0)</f>
        <v>0</v>
      </c>
      <c r="FX274">
        <f t="shared" si="391"/>
        <v>0</v>
      </c>
      <c r="FY274">
        <f t="shared" si="391"/>
        <v>0</v>
      </c>
      <c r="FZ274">
        <f t="shared" si="391"/>
        <v>0</v>
      </c>
      <c r="GA274">
        <f t="shared" si="391"/>
        <v>0</v>
      </c>
      <c r="GB274">
        <f t="shared" si="391"/>
        <v>0</v>
      </c>
      <c r="GC274">
        <f t="shared" si="391"/>
        <v>0</v>
      </c>
      <c r="GD274">
        <f t="shared" si="391"/>
        <v>0</v>
      </c>
      <c r="GE274">
        <f t="shared" si="391"/>
        <v>0</v>
      </c>
      <c r="GF274">
        <f t="shared" si="391"/>
        <v>0</v>
      </c>
      <c r="GG274">
        <f t="shared" si="391"/>
        <v>0</v>
      </c>
      <c r="GH274">
        <f t="shared" si="391"/>
        <v>0</v>
      </c>
      <c r="GI274">
        <f t="shared" si="391"/>
        <v>0</v>
      </c>
      <c r="GJ274">
        <f t="shared" si="391"/>
        <v>0</v>
      </c>
      <c r="GK274">
        <f t="shared" si="391"/>
        <v>0</v>
      </c>
      <c r="GL274">
        <f t="shared" si="391"/>
        <v>0</v>
      </c>
      <c r="GM274">
        <f t="shared" si="391"/>
        <v>0</v>
      </c>
      <c r="GN274">
        <f t="shared" si="391"/>
        <v>0</v>
      </c>
      <c r="GO274">
        <f t="shared" si="391"/>
        <v>0</v>
      </c>
      <c r="GP274">
        <f t="shared" si="391"/>
        <v>0</v>
      </c>
      <c r="GQ274">
        <f t="shared" si="391"/>
        <v>0</v>
      </c>
      <c r="GR274">
        <f t="shared" si="391"/>
        <v>0</v>
      </c>
      <c r="GS274">
        <f t="shared" si="391"/>
        <v>0</v>
      </c>
      <c r="GT274">
        <f t="shared" si="391"/>
        <v>0</v>
      </c>
      <c r="GU274">
        <f t="shared" si="391"/>
        <v>0</v>
      </c>
      <c r="GV274">
        <f t="shared" si="391"/>
        <v>0</v>
      </c>
      <c r="GW274">
        <f t="shared" si="391"/>
        <v>0</v>
      </c>
      <c r="GX274">
        <f t="shared" si="391"/>
        <v>0</v>
      </c>
      <c r="GY274">
        <f t="shared" si="391"/>
        <v>0</v>
      </c>
      <c r="GZ274">
        <f t="shared" si="391"/>
        <v>0</v>
      </c>
      <c r="HA274">
        <f t="shared" si="391"/>
        <v>0</v>
      </c>
      <c r="HB274">
        <f t="shared" si="391"/>
        <v>0</v>
      </c>
      <c r="HC274">
        <f t="shared" si="391"/>
        <v>0</v>
      </c>
      <c r="HD274">
        <f t="shared" si="391"/>
        <v>0</v>
      </c>
      <c r="HE274">
        <f t="shared" si="391"/>
        <v>0</v>
      </c>
      <c r="HF274">
        <f t="shared" si="391"/>
        <v>0</v>
      </c>
      <c r="HG274">
        <f t="shared" si="391"/>
        <v>0</v>
      </c>
      <c r="HH274">
        <f t="shared" si="391"/>
        <v>0</v>
      </c>
      <c r="HI274">
        <f t="shared" si="391"/>
        <v>0</v>
      </c>
      <c r="HJ274">
        <f t="shared" si="391"/>
        <v>0</v>
      </c>
      <c r="HK274">
        <f t="shared" si="391"/>
        <v>0</v>
      </c>
      <c r="HL274">
        <f t="shared" si="391"/>
        <v>0</v>
      </c>
      <c r="HM274">
        <f t="shared" si="391"/>
        <v>0</v>
      </c>
      <c r="HN274">
        <f t="shared" si="391"/>
        <v>0</v>
      </c>
      <c r="HO274">
        <f t="shared" si="391"/>
        <v>0</v>
      </c>
      <c r="HP274">
        <f t="shared" si="391"/>
        <v>0</v>
      </c>
      <c r="HQ274">
        <f t="shared" si="391"/>
        <v>0</v>
      </c>
      <c r="HR274">
        <f t="shared" si="391"/>
        <v>0</v>
      </c>
      <c r="HS274">
        <f t="shared" si="391"/>
        <v>0</v>
      </c>
      <c r="HT274">
        <f t="shared" si="391"/>
        <v>0</v>
      </c>
      <c r="HU274">
        <f t="shared" si="391"/>
        <v>0</v>
      </c>
      <c r="HV274">
        <f t="shared" si="391"/>
        <v>0</v>
      </c>
      <c r="HW274">
        <f t="shared" si="391"/>
        <v>0</v>
      </c>
      <c r="HX274">
        <f t="shared" si="391"/>
        <v>0</v>
      </c>
      <c r="HY274">
        <f t="shared" si="391"/>
        <v>0</v>
      </c>
      <c r="HZ274">
        <f t="shared" si="391"/>
        <v>0</v>
      </c>
      <c r="IA274">
        <f t="shared" si="391"/>
        <v>0</v>
      </c>
      <c r="IB274">
        <f t="shared" si="391"/>
        <v>0</v>
      </c>
      <c r="IC274">
        <f t="shared" si="391"/>
        <v>0</v>
      </c>
      <c r="ID274">
        <f t="shared" si="391"/>
        <v>0</v>
      </c>
      <c r="IE274">
        <f t="shared" si="391"/>
        <v>0</v>
      </c>
      <c r="IF274">
        <f t="shared" si="391"/>
        <v>0</v>
      </c>
      <c r="IG274">
        <f t="shared" si="391"/>
        <v>0</v>
      </c>
      <c r="IH274">
        <f t="shared" si="391"/>
        <v>0</v>
      </c>
      <c r="II274">
        <f t="shared" ref="II274:KT278" si="392">IF(AND($B274&lt;=II$1,$C274&gt;=II$1),1,0)</f>
        <v>0</v>
      </c>
      <c r="IJ274">
        <f t="shared" si="392"/>
        <v>0</v>
      </c>
      <c r="IK274">
        <f t="shared" si="392"/>
        <v>0</v>
      </c>
      <c r="IL274">
        <f t="shared" si="392"/>
        <v>0</v>
      </c>
      <c r="IM274">
        <f t="shared" si="392"/>
        <v>0</v>
      </c>
      <c r="IN274">
        <f t="shared" si="392"/>
        <v>0</v>
      </c>
      <c r="IO274">
        <f t="shared" si="392"/>
        <v>0</v>
      </c>
      <c r="IP274">
        <f t="shared" si="392"/>
        <v>0</v>
      </c>
      <c r="IQ274">
        <f t="shared" si="392"/>
        <v>0</v>
      </c>
      <c r="IR274">
        <f t="shared" si="392"/>
        <v>0</v>
      </c>
      <c r="IS274">
        <f t="shared" si="392"/>
        <v>0</v>
      </c>
      <c r="IT274">
        <f t="shared" si="392"/>
        <v>0</v>
      </c>
      <c r="IU274">
        <f t="shared" si="392"/>
        <v>0</v>
      </c>
      <c r="IV274">
        <f t="shared" si="392"/>
        <v>0</v>
      </c>
      <c r="IW274">
        <f t="shared" si="392"/>
        <v>0</v>
      </c>
      <c r="IX274">
        <f t="shared" si="392"/>
        <v>0</v>
      </c>
      <c r="IY274">
        <f t="shared" si="392"/>
        <v>0</v>
      </c>
      <c r="IZ274">
        <f t="shared" si="392"/>
        <v>0</v>
      </c>
      <c r="JA274">
        <f t="shared" si="392"/>
        <v>0</v>
      </c>
      <c r="JB274">
        <f t="shared" si="392"/>
        <v>0</v>
      </c>
      <c r="JC274">
        <f t="shared" si="392"/>
        <v>0</v>
      </c>
      <c r="JD274">
        <f t="shared" si="392"/>
        <v>0</v>
      </c>
      <c r="JE274">
        <f t="shared" si="392"/>
        <v>0</v>
      </c>
      <c r="JF274">
        <f t="shared" si="392"/>
        <v>0</v>
      </c>
      <c r="JG274">
        <f t="shared" si="392"/>
        <v>0</v>
      </c>
      <c r="JH274">
        <f t="shared" si="392"/>
        <v>0</v>
      </c>
      <c r="JI274">
        <f t="shared" si="392"/>
        <v>0</v>
      </c>
      <c r="JJ274">
        <f t="shared" si="392"/>
        <v>0</v>
      </c>
      <c r="JK274">
        <f t="shared" si="392"/>
        <v>0</v>
      </c>
      <c r="JL274">
        <f t="shared" si="392"/>
        <v>0</v>
      </c>
      <c r="JM274">
        <f t="shared" si="392"/>
        <v>0</v>
      </c>
      <c r="JN274">
        <f t="shared" si="392"/>
        <v>0</v>
      </c>
      <c r="JO274">
        <f t="shared" si="392"/>
        <v>0</v>
      </c>
      <c r="JP274">
        <f t="shared" si="392"/>
        <v>0</v>
      </c>
      <c r="JQ274">
        <f t="shared" si="392"/>
        <v>0</v>
      </c>
      <c r="JR274">
        <f t="shared" si="392"/>
        <v>0</v>
      </c>
      <c r="JS274">
        <f t="shared" si="392"/>
        <v>0</v>
      </c>
      <c r="JT274">
        <f t="shared" si="392"/>
        <v>0</v>
      </c>
      <c r="JU274">
        <f t="shared" si="392"/>
        <v>0</v>
      </c>
      <c r="JV274">
        <f t="shared" si="392"/>
        <v>0</v>
      </c>
      <c r="JW274">
        <f t="shared" si="392"/>
        <v>0</v>
      </c>
      <c r="JX274">
        <f t="shared" si="392"/>
        <v>0</v>
      </c>
      <c r="JY274">
        <f t="shared" si="392"/>
        <v>0</v>
      </c>
      <c r="JZ274">
        <f t="shared" si="392"/>
        <v>0</v>
      </c>
      <c r="KA274">
        <f t="shared" si="392"/>
        <v>0</v>
      </c>
      <c r="KB274">
        <f t="shared" si="392"/>
        <v>0</v>
      </c>
      <c r="KC274">
        <f t="shared" si="392"/>
        <v>0</v>
      </c>
      <c r="KD274">
        <f t="shared" si="392"/>
        <v>0</v>
      </c>
      <c r="KE274">
        <f t="shared" si="392"/>
        <v>0</v>
      </c>
      <c r="KF274">
        <f t="shared" si="392"/>
        <v>0</v>
      </c>
      <c r="KG274">
        <f t="shared" si="392"/>
        <v>0</v>
      </c>
      <c r="KH274">
        <f t="shared" si="392"/>
        <v>0</v>
      </c>
      <c r="KI274">
        <f t="shared" si="392"/>
        <v>0</v>
      </c>
      <c r="KJ274">
        <f t="shared" si="392"/>
        <v>0</v>
      </c>
      <c r="KK274">
        <f t="shared" si="392"/>
        <v>0</v>
      </c>
      <c r="KL274">
        <f t="shared" si="392"/>
        <v>0</v>
      </c>
      <c r="KM274">
        <f t="shared" si="392"/>
        <v>0</v>
      </c>
      <c r="KN274">
        <f t="shared" si="392"/>
        <v>0</v>
      </c>
      <c r="KO274">
        <f t="shared" si="392"/>
        <v>0</v>
      </c>
      <c r="KP274">
        <f t="shared" si="392"/>
        <v>0</v>
      </c>
      <c r="KQ274">
        <f t="shared" si="392"/>
        <v>0</v>
      </c>
      <c r="KR274">
        <f t="shared" si="392"/>
        <v>0</v>
      </c>
      <c r="KS274">
        <f t="shared" si="392"/>
        <v>0</v>
      </c>
      <c r="KT274">
        <f t="shared" si="392"/>
        <v>0</v>
      </c>
      <c r="KU274">
        <f t="shared" si="389"/>
        <v>0</v>
      </c>
      <c r="KV274">
        <f t="shared" si="389"/>
        <v>0</v>
      </c>
      <c r="KW274">
        <f t="shared" si="389"/>
        <v>0</v>
      </c>
      <c r="KX274">
        <f t="shared" si="382"/>
        <v>0</v>
      </c>
      <c r="KY274">
        <f t="shared" si="379"/>
        <v>0</v>
      </c>
      <c r="KZ274">
        <f t="shared" si="379"/>
        <v>0</v>
      </c>
      <c r="LA274">
        <f t="shared" si="384"/>
        <v>0</v>
      </c>
      <c r="LB274">
        <f t="shared" si="384"/>
        <v>0</v>
      </c>
      <c r="LC274">
        <f t="shared" si="384"/>
        <v>0</v>
      </c>
      <c r="LD274">
        <f t="shared" si="384"/>
        <v>0</v>
      </c>
      <c r="LE274">
        <f t="shared" si="384"/>
        <v>0</v>
      </c>
      <c r="LF274">
        <f t="shared" si="384"/>
        <v>0</v>
      </c>
      <c r="LG274">
        <f t="shared" si="384"/>
        <v>0</v>
      </c>
      <c r="LH274">
        <f t="shared" si="384"/>
        <v>0</v>
      </c>
      <c r="LI274">
        <f t="shared" si="384"/>
        <v>0</v>
      </c>
      <c r="LJ274">
        <f t="shared" si="384"/>
        <v>0</v>
      </c>
      <c r="LK274">
        <f t="shared" si="384"/>
        <v>0</v>
      </c>
      <c r="LL274">
        <f t="shared" si="384"/>
        <v>0</v>
      </c>
      <c r="LM274">
        <f t="shared" si="384"/>
        <v>0</v>
      </c>
    </row>
    <row r="275" spans="1:325" x14ac:dyDescent="0.25">
      <c r="A275" t="s">
        <v>2763</v>
      </c>
      <c r="B275" s="2">
        <v>44700.214826388888</v>
      </c>
      <c r="C275" s="2">
        <v>44700.220995370371</v>
      </c>
      <c r="E275">
        <f t="shared" si="373"/>
        <v>0</v>
      </c>
      <c r="F275">
        <f t="shared" si="373"/>
        <v>0</v>
      </c>
      <c r="G275">
        <f t="shared" si="373"/>
        <v>0</v>
      </c>
      <c r="H275">
        <f t="shared" si="373"/>
        <v>0</v>
      </c>
      <c r="I275">
        <f t="shared" si="373"/>
        <v>0</v>
      </c>
      <c r="J275">
        <f t="shared" si="373"/>
        <v>0</v>
      </c>
      <c r="K275">
        <f t="shared" si="373"/>
        <v>0</v>
      </c>
      <c r="L275">
        <f t="shared" si="373"/>
        <v>0</v>
      </c>
      <c r="M275">
        <f t="shared" si="373"/>
        <v>0</v>
      </c>
      <c r="N275">
        <f t="shared" si="373"/>
        <v>0</v>
      </c>
      <c r="O275">
        <f t="shared" si="373"/>
        <v>0</v>
      </c>
      <c r="P275">
        <f t="shared" si="373"/>
        <v>0</v>
      </c>
      <c r="Q275">
        <f t="shared" si="373"/>
        <v>0</v>
      </c>
      <c r="R275">
        <f t="shared" si="373"/>
        <v>0</v>
      </c>
      <c r="S275">
        <f t="shared" si="373"/>
        <v>0</v>
      </c>
      <c r="T275">
        <f t="shared" ref="E275:T291" si="393">IF(AND($B275&lt;=T$1,$C275&gt;=T$1),1,0)</f>
        <v>0</v>
      </c>
      <c r="U275">
        <f t="shared" si="370"/>
        <v>0</v>
      </c>
      <c r="V275">
        <f t="shared" si="370"/>
        <v>0</v>
      </c>
      <c r="W275">
        <f t="shared" si="370"/>
        <v>0</v>
      </c>
      <c r="X275">
        <f t="shared" si="370"/>
        <v>0</v>
      </c>
      <c r="Y275">
        <f t="shared" si="370"/>
        <v>0</v>
      </c>
      <c r="Z275">
        <f t="shared" si="370"/>
        <v>0</v>
      </c>
      <c r="AA275">
        <f t="shared" si="370"/>
        <v>0</v>
      </c>
      <c r="AB275">
        <f t="shared" si="370"/>
        <v>0</v>
      </c>
      <c r="AC275">
        <f t="shared" si="370"/>
        <v>0</v>
      </c>
      <c r="AD275">
        <f t="shared" si="370"/>
        <v>0</v>
      </c>
      <c r="AE275">
        <f t="shared" si="370"/>
        <v>0</v>
      </c>
      <c r="AF275">
        <f t="shared" si="370"/>
        <v>0</v>
      </c>
      <c r="AG275">
        <f t="shared" si="370"/>
        <v>0</v>
      </c>
      <c r="AH275">
        <f t="shared" si="370"/>
        <v>0</v>
      </c>
      <c r="AI275">
        <f t="shared" ref="AI275:AY290" si="394">IF(AND($B275&lt;=AI$1,$C275&gt;=AI$1),1,0)</f>
        <v>0</v>
      </c>
      <c r="AJ275">
        <f t="shared" si="394"/>
        <v>0</v>
      </c>
      <c r="AK275">
        <f t="shared" si="394"/>
        <v>0</v>
      </c>
      <c r="AL275">
        <f t="shared" si="394"/>
        <v>0</v>
      </c>
      <c r="AM275">
        <f t="shared" si="394"/>
        <v>0</v>
      </c>
      <c r="AN275">
        <f t="shared" si="394"/>
        <v>0</v>
      </c>
      <c r="AO275">
        <f t="shared" si="394"/>
        <v>0</v>
      </c>
      <c r="AP275">
        <f t="shared" si="394"/>
        <v>0</v>
      </c>
      <c r="AQ275">
        <f t="shared" si="394"/>
        <v>0</v>
      </c>
      <c r="AR275">
        <f t="shared" si="394"/>
        <v>0</v>
      </c>
      <c r="AS275">
        <f t="shared" si="394"/>
        <v>0</v>
      </c>
      <c r="AT275">
        <f t="shared" si="394"/>
        <v>0</v>
      </c>
      <c r="AU275">
        <f t="shared" si="394"/>
        <v>0</v>
      </c>
      <c r="AV275">
        <f t="shared" si="394"/>
        <v>0</v>
      </c>
      <c r="AW275">
        <f t="shared" si="394"/>
        <v>0</v>
      </c>
      <c r="AX275">
        <f t="shared" si="394"/>
        <v>0</v>
      </c>
      <c r="AY275">
        <f t="shared" si="394"/>
        <v>0</v>
      </c>
      <c r="AZ275">
        <f t="shared" ref="AZ275:DK278" si="395">IF(AND($B275&lt;=AZ$1,$C275&gt;=AZ$1),1,0)</f>
        <v>0</v>
      </c>
      <c r="BA275">
        <f t="shared" si="395"/>
        <v>0</v>
      </c>
      <c r="BB275">
        <f t="shared" si="395"/>
        <v>0</v>
      </c>
      <c r="BC275">
        <f t="shared" si="395"/>
        <v>0</v>
      </c>
      <c r="BD275">
        <f t="shared" si="395"/>
        <v>0</v>
      </c>
      <c r="BE275">
        <f t="shared" si="395"/>
        <v>0</v>
      </c>
      <c r="BF275">
        <f t="shared" si="395"/>
        <v>0</v>
      </c>
      <c r="BG275">
        <f t="shared" si="395"/>
        <v>0</v>
      </c>
      <c r="BH275">
        <f t="shared" si="395"/>
        <v>0</v>
      </c>
      <c r="BI275">
        <f t="shared" si="395"/>
        <v>0</v>
      </c>
      <c r="BJ275">
        <f t="shared" si="395"/>
        <v>0</v>
      </c>
      <c r="BK275">
        <f t="shared" si="395"/>
        <v>0</v>
      </c>
      <c r="BL275">
        <f t="shared" si="395"/>
        <v>0</v>
      </c>
      <c r="BM275">
        <f t="shared" si="395"/>
        <v>0</v>
      </c>
      <c r="BN275">
        <f t="shared" si="395"/>
        <v>0</v>
      </c>
      <c r="BO275">
        <f t="shared" si="395"/>
        <v>0</v>
      </c>
      <c r="BP275">
        <f t="shared" si="395"/>
        <v>0</v>
      </c>
      <c r="BQ275">
        <f t="shared" si="395"/>
        <v>0</v>
      </c>
      <c r="BR275">
        <f t="shared" si="395"/>
        <v>0</v>
      </c>
      <c r="BS275">
        <f t="shared" si="395"/>
        <v>0</v>
      </c>
      <c r="BT275">
        <f t="shared" si="395"/>
        <v>0</v>
      </c>
      <c r="BU275">
        <f t="shared" si="395"/>
        <v>0</v>
      </c>
      <c r="BV275">
        <f t="shared" si="395"/>
        <v>0</v>
      </c>
      <c r="BW275">
        <f t="shared" si="395"/>
        <v>0</v>
      </c>
      <c r="BX275">
        <f t="shared" si="395"/>
        <v>0</v>
      </c>
      <c r="BY275">
        <f t="shared" si="395"/>
        <v>0</v>
      </c>
      <c r="BZ275">
        <f t="shared" si="395"/>
        <v>0</v>
      </c>
      <c r="CA275">
        <f t="shared" si="395"/>
        <v>0</v>
      </c>
      <c r="CB275">
        <f t="shared" si="395"/>
        <v>0</v>
      </c>
      <c r="CC275">
        <f t="shared" si="395"/>
        <v>0</v>
      </c>
      <c r="CD275">
        <f t="shared" si="395"/>
        <v>0</v>
      </c>
      <c r="CE275">
        <f t="shared" si="395"/>
        <v>0</v>
      </c>
      <c r="CF275">
        <f t="shared" si="395"/>
        <v>0</v>
      </c>
      <c r="CG275">
        <f t="shared" si="395"/>
        <v>0</v>
      </c>
      <c r="CH275">
        <f t="shared" si="395"/>
        <v>0</v>
      </c>
      <c r="CI275">
        <f t="shared" si="395"/>
        <v>0</v>
      </c>
      <c r="CJ275">
        <f t="shared" si="395"/>
        <v>0</v>
      </c>
      <c r="CK275">
        <f t="shared" si="395"/>
        <v>0</v>
      </c>
      <c r="CL275">
        <f t="shared" si="395"/>
        <v>0</v>
      </c>
      <c r="CM275">
        <f t="shared" si="395"/>
        <v>0</v>
      </c>
      <c r="CN275">
        <f t="shared" si="395"/>
        <v>0</v>
      </c>
      <c r="CO275">
        <f t="shared" si="395"/>
        <v>0</v>
      </c>
      <c r="CP275">
        <f t="shared" si="395"/>
        <v>0</v>
      </c>
      <c r="CQ275">
        <f t="shared" si="395"/>
        <v>0</v>
      </c>
      <c r="CR275">
        <f t="shared" si="395"/>
        <v>0</v>
      </c>
      <c r="CS275">
        <f t="shared" si="395"/>
        <v>0</v>
      </c>
      <c r="CT275">
        <f t="shared" si="395"/>
        <v>0</v>
      </c>
      <c r="CU275">
        <f t="shared" si="395"/>
        <v>0</v>
      </c>
      <c r="CV275">
        <f t="shared" si="395"/>
        <v>0</v>
      </c>
      <c r="CW275">
        <f t="shared" si="395"/>
        <v>0</v>
      </c>
      <c r="CX275">
        <f t="shared" si="395"/>
        <v>0</v>
      </c>
      <c r="CY275">
        <f t="shared" si="395"/>
        <v>0</v>
      </c>
      <c r="CZ275">
        <f t="shared" si="395"/>
        <v>0</v>
      </c>
      <c r="DA275">
        <f t="shared" si="395"/>
        <v>0</v>
      </c>
      <c r="DB275">
        <f t="shared" si="395"/>
        <v>0</v>
      </c>
      <c r="DC275">
        <f t="shared" si="395"/>
        <v>0</v>
      </c>
      <c r="DD275">
        <f t="shared" si="395"/>
        <v>0</v>
      </c>
      <c r="DE275">
        <f t="shared" si="395"/>
        <v>0</v>
      </c>
      <c r="DF275">
        <f t="shared" si="395"/>
        <v>0</v>
      </c>
      <c r="DG275">
        <f t="shared" si="395"/>
        <v>0</v>
      </c>
      <c r="DH275">
        <f t="shared" si="395"/>
        <v>0</v>
      </c>
      <c r="DI275">
        <f t="shared" si="395"/>
        <v>0</v>
      </c>
      <c r="DJ275">
        <f t="shared" si="395"/>
        <v>0</v>
      </c>
      <c r="DK275">
        <f t="shared" si="395"/>
        <v>0</v>
      </c>
      <c r="DL275">
        <f t="shared" si="390"/>
        <v>0</v>
      </c>
      <c r="DM275">
        <f t="shared" si="390"/>
        <v>0</v>
      </c>
      <c r="DN275">
        <f t="shared" si="390"/>
        <v>0</v>
      </c>
      <c r="DO275">
        <f t="shared" si="390"/>
        <v>0</v>
      </c>
      <c r="DP275">
        <f t="shared" si="390"/>
        <v>0</v>
      </c>
      <c r="DQ275">
        <f t="shared" si="390"/>
        <v>0</v>
      </c>
      <c r="DR275">
        <f t="shared" si="390"/>
        <v>0</v>
      </c>
      <c r="DS275">
        <f t="shared" si="390"/>
        <v>0</v>
      </c>
      <c r="DT275">
        <f t="shared" si="390"/>
        <v>0</v>
      </c>
      <c r="DU275">
        <f t="shared" si="390"/>
        <v>0</v>
      </c>
      <c r="DV275">
        <f t="shared" si="390"/>
        <v>0</v>
      </c>
      <c r="DW275">
        <f t="shared" si="390"/>
        <v>0</v>
      </c>
      <c r="DX275">
        <f t="shared" si="390"/>
        <v>0</v>
      </c>
      <c r="DY275">
        <f t="shared" si="390"/>
        <v>0</v>
      </c>
      <c r="DZ275">
        <f t="shared" si="390"/>
        <v>0</v>
      </c>
      <c r="EA275">
        <f t="shared" si="390"/>
        <v>0</v>
      </c>
      <c r="EB275">
        <f t="shared" si="390"/>
        <v>0</v>
      </c>
      <c r="EC275">
        <f t="shared" si="390"/>
        <v>0</v>
      </c>
      <c r="ED275">
        <f t="shared" si="390"/>
        <v>0</v>
      </c>
      <c r="EE275">
        <f t="shared" si="390"/>
        <v>0</v>
      </c>
      <c r="EF275">
        <f t="shared" si="390"/>
        <v>0</v>
      </c>
      <c r="EG275">
        <f t="shared" si="390"/>
        <v>0</v>
      </c>
      <c r="EH275">
        <f t="shared" si="390"/>
        <v>1</v>
      </c>
      <c r="EI275">
        <f t="shared" si="390"/>
        <v>1</v>
      </c>
      <c r="EJ275">
        <f t="shared" si="390"/>
        <v>0</v>
      </c>
      <c r="EK275">
        <f t="shared" si="390"/>
        <v>0</v>
      </c>
      <c r="EL275">
        <f t="shared" si="390"/>
        <v>0</v>
      </c>
      <c r="EM275">
        <f t="shared" si="390"/>
        <v>0</v>
      </c>
      <c r="EN275">
        <f t="shared" si="390"/>
        <v>0</v>
      </c>
      <c r="EO275">
        <f t="shared" si="390"/>
        <v>0</v>
      </c>
      <c r="EP275">
        <f t="shared" si="390"/>
        <v>0</v>
      </c>
      <c r="EQ275">
        <f t="shared" si="390"/>
        <v>0</v>
      </c>
      <c r="ER275">
        <f t="shared" si="390"/>
        <v>0</v>
      </c>
      <c r="ES275">
        <f t="shared" si="390"/>
        <v>0</v>
      </c>
      <c r="ET275">
        <f t="shared" si="390"/>
        <v>0</v>
      </c>
      <c r="EU275">
        <f t="shared" si="390"/>
        <v>0</v>
      </c>
      <c r="EV275">
        <f t="shared" si="390"/>
        <v>0</v>
      </c>
      <c r="EW275">
        <f t="shared" si="390"/>
        <v>0</v>
      </c>
      <c r="EX275">
        <f t="shared" si="390"/>
        <v>0</v>
      </c>
      <c r="EY275">
        <f t="shared" si="390"/>
        <v>0</v>
      </c>
      <c r="EZ275">
        <f t="shared" si="390"/>
        <v>0</v>
      </c>
      <c r="FA275">
        <f t="shared" si="390"/>
        <v>0</v>
      </c>
      <c r="FB275">
        <f t="shared" si="390"/>
        <v>0</v>
      </c>
      <c r="FC275">
        <f t="shared" si="390"/>
        <v>0</v>
      </c>
      <c r="FD275">
        <f t="shared" si="390"/>
        <v>0</v>
      </c>
      <c r="FE275">
        <f t="shared" si="390"/>
        <v>0</v>
      </c>
      <c r="FF275">
        <f t="shared" si="390"/>
        <v>0</v>
      </c>
      <c r="FG275">
        <f t="shared" si="390"/>
        <v>0</v>
      </c>
      <c r="FH275">
        <f t="shared" si="390"/>
        <v>0</v>
      </c>
      <c r="FI275">
        <f t="shared" si="390"/>
        <v>0</v>
      </c>
      <c r="FJ275">
        <f t="shared" si="390"/>
        <v>0</v>
      </c>
      <c r="FK275">
        <f t="shared" si="390"/>
        <v>0</v>
      </c>
      <c r="FL275">
        <f t="shared" si="390"/>
        <v>0</v>
      </c>
      <c r="FM275">
        <f t="shared" si="390"/>
        <v>0</v>
      </c>
      <c r="FN275">
        <f t="shared" si="390"/>
        <v>0</v>
      </c>
      <c r="FO275">
        <f t="shared" si="390"/>
        <v>0</v>
      </c>
      <c r="FP275">
        <f t="shared" si="390"/>
        <v>0</v>
      </c>
      <c r="FQ275">
        <f t="shared" si="390"/>
        <v>0</v>
      </c>
      <c r="FR275">
        <f t="shared" si="390"/>
        <v>0</v>
      </c>
      <c r="FS275">
        <f t="shared" si="390"/>
        <v>0</v>
      </c>
      <c r="FT275">
        <f t="shared" si="390"/>
        <v>0</v>
      </c>
      <c r="FU275">
        <f t="shared" si="390"/>
        <v>0</v>
      </c>
      <c r="FV275">
        <f t="shared" ref="FV275:GK277" si="396">IF(AND($B275&lt;=FV$1,$C275&gt;=FV$1),1,0)</f>
        <v>0</v>
      </c>
      <c r="FW275">
        <f t="shared" si="396"/>
        <v>0</v>
      </c>
      <c r="FX275">
        <f t="shared" si="396"/>
        <v>0</v>
      </c>
      <c r="FY275">
        <f t="shared" si="396"/>
        <v>0</v>
      </c>
      <c r="FZ275">
        <f t="shared" si="396"/>
        <v>0</v>
      </c>
      <c r="GA275">
        <f t="shared" si="396"/>
        <v>0</v>
      </c>
      <c r="GB275">
        <f t="shared" si="396"/>
        <v>0</v>
      </c>
      <c r="GC275">
        <f t="shared" si="396"/>
        <v>0</v>
      </c>
      <c r="GD275">
        <f t="shared" si="396"/>
        <v>0</v>
      </c>
      <c r="GE275">
        <f t="shared" si="396"/>
        <v>0</v>
      </c>
      <c r="GF275">
        <f t="shared" si="396"/>
        <v>0</v>
      </c>
      <c r="GG275">
        <f t="shared" si="396"/>
        <v>0</v>
      </c>
      <c r="GH275">
        <f t="shared" si="396"/>
        <v>0</v>
      </c>
      <c r="GI275">
        <f t="shared" si="396"/>
        <v>0</v>
      </c>
      <c r="GJ275">
        <f t="shared" si="396"/>
        <v>0</v>
      </c>
      <c r="GK275">
        <f t="shared" si="396"/>
        <v>0</v>
      </c>
      <c r="GL275">
        <f t="shared" si="391"/>
        <v>0</v>
      </c>
      <c r="GM275">
        <f t="shared" si="391"/>
        <v>0</v>
      </c>
      <c r="GN275">
        <f t="shared" si="391"/>
        <v>0</v>
      </c>
      <c r="GO275">
        <f t="shared" si="391"/>
        <v>0</v>
      </c>
      <c r="GP275">
        <f t="shared" si="391"/>
        <v>0</v>
      </c>
      <c r="GQ275">
        <f t="shared" si="391"/>
        <v>0</v>
      </c>
      <c r="GR275">
        <f t="shared" si="391"/>
        <v>0</v>
      </c>
      <c r="GS275">
        <f t="shared" si="391"/>
        <v>0</v>
      </c>
      <c r="GT275">
        <f t="shared" si="391"/>
        <v>0</v>
      </c>
      <c r="GU275">
        <f t="shared" si="391"/>
        <v>0</v>
      </c>
      <c r="GV275">
        <f t="shared" si="391"/>
        <v>0</v>
      </c>
      <c r="GW275">
        <f t="shared" si="391"/>
        <v>0</v>
      </c>
      <c r="GX275">
        <f t="shared" si="391"/>
        <v>0</v>
      </c>
      <c r="GY275">
        <f t="shared" si="391"/>
        <v>0</v>
      </c>
      <c r="GZ275">
        <f t="shared" si="391"/>
        <v>0</v>
      </c>
      <c r="HA275">
        <f t="shared" si="391"/>
        <v>0</v>
      </c>
      <c r="HB275">
        <f t="shared" si="391"/>
        <v>0</v>
      </c>
      <c r="HC275">
        <f t="shared" si="391"/>
        <v>0</v>
      </c>
      <c r="HD275">
        <f t="shared" si="391"/>
        <v>0</v>
      </c>
      <c r="HE275">
        <f t="shared" si="391"/>
        <v>0</v>
      </c>
      <c r="HF275">
        <f t="shared" si="391"/>
        <v>0</v>
      </c>
      <c r="HG275">
        <f t="shared" si="391"/>
        <v>0</v>
      </c>
      <c r="HH275">
        <f t="shared" si="391"/>
        <v>0</v>
      </c>
      <c r="HI275">
        <f t="shared" si="391"/>
        <v>0</v>
      </c>
      <c r="HJ275">
        <f t="shared" si="391"/>
        <v>0</v>
      </c>
      <c r="HK275">
        <f t="shared" si="391"/>
        <v>0</v>
      </c>
      <c r="HL275">
        <f t="shared" si="391"/>
        <v>0</v>
      </c>
      <c r="HM275">
        <f t="shared" si="391"/>
        <v>0</v>
      </c>
      <c r="HN275">
        <f t="shared" si="391"/>
        <v>0</v>
      </c>
      <c r="HO275">
        <f t="shared" si="391"/>
        <v>0</v>
      </c>
      <c r="HP275">
        <f t="shared" si="391"/>
        <v>0</v>
      </c>
      <c r="HQ275">
        <f t="shared" si="391"/>
        <v>0</v>
      </c>
      <c r="HR275">
        <f t="shared" si="391"/>
        <v>0</v>
      </c>
      <c r="HS275">
        <f t="shared" si="391"/>
        <v>0</v>
      </c>
      <c r="HT275">
        <f t="shared" si="391"/>
        <v>0</v>
      </c>
      <c r="HU275">
        <f t="shared" si="391"/>
        <v>0</v>
      </c>
      <c r="HV275">
        <f t="shared" si="391"/>
        <v>0</v>
      </c>
      <c r="HW275">
        <f t="shared" si="391"/>
        <v>0</v>
      </c>
      <c r="HX275">
        <f t="shared" si="391"/>
        <v>0</v>
      </c>
      <c r="HY275">
        <f t="shared" si="391"/>
        <v>0</v>
      </c>
      <c r="HZ275">
        <f t="shared" si="391"/>
        <v>0</v>
      </c>
      <c r="IA275">
        <f t="shared" si="391"/>
        <v>0</v>
      </c>
      <c r="IB275">
        <f t="shared" si="391"/>
        <v>0</v>
      </c>
      <c r="IC275">
        <f t="shared" si="391"/>
        <v>0</v>
      </c>
      <c r="ID275">
        <f t="shared" si="391"/>
        <v>0</v>
      </c>
      <c r="IE275">
        <f t="shared" si="391"/>
        <v>0</v>
      </c>
      <c r="IF275">
        <f t="shared" si="391"/>
        <v>0</v>
      </c>
      <c r="IG275">
        <f t="shared" si="391"/>
        <v>0</v>
      </c>
      <c r="IH275">
        <f t="shared" si="391"/>
        <v>0</v>
      </c>
      <c r="II275">
        <f t="shared" si="392"/>
        <v>0</v>
      </c>
      <c r="IJ275">
        <f t="shared" si="392"/>
        <v>0</v>
      </c>
      <c r="IK275">
        <f t="shared" si="392"/>
        <v>0</v>
      </c>
      <c r="IL275">
        <f t="shared" si="392"/>
        <v>0</v>
      </c>
      <c r="IM275">
        <f t="shared" si="392"/>
        <v>0</v>
      </c>
      <c r="IN275">
        <f t="shared" si="392"/>
        <v>0</v>
      </c>
      <c r="IO275">
        <f t="shared" si="392"/>
        <v>0</v>
      </c>
      <c r="IP275">
        <f t="shared" si="392"/>
        <v>0</v>
      </c>
      <c r="IQ275">
        <f t="shared" si="392"/>
        <v>0</v>
      </c>
      <c r="IR275">
        <f t="shared" si="392"/>
        <v>0</v>
      </c>
      <c r="IS275">
        <f t="shared" si="392"/>
        <v>0</v>
      </c>
      <c r="IT275">
        <f t="shared" si="392"/>
        <v>0</v>
      </c>
      <c r="IU275">
        <f t="shared" si="392"/>
        <v>0</v>
      </c>
      <c r="IV275">
        <f t="shared" si="392"/>
        <v>0</v>
      </c>
      <c r="IW275">
        <f t="shared" si="392"/>
        <v>0</v>
      </c>
      <c r="IX275">
        <f t="shared" si="392"/>
        <v>0</v>
      </c>
      <c r="IY275">
        <f t="shared" si="392"/>
        <v>0</v>
      </c>
      <c r="IZ275">
        <f t="shared" si="392"/>
        <v>0</v>
      </c>
      <c r="JA275">
        <f t="shared" si="392"/>
        <v>0</v>
      </c>
      <c r="JB275">
        <f t="shared" si="392"/>
        <v>0</v>
      </c>
      <c r="JC275">
        <f t="shared" si="392"/>
        <v>0</v>
      </c>
      <c r="JD275">
        <f t="shared" si="392"/>
        <v>0</v>
      </c>
      <c r="JE275">
        <f t="shared" si="392"/>
        <v>0</v>
      </c>
      <c r="JF275">
        <f t="shared" si="392"/>
        <v>0</v>
      </c>
      <c r="JG275">
        <f t="shared" si="392"/>
        <v>0</v>
      </c>
      <c r="JH275">
        <f t="shared" si="392"/>
        <v>0</v>
      </c>
      <c r="JI275">
        <f t="shared" si="392"/>
        <v>0</v>
      </c>
      <c r="JJ275">
        <f t="shared" si="392"/>
        <v>0</v>
      </c>
      <c r="JK275">
        <f t="shared" si="392"/>
        <v>0</v>
      </c>
      <c r="JL275">
        <f t="shared" si="392"/>
        <v>0</v>
      </c>
      <c r="JM275">
        <f t="shared" si="392"/>
        <v>0</v>
      </c>
      <c r="JN275">
        <f t="shared" si="392"/>
        <v>0</v>
      </c>
      <c r="JO275">
        <f t="shared" si="392"/>
        <v>0</v>
      </c>
      <c r="JP275">
        <f t="shared" si="392"/>
        <v>0</v>
      </c>
      <c r="JQ275">
        <f t="shared" si="392"/>
        <v>0</v>
      </c>
      <c r="JR275">
        <f t="shared" si="392"/>
        <v>0</v>
      </c>
      <c r="JS275">
        <f t="shared" si="392"/>
        <v>0</v>
      </c>
      <c r="JT275">
        <f t="shared" si="392"/>
        <v>0</v>
      </c>
      <c r="JU275">
        <f t="shared" si="392"/>
        <v>0</v>
      </c>
      <c r="JV275">
        <f t="shared" si="392"/>
        <v>0</v>
      </c>
      <c r="JW275">
        <f t="shared" si="392"/>
        <v>0</v>
      </c>
      <c r="JX275">
        <f t="shared" si="392"/>
        <v>0</v>
      </c>
      <c r="JY275">
        <f t="shared" si="392"/>
        <v>0</v>
      </c>
      <c r="JZ275">
        <f t="shared" si="392"/>
        <v>0</v>
      </c>
      <c r="KA275">
        <f t="shared" si="392"/>
        <v>0</v>
      </c>
      <c r="KB275">
        <f t="shared" si="392"/>
        <v>0</v>
      </c>
      <c r="KC275">
        <f t="shared" si="392"/>
        <v>0</v>
      </c>
      <c r="KD275">
        <f t="shared" si="392"/>
        <v>0</v>
      </c>
      <c r="KE275">
        <f t="shared" si="392"/>
        <v>0</v>
      </c>
      <c r="KF275">
        <f t="shared" si="392"/>
        <v>0</v>
      </c>
      <c r="KG275">
        <f t="shared" si="392"/>
        <v>0</v>
      </c>
      <c r="KH275">
        <f t="shared" si="392"/>
        <v>0</v>
      </c>
      <c r="KI275">
        <f t="shared" si="392"/>
        <v>0</v>
      </c>
      <c r="KJ275">
        <f t="shared" si="392"/>
        <v>0</v>
      </c>
      <c r="KK275">
        <f t="shared" si="392"/>
        <v>0</v>
      </c>
      <c r="KL275">
        <f t="shared" si="392"/>
        <v>0</v>
      </c>
      <c r="KM275">
        <f t="shared" si="392"/>
        <v>0</v>
      </c>
      <c r="KN275">
        <f t="shared" si="392"/>
        <v>0</v>
      </c>
      <c r="KO275">
        <f t="shared" si="392"/>
        <v>0</v>
      </c>
      <c r="KP275">
        <f t="shared" si="392"/>
        <v>0</v>
      </c>
      <c r="KQ275">
        <f t="shared" si="392"/>
        <v>0</v>
      </c>
      <c r="KR275">
        <f t="shared" si="392"/>
        <v>0</v>
      </c>
      <c r="KS275">
        <f t="shared" si="392"/>
        <v>0</v>
      </c>
      <c r="KT275">
        <f t="shared" si="392"/>
        <v>0</v>
      </c>
      <c r="KU275">
        <f t="shared" si="389"/>
        <v>0</v>
      </c>
      <c r="KV275">
        <f t="shared" si="389"/>
        <v>0</v>
      </c>
      <c r="KW275">
        <f t="shared" si="389"/>
        <v>0</v>
      </c>
      <c r="KX275">
        <f t="shared" si="382"/>
        <v>0</v>
      </c>
      <c r="KY275">
        <f t="shared" si="379"/>
        <v>0</v>
      </c>
      <c r="KZ275">
        <f t="shared" si="379"/>
        <v>0</v>
      </c>
      <c r="LA275">
        <f t="shared" si="384"/>
        <v>0</v>
      </c>
      <c r="LB275">
        <f t="shared" si="384"/>
        <v>0</v>
      </c>
      <c r="LC275">
        <f t="shared" si="384"/>
        <v>0</v>
      </c>
      <c r="LD275">
        <f t="shared" si="384"/>
        <v>0</v>
      </c>
      <c r="LE275">
        <f t="shared" si="384"/>
        <v>0</v>
      </c>
      <c r="LF275">
        <f t="shared" si="384"/>
        <v>0</v>
      </c>
      <c r="LG275">
        <f t="shared" si="384"/>
        <v>0</v>
      </c>
      <c r="LH275">
        <f t="shared" si="384"/>
        <v>0</v>
      </c>
      <c r="LI275">
        <f t="shared" si="384"/>
        <v>0</v>
      </c>
      <c r="LJ275">
        <f t="shared" si="384"/>
        <v>0</v>
      </c>
      <c r="LK275">
        <f t="shared" si="384"/>
        <v>0</v>
      </c>
      <c r="LL275">
        <f t="shared" si="384"/>
        <v>0</v>
      </c>
      <c r="LM275">
        <f t="shared" si="384"/>
        <v>0</v>
      </c>
    </row>
    <row r="276" spans="1:325" x14ac:dyDescent="0.25">
      <c r="A276" t="s">
        <v>2764</v>
      </c>
      <c r="B276" s="2">
        <v>44700.214768518519</v>
      </c>
      <c r="C276" s="2">
        <v>44700.219178240739</v>
      </c>
      <c r="E276">
        <f t="shared" si="393"/>
        <v>0</v>
      </c>
      <c r="F276">
        <f t="shared" si="393"/>
        <v>0</v>
      </c>
      <c r="G276">
        <f t="shared" si="393"/>
        <v>0</v>
      </c>
      <c r="H276">
        <f t="shared" si="393"/>
        <v>0</v>
      </c>
      <c r="I276">
        <f t="shared" si="393"/>
        <v>0</v>
      </c>
      <c r="J276">
        <f t="shared" si="393"/>
        <v>0</v>
      </c>
      <c r="K276">
        <f t="shared" si="393"/>
        <v>0</v>
      </c>
      <c r="L276">
        <f t="shared" si="393"/>
        <v>0</v>
      </c>
      <c r="M276">
        <f t="shared" si="393"/>
        <v>0</v>
      </c>
      <c r="N276">
        <f t="shared" si="393"/>
        <v>0</v>
      </c>
      <c r="O276">
        <f t="shared" si="393"/>
        <v>0</v>
      </c>
      <c r="P276">
        <f t="shared" si="393"/>
        <v>0</v>
      </c>
      <c r="Q276">
        <f t="shared" si="393"/>
        <v>0</v>
      </c>
      <c r="R276">
        <f t="shared" si="393"/>
        <v>0</v>
      </c>
      <c r="S276">
        <f t="shared" si="393"/>
        <v>0</v>
      </c>
      <c r="T276">
        <f t="shared" si="393"/>
        <v>0</v>
      </c>
      <c r="U276">
        <f t="shared" ref="U276:AJ291" si="397">IF(AND($B276&lt;=U$1,$C276&gt;=U$1),1,0)</f>
        <v>0</v>
      </c>
      <c r="V276">
        <f t="shared" si="397"/>
        <v>0</v>
      </c>
      <c r="W276">
        <f t="shared" si="397"/>
        <v>0</v>
      </c>
      <c r="X276">
        <f t="shared" si="397"/>
        <v>0</v>
      </c>
      <c r="Y276">
        <f t="shared" si="397"/>
        <v>0</v>
      </c>
      <c r="Z276">
        <f t="shared" si="397"/>
        <v>0</v>
      </c>
      <c r="AA276">
        <f t="shared" si="397"/>
        <v>0</v>
      </c>
      <c r="AB276">
        <f t="shared" si="397"/>
        <v>0</v>
      </c>
      <c r="AC276">
        <f t="shared" si="397"/>
        <v>0</v>
      </c>
      <c r="AD276">
        <f t="shared" si="397"/>
        <v>0</v>
      </c>
      <c r="AE276">
        <f t="shared" si="397"/>
        <v>0</v>
      </c>
      <c r="AF276">
        <f t="shared" si="397"/>
        <v>0</v>
      </c>
      <c r="AG276">
        <f t="shared" si="397"/>
        <v>0</v>
      </c>
      <c r="AH276">
        <f t="shared" si="397"/>
        <v>0</v>
      </c>
      <c r="AI276">
        <f t="shared" si="397"/>
        <v>0</v>
      </c>
      <c r="AJ276">
        <f t="shared" si="397"/>
        <v>0</v>
      </c>
      <c r="AK276">
        <f t="shared" si="394"/>
        <v>0</v>
      </c>
      <c r="AL276">
        <f t="shared" si="394"/>
        <v>0</v>
      </c>
      <c r="AM276">
        <f t="shared" si="394"/>
        <v>0</v>
      </c>
      <c r="AN276">
        <f t="shared" si="394"/>
        <v>0</v>
      </c>
      <c r="AO276">
        <f t="shared" si="394"/>
        <v>0</v>
      </c>
      <c r="AP276">
        <f t="shared" si="394"/>
        <v>0</v>
      </c>
      <c r="AQ276">
        <f t="shared" si="394"/>
        <v>0</v>
      </c>
      <c r="AR276">
        <f t="shared" si="394"/>
        <v>0</v>
      </c>
      <c r="AS276">
        <f t="shared" si="394"/>
        <v>0</v>
      </c>
      <c r="AT276">
        <f t="shared" si="394"/>
        <v>0</v>
      </c>
      <c r="AU276">
        <f t="shared" si="394"/>
        <v>0</v>
      </c>
      <c r="AV276">
        <f t="shared" si="394"/>
        <v>0</v>
      </c>
      <c r="AW276">
        <f t="shared" si="394"/>
        <v>0</v>
      </c>
      <c r="AX276">
        <f t="shared" si="394"/>
        <v>0</v>
      </c>
      <c r="AY276">
        <f t="shared" ref="AY276:DJ279" si="398">IF(AND($B276&lt;=AY$1,$C276&gt;=AY$1),1,0)</f>
        <v>0</v>
      </c>
      <c r="AZ276">
        <f t="shared" si="398"/>
        <v>0</v>
      </c>
      <c r="BA276">
        <f t="shared" si="398"/>
        <v>0</v>
      </c>
      <c r="BB276">
        <f t="shared" si="398"/>
        <v>0</v>
      </c>
      <c r="BC276">
        <f t="shared" si="398"/>
        <v>0</v>
      </c>
      <c r="BD276">
        <f t="shared" si="398"/>
        <v>0</v>
      </c>
      <c r="BE276">
        <f t="shared" si="398"/>
        <v>0</v>
      </c>
      <c r="BF276">
        <f t="shared" si="398"/>
        <v>0</v>
      </c>
      <c r="BG276">
        <f t="shared" si="398"/>
        <v>0</v>
      </c>
      <c r="BH276">
        <f t="shared" si="398"/>
        <v>0</v>
      </c>
      <c r="BI276">
        <f t="shared" si="398"/>
        <v>0</v>
      </c>
      <c r="BJ276">
        <f t="shared" si="398"/>
        <v>0</v>
      </c>
      <c r="BK276">
        <f t="shared" si="398"/>
        <v>0</v>
      </c>
      <c r="BL276">
        <f t="shared" si="398"/>
        <v>0</v>
      </c>
      <c r="BM276">
        <f t="shared" si="398"/>
        <v>0</v>
      </c>
      <c r="BN276">
        <f t="shared" si="398"/>
        <v>0</v>
      </c>
      <c r="BO276">
        <f t="shared" si="398"/>
        <v>0</v>
      </c>
      <c r="BP276">
        <f t="shared" si="398"/>
        <v>0</v>
      </c>
      <c r="BQ276">
        <f t="shared" si="398"/>
        <v>0</v>
      </c>
      <c r="BR276">
        <f t="shared" si="398"/>
        <v>0</v>
      </c>
      <c r="BS276">
        <f t="shared" si="398"/>
        <v>0</v>
      </c>
      <c r="BT276">
        <f t="shared" si="398"/>
        <v>0</v>
      </c>
      <c r="BU276">
        <f t="shared" si="398"/>
        <v>0</v>
      </c>
      <c r="BV276">
        <f t="shared" si="398"/>
        <v>0</v>
      </c>
      <c r="BW276">
        <f t="shared" si="398"/>
        <v>0</v>
      </c>
      <c r="BX276">
        <f t="shared" si="398"/>
        <v>0</v>
      </c>
      <c r="BY276">
        <f t="shared" si="398"/>
        <v>0</v>
      </c>
      <c r="BZ276">
        <f t="shared" si="398"/>
        <v>0</v>
      </c>
      <c r="CA276">
        <f t="shared" si="398"/>
        <v>0</v>
      </c>
      <c r="CB276">
        <f t="shared" si="398"/>
        <v>0</v>
      </c>
      <c r="CC276">
        <f t="shared" si="398"/>
        <v>0</v>
      </c>
      <c r="CD276">
        <f t="shared" si="398"/>
        <v>0</v>
      </c>
      <c r="CE276">
        <f t="shared" si="398"/>
        <v>0</v>
      </c>
      <c r="CF276">
        <f t="shared" si="398"/>
        <v>0</v>
      </c>
      <c r="CG276">
        <f t="shared" si="398"/>
        <v>0</v>
      </c>
      <c r="CH276">
        <f t="shared" si="398"/>
        <v>0</v>
      </c>
      <c r="CI276">
        <f t="shared" si="398"/>
        <v>0</v>
      </c>
      <c r="CJ276">
        <f t="shared" si="398"/>
        <v>0</v>
      </c>
      <c r="CK276">
        <f t="shared" si="398"/>
        <v>0</v>
      </c>
      <c r="CL276">
        <f t="shared" si="398"/>
        <v>0</v>
      </c>
      <c r="CM276">
        <f t="shared" si="398"/>
        <v>0</v>
      </c>
      <c r="CN276">
        <f t="shared" si="398"/>
        <v>0</v>
      </c>
      <c r="CO276">
        <f t="shared" si="398"/>
        <v>0</v>
      </c>
      <c r="CP276">
        <f t="shared" si="398"/>
        <v>0</v>
      </c>
      <c r="CQ276">
        <f t="shared" si="398"/>
        <v>0</v>
      </c>
      <c r="CR276">
        <f t="shared" si="398"/>
        <v>0</v>
      </c>
      <c r="CS276">
        <f t="shared" si="398"/>
        <v>0</v>
      </c>
      <c r="CT276">
        <f t="shared" si="398"/>
        <v>0</v>
      </c>
      <c r="CU276">
        <f t="shared" si="398"/>
        <v>0</v>
      </c>
      <c r="CV276">
        <f t="shared" si="398"/>
        <v>0</v>
      </c>
      <c r="CW276">
        <f t="shared" si="398"/>
        <v>0</v>
      </c>
      <c r="CX276">
        <f t="shared" si="398"/>
        <v>0</v>
      </c>
      <c r="CY276">
        <f t="shared" si="398"/>
        <v>0</v>
      </c>
      <c r="CZ276">
        <f t="shared" si="398"/>
        <v>0</v>
      </c>
      <c r="DA276">
        <f t="shared" si="398"/>
        <v>0</v>
      </c>
      <c r="DB276">
        <f t="shared" si="398"/>
        <v>0</v>
      </c>
      <c r="DC276">
        <f t="shared" si="398"/>
        <v>0</v>
      </c>
      <c r="DD276">
        <f t="shared" si="398"/>
        <v>0</v>
      </c>
      <c r="DE276">
        <f t="shared" si="398"/>
        <v>0</v>
      </c>
      <c r="DF276">
        <f t="shared" si="398"/>
        <v>0</v>
      </c>
      <c r="DG276">
        <f t="shared" si="398"/>
        <v>0</v>
      </c>
      <c r="DH276">
        <f t="shared" si="398"/>
        <v>0</v>
      </c>
      <c r="DI276">
        <f t="shared" si="398"/>
        <v>0</v>
      </c>
      <c r="DJ276">
        <f t="shared" si="398"/>
        <v>0</v>
      </c>
      <c r="DK276">
        <f t="shared" si="395"/>
        <v>0</v>
      </c>
      <c r="DL276">
        <f t="shared" si="390"/>
        <v>0</v>
      </c>
      <c r="DM276">
        <f t="shared" si="390"/>
        <v>0</v>
      </c>
      <c r="DN276">
        <f t="shared" si="390"/>
        <v>0</v>
      </c>
      <c r="DO276">
        <f t="shared" si="390"/>
        <v>0</v>
      </c>
      <c r="DP276">
        <f t="shared" si="390"/>
        <v>0</v>
      </c>
      <c r="DQ276">
        <f t="shared" si="390"/>
        <v>0</v>
      </c>
      <c r="DR276">
        <f t="shared" si="390"/>
        <v>0</v>
      </c>
      <c r="DS276">
        <f t="shared" si="390"/>
        <v>0</v>
      </c>
      <c r="DT276">
        <f t="shared" si="390"/>
        <v>0</v>
      </c>
      <c r="DU276">
        <f t="shared" si="390"/>
        <v>0</v>
      </c>
      <c r="DV276">
        <f t="shared" si="390"/>
        <v>0</v>
      </c>
      <c r="DW276">
        <f t="shared" si="390"/>
        <v>0</v>
      </c>
      <c r="DX276">
        <f t="shared" si="390"/>
        <v>0</v>
      </c>
      <c r="DY276">
        <f t="shared" si="390"/>
        <v>0</v>
      </c>
      <c r="DZ276">
        <f t="shared" si="390"/>
        <v>0</v>
      </c>
      <c r="EA276">
        <f t="shared" si="390"/>
        <v>0</v>
      </c>
      <c r="EB276">
        <f t="shared" si="390"/>
        <v>0</v>
      </c>
      <c r="EC276">
        <f t="shared" si="390"/>
        <v>0</v>
      </c>
      <c r="ED276">
        <f t="shared" si="390"/>
        <v>0</v>
      </c>
      <c r="EE276">
        <f t="shared" si="390"/>
        <v>0</v>
      </c>
      <c r="EF276">
        <f t="shared" si="390"/>
        <v>0</v>
      </c>
      <c r="EG276">
        <f t="shared" si="390"/>
        <v>0</v>
      </c>
      <c r="EH276">
        <f t="shared" si="390"/>
        <v>1</v>
      </c>
      <c r="EI276">
        <f t="shared" si="390"/>
        <v>0</v>
      </c>
      <c r="EJ276">
        <f t="shared" si="390"/>
        <v>0</v>
      </c>
      <c r="EK276">
        <f t="shared" si="390"/>
        <v>0</v>
      </c>
      <c r="EL276">
        <f t="shared" si="390"/>
        <v>0</v>
      </c>
      <c r="EM276">
        <f t="shared" si="390"/>
        <v>0</v>
      </c>
      <c r="EN276">
        <f t="shared" si="390"/>
        <v>0</v>
      </c>
      <c r="EO276">
        <f t="shared" si="390"/>
        <v>0</v>
      </c>
      <c r="EP276">
        <f t="shared" si="390"/>
        <v>0</v>
      </c>
      <c r="EQ276">
        <f t="shared" si="390"/>
        <v>0</v>
      </c>
      <c r="ER276">
        <f t="shared" si="390"/>
        <v>0</v>
      </c>
      <c r="ES276">
        <f t="shared" si="390"/>
        <v>0</v>
      </c>
      <c r="ET276">
        <f t="shared" si="390"/>
        <v>0</v>
      </c>
      <c r="EU276">
        <f t="shared" si="390"/>
        <v>0</v>
      </c>
      <c r="EV276">
        <f t="shared" si="390"/>
        <v>0</v>
      </c>
      <c r="EW276">
        <f t="shared" si="390"/>
        <v>0</v>
      </c>
      <c r="EX276">
        <f t="shared" si="390"/>
        <v>0</v>
      </c>
      <c r="EY276">
        <f t="shared" si="390"/>
        <v>0</v>
      </c>
      <c r="EZ276">
        <f t="shared" si="390"/>
        <v>0</v>
      </c>
      <c r="FA276">
        <f t="shared" si="390"/>
        <v>0</v>
      </c>
      <c r="FB276">
        <f t="shared" si="390"/>
        <v>0</v>
      </c>
      <c r="FC276">
        <f t="shared" si="390"/>
        <v>0</v>
      </c>
      <c r="FD276">
        <f t="shared" si="390"/>
        <v>0</v>
      </c>
      <c r="FE276">
        <f t="shared" si="390"/>
        <v>0</v>
      </c>
      <c r="FF276">
        <f t="shared" si="390"/>
        <v>0</v>
      </c>
      <c r="FG276">
        <f t="shared" si="390"/>
        <v>0</v>
      </c>
      <c r="FH276">
        <f t="shared" si="390"/>
        <v>0</v>
      </c>
      <c r="FI276">
        <f t="shared" si="390"/>
        <v>0</v>
      </c>
      <c r="FJ276">
        <f t="shared" si="390"/>
        <v>0</v>
      </c>
      <c r="FK276">
        <f t="shared" si="390"/>
        <v>0</v>
      </c>
      <c r="FL276">
        <f t="shared" si="390"/>
        <v>0</v>
      </c>
      <c r="FM276">
        <f t="shared" si="390"/>
        <v>0</v>
      </c>
      <c r="FN276">
        <f t="shared" si="390"/>
        <v>0</v>
      </c>
      <c r="FO276">
        <f t="shared" si="390"/>
        <v>0</v>
      </c>
      <c r="FP276">
        <f t="shared" si="390"/>
        <v>0</v>
      </c>
      <c r="FQ276">
        <f t="shared" si="390"/>
        <v>0</v>
      </c>
      <c r="FR276">
        <f t="shared" si="390"/>
        <v>0</v>
      </c>
      <c r="FS276">
        <f t="shared" si="390"/>
        <v>0</v>
      </c>
      <c r="FT276">
        <f t="shared" si="390"/>
        <v>0</v>
      </c>
      <c r="FU276">
        <f t="shared" si="390"/>
        <v>0</v>
      </c>
      <c r="FV276">
        <f t="shared" si="396"/>
        <v>0</v>
      </c>
      <c r="FW276">
        <f t="shared" si="396"/>
        <v>0</v>
      </c>
      <c r="FX276">
        <f t="shared" si="396"/>
        <v>0</v>
      </c>
      <c r="FY276">
        <f t="shared" si="396"/>
        <v>0</v>
      </c>
      <c r="FZ276">
        <f t="shared" si="396"/>
        <v>0</v>
      </c>
      <c r="GA276">
        <f t="shared" ref="GA276:IL278" si="399">IF(AND($B276&lt;=GA$1,$C276&gt;=GA$1),1,0)</f>
        <v>0</v>
      </c>
      <c r="GB276">
        <f t="shared" si="399"/>
        <v>0</v>
      </c>
      <c r="GC276">
        <f t="shared" si="399"/>
        <v>0</v>
      </c>
      <c r="GD276">
        <f t="shared" si="399"/>
        <v>0</v>
      </c>
      <c r="GE276">
        <f t="shared" si="399"/>
        <v>0</v>
      </c>
      <c r="GF276">
        <f t="shared" si="399"/>
        <v>0</v>
      </c>
      <c r="GG276">
        <f t="shared" si="399"/>
        <v>0</v>
      </c>
      <c r="GH276">
        <f t="shared" si="399"/>
        <v>0</v>
      </c>
      <c r="GI276">
        <f t="shared" si="399"/>
        <v>0</v>
      </c>
      <c r="GJ276">
        <f t="shared" si="399"/>
        <v>0</v>
      </c>
      <c r="GK276">
        <f t="shared" si="399"/>
        <v>0</v>
      </c>
      <c r="GL276">
        <f t="shared" si="399"/>
        <v>0</v>
      </c>
      <c r="GM276">
        <f t="shared" si="399"/>
        <v>0</v>
      </c>
      <c r="GN276">
        <f t="shared" si="399"/>
        <v>0</v>
      </c>
      <c r="GO276">
        <f t="shared" si="399"/>
        <v>0</v>
      </c>
      <c r="GP276">
        <f t="shared" si="399"/>
        <v>0</v>
      </c>
      <c r="GQ276">
        <f t="shared" si="399"/>
        <v>0</v>
      </c>
      <c r="GR276">
        <f t="shared" si="399"/>
        <v>0</v>
      </c>
      <c r="GS276">
        <f t="shared" si="399"/>
        <v>0</v>
      </c>
      <c r="GT276">
        <f t="shared" si="399"/>
        <v>0</v>
      </c>
      <c r="GU276">
        <f t="shared" si="399"/>
        <v>0</v>
      </c>
      <c r="GV276">
        <f t="shared" si="399"/>
        <v>0</v>
      </c>
      <c r="GW276">
        <f t="shared" si="399"/>
        <v>0</v>
      </c>
      <c r="GX276">
        <f t="shared" si="399"/>
        <v>0</v>
      </c>
      <c r="GY276">
        <f t="shared" si="399"/>
        <v>0</v>
      </c>
      <c r="GZ276">
        <f t="shared" si="399"/>
        <v>0</v>
      </c>
      <c r="HA276">
        <f t="shared" si="399"/>
        <v>0</v>
      </c>
      <c r="HB276">
        <f t="shared" si="399"/>
        <v>0</v>
      </c>
      <c r="HC276">
        <f t="shared" si="399"/>
        <v>0</v>
      </c>
      <c r="HD276">
        <f t="shared" si="399"/>
        <v>0</v>
      </c>
      <c r="HE276">
        <f t="shared" si="399"/>
        <v>0</v>
      </c>
      <c r="HF276">
        <f t="shared" si="399"/>
        <v>0</v>
      </c>
      <c r="HG276">
        <f t="shared" si="399"/>
        <v>0</v>
      </c>
      <c r="HH276">
        <f t="shared" si="399"/>
        <v>0</v>
      </c>
      <c r="HI276">
        <f t="shared" si="399"/>
        <v>0</v>
      </c>
      <c r="HJ276">
        <f t="shared" si="399"/>
        <v>0</v>
      </c>
      <c r="HK276">
        <f t="shared" si="399"/>
        <v>0</v>
      </c>
      <c r="HL276">
        <f t="shared" si="399"/>
        <v>0</v>
      </c>
      <c r="HM276">
        <f t="shared" si="399"/>
        <v>0</v>
      </c>
      <c r="HN276">
        <f t="shared" si="399"/>
        <v>0</v>
      </c>
      <c r="HO276">
        <f t="shared" si="399"/>
        <v>0</v>
      </c>
      <c r="HP276">
        <f t="shared" si="399"/>
        <v>0</v>
      </c>
      <c r="HQ276">
        <f t="shared" si="399"/>
        <v>0</v>
      </c>
      <c r="HR276">
        <f t="shared" si="399"/>
        <v>0</v>
      </c>
      <c r="HS276">
        <f t="shared" si="399"/>
        <v>0</v>
      </c>
      <c r="HT276">
        <f t="shared" si="399"/>
        <v>0</v>
      </c>
      <c r="HU276">
        <f t="shared" si="399"/>
        <v>0</v>
      </c>
      <c r="HV276">
        <f t="shared" si="399"/>
        <v>0</v>
      </c>
      <c r="HW276">
        <f t="shared" si="399"/>
        <v>0</v>
      </c>
      <c r="HX276">
        <f t="shared" si="399"/>
        <v>0</v>
      </c>
      <c r="HY276">
        <f t="shared" si="399"/>
        <v>0</v>
      </c>
      <c r="HZ276">
        <f t="shared" si="399"/>
        <v>0</v>
      </c>
      <c r="IA276">
        <f t="shared" si="399"/>
        <v>0</v>
      </c>
      <c r="IB276">
        <f t="shared" si="399"/>
        <v>0</v>
      </c>
      <c r="IC276">
        <f t="shared" si="399"/>
        <v>0</v>
      </c>
      <c r="ID276">
        <f t="shared" si="399"/>
        <v>0</v>
      </c>
      <c r="IE276">
        <f t="shared" si="399"/>
        <v>0</v>
      </c>
      <c r="IF276">
        <f t="shared" si="399"/>
        <v>0</v>
      </c>
      <c r="IG276">
        <f t="shared" si="399"/>
        <v>0</v>
      </c>
      <c r="IH276">
        <f t="shared" si="399"/>
        <v>0</v>
      </c>
      <c r="II276">
        <f t="shared" si="399"/>
        <v>0</v>
      </c>
      <c r="IJ276">
        <f t="shared" si="399"/>
        <v>0</v>
      </c>
      <c r="IK276">
        <f t="shared" si="399"/>
        <v>0</v>
      </c>
      <c r="IL276">
        <f t="shared" si="399"/>
        <v>0</v>
      </c>
      <c r="IM276">
        <f t="shared" si="392"/>
        <v>0</v>
      </c>
      <c r="IN276">
        <f t="shared" si="392"/>
        <v>0</v>
      </c>
      <c r="IO276">
        <f t="shared" si="392"/>
        <v>0</v>
      </c>
      <c r="IP276">
        <f t="shared" si="392"/>
        <v>0</v>
      </c>
      <c r="IQ276">
        <f t="shared" si="392"/>
        <v>0</v>
      </c>
      <c r="IR276">
        <f t="shared" si="392"/>
        <v>0</v>
      </c>
      <c r="IS276">
        <f t="shared" si="392"/>
        <v>0</v>
      </c>
      <c r="IT276">
        <f t="shared" si="392"/>
        <v>0</v>
      </c>
      <c r="IU276">
        <f t="shared" si="392"/>
        <v>0</v>
      </c>
      <c r="IV276">
        <f t="shared" si="392"/>
        <v>0</v>
      </c>
      <c r="IW276">
        <f t="shared" si="392"/>
        <v>0</v>
      </c>
      <c r="IX276">
        <f t="shared" si="392"/>
        <v>0</v>
      </c>
      <c r="IY276">
        <f t="shared" si="392"/>
        <v>0</v>
      </c>
      <c r="IZ276">
        <f t="shared" si="392"/>
        <v>0</v>
      </c>
      <c r="JA276">
        <f t="shared" si="392"/>
        <v>0</v>
      </c>
      <c r="JB276">
        <f t="shared" si="392"/>
        <v>0</v>
      </c>
      <c r="JC276">
        <f t="shared" si="392"/>
        <v>0</v>
      </c>
      <c r="JD276">
        <f t="shared" si="392"/>
        <v>0</v>
      </c>
      <c r="JE276">
        <f t="shared" si="392"/>
        <v>0</v>
      </c>
      <c r="JF276">
        <f t="shared" si="392"/>
        <v>0</v>
      </c>
      <c r="JG276">
        <f t="shared" si="392"/>
        <v>0</v>
      </c>
      <c r="JH276">
        <f t="shared" si="392"/>
        <v>0</v>
      </c>
      <c r="JI276">
        <f t="shared" si="392"/>
        <v>0</v>
      </c>
      <c r="JJ276">
        <f t="shared" si="392"/>
        <v>0</v>
      </c>
      <c r="JK276">
        <f t="shared" si="392"/>
        <v>0</v>
      </c>
      <c r="JL276">
        <f t="shared" si="392"/>
        <v>0</v>
      </c>
      <c r="JM276">
        <f t="shared" si="392"/>
        <v>0</v>
      </c>
      <c r="JN276">
        <f t="shared" si="392"/>
        <v>0</v>
      </c>
      <c r="JO276">
        <f t="shared" si="392"/>
        <v>0</v>
      </c>
      <c r="JP276">
        <f t="shared" si="392"/>
        <v>0</v>
      </c>
      <c r="JQ276">
        <f t="shared" si="392"/>
        <v>0</v>
      </c>
      <c r="JR276">
        <f t="shared" si="392"/>
        <v>0</v>
      </c>
      <c r="JS276">
        <f t="shared" si="392"/>
        <v>0</v>
      </c>
      <c r="JT276">
        <f t="shared" si="392"/>
        <v>0</v>
      </c>
      <c r="JU276">
        <f t="shared" si="392"/>
        <v>0</v>
      </c>
      <c r="JV276">
        <f t="shared" si="392"/>
        <v>0</v>
      </c>
      <c r="JW276">
        <f t="shared" si="392"/>
        <v>0</v>
      </c>
      <c r="JX276">
        <f t="shared" si="392"/>
        <v>0</v>
      </c>
      <c r="JY276">
        <f t="shared" si="392"/>
        <v>0</v>
      </c>
      <c r="JZ276">
        <f t="shared" si="392"/>
        <v>0</v>
      </c>
      <c r="KA276">
        <f t="shared" si="392"/>
        <v>0</v>
      </c>
      <c r="KB276">
        <f t="shared" si="392"/>
        <v>0</v>
      </c>
      <c r="KC276">
        <f t="shared" si="392"/>
        <v>0</v>
      </c>
      <c r="KD276">
        <f t="shared" si="392"/>
        <v>0</v>
      </c>
      <c r="KE276">
        <f t="shared" si="392"/>
        <v>0</v>
      </c>
      <c r="KF276">
        <f t="shared" si="392"/>
        <v>0</v>
      </c>
      <c r="KG276">
        <f t="shared" si="392"/>
        <v>0</v>
      </c>
      <c r="KH276">
        <f t="shared" si="392"/>
        <v>0</v>
      </c>
      <c r="KI276">
        <f t="shared" si="392"/>
        <v>0</v>
      </c>
      <c r="KJ276">
        <f t="shared" si="392"/>
        <v>0</v>
      </c>
      <c r="KK276">
        <f t="shared" si="392"/>
        <v>0</v>
      </c>
      <c r="KL276">
        <f t="shared" si="392"/>
        <v>0</v>
      </c>
      <c r="KM276">
        <f t="shared" si="392"/>
        <v>0</v>
      </c>
      <c r="KN276">
        <f t="shared" si="392"/>
        <v>0</v>
      </c>
      <c r="KO276">
        <f t="shared" si="392"/>
        <v>0</v>
      </c>
      <c r="KP276">
        <f t="shared" si="392"/>
        <v>0</v>
      </c>
      <c r="KQ276">
        <f t="shared" si="392"/>
        <v>0</v>
      </c>
      <c r="KR276">
        <f t="shared" si="392"/>
        <v>0</v>
      </c>
      <c r="KS276">
        <f t="shared" si="392"/>
        <v>0</v>
      </c>
      <c r="KT276">
        <f t="shared" si="392"/>
        <v>0</v>
      </c>
      <c r="KU276">
        <f t="shared" si="389"/>
        <v>0</v>
      </c>
      <c r="KV276">
        <f t="shared" si="389"/>
        <v>0</v>
      </c>
      <c r="KW276">
        <f t="shared" si="389"/>
        <v>0</v>
      </c>
      <c r="KX276">
        <f t="shared" si="382"/>
        <v>0</v>
      </c>
      <c r="KY276">
        <f t="shared" si="379"/>
        <v>0</v>
      </c>
      <c r="KZ276">
        <f t="shared" si="379"/>
        <v>0</v>
      </c>
      <c r="LA276">
        <f t="shared" si="384"/>
        <v>0</v>
      </c>
      <c r="LB276">
        <f t="shared" si="384"/>
        <v>0</v>
      </c>
      <c r="LC276">
        <f t="shared" si="384"/>
        <v>0</v>
      </c>
      <c r="LD276">
        <f t="shared" si="384"/>
        <v>0</v>
      </c>
      <c r="LE276">
        <f t="shared" si="384"/>
        <v>0</v>
      </c>
      <c r="LF276">
        <f t="shared" si="384"/>
        <v>0</v>
      </c>
      <c r="LG276">
        <f t="shared" si="384"/>
        <v>0</v>
      </c>
      <c r="LH276">
        <f t="shared" si="384"/>
        <v>0</v>
      </c>
      <c r="LI276">
        <f t="shared" si="384"/>
        <v>0</v>
      </c>
      <c r="LJ276">
        <f t="shared" si="384"/>
        <v>0</v>
      </c>
      <c r="LK276">
        <f t="shared" si="384"/>
        <v>0</v>
      </c>
      <c r="LL276">
        <f t="shared" si="384"/>
        <v>0</v>
      </c>
      <c r="LM276">
        <f t="shared" si="384"/>
        <v>0</v>
      </c>
    </row>
    <row r="277" spans="1:325" x14ac:dyDescent="0.25">
      <c r="A277" t="s">
        <v>2765</v>
      </c>
      <c r="B277" s="2">
        <v>44700.216157407405</v>
      </c>
      <c r="C277" s="2">
        <v>44700.219178240739</v>
      </c>
      <c r="E277">
        <f t="shared" si="393"/>
        <v>0</v>
      </c>
      <c r="F277">
        <f t="shared" si="393"/>
        <v>0</v>
      </c>
      <c r="G277">
        <f t="shared" si="393"/>
        <v>0</v>
      </c>
      <c r="H277">
        <f t="shared" si="393"/>
        <v>0</v>
      </c>
      <c r="I277">
        <f t="shared" si="393"/>
        <v>0</v>
      </c>
      <c r="J277">
        <f t="shared" si="393"/>
        <v>0</v>
      </c>
      <c r="K277">
        <f t="shared" si="393"/>
        <v>0</v>
      </c>
      <c r="L277">
        <f t="shared" si="393"/>
        <v>0</v>
      </c>
      <c r="M277">
        <f t="shared" si="393"/>
        <v>0</v>
      </c>
      <c r="N277">
        <f t="shared" si="393"/>
        <v>0</v>
      </c>
      <c r="O277">
        <f t="shared" si="393"/>
        <v>0</v>
      </c>
      <c r="P277">
        <f t="shared" si="393"/>
        <v>0</v>
      </c>
      <c r="Q277">
        <f t="shared" si="393"/>
        <v>0</v>
      </c>
      <c r="R277">
        <f t="shared" si="393"/>
        <v>0</v>
      </c>
      <c r="S277">
        <f t="shared" si="393"/>
        <v>0</v>
      </c>
      <c r="T277">
        <f t="shared" si="393"/>
        <v>0</v>
      </c>
      <c r="U277">
        <f t="shared" si="397"/>
        <v>0</v>
      </c>
      <c r="V277">
        <f t="shared" si="397"/>
        <v>0</v>
      </c>
      <c r="W277">
        <f t="shared" si="397"/>
        <v>0</v>
      </c>
      <c r="X277">
        <f t="shared" si="397"/>
        <v>0</v>
      </c>
      <c r="Y277">
        <f t="shared" si="397"/>
        <v>0</v>
      </c>
      <c r="Z277">
        <f t="shared" si="397"/>
        <v>0</v>
      </c>
      <c r="AA277">
        <f t="shared" si="397"/>
        <v>0</v>
      </c>
      <c r="AB277">
        <f t="shared" si="397"/>
        <v>0</v>
      </c>
      <c r="AC277">
        <f t="shared" si="397"/>
        <v>0</v>
      </c>
      <c r="AD277">
        <f t="shared" si="397"/>
        <v>0</v>
      </c>
      <c r="AE277">
        <f t="shared" si="397"/>
        <v>0</v>
      </c>
      <c r="AF277">
        <f t="shared" si="397"/>
        <v>0</v>
      </c>
      <c r="AG277">
        <f t="shared" si="397"/>
        <v>0</v>
      </c>
      <c r="AH277">
        <f t="shared" si="397"/>
        <v>0</v>
      </c>
      <c r="AI277">
        <f t="shared" si="397"/>
        <v>0</v>
      </c>
      <c r="AJ277">
        <f t="shared" si="397"/>
        <v>0</v>
      </c>
      <c r="AK277">
        <f t="shared" si="394"/>
        <v>0</v>
      </c>
      <c r="AL277">
        <f t="shared" si="394"/>
        <v>0</v>
      </c>
      <c r="AM277">
        <f t="shared" si="394"/>
        <v>0</v>
      </c>
      <c r="AN277">
        <f t="shared" si="394"/>
        <v>0</v>
      </c>
      <c r="AO277">
        <f t="shared" si="394"/>
        <v>0</v>
      </c>
      <c r="AP277">
        <f t="shared" si="394"/>
        <v>0</v>
      </c>
      <c r="AQ277">
        <f t="shared" si="394"/>
        <v>0</v>
      </c>
      <c r="AR277">
        <f t="shared" si="394"/>
        <v>0</v>
      </c>
      <c r="AS277">
        <f t="shared" si="394"/>
        <v>0</v>
      </c>
      <c r="AT277">
        <f t="shared" si="394"/>
        <v>0</v>
      </c>
      <c r="AU277">
        <f t="shared" si="394"/>
        <v>0</v>
      </c>
      <c r="AV277">
        <f t="shared" si="394"/>
        <v>0</v>
      </c>
      <c r="AW277">
        <f t="shared" si="394"/>
        <v>0</v>
      </c>
      <c r="AX277">
        <f t="shared" si="394"/>
        <v>0</v>
      </c>
      <c r="AY277">
        <f t="shared" si="398"/>
        <v>0</v>
      </c>
      <c r="AZ277">
        <f t="shared" si="398"/>
        <v>0</v>
      </c>
      <c r="BA277">
        <f t="shared" si="398"/>
        <v>0</v>
      </c>
      <c r="BB277">
        <f t="shared" si="398"/>
        <v>0</v>
      </c>
      <c r="BC277">
        <f t="shared" si="398"/>
        <v>0</v>
      </c>
      <c r="BD277">
        <f t="shared" si="398"/>
        <v>0</v>
      </c>
      <c r="BE277">
        <f t="shared" si="398"/>
        <v>0</v>
      </c>
      <c r="BF277">
        <f t="shared" si="398"/>
        <v>0</v>
      </c>
      <c r="BG277">
        <f t="shared" si="398"/>
        <v>0</v>
      </c>
      <c r="BH277">
        <f t="shared" si="398"/>
        <v>0</v>
      </c>
      <c r="BI277">
        <f t="shared" si="398"/>
        <v>0</v>
      </c>
      <c r="BJ277">
        <f t="shared" si="398"/>
        <v>0</v>
      </c>
      <c r="BK277">
        <f t="shared" si="398"/>
        <v>0</v>
      </c>
      <c r="BL277">
        <f t="shared" si="398"/>
        <v>0</v>
      </c>
      <c r="BM277">
        <f t="shared" si="398"/>
        <v>0</v>
      </c>
      <c r="BN277">
        <f t="shared" si="398"/>
        <v>0</v>
      </c>
      <c r="BO277">
        <f t="shared" si="398"/>
        <v>0</v>
      </c>
      <c r="BP277">
        <f t="shared" si="398"/>
        <v>0</v>
      </c>
      <c r="BQ277">
        <f t="shared" si="398"/>
        <v>0</v>
      </c>
      <c r="BR277">
        <f t="shared" si="398"/>
        <v>0</v>
      </c>
      <c r="BS277">
        <f t="shared" si="398"/>
        <v>0</v>
      </c>
      <c r="BT277">
        <f t="shared" si="398"/>
        <v>0</v>
      </c>
      <c r="BU277">
        <f t="shared" si="398"/>
        <v>0</v>
      </c>
      <c r="BV277">
        <f t="shared" si="398"/>
        <v>0</v>
      </c>
      <c r="BW277">
        <f t="shared" si="398"/>
        <v>0</v>
      </c>
      <c r="BX277">
        <f t="shared" si="398"/>
        <v>0</v>
      </c>
      <c r="BY277">
        <f t="shared" si="398"/>
        <v>0</v>
      </c>
      <c r="BZ277">
        <f t="shared" si="398"/>
        <v>0</v>
      </c>
      <c r="CA277">
        <f t="shared" si="398"/>
        <v>0</v>
      </c>
      <c r="CB277">
        <f t="shared" si="398"/>
        <v>0</v>
      </c>
      <c r="CC277">
        <f t="shared" si="398"/>
        <v>0</v>
      </c>
      <c r="CD277">
        <f t="shared" si="398"/>
        <v>0</v>
      </c>
      <c r="CE277">
        <f t="shared" si="398"/>
        <v>0</v>
      </c>
      <c r="CF277">
        <f t="shared" si="398"/>
        <v>0</v>
      </c>
      <c r="CG277">
        <f t="shared" si="398"/>
        <v>0</v>
      </c>
      <c r="CH277">
        <f t="shared" si="398"/>
        <v>0</v>
      </c>
      <c r="CI277">
        <f t="shared" si="398"/>
        <v>0</v>
      </c>
      <c r="CJ277">
        <f t="shared" si="398"/>
        <v>0</v>
      </c>
      <c r="CK277">
        <f t="shared" si="398"/>
        <v>0</v>
      </c>
      <c r="CL277">
        <f t="shared" si="398"/>
        <v>0</v>
      </c>
      <c r="CM277">
        <f t="shared" si="398"/>
        <v>0</v>
      </c>
      <c r="CN277">
        <f t="shared" si="398"/>
        <v>0</v>
      </c>
      <c r="CO277">
        <f t="shared" si="398"/>
        <v>0</v>
      </c>
      <c r="CP277">
        <f t="shared" si="398"/>
        <v>0</v>
      </c>
      <c r="CQ277">
        <f t="shared" si="398"/>
        <v>0</v>
      </c>
      <c r="CR277">
        <f t="shared" si="398"/>
        <v>0</v>
      </c>
      <c r="CS277">
        <f t="shared" si="398"/>
        <v>0</v>
      </c>
      <c r="CT277">
        <f t="shared" si="398"/>
        <v>0</v>
      </c>
      <c r="CU277">
        <f t="shared" si="398"/>
        <v>0</v>
      </c>
      <c r="CV277">
        <f t="shared" si="398"/>
        <v>0</v>
      </c>
      <c r="CW277">
        <f t="shared" si="398"/>
        <v>0</v>
      </c>
      <c r="CX277">
        <f t="shared" si="398"/>
        <v>0</v>
      </c>
      <c r="CY277">
        <f t="shared" si="398"/>
        <v>0</v>
      </c>
      <c r="CZ277">
        <f t="shared" si="398"/>
        <v>0</v>
      </c>
      <c r="DA277">
        <f t="shared" si="398"/>
        <v>0</v>
      </c>
      <c r="DB277">
        <f t="shared" si="398"/>
        <v>0</v>
      </c>
      <c r="DC277">
        <f t="shared" si="398"/>
        <v>0</v>
      </c>
      <c r="DD277">
        <f t="shared" si="398"/>
        <v>0</v>
      </c>
      <c r="DE277">
        <f t="shared" si="398"/>
        <v>0</v>
      </c>
      <c r="DF277">
        <f t="shared" si="398"/>
        <v>0</v>
      </c>
      <c r="DG277">
        <f t="shared" si="398"/>
        <v>0</v>
      </c>
      <c r="DH277">
        <f t="shared" si="398"/>
        <v>0</v>
      </c>
      <c r="DI277">
        <f t="shared" si="398"/>
        <v>0</v>
      </c>
      <c r="DJ277">
        <f t="shared" si="398"/>
        <v>0</v>
      </c>
      <c r="DK277">
        <f t="shared" si="395"/>
        <v>0</v>
      </c>
      <c r="DL277">
        <f t="shared" si="390"/>
        <v>0</v>
      </c>
      <c r="DM277">
        <f t="shared" si="390"/>
        <v>0</v>
      </c>
      <c r="DN277">
        <f t="shared" si="390"/>
        <v>0</v>
      </c>
      <c r="DO277">
        <f t="shared" si="390"/>
        <v>0</v>
      </c>
      <c r="DP277">
        <f t="shared" si="390"/>
        <v>0</v>
      </c>
      <c r="DQ277">
        <f t="shared" si="390"/>
        <v>0</v>
      </c>
      <c r="DR277">
        <f t="shared" si="390"/>
        <v>0</v>
      </c>
      <c r="DS277">
        <f t="shared" si="390"/>
        <v>0</v>
      </c>
      <c r="DT277">
        <f t="shared" si="390"/>
        <v>0</v>
      </c>
      <c r="DU277">
        <f t="shared" si="390"/>
        <v>0</v>
      </c>
      <c r="DV277">
        <f t="shared" si="390"/>
        <v>0</v>
      </c>
      <c r="DW277">
        <f t="shared" si="390"/>
        <v>0</v>
      </c>
      <c r="DX277">
        <f t="shared" si="390"/>
        <v>0</v>
      </c>
      <c r="DY277">
        <f t="shared" si="390"/>
        <v>0</v>
      </c>
      <c r="DZ277">
        <f t="shared" si="390"/>
        <v>0</v>
      </c>
      <c r="EA277">
        <f t="shared" si="390"/>
        <v>0</v>
      </c>
      <c r="EB277">
        <f t="shared" si="390"/>
        <v>0</v>
      </c>
      <c r="EC277">
        <f t="shared" si="390"/>
        <v>0</v>
      </c>
      <c r="ED277">
        <f t="shared" si="390"/>
        <v>0</v>
      </c>
      <c r="EE277">
        <f t="shared" si="390"/>
        <v>0</v>
      </c>
      <c r="EF277">
        <f t="shared" si="390"/>
        <v>0</v>
      </c>
      <c r="EG277">
        <f t="shared" si="390"/>
        <v>0</v>
      </c>
      <c r="EH277">
        <f t="shared" si="390"/>
        <v>0</v>
      </c>
      <c r="EI277">
        <f t="shared" si="390"/>
        <v>0</v>
      </c>
      <c r="EJ277">
        <f t="shared" si="390"/>
        <v>0</v>
      </c>
      <c r="EK277">
        <f t="shared" si="390"/>
        <v>0</v>
      </c>
      <c r="EL277">
        <f t="shared" si="390"/>
        <v>0</v>
      </c>
      <c r="EM277">
        <f t="shared" si="390"/>
        <v>0</v>
      </c>
      <c r="EN277">
        <f t="shared" si="390"/>
        <v>0</v>
      </c>
      <c r="EO277">
        <f t="shared" si="390"/>
        <v>0</v>
      </c>
      <c r="EP277">
        <f t="shared" si="390"/>
        <v>0</v>
      </c>
      <c r="EQ277">
        <f t="shared" si="390"/>
        <v>0</v>
      </c>
      <c r="ER277">
        <f t="shared" si="390"/>
        <v>0</v>
      </c>
      <c r="ES277">
        <f t="shared" si="390"/>
        <v>0</v>
      </c>
      <c r="ET277">
        <f t="shared" si="390"/>
        <v>0</v>
      </c>
      <c r="EU277">
        <f t="shared" si="390"/>
        <v>0</v>
      </c>
      <c r="EV277">
        <f t="shared" si="390"/>
        <v>0</v>
      </c>
      <c r="EW277">
        <f t="shared" si="390"/>
        <v>0</v>
      </c>
      <c r="EX277">
        <f t="shared" si="390"/>
        <v>0</v>
      </c>
      <c r="EY277">
        <f t="shared" si="390"/>
        <v>0</v>
      </c>
      <c r="EZ277">
        <f t="shared" si="390"/>
        <v>0</v>
      </c>
      <c r="FA277">
        <f t="shared" si="390"/>
        <v>0</v>
      </c>
      <c r="FB277">
        <f t="shared" si="390"/>
        <v>0</v>
      </c>
      <c r="FC277">
        <f t="shared" si="390"/>
        <v>0</v>
      </c>
      <c r="FD277">
        <f t="shared" si="390"/>
        <v>0</v>
      </c>
      <c r="FE277">
        <f t="shared" si="390"/>
        <v>0</v>
      </c>
      <c r="FF277">
        <f t="shared" si="390"/>
        <v>0</v>
      </c>
      <c r="FG277">
        <f t="shared" si="390"/>
        <v>0</v>
      </c>
      <c r="FH277">
        <f t="shared" si="390"/>
        <v>0</v>
      </c>
      <c r="FI277">
        <f t="shared" si="390"/>
        <v>0</v>
      </c>
      <c r="FJ277">
        <f t="shared" si="390"/>
        <v>0</v>
      </c>
      <c r="FK277">
        <f t="shared" si="390"/>
        <v>0</v>
      </c>
      <c r="FL277">
        <f t="shared" si="390"/>
        <v>0</v>
      </c>
      <c r="FM277">
        <f t="shared" si="390"/>
        <v>0</v>
      </c>
      <c r="FN277">
        <f t="shared" si="390"/>
        <v>0</v>
      </c>
      <c r="FO277">
        <f t="shared" si="390"/>
        <v>0</v>
      </c>
      <c r="FP277">
        <f t="shared" si="390"/>
        <v>0</v>
      </c>
      <c r="FQ277">
        <f t="shared" si="390"/>
        <v>0</v>
      </c>
      <c r="FR277">
        <f t="shared" si="390"/>
        <v>0</v>
      </c>
      <c r="FS277">
        <f t="shared" si="390"/>
        <v>0</v>
      </c>
      <c r="FT277">
        <f t="shared" si="390"/>
        <v>0</v>
      </c>
      <c r="FU277">
        <f t="shared" si="390"/>
        <v>0</v>
      </c>
      <c r="FV277">
        <f t="shared" si="396"/>
        <v>0</v>
      </c>
      <c r="FW277">
        <f t="shared" si="396"/>
        <v>0</v>
      </c>
      <c r="FX277">
        <f t="shared" si="396"/>
        <v>0</v>
      </c>
      <c r="FY277">
        <f t="shared" si="396"/>
        <v>0</v>
      </c>
      <c r="FZ277">
        <f t="shared" si="396"/>
        <v>0</v>
      </c>
      <c r="GA277">
        <f t="shared" si="399"/>
        <v>0</v>
      </c>
      <c r="GB277">
        <f t="shared" si="399"/>
        <v>0</v>
      </c>
      <c r="GC277">
        <f t="shared" si="399"/>
        <v>0</v>
      </c>
      <c r="GD277">
        <f t="shared" si="399"/>
        <v>0</v>
      </c>
      <c r="GE277">
        <f t="shared" si="399"/>
        <v>0</v>
      </c>
      <c r="GF277">
        <f t="shared" si="399"/>
        <v>0</v>
      </c>
      <c r="GG277">
        <f t="shared" si="399"/>
        <v>0</v>
      </c>
      <c r="GH277">
        <f t="shared" si="399"/>
        <v>0</v>
      </c>
      <c r="GI277">
        <f t="shared" si="399"/>
        <v>0</v>
      </c>
      <c r="GJ277">
        <f t="shared" si="399"/>
        <v>0</v>
      </c>
      <c r="GK277">
        <f t="shared" si="399"/>
        <v>0</v>
      </c>
      <c r="GL277">
        <f t="shared" si="399"/>
        <v>0</v>
      </c>
      <c r="GM277">
        <f t="shared" si="399"/>
        <v>0</v>
      </c>
      <c r="GN277">
        <f t="shared" si="399"/>
        <v>0</v>
      </c>
      <c r="GO277">
        <f t="shared" si="399"/>
        <v>0</v>
      </c>
      <c r="GP277">
        <f t="shared" si="399"/>
        <v>0</v>
      </c>
      <c r="GQ277">
        <f t="shared" si="399"/>
        <v>0</v>
      </c>
      <c r="GR277">
        <f t="shared" si="399"/>
        <v>0</v>
      </c>
      <c r="GS277">
        <f t="shared" si="399"/>
        <v>0</v>
      </c>
      <c r="GT277">
        <f t="shared" si="399"/>
        <v>0</v>
      </c>
      <c r="GU277">
        <f t="shared" si="399"/>
        <v>0</v>
      </c>
      <c r="GV277">
        <f t="shared" si="399"/>
        <v>0</v>
      </c>
      <c r="GW277">
        <f t="shared" si="399"/>
        <v>0</v>
      </c>
      <c r="GX277">
        <f t="shared" si="399"/>
        <v>0</v>
      </c>
      <c r="GY277">
        <f t="shared" si="399"/>
        <v>0</v>
      </c>
      <c r="GZ277">
        <f t="shared" si="399"/>
        <v>0</v>
      </c>
      <c r="HA277">
        <f t="shared" si="399"/>
        <v>0</v>
      </c>
      <c r="HB277">
        <f t="shared" si="399"/>
        <v>0</v>
      </c>
      <c r="HC277">
        <f t="shared" si="399"/>
        <v>0</v>
      </c>
      <c r="HD277">
        <f t="shared" si="399"/>
        <v>0</v>
      </c>
      <c r="HE277">
        <f t="shared" si="399"/>
        <v>0</v>
      </c>
      <c r="HF277">
        <f t="shared" si="399"/>
        <v>0</v>
      </c>
      <c r="HG277">
        <f t="shared" si="399"/>
        <v>0</v>
      </c>
      <c r="HH277">
        <f t="shared" si="399"/>
        <v>0</v>
      </c>
      <c r="HI277">
        <f t="shared" si="399"/>
        <v>0</v>
      </c>
      <c r="HJ277">
        <f t="shared" si="399"/>
        <v>0</v>
      </c>
      <c r="HK277">
        <f t="shared" si="399"/>
        <v>0</v>
      </c>
      <c r="HL277">
        <f t="shared" si="399"/>
        <v>0</v>
      </c>
      <c r="HM277">
        <f t="shared" si="399"/>
        <v>0</v>
      </c>
      <c r="HN277">
        <f t="shared" si="399"/>
        <v>0</v>
      </c>
      <c r="HO277">
        <f t="shared" si="399"/>
        <v>0</v>
      </c>
      <c r="HP277">
        <f t="shared" si="399"/>
        <v>0</v>
      </c>
      <c r="HQ277">
        <f t="shared" si="399"/>
        <v>0</v>
      </c>
      <c r="HR277">
        <f t="shared" si="399"/>
        <v>0</v>
      </c>
      <c r="HS277">
        <f t="shared" si="399"/>
        <v>0</v>
      </c>
      <c r="HT277">
        <f t="shared" si="399"/>
        <v>0</v>
      </c>
      <c r="HU277">
        <f t="shared" si="399"/>
        <v>0</v>
      </c>
      <c r="HV277">
        <f t="shared" si="399"/>
        <v>0</v>
      </c>
      <c r="HW277">
        <f t="shared" si="399"/>
        <v>0</v>
      </c>
      <c r="HX277">
        <f t="shared" si="399"/>
        <v>0</v>
      </c>
      <c r="HY277">
        <f t="shared" si="399"/>
        <v>0</v>
      </c>
      <c r="HZ277">
        <f t="shared" si="399"/>
        <v>0</v>
      </c>
      <c r="IA277">
        <f t="shared" si="399"/>
        <v>0</v>
      </c>
      <c r="IB277">
        <f t="shared" si="399"/>
        <v>0</v>
      </c>
      <c r="IC277">
        <f t="shared" si="399"/>
        <v>0</v>
      </c>
      <c r="ID277">
        <f t="shared" si="399"/>
        <v>0</v>
      </c>
      <c r="IE277">
        <f t="shared" si="399"/>
        <v>0</v>
      </c>
      <c r="IF277">
        <f t="shared" si="399"/>
        <v>0</v>
      </c>
      <c r="IG277">
        <f t="shared" si="399"/>
        <v>0</v>
      </c>
      <c r="IH277">
        <f t="shared" si="399"/>
        <v>0</v>
      </c>
      <c r="II277">
        <f t="shared" si="399"/>
        <v>0</v>
      </c>
      <c r="IJ277">
        <f t="shared" si="399"/>
        <v>0</v>
      </c>
      <c r="IK277">
        <f t="shared" si="399"/>
        <v>0</v>
      </c>
      <c r="IL277">
        <f t="shared" si="399"/>
        <v>0</v>
      </c>
      <c r="IM277">
        <f t="shared" si="392"/>
        <v>0</v>
      </c>
      <c r="IN277">
        <f t="shared" si="392"/>
        <v>0</v>
      </c>
      <c r="IO277">
        <f t="shared" si="392"/>
        <v>0</v>
      </c>
      <c r="IP277">
        <f t="shared" si="392"/>
        <v>0</v>
      </c>
      <c r="IQ277">
        <f t="shared" si="392"/>
        <v>0</v>
      </c>
      <c r="IR277">
        <f t="shared" si="392"/>
        <v>0</v>
      </c>
      <c r="IS277">
        <f t="shared" si="392"/>
        <v>0</v>
      </c>
      <c r="IT277">
        <f t="shared" si="392"/>
        <v>0</v>
      </c>
      <c r="IU277">
        <f t="shared" si="392"/>
        <v>0</v>
      </c>
      <c r="IV277">
        <f t="shared" si="392"/>
        <v>0</v>
      </c>
      <c r="IW277">
        <f t="shared" si="392"/>
        <v>0</v>
      </c>
      <c r="IX277">
        <f t="shared" si="392"/>
        <v>0</v>
      </c>
      <c r="IY277">
        <f t="shared" si="392"/>
        <v>0</v>
      </c>
      <c r="IZ277">
        <f t="shared" si="392"/>
        <v>0</v>
      </c>
      <c r="JA277">
        <f t="shared" si="392"/>
        <v>0</v>
      </c>
      <c r="JB277">
        <f t="shared" si="392"/>
        <v>0</v>
      </c>
      <c r="JC277">
        <f t="shared" si="392"/>
        <v>0</v>
      </c>
      <c r="JD277">
        <f t="shared" si="392"/>
        <v>0</v>
      </c>
      <c r="JE277">
        <f t="shared" si="392"/>
        <v>0</v>
      </c>
      <c r="JF277">
        <f t="shared" si="392"/>
        <v>0</v>
      </c>
      <c r="JG277">
        <f t="shared" si="392"/>
        <v>0</v>
      </c>
      <c r="JH277">
        <f t="shared" si="392"/>
        <v>0</v>
      </c>
      <c r="JI277">
        <f t="shared" si="392"/>
        <v>0</v>
      </c>
      <c r="JJ277">
        <f t="shared" si="392"/>
        <v>0</v>
      </c>
      <c r="JK277">
        <f t="shared" si="392"/>
        <v>0</v>
      </c>
      <c r="JL277">
        <f t="shared" si="392"/>
        <v>0</v>
      </c>
      <c r="JM277">
        <f t="shared" si="392"/>
        <v>0</v>
      </c>
      <c r="JN277">
        <f t="shared" si="392"/>
        <v>0</v>
      </c>
      <c r="JO277">
        <f t="shared" si="392"/>
        <v>0</v>
      </c>
      <c r="JP277">
        <f t="shared" si="392"/>
        <v>0</v>
      </c>
      <c r="JQ277">
        <f t="shared" si="392"/>
        <v>0</v>
      </c>
      <c r="JR277">
        <f t="shared" si="392"/>
        <v>0</v>
      </c>
      <c r="JS277">
        <f t="shared" si="392"/>
        <v>0</v>
      </c>
      <c r="JT277">
        <f t="shared" si="392"/>
        <v>0</v>
      </c>
      <c r="JU277">
        <f t="shared" si="392"/>
        <v>0</v>
      </c>
      <c r="JV277">
        <f t="shared" si="392"/>
        <v>0</v>
      </c>
      <c r="JW277">
        <f t="shared" si="392"/>
        <v>0</v>
      </c>
      <c r="JX277">
        <f t="shared" si="392"/>
        <v>0</v>
      </c>
      <c r="JY277">
        <f t="shared" si="392"/>
        <v>0</v>
      </c>
      <c r="JZ277">
        <f t="shared" si="392"/>
        <v>0</v>
      </c>
      <c r="KA277">
        <f t="shared" si="392"/>
        <v>0</v>
      </c>
      <c r="KB277">
        <f t="shared" si="392"/>
        <v>0</v>
      </c>
      <c r="KC277">
        <f t="shared" si="392"/>
        <v>0</v>
      </c>
      <c r="KD277">
        <f t="shared" si="392"/>
        <v>0</v>
      </c>
      <c r="KE277">
        <f t="shared" si="392"/>
        <v>0</v>
      </c>
      <c r="KF277">
        <f t="shared" si="392"/>
        <v>0</v>
      </c>
      <c r="KG277">
        <f t="shared" si="392"/>
        <v>0</v>
      </c>
      <c r="KH277">
        <f t="shared" si="392"/>
        <v>0</v>
      </c>
      <c r="KI277">
        <f t="shared" si="392"/>
        <v>0</v>
      </c>
      <c r="KJ277">
        <f t="shared" si="392"/>
        <v>0</v>
      </c>
      <c r="KK277">
        <f t="shared" si="392"/>
        <v>0</v>
      </c>
      <c r="KL277">
        <f t="shared" si="392"/>
        <v>0</v>
      </c>
      <c r="KM277">
        <f t="shared" si="392"/>
        <v>0</v>
      </c>
      <c r="KN277">
        <f t="shared" si="392"/>
        <v>0</v>
      </c>
      <c r="KO277">
        <f t="shared" si="392"/>
        <v>0</v>
      </c>
      <c r="KP277">
        <f t="shared" si="392"/>
        <v>0</v>
      </c>
      <c r="KQ277">
        <f t="shared" si="392"/>
        <v>0</v>
      </c>
      <c r="KR277">
        <f t="shared" si="392"/>
        <v>0</v>
      </c>
      <c r="KS277">
        <f t="shared" si="392"/>
        <v>0</v>
      </c>
      <c r="KT277">
        <f t="shared" si="392"/>
        <v>0</v>
      </c>
      <c r="KU277">
        <f t="shared" si="389"/>
        <v>0</v>
      </c>
      <c r="KV277">
        <f t="shared" si="389"/>
        <v>0</v>
      </c>
      <c r="KW277">
        <f t="shared" si="389"/>
        <v>0</v>
      </c>
      <c r="KX277">
        <f t="shared" si="382"/>
        <v>0</v>
      </c>
      <c r="KY277">
        <f t="shared" si="379"/>
        <v>0</v>
      </c>
      <c r="KZ277">
        <f t="shared" si="379"/>
        <v>0</v>
      </c>
      <c r="LA277">
        <f t="shared" si="384"/>
        <v>0</v>
      </c>
      <c r="LB277">
        <f t="shared" si="384"/>
        <v>0</v>
      </c>
      <c r="LC277">
        <f t="shared" si="384"/>
        <v>0</v>
      </c>
      <c r="LD277">
        <f t="shared" si="384"/>
        <v>0</v>
      </c>
      <c r="LE277">
        <f t="shared" si="384"/>
        <v>0</v>
      </c>
      <c r="LF277">
        <f t="shared" si="384"/>
        <v>0</v>
      </c>
      <c r="LG277">
        <f t="shared" si="384"/>
        <v>0</v>
      </c>
      <c r="LH277">
        <f t="shared" si="384"/>
        <v>0</v>
      </c>
      <c r="LI277">
        <f t="shared" si="384"/>
        <v>0</v>
      </c>
      <c r="LJ277">
        <f t="shared" si="384"/>
        <v>0</v>
      </c>
      <c r="LK277">
        <f t="shared" si="384"/>
        <v>0</v>
      </c>
      <c r="LL277">
        <f t="shared" si="384"/>
        <v>0</v>
      </c>
      <c r="LM277">
        <f t="shared" si="384"/>
        <v>0</v>
      </c>
    </row>
    <row r="278" spans="1:325" x14ac:dyDescent="0.25">
      <c r="A278" t="s">
        <v>2766</v>
      </c>
      <c r="B278" s="2">
        <v>44700.216157407405</v>
      </c>
      <c r="C278" s="2">
        <v>44700.219351851854</v>
      </c>
      <c r="E278">
        <f t="shared" si="393"/>
        <v>0</v>
      </c>
      <c r="F278">
        <f t="shared" si="393"/>
        <v>0</v>
      </c>
      <c r="G278">
        <f t="shared" si="393"/>
        <v>0</v>
      </c>
      <c r="H278">
        <f t="shared" si="393"/>
        <v>0</v>
      </c>
      <c r="I278">
        <f t="shared" si="393"/>
        <v>0</v>
      </c>
      <c r="J278">
        <f t="shared" si="393"/>
        <v>0</v>
      </c>
      <c r="K278">
        <f t="shared" si="393"/>
        <v>0</v>
      </c>
      <c r="L278">
        <f t="shared" si="393"/>
        <v>0</v>
      </c>
      <c r="M278">
        <f t="shared" si="393"/>
        <v>0</v>
      </c>
      <c r="N278">
        <f t="shared" si="393"/>
        <v>0</v>
      </c>
      <c r="O278">
        <f t="shared" si="393"/>
        <v>0</v>
      </c>
      <c r="P278">
        <f t="shared" si="393"/>
        <v>0</v>
      </c>
      <c r="Q278">
        <f t="shared" si="393"/>
        <v>0</v>
      </c>
      <c r="R278">
        <f t="shared" si="393"/>
        <v>0</v>
      </c>
      <c r="S278">
        <f t="shared" si="393"/>
        <v>0</v>
      </c>
      <c r="T278">
        <f t="shared" si="393"/>
        <v>0</v>
      </c>
      <c r="U278">
        <f t="shared" si="397"/>
        <v>0</v>
      </c>
      <c r="V278">
        <f t="shared" si="397"/>
        <v>0</v>
      </c>
      <c r="W278">
        <f t="shared" si="397"/>
        <v>0</v>
      </c>
      <c r="X278">
        <f t="shared" si="397"/>
        <v>0</v>
      </c>
      <c r="Y278">
        <f t="shared" si="397"/>
        <v>0</v>
      </c>
      <c r="Z278">
        <f t="shared" si="397"/>
        <v>0</v>
      </c>
      <c r="AA278">
        <f t="shared" si="397"/>
        <v>0</v>
      </c>
      <c r="AB278">
        <f t="shared" si="397"/>
        <v>0</v>
      </c>
      <c r="AC278">
        <f t="shared" si="397"/>
        <v>0</v>
      </c>
      <c r="AD278">
        <f t="shared" si="397"/>
        <v>0</v>
      </c>
      <c r="AE278">
        <f t="shared" si="397"/>
        <v>0</v>
      </c>
      <c r="AF278">
        <f t="shared" si="397"/>
        <v>0</v>
      </c>
      <c r="AG278">
        <f t="shared" si="397"/>
        <v>0</v>
      </c>
      <c r="AH278">
        <f t="shared" si="397"/>
        <v>0</v>
      </c>
      <c r="AI278">
        <f t="shared" si="397"/>
        <v>0</v>
      </c>
      <c r="AJ278">
        <f t="shared" si="397"/>
        <v>0</v>
      </c>
      <c r="AK278">
        <f t="shared" si="394"/>
        <v>0</v>
      </c>
      <c r="AL278">
        <f t="shared" si="394"/>
        <v>0</v>
      </c>
      <c r="AM278">
        <f t="shared" si="394"/>
        <v>0</v>
      </c>
      <c r="AN278">
        <f t="shared" si="394"/>
        <v>0</v>
      </c>
      <c r="AO278">
        <f t="shared" si="394"/>
        <v>0</v>
      </c>
      <c r="AP278">
        <f t="shared" si="394"/>
        <v>0</v>
      </c>
      <c r="AQ278">
        <f t="shared" si="394"/>
        <v>0</v>
      </c>
      <c r="AR278">
        <f t="shared" si="394"/>
        <v>0</v>
      </c>
      <c r="AS278">
        <f t="shared" si="394"/>
        <v>0</v>
      </c>
      <c r="AT278">
        <f t="shared" si="394"/>
        <v>0</v>
      </c>
      <c r="AU278">
        <f t="shared" si="394"/>
        <v>0</v>
      </c>
      <c r="AV278">
        <f t="shared" si="394"/>
        <v>0</v>
      </c>
      <c r="AW278">
        <f t="shared" si="394"/>
        <v>0</v>
      </c>
      <c r="AX278">
        <f t="shared" si="394"/>
        <v>0</v>
      </c>
      <c r="AY278">
        <f t="shared" si="398"/>
        <v>0</v>
      </c>
      <c r="AZ278">
        <f t="shared" si="398"/>
        <v>0</v>
      </c>
      <c r="BA278">
        <f t="shared" si="398"/>
        <v>0</v>
      </c>
      <c r="BB278">
        <f t="shared" si="398"/>
        <v>0</v>
      </c>
      <c r="BC278">
        <f t="shared" si="398"/>
        <v>0</v>
      </c>
      <c r="BD278">
        <f t="shared" si="398"/>
        <v>0</v>
      </c>
      <c r="BE278">
        <f t="shared" si="398"/>
        <v>0</v>
      </c>
      <c r="BF278">
        <f t="shared" si="398"/>
        <v>0</v>
      </c>
      <c r="BG278">
        <f t="shared" si="398"/>
        <v>0</v>
      </c>
      <c r="BH278">
        <f t="shared" si="398"/>
        <v>0</v>
      </c>
      <c r="BI278">
        <f t="shared" si="398"/>
        <v>0</v>
      </c>
      <c r="BJ278">
        <f t="shared" si="398"/>
        <v>0</v>
      </c>
      <c r="BK278">
        <f t="shared" si="398"/>
        <v>0</v>
      </c>
      <c r="BL278">
        <f t="shared" si="398"/>
        <v>0</v>
      </c>
      <c r="BM278">
        <f t="shared" si="398"/>
        <v>0</v>
      </c>
      <c r="BN278">
        <f t="shared" si="398"/>
        <v>0</v>
      </c>
      <c r="BO278">
        <f t="shared" si="398"/>
        <v>0</v>
      </c>
      <c r="BP278">
        <f t="shared" si="398"/>
        <v>0</v>
      </c>
      <c r="BQ278">
        <f t="shared" si="398"/>
        <v>0</v>
      </c>
      <c r="BR278">
        <f t="shared" si="398"/>
        <v>0</v>
      </c>
      <c r="BS278">
        <f t="shared" si="398"/>
        <v>0</v>
      </c>
      <c r="BT278">
        <f t="shared" si="398"/>
        <v>0</v>
      </c>
      <c r="BU278">
        <f t="shared" si="398"/>
        <v>0</v>
      </c>
      <c r="BV278">
        <f t="shared" si="398"/>
        <v>0</v>
      </c>
      <c r="BW278">
        <f t="shared" si="398"/>
        <v>0</v>
      </c>
      <c r="BX278">
        <f t="shared" si="398"/>
        <v>0</v>
      </c>
      <c r="BY278">
        <f t="shared" si="398"/>
        <v>0</v>
      </c>
      <c r="BZ278">
        <f t="shared" si="398"/>
        <v>0</v>
      </c>
      <c r="CA278">
        <f t="shared" si="398"/>
        <v>0</v>
      </c>
      <c r="CB278">
        <f t="shared" si="398"/>
        <v>0</v>
      </c>
      <c r="CC278">
        <f t="shared" si="398"/>
        <v>0</v>
      </c>
      <c r="CD278">
        <f t="shared" si="398"/>
        <v>0</v>
      </c>
      <c r="CE278">
        <f t="shared" si="398"/>
        <v>0</v>
      </c>
      <c r="CF278">
        <f t="shared" si="398"/>
        <v>0</v>
      </c>
      <c r="CG278">
        <f t="shared" si="398"/>
        <v>0</v>
      </c>
      <c r="CH278">
        <f t="shared" si="398"/>
        <v>0</v>
      </c>
      <c r="CI278">
        <f t="shared" si="398"/>
        <v>0</v>
      </c>
      <c r="CJ278">
        <f t="shared" si="398"/>
        <v>0</v>
      </c>
      <c r="CK278">
        <f t="shared" si="398"/>
        <v>0</v>
      </c>
      <c r="CL278">
        <f t="shared" si="398"/>
        <v>0</v>
      </c>
      <c r="CM278">
        <f t="shared" si="398"/>
        <v>0</v>
      </c>
      <c r="CN278">
        <f t="shared" si="398"/>
        <v>0</v>
      </c>
      <c r="CO278">
        <f t="shared" si="398"/>
        <v>0</v>
      </c>
      <c r="CP278">
        <f t="shared" si="398"/>
        <v>0</v>
      </c>
      <c r="CQ278">
        <f t="shared" si="398"/>
        <v>0</v>
      </c>
      <c r="CR278">
        <f t="shared" si="398"/>
        <v>0</v>
      </c>
      <c r="CS278">
        <f t="shared" si="398"/>
        <v>0</v>
      </c>
      <c r="CT278">
        <f t="shared" si="398"/>
        <v>0</v>
      </c>
      <c r="CU278">
        <f t="shared" si="398"/>
        <v>0</v>
      </c>
      <c r="CV278">
        <f t="shared" si="398"/>
        <v>0</v>
      </c>
      <c r="CW278">
        <f t="shared" si="398"/>
        <v>0</v>
      </c>
      <c r="CX278">
        <f t="shared" si="398"/>
        <v>0</v>
      </c>
      <c r="CY278">
        <f t="shared" si="398"/>
        <v>0</v>
      </c>
      <c r="CZ278">
        <f t="shared" si="398"/>
        <v>0</v>
      </c>
      <c r="DA278">
        <f t="shared" si="398"/>
        <v>0</v>
      </c>
      <c r="DB278">
        <f t="shared" si="398"/>
        <v>0</v>
      </c>
      <c r="DC278">
        <f t="shared" si="398"/>
        <v>0</v>
      </c>
      <c r="DD278">
        <f t="shared" si="398"/>
        <v>0</v>
      </c>
      <c r="DE278">
        <f t="shared" si="398"/>
        <v>0</v>
      </c>
      <c r="DF278">
        <f t="shared" si="398"/>
        <v>0</v>
      </c>
      <c r="DG278">
        <f t="shared" si="398"/>
        <v>0</v>
      </c>
      <c r="DH278">
        <f t="shared" si="398"/>
        <v>0</v>
      </c>
      <c r="DI278">
        <f t="shared" si="398"/>
        <v>0</v>
      </c>
      <c r="DJ278">
        <f t="shared" si="398"/>
        <v>0</v>
      </c>
      <c r="DK278">
        <f t="shared" si="395"/>
        <v>0</v>
      </c>
      <c r="DL278">
        <f t="shared" si="390"/>
        <v>0</v>
      </c>
      <c r="DM278">
        <f t="shared" si="390"/>
        <v>0</v>
      </c>
      <c r="DN278">
        <f t="shared" si="390"/>
        <v>0</v>
      </c>
      <c r="DO278">
        <f t="shared" si="390"/>
        <v>0</v>
      </c>
      <c r="DP278">
        <f t="shared" si="390"/>
        <v>0</v>
      </c>
      <c r="DQ278">
        <f t="shared" ref="DQ278:GA293" si="400">IF(AND($B278&lt;=DQ$1,$C278&gt;=DQ$1),1,0)</f>
        <v>0</v>
      </c>
      <c r="DR278">
        <f t="shared" si="400"/>
        <v>0</v>
      </c>
      <c r="DS278">
        <f t="shared" si="400"/>
        <v>0</v>
      </c>
      <c r="DT278">
        <f t="shared" si="400"/>
        <v>0</v>
      </c>
      <c r="DU278">
        <f t="shared" si="400"/>
        <v>0</v>
      </c>
      <c r="DV278">
        <f t="shared" si="400"/>
        <v>0</v>
      </c>
      <c r="DW278">
        <f t="shared" si="400"/>
        <v>0</v>
      </c>
      <c r="DX278">
        <f t="shared" si="400"/>
        <v>0</v>
      </c>
      <c r="DY278">
        <f t="shared" si="400"/>
        <v>0</v>
      </c>
      <c r="DZ278">
        <f t="shared" si="400"/>
        <v>0</v>
      </c>
      <c r="EA278">
        <f t="shared" si="400"/>
        <v>0</v>
      </c>
      <c r="EB278">
        <f t="shared" si="400"/>
        <v>0</v>
      </c>
      <c r="EC278">
        <f t="shared" si="400"/>
        <v>0</v>
      </c>
      <c r="ED278">
        <f t="shared" si="400"/>
        <v>0</v>
      </c>
      <c r="EE278">
        <f t="shared" si="400"/>
        <v>0</v>
      </c>
      <c r="EF278">
        <f t="shared" si="400"/>
        <v>0</v>
      </c>
      <c r="EG278">
        <f t="shared" si="400"/>
        <v>0</v>
      </c>
      <c r="EH278">
        <f t="shared" si="400"/>
        <v>0</v>
      </c>
      <c r="EI278">
        <f t="shared" si="400"/>
        <v>1</v>
      </c>
      <c r="EJ278">
        <f t="shared" si="400"/>
        <v>0</v>
      </c>
      <c r="EK278">
        <f t="shared" si="400"/>
        <v>0</v>
      </c>
      <c r="EL278">
        <f t="shared" si="400"/>
        <v>0</v>
      </c>
      <c r="EM278">
        <f t="shared" si="400"/>
        <v>0</v>
      </c>
      <c r="EN278">
        <f t="shared" si="400"/>
        <v>0</v>
      </c>
      <c r="EO278">
        <f t="shared" si="400"/>
        <v>0</v>
      </c>
      <c r="EP278">
        <f t="shared" si="400"/>
        <v>0</v>
      </c>
      <c r="EQ278">
        <f t="shared" si="400"/>
        <v>0</v>
      </c>
      <c r="ER278">
        <f t="shared" si="400"/>
        <v>0</v>
      </c>
      <c r="ES278">
        <f t="shared" si="400"/>
        <v>0</v>
      </c>
      <c r="ET278">
        <f t="shared" si="400"/>
        <v>0</v>
      </c>
      <c r="EU278">
        <f t="shared" si="400"/>
        <v>0</v>
      </c>
      <c r="EV278">
        <f t="shared" si="400"/>
        <v>0</v>
      </c>
      <c r="EW278">
        <f t="shared" si="400"/>
        <v>0</v>
      </c>
      <c r="EX278">
        <f t="shared" si="400"/>
        <v>0</v>
      </c>
      <c r="EY278">
        <f t="shared" si="400"/>
        <v>0</v>
      </c>
      <c r="EZ278">
        <f t="shared" si="400"/>
        <v>0</v>
      </c>
      <c r="FA278">
        <f t="shared" si="400"/>
        <v>0</v>
      </c>
      <c r="FB278">
        <f t="shared" si="400"/>
        <v>0</v>
      </c>
      <c r="FC278">
        <f t="shared" si="400"/>
        <v>0</v>
      </c>
      <c r="FD278">
        <f t="shared" si="400"/>
        <v>0</v>
      </c>
      <c r="FE278">
        <f t="shared" si="400"/>
        <v>0</v>
      </c>
      <c r="FF278">
        <f t="shared" si="400"/>
        <v>0</v>
      </c>
      <c r="FG278">
        <f t="shared" si="400"/>
        <v>0</v>
      </c>
      <c r="FH278">
        <f t="shared" si="400"/>
        <v>0</v>
      </c>
      <c r="FI278">
        <f t="shared" si="400"/>
        <v>0</v>
      </c>
      <c r="FJ278">
        <f t="shared" si="400"/>
        <v>0</v>
      </c>
      <c r="FK278">
        <f t="shared" si="400"/>
        <v>0</v>
      </c>
      <c r="FL278">
        <f t="shared" si="400"/>
        <v>0</v>
      </c>
      <c r="FM278">
        <f t="shared" si="400"/>
        <v>0</v>
      </c>
      <c r="FN278">
        <f t="shared" si="400"/>
        <v>0</v>
      </c>
      <c r="FO278">
        <f t="shared" si="400"/>
        <v>0</v>
      </c>
      <c r="FP278">
        <f t="shared" si="400"/>
        <v>0</v>
      </c>
      <c r="FQ278">
        <f t="shared" si="400"/>
        <v>0</v>
      </c>
      <c r="FR278">
        <f t="shared" si="400"/>
        <v>0</v>
      </c>
      <c r="FS278">
        <f t="shared" si="400"/>
        <v>0</v>
      </c>
      <c r="FT278">
        <f t="shared" si="400"/>
        <v>0</v>
      </c>
      <c r="FU278">
        <f t="shared" si="400"/>
        <v>0</v>
      </c>
      <c r="FV278">
        <f t="shared" si="400"/>
        <v>0</v>
      </c>
      <c r="FW278">
        <f t="shared" si="400"/>
        <v>0</v>
      </c>
      <c r="FX278">
        <f t="shared" si="400"/>
        <v>0</v>
      </c>
      <c r="FY278">
        <f t="shared" si="400"/>
        <v>0</v>
      </c>
      <c r="FZ278">
        <f t="shared" si="400"/>
        <v>0</v>
      </c>
      <c r="GA278">
        <f t="shared" si="400"/>
        <v>0</v>
      </c>
      <c r="GB278">
        <f t="shared" si="399"/>
        <v>0</v>
      </c>
      <c r="GC278">
        <f t="shared" si="399"/>
        <v>0</v>
      </c>
      <c r="GD278">
        <f t="shared" si="399"/>
        <v>0</v>
      </c>
      <c r="GE278">
        <f t="shared" si="399"/>
        <v>0</v>
      </c>
      <c r="GF278">
        <f t="shared" si="399"/>
        <v>0</v>
      </c>
      <c r="GG278">
        <f t="shared" si="399"/>
        <v>0</v>
      </c>
      <c r="GH278">
        <f t="shared" si="399"/>
        <v>0</v>
      </c>
      <c r="GI278">
        <f t="shared" si="399"/>
        <v>0</v>
      </c>
      <c r="GJ278">
        <f t="shared" si="399"/>
        <v>0</v>
      </c>
      <c r="GK278">
        <f t="shared" si="399"/>
        <v>0</v>
      </c>
      <c r="GL278">
        <f t="shared" si="399"/>
        <v>0</v>
      </c>
      <c r="GM278">
        <f t="shared" si="399"/>
        <v>0</v>
      </c>
      <c r="GN278">
        <f t="shared" si="399"/>
        <v>0</v>
      </c>
      <c r="GO278">
        <f t="shared" si="399"/>
        <v>0</v>
      </c>
      <c r="GP278">
        <f t="shared" si="399"/>
        <v>0</v>
      </c>
      <c r="GQ278">
        <f t="shared" si="399"/>
        <v>0</v>
      </c>
      <c r="GR278">
        <f t="shared" si="399"/>
        <v>0</v>
      </c>
      <c r="GS278">
        <f t="shared" si="399"/>
        <v>0</v>
      </c>
      <c r="GT278">
        <f t="shared" si="399"/>
        <v>0</v>
      </c>
      <c r="GU278">
        <f t="shared" si="399"/>
        <v>0</v>
      </c>
      <c r="GV278">
        <f t="shared" si="399"/>
        <v>0</v>
      </c>
      <c r="GW278">
        <f t="shared" si="399"/>
        <v>0</v>
      </c>
      <c r="GX278">
        <f t="shared" si="399"/>
        <v>0</v>
      </c>
      <c r="GY278">
        <f t="shared" si="399"/>
        <v>0</v>
      </c>
      <c r="GZ278">
        <f t="shared" si="399"/>
        <v>0</v>
      </c>
      <c r="HA278">
        <f t="shared" si="399"/>
        <v>0</v>
      </c>
      <c r="HB278">
        <f t="shared" si="399"/>
        <v>0</v>
      </c>
      <c r="HC278">
        <f t="shared" si="399"/>
        <v>0</v>
      </c>
      <c r="HD278">
        <f t="shared" si="399"/>
        <v>0</v>
      </c>
      <c r="HE278">
        <f t="shared" si="399"/>
        <v>0</v>
      </c>
      <c r="HF278">
        <f t="shared" si="399"/>
        <v>0</v>
      </c>
      <c r="HG278">
        <f t="shared" si="399"/>
        <v>0</v>
      </c>
      <c r="HH278">
        <f t="shared" si="399"/>
        <v>0</v>
      </c>
      <c r="HI278">
        <f t="shared" si="399"/>
        <v>0</v>
      </c>
      <c r="HJ278">
        <f t="shared" si="399"/>
        <v>0</v>
      </c>
      <c r="HK278">
        <f t="shared" si="399"/>
        <v>0</v>
      </c>
      <c r="HL278">
        <f t="shared" si="399"/>
        <v>0</v>
      </c>
      <c r="HM278">
        <f t="shared" si="399"/>
        <v>0</v>
      </c>
      <c r="HN278">
        <f t="shared" si="399"/>
        <v>0</v>
      </c>
      <c r="HO278">
        <f t="shared" si="399"/>
        <v>0</v>
      </c>
      <c r="HP278">
        <f t="shared" si="399"/>
        <v>0</v>
      </c>
      <c r="HQ278">
        <f t="shared" si="399"/>
        <v>0</v>
      </c>
      <c r="HR278">
        <f t="shared" si="399"/>
        <v>0</v>
      </c>
      <c r="HS278">
        <f t="shared" si="399"/>
        <v>0</v>
      </c>
      <c r="HT278">
        <f t="shared" si="399"/>
        <v>0</v>
      </c>
      <c r="HU278">
        <f t="shared" si="399"/>
        <v>0</v>
      </c>
      <c r="HV278">
        <f t="shared" si="399"/>
        <v>0</v>
      </c>
      <c r="HW278">
        <f t="shared" si="399"/>
        <v>0</v>
      </c>
      <c r="HX278">
        <f t="shared" si="399"/>
        <v>0</v>
      </c>
      <c r="HY278">
        <f t="shared" si="399"/>
        <v>0</v>
      </c>
      <c r="HZ278">
        <f t="shared" si="399"/>
        <v>0</v>
      </c>
      <c r="IA278">
        <f t="shared" si="399"/>
        <v>0</v>
      </c>
      <c r="IB278">
        <f t="shared" si="399"/>
        <v>0</v>
      </c>
      <c r="IC278">
        <f t="shared" si="399"/>
        <v>0</v>
      </c>
      <c r="ID278">
        <f t="shared" si="399"/>
        <v>0</v>
      </c>
      <c r="IE278">
        <f t="shared" si="399"/>
        <v>0</v>
      </c>
      <c r="IF278">
        <f t="shared" si="399"/>
        <v>0</v>
      </c>
      <c r="IG278">
        <f t="shared" si="399"/>
        <v>0</v>
      </c>
      <c r="IH278">
        <f t="shared" si="399"/>
        <v>0</v>
      </c>
      <c r="II278">
        <f t="shared" si="399"/>
        <v>0</v>
      </c>
      <c r="IJ278">
        <f t="shared" si="399"/>
        <v>0</v>
      </c>
      <c r="IK278">
        <f t="shared" si="399"/>
        <v>0</v>
      </c>
      <c r="IL278">
        <f t="shared" si="399"/>
        <v>0</v>
      </c>
      <c r="IM278">
        <f t="shared" si="392"/>
        <v>0</v>
      </c>
      <c r="IN278">
        <f t="shared" si="392"/>
        <v>0</v>
      </c>
      <c r="IO278">
        <f t="shared" si="392"/>
        <v>0</v>
      </c>
      <c r="IP278">
        <f t="shared" si="392"/>
        <v>0</v>
      </c>
      <c r="IQ278">
        <f t="shared" si="392"/>
        <v>0</v>
      </c>
      <c r="IR278">
        <f t="shared" si="392"/>
        <v>0</v>
      </c>
      <c r="IS278">
        <f t="shared" si="392"/>
        <v>0</v>
      </c>
      <c r="IT278">
        <f t="shared" ref="IT278:LE293" si="401">IF(AND($B278&lt;=IT$1,$C278&gt;=IT$1),1,0)</f>
        <v>0</v>
      </c>
      <c r="IU278">
        <f t="shared" si="401"/>
        <v>0</v>
      </c>
      <c r="IV278">
        <f t="shared" si="401"/>
        <v>0</v>
      </c>
      <c r="IW278">
        <f t="shared" si="401"/>
        <v>0</v>
      </c>
      <c r="IX278">
        <f t="shared" si="401"/>
        <v>0</v>
      </c>
      <c r="IY278">
        <f t="shared" si="401"/>
        <v>0</v>
      </c>
      <c r="IZ278">
        <f t="shared" si="401"/>
        <v>0</v>
      </c>
      <c r="JA278">
        <f t="shared" si="401"/>
        <v>0</v>
      </c>
      <c r="JB278">
        <f t="shared" si="401"/>
        <v>0</v>
      </c>
      <c r="JC278">
        <f t="shared" si="401"/>
        <v>0</v>
      </c>
      <c r="JD278">
        <f t="shared" si="401"/>
        <v>0</v>
      </c>
      <c r="JE278">
        <f t="shared" si="401"/>
        <v>0</v>
      </c>
      <c r="JF278">
        <f t="shared" si="401"/>
        <v>0</v>
      </c>
      <c r="JG278">
        <f t="shared" si="401"/>
        <v>0</v>
      </c>
      <c r="JH278">
        <f t="shared" si="401"/>
        <v>0</v>
      </c>
      <c r="JI278">
        <f t="shared" si="401"/>
        <v>0</v>
      </c>
      <c r="JJ278">
        <f t="shared" si="401"/>
        <v>0</v>
      </c>
      <c r="JK278">
        <f t="shared" si="401"/>
        <v>0</v>
      </c>
      <c r="JL278">
        <f t="shared" si="401"/>
        <v>0</v>
      </c>
      <c r="JM278">
        <f t="shared" si="401"/>
        <v>0</v>
      </c>
      <c r="JN278">
        <f t="shared" si="401"/>
        <v>0</v>
      </c>
      <c r="JO278">
        <f t="shared" si="401"/>
        <v>0</v>
      </c>
      <c r="JP278">
        <f t="shared" si="401"/>
        <v>0</v>
      </c>
      <c r="JQ278">
        <f t="shared" si="401"/>
        <v>0</v>
      </c>
      <c r="JR278">
        <f t="shared" si="401"/>
        <v>0</v>
      </c>
      <c r="JS278">
        <f t="shared" si="401"/>
        <v>0</v>
      </c>
      <c r="JT278">
        <f t="shared" si="401"/>
        <v>0</v>
      </c>
      <c r="JU278">
        <f t="shared" si="401"/>
        <v>0</v>
      </c>
      <c r="JV278">
        <f t="shared" si="401"/>
        <v>0</v>
      </c>
      <c r="JW278">
        <f t="shared" si="401"/>
        <v>0</v>
      </c>
      <c r="JX278">
        <f t="shared" si="401"/>
        <v>0</v>
      </c>
      <c r="JY278">
        <f t="shared" si="401"/>
        <v>0</v>
      </c>
      <c r="JZ278">
        <f t="shared" si="401"/>
        <v>0</v>
      </c>
      <c r="KA278">
        <f t="shared" si="401"/>
        <v>0</v>
      </c>
      <c r="KB278">
        <f t="shared" si="401"/>
        <v>0</v>
      </c>
      <c r="KC278">
        <f t="shared" si="401"/>
        <v>0</v>
      </c>
      <c r="KD278">
        <f t="shared" si="401"/>
        <v>0</v>
      </c>
      <c r="KE278">
        <f t="shared" si="401"/>
        <v>0</v>
      </c>
      <c r="KF278">
        <f t="shared" si="401"/>
        <v>0</v>
      </c>
      <c r="KG278">
        <f t="shared" si="401"/>
        <v>0</v>
      </c>
      <c r="KH278">
        <f t="shared" si="401"/>
        <v>0</v>
      </c>
      <c r="KI278">
        <f t="shared" si="401"/>
        <v>0</v>
      </c>
      <c r="KJ278">
        <f t="shared" si="401"/>
        <v>0</v>
      </c>
      <c r="KK278">
        <f t="shared" si="401"/>
        <v>0</v>
      </c>
      <c r="KL278">
        <f t="shared" si="401"/>
        <v>0</v>
      </c>
      <c r="KM278">
        <f t="shared" si="401"/>
        <v>0</v>
      </c>
      <c r="KN278">
        <f t="shared" si="401"/>
        <v>0</v>
      </c>
      <c r="KO278">
        <f t="shared" si="401"/>
        <v>0</v>
      </c>
      <c r="KP278">
        <f t="shared" si="401"/>
        <v>0</v>
      </c>
      <c r="KQ278">
        <f t="shared" si="401"/>
        <v>0</v>
      </c>
      <c r="KR278">
        <f t="shared" si="401"/>
        <v>0</v>
      </c>
      <c r="KS278">
        <f t="shared" si="401"/>
        <v>0</v>
      </c>
      <c r="KT278">
        <f t="shared" si="401"/>
        <v>0</v>
      </c>
      <c r="KU278">
        <f t="shared" si="401"/>
        <v>0</v>
      </c>
      <c r="KV278">
        <f t="shared" si="401"/>
        <v>0</v>
      </c>
      <c r="KW278">
        <f t="shared" si="401"/>
        <v>0</v>
      </c>
      <c r="KX278">
        <f t="shared" si="401"/>
        <v>0</v>
      </c>
      <c r="KY278">
        <f t="shared" si="401"/>
        <v>0</v>
      </c>
      <c r="KZ278">
        <f t="shared" si="401"/>
        <v>0</v>
      </c>
      <c r="LA278">
        <f t="shared" si="401"/>
        <v>0</v>
      </c>
      <c r="LB278">
        <f t="shared" si="401"/>
        <v>0</v>
      </c>
      <c r="LC278">
        <f t="shared" si="401"/>
        <v>0</v>
      </c>
      <c r="LD278">
        <f t="shared" si="401"/>
        <v>0</v>
      </c>
      <c r="LE278">
        <f t="shared" si="401"/>
        <v>0</v>
      </c>
      <c r="LF278">
        <f t="shared" si="384"/>
        <v>0</v>
      </c>
      <c r="LG278">
        <f t="shared" si="384"/>
        <v>0</v>
      </c>
      <c r="LH278">
        <f t="shared" si="384"/>
        <v>0</v>
      </c>
      <c r="LI278">
        <f t="shared" si="384"/>
        <v>0</v>
      </c>
      <c r="LJ278">
        <f t="shared" si="384"/>
        <v>0</v>
      </c>
      <c r="LK278">
        <f t="shared" si="384"/>
        <v>0</v>
      </c>
      <c r="LL278">
        <f t="shared" si="384"/>
        <v>0</v>
      </c>
      <c r="LM278">
        <f t="shared" si="384"/>
        <v>0</v>
      </c>
    </row>
    <row r="279" spans="1:325" x14ac:dyDescent="0.25">
      <c r="A279" t="s">
        <v>2767</v>
      </c>
      <c r="B279" s="2">
        <v>44700.215497685182</v>
      </c>
      <c r="C279" s="2">
        <v>44700.221076388887</v>
      </c>
      <c r="E279">
        <f t="shared" si="393"/>
        <v>0</v>
      </c>
      <c r="F279">
        <f t="shared" si="393"/>
        <v>0</v>
      </c>
      <c r="G279">
        <f t="shared" si="393"/>
        <v>0</v>
      </c>
      <c r="H279">
        <f t="shared" si="393"/>
        <v>0</v>
      </c>
      <c r="I279">
        <f t="shared" si="393"/>
        <v>0</v>
      </c>
      <c r="J279">
        <f t="shared" si="393"/>
        <v>0</v>
      </c>
      <c r="K279">
        <f t="shared" si="393"/>
        <v>0</v>
      </c>
      <c r="L279">
        <f t="shared" si="393"/>
        <v>0</v>
      </c>
      <c r="M279">
        <f t="shared" si="393"/>
        <v>0</v>
      </c>
      <c r="N279">
        <f t="shared" si="393"/>
        <v>0</v>
      </c>
      <c r="O279">
        <f t="shared" si="393"/>
        <v>0</v>
      </c>
      <c r="P279">
        <f t="shared" si="393"/>
        <v>0</v>
      </c>
      <c r="Q279">
        <f t="shared" si="393"/>
        <v>0</v>
      </c>
      <c r="R279">
        <f t="shared" si="393"/>
        <v>0</v>
      </c>
      <c r="S279">
        <f t="shared" si="393"/>
        <v>0</v>
      </c>
      <c r="T279">
        <f t="shared" si="393"/>
        <v>0</v>
      </c>
      <c r="U279">
        <f t="shared" si="397"/>
        <v>0</v>
      </c>
      <c r="V279">
        <f t="shared" si="397"/>
        <v>0</v>
      </c>
      <c r="W279">
        <f t="shared" si="397"/>
        <v>0</v>
      </c>
      <c r="X279">
        <f t="shared" si="397"/>
        <v>0</v>
      </c>
      <c r="Y279">
        <f t="shared" si="397"/>
        <v>0</v>
      </c>
      <c r="Z279">
        <f t="shared" si="397"/>
        <v>0</v>
      </c>
      <c r="AA279">
        <f t="shared" si="397"/>
        <v>0</v>
      </c>
      <c r="AB279">
        <f t="shared" si="397"/>
        <v>0</v>
      </c>
      <c r="AC279">
        <f t="shared" si="397"/>
        <v>0</v>
      </c>
      <c r="AD279">
        <f t="shared" si="397"/>
        <v>0</v>
      </c>
      <c r="AE279">
        <f t="shared" si="397"/>
        <v>0</v>
      </c>
      <c r="AF279">
        <f t="shared" si="397"/>
        <v>0</v>
      </c>
      <c r="AG279">
        <f t="shared" si="397"/>
        <v>0</v>
      </c>
      <c r="AH279">
        <f t="shared" si="397"/>
        <v>0</v>
      </c>
      <c r="AI279">
        <f t="shared" si="397"/>
        <v>0</v>
      </c>
      <c r="AJ279">
        <f t="shared" si="397"/>
        <v>0</v>
      </c>
      <c r="AK279">
        <f t="shared" si="394"/>
        <v>0</v>
      </c>
      <c r="AL279">
        <f t="shared" si="394"/>
        <v>0</v>
      </c>
      <c r="AM279">
        <f t="shared" si="394"/>
        <v>0</v>
      </c>
      <c r="AN279">
        <f t="shared" si="394"/>
        <v>0</v>
      </c>
      <c r="AO279">
        <f t="shared" si="394"/>
        <v>0</v>
      </c>
      <c r="AP279">
        <f t="shared" si="394"/>
        <v>0</v>
      </c>
      <c r="AQ279">
        <f t="shared" si="394"/>
        <v>0</v>
      </c>
      <c r="AR279">
        <f t="shared" si="394"/>
        <v>0</v>
      </c>
      <c r="AS279">
        <f t="shared" si="394"/>
        <v>0</v>
      </c>
      <c r="AT279">
        <f t="shared" si="394"/>
        <v>0</v>
      </c>
      <c r="AU279">
        <f t="shared" si="394"/>
        <v>0</v>
      </c>
      <c r="AV279">
        <f t="shared" si="394"/>
        <v>0</v>
      </c>
      <c r="AW279">
        <f t="shared" si="394"/>
        <v>0</v>
      </c>
      <c r="AX279">
        <f t="shared" si="394"/>
        <v>0</v>
      </c>
      <c r="AY279">
        <f t="shared" si="398"/>
        <v>0</v>
      </c>
      <c r="AZ279">
        <f t="shared" si="398"/>
        <v>0</v>
      </c>
      <c r="BA279">
        <f t="shared" si="398"/>
        <v>0</v>
      </c>
      <c r="BB279">
        <f t="shared" si="398"/>
        <v>0</v>
      </c>
      <c r="BC279">
        <f t="shared" si="398"/>
        <v>0</v>
      </c>
      <c r="BD279">
        <f t="shared" si="398"/>
        <v>0</v>
      </c>
      <c r="BE279">
        <f t="shared" si="398"/>
        <v>0</v>
      </c>
      <c r="BF279">
        <f t="shared" si="398"/>
        <v>0</v>
      </c>
      <c r="BG279">
        <f t="shared" si="398"/>
        <v>0</v>
      </c>
      <c r="BH279">
        <f t="shared" si="398"/>
        <v>0</v>
      </c>
      <c r="BI279">
        <f t="shared" si="398"/>
        <v>0</v>
      </c>
      <c r="BJ279">
        <f t="shared" si="398"/>
        <v>0</v>
      </c>
      <c r="BK279">
        <f t="shared" si="398"/>
        <v>0</v>
      </c>
      <c r="BL279">
        <f t="shared" si="398"/>
        <v>0</v>
      </c>
      <c r="BM279">
        <f t="shared" si="398"/>
        <v>0</v>
      </c>
      <c r="BN279">
        <f t="shared" si="398"/>
        <v>0</v>
      </c>
      <c r="BO279">
        <f t="shared" si="398"/>
        <v>0</v>
      </c>
      <c r="BP279">
        <f t="shared" si="398"/>
        <v>0</v>
      </c>
      <c r="BQ279">
        <f t="shared" si="398"/>
        <v>0</v>
      </c>
      <c r="BR279">
        <f t="shared" si="398"/>
        <v>0</v>
      </c>
      <c r="BS279">
        <f t="shared" si="398"/>
        <v>0</v>
      </c>
      <c r="BT279">
        <f t="shared" si="398"/>
        <v>0</v>
      </c>
      <c r="BU279">
        <f t="shared" si="398"/>
        <v>0</v>
      </c>
      <c r="BV279">
        <f t="shared" si="398"/>
        <v>0</v>
      </c>
      <c r="BW279">
        <f t="shared" si="398"/>
        <v>0</v>
      </c>
      <c r="BX279">
        <f t="shared" si="398"/>
        <v>0</v>
      </c>
      <c r="BY279">
        <f t="shared" si="398"/>
        <v>0</v>
      </c>
      <c r="BZ279">
        <f t="shared" si="398"/>
        <v>0</v>
      </c>
      <c r="CA279">
        <f t="shared" si="398"/>
        <v>0</v>
      </c>
      <c r="CB279">
        <f t="shared" si="398"/>
        <v>0</v>
      </c>
      <c r="CC279">
        <f t="shared" si="398"/>
        <v>0</v>
      </c>
      <c r="CD279">
        <f t="shared" si="398"/>
        <v>0</v>
      </c>
      <c r="CE279">
        <f t="shared" si="398"/>
        <v>0</v>
      </c>
      <c r="CF279">
        <f t="shared" si="398"/>
        <v>0</v>
      </c>
      <c r="CG279">
        <f t="shared" si="398"/>
        <v>0</v>
      </c>
      <c r="CH279">
        <f t="shared" si="398"/>
        <v>0</v>
      </c>
      <c r="CI279">
        <f t="shared" si="398"/>
        <v>0</v>
      </c>
      <c r="CJ279">
        <f t="shared" si="398"/>
        <v>0</v>
      </c>
      <c r="CK279">
        <f t="shared" si="398"/>
        <v>0</v>
      </c>
      <c r="CL279">
        <f t="shared" si="398"/>
        <v>0</v>
      </c>
      <c r="CM279">
        <f t="shared" si="398"/>
        <v>0</v>
      </c>
      <c r="CN279">
        <f t="shared" si="398"/>
        <v>0</v>
      </c>
      <c r="CO279">
        <f t="shared" si="398"/>
        <v>0</v>
      </c>
      <c r="CP279">
        <f t="shared" si="398"/>
        <v>0</v>
      </c>
      <c r="CQ279">
        <f t="shared" si="398"/>
        <v>0</v>
      </c>
      <c r="CR279">
        <f t="shared" si="398"/>
        <v>0</v>
      </c>
      <c r="CS279">
        <f t="shared" si="398"/>
        <v>0</v>
      </c>
      <c r="CT279">
        <f t="shared" si="398"/>
        <v>0</v>
      </c>
      <c r="CU279">
        <f t="shared" si="398"/>
        <v>0</v>
      </c>
      <c r="CV279">
        <f t="shared" si="398"/>
        <v>0</v>
      </c>
      <c r="CW279">
        <f t="shared" si="398"/>
        <v>0</v>
      </c>
      <c r="CX279">
        <f t="shared" si="398"/>
        <v>0</v>
      </c>
      <c r="CY279">
        <f t="shared" si="398"/>
        <v>0</v>
      </c>
      <c r="CZ279">
        <f t="shared" si="398"/>
        <v>0</v>
      </c>
      <c r="DA279">
        <f t="shared" si="398"/>
        <v>0</v>
      </c>
      <c r="DB279">
        <f t="shared" si="398"/>
        <v>0</v>
      </c>
      <c r="DC279">
        <f t="shared" si="398"/>
        <v>0</v>
      </c>
      <c r="DD279">
        <f t="shared" si="398"/>
        <v>0</v>
      </c>
      <c r="DE279">
        <f t="shared" si="398"/>
        <v>0</v>
      </c>
      <c r="DF279">
        <f t="shared" si="398"/>
        <v>0</v>
      </c>
      <c r="DG279">
        <f t="shared" si="398"/>
        <v>0</v>
      </c>
      <c r="DH279">
        <f t="shared" si="398"/>
        <v>0</v>
      </c>
      <c r="DI279">
        <f t="shared" si="398"/>
        <v>0</v>
      </c>
      <c r="DJ279">
        <f t="shared" ref="DJ279:FU282" si="402">IF(AND($B279&lt;=DJ$1,$C279&gt;=DJ$1),1,0)</f>
        <v>0</v>
      </c>
      <c r="DK279">
        <f t="shared" si="402"/>
        <v>0</v>
      </c>
      <c r="DL279">
        <f t="shared" si="402"/>
        <v>0</v>
      </c>
      <c r="DM279">
        <f t="shared" si="402"/>
        <v>0</v>
      </c>
      <c r="DN279">
        <f t="shared" si="402"/>
        <v>0</v>
      </c>
      <c r="DO279">
        <f t="shared" si="402"/>
        <v>0</v>
      </c>
      <c r="DP279">
        <f t="shared" si="402"/>
        <v>0</v>
      </c>
      <c r="DQ279">
        <f t="shared" si="402"/>
        <v>0</v>
      </c>
      <c r="DR279">
        <f t="shared" si="402"/>
        <v>0</v>
      </c>
      <c r="DS279">
        <f t="shared" si="402"/>
        <v>0</v>
      </c>
      <c r="DT279">
        <f t="shared" si="402"/>
        <v>0</v>
      </c>
      <c r="DU279">
        <f t="shared" si="402"/>
        <v>0</v>
      </c>
      <c r="DV279">
        <f t="shared" si="402"/>
        <v>0</v>
      </c>
      <c r="DW279">
        <f t="shared" si="402"/>
        <v>0</v>
      </c>
      <c r="DX279">
        <f t="shared" si="402"/>
        <v>0</v>
      </c>
      <c r="DY279">
        <f t="shared" si="402"/>
        <v>0</v>
      </c>
      <c r="DZ279">
        <f t="shared" si="402"/>
        <v>0</v>
      </c>
      <c r="EA279">
        <f t="shared" si="402"/>
        <v>0</v>
      </c>
      <c r="EB279">
        <f t="shared" si="402"/>
        <v>0</v>
      </c>
      <c r="EC279">
        <f t="shared" si="402"/>
        <v>0</v>
      </c>
      <c r="ED279">
        <f t="shared" si="402"/>
        <v>0</v>
      </c>
      <c r="EE279">
        <f t="shared" si="402"/>
        <v>0</v>
      </c>
      <c r="EF279">
        <f t="shared" si="402"/>
        <v>0</v>
      </c>
      <c r="EG279">
        <f t="shared" si="402"/>
        <v>0</v>
      </c>
      <c r="EH279">
        <f t="shared" si="402"/>
        <v>0</v>
      </c>
      <c r="EI279">
        <f t="shared" si="402"/>
        <v>1</v>
      </c>
      <c r="EJ279">
        <f t="shared" si="402"/>
        <v>0</v>
      </c>
      <c r="EK279">
        <f t="shared" si="402"/>
        <v>0</v>
      </c>
      <c r="EL279">
        <f t="shared" si="402"/>
        <v>0</v>
      </c>
      <c r="EM279">
        <f t="shared" si="402"/>
        <v>0</v>
      </c>
      <c r="EN279">
        <f t="shared" si="402"/>
        <v>0</v>
      </c>
      <c r="EO279">
        <f t="shared" si="402"/>
        <v>0</v>
      </c>
      <c r="EP279">
        <f t="shared" si="402"/>
        <v>0</v>
      </c>
      <c r="EQ279">
        <f t="shared" si="402"/>
        <v>0</v>
      </c>
      <c r="ER279">
        <f t="shared" si="402"/>
        <v>0</v>
      </c>
      <c r="ES279">
        <f t="shared" si="402"/>
        <v>0</v>
      </c>
      <c r="ET279">
        <f t="shared" si="402"/>
        <v>0</v>
      </c>
      <c r="EU279">
        <f t="shared" si="402"/>
        <v>0</v>
      </c>
      <c r="EV279">
        <f t="shared" si="402"/>
        <v>0</v>
      </c>
      <c r="EW279">
        <f t="shared" si="402"/>
        <v>0</v>
      </c>
      <c r="EX279">
        <f t="shared" si="402"/>
        <v>0</v>
      </c>
      <c r="EY279">
        <f t="shared" si="402"/>
        <v>0</v>
      </c>
      <c r="EZ279">
        <f t="shared" si="402"/>
        <v>0</v>
      </c>
      <c r="FA279">
        <f t="shared" si="402"/>
        <v>0</v>
      </c>
      <c r="FB279">
        <f t="shared" si="402"/>
        <v>0</v>
      </c>
      <c r="FC279">
        <f t="shared" si="402"/>
        <v>0</v>
      </c>
      <c r="FD279">
        <f t="shared" si="402"/>
        <v>0</v>
      </c>
      <c r="FE279">
        <f t="shared" si="402"/>
        <v>0</v>
      </c>
      <c r="FF279">
        <f t="shared" si="402"/>
        <v>0</v>
      </c>
      <c r="FG279">
        <f t="shared" si="402"/>
        <v>0</v>
      </c>
      <c r="FH279">
        <f t="shared" si="402"/>
        <v>0</v>
      </c>
      <c r="FI279">
        <f t="shared" si="402"/>
        <v>0</v>
      </c>
      <c r="FJ279">
        <f t="shared" si="402"/>
        <v>0</v>
      </c>
      <c r="FK279">
        <f t="shared" si="402"/>
        <v>0</v>
      </c>
      <c r="FL279">
        <f t="shared" si="402"/>
        <v>0</v>
      </c>
      <c r="FM279">
        <f t="shared" si="402"/>
        <v>0</v>
      </c>
      <c r="FN279">
        <f t="shared" si="402"/>
        <v>0</v>
      </c>
      <c r="FO279">
        <f t="shared" si="402"/>
        <v>0</v>
      </c>
      <c r="FP279">
        <f t="shared" si="402"/>
        <v>0</v>
      </c>
      <c r="FQ279">
        <f t="shared" si="402"/>
        <v>0</v>
      </c>
      <c r="FR279">
        <f t="shared" si="402"/>
        <v>0</v>
      </c>
      <c r="FS279">
        <f t="shared" si="402"/>
        <v>0</v>
      </c>
      <c r="FT279">
        <f t="shared" si="402"/>
        <v>0</v>
      </c>
      <c r="FU279">
        <f t="shared" si="402"/>
        <v>0</v>
      </c>
      <c r="FV279">
        <f t="shared" si="400"/>
        <v>0</v>
      </c>
      <c r="FW279">
        <f t="shared" si="400"/>
        <v>0</v>
      </c>
      <c r="FX279">
        <f t="shared" si="400"/>
        <v>0</v>
      </c>
      <c r="FY279">
        <f t="shared" si="400"/>
        <v>0</v>
      </c>
      <c r="FZ279">
        <f t="shared" si="400"/>
        <v>0</v>
      </c>
      <c r="GA279">
        <f t="shared" ref="GA279:IL282" si="403">IF(AND($B279&lt;=GA$1,$C279&gt;=GA$1),1,0)</f>
        <v>0</v>
      </c>
      <c r="GB279">
        <f t="shared" si="403"/>
        <v>0</v>
      </c>
      <c r="GC279">
        <f t="shared" si="403"/>
        <v>0</v>
      </c>
      <c r="GD279">
        <f t="shared" si="403"/>
        <v>0</v>
      </c>
      <c r="GE279">
        <f t="shared" si="403"/>
        <v>0</v>
      </c>
      <c r="GF279">
        <f t="shared" si="403"/>
        <v>0</v>
      </c>
      <c r="GG279">
        <f t="shared" si="403"/>
        <v>0</v>
      </c>
      <c r="GH279">
        <f t="shared" si="403"/>
        <v>0</v>
      </c>
      <c r="GI279">
        <f t="shared" si="403"/>
        <v>0</v>
      </c>
      <c r="GJ279">
        <f t="shared" si="403"/>
        <v>0</v>
      </c>
      <c r="GK279">
        <f t="shared" si="403"/>
        <v>0</v>
      </c>
      <c r="GL279">
        <f t="shared" si="403"/>
        <v>0</v>
      </c>
      <c r="GM279">
        <f t="shared" si="403"/>
        <v>0</v>
      </c>
      <c r="GN279">
        <f t="shared" si="403"/>
        <v>0</v>
      </c>
      <c r="GO279">
        <f t="shared" si="403"/>
        <v>0</v>
      </c>
      <c r="GP279">
        <f t="shared" si="403"/>
        <v>0</v>
      </c>
      <c r="GQ279">
        <f t="shared" si="403"/>
        <v>0</v>
      </c>
      <c r="GR279">
        <f t="shared" si="403"/>
        <v>0</v>
      </c>
      <c r="GS279">
        <f t="shared" si="403"/>
        <v>0</v>
      </c>
      <c r="GT279">
        <f t="shared" si="403"/>
        <v>0</v>
      </c>
      <c r="GU279">
        <f t="shared" si="403"/>
        <v>0</v>
      </c>
      <c r="GV279">
        <f t="shared" si="403"/>
        <v>0</v>
      </c>
      <c r="GW279">
        <f t="shared" si="403"/>
        <v>0</v>
      </c>
      <c r="GX279">
        <f t="shared" si="403"/>
        <v>0</v>
      </c>
      <c r="GY279">
        <f t="shared" si="403"/>
        <v>0</v>
      </c>
      <c r="GZ279">
        <f t="shared" si="403"/>
        <v>0</v>
      </c>
      <c r="HA279">
        <f t="shared" si="403"/>
        <v>0</v>
      </c>
      <c r="HB279">
        <f t="shared" si="403"/>
        <v>0</v>
      </c>
      <c r="HC279">
        <f t="shared" si="403"/>
        <v>0</v>
      </c>
      <c r="HD279">
        <f t="shared" si="403"/>
        <v>0</v>
      </c>
      <c r="HE279">
        <f t="shared" si="403"/>
        <v>0</v>
      </c>
      <c r="HF279">
        <f t="shared" si="403"/>
        <v>0</v>
      </c>
      <c r="HG279">
        <f t="shared" si="403"/>
        <v>0</v>
      </c>
      <c r="HH279">
        <f t="shared" si="403"/>
        <v>0</v>
      </c>
      <c r="HI279">
        <f t="shared" si="403"/>
        <v>0</v>
      </c>
      <c r="HJ279">
        <f t="shared" si="403"/>
        <v>0</v>
      </c>
      <c r="HK279">
        <f t="shared" si="403"/>
        <v>0</v>
      </c>
      <c r="HL279">
        <f t="shared" si="403"/>
        <v>0</v>
      </c>
      <c r="HM279">
        <f t="shared" si="403"/>
        <v>0</v>
      </c>
      <c r="HN279">
        <f t="shared" si="403"/>
        <v>0</v>
      </c>
      <c r="HO279">
        <f t="shared" si="403"/>
        <v>0</v>
      </c>
      <c r="HP279">
        <f t="shared" si="403"/>
        <v>0</v>
      </c>
      <c r="HQ279">
        <f t="shared" si="403"/>
        <v>0</v>
      </c>
      <c r="HR279">
        <f t="shared" si="403"/>
        <v>0</v>
      </c>
      <c r="HS279">
        <f t="shared" si="403"/>
        <v>0</v>
      </c>
      <c r="HT279">
        <f t="shared" si="403"/>
        <v>0</v>
      </c>
      <c r="HU279">
        <f t="shared" si="403"/>
        <v>0</v>
      </c>
      <c r="HV279">
        <f t="shared" si="403"/>
        <v>0</v>
      </c>
      <c r="HW279">
        <f t="shared" si="403"/>
        <v>0</v>
      </c>
      <c r="HX279">
        <f t="shared" si="403"/>
        <v>0</v>
      </c>
      <c r="HY279">
        <f t="shared" si="403"/>
        <v>0</v>
      </c>
      <c r="HZ279">
        <f t="shared" si="403"/>
        <v>0</v>
      </c>
      <c r="IA279">
        <f t="shared" si="403"/>
        <v>0</v>
      </c>
      <c r="IB279">
        <f t="shared" si="403"/>
        <v>0</v>
      </c>
      <c r="IC279">
        <f t="shared" si="403"/>
        <v>0</v>
      </c>
      <c r="ID279">
        <f t="shared" si="403"/>
        <v>0</v>
      </c>
      <c r="IE279">
        <f t="shared" si="403"/>
        <v>0</v>
      </c>
      <c r="IF279">
        <f t="shared" si="403"/>
        <v>0</v>
      </c>
      <c r="IG279">
        <f t="shared" si="403"/>
        <v>0</v>
      </c>
      <c r="IH279">
        <f t="shared" si="403"/>
        <v>0</v>
      </c>
      <c r="II279">
        <f t="shared" si="403"/>
        <v>0</v>
      </c>
      <c r="IJ279">
        <f t="shared" si="403"/>
        <v>0</v>
      </c>
      <c r="IK279">
        <f t="shared" si="403"/>
        <v>0</v>
      </c>
      <c r="IL279">
        <f t="shared" si="403"/>
        <v>0</v>
      </c>
      <c r="IM279">
        <f t="shared" ref="IM279:KX293" si="404">IF(AND($B279&lt;=IM$1,$C279&gt;=IM$1),1,0)</f>
        <v>0</v>
      </c>
      <c r="IN279">
        <f t="shared" si="404"/>
        <v>0</v>
      </c>
      <c r="IO279">
        <f t="shared" si="404"/>
        <v>0</v>
      </c>
      <c r="IP279">
        <f t="shared" si="404"/>
        <v>0</v>
      </c>
      <c r="IQ279">
        <f t="shared" si="404"/>
        <v>0</v>
      </c>
      <c r="IR279">
        <f t="shared" si="404"/>
        <v>0</v>
      </c>
      <c r="IS279">
        <f t="shared" si="404"/>
        <v>0</v>
      </c>
      <c r="IT279">
        <f t="shared" si="404"/>
        <v>0</v>
      </c>
      <c r="IU279">
        <f t="shared" si="404"/>
        <v>0</v>
      </c>
      <c r="IV279">
        <f t="shared" si="404"/>
        <v>0</v>
      </c>
      <c r="IW279">
        <f t="shared" si="404"/>
        <v>0</v>
      </c>
      <c r="IX279">
        <f t="shared" si="404"/>
        <v>0</v>
      </c>
      <c r="IY279">
        <f t="shared" si="404"/>
        <v>0</v>
      </c>
      <c r="IZ279">
        <f t="shared" si="404"/>
        <v>0</v>
      </c>
      <c r="JA279">
        <f t="shared" si="404"/>
        <v>0</v>
      </c>
      <c r="JB279">
        <f t="shared" si="404"/>
        <v>0</v>
      </c>
      <c r="JC279">
        <f t="shared" si="404"/>
        <v>0</v>
      </c>
      <c r="JD279">
        <f t="shared" si="404"/>
        <v>0</v>
      </c>
      <c r="JE279">
        <f t="shared" si="404"/>
        <v>0</v>
      </c>
      <c r="JF279">
        <f t="shared" si="404"/>
        <v>0</v>
      </c>
      <c r="JG279">
        <f t="shared" si="404"/>
        <v>0</v>
      </c>
      <c r="JH279">
        <f t="shared" si="404"/>
        <v>0</v>
      </c>
      <c r="JI279">
        <f t="shared" si="404"/>
        <v>0</v>
      </c>
      <c r="JJ279">
        <f t="shared" si="404"/>
        <v>0</v>
      </c>
      <c r="JK279">
        <f t="shared" si="404"/>
        <v>0</v>
      </c>
      <c r="JL279">
        <f t="shared" si="404"/>
        <v>0</v>
      </c>
      <c r="JM279">
        <f t="shared" si="404"/>
        <v>0</v>
      </c>
      <c r="JN279">
        <f t="shared" si="404"/>
        <v>0</v>
      </c>
      <c r="JO279">
        <f t="shared" si="404"/>
        <v>0</v>
      </c>
      <c r="JP279">
        <f t="shared" si="404"/>
        <v>0</v>
      </c>
      <c r="JQ279">
        <f t="shared" si="404"/>
        <v>0</v>
      </c>
      <c r="JR279">
        <f t="shared" si="404"/>
        <v>0</v>
      </c>
      <c r="JS279">
        <f t="shared" si="404"/>
        <v>0</v>
      </c>
      <c r="JT279">
        <f t="shared" si="404"/>
        <v>0</v>
      </c>
      <c r="JU279">
        <f t="shared" si="404"/>
        <v>0</v>
      </c>
      <c r="JV279">
        <f t="shared" si="404"/>
        <v>0</v>
      </c>
      <c r="JW279">
        <f t="shared" si="404"/>
        <v>0</v>
      </c>
      <c r="JX279">
        <f t="shared" si="404"/>
        <v>0</v>
      </c>
      <c r="JY279">
        <f t="shared" si="404"/>
        <v>0</v>
      </c>
      <c r="JZ279">
        <f t="shared" si="404"/>
        <v>0</v>
      </c>
      <c r="KA279">
        <f t="shared" si="404"/>
        <v>0</v>
      </c>
      <c r="KB279">
        <f t="shared" si="404"/>
        <v>0</v>
      </c>
      <c r="KC279">
        <f t="shared" si="404"/>
        <v>0</v>
      </c>
      <c r="KD279">
        <f t="shared" si="404"/>
        <v>0</v>
      </c>
      <c r="KE279">
        <f t="shared" si="404"/>
        <v>0</v>
      </c>
      <c r="KF279">
        <f t="shared" si="404"/>
        <v>0</v>
      </c>
      <c r="KG279">
        <f t="shared" si="404"/>
        <v>0</v>
      </c>
      <c r="KH279">
        <f t="shared" si="404"/>
        <v>0</v>
      </c>
      <c r="KI279">
        <f t="shared" si="404"/>
        <v>0</v>
      </c>
      <c r="KJ279">
        <f t="shared" si="404"/>
        <v>0</v>
      </c>
      <c r="KK279">
        <f t="shared" si="404"/>
        <v>0</v>
      </c>
      <c r="KL279">
        <f t="shared" si="404"/>
        <v>0</v>
      </c>
      <c r="KM279">
        <f t="shared" si="404"/>
        <v>0</v>
      </c>
      <c r="KN279">
        <f t="shared" si="404"/>
        <v>0</v>
      </c>
      <c r="KO279">
        <f t="shared" si="404"/>
        <v>0</v>
      </c>
      <c r="KP279">
        <f t="shared" si="404"/>
        <v>0</v>
      </c>
      <c r="KQ279">
        <f t="shared" si="404"/>
        <v>0</v>
      </c>
      <c r="KR279">
        <f t="shared" si="404"/>
        <v>0</v>
      </c>
      <c r="KS279">
        <f t="shared" si="404"/>
        <v>0</v>
      </c>
      <c r="KT279">
        <f t="shared" si="404"/>
        <v>0</v>
      </c>
      <c r="KU279">
        <f t="shared" si="404"/>
        <v>0</v>
      </c>
      <c r="KV279">
        <f t="shared" si="404"/>
        <v>0</v>
      </c>
      <c r="KW279">
        <f t="shared" si="404"/>
        <v>0</v>
      </c>
      <c r="KX279">
        <f t="shared" si="404"/>
        <v>0</v>
      </c>
      <c r="KY279">
        <f t="shared" si="401"/>
        <v>0</v>
      </c>
      <c r="KZ279">
        <f t="shared" si="401"/>
        <v>0</v>
      </c>
      <c r="LA279">
        <f t="shared" si="401"/>
        <v>0</v>
      </c>
      <c r="LB279">
        <f t="shared" si="401"/>
        <v>0</v>
      </c>
      <c r="LC279">
        <f t="shared" si="401"/>
        <v>0</v>
      </c>
      <c r="LD279">
        <f t="shared" si="401"/>
        <v>0</v>
      </c>
      <c r="LE279">
        <f t="shared" si="401"/>
        <v>0</v>
      </c>
      <c r="LF279">
        <f t="shared" si="384"/>
        <v>0</v>
      </c>
      <c r="LG279">
        <f t="shared" si="384"/>
        <v>0</v>
      </c>
      <c r="LH279">
        <f t="shared" si="384"/>
        <v>0</v>
      </c>
      <c r="LI279">
        <f t="shared" si="384"/>
        <v>0</v>
      </c>
      <c r="LJ279">
        <f t="shared" si="384"/>
        <v>0</v>
      </c>
      <c r="LK279">
        <f t="shared" si="384"/>
        <v>0</v>
      </c>
      <c r="LL279">
        <f t="shared" si="384"/>
        <v>0</v>
      </c>
      <c r="LM279">
        <f t="shared" si="384"/>
        <v>0</v>
      </c>
    </row>
    <row r="280" spans="1:325" x14ac:dyDescent="0.25">
      <c r="A280" t="s">
        <v>2768</v>
      </c>
      <c r="B280" s="2">
        <v>44700.217731481483</v>
      </c>
      <c r="C280" s="2">
        <v>44700.221099537041</v>
      </c>
      <c r="E280">
        <f t="shared" si="393"/>
        <v>0</v>
      </c>
      <c r="F280">
        <f t="shared" si="393"/>
        <v>0</v>
      </c>
      <c r="G280">
        <f t="shared" si="393"/>
        <v>0</v>
      </c>
      <c r="H280">
        <f t="shared" si="393"/>
        <v>0</v>
      </c>
      <c r="I280">
        <f t="shared" si="393"/>
        <v>0</v>
      </c>
      <c r="J280">
        <f t="shared" si="393"/>
        <v>0</v>
      </c>
      <c r="K280">
        <f t="shared" si="393"/>
        <v>0</v>
      </c>
      <c r="L280">
        <f t="shared" si="393"/>
        <v>0</v>
      </c>
      <c r="M280">
        <f t="shared" si="393"/>
        <v>0</v>
      </c>
      <c r="N280">
        <f t="shared" si="393"/>
        <v>0</v>
      </c>
      <c r="O280">
        <f t="shared" si="393"/>
        <v>0</v>
      </c>
      <c r="P280">
        <f t="shared" si="393"/>
        <v>0</v>
      </c>
      <c r="Q280">
        <f t="shared" si="393"/>
        <v>0</v>
      </c>
      <c r="R280">
        <f t="shared" si="393"/>
        <v>0</v>
      </c>
      <c r="S280">
        <f t="shared" si="393"/>
        <v>0</v>
      </c>
      <c r="T280">
        <f t="shared" si="393"/>
        <v>0</v>
      </c>
      <c r="U280">
        <f t="shared" si="397"/>
        <v>0</v>
      </c>
      <c r="V280">
        <f t="shared" si="397"/>
        <v>0</v>
      </c>
      <c r="W280">
        <f t="shared" si="397"/>
        <v>0</v>
      </c>
      <c r="X280">
        <f t="shared" si="397"/>
        <v>0</v>
      </c>
      <c r="Y280">
        <f t="shared" si="397"/>
        <v>0</v>
      </c>
      <c r="Z280">
        <f t="shared" si="397"/>
        <v>0</v>
      </c>
      <c r="AA280">
        <f t="shared" si="397"/>
        <v>0</v>
      </c>
      <c r="AB280">
        <f t="shared" si="397"/>
        <v>0</v>
      </c>
      <c r="AC280">
        <f t="shared" si="397"/>
        <v>0</v>
      </c>
      <c r="AD280">
        <f t="shared" si="397"/>
        <v>0</v>
      </c>
      <c r="AE280">
        <f t="shared" si="397"/>
        <v>0</v>
      </c>
      <c r="AF280">
        <f t="shared" si="397"/>
        <v>0</v>
      </c>
      <c r="AG280">
        <f t="shared" si="397"/>
        <v>0</v>
      </c>
      <c r="AH280">
        <f t="shared" si="397"/>
        <v>0</v>
      </c>
      <c r="AI280">
        <f t="shared" si="397"/>
        <v>0</v>
      </c>
      <c r="AJ280">
        <f t="shared" si="397"/>
        <v>0</v>
      </c>
      <c r="AK280">
        <f t="shared" si="394"/>
        <v>0</v>
      </c>
      <c r="AL280">
        <f t="shared" si="394"/>
        <v>0</v>
      </c>
      <c r="AM280">
        <f t="shared" si="394"/>
        <v>0</v>
      </c>
      <c r="AN280">
        <f t="shared" si="394"/>
        <v>0</v>
      </c>
      <c r="AO280">
        <f t="shared" si="394"/>
        <v>0</v>
      </c>
      <c r="AP280">
        <f t="shared" si="394"/>
        <v>0</v>
      </c>
      <c r="AQ280">
        <f t="shared" si="394"/>
        <v>0</v>
      </c>
      <c r="AR280">
        <f t="shared" si="394"/>
        <v>0</v>
      </c>
      <c r="AS280">
        <f t="shared" si="394"/>
        <v>0</v>
      </c>
      <c r="AT280">
        <f t="shared" si="394"/>
        <v>0</v>
      </c>
      <c r="AU280">
        <f t="shared" si="394"/>
        <v>0</v>
      </c>
      <c r="AV280">
        <f t="shared" si="394"/>
        <v>0</v>
      </c>
      <c r="AW280">
        <f t="shared" si="394"/>
        <v>0</v>
      </c>
      <c r="AX280">
        <f t="shared" si="394"/>
        <v>0</v>
      </c>
      <c r="AY280">
        <f t="shared" ref="AY280:DJ283" si="405">IF(AND($B280&lt;=AY$1,$C280&gt;=AY$1),1,0)</f>
        <v>0</v>
      </c>
      <c r="AZ280">
        <f t="shared" si="405"/>
        <v>0</v>
      </c>
      <c r="BA280">
        <f t="shared" si="405"/>
        <v>0</v>
      </c>
      <c r="BB280">
        <f t="shared" si="405"/>
        <v>0</v>
      </c>
      <c r="BC280">
        <f t="shared" si="405"/>
        <v>0</v>
      </c>
      <c r="BD280">
        <f t="shared" si="405"/>
        <v>0</v>
      </c>
      <c r="BE280">
        <f t="shared" si="405"/>
        <v>0</v>
      </c>
      <c r="BF280">
        <f t="shared" si="405"/>
        <v>0</v>
      </c>
      <c r="BG280">
        <f t="shared" si="405"/>
        <v>0</v>
      </c>
      <c r="BH280">
        <f t="shared" si="405"/>
        <v>0</v>
      </c>
      <c r="BI280">
        <f t="shared" si="405"/>
        <v>0</v>
      </c>
      <c r="BJ280">
        <f t="shared" si="405"/>
        <v>0</v>
      </c>
      <c r="BK280">
        <f t="shared" si="405"/>
        <v>0</v>
      </c>
      <c r="BL280">
        <f t="shared" si="405"/>
        <v>0</v>
      </c>
      <c r="BM280">
        <f t="shared" si="405"/>
        <v>0</v>
      </c>
      <c r="BN280">
        <f t="shared" si="405"/>
        <v>0</v>
      </c>
      <c r="BO280">
        <f t="shared" si="405"/>
        <v>0</v>
      </c>
      <c r="BP280">
        <f t="shared" si="405"/>
        <v>0</v>
      </c>
      <c r="BQ280">
        <f t="shared" si="405"/>
        <v>0</v>
      </c>
      <c r="BR280">
        <f t="shared" si="405"/>
        <v>0</v>
      </c>
      <c r="BS280">
        <f t="shared" si="405"/>
        <v>0</v>
      </c>
      <c r="BT280">
        <f t="shared" si="405"/>
        <v>0</v>
      </c>
      <c r="BU280">
        <f t="shared" si="405"/>
        <v>0</v>
      </c>
      <c r="BV280">
        <f t="shared" si="405"/>
        <v>0</v>
      </c>
      <c r="BW280">
        <f t="shared" si="405"/>
        <v>0</v>
      </c>
      <c r="BX280">
        <f t="shared" si="405"/>
        <v>0</v>
      </c>
      <c r="BY280">
        <f t="shared" si="405"/>
        <v>0</v>
      </c>
      <c r="BZ280">
        <f t="shared" si="405"/>
        <v>0</v>
      </c>
      <c r="CA280">
        <f t="shared" si="405"/>
        <v>0</v>
      </c>
      <c r="CB280">
        <f t="shared" si="405"/>
        <v>0</v>
      </c>
      <c r="CC280">
        <f t="shared" si="405"/>
        <v>0</v>
      </c>
      <c r="CD280">
        <f t="shared" si="405"/>
        <v>0</v>
      </c>
      <c r="CE280">
        <f t="shared" si="405"/>
        <v>0</v>
      </c>
      <c r="CF280">
        <f t="shared" si="405"/>
        <v>0</v>
      </c>
      <c r="CG280">
        <f t="shared" si="405"/>
        <v>0</v>
      </c>
      <c r="CH280">
        <f t="shared" si="405"/>
        <v>0</v>
      </c>
      <c r="CI280">
        <f t="shared" si="405"/>
        <v>0</v>
      </c>
      <c r="CJ280">
        <f t="shared" si="405"/>
        <v>0</v>
      </c>
      <c r="CK280">
        <f t="shared" si="405"/>
        <v>0</v>
      </c>
      <c r="CL280">
        <f t="shared" si="405"/>
        <v>0</v>
      </c>
      <c r="CM280">
        <f t="shared" si="405"/>
        <v>0</v>
      </c>
      <c r="CN280">
        <f t="shared" si="405"/>
        <v>0</v>
      </c>
      <c r="CO280">
        <f t="shared" si="405"/>
        <v>0</v>
      </c>
      <c r="CP280">
        <f t="shared" si="405"/>
        <v>0</v>
      </c>
      <c r="CQ280">
        <f t="shared" si="405"/>
        <v>0</v>
      </c>
      <c r="CR280">
        <f t="shared" si="405"/>
        <v>0</v>
      </c>
      <c r="CS280">
        <f t="shared" si="405"/>
        <v>0</v>
      </c>
      <c r="CT280">
        <f t="shared" si="405"/>
        <v>0</v>
      </c>
      <c r="CU280">
        <f t="shared" si="405"/>
        <v>0</v>
      </c>
      <c r="CV280">
        <f t="shared" si="405"/>
        <v>0</v>
      </c>
      <c r="CW280">
        <f t="shared" si="405"/>
        <v>0</v>
      </c>
      <c r="CX280">
        <f t="shared" si="405"/>
        <v>0</v>
      </c>
      <c r="CY280">
        <f t="shared" si="405"/>
        <v>0</v>
      </c>
      <c r="CZ280">
        <f t="shared" si="405"/>
        <v>0</v>
      </c>
      <c r="DA280">
        <f t="shared" si="405"/>
        <v>0</v>
      </c>
      <c r="DB280">
        <f t="shared" si="405"/>
        <v>0</v>
      </c>
      <c r="DC280">
        <f t="shared" si="405"/>
        <v>0</v>
      </c>
      <c r="DD280">
        <f t="shared" si="405"/>
        <v>0</v>
      </c>
      <c r="DE280">
        <f t="shared" si="405"/>
        <v>0</v>
      </c>
      <c r="DF280">
        <f t="shared" si="405"/>
        <v>0</v>
      </c>
      <c r="DG280">
        <f t="shared" si="405"/>
        <v>0</v>
      </c>
      <c r="DH280">
        <f t="shared" si="405"/>
        <v>0</v>
      </c>
      <c r="DI280">
        <f t="shared" si="405"/>
        <v>0</v>
      </c>
      <c r="DJ280">
        <f t="shared" si="405"/>
        <v>0</v>
      </c>
      <c r="DK280">
        <f t="shared" si="402"/>
        <v>0</v>
      </c>
      <c r="DL280">
        <f t="shared" si="402"/>
        <v>0</v>
      </c>
      <c r="DM280">
        <f t="shared" si="402"/>
        <v>0</v>
      </c>
      <c r="DN280">
        <f t="shared" si="402"/>
        <v>0</v>
      </c>
      <c r="DO280">
        <f t="shared" si="402"/>
        <v>0</v>
      </c>
      <c r="DP280">
        <f t="shared" si="402"/>
        <v>0</v>
      </c>
      <c r="DQ280">
        <f t="shared" si="402"/>
        <v>0</v>
      </c>
      <c r="DR280">
        <f t="shared" si="402"/>
        <v>0</v>
      </c>
      <c r="DS280">
        <f t="shared" si="402"/>
        <v>0</v>
      </c>
      <c r="DT280">
        <f t="shared" si="402"/>
        <v>0</v>
      </c>
      <c r="DU280">
        <f t="shared" si="402"/>
        <v>0</v>
      </c>
      <c r="DV280">
        <f t="shared" si="402"/>
        <v>0</v>
      </c>
      <c r="DW280">
        <f t="shared" si="402"/>
        <v>0</v>
      </c>
      <c r="DX280">
        <f t="shared" si="402"/>
        <v>0</v>
      </c>
      <c r="DY280">
        <f t="shared" si="402"/>
        <v>0</v>
      </c>
      <c r="DZ280">
        <f t="shared" si="402"/>
        <v>0</v>
      </c>
      <c r="EA280">
        <f t="shared" si="402"/>
        <v>0</v>
      </c>
      <c r="EB280">
        <f t="shared" si="402"/>
        <v>0</v>
      </c>
      <c r="EC280">
        <f t="shared" si="402"/>
        <v>0</v>
      </c>
      <c r="ED280">
        <f t="shared" si="402"/>
        <v>0</v>
      </c>
      <c r="EE280">
        <f t="shared" si="402"/>
        <v>0</v>
      </c>
      <c r="EF280">
        <f t="shared" si="402"/>
        <v>0</v>
      </c>
      <c r="EG280">
        <f t="shared" si="402"/>
        <v>0</v>
      </c>
      <c r="EH280">
        <f t="shared" si="402"/>
        <v>0</v>
      </c>
      <c r="EI280">
        <f t="shared" si="402"/>
        <v>1</v>
      </c>
      <c r="EJ280">
        <f t="shared" si="402"/>
        <v>0</v>
      </c>
      <c r="EK280">
        <f t="shared" si="402"/>
        <v>0</v>
      </c>
      <c r="EL280">
        <f t="shared" si="402"/>
        <v>0</v>
      </c>
      <c r="EM280">
        <f t="shared" si="402"/>
        <v>0</v>
      </c>
      <c r="EN280">
        <f t="shared" si="402"/>
        <v>0</v>
      </c>
      <c r="EO280">
        <f t="shared" si="402"/>
        <v>0</v>
      </c>
      <c r="EP280">
        <f t="shared" si="402"/>
        <v>0</v>
      </c>
      <c r="EQ280">
        <f t="shared" si="402"/>
        <v>0</v>
      </c>
      <c r="ER280">
        <f t="shared" si="402"/>
        <v>0</v>
      </c>
      <c r="ES280">
        <f t="shared" si="402"/>
        <v>0</v>
      </c>
      <c r="ET280">
        <f t="shared" si="402"/>
        <v>0</v>
      </c>
      <c r="EU280">
        <f t="shared" si="402"/>
        <v>0</v>
      </c>
      <c r="EV280">
        <f t="shared" si="402"/>
        <v>0</v>
      </c>
      <c r="EW280">
        <f t="shared" si="402"/>
        <v>0</v>
      </c>
      <c r="EX280">
        <f t="shared" si="402"/>
        <v>0</v>
      </c>
      <c r="EY280">
        <f t="shared" si="402"/>
        <v>0</v>
      </c>
      <c r="EZ280">
        <f t="shared" si="402"/>
        <v>0</v>
      </c>
      <c r="FA280">
        <f t="shared" si="402"/>
        <v>0</v>
      </c>
      <c r="FB280">
        <f t="shared" si="402"/>
        <v>0</v>
      </c>
      <c r="FC280">
        <f t="shared" si="402"/>
        <v>0</v>
      </c>
      <c r="FD280">
        <f t="shared" si="402"/>
        <v>0</v>
      </c>
      <c r="FE280">
        <f t="shared" si="402"/>
        <v>0</v>
      </c>
      <c r="FF280">
        <f t="shared" si="402"/>
        <v>0</v>
      </c>
      <c r="FG280">
        <f t="shared" si="402"/>
        <v>0</v>
      </c>
      <c r="FH280">
        <f t="shared" si="402"/>
        <v>0</v>
      </c>
      <c r="FI280">
        <f t="shared" si="402"/>
        <v>0</v>
      </c>
      <c r="FJ280">
        <f t="shared" si="402"/>
        <v>0</v>
      </c>
      <c r="FK280">
        <f t="shared" si="402"/>
        <v>0</v>
      </c>
      <c r="FL280">
        <f t="shared" si="402"/>
        <v>0</v>
      </c>
      <c r="FM280">
        <f t="shared" si="402"/>
        <v>0</v>
      </c>
      <c r="FN280">
        <f t="shared" si="402"/>
        <v>0</v>
      </c>
      <c r="FO280">
        <f t="shared" si="402"/>
        <v>0</v>
      </c>
      <c r="FP280">
        <f t="shared" si="402"/>
        <v>0</v>
      </c>
      <c r="FQ280">
        <f t="shared" si="402"/>
        <v>0</v>
      </c>
      <c r="FR280">
        <f t="shared" si="402"/>
        <v>0</v>
      </c>
      <c r="FS280">
        <f t="shared" si="402"/>
        <v>0</v>
      </c>
      <c r="FT280">
        <f t="shared" si="402"/>
        <v>0</v>
      </c>
      <c r="FU280">
        <f t="shared" si="402"/>
        <v>0</v>
      </c>
      <c r="FV280">
        <f t="shared" si="400"/>
        <v>0</v>
      </c>
      <c r="FW280">
        <f t="shared" si="400"/>
        <v>0</v>
      </c>
      <c r="FX280">
        <f t="shared" si="400"/>
        <v>0</v>
      </c>
      <c r="FY280">
        <f t="shared" si="400"/>
        <v>0</v>
      </c>
      <c r="FZ280">
        <f t="shared" si="400"/>
        <v>0</v>
      </c>
      <c r="GA280">
        <f t="shared" si="403"/>
        <v>0</v>
      </c>
      <c r="GB280">
        <f t="shared" si="403"/>
        <v>0</v>
      </c>
      <c r="GC280">
        <f t="shared" si="403"/>
        <v>0</v>
      </c>
      <c r="GD280">
        <f t="shared" si="403"/>
        <v>0</v>
      </c>
      <c r="GE280">
        <f t="shared" si="403"/>
        <v>0</v>
      </c>
      <c r="GF280">
        <f t="shared" si="403"/>
        <v>0</v>
      </c>
      <c r="GG280">
        <f t="shared" si="403"/>
        <v>0</v>
      </c>
      <c r="GH280">
        <f t="shared" si="403"/>
        <v>0</v>
      </c>
      <c r="GI280">
        <f t="shared" si="403"/>
        <v>0</v>
      </c>
      <c r="GJ280">
        <f t="shared" si="403"/>
        <v>0</v>
      </c>
      <c r="GK280">
        <f t="shared" si="403"/>
        <v>0</v>
      </c>
      <c r="GL280">
        <f t="shared" si="403"/>
        <v>0</v>
      </c>
      <c r="GM280">
        <f t="shared" si="403"/>
        <v>0</v>
      </c>
      <c r="GN280">
        <f t="shared" si="403"/>
        <v>0</v>
      </c>
      <c r="GO280">
        <f t="shared" si="403"/>
        <v>0</v>
      </c>
      <c r="GP280">
        <f t="shared" si="403"/>
        <v>0</v>
      </c>
      <c r="GQ280">
        <f t="shared" si="403"/>
        <v>0</v>
      </c>
      <c r="GR280">
        <f t="shared" si="403"/>
        <v>0</v>
      </c>
      <c r="GS280">
        <f t="shared" si="403"/>
        <v>0</v>
      </c>
      <c r="GT280">
        <f t="shared" si="403"/>
        <v>0</v>
      </c>
      <c r="GU280">
        <f t="shared" si="403"/>
        <v>0</v>
      </c>
      <c r="GV280">
        <f t="shared" si="403"/>
        <v>0</v>
      </c>
      <c r="GW280">
        <f t="shared" si="403"/>
        <v>0</v>
      </c>
      <c r="GX280">
        <f t="shared" si="403"/>
        <v>0</v>
      </c>
      <c r="GY280">
        <f t="shared" si="403"/>
        <v>0</v>
      </c>
      <c r="GZ280">
        <f t="shared" si="403"/>
        <v>0</v>
      </c>
      <c r="HA280">
        <f t="shared" si="403"/>
        <v>0</v>
      </c>
      <c r="HB280">
        <f t="shared" si="403"/>
        <v>0</v>
      </c>
      <c r="HC280">
        <f t="shared" si="403"/>
        <v>0</v>
      </c>
      <c r="HD280">
        <f t="shared" si="403"/>
        <v>0</v>
      </c>
      <c r="HE280">
        <f t="shared" si="403"/>
        <v>0</v>
      </c>
      <c r="HF280">
        <f t="shared" si="403"/>
        <v>0</v>
      </c>
      <c r="HG280">
        <f t="shared" si="403"/>
        <v>0</v>
      </c>
      <c r="HH280">
        <f t="shared" si="403"/>
        <v>0</v>
      </c>
      <c r="HI280">
        <f t="shared" si="403"/>
        <v>0</v>
      </c>
      <c r="HJ280">
        <f t="shared" si="403"/>
        <v>0</v>
      </c>
      <c r="HK280">
        <f t="shared" si="403"/>
        <v>0</v>
      </c>
      <c r="HL280">
        <f t="shared" si="403"/>
        <v>0</v>
      </c>
      <c r="HM280">
        <f t="shared" si="403"/>
        <v>0</v>
      </c>
      <c r="HN280">
        <f t="shared" si="403"/>
        <v>0</v>
      </c>
      <c r="HO280">
        <f t="shared" si="403"/>
        <v>0</v>
      </c>
      <c r="HP280">
        <f t="shared" si="403"/>
        <v>0</v>
      </c>
      <c r="HQ280">
        <f t="shared" si="403"/>
        <v>0</v>
      </c>
      <c r="HR280">
        <f t="shared" si="403"/>
        <v>0</v>
      </c>
      <c r="HS280">
        <f t="shared" si="403"/>
        <v>0</v>
      </c>
      <c r="HT280">
        <f t="shared" si="403"/>
        <v>0</v>
      </c>
      <c r="HU280">
        <f t="shared" si="403"/>
        <v>0</v>
      </c>
      <c r="HV280">
        <f t="shared" si="403"/>
        <v>0</v>
      </c>
      <c r="HW280">
        <f t="shared" si="403"/>
        <v>0</v>
      </c>
      <c r="HX280">
        <f t="shared" si="403"/>
        <v>0</v>
      </c>
      <c r="HY280">
        <f t="shared" si="403"/>
        <v>0</v>
      </c>
      <c r="HZ280">
        <f t="shared" si="403"/>
        <v>0</v>
      </c>
      <c r="IA280">
        <f t="shared" si="403"/>
        <v>0</v>
      </c>
      <c r="IB280">
        <f t="shared" si="403"/>
        <v>0</v>
      </c>
      <c r="IC280">
        <f t="shared" si="403"/>
        <v>0</v>
      </c>
      <c r="ID280">
        <f t="shared" si="403"/>
        <v>0</v>
      </c>
      <c r="IE280">
        <f t="shared" si="403"/>
        <v>0</v>
      </c>
      <c r="IF280">
        <f t="shared" si="403"/>
        <v>0</v>
      </c>
      <c r="IG280">
        <f t="shared" si="403"/>
        <v>0</v>
      </c>
      <c r="IH280">
        <f t="shared" si="403"/>
        <v>0</v>
      </c>
      <c r="II280">
        <f t="shared" si="403"/>
        <v>0</v>
      </c>
      <c r="IJ280">
        <f t="shared" si="403"/>
        <v>0</v>
      </c>
      <c r="IK280">
        <f t="shared" si="403"/>
        <v>0</v>
      </c>
      <c r="IL280">
        <f t="shared" si="403"/>
        <v>0</v>
      </c>
      <c r="IM280">
        <f t="shared" si="404"/>
        <v>0</v>
      </c>
      <c r="IN280">
        <f t="shared" si="404"/>
        <v>0</v>
      </c>
      <c r="IO280">
        <f t="shared" si="404"/>
        <v>0</v>
      </c>
      <c r="IP280">
        <f t="shared" si="404"/>
        <v>0</v>
      </c>
      <c r="IQ280">
        <f t="shared" si="404"/>
        <v>0</v>
      </c>
      <c r="IR280">
        <f t="shared" si="404"/>
        <v>0</v>
      </c>
      <c r="IS280">
        <f t="shared" si="404"/>
        <v>0</v>
      </c>
      <c r="IT280">
        <f t="shared" si="404"/>
        <v>0</v>
      </c>
      <c r="IU280">
        <f t="shared" si="404"/>
        <v>0</v>
      </c>
      <c r="IV280">
        <f t="shared" si="404"/>
        <v>0</v>
      </c>
      <c r="IW280">
        <f t="shared" si="404"/>
        <v>0</v>
      </c>
      <c r="IX280">
        <f t="shared" si="404"/>
        <v>0</v>
      </c>
      <c r="IY280">
        <f t="shared" si="404"/>
        <v>0</v>
      </c>
      <c r="IZ280">
        <f t="shared" si="404"/>
        <v>0</v>
      </c>
      <c r="JA280">
        <f t="shared" si="404"/>
        <v>0</v>
      </c>
      <c r="JB280">
        <f t="shared" si="404"/>
        <v>0</v>
      </c>
      <c r="JC280">
        <f t="shared" si="404"/>
        <v>0</v>
      </c>
      <c r="JD280">
        <f t="shared" si="404"/>
        <v>0</v>
      </c>
      <c r="JE280">
        <f t="shared" si="404"/>
        <v>0</v>
      </c>
      <c r="JF280">
        <f t="shared" si="404"/>
        <v>0</v>
      </c>
      <c r="JG280">
        <f t="shared" si="404"/>
        <v>0</v>
      </c>
      <c r="JH280">
        <f t="shared" si="404"/>
        <v>0</v>
      </c>
      <c r="JI280">
        <f t="shared" si="404"/>
        <v>0</v>
      </c>
      <c r="JJ280">
        <f t="shared" si="404"/>
        <v>0</v>
      </c>
      <c r="JK280">
        <f t="shared" si="404"/>
        <v>0</v>
      </c>
      <c r="JL280">
        <f t="shared" si="404"/>
        <v>0</v>
      </c>
      <c r="JM280">
        <f t="shared" si="404"/>
        <v>0</v>
      </c>
      <c r="JN280">
        <f t="shared" si="404"/>
        <v>0</v>
      </c>
      <c r="JO280">
        <f t="shared" si="404"/>
        <v>0</v>
      </c>
      <c r="JP280">
        <f t="shared" si="404"/>
        <v>0</v>
      </c>
      <c r="JQ280">
        <f t="shared" si="404"/>
        <v>0</v>
      </c>
      <c r="JR280">
        <f t="shared" si="404"/>
        <v>0</v>
      </c>
      <c r="JS280">
        <f t="shared" si="404"/>
        <v>0</v>
      </c>
      <c r="JT280">
        <f t="shared" si="404"/>
        <v>0</v>
      </c>
      <c r="JU280">
        <f t="shared" si="404"/>
        <v>0</v>
      </c>
      <c r="JV280">
        <f t="shared" si="404"/>
        <v>0</v>
      </c>
      <c r="JW280">
        <f t="shared" si="404"/>
        <v>0</v>
      </c>
      <c r="JX280">
        <f t="shared" si="404"/>
        <v>0</v>
      </c>
      <c r="JY280">
        <f t="shared" si="404"/>
        <v>0</v>
      </c>
      <c r="JZ280">
        <f t="shared" si="404"/>
        <v>0</v>
      </c>
      <c r="KA280">
        <f t="shared" si="404"/>
        <v>0</v>
      </c>
      <c r="KB280">
        <f t="shared" si="404"/>
        <v>0</v>
      </c>
      <c r="KC280">
        <f t="shared" si="404"/>
        <v>0</v>
      </c>
      <c r="KD280">
        <f t="shared" si="404"/>
        <v>0</v>
      </c>
      <c r="KE280">
        <f t="shared" si="404"/>
        <v>0</v>
      </c>
      <c r="KF280">
        <f t="shared" si="404"/>
        <v>0</v>
      </c>
      <c r="KG280">
        <f t="shared" si="404"/>
        <v>0</v>
      </c>
      <c r="KH280">
        <f t="shared" si="404"/>
        <v>0</v>
      </c>
      <c r="KI280">
        <f t="shared" si="404"/>
        <v>0</v>
      </c>
      <c r="KJ280">
        <f t="shared" si="404"/>
        <v>0</v>
      </c>
      <c r="KK280">
        <f t="shared" si="404"/>
        <v>0</v>
      </c>
      <c r="KL280">
        <f t="shared" si="404"/>
        <v>0</v>
      </c>
      <c r="KM280">
        <f t="shared" si="404"/>
        <v>0</v>
      </c>
      <c r="KN280">
        <f t="shared" si="404"/>
        <v>0</v>
      </c>
      <c r="KO280">
        <f t="shared" si="404"/>
        <v>0</v>
      </c>
      <c r="KP280">
        <f t="shared" si="404"/>
        <v>0</v>
      </c>
      <c r="KQ280">
        <f t="shared" si="404"/>
        <v>0</v>
      </c>
      <c r="KR280">
        <f t="shared" si="404"/>
        <v>0</v>
      </c>
      <c r="KS280">
        <f t="shared" si="404"/>
        <v>0</v>
      </c>
      <c r="KT280">
        <f t="shared" si="404"/>
        <v>0</v>
      </c>
      <c r="KU280">
        <f t="shared" si="404"/>
        <v>0</v>
      </c>
      <c r="KV280">
        <f t="shared" si="404"/>
        <v>0</v>
      </c>
      <c r="KW280">
        <f t="shared" si="404"/>
        <v>0</v>
      </c>
      <c r="KX280">
        <f t="shared" si="404"/>
        <v>0</v>
      </c>
      <c r="KY280">
        <f t="shared" si="401"/>
        <v>0</v>
      </c>
      <c r="KZ280">
        <f t="shared" si="401"/>
        <v>0</v>
      </c>
      <c r="LA280">
        <f t="shared" si="401"/>
        <v>0</v>
      </c>
      <c r="LB280">
        <f t="shared" si="401"/>
        <v>0</v>
      </c>
      <c r="LC280">
        <f t="shared" si="401"/>
        <v>0</v>
      </c>
      <c r="LD280">
        <f t="shared" si="401"/>
        <v>0</v>
      </c>
      <c r="LE280">
        <f t="shared" si="401"/>
        <v>0</v>
      </c>
      <c r="LF280">
        <f t="shared" si="384"/>
        <v>0</v>
      </c>
      <c r="LG280">
        <f t="shared" si="384"/>
        <v>0</v>
      </c>
      <c r="LH280">
        <f t="shared" si="384"/>
        <v>0</v>
      </c>
      <c r="LI280">
        <f t="shared" si="384"/>
        <v>0</v>
      </c>
      <c r="LJ280">
        <f t="shared" si="384"/>
        <v>0</v>
      </c>
      <c r="LK280">
        <f t="shared" si="384"/>
        <v>0</v>
      </c>
      <c r="LL280">
        <f t="shared" si="384"/>
        <v>0</v>
      </c>
      <c r="LM280">
        <f t="shared" si="384"/>
        <v>0</v>
      </c>
    </row>
    <row r="281" spans="1:325" x14ac:dyDescent="0.25">
      <c r="A281" t="s">
        <v>2769</v>
      </c>
      <c r="B281" s="2">
        <v>44700.21025462963</v>
      </c>
      <c r="C281" s="2">
        <v>44700.213460648149</v>
      </c>
      <c r="E281">
        <f t="shared" si="393"/>
        <v>0</v>
      </c>
      <c r="F281">
        <f t="shared" si="393"/>
        <v>0</v>
      </c>
      <c r="G281">
        <f t="shared" si="393"/>
        <v>0</v>
      </c>
      <c r="H281">
        <f t="shared" si="393"/>
        <v>0</v>
      </c>
      <c r="I281">
        <f t="shared" si="393"/>
        <v>0</v>
      </c>
      <c r="J281">
        <f t="shared" si="393"/>
        <v>0</v>
      </c>
      <c r="K281">
        <f t="shared" si="393"/>
        <v>0</v>
      </c>
      <c r="L281">
        <f t="shared" si="393"/>
        <v>0</v>
      </c>
      <c r="M281">
        <f t="shared" si="393"/>
        <v>0</v>
      </c>
      <c r="N281">
        <f t="shared" si="393"/>
        <v>0</v>
      </c>
      <c r="O281">
        <f t="shared" si="393"/>
        <v>0</v>
      </c>
      <c r="P281">
        <f t="shared" si="393"/>
        <v>0</v>
      </c>
      <c r="Q281">
        <f t="shared" si="393"/>
        <v>0</v>
      </c>
      <c r="R281">
        <f t="shared" si="393"/>
        <v>0</v>
      </c>
      <c r="S281">
        <f t="shared" si="393"/>
        <v>0</v>
      </c>
      <c r="T281">
        <f t="shared" si="393"/>
        <v>0</v>
      </c>
      <c r="U281">
        <f t="shared" si="397"/>
        <v>0</v>
      </c>
      <c r="V281">
        <f t="shared" si="397"/>
        <v>0</v>
      </c>
      <c r="W281">
        <f t="shared" si="397"/>
        <v>0</v>
      </c>
      <c r="X281">
        <f t="shared" si="397"/>
        <v>0</v>
      </c>
      <c r="Y281">
        <f t="shared" si="397"/>
        <v>0</v>
      </c>
      <c r="Z281">
        <f t="shared" si="397"/>
        <v>0</v>
      </c>
      <c r="AA281">
        <f t="shared" si="397"/>
        <v>0</v>
      </c>
      <c r="AB281">
        <f t="shared" si="397"/>
        <v>0</v>
      </c>
      <c r="AC281">
        <f t="shared" si="397"/>
        <v>0</v>
      </c>
      <c r="AD281">
        <f t="shared" si="397"/>
        <v>0</v>
      </c>
      <c r="AE281">
        <f t="shared" si="397"/>
        <v>0</v>
      </c>
      <c r="AF281">
        <f t="shared" si="397"/>
        <v>0</v>
      </c>
      <c r="AG281">
        <f t="shared" si="397"/>
        <v>0</v>
      </c>
      <c r="AH281">
        <f t="shared" si="397"/>
        <v>0</v>
      </c>
      <c r="AI281">
        <f t="shared" si="397"/>
        <v>0</v>
      </c>
      <c r="AJ281">
        <f t="shared" si="397"/>
        <v>0</v>
      </c>
      <c r="AK281">
        <f t="shared" si="394"/>
        <v>0</v>
      </c>
      <c r="AL281">
        <f t="shared" si="394"/>
        <v>0</v>
      </c>
      <c r="AM281">
        <f t="shared" si="394"/>
        <v>0</v>
      </c>
      <c r="AN281">
        <f t="shared" si="394"/>
        <v>0</v>
      </c>
      <c r="AO281">
        <f t="shared" si="394"/>
        <v>0</v>
      </c>
      <c r="AP281">
        <f t="shared" si="394"/>
        <v>0</v>
      </c>
      <c r="AQ281">
        <f t="shared" si="394"/>
        <v>0</v>
      </c>
      <c r="AR281">
        <f t="shared" si="394"/>
        <v>0</v>
      </c>
      <c r="AS281">
        <f t="shared" si="394"/>
        <v>0</v>
      </c>
      <c r="AT281">
        <f t="shared" si="394"/>
        <v>0</v>
      </c>
      <c r="AU281">
        <f t="shared" si="394"/>
        <v>0</v>
      </c>
      <c r="AV281">
        <f t="shared" si="394"/>
        <v>0</v>
      </c>
      <c r="AW281">
        <f t="shared" si="394"/>
        <v>0</v>
      </c>
      <c r="AX281">
        <f t="shared" si="394"/>
        <v>0</v>
      </c>
      <c r="AY281">
        <f t="shared" si="405"/>
        <v>0</v>
      </c>
      <c r="AZ281">
        <f t="shared" si="405"/>
        <v>0</v>
      </c>
      <c r="BA281">
        <f t="shared" si="405"/>
        <v>0</v>
      </c>
      <c r="BB281">
        <f t="shared" si="405"/>
        <v>0</v>
      </c>
      <c r="BC281">
        <f t="shared" si="405"/>
        <v>0</v>
      </c>
      <c r="BD281">
        <f t="shared" si="405"/>
        <v>0</v>
      </c>
      <c r="BE281">
        <f t="shared" si="405"/>
        <v>0</v>
      </c>
      <c r="BF281">
        <f t="shared" si="405"/>
        <v>0</v>
      </c>
      <c r="BG281">
        <f t="shared" si="405"/>
        <v>0</v>
      </c>
      <c r="BH281">
        <f t="shared" si="405"/>
        <v>0</v>
      </c>
      <c r="BI281">
        <f t="shared" si="405"/>
        <v>0</v>
      </c>
      <c r="BJ281">
        <f t="shared" si="405"/>
        <v>0</v>
      </c>
      <c r="BK281">
        <f t="shared" si="405"/>
        <v>0</v>
      </c>
      <c r="BL281">
        <f t="shared" si="405"/>
        <v>0</v>
      </c>
      <c r="BM281">
        <f t="shared" si="405"/>
        <v>0</v>
      </c>
      <c r="BN281">
        <f t="shared" si="405"/>
        <v>0</v>
      </c>
      <c r="BO281">
        <f t="shared" si="405"/>
        <v>0</v>
      </c>
      <c r="BP281">
        <f t="shared" si="405"/>
        <v>0</v>
      </c>
      <c r="BQ281">
        <f t="shared" si="405"/>
        <v>0</v>
      </c>
      <c r="BR281">
        <f t="shared" si="405"/>
        <v>0</v>
      </c>
      <c r="BS281">
        <f t="shared" si="405"/>
        <v>0</v>
      </c>
      <c r="BT281">
        <f t="shared" si="405"/>
        <v>0</v>
      </c>
      <c r="BU281">
        <f t="shared" si="405"/>
        <v>0</v>
      </c>
      <c r="BV281">
        <f t="shared" si="405"/>
        <v>0</v>
      </c>
      <c r="BW281">
        <f t="shared" si="405"/>
        <v>0</v>
      </c>
      <c r="BX281">
        <f t="shared" si="405"/>
        <v>0</v>
      </c>
      <c r="BY281">
        <f t="shared" si="405"/>
        <v>0</v>
      </c>
      <c r="BZ281">
        <f t="shared" si="405"/>
        <v>0</v>
      </c>
      <c r="CA281">
        <f t="shared" si="405"/>
        <v>0</v>
      </c>
      <c r="CB281">
        <f t="shared" si="405"/>
        <v>0</v>
      </c>
      <c r="CC281">
        <f t="shared" si="405"/>
        <v>0</v>
      </c>
      <c r="CD281">
        <f t="shared" si="405"/>
        <v>0</v>
      </c>
      <c r="CE281">
        <f t="shared" si="405"/>
        <v>0</v>
      </c>
      <c r="CF281">
        <f t="shared" si="405"/>
        <v>0</v>
      </c>
      <c r="CG281">
        <f t="shared" si="405"/>
        <v>0</v>
      </c>
      <c r="CH281">
        <f t="shared" si="405"/>
        <v>0</v>
      </c>
      <c r="CI281">
        <f t="shared" si="405"/>
        <v>0</v>
      </c>
      <c r="CJ281">
        <f t="shared" si="405"/>
        <v>0</v>
      </c>
      <c r="CK281">
        <f t="shared" si="405"/>
        <v>0</v>
      </c>
      <c r="CL281">
        <f t="shared" si="405"/>
        <v>0</v>
      </c>
      <c r="CM281">
        <f t="shared" si="405"/>
        <v>0</v>
      </c>
      <c r="CN281">
        <f t="shared" si="405"/>
        <v>0</v>
      </c>
      <c r="CO281">
        <f t="shared" si="405"/>
        <v>0</v>
      </c>
      <c r="CP281">
        <f t="shared" si="405"/>
        <v>0</v>
      </c>
      <c r="CQ281">
        <f t="shared" si="405"/>
        <v>0</v>
      </c>
      <c r="CR281">
        <f t="shared" si="405"/>
        <v>0</v>
      </c>
      <c r="CS281">
        <f t="shared" si="405"/>
        <v>0</v>
      </c>
      <c r="CT281">
        <f t="shared" si="405"/>
        <v>0</v>
      </c>
      <c r="CU281">
        <f t="shared" si="405"/>
        <v>0</v>
      </c>
      <c r="CV281">
        <f t="shared" si="405"/>
        <v>0</v>
      </c>
      <c r="CW281">
        <f t="shared" si="405"/>
        <v>0</v>
      </c>
      <c r="CX281">
        <f t="shared" si="405"/>
        <v>0</v>
      </c>
      <c r="CY281">
        <f t="shared" si="405"/>
        <v>0</v>
      </c>
      <c r="CZ281">
        <f t="shared" si="405"/>
        <v>0</v>
      </c>
      <c r="DA281">
        <f t="shared" si="405"/>
        <v>0</v>
      </c>
      <c r="DB281">
        <f t="shared" si="405"/>
        <v>0</v>
      </c>
      <c r="DC281">
        <f t="shared" si="405"/>
        <v>0</v>
      </c>
      <c r="DD281">
        <f t="shared" si="405"/>
        <v>0</v>
      </c>
      <c r="DE281">
        <f t="shared" si="405"/>
        <v>0</v>
      </c>
      <c r="DF281">
        <f t="shared" si="405"/>
        <v>0</v>
      </c>
      <c r="DG281">
        <f t="shared" si="405"/>
        <v>0</v>
      </c>
      <c r="DH281">
        <f t="shared" si="405"/>
        <v>0</v>
      </c>
      <c r="DI281">
        <f t="shared" si="405"/>
        <v>0</v>
      </c>
      <c r="DJ281">
        <f t="shared" si="405"/>
        <v>0</v>
      </c>
      <c r="DK281">
        <f t="shared" si="402"/>
        <v>0</v>
      </c>
      <c r="DL281">
        <f t="shared" si="402"/>
        <v>0</v>
      </c>
      <c r="DM281">
        <f t="shared" si="402"/>
        <v>0</v>
      </c>
      <c r="DN281">
        <f t="shared" si="402"/>
        <v>0</v>
      </c>
      <c r="DO281">
        <f t="shared" si="402"/>
        <v>0</v>
      </c>
      <c r="DP281">
        <f t="shared" si="402"/>
        <v>0</v>
      </c>
      <c r="DQ281">
        <f t="shared" si="402"/>
        <v>0</v>
      </c>
      <c r="DR281">
        <f t="shared" si="402"/>
        <v>0</v>
      </c>
      <c r="DS281">
        <f t="shared" si="402"/>
        <v>0</v>
      </c>
      <c r="DT281">
        <f t="shared" si="402"/>
        <v>0</v>
      </c>
      <c r="DU281">
        <f t="shared" si="402"/>
        <v>0</v>
      </c>
      <c r="DV281">
        <f t="shared" si="402"/>
        <v>0</v>
      </c>
      <c r="DW281">
        <f t="shared" si="402"/>
        <v>0</v>
      </c>
      <c r="DX281">
        <f t="shared" si="402"/>
        <v>0</v>
      </c>
      <c r="DY281">
        <f t="shared" si="402"/>
        <v>0</v>
      </c>
      <c r="DZ281">
        <f t="shared" si="402"/>
        <v>0</v>
      </c>
      <c r="EA281">
        <f t="shared" si="402"/>
        <v>0</v>
      </c>
      <c r="EB281">
        <f t="shared" si="402"/>
        <v>0</v>
      </c>
      <c r="EC281">
        <f t="shared" si="402"/>
        <v>0</v>
      </c>
      <c r="ED281">
        <f t="shared" si="402"/>
        <v>0</v>
      </c>
      <c r="EE281">
        <f t="shared" si="402"/>
        <v>0</v>
      </c>
      <c r="EF281">
        <f t="shared" si="402"/>
        <v>0</v>
      </c>
      <c r="EG281">
        <f t="shared" si="402"/>
        <v>1</v>
      </c>
      <c r="EH281">
        <f t="shared" si="402"/>
        <v>0</v>
      </c>
      <c r="EI281">
        <f t="shared" si="402"/>
        <v>0</v>
      </c>
      <c r="EJ281">
        <f t="shared" si="402"/>
        <v>0</v>
      </c>
      <c r="EK281">
        <f t="shared" si="402"/>
        <v>0</v>
      </c>
      <c r="EL281">
        <f t="shared" si="402"/>
        <v>0</v>
      </c>
      <c r="EM281">
        <f t="shared" si="402"/>
        <v>0</v>
      </c>
      <c r="EN281">
        <f t="shared" si="402"/>
        <v>0</v>
      </c>
      <c r="EO281">
        <f t="shared" si="402"/>
        <v>0</v>
      </c>
      <c r="EP281">
        <f t="shared" si="402"/>
        <v>0</v>
      </c>
      <c r="EQ281">
        <f t="shared" si="402"/>
        <v>0</v>
      </c>
      <c r="ER281">
        <f t="shared" si="402"/>
        <v>0</v>
      </c>
      <c r="ES281">
        <f t="shared" si="402"/>
        <v>0</v>
      </c>
      <c r="ET281">
        <f t="shared" si="402"/>
        <v>0</v>
      </c>
      <c r="EU281">
        <f t="shared" si="402"/>
        <v>0</v>
      </c>
      <c r="EV281">
        <f t="shared" si="402"/>
        <v>0</v>
      </c>
      <c r="EW281">
        <f t="shared" si="402"/>
        <v>0</v>
      </c>
      <c r="EX281">
        <f t="shared" si="402"/>
        <v>0</v>
      </c>
      <c r="EY281">
        <f t="shared" si="402"/>
        <v>0</v>
      </c>
      <c r="EZ281">
        <f t="shared" si="402"/>
        <v>0</v>
      </c>
      <c r="FA281">
        <f t="shared" si="402"/>
        <v>0</v>
      </c>
      <c r="FB281">
        <f t="shared" si="402"/>
        <v>0</v>
      </c>
      <c r="FC281">
        <f t="shared" si="402"/>
        <v>0</v>
      </c>
      <c r="FD281">
        <f t="shared" si="402"/>
        <v>0</v>
      </c>
      <c r="FE281">
        <f t="shared" si="402"/>
        <v>0</v>
      </c>
      <c r="FF281">
        <f t="shared" si="402"/>
        <v>0</v>
      </c>
      <c r="FG281">
        <f t="shared" si="402"/>
        <v>0</v>
      </c>
      <c r="FH281">
        <f t="shared" si="402"/>
        <v>0</v>
      </c>
      <c r="FI281">
        <f t="shared" si="402"/>
        <v>0</v>
      </c>
      <c r="FJ281">
        <f t="shared" si="402"/>
        <v>0</v>
      </c>
      <c r="FK281">
        <f t="shared" si="402"/>
        <v>0</v>
      </c>
      <c r="FL281">
        <f t="shared" si="402"/>
        <v>0</v>
      </c>
      <c r="FM281">
        <f t="shared" si="402"/>
        <v>0</v>
      </c>
      <c r="FN281">
        <f t="shared" si="402"/>
        <v>0</v>
      </c>
      <c r="FO281">
        <f t="shared" si="402"/>
        <v>0</v>
      </c>
      <c r="FP281">
        <f t="shared" si="402"/>
        <v>0</v>
      </c>
      <c r="FQ281">
        <f t="shared" si="402"/>
        <v>0</v>
      </c>
      <c r="FR281">
        <f t="shared" si="402"/>
        <v>0</v>
      </c>
      <c r="FS281">
        <f t="shared" si="402"/>
        <v>0</v>
      </c>
      <c r="FT281">
        <f t="shared" si="402"/>
        <v>0</v>
      </c>
      <c r="FU281">
        <f t="shared" si="402"/>
        <v>0</v>
      </c>
      <c r="FV281">
        <f t="shared" si="400"/>
        <v>0</v>
      </c>
      <c r="FW281">
        <f t="shared" si="400"/>
        <v>0</v>
      </c>
      <c r="FX281">
        <f t="shared" si="400"/>
        <v>0</v>
      </c>
      <c r="FY281">
        <f t="shared" si="400"/>
        <v>0</v>
      </c>
      <c r="FZ281">
        <f t="shared" si="400"/>
        <v>0</v>
      </c>
      <c r="GA281">
        <f t="shared" si="403"/>
        <v>0</v>
      </c>
      <c r="GB281">
        <f t="shared" si="403"/>
        <v>0</v>
      </c>
      <c r="GC281">
        <f t="shared" si="403"/>
        <v>0</v>
      </c>
      <c r="GD281">
        <f t="shared" si="403"/>
        <v>0</v>
      </c>
      <c r="GE281">
        <f t="shared" si="403"/>
        <v>0</v>
      </c>
      <c r="GF281">
        <f t="shared" si="403"/>
        <v>0</v>
      </c>
      <c r="GG281">
        <f t="shared" si="403"/>
        <v>0</v>
      </c>
      <c r="GH281">
        <f t="shared" si="403"/>
        <v>0</v>
      </c>
      <c r="GI281">
        <f t="shared" si="403"/>
        <v>0</v>
      </c>
      <c r="GJ281">
        <f t="shared" si="403"/>
        <v>0</v>
      </c>
      <c r="GK281">
        <f t="shared" si="403"/>
        <v>0</v>
      </c>
      <c r="GL281">
        <f t="shared" si="403"/>
        <v>0</v>
      </c>
      <c r="GM281">
        <f t="shared" si="403"/>
        <v>0</v>
      </c>
      <c r="GN281">
        <f t="shared" si="403"/>
        <v>0</v>
      </c>
      <c r="GO281">
        <f t="shared" si="403"/>
        <v>0</v>
      </c>
      <c r="GP281">
        <f t="shared" si="403"/>
        <v>0</v>
      </c>
      <c r="GQ281">
        <f t="shared" si="403"/>
        <v>0</v>
      </c>
      <c r="GR281">
        <f t="shared" si="403"/>
        <v>0</v>
      </c>
      <c r="GS281">
        <f t="shared" si="403"/>
        <v>0</v>
      </c>
      <c r="GT281">
        <f t="shared" si="403"/>
        <v>0</v>
      </c>
      <c r="GU281">
        <f t="shared" si="403"/>
        <v>0</v>
      </c>
      <c r="GV281">
        <f t="shared" si="403"/>
        <v>0</v>
      </c>
      <c r="GW281">
        <f t="shared" si="403"/>
        <v>0</v>
      </c>
      <c r="GX281">
        <f t="shared" si="403"/>
        <v>0</v>
      </c>
      <c r="GY281">
        <f t="shared" si="403"/>
        <v>0</v>
      </c>
      <c r="GZ281">
        <f t="shared" si="403"/>
        <v>0</v>
      </c>
      <c r="HA281">
        <f t="shared" si="403"/>
        <v>0</v>
      </c>
      <c r="HB281">
        <f t="shared" si="403"/>
        <v>0</v>
      </c>
      <c r="HC281">
        <f t="shared" si="403"/>
        <v>0</v>
      </c>
      <c r="HD281">
        <f t="shared" si="403"/>
        <v>0</v>
      </c>
      <c r="HE281">
        <f t="shared" si="403"/>
        <v>0</v>
      </c>
      <c r="HF281">
        <f t="shared" si="403"/>
        <v>0</v>
      </c>
      <c r="HG281">
        <f t="shared" si="403"/>
        <v>0</v>
      </c>
      <c r="HH281">
        <f t="shared" si="403"/>
        <v>0</v>
      </c>
      <c r="HI281">
        <f t="shared" si="403"/>
        <v>0</v>
      </c>
      <c r="HJ281">
        <f t="shared" si="403"/>
        <v>0</v>
      </c>
      <c r="HK281">
        <f t="shared" si="403"/>
        <v>0</v>
      </c>
      <c r="HL281">
        <f t="shared" si="403"/>
        <v>0</v>
      </c>
      <c r="HM281">
        <f t="shared" si="403"/>
        <v>0</v>
      </c>
      <c r="HN281">
        <f t="shared" si="403"/>
        <v>0</v>
      </c>
      <c r="HO281">
        <f t="shared" si="403"/>
        <v>0</v>
      </c>
      <c r="HP281">
        <f t="shared" si="403"/>
        <v>0</v>
      </c>
      <c r="HQ281">
        <f t="shared" si="403"/>
        <v>0</v>
      </c>
      <c r="HR281">
        <f t="shared" si="403"/>
        <v>0</v>
      </c>
      <c r="HS281">
        <f t="shared" si="403"/>
        <v>0</v>
      </c>
      <c r="HT281">
        <f t="shared" si="403"/>
        <v>0</v>
      </c>
      <c r="HU281">
        <f t="shared" si="403"/>
        <v>0</v>
      </c>
      <c r="HV281">
        <f t="shared" si="403"/>
        <v>0</v>
      </c>
      <c r="HW281">
        <f t="shared" si="403"/>
        <v>0</v>
      </c>
      <c r="HX281">
        <f t="shared" si="403"/>
        <v>0</v>
      </c>
      <c r="HY281">
        <f t="shared" si="403"/>
        <v>0</v>
      </c>
      <c r="HZ281">
        <f t="shared" si="403"/>
        <v>0</v>
      </c>
      <c r="IA281">
        <f t="shared" si="403"/>
        <v>0</v>
      </c>
      <c r="IB281">
        <f t="shared" si="403"/>
        <v>0</v>
      </c>
      <c r="IC281">
        <f t="shared" si="403"/>
        <v>0</v>
      </c>
      <c r="ID281">
        <f t="shared" si="403"/>
        <v>0</v>
      </c>
      <c r="IE281">
        <f t="shared" si="403"/>
        <v>0</v>
      </c>
      <c r="IF281">
        <f t="shared" si="403"/>
        <v>0</v>
      </c>
      <c r="IG281">
        <f t="shared" si="403"/>
        <v>0</v>
      </c>
      <c r="IH281">
        <f t="shared" si="403"/>
        <v>0</v>
      </c>
      <c r="II281">
        <f t="shared" si="403"/>
        <v>0</v>
      </c>
      <c r="IJ281">
        <f t="shared" si="403"/>
        <v>0</v>
      </c>
      <c r="IK281">
        <f t="shared" si="403"/>
        <v>0</v>
      </c>
      <c r="IL281">
        <f t="shared" si="403"/>
        <v>0</v>
      </c>
      <c r="IM281">
        <f t="shared" si="404"/>
        <v>0</v>
      </c>
      <c r="IN281">
        <f t="shared" si="404"/>
        <v>0</v>
      </c>
      <c r="IO281">
        <f t="shared" si="404"/>
        <v>0</v>
      </c>
      <c r="IP281">
        <f t="shared" si="404"/>
        <v>0</v>
      </c>
      <c r="IQ281">
        <f t="shared" si="404"/>
        <v>0</v>
      </c>
      <c r="IR281">
        <f t="shared" si="404"/>
        <v>0</v>
      </c>
      <c r="IS281">
        <f t="shared" si="404"/>
        <v>0</v>
      </c>
      <c r="IT281">
        <f t="shared" si="404"/>
        <v>0</v>
      </c>
      <c r="IU281">
        <f t="shared" si="404"/>
        <v>0</v>
      </c>
      <c r="IV281">
        <f t="shared" si="404"/>
        <v>0</v>
      </c>
      <c r="IW281">
        <f t="shared" si="404"/>
        <v>0</v>
      </c>
      <c r="IX281">
        <f t="shared" si="404"/>
        <v>0</v>
      </c>
      <c r="IY281">
        <f t="shared" si="404"/>
        <v>0</v>
      </c>
      <c r="IZ281">
        <f t="shared" si="404"/>
        <v>0</v>
      </c>
      <c r="JA281">
        <f t="shared" si="404"/>
        <v>0</v>
      </c>
      <c r="JB281">
        <f t="shared" si="404"/>
        <v>0</v>
      </c>
      <c r="JC281">
        <f t="shared" si="404"/>
        <v>0</v>
      </c>
      <c r="JD281">
        <f t="shared" si="404"/>
        <v>0</v>
      </c>
      <c r="JE281">
        <f t="shared" si="404"/>
        <v>0</v>
      </c>
      <c r="JF281">
        <f t="shared" si="404"/>
        <v>0</v>
      </c>
      <c r="JG281">
        <f t="shared" si="404"/>
        <v>0</v>
      </c>
      <c r="JH281">
        <f t="shared" si="404"/>
        <v>0</v>
      </c>
      <c r="JI281">
        <f t="shared" si="404"/>
        <v>0</v>
      </c>
      <c r="JJ281">
        <f t="shared" si="404"/>
        <v>0</v>
      </c>
      <c r="JK281">
        <f t="shared" si="404"/>
        <v>0</v>
      </c>
      <c r="JL281">
        <f t="shared" si="404"/>
        <v>0</v>
      </c>
      <c r="JM281">
        <f t="shared" si="404"/>
        <v>0</v>
      </c>
      <c r="JN281">
        <f t="shared" si="404"/>
        <v>0</v>
      </c>
      <c r="JO281">
        <f t="shared" si="404"/>
        <v>0</v>
      </c>
      <c r="JP281">
        <f t="shared" si="404"/>
        <v>0</v>
      </c>
      <c r="JQ281">
        <f t="shared" si="404"/>
        <v>0</v>
      </c>
      <c r="JR281">
        <f t="shared" si="404"/>
        <v>0</v>
      </c>
      <c r="JS281">
        <f t="shared" si="404"/>
        <v>0</v>
      </c>
      <c r="JT281">
        <f t="shared" si="404"/>
        <v>0</v>
      </c>
      <c r="JU281">
        <f t="shared" si="404"/>
        <v>0</v>
      </c>
      <c r="JV281">
        <f t="shared" si="404"/>
        <v>0</v>
      </c>
      <c r="JW281">
        <f t="shared" si="404"/>
        <v>0</v>
      </c>
      <c r="JX281">
        <f t="shared" si="404"/>
        <v>0</v>
      </c>
      <c r="JY281">
        <f t="shared" si="404"/>
        <v>0</v>
      </c>
      <c r="JZ281">
        <f t="shared" si="404"/>
        <v>0</v>
      </c>
      <c r="KA281">
        <f t="shared" si="404"/>
        <v>0</v>
      </c>
      <c r="KB281">
        <f t="shared" si="404"/>
        <v>0</v>
      </c>
      <c r="KC281">
        <f t="shared" si="404"/>
        <v>0</v>
      </c>
      <c r="KD281">
        <f t="shared" si="404"/>
        <v>0</v>
      </c>
      <c r="KE281">
        <f t="shared" si="404"/>
        <v>0</v>
      </c>
      <c r="KF281">
        <f t="shared" si="404"/>
        <v>0</v>
      </c>
      <c r="KG281">
        <f t="shared" si="404"/>
        <v>0</v>
      </c>
      <c r="KH281">
        <f t="shared" si="404"/>
        <v>0</v>
      </c>
      <c r="KI281">
        <f t="shared" si="404"/>
        <v>0</v>
      </c>
      <c r="KJ281">
        <f t="shared" si="404"/>
        <v>0</v>
      </c>
      <c r="KK281">
        <f t="shared" si="404"/>
        <v>0</v>
      </c>
      <c r="KL281">
        <f t="shared" si="404"/>
        <v>0</v>
      </c>
      <c r="KM281">
        <f t="shared" si="404"/>
        <v>0</v>
      </c>
      <c r="KN281">
        <f t="shared" si="404"/>
        <v>0</v>
      </c>
      <c r="KO281">
        <f t="shared" si="404"/>
        <v>0</v>
      </c>
      <c r="KP281">
        <f t="shared" si="404"/>
        <v>0</v>
      </c>
      <c r="KQ281">
        <f t="shared" si="404"/>
        <v>0</v>
      </c>
      <c r="KR281">
        <f t="shared" si="404"/>
        <v>0</v>
      </c>
      <c r="KS281">
        <f t="shared" si="404"/>
        <v>0</v>
      </c>
      <c r="KT281">
        <f t="shared" si="404"/>
        <v>0</v>
      </c>
      <c r="KU281">
        <f t="shared" si="404"/>
        <v>0</v>
      </c>
      <c r="KV281">
        <f t="shared" si="404"/>
        <v>0</v>
      </c>
      <c r="KW281">
        <f t="shared" si="404"/>
        <v>0</v>
      </c>
      <c r="KX281">
        <f t="shared" si="404"/>
        <v>0</v>
      </c>
      <c r="KY281">
        <f t="shared" si="401"/>
        <v>0</v>
      </c>
      <c r="KZ281">
        <f t="shared" si="401"/>
        <v>0</v>
      </c>
      <c r="LA281">
        <f t="shared" si="401"/>
        <v>0</v>
      </c>
      <c r="LB281">
        <f t="shared" si="401"/>
        <v>0</v>
      </c>
      <c r="LC281">
        <f t="shared" si="401"/>
        <v>0</v>
      </c>
      <c r="LD281">
        <f t="shared" si="401"/>
        <v>0</v>
      </c>
      <c r="LE281">
        <f t="shared" si="401"/>
        <v>0</v>
      </c>
      <c r="LF281">
        <f t="shared" si="384"/>
        <v>0</v>
      </c>
      <c r="LG281">
        <f t="shared" si="384"/>
        <v>0</v>
      </c>
      <c r="LH281">
        <f t="shared" si="384"/>
        <v>0</v>
      </c>
      <c r="LI281">
        <f t="shared" si="384"/>
        <v>0</v>
      </c>
      <c r="LJ281">
        <f t="shared" si="384"/>
        <v>0</v>
      </c>
      <c r="LK281">
        <f t="shared" si="384"/>
        <v>0</v>
      </c>
      <c r="LL281">
        <f t="shared" si="384"/>
        <v>0</v>
      </c>
      <c r="LM281">
        <f t="shared" si="384"/>
        <v>0</v>
      </c>
    </row>
    <row r="282" spans="1:325" x14ac:dyDescent="0.25">
      <c r="A282" t="s">
        <v>2770</v>
      </c>
      <c r="B282" s="2">
        <v>44700.209988425922</v>
      </c>
      <c r="C282" s="2">
        <v>44700.213877314818</v>
      </c>
      <c r="E282">
        <f t="shared" si="393"/>
        <v>0</v>
      </c>
      <c r="F282">
        <f t="shared" si="393"/>
        <v>0</v>
      </c>
      <c r="G282">
        <f t="shared" si="393"/>
        <v>0</v>
      </c>
      <c r="H282">
        <f t="shared" si="393"/>
        <v>0</v>
      </c>
      <c r="I282">
        <f t="shared" si="393"/>
        <v>0</v>
      </c>
      <c r="J282">
        <f t="shared" si="393"/>
        <v>0</v>
      </c>
      <c r="K282">
        <f t="shared" si="393"/>
        <v>0</v>
      </c>
      <c r="L282">
        <f t="shared" si="393"/>
        <v>0</v>
      </c>
      <c r="M282">
        <f t="shared" si="393"/>
        <v>0</v>
      </c>
      <c r="N282">
        <f t="shared" si="393"/>
        <v>0</v>
      </c>
      <c r="O282">
        <f t="shared" si="393"/>
        <v>0</v>
      </c>
      <c r="P282">
        <f t="shared" si="393"/>
        <v>0</v>
      </c>
      <c r="Q282">
        <f t="shared" si="393"/>
        <v>0</v>
      </c>
      <c r="R282">
        <f t="shared" si="393"/>
        <v>0</v>
      </c>
      <c r="S282">
        <f t="shared" si="393"/>
        <v>0</v>
      </c>
      <c r="T282">
        <f t="shared" si="393"/>
        <v>0</v>
      </c>
      <c r="U282">
        <f t="shared" si="397"/>
        <v>0</v>
      </c>
      <c r="V282">
        <f t="shared" si="397"/>
        <v>0</v>
      </c>
      <c r="W282">
        <f t="shared" si="397"/>
        <v>0</v>
      </c>
      <c r="X282">
        <f t="shared" si="397"/>
        <v>0</v>
      </c>
      <c r="Y282">
        <f t="shared" si="397"/>
        <v>0</v>
      </c>
      <c r="Z282">
        <f t="shared" si="397"/>
        <v>0</v>
      </c>
      <c r="AA282">
        <f t="shared" si="397"/>
        <v>0</v>
      </c>
      <c r="AB282">
        <f t="shared" si="397"/>
        <v>0</v>
      </c>
      <c r="AC282">
        <f t="shared" si="397"/>
        <v>0</v>
      </c>
      <c r="AD282">
        <f t="shared" si="397"/>
        <v>0</v>
      </c>
      <c r="AE282">
        <f t="shared" si="397"/>
        <v>0</v>
      </c>
      <c r="AF282">
        <f t="shared" si="397"/>
        <v>0</v>
      </c>
      <c r="AG282">
        <f t="shared" si="397"/>
        <v>0</v>
      </c>
      <c r="AH282">
        <f t="shared" si="397"/>
        <v>0</v>
      </c>
      <c r="AI282">
        <f t="shared" si="397"/>
        <v>0</v>
      </c>
      <c r="AJ282">
        <f t="shared" si="397"/>
        <v>0</v>
      </c>
      <c r="AK282">
        <f t="shared" si="394"/>
        <v>0</v>
      </c>
      <c r="AL282">
        <f t="shared" si="394"/>
        <v>0</v>
      </c>
      <c r="AM282">
        <f t="shared" si="394"/>
        <v>0</v>
      </c>
      <c r="AN282">
        <f t="shared" si="394"/>
        <v>0</v>
      </c>
      <c r="AO282">
        <f t="shared" si="394"/>
        <v>0</v>
      </c>
      <c r="AP282">
        <f t="shared" si="394"/>
        <v>0</v>
      </c>
      <c r="AQ282">
        <f t="shared" si="394"/>
        <v>0</v>
      </c>
      <c r="AR282">
        <f t="shared" si="394"/>
        <v>0</v>
      </c>
      <c r="AS282">
        <f t="shared" si="394"/>
        <v>0</v>
      </c>
      <c r="AT282">
        <f t="shared" si="394"/>
        <v>0</v>
      </c>
      <c r="AU282">
        <f t="shared" si="394"/>
        <v>0</v>
      </c>
      <c r="AV282">
        <f t="shared" si="394"/>
        <v>0</v>
      </c>
      <c r="AW282">
        <f t="shared" si="394"/>
        <v>0</v>
      </c>
      <c r="AX282">
        <f t="shared" si="394"/>
        <v>0</v>
      </c>
      <c r="AY282">
        <f t="shared" si="405"/>
        <v>0</v>
      </c>
      <c r="AZ282">
        <f t="shared" si="405"/>
        <v>0</v>
      </c>
      <c r="BA282">
        <f t="shared" si="405"/>
        <v>0</v>
      </c>
      <c r="BB282">
        <f t="shared" si="405"/>
        <v>0</v>
      </c>
      <c r="BC282">
        <f t="shared" si="405"/>
        <v>0</v>
      </c>
      <c r="BD282">
        <f t="shared" si="405"/>
        <v>0</v>
      </c>
      <c r="BE282">
        <f t="shared" si="405"/>
        <v>0</v>
      </c>
      <c r="BF282">
        <f t="shared" si="405"/>
        <v>0</v>
      </c>
      <c r="BG282">
        <f t="shared" si="405"/>
        <v>0</v>
      </c>
      <c r="BH282">
        <f t="shared" si="405"/>
        <v>0</v>
      </c>
      <c r="BI282">
        <f t="shared" si="405"/>
        <v>0</v>
      </c>
      <c r="BJ282">
        <f t="shared" si="405"/>
        <v>0</v>
      </c>
      <c r="BK282">
        <f t="shared" si="405"/>
        <v>0</v>
      </c>
      <c r="BL282">
        <f t="shared" si="405"/>
        <v>0</v>
      </c>
      <c r="BM282">
        <f t="shared" si="405"/>
        <v>0</v>
      </c>
      <c r="BN282">
        <f t="shared" si="405"/>
        <v>0</v>
      </c>
      <c r="BO282">
        <f t="shared" si="405"/>
        <v>0</v>
      </c>
      <c r="BP282">
        <f t="shared" si="405"/>
        <v>0</v>
      </c>
      <c r="BQ282">
        <f t="shared" si="405"/>
        <v>0</v>
      </c>
      <c r="BR282">
        <f t="shared" si="405"/>
        <v>0</v>
      </c>
      <c r="BS282">
        <f t="shared" si="405"/>
        <v>0</v>
      </c>
      <c r="BT282">
        <f t="shared" si="405"/>
        <v>0</v>
      </c>
      <c r="BU282">
        <f t="shared" si="405"/>
        <v>0</v>
      </c>
      <c r="BV282">
        <f t="shared" si="405"/>
        <v>0</v>
      </c>
      <c r="BW282">
        <f t="shared" si="405"/>
        <v>0</v>
      </c>
      <c r="BX282">
        <f t="shared" si="405"/>
        <v>0</v>
      </c>
      <c r="BY282">
        <f t="shared" si="405"/>
        <v>0</v>
      </c>
      <c r="BZ282">
        <f t="shared" si="405"/>
        <v>0</v>
      </c>
      <c r="CA282">
        <f t="shared" si="405"/>
        <v>0</v>
      </c>
      <c r="CB282">
        <f t="shared" si="405"/>
        <v>0</v>
      </c>
      <c r="CC282">
        <f t="shared" si="405"/>
        <v>0</v>
      </c>
      <c r="CD282">
        <f t="shared" si="405"/>
        <v>0</v>
      </c>
      <c r="CE282">
        <f t="shared" si="405"/>
        <v>0</v>
      </c>
      <c r="CF282">
        <f t="shared" si="405"/>
        <v>0</v>
      </c>
      <c r="CG282">
        <f t="shared" si="405"/>
        <v>0</v>
      </c>
      <c r="CH282">
        <f t="shared" si="405"/>
        <v>0</v>
      </c>
      <c r="CI282">
        <f t="shared" si="405"/>
        <v>0</v>
      </c>
      <c r="CJ282">
        <f t="shared" si="405"/>
        <v>0</v>
      </c>
      <c r="CK282">
        <f t="shared" si="405"/>
        <v>0</v>
      </c>
      <c r="CL282">
        <f t="shared" si="405"/>
        <v>0</v>
      </c>
      <c r="CM282">
        <f t="shared" si="405"/>
        <v>0</v>
      </c>
      <c r="CN282">
        <f t="shared" si="405"/>
        <v>0</v>
      </c>
      <c r="CO282">
        <f t="shared" si="405"/>
        <v>0</v>
      </c>
      <c r="CP282">
        <f t="shared" si="405"/>
        <v>0</v>
      </c>
      <c r="CQ282">
        <f t="shared" si="405"/>
        <v>0</v>
      </c>
      <c r="CR282">
        <f t="shared" si="405"/>
        <v>0</v>
      </c>
      <c r="CS282">
        <f t="shared" si="405"/>
        <v>0</v>
      </c>
      <c r="CT282">
        <f t="shared" si="405"/>
        <v>0</v>
      </c>
      <c r="CU282">
        <f t="shared" si="405"/>
        <v>0</v>
      </c>
      <c r="CV282">
        <f t="shared" si="405"/>
        <v>0</v>
      </c>
      <c r="CW282">
        <f t="shared" si="405"/>
        <v>0</v>
      </c>
      <c r="CX282">
        <f t="shared" si="405"/>
        <v>0</v>
      </c>
      <c r="CY282">
        <f t="shared" si="405"/>
        <v>0</v>
      </c>
      <c r="CZ282">
        <f t="shared" si="405"/>
        <v>0</v>
      </c>
      <c r="DA282">
        <f t="shared" si="405"/>
        <v>0</v>
      </c>
      <c r="DB282">
        <f t="shared" si="405"/>
        <v>0</v>
      </c>
      <c r="DC282">
        <f t="shared" si="405"/>
        <v>0</v>
      </c>
      <c r="DD282">
        <f t="shared" si="405"/>
        <v>0</v>
      </c>
      <c r="DE282">
        <f t="shared" si="405"/>
        <v>0</v>
      </c>
      <c r="DF282">
        <f t="shared" si="405"/>
        <v>0</v>
      </c>
      <c r="DG282">
        <f t="shared" si="405"/>
        <v>0</v>
      </c>
      <c r="DH282">
        <f t="shared" si="405"/>
        <v>0</v>
      </c>
      <c r="DI282">
        <f t="shared" si="405"/>
        <v>0</v>
      </c>
      <c r="DJ282">
        <f t="shared" si="405"/>
        <v>0</v>
      </c>
      <c r="DK282">
        <f t="shared" si="402"/>
        <v>0</v>
      </c>
      <c r="DL282">
        <f t="shared" si="402"/>
        <v>0</v>
      </c>
      <c r="DM282">
        <f t="shared" si="402"/>
        <v>0</v>
      </c>
      <c r="DN282">
        <f t="shared" si="402"/>
        <v>0</v>
      </c>
      <c r="DO282">
        <f t="shared" si="402"/>
        <v>0</v>
      </c>
      <c r="DP282">
        <f t="shared" si="402"/>
        <v>0</v>
      </c>
      <c r="DQ282">
        <f t="shared" si="402"/>
        <v>0</v>
      </c>
      <c r="DR282">
        <f t="shared" si="402"/>
        <v>0</v>
      </c>
      <c r="DS282">
        <f t="shared" si="402"/>
        <v>0</v>
      </c>
      <c r="DT282">
        <f t="shared" si="402"/>
        <v>0</v>
      </c>
      <c r="DU282">
        <f t="shared" si="402"/>
        <v>0</v>
      </c>
      <c r="DV282">
        <f t="shared" si="402"/>
        <v>0</v>
      </c>
      <c r="DW282">
        <f t="shared" si="402"/>
        <v>0</v>
      </c>
      <c r="DX282">
        <f t="shared" si="402"/>
        <v>0</v>
      </c>
      <c r="DY282">
        <f t="shared" si="402"/>
        <v>0</v>
      </c>
      <c r="DZ282">
        <f t="shared" si="402"/>
        <v>0</v>
      </c>
      <c r="EA282">
        <f t="shared" si="402"/>
        <v>0</v>
      </c>
      <c r="EB282">
        <f t="shared" si="402"/>
        <v>0</v>
      </c>
      <c r="EC282">
        <f t="shared" si="402"/>
        <v>0</v>
      </c>
      <c r="ED282">
        <f t="shared" si="402"/>
        <v>0</v>
      </c>
      <c r="EE282">
        <f t="shared" si="402"/>
        <v>0</v>
      </c>
      <c r="EF282">
        <f t="shared" si="402"/>
        <v>0</v>
      </c>
      <c r="EG282">
        <f t="shared" si="402"/>
        <v>1</v>
      </c>
      <c r="EH282">
        <f t="shared" si="402"/>
        <v>0</v>
      </c>
      <c r="EI282">
        <f t="shared" si="402"/>
        <v>0</v>
      </c>
      <c r="EJ282">
        <f t="shared" si="402"/>
        <v>0</v>
      </c>
      <c r="EK282">
        <f t="shared" si="402"/>
        <v>0</v>
      </c>
      <c r="EL282">
        <f t="shared" si="402"/>
        <v>0</v>
      </c>
      <c r="EM282">
        <f t="shared" si="402"/>
        <v>0</v>
      </c>
      <c r="EN282">
        <f t="shared" si="402"/>
        <v>0</v>
      </c>
      <c r="EO282">
        <f t="shared" si="402"/>
        <v>0</v>
      </c>
      <c r="EP282">
        <f t="shared" si="402"/>
        <v>0</v>
      </c>
      <c r="EQ282">
        <f t="shared" si="402"/>
        <v>0</v>
      </c>
      <c r="ER282">
        <f t="shared" si="402"/>
        <v>0</v>
      </c>
      <c r="ES282">
        <f t="shared" si="402"/>
        <v>0</v>
      </c>
      <c r="ET282">
        <f t="shared" si="402"/>
        <v>0</v>
      </c>
      <c r="EU282">
        <f t="shared" si="402"/>
        <v>0</v>
      </c>
      <c r="EV282">
        <f t="shared" si="402"/>
        <v>0</v>
      </c>
      <c r="EW282">
        <f t="shared" si="402"/>
        <v>0</v>
      </c>
      <c r="EX282">
        <f t="shared" si="402"/>
        <v>0</v>
      </c>
      <c r="EY282">
        <f t="shared" si="402"/>
        <v>0</v>
      </c>
      <c r="EZ282">
        <f t="shared" si="402"/>
        <v>0</v>
      </c>
      <c r="FA282">
        <f t="shared" si="402"/>
        <v>0</v>
      </c>
      <c r="FB282">
        <f t="shared" si="402"/>
        <v>0</v>
      </c>
      <c r="FC282">
        <f t="shared" si="402"/>
        <v>0</v>
      </c>
      <c r="FD282">
        <f t="shared" si="402"/>
        <v>0</v>
      </c>
      <c r="FE282">
        <f t="shared" si="402"/>
        <v>0</v>
      </c>
      <c r="FF282">
        <f t="shared" si="402"/>
        <v>0</v>
      </c>
      <c r="FG282">
        <f t="shared" si="402"/>
        <v>0</v>
      </c>
      <c r="FH282">
        <f t="shared" si="402"/>
        <v>0</v>
      </c>
      <c r="FI282">
        <f t="shared" si="402"/>
        <v>0</v>
      </c>
      <c r="FJ282">
        <f t="shared" si="402"/>
        <v>0</v>
      </c>
      <c r="FK282">
        <f t="shared" si="402"/>
        <v>0</v>
      </c>
      <c r="FL282">
        <f t="shared" si="402"/>
        <v>0</v>
      </c>
      <c r="FM282">
        <f t="shared" si="402"/>
        <v>0</v>
      </c>
      <c r="FN282">
        <f t="shared" si="402"/>
        <v>0</v>
      </c>
      <c r="FO282">
        <f t="shared" si="402"/>
        <v>0</v>
      </c>
      <c r="FP282">
        <f t="shared" si="402"/>
        <v>0</v>
      </c>
      <c r="FQ282">
        <f t="shared" si="402"/>
        <v>0</v>
      </c>
      <c r="FR282">
        <f t="shared" si="402"/>
        <v>0</v>
      </c>
      <c r="FS282">
        <f t="shared" si="402"/>
        <v>0</v>
      </c>
      <c r="FT282">
        <f t="shared" si="402"/>
        <v>0</v>
      </c>
      <c r="FU282">
        <f t="shared" si="402"/>
        <v>0</v>
      </c>
      <c r="FV282">
        <f t="shared" si="400"/>
        <v>0</v>
      </c>
      <c r="FW282">
        <f t="shared" si="400"/>
        <v>0</v>
      </c>
      <c r="FX282">
        <f t="shared" si="400"/>
        <v>0</v>
      </c>
      <c r="FY282">
        <f t="shared" si="400"/>
        <v>0</v>
      </c>
      <c r="FZ282">
        <f t="shared" si="400"/>
        <v>0</v>
      </c>
      <c r="GA282">
        <f t="shared" si="403"/>
        <v>0</v>
      </c>
      <c r="GB282">
        <f t="shared" si="403"/>
        <v>0</v>
      </c>
      <c r="GC282">
        <f t="shared" si="403"/>
        <v>0</v>
      </c>
      <c r="GD282">
        <f t="shared" si="403"/>
        <v>0</v>
      </c>
      <c r="GE282">
        <f t="shared" si="403"/>
        <v>0</v>
      </c>
      <c r="GF282">
        <f t="shared" si="403"/>
        <v>0</v>
      </c>
      <c r="GG282">
        <f t="shared" si="403"/>
        <v>0</v>
      </c>
      <c r="GH282">
        <f t="shared" si="403"/>
        <v>0</v>
      </c>
      <c r="GI282">
        <f t="shared" si="403"/>
        <v>0</v>
      </c>
      <c r="GJ282">
        <f t="shared" si="403"/>
        <v>0</v>
      </c>
      <c r="GK282">
        <f t="shared" si="403"/>
        <v>0</v>
      </c>
      <c r="GL282">
        <f t="shared" si="403"/>
        <v>0</v>
      </c>
      <c r="GM282">
        <f t="shared" si="403"/>
        <v>0</v>
      </c>
      <c r="GN282">
        <f t="shared" si="403"/>
        <v>0</v>
      </c>
      <c r="GO282">
        <f t="shared" si="403"/>
        <v>0</v>
      </c>
      <c r="GP282">
        <f t="shared" si="403"/>
        <v>0</v>
      </c>
      <c r="GQ282">
        <f t="shared" si="403"/>
        <v>0</v>
      </c>
      <c r="GR282">
        <f t="shared" si="403"/>
        <v>0</v>
      </c>
      <c r="GS282">
        <f t="shared" si="403"/>
        <v>0</v>
      </c>
      <c r="GT282">
        <f t="shared" si="403"/>
        <v>0</v>
      </c>
      <c r="GU282">
        <f t="shared" si="403"/>
        <v>0</v>
      </c>
      <c r="GV282">
        <f t="shared" si="403"/>
        <v>0</v>
      </c>
      <c r="GW282">
        <f t="shared" si="403"/>
        <v>0</v>
      </c>
      <c r="GX282">
        <f t="shared" si="403"/>
        <v>0</v>
      </c>
      <c r="GY282">
        <f t="shared" si="403"/>
        <v>0</v>
      </c>
      <c r="GZ282">
        <f t="shared" si="403"/>
        <v>0</v>
      </c>
      <c r="HA282">
        <f t="shared" si="403"/>
        <v>0</v>
      </c>
      <c r="HB282">
        <f t="shared" si="403"/>
        <v>0</v>
      </c>
      <c r="HC282">
        <f t="shared" si="403"/>
        <v>0</v>
      </c>
      <c r="HD282">
        <f t="shared" si="403"/>
        <v>0</v>
      </c>
      <c r="HE282">
        <f t="shared" si="403"/>
        <v>0</v>
      </c>
      <c r="HF282">
        <f t="shared" si="403"/>
        <v>0</v>
      </c>
      <c r="HG282">
        <f t="shared" si="403"/>
        <v>0</v>
      </c>
      <c r="HH282">
        <f t="shared" si="403"/>
        <v>0</v>
      </c>
      <c r="HI282">
        <f t="shared" si="403"/>
        <v>0</v>
      </c>
      <c r="HJ282">
        <f t="shared" si="403"/>
        <v>0</v>
      </c>
      <c r="HK282">
        <f t="shared" si="403"/>
        <v>0</v>
      </c>
      <c r="HL282">
        <f t="shared" si="403"/>
        <v>0</v>
      </c>
      <c r="HM282">
        <f t="shared" si="403"/>
        <v>0</v>
      </c>
      <c r="HN282">
        <f t="shared" si="403"/>
        <v>0</v>
      </c>
      <c r="HO282">
        <f t="shared" si="403"/>
        <v>0</v>
      </c>
      <c r="HP282">
        <f t="shared" si="403"/>
        <v>0</v>
      </c>
      <c r="HQ282">
        <f t="shared" si="403"/>
        <v>0</v>
      </c>
      <c r="HR282">
        <f t="shared" si="403"/>
        <v>0</v>
      </c>
      <c r="HS282">
        <f t="shared" si="403"/>
        <v>0</v>
      </c>
      <c r="HT282">
        <f t="shared" si="403"/>
        <v>0</v>
      </c>
      <c r="HU282">
        <f t="shared" si="403"/>
        <v>0</v>
      </c>
      <c r="HV282">
        <f t="shared" si="403"/>
        <v>0</v>
      </c>
      <c r="HW282">
        <f t="shared" si="403"/>
        <v>0</v>
      </c>
      <c r="HX282">
        <f t="shared" si="403"/>
        <v>0</v>
      </c>
      <c r="HY282">
        <f t="shared" si="403"/>
        <v>0</v>
      </c>
      <c r="HZ282">
        <f t="shared" si="403"/>
        <v>0</v>
      </c>
      <c r="IA282">
        <f t="shared" si="403"/>
        <v>0</v>
      </c>
      <c r="IB282">
        <f t="shared" si="403"/>
        <v>0</v>
      </c>
      <c r="IC282">
        <f t="shared" si="403"/>
        <v>0</v>
      </c>
      <c r="ID282">
        <f t="shared" si="403"/>
        <v>0</v>
      </c>
      <c r="IE282">
        <f t="shared" si="403"/>
        <v>0</v>
      </c>
      <c r="IF282">
        <f t="shared" si="403"/>
        <v>0</v>
      </c>
      <c r="IG282">
        <f t="shared" si="403"/>
        <v>0</v>
      </c>
      <c r="IH282">
        <f t="shared" si="403"/>
        <v>0</v>
      </c>
      <c r="II282">
        <f t="shared" si="403"/>
        <v>0</v>
      </c>
      <c r="IJ282">
        <f t="shared" si="403"/>
        <v>0</v>
      </c>
      <c r="IK282">
        <f t="shared" si="403"/>
        <v>0</v>
      </c>
      <c r="IL282">
        <f t="shared" ref="IL282:KW285" si="406">IF(AND($B282&lt;=IL$1,$C282&gt;=IL$1),1,0)</f>
        <v>0</v>
      </c>
      <c r="IM282">
        <f t="shared" si="406"/>
        <v>0</v>
      </c>
      <c r="IN282">
        <f t="shared" si="406"/>
        <v>0</v>
      </c>
      <c r="IO282">
        <f t="shared" si="406"/>
        <v>0</v>
      </c>
      <c r="IP282">
        <f t="shared" si="406"/>
        <v>0</v>
      </c>
      <c r="IQ282">
        <f t="shared" si="406"/>
        <v>0</v>
      </c>
      <c r="IR282">
        <f t="shared" si="406"/>
        <v>0</v>
      </c>
      <c r="IS282">
        <f t="shared" si="406"/>
        <v>0</v>
      </c>
      <c r="IT282">
        <f t="shared" si="406"/>
        <v>0</v>
      </c>
      <c r="IU282">
        <f t="shared" si="406"/>
        <v>0</v>
      </c>
      <c r="IV282">
        <f t="shared" si="406"/>
        <v>0</v>
      </c>
      <c r="IW282">
        <f t="shared" si="406"/>
        <v>0</v>
      </c>
      <c r="IX282">
        <f t="shared" si="406"/>
        <v>0</v>
      </c>
      <c r="IY282">
        <f t="shared" si="406"/>
        <v>0</v>
      </c>
      <c r="IZ282">
        <f t="shared" si="406"/>
        <v>0</v>
      </c>
      <c r="JA282">
        <f t="shared" si="406"/>
        <v>0</v>
      </c>
      <c r="JB282">
        <f t="shared" si="406"/>
        <v>0</v>
      </c>
      <c r="JC282">
        <f t="shared" si="406"/>
        <v>0</v>
      </c>
      <c r="JD282">
        <f t="shared" si="406"/>
        <v>0</v>
      </c>
      <c r="JE282">
        <f t="shared" si="406"/>
        <v>0</v>
      </c>
      <c r="JF282">
        <f t="shared" si="406"/>
        <v>0</v>
      </c>
      <c r="JG282">
        <f t="shared" si="406"/>
        <v>0</v>
      </c>
      <c r="JH282">
        <f t="shared" si="406"/>
        <v>0</v>
      </c>
      <c r="JI282">
        <f t="shared" si="406"/>
        <v>0</v>
      </c>
      <c r="JJ282">
        <f t="shared" si="406"/>
        <v>0</v>
      </c>
      <c r="JK282">
        <f t="shared" si="406"/>
        <v>0</v>
      </c>
      <c r="JL282">
        <f t="shared" si="406"/>
        <v>0</v>
      </c>
      <c r="JM282">
        <f t="shared" si="406"/>
        <v>0</v>
      </c>
      <c r="JN282">
        <f t="shared" si="406"/>
        <v>0</v>
      </c>
      <c r="JO282">
        <f t="shared" si="406"/>
        <v>0</v>
      </c>
      <c r="JP282">
        <f t="shared" si="406"/>
        <v>0</v>
      </c>
      <c r="JQ282">
        <f t="shared" si="406"/>
        <v>0</v>
      </c>
      <c r="JR282">
        <f t="shared" si="406"/>
        <v>0</v>
      </c>
      <c r="JS282">
        <f t="shared" si="406"/>
        <v>0</v>
      </c>
      <c r="JT282">
        <f t="shared" si="406"/>
        <v>0</v>
      </c>
      <c r="JU282">
        <f t="shared" si="406"/>
        <v>0</v>
      </c>
      <c r="JV282">
        <f t="shared" si="406"/>
        <v>0</v>
      </c>
      <c r="JW282">
        <f t="shared" si="406"/>
        <v>0</v>
      </c>
      <c r="JX282">
        <f t="shared" si="406"/>
        <v>0</v>
      </c>
      <c r="JY282">
        <f t="shared" si="406"/>
        <v>0</v>
      </c>
      <c r="JZ282">
        <f t="shared" si="406"/>
        <v>0</v>
      </c>
      <c r="KA282">
        <f t="shared" si="406"/>
        <v>0</v>
      </c>
      <c r="KB282">
        <f t="shared" si="406"/>
        <v>0</v>
      </c>
      <c r="KC282">
        <f t="shared" si="406"/>
        <v>0</v>
      </c>
      <c r="KD282">
        <f t="shared" si="406"/>
        <v>0</v>
      </c>
      <c r="KE282">
        <f t="shared" si="406"/>
        <v>0</v>
      </c>
      <c r="KF282">
        <f t="shared" si="406"/>
        <v>0</v>
      </c>
      <c r="KG282">
        <f t="shared" si="406"/>
        <v>0</v>
      </c>
      <c r="KH282">
        <f t="shared" si="406"/>
        <v>0</v>
      </c>
      <c r="KI282">
        <f t="shared" si="406"/>
        <v>0</v>
      </c>
      <c r="KJ282">
        <f t="shared" si="406"/>
        <v>0</v>
      </c>
      <c r="KK282">
        <f t="shared" si="406"/>
        <v>0</v>
      </c>
      <c r="KL282">
        <f t="shared" si="406"/>
        <v>0</v>
      </c>
      <c r="KM282">
        <f t="shared" si="406"/>
        <v>0</v>
      </c>
      <c r="KN282">
        <f t="shared" si="406"/>
        <v>0</v>
      </c>
      <c r="KO282">
        <f t="shared" si="406"/>
        <v>0</v>
      </c>
      <c r="KP282">
        <f t="shared" si="406"/>
        <v>0</v>
      </c>
      <c r="KQ282">
        <f t="shared" si="406"/>
        <v>0</v>
      </c>
      <c r="KR282">
        <f t="shared" si="406"/>
        <v>0</v>
      </c>
      <c r="KS282">
        <f t="shared" si="406"/>
        <v>0</v>
      </c>
      <c r="KT282">
        <f t="shared" si="406"/>
        <v>0</v>
      </c>
      <c r="KU282">
        <f t="shared" si="406"/>
        <v>0</v>
      </c>
      <c r="KV282">
        <f t="shared" si="406"/>
        <v>0</v>
      </c>
      <c r="KW282">
        <f t="shared" si="406"/>
        <v>0</v>
      </c>
      <c r="KX282">
        <f t="shared" si="404"/>
        <v>0</v>
      </c>
      <c r="KY282">
        <f t="shared" si="401"/>
        <v>0</v>
      </c>
      <c r="KZ282">
        <f t="shared" si="401"/>
        <v>0</v>
      </c>
      <c r="LA282">
        <f t="shared" si="401"/>
        <v>0</v>
      </c>
      <c r="LB282">
        <f t="shared" si="401"/>
        <v>0</v>
      </c>
      <c r="LC282">
        <f t="shared" si="401"/>
        <v>0</v>
      </c>
      <c r="LD282">
        <f t="shared" si="401"/>
        <v>0</v>
      </c>
      <c r="LE282">
        <f t="shared" si="401"/>
        <v>0</v>
      </c>
      <c r="LF282">
        <f t="shared" si="384"/>
        <v>0</v>
      </c>
      <c r="LG282">
        <f t="shared" si="384"/>
        <v>0</v>
      </c>
      <c r="LH282">
        <f t="shared" si="384"/>
        <v>0</v>
      </c>
      <c r="LI282">
        <f t="shared" si="384"/>
        <v>0</v>
      </c>
      <c r="LJ282">
        <f t="shared" si="384"/>
        <v>0</v>
      </c>
      <c r="LK282">
        <f t="shared" si="384"/>
        <v>0</v>
      </c>
      <c r="LL282">
        <f t="shared" si="384"/>
        <v>0</v>
      </c>
      <c r="LM282">
        <f t="shared" si="384"/>
        <v>0</v>
      </c>
    </row>
    <row r="283" spans="1:325" x14ac:dyDescent="0.25">
      <c r="A283" t="s">
        <v>2771</v>
      </c>
      <c r="B283" s="2">
        <v>44700.209398148145</v>
      </c>
      <c r="C283" s="2">
        <v>44700.213321759256</v>
      </c>
      <c r="E283">
        <f t="shared" si="393"/>
        <v>0</v>
      </c>
      <c r="F283">
        <f t="shared" si="393"/>
        <v>0</v>
      </c>
      <c r="G283">
        <f t="shared" si="393"/>
        <v>0</v>
      </c>
      <c r="H283">
        <f t="shared" si="393"/>
        <v>0</v>
      </c>
      <c r="I283">
        <f t="shared" si="393"/>
        <v>0</v>
      </c>
      <c r="J283">
        <f t="shared" si="393"/>
        <v>0</v>
      </c>
      <c r="K283">
        <f t="shared" si="393"/>
        <v>0</v>
      </c>
      <c r="L283">
        <f t="shared" si="393"/>
        <v>0</v>
      </c>
      <c r="M283">
        <f t="shared" si="393"/>
        <v>0</v>
      </c>
      <c r="N283">
        <f t="shared" si="393"/>
        <v>0</v>
      </c>
      <c r="O283">
        <f t="shared" si="393"/>
        <v>0</v>
      </c>
      <c r="P283">
        <f t="shared" si="393"/>
        <v>0</v>
      </c>
      <c r="Q283">
        <f t="shared" si="393"/>
        <v>0</v>
      </c>
      <c r="R283">
        <f t="shared" si="393"/>
        <v>0</v>
      </c>
      <c r="S283">
        <f t="shared" si="393"/>
        <v>0</v>
      </c>
      <c r="T283">
        <f t="shared" si="393"/>
        <v>0</v>
      </c>
      <c r="U283">
        <f t="shared" si="397"/>
        <v>0</v>
      </c>
      <c r="V283">
        <f t="shared" si="397"/>
        <v>0</v>
      </c>
      <c r="W283">
        <f t="shared" si="397"/>
        <v>0</v>
      </c>
      <c r="X283">
        <f t="shared" si="397"/>
        <v>0</v>
      </c>
      <c r="Y283">
        <f t="shared" si="397"/>
        <v>0</v>
      </c>
      <c r="Z283">
        <f t="shared" si="397"/>
        <v>0</v>
      </c>
      <c r="AA283">
        <f t="shared" si="397"/>
        <v>0</v>
      </c>
      <c r="AB283">
        <f t="shared" si="397"/>
        <v>0</v>
      </c>
      <c r="AC283">
        <f t="shared" si="397"/>
        <v>0</v>
      </c>
      <c r="AD283">
        <f t="shared" si="397"/>
        <v>0</v>
      </c>
      <c r="AE283">
        <f t="shared" si="397"/>
        <v>0</v>
      </c>
      <c r="AF283">
        <f t="shared" si="397"/>
        <v>0</v>
      </c>
      <c r="AG283">
        <f t="shared" si="397"/>
        <v>0</v>
      </c>
      <c r="AH283">
        <f t="shared" si="397"/>
        <v>0</v>
      </c>
      <c r="AI283">
        <f t="shared" si="397"/>
        <v>0</v>
      </c>
      <c r="AJ283">
        <f t="shared" si="397"/>
        <v>0</v>
      </c>
      <c r="AK283">
        <f t="shared" si="394"/>
        <v>0</v>
      </c>
      <c r="AL283">
        <f t="shared" si="394"/>
        <v>0</v>
      </c>
      <c r="AM283">
        <f t="shared" si="394"/>
        <v>0</v>
      </c>
      <c r="AN283">
        <f t="shared" si="394"/>
        <v>0</v>
      </c>
      <c r="AO283">
        <f t="shared" si="394"/>
        <v>0</v>
      </c>
      <c r="AP283">
        <f t="shared" si="394"/>
        <v>0</v>
      </c>
      <c r="AQ283">
        <f t="shared" si="394"/>
        <v>0</v>
      </c>
      <c r="AR283">
        <f t="shared" si="394"/>
        <v>0</v>
      </c>
      <c r="AS283">
        <f t="shared" si="394"/>
        <v>0</v>
      </c>
      <c r="AT283">
        <f t="shared" si="394"/>
        <v>0</v>
      </c>
      <c r="AU283">
        <f t="shared" si="394"/>
        <v>0</v>
      </c>
      <c r="AV283">
        <f t="shared" si="394"/>
        <v>0</v>
      </c>
      <c r="AW283">
        <f t="shared" si="394"/>
        <v>0</v>
      </c>
      <c r="AX283">
        <f t="shared" si="394"/>
        <v>0</v>
      </c>
      <c r="AY283">
        <f t="shared" si="405"/>
        <v>0</v>
      </c>
      <c r="AZ283">
        <f t="shared" si="405"/>
        <v>0</v>
      </c>
      <c r="BA283">
        <f t="shared" si="405"/>
        <v>0</v>
      </c>
      <c r="BB283">
        <f t="shared" si="405"/>
        <v>0</v>
      </c>
      <c r="BC283">
        <f t="shared" si="405"/>
        <v>0</v>
      </c>
      <c r="BD283">
        <f t="shared" si="405"/>
        <v>0</v>
      </c>
      <c r="BE283">
        <f t="shared" si="405"/>
        <v>0</v>
      </c>
      <c r="BF283">
        <f t="shared" si="405"/>
        <v>0</v>
      </c>
      <c r="BG283">
        <f t="shared" si="405"/>
        <v>0</v>
      </c>
      <c r="BH283">
        <f t="shared" si="405"/>
        <v>0</v>
      </c>
      <c r="BI283">
        <f t="shared" si="405"/>
        <v>0</v>
      </c>
      <c r="BJ283">
        <f t="shared" si="405"/>
        <v>0</v>
      </c>
      <c r="BK283">
        <f t="shared" si="405"/>
        <v>0</v>
      </c>
      <c r="BL283">
        <f t="shared" si="405"/>
        <v>0</v>
      </c>
      <c r="BM283">
        <f t="shared" si="405"/>
        <v>0</v>
      </c>
      <c r="BN283">
        <f t="shared" si="405"/>
        <v>0</v>
      </c>
      <c r="BO283">
        <f t="shared" si="405"/>
        <v>0</v>
      </c>
      <c r="BP283">
        <f t="shared" si="405"/>
        <v>0</v>
      </c>
      <c r="BQ283">
        <f t="shared" si="405"/>
        <v>0</v>
      </c>
      <c r="BR283">
        <f t="shared" si="405"/>
        <v>0</v>
      </c>
      <c r="BS283">
        <f t="shared" si="405"/>
        <v>0</v>
      </c>
      <c r="BT283">
        <f t="shared" si="405"/>
        <v>0</v>
      </c>
      <c r="BU283">
        <f t="shared" si="405"/>
        <v>0</v>
      </c>
      <c r="BV283">
        <f t="shared" si="405"/>
        <v>0</v>
      </c>
      <c r="BW283">
        <f t="shared" si="405"/>
        <v>0</v>
      </c>
      <c r="BX283">
        <f t="shared" si="405"/>
        <v>0</v>
      </c>
      <c r="BY283">
        <f t="shared" si="405"/>
        <v>0</v>
      </c>
      <c r="BZ283">
        <f t="shared" si="405"/>
        <v>0</v>
      </c>
      <c r="CA283">
        <f t="shared" si="405"/>
        <v>0</v>
      </c>
      <c r="CB283">
        <f t="shared" si="405"/>
        <v>0</v>
      </c>
      <c r="CC283">
        <f t="shared" si="405"/>
        <v>0</v>
      </c>
      <c r="CD283">
        <f t="shared" si="405"/>
        <v>0</v>
      </c>
      <c r="CE283">
        <f t="shared" si="405"/>
        <v>0</v>
      </c>
      <c r="CF283">
        <f t="shared" si="405"/>
        <v>0</v>
      </c>
      <c r="CG283">
        <f t="shared" si="405"/>
        <v>0</v>
      </c>
      <c r="CH283">
        <f t="shared" si="405"/>
        <v>0</v>
      </c>
      <c r="CI283">
        <f t="shared" si="405"/>
        <v>0</v>
      </c>
      <c r="CJ283">
        <f t="shared" si="405"/>
        <v>0</v>
      </c>
      <c r="CK283">
        <f t="shared" si="405"/>
        <v>0</v>
      </c>
      <c r="CL283">
        <f t="shared" si="405"/>
        <v>0</v>
      </c>
      <c r="CM283">
        <f t="shared" si="405"/>
        <v>0</v>
      </c>
      <c r="CN283">
        <f t="shared" si="405"/>
        <v>0</v>
      </c>
      <c r="CO283">
        <f t="shared" si="405"/>
        <v>0</v>
      </c>
      <c r="CP283">
        <f t="shared" si="405"/>
        <v>0</v>
      </c>
      <c r="CQ283">
        <f t="shared" si="405"/>
        <v>0</v>
      </c>
      <c r="CR283">
        <f t="shared" si="405"/>
        <v>0</v>
      </c>
      <c r="CS283">
        <f t="shared" si="405"/>
        <v>0</v>
      </c>
      <c r="CT283">
        <f t="shared" si="405"/>
        <v>0</v>
      </c>
      <c r="CU283">
        <f t="shared" si="405"/>
        <v>0</v>
      </c>
      <c r="CV283">
        <f t="shared" si="405"/>
        <v>0</v>
      </c>
      <c r="CW283">
        <f t="shared" si="405"/>
        <v>0</v>
      </c>
      <c r="CX283">
        <f t="shared" si="405"/>
        <v>0</v>
      </c>
      <c r="CY283">
        <f t="shared" si="405"/>
        <v>0</v>
      </c>
      <c r="CZ283">
        <f t="shared" si="405"/>
        <v>0</v>
      </c>
      <c r="DA283">
        <f t="shared" si="405"/>
        <v>0</v>
      </c>
      <c r="DB283">
        <f t="shared" si="405"/>
        <v>0</v>
      </c>
      <c r="DC283">
        <f t="shared" si="405"/>
        <v>0</v>
      </c>
      <c r="DD283">
        <f t="shared" si="405"/>
        <v>0</v>
      </c>
      <c r="DE283">
        <f t="shared" si="405"/>
        <v>0</v>
      </c>
      <c r="DF283">
        <f t="shared" si="405"/>
        <v>0</v>
      </c>
      <c r="DG283">
        <f t="shared" si="405"/>
        <v>0</v>
      </c>
      <c r="DH283">
        <f t="shared" si="405"/>
        <v>0</v>
      </c>
      <c r="DI283">
        <f t="shared" si="405"/>
        <v>0</v>
      </c>
      <c r="DJ283">
        <f t="shared" ref="DJ283:FU286" si="407">IF(AND($B283&lt;=DJ$1,$C283&gt;=DJ$1),1,0)</f>
        <v>0</v>
      </c>
      <c r="DK283">
        <f t="shared" si="407"/>
        <v>0</v>
      </c>
      <c r="DL283">
        <f t="shared" si="407"/>
        <v>0</v>
      </c>
      <c r="DM283">
        <f t="shared" si="407"/>
        <v>0</v>
      </c>
      <c r="DN283">
        <f t="shared" si="407"/>
        <v>0</v>
      </c>
      <c r="DO283">
        <f t="shared" si="407"/>
        <v>0</v>
      </c>
      <c r="DP283">
        <f t="shared" si="407"/>
        <v>0</v>
      </c>
      <c r="DQ283">
        <f t="shared" si="407"/>
        <v>0</v>
      </c>
      <c r="DR283">
        <f t="shared" si="407"/>
        <v>0</v>
      </c>
      <c r="DS283">
        <f t="shared" si="407"/>
        <v>0</v>
      </c>
      <c r="DT283">
        <f t="shared" si="407"/>
        <v>0</v>
      </c>
      <c r="DU283">
        <f t="shared" si="407"/>
        <v>0</v>
      </c>
      <c r="DV283">
        <f t="shared" si="407"/>
        <v>0</v>
      </c>
      <c r="DW283">
        <f t="shared" si="407"/>
        <v>0</v>
      </c>
      <c r="DX283">
        <f t="shared" si="407"/>
        <v>0</v>
      </c>
      <c r="DY283">
        <f t="shared" si="407"/>
        <v>0</v>
      </c>
      <c r="DZ283">
        <f t="shared" si="407"/>
        <v>0</v>
      </c>
      <c r="EA283">
        <f t="shared" si="407"/>
        <v>0</v>
      </c>
      <c r="EB283">
        <f t="shared" si="407"/>
        <v>0</v>
      </c>
      <c r="EC283">
        <f t="shared" si="407"/>
        <v>0</v>
      </c>
      <c r="ED283">
        <f t="shared" si="407"/>
        <v>0</v>
      </c>
      <c r="EE283">
        <f t="shared" si="407"/>
        <v>0</v>
      </c>
      <c r="EF283">
        <f t="shared" si="407"/>
        <v>0</v>
      </c>
      <c r="EG283">
        <f t="shared" si="407"/>
        <v>1</v>
      </c>
      <c r="EH283">
        <f t="shared" si="407"/>
        <v>0</v>
      </c>
      <c r="EI283">
        <f t="shared" si="407"/>
        <v>0</v>
      </c>
      <c r="EJ283">
        <f t="shared" si="407"/>
        <v>0</v>
      </c>
      <c r="EK283">
        <f t="shared" si="407"/>
        <v>0</v>
      </c>
      <c r="EL283">
        <f t="shared" si="407"/>
        <v>0</v>
      </c>
      <c r="EM283">
        <f t="shared" si="407"/>
        <v>0</v>
      </c>
      <c r="EN283">
        <f t="shared" si="407"/>
        <v>0</v>
      </c>
      <c r="EO283">
        <f t="shared" si="407"/>
        <v>0</v>
      </c>
      <c r="EP283">
        <f t="shared" si="407"/>
        <v>0</v>
      </c>
      <c r="EQ283">
        <f t="shared" si="407"/>
        <v>0</v>
      </c>
      <c r="ER283">
        <f t="shared" si="407"/>
        <v>0</v>
      </c>
      <c r="ES283">
        <f t="shared" si="407"/>
        <v>0</v>
      </c>
      <c r="ET283">
        <f t="shared" si="407"/>
        <v>0</v>
      </c>
      <c r="EU283">
        <f t="shared" si="407"/>
        <v>0</v>
      </c>
      <c r="EV283">
        <f t="shared" si="407"/>
        <v>0</v>
      </c>
      <c r="EW283">
        <f t="shared" si="407"/>
        <v>0</v>
      </c>
      <c r="EX283">
        <f t="shared" si="407"/>
        <v>0</v>
      </c>
      <c r="EY283">
        <f t="shared" si="407"/>
        <v>0</v>
      </c>
      <c r="EZ283">
        <f t="shared" si="407"/>
        <v>0</v>
      </c>
      <c r="FA283">
        <f t="shared" si="407"/>
        <v>0</v>
      </c>
      <c r="FB283">
        <f t="shared" si="407"/>
        <v>0</v>
      </c>
      <c r="FC283">
        <f t="shared" si="407"/>
        <v>0</v>
      </c>
      <c r="FD283">
        <f t="shared" si="407"/>
        <v>0</v>
      </c>
      <c r="FE283">
        <f t="shared" si="407"/>
        <v>0</v>
      </c>
      <c r="FF283">
        <f t="shared" si="407"/>
        <v>0</v>
      </c>
      <c r="FG283">
        <f t="shared" si="407"/>
        <v>0</v>
      </c>
      <c r="FH283">
        <f t="shared" si="407"/>
        <v>0</v>
      </c>
      <c r="FI283">
        <f t="shared" si="407"/>
        <v>0</v>
      </c>
      <c r="FJ283">
        <f t="shared" si="407"/>
        <v>0</v>
      </c>
      <c r="FK283">
        <f t="shared" si="407"/>
        <v>0</v>
      </c>
      <c r="FL283">
        <f t="shared" si="407"/>
        <v>0</v>
      </c>
      <c r="FM283">
        <f t="shared" si="407"/>
        <v>0</v>
      </c>
      <c r="FN283">
        <f t="shared" si="407"/>
        <v>0</v>
      </c>
      <c r="FO283">
        <f t="shared" si="407"/>
        <v>0</v>
      </c>
      <c r="FP283">
        <f t="shared" si="407"/>
        <v>0</v>
      </c>
      <c r="FQ283">
        <f t="shared" si="407"/>
        <v>0</v>
      </c>
      <c r="FR283">
        <f t="shared" si="407"/>
        <v>0</v>
      </c>
      <c r="FS283">
        <f t="shared" si="407"/>
        <v>0</v>
      </c>
      <c r="FT283">
        <f t="shared" si="407"/>
        <v>0</v>
      </c>
      <c r="FU283">
        <f t="shared" si="407"/>
        <v>0</v>
      </c>
      <c r="FV283">
        <f t="shared" si="400"/>
        <v>0</v>
      </c>
      <c r="FW283">
        <f t="shared" si="400"/>
        <v>0</v>
      </c>
      <c r="FX283">
        <f t="shared" si="400"/>
        <v>0</v>
      </c>
      <c r="FY283">
        <f t="shared" si="400"/>
        <v>0</v>
      </c>
      <c r="FZ283">
        <f t="shared" si="400"/>
        <v>0</v>
      </c>
      <c r="GA283">
        <f t="shared" ref="GA283:IL286" si="408">IF(AND($B283&lt;=GA$1,$C283&gt;=GA$1),1,0)</f>
        <v>0</v>
      </c>
      <c r="GB283">
        <f t="shared" si="408"/>
        <v>0</v>
      </c>
      <c r="GC283">
        <f t="shared" si="408"/>
        <v>0</v>
      </c>
      <c r="GD283">
        <f t="shared" si="408"/>
        <v>0</v>
      </c>
      <c r="GE283">
        <f t="shared" si="408"/>
        <v>0</v>
      </c>
      <c r="GF283">
        <f t="shared" si="408"/>
        <v>0</v>
      </c>
      <c r="GG283">
        <f t="shared" si="408"/>
        <v>0</v>
      </c>
      <c r="GH283">
        <f t="shared" si="408"/>
        <v>0</v>
      </c>
      <c r="GI283">
        <f t="shared" si="408"/>
        <v>0</v>
      </c>
      <c r="GJ283">
        <f t="shared" si="408"/>
        <v>0</v>
      </c>
      <c r="GK283">
        <f t="shared" si="408"/>
        <v>0</v>
      </c>
      <c r="GL283">
        <f t="shared" si="408"/>
        <v>0</v>
      </c>
      <c r="GM283">
        <f t="shared" si="408"/>
        <v>0</v>
      </c>
      <c r="GN283">
        <f t="shared" si="408"/>
        <v>0</v>
      </c>
      <c r="GO283">
        <f t="shared" si="408"/>
        <v>0</v>
      </c>
      <c r="GP283">
        <f t="shared" si="408"/>
        <v>0</v>
      </c>
      <c r="GQ283">
        <f t="shared" si="408"/>
        <v>0</v>
      </c>
      <c r="GR283">
        <f t="shared" si="408"/>
        <v>0</v>
      </c>
      <c r="GS283">
        <f t="shared" si="408"/>
        <v>0</v>
      </c>
      <c r="GT283">
        <f t="shared" si="408"/>
        <v>0</v>
      </c>
      <c r="GU283">
        <f t="shared" si="408"/>
        <v>0</v>
      </c>
      <c r="GV283">
        <f t="shared" si="408"/>
        <v>0</v>
      </c>
      <c r="GW283">
        <f t="shared" si="408"/>
        <v>0</v>
      </c>
      <c r="GX283">
        <f t="shared" si="408"/>
        <v>0</v>
      </c>
      <c r="GY283">
        <f t="shared" si="408"/>
        <v>0</v>
      </c>
      <c r="GZ283">
        <f t="shared" si="408"/>
        <v>0</v>
      </c>
      <c r="HA283">
        <f t="shared" si="408"/>
        <v>0</v>
      </c>
      <c r="HB283">
        <f t="shared" si="408"/>
        <v>0</v>
      </c>
      <c r="HC283">
        <f t="shared" si="408"/>
        <v>0</v>
      </c>
      <c r="HD283">
        <f t="shared" si="408"/>
        <v>0</v>
      </c>
      <c r="HE283">
        <f t="shared" si="408"/>
        <v>0</v>
      </c>
      <c r="HF283">
        <f t="shared" si="408"/>
        <v>0</v>
      </c>
      <c r="HG283">
        <f t="shared" si="408"/>
        <v>0</v>
      </c>
      <c r="HH283">
        <f t="shared" si="408"/>
        <v>0</v>
      </c>
      <c r="HI283">
        <f t="shared" si="408"/>
        <v>0</v>
      </c>
      <c r="HJ283">
        <f t="shared" si="408"/>
        <v>0</v>
      </c>
      <c r="HK283">
        <f t="shared" si="408"/>
        <v>0</v>
      </c>
      <c r="HL283">
        <f t="shared" si="408"/>
        <v>0</v>
      </c>
      <c r="HM283">
        <f t="shared" si="408"/>
        <v>0</v>
      </c>
      <c r="HN283">
        <f t="shared" si="408"/>
        <v>0</v>
      </c>
      <c r="HO283">
        <f t="shared" si="408"/>
        <v>0</v>
      </c>
      <c r="HP283">
        <f t="shared" si="408"/>
        <v>0</v>
      </c>
      <c r="HQ283">
        <f t="shared" si="408"/>
        <v>0</v>
      </c>
      <c r="HR283">
        <f t="shared" si="408"/>
        <v>0</v>
      </c>
      <c r="HS283">
        <f t="shared" si="408"/>
        <v>0</v>
      </c>
      <c r="HT283">
        <f t="shared" si="408"/>
        <v>0</v>
      </c>
      <c r="HU283">
        <f t="shared" si="408"/>
        <v>0</v>
      </c>
      <c r="HV283">
        <f t="shared" si="408"/>
        <v>0</v>
      </c>
      <c r="HW283">
        <f t="shared" si="408"/>
        <v>0</v>
      </c>
      <c r="HX283">
        <f t="shared" si="408"/>
        <v>0</v>
      </c>
      <c r="HY283">
        <f t="shared" si="408"/>
        <v>0</v>
      </c>
      <c r="HZ283">
        <f t="shared" si="408"/>
        <v>0</v>
      </c>
      <c r="IA283">
        <f t="shared" si="408"/>
        <v>0</v>
      </c>
      <c r="IB283">
        <f t="shared" si="408"/>
        <v>0</v>
      </c>
      <c r="IC283">
        <f t="shared" si="408"/>
        <v>0</v>
      </c>
      <c r="ID283">
        <f t="shared" si="408"/>
        <v>0</v>
      </c>
      <c r="IE283">
        <f t="shared" si="408"/>
        <v>0</v>
      </c>
      <c r="IF283">
        <f t="shared" si="408"/>
        <v>0</v>
      </c>
      <c r="IG283">
        <f t="shared" si="408"/>
        <v>0</v>
      </c>
      <c r="IH283">
        <f t="shared" si="408"/>
        <v>0</v>
      </c>
      <c r="II283">
        <f t="shared" si="408"/>
        <v>0</v>
      </c>
      <c r="IJ283">
        <f t="shared" si="408"/>
        <v>0</v>
      </c>
      <c r="IK283">
        <f t="shared" si="408"/>
        <v>0</v>
      </c>
      <c r="IL283">
        <f t="shared" si="408"/>
        <v>0</v>
      </c>
      <c r="IM283">
        <f t="shared" si="406"/>
        <v>0</v>
      </c>
      <c r="IN283">
        <f t="shared" si="406"/>
        <v>0</v>
      </c>
      <c r="IO283">
        <f t="shared" si="406"/>
        <v>0</v>
      </c>
      <c r="IP283">
        <f t="shared" si="406"/>
        <v>0</v>
      </c>
      <c r="IQ283">
        <f t="shared" si="406"/>
        <v>0</v>
      </c>
      <c r="IR283">
        <f t="shared" si="406"/>
        <v>0</v>
      </c>
      <c r="IS283">
        <f t="shared" si="406"/>
        <v>0</v>
      </c>
      <c r="IT283">
        <f t="shared" si="406"/>
        <v>0</v>
      </c>
      <c r="IU283">
        <f t="shared" si="406"/>
        <v>0</v>
      </c>
      <c r="IV283">
        <f t="shared" si="406"/>
        <v>0</v>
      </c>
      <c r="IW283">
        <f t="shared" si="406"/>
        <v>0</v>
      </c>
      <c r="IX283">
        <f t="shared" si="406"/>
        <v>0</v>
      </c>
      <c r="IY283">
        <f t="shared" si="406"/>
        <v>0</v>
      </c>
      <c r="IZ283">
        <f t="shared" si="406"/>
        <v>0</v>
      </c>
      <c r="JA283">
        <f t="shared" si="406"/>
        <v>0</v>
      </c>
      <c r="JB283">
        <f t="shared" si="406"/>
        <v>0</v>
      </c>
      <c r="JC283">
        <f t="shared" si="406"/>
        <v>0</v>
      </c>
      <c r="JD283">
        <f t="shared" si="406"/>
        <v>0</v>
      </c>
      <c r="JE283">
        <f t="shared" si="406"/>
        <v>0</v>
      </c>
      <c r="JF283">
        <f t="shared" si="406"/>
        <v>0</v>
      </c>
      <c r="JG283">
        <f t="shared" si="406"/>
        <v>0</v>
      </c>
      <c r="JH283">
        <f t="shared" si="406"/>
        <v>0</v>
      </c>
      <c r="JI283">
        <f t="shared" si="406"/>
        <v>0</v>
      </c>
      <c r="JJ283">
        <f t="shared" si="406"/>
        <v>0</v>
      </c>
      <c r="JK283">
        <f t="shared" si="406"/>
        <v>0</v>
      </c>
      <c r="JL283">
        <f t="shared" si="406"/>
        <v>0</v>
      </c>
      <c r="JM283">
        <f t="shared" si="406"/>
        <v>0</v>
      </c>
      <c r="JN283">
        <f t="shared" si="406"/>
        <v>0</v>
      </c>
      <c r="JO283">
        <f t="shared" si="406"/>
        <v>0</v>
      </c>
      <c r="JP283">
        <f t="shared" si="406"/>
        <v>0</v>
      </c>
      <c r="JQ283">
        <f t="shared" si="406"/>
        <v>0</v>
      </c>
      <c r="JR283">
        <f t="shared" si="406"/>
        <v>0</v>
      </c>
      <c r="JS283">
        <f t="shared" si="406"/>
        <v>0</v>
      </c>
      <c r="JT283">
        <f t="shared" si="406"/>
        <v>0</v>
      </c>
      <c r="JU283">
        <f t="shared" si="406"/>
        <v>0</v>
      </c>
      <c r="JV283">
        <f t="shared" si="406"/>
        <v>0</v>
      </c>
      <c r="JW283">
        <f t="shared" si="406"/>
        <v>0</v>
      </c>
      <c r="JX283">
        <f t="shared" si="406"/>
        <v>0</v>
      </c>
      <c r="JY283">
        <f t="shared" si="406"/>
        <v>0</v>
      </c>
      <c r="JZ283">
        <f t="shared" si="406"/>
        <v>0</v>
      </c>
      <c r="KA283">
        <f t="shared" si="406"/>
        <v>0</v>
      </c>
      <c r="KB283">
        <f t="shared" si="406"/>
        <v>0</v>
      </c>
      <c r="KC283">
        <f t="shared" si="406"/>
        <v>0</v>
      </c>
      <c r="KD283">
        <f t="shared" si="406"/>
        <v>0</v>
      </c>
      <c r="KE283">
        <f t="shared" si="406"/>
        <v>0</v>
      </c>
      <c r="KF283">
        <f t="shared" si="406"/>
        <v>0</v>
      </c>
      <c r="KG283">
        <f t="shared" si="406"/>
        <v>0</v>
      </c>
      <c r="KH283">
        <f t="shared" si="406"/>
        <v>0</v>
      </c>
      <c r="KI283">
        <f t="shared" si="406"/>
        <v>0</v>
      </c>
      <c r="KJ283">
        <f t="shared" si="406"/>
        <v>0</v>
      </c>
      <c r="KK283">
        <f t="shared" si="406"/>
        <v>0</v>
      </c>
      <c r="KL283">
        <f t="shared" si="406"/>
        <v>0</v>
      </c>
      <c r="KM283">
        <f t="shared" si="406"/>
        <v>0</v>
      </c>
      <c r="KN283">
        <f t="shared" si="406"/>
        <v>0</v>
      </c>
      <c r="KO283">
        <f t="shared" si="406"/>
        <v>0</v>
      </c>
      <c r="KP283">
        <f t="shared" si="406"/>
        <v>0</v>
      </c>
      <c r="KQ283">
        <f t="shared" si="406"/>
        <v>0</v>
      </c>
      <c r="KR283">
        <f t="shared" si="406"/>
        <v>0</v>
      </c>
      <c r="KS283">
        <f t="shared" si="406"/>
        <v>0</v>
      </c>
      <c r="KT283">
        <f t="shared" si="406"/>
        <v>0</v>
      </c>
      <c r="KU283">
        <f t="shared" si="406"/>
        <v>0</v>
      </c>
      <c r="KV283">
        <f t="shared" si="406"/>
        <v>0</v>
      </c>
      <c r="KW283">
        <f t="shared" si="406"/>
        <v>0</v>
      </c>
      <c r="KX283">
        <f t="shared" si="404"/>
        <v>0</v>
      </c>
      <c r="KY283">
        <f t="shared" si="401"/>
        <v>0</v>
      </c>
      <c r="KZ283">
        <f t="shared" si="401"/>
        <v>0</v>
      </c>
      <c r="LA283">
        <f t="shared" si="401"/>
        <v>0</v>
      </c>
      <c r="LB283">
        <f t="shared" si="401"/>
        <v>0</v>
      </c>
      <c r="LC283">
        <f t="shared" si="401"/>
        <v>0</v>
      </c>
      <c r="LD283">
        <f t="shared" si="401"/>
        <v>0</v>
      </c>
      <c r="LE283">
        <f t="shared" si="401"/>
        <v>0</v>
      </c>
      <c r="LF283">
        <f t="shared" si="384"/>
        <v>0</v>
      </c>
      <c r="LG283">
        <f t="shared" si="384"/>
        <v>0</v>
      </c>
      <c r="LH283">
        <f t="shared" si="384"/>
        <v>0</v>
      </c>
      <c r="LI283">
        <f t="shared" si="384"/>
        <v>0</v>
      </c>
      <c r="LJ283">
        <f t="shared" si="384"/>
        <v>0</v>
      </c>
      <c r="LK283">
        <f t="shared" si="384"/>
        <v>0</v>
      </c>
      <c r="LL283">
        <f t="shared" si="384"/>
        <v>0</v>
      </c>
      <c r="LM283">
        <f t="shared" si="384"/>
        <v>0</v>
      </c>
    </row>
    <row r="284" spans="1:325" x14ac:dyDescent="0.25">
      <c r="A284" t="s">
        <v>2772</v>
      </c>
      <c r="B284" s="2">
        <v>44700.22284722222</v>
      </c>
      <c r="C284" s="2">
        <v>44700.227696759262</v>
      </c>
      <c r="E284">
        <f t="shared" si="393"/>
        <v>0</v>
      </c>
      <c r="F284">
        <f t="shared" si="393"/>
        <v>0</v>
      </c>
      <c r="G284">
        <f t="shared" si="393"/>
        <v>0</v>
      </c>
      <c r="H284">
        <f t="shared" si="393"/>
        <v>0</v>
      </c>
      <c r="I284">
        <f t="shared" si="393"/>
        <v>0</v>
      </c>
      <c r="J284">
        <f t="shared" si="393"/>
        <v>0</v>
      </c>
      <c r="K284">
        <f t="shared" si="393"/>
        <v>0</v>
      </c>
      <c r="L284">
        <f t="shared" si="393"/>
        <v>0</v>
      </c>
      <c r="M284">
        <f t="shared" si="393"/>
        <v>0</v>
      </c>
      <c r="N284">
        <f t="shared" si="393"/>
        <v>0</v>
      </c>
      <c r="O284">
        <f t="shared" si="393"/>
        <v>0</v>
      </c>
      <c r="P284">
        <f t="shared" si="393"/>
        <v>0</v>
      </c>
      <c r="Q284">
        <f t="shared" si="393"/>
        <v>0</v>
      </c>
      <c r="R284">
        <f t="shared" si="393"/>
        <v>0</v>
      </c>
      <c r="S284">
        <f t="shared" si="393"/>
        <v>0</v>
      </c>
      <c r="T284">
        <f t="shared" si="393"/>
        <v>0</v>
      </c>
      <c r="U284">
        <f t="shared" si="397"/>
        <v>0</v>
      </c>
      <c r="V284">
        <f t="shared" si="397"/>
        <v>0</v>
      </c>
      <c r="W284">
        <f t="shared" si="397"/>
        <v>0</v>
      </c>
      <c r="X284">
        <f t="shared" si="397"/>
        <v>0</v>
      </c>
      <c r="Y284">
        <f t="shared" si="397"/>
        <v>0</v>
      </c>
      <c r="Z284">
        <f t="shared" si="397"/>
        <v>0</v>
      </c>
      <c r="AA284">
        <f t="shared" si="397"/>
        <v>0</v>
      </c>
      <c r="AB284">
        <f t="shared" si="397"/>
        <v>0</v>
      </c>
      <c r="AC284">
        <f t="shared" si="397"/>
        <v>0</v>
      </c>
      <c r="AD284">
        <f t="shared" si="397"/>
        <v>0</v>
      </c>
      <c r="AE284">
        <f t="shared" si="397"/>
        <v>0</v>
      </c>
      <c r="AF284">
        <f t="shared" si="397"/>
        <v>0</v>
      </c>
      <c r="AG284">
        <f t="shared" si="397"/>
        <v>0</v>
      </c>
      <c r="AH284">
        <f t="shared" si="397"/>
        <v>0</v>
      </c>
      <c r="AI284">
        <f t="shared" si="397"/>
        <v>0</v>
      </c>
      <c r="AJ284">
        <f t="shared" si="397"/>
        <v>0</v>
      </c>
      <c r="AK284">
        <f t="shared" si="394"/>
        <v>0</v>
      </c>
      <c r="AL284">
        <f t="shared" si="394"/>
        <v>0</v>
      </c>
      <c r="AM284">
        <f t="shared" si="394"/>
        <v>0</v>
      </c>
      <c r="AN284">
        <f t="shared" si="394"/>
        <v>0</v>
      </c>
      <c r="AO284">
        <f t="shared" si="394"/>
        <v>0</v>
      </c>
      <c r="AP284">
        <f t="shared" si="394"/>
        <v>0</v>
      </c>
      <c r="AQ284">
        <f t="shared" si="394"/>
        <v>0</v>
      </c>
      <c r="AR284">
        <f t="shared" si="394"/>
        <v>0</v>
      </c>
      <c r="AS284">
        <f t="shared" si="394"/>
        <v>0</v>
      </c>
      <c r="AT284">
        <f t="shared" si="394"/>
        <v>0</v>
      </c>
      <c r="AU284">
        <f t="shared" si="394"/>
        <v>0</v>
      </c>
      <c r="AV284">
        <f t="shared" si="394"/>
        <v>0</v>
      </c>
      <c r="AW284">
        <f t="shared" si="394"/>
        <v>0</v>
      </c>
      <c r="AX284">
        <f t="shared" si="394"/>
        <v>0</v>
      </c>
      <c r="AY284">
        <f t="shared" ref="AY284:DJ287" si="409">IF(AND($B284&lt;=AY$1,$C284&gt;=AY$1),1,0)</f>
        <v>0</v>
      </c>
      <c r="AZ284">
        <f t="shared" si="409"/>
        <v>0</v>
      </c>
      <c r="BA284">
        <f t="shared" si="409"/>
        <v>0</v>
      </c>
      <c r="BB284">
        <f t="shared" si="409"/>
        <v>0</v>
      </c>
      <c r="BC284">
        <f t="shared" si="409"/>
        <v>0</v>
      </c>
      <c r="BD284">
        <f t="shared" si="409"/>
        <v>0</v>
      </c>
      <c r="BE284">
        <f t="shared" si="409"/>
        <v>0</v>
      </c>
      <c r="BF284">
        <f t="shared" si="409"/>
        <v>0</v>
      </c>
      <c r="BG284">
        <f t="shared" si="409"/>
        <v>0</v>
      </c>
      <c r="BH284">
        <f t="shared" si="409"/>
        <v>0</v>
      </c>
      <c r="BI284">
        <f t="shared" si="409"/>
        <v>0</v>
      </c>
      <c r="BJ284">
        <f t="shared" si="409"/>
        <v>0</v>
      </c>
      <c r="BK284">
        <f t="shared" si="409"/>
        <v>0</v>
      </c>
      <c r="BL284">
        <f t="shared" si="409"/>
        <v>0</v>
      </c>
      <c r="BM284">
        <f t="shared" si="409"/>
        <v>0</v>
      </c>
      <c r="BN284">
        <f t="shared" si="409"/>
        <v>0</v>
      </c>
      <c r="BO284">
        <f t="shared" si="409"/>
        <v>0</v>
      </c>
      <c r="BP284">
        <f t="shared" si="409"/>
        <v>0</v>
      </c>
      <c r="BQ284">
        <f t="shared" si="409"/>
        <v>0</v>
      </c>
      <c r="BR284">
        <f t="shared" si="409"/>
        <v>0</v>
      </c>
      <c r="BS284">
        <f t="shared" si="409"/>
        <v>0</v>
      </c>
      <c r="BT284">
        <f t="shared" si="409"/>
        <v>0</v>
      </c>
      <c r="BU284">
        <f t="shared" si="409"/>
        <v>0</v>
      </c>
      <c r="BV284">
        <f t="shared" si="409"/>
        <v>0</v>
      </c>
      <c r="BW284">
        <f t="shared" si="409"/>
        <v>0</v>
      </c>
      <c r="BX284">
        <f t="shared" si="409"/>
        <v>0</v>
      </c>
      <c r="BY284">
        <f t="shared" si="409"/>
        <v>0</v>
      </c>
      <c r="BZ284">
        <f t="shared" si="409"/>
        <v>0</v>
      </c>
      <c r="CA284">
        <f t="shared" si="409"/>
        <v>0</v>
      </c>
      <c r="CB284">
        <f t="shared" si="409"/>
        <v>0</v>
      </c>
      <c r="CC284">
        <f t="shared" si="409"/>
        <v>0</v>
      </c>
      <c r="CD284">
        <f t="shared" si="409"/>
        <v>0</v>
      </c>
      <c r="CE284">
        <f t="shared" si="409"/>
        <v>0</v>
      </c>
      <c r="CF284">
        <f t="shared" si="409"/>
        <v>0</v>
      </c>
      <c r="CG284">
        <f t="shared" si="409"/>
        <v>0</v>
      </c>
      <c r="CH284">
        <f t="shared" si="409"/>
        <v>0</v>
      </c>
      <c r="CI284">
        <f t="shared" si="409"/>
        <v>0</v>
      </c>
      <c r="CJ284">
        <f t="shared" si="409"/>
        <v>0</v>
      </c>
      <c r="CK284">
        <f t="shared" si="409"/>
        <v>0</v>
      </c>
      <c r="CL284">
        <f t="shared" si="409"/>
        <v>0</v>
      </c>
      <c r="CM284">
        <f t="shared" si="409"/>
        <v>0</v>
      </c>
      <c r="CN284">
        <f t="shared" si="409"/>
        <v>0</v>
      </c>
      <c r="CO284">
        <f t="shared" si="409"/>
        <v>0</v>
      </c>
      <c r="CP284">
        <f t="shared" si="409"/>
        <v>0</v>
      </c>
      <c r="CQ284">
        <f t="shared" si="409"/>
        <v>0</v>
      </c>
      <c r="CR284">
        <f t="shared" si="409"/>
        <v>0</v>
      </c>
      <c r="CS284">
        <f t="shared" si="409"/>
        <v>0</v>
      </c>
      <c r="CT284">
        <f t="shared" si="409"/>
        <v>0</v>
      </c>
      <c r="CU284">
        <f t="shared" si="409"/>
        <v>0</v>
      </c>
      <c r="CV284">
        <f t="shared" si="409"/>
        <v>0</v>
      </c>
      <c r="CW284">
        <f t="shared" si="409"/>
        <v>0</v>
      </c>
      <c r="CX284">
        <f t="shared" si="409"/>
        <v>0</v>
      </c>
      <c r="CY284">
        <f t="shared" si="409"/>
        <v>0</v>
      </c>
      <c r="CZ284">
        <f t="shared" si="409"/>
        <v>0</v>
      </c>
      <c r="DA284">
        <f t="shared" si="409"/>
        <v>0</v>
      </c>
      <c r="DB284">
        <f t="shared" si="409"/>
        <v>0</v>
      </c>
      <c r="DC284">
        <f t="shared" si="409"/>
        <v>0</v>
      </c>
      <c r="DD284">
        <f t="shared" si="409"/>
        <v>0</v>
      </c>
      <c r="DE284">
        <f t="shared" si="409"/>
        <v>0</v>
      </c>
      <c r="DF284">
        <f t="shared" si="409"/>
        <v>0</v>
      </c>
      <c r="DG284">
        <f t="shared" si="409"/>
        <v>0</v>
      </c>
      <c r="DH284">
        <f t="shared" si="409"/>
        <v>0</v>
      </c>
      <c r="DI284">
        <f t="shared" si="409"/>
        <v>0</v>
      </c>
      <c r="DJ284">
        <f t="shared" si="409"/>
        <v>0</v>
      </c>
      <c r="DK284">
        <f t="shared" si="407"/>
        <v>0</v>
      </c>
      <c r="DL284">
        <f t="shared" si="407"/>
        <v>0</v>
      </c>
      <c r="DM284">
        <f t="shared" si="407"/>
        <v>0</v>
      </c>
      <c r="DN284">
        <f t="shared" si="407"/>
        <v>0</v>
      </c>
      <c r="DO284">
        <f t="shared" si="407"/>
        <v>0</v>
      </c>
      <c r="DP284">
        <f t="shared" si="407"/>
        <v>0</v>
      </c>
      <c r="DQ284">
        <f t="shared" si="407"/>
        <v>0</v>
      </c>
      <c r="DR284">
        <f t="shared" si="407"/>
        <v>0</v>
      </c>
      <c r="DS284">
        <f t="shared" si="407"/>
        <v>0</v>
      </c>
      <c r="DT284">
        <f t="shared" si="407"/>
        <v>0</v>
      </c>
      <c r="DU284">
        <f t="shared" si="407"/>
        <v>0</v>
      </c>
      <c r="DV284">
        <f t="shared" si="407"/>
        <v>0</v>
      </c>
      <c r="DW284">
        <f t="shared" si="407"/>
        <v>0</v>
      </c>
      <c r="DX284">
        <f t="shared" si="407"/>
        <v>0</v>
      </c>
      <c r="DY284">
        <f t="shared" si="407"/>
        <v>0</v>
      </c>
      <c r="DZ284">
        <f t="shared" si="407"/>
        <v>0</v>
      </c>
      <c r="EA284">
        <f t="shared" si="407"/>
        <v>0</v>
      </c>
      <c r="EB284">
        <f t="shared" si="407"/>
        <v>0</v>
      </c>
      <c r="EC284">
        <f t="shared" si="407"/>
        <v>0</v>
      </c>
      <c r="ED284">
        <f t="shared" si="407"/>
        <v>0</v>
      </c>
      <c r="EE284">
        <f t="shared" si="407"/>
        <v>0</v>
      </c>
      <c r="EF284">
        <f t="shared" si="407"/>
        <v>0</v>
      </c>
      <c r="EG284">
        <f t="shared" si="407"/>
        <v>0</v>
      </c>
      <c r="EH284">
        <f t="shared" si="407"/>
        <v>0</v>
      </c>
      <c r="EI284">
        <f t="shared" si="407"/>
        <v>0</v>
      </c>
      <c r="EJ284">
        <f t="shared" si="407"/>
        <v>1</v>
      </c>
      <c r="EK284">
        <f t="shared" si="407"/>
        <v>1</v>
      </c>
      <c r="EL284">
        <f t="shared" si="407"/>
        <v>0</v>
      </c>
      <c r="EM284">
        <f t="shared" si="407"/>
        <v>0</v>
      </c>
      <c r="EN284">
        <f t="shared" si="407"/>
        <v>0</v>
      </c>
      <c r="EO284">
        <f t="shared" si="407"/>
        <v>0</v>
      </c>
      <c r="EP284">
        <f t="shared" si="407"/>
        <v>0</v>
      </c>
      <c r="EQ284">
        <f t="shared" si="407"/>
        <v>0</v>
      </c>
      <c r="ER284">
        <f t="shared" si="407"/>
        <v>0</v>
      </c>
      <c r="ES284">
        <f t="shared" si="407"/>
        <v>0</v>
      </c>
      <c r="ET284">
        <f t="shared" si="407"/>
        <v>0</v>
      </c>
      <c r="EU284">
        <f t="shared" si="407"/>
        <v>0</v>
      </c>
      <c r="EV284">
        <f t="shared" si="407"/>
        <v>0</v>
      </c>
      <c r="EW284">
        <f t="shared" si="407"/>
        <v>0</v>
      </c>
      <c r="EX284">
        <f t="shared" si="407"/>
        <v>0</v>
      </c>
      <c r="EY284">
        <f t="shared" si="407"/>
        <v>0</v>
      </c>
      <c r="EZ284">
        <f t="shared" si="407"/>
        <v>0</v>
      </c>
      <c r="FA284">
        <f t="shared" si="407"/>
        <v>0</v>
      </c>
      <c r="FB284">
        <f t="shared" si="407"/>
        <v>0</v>
      </c>
      <c r="FC284">
        <f t="shared" si="407"/>
        <v>0</v>
      </c>
      <c r="FD284">
        <f t="shared" si="407"/>
        <v>0</v>
      </c>
      <c r="FE284">
        <f t="shared" si="407"/>
        <v>0</v>
      </c>
      <c r="FF284">
        <f t="shared" si="407"/>
        <v>0</v>
      </c>
      <c r="FG284">
        <f t="shared" si="407"/>
        <v>0</v>
      </c>
      <c r="FH284">
        <f t="shared" si="407"/>
        <v>0</v>
      </c>
      <c r="FI284">
        <f t="shared" si="407"/>
        <v>0</v>
      </c>
      <c r="FJ284">
        <f t="shared" si="407"/>
        <v>0</v>
      </c>
      <c r="FK284">
        <f t="shared" si="407"/>
        <v>0</v>
      </c>
      <c r="FL284">
        <f t="shared" si="407"/>
        <v>0</v>
      </c>
      <c r="FM284">
        <f t="shared" si="407"/>
        <v>0</v>
      </c>
      <c r="FN284">
        <f t="shared" si="407"/>
        <v>0</v>
      </c>
      <c r="FO284">
        <f t="shared" si="407"/>
        <v>0</v>
      </c>
      <c r="FP284">
        <f t="shared" si="407"/>
        <v>0</v>
      </c>
      <c r="FQ284">
        <f t="shared" si="407"/>
        <v>0</v>
      </c>
      <c r="FR284">
        <f t="shared" si="407"/>
        <v>0</v>
      </c>
      <c r="FS284">
        <f t="shared" si="407"/>
        <v>0</v>
      </c>
      <c r="FT284">
        <f t="shared" si="407"/>
        <v>0</v>
      </c>
      <c r="FU284">
        <f t="shared" si="407"/>
        <v>0</v>
      </c>
      <c r="FV284">
        <f t="shared" si="400"/>
        <v>0</v>
      </c>
      <c r="FW284">
        <f t="shared" si="400"/>
        <v>0</v>
      </c>
      <c r="FX284">
        <f t="shared" si="400"/>
        <v>0</v>
      </c>
      <c r="FY284">
        <f t="shared" si="400"/>
        <v>0</v>
      </c>
      <c r="FZ284">
        <f t="shared" si="400"/>
        <v>0</v>
      </c>
      <c r="GA284">
        <f t="shared" si="408"/>
        <v>0</v>
      </c>
      <c r="GB284">
        <f t="shared" si="408"/>
        <v>0</v>
      </c>
      <c r="GC284">
        <f t="shared" si="408"/>
        <v>0</v>
      </c>
      <c r="GD284">
        <f t="shared" si="408"/>
        <v>0</v>
      </c>
      <c r="GE284">
        <f t="shared" si="408"/>
        <v>0</v>
      </c>
      <c r="GF284">
        <f t="shared" si="408"/>
        <v>0</v>
      </c>
      <c r="GG284">
        <f t="shared" si="408"/>
        <v>0</v>
      </c>
      <c r="GH284">
        <f t="shared" si="408"/>
        <v>0</v>
      </c>
      <c r="GI284">
        <f t="shared" si="408"/>
        <v>0</v>
      </c>
      <c r="GJ284">
        <f t="shared" si="408"/>
        <v>0</v>
      </c>
      <c r="GK284">
        <f t="shared" si="408"/>
        <v>0</v>
      </c>
      <c r="GL284">
        <f t="shared" si="408"/>
        <v>0</v>
      </c>
      <c r="GM284">
        <f t="shared" si="408"/>
        <v>0</v>
      </c>
      <c r="GN284">
        <f t="shared" si="408"/>
        <v>0</v>
      </c>
      <c r="GO284">
        <f t="shared" si="408"/>
        <v>0</v>
      </c>
      <c r="GP284">
        <f t="shared" si="408"/>
        <v>0</v>
      </c>
      <c r="GQ284">
        <f t="shared" si="408"/>
        <v>0</v>
      </c>
      <c r="GR284">
        <f t="shared" si="408"/>
        <v>0</v>
      </c>
      <c r="GS284">
        <f t="shared" si="408"/>
        <v>0</v>
      </c>
      <c r="GT284">
        <f t="shared" si="408"/>
        <v>0</v>
      </c>
      <c r="GU284">
        <f t="shared" si="408"/>
        <v>0</v>
      </c>
      <c r="GV284">
        <f t="shared" si="408"/>
        <v>0</v>
      </c>
      <c r="GW284">
        <f t="shared" si="408"/>
        <v>0</v>
      </c>
      <c r="GX284">
        <f t="shared" si="408"/>
        <v>0</v>
      </c>
      <c r="GY284">
        <f t="shared" si="408"/>
        <v>0</v>
      </c>
      <c r="GZ284">
        <f t="shared" si="408"/>
        <v>0</v>
      </c>
      <c r="HA284">
        <f t="shared" si="408"/>
        <v>0</v>
      </c>
      <c r="HB284">
        <f t="shared" si="408"/>
        <v>0</v>
      </c>
      <c r="HC284">
        <f t="shared" si="408"/>
        <v>0</v>
      </c>
      <c r="HD284">
        <f t="shared" si="408"/>
        <v>0</v>
      </c>
      <c r="HE284">
        <f t="shared" si="408"/>
        <v>0</v>
      </c>
      <c r="HF284">
        <f t="shared" si="408"/>
        <v>0</v>
      </c>
      <c r="HG284">
        <f t="shared" si="408"/>
        <v>0</v>
      </c>
      <c r="HH284">
        <f t="shared" si="408"/>
        <v>0</v>
      </c>
      <c r="HI284">
        <f t="shared" si="408"/>
        <v>0</v>
      </c>
      <c r="HJ284">
        <f t="shared" si="408"/>
        <v>0</v>
      </c>
      <c r="HK284">
        <f t="shared" si="408"/>
        <v>0</v>
      </c>
      <c r="HL284">
        <f t="shared" si="408"/>
        <v>0</v>
      </c>
      <c r="HM284">
        <f t="shared" si="408"/>
        <v>0</v>
      </c>
      <c r="HN284">
        <f t="shared" si="408"/>
        <v>0</v>
      </c>
      <c r="HO284">
        <f t="shared" si="408"/>
        <v>0</v>
      </c>
      <c r="HP284">
        <f t="shared" si="408"/>
        <v>0</v>
      </c>
      <c r="HQ284">
        <f t="shared" si="408"/>
        <v>0</v>
      </c>
      <c r="HR284">
        <f t="shared" si="408"/>
        <v>0</v>
      </c>
      <c r="HS284">
        <f t="shared" si="408"/>
        <v>0</v>
      </c>
      <c r="HT284">
        <f t="shared" si="408"/>
        <v>0</v>
      </c>
      <c r="HU284">
        <f t="shared" si="408"/>
        <v>0</v>
      </c>
      <c r="HV284">
        <f t="shared" si="408"/>
        <v>0</v>
      </c>
      <c r="HW284">
        <f t="shared" si="408"/>
        <v>0</v>
      </c>
      <c r="HX284">
        <f t="shared" si="408"/>
        <v>0</v>
      </c>
      <c r="HY284">
        <f t="shared" si="408"/>
        <v>0</v>
      </c>
      <c r="HZ284">
        <f t="shared" si="408"/>
        <v>0</v>
      </c>
      <c r="IA284">
        <f t="shared" si="408"/>
        <v>0</v>
      </c>
      <c r="IB284">
        <f t="shared" si="408"/>
        <v>0</v>
      </c>
      <c r="IC284">
        <f t="shared" si="408"/>
        <v>0</v>
      </c>
      <c r="ID284">
        <f t="shared" si="408"/>
        <v>0</v>
      </c>
      <c r="IE284">
        <f t="shared" si="408"/>
        <v>0</v>
      </c>
      <c r="IF284">
        <f t="shared" si="408"/>
        <v>0</v>
      </c>
      <c r="IG284">
        <f t="shared" si="408"/>
        <v>0</v>
      </c>
      <c r="IH284">
        <f t="shared" si="408"/>
        <v>0</v>
      </c>
      <c r="II284">
        <f t="shared" si="408"/>
        <v>0</v>
      </c>
      <c r="IJ284">
        <f t="shared" si="408"/>
        <v>0</v>
      </c>
      <c r="IK284">
        <f t="shared" si="408"/>
        <v>0</v>
      </c>
      <c r="IL284">
        <f t="shared" si="408"/>
        <v>0</v>
      </c>
      <c r="IM284">
        <f t="shared" si="406"/>
        <v>0</v>
      </c>
      <c r="IN284">
        <f t="shared" si="406"/>
        <v>0</v>
      </c>
      <c r="IO284">
        <f t="shared" si="406"/>
        <v>0</v>
      </c>
      <c r="IP284">
        <f t="shared" si="406"/>
        <v>0</v>
      </c>
      <c r="IQ284">
        <f t="shared" si="406"/>
        <v>0</v>
      </c>
      <c r="IR284">
        <f t="shared" si="406"/>
        <v>0</v>
      </c>
      <c r="IS284">
        <f t="shared" si="406"/>
        <v>0</v>
      </c>
      <c r="IT284">
        <f t="shared" si="406"/>
        <v>0</v>
      </c>
      <c r="IU284">
        <f t="shared" si="406"/>
        <v>0</v>
      </c>
      <c r="IV284">
        <f t="shared" si="406"/>
        <v>0</v>
      </c>
      <c r="IW284">
        <f t="shared" si="406"/>
        <v>0</v>
      </c>
      <c r="IX284">
        <f t="shared" si="406"/>
        <v>0</v>
      </c>
      <c r="IY284">
        <f t="shared" si="406"/>
        <v>0</v>
      </c>
      <c r="IZ284">
        <f t="shared" si="406"/>
        <v>0</v>
      </c>
      <c r="JA284">
        <f t="shared" si="406"/>
        <v>0</v>
      </c>
      <c r="JB284">
        <f t="shared" si="406"/>
        <v>0</v>
      </c>
      <c r="JC284">
        <f t="shared" si="406"/>
        <v>0</v>
      </c>
      <c r="JD284">
        <f t="shared" si="406"/>
        <v>0</v>
      </c>
      <c r="JE284">
        <f t="shared" si="406"/>
        <v>0</v>
      </c>
      <c r="JF284">
        <f t="shared" si="406"/>
        <v>0</v>
      </c>
      <c r="JG284">
        <f t="shared" si="406"/>
        <v>0</v>
      </c>
      <c r="JH284">
        <f t="shared" si="406"/>
        <v>0</v>
      </c>
      <c r="JI284">
        <f t="shared" si="406"/>
        <v>0</v>
      </c>
      <c r="JJ284">
        <f t="shared" si="406"/>
        <v>0</v>
      </c>
      <c r="JK284">
        <f t="shared" si="406"/>
        <v>0</v>
      </c>
      <c r="JL284">
        <f t="shared" si="406"/>
        <v>0</v>
      </c>
      <c r="JM284">
        <f t="shared" si="406"/>
        <v>0</v>
      </c>
      <c r="JN284">
        <f t="shared" si="406"/>
        <v>0</v>
      </c>
      <c r="JO284">
        <f t="shared" si="406"/>
        <v>0</v>
      </c>
      <c r="JP284">
        <f t="shared" si="406"/>
        <v>0</v>
      </c>
      <c r="JQ284">
        <f t="shared" si="406"/>
        <v>0</v>
      </c>
      <c r="JR284">
        <f t="shared" si="406"/>
        <v>0</v>
      </c>
      <c r="JS284">
        <f t="shared" si="406"/>
        <v>0</v>
      </c>
      <c r="JT284">
        <f t="shared" si="406"/>
        <v>0</v>
      </c>
      <c r="JU284">
        <f t="shared" si="406"/>
        <v>0</v>
      </c>
      <c r="JV284">
        <f t="shared" si="406"/>
        <v>0</v>
      </c>
      <c r="JW284">
        <f t="shared" si="406"/>
        <v>0</v>
      </c>
      <c r="JX284">
        <f t="shared" si="406"/>
        <v>0</v>
      </c>
      <c r="JY284">
        <f t="shared" si="406"/>
        <v>0</v>
      </c>
      <c r="JZ284">
        <f t="shared" si="406"/>
        <v>0</v>
      </c>
      <c r="KA284">
        <f t="shared" si="406"/>
        <v>0</v>
      </c>
      <c r="KB284">
        <f t="shared" si="406"/>
        <v>0</v>
      </c>
      <c r="KC284">
        <f t="shared" si="406"/>
        <v>0</v>
      </c>
      <c r="KD284">
        <f t="shared" si="406"/>
        <v>0</v>
      </c>
      <c r="KE284">
        <f t="shared" si="406"/>
        <v>0</v>
      </c>
      <c r="KF284">
        <f t="shared" si="406"/>
        <v>0</v>
      </c>
      <c r="KG284">
        <f t="shared" si="406"/>
        <v>0</v>
      </c>
      <c r="KH284">
        <f t="shared" si="406"/>
        <v>0</v>
      </c>
      <c r="KI284">
        <f t="shared" si="406"/>
        <v>0</v>
      </c>
      <c r="KJ284">
        <f t="shared" si="406"/>
        <v>0</v>
      </c>
      <c r="KK284">
        <f t="shared" si="406"/>
        <v>0</v>
      </c>
      <c r="KL284">
        <f t="shared" si="406"/>
        <v>0</v>
      </c>
      <c r="KM284">
        <f t="shared" si="406"/>
        <v>0</v>
      </c>
      <c r="KN284">
        <f t="shared" si="406"/>
        <v>0</v>
      </c>
      <c r="KO284">
        <f t="shared" si="406"/>
        <v>0</v>
      </c>
      <c r="KP284">
        <f t="shared" si="406"/>
        <v>0</v>
      </c>
      <c r="KQ284">
        <f t="shared" si="406"/>
        <v>0</v>
      </c>
      <c r="KR284">
        <f t="shared" si="406"/>
        <v>0</v>
      </c>
      <c r="KS284">
        <f t="shared" si="406"/>
        <v>0</v>
      </c>
      <c r="KT284">
        <f t="shared" si="406"/>
        <v>0</v>
      </c>
      <c r="KU284">
        <f t="shared" si="406"/>
        <v>0</v>
      </c>
      <c r="KV284">
        <f t="shared" si="406"/>
        <v>0</v>
      </c>
      <c r="KW284">
        <f t="shared" si="406"/>
        <v>0</v>
      </c>
      <c r="KX284">
        <f t="shared" si="404"/>
        <v>0</v>
      </c>
      <c r="KY284">
        <f t="shared" si="401"/>
        <v>0</v>
      </c>
      <c r="KZ284">
        <f t="shared" si="401"/>
        <v>0</v>
      </c>
      <c r="LA284">
        <f t="shared" si="401"/>
        <v>0</v>
      </c>
      <c r="LB284">
        <f t="shared" si="401"/>
        <v>0</v>
      </c>
      <c r="LC284">
        <f t="shared" si="401"/>
        <v>0</v>
      </c>
      <c r="LD284">
        <f t="shared" si="401"/>
        <v>0</v>
      </c>
      <c r="LE284">
        <f t="shared" si="401"/>
        <v>0</v>
      </c>
      <c r="LF284">
        <f t="shared" ref="LF284:LM293" si="410">IF(AND($B284&lt;=LF$1,$C284&gt;=LF$1),1,0)</f>
        <v>0</v>
      </c>
      <c r="LG284">
        <f t="shared" si="410"/>
        <v>0</v>
      </c>
      <c r="LH284">
        <f t="shared" si="410"/>
        <v>0</v>
      </c>
      <c r="LI284">
        <f t="shared" si="410"/>
        <v>0</v>
      </c>
      <c r="LJ284">
        <f t="shared" si="410"/>
        <v>0</v>
      </c>
      <c r="LK284">
        <f t="shared" si="410"/>
        <v>0</v>
      </c>
      <c r="LL284">
        <f t="shared" si="410"/>
        <v>0</v>
      </c>
      <c r="LM284">
        <f t="shared" si="410"/>
        <v>0</v>
      </c>
    </row>
    <row r="285" spans="1:325" x14ac:dyDescent="0.25">
      <c r="A285" t="s">
        <v>2773</v>
      </c>
      <c r="B285" s="2">
        <v>44700.216157407405</v>
      </c>
      <c r="C285" s="2">
        <v>44700.219340277778</v>
      </c>
      <c r="E285">
        <f t="shared" si="393"/>
        <v>0</v>
      </c>
      <c r="F285">
        <f t="shared" si="393"/>
        <v>0</v>
      </c>
      <c r="G285">
        <f t="shared" si="393"/>
        <v>0</v>
      </c>
      <c r="H285">
        <f t="shared" si="393"/>
        <v>0</v>
      </c>
      <c r="I285">
        <f t="shared" si="393"/>
        <v>0</v>
      </c>
      <c r="J285">
        <f t="shared" si="393"/>
        <v>0</v>
      </c>
      <c r="K285">
        <f t="shared" si="393"/>
        <v>0</v>
      </c>
      <c r="L285">
        <f t="shared" si="393"/>
        <v>0</v>
      </c>
      <c r="M285">
        <f t="shared" si="393"/>
        <v>0</v>
      </c>
      <c r="N285">
        <f t="shared" si="393"/>
        <v>0</v>
      </c>
      <c r="O285">
        <f t="shared" si="393"/>
        <v>0</v>
      </c>
      <c r="P285">
        <f t="shared" si="393"/>
        <v>0</v>
      </c>
      <c r="Q285">
        <f t="shared" si="393"/>
        <v>0</v>
      </c>
      <c r="R285">
        <f t="shared" si="393"/>
        <v>0</v>
      </c>
      <c r="S285">
        <f t="shared" si="393"/>
        <v>0</v>
      </c>
      <c r="T285">
        <f t="shared" si="393"/>
        <v>0</v>
      </c>
      <c r="U285">
        <f t="shared" si="397"/>
        <v>0</v>
      </c>
      <c r="V285">
        <f t="shared" si="397"/>
        <v>0</v>
      </c>
      <c r="W285">
        <f t="shared" si="397"/>
        <v>0</v>
      </c>
      <c r="X285">
        <f t="shared" si="397"/>
        <v>0</v>
      </c>
      <c r="Y285">
        <f t="shared" si="397"/>
        <v>0</v>
      </c>
      <c r="Z285">
        <f t="shared" si="397"/>
        <v>0</v>
      </c>
      <c r="AA285">
        <f t="shared" si="397"/>
        <v>0</v>
      </c>
      <c r="AB285">
        <f t="shared" si="397"/>
        <v>0</v>
      </c>
      <c r="AC285">
        <f t="shared" si="397"/>
        <v>0</v>
      </c>
      <c r="AD285">
        <f t="shared" si="397"/>
        <v>0</v>
      </c>
      <c r="AE285">
        <f t="shared" si="397"/>
        <v>0</v>
      </c>
      <c r="AF285">
        <f t="shared" si="397"/>
        <v>0</v>
      </c>
      <c r="AG285">
        <f t="shared" si="397"/>
        <v>0</v>
      </c>
      <c r="AH285">
        <f t="shared" si="397"/>
        <v>0</v>
      </c>
      <c r="AI285">
        <f t="shared" si="397"/>
        <v>0</v>
      </c>
      <c r="AJ285">
        <f t="shared" si="397"/>
        <v>0</v>
      </c>
      <c r="AK285">
        <f t="shared" si="394"/>
        <v>0</v>
      </c>
      <c r="AL285">
        <f t="shared" si="394"/>
        <v>0</v>
      </c>
      <c r="AM285">
        <f t="shared" si="394"/>
        <v>0</v>
      </c>
      <c r="AN285">
        <f t="shared" si="394"/>
        <v>0</v>
      </c>
      <c r="AO285">
        <f t="shared" si="394"/>
        <v>0</v>
      </c>
      <c r="AP285">
        <f t="shared" si="394"/>
        <v>0</v>
      </c>
      <c r="AQ285">
        <f t="shared" si="394"/>
        <v>0</v>
      </c>
      <c r="AR285">
        <f t="shared" si="394"/>
        <v>0</v>
      </c>
      <c r="AS285">
        <f t="shared" si="394"/>
        <v>0</v>
      </c>
      <c r="AT285">
        <f t="shared" si="394"/>
        <v>0</v>
      </c>
      <c r="AU285">
        <f t="shared" si="394"/>
        <v>0</v>
      </c>
      <c r="AV285">
        <f t="shared" si="394"/>
        <v>0</v>
      </c>
      <c r="AW285">
        <f t="shared" si="394"/>
        <v>0</v>
      </c>
      <c r="AX285">
        <f t="shared" si="394"/>
        <v>0</v>
      </c>
      <c r="AY285">
        <f t="shared" si="409"/>
        <v>0</v>
      </c>
      <c r="AZ285">
        <f t="shared" si="409"/>
        <v>0</v>
      </c>
      <c r="BA285">
        <f t="shared" si="409"/>
        <v>0</v>
      </c>
      <c r="BB285">
        <f t="shared" si="409"/>
        <v>0</v>
      </c>
      <c r="BC285">
        <f t="shared" si="409"/>
        <v>0</v>
      </c>
      <c r="BD285">
        <f t="shared" si="409"/>
        <v>0</v>
      </c>
      <c r="BE285">
        <f t="shared" si="409"/>
        <v>0</v>
      </c>
      <c r="BF285">
        <f t="shared" si="409"/>
        <v>0</v>
      </c>
      <c r="BG285">
        <f t="shared" si="409"/>
        <v>0</v>
      </c>
      <c r="BH285">
        <f t="shared" si="409"/>
        <v>0</v>
      </c>
      <c r="BI285">
        <f t="shared" si="409"/>
        <v>0</v>
      </c>
      <c r="BJ285">
        <f t="shared" si="409"/>
        <v>0</v>
      </c>
      <c r="BK285">
        <f t="shared" si="409"/>
        <v>0</v>
      </c>
      <c r="BL285">
        <f t="shared" si="409"/>
        <v>0</v>
      </c>
      <c r="BM285">
        <f t="shared" si="409"/>
        <v>0</v>
      </c>
      <c r="BN285">
        <f t="shared" si="409"/>
        <v>0</v>
      </c>
      <c r="BO285">
        <f t="shared" si="409"/>
        <v>0</v>
      </c>
      <c r="BP285">
        <f t="shared" si="409"/>
        <v>0</v>
      </c>
      <c r="BQ285">
        <f t="shared" si="409"/>
        <v>0</v>
      </c>
      <c r="BR285">
        <f t="shared" si="409"/>
        <v>0</v>
      </c>
      <c r="BS285">
        <f t="shared" si="409"/>
        <v>0</v>
      </c>
      <c r="BT285">
        <f t="shared" si="409"/>
        <v>0</v>
      </c>
      <c r="BU285">
        <f t="shared" si="409"/>
        <v>0</v>
      </c>
      <c r="BV285">
        <f t="shared" si="409"/>
        <v>0</v>
      </c>
      <c r="BW285">
        <f t="shared" si="409"/>
        <v>0</v>
      </c>
      <c r="BX285">
        <f t="shared" si="409"/>
        <v>0</v>
      </c>
      <c r="BY285">
        <f t="shared" si="409"/>
        <v>0</v>
      </c>
      <c r="BZ285">
        <f t="shared" si="409"/>
        <v>0</v>
      </c>
      <c r="CA285">
        <f t="shared" si="409"/>
        <v>0</v>
      </c>
      <c r="CB285">
        <f t="shared" si="409"/>
        <v>0</v>
      </c>
      <c r="CC285">
        <f t="shared" si="409"/>
        <v>0</v>
      </c>
      <c r="CD285">
        <f t="shared" si="409"/>
        <v>0</v>
      </c>
      <c r="CE285">
        <f t="shared" si="409"/>
        <v>0</v>
      </c>
      <c r="CF285">
        <f t="shared" si="409"/>
        <v>0</v>
      </c>
      <c r="CG285">
        <f t="shared" si="409"/>
        <v>0</v>
      </c>
      <c r="CH285">
        <f t="shared" si="409"/>
        <v>0</v>
      </c>
      <c r="CI285">
        <f t="shared" si="409"/>
        <v>0</v>
      </c>
      <c r="CJ285">
        <f t="shared" si="409"/>
        <v>0</v>
      </c>
      <c r="CK285">
        <f t="shared" si="409"/>
        <v>0</v>
      </c>
      <c r="CL285">
        <f t="shared" si="409"/>
        <v>0</v>
      </c>
      <c r="CM285">
        <f t="shared" si="409"/>
        <v>0</v>
      </c>
      <c r="CN285">
        <f t="shared" si="409"/>
        <v>0</v>
      </c>
      <c r="CO285">
        <f t="shared" si="409"/>
        <v>0</v>
      </c>
      <c r="CP285">
        <f t="shared" si="409"/>
        <v>0</v>
      </c>
      <c r="CQ285">
        <f t="shared" si="409"/>
        <v>0</v>
      </c>
      <c r="CR285">
        <f t="shared" si="409"/>
        <v>0</v>
      </c>
      <c r="CS285">
        <f t="shared" si="409"/>
        <v>0</v>
      </c>
      <c r="CT285">
        <f t="shared" si="409"/>
        <v>0</v>
      </c>
      <c r="CU285">
        <f t="shared" si="409"/>
        <v>0</v>
      </c>
      <c r="CV285">
        <f t="shared" si="409"/>
        <v>0</v>
      </c>
      <c r="CW285">
        <f t="shared" si="409"/>
        <v>0</v>
      </c>
      <c r="CX285">
        <f t="shared" si="409"/>
        <v>0</v>
      </c>
      <c r="CY285">
        <f t="shared" si="409"/>
        <v>0</v>
      </c>
      <c r="CZ285">
        <f t="shared" si="409"/>
        <v>0</v>
      </c>
      <c r="DA285">
        <f t="shared" si="409"/>
        <v>0</v>
      </c>
      <c r="DB285">
        <f t="shared" si="409"/>
        <v>0</v>
      </c>
      <c r="DC285">
        <f t="shared" si="409"/>
        <v>0</v>
      </c>
      <c r="DD285">
        <f t="shared" si="409"/>
        <v>0</v>
      </c>
      <c r="DE285">
        <f t="shared" si="409"/>
        <v>0</v>
      </c>
      <c r="DF285">
        <f t="shared" si="409"/>
        <v>0</v>
      </c>
      <c r="DG285">
        <f t="shared" si="409"/>
        <v>0</v>
      </c>
      <c r="DH285">
        <f t="shared" si="409"/>
        <v>0</v>
      </c>
      <c r="DI285">
        <f t="shared" si="409"/>
        <v>0</v>
      </c>
      <c r="DJ285">
        <f t="shared" si="409"/>
        <v>0</v>
      </c>
      <c r="DK285">
        <f t="shared" si="407"/>
        <v>0</v>
      </c>
      <c r="DL285">
        <f t="shared" si="407"/>
        <v>0</v>
      </c>
      <c r="DM285">
        <f t="shared" si="407"/>
        <v>0</v>
      </c>
      <c r="DN285">
        <f t="shared" si="407"/>
        <v>0</v>
      </c>
      <c r="DO285">
        <f t="shared" si="407"/>
        <v>0</v>
      </c>
      <c r="DP285">
        <f t="shared" si="407"/>
        <v>0</v>
      </c>
      <c r="DQ285">
        <f t="shared" si="407"/>
        <v>0</v>
      </c>
      <c r="DR285">
        <f t="shared" si="407"/>
        <v>0</v>
      </c>
      <c r="DS285">
        <f t="shared" si="407"/>
        <v>0</v>
      </c>
      <c r="DT285">
        <f t="shared" si="407"/>
        <v>0</v>
      </c>
      <c r="DU285">
        <f t="shared" si="407"/>
        <v>0</v>
      </c>
      <c r="DV285">
        <f t="shared" si="407"/>
        <v>0</v>
      </c>
      <c r="DW285">
        <f t="shared" si="407"/>
        <v>0</v>
      </c>
      <c r="DX285">
        <f t="shared" si="407"/>
        <v>0</v>
      </c>
      <c r="DY285">
        <f t="shared" si="407"/>
        <v>0</v>
      </c>
      <c r="DZ285">
        <f t="shared" si="407"/>
        <v>0</v>
      </c>
      <c r="EA285">
        <f t="shared" si="407"/>
        <v>0</v>
      </c>
      <c r="EB285">
        <f t="shared" si="407"/>
        <v>0</v>
      </c>
      <c r="EC285">
        <f t="shared" si="407"/>
        <v>0</v>
      </c>
      <c r="ED285">
        <f t="shared" si="407"/>
        <v>0</v>
      </c>
      <c r="EE285">
        <f t="shared" si="407"/>
        <v>0</v>
      </c>
      <c r="EF285">
        <f t="shared" si="407"/>
        <v>0</v>
      </c>
      <c r="EG285">
        <f t="shared" si="407"/>
        <v>0</v>
      </c>
      <c r="EH285">
        <f t="shared" si="407"/>
        <v>0</v>
      </c>
      <c r="EI285">
        <f t="shared" si="407"/>
        <v>1</v>
      </c>
      <c r="EJ285">
        <f t="shared" si="407"/>
        <v>0</v>
      </c>
      <c r="EK285">
        <f t="shared" si="407"/>
        <v>0</v>
      </c>
      <c r="EL285">
        <f t="shared" si="407"/>
        <v>0</v>
      </c>
      <c r="EM285">
        <f t="shared" si="407"/>
        <v>0</v>
      </c>
      <c r="EN285">
        <f t="shared" si="407"/>
        <v>0</v>
      </c>
      <c r="EO285">
        <f t="shared" si="407"/>
        <v>0</v>
      </c>
      <c r="EP285">
        <f t="shared" si="407"/>
        <v>0</v>
      </c>
      <c r="EQ285">
        <f t="shared" si="407"/>
        <v>0</v>
      </c>
      <c r="ER285">
        <f t="shared" si="407"/>
        <v>0</v>
      </c>
      <c r="ES285">
        <f t="shared" si="407"/>
        <v>0</v>
      </c>
      <c r="ET285">
        <f t="shared" si="407"/>
        <v>0</v>
      </c>
      <c r="EU285">
        <f t="shared" si="407"/>
        <v>0</v>
      </c>
      <c r="EV285">
        <f t="shared" si="407"/>
        <v>0</v>
      </c>
      <c r="EW285">
        <f t="shared" si="407"/>
        <v>0</v>
      </c>
      <c r="EX285">
        <f t="shared" si="407"/>
        <v>0</v>
      </c>
      <c r="EY285">
        <f t="shared" si="407"/>
        <v>0</v>
      </c>
      <c r="EZ285">
        <f t="shared" si="407"/>
        <v>0</v>
      </c>
      <c r="FA285">
        <f t="shared" si="407"/>
        <v>0</v>
      </c>
      <c r="FB285">
        <f t="shared" si="407"/>
        <v>0</v>
      </c>
      <c r="FC285">
        <f t="shared" si="407"/>
        <v>0</v>
      </c>
      <c r="FD285">
        <f t="shared" si="407"/>
        <v>0</v>
      </c>
      <c r="FE285">
        <f t="shared" si="407"/>
        <v>0</v>
      </c>
      <c r="FF285">
        <f t="shared" si="407"/>
        <v>0</v>
      </c>
      <c r="FG285">
        <f t="shared" si="407"/>
        <v>0</v>
      </c>
      <c r="FH285">
        <f t="shared" si="407"/>
        <v>0</v>
      </c>
      <c r="FI285">
        <f t="shared" si="407"/>
        <v>0</v>
      </c>
      <c r="FJ285">
        <f t="shared" si="407"/>
        <v>0</v>
      </c>
      <c r="FK285">
        <f t="shared" si="407"/>
        <v>0</v>
      </c>
      <c r="FL285">
        <f t="shared" si="407"/>
        <v>0</v>
      </c>
      <c r="FM285">
        <f t="shared" si="407"/>
        <v>0</v>
      </c>
      <c r="FN285">
        <f t="shared" si="407"/>
        <v>0</v>
      </c>
      <c r="FO285">
        <f t="shared" si="407"/>
        <v>0</v>
      </c>
      <c r="FP285">
        <f t="shared" si="407"/>
        <v>0</v>
      </c>
      <c r="FQ285">
        <f t="shared" si="407"/>
        <v>0</v>
      </c>
      <c r="FR285">
        <f t="shared" si="407"/>
        <v>0</v>
      </c>
      <c r="FS285">
        <f t="shared" si="407"/>
        <v>0</v>
      </c>
      <c r="FT285">
        <f t="shared" si="407"/>
        <v>0</v>
      </c>
      <c r="FU285">
        <f t="shared" si="407"/>
        <v>0</v>
      </c>
      <c r="FV285">
        <f t="shared" si="400"/>
        <v>0</v>
      </c>
      <c r="FW285">
        <f t="shared" si="400"/>
        <v>0</v>
      </c>
      <c r="FX285">
        <f t="shared" si="400"/>
        <v>0</v>
      </c>
      <c r="FY285">
        <f t="shared" si="400"/>
        <v>0</v>
      </c>
      <c r="FZ285">
        <f t="shared" si="400"/>
        <v>0</v>
      </c>
      <c r="GA285">
        <f t="shared" si="408"/>
        <v>0</v>
      </c>
      <c r="GB285">
        <f t="shared" si="408"/>
        <v>0</v>
      </c>
      <c r="GC285">
        <f t="shared" si="408"/>
        <v>0</v>
      </c>
      <c r="GD285">
        <f t="shared" si="408"/>
        <v>0</v>
      </c>
      <c r="GE285">
        <f t="shared" si="408"/>
        <v>0</v>
      </c>
      <c r="GF285">
        <f t="shared" si="408"/>
        <v>0</v>
      </c>
      <c r="GG285">
        <f t="shared" si="408"/>
        <v>0</v>
      </c>
      <c r="GH285">
        <f t="shared" si="408"/>
        <v>0</v>
      </c>
      <c r="GI285">
        <f t="shared" si="408"/>
        <v>0</v>
      </c>
      <c r="GJ285">
        <f t="shared" si="408"/>
        <v>0</v>
      </c>
      <c r="GK285">
        <f t="shared" si="408"/>
        <v>0</v>
      </c>
      <c r="GL285">
        <f t="shared" si="408"/>
        <v>0</v>
      </c>
      <c r="GM285">
        <f t="shared" si="408"/>
        <v>0</v>
      </c>
      <c r="GN285">
        <f t="shared" si="408"/>
        <v>0</v>
      </c>
      <c r="GO285">
        <f t="shared" si="408"/>
        <v>0</v>
      </c>
      <c r="GP285">
        <f t="shared" si="408"/>
        <v>0</v>
      </c>
      <c r="GQ285">
        <f t="shared" si="408"/>
        <v>0</v>
      </c>
      <c r="GR285">
        <f t="shared" si="408"/>
        <v>0</v>
      </c>
      <c r="GS285">
        <f t="shared" si="408"/>
        <v>0</v>
      </c>
      <c r="GT285">
        <f t="shared" si="408"/>
        <v>0</v>
      </c>
      <c r="GU285">
        <f t="shared" si="408"/>
        <v>0</v>
      </c>
      <c r="GV285">
        <f t="shared" si="408"/>
        <v>0</v>
      </c>
      <c r="GW285">
        <f t="shared" si="408"/>
        <v>0</v>
      </c>
      <c r="GX285">
        <f t="shared" si="408"/>
        <v>0</v>
      </c>
      <c r="GY285">
        <f t="shared" si="408"/>
        <v>0</v>
      </c>
      <c r="GZ285">
        <f t="shared" si="408"/>
        <v>0</v>
      </c>
      <c r="HA285">
        <f t="shared" si="408"/>
        <v>0</v>
      </c>
      <c r="HB285">
        <f t="shared" si="408"/>
        <v>0</v>
      </c>
      <c r="HC285">
        <f t="shared" si="408"/>
        <v>0</v>
      </c>
      <c r="HD285">
        <f t="shared" si="408"/>
        <v>0</v>
      </c>
      <c r="HE285">
        <f t="shared" si="408"/>
        <v>0</v>
      </c>
      <c r="HF285">
        <f t="shared" si="408"/>
        <v>0</v>
      </c>
      <c r="HG285">
        <f t="shared" si="408"/>
        <v>0</v>
      </c>
      <c r="HH285">
        <f t="shared" si="408"/>
        <v>0</v>
      </c>
      <c r="HI285">
        <f t="shared" si="408"/>
        <v>0</v>
      </c>
      <c r="HJ285">
        <f t="shared" si="408"/>
        <v>0</v>
      </c>
      <c r="HK285">
        <f t="shared" si="408"/>
        <v>0</v>
      </c>
      <c r="HL285">
        <f t="shared" si="408"/>
        <v>0</v>
      </c>
      <c r="HM285">
        <f t="shared" si="408"/>
        <v>0</v>
      </c>
      <c r="HN285">
        <f t="shared" si="408"/>
        <v>0</v>
      </c>
      <c r="HO285">
        <f t="shared" si="408"/>
        <v>0</v>
      </c>
      <c r="HP285">
        <f t="shared" si="408"/>
        <v>0</v>
      </c>
      <c r="HQ285">
        <f t="shared" si="408"/>
        <v>0</v>
      </c>
      <c r="HR285">
        <f t="shared" si="408"/>
        <v>0</v>
      </c>
      <c r="HS285">
        <f t="shared" si="408"/>
        <v>0</v>
      </c>
      <c r="HT285">
        <f t="shared" si="408"/>
        <v>0</v>
      </c>
      <c r="HU285">
        <f t="shared" si="408"/>
        <v>0</v>
      </c>
      <c r="HV285">
        <f t="shared" si="408"/>
        <v>0</v>
      </c>
      <c r="HW285">
        <f t="shared" si="408"/>
        <v>0</v>
      </c>
      <c r="HX285">
        <f t="shared" si="408"/>
        <v>0</v>
      </c>
      <c r="HY285">
        <f t="shared" si="408"/>
        <v>0</v>
      </c>
      <c r="HZ285">
        <f t="shared" si="408"/>
        <v>0</v>
      </c>
      <c r="IA285">
        <f t="shared" si="408"/>
        <v>0</v>
      </c>
      <c r="IB285">
        <f t="shared" si="408"/>
        <v>0</v>
      </c>
      <c r="IC285">
        <f t="shared" si="408"/>
        <v>0</v>
      </c>
      <c r="ID285">
        <f t="shared" si="408"/>
        <v>0</v>
      </c>
      <c r="IE285">
        <f t="shared" si="408"/>
        <v>0</v>
      </c>
      <c r="IF285">
        <f t="shared" si="408"/>
        <v>0</v>
      </c>
      <c r="IG285">
        <f t="shared" si="408"/>
        <v>0</v>
      </c>
      <c r="IH285">
        <f t="shared" si="408"/>
        <v>0</v>
      </c>
      <c r="II285">
        <f t="shared" si="408"/>
        <v>0</v>
      </c>
      <c r="IJ285">
        <f t="shared" si="408"/>
        <v>0</v>
      </c>
      <c r="IK285">
        <f t="shared" si="408"/>
        <v>0</v>
      </c>
      <c r="IL285">
        <f t="shared" si="408"/>
        <v>0</v>
      </c>
      <c r="IM285">
        <f t="shared" si="406"/>
        <v>0</v>
      </c>
      <c r="IN285">
        <f t="shared" si="406"/>
        <v>0</v>
      </c>
      <c r="IO285">
        <f t="shared" si="406"/>
        <v>0</v>
      </c>
      <c r="IP285">
        <f t="shared" si="406"/>
        <v>0</v>
      </c>
      <c r="IQ285">
        <f t="shared" si="406"/>
        <v>0</v>
      </c>
      <c r="IR285">
        <f t="shared" si="406"/>
        <v>0</v>
      </c>
      <c r="IS285">
        <f t="shared" si="406"/>
        <v>0</v>
      </c>
      <c r="IT285">
        <f t="shared" si="406"/>
        <v>0</v>
      </c>
      <c r="IU285">
        <f t="shared" si="406"/>
        <v>0</v>
      </c>
      <c r="IV285">
        <f t="shared" si="406"/>
        <v>0</v>
      </c>
      <c r="IW285">
        <f t="shared" si="406"/>
        <v>0</v>
      </c>
      <c r="IX285">
        <f t="shared" si="406"/>
        <v>0</v>
      </c>
      <c r="IY285">
        <f t="shared" si="406"/>
        <v>0</v>
      </c>
      <c r="IZ285">
        <f t="shared" si="406"/>
        <v>0</v>
      </c>
      <c r="JA285">
        <f t="shared" si="406"/>
        <v>0</v>
      </c>
      <c r="JB285">
        <f t="shared" si="406"/>
        <v>0</v>
      </c>
      <c r="JC285">
        <f t="shared" si="406"/>
        <v>0</v>
      </c>
      <c r="JD285">
        <f t="shared" si="406"/>
        <v>0</v>
      </c>
      <c r="JE285">
        <f t="shared" si="406"/>
        <v>0</v>
      </c>
      <c r="JF285">
        <f t="shared" si="406"/>
        <v>0</v>
      </c>
      <c r="JG285">
        <f t="shared" si="406"/>
        <v>0</v>
      </c>
      <c r="JH285">
        <f t="shared" si="406"/>
        <v>0</v>
      </c>
      <c r="JI285">
        <f t="shared" si="406"/>
        <v>0</v>
      </c>
      <c r="JJ285">
        <f t="shared" si="406"/>
        <v>0</v>
      </c>
      <c r="JK285">
        <f t="shared" si="406"/>
        <v>0</v>
      </c>
      <c r="JL285">
        <f t="shared" si="406"/>
        <v>0</v>
      </c>
      <c r="JM285">
        <f t="shared" si="406"/>
        <v>0</v>
      </c>
      <c r="JN285">
        <f t="shared" si="406"/>
        <v>0</v>
      </c>
      <c r="JO285">
        <f t="shared" si="406"/>
        <v>0</v>
      </c>
      <c r="JP285">
        <f t="shared" si="406"/>
        <v>0</v>
      </c>
      <c r="JQ285">
        <f t="shared" si="406"/>
        <v>0</v>
      </c>
      <c r="JR285">
        <f t="shared" si="406"/>
        <v>0</v>
      </c>
      <c r="JS285">
        <f t="shared" si="406"/>
        <v>0</v>
      </c>
      <c r="JT285">
        <f t="shared" si="406"/>
        <v>0</v>
      </c>
      <c r="JU285">
        <f t="shared" si="406"/>
        <v>0</v>
      </c>
      <c r="JV285">
        <f t="shared" si="406"/>
        <v>0</v>
      </c>
      <c r="JW285">
        <f t="shared" si="406"/>
        <v>0</v>
      </c>
      <c r="JX285">
        <f t="shared" si="406"/>
        <v>0</v>
      </c>
      <c r="JY285">
        <f t="shared" si="406"/>
        <v>0</v>
      </c>
      <c r="JZ285">
        <f t="shared" si="406"/>
        <v>0</v>
      </c>
      <c r="KA285">
        <f t="shared" si="406"/>
        <v>0</v>
      </c>
      <c r="KB285">
        <f t="shared" si="406"/>
        <v>0</v>
      </c>
      <c r="KC285">
        <f t="shared" si="406"/>
        <v>0</v>
      </c>
      <c r="KD285">
        <f t="shared" si="406"/>
        <v>0</v>
      </c>
      <c r="KE285">
        <f t="shared" si="406"/>
        <v>0</v>
      </c>
      <c r="KF285">
        <f t="shared" si="406"/>
        <v>0</v>
      </c>
      <c r="KG285">
        <f t="shared" si="406"/>
        <v>0</v>
      </c>
      <c r="KH285">
        <f t="shared" si="406"/>
        <v>0</v>
      </c>
      <c r="KI285">
        <f t="shared" si="406"/>
        <v>0</v>
      </c>
      <c r="KJ285">
        <f t="shared" si="406"/>
        <v>0</v>
      </c>
      <c r="KK285">
        <f t="shared" si="406"/>
        <v>0</v>
      </c>
      <c r="KL285">
        <f t="shared" si="406"/>
        <v>0</v>
      </c>
      <c r="KM285">
        <f t="shared" si="406"/>
        <v>0</v>
      </c>
      <c r="KN285">
        <f t="shared" si="406"/>
        <v>0</v>
      </c>
      <c r="KO285">
        <f t="shared" si="406"/>
        <v>0</v>
      </c>
      <c r="KP285">
        <f t="shared" si="406"/>
        <v>0</v>
      </c>
      <c r="KQ285">
        <f t="shared" si="406"/>
        <v>0</v>
      </c>
      <c r="KR285">
        <f t="shared" si="406"/>
        <v>0</v>
      </c>
      <c r="KS285">
        <f t="shared" si="406"/>
        <v>0</v>
      </c>
      <c r="KT285">
        <f t="shared" si="406"/>
        <v>0</v>
      </c>
      <c r="KU285">
        <f t="shared" si="406"/>
        <v>0</v>
      </c>
      <c r="KV285">
        <f t="shared" si="406"/>
        <v>0</v>
      </c>
      <c r="KW285">
        <f t="shared" si="406"/>
        <v>0</v>
      </c>
      <c r="KX285">
        <f t="shared" si="404"/>
        <v>0</v>
      </c>
      <c r="KY285">
        <f t="shared" si="401"/>
        <v>0</v>
      </c>
      <c r="KZ285">
        <f t="shared" si="401"/>
        <v>0</v>
      </c>
      <c r="LA285">
        <f t="shared" si="401"/>
        <v>0</v>
      </c>
      <c r="LB285">
        <f t="shared" si="401"/>
        <v>0</v>
      </c>
      <c r="LC285">
        <f t="shared" si="401"/>
        <v>0</v>
      </c>
      <c r="LD285">
        <f t="shared" si="401"/>
        <v>0</v>
      </c>
      <c r="LE285">
        <f t="shared" si="401"/>
        <v>0</v>
      </c>
      <c r="LF285">
        <f t="shared" si="410"/>
        <v>0</v>
      </c>
      <c r="LG285">
        <f t="shared" si="410"/>
        <v>0</v>
      </c>
      <c r="LH285">
        <f t="shared" si="410"/>
        <v>0</v>
      </c>
      <c r="LI285">
        <f t="shared" si="410"/>
        <v>0</v>
      </c>
      <c r="LJ285">
        <f t="shared" si="410"/>
        <v>0</v>
      </c>
      <c r="LK285">
        <f t="shared" si="410"/>
        <v>0</v>
      </c>
      <c r="LL285">
        <f t="shared" si="410"/>
        <v>0</v>
      </c>
      <c r="LM285">
        <f t="shared" si="410"/>
        <v>0</v>
      </c>
    </row>
    <row r="286" spans="1:325" x14ac:dyDescent="0.25">
      <c r="A286" t="s">
        <v>2774</v>
      </c>
      <c r="B286" s="2">
        <v>44700.215925925928</v>
      </c>
      <c r="C286" s="2">
        <v>44700.227152777778</v>
      </c>
      <c r="E286">
        <f t="shared" si="393"/>
        <v>0</v>
      </c>
      <c r="F286">
        <f t="shared" si="393"/>
        <v>0</v>
      </c>
      <c r="G286">
        <f t="shared" si="393"/>
        <v>0</v>
      </c>
      <c r="H286">
        <f t="shared" si="393"/>
        <v>0</v>
      </c>
      <c r="I286">
        <f t="shared" si="393"/>
        <v>0</v>
      </c>
      <c r="J286">
        <f t="shared" si="393"/>
        <v>0</v>
      </c>
      <c r="K286">
        <f t="shared" si="393"/>
        <v>0</v>
      </c>
      <c r="L286">
        <f t="shared" si="393"/>
        <v>0</v>
      </c>
      <c r="M286">
        <f t="shared" si="393"/>
        <v>0</v>
      </c>
      <c r="N286">
        <f t="shared" si="393"/>
        <v>0</v>
      </c>
      <c r="O286">
        <f t="shared" si="393"/>
        <v>0</v>
      </c>
      <c r="P286">
        <f t="shared" si="393"/>
        <v>0</v>
      </c>
      <c r="Q286">
        <f t="shared" si="393"/>
        <v>0</v>
      </c>
      <c r="R286">
        <f t="shared" si="393"/>
        <v>0</v>
      </c>
      <c r="S286">
        <f t="shared" si="393"/>
        <v>0</v>
      </c>
      <c r="T286">
        <f t="shared" si="393"/>
        <v>0</v>
      </c>
      <c r="U286">
        <f t="shared" si="397"/>
        <v>0</v>
      </c>
      <c r="V286">
        <f t="shared" si="397"/>
        <v>0</v>
      </c>
      <c r="W286">
        <f t="shared" si="397"/>
        <v>0</v>
      </c>
      <c r="X286">
        <f t="shared" si="397"/>
        <v>0</v>
      </c>
      <c r="Y286">
        <f t="shared" si="397"/>
        <v>0</v>
      </c>
      <c r="Z286">
        <f t="shared" si="397"/>
        <v>0</v>
      </c>
      <c r="AA286">
        <f t="shared" si="397"/>
        <v>0</v>
      </c>
      <c r="AB286">
        <f t="shared" si="397"/>
        <v>0</v>
      </c>
      <c r="AC286">
        <f t="shared" si="397"/>
        <v>0</v>
      </c>
      <c r="AD286">
        <f t="shared" si="397"/>
        <v>0</v>
      </c>
      <c r="AE286">
        <f t="shared" si="397"/>
        <v>0</v>
      </c>
      <c r="AF286">
        <f t="shared" si="397"/>
        <v>0</v>
      </c>
      <c r="AG286">
        <f t="shared" si="397"/>
        <v>0</v>
      </c>
      <c r="AH286">
        <f t="shared" si="397"/>
        <v>0</v>
      </c>
      <c r="AI286">
        <f t="shared" si="397"/>
        <v>0</v>
      </c>
      <c r="AJ286">
        <f t="shared" si="397"/>
        <v>0</v>
      </c>
      <c r="AK286">
        <f t="shared" si="394"/>
        <v>0</v>
      </c>
      <c r="AL286">
        <f t="shared" si="394"/>
        <v>0</v>
      </c>
      <c r="AM286">
        <f t="shared" si="394"/>
        <v>0</v>
      </c>
      <c r="AN286">
        <f t="shared" si="394"/>
        <v>0</v>
      </c>
      <c r="AO286">
        <f t="shared" si="394"/>
        <v>0</v>
      </c>
      <c r="AP286">
        <f t="shared" si="394"/>
        <v>0</v>
      </c>
      <c r="AQ286">
        <f t="shared" si="394"/>
        <v>0</v>
      </c>
      <c r="AR286">
        <f t="shared" si="394"/>
        <v>0</v>
      </c>
      <c r="AS286">
        <f t="shared" si="394"/>
        <v>0</v>
      </c>
      <c r="AT286">
        <f t="shared" si="394"/>
        <v>0</v>
      </c>
      <c r="AU286">
        <f t="shared" si="394"/>
        <v>0</v>
      </c>
      <c r="AV286">
        <f t="shared" si="394"/>
        <v>0</v>
      </c>
      <c r="AW286">
        <f t="shared" si="394"/>
        <v>0</v>
      </c>
      <c r="AX286">
        <f t="shared" si="394"/>
        <v>0</v>
      </c>
      <c r="AY286">
        <f t="shared" si="409"/>
        <v>0</v>
      </c>
      <c r="AZ286">
        <f t="shared" si="409"/>
        <v>0</v>
      </c>
      <c r="BA286">
        <f t="shared" si="409"/>
        <v>0</v>
      </c>
      <c r="BB286">
        <f t="shared" si="409"/>
        <v>0</v>
      </c>
      <c r="BC286">
        <f t="shared" si="409"/>
        <v>0</v>
      </c>
      <c r="BD286">
        <f t="shared" si="409"/>
        <v>0</v>
      </c>
      <c r="BE286">
        <f t="shared" si="409"/>
        <v>0</v>
      </c>
      <c r="BF286">
        <f t="shared" si="409"/>
        <v>0</v>
      </c>
      <c r="BG286">
        <f t="shared" si="409"/>
        <v>0</v>
      </c>
      <c r="BH286">
        <f t="shared" si="409"/>
        <v>0</v>
      </c>
      <c r="BI286">
        <f t="shared" si="409"/>
        <v>0</v>
      </c>
      <c r="BJ286">
        <f t="shared" si="409"/>
        <v>0</v>
      </c>
      <c r="BK286">
        <f t="shared" si="409"/>
        <v>0</v>
      </c>
      <c r="BL286">
        <f t="shared" si="409"/>
        <v>0</v>
      </c>
      <c r="BM286">
        <f t="shared" si="409"/>
        <v>0</v>
      </c>
      <c r="BN286">
        <f t="shared" si="409"/>
        <v>0</v>
      </c>
      <c r="BO286">
        <f t="shared" si="409"/>
        <v>0</v>
      </c>
      <c r="BP286">
        <f t="shared" si="409"/>
        <v>0</v>
      </c>
      <c r="BQ286">
        <f t="shared" si="409"/>
        <v>0</v>
      </c>
      <c r="BR286">
        <f t="shared" si="409"/>
        <v>0</v>
      </c>
      <c r="BS286">
        <f t="shared" si="409"/>
        <v>0</v>
      </c>
      <c r="BT286">
        <f t="shared" si="409"/>
        <v>0</v>
      </c>
      <c r="BU286">
        <f t="shared" si="409"/>
        <v>0</v>
      </c>
      <c r="BV286">
        <f t="shared" si="409"/>
        <v>0</v>
      </c>
      <c r="BW286">
        <f t="shared" si="409"/>
        <v>0</v>
      </c>
      <c r="BX286">
        <f t="shared" si="409"/>
        <v>0</v>
      </c>
      <c r="BY286">
        <f t="shared" si="409"/>
        <v>0</v>
      </c>
      <c r="BZ286">
        <f t="shared" si="409"/>
        <v>0</v>
      </c>
      <c r="CA286">
        <f t="shared" si="409"/>
        <v>0</v>
      </c>
      <c r="CB286">
        <f t="shared" si="409"/>
        <v>0</v>
      </c>
      <c r="CC286">
        <f t="shared" si="409"/>
        <v>0</v>
      </c>
      <c r="CD286">
        <f t="shared" si="409"/>
        <v>0</v>
      </c>
      <c r="CE286">
        <f t="shared" si="409"/>
        <v>0</v>
      </c>
      <c r="CF286">
        <f t="shared" si="409"/>
        <v>0</v>
      </c>
      <c r="CG286">
        <f t="shared" si="409"/>
        <v>0</v>
      </c>
      <c r="CH286">
        <f t="shared" si="409"/>
        <v>0</v>
      </c>
      <c r="CI286">
        <f t="shared" si="409"/>
        <v>0</v>
      </c>
      <c r="CJ286">
        <f t="shared" si="409"/>
        <v>0</v>
      </c>
      <c r="CK286">
        <f t="shared" si="409"/>
        <v>0</v>
      </c>
      <c r="CL286">
        <f t="shared" si="409"/>
        <v>0</v>
      </c>
      <c r="CM286">
        <f t="shared" si="409"/>
        <v>0</v>
      </c>
      <c r="CN286">
        <f t="shared" si="409"/>
        <v>0</v>
      </c>
      <c r="CO286">
        <f t="shared" si="409"/>
        <v>0</v>
      </c>
      <c r="CP286">
        <f t="shared" si="409"/>
        <v>0</v>
      </c>
      <c r="CQ286">
        <f t="shared" si="409"/>
        <v>0</v>
      </c>
      <c r="CR286">
        <f t="shared" si="409"/>
        <v>0</v>
      </c>
      <c r="CS286">
        <f t="shared" si="409"/>
        <v>0</v>
      </c>
      <c r="CT286">
        <f t="shared" si="409"/>
        <v>0</v>
      </c>
      <c r="CU286">
        <f t="shared" si="409"/>
        <v>0</v>
      </c>
      <c r="CV286">
        <f t="shared" si="409"/>
        <v>0</v>
      </c>
      <c r="CW286">
        <f t="shared" si="409"/>
        <v>0</v>
      </c>
      <c r="CX286">
        <f t="shared" si="409"/>
        <v>0</v>
      </c>
      <c r="CY286">
        <f t="shared" si="409"/>
        <v>0</v>
      </c>
      <c r="CZ286">
        <f t="shared" si="409"/>
        <v>0</v>
      </c>
      <c r="DA286">
        <f t="shared" si="409"/>
        <v>0</v>
      </c>
      <c r="DB286">
        <f t="shared" si="409"/>
        <v>0</v>
      </c>
      <c r="DC286">
        <f t="shared" si="409"/>
        <v>0</v>
      </c>
      <c r="DD286">
        <f t="shared" si="409"/>
        <v>0</v>
      </c>
      <c r="DE286">
        <f t="shared" si="409"/>
        <v>0</v>
      </c>
      <c r="DF286">
        <f t="shared" si="409"/>
        <v>0</v>
      </c>
      <c r="DG286">
        <f t="shared" si="409"/>
        <v>0</v>
      </c>
      <c r="DH286">
        <f t="shared" si="409"/>
        <v>0</v>
      </c>
      <c r="DI286">
        <f t="shared" si="409"/>
        <v>0</v>
      </c>
      <c r="DJ286">
        <f t="shared" si="409"/>
        <v>0</v>
      </c>
      <c r="DK286">
        <f t="shared" si="407"/>
        <v>0</v>
      </c>
      <c r="DL286">
        <f t="shared" si="407"/>
        <v>0</v>
      </c>
      <c r="DM286">
        <f t="shared" si="407"/>
        <v>0</v>
      </c>
      <c r="DN286">
        <f t="shared" si="407"/>
        <v>0</v>
      </c>
      <c r="DO286">
        <f t="shared" si="407"/>
        <v>0</v>
      </c>
      <c r="DP286">
        <f t="shared" si="407"/>
        <v>0</v>
      </c>
      <c r="DQ286">
        <f t="shared" si="407"/>
        <v>0</v>
      </c>
      <c r="DR286">
        <f t="shared" si="407"/>
        <v>0</v>
      </c>
      <c r="DS286">
        <f t="shared" si="407"/>
        <v>0</v>
      </c>
      <c r="DT286">
        <f t="shared" si="407"/>
        <v>0</v>
      </c>
      <c r="DU286">
        <f t="shared" si="407"/>
        <v>0</v>
      </c>
      <c r="DV286">
        <f t="shared" si="407"/>
        <v>0</v>
      </c>
      <c r="DW286">
        <f t="shared" si="407"/>
        <v>0</v>
      </c>
      <c r="DX286">
        <f t="shared" si="407"/>
        <v>0</v>
      </c>
      <c r="DY286">
        <f t="shared" si="407"/>
        <v>0</v>
      </c>
      <c r="DZ286">
        <f t="shared" si="407"/>
        <v>0</v>
      </c>
      <c r="EA286">
        <f t="shared" si="407"/>
        <v>0</v>
      </c>
      <c r="EB286">
        <f t="shared" si="407"/>
        <v>0</v>
      </c>
      <c r="EC286">
        <f t="shared" si="407"/>
        <v>0</v>
      </c>
      <c r="ED286">
        <f t="shared" si="407"/>
        <v>0</v>
      </c>
      <c r="EE286">
        <f t="shared" si="407"/>
        <v>0</v>
      </c>
      <c r="EF286">
        <f t="shared" si="407"/>
        <v>0</v>
      </c>
      <c r="EG286">
        <f t="shared" si="407"/>
        <v>0</v>
      </c>
      <c r="EH286">
        <f t="shared" si="407"/>
        <v>0</v>
      </c>
      <c r="EI286">
        <f t="shared" si="407"/>
        <v>1</v>
      </c>
      <c r="EJ286">
        <f t="shared" si="407"/>
        <v>1</v>
      </c>
      <c r="EK286">
        <f t="shared" si="407"/>
        <v>0</v>
      </c>
      <c r="EL286">
        <f t="shared" si="407"/>
        <v>0</v>
      </c>
      <c r="EM286">
        <f t="shared" si="407"/>
        <v>0</v>
      </c>
      <c r="EN286">
        <f t="shared" si="407"/>
        <v>0</v>
      </c>
      <c r="EO286">
        <f t="shared" si="407"/>
        <v>0</v>
      </c>
      <c r="EP286">
        <f t="shared" si="407"/>
        <v>0</v>
      </c>
      <c r="EQ286">
        <f t="shared" si="407"/>
        <v>0</v>
      </c>
      <c r="ER286">
        <f t="shared" si="407"/>
        <v>0</v>
      </c>
      <c r="ES286">
        <f t="shared" si="407"/>
        <v>0</v>
      </c>
      <c r="ET286">
        <f t="shared" si="407"/>
        <v>0</v>
      </c>
      <c r="EU286">
        <f t="shared" si="407"/>
        <v>0</v>
      </c>
      <c r="EV286">
        <f t="shared" si="407"/>
        <v>0</v>
      </c>
      <c r="EW286">
        <f t="shared" si="407"/>
        <v>0</v>
      </c>
      <c r="EX286">
        <f t="shared" si="407"/>
        <v>0</v>
      </c>
      <c r="EY286">
        <f t="shared" si="407"/>
        <v>0</v>
      </c>
      <c r="EZ286">
        <f t="shared" si="407"/>
        <v>0</v>
      </c>
      <c r="FA286">
        <f t="shared" si="407"/>
        <v>0</v>
      </c>
      <c r="FB286">
        <f t="shared" si="407"/>
        <v>0</v>
      </c>
      <c r="FC286">
        <f t="shared" si="407"/>
        <v>0</v>
      </c>
      <c r="FD286">
        <f t="shared" si="407"/>
        <v>0</v>
      </c>
      <c r="FE286">
        <f t="shared" si="407"/>
        <v>0</v>
      </c>
      <c r="FF286">
        <f t="shared" si="407"/>
        <v>0</v>
      </c>
      <c r="FG286">
        <f t="shared" si="407"/>
        <v>0</v>
      </c>
      <c r="FH286">
        <f t="shared" si="407"/>
        <v>0</v>
      </c>
      <c r="FI286">
        <f t="shared" si="407"/>
        <v>0</v>
      </c>
      <c r="FJ286">
        <f t="shared" si="407"/>
        <v>0</v>
      </c>
      <c r="FK286">
        <f t="shared" si="407"/>
        <v>0</v>
      </c>
      <c r="FL286">
        <f t="shared" si="407"/>
        <v>0</v>
      </c>
      <c r="FM286">
        <f t="shared" si="407"/>
        <v>0</v>
      </c>
      <c r="FN286">
        <f t="shared" si="407"/>
        <v>0</v>
      </c>
      <c r="FO286">
        <f t="shared" si="407"/>
        <v>0</v>
      </c>
      <c r="FP286">
        <f t="shared" si="407"/>
        <v>0</v>
      </c>
      <c r="FQ286">
        <f t="shared" si="407"/>
        <v>0</v>
      </c>
      <c r="FR286">
        <f t="shared" si="407"/>
        <v>0</v>
      </c>
      <c r="FS286">
        <f t="shared" si="407"/>
        <v>0</v>
      </c>
      <c r="FT286">
        <f t="shared" si="407"/>
        <v>0</v>
      </c>
      <c r="FU286">
        <f t="shared" si="407"/>
        <v>0</v>
      </c>
      <c r="FV286">
        <f t="shared" si="400"/>
        <v>0</v>
      </c>
      <c r="FW286">
        <f t="shared" si="400"/>
        <v>0</v>
      </c>
      <c r="FX286">
        <f t="shared" si="400"/>
        <v>0</v>
      </c>
      <c r="FY286">
        <f t="shared" si="400"/>
        <v>0</v>
      </c>
      <c r="FZ286">
        <f t="shared" si="400"/>
        <v>0</v>
      </c>
      <c r="GA286">
        <f t="shared" si="408"/>
        <v>0</v>
      </c>
      <c r="GB286">
        <f t="shared" si="408"/>
        <v>0</v>
      </c>
      <c r="GC286">
        <f t="shared" si="408"/>
        <v>0</v>
      </c>
      <c r="GD286">
        <f t="shared" si="408"/>
        <v>0</v>
      </c>
      <c r="GE286">
        <f t="shared" si="408"/>
        <v>0</v>
      </c>
      <c r="GF286">
        <f t="shared" si="408"/>
        <v>0</v>
      </c>
      <c r="GG286">
        <f t="shared" si="408"/>
        <v>0</v>
      </c>
      <c r="GH286">
        <f t="shared" si="408"/>
        <v>0</v>
      </c>
      <c r="GI286">
        <f t="shared" si="408"/>
        <v>0</v>
      </c>
      <c r="GJ286">
        <f t="shared" si="408"/>
        <v>0</v>
      </c>
      <c r="GK286">
        <f t="shared" si="408"/>
        <v>0</v>
      </c>
      <c r="GL286">
        <f t="shared" si="408"/>
        <v>0</v>
      </c>
      <c r="GM286">
        <f t="shared" si="408"/>
        <v>0</v>
      </c>
      <c r="GN286">
        <f t="shared" si="408"/>
        <v>0</v>
      </c>
      <c r="GO286">
        <f t="shared" si="408"/>
        <v>0</v>
      </c>
      <c r="GP286">
        <f t="shared" si="408"/>
        <v>0</v>
      </c>
      <c r="GQ286">
        <f t="shared" si="408"/>
        <v>0</v>
      </c>
      <c r="GR286">
        <f t="shared" si="408"/>
        <v>0</v>
      </c>
      <c r="GS286">
        <f t="shared" si="408"/>
        <v>0</v>
      </c>
      <c r="GT286">
        <f t="shared" si="408"/>
        <v>0</v>
      </c>
      <c r="GU286">
        <f t="shared" si="408"/>
        <v>0</v>
      </c>
      <c r="GV286">
        <f t="shared" si="408"/>
        <v>0</v>
      </c>
      <c r="GW286">
        <f t="shared" si="408"/>
        <v>0</v>
      </c>
      <c r="GX286">
        <f t="shared" si="408"/>
        <v>0</v>
      </c>
      <c r="GY286">
        <f t="shared" si="408"/>
        <v>0</v>
      </c>
      <c r="GZ286">
        <f t="shared" si="408"/>
        <v>0</v>
      </c>
      <c r="HA286">
        <f t="shared" si="408"/>
        <v>0</v>
      </c>
      <c r="HB286">
        <f t="shared" si="408"/>
        <v>0</v>
      </c>
      <c r="HC286">
        <f t="shared" si="408"/>
        <v>0</v>
      </c>
      <c r="HD286">
        <f t="shared" si="408"/>
        <v>0</v>
      </c>
      <c r="HE286">
        <f t="shared" si="408"/>
        <v>0</v>
      </c>
      <c r="HF286">
        <f t="shared" si="408"/>
        <v>0</v>
      </c>
      <c r="HG286">
        <f t="shared" si="408"/>
        <v>0</v>
      </c>
      <c r="HH286">
        <f t="shared" si="408"/>
        <v>0</v>
      </c>
      <c r="HI286">
        <f t="shared" si="408"/>
        <v>0</v>
      </c>
      <c r="HJ286">
        <f t="shared" si="408"/>
        <v>0</v>
      </c>
      <c r="HK286">
        <f t="shared" si="408"/>
        <v>0</v>
      </c>
      <c r="HL286">
        <f t="shared" si="408"/>
        <v>0</v>
      </c>
      <c r="HM286">
        <f t="shared" si="408"/>
        <v>0</v>
      </c>
      <c r="HN286">
        <f t="shared" si="408"/>
        <v>0</v>
      </c>
      <c r="HO286">
        <f t="shared" si="408"/>
        <v>0</v>
      </c>
      <c r="HP286">
        <f t="shared" si="408"/>
        <v>0</v>
      </c>
      <c r="HQ286">
        <f t="shared" si="408"/>
        <v>0</v>
      </c>
      <c r="HR286">
        <f t="shared" si="408"/>
        <v>0</v>
      </c>
      <c r="HS286">
        <f t="shared" si="408"/>
        <v>0</v>
      </c>
      <c r="HT286">
        <f t="shared" si="408"/>
        <v>0</v>
      </c>
      <c r="HU286">
        <f t="shared" si="408"/>
        <v>0</v>
      </c>
      <c r="HV286">
        <f t="shared" si="408"/>
        <v>0</v>
      </c>
      <c r="HW286">
        <f t="shared" si="408"/>
        <v>0</v>
      </c>
      <c r="HX286">
        <f t="shared" si="408"/>
        <v>0</v>
      </c>
      <c r="HY286">
        <f t="shared" si="408"/>
        <v>0</v>
      </c>
      <c r="HZ286">
        <f t="shared" si="408"/>
        <v>0</v>
      </c>
      <c r="IA286">
        <f t="shared" si="408"/>
        <v>0</v>
      </c>
      <c r="IB286">
        <f t="shared" si="408"/>
        <v>0</v>
      </c>
      <c r="IC286">
        <f t="shared" si="408"/>
        <v>0</v>
      </c>
      <c r="ID286">
        <f t="shared" si="408"/>
        <v>0</v>
      </c>
      <c r="IE286">
        <f t="shared" si="408"/>
        <v>0</v>
      </c>
      <c r="IF286">
        <f t="shared" si="408"/>
        <v>0</v>
      </c>
      <c r="IG286">
        <f t="shared" si="408"/>
        <v>0</v>
      </c>
      <c r="IH286">
        <f t="shared" si="408"/>
        <v>0</v>
      </c>
      <c r="II286">
        <f t="shared" si="408"/>
        <v>0</v>
      </c>
      <c r="IJ286">
        <f t="shared" si="408"/>
        <v>0</v>
      </c>
      <c r="IK286">
        <f t="shared" si="408"/>
        <v>0</v>
      </c>
      <c r="IL286">
        <f t="shared" ref="IL286:KW289" si="411">IF(AND($B286&lt;=IL$1,$C286&gt;=IL$1),1,0)</f>
        <v>0</v>
      </c>
      <c r="IM286">
        <f t="shared" si="411"/>
        <v>0</v>
      </c>
      <c r="IN286">
        <f t="shared" si="411"/>
        <v>0</v>
      </c>
      <c r="IO286">
        <f t="shared" si="411"/>
        <v>0</v>
      </c>
      <c r="IP286">
        <f t="shared" si="411"/>
        <v>0</v>
      </c>
      <c r="IQ286">
        <f t="shared" si="411"/>
        <v>0</v>
      </c>
      <c r="IR286">
        <f t="shared" si="411"/>
        <v>0</v>
      </c>
      <c r="IS286">
        <f t="shared" si="411"/>
        <v>0</v>
      </c>
      <c r="IT286">
        <f t="shared" si="411"/>
        <v>0</v>
      </c>
      <c r="IU286">
        <f t="shared" si="411"/>
        <v>0</v>
      </c>
      <c r="IV286">
        <f t="shared" si="411"/>
        <v>0</v>
      </c>
      <c r="IW286">
        <f t="shared" si="411"/>
        <v>0</v>
      </c>
      <c r="IX286">
        <f t="shared" si="411"/>
        <v>0</v>
      </c>
      <c r="IY286">
        <f t="shared" si="411"/>
        <v>0</v>
      </c>
      <c r="IZ286">
        <f t="shared" si="411"/>
        <v>0</v>
      </c>
      <c r="JA286">
        <f t="shared" si="411"/>
        <v>0</v>
      </c>
      <c r="JB286">
        <f t="shared" si="411"/>
        <v>0</v>
      </c>
      <c r="JC286">
        <f t="shared" si="411"/>
        <v>0</v>
      </c>
      <c r="JD286">
        <f t="shared" si="411"/>
        <v>0</v>
      </c>
      <c r="JE286">
        <f t="shared" si="411"/>
        <v>0</v>
      </c>
      <c r="JF286">
        <f t="shared" si="411"/>
        <v>0</v>
      </c>
      <c r="JG286">
        <f t="shared" si="411"/>
        <v>0</v>
      </c>
      <c r="JH286">
        <f t="shared" si="411"/>
        <v>0</v>
      </c>
      <c r="JI286">
        <f t="shared" si="411"/>
        <v>0</v>
      </c>
      <c r="JJ286">
        <f t="shared" si="411"/>
        <v>0</v>
      </c>
      <c r="JK286">
        <f t="shared" si="411"/>
        <v>0</v>
      </c>
      <c r="JL286">
        <f t="shared" si="411"/>
        <v>0</v>
      </c>
      <c r="JM286">
        <f t="shared" si="411"/>
        <v>0</v>
      </c>
      <c r="JN286">
        <f t="shared" si="411"/>
        <v>0</v>
      </c>
      <c r="JO286">
        <f t="shared" si="411"/>
        <v>0</v>
      </c>
      <c r="JP286">
        <f t="shared" si="411"/>
        <v>0</v>
      </c>
      <c r="JQ286">
        <f t="shared" si="411"/>
        <v>0</v>
      </c>
      <c r="JR286">
        <f t="shared" si="411"/>
        <v>0</v>
      </c>
      <c r="JS286">
        <f t="shared" si="411"/>
        <v>0</v>
      </c>
      <c r="JT286">
        <f t="shared" si="411"/>
        <v>0</v>
      </c>
      <c r="JU286">
        <f t="shared" si="411"/>
        <v>0</v>
      </c>
      <c r="JV286">
        <f t="shared" si="411"/>
        <v>0</v>
      </c>
      <c r="JW286">
        <f t="shared" si="411"/>
        <v>0</v>
      </c>
      <c r="JX286">
        <f t="shared" si="411"/>
        <v>0</v>
      </c>
      <c r="JY286">
        <f t="shared" si="411"/>
        <v>0</v>
      </c>
      <c r="JZ286">
        <f t="shared" si="411"/>
        <v>0</v>
      </c>
      <c r="KA286">
        <f t="shared" si="411"/>
        <v>0</v>
      </c>
      <c r="KB286">
        <f t="shared" si="411"/>
        <v>0</v>
      </c>
      <c r="KC286">
        <f t="shared" si="411"/>
        <v>0</v>
      </c>
      <c r="KD286">
        <f t="shared" si="411"/>
        <v>0</v>
      </c>
      <c r="KE286">
        <f t="shared" si="411"/>
        <v>0</v>
      </c>
      <c r="KF286">
        <f t="shared" si="411"/>
        <v>0</v>
      </c>
      <c r="KG286">
        <f t="shared" si="411"/>
        <v>0</v>
      </c>
      <c r="KH286">
        <f t="shared" si="411"/>
        <v>0</v>
      </c>
      <c r="KI286">
        <f t="shared" si="411"/>
        <v>0</v>
      </c>
      <c r="KJ286">
        <f t="shared" si="411"/>
        <v>0</v>
      </c>
      <c r="KK286">
        <f t="shared" si="411"/>
        <v>0</v>
      </c>
      <c r="KL286">
        <f t="shared" si="411"/>
        <v>0</v>
      </c>
      <c r="KM286">
        <f t="shared" si="411"/>
        <v>0</v>
      </c>
      <c r="KN286">
        <f t="shared" si="411"/>
        <v>0</v>
      </c>
      <c r="KO286">
        <f t="shared" si="411"/>
        <v>0</v>
      </c>
      <c r="KP286">
        <f t="shared" si="411"/>
        <v>0</v>
      </c>
      <c r="KQ286">
        <f t="shared" si="411"/>
        <v>0</v>
      </c>
      <c r="KR286">
        <f t="shared" si="411"/>
        <v>0</v>
      </c>
      <c r="KS286">
        <f t="shared" si="411"/>
        <v>0</v>
      </c>
      <c r="KT286">
        <f t="shared" si="411"/>
        <v>0</v>
      </c>
      <c r="KU286">
        <f t="shared" si="411"/>
        <v>0</v>
      </c>
      <c r="KV286">
        <f t="shared" si="411"/>
        <v>0</v>
      </c>
      <c r="KW286">
        <f t="shared" si="411"/>
        <v>0</v>
      </c>
      <c r="KX286">
        <f t="shared" si="404"/>
        <v>0</v>
      </c>
      <c r="KY286">
        <f t="shared" si="401"/>
        <v>0</v>
      </c>
      <c r="KZ286">
        <f t="shared" si="401"/>
        <v>0</v>
      </c>
      <c r="LA286">
        <f t="shared" si="401"/>
        <v>0</v>
      </c>
      <c r="LB286">
        <f t="shared" si="401"/>
        <v>0</v>
      </c>
      <c r="LC286">
        <f t="shared" si="401"/>
        <v>0</v>
      </c>
      <c r="LD286">
        <f t="shared" si="401"/>
        <v>0</v>
      </c>
      <c r="LE286">
        <f t="shared" si="401"/>
        <v>0</v>
      </c>
      <c r="LF286">
        <f t="shared" si="410"/>
        <v>0</v>
      </c>
      <c r="LG286">
        <f t="shared" si="410"/>
        <v>0</v>
      </c>
      <c r="LH286">
        <f t="shared" si="410"/>
        <v>0</v>
      </c>
      <c r="LI286">
        <f t="shared" si="410"/>
        <v>0</v>
      </c>
      <c r="LJ286">
        <f t="shared" si="410"/>
        <v>0</v>
      </c>
      <c r="LK286">
        <f t="shared" si="410"/>
        <v>0</v>
      </c>
      <c r="LL286">
        <f t="shared" si="410"/>
        <v>0</v>
      </c>
      <c r="LM286">
        <f t="shared" si="410"/>
        <v>0</v>
      </c>
    </row>
    <row r="287" spans="1:325" x14ac:dyDescent="0.25">
      <c r="A287" t="s">
        <v>2775</v>
      </c>
      <c r="B287" s="2">
        <v>44700.209421296298</v>
      </c>
      <c r="C287" s="2">
        <v>44700.213495370372</v>
      </c>
      <c r="E287">
        <f t="shared" si="393"/>
        <v>0</v>
      </c>
      <c r="F287">
        <f t="shared" si="393"/>
        <v>0</v>
      </c>
      <c r="G287">
        <f t="shared" si="393"/>
        <v>0</v>
      </c>
      <c r="H287">
        <f t="shared" si="393"/>
        <v>0</v>
      </c>
      <c r="I287">
        <f t="shared" si="393"/>
        <v>0</v>
      </c>
      <c r="J287">
        <f t="shared" si="393"/>
        <v>0</v>
      </c>
      <c r="K287">
        <f t="shared" si="393"/>
        <v>0</v>
      </c>
      <c r="L287">
        <f t="shared" si="393"/>
        <v>0</v>
      </c>
      <c r="M287">
        <f t="shared" si="393"/>
        <v>0</v>
      </c>
      <c r="N287">
        <f t="shared" si="393"/>
        <v>0</v>
      </c>
      <c r="O287">
        <f t="shared" si="393"/>
        <v>0</v>
      </c>
      <c r="P287">
        <f t="shared" si="393"/>
        <v>0</v>
      </c>
      <c r="Q287">
        <f t="shared" si="393"/>
        <v>0</v>
      </c>
      <c r="R287">
        <f t="shared" si="393"/>
        <v>0</v>
      </c>
      <c r="S287">
        <f t="shared" si="393"/>
        <v>0</v>
      </c>
      <c r="T287">
        <f t="shared" si="393"/>
        <v>0</v>
      </c>
      <c r="U287">
        <f t="shared" si="397"/>
        <v>0</v>
      </c>
      <c r="V287">
        <f t="shared" si="397"/>
        <v>0</v>
      </c>
      <c r="W287">
        <f t="shared" si="397"/>
        <v>0</v>
      </c>
      <c r="X287">
        <f t="shared" si="397"/>
        <v>0</v>
      </c>
      <c r="Y287">
        <f t="shared" si="397"/>
        <v>0</v>
      </c>
      <c r="Z287">
        <f t="shared" si="397"/>
        <v>0</v>
      </c>
      <c r="AA287">
        <f t="shared" si="397"/>
        <v>0</v>
      </c>
      <c r="AB287">
        <f t="shared" si="397"/>
        <v>0</v>
      </c>
      <c r="AC287">
        <f t="shared" si="397"/>
        <v>0</v>
      </c>
      <c r="AD287">
        <f t="shared" si="397"/>
        <v>0</v>
      </c>
      <c r="AE287">
        <f t="shared" si="397"/>
        <v>0</v>
      </c>
      <c r="AF287">
        <f t="shared" si="397"/>
        <v>0</v>
      </c>
      <c r="AG287">
        <f t="shared" si="397"/>
        <v>0</v>
      </c>
      <c r="AH287">
        <f t="shared" si="397"/>
        <v>0</v>
      </c>
      <c r="AI287">
        <f t="shared" si="397"/>
        <v>0</v>
      </c>
      <c r="AJ287">
        <f t="shared" si="397"/>
        <v>0</v>
      </c>
      <c r="AK287">
        <f t="shared" si="394"/>
        <v>0</v>
      </c>
      <c r="AL287">
        <f t="shared" si="394"/>
        <v>0</v>
      </c>
      <c r="AM287">
        <f t="shared" si="394"/>
        <v>0</v>
      </c>
      <c r="AN287">
        <f t="shared" si="394"/>
        <v>0</v>
      </c>
      <c r="AO287">
        <f t="shared" si="394"/>
        <v>0</v>
      </c>
      <c r="AP287">
        <f t="shared" si="394"/>
        <v>0</v>
      </c>
      <c r="AQ287">
        <f t="shared" si="394"/>
        <v>0</v>
      </c>
      <c r="AR287">
        <f t="shared" si="394"/>
        <v>0</v>
      </c>
      <c r="AS287">
        <f t="shared" si="394"/>
        <v>0</v>
      </c>
      <c r="AT287">
        <f t="shared" si="394"/>
        <v>0</v>
      </c>
      <c r="AU287">
        <f t="shared" si="394"/>
        <v>0</v>
      </c>
      <c r="AV287">
        <f t="shared" si="394"/>
        <v>0</v>
      </c>
      <c r="AW287">
        <f t="shared" si="394"/>
        <v>0</v>
      </c>
      <c r="AX287">
        <f t="shared" si="394"/>
        <v>0</v>
      </c>
      <c r="AY287">
        <f t="shared" si="409"/>
        <v>0</v>
      </c>
      <c r="AZ287">
        <f t="shared" si="409"/>
        <v>0</v>
      </c>
      <c r="BA287">
        <f t="shared" si="409"/>
        <v>0</v>
      </c>
      <c r="BB287">
        <f t="shared" si="409"/>
        <v>0</v>
      </c>
      <c r="BC287">
        <f t="shared" si="409"/>
        <v>0</v>
      </c>
      <c r="BD287">
        <f t="shared" si="409"/>
        <v>0</v>
      </c>
      <c r="BE287">
        <f t="shared" si="409"/>
        <v>0</v>
      </c>
      <c r="BF287">
        <f t="shared" si="409"/>
        <v>0</v>
      </c>
      <c r="BG287">
        <f t="shared" si="409"/>
        <v>0</v>
      </c>
      <c r="BH287">
        <f t="shared" si="409"/>
        <v>0</v>
      </c>
      <c r="BI287">
        <f t="shared" si="409"/>
        <v>0</v>
      </c>
      <c r="BJ287">
        <f t="shared" si="409"/>
        <v>0</v>
      </c>
      <c r="BK287">
        <f t="shared" si="409"/>
        <v>0</v>
      </c>
      <c r="BL287">
        <f t="shared" si="409"/>
        <v>0</v>
      </c>
      <c r="BM287">
        <f t="shared" si="409"/>
        <v>0</v>
      </c>
      <c r="BN287">
        <f t="shared" si="409"/>
        <v>0</v>
      </c>
      <c r="BO287">
        <f t="shared" si="409"/>
        <v>0</v>
      </c>
      <c r="BP287">
        <f t="shared" si="409"/>
        <v>0</v>
      </c>
      <c r="BQ287">
        <f t="shared" si="409"/>
        <v>0</v>
      </c>
      <c r="BR287">
        <f t="shared" si="409"/>
        <v>0</v>
      </c>
      <c r="BS287">
        <f t="shared" si="409"/>
        <v>0</v>
      </c>
      <c r="BT287">
        <f t="shared" si="409"/>
        <v>0</v>
      </c>
      <c r="BU287">
        <f t="shared" si="409"/>
        <v>0</v>
      </c>
      <c r="BV287">
        <f t="shared" si="409"/>
        <v>0</v>
      </c>
      <c r="BW287">
        <f t="shared" si="409"/>
        <v>0</v>
      </c>
      <c r="BX287">
        <f t="shared" si="409"/>
        <v>0</v>
      </c>
      <c r="BY287">
        <f t="shared" si="409"/>
        <v>0</v>
      </c>
      <c r="BZ287">
        <f t="shared" si="409"/>
        <v>0</v>
      </c>
      <c r="CA287">
        <f t="shared" si="409"/>
        <v>0</v>
      </c>
      <c r="CB287">
        <f t="shared" si="409"/>
        <v>0</v>
      </c>
      <c r="CC287">
        <f t="shared" si="409"/>
        <v>0</v>
      </c>
      <c r="CD287">
        <f t="shared" si="409"/>
        <v>0</v>
      </c>
      <c r="CE287">
        <f t="shared" si="409"/>
        <v>0</v>
      </c>
      <c r="CF287">
        <f t="shared" si="409"/>
        <v>0</v>
      </c>
      <c r="CG287">
        <f t="shared" si="409"/>
        <v>0</v>
      </c>
      <c r="CH287">
        <f t="shared" si="409"/>
        <v>0</v>
      </c>
      <c r="CI287">
        <f t="shared" si="409"/>
        <v>0</v>
      </c>
      <c r="CJ287">
        <f t="shared" si="409"/>
        <v>0</v>
      </c>
      <c r="CK287">
        <f t="shared" si="409"/>
        <v>0</v>
      </c>
      <c r="CL287">
        <f t="shared" si="409"/>
        <v>0</v>
      </c>
      <c r="CM287">
        <f t="shared" si="409"/>
        <v>0</v>
      </c>
      <c r="CN287">
        <f t="shared" si="409"/>
        <v>0</v>
      </c>
      <c r="CO287">
        <f t="shared" si="409"/>
        <v>0</v>
      </c>
      <c r="CP287">
        <f t="shared" si="409"/>
        <v>0</v>
      </c>
      <c r="CQ287">
        <f t="shared" si="409"/>
        <v>0</v>
      </c>
      <c r="CR287">
        <f t="shared" si="409"/>
        <v>0</v>
      </c>
      <c r="CS287">
        <f t="shared" si="409"/>
        <v>0</v>
      </c>
      <c r="CT287">
        <f t="shared" si="409"/>
        <v>0</v>
      </c>
      <c r="CU287">
        <f t="shared" si="409"/>
        <v>0</v>
      </c>
      <c r="CV287">
        <f t="shared" si="409"/>
        <v>0</v>
      </c>
      <c r="CW287">
        <f t="shared" si="409"/>
        <v>0</v>
      </c>
      <c r="CX287">
        <f t="shared" si="409"/>
        <v>0</v>
      </c>
      <c r="CY287">
        <f t="shared" si="409"/>
        <v>0</v>
      </c>
      <c r="CZ287">
        <f t="shared" si="409"/>
        <v>0</v>
      </c>
      <c r="DA287">
        <f t="shared" si="409"/>
        <v>0</v>
      </c>
      <c r="DB287">
        <f t="shared" si="409"/>
        <v>0</v>
      </c>
      <c r="DC287">
        <f t="shared" si="409"/>
        <v>0</v>
      </c>
      <c r="DD287">
        <f t="shared" si="409"/>
        <v>0</v>
      </c>
      <c r="DE287">
        <f t="shared" si="409"/>
        <v>0</v>
      </c>
      <c r="DF287">
        <f t="shared" si="409"/>
        <v>0</v>
      </c>
      <c r="DG287">
        <f t="shared" si="409"/>
        <v>0</v>
      </c>
      <c r="DH287">
        <f t="shared" si="409"/>
        <v>0</v>
      </c>
      <c r="DI287">
        <f t="shared" si="409"/>
        <v>0</v>
      </c>
      <c r="DJ287">
        <f t="shared" ref="DJ287:FU291" si="412">IF(AND($B287&lt;=DJ$1,$C287&gt;=DJ$1),1,0)</f>
        <v>0</v>
      </c>
      <c r="DK287">
        <f t="shared" si="412"/>
        <v>0</v>
      </c>
      <c r="DL287">
        <f t="shared" si="412"/>
        <v>0</v>
      </c>
      <c r="DM287">
        <f t="shared" si="412"/>
        <v>0</v>
      </c>
      <c r="DN287">
        <f t="shared" si="412"/>
        <v>0</v>
      </c>
      <c r="DO287">
        <f t="shared" si="412"/>
        <v>0</v>
      </c>
      <c r="DP287">
        <f t="shared" si="412"/>
        <v>0</v>
      </c>
      <c r="DQ287">
        <f t="shared" si="412"/>
        <v>0</v>
      </c>
      <c r="DR287">
        <f t="shared" si="412"/>
        <v>0</v>
      </c>
      <c r="DS287">
        <f t="shared" si="412"/>
        <v>0</v>
      </c>
      <c r="DT287">
        <f t="shared" si="412"/>
        <v>0</v>
      </c>
      <c r="DU287">
        <f t="shared" si="412"/>
        <v>0</v>
      </c>
      <c r="DV287">
        <f t="shared" si="412"/>
        <v>0</v>
      </c>
      <c r="DW287">
        <f t="shared" si="412"/>
        <v>0</v>
      </c>
      <c r="DX287">
        <f t="shared" si="412"/>
        <v>0</v>
      </c>
      <c r="DY287">
        <f t="shared" si="412"/>
        <v>0</v>
      </c>
      <c r="DZ287">
        <f t="shared" si="412"/>
        <v>0</v>
      </c>
      <c r="EA287">
        <f t="shared" si="412"/>
        <v>0</v>
      </c>
      <c r="EB287">
        <f t="shared" si="412"/>
        <v>0</v>
      </c>
      <c r="EC287">
        <f t="shared" si="412"/>
        <v>0</v>
      </c>
      <c r="ED287">
        <f t="shared" si="412"/>
        <v>0</v>
      </c>
      <c r="EE287">
        <f t="shared" si="412"/>
        <v>0</v>
      </c>
      <c r="EF287">
        <f t="shared" si="412"/>
        <v>0</v>
      </c>
      <c r="EG287">
        <f t="shared" si="412"/>
        <v>1</v>
      </c>
      <c r="EH287">
        <f t="shared" si="412"/>
        <v>0</v>
      </c>
      <c r="EI287">
        <f t="shared" si="412"/>
        <v>0</v>
      </c>
      <c r="EJ287">
        <f t="shared" si="412"/>
        <v>0</v>
      </c>
      <c r="EK287">
        <f t="shared" si="412"/>
        <v>0</v>
      </c>
      <c r="EL287">
        <f t="shared" si="412"/>
        <v>0</v>
      </c>
      <c r="EM287">
        <f t="shared" si="412"/>
        <v>0</v>
      </c>
      <c r="EN287">
        <f t="shared" si="412"/>
        <v>0</v>
      </c>
      <c r="EO287">
        <f t="shared" si="412"/>
        <v>0</v>
      </c>
      <c r="EP287">
        <f t="shared" si="412"/>
        <v>0</v>
      </c>
      <c r="EQ287">
        <f t="shared" si="412"/>
        <v>0</v>
      </c>
      <c r="ER287">
        <f t="shared" si="412"/>
        <v>0</v>
      </c>
      <c r="ES287">
        <f t="shared" si="412"/>
        <v>0</v>
      </c>
      <c r="ET287">
        <f t="shared" si="412"/>
        <v>0</v>
      </c>
      <c r="EU287">
        <f t="shared" si="412"/>
        <v>0</v>
      </c>
      <c r="EV287">
        <f t="shared" si="412"/>
        <v>0</v>
      </c>
      <c r="EW287">
        <f t="shared" si="412"/>
        <v>0</v>
      </c>
      <c r="EX287">
        <f t="shared" si="412"/>
        <v>0</v>
      </c>
      <c r="EY287">
        <f t="shared" si="412"/>
        <v>0</v>
      </c>
      <c r="EZ287">
        <f t="shared" si="412"/>
        <v>0</v>
      </c>
      <c r="FA287">
        <f t="shared" si="412"/>
        <v>0</v>
      </c>
      <c r="FB287">
        <f t="shared" si="412"/>
        <v>0</v>
      </c>
      <c r="FC287">
        <f t="shared" si="412"/>
        <v>0</v>
      </c>
      <c r="FD287">
        <f t="shared" si="412"/>
        <v>0</v>
      </c>
      <c r="FE287">
        <f t="shared" si="412"/>
        <v>0</v>
      </c>
      <c r="FF287">
        <f t="shared" si="412"/>
        <v>0</v>
      </c>
      <c r="FG287">
        <f t="shared" si="412"/>
        <v>0</v>
      </c>
      <c r="FH287">
        <f t="shared" si="412"/>
        <v>0</v>
      </c>
      <c r="FI287">
        <f t="shared" si="412"/>
        <v>0</v>
      </c>
      <c r="FJ287">
        <f t="shared" si="412"/>
        <v>0</v>
      </c>
      <c r="FK287">
        <f t="shared" si="412"/>
        <v>0</v>
      </c>
      <c r="FL287">
        <f t="shared" si="412"/>
        <v>0</v>
      </c>
      <c r="FM287">
        <f t="shared" si="412"/>
        <v>0</v>
      </c>
      <c r="FN287">
        <f t="shared" si="412"/>
        <v>0</v>
      </c>
      <c r="FO287">
        <f t="shared" si="412"/>
        <v>0</v>
      </c>
      <c r="FP287">
        <f t="shared" si="412"/>
        <v>0</v>
      </c>
      <c r="FQ287">
        <f t="shared" si="412"/>
        <v>0</v>
      </c>
      <c r="FR287">
        <f t="shared" si="412"/>
        <v>0</v>
      </c>
      <c r="FS287">
        <f t="shared" si="412"/>
        <v>0</v>
      </c>
      <c r="FT287">
        <f t="shared" si="412"/>
        <v>0</v>
      </c>
      <c r="FU287">
        <f t="shared" si="412"/>
        <v>0</v>
      </c>
      <c r="FV287">
        <f t="shared" si="400"/>
        <v>0</v>
      </c>
      <c r="FW287">
        <f t="shared" si="400"/>
        <v>0</v>
      </c>
      <c r="FX287">
        <f t="shared" si="400"/>
        <v>0</v>
      </c>
      <c r="FY287">
        <f t="shared" si="400"/>
        <v>0</v>
      </c>
      <c r="FZ287">
        <f t="shared" si="400"/>
        <v>0</v>
      </c>
      <c r="GA287">
        <f t="shared" ref="GA287:IL290" si="413">IF(AND($B287&lt;=GA$1,$C287&gt;=GA$1),1,0)</f>
        <v>0</v>
      </c>
      <c r="GB287">
        <f t="shared" si="413"/>
        <v>0</v>
      </c>
      <c r="GC287">
        <f t="shared" si="413"/>
        <v>0</v>
      </c>
      <c r="GD287">
        <f t="shared" si="413"/>
        <v>0</v>
      </c>
      <c r="GE287">
        <f t="shared" si="413"/>
        <v>0</v>
      </c>
      <c r="GF287">
        <f t="shared" si="413"/>
        <v>0</v>
      </c>
      <c r="GG287">
        <f t="shared" si="413"/>
        <v>0</v>
      </c>
      <c r="GH287">
        <f t="shared" si="413"/>
        <v>0</v>
      </c>
      <c r="GI287">
        <f t="shared" si="413"/>
        <v>0</v>
      </c>
      <c r="GJ287">
        <f t="shared" si="413"/>
        <v>0</v>
      </c>
      <c r="GK287">
        <f t="shared" si="413"/>
        <v>0</v>
      </c>
      <c r="GL287">
        <f t="shared" si="413"/>
        <v>0</v>
      </c>
      <c r="GM287">
        <f t="shared" si="413"/>
        <v>0</v>
      </c>
      <c r="GN287">
        <f t="shared" si="413"/>
        <v>0</v>
      </c>
      <c r="GO287">
        <f t="shared" si="413"/>
        <v>0</v>
      </c>
      <c r="GP287">
        <f t="shared" si="413"/>
        <v>0</v>
      </c>
      <c r="GQ287">
        <f t="shared" si="413"/>
        <v>0</v>
      </c>
      <c r="GR287">
        <f t="shared" si="413"/>
        <v>0</v>
      </c>
      <c r="GS287">
        <f t="shared" si="413"/>
        <v>0</v>
      </c>
      <c r="GT287">
        <f t="shared" si="413"/>
        <v>0</v>
      </c>
      <c r="GU287">
        <f t="shared" si="413"/>
        <v>0</v>
      </c>
      <c r="GV287">
        <f t="shared" si="413"/>
        <v>0</v>
      </c>
      <c r="GW287">
        <f t="shared" si="413"/>
        <v>0</v>
      </c>
      <c r="GX287">
        <f t="shared" si="413"/>
        <v>0</v>
      </c>
      <c r="GY287">
        <f t="shared" si="413"/>
        <v>0</v>
      </c>
      <c r="GZ287">
        <f t="shared" si="413"/>
        <v>0</v>
      </c>
      <c r="HA287">
        <f t="shared" si="413"/>
        <v>0</v>
      </c>
      <c r="HB287">
        <f t="shared" si="413"/>
        <v>0</v>
      </c>
      <c r="HC287">
        <f t="shared" si="413"/>
        <v>0</v>
      </c>
      <c r="HD287">
        <f t="shared" si="413"/>
        <v>0</v>
      </c>
      <c r="HE287">
        <f t="shared" si="413"/>
        <v>0</v>
      </c>
      <c r="HF287">
        <f t="shared" si="413"/>
        <v>0</v>
      </c>
      <c r="HG287">
        <f t="shared" si="413"/>
        <v>0</v>
      </c>
      <c r="HH287">
        <f t="shared" si="413"/>
        <v>0</v>
      </c>
      <c r="HI287">
        <f t="shared" si="413"/>
        <v>0</v>
      </c>
      <c r="HJ287">
        <f t="shared" si="413"/>
        <v>0</v>
      </c>
      <c r="HK287">
        <f t="shared" si="413"/>
        <v>0</v>
      </c>
      <c r="HL287">
        <f t="shared" si="413"/>
        <v>0</v>
      </c>
      <c r="HM287">
        <f t="shared" si="413"/>
        <v>0</v>
      </c>
      <c r="HN287">
        <f t="shared" si="413"/>
        <v>0</v>
      </c>
      <c r="HO287">
        <f t="shared" si="413"/>
        <v>0</v>
      </c>
      <c r="HP287">
        <f t="shared" si="413"/>
        <v>0</v>
      </c>
      <c r="HQ287">
        <f t="shared" si="413"/>
        <v>0</v>
      </c>
      <c r="HR287">
        <f t="shared" si="413"/>
        <v>0</v>
      </c>
      <c r="HS287">
        <f t="shared" si="413"/>
        <v>0</v>
      </c>
      <c r="HT287">
        <f t="shared" si="413"/>
        <v>0</v>
      </c>
      <c r="HU287">
        <f t="shared" si="413"/>
        <v>0</v>
      </c>
      <c r="HV287">
        <f t="shared" si="413"/>
        <v>0</v>
      </c>
      <c r="HW287">
        <f t="shared" si="413"/>
        <v>0</v>
      </c>
      <c r="HX287">
        <f t="shared" si="413"/>
        <v>0</v>
      </c>
      <c r="HY287">
        <f t="shared" si="413"/>
        <v>0</v>
      </c>
      <c r="HZ287">
        <f t="shared" si="413"/>
        <v>0</v>
      </c>
      <c r="IA287">
        <f t="shared" si="413"/>
        <v>0</v>
      </c>
      <c r="IB287">
        <f t="shared" si="413"/>
        <v>0</v>
      </c>
      <c r="IC287">
        <f t="shared" si="413"/>
        <v>0</v>
      </c>
      <c r="ID287">
        <f t="shared" si="413"/>
        <v>0</v>
      </c>
      <c r="IE287">
        <f t="shared" si="413"/>
        <v>0</v>
      </c>
      <c r="IF287">
        <f t="shared" si="413"/>
        <v>0</v>
      </c>
      <c r="IG287">
        <f t="shared" si="413"/>
        <v>0</v>
      </c>
      <c r="IH287">
        <f t="shared" si="413"/>
        <v>0</v>
      </c>
      <c r="II287">
        <f t="shared" si="413"/>
        <v>0</v>
      </c>
      <c r="IJ287">
        <f t="shared" si="413"/>
        <v>0</v>
      </c>
      <c r="IK287">
        <f t="shared" si="413"/>
        <v>0</v>
      </c>
      <c r="IL287">
        <f t="shared" si="413"/>
        <v>0</v>
      </c>
      <c r="IM287">
        <f t="shared" si="411"/>
        <v>0</v>
      </c>
      <c r="IN287">
        <f t="shared" si="411"/>
        <v>0</v>
      </c>
      <c r="IO287">
        <f t="shared" si="411"/>
        <v>0</v>
      </c>
      <c r="IP287">
        <f t="shared" si="411"/>
        <v>0</v>
      </c>
      <c r="IQ287">
        <f t="shared" si="411"/>
        <v>0</v>
      </c>
      <c r="IR287">
        <f t="shared" si="411"/>
        <v>0</v>
      </c>
      <c r="IS287">
        <f t="shared" si="411"/>
        <v>0</v>
      </c>
      <c r="IT287">
        <f t="shared" si="411"/>
        <v>0</v>
      </c>
      <c r="IU287">
        <f t="shared" si="411"/>
        <v>0</v>
      </c>
      <c r="IV287">
        <f t="shared" si="411"/>
        <v>0</v>
      </c>
      <c r="IW287">
        <f t="shared" si="411"/>
        <v>0</v>
      </c>
      <c r="IX287">
        <f t="shared" si="411"/>
        <v>0</v>
      </c>
      <c r="IY287">
        <f t="shared" si="411"/>
        <v>0</v>
      </c>
      <c r="IZ287">
        <f t="shared" si="411"/>
        <v>0</v>
      </c>
      <c r="JA287">
        <f t="shared" si="411"/>
        <v>0</v>
      </c>
      <c r="JB287">
        <f t="shared" si="411"/>
        <v>0</v>
      </c>
      <c r="JC287">
        <f t="shared" si="411"/>
        <v>0</v>
      </c>
      <c r="JD287">
        <f t="shared" si="411"/>
        <v>0</v>
      </c>
      <c r="JE287">
        <f t="shared" si="411"/>
        <v>0</v>
      </c>
      <c r="JF287">
        <f t="shared" si="411"/>
        <v>0</v>
      </c>
      <c r="JG287">
        <f t="shared" si="411"/>
        <v>0</v>
      </c>
      <c r="JH287">
        <f t="shared" si="411"/>
        <v>0</v>
      </c>
      <c r="JI287">
        <f t="shared" si="411"/>
        <v>0</v>
      </c>
      <c r="JJ287">
        <f t="shared" si="411"/>
        <v>0</v>
      </c>
      <c r="JK287">
        <f t="shared" si="411"/>
        <v>0</v>
      </c>
      <c r="JL287">
        <f t="shared" si="411"/>
        <v>0</v>
      </c>
      <c r="JM287">
        <f t="shared" si="411"/>
        <v>0</v>
      </c>
      <c r="JN287">
        <f t="shared" si="411"/>
        <v>0</v>
      </c>
      <c r="JO287">
        <f t="shared" si="411"/>
        <v>0</v>
      </c>
      <c r="JP287">
        <f t="shared" si="411"/>
        <v>0</v>
      </c>
      <c r="JQ287">
        <f t="shared" si="411"/>
        <v>0</v>
      </c>
      <c r="JR287">
        <f t="shared" si="411"/>
        <v>0</v>
      </c>
      <c r="JS287">
        <f t="shared" si="411"/>
        <v>0</v>
      </c>
      <c r="JT287">
        <f t="shared" si="411"/>
        <v>0</v>
      </c>
      <c r="JU287">
        <f t="shared" si="411"/>
        <v>0</v>
      </c>
      <c r="JV287">
        <f t="shared" si="411"/>
        <v>0</v>
      </c>
      <c r="JW287">
        <f t="shared" si="411"/>
        <v>0</v>
      </c>
      <c r="JX287">
        <f t="shared" si="411"/>
        <v>0</v>
      </c>
      <c r="JY287">
        <f t="shared" si="411"/>
        <v>0</v>
      </c>
      <c r="JZ287">
        <f t="shared" si="411"/>
        <v>0</v>
      </c>
      <c r="KA287">
        <f t="shared" si="411"/>
        <v>0</v>
      </c>
      <c r="KB287">
        <f t="shared" si="411"/>
        <v>0</v>
      </c>
      <c r="KC287">
        <f t="shared" si="411"/>
        <v>0</v>
      </c>
      <c r="KD287">
        <f t="shared" si="411"/>
        <v>0</v>
      </c>
      <c r="KE287">
        <f t="shared" si="411"/>
        <v>0</v>
      </c>
      <c r="KF287">
        <f t="shared" si="411"/>
        <v>0</v>
      </c>
      <c r="KG287">
        <f t="shared" si="411"/>
        <v>0</v>
      </c>
      <c r="KH287">
        <f t="shared" si="411"/>
        <v>0</v>
      </c>
      <c r="KI287">
        <f t="shared" si="411"/>
        <v>0</v>
      </c>
      <c r="KJ287">
        <f t="shared" si="411"/>
        <v>0</v>
      </c>
      <c r="KK287">
        <f t="shared" si="411"/>
        <v>0</v>
      </c>
      <c r="KL287">
        <f t="shared" si="411"/>
        <v>0</v>
      </c>
      <c r="KM287">
        <f t="shared" si="411"/>
        <v>0</v>
      </c>
      <c r="KN287">
        <f t="shared" si="411"/>
        <v>0</v>
      </c>
      <c r="KO287">
        <f t="shared" si="411"/>
        <v>0</v>
      </c>
      <c r="KP287">
        <f t="shared" si="411"/>
        <v>0</v>
      </c>
      <c r="KQ287">
        <f t="shared" si="411"/>
        <v>0</v>
      </c>
      <c r="KR287">
        <f t="shared" si="411"/>
        <v>0</v>
      </c>
      <c r="KS287">
        <f t="shared" si="411"/>
        <v>0</v>
      </c>
      <c r="KT287">
        <f t="shared" si="411"/>
        <v>0</v>
      </c>
      <c r="KU287">
        <f t="shared" si="411"/>
        <v>0</v>
      </c>
      <c r="KV287">
        <f t="shared" si="411"/>
        <v>0</v>
      </c>
      <c r="KW287">
        <f t="shared" si="411"/>
        <v>0</v>
      </c>
      <c r="KX287">
        <f t="shared" si="404"/>
        <v>0</v>
      </c>
      <c r="KY287">
        <f t="shared" si="401"/>
        <v>0</v>
      </c>
      <c r="KZ287">
        <f t="shared" si="401"/>
        <v>0</v>
      </c>
      <c r="LA287">
        <f t="shared" si="401"/>
        <v>0</v>
      </c>
      <c r="LB287">
        <f t="shared" si="401"/>
        <v>0</v>
      </c>
      <c r="LC287">
        <f t="shared" si="401"/>
        <v>0</v>
      </c>
      <c r="LD287">
        <f t="shared" si="401"/>
        <v>0</v>
      </c>
      <c r="LE287">
        <f t="shared" si="401"/>
        <v>0</v>
      </c>
      <c r="LF287">
        <f t="shared" si="410"/>
        <v>0</v>
      </c>
      <c r="LG287">
        <f t="shared" si="410"/>
        <v>0</v>
      </c>
      <c r="LH287">
        <f t="shared" si="410"/>
        <v>0</v>
      </c>
      <c r="LI287">
        <f t="shared" si="410"/>
        <v>0</v>
      </c>
      <c r="LJ287">
        <f t="shared" si="410"/>
        <v>0</v>
      </c>
      <c r="LK287">
        <f t="shared" si="410"/>
        <v>0</v>
      </c>
      <c r="LL287">
        <f t="shared" si="410"/>
        <v>0</v>
      </c>
      <c r="LM287">
        <f t="shared" si="410"/>
        <v>0</v>
      </c>
    </row>
    <row r="288" spans="1:325" x14ac:dyDescent="0.25">
      <c r="A288" t="s">
        <v>2776</v>
      </c>
      <c r="B288" s="2">
        <v>44700.20994212963</v>
      </c>
      <c r="C288" s="2">
        <v>44700.21365740741</v>
      </c>
      <c r="E288">
        <f t="shared" si="393"/>
        <v>0</v>
      </c>
      <c r="F288">
        <f t="shared" si="393"/>
        <v>0</v>
      </c>
      <c r="G288">
        <f t="shared" si="393"/>
        <v>0</v>
      </c>
      <c r="H288">
        <f t="shared" si="393"/>
        <v>0</v>
      </c>
      <c r="I288">
        <f t="shared" si="393"/>
        <v>0</v>
      </c>
      <c r="J288">
        <f t="shared" si="393"/>
        <v>0</v>
      </c>
      <c r="K288">
        <f t="shared" si="393"/>
        <v>0</v>
      </c>
      <c r="L288">
        <f t="shared" si="393"/>
        <v>0</v>
      </c>
      <c r="M288">
        <f t="shared" si="393"/>
        <v>0</v>
      </c>
      <c r="N288">
        <f t="shared" si="393"/>
        <v>0</v>
      </c>
      <c r="O288">
        <f t="shared" si="393"/>
        <v>0</v>
      </c>
      <c r="P288">
        <f t="shared" si="393"/>
        <v>0</v>
      </c>
      <c r="Q288">
        <f t="shared" si="393"/>
        <v>0</v>
      </c>
      <c r="R288">
        <f t="shared" si="393"/>
        <v>0</v>
      </c>
      <c r="S288">
        <f t="shared" si="393"/>
        <v>0</v>
      </c>
      <c r="T288">
        <f t="shared" si="393"/>
        <v>0</v>
      </c>
      <c r="U288">
        <f t="shared" si="397"/>
        <v>0</v>
      </c>
      <c r="V288">
        <f t="shared" si="397"/>
        <v>0</v>
      </c>
      <c r="W288">
        <f t="shared" si="397"/>
        <v>0</v>
      </c>
      <c r="X288">
        <f t="shared" si="397"/>
        <v>0</v>
      </c>
      <c r="Y288">
        <f t="shared" si="397"/>
        <v>0</v>
      </c>
      <c r="Z288">
        <f t="shared" si="397"/>
        <v>0</v>
      </c>
      <c r="AA288">
        <f t="shared" si="397"/>
        <v>0</v>
      </c>
      <c r="AB288">
        <f t="shared" si="397"/>
        <v>0</v>
      </c>
      <c r="AC288">
        <f t="shared" si="397"/>
        <v>0</v>
      </c>
      <c r="AD288">
        <f t="shared" si="397"/>
        <v>0</v>
      </c>
      <c r="AE288">
        <f t="shared" si="397"/>
        <v>0</v>
      </c>
      <c r="AF288">
        <f t="shared" si="397"/>
        <v>0</v>
      </c>
      <c r="AG288">
        <f t="shared" si="397"/>
        <v>0</v>
      </c>
      <c r="AH288">
        <f t="shared" si="397"/>
        <v>0</v>
      </c>
      <c r="AI288">
        <f t="shared" si="397"/>
        <v>0</v>
      </c>
      <c r="AJ288">
        <f t="shared" si="397"/>
        <v>0</v>
      </c>
      <c r="AK288">
        <f t="shared" si="394"/>
        <v>0</v>
      </c>
      <c r="AL288">
        <f t="shared" si="394"/>
        <v>0</v>
      </c>
      <c r="AM288">
        <f t="shared" si="394"/>
        <v>0</v>
      </c>
      <c r="AN288">
        <f t="shared" si="394"/>
        <v>0</v>
      </c>
      <c r="AO288">
        <f t="shared" si="394"/>
        <v>0</v>
      </c>
      <c r="AP288">
        <f t="shared" si="394"/>
        <v>0</v>
      </c>
      <c r="AQ288">
        <f t="shared" si="394"/>
        <v>0</v>
      </c>
      <c r="AR288">
        <f t="shared" si="394"/>
        <v>0</v>
      </c>
      <c r="AS288">
        <f t="shared" si="394"/>
        <v>0</v>
      </c>
      <c r="AT288">
        <f t="shared" si="394"/>
        <v>0</v>
      </c>
      <c r="AU288">
        <f t="shared" si="394"/>
        <v>0</v>
      </c>
      <c r="AV288">
        <f t="shared" si="394"/>
        <v>0</v>
      </c>
      <c r="AW288">
        <f t="shared" si="394"/>
        <v>0</v>
      </c>
      <c r="AX288">
        <f t="shared" si="394"/>
        <v>0</v>
      </c>
      <c r="AY288">
        <f t="shared" ref="AY288:DJ291" si="414">IF(AND($B288&lt;=AY$1,$C288&gt;=AY$1),1,0)</f>
        <v>0</v>
      </c>
      <c r="AZ288">
        <f t="shared" si="414"/>
        <v>0</v>
      </c>
      <c r="BA288">
        <f t="shared" si="414"/>
        <v>0</v>
      </c>
      <c r="BB288">
        <f t="shared" si="414"/>
        <v>0</v>
      </c>
      <c r="BC288">
        <f t="shared" si="414"/>
        <v>0</v>
      </c>
      <c r="BD288">
        <f t="shared" si="414"/>
        <v>0</v>
      </c>
      <c r="BE288">
        <f t="shared" si="414"/>
        <v>0</v>
      </c>
      <c r="BF288">
        <f t="shared" si="414"/>
        <v>0</v>
      </c>
      <c r="BG288">
        <f t="shared" si="414"/>
        <v>0</v>
      </c>
      <c r="BH288">
        <f t="shared" si="414"/>
        <v>0</v>
      </c>
      <c r="BI288">
        <f t="shared" si="414"/>
        <v>0</v>
      </c>
      <c r="BJ288">
        <f t="shared" si="414"/>
        <v>0</v>
      </c>
      <c r="BK288">
        <f t="shared" si="414"/>
        <v>0</v>
      </c>
      <c r="BL288">
        <f t="shared" si="414"/>
        <v>0</v>
      </c>
      <c r="BM288">
        <f t="shared" si="414"/>
        <v>0</v>
      </c>
      <c r="BN288">
        <f t="shared" si="414"/>
        <v>0</v>
      </c>
      <c r="BO288">
        <f t="shared" si="414"/>
        <v>0</v>
      </c>
      <c r="BP288">
        <f t="shared" si="414"/>
        <v>0</v>
      </c>
      <c r="BQ288">
        <f t="shared" si="414"/>
        <v>0</v>
      </c>
      <c r="BR288">
        <f t="shared" si="414"/>
        <v>0</v>
      </c>
      <c r="BS288">
        <f t="shared" si="414"/>
        <v>0</v>
      </c>
      <c r="BT288">
        <f t="shared" si="414"/>
        <v>0</v>
      </c>
      <c r="BU288">
        <f t="shared" si="414"/>
        <v>0</v>
      </c>
      <c r="BV288">
        <f t="shared" si="414"/>
        <v>0</v>
      </c>
      <c r="BW288">
        <f t="shared" si="414"/>
        <v>0</v>
      </c>
      <c r="BX288">
        <f t="shared" si="414"/>
        <v>0</v>
      </c>
      <c r="BY288">
        <f t="shared" si="414"/>
        <v>0</v>
      </c>
      <c r="BZ288">
        <f t="shared" si="414"/>
        <v>0</v>
      </c>
      <c r="CA288">
        <f t="shared" si="414"/>
        <v>0</v>
      </c>
      <c r="CB288">
        <f t="shared" si="414"/>
        <v>0</v>
      </c>
      <c r="CC288">
        <f t="shared" si="414"/>
        <v>0</v>
      </c>
      <c r="CD288">
        <f t="shared" si="414"/>
        <v>0</v>
      </c>
      <c r="CE288">
        <f t="shared" si="414"/>
        <v>0</v>
      </c>
      <c r="CF288">
        <f t="shared" si="414"/>
        <v>0</v>
      </c>
      <c r="CG288">
        <f t="shared" si="414"/>
        <v>0</v>
      </c>
      <c r="CH288">
        <f t="shared" si="414"/>
        <v>0</v>
      </c>
      <c r="CI288">
        <f t="shared" si="414"/>
        <v>0</v>
      </c>
      <c r="CJ288">
        <f t="shared" si="414"/>
        <v>0</v>
      </c>
      <c r="CK288">
        <f t="shared" si="414"/>
        <v>0</v>
      </c>
      <c r="CL288">
        <f t="shared" si="414"/>
        <v>0</v>
      </c>
      <c r="CM288">
        <f t="shared" si="414"/>
        <v>0</v>
      </c>
      <c r="CN288">
        <f t="shared" si="414"/>
        <v>0</v>
      </c>
      <c r="CO288">
        <f t="shared" si="414"/>
        <v>0</v>
      </c>
      <c r="CP288">
        <f t="shared" si="414"/>
        <v>0</v>
      </c>
      <c r="CQ288">
        <f t="shared" si="414"/>
        <v>0</v>
      </c>
      <c r="CR288">
        <f t="shared" si="414"/>
        <v>0</v>
      </c>
      <c r="CS288">
        <f t="shared" si="414"/>
        <v>0</v>
      </c>
      <c r="CT288">
        <f t="shared" si="414"/>
        <v>0</v>
      </c>
      <c r="CU288">
        <f t="shared" si="414"/>
        <v>0</v>
      </c>
      <c r="CV288">
        <f t="shared" si="414"/>
        <v>0</v>
      </c>
      <c r="CW288">
        <f t="shared" si="414"/>
        <v>0</v>
      </c>
      <c r="CX288">
        <f t="shared" si="414"/>
        <v>0</v>
      </c>
      <c r="CY288">
        <f t="shared" si="414"/>
        <v>0</v>
      </c>
      <c r="CZ288">
        <f t="shared" si="414"/>
        <v>0</v>
      </c>
      <c r="DA288">
        <f t="shared" si="414"/>
        <v>0</v>
      </c>
      <c r="DB288">
        <f t="shared" si="414"/>
        <v>0</v>
      </c>
      <c r="DC288">
        <f t="shared" si="414"/>
        <v>0</v>
      </c>
      <c r="DD288">
        <f t="shared" si="414"/>
        <v>0</v>
      </c>
      <c r="DE288">
        <f t="shared" si="414"/>
        <v>0</v>
      </c>
      <c r="DF288">
        <f t="shared" si="414"/>
        <v>0</v>
      </c>
      <c r="DG288">
        <f t="shared" si="414"/>
        <v>0</v>
      </c>
      <c r="DH288">
        <f t="shared" si="414"/>
        <v>0</v>
      </c>
      <c r="DI288">
        <f t="shared" si="414"/>
        <v>0</v>
      </c>
      <c r="DJ288">
        <f t="shared" si="414"/>
        <v>0</v>
      </c>
      <c r="DK288">
        <f t="shared" si="412"/>
        <v>0</v>
      </c>
      <c r="DL288">
        <f t="shared" si="412"/>
        <v>0</v>
      </c>
      <c r="DM288">
        <f t="shared" si="412"/>
        <v>0</v>
      </c>
      <c r="DN288">
        <f t="shared" si="412"/>
        <v>0</v>
      </c>
      <c r="DO288">
        <f t="shared" si="412"/>
        <v>0</v>
      </c>
      <c r="DP288">
        <f t="shared" si="412"/>
        <v>0</v>
      </c>
      <c r="DQ288">
        <f t="shared" si="412"/>
        <v>0</v>
      </c>
      <c r="DR288">
        <f t="shared" si="412"/>
        <v>0</v>
      </c>
      <c r="DS288">
        <f t="shared" si="412"/>
        <v>0</v>
      </c>
      <c r="DT288">
        <f t="shared" si="412"/>
        <v>0</v>
      </c>
      <c r="DU288">
        <f t="shared" si="412"/>
        <v>0</v>
      </c>
      <c r="DV288">
        <f t="shared" si="412"/>
        <v>0</v>
      </c>
      <c r="DW288">
        <f t="shared" si="412"/>
        <v>0</v>
      </c>
      <c r="DX288">
        <f t="shared" si="412"/>
        <v>0</v>
      </c>
      <c r="DY288">
        <f t="shared" si="412"/>
        <v>0</v>
      </c>
      <c r="DZ288">
        <f t="shared" si="412"/>
        <v>0</v>
      </c>
      <c r="EA288">
        <f t="shared" si="412"/>
        <v>0</v>
      </c>
      <c r="EB288">
        <f t="shared" si="412"/>
        <v>0</v>
      </c>
      <c r="EC288">
        <f t="shared" si="412"/>
        <v>0</v>
      </c>
      <c r="ED288">
        <f t="shared" si="412"/>
        <v>0</v>
      </c>
      <c r="EE288">
        <f t="shared" si="412"/>
        <v>0</v>
      </c>
      <c r="EF288">
        <f t="shared" si="412"/>
        <v>0</v>
      </c>
      <c r="EG288">
        <f t="shared" si="412"/>
        <v>1</v>
      </c>
      <c r="EH288">
        <f t="shared" si="412"/>
        <v>0</v>
      </c>
      <c r="EI288">
        <f t="shared" si="412"/>
        <v>0</v>
      </c>
      <c r="EJ288">
        <f t="shared" si="412"/>
        <v>0</v>
      </c>
      <c r="EK288">
        <f t="shared" si="412"/>
        <v>0</v>
      </c>
      <c r="EL288">
        <f t="shared" si="412"/>
        <v>0</v>
      </c>
      <c r="EM288">
        <f t="shared" si="412"/>
        <v>0</v>
      </c>
      <c r="EN288">
        <f t="shared" si="412"/>
        <v>0</v>
      </c>
      <c r="EO288">
        <f t="shared" si="412"/>
        <v>0</v>
      </c>
      <c r="EP288">
        <f t="shared" si="412"/>
        <v>0</v>
      </c>
      <c r="EQ288">
        <f t="shared" si="412"/>
        <v>0</v>
      </c>
      <c r="ER288">
        <f t="shared" si="412"/>
        <v>0</v>
      </c>
      <c r="ES288">
        <f t="shared" si="412"/>
        <v>0</v>
      </c>
      <c r="ET288">
        <f t="shared" si="412"/>
        <v>0</v>
      </c>
      <c r="EU288">
        <f t="shared" si="412"/>
        <v>0</v>
      </c>
      <c r="EV288">
        <f t="shared" si="412"/>
        <v>0</v>
      </c>
      <c r="EW288">
        <f t="shared" si="412"/>
        <v>0</v>
      </c>
      <c r="EX288">
        <f t="shared" si="412"/>
        <v>0</v>
      </c>
      <c r="EY288">
        <f t="shared" si="412"/>
        <v>0</v>
      </c>
      <c r="EZ288">
        <f t="shared" si="412"/>
        <v>0</v>
      </c>
      <c r="FA288">
        <f t="shared" si="412"/>
        <v>0</v>
      </c>
      <c r="FB288">
        <f t="shared" si="412"/>
        <v>0</v>
      </c>
      <c r="FC288">
        <f t="shared" si="412"/>
        <v>0</v>
      </c>
      <c r="FD288">
        <f t="shared" si="412"/>
        <v>0</v>
      </c>
      <c r="FE288">
        <f t="shared" si="412"/>
        <v>0</v>
      </c>
      <c r="FF288">
        <f t="shared" si="412"/>
        <v>0</v>
      </c>
      <c r="FG288">
        <f t="shared" si="412"/>
        <v>0</v>
      </c>
      <c r="FH288">
        <f t="shared" si="412"/>
        <v>0</v>
      </c>
      <c r="FI288">
        <f t="shared" si="412"/>
        <v>0</v>
      </c>
      <c r="FJ288">
        <f t="shared" si="412"/>
        <v>0</v>
      </c>
      <c r="FK288">
        <f t="shared" si="412"/>
        <v>0</v>
      </c>
      <c r="FL288">
        <f t="shared" si="412"/>
        <v>0</v>
      </c>
      <c r="FM288">
        <f t="shared" si="412"/>
        <v>0</v>
      </c>
      <c r="FN288">
        <f t="shared" si="412"/>
        <v>0</v>
      </c>
      <c r="FO288">
        <f t="shared" si="412"/>
        <v>0</v>
      </c>
      <c r="FP288">
        <f t="shared" si="412"/>
        <v>0</v>
      </c>
      <c r="FQ288">
        <f t="shared" si="412"/>
        <v>0</v>
      </c>
      <c r="FR288">
        <f t="shared" si="412"/>
        <v>0</v>
      </c>
      <c r="FS288">
        <f t="shared" si="412"/>
        <v>0</v>
      </c>
      <c r="FT288">
        <f t="shared" si="412"/>
        <v>0</v>
      </c>
      <c r="FU288">
        <f t="shared" si="412"/>
        <v>0</v>
      </c>
      <c r="FV288">
        <f t="shared" si="400"/>
        <v>0</v>
      </c>
      <c r="FW288">
        <f t="shared" si="400"/>
        <v>0</v>
      </c>
      <c r="FX288">
        <f t="shared" si="400"/>
        <v>0</v>
      </c>
      <c r="FY288">
        <f t="shared" si="400"/>
        <v>0</v>
      </c>
      <c r="FZ288">
        <f t="shared" si="400"/>
        <v>0</v>
      </c>
      <c r="GA288">
        <f t="shared" si="413"/>
        <v>0</v>
      </c>
      <c r="GB288">
        <f t="shared" si="413"/>
        <v>0</v>
      </c>
      <c r="GC288">
        <f t="shared" si="413"/>
        <v>0</v>
      </c>
      <c r="GD288">
        <f t="shared" si="413"/>
        <v>0</v>
      </c>
      <c r="GE288">
        <f t="shared" si="413"/>
        <v>0</v>
      </c>
      <c r="GF288">
        <f t="shared" si="413"/>
        <v>0</v>
      </c>
      <c r="GG288">
        <f t="shared" si="413"/>
        <v>0</v>
      </c>
      <c r="GH288">
        <f t="shared" si="413"/>
        <v>0</v>
      </c>
      <c r="GI288">
        <f t="shared" si="413"/>
        <v>0</v>
      </c>
      <c r="GJ288">
        <f t="shared" si="413"/>
        <v>0</v>
      </c>
      <c r="GK288">
        <f t="shared" si="413"/>
        <v>0</v>
      </c>
      <c r="GL288">
        <f t="shared" si="413"/>
        <v>0</v>
      </c>
      <c r="GM288">
        <f t="shared" si="413"/>
        <v>0</v>
      </c>
      <c r="GN288">
        <f t="shared" si="413"/>
        <v>0</v>
      </c>
      <c r="GO288">
        <f t="shared" si="413"/>
        <v>0</v>
      </c>
      <c r="GP288">
        <f t="shared" si="413"/>
        <v>0</v>
      </c>
      <c r="GQ288">
        <f t="shared" si="413"/>
        <v>0</v>
      </c>
      <c r="GR288">
        <f t="shared" si="413"/>
        <v>0</v>
      </c>
      <c r="GS288">
        <f t="shared" si="413"/>
        <v>0</v>
      </c>
      <c r="GT288">
        <f t="shared" si="413"/>
        <v>0</v>
      </c>
      <c r="GU288">
        <f t="shared" si="413"/>
        <v>0</v>
      </c>
      <c r="GV288">
        <f t="shared" si="413"/>
        <v>0</v>
      </c>
      <c r="GW288">
        <f t="shared" si="413"/>
        <v>0</v>
      </c>
      <c r="GX288">
        <f t="shared" si="413"/>
        <v>0</v>
      </c>
      <c r="GY288">
        <f t="shared" si="413"/>
        <v>0</v>
      </c>
      <c r="GZ288">
        <f t="shared" si="413"/>
        <v>0</v>
      </c>
      <c r="HA288">
        <f t="shared" si="413"/>
        <v>0</v>
      </c>
      <c r="HB288">
        <f t="shared" si="413"/>
        <v>0</v>
      </c>
      <c r="HC288">
        <f t="shared" si="413"/>
        <v>0</v>
      </c>
      <c r="HD288">
        <f t="shared" si="413"/>
        <v>0</v>
      </c>
      <c r="HE288">
        <f t="shared" si="413"/>
        <v>0</v>
      </c>
      <c r="HF288">
        <f t="shared" si="413"/>
        <v>0</v>
      </c>
      <c r="HG288">
        <f t="shared" si="413"/>
        <v>0</v>
      </c>
      <c r="HH288">
        <f t="shared" si="413"/>
        <v>0</v>
      </c>
      <c r="HI288">
        <f t="shared" si="413"/>
        <v>0</v>
      </c>
      <c r="HJ288">
        <f t="shared" si="413"/>
        <v>0</v>
      </c>
      <c r="HK288">
        <f t="shared" si="413"/>
        <v>0</v>
      </c>
      <c r="HL288">
        <f t="shared" si="413"/>
        <v>0</v>
      </c>
      <c r="HM288">
        <f t="shared" si="413"/>
        <v>0</v>
      </c>
      <c r="HN288">
        <f t="shared" si="413"/>
        <v>0</v>
      </c>
      <c r="HO288">
        <f t="shared" si="413"/>
        <v>0</v>
      </c>
      <c r="HP288">
        <f t="shared" si="413"/>
        <v>0</v>
      </c>
      <c r="HQ288">
        <f t="shared" si="413"/>
        <v>0</v>
      </c>
      <c r="HR288">
        <f t="shared" si="413"/>
        <v>0</v>
      </c>
      <c r="HS288">
        <f t="shared" si="413"/>
        <v>0</v>
      </c>
      <c r="HT288">
        <f t="shared" si="413"/>
        <v>0</v>
      </c>
      <c r="HU288">
        <f t="shared" si="413"/>
        <v>0</v>
      </c>
      <c r="HV288">
        <f t="shared" si="413"/>
        <v>0</v>
      </c>
      <c r="HW288">
        <f t="shared" si="413"/>
        <v>0</v>
      </c>
      <c r="HX288">
        <f t="shared" si="413"/>
        <v>0</v>
      </c>
      <c r="HY288">
        <f t="shared" si="413"/>
        <v>0</v>
      </c>
      <c r="HZ288">
        <f t="shared" si="413"/>
        <v>0</v>
      </c>
      <c r="IA288">
        <f t="shared" si="413"/>
        <v>0</v>
      </c>
      <c r="IB288">
        <f t="shared" si="413"/>
        <v>0</v>
      </c>
      <c r="IC288">
        <f t="shared" si="413"/>
        <v>0</v>
      </c>
      <c r="ID288">
        <f t="shared" si="413"/>
        <v>0</v>
      </c>
      <c r="IE288">
        <f t="shared" si="413"/>
        <v>0</v>
      </c>
      <c r="IF288">
        <f t="shared" si="413"/>
        <v>0</v>
      </c>
      <c r="IG288">
        <f t="shared" si="413"/>
        <v>0</v>
      </c>
      <c r="IH288">
        <f t="shared" si="413"/>
        <v>0</v>
      </c>
      <c r="II288">
        <f t="shared" si="413"/>
        <v>0</v>
      </c>
      <c r="IJ288">
        <f t="shared" si="413"/>
        <v>0</v>
      </c>
      <c r="IK288">
        <f t="shared" si="413"/>
        <v>0</v>
      </c>
      <c r="IL288">
        <f t="shared" si="413"/>
        <v>0</v>
      </c>
      <c r="IM288">
        <f t="shared" si="411"/>
        <v>0</v>
      </c>
      <c r="IN288">
        <f t="shared" si="411"/>
        <v>0</v>
      </c>
      <c r="IO288">
        <f t="shared" si="411"/>
        <v>0</v>
      </c>
      <c r="IP288">
        <f t="shared" si="411"/>
        <v>0</v>
      </c>
      <c r="IQ288">
        <f t="shared" si="411"/>
        <v>0</v>
      </c>
      <c r="IR288">
        <f t="shared" si="411"/>
        <v>0</v>
      </c>
      <c r="IS288">
        <f t="shared" si="411"/>
        <v>0</v>
      </c>
      <c r="IT288">
        <f t="shared" si="411"/>
        <v>0</v>
      </c>
      <c r="IU288">
        <f t="shared" si="411"/>
        <v>0</v>
      </c>
      <c r="IV288">
        <f t="shared" si="411"/>
        <v>0</v>
      </c>
      <c r="IW288">
        <f t="shared" si="411"/>
        <v>0</v>
      </c>
      <c r="IX288">
        <f t="shared" si="411"/>
        <v>0</v>
      </c>
      <c r="IY288">
        <f t="shared" si="411"/>
        <v>0</v>
      </c>
      <c r="IZ288">
        <f t="shared" si="411"/>
        <v>0</v>
      </c>
      <c r="JA288">
        <f t="shared" si="411"/>
        <v>0</v>
      </c>
      <c r="JB288">
        <f t="shared" si="411"/>
        <v>0</v>
      </c>
      <c r="JC288">
        <f t="shared" si="411"/>
        <v>0</v>
      </c>
      <c r="JD288">
        <f t="shared" si="411"/>
        <v>0</v>
      </c>
      <c r="JE288">
        <f t="shared" si="411"/>
        <v>0</v>
      </c>
      <c r="JF288">
        <f t="shared" si="411"/>
        <v>0</v>
      </c>
      <c r="JG288">
        <f t="shared" si="411"/>
        <v>0</v>
      </c>
      <c r="JH288">
        <f t="shared" si="411"/>
        <v>0</v>
      </c>
      <c r="JI288">
        <f t="shared" si="411"/>
        <v>0</v>
      </c>
      <c r="JJ288">
        <f t="shared" si="411"/>
        <v>0</v>
      </c>
      <c r="JK288">
        <f t="shared" si="411"/>
        <v>0</v>
      </c>
      <c r="JL288">
        <f t="shared" si="411"/>
        <v>0</v>
      </c>
      <c r="JM288">
        <f t="shared" si="411"/>
        <v>0</v>
      </c>
      <c r="JN288">
        <f t="shared" si="411"/>
        <v>0</v>
      </c>
      <c r="JO288">
        <f t="shared" si="411"/>
        <v>0</v>
      </c>
      <c r="JP288">
        <f t="shared" si="411"/>
        <v>0</v>
      </c>
      <c r="JQ288">
        <f t="shared" si="411"/>
        <v>0</v>
      </c>
      <c r="JR288">
        <f t="shared" si="411"/>
        <v>0</v>
      </c>
      <c r="JS288">
        <f t="shared" si="411"/>
        <v>0</v>
      </c>
      <c r="JT288">
        <f t="shared" si="411"/>
        <v>0</v>
      </c>
      <c r="JU288">
        <f t="shared" si="411"/>
        <v>0</v>
      </c>
      <c r="JV288">
        <f t="shared" si="411"/>
        <v>0</v>
      </c>
      <c r="JW288">
        <f t="shared" si="411"/>
        <v>0</v>
      </c>
      <c r="JX288">
        <f t="shared" si="411"/>
        <v>0</v>
      </c>
      <c r="JY288">
        <f t="shared" si="411"/>
        <v>0</v>
      </c>
      <c r="JZ288">
        <f t="shared" si="411"/>
        <v>0</v>
      </c>
      <c r="KA288">
        <f t="shared" si="411"/>
        <v>0</v>
      </c>
      <c r="KB288">
        <f t="shared" si="411"/>
        <v>0</v>
      </c>
      <c r="KC288">
        <f t="shared" si="411"/>
        <v>0</v>
      </c>
      <c r="KD288">
        <f t="shared" si="411"/>
        <v>0</v>
      </c>
      <c r="KE288">
        <f t="shared" si="411"/>
        <v>0</v>
      </c>
      <c r="KF288">
        <f t="shared" si="411"/>
        <v>0</v>
      </c>
      <c r="KG288">
        <f t="shared" si="411"/>
        <v>0</v>
      </c>
      <c r="KH288">
        <f t="shared" si="411"/>
        <v>0</v>
      </c>
      <c r="KI288">
        <f t="shared" si="411"/>
        <v>0</v>
      </c>
      <c r="KJ288">
        <f t="shared" si="411"/>
        <v>0</v>
      </c>
      <c r="KK288">
        <f t="shared" si="411"/>
        <v>0</v>
      </c>
      <c r="KL288">
        <f t="shared" si="411"/>
        <v>0</v>
      </c>
      <c r="KM288">
        <f t="shared" si="411"/>
        <v>0</v>
      </c>
      <c r="KN288">
        <f t="shared" si="411"/>
        <v>0</v>
      </c>
      <c r="KO288">
        <f t="shared" si="411"/>
        <v>0</v>
      </c>
      <c r="KP288">
        <f t="shared" si="411"/>
        <v>0</v>
      </c>
      <c r="KQ288">
        <f t="shared" si="411"/>
        <v>0</v>
      </c>
      <c r="KR288">
        <f t="shared" si="411"/>
        <v>0</v>
      </c>
      <c r="KS288">
        <f t="shared" si="411"/>
        <v>0</v>
      </c>
      <c r="KT288">
        <f t="shared" si="411"/>
        <v>0</v>
      </c>
      <c r="KU288">
        <f t="shared" si="411"/>
        <v>0</v>
      </c>
      <c r="KV288">
        <f t="shared" si="411"/>
        <v>0</v>
      </c>
      <c r="KW288">
        <f t="shared" si="411"/>
        <v>0</v>
      </c>
      <c r="KX288">
        <f t="shared" si="404"/>
        <v>0</v>
      </c>
      <c r="KY288">
        <f t="shared" si="401"/>
        <v>0</v>
      </c>
      <c r="KZ288">
        <f t="shared" si="401"/>
        <v>0</v>
      </c>
      <c r="LA288">
        <f t="shared" si="401"/>
        <v>0</v>
      </c>
      <c r="LB288">
        <f t="shared" si="401"/>
        <v>0</v>
      </c>
      <c r="LC288">
        <f t="shared" si="401"/>
        <v>0</v>
      </c>
      <c r="LD288">
        <f t="shared" si="401"/>
        <v>0</v>
      </c>
      <c r="LE288">
        <f t="shared" si="401"/>
        <v>0</v>
      </c>
      <c r="LF288">
        <f t="shared" si="410"/>
        <v>0</v>
      </c>
      <c r="LG288">
        <f t="shared" si="410"/>
        <v>0</v>
      </c>
      <c r="LH288">
        <f t="shared" si="410"/>
        <v>0</v>
      </c>
      <c r="LI288">
        <f t="shared" si="410"/>
        <v>0</v>
      </c>
      <c r="LJ288">
        <f t="shared" si="410"/>
        <v>0</v>
      </c>
      <c r="LK288">
        <f t="shared" si="410"/>
        <v>0</v>
      </c>
      <c r="LL288">
        <f t="shared" si="410"/>
        <v>0</v>
      </c>
      <c r="LM288">
        <f t="shared" si="410"/>
        <v>0</v>
      </c>
    </row>
    <row r="289" spans="1:325" x14ac:dyDescent="0.25">
      <c r="A289" t="s">
        <v>2777</v>
      </c>
      <c r="B289" s="2">
        <v>44700.213784722226</v>
      </c>
      <c r="C289" s="2">
        <v>44700.219074074077</v>
      </c>
      <c r="E289">
        <f t="shared" si="393"/>
        <v>0</v>
      </c>
      <c r="F289">
        <f t="shared" si="393"/>
        <v>0</v>
      </c>
      <c r="G289">
        <f t="shared" si="393"/>
        <v>0</v>
      </c>
      <c r="H289">
        <f t="shared" si="393"/>
        <v>0</v>
      </c>
      <c r="I289">
        <f t="shared" si="393"/>
        <v>0</v>
      </c>
      <c r="J289">
        <f t="shared" si="393"/>
        <v>0</v>
      </c>
      <c r="K289">
        <f t="shared" si="393"/>
        <v>0</v>
      </c>
      <c r="L289">
        <f t="shared" si="393"/>
        <v>0</v>
      </c>
      <c r="M289">
        <f t="shared" si="393"/>
        <v>0</v>
      </c>
      <c r="N289">
        <f t="shared" si="393"/>
        <v>0</v>
      </c>
      <c r="O289">
        <f t="shared" si="393"/>
        <v>0</v>
      </c>
      <c r="P289">
        <f t="shared" si="393"/>
        <v>0</v>
      </c>
      <c r="Q289">
        <f t="shared" si="393"/>
        <v>0</v>
      </c>
      <c r="R289">
        <f t="shared" si="393"/>
        <v>0</v>
      </c>
      <c r="S289">
        <f t="shared" si="393"/>
        <v>0</v>
      </c>
      <c r="T289">
        <f t="shared" si="393"/>
        <v>0</v>
      </c>
      <c r="U289">
        <f t="shared" si="397"/>
        <v>0</v>
      </c>
      <c r="V289">
        <f t="shared" si="397"/>
        <v>0</v>
      </c>
      <c r="W289">
        <f t="shared" si="397"/>
        <v>0</v>
      </c>
      <c r="X289">
        <f t="shared" si="397"/>
        <v>0</v>
      </c>
      <c r="Y289">
        <f t="shared" si="397"/>
        <v>0</v>
      </c>
      <c r="Z289">
        <f t="shared" si="397"/>
        <v>0</v>
      </c>
      <c r="AA289">
        <f t="shared" si="397"/>
        <v>0</v>
      </c>
      <c r="AB289">
        <f t="shared" si="397"/>
        <v>0</v>
      </c>
      <c r="AC289">
        <f t="shared" si="397"/>
        <v>0</v>
      </c>
      <c r="AD289">
        <f t="shared" si="397"/>
        <v>0</v>
      </c>
      <c r="AE289">
        <f t="shared" si="397"/>
        <v>0</v>
      </c>
      <c r="AF289">
        <f t="shared" si="397"/>
        <v>0</v>
      </c>
      <c r="AG289">
        <f t="shared" si="397"/>
        <v>0</v>
      </c>
      <c r="AH289">
        <f t="shared" si="397"/>
        <v>0</v>
      </c>
      <c r="AI289">
        <f t="shared" si="397"/>
        <v>0</v>
      </c>
      <c r="AJ289">
        <f t="shared" si="397"/>
        <v>0</v>
      </c>
      <c r="AK289">
        <f t="shared" si="394"/>
        <v>0</v>
      </c>
      <c r="AL289">
        <f t="shared" si="394"/>
        <v>0</v>
      </c>
      <c r="AM289">
        <f t="shared" si="394"/>
        <v>0</v>
      </c>
      <c r="AN289">
        <f t="shared" si="394"/>
        <v>0</v>
      </c>
      <c r="AO289">
        <f t="shared" si="394"/>
        <v>0</v>
      </c>
      <c r="AP289">
        <f t="shared" si="394"/>
        <v>0</v>
      </c>
      <c r="AQ289">
        <f t="shared" si="394"/>
        <v>0</v>
      </c>
      <c r="AR289">
        <f t="shared" si="394"/>
        <v>0</v>
      </c>
      <c r="AS289">
        <f t="shared" si="394"/>
        <v>0</v>
      </c>
      <c r="AT289">
        <f t="shared" si="394"/>
        <v>0</v>
      </c>
      <c r="AU289">
        <f t="shared" si="394"/>
        <v>0</v>
      </c>
      <c r="AV289">
        <f t="shared" si="394"/>
        <v>0</v>
      </c>
      <c r="AW289">
        <f t="shared" si="394"/>
        <v>0</v>
      </c>
      <c r="AX289">
        <f t="shared" si="394"/>
        <v>0</v>
      </c>
      <c r="AY289">
        <f t="shared" si="414"/>
        <v>0</v>
      </c>
      <c r="AZ289">
        <f t="shared" si="414"/>
        <v>0</v>
      </c>
      <c r="BA289">
        <f t="shared" si="414"/>
        <v>0</v>
      </c>
      <c r="BB289">
        <f t="shared" si="414"/>
        <v>0</v>
      </c>
      <c r="BC289">
        <f t="shared" si="414"/>
        <v>0</v>
      </c>
      <c r="BD289">
        <f t="shared" si="414"/>
        <v>0</v>
      </c>
      <c r="BE289">
        <f t="shared" si="414"/>
        <v>0</v>
      </c>
      <c r="BF289">
        <f t="shared" si="414"/>
        <v>0</v>
      </c>
      <c r="BG289">
        <f t="shared" si="414"/>
        <v>0</v>
      </c>
      <c r="BH289">
        <f t="shared" si="414"/>
        <v>0</v>
      </c>
      <c r="BI289">
        <f t="shared" si="414"/>
        <v>0</v>
      </c>
      <c r="BJ289">
        <f t="shared" si="414"/>
        <v>0</v>
      </c>
      <c r="BK289">
        <f t="shared" si="414"/>
        <v>0</v>
      </c>
      <c r="BL289">
        <f t="shared" si="414"/>
        <v>0</v>
      </c>
      <c r="BM289">
        <f t="shared" si="414"/>
        <v>0</v>
      </c>
      <c r="BN289">
        <f t="shared" si="414"/>
        <v>0</v>
      </c>
      <c r="BO289">
        <f t="shared" si="414"/>
        <v>0</v>
      </c>
      <c r="BP289">
        <f t="shared" si="414"/>
        <v>0</v>
      </c>
      <c r="BQ289">
        <f t="shared" si="414"/>
        <v>0</v>
      </c>
      <c r="BR289">
        <f t="shared" si="414"/>
        <v>0</v>
      </c>
      <c r="BS289">
        <f t="shared" si="414"/>
        <v>0</v>
      </c>
      <c r="BT289">
        <f t="shared" si="414"/>
        <v>0</v>
      </c>
      <c r="BU289">
        <f t="shared" si="414"/>
        <v>0</v>
      </c>
      <c r="BV289">
        <f t="shared" si="414"/>
        <v>0</v>
      </c>
      <c r="BW289">
        <f t="shared" si="414"/>
        <v>0</v>
      </c>
      <c r="BX289">
        <f t="shared" si="414"/>
        <v>0</v>
      </c>
      <c r="BY289">
        <f t="shared" si="414"/>
        <v>0</v>
      </c>
      <c r="BZ289">
        <f t="shared" si="414"/>
        <v>0</v>
      </c>
      <c r="CA289">
        <f t="shared" si="414"/>
        <v>0</v>
      </c>
      <c r="CB289">
        <f t="shared" si="414"/>
        <v>0</v>
      </c>
      <c r="CC289">
        <f t="shared" si="414"/>
        <v>0</v>
      </c>
      <c r="CD289">
        <f t="shared" si="414"/>
        <v>0</v>
      </c>
      <c r="CE289">
        <f t="shared" si="414"/>
        <v>0</v>
      </c>
      <c r="CF289">
        <f t="shared" si="414"/>
        <v>0</v>
      </c>
      <c r="CG289">
        <f t="shared" si="414"/>
        <v>0</v>
      </c>
      <c r="CH289">
        <f t="shared" si="414"/>
        <v>0</v>
      </c>
      <c r="CI289">
        <f t="shared" si="414"/>
        <v>0</v>
      </c>
      <c r="CJ289">
        <f t="shared" si="414"/>
        <v>0</v>
      </c>
      <c r="CK289">
        <f t="shared" si="414"/>
        <v>0</v>
      </c>
      <c r="CL289">
        <f t="shared" si="414"/>
        <v>0</v>
      </c>
      <c r="CM289">
        <f t="shared" si="414"/>
        <v>0</v>
      </c>
      <c r="CN289">
        <f t="shared" si="414"/>
        <v>0</v>
      </c>
      <c r="CO289">
        <f t="shared" si="414"/>
        <v>0</v>
      </c>
      <c r="CP289">
        <f t="shared" si="414"/>
        <v>0</v>
      </c>
      <c r="CQ289">
        <f t="shared" si="414"/>
        <v>0</v>
      </c>
      <c r="CR289">
        <f t="shared" si="414"/>
        <v>0</v>
      </c>
      <c r="CS289">
        <f t="shared" si="414"/>
        <v>0</v>
      </c>
      <c r="CT289">
        <f t="shared" si="414"/>
        <v>0</v>
      </c>
      <c r="CU289">
        <f t="shared" si="414"/>
        <v>0</v>
      </c>
      <c r="CV289">
        <f t="shared" si="414"/>
        <v>0</v>
      </c>
      <c r="CW289">
        <f t="shared" si="414"/>
        <v>0</v>
      </c>
      <c r="CX289">
        <f t="shared" si="414"/>
        <v>0</v>
      </c>
      <c r="CY289">
        <f t="shared" si="414"/>
        <v>0</v>
      </c>
      <c r="CZ289">
        <f t="shared" si="414"/>
        <v>0</v>
      </c>
      <c r="DA289">
        <f t="shared" si="414"/>
        <v>0</v>
      </c>
      <c r="DB289">
        <f t="shared" si="414"/>
        <v>0</v>
      </c>
      <c r="DC289">
        <f t="shared" si="414"/>
        <v>0</v>
      </c>
      <c r="DD289">
        <f t="shared" si="414"/>
        <v>0</v>
      </c>
      <c r="DE289">
        <f t="shared" si="414"/>
        <v>0</v>
      </c>
      <c r="DF289">
        <f t="shared" si="414"/>
        <v>0</v>
      </c>
      <c r="DG289">
        <f t="shared" si="414"/>
        <v>0</v>
      </c>
      <c r="DH289">
        <f t="shared" si="414"/>
        <v>0</v>
      </c>
      <c r="DI289">
        <f t="shared" si="414"/>
        <v>0</v>
      </c>
      <c r="DJ289">
        <f t="shared" si="414"/>
        <v>0</v>
      </c>
      <c r="DK289">
        <f t="shared" si="412"/>
        <v>0</v>
      </c>
      <c r="DL289">
        <f t="shared" si="412"/>
        <v>0</v>
      </c>
      <c r="DM289">
        <f t="shared" si="412"/>
        <v>0</v>
      </c>
      <c r="DN289">
        <f t="shared" si="412"/>
        <v>0</v>
      </c>
      <c r="DO289">
        <f t="shared" si="412"/>
        <v>0</v>
      </c>
      <c r="DP289">
        <f t="shared" si="412"/>
        <v>0</v>
      </c>
      <c r="DQ289">
        <f t="shared" si="412"/>
        <v>0</v>
      </c>
      <c r="DR289">
        <f t="shared" si="412"/>
        <v>0</v>
      </c>
      <c r="DS289">
        <f t="shared" si="412"/>
        <v>0</v>
      </c>
      <c r="DT289">
        <f t="shared" si="412"/>
        <v>0</v>
      </c>
      <c r="DU289">
        <f t="shared" si="412"/>
        <v>0</v>
      </c>
      <c r="DV289">
        <f t="shared" si="412"/>
        <v>0</v>
      </c>
      <c r="DW289">
        <f t="shared" si="412"/>
        <v>0</v>
      </c>
      <c r="DX289">
        <f t="shared" si="412"/>
        <v>0</v>
      </c>
      <c r="DY289">
        <f t="shared" si="412"/>
        <v>0</v>
      </c>
      <c r="DZ289">
        <f t="shared" si="412"/>
        <v>0</v>
      </c>
      <c r="EA289">
        <f t="shared" si="412"/>
        <v>0</v>
      </c>
      <c r="EB289">
        <f t="shared" si="412"/>
        <v>0</v>
      </c>
      <c r="EC289">
        <f t="shared" si="412"/>
        <v>0</v>
      </c>
      <c r="ED289">
        <f t="shared" si="412"/>
        <v>0</v>
      </c>
      <c r="EE289">
        <f t="shared" si="412"/>
        <v>0</v>
      </c>
      <c r="EF289">
        <f t="shared" si="412"/>
        <v>0</v>
      </c>
      <c r="EG289">
        <f t="shared" si="412"/>
        <v>0</v>
      </c>
      <c r="EH289">
        <f t="shared" si="412"/>
        <v>1</v>
      </c>
      <c r="EI289">
        <f t="shared" si="412"/>
        <v>0</v>
      </c>
      <c r="EJ289">
        <f t="shared" si="412"/>
        <v>0</v>
      </c>
      <c r="EK289">
        <f t="shared" si="412"/>
        <v>0</v>
      </c>
      <c r="EL289">
        <f t="shared" si="412"/>
        <v>0</v>
      </c>
      <c r="EM289">
        <f t="shared" si="412"/>
        <v>0</v>
      </c>
      <c r="EN289">
        <f t="shared" si="412"/>
        <v>0</v>
      </c>
      <c r="EO289">
        <f t="shared" si="412"/>
        <v>0</v>
      </c>
      <c r="EP289">
        <f t="shared" si="412"/>
        <v>0</v>
      </c>
      <c r="EQ289">
        <f t="shared" si="412"/>
        <v>0</v>
      </c>
      <c r="ER289">
        <f t="shared" si="412"/>
        <v>0</v>
      </c>
      <c r="ES289">
        <f t="shared" si="412"/>
        <v>0</v>
      </c>
      <c r="ET289">
        <f t="shared" si="412"/>
        <v>0</v>
      </c>
      <c r="EU289">
        <f t="shared" si="412"/>
        <v>0</v>
      </c>
      <c r="EV289">
        <f t="shared" si="412"/>
        <v>0</v>
      </c>
      <c r="EW289">
        <f t="shared" si="412"/>
        <v>0</v>
      </c>
      <c r="EX289">
        <f t="shared" si="412"/>
        <v>0</v>
      </c>
      <c r="EY289">
        <f t="shared" si="412"/>
        <v>0</v>
      </c>
      <c r="EZ289">
        <f t="shared" si="412"/>
        <v>0</v>
      </c>
      <c r="FA289">
        <f t="shared" si="412"/>
        <v>0</v>
      </c>
      <c r="FB289">
        <f t="shared" si="412"/>
        <v>0</v>
      </c>
      <c r="FC289">
        <f t="shared" si="412"/>
        <v>0</v>
      </c>
      <c r="FD289">
        <f t="shared" si="412"/>
        <v>0</v>
      </c>
      <c r="FE289">
        <f t="shared" si="412"/>
        <v>0</v>
      </c>
      <c r="FF289">
        <f t="shared" si="412"/>
        <v>0</v>
      </c>
      <c r="FG289">
        <f t="shared" si="412"/>
        <v>0</v>
      </c>
      <c r="FH289">
        <f t="shared" si="412"/>
        <v>0</v>
      </c>
      <c r="FI289">
        <f t="shared" si="412"/>
        <v>0</v>
      </c>
      <c r="FJ289">
        <f t="shared" si="412"/>
        <v>0</v>
      </c>
      <c r="FK289">
        <f t="shared" si="412"/>
        <v>0</v>
      </c>
      <c r="FL289">
        <f t="shared" si="412"/>
        <v>0</v>
      </c>
      <c r="FM289">
        <f t="shared" si="412"/>
        <v>0</v>
      </c>
      <c r="FN289">
        <f t="shared" si="412"/>
        <v>0</v>
      </c>
      <c r="FO289">
        <f t="shared" si="412"/>
        <v>0</v>
      </c>
      <c r="FP289">
        <f t="shared" si="412"/>
        <v>0</v>
      </c>
      <c r="FQ289">
        <f t="shared" si="412"/>
        <v>0</v>
      </c>
      <c r="FR289">
        <f t="shared" si="412"/>
        <v>0</v>
      </c>
      <c r="FS289">
        <f t="shared" si="412"/>
        <v>0</v>
      </c>
      <c r="FT289">
        <f t="shared" si="412"/>
        <v>0</v>
      </c>
      <c r="FU289">
        <f t="shared" si="412"/>
        <v>0</v>
      </c>
      <c r="FV289">
        <f t="shared" si="400"/>
        <v>0</v>
      </c>
      <c r="FW289">
        <f t="shared" si="400"/>
        <v>0</v>
      </c>
      <c r="FX289">
        <f t="shared" si="400"/>
        <v>0</v>
      </c>
      <c r="FY289">
        <f t="shared" si="400"/>
        <v>0</v>
      </c>
      <c r="FZ289">
        <f t="shared" si="400"/>
        <v>0</v>
      </c>
      <c r="GA289">
        <f t="shared" si="413"/>
        <v>0</v>
      </c>
      <c r="GB289">
        <f t="shared" si="413"/>
        <v>0</v>
      </c>
      <c r="GC289">
        <f t="shared" si="413"/>
        <v>0</v>
      </c>
      <c r="GD289">
        <f t="shared" si="413"/>
        <v>0</v>
      </c>
      <c r="GE289">
        <f t="shared" si="413"/>
        <v>0</v>
      </c>
      <c r="GF289">
        <f t="shared" si="413"/>
        <v>0</v>
      </c>
      <c r="GG289">
        <f t="shared" si="413"/>
        <v>0</v>
      </c>
      <c r="GH289">
        <f t="shared" si="413"/>
        <v>0</v>
      </c>
      <c r="GI289">
        <f t="shared" si="413"/>
        <v>0</v>
      </c>
      <c r="GJ289">
        <f t="shared" si="413"/>
        <v>0</v>
      </c>
      <c r="GK289">
        <f t="shared" si="413"/>
        <v>0</v>
      </c>
      <c r="GL289">
        <f t="shared" si="413"/>
        <v>0</v>
      </c>
      <c r="GM289">
        <f t="shared" si="413"/>
        <v>0</v>
      </c>
      <c r="GN289">
        <f t="shared" si="413"/>
        <v>0</v>
      </c>
      <c r="GO289">
        <f t="shared" si="413"/>
        <v>0</v>
      </c>
      <c r="GP289">
        <f t="shared" si="413"/>
        <v>0</v>
      </c>
      <c r="GQ289">
        <f t="shared" si="413"/>
        <v>0</v>
      </c>
      <c r="GR289">
        <f t="shared" si="413"/>
        <v>0</v>
      </c>
      <c r="GS289">
        <f t="shared" si="413"/>
        <v>0</v>
      </c>
      <c r="GT289">
        <f t="shared" si="413"/>
        <v>0</v>
      </c>
      <c r="GU289">
        <f t="shared" si="413"/>
        <v>0</v>
      </c>
      <c r="GV289">
        <f t="shared" si="413"/>
        <v>0</v>
      </c>
      <c r="GW289">
        <f t="shared" si="413"/>
        <v>0</v>
      </c>
      <c r="GX289">
        <f t="shared" si="413"/>
        <v>0</v>
      </c>
      <c r="GY289">
        <f t="shared" si="413"/>
        <v>0</v>
      </c>
      <c r="GZ289">
        <f t="shared" si="413"/>
        <v>0</v>
      </c>
      <c r="HA289">
        <f t="shared" si="413"/>
        <v>0</v>
      </c>
      <c r="HB289">
        <f t="shared" si="413"/>
        <v>0</v>
      </c>
      <c r="HC289">
        <f t="shared" si="413"/>
        <v>0</v>
      </c>
      <c r="HD289">
        <f t="shared" si="413"/>
        <v>0</v>
      </c>
      <c r="HE289">
        <f t="shared" si="413"/>
        <v>0</v>
      </c>
      <c r="HF289">
        <f t="shared" si="413"/>
        <v>0</v>
      </c>
      <c r="HG289">
        <f t="shared" si="413"/>
        <v>0</v>
      </c>
      <c r="HH289">
        <f t="shared" si="413"/>
        <v>0</v>
      </c>
      <c r="HI289">
        <f t="shared" si="413"/>
        <v>0</v>
      </c>
      <c r="HJ289">
        <f t="shared" si="413"/>
        <v>0</v>
      </c>
      <c r="HK289">
        <f t="shared" si="413"/>
        <v>0</v>
      </c>
      <c r="HL289">
        <f t="shared" si="413"/>
        <v>0</v>
      </c>
      <c r="HM289">
        <f t="shared" si="413"/>
        <v>0</v>
      </c>
      <c r="HN289">
        <f t="shared" si="413"/>
        <v>0</v>
      </c>
      <c r="HO289">
        <f t="shared" si="413"/>
        <v>0</v>
      </c>
      <c r="HP289">
        <f t="shared" si="413"/>
        <v>0</v>
      </c>
      <c r="HQ289">
        <f t="shared" si="413"/>
        <v>0</v>
      </c>
      <c r="HR289">
        <f t="shared" si="413"/>
        <v>0</v>
      </c>
      <c r="HS289">
        <f t="shared" si="413"/>
        <v>0</v>
      </c>
      <c r="HT289">
        <f t="shared" si="413"/>
        <v>0</v>
      </c>
      <c r="HU289">
        <f t="shared" si="413"/>
        <v>0</v>
      </c>
      <c r="HV289">
        <f t="shared" si="413"/>
        <v>0</v>
      </c>
      <c r="HW289">
        <f t="shared" si="413"/>
        <v>0</v>
      </c>
      <c r="HX289">
        <f t="shared" si="413"/>
        <v>0</v>
      </c>
      <c r="HY289">
        <f t="shared" si="413"/>
        <v>0</v>
      </c>
      <c r="HZ289">
        <f t="shared" si="413"/>
        <v>0</v>
      </c>
      <c r="IA289">
        <f t="shared" si="413"/>
        <v>0</v>
      </c>
      <c r="IB289">
        <f t="shared" si="413"/>
        <v>0</v>
      </c>
      <c r="IC289">
        <f t="shared" si="413"/>
        <v>0</v>
      </c>
      <c r="ID289">
        <f t="shared" si="413"/>
        <v>0</v>
      </c>
      <c r="IE289">
        <f t="shared" si="413"/>
        <v>0</v>
      </c>
      <c r="IF289">
        <f t="shared" si="413"/>
        <v>0</v>
      </c>
      <c r="IG289">
        <f t="shared" si="413"/>
        <v>0</v>
      </c>
      <c r="IH289">
        <f t="shared" si="413"/>
        <v>0</v>
      </c>
      <c r="II289">
        <f t="shared" si="413"/>
        <v>0</v>
      </c>
      <c r="IJ289">
        <f t="shared" si="413"/>
        <v>0</v>
      </c>
      <c r="IK289">
        <f t="shared" si="413"/>
        <v>0</v>
      </c>
      <c r="IL289">
        <f t="shared" si="413"/>
        <v>0</v>
      </c>
      <c r="IM289">
        <f t="shared" si="411"/>
        <v>0</v>
      </c>
      <c r="IN289">
        <f t="shared" si="411"/>
        <v>0</v>
      </c>
      <c r="IO289">
        <f t="shared" si="411"/>
        <v>0</v>
      </c>
      <c r="IP289">
        <f t="shared" si="411"/>
        <v>0</v>
      </c>
      <c r="IQ289">
        <f t="shared" si="411"/>
        <v>0</v>
      </c>
      <c r="IR289">
        <f t="shared" si="411"/>
        <v>0</v>
      </c>
      <c r="IS289">
        <f t="shared" si="411"/>
        <v>0</v>
      </c>
      <c r="IT289">
        <f t="shared" si="411"/>
        <v>0</v>
      </c>
      <c r="IU289">
        <f t="shared" si="411"/>
        <v>0</v>
      </c>
      <c r="IV289">
        <f t="shared" si="411"/>
        <v>0</v>
      </c>
      <c r="IW289">
        <f t="shared" si="411"/>
        <v>0</v>
      </c>
      <c r="IX289">
        <f t="shared" si="411"/>
        <v>0</v>
      </c>
      <c r="IY289">
        <f t="shared" si="411"/>
        <v>0</v>
      </c>
      <c r="IZ289">
        <f t="shared" si="411"/>
        <v>0</v>
      </c>
      <c r="JA289">
        <f t="shared" si="411"/>
        <v>0</v>
      </c>
      <c r="JB289">
        <f t="shared" si="411"/>
        <v>0</v>
      </c>
      <c r="JC289">
        <f t="shared" si="411"/>
        <v>0</v>
      </c>
      <c r="JD289">
        <f t="shared" si="411"/>
        <v>0</v>
      </c>
      <c r="JE289">
        <f t="shared" si="411"/>
        <v>0</v>
      </c>
      <c r="JF289">
        <f t="shared" si="411"/>
        <v>0</v>
      </c>
      <c r="JG289">
        <f t="shared" si="411"/>
        <v>0</v>
      </c>
      <c r="JH289">
        <f t="shared" si="411"/>
        <v>0</v>
      </c>
      <c r="JI289">
        <f t="shared" si="411"/>
        <v>0</v>
      </c>
      <c r="JJ289">
        <f t="shared" si="411"/>
        <v>0</v>
      </c>
      <c r="JK289">
        <f t="shared" si="411"/>
        <v>0</v>
      </c>
      <c r="JL289">
        <f t="shared" si="411"/>
        <v>0</v>
      </c>
      <c r="JM289">
        <f t="shared" si="411"/>
        <v>0</v>
      </c>
      <c r="JN289">
        <f t="shared" si="411"/>
        <v>0</v>
      </c>
      <c r="JO289">
        <f t="shared" si="411"/>
        <v>0</v>
      </c>
      <c r="JP289">
        <f t="shared" si="411"/>
        <v>0</v>
      </c>
      <c r="JQ289">
        <f t="shared" si="411"/>
        <v>0</v>
      </c>
      <c r="JR289">
        <f t="shared" si="411"/>
        <v>0</v>
      </c>
      <c r="JS289">
        <f t="shared" si="411"/>
        <v>0</v>
      </c>
      <c r="JT289">
        <f t="shared" si="411"/>
        <v>0</v>
      </c>
      <c r="JU289">
        <f t="shared" si="411"/>
        <v>0</v>
      </c>
      <c r="JV289">
        <f t="shared" si="411"/>
        <v>0</v>
      </c>
      <c r="JW289">
        <f t="shared" si="411"/>
        <v>0</v>
      </c>
      <c r="JX289">
        <f t="shared" si="411"/>
        <v>0</v>
      </c>
      <c r="JY289">
        <f t="shared" si="411"/>
        <v>0</v>
      </c>
      <c r="JZ289">
        <f t="shared" si="411"/>
        <v>0</v>
      </c>
      <c r="KA289">
        <f t="shared" si="411"/>
        <v>0</v>
      </c>
      <c r="KB289">
        <f t="shared" si="411"/>
        <v>0</v>
      </c>
      <c r="KC289">
        <f t="shared" si="411"/>
        <v>0</v>
      </c>
      <c r="KD289">
        <f t="shared" si="411"/>
        <v>0</v>
      </c>
      <c r="KE289">
        <f t="shared" si="411"/>
        <v>0</v>
      </c>
      <c r="KF289">
        <f t="shared" si="411"/>
        <v>0</v>
      </c>
      <c r="KG289">
        <f t="shared" si="411"/>
        <v>0</v>
      </c>
      <c r="KH289">
        <f t="shared" si="411"/>
        <v>0</v>
      </c>
      <c r="KI289">
        <f t="shared" si="411"/>
        <v>0</v>
      </c>
      <c r="KJ289">
        <f t="shared" si="411"/>
        <v>0</v>
      </c>
      <c r="KK289">
        <f t="shared" si="411"/>
        <v>0</v>
      </c>
      <c r="KL289">
        <f t="shared" si="411"/>
        <v>0</v>
      </c>
      <c r="KM289">
        <f t="shared" si="411"/>
        <v>0</v>
      </c>
      <c r="KN289">
        <f t="shared" si="411"/>
        <v>0</v>
      </c>
      <c r="KO289">
        <f t="shared" si="411"/>
        <v>0</v>
      </c>
      <c r="KP289">
        <f t="shared" si="411"/>
        <v>0</v>
      </c>
      <c r="KQ289">
        <f t="shared" si="411"/>
        <v>0</v>
      </c>
      <c r="KR289">
        <f t="shared" si="411"/>
        <v>0</v>
      </c>
      <c r="KS289">
        <f t="shared" si="411"/>
        <v>0</v>
      </c>
      <c r="KT289">
        <f t="shared" si="411"/>
        <v>0</v>
      </c>
      <c r="KU289">
        <f t="shared" si="411"/>
        <v>0</v>
      </c>
      <c r="KV289">
        <f t="shared" si="411"/>
        <v>0</v>
      </c>
      <c r="KW289">
        <f t="shared" si="411"/>
        <v>0</v>
      </c>
      <c r="KX289">
        <f t="shared" si="404"/>
        <v>0</v>
      </c>
      <c r="KY289">
        <f t="shared" si="401"/>
        <v>0</v>
      </c>
      <c r="KZ289">
        <f t="shared" si="401"/>
        <v>0</v>
      </c>
      <c r="LA289">
        <f t="shared" si="401"/>
        <v>0</v>
      </c>
      <c r="LB289">
        <f t="shared" si="401"/>
        <v>0</v>
      </c>
      <c r="LC289">
        <f t="shared" si="401"/>
        <v>0</v>
      </c>
      <c r="LD289">
        <f t="shared" si="401"/>
        <v>0</v>
      </c>
      <c r="LE289">
        <f t="shared" si="401"/>
        <v>0</v>
      </c>
      <c r="LF289">
        <f t="shared" si="410"/>
        <v>0</v>
      </c>
      <c r="LG289">
        <f t="shared" si="410"/>
        <v>0</v>
      </c>
      <c r="LH289">
        <f t="shared" si="410"/>
        <v>0</v>
      </c>
      <c r="LI289">
        <f t="shared" si="410"/>
        <v>0</v>
      </c>
      <c r="LJ289">
        <f t="shared" si="410"/>
        <v>0</v>
      </c>
      <c r="LK289">
        <f t="shared" si="410"/>
        <v>0</v>
      </c>
      <c r="LL289">
        <f t="shared" si="410"/>
        <v>0</v>
      </c>
      <c r="LM289">
        <f t="shared" si="410"/>
        <v>0</v>
      </c>
    </row>
    <row r="290" spans="1:325" x14ac:dyDescent="0.25">
      <c r="A290" t="s">
        <v>2778</v>
      </c>
      <c r="B290" s="2">
        <v>44700.215208333335</v>
      </c>
      <c r="C290" s="2">
        <v>44700.219108796293</v>
      </c>
      <c r="E290">
        <f t="shared" si="393"/>
        <v>0</v>
      </c>
      <c r="F290">
        <f t="shared" si="393"/>
        <v>0</v>
      </c>
      <c r="G290">
        <f t="shared" si="393"/>
        <v>0</v>
      </c>
      <c r="H290">
        <f t="shared" si="393"/>
        <v>0</v>
      </c>
      <c r="I290">
        <f t="shared" si="393"/>
        <v>0</v>
      </c>
      <c r="J290">
        <f t="shared" si="393"/>
        <v>0</v>
      </c>
      <c r="K290">
        <f t="shared" si="393"/>
        <v>0</v>
      </c>
      <c r="L290">
        <f t="shared" si="393"/>
        <v>0</v>
      </c>
      <c r="M290">
        <f t="shared" si="393"/>
        <v>0</v>
      </c>
      <c r="N290">
        <f t="shared" si="393"/>
        <v>0</v>
      </c>
      <c r="O290">
        <f t="shared" si="393"/>
        <v>0</v>
      </c>
      <c r="P290">
        <f t="shared" si="393"/>
        <v>0</v>
      </c>
      <c r="Q290">
        <f t="shared" si="393"/>
        <v>0</v>
      </c>
      <c r="R290">
        <f t="shared" si="393"/>
        <v>0</v>
      </c>
      <c r="S290">
        <f t="shared" si="393"/>
        <v>0</v>
      </c>
      <c r="T290">
        <f t="shared" si="393"/>
        <v>0</v>
      </c>
      <c r="U290">
        <f t="shared" si="397"/>
        <v>0</v>
      </c>
      <c r="V290">
        <f t="shared" si="397"/>
        <v>0</v>
      </c>
      <c r="W290">
        <f t="shared" si="397"/>
        <v>0</v>
      </c>
      <c r="X290">
        <f t="shared" si="397"/>
        <v>0</v>
      </c>
      <c r="Y290">
        <f t="shared" si="397"/>
        <v>0</v>
      </c>
      <c r="Z290">
        <f t="shared" si="397"/>
        <v>0</v>
      </c>
      <c r="AA290">
        <f t="shared" si="397"/>
        <v>0</v>
      </c>
      <c r="AB290">
        <f t="shared" si="397"/>
        <v>0</v>
      </c>
      <c r="AC290">
        <f t="shared" si="397"/>
        <v>0</v>
      </c>
      <c r="AD290">
        <f t="shared" si="397"/>
        <v>0</v>
      </c>
      <c r="AE290">
        <f t="shared" si="397"/>
        <v>0</v>
      </c>
      <c r="AF290">
        <f t="shared" si="397"/>
        <v>0</v>
      </c>
      <c r="AG290">
        <f t="shared" si="397"/>
        <v>0</v>
      </c>
      <c r="AH290">
        <f t="shared" si="397"/>
        <v>0</v>
      </c>
      <c r="AI290">
        <f t="shared" si="397"/>
        <v>0</v>
      </c>
      <c r="AJ290">
        <f t="shared" si="397"/>
        <v>0</v>
      </c>
      <c r="AK290">
        <f t="shared" si="394"/>
        <v>0</v>
      </c>
      <c r="AL290">
        <f t="shared" si="394"/>
        <v>0</v>
      </c>
      <c r="AM290">
        <f t="shared" si="394"/>
        <v>0</v>
      </c>
      <c r="AN290">
        <f t="shared" si="394"/>
        <v>0</v>
      </c>
      <c r="AO290">
        <f t="shared" si="394"/>
        <v>0</v>
      </c>
      <c r="AP290">
        <f t="shared" si="394"/>
        <v>0</v>
      </c>
      <c r="AQ290">
        <f t="shared" si="394"/>
        <v>0</v>
      </c>
      <c r="AR290">
        <f t="shared" si="394"/>
        <v>0</v>
      </c>
      <c r="AS290">
        <f t="shared" si="394"/>
        <v>0</v>
      </c>
      <c r="AT290">
        <f t="shared" si="394"/>
        <v>0</v>
      </c>
      <c r="AU290">
        <f t="shared" si="394"/>
        <v>0</v>
      </c>
      <c r="AV290">
        <f t="shared" si="394"/>
        <v>0</v>
      </c>
      <c r="AW290">
        <f t="shared" si="394"/>
        <v>0</v>
      </c>
      <c r="AX290">
        <f t="shared" si="394"/>
        <v>0</v>
      </c>
      <c r="AY290">
        <f t="shared" si="414"/>
        <v>0</v>
      </c>
      <c r="AZ290">
        <f t="shared" si="414"/>
        <v>0</v>
      </c>
      <c r="BA290">
        <f t="shared" si="414"/>
        <v>0</v>
      </c>
      <c r="BB290">
        <f t="shared" si="414"/>
        <v>0</v>
      </c>
      <c r="BC290">
        <f t="shared" si="414"/>
        <v>0</v>
      </c>
      <c r="BD290">
        <f t="shared" si="414"/>
        <v>0</v>
      </c>
      <c r="BE290">
        <f t="shared" si="414"/>
        <v>0</v>
      </c>
      <c r="BF290">
        <f t="shared" si="414"/>
        <v>0</v>
      </c>
      <c r="BG290">
        <f t="shared" si="414"/>
        <v>0</v>
      </c>
      <c r="BH290">
        <f t="shared" si="414"/>
        <v>0</v>
      </c>
      <c r="BI290">
        <f t="shared" si="414"/>
        <v>0</v>
      </c>
      <c r="BJ290">
        <f t="shared" si="414"/>
        <v>0</v>
      </c>
      <c r="BK290">
        <f t="shared" si="414"/>
        <v>0</v>
      </c>
      <c r="BL290">
        <f t="shared" si="414"/>
        <v>0</v>
      </c>
      <c r="BM290">
        <f t="shared" si="414"/>
        <v>0</v>
      </c>
      <c r="BN290">
        <f t="shared" si="414"/>
        <v>0</v>
      </c>
      <c r="BO290">
        <f t="shared" si="414"/>
        <v>0</v>
      </c>
      <c r="BP290">
        <f t="shared" si="414"/>
        <v>0</v>
      </c>
      <c r="BQ290">
        <f t="shared" si="414"/>
        <v>0</v>
      </c>
      <c r="BR290">
        <f t="shared" si="414"/>
        <v>0</v>
      </c>
      <c r="BS290">
        <f t="shared" si="414"/>
        <v>0</v>
      </c>
      <c r="BT290">
        <f t="shared" si="414"/>
        <v>0</v>
      </c>
      <c r="BU290">
        <f t="shared" si="414"/>
        <v>0</v>
      </c>
      <c r="BV290">
        <f t="shared" si="414"/>
        <v>0</v>
      </c>
      <c r="BW290">
        <f t="shared" si="414"/>
        <v>0</v>
      </c>
      <c r="BX290">
        <f t="shared" si="414"/>
        <v>0</v>
      </c>
      <c r="BY290">
        <f t="shared" si="414"/>
        <v>0</v>
      </c>
      <c r="BZ290">
        <f t="shared" si="414"/>
        <v>0</v>
      </c>
      <c r="CA290">
        <f t="shared" si="414"/>
        <v>0</v>
      </c>
      <c r="CB290">
        <f t="shared" si="414"/>
        <v>0</v>
      </c>
      <c r="CC290">
        <f t="shared" si="414"/>
        <v>0</v>
      </c>
      <c r="CD290">
        <f t="shared" si="414"/>
        <v>0</v>
      </c>
      <c r="CE290">
        <f t="shared" si="414"/>
        <v>0</v>
      </c>
      <c r="CF290">
        <f t="shared" si="414"/>
        <v>0</v>
      </c>
      <c r="CG290">
        <f t="shared" si="414"/>
        <v>0</v>
      </c>
      <c r="CH290">
        <f t="shared" si="414"/>
        <v>0</v>
      </c>
      <c r="CI290">
        <f t="shared" si="414"/>
        <v>0</v>
      </c>
      <c r="CJ290">
        <f t="shared" si="414"/>
        <v>0</v>
      </c>
      <c r="CK290">
        <f t="shared" si="414"/>
        <v>0</v>
      </c>
      <c r="CL290">
        <f t="shared" si="414"/>
        <v>0</v>
      </c>
      <c r="CM290">
        <f t="shared" si="414"/>
        <v>0</v>
      </c>
      <c r="CN290">
        <f t="shared" si="414"/>
        <v>0</v>
      </c>
      <c r="CO290">
        <f t="shared" si="414"/>
        <v>0</v>
      </c>
      <c r="CP290">
        <f t="shared" si="414"/>
        <v>0</v>
      </c>
      <c r="CQ290">
        <f t="shared" si="414"/>
        <v>0</v>
      </c>
      <c r="CR290">
        <f t="shared" si="414"/>
        <v>0</v>
      </c>
      <c r="CS290">
        <f t="shared" si="414"/>
        <v>0</v>
      </c>
      <c r="CT290">
        <f t="shared" si="414"/>
        <v>0</v>
      </c>
      <c r="CU290">
        <f t="shared" si="414"/>
        <v>0</v>
      </c>
      <c r="CV290">
        <f t="shared" si="414"/>
        <v>0</v>
      </c>
      <c r="CW290">
        <f t="shared" si="414"/>
        <v>0</v>
      </c>
      <c r="CX290">
        <f t="shared" si="414"/>
        <v>0</v>
      </c>
      <c r="CY290">
        <f t="shared" si="414"/>
        <v>0</v>
      </c>
      <c r="CZ290">
        <f t="shared" si="414"/>
        <v>0</v>
      </c>
      <c r="DA290">
        <f t="shared" si="414"/>
        <v>0</v>
      </c>
      <c r="DB290">
        <f t="shared" si="414"/>
        <v>0</v>
      </c>
      <c r="DC290">
        <f t="shared" si="414"/>
        <v>0</v>
      </c>
      <c r="DD290">
        <f t="shared" si="414"/>
        <v>0</v>
      </c>
      <c r="DE290">
        <f t="shared" si="414"/>
        <v>0</v>
      </c>
      <c r="DF290">
        <f t="shared" si="414"/>
        <v>0</v>
      </c>
      <c r="DG290">
        <f t="shared" si="414"/>
        <v>0</v>
      </c>
      <c r="DH290">
        <f t="shared" si="414"/>
        <v>0</v>
      </c>
      <c r="DI290">
        <f t="shared" si="414"/>
        <v>0</v>
      </c>
      <c r="DJ290">
        <f t="shared" si="414"/>
        <v>0</v>
      </c>
      <c r="DK290">
        <f t="shared" si="412"/>
        <v>0</v>
      </c>
      <c r="DL290">
        <f t="shared" si="412"/>
        <v>0</v>
      </c>
      <c r="DM290">
        <f t="shared" si="412"/>
        <v>0</v>
      </c>
      <c r="DN290">
        <f t="shared" si="412"/>
        <v>0</v>
      </c>
      <c r="DO290">
        <f t="shared" si="412"/>
        <v>0</v>
      </c>
      <c r="DP290">
        <f t="shared" si="412"/>
        <v>0</v>
      </c>
      <c r="DQ290">
        <f t="shared" si="412"/>
        <v>0</v>
      </c>
      <c r="DR290">
        <f t="shared" si="412"/>
        <v>0</v>
      </c>
      <c r="DS290">
        <f t="shared" si="412"/>
        <v>0</v>
      </c>
      <c r="DT290">
        <f t="shared" si="412"/>
        <v>0</v>
      </c>
      <c r="DU290">
        <f t="shared" si="412"/>
        <v>0</v>
      </c>
      <c r="DV290">
        <f t="shared" si="412"/>
        <v>0</v>
      </c>
      <c r="DW290">
        <f t="shared" si="412"/>
        <v>0</v>
      </c>
      <c r="DX290">
        <f t="shared" si="412"/>
        <v>0</v>
      </c>
      <c r="DY290">
        <f t="shared" si="412"/>
        <v>0</v>
      </c>
      <c r="DZ290">
        <f t="shared" si="412"/>
        <v>0</v>
      </c>
      <c r="EA290">
        <f t="shared" si="412"/>
        <v>0</v>
      </c>
      <c r="EB290">
        <f t="shared" si="412"/>
        <v>0</v>
      </c>
      <c r="EC290">
        <f t="shared" si="412"/>
        <v>0</v>
      </c>
      <c r="ED290">
        <f t="shared" si="412"/>
        <v>0</v>
      </c>
      <c r="EE290">
        <f t="shared" si="412"/>
        <v>0</v>
      </c>
      <c r="EF290">
        <f t="shared" si="412"/>
        <v>0</v>
      </c>
      <c r="EG290">
        <f t="shared" si="412"/>
        <v>0</v>
      </c>
      <c r="EH290">
        <f t="shared" si="412"/>
        <v>0</v>
      </c>
      <c r="EI290">
        <f t="shared" si="412"/>
        <v>0</v>
      </c>
      <c r="EJ290">
        <f t="shared" si="412"/>
        <v>0</v>
      </c>
      <c r="EK290">
        <f t="shared" si="412"/>
        <v>0</v>
      </c>
      <c r="EL290">
        <f t="shared" si="412"/>
        <v>0</v>
      </c>
      <c r="EM290">
        <f t="shared" si="412"/>
        <v>0</v>
      </c>
      <c r="EN290">
        <f t="shared" si="412"/>
        <v>0</v>
      </c>
      <c r="EO290">
        <f t="shared" si="412"/>
        <v>0</v>
      </c>
      <c r="EP290">
        <f t="shared" si="412"/>
        <v>0</v>
      </c>
      <c r="EQ290">
        <f t="shared" si="412"/>
        <v>0</v>
      </c>
      <c r="ER290">
        <f t="shared" si="412"/>
        <v>0</v>
      </c>
      <c r="ES290">
        <f t="shared" si="412"/>
        <v>0</v>
      </c>
      <c r="ET290">
        <f t="shared" si="412"/>
        <v>0</v>
      </c>
      <c r="EU290">
        <f t="shared" si="412"/>
        <v>0</v>
      </c>
      <c r="EV290">
        <f t="shared" si="412"/>
        <v>0</v>
      </c>
      <c r="EW290">
        <f t="shared" si="412"/>
        <v>0</v>
      </c>
      <c r="EX290">
        <f t="shared" si="412"/>
        <v>0</v>
      </c>
      <c r="EY290">
        <f t="shared" si="412"/>
        <v>0</v>
      </c>
      <c r="EZ290">
        <f t="shared" si="412"/>
        <v>0</v>
      </c>
      <c r="FA290">
        <f t="shared" si="412"/>
        <v>0</v>
      </c>
      <c r="FB290">
        <f t="shared" si="412"/>
        <v>0</v>
      </c>
      <c r="FC290">
        <f t="shared" si="412"/>
        <v>0</v>
      </c>
      <c r="FD290">
        <f t="shared" si="412"/>
        <v>0</v>
      </c>
      <c r="FE290">
        <f t="shared" si="412"/>
        <v>0</v>
      </c>
      <c r="FF290">
        <f t="shared" si="412"/>
        <v>0</v>
      </c>
      <c r="FG290">
        <f t="shared" si="412"/>
        <v>0</v>
      </c>
      <c r="FH290">
        <f t="shared" si="412"/>
        <v>0</v>
      </c>
      <c r="FI290">
        <f t="shared" si="412"/>
        <v>0</v>
      </c>
      <c r="FJ290">
        <f t="shared" si="412"/>
        <v>0</v>
      </c>
      <c r="FK290">
        <f t="shared" si="412"/>
        <v>0</v>
      </c>
      <c r="FL290">
        <f t="shared" si="412"/>
        <v>0</v>
      </c>
      <c r="FM290">
        <f t="shared" si="412"/>
        <v>0</v>
      </c>
      <c r="FN290">
        <f t="shared" si="412"/>
        <v>0</v>
      </c>
      <c r="FO290">
        <f t="shared" si="412"/>
        <v>0</v>
      </c>
      <c r="FP290">
        <f t="shared" si="412"/>
        <v>0</v>
      </c>
      <c r="FQ290">
        <f t="shared" si="412"/>
        <v>0</v>
      </c>
      <c r="FR290">
        <f t="shared" si="412"/>
        <v>0</v>
      </c>
      <c r="FS290">
        <f t="shared" si="412"/>
        <v>0</v>
      </c>
      <c r="FT290">
        <f t="shared" si="412"/>
        <v>0</v>
      </c>
      <c r="FU290">
        <f t="shared" si="412"/>
        <v>0</v>
      </c>
      <c r="FV290">
        <f t="shared" si="400"/>
        <v>0</v>
      </c>
      <c r="FW290">
        <f t="shared" si="400"/>
        <v>0</v>
      </c>
      <c r="FX290">
        <f t="shared" si="400"/>
        <v>0</v>
      </c>
      <c r="FY290">
        <f t="shared" si="400"/>
        <v>0</v>
      </c>
      <c r="FZ290">
        <f t="shared" si="400"/>
        <v>0</v>
      </c>
      <c r="GA290">
        <f t="shared" si="413"/>
        <v>0</v>
      </c>
      <c r="GB290">
        <f t="shared" si="413"/>
        <v>0</v>
      </c>
      <c r="GC290">
        <f t="shared" si="413"/>
        <v>0</v>
      </c>
      <c r="GD290">
        <f t="shared" si="413"/>
        <v>0</v>
      </c>
      <c r="GE290">
        <f t="shared" si="413"/>
        <v>0</v>
      </c>
      <c r="GF290">
        <f t="shared" si="413"/>
        <v>0</v>
      </c>
      <c r="GG290">
        <f t="shared" si="413"/>
        <v>0</v>
      </c>
      <c r="GH290">
        <f t="shared" si="413"/>
        <v>0</v>
      </c>
      <c r="GI290">
        <f t="shared" si="413"/>
        <v>0</v>
      </c>
      <c r="GJ290">
        <f t="shared" si="413"/>
        <v>0</v>
      </c>
      <c r="GK290">
        <f t="shared" si="413"/>
        <v>0</v>
      </c>
      <c r="GL290">
        <f t="shared" si="413"/>
        <v>0</v>
      </c>
      <c r="GM290">
        <f t="shared" si="413"/>
        <v>0</v>
      </c>
      <c r="GN290">
        <f t="shared" si="413"/>
        <v>0</v>
      </c>
      <c r="GO290">
        <f t="shared" si="413"/>
        <v>0</v>
      </c>
      <c r="GP290">
        <f t="shared" si="413"/>
        <v>0</v>
      </c>
      <c r="GQ290">
        <f t="shared" si="413"/>
        <v>0</v>
      </c>
      <c r="GR290">
        <f t="shared" si="413"/>
        <v>0</v>
      </c>
      <c r="GS290">
        <f t="shared" si="413"/>
        <v>0</v>
      </c>
      <c r="GT290">
        <f t="shared" si="413"/>
        <v>0</v>
      </c>
      <c r="GU290">
        <f t="shared" si="413"/>
        <v>0</v>
      </c>
      <c r="GV290">
        <f t="shared" si="413"/>
        <v>0</v>
      </c>
      <c r="GW290">
        <f t="shared" si="413"/>
        <v>0</v>
      </c>
      <c r="GX290">
        <f t="shared" si="413"/>
        <v>0</v>
      </c>
      <c r="GY290">
        <f t="shared" si="413"/>
        <v>0</v>
      </c>
      <c r="GZ290">
        <f t="shared" si="413"/>
        <v>0</v>
      </c>
      <c r="HA290">
        <f t="shared" si="413"/>
        <v>0</v>
      </c>
      <c r="HB290">
        <f t="shared" si="413"/>
        <v>0</v>
      </c>
      <c r="HC290">
        <f t="shared" si="413"/>
        <v>0</v>
      </c>
      <c r="HD290">
        <f t="shared" si="413"/>
        <v>0</v>
      </c>
      <c r="HE290">
        <f t="shared" si="413"/>
        <v>0</v>
      </c>
      <c r="HF290">
        <f t="shared" si="413"/>
        <v>0</v>
      </c>
      <c r="HG290">
        <f t="shared" si="413"/>
        <v>0</v>
      </c>
      <c r="HH290">
        <f t="shared" si="413"/>
        <v>0</v>
      </c>
      <c r="HI290">
        <f t="shared" si="413"/>
        <v>0</v>
      </c>
      <c r="HJ290">
        <f t="shared" si="413"/>
        <v>0</v>
      </c>
      <c r="HK290">
        <f t="shared" si="413"/>
        <v>0</v>
      </c>
      <c r="HL290">
        <f t="shared" si="413"/>
        <v>0</v>
      </c>
      <c r="HM290">
        <f t="shared" si="413"/>
        <v>0</v>
      </c>
      <c r="HN290">
        <f t="shared" si="413"/>
        <v>0</v>
      </c>
      <c r="HO290">
        <f t="shared" si="413"/>
        <v>0</v>
      </c>
      <c r="HP290">
        <f t="shared" si="413"/>
        <v>0</v>
      </c>
      <c r="HQ290">
        <f t="shared" si="413"/>
        <v>0</v>
      </c>
      <c r="HR290">
        <f t="shared" si="413"/>
        <v>0</v>
      </c>
      <c r="HS290">
        <f t="shared" si="413"/>
        <v>0</v>
      </c>
      <c r="HT290">
        <f t="shared" si="413"/>
        <v>0</v>
      </c>
      <c r="HU290">
        <f t="shared" si="413"/>
        <v>0</v>
      </c>
      <c r="HV290">
        <f t="shared" si="413"/>
        <v>0</v>
      </c>
      <c r="HW290">
        <f t="shared" si="413"/>
        <v>0</v>
      </c>
      <c r="HX290">
        <f t="shared" si="413"/>
        <v>0</v>
      </c>
      <c r="HY290">
        <f t="shared" si="413"/>
        <v>0</v>
      </c>
      <c r="HZ290">
        <f t="shared" si="413"/>
        <v>0</v>
      </c>
      <c r="IA290">
        <f t="shared" si="413"/>
        <v>0</v>
      </c>
      <c r="IB290">
        <f t="shared" si="413"/>
        <v>0</v>
      </c>
      <c r="IC290">
        <f t="shared" si="413"/>
        <v>0</v>
      </c>
      <c r="ID290">
        <f t="shared" si="413"/>
        <v>0</v>
      </c>
      <c r="IE290">
        <f t="shared" si="413"/>
        <v>0</v>
      </c>
      <c r="IF290">
        <f t="shared" si="413"/>
        <v>0</v>
      </c>
      <c r="IG290">
        <f t="shared" si="413"/>
        <v>0</v>
      </c>
      <c r="IH290">
        <f t="shared" si="413"/>
        <v>0</v>
      </c>
      <c r="II290">
        <f t="shared" si="413"/>
        <v>0</v>
      </c>
      <c r="IJ290">
        <f t="shared" si="413"/>
        <v>0</v>
      </c>
      <c r="IK290">
        <f t="shared" si="413"/>
        <v>0</v>
      </c>
      <c r="IL290">
        <f t="shared" ref="IL290:KW294" si="415">IF(AND($B290&lt;=IL$1,$C290&gt;=IL$1),1,0)</f>
        <v>0</v>
      </c>
      <c r="IM290">
        <f t="shared" si="415"/>
        <v>0</v>
      </c>
      <c r="IN290">
        <f t="shared" si="415"/>
        <v>0</v>
      </c>
      <c r="IO290">
        <f t="shared" si="415"/>
        <v>0</v>
      </c>
      <c r="IP290">
        <f t="shared" si="415"/>
        <v>0</v>
      </c>
      <c r="IQ290">
        <f t="shared" si="415"/>
        <v>0</v>
      </c>
      <c r="IR290">
        <f t="shared" si="415"/>
        <v>0</v>
      </c>
      <c r="IS290">
        <f t="shared" si="415"/>
        <v>0</v>
      </c>
      <c r="IT290">
        <f t="shared" si="415"/>
        <v>0</v>
      </c>
      <c r="IU290">
        <f t="shared" si="415"/>
        <v>0</v>
      </c>
      <c r="IV290">
        <f t="shared" si="415"/>
        <v>0</v>
      </c>
      <c r="IW290">
        <f t="shared" si="415"/>
        <v>0</v>
      </c>
      <c r="IX290">
        <f t="shared" si="415"/>
        <v>0</v>
      </c>
      <c r="IY290">
        <f t="shared" si="415"/>
        <v>0</v>
      </c>
      <c r="IZ290">
        <f t="shared" si="415"/>
        <v>0</v>
      </c>
      <c r="JA290">
        <f t="shared" si="415"/>
        <v>0</v>
      </c>
      <c r="JB290">
        <f t="shared" si="415"/>
        <v>0</v>
      </c>
      <c r="JC290">
        <f t="shared" si="415"/>
        <v>0</v>
      </c>
      <c r="JD290">
        <f t="shared" si="415"/>
        <v>0</v>
      </c>
      <c r="JE290">
        <f t="shared" si="415"/>
        <v>0</v>
      </c>
      <c r="JF290">
        <f t="shared" si="415"/>
        <v>0</v>
      </c>
      <c r="JG290">
        <f t="shared" si="415"/>
        <v>0</v>
      </c>
      <c r="JH290">
        <f t="shared" si="415"/>
        <v>0</v>
      </c>
      <c r="JI290">
        <f t="shared" si="415"/>
        <v>0</v>
      </c>
      <c r="JJ290">
        <f t="shared" si="415"/>
        <v>0</v>
      </c>
      <c r="JK290">
        <f t="shared" si="415"/>
        <v>0</v>
      </c>
      <c r="JL290">
        <f t="shared" si="415"/>
        <v>0</v>
      </c>
      <c r="JM290">
        <f t="shared" si="415"/>
        <v>0</v>
      </c>
      <c r="JN290">
        <f t="shared" si="415"/>
        <v>0</v>
      </c>
      <c r="JO290">
        <f t="shared" si="415"/>
        <v>0</v>
      </c>
      <c r="JP290">
        <f t="shared" si="415"/>
        <v>0</v>
      </c>
      <c r="JQ290">
        <f t="shared" si="415"/>
        <v>0</v>
      </c>
      <c r="JR290">
        <f t="shared" si="415"/>
        <v>0</v>
      </c>
      <c r="JS290">
        <f t="shared" si="415"/>
        <v>0</v>
      </c>
      <c r="JT290">
        <f t="shared" si="415"/>
        <v>0</v>
      </c>
      <c r="JU290">
        <f t="shared" si="415"/>
        <v>0</v>
      </c>
      <c r="JV290">
        <f t="shared" si="415"/>
        <v>0</v>
      </c>
      <c r="JW290">
        <f t="shared" si="415"/>
        <v>0</v>
      </c>
      <c r="JX290">
        <f t="shared" si="415"/>
        <v>0</v>
      </c>
      <c r="JY290">
        <f t="shared" si="415"/>
        <v>0</v>
      </c>
      <c r="JZ290">
        <f t="shared" si="415"/>
        <v>0</v>
      </c>
      <c r="KA290">
        <f t="shared" si="415"/>
        <v>0</v>
      </c>
      <c r="KB290">
        <f t="shared" si="415"/>
        <v>0</v>
      </c>
      <c r="KC290">
        <f t="shared" si="415"/>
        <v>0</v>
      </c>
      <c r="KD290">
        <f t="shared" si="415"/>
        <v>0</v>
      </c>
      <c r="KE290">
        <f t="shared" si="415"/>
        <v>0</v>
      </c>
      <c r="KF290">
        <f t="shared" si="415"/>
        <v>0</v>
      </c>
      <c r="KG290">
        <f t="shared" si="415"/>
        <v>0</v>
      </c>
      <c r="KH290">
        <f t="shared" si="415"/>
        <v>0</v>
      </c>
      <c r="KI290">
        <f t="shared" si="415"/>
        <v>0</v>
      </c>
      <c r="KJ290">
        <f t="shared" si="415"/>
        <v>0</v>
      </c>
      <c r="KK290">
        <f t="shared" si="415"/>
        <v>0</v>
      </c>
      <c r="KL290">
        <f t="shared" si="415"/>
        <v>0</v>
      </c>
      <c r="KM290">
        <f t="shared" si="415"/>
        <v>0</v>
      </c>
      <c r="KN290">
        <f t="shared" si="415"/>
        <v>0</v>
      </c>
      <c r="KO290">
        <f t="shared" si="415"/>
        <v>0</v>
      </c>
      <c r="KP290">
        <f t="shared" si="415"/>
        <v>0</v>
      </c>
      <c r="KQ290">
        <f t="shared" si="415"/>
        <v>0</v>
      </c>
      <c r="KR290">
        <f t="shared" si="415"/>
        <v>0</v>
      </c>
      <c r="KS290">
        <f t="shared" si="415"/>
        <v>0</v>
      </c>
      <c r="KT290">
        <f t="shared" si="415"/>
        <v>0</v>
      </c>
      <c r="KU290">
        <f t="shared" si="415"/>
        <v>0</v>
      </c>
      <c r="KV290">
        <f t="shared" si="415"/>
        <v>0</v>
      </c>
      <c r="KW290">
        <f t="shared" si="415"/>
        <v>0</v>
      </c>
      <c r="KX290">
        <f t="shared" si="404"/>
        <v>0</v>
      </c>
      <c r="KY290">
        <f t="shared" si="401"/>
        <v>0</v>
      </c>
      <c r="KZ290">
        <f t="shared" si="401"/>
        <v>0</v>
      </c>
      <c r="LA290">
        <f t="shared" si="401"/>
        <v>0</v>
      </c>
      <c r="LB290">
        <f t="shared" si="401"/>
        <v>0</v>
      </c>
      <c r="LC290">
        <f t="shared" si="401"/>
        <v>0</v>
      </c>
      <c r="LD290">
        <f t="shared" si="401"/>
        <v>0</v>
      </c>
      <c r="LE290">
        <f t="shared" si="401"/>
        <v>0</v>
      </c>
      <c r="LF290">
        <f t="shared" si="410"/>
        <v>0</v>
      </c>
      <c r="LG290">
        <f t="shared" si="410"/>
        <v>0</v>
      </c>
      <c r="LH290">
        <f t="shared" si="410"/>
        <v>0</v>
      </c>
      <c r="LI290">
        <f t="shared" si="410"/>
        <v>0</v>
      </c>
      <c r="LJ290">
        <f t="shared" si="410"/>
        <v>0</v>
      </c>
      <c r="LK290">
        <f t="shared" si="410"/>
        <v>0</v>
      </c>
      <c r="LL290">
        <f t="shared" si="410"/>
        <v>0</v>
      </c>
      <c r="LM290">
        <f t="shared" si="410"/>
        <v>0</v>
      </c>
    </row>
    <row r="291" spans="1:325" x14ac:dyDescent="0.25">
      <c r="A291" t="s">
        <v>2779</v>
      </c>
      <c r="B291" s="2">
        <v>44700.215451388889</v>
      </c>
      <c r="C291" s="2">
        <v>44700.220578703702</v>
      </c>
      <c r="E291">
        <f t="shared" si="393"/>
        <v>0</v>
      </c>
      <c r="F291">
        <f t="shared" si="393"/>
        <v>0</v>
      </c>
      <c r="G291">
        <f t="shared" si="393"/>
        <v>0</v>
      </c>
      <c r="H291">
        <f t="shared" si="393"/>
        <v>0</v>
      </c>
      <c r="I291">
        <f t="shared" si="393"/>
        <v>0</v>
      </c>
      <c r="J291">
        <f t="shared" si="393"/>
        <v>0</v>
      </c>
      <c r="K291">
        <f t="shared" si="393"/>
        <v>0</v>
      </c>
      <c r="L291">
        <f t="shared" si="393"/>
        <v>0</v>
      </c>
      <c r="M291">
        <f t="shared" si="393"/>
        <v>0</v>
      </c>
      <c r="N291">
        <f t="shared" si="393"/>
        <v>0</v>
      </c>
      <c r="O291">
        <f t="shared" si="393"/>
        <v>0</v>
      </c>
      <c r="P291">
        <f t="shared" si="393"/>
        <v>0</v>
      </c>
      <c r="Q291">
        <f t="shared" si="393"/>
        <v>0</v>
      </c>
      <c r="R291">
        <f t="shared" si="393"/>
        <v>0</v>
      </c>
      <c r="S291">
        <f t="shared" ref="E291:T307" si="416">IF(AND($B291&lt;=S$1,$C291&gt;=S$1),1,0)</f>
        <v>0</v>
      </c>
      <c r="T291">
        <f t="shared" si="416"/>
        <v>0</v>
      </c>
      <c r="U291">
        <f t="shared" si="397"/>
        <v>0</v>
      </c>
      <c r="V291">
        <f t="shared" si="397"/>
        <v>0</v>
      </c>
      <c r="W291">
        <f t="shared" si="397"/>
        <v>0</v>
      </c>
      <c r="X291">
        <f t="shared" si="397"/>
        <v>0</v>
      </c>
      <c r="Y291">
        <f t="shared" si="397"/>
        <v>0</v>
      </c>
      <c r="Z291">
        <f t="shared" si="397"/>
        <v>0</v>
      </c>
      <c r="AA291">
        <f t="shared" si="397"/>
        <v>0</v>
      </c>
      <c r="AB291">
        <f t="shared" si="397"/>
        <v>0</v>
      </c>
      <c r="AC291">
        <f t="shared" si="397"/>
        <v>0</v>
      </c>
      <c r="AD291">
        <f t="shared" si="397"/>
        <v>0</v>
      </c>
      <c r="AE291">
        <f t="shared" si="397"/>
        <v>0</v>
      </c>
      <c r="AF291">
        <f t="shared" si="397"/>
        <v>0</v>
      </c>
      <c r="AG291">
        <f t="shared" si="397"/>
        <v>0</v>
      </c>
      <c r="AH291">
        <f t="shared" si="397"/>
        <v>0</v>
      </c>
      <c r="AI291">
        <f t="shared" si="397"/>
        <v>0</v>
      </c>
      <c r="AJ291">
        <f t="shared" ref="AJ291:AY306" si="417">IF(AND($B291&lt;=AJ$1,$C291&gt;=AJ$1),1,0)</f>
        <v>0</v>
      </c>
      <c r="AK291">
        <f t="shared" si="417"/>
        <v>0</v>
      </c>
      <c r="AL291">
        <f t="shared" si="417"/>
        <v>0</v>
      </c>
      <c r="AM291">
        <f t="shared" si="417"/>
        <v>0</v>
      </c>
      <c r="AN291">
        <f t="shared" si="417"/>
        <v>0</v>
      </c>
      <c r="AO291">
        <f t="shared" si="417"/>
        <v>0</v>
      </c>
      <c r="AP291">
        <f t="shared" si="417"/>
        <v>0</v>
      </c>
      <c r="AQ291">
        <f t="shared" si="417"/>
        <v>0</v>
      </c>
      <c r="AR291">
        <f t="shared" si="417"/>
        <v>0</v>
      </c>
      <c r="AS291">
        <f t="shared" si="417"/>
        <v>0</v>
      </c>
      <c r="AT291">
        <f t="shared" si="417"/>
        <v>0</v>
      </c>
      <c r="AU291">
        <f t="shared" si="417"/>
        <v>0</v>
      </c>
      <c r="AV291">
        <f t="shared" si="417"/>
        <v>0</v>
      </c>
      <c r="AW291">
        <f t="shared" si="417"/>
        <v>0</v>
      </c>
      <c r="AX291">
        <f t="shared" si="417"/>
        <v>0</v>
      </c>
      <c r="AY291">
        <f t="shared" si="417"/>
        <v>0</v>
      </c>
      <c r="AZ291">
        <f t="shared" si="414"/>
        <v>0</v>
      </c>
      <c r="BA291">
        <f t="shared" si="414"/>
        <v>0</v>
      </c>
      <c r="BB291">
        <f t="shared" si="414"/>
        <v>0</v>
      </c>
      <c r="BC291">
        <f t="shared" si="414"/>
        <v>0</v>
      </c>
      <c r="BD291">
        <f t="shared" si="414"/>
        <v>0</v>
      </c>
      <c r="BE291">
        <f t="shared" si="414"/>
        <v>0</v>
      </c>
      <c r="BF291">
        <f t="shared" si="414"/>
        <v>0</v>
      </c>
      <c r="BG291">
        <f t="shared" si="414"/>
        <v>0</v>
      </c>
      <c r="BH291">
        <f t="shared" si="414"/>
        <v>0</v>
      </c>
      <c r="BI291">
        <f t="shared" si="414"/>
        <v>0</v>
      </c>
      <c r="BJ291">
        <f t="shared" si="414"/>
        <v>0</v>
      </c>
      <c r="BK291">
        <f t="shared" si="414"/>
        <v>0</v>
      </c>
      <c r="BL291">
        <f t="shared" si="414"/>
        <v>0</v>
      </c>
      <c r="BM291">
        <f t="shared" si="414"/>
        <v>0</v>
      </c>
      <c r="BN291">
        <f t="shared" si="414"/>
        <v>0</v>
      </c>
      <c r="BO291">
        <f t="shared" si="414"/>
        <v>0</v>
      </c>
      <c r="BP291">
        <f t="shared" si="414"/>
        <v>0</v>
      </c>
      <c r="BQ291">
        <f t="shared" si="414"/>
        <v>0</v>
      </c>
      <c r="BR291">
        <f t="shared" si="414"/>
        <v>0</v>
      </c>
      <c r="BS291">
        <f t="shared" si="414"/>
        <v>0</v>
      </c>
      <c r="BT291">
        <f t="shared" si="414"/>
        <v>0</v>
      </c>
      <c r="BU291">
        <f t="shared" si="414"/>
        <v>0</v>
      </c>
      <c r="BV291">
        <f t="shared" si="414"/>
        <v>0</v>
      </c>
      <c r="BW291">
        <f t="shared" si="414"/>
        <v>0</v>
      </c>
      <c r="BX291">
        <f t="shared" si="414"/>
        <v>0</v>
      </c>
      <c r="BY291">
        <f t="shared" si="414"/>
        <v>0</v>
      </c>
      <c r="BZ291">
        <f t="shared" si="414"/>
        <v>0</v>
      </c>
      <c r="CA291">
        <f t="shared" si="414"/>
        <v>0</v>
      </c>
      <c r="CB291">
        <f t="shared" si="414"/>
        <v>0</v>
      </c>
      <c r="CC291">
        <f t="shared" si="414"/>
        <v>0</v>
      </c>
      <c r="CD291">
        <f t="shared" si="414"/>
        <v>0</v>
      </c>
      <c r="CE291">
        <f t="shared" si="414"/>
        <v>0</v>
      </c>
      <c r="CF291">
        <f t="shared" si="414"/>
        <v>0</v>
      </c>
      <c r="CG291">
        <f t="shared" si="414"/>
        <v>0</v>
      </c>
      <c r="CH291">
        <f t="shared" si="414"/>
        <v>0</v>
      </c>
      <c r="CI291">
        <f t="shared" si="414"/>
        <v>0</v>
      </c>
      <c r="CJ291">
        <f t="shared" si="414"/>
        <v>0</v>
      </c>
      <c r="CK291">
        <f t="shared" si="414"/>
        <v>0</v>
      </c>
      <c r="CL291">
        <f t="shared" si="414"/>
        <v>0</v>
      </c>
      <c r="CM291">
        <f t="shared" si="414"/>
        <v>0</v>
      </c>
      <c r="CN291">
        <f t="shared" si="414"/>
        <v>0</v>
      </c>
      <c r="CO291">
        <f t="shared" si="414"/>
        <v>0</v>
      </c>
      <c r="CP291">
        <f t="shared" si="414"/>
        <v>0</v>
      </c>
      <c r="CQ291">
        <f t="shared" si="414"/>
        <v>0</v>
      </c>
      <c r="CR291">
        <f t="shared" si="414"/>
        <v>0</v>
      </c>
      <c r="CS291">
        <f t="shared" si="414"/>
        <v>0</v>
      </c>
      <c r="CT291">
        <f t="shared" si="414"/>
        <v>0</v>
      </c>
      <c r="CU291">
        <f t="shared" si="414"/>
        <v>0</v>
      </c>
      <c r="CV291">
        <f t="shared" si="414"/>
        <v>0</v>
      </c>
      <c r="CW291">
        <f t="shared" si="414"/>
        <v>0</v>
      </c>
      <c r="CX291">
        <f t="shared" si="414"/>
        <v>0</v>
      </c>
      <c r="CY291">
        <f t="shared" si="414"/>
        <v>0</v>
      </c>
      <c r="CZ291">
        <f t="shared" si="414"/>
        <v>0</v>
      </c>
      <c r="DA291">
        <f t="shared" si="414"/>
        <v>0</v>
      </c>
      <c r="DB291">
        <f t="shared" si="414"/>
        <v>0</v>
      </c>
      <c r="DC291">
        <f t="shared" si="414"/>
        <v>0</v>
      </c>
      <c r="DD291">
        <f t="shared" si="414"/>
        <v>0</v>
      </c>
      <c r="DE291">
        <f t="shared" si="414"/>
        <v>0</v>
      </c>
      <c r="DF291">
        <f t="shared" si="414"/>
        <v>0</v>
      </c>
      <c r="DG291">
        <f t="shared" si="414"/>
        <v>0</v>
      </c>
      <c r="DH291">
        <f t="shared" si="414"/>
        <v>0</v>
      </c>
      <c r="DI291">
        <f t="shared" si="414"/>
        <v>0</v>
      </c>
      <c r="DJ291">
        <f t="shared" si="414"/>
        <v>0</v>
      </c>
      <c r="DK291">
        <f t="shared" si="412"/>
        <v>0</v>
      </c>
      <c r="DL291">
        <f t="shared" si="412"/>
        <v>0</v>
      </c>
      <c r="DM291">
        <f t="shared" ref="DM291:FX306" si="418">IF(AND($B291&lt;=DM$1,$C291&gt;=DM$1),1,0)</f>
        <v>0</v>
      </c>
      <c r="DN291">
        <f t="shared" si="418"/>
        <v>0</v>
      </c>
      <c r="DO291">
        <f t="shared" si="418"/>
        <v>0</v>
      </c>
      <c r="DP291">
        <f t="shared" si="418"/>
        <v>0</v>
      </c>
      <c r="DQ291">
        <f t="shared" si="418"/>
        <v>0</v>
      </c>
      <c r="DR291">
        <f t="shared" si="418"/>
        <v>0</v>
      </c>
      <c r="DS291">
        <f t="shared" si="418"/>
        <v>0</v>
      </c>
      <c r="DT291">
        <f t="shared" si="418"/>
        <v>0</v>
      </c>
      <c r="DU291">
        <f t="shared" si="418"/>
        <v>0</v>
      </c>
      <c r="DV291">
        <f t="shared" si="418"/>
        <v>0</v>
      </c>
      <c r="DW291">
        <f t="shared" si="418"/>
        <v>0</v>
      </c>
      <c r="DX291">
        <f t="shared" si="418"/>
        <v>0</v>
      </c>
      <c r="DY291">
        <f t="shared" si="418"/>
        <v>0</v>
      </c>
      <c r="DZ291">
        <f t="shared" si="418"/>
        <v>0</v>
      </c>
      <c r="EA291">
        <f t="shared" si="418"/>
        <v>0</v>
      </c>
      <c r="EB291">
        <f t="shared" si="418"/>
        <v>0</v>
      </c>
      <c r="EC291">
        <f t="shared" si="418"/>
        <v>0</v>
      </c>
      <c r="ED291">
        <f t="shared" si="418"/>
        <v>0</v>
      </c>
      <c r="EE291">
        <f t="shared" si="418"/>
        <v>0</v>
      </c>
      <c r="EF291">
        <f t="shared" si="418"/>
        <v>0</v>
      </c>
      <c r="EG291">
        <f t="shared" si="418"/>
        <v>0</v>
      </c>
      <c r="EH291">
        <f t="shared" si="418"/>
        <v>0</v>
      </c>
      <c r="EI291">
        <f t="shared" si="418"/>
        <v>1</v>
      </c>
      <c r="EJ291">
        <f t="shared" si="418"/>
        <v>0</v>
      </c>
      <c r="EK291">
        <f t="shared" si="418"/>
        <v>0</v>
      </c>
      <c r="EL291">
        <f t="shared" si="418"/>
        <v>0</v>
      </c>
      <c r="EM291">
        <f t="shared" si="418"/>
        <v>0</v>
      </c>
      <c r="EN291">
        <f t="shared" si="418"/>
        <v>0</v>
      </c>
      <c r="EO291">
        <f t="shared" si="418"/>
        <v>0</v>
      </c>
      <c r="EP291">
        <f t="shared" si="418"/>
        <v>0</v>
      </c>
      <c r="EQ291">
        <f t="shared" si="418"/>
        <v>0</v>
      </c>
      <c r="ER291">
        <f t="shared" si="418"/>
        <v>0</v>
      </c>
      <c r="ES291">
        <f t="shared" si="418"/>
        <v>0</v>
      </c>
      <c r="ET291">
        <f t="shared" si="418"/>
        <v>0</v>
      </c>
      <c r="EU291">
        <f t="shared" si="418"/>
        <v>0</v>
      </c>
      <c r="EV291">
        <f t="shared" si="418"/>
        <v>0</v>
      </c>
      <c r="EW291">
        <f t="shared" si="418"/>
        <v>0</v>
      </c>
      <c r="EX291">
        <f t="shared" si="418"/>
        <v>0</v>
      </c>
      <c r="EY291">
        <f t="shared" si="418"/>
        <v>0</v>
      </c>
      <c r="EZ291">
        <f t="shared" si="418"/>
        <v>0</v>
      </c>
      <c r="FA291">
        <f t="shared" si="418"/>
        <v>0</v>
      </c>
      <c r="FB291">
        <f t="shared" si="418"/>
        <v>0</v>
      </c>
      <c r="FC291">
        <f t="shared" si="418"/>
        <v>0</v>
      </c>
      <c r="FD291">
        <f t="shared" si="418"/>
        <v>0</v>
      </c>
      <c r="FE291">
        <f t="shared" si="418"/>
        <v>0</v>
      </c>
      <c r="FF291">
        <f t="shared" si="418"/>
        <v>0</v>
      </c>
      <c r="FG291">
        <f t="shared" si="418"/>
        <v>0</v>
      </c>
      <c r="FH291">
        <f t="shared" si="418"/>
        <v>0</v>
      </c>
      <c r="FI291">
        <f t="shared" si="418"/>
        <v>0</v>
      </c>
      <c r="FJ291">
        <f t="shared" si="418"/>
        <v>0</v>
      </c>
      <c r="FK291">
        <f t="shared" si="418"/>
        <v>0</v>
      </c>
      <c r="FL291">
        <f t="shared" si="418"/>
        <v>0</v>
      </c>
      <c r="FM291">
        <f t="shared" si="418"/>
        <v>0</v>
      </c>
      <c r="FN291">
        <f t="shared" si="418"/>
        <v>0</v>
      </c>
      <c r="FO291">
        <f t="shared" si="418"/>
        <v>0</v>
      </c>
      <c r="FP291">
        <f t="shared" si="418"/>
        <v>0</v>
      </c>
      <c r="FQ291">
        <f t="shared" si="418"/>
        <v>0</v>
      </c>
      <c r="FR291">
        <f t="shared" si="418"/>
        <v>0</v>
      </c>
      <c r="FS291">
        <f t="shared" si="418"/>
        <v>0</v>
      </c>
      <c r="FT291">
        <f t="shared" si="418"/>
        <v>0</v>
      </c>
      <c r="FU291">
        <f t="shared" si="418"/>
        <v>0</v>
      </c>
      <c r="FV291">
        <f t="shared" si="418"/>
        <v>0</v>
      </c>
      <c r="FW291">
        <f t="shared" si="418"/>
        <v>0</v>
      </c>
      <c r="FX291">
        <f t="shared" si="418"/>
        <v>0</v>
      </c>
      <c r="FY291">
        <f t="shared" si="400"/>
        <v>0</v>
      </c>
      <c r="FZ291">
        <f t="shared" si="400"/>
        <v>0</v>
      </c>
      <c r="GA291">
        <f t="shared" ref="GA291:IL294" si="419">IF(AND($B291&lt;=GA$1,$C291&gt;=GA$1),1,0)</f>
        <v>0</v>
      </c>
      <c r="GB291">
        <f t="shared" si="419"/>
        <v>0</v>
      </c>
      <c r="GC291">
        <f t="shared" si="419"/>
        <v>0</v>
      </c>
      <c r="GD291">
        <f t="shared" si="419"/>
        <v>0</v>
      </c>
      <c r="GE291">
        <f t="shared" si="419"/>
        <v>0</v>
      </c>
      <c r="GF291">
        <f t="shared" si="419"/>
        <v>0</v>
      </c>
      <c r="GG291">
        <f t="shared" si="419"/>
        <v>0</v>
      </c>
      <c r="GH291">
        <f t="shared" si="419"/>
        <v>0</v>
      </c>
      <c r="GI291">
        <f t="shared" si="419"/>
        <v>0</v>
      </c>
      <c r="GJ291">
        <f t="shared" si="419"/>
        <v>0</v>
      </c>
      <c r="GK291">
        <f t="shared" si="419"/>
        <v>0</v>
      </c>
      <c r="GL291">
        <f t="shared" si="419"/>
        <v>0</v>
      </c>
      <c r="GM291">
        <f t="shared" si="419"/>
        <v>0</v>
      </c>
      <c r="GN291">
        <f t="shared" si="419"/>
        <v>0</v>
      </c>
      <c r="GO291">
        <f t="shared" si="419"/>
        <v>0</v>
      </c>
      <c r="GP291">
        <f t="shared" si="419"/>
        <v>0</v>
      </c>
      <c r="GQ291">
        <f t="shared" si="419"/>
        <v>0</v>
      </c>
      <c r="GR291">
        <f t="shared" si="419"/>
        <v>0</v>
      </c>
      <c r="GS291">
        <f t="shared" si="419"/>
        <v>0</v>
      </c>
      <c r="GT291">
        <f t="shared" si="419"/>
        <v>0</v>
      </c>
      <c r="GU291">
        <f t="shared" si="419"/>
        <v>0</v>
      </c>
      <c r="GV291">
        <f t="shared" si="419"/>
        <v>0</v>
      </c>
      <c r="GW291">
        <f t="shared" si="419"/>
        <v>0</v>
      </c>
      <c r="GX291">
        <f t="shared" si="419"/>
        <v>0</v>
      </c>
      <c r="GY291">
        <f t="shared" si="419"/>
        <v>0</v>
      </c>
      <c r="GZ291">
        <f t="shared" si="419"/>
        <v>0</v>
      </c>
      <c r="HA291">
        <f t="shared" si="419"/>
        <v>0</v>
      </c>
      <c r="HB291">
        <f t="shared" si="419"/>
        <v>0</v>
      </c>
      <c r="HC291">
        <f t="shared" si="419"/>
        <v>0</v>
      </c>
      <c r="HD291">
        <f t="shared" si="419"/>
        <v>0</v>
      </c>
      <c r="HE291">
        <f t="shared" si="419"/>
        <v>0</v>
      </c>
      <c r="HF291">
        <f t="shared" si="419"/>
        <v>0</v>
      </c>
      <c r="HG291">
        <f t="shared" si="419"/>
        <v>0</v>
      </c>
      <c r="HH291">
        <f t="shared" si="419"/>
        <v>0</v>
      </c>
      <c r="HI291">
        <f t="shared" si="419"/>
        <v>0</v>
      </c>
      <c r="HJ291">
        <f t="shared" si="419"/>
        <v>0</v>
      </c>
      <c r="HK291">
        <f t="shared" si="419"/>
        <v>0</v>
      </c>
      <c r="HL291">
        <f t="shared" si="419"/>
        <v>0</v>
      </c>
      <c r="HM291">
        <f t="shared" si="419"/>
        <v>0</v>
      </c>
      <c r="HN291">
        <f t="shared" si="419"/>
        <v>0</v>
      </c>
      <c r="HO291">
        <f t="shared" si="419"/>
        <v>0</v>
      </c>
      <c r="HP291">
        <f t="shared" si="419"/>
        <v>0</v>
      </c>
      <c r="HQ291">
        <f t="shared" si="419"/>
        <v>0</v>
      </c>
      <c r="HR291">
        <f t="shared" si="419"/>
        <v>0</v>
      </c>
      <c r="HS291">
        <f t="shared" si="419"/>
        <v>0</v>
      </c>
      <c r="HT291">
        <f t="shared" si="419"/>
        <v>0</v>
      </c>
      <c r="HU291">
        <f t="shared" si="419"/>
        <v>0</v>
      </c>
      <c r="HV291">
        <f t="shared" si="419"/>
        <v>0</v>
      </c>
      <c r="HW291">
        <f t="shared" si="419"/>
        <v>0</v>
      </c>
      <c r="HX291">
        <f t="shared" si="419"/>
        <v>0</v>
      </c>
      <c r="HY291">
        <f t="shared" si="419"/>
        <v>0</v>
      </c>
      <c r="HZ291">
        <f t="shared" si="419"/>
        <v>0</v>
      </c>
      <c r="IA291">
        <f t="shared" si="419"/>
        <v>0</v>
      </c>
      <c r="IB291">
        <f t="shared" si="419"/>
        <v>0</v>
      </c>
      <c r="IC291">
        <f t="shared" si="419"/>
        <v>0</v>
      </c>
      <c r="ID291">
        <f t="shared" si="419"/>
        <v>0</v>
      </c>
      <c r="IE291">
        <f t="shared" si="419"/>
        <v>0</v>
      </c>
      <c r="IF291">
        <f t="shared" si="419"/>
        <v>0</v>
      </c>
      <c r="IG291">
        <f t="shared" si="419"/>
        <v>0</v>
      </c>
      <c r="IH291">
        <f t="shared" si="419"/>
        <v>0</v>
      </c>
      <c r="II291">
        <f t="shared" si="419"/>
        <v>0</v>
      </c>
      <c r="IJ291">
        <f t="shared" si="419"/>
        <v>0</v>
      </c>
      <c r="IK291">
        <f t="shared" si="419"/>
        <v>0</v>
      </c>
      <c r="IL291">
        <f t="shared" si="419"/>
        <v>0</v>
      </c>
      <c r="IM291">
        <f t="shared" si="415"/>
        <v>0</v>
      </c>
      <c r="IN291">
        <f t="shared" si="415"/>
        <v>0</v>
      </c>
      <c r="IO291">
        <f t="shared" si="415"/>
        <v>0</v>
      </c>
      <c r="IP291">
        <f t="shared" si="415"/>
        <v>0</v>
      </c>
      <c r="IQ291">
        <f t="shared" si="415"/>
        <v>0</v>
      </c>
      <c r="IR291">
        <f t="shared" si="415"/>
        <v>0</v>
      </c>
      <c r="IS291">
        <f t="shared" si="415"/>
        <v>0</v>
      </c>
      <c r="IT291">
        <f t="shared" si="415"/>
        <v>0</v>
      </c>
      <c r="IU291">
        <f t="shared" si="415"/>
        <v>0</v>
      </c>
      <c r="IV291">
        <f t="shared" si="415"/>
        <v>0</v>
      </c>
      <c r="IW291">
        <f t="shared" si="415"/>
        <v>0</v>
      </c>
      <c r="IX291">
        <f t="shared" si="415"/>
        <v>0</v>
      </c>
      <c r="IY291">
        <f t="shared" si="415"/>
        <v>0</v>
      </c>
      <c r="IZ291">
        <f t="shared" si="415"/>
        <v>0</v>
      </c>
      <c r="JA291">
        <f t="shared" si="415"/>
        <v>0</v>
      </c>
      <c r="JB291">
        <f t="shared" si="415"/>
        <v>0</v>
      </c>
      <c r="JC291">
        <f t="shared" si="415"/>
        <v>0</v>
      </c>
      <c r="JD291">
        <f t="shared" si="415"/>
        <v>0</v>
      </c>
      <c r="JE291">
        <f t="shared" si="415"/>
        <v>0</v>
      </c>
      <c r="JF291">
        <f t="shared" si="415"/>
        <v>0</v>
      </c>
      <c r="JG291">
        <f t="shared" si="415"/>
        <v>0</v>
      </c>
      <c r="JH291">
        <f t="shared" si="415"/>
        <v>0</v>
      </c>
      <c r="JI291">
        <f t="shared" si="415"/>
        <v>0</v>
      </c>
      <c r="JJ291">
        <f t="shared" si="415"/>
        <v>0</v>
      </c>
      <c r="JK291">
        <f t="shared" si="415"/>
        <v>0</v>
      </c>
      <c r="JL291">
        <f t="shared" si="415"/>
        <v>0</v>
      </c>
      <c r="JM291">
        <f t="shared" si="415"/>
        <v>0</v>
      </c>
      <c r="JN291">
        <f t="shared" si="415"/>
        <v>0</v>
      </c>
      <c r="JO291">
        <f t="shared" si="415"/>
        <v>0</v>
      </c>
      <c r="JP291">
        <f t="shared" si="415"/>
        <v>0</v>
      </c>
      <c r="JQ291">
        <f t="shared" si="415"/>
        <v>0</v>
      </c>
      <c r="JR291">
        <f t="shared" si="415"/>
        <v>0</v>
      </c>
      <c r="JS291">
        <f t="shared" si="415"/>
        <v>0</v>
      </c>
      <c r="JT291">
        <f t="shared" si="415"/>
        <v>0</v>
      </c>
      <c r="JU291">
        <f t="shared" si="415"/>
        <v>0</v>
      </c>
      <c r="JV291">
        <f t="shared" si="415"/>
        <v>0</v>
      </c>
      <c r="JW291">
        <f t="shared" si="415"/>
        <v>0</v>
      </c>
      <c r="JX291">
        <f t="shared" si="415"/>
        <v>0</v>
      </c>
      <c r="JY291">
        <f t="shared" si="415"/>
        <v>0</v>
      </c>
      <c r="JZ291">
        <f t="shared" si="415"/>
        <v>0</v>
      </c>
      <c r="KA291">
        <f t="shared" si="415"/>
        <v>0</v>
      </c>
      <c r="KB291">
        <f t="shared" si="415"/>
        <v>0</v>
      </c>
      <c r="KC291">
        <f t="shared" si="415"/>
        <v>0</v>
      </c>
      <c r="KD291">
        <f t="shared" si="415"/>
        <v>0</v>
      </c>
      <c r="KE291">
        <f t="shared" si="415"/>
        <v>0</v>
      </c>
      <c r="KF291">
        <f t="shared" si="415"/>
        <v>0</v>
      </c>
      <c r="KG291">
        <f t="shared" si="415"/>
        <v>0</v>
      </c>
      <c r="KH291">
        <f t="shared" si="415"/>
        <v>0</v>
      </c>
      <c r="KI291">
        <f t="shared" si="415"/>
        <v>0</v>
      </c>
      <c r="KJ291">
        <f t="shared" si="415"/>
        <v>0</v>
      </c>
      <c r="KK291">
        <f t="shared" si="415"/>
        <v>0</v>
      </c>
      <c r="KL291">
        <f t="shared" si="415"/>
        <v>0</v>
      </c>
      <c r="KM291">
        <f t="shared" si="415"/>
        <v>0</v>
      </c>
      <c r="KN291">
        <f t="shared" si="415"/>
        <v>0</v>
      </c>
      <c r="KO291">
        <f t="shared" si="415"/>
        <v>0</v>
      </c>
      <c r="KP291">
        <f t="shared" si="415"/>
        <v>0</v>
      </c>
      <c r="KQ291">
        <f t="shared" si="415"/>
        <v>0</v>
      </c>
      <c r="KR291">
        <f t="shared" si="415"/>
        <v>0</v>
      </c>
      <c r="KS291">
        <f t="shared" si="415"/>
        <v>0</v>
      </c>
      <c r="KT291">
        <f t="shared" si="415"/>
        <v>0</v>
      </c>
      <c r="KU291">
        <f t="shared" si="415"/>
        <v>0</v>
      </c>
      <c r="KV291">
        <f t="shared" si="415"/>
        <v>0</v>
      </c>
      <c r="KW291">
        <f t="shared" si="415"/>
        <v>0</v>
      </c>
      <c r="KX291">
        <f t="shared" si="404"/>
        <v>0</v>
      </c>
      <c r="KY291">
        <f t="shared" si="401"/>
        <v>0</v>
      </c>
      <c r="KZ291">
        <f t="shared" si="401"/>
        <v>0</v>
      </c>
      <c r="LA291">
        <f t="shared" si="401"/>
        <v>0</v>
      </c>
      <c r="LB291">
        <f t="shared" si="401"/>
        <v>0</v>
      </c>
      <c r="LC291">
        <f t="shared" si="401"/>
        <v>0</v>
      </c>
      <c r="LD291">
        <f t="shared" si="401"/>
        <v>0</v>
      </c>
      <c r="LE291">
        <f t="shared" si="401"/>
        <v>0</v>
      </c>
      <c r="LF291">
        <f t="shared" si="410"/>
        <v>0</v>
      </c>
      <c r="LG291">
        <f t="shared" si="410"/>
        <v>0</v>
      </c>
      <c r="LH291">
        <f t="shared" si="410"/>
        <v>0</v>
      </c>
      <c r="LI291">
        <f t="shared" si="410"/>
        <v>0</v>
      </c>
      <c r="LJ291">
        <f t="shared" si="410"/>
        <v>0</v>
      </c>
      <c r="LK291">
        <f t="shared" si="410"/>
        <v>0</v>
      </c>
      <c r="LL291">
        <f t="shared" si="410"/>
        <v>0</v>
      </c>
      <c r="LM291">
        <f t="shared" si="410"/>
        <v>0</v>
      </c>
    </row>
    <row r="292" spans="1:325" x14ac:dyDescent="0.25">
      <c r="A292" t="s">
        <v>2780</v>
      </c>
      <c r="B292" s="2">
        <v>44700.209398148145</v>
      </c>
      <c r="C292" s="2">
        <v>44700.213842592595</v>
      </c>
      <c r="E292">
        <f t="shared" si="416"/>
        <v>0</v>
      </c>
      <c r="F292">
        <f t="shared" si="416"/>
        <v>0</v>
      </c>
      <c r="G292">
        <f t="shared" si="416"/>
        <v>0</v>
      </c>
      <c r="H292">
        <f t="shared" si="416"/>
        <v>0</v>
      </c>
      <c r="I292">
        <f t="shared" si="416"/>
        <v>0</v>
      </c>
      <c r="J292">
        <f t="shared" si="416"/>
        <v>0</v>
      </c>
      <c r="K292">
        <f t="shared" si="416"/>
        <v>0</v>
      </c>
      <c r="L292">
        <f t="shared" si="416"/>
        <v>0</v>
      </c>
      <c r="M292">
        <f t="shared" si="416"/>
        <v>0</v>
      </c>
      <c r="N292">
        <f t="shared" si="416"/>
        <v>0</v>
      </c>
      <c r="O292">
        <f t="shared" si="416"/>
        <v>0</v>
      </c>
      <c r="P292">
        <f t="shared" si="416"/>
        <v>0</v>
      </c>
      <c r="Q292">
        <f t="shared" si="416"/>
        <v>0</v>
      </c>
      <c r="R292">
        <f t="shared" si="416"/>
        <v>0</v>
      </c>
      <c r="S292">
        <f t="shared" si="416"/>
        <v>0</v>
      </c>
      <c r="T292">
        <f t="shared" si="416"/>
        <v>0</v>
      </c>
      <c r="U292">
        <f t="shared" ref="U292:AJ307" si="420">IF(AND($B292&lt;=U$1,$C292&gt;=U$1),1,0)</f>
        <v>0</v>
      </c>
      <c r="V292">
        <f t="shared" si="420"/>
        <v>0</v>
      </c>
      <c r="W292">
        <f t="shared" si="420"/>
        <v>0</v>
      </c>
      <c r="X292">
        <f t="shared" si="420"/>
        <v>0</v>
      </c>
      <c r="Y292">
        <f t="shared" si="420"/>
        <v>0</v>
      </c>
      <c r="Z292">
        <f t="shared" si="420"/>
        <v>0</v>
      </c>
      <c r="AA292">
        <f t="shared" si="420"/>
        <v>0</v>
      </c>
      <c r="AB292">
        <f t="shared" si="420"/>
        <v>0</v>
      </c>
      <c r="AC292">
        <f t="shared" si="420"/>
        <v>0</v>
      </c>
      <c r="AD292">
        <f t="shared" si="420"/>
        <v>0</v>
      </c>
      <c r="AE292">
        <f t="shared" si="420"/>
        <v>0</v>
      </c>
      <c r="AF292">
        <f t="shared" si="420"/>
        <v>0</v>
      </c>
      <c r="AG292">
        <f t="shared" si="420"/>
        <v>0</v>
      </c>
      <c r="AH292">
        <f t="shared" si="420"/>
        <v>0</v>
      </c>
      <c r="AI292">
        <f t="shared" si="420"/>
        <v>0</v>
      </c>
      <c r="AJ292">
        <f t="shared" si="420"/>
        <v>0</v>
      </c>
      <c r="AK292">
        <f t="shared" si="417"/>
        <v>0</v>
      </c>
      <c r="AL292">
        <f t="shared" si="417"/>
        <v>0</v>
      </c>
      <c r="AM292">
        <f t="shared" si="417"/>
        <v>0</v>
      </c>
      <c r="AN292">
        <f t="shared" si="417"/>
        <v>0</v>
      </c>
      <c r="AO292">
        <f t="shared" si="417"/>
        <v>0</v>
      </c>
      <c r="AP292">
        <f t="shared" si="417"/>
        <v>0</v>
      </c>
      <c r="AQ292">
        <f t="shared" si="417"/>
        <v>0</v>
      </c>
      <c r="AR292">
        <f t="shared" si="417"/>
        <v>0</v>
      </c>
      <c r="AS292">
        <f t="shared" si="417"/>
        <v>0</v>
      </c>
      <c r="AT292">
        <f t="shared" si="417"/>
        <v>0</v>
      </c>
      <c r="AU292">
        <f t="shared" si="417"/>
        <v>0</v>
      </c>
      <c r="AV292">
        <f t="shared" si="417"/>
        <v>0</v>
      </c>
      <c r="AW292">
        <f t="shared" si="417"/>
        <v>0</v>
      </c>
      <c r="AX292">
        <f t="shared" si="417"/>
        <v>0</v>
      </c>
      <c r="AY292">
        <f t="shared" ref="AY292:DJ295" si="421">IF(AND($B292&lt;=AY$1,$C292&gt;=AY$1),1,0)</f>
        <v>0</v>
      </c>
      <c r="AZ292">
        <f t="shared" si="421"/>
        <v>0</v>
      </c>
      <c r="BA292">
        <f t="shared" si="421"/>
        <v>0</v>
      </c>
      <c r="BB292">
        <f t="shared" si="421"/>
        <v>0</v>
      </c>
      <c r="BC292">
        <f t="shared" si="421"/>
        <v>0</v>
      </c>
      <c r="BD292">
        <f t="shared" si="421"/>
        <v>0</v>
      </c>
      <c r="BE292">
        <f t="shared" si="421"/>
        <v>0</v>
      </c>
      <c r="BF292">
        <f t="shared" si="421"/>
        <v>0</v>
      </c>
      <c r="BG292">
        <f t="shared" si="421"/>
        <v>0</v>
      </c>
      <c r="BH292">
        <f t="shared" si="421"/>
        <v>0</v>
      </c>
      <c r="BI292">
        <f t="shared" si="421"/>
        <v>0</v>
      </c>
      <c r="BJ292">
        <f t="shared" si="421"/>
        <v>0</v>
      </c>
      <c r="BK292">
        <f t="shared" si="421"/>
        <v>0</v>
      </c>
      <c r="BL292">
        <f t="shared" si="421"/>
        <v>0</v>
      </c>
      <c r="BM292">
        <f t="shared" si="421"/>
        <v>0</v>
      </c>
      <c r="BN292">
        <f t="shared" si="421"/>
        <v>0</v>
      </c>
      <c r="BO292">
        <f t="shared" si="421"/>
        <v>0</v>
      </c>
      <c r="BP292">
        <f t="shared" si="421"/>
        <v>0</v>
      </c>
      <c r="BQ292">
        <f t="shared" si="421"/>
        <v>0</v>
      </c>
      <c r="BR292">
        <f t="shared" si="421"/>
        <v>0</v>
      </c>
      <c r="BS292">
        <f t="shared" si="421"/>
        <v>0</v>
      </c>
      <c r="BT292">
        <f t="shared" si="421"/>
        <v>0</v>
      </c>
      <c r="BU292">
        <f t="shared" si="421"/>
        <v>0</v>
      </c>
      <c r="BV292">
        <f t="shared" si="421"/>
        <v>0</v>
      </c>
      <c r="BW292">
        <f t="shared" si="421"/>
        <v>0</v>
      </c>
      <c r="BX292">
        <f t="shared" si="421"/>
        <v>0</v>
      </c>
      <c r="BY292">
        <f t="shared" si="421"/>
        <v>0</v>
      </c>
      <c r="BZ292">
        <f t="shared" si="421"/>
        <v>0</v>
      </c>
      <c r="CA292">
        <f t="shared" si="421"/>
        <v>0</v>
      </c>
      <c r="CB292">
        <f t="shared" si="421"/>
        <v>0</v>
      </c>
      <c r="CC292">
        <f t="shared" si="421"/>
        <v>0</v>
      </c>
      <c r="CD292">
        <f t="shared" si="421"/>
        <v>0</v>
      </c>
      <c r="CE292">
        <f t="shared" si="421"/>
        <v>0</v>
      </c>
      <c r="CF292">
        <f t="shared" si="421"/>
        <v>0</v>
      </c>
      <c r="CG292">
        <f t="shared" si="421"/>
        <v>0</v>
      </c>
      <c r="CH292">
        <f t="shared" si="421"/>
        <v>0</v>
      </c>
      <c r="CI292">
        <f t="shared" si="421"/>
        <v>0</v>
      </c>
      <c r="CJ292">
        <f t="shared" si="421"/>
        <v>0</v>
      </c>
      <c r="CK292">
        <f t="shared" si="421"/>
        <v>0</v>
      </c>
      <c r="CL292">
        <f t="shared" si="421"/>
        <v>0</v>
      </c>
      <c r="CM292">
        <f t="shared" si="421"/>
        <v>0</v>
      </c>
      <c r="CN292">
        <f t="shared" si="421"/>
        <v>0</v>
      </c>
      <c r="CO292">
        <f t="shared" si="421"/>
        <v>0</v>
      </c>
      <c r="CP292">
        <f t="shared" si="421"/>
        <v>0</v>
      </c>
      <c r="CQ292">
        <f t="shared" si="421"/>
        <v>0</v>
      </c>
      <c r="CR292">
        <f t="shared" si="421"/>
        <v>0</v>
      </c>
      <c r="CS292">
        <f t="shared" si="421"/>
        <v>0</v>
      </c>
      <c r="CT292">
        <f t="shared" si="421"/>
        <v>0</v>
      </c>
      <c r="CU292">
        <f t="shared" si="421"/>
        <v>0</v>
      </c>
      <c r="CV292">
        <f t="shared" si="421"/>
        <v>0</v>
      </c>
      <c r="CW292">
        <f t="shared" si="421"/>
        <v>0</v>
      </c>
      <c r="CX292">
        <f t="shared" si="421"/>
        <v>0</v>
      </c>
      <c r="CY292">
        <f t="shared" si="421"/>
        <v>0</v>
      </c>
      <c r="CZ292">
        <f t="shared" si="421"/>
        <v>0</v>
      </c>
      <c r="DA292">
        <f t="shared" si="421"/>
        <v>0</v>
      </c>
      <c r="DB292">
        <f t="shared" si="421"/>
        <v>0</v>
      </c>
      <c r="DC292">
        <f t="shared" si="421"/>
        <v>0</v>
      </c>
      <c r="DD292">
        <f t="shared" si="421"/>
        <v>0</v>
      </c>
      <c r="DE292">
        <f t="shared" si="421"/>
        <v>0</v>
      </c>
      <c r="DF292">
        <f t="shared" si="421"/>
        <v>0</v>
      </c>
      <c r="DG292">
        <f t="shared" si="421"/>
        <v>0</v>
      </c>
      <c r="DH292">
        <f t="shared" si="421"/>
        <v>0</v>
      </c>
      <c r="DI292">
        <f t="shared" si="421"/>
        <v>0</v>
      </c>
      <c r="DJ292">
        <f t="shared" si="421"/>
        <v>0</v>
      </c>
      <c r="DK292">
        <f t="shared" ref="DK292:FV306" si="422">IF(AND($B292&lt;=DK$1,$C292&gt;=DK$1),1,0)</f>
        <v>0</v>
      </c>
      <c r="DL292">
        <f t="shared" si="422"/>
        <v>0</v>
      </c>
      <c r="DM292">
        <f t="shared" si="422"/>
        <v>0</v>
      </c>
      <c r="DN292">
        <f t="shared" si="422"/>
        <v>0</v>
      </c>
      <c r="DO292">
        <f t="shared" si="422"/>
        <v>0</v>
      </c>
      <c r="DP292">
        <f t="shared" si="422"/>
        <v>0</v>
      </c>
      <c r="DQ292">
        <f t="shared" si="422"/>
        <v>0</v>
      </c>
      <c r="DR292">
        <f t="shared" si="422"/>
        <v>0</v>
      </c>
      <c r="DS292">
        <f t="shared" si="422"/>
        <v>0</v>
      </c>
      <c r="DT292">
        <f t="shared" si="422"/>
        <v>0</v>
      </c>
      <c r="DU292">
        <f t="shared" si="422"/>
        <v>0</v>
      </c>
      <c r="DV292">
        <f t="shared" si="422"/>
        <v>0</v>
      </c>
      <c r="DW292">
        <f t="shared" si="422"/>
        <v>0</v>
      </c>
      <c r="DX292">
        <f t="shared" si="422"/>
        <v>0</v>
      </c>
      <c r="DY292">
        <f t="shared" si="422"/>
        <v>0</v>
      </c>
      <c r="DZ292">
        <f t="shared" si="422"/>
        <v>0</v>
      </c>
      <c r="EA292">
        <f t="shared" si="422"/>
        <v>0</v>
      </c>
      <c r="EB292">
        <f t="shared" si="422"/>
        <v>0</v>
      </c>
      <c r="EC292">
        <f t="shared" si="422"/>
        <v>0</v>
      </c>
      <c r="ED292">
        <f t="shared" si="422"/>
        <v>0</v>
      </c>
      <c r="EE292">
        <f t="shared" si="422"/>
        <v>0</v>
      </c>
      <c r="EF292">
        <f t="shared" si="422"/>
        <v>0</v>
      </c>
      <c r="EG292">
        <f t="shared" si="422"/>
        <v>1</v>
      </c>
      <c r="EH292">
        <f t="shared" si="422"/>
        <v>0</v>
      </c>
      <c r="EI292">
        <f t="shared" si="422"/>
        <v>0</v>
      </c>
      <c r="EJ292">
        <f t="shared" si="422"/>
        <v>0</v>
      </c>
      <c r="EK292">
        <f t="shared" si="422"/>
        <v>0</v>
      </c>
      <c r="EL292">
        <f t="shared" si="422"/>
        <v>0</v>
      </c>
      <c r="EM292">
        <f t="shared" si="422"/>
        <v>0</v>
      </c>
      <c r="EN292">
        <f t="shared" si="422"/>
        <v>0</v>
      </c>
      <c r="EO292">
        <f t="shared" si="422"/>
        <v>0</v>
      </c>
      <c r="EP292">
        <f t="shared" si="422"/>
        <v>0</v>
      </c>
      <c r="EQ292">
        <f t="shared" si="422"/>
        <v>0</v>
      </c>
      <c r="ER292">
        <f t="shared" si="422"/>
        <v>0</v>
      </c>
      <c r="ES292">
        <f t="shared" si="422"/>
        <v>0</v>
      </c>
      <c r="ET292">
        <f t="shared" si="422"/>
        <v>0</v>
      </c>
      <c r="EU292">
        <f t="shared" si="422"/>
        <v>0</v>
      </c>
      <c r="EV292">
        <f t="shared" si="422"/>
        <v>0</v>
      </c>
      <c r="EW292">
        <f t="shared" si="422"/>
        <v>0</v>
      </c>
      <c r="EX292">
        <f t="shared" si="422"/>
        <v>0</v>
      </c>
      <c r="EY292">
        <f t="shared" si="422"/>
        <v>0</v>
      </c>
      <c r="EZ292">
        <f t="shared" si="422"/>
        <v>0</v>
      </c>
      <c r="FA292">
        <f t="shared" si="422"/>
        <v>0</v>
      </c>
      <c r="FB292">
        <f t="shared" si="422"/>
        <v>0</v>
      </c>
      <c r="FC292">
        <f t="shared" si="422"/>
        <v>0</v>
      </c>
      <c r="FD292">
        <f t="shared" si="422"/>
        <v>0</v>
      </c>
      <c r="FE292">
        <f t="shared" si="422"/>
        <v>0</v>
      </c>
      <c r="FF292">
        <f t="shared" si="422"/>
        <v>0</v>
      </c>
      <c r="FG292">
        <f t="shared" si="422"/>
        <v>0</v>
      </c>
      <c r="FH292">
        <f t="shared" si="422"/>
        <v>0</v>
      </c>
      <c r="FI292">
        <f t="shared" si="422"/>
        <v>0</v>
      </c>
      <c r="FJ292">
        <f t="shared" si="422"/>
        <v>0</v>
      </c>
      <c r="FK292">
        <f t="shared" si="422"/>
        <v>0</v>
      </c>
      <c r="FL292">
        <f t="shared" si="422"/>
        <v>0</v>
      </c>
      <c r="FM292">
        <f t="shared" si="422"/>
        <v>0</v>
      </c>
      <c r="FN292">
        <f t="shared" si="422"/>
        <v>0</v>
      </c>
      <c r="FO292">
        <f t="shared" si="422"/>
        <v>0</v>
      </c>
      <c r="FP292">
        <f t="shared" si="422"/>
        <v>0</v>
      </c>
      <c r="FQ292">
        <f t="shared" si="422"/>
        <v>0</v>
      </c>
      <c r="FR292">
        <f t="shared" si="422"/>
        <v>0</v>
      </c>
      <c r="FS292">
        <f t="shared" si="422"/>
        <v>0</v>
      </c>
      <c r="FT292">
        <f t="shared" si="422"/>
        <v>0</v>
      </c>
      <c r="FU292">
        <f t="shared" si="422"/>
        <v>0</v>
      </c>
      <c r="FV292">
        <f t="shared" si="422"/>
        <v>0</v>
      </c>
      <c r="FW292">
        <f t="shared" si="418"/>
        <v>0</v>
      </c>
      <c r="FX292">
        <f t="shared" si="418"/>
        <v>0</v>
      </c>
      <c r="FY292">
        <f t="shared" si="400"/>
        <v>0</v>
      </c>
      <c r="FZ292">
        <f t="shared" si="400"/>
        <v>0</v>
      </c>
      <c r="GA292">
        <f t="shared" si="419"/>
        <v>0</v>
      </c>
      <c r="GB292">
        <f t="shared" si="419"/>
        <v>0</v>
      </c>
      <c r="GC292">
        <f t="shared" si="419"/>
        <v>0</v>
      </c>
      <c r="GD292">
        <f t="shared" si="419"/>
        <v>0</v>
      </c>
      <c r="GE292">
        <f t="shared" si="419"/>
        <v>0</v>
      </c>
      <c r="GF292">
        <f t="shared" si="419"/>
        <v>0</v>
      </c>
      <c r="GG292">
        <f t="shared" si="419"/>
        <v>0</v>
      </c>
      <c r="GH292">
        <f t="shared" si="419"/>
        <v>0</v>
      </c>
      <c r="GI292">
        <f t="shared" si="419"/>
        <v>0</v>
      </c>
      <c r="GJ292">
        <f t="shared" si="419"/>
        <v>0</v>
      </c>
      <c r="GK292">
        <f t="shared" si="419"/>
        <v>0</v>
      </c>
      <c r="GL292">
        <f t="shared" si="419"/>
        <v>0</v>
      </c>
      <c r="GM292">
        <f t="shared" si="419"/>
        <v>0</v>
      </c>
      <c r="GN292">
        <f t="shared" si="419"/>
        <v>0</v>
      </c>
      <c r="GO292">
        <f t="shared" si="419"/>
        <v>0</v>
      </c>
      <c r="GP292">
        <f t="shared" si="419"/>
        <v>0</v>
      </c>
      <c r="GQ292">
        <f t="shared" si="419"/>
        <v>0</v>
      </c>
      <c r="GR292">
        <f t="shared" si="419"/>
        <v>0</v>
      </c>
      <c r="GS292">
        <f t="shared" si="419"/>
        <v>0</v>
      </c>
      <c r="GT292">
        <f t="shared" si="419"/>
        <v>0</v>
      </c>
      <c r="GU292">
        <f t="shared" si="419"/>
        <v>0</v>
      </c>
      <c r="GV292">
        <f t="shared" si="419"/>
        <v>0</v>
      </c>
      <c r="GW292">
        <f t="shared" si="419"/>
        <v>0</v>
      </c>
      <c r="GX292">
        <f t="shared" si="419"/>
        <v>0</v>
      </c>
      <c r="GY292">
        <f t="shared" si="419"/>
        <v>0</v>
      </c>
      <c r="GZ292">
        <f t="shared" si="419"/>
        <v>0</v>
      </c>
      <c r="HA292">
        <f t="shared" si="419"/>
        <v>0</v>
      </c>
      <c r="HB292">
        <f t="shared" si="419"/>
        <v>0</v>
      </c>
      <c r="HC292">
        <f t="shared" si="419"/>
        <v>0</v>
      </c>
      <c r="HD292">
        <f t="shared" si="419"/>
        <v>0</v>
      </c>
      <c r="HE292">
        <f t="shared" si="419"/>
        <v>0</v>
      </c>
      <c r="HF292">
        <f t="shared" si="419"/>
        <v>0</v>
      </c>
      <c r="HG292">
        <f t="shared" si="419"/>
        <v>0</v>
      </c>
      <c r="HH292">
        <f t="shared" si="419"/>
        <v>0</v>
      </c>
      <c r="HI292">
        <f t="shared" si="419"/>
        <v>0</v>
      </c>
      <c r="HJ292">
        <f t="shared" si="419"/>
        <v>0</v>
      </c>
      <c r="HK292">
        <f t="shared" si="419"/>
        <v>0</v>
      </c>
      <c r="HL292">
        <f t="shared" si="419"/>
        <v>0</v>
      </c>
      <c r="HM292">
        <f t="shared" si="419"/>
        <v>0</v>
      </c>
      <c r="HN292">
        <f t="shared" si="419"/>
        <v>0</v>
      </c>
      <c r="HO292">
        <f t="shared" si="419"/>
        <v>0</v>
      </c>
      <c r="HP292">
        <f t="shared" si="419"/>
        <v>0</v>
      </c>
      <c r="HQ292">
        <f t="shared" si="419"/>
        <v>0</v>
      </c>
      <c r="HR292">
        <f t="shared" si="419"/>
        <v>0</v>
      </c>
      <c r="HS292">
        <f t="shared" si="419"/>
        <v>0</v>
      </c>
      <c r="HT292">
        <f t="shared" si="419"/>
        <v>0</v>
      </c>
      <c r="HU292">
        <f t="shared" si="419"/>
        <v>0</v>
      </c>
      <c r="HV292">
        <f t="shared" si="419"/>
        <v>0</v>
      </c>
      <c r="HW292">
        <f t="shared" si="419"/>
        <v>0</v>
      </c>
      <c r="HX292">
        <f t="shared" si="419"/>
        <v>0</v>
      </c>
      <c r="HY292">
        <f t="shared" si="419"/>
        <v>0</v>
      </c>
      <c r="HZ292">
        <f t="shared" si="419"/>
        <v>0</v>
      </c>
      <c r="IA292">
        <f t="shared" si="419"/>
        <v>0</v>
      </c>
      <c r="IB292">
        <f t="shared" si="419"/>
        <v>0</v>
      </c>
      <c r="IC292">
        <f t="shared" si="419"/>
        <v>0</v>
      </c>
      <c r="ID292">
        <f t="shared" si="419"/>
        <v>0</v>
      </c>
      <c r="IE292">
        <f t="shared" si="419"/>
        <v>0</v>
      </c>
      <c r="IF292">
        <f t="shared" si="419"/>
        <v>0</v>
      </c>
      <c r="IG292">
        <f t="shared" si="419"/>
        <v>0</v>
      </c>
      <c r="IH292">
        <f t="shared" si="419"/>
        <v>0</v>
      </c>
      <c r="II292">
        <f t="shared" si="419"/>
        <v>0</v>
      </c>
      <c r="IJ292">
        <f t="shared" si="419"/>
        <v>0</v>
      </c>
      <c r="IK292">
        <f t="shared" si="419"/>
        <v>0</v>
      </c>
      <c r="IL292">
        <f t="shared" si="419"/>
        <v>0</v>
      </c>
      <c r="IM292">
        <f t="shared" si="415"/>
        <v>0</v>
      </c>
      <c r="IN292">
        <f t="shared" si="415"/>
        <v>0</v>
      </c>
      <c r="IO292">
        <f t="shared" si="415"/>
        <v>0</v>
      </c>
      <c r="IP292">
        <f t="shared" si="415"/>
        <v>0</v>
      </c>
      <c r="IQ292">
        <f t="shared" si="415"/>
        <v>0</v>
      </c>
      <c r="IR292">
        <f t="shared" si="415"/>
        <v>0</v>
      </c>
      <c r="IS292">
        <f t="shared" si="415"/>
        <v>0</v>
      </c>
      <c r="IT292">
        <f t="shared" si="415"/>
        <v>0</v>
      </c>
      <c r="IU292">
        <f t="shared" si="415"/>
        <v>0</v>
      </c>
      <c r="IV292">
        <f t="shared" si="415"/>
        <v>0</v>
      </c>
      <c r="IW292">
        <f t="shared" si="415"/>
        <v>0</v>
      </c>
      <c r="IX292">
        <f t="shared" si="415"/>
        <v>0</v>
      </c>
      <c r="IY292">
        <f t="shared" si="415"/>
        <v>0</v>
      </c>
      <c r="IZ292">
        <f t="shared" si="415"/>
        <v>0</v>
      </c>
      <c r="JA292">
        <f t="shared" si="415"/>
        <v>0</v>
      </c>
      <c r="JB292">
        <f t="shared" si="415"/>
        <v>0</v>
      </c>
      <c r="JC292">
        <f t="shared" si="415"/>
        <v>0</v>
      </c>
      <c r="JD292">
        <f t="shared" si="415"/>
        <v>0</v>
      </c>
      <c r="JE292">
        <f t="shared" si="415"/>
        <v>0</v>
      </c>
      <c r="JF292">
        <f t="shared" si="415"/>
        <v>0</v>
      </c>
      <c r="JG292">
        <f t="shared" si="415"/>
        <v>0</v>
      </c>
      <c r="JH292">
        <f t="shared" si="415"/>
        <v>0</v>
      </c>
      <c r="JI292">
        <f t="shared" si="415"/>
        <v>0</v>
      </c>
      <c r="JJ292">
        <f t="shared" si="415"/>
        <v>0</v>
      </c>
      <c r="JK292">
        <f t="shared" si="415"/>
        <v>0</v>
      </c>
      <c r="JL292">
        <f t="shared" si="415"/>
        <v>0</v>
      </c>
      <c r="JM292">
        <f t="shared" si="415"/>
        <v>0</v>
      </c>
      <c r="JN292">
        <f t="shared" si="415"/>
        <v>0</v>
      </c>
      <c r="JO292">
        <f t="shared" si="415"/>
        <v>0</v>
      </c>
      <c r="JP292">
        <f t="shared" si="415"/>
        <v>0</v>
      </c>
      <c r="JQ292">
        <f t="shared" si="415"/>
        <v>0</v>
      </c>
      <c r="JR292">
        <f t="shared" si="415"/>
        <v>0</v>
      </c>
      <c r="JS292">
        <f t="shared" si="415"/>
        <v>0</v>
      </c>
      <c r="JT292">
        <f t="shared" si="415"/>
        <v>0</v>
      </c>
      <c r="JU292">
        <f t="shared" si="415"/>
        <v>0</v>
      </c>
      <c r="JV292">
        <f t="shared" si="415"/>
        <v>0</v>
      </c>
      <c r="JW292">
        <f t="shared" si="415"/>
        <v>0</v>
      </c>
      <c r="JX292">
        <f t="shared" si="415"/>
        <v>0</v>
      </c>
      <c r="JY292">
        <f t="shared" si="415"/>
        <v>0</v>
      </c>
      <c r="JZ292">
        <f t="shared" si="415"/>
        <v>0</v>
      </c>
      <c r="KA292">
        <f t="shared" si="415"/>
        <v>0</v>
      </c>
      <c r="KB292">
        <f t="shared" si="415"/>
        <v>0</v>
      </c>
      <c r="KC292">
        <f t="shared" si="415"/>
        <v>0</v>
      </c>
      <c r="KD292">
        <f t="shared" si="415"/>
        <v>0</v>
      </c>
      <c r="KE292">
        <f t="shared" si="415"/>
        <v>0</v>
      </c>
      <c r="KF292">
        <f t="shared" si="415"/>
        <v>0</v>
      </c>
      <c r="KG292">
        <f t="shared" si="415"/>
        <v>0</v>
      </c>
      <c r="KH292">
        <f t="shared" si="415"/>
        <v>0</v>
      </c>
      <c r="KI292">
        <f t="shared" si="415"/>
        <v>0</v>
      </c>
      <c r="KJ292">
        <f t="shared" si="415"/>
        <v>0</v>
      </c>
      <c r="KK292">
        <f t="shared" si="415"/>
        <v>0</v>
      </c>
      <c r="KL292">
        <f t="shared" si="415"/>
        <v>0</v>
      </c>
      <c r="KM292">
        <f t="shared" si="415"/>
        <v>0</v>
      </c>
      <c r="KN292">
        <f t="shared" si="415"/>
        <v>0</v>
      </c>
      <c r="KO292">
        <f t="shared" si="415"/>
        <v>0</v>
      </c>
      <c r="KP292">
        <f t="shared" si="415"/>
        <v>0</v>
      </c>
      <c r="KQ292">
        <f t="shared" si="415"/>
        <v>0</v>
      </c>
      <c r="KR292">
        <f t="shared" si="415"/>
        <v>0</v>
      </c>
      <c r="KS292">
        <f t="shared" si="415"/>
        <v>0</v>
      </c>
      <c r="KT292">
        <f t="shared" si="415"/>
        <v>0</v>
      </c>
      <c r="KU292">
        <f t="shared" si="415"/>
        <v>0</v>
      </c>
      <c r="KV292">
        <f t="shared" si="415"/>
        <v>0</v>
      </c>
      <c r="KW292">
        <f t="shared" si="415"/>
        <v>0</v>
      </c>
      <c r="KX292">
        <f t="shared" si="404"/>
        <v>0</v>
      </c>
      <c r="KY292">
        <f t="shared" si="401"/>
        <v>0</v>
      </c>
      <c r="KZ292">
        <f t="shared" si="401"/>
        <v>0</v>
      </c>
      <c r="LA292">
        <f t="shared" si="401"/>
        <v>0</v>
      </c>
      <c r="LB292">
        <f t="shared" si="401"/>
        <v>0</v>
      </c>
      <c r="LC292">
        <f t="shared" si="401"/>
        <v>0</v>
      </c>
      <c r="LD292">
        <f t="shared" si="401"/>
        <v>0</v>
      </c>
      <c r="LE292">
        <f t="shared" si="401"/>
        <v>0</v>
      </c>
      <c r="LF292">
        <f t="shared" si="410"/>
        <v>0</v>
      </c>
      <c r="LG292">
        <f t="shared" si="410"/>
        <v>0</v>
      </c>
      <c r="LH292">
        <f t="shared" si="410"/>
        <v>0</v>
      </c>
      <c r="LI292">
        <f t="shared" si="410"/>
        <v>0</v>
      </c>
      <c r="LJ292">
        <f t="shared" si="410"/>
        <v>0</v>
      </c>
      <c r="LK292">
        <f t="shared" si="410"/>
        <v>0</v>
      </c>
      <c r="LL292">
        <f t="shared" si="410"/>
        <v>0</v>
      </c>
      <c r="LM292">
        <f t="shared" si="410"/>
        <v>0</v>
      </c>
    </row>
    <row r="293" spans="1:325" x14ac:dyDescent="0.25">
      <c r="A293" t="s">
        <v>2781</v>
      </c>
      <c r="B293" s="2">
        <v>44700.210752314815</v>
      </c>
      <c r="C293" s="2">
        <v>44700.221979166665</v>
      </c>
      <c r="E293">
        <f t="shared" si="416"/>
        <v>0</v>
      </c>
      <c r="F293">
        <f t="shared" si="416"/>
        <v>0</v>
      </c>
      <c r="G293">
        <f t="shared" si="416"/>
        <v>0</v>
      </c>
      <c r="H293">
        <f t="shared" si="416"/>
        <v>0</v>
      </c>
      <c r="I293">
        <f t="shared" si="416"/>
        <v>0</v>
      </c>
      <c r="J293">
        <f t="shared" si="416"/>
        <v>0</v>
      </c>
      <c r="K293">
        <f t="shared" si="416"/>
        <v>0</v>
      </c>
      <c r="L293">
        <f t="shared" si="416"/>
        <v>0</v>
      </c>
      <c r="M293">
        <f t="shared" si="416"/>
        <v>0</v>
      </c>
      <c r="N293">
        <f t="shared" si="416"/>
        <v>0</v>
      </c>
      <c r="O293">
        <f t="shared" si="416"/>
        <v>0</v>
      </c>
      <c r="P293">
        <f t="shared" si="416"/>
        <v>0</v>
      </c>
      <c r="Q293">
        <f t="shared" si="416"/>
        <v>0</v>
      </c>
      <c r="R293">
        <f t="shared" si="416"/>
        <v>0</v>
      </c>
      <c r="S293">
        <f t="shared" si="416"/>
        <v>0</v>
      </c>
      <c r="T293">
        <f t="shared" si="416"/>
        <v>0</v>
      </c>
      <c r="U293">
        <f t="shared" si="420"/>
        <v>0</v>
      </c>
      <c r="V293">
        <f t="shared" si="420"/>
        <v>0</v>
      </c>
      <c r="W293">
        <f t="shared" si="420"/>
        <v>0</v>
      </c>
      <c r="X293">
        <f t="shared" si="420"/>
        <v>0</v>
      </c>
      <c r="Y293">
        <f t="shared" si="420"/>
        <v>0</v>
      </c>
      <c r="Z293">
        <f t="shared" si="420"/>
        <v>0</v>
      </c>
      <c r="AA293">
        <f t="shared" si="420"/>
        <v>0</v>
      </c>
      <c r="AB293">
        <f t="shared" si="420"/>
        <v>0</v>
      </c>
      <c r="AC293">
        <f t="shared" si="420"/>
        <v>0</v>
      </c>
      <c r="AD293">
        <f t="shared" si="420"/>
        <v>0</v>
      </c>
      <c r="AE293">
        <f t="shared" si="420"/>
        <v>0</v>
      </c>
      <c r="AF293">
        <f t="shared" si="420"/>
        <v>0</v>
      </c>
      <c r="AG293">
        <f t="shared" si="420"/>
        <v>0</v>
      </c>
      <c r="AH293">
        <f t="shared" si="420"/>
        <v>0</v>
      </c>
      <c r="AI293">
        <f t="shared" si="420"/>
        <v>0</v>
      </c>
      <c r="AJ293">
        <f t="shared" si="420"/>
        <v>0</v>
      </c>
      <c r="AK293">
        <f t="shared" si="417"/>
        <v>0</v>
      </c>
      <c r="AL293">
        <f t="shared" si="417"/>
        <v>0</v>
      </c>
      <c r="AM293">
        <f t="shared" si="417"/>
        <v>0</v>
      </c>
      <c r="AN293">
        <f t="shared" si="417"/>
        <v>0</v>
      </c>
      <c r="AO293">
        <f t="shared" si="417"/>
        <v>0</v>
      </c>
      <c r="AP293">
        <f t="shared" si="417"/>
        <v>0</v>
      </c>
      <c r="AQ293">
        <f t="shared" si="417"/>
        <v>0</v>
      </c>
      <c r="AR293">
        <f t="shared" si="417"/>
        <v>0</v>
      </c>
      <c r="AS293">
        <f t="shared" si="417"/>
        <v>0</v>
      </c>
      <c r="AT293">
        <f t="shared" si="417"/>
        <v>0</v>
      </c>
      <c r="AU293">
        <f t="shared" si="417"/>
        <v>0</v>
      </c>
      <c r="AV293">
        <f t="shared" si="417"/>
        <v>0</v>
      </c>
      <c r="AW293">
        <f t="shared" si="417"/>
        <v>0</v>
      </c>
      <c r="AX293">
        <f t="shared" si="417"/>
        <v>0</v>
      </c>
      <c r="AY293">
        <f t="shared" si="421"/>
        <v>0</v>
      </c>
      <c r="AZ293">
        <f t="shared" si="421"/>
        <v>0</v>
      </c>
      <c r="BA293">
        <f t="shared" si="421"/>
        <v>0</v>
      </c>
      <c r="BB293">
        <f t="shared" si="421"/>
        <v>0</v>
      </c>
      <c r="BC293">
        <f t="shared" si="421"/>
        <v>0</v>
      </c>
      <c r="BD293">
        <f t="shared" si="421"/>
        <v>0</v>
      </c>
      <c r="BE293">
        <f t="shared" si="421"/>
        <v>0</v>
      </c>
      <c r="BF293">
        <f t="shared" si="421"/>
        <v>0</v>
      </c>
      <c r="BG293">
        <f t="shared" si="421"/>
        <v>0</v>
      </c>
      <c r="BH293">
        <f t="shared" si="421"/>
        <v>0</v>
      </c>
      <c r="BI293">
        <f t="shared" si="421"/>
        <v>0</v>
      </c>
      <c r="BJ293">
        <f t="shared" si="421"/>
        <v>0</v>
      </c>
      <c r="BK293">
        <f t="shared" si="421"/>
        <v>0</v>
      </c>
      <c r="BL293">
        <f t="shared" si="421"/>
        <v>0</v>
      </c>
      <c r="BM293">
        <f t="shared" si="421"/>
        <v>0</v>
      </c>
      <c r="BN293">
        <f t="shared" si="421"/>
        <v>0</v>
      </c>
      <c r="BO293">
        <f t="shared" si="421"/>
        <v>0</v>
      </c>
      <c r="BP293">
        <f t="shared" si="421"/>
        <v>0</v>
      </c>
      <c r="BQ293">
        <f t="shared" si="421"/>
        <v>0</v>
      </c>
      <c r="BR293">
        <f t="shared" si="421"/>
        <v>0</v>
      </c>
      <c r="BS293">
        <f t="shared" si="421"/>
        <v>0</v>
      </c>
      <c r="BT293">
        <f t="shared" si="421"/>
        <v>0</v>
      </c>
      <c r="BU293">
        <f t="shared" si="421"/>
        <v>0</v>
      </c>
      <c r="BV293">
        <f t="shared" si="421"/>
        <v>0</v>
      </c>
      <c r="BW293">
        <f t="shared" si="421"/>
        <v>0</v>
      </c>
      <c r="BX293">
        <f t="shared" si="421"/>
        <v>0</v>
      </c>
      <c r="BY293">
        <f t="shared" si="421"/>
        <v>0</v>
      </c>
      <c r="BZ293">
        <f t="shared" si="421"/>
        <v>0</v>
      </c>
      <c r="CA293">
        <f t="shared" si="421"/>
        <v>0</v>
      </c>
      <c r="CB293">
        <f t="shared" si="421"/>
        <v>0</v>
      </c>
      <c r="CC293">
        <f t="shared" si="421"/>
        <v>0</v>
      </c>
      <c r="CD293">
        <f t="shared" si="421"/>
        <v>0</v>
      </c>
      <c r="CE293">
        <f t="shared" si="421"/>
        <v>0</v>
      </c>
      <c r="CF293">
        <f t="shared" si="421"/>
        <v>0</v>
      </c>
      <c r="CG293">
        <f t="shared" si="421"/>
        <v>0</v>
      </c>
      <c r="CH293">
        <f t="shared" si="421"/>
        <v>0</v>
      </c>
      <c r="CI293">
        <f t="shared" si="421"/>
        <v>0</v>
      </c>
      <c r="CJ293">
        <f t="shared" si="421"/>
        <v>0</v>
      </c>
      <c r="CK293">
        <f t="shared" si="421"/>
        <v>0</v>
      </c>
      <c r="CL293">
        <f t="shared" si="421"/>
        <v>0</v>
      </c>
      <c r="CM293">
        <f t="shared" si="421"/>
        <v>0</v>
      </c>
      <c r="CN293">
        <f t="shared" si="421"/>
        <v>0</v>
      </c>
      <c r="CO293">
        <f t="shared" si="421"/>
        <v>0</v>
      </c>
      <c r="CP293">
        <f t="shared" si="421"/>
        <v>0</v>
      </c>
      <c r="CQ293">
        <f t="shared" si="421"/>
        <v>0</v>
      </c>
      <c r="CR293">
        <f t="shared" si="421"/>
        <v>0</v>
      </c>
      <c r="CS293">
        <f t="shared" si="421"/>
        <v>0</v>
      </c>
      <c r="CT293">
        <f t="shared" si="421"/>
        <v>0</v>
      </c>
      <c r="CU293">
        <f t="shared" si="421"/>
        <v>0</v>
      </c>
      <c r="CV293">
        <f t="shared" si="421"/>
        <v>0</v>
      </c>
      <c r="CW293">
        <f t="shared" si="421"/>
        <v>0</v>
      </c>
      <c r="CX293">
        <f t="shared" si="421"/>
        <v>0</v>
      </c>
      <c r="CY293">
        <f t="shared" si="421"/>
        <v>0</v>
      </c>
      <c r="CZ293">
        <f t="shared" si="421"/>
        <v>0</v>
      </c>
      <c r="DA293">
        <f t="shared" si="421"/>
        <v>0</v>
      </c>
      <c r="DB293">
        <f t="shared" si="421"/>
        <v>0</v>
      </c>
      <c r="DC293">
        <f t="shared" si="421"/>
        <v>0</v>
      </c>
      <c r="DD293">
        <f t="shared" si="421"/>
        <v>0</v>
      </c>
      <c r="DE293">
        <f t="shared" si="421"/>
        <v>0</v>
      </c>
      <c r="DF293">
        <f t="shared" si="421"/>
        <v>0</v>
      </c>
      <c r="DG293">
        <f t="shared" si="421"/>
        <v>0</v>
      </c>
      <c r="DH293">
        <f t="shared" si="421"/>
        <v>0</v>
      </c>
      <c r="DI293">
        <f t="shared" si="421"/>
        <v>0</v>
      </c>
      <c r="DJ293">
        <f t="shared" si="421"/>
        <v>0</v>
      </c>
      <c r="DK293">
        <f t="shared" si="422"/>
        <v>0</v>
      </c>
      <c r="DL293">
        <f t="shared" si="422"/>
        <v>0</v>
      </c>
      <c r="DM293">
        <f t="shared" si="422"/>
        <v>0</v>
      </c>
      <c r="DN293">
        <f t="shared" si="422"/>
        <v>0</v>
      </c>
      <c r="DO293">
        <f t="shared" si="422"/>
        <v>0</v>
      </c>
      <c r="DP293">
        <f t="shared" si="422"/>
        <v>0</v>
      </c>
      <c r="DQ293">
        <f t="shared" si="422"/>
        <v>0</v>
      </c>
      <c r="DR293">
        <f t="shared" si="422"/>
        <v>0</v>
      </c>
      <c r="DS293">
        <f t="shared" si="422"/>
        <v>0</v>
      </c>
      <c r="DT293">
        <f t="shared" si="422"/>
        <v>0</v>
      </c>
      <c r="DU293">
        <f t="shared" si="422"/>
        <v>0</v>
      </c>
      <c r="DV293">
        <f t="shared" si="422"/>
        <v>0</v>
      </c>
      <c r="DW293">
        <f t="shared" si="422"/>
        <v>0</v>
      </c>
      <c r="DX293">
        <f t="shared" si="422"/>
        <v>0</v>
      </c>
      <c r="DY293">
        <f t="shared" si="422"/>
        <v>0</v>
      </c>
      <c r="DZ293">
        <f t="shared" si="422"/>
        <v>0</v>
      </c>
      <c r="EA293">
        <f t="shared" si="422"/>
        <v>0</v>
      </c>
      <c r="EB293">
        <f t="shared" si="422"/>
        <v>0</v>
      </c>
      <c r="EC293">
        <f t="shared" si="422"/>
        <v>0</v>
      </c>
      <c r="ED293">
        <f t="shared" si="422"/>
        <v>0</v>
      </c>
      <c r="EE293">
        <f t="shared" si="422"/>
        <v>0</v>
      </c>
      <c r="EF293">
        <f t="shared" si="422"/>
        <v>0</v>
      </c>
      <c r="EG293">
        <f t="shared" si="422"/>
        <v>1</v>
      </c>
      <c r="EH293">
        <f t="shared" si="422"/>
        <v>1</v>
      </c>
      <c r="EI293">
        <f t="shared" si="422"/>
        <v>1</v>
      </c>
      <c r="EJ293">
        <f t="shared" si="422"/>
        <v>0</v>
      </c>
      <c r="EK293">
        <f t="shared" si="422"/>
        <v>0</v>
      </c>
      <c r="EL293">
        <f t="shared" si="422"/>
        <v>0</v>
      </c>
      <c r="EM293">
        <f t="shared" si="422"/>
        <v>0</v>
      </c>
      <c r="EN293">
        <f t="shared" si="422"/>
        <v>0</v>
      </c>
      <c r="EO293">
        <f t="shared" si="422"/>
        <v>0</v>
      </c>
      <c r="EP293">
        <f t="shared" si="422"/>
        <v>0</v>
      </c>
      <c r="EQ293">
        <f t="shared" si="422"/>
        <v>0</v>
      </c>
      <c r="ER293">
        <f t="shared" si="422"/>
        <v>0</v>
      </c>
      <c r="ES293">
        <f t="shared" si="422"/>
        <v>0</v>
      </c>
      <c r="ET293">
        <f t="shared" si="422"/>
        <v>0</v>
      </c>
      <c r="EU293">
        <f t="shared" si="422"/>
        <v>0</v>
      </c>
      <c r="EV293">
        <f t="shared" si="422"/>
        <v>0</v>
      </c>
      <c r="EW293">
        <f t="shared" si="422"/>
        <v>0</v>
      </c>
      <c r="EX293">
        <f t="shared" si="422"/>
        <v>0</v>
      </c>
      <c r="EY293">
        <f t="shared" si="422"/>
        <v>0</v>
      </c>
      <c r="EZ293">
        <f t="shared" si="422"/>
        <v>0</v>
      </c>
      <c r="FA293">
        <f t="shared" si="422"/>
        <v>0</v>
      </c>
      <c r="FB293">
        <f t="shared" si="422"/>
        <v>0</v>
      </c>
      <c r="FC293">
        <f t="shared" si="422"/>
        <v>0</v>
      </c>
      <c r="FD293">
        <f t="shared" si="422"/>
        <v>0</v>
      </c>
      <c r="FE293">
        <f t="shared" si="422"/>
        <v>0</v>
      </c>
      <c r="FF293">
        <f t="shared" si="422"/>
        <v>0</v>
      </c>
      <c r="FG293">
        <f t="shared" si="422"/>
        <v>0</v>
      </c>
      <c r="FH293">
        <f t="shared" si="422"/>
        <v>0</v>
      </c>
      <c r="FI293">
        <f t="shared" si="422"/>
        <v>0</v>
      </c>
      <c r="FJ293">
        <f t="shared" si="422"/>
        <v>0</v>
      </c>
      <c r="FK293">
        <f t="shared" si="422"/>
        <v>0</v>
      </c>
      <c r="FL293">
        <f t="shared" si="422"/>
        <v>0</v>
      </c>
      <c r="FM293">
        <f t="shared" si="422"/>
        <v>0</v>
      </c>
      <c r="FN293">
        <f t="shared" si="422"/>
        <v>0</v>
      </c>
      <c r="FO293">
        <f t="shared" si="422"/>
        <v>0</v>
      </c>
      <c r="FP293">
        <f t="shared" si="422"/>
        <v>0</v>
      </c>
      <c r="FQ293">
        <f t="shared" si="422"/>
        <v>0</v>
      </c>
      <c r="FR293">
        <f t="shared" si="422"/>
        <v>0</v>
      </c>
      <c r="FS293">
        <f t="shared" si="422"/>
        <v>0</v>
      </c>
      <c r="FT293">
        <f t="shared" si="422"/>
        <v>0</v>
      </c>
      <c r="FU293">
        <f t="shared" si="422"/>
        <v>0</v>
      </c>
      <c r="FV293">
        <f t="shared" si="422"/>
        <v>0</v>
      </c>
      <c r="FW293">
        <f t="shared" si="418"/>
        <v>0</v>
      </c>
      <c r="FX293">
        <f t="shared" si="418"/>
        <v>0</v>
      </c>
      <c r="FY293">
        <f t="shared" si="400"/>
        <v>0</v>
      </c>
      <c r="FZ293">
        <f t="shared" si="400"/>
        <v>0</v>
      </c>
      <c r="GA293">
        <f t="shared" si="419"/>
        <v>0</v>
      </c>
      <c r="GB293">
        <f t="shared" si="419"/>
        <v>0</v>
      </c>
      <c r="GC293">
        <f t="shared" si="419"/>
        <v>0</v>
      </c>
      <c r="GD293">
        <f t="shared" si="419"/>
        <v>0</v>
      </c>
      <c r="GE293">
        <f t="shared" si="419"/>
        <v>0</v>
      </c>
      <c r="GF293">
        <f t="shared" si="419"/>
        <v>0</v>
      </c>
      <c r="GG293">
        <f t="shared" si="419"/>
        <v>0</v>
      </c>
      <c r="GH293">
        <f t="shared" si="419"/>
        <v>0</v>
      </c>
      <c r="GI293">
        <f t="shared" si="419"/>
        <v>0</v>
      </c>
      <c r="GJ293">
        <f t="shared" si="419"/>
        <v>0</v>
      </c>
      <c r="GK293">
        <f t="shared" si="419"/>
        <v>0</v>
      </c>
      <c r="GL293">
        <f t="shared" si="419"/>
        <v>0</v>
      </c>
      <c r="GM293">
        <f t="shared" si="419"/>
        <v>0</v>
      </c>
      <c r="GN293">
        <f t="shared" si="419"/>
        <v>0</v>
      </c>
      <c r="GO293">
        <f t="shared" si="419"/>
        <v>0</v>
      </c>
      <c r="GP293">
        <f t="shared" si="419"/>
        <v>0</v>
      </c>
      <c r="GQ293">
        <f t="shared" si="419"/>
        <v>0</v>
      </c>
      <c r="GR293">
        <f t="shared" si="419"/>
        <v>0</v>
      </c>
      <c r="GS293">
        <f t="shared" si="419"/>
        <v>0</v>
      </c>
      <c r="GT293">
        <f t="shared" si="419"/>
        <v>0</v>
      </c>
      <c r="GU293">
        <f t="shared" si="419"/>
        <v>0</v>
      </c>
      <c r="GV293">
        <f t="shared" si="419"/>
        <v>0</v>
      </c>
      <c r="GW293">
        <f t="shared" si="419"/>
        <v>0</v>
      </c>
      <c r="GX293">
        <f t="shared" si="419"/>
        <v>0</v>
      </c>
      <c r="GY293">
        <f t="shared" si="419"/>
        <v>0</v>
      </c>
      <c r="GZ293">
        <f t="shared" si="419"/>
        <v>0</v>
      </c>
      <c r="HA293">
        <f t="shared" si="419"/>
        <v>0</v>
      </c>
      <c r="HB293">
        <f t="shared" si="419"/>
        <v>0</v>
      </c>
      <c r="HC293">
        <f t="shared" si="419"/>
        <v>0</v>
      </c>
      <c r="HD293">
        <f t="shared" si="419"/>
        <v>0</v>
      </c>
      <c r="HE293">
        <f t="shared" si="419"/>
        <v>0</v>
      </c>
      <c r="HF293">
        <f t="shared" si="419"/>
        <v>0</v>
      </c>
      <c r="HG293">
        <f t="shared" si="419"/>
        <v>0</v>
      </c>
      <c r="HH293">
        <f t="shared" si="419"/>
        <v>0</v>
      </c>
      <c r="HI293">
        <f t="shared" si="419"/>
        <v>0</v>
      </c>
      <c r="HJ293">
        <f t="shared" si="419"/>
        <v>0</v>
      </c>
      <c r="HK293">
        <f t="shared" si="419"/>
        <v>0</v>
      </c>
      <c r="HL293">
        <f t="shared" si="419"/>
        <v>0</v>
      </c>
      <c r="HM293">
        <f t="shared" si="419"/>
        <v>0</v>
      </c>
      <c r="HN293">
        <f t="shared" si="419"/>
        <v>0</v>
      </c>
      <c r="HO293">
        <f t="shared" si="419"/>
        <v>0</v>
      </c>
      <c r="HP293">
        <f t="shared" si="419"/>
        <v>0</v>
      </c>
      <c r="HQ293">
        <f t="shared" si="419"/>
        <v>0</v>
      </c>
      <c r="HR293">
        <f t="shared" si="419"/>
        <v>0</v>
      </c>
      <c r="HS293">
        <f t="shared" si="419"/>
        <v>0</v>
      </c>
      <c r="HT293">
        <f t="shared" si="419"/>
        <v>0</v>
      </c>
      <c r="HU293">
        <f t="shared" si="419"/>
        <v>0</v>
      </c>
      <c r="HV293">
        <f t="shared" si="419"/>
        <v>0</v>
      </c>
      <c r="HW293">
        <f t="shared" si="419"/>
        <v>0</v>
      </c>
      <c r="HX293">
        <f t="shared" si="419"/>
        <v>0</v>
      </c>
      <c r="HY293">
        <f t="shared" si="419"/>
        <v>0</v>
      </c>
      <c r="HZ293">
        <f t="shared" si="419"/>
        <v>0</v>
      </c>
      <c r="IA293">
        <f t="shared" si="419"/>
        <v>0</v>
      </c>
      <c r="IB293">
        <f t="shared" si="419"/>
        <v>0</v>
      </c>
      <c r="IC293">
        <f t="shared" si="419"/>
        <v>0</v>
      </c>
      <c r="ID293">
        <f t="shared" si="419"/>
        <v>0</v>
      </c>
      <c r="IE293">
        <f t="shared" si="419"/>
        <v>0</v>
      </c>
      <c r="IF293">
        <f t="shared" si="419"/>
        <v>0</v>
      </c>
      <c r="IG293">
        <f t="shared" si="419"/>
        <v>0</v>
      </c>
      <c r="IH293">
        <f t="shared" si="419"/>
        <v>0</v>
      </c>
      <c r="II293">
        <f t="shared" si="419"/>
        <v>0</v>
      </c>
      <c r="IJ293">
        <f t="shared" si="419"/>
        <v>0</v>
      </c>
      <c r="IK293">
        <f t="shared" si="419"/>
        <v>0</v>
      </c>
      <c r="IL293">
        <f t="shared" si="419"/>
        <v>0</v>
      </c>
      <c r="IM293">
        <f t="shared" si="415"/>
        <v>0</v>
      </c>
      <c r="IN293">
        <f t="shared" si="415"/>
        <v>0</v>
      </c>
      <c r="IO293">
        <f t="shared" si="415"/>
        <v>0</v>
      </c>
      <c r="IP293">
        <f t="shared" si="415"/>
        <v>0</v>
      </c>
      <c r="IQ293">
        <f t="shared" si="415"/>
        <v>0</v>
      </c>
      <c r="IR293">
        <f t="shared" si="415"/>
        <v>0</v>
      </c>
      <c r="IS293">
        <f t="shared" si="415"/>
        <v>0</v>
      </c>
      <c r="IT293">
        <f t="shared" si="415"/>
        <v>0</v>
      </c>
      <c r="IU293">
        <f t="shared" si="415"/>
        <v>0</v>
      </c>
      <c r="IV293">
        <f t="shared" si="415"/>
        <v>0</v>
      </c>
      <c r="IW293">
        <f t="shared" si="415"/>
        <v>0</v>
      </c>
      <c r="IX293">
        <f t="shared" si="415"/>
        <v>0</v>
      </c>
      <c r="IY293">
        <f t="shared" si="415"/>
        <v>0</v>
      </c>
      <c r="IZ293">
        <f t="shared" si="415"/>
        <v>0</v>
      </c>
      <c r="JA293">
        <f t="shared" si="415"/>
        <v>0</v>
      </c>
      <c r="JB293">
        <f t="shared" si="415"/>
        <v>0</v>
      </c>
      <c r="JC293">
        <f t="shared" si="415"/>
        <v>0</v>
      </c>
      <c r="JD293">
        <f t="shared" si="415"/>
        <v>0</v>
      </c>
      <c r="JE293">
        <f t="shared" si="415"/>
        <v>0</v>
      </c>
      <c r="JF293">
        <f t="shared" si="415"/>
        <v>0</v>
      </c>
      <c r="JG293">
        <f t="shared" si="415"/>
        <v>0</v>
      </c>
      <c r="JH293">
        <f t="shared" si="415"/>
        <v>0</v>
      </c>
      <c r="JI293">
        <f t="shared" si="415"/>
        <v>0</v>
      </c>
      <c r="JJ293">
        <f t="shared" si="415"/>
        <v>0</v>
      </c>
      <c r="JK293">
        <f t="shared" si="415"/>
        <v>0</v>
      </c>
      <c r="JL293">
        <f t="shared" si="415"/>
        <v>0</v>
      </c>
      <c r="JM293">
        <f t="shared" si="415"/>
        <v>0</v>
      </c>
      <c r="JN293">
        <f t="shared" si="415"/>
        <v>0</v>
      </c>
      <c r="JO293">
        <f t="shared" si="415"/>
        <v>0</v>
      </c>
      <c r="JP293">
        <f t="shared" si="415"/>
        <v>0</v>
      </c>
      <c r="JQ293">
        <f t="shared" si="415"/>
        <v>0</v>
      </c>
      <c r="JR293">
        <f t="shared" si="415"/>
        <v>0</v>
      </c>
      <c r="JS293">
        <f t="shared" si="415"/>
        <v>0</v>
      </c>
      <c r="JT293">
        <f t="shared" si="415"/>
        <v>0</v>
      </c>
      <c r="JU293">
        <f t="shared" si="415"/>
        <v>0</v>
      </c>
      <c r="JV293">
        <f t="shared" si="415"/>
        <v>0</v>
      </c>
      <c r="JW293">
        <f t="shared" si="415"/>
        <v>0</v>
      </c>
      <c r="JX293">
        <f t="shared" si="415"/>
        <v>0</v>
      </c>
      <c r="JY293">
        <f t="shared" si="415"/>
        <v>0</v>
      </c>
      <c r="JZ293">
        <f t="shared" si="415"/>
        <v>0</v>
      </c>
      <c r="KA293">
        <f t="shared" si="415"/>
        <v>0</v>
      </c>
      <c r="KB293">
        <f t="shared" si="415"/>
        <v>0</v>
      </c>
      <c r="KC293">
        <f t="shared" si="415"/>
        <v>0</v>
      </c>
      <c r="KD293">
        <f t="shared" si="415"/>
        <v>0</v>
      </c>
      <c r="KE293">
        <f t="shared" si="415"/>
        <v>0</v>
      </c>
      <c r="KF293">
        <f t="shared" si="415"/>
        <v>0</v>
      </c>
      <c r="KG293">
        <f t="shared" si="415"/>
        <v>0</v>
      </c>
      <c r="KH293">
        <f t="shared" si="415"/>
        <v>0</v>
      </c>
      <c r="KI293">
        <f t="shared" si="415"/>
        <v>0</v>
      </c>
      <c r="KJ293">
        <f t="shared" si="415"/>
        <v>0</v>
      </c>
      <c r="KK293">
        <f t="shared" si="415"/>
        <v>0</v>
      </c>
      <c r="KL293">
        <f t="shared" si="415"/>
        <v>0</v>
      </c>
      <c r="KM293">
        <f t="shared" si="415"/>
        <v>0</v>
      </c>
      <c r="KN293">
        <f t="shared" si="415"/>
        <v>0</v>
      </c>
      <c r="KO293">
        <f t="shared" si="415"/>
        <v>0</v>
      </c>
      <c r="KP293">
        <f t="shared" si="415"/>
        <v>0</v>
      </c>
      <c r="KQ293">
        <f t="shared" si="415"/>
        <v>0</v>
      </c>
      <c r="KR293">
        <f t="shared" si="415"/>
        <v>0</v>
      </c>
      <c r="KS293">
        <f t="shared" si="415"/>
        <v>0</v>
      </c>
      <c r="KT293">
        <f t="shared" si="415"/>
        <v>0</v>
      </c>
      <c r="KU293">
        <f t="shared" si="415"/>
        <v>0</v>
      </c>
      <c r="KV293">
        <f t="shared" si="415"/>
        <v>0</v>
      </c>
      <c r="KW293">
        <f t="shared" si="415"/>
        <v>0</v>
      </c>
      <c r="KX293">
        <f t="shared" si="404"/>
        <v>0</v>
      </c>
      <c r="KY293">
        <f t="shared" si="401"/>
        <v>0</v>
      </c>
      <c r="KZ293">
        <f t="shared" si="401"/>
        <v>0</v>
      </c>
      <c r="LA293">
        <f t="shared" si="401"/>
        <v>0</v>
      </c>
      <c r="LB293">
        <f t="shared" si="401"/>
        <v>0</v>
      </c>
      <c r="LC293">
        <f t="shared" si="401"/>
        <v>0</v>
      </c>
      <c r="LD293">
        <f t="shared" si="401"/>
        <v>0</v>
      </c>
      <c r="LE293">
        <f t="shared" si="401"/>
        <v>0</v>
      </c>
      <c r="LF293">
        <f t="shared" si="410"/>
        <v>0</v>
      </c>
      <c r="LG293">
        <f t="shared" si="410"/>
        <v>0</v>
      </c>
      <c r="LH293">
        <f t="shared" si="410"/>
        <v>0</v>
      </c>
      <c r="LI293">
        <f t="shared" si="410"/>
        <v>0</v>
      </c>
      <c r="LJ293">
        <f t="shared" si="410"/>
        <v>0</v>
      </c>
      <c r="LK293">
        <f t="shared" si="410"/>
        <v>0</v>
      </c>
      <c r="LL293">
        <f t="shared" si="410"/>
        <v>0</v>
      </c>
      <c r="LM293">
        <f t="shared" si="410"/>
        <v>0</v>
      </c>
    </row>
    <row r="294" spans="1:325" x14ac:dyDescent="0.25">
      <c r="A294" t="s">
        <v>2782</v>
      </c>
      <c r="B294" s="2">
        <v>44700.22278935185</v>
      </c>
      <c r="C294" s="2">
        <v>44700.232152777775</v>
      </c>
      <c r="E294">
        <f t="shared" si="416"/>
        <v>0</v>
      </c>
      <c r="F294">
        <f t="shared" si="416"/>
        <v>0</v>
      </c>
      <c r="G294">
        <f t="shared" si="416"/>
        <v>0</v>
      </c>
      <c r="H294">
        <f t="shared" si="416"/>
        <v>0</v>
      </c>
      <c r="I294">
        <f t="shared" si="416"/>
        <v>0</v>
      </c>
      <c r="J294">
        <f t="shared" si="416"/>
        <v>0</v>
      </c>
      <c r="K294">
        <f t="shared" si="416"/>
        <v>0</v>
      </c>
      <c r="L294">
        <f t="shared" si="416"/>
        <v>0</v>
      </c>
      <c r="M294">
        <f t="shared" si="416"/>
        <v>0</v>
      </c>
      <c r="N294">
        <f t="shared" si="416"/>
        <v>0</v>
      </c>
      <c r="O294">
        <f t="shared" si="416"/>
        <v>0</v>
      </c>
      <c r="P294">
        <f t="shared" si="416"/>
        <v>0</v>
      </c>
      <c r="Q294">
        <f t="shared" si="416"/>
        <v>0</v>
      </c>
      <c r="R294">
        <f t="shared" si="416"/>
        <v>0</v>
      </c>
      <c r="S294">
        <f t="shared" si="416"/>
        <v>0</v>
      </c>
      <c r="T294">
        <f t="shared" si="416"/>
        <v>0</v>
      </c>
      <c r="U294">
        <f t="shared" si="420"/>
        <v>0</v>
      </c>
      <c r="V294">
        <f t="shared" si="420"/>
        <v>0</v>
      </c>
      <c r="W294">
        <f t="shared" si="420"/>
        <v>0</v>
      </c>
      <c r="X294">
        <f t="shared" si="420"/>
        <v>0</v>
      </c>
      <c r="Y294">
        <f t="shared" si="420"/>
        <v>0</v>
      </c>
      <c r="Z294">
        <f t="shared" si="420"/>
        <v>0</v>
      </c>
      <c r="AA294">
        <f t="shared" si="420"/>
        <v>0</v>
      </c>
      <c r="AB294">
        <f t="shared" si="420"/>
        <v>0</v>
      </c>
      <c r="AC294">
        <f t="shared" si="420"/>
        <v>0</v>
      </c>
      <c r="AD294">
        <f t="shared" si="420"/>
        <v>0</v>
      </c>
      <c r="AE294">
        <f t="shared" si="420"/>
        <v>0</v>
      </c>
      <c r="AF294">
        <f t="shared" si="420"/>
        <v>0</v>
      </c>
      <c r="AG294">
        <f t="shared" si="420"/>
        <v>0</v>
      </c>
      <c r="AH294">
        <f t="shared" si="420"/>
        <v>0</v>
      </c>
      <c r="AI294">
        <f t="shared" si="420"/>
        <v>0</v>
      </c>
      <c r="AJ294">
        <f t="shared" si="420"/>
        <v>0</v>
      </c>
      <c r="AK294">
        <f t="shared" si="417"/>
        <v>0</v>
      </c>
      <c r="AL294">
        <f t="shared" si="417"/>
        <v>0</v>
      </c>
      <c r="AM294">
        <f t="shared" si="417"/>
        <v>0</v>
      </c>
      <c r="AN294">
        <f t="shared" si="417"/>
        <v>0</v>
      </c>
      <c r="AO294">
        <f t="shared" si="417"/>
        <v>0</v>
      </c>
      <c r="AP294">
        <f t="shared" si="417"/>
        <v>0</v>
      </c>
      <c r="AQ294">
        <f t="shared" si="417"/>
        <v>0</v>
      </c>
      <c r="AR294">
        <f t="shared" si="417"/>
        <v>0</v>
      </c>
      <c r="AS294">
        <f t="shared" si="417"/>
        <v>0</v>
      </c>
      <c r="AT294">
        <f t="shared" si="417"/>
        <v>0</v>
      </c>
      <c r="AU294">
        <f t="shared" si="417"/>
        <v>0</v>
      </c>
      <c r="AV294">
        <f t="shared" si="417"/>
        <v>0</v>
      </c>
      <c r="AW294">
        <f t="shared" si="417"/>
        <v>0</v>
      </c>
      <c r="AX294">
        <f t="shared" si="417"/>
        <v>0</v>
      </c>
      <c r="AY294">
        <f t="shared" si="421"/>
        <v>0</v>
      </c>
      <c r="AZ294">
        <f t="shared" si="421"/>
        <v>0</v>
      </c>
      <c r="BA294">
        <f t="shared" si="421"/>
        <v>0</v>
      </c>
      <c r="BB294">
        <f t="shared" si="421"/>
        <v>0</v>
      </c>
      <c r="BC294">
        <f t="shared" si="421"/>
        <v>0</v>
      </c>
      <c r="BD294">
        <f t="shared" si="421"/>
        <v>0</v>
      </c>
      <c r="BE294">
        <f t="shared" si="421"/>
        <v>0</v>
      </c>
      <c r="BF294">
        <f t="shared" si="421"/>
        <v>0</v>
      </c>
      <c r="BG294">
        <f t="shared" si="421"/>
        <v>0</v>
      </c>
      <c r="BH294">
        <f t="shared" si="421"/>
        <v>0</v>
      </c>
      <c r="BI294">
        <f t="shared" si="421"/>
        <v>0</v>
      </c>
      <c r="BJ294">
        <f t="shared" si="421"/>
        <v>0</v>
      </c>
      <c r="BK294">
        <f t="shared" si="421"/>
        <v>0</v>
      </c>
      <c r="BL294">
        <f t="shared" si="421"/>
        <v>0</v>
      </c>
      <c r="BM294">
        <f t="shared" si="421"/>
        <v>0</v>
      </c>
      <c r="BN294">
        <f t="shared" si="421"/>
        <v>0</v>
      </c>
      <c r="BO294">
        <f t="shared" si="421"/>
        <v>0</v>
      </c>
      <c r="BP294">
        <f t="shared" si="421"/>
        <v>0</v>
      </c>
      <c r="BQ294">
        <f t="shared" si="421"/>
        <v>0</v>
      </c>
      <c r="BR294">
        <f t="shared" si="421"/>
        <v>0</v>
      </c>
      <c r="BS294">
        <f t="shared" si="421"/>
        <v>0</v>
      </c>
      <c r="BT294">
        <f t="shared" si="421"/>
        <v>0</v>
      </c>
      <c r="BU294">
        <f t="shared" si="421"/>
        <v>0</v>
      </c>
      <c r="BV294">
        <f t="shared" si="421"/>
        <v>0</v>
      </c>
      <c r="BW294">
        <f t="shared" si="421"/>
        <v>0</v>
      </c>
      <c r="BX294">
        <f t="shared" si="421"/>
        <v>0</v>
      </c>
      <c r="BY294">
        <f t="shared" si="421"/>
        <v>0</v>
      </c>
      <c r="BZ294">
        <f t="shared" si="421"/>
        <v>0</v>
      </c>
      <c r="CA294">
        <f t="shared" si="421"/>
        <v>0</v>
      </c>
      <c r="CB294">
        <f t="shared" si="421"/>
        <v>0</v>
      </c>
      <c r="CC294">
        <f t="shared" si="421"/>
        <v>0</v>
      </c>
      <c r="CD294">
        <f t="shared" si="421"/>
        <v>0</v>
      </c>
      <c r="CE294">
        <f t="shared" si="421"/>
        <v>0</v>
      </c>
      <c r="CF294">
        <f t="shared" si="421"/>
        <v>0</v>
      </c>
      <c r="CG294">
        <f t="shared" si="421"/>
        <v>0</v>
      </c>
      <c r="CH294">
        <f t="shared" si="421"/>
        <v>0</v>
      </c>
      <c r="CI294">
        <f t="shared" si="421"/>
        <v>0</v>
      </c>
      <c r="CJ294">
        <f t="shared" si="421"/>
        <v>0</v>
      </c>
      <c r="CK294">
        <f t="shared" si="421"/>
        <v>0</v>
      </c>
      <c r="CL294">
        <f t="shared" si="421"/>
        <v>0</v>
      </c>
      <c r="CM294">
        <f t="shared" si="421"/>
        <v>0</v>
      </c>
      <c r="CN294">
        <f t="shared" si="421"/>
        <v>0</v>
      </c>
      <c r="CO294">
        <f t="shared" si="421"/>
        <v>0</v>
      </c>
      <c r="CP294">
        <f t="shared" si="421"/>
        <v>0</v>
      </c>
      <c r="CQ294">
        <f t="shared" si="421"/>
        <v>0</v>
      </c>
      <c r="CR294">
        <f t="shared" si="421"/>
        <v>0</v>
      </c>
      <c r="CS294">
        <f t="shared" si="421"/>
        <v>0</v>
      </c>
      <c r="CT294">
        <f t="shared" si="421"/>
        <v>0</v>
      </c>
      <c r="CU294">
        <f t="shared" si="421"/>
        <v>0</v>
      </c>
      <c r="CV294">
        <f t="shared" si="421"/>
        <v>0</v>
      </c>
      <c r="CW294">
        <f t="shared" si="421"/>
        <v>0</v>
      </c>
      <c r="CX294">
        <f t="shared" si="421"/>
        <v>0</v>
      </c>
      <c r="CY294">
        <f t="shared" si="421"/>
        <v>0</v>
      </c>
      <c r="CZ294">
        <f t="shared" si="421"/>
        <v>0</v>
      </c>
      <c r="DA294">
        <f t="shared" si="421"/>
        <v>0</v>
      </c>
      <c r="DB294">
        <f t="shared" si="421"/>
        <v>0</v>
      </c>
      <c r="DC294">
        <f t="shared" si="421"/>
        <v>0</v>
      </c>
      <c r="DD294">
        <f t="shared" si="421"/>
        <v>0</v>
      </c>
      <c r="DE294">
        <f t="shared" si="421"/>
        <v>0</v>
      </c>
      <c r="DF294">
        <f t="shared" si="421"/>
        <v>0</v>
      </c>
      <c r="DG294">
        <f t="shared" si="421"/>
        <v>0</v>
      </c>
      <c r="DH294">
        <f t="shared" si="421"/>
        <v>0</v>
      </c>
      <c r="DI294">
        <f t="shared" si="421"/>
        <v>0</v>
      </c>
      <c r="DJ294">
        <f t="shared" si="421"/>
        <v>0</v>
      </c>
      <c r="DK294">
        <f t="shared" si="422"/>
        <v>0</v>
      </c>
      <c r="DL294">
        <f t="shared" si="422"/>
        <v>0</v>
      </c>
      <c r="DM294">
        <f t="shared" si="422"/>
        <v>0</v>
      </c>
      <c r="DN294">
        <f t="shared" si="422"/>
        <v>0</v>
      </c>
      <c r="DO294">
        <f t="shared" si="422"/>
        <v>0</v>
      </c>
      <c r="DP294">
        <f t="shared" si="422"/>
        <v>0</v>
      </c>
      <c r="DQ294">
        <f t="shared" si="422"/>
        <v>0</v>
      </c>
      <c r="DR294">
        <f t="shared" si="422"/>
        <v>0</v>
      </c>
      <c r="DS294">
        <f t="shared" si="422"/>
        <v>0</v>
      </c>
      <c r="DT294">
        <f t="shared" si="422"/>
        <v>0</v>
      </c>
      <c r="DU294">
        <f t="shared" si="422"/>
        <v>0</v>
      </c>
      <c r="DV294">
        <f t="shared" si="422"/>
        <v>0</v>
      </c>
      <c r="DW294">
        <f t="shared" si="422"/>
        <v>0</v>
      </c>
      <c r="DX294">
        <f t="shared" si="422"/>
        <v>0</v>
      </c>
      <c r="DY294">
        <f t="shared" si="422"/>
        <v>0</v>
      </c>
      <c r="DZ294">
        <f t="shared" si="422"/>
        <v>0</v>
      </c>
      <c r="EA294">
        <f t="shared" si="422"/>
        <v>0</v>
      </c>
      <c r="EB294">
        <f t="shared" si="422"/>
        <v>0</v>
      </c>
      <c r="EC294">
        <f t="shared" si="422"/>
        <v>0</v>
      </c>
      <c r="ED294">
        <f t="shared" si="422"/>
        <v>0</v>
      </c>
      <c r="EE294">
        <f t="shared" si="422"/>
        <v>0</v>
      </c>
      <c r="EF294">
        <f t="shared" si="422"/>
        <v>0</v>
      </c>
      <c r="EG294">
        <f t="shared" si="422"/>
        <v>0</v>
      </c>
      <c r="EH294">
        <f t="shared" si="422"/>
        <v>0</v>
      </c>
      <c r="EI294">
        <f t="shared" si="422"/>
        <v>0</v>
      </c>
      <c r="EJ294">
        <f t="shared" si="422"/>
        <v>1</v>
      </c>
      <c r="EK294">
        <f t="shared" si="422"/>
        <v>1</v>
      </c>
      <c r="EL294">
        <f t="shared" si="422"/>
        <v>1</v>
      </c>
      <c r="EM294">
        <f t="shared" si="422"/>
        <v>0</v>
      </c>
      <c r="EN294">
        <f t="shared" si="422"/>
        <v>0</v>
      </c>
      <c r="EO294">
        <f t="shared" si="422"/>
        <v>0</v>
      </c>
      <c r="EP294">
        <f t="shared" si="422"/>
        <v>0</v>
      </c>
      <c r="EQ294">
        <f t="shared" si="422"/>
        <v>0</v>
      </c>
      <c r="ER294">
        <f t="shared" si="422"/>
        <v>0</v>
      </c>
      <c r="ES294">
        <f t="shared" si="422"/>
        <v>0</v>
      </c>
      <c r="ET294">
        <f t="shared" si="422"/>
        <v>0</v>
      </c>
      <c r="EU294">
        <f t="shared" si="422"/>
        <v>0</v>
      </c>
      <c r="EV294">
        <f t="shared" si="422"/>
        <v>0</v>
      </c>
      <c r="EW294">
        <f t="shared" si="422"/>
        <v>0</v>
      </c>
      <c r="EX294">
        <f t="shared" si="422"/>
        <v>0</v>
      </c>
      <c r="EY294">
        <f t="shared" si="422"/>
        <v>0</v>
      </c>
      <c r="EZ294">
        <f t="shared" si="422"/>
        <v>0</v>
      </c>
      <c r="FA294">
        <f t="shared" si="422"/>
        <v>0</v>
      </c>
      <c r="FB294">
        <f t="shared" si="422"/>
        <v>0</v>
      </c>
      <c r="FC294">
        <f t="shared" si="422"/>
        <v>0</v>
      </c>
      <c r="FD294">
        <f t="shared" si="422"/>
        <v>0</v>
      </c>
      <c r="FE294">
        <f t="shared" si="422"/>
        <v>0</v>
      </c>
      <c r="FF294">
        <f t="shared" si="422"/>
        <v>0</v>
      </c>
      <c r="FG294">
        <f t="shared" si="422"/>
        <v>0</v>
      </c>
      <c r="FH294">
        <f t="shared" si="422"/>
        <v>0</v>
      </c>
      <c r="FI294">
        <f t="shared" si="422"/>
        <v>0</v>
      </c>
      <c r="FJ294">
        <f t="shared" si="422"/>
        <v>0</v>
      </c>
      <c r="FK294">
        <f t="shared" si="422"/>
        <v>0</v>
      </c>
      <c r="FL294">
        <f t="shared" si="422"/>
        <v>0</v>
      </c>
      <c r="FM294">
        <f t="shared" si="422"/>
        <v>0</v>
      </c>
      <c r="FN294">
        <f t="shared" si="422"/>
        <v>0</v>
      </c>
      <c r="FO294">
        <f t="shared" si="422"/>
        <v>0</v>
      </c>
      <c r="FP294">
        <f t="shared" si="422"/>
        <v>0</v>
      </c>
      <c r="FQ294">
        <f t="shared" si="422"/>
        <v>0</v>
      </c>
      <c r="FR294">
        <f t="shared" si="422"/>
        <v>0</v>
      </c>
      <c r="FS294">
        <f t="shared" si="422"/>
        <v>0</v>
      </c>
      <c r="FT294">
        <f t="shared" si="422"/>
        <v>0</v>
      </c>
      <c r="FU294">
        <f t="shared" si="422"/>
        <v>0</v>
      </c>
      <c r="FV294">
        <f t="shared" si="422"/>
        <v>0</v>
      </c>
      <c r="FW294">
        <f t="shared" si="418"/>
        <v>0</v>
      </c>
      <c r="FX294">
        <f t="shared" si="418"/>
        <v>0</v>
      </c>
      <c r="FY294">
        <f t="shared" ref="FY294:GN309" si="423">IF(AND($B294&lt;=FY$1,$C294&gt;=FY$1),1,0)</f>
        <v>0</v>
      </c>
      <c r="FZ294">
        <f t="shared" si="423"/>
        <v>0</v>
      </c>
      <c r="GA294">
        <f t="shared" si="423"/>
        <v>0</v>
      </c>
      <c r="GB294">
        <f t="shared" si="423"/>
        <v>0</v>
      </c>
      <c r="GC294">
        <f t="shared" si="423"/>
        <v>0</v>
      </c>
      <c r="GD294">
        <f t="shared" si="423"/>
        <v>0</v>
      </c>
      <c r="GE294">
        <f t="shared" si="423"/>
        <v>0</v>
      </c>
      <c r="GF294">
        <f t="shared" si="423"/>
        <v>0</v>
      </c>
      <c r="GG294">
        <f t="shared" si="423"/>
        <v>0</v>
      </c>
      <c r="GH294">
        <f t="shared" si="423"/>
        <v>0</v>
      </c>
      <c r="GI294">
        <f t="shared" si="423"/>
        <v>0</v>
      </c>
      <c r="GJ294">
        <f t="shared" si="423"/>
        <v>0</v>
      </c>
      <c r="GK294">
        <f t="shared" si="423"/>
        <v>0</v>
      </c>
      <c r="GL294">
        <f t="shared" si="423"/>
        <v>0</v>
      </c>
      <c r="GM294">
        <f t="shared" si="423"/>
        <v>0</v>
      </c>
      <c r="GN294">
        <f t="shared" si="423"/>
        <v>0</v>
      </c>
      <c r="GO294">
        <f t="shared" si="419"/>
        <v>0</v>
      </c>
      <c r="GP294">
        <f t="shared" si="419"/>
        <v>0</v>
      </c>
      <c r="GQ294">
        <f t="shared" si="419"/>
        <v>0</v>
      </c>
      <c r="GR294">
        <f t="shared" si="419"/>
        <v>0</v>
      </c>
      <c r="GS294">
        <f t="shared" si="419"/>
        <v>0</v>
      </c>
      <c r="GT294">
        <f t="shared" si="419"/>
        <v>0</v>
      </c>
      <c r="GU294">
        <f t="shared" si="419"/>
        <v>0</v>
      </c>
      <c r="GV294">
        <f t="shared" si="419"/>
        <v>0</v>
      </c>
      <c r="GW294">
        <f t="shared" si="419"/>
        <v>0</v>
      </c>
      <c r="GX294">
        <f t="shared" si="419"/>
        <v>0</v>
      </c>
      <c r="GY294">
        <f t="shared" si="419"/>
        <v>0</v>
      </c>
      <c r="GZ294">
        <f t="shared" si="419"/>
        <v>0</v>
      </c>
      <c r="HA294">
        <f t="shared" si="419"/>
        <v>0</v>
      </c>
      <c r="HB294">
        <f t="shared" si="419"/>
        <v>0</v>
      </c>
      <c r="HC294">
        <f t="shared" si="419"/>
        <v>0</v>
      </c>
      <c r="HD294">
        <f t="shared" si="419"/>
        <v>0</v>
      </c>
      <c r="HE294">
        <f t="shared" si="419"/>
        <v>0</v>
      </c>
      <c r="HF294">
        <f t="shared" si="419"/>
        <v>0</v>
      </c>
      <c r="HG294">
        <f t="shared" si="419"/>
        <v>0</v>
      </c>
      <c r="HH294">
        <f t="shared" si="419"/>
        <v>0</v>
      </c>
      <c r="HI294">
        <f t="shared" si="419"/>
        <v>0</v>
      </c>
      <c r="HJ294">
        <f t="shared" si="419"/>
        <v>0</v>
      </c>
      <c r="HK294">
        <f t="shared" si="419"/>
        <v>0</v>
      </c>
      <c r="HL294">
        <f t="shared" si="419"/>
        <v>0</v>
      </c>
      <c r="HM294">
        <f t="shared" si="419"/>
        <v>0</v>
      </c>
      <c r="HN294">
        <f t="shared" si="419"/>
        <v>0</v>
      </c>
      <c r="HO294">
        <f t="shared" si="419"/>
        <v>0</v>
      </c>
      <c r="HP294">
        <f t="shared" si="419"/>
        <v>0</v>
      </c>
      <c r="HQ294">
        <f t="shared" si="419"/>
        <v>0</v>
      </c>
      <c r="HR294">
        <f t="shared" si="419"/>
        <v>0</v>
      </c>
      <c r="HS294">
        <f t="shared" si="419"/>
        <v>0</v>
      </c>
      <c r="HT294">
        <f t="shared" si="419"/>
        <v>0</v>
      </c>
      <c r="HU294">
        <f t="shared" si="419"/>
        <v>0</v>
      </c>
      <c r="HV294">
        <f t="shared" si="419"/>
        <v>0</v>
      </c>
      <c r="HW294">
        <f t="shared" si="419"/>
        <v>0</v>
      </c>
      <c r="HX294">
        <f t="shared" si="419"/>
        <v>0</v>
      </c>
      <c r="HY294">
        <f t="shared" si="419"/>
        <v>0</v>
      </c>
      <c r="HZ294">
        <f t="shared" si="419"/>
        <v>0</v>
      </c>
      <c r="IA294">
        <f t="shared" si="419"/>
        <v>0</v>
      </c>
      <c r="IB294">
        <f t="shared" si="419"/>
        <v>0</v>
      </c>
      <c r="IC294">
        <f t="shared" si="419"/>
        <v>0</v>
      </c>
      <c r="ID294">
        <f t="shared" si="419"/>
        <v>0</v>
      </c>
      <c r="IE294">
        <f t="shared" si="419"/>
        <v>0</v>
      </c>
      <c r="IF294">
        <f t="shared" si="419"/>
        <v>0</v>
      </c>
      <c r="IG294">
        <f t="shared" si="419"/>
        <v>0</v>
      </c>
      <c r="IH294">
        <f t="shared" si="419"/>
        <v>0</v>
      </c>
      <c r="II294">
        <f t="shared" si="419"/>
        <v>0</v>
      </c>
      <c r="IJ294">
        <f t="shared" si="419"/>
        <v>0</v>
      </c>
      <c r="IK294">
        <f t="shared" si="419"/>
        <v>0</v>
      </c>
      <c r="IL294">
        <f t="shared" si="419"/>
        <v>0</v>
      </c>
      <c r="IM294">
        <f t="shared" si="415"/>
        <v>0</v>
      </c>
      <c r="IN294">
        <f t="shared" si="415"/>
        <v>0</v>
      </c>
      <c r="IO294">
        <f t="shared" ref="IO294:KZ309" si="424">IF(AND($B294&lt;=IO$1,$C294&gt;=IO$1),1,0)</f>
        <v>0</v>
      </c>
      <c r="IP294">
        <f t="shared" si="424"/>
        <v>0</v>
      </c>
      <c r="IQ294">
        <f t="shared" si="424"/>
        <v>0</v>
      </c>
      <c r="IR294">
        <f t="shared" si="424"/>
        <v>0</v>
      </c>
      <c r="IS294">
        <f t="shared" si="424"/>
        <v>0</v>
      </c>
      <c r="IT294">
        <f t="shared" si="424"/>
        <v>0</v>
      </c>
      <c r="IU294">
        <f t="shared" si="424"/>
        <v>0</v>
      </c>
      <c r="IV294">
        <f t="shared" si="424"/>
        <v>0</v>
      </c>
      <c r="IW294">
        <f t="shared" si="424"/>
        <v>0</v>
      </c>
      <c r="IX294">
        <f t="shared" si="424"/>
        <v>0</v>
      </c>
      <c r="IY294">
        <f t="shared" si="424"/>
        <v>0</v>
      </c>
      <c r="IZ294">
        <f t="shared" si="424"/>
        <v>0</v>
      </c>
      <c r="JA294">
        <f t="shared" si="424"/>
        <v>0</v>
      </c>
      <c r="JB294">
        <f t="shared" si="424"/>
        <v>0</v>
      </c>
      <c r="JC294">
        <f t="shared" si="424"/>
        <v>0</v>
      </c>
      <c r="JD294">
        <f t="shared" si="424"/>
        <v>0</v>
      </c>
      <c r="JE294">
        <f t="shared" si="424"/>
        <v>0</v>
      </c>
      <c r="JF294">
        <f t="shared" si="424"/>
        <v>0</v>
      </c>
      <c r="JG294">
        <f t="shared" si="424"/>
        <v>0</v>
      </c>
      <c r="JH294">
        <f t="shared" si="424"/>
        <v>0</v>
      </c>
      <c r="JI294">
        <f t="shared" si="424"/>
        <v>0</v>
      </c>
      <c r="JJ294">
        <f t="shared" si="424"/>
        <v>0</v>
      </c>
      <c r="JK294">
        <f t="shared" si="424"/>
        <v>0</v>
      </c>
      <c r="JL294">
        <f t="shared" si="424"/>
        <v>0</v>
      </c>
      <c r="JM294">
        <f t="shared" si="424"/>
        <v>0</v>
      </c>
      <c r="JN294">
        <f t="shared" si="424"/>
        <v>0</v>
      </c>
      <c r="JO294">
        <f t="shared" si="424"/>
        <v>0</v>
      </c>
      <c r="JP294">
        <f t="shared" si="424"/>
        <v>0</v>
      </c>
      <c r="JQ294">
        <f t="shared" si="424"/>
        <v>0</v>
      </c>
      <c r="JR294">
        <f t="shared" si="424"/>
        <v>0</v>
      </c>
      <c r="JS294">
        <f t="shared" si="424"/>
        <v>0</v>
      </c>
      <c r="JT294">
        <f t="shared" si="424"/>
        <v>0</v>
      </c>
      <c r="JU294">
        <f t="shared" si="424"/>
        <v>0</v>
      </c>
      <c r="JV294">
        <f t="shared" si="424"/>
        <v>0</v>
      </c>
      <c r="JW294">
        <f t="shared" si="424"/>
        <v>0</v>
      </c>
      <c r="JX294">
        <f t="shared" si="424"/>
        <v>0</v>
      </c>
      <c r="JY294">
        <f t="shared" si="424"/>
        <v>0</v>
      </c>
      <c r="JZ294">
        <f t="shared" si="424"/>
        <v>0</v>
      </c>
      <c r="KA294">
        <f t="shared" si="424"/>
        <v>0</v>
      </c>
      <c r="KB294">
        <f t="shared" si="424"/>
        <v>0</v>
      </c>
      <c r="KC294">
        <f t="shared" si="424"/>
        <v>0</v>
      </c>
      <c r="KD294">
        <f t="shared" si="424"/>
        <v>0</v>
      </c>
      <c r="KE294">
        <f t="shared" si="424"/>
        <v>0</v>
      </c>
      <c r="KF294">
        <f t="shared" si="424"/>
        <v>0</v>
      </c>
      <c r="KG294">
        <f t="shared" si="424"/>
        <v>0</v>
      </c>
      <c r="KH294">
        <f t="shared" si="424"/>
        <v>0</v>
      </c>
      <c r="KI294">
        <f t="shared" si="424"/>
        <v>0</v>
      </c>
      <c r="KJ294">
        <f t="shared" si="424"/>
        <v>0</v>
      </c>
      <c r="KK294">
        <f t="shared" si="424"/>
        <v>0</v>
      </c>
      <c r="KL294">
        <f t="shared" si="424"/>
        <v>0</v>
      </c>
      <c r="KM294">
        <f t="shared" si="424"/>
        <v>0</v>
      </c>
      <c r="KN294">
        <f t="shared" si="424"/>
        <v>0</v>
      </c>
      <c r="KO294">
        <f t="shared" si="424"/>
        <v>0</v>
      </c>
      <c r="KP294">
        <f t="shared" si="424"/>
        <v>0</v>
      </c>
      <c r="KQ294">
        <f t="shared" si="424"/>
        <v>0</v>
      </c>
      <c r="KR294">
        <f t="shared" si="424"/>
        <v>0</v>
      </c>
      <c r="KS294">
        <f t="shared" si="424"/>
        <v>0</v>
      </c>
      <c r="KT294">
        <f t="shared" si="424"/>
        <v>0</v>
      </c>
      <c r="KU294">
        <f t="shared" si="424"/>
        <v>0</v>
      </c>
      <c r="KV294">
        <f t="shared" si="424"/>
        <v>0</v>
      </c>
      <c r="KW294">
        <f t="shared" si="424"/>
        <v>0</v>
      </c>
      <c r="KX294">
        <f t="shared" si="424"/>
        <v>0</v>
      </c>
      <c r="KY294">
        <f t="shared" si="424"/>
        <v>0</v>
      </c>
      <c r="KZ294">
        <f t="shared" si="424"/>
        <v>0</v>
      </c>
      <c r="LA294">
        <f t="shared" ref="LA294:LM309" si="425">IF(AND($B294&lt;=LA$1,$C294&gt;=LA$1),1,0)</f>
        <v>0</v>
      </c>
      <c r="LB294">
        <f t="shared" si="425"/>
        <v>0</v>
      </c>
      <c r="LC294">
        <f t="shared" si="425"/>
        <v>0</v>
      </c>
      <c r="LD294">
        <f t="shared" si="425"/>
        <v>0</v>
      </c>
      <c r="LE294">
        <f t="shared" si="425"/>
        <v>0</v>
      </c>
      <c r="LF294">
        <f t="shared" si="425"/>
        <v>0</v>
      </c>
      <c r="LG294">
        <f t="shared" si="425"/>
        <v>0</v>
      </c>
      <c r="LH294">
        <f t="shared" si="425"/>
        <v>0</v>
      </c>
      <c r="LI294">
        <f t="shared" si="425"/>
        <v>0</v>
      </c>
      <c r="LJ294">
        <f t="shared" si="425"/>
        <v>0</v>
      </c>
      <c r="LK294">
        <f t="shared" si="425"/>
        <v>0</v>
      </c>
      <c r="LL294">
        <f t="shared" si="425"/>
        <v>0</v>
      </c>
      <c r="LM294">
        <f t="shared" si="425"/>
        <v>0</v>
      </c>
    </row>
    <row r="295" spans="1:325" x14ac:dyDescent="0.25">
      <c r="A295" t="s">
        <v>2783</v>
      </c>
      <c r="B295" s="2">
        <v>44700.219166666669</v>
      </c>
      <c r="C295" s="2">
        <v>44700.232476851852</v>
      </c>
      <c r="E295">
        <f t="shared" si="416"/>
        <v>0</v>
      </c>
      <c r="F295">
        <f t="shared" si="416"/>
        <v>0</v>
      </c>
      <c r="G295">
        <f t="shared" si="416"/>
        <v>0</v>
      </c>
      <c r="H295">
        <f t="shared" si="416"/>
        <v>0</v>
      </c>
      <c r="I295">
        <f t="shared" si="416"/>
        <v>0</v>
      </c>
      <c r="J295">
        <f t="shared" si="416"/>
        <v>0</v>
      </c>
      <c r="K295">
        <f t="shared" si="416"/>
        <v>0</v>
      </c>
      <c r="L295">
        <f t="shared" si="416"/>
        <v>0</v>
      </c>
      <c r="M295">
        <f t="shared" si="416"/>
        <v>0</v>
      </c>
      <c r="N295">
        <f t="shared" si="416"/>
        <v>0</v>
      </c>
      <c r="O295">
        <f t="shared" si="416"/>
        <v>0</v>
      </c>
      <c r="P295">
        <f t="shared" si="416"/>
        <v>0</v>
      </c>
      <c r="Q295">
        <f t="shared" si="416"/>
        <v>0</v>
      </c>
      <c r="R295">
        <f t="shared" si="416"/>
        <v>0</v>
      </c>
      <c r="S295">
        <f t="shared" si="416"/>
        <v>0</v>
      </c>
      <c r="T295">
        <f t="shared" si="416"/>
        <v>0</v>
      </c>
      <c r="U295">
        <f t="shared" si="420"/>
        <v>0</v>
      </c>
      <c r="V295">
        <f t="shared" si="420"/>
        <v>0</v>
      </c>
      <c r="W295">
        <f t="shared" si="420"/>
        <v>0</v>
      </c>
      <c r="X295">
        <f t="shared" si="420"/>
        <v>0</v>
      </c>
      <c r="Y295">
        <f t="shared" si="420"/>
        <v>0</v>
      </c>
      <c r="Z295">
        <f t="shared" si="420"/>
        <v>0</v>
      </c>
      <c r="AA295">
        <f t="shared" si="420"/>
        <v>0</v>
      </c>
      <c r="AB295">
        <f t="shared" si="420"/>
        <v>0</v>
      </c>
      <c r="AC295">
        <f t="shared" si="420"/>
        <v>0</v>
      </c>
      <c r="AD295">
        <f t="shared" si="420"/>
        <v>0</v>
      </c>
      <c r="AE295">
        <f t="shared" si="420"/>
        <v>0</v>
      </c>
      <c r="AF295">
        <f t="shared" si="420"/>
        <v>0</v>
      </c>
      <c r="AG295">
        <f t="shared" si="420"/>
        <v>0</v>
      </c>
      <c r="AH295">
        <f t="shared" si="420"/>
        <v>0</v>
      </c>
      <c r="AI295">
        <f t="shared" si="420"/>
        <v>0</v>
      </c>
      <c r="AJ295">
        <f t="shared" si="420"/>
        <v>0</v>
      </c>
      <c r="AK295">
        <f t="shared" si="417"/>
        <v>0</v>
      </c>
      <c r="AL295">
        <f t="shared" si="417"/>
        <v>0</v>
      </c>
      <c r="AM295">
        <f t="shared" si="417"/>
        <v>0</v>
      </c>
      <c r="AN295">
        <f t="shared" si="417"/>
        <v>0</v>
      </c>
      <c r="AO295">
        <f t="shared" si="417"/>
        <v>0</v>
      </c>
      <c r="AP295">
        <f t="shared" si="417"/>
        <v>0</v>
      </c>
      <c r="AQ295">
        <f t="shared" si="417"/>
        <v>0</v>
      </c>
      <c r="AR295">
        <f t="shared" si="417"/>
        <v>0</v>
      </c>
      <c r="AS295">
        <f t="shared" si="417"/>
        <v>0</v>
      </c>
      <c r="AT295">
        <f t="shared" si="417"/>
        <v>0</v>
      </c>
      <c r="AU295">
        <f t="shared" si="417"/>
        <v>0</v>
      </c>
      <c r="AV295">
        <f t="shared" si="417"/>
        <v>0</v>
      </c>
      <c r="AW295">
        <f t="shared" si="417"/>
        <v>0</v>
      </c>
      <c r="AX295">
        <f t="shared" si="417"/>
        <v>0</v>
      </c>
      <c r="AY295">
        <f t="shared" si="421"/>
        <v>0</v>
      </c>
      <c r="AZ295">
        <f t="shared" si="421"/>
        <v>0</v>
      </c>
      <c r="BA295">
        <f t="shared" si="421"/>
        <v>0</v>
      </c>
      <c r="BB295">
        <f t="shared" si="421"/>
        <v>0</v>
      </c>
      <c r="BC295">
        <f t="shared" si="421"/>
        <v>0</v>
      </c>
      <c r="BD295">
        <f t="shared" si="421"/>
        <v>0</v>
      </c>
      <c r="BE295">
        <f t="shared" si="421"/>
        <v>0</v>
      </c>
      <c r="BF295">
        <f t="shared" si="421"/>
        <v>0</v>
      </c>
      <c r="BG295">
        <f t="shared" si="421"/>
        <v>0</v>
      </c>
      <c r="BH295">
        <f t="shared" si="421"/>
        <v>0</v>
      </c>
      <c r="BI295">
        <f t="shared" si="421"/>
        <v>0</v>
      </c>
      <c r="BJ295">
        <f t="shared" si="421"/>
        <v>0</v>
      </c>
      <c r="BK295">
        <f t="shared" si="421"/>
        <v>0</v>
      </c>
      <c r="BL295">
        <f t="shared" si="421"/>
        <v>0</v>
      </c>
      <c r="BM295">
        <f t="shared" si="421"/>
        <v>0</v>
      </c>
      <c r="BN295">
        <f t="shared" si="421"/>
        <v>0</v>
      </c>
      <c r="BO295">
        <f t="shared" si="421"/>
        <v>0</v>
      </c>
      <c r="BP295">
        <f t="shared" si="421"/>
        <v>0</v>
      </c>
      <c r="BQ295">
        <f t="shared" si="421"/>
        <v>0</v>
      </c>
      <c r="BR295">
        <f t="shared" si="421"/>
        <v>0</v>
      </c>
      <c r="BS295">
        <f t="shared" si="421"/>
        <v>0</v>
      </c>
      <c r="BT295">
        <f t="shared" si="421"/>
        <v>0</v>
      </c>
      <c r="BU295">
        <f t="shared" si="421"/>
        <v>0</v>
      </c>
      <c r="BV295">
        <f t="shared" si="421"/>
        <v>0</v>
      </c>
      <c r="BW295">
        <f t="shared" si="421"/>
        <v>0</v>
      </c>
      <c r="BX295">
        <f t="shared" si="421"/>
        <v>0</v>
      </c>
      <c r="BY295">
        <f t="shared" si="421"/>
        <v>0</v>
      </c>
      <c r="BZ295">
        <f t="shared" si="421"/>
        <v>0</v>
      </c>
      <c r="CA295">
        <f t="shared" si="421"/>
        <v>0</v>
      </c>
      <c r="CB295">
        <f t="shared" si="421"/>
        <v>0</v>
      </c>
      <c r="CC295">
        <f t="shared" si="421"/>
        <v>0</v>
      </c>
      <c r="CD295">
        <f t="shared" si="421"/>
        <v>0</v>
      </c>
      <c r="CE295">
        <f t="shared" si="421"/>
        <v>0</v>
      </c>
      <c r="CF295">
        <f t="shared" si="421"/>
        <v>0</v>
      </c>
      <c r="CG295">
        <f t="shared" si="421"/>
        <v>0</v>
      </c>
      <c r="CH295">
        <f t="shared" si="421"/>
        <v>0</v>
      </c>
      <c r="CI295">
        <f t="shared" si="421"/>
        <v>0</v>
      </c>
      <c r="CJ295">
        <f t="shared" si="421"/>
        <v>0</v>
      </c>
      <c r="CK295">
        <f t="shared" si="421"/>
        <v>0</v>
      </c>
      <c r="CL295">
        <f t="shared" si="421"/>
        <v>0</v>
      </c>
      <c r="CM295">
        <f t="shared" si="421"/>
        <v>0</v>
      </c>
      <c r="CN295">
        <f t="shared" si="421"/>
        <v>0</v>
      </c>
      <c r="CO295">
        <f t="shared" si="421"/>
        <v>0</v>
      </c>
      <c r="CP295">
        <f t="shared" si="421"/>
        <v>0</v>
      </c>
      <c r="CQ295">
        <f t="shared" si="421"/>
        <v>0</v>
      </c>
      <c r="CR295">
        <f t="shared" si="421"/>
        <v>0</v>
      </c>
      <c r="CS295">
        <f t="shared" si="421"/>
        <v>0</v>
      </c>
      <c r="CT295">
        <f t="shared" si="421"/>
        <v>0</v>
      </c>
      <c r="CU295">
        <f t="shared" si="421"/>
        <v>0</v>
      </c>
      <c r="CV295">
        <f t="shared" si="421"/>
        <v>0</v>
      </c>
      <c r="CW295">
        <f t="shared" si="421"/>
        <v>0</v>
      </c>
      <c r="CX295">
        <f t="shared" si="421"/>
        <v>0</v>
      </c>
      <c r="CY295">
        <f t="shared" si="421"/>
        <v>0</v>
      </c>
      <c r="CZ295">
        <f t="shared" si="421"/>
        <v>0</v>
      </c>
      <c r="DA295">
        <f t="shared" si="421"/>
        <v>0</v>
      </c>
      <c r="DB295">
        <f t="shared" si="421"/>
        <v>0</v>
      </c>
      <c r="DC295">
        <f t="shared" si="421"/>
        <v>0</v>
      </c>
      <c r="DD295">
        <f t="shared" si="421"/>
        <v>0</v>
      </c>
      <c r="DE295">
        <f t="shared" si="421"/>
        <v>0</v>
      </c>
      <c r="DF295">
        <f t="shared" si="421"/>
        <v>0</v>
      </c>
      <c r="DG295">
        <f t="shared" si="421"/>
        <v>0</v>
      </c>
      <c r="DH295">
        <f t="shared" si="421"/>
        <v>0</v>
      </c>
      <c r="DI295">
        <f t="shared" si="421"/>
        <v>0</v>
      </c>
      <c r="DJ295">
        <f t="shared" ref="DJ295:FU298" si="426">IF(AND($B295&lt;=DJ$1,$C295&gt;=DJ$1),1,0)</f>
        <v>0</v>
      </c>
      <c r="DK295">
        <f t="shared" si="426"/>
        <v>0</v>
      </c>
      <c r="DL295">
        <f t="shared" si="426"/>
        <v>0</v>
      </c>
      <c r="DM295">
        <f t="shared" si="426"/>
        <v>0</v>
      </c>
      <c r="DN295">
        <f t="shared" si="426"/>
        <v>0</v>
      </c>
      <c r="DO295">
        <f t="shared" si="426"/>
        <v>0</v>
      </c>
      <c r="DP295">
        <f t="shared" si="426"/>
        <v>0</v>
      </c>
      <c r="DQ295">
        <f t="shared" si="426"/>
        <v>0</v>
      </c>
      <c r="DR295">
        <f t="shared" si="426"/>
        <v>0</v>
      </c>
      <c r="DS295">
        <f t="shared" si="426"/>
        <v>0</v>
      </c>
      <c r="DT295">
        <f t="shared" si="426"/>
        <v>0</v>
      </c>
      <c r="DU295">
        <f t="shared" si="426"/>
        <v>0</v>
      </c>
      <c r="DV295">
        <f t="shared" si="426"/>
        <v>0</v>
      </c>
      <c r="DW295">
        <f t="shared" si="426"/>
        <v>0</v>
      </c>
      <c r="DX295">
        <f t="shared" si="426"/>
        <v>0</v>
      </c>
      <c r="DY295">
        <f t="shared" si="426"/>
        <v>0</v>
      </c>
      <c r="DZ295">
        <f t="shared" si="426"/>
        <v>0</v>
      </c>
      <c r="EA295">
        <f t="shared" si="426"/>
        <v>0</v>
      </c>
      <c r="EB295">
        <f t="shared" si="426"/>
        <v>0</v>
      </c>
      <c r="EC295">
        <f t="shared" si="426"/>
        <v>0</v>
      </c>
      <c r="ED295">
        <f t="shared" si="426"/>
        <v>0</v>
      </c>
      <c r="EE295">
        <f t="shared" si="426"/>
        <v>0</v>
      </c>
      <c r="EF295">
        <f t="shared" si="426"/>
        <v>0</v>
      </c>
      <c r="EG295">
        <f t="shared" si="426"/>
        <v>0</v>
      </c>
      <c r="EH295">
        <f t="shared" si="426"/>
        <v>0</v>
      </c>
      <c r="EI295">
        <f t="shared" si="426"/>
        <v>1</v>
      </c>
      <c r="EJ295">
        <f t="shared" si="426"/>
        <v>1</v>
      </c>
      <c r="EK295">
        <f t="shared" si="426"/>
        <v>1</v>
      </c>
      <c r="EL295">
        <f t="shared" si="426"/>
        <v>1</v>
      </c>
      <c r="EM295">
        <f t="shared" si="426"/>
        <v>0</v>
      </c>
      <c r="EN295">
        <f t="shared" si="426"/>
        <v>0</v>
      </c>
      <c r="EO295">
        <f t="shared" si="426"/>
        <v>0</v>
      </c>
      <c r="EP295">
        <f t="shared" si="426"/>
        <v>0</v>
      </c>
      <c r="EQ295">
        <f t="shared" si="426"/>
        <v>0</v>
      </c>
      <c r="ER295">
        <f t="shared" si="426"/>
        <v>0</v>
      </c>
      <c r="ES295">
        <f t="shared" si="426"/>
        <v>0</v>
      </c>
      <c r="ET295">
        <f t="shared" si="426"/>
        <v>0</v>
      </c>
      <c r="EU295">
        <f t="shared" si="426"/>
        <v>0</v>
      </c>
      <c r="EV295">
        <f t="shared" si="426"/>
        <v>0</v>
      </c>
      <c r="EW295">
        <f t="shared" si="426"/>
        <v>0</v>
      </c>
      <c r="EX295">
        <f t="shared" si="426"/>
        <v>0</v>
      </c>
      <c r="EY295">
        <f t="shared" si="426"/>
        <v>0</v>
      </c>
      <c r="EZ295">
        <f t="shared" si="426"/>
        <v>0</v>
      </c>
      <c r="FA295">
        <f t="shared" si="426"/>
        <v>0</v>
      </c>
      <c r="FB295">
        <f t="shared" si="426"/>
        <v>0</v>
      </c>
      <c r="FC295">
        <f t="shared" si="426"/>
        <v>0</v>
      </c>
      <c r="FD295">
        <f t="shared" si="426"/>
        <v>0</v>
      </c>
      <c r="FE295">
        <f t="shared" si="426"/>
        <v>0</v>
      </c>
      <c r="FF295">
        <f t="shared" si="426"/>
        <v>0</v>
      </c>
      <c r="FG295">
        <f t="shared" si="426"/>
        <v>0</v>
      </c>
      <c r="FH295">
        <f t="shared" si="426"/>
        <v>0</v>
      </c>
      <c r="FI295">
        <f t="shared" si="426"/>
        <v>0</v>
      </c>
      <c r="FJ295">
        <f t="shared" si="426"/>
        <v>0</v>
      </c>
      <c r="FK295">
        <f t="shared" si="426"/>
        <v>0</v>
      </c>
      <c r="FL295">
        <f t="shared" si="426"/>
        <v>0</v>
      </c>
      <c r="FM295">
        <f t="shared" si="426"/>
        <v>0</v>
      </c>
      <c r="FN295">
        <f t="shared" si="426"/>
        <v>0</v>
      </c>
      <c r="FO295">
        <f t="shared" si="426"/>
        <v>0</v>
      </c>
      <c r="FP295">
        <f t="shared" si="426"/>
        <v>0</v>
      </c>
      <c r="FQ295">
        <f t="shared" si="426"/>
        <v>0</v>
      </c>
      <c r="FR295">
        <f t="shared" si="426"/>
        <v>0</v>
      </c>
      <c r="FS295">
        <f t="shared" si="426"/>
        <v>0</v>
      </c>
      <c r="FT295">
        <f t="shared" si="426"/>
        <v>0</v>
      </c>
      <c r="FU295">
        <f t="shared" si="426"/>
        <v>0</v>
      </c>
      <c r="FV295">
        <f t="shared" si="422"/>
        <v>0</v>
      </c>
      <c r="FW295">
        <f t="shared" si="418"/>
        <v>0</v>
      </c>
      <c r="FX295">
        <f t="shared" si="418"/>
        <v>0</v>
      </c>
      <c r="FY295">
        <f t="shared" si="423"/>
        <v>0</v>
      </c>
      <c r="FZ295">
        <f t="shared" si="423"/>
        <v>0</v>
      </c>
      <c r="GA295">
        <f t="shared" ref="GA295:IL298" si="427">IF(AND($B295&lt;=GA$1,$C295&gt;=GA$1),1,0)</f>
        <v>0</v>
      </c>
      <c r="GB295">
        <f t="shared" si="427"/>
        <v>0</v>
      </c>
      <c r="GC295">
        <f t="shared" si="427"/>
        <v>0</v>
      </c>
      <c r="GD295">
        <f t="shared" si="427"/>
        <v>0</v>
      </c>
      <c r="GE295">
        <f t="shared" si="427"/>
        <v>0</v>
      </c>
      <c r="GF295">
        <f t="shared" si="427"/>
        <v>0</v>
      </c>
      <c r="GG295">
        <f t="shared" si="427"/>
        <v>0</v>
      </c>
      <c r="GH295">
        <f t="shared" si="427"/>
        <v>0</v>
      </c>
      <c r="GI295">
        <f t="shared" si="427"/>
        <v>0</v>
      </c>
      <c r="GJ295">
        <f t="shared" si="427"/>
        <v>0</v>
      </c>
      <c r="GK295">
        <f t="shared" si="427"/>
        <v>0</v>
      </c>
      <c r="GL295">
        <f t="shared" si="427"/>
        <v>0</v>
      </c>
      <c r="GM295">
        <f t="shared" si="427"/>
        <v>0</v>
      </c>
      <c r="GN295">
        <f t="shared" si="427"/>
        <v>0</v>
      </c>
      <c r="GO295">
        <f t="shared" si="427"/>
        <v>0</v>
      </c>
      <c r="GP295">
        <f t="shared" si="427"/>
        <v>0</v>
      </c>
      <c r="GQ295">
        <f t="shared" si="427"/>
        <v>0</v>
      </c>
      <c r="GR295">
        <f t="shared" si="427"/>
        <v>0</v>
      </c>
      <c r="GS295">
        <f t="shared" si="427"/>
        <v>0</v>
      </c>
      <c r="GT295">
        <f t="shared" si="427"/>
        <v>0</v>
      </c>
      <c r="GU295">
        <f t="shared" si="427"/>
        <v>0</v>
      </c>
      <c r="GV295">
        <f t="shared" si="427"/>
        <v>0</v>
      </c>
      <c r="GW295">
        <f t="shared" si="427"/>
        <v>0</v>
      </c>
      <c r="GX295">
        <f t="shared" si="427"/>
        <v>0</v>
      </c>
      <c r="GY295">
        <f t="shared" si="427"/>
        <v>0</v>
      </c>
      <c r="GZ295">
        <f t="shared" si="427"/>
        <v>0</v>
      </c>
      <c r="HA295">
        <f t="shared" si="427"/>
        <v>0</v>
      </c>
      <c r="HB295">
        <f t="shared" si="427"/>
        <v>0</v>
      </c>
      <c r="HC295">
        <f t="shared" si="427"/>
        <v>0</v>
      </c>
      <c r="HD295">
        <f t="shared" si="427"/>
        <v>0</v>
      </c>
      <c r="HE295">
        <f t="shared" si="427"/>
        <v>0</v>
      </c>
      <c r="HF295">
        <f t="shared" si="427"/>
        <v>0</v>
      </c>
      <c r="HG295">
        <f t="shared" si="427"/>
        <v>0</v>
      </c>
      <c r="HH295">
        <f t="shared" si="427"/>
        <v>0</v>
      </c>
      <c r="HI295">
        <f t="shared" si="427"/>
        <v>0</v>
      </c>
      <c r="HJ295">
        <f t="shared" si="427"/>
        <v>0</v>
      </c>
      <c r="HK295">
        <f t="shared" si="427"/>
        <v>0</v>
      </c>
      <c r="HL295">
        <f t="shared" si="427"/>
        <v>0</v>
      </c>
      <c r="HM295">
        <f t="shared" si="427"/>
        <v>0</v>
      </c>
      <c r="HN295">
        <f t="shared" si="427"/>
        <v>0</v>
      </c>
      <c r="HO295">
        <f t="shared" si="427"/>
        <v>0</v>
      </c>
      <c r="HP295">
        <f t="shared" si="427"/>
        <v>0</v>
      </c>
      <c r="HQ295">
        <f t="shared" si="427"/>
        <v>0</v>
      </c>
      <c r="HR295">
        <f t="shared" si="427"/>
        <v>0</v>
      </c>
      <c r="HS295">
        <f t="shared" si="427"/>
        <v>0</v>
      </c>
      <c r="HT295">
        <f t="shared" si="427"/>
        <v>0</v>
      </c>
      <c r="HU295">
        <f t="shared" si="427"/>
        <v>0</v>
      </c>
      <c r="HV295">
        <f t="shared" si="427"/>
        <v>0</v>
      </c>
      <c r="HW295">
        <f t="shared" si="427"/>
        <v>0</v>
      </c>
      <c r="HX295">
        <f t="shared" si="427"/>
        <v>0</v>
      </c>
      <c r="HY295">
        <f t="shared" si="427"/>
        <v>0</v>
      </c>
      <c r="HZ295">
        <f t="shared" si="427"/>
        <v>0</v>
      </c>
      <c r="IA295">
        <f t="shared" si="427"/>
        <v>0</v>
      </c>
      <c r="IB295">
        <f t="shared" si="427"/>
        <v>0</v>
      </c>
      <c r="IC295">
        <f t="shared" si="427"/>
        <v>0</v>
      </c>
      <c r="ID295">
        <f t="shared" si="427"/>
        <v>0</v>
      </c>
      <c r="IE295">
        <f t="shared" si="427"/>
        <v>0</v>
      </c>
      <c r="IF295">
        <f t="shared" si="427"/>
        <v>0</v>
      </c>
      <c r="IG295">
        <f t="shared" si="427"/>
        <v>0</v>
      </c>
      <c r="IH295">
        <f t="shared" si="427"/>
        <v>0</v>
      </c>
      <c r="II295">
        <f t="shared" si="427"/>
        <v>0</v>
      </c>
      <c r="IJ295">
        <f t="shared" si="427"/>
        <v>0</v>
      </c>
      <c r="IK295">
        <f t="shared" si="427"/>
        <v>0</v>
      </c>
      <c r="IL295">
        <f t="shared" si="427"/>
        <v>0</v>
      </c>
      <c r="IM295">
        <f t="shared" ref="IM295:KX309" si="428">IF(AND($B295&lt;=IM$1,$C295&gt;=IM$1),1,0)</f>
        <v>0</v>
      </c>
      <c r="IN295">
        <f t="shared" si="428"/>
        <v>0</v>
      </c>
      <c r="IO295">
        <f t="shared" si="428"/>
        <v>0</v>
      </c>
      <c r="IP295">
        <f t="shared" si="428"/>
        <v>0</v>
      </c>
      <c r="IQ295">
        <f t="shared" si="428"/>
        <v>0</v>
      </c>
      <c r="IR295">
        <f t="shared" si="428"/>
        <v>0</v>
      </c>
      <c r="IS295">
        <f t="shared" si="428"/>
        <v>0</v>
      </c>
      <c r="IT295">
        <f t="shared" si="428"/>
        <v>0</v>
      </c>
      <c r="IU295">
        <f t="shared" si="428"/>
        <v>0</v>
      </c>
      <c r="IV295">
        <f t="shared" si="428"/>
        <v>0</v>
      </c>
      <c r="IW295">
        <f t="shared" si="428"/>
        <v>0</v>
      </c>
      <c r="IX295">
        <f t="shared" si="428"/>
        <v>0</v>
      </c>
      <c r="IY295">
        <f t="shared" si="428"/>
        <v>0</v>
      </c>
      <c r="IZ295">
        <f t="shared" si="428"/>
        <v>0</v>
      </c>
      <c r="JA295">
        <f t="shared" si="428"/>
        <v>0</v>
      </c>
      <c r="JB295">
        <f t="shared" si="428"/>
        <v>0</v>
      </c>
      <c r="JC295">
        <f t="shared" si="428"/>
        <v>0</v>
      </c>
      <c r="JD295">
        <f t="shared" si="428"/>
        <v>0</v>
      </c>
      <c r="JE295">
        <f t="shared" si="428"/>
        <v>0</v>
      </c>
      <c r="JF295">
        <f t="shared" si="428"/>
        <v>0</v>
      </c>
      <c r="JG295">
        <f t="shared" si="428"/>
        <v>0</v>
      </c>
      <c r="JH295">
        <f t="shared" si="428"/>
        <v>0</v>
      </c>
      <c r="JI295">
        <f t="shared" si="428"/>
        <v>0</v>
      </c>
      <c r="JJ295">
        <f t="shared" si="428"/>
        <v>0</v>
      </c>
      <c r="JK295">
        <f t="shared" si="428"/>
        <v>0</v>
      </c>
      <c r="JL295">
        <f t="shared" si="428"/>
        <v>0</v>
      </c>
      <c r="JM295">
        <f t="shared" si="428"/>
        <v>0</v>
      </c>
      <c r="JN295">
        <f t="shared" si="428"/>
        <v>0</v>
      </c>
      <c r="JO295">
        <f t="shared" si="428"/>
        <v>0</v>
      </c>
      <c r="JP295">
        <f t="shared" si="428"/>
        <v>0</v>
      </c>
      <c r="JQ295">
        <f t="shared" si="428"/>
        <v>0</v>
      </c>
      <c r="JR295">
        <f t="shared" si="428"/>
        <v>0</v>
      </c>
      <c r="JS295">
        <f t="shared" si="428"/>
        <v>0</v>
      </c>
      <c r="JT295">
        <f t="shared" si="428"/>
        <v>0</v>
      </c>
      <c r="JU295">
        <f t="shared" si="428"/>
        <v>0</v>
      </c>
      <c r="JV295">
        <f t="shared" si="428"/>
        <v>0</v>
      </c>
      <c r="JW295">
        <f t="shared" si="428"/>
        <v>0</v>
      </c>
      <c r="JX295">
        <f t="shared" si="428"/>
        <v>0</v>
      </c>
      <c r="JY295">
        <f t="shared" si="428"/>
        <v>0</v>
      </c>
      <c r="JZ295">
        <f t="shared" si="428"/>
        <v>0</v>
      </c>
      <c r="KA295">
        <f t="shared" si="428"/>
        <v>0</v>
      </c>
      <c r="KB295">
        <f t="shared" si="428"/>
        <v>0</v>
      </c>
      <c r="KC295">
        <f t="shared" si="428"/>
        <v>0</v>
      </c>
      <c r="KD295">
        <f t="shared" si="428"/>
        <v>0</v>
      </c>
      <c r="KE295">
        <f t="shared" si="428"/>
        <v>0</v>
      </c>
      <c r="KF295">
        <f t="shared" si="428"/>
        <v>0</v>
      </c>
      <c r="KG295">
        <f t="shared" si="428"/>
        <v>0</v>
      </c>
      <c r="KH295">
        <f t="shared" si="428"/>
        <v>0</v>
      </c>
      <c r="KI295">
        <f t="shared" si="428"/>
        <v>0</v>
      </c>
      <c r="KJ295">
        <f t="shared" si="428"/>
        <v>0</v>
      </c>
      <c r="KK295">
        <f t="shared" si="428"/>
        <v>0</v>
      </c>
      <c r="KL295">
        <f t="shared" si="428"/>
        <v>0</v>
      </c>
      <c r="KM295">
        <f t="shared" si="428"/>
        <v>0</v>
      </c>
      <c r="KN295">
        <f t="shared" si="428"/>
        <v>0</v>
      </c>
      <c r="KO295">
        <f t="shared" si="428"/>
        <v>0</v>
      </c>
      <c r="KP295">
        <f t="shared" si="428"/>
        <v>0</v>
      </c>
      <c r="KQ295">
        <f t="shared" si="428"/>
        <v>0</v>
      </c>
      <c r="KR295">
        <f t="shared" si="428"/>
        <v>0</v>
      </c>
      <c r="KS295">
        <f t="shared" si="428"/>
        <v>0</v>
      </c>
      <c r="KT295">
        <f t="shared" si="428"/>
        <v>0</v>
      </c>
      <c r="KU295">
        <f t="shared" si="428"/>
        <v>0</v>
      </c>
      <c r="KV295">
        <f t="shared" si="428"/>
        <v>0</v>
      </c>
      <c r="KW295">
        <f t="shared" si="428"/>
        <v>0</v>
      </c>
      <c r="KX295">
        <f t="shared" si="428"/>
        <v>0</v>
      </c>
      <c r="KY295">
        <f t="shared" si="424"/>
        <v>0</v>
      </c>
      <c r="KZ295">
        <f t="shared" si="424"/>
        <v>0</v>
      </c>
      <c r="LA295">
        <f t="shared" si="425"/>
        <v>0</v>
      </c>
      <c r="LB295">
        <f t="shared" si="425"/>
        <v>0</v>
      </c>
      <c r="LC295">
        <f t="shared" si="425"/>
        <v>0</v>
      </c>
      <c r="LD295">
        <f t="shared" si="425"/>
        <v>0</v>
      </c>
      <c r="LE295">
        <f t="shared" si="425"/>
        <v>0</v>
      </c>
      <c r="LF295">
        <f t="shared" si="425"/>
        <v>0</v>
      </c>
      <c r="LG295">
        <f t="shared" si="425"/>
        <v>0</v>
      </c>
      <c r="LH295">
        <f t="shared" si="425"/>
        <v>0</v>
      </c>
      <c r="LI295">
        <f t="shared" si="425"/>
        <v>0</v>
      </c>
      <c r="LJ295">
        <f t="shared" si="425"/>
        <v>0</v>
      </c>
      <c r="LK295">
        <f t="shared" si="425"/>
        <v>0</v>
      </c>
      <c r="LL295">
        <f t="shared" si="425"/>
        <v>0</v>
      </c>
      <c r="LM295">
        <f t="shared" si="425"/>
        <v>0</v>
      </c>
    </row>
    <row r="296" spans="1:325" x14ac:dyDescent="0.25">
      <c r="A296" t="s">
        <v>2784</v>
      </c>
      <c r="B296" s="2">
        <v>44700.218634259261</v>
      </c>
      <c r="C296" s="2">
        <v>44700.232303240744</v>
      </c>
      <c r="E296">
        <f t="shared" si="416"/>
        <v>0</v>
      </c>
      <c r="F296">
        <f t="shared" si="416"/>
        <v>0</v>
      </c>
      <c r="G296">
        <f t="shared" si="416"/>
        <v>0</v>
      </c>
      <c r="H296">
        <f t="shared" si="416"/>
        <v>0</v>
      </c>
      <c r="I296">
        <f t="shared" si="416"/>
        <v>0</v>
      </c>
      <c r="J296">
        <f t="shared" si="416"/>
        <v>0</v>
      </c>
      <c r="K296">
        <f t="shared" si="416"/>
        <v>0</v>
      </c>
      <c r="L296">
        <f t="shared" si="416"/>
        <v>0</v>
      </c>
      <c r="M296">
        <f t="shared" si="416"/>
        <v>0</v>
      </c>
      <c r="N296">
        <f t="shared" si="416"/>
        <v>0</v>
      </c>
      <c r="O296">
        <f t="shared" si="416"/>
        <v>0</v>
      </c>
      <c r="P296">
        <f t="shared" si="416"/>
        <v>0</v>
      </c>
      <c r="Q296">
        <f t="shared" si="416"/>
        <v>0</v>
      </c>
      <c r="R296">
        <f t="shared" si="416"/>
        <v>0</v>
      </c>
      <c r="S296">
        <f t="shared" si="416"/>
        <v>0</v>
      </c>
      <c r="T296">
        <f t="shared" si="416"/>
        <v>0</v>
      </c>
      <c r="U296">
        <f t="shared" si="420"/>
        <v>0</v>
      </c>
      <c r="V296">
        <f t="shared" si="420"/>
        <v>0</v>
      </c>
      <c r="W296">
        <f t="shared" si="420"/>
        <v>0</v>
      </c>
      <c r="X296">
        <f t="shared" si="420"/>
        <v>0</v>
      </c>
      <c r="Y296">
        <f t="shared" si="420"/>
        <v>0</v>
      </c>
      <c r="Z296">
        <f t="shared" si="420"/>
        <v>0</v>
      </c>
      <c r="AA296">
        <f t="shared" si="420"/>
        <v>0</v>
      </c>
      <c r="AB296">
        <f t="shared" si="420"/>
        <v>0</v>
      </c>
      <c r="AC296">
        <f t="shared" si="420"/>
        <v>0</v>
      </c>
      <c r="AD296">
        <f t="shared" si="420"/>
        <v>0</v>
      </c>
      <c r="AE296">
        <f t="shared" si="420"/>
        <v>0</v>
      </c>
      <c r="AF296">
        <f t="shared" si="420"/>
        <v>0</v>
      </c>
      <c r="AG296">
        <f t="shared" si="420"/>
        <v>0</v>
      </c>
      <c r="AH296">
        <f t="shared" si="420"/>
        <v>0</v>
      </c>
      <c r="AI296">
        <f t="shared" si="420"/>
        <v>0</v>
      </c>
      <c r="AJ296">
        <f t="shared" si="420"/>
        <v>0</v>
      </c>
      <c r="AK296">
        <f t="shared" si="417"/>
        <v>0</v>
      </c>
      <c r="AL296">
        <f t="shared" si="417"/>
        <v>0</v>
      </c>
      <c r="AM296">
        <f t="shared" si="417"/>
        <v>0</v>
      </c>
      <c r="AN296">
        <f t="shared" si="417"/>
        <v>0</v>
      </c>
      <c r="AO296">
        <f t="shared" si="417"/>
        <v>0</v>
      </c>
      <c r="AP296">
        <f t="shared" si="417"/>
        <v>0</v>
      </c>
      <c r="AQ296">
        <f t="shared" si="417"/>
        <v>0</v>
      </c>
      <c r="AR296">
        <f t="shared" si="417"/>
        <v>0</v>
      </c>
      <c r="AS296">
        <f t="shared" si="417"/>
        <v>0</v>
      </c>
      <c r="AT296">
        <f t="shared" si="417"/>
        <v>0</v>
      </c>
      <c r="AU296">
        <f t="shared" si="417"/>
        <v>0</v>
      </c>
      <c r="AV296">
        <f t="shared" si="417"/>
        <v>0</v>
      </c>
      <c r="AW296">
        <f t="shared" si="417"/>
        <v>0</v>
      </c>
      <c r="AX296">
        <f t="shared" si="417"/>
        <v>0</v>
      </c>
      <c r="AY296">
        <f t="shared" ref="AY296:DJ299" si="429">IF(AND($B296&lt;=AY$1,$C296&gt;=AY$1),1,0)</f>
        <v>0</v>
      </c>
      <c r="AZ296">
        <f t="shared" si="429"/>
        <v>0</v>
      </c>
      <c r="BA296">
        <f t="shared" si="429"/>
        <v>0</v>
      </c>
      <c r="BB296">
        <f t="shared" si="429"/>
        <v>0</v>
      </c>
      <c r="BC296">
        <f t="shared" si="429"/>
        <v>0</v>
      </c>
      <c r="BD296">
        <f t="shared" si="429"/>
        <v>0</v>
      </c>
      <c r="BE296">
        <f t="shared" si="429"/>
        <v>0</v>
      </c>
      <c r="BF296">
        <f t="shared" si="429"/>
        <v>0</v>
      </c>
      <c r="BG296">
        <f t="shared" si="429"/>
        <v>0</v>
      </c>
      <c r="BH296">
        <f t="shared" si="429"/>
        <v>0</v>
      </c>
      <c r="BI296">
        <f t="shared" si="429"/>
        <v>0</v>
      </c>
      <c r="BJ296">
        <f t="shared" si="429"/>
        <v>0</v>
      </c>
      <c r="BK296">
        <f t="shared" si="429"/>
        <v>0</v>
      </c>
      <c r="BL296">
        <f t="shared" si="429"/>
        <v>0</v>
      </c>
      <c r="BM296">
        <f t="shared" si="429"/>
        <v>0</v>
      </c>
      <c r="BN296">
        <f t="shared" si="429"/>
        <v>0</v>
      </c>
      <c r="BO296">
        <f t="shared" si="429"/>
        <v>0</v>
      </c>
      <c r="BP296">
        <f t="shared" si="429"/>
        <v>0</v>
      </c>
      <c r="BQ296">
        <f t="shared" si="429"/>
        <v>0</v>
      </c>
      <c r="BR296">
        <f t="shared" si="429"/>
        <v>0</v>
      </c>
      <c r="BS296">
        <f t="shared" si="429"/>
        <v>0</v>
      </c>
      <c r="BT296">
        <f t="shared" si="429"/>
        <v>0</v>
      </c>
      <c r="BU296">
        <f t="shared" si="429"/>
        <v>0</v>
      </c>
      <c r="BV296">
        <f t="shared" si="429"/>
        <v>0</v>
      </c>
      <c r="BW296">
        <f t="shared" si="429"/>
        <v>0</v>
      </c>
      <c r="BX296">
        <f t="shared" si="429"/>
        <v>0</v>
      </c>
      <c r="BY296">
        <f t="shared" si="429"/>
        <v>0</v>
      </c>
      <c r="BZ296">
        <f t="shared" si="429"/>
        <v>0</v>
      </c>
      <c r="CA296">
        <f t="shared" si="429"/>
        <v>0</v>
      </c>
      <c r="CB296">
        <f t="shared" si="429"/>
        <v>0</v>
      </c>
      <c r="CC296">
        <f t="shared" si="429"/>
        <v>0</v>
      </c>
      <c r="CD296">
        <f t="shared" si="429"/>
        <v>0</v>
      </c>
      <c r="CE296">
        <f t="shared" si="429"/>
        <v>0</v>
      </c>
      <c r="CF296">
        <f t="shared" si="429"/>
        <v>0</v>
      </c>
      <c r="CG296">
        <f t="shared" si="429"/>
        <v>0</v>
      </c>
      <c r="CH296">
        <f t="shared" si="429"/>
        <v>0</v>
      </c>
      <c r="CI296">
        <f t="shared" si="429"/>
        <v>0</v>
      </c>
      <c r="CJ296">
        <f t="shared" si="429"/>
        <v>0</v>
      </c>
      <c r="CK296">
        <f t="shared" si="429"/>
        <v>0</v>
      </c>
      <c r="CL296">
        <f t="shared" si="429"/>
        <v>0</v>
      </c>
      <c r="CM296">
        <f t="shared" si="429"/>
        <v>0</v>
      </c>
      <c r="CN296">
        <f t="shared" si="429"/>
        <v>0</v>
      </c>
      <c r="CO296">
        <f t="shared" si="429"/>
        <v>0</v>
      </c>
      <c r="CP296">
        <f t="shared" si="429"/>
        <v>0</v>
      </c>
      <c r="CQ296">
        <f t="shared" si="429"/>
        <v>0</v>
      </c>
      <c r="CR296">
        <f t="shared" si="429"/>
        <v>0</v>
      </c>
      <c r="CS296">
        <f t="shared" si="429"/>
        <v>0</v>
      </c>
      <c r="CT296">
        <f t="shared" si="429"/>
        <v>0</v>
      </c>
      <c r="CU296">
        <f t="shared" si="429"/>
        <v>0</v>
      </c>
      <c r="CV296">
        <f t="shared" si="429"/>
        <v>0</v>
      </c>
      <c r="CW296">
        <f t="shared" si="429"/>
        <v>0</v>
      </c>
      <c r="CX296">
        <f t="shared" si="429"/>
        <v>0</v>
      </c>
      <c r="CY296">
        <f t="shared" si="429"/>
        <v>0</v>
      </c>
      <c r="CZ296">
        <f t="shared" si="429"/>
        <v>0</v>
      </c>
      <c r="DA296">
        <f t="shared" si="429"/>
        <v>0</v>
      </c>
      <c r="DB296">
        <f t="shared" si="429"/>
        <v>0</v>
      </c>
      <c r="DC296">
        <f t="shared" si="429"/>
        <v>0</v>
      </c>
      <c r="DD296">
        <f t="shared" si="429"/>
        <v>0</v>
      </c>
      <c r="DE296">
        <f t="shared" si="429"/>
        <v>0</v>
      </c>
      <c r="DF296">
        <f t="shared" si="429"/>
        <v>0</v>
      </c>
      <c r="DG296">
        <f t="shared" si="429"/>
        <v>0</v>
      </c>
      <c r="DH296">
        <f t="shared" si="429"/>
        <v>0</v>
      </c>
      <c r="DI296">
        <f t="shared" si="429"/>
        <v>0</v>
      </c>
      <c r="DJ296">
        <f t="shared" si="429"/>
        <v>0</v>
      </c>
      <c r="DK296">
        <f t="shared" si="426"/>
        <v>0</v>
      </c>
      <c r="DL296">
        <f t="shared" si="426"/>
        <v>0</v>
      </c>
      <c r="DM296">
        <f t="shared" si="426"/>
        <v>0</v>
      </c>
      <c r="DN296">
        <f t="shared" si="426"/>
        <v>0</v>
      </c>
      <c r="DO296">
        <f t="shared" si="426"/>
        <v>0</v>
      </c>
      <c r="DP296">
        <f t="shared" si="426"/>
        <v>0</v>
      </c>
      <c r="DQ296">
        <f t="shared" si="426"/>
        <v>0</v>
      </c>
      <c r="DR296">
        <f t="shared" si="426"/>
        <v>0</v>
      </c>
      <c r="DS296">
        <f t="shared" si="426"/>
        <v>0</v>
      </c>
      <c r="DT296">
        <f t="shared" si="426"/>
        <v>0</v>
      </c>
      <c r="DU296">
        <f t="shared" si="426"/>
        <v>0</v>
      </c>
      <c r="DV296">
        <f t="shared" si="426"/>
        <v>0</v>
      </c>
      <c r="DW296">
        <f t="shared" si="426"/>
        <v>0</v>
      </c>
      <c r="DX296">
        <f t="shared" si="426"/>
        <v>0</v>
      </c>
      <c r="DY296">
        <f t="shared" si="426"/>
        <v>0</v>
      </c>
      <c r="DZ296">
        <f t="shared" si="426"/>
        <v>0</v>
      </c>
      <c r="EA296">
        <f t="shared" si="426"/>
        <v>0</v>
      </c>
      <c r="EB296">
        <f t="shared" si="426"/>
        <v>0</v>
      </c>
      <c r="EC296">
        <f t="shared" si="426"/>
        <v>0</v>
      </c>
      <c r="ED296">
        <f t="shared" si="426"/>
        <v>0</v>
      </c>
      <c r="EE296">
        <f t="shared" si="426"/>
        <v>0</v>
      </c>
      <c r="EF296">
        <f t="shared" si="426"/>
        <v>0</v>
      </c>
      <c r="EG296">
        <f t="shared" si="426"/>
        <v>0</v>
      </c>
      <c r="EH296">
        <f t="shared" si="426"/>
        <v>0</v>
      </c>
      <c r="EI296">
        <f t="shared" si="426"/>
        <v>1</v>
      </c>
      <c r="EJ296">
        <f t="shared" si="426"/>
        <v>1</v>
      </c>
      <c r="EK296">
        <f t="shared" si="426"/>
        <v>1</v>
      </c>
      <c r="EL296">
        <f t="shared" si="426"/>
        <v>1</v>
      </c>
      <c r="EM296">
        <f t="shared" si="426"/>
        <v>0</v>
      </c>
      <c r="EN296">
        <f t="shared" si="426"/>
        <v>0</v>
      </c>
      <c r="EO296">
        <f t="shared" si="426"/>
        <v>0</v>
      </c>
      <c r="EP296">
        <f t="shared" si="426"/>
        <v>0</v>
      </c>
      <c r="EQ296">
        <f t="shared" si="426"/>
        <v>0</v>
      </c>
      <c r="ER296">
        <f t="shared" si="426"/>
        <v>0</v>
      </c>
      <c r="ES296">
        <f t="shared" si="426"/>
        <v>0</v>
      </c>
      <c r="ET296">
        <f t="shared" si="426"/>
        <v>0</v>
      </c>
      <c r="EU296">
        <f t="shared" si="426"/>
        <v>0</v>
      </c>
      <c r="EV296">
        <f t="shared" si="426"/>
        <v>0</v>
      </c>
      <c r="EW296">
        <f t="shared" si="426"/>
        <v>0</v>
      </c>
      <c r="EX296">
        <f t="shared" si="426"/>
        <v>0</v>
      </c>
      <c r="EY296">
        <f t="shared" si="426"/>
        <v>0</v>
      </c>
      <c r="EZ296">
        <f t="shared" si="426"/>
        <v>0</v>
      </c>
      <c r="FA296">
        <f t="shared" si="426"/>
        <v>0</v>
      </c>
      <c r="FB296">
        <f t="shared" si="426"/>
        <v>0</v>
      </c>
      <c r="FC296">
        <f t="shared" si="426"/>
        <v>0</v>
      </c>
      <c r="FD296">
        <f t="shared" si="426"/>
        <v>0</v>
      </c>
      <c r="FE296">
        <f t="shared" si="426"/>
        <v>0</v>
      </c>
      <c r="FF296">
        <f t="shared" si="426"/>
        <v>0</v>
      </c>
      <c r="FG296">
        <f t="shared" si="426"/>
        <v>0</v>
      </c>
      <c r="FH296">
        <f t="shared" si="426"/>
        <v>0</v>
      </c>
      <c r="FI296">
        <f t="shared" si="426"/>
        <v>0</v>
      </c>
      <c r="FJ296">
        <f t="shared" si="426"/>
        <v>0</v>
      </c>
      <c r="FK296">
        <f t="shared" si="426"/>
        <v>0</v>
      </c>
      <c r="FL296">
        <f t="shared" si="426"/>
        <v>0</v>
      </c>
      <c r="FM296">
        <f t="shared" si="426"/>
        <v>0</v>
      </c>
      <c r="FN296">
        <f t="shared" si="426"/>
        <v>0</v>
      </c>
      <c r="FO296">
        <f t="shared" si="426"/>
        <v>0</v>
      </c>
      <c r="FP296">
        <f t="shared" si="426"/>
        <v>0</v>
      </c>
      <c r="FQ296">
        <f t="shared" si="426"/>
        <v>0</v>
      </c>
      <c r="FR296">
        <f t="shared" si="426"/>
        <v>0</v>
      </c>
      <c r="FS296">
        <f t="shared" si="426"/>
        <v>0</v>
      </c>
      <c r="FT296">
        <f t="shared" si="426"/>
        <v>0</v>
      </c>
      <c r="FU296">
        <f t="shared" si="426"/>
        <v>0</v>
      </c>
      <c r="FV296">
        <f t="shared" si="422"/>
        <v>0</v>
      </c>
      <c r="FW296">
        <f t="shared" si="418"/>
        <v>0</v>
      </c>
      <c r="FX296">
        <f t="shared" si="418"/>
        <v>0</v>
      </c>
      <c r="FY296">
        <f t="shared" si="423"/>
        <v>0</v>
      </c>
      <c r="FZ296">
        <f t="shared" si="423"/>
        <v>0</v>
      </c>
      <c r="GA296">
        <f t="shared" si="427"/>
        <v>0</v>
      </c>
      <c r="GB296">
        <f t="shared" si="427"/>
        <v>0</v>
      </c>
      <c r="GC296">
        <f t="shared" si="427"/>
        <v>0</v>
      </c>
      <c r="GD296">
        <f t="shared" si="427"/>
        <v>0</v>
      </c>
      <c r="GE296">
        <f t="shared" si="427"/>
        <v>0</v>
      </c>
      <c r="GF296">
        <f t="shared" si="427"/>
        <v>0</v>
      </c>
      <c r="GG296">
        <f t="shared" si="427"/>
        <v>0</v>
      </c>
      <c r="GH296">
        <f t="shared" si="427"/>
        <v>0</v>
      </c>
      <c r="GI296">
        <f t="shared" si="427"/>
        <v>0</v>
      </c>
      <c r="GJ296">
        <f t="shared" si="427"/>
        <v>0</v>
      </c>
      <c r="GK296">
        <f t="shared" si="427"/>
        <v>0</v>
      </c>
      <c r="GL296">
        <f t="shared" si="427"/>
        <v>0</v>
      </c>
      <c r="GM296">
        <f t="shared" si="427"/>
        <v>0</v>
      </c>
      <c r="GN296">
        <f t="shared" si="427"/>
        <v>0</v>
      </c>
      <c r="GO296">
        <f t="shared" si="427"/>
        <v>0</v>
      </c>
      <c r="GP296">
        <f t="shared" si="427"/>
        <v>0</v>
      </c>
      <c r="GQ296">
        <f t="shared" si="427"/>
        <v>0</v>
      </c>
      <c r="GR296">
        <f t="shared" si="427"/>
        <v>0</v>
      </c>
      <c r="GS296">
        <f t="shared" si="427"/>
        <v>0</v>
      </c>
      <c r="GT296">
        <f t="shared" si="427"/>
        <v>0</v>
      </c>
      <c r="GU296">
        <f t="shared" si="427"/>
        <v>0</v>
      </c>
      <c r="GV296">
        <f t="shared" si="427"/>
        <v>0</v>
      </c>
      <c r="GW296">
        <f t="shared" si="427"/>
        <v>0</v>
      </c>
      <c r="GX296">
        <f t="shared" si="427"/>
        <v>0</v>
      </c>
      <c r="GY296">
        <f t="shared" si="427"/>
        <v>0</v>
      </c>
      <c r="GZ296">
        <f t="shared" si="427"/>
        <v>0</v>
      </c>
      <c r="HA296">
        <f t="shared" si="427"/>
        <v>0</v>
      </c>
      <c r="HB296">
        <f t="shared" si="427"/>
        <v>0</v>
      </c>
      <c r="HC296">
        <f t="shared" si="427"/>
        <v>0</v>
      </c>
      <c r="HD296">
        <f t="shared" si="427"/>
        <v>0</v>
      </c>
      <c r="HE296">
        <f t="shared" si="427"/>
        <v>0</v>
      </c>
      <c r="HF296">
        <f t="shared" si="427"/>
        <v>0</v>
      </c>
      <c r="HG296">
        <f t="shared" si="427"/>
        <v>0</v>
      </c>
      <c r="HH296">
        <f t="shared" si="427"/>
        <v>0</v>
      </c>
      <c r="HI296">
        <f t="shared" si="427"/>
        <v>0</v>
      </c>
      <c r="HJ296">
        <f t="shared" si="427"/>
        <v>0</v>
      </c>
      <c r="HK296">
        <f t="shared" si="427"/>
        <v>0</v>
      </c>
      <c r="HL296">
        <f t="shared" si="427"/>
        <v>0</v>
      </c>
      <c r="HM296">
        <f t="shared" si="427"/>
        <v>0</v>
      </c>
      <c r="HN296">
        <f t="shared" si="427"/>
        <v>0</v>
      </c>
      <c r="HO296">
        <f t="shared" si="427"/>
        <v>0</v>
      </c>
      <c r="HP296">
        <f t="shared" si="427"/>
        <v>0</v>
      </c>
      <c r="HQ296">
        <f t="shared" si="427"/>
        <v>0</v>
      </c>
      <c r="HR296">
        <f t="shared" si="427"/>
        <v>0</v>
      </c>
      <c r="HS296">
        <f t="shared" si="427"/>
        <v>0</v>
      </c>
      <c r="HT296">
        <f t="shared" si="427"/>
        <v>0</v>
      </c>
      <c r="HU296">
        <f t="shared" si="427"/>
        <v>0</v>
      </c>
      <c r="HV296">
        <f t="shared" si="427"/>
        <v>0</v>
      </c>
      <c r="HW296">
        <f t="shared" si="427"/>
        <v>0</v>
      </c>
      <c r="HX296">
        <f t="shared" si="427"/>
        <v>0</v>
      </c>
      <c r="HY296">
        <f t="shared" si="427"/>
        <v>0</v>
      </c>
      <c r="HZ296">
        <f t="shared" si="427"/>
        <v>0</v>
      </c>
      <c r="IA296">
        <f t="shared" si="427"/>
        <v>0</v>
      </c>
      <c r="IB296">
        <f t="shared" si="427"/>
        <v>0</v>
      </c>
      <c r="IC296">
        <f t="shared" si="427"/>
        <v>0</v>
      </c>
      <c r="ID296">
        <f t="shared" si="427"/>
        <v>0</v>
      </c>
      <c r="IE296">
        <f t="shared" si="427"/>
        <v>0</v>
      </c>
      <c r="IF296">
        <f t="shared" si="427"/>
        <v>0</v>
      </c>
      <c r="IG296">
        <f t="shared" si="427"/>
        <v>0</v>
      </c>
      <c r="IH296">
        <f t="shared" si="427"/>
        <v>0</v>
      </c>
      <c r="II296">
        <f t="shared" si="427"/>
        <v>0</v>
      </c>
      <c r="IJ296">
        <f t="shared" si="427"/>
        <v>0</v>
      </c>
      <c r="IK296">
        <f t="shared" si="427"/>
        <v>0</v>
      </c>
      <c r="IL296">
        <f t="shared" si="427"/>
        <v>0</v>
      </c>
      <c r="IM296">
        <f t="shared" si="428"/>
        <v>0</v>
      </c>
      <c r="IN296">
        <f t="shared" si="428"/>
        <v>0</v>
      </c>
      <c r="IO296">
        <f t="shared" si="428"/>
        <v>0</v>
      </c>
      <c r="IP296">
        <f t="shared" si="428"/>
        <v>0</v>
      </c>
      <c r="IQ296">
        <f t="shared" si="428"/>
        <v>0</v>
      </c>
      <c r="IR296">
        <f t="shared" si="428"/>
        <v>0</v>
      </c>
      <c r="IS296">
        <f t="shared" si="428"/>
        <v>0</v>
      </c>
      <c r="IT296">
        <f t="shared" si="428"/>
        <v>0</v>
      </c>
      <c r="IU296">
        <f t="shared" si="428"/>
        <v>0</v>
      </c>
      <c r="IV296">
        <f t="shared" si="428"/>
        <v>0</v>
      </c>
      <c r="IW296">
        <f t="shared" si="428"/>
        <v>0</v>
      </c>
      <c r="IX296">
        <f t="shared" si="428"/>
        <v>0</v>
      </c>
      <c r="IY296">
        <f t="shared" si="428"/>
        <v>0</v>
      </c>
      <c r="IZ296">
        <f t="shared" si="428"/>
        <v>0</v>
      </c>
      <c r="JA296">
        <f t="shared" si="428"/>
        <v>0</v>
      </c>
      <c r="JB296">
        <f t="shared" si="428"/>
        <v>0</v>
      </c>
      <c r="JC296">
        <f t="shared" si="428"/>
        <v>0</v>
      </c>
      <c r="JD296">
        <f t="shared" si="428"/>
        <v>0</v>
      </c>
      <c r="JE296">
        <f t="shared" si="428"/>
        <v>0</v>
      </c>
      <c r="JF296">
        <f t="shared" si="428"/>
        <v>0</v>
      </c>
      <c r="JG296">
        <f t="shared" si="428"/>
        <v>0</v>
      </c>
      <c r="JH296">
        <f t="shared" si="428"/>
        <v>0</v>
      </c>
      <c r="JI296">
        <f t="shared" si="428"/>
        <v>0</v>
      </c>
      <c r="JJ296">
        <f t="shared" si="428"/>
        <v>0</v>
      </c>
      <c r="JK296">
        <f t="shared" si="428"/>
        <v>0</v>
      </c>
      <c r="JL296">
        <f t="shared" si="428"/>
        <v>0</v>
      </c>
      <c r="JM296">
        <f t="shared" si="428"/>
        <v>0</v>
      </c>
      <c r="JN296">
        <f t="shared" si="428"/>
        <v>0</v>
      </c>
      <c r="JO296">
        <f t="shared" si="428"/>
        <v>0</v>
      </c>
      <c r="JP296">
        <f t="shared" si="428"/>
        <v>0</v>
      </c>
      <c r="JQ296">
        <f t="shared" si="428"/>
        <v>0</v>
      </c>
      <c r="JR296">
        <f t="shared" si="428"/>
        <v>0</v>
      </c>
      <c r="JS296">
        <f t="shared" si="428"/>
        <v>0</v>
      </c>
      <c r="JT296">
        <f t="shared" si="428"/>
        <v>0</v>
      </c>
      <c r="JU296">
        <f t="shared" si="428"/>
        <v>0</v>
      </c>
      <c r="JV296">
        <f t="shared" si="428"/>
        <v>0</v>
      </c>
      <c r="JW296">
        <f t="shared" si="428"/>
        <v>0</v>
      </c>
      <c r="JX296">
        <f t="shared" si="428"/>
        <v>0</v>
      </c>
      <c r="JY296">
        <f t="shared" si="428"/>
        <v>0</v>
      </c>
      <c r="JZ296">
        <f t="shared" si="428"/>
        <v>0</v>
      </c>
      <c r="KA296">
        <f t="shared" si="428"/>
        <v>0</v>
      </c>
      <c r="KB296">
        <f t="shared" si="428"/>
        <v>0</v>
      </c>
      <c r="KC296">
        <f t="shared" si="428"/>
        <v>0</v>
      </c>
      <c r="KD296">
        <f t="shared" si="428"/>
        <v>0</v>
      </c>
      <c r="KE296">
        <f t="shared" si="428"/>
        <v>0</v>
      </c>
      <c r="KF296">
        <f t="shared" si="428"/>
        <v>0</v>
      </c>
      <c r="KG296">
        <f t="shared" si="428"/>
        <v>0</v>
      </c>
      <c r="KH296">
        <f t="shared" si="428"/>
        <v>0</v>
      </c>
      <c r="KI296">
        <f t="shared" si="428"/>
        <v>0</v>
      </c>
      <c r="KJ296">
        <f t="shared" si="428"/>
        <v>0</v>
      </c>
      <c r="KK296">
        <f t="shared" si="428"/>
        <v>0</v>
      </c>
      <c r="KL296">
        <f t="shared" si="428"/>
        <v>0</v>
      </c>
      <c r="KM296">
        <f t="shared" si="428"/>
        <v>0</v>
      </c>
      <c r="KN296">
        <f t="shared" si="428"/>
        <v>0</v>
      </c>
      <c r="KO296">
        <f t="shared" si="428"/>
        <v>0</v>
      </c>
      <c r="KP296">
        <f t="shared" si="428"/>
        <v>0</v>
      </c>
      <c r="KQ296">
        <f t="shared" si="428"/>
        <v>0</v>
      </c>
      <c r="KR296">
        <f t="shared" si="428"/>
        <v>0</v>
      </c>
      <c r="KS296">
        <f t="shared" si="428"/>
        <v>0</v>
      </c>
      <c r="KT296">
        <f t="shared" si="428"/>
        <v>0</v>
      </c>
      <c r="KU296">
        <f t="shared" si="428"/>
        <v>0</v>
      </c>
      <c r="KV296">
        <f t="shared" si="428"/>
        <v>0</v>
      </c>
      <c r="KW296">
        <f t="shared" si="428"/>
        <v>0</v>
      </c>
      <c r="KX296">
        <f t="shared" si="428"/>
        <v>0</v>
      </c>
      <c r="KY296">
        <f t="shared" si="424"/>
        <v>0</v>
      </c>
      <c r="KZ296">
        <f t="shared" si="424"/>
        <v>0</v>
      </c>
      <c r="LA296">
        <f t="shared" si="425"/>
        <v>0</v>
      </c>
      <c r="LB296">
        <f t="shared" si="425"/>
        <v>0</v>
      </c>
      <c r="LC296">
        <f t="shared" si="425"/>
        <v>0</v>
      </c>
      <c r="LD296">
        <f t="shared" si="425"/>
        <v>0</v>
      </c>
      <c r="LE296">
        <f t="shared" si="425"/>
        <v>0</v>
      </c>
      <c r="LF296">
        <f t="shared" si="425"/>
        <v>0</v>
      </c>
      <c r="LG296">
        <f t="shared" si="425"/>
        <v>0</v>
      </c>
      <c r="LH296">
        <f t="shared" si="425"/>
        <v>0</v>
      </c>
      <c r="LI296">
        <f t="shared" si="425"/>
        <v>0</v>
      </c>
      <c r="LJ296">
        <f t="shared" si="425"/>
        <v>0</v>
      </c>
      <c r="LK296">
        <f t="shared" si="425"/>
        <v>0</v>
      </c>
      <c r="LL296">
        <f t="shared" si="425"/>
        <v>0</v>
      </c>
      <c r="LM296">
        <f t="shared" si="425"/>
        <v>0</v>
      </c>
    </row>
    <row r="297" spans="1:325" x14ac:dyDescent="0.25">
      <c r="A297" t="s">
        <v>2785</v>
      </c>
      <c r="B297" s="2">
        <v>44700.21675925926</v>
      </c>
      <c r="C297" s="2">
        <v>44700.224490740744</v>
      </c>
      <c r="E297">
        <f t="shared" si="416"/>
        <v>0</v>
      </c>
      <c r="F297">
        <f t="shared" si="416"/>
        <v>0</v>
      </c>
      <c r="G297">
        <f t="shared" si="416"/>
        <v>0</v>
      </c>
      <c r="H297">
        <f t="shared" si="416"/>
        <v>0</v>
      </c>
      <c r="I297">
        <f t="shared" si="416"/>
        <v>0</v>
      </c>
      <c r="J297">
        <f t="shared" si="416"/>
        <v>0</v>
      </c>
      <c r="K297">
        <f t="shared" si="416"/>
        <v>0</v>
      </c>
      <c r="L297">
        <f t="shared" si="416"/>
        <v>0</v>
      </c>
      <c r="M297">
        <f t="shared" si="416"/>
        <v>0</v>
      </c>
      <c r="N297">
        <f t="shared" si="416"/>
        <v>0</v>
      </c>
      <c r="O297">
        <f t="shared" si="416"/>
        <v>0</v>
      </c>
      <c r="P297">
        <f t="shared" si="416"/>
        <v>0</v>
      </c>
      <c r="Q297">
        <f t="shared" si="416"/>
        <v>0</v>
      </c>
      <c r="R297">
        <f t="shared" si="416"/>
        <v>0</v>
      </c>
      <c r="S297">
        <f t="shared" si="416"/>
        <v>0</v>
      </c>
      <c r="T297">
        <f t="shared" si="416"/>
        <v>0</v>
      </c>
      <c r="U297">
        <f t="shared" si="420"/>
        <v>0</v>
      </c>
      <c r="V297">
        <f t="shared" si="420"/>
        <v>0</v>
      </c>
      <c r="W297">
        <f t="shared" si="420"/>
        <v>0</v>
      </c>
      <c r="X297">
        <f t="shared" si="420"/>
        <v>0</v>
      </c>
      <c r="Y297">
        <f t="shared" si="420"/>
        <v>0</v>
      </c>
      <c r="Z297">
        <f t="shared" si="420"/>
        <v>0</v>
      </c>
      <c r="AA297">
        <f t="shared" si="420"/>
        <v>0</v>
      </c>
      <c r="AB297">
        <f t="shared" si="420"/>
        <v>0</v>
      </c>
      <c r="AC297">
        <f t="shared" si="420"/>
        <v>0</v>
      </c>
      <c r="AD297">
        <f t="shared" si="420"/>
        <v>0</v>
      </c>
      <c r="AE297">
        <f t="shared" si="420"/>
        <v>0</v>
      </c>
      <c r="AF297">
        <f t="shared" si="420"/>
        <v>0</v>
      </c>
      <c r="AG297">
        <f t="shared" si="420"/>
        <v>0</v>
      </c>
      <c r="AH297">
        <f t="shared" si="420"/>
        <v>0</v>
      </c>
      <c r="AI297">
        <f t="shared" si="420"/>
        <v>0</v>
      </c>
      <c r="AJ297">
        <f t="shared" si="420"/>
        <v>0</v>
      </c>
      <c r="AK297">
        <f t="shared" si="417"/>
        <v>0</v>
      </c>
      <c r="AL297">
        <f t="shared" si="417"/>
        <v>0</v>
      </c>
      <c r="AM297">
        <f t="shared" si="417"/>
        <v>0</v>
      </c>
      <c r="AN297">
        <f t="shared" si="417"/>
        <v>0</v>
      </c>
      <c r="AO297">
        <f t="shared" si="417"/>
        <v>0</v>
      </c>
      <c r="AP297">
        <f t="shared" si="417"/>
        <v>0</v>
      </c>
      <c r="AQ297">
        <f t="shared" si="417"/>
        <v>0</v>
      </c>
      <c r="AR297">
        <f t="shared" si="417"/>
        <v>0</v>
      </c>
      <c r="AS297">
        <f t="shared" si="417"/>
        <v>0</v>
      </c>
      <c r="AT297">
        <f t="shared" si="417"/>
        <v>0</v>
      </c>
      <c r="AU297">
        <f t="shared" si="417"/>
        <v>0</v>
      </c>
      <c r="AV297">
        <f t="shared" si="417"/>
        <v>0</v>
      </c>
      <c r="AW297">
        <f t="shared" si="417"/>
        <v>0</v>
      </c>
      <c r="AX297">
        <f t="shared" si="417"/>
        <v>0</v>
      </c>
      <c r="AY297">
        <f t="shared" si="429"/>
        <v>0</v>
      </c>
      <c r="AZ297">
        <f t="shared" si="429"/>
        <v>0</v>
      </c>
      <c r="BA297">
        <f t="shared" si="429"/>
        <v>0</v>
      </c>
      <c r="BB297">
        <f t="shared" si="429"/>
        <v>0</v>
      </c>
      <c r="BC297">
        <f t="shared" si="429"/>
        <v>0</v>
      </c>
      <c r="BD297">
        <f t="shared" si="429"/>
        <v>0</v>
      </c>
      <c r="BE297">
        <f t="shared" si="429"/>
        <v>0</v>
      </c>
      <c r="BF297">
        <f t="shared" si="429"/>
        <v>0</v>
      </c>
      <c r="BG297">
        <f t="shared" si="429"/>
        <v>0</v>
      </c>
      <c r="BH297">
        <f t="shared" si="429"/>
        <v>0</v>
      </c>
      <c r="BI297">
        <f t="shared" si="429"/>
        <v>0</v>
      </c>
      <c r="BJ297">
        <f t="shared" si="429"/>
        <v>0</v>
      </c>
      <c r="BK297">
        <f t="shared" si="429"/>
        <v>0</v>
      </c>
      <c r="BL297">
        <f t="shared" si="429"/>
        <v>0</v>
      </c>
      <c r="BM297">
        <f t="shared" si="429"/>
        <v>0</v>
      </c>
      <c r="BN297">
        <f t="shared" si="429"/>
        <v>0</v>
      </c>
      <c r="BO297">
        <f t="shared" si="429"/>
        <v>0</v>
      </c>
      <c r="BP297">
        <f t="shared" si="429"/>
        <v>0</v>
      </c>
      <c r="BQ297">
        <f t="shared" si="429"/>
        <v>0</v>
      </c>
      <c r="BR297">
        <f t="shared" si="429"/>
        <v>0</v>
      </c>
      <c r="BS297">
        <f t="shared" si="429"/>
        <v>0</v>
      </c>
      <c r="BT297">
        <f t="shared" si="429"/>
        <v>0</v>
      </c>
      <c r="BU297">
        <f t="shared" si="429"/>
        <v>0</v>
      </c>
      <c r="BV297">
        <f t="shared" si="429"/>
        <v>0</v>
      </c>
      <c r="BW297">
        <f t="shared" si="429"/>
        <v>0</v>
      </c>
      <c r="BX297">
        <f t="shared" si="429"/>
        <v>0</v>
      </c>
      <c r="BY297">
        <f t="shared" si="429"/>
        <v>0</v>
      </c>
      <c r="BZ297">
        <f t="shared" si="429"/>
        <v>0</v>
      </c>
      <c r="CA297">
        <f t="shared" si="429"/>
        <v>0</v>
      </c>
      <c r="CB297">
        <f t="shared" si="429"/>
        <v>0</v>
      </c>
      <c r="CC297">
        <f t="shared" si="429"/>
        <v>0</v>
      </c>
      <c r="CD297">
        <f t="shared" si="429"/>
        <v>0</v>
      </c>
      <c r="CE297">
        <f t="shared" si="429"/>
        <v>0</v>
      </c>
      <c r="CF297">
        <f t="shared" si="429"/>
        <v>0</v>
      </c>
      <c r="CG297">
        <f t="shared" si="429"/>
        <v>0</v>
      </c>
      <c r="CH297">
        <f t="shared" si="429"/>
        <v>0</v>
      </c>
      <c r="CI297">
        <f t="shared" si="429"/>
        <v>0</v>
      </c>
      <c r="CJ297">
        <f t="shared" si="429"/>
        <v>0</v>
      </c>
      <c r="CK297">
        <f t="shared" si="429"/>
        <v>0</v>
      </c>
      <c r="CL297">
        <f t="shared" si="429"/>
        <v>0</v>
      </c>
      <c r="CM297">
        <f t="shared" si="429"/>
        <v>0</v>
      </c>
      <c r="CN297">
        <f t="shared" si="429"/>
        <v>0</v>
      </c>
      <c r="CO297">
        <f t="shared" si="429"/>
        <v>0</v>
      </c>
      <c r="CP297">
        <f t="shared" si="429"/>
        <v>0</v>
      </c>
      <c r="CQ297">
        <f t="shared" si="429"/>
        <v>0</v>
      </c>
      <c r="CR297">
        <f t="shared" si="429"/>
        <v>0</v>
      </c>
      <c r="CS297">
        <f t="shared" si="429"/>
        <v>0</v>
      </c>
      <c r="CT297">
        <f t="shared" si="429"/>
        <v>0</v>
      </c>
      <c r="CU297">
        <f t="shared" si="429"/>
        <v>0</v>
      </c>
      <c r="CV297">
        <f t="shared" si="429"/>
        <v>0</v>
      </c>
      <c r="CW297">
        <f t="shared" si="429"/>
        <v>0</v>
      </c>
      <c r="CX297">
        <f t="shared" si="429"/>
        <v>0</v>
      </c>
      <c r="CY297">
        <f t="shared" si="429"/>
        <v>0</v>
      </c>
      <c r="CZ297">
        <f t="shared" si="429"/>
        <v>0</v>
      </c>
      <c r="DA297">
        <f t="shared" si="429"/>
        <v>0</v>
      </c>
      <c r="DB297">
        <f t="shared" si="429"/>
        <v>0</v>
      </c>
      <c r="DC297">
        <f t="shared" si="429"/>
        <v>0</v>
      </c>
      <c r="DD297">
        <f t="shared" si="429"/>
        <v>0</v>
      </c>
      <c r="DE297">
        <f t="shared" si="429"/>
        <v>0</v>
      </c>
      <c r="DF297">
        <f t="shared" si="429"/>
        <v>0</v>
      </c>
      <c r="DG297">
        <f t="shared" si="429"/>
        <v>0</v>
      </c>
      <c r="DH297">
        <f t="shared" si="429"/>
        <v>0</v>
      </c>
      <c r="DI297">
        <f t="shared" si="429"/>
        <v>0</v>
      </c>
      <c r="DJ297">
        <f t="shared" si="429"/>
        <v>0</v>
      </c>
      <c r="DK297">
        <f t="shared" si="426"/>
        <v>0</v>
      </c>
      <c r="DL297">
        <f t="shared" si="426"/>
        <v>0</v>
      </c>
      <c r="DM297">
        <f t="shared" si="426"/>
        <v>0</v>
      </c>
      <c r="DN297">
        <f t="shared" si="426"/>
        <v>0</v>
      </c>
      <c r="DO297">
        <f t="shared" si="426"/>
        <v>0</v>
      </c>
      <c r="DP297">
        <f t="shared" si="426"/>
        <v>0</v>
      </c>
      <c r="DQ297">
        <f t="shared" si="426"/>
        <v>0</v>
      </c>
      <c r="DR297">
        <f t="shared" si="426"/>
        <v>0</v>
      </c>
      <c r="DS297">
        <f t="shared" si="426"/>
        <v>0</v>
      </c>
      <c r="DT297">
        <f t="shared" si="426"/>
        <v>0</v>
      </c>
      <c r="DU297">
        <f t="shared" si="426"/>
        <v>0</v>
      </c>
      <c r="DV297">
        <f t="shared" si="426"/>
        <v>0</v>
      </c>
      <c r="DW297">
        <f t="shared" si="426"/>
        <v>0</v>
      </c>
      <c r="DX297">
        <f t="shared" si="426"/>
        <v>0</v>
      </c>
      <c r="DY297">
        <f t="shared" si="426"/>
        <v>0</v>
      </c>
      <c r="DZ297">
        <f t="shared" si="426"/>
        <v>0</v>
      </c>
      <c r="EA297">
        <f t="shared" si="426"/>
        <v>0</v>
      </c>
      <c r="EB297">
        <f t="shared" si="426"/>
        <v>0</v>
      </c>
      <c r="EC297">
        <f t="shared" si="426"/>
        <v>0</v>
      </c>
      <c r="ED297">
        <f t="shared" si="426"/>
        <v>0</v>
      </c>
      <c r="EE297">
        <f t="shared" si="426"/>
        <v>0</v>
      </c>
      <c r="EF297">
        <f t="shared" si="426"/>
        <v>0</v>
      </c>
      <c r="EG297">
        <f t="shared" si="426"/>
        <v>0</v>
      </c>
      <c r="EH297">
        <f t="shared" si="426"/>
        <v>0</v>
      </c>
      <c r="EI297">
        <f t="shared" si="426"/>
        <v>1</v>
      </c>
      <c r="EJ297">
        <f t="shared" si="426"/>
        <v>1</v>
      </c>
      <c r="EK297">
        <f t="shared" si="426"/>
        <v>0</v>
      </c>
      <c r="EL297">
        <f t="shared" si="426"/>
        <v>0</v>
      </c>
      <c r="EM297">
        <f t="shared" si="426"/>
        <v>0</v>
      </c>
      <c r="EN297">
        <f t="shared" si="426"/>
        <v>0</v>
      </c>
      <c r="EO297">
        <f t="shared" si="426"/>
        <v>0</v>
      </c>
      <c r="EP297">
        <f t="shared" si="426"/>
        <v>0</v>
      </c>
      <c r="EQ297">
        <f t="shared" si="426"/>
        <v>0</v>
      </c>
      <c r="ER297">
        <f t="shared" si="426"/>
        <v>0</v>
      </c>
      <c r="ES297">
        <f t="shared" si="426"/>
        <v>0</v>
      </c>
      <c r="ET297">
        <f t="shared" si="426"/>
        <v>0</v>
      </c>
      <c r="EU297">
        <f t="shared" si="426"/>
        <v>0</v>
      </c>
      <c r="EV297">
        <f t="shared" si="426"/>
        <v>0</v>
      </c>
      <c r="EW297">
        <f t="shared" si="426"/>
        <v>0</v>
      </c>
      <c r="EX297">
        <f t="shared" si="426"/>
        <v>0</v>
      </c>
      <c r="EY297">
        <f t="shared" si="426"/>
        <v>0</v>
      </c>
      <c r="EZ297">
        <f t="shared" si="426"/>
        <v>0</v>
      </c>
      <c r="FA297">
        <f t="shared" si="426"/>
        <v>0</v>
      </c>
      <c r="FB297">
        <f t="shared" si="426"/>
        <v>0</v>
      </c>
      <c r="FC297">
        <f t="shared" si="426"/>
        <v>0</v>
      </c>
      <c r="FD297">
        <f t="shared" si="426"/>
        <v>0</v>
      </c>
      <c r="FE297">
        <f t="shared" si="426"/>
        <v>0</v>
      </c>
      <c r="FF297">
        <f t="shared" si="426"/>
        <v>0</v>
      </c>
      <c r="FG297">
        <f t="shared" si="426"/>
        <v>0</v>
      </c>
      <c r="FH297">
        <f t="shared" si="426"/>
        <v>0</v>
      </c>
      <c r="FI297">
        <f t="shared" si="426"/>
        <v>0</v>
      </c>
      <c r="FJ297">
        <f t="shared" si="426"/>
        <v>0</v>
      </c>
      <c r="FK297">
        <f t="shared" si="426"/>
        <v>0</v>
      </c>
      <c r="FL297">
        <f t="shared" si="426"/>
        <v>0</v>
      </c>
      <c r="FM297">
        <f t="shared" si="426"/>
        <v>0</v>
      </c>
      <c r="FN297">
        <f t="shared" si="426"/>
        <v>0</v>
      </c>
      <c r="FO297">
        <f t="shared" si="426"/>
        <v>0</v>
      </c>
      <c r="FP297">
        <f t="shared" si="426"/>
        <v>0</v>
      </c>
      <c r="FQ297">
        <f t="shared" si="426"/>
        <v>0</v>
      </c>
      <c r="FR297">
        <f t="shared" si="426"/>
        <v>0</v>
      </c>
      <c r="FS297">
        <f t="shared" si="426"/>
        <v>0</v>
      </c>
      <c r="FT297">
        <f t="shared" si="426"/>
        <v>0</v>
      </c>
      <c r="FU297">
        <f t="shared" si="426"/>
        <v>0</v>
      </c>
      <c r="FV297">
        <f t="shared" si="422"/>
        <v>0</v>
      </c>
      <c r="FW297">
        <f t="shared" si="418"/>
        <v>0</v>
      </c>
      <c r="FX297">
        <f t="shared" si="418"/>
        <v>0</v>
      </c>
      <c r="FY297">
        <f t="shared" si="423"/>
        <v>0</v>
      </c>
      <c r="FZ297">
        <f t="shared" si="423"/>
        <v>0</v>
      </c>
      <c r="GA297">
        <f t="shared" si="427"/>
        <v>0</v>
      </c>
      <c r="GB297">
        <f t="shared" si="427"/>
        <v>0</v>
      </c>
      <c r="GC297">
        <f t="shared" si="427"/>
        <v>0</v>
      </c>
      <c r="GD297">
        <f t="shared" si="427"/>
        <v>0</v>
      </c>
      <c r="GE297">
        <f t="shared" si="427"/>
        <v>0</v>
      </c>
      <c r="GF297">
        <f t="shared" si="427"/>
        <v>0</v>
      </c>
      <c r="GG297">
        <f t="shared" si="427"/>
        <v>0</v>
      </c>
      <c r="GH297">
        <f t="shared" si="427"/>
        <v>0</v>
      </c>
      <c r="GI297">
        <f t="shared" si="427"/>
        <v>0</v>
      </c>
      <c r="GJ297">
        <f t="shared" si="427"/>
        <v>0</v>
      </c>
      <c r="GK297">
        <f t="shared" si="427"/>
        <v>0</v>
      </c>
      <c r="GL297">
        <f t="shared" si="427"/>
        <v>0</v>
      </c>
      <c r="GM297">
        <f t="shared" si="427"/>
        <v>0</v>
      </c>
      <c r="GN297">
        <f t="shared" si="427"/>
        <v>0</v>
      </c>
      <c r="GO297">
        <f t="shared" si="427"/>
        <v>0</v>
      </c>
      <c r="GP297">
        <f t="shared" si="427"/>
        <v>0</v>
      </c>
      <c r="GQ297">
        <f t="shared" si="427"/>
        <v>0</v>
      </c>
      <c r="GR297">
        <f t="shared" si="427"/>
        <v>0</v>
      </c>
      <c r="GS297">
        <f t="shared" si="427"/>
        <v>0</v>
      </c>
      <c r="GT297">
        <f t="shared" si="427"/>
        <v>0</v>
      </c>
      <c r="GU297">
        <f t="shared" si="427"/>
        <v>0</v>
      </c>
      <c r="GV297">
        <f t="shared" si="427"/>
        <v>0</v>
      </c>
      <c r="GW297">
        <f t="shared" si="427"/>
        <v>0</v>
      </c>
      <c r="GX297">
        <f t="shared" si="427"/>
        <v>0</v>
      </c>
      <c r="GY297">
        <f t="shared" si="427"/>
        <v>0</v>
      </c>
      <c r="GZ297">
        <f t="shared" si="427"/>
        <v>0</v>
      </c>
      <c r="HA297">
        <f t="shared" si="427"/>
        <v>0</v>
      </c>
      <c r="HB297">
        <f t="shared" si="427"/>
        <v>0</v>
      </c>
      <c r="HC297">
        <f t="shared" si="427"/>
        <v>0</v>
      </c>
      <c r="HD297">
        <f t="shared" si="427"/>
        <v>0</v>
      </c>
      <c r="HE297">
        <f t="shared" si="427"/>
        <v>0</v>
      </c>
      <c r="HF297">
        <f t="shared" si="427"/>
        <v>0</v>
      </c>
      <c r="HG297">
        <f t="shared" si="427"/>
        <v>0</v>
      </c>
      <c r="HH297">
        <f t="shared" si="427"/>
        <v>0</v>
      </c>
      <c r="HI297">
        <f t="shared" si="427"/>
        <v>0</v>
      </c>
      <c r="HJ297">
        <f t="shared" si="427"/>
        <v>0</v>
      </c>
      <c r="HK297">
        <f t="shared" si="427"/>
        <v>0</v>
      </c>
      <c r="HL297">
        <f t="shared" si="427"/>
        <v>0</v>
      </c>
      <c r="HM297">
        <f t="shared" si="427"/>
        <v>0</v>
      </c>
      <c r="HN297">
        <f t="shared" si="427"/>
        <v>0</v>
      </c>
      <c r="HO297">
        <f t="shared" si="427"/>
        <v>0</v>
      </c>
      <c r="HP297">
        <f t="shared" si="427"/>
        <v>0</v>
      </c>
      <c r="HQ297">
        <f t="shared" si="427"/>
        <v>0</v>
      </c>
      <c r="HR297">
        <f t="shared" si="427"/>
        <v>0</v>
      </c>
      <c r="HS297">
        <f t="shared" si="427"/>
        <v>0</v>
      </c>
      <c r="HT297">
        <f t="shared" si="427"/>
        <v>0</v>
      </c>
      <c r="HU297">
        <f t="shared" si="427"/>
        <v>0</v>
      </c>
      <c r="HV297">
        <f t="shared" si="427"/>
        <v>0</v>
      </c>
      <c r="HW297">
        <f t="shared" si="427"/>
        <v>0</v>
      </c>
      <c r="HX297">
        <f t="shared" si="427"/>
        <v>0</v>
      </c>
      <c r="HY297">
        <f t="shared" si="427"/>
        <v>0</v>
      </c>
      <c r="HZ297">
        <f t="shared" si="427"/>
        <v>0</v>
      </c>
      <c r="IA297">
        <f t="shared" si="427"/>
        <v>0</v>
      </c>
      <c r="IB297">
        <f t="shared" si="427"/>
        <v>0</v>
      </c>
      <c r="IC297">
        <f t="shared" si="427"/>
        <v>0</v>
      </c>
      <c r="ID297">
        <f t="shared" si="427"/>
        <v>0</v>
      </c>
      <c r="IE297">
        <f t="shared" si="427"/>
        <v>0</v>
      </c>
      <c r="IF297">
        <f t="shared" si="427"/>
        <v>0</v>
      </c>
      <c r="IG297">
        <f t="shared" si="427"/>
        <v>0</v>
      </c>
      <c r="IH297">
        <f t="shared" si="427"/>
        <v>0</v>
      </c>
      <c r="II297">
        <f t="shared" si="427"/>
        <v>0</v>
      </c>
      <c r="IJ297">
        <f t="shared" si="427"/>
        <v>0</v>
      </c>
      <c r="IK297">
        <f t="shared" si="427"/>
        <v>0</v>
      </c>
      <c r="IL297">
        <f t="shared" si="427"/>
        <v>0</v>
      </c>
      <c r="IM297">
        <f t="shared" si="428"/>
        <v>0</v>
      </c>
      <c r="IN297">
        <f t="shared" si="428"/>
        <v>0</v>
      </c>
      <c r="IO297">
        <f t="shared" si="428"/>
        <v>0</v>
      </c>
      <c r="IP297">
        <f t="shared" si="428"/>
        <v>0</v>
      </c>
      <c r="IQ297">
        <f t="shared" si="428"/>
        <v>0</v>
      </c>
      <c r="IR297">
        <f t="shared" si="428"/>
        <v>0</v>
      </c>
      <c r="IS297">
        <f t="shared" si="428"/>
        <v>0</v>
      </c>
      <c r="IT297">
        <f t="shared" si="428"/>
        <v>0</v>
      </c>
      <c r="IU297">
        <f t="shared" si="428"/>
        <v>0</v>
      </c>
      <c r="IV297">
        <f t="shared" si="428"/>
        <v>0</v>
      </c>
      <c r="IW297">
        <f t="shared" si="428"/>
        <v>0</v>
      </c>
      <c r="IX297">
        <f t="shared" si="428"/>
        <v>0</v>
      </c>
      <c r="IY297">
        <f t="shared" si="428"/>
        <v>0</v>
      </c>
      <c r="IZ297">
        <f t="shared" si="428"/>
        <v>0</v>
      </c>
      <c r="JA297">
        <f t="shared" si="428"/>
        <v>0</v>
      </c>
      <c r="JB297">
        <f t="shared" si="428"/>
        <v>0</v>
      </c>
      <c r="JC297">
        <f t="shared" si="428"/>
        <v>0</v>
      </c>
      <c r="JD297">
        <f t="shared" si="428"/>
        <v>0</v>
      </c>
      <c r="JE297">
        <f t="shared" si="428"/>
        <v>0</v>
      </c>
      <c r="JF297">
        <f t="shared" si="428"/>
        <v>0</v>
      </c>
      <c r="JG297">
        <f t="shared" si="428"/>
        <v>0</v>
      </c>
      <c r="JH297">
        <f t="shared" si="428"/>
        <v>0</v>
      </c>
      <c r="JI297">
        <f t="shared" si="428"/>
        <v>0</v>
      </c>
      <c r="JJ297">
        <f t="shared" si="428"/>
        <v>0</v>
      </c>
      <c r="JK297">
        <f t="shared" si="428"/>
        <v>0</v>
      </c>
      <c r="JL297">
        <f t="shared" si="428"/>
        <v>0</v>
      </c>
      <c r="JM297">
        <f t="shared" si="428"/>
        <v>0</v>
      </c>
      <c r="JN297">
        <f t="shared" si="428"/>
        <v>0</v>
      </c>
      <c r="JO297">
        <f t="shared" si="428"/>
        <v>0</v>
      </c>
      <c r="JP297">
        <f t="shared" si="428"/>
        <v>0</v>
      </c>
      <c r="JQ297">
        <f t="shared" si="428"/>
        <v>0</v>
      </c>
      <c r="JR297">
        <f t="shared" si="428"/>
        <v>0</v>
      </c>
      <c r="JS297">
        <f t="shared" si="428"/>
        <v>0</v>
      </c>
      <c r="JT297">
        <f t="shared" si="428"/>
        <v>0</v>
      </c>
      <c r="JU297">
        <f t="shared" si="428"/>
        <v>0</v>
      </c>
      <c r="JV297">
        <f t="shared" si="428"/>
        <v>0</v>
      </c>
      <c r="JW297">
        <f t="shared" si="428"/>
        <v>0</v>
      </c>
      <c r="JX297">
        <f t="shared" si="428"/>
        <v>0</v>
      </c>
      <c r="JY297">
        <f t="shared" si="428"/>
        <v>0</v>
      </c>
      <c r="JZ297">
        <f t="shared" si="428"/>
        <v>0</v>
      </c>
      <c r="KA297">
        <f t="shared" si="428"/>
        <v>0</v>
      </c>
      <c r="KB297">
        <f t="shared" si="428"/>
        <v>0</v>
      </c>
      <c r="KC297">
        <f t="shared" si="428"/>
        <v>0</v>
      </c>
      <c r="KD297">
        <f t="shared" si="428"/>
        <v>0</v>
      </c>
      <c r="KE297">
        <f t="shared" si="428"/>
        <v>0</v>
      </c>
      <c r="KF297">
        <f t="shared" si="428"/>
        <v>0</v>
      </c>
      <c r="KG297">
        <f t="shared" si="428"/>
        <v>0</v>
      </c>
      <c r="KH297">
        <f t="shared" si="428"/>
        <v>0</v>
      </c>
      <c r="KI297">
        <f t="shared" si="428"/>
        <v>0</v>
      </c>
      <c r="KJ297">
        <f t="shared" si="428"/>
        <v>0</v>
      </c>
      <c r="KK297">
        <f t="shared" si="428"/>
        <v>0</v>
      </c>
      <c r="KL297">
        <f t="shared" si="428"/>
        <v>0</v>
      </c>
      <c r="KM297">
        <f t="shared" si="428"/>
        <v>0</v>
      </c>
      <c r="KN297">
        <f t="shared" si="428"/>
        <v>0</v>
      </c>
      <c r="KO297">
        <f t="shared" si="428"/>
        <v>0</v>
      </c>
      <c r="KP297">
        <f t="shared" si="428"/>
        <v>0</v>
      </c>
      <c r="KQ297">
        <f t="shared" si="428"/>
        <v>0</v>
      </c>
      <c r="KR297">
        <f t="shared" si="428"/>
        <v>0</v>
      </c>
      <c r="KS297">
        <f t="shared" si="428"/>
        <v>0</v>
      </c>
      <c r="KT297">
        <f t="shared" si="428"/>
        <v>0</v>
      </c>
      <c r="KU297">
        <f t="shared" si="428"/>
        <v>0</v>
      </c>
      <c r="KV297">
        <f t="shared" si="428"/>
        <v>0</v>
      </c>
      <c r="KW297">
        <f t="shared" si="428"/>
        <v>0</v>
      </c>
      <c r="KX297">
        <f t="shared" si="428"/>
        <v>0</v>
      </c>
      <c r="KY297">
        <f t="shared" si="424"/>
        <v>0</v>
      </c>
      <c r="KZ297">
        <f t="shared" si="424"/>
        <v>0</v>
      </c>
      <c r="LA297">
        <f t="shared" si="425"/>
        <v>0</v>
      </c>
      <c r="LB297">
        <f t="shared" si="425"/>
        <v>0</v>
      </c>
      <c r="LC297">
        <f t="shared" si="425"/>
        <v>0</v>
      </c>
      <c r="LD297">
        <f t="shared" si="425"/>
        <v>0</v>
      </c>
      <c r="LE297">
        <f t="shared" si="425"/>
        <v>0</v>
      </c>
      <c r="LF297">
        <f t="shared" si="425"/>
        <v>0</v>
      </c>
      <c r="LG297">
        <f t="shared" si="425"/>
        <v>0</v>
      </c>
      <c r="LH297">
        <f t="shared" si="425"/>
        <v>0</v>
      </c>
      <c r="LI297">
        <f t="shared" si="425"/>
        <v>0</v>
      </c>
      <c r="LJ297">
        <f t="shared" si="425"/>
        <v>0</v>
      </c>
      <c r="LK297">
        <f t="shared" si="425"/>
        <v>0</v>
      </c>
      <c r="LL297">
        <f t="shared" si="425"/>
        <v>0</v>
      </c>
      <c r="LM297">
        <f t="shared" si="425"/>
        <v>0</v>
      </c>
    </row>
    <row r="298" spans="1:325" x14ac:dyDescent="0.25">
      <c r="A298" t="s">
        <v>2786</v>
      </c>
      <c r="B298" s="2">
        <v>44700.211562500001</v>
      </c>
      <c r="C298" s="2">
        <v>44700.225231481483</v>
      </c>
      <c r="E298">
        <f t="shared" si="416"/>
        <v>0</v>
      </c>
      <c r="F298">
        <f t="shared" si="416"/>
        <v>0</v>
      </c>
      <c r="G298">
        <f t="shared" si="416"/>
        <v>0</v>
      </c>
      <c r="H298">
        <f t="shared" si="416"/>
        <v>0</v>
      </c>
      <c r="I298">
        <f t="shared" si="416"/>
        <v>0</v>
      </c>
      <c r="J298">
        <f t="shared" si="416"/>
        <v>0</v>
      </c>
      <c r="K298">
        <f t="shared" si="416"/>
        <v>0</v>
      </c>
      <c r="L298">
        <f t="shared" si="416"/>
        <v>0</v>
      </c>
      <c r="M298">
        <f t="shared" si="416"/>
        <v>0</v>
      </c>
      <c r="N298">
        <f t="shared" si="416"/>
        <v>0</v>
      </c>
      <c r="O298">
        <f t="shared" si="416"/>
        <v>0</v>
      </c>
      <c r="P298">
        <f t="shared" si="416"/>
        <v>0</v>
      </c>
      <c r="Q298">
        <f t="shared" si="416"/>
        <v>0</v>
      </c>
      <c r="R298">
        <f t="shared" si="416"/>
        <v>0</v>
      </c>
      <c r="S298">
        <f t="shared" si="416"/>
        <v>0</v>
      </c>
      <c r="T298">
        <f t="shared" si="416"/>
        <v>0</v>
      </c>
      <c r="U298">
        <f t="shared" si="420"/>
        <v>0</v>
      </c>
      <c r="V298">
        <f t="shared" si="420"/>
        <v>0</v>
      </c>
      <c r="W298">
        <f t="shared" si="420"/>
        <v>0</v>
      </c>
      <c r="X298">
        <f t="shared" si="420"/>
        <v>0</v>
      </c>
      <c r="Y298">
        <f t="shared" si="420"/>
        <v>0</v>
      </c>
      <c r="Z298">
        <f t="shared" si="420"/>
        <v>0</v>
      </c>
      <c r="AA298">
        <f t="shared" si="420"/>
        <v>0</v>
      </c>
      <c r="AB298">
        <f t="shared" si="420"/>
        <v>0</v>
      </c>
      <c r="AC298">
        <f t="shared" si="420"/>
        <v>0</v>
      </c>
      <c r="AD298">
        <f t="shared" si="420"/>
        <v>0</v>
      </c>
      <c r="AE298">
        <f t="shared" si="420"/>
        <v>0</v>
      </c>
      <c r="AF298">
        <f t="shared" si="420"/>
        <v>0</v>
      </c>
      <c r="AG298">
        <f t="shared" si="420"/>
        <v>0</v>
      </c>
      <c r="AH298">
        <f t="shared" si="420"/>
        <v>0</v>
      </c>
      <c r="AI298">
        <f t="shared" si="420"/>
        <v>0</v>
      </c>
      <c r="AJ298">
        <f t="shared" si="420"/>
        <v>0</v>
      </c>
      <c r="AK298">
        <f t="shared" si="417"/>
        <v>0</v>
      </c>
      <c r="AL298">
        <f t="shared" si="417"/>
        <v>0</v>
      </c>
      <c r="AM298">
        <f t="shared" si="417"/>
        <v>0</v>
      </c>
      <c r="AN298">
        <f t="shared" si="417"/>
        <v>0</v>
      </c>
      <c r="AO298">
        <f t="shared" si="417"/>
        <v>0</v>
      </c>
      <c r="AP298">
        <f t="shared" si="417"/>
        <v>0</v>
      </c>
      <c r="AQ298">
        <f t="shared" si="417"/>
        <v>0</v>
      </c>
      <c r="AR298">
        <f t="shared" si="417"/>
        <v>0</v>
      </c>
      <c r="AS298">
        <f t="shared" si="417"/>
        <v>0</v>
      </c>
      <c r="AT298">
        <f t="shared" si="417"/>
        <v>0</v>
      </c>
      <c r="AU298">
        <f t="shared" si="417"/>
        <v>0</v>
      </c>
      <c r="AV298">
        <f t="shared" si="417"/>
        <v>0</v>
      </c>
      <c r="AW298">
        <f t="shared" si="417"/>
        <v>0</v>
      </c>
      <c r="AX298">
        <f t="shared" si="417"/>
        <v>0</v>
      </c>
      <c r="AY298">
        <f t="shared" si="429"/>
        <v>0</v>
      </c>
      <c r="AZ298">
        <f t="shared" si="429"/>
        <v>0</v>
      </c>
      <c r="BA298">
        <f t="shared" si="429"/>
        <v>0</v>
      </c>
      <c r="BB298">
        <f t="shared" si="429"/>
        <v>0</v>
      </c>
      <c r="BC298">
        <f t="shared" si="429"/>
        <v>0</v>
      </c>
      <c r="BD298">
        <f t="shared" si="429"/>
        <v>0</v>
      </c>
      <c r="BE298">
        <f t="shared" si="429"/>
        <v>0</v>
      </c>
      <c r="BF298">
        <f t="shared" si="429"/>
        <v>0</v>
      </c>
      <c r="BG298">
        <f t="shared" si="429"/>
        <v>0</v>
      </c>
      <c r="BH298">
        <f t="shared" si="429"/>
        <v>0</v>
      </c>
      <c r="BI298">
        <f t="shared" si="429"/>
        <v>0</v>
      </c>
      <c r="BJ298">
        <f t="shared" si="429"/>
        <v>0</v>
      </c>
      <c r="BK298">
        <f t="shared" si="429"/>
        <v>0</v>
      </c>
      <c r="BL298">
        <f t="shared" si="429"/>
        <v>0</v>
      </c>
      <c r="BM298">
        <f t="shared" si="429"/>
        <v>0</v>
      </c>
      <c r="BN298">
        <f t="shared" si="429"/>
        <v>0</v>
      </c>
      <c r="BO298">
        <f t="shared" si="429"/>
        <v>0</v>
      </c>
      <c r="BP298">
        <f t="shared" si="429"/>
        <v>0</v>
      </c>
      <c r="BQ298">
        <f t="shared" si="429"/>
        <v>0</v>
      </c>
      <c r="BR298">
        <f t="shared" si="429"/>
        <v>0</v>
      </c>
      <c r="BS298">
        <f t="shared" si="429"/>
        <v>0</v>
      </c>
      <c r="BT298">
        <f t="shared" si="429"/>
        <v>0</v>
      </c>
      <c r="BU298">
        <f t="shared" si="429"/>
        <v>0</v>
      </c>
      <c r="BV298">
        <f t="shared" si="429"/>
        <v>0</v>
      </c>
      <c r="BW298">
        <f t="shared" si="429"/>
        <v>0</v>
      </c>
      <c r="BX298">
        <f t="shared" si="429"/>
        <v>0</v>
      </c>
      <c r="BY298">
        <f t="shared" si="429"/>
        <v>0</v>
      </c>
      <c r="BZ298">
        <f t="shared" si="429"/>
        <v>0</v>
      </c>
      <c r="CA298">
        <f t="shared" si="429"/>
        <v>0</v>
      </c>
      <c r="CB298">
        <f t="shared" si="429"/>
        <v>0</v>
      </c>
      <c r="CC298">
        <f t="shared" si="429"/>
        <v>0</v>
      </c>
      <c r="CD298">
        <f t="shared" si="429"/>
        <v>0</v>
      </c>
      <c r="CE298">
        <f t="shared" si="429"/>
        <v>0</v>
      </c>
      <c r="CF298">
        <f t="shared" si="429"/>
        <v>0</v>
      </c>
      <c r="CG298">
        <f t="shared" si="429"/>
        <v>0</v>
      </c>
      <c r="CH298">
        <f t="shared" si="429"/>
        <v>0</v>
      </c>
      <c r="CI298">
        <f t="shared" si="429"/>
        <v>0</v>
      </c>
      <c r="CJ298">
        <f t="shared" si="429"/>
        <v>0</v>
      </c>
      <c r="CK298">
        <f t="shared" si="429"/>
        <v>0</v>
      </c>
      <c r="CL298">
        <f t="shared" si="429"/>
        <v>0</v>
      </c>
      <c r="CM298">
        <f t="shared" si="429"/>
        <v>0</v>
      </c>
      <c r="CN298">
        <f t="shared" si="429"/>
        <v>0</v>
      </c>
      <c r="CO298">
        <f t="shared" si="429"/>
        <v>0</v>
      </c>
      <c r="CP298">
        <f t="shared" si="429"/>
        <v>0</v>
      </c>
      <c r="CQ298">
        <f t="shared" si="429"/>
        <v>0</v>
      </c>
      <c r="CR298">
        <f t="shared" si="429"/>
        <v>0</v>
      </c>
      <c r="CS298">
        <f t="shared" si="429"/>
        <v>0</v>
      </c>
      <c r="CT298">
        <f t="shared" si="429"/>
        <v>0</v>
      </c>
      <c r="CU298">
        <f t="shared" si="429"/>
        <v>0</v>
      </c>
      <c r="CV298">
        <f t="shared" si="429"/>
        <v>0</v>
      </c>
      <c r="CW298">
        <f t="shared" si="429"/>
        <v>0</v>
      </c>
      <c r="CX298">
        <f t="shared" si="429"/>
        <v>0</v>
      </c>
      <c r="CY298">
        <f t="shared" si="429"/>
        <v>0</v>
      </c>
      <c r="CZ298">
        <f t="shared" si="429"/>
        <v>0</v>
      </c>
      <c r="DA298">
        <f t="shared" si="429"/>
        <v>0</v>
      </c>
      <c r="DB298">
        <f t="shared" si="429"/>
        <v>0</v>
      </c>
      <c r="DC298">
        <f t="shared" si="429"/>
        <v>0</v>
      </c>
      <c r="DD298">
        <f t="shared" si="429"/>
        <v>0</v>
      </c>
      <c r="DE298">
        <f t="shared" si="429"/>
        <v>0</v>
      </c>
      <c r="DF298">
        <f t="shared" si="429"/>
        <v>0</v>
      </c>
      <c r="DG298">
        <f t="shared" si="429"/>
        <v>0</v>
      </c>
      <c r="DH298">
        <f t="shared" si="429"/>
        <v>0</v>
      </c>
      <c r="DI298">
        <f t="shared" si="429"/>
        <v>0</v>
      </c>
      <c r="DJ298">
        <f t="shared" si="429"/>
        <v>0</v>
      </c>
      <c r="DK298">
        <f t="shared" si="426"/>
        <v>0</v>
      </c>
      <c r="DL298">
        <f t="shared" si="426"/>
        <v>0</v>
      </c>
      <c r="DM298">
        <f t="shared" si="426"/>
        <v>0</v>
      </c>
      <c r="DN298">
        <f t="shared" si="426"/>
        <v>0</v>
      </c>
      <c r="DO298">
        <f t="shared" si="426"/>
        <v>0</v>
      </c>
      <c r="DP298">
        <f t="shared" si="426"/>
        <v>0</v>
      </c>
      <c r="DQ298">
        <f t="shared" si="426"/>
        <v>0</v>
      </c>
      <c r="DR298">
        <f t="shared" si="426"/>
        <v>0</v>
      </c>
      <c r="DS298">
        <f t="shared" si="426"/>
        <v>0</v>
      </c>
      <c r="DT298">
        <f t="shared" si="426"/>
        <v>0</v>
      </c>
      <c r="DU298">
        <f t="shared" si="426"/>
        <v>0</v>
      </c>
      <c r="DV298">
        <f t="shared" si="426"/>
        <v>0</v>
      </c>
      <c r="DW298">
        <f t="shared" si="426"/>
        <v>0</v>
      </c>
      <c r="DX298">
        <f t="shared" si="426"/>
        <v>0</v>
      </c>
      <c r="DY298">
        <f t="shared" si="426"/>
        <v>0</v>
      </c>
      <c r="DZ298">
        <f t="shared" si="426"/>
        <v>0</v>
      </c>
      <c r="EA298">
        <f t="shared" si="426"/>
        <v>0</v>
      </c>
      <c r="EB298">
        <f t="shared" si="426"/>
        <v>0</v>
      </c>
      <c r="EC298">
        <f t="shared" si="426"/>
        <v>0</v>
      </c>
      <c r="ED298">
        <f t="shared" si="426"/>
        <v>0</v>
      </c>
      <c r="EE298">
        <f t="shared" si="426"/>
        <v>0</v>
      </c>
      <c r="EF298">
        <f t="shared" si="426"/>
        <v>0</v>
      </c>
      <c r="EG298">
        <f t="shared" si="426"/>
        <v>0</v>
      </c>
      <c r="EH298">
        <f t="shared" si="426"/>
        <v>1</v>
      </c>
      <c r="EI298">
        <f t="shared" si="426"/>
        <v>1</v>
      </c>
      <c r="EJ298">
        <f t="shared" si="426"/>
        <v>1</v>
      </c>
      <c r="EK298">
        <f t="shared" si="426"/>
        <v>0</v>
      </c>
      <c r="EL298">
        <f t="shared" si="426"/>
        <v>0</v>
      </c>
      <c r="EM298">
        <f t="shared" si="426"/>
        <v>0</v>
      </c>
      <c r="EN298">
        <f t="shared" si="426"/>
        <v>0</v>
      </c>
      <c r="EO298">
        <f t="shared" si="426"/>
        <v>0</v>
      </c>
      <c r="EP298">
        <f t="shared" si="426"/>
        <v>0</v>
      </c>
      <c r="EQ298">
        <f t="shared" si="426"/>
        <v>0</v>
      </c>
      <c r="ER298">
        <f t="shared" si="426"/>
        <v>0</v>
      </c>
      <c r="ES298">
        <f t="shared" si="426"/>
        <v>0</v>
      </c>
      <c r="ET298">
        <f t="shared" si="426"/>
        <v>0</v>
      </c>
      <c r="EU298">
        <f t="shared" si="426"/>
        <v>0</v>
      </c>
      <c r="EV298">
        <f t="shared" si="426"/>
        <v>0</v>
      </c>
      <c r="EW298">
        <f t="shared" si="426"/>
        <v>0</v>
      </c>
      <c r="EX298">
        <f t="shared" si="426"/>
        <v>0</v>
      </c>
      <c r="EY298">
        <f t="shared" si="426"/>
        <v>0</v>
      </c>
      <c r="EZ298">
        <f t="shared" si="426"/>
        <v>0</v>
      </c>
      <c r="FA298">
        <f t="shared" si="426"/>
        <v>0</v>
      </c>
      <c r="FB298">
        <f t="shared" si="426"/>
        <v>0</v>
      </c>
      <c r="FC298">
        <f t="shared" si="426"/>
        <v>0</v>
      </c>
      <c r="FD298">
        <f t="shared" si="426"/>
        <v>0</v>
      </c>
      <c r="FE298">
        <f t="shared" si="426"/>
        <v>0</v>
      </c>
      <c r="FF298">
        <f t="shared" si="426"/>
        <v>0</v>
      </c>
      <c r="FG298">
        <f t="shared" si="426"/>
        <v>0</v>
      </c>
      <c r="FH298">
        <f t="shared" si="426"/>
        <v>0</v>
      </c>
      <c r="FI298">
        <f t="shared" si="426"/>
        <v>0</v>
      </c>
      <c r="FJ298">
        <f t="shared" si="426"/>
        <v>0</v>
      </c>
      <c r="FK298">
        <f t="shared" si="426"/>
        <v>0</v>
      </c>
      <c r="FL298">
        <f t="shared" si="426"/>
        <v>0</v>
      </c>
      <c r="FM298">
        <f t="shared" si="426"/>
        <v>0</v>
      </c>
      <c r="FN298">
        <f t="shared" si="426"/>
        <v>0</v>
      </c>
      <c r="FO298">
        <f t="shared" si="426"/>
        <v>0</v>
      </c>
      <c r="FP298">
        <f t="shared" si="426"/>
        <v>0</v>
      </c>
      <c r="FQ298">
        <f t="shared" si="426"/>
        <v>0</v>
      </c>
      <c r="FR298">
        <f t="shared" si="426"/>
        <v>0</v>
      </c>
      <c r="FS298">
        <f t="shared" si="426"/>
        <v>0</v>
      </c>
      <c r="FT298">
        <f t="shared" si="426"/>
        <v>0</v>
      </c>
      <c r="FU298">
        <f t="shared" si="426"/>
        <v>0</v>
      </c>
      <c r="FV298">
        <f t="shared" si="422"/>
        <v>0</v>
      </c>
      <c r="FW298">
        <f t="shared" si="418"/>
        <v>0</v>
      </c>
      <c r="FX298">
        <f t="shared" si="418"/>
        <v>0</v>
      </c>
      <c r="FY298">
        <f t="shared" si="423"/>
        <v>0</v>
      </c>
      <c r="FZ298">
        <f t="shared" si="423"/>
        <v>0</v>
      </c>
      <c r="GA298">
        <f t="shared" si="427"/>
        <v>0</v>
      </c>
      <c r="GB298">
        <f t="shared" si="427"/>
        <v>0</v>
      </c>
      <c r="GC298">
        <f t="shared" si="427"/>
        <v>0</v>
      </c>
      <c r="GD298">
        <f t="shared" si="427"/>
        <v>0</v>
      </c>
      <c r="GE298">
        <f t="shared" si="427"/>
        <v>0</v>
      </c>
      <c r="GF298">
        <f t="shared" si="427"/>
        <v>0</v>
      </c>
      <c r="GG298">
        <f t="shared" si="427"/>
        <v>0</v>
      </c>
      <c r="GH298">
        <f t="shared" si="427"/>
        <v>0</v>
      </c>
      <c r="GI298">
        <f t="shared" si="427"/>
        <v>0</v>
      </c>
      <c r="GJ298">
        <f t="shared" si="427"/>
        <v>0</v>
      </c>
      <c r="GK298">
        <f t="shared" si="427"/>
        <v>0</v>
      </c>
      <c r="GL298">
        <f t="shared" si="427"/>
        <v>0</v>
      </c>
      <c r="GM298">
        <f t="shared" si="427"/>
        <v>0</v>
      </c>
      <c r="GN298">
        <f t="shared" si="427"/>
        <v>0</v>
      </c>
      <c r="GO298">
        <f t="shared" si="427"/>
        <v>0</v>
      </c>
      <c r="GP298">
        <f t="shared" si="427"/>
        <v>0</v>
      </c>
      <c r="GQ298">
        <f t="shared" si="427"/>
        <v>0</v>
      </c>
      <c r="GR298">
        <f t="shared" si="427"/>
        <v>0</v>
      </c>
      <c r="GS298">
        <f t="shared" si="427"/>
        <v>0</v>
      </c>
      <c r="GT298">
        <f t="shared" si="427"/>
        <v>0</v>
      </c>
      <c r="GU298">
        <f t="shared" si="427"/>
        <v>0</v>
      </c>
      <c r="GV298">
        <f t="shared" si="427"/>
        <v>0</v>
      </c>
      <c r="GW298">
        <f t="shared" si="427"/>
        <v>0</v>
      </c>
      <c r="GX298">
        <f t="shared" si="427"/>
        <v>0</v>
      </c>
      <c r="GY298">
        <f t="shared" si="427"/>
        <v>0</v>
      </c>
      <c r="GZ298">
        <f t="shared" si="427"/>
        <v>0</v>
      </c>
      <c r="HA298">
        <f t="shared" si="427"/>
        <v>0</v>
      </c>
      <c r="HB298">
        <f t="shared" si="427"/>
        <v>0</v>
      </c>
      <c r="HC298">
        <f t="shared" si="427"/>
        <v>0</v>
      </c>
      <c r="HD298">
        <f t="shared" si="427"/>
        <v>0</v>
      </c>
      <c r="HE298">
        <f t="shared" si="427"/>
        <v>0</v>
      </c>
      <c r="HF298">
        <f t="shared" si="427"/>
        <v>0</v>
      </c>
      <c r="HG298">
        <f t="shared" si="427"/>
        <v>0</v>
      </c>
      <c r="HH298">
        <f t="shared" si="427"/>
        <v>0</v>
      </c>
      <c r="HI298">
        <f t="shared" si="427"/>
        <v>0</v>
      </c>
      <c r="HJ298">
        <f t="shared" si="427"/>
        <v>0</v>
      </c>
      <c r="HK298">
        <f t="shared" si="427"/>
        <v>0</v>
      </c>
      <c r="HL298">
        <f t="shared" si="427"/>
        <v>0</v>
      </c>
      <c r="HM298">
        <f t="shared" si="427"/>
        <v>0</v>
      </c>
      <c r="HN298">
        <f t="shared" si="427"/>
        <v>0</v>
      </c>
      <c r="HO298">
        <f t="shared" si="427"/>
        <v>0</v>
      </c>
      <c r="HP298">
        <f t="shared" si="427"/>
        <v>0</v>
      </c>
      <c r="HQ298">
        <f t="shared" si="427"/>
        <v>0</v>
      </c>
      <c r="HR298">
        <f t="shared" si="427"/>
        <v>0</v>
      </c>
      <c r="HS298">
        <f t="shared" si="427"/>
        <v>0</v>
      </c>
      <c r="HT298">
        <f t="shared" si="427"/>
        <v>0</v>
      </c>
      <c r="HU298">
        <f t="shared" si="427"/>
        <v>0</v>
      </c>
      <c r="HV298">
        <f t="shared" si="427"/>
        <v>0</v>
      </c>
      <c r="HW298">
        <f t="shared" si="427"/>
        <v>0</v>
      </c>
      <c r="HX298">
        <f t="shared" si="427"/>
        <v>0</v>
      </c>
      <c r="HY298">
        <f t="shared" si="427"/>
        <v>0</v>
      </c>
      <c r="HZ298">
        <f t="shared" si="427"/>
        <v>0</v>
      </c>
      <c r="IA298">
        <f t="shared" si="427"/>
        <v>0</v>
      </c>
      <c r="IB298">
        <f t="shared" si="427"/>
        <v>0</v>
      </c>
      <c r="IC298">
        <f t="shared" si="427"/>
        <v>0</v>
      </c>
      <c r="ID298">
        <f t="shared" si="427"/>
        <v>0</v>
      </c>
      <c r="IE298">
        <f t="shared" si="427"/>
        <v>0</v>
      </c>
      <c r="IF298">
        <f t="shared" si="427"/>
        <v>0</v>
      </c>
      <c r="IG298">
        <f t="shared" si="427"/>
        <v>0</v>
      </c>
      <c r="IH298">
        <f t="shared" si="427"/>
        <v>0</v>
      </c>
      <c r="II298">
        <f t="shared" si="427"/>
        <v>0</v>
      </c>
      <c r="IJ298">
        <f t="shared" si="427"/>
        <v>0</v>
      </c>
      <c r="IK298">
        <f t="shared" si="427"/>
        <v>0</v>
      </c>
      <c r="IL298">
        <f t="shared" ref="IL298:KW301" si="430">IF(AND($B298&lt;=IL$1,$C298&gt;=IL$1),1,0)</f>
        <v>0</v>
      </c>
      <c r="IM298">
        <f t="shared" si="430"/>
        <v>0</v>
      </c>
      <c r="IN298">
        <f t="shared" si="430"/>
        <v>0</v>
      </c>
      <c r="IO298">
        <f t="shared" si="430"/>
        <v>0</v>
      </c>
      <c r="IP298">
        <f t="shared" si="430"/>
        <v>0</v>
      </c>
      <c r="IQ298">
        <f t="shared" si="430"/>
        <v>0</v>
      </c>
      <c r="IR298">
        <f t="shared" si="430"/>
        <v>0</v>
      </c>
      <c r="IS298">
        <f t="shared" si="430"/>
        <v>0</v>
      </c>
      <c r="IT298">
        <f t="shared" si="430"/>
        <v>0</v>
      </c>
      <c r="IU298">
        <f t="shared" si="430"/>
        <v>0</v>
      </c>
      <c r="IV298">
        <f t="shared" si="430"/>
        <v>0</v>
      </c>
      <c r="IW298">
        <f t="shared" si="430"/>
        <v>0</v>
      </c>
      <c r="IX298">
        <f t="shared" si="430"/>
        <v>0</v>
      </c>
      <c r="IY298">
        <f t="shared" si="430"/>
        <v>0</v>
      </c>
      <c r="IZ298">
        <f t="shared" si="430"/>
        <v>0</v>
      </c>
      <c r="JA298">
        <f t="shared" si="430"/>
        <v>0</v>
      </c>
      <c r="JB298">
        <f t="shared" si="430"/>
        <v>0</v>
      </c>
      <c r="JC298">
        <f t="shared" si="430"/>
        <v>0</v>
      </c>
      <c r="JD298">
        <f t="shared" si="430"/>
        <v>0</v>
      </c>
      <c r="JE298">
        <f t="shared" si="430"/>
        <v>0</v>
      </c>
      <c r="JF298">
        <f t="shared" si="430"/>
        <v>0</v>
      </c>
      <c r="JG298">
        <f t="shared" si="430"/>
        <v>0</v>
      </c>
      <c r="JH298">
        <f t="shared" si="430"/>
        <v>0</v>
      </c>
      <c r="JI298">
        <f t="shared" si="430"/>
        <v>0</v>
      </c>
      <c r="JJ298">
        <f t="shared" si="430"/>
        <v>0</v>
      </c>
      <c r="JK298">
        <f t="shared" si="430"/>
        <v>0</v>
      </c>
      <c r="JL298">
        <f t="shared" si="430"/>
        <v>0</v>
      </c>
      <c r="JM298">
        <f t="shared" si="430"/>
        <v>0</v>
      </c>
      <c r="JN298">
        <f t="shared" si="430"/>
        <v>0</v>
      </c>
      <c r="JO298">
        <f t="shared" si="430"/>
        <v>0</v>
      </c>
      <c r="JP298">
        <f t="shared" si="430"/>
        <v>0</v>
      </c>
      <c r="JQ298">
        <f t="shared" si="430"/>
        <v>0</v>
      </c>
      <c r="JR298">
        <f t="shared" si="430"/>
        <v>0</v>
      </c>
      <c r="JS298">
        <f t="shared" si="430"/>
        <v>0</v>
      </c>
      <c r="JT298">
        <f t="shared" si="430"/>
        <v>0</v>
      </c>
      <c r="JU298">
        <f t="shared" si="430"/>
        <v>0</v>
      </c>
      <c r="JV298">
        <f t="shared" si="430"/>
        <v>0</v>
      </c>
      <c r="JW298">
        <f t="shared" si="430"/>
        <v>0</v>
      </c>
      <c r="JX298">
        <f t="shared" si="430"/>
        <v>0</v>
      </c>
      <c r="JY298">
        <f t="shared" si="430"/>
        <v>0</v>
      </c>
      <c r="JZ298">
        <f t="shared" si="430"/>
        <v>0</v>
      </c>
      <c r="KA298">
        <f t="shared" si="430"/>
        <v>0</v>
      </c>
      <c r="KB298">
        <f t="shared" si="430"/>
        <v>0</v>
      </c>
      <c r="KC298">
        <f t="shared" si="430"/>
        <v>0</v>
      </c>
      <c r="KD298">
        <f t="shared" si="430"/>
        <v>0</v>
      </c>
      <c r="KE298">
        <f t="shared" si="430"/>
        <v>0</v>
      </c>
      <c r="KF298">
        <f t="shared" si="430"/>
        <v>0</v>
      </c>
      <c r="KG298">
        <f t="shared" si="430"/>
        <v>0</v>
      </c>
      <c r="KH298">
        <f t="shared" si="430"/>
        <v>0</v>
      </c>
      <c r="KI298">
        <f t="shared" si="430"/>
        <v>0</v>
      </c>
      <c r="KJ298">
        <f t="shared" si="430"/>
        <v>0</v>
      </c>
      <c r="KK298">
        <f t="shared" si="430"/>
        <v>0</v>
      </c>
      <c r="KL298">
        <f t="shared" si="430"/>
        <v>0</v>
      </c>
      <c r="KM298">
        <f t="shared" si="430"/>
        <v>0</v>
      </c>
      <c r="KN298">
        <f t="shared" si="430"/>
        <v>0</v>
      </c>
      <c r="KO298">
        <f t="shared" si="430"/>
        <v>0</v>
      </c>
      <c r="KP298">
        <f t="shared" si="430"/>
        <v>0</v>
      </c>
      <c r="KQ298">
        <f t="shared" si="430"/>
        <v>0</v>
      </c>
      <c r="KR298">
        <f t="shared" si="430"/>
        <v>0</v>
      </c>
      <c r="KS298">
        <f t="shared" si="430"/>
        <v>0</v>
      </c>
      <c r="KT298">
        <f t="shared" si="430"/>
        <v>0</v>
      </c>
      <c r="KU298">
        <f t="shared" si="430"/>
        <v>0</v>
      </c>
      <c r="KV298">
        <f t="shared" si="430"/>
        <v>0</v>
      </c>
      <c r="KW298">
        <f t="shared" si="430"/>
        <v>0</v>
      </c>
      <c r="KX298">
        <f t="shared" si="428"/>
        <v>0</v>
      </c>
      <c r="KY298">
        <f t="shared" si="424"/>
        <v>0</v>
      </c>
      <c r="KZ298">
        <f t="shared" si="424"/>
        <v>0</v>
      </c>
      <c r="LA298">
        <f t="shared" si="425"/>
        <v>0</v>
      </c>
      <c r="LB298">
        <f t="shared" si="425"/>
        <v>0</v>
      </c>
      <c r="LC298">
        <f t="shared" si="425"/>
        <v>0</v>
      </c>
      <c r="LD298">
        <f t="shared" si="425"/>
        <v>0</v>
      </c>
      <c r="LE298">
        <f t="shared" si="425"/>
        <v>0</v>
      </c>
      <c r="LF298">
        <f t="shared" si="425"/>
        <v>0</v>
      </c>
      <c r="LG298">
        <f t="shared" si="425"/>
        <v>0</v>
      </c>
      <c r="LH298">
        <f t="shared" si="425"/>
        <v>0</v>
      </c>
      <c r="LI298">
        <f t="shared" si="425"/>
        <v>0</v>
      </c>
      <c r="LJ298">
        <f t="shared" si="425"/>
        <v>0</v>
      </c>
      <c r="LK298">
        <f t="shared" si="425"/>
        <v>0</v>
      </c>
      <c r="LL298">
        <f t="shared" si="425"/>
        <v>0</v>
      </c>
      <c r="LM298">
        <f t="shared" si="425"/>
        <v>0</v>
      </c>
    </row>
    <row r="299" spans="1:325" x14ac:dyDescent="0.25">
      <c r="A299" t="s">
        <v>2787</v>
      </c>
      <c r="B299" s="2">
        <v>44700.211608796293</v>
      </c>
      <c r="C299" s="2">
        <v>44700.225277777776</v>
      </c>
      <c r="E299">
        <f t="shared" si="416"/>
        <v>0</v>
      </c>
      <c r="F299">
        <f t="shared" si="416"/>
        <v>0</v>
      </c>
      <c r="G299">
        <f t="shared" si="416"/>
        <v>0</v>
      </c>
      <c r="H299">
        <f t="shared" si="416"/>
        <v>0</v>
      </c>
      <c r="I299">
        <f t="shared" si="416"/>
        <v>0</v>
      </c>
      <c r="J299">
        <f t="shared" si="416"/>
        <v>0</v>
      </c>
      <c r="K299">
        <f t="shared" si="416"/>
        <v>0</v>
      </c>
      <c r="L299">
        <f t="shared" si="416"/>
        <v>0</v>
      </c>
      <c r="M299">
        <f t="shared" si="416"/>
        <v>0</v>
      </c>
      <c r="N299">
        <f t="shared" si="416"/>
        <v>0</v>
      </c>
      <c r="O299">
        <f t="shared" si="416"/>
        <v>0</v>
      </c>
      <c r="P299">
        <f t="shared" si="416"/>
        <v>0</v>
      </c>
      <c r="Q299">
        <f t="shared" si="416"/>
        <v>0</v>
      </c>
      <c r="R299">
        <f t="shared" si="416"/>
        <v>0</v>
      </c>
      <c r="S299">
        <f t="shared" si="416"/>
        <v>0</v>
      </c>
      <c r="T299">
        <f t="shared" si="416"/>
        <v>0</v>
      </c>
      <c r="U299">
        <f t="shared" si="420"/>
        <v>0</v>
      </c>
      <c r="V299">
        <f t="shared" si="420"/>
        <v>0</v>
      </c>
      <c r="W299">
        <f t="shared" si="420"/>
        <v>0</v>
      </c>
      <c r="X299">
        <f t="shared" si="420"/>
        <v>0</v>
      </c>
      <c r="Y299">
        <f t="shared" si="420"/>
        <v>0</v>
      </c>
      <c r="Z299">
        <f t="shared" si="420"/>
        <v>0</v>
      </c>
      <c r="AA299">
        <f t="shared" si="420"/>
        <v>0</v>
      </c>
      <c r="AB299">
        <f t="shared" si="420"/>
        <v>0</v>
      </c>
      <c r="AC299">
        <f t="shared" si="420"/>
        <v>0</v>
      </c>
      <c r="AD299">
        <f t="shared" si="420"/>
        <v>0</v>
      </c>
      <c r="AE299">
        <f t="shared" si="420"/>
        <v>0</v>
      </c>
      <c r="AF299">
        <f t="shared" si="420"/>
        <v>0</v>
      </c>
      <c r="AG299">
        <f t="shared" si="420"/>
        <v>0</v>
      </c>
      <c r="AH299">
        <f t="shared" si="420"/>
        <v>0</v>
      </c>
      <c r="AI299">
        <f t="shared" si="420"/>
        <v>0</v>
      </c>
      <c r="AJ299">
        <f t="shared" si="420"/>
        <v>0</v>
      </c>
      <c r="AK299">
        <f t="shared" si="417"/>
        <v>0</v>
      </c>
      <c r="AL299">
        <f t="shared" si="417"/>
        <v>0</v>
      </c>
      <c r="AM299">
        <f t="shared" si="417"/>
        <v>0</v>
      </c>
      <c r="AN299">
        <f t="shared" si="417"/>
        <v>0</v>
      </c>
      <c r="AO299">
        <f t="shared" si="417"/>
        <v>0</v>
      </c>
      <c r="AP299">
        <f t="shared" si="417"/>
        <v>0</v>
      </c>
      <c r="AQ299">
        <f t="shared" si="417"/>
        <v>0</v>
      </c>
      <c r="AR299">
        <f t="shared" si="417"/>
        <v>0</v>
      </c>
      <c r="AS299">
        <f t="shared" si="417"/>
        <v>0</v>
      </c>
      <c r="AT299">
        <f t="shared" si="417"/>
        <v>0</v>
      </c>
      <c r="AU299">
        <f t="shared" si="417"/>
        <v>0</v>
      </c>
      <c r="AV299">
        <f t="shared" si="417"/>
        <v>0</v>
      </c>
      <c r="AW299">
        <f t="shared" si="417"/>
        <v>0</v>
      </c>
      <c r="AX299">
        <f t="shared" si="417"/>
        <v>0</v>
      </c>
      <c r="AY299">
        <f t="shared" si="429"/>
        <v>0</v>
      </c>
      <c r="AZ299">
        <f t="shared" si="429"/>
        <v>0</v>
      </c>
      <c r="BA299">
        <f t="shared" si="429"/>
        <v>0</v>
      </c>
      <c r="BB299">
        <f t="shared" si="429"/>
        <v>0</v>
      </c>
      <c r="BC299">
        <f t="shared" si="429"/>
        <v>0</v>
      </c>
      <c r="BD299">
        <f t="shared" si="429"/>
        <v>0</v>
      </c>
      <c r="BE299">
        <f t="shared" si="429"/>
        <v>0</v>
      </c>
      <c r="BF299">
        <f t="shared" si="429"/>
        <v>0</v>
      </c>
      <c r="BG299">
        <f t="shared" si="429"/>
        <v>0</v>
      </c>
      <c r="BH299">
        <f t="shared" si="429"/>
        <v>0</v>
      </c>
      <c r="BI299">
        <f t="shared" si="429"/>
        <v>0</v>
      </c>
      <c r="BJ299">
        <f t="shared" si="429"/>
        <v>0</v>
      </c>
      <c r="BK299">
        <f t="shared" si="429"/>
        <v>0</v>
      </c>
      <c r="BL299">
        <f t="shared" si="429"/>
        <v>0</v>
      </c>
      <c r="BM299">
        <f t="shared" si="429"/>
        <v>0</v>
      </c>
      <c r="BN299">
        <f t="shared" si="429"/>
        <v>0</v>
      </c>
      <c r="BO299">
        <f t="shared" si="429"/>
        <v>0</v>
      </c>
      <c r="BP299">
        <f t="shared" si="429"/>
        <v>0</v>
      </c>
      <c r="BQ299">
        <f t="shared" si="429"/>
        <v>0</v>
      </c>
      <c r="BR299">
        <f t="shared" si="429"/>
        <v>0</v>
      </c>
      <c r="BS299">
        <f t="shared" si="429"/>
        <v>0</v>
      </c>
      <c r="BT299">
        <f t="shared" si="429"/>
        <v>0</v>
      </c>
      <c r="BU299">
        <f t="shared" si="429"/>
        <v>0</v>
      </c>
      <c r="BV299">
        <f t="shared" si="429"/>
        <v>0</v>
      </c>
      <c r="BW299">
        <f t="shared" si="429"/>
        <v>0</v>
      </c>
      <c r="BX299">
        <f t="shared" si="429"/>
        <v>0</v>
      </c>
      <c r="BY299">
        <f t="shared" si="429"/>
        <v>0</v>
      </c>
      <c r="BZ299">
        <f t="shared" si="429"/>
        <v>0</v>
      </c>
      <c r="CA299">
        <f t="shared" si="429"/>
        <v>0</v>
      </c>
      <c r="CB299">
        <f t="shared" si="429"/>
        <v>0</v>
      </c>
      <c r="CC299">
        <f t="shared" si="429"/>
        <v>0</v>
      </c>
      <c r="CD299">
        <f t="shared" si="429"/>
        <v>0</v>
      </c>
      <c r="CE299">
        <f t="shared" si="429"/>
        <v>0</v>
      </c>
      <c r="CF299">
        <f t="shared" si="429"/>
        <v>0</v>
      </c>
      <c r="CG299">
        <f t="shared" si="429"/>
        <v>0</v>
      </c>
      <c r="CH299">
        <f t="shared" si="429"/>
        <v>0</v>
      </c>
      <c r="CI299">
        <f t="shared" si="429"/>
        <v>0</v>
      </c>
      <c r="CJ299">
        <f t="shared" si="429"/>
        <v>0</v>
      </c>
      <c r="CK299">
        <f t="shared" si="429"/>
        <v>0</v>
      </c>
      <c r="CL299">
        <f t="shared" si="429"/>
        <v>0</v>
      </c>
      <c r="CM299">
        <f t="shared" si="429"/>
        <v>0</v>
      </c>
      <c r="CN299">
        <f t="shared" si="429"/>
        <v>0</v>
      </c>
      <c r="CO299">
        <f t="shared" si="429"/>
        <v>0</v>
      </c>
      <c r="CP299">
        <f t="shared" si="429"/>
        <v>0</v>
      </c>
      <c r="CQ299">
        <f t="shared" si="429"/>
        <v>0</v>
      </c>
      <c r="CR299">
        <f t="shared" si="429"/>
        <v>0</v>
      </c>
      <c r="CS299">
        <f t="shared" si="429"/>
        <v>0</v>
      </c>
      <c r="CT299">
        <f t="shared" si="429"/>
        <v>0</v>
      </c>
      <c r="CU299">
        <f t="shared" si="429"/>
        <v>0</v>
      </c>
      <c r="CV299">
        <f t="shared" si="429"/>
        <v>0</v>
      </c>
      <c r="CW299">
        <f t="shared" si="429"/>
        <v>0</v>
      </c>
      <c r="CX299">
        <f t="shared" si="429"/>
        <v>0</v>
      </c>
      <c r="CY299">
        <f t="shared" si="429"/>
        <v>0</v>
      </c>
      <c r="CZ299">
        <f t="shared" si="429"/>
        <v>0</v>
      </c>
      <c r="DA299">
        <f t="shared" si="429"/>
        <v>0</v>
      </c>
      <c r="DB299">
        <f t="shared" si="429"/>
        <v>0</v>
      </c>
      <c r="DC299">
        <f t="shared" si="429"/>
        <v>0</v>
      </c>
      <c r="DD299">
        <f t="shared" si="429"/>
        <v>0</v>
      </c>
      <c r="DE299">
        <f t="shared" si="429"/>
        <v>0</v>
      </c>
      <c r="DF299">
        <f t="shared" si="429"/>
        <v>0</v>
      </c>
      <c r="DG299">
        <f t="shared" si="429"/>
        <v>0</v>
      </c>
      <c r="DH299">
        <f t="shared" si="429"/>
        <v>0</v>
      </c>
      <c r="DI299">
        <f t="shared" si="429"/>
        <v>0</v>
      </c>
      <c r="DJ299">
        <f t="shared" ref="DJ299:FU302" si="431">IF(AND($B299&lt;=DJ$1,$C299&gt;=DJ$1),1,0)</f>
        <v>0</v>
      </c>
      <c r="DK299">
        <f t="shared" si="431"/>
        <v>0</v>
      </c>
      <c r="DL299">
        <f t="shared" si="431"/>
        <v>0</v>
      </c>
      <c r="DM299">
        <f t="shared" si="431"/>
        <v>0</v>
      </c>
      <c r="DN299">
        <f t="shared" si="431"/>
        <v>0</v>
      </c>
      <c r="DO299">
        <f t="shared" si="431"/>
        <v>0</v>
      </c>
      <c r="DP299">
        <f t="shared" si="431"/>
        <v>0</v>
      </c>
      <c r="DQ299">
        <f t="shared" si="431"/>
        <v>0</v>
      </c>
      <c r="DR299">
        <f t="shared" si="431"/>
        <v>0</v>
      </c>
      <c r="DS299">
        <f t="shared" si="431"/>
        <v>0</v>
      </c>
      <c r="DT299">
        <f t="shared" si="431"/>
        <v>0</v>
      </c>
      <c r="DU299">
        <f t="shared" si="431"/>
        <v>0</v>
      </c>
      <c r="DV299">
        <f t="shared" si="431"/>
        <v>0</v>
      </c>
      <c r="DW299">
        <f t="shared" si="431"/>
        <v>0</v>
      </c>
      <c r="DX299">
        <f t="shared" si="431"/>
        <v>0</v>
      </c>
      <c r="DY299">
        <f t="shared" si="431"/>
        <v>0</v>
      </c>
      <c r="DZ299">
        <f t="shared" si="431"/>
        <v>0</v>
      </c>
      <c r="EA299">
        <f t="shared" si="431"/>
        <v>0</v>
      </c>
      <c r="EB299">
        <f t="shared" si="431"/>
        <v>0</v>
      </c>
      <c r="EC299">
        <f t="shared" si="431"/>
        <v>0</v>
      </c>
      <c r="ED299">
        <f t="shared" si="431"/>
        <v>0</v>
      </c>
      <c r="EE299">
        <f t="shared" si="431"/>
        <v>0</v>
      </c>
      <c r="EF299">
        <f t="shared" si="431"/>
        <v>0</v>
      </c>
      <c r="EG299">
        <f t="shared" si="431"/>
        <v>0</v>
      </c>
      <c r="EH299">
        <f t="shared" si="431"/>
        <v>1</v>
      </c>
      <c r="EI299">
        <f t="shared" si="431"/>
        <v>1</v>
      </c>
      <c r="EJ299">
        <f t="shared" si="431"/>
        <v>1</v>
      </c>
      <c r="EK299">
        <f t="shared" si="431"/>
        <v>0</v>
      </c>
      <c r="EL299">
        <f t="shared" si="431"/>
        <v>0</v>
      </c>
      <c r="EM299">
        <f t="shared" si="431"/>
        <v>0</v>
      </c>
      <c r="EN299">
        <f t="shared" si="431"/>
        <v>0</v>
      </c>
      <c r="EO299">
        <f t="shared" si="431"/>
        <v>0</v>
      </c>
      <c r="EP299">
        <f t="shared" si="431"/>
        <v>0</v>
      </c>
      <c r="EQ299">
        <f t="shared" si="431"/>
        <v>0</v>
      </c>
      <c r="ER299">
        <f t="shared" si="431"/>
        <v>0</v>
      </c>
      <c r="ES299">
        <f t="shared" si="431"/>
        <v>0</v>
      </c>
      <c r="ET299">
        <f t="shared" si="431"/>
        <v>0</v>
      </c>
      <c r="EU299">
        <f t="shared" si="431"/>
        <v>0</v>
      </c>
      <c r="EV299">
        <f t="shared" si="431"/>
        <v>0</v>
      </c>
      <c r="EW299">
        <f t="shared" si="431"/>
        <v>0</v>
      </c>
      <c r="EX299">
        <f t="shared" si="431"/>
        <v>0</v>
      </c>
      <c r="EY299">
        <f t="shared" si="431"/>
        <v>0</v>
      </c>
      <c r="EZ299">
        <f t="shared" si="431"/>
        <v>0</v>
      </c>
      <c r="FA299">
        <f t="shared" si="431"/>
        <v>0</v>
      </c>
      <c r="FB299">
        <f t="shared" si="431"/>
        <v>0</v>
      </c>
      <c r="FC299">
        <f t="shared" si="431"/>
        <v>0</v>
      </c>
      <c r="FD299">
        <f t="shared" si="431"/>
        <v>0</v>
      </c>
      <c r="FE299">
        <f t="shared" si="431"/>
        <v>0</v>
      </c>
      <c r="FF299">
        <f t="shared" si="431"/>
        <v>0</v>
      </c>
      <c r="FG299">
        <f t="shared" si="431"/>
        <v>0</v>
      </c>
      <c r="FH299">
        <f t="shared" si="431"/>
        <v>0</v>
      </c>
      <c r="FI299">
        <f t="shared" si="431"/>
        <v>0</v>
      </c>
      <c r="FJ299">
        <f t="shared" si="431"/>
        <v>0</v>
      </c>
      <c r="FK299">
        <f t="shared" si="431"/>
        <v>0</v>
      </c>
      <c r="FL299">
        <f t="shared" si="431"/>
        <v>0</v>
      </c>
      <c r="FM299">
        <f t="shared" si="431"/>
        <v>0</v>
      </c>
      <c r="FN299">
        <f t="shared" si="431"/>
        <v>0</v>
      </c>
      <c r="FO299">
        <f t="shared" si="431"/>
        <v>0</v>
      </c>
      <c r="FP299">
        <f t="shared" si="431"/>
        <v>0</v>
      </c>
      <c r="FQ299">
        <f t="shared" si="431"/>
        <v>0</v>
      </c>
      <c r="FR299">
        <f t="shared" si="431"/>
        <v>0</v>
      </c>
      <c r="FS299">
        <f t="shared" si="431"/>
        <v>0</v>
      </c>
      <c r="FT299">
        <f t="shared" si="431"/>
        <v>0</v>
      </c>
      <c r="FU299">
        <f t="shared" si="431"/>
        <v>0</v>
      </c>
      <c r="FV299">
        <f t="shared" si="422"/>
        <v>0</v>
      </c>
      <c r="FW299">
        <f t="shared" si="418"/>
        <v>0</v>
      </c>
      <c r="FX299">
        <f t="shared" si="418"/>
        <v>0</v>
      </c>
      <c r="FY299">
        <f t="shared" si="423"/>
        <v>0</v>
      </c>
      <c r="FZ299">
        <f t="shared" si="423"/>
        <v>0</v>
      </c>
      <c r="GA299">
        <f t="shared" ref="GA299:IL302" si="432">IF(AND($B299&lt;=GA$1,$C299&gt;=GA$1),1,0)</f>
        <v>0</v>
      </c>
      <c r="GB299">
        <f t="shared" si="432"/>
        <v>0</v>
      </c>
      <c r="GC299">
        <f t="shared" si="432"/>
        <v>0</v>
      </c>
      <c r="GD299">
        <f t="shared" si="432"/>
        <v>0</v>
      </c>
      <c r="GE299">
        <f t="shared" si="432"/>
        <v>0</v>
      </c>
      <c r="GF299">
        <f t="shared" si="432"/>
        <v>0</v>
      </c>
      <c r="GG299">
        <f t="shared" si="432"/>
        <v>0</v>
      </c>
      <c r="GH299">
        <f t="shared" si="432"/>
        <v>0</v>
      </c>
      <c r="GI299">
        <f t="shared" si="432"/>
        <v>0</v>
      </c>
      <c r="GJ299">
        <f t="shared" si="432"/>
        <v>0</v>
      </c>
      <c r="GK299">
        <f t="shared" si="432"/>
        <v>0</v>
      </c>
      <c r="GL299">
        <f t="shared" si="432"/>
        <v>0</v>
      </c>
      <c r="GM299">
        <f t="shared" si="432"/>
        <v>0</v>
      </c>
      <c r="GN299">
        <f t="shared" si="432"/>
        <v>0</v>
      </c>
      <c r="GO299">
        <f t="shared" si="432"/>
        <v>0</v>
      </c>
      <c r="GP299">
        <f t="shared" si="432"/>
        <v>0</v>
      </c>
      <c r="GQ299">
        <f t="shared" si="432"/>
        <v>0</v>
      </c>
      <c r="GR299">
        <f t="shared" si="432"/>
        <v>0</v>
      </c>
      <c r="GS299">
        <f t="shared" si="432"/>
        <v>0</v>
      </c>
      <c r="GT299">
        <f t="shared" si="432"/>
        <v>0</v>
      </c>
      <c r="GU299">
        <f t="shared" si="432"/>
        <v>0</v>
      </c>
      <c r="GV299">
        <f t="shared" si="432"/>
        <v>0</v>
      </c>
      <c r="GW299">
        <f t="shared" si="432"/>
        <v>0</v>
      </c>
      <c r="GX299">
        <f t="shared" si="432"/>
        <v>0</v>
      </c>
      <c r="GY299">
        <f t="shared" si="432"/>
        <v>0</v>
      </c>
      <c r="GZ299">
        <f t="shared" si="432"/>
        <v>0</v>
      </c>
      <c r="HA299">
        <f t="shared" si="432"/>
        <v>0</v>
      </c>
      <c r="HB299">
        <f t="shared" si="432"/>
        <v>0</v>
      </c>
      <c r="HC299">
        <f t="shared" si="432"/>
        <v>0</v>
      </c>
      <c r="HD299">
        <f t="shared" si="432"/>
        <v>0</v>
      </c>
      <c r="HE299">
        <f t="shared" si="432"/>
        <v>0</v>
      </c>
      <c r="HF299">
        <f t="shared" si="432"/>
        <v>0</v>
      </c>
      <c r="HG299">
        <f t="shared" si="432"/>
        <v>0</v>
      </c>
      <c r="HH299">
        <f t="shared" si="432"/>
        <v>0</v>
      </c>
      <c r="HI299">
        <f t="shared" si="432"/>
        <v>0</v>
      </c>
      <c r="HJ299">
        <f t="shared" si="432"/>
        <v>0</v>
      </c>
      <c r="HK299">
        <f t="shared" si="432"/>
        <v>0</v>
      </c>
      <c r="HL299">
        <f t="shared" si="432"/>
        <v>0</v>
      </c>
      <c r="HM299">
        <f t="shared" si="432"/>
        <v>0</v>
      </c>
      <c r="HN299">
        <f t="shared" si="432"/>
        <v>0</v>
      </c>
      <c r="HO299">
        <f t="shared" si="432"/>
        <v>0</v>
      </c>
      <c r="HP299">
        <f t="shared" si="432"/>
        <v>0</v>
      </c>
      <c r="HQ299">
        <f t="shared" si="432"/>
        <v>0</v>
      </c>
      <c r="HR299">
        <f t="shared" si="432"/>
        <v>0</v>
      </c>
      <c r="HS299">
        <f t="shared" si="432"/>
        <v>0</v>
      </c>
      <c r="HT299">
        <f t="shared" si="432"/>
        <v>0</v>
      </c>
      <c r="HU299">
        <f t="shared" si="432"/>
        <v>0</v>
      </c>
      <c r="HV299">
        <f t="shared" si="432"/>
        <v>0</v>
      </c>
      <c r="HW299">
        <f t="shared" si="432"/>
        <v>0</v>
      </c>
      <c r="HX299">
        <f t="shared" si="432"/>
        <v>0</v>
      </c>
      <c r="HY299">
        <f t="shared" si="432"/>
        <v>0</v>
      </c>
      <c r="HZ299">
        <f t="shared" si="432"/>
        <v>0</v>
      </c>
      <c r="IA299">
        <f t="shared" si="432"/>
        <v>0</v>
      </c>
      <c r="IB299">
        <f t="shared" si="432"/>
        <v>0</v>
      </c>
      <c r="IC299">
        <f t="shared" si="432"/>
        <v>0</v>
      </c>
      <c r="ID299">
        <f t="shared" si="432"/>
        <v>0</v>
      </c>
      <c r="IE299">
        <f t="shared" si="432"/>
        <v>0</v>
      </c>
      <c r="IF299">
        <f t="shared" si="432"/>
        <v>0</v>
      </c>
      <c r="IG299">
        <f t="shared" si="432"/>
        <v>0</v>
      </c>
      <c r="IH299">
        <f t="shared" si="432"/>
        <v>0</v>
      </c>
      <c r="II299">
        <f t="shared" si="432"/>
        <v>0</v>
      </c>
      <c r="IJ299">
        <f t="shared" si="432"/>
        <v>0</v>
      </c>
      <c r="IK299">
        <f t="shared" si="432"/>
        <v>0</v>
      </c>
      <c r="IL299">
        <f t="shared" si="432"/>
        <v>0</v>
      </c>
      <c r="IM299">
        <f t="shared" si="430"/>
        <v>0</v>
      </c>
      <c r="IN299">
        <f t="shared" si="430"/>
        <v>0</v>
      </c>
      <c r="IO299">
        <f t="shared" si="430"/>
        <v>0</v>
      </c>
      <c r="IP299">
        <f t="shared" si="430"/>
        <v>0</v>
      </c>
      <c r="IQ299">
        <f t="shared" si="430"/>
        <v>0</v>
      </c>
      <c r="IR299">
        <f t="shared" si="430"/>
        <v>0</v>
      </c>
      <c r="IS299">
        <f t="shared" si="430"/>
        <v>0</v>
      </c>
      <c r="IT299">
        <f t="shared" si="430"/>
        <v>0</v>
      </c>
      <c r="IU299">
        <f t="shared" si="430"/>
        <v>0</v>
      </c>
      <c r="IV299">
        <f t="shared" si="430"/>
        <v>0</v>
      </c>
      <c r="IW299">
        <f t="shared" si="430"/>
        <v>0</v>
      </c>
      <c r="IX299">
        <f t="shared" si="430"/>
        <v>0</v>
      </c>
      <c r="IY299">
        <f t="shared" si="430"/>
        <v>0</v>
      </c>
      <c r="IZ299">
        <f t="shared" si="430"/>
        <v>0</v>
      </c>
      <c r="JA299">
        <f t="shared" si="430"/>
        <v>0</v>
      </c>
      <c r="JB299">
        <f t="shared" si="430"/>
        <v>0</v>
      </c>
      <c r="JC299">
        <f t="shared" si="430"/>
        <v>0</v>
      </c>
      <c r="JD299">
        <f t="shared" si="430"/>
        <v>0</v>
      </c>
      <c r="JE299">
        <f t="shared" si="430"/>
        <v>0</v>
      </c>
      <c r="JF299">
        <f t="shared" si="430"/>
        <v>0</v>
      </c>
      <c r="JG299">
        <f t="shared" si="430"/>
        <v>0</v>
      </c>
      <c r="JH299">
        <f t="shared" si="430"/>
        <v>0</v>
      </c>
      <c r="JI299">
        <f t="shared" si="430"/>
        <v>0</v>
      </c>
      <c r="JJ299">
        <f t="shared" si="430"/>
        <v>0</v>
      </c>
      <c r="JK299">
        <f t="shared" si="430"/>
        <v>0</v>
      </c>
      <c r="JL299">
        <f t="shared" si="430"/>
        <v>0</v>
      </c>
      <c r="JM299">
        <f t="shared" si="430"/>
        <v>0</v>
      </c>
      <c r="JN299">
        <f t="shared" si="430"/>
        <v>0</v>
      </c>
      <c r="JO299">
        <f t="shared" si="430"/>
        <v>0</v>
      </c>
      <c r="JP299">
        <f t="shared" si="430"/>
        <v>0</v>
      </c>
      <c r="JQ299">
        <f t="shared" si="430"/>
        <v>0</v>
      </c>
      <c r="JR299">
        <f t="shared" si="430"/>
        <v>0</v>
      </c>
      <c r="JS299">
        <f t="shared" si="430"/>
        <v>0</v>
      </c>
      <c r="JT299">
        <f t="shared" si="430"/>
        <v>0</v>
      </c>
      <c r="JU299">
        <f t="shared" si="430"/>
        <v>0</v>
      </c>
      <c r="JV299">
        <f t="shared" si="430"/>
        <v>0</v>
      </c>
      <c r="JW299">
        <f t="shared" si="430"/>
        <v>0</v>
      </c>
      <c r="JX299">
        <f t="shared" si="430"/>
        <v>0</v>
      </c>
      <c r="JY299">
        <f t="shared" si="430"/>
        <v>0</v>
      </c>
      <c r="JZ299">
        <f t="shared" si="430"/>
        <v>0</v>
      </c>
      <c r="KA299">
        <f t="shared" si="430"/>
        <v>0</v>
      </c>
      <c r="KB299">
        <f t="shared" si="430"/>
        <v>0</v>
      </c>
      <c r="KC299">
        <f t="shared" si="430"/>
        <v>0</v>
      </c>
      <c r="KD299">
        <f t="shared" si="430"/>
        <v>0</v>
      </c>
      <c r="KE299">
        <f t="shared" si="430"/>
        <v>0</v>
      </c>
      <c r="KF299">
        <f t="shared" si="430"/>
        <v>0</v>
      </c>
      <c r="KG299">
        <f t="shared" si="430"/>
        <v>0</v>
      </c>
      <c r="KH299">
        <f t="shared" si="430"/>
        <v>0</v>
      </c>
      <c r="KI299">
        <f t="shared" si="430"/>
        <v>0</v>
      </c>
      <c r="KJ299">
        <f t="shared" si="430"/>
        <v>0</v>
      </c>
      <c r="KK299">
        <f t="shared" si="430"/>
        <v>0</v>
      </c>
      <c r="KL299">
        <f t="shared" si="430"/>
        <v>0</v>
      </c>
      <c r="KM299">
        <f t="shared" si="430"/>
        <v>0</v>
      </c>
      <c r="KN299">
        <f t="shared" si="430"/>
        <v>0</v>
      </c>
      <c r="KO299">
        <f t="shared" si="430"/>
        <v>0</v>
      </c>
      <c r="KP299">
        <f t="shared" si="430"/>
        <v>0</v>
      </c>
      <c r="KQ299">
        <f t="shared" si="430"/>
        <v>0</v>
      </c>
      <c r="KR299">
        <f t="shared" si="430"/>
        <v>0</v>
      </c>
      <c r="KS299">
        <f t="shared" si="430"/>
        <v>0</v>
      </c>
      <c r="KT299">
        <f t="shared" si="430"/>
        <v>0</v>
      </c>
      <c r="KU299">
        <f t="shared" si="430"/>
        <v>0</v>
      </c>
      <c r="KV299">
        <f t="shared" si="430"/>
        <v>0</v>
      </c>
      <c r="KW299">
        <f t="shared" si="430"/>
        <v>0</v>
      </c>
      <c r="KX299">
        <f t="shared" si="428"/>
        <v>0</v>
      </c>
      <c r="KY299">
        <f t="shared" si="424"/>
        <v>0</v>
      </c>
      <c r="KZ299">
        <f t="shared" si="424"/>
        <v>0</v>
      </c>
      <c r="LA299">
        <f t="shared" si="425"/>
        <v>0</v>
      </c>
      <c r="LB299">
        <f t="shared" si="425"/>
        <v>0</v>
      </c>
      <c r="LC299">
        <f t="shared" si="425"/>
        <v>0</v>
      </c>
      <c r="LD299">
        <f t="shared" si="425"/>
        <v>0</v>
      </c>
      <c r="LE299">
        <f t="shared" si="425"/>
        <v>0</v>
      </c>
      <c r="LF299">
        <f t="shared" si="425"/>
        <v>0</v>
      </c>
      <c r="LG299">
        <f t="shared" si="425"/>
        <v>0</v>
      </c>
      <c r="LH299">
        <f t="shared" si="425"/>
        <v>0</v>
      </c>
      <c r="LI299">
        <f t="shared" si="425"/>
        <v>0</v>
      </c>
      <c r="LJ299">
        <f t="shared" si="425"/>
        <v>0</v>
      </c>
      <c r="LK299">
        <f t="shared" si="425"/>
        <v>0</v>
      </c>
      <c r="LL299">
        <f t="shared" si="425"/>
        <v>0</v>
      </c>
      <c r="LM299">
        <f t="shared" si="425"/>
        <v>0</v>
      </c>
    </row>
    <row r="300" spans="1:325" x14ac:dyDescent="0.25">
      <c r="A300" t="s">
        <v>2788</v>
      </c>
      <c r="B300" s="2">
        <v>44700.218888888892</v>
      </c>
      <c r="C300" s="2">
        <v>44700.232592592591</v>
      </c>
      <c r="E300">
        <f t="shared" si="416"/>
        <v>0</v>
      </c>
      <c r="F300">
        <f t="shared" si="416"/>
        <v>0</v>
      </c>
      <c r="G300">
        <f t="shared" si="416"/>
        <v>0</v>
      </c>
      <c r="H300">
        <f t="shared" si="416"/>
        <v>0</v>
      </c>
      <c r="I300">
        <f t="shared" si="416"/>
        <v>0</v>
      </c>
      <c r="J300">
        <f t="shared" si="416"/>
        <v>0</v>
      </c>
      <c r="K300">
        <f t="shared" si="416"/>
        <v>0</v>
      </c>
      <c r="L300">
        <f t="shared" si="416"/>
        <v>0</v>
      </c>
      <c r="M300">
        <f t="shared" si="416"/>
        <v>0</v>
      </c>
      <c r="N300">
        <f t="shared" si="416"/>
        <v>0</v>
      </c>
      <c r="O300">
        <f t="shared" si="416"/>
        <v>0</v>
      </c>
      <c r="P300">
        <f t="shared" si="416"/>
        <v>0</v>
      </c>
      <c r="Q300">
        <f t="shared" si="416"/>
        <v>0</v>
      </c>
      <c r="R300">
        <f t="shared" si="416"/>
        <v>0</v>
      </c>
      <c r="S300">
        <f t="shared" si="416"/>
        <v>0</v>
      </c>
      <c r="T300">
        <f t="shared" si="416"/>
        <v>0</v>
      </c>
      <c r="U300">
        <f t="shared" si="420"/>
        <v>0</v>
      </c>
      <c r="V300">
        <f t="shared" si="420"/>
        <v>0</v>
      </c>
      <c r="W300">
        <f t="shared" si="420"/>
        <v>0</v>
      </c>
      <c r="X300">
        <f t="shared" si="420"/>
        <v>0</v>
      </c>
      <c r="Y300">
        <f t="shared" si="420"/>
        <v>0</v>
      </c>
      <c r="Z300">
        <f t="shared" si="420"/>
        <v>0</v>
      </c>
      <c r="AA300">
        <f t="shared" si="420"/>
        <v>0</v>
      </c>
      <c r="AB300">
        <f t="shared" si="420"/>
        <v>0</v>
      </c>
      <c r="AC300">
        <f t="shared" si="420"/>
        <v>0</v>
      </c>
      <c r="AD300">
        <f t="shared" si="420"/>
        <v>0</v>
      </c>
      <c r="AE300">
        <f t="shared" si="420"/>
        <v>0</v>
      </c>
      <c r="AF300">
        <f t="shared" si="420"/>
        <v>0</v>
      </c>
      <c r="AG300">
        <f t="shared" si="420"/>
        <v>0</v>
      </c>
      <c r="AH300">
        <f t="shared" si="420"/>
        <v>0</v>
      </c>
      <c r="AI300">
        <f t="shared" si="420"/>
        <v>0</v>
      </c>
      <c r="AJ300">
        <f t="shared" si="420"/>
        <v>0</v>
      </c>
      <c r="AK300">
        <f t="shared" si="417"/>
        <v>0</v>
      </c>
      <c r="AL300">
        <f t="shared" si="417"/>
        <v>0</v>
      </c>
      <c r="AM300">
        <f t="shared" si="417"/>
        <v>0</v>
      </c>
      <c r="AN300">
        <f t="shared" si="417"/>
        <v>0</v>
      </c>
      <c r="AO300">
        <f t="shared" si="417"/>
        <v>0</v>
      </c>
      <c r="AP300">
        <f t="shared" si="417"/>
        <v>0</v>
      </c>
      <c r="AQ300">
        <f t="shared" si="417"/>
        <v>0</v>
      </c>
      <c r="AR300">
        <f t="shared" si="417"/>
        <v>0</v>
      </c>
      <c r="AS300">
        <f t="shared" si="417"/>
        <v>0</v>
      </c>
      <c r="AT300">
        <f t="shared" si="417"/>
        <v>0</v>
      </c>
      <c r="AU300">
        <f t="shared" si="417"/>
        <v>0</v>
      </c>
      <c r="AV300">
        <f t="shared" si="417"/>
        <v>0</v>
      </c>
      <c r="AW300">
        <f t="shared" si="417"/>
        <v>0</v>
      </c>
      <c r="AX300">
        <f t="shared" si="417"/>
        <v>0</v>
      </c>
      <c r="AY300">
        <f t="shared" ref="AY300:DJ303" si="433">IF(AND($B300&lt;=AY$1,$C300&gt;=AY$1),1,0)</f>
        <v>0</v>
      </c>
      <c r="AZ300">
        <f t="shared" si="433"/>
        <v>0</v>
      </c>
      <c r="BA300">
        <f t="shared" si="433"/>
        <v>0</v>
      </c>
      <c r="BB300">
        <f t="shared" si="433"/>
        <v>0</v>
      </c>
      <c r="BC300">
        <f t="shared" si="433"/>
        <v>0</v>
      </c>
      <c r="BD300">
        <f t="shared" si="433"/>
        <v>0</v>
      </c>
      <c r="BE300">
        <f t="shared" si="433"/>
        <v>0</v>
      </c>
      <c r="BF300">
        <f t="shared" si="433"/>
        <v>0</v>
      </c>
      <c r="BG300">
        <f t="shared" si="433"/>
        <v>0</v>
      </c>
      <c r="BH300">
        <f t="shared" si="433"/>
        <v>0</v>
      </c>
      <c r="BI300">
        <f t="shared" si="433"/>
        <v>0</v>
      </c>
      <c r="BJ300">
        <f t="shared" si="433"/>
        <v>0</v>
      </c>
      <c r="BK300">
        <f t="shared" si="433"/>
        <v>0</v>
      </c>
      <c r="BL300">
        <f t="shared" si="433"/>
        <v>0</v>
      </c>
      <c r="BM300">
        <f t="shared" si="433"/>
        <v>0</v>
      </c>
      <c r="BN300">
        <f t="shared" si="433"/>
        <v>0</v>
      </c>
      <c r="BO300">
        <f t="shared" si="433"/>
        <v>0</v>
      </c>
      <c r="BP300">
        <f t="shared" si="433"/>
        <v>0</v>
      </c>
      <c r="BQ300">
        <f t="shared" si="433"/>
        <v>0</v>
      </c>
      <c r="BR300">
        <f t="shared" si="433"/>
        <v>0</v>
      </c>
      <c r="BS300">
        <f t="shared" si="433"/>
        <v>0</v>
      </c>
      <c r="BT300">
        <f t="shared" si="433"/>
        <v>0</v>
      </c>
      <c r="BU300">
        <f t="shared" si="433"/>
        <v>0</v>
      </c>
      <c r="BV300">
        <f t="shared" si="433"/>
        <v>0</v>
      </c>
      <c r="BW300">
        <f t="shared" si="433"/>
        <v>0</v>
      </c>
      <c r="BX300">
        <f t="shared" si="433"/>
        <v>0</v>
      </c>
      <c r="BY300">
        <f t="shared" si="433"/>
        <v>0</v>
      </c>
      <c r="BZ300">
        <f t="shared" si="433"/>
        <v>0</v>
      </c>
      <c r="CA300">
        <f t="shared" si="433"/>
        <v>0</v>
      </c>
      <c r="CB300">
        <f t="shared" si="433"/>
        <v>0</v>
      </c>
      <c r="CC300">
        <f t="shared" si="433"/>
        <v>0</v>
      </c>
      <c r="CD300">
        <f t="shared" si="433"/>
        <v>0</v>
      </c>
      <c r="CE300">
        <f t="shared" si="433"/>
        <v>0</v>
      </c>
      <c r="CF300">
        <f t="shared" si="433"/>
        <v>0</v>
      </c>
      <c r="CG300">
        <f t="shared" si="433"/>
        <v>0</v>
      </c>
      <c r="CH300">
        <f t="shared" si="433"/>
        <v>0</v>
      </c>
      <c r="CI300">
        <f t="shared" si="433"/>
        <v>0</v>
      </c>
      <c r="CJ300">
        <f t="shared" si="433"/>
        <v>0</v>
      </c>
      <c r="CK300">
        <f t="shared" si="433"/>
        <v>0</v>
      </c>
      <c r="CL300">
        <f t="shared" si="433"/>
        <v>0</v>
      </c>
      <c r="CM300">
        <f t="shared" si="433"/>
        <v>0</v>
      </c>
      <c r="CN300">
        <f t="shared" si="433"/>
        <v>0</v>
      </c>
      <c r="CO300">
        <f t="shared" si="433"/>
        <v>0</v>
      </c>
      <c r="CP300">
        <f t="shared" si="433"/>
        <v>0</v>
      </c>
      <c r="CQ300">
        <f t="shared" si="433"/>
        <v>0</v>
      </c>
      <c r="CR300">
        <f t="shared" si="433"/>
        <v>0</v>
      </c>
      <c r="CS300">
        <f t="shared" si="433"/>
        <v>0</v>
      </c>
      <c r="CT300">
        <f t="shared" si="433"/>
        <v>0</v>
      </c>
      <c r="CU300">
        <f t="shared" si="433"/>
        <v>0</v>
      </c>
      <c r="CV300">
        <f t="shared" si="433"/>
        <v>0</v>
      </c>
      <c r="CW300">
        <f t="shared" si="433"/>
        <v>0</v>
      </c>
      <c r="CX300">
        <f t="shared" si="433"/>
        <v>0</v>
      </c>
      <c r="CY300">
        <f t="shared" si="433"/>
        <v>0</v>
      </c>
      <c r="CZ300">
        <f t="shared" si="433"/>
        <v>0</v>
      </c>
      <c r="DA300">
        <f t="shared" si="433"/>
        <v>0</v>
      </c>
      <c r="DB300">
        <f t="shared" si="433"/>
        <v>0</v>
      </c>
      <c r="DC300">
        <f t="shared" si="433"/>
        <v>0</v>
      </c>
      <c r="DD300">
        <f t="shared" si="433"/>
        <v>0</v>
      </c>
      <c r="DE300">
        <f t="shared" si="433"/>
        <v>0</v>
      </c>
      <c r="DF300">
        <f t="shared" si="433"/>
        <v>0</v>
      </c>
      <c r="DG300">
        <f t="shared" si="433"/>
        <v>0</v>
      </c>
      <c r="DH300">
        <f t="shared" si="433"/>
        <v>0</v>
      </c>
      <c r="DI300">
        <f t="shared" si="433"/>
        <v>0</v>
      </c>
      <c r="DJ300">
        <f t="shared" si="433"/>
        <v>0</v>
      </c>
      <c r="DK300">
        <f t="shared" si="431"/>
        <v>0</v>
      </c>
      <c r="DL300">
        <f t="shared" si="431"/>
        <v>0</v>
      </c>
      <c r="DM300">
        <f t="shared" si="431"/>
        <v>0</v>
      </c>
      <c r="DN300">
        <f t="shared" si="431"/>
        <v>0</v>
      </c>
      <c r="DO300">
        <f t="shared" si="431"/>
        <v>0</v>
      </c>
      <c r="DP300">
        <f t="shared" si="431"/>
        <v>0</v>
      </c>
      <c r="DQ300">
        <f t="shared" si="431"/>
        <v>0</v>
      </c>
      <c r="DR300">
        <f t="shared" si="431"/>
        <v>0</v>
      </c>
      <c r="DS300">
        <f t="shared" si="431"/>
        <v>0</v>
      </c>
      <c r="DT300">
        <f t="shared" si="431"/>
        <v>0</v>
      </c>
      <c r="DU300">
        <f t="shared" si="431"/>
        <v>0</v>
      </c>
      <c r="DV300">
        <f t="shared" si="431"/>
        <v>0</v>
      </c>
      <c r="DW300">
        <f t="shared" si="431"/>
        <v>0</v>
      </c>
      <c r="DX300">
        <f t="shared" si="431"/>
        <v>0</v>
      </c>
      <c r="DY300">
        <f t="shared" si="431"/>
        <v>0</v>
      </c>
      <c r="DZ300">
        <f t="shared" si="431"/>
        <v>0</v>
      </c>
      <c r="EA300">
        <f t="shared" si="431"/>
        <v>0</v>
      </c>
      <c r="EB300">
        <f t="shared" si="431"/>
        <v>0</v>
      </c>
      <c r="EC300">
        <f t="shared" si="431"/>
        <v>0</v>
      </c>
      <c r="ED300">
        <f t="shared" si="431"/>
        <v>0</v>
      </c>
      <c r="EE300">
        <f t="shared" si="431"/>
        <v>0</v>
      </c>
      <c r="EF300">
        <f t="shared" si="431"/>
        <v>0</v>
      </c>
      <c r="EG300">
        <f t="shared" si="431"/>
        <v>0</v>
      </c>
      <c r="EH300">
        <f t="shared" si="431"/>
        <v>0</v>
      </c>
      <c r="EI300">
        <f t="shared" si="431"/>
        <v>1</v>
      </c>
      <c r="EJ300">
        <f t="shared" si="431"/>
        <v>1</v>
      </c>
      <c r="EK300">
        <f t="shared" si="431"/>
        <v>1</v>
      </c>
      <c r="EL300">
        <f t="shared" si="431"/>
        <v>1</v>
      </c>
      <c r="EM300">
        <f t="shared" si="431"/>
        <v>0</v>
      </c>
      <c r="EN300">
        <f t="shared" si="431"/>
        <v>0</v>
      </c>
      <c r="EO300">
        <f t="shared" si="431"/>
        <v>0</v>
      </c>
      <c r="EP300">
        <f t="shared" si="431"/>
        <v>0</v>
      </c>
      <c r="EQ300">
        <f t="shared" si="431"/>
        <v>0</v>
      </c>
      <c r="ER300">
        <f t="shared" si="431"/>
        <v>0</v>
      </c>
      <c r="ES300">
        <f t="shared" si="431"/>
        <v>0</v>
      </c>
      <c r="ET300">
        <f t="shared" si="431"/>
        <v>0</v>
      </c>
      <c r="EU300">
        <f t="shared" si="431"/>
        <v>0</v>
      </c>
      <c r="EV300">
        <f t="shared" si="431"/>
        <v>0</v>
      </c>
      <c r="EW300">
        <f t="shared" si="431"/>
        <v>0</v>
      </c>
      <c r="EX300">
        <f t="shared" si="431"/>
        <v>0</v>
      </c>
      <c r="EY300">
        <f t="shared" si="431"/>
        <v>0</v>
      </c>
      <c r="EZ300">
        <f t="shared" si="431"/>
        <v>0</v>
      </c>
      <c r="FA300">
        <f t="shared" si="431"/>
        <v>0</v>
      </c>
      <c r="FB300">
        <f t="shared" si="431"/>
        <v>0</v>
      </c>
      <c r="FC300">
        <f t="shared" si="431"/>
        <v>0</v>
      </c>
      <c r="FD300">
        <f t="shared" si="431"/>
        <v>0</v>
      </c>
      <c r="FE300">
        <f t="shared" si="431"/>
        <v>0</v>
      </c>
      <c r="FF300">
        <f t="shared" si="431"/>
        <v>0</v>
      </c>
      <c r="FG300">
        <f t="shared" si="431"/>
        <v>0</v>
      </c>
      <c r="FH300">
        <f t="shared" si="431"/>
        <v>0</v>
      </c>
      <c r="FI300">
        <f t="shared" si="431"/>
        <v>0</v>
      </c>
      <c r="FJ300">
        <f t="shared" si="431"/>
        <v>0</v>
      </c>
      <c r="FK300">
        <f t="shared" si="431"/>
        <v>0</v>
      </c>
      <c r="FL300">
        <f t="shared" si="431"/>
        <v>0</v>
      </c>
      <c r="FM300">
        <f t="shared" si="431"/>
        <v>0</v>
      </c>
      <c r="FN300">
        <f t="shared" si="431"/>
        <v>0</v>
      </c>
      <c r="FO300">
        <f t="shared" si="431"/>
        <v>0</v>
      </c>
      <c r="FP300">
        <f t="shared" si="431"/>
        <v>0</v>
      </c>
      <c r="FQ300">
        <f t="shared" si="431"/>
        <v>0</v>
      </c>
      <c r="FR300">
        <f t="shared" si="431"/>
        <v>0</v>
      </c>
      <c r="FS300">
        <f t="shared" si="431"/>
        <v>0</v>
      </c>
      <c r="FT300">
        <f t="shared" si="431"/>
        <v>0</v>
      </c>
      <c r="FU300">
        <f t="shared" si="431"/>
        <v>0</v>
      </c>
      <c r="FV300">
        <f t="shared" si="422"/>
        <v>0</v>
      </c>
      <c r="FW300">
        <f t="shared" si="418"/>
        <v>0</v>
      </c>
      <c r="FX300">
        <f t="shared" si="418"/>
        <v>0</v>
      </c>
      <c r="FY300">
        <f t="shared" si="423"/>
        <v>0</v>
      </c>
      <c r="FZ300">
        <f t="shared" si="423"/>
        <v>0</v>
      </c>
      <c r="GA300">
        <f t="shared" si="432"/>
        <v>0</v>
      </c>
      <c r="GB300">
        <f t="shared" si="432"/>
        <v>0</v>
      </c>
      <c r="GC300">
        <f t="shared" si="432"/>
        <v>0</v>
      </c>
      <c r="GD300">
        <f t="shared" si="432"/>
        <v>0</v>
      </c>
      <c r="GE300">
        <f t="shared" si="432"/>
        <v>0</v>
      </c>
      <c r="GF300">
        <f t="shared" si="432"/>
        <v>0</v>
      </c>
      <c r="GG300">
        <f t="shared" si="432"/>
        <v>0</v>
      </c>
      <c r="GH300">
        <f t="shared" si="432"/>
        <v>0</v>
      </c>
      <c r="GI300">
        <f t="shared" si="432"/>
        <v>0</v>
      </c>
      <c r="GJ300">
        <f t="shared" si="432"/>
        <v>0</v>
      </c>
      <c r="GK300">
        <f t="shared" si="432"/>
        <v>0</v>
      </c>
      <c r="GL300">
        <f t="shared" si="432"/>
        <v>0</v>
      </c>
      <c r="GM300">
        <f t="shared" si="432"/>
        <v>0</v>
      </c>
      <c r="GN300">
        <f t="shared" si="432"/>
        <v>0</v>
      </c>
      <c r="GO300">
        <f t="shared" si="432"/>
        <v>0</v>
      </c>
      <c r="GP300">
        <f t="shared" si="432"/>
        <v>0</v>
      </c>
      <c r="GQ300">
        <f t="shared" si="432"/>
        <v>0</v>
      </c>
      <c r="GR300">
        <f t="shared" si="432"/>
        <v>0</v>
      </c>
      <c r="GS300">
        <f t="shared" si="432"/>
        <v>0</v>
      </c>
      <c r="GT300">
        <f t="shared" si="432"/>
        <v>0</v>
      </c>
      <c r="GU300">
        <f t="shared" si="432"/>
        <v>0</v>
      </c>
      <c r="GV300">
        <f t="shared" si="432"/>
        <v>0</v>
      </c>
      <c r="GW300">
        <f t="shared" si="432"/>
        <v>0</v>
      </c>
      <c r="GX300">
        <f t="shared" si="432"/>
        <v>0</v>
      </c>
      <c r="GY300">
        <f t="shared" si="432"/>
        <v>0</v>
      </c>
      <c r="GZ300">
        <f t="shared" si="432"/>
        <v>0</v>
      </c>
      <c r="HA300">
        <f t="shared" si="432"/>
        <v>0</v>
      </c>
      <c r="HB300">
        <f t="shared" si="432"/>
        <v>0</v>
      </c>
      <c r="HC300">
        <f t="shared" si="432"/>
        <v>0</v>
      </c>
      <c r="HD300">
        <f t="shared" si="432"/>
        <v>0</v>
      </c>
      <c r="HE300">
        <f t="shared" si="432"/>
        <v>0</v>
      </c>
      <c r="HF300">
        <f t="shared" si="432"/>
        <v>0</v>
      </c>
      <c r="HG300">
        <f t="shared" si="432"/>
        <v>0</v>
      </c>
      <c r="HH300">
        <f t="shared" si="432"/>
        <v>0</v>
      </c>
      <c r="HI300">
        <f t="shared" si="432"/>
        <v>0</v>
      </c>
      <c r="HJ300">
        <f t="shared" si="432"/>
        <v>0</v>
      </c>
      <c r="HK300">
        <f t="shared" si="432"/>
        <v>0</v>
      </c>
      <c r="HL300">
        <f t="shared" si="432"/>
        <v>0</v>
      </c>
      <c r="HM300">
        <f t="shared" si="432"/>
        <v>0</v>
      </c>
      <c r="HN300">
        <f t="shared" si="432"/>
        <v>0</v>
      </c>
      <c r="HO300">
        <f t="shared" si="432"/>
        <v>0</v>
      </c>
      <c r="HP300">
        <f t="shared" si="432"/>
        <v>0</v>
      </c>
      <c r="HQ300">
        <f t="shared" si="432"/>
        <v>0</v>
      </c>
      <c r="HR300">
        <f t="shared" si="432"/>
        <v>0</v>
      </c>
      <c r="HS300">
        <f t="shared" si="432"/>
        <v>0</v>
      </c>
      <c r="HT300">
        <f t="shared" si="432"/>
        <v>0</v>
      </c>
      <c r="HU300">
        <f t="shared" si="432"/>
        <v>0</v>
      </c>
      <c r="HV300">
        <f t="shared" si="432"/>
        <v>0</v>
      </c>
      <c r="HW300">
        <f t="shared" si="432"/>
        <v>0</v>
      </c>
      <c r="HX300">
        <f t="shared" si="432"/>
        <v>0</v>
      </c>
      <c r="HY300">
        <f t="shared" si="432"/>
        <v>0</v>
      </c>
      <c r="HZ300">
        <f t="shared" si="432"/>
        <v>0</v>
      </c>
      <c r="IA300">
        <f t="shared" si="432"/>
        <v>0</v>
      </c>
      <c r="IB300">
        <f t="shared" si="432"/>
        <v>0</v>
      </c>
      <c r="IC300">
        <f t="shared" si="432"/>
        <v>0</v>
      </c>
      <c r="ID300">
        <f t="shared" si="432"/>
        <v>0</v>
      </c>
      <c r="IE300">
        <f t="shared" si="432"/>
        <v>0</v>
      </c>
      <c r="IF300">
        <f t="shared" si="432"/>
        <v>0</v>
      </c>
      <c r="IG300">
        <f t="shared" si="432"/>
        <v>0</v>
      </c>
      <c r="IH300">
        <f t="shared" si="432"/>
        <v>0</v>
      </c>
      <c r="II300">
        <f t="shared" si="432"/>
        <v>0</v>
      </c>
      <c r="IJ300">
        <f t="shared" si="432"/>
        <v>0</v>
      </c>
      <c r="IK300">
        <f t="shared" si="432"/>
        <v>0</v>
      </c>
      <c r="IL300">
        <f t="shared" si="432"/>
        <v>0</v>
      </c>
      <c r="IM300">
        <f t="shared" si="430"/>
        <v>0</v>
      </c>
      <c r="IN300">
        <f t="shared" si="430"/>
        <v>0</v>
      </c>
      <c r="IO300">
        <f t="shared" si="430"/>
        <v>0</v>
      </c>
      <c r="IP300">
        <f t="shared" si="430"/>
        <v>0</v>
      </c>
      <c r="IQ300">
        <f t="shared" si="430"/>
        <v>0</v>
      </c>
      <c r="IR300">
        <f t="shared" si="430"/>
        <v>0</v>
      </c>
      <c r="IS300">
        <f t="shared" si="430"/>
        <v>0</v>
      </c>
      <c r="IT300">
        <f t="shared" si="430"/>
        <v>0</v>
      </c>
      <c r="IU300">
        <f t="shared" si="430"/>
        <v>0</v>
      </c>
      <c r="IV300">
        <f t="shared" si="430"/>
        <v>0</v>
      </c>
      <c r="IW300">
        <f t="shared" si="430"/>
        <v>0</v>
      </c>
      <c r="IX300">
        <f t="shared" si="430"/>
        <v>0</v>
      </c>
      <c r="IY300">
        <f t="shared" si="430"/>
        <v>0</v>
      </c>
      <c r="IZ300">
        <f t="shared" si="430"/>
        <v>0</v>
      </c>
      <c r="JA300">
        <f t="shared" si="430"/>
        <v>0</v>
      </c>
      <c r="JB300">
        <f t="shared" si="430"/>
        <v>0</v>
      </c>
      <c r="JC300">
        <f t="shared" si="430"/>
        <v>0</v>
      </c>
      <c r="JD300">
        <f t="shared" si="430"/>
        <v>0</v>
      </c>
      <c r="JE300">
        <f t="shared" si="430"/>
        <v>0</v>
      </c>
      <c r="JF300">
        <f t="shared" si="430"/>
        <v>0</v>
      </c>
      <c r="JG300">
        <f t="shared" si="430"/>
        <v>0</v>
      </c>
      <c r="JH300">
        <f t="shared" si="430"/>
        <v>0</v>
      </c>
      <c r="JI300">
        <f t="shared" si="430"/>
        <v>0</v>
      </c>
      <c r="JJ300">
        <f t="shared" si="430"/>
        <v>0</v>
      </c>
      <c r="JK300">
        <f t="shared" si="430"/>
        <v>0</v>
      </c>
      <c r="JL300">
        <f t="shared" si="430"/>
        <v>0</v>
      </c>
      <c r="JM300">
        <f t="shared" si="430"/>
        <v>0</v>
      </c>
      <c r="JN300">
        <f t="shared" si="430"/>
        <v>0</v>
      </c>
      <c r="JO300">
        <f t="shared" si="430"/>
        <v>0</v>
      </c>
      <c r="JP300">
        <f t="shared" si="430"/>
        <v>0</v>
      </c>
      <c r="JQ300">
        <f t="shared" si="430"/>
        <v>0</v>
      </c>
      <c r="JR300">
        <f t="shared" si="430"/>
        <v>0</v>
      </c>
      <c r="JS300">
        <f t="shared" si="430"/>
        <v>0</v>
      </c>
      <c r="JT300">
        <f t="shared" si="430"/>
        <v>0</v>
      </c>
      <c r="JU300">
        <f t="shared" si="430"/>
        <v>0</v>
      </c>
      <c r="JV300">
        <f t="shared" si="430"/>
        <v>0</v>
      </c>
      <c r="JW300">
        <f t="shared" si="430"/>
        <v>0</v>
      </c>
      <c r="JX300">
        <f t="shared" si="430"/>
        <v>0</v>
      </c>
      <c r="JY300">
        <f t="shared" si="430"/>
        <v>0</v>
      </c>
      <c r="JZ300">
        <f t="shared" si="430"/>
        <v>0</v>
      </c>
      <c r="KA300">
        <f t="shared" si="430"/>
        <v>0</v>
      </c>
      <c r="KB300">
        <f t="shared" si="430"/>
        <v>0</v>
      </c>
      <c r="KC300">
        <f t="shared" si="430"/>
        <v>0</v>
      </c>
      <c r="KD300">
        <f t="shared" si="430"/>
        <v>0</v>
      </c>
      <c r="KE300">
        <f t="shared" si="430"/>
        <v>0</v>
      </c>
      <c r="KF300">
        <f t="shared" si="430"/>
        <v>0</v>
      </c>
      <c r="KG300">
        <f t="shared" si="430"/>
        <v>0</v>
      </c>
      <c r="KH300">
        <f t="shared" si="430"/>
        <v>0</v>
      </c>
      <c r="KI300">
        <f t="shared" si="430"/>
        <v>0</v>
      </c>
      <c r="KJ300">
        <f t="shared" si="430"/>
        <v>0</v>
      </c>
      <c r="KK300">
        <f t="shared" si="430"/>
        <v>0</v>
      </c>
      <c r="KL300">
        <f t="shared" si="430"/>
        <v>0</v>
      </c>
      <c r="KM300">
        <f t="shared" si="430"/>
        <v>0</v>
      </c>
      <c r="KN300">
        <f t="shared" si="430"/>
        <v>0</v>
      </c>
      <c r="KO300">
        <f t="shared" si="430"/>
        <v>0</v>
      </c>
      <c r="KP300">
        <f t="shared" si="430"/>
        <v>0</v>
      </c>
      <c r="KQ300">
        <f t="shared" si="430"/>
        <v>0</v>
      </c>
      <c r="KR300">
        <f t="shared" si="430"/>
        <v>0</v>
      </c>
      <c r="KS300">
        <f t="shared" si="430"/>
        <v>0</v>
      </c>
      <c r="KT300">
        <f t="shared" si="430"/>
        <v>0</v>
      </c>
      <c r="KU300">
        <f t="shared" si="430"/>
        <v>0</v>
      </c>
      <c r="KV300">
        <f t="shared" si="430"/>
        <v>0</v>
      </c>
      <c r="KW300">
        <f t="shared" si="430"/>
        <v>0</v>
      </c>
      <c r="KX300">
        <f t="shared" si="428"/>
        <v>0</v>
      </c>
      <c r="KY300">
        <f t="shared" si="424"/>
        <v>0</v>
      </c>
      <c r="KZ300">
        <f t="shared" si="424"/>
        <v>0</v>
      </c>
      <c r="LA300">
        <f t="shared" si="425"/>
        <v>0</v>
      </c>
      <c r="LB300">
        <f t="shared" si="425"/>
        <v>0</v>
      </c>
      <c r="LC300">
        <f t="shared" si="425"/>
        <v>0</v>
      </c>
      <c r="LD300">
        <f t="shared" si="425"/>
        <v>0</v>
      </c>
      <c r="LE300">
        <f t="shared" si="425"/>
        <v>0</v>
      </c>
      <c r="LF300">
        <f t="shared" si="425"/>
        <v>0</v>
      </c>
      <c r="LG300">
        <f t="shared" si="425"/>
        <v>0</v>
      </c>
      <c r="LH300">
        <f t="shared" si="425"/>
        <v>0</v>
      </c>
      <c r="LI300">
        <f t="shared" si="425"/>
        <v>0</v>
      </c>
      <c r="LJ300">
        <f t="shared" si="425"/>
        <v>0</v>
      </c>
      <c r="LK300">
        <f t="shared" si="425"/>
        <v>0</v>
      </c>
      <c r="LL300">
        <f t="shared" si="425"/>
        <v>0</v>
      </c>
      <c r="LM300">
        <f t="shared" si="425"/>
        <v>0</v>
      </c>
    </row>
    <row r="301" spans="1:325" x14ac:dyDescent="0.25">
      <c r="A301" t="s">
        <v>2789</v>
      </c>
      <c r="B301" s="2">
        <v>44700.209421296298</v>
      </c>
      <c r="C301" s="2">
        <v>44700.21371527778</v>
      </c>
      <c r="E301">
        <f t="shared" si="416"/>
        <v>0</v>
      </c>
      <c r="F301">
        <f t="shared" si="416"/>
        <v>0</v>
      </c>
      <c r="G301">
        <f t="shared" si="416"/>
        <v>0</v>
      </c>
      <c r="H301">
        <f t="shared" si="416"/>
        <v>0</v>
      </c>
      <c r="I301">
        <f t="shared" si="416"/>
        <v>0</v>
      </c>
      <c r="J301">
        <f t="shared" si="416"/>
        <v>0</v>
      </c>
      <c r="K301">
        <f t="shared" si="416"/>
        <v>0</v>
      </c>
      <c r="L301">
        <f t="shared" si="416"/>
        <v>0</v>
      </c>
      <c r="M301">
        <f t="shared" si="416"/>
        <v>0</v>
      </c>
      <c r="N301">
        <f t="shared" si="416"/>
        <v>0</v>
      </c>
      <c r="O301">
        <f t="shared" si="416"/>
        <v>0</v>
      </c>
      <c r="P301">
        <f t="shared" si="416"/>
        <v>0</v>
      </c>
      <c r="Q301">
        <f t="shared" si="416"/>
        <v>0</v>
      </c>
      <c r="R301">
        <f t="shared" si="416"/>
        <v>0</v>
      </c>
      <c r="S301">
        <f t="shared" si="416"/>
        <v>0</v>
      </c>
      <c r="T301">
        <f t="shared" si="416"/>
        <v>0</v>
      </c>
      <c r="U301">
        <f t="shared" si="420"/>
        <v>0</v>
      </c>
      <c r="V301">
        <f t="shared" si="420"/>
        <v>0</v>
      </c>
      <c r="W301">
        <f t="shared" si="420"/>
        <v>0</v>
      </c>
      <c r="X301">
        <f t="shared" si="420"/>
        <v>0</v>
      </c>
      <c r="Y301">
        <f t="shared" si="420"/>
        <v>0</v>
      </c>
      <c r="Z301">
        <f t="shared" si="420"/>
        <v>0</v>
      </c>
      <c r="AA301">
        <f t="shared" si="420"/>
        <v>0</v>
      </c>
      <c r="AB301">
        <f t="shared" si="420"/>
        <v>0</v>
      </c>
      <c r="AC301">
        <f t="shared" si="420"/>
        <v>0</v>
      </c>
      <c r="AD301">
        <f t="shared" si="420"/>
        <v>0</v>
      </c>
      <c r="AE301">
        <f t="shared" si="420"/>
        <v>0</v>
      </c>
      <c r="AF301">
        <f t="shared" si="420"/>
        <v>0</v>
      </c>
      <c r="AG301">
        <f t="shared" si="420"/>
        <v>0</v>
      </c>
      <c r="AH301">
        <f t="shared" si="420"/>
        <v>0</v>
      </c>
      <c r="AI301">
        <f t="shared" si="420"/>
        <v>0</v>
      </c>
      <c r="AJ301">
        <f t="shared" si="420"/>
        <v>0</v>
      </c>
      <c r="AK301">
        <f t="shared" si="417"/>
        <v>0</v>
      </c>
      <c r="AL301">
        <f t="shared" si="417"/>
        <v>0</v>
      </c>
      <c r="AM301">
        <f t="shared" si="417"/>
        <v>0</v>
      </c>
      <c r="AN301">
        <f t="shared" si="417"/>
        <v>0</v>
      </c>
      <c r="AO301">
        <f t="shared" si="417"/>
        <v>0</v>
      </c>
      <c r="AP301">
        <f t="shared" si="417"/>
        <v>0</v>
      </c>
      <c r="AQ301">
        <f t="shared" si="417"/>
        <v>0</v>
      </c>
      <c r="AR301">
        <f t="shared" si="417"/>
        <v>0</v>
      </c>
      <c r="AS301">
        <f t="shared" si="417"/>
        <v>0</v>
      </c>
      <c r="AT301">
        <f t="shared" si="417"/>
        <v>0</v>
      </c>
      <c r="AU301">
        <f t="shared" si="417"/>
        <v>0</v>
      </c>
      <c r="AV301">
        <f t="shared" si="417"/>
        <v>0</v>
      </c>
      <c r="AW301">
        <f t="shared" si="417"/>
        <v>0</v>
      </c>
      <c r="AX301">
        <f t="shared" si="417"/>
        <v>0</v>
      </c>
      <c r="AY301">
        <f t="shared" si="433"/>
        <v>0</v>
      </c>
      <c r="AZ301">
        <f t="shared" si="433"/>
        <v>0</v>
      </c>
      <c r="BA301">
        <f t="shared" si="433"/>
        <v>0</v>
      </c>
      <c r="BB301">
        <f t="shared" si="433"/>
        <v>0</v>
      </c>
      <c r="BC301">
        <f t="shared" si="433"/>
        <v>0</v>
      </c>
      <c r="BD301">
        <f t="shared" si="433"/>
        <v>0</v>
      </c>
      <c r="BE301">
        <f t="shared" si="433"/>
        <v>0</v>
      </c>
      <c r="BF301">
        <f t="shared" si="433"/>
        <v>0</v>
      </c>
      <c r="BG301">
        <f t="shared" si="433"/>
        <v>0</v>
      </c>
      <c r="BH301">
        <f t="shared" si="433"/>
        <v>0</v>
      </c>
      <c r="BI301">
        <f t="shared" si="433"/>
        <v>0</v>
      </c>
      <c r="BJ301">
        <f t="shared" si="433"/>
        <v>0</v>
      </c>
      <c r="BK301">
        <f t="shared" si="433"/>
        <v>0</v>
      </c>
      <c r="BL301">
        <f t="shared" si="433"/>
        <v>0</v>
      </c>
      <c r="BM301">
        <f t="shared" si="433"/>
        <v>0</v>
      </c>
      <c r="BN301">
        <f t="shared" si="433"/>
        <v>0</v>
      </c>
      <c r="BO301">
        <f t="shared" si="433"/>
        <v>0</v>
      </c>
      <c r="BP301">
        <f t="shared" si="433"/>
        <v>0</v>
      </c>
      <c r="BQ301">
        <f t="shared" si="433"/>
        <v>0</v>
      </c>
      <c r="BR301">
        <f t="shared" si="433"/>
        <v>0</v>
      </c>
      <c r="BS301">
        <f t="shared" si="433"/>
        <v>0</v>
      </c>
      <c r="BT301">
        <f t="shared" si="433"/>
        <v>0</v>
      </c>
      <c r="BU301">
        <f t="shared" si="433"/>
        <v>0</v>
      </c>
      <c r="BV301">
        <f t="shared" si="433"/>
        <v>0</v>
      </c>
      <c r="BW301">
        <f t="shared" si="433"/>
        <v>0</v>
      </c>
      <c r="BX301">
        <f t="shared" si="433"/>
        <v>0</v>
      </c>
      <c r="BY301">
        <f t="shared" si="433"/>
        <v>0</v>
      </c>
      <c r="BZ301">
        <f t="shared" si="433"/>
        <v>0</v>
      </c>
      <c r="CA301">
        <f t="shared" si="433"/>
        <v>0</v>
      </c>
      <c r="CB301">
        <f t="shared" si="433"/>
        <v>0</v>
      </c>
      <c r="CC301">
        <f t="shared" si="433"/>
        <v>0</v>
      </c>
      <c r="CD301">
        <f t="shared" si="433"/>
        <v>0</v>
      </c>
      <c r="CE301">
        <f t="shared" si="433"/>
        <v>0</v>
      </c>
      <c r="CF301">
        <f t="shared" si="433"/>
        <v>0</v>
      </c>
      <c r="CG301">
        <f t="shared" si="433"/>
        <v>0</v>
      </c>
      <c r="CH301">
        <f t="shared" si="433"/>
        <v>0</v>
      </c>
      <c r="CI301">
        <f t="shared" si="433"/>
        <v>0</v>
      </c>
      <c r="CJ301">
        <f t="shared" si="433"/>
        <v>0</v>
      </c>
      <c r="CK301">
        <f t="shared" si="433"/>
        <v>0</v>
      </c>
      <c r="CL301">
        <f t="shared" si="433"/>
        <v>0</v>
      </c>
      <c r="CM301">
        <f t="shared" si="433"/>
        <v>0</v>
      </c>
      <c r="CN301">
        <f t="shared" si="433"/>
        <v>0</v>
      </c>
      <c r="CO301">
        <f t="shared" si="433"/>
        <v>0</v>
      </c>
      <c r="CP301">
        <f t="shared" si="433"/>
        <v>0</v>
      </c>
      <c r="CQ301">
        <f t="shared" si="433"/>
        <v>0</v>
      </c>
      <c r="CR301">
        <f t="shared" si="433"/>
        <v>0</v>
      </c>
      <c r="CS301">
        <f t="shared" si="433"/>
        <v>0</v>
      </c>
      <c r="CT301">
        <f t="shared" si="433"/>
        <v>0</v>
      </c>
      <c r="CU301">
        <f t="shared" si="433"/>
        <v>0</v>
      </c>
      <c r="CV301">
        <f t="shared" si="433"/>
        <v>0</v>
      </c>
      <c r="CW301">
        <f t="shared" si="433"/>
        <v>0</v>
      </c>
      <c r="CX301">
        <f t="shared" si="433"/>
        <v>0</v>
      </c>
      <c r="CY301">
        <f t="shared" si="433"/>
        <v>0</v>
      </c>
      <c r="CZ301">
        <f t="shared" si="433"/>
        <v>0</v>
      </c>
      <c r="DA301">
        <f t="shared" si="433"/>
        <v>0</v>
      </c>
      <c r="DB301">
        <f t="shared" si="433"/>
        <v>0</v>
      </c>
      <c r="DC301">
        <f t="shared" si="433"/>
        <v>0</v>
      </c>
      <c r="DD301">
        <f t="shared" si="433"/>
        <v>0</v>
      </c>
      <c r="DE301">
        <f t="shared" si="433"/>
        <v>0</v>
      </c>
      <c r="DF301">
        <f t="shared" si="433"/>
        <v>0</v>
      </c>
      <c r="DG301">
        <f t="shared" si="433"/>
        <v>0</v>
      </c>
      <c r="DH301">
        <f t="shared" si="433"/>
        <v>0</v>
      </c>
      <c r="DI301">
        <f t="shared" si="433"/>
        <v>0</v>
      </c>
      <c r="DJ301">
        <f t="shared" si="433"/>
        <v>0</v>
      </c>
      <c r="DK301">
        <f t="shared" si="431"/>
        <v>0</v>
      </c>
      <c r="DL301">
        <f t="shared" si="431"/>
        <v>0</v>
      </c>
      <c r="DM301">
        <f t="shared" si="431"/>
        <v>0</v>
      </c>
      <c r="DN301">
        <f t="shared" si="431"/>
        <v>0</v>
      </c>
      <c r="DO301">
        <f t="shared" si="431"/>
        <v>0</v>
      </c>
      <c r="DP301">
        <f t="shared" si="431"/>
        <v>0</v>
      </c>
      <c r="DQ301">
        <f t="shared" si="431"/>
        <v>0</v>
      </c>
      <c r="DR301">
        <f t="shared" si="431"/>
        <v>0</v>
      </c>
      <c r="DS301">
        <f t="shared" si="431"/>
        <v>0</v>
      </c>
      <c r="DT301">
        <f t="shared" si="431"/>
        <v>0</v>
      </c>
      <c r="DU301">
        <f t="shared" si="431"/>
        <v>0</v>
      </c>
      <c r="DV301">
        <f t="shared" si="431"/>
        <v>0</v>
      </c>
      <c r="DW301">
        <f t="shared" si="431"/>
        <v>0</v>
      </c>
      <c r="DX301">
        <f t="shared" si="431"/>
        <v>0</v>
      </c>
      <c r="DY301">
        <f t="shared" si="431"/>
        <v>0</v>
      </c>
      <c r="DZ301">
        <f t="shared" si="431"/>
        <v>0</v>
      </c>
      <c r="EA301">
        <f t="shared" si="431"/>
        <v>0</v>
      </c>
      <c r="EB301">
        <f t="shared" si="431"/>
        <v>0</v>
      </c>
      <c r="EC301">
        <f t="shared" si="431"/>
        <v>0</v>
      </c>
      <c r="ED301">
        <f t="shared" si="431"/>
        <v>0</v>
      </c>
      <c r="EE301">
        <f t="shared" si="431"/>
        <v>0</v>
      </c>
      <c r="EF301">
        <f t="shared" si="431"/>
        <v>0</v>
      </c>
      <c r="EG301">
        <f t="shared" si="431"/>
        <v>1</v>
      </c>
      <c r="EH301">
        <f t="shared" si="431"/>
        <v>0</v>
      </c>
      <c r="EI301">
        <f t="shared" si="431"/>
        <v>0</v>
      </c>
      <c r="EJ301">
        <f t="shared" si="431"/>
        <v>0</v>
      </c>
      <c r="EK301">
        <f t="shared" si="431"/>
        <v>0</v>
      </c>
      <c r="EL301">
        <f t="shared" si="431"/>
        <v>0</v>
      </c>
      <c r="EM301">
        <f t="shared" si="431"/>
        <v>0</v>
      </c>
      <c r="EN301">
        <f t="shared" si="431"/>
        <v>0</v>
      </c>
      <c r="EO301">
        <f t="shared" si="431"/>
        <v>0</v>
      </c>
      <c r="EP301">
        <f t="shared" si="431"/>
        <v>0</v>
      </c>
      <c r="EQ301">
        <f t="shared" si="431"/>
        <v>0</v>
      </c>
      <c r="ER301">
        <f t="shared" si="431"/>
        <v>0</v>
      </c>
      <c r="ES301">
        <f t="shared" si="431"/>
        <v>0</v>
      </c>
      <c r="ET301">
        <f t="shared" si="431"/>
        <v>0</v>
      </c>
      <c r="EU301">
        <f t="shared" si="431"/>
        <v>0</v>
      </c>
      <c r="EV301">
        <f t="shared" si="431"/>
        <v>0</v>
      </c>
      <c r="EW301">
        <f t="shared" si="431"/>
        <v>0</v>
      </c>
      <c r="EX301">
        <f t="shared" si="431"/>
        <v>0</v>
      </c>
      <c r="EY301">
        <f t="shared" si="431"/>
        <v>0</v>
      </c>
      <c r="EZ301">
        <f t="shared" si="431"/>
        <v>0</v>
      </c>
      <c r="FA301">
        <f t="shared" si="431"/>
        <v>0</v>
      </c>
      <c r="FB301">
        <f t="shared" si="431"/>
        <v>0</v>
      </c>
      <c r="FC301">
        <f t="shared" si="431"/>
        <v>0</v>
      </c>
      <c r="FD301">
        <f t="shared" si="431"/>
        <v>0</v>
      </c>
      <c r="FE301">
        <f t="shared" si="431"/>
        <v>0</v>
      </c>
      <c r="FF301">
        <f t="shared" si="431"/>
        <v>0</v>
      </c>
      <c r="FG301">
        <f t="shared" si="431"/>
        <v>0</v>
      </c>
      <c r="FH301">
        <f t="shared" si="431"/>
        <v>0</v>
      </c>
      <c r="FI301">
        <f t="shared" si="431"/>
        <v>0</v>
      </c>
      <c r="FJ301">
        <f t="shared" si="431"/>
        <v>0</v>
      </c>
      <c r="FK301">
        <f t="shared" si="431"/>
        <v>0</v>
      </c>
      <c r="FL301">
        <f t="shared" si="431"/>
        <v>0</v>
      </c>
      <c r="FM301">
        <f t="shared" si="431"/>
        <v>0</v>
      </c>
      <c r="FN301">
        <f t="shared" si="431"/>
        <v>0</v>
      </c>
      <c r="FO301">
        <f t="shared" si="431"/>
        <v>0</v>
      </c>
      <c r="FP301">
        <f t="shared" si="431"/>
        <v>0</v>
      </c>
      <c r="FQ301">
        <f t="shared" si="431"/>
        <v>0</v>
      </c>
      <c r="FR301">
        <f t="shared" si="431"/>
        <v>0</v>
      </c>
      <c r="FS301">
        <f t="shared" si="431"/>
        <v>0</v>
      </c>
      <c r="FT301">
        <f t="shared" si="431"/>
        <v>0</v>
      </c>
      <c r="FU301">
        <f t="shared" si="431"/>
        <v>0</v>
      </c>
      <c r="FV301">
        <f t="shared" si="422"/>
        <v>0</v>
      </c>
      <c r="FW301">
        <f t="shared" si="418"/>
        <v>0</v>
      </c>
      <c r="FX301">
        <f t="shared" si="418"/>
        <v>0</v>
      </c>
      <c r="FY301">
        <f t="shared" si="423"/>
        <v>0</v>
      </c>
      <c r="FZ301">
        <f t="shared" si="423"/>
        <v>0</v>
      </c>
      <c r="GA301">
        <f t="shared" si="432"/>
        <v>0</v>
      </c>
      <c r="GB301">
        <f t="shared" si="432"/>
        <v>0</v>
      </c>
      <c r="GC301">
        <f t="shared" si="432"/>
        <v>0</v>
      </c>
      <c r="GD301">
        <f t="shared" si="432"/>
        <v>0</v>
      </c>
      <c r="GE301">
        <f t="shared" si="432"/>
        <v>0</v>
      </c>
      <c r="GF301">
        <f t="shared" si="432"/>
        <v>0</v>
      </c>
      <c r="GG301">
        <f t="shared" si="432"/>
        <v>0</v>
      </c>
      <c r="GH301">
        <f t="shared" si="432"/>
        <v>0</v>
      </c>
      <c r="GI301">
        <f t="shared" si="432"/>
        <v>0</v>
      </c>
      <c r="GJ301">
        <f t="shared" si="432"/>
        <v>0</v>
      </c>
      <c r="GK301">
        <f t="shared" si="432"/>
        <v>0</v>
      </c>
      <c r="GL301">
        <f t="shared" si="432"/>
        <v>0</v>
      </c>
      <c r="GM301">
        <f t="shared" si="432"/>
        <v>0</v>
      </c>
      <c r="GN301">
        <f t="shared" si="432"/>
        <v>0</v>
      </c>
      <c r="GO301">
        <f t="shared" si="432"/>
        <v>0</v>
      </c>
      <c r="GP301">
        <f t="shared" si="432"/>
        <v>0</v>
      </c>
      <c r="GQ301">
        <f t="shared" si="432"/>
        <v>0</v>
      </c>
      <c r="GR301">
        <f t="shared" si="432"/>
        <v>0</v>
      </c>
      <c r="GS301">
        <f t="shared" si="432"/>
        <v>0</v>
      </c>
      <c r="GT301">
        <f t="shared" si="432"/>
        <v>0</v>
      </c>
      <c r="GU301">
        <f t="shared" si="432"/>
        <v>0</v>
      </c>
      <c r="GV301">
        <f t="shared" si="432"/>
        <v>0</v>
      </c>
      <c r="GW301">
        <f t="shared" si="432"/>
        <v>0</v>
      </c>
      <c r="GX301">
        <f t="shared" si="432"/>
        <v>0</v>
      </c>
      <c r="GY301">
        <f t="shared" si="432"/>
        <v>0</v>
      </c>
      <c r="GZ301">
        <f t="shared" si="432"/>
        <v>0</v>
      </c>
      <c r="HA301">
        <f t="shared" si="432"/>
        <v>0</v>
      </c>
      <c r="HB301">
        <f t="shared" si="432"/>
        <v>0</v>
      </c>
      <c r="HC301">
        <f t="shared" si="432"/>
        <v>0</v>
      </c>
      <c r="HD301">
        <f t="shared" si="432"/>
        <v>0</v>
      </c>
      <c r="HE301">
        <f t="shared" si="432"/>
        <v>0</v>
      </c>
      <c r="HF301">
        <f t="shared" si="432"/>
        <v>0</v>
      </c>
      <c r="HG301">
        <f t="shared" si="432"/>
        <v>0</v>
      </c>
      <c r="HH301">
        <f t="shared" si="432"/>
        <v>0</v>
      </c>
      <c r="HI301">
        <f t="shared" si="432"/>
        <v>0</v>
      </c>
      <c r="HJ301">
        <f t="shared" si="432"/>
        <v>0</v>
      </c>
      <c r="HK301">
        <f t="shared" si="432"/>
        <v>0</v>
      </c>
      <c r="HL301">
        <f t="shared" si="432"/>
        <v>0</v>
      </c>
      <c r="HM301">
        <f t="shared" si="432"/>
        <v>0</v>
      </c>
      <c r="HN301">
        <f t="shared" si="432"/>
        <v>0</v>
      </c>
      <c r="HO301">
        <f t="shared" si="432"/>
        <v>0</v>
      </c>
      <c r="HP301">
        <f t="shared" si="432"/>
        <v>0</v>
      </c>
      <c r="HQ301">
        <f t="shared" si="432"/>
        <v>0</v>
      </c>
      <c r="HR301">
        <f t="shared" si="432"/>
        <v>0</v>
      </c>
      <c r="HS301">
        <f t="shared" si="432"/>
        <v>0</v>
      </c>
      <c r="HT301">
        <f t="shared" si="432"/>
        <v>0</v>
      </c>
      <c r="HU301">
        <f t="shared" si="432"/>
        <v>0</v>
      </c>
      <c r="HV301">
        <f t="shared" si="432"/>
        <v>0</v>
      </c>
      <c r="HW301">
        <f t="shared" si="432"/>
        <v>0</v>
      </c>
      <c r="HX301">
        <f t="shared" si="432"/>
        <v>0</v>
      </c>
      <c r="HY301">
        <f t="shared" si="432"/>
        <v>0</v>
      </c>
      <c r="HZ301">
        <f t="shared" si="432"/>
        <v>0</v>
      </c>
      <c r="IA301">
        <f t="shared" si="432"/>
        <v>0</v>
      </c>
      <c r="IB301">
        <f t="shared" si="432"/>
        <v>0</v>
      </c>
      <c r="IC301">
        <f t="shared" si="432"/>
        <v>0</v>
      </c>
      <c r="ID301">
        <f t="shared" si="432"/>
        <v>0</v>
      </c>
      <c r="IE301">
        <f t="shared" si="432"/>
        <v>0</v>
      </c>
      <c r="IF301">
        <f t="shared" si="432"/>
        <v>0</v>
      </c>
      <c r="IG301">
        <f t="shared" si="432"/>
        <v>0</v>
      </c>
      <c r="IH301">
        <f t="shared" si="432"/>
        <v>0</v>
      </c>
      <c r="II301">
        <f t="shared" si="432"/>
        <v>0</v>
      </c>
      <c r="IJ301">
        <f t="shared" si="432"/>
        <v>0</v>
      </c>
      <c r="IK301">
        <f t="shared" si="432"/>
        <v>0</v>
      </c>
      <c r="IL301">
        <f t="shared" si="432"/>
        <v>0</v>
      </c>
      <c r="IM301">
        <f t="shared" si="430"/>
        <v>0</v>
      </c>
      <c r="IN301">
        <f t="shared" si="430"/>
        <v>0</v>
      </c>
      <c r="IO301">
        <f t="shared" si="430"/>
        <v>0</v>
      </c>
      <c r="IP301">
        <f t="shared" si="430"/>
        <v>0</v>
      </c>
      <c r="IQ301">
        <f t="shared" si="430"/>
        <v>0</v>
      </c>
      <c r="IR301">
        <f t="shared" si="430"/>
        <v>0</v>
      </c>
      <c r="IS301">
        <f t="shared" si="430"/>
        <v>0</v>
      </c>
      <c r="IT301">
        <f t="shared" si="430"/>
        <v>0</v>
      </c>
      <c r="IU301">
        <f t="shared" si="430"/>
        <v>0</v>
      </c>
      <c r="IV301">
        <f t="shared" si="430"/>
        <v>0</v>
      </c>
      <c r="IW301">
        <f t="shared" si="430"/>
        <v>0</v>
      </c>
      <c r="IX301">
        <f t="shared" si="430"/>
        <v>0</v>
      </c>
      <c r="IY301">
        <f t="shared" si="430"/>
        <v>0</v>
      </c>
      <c r="IZ301">
        <f t="shared" si="430"/>
        <v>0</v>
      </c>
      <c r="JA301">
        <f t="shared" si="430"/>
        <v>0</v>
      </c>
      <c r="JB301">
        <f t="shared" si="430"/>
        <v>0</v>
      </c>
      <c r="JC301">
        <f t="shared" si="430"/>
        <v>0</v>
      </c>
      <c r="JD301">
        <f t="shared" si="430"/>
        <v>0</v>
      </c>
      <c r="JE301">
        <f t="shared" si="430"/>
        <v>0</v>
      </c>
      <c r="JF301">
        <f t="shared" si="430"/>
        <v>0</v>
      </c>
      <c r="JG301">
        <f t="shared" si="430"/>
        <v>0</v>
      </c>
      <c r="JH301">
        <f t="shared" si="430"/>
        <v>0</v>
      </c>
      <c r="JI301">
        <f t="shared" si="430"/>
        <v>0</v>
      </c>
      <c r="JJ301">
        <f t="shared" si="430"/>
        <v>0</v>
      </c>
      <c r="JK301">
        <f t="shared" si="430"/>
        <v>0</v>
      </c>
      <c r="JL301">
        <f t="shared" si="430"/>
        <v>0</v>
      </c>
      <c r="JM301">
        <f t="shared" si="430"/>
        <v>0</v>
      </c>
      <c r="JN301">
        <f t="shared" si="430"/>
        <v>0</v>
      </c>
      <c r="JO301">
        <f t="shared" si="430"/>
        <v>0</v>
      </c>
      <c r="JP301">
        <f t="shared" si="430"/>
        <v>0</v>
      </c>
      <c r="JQ301">
        <f t="shared" si="430"/>
        <v>0</v>
      </c>
      <c r="JR301">
        <f t="shared" si="430"/>
        <v>0</v>
      </c>
      <c r="JS301">
        <f t="shared" si="430"/>
        <v>0</v>
      </c>
      <c r="JT301">
        <f t="shared" si="430"/>
        <v>0</v>
      </c>
      <c r="JU301">
        <f t="shared" si="430"/>
        <v>0</v>
      </c>
      <c r="JV301">
        <f t="shared" si="430"/>
        <v>0</v>
      </c>
      <c r="JW301">
        <f t="shared" si="430"/>
        <v>0</v>
      </c>
      <c r="JX301">
        <f t="shared" si="430"/>
        <v>0</v>
      </c>
      <c r="JY301">
        <f t="shared" si="430"/>
        <v>0</v>
      </c>
      <c r="JZ301">
        <f t="shared" si="430"/>
        <v>0</v>
      </c>
      <c r="KA301">
        <f t="shared" si="430"/>
        <v>0</v>
      </c>
      <c r="KB301">
        <f t="shared" si="430"/>
        <v>0</v>
      </c>
      <c r="KC301">
        <f t="shared" si="430"/>
        <v>0</v>
      </c>
      <c r="KD301">
        <f t="shared" si="430"/>
        <v>0</v>
      </c>
      <c r="KE301">
        <f t="shared" si="430"/>
        <v>0</v>
      </c>
      <c r="KF301">
        <f t="shared" si="430"/>
        <v>0</v>
      </c>
      <c r="KG301">
        <f t="shared" si="430"/>
        <v>0</v>
      </c>
      <c r="KH301">
        <f t="shared" si="430"/>
        <v>0</v>
      </c>
      <c r="KI301">
        <f t="shared" si="430"/>
        <v>0</v>
      </c>
      <c r="KJ301">
        <f t="shared" si="430"/>
        <v>0</v>
      </c>
      <c r="KK301">
        <f t="shared" si="430"/>
        <v>0</v>
      </c>
      <c r="KL301">
        <f t="shared" si="430"/>
        <v>0</v>
      </c>
      <c r="KM301">
        <f t="shared" si="430"/>
        <v>0</v>
      </c>
      <c r="KN301">
        <f t="shared" si="430"/>
        <v>0</v>
      </c>
      <c r="KO301">
        <f t="shared" si="430"/>
        <v>0</v>
      </c>
      <c r="KP301">
        <f t="shared" si="430"/>
        <v>0</v>
      </c>
      <c r="KQ301">
        <f t="shared" si="430"/>
        <v>0</v>
      </c>
      <c r="KR301">
        <f t="shared" si="430"/>
        <v>0</v>
      </c>
      <c r="KS301">
        <f t="shared" si="430"/>
        <v>0</v>
      </c>
      <c r="KT301">
        <f t="shared" si="430"/>
        <v>0</v>
      </c>
      <c r="KU301">
        <f t="shared" si="430"/>
        <v>0</v>
      </c>
      <c r="KV301">
        <f t="shared" si="430"/>
        <v>0</v>
      </c>
      <c r="KW301">
        <f t="shared" si="430"/>
        <v>0</v>
      </c>
      <c r="KX301">
        <f t="shared" si="428"/>
        <v>0</v>
      </c>
      <c r="KY301">
        <f t="shared" si="424"/>
        <v>0</v>
      </c>
      <c r="KZ301">
        <f t="shared" si="424"/>
        <v>0</v>
      </c>
      <c r="LA301">
        <f t="shared" si="425"/>
        <v>0</v>
      </c>
      <c r="LB301">
        <f t="shared" si="425"/>
        <v>0</v>
      </c>
      <c r="LC301">
        <f t="shared" si="425"/>
        <v>0</v>
      </c>
      <c r="LD301">
        <f t="shared" si="425"/>
        <v>0</v>
      </c>
      <c r="LE301">
        <f t="shared" si="425"/>
        <v>0</v>
      </c>
      <c r="LF301">
        <f t="shared" si="425"/>
        <v>0</v>
      </c>
      <c r="LG301">
        <f t="shared" si="425"/>
        <v>0</v>
      </c>
      <c r="LH301">
        <f t="shared" si="425"/>
        <v>0</v>
      </c>
      <c r="LI301">
        <f t="shared" si="425"/>
        <v>0</v>
      </c>
      <c r="LJ301">
        <f t="shared" si="425"/>
        <v>0</v>
      </c>
      <c r="LK301">
        <f t="shared" si="425"/>
        <v>0</v>
      </c>
      <c r="LL301">
        <f t="shared" si="425"/>
        <v>0</v>
      </c>
      <c r="LM301">
        <f t="shared" si="425"/>
        <v>0</v>
      </c>
    </row>
    <row r="302" spans="1:325" x14ac:dyDescent="0.25">
      <c r="A302" t="s">
        <v>2790</v>
      </c>
      <c r="B302" s="2">
        <v>44700.22934027778</v>
      </c>
      <c r="C302" s="2">
        <v>44700.232893518521</v>
      </c>
      <c r="E302">
        <f t="shared" si="416"/>
        <v>0</v>
      </c>
      <c r="F302">
        <f t="shared" si="416"/>
        <v>0</v>
      </c>
      <c r="G302">
        <f t="shared" si="416"/>
        <v>0</v>
      </c>
      <c r="H302">
        <f t="shared" si="416"/>
        <v>0</v>
      </c>
      <c r="I302">
        <f t="shared" si="416"/>
        <v>0</v>
      </c>
      <c r="J302">
        <f t="shared" si="416"/>
        <v>0</v>
      </c>
      <c r="K302">
        <f t="shared" si="416"/>
        <v>0</v>
      </c>
      <c r="L302">
        <f t="shared" si="416"/>
        <v>0</v>
      </c>
      <c r="M302">
        <f t="shared" si="416"/>
        <v>0</v>
      </c>
      <c r="N302">
        <f t="shared" si="416"/>
        <v>0</v>
      </c>
      <c r="O302">
        <f t="shared" si="416"/>
        <v>0</v>
      </c>
      <c r="P302">
        <f t="shared" si="416"/>
        <v>0</v>
      </c>
      <c r="Q302">
        <f t="shared" si="416"/>
        <v>0</v>
      </c>
      <c r="R302">
        <f t="shared" si="416"/>
        <v>0</v>
      </c>
      <c r="S302">
        <f t="shared" si="416"/>
        <v>0</v>
      </c>
      <c r="T302">
        <f t="shared" si="416"/>
        <v>0</v>
      </c>
      <c r="U302">
        <f t="shared" si="420"/>
        <v>0</v>
      </c>
      <c r="V302">
        <f t="shared" si="420"/>
        <v>0</v>
      </c>
      <c r="W302">
        <f t="shared" si="420"/>
        <v>0</v>
      </c>
      <c r="X302">
        <f t="shared" si="420"/>
        <v>0</v>
      </c>
      <c r="Y302">
        <f t="shared" si="420"/>
        <v>0</v>
      </c>
      <c r="Z302">
        <f t="shared" si="420"/>
        <v>0</v>
      </c>
      <c r="AA302">
        <f t="shared" si="420"/>
        <v>0</v>
      </c>
      <c r="AB302">
        <f t="shared" si="420"/>
        <v>0</v>
      </c>
      <c r="AC302">
        <f t="shared" si="420"/>
        <v>0</v>
      </c>
      <c r="AD302">
        <f t="shared" si="420"/>
        <v>0</v>
      </c>
      <c r="AE302">
        <f t="shared" si="420"/>
        <v>0</v>
      </c>
      <c r="AF302">
        <f t="shared" si="420"/>
        <v>0</v>
      </c>
      <c r="AG302">
        <f t="shared" si="420"/>
        <v>0</v>
      </c>
      <c r="AH302">
        <f t="shared" si="420"/>
        <v>0</v>
      </c>
      <c r="AI302">
        <f t="shared" si="420"/>
        <v>0</v>
      </c>
      <c r="AJ302">
        <f t="shared" si="420"/>
        <v>0</v>
      </c>
      <c r="AK302">
        <f t="shared" si="417"/>
        <v>0</v>
      </c>
      <c r="AL302">
        <f t="shared" si="417"/>
        <v>0</v>
      </c>
      <c r="AM302">
        <f t="shared" si="417"/>
        <v>0</v>
      </c>
      <c r="AN302">
        <f t="shared" si="417"/>
        <v>0</v>
      </c>
      <c r="AO302">
        <f t="shared" si="417"/>
        <v>0</v>
      </c>
      <c r="AP302">
        <f t="shared" si="417"/>
        <v>0</v>
      </c>
      <c r="AQ302">
        <f t="shared" si="417"/>
        <v>0</v>
      </c>
      <c r="AR302">
        <f t="shared" si="417"/>
        <v>0</v>
      </c>
      <c r="AS302">
        <f t="shared" si="417"/>
        <v>0</v>
      </c>
      <c r="AT302">
        <f t="shared" si="417"/>
        <v>0</v>
      </c>
      <c r="AU302">
        <f t="shared" si="417"/>
        <v>0</v>
      </c>
      <c r="AV302">
        <f t="shared" si="417"/>
        <v>0</v>
      </c>
      <c r="AW302">
        <f t="shared" si="417"/>
        <v>0</v>
      </c>
      <c r="AX302">
        <f t="shared" si="417"/>
        <v>0</v>
      </c>
      <c r="AY302">
        <f t="shared" si="433"/>
        <v>0</v>
      </c>
      <c r="AZ302">
        <f t="shared" si="433"/>
        <v>0</v>
      </c>
      <c r="BA302">
        <f t="shared" si="433"/>
        <v>0</v>
      </c>
      <c r="BB302">
        <f t="shared" si="433"/>
        <v>0</v>
      </c>
      <c r="BC302">
        <f t="shared" si="433"/>
        <v>0</v>
      </c>
      <c r="BD302">
        <f t="shared" si="433"/>
        <v>0</v>
      </c>
      <c r="BE302">
        <f t="shared" si="433"/>
        <v>0</v>
      </c>
      <c r="BF302">
        <f t="shared" si="433"/>
        <v>0</v>
      </c>
      <c r="BG302">
        <f t="shared" si="433"/>
        <v>0</v>
      </c>
      <c r="BH302">
        <f t="shared" si="433"/>
        <v>0</v>
      </c>
      <c r="BI302">
        <f t="shared" si="433"/>
        <v>0</v>
      </c>
      <c r="BJ302">
        <f t="shared" si="433"/>
        <v>0</v>
      </c>
      <c r="BK302">
        <f t="shared" si="433"/>
        <v>0</v>
      </c>
      <c r="BL302">
        <f t="shared" si="433"/>
        <v>0</v>
      </c>
      <c r="BM302">
        <f t="shared" si="433"/>
        <v>0</v>
      </c>
      <c r="BN302">
        <f t="shared" si="433"/>
        <v>0</v>
      </c>
      <c r="BO302">
        <f t="shared" si="433"/>
        <v>0</v>
      </c>
      <c r="BP302">
        <f t="shared" si="433"/>
        <v>0</v>
      </c>
      <c r="BQ302">
        <f t="shared" si="433"/>
        <v>0</v>
      </c>
      <c r="BR302">
        <f t="shared" si="433"/>
        <v>0</v>
      </c>
      <c r="BS302">
        <f t="shared" si="433"/>
        <v>0</v>
      </c>
      <c r="BT302">
        <f t="shared" si="433"/>
        <v>0</v>
      </c>
      <c r="BU302">
        <f t="shared" si="433"/>
        <v>0</v>
      </c>
      <c r="BV302">
        <f t="shared" si="433"/>
        <v>0</v>
      </c>
      <c r="BW302">
        <f t="shared" si="433"/>
        <v>0</v>
      </c>
      <c r="BX302">
        <f t="shared" si="433"/>
        <v>0</v>
      </c>
      <c r="BY302">
        <f t="shared" si="433"/>
        <v>0</v>
      </c>
      <c r="BZ302">
        <f t="shared" si="433"/>
        <v>0</v>
      </c>
      <c r="CA302">
        <f t="shared" si="433"/>
        <v>0</v>
      </c>
      <c r="CB302">
        <f t="shared" si="433"/>
        <v>0</v>
      </c>
      <c r="CC302">
        <f t="shared" si="433"/>
        <v>0</v>
      </c>
      <c r="CD302">
        <f t="shared" si="433"/>
        <v>0</v>
      </c>
      <c r="CE302">
        <f t="shared" si="433"/>
        <v>0</v>
      </c>
      <c r="CF302">
        <f t="shared" si="433"/>
        <v>0</v>
      </c>
      <c r="CG302">
        <f t="shared" si="433"/>
        <v>0</v>
      </c>
      <c r="CH302">
        <f t="shared" si="433"/>
        <v>0</v>
      </c>
      <c r="CI302">
        <f t="shared" si="433"/>
        <v>0</v>
      </c>
      <c r="CJ302">
        <f t="shared" si="433"/>
        <v>0</v>
      </c>
      <c r="CK302">
        <f t="shared" si="433"/>
        <v>0</v>
      </c>
      <c r="CL302">
        <f t="shared" si="433"/>
        <v>0</v>
      </c>
      <c r="CM302">
        <f t="shared" si="433"/>
        <v>0</v>
      </c>
      <c r="CN302">
        <f t="shared" si="433"/>
        <v>0</v>
      </c>
      <c r="CO302">
        <f t="shared" si="433"/>
        <v>0</v>
      </c>
      <c r="CP302">
        <f t="shared" si="433"/>
        <v>0</v>
      </c>
      <c r="CQ302">
        <f t="shared" si="433"/>
        <v>0</v>
      </c>
      <c r="CR302">
        <f t="shared" si="433"/>
        <v>0</v>
      </c>
      <c r="CS302">
        <f t="shared" si="433"/>
        <v>0</v>
      </c>
      <c r="CT302">
        <f t="shared" si="433"/>
        <v>0</v>
      </c>
      <c r="CU302">
        <f t="shared" si="433"/>
        <v>0</v>
      </c>
      <c r="CV302">
        <f t="shared" si="433"/>
        <v>0</v>
      </c>
      <c r="CW302">
        <f t="shared" si="433"/>
        <v>0</v>
      </c>
      <c r="CX302">
        <f t="shared" si="433"/>
        <v>0</v>
      </c>
      <c r="CY302">
        <f t="shared" si="433"/>
        <v>0</v>
      </c>
      <c r="CZ302">
        <f t="shared" si="433"/>
        <v>0</v>
      </c>
      <c r="DA302">
        <f t="shared" si="433"/>
        <v>0</v>
      </c>
      <c r="DB302">
        <f t="shared" si="433"/>
        <v>0</v>
      </c>
      <c r="DC302">
        <f t="shared" si="433"/>
        <v>0</v>
      </c>
      <c r="DD302">
        <f t="shared" si="433"/>
        <v>0</v>
      </c>
      <c r="DE302">
        <f t="shared" si="433"/>
        <v>0</v>
      </c>
      <c r="DF302">
        <f t="shared" si="433"/>
        <v>0</v>
      </c>
      <c r="DG302">
        <f t="shared" si="433"/>
        <v>0</v>
      </c>
      <c r="DH302">
        <f t="shared" si="433"/>
        <v>0</v>
      </c>
      <c r="DI302">
        <f t="shared" si="433"/>
        <v>0</v>
      </c>
      <c r="DJ302">
        <f t="shared" si="433"/>
        <v>0</v>
      </c>
      <c r="DK302">
        <f t="shared" si="431"/>
        <v>0</v>
      </c>
      <c r="DL302">
        <f t="shared" si="431"/>
        <v>0</v>
      </c>
      <c r="DM302">
        <f t="shared" si="431"/>
        <v>0</v>
      </c>
      <c r="DN302">
        <f t="shared" si="431"/>
        <v>0</v>
      </c>
      <c r="DO302">
        <f t="shared" si="431"/>
        <v>0</v>
      </c>
      <c r="DP302">
        <f t="shared" si="431"/>
        <v>0</v>
      </c>
      <c r="DQ302">
        <f t="shared" si="431"/>
        <v>0</v>
      </c>
      <c r="DR302">
        <f t="shared" si="431"/>
        <v>0</v>
      </c>
      <c r="DS302">
        <f t="shared" si="431"/>
        <v>0</v>
      </c>
      <c r="DT302">
        <f t="shared" si="431"/>
        <v>0</v>
      </c>
      <c r="DU302">
        <f t="shared" si="431"/>
        <v>0</v>
      </c>
      <c r="DV302">
        <f t="shared" si="431"/>
        <v>0</v>
      </c>
      <c r="DW302">
        <f t="shared" si="431"/>
        <v>0</v>
      </c>
      <c r="DX302">
        <f t="shared" si="431"/>
        <v>0</v>
      </c>
      <c r="DY302">
        <f t="shared" si="431"/>
        <v>0</v>
      </c>
      <c r="DZ302">
        <f t="shared" si="431"/>
        <v>0</v>
      </c>
      <c r="EA302">
        <f t="shared" si="431"/>
        <v>0</v>
      </c>
      <c r="EB302">
        <f t="shared" si="431"/>
        <v>0</v>
      </c>
      <c r="EC302">
        <f t="shared" si="431"/>
        <v>0</v>
      </c>
      <c r="ED302">
        <f t="shared" si="431"/>
        <v>0</v>
      </c>
      <c r="EE302">
        <f t="shared" si="431"/>
        <v>0</v>
      </c>
      <c r="EF302">
        <f t="shared" si="431"/>
        <v>0</v>
      </c>
      <c r="EG302">
        <f t="shared" si="431"/>
        <v>0</v>
      </c>
      <c r="EH302">
        <f t="shared" si="431"/>
        <v>0</v>
      </c>
      <c r="EI302">
        <f t="shared" si="431"/>
        <v>0</v>
      </c>
      <c r="EJ302">
        <f t="shared" si="431"/>
        <v>0</v>
      </c>
      <c r="EK302">
        <f t="shared" si="431"/>
        <v>0</v>
      </c>
      <c r="EL302">
        <f t="shared" si="431"/>
        <v>1</v>
      </c>
      <c r="EM302">
        <f t="shared" si="431"/>
        <v>0</v>
      </c>
      <c r="EN302">
        <f t="shared" si="431"/>
        <v>0</v>
      </c>
      <c r="EO302">
        <f t="shared" si="431"/>
        <v>0</v>
      </c>
      <c r="EP302">
        <f t="shared" si="431"/>
        <v>0</v>
      </c>
      <c r="EQ302">
        <f t="shared" si="431"/>
        <v>0</v>
      </c>
      <c r="ER302">
        <f t="shared" si="431"/>
        <v>0</v>
      </c>
      <c r="ES302">
        <f t="shared" si="431"/>
        <v>0</v>
      </c>
      <c r="ET302">
        <f t="shared" si="431"/>
        <v>0</v>
      </c>
      <c r="EU302">
        <f t="shared" si="431"/>
        <v>0</v>
      </c>
      <c r="EV302">
        <f t="shared" si="431"/>
        <v>0</v>
      </c>
      <c r="EW302">
        <f t="shared" si="431"/>
        <v>0</v>
      </c>
      <c r="EX302">
        <f t="shared" si="431"/>
        <v>0</v>
      </c>
      <c r="EY302">
        <f t="shared" si="431"/>
        <v>0</v>
      </c>
      <c r="EZ302">
        <f t="shared" si="431"/>
        <v>0</v>
      </c>
      <c r="FA302">
        <f t="shared" si="431"/>
        <v>0</v>
      </c>
      <c r="FB302">
        <f t="shared" si="431"/>
        <v>0</v>
      </c>
      <c r="FC302">
        <f t="shared" si="431"/>
        <v>0</v>
      </c>
      <c r="FD302">
        <f t="shared" si="431"/>
        <v>0</v>
      </c>
      <c r="FE302">
        <f t="shared" si="431"/>
        <v>0</v>
      </c>
      <c r="FF302">
        <f t="shared" si="431"/>
        <v>0</v>
      </c>
      <c r="FG302">
        <f t="shared" si="431"/>
        <v>0</v>
      </c>
      <c r="FH302">
        <f t="shared" si="431"/>
        <v>0</v>
      </c>
      <c r="FI302">
        <f t="shared" si="431"/>
        <v>0</v>
      </c>
      <c r="FJ302">
        <f t="shared" si="431"/>
        <v>0</v>
      </c>
      <c r="FK302">
        <f t="shared" si="431"/>
        <v>0</v>
      </c>
      <c r="FL302">
        <f t="shared" si="431"/>
        <v>0</v>
      </c>
      <c r="FM302">
        <f t="shared" si="431"/>
        <v>0</v>
      </c>
      <c r="FN302">
        <f t="shared" si="431"/>
        <v>0</v>
      </c>
      <c r="FO302">
        <f t="shared" si="431"/>
        <v>0</v>
      </c>
      <c r="FP302">
        <f t="shared" si="431"/>
        <v>0</v>
      </c>
      <c r="FQ302">
        <f t="shared" si="431"/>
        <v>0</v>
      </c>
      <c r="FR302">
        <f t="shared" si="431"/>
        <v>0</v>
      </c>
      <c r="FS302">
        <f t="shared" si="431"/>
        <v>0</v>
      </c>
      <c r="FT302">
        <f t="shared" si="431"/>
        <v>0</v>
      </c>
      <c r="FU302">
        <f t="shared" si="431"/>
        <v>0</v>
      </c>
      <c r="FV302">
        <f t="shared" si="422"/>
        <v>0</v>
      </c>
      <c r="FW302">
        <f t="shared" si="418"/>
        <v>0</v>
      </c>
      <c r="FX302">
        <f t="shared" si="418"/>
        <v>0</v>
      </c>
      <c r="FY302">
        <f t="shared" si="423"/>
        <v>0</v>
      </c>
      <c r="FZ302">
        <f t="shared" si="423"/>
        <v>0</v>
      </c>
      <c r="GA302">
        <f t="shared" si="432"/>
        <v>0</v>
      </c>
      <c r="GB302">
        <f t="shared" si="432"/>
        <v>0</v>
      </c>
      <c r="GC302">
        <f t="shared" si="432"/>
        <v>0</v>
      </c>
      <c r="GD302">
        <f t="shared" si="432"/>
        <v>0</v>
      </c>
      <c r="GE302">
        <f t="shared" si="432"/>
        <v>0</v>
      </c>
      <c r="GF302">
        <f t="shared" si="432"/>
        <v>0</v>
      </c>
      <c r="GG302">
        <f t="shared" si="432"/>
        <v>0</v>
      </c>
      <c r="GH302">
        <f t="shared" si="432"/>
        <v>0</v>
      </c>
      <c r="GI302">
        <f t="shared" si="432"/>
        <v>0</v>
      </c>
      <c r="GJ302">
        <f t="shared" si="432"/>
        <v>0</v>
      </c>
      <c r="GK302">
        <f t="shared" si="432"/>
        <v>0</v>
      </c>
      <c r="GL302">
        <f t="shared" si="432"/>
        <v>0</v>
      </c>
      <c r="GM302">
        <f t="shared" si="432"/>
        <v>0</v>
      </c>
      <c r="GN302">
        <f t="shared" si="432"/>
        <v>0</v>
      </c>
      <c r="GO302">
        <f t="shared" si="432"/>
        <v>0</v>
      </c>
      <c r="GP302">
        <f t="shared" si="432"/>
        <v>0</v>
      </c>
      <c r="GQ302">
        <f t="shared" si="432"/>
        <v>0</v>
      </c>
      <c r="GR302">
        <f t="shared" si="432"/>
        <v>0</v>
      </c>
      <c r="GS302">
        <f t="shared" si="432"/>
        <v>0</v>
      </c>
      <c r="GT302">
        <f t="shared" si="432"/>
        <v>0</v>
      </c>
      <c r="GU302">
        <f t="shared" si="432"/>
        <v>0</v>
      </c>
      <c r="GV302">
        <f t="shared" si="432"/>
        <v>0</v>
      </c>
      <c r="GW302">
        <f t="shared" si="432"/>
        <v>0</v>
      </c>
      <c r="GX302">
        <f t="shared" si="432"/>
        <v>0</v>
      </c>
      <c r="GY302">
        <f t="shared" si="432"/>
        <v>0</v>
      </c>
      <c r="GZ302">
        <f t="shared" si="432"/>
        <v>0</v>
      </c>
      <c r="HA302">
        <f t="shared" si="432"/>
        <v>0</v>
      </c>
      <c r="HB302">
        <f t="shared" si="432"/>
        <v>0</v>
      </c>
      <c r="HC302">
        <f t="shared" si="432"/>
        <v>0</v>
      </c>
      <c r="HD302">
        <f t="shared" si="432"/>
        <v>0</v>
      </c>
      <c r="HE302">
        <f t="shared" si="432"/>
        <v>0</v>
      </c>
      <c r="HF302">
        <f t="shared" si="432"/>
        <v>0</v>
      </c>
      <c r="HG302">
        <f t="shared" si="432"/>
        <v>0</v>
      </c>
      <c r="HH302">
        <f t="shared" si="432"/>
        <v>0</v>
      </c>
      <c r="HI302">
        <f t="shared" si="432"/>
        <v>0</v>
      </c>
      <c r="HJ302">
        <f t="shared" si="432"/>
        <v>0</v>
      </c>
      <c r="HK302">
        <f t="shared" si="432"/>
        <v>0</v>
      </c>
      <c r="HL302">
        <f t="shared" si="432"/>
        <v>0</v>
      </c>
      <c r="HM302">
        <f t="shared" si="432"/>
        <v>0</v>
      </c>
      <c r="HN302">
        <f t="shared" si="432"/>
        <v>0</v>
      </c>
      <c r="HO302">
        <f t="shared" si="432"/>
        <v>0</v>
      </c>
      <c r="HP302">
        <f t="shared" si="432"/>
        <v>0</v>
      </c>
      <c r="HQ302">
        <f t="shared" si="432"/>
        <v>0</v>
      </c>
      <c r="HR302">
        <f t="shared" si="432"/>
        <v>0</v>
      </c>
      <c r="HS302">
        <f t="shared" si="432"/>
        <v>0</v>
      </c>
      <c r="HT302">
        <f t="shared" si="432"/>
        <v>0</v>
      </c>
      <c r="HU302">
        <f t="shared" si="432"/>
        <v>0</v>
      </c>
      <c r="HV302">
        <f t="shared" si="432"/>
        <v>0</v>
      </c>
      <c r="HW302">
        <f t="shared" si="432"/>
        <v>0</v>
      </c>
      <c r="HX302">
        <f t="shared" si="432"/>
        <v>0</v>
      </c>
      <c r="HY302">
        <f t="shared" si="432"/>
        <v>0</v>
      </c>
      <c r="HZ302">
        <f t="shared" si="432"/>
        <v>0</v>
      </c>
      <c r="IA302">
        <f t="shared" si="432"/>
        <v>0</v>
      </c>
      <c r="IB302">
        <f t="shared" si="432"/>
        <v>0</v>
      </c>
      <c r="IC302">
        <f t="shared" si="432"/>
        <v>0</v>
      </c>
      <c r="ID302">
        <f t="shared" si="432"/>
        <v>0</v>
      </c>
      <c r="IE302">
        <f t="shared" si="432"/>
        <v>0</v>
      </c>
      <c r="IF302">
        <f t="shared" si="432"/>
        <v>0</v>
      </c>
      <c r="IG302">
        <f t="shared" si="432"/>
        <v>0</v>
      </c>
      <c r="IH302">
        <f t="shared" si="432"/>
        <v>0</v>
      </c>
      <c r="II302">
        <f t="shared" si="432"/>
        <v>0</v>
      </c>
      <c r="IJ302">
        <f t="shared" si="432"/>
        <v>0</v>
      </c>
      <c r="IK302">
        <f t="shared" si="432"/>
        <v>0</v>
      </c>
      <c r="IL302">
        <f t="shared" ref="IL302:KW305" si="434">IF(AND($B302&lt;=IL$1,$C302&gt;=IL$1),1,0)</f>
        <v>0</v>
      </c>
      <c r="IM302">
        <f t="shared" si="434"/>
        <v>0</v>
      </c>
      <c r="IN302">
        <f t="shared" si="434"/>
        <v>0</v>
      </c>
      <c r="IO302">
        <f t="shared" si="434"/>
        <v>0</v>
      </c>
      <c r="IP302">
        <f t="shared" si="434"/>
        <v>0</v>
      </c>
      <c r="IQ302">
        <f t="shared" si="434"/>
        <v>0</v>
      </c>
      <c r="IR302">
        <f t="shared" si="434"/>
        <v>0</v>
      </c>
      <c r="IS302">
        <f t="shared" si="434"/>
        <v>0</v>
      </c>
      <c r="IT302">
        <f t="shared" si="434"/>
        <v>0</v>
      </c>
      <c r="IU302">
        <f t="shared" si="434"/>
        <v>0</v>
      </c>
      <c r="IV302">
        <f t="shared" si="434"/>
        <v>0</v>
      </c>
      <c r="IW302">
        <f t="shared" si="434"/>
        <v>0</v>
      </c>
      <c r="IX302">
        <f t="shared" si="434"/>
        <v>0</v>
      </c>
      <c r="IY302">
        <f t="shared" si="434"/>
        <v>0</v>
      </c>
      <c r="IZ302">
        <f t="shared" si="434"/>
        <v>0</v>
      </c>
      <c r="JA302">
        <f t="shared" si="434"/>
        <v>0</v>
      </c>
      <c r="JB302">
        <f t="shared" si="434"/>
        <v>0</v>
      </c>
      <c r="JC302">
        <f t="shared" si="434"/>
        <v>0</v>
      </c>
      <c r="JD302">
        <f t="shared" si="434"/>
        <v>0</v>
      </c>
      <c r="JE302">
        <f t="shared" si="434"/>
        <v>0</v>
      </c>
      <c r="JF302">
        <f t="shared" si="434"/>
        <v>0</v>
      </c>
      <c r="JG302">
        <f t="shared" si="434"/>
        <v>0</v>
      </c>
      <c r="JH302">
        <f t="shared" si="434"/>
        <v>0</v>
      </c>
      <c r="JI302">
        <f t="shared" si="434"/>
        <v>0</v>
      </c>
      <c r="JJ302">
        <f t="shared" si="434"/>
        <v>0</v>
      </c>
      <c r="JK302">
        <f t="shared" si="434"/>
        <v>0</v>
      </c>
      <c r="JL302">
        <f t="shared" si="434"/>
        <v>0</v>
      </c>
      <c r="JM302">
        <f t="shared" si="434"/>
        <v>0</v>
      </c>
      <c r="JN302">
        <f t="shared" si="434"/>
        <v>0</v>
      </c>
      <c r="JO302">
        <f t="shared" si="434"/>
        <v>0</v>
      </c>
      <c r="JP302">
        <f t="shared" si="434"/>
        <v>0</v>
      </c>
      <c r="JQ302">
        <f t="shared" si="434"/>
        <v>0</v>
      </c>
      <c r="JR302">
        <f t="shared" si="434"/>
        <v>0</v>
      </c>
      <c r="JS302">
        <f t="shared" si="434"/>
        <v>0</v>
      </c>
      <c r="JT302">
        <f t="shared" si="434"/>
        <v>0</v>
      </c>
      <c r="JU302">
        <f t="shared" si="434"/>
        <v>0</v>
      </c>
      <c r="JV302">
        <f t="shared" si="434"/>
        <v>0</v>
      </c>
      <c r="JW302">
        <f t="shared" si="434"/>
        <v>0</v>
      </c>
      <c r="JX302">
        <f t="shared" si="434"/>
        <v>0</v>
      </c>
      <c r="JY302">
        <f t="shared" si="434"/>
        <v>0</v>
      </c>
      <c r="JZ302">
        <f t="shared" si="434"/>
        <v>0</v>
      </c>
      <c r="KA302">
        <f t="shared" si="434"/>
        <v>0</v>
      </c>
      <c r="KB302">
        <f t="shared" si="434"/>
        <v>0</v>
      </c>
      <c r="KC302">
        <f t="shared" si="434"/>
        <v>0</v>
      </c>
      <c r="KD302">
        <f t="shared" si="434"/>
        <v>0</v>
      </c>
      <c r="KE302">
        <f t="shared" si="434"/>
        <v>0</v>
      </c>
      <c r="KF302">
        <f t="shared" si="434"/>
        <v>0</v>
      </c>
      <c r="KG302">
        <f t="shared" si="434"/>
        <v>0</v>
      </c>
      <c r="KH302">
        <f t="shared" si="434"/>
        <v>0</v>
      </c>
      <c r="KI302">
        <f t="shared" si="434"/>
        <v>0</v>
      </c>
      <c r="KJ302">
        <f t="shared" si="434"/>
        <v>0</v>
      </c>
      <c r="KK302">
        <f t="shared" si="434"/>
        <v>0</v>
      </c>
      <c r="KL302">
        <f t="shared" si="434"/>
        <v>0</v>
      </c>
      <c r="KM302">
        <f t="shared" si="434"/>
        <v>0</v>
      </c>
      <c r="KN302">
        <f t="shared" si="434"/>
        <v>0</v>
      </c>
      <c r="KO302">
        <f t="shared" si="434"/>
        <v>0</v>
      </c>
      <c r="KP302">
        <f t="shared" si="434"/>
        <v>0</v>
      </c>
      <c r="KQ302">
        <f t="shared" si="434"/>
        <v>0</v>
      </c>
      <c r="KR302">
        <f t="shared" si="434"/>
        <v>0</v>
      </c>
      <c r="KS302">
        <f t="shared" si="434"/>
        <v>0</v>
      </c>
      <c r="KT302">
        <f t="shared" si="434"/>
        <v>0</v>
      </c>
      <c r="KU302">
        <f t="shared" si="434"/>
        <v>0</v>
      </c>
      <c r="KV302">
        <f t="shared" si="434"/>
        <v>0</v>
      </c>
      <c r="KW302">
        <f t="shared" si="434"/>
        <v>0</v>
      </c>
      <c r="KX302">
        <f t="shared" si="428"/>
        <v>0</v>
      </c>
      <c r="KY302">
        <f t="shared" si="424"/>
        <v>0</v>
      </c>
      <c r="KZ302">
        <f t="shared" si="424"/>
        <v>0</v>
      </c>
      <c r="LA302">
        <f t="shared" si="425"/>
        <v>0</v>
      </c>
      <c r="LB302">
        <f t="shared" si="425"/>
        <v>0</v>
      </c>
      <c r="LC302">
        <f t="shared" si="425"/>
        <v>0</v>
      </c>
      <c r="LD302">
        <f t="shared" si="425"/>
        <v>0</v>
      </c>
      <c r="LE302">
        <f t="shared" si="425"/>
        <v>0</v>
      </c>
      <c r="LF302">
        <f t="shared" si="425"/>
        <v>0</v>
      </c>
      <c r="LG302">
        <f t="shared" si="425"/>
        <v>0</v>
      </c>
      <c r="LH302">
        <f t="shared" si="425"/>
        <v>0</v>
      </c>
      <c r="LI302">
        <f t="shared" si="425"/>
        <v>0</v>
      </c>
      <c r="LJ302">
        <f t="shared" si="425"/>
        <v>0</v>
      </c>
      <c r="LK302">
        <f t="shared" si="425"/>
        <v>0</v>
      </c>
      <c r="LL302">
        <f t="shared" si="425"/>
        <v>0</v>
      </c>
      <c r="LM302">
        <f t="shared" si="425"/>
        <v>0</v>
      </c>
    </row>
    <row r="303" spans="1:325" x14ac:dyDescent="0.25">
      <c r="A303" t="s">
        <v>2791</v>
      </c>
      <c r="B303" s="2">
        <v>44700.22934027778</v>
      </c>
      <c r="C303" s="2">
        <v>44700.232974537037</v>
      </c>
      <c r="E303">
        <f t="shared" si="416"/>
        <v>0</v>
      </c>
      <c r="F303">
        <f t="shared" si="416"/>
        <v>0</v>
      </c>
      <c r="G303">
        <f t="shared" si="416"/>
        <v>0</v>
      </c>
      <c r="H303">
        <f t="shared" si="416"/>
        <v>0</v>
      </c>
      <c r="I303">
        <f t="shared" si="416"/>
        <v>0</v>
      </c>
      <c r="J303">
        <f t="shared" si="416"/>
        <v>0</v>
      </c>
      <c r="K303">
        <f t="shared" si="416"/>
        <v>0</v>
      </c>
      <c r="L303">
        <f t="shared" si="416"/>
        <v>0</v>
      </c>
      <c r="M303">
        <f t="shared" si="416"/>
        <v>0</v>
      </c>
      <c r="N303">
        <f t="shared" si="416"/>
        <v>0</v>
      </c>
      <c r="O303">
        <f t="shared" si="416"/>
        <v>0</v>
      </c>
      <c r="P303">
        <f t="shared" si="416"/>
        <v>0</v>
      </c>
      <c r="Q303">
        <f t="shared" si="416"/>
        <v>0</v>
      </c>
      <c r="R303">
        <f t="shared" si="416"/>
        <v>0</v>
      </c>
      <c r="S303">
        <f t="shared" si="416"/>
        <v>0</v>
      </c>
      <c r="T303">
        <f t="shared" si="416"/>
        <v>0</v>
      </c>
      <c r="U303">
        <f t="shared" si="420"/>
        <v>0</v>
      </c>
      <c r="V303">
        <f t="shared" si="420"/>
        <v>0</v>
      </c>
      <c r="W303">
        <f t="shared" si="420"/>
        <v>0</v>
      </c>
      <c r="X303">
        <f t="shared" si="420"/>
        <v>0</v>
      </c>
      <c r="Y303">
        <f t="shared" si="420"/>
        <v>0</v>
      </c>
      <c r="Z303">
        <f t="shared" si="420"/>
        <v>0</v>
      </c>
      <c r="AA303">
        <f t="shared" si="420"/>
        <v>0</v>
      </c>
      <c r="AB303">
        <f t="shared" si="420"/>
        <v>0</v>
      </c>
      <c r="AC303">
        <f t="shared" si="420"/>
        <v>0</v>
      </c>
      <c r="AD303">
        <f t="shared" si="420"/>
        <v>0</v>
      </c>
      <c r="AE303">
        <f t="shared" si="420"/>
        <v>0</v>
      </c>
      <c r="AF303">
        <f t="shared" si="420"/>
        <v>0</v>
      </c>
      <c r="AG303">
        <f t="shared" si="420"/>
        <v>0</v>
      </c>
      <c r="AH303">
        <f t="shared" si="420"/>
        <v>0</v>
      </c>
      <c r="AI303">
        <f t="shared" si="420"/>
        <v>0</v>
      </c>
      <c r="AJ303">
        <f t="shared" si="420"/>
        <v>0</v>
      </c>
      <c r="AK303">
        <f t="shared" si="417"/>
        <v>0</v>
      </c>
      <c r="AL303">
        <f t="shared" si="417"/>
        <v>0</v>
      </c>
      <c r="AM303">
        <f t="shared" si="417"/>
        <v>0</v>
      </c>
      <c r="AN303">
        <f t="shared" si="417"/>
        <v>0</v>
      </c>
      <c r="AO303">
        <f t="shared" si="417"/>
        <v>0</v>
      </c>
      <c r="AP303">
        <f t="shared" si="417"/>
        <v>0</v>
      </c>
      <c r="AQ303">
        <f t="shared" si="417"/>
        <v>0</v>
      </c>
      <c r="AR303">
        <f t="shared" si="417"/>
        <v>0</v>
      </c>
      <c r="AS303">
        <f t="shared" si="417"/>
        <v>0</v>
      </c>
      <c r="AT303">
        <f t="shared" si="417"/>
        <v>0</v>
      </c>
      <c r="AU303">
        <f t="shared" si="417"/>
        <v>0</v>
      </c>
      <c r="AV303">
        <f t="shared" si="417"/>
        <v>0</v>
      </c>
      <c r="AW303">
        <f t="shared" si="417"/>
        <v>0</v>
      </c>
      <c r="AX303">
        <f t="shared" si="417"/>
        <v>0</v>
      </c>
      <c r="AY303">
        <f t="shared" si="433"/>
        <v>0</v>
      </c>
      <c r="AZ303">
        <f t="shared" si="433"/>
        <v>0</v>
      </c>
      <c r="BA303">
        <f t="shared" si="433"/>
        <v>0</v>
      </c>
      <c r="BB303">
        <f t="shared" si="433"/>
        <v>0</v>
      </c>
      <c r="BC303">
        <f t="shared" si="433"/>
        <v>0</v>
      </c>
      <c r="BD303">
        <f t="shared" si="433"/>
        <v>0</v>
      </c>
      <c r="BE303">
        <f t="shared" si="433"/>
        <v>0</v>
      </c>
      <c r="BF303">
        <f t="shared" si="433"/>
        <v>0</v>
      </c>
      <c r="BG303">
        <f t="shared" si="433"/>
        <v>0</v>
      </c>
      <c r="BH303">
        <f t="shared" si="433"/>
        <v>0</v>
      </c>
      <c r="BI303">
        <f t="shared" si="433"/>
        <v>0</v>
      </c>
      <c r="BJ303">
        <f t="shared" si="433"/>
        <v>0</v>
      </c>
      <c r="BK303">
        <f t="shared" si="433"/>
        <v>0</v>
      </c>
      <c r="BL303">
        <f t="shared" si="433"/>
        <v>0</v>
      </c>
      <c r="BM303">
        <f t="shared" si="433"/>
        <v>0</v>
      </c>
      <c r="BN303">
        <f t="shared" si="433"/>
        <v>0</v>
      </c>
      <c r="BO303">
        <f t="shared" si="433"/>
        <v>0</v>
      </c>
      <c r="BP303">
        <f t="shared" si="433"/>
        <v>0</v>
      </c>
      <c r="BQ303">
        <f t="shared" si="433"/>
        <v>0</v>
      </c>
      <c r="BR303">
        <f t="shared" si="433"/>
        <v>0</v>
      </c>
      <c r="BS303">
        <f t="shared" si="433"/>
        <v>0</v>
      </c>
      <c r="BT303">
        <f t="shared" si="433"/>
        <v>0</v>
      </c>
      <c r="BU303">
        <f t="shared" si="433"/>
        <v>0</v>
      </c>
      <c r="BV303">
        <f t="shared" si="433"/>
        <v>0</v>
      </c>
      <c r="BW303">
        <f t="shared" si="433"/>
        <v>0</v>
      </c>
      <c r="BX303">
        <f t="shared" si="433"/>
        <v>0</v>
      </c>
      <c r="BY303">
        <f t="shared" si="433"/>
        <v>0</v>
      </c>
      <c r="BZ303">
        <f t="shared" si="433"/>
        <v>0</v>
      </c>
      <c r="CA303">
        <f t="shared" si="433"/>
        <v>0</v>
      </c>
      <c r="CB303">
        <f t="shared" si="433"/>
        <v>0</v>
      </c>
      <c r="CC303">
        <f t="shared" si="433"/>
        <v>0</v>
      </c>
      <c r="CD303">
        <f t="shared" si="433"/>
        <v>0</v>
      </c>
      <c r="CE303">
        <f t="shared" si="433"/>
        <v>0</v>
      </c>
      <c r="CF303">
        <f t="shared" si="433"/>
        <v>0</v>
      </c>
      <c r="CG303">
        <f t="shared" si="433"/>
        <v>0</v>
      </c>
      <c r="CH303">
        <f t="shared" si="433"/>
        <v>0</v>
      </c>
      <c r="CI303">
        <f t="shared" si="433"/>
        <v>0</v>
      </c>
      <c r="CJ303">
        <f t="shared" si="433"/>
        <v>0</v>
      </c>
      <c r="CK303">
        <f t="shared" si="433"/>
        <v>0</v>
      </c>
      <c r="CL303">
        <f t="shared" si="433"/>
        <v>0</v>
      </c>
      <c r="CM303">
        <f t="shared" si="433"/>
        <v>0</v>
      </c>
      <c r="CN303">
        <f t="shared" si="433"/>
        <v>0</v>
      </c>
      <c r="CO303">
        <f t="shared" si="433"/>
        <v>0</v>
      </c>
      <c r="CP303">
        <f t="shared" si="433"/>
        <v>0</v>
      </c>
      <c r="CQ303">
        <f t="shared" si="433"/>
        <v>0</v>
      </c>
      <c r="CR303">
        <f t="shared" si="433"/>
        <v>0</v>
      </c>
      <c r="CS303">
        <f t="shared" si="433"/>
        <v>0</v>
      </c>
      <c r="CT303">
        <f t="shared" si="433"/>
        <v>0</v>
      </c>
      <c r="CU303">
        <f t="shared" si="433"/>
        <v>0</v>
      </c>
      <c r="CV303">
        <f t="shared" si="433"/>
        <v>0</v>
      </c>
      <c r="CW303">
        <f t="shared" si="433"/>
        <v>0</v>
      </c>
      <c r="CX303">
        <f t="shared" si="433"/>
        <v>0</v>
      </c>
      <c r="CY303">
        <f t="shared" si="433"/>
        <v>0</v>
      </c>
      <c r="CZ303">
        <f t="shared" si="433"/>
        <v>0</v>
      </c>
      <c r="DA303">
        <f t="shared" si="433"/>
        <v>0</v>
      </c>
      <c r="DB303">
        <f t="shared" si="433"/>
        <v>0</v>
      </c>
      <c r="DC303">
        <f t="shared" si="433"/>
        <v>0</v>
      </c>
      <c r="DD303">
        <f t="shared" si="433"/>
        <v>0</v>
      </c>
      <c r="DE303">
        <f t="shared" si="433"/>
        <v>0</v>
      </c>
      <c r="DF303">
        <f t="shared" si="433"/>
        <v>0</v>
      </c>
      <c r="DG303">
        <f t="shared" si="433"/>
        <v>0</v>
      </c>
      <c r="DH303">
        <f t="shared" si="433"/>
        <v>0</v>
      </c>
      <c r="DI303">
        <f t="shared" si="433"/>
        <v>0</v>
      </c>
      <c r="DJ303">
        <f t="shared" ref="DJ303:FU307" si="435">IF(AND($B303&lt;=DJ$1,$C303&gt;=DJ$1),1,0)</f>
        <v>0</v>
      </c>
      <c r="DK303">
        <f t="shared" si="435"/>
        <v>0</v>
      </c>
      <c r="DL303">
        <f t="shared" si="435"/>
        <v>0</v>
      </c>
      <c r="DM303">
        <f t="shared" si="435"/>
        <v>0</v>
      </c>
      <c r="DN303">
        <f t="shared" si="435"/>
        <v>0</v>
      </c>
      <c r="DO303">
        <f t="shared" si="435"/>
        <v>0</v>
      </c>
      <c r="DP303">
        <f t="shared" si="435"/>
        <v>0</v>
      </c>
      <c r="DQ303">
        <f t="shared" si="435"/>
        <v>0</v>
      </c>
      <c r="DR303">
        <f t="shared" si="435"/>
        <v>0</v>
      </c>
      <c r="DS303">
        <f t="shared" si="435"/>
        <v>0</v>
      </c>
      <c r="DT303">
        <f t="shared" si="435"/>
        <v>0</v>
      </c>
      <c r="DU303">
        <f t="shared" si="435"/>
        <v>0</v>
      </c>
      <c r="DV303">
        <f t="shared" si="435"/>
        <v>0</v>
      </c>
      <c r="DW303">
        <f t="shared" si="435"/>
        <v>0</v>
      </c>
      <c r="DX303">
        <f t="shared" si="435"/>
        <v>0</v>
      </c>
      <c r="DY303">
        <f t="shared" si="435"/>
        <v>0</v>
      </c>
      <c r="DZ303">
        <f t="shared" si="435"/>
        <v>0</v>
      </c>
      <c r="EA303">
        <f t="shared" si="435"/>
        <v>0</v>
      </c>
      <c r="EB303">
        <f t="shared" si="435"/>
        <v>0</v>
      </c>
      <c r="EC303">
        <f t="shared" si="435"/>
        <v>0</v>
      </c>
      <c r="ED303">
        <f t="shared" si="435"/>
        <v>0</v>
      </c>
      <c r="EE303">
        <f t="shared" si="435"/>
        <v>0</v>
      </c>
      <c r="EF303">
        <f t="shared" si="435"/>
        <v>0</v>
      </c>
      <c r="EG303">
        <f t="shared" si="435"/>
        <v>0</v>
      </c>
      <c r="EH303">
        <f t="shared" si="435"/>
        <v>0</v>
      </c>
      <c r="EI303">
        <f t="shared" si="435"/>
        <v>0</v>
      </c>
      <c r="EJ303">
        <f t="shared" si="435"/>
        <v>0</v>
      </c>
      <c r="EK303">
        <f t="shared" si="435"/>
        <v>0</v>
      </c>
      <c r="EL303">
        <f t="shared" si="435"/>
        <v>1</v>
      </c>
      <c r="EM303">
        <f t="shared" si="435"/>
        <v>0</v>
      </c>
      <c r="EN303">
        <f t="shared" si="435"/>
        <v>0</v>
      </c>
      <c r="EO303">
        <f t="shared" si="435"/>
        <v>0</v>
      </c>
      <c r="EP303">
        <f t="shared" si="435"/>
        <v>0</v>
      </c>
      <c r="EQ303">
        <f t="shared" si="435"/>
        <v>0</v>
      </c>
      <c r="ER303">
        <f t="shared" si="435"/>
        <v>0</v>
      </c>
      <c r="ES303">
        <f t="shared" si="435"/>
        <v>0</v>
      </c>
      <c r="ET303">
        <f t="shared" si="435"/>
        <v>0</v>
      </c>
      <c r="EU303">
        <f t="shared" si="435"/>
        <v>0</v>
      </c>
      <c r="EV303">
        <f t="shared" si="435"/>
        <v>0</v>
      </c>
      <c r="EW303">
        <f t="shared" si="435"/>
        <v>0</v>
      </c>
      <c r="EX303">
        <f t="shared" si="435"/>
        <v>0</v>
      </c>
      <c r="EY303">
        <f t="shared" si="435"/>
        <v>0</v>
      </c>
      <c r="EZ303">
        <f t="shared" si="435"/>
        <v>0</v>
      </c>
      <c r="FA303">
        <f t="shared" si="435"/>
        <v>0</v>
      </c>
      <c r="FB303">
        <f t="shared" si="435"/>
        <v>0</v>
      </c>
      <c r="FC303">
        <f t="shared" si="435"/>
        <v>0</v>
      </c>
      <c r="FD303">
        <f t="shared" si="435"/>
        <v>0</v>
      </c>
      <c r="FE303">
        <f t="shared" si="435"/>
        <v>0</v>
      </c>
      <c r="FF303">
        <f t="shared" si="435"/>
        <v>0</v>
      </c>
      <c r="FG303">
        <f t="shared" si="435"/>
        <v>0</v>
      </c>
      <c r="FH303">
        <f t="shared" si="435"/>
        <v>0</v>
      </c>
      <c r="FI303">
        <f t="shared" si="435"/>
        <v>0</v>
      </c>
      <c r="FJ303">
        <f t="shared" si="435"/>
        <v>0</v>
      </c>
      <c r="FK303">
        <f t="shared" si="435"/>
        <v>0</v>
      </c>
      <c r="FL303">
        <f t="shared" si="435"/>
        <v>0</v>
      </c>
      <c r="FM303">
        <f t="shared" si="435"/>
        <v>0</v>
      </c>
      <c r="FN303">
        <f t="shared" si="435"/>
        <v>0</v>
      </c>
      <c r="FO303">
        <f t="shared" si="435"/>
        <v>0</v>
      </c>
      <c r="FP303">
        <f t="shared" si="435"/>
        <v>0</v>
      </c>
      <c r="FQ303">
        <f t="shared" si="435"/>
        <v>0</v>
      </c>
      <c r="FR303">
        <f t="shared" si="435"/>
        <v>0</v>
      </c>
      <c r="FS303">
        <f t="shared" si="435"/>
        <v>0</v>
      </c>
      <c r="FT303">
        <f t="shared" si="435"/>
        <v>0</v>
      </c>
      <c r="FU303">
        <f t="shared" si="435"/>
        <v>0</v>
      </c>
      <c r="FV303">
        <f t="shared" si="422"/>
        <v>0</v>
      </c>
      <c r="FW303">
        <f t="shared" si="418"/>
        <v>0</v>
      </c>
      <c r="FX303">
        <f t="shared" si="418"/>
        <v>0</v>
      </c>
      <c r="FY303">
        <f t="shared" si="423"/>
        <v>0</v>
      </c>
      <c r="FZ303">
        <f t="shared" si="423"/>
        <v>0</v>
      </c>
      <c r="GA303">
        <f t="shared" ref="GA303:IL306" si="436">IF(AND($B303&lt;=GA$1,$C303&gt;=GA$1),1,0)</f>
        <v>0</v>
      </c>
      <c r="GB303">
        <f t="shared" si="436"/>
        <v>0</v>
      </c>
      <c r="GC303">
        <f t="shared" si="436"/>
        <v>0</v>
      </c>
      <c r="GD303">
        <f t="shared" si="436"/>
        <v>0</v>
      </c>
      <c r="GE303">
        <f t="shared" si="436"/>
        <v>0</v>
      </c>
      <c r="GF303">
        <f t="shared" si="436"/>
        <v>0</v>
      </c>
      <c r="GG303">
        <f t="shared" si="436"/>
        <v>0</v>
      </c>
      <c r="GH303">
        <f t="shared" si="436"/>
        <v>0</v>
      </c>
      <c r="GI303">
        <f t="shared" si="436"/>
        <v>0</v>
      </c>
      <c r="GJ303">
        <f t="shared" si="436"/>
        <v>0</v>
      </c>
      <c r="GK303">
        <f t="shared" si="436"/>
        <v>0</v>
      </c>
      <c r="GL303">
        <f t="shared" si="436"/>
        <v>0</v>
      </c>
      <c r="GM303">
        <f t="shared" si="436"/>
        <v>0</v>
      </c>
      <c r="GN303">
        <f t="shared" si="436"/>
        <v>0</v>
      </c>
      <c r="GO303">
        <f t="shared" si="436"/>
        <v>0</v>
      </c>
      <c r="GP303">
        <f t="shared" si="436"/>
        <v>0</v>
      </c>
      <c r="GQ303">
        <f t="shared" si="436"/>
        <v>0</v>
      </c>
      <c r="GR303">
        <f t="shared" si="436"/>
        <v>0</v>
      </c>
      <c r="GS303">
        <f t="shared" si="436"/>
        <v>0</v>
      </c>
      <c r="GT303">
        <f t="shared" si="436"/>
        <v>0</v>
      </c>
      <c r="GU303">
        <f t="shared" si="436"/>
        <v>0</v>
      </c>
      <c r="GV303">
        <f t="shared" si="436"/>
        <v>0</v>
      </c>
      <c r="GW303">
        <f t="shared" si="436"/>
        <v>0</v>
      </c>
      <c r="GX303">
        <f t="shared" si="436"/>
        <v>0</v>
      </c>
      <c r="GY303">
        <f t="shared" si="436"/>
        <v>0</v>
      </c>
      <c r="GZ303">
        <f t="shared" si="436"/>
        <v>0</v>
      </c>
      <c r="HA303">
        <f t="shared" si="436"/>
        <v>0</v>
      </c>
      <c r="HB303">
        <f t="shared" si="436"/>
        <v>0</v>
      </c>
      <c r="HC303">
        <f t="shared" si="436"/>
        <v>0</v>
      </c>
      <c r="HD303">
        <f t="shared" si="436"/>
        <v>0</v>
      </c>
      <c r="HE303">
        <f t="shared" si="436"/>
        <v>0</v>
      </c>
      <c r="HF303">
        <f t="shared" si="436"/>
        <v>0</v>
      </c>
      <c r="HG303">
        <f t="shared" si="436"/>
        <v>0</v>
      </c>
      <c r="HH303">
        <f t="shared" si="436"/>
        <v>0</v>
      </c>
      <c r="HI303">
        <f t="shared" si="436"/>
        <v>0</v>
      </c>
      <c r="HJ303">
        <f t="shared" si="436"/>
        <v>0</v>
      </c>
      <c r="HK303">
        <f t="shared" si="436"/>
        <v>0</v>
      </c>
      <c r="HL303">
        <f t="shared" si="436"/>
        <v>0</v>
      </c>
      <c r="HM303">
        <f t="shared" si="436"/>
        <v>0</v>
      </c>
      <c r="HN303">
        <f t="shared" si="436"/>
        <v>0</v>
      </c>
      <c r="HO303">
        <f t="shared" si="436"/>
        <v>0</v>
      </c>
      <c r="HP303">
        <f t="shared" si="436"/>
        <v>0</v>
      </c>
      <c r="HQ303">
        <f t="shared" si="436"/>
        <v>0</v>
      </c>
      <c r="HR303">
        <f t="shared" si="436"/>
        <v>0</v>
      </c>
      <c r="HS303">
        <f t="shared" si="436"/>
        <v>0</v>
      </c>
      <c r="HT303">
        <f t="shared" si="436"/>
        <v>0</v>
      </c>
      <c r="HU303">
        <f t="shared" si="436"/>
        <v>0</v>
      </c>
      <c r="HV303">
        <f t="shared" si="436"/>
        <v>0</v>
      </c>
      <c r="HW303">
        <f t="shared" si="436"/>
        <v>0</v>
      </c>
      <c r="HX303">
        <f t="shared" si="436"/>
        <v>0</v>
      </c>
      <c r="HY303">
        <f t="shared" si="436"/>
        <v>0</v>
      </c>
      <c r="HZ303">
        <f t="shared" si="436"/>
        <v>0</v>
      </c>
      <c r="IA303">
        <f t="shared" si="436"/>
        <v>0</v>
      </c>
      <c r="IB303">
        <f t="shared" si="436"/>
        <v>0</v>
      </c>
      <c r="IC303">
        <f t="shared" si="436"/>
        <v>0</v>
      </c>
      <c r="ID303">
        <f t="shared" si="436"/>
        <v>0</v>
      </c>
      <c r="IE303">
        <f t="shared" si="436"/>
        <v>0</v>
      </c>
      <c r="IF303">
        <f t="shared" si="436"/>
        <v>0</v>
      </c>
      <c r="IG303">
        <f t="shared" si="436"/>
        <v>0</v>
      </c>
      <c r="IH303">
        <f t="shared" si="436"/>
        <v>0</v>
      </c>
      <c r="II303">
        <f t="shared" si="436"/>
        <v>0</v>
      </c>
      <c r="IJ303">
        <f t="shared" si="436"/>
        <v>0</v>
      </c>
      <c r="IK303">
        <f t="shared" si="436"/>
        <v>0</v>
      </c>
      <c r="IL303">
        <f t="shared" si="436"/>
        <v>0</v>
      </c>
      <c r="IM303">
        <f t="shared" si="434"/>
        <v>0</v>
      </c>
      <c r="IN303">
        <f t="shared" si="434"/>
        <v>0</v>
      </c>
      <c r="IO303">
        <f t="shared" si="434"/>
        <v>0</v>
      </c>
      <c r="IP303">
        <f t="shared" si="434"/>
        <v>0</v>
      </c>
      <c r="IQ303">
        <f t="shared" si="434"/>
        <v>0</v>
      </c>
      <c r="IR303">
        <f t="shared" si="434"/>
        <v>0</v>
      </c>
      <c r="IS303">
        <f t="shared" si="434"/>
        <v>0</v>
      </c>
      <c r="IT303">
        <f t="shared" si="434"/>
        <v>0</v>
      </c>
      <c r="IU303">
        <f t="shared" si="434"/>
        <v>0</v>
      </c>
      <c r="IV303">
        <f t="shared" si="434"/>
        <v>0</v>
      </c>
      <c r="IW303">
        <f t="shared" si="434"/>
        <v>0</v>
      </c>
      <c r="IX303">
        <f t="shared" si="434"/>
        <v>0</v>
      </c>
      <c r="IY303">
        <f t="shared" si="434"/>
        <v>0</v>
      </c>
      <c r="IZ303">
        <f t="shared" si="434"/>
        <v>0</v>
      </c>
      <c r="JA303">
        <f t="shared" si="434"/>
        <v>0</v>
      </c>
      <c r="JB303">
        <f t="shared" si="434"/>
        <v>0</v>
      </c>
      <c r="JC303">
        <f t="shared" si="434"/>
        <v>0</v>
      </c>
      <c r="JD303">
        <f t="shared" si="434"/>
        <v>0</v>
      </c>
      <c r="JE303">
        <f t="shared" si="434"/>
        <v>0</v>
      </c>
      <c r="JF303">
        <f t="shared" si="434"/>
        <v>0</v>
      </c>
      <c r="JG303">
        <f t="shared" si="434"/>
        <v>0</v>
      </c>
      <c r="JH303">
        <f t="shared" si="434"/>
        <v>0</v>
      </c>
      <c r="JI303">
        <f t="shared" si="434"/>
        <v>0</v>
      </c>
      <c r="JJ303">
        <f t="shared" si="434"/>
        <v>0</v>
      </c>
      <c r="JK303">
        <f t="shared" si="434"/>
        <v>0</v>
      </c>
      <c r="JL303">
        <f t="shared" si="434"/>
        <v>0</v>
      </c>
      <c r="JM303">
        <f t="shared" si="434"/>
        <v>0</v>
      </c>
      <c r="JN303">
        <f t="shared" si="434"/>
        <v>0</v>
      </c>
      <c r="JO303">
        <f t="shared" si="434"/>
        <v>0</v>
      </c>
      <c r="JP303">
        <f t="shared" si="434"/>
        <v>0</v>
      </c>
      <c r="JQ303">
        <f t="shared" si="434"/>
        <v>0</v>
      </c>
      <c r="JR303">
        <f t="shared" si="434"/>
        <v>0</v>
      </c>
      <c r="JS303">
        <f t="shared" si="434"/>
        <v>0</v>
      </c>
      <c r="JT303">
        <f t="shared" si="434"/>
        <v>0</v>
      </c>
      <c r="JU303">
        <f t="shared" si="434"/>
        <v>0</v>
      </c>
      <c r="JV303">
        <f t="shared" si="434"/>
        <v>0</v>
      </c>
      <c r="JW303">
        <f t="shared" si="434"/>
        <v>0</v>
      </c>
      <c r="JX303">
        <f t="shared" si="434"/>
        <v>0</v>
      </c>
      <c r="JY303">
        <f t="shared" si="434"/>
        <v>0</v>
      </c>
      <c r="JZ303">
        <f t="shared" si="434"/>
        <v>0</v>
      </c>
      <c r="KA303">
        <f t="shared" si="434"/>
        <v>0</v>
      </c>
      <c r="KB303">
        <f t="shared" si="434"/>
        <v>0</v>
      </c>
      <c r="KC303">
        <f t="shared" si="434"/>
        <v>0</v>
      </c>
      <c r="KD303">
        <f t="shared" si="434"/>
        <v>0</v>
      </c>
      <c r="KE303">
        <f t="shared" si="434"/>
        <v>0</v>
      </c>
      <c r="KF303">
        <f t="shared" si="434"/>
        <v>0</v>
      </c>
      <c r="KG303">
        <f t="shared" si="434"/>
        <v>0</v>
      </c>
      <c r="KH303">
        <f t="shared" si="434"/>
        <v>0</v>
      </c>
      <c r="KI303">
        <f t="shared" si="434"/>
        <v>0</v>
      </c>
      <c r="KJ303">
        <f t="shared" si="434"/>
        <v>0</v>
      </c>
      <c r="KK303">
        <f t="shared" si="434"/>
        <v>0</v>
      </c>
      <c r="KL303">
        <f t="shared" si="434"/>
        <v>0</v>
      </c>
      <c r="KM303">
        <f t="shared" si="434"/>
        <v>0</v>
      </c>
      <c r="KN303">
        <f t="shared" si="434"/>
        <v>0</v>
      </c>
      <c r="KO303">
        <f t="shared" si="434"/>
        <v>0</v>
      </c>
      <c r="KP303">
        <f t="shared" si="434"/>
        <v>0</v>
      </c>
      <c r="KQ303">
        <f t="shared" si="434"/>
        <v>0</v>
      </c>
      <c r="KR303">
        <f t="shared" si="434"/>
        <v>0</v>
      </c>
      <c r="KS303">
        <f t="shared" si="434"/>
        <v>0</v>
      </c>
      <c r="KT303">
        <f t="shared" si="434"/>
        <v>0</v>
      </c>
      <c r="KU303">
        <f t="shared" si="434"/>
        <v>0</v>
      </c>
      <c r="KV303">
        <f t="shared" si="434"/>
        <v>0</v>
      </c>
      <c r="KW303">
        <f t="shared" si="434"/>
        <v>0</v>
      </c>
      <c r="KX303">
        <f t="shared" si="428"/>
        <v>0</v>
      </c>
      <c r="KY303">
        <f t="shared" si="424"/>
        <v>0</v>
      </c>
      <c r="KZ303">
        <f t="shared" si="424"/>
        <v>0</v>
      </c>
      <c r="LA303">
        <f t="shared" si="425"/>
        <v>0</v>
      </c>
      <c r="LB303">
        <f t="shared" si="425"/>
        <v>0</v>
      </c>
      <c r="LC303">
        <f t="shared" si="425"/>
        <v>0</v>
      </c>
      <c r="LD303">
        <f t="shared" si="425"/>
        <v>0</v>
      </c>
      <c r="LE303">
        <f t="shared" si="425"/>
        <v>0</v>
      </c>
      <c r="LF303">
        <f t="shared" si="425"/>
        <v>0</v>
      </c>
      <c r="LG303">
        <f t="shared" si="425"/>
        <v>0</v>
      </c>
      <c r="LH303">
        <f t="shared" si="425"/>
        <v>0</v>
      </c>
      <c r="LI303">
        <f t="shared" si="425"/>
        <v>0</v>
      </c>
      <c r="LJ303">
        <f t="shared" si="425"/>
        <v>0</v>
      </c>
      <c r="LK303">
        <f t="shared" si="425"/>
        <v>0</v>
      </c>
      <c r="LL303">
        <f t="shared" si="425"/>
        <v>0</v>
      </c>
      <c r="LM303">
        <f t="shared" si="425"/>
        <v>0</v>
      </c>
    </row>
    <row r="304" spans="1:325" x14ac:dyDescent="0.25">
      <c r="A304" t="s">
        <v>2792</v>
      </c>
      <c r="B304" s="2">
        <v>44700.209409722222</v>
      </c>
      <c r="C304" s="2">
        <v>44700.21402777778</v>
      </c>
      <c r="E304">
        <f t="shared" si="416"/>
        <v>0</v>
      </c>
      <c r="F304">
        <f t="shared" si="416"/>
        <v>0</v>
      </c>
      <c r="G304">
        <f t="shared" si="416"/>
        <v>0</v>
      </c>
      <c r="H304">
        <f t="shared" si="416"/>
        <v>0</v>
      </c>
      <c r="I304">
        <f t="shared" si="416"/>
        <v>0</v>
      </c>
      <c r="J304">
        <f t="shared" si="416"/>
        <v>0</v>
      </c>
      <c r="K304">
        <f t="shared" si="416"/>
        <v>0</v>
      </c>
      <c r="L304">
        <f t="shared" si="416"/>
        <v>0</v>
      </c>
      <c r="M304">
        <f t="shared" si="416"/>
        <v>0</v>
      </c>
      <c r="N304">
        <f t="shared" si="416"/>
        <v>0</v>
      </c>
      <c r="O304">
        <f t="shared" si="416"/>
        <v>0</v>
      </c>
      <c r="P304">
        <f t="shared" si="416"/>
        <v>0</v>
      </c>
      <c r="Q304">
        <f t="shared" si="416"/>
        <v>0</v>
      </c>
      <c r="R304">
        <f t="shared" si="416"/>
        <v>0</v>
      </c>
      <c r="S304">
        <f t="shared" si="416"/>
        <v>0</v>
      </c>
      <c r="T304">
        <f t="shared" si="416"/>
        <v>0</v>
      </c>
      <c r="U304">
        <f t="shared" si="420"/>
        <v>0</v>
      </c>
      <c r="V304">
        <f t="shared" si="420"/>
        <v>0</v>
      </c>
      <c r="W304">
        <f t="shared" si="420"/>
        <v>0</v>
      </c>
      <c r="X304">
        <f t="shared" si="420"/>
        <v>0</v>
      </c>
      <c r="Y304">
        <f t="shared" si="420"/>
        <v>0</v>
      </c>
      <c r="Z304">
        <f t="shared" si="420"/>
        <v>0</v>
      </c>
      <c r="AA304">
        <f t="shared" si="420"/>
        <v>0</v>
      </c>
      <c r="AB304">
        <f t="shared" si="420"/>
        <v>0</v>
      </c>
      <c r="AC304">
        <f t="shared" si="420"/>
        <v>0</v>
      </c>
      <c r="AD304">
        <f t="shared" si="420"/>
        <v>0</v>
      </c>
      <c r="AE304">
        <f t="shared" si="420"/>
        <v>0</v>
      </c>
      <c r="AF304">
        <f t="shared" si="420"/>
        <v>0</v>
      </c>
      <c r="AG304">
        <f t="shared" si="420"/>
        <v>0</v>
      </c>
      <c r="AH304">
        <f t="shared" si="420"/>
        <v>0</v>
      </c>
      <c r="AI304">
        <f t="shared" si="420"/>
        <v>0</v>
      </c>
      <c r="AJ304">
        <f t="shared" si="420"/>
        <v>0</v>
      </c>
      <c r="AK304">
        <f t="shared" si="417"/>
        <v>0</v>
      </c>
      <c r="AL304">
        <f t="shared" si="417"/>
        <v>0</v>
      </c>
      <c r="AM304">
        <f t="shared" si="417"/>
        <v>0</v>
      </c>
      <c r="AN304">
        <f t="shared" si="417"/>
        <v>0</v>
      </c>
      <c r="AO304">
        <f t="shared" si="417"/>
        <v>0</v>
      </c>
      <c r="AP304">
        <f t="shared" si="417"/>
        <v>0</v>
      </c>
      <c r="AQ304">
        <f t="shared" si="417"/>
        <v>0</v>
      </c>
      <c r="AR304">
        <f t="shared" si="417"/>
        <v>0</v>
      </c>
      <c r="AS304">
        <f t="shared" si="417"/>
        <v>0</v>
      </c>
      <c r="AT304">
        <f t="shared" si="417"/>
        <v>0</v>
      </c>
      <c r="AU304">
        <f t="shared" si="417"/>
        <v>0</v>
      </c>
      <c r="AV304">
        <f t="shared" si="417"/>
        <v>0</v>
      </c>
      <c r="AW304">
        <f t="shared" si="417"/>
        <v>0</v>
      </c>
      <c r="AX304">
        <f t="shared" si="417"/>
        <v>0</v>
      </c>
      <c r="AY304">
        <f t="shared" ref="AY304:DJ307" si="437">IF(AND($B304&lt;=AY$1,$C304&gt;=AY$1),1,0)</f>
        <v>0</v>
      </c>
      <c r="AZ304">
        <f t="shared" si="437"/>
        <v>0</v>
      </c>
      <c r="BA304">
        <f t="shared" si="437"/>
        <v>0</v>
      </c>
      <c r="BB304">
        <f t="shared" si="437"/>
        <v>0</v>
      </c>
      <c r="BC304">
        <f t="shared" si="437"/>
        <v>0</v>
      </c>
      <c r="BD304">
        <f t="shared" si="437"/>
        <v>0</v>
      </c>
      <c r="BE304">
        <f t="shared" si="437"/>
        <v>0</v>
      </c>
      <c r="BF304">
        <f t="shared" si="437"/>
        <v>0</v>
      </c>
      <c r="BG304">
        <f t="shared" si="437"/>
        <v>0</v>
      </c>
      <c r="BH304">
        <f t="shared" si="437"/>
        <v>0</v>
      </c>
      <c r="BI304">
        <f t="shared" si="437"/>
        <v>0</v>
      </c>
      <c r="BJ304">
        <f t="shared" si="437"/>
        <v>0</v>
      </c>
      <c r="BK304">
        <f t="shared" si="437"/>
        <v>0</v>
      </c>
      <c r="BL304">
        <f t="shared" si="437"/>
        <v>0</v>
      </c>
      <c r="BM304">
        <f t="shared" si="437"/>
        <v>0</v>
      </c>
      <c r="BN304">
        <f t="shared" si="437"/>
        <v>0</v>
      </c>
      <c r="BO304">
        <f t="shared" si="437"/>
        <v>0</v>
      </c>
      <c r="BP304">
        <f t="shared" si="437"/>
        <v>0</v>
      </c>
      <c r="BQ304">
        <f t="shared" si="437"/>
        <v>0</v>
      </c>
      <c r="BR304">
        <f t="shared" si="437"/>
        <v>0</v>
      </c>
      <c r="BS304">
        <f t="shared" si="437"/>
        <v>0</v>
      </c>
      <c r="BT304">
        <f t="shared" si="437"/>
        <v>0</v>
      </c>
      <c r="BU304">
        <f t="shared" si="437"/>
        <v>0</v>
      </c>
      <c r="BV304">
        <f t="shared" si="437"/>
        <v>0</v>
      </c>
      <c r="BW304">
        <f t="shared" si="437"/>
        <v>0</v>
      </c>
      <c r="BX304">
        <f t="shared" si="437"/>
        <v>0</v>
      </c>
      <c r="BY304">
        <f t="shared" si="437"/>
        <v>0</v>
      </c>
      <c r="BZ304">
        <f t="shared" si="437"/>
        <v>0</v>
      </c>
      <c r="CA304">
        <f t="shared" si="437"/>
        <v>0</v>
      </c>
      <c r="CB304">
        <f t="shared" si="437"/>
        <v>0</v>
      </c>
      <c r="CC304">
        <f t="shared" si="437"/>
        <v>0</v>
      </c>
      <c r="CD304">
        <f t="shared" si="437"/>
        <v>0</v>
      </c>
      <c r="CE304">
        <f t="shared" si="437"/>
        <v>0</v>
      </c>
      <c r="CF304">
        <f t="shared" si="437"/>
        <v>0</v>
      </c>
      <c r="CG304">
        <f t="shared" si="437"/>
        <v>0</v>
      </c>
      <c r="CH304">
        <f t="shared" si="437"/>
        <v>0</v>
      </c>
      <c r="CI304">
        <f t="shared" si="437"/>
        <v>0</v>
      </c>
      <c r="CJ304">
        <f t="shared" si="437"/>
        <v>0</v>
      </c>
      <c r="CK304">
        <f t="shared" si="437"/>
        <v>0</v>
      </c>
      <c r="CL304">
        <f t="shared" si="437"/>
        <v>0</v>
      </c>
      <c r="CM304">
        <f t="shared" si="437"/>
        <v>0</v>
      </c>
      <c r="CN304">
        <f t="shared" si="437"/>
        <v>0</v>
      </c>
      <c r="CO304">
        <f t="shared" si="437"/>
        <v>0</v>
      </c>
      <c r="CP304">
        <f t="shared" si="437"/>
        <v>0</v>
      </c>
      <c r="CQ304">
        <f t="shared" si="437"/>
        <v>0</v>
      </c>
      <c r="CR304">
        <f t="shared" si="437"/>
        <v>0</v>
      </c>
      <c r="CS304">
        <f t="shared" si="437"/>
        <v>0</v>
      </c>
      <c r="CT304">
        <f t="shared" si="437"/>
        <v>0</v>
      </c>
      <c r="CU304">
        <f t="shared" si="437"/>
        <v>0</v>
      </c>
      <c r="CV304">
        <f t="shared" si="437"/>
        <v>0</v>
      </c>
      <c r="CW304">
        <f t="shared" si="437"/>
        <v>0</v>
      </c>
      <c r="CX304">
        <f t="shared" si="437"/>
        <v>0</v>
      </c>
      <c r="CY304">
        <f t="shared" si="437"/>
        <v>0</v>
      </c>
      <c r="CZ304">
        <f t="shared" si="437"/>
        <v>0</v>
      </c>
      <c r="DA304">
        <f t="shared" si="437"/>
        <v>0</v>
      </c>
      <c r="DB304">
        <f t="shared" si="437"/>
        <v>0</v>
      </c>
      <c r="DC304">
        <f t="shared" si="437"/>
        <v>0</v>
      </c>
      <c r="DD304">
        <f t="shared" si="437"/>
        <v>0</v>
      </c>
      <c r="DE304">
        <f t="shared" si="437"/>
        <v>0</v>
      </c>
      <c r="DF304">
        <f t="shared" si="437"/>
        <v>0</v>
      </c>
      <c r="DG304">
        <f t="shared" si="437"/>
        <v>0</v>
      </c>
      <c r="DH304">
        <f t="shared" si="437"/>
        <v>0</v>
      </c>
      <c r="DI304">
        <f t="shared" si="437"/>
        <v>0</v>
      </c>
      <c r="DJ304">
        <f t="shared" si="437"/>
        <v>0</v>
      </c>
      <c r="DK304">
        <f t="shared" si="435"/>
        <v>0</v>
      </c>
      <c r="DL304">
        <f t="shared" si="435"/>
        <v>0</v>
      </c>
      <c r="DM304">
        <f t="shared" si="435"/>
        <v>0</v>
      </c>
      <c r="DN304">
        <f t="shared" si="435"/>
        <v>0</v>
      </c>
      <c r="DO304">
        <f t="shared" si="435"/>
        <v>0</v>
      </c>
      <c r="DP304">
        <f t="shared" si="435"/>
        <v>0</v>
      </c>
      <c r="DQ304">
        <f t="shared" si="435"/>
        <v>0</v>
      </c>
      <c r="DR304">
        <f t="shared" si="435"/>
        <v>0</v>
      </c>
      <c r="DS304">
        <f t="shared" si="435"/>
        <v>0</v>
      </c>
      <c r="DT304">
        <f t="shared" si="435"/>
        <v>0</v>
      </c>
      <c r="DU304">
        <f t="shared" si="435"/>
        <v>0</v>
      </c>
      <c r="DV304">
        <f t="shared" si="435"/>
        <v>0</v>
      </c>
      <c r="DW304">
        <f t="shared" si="435"/>
        <v>0</v>
      </c>
      <c r="DX304">
        <f t="shared" si="435"/>
        <v>0</v>
      </c>
      <c r="DY304">
        <f t="shared" si="435"/>
        <v>0</v>
      </c>
      <c r="DZ304">
        <f t="shared" si="435"/>
        <v>0</v>
      </c>
      <c r="EA304">
        <f t="shared" si="435"/>
        <v>0</v>
      </c>
      <c r="EB304">
        <f t="shared" si="435"/>
        <v>0</v>
      </c>
      <c r="EC304">
        <f t="shared" si="435"/>
        <v>0</v>
      </c>
      <c r="ED304">
        <f t="shared" si="435"/>
        <v>0</v>
      </c>
      <c r="EE304">
        <f t="shared" si="435"/>
        <v>0</v>
      </c>
      <c r="EF304">
        <f t="shared" si="435"/>
        <v>0</v>
      </c>
      <c r="EG304">
        <f t="shared" si="435"/>
        <v>1</v>
      </c>
      <c r="EH304">
        <f t="shared" si="435"/>
        <v>0</v>
      </c>
      <c r="EI304">
        <f t="shared" si="435"/>
        <v>0</v>
      </c>
      <c r="EJ304">
        <f t="shared" si="435"/>
        <v>0</v>
      </c>
      <c r="EK304">
        <f t="shared" si="435"/>
        <v>0</v>
      </c>
      <c r="EL304">
        <f t="shared" si="435"/>
        <v>0</v>
      </c>
      <c r="EM304">
        <f t="shared" si="435"/>
        <v>0</v>
      </c>
      <c r="EN304">
        <f t="shared" si="435"/>
        <v>0</v>
      </c>
      <c r="EO304">
        <f t="shared" si="435"/>
        <v>0</v>
      </c>
      <c r="EP304">
        <f t="shared" si="435"/>
        <v>0</v>
      </c>
      <c r="EQ304">
        <f t="shared" si="435"/>
        <v>0</v>
      </c>
      <c r="ER304">
        <f t="shared" si="435"/>
        <v>0</v>
      </c>
      <c r="ES304">
        <f t="shared" si="435"/>
        <v>0</v>
      </c>
      <c r="ET304">
        <f t="shared" si="435"/>
        <v>0</v>
      </c>
      <c r="EU304">
        <f t="shared" si="435"/>
        <v>0</v>
      </c>
      <c r="EV304">
        <f t="shared" si="435"/>
        <v>0</v>
      </c>
      <c r="EW304">
        <f t="shared" si="435"/>
        <v>0</v>
      </c>
      <c r="EX304">
        <f t="shared" si="435"/>
        <v>0</v>
      </c>
      <c r="EY304">
        <f t="shared" si="435"/>
        <v>0</v>
      </c>
      <c r="EZ304">
        <f t="shared" si="435"/>
        <v>0</v>
      </c>
      <c r="FA304">
        <f t="shared" si="435"/>
        <v>0</v>
      </c>
      <c r="FB304">
        <f t="shared" si="435"/>
        <v>0</v>
      </c>
      <c r="FC304">
        <f t="shared" si="435"/>
        <v>0</v>
      </c>
      <c r="FD304">
        <f t="shared" si="435"/>
        <v>0</v>
      </c>
      <c r="FE304">
        <f t="shared" si="435"/>
        <v>0</v>
      </c>
      <c r="FF304">
        <f t="shared" si="435"/>
        <v>0</v>
      </c>
      <c r="FG304">
        <f t="shared" si="435"/>
        <v>0</v>
      </c>
      <c r="FH304">
        <f t="shared" si="435"/>
        <v>0</v>
      </c>
      <c r="FI304">
        <f t="shared" si="435"/>
        <v>0</v>
      </c>
      <c r="FJ304">
        <f t="shared" si="435"/>
        <v>0</v>
      </c>
      <c r="FK304">
        <f t="shared" si="435"/>
        <v>0</v>
      </c>
      <c r="FL304">
        <f t="shared" si="435"/>
        <v>0</v>
      </c>
      <c r="FM304">
        <f t="shared" si="435"/>
        <v>0</v>
      </c>
      <c r="FN304">
        <f t="shared" si="435"/>
        <v>0</v>
      </c>
      <c r="FO304">
        <f t="shared" si="435"/>
        <v>0</v>
      </c>
      <c r="FP304">
        <f t="shared" si="435"/>
        <v>0</v>
      </c>
      <c r="FQ304">
        <f t="shared" si="435"/>
        <v>0</v>
      </c>
      <c r="FR304">
        <f t="shared" si="435"/>
        <v>0</v>
      </c>
      <c r="FS304">
        <f t="shared" si="435"/>
        <v>0</v>
      </c>
      <c r="FT304">
        <f t="shared" si="435"/>
        <v>0</v>
      </c>
      <c r="FU304">
        <f t="shared" si="435"/>
        <v>0</v>
      </c>
      <c r="FV304">
        <f t="shared" si="422"/>
        <v>0</v>
      </c>
      <c r="FW304">
        <f t="shared" si="418"/>
        <v>0</v>
      </c>
      <c r="FX304">
        <f t="shared" si="418"/>
        <v>0</v>
      </c>
      <c r="FY304">
        <f t="shared" si="423"/>
        <v>0</v>
      </c>
      <c r="FZ304">
        <f t="shared" si="423"/>
        <v>0</v>
      </c>
      <c r="GA304">
        <f t="shared" si="436"/>
        <v>0</v>
      </c>
      <c r="GB304">
        <f t="shared" si="436"/>
        <v>0</v>
      </c>
      <c r="GC304">
        <f t="shared" si="436"/>
        <v>0</v>
      </c>
      <c r="GD304">
        <f t="shared" si="436"/>
        <v>0</v>
      </c>
      <c r="GE304">
        <f t="shared" si="436"/>
        <v>0</v>
      </c>
      <c r="GF304">
        <f t="shared" si="436"/>
        <v>0</v>
      </c>
      <c r="GG304">
        <f t="shared" si="436"/>
        <v>0</v>
      </c>
      <c r="GH304">
        <f t="shared" si="436"/>
        <v>0</v>
      </c>
      <c r="GI304">
        <f t="shared" si="436"/>
        <v>0</v>
      </c>
      <c r="GJ304">
        <f t="shared" si="436"/>
        <v>0</v>
      </c>
      <c r="GK304">
        <f t="shared" si="436"/>
        <v>0</v>
      </c>
      <c r="GL304">
        <f t="shared" si="436"/>
        <v>0</v>
      </c>
      <c r="GM304">
        <f t="shared" si="436"/>
        <v>0</v>
      </c>
      <c r="GN304">
        <f t="shared" si="436"/>
        <v>0</v>
      </c>
      <c r="GO304">
        <f t="shared" si="436"/>
        <v>0</v>
      </c>
      <c r="GP304">
        <f t="shared" si="436"/>
        <v>0</v>
      </c>
      <c r="GQ304">
        <f t="shared" si="436"/>
        <v>0</v>
      </c>
      <c r="GR304">
        <f t="shared" si="436"/>
        <v>0</v>
      </c>
      <c r="GS304">
        <f t="shared" si="436"/>
        <v>0</v>
      </c>
      <c r="GT304">
        <f t="shared" si="436"/>
        <v>0</v>
      </c>
      <c r="GU304">
        <f t="shared" si="436"/>
        <v>0</v>
      </c>
      <c r="GV304">
        <f t="shared" si="436"/>
        <v>0</v>
      </c>
      <c r="GW304">
        <f t="shared" si="436"/>
        <v>0</v>
      </c>
      <c r="GX304">
        <f t="shared" si="436"/>
        <v>0</v>
      </c>
      <c r="GY304">
        <f t="shared" si="436"/>
        <v>0</v>
      </c>
      <c r="GZ304">
        <f t="shared" si="436"/>
        <v>0</v>
      </c>
      <c r="HA304">
        <f t="shared" si="436"/>
        <v>0</v>
      </c>
      <c r="HB304">
        <f t="shared" si="436"/>
        <v>0</v>
      </c>
      <c r="HC304">
        <f t="shared" si="436"/>
        <v>0</v>
      </c>
      <c r="HD304">
        <f t="shared" si="436"/>
        <v>0</v>
      </c>
      <c r="HE304">
        <f t="shared" si="436"/>
        <v>0</v>
      </c>
      <c r="HF304">
        <f t="shared" si="436"/>
        <v>0</v>
      </c>
      <c r="HG304">
        <f t="shared" si="436"/>
        <v>0</v>
      </c>
      <c r="HH304">
        <f t="shared" si="436"/>
        <v>0</v>
      </c>
      <c r="HI304">
        <f t="shared" si="436"/>
        <v>0</v>
      </c>
      <c r="HJ304">
        <f t="shared" si="436"/>
        <v>0</v>
      </c>
      <c r="HK304">
        <f t="shared" si="436"/>
        <v>0</v>
      </c>
      <c r="HL304">
        <f t="shared" si="436"/>
        <v>0</v>
      </c>
      <c r="HM304">
        <f t="shared" si="436"/>
        <v>0</v>
      </c>
      <c r="HN304">
        <f t="shared" si="436"/>
        <v>0</v>
      </c>
      <c r="HO304">
        <f t="shared" si="436"/>
        <v>0</v>
      </c>
      <c r="HP304">
        <f t="shared" si="436"/>
        <v>0</v>
      </c>
      <c r="HQ304">
        <f t="shared" si="436"/>
        <v>0</v>
      </c>
      <c r="HR304">
        <f t="shared" si="436"/>
        <v>0</v>
      </c>
      <c r="HS304">
        <f t="shared" si="436"/>
        <v>0</v>
      </c>
      <c r="HT304">
        <f t="shared" si="436"/>
        <v>0</v>
      </c>
      <c r="HU304">
        <f t="shared" si="436"/>
        <v>0</v>
      </c>
      <c r="HV304">
        <f t="shared" si="436"/>
        <v>0</v>
      </c>
      <c r="HW304">
        <f t="shared" si="436"/>
        <v>0</v>
      </c>
      <c r="HX304">
        <f t="shared" si="436"/>
        <v>0</v>
      </c>
      <c r="HY304">
        <f t="shared" si="436"/>
        <v>0</v>
      </c>
      <c r="HZ304">
        <f t="shared" si="436"/>
        <v>0</v>
      </c>
      <c r="IA304">
        <f t="shared" si="436"/>
        <v>0</v>
      </c>
      <c r="IB304">
        <f t="shared" si="436"/>
        <v>0</v>
      </c>
      <c r="IC304">
        <f t="shared" si="436"/>
        <v>0</v>
      </c>
      <c r="ID304">
        <f t="shared" si="436"/>
        <v>0</v>
      </c>
      <c r="IE304">
        <f t="shared" si="436"/>
        <v>0</v>
      </c>
      <c r="IF304">
        <f t="shared" si="436"/>
        <v>0</v>
      </c>
      <c r="IG304">
        <f t="shared" si="436"/>
        <v>0</v>
      </c>
      <c r="IH304">
        <f t="shared" si="436"/>
        <v>0</v>
      </c>
      <c r="II304">
        <f t="shared" si="436"/>
        <v>0</v>
      </c>
      <c r="IJ304">
        <f t="shared" si="436"/>
        <v>0</v>
      </c>
      <c r="IK304">
        <f t="shared" si="436"/>
        <v>0</v>
      </c>
      <c r="IL304">
        <f t="shared" si="436"/>
        <v>0</v>
      </c>
      <c r="IM304">
        <f t="shared" si="434"/>
        <v>0</v>
      </c>
      <c r="IN304">
        <f t="shared" si="434"/>
        <v>0</v>
      </c>
      <c r="IO304">
        <f t="shared" si="434"/>
        <v>0</v>
      </c>
      <c r="IP304">
        <f t="shared" si="434"/>
        <v>0</v>
      </c>
      <c r="IQ304">
        <f t="shared" si="434"/>
        <v>0</v>
      </c>
      <c r="IR304">
        <f t="shared" si="434"/>
        <v>0</v>
      </c>
      <c r="IS304">
        <f t="shared" si="434"/>
        <v>0</v>
      </c>
      <c r="IT304">
        <f t="shared" si="434"/>
        <v>0</v>
      </c>
      <c r="IU304">
        <f t="shared" si="434"/>
        <v>0</v>
      </c>
      <c r="IV304">
        <f t="shared" si="434"/>
        <v>0</v>
      </c>
      <c r="IW304">
        <f t="shared" si="434"/>
        <v>0</v>
      </c>
      <c r="IX304">
        <f t="shared" si="434"/>
        <v>0</v>
      </c>
      <c r="IY304">
        <f t="shared" si="434"/>
        <v>0</v>
      </c>
      <c r="IZ304">
        <f t="shared" si="434"/>
        <v>0</v>
      </c>
      <c r="JA304">
        <f t="shared" si="434"/>
        <v>0</v>
      </c>
      <c r="JB304">
        <f t="shared" si="434"/>
        <v>0</v>
      </c>
      <c r="JC304">
        <f t="shared" si="434"/>
        <v>0</v>
      </c>
      <c r="JD304">
        <f t="shared" si="434"/>
        <v>0</v>
      </c>
      <c r="JE304">
        <f t="shared" si="434"/>
        <v>0</v>
      </c>
      <c r="JF304">
        <f t="shared" si="434"/>
        <v>0</v>
      </c>
      <c r="JG304">
        <f t="shared" si="434"/>
        <v>0</v>
      </c>
      <c r="JH304">
        <f t="shared" si="434"/>
        <v>0</v>
      </c>
      <c r="JI304">
        <f t="shared" si="434"/>
        <v>0</v>
      </c>
      <c r="JJ304">
        <f t="shared" si="434"/>
        <v>0</v>
      </c>
      <c r="JK304">
        <f t="shared" si="434"/>
        <v>0</v>
      </c>
      <c r="JL304">
        <f t="shared" si="434"/>
        <v>0</v>
      </c>
      <c r="JM304">
        <f t="shared" si="434"/>
        <v>0</v>
      </c>
      <c r="JN304">
        <f t="shared" si="434"/>
        <v>0</v>
      </c>
      <c r="JO304">
        <f t="shared" si="434"/>
        <v>0</v>
      </c>
      <c r="JP304">
        <f t="shared" si="434"/>
        <v>0</v>
      </c>
      <c r="JQ304">
        <f t="shared" si="434"/>
        <v>0</v>
      </c>
      <c r="JR304">
        <f t="shared" si="434"/>
        <v>0</v>
      </c>
      <c r="JS304">
        <f t="shared" si="434"/>
        <v>0</v>
      </c>
      <c r="JT304">
        <f t="shared" si="434"/>
        <v>0</v>
      </c>
      <c r="JU304">
        <f t="shared" si="434"/>
        <v>0</v>
      </c>
      <c r="JV304">
        <f t="shared" si="434"/>
        <v>0</v>
      </c>
      <c r="JW304">
        <f t="shared" si="434"/>
        <v>0</v>
      </c>
      <c r="JX304">
        <f t="shared" si="434"/>
        <v>0</v>
      </c>
      <c r="JY304">
        <f t="shared" si="434"/>
        <v>0</v>
      </c>
      <c r="JZ304">
        <f t="shared" si="434"/>
        <v>0</v>
      </c>
      <c r="KA304">
        <f t="shared" si="434"/>
        <v>0</v>
      </c>
      <c r="KB304">
        <f t="shared" si="434"/>
        <v>0</v>
      </c>
      <c r="KC304">
        <f t="shared" si="434"/>
        <v>0</v>
      </c>
      <c r="KD304">
        <f t="shared" si="434"/>
        <v>0</v>
      </c>
      <c r="KE304">
        <f t="shared" si="434"/>
        <v>0</v>
      </c>
      <c r="KF304">
        <f t="shared" si="434"/>
        <v>0</v>
      </c>
      <c r="KG304">
        <f t="shared" si="434"/>
        <v>0</v>
      </c>
      <c r="KH304">
        <f t="shared" si="434"/>
        <v>0</v>
      </c>
      <c r="KI304">
        <f t="shared" si="434"/>
        <v>0</v>
      </c>
      <c r="KJ304">
        <f t="shared" si="434"/>
        <v>0</v>
      </c>
      <c r="KK304">
        <f t="shared" si="434"/>
        <v>0</v>
      </c>
      <c r="KL304">
        <f t="shared" si="434"/>
        <v>0</v>
      </c>
      <c r="KM304">
        <f t="shared" si="434"/>
        <v>0</v>
      </c>
      <c r="KN304">
        <f t="shared" si="434"/>
        <v>0</v>
      </c>
      <c r="KO304">
        <f t="shared" si="434"/>
        <v>0</v>
      </c>
      <c r="KP304">
        <f t="shared" si="434"/>
        <v>0</v>
      </c>
      <c r="KQ304">
        <f t="shared" si="434"/>
        <v>0</v>
      </c>
      <c r="KR304">
        <f t="shared" si="434"/>
        <v>0</v>
      </c>
      <c r="KS304">
        <f t="shared" si="434"/>
        <v>0</v>
      </c>
      <c r="KT304">
        <f t="shared" si="434"/>
        <v>0</v>
      </c>
      <c r="KU304">
        <f t="shared" si="434"/>
        <v>0</v>
      </c>
      <c r="KV304">
        <f t="shared" si="434"/>
        <v>0</v>
      </c>
      <c r="KW304">
        <f t="shared" si="434"/>
        <v>0</v>
      </c>
      <c r="KX304">
        <f t="shared" si="428"/>
        <v>0</v>
      </c>
      <c r="KY304">
        <f t="shared" si="424"/>
        <v>0</v>
      </c>
      <c r="KZ304">
        <f t="shared" si="424"/>
        <v>0</v>
      </c>
      <c r="LA304">
        <f t="shared" si="425"/>
        <v>0</v>
      </c>
      <c r="LB304">
        <f t="shared" si="425"/>
        <v>0</v>
      </c>
      <c r="LC304">
        <f t="shared" si="425"/>
        <v>0</v>
      </c>
      <c r="LD304">
        <f t="shared" si="425"/>
        <v>0</v>
      </c>
      <c r="LE304">
        <f t="shared" si="425"/>
        <v>0</v>
      </c>
      <c r="LF304">
        <f t="shared" si="425"/>
        <v>0</v>
      </c>
      <c r="LG304">
        <f t="shared" si="425"/>
        <v>0</v>
      </c>
      <c r="LH304">
        <f t="shared" si="425"/>
        <v>0</v>
      </c>
      <c r="LI304">
        <f t="shared" si="425"/>
        <v>0</v>
      </c>
      <c r="LJ304">
        <f t="shared" si="425"/>
        <v>0</v>
      </c>
      <c r="LK304">
        <f t="shared" si="425"/>
        <v>0</v>
      </c>
      <c r="LL304">
        <f t="shared" si="425"/>
        <v>0</v>
      </c>
      <c r="LM304">
        <f t="shared" si="425"/>
        <v>0</v>
      </c>
    </row>
    <row r="305" spans="1:325" x14ac:dyDescent="0.25">
      <c r="A305" t="s">
        <v>2793</v>
      </c>
      <c r="B305" s="2">
        <v>44700.20988425926</v>
      </c>
      <c r="C305" s="2">
        <v>44700.214189814818</v>
      </c>
      <c r="E305">
        <f t="shared" si="416"/>
        <v>0</v>
      </c>
      <c r="F305">
        <f t="shared" si="416"/>
        <v>0</v>
      </c>
      <c r="G305">
        <f t="shared" si="416"/>
        <v>0</v>
      </c>
      <c r="H305">
        <f t="shared" si="416"/>
        <v>0</v>
      </c>
      <c r="I305">
        <f t="shared" si="416"/>
        <v>0</v>
      </c>
      <c r="J305">
        <f t="shared" si="416"/>
        <v>0</v>
      </c>
      <c r="K305">
        <f t="shared" si="416"/>
        <v>0</v>
      </c>
      <c r="L305">
        <f t="shared" si="416"/>
        <v>0</v>
      </c>
      <c r="M305">
        <f t="shared" si="416"/>
        <v>0</v>
      </c>
      <c r="N305">
        <f t="shared" si="416"/>
        <v>0</v>
      </c>
      <c r="O305">
        <f t="shared" si="416"/>
        <v>0</v>
      </c>
      <c r="P305">
        <f t="shared" si="416"/>
        <v>0</v>
      </c>
      <c r="Q305">
        <f t="shared" si="416"/>
        <v>0</v>
      </c>
      <c r="R305">
        <f t="shared" si="416"/>
        <v>0</v>
      </c>
      <c r="S305">
        <f t="shared" si="416"/>
        <v>0</v>
      </c>
      <c r="T305">
        <f t="shared" si="416"/>
        <v>0</v>
      </c>
      <c r="U305">
        <f t="shared" si="420"/>
        <v>0</v>
      </c>
      <c r="V305">
        <f t="shared" si="420"/>
        <v>0</v>
      </c>
      <c r="W305">
        <f t="shared" si="420"/>
        <v>0</v>
      </c>
      <c r="X305">
        <f t="shared" si="420"/>
        <v>0</v>
      </c>
      <c r="Y305">
        <f t="shared" si="420"/>
        <v>0</v>
      </c>
      <c r="Z305">
        <f t="shared" si="420"/>
        <v>0</v>
      </c>
      <c r="AA305">
        <f t="shared" si="420"/>
        <v>0</v>
      </c>
      <c r="AB305">
        <f t="shared" si="420"/>
        <v>0</v>
      </c>
      <c r="AC305">
        <f t="shared" si="420"/>
        <v>0</v>
      </c>
      <c r="AD305">
        <f t="shared" si="420"/>
        <v>0</v>
      </c>
      <c r="AE305">
        <f t="shared" si="420"/>
        <v>0</v>
      </c>
      <c r="AF305">
        <f t="shared" si="420"/>
        <v>0</v>
      </c>
      <c r="AG305">
        <f t="shared" si="420"/>
        <v>0</v>
      </c>
      <c r="AH305">
        <f t="shared" si="420"/>
        <v>0</v>
      </c>
      <c r="AI305">
        <f t="shared" si="420"/>
        <v>0</v>
      </c>
      <c r="AJ305">
        <f t="shared" si="420"/>
        <v>0</v>
      </c>
      <c r="AK305">
        <f t="shared" si="417"/>
        <v>0</v>
      </c>
      <c r="AL305">
        <f t="shared" si="417"/>
        <v>0</v>
      </c>
      <c r="AM305">
        <f t="shared" si="417"/>
        <v>0</v>
      </c>
      <c r="AN305">
        <f t="shared" si="417"/>
        <v>0</v>
      </c>
      <c r="AO305">
        <f t="shared" si="417"/>
        <v>0</v>
      </c>
      <c r="AP305">
        <f t="shared" si="417"/>
        <v>0</v>
      </c>
      <c r="AQ305">
        <f t="shared" si="417"/>
        <v>0</v>
      </c>
      <c r="AR305">
        <f t="shared" si="417"/>
        <v>0</v>
      </c>
      <c r="AS305">
        <f t="shared" si="417"/>
        <v>0</v>
      </c>
      <c r="AT305">
        <f t="shared" si="417"/>
        <v>0</v>
      </c>
      <c r="AU305">
        <f t="shared" si="417"/>
        <v>0</v>
      </c>
      <c r="AV305">
        <f t="shared" si="417"/>
        <v>0</v>
      </c>
      <c r="AW305">
        <f t="shared" si="417"/>
        <v>0</v>
      </c>
      <c r="AX305">
        <f t="shared" si="417"/>
        <v>0</v>
      </c>
      <c r="AY305">
        <f t="shared" si="437"/>
        <v>0</v>
      </c>
      <c r="AZ305">
        <f t="shared" si="437"/>
        <v>0</v>
      </c>
      <c r="BA305">
        <f t="shared" si="437"/>
        <v>0</v>
      </c>
      <c r="BB305">
        <f t="shared" si="437"/>
        <v>0</v>
      </c>
      <c r="BC305">
        <f t="shared" si="437"/>
        <v>0</v>
      </c>
      <c r="BD305">
        <f t="shared" si="437"/>
        <v>0</v>
      </c>
      <c r="BE305">
        <f t="shared" si="437"/>
        <v>0</v>
      </c>
      <c r="BF305">
        <f t="shared" si="437"/>
        <v>0</v>
      </c>
      <c r="BG305">
        <f t="shared" si="437"/>
        <v>0</v>
      </c>
      <c r="BH305">
        <f t="shared" si="437"/>
        <v>0</v>
      </c>
      <c r="BI305">
        <f t="shared" si="437"/>
        <v>0</v>
      </c>
      <c r="BJ305">
        <f t="shared" si="437"/>
        <v>0</v>
      </c>
      <c r="BK305">
        <f t="shared" si="437"/>
        <v>0</v>
      </c>
      <c r="BL305">
        <f t="shared" si="437"/>
        <v>0</v>
      </c>
      <c r="BM305">
        <f t="shared" si="437"/>
        <v>0</v>
      </c>
      <c r="BN305">
        <f t="shared" si="437"/>
        <v>0</v>
      </c>
      <c r="BO305">
        <f t="shared" si="437"/>
        <v>0</v>
      </c>
      <c r="BP305">
        <f t="shared" si="437"/>
        <v>0</v>
      </c>
      <c r="BQ305">
        <f t="shared" si="437"/>
        <v>0</v>
      </c>
      <c r="BR305">
        <f t="shared" si="437"/>
        <v>0</v>
      </c>
      <c r="BS305">
        <f t="shared" si="437"/>
        <v>0</v>
      </c>
      <c r="BT305">
        <f t="shared" si="437"/>
        <v>0</v>
      </c>
      <c r="BU305">
        <f t="shared" si="437"/>
        <v>0</v>
      </c>
      <c r="BV305">
        <f t="shared" si="437"/>
        <v>0</v>
      </c>
      <c r="BW305">
        <f t="shared" si="437"/>
        <v>0</v>
      </c>
      <c r="BX305">
        <f t="shared" si="437"/>
        <v>0</v>
      </c>
      <c r="BY305">
        <f t="shared" si="437"/>
        <v>0</v>
      </c>
      <c r="BZ305">
        <f t="shared" si="437"/>
        <v>0</v>
      </c>
      <c r="CA305">
        <f t="shared" si="437"/>
        <v>0</v>
      </c>
      <c r="CB305">
        <f t="shared" si="437"/>
        <v>0</v>
      </c>
      <c r="CC305">
        <f t="shared" si="437"/>
        <v>0</v>
      </c>
      <c r="CD305">
        <f t="shared" si="437"/>
        <v>0</v>
      </c>
      <c r="CE305">
        <f t="shared" si="437"/>
        <v>0</v>
      </c>
      <c r="CF305">
        <f t="shared" si="437"/>
        <v>0</v>
      </c>
      <c r="CG305">
        <f t="shared" si="437"/>
        <v>0</v>
      </c>
      <c r="CH305">
        <f t="shared" si="437"/>
        <v>0</v>
      </c>
      <c r="CI305">
        <f t="shared" si="437"/>
        <v>0</v>
      </c>
      <c r="CJ305">
        <f t="shared" si="437"/>
        <v>0</v>
      </c>
      <c r="CK305">
        <f t="shared" si="437"/>
        <v>0</v>
      </c>
      <c r="CL305">
        <f t="shared" si="437"/>
        <v>0</v>
      </c>
      <c r="CM305">
        <f t="shared" si="437"/>
        <v>0</v>
      </c>
      <c r="CN305">
        <f t="shared" si="437"/>
        <v>0</v>
      </c>
      <c r="CO305">
        <f t="shared" si="437"/>
        <v>0</v>
      </c>
      <c r="CP305">
        <f t="shared" si="437"/>
        <v>0</v>
      </c>
      <c r="CQ305">
        <f t="shared" si="437"/>
        <v>0</v>
      </c>
      <c r="CR305">
        <f t="shared" si="437"/>
        <v>0</v>
      </c>
      <c r="CS305">
        <f t="shared" si="437"/>
        <v>0</v>
      </c>
      <c r="CT305">
        <f t="shared" si="437"/>
        <v>0</v>
      </c>
      <c r="CU305">
        <f t="shared" si="437"/>
        <v>0</v>
      </c>
      <c r="CV305">
        <f t="shared" si="437"/>
        <v>0</v>
      </c>
      <c r="CW305">
        <f t="shared" si="437"/>
        <v>0</v>
      </c>
      <c r="CX305">
        <f t="shared" si="437"/>
        <v>0</v>
      </c>
      <c r="CY305">
        <f t="shared" si="437"/>
        <v>0</v>
      </c>
      <c r="CZ305">
        <f t="shared" si="437"/>
        <v>0</v>
      </c>
      <c r="DA305">
        <f t="shared" si="437"/>
        <v>0</v>
      </c>
      <c r="DB305">
        <f t="shared" si="437"/>
        <v>0</v>
      </c>
      <c r="DC305">
        <f t="shared" si="437"/>
        <v>0</v>
      </c>
      <c r="DD305">
        <f t="shared" si="437"/>
        <v>0</v>
      </c>
      <c r="DE305">
        <f t="shared" si="437"/>
        <v>0</v>
      </c>
      <c r="DF305">
        <f t="shared" si="437"/>
        <v>0</v>
      </c>
      <c r="DG305">
        <f t="shared" si="437"/>
        <v>0</v>
      </c>
      <c r="DH305">
        <f t="shared" si="437"/>
        <v>0</v>
      </c>
      <c r="DI305">
        <f t="shared" si="437"/>
        <v>0</v>
      </c>
      <c r="DJ305">
        <f t="shared" si="437"/>
        <v>0</v>
      </c>
      <c r="DK305">
        <f t="shared" si="435"/>
        <v>0</v>
      </c>
      <c r="DL305">
        <f t="shared" si="435"/>
        <v>0</v>
      </c>
      <c r="DM305">
        <f t="shared" si="435"/>
        <v>0</v>
      </c>
      <c r="DN305">
        <f t="shared" si="435"/>
        <v>0</v>
      </c>
      <c r="DO305">
        <f t="shared" si="435"/>
        <v>0</v>
      </c>
      <c r="DP305">
        <f t="shared" si="435"/>
        <v>0</v>
      </c>
      <c r="DQ305">
        <f t="shared" si="435"/>
        <v>0</v>
      </c>
      <c r="DR305">
        <f t="shared" si="435"/>
        <v>0</v>
      </c>
      <c r="DS305">
        <f t="shared" si="435"/>
        <v>0</v>
      </c>
      <c r="DT305">
        <f t="shared" si="435"/>
        <v>0</v>
      </c>
      <c r="DU305">
        <f t="shared" si="435"/>
        <v>0</v>
      </c>
      <c r="DV305">
        <f t="shared" si="435"/>
        <v>0</v>
      </c>
      <c r="DW305">
        <f t="shared" si="435"/>
        <v>0</v>
      </c>
      <c r="DX305">
        <f t="shared" si="435"/>
        <v>0</v>
      </c>
      <c r="DY305">
        <f t="shared" si="435"/>
        <v>0</v>
      </c>
      <c r="DZ305">
        <f t="shared" si="435"/>
        <v>0</v>
      </c>
      <c r="EA305">
        <f t="shared" si="435"/>
        <v>0</v>
      </c>
      <c r="EB305">
        <f t="shared" si="435"/>
        <v>0</v>
      </c>
      <c r="EC305">
        <f t="shared" si="435"/>
        <v>0</v>
      </c>
      <c r="ED305">
        <f t="shared" si="435"/>
        <v>0</v>
      </c>
      <c r="EE305">
        <f t="shared" si="435"/>
        <v>0</v>
      </c>
      <c r="EF305">
        <f t="shared" si="435"/>
        <v>0</v>
      </c>
      <c r="EG305">
        <f t="shared" si="435"/>
        <v>1</v>
      </c>
      <c r="EH305">
        <f t="shared" si="435"/>
        <v>0</v>
      </c>
      <c r="EI305">
        <f t="shared" si="435"/>
        <v>0</v>
      </c>
      <c r="EJ305">
        <f t="shared" si="435"/>
        <v>0</v>
      </c>
      <c r="EK305">
        <f t="shared" si="435"/>
        <v>0</v>
      </c>
      <c r="EL305">
        <f t="shared" si="435"/>
        <v>0</v>
      </c>
      <c r="EM305">
        <f t="shared" si="435"/>
        <v>0</v>
      </c>
      <c r="EN305">
        <f t="shared" si="435"/>
        <v>0</v>
      </c>
      <c r="EO305">
        <f t="shared" si="435"/>
        <v>0</v>
      </c>
      <c r="EP305">
        <f t="shared" si="435"/>
        <v>0</v>
      </c>
      <c r="EQ305">
        <f t="shared" si="435"/>
        <v>0</v>
      </c>
      <c r="ER305">
        <f t="shared" si="435"/>
        <v>0</v>
      </c>
      <c r="ES305">
        <f t="shared" si="435"/>
        <v>0</v>
      </c>
      <c r="ET305">
        <f t="shared" si="435"/>
        <v>0</v>
      </c>
      <c r="EU305">
        <f t="shared" si="435"/>
        <v>0</v>
      </c>
      <c r="EV305">
        <f t="shared" si="435"/>
        <v>0</v>
      </c>
      <c r="EW305">
        <f t="shared" si="435"/>
        <v>0</v>
      </c>
      <c r="EX305">
        <f t="shared" si="435"/>
        <v>0</v>
      </c>
      <c r="EY305">
        <f t="shared" si="435"/>
        <v>0</v>
      </c>
      <c r="EZ305">
        <f t="shared" si="435"/>
        <v>0</v>
      </c>
      <c r="FA305">
        <f t="shared" si="435"/>
        <v>0</v>
      </c>
      <c r="FB305">
        <f t="shared" si="435"/>
        <v>0</v>
      </c>
      <c r="FC305">
        <f t="shared" si="435"/>
        <v>0</v>
      </c>
      <c r="FD305">
        <f t="shared" si="435"/>
        <v>0</v>
      </c>
      <c r="FE305">
        <f t="shared" si="435"/>
        <v>0</v>
      </c>
      <c r="FF305">
        <f t="shared" si="435"/>
        <v>0</v>
      </c>
      <c r="FG305">
        <f t="shared" si="435"/>
        <v>0</v>
      </c>
      <c r="FH305">
        <f t="shared" si="435"/>
        <v>0</v>
      </c>
      <c r="FI305">
        <f t="shared" si="435"/>
        <v>0</v>
      </c>
      <c r="FJ305">
        <f t="shared" si="435"/>
        <v>0</v>
      </c>
      <c r="FK305">
        <f t="shared" si="435"/>
        <v>0</v>
      </c>
      <c r="FL305">
        <f t="shared" si="435"/>
        <v>0</v>
      </c>
      <c r="FM305">
        <f t="shared" si="435"/>
        <v>0</v>
      </c>
      <c r="FN305">
        <f t="shared" si="435"/>
        <v>0</v>
      </c>
      <c r="FO305">
        <f t="shared" si="435"/>
        <v>0</v>
      </c>
      <c r="FP305">
        <f t="shared" si="435"/>
        <v>0</v>
      </c>
      <c r="FQ305">
        <f t="shared" si="435"/>
        <v>0</v>
      </c>
      <c r="FR305">
        <f t="shared" si="435"/>
        <v>0</v>
      </c>
      <c r="FS305">
        <f t="shared" si="435"/>
        <v>0</v>
      </c>
      <c r="FT305">
        <f t="shared" si="435"/>
        <v>0</v>
      </c>
      <c r="FU305">
        <f t="shared" si="435"/>
        <v>0</v>
      </c>
      <c r="FV305">
        <f t="shared" si="422"/>
        <v>0</v>
      </c>
      <c r="FW305">
        <f t="shared" si="418"/>
        <v>0</v>
      </c>
      <c r="FX305">
        <f t="shared" si="418"/>
        <v>0</v>
      </c>
      <c r="FY305">
        <f t="shared" si="423"/>
        <v>0</v>
      </c>
      <c r="FZ305">
        <f t="shared" si="423"/>
        <v>0</v>
      </c>
      <c r="GA305">
        <f t="shared" si="436"/>
        <v>0</v>
      </c>
      <c r="GB305">
        <f t="shared" si="436"/>
        <v>0</v>
      </c>
      <c r="GC305">
        <f t="shared" si="436"/>
        <v>0</v>
      </c>
      <c r="GD305">
        <f t="shared" si="436"/>
        <v>0</v>
      </c>
      <c r="GE305">
        <f t="shared" si="436"/>
        <v>0</v>
      </c>
      <c r="GF305">
        <f t="shared" si="436"/>
        <v>0</v>
      </c>
      <c r="GG305">
        <f t="shared" si="436"/>
        <v>0</v>
      </c>
      <c r="GH305">
        <f t="shared" si="436"/>
        <v>0</v>
      </c>
      <c r="GI305">
        <f t="shared" si="436"/>
        <v>0</v>
      </c>
      <c r="GJ305">
        <f t="shared" si="436"/>
        <v>0</v>
      </c>
      <c r="GK305">
        <f t="shared" si="436"/>
        <v>0</v>
      </c>
      <c r="GL305">
        <f t="shared" si="436"/>
        <v>0</v>
      </c>
      <c r="GM305">
        <f t="shared" si="436"/>
        <v>0</v>
      </c>
      <c r="GN305">
        <f t="shared" si="436"/>
        <v>0</v>
      </c>
      <c r="GO305">
        <f t="shared" si="436"/>
        <v>0</v>
      </c>
      <c r="GP305">
        <f t="shared" si="436"/>
        <v>0</v>
      </c>
      <c r="GQ305">
        <f t="shared" si="436"/>
        <v>0</v>
      </c>
      <c r="GR305">
        <f t="shared" si="436"/>
        <v>0</v>
      </c>
      <c r="GS305">
        <f t="shared" si="436"/>
        <v>0</v>
      </c>
      <c r="GT305">
        <f t="shared" si="436"/>
        <v>0</v>
      </c>
      <c r="GU305">
        <f t="shared" si="436"/>
        <v>0</v>
      </c>
      <c r="GV305">
        <f t="shared" si="436"/>
        <v>0</v>
      </c>
      <c r="GW305">
        <f t="shared" si="436"/>
        <v>0</v>
      </c>
      <c r="GX305">
        <f t="shared" si="436"/>
        <v>0</v>
      </c>
      <c r="GY305">
        <f t="shared" si="436"/>
        <v>0</v>
      </c>
      <c r="GZ305">
        <f t="shared" si="436"/>
        <v>0</v>
      </c>
      <c r="HA305">
        <f t="shared" si="436"/>
        <v>0</v>
      </c>
      <c r="HB305">
        <f t="shared" si="436"/>
        <v>0</v>
      </c>
      <c r="HC305">
        <f t="shared" si="436"/>
        <v>0</v>
      </c>
      <c r="HD305">
        <f t="shared" si="436"/>
        <v>0</v>
      </c>
      <c r="HE305">
        <f t="shared" si="436"/>
        <v>0</v>
      </c>
      <c r="HF305">
        <f t="shared" si="436"/>
        <v>0</v>
      </c>
      <c r="HG305">
        <f t="shared" si="436"/>
        <v>0</v>
      </c>
      <c r="HH305">
        <f t="shared" si="436"/>
        <v>0</v>
      </c>
      <c r="HI305">
        <f t="shared" si="436"/>
        <v>0</v>
      </c>
      <c r="HJ305">
        <f t="shared" si="436"/>
        <v>0</v>
      </c>
      <c r="HK305">
        <f t="shared" si="436"/>
        <v>0</v>
      </c>
      <c r="HL305">
        <f t="shared" si="436"/>
        <v>0</v>
      </c>
      <c r="HM305">
        <f t="shared" si="436"/>
        <v>0</v>
      </c>
      <c r="HN305">
        <f t="shared" si="436"/>
        <v>0</v>
      </c>
      <c r="HO305">
        <f t="shared" si="436"/>
        <v>0</v>
      </c>
      <c r="HP305">
        <f t="shared" si="436"/>
        <v>0</v>
      </c>
      <c r="HQ305">
        <f t="shared" si="436"/>
        <v>0</v>
      </c>
      <c r="HR305">
        <f t="shared" si="436"/>
        <v>0</v>
      </c>
      <c r="HS305">
        <f t="shared" si="436"/>
        <v>0</v>
      </c>
      <c r="HT305">
        <f t="shared" si="436"/>
        <v>0</v>
      </c>
      <c r="HU305">
        <f t="shared" si="436"/>
        <v>0</v>
      </c>
      <c r="HV305">
        <f t="shared" si="436"/>
        <v>0</v>
      </c>
      <c r="HW305">
        <f t="shared" si="436"/>
        <v>0</v>
      </c>
      <c r="HX305">
        <f t="shared" si="436"/>
        <v>0</v>
      </c>
      <c r="HY305">
        <f t="shared" si="436"/>
        <v>0</v>
      </c>
      <c r="HZ305">
        <f t="shared" si="436"/>
        <v>0</v>
      </c>
      <c r="IA305">
        <f t="shared" si="436"/>
        <v>0</v>
      </c>
      <c r="IB305">
        <f t="shared" si="436"/>
        <v>0</v>
      </c>
      <c r="IC305">
        <f t="shared" si="436"/>
        <v>0</v>
      </c>
      <c r="ID305">
        <f t="shared" si="436"/>
        <v>0</v>
      </c>
      <c r="IE305">
        <f t="shared" si="436"/>
        <v>0</v>
      </c>
      <c r="IF305">
        <f t="shared" si="436"/>
        <v>0</v>
      </c>
      <c r="IG305">
        <f t="shared" si="436"/>
        <v>0</v>
      </c>
      <c r="IH305">
        <f t="shared" si="436"/>
        <v>0</v>
      </c>
      <c r="II305">
        <f t="shared" si="436"/>
        <v>0</v>
      </c>
      <c r="IJ305">
        <f t="shared" si="436"/>
        <v>0</v>
      </c>
      <c r="IK305">
        <f t="shared" si="436"/>
        <v>0</v>
      </c>
      <c r="IL305">
        <f t="shared" si="436"/>
        <v>0</v>
      </c>
      <c r="IM305">
        <f t="shared" si="434"/>
        <v>0</v>
      </c>
      <c r="IN305">
        <f t="shared" si="434"/>
        <v>0</v>
      </c>
      <c r="IO305">
        <f t="shared" si="434"/>
        <v>0</v>
      </c>
      <c r="IP305">
        <f t="shared" si="434"/>
        <v>0</v>
      </c>
      <c r="IQ305">
        <f t="shared" si="434"/>
        <v>0</v>
      </c>
      <c r="IR305">
        <f t="shared" si="434"/>
        <v>0</v>
      </c>
      <c r="IS305">
        <f t="shared" si="434"/>
        <v>0</v>
      </c>
      <c r="IT305">
        <f t="shared" si="434"/>
        <v>0</v>
      </c>
      <c r="IU305">
        <f t="shared" si="434"/>
        <v>0</v>
      </c>
      <c r="IV305">
        <f t="shared" si="434"/>
        <v>0</v>
      </c>
      <c r="IW305">
        <f t="shared" si="434"/>
        <v>0</v>
      </c>
      <c r="IX305">
        <f t="shared" si="434"/>
        <v>0</v>
      </c>
      <c r="IY305">
        <f t="shared" si="434"/>
        <v>0</v>
      </c>
      <c r="IZ305">
        <f t="shared" si="434"/>
        <v>0</v>
      </c>
      <c r="JA305">
        <f t="shared" si="434"/>
        <v>0</v>
      </c>
      <c r="JB305">
        <f t="shared" si="434"/>
        <v>0</v>
      </c>
      <c r="JC305">
        <f t="shared" si="434"/>
        <v>0</v>
      </c>
      <c r="JD305">
        <f t="shared" si="434"/>
        <v>0</v>
      </c>
      <c r="JE305">
        <f t="shared" si="434"/>
        <v>0</v>
      </c>
      <c r="JF305">
        <f t="shared" si="434"/>
        <v>0</v>
      </c>
      <c r="JG305">
        <f t="shared" si="434"/>
        <v>0</v>
      </c>
      <c r="JH305">
        <f t="shared" si="434"/>
        <v>0</v>
      </c>
      <c r="JI305">
        <f t="shared" si="434"/>
        <v>0</v>
      </c>
      <c r="JJ305">
        <f t="shared" si="434"/>
        <v>0</v>
      </c>
      <c r="JK305">
        <f t="shared" si="434"/>
        <v>0</v>
      </c>
      <c r="JL305">
        <f t="shared" si="434"/>
        <v>0</v>
      </c>
      <c r="JM305">
        <f t="shared" si="434"/>
        <v>0</v>
      </c>
      <c r="JN305">
        <f t="shared" si="434"/>
        <v>0</v>
      </c>
      <c r="JO305">
        <f t="shared" si="434"/>
        <v>0</v>
      </c>
      <c r="JP305">
        <f t="shared" si="434"/>
        <v>0</v>
      </c>
      <c r="JQ305">
        <f t="shared" si="434"/>
        <v>0</v>
      </c>
      <c r="JR305">
        <f t="shared" si="434"/>
        <v>0</v>
      </c>
      <c r="JS305">
        <f t="shared" si="434"/>
        <v>0</v>
      </c>
      <c r="JT305">
        <f t="shared" si="434"/>
        <v>0</v>
      </c>
      <c r="JU305">
        <f t="shared" si="434"/>
        <v>0</v>
      </c>
      <c r="JV305">
        <f t="shared" si="434"/>
        <v>0</v>
      </c>
      <c r="JW305">
        <f t="shared" si="434"/>
        <v>0</v>
      </c>
      <c r="JX305">
        <f t="shared" si="434"/>
        <v>0</v>
      </c>
      <c r="JY305">
        <f t="shared" si="434"/>
        <v>0</v>
      </c>
      <c r="JZ305">
        <f t="shared" si="434"/>
        <v>0</v>
      </c>
      <c r="KA305">
        <f t="shared" si="434"/>
        <v>0</v>
      </c>
      <c r="KB305">
        <f t="shared" si="434"/>
        <v>0</v>
      </c>
      <c r="KC305">
        <f t="shared" si="434"/>
        <v>0</v>
      </c>
      <c r="KD305">
        <f t="shared" si="434"/>
        <v>0</v>
      </c>
      <c r="KE305">
        <f t="shared" si="434"/>
        <v>0</v>
      </c>
      <c r="KF305">
        <f t="shared" si="434"/>
        <v>0</v>
      </c>
      <c r="KG305">
        <f t="shared" si="434"/>
        <v>0</v>
      </c>
      <c r="KH305">
        <f t="shared" si="434"/>
        <v>0</v>
      </c>
      <c r="KI305">
        <f t="shared" si="434"/>
        <v>0</v>
      </c>
      <c r="KJ305">
        <f t="shared" si="434"/>
        <v>0</v>
      </c>
      <c r="KK305">
        <f t="shared" si="434"/>
        <v>0</v>
      </c>
      <c r="KL305">
        <f t="shared" si="434"/>
        <v>0</v>
      </c>
      <c r="KM305">
        <f t="shared" si="434"/>
        <v>0</v>
      </c>
      <c r="KN305">
        <f t="shared" si="434"/>
        <v>0</v>
      </c>
      <c r="KO305">
        <f t="shared" si="434"/>
        <v>0</v>
      </c>
      <c r="KP305">
        <f t="shared" si="434"/>
        <v>0</v>
      </c>
      <c r="KQ305">
        <f t="shared" si="434"/>
        <v>0</v>
      </c>
      <c r="KR305">
        <f t="shared" si="434"/>
        <v>0</v>
      </c>
      <c r="KS305">
        <f t="shared" si="434"/>
        <v>0</v>
      </c>
      <c r="KT305">
        <f t="shared" si="434"/>
        <v>0</v>
      </c>
      <c r="KU305">
        <f t="shared" si="434"/>
        <v>0</v>
      </c>
      <c r="KV305">
        <f t="shared" si="434"/>
        <v>0</v>
      </c>
      <c r="KW305">
        <f t="shared" si="434"/>
        <v>0</v>
      </c>
      <c r="KX305">
        <f t="shared" si="428"/>
        <v>0</v>
      </c>
      <c r="KY305">
        <f t="shared" si="424"/>
        <v>0</v>
      </c>
      <c r="KZ305">
        <f t="shared" si="424"/>
        <v>0</v>
      </c>
      <c r="LA305">
        <f t="shared" si="425"/>
        <v>0</v>
      </c>
      <c r="LB305">
        <f t="shared" si="425"/>
        <v>0</v>
      </c>
      <c r="LC305">
        <f t="shared" si="425"/>
        <v>0</v>
      </c>
      <c r="LD305">
        <f t="shared" si="425"/>
        <v>0</v>
      </c>
      <c r="LE305">
        <f t="shared" si="425"/>
        <v>0</v>
      </c>
      <c r="LF305">
        <f t="shared" si="425"/>
        <v>0</v>
      </c>
      <c r="LG305">
        <f t="shared" si="425"/>
        <v>0</v>
      </c>
      <c r="LH305">
        <f t="shared" si="425"/>
        <v>0</v>
      </c>
      <c r="LI305">
        <f t="shared" si="425"/>
        <v>0</v>
      </c>
      <c r="LJ305">
        <f t="shared" si="425"/>
        <v>0</v>
      </c>
      <c r="LK305">
        <f t="shared" si="425"/>
        <v>0</v>
      </c>
      <c r="LL305">
        <f t="shared" si="425"/>
        <v>0</v>
      </c>
      <c r="LM305">
        <f t="shared" si="425"/>
        <v>0</v>
      </c>
    </row>
    <row r="306" spans="1:325" x14ac:dyDescent="0.25">
      <c r="A306" t="s">
        <v>2794</v>
      </c>
      <c r="B306" s="2">
        <v>44700.210150462961</v>
      </c>
      <c r="C306" s="2">
        <v>44700.214386574073</v>
      </c>
      <c r="E306">
        <f t="shared" si="416"/>
        <v>0</v>
      </c>
      <c r="F306">
        <f t="shared" si="416"/>
        <v>0</v>
      </c>
      <c r="G306">
        <f t="shared" si="416"/>
        <v>0</v>
      </c>
      <c r="H306">
        <f t="shared" si="416"/>
        <v>0</v>
      </c>
      <c r="I306">
        <f t="shared" si="416"/>
        <v>0</v>
      </c>
      <c r="J306">
        <f t="shared" si="416"/>
        <v>0</v>
      </c>
      <c r="K306">
        <f t="shared" si="416"/>
        <v>0</v>
      </c>
      <c r="L306">
        <f t="shared" si="416"/>
        <v>0</v>
      </c>
      <c r="M306">
        <f t="shared" si="416"/>
        <v>0</v>
      </c>
      <c r="N306">
        <f t="shared" si="416"/>
        <v>0</v>
      </c>
      <c r="O306">
        <f t="shared" si="416"/>
        <v>0</v>
      </c>
      <c r="P306">
        <f t="shared" si="416"/>
        <v>0</v>
      </c>
      <c r="Q306">
        <f t="shared" si="416"/>
        <v>0</v>
      </c>
      <c r="R306">
        <f t="shared" si="416"/>
        <v>0</v>
      </c>
      <c r="S306">
        <f t="shared" si="416"/>
        <v>0</v>
      </c>
      <c r="T306">
        <f t="shared" si="416"/>
        <v>0</v>
      </c>
      <c r="U306">
        <f t="shared" si="420"/>
        <v>0</v>
      </c>
      <c r="V306">
        <f t="shared" si="420"/>
        <v>0</v>
      </c>
      <c r="W306">
        <f t="shared" si="420"/>
        <v>0</v>
      </c>
      <c r="X306">
        <f t="shared" si="420"/>
        <v>0</v>
      </c>
      <c r="Y306">
        <f t="shared" si="420"/>
        <v>0</v>
      </c>
      <c r="Z306">
        <f t="shared" si="420"/>
        <v>0</v>
      </c>
      <c r="AA306">
        <f t="shared" si="420"/>
        <v>0</v>
      </c>
      <c r="AB306">
        <f t="shared" si="420"/>
        <v>0</v>
      </c>
      <c r="AC306">
        <f t="shared" si="420"/>
        <v>0</v>
      </c>
      <c r="AD306">
        <f t="shared" si="420"/>
        <v>0</v>
      </c>
      <c r="AE306">
        <f t="shared" si="420"/>
        <v>0</v>
      </c>
      <c r="AF306">
        <f t="shared" si="420"/>
        <v>0</v>
      </c>
      <c r="AG306">
        <f t="shared" si="420"/>
        <v>0</v>
      </c>
      <c r="AH306">
        <f t="shared" si="420"/>
        <v>0</v>
      </c>
      <c r="AI306">
        <f t="shared" si="420"/>
        <v>0</v>
      </c>
      <c r="AJ306">
        <f t="shared" si="420"/>
        <v>0</v>
      </c>
      <c r="AK306">
        <f t="shared" si="417"/>
        <v>0</v>
      </c>
      <c r="AL306">
        <f t="shared" si="417"/>
        <v>0</v>
      </c>
      <c r="AM306">
        <f t="shared" si="417"/>
        <v>0</v>
      </c>
      <c r="AN306">
        <f t="shared" si="417"/>
        <v>0</v>
      </c>
      <c r="AO306">
        <f t="shared" si="417"/>
        <v>0</v>
      </c>
      <c r="AP306">
        <f t="shared" si="417"/>
        <v>0</v>
      </c>
      <c r="AQ306">
        <f t="shared" si="417"/>
        <v>0</v>
      </c>
      <c r="AR306">
        <f t="shared" si="417"/>
        <v>0</v>
      </c>
      <c r="AS306">
        <f t="shared" si="417"/>
        <v>0</v>
      </c>
      <c r="AT306">
        <f t="shared" si="417"/>
        <v>0</v>
      </c>
      <c r="AU306">
        <f t="shared" si="417"/>
        <v>0</v>
      </c>
      <c r="AV306">
        <f t="shared" si="417"/>
        <v>0</v>
      </c>
      <c r="AW306">
        <f t="shared" si="417"/>
        <v>0</v>
      </c>
      <c r="AX306">
        <f t="shared" si="417"/>
        <v>0</v>
      </c>
      <c r="AY306">
        <f t="shared" si="437"/>
        <v>0</v>
      </c>
      <c r="AZ306">
        <f t="shared" si="437"/>
        <v>0</v>
      </c>
      <c r="BA306">
        <f t="shared" si="437"/>
        <v>0</v>
      </c>
      <c r="BB306">
        <f t="shared" si="437"/>
        <v>0</v>
      </c>
      <c r="BC306">
        <f t="shared" si="437"/>
        <v>0</v>
      </c>
      <c r="BD306">
        <f t="shared" si="437"/>
        <v>0</v>
      </c>
      <c r="BE306">
        <f t="shared" si="437"/>
        <v>0</v>
      </c>
      <c r="BF306">
        <f t="shared" si="437"/>
        <v>0</v>
      </c>
      <c r="BG306">
        <f t="shared" si="437"/>
        <v>0</v>
      </c>
      <c r="BH306">
        <f t="shared" si="437"/>
        <v>0</v>
      </c>
      <c r="BI306">
        <f t="shared" si="437"/>
        <v>0</v>
      </c>
      <c r="BJ306">
        <f t="shared" si="437"/>
        <v>0</v>
      </c>
      <c r="BK306">
        <f t="shared" si="437"/>
        <v>0</v>
      </c>
      <c r="BL306">
        <f t="shared" si="437"/>
        <v>0</v>
      </c>
      <c r="BM306">
        <f t="shared" si="437"/>
        <v>0</v>
      </c>
      <c r="BN306">
        <f t="shared" si="437"/>
        <v>0</v>
      </c>
      <c r="BO306">
        <f t="shared" si="437"/>
        <v>0</v>
      </c>
      <c r="BP306">
        <f t="shared" si="437"/>
        <v>0</v>
      </c>
      <c r="BQ306">
        <f t="shared" si="437"/>
        <v>0</v>
      </c>
      <c r="BR306">
        <f t="shared" si="437"/>
        <v>0</v>
      </c>
      <c r="BS306">
        <f t="shared" si="437"/>
        <v>0</v>
      </c>
      <c r="BT306">
        <f t="shared" si="437"/>
        <v>0</v>
      </c>
      <c r="BU306">
        <f t="shared" si="437"/>
        <v>0</v>
      </c>
      <c r="BV306">
        <f t="shared" si="437"/>
        <v>0</v>
      </c>
      <c r="BW306">
        <f t="shared" si="437"/>
        <v>0</v>
      </c>
      <c r="BX306">
        <f t="shared" si="437"/>
        <v>0</v>
      </c>
      <c r="BY306">
        <f t="shared" si="437"/>
        <v>0</v>
      </c>
      <c r="BZ306">
        <f t="shared" si="437"/>
        <v>0</v>
      </c>
      <c r="CA306">
        <f t="shared" si="437"/>
        <v>0</v>
      </c>
      <c r="CB306">
        <f t="shared" si="437"/>
        <v>0</v>
      </c>
      <c r="CC306">
        <f t="shared" si="437"/>
        <v>0</v>
      </c>
      <c r="CD306">
        <f t="shared" si="437"/>
        <v>0</v>
      </c>
      <c r="CE306">
        <f t="shared" si="437"/>
        <v>0</v>
      </c>
      <c r="CF306">
        <f t="shared" si="437"/>
        <v>0</v>
      </c>
      <c r="CG306">
        <f t="shared" si="437"/>
        <v>0</v>
      </c>
      <c r="CH306">
        <f t="shared" si="437"/>
        <v>0</v>
      </c>
      <c r="CI306">
        <f t="shared" si="437"/>
        <v>0</v>
      </c>
      <c r="CJ306">
        <f t="shared" si="437"/>
        <v>0</v>
      </c>
      <c r="CK306">
        <f t="shared" si="437"/>
        <v>0</v>
      </c>
      <c r="CL306">
        <f t="shared" si="437"/>
        <v>0</v>
      </c>
      <c r="CM306">
        <f t="shared" si="437"/>
        <v>0</v>
      </c>
      <c r="CN306">
        <f t="shared" si="437"/>
        <v>0</v>
      </c>
      <c r="CO306">
        <f t="shared" si="437"/>
        <v>0</v>
      </c>
      <c r="CP306">
        <f t="shared" si="437"/>
        <v>0</v>
      </c>
      <c r="CQ306">
        <f t="shared" si="437"/>
        <v>0</v>
      </c>
      <c r="CR306">
        <f t="shared" si="437"/>
        <v>0</v>
      </c>
      <c r="CS306">
        <f t="shared" si="437"/>
        <v>0</v>
      </c>
      <c r="CT306">
        <f t="shared" si="437"/>
        <v>0</v>
      </c>
      <c r="CU306">
        <f t="shared" si="437"/>
        <v>0</v>
      </c>
      <c r="CV306">
        <f t="shared" si="437"/>
        <v>0</v>
      </c>
      <c r="CW306">
        <f t="shared" si="437"/>
        <v>0</v>
      </c>
      <c r="CX306">
        <f t="shared" si="437"/>
        <v>0</v>
      </c>
      <c r="CY306">
        <f t="shared" si="437"/>
        <v>0</v>
      </c>
      <c r="CZ306">
        <f t="shared" si="437"/>
        <v>0</v>
      </c>
      <c r="DA306">
        <f t="shared" si="437"/>
        <v>0</v>
      </c>
      <c r="DB306">
        <f t="shared" si="437"/>
        <v>0</v>
      </c>
      <c r="DC306">
        <f t="shared" si="437"/>
        <v>0</v>
      </c>
      <c r="DD306">
        <f t="shared" si="437"/>
        <v>0</v>
      </c>
      <c r="DE306">
        <f t="shared" si="437"/>
        <v>0</v>
      </c>
      <c r="DF306">
        <f t="shared" si="437"/>
        <v>0</v>
      </c>
      <c r="DG306">
        <f t="shared" si="437"/>
        <v>0</v>
      </c>
      <c r="DH306">
        <f t="shared" si="437"/>
        <v>0</v>
      </c>
      <c r="DI306">
        <f t="shared" si="437"/>
        <v>0</v>
      </c>
      <c r="DJ306">
        <f t="shared" si="437"/>
        <v>0</v>
      </c>
      <c r="DK306">
        <f t="shared" si="435"/>
        <v>0</v>
      </c>
      <c r="DL306">
        <f t="shared" si="435"/>
        <v>0</v>
      </c>
      <c r="DM306">
        <f t="shared" si="435"/>
        <v>0</v>
      </c>
      <c r="DN306">
        <f t="shared" si="435"/>
        <v>0</v>
      </c>
      <c r="DO306">
        <f t="shared" si="435"/>
        <v>0</v>
      </c>
      <c r="DP306">
        <f t="shared" si="435"/>
        <v>0</v>
      </c>
      <c r="DQ306">
        <f t="shared" si="435"/>
        <v>0</v>
      </c>
      <c r="DR306">
        <f t="shared" si="435"/>
        <v>0</v>
      </c>
      <c r="DS306">
        <f t="shared" si="435"/>
        <v>0</v>
      </c>
      <c r="DT306">
        <f t="shared" si="435"/>
        <v>0</v>
      </c>
      <c r="DU306">
        <f t="shared" si="435"/>
        <v>0</v>
      </c>
      <c r="DV306">
        <f t="shared" si="435"/>
        <v>0</v>
      </c>
      <c r="DW306">
        <f t="shared" si="435"/>
        <v>0</v>
      </c>
      <c r="DX306">
        <f t="shared" si="435"/>
        <v>0</v>
      </c>
      <c r="DY306">
        <f t="shared" si="435"/>
        <v>0</v>
      </c>
      <c r="DZ306">
        <f t="shared" si="435"/>
        <v>0</v>
      </c>
      <c r="EA306">
        <f t="shared" si="435"/>
        <v>0</v>
      </c>
      <c r="EB306">
        <f t="shared" si="435"/>
        <v>0</v>
      </c>
      <c r="EC306">
        <f t="shared" si="435"/>
        <v>0</v>
      </c>
      <c r="ED306">
        <f t="shared" si="435"/>
        <v>0</v>
      </c>
      <c r="EE306">
        <f t="shared" si="435"/>
        <v>0</v>
      </c>
      <c r="EF306">
        <f t="shared" si="435"/>
        <v>0</v>
      </c>
      <c r="EG306">
        <f t="shared" si="435"/>
        <v>1</v>
      </c>
      <c r="EH306">
        <f t="shared" si="435"/>
        <v>0</v>
      </c>
      <c r="EI306">
        <f t="shared" si="435"/>
        <v>0</v>
      </c>
      <c r="EJ306">
        <f t="shared" si="435"/>
        <v>0</v>
      </c>
      <c r="EK306">
        <f t="shared" si="435"/>
        <v>0</v>
      </c>
      <c r="EL306">
        <f t="shared" si="435"/>
        <v>0</v>
      </c>
      <c r="EM306">
        <f t="shared" si="435"/>
        <v>0</v>
      </c>
      <c r="EN306">
        <f t="shared" si="435"/>
        <v>0</v>
      </c>
      <c r="EO306">
        <f t="shared" si="435"/>
        <v>0</v>
      </c>
      <c r="EP306">
        <f t="shared" si="435"/>
        <v>0</v>
      </c>
      <c r="EQ306">
        <f t="shared" si="435"/>
        <v>0</v>
      </c>
      <c r="ER306">
        <f t="shared" si="435"/>
        <v>0</v>
      </c>
      <c r="ES306">
        <f t="shared" si="435"/>
        <v>0</v>
      </c>
      <c r="ET306">
        <f t="shared" si="435"/>
        <v>0</v>
      </c>
      <c r="EU306">
        <f t="shared" si="435"/>
        <v>0</v>
      </c>
      <c r="EV306">
        <f t="shared" si="435"/>
        <v>0</v>
      </c>
      <c r="EW306">
        <f t="shared" si="435"/>
        <v>0</v>
      </c>
      <c r="EX306">
        <f t="shared" si="435"/>
        <v>0</v>
      </c>
      <c r="EY306">
        <f t="shared" si="435"/>
        <v>0</v>
      </c>
      <c r="EZ306">
        <f t="shared" si="435"/>
        <v>0</v>
      </c>
      <c r="FA306">
        <f t="shared" si="435"/>
        <v>0</v>
      </c>
      <c r="FB306">
        <f t="shared" si="435"/>
        <v>0</v>
      </c>
      <c r="FC306">
        <f t="shared" si="435"/>
        <v>0</v>
      </c>
      <c r="FD306">
        <f t="shared" si="435"/>
        <v>0</v>
      </c>
      <c r="FE306">
        <f t="shared" si="435"/>
        <v>0</v>
      </c>
      <c r="FF306">
        <f t="shared" si="435"/>
        <v>0</v>
      </c>
      <c r="FG306">
        <f t="shared" si="435"/>
        <v>0</v>
      </c>
      <c r="FH306">
        <f t="shared" si="435"/>
        <v>0</v>
      </c>
      <c r="FI306">
        <f t="shared" si="435"/>
        <v>0</v>
      </c>
      <c r="FJ306">
        <f t="shared" si="435"/>
        <v>0</v>
      </c>
      <c r="FK306">
        <f t="shared" si="435"/>
        <v>0</v>
      </c>
      <c r="FL306">
        <f t="shared" si="435"/>
        <v>0</v>
      </c>
      <c r="FM306">
        <f t="shared" si="435"/>
        <v>0</v>
      </c>
      <c r="FN306">
        <f t="shared" si="435"/>
        <v>0</v>
      </c>
      <c r="FO306">
        <f t="shared" si="435"/>
        <v>0</v>
      </c>
      <c r="FP306">
        <f t="shared" si="435"/>
        <v>0</v>
      </c>
      <c r="FQ306">
        <f t="shared" si="435"/>
        <v>0</v>
      </c>
      <c r="FR306">
        <f t="shared" si="435"/>
        <v>0</v>
      </c>
      <c r="FS306">
        <f t="shared" si="435"/>
        <v>0</v>
      </c>
      <c r="FT306">
        <f t="shared" si="435"/>
        <v>0</v>
      </c>
      <c r="FU306">
        <f t="shared" si="435"/>
        <v>0</v>
      </c>
      <c r="FV306">
        <f t="shared" si="422"/>
        <v>0</v>
      </c>
      <c r="FW306">
        <f t="shared" si="418"/>
        <v>0</v>
      </c>
      <c r="FX306">
        <f t="shared" si="418"/>
        <v>0</v>
      </c>
      <c r="FY306">
        <f t="shared" si="423"/>
        <v>0</v>
      </c>
      <c r="FZ306">
        <f t="shared" si="423"/>
        <v>0</v>
      </c>
      <c r="GA306">
        <f t="shared" si="436"/>
        <v>0</v>
      </c>
      <c r="GB306">
        <f t="shared" si="436"/>
        <v>0</v>
      </c>
      <c r="GC306">
        <f t="shared" si="436"/>
        <v>0</v>
      </c>
      <c r="GD306">
        <f t="shared" si="436"/>
        <v>0</v>
      </c>
      <c r="GE306">
        <f t="shared" si="436"/>
        <v>0</v>
      </c>
      <c r="GF306">
        <f t="shared" si="436"/>
        <v>0</v>
      </c>
      <c r="GG306">
        <f t="shared" si="436"/>
        <v>0</v>
      </c>
      <c r="GH306">
        <f t="shared" si="436"/>
        <v>0</v>
      </c>
      <c r="GI306">
        <f t="shared" si="436"/>
        <v>0</v>
      </c>
      <c r="GJ306">
        <f t="shared" si="436"/>
        <v>0</v>
      </c>
      <c r="GK306">
        <f t="shared" si="436"/>
        <v>0</v>
      </c>
      <c r="GL306">
        <f t="shared" si="436"/>
        <v>0</v>
      </c>
      <c r="GM306">
        <f t="shared" si="436"/>
        <v>0</v>
      </c>
      <c r="GN306">
        <f t="shared" si="436"/>
        <v>0</v>
      </c>
      <c r="GO306">
        <f t="shared" si="436"/>
        <v>0</v>
      </c>
      <c r="GP306">
        <f t="shared" si="436"/>
        <v>0</v>
      </c>
      <c r="GQ306">
        <f t="shared" si="436"/>
        <v>0</v>
      </c>
      <c r="GR306">
        <f t="shared" si="436"/>
        <v>0</v>
      </c>
      <c r="GS306">
        <f t="shared" si="436"/>
        <v>0</v>
      </c>
      <c r="GT306">
        <f t="shared" si="436"/>
        <v>0</v>
      </c>
      <c r="GU306">
        <f t="shared" si="436"/>
        <v>0</v>
      </c>
      <c r="GV306">
        <f t="shared" si="436"/>
        <v>0</v>
      </c>
      <c r="GW306">
        <f t="shared" si="436"/>
        <v>0</v>
      </c>
      <c r="GX306">
        <f t="shared" si="436"/>
        <v>0</v>
      </c>
      <c r="GY306">
        <f t="shared" si="436"/>
        <v>0</v>
      </c>
      <c r="GZ306">
        <f t="shared" si="436"/>
        <v>0</v>
      </c>
      <c r="HA306">
        <f t="shared" si="436"/>
        <v>0</v>
      </c>
      <c r="HB306">
        <f t="shared" si="436"/>
        <v>0</v>
      </c>
      <c r="HC306">
        <f t="shared" si="436"/>
        <v>0</v>
      </c>
      <c r="HD306">
        <f t="shared" si="436"/>
        <v>0</v>
      </c>
      <c r="HE306">
        <f t="shared" si="436"/>
        <v>0</v>
      </c>
      <c r="HF306">
        <f t="shared" si="436"/>
        <v>0</v>
      </c>
      <c r="HG306">
        <f t="shared" si="436"/>
        <v>0</v>
      </c>
      <c r="HH306">
        <f t="shared" si="436"/>
        <v>0</v>
      </c>
      <c r="HI306">
        <f t="shared" si="436"/>
        <v>0</v>
      </c>
      <c r="HJ306">
        <f t="shared" si="436"/>
        <v>0</v>
      </c>
      <c r="HK306">
        <f t="shared" si="436"/>
        <v>0</v>
      </c>
      <c r="HL306">
        <f t="shared" si="436"/>
        <v>0</v>
      </c>
      <c r="HM306">
        <f t="shared" si="436"/>
        <v>0</v>
      </c>
      <c r="HN306">
        <f t="shared" si="436"/>
        <v>0</v>
      </c>
      <c r="HO306">
        <f t="shared" si="436"/>
        <v>0</v>
      </c>
      <c r="HP306">
        <f t="shared" si="436"/>
        <v>0</v>
      </c>
      <c r="HQ306">
        <f t="shared" si="436"/>
        <v>0</v>
      </c>
      <c r="HR306">
        <f t="shared" si="436"/>
        <v>0</v>
      </c>
      <c r="HS306">
        <f t="shared" si="436"/>
        <v>0</v>
      </c>
      <c r="HT306">
        <f t="shared" si="436"/>
        <v>0</v>
      </c>
      <c r="HU306">
        <f t="shared" si="436"/>
        <v>0</v>
      </c>
      <c r="HV306">
        <f t="shared" si="436"/>
        <v>0</v>
      </c>
      <c r="HW306">
        <f t="shared" si="436"/>
        <v>0</v>
      </c>
      <c r="HX306">
        <f t="shared" si="436"/>
        <v>0</v>
      </c>
      <c r="HY306">
        <f t="shared" si="436"/>
        <v>0</v>
      </c>
      <c r="HZ306">
        <f t="shared" si="436"/>
        <v>0</v>
      </c>
      <c r="IA306">
        <f t="shared" si="436"/>
        <v>0</v>
      </c>
      <c r="IB306">
        <f t="shared" si="436"/>
        <v>0</v>
      </c>
      <c r="IC306">
        <f t="shared" si="436"/>
        <v>0</v>
      </c>
      <c r="ID306">
        <f t="shared" si="436"/>
        <v>0</v>
      </c>
      <c r="IE306">
        <f t="shared" si="436"/>
        <v>0</v>
      </c>
      <c r="IF306">
        <f t="shared" si="436"/>
        <v>0</v>
      </c>
      <c r="IG306">
        <f t="shared" si="436"/>
        <v>0</v>
      </c>
      <c r="IH306">
        <f t="shared" si="436"/>
        <v>0</v>
      </c>
      <c r="II306">
        <f t="shared" si="436"/>
        <v>0</v>
      </c>
      <c r="IJ306">
        <f t="shared" si="436"/>
        <v>0</v>
      </c>
      <c r="IK306">
        <f t="shared" si="436"/>
        <v>0</v>
      </c>
      <c r="IL306">
        <f t="shared" ref="IL306:KW310" si="438">IF(AND($B306&lt;=IL$1,$C306&gt;=IL$1),1,0)</f>
        <v>0</v>
      </c>
      <c r="IM306">
        <f t="shared" si="438"/>
        <v>0</v>
      </c>
      <c r="IN306">
        <f t="shared" si="438"/>
        <v>0</v>
      </c>
      <c r="IO306">
        <f t="shared" si="438"/>
        <v>0</v>
      </c>
      <c r="IP306">
        <f t="shared" si="438"/>
        <v>0</v>
      </c>
      <c r="IQ306">
        <f t="shared" si="438"/>
        <v>0</v>
      </c>
      <c r="IR306">
        <f t="shared" si="438"/>
        <v>0</v>
      </c>
      <c r="IS306">
        <f t="shared" si="438"/>
        <v>0</v>
      </c>
      <c r="IT306">
        <f t="shared" si="438"/>
        <v>0</v>
      </c>
      <c r="IU306">
        <f t="shared" si="438"/>
        <v>0</v>
      </c>
      <c r="IV306">
        <f t="shared" si="438"/>
        <v>0</v>
      </c>
      <c r="IW306">
        <f t="shared" si="438"/>
        <v>0</v>
      </c>
      <c r="IX306">
        <f t="shared" si="438"/>
        <v>0</v>
      </c>
      <c r="IY306">
        <f t="shared" si="438"/>
        <v>0</v>
      </c>
      <c r="IZ306">
        <f t="shared" si="438"/>
        <v>0</v>
      </c>
      <c r="JA306">
        <f t="shared" si="438"/>
        <v>0</v>
      </c>
      <c r="JB306">
        <f t="shared" si="438"/>
        <v>0</v>
      </c>
      <c r="JC306">
        <f t="shared" si="438"/>
        <v>0</v>
      </c>
      <c r="JD306">
        <f t="shared" si="438"/>
        <v>0</v>
      </c>
      <c r="JE306">
        <f t="shared" si="438"/>
        <v>0</v>
      </c>
      <c r="JF306">
        <f t="shared" si="438"/>
        <v>0</v>
      </c>
      <c r="JG306">
        <f t="shared" si="438"/>
        <v>0</v>
      </c>
      <c r="JH306">
        <f t="shared" si="438"/>
        <v>0</v>
      </c>
      <c r="JI306">
        <f t="shared" si="438"/>
        <v>0</v>
      </c>
      <c r="JJ306">
        <f t="shared" si="438"/>
        <v>0</v>
      </c>
      <c r="JK306">
        <f t="shared" si="438"/>
        <v>0</v>
      </c>
      <c r="JL306">
        <f t="shared" si="438"/>
        <v>0</v>
      </c>
      <c r="JM306">
        <f t="shared" si="438"/>
        <v>0</v>
      </c>
      <c r="JN306">
        <f t="shared" si="438"/>
        <v>0</v>
      </c>
      <c r="JO306">
        <f t="shared" si="438"/>
        <v>0</v>
      </c>
      <c r="JP306">
        <f t="shared" si="438"/>
        <v>0</v>
      </c>
      <c r="JQ306">
        <f t="shared" si="438"/>
        <v>0</v>
      </c>
      <c r="JR306">
        <f t="shared" si="438"/>
        <v>0</v>
      </c>
      <c r="JS306">
        <f t="shared" si="438"/>
        <v>0</v>
      </c>
      <c r="JT306">
        <f t="shared" si="438"/>
        <v>0</v>
      </c>
      <c r="JU306">
        <f t="shared" si="438"/>
        <v>0</v>
      </c>
      <c r="JV306">
        <f t="shared" si="438"/>
        <v>0</v>
      </c>
      <c r="JW306">
        <f t="shared" si="438"/>
        <v>0</v>
      </c>
      <c r="JX306">
        <f t="shared" si="438"/>
        <v>0</v>
      </c>
      <c r="JY306">
        <f t="shared" si="438"/>
        <v>0</v>
      </c>
      <c r="JZ306">
        <f t="shared" si="438"/>
        <v>0</v>
      </c>
      <c r="KA306">
        <f t="shared" si="438"/>
        <v>0</v>
      </c>
      <c r="KB306">
        <f t="shared" si="438"/>
        <v>0</v>
      </c>
      <c r="KC306">
        <f t="shared" si="438"/>
        <v>0</v>
      </c>
      <c r="KD306">
        <f t="shared" si="438"/>
        <v>0</v>
      </c>
      <c r="KE306">
        <f t="shared" si="438"/>
        <v>0</v>
      </c>
      <c r="KF306">
        <f t="shared" si="438"/>
        <v>0</v>
      </c>
      <c r="KG306">
        <f t="shared" si="438"/>
        <v>0</v>
      </c>
      <c r="KH306">
        <f t="shared" si="438"/>
        <v>0</v>
      </c>
      <c r="KI306">
        <f t="shared" si="438"/>
        <v>0</v>
      </c>
      <c r="KJ306">
        <f t="shared" si="438"/>
        <v>0</v>
      </c>
      <c r="KK306">
        <f t="shared" si="438"/>
        <v>0</v>
      </c>
      <c r="KL306">
        <f t="shared" si="438"/>
        <v>0</v>
      </c>
      <c r="KM306">
        <f t="shared" si="438"/>
        <v>0</v>
      </c>
      <c r="KN306">
        <f t="shared" si="438"/>
        <v>0</v>
      </c>
      <c r="KO306">
        <f t="shared" si="438"/>
        <v>0</v>
      </c>
      <c r="KP306">
        <f t="shared" si="438"/>
        <v>0</v>
      </c>
      <c r="KQ306">
        <f t="shared" si="438"/>
        <v>0</v>
      </c>
      <c r="KR306">
        <f t="shared" si="438"/>
        <v>0</v>
      </c>
      <c r="KS306">
        <f t="shared" si="438"/>
        <v>0</v>
      </c>
      <c r="KT306">
        <f t="shared" si="438"/>
        <v>0</v>
      </c>
      <c r="KU306">
        <f t="shared" si="438"/>
        <v>0</v>
      </c>
      <c r="KV306">
        <f t="shared" si="438"/>
        <v>0</v>
      </c>
      <c r="KW306">
        <f t="shared" si="438"/>
        <v>0</v>
      </c>
      <c r="KX306">
        <f t="shared" si="428"/>
        <v>0</v>
      </c>
      <c r="KY306">
        <f t="shared" si="424"/>
        <v>0</v>
      </c>
      <c r="KZ306">
        <f t="shared" si="424"/>
        <v>0</v>
      </c>
      <c r="LA306">
        <f t="shared" si="425"/>
        <v>0</v>
      </c>
      <c r="LB306">
        <f t="shared" si="425"/>
        <v>0</v>
      </c>
      <c r="LC306">
        <f t="shared" si="425"/>
        <v>0</v>
      </c>
      <c r="LD306">
        <f t="shared" si="425"/>
        <v>0</v>
      </c>
      <c r="LE306">
        <f t="shared" si="425"/>
        <v>0</v>
      </c>
      <c r="LF306">
        <f t="shared" si="425"/>
        <v>0</v>
      </c>
      <c r="LG306">
        <f t="shared" si="425"/>
        <v>0</v>
      </c>
      <c r="LH306">
        <f t="shared" si="425"/>
        <v>0</v>
      </c>
      <c r="LI306">
        <f t="shared" si="425"/>
        <v>0</v>
      </c>
      <c r="LJ306">
        <f t="shared" si="425"/>
        <v>0</v>
      </c>
      <c r="LK306">
        <f t="shared" si="425"/>
        <v>0</v>
      </c>
      <c r="LL306">
        <f t="shared" si="425"/>
        <v>0</v>
      </c>
      <c r="LM306">
        <f t="shared" si="425"/>
        <v>0</v>
      </c>
    </row>
    <row r="307" spans="1:325" x14ac:dyDescent="0.25">
      <c r="A307" t="s">
        <v>2795</v>
      </c>
      <c r="B307" s="2">
        <v>44700.229988425926</v>
      </c>
      <c r="C307" s="2">
        <v>44700.233530092592</v>
      </c>
      <c r="E307">
        <f t="shared" si="416"/>
        <v>0</v>
      </c>
      <c r="F307">
        <f t="shared" si="416"/>
        <v>0</v>
      </c>
      <c r="G307">
        <f t="shared" si="416"/>
        <v>0</v>
      </c>
      <c r="H307">
        <f t="shared" si="416"/>
        <v>0</v>
      </c>
      <c r="I307">
        <f t="shared" si="416"/>
        <v>0</v>
      </c>
      <c r="J307">
        <f t="shared" si="416"/>
        <v>0</v>
      </c>
      <c r="K307">
        <f t="shared" si="416"/>
        <v>0</v>
      </c>
      <c r="L307">
        <f t="shared" si="416"/>
        <v>0</v>
      </c>
      <c r="M307">
        <f t="shared" si="416"/>
        <v>0</v>
      </c>
      <c r="N307">
        <f t="shared" si="416"/>
        <v>0</v>
      </c>
      <c r="O307">
        <f t="shared" si="416"/>
        <v>0</v>
      </c>
      <c r="P307">
        <f t="shared" si="416"/>
        <v>0</v>
      </c>
      <c r="Q307">
        <f t="shared" si="416"/>
        <v>0</v>
      </c>
      <c r="R307">
        <f t="shared" ref="E307:T323" si="439">IF(AND($B307&lt;=R$1,$C307&gt;=R$1),1,0)</f>
        <v>0</v>
      </c>
      <c r="S307">
        <f t="shared" si="439"/>
        <v>0</v>
      </c>
      <c r="T307">
        <f t="shared" si="439"/>
        <v>0</v>
      </c>
      <c r="U307">
        <f t="shared" si="420"/>
        <v>0</v>
      </c>
      <c r="V307">
        <f t="shared" si="420"/>
        <v>0</v>
      </c>
      <c r="W307">
        <f t="shared" si="420"/>
        <v>0</v>
      </c>
      <c r="X307">
        <f t="shared" si="420"/>
        <v>0</v>
      </c>
      <c r="Y307">
        <f t="shared" si="420"/>
        <v>0</v>
      </c>
      <c r="Z307">
        <f t="shared" si="420"/>
        <v>0</v>
      </c>
      <c r="AA307">
        <f t="shared" si="420"/>
        <v>0</v>
      </c>
      <c r="AB307">
        <f t="shared" si="420"/>
        <v>0</v>
      </c>
      <c r="AC307">
        <f t="shared" si="420"/>
        <v>0</v>
      </c>
      <c r="AD307">
        <f t="shared" si="420"/>
        <v>0</v>
      </c>
      <c r="AE307">
        <f t="shared" si="420"/>
        <v>0</v>
      </c>
      <c r="AF307">
        <f t="shared" si="420"/>
        <v>0</v>
      </c>
      <c r="AG307">
        <f t="shared" si="420"/>
        <v>0</v>
      </c>
      <c r="AH307">
        <f t="shared" si="420"/>
        <v>0</v>
      </c>
      <c r="AI307">
        <f t="shared" si="420"/>
        <v>0</v>
      </c>
      <c r="AJ307">
        <f t="shared" ref="AJ307:AY322" si="440">IF(AND($B307&lt;=AJ$1,$C307&gt;=AJ$1),1,0)</f>
        <v>0</v>
      </c>
      <c r="AK307">
        <f t="shared" si="440"/>
        <v>0</v>
      </c>
      <c r="AL307">
        <f t="shared" si="440"/>
        <v>0</v>
      </c>
      <c r="AM307">
        <f t="shared" si="440"/>
        <v>0</v>
      </c>
      <c r="AN307">
        <f t="shared" si="440"/>
        <v>0</v>
      </c>
      <c r="AO307">
        <f t="shared" si="440"/>
        <v>0</v>
      </c>
      <c r="AP307">
        <f t="shared" si="440"/>
        <v>0</v>
      </c>
      <c r="AQ307">
        <f t="shared" si="440"/>
        <v>0</v>
      </c>
      <c r="AR307">
        <f t="shared" si="440"/>
        <v>0</v>
      </c>
      <c r="AS307">
        <f t="shared" si="440"/>
        <v>0</v>
      </c>
      <c r="AT307">
        <f t="shared" si="440"/>
        <v>0</v>
      </c>
      <c r="AU307">
        <f t="shared" si="440"/>
        <v>0</v>
      </c>
      <c r="AV307">
        <f t="shared" si="440"/>
        <v>0</v>
      </c>
      <c r="AW307">
        <f t="shared" si="440"/>
        <v>0</v>
      </c>
      <c r="AX307">
        <f t="shared" si="440"/>
        <v>0</v>
      </c>
      <c r="AY307">
        <f t="shared" si="440"/>
        <v>0</v>
      </c>
      <c r="AZ307">
        <f t="shared" si="437"/>
        <v>0</v>
      </c>
      <c r="BA307">
        <f t="shared" si="437"/>
        <v>0</v>
      </c>
      <c r="BB307">
        <f t="shared" si="437"/>
        <v>0</v>
      </c>
      <c r="BC307">
        <f t="shared" si="437"/>
        <v>0</v>
      </c>
      <c r="BD307">
        <f t="shared" si="437"/>
        <v>0</v>
      </c>
      <c r="BE307">
        <f t="shared" si="437"/>
        <v>0</v>
      </c>
      <c r="BF307">
        <f t="shared" si="437"/>
        <v>0</v>
      </c>
      <c r="BG307">
        <f t="shared" si="437"/>
        <v>0</v>
      </c>
      <c r="BH307">
        <f t="shared" si="437"/>
        <v>0</v>
      </c>
      <c r="BI307">
        <f t="shared" si="437"/>
        <v>0</v>
      </c>
      <c r="BJ307">
        <f t="shared" si="437"/>
        <v>0</v>
      </c>
      <c r="BK307">
        <f t="shared" si="437"/>
        <v>0</v>
      </c>
      <c r="BL307">
        <f t="shared" si="437"/>
        <v>0</v>
      </c>
      <c r="BM307">
        <f t="shared" si="437"/>
        <v>0</v>
      </c>
      <c r="BN307">
        <f t="shared" si="437"/>
        <v>0</v>
      </c>
      <c r="BO307">
        <f t="shared" si="437"/>
        <v>0</v>
      </c>
      <c r="BP307">
        <f t="shared" si="437"/>
        <v>0</v>
      </c>
      <c r="BQ307">
        <f t="shared" si="437"/>
        <v>0</v>
      </c>
      <c r="BR307">
        <f t="shared" si="437"/>
        <v>0</v>
      </c>
      <c r="BS307">
        <f t="shared" si="437"/>
        <v>0</v>
      </c>
      <c r="BT307">
        <f t="shared" si="437"/>
        <v>0</v>
      </c>
      <c r="BU307">
        <f t="shared" si="437"/>
        <v>0</v>
      </c>
      <c r="BV307">
        <f t="shared" si="437"/>
        <v>0</v>
      </c>
      <c r="BW307">
        <f t="shared" si="437"/>
        <v>0</v>
      </c>
      <c r="BX307">
        <f t="shared" si="437"/>
        <v>0</v>
      </c>
      <c r="BY307">
        <f t="shared" si="437"/>
        <v>0</v>
      </c>
      <c r="BZ307">
        <f t="shared" si="437"/>
        <v>0</v>
      </c>
      <c r="CA307">
        <f t="shared" si="437"/>
        <v>0</v>
      </c>
      <c r="CB307">
        <f t="shared" si="437"/>
        <v>0</v>
      </c>
      <c r="CC307">
        <f t="shared" si="437"/>
        <v>0</v>
      </c>
      <c r="CD307">
        <f t="shared" si="437"/>
        <v>0</v>
      </c>
      <c r="CE307">
        <f t="shared" si="437"/>
        <v>0</v>
      </c>
      <c r="CF307">
        <f t="shared" si="437"/>
        <v>0</v>
      </c>
      <c r="CG307">
        <f t="shared" si="437"/>
        <v>0</v>
      </c>
      <c r="CH307">
        <f t="shared" si="437"/>
        <v>0</v>
      </c>
      <c r="CI307">
        <f t="shared" si="437"/>
        <v>0</v>
      </c>
      <c r="CJ307">
        <f t="shared" si="437"/>
        <v>0</v>
      </c>
      <c r="CK307">
        <f t="shared" si="437"/>
        <v>0</v>
      </c>
      <c r="CL307">
        <f t="shared" si="437"/>
        <v>0</v>
      </c>
      <c r="CM307">
        <f t="shared" si="437"/>
        <v>0</v>
      </c>
      <c r="CN307">
        <f t="shared" si="437"/>
        <v>0</v>
      </c>
      <c r="CO307">
        <f t="shared" si="437"/>
        <v>0</v>
      </c>
      <c r="CP307">
        <f t="shared" si="437"/>
        <v>0</v>
      </c>
      <c r="CQ307">
        <f t="shared" si="437"/>
        <v>0</v>
      </c>
      <c r="CR307">
        <f t="shared" si="437"/>
        <v>0</v>
      </c>
      <c r="CS307">
        <f t="shared" si="437"/>
        <v>0</v>
      </c>
      <c r="CT307">
        <f t="shared" si="437"/>
        <v>0</v>
      </c>
      <c r="CU307">
        <f t="shared" si="437"/>
        <v>0</v>
      </c>
      <c r="CV307">
        <f t="shared" si="437"/>
        <v>0</v>
      </c>
      <c r="CW307">
        <f t="shared" si="437"/>
        <v>0</v>
      </c>
      <c r="CX307">
        <f t="shared" si="437"/>
        <v>0</v>
      </c>
      <c r="CY307">
        <f t="shared" si="437"/>
        <v>0</v>
      </c>
      <c r="CZ307">
        <f t="shared" si="437"/>
        <v>0</v>
      </c>
      <c r="DA307">
        <f t="shared" si="437"/>
        <v>0</v>
      </c>
      <c r="DB307">
        <f t="shared" si="437"/>
        <v>0</v>
      </c>
      <c r="DC307">
        <f t="shared" si="437"/>
        <v>0</v>
      </c>
      <c r="DD307">
        <f t="shared" si="437"/>
        <v>0</v>
      </c>
      <c r="DE307">
        <f t="shared" si="437"/>
        <v>0</v>
      </c>
      <c r="DF307">
        <f t="shared" si="437"/>
        <v>0</v>
      </c>
      <c r="DG307">
        <f t="shared" si="437"/>
        <v>0</v>
      </c>
      <c r="DH307">
        <f t="shared" si="437"/>
        <v>0</v>
      </c>
      <c r="DI307">
        <f t="shared" si="437"/>
        <v>0</v>
      </c>
      <c r="DJ307">
        <f t="shared" si="437"/>
        <v>0</v>
      </c>
      <c r="DK307">
        <f t="shared" si="435"/>
        <v>0</v>
      </c>
      <c r="DL307">
        <f t="shared" si="435"/>
        <v>0</v>
      </c>
      <c r="DM307">
        <f t="shared" ref="DM307:FX322" si="441">IF(AND($B307&lt;=DM$1,$C307&gt;=DM$1),1,0)</f>
        <v>0</v>
      </c>
      <c r="DN307">
        <f t="shared" si="441"/>
        <v>0</v>
      </c>
      <c r="DO307">
        <f t="shared" si="441"/>
        <v>0</v>
      </c>
      <c r="DP307">
        <f t="shared" si="441"/>
        <v>0</v>
      </c>
      <c r="DQ307">
        <f t="shared" si="441"/>
        <v>0</v>
      </c>
      <c r="DR307">
        <f t="shared" si="441"/>
        <v>0</v>
      </c>
      <c r="DS307">
        <f t="shared" si="441"/>
        <v>0</v>
      </c>
      <c r="DT307">
        <f t="shared" si="441"/>
        <v>0</v>
      </c>
      <c r="DU307">
        <f t="shared" si="441"/>
        <v>0</v>
      </c>
      <c r="DV307">
        <f t="shared" si="441"/>
        <v>0</v>
      </c>
      <c r="DW307">
        <f t="shared" si="441"/>
        <v>0</v>
      </c>
      <c r="DX307">
        <f t="shared" si="441"/>
        <v>0</v>
      </c>
      <c r="DY307">
        <f t="shared" si="441"/>
        <v>0</v>
      </c>
      <c r="DZ307">
        <f t="shared" si="441"/>
        <v>0</v>
      </c>
      <c r="EA307">
        <f t="shared" si="441"/>
        <v>0</v>
      </c>
      <c r="EB307">
        <f t="shared" si="441"/>
        <v>0</v>
      </c>
      <c r="EC307">
        <f t="shared" si="441"/>
        <v>0</v>
      </c>
      <c r="ED307">
        <f t="shared" si="441"/>
        <v>0</v>
      </c>
      <c r="EE307">
        <f t="shared" si="441"/>
        <v>0</v>
      </c>
      <c r="EF307">
        <f t="shared" si="441"/>
        <v>0</v>
      </c>
      <c r="EG307">
        <f t="shared" si="441"/>
        <v>0</v>
      </c>
      <c r="EH307">
        <f t="shared" si="441"/>
        <v>0</v>
      </c>
      <c r="EI307">
        <f t="shared" si="441"/>
        <v>0</v>
      </c>
      <c r="EJ307">
        <f t="shared" si="441"/>
        <v>0</v>
      </c>
      <c r="EK307">
        <f t="shared" si="441"/>
        <v>0</v>
      </c>
      <c r="EL307">
        <f t="shared" si="441"/>
        <v>1</v>
      </c>
      <c r="EM307">
        <f t="shared" si="441"/>
        <v>0</v>
      </c>
      <c r="EN307">
        <f t="shared" si="441"/>
        <v>0</v>
      </c>
      <c r="EO307">
        <f t="shared" si="441"/>
        <v>0</v>
      </c>
      <c r="EP307">
        <f t="shared" si="441"/>
        <v>0</v>
      </c>
      <c r="EQ307">
        <f t="shared" si="441"/>
        <v>0</v>
      </c>
      <c r="ER307">
        <f t="shared" si="441"/>
        <v>0</v>
      </c>
      <c r="ES307">
        <f t="shared" si="441"/>
        <v>0</v>
      </c>
      <c r="ET307">
        <f t="shared" si="441"/>
        <v>0</v>
      </c>
      <c r="EU307">
        <f t="shared" si="441"/>
        <v>0</v>
      </c>
      <c r="EV307">
        <f t="shared" si="441"/>
        <v>0</v>
      </c>
      <c r="EW307">
        <f t="shared" si="441"/>
        <v>0</v>
      </c>
      <c r="EX307">
        <f t="shared" si="441"/>
        <v>0</v>
      </c>
      <c r="EY307">
        <f t="shared" si="441"/>
        <v>0</v>
      </c>
      <c r="EZ307">
        <f t="shared" si="441"/>
        <v>0</v>
      </c>
      <c r="FA307">
        <f t="shared" si="441"/>
        <v>0</v>
      </c>
      <c r="FB307">
        <f t="shared" si="441"/>
        <v>0</v>
      </c>
      <c r="FC307">
        <f t="shared" si="441"/>
        <v>0</v>
      </c>
      <c r="FD307">
        <f t="shared" si="441"/>
        <v>0</v>
      </c>
      <c r="FE307">
        <f t="shared" si="441"/>
        <v>0</v>
      </c>
      <c r="FF307">
        <f t="shared" si="441"/>
        <v>0</v>
      </c>
      <c r="FG307">
        <f t="shared" si="441"/>
        <v>0</v>
      </c>
      <c r="FH307">
        <f t="shared" si="441"/>
        <v>0</v>
      </c>
      <c r="FI307">
        <f t="shared" si="441"/>
        <v>0</v>
      </c>
      <c r="FJ307">
        <f t="shared" si="441"/>
        <v>0</v>
      </c>
      <c r="FK307">
        <f t="shared" si="441"/>
        <v>0</v>
      </c>
      <c r="FL307">
        <f t="shared" si="441"/>
        <v>0</v>
      </c>
      <c r="FM307">
        <f t="shared" si="441"/>
        <v>0</v>
      </c>
      <c r="FN307">
        <f t="shared" si="441"/>
        <v>0</v>
      </c>
      <c r="FO307">
        <f t="shared" si="441"/>
        <v>0</v>
      </c>
      <c r="FP307">
        <f t="shared" si="441"/>
        <v>0</v>
      </c>
      <c r="FQ307">
        <f t="shared" si="441"/>
        <v>0</v>
      </c>
      <c r="FR307">
        <f t="shared" si="441"/>
        <v>0</v>
      </c>
      <c r="FS307">
        <f t="shared" si="441"/>
        <v>0</v>
      </c>
      <c r="FT307">
        <f t="shared" si="441"/>
        <v>0</v>
      </c>
      <c r="FU307">
        <f t="shared" si="441"/>
        <v>0</v>
      </c>
      <c r="FV307">
        <f t="shared" si="441"/>
        <v>0</v>
      </c>
      <c r="FW307">
        <f t="shared" si="441"/>
        <v>0</v>
      </c>
      <c r="FX307">
        <f t="shared" si="441"/>
        <v>0</v>
      </c>
      <c r="FY307">
        <f t="shared" si="423"/>
        <v>0</v>
      </c>
      <c r="FZ307">
        <f t="shared" si="423"/>
        <v>0</v>
      </c>
      <c r="GA307">
        <f t="shared" ref="GA307:IL310" si="442">IF(AND($B307&lt;=GA$1,$C307&gt;=GA$1),1,0)</f>
        <v>0</v>
      </c>
      <c r="GB307">
        <f t="shared" si="442"/>
        <v>0</v>
      </c>
      <c r="GC307">
        <f t="shared" si="442"/>
        <v>0</v>
      </c>
      <c r="GD307">
        <f t="shared" si="442"/>
        <v>0</v>
      </c>
      <c r="GE307">
        <f t="shared" si="442"/>
        <v>0</v>
      </c>
      <c r="GF307">
        <f t="shared" si="442"/>
        <v>0</v>
      </c>
      <c r="GG307">
        <f t="shared" si="442"/>
        <v>0</v>
      </c>
      <c r="GH307">
        <f t="shared" si="442"/>
        <v>0</v>
      </c>
      <c r="GI307">
        <f t="shared" si="442"/>
        <v>0</v>
      </c>
      <c r="GJ307">
        <f t="shared" si="442"/>
        <v>0</v>
      </c>
      <c r="GK307">
        <f t="shared" si="442"/>
        <v>0</v>
      </c>
      <c r="GL307">
        <f t="shared" si="442"/>
        <v>0</v>
      </c>
      <c r="GM307">
        <f t="shared" si="442"/>
        <v>0</v>
      </c>
      <c r="GN307">
        <f t="shared" si="442"/>
        <v>0</v>
      </c>
      <c r="GO307">
        <f t="shared" si="442"/>
        <v>0</v>
      </c>
      <c r="GP307">
        <f t="shared" si="442"/>
        <v>0</v>
      </c>
      <c r="GQ307">
        <f t="shared" si="442"/>
        <v>0</v>
      </c>
      <c r="GR307">
        <f t="shared" si="442"/>
        <v>0</v>
      </c>
      <c r="GS307">
        <f t="shared" si="442"/>
        <v>0</v>
      </c>
      <c r="GT307">
        <f t="shared" si="442"/>
        <v>0</v>
      </c>
      <c r="GU307">
        <f t="shared" si="442"/>
        <v>0</v>
      </c>
      <c r="GV307">
        <f t="shared" si="442"/>
        <v>0</v>
      </c>
      <c r="GW307">
        <f t="shared" si="442"/>
        <v>0</v>
      </c>
      <c r="GX307">
        <f t="shared" si="442"/>
        <v>0</v>
      </c>
      <c r="GY307">
        <f t="shared" si="442"/>
        <v>0</v>
      </c>
      <c r="GZ307">
        <f t="shared" si="442"/>
        <v>0</v>
      </c>
      <c r="HA307">
        <f t="shared" si="442"/>
        <v>0</v>
      </c>
      <c r="HB307">
        <f t="shared" si="442"/>
        <v>0</v>
      </c>
      <c r="HC307">
        <f t="shared" si="442"/>
        <v>0</v>
      </c>
      <c r="HD307">
        <f t="shared" si="442"/>
        <v>0</v>
      </c>
      <c r="HE307">
        <f t="shared" si="442"/>
        <v>0</v>
      </c>
      <c r="HF307">
        <f t="shared" si="442"/>
        <v>0</v>
      </c>
      <c r="HG307">
        <f t="shared" si="442"/>
        <v>0</v>
      </c>
      <c r="HH307">
        <f t="shared" si="442"/>
        <v>0</v>
      </c>
      <c r="HI307">
        <f t="shared" si="442"/>
        <v>0</v>
      </c>
      <c r="HJ307">
        <f t="shared" si="442"/>
        <v>0</v>
      </c>
      <c r="HK307">
        <f t="shared" si="442"/>
        <v>0</v>
      </c>
      <c r="HL307">
        <f t="shared" si="442"/>
        <v>0</v>
      </c>
      <c r="HM307">
        <f t="shared" si="442"/>
        <v>0</v>
      </c>
      <c r="HN307">
        <f t="shared" si="442"/>
        <v>0</v>
      </c>
      <c r="HO307">
        <f t="shared" si="442"/>
        <v>0</v>
      </c>
      <c r="HP307">
        <f t="shared" si="442"/>
        <v>0</v>
      </c>
      <c r="HQ307">
        <f t="shared" si="442"/>
        <v>0</v>
      </c>
      <c r="HR307">
        <f t="shared" si="442"/>
        <v>0</v>
      </c>
      <c r="HS307">
        <f t="shared" si="442"/>
        <v>0</v>
      </c>
      <c r="HT307">
        <f t="shared" si="442"/>
        <v>0</v>
      </c>
      <c r="HU307">
        <f t="shared" si="442"/>
        <v>0</v>
      </c>
      <c r="HV307">
        <f t="shared" si="442"/>
        <v>0</v>
      </c>
      <c r="HW307">
        <f t="shared" si="442"/>
        <v>0</v>
      </c>
      <c r="HX307">
        <f t="shared" si="442"/>
        <v>0</v>
      </c>
      <c r="HY307">
        <f t="shared" si="442"/>
        <v>0</v>
      </c>
      <c r="HZ307">
        <f t="shared" si="442"/>
        <v>0</v>
      </c>
      <c r="IA307">
        <f t="shared" si="442"/>
        <v>0</v>
      </c>
      <c r="IB307">
        <f t="shared" si="442"/>
        <v>0</v>
      </c>
      <c r="IC307">
        <f t="shared" si="442"/>
        <v>0</v>
      </c>
      <c r="ID307">
        <f t="shared" si="442"/>
        <v>0</v>
      </c>
      <c r="IE307">
        <f t="shared" si="442"/>
        <v>0</v>
      </c>
      <c r="IF307">
        <f t="shared" si="442"/>
        <v>0</v>
      </c>
      <c r="IG307">
        <f t="shared" si="442"/>
        <v>0</v>
      </c>
      <c r="IH307">
        <f t="shared" si="442"/>
        <v>0</v>
      </c>
      <c r="II307">
        <f t="shared" si="442"/>
        <v>0</v>
      </c>
      <c r="IJ307">
        <f t="shared" si="442"/>
        <v>0</v>
      </c>
      <c r="IK307">
        <f t="shared" si="442"/>
        <v>0</v>
      </c>
      <c r="IL307">
        <f t="shared" si="442"/>
        <v>0</v>
      </c>
      <c r="IM307">
        <f t="shared" si="438"/>
        <v>0</v>
      </c>
      <c r="IN307">
        <f t="shared" si="438"/>
        <v>0</v>
      </c>
      <c r="IO307">
        <f t="shared" si="438"/>
        <v>0</v>
      </c>
      <c r="IP307">
        <f t="shared" si="438"/>
        <v>0</v>
      </c>
      <c r="IQ307">
        <f t="shared" si="438"/>
        <v>0</v>
      </c>
      <c r="IR307">
        <f t="shared" si="438"/>
        <v>0</v>
      </c>
      <c r="IS307">
        <f t="shared" si="438"/>
        <v>0</v>
      </c>
      <c r="IT307">
        <f t="shared" si="438"/>
        <v>0</v>
      </c>
      <c r="IU307">
        <f t="shared" si="438"/>
        <v>0</v>
      </c>
      <c r="IV307">
        <f t="shared" si="438"/>
        <v>0</v>
      </c>
      <c r="IW307">
        <f t="shared" si="438"/>
        <v>0</v>
      </c>
      <c r="IX307">
        <f t="shared" si="438"/>
        <v>0</v>
      </c>
      <c r="IY307">
        <f t="shared" si="438"/>
        <v>0</v>
      </c>
      <c r="IZ307">
        <f t="shared" si="438"/>
        <v>0</v>
      </c>
      <c r="JA307">
        <f t="shared" si="438"/>
        <v>0</v>
      </c>
      <c r="JB307">
        <f t="shared" si="438"/>
        <v>0</v>
      </c>
      <c r="JC307">
        <f t="shared" si="438"/>
        <v>0</v>
      </c>
      <c r="JD307">
        <f t="shared" si="438"/>
        <v>0</v>
      </c>
      <c r="JE307">
        <f t="shared" si="438"/>
        <v>0</v>
      </c>
      <c r="JF307">
        <f t="shared" si="438"/>
        <v>0</v>
      </c>
      <c r="JG307">
        <f t="shared" si="438"/>
        <v>0</v>
      </c>
      <c r="JH307">
        <f t="shared" si="438"/>
        <v>0</v>
      </c>
      <c r="JI307">
        <f t="shared" si="438"/>
        <v>0</v>
      </c>
      <c r="JJ307">
        <f t="shared" si="438"/>
        <v>0</v>
      </c>
      <c r="JK307">
        <f t="shared" si="438"/>
        <v>0</v>
      </c>
      <c r="JL307">
        <f t="shared" si="438"/>
        <v>0</v>
      </c>
      <c r="JM307">
        <f t="shared" si="438"/>
        <v>0</v>
      </c>
      <c r="JN307">
        <f t="shared" si="438"/>
        <v>0</v>
      </c>
      <c r="JO307">
        <f t="shared" si="438"/>
        <v>0</v>
      </c>
      <c r="JP307">
        <f t="shared" si="438"/>
        <v>0</v>
      </c>
      <c r="JQ307">
        <f t="shared" si="438"/>
        <v>0</v>
      </c>
      <c r="JR307">
        <f t="shared" si="438"/>
        <v>0</v>
      </c>
      <c r="JS307">
        <f t="shared" si="438"/>
        <v>0</v>
      </c>
      <c r="JT307">
        <f t="shared" si="438"/>
        <v>0</v>
      </c>
      <c r="JU307">
        <f t="shared" si="438"/>
        <v>0</v>
      </c>
      <c r="JV307">
        <f t="shared" si="438"/>
        <v>0</v>
      </c>
      <c r="JW307">
        <f t="shared" si="438"/>
        <v>0</v>
      </c>
      <c r="JX307">
        <f t="shared" si="438"/>
        <v>0</v>
      </c>
      <c r="JY307">
        <f t="shared" si="438"/>
        <v>0</v>
      </c>
      <c r="JZ307">
        <f t="shared" si="438"/>
        <v>0</v>
      </c>
      <c r="KA307">
        <f t="shared" si="438"/>
        <v>0</v>
      </c>
      <c r="KB307">
        <f t="shared" si="438"/>
        <v>0</v>
      </c>
      <c r="KC307">
        <f t="shared" si="438"/>
        <v>0</v>
      </c>
      <c r="KD307">
        <f t="shared" si="438"/>
        <v>0</v>
      </c>
      <c r="KE307">
        <f t="shared" si="438"/>
        <v>0</v>
      </c>
      <c r="KF307">
        <f t="shared" si="438"/>
        <v>0</v>
      </c>
      <c r="KG307">
        <f t="shared" si="438"/>
        <v>0</v>
      </c>
      <c r="KH307">
        <f t="shared" si="438"/>
        <v>0</v>
      </c>
      <c r="KI307">
        <f t="shared" si="438"/>
        <v>0</v>
      </c>
      <c r="KJ307">
        <f t="shared" si="438"/>
        <v>0</v>
      </c>
      <c r="KK307">
        <f t="shared" si="438"/>
        <v>0</v>
      </c>
      <c r="KL307">
        <f t="shared" si="438"/>
        <v>0</v>
      </c>
      <c r="KM307">
        <f t="shared" si="438"/>
        <v>0</v>
      </c>
      <c r="KN307">
        <f t="shared" si="438"/>
        <v>0</v>
      </c>
      <c r="KO307">
        <f t="shared" si="438"/>
        <v>0</v>
      </c>
      <c r="KP307">
        <f t="shared" si="438"/>
        <v>0</v>
      </c>
      <c r="KQ307">
        <f t="shared" si="438"/>
        <v>0</v>
      </c>
      <c r="KR307">
        <f t="shared" si="438"/>
        <v>0</v>
      </c>
      <c r="KS307">
        <f t="shared" si="438"/>
        <v>0</v>
      </c>
      <c r="KT307">
        <f t="shared" si="438"/>
        <v>0</v>
      </c>
      <c r="KU307">
        <f t="shared" si="438"/>
        <v>0</v>
      </c>
      <c r="KV307">
        <f t="shared" si="438"/>
        <v>0</v>
      </c>
      <c r="KW307">
        <f t="shared" si="438"/>
        <v>0</v>
      </c>
      <c r="KX307">
        <f t="shared" si="428"/>
        <v>0</v>
      </c>
      <c r="KY307">
        <f t="shared" si="424"/>
        <v>0</v>
      </c>
      <c r="KZ307">
        <f t="shared" si="424"/>
        <v>0</v>
      </c>
      <c r="LA307">
        <f t="shared" si="425"/>
        <v>0</v>
      </c>
      <c r="LB307">
        <f t="shared" si="425"/>
        <v>0</v>
      </c>
      <c r="LC307">
        <f t="shared" si="425"/>
        <v>0</v>
      </c>
      <c r="LD307">
        <f t="shared" si="425"/>
        <v>0</v>
      </c>
      <c r="LE307">
        <f t="shared" si="425"/>
        <v>0</v>
      </c>
      <c r="LF307">
        <f t="shared" si="425"/>
        <v>0</v>
      </c>
      <c r="LG307">
        <f t="shared" si="425"/>
        <v>0</v>
      </c>
      <c r="LH307">
        <f t="shared" si="425"/>
        <v>0</v>
      </c>
      <c r="LI307">
        <f t="shared" si="425"/>
        <v>0</v>
      </c>
      <c r="LJ307">
        <f t="shared" si="425"/>
        <v>0</v>
      </c>
      <c r="LK307">
        <f t="shared" si="425"/>
        <v>0</v>
      </c>
      <c r="LL307">
        <f t="shared" si="425"/>
        <v>0</v>
      </c>
      <c r="LM307">
        <f t="shared" si="425"/>
        <v>0</v>
      </c>
    </row>
    <row r="308" spans="1:325" x14ac:dyDescent="0.25">
      <c r="A308" t="s">
        <v>2796</v>
      </c>
      <c r="B308" s="2">
        <v>44700.220185185186</v>
      </c>
      <c r="C308" s="2">
        <v>44700.233506944445</v>
      </c>
      <c r="E308">
        <f t="shared" si="439"/>
        <v>0</v>
      </c>
      <c r="F308">
        <f t="shared" si="439"/>
        <v>0</v>
      </c>
      <c r="G308">
        <f t="shared" si="439"/>
        <v>0</v>
      </c>
      <c r="H308">
        <f t="shared" si="439"/>
        <v>0</v>
      </c>
      <c r="I308">
        <f t="shared" si="439"/>
        <v>0</v>
      </c>
      <c r="J308">
        <f t="shared" si="439"/>
        <v>0</v>
      </c>
      <c r="K308">
        <f t="shared" si="439"/>
        <v>0</v>
      </c>
      <c r="L308">
        <f t="shared" si="439"/>
        <v>0</v>
      </c>
      <c r="M308">
        <f t="shared" si="439"/>
        <v>0</v>
      </c>
      <c r="N308">
        <f t="shared" si="439"/>
        <v>0</v>
      </c>
      <c r="O308">
        <f t="shared" si="439"/>
        <v>0</v>
      </c>
      <c r="P308">
        <f t="shared" si="439"/>
        <v>0</v>
      </c>
      <c r="Q308">
        <f t="shared" si="439"/>
        <v>0</v>
      </c>
      <c r="R308">
        <f t="shared" si="439"/>
        <v>0</v>
      </c>
      <c r="S308">
        <f t="shared" si="439"/>
        <v>0</v>
      </c>
      <c r="T308">
        <f t="shared" si="439"/>
        <v>0</v>
      </c>
      <c r="U308">
        <f t="shared" ref="U308:AJ323" si="443">IF(AND($B308&lt;=U$1,$C308&gt;=U$1),1,0)</f>
        <v>0</v>
      </c>
      <c r="V308">
        <f t="shared" si="443"/>
        <v>0</v>
      </c>
      <c r="W308">
        <f t="shared" si="443"/>
        <v>0</v>
      </c>
      <c r="X308">
        <f t="shared" si="443"/>
        <v>0</v>
      </c>
      <c r="Y308">
        <f t="shared" si="443"/>
        <v>0</v>
      </c>
      <c r="Z308">
        <f t="shared" si="443"/>
        <v>0</v>
      </c>
      <c r="AA308">
        <f t="shared" si="443"/>
        <v>0</v>
      </c>
      <c r="AB308">
        <f t="shared" si="443"/>
        <v>0</v>
      </c>
      <c r="AC308">
        <f t="shared" si="443"/>
        <v>0</v>
      </c>
      <c r="AD308">
        <f t="shared" si="443"/>
        <v>0</v>
      </c>
      <c r="AE308">
        <f t="shared" si="443"/>
        <v>0</v>
      </c>
      <c r="AF308">
        <f t="shared" si="443"/>
        <v>0</v>
      </c>
      <c r="AG308">
        <f t="shared" si="443"/>
        <v>0</v>
      </c>
      <c r="AH308">
        <f t="shared" si="443"/>
        <v>0</v>
      </c>
      <c r="AI308">
        <f t="shared" si="443"/>
        <v>0</v>
      </c>
      <c r="AJ308">
        <f t="shared" si="443"/>
        <v>0</v>
      </c>
      <c r="AK308">
        <f t="shared" si="440"/>
        <v>0</v>
      </c>
      <c r="AL308">
        <f t="shared" si="440"/>
        <v>0</v>
      </c>
      <c r="AM308">
        <f t="shared" si="440"/>
        <v>0</v>
      </c>
      <c r="AN308">
        <f t="shared" si="440"/>
        <v>0</v>
      </c>
      <c r="AO308">
        <f t="shared" si="440"/>
        <v>0</v>
      </c>
      <c r="AP308">
        <f t="shared" si="440"/>
        <v>0</v>
      </c>
      <c r="AQ308">
        <f t="shared" si="440"/>
        <v>0</v>
      </c>
      <c r="AR308">
        <f t="shared" si="440"/>
        <v>0</v>
      </c>
      <c r="AS308">
        <f t="shared" si="440"/>
        <v>0</v>
      </c>
      <c r="AT308">
        <f t="shared" si="440"/>
        <v>0</v>
      </c>
      <c r="AU308">
        <f t="shared" si="440"/>
        <v>0</v>
      </c>
      <c r="AV308">
        <f t="shared" si="440"/>
        <v>0</v>
      </c>
      <c r="AW308">
        <f t="shared" si="440"/>
        <v>0</v>
      </c>
      <c r="AX308">
        <f t="shared" si="440"/>
        <v>0</v>
      </c>
      <c r="AY308">
        <f t="shared" ref="AY308:DJ311" si="444">IF(AND($B308&lt;=AY$1,$C308&gt;=AY$1),1,0)</f>
        <v>0</v>
      </c>
      <c r="AZ308">
        <f t="shared" si="444"/>
        <v>0</v>
      </c>
      <c r="BA308">
        <f t="shared" si="444"/>
        <v>0</v>
      </c>
      <c r="BB308">
        <f t="shared" si="444"/>
        <v>0</v>
      </c>
      <c r="BC308">
        <f t="shared" si="444"/>
        <v>0</v>
      </c>
      <c r="BD308">
        <f t="shared" si="444"/>
        <v>0</v>
      </c>
      <c r="BE308">
        <f t="shared" si="444"/>
        <v>0</v>
      </c>
      <c r="BF308">
        <f t="shared" si="444"/>
        <v>0</v>
      </c>
      <c r="BG308">
        <f t="shared" si="444"/>
        <v>0</v>
      </c>
      <c r="BH308">
        <f t="shared" si="444"/>
        <v>0</v>
      </c>
      <c r="BI308">
        <f t="shared" si="444"/>
        <v>0</v>
      </c>
      <c r="BJ308">
        <f t="shared" si="444"/>
        <v>0</v>
      </c>
      <c r="BK308">
        <f t="shared" si="444"/>
        <v>0</v>
      </c>
      <c r="BL308">
        <f t="shared" si="444"/>
        <v>0</v>
      </c>
      <c r="BM308">
        <f t="shared" si="444"/>
        <v>0</v>
      </c>
      <c r="BN308">
        <f t="shared" si="444"/>
        <v>0</v>
      </c>
      <c r="BO308">
        <f t="shared" si="444"/>
        <v>0</v>
      </c>
      <c r="BP308">
        <f t="shared" si="444"/>
        <v>0</v>
      </c>
      <c r="BQ308">
        <f t="shared" si="444"/>
        <v>0</v>
      </c>
      <c r="BR308">
        <f t="shared" si="444"/>
        <v>0</v>
      </c>
      <c r="BS308">
        <f t="shared" si="444"/>
        <v>0</v>
      </c>
      <c r="BT308">
        <f t="shared" si="444"/>
        <v>0</v>
      </c>
      <c r="BU308">
        <f t="shared" si="444"/>
        <v>0</v>
      </c>
      <c r="BV308">
        <f t="shared" si="444"/>
        <v>0</v>
      </c>
      <c r="BW308">
        <f t="shared" si="444"/>
        <v>0</v>
      </c>
      <c r="BX308">
        <f t="shared" si="444"/>
        <v>0</v>
      </c>
      <c r="BY308">
        <f t="shared" si="444"/>
        <v>0</v>
      </c>
      <c r="BZ308">
        <f t="shared" si="444"/>
        <v>0</v>
      </c>
      <c r="CA308">
        <f t="shared" si="444"/>
        <v>0</v>
      </c>
      <c r="CB308">
        <f t="shared" si="444"/>
        <v>0</v>
      </c>
      <c r="CC308">
        <f t="shared" si="444"/>
        <v>0</v>
      </c>
      <c r="CD308">
        <f t="shared" si="444"/>
        <v>0</v>
      </c>
      <c r="CE308">
        <f t="shared" si="444"/>
        <v>0</v>
      </c>
      <c r="CF308">
        <f t="shared" si="444"/>
        <v>0</v>
      </c>
      <c r="CG308">
        <f t="shared" si="444"/>
        <v>0</v>
      </c>
      <c r="CH308">
        <f t="shared" si="444"/>
        <v>0</v>
      </c>
      <c r="CI308">
        <f t="shared" si="444"/>
        <v>0</v>
      </c>
      <c r="CJ308">
        <f t="shared" si="444"/>
        <v>0</v>
      </c>
      <c r="CK308">
        <f t="shared" si="444"/>
        <v>0</v>
      </c>
      <c r="CL308">
        <f t="shared" si="444"/>
        <v>0</v>
      </c>
      <c r="CM308">
        <f t="shared" si="444"/>
        <v>0</v>
      </c>
      <c r="CN308">
        <f t="shared" si="444"/>
        <v>0</v>
      </c>
      <c r="CO308">
        <f t="shared" si="444"/>
        <v>0</v>
      </c>
      <c r="CP308">
        <f t="shared" si="444"/>
        <v>0</v>
      </c>
      <c r="CQ308">
        <f t="shared" si="444"/>
        <v>0</v>
      </c>
      <c r="CR308">
        <f t="shared" si="444"/>
        <v>0</v>
      </c>
      <c r="CS308">
        <f t="shared" si="444"/>
        <v>0</v>
      </c>
      <c r="CT308">
        <f t="shared" si="444"/>
        <v>0</v>
      </c>
      <c r="CU308">
        <f t="shared" si="444"/>
        <v>0</v>
      </c>
      <c r="CV308">
        <f t="shared" si="444"/>
        <v>0</v>
      </c>
      <c r="CW308">
        <f t="shared" si="444"/>
        <v>0</v>
      </c>
      <c r="CX308">
        <f t="shared" si="444"/>
        <v>0</v>
      </c>
      <c r="CY308">
        <f t="shared" si="444"/>
        <v>0</v>
      </c>
      <c r="CZ308">
        <f t="shared" si="444"/>
        <v>0</v>
      </c>
      <c r="DA308">
        <f t="shared" si="444"/>
        <v>0</v>
      </c>
      <c r="DB308">
        <f t="shared" si="444"/>
        <v>0</v>
      </c>
      <c r="DC308">
        <f t="shared" si="444"/>
        <v>0</v>
      </c>
      <c r="DD308">
        <f t="shared" si="444"/>
        <v>0</v>
      </c>
      <c r="DE308">
        <f t="shared" si="444"/>
        <v>0</v>
      </c>
      <c r="DF308">
        <f t="shared" si="444"/>
        <v>0</v>
      </c>
      <c r="DG308">
        <f t="shared" si="444"/>
        <v>0</v>
      </c>
      <c r="DH308">
        <f t="shared" si="444"/>
        <v>0</v>
      </c>
      <c r="DI308">
        <f t="shared" si="444"/>
        <v>0</v>
      </c>
      <c r="DJ308">
        <f t="shared" si="444"/>
        <v>0</v>
      </c>
      <c r="DK308">
        <f t="shared" ref="DK308:FV322" si="445">IF(AND($B308&lt;=DK$1,$C308&gt;=DK$1),1,0)</f>
        <v>0</v>
      </c>
      <c r="DL308">
        <f t="shared" si="445"/>
        <v>0</v>
      </c>
      <c r="DM308">
        <f t="shared" si="445"/>
        <v>0</v>
      </c>
      <c r="DN308">
        <f t="shared" si="445"/>
        <v>0</v>
      </c>
      <c r="DO308">
        <f t="shared" si="445"/>
        <v>0</v>
      </c>
      <c r="DP308">
        <f t="shared" si="445"/>
        <v>0</v>
      </c>
      <c r="DQ308">
        <f t="shared" si="445"/>
        <v>0</v>
      </c>
      <c r="DR308">
        <f t="shared" si="445"/>
        <v>0</v>
      </c>
      <c r="DS308">
        <f t="shared" si="445"/>
        <v>0</v>
      </c>
      <c r="DT308">
        <f t="shared" si="445"/>
        <v>0</v>
      </c>
      <c r="DU308">
        <f t="shared" si="445"/>
        <v>0</v>
      </c>
      <c r="DV308">
        <f t="shared" si="445"/>
        <v>0</v>
      </c>
      <c r="DW308">
        <f t="shared" si="445"/>
        <v>0</v>
      </c>
      <c r="DX308">
        <f t="shared" si="445"/>
        <v>0</v>
      </c>
      <c r="DY308">
        <f t="shared" si="445"/>
        <v>0</v>
      </c>
      <c r="DZ308">
        <f t="shared" si="445"/>
        <v>0</v>
      </c>
      <c r="EA308">
        <f t="shared" si="445"/>
        <v>0</v>
      </c>
      <c r="EB308">
        <f t="shared" si="445"/>
        <v>0</v>
      </c>
      <c r="EC308">
        <f t="shared" si="445"/>
        <v>0</v>
      </c>
      <c r="ED308">
        <f t="shared" si="445"/>
        <v>0</v>
      </c>
      <c r="EE308">
        <f t="shared" si="445"/>
        <v>0</v>
      </c>
      <c r="EF308">
        <f t="shared" si="445"/>
        <v>0</v>
      </c>
      <c r="EG308">
        <f t="shared" si="445"/>
        <v>0</v>
      </c>
      <c r="EH308">
        <f t="shared" si="445"/>
        <v>0</v>
      </c>
      <c r="EI308">
        <f t="shared" si="445"/>
        <v>0</v>
      </c>
      <c r="EJ308">
        <f t="shared" si="445"/>
        <v>1</v>
      </c>
      <c r="EK308">
        <f t="shared" si="445"/>
        <v>1</v>
      </c>
      <c r="EL308">
        <f t="shared" si="445"/>
        <v>1</v>
      </c>
      <c r="EM308">
        <f t="shared" si="445"/>
        <v>0</v>
      </c>
      <c r="EN308">
        <f t="shared" si="445"/>
        <v>0</v>
      </c>
      <c r="EO308">
        <f t="shared" si="445"/>
        <v>0</v>
      </c>
      <c r="EP308">
        <f t="shared" si="445"/>
        <v>0</v>
      </c>
      <c r="EQ308">
        <f t="shared" si="445"/>
        <v>0</v>
      </c>
      <c r="ER308">
        <f t="shared" si="445"/>
        <v>0</v>
      </c>
      <c r="ES308">
        <f t="shared" si="445"/>
        <v>0</v>
      </c>
      <c r="ET308">
        <f t="shared" si="445"/>
        <v>0</v>
      </c>
      <c r="EU308">
        <f t="shared" si="445"/>
        <v>0</v>
      </c>
      <c r="EV308">
        <f t="shared" si="445"/>
        <v>0</v>
      </c>
      <c r="EW308">
        <f t="shared" si="445"/>
        <v>0</v>
      </c>
      <c r="EX308">
        <f t="shared" si="445"/>
        <v>0</v>
      </c>
      <c r="EY308">
        <f t="shared" si="445"/>
        <v>0</v>
      </c>
      <c r="EZ308">
        <f t="shared" si="445"/>
        <v>0</v>
      </c>
      <c r="FA308">
        <f t="shared" si="445"/>
        <v>0</v>
      </c>
      <c r="FB308">
        <f t="shared" si="445"/>
        <v>0</v>
      </c>
      <c r="FC308">
        <f t="shared" si="445"/>
        <v>0</v>
      </c>
      <c r="FD308">
        <f t="shared" si="445"/>
        <v>0</v>
      </c>
      <c r="FE308">
        <f t="shared" si="445"/>
        <v>0</v>
      </c>
      <c r="FF308">
        <f t="shared" si="445"/>
        <v>0</v>
      </c>
      <c r="FG308">
        <f t="shared" si="445"/>
        <v>0</v>
      </c>
      <c r="FH308">
        <f t="shared" si="445"/>
        <v>0</v>
      </c>
      <c r="FI308">
        <f t="shared" si="445"/>
        <v>0</v>
      </c>
      <c r="FJ308">
        <f t="shared" si="445"/>
        <v>0</v>
      </c>
      <c r="FK308">
        <f t="shared" si="445"/>
        <v>0</v>
      </c>
      <c r="FL308">
        <f t="shared" si="445"/>
        <v>0</v>
      </c>
      <c r="FM308">
        <f t="shared" si="445"/>
        <v>0</v>
      </c>
      <c r="FN308">
        <f t="shared" si="445"/>
        <v>0</v>
      </c>
      <c r="FO308">
        <f t="shared" si="445"/>
        <v>0</v>
      </c>
      <c r="FP308">
        <f t="shared" si="445"/>
        <v>0</v>
      </c>
      <c r="FQ308">
        <f t="shared" si="445"/>
        <v>0</v>
      </c>
      <c r="FR308">
        <f t="shared" si="445"/>
        <v>0</v>
      </c>
      <c r="FS308">
        <f t="shared" si="445"/>
        <v>0</v>
      </c>
      <c r="FT308">
        <f t="shared" si="445"/>
        <v>0</v>
      </c>
      <c r="FU308">
        <f t="shared" si="445"/>
        <v>0</v>
      </c>
      <c r="FV308">
        <f t="shared" si="445"/>
        <v>0</v>
      </c>
      <c r="FW308">
        <f t="shared" si="441"/>
        <v>0</v>
      </c>
      <c r="FX308">
        <f t="shared" si="441"/>
        <v>0</v>
      </c>
      <c r="FY308">
        <f t="shared" si="423"/>
        <v>0</v>
      </c>
      <c r="FZ308">
        <f t="shared" si="423"/>
        <v>0</v>
      </c>
      <c r="GA308">
        <f t="shared" si="442"/>
        <v>0</v>
      </c>
      <c r="GB308">
        <f t="shared" si="442"/>
        <v>0</v>
      </c>
      <c r="GC308">
        <f t="shared" si="442"/>
        <v>0</v>
      </c>
      <c r="GD308">
        <f t="shared" si="442"/>
        <v>0</v>
      </c>
      <c r="GE308">
        <f t="shared" si="442"/>
        <v>0</v>
      </c>
      <c r="GF308">
        <f t="shared" si="442"/>
        <v>0</v>
      </c>
      <c r="GG308">
        <f t="shared" si="442"/>
        <v>0</v>
      </c>
      <c r="GH308">
        <f t="shared" si="442"/>
        <v>0</v>
      </c>
      <c r="GI308">
        <f t="shared" si="442"/>
        <v>0</v>
      </c>
      <c r="GJ308">
        <f t="shared" si="442"/>
        <v>0</v>
      </c>
      <c r="GK308">
        <f t="shared" si="442"/>
        <v>0</v>
      </c>
      <c r="GL308">
        <f t="shared" si="442"/>
        <v>0</v>
      </c>
      <c r="GM308">
        <f t="shared" si="442"/>
        <v>0</v>
      </c>
      <c r="GN308">
        <f t="shared" si="442"/>
        <v>0</v>
      </c>
      <c r="GO308">
        <f t="shared" si="442"/>
        <v>0</v>
      </c>
      <c r="GP308">
        <f t="shared" si="442"/>
        <v>0</v>
      </c>
      <c r="GQ308">
        <f t="shared" si="442"/>
        <v>0</v>
      </c>
      <c r="GR308">
        <f t="shared" si="442"/>
        <v>0</v>
      </c>
      <c r="GS308">
        <f t="shared" si="442"/>
        <v>0</v>
      </c>
      <c r="GT308">
        <f t="shared" si="442"/>
        <v>0</v>
      </c>
      <c r="GU308">
        <f t="shared" si="442"/>
        <v>0</v>
      </c>
      <c r="GV308">
        <f t="shared" si="442"/>
        <v>0</v>
      </c>
      <c r="GW308">
        <f t="shared" si="442"/>
        <v>0</v>
      </c>
      <c r="GX308">
        <f t="shared" si="442"/>
        <v>0</v>
      </c>
      <c r="GY308">
        <f t="shared" si="442"/>
        <v>0</v>
      </c>
      <c r="GZ308">
        <f t="shared" si="442"/>
        <v>0</v>
      </c>
      <c r="HA308">
        <f t="shared" si="442"/>
        <v>0</v>
      </c>
      <c r="HB308">
        <f t="shared" si="442"/>
        <v>0</v>
      </c>
      <c r="HC308">
        <f t="shared" si="442"/>
        <v>0</v>
      </c>
      <c r="HD308">
        <f t="shared" si="442"/>
        <v>0</v>
      </c>
      <c r="HE308">
        <f t="shared" si="442"/>
        <v>0</v>
      </c>
      <c r="HF308">
        <f t="shared" si="442"/>
        <v>0</v>
      </c>
      <c r="HG308">
        <f t="shared" si="442"/>
        <v>0</v>
      </c>
      <c r="HH308">
        <f t="shared" si="442"/>
        <v>0</v>
      </c>
      <c r="HI308">
        <f t="shared" si="442"/>
        <v>0</v>
      </c>
      <c r="HJ308">
        <f t="shared" si="442"/>
        <v>0</v>
      </c>
      <c r="HK308">
        <f t="shared" si="442"/>
        <v>0</v>
      </c>
      <c r="HL308">
        <f t="shared" si="442"/>
        <v>0</v>
      </c>
      <c r="HM308">
        <f t="shared" si="442"/>
        <v>0</v>
      </c>
      <c r="HN308">
        <f t="shared" si="442"/>
        <v>0</v>
      </c>
      <c r="HO308">
        <f t="shared" si="442"/>
        <v>0</v>
      </c>
      <c r="HP308">
        <f t="shared" si="442"/>
        <v>0</v>
      </c>
      <c r="HQ308">
        <f t="shared" si="442"/>
        <v>0</v>
      </c>
      <c r="HR308">
        <f t="shared" si="442"/>
        <v>0</v>
      </c>
      <c r="HS308">
        <f t="shared" si="442"/>
        <v>0</v>
      </c>
      <c r="HT308">
        <f t="shared" si="442"/>
        <v>0</v>
      </c>
      <c r="HU308">
        <f t="shared" si="442"/>
        <v>0</v>
      </c>
      <c r="HV308">
        <f t="shared" si="442"/>
        <v>0</v>
      </c>
      <c r="HW308">
        <f t="shared" si="442"/>
        <v>0</v>
      </c>
      <c r="HX308">
        <f t="shared" si="442"/>
        <v>0</v>
      </c>
      <c r="HY308">
        <f t="shared" si="442"/>
        <v>0</v>
      </c>
      <c r="HZ308">
        <f t="shared" si="442"/>
        <v>0</v>
      </c>
      <c r="IA308">
        <f t="shared" si="442"/>
        <v>0</v>
      </c>
      <c r="IB308">
        <f t="shared" si="442"/>
        <v>0</v>
      </c>
      <c r="IC308">
        <f t="shared" si="442"/>
        <v>0</v>
      </c>
      <c r="ID308">
        <f t="shared" si="442"/>
        <v>0</v>
      </c>
      <c r="IE308">
        <f t="shared" si="442"/>
        <v>0</v>
      </c>
      <c r="IF308">
        <f t="shared" si="442"/>
        <v>0</v>
      </c>
      <c r="IG308">
        <f t="shared" si="442"/>
        <v>0</v>
      </c>
      <c r="IH308">
        <f t="shared" si="442"/>
        <v>0</v>
      </c>
      <c r="II308">
        <f t="shared" si="442"/>
        <v>0</v>
      </c>
      <c r="IJ308">
        <f t="shared" si="442"/>
        <v>0</v>
      </c>
      <c r="IK308">
        <f t="shared" si="442"/>
        <v>0</v>
      </c>
      <c r="IL308">
        <f t="shared" si="442"/>
        <v>0</v>
      </c>
      <c r="IM308">
        <f t="shared" si="438"/>
        <v>0</v>
      </c>
      <c r="IN308">
        <f t="shared" si="438"/>
        <v>0</v>
      </c>
      <c r="IO308">
        <f t="shared" si="438"/>
        <v>0</v>
      </c>
      <c r="IP308">
        <f t="shared" si="438"/>
        <v>0</v>
      </c>
      <c r="IQ308">
        <f t="shared" si="438"/>
        <v>0</v>
      </c>
      <c r="IR308">
        <f t="shared" si="438"/>
        <v>0</v>
      </c>
      <c r="IS308">
        <f t="shared" si="438"/>
        <v>0</v>
      </c>
      <c r="IT308">
        <f t="shared" si="438"/>
        <v>0</v>
      </c>
      <c r="IU308">
        <f t="shared" si="438"/>
        <v>0</v>
      </c>
      <c r="IV308">
        <f t="shared" si="438"/>
        <v>0</v>
      </c>
      <c r="IW308">
        <f t="shared" si="438"/>
        <v>0</v>
      </c>
      <c r="IX308">
        <f t="shared" si="438"/>
        <v>0</v>
      </c>
      <c r="IY308">
        <f t="shared" si="438"/>
        <v>0</v>
      </c>
      <c r="IZ308">
        <f t="shared" si="438"/>
        <v>0</v>
      </c>
      <c r="JA308">
        <f t="shared" si="438"/>
        <v>0</v>
      </c>
      <c r="JB308">
        <f t="shared" si="438"/>
        <v>0</v>
      </c>
      <c r="JC308">
        <f t="shared" si="438"/>
        <v>0</v>
      </c>
      <c r="JD308">
        <f t="shared" si="438"/>
        <v>0</v>
      </c>
      <c r="JE308">
        <f t="shared" si="438"/>
        <v>0</v>
      </c>
      <c r="JF308">
        <f t="shared" si="438"/>
        <v>0</v>
      </c>
      <c r="JG308">
        <f t="shared" si="438"/>
        <v>0</v>
      </c>
      <c r="JH308">
        <f t="shared" si="438"/>
        <v>0</v>
      </c>
      <c r="JI308">
        <f t="shared" si="438"/>
        <v>0</v>
      </c>
      <c r="JJ308">
        <f t="shared" si="438"/>
        <v>0</v>
      </c>
      <c r="JK308">
        <f t="shared" si="438"/>
        <v>0</v>
      </c>
      <c r="JL308">
        <f t="shared" si="438"/>
        <v>0</v>
      </c>
      <c r="JM308">
        <f t="shared" si="438"/>
        <v>0</v>
      </c>
      <c r="JN308">
        <f t="shared" si="438"/>
        <v>0</v>
      </c>
      <c r="JO308">
        <f t="shared" si="438"/>
        <v>0</v>
      </c>
      <c r="JP308">
        <f t="shared" si="438"/>
        <v>0</v>
      </c>
      <c r="JQ308">
        <f t="shared" si="438"/>
        <v>0</v>
      </c>
      <c r="JR308">
        <f t="shared" si="438"/>
        <v>0</v>
      </c>
      <c r="JS308">
        <f t="shared" si="438"/>
        <v>0</v>
      </c>
      <c r="JT308">
        <f t="shared" si="438"/>
        <v>0</v>
      </c>
      <c r="JU308">
        <f t="shared" si="438"/>
        <v>0</v>
      </c>
      <c r="JV308">
        <f t="shared" si="438"/>
        <v>0</v>
      </c>
      <c r="JW308">
        <f t="shared" si="438"/>
        <v>0</v>
      </c>
      <c r="JX308">
        <f t="shared" si="438"/>
        <v>0</v>
      </c>
      <c r="JY308">
        <f t="shared" si="438"/>
        <v>0</v>
      </c>
      <c r="JZ308">
        <f t="shared" si="438"/>
        <v>0</v>
      </c>
      <c r="KA308">
        <f t="shared" si="438"/>
        <v>0</v>
      </c>
      <c r="KB308">
        <f t="shared" si="438"/>
        <v>0</v>
      </c>
      <c r="KC308">
        <f t="shared" si="438"/>
        <v>0</v>
      </c>
      <c r="KD308">
        <f t="shared" si="438"/>
        <v>0</v>
      </c>
      <c r="KE308">
        <f t="shared" si="438"/>
        <v>0</v>
      </c>
      <c r="KF308">
        <f t="shared" si="438"/>
        <v>0</v>
      </c>
      <c r="KG308">
        <f t="shared" si="438"/>
        <v>0</v>
      </c>
      <c r="KH308">
        <f t="shared" si="438"/>
        <v>0</v>
      </c>
      <c r="KI308">
        <f t="shared" si="438"/>
        <v>0</v>
      </c>
      <c r="KJ308">
        <f t="shared" si="438"/>
        <v>0</v>
      </c>
      <c r="KK308">
        <f t="shared" si="438"/>
        <v>0</v>
      </c>
      <c r="KL308">
        <f t="shared" si="438"/>
        <v>0</v>
      </c>
      <c r="KM308">
        <f t="shared" si="438"/>
        <v>0</v>
      </c>
      <c r="KN308">
        <f t="shared" si="438"/>
        <v>0</v>
      </c>
      <c r="KO308">
        <f t="shared" si="438"/>
        <v>0</v>
      </c>
      <c r="KP308">
        <f t="shared" si="438"/>
        <v>0</v>
      </c>
      <c r="KQ308">
        <f t="shared" si="438"/>
        <v>0</v>
      </c>
      <c r="KR308">
        <f t="shared" si="438"/>
        <v>0</v>
      </c>
      <c r="KS308">
        <f t="shared" si="438"/>
        <v>0</v>
      </c>
      <c r="KT308">
        <f t="shared" si="438"/>
        <v>0</v>
      </c>
      <c r="KU308">
        <f t="shared" si="438"/>
        <v>0</v>
      </c>
      <c r="KV308">
        <f t="shared" si="438"/>
        <v>0</v>
      </c>
      <c r="KW308">
        <f t="shared" si="438"/>
        <v>0</v>
      </c>
      <c r="KX308">
        <f t="shared" si="428"/>
        <v>0</v>
      </c>
      <c r="KY308">
        <f t="shared" si="424"/>
        <v>0</v>
      </c>
      <c r="KZ308">
        <f t="shared" si="424"/>
        <v>0</v>
      </c>
      <c r="LA308">
        <f t="shared" si="425"/>
        <v>0</v>
      </c>
      <c r="LB308">
        <f t="shared" si="425"/>
        <v>0</v>
      </c>
      <c r="LC308">
        <f t="shared" si="425"/>
        <v>0</v>
      </c>
      <c r="LD308">
        <f t="shared" si="425"/>
        <v>0</v>
      </c>
      <c r="LE308">
        <f t="shared" si="425"/>
        <v>0</v>
      </c>
      <c r="LF308">
        <f t="shared" si="425"/>
        <v>0</v>
      </c>
      <c r="LG308">
        <f t="shared" si="425"/>
        <v>0</v>
      </c>
      <c r="LH308">
        <f t="shared" si="425"/>
        <v>0</v>
      </c>
      <c r="LI308">
        <f t="shared" si="425"/>
        <v>0</v>
      </c>
      <c r="LJ308">
        <f t="shared" si="425"/>
        <v>0</v>
      </c>
      <c r="LK308">
        <f t="shared" si="425"/>
        <v>0</v>
      </c>
      <c r="LL308">
        <f t="shared" si="425"/>
        <v>0</v>
      </c>
      <c r="LM308">
        <f t="shared" si="425"/>
        <v>0</v>
      </c>
    </row>
    <row r="309" spans="1:325" x14ac:dyDescent="0.25">
      <c r="A309" t="s">
        <v>2797</v>
      </c>
      <c r="B309" s="2">
        <v>44700.229259259257</v>
      </c>
      <c r="C309" s="2">
        <v>44700.233865740738</v>
      </c>
      <c r="E309">
        <f t="shared" si="439"/>
        <v>0</v>
      </c>
      <c r="F309">
        <f t="shared" si="439"/>
        <v>0</v>
      </c>
      <c r="G309">
        <f t="shared" si="439"/>
        <v>0</v>
      </c>
      <c r="H309">
        <f t="shared" si="439"/>
        <v>0</v>
      </c>
      <c r="I309">
        <f t="shared" si="439"/>
        <v>0</v>
      </c>
      <c r="J309">
        <f t="shared" si="439"/>
        <v>0</v>
      </c>
      <c r="K309">
        <f t="shared" si="439"/>
        <v>0</v>
      </c>
      <c r="L309">
        <f t="shared" si="439"/>
        <v>0</v>
      </c>
      <c r="M309">
        <f t="shared" si="439"/>
        <v>0</v>
      </c>
      <c r="N309">
        <f t="shared" si="439"/>
        <v>0</v>
      </c>
      <c r="O309">
        <f t="shared" si="439"/>
        <v>0</v>
      </c>
      <c r="P309">
        <f t="shared" si="439"/>
        <v>0</v>
      </c>
      <c r="Q309">
        <f t="shared" si="439"/>
        <v>0</v>
      </c>
      <c r="R309">
        <f t="shared" si="439"/>
        <v>0</v>
      </c>
      <c r="S309">
        <f t="shared" si="439"/>
        <v>0</v>
      </c>
      <c r="T309">
        <f t="shared" si="439"/>
        <v>0</v>
      </c>
      <c r="U309">
        <f t="shared" si="443"/>
        <v>0</v>
      </c>
      <c r="V309">
        <f t="shared" si="443"/>
        <v>0</v>
      </c>
      <c r="W309">
        <f t="shared" si="443"/>
        <v>0</v>
      </c>
      <c r="X309">
        <f t="shared" si="443"/>
        <v>0</v>
      </c>
      <c r="Y309">
        <f t="shared" si="443"/>
        <v>0</v>
      </c>
      <c r="Z309">
        <f t="shared" si="443"/>
        <v>0</v>
      </c>
      <c r="AA309">
        <f t="shared" si="443"/>
        <v>0</v>
      </c>
      <c r="AB309">
        <f t="shared" si="443"/>
        <v>0</v>
      </c>
      <c r="AC309">
        <f t="shared" si="443"/>
        <v>0</v>
      </c>
      <c r="AD309">
        <f t="shared" si="443"/>
        <v>0</v>
      </c>
      <c r="AE309">
        <f t="shared" si="443"/>
        <v>0</v>
      </c>
      <c r="AF309">
        <f t="shared" si="443"/>
        <v>0</v>
      </c>
      <c r="AG309">
        <f t="shared" si="443"/>
        <v>0</v>
      </c>
      <c r="AH309">
        <f t="shared" si="443"/>
        <v>0</v>
      </c>
      <c r="AI309">
        <f t="shared" si="443"/>
        <v>0</v>
      </c>
      <c r="AJ309">
        <f t="shared" si="443"/>
        <v>0</v>
      </c>
      <c r="AK309">
        <f t="shared" si="440"/>
        <v>0</v>
      </c>
      <c r="AL309">
        <f t="shared" si="440"/>
        <v>0</v>
      </c>
      <c r="AM309">
        <f t="shared" si="440"/>
        <v>0</v>
      </c>
      <c r="AN309">
        <f t="shared" si="440"/>
        <v>0</v>
      </c>
      <c r="AO309">
        <f t="shared" si="440"/>
        <v>0</v>
      </c>
      <c r="AP309">
        <f t="shared" si="440"/>
        <v>0</v>
      </c>
      <c r="AQ309">
        <f t="shared" si="440"/>
        <v>0</v>
      </c>
      <c r="AR309">
        <f t="shared" si="440"/>
        <v>0</v>
      </c>
      <c r="AS309">
        <f t="shared" si="440"/>
        <v>0</v>
      </c>
      <c r="AT309">
        <f t="shared" si="440"/>
        <v>0</v>
      </c>
      <c r="AU309">
        <f t="shared" si="440"/>
        <v>0</v>
      </c>
      <c r="AV309">
        <f t="shared" si="440"/>
        <v>0</v>
      </c>
      <c r="AW309">
        <f t="shared" si="440"/>
        <v>0</v>
      </c>
      <c r="AX309">
        <f t="shared" si="440"/>
        <v>0</v>
      </c>
      <c r="AY309">
        <f t="shared" si="444"/>
        <v>0</v>
      </c>
      <c r="AZ309">
        <f t="shared" si="444"/>
        <v>0</v>
      </c>
      <c r="BA309">
        <f t="shared" si="444"/>
        <v>0</v>
      </c>
      <c r="BB309">
        <f t="shared" si="444"/>
        <v>0</v>
      </c>
      <c r="BC309">
        <f t="shared" si="444"/>
        <v>0</v>
      </c>
      <c r="BD309">
        <f t="shared" si="444"/>
        <v>0</v>
      </c>
      <c r="BE309">
        <f t="shared" si="444"/>
        <v>0</v>
      </c>
      <c r="BF309">
        <f t="shared" si="444"/>
        <v>0</v>
      </c>
      <c r="BG309">
        <f t="shared" si="444"/>
        <v>0</v>
      </c>
      <c r="BH309">
        <f t="shared" si="444"/>
        <v>0</v>
      </c>
      <c r="BI309">
        <f t="shared" si="444"/>
        <v>0</v>
      </c>
      <c r="BJ309">
        <f t="shared" si="444"/>
        <v>0</v>
      </c>
      <c r="BK309">
        <f t="shared" si="444"/>
        <v>0</v>
      </c>
      <c r="BL309">
        <f t="shared" si="444"/>
        <v>0</v>
      </c>
      <c r="BM309">
        <f t="shared" si="444"/>
        <v>0</v>
      </c>
      <c r="BN309">
        <f t="shared" si="444"/>
        <v>0</v>
      </c>
      <c r="BO309">
        <f t="shared" si="444"/>
        <v>0</v>
      </c>
      <c r="BP309">
        <f t="shared" si="444"/>
        <v>0</v>
      </c>
      <c r="BQ309">
        <f t="shared" si="444"/>
        <v>0</v>
      </c>
      <c r="BR309">
        <f t="shared" si="444"/>
        <v>0</v>
      </c>
      <c r="BS309">
        <f t="shared" si="444"/>
        <v>0</v>
      </c>
      <c r="BT309">
        <f t="shared" si="444"/>
        <v>0</v>
      </c>
      <c r="BU309">
        <f t="shared" si="444"/>
        <v>0</v>
      </c>
      <c r="BV309">
        <f t="shared" si="444"/>
        <v>0</v>
      </c>
      <c r="BW309">
        <f t="shared" si="444"/>
        <v>0</v>
      </c>
      <c r="BX309">
        <f t="shared" si="444"/>
        <v>0</v>
      </c>
      <c r="BY309">
        <f t="shared" si="444"/>
        <v>0</v>
      </c>
      <c r="BZ309">
        <f t="shared" si="444"/>
        <v>0</v>
      </c>
      <c r="CA309">
        <f t="shared" si="444"/>
        <v>0</v>
      </c>
      <c r="CB309">
        <f t="shared" si="444"/>
        <v>0</v>
      </c>
      <c r="CC309">
        <f t="shared" si="444"/>
        <v>0</v>
      </c>
      <c r="CD309">
        <f t="shared" si="444"/>
        <v>0</v>
      </c>
      <c r="CE309">
        <f t="shared" si="444"/>
        <v>0</v>
      </c>
      <c r="CF309">
        <f t="shared" si="444"/>
        <v>0</v>
      </c>
      <c r="CG309">
        <f t="shared" si="444"/>
        <v>0</v>
      </c>
      <c r="CH309">
        <f t="shared" si="444"/>
        <v>0</v>
      </c>
      <c r="CI309">
        <f t="shared" si="444"/>
        <v>0</v>
      </c>
      <c r="CJ309">
        <f t="shared" si="444"/>
        <v>0</v>
      </c>
      <c r="CK309">
        <f t="shared" si="444"/>
        <v>0</v>
      </c>
      <c r="CL309">
        <f t="shared" si="444"/>
        <v>0</v>
      </c>
      <c r="CM309">
        <f t="shared" si="444"/>
        <v>0</v>
      </c>
      <c r="CN309">
        <f t="shared" si="444"/>
        <v>0</v>
      </c>
      <c r="CO309">
        <f t="shared" si="444"/>
        <v>0</v>
      </c>
      <c r="CP309">
        <f t="shared" si="444"/>
        <v>0</v>
      </c>
      <c r="CQ309">
        <f t="shared" si="444"/>
        <v>0</v>
      </c>
      <c r="CR309">
        <f t="shared" si="444"/>
        <v>0</v>
      </c>
      <c r="CS309">
        <f t="shared" si="444"/>
        <v>0</v>
      </c>
      <c r="CT309">
        <f t="shared" si="444"/>
        <v>0</v>
      </c>
      <c r="CU309">
        <f t="shared" si="444"/>
        <v>0</v>
      </c>
      <c r="CV309">
        <f t="shared" si="444"/>
        <v>0</v>
      </c>
      <c r="CW309">
        <f t="shared" si="444"/>
        <v>0</v>
      </c>
      <c r="CX309">
        <f t="shared" si="444"/>
        <v>0</v>
      </c>
      <c r="CY309">
        <f t="shared" si="444"/>
        <v>0</v>
      </c>
      <c r="CZ309">
        <f t="shared" si="444"/>
        <v>0</v>
      </c>
      <c r="DA309">
        <f t="shared" si="444"/>
        <v>0</v>
      </c>
      <c r="DB309">
        <f t="shared" si="444"/>
        <v>0</v>
      </c>
      <c r="DC309">
        <f t="shared" si="444"/>
        <v>0</v>
      </c>
      <c r="DD309">
        <f t="shared" si="444"/>
        <v>0</v>
      </c>
      <c r="DE309">
        <f t="shared" si="444"/>
        <v>0</v>
      </c>
      <c r="DF309">
        <f t="shared" si="444"/>
        <v>0</v>
      </c>
      <c r="DG309">
        <f t="shared" si="444"/>
        <v>0</v>
      </c>
      <c r="DH309">
        <f t="shared" si="444"/>
        <v>0</v>
      </c>
      <c r="DI309">
        <f t="shared" si="444"/>
        <v>0</v>
      </c>
      <c r="DJ309">
        <f t="shared" si="444"/>
        <v>0</v>
      </c>
      <c r="DK309">
        <f t="shared" si="445"/>
        <v>0</v>
      </c>
      <c r="DL309">
        <f t="shared" si="445"/>
        <v>0</v>
      </c>
      <c r="DM309">
        <f t="shared" si="445"/>
        <v>0</v>
      </c>
      <c r="DN309">
        <f t="shared" si="445"/>
        <v>0</v>
      </c>
      <c r="DO309">
        <f t="shared" si="445"/>
        <v>0</v>
      </c>
      <c r="DP309">
        <f t="shared" si="445"/>
        <v>0</v>
      </c>
      <c r="DQ309">
        <f t="shared" si="445"/>
        <v>0</v>
      </c>
      <c r="DR309">
        <f t="shared" si="445"/>
        <v>0</v>
      </c>
      <c r="DS309">
        <f t="shared" si="445"/>
        <v>0</v>
      </c>
      <c r="DT309">
        <f t="shared" si="445"/>
        <v>0</v>
      </c>
      <c r="DU309">
        <f t="shared" si="445"/>
        <v>0</v>
      </c>
      <c r="DV309">
        <f t="shared" si="445"/>
        <v>0</v>
      </c>
      <c r="DW309">
        <f t="shared" si="445"/>
        <v>0</v>
      </c>
      <c r="DX309">
        <f t="shared" si="445"/>
        <v>0</v>
      </c>
      <c r="DY309">
        <f t="shared" si="445"/>
        <v>0</v>
      </c>
      <c r="DZ309">
        <f t="shared" si="445"/>
        <v>0</v>
      </c>
      <c r="EA309">
        <f t="shared" si="445"/>
        <v>0</v>
      </c>
      <c r="EB309">
        <f t="shared" si="445"/>
        <v>0</v>
      </c>
      <c r="EC309">
        <f t="shared" si="445"/>
        <v>0</v>
      </c>
      <c r="ED309">
        <f t="shared" si="445"/>
        <v>0</v>
      </c>
      <c r="EE309">
        <f t="shared" si="445"/>
        <v>0</v>
      </c>
      <c r="EF309">
        <f t="shared" si="445"/>
        <v>0</v>
      </c>
      <c r="EG309">
        <f t="shared" si="445"/>
        <v>0</v>
      </c>
      <c r="EH309">
        <f t="shared" si="445"/>
        <v>0</v>
      </c>
      <c r="EI309">
        <f t="shared" si="445"/>
        <v>0</v>
      </c>
      <c r="EJ309">
        <f t="shared" si="445"/>
        <v>0</v>
      </c>
      <c r="EK309">
        <f t="shared" si="445"/>
        <v>0</v>
      </c>
      <c r="EL309">
        <f t="shared" si="445"/>
        <v>1</v>
      </c>
      <c r="EM309">
        <f t="shared" si="445"/>
        <v>0</v>
      </c>
      <c r="EN309">
        <f t="shared" si="445"/>
        <v>0</v>
      </c>
      <c r="EO309">
        <f t="shared" si="445"/>
        <v>0</v>
      </c>
      <c r="EP309">
        <f t="shared" si="445"/>
        <v>0</v>
      </c>
      <c r="EQ309">
        <f t="shared" si="445"/>
        <v>0</v>
      </c>
      <c r="ER309">
        <f t="shared" si="445"/>
        <v>0</v>
      </c>
      <c r="ES309">
        <f t="shared" si="445"/>
        <v>0</v>
      </c>
      <c r="ET309">
        <f t="shared" si="445"/>
        <v>0</v>
      </c>
      <c r="EU309">
        <f t="shared" si="445"/>
        <v>0</v>
      </c>
      <c r="EV309">
        <f t="shared" si="445"/>
        <v>0</v>
      </c>
      <c r="EW309">
        <f t="shared" si="445"/>
        <v>0</v>
      </c>
      <c r="EX309">
        <f t="shared" si="445"/>
        <v>0</v>
      </c>
      <c r="EY309">
        <f t="shared" si="445"/>
        <v>0</v>
      </c>
      <c r="EZ309">
        <f t="shared" si="445"/>
        <v>0</v>
      </c>
      <c r="FA309">
        <f t="shared" si="445"/>
        <v>0</v>
      </c>
      <c r="FB309">
        <f t="shared" si="445"/>
        <v>0</v>
      </c>
      <c r="FC309">
        <f t="shared" si="445"/>
        <v>0</v>
      </c>
      <c r="FD309">
        <f t="shared" si="445"/>
        <v>0</v>
      </c>
      <c r="FE309">
        <f t="shared" si="445"/>
        <v>0</v>
      </c>
      <c r="FF309">
        <f t="shared" si="445"/>
        <v>0</v>
      </c>
      <c r="FG309">
        <f t="shared" si="445"/>
        <v>0</v>
      </c>
      <c r="FH309">
        <f t="shared" si="445"/>
        <v>0</v>
      </c>
      <c r="FI309">
        <f t="shared" si="445"/>
        <v>0</v>
      </c>
      <c r="FJ309">
        <f t="shared" si="445"/>
        <v>0</v>
      </c>
      <c r="FK309">
        <f t="shared" si="445"/>
        <v>0</v>
      </c>
      <c r="FL309">
        <f t="shared" si="445"/>
        <v>0</v>
      </c>
      <c r="FM309">
        <f t="shared" si="445"/>
        <v>0</v>
      </c>
      <c r="FN309">
        <f t="shared" si="445"/>
        <v>0</v>
      </c>
      <c r="FO309">
        <f t="shared" si="445"/>
        <v>0</v>
      </c>
      <c r="FP309">
        <f t="shared" si="445"/>
        <v>0</v>
      </c>
      <c r="FQ309">
        <f t="shared" si="445"/>
        <v>0</v>
      </c>
      <c r="FR309">
        <f t="shared" si="445"/>
        <v>0</v>
      </c>
      <c r="FS309">
        <f t="shared" si="445"/>
        <v>0</v>
      </c>
      <c r="FT309">
        <f t="shared" si="445"/>
        <v>0</v>
      </c>
      <c r="FU309">
        <f t="shared" si="445"/>
        <v>0</v>
      </c>
      <c r="FV309">
        <f t="shared" si="445"/>
        <v>0</v>
      </c>
      <c r="FW309">
        <f t="shared" si="441"/>
        <v>0</v>
      </c>
      <c r="FX309">
        <f t="shared" si="441"/>
        <v>0</v>
      </c>
      <c r="FY309">
        <f t="shared" si="423"/>
        <v>0</v>
      </c>
      <c r="FZ309">
        <f t="shared" si="423"/>
        <v>0</v>
      </c>
      <c r="GA309">
        <f t="shared" si="442"/>
        <v>0</v>
      </c>
      <c r="GB309">
        <f t="shared" si="442"/>
        <v>0</v>
      </c>
      <c r="GC309">
        <f t="shared" si="442"/>
        <v>0</v>
      </c>
      <c r="GD309">
        <f t="shared" si="442"/>
        <v>0</v>
      </c>
      <c r="GE309">
        <f t="shared" si="442"/>
        <v>0</v>
      </c>
      <c r="GF309">
        <f t="shared" si="442"/>
        <v>0</v>
      </c>
      <c r="GG309">
        <f t="shared" si="442"/>
        <v>0</v>
      </c>
      <c r="GH309">
        <f t="shared" si="442"/>
        <v>0</v>
      </c>
      <c r="GI309">
        <f t="shared" si="442"/>
        <v>0</v>
      </c>
      <c r="GJ309">
        <f t="shared" si="442"/>
        <v>0</v>
      </c>
      <c r="GK309">
        <f t="shared" si="442"/>
        <v>0</v>
      </c>
      <c r="GL309">
        <f t="shared" si="442"/>
        <v>0</v>
      </c>
      <c r="GM309">
        <f t="shared" si="442"/>
        <v>0</v>
      </c>
      <c r="GN309">
        <f t="shared" si="442"/>
        <v>0</v>
      </c>
      <c r="GO309">
        <f t="shared" si="442"/>
        <v>0</v>
      </c>
      <c r="GP309">
        <f t="shared" si="442"/>
        <v>0</v>
      </c>
      <c r="GQ309">
        <f t="shared" si="442"/>
        <v>0</v>
      </c>
      <c r="GR309">
        <f t="shared" si="442"/>
        <v>0</v>
      </c>
      <c r="GS309">
        <f t="shared" si="442"/>
        <v>0</v>
      </c>
      <c r="GT309">
        <f t="shared" si="442"/>
        <v>0</v>
      </c>
      <c r="GU309">
        <f t="shared" si="442"/>
        <v>0</v>
      </c>
      <c r="GV309">
        <f t="shared" si="442"/>
        <v>0</v>
      </c>
      <c r="GW309">
        <f t="shared" si="442"/>
        <v>0</v>
      </c>
      <c r="GX309">
        <f t="shared" si="442"/>
        <v>0</v>
      </c>
      <c r="GY309">
        <f t="shared" si="442"/>
        <v>0</v>
      </c>
      <c r="GZ309">
        <f t="shared" si="442"/>
        <v>0</v>
      </c>
      <c r="HA309">
        <f t="shared" si="442"/>
        <v>0</v>
      </c>
      <c r="HB309">
        <f t="shared" si="442"/>
        <v>0</v>
      </c>
      <c r="HC309">
        <f t="shared" si="442"/>
        <v>0</v>
      </c>
      <c r="HD309">
        <f t="shared" si="442"/>
        <v>0</v>
      </c>
      <c r="HE309">
        <f t="shared" si="442"/>
        <v>0</v>
      </c>
      <c r="HF309">
        <f t="shared" si="442"/>
        <v>0</v>
      </c>
      <c r="HG309">
        <f t="shared" si="442"/>
        <v>0</v>
      </c>
      <c r="HH309">
        <f t="shared" si="442"/>
        <v>0</v>
      </c>
      <c r="HI309">
        <f t="shared" si="442"/>
        <v>0</v>
      </c>
      <c r="HJ309">
        <f t="shared" si="442"/>
        <v>0</v>
      </c>
      <c r="HK309">
        <f t="shared" si="442"/>
        <v>0</v>
      </c>
      <c r="HL309">
        <f t="shared" si="442"/>
        <v>0</v>
      </c>
      <c r="HM309">
        <f t="shared" si="442"/>
        <v>0</v>
      </c>
      <c r="HN309">
        <f t="shared" si="442"/>
        <v>0</v>
      </c>
      <c r="HO309">
        <f t="shared" si="442"/>
        <v>0</v>
      </c>
      <c r="HP309">
        <f t="shared" si="442"/>
        <v>0</v>
      </c>
      <c r="HQ309">
        <f t="shared" si="442"/>
        <v>0</v>
      </c>
      <c r="HR309">
        <f t="shared" si="442"/>
        <v>0</v>
      </c>
      <c r="HS309">
        <f t="shared" si="442"/>
        <v>0</v>
      </c>
      <c r="HT309">
        <f t="shared" si="442"/>
        <v>0</v>
      </c>
      <c r="HU309">
        <f t="shared" si="442"/>
        <v>0</v>
      </c>
      <c r="HV309">
        <f t="shared" si="442"/>
        <v>0</v>
      </c>
      <c r="HW309">
        <f t="shared" si="442"/>
        <v>0</v>
      </c>
      <c r="HX309">
        <f t="shared" si="442"/>
        <v>0</v>
      </c>
      <c r="HY309">
        <f t="shared" si="442"/>
        <v>0</v>
      </c>
      <c r="HZ309">
        <f t="shared" si="442"/>
        <v>0</v>
      </c>
      <c r="IA309">
        <f t="shared" si="442"/>
        <v>0</v>
      </c>
      <c r="IB309">
        <f t="shared" si="442"/>
        <v>0</v>
      </c>
      <c r="IC309">
        <f t="shared" si="442"/>
        <v>0</v>
      </c>
      <c r="ID309">
        <f t="shared" si="442"/>
        <v>0</v>
      </c>
      <c r="IE309">
        <f t="shared" si="442"/>
        <v>0</v>
      </c>
      <c r="IF309">
        <f t="shared" si="442"/>
        <v>0</v>
      </c>
      <c r="IG309">
        <f t="shared" si="442"/>
        <v>0</v>
      </c>
      <c r="IH309">
        <f t="shared" si="442"/>
        <v>0</v>
      </c>
      <c r="II309">
        <f t="shared" si="442"/>
        <v>0</v>
      </c>
      <c r="IJ309">
        <f t="shared" si="442"/>
        <v>0</v>
      </c>
      <c r="IK309">
        <f t="shared" si="442"/>
        <v>0</v>
      </c>
      <c r="IL309">
        <f t="shared" si="442"/>
        <v>0</v>
      </c>
      <c r="IM309">
        <f t="shared" si="438"/>
        <v>0</v>
      </c>
      <c r="IN309">
        <f t="shared" si="438"/>
        <v>0</v>
      </c>
      <c r="IO309">
        <f t="shared" si="438"/>
        <v>0</v>
      </c>
      <c r="IP309">
        <f t="shared" si="438"/>
        <v>0</v>
      </c>
      <c r="IQ309">
        <f t="shared" si="438"/>
        <v>0</v>
      </c>
      <c r="IR309">
        <f t="shared" si="438"/>
        <v>0</v>
      </c>
      <c r="IS309">
        <f t="shared" si="438"/>
        <v>0</v>
      </c>
      <c r="IT309">
        <f t="shared" si="438"/>
        <v>0</v>
      </c>
      <c r="IU309">
        <f t="shared" si="438"/>
        <v>0</v>
      </c>
      <c r="IV309">
        <f t="shared" si="438"/>
        <v>0</v>
      </c>
      <c r="IW309">
        <f t="shared" si="438"/>
        <v>0</v>
      </c>
      <c r="IX309">
        <f t="shared" si="438"/>
        <v>0</v>
      </c>
      <c r="IY309">
        <f t="shared" si="438"/>
        <v>0</v>
      </c>
      <c r="IZ309">
        <f t="shared" si="438"/>
        <v>0</v>
      </c>
      <c r="JA309">
        <f t="shared" si="438"/>
        <v>0</v>
      </c>
      <c r="JB309">
        <f t="shared" si="438"/>
        <v>0</v>
      </c>
      <c r="JC309">
        <f t="shared" si="438"/>
        <v>0</v>
      </c>
      <c r="JD309">
        <f t="shared" si="438"/>
        <v>0</v>
      </c>
      <c r="JE309">
        <f t="shared" si="438"/>
        <v>0</v>
      </c>
      <c r="JF309">
        <f t="shared" si="438"/>
        <v>0</v>
      </c>
      <c r="JG309">
        <f t="shared" si="438"/>
        <v>0</v>
      </c>
      <c r="JH309">
        <f t="shared" si="438"/>
        <v>0</v>
      </c>
      <c r="JI309">
        <f t="shared" si="438"/>
        <v>0</v>
      </c>
      <c r="JJ309">
        <f t="shared" si="438"/>
        <v>0</v>
      </c>
      <c r="JK309">
        <f t="shared" si="438"/>
        <v>0</v>
      </c>
      <c r="JL309">
        <f t="shared" si="438"/>
        <v>0</v>
      </c>
      <c r="JM309">
        <f t="shared" si="438"/>
        <v>0</v>
      </c>
      <c r="JN309">
        <f t="shared" si="438"/>
        <v>0</v>
      </c>
      <c r="JO309">
        <f t="shared" si="438"/>
        <v>0</v>
      </c>
      <c r="JP309">
        <f t="shared" si="438"/>
        <v>0</v>
      </c>
      <c r="JQ309">
        <f t="shared" si="438"/>
        <v>0</v>
      </c>
      <c r="JR309">
        <f t="shared" si="438"/>
        <v>0</v>
      </c>
      <c r="JS309">
        <f t="shared" si="438"/>
        <v>0</v>
      </c>
      <c r="JT309">
        <f t="shared" si="438"/>
        <v>0</v>
      </c>
      <c r="JU309">
        <f t="shared" si="438"/>
        <v>0</v>
      </c>
      <c r="JV309">
        <f t="shared" si="438"/>
        <v>0</v>
      </c>
      <c r="JW309">
        <f t="shared" si="438"/>
        <v>0</v>
      </c>
      <c r="JX309">
        <f t="shared" si="438"/>
        <v>0</v>
      </c>
      <c r="JY309">
        <f t="shared" si="438"/>
        <v>0</v>
      </c>
      <c r="JZ309">
        <f t="shared" si="438"/>
        <v>0</v>
      </c>
      <c r="KA309">
        <f t="shared" si="438"/>
        <v>0</v>
      </c>
      <c r="KB309">
        <f t="shared" si="438"/>
        <v>0</v>
      </c>
      <c r="KC309">
        <f t="shared" si="438"/>
        <v>0</v>
      </c>
      <c r="KD309">
        <f t="shared" si="438"/>
        <v>0</v>
      </c>
      <c r="KE309">
        <f t="shared" si="438"/>
        <v>0</v>
      </c>
      <c r="KF309">
        <f t="shared" si="438"/>
        <v>0</v>
      </c>
      <c r="KG309">
        <f t="shared" si="438"/>
        <v>0</v>
      </c>
      <c r="KH309">
        <f t="shared" si="438"/>
        <v>0</v>
      </c>
      <c r="KI309">
        <f t="shared" si="438"/>
        <v>0</v>
      </c>
      <c r="KJ309">
        <f t="shared" si="438"/>
        <v>0</v>
      </c>
      <c r="KK309">
        <f t="shared" si="438"/>
        <v>0</v>
      </c>
      <c r="KL309">
        <f t="shared" si="438"/>
        <v>0</v>
      </c>
      <c r="KM309">
        <f t="shared" si="438"/>
        <v>0</v>
      </c>
      <c r="KN309">
        <f t="shared" si="438"/>
        <v>0</v>
      </c>
      <c r="KO309">
        <f t="shared" si="438"/>
        <v>0</v>
      </c>
      <c r="KP309">
        <f t="shared" si="438"/>
        <v>0</v>
      </c>
      <c r="KQ309">
        <f t="shared" si="438"/>
        <v>0</v>
      </c>
      <c r="KR309">
        <f t="shared" si="438"/>
        <v>0</v>
      </c>
      <c r="KS309">
        <f t="shared" si="438"/>
        <v>0</v>
      </c>
      <c r="KT309">
        <f t="shared" si="438"/>
        <v>0</v>
      </c>
      <c r="KU309">
        <f t="shared" si="438"/>
        <v>0</v>
      </c>
      <c r="KV309">
        <f t="shared" si="438"/>
        <v>0</v>
      </c>
      <c r="KW309">
        <f t="shared" si="438"/>
        <v>0</v>
      </c>
      <c r="KX309">
        <f t="shared" si="428"/>
        <v>0</v>
      </c>
      <c r="KY309">
        <f t="shared" si="424"/>
        <v>0</v>
      </c>
      <c r="KZ309">
        <f t="shared" si="424"/>
        <v>0</v>
      </c>
      <c r="LA309">
        <f t="shared" si="425"/>
        <v>0</v>
      </c>
      <c r="LB309">
        <f t="shared" si="425"/>
        <v>0</v>
      </c>
      <c r="LC309">
        <f t="shared" si="425"/>
        <v>0</v>
      </c>
      <c r="LD309">
        <f t="shared" si="425"/>
        <v>0</v>
      </c>
      <c r="LE309">
        <f t="shared" si="425"/>
        <v>0</v>
      </c>
      <c r="LF309">
        <f t="shared" si="425"/>
        <v>0</v>
      </c>
      <c r="LG309">
        <f t="shared" si="425"/>
        <v>0</v>
      </c>
      <c r="LH309">
        <f t="shared" si="425"/>
        <v>0</v>
      </c>
      <c r="LI309">
        <f t="shared" si="425"/>
        <v>0</v>
      </c>
      <c r="LJ309">
        <f t="shared" si="425"/>
        <v>0</v>
      </c>
      <c r="LK309">
        <f t="shared" si="425"/>
        <v>0</v>
      </c>
      <c r="LL309">
        <f t="shared" si="425"/>
        <v>0</v>
      </c>
      <c r="LM309">
        <f t="shared" si="425"/>
        <v>0</v>
      </c>
    </row>
    <row r="310" spans="1:325" x14ac:dyDescent="0.25">
      <c r="A310" t="s">
        <v>2798</v>
      </c>
      <c r="B310" s="2">
        <v>44700.210335648146</v>
      </c>
      <c r="C310" s="2">
        <v>44700.21434027778</v>
      </c>
      <c r="E310">
        <f t="shared" si="439"/>
        <v>0</v>
      </c>
      <c r="F310">
        <f t="shared" si="439"/>
        <v>0</v>
      </c>
      <c r="G310">
        <f t="shared" si="439"/>
        <v>0</v>
      </c>
      <c r="H310">
        <f t="shared" si="439"/>
        <v>0</v>
      </c>
      <c r="I310">
        <f t="shared" si="439"/>
        <v>0</v>
      </c>
      <c r="J310">
        <f t="shared" si="439"/>
        <v>0</v>
      </c>
      <c r="K310">
        <f t="shared" si="439"/>
        <v>0</v>
      </c>
      <c r="L310">
        <f t="shared" si="439"/>
        <v>0</v>
      </c>
      <c r="M310">
        <f t="shared" si="439"/>
        <v>0</v>
      </c>
      <c r="N310">
        <f t="shared" si="439"/>
        <v>0</v>
      </c>
      <c r="O310">
        <f t="shared" si="439"/>
        <v>0</v>
      </c>
      <c r="P310">
        <f t="shared" si="439"/>
        <v>0</v>
      </c>
      <c r="Q310">
        <f t="shared" si="439"/>
        <v>0</v>
      </c>
      <c r="R310">
        <f t="shared" si="439"/>
        <v>0</v>
      </c>
      <c r="S310">
        <f t="shared" si="439"/>
        <v>0</v>
      </c>
      <c r="T310">
        <f t="shared" si="439"/>
        <v>0</v>
      </c>
      <c r="U310">
        <f t="shared" si="443"/>
        <v>0</v>
      </c>
      <c r="V310">
        <f t="shared" si="443"/>
        <v>0</v>
      </c>
      <c r="W310">
        <f t="shared" si="443"/>
        <v>0</v>
      </c>
      <c r="X310">
        <f t="shared" si="443"/>
        <v>0</v>
      </c>
      <c r="Y310">
        <f t="shared" si="443"/>
        <v>0</v>
      </c>
      <c r="Z310">
        <f t="shared" si="443"/>
        <v>0</v>
      </c>
      <c r="AA310">
        <f t="shared" si="443"/>
        <v>0</v>
      </c>
      <c r="AB310">
        <f t="shared" si="443"/>
        <v>0</v>
      </c>
      <c r="AC310">
        <f t="shared" si="443"/>
        <v>0</v>
      </c>
      <c r="AD310">
        <f t="shared" si="443"/>
        <v>0</v>
      </c>
      <c r="AE310">
        <f t="shared" si="443"/>
        <v>0</v>
      </c>
      <c r="AF310">
        <f t="shared" si="443"/>
        <v>0</v>
      </c>
      <c r="AG310">
        <f t="shared" si="443"/>
        <v>0</v>
      </c>
      <c r="AH310">
        <f t="shared" si="443"/>
        <v>0</v>
      </c>
      <c r="AI310">
        <f t="shared" si="443"/>
        <v>0</v>
      </c>
      <c r="AJ310">
        <f t="shared" si="443"/>
        <v>0</v>
      </c>
      <c r="AK310">
        <f t="shared" si="440"/>
        <v>0</v>
      </c>
      <c r="AL310">
        <f t="shared" si="440"/>
        <v>0</v>
      </c>
      <c r="AM310">
        <f t="shared" si="440"/>
        <v>0</v>
      </c>
      <c r="AN310">
        <f t="shared" si="440"/>
        <v>0</v>
      </c>
      <c r="AO310">
        <f t="shared" si="440"/>
        <v>0</v>
      </c>
      <c r="AP310">
        <f t="shared" si="440"/>
        <v>0</v>
      </c>
      <c r="AQ310">
        <f t="shared" si="440"/>
        <v>0</v>
      </c>
      <c r="AR310">
        <f t="shared" si="440"/>
        <v>0</v>
      </c>
      <c r="AS310">
        <f t="shared" si="440"/>
        <v>0</v>
      </c>
      <c r="AT310">
        <f t="shared" si="440"/>
        <v>0</v>
      </c>
      <c r="AU310">
        <f t="shared" si="440"/>
        <v>0</v>
      </c>
      <c r="AV310">
        <f t="shared" si="440"/>
        <v>0</v>
      </c>
      <c r="AW310">
        <f t="shared" si="440"/>
        <v>0</v>
      </c>
      <c r="AX310">
        <f t="shared" si="440"/>
        <v>0</v>
      </c>
      <c r="AY310">
        <f t="shared" si="444"/>
        <v>0</v>
      </c>
      <c r="AZ310">
        <f t="shared" si="444"/>
        <v>0</v>
      </c>
      <c r="BA310">
        <f t="shared" si="444"/>
        <v>0</v>
      </c>
      <c r="BB310">
        <f t="shared" si="444"/>
        <v>0</v>
      </c>
      <c r="BC310">
        <f t="shared" si="444"/>
        <v>0</v>
      </c>
      <c r="BD310">
        <f t="shared" si="444"/>
        <v>0</v>
      </c>
      <c r="BE310">
        <f t="shared" si="444"/>
        <v>0</v>
      </c>
      <c r="BF310">
        <f t="shared" si="444"/>
        <v>0</v>
      </c>
      <c r="BG310">
        <f t="shared" si="444"/>
        <v>0</v>
      </c>
      <c r="BH310">
        <f t="shared" si="444"/>
        <v>0</v>
      </c>
      <c r="BI310">
        <f t="shared" si="444"/>
        <v>0</v>
      </c>
      <c r="BJ310">
        <f t="shared" si="444"/>
        <v>0</v>
      </c>
      <c r="BK310">
        <f t="shared" si="444"/>
        <v>0</v>
      </c>
      <c r="BL310">
        <f t="shared" si="444"/>
        <v>0</v>
      </c>
      <c r="BM310">
        <f t="shared" si="444"/>
        <v>0</v>
      </c>
      <c r="BN310">
        <f t="shared" si="444"/>
        <v>0</v>
      </c>
      <c r="BO310">
        <f t="shared" si="444"/>
        <v>0</v>
      </c>
      <c r="BP310">
        <f t="shared" si="444"/>
        <v>0</v>
      </c>
      <c r="BQ310">
        <f t="shared" si="444"/>
        <v>0</v>
      </c>
      <c r="BR310">
        <f t="shared" si="444"/>
        <v>0</v>
      </c>
      <c r="BS310">
        <f t="shared" si="444"/>
        <v>0</v>
      </c>
      <c r="BT310">
        <f t="shared" si="444"/>
        <v>0</v>
      </c>
      <c r="BU310">
        <f t="shared" si="444"/>
        <v>0</v>
      </c>
      <c r="BV310">
        <f t="shared" si="444"/>
        <v>0</v>
      </c>
      <c r="BW310">
        <f t="shared" si="444"/>
        <v>0</v>
      </c>
      <c r="BX310">
        <f t="shared" si="444"/>
        <v>0</v>
      </c>
      <c r="BY310">
        <f t="shared" si="444"/>
        <v>0</v>
      </c>
      <c r="BZ310">
        <f t="shared" si="444"/>
        <v>0</v>
      </c>
      <c r="CA310">
        <f t="shared" si="444"/>
        <v>0</v>
      </c>
      <c r="CB310">
        <f t="shared" si="444"/>
        <v>0</v>
      </c>
      <c r="CC310">
        <f t="shared" si="444"/>
        <v>0</v>
      </c>
      <c r="CD310">
        <f t="shared" si="444"/>
        <v>0</v>
      </c>
      <c r="CE310">
        <f t="shared" si="444"/>
        <v>0</v>
      </c>
      <c r="CF310">
        <f t="shared" si="444"/>
        <v>0</v>
      </c>
      <c r="CG310">
        <f t="shared" si="444"/>
        <v>0</v>
      </c>
      <c r="CH310">
        <f t="shared" si="444"/>
        <v>0</v>
      </c>
      <c r="CI310">
        <f t="shared" si="444"/>
        <v>0</v>
      </c>
      <c r="CJ310">
        <f t="shared" si="444"/>
        <v>0</v>
      </c>
      <c r="CK310">
        <f t="shared" si="444"/>
        <v>0</v>
      </c>
      <c r="CL310">
        <f t="shared" si="444"/>
        <v>0</v>
      </c>
      <c r="CM310">
        <f t="shared" si="444"/>
        <v>0</v>
      </c>
      <c r="CN310">
        <f t="shared" si="444"/>
        <v>0</v>
      </c>
      <c r="CO310">
        <f t="shared" si="444"/>
        <v>0</v>
      </c>
      <c r="CP310">
        <f t="shared" si="444"/>
        <v>0</v>
      </c>
      <c r="CQ310">
        <f t="shared" si="444"/>
        <v>0</v>
      </c>
      <c r="CR310">
        <f t="shared" si="444"/>
        <v>0</v>
      </c>
      <c r="CS310">
        <f t="shared" si="444"/>
        <v>0</v>
      </c>
      <c r="CT310">
        <f t="shared" si="444"/>
        <v>0</v>
      </c>
      <c r="CU310">
        <f t="shared" si="444"/>
        <v>0</v>
      </c>
      <c r="CV310">
        <f t="shared" si="444"/>
        <v>0</v>
      </c>
      <c r="CW310">
        <f t="shared" si="444"/>
        <v>0</v>
      </c>
      <c r="CX310">
        <f t="shared" si="444"/>
        <v>0</v>
      </c>
      <c r="CY310">
        <f t="shared" si="444"/>
        <v>0</v>
      </c>
      <c r="CZ310">
        <f t="shared" si="444"/>
        <v>0</v>
      </c>
      <c r="DA310">
        <f t="shared" si="444"/>
        <v>0</v>
      </c>
      <c r="DB310">
        <f t="shared" si="444"/>
        <v>0</v>
      </c>
      <c r="DC310">
        <f t="shared" si="444"/>
        <v>0</v>
      </c>
      <c r="DD310">
        <f t="shared" si="444"/>
        <v>0</v>
      </c>
      <c r="DE310">
        <f t="shared" si="444"/>
        <v>0</v>
      </c>
      <c r="DF310">
        <f t="shared" si="444"/>
        <v>0</v>
      </c>
      <c r="DG310">
        <f t="shared" si="444"/>
        <v>0</v>
      </c>
      <c r="DH310">
        <f t="shared" si="444"/>
        <v>0</v>
      </c>
      <c r="DI310">
        <f t="shared" si="444"/>
        <v>0</v>
      </c>
      <c r="DJ310">
        <f t="shared" si="444"/>
        <v>0</v>
      </c>
      <c r="DK310">
        <f t="shared" si="445"/>
        <v>0</v>
      </c>
      <c r="DL310">
        <f t="shared" si="445"/>
        <v>0</v>
      </c>
      <c r="DM310">
        <f t="shared" si="445"/>
        <v>0</v>
      </c>
      <c r="DN310">
        <f t="shared" si="445"/>
        <v>0</v>
      </c>
      <c r="DO310">
        <f t="shared" si="445"/>
        <v>0</v>
      </c>
      <c r="DP310">
        <f t="shared" si="445"/>
        <v>0</v>
      </c>
      <c r="DQ310">
        <f t="shared" si="445"/>
        <v>0</v>
      </c>
      <c r="DR310">
        <f t="shared" si="445"/>
        <v>0</v>
      </c>
      <c r="DS310">
        <f t="shared" si="445"/>
        <v>0</v>
      </c>
      <c r="DT310">
        <f t="shared" si="445"/>
        <v>0</v>
      </c>
      <c r="DU310">
        <f t="shared" si="445"/>
        <v>0</v>
      </c>
      <c r="DV310">
        <f t="shared" si="445"/>
        <v>0</v>
      </c>
      <c r="DW310">
        <f t="shared" si="445"/>
        <v>0</v>
      </c>
      <c r="DX310">
        <f t="shared" si="445"/>
        <v>0</v>
      </c>
      <c r="DY310">
        <f t="shared" si="445"/>
        <v>0</v>
      </c>
      <c r="DZ310">
        <f t="shared" si="445"/>
        <v>0</v>
      </c>
      <c r="EA310">
        <f t="shared" si="445"/>
        <v>0</v>
      </c>
      <c r="EB310">
        <f t="shared" si="445"/>
        <v>0</v>
      </c>
      <c r="EC310">
        <f t="shared" si="445"/>
        <v>0</v>
      </c>
      <c r="ED310">
        <f t="shared" si="445"/>
        <v>0</v>
      </c>
      <c r="EE310">
        <f t="shared" si="445"/>
        <v>0</v>
      </c>
      <c r="EF310">
        <f t="shared" si="445"/>
        <v>0</v>
      </c>
      <c r="EG310">
        <f t="shared" si="445"/>
        <v>1</v>
      </c>
      <c r="EH310">
        <f t="shared" si="445"/>
        <v>0</v>
      </c>
      <c r="EI310">
        <f t="shared" si="445"/>
        <v>0</v>
      </c>
      <c r="EJ310">
        <f t="shared" si="445"/>
        <v>0</v>
      </c>
      <c r="EK310">
        <f t="shared" si="445"/>
        <v>0</v>
      </c>
      <c r="EL310">
        <f t="shared" si="445"/>
        <v>0</v>
      </c>
      <c r="EM310">
        <f t="shared" si="445"/>
        <v>0</v>
      </c>
      <c r="EN310">
        <f t="shared" si="445"/>
        <v>0</v>
      </c>
      <c r="EO310">
        <f t="shared" si="445"/>
        <v>0</v>
      </c>
      <c r="EP310">
        <f t="shared" si="445"/>
        <v>0</v>
      </c>
      <c r="EQ310">
        <f t="shared" si="445"/>
        <v>0</v>
      </c>
      <c r="ER310">
        <f t="shared" si="445"/>
        <v>0</v>
      </c>
      <c r="ES310">
        <f t="shared" si="445"/>
        <v>0</v>
      </c>
      <c r="ET310">
        <f t="shared" si="445"/>
        <v>0</v>
      </c>
      <c r="EU310">
        <f t="shared" si="445"/>
        <v>0</v>
      </c>
      <c r="EV310">
        <f t="shared" si="445"/>
        <v>0</v>
      </c>
      <c r="EW310">
        <f t="shared" si="445"/>
        <v>0</v>
      </c>
      <c r="EX310">
        <f t="shared" si="445"/>
        <v>0</v>
      </c>
      <c r="EY310">
        <f t="shared" si="445"/>
        <v>0</v>
      </c>
      <c r="EZ310">
        <f t="shared" si="445"/>
        <v>0</v>
      </c>
      <c r="FA310">
        <f t="shared" si="445"/>
        <v>0</v>
      </c>
      <c r="FB310">
        <f t="shared" si="445"/>
        <v>0</v>
      </c>
      <c r="FC310">
        <f t="shared" si="445"/>
        <v>0</v>
      </c>
      <c r="FD310">
        <f t="shared" si="445"/>
        <v>0</v>
      </c>
      <c r="FE310">
        <f t="shared" si="445"/>
        <v>0</v>
      </c>
      <c r="FF310">
        <f t="shared" si="445"/>
        <v>0</v>
      </c>
      <c r="FG310">
        <f t="shared" si="445"/>
        <v>0</v>
      </c>
      <c r="FH310">
        <f t="shared" si="445"/>
        <v>0</v>
      </c>
      <c r="FI310">
        <f t="shared" si="445"/>
        <v>0</v>
      </c>
      <c r="FJ310">
        <f t="shared" si="445"/>
        <v>0</v>
      </c>
      <c r="FK310">
        <f t="shared" si="445"/>
        <v>0</v>
      </c>
      <c r="FL310">
        <f t="shared" si="445"/>
        <v>0</v>
      </c>
      <c r="FM310">
        <f t="shared" si="445"/>
        <v>0</v>
      </c>
      <c r="FN310">
        <f t="shared" si="445"/>
        <v>0</v>
      </c>
      <c r="FO310">
        <f t="shared" si="445"/>
        <v>0</v>
      </c>
      <c r="FP310">
        <f t="shared" si="445"/>
        <v>0</v>
      </c>
      <c r="FQ310">
        <f t="shared" si="445"/>
        <v>0</v>
      </c>
      <c r="FR310">
        <f t="shared" si="445"/>
        <v>0</v>
      </c>
      <c r="FS310">
        <f t="shared" si="445"/>
        <v>0</v>
      </c>
      <c r="FT310">
        <f t="shared" si="445"/>
        <v>0</v>
      </c>
      <c r="FU310">
        <f t="shared" si="445"/>
        <v>0</v>
      </c>
      <c r="FV310">
        <f t="shared" si="445"/>
        <v>0</v>
      </c>
      <c r="FW310">
        <f t="shared" si="441"/>
        <v>0</v>
      </c>
      <c r="FX310">
        <f t="shared" si="441"/>
        <v>0</v>
      </c>
      <c r="FY310">
        <f t="shared" ref="FY310:GN325" si="446">IF(AND($B310&lt;=FY$1,$C310&gt;=FY$1),1,0)</f>
        <v>0</v>
      </c>
      <c r="FZ310">
        <f t="shared" si="446"/>
        <v>0</v>
      </c>
      <c r="GA310">
        <f t="shared" si="446"/>
        <v>0</v>
      </c>
      <c r="GB310">
        <f t="shared" si="446"/>
        <v>0</v>
      </c>
      <c r="GC310">
        <f t="shared" si="446"/>
        <v>0</v>
      </c>
      <c r="GD310">
        <f t="shared" si="446"/>
        <v>0</v>
      </c>
      <c r="GE310">
        <f t="shared" si="446"/>
        <v>0</v>
      </c>
      <c r="GF310">
        <f t="shared" si="446"/>
        <v>0</v>
      </c>
      <c r="GG310">
        <f t="shared" si="446"/>
        <v>0</v>
      </c>
      <c r="GH310">
        <f t="shared" si="446"/>
        <v>0</v>
      </c>
      <c r="GI310">
        <f t="shared" si="446"/>
        <v>0</v>
      </c>
      <c r="GJ310">
        <f t="shared" si="446"/>
        <v>0</v>
      </c>
      <c r="GK310">
        <f t="shared" si="446"/>
        <v>0</v>
      </c>
      <c r="GL310">
        <f t="shared" si="446"/>
        <v>0</v>
      </c>
      <c r="GM310">
        <f t="shared" si="446"/>
        <v>0</v>
      </c>
      <c r="GN310">
        <f t="shared" si="446"/>
        <v>0</v>
      </c>
      <c r="GO310">
        <f t="shared" si="442"/>
        <v>0</v>
      </c>
      <c r="GP310">
        <f t="shared" si="442"/>
        <v>0</v>
      </c>
      <c r="GQ310">
        <f t="shared" si="442"/>
        <v>0</v>
      </c>
      <c r="GR310">
        <f t="shared" si="442"/>
        <v>0</v>
      </c>
      <c r="GS310">
        <f t="shared" si="442"/>
        <v>0</v>
      </c>
      <c r="GT310">
        <f t="shared" si="442"/>
        <v>0</v>
      </c>
      <c r="GU310">
        <f t="shared" si="442"/>
        <v>0</v>
      </c>
      <c r="GV310">
        <f t="shared" si="442"/>
        <v>0</v>
      </c>
      <c r="GW310">
        <f t="shared" si="442"/>
        <v>0</v>
      </c>
      <c r="GX310">
        <f t="shared" si="442"/>
        <v>0</v>
      </c>
      <c r="GY310">
        <f t="shared" si="442"/>
        <v>0</v>
      </c>
      <c r="GZ310">
        <f t="shared" si="442"/>
        <v>0</v>
      </c>
      <c r="HA310">
        <f t="shared" si="442"/>
        <v>0</v>
      </c>
      <c r="HB310">
        <f t="shared" si="442"/>
        <v>0</v>
      </c>
      <c r="HC310">
        <f t="shared" si="442"/>
        <v>0</v>
      </c>
      <c r="HD310">
        <f t="shared" si="442"/>
        <v>0</v>
      </c>
      <c r="HE310">
        <f t="shared" si="442"/>
        <v>0</v>
      </c>
      <c r="HF310">
        <f t="shared" si="442"/>
        <v>0</v>
      </c>
      <c r="HG310">
        <f t="shared" si="442"/>
        <v>0</v>
      </c>
      <c r="HH310">
        <f t="shared" si="442"/>
        <v>0</v>
      </c>
      <c r="HI310">
        <f t="shared" si="442"/>
        <v>0</v>
      </c>
      <c r="HJ310">
        <f t="shared" si="442"/>
        <v>0</v>
      </c>
      <c r="HK310">
        <f t="shared" si="442"/>
        <v>0</v>
      </c>
      <c r="HL310">
        <f t="shared" si="442"/>
        <v>0</v>
      </c>
      <c r="HM310">
        <f t="shared" si="442"/>
        <v>0</v>
      </c>
      <c r="HN310">
        <f t="shared" si="442"/>
        <v>0</v>
      </c>
      <c r="HO310">
        <f t="shared" si="442"/>
        <v>0</v>
      </c>
      <c r="HP310">
        <f t="shared" si="442"/>
        <v>0</v>
      </c>
      <c r="HQ310">
        <f t="shared" si="442"/>
        <v>0</v>
      </c>
      <c r="HR310">
        <f t="shared" si="442"/>
        <v>0</v>
      </c>
      <c r="HS310">
        <f t="shared" si="442"/>
        <v>0</v>
      </c>
      <c r="HT310">
        <f t="shared" si="442"/>
        <v>0</v>
      </c>
      <c r="HU310">
        <f t="shared" si="442"/>
        <v>0</v>
      </c>
      <c r="HV310">
        <f t="shared" si="442"/>
        <v>0</v>
      </c>
      <c r="HW310">
        <f t="shared" si="442"/>
        <v>0</v>
      </c>
      <c r="HX310">
        <f t="shared" si="442"/>
        <v>0</v>
      </c>
      <c r="HY310">
        <f t="shared" si="442"/>
        <v>0</v>
      </c>
      <c r="HZ310">
        <f t="shared" si="442"/>
        <v>0</v>
      </c>
      <c r="IA310">
        <f t="shared" si="442"/>
        <v>0</v>
      </c>
      <c r="IB310">
        <f t="shared" si="442"/>
        <v>0</v>
      </c>
      <c r="IC310">
        <f t="shared" si="442"/>
        <v>0</v>
      </c>
      <c r="ID310">
        <f t="shared" si="442"/>
        <v>0</v>
      </c>
      <c r="IE310">
        <f t="shared" si="442"/>
        <v>0</v>
      </c>
      <c r="IF310">
        <f t="shared" si="442"/>
        <v>0</v>
      </c>
      <c r="IG310">
        <f t="shared" si="442"/>
        <v>0</v>
      </c>
      <c r="IH310">
        <f t="shared" si="442"/>
        <v>0</v>
      </c>
      <c r="II310">
        <f t="shared" si="442"/>
        <v>0</v>
      </c>
      <c r="IJ310">
        <f t="shared" si="442"/>
        <v>0</v>
      </c>
      <c r="IK310">
        <f t="shared" si="442"/>
        <v>0</v>
      </c>
      <c r="IL310">
        <f t="shared" si="442"/>
        <v>0</v>
      </c>
      <c r="IM310">
        <f t="shared" si="438"/>
        <v>0</v>
      </c>
      <c r="IN310">
        <f t="shared" si="438"/>
        <v>0</v>
      </c>
      <c r="IO310">
        <f t="shared" ref="IO310:KZ325" si="447">IF(AND($B310&lt;=IO$1,$C310&gt;=IO$1),1,0)</f>
        <v>0</v>
      </c>
      <c r="IP310">
        <f t="shared" si="447"/>
        <v>0</v>
      </c>
      <c r="IQ310">
        <f t="shared" si="447"/>
        <v>0</v>
      </c>
      <c r="IR310">
        <f t="shared" si="447"/>
        <v>0</v>
      </c>
      <c r="IS310">
        <f t="shared" si="447"/>
        <v>0</v>
      </c>
      <c r="IT310">
        <f t="shared" si="447"/>
        <v>0</v>
      </c>
      <c r="IU310">
        <f t="shared" si="447"/>
        <v>0</v>
      </c>
      <c r="IV310">
        <f t="shared" si="447"/>
        <v>0</v>
      </c>
      <c r="IW310">
        <f t="shared" si="447"/>
        <v>0</v>
      </c>
      <c r="IX310">
        <f t="shared" si="447"/>
        <v>0</v>
      </c>
      <c r="IY310">
        <f t="shared" si="447"/>
        <v>0</v>
      </c>
      <c r="IZ310">
        <f t="shared" si="447"/>
        <v>0</v>
      </c>
      <c r="JA310">
        <f t="shared" si="447"/>
        <v>0</v>
      </c>
      <c r="JB310">
        <f t="shared" si="447"/>
        <v>0</v>
      </c>
      <c r="JC310">
        <f t="shared" si="447"/>
        <v>0</v>
      </c>
      <c r="JD310">
        <f t="shared" si="447"/>
        <v>0</v>
      </c>
      <c r="JE310">
        <f t="shared" si="447"/>
        <v>0</v>
      </c>
      <c r="JF310">
        <f t="shared" si="447"/>
        <v>0</v>
      </c>
      <c r="JG310">
        <f t="shared" si="447"/>
        <v>0</v>
      </c>
      <c r="JH310">
        <f t="shared" si="447"/>
        <v>0</v>
      </c>
      <c r="JI310">
        <f t="shared" si="447"/>
        <v>0</v>
      </c>
      <c r="JJ310">
        <f t="shared" si="447"/>
        <v>0</v>
      </c>
      <c r="JK310">
        <f t="shared" si="447"/>
        <v>0</v>
      </c>
      <c r="JL310">
        <f t="shared" si="447"/>
        <v>0</v>
      </c>
      <c r="JM310">
        <f t="shared" si="447"/>
        <v>0</v>
      </c>
      <c r="JN310">
        <f t="shared" si="447"/>
        <v>0</v>
      </c>
      <c r="JO310">
        <f t="shared" si="447"/>
        <v>0</v>
      </c>
      <c r="JP310">
        <f t="shared" si="447"/>
        <v>0</v>
      </c>
      <c r="JQ310">
        <f t="shared" si="447"/>
        <v>0</v>
      </c>
      <c r="JR310">
        <f t="shared" si="447"/>
        <v>0</v>
      </c>
      <c r="JS310">
        <f t="shared" si="447"/>
        <v>0</v>
      </c>
      <c r="JT310">
        <f t="shared" si="447"/>
        <v>0</v>
      </c>
      <c r="JU310">
        <f t="shared" si="447"/>
        <v>0</v>
      </c>
      <c r="JV310">
        <f t="shared" si="447"/>
        <v>0</v>
      </c>
      <c r="JW310">
        <f t="shared" si="447"/>
        <v>0</v>
      </c>
      <c r="JX310">
        <f t="shared" si="447"/>
        <v>0</v>
      </c>
      <c r="JY310">
        <f t="shared" si="447"/>
        <v>0</v>
      </c>
      <c r="JZ310">
        <f t="shared" si="447"/>
        <v>0</v>
      </c>
      <c r="KA310">
        <f t="shared" si="447"/>
        <v>0</v>
      </c>
      <c r="KB310">
        <f t="shared" si="447"/>
        <v>0</v>
      </c>
      <c r="KC310">
        <f t="shared" si="447"/>
        <v>0</v>
      </c>
      <c r="KD310">
        <f t="shared" si="447"/>
        <v>0</v>
      </c>
      <c r="KE310">
        <f t="shared" si="447"/>
        <v>0</v>
      </c>
      <c r="KF310">
        <f t="shared" si="447"/>
        <v>0</v>
      </c>
      <c r="KG310">
        <f t="shared" si="447"/>
        <v>0</v>
      </c>
      <c r="KH310">
        <f t="shared" si="447"/>
        <v>0</v>
      </c>
      <c r="KI310">
        <f t="shared" si="447"/>
        <v>0</v>
      </c>
      <c r="KJ310">
        <f t="shared" si="447"/>
        <v>0</v>
      </c>
      <c r="KK310">
        <f t="shared" si="447"/>
        <v>0</v>
      </c>
      <c r="KL310">
        <f t="shared" si="447"/>
        <v>0</v>
      </c>
      <c r="KM310">
        <f t="shared" si="447"/>
        <v>0</v>
      </c>
      <c r="KN310">
        <f t="shared" si="447"/>
        <v>0</v>
      </c>
      <c r="KO310">
        <f t="shared" si="447"/>
        <v>0</v>
      </c>
      <c r="KP310">
        <f t="shared" si="447"/>
        <v>0</v>
      </c>
      <c r="KQ310">
        <f t="shared" si="447"/>
        <v>0</v>
      </c>
      <c r="KR310">
        <f t="shared" si="447"/>
        <v>0</v>
      </c>
      <c r="KS310">
        <f t="shared" si="447"/>
        <v>0</v>
      </c>
      <c r="KT310">
        <f t="shared" si="447"/>
        <v>0</v>
      </c>
      <c r="KU310">
        <f t="shared" si="447"/>
        <v>0</v>
      </c>
      <c r="KV310">
        <f t="shared" si="447"/>
        <v>0</v>
      </c>
      <c r="KW310">
        <f t="shared" si="447"/>
        <v>0</v>
      </c>
      <c r="KX310">
        <f t="shared" si="447"/>
        <v>0</v>
      </c>
      <c r="KY310">
        <f t="shared" si="447"/>
        <v>0</v>
      </c>
      <c r="KZ310">
        <f t="shared" si="447"/>
        <v>0</v>
      </c>
      <c r="LA310">
        <f t="shared" ref="LA310:LM325" si="448">IF(AND($B310&lt;=LA$1,$C310&gt;=LA$1),1,0)</f>
        <v>0</v>
      </c>
      <c r="LB310">
        <f t="shared" si="448"/>
        <v>0</v>
      </c>
      <c r="LC310">
        <f t="shared" si="448"/>
        <v>0</v>
      </c>
      <c r="LD310">
        <f t="shared" si="448"/>
        <v>0</v>
      </c>
      <c r="LE310">
        <f t="shared" si="448"/>
        <v>0</v>
      </c>
      <c r="LF310">
        <f t="shared" si="448"/>
        <v>0</v>
      </c>
      <c r="LG310">
        <f t="shared" si="448"/>
        <v>0</v>
      </c>
      <c r="LH310">
        <f t="shared" si="448"/>
        <v>0</v>
      </c>
      <c r="LI310">
        <f t="shared" si="448"/>
        <v>0</v>
      </c>
      <c r="LJ310">
        <f t="shared" si="448"/>
        <v>0</v>
      </c>
      <c r="LK310">
        <f t="shared" si="448"/>
        <v>0</v>
      </c>
      <c r="LL310">
        <f t="shared" si="448"/>
        <v>0</v>
      </c>
      <c r="LM310">
        <f t="shared" si="448"/>
        <v>0</v>
      </c>
    </row>
    <row r="311" spans="1:325" x14ac:dyDescent="0.25">
      <c r="A311" t="s">
        <v>2799</v>
      </c>
      <c r="B311" s="2">
        <v>44700.210416666669</v>
      </c>
      <c r="C311" s="2">
        <v>44700.213958333334</v>
      </c>
      <c r="E311">
        <f t="shared" si="439"/>
        <v>0</v>
      </c>
      <c r="F311">
        <f t="shared" si="439"/>
        <v>0</v>
      </c>
      <c r="G311">
        <f t="shared" si="439"/>
        <v>0</v>
      </c>
      <c r="H311">
        <f t="shared" si="439"/>
        <v>0</v>
      </c>
      <c r="I311">
        <f t="shared" si="439"/>
        <v>0</v>
      </c>
      <c r="J311">
        <f t="shared" si="439"/>
        <v>0</v>
      </c>
      <c r="K311">
        <f t="shared" si="439"/>
        <v>0</v>
      </c>
      <c r="L311">
        <f t="shared" si="439"/>
        <v>0</v>
      </c>
      <c r="M311">
        <f t="shared" si="439"/>
        <v>0</v>
      </c>
      <c r="N311">
        <f t="shared" si="439"/>
        <v>0</v>
      </c>
      <c r="O311">
        <f t="shared" si="439"/>
        <v>0</v>
      </c>
      <c r="P311">
        <f t="shared" si="439"/>
        <v>0</v>
      </c>
      <c r="Q311">
        <f t="shared" si="439"/>
        <v>0</v>
      </c>
      <c r="R311">
        <f t="shared" si="439"/>
        <v>0</v>
      </c>
      <c r="S311">
        <f t="shared" si="439"/>
        <v>0</v>
      </c>
      <c r="T311">
        <f t="shared" si="439"/>
        <v>0</v>
      </c>
      <c r="U311">
        <f t="shared" si="443"/>
        <v>0</v>
      </c>
      <c r="V311">
        <f t="shared" si="443"/>
        <v>0</v>
      </c>
      <c r="W311">
        <f t="shared" si="443"/>
        <v>0</v>
      </c>
      <c r="X311">
        <f t="shared" si="443"/>
        <v>0</v>
      </c>
      <c r="Y311">
        <f t="shared" si="443"/>
        <v>0</v>
      </c>
      <c r="Z311">
        <f t="shared" si="443"/>
        <v>0</v>
      </c>
      <c r="AA311">
        <f t="shared" si="443"/>
        <v>0</v>
      </c>
      <c r="AB311">
        <f t="shared" si="443"/>
        <v>0</v>
      </c>
      <c r="AC311">
        <f t="shared" si="443"/>
        <v>0</v>
      </c>
      <c r="AD311">
        <f t="shared" si="443"/>
        <v>0</v>
      </c>
      <c r="AE311">
        <f t="shared" si="443"/>
        <v>0</v>
      </c>
      <c r="AF311">
        <f t="shared" si="443"/>
        <v>0</v>
      </c>
      <c r="AG311">
        <f t="shared" si="443"/>
        <v>0</v>
      </c>
      <c r="AH311">
        <f t="shared" si="443"/>
        <v>0</v>
      </c>
      <c r="AI311">
        <f t="shared" si="443"/>
        <v>0</v>
      </c>
      <c r="AJ311">
        <f t="shared" si="443"/>
        <v>0</v>
      </c>
      <c r="AK311">
        <f t="shared" si="440"/>
        <v>0</v>
      </c>
      <c r="AL311">
        <f t="shared" si="440"/>
        <v>0</v>
      </c>
      <c r="AM311">
        <f t="shared" si="440"/>
        <v>0</v>
      </c>
      <c r="AN311">
        <f t="shared" si="440"/>
        <v>0</v>
      </c>
      <c r="AO311">
        <f t="shared" si="440"/>
        <v>0</v>
      </c>
      <c r="AP311">
        <f t="shared" si="440"/>
        <v>0</v>
      </c>
      <c r="AQ311">
        <f t="shared" si="440"/>
        <v>0</v>
      </c>
      <c r="AR311">
        <f t="shared" si="440"/>
        <v>0</v>
      </c>
      <c r="AS311">
        <f t="shared" si="440"/>
        <v>0</v>
      </c>
      <c r="AT311">
        <f t="shared" si="440"/>
        <v>0</v>
      </c>
      <c r="AU311">
        <f t="shared" si="440"/>
        <v>0</v>
      </c>
      <c r="AV311">
        <f t="shared" si="440"/>
        <v>0</v>
      </c>
      <c r="AW311">
        <f t="shared" si="440"/>
        <v>0</v>
      </c>
      <c r="AX311">
        <f t="shared" si="440"/>
        <v>0</v>
      </c>
      <c r="AY311">
        <f t="shared" si="444"/>
        <v>0</v>
      </c>
      <c r="AZ311">
        <f t="shared" si="444"/>
        <v>0</v>
      </c>
      <c r="BA311">
        <f t="shared" si="444"/>
        <v>0</v>
      </c>
      <c r="BB311">
        <f t="shared" si="444"/>
        <v>0</v>
      </c>
      <c r="BC311">
        <f t="shared" si="444"/>
        <v>0</v>
      </c>
      <c r="BD311">
        <f t="shared" si="444"/>
        <v>0</v>
      </c>
      <c r="BE311">
        <f t="shared" si="444"/>
        <v>0</v>
      </c>
      <c r="BF311">
        <f t="shared" si="444"/>
        <v>0</v>
      </c>
      <c r="BG311">
        <f t="shared" si="444"/>
        <v>0</v>
      </c>
      <c r="BH311">
        <f t="shared" si="444"/>
        <v>0</v>
      </c>
      <c r="BI311">
        <f t="shared" si="444"/>
        <v>0</v>
      </c>
      <c r="BJ311">
        <f t="shared" si="444"/>
        <v>0</v>
      </c>
      <c r="BK311">
        <f t="shared" si="444"/>
        <v>0</v>
      </c>
      <c r="BL311">
        <f t="shared" si="444"/>
        <v>0</v>
      </c>
      <c r="BM311">
        <f t="shared" si="444"/>
        <v>0</v>
      </c>
      <c r="BN311">
        <f t="shared" si="444"/>
        <v>0</v>
      </c>
      <c r="BO311">
        <f t="shared" si="444"/>
        <v>0</v>
      </c>
      <c r="BP311">
        <f t="shared" si="444"/>
        <v>0</v>
      </c>
      <c r="BQ311">
        <f t="shared" si="444"/>
        <v>0</v>
      </c>
      <c r="BR311">
        <f t="shared" si="444"/>
        <v>0</v>
      </c>
      <c r="BS311">
        <f t="shared" si="444"/>
        <v>0</v>
      </c>
      <c r="BT311">
        <f t="shared" si="444"/>
        <v>0</v>
      </c>
      <c r="BU311">
        <f t="shared" si="444"/>
        <v>0</v>
      </c>
      <c r="BV311">
        <f t="shared" si="444"/>
        <v>0</v>
      </c>
      <c r="BW311">
        <f t="shared" si="444"/>
        <v>0</v>
      </c>
      <c r="BX311">
        <f t="shared" si="444"/>
        <v>0</v>
      </c>
      <c r="BY311">
        <f t="shared" si="444"/>
        <v>0</v>
      </c>
      <c r="BZ311">
        <f t="shared" si="444"/>
        <v>0</v>
      </c>
      <c r="CA311">
        <f t="shared" si="444"/>
        <v>0</v>
      </c>
      <c r="CB311">
        <f t="shared" si="444"/>
        <v>0</v>
      </c>
      <c r="CC311">
        <f t="shared" si="444"/>
        <v>0</v>
      </c>
      <c r="CD311">
        <f t="shared" si="444"/>
        <v>0</v>
      </c>
      <c r="CE311">
        <f t="shared" si="444"/>
        <v>0</v>
      </c>
      <c r="CF311">
        <f t="shared" si="444"/>
        <v>0</v>
      </c>
      <c r="CG311">
        <f t="shared" si="444"/>
        <v>0</v>
      </c>
      <c r="CH311">
        <f t="shared" si="444"/>
        <v>0</v>
      </c>
      <c r="CI311">
        <f t="shared" si="444"/>
        <v>0</v>
      </c>
      <c r="CJ311">
        <f t="shared" si="444"/>
        <v>0</v>
      </c>
      <c r="CK311">
        <f t="shared" si="444"/>
        <v>0</v>
      </c>
      <c r="CL311">
        <f t="shared" si="444"/>
        <v>0</v>
      </c>
      <c r="CM311">
        <f t="shared" si="444"/>
        <v>0</v>
      </c>
      <c r="CN311">
        <f t="shared" si="444"/>
        <v>0</v>
      </c>
      <c r="CO311">
        <f t="shared" si="444"/>
        <v>0</v>
      </c>
      <c r="CP311">
        <f t="shared" si="444"/>
        <v>0</v>
      </c>
      <c r="CQ311">
        <f t="shared" si="444"/>
        <v>0</v>
      </c>
      <c r="CR311">
        <f t="shared" si="444"/>
        <v>0</v>
      </c>
      <c r="CS311">
        <f t="shared" si="444"/>
        <v>0</v>
      </c>
      <c r="CT311">
        <f t="shared" si="444"/>
        <v>0</v>
      </c>
      <c r="CU311">
        <f t="shared" si="444"/>
        <v>0</v>
      </c>
      <c r="CV311">
        <f t="shared" si="444"/>
        <v>0</v>
      </c>
      <c r="CW311">
        <f t="shared" si="444"/>
        <v>0</v>
      </c>
      <c r="CX311">
        <f t="shared" si="444"/>
        <v>0</v>
      </c>
      <c r="CY311">
        <f t="shared" si="444"/>
        <v>0</v>
      </c>
      <c r="CZ311">
        <f t="shared" si="444"/>
        <v>0</v>
      </c>
      <c r="DA311">
        <f t="shared" si="444"/>
        <v>0</v>
      </c>
      <c r="DB311">
        <f t="shared" si="444"/>
        <v>0</v>
      </c>
      <c r="DC311">
        <f t="shared" si="444"/>
        <v>0</v>
      </c>
      <c r="DD311">
        <f t="shared" si="444"/>
        <v>0</v>
      </c>
      <c r="DE311">
        <f t="shared" si="444"/>
        <v>0</v>
      </c>
      <c r="DF311">
        <f t="shared" si="444"/>
        <v>0</v>
      </c>
      <c r="DG311">
        <f t="shared" si="444"/>
        <v>0</v>
      </c>
      <c r="DH311">
        <f t="shared" si="444"/>
        <v>0</v>
      </c>
      <c r="DI311">
        <f t="shared" si="444"/>
        <v>0</v>
      </c>
      <c r="DJ311">
        <f t="shared" ref="DJ311:FU314" si="449">IF(AND($B311&lt;=DJ$1,$C311&gt;=DJ$1),1,0)</f>
        <v>0</v>
      </c>
      <c r="DK311">
        <f t="shared" si="449"/>
        <v>0</v>
      </c>
      <c r="DL311">
        <f t="shared" si="449"/>
        <v>0</v>
      </c>
      <c r="DM311">
        <f t="shared" si="449"/>
        <v>0</v>
      </c>
      <c r="DN311">
        <f t="shared" si="449"/>
        <v>0</v>
      </c>
      <c r="DO311">
        <f t="shared" si="449"/>
        <v>0</v>
      </c>
      <c r="DP311">
        <f t="shared" si="449"/>
        <v>0</v>
      </c>
      <c r="DQ311">
        <f t="shared" si="449"/>
        <v>0</v>
      </c>
      <c r="DR311">
        <f t="shared" si="449"/>
        <v>0</v>
      </c>
      <c r="DS311">
        <f t="shared" si="449"/>
        <v>0</v>
      </c>
      <c r="DT311">
        <f t="shared" si="449"/>
        <v>0</v>
      </c>
      <c r="DU311">
        <f t="shared" si="449"/>
        <v>0</v>
      </c>
      <c r="DV311">
        <f t="shared" si="449"/>
        <v>0</v>
      </c>
      <c r="DW311">
        <f t="shared" si="449"/>
        <v>0</v>
      </c>
      <c r="DX311">
        <f t="shared" si="449"/>
        <v>0</v>
      </c>
      <c r="DY311">
        <f t="shared" si="449"/>
        <v>0</v>
      </c>
      <c r="DZ311">
        <f t="shared" si="449"/>
        <v>0</v>
      </c>
      <c r="EA311">
        <f t="shared" si="449"/>
        <v>0</v>
      </c>
      <c r="EB311">
        <f t="shared" si="449"/>
        <v>0</v>
      </c>
      <c r="EC311">
        <f t="shared" si="449"/>
        <v>0</v>
      </c>
      <c r="ED311">
        <f t="shared" si="449"/>
        <v>0</v>
      </c>
      <c r="EE311">
        <f t="shared" si="449"/>
        <v>0</v>
      </c>
      <c r="EF311">
        <f t="shared" si="449"/>
        <v>0</v>
      </c>
      <c r="EG311">
        <f t="shared" si="449"/>
        <v>1</v>
      </c>
      <c r="EH311">
        <f t="shared" si="449"/>
        <v>0</v>
      </c>
      <c r="EI311">
        <f t="shared" si="449"/>
        <v>0</v>
      </c>
      <c r="EJ311">
        <f t="shared" si="449"/>
        <v>0</v>
      </c>
      <c r="EK311">
        <f t="shared" si="449"/>
        <v>0</v>
      </c>
      <c r="EL311">
        <f t="shared" si="449"/>
        <v>0</v>
      </c>
      <c r="EM311">
        <f t="shared" si="449"/>
        <v>0</v>
      </c>
      <c r="EN311">
        <f t="shared" si="449"/>
        <v>0</v>
      </c>
      <c r="EO311">
        <f t="shared" si="449"/>
        <v>0</v>
      </c>
      <c r="EP311">
        <f t="shared" si="449"/>
        <v>0</v>
      </c>
      <c r="EQ311">
        <f t="shared" si="449"/>
        <v>0</v>
      </c>
      <c r="ER311">
        <f t="shared" si="449"/>
        <v>0</v>
      </c>
      <c r="ES311">
        <f t="shared" si="449"/>
        <v>0</v>
      </c>
      <c r="ET311">
        <f t="shared" si="449"/>
        <v>0</v>
      </c>
      <c r="EU311">
        <f t="shared" si="449"/>
        <v>0</v>
      </c>
      <c r="EV311">
        <f t="shared" si="449"/>
        <v>0</v>
      </c>
      <c r="EW311">
        <f t="shared" si="449"/>
        <v>0</v>
      </c>
      <c r="EX311">
        <f t="shared" si="449"/>
        <v>0</v>
      </c>
      <c r="EY311">
        <f t="shared" si="449"/>
        <v>0</v>
      </c>
      <c r="EZ311">
        <f t="shared" si="449"/>
        <v>0</v>
      </c>
      <c r="FA311">
        <f t="shared" si="449"/>
        <v>0</v>
      </c>
      <c r="FB311">
        <f t="shared" si="449"/>
        <v>0</v>
      </c>
      <c r="FC311">
        <f t="shared" si="449"/>
        <v>0</v>
      </c>
      <c r="FD311">
        <f t="shared" si="449"/>
        <v>0</v>
      </c>
      <c r="FE311">
        <f t="shared" si="449"/>
        <v>0</v>
      </c>
      <c r="FF311">
        <f t="shared" si="449"/>
        <v>0</v>
      </c>
      <c r="FG311">
        <f t="shared" si="449"/>
        <v>0</v>
      </c>
      <c r="FH311">
        <f t="shared" si="449"/>
        <v>0</v>
      </c>
      <c r="FI311">
        <f t="shared" si="449"/>
        <v>0</v>
      </c>
      <c r="FJ311">
        <f t="shared" si="449"/>
        <v>0</v>
      </c>
      <c r="FK311">
        <f t="shared" si="449"/>
        <v>0</v>
      </c>
      <c r="FL311">
        <f t="shared" si="449"/>
        <v>0</v>
      </c>
      <c r="FM311">
        <f t="shared" si="449"/>
        <v>0</v>
      </c>
      <c r="FN311">
        <f t="shared" si="449"/>
        <v>0</v>
      </c>
      <c r="FO311">
        <f t="shared" si="449"/>
        <v>0</v>
      </c>
      <c r="FP311">
        <f t="shared" si="449"/>
        <v>0</v>
      </c>
      <c r="FQ311">
        <f t="shared" si="449"/>
        <v>0</v>
      </c>
      <c r="FR311">
        <f t="shared" si="449"/>
        <v>0</v>
      </c>
      <c r="FS311">
        <f t="shared" si="449"/>
        <v>0</v>
      </c>
      <c r="FT311">
        <f t="shared" si="449"/>
        <v>0</v>
      </c>
      <c r="FU311">
        <f t="shared" si="449"/>
        <v>0</v>
      </c>
      <c r="FV311">
        <f t="shared" si="445"/>
        <v>0</v>
      </c>
      <c r="FW311">
        <f t="shared" si="441"/>
        <v>0</v>
      </c>
      <c r="FX311">
        <f t="shared" si="441"/>
        <v>0</v>
      </c>
      <c r="FY311">
        <f t="shared" si="446"/>
        <v>0</v>
      </c>
      <c r="FZ311">
        <f t="shared" si="446"/>
        <v>0</v>
      </c>
      <c r="GA311">
        <f t="shared" ref="GA311:IL314" si="450">IF(AND($B311&lt;=GA$1,$C311&gt;=GA$1),1,0)</f>
        <v>0</v>
      </c>
      <c r="GB311">
        <f t="shared" si="450"/>
        <v>0</v>
      </c>
      <c r="GC311">
        <f t="shared" si="450"/>
        <v>0</v>
      </c>
      <c r="GD311">
        <f t="shared" si="450"/>
        <v>0</v>
      </c>
      <c r="GE311">
        <f t="shared" si="450"/>
        <v>0</v>
      </c>
      <c r="GF311">
        <f t="shared" si="450"/>
        <v>0</v>
      </c>
      <c r="GG311">
        <f t="shared" si="450"/>
        <v>0</v>
      </c>
      <c r="GH311">
        <f t="shared" si="450"/>
        <v>0</v>
      </c>
      <c r="GI311">
        <f t="shared" si="450"/>
        <v>0</v>
      </c>
      <c r="GJ311">
        <f t="shared" si="450"/>
        <v>0</v>
      </c>
      <c r="GK311">
        <f t="shared" si="450"/>
        <v>0</v>
      </c>
      <c r="GL311">
        <f t="shared" si="450"/>
        <v>0</v>
      </c>
      <c r="GM311">
        <f t="shared" si="450"/>
        <v>0</v>
      </c>
      <c r="GN311">
        <f t="shared" si="450"/>
        <v>0</v>
      </c>
      <c r="GO311">
        <f t="shared" si="450"/>
        <v>0</v>
      </c>
      <c r="GP311">
        <f t="shared" si="450"/>
        <v>0</v>
      </c>
      <c r="GQ311">
        <f t="shared" si="450"/>
        <v>0</v>
      </c>
      <c r="GR311">
        <f t="shared" si="450"/>
        <v>0</v>
      </c>
      <c r="GS311">
        <f t="shared" si="450"/>
        <v>0</v>
      </c>
      <c r="GT311">
        <f t="shared" si="450"/>
        <v>0</v>
      </c>
      <c r="GU311">
        <f t="shared" si="450"/>
        <v>0</v>
      </c>
      <c r="GV311">
        <f t="shared" si="450"/>
        <v>0</v>
      </c>
      <c r="GW311">
        <f t="shared" si="450"/>
        <v>0</v>
      </c>
      <c r="GX311">
        <f t="shared" si="450"/>
        <v>0</v>
      </c>
      <c r="GY311">
        <f t="shared" si="450"/>
        <v>0</v>
      </c>
      <c r="GZ311">
        <f t="shared" si="450"/>
        <v>0</v>
      </c>
      <c r="HA311">
        <f t="shared" si="450"/>
        <v>0</v>
      </c>
      <c r="HB311">
        <f t="shared" si="450"/>
        <v>0</v>
      </c>
      <c r="HC311">
        <f t="shared" si="450"/>
        <v>0</v>
      </c>
      <c r="HD311">
        <f t="shared" si="450"/>
        <v>0</v>
      </c>
      <c r="HE311">
        <f t="shared" si="450"/>
        <v>0</v>
      </c>
      <c r="HF311">
        <f t="shared" si="450"/>
        <v>0</v>
      </c>
      <c r="HG311">
        <f t="shared" si="450"/>
        <v>0</v>
      </c>
      <c r="HH311">
        <f t="shared" si="450"/>
        <v>0</v>
      </c>
      <c r="HI311">
        <f t="shared" si="450"/>
        <v>0</v>
      </c>
      <c r="HJ311">
        <f t="shared" si="450"/>
        <v>0</v>
      </c>
      <c r="HK311">
        <f t="shared" si="450"/>
        <v>0</v>
      </c>
      <c r="HL311">
        <f t="shared" si="450"/>
        <v>0</v>
      </c>
      <c r="HM311">
        <f t="shared" si="450"/>
        <v>0</v>
      </c>
      <c r="HN311">
        <f t="shared" si="450"/>
        <v>0</v>
      </c>
      <c r="HO311">
        <f t="shared" si="450"/>
        <v>0</v>
      </c>
      <c r="HP311">
        <f t="shared" si="450"/>
        <v>0</v>
      </c>
      <c r="HQ311">
        <f t="shared" si="450"/>
        <v>0</v>
      </c>
      <c r="HR311">
        <f t="shared" si="450"/>
        <v>0</v>
      </c>
      <c r="HS311">
        <f t="shared" si="450"/>
        <v>0</v>
      </c>
      <c r="HT311">
        <f t="shared" si="450"/>
        <v>0</v>
      </c>
      <c r="HU311">
        <f t="shared" si="450"/>
        <v>0</v>
      </c>
      <c r="HV311">
        <f t="shared" si="450"/>
        <v>0</v>
      </c>
      <c r="HW311">
        <f t="shared" si="450"/>
        <v>0</v>
      </c>
      <c r="HX311">
        <f t="shared" si="450"/>
        <v>0</v>
      </c>
      <c r="HY311">
        <f t="shared" si="450"/>
        <v>0</v>
      </c>
      <c r="HZ311">
        <f t="shared" si="450"/>
        <v>0</v>
      </c>
      <c r="IA311">
        <f t="shared" si="450"/>
        <v>0</v>
      </c>
      <c r="IB311">
        <f t="shared" si="450"/>
        <v>0</v>
      </c>
      <c r="IC311">
        <f t="shared" si="450"/>
        <v>0</v>
      </c>
      <c r="ID311">
        <f t="shared" si="450"/>
        <v>0</v>
      </c>
      <c r="IE311">
        <f t="shared" si="450"/>
        <v>0</v>
      </c>
      <c r="IF311">
        <f t="shared" si="450"/>
        <v>0</v>
      </c>
      <c r="IG311">
        <f t="shared" si="450"/>
        <v>0</v>
      </c>
      <c r="IH311">
        <f t="shared" si="450"/>
        <v>0</v>
      </c>
      <c r="II311">
        <f t="shared" si="450"/>
        <v>0</v>
      </c>
      <c r="IJ311">
        <f t="shared" si="450"/>
        <v>0</v>
      </c>
      <c r="IK311">
        <f t="shared" si="450"/>
        <v>0</v>
      </c>
      <c r="IL311">
        <f t="shared" si="450"/>
        <v>0</v>
      </c>
      <c r="IM311">
        <f t="shared" ref="IM311:KX325" si="451">IF(AND($B311&lt;=IM$1,$C311&gt;=IM$1),1,0)</f>
        <v>0</v>
      </c>
      <c r="IN311">
        <f t="shared" si="451"/>
        <v>0</v>
      </c>
      <c r="IO311">
        <f t="shared" si="451"/>
        <v>0</v>
      </c>
      <c r="IP311">
        <f t="shared" si="451"/>
        <v>0</v>
      </c>
      <c r="IQ311">
        <f t="shared" si="451"/>
        <v>0</v>
      </c>
      <c r="IR311">
        <f t="shared" si="451"/>
        <v>0</v>
      </c>
      <c r="IS311">
        <f t="shared" si="451"/>
        <v>0</v>
      </c>
      <c r="IT311">
        <f t="shared" si="451"/>
        <v>0</v>
      </c>
      <c r="IU311">
        <f t="shared" si="451"/>
        <v>0</v>
      </c>
      <c r="IV311">
        <f t="shared" si="451"/>
        <v>0</v>
      </c>
      <c r="IW311">
        <f t="shared" si="451"/>
        <v>0</v>
      </c>
      <c r="IX311">
        <f t="shared" si="451"/>
        <v>0</v>
      </c>
      <c r="IY311">
        <f t="shared" si="451"/>
        <v>0</v>
      </c>
      <c r="IZ311">
        <f t="shared" si="451"/>
        <v>0</v>
      </c>
      <c r="JA311">
        <f t="shared" si="451"/>
        <v>0</v>
      </c>
      <c r="JB311">
        <f t="shared" si="451"/>
        <v>0</v>
      </c>
      <c r="JC311">
        <f t="shared" si="451"/>
        <v>0</v>
      </c>
      <c r="JD311">
        <f t="shared" si="451"/>
        <v>0</v>
      </c>
      <c r="JE311">
        <f t="shared" si="451"/>
        <v>0</v>
      </c>
      <c r="JF311">
        <f t="shared" si="451"/>
        <v>0</v>
      </c>
      <c r="JG311">
        <f t="shared" si="451"/>
        <v>0</v>
      </c>
      <c r="JH311">
        <f t="shared" si="451"/>
        <v>0</v>
      </c>
      <c r="JI311">
        <f t="shared" si="451"/>
        <v>0</v>
      </c>
      <c r="JJ311">
        <f t="shared" si="451"/>
        <v>0</v>
      </c>
      <c r="JK311">
        <f t="shared" si="451"/>
        <v>0</v>
      </c>
      <c r="JL311">
        <f t="shared" si="451"/>
        <v>0</v>
      </c>
      <c r="JM311">
        <f t="shared" si="451"/>
        <v>0</v>
      </c>
      <c r="JN311">
        <f t="shared" si="451"/>
        <v>0</v>
      </c>
      <c r="JO311">
        <f t="shared" si="451"/>
        <v>0</v>
      </c>
      <c r="JP311">
        <f t="shared" si="451"/>
        <v>0</v>
      </c>
      <c r="JQ311">
        <f t="shared" si="451"/>
        <v>0</v>
      </c>
      <c r="JR311">
        <f t="shared" si="451"/>
        <v>0</v>
      </c>
      <c r="JS311">
        <f t="shared" si="451"/>
        <v>0</v>
      </c>
      <c r="JT311">
        <f t="shared" si="451"/>
        <v>0</v>
      </c>
      <c r="JU311">
        <f t="shared" si="451"/>
        <v>0</v>
      </c>
      <c r="JV311">
        <f t="shared" si="451"/>
        <v>0</v>
      </c>
      <c r="JW311">
        <f t="shared" si="451"/>
        <v>0</v>
      </c>
      <c r="JX311">
        <f t="shared" si="451"/>
        <v>0</v>
      </c>
      <c r="JY311">
        <f t="shared" si="451"/>
        <v>0</v>
      </c>
      <c r="JZ311">
        <f t="shared" si="451"/>
        <v>0</v>
      </c>
      <c r="KA311">
        <f t="shared" si="451"/>
        <v>0</v>
      </c>
      <c r="KB311">
        <f t="shared" si="451"/>
        <v>0</v>
      </c>
      <c r="KC311">
        <f t="shared" si="451"/>
        <v>0</v>
      </c>
      <c r="KD311">
        <f t="shared" si="451"/>
        <v>0</v>
      </c>
      <c r="KE311">
        <f t="shared" si="451"/>
        <v>0</v>
      </c>
      <c r="KF311">
        <f t="shared" si="451"/>
        <v>0</v>
      </c>
      <c r="KG311">
        <f t="shared" si="451"/>
        <v>0</v>
      </c>
      <c r="KH311">
        <f t="shared" si="451"/>
        <v>0</v>
      </c>
      <c r="KI311">
        <f t="shared" si="451"/>
        <v>0</v>
      </c>
      <c r="KJ311">
        <f t="shared" si="451"/>
        <v>0</v>
      </c>
      <c r="KK311">
        <f t="shared" si="451"/>
        <v>0</v>
      </c>
      <c r="KL311">
        <f t="shared" si="451"/>
        <v>0</v>
      </c>
      <c r="KM311">
        <f t="shared" si="451"/>
        <v>0</v>
      </c>
      <c r="KN311">
        <f t="shared" si="451"/>
        <v>0</v>
      </c>
      <c r="KO311">
        <f t="shared" si="451"/>
        <v>0</v>
      </c>
      <c r="KP311">
        <f t="shared" si="451"/>
        <v>0</v>
      </c>
      <c r="KQ311">
        <f t="shared" si="451"/>
        <v>0</v>
      </c>
      <c r="KR311">
        <f t="shared" si="451"/>
        <v>0</v>
      </c>
      <c r="KS311">
        <f t="shared" si="451"/>
        <v>0</v>
      </c>
      <c r="KT311">
        <f t="shared" si="451"/>
        <v>0</v>
      </c>
      <c r="KU311">
        <f t="shared" si="451"/>
        <v>0</v>
      </c>
      <c r="KV311">
        <f t="shared" si="451"/>
        <v>0</v>
      </c>
      <c r="KW311">
        <f t="shared" si="451"/>
        <v>0</v>
      </c>
      <c r="KX311">
        <f t="shared" si="451"/>
        <v>0</v>
      </c>
      <c r="KY311">
        <f t="shared" si="447"/>
        <v>0</v>
      </c>
      <c r="KZ311">
        <f t="shared" si="447"/>
        <v>0</v>
      </c>
      <c r="LA311">
        <f t="shared" si="448"/>
        <v>0</v>
      </c>
      <c r="LB311">
        <f t="shared" si="448"/>
        <v>0</v>
      </c>
      <c r="LC311">
        <f t="shared" si="448"/>
        <v>0</v>
      </c>
      <c r="LD311">
        <f t="shared" si="448"/>
        <v>0</v>
      </c>
      <c r="LE311">
        <f t="shared" si="448"/>
        <v>0</v>
      </c>
      <c r="LF311">
        <f t="shared" si="448"/>
        <v>0</v>
      </c>
      <c r="LG311">
        <f t="shared" si="448"/>
        <v>0</v>
      </c>
      <c r="LH311">
        <f t="shared" si="448"/>
        <v>0</v>
      </c>
      <c r="LI311">
        <f t="shared" si="448"/>
        <v>0</v>
      </c>
      <c r="LJ311">
        <f t="shared" si="448"/>
        <v>0</v>
      </c>
      <c r="LK311">
        <f t="shared" si="448"/>
        <v>0</v>
      </c>
      <c r="LL311">
        <f t="shared" si="448"/>
        <v>0</v>
      </c>
      <c r="LM311">
        <f t="shared" si="448"/>
        <v>0</v>
      </c>
    </row>
    <row r="312" spans="1:325" x14ac:dyDescent="0.25">
      <c r="A312" t="s">
        <v>2800</v>
      </c>
      <c r="B312" s="2">
        <v>44700.229988425926</v>
      </c>
      <c r="C312" s="2">
        <v>44700.233344907407</v>
      </c>
      <c r="E312">
        <f t="shared" si="439"/>
        <v>0</v>
      </c>
      <c r="F312">
        <f t="shared" si="439"/>
        <v>0</v>
      </c>
      <c r="G312">
        <f t="shared" si="439"/>
        <v>0</v>
      </c>
      <c r="H312">
        <f t="shared" si="439"/>
        <v>0</v>
      </c>
      <c r="I312">
        <f t="shared" si="439"/>
        <v>0</v>
      </c>
      <c r="J312">
        <f t="shared" si="439"/>
        <v>0</v>
      </c>
      <c r="K312">
        <f t="shared" si="439"/>
        <v>0</v>
      </c>
      <c r="L312">
        <f t="shared" si="439"/>
        <v>0</v>
      </c>
      <c r="M312">
        <f t="shared" si="439"/>
        <v>0</v>
      </c>
      <c r="N312">
        <f t="shared" si="439"/>
        <v>0</v>
      </c>
      <c r="O312">
        <f t="shared" si="439"/>
        <v>0</v>
      </c>
      <c r="P312">
        <f t="shared" si="439"/>
        <v>0</v>
      </c>
      <c r="Q312">
        <f t="shared" si="439"/>
        <v>0</v>
      </c>
      <c r="R312">
        <f t="shared" si="439"/>
        <v>0</v>
      </c>
      <c r="S312">
        <f t="shared" si="439"/>
        <v>0</v>
      </c>
      <c r="T312">
        <f t="shared" si="439"/>
        <v>0</v>
      </c>
      <c r="U312">
        <f t="shared" si="443"/>
        <v>0</v>
      </c>
      <c r="V312">
        <f t="shared" si="443"/>
        <v>0</v>
      </c>
      <c r="W312">
        <f t="shared" si="443"/>
        <v>0</v>
      </c>
      <c r="X312">
        <f t="shared" si="443"/>
        <v>0</v>
      </c>
      <c r="Y312">
        <f t="shared" si="443"/>
        <v>0</v>
      </c>
      <c r="Z312">
        <f t="shared" si="443"/>
        <v>0</v>
      </c>
      <c r="AA312">
        <f t="shared" si="443"/>
        <v>0</v>
      </c>
      <c r="AB312">
        <f t="shared" si="443"/>
        <v>0</v>
      </c>
      <c r="AC312">
        <f t="shared" si="443"/>
        <v>0</v>
      </c>
      <c r="AD312">
        <f t="shared" si="443"/>
        <v>0</v>
      </c>
      <c r="AE312">
        <f t="shared" si="443"/>
        <v>0</v>
      </c>
      <c r="AF312">
        <f t="shared" si="443"/>
        <v>0</v>
      </c>
      <c r="AG312">
        <f t="shared" si="443"/>
        <v>0</v>
      </c>
      <c r="AH312">
        <f t="shared" si="443"/>
        <v>0</v>
      </c>
      <c r="AI312">
        <f t="shared" si="443"/>
        <v>0</v>
      </c>
      <c r="AJ312">
        <f t="shared" si="443"/>
        <v>0</v>
      </c>
      <c r="AK312">
        <f t="shared" si="440"/>
        <v>0</v>
      </c>
      <c r="AL312">
        <f t="shared" si="440"/>
        <v>0</v>
      </c>
      <c r="AM312">
        <f t="shared" si="440"/>
        <v>0</v>
      </c>
      <c r="AN312">
        <f t="shared" si="440"/>
        <v>0</v>
      </c>
      <c r="AO312">
        <f t="shared" si="440"/>
        <v>0</v>
      </c>
      <c r="AP312">
        <f t="shared" si="440"/>
        <v>0</v>
      </c>
      <c r="AQ312">
        <f t="shared" si="440"/>
        <v>0</v>
      </c>
      <c r="AR312">
        <f t="shared" si="440"/>
        <v>0</v>
      </c>
      <c r="AS312">
        <f t="shared" si="440"/>
        <v>0</v>
      </c>
      <c r="AT312">
        <f t="shared" si="440"/>
        <v>0</v>
      </c>
      <c r="AU312">
        <f t="shared" si="440"/>
        <v>0</v>
      </c>
      <c r="AV312">
        <f t="shared" si="440"/>
        <v>0</v>
      </c>
      <c r="AW312">
        <f t="shared" si="440"/>
        <v>0</v>
      </c>
      <c r="AX312">
        <f t="shared" si="440"/>
        <v>0</v>
      </c>
      <c r="AY312">
        <f t="shared" ref="AY312:DJ315" si="452">IF(AND($B312&lt;=AY$1,$C312&gt;=AY$1),1,0)</f>
        <v>0</v>
      </c>
      <c r="AZ312">
        <f t="shared" si="452"/>
        <v>0</v>
      </c>
      <c r="BA312">
        <f t="shared" si="452"/>
        <v>0</v>
      </c>
      <c r="BB312">
        <f t="shared" si="452"/>
        <v>0</v>
      </c>
      <c r="BC312">
        <f t="shared" si="452"/>
        <v>0</v>
      </c>
      <c r="BD312">
        <f t="shared" si="452"/>
        <v>0</v>
      </c>
      <c r="BE312">
        <f t="shared" si="452"/>
        <v>0</v>
      </c>
      <c r="BF312">
        <f t="shared" si="452"/>
        <v>0</v>
      </c>
      <c r="BG312">
        <f t="shared" si="452"/>
        <v>0</v>
      </c>
      <c r="BH312">
        <f t="shared" si="452"/>
        <v>0</v>
      </c>
      <c r="BI312">
        <f t="shared" si="452"/>
        <v>0</v>
      </c>
      <c r="BJ312">
        <f t="shared" si="452"/>
        <v>0</v>
      </c>
      <c r="BK312">
        <f t="shared" si="452"/>
        <v>0</v>
      </c>
      <c r="BL312">
        <f t="shared" si="452"/>
        <v>0</v>
      </c>
      <c r="BM312">
        <f t="shared" si="452"/>
        <v>0</v>
      </c>
      <c r="BN312">
        <f t="shared" si="452"/>
        <v>0</v>
      </c>
      <c r="BO312">
        <f t="shared" si="452"/>
        <v>0</v>
      </c>
      <c r="BP312">
        <f t="shared" si="452"/>
        <v>0</v>
      </c>
      <c r="BQ312">
        <f t="shared" si="452"/>
        <v>0</v>
      </c>
      <c r="BR312">
        <f t="shared" si="452"/>
        <v>0</v>
      </c>
      <c r="BS312">
        <f t="shared" si="452"/>
        <v>0</v>
      </c>
      <c r="BT312">
        <f t="shared" si="452"/>
        <v>0</v>
      </c>
      <c r="BU312">
        <f t="shared" si="452"/>
        <v>0</v>
      </c>
      <c r="BV312">
        <f t="shared" si="452"/>
        <v>0</v>
      </c>
      <c r="BW312">
        <f t="shared" si="452"/>
        <v>0</v>
      </c>
      <c r="BX312">
        <f t="shared" si="452"/>
        <v>0</v>
      </c>
      <c r="BY312">
        <f t="shared" si="452"/>
        <v>0</v>
      </c>
      <c r="BZ312">
        <f t="shared" si="452"/>
        <v>0</v>
      </c>
      <c r="CA312">
        <f t="shared" si="452"/>
        <v>0</v>
      </c>
      <c r="CB312">
        <f t="shared" si="452"/>
        <v>0</v>
      </c>
      <c r="CC312">
        <f t="shared" si="452"/>
        <v>0</v>
      </c>
      <c r="CD312">
        <f t="shared" si="452"/>
        <v>0</v>
      </c>
      <c r="CE312">
        <f t="shared" si="452"/>
        <v>0</v>
      </c>
      <c r="CF312">
        <f t="shared" si="452"/>
        <v>0</v>
      </c>
      <c r="CG312">
        <f t="shared" si="452"/>
        <v>0</v>
      </c>
      <c r="CH312">
        <f t="shared" si="452"/>
        <v>0</v>
      </c>
      <c r="CI312">
        <f t="shared" si="452"/>
        <v>0</v>
      </c>
      <c r="CJ312">
        <f t="shared" si="452"/>
        <v>0</v>
      </c>
      <c r="CK312">
        <f t="shared" si="452"/>
        <v>0</v>
      </c>
      <c r="CL312">
        <f t="shared" si="452"/>
        <v>0</v>
      </c>
      <c r="CM312">
        <f t="shared" si="452"/>
        <v>0</v>
      </c>
      <c r="CN312">
        <f t="shared" si="452"/>
        <v>0</v>
      </c>
      <c r="CO312">
        <f t="shared" si="452"/>
        <v>0</v>
      </c>
      <c r="CP312">
        <f t="shared" si="452"/>
        <v>0</v>
      </c>
      <c r="CQ312">
        <f t="shared" si="452"/>
        <v>0</v>
      </c>
      <c r="CR312">
        <f t="shared" si="452"/>
        <v>0</v>
      </c>
      <c r="CS312">
        <f t="shared" si="452"/>
        <v>0</v>
      </c>
      <c r="CT312">
        <f t="shared" si="452"/>
        <v>0</v>
      </c>
      <c r="CU312">
        <f t="shared" si="452"/>
        <v>0</v>
      </c>
      <c r="CV312">
        <f t="shared" si="452"/>
        <v>0</v>
      </c>
      <c r="CW312">
        <f t="shared" si="452"/>
        <v>0</v>
      </c>
      <c r="CX312">
        <f t="shared" si="452"/>
        <v>0</v>
      </c>
      <c r="CY312">
        <f t="shared" si="452"/>
        <v>0</v>
      </c>
      <c r="CZ312">
        <f t="shared" si="452"/>
        <v>0</v>
      </c>
      <c r="DA312">
        <f t="shared" si="452"/>
        <v>0</v>
      </c>
      <c r="DB312">
        <f t="shared" si="452"/>
        <v>0</v>
      </c>
      <c r="DC312">
        <f t="shared" si="452"/>
        <v>0</v>
      </c>
      <c r="DD312">
        <f t="shared" si="452"/>
        <v>0</v>
      </c>
      <c r="DE312">
        <f t="shared" si="452"/>
        <v>0</v>
      </c>
      <c r="DF312">
        <f t="shared" si="452"/>
        <v>0</v>
      </c>
      <c r="DG312">
        <f t="shared" si="452"/>
        <v>0</v>
      </c>
      <c r="DH312">
        <f t="shared" si="452"/>
        <v>0</v>
      </c>
      <c r="DI312">
        <f t="shared" si="452"/>
        <v>0</v>
      </c>
      <c r="DJ312">
        <f t="shared" si="452"/>
        <v>0</v>
      </c>
      <c r="DK312">
        <f t="shared" si="449"/>
        <v>0</v>
      </c>
      <c r="DL312">
        <f t="shared" si="449"/>
        <v>0</v>
      </c>
      <c r="DM312">
        <f t="shared" si="449"/>
        <v>0</v>
      </c>
      <c r="DN312">
        <f t="shared" si="449"/>
        <v>0</v>
      </c>
      <c r="DO312">
        <f t="shared" si="449"/>
        <v>0</v>
      </c>
      <c r="DP312">
        <f t="shared" si="449"/>
        <v>0</v>
      </c>
      <c r="DQ312">
        <f t="shared" si="449"/>
        <v>0</v>
      </c>
      <c r="DR312">
        <f t="shared" si="449"/>
        <v>0</v>
      </c>
      <c r="DS312">
        <f t="shared" si="449"/>
        <v>0</v>
      </c>
      <c r="DT312">
        <f t="shared" si="449"/>
        <v>0</v>
      </c>
      <c r="DU312">
        <f t="shared" si="449"/>
        <v>0</v>
      </c>
      <c r="DV312">
        <f t="shared" si="449"/>
        <v>0</v>
      </c>
      <c r="DW312">
        <f t="shared" si="449"/>
        <v>0</v>
      </c>
      <c r="DX312">
        <f t="shared" si="449"/>
        <v>0</v>
      </c>
      <c r="DY312">
        <f t="shared" si="449"/>
        <v>0</v>
      </c>
      <c r="DZ312">
        <f t="shared" si="449"/>
        <v>0</v>
      </c>
      <c r="EA312">
        <f t="shared" si="449"/>
        <v>0</v>
      </c>
      <c r="EB312">
        <f t="shared" si="449"/>
        <v>0</v>
      </c>
      <c r="EC312">
        <f t="shared" si="449"/>
        <v>0</v>
      </c>
      <c r="ED312">
        <f t="shared" si="449"/>
        <v>0</v>
      </c>
      <c r="EE312">
        <f t="shared" si="449"/>
        <v>0</v>
      </c>
      <c r="EF312">
        <f t="shared" si="449"/>
        <v>0</v>
      </c>
      <c r="EG312">
        <f t="shared" si="449"/>
        <v>0</v>
      </c>
      <c r="EH312">
        <f t="shared" si="449"/>
        <v>0</v>
      </c>
      <c r="EI312">
        <f t="shared" si="449"/>
        <v>0</v>
      </c>
      <c r="EJ312">
        <f t="shared" si="449"/>
        <v>0</v>
      </c>
      <c r="EK312">
        <f t="shared" si="449"/>
        <v>0</v>
      </c>
      <c r="EL312">
        <f t="shared" si="449"/>
        <v>1</v>
      </c>
      <c r="EM312">
        <f t="shared" si="449"/>
        <v>0</v>
      </c>
      <c r="EN312">
        <f t="shared" si="449"/>
        <v>0</v>
      </c>
      <c r="EO312">
        <f t="shared" si="449"/>
        <v>0</v>
      </c>
      <c r="EP312">
        <f t="shared" si="449"/>
        <v>0</v>
      </c>
      <c r="EQ312">
        <f t="shared" si="449"/>
        <v>0</v>
      </c>
      <c r="ER312">
        <f t="shared" si="449"/>
        <v>0</v>
      </c>
      <c r="ES312">
        <f t="shared" si="449"/>
        <v>0</v>
      </c>
      <c r="ET312">
        <f t="shared" si="449"/>
        <v>0</v>
      </c>
      <c r="EU312">
        <f t="shared" si="449"/>
        <v>0</v>
      </c>
      <c r="EV312">
        <f t="shared" si="449"/>
        <v>0</v>
      </c>
      <c r="EW312">
        <f t="shared" si="449"/>
        <v>0</v>
      </c>
      <c r="EX312">
        <f t="shared" si="449"/>
        <v>0</v>
      </c>
      <c r="EY312">
        <f t="shared" si="449"/>
        <v>0</v>
      </c>
      <c r="EZ312">
        <f t="shared" si="449"/>
        <v>0</v>
      </c>
      <c r="FA312">
        <f t="shared" si="449"/>
        <v>0</v>
      </c>
      <c r="FB312">
        <f t="shared" si="449"/>
        <v>0</v>
      </c>
      <c r="FC312">
        <f t="shared" si="449"/>
        <v>0</v>
      </c>
      <c r="FD312">
        <f t="shared" si="449"/>
        <v>0</v>
      </c>
      <c r="FE312">
        <f t="shared" si="449"/>
        <v>0</v>
      </c>
      <c r="FF312">
        <f t="shared" si="449"/>
        <v>0</v>
      </c>
      <c r="FG312">
        <f t="shared" si="449"/>
        <v>0</v>
      </c>
      <c r="FH312">
        <f t="shared" si="449"/>
        <v>0</v>
      </c>
      <c r="FI312">
        <f t="shared" si="449"/>
        <v>0</v>
      </c>
      <c r="FJ312">
        <f t="shared" si="449"/>
        <v>0</v>
      </c>
      <c r="FK312">
        <f t="shared" si="449"/>
        <v>0</v>
      </c>
      <c r="FL312">
        <f t="shared" si="449"/>
        <v>0</v>
      </c>
      <c r="FM312">
        <f t="shared" si="449"/>
        <v>0</v>
      </c>
      <c r="FN312">
        <f t="shared" si="449"/>
        <v>0</v>
      </c>
      <c r="FO312">
        <f t="shared" si="449"/>
        <v>0</v>
      </c>
      <c r="FP312">
        <f t="shared" si="449"/>
        <v>0</v>
      </c>
      <c r="FQ312">
        <f t="shared" si="449"/>
        <v>0</v>
      </c>
      <c r="FR312">
        <f t="shared" si="449"/>
        <v>0</v>
      </c>
      <c r="FS312">
        <f t="shared" si="449"/>
        <v>0</v>
      </c>
      <c r="FT312">
        <f t="shared" si="449"/>
        <v>0</v>
      </c>
      <c r="FU312">
        <f t="shared" si="449"/>
        <v>0</v>
      </c>
      <c r="FV312">
        <f t="shared" si="445"/>
        <v>0</v>
      </c>
      <c r="FW312">
        <f t="shared" si="441"/>
        <v>0</v>
      </c>
      <c r="FX312">
        <f t="shared" si="441"/>
        <v>0</v>
      </c>
      <c r="FY312">
        <f t="shared" si="446"/>
        <v>0</v>
      </c>
      <c r="FZ312">
        <f t="shared" si="446"/>
        <v>0</v>
      </c>
      <c r="GA312">
        <f t="shared" si="450"/>
        <v>0</v>
      </c>
      <c r="GB312">
        <f t="shared" si="450"/>
        <v>0</v>
      </c>
      <c r="GC312">
        <f t="shared" si="450"/>
        <v>0</v>
      </c>
      <c r="GD312">
        <f t="shared" si="450"/>
        <v>0</v>
      </c>
      <c r="GE312">
        <f t="shared" si="450"/>
        <v>0</v>
      </c>
      <c r="GF312">
        <f t="shared" si="450"/>
        <v>0</v>
      </c>
      <c r="GG312">
        <f t="shared" si="450"/>
        <v>0</v>
      </c>
      <c r="GH312">
        <f t="shared" si="450"/>
        <v>0</v>
      </c>
      <c r="GI312">
        <f t="shared" si="450"/>
        <v>0</v>
      </c>
      <c r="GJ312">
        <f t="shared" si="450"/>
        <v>0</v>
      </c>
      <c r="GK312">
        <f t="shared" si="450"/>
        <v>0</v>
      </c>
      <c r="GL312">
        <f t="shared" si="450"/>
        <v>0</v>
      </c>
      <c r="GM312">
        <f t="shared" si="450"/>
        <v>0</v>
      </c>
      <c r="GN312">
        <f t="shared" si="450"/>
        <v>0</v>
      </c>
      <c r="GO312">
        <f t="shared" si="450"/>
        <v>0</v>
      </c>
      <c r="GP312">
        <f t="shared" si="450"/>
        <v>0</v>
      </c>
      <c r="GQ312">
        <f t="shared" si="450"/>
        <v>0</v>
      </c>
      <c r="GR312">
        <f t="shared" si="450"/>
        <v>0</v>
      </c>
      <c r="GS312">
        <f t="shared" si="450"/>
        <v>0</v>
      </c>
      <c r="GT312">
        <f t="shared" si="450"/>
        <v>0</v>
      </c>
      <c r="GU312">
        <f t="shared" si="450"/>
        <v>0</v>
      </c>
      <c r="GV312">
        <f t="shared" si="450"/>
        <v>0</v>
      </c>
      <c r="GW312">
        <f t="shared" si="450"/>
        <v>0</v>
      </c>
      <c r="GX312">
        <f t="shared" si="450"/>
        <v>0</v>
      </c>
      <c r="GY312">
        <f t="shared" si="450"/>
        <v>0</v>
      </c>
      <c r="GZ312">
        <f t="shared" si="450"/>
        <v>0</v>
      </c>
      <c r="HA312">
        <f t="shared" si="450"/>
        <v>0</v>
      </c>
      <c r="HB312">
        <f t="shared" si="450"/>
        <v>0</v>
      </c>
      <c r="HC312">
        <f t="shared" si="450"/>
        <v>0</v>
      </c>
      <c r="HD312">
        <f t="shared" si="450"/>
        <v>0</v>
      </c>
      <c r="HE312">
        <f t="shared" si="450"/>
        <v>0</v>
      </c>
      <c r="HF312">
        <f t="shared" si="450"/>
        <v>0</v>
      </c>
      <c r="HG312">
        <f t="shared" si="450"/>
        <v>0</v>
      </c>
      <c r="HH312">
        <f t="shared" si="450"/>
        <v>0</v>
      </c>
      <c r="HI312">
        <f t="shared" si="450"/>
        <v>0</v>
      </c>
      <c r="HJ312">
        <f t="shared" si="450"/>
        <v>0</v>
      </c>
      <c r="HK312">
        <f t="shared" si="450"/>
        <v>0</v>
      </c>
      <c r="HL312">
        <f t="shared" si="450"/>
        <v>0</v>
      </c>
      <c r="HM312">
        <f t="shared" si="450"/>
        <v>0</v>
      </c>
      <c r="HN312">
        <f t="shared" si="450"/>
        <v>0</v>
      </c>
      <c r="HO312">
        <f t="shared" si="450"/>
        <v>0</v>
      </c>
      <c r="HP312">
        <f t="shared" si="450"/>
        <v>0</v>
      </c>
      <c r="HQ312">
        <f t="shared" si="450"/>
        <v>0</v>
      </c>
      <c r="HR312">
        <f t="shared" si="450"/>
        <v>0</v>
      </c>
      <c r="HS312">
        <f t="shared" si="450"/>
        <v>0</v>
      </c>
      <c r="HT312">
        <f t="shared" si="450"/>
        <v>0</v>
      </c>
      <c r="HU312">
        <f t="shared" si="450"/>
        <v>0</v>
      </c>
      <c r="HV312">
        <f t="shared" si="450"/>
        <v>0</v>
      </c>
      <c r="HW312">
        <f t="shared" si="450"/>
        <v>0</v>
      </c>
      <c r="HX312">
        <f t="shared" si="450"/>
        <v>0</v>
      </c>
      <c r="HY312">
        <f t="shared" si="450"/>
        <v>0</v>
      </c>
      <c r="HZ312">
        <f t="shared" si="450"/>
        <v>0</v>
      </c>
      <c r="IA312">
        <f t="shared" si="450"/>
        <v>0</v>
      </c>
      <c r="IB312">
        <f t="shared" si="450"/>
        <v>0</v>
      </c>
      <c r="IC312">
        <f t="shared" si="450"/>
        <v>0</v>
      </c>
      <c r="ID312">
        <f t="shared" si="450"/>
        <v>0</v>
      </c>
      <c r="IE312">
        <f t="shared" si="450"/>
        <v>0</v>
      </c>
      <c r="IF312">
        <f t="shared" si="450"/>
        <v>0</v>
      </c>
      <c r="IG312">
        <f t="shared" si="450"/>
        <v>0</v>
      </c>
      <c r="IH312">
        <f t="shared" si="450"/>
        <v>0</v>
      </c>
      <c r="II312">
        <f t="shared" si="450"/>
        <v>0</v>
      </c>
      <c r="IJ312">
        <f t="shared" si="450"/>
        <v>0</v>
      </c>
      <c r="IK312">
        <f t="shared" si="450"/>
        <v>0</v>
      </c>
      <c r="IL312">
        <f t="shared" si="450"/>
        <v>0</v>
      </c>
      <c r="IM312">
        <f t="shared" si="451"/>
        <v>0</v>
      </c>
      <c r="IN312">
        <f t="shared" si="451"/>
        <v>0</v>
      </c>
      <c r="IO312">
        <f t="shared" si="451"/>
        <v>0</v>
      </c>
      <c r="IP312">
        <f t="shared" si="451"/>
        <v>0</v>
      </c>
      <c r="IQ312">
        <f t="shared" si="451"/>
        <v>0</v>
      </c>
      <c r="IR312">
        <f t="shared" si="451"/>
        <v>0</v>
      </c>
      <c r="IS312">
        <f t="shared" si="451"/>
        <v>0</v>
      </c>
      <c r="IT312">
        <f t="shared" si="451"/>
        <v>0</v>
      </c>
      <c r="IU312">
        <f t="shared" si="451"/>
        <v>0</v>
      </c>
      <c r="IV312">
        <f t="shared" si="451"/>
        <v>0</v>
      </c>
      <c r="IW312">
        <f t="shared" si="451"/>
        <v>0</v>
      </c>
      <c r="IX312">
        <f t="shared" si="451"/>
        <v>0</v>
      </c>
      <c r="IY312">
        <f t="shared" si="451"/>
        <v>0</v>
      </c>
      <c r="IZ312">
        <f t="shared" si="451"/>
        <v>0</v>
      </c>
      <c r="JA312">
        <f t="shared" si="451"/>
        <v>0</v>
      </c>
      <c r="JB312">
        <f t="shared" si="451"/>
        <v>0</v>
      </c>
      <c r="JC312">
        <f t="shared" si="451"/>
        <v>0</v>
      </c>
      <c r="JD312">
        <f t="shared" si="451"/>
        <v>0</v>
      </c>
      <c r="JE312">
        <f t="shared" si="451"/>
        <v>0</v>
      </c>
      <c r="JF312">
        <f t="shared" si="451"/>
        <v>0</v>
      </c>
      <c r="JG312">
        <f t="shared" si="451"/>
        <v>0</v>
      </c>
      <c r="JH312">
        <f t="shared" si="451"/>
        <v>0</v>
      </c>
      <c r="JI312">
        <f t="shared" si="451"/>
        <v>0</v>
      </c>
      <c r="JJ312">
        <f t="shared" si="451"/>
        <v>0</v>
      </c>
      <c r="JK312">
        <f t="shared" si="451"/>
        <v>0</v>
      </c>
      <c r="JL312">
        <f t="shared" si="451"/>
        <v>0</v>
      </c>
      <c r="JM312">
        <f t="shared" si="451"/>
        <v>0</v>
      </c>
      <c r="JN312">
        <f t="shared" si="451"/>
        <v>0</v>
      </c>
      <c r="JO312">
        <f t="shared" si="451"/>
        <v>0</v>
      </c>
      <c r="JP312">
        <f t="shared" si="451"/>
        <v>0</v>
      </c>
      <c r="JQ312">
        <f t="shared" si="451"/>
        <v>0</v>
      </c>
      <c r="JR312">
        <f t="shared" si="451"/>
        <v>0</v>
      </c>
      <c r="JS312">
        <f t="shared" si="451"/>
        <v>0</v>
      </c>
      <c r="JT312">
        <f t="shared" si="451"/>
        <v>0</v>
      </c>
      <c r="JU312">
        <f t="shared" si="451"/>
        <v>0</v>
      </c>
      <c r="JV312">
        <f t="shared" si="451"/>
        <v>0</v>
      </c>
      <c r="JW312">
        <f t="shared" si="451"/>
        <v>0</v>
      </c>
      <c r="JX312">
        <f t="shared" si="451"/>
        <v>0</v>
      </c>
      <c r="JY312">
        <f t="shared" si="451"/>
        <v>0</v>
      </c>
      <c r="JZ312">
        <f t="shared" si="451"/>
        <v>0</v>
      </c>
      <c r="KA312">
        <f t="shared" si="451"/>
        <v>0</v>
      </c>
      <c r="KB312">
        <f t="shared" si="451"/>
        <v>0</v>
      </c>
      <c r="KC312">
        <f t="shared" si="451"/>
        <v>0</v>
      </c>
      <c r="KD312">
        <f t="shared" si="451"/>
        <v>0</v>
      </c>
      <c r="KE312">
        <f t="shared" si="451"/>
        <v>0</v>
      </c>
      <c r="KF312">
        <f t="shared" si="451"/>
        <v>0</v>
      </c>
      <c r="KG312">
        <f t="shared" si="451"/>
        <v>0</v>
      </c>
      <c r="KH312">
        <f t="shared" si="451"/>
        <v>0</v>
      </c>
      <c r="KI312">
        <f t="shared" si="451"/>
        <v>0</v>
      </c>
      <c r="KJ312">
        <f t="shared" si="451"/>
        <v>0</v>
      </c>
      <c r="KK312">
        <f t="shared" si="451"/>
        <v>0</v>
      </c>
      <c r="KL312">
        <f t="shared" si="451"/>
        <v>0</v>
      </c>
      <c r="KM312">
        <f t="shared" si="451"/>
        <v>0</v>
      </c>
      <c r="KN312">
        <f t="shared" si="451"/>
        <v>0</v>
      </c>
      <c r="KO312">
        <f t="shared" si="451"/>
        <v>0</v>
      </c>
      <c r="KP312">
        <f t="shared" si="451"/>
        <v>0</v>
      </c>
      <c r="KQ312">
        <f t="shared" si="451"/>
        <v>0</v>
      </c>
      <c r="KR312">
        <f t="shared" si="451"/>
        <v>0</v>
      </c>
      <c r="KS312">
        <f t="shared" si="451"/>
        <v>0</v>
      </c>
      <c r="KT312">
        <f t="shared" si="451"/>
        <v>0</v>
      </c>
      <c r="KU312">
        <f t="shared" si="451"/>
        <v>0</v>
      </c>
      <c r="KV312">
        <f t="shared" si="451"/>
        <v>0</v>
      </c>
      <c r="KW312">
        <f t="shared" si="451"/>
        <v>0</v>
      </c>
      <c r="KX312">
        <f t="shared" si="451"/>
        <v>0</v>
      </c>
      <c r="KY312">
        <f t="shared" si="447"/>
        <v>0</v>
      </c>
      <c r="KZ312">
        <f t="shared" si="447"/>
        <v>0</v>
      </c>
      <c r="LA312">
        <f t="shared" si="448"/>
        <v>0</v>
      </c>
      <c r="LB312">
        <f t="shared" si="448"/>
        <v>0</v>
      </c>
      <c r="LC312">
        <f t="shared" si="448"/>
        <v>0</v>
      </c>
      <c r="LD312">
        <f t="shared" si="448"/>
        <v>0</v>
      </c>
      <c r="LE312">
        <f t="shared" si="448"/>
        <v>0</v>
      </c>
      <c r="LF312">
        <f t="shared" si="448"/>
        <v>0</v>
      </c>
      <c r="LG312">
        <f t="shared" si="448"/>
        <v>0</v>
      </c>
      <c r="LH312">
        <f t="shared" si="448"/>
        <v>0</v>
      </c>
      <c r="LI312">
        <f t="shared" si="448"/>
        <v>0</v>
      </c>
      <c r="LJ312">
        <f t="shared" si="448"/>
        <v>0</v>
      </c>
      <c r="LK312">
        <f t="shared" si="448"/>
        <v>0</v>
      </c>
      <c r="LL312">
        <f t="shared" si="448"/>
        <v>0</v>
      </c>
      <c r="LM312">
        <f t="shared" si="448"/>
        <v>0</v>
      </c>
    </row>
    <row r="313" spans="1:325" x14ac:dyDescent="0.25">
      <c r="A313" t="s">
        <v>2801</v>
      </c>
      <c r="B313" s="2">
        <v>44700.209629629629</v>
      </c>
      <c r="C313" s="2">
        <v>44700.214571759258</v>
      </c>
      <c r="E313">
        <f t="shared" si="439"/>
        <v>0</v>
      </c>
      <c r="F313">
        <f t="shared" si="439"/>
        <v>0</v>
      </c>
      <c r="G313">
        <f t="shared" si="439"/>
        <v>0</v>
      </c>
      <c r="H313">
        <f t="shared" si="439"/>
        <v>0</v>
      </c>
      <c r="I313">
        <f t="shared" si="439"/>
        <v>0</v>
      </c>
      <c r="J313">
        <f t="shared" si="439"/>
        <v>0</v>
      </c>
      <c r="K313">
        <f t="shared" si="439"/>
        <v>0</v>
      </c>
      <c r="L313">
        <f t="shared" si="439"/>
        <v>0</v>
      </c>
      <c r="M313">
        <f t="shared" si="439"/>
        <v>0</v>
      </c>
      <c r="N313">
        <f t="shared" si="439"/>
        <v>0</v>
      </c>
      <c r="O313">
        <f t="shared" si="439"/>
        <v>0</v>
      </c>
      <c r="P313">
        <f t="shared" si="439"/>
        <v>0</v>
      </c>
      <c r="Q313">
        <f t="shared" si="439"/>
        <v>0</v>
      </c>
      <c r="R313">
        <f t="shared" si="439"/>
        <v>0</v>
      </c>
      <c r="S313">
        <f t="shared" si="439"/>
        <v>0</v>
      </c>
      <c r="T313">
        <f t="shared" si="439"/>
        <v>0</v>
      </c>
      <c r="U313">
        <f t="shared" si="443"/>
        <v>0</v>
      </c>
      <c r="V313">
        <f t="shared" si="443"/>
        <v>0</v>
      </c>
      <c r="W313">
        <f t="shared" si="443"/>
        <v>0</v>
      </c>
      <c r="X313">
        <f t="shared" si="443"/>
        <v>0</v>
      </c>
      <c r="Y313">
        <f t="shared" si="443"/>
        <v>0</v>
      </c>
      <c r="Z313">
        <f t="shared" si="443"/>
        <v>0</v>
      </c>
      <c r="AA313">
        <f t="shared" si="443"/>
        <v>0</v>
      </c>
      <c r="AB313">
        <f t="shared" si="443"/>
        <v>0</v>
      </c>
      <c r="AC313">
        <f t="shared" si="443"/>
        <v>0</v>
      </c>
      <c r="AD313">
        <f t="shared" si="443"/>
        <v>0</v>
      </c>
      <c r="AE313">
        <f t="shared" si="443"/>
        <v>0</v>
      </c>
      <c r="AF313">
        <f t="shared" si="443"/>
        <v>0</v>
      </c>
      <c r="AG313">
        <f t="shared" si="443"/>
        <v>0</v>
      </c>
      <c r="AH313">
        <f t="shared" si="443"/>
        <v>0</v>
      </c>
      <c r="AI313">
        <f t="shared" si="443"/>
        <v>0</v>
      </c>
      <c r="AJ313">
        <f t="shared" si="443"/>
        <v>0</v>
      </c>
      <c r="AK313">
        <f t="shared" si="440"/>
        <v>0</v>
      </c>
      <c r="AL313">
        <f t="shared" si="440"/>
        <v>0</v>
      </c>
      <c r="AM313">
        <f t="shared" si="440"/>
        <v>0</v>
      </c>
      <c r="AN313">
        <f t="shared" si="440"/>
        <v>0</v>
      </c>
      <c r="AO313">
        <f t="shared" si="440"/>
        <v>0</v>
      </c>
      <c r="AP313">
        <f t="shared" si="440"/>
        <v>0</v>
      </c>
      <c r="AQ313">
        <f t="shared" si="440"/>
        <v>0</v>
      </c>
      <c r="AR313">
        <f t="shared" si="440"/>
        <v>0</v>
      </c>
      <c r="AS313">
        <f t="shared" si="440"/>
        <v>0</v>
      </c>
      <c r="AT313">
        <f t="shared" si="440"/>
        <v>0</v>
      </c>
      <c r="AU313">
        <f t="shared" si="440"/>
        <v>0</v>
      </c>
      <c r="AV313">
        <f t="shared" si="440"/>
        <v>0</v>
      </c>
      <c r="AW313">
        <f t="shared" si="440"/>
        <v>0</v>
      </c>
      <c r="AX313">
        <f t="shared" si="440"/>
        <v>0</v>
      </c>
      <c r="AY313">
        <f t="shared" si="452"/>
        <v>0</v>
      </c>
      <c r="AZ313">
        <f t="shared" si="452"/>
        <v>0</v>
      </c>
      <c r="BA313">
        <f t="shared" si="452"/>
        <v>0</v>
      </c>
      <c r="BB313">
        <f t="shared" si="452"/>
        <v>0</v>
      </c>
      <c r="BC313">
        <f t="shared" si="452"/>
        <v>0</v>
      </c>
      <c r="BD313">
        <f t="shared" si="452"/>
        <v>0</v>
      </c>
      <c r="BE313">
        <f t="shared" si="452"/>
        <v>0</v>
      </c>
      <c r="BF313">
        <f t="shared" si="452"/>
        <v>0</v>
      </c>
      <c r="BG313">
        <f t="shared" si="452"/>
        <v>0</v>
      </c>
      <c r="BH313">
        <f t="shared" si="452"/>
        <v>0</v>
      </c>
      <c r="BI313">
        <f t="shared" si="452"/>
        <v>0</v>
      </c>
      <c r="BJ313">
        <f t="shared" si="452"/>
        <v>0</v>
      </c>
      <c r="BK313">
        <f t="shared" si="452"/>
        <v>0</v>
      </c>
      <c r="BL313">
        <f t="shared" si="452"/>
        <v>0</v>
      </c>
      <c r="BM313">
        <f t="shared" si="452"/>
        <v>0</v>
      </c>
      <c r="BN313">
        <f t="shared" si="452"/>
        <v>0</v>
      </c>
      <c r="BO313">
        <f t="shared" si="452"/>
        <v>0</v>
      </c>
      <c r="BP313">
        <f t="shared" si="452"/>
        <v>0</v>
      </c>
      <c r="BQ313">
        <f t="shared" si="452"/>
        <v>0</v>
      </c>
      <c r="BR313">
        <f t="shared" si="452"/>
        <v>0</v>
      </c>
      <c r="BS313">
        <f t="shared" si="452"/>
        <v>0</v>
      </c>
      <c r="BT313">
        <f t="shared" si="452"/>
        <v>0</v>
      </c>
      <c r="BU313">
        <f t="shared" si="452"/>
        <v>0</v>
      </c>
      <c r="BV313">
        <f t="shared" si="452"/>
        <v>0</v>
      </c>
      <c r="BW313">
        <f t="shared" si="452"/>
        <v>0</v>
      </c>
      <c r="BX313">
        <f t="shared" si="452"/>
        <v>0</v>
      </c>
      <c r="BY313">
        <f t="shared" si="452"/>
        <v>0</v>
      </c>
      <c r="BZ313">
        <f t="shared" si="452"/>
        <v>0</v>
      </c>
      <c r="CA313">
        <f t="shared" si="452"/>
        <v>0</v>
      </c>
      <c r="CB313">
        <f t="shared" si="452"/>
        <v>0</v>
      </c>
      <c r="CC313">
        <f t="shared" si="452"/>
        <v>0</v>
      </c>
      <c r="CD313">
        <f t="shared" si="452"/>
        <v>0</v>
      </c>
      <c r="CE313">
        <f t="shared" si="452"/>
        <v>0</v>
      </c>
      <c r="CF313">
        <f t="shared" si="452"/>
        <v>0</v>
      </c>
      <c r="CG313">
        <f t="shared" si="452"/>
        <v>0</v>
      </c>
      <c r="CH313">
        <f t="shared" si="452"/>
        <v>0</v>
      </c>
      <c r="CI313">
        <f t="shared" si="452"/>
        <v>0</v>
      </c>
      <c r="CJ313">
        <f t="shared" si="452"/>
        <v>0</v>
      </c>
      <c r="CK313">
        <f t="shared" si="452"/>
        <v>0</v>
      </c>
      <c r="CL313">
        <f t="shared" si="452"/>
        <v>0</v>
      </c>
      <c r="CM313">
        <f t="shared" si="452"/>
        <v>0</v>
      </c>
      <c r="CN313">
        <f t="shared" si="452"/>
        <v>0</v>
      </c>
      <c r="CO313">
        <f t="shared" si="452"/>
        <v>0</v>
      </c>
      <c r="CP313">
        <f t="shared" si="452"/>
        <v>0</v>
      </c>
      <c r="CQ313">
        <f t="shared" si="452"/>
        <v>0</v>
      </c>
      <c r="CR313">
        <f t="shared" si="452"/>
        <v>0</v>
      </c>
      <c r="CS313">
        <f t="shared" si="452"/>
        <v>0</v>
      </c>
      <c r="CT313">
        <f t="shared" si="452"/>
        <v>0</v>
      </c>
      <c r="CU313">
        <f t="shared" si="452"/>
        <v>0</v>
      </c>
      <c r="CV313">
        <f t="shared" si="452"/>
        <v>0</v>
      </c>
      <c r="CW313">
        <f t="shared" si="452"/>
        <v>0</v>
      </c>
      <c r="CX313">
        <f t="shared" si="452"/>
        <v>0</v>
      </c>
      <c r="CY313">
        <f t="shared" si="452"/>
        <v>0</v>
      </c>
      <c r="CZ313">
        <f t="shared" si="452"/>
        <v>0</v>
      </c>
      <c r="DA313">
        <f t="shared" si="452"/>
        <v>0</v>
      </c>
      <c r="DB313">
        <f t="shared" si="452"/>
        <v>0</v>
      </c>
      <c r="DC313">
        <f t="shared" si="452"/>
        <v>0</v>
      </c>
      <c r="DD313">
        <f t="shared" si="452"/>
        <v>0</v>
      </c>
      <c r="DE313">
        <f t="shared" si="452"/>
        <v>0</v>
      </c>
      <c r="DF313">
        <f t="shared" si="452"/>
        <v>0</v>
      </c>
      <c r="DG313">
        <f t="shared" si="452"/>
        <v>0</v>
      </c>
      <c r="DH313">
        <f t="shared" si="452"/>
        <v>0</v>
      </c>
      <c r="DI313">
        <f t="shared" si="452"/>
        <v>0</v>
      </c>
      <c r="DJ313">
        <f t="shared" si="452"/>
        <v>0</v>
      </c>
      <c r="DK313">
        <f t="shared" si="449"/>
        <v>0</v>
      </c>
      <c r="DL313">
        <f t="shared" si="449"/>
        <v>0</v>
      </c>
      <c r="DM313">
        <f t="shared" si="449"/>
        <v>0</v>
      </c>
      <c r="DN313">
        <f t="shared" si="449"/>
        <v>0</v>
      </c>
      <c r="DO313">
        <f t="shared" si="449"/>
        <v>0</v>
      </c>
      <c r="DP313">
        <f t="shared" si="449"/>
        <v>0</v>
      </c>
      <c r="DQ313">
        <f t="shared" si="449"/>
        <v>0</v>
      </c>
      <c r="DR313">
        <f t="shared" si="449"/>
        <v>0</v>
      </c>
      <c r="DS313">
        <f t="shared" si="449"/>
        <v>0</v>
      </c>
      <c r="DT313">
        <f t="shared" si="449"/>
        <v>0</v>
      </c>
      <c r="DU313">
        <f t="shared" si="449"/>
        <v>0</v>
      </c>
      <c r="DV313">
        <f t="shared" si="449"/>
        <v>0</v>
      </c>
      <c r="DW313">
        <f t="shared" si="449"/>
        <v>0</v>
      </c>
      <c r="DX313">
        <f t="shared" si="449"/>
        <v>0</v>
      </c>
      <c r="DY313">
        <f t="shared" si="449"/>
        <v>0</v>
      </c>
      <c r="DZ313">
        <f t="shared" si="449"/>
        <v>0</v>
      </c>
      <c r="EA313">
        <f t="shared" si="449"/>
        <v>0</v>
      </c>
      <c r="EB313">
        <f t="shared" si="449"/>
        <v>0</v>
      </c>
      <c r="EC313">
        <f t="shared" si="449"/>
        <v>0</v>
      </c>
      <c r="ED313">
        <f t="shared" si="449"/>
        <v>0</v>
      </c>
      <c r="EE313">
        <f t="shared" si="449"/>
        <v>0</v>
      </c>
      <c r="EF313">
        <f t="shared" si="449"/>
        <v>0</v>
      </c>
      <c r="EG313">
        <f t="shared" si="449"/>
        <v>1</v>
      </c>
      <c r="EH313">
        <f t="shared" si="449"/>
        <v>0</v>
      </c>
      <c r="EI313">
        <f t="shared" si="449"/>
        <v>0</v>
      </c>
      <c r="EJ313">
        <f t="shared" si="449"/>
        <v>0</v>
      </c>
      <c r="EK313">
        <f t="shared" si="449"/>
        <v>0</v>
      </c>
      <c r="EL313">
        <f t="shared" si="449"/>
        <v>0</v>
      </c>
      <c r="EM313">
        <f t="shared" si="449"/>
        <v>0</v>
      </c>
      <c r="EN313">
        <f t="shared" si="449"/>
        <v>0</v>
      </c>
      <c r="EO313">
        <f t="shared" si="449"/>
        <v>0</v>
      </c>
      <c r="EP313">
        <f t="shared" si="449"/>
        <v>0</v>
      </c>
      <c r="EQ313">
        <f t="shared" si="449"/>
        <v>0</v>
      </c>
      <c r="ER313">
        <f t="shared" si="449"/>
        <v>0</v>
      </c>
      <c r="ES313">
        <f t="shared" si="449"/>
        <v>0</v>
      </c>
      <c r="ET313">
        <f t="shared" si="449"/>
        <v>0</v>
      </c>
      <c r="EU313">
        <f t="shared" si="449"/>
        <v>0</v>
      </c>
      <c r="EV313">
        <f t="shared" si="449"/>
        <v>0</v>
      </c>
      <c r="EW313">
        <f t="shared" si="449"/>
        <v>0</v>
      </c>
      <c r="EX313">
        <f t="shared" si="449"/>
        <v>0</v>
      </c>
      <c r="EY313">
        <f t="shared" si="449"/>
        <v>0</v>
      </c>
      <c r="EZ313">
        <f t="shared" si="449"/>
        <v>0</v>
      </c>
      <c r="FA313">
        <f t="shared" si="449"/>
        <v>0</v>
      </c>
      <c r="FB313">
        <f t="shared" si="449"/>
        <v>0</v>
      </c>
      <c r="FC313">
        <f t="shared" si="449"/>
        <v>0</v>
      </c>
      <c r="FD313">
        <f t="shared" si="449"/>
        <v>0</v>
      </c>
      <c r="FE313">
        <f t="shared" si="449"/>
        <v>0</v>
      </c>
      <c r="FF313">
        <f t="shared" si="449"/>
        <v>0</v>
      </c>
      <c r="FG313">
        <f t="shared" si="449"/>
        <v>0</v>
      </c>
      <c r="FH313">
        <f t="shared" si="449"/>
        <v>0</v>
      </c>
      <c r="FI313">
        <f t="shared" si="449"/>
        <v>0</v>
      </c>
      <c r="FJ313">
        <f t="shared" si="449"/>
        <v>0</v>
      </c>
      <c r="FK313">
        <f t="shared" si="449"/>
        <v>0</v>
      </c>
      <c r="FL313">
        <f t="shared" si="449"/>
        <v>0</v>
      </c>
      <c r="FM313">
        <f t="shared" si="449"/>
        <v>0</v>
      </c>
      <c r="FN313">
        <f t="shared" si="449"/>
        <v>0</v>
      </c>
      <c r="FO313">
        <f t="shared" si="449"/>
        <v>0</v>
      </c>
      <c r="FP313">
        <f t="shared" si="449"/>
        <v>0</v>
      </c>
      <c r="FQ313">
        <f t="shared" si="449"/>
        <v>0</v>
      </c>
      <c r="FR313">
        <f t="shared" si="449"/>
        <v>0</v>
      </c>
      <c r="FS313">
        <f t="shared" si="449"/>
        <v>0</v>
      </c>
      <c r="FT313">
        <f t="shared" si="449"/>
        <v>0</v>
      </c>
      <c r="FU313">
        <f t="shared" si="449"/>
        <v>0</v>
      </c>
      <c r="FV313">
        <f t="shared" si="445"/>
        <v>0</v>
      </c>
      <c r="FW313">
        <f t="shared" si="441"/>
        <v>0</v>
      </c>
      <c r="FX313">
        <f t="shared" si="441"/>
        <v>0</v>
      </c>
      <c r="FY313">
        <f t="shared" si="446"/>
        <v>0</v>
      </c>
      <c r="FZ313">
        <f t="shared" si="446"/>
        <v>0</v>
      </c>
      <c r="GA313">
        <f t="shared" si="450"/>
        <v>0</v>
      </c>
      <c r="GB313">
        <f t="shared" si="450"/>
        <v>0</v>
      </c>
      <c r="GC313">
        <f t="shared" si="450"/>
        <v>0</v>
      </c>
      <c r="GD313">
        <f t="shared" si="450"/>
        <v>0</v>
      </c>
      <c r="GE313">
        <f t="shared" si="450"/>
        <v>0</v>
      </c>
      <c r="GF313">
        <f t="shared" si="450"/>
        <v>0</v>
      </c>
      <c r="GG313">
        <f t="shared" si="450"/>
        <v>0</v>
      </c>
      <c r="GH313">
        <f t="shared" si="450"/>
        <v>0</v>
      </c>
      <c r="GI313">
        <f t="shared" si="450"/>
        <v>0</v>
      </c>
      <c r="GJ313">
        <f t="shared" si="450"/>
        <v>0</v>
      </c>
      <c r="GK313">
        <f t="shared" si="450"/>
        <v>0</v>
      </c>
      <c r="GL313">
        <f t="shared" si="450"/>
        <v>0</v>
      </c>
      <c r="GM313">
        <f t="shared" si="450"/>
        <v>0</v>
      </c>
      <c r="GN313">
        <f t="shared" si="450"/>
        <v>0</v>
      </c>
      <c r="GO313">
        <f t="shared" si="450"/>
        <v>0</v>
      </c>
      <c r="GP313">
        <f t="shared" si="450"/>
        <v>0</v>
      </c>
      <c r="GQ313">
        <f t="shared" si="450"/>
        <v>0</v>
      </c>
      <c r="GR313">
        <f t="shared" si="450"/>
        <v>0</v>
      </c>
      <c r="GS313">
        <f t="shared" si="450"/>
        <v>0</v>
      </c>
      <c r="GT313">
        <f t="shared" si="450"/>
        <v>0</v>
      </c>
      <c r="GU313">
        <f t="shared" si="450"/>
        <v>0</v>
      </c>
      <c r="GV313">
        <f t="shared" si="450"/>
        <v>0</v>
      </c>
      <c r="GW313">
        <f t="shared" si="450"/>
        <v>0</v>
      </c>
      <c r="GX313">
        <f t="shared" si="450"/>
        <v>0</v>
      </c>
      <c r="GY313">
        <f t="shared" si="450"/>
        <v>0</v>
      </c>
      <c r="GZ313">
        <f t="shared" si="450"/>
        <v>0</v>
      </c>
      <c r="HA313">
        <f t="shared" si="450"/>
        <v>0</v>
      </c>
      <c r="HB313">
        <f t="shared" si="450"/>
        <v>0</v>
      </c>
      <c r="HC313">
        <f t="shared" si="450"/>
        <v>0</v>
      </c>
      <c r="HD313">
        <f t="shared" si="450"/>
        <v>0</v>
      </c>
      <c r="HE313">
        <f t="shared" si="450"/>
        <v>0</v>
      </c>
      <c r="HF313">
        <f t="shared" si="450"/>
        <v>0</v>
      </c>
      <c r="HG313">
        <f t="shared" si="450"/>
        <v>0</v>
      </c>
      <c r="HH313">
        <f t="shared" si="450"/>
        <v>0</v>
      </c>
      <c r="HI313">
        <f t="shared" si="450"/>
        <v>0</v>
      </c>
      <c r="HJ313">
        <f t="shared" si="450"/>
        <v>0</v>
      </c>
      <c r="HK313">
        <f t="shared" si="450"/>
        <v>0</v>
      </c>
      <c r="HL313">
        <f t="shared" si="450"/>
        <v>0</v>
      </c>
      <c r="HM313">
        <f t="shared" si="450"/>
        <v>0</v>
      </c>
      <c r="HN313">
        <f t="shared" si="450"/>
        <v>0</v>
      </c>
      <c r="HO313">
        <f t="shared" si="450"/>
        <v>0</v>
      </c>
      <c r="HP313">
        <f t="shared" si="450"/>
        <v>0</v>
      </c>
      <c r="HQ313">
        <f t="shared" si="450"/>
        <v>0</v>
      </c>
      <c r="HR313">
        <f t="shared" si="450"/>
        <v>0</v>
      </c>
      <c r="HS313">
        <f t="shared" si="450"/>
        <v>0</v>
      </c>
      <c r="HT313">
        <f t="shared" si="450"/>
        <v>0</v>
      </c>
      <c r="HU313">
        <f t="shared" si="450"/>
        <v>0</v>
      </c>
      <c r="HV313">
        <f t="shared" si="450"/>
        <v>0</v>
      </c>
      <c r="HW313">
        <f t="shared" si="450"/>
        <v>0</v>
      </c>
      <c r="HX313">
        <f t="shared" si="450"/>
        <v>0</v>
      </c>
      <c r="HY313">
        <f t="shared" si="450"/>
        <v>0</v>
      </c>
      <c r="HZ313">
        <f t="shared" si="450"/>
        <v>0</v>
      </c>
      <c r="IA313">
        <f t="shared" si="450"/>
        <v>0</v>
      </c>
      <c r="IB313">
        <f t="shared" si="450"/>
        <v>0</v>
      </c>
      <c r="IC313">
        <f t="shared" si="450"/>
        <v>0</v>
      </c>
      <c r="ID313">
        <f t="shared" si="450"/>
        <v>0</v>
      </c>
      <c r="IE313">
        <f t="shared" si="450"/>
        <v>0</v>
      </c>
      <c r="IF313">
        <f t="shared" si="450"/>
        <v>0</v>
      </c>
      <c r="IG313">
        <f t="shared" si="450"/>
        <v>0</v>
      </c>
      <c r="IH313">
        <f t="shared" si="450"/>
        <v>0</v>
      </c>
      <c r="II313">
        <f t="shared" si="450"/>
        <v>0</v>
      </c>
      <c r="IJ313">
        <f t="shared" si="450"/>
        <v>0</v>
      </c>
      <c r="IK313">
        <f t="shared" si="450"/>
        <v>0</v>
      </c>
      <c r="IL313">
        <f t="shared" si="450"/>
        <v>0</v>
      </c>
      <c r="IM313">
        <f t="shared" si="451"/>
        <v>0</v>
      </c>
      <c r="IN313">
        <f t="shared" si="451"/>
        <v>0</v>
      </c>
      <c r="IO313">
        <f t="shared" si="451"/>
        <v>0</v>
      </c>
      <c r="IP313">
        <f t="shared" si="451"/>
        <v>0</v>
      </c>
      <c r="IQ313">
        <f t="shared" si="451"/>
        <v>0</v>
      </c>
      <c r="IR313">
        <f t="shared" si="451"/>
        <v>0</v>
      </c>
      <c r="IS313">
        <f t="shared" si="451"/>
        <v>0</v>
      </c>
      <c r="IT313">
        <f t="shared" si="451"/>
        <v>0</v>
      </c>
      <c r="IU313">
        <f t="shared" si="451"/>
        <v>0</v>
      </c>
      <c r="IV313">
        <f t="shared" si="451"/>
        <v>0</v>
      </c>
      <c r="IW313">
        <f t="shared" si="451"/>
        <v>0</v>
      </c>
      <c r="IX313">
        <f t="shared" si="451"/>
        <v>0</v>
      </c>
      <c r="IY313">
        <f t="shared" si="451"/>
        <v>0</v>
      </c>
      <c r="IZ313">
        <f t="shared" si="451"/>
        <v>0</v>
      </c>
      <c r="JA313">
        <f t="shared" si="451"/>
        <v>0</v>
      </c>
      <c r="JB313">
        <f t="shared" si="451"/>
        <v>0</v>
      </c>
      <c r="JC313">
        <f t="shared" si="451"/>
        <v>0</v>
      </c>
      <c r="JD313">
        <f t="shared" si="451"/>
        <v>0</v>
      </c>
      <c r="JE313">
        <f t="shared" si="451"/>
        <v>0</v>
      </c>
      <c r="JF313">
        <f t="shared" si="451"/>
        <v>0</v>
      </c>
      <c r="JG313">
        <f t="shared" si="451"/>
        <v>0</v>
      </c>
      <c r="JH313">
        <f t="shared" si="451"/>
        <v>0</v>
      </c>
      <c r="JI313">
        <f t="shared" si="451"/>
        <v>0</v>
      </c>
      <c r="JJ313">
        <f t="shared" si="451"/>
        <v>0</v>
      </c>
      <c r="JK313">
        <f t="shared" si="451"/>
        <v>0</v>
      </c>
      <c r="JL313">
        <f t="shared" si="451"/>
        <v>0</v>
      </c>
      <c r="JM313">
        <f t="shared" si="451"/>
        <v>0</v>
      </c>
      <c r="JN313">
        <f t="shared" si="451"/>
        <v>0</v>
      </c>
      <c r="JO313">
        <f t="shared" si="451"/>
        <v>0</v>
      </c>
      <c r="JP313">
        <f t="shared" si="451"/>
        <v>0</v>
      </c>
      <c r="JQ313">
        <f t="shared" si="451"/>
        <v>0</v>
      </c>
      <c r="JR313">
        <f t="shared" si="451"/>
        <v>0</v>
      </c>
      <c r="JS313">
        <f t="shared" si="451"/>
        <v>0</v>
      </c>
      <c r="JT313">
        <f t="shared" si="451"/>
        <v>0</v>
      </c>
      <c r="JU313">
        <f t="shared" si="451"/>
        <v>0</v>
      </c>
      <c r="JV313">
        <f t="shared" si="451"/>
        <v>0</v>
      </c>
      <c r="JW313">
        <f t="shared" si="451"/>
        <v>0</v>
      </c>
      <c r="JX313">
        <f t="shared" si="451"/>
        <v>0</v>
      </c>
      <c r="JY313">
        <f t="shared" si="451"/>
        <v>0</v>
      </c>
      <c r="JZ313">
        <f t="shared" si="451"/>
        <v>0</v>
      </c>
      <c r="KA313">
        <f t="shared" si="451"/>
        <v>0</v>
      </c>
      <c r="KB313">
        <f t="shared" si="451"/>
        <v>0</v>
      </c>
      <c r="KC313">
        <f t="shared" si="451"/>
        <v>0</v>
      </c>
      <c r="KD313">
        <f t="shared" si="451"/>
        <v>0</v>
      </c>
      <c r="KE313">
        <f t="shared" si="451"/>
        <v>0</v>
      </c>
      <c r="KF313">
        <f t="shared" si="451"/>
        <v>0</v>
      </c>
      <c r="KG313">
        <f t="shared" si="451"/>
        <v>0</v>
      </c>
      <c r="KH313">
        <f t="shared" si="451"/>
        <v>0</v>
      </c>
      <c r="KI313">
        <f t="shared" si="451"/>
        <v>0</v>
      </c>
      <c r="KJ313">
        <f t="shared" si="451"/>
        <v>0</v>
      </c>
      <c r="KK313">
        <f t="shared" si="451"/>
        <v>0</v>
      </c>
      <c r="KL313">
        <f t="shared" si="451"/>
        <v>0</v>
      </c>
      <c r="KM313">
        <f t="shared" si="451"/>
        <v>0</v>
      </c>
      <c r="KN313">
        <f t="shared" si="451"/>
        <v>0</v>
      </c>
      <c r="KO313">
        <f t="shared" si="451"/>
        <v>0</v>
      </c>
      <c r="KP313">
        <f t="shared" si="451"/>
        <v>0</v>
      </c>
      <c r="KQ313">
        <f t="shared" si="451"/>
        <v>0</v>
      </c>
      <c r="KR313">
        <f t="shared" si="451"/>
        <v>0</v>
      </c>
      <c r="KS313">
        <f t="shared" si="451"/>
        <v>0</v>
      </c>
      <c r="KT313">
        <f t="shared" si="451"/>
        <v>0</v>
      </c>
      <c r="KU313">
        <f t="shared" si="451"/>
        <v>0</v>
      </c>
      <c r="KV313">
        <f t="shared" si="451"/>
        <v>0</v>
      </c>
      <c r="KW313">
        <f t="shared" si="451"/>
        <v>0</v>
      </c>
      <c r="KX313">
        <f t="shared" si="451"/>
        <v>0</v>
      </c>
      <c r="KY313">
        <f t="shared" si="447"/>
        <v>0</v>
      </c>
      <c r="KZ313">
        <f t="shared" si="447"/>
        <v>0</v>
      </c>
      <c r="LA313">
        <f t="shared" si="448"/>
        <v>0</v>
      </c>
      <c r="LB313">
        <f t="shared" si="448"/>
        <v>0</v>
      </c>
      <c r="LC313">
        <f t="shared" si="448"/>
        <v>0</v>
      </c>
      <c r="LD313">
        <f t="shared" si="448"/>
        <v>0</v>
      </c>
      <c r="LE313">
        <f t="shared" si="448"/>
        <v>0</v>
      </c>
      <c r="LF313">
        <f t="shared" si="448"/>
        <v>0</v>
      </c>
      <c r="LG313">
        <f t="shared" si="448"/>
        <v>0</v>
      </c>
      <c r="LH313">
        <f t="shared" si="448"/>
        <v>0</v>
      </c>
      <c r="LI313">
        <f t="shared" si="448"/>
        <v>0</v>
      </c>
      <c r="LJ313">
        <f t="shared" si="448"/>
        <v>0</v>
      </c>
      <c r="LK313">
        <f t="shared" si="448"/>
        <v>0</v>
      </c>
      <c r="LL313">
        <f t="shared" si="448"/>
        <v>0</v>
      </c>
      <c r="LM313">
        <f t="shared" si="448"/>
        <v>0</v>
      </c>
    </row>
    <row r="314" spans="1:325" x14ac:dyDescent="0.25">
      <c r="A314" t="s">
        <v>2802</v>
      </c>
      <c r="B314" s="2">
        <v>44700.229988425926</v>
      </c>
      <c r="C314" s="2">
        <v>44700.233877314815</v>
      </c>
      <c r="E314">
        <f t="shared" si="439"/>
        <v>0</v>
      </c>
      <c r="F314">
        <f t="shared" si="439"/>
        <v>0</v>
      </c>
      <c r="G314">
        <f t="shared" si="439"/>
        <v>0</v>
      </c>
      <c r="H314">
        <f t="shared" si="439"/>
        <v>0</v>
      </c>
      <c r="I314">
        <f t="shared" si="439"/>
        <v>0</v>
      </c>
      <c r="J314">
        <f t="shared" si="439"/>
        <v>0</v>
      </c>
      <c r="K314">
        <f t="shared" si="439"/>
        <v>0</v>
      </c>
      <c r="L314">
        <f t="shared" si="439"/>
        <v>0</v>
      </c>
      <c r="M314">
        <f t="shared" si="439"/>
        <v>0</v>
      </c>
      <c r="N314">
        <f t="shared" si="439"/>
        <v>0</v>
      </c>
      <c r="O314">
        <f t="shared" si="439"/>
        <v>0</v>
      </c>
      <c r="P314">
        <f t="shared" si="439"/>
        <v>0</v>
      </c>
      <c r="Q314">
        <f t="shared" si="439"/>
        <v>0</v>
      </c>
      <c r="R314">
        <f t="shared" si="439"/>
        <v>0</v>
      </c>
      <c r="S314">
        <f t="shared" si="439"/>
        <v>0</v>
      </c>
      <c r="T314">
        <f t="shared" si="439"/>
        <v>0</v>
      </c>
      <c r="U314">
        <f t="shared" si="443"/>
        <v>0</v>
      </c>
      <c r="V314">
        <f t="shared" si="443"/>
        <v>0</v>
      </c>
      <c r="W314">
        <f t="shared" si="443"/>
        <v>0</v>
      </c>
      <c r="X314">
        <f t="shared" si="443"/>
        <v>0</v>
      </c>
      <c r="Y314">
        <f t="shared" si="443"/>
        <v>0</v>
      </c>
      <c r="Z314">
        <f t="shared" si="443"/>
        <v>0</v>
      </c>
      <c r="AA314">
        <f t="shared" si="443"/>
        <v>0</v>
      </c>
      <c r="AB314">
        <f t="shared" si="443"/>
        <v>0</v>
      </c>
      <c r="AC314">
        <f t="shared" si="443"/>
        <v>0</v>
      </c>
      <c r="AD314">
        <f t="shared" si="443"/>
        <v>0</v>
      </c>
      <c r="AE314">
        <f t="shared" si="443"/>
        <v>0</v>
      </c>
      <c r="AF314">
        <f t="shared" si="443"/>
        <v>0</v>
      </c>
      <c r="AG314">
        <f t="shared" si="443"/>
        <v>0</v>
      </c>
      <c r="AH314">
        <f t="shared" si="443"/>
        <v>0</v>
      </c>
      <c r="AI314">
        <f t="shared" si="443"/>
        <v>0</v>
      </c>
      <c r="AJ314">
        <f t="shared" si="443"/>
        <v>0</v>
      </c>
      <c r="AK314">
        <f t="shared" si="440"/>
        <v>0</v>
      </c>
      <c r="AL314">
        <f t="shared" si="440"/>
        <v>0</v>
      </c>
      <c r="AM314">
        <f t="shared" si="440"/>
        <v>0</v>
      </c>
      <c r="AN314">
        <f t="shared" si="440"/>
        <v>0</v>
      </c>
      <c r="AO314">
        <f t="shared" si="440"/>
        <v>0</v>
      </c>
      <c r="AP314">
        <f t="shared" si="440"/>
        <v>0</v>
      </c>
      <c r="AQ314">
        <f t="shared" si="440"/>
        <v>0</v>
      </c>
      <c r="AR314">
        <f t="shared" si="440"/>
        <v>0</v>
      </c>
      <c r="AS314">
        <f t="shared" si="440"/>
        <v>0</v>
      </c>
      <c r="AT314">
        <f t="shared" si="440"/>
        <v>0</v>
      </c>
      <c r="AU314">
        <f t="shared" si="440"/>
        <v>0</v>
      </c>
      <c r="AV314">
        <f t="shared" si="440"/>
        <v>0</v>
      </c>
      <c r="AW314">
        <f t="shared" si="440"/>
        <v>0</v>
      </c>
      <c r="AX314">
        <f t="shared" si="440"/>
        <v>0</v>
      </c>
      <c r="AY314">
        <f t="shared" si="452"/>
        <v>0</v>
      </c>
      <c r="AZ314">
        <f t="shared" si="452"/>
        <v>0</v>
      </c>
      <c r="BA314">
        <f t="shared" si="452"/>
        <v>0</v>
      </c>
      <c r="BB314">
        <f t="shared" si="452"/>
        <v>0</v>
      </c>
      <c r="BC314">
        <f t="shared" si="452"/>
        <v>0</v>
      </c>
      <c r="BD314">
        <f t="shared" si="452"/>
        <v>0</v>
      </c>
      <c r="BE314">
        <f t="shared" si="452"/>
        <v>0</v>
      </c>
      <c r="BF314">
        <f t="shared" si="452"/>
        <v>0</v>
      </c>
      <c r="BG314">
        <f t="shared" si="452"/>
        <v>0</v>
      </c>
      <c r="BH314">
        <f t="shared" si="452"/>
        <v>0</v>
      </c>
      <c r="BI314">
        <f t="shared" si="452"/>
        <v>0</v>
      </c>
      <c r="BJ314">
        <f t="shared" si="452"/>
        <v>0</v>
      </c>
      <c r="BK314">
        <f t="shared" si="452"/>
        <v>0</v>
      </c>
      <c r="BL314">
        <f t="shared" si="452"/>
        <v>0</v>
      </c>
      <c r="BM314">
        <f t="shared" si="452"/>
        <v>0</v>
      </c>
      <c r="BN314">
        <f t="shared" si="452"/>
        <v>0</v>
      </c>
      <c r="BO314">
        <f t="shared" si="452"/>
        <v>0</v>
      </c>
      <c r="BP314">
        <f t="shared" si="452"/>
        <v>0</v>
      </c>
      <c r="BQ314">
        <f t="shared" si="452"/>
        <v>0</v>
      </c>
      <c r="BR314">
        <f t="shared" si="452"/>
        <v>0</v>
      </c>
      <c r="BS314">
        <f t="shared" si="452"/>
        <v>0</v>
      </c>
      <c r="BT314">
        <f t="shared" si="452"/>
        <v>0</v>
      </c>
      <c r="BU314">
        <f t="shared" si="452"/>
        <v>0</v>
      </c>
      <c r="BV314">
        <f t="shared" si="452"/>
        <v>0</v>
      </c>
      <c r="BW314">
        <f t="shared" si="452"/>
        <v>0</v>
      </c>
      <c r="BX314">
        <f t="shared" si="452"/>
        <v>0</v>
      </c>
      <c r="BY314">
        <f t="shared" si="452"/>
        <v>0</v>
      </c>
      <c r="BZ314">
        <f t="shared" si="452"/>
        <v>0</v>
      </c>
      <c r="CA314">
        <f t="shared" si="452"/>
        <v>0</v>
      </c>
      <c r="CB314">
        <f t="shared" si="452"/>
        <v>0</v>
      </c>
      <c r="CC314">
        <f t="shared" si="452"/>
        <v>0</v>
      </c>
      <c r="CD314">
        <f t="shared" si="452"/>
        <v>0</v>
      </c>
      <c r="CE314">
        <f t="shared" si="452"/>
        <v>0</v>
      </c>
      <c r="CF314">
        <f t="shared" si="452"/>
        <v>0</v>
      </c>
      <c r="CG314">
        <f t="shared" si="452"/>
        <v>0</v>
      </c>
      <c r="CH314">
        <f t="shared" si="452"/>
        <v>0</v>
      </c>
      <c r="CI314">
        <f t="shared" si="452"/>
        <v>0</v>
      </c>
      <c r="CJ314">
        <f t="shared" si="452"/>
        <v>0</v>
      </c>
      <c r="CK314">
        <f t="shared" si="452"/>
        <v>0</v>
      </c>
      <c r="CL314">
        <f t="shared" si="452"/>
        <v>0</v>
      </c>
      <c r="CM314">
        <f t="shared" si="452"/>
        <v>0</v>
      </c>
      <c r="CN314">
        <f t="shared" si="452"/>
        <v>0</v>
      </c>
      <c r="CO314">
        <f t="shared" si="452"/>
        <v>0</v>
      </c>
      <c r="CP314">
        <f t="shared" si="452"/>
        <v>0</v>
      </c>
      <c r="CQ314">
        <f t="shared" si="452"/>
        <v>0</v>
      </c>
      <c r="CR314">
        <f t="shared" si="452"/>
        <v>0</v>
      </c>
      <c r="CS314">
        <f t="shared" si="452"/>
        <v>0</v>
      </c>
      <c r="CT314">
        <f t="shared" si="452"/>
        <v>0</v>
      </c>
      <c r="CU314">
        <f t="shared" si="452"/>
        <v>0</v>
      </c>
      <c r="CV314">
        <f t="shared" si="452"/>
        <v>0</v>
      </c>
      <c r="CW314">
        <f t="shared" si="452"/>
        <v>0</v>
      </c>
      <c r="CX314">
        <f t="shared" si="452"/>
        <v>0</v>
      </c>
      <c r="CY314">
        <f t="shared" si="452"/>
        <v>0</v>
      </c>
      <c r="CZ314">
        <f t="shared" si="452"/>
        <v>0</v>
      </c>
      <c r="DA314">
        <f t="shared" si="452"/>
        <v>0</v>
      </c>
      <c r="DB314">
        <f t="shared" si="452"/>
        <v>0</v>
      </c>
      <c r="DC314">
        <f t="shared" si="452"/>
        <v>0</v>
      </c>
      <c r="DD314">
        <f t="shared" si="452"/>
        <v>0</v>
      </c>
      <c r="DE314">
        <f t="shared" si="452"/>
        <v>0</v>
      </c>
      <c r="DF314">
        <f t="shared" si="452"/>
        <v>0</v>
      </c>
      <c r="DG314">
        <f t="shared" si="452"/>
        <v>0</v>
      </c>
      <c r="DH314">
        <f t="shared" si="452"/>
        <v>0</v>
      </c>
      <c r="DI314">
        <f t="shared" si="452"/>
        <v>0</v>
      </c>
      <c r="DJ314">
        <f t="shared" si="452"/>
        <v>0</v>
      </c>
      <c r="DK314">
        <f t="shared" si="449"/>
        <v>0</v>
      </c>
      <c r="DL314">
        <f t="shared" si="449"/>
        <v>0</v>
      </c>
      <c r="DM314">
        <f t="shared" si="449"/>
        <v>0</v>
      </c>
      <c r="DN314">
        <f t="shared" si="449"/>
        <v>0</v>
      </c>
      <c r="DO314">
        <f t="shared" si="449"/>
        <v>0</v>
      </c>
      <c r="DP314">
        <f t="shared" si="449"/>
        <v>0</v>
      </c>
      <c r="DQ314">
        <f t="shared" si="449"/>
        <v>0</v>
      </c>
      <c r="DR314">
        <f t="shared" si="449"/>
        <v>0</v>
      </c>
      <c r="DS314">
        <f t="shared" si="449"/>
        <v>0</v>
      </c>
      <c r="DT314">
        <f t="shared" si="449"/>
        <v>0</v>
      </c>
      <c r="DU314">
        <f t="shared" si="449"/>
        <v>0</v>
      </c>
      <c r="DV314">
        <f t="shared" si="449"/>
        <v>0</v>
      </c>
      <c r="DW314">
        <f t="shared" si="449"/>
        <v>0</v>
      </c>
      <c r="DX314">
        <f t="shared" si="449"/>
        <v>0</v>
      </c>
      <c r="DY314">
        <f t="shared" si="449"/>
        <v>0</v>
      </c>
      <c r="DZ314">
        <f t="shared" si="449"/>
        <v>0</v>
      </c>
      <c r="EA314">
        <f t="shared" si="449"/>
        <v>0</v>
      </c>
      <c r="EB314">
        <f t="shared" si="449"/>
        <v>0</v>
      </c>
      <c r="EC314">
        <f t="shared" si="449"/>
        <v>0</v>
      </c>
      <c r="ED314">
        <f t="shared" si="449"/>
        <v>0</v>
      </c>
      <c r="EE314">
        <f t="shared" si="449"/>
        <v>0</v>
      </c>
      <c r="EF314">
        <f t="shared" si="449"/>
        <v>0</v>
      </c>
      <c r="EG314">
        <f t="shared" si="449"/>
        <v>0</v>
      </c>
      <c r="EH314">
        <f t="shared" si="449"/>
        <v>0</v>
      </c>
      <c r="EI314">
        <f t="shared" si="449"/>
        <v>0</v>
      </c>
      <c r="EJ314">
        <f t="shared" si="449"/>
        <v>0</v>
      </c>
      <c r="EK314">
        <f t="shared" si="449"/>
        <v>0</v>
      </c>
      <c r="EL314">
        <f t="shared" si="449"/>
        <v>1</v>
      </c>
      <c r="EM314">
        <f t="shared" si="449"/>
        <v>0</v>
      </c>
      <c r="EN314">
        <f t="shared" si="449"/>
        <v>0</v>
      </c>
      <c r="EO314">
        <f t="shared" si="449"/>
        <v>0</v>
      </c>
      <c r="EP314">
        <f t="shared" si="449"/>
        <v>0</v>
      </c>
      <c r="EQ314">
        <f t="shared" si="449"/>
        <v>0</v>
      </c>
      <c r="ER314">
        <f t="shared" si="449"/>
        <v>0</v>
      </c>
      <c r="ES314">
        <f t="shared" si="449"/>
        <v>0</v>
      </c>
      <c r="ET314">
        <f t="shared" si="449"/>
        <v>0</v>
      </c>
      <c r="EU314">
        <f t="shared" si="449"/>
        <v>0</v>
      </c>
      <c r="EV314">
        <f t="shared" si="449"/>
        <v>0</v>
      </c>
      <c r="EW314">
        <f t="shared" si="449"/>
        <v>0</v>
      </c>
      <c r="EX314">
        <f t="shared" si="449"/>
        <v>0</v>
      </c>
      <c r="EY314">
        <f t="shared" si="449"/>
        <v>0</v>
      </c>
      <c r="EZ314">
        <f t="shared" si="449"/>
        <v>0</v>
      </c>
      <c r="FA314">
        <f t="shared" si="449"/>
        <v>0</v>
      </c>
      <c r="FB314">
        <f t="shared" si="449"/>
        <v>0</v>
      </c>
      <c r="FC314">
        <f t="shared" si="449"/>
        <v>0</v>
      </c>
      <c r="FD314">
        <f t="shared" si="449"/>
        <v>0</v>
      </c>
      <c r="FE314">
        <f t="shared" si="449"/>
        <v>0</v>
      </c>
      <c r="FF314">
        <f t="shared" si="449"/>
        <v>0</v>
      </c>
      <c r="FG314">
        <f t="shared" si="449"/>
        <v>0</v>
      </c>
      <c r="FH314">
        <f t="shared" si="449"/>
        <v>0</v>
      </c>
      <c r="FI314">
        <f t="shared" si="449"/>
        <v>0</v>
      </c>
      <c r="FJ314">
        <f t="shared" si="449"/>
        <v>0</v>
      </c>
      <c r="FK314">
        <f t="shared" si="449"/>
        <v>0</v>
      </c>
      <c r="FL314">
        <f t="shared" si="449"/>
        <v>0</v>
      </c>
      <c r="FM314">
        <f t="shared" si="449"/>
        <v>0</v>
      </c>
      <c r="FN314">
        <f t="shared" si="449"/>
        <v>0</v>
      </c>
      <c r="FO314">
        <f t="shared" si="449"/>
        <v>0</v>
      </c>
      <c r="FP314">
        <f t="shared" si="449"/>
        <v>0</v>
      </c>
      <c r="FQ314">
        <f t="shared" si="449"/>
        <v>0</v>
      </c>
      <c r="FR314">
        <f t="shared" si="449"/>
        <v>0</v>
      </c>
      <c r="FS314">
        <f t="shared" si="449"/>
        <v>0</v>
      </c>
      <c r="FT314">
        <f t="shared" si="449"/>
        <v>0</v>
      </c>
      <c r="FU314">
        <f t="shared" si="449"/>
        <v>0</v>
      </c>
      <c r="FV314">
        <f t="shared" si="445"/>
        <v>0</v>
      </c>
      <c r="FW314">
        <f t="shared" si="441"/>
        <v>0</v>
      </c>
      <c r="FX314">
        <f t="shared" si="441"/>
        <v>0</v>
      </c>
      <c r="FY314">
        <f t="shared" si="446"/>
        <v>0</v>
      </c>
      <c r="FZ314">
        <f t="shared" si="446"/>
        <v>0</v>
      </c>
      <c r="GA314">
        <f t="shared" si="450"/>
        <v>0</v>
      </c>
      <c r="GB314">
        <f t="shared" si="450"/>
        <v>0</v>
      </c>
      <c r="GC314">
        <f t="shared" si="450"/>
        <v>0</v>
      </c>
      <c r="GD314">
        <f t="shared" si="450"/>
        <v>0</v>
      </c>
      <c r="GE314">
        <f t="shared" si="450"/>
        <v>0</v>
      </c>
      <c r="GF314">
        <f t="shared" si="450"/>
        <v>0</v>
      </c>
      <c r="GG314">
        <f t="shared" si="450"/>
        <v>0</v>
      </c>
      <c r="GH314">
        <f t="shared" si="450"/>
        <v>0</v>
      </c>
      <c r="GI314">
        <f t="shared" si="450"/>
        <v>0</v>
      </c>
      <c r="GJ314">
        <f t="shared" si="450"/>
        <v>0</v>
      </c>
      <c r="GK314">
        <f t="shared" si="450"/>
        <v>0</v>
      </c>
      <c r="GL314">
        <f t="shared" si="450"/>
        <v>0</v>
      </c>
      <c r="GM314">
        <f t="shared" si="450"/>
        <v>0</v>
      </c>
      <c r="GN314">
        <f t="shared" si="450"/>
        <v>0</v>
      </c>
      <c r="GO314">
        <f t="shared" si="450"/>
        <v>0</v>
      </c>
      <c r="GP314">
        <f t="shared" si="450"/>
        <v>0</v>
      </c>
      <c r="GQ314">
        <f t="shared" si="450"/>
        <v>0</v>
      </c>
      <c r="GR314">
        <f t="shared" si="450"/>
        <v>0</v>
      </c>
      <c r="GS314">
        <f t="shared" si="450"/>
        <v>0</v>
      </c>
      <c r="GT314">
        <f t="shared" si="450"/>
        <v>0</v>
      </c>
      <c r="GU314">
        <f t="shared" si="450"/>
        <v>0</v>
      </c>
      <c r="GV314">
        <f t="shared" si="450"/>
        <v>0</v>
      </c>
      <c r="GW314">
        <f t="shared" si="450"/>
        <v>0</v>
      </c>
      <c r="GX314">
        <f t="shared" si="450"/>
        <v>0</v>
      </c>
      <c r="GY314">
        <f t="shared" si="450"/>
        <v>0</v>
      </c>
      <c r="GZ314">
        <f t="shared" si="450"/>
        <v>0</v>
      </c>
      <c r="HA314">
        <f t="shared" si="450"/>
        <v>0</v>
      </c>
      <c r="HB314">
        <f t="shared" si="450"/>
        <v>0</v>
      </c>
      <c r="HC314">
        <f t="shared" si="450"/>
        <v>0</v>
      </c>
      <c r="HD314">
        <f t="shared" si="450"/>
        <v>0</v>
      </c>
      <c r="HE314">
        <f t="shared" si="450"/>
        <v>0</v>
      </c>
      <c r="HF314">
        <f t="shared" si="450"/>
        <v>0</v>
      </c>
      <c r="HG314">
        <f t="shared" si="450"/>
        <v>0</v>
      </c>
      <c r="HH314">
        <f t="shared" si="450"/>
        <v>0</v>
      </c>
      <c r="HI314">
        <f t="shared" si="450"/>
        <v>0</v>
      </c>
      <c r="HJ314">
        <f t="shared" si="450"/>
        <v>0</v>
      </c>
      <c r="HK314">
        <f t="shared" si="450"/>
        <v>0</v>
      </c>
      <c r="HL314">
        <f t="shared" si="450"/>
        <v>0</v>
      </c>
      <c r="HM314">
        <f t="shared" si="450"/>
        <v>0</v>
      </c>
      <c r="HN314">
        <f t="shared" si="450"/>
        <v>0</v>
      </c>
      <c r="HO314">
        <f t="shared" si="450"/>
        <v>0</v>
      </c>
      <c r="HP314">
        <f t="shared" si="450"/>
        <v>0</v>
      </c>
      <c r="HQ314">
        <f t="shared" si="450"/>
        <v>0</v>
      </c>
      <c r="HR314">
        <f t="shared" si="450"/>
        <v>0</v>
      </c>
      <c r="HS314">
        <f t="shared" si="450"/>
        <v>0</v>
      </c>
      <c r="HT314">
        <f t="shared" si="450"/>
        <v>0</v>
      </c>
      <c r="HU314">
        <f t="shared" si="450"/>
        <v>0</v>
      </c>
      <c r="HV314">
        <f t="shared" si="450"/>
        <v>0</v>
      </c>
      <c r="HW314">
        <f t="shared" si="450"/>
        <v>0</v>
      </c>
      <c r="HX314">
        <f t="shared" si="450"/>
        <v>0</v>
      </c>
      <c r="HY314">
        <f t="shared" si="450"/>
        <v>0</v>
      </c>
      <c r="HZ314">
        <f t="shared" si="450"/>
        <v>0</v>
      </c>
      <c r="IA314">
        <f t="shared" si="450"/>
        <v>0</v>
      </c>
      <c r="IB314">
        <f t="shared" si="450"/>
        <v>0</v>
      </c>
      <c r="IC314">
        <f t="shared" si="450"/>
        <v>0</v>
      </c>
      <c r="ID314">
        <f t="shared" si="450"/>
        <v>0</v>
      </c>
      <c r="IE314">
        <f t="shared" si="450"/>
        <v>0</v>
      </c>
      <c r="IF314">
        <f t="shared" si="450"/>
        <v>0</v>
      </c>
      <c r="IG314">
        <f t="shared" si="450"/>
        <v>0</v>
      </c>
      <c r="IH314">
        <f t="shared" si="450"/>
        <v>0</v>
      </c>
      <c r="II314">
        <f t="shared" si="450"/>
        <v>0</v>
      </c>
      <c r="IJ314">
        <f t="shared" si="450"/>
        <v>0</v>
      </c>
      <c r="IK314">
        <f t="shared" si="450"/>
        <v>0</v>
      </c>
      <c r="IL314">
        <f t="shared" ref="IL314:KW317" si="453">IF(AND($B314&lt;=IL$1,$C314&gt;=IL$1),1,0)</f>
        <v>0</v>
      </c>
      <c r="IM314">
        <f t="shared" si="453"/>
        <v>0</v>
      </c>
      <c r="IN314">
        <f t="shared" si="453"/>
        <v>0</v>
      </c>
      <c r="IO314">
        <f t="shared" si="453"/>
        <v>0</v>
      </c>
      <c r="IP314">
        <f t="shared" si="453"/>
        <v>0</v>
      </c>
      <c r="IQ314">
        <f t="shared" si="453"/>
        <v>0</v>
      </c>
      <c r="IR314">
        <f t="shared" si="453"/>
        <v>0</v>
      </c>
      <c r="IS314">
        <f t="shared" si="453"/>
        <v>0</v>
      </c>
      <c r="IT314">
        <f t="shared" si="453"/>
        <v>0</v>
      </c>
      <c r="IU314">
        <f t="shared" si="453"/>
        <v>0</v>
      </c>
      <c r="IV314">
        <f t="shared" si="453"/>
        <v>0</v>
      </c>
      <c r="IW314">
        <f t="shared" si="453"/>
        <v>0</v>
      </c>
      <c r="IX314">
        <f t="shared" si="453"/>
        <v>0</v>
      </c>
      <c r="IY314">
        <f t="shared" si="453"/>
        <v>0</v>
      </c>
      <c r="IZ314">
        <f t="shared" si="453"/>
        <v>0</v>
      </c>
      <c r="JA314">
        <f t="shared" si="453"/>
        <v>0</v>
      </c>
      <c r="JB314">
        <f t="shared" si="453"/>
        <v>0</v>
      </c>
      <c r="JC314">
        <f t="shared" si="453"/>
        <v>0</v>
      </c>
      <c r="JD314">
        <f t="shared" si="453"/>
        <v>0</v>
      </c>
      <c r="JE314">
        <f t="shared" si="453"/>
        <v>0</v>
      </c>
      <c r="JF314">
        <f t="shared" si="453"/>
        <v>0</v>
      </c>
      <c r="JG314">
        <f t="shared" si="453"/>
        <v>0</v>
      </c>
      <c r="JH314">
        <f t="shared" si="453"/>
        <v>0</v>
      </c>
      <c r="JI314">
        <f t="shared" si="453"/>
        <v>0</v>
      </c>
      <c r="JJ314">
        <f t="shared" si="453"/>
        <v>0</v>
      </c>
      <c r="JK314">
        <f t="shared" si="453"/>
        <v>0</v>
      </c>
      <c r="JL314">
        <f t="shared" si="453"/>
        <v>0</v>
      </c>
      <c r="JM314">
        <f t="shared" si="453"/>
        <v>0</v>
      </c>
      <c r="JN314">
        <f t="shared" si="453"/>
        <v>0</v>
      </c>
      <c r="JO314">
        <f t="shared" si="453"/>
        <v>0</v>
      </c>
      <c r="JP314">
        <f t="shared" si="453"/>
        <v>0</v>
      </c>
      <c r="JQ314">
        <f t="shared" si="453"/>
        <v>0</v>
      </c>
      <c r="JR314">
        <f t="shared" si="453"/>
        <v>0</v>
      </c>
      <c r="JS314">
        <f t="shared" si="453"/>
        <v>0</v>
      </c>
      <c r="JT314">
        <f t="shared" si="453"/>
        <v>0</v>
      </c>
      <c r="JU314">
        <f t="shared" si="453"/>
        <v>0</v>
      </c>
      <c r="JV314">
        <f t="shared" si="453"/>
        <v>0</v>
      </c>
      <c r="JW314">
        <f t="shared" si="453"/>
        <v>0</v>
      </c>
      <c r="JX314">
        <f t="shared" si="453"/>
        <v>0</v>
      </c>
      <c r="JY314">
        <f t="shared" si="453"/>
        <v>0</v>
      </c>
      <c r="JZ314">
        <f t="shared" si="453"/>
        <v>0</v>
      </c>
      <c r="KA314">
        <f t="shared" si="453"/>
        <v>0</v>
      </c>
      <c r="KB314">
        <f t="shared" si="453"/>
        <v>0</v>
      </c>
      <c r="KC314">
        <f t="shared" si="453"/>
        <v>0</v>
      </c>
      <c r="KD314">
        <f t="shared" si="453"/>
        <v>0</v>
      </c>
      <c r="KE314">
        <f t="shared" si="453"/>
        <v>0</v>
      </c>
      <c r="KF314">
        <f t="shared" si="453"/>
        <v>0</v>
      </c>
      <c r="KG314">
        <f t="shared" si="453"/>
        <v>0</v>
      </c>
      <c r="KH314">
        <f t="shared" si="453"/>
        <v>0</v>
      </c>
      <c r="KI314">
        <f t="shared" si="453"/>
        <v>0</v>
      </c>
      <c r="KJ314">
        <f t="shared" si="453"/>
        <v>0</v>
      </c>
      <c r="KK314">
        <f t="shared" si="453"/>
        <v>0</v>
      </c>
      <c r="KL314">
        <f t="shared" si="453"/>
        <v>0</v>
      </c>
      <c r="KM314">
        <f t="shared" si="453"/>
        <v>0</v>
      </c>
      <c r="KN314">
        <f t="shared" si="453"/>
        <v>0</v>
      </c>
      <c r="KO314">
        <f t="shared" si="453"/>
        <v>0</v>
      </c>
      <c r="KP314">
        <f t="shared" si="453"/>
        <v>0</v>
      </c>
      <c r="KQ314">
        <f t="shared" si="453"/>
        <v>0</v>
      </c>
      <c r="KR314">
        <f t="shared" si="453"/>
        <v>0</v>
      </c>
      <c r="KS314">
        <f t="shared" si="453"/>
        <v>0</v>
      </c>
      <c r="KT314">
        <f t="shared" si="453"/>
        <v>0</v>
      </c>
      <c r="KU314">
        <f t="shared" si="453"/>
        <v>0</v>
      </c>
      <c r="KV314">
        <f t="shared" si="453"/>
        <v>0</v>
      </c>
      <c r="KW314">
        <f t="shared" si="453"/>
        <v>0</v>
      </c>
      <c r="KX314">
        <f t="shared" si="451"/>
        <v>0</v>
      </c>
      <c r="KY314">
        <f t="shared" si="447"/>
        <v>0</v>
      </c>
      <c r="KZ314">
        <f t="shared" si="447"/>
        <v>0</v>
      </c>
      <c r="LA314">
        <f t="shared" si="448"/>
        <v>0</v>
      </c>
      <c r="LB314">
        <f t="shared" si="448"/>
        <v>0</v>
      </c>
      <c r="LC314">
        <f t="shared" si="448"/>
        <v>0</v>
      </c>
      <c r="LD314">
        <f t="shared" si="448"/>
        <v>0</v>
      </c>
      <c r="LE314">
        <f t="shared" si="448"/>
        <v>0</v>
      </c>
      <c r="LF314">
        <f t="shared" si="448"/>
        <v>0</v>
      </c>
      <c r="LG314">
        <f t="shared" si="448"/>
        <v>0</v>
      </c>
      <c r="LH314">
        <f t="shared" si="448"/>
        <v>0</v>
      </c>
      <c r="LI314">
        <f t="shared" si="448"/>
        <v>0</v>
      </c>
      <c r="LJ314">
        <f t="shared" si="448"/>
        <v>0</v>
      </c>
      <c r="LK314">
        <f t="shared" si="448"/>
        <v>0</v>
      </c>
      <c r="LL314">
        <f t="shared" si="448"/>
        <v>0</v>
      </c>
      <c r="LM314">
        <f t="shared" si="448"/>
        <v>0</v>
      </c>
    </row>
    <row r="315" spans="1:325" x14ac:dyDescent="0.25">
      <c r="A315" t="s">
        <v>2803</v>
      </c>
      <c r="B315" s="2">
        <v>44700.235405092593</v>
      </c>
      <c r="C315" s="2">
        <v>44700.240925925929</v>
      </c>
      <c r="E315">
        <f t="shared" si="439"/>
        <v>0</v>
      </c>
      <c r="F315">
        <f t="shared" si="439"/>
        <v>0</v>
      </c>
      <c r="G315">
        <f t="shared" si="439"/>
        <v>0</v>
      </c>
      <c r="H315">
        <f t="shared" si="439"/>
        <v>0</v>
      </c>
      <c r="I315">
        <f t="shared" si="439"/>
        <v>0</v>
      </c>
      <c r="J315">
        <f t="shared" si="439"/>
        <v>0</v>
      </c>
      <c r="K315">
        <f t="shared" si="439"/>
        <v>0</v>
      </c>
      <c r="L315">
        <f t="shared" si="439"/>
        <v>0</v>
      </c>
      <c r="M315">
        <f t="shared" si="439"/>
        <v>0</v>
      </c>
      <c r="N315">
        <f t="shared" si="439"/>
        <v>0</v>
      </c>
      <c r="O315">
        <f t="shared" si="439"/>
        <v>0</v>
      </c>
      <c r="P315">
        <f t="shared" si="439"/>
        <v>0</v>
      </c>
      <c r="Q315">
        <f t="shared" si="439"/>
        <v>0</v>
      </c>
      <c r="R315">
        <f t="shared" si="439"/>
        <v>0</v>
      </c>
      <c r="S315">
        <f t="shared" si="439"/>
        <v>0</v>
      </c>
      <c r="T315">
        <f t="shared" si="439"/>
        <v>0</v>
      </c>
      <c r="U315">
        <f t="shared" si="443"/>
        <v>0</v>
      </c>
      <c r="V315">
        <f t="shared" si="443"/>
        <v>0</v>
      </c>
      <c r="W315">
        <f t="shared" si="443"/>
        <v>0</v>
      </c>
      <c r="X315">
        <f t="shared" si="443"/>
        <v>0</v>
      </c>
      <c r="Y315">
        <f t="shared" si="443"/>
        <v>0</v>
      </c>
      <c r="Z315">
        <f t="shared" si="443"/>
        <v>0</v>
      </c>
      <c r="AA315">
        <f t="shared" si="443"/>
        <v>0</v>
      </c>
      <c r="AB315">
        <f t="shared" si="443"/>
        <v>0</v>
      </c>
      <c r="AC315">
        <f t="shared" si="443"/>
        <v>0</v>
      </c>
      <c r="AD315">
        <f t="shared" si="443"/>
        <v>0</v>
      </c>
      <c r="AE315">
        <f t="shared" si="443"/>
        <v>0</v>
      </c>
      <c r="AF315">
        <f t="shared" si="443"/>
        <v>0</v>
      </c>
      <c r="AG315">
        <f t="shared" si="443"/>
        <v>0</v>
      </c>
      <c r="AH315">
        <f t="shared" si="443"/>
        <v>0</v>
      </c>
      <c r="AI315">
        <f t="shared" si="443"/>
        <v>0</v>
      </c>
      <c r="AJ315">
        <f t="shared" si="443"/>
        <v>0</v>
      </c>
      <c r="AK315">
        <f t="shared" si="440"/>
        <v>0</v>
      </c>
      <c r="AL315">
        <f t="shared" si="440"/>
        <v>0</v>
      </c>
      <c r="AM315">
        <f t="shared" si="440"/>
        <v>0</v>
      </c>
      <c r="AN315">
        <f t="shared" si="440"/>
        <v>0</v>
      </c>
      <c r="AO315">
        <f t="shared" si="440"/>
        <v>0</v>
      </c>
      <c r="AP315">
        <f t="shared" si="440"/>
        <v>0</v>
      </c>
      <c r="AQ315">
        <f t="shared" si="440"/>
        <v>0</v>
      </c>
      <c r="AR315">
        <f t="shared" si="440"/>
        <v>0</v>
      </c>
      <c r="AS315">
        <f t="shared" si="440"/>
        <v>0</v>
      </c>
      <c r="AT315">
        <f t="shared" si="440"/>
        <v>0</v>
      </c>
      <c r="AU315">
        <f t="shared" si="440"/>
        <v>0</v>
      </c>
      <c r="AV315">
        <f t="shared" si="440"/>
        <v>0</v>
      </c>
      <c r="AW315">
        <f t="shared" si="440"/>
        <v>0</v>
      </c>
      <c r="AX315">
        <f t="shared" si="440"/>
        <v>0</v>
      </c>
      <c r="AY315">
        <f t="shared" si="452"/>
        <v>0</v>
      </c>
      <c r="AZ315">
        <f t="shared" si="452"/>
        <v>0</v>
      </c>
      <c r="BA315">
        <f t="shared" si="452"/>
        <v>0</v>
      </c>
      <c r="BB315">
        <f t="shared" si="452"/>
        <v>0</v>
      </c>
      <c r="BC315">
        <f t="shared" si="452"/>
        <v>0</v>
      </c>
      <c r="BD315">
        <f t="shared" si="452"/>
        <v>0</v>
      </c>
      <c r="BE315">
        <f t="shared" si="452"/>
        <v>0</v>
      </c>
      <c r="BF315">
        <f t="shared" si="452"/>
        <v>0</v>
      </c>
      <c r="BG315">
        <f t="shared" si="452"/>
        <v>0</v>
      </c>
      <c r="BH315">
        <f t="shared" si="452"/>
        <v>0</v>
      </c>
      <c r="BI315">
        <f t="shared" si="452"/>
        <v>0</v>
      </c>
      <c r="BJ315">
        <f t="shared" si="452"/>
        <v>0</v>
      </c>
      <c r="BK315">
        <f t="shared" si="452"/>
        <v>0</v>
      </c>
      <c r="BL315">
        <f t="shared" si="452"/>
        <v>0</v>
      </c>
      <c r="BM315">
        <f t="shared" si="452"/>
        <v>0</v>
      </c>
      <c r="BN315">
        <f t="shared" si="452"/>
        <v>0</v>
      </c>
      <c r="BO315">
        <f t="shared" si="452"/>
        <v>0</v>
      </c>
      <c r="BP315">
        <f t="shared" si="452"/>
        <v>0</v>
      </c>
      <c r="BQ315">
        <f t="shared" si="452"/>
        <v>0</v>
      </c>
      <c r="BR315">
        <f t="shared" si="452"/>
        <v>0</v>
      </c>
      <c r="BS315">
        <f t="shared" si="452"/>
        <v>0</v>
      </c>
      <c r="BT315">
        <f t="shared" si="452"/>
        <v>0</v>
      </c>
      <c r="BU315">
        <f t="shared" si="452"/>
        <v>0</v>
      </c>
      <c r="BV315">
        <f t="shared" si="452"/>
        <v>0</v>
      </c>
      <c r="BW315">
        <f t="shared" si="452"/>
        <v>0</v>
      </c>
      <c r="BX315">
        <f t="shared" si="452"/>
        <v>0</v>
      </c>
      <c r="BY315">
        <f t="shared" si="452"/>
        <v>0</v>
      </c>
      <c r="BZ315">
        <f t="shared" si="452"/>
        <v>0</v>
      </c>
      <c r="CA315">
        <f t="shared" si="452"/>
        <v>0</v>
      </c>
      <c r="CB315">
        <f t="shared" si="452"/>
        <v>0</v>
      </c>
      <c r="CC315">
        <f t="shared" si="452"/>
        <v>0</v>
      </c>
      <c r="CD315">
        <f t="shared" si="452"/>
        <v>0</v>
      </c>
      <c r="CE315">
        <f t="shared" si="452"/>
        <v>0</v>
      </c>
      <c r="CF315">
        <f t="shared" si="452"/>
        <v>0</v>
      </c>
      <c r="CG315">
        <f t="shared" si="452"/>
        <v>0</v>
      </c>
      <c r="CH315">
        <f t="shared" si="452"/>
        <v>0</v>
      </c>
      <c r="CI315">
        <f t="shared" si="452"/>
        <v>0</v>
      </c>
      <c r="CJ315">
        <f t="shared" si="452"/>
        <v>0</v>
      </c>
      <c r="CK315">
        <f t="shared" si="452"/>
        <v>0</v>
      </c>
      <c r="CL315">
        <f t="shared" si="452"/>
        <v>0</v>
      </c>
      <c r="CM315">
        <f t="shared" si="452"/>
        <v>0</v>
      </c>
      <c r="CN315">
        <f t="shared" si="452"/>
        <v>0</v>
      </c>
      <c r="CO315">
        <f t="shared" si="452"/>
        <v>0</v>
      </c>
      <c r="CP315">
        <f t="shared" si="452"/>
        <v>0</v>
      </c>
      <c r="CQ315">
        <f t="shared" si="452"/>
        <v>0</v>
      </c>
      <c r="CR315">
        <f t="shared" si="452"/>
        <v>0</v>
      </c>
      <c r="CS315">
        <f t="shared" si="452"/>
        <v>0</v>
      </c>
      <c r="CT315">
        <f t="shared" si="452"/>
        <v>0</v>
      </c>
      <c r="CU315">
        <f t="shared" si="452"/>
        <v>0</v>
      </c>
      <c r="CV315">
        <f t="shared" si="452"/>
        <v>0</v>
      </c>
      <c r="CW315">
        <f t="shared" si="452"/>
        <v>0</v>
      </c>
      <c r="CX315">
        <f t="shared" si="452"/>
        <v>0</v>
      </c>
      <c r="CY315">
        <f t="shared" si="452"/>
        <v>0</v>
      </c>
      <c r="CZ315">
        <f t="shared" si="452"/>
        <v>0</v>
      </c>
      <c r="DA315">
        <f t="shared" si="452"/>
        <v>0</v>
      </c>
      <c r="DB315">
        <f t="shared" si="452"/>
        <v>0</v>
      </c>
      <c r="DC315">
        <f t="shared" si="452"/>
        <v>0</v>
      </c>
      <c r="DD315">
        <f t="shared" si="452"/>
        <v>0</v>
      </c>
      <c r="DE315">
        <f t="shared" si="452"/>
        <v>0</v>
      </c>
      <c r="DF315">
        <f t="shared" si="452"/>
        <v>0</v>
      </c>
      <c r="DG315">
        <f t="shared" si="452"/>
        <v>0</v>
      </c>
      <c r="DH315">
        <f t="shared" si="452"/>
        <v>0</v>
      </c>
      <c r="DI315">
        <f t="shared" si="452"/>
        <v>0</v>
      </c>
      <c r="DJ315">
        <f t="shared" ref="DJ315:FU318" si="454">IF(AND($B315&lt;=DJ$1,$C315&gt;=DJ$1),1,0)</f>
        <v>0</v>
      </c>
      <c r="DK315">
        <f t="shared" si="454"/>
        <v>0</v>
      </c>
      <c r="DL315">
        <f t="shared" si="454"/>
        <v>0</v>
      </c>
      <c r="DM315">
        <f t="shared" si="454"/>
        <v>0</v>
      </c>
      <c r="DN315">
        <f t="shared" si="454"/>
        <v>0</v>
      </c>
      <c r="DO315">
        <f t="shared" si="454"/>
        <v>0</v>
      </c>
      <c r="DP315">
        <f t="shared" si="454"/>
        <v>0</v>
      </c>
      <c r="DQ315">
        <f t="shared" si="454"/>
        <v>0</v>
      </c>
      <c r="DR315">
        <f t="shared" si="454"/>
        <v>0</v>
      </c>
      <c r="DS315">
        <f t="shared" si="454"/>
        <v>0</v>
      </c>
      <c r="DT315">
        <f t="shared" si="454"/>
        <v>0</v>
      </c>
      <c r="DU315">
        <f t="shared" si="454"/>
        <v>0</v>
      </c>
      <c r="DV315">
        <f t="shared" si="454"/>
        <v>0</v>
      </c>
      <c r="DW315">
        <f t="shared" si="454"/>
        <v>0</v>
      </c>
      <c r="DX315">
        <f t="shared" si="454"/>
        <v>0</v>
      </c>
      <c r="DY315">
        <f t="shared" si="454"/>
        <v>0</v>
      </c>
      <c r="DZ315">
        <f t="shared" si="454"/>
        <v>0</v>
      </c>
      <c r="EA315">
        <f t="shared" si="454"/>
        <v>0</v>
      </c>
      <c r="EB315">
        <f t="shared" si="454"/>
        <v>0</v>
      </c>
      <c r="EC315">
        <f t="shared" si="454"/>
        <v>0</v>
      </c>
      <c r="ED315">
        <f t="shared" si="454"/>
        <v>0</v>
      </c>
      <c r="EE315">
        <f t="shared" si="454"/>
        <v>0</v>
      </c>
      <c r="EF315">
        <f t="shared" si="454"/>
        <v>0</v>
      </c>
      <c r="EG315">
        <f t="shared" si="454"/>
        <v>0</v>
      </c>
      <c r="EH315">
        <f t="shared" si="454"/>
        <v>0</v>
      </c>
      <c r="EI315">
        <f t="shared" si="454"/>
        <v>0</v>
      </c>
      <c r="EJ315">
        <f t="shared" si="454"/>
        <v>0</v>
      </c>
      <c r="EK315">
        <f t="shared" si="454"/>
        <v>0</v>
      </c>
      <c r="EL315">
        <f t="shared" si="454"/>
        <v>0</v>
      </c>
      <c r="EM315">
        <f t="shared" si="454"/>
        <v>1</v>
      </c>
      <c r="EN315">
        <f t="shared" si="454"/>
        <v>1</v>
      </c>
      <c r="EO315">
        <f t="shared" si="454"/>
        <v>0</v>
      </c>
      <c r="EP315">
        <f t="shared" si="454"/>
        <v>0</v>
      </c>
      <c r="EQ315">
        <f t="shared" si="454"/>
        <v>0</v>
      </c>
      <c r="ER315">
        <f t="shared" si="454"/>
        <v>0</v>
      </c>
      <c r="ES315">
        <f t="shared" si="454"/>
        <v>0</v>
      </c>
      <c r="ET315">
        <f t="shared" si="454"/>
        <v>0</v>
      </c>
      <c r="EU315">
        <f t="shared" si="454"/>
        <v>0</v>
      </c>
      <c r="EV315">
        <f t="shared" si="454"/>
        <v>0</v>
      </c>
      <c r="EW315">
        <f t="shared" si="454"/>
        <v>0</v>
      </c>
      <c r="EX315">
        <f t="shared" si="454"/>
        <v>0</v>
      </c>
      <c r="EY315">
        <f t="shared" si="454"/>
        <v>0</v>
      </c>
      <c r="EZ315">
        <f t="shared" si="454"/>
        <v>0</v>
      </c>
      <c r="FA315">
        <f t="shared" si="454"/>
        <v>0</v>
      </c>
      <c r="FB315">
        <f t="shared" si="454"/>
        <v>0</v>
      </c>
      <c r="FC315">
        <f t="shared" si="454"/>
        <v>0</v>
      </c>
      <c r="FD315">
        <f t="shared" si="454"/>
        <v>0</v>
      </c>
      <c r="FE315">
        <f t="shared" si="454"/>
        <v>0</v>
      </c>
      <c r="FF315">
        <f t="shared" si="454"/>
        <v>0</v>
      </c>
      <c r="FG315">
        <f t="shared" si="454"/>
        <v>0</v>
      </c>
      <c r="FH315">
        <f t="shared" si="454"/>
        <v>0</v>
      </c>
      <c r="FI315">
        <f t="shared" si="454"/>
        <v>0</v>
      </c>
      <c r="FJ315">
        <f t="shared" si="454"/>
        <v>0</v>
      </c>
      <c r="FK315">
        <f t="shared" si="454"/>
        <v>0</v>
      </c>
      <c r="FL315">
        <f t="shared" si="454"/>
        <v>0</v>
      </c>
      <c r="FM315">
        <f t="shared" si="454"/>
        <v>0</v>
      </c>
      <c r="FN315">
        <f t="shared" si="454"/>
        <v>0</v>
      </c>
      <c r="FO315">
        <f t="shared" si="454"/>
        <v>0</v>
      </c>
      <c r="FP315">
        <f t="shared" si="454"/>
        <v>0</v>
      </c>
      <c r="FQ315">
        <f t="shared" si="454"/>
        <v>0</v>
      </c>
      <c r="FR315">
        <f t="shared" si="454"/>
        <v>0</v>
      </c>
      <c r="FS315">
        <f t="shared" si="454"/>
        <v>0</v>
      </c>
      <c r="FT315">
        <f t="shared" si="454"/>
        <v>0</v>
      </c>
      <c r="FU315">
        <f t="shared" si="454"/>
        <v>0</v>
      </c>
      <c r="FV315">
        <f t="shared" si="445"/>
        <v>0</v>
      </c>
      <c r="FW315">
        <f t="shared" si="441"/>
        <v>0</v>
      </c>
      <c r="FX315">
        <f t="shared" si="441"/>
        <v>0</v>
      </c>
      <c r="FY315">
        <f t="shared" si="446"/>
        <v>0</v>
      </c>
      <c r="FZ315">
        <f t="shared" si="446"/>
        <v>0</v>
      </c>
      <c r="GA315">
        <f t="shared" ref="GA315:IL318" si="455">IF(AND($B315&lt;=GA$1,$C315&gt;=GA$1),1,0)</f>
        <v>0</v>
      </c>
      <c r="GB315">
        <f t="shared" si="455"/>
        <v>0</v>
      </c>
      <c r="GC315">
        <f t="shared" si="455"/>
        <v>0</v>
      </c>
      <c r="GD315">
        <f t="shared" si="455"/>
        <v>0</v>
      </c>
      <c r="GE315">
        <f t="shared" si="455"/>
        <v>0</v>
      </c>
      <c r="GF315">
        <f t="shared" si="455"/>
        <v>0</v>
      </c>
      <c r="GG315">
        <f t="shared" si="455"/>
        <v>0</v>
      </c>
      <c r="GH315">
        <f t="shared" si="455"/>
        <v>0</v>
      </c>
      <c r="GI315">
        <f t="shared" si="455"/>
        <v>0</v>
      </c>
      <c r="GJ315">
        <f t="shared" si="455"/>
        <v>0</v>
      </c>
      <c r="GK315">
        <f t="shared" si="455"/>
        <v>0</v>
      </c>
      <c r="GL315">
        <f t="shared" si="455"/>
        <v>0</v>
      </c>
      <c r="GM315">
        <f t="shared" si="455"/>
        <v>0</v>
      </c>
      <c r="GN315">
        <f t="shared" si="455"/>
        <v>0</v>
      </c>
      <c r="GO315">
        <f t="shared" si="455"/>
        <v>0</v>
      </c>
      <c r="GP315">
        <f t="shared" si="455"/>
        <v>0</v>
      </c>
      <c r="GQ315">
        <f t="shared" si="455"/>
        <v>0</v>
      </c>
      <c r="GR315">
        <f t="shared" si="455"/>
        <v>0</v>
      </c>
      <c r="GS315">
        <f t="shared" si="455"/>
        <v>0</v>
      </c>
      <c r="GT315">
        <f t="shared" si="455"/>
        <v>0</v>
      </c>
      <c r="GU315">
        <f t="shared" si="455"/>
        <v>0</v>
      </c>
      <c r="GV315">
        <f t="shared" si="455"/>
        <v>0</v>
      </c>
      <c r="GW315">
        <f t="shared" si="455"/>
        <v>0</v>
      </c>
      <c r="GX315">
        <f t="shared" si="455"/>
        <v>0</v>
      </c>
      <c r="GY315">
        <f t="shared" si="455"/>
        <v>0</v>
      </c>
      <c r="GZ315">
        <f t="shared" si="455"/>
        <v>0</v>
      </c>
      <c r="HA315">
        <f t="shared" si="455"/>
        <v>0</v>
      </c>
      <c r="HB315">
        <f t="shared" si="455"/>
        <v>0</v>
      </c>
      <c r="HC315">
        <f t="shared" si="455"/>
        <v>0</v>
      </c>
      <c r="HD315">
        <f t="shared" si="455"/>
        <v>0</v>
      </c>
      <c r="HE315">
        <f t="shared" si="455"/>
        <v>0</v>
      </c>
      <c r="HF315">
        <f t="shared" si="455"/>
        <v>0</v>
      </c>
      <c r="HG315">
        <f t="shared" si="455"/>
        <v>0</v>
      </c>
      <c r="HH315">
        <f t="shared" si="455"/>
        <v>0</v>
      </c>
      <c r="HI315">
        <f t="shared" si="455"/>
        <v>0</v>
      </c>
      <c r="HJ315">
        <f t="shared" si="455"/>
        <v>0</v>
      </c>
      <c r="HK315">
        <f t="shared" si="455"/>
        <v>0</v>
      </c>
      <c r="HL315">
        <f t="shared" si="455"/>
        <v>0</v>
      </c>
      <c r="HM315">
        <f t="shared" si="455"/>
        <v>0</v>
      </c>
      <c r="HN315">
        <f t="shared" si="455"/>
        <v>0</v>
      </c>
      <c r="HO315">
        <f t="shared" si="455"/>
        <v>0</v>
      </c>
      <c r="HP315">
        <f t="shared" si="455"/>
        <v>0</v>
      </c>
      <c r="HQ315">
        <f t="shared" si="455"/>
        <v>0</v>
      </c>
      <c r="HR315">
        <f t="shared" si="455"/>
        <v>0</v>
      </c>
      <c r="HS315">
        <f t="shared" si="455"/>
        <v>0</v>
      </c>
      <c r="HT315">
        <f t="shared" si="455"/>
        <v>0</v>
      </c>
      <c r="HU315">
        <f t="shared" si="455"/>
        <v>0</v>
      </c>
      <c r="HV315">
        <f t="shared" si="455"/>
        <v>0</v>
      </c>
      <c r="HW315">
        <f t="shared" si="455"/>
        <v>0</v>
      </c>
      <c r="HX315">
        <f t="shared" si="455"/>
        <v>0</v>
      </c>
      <c r="HY315">
        <f t="shared" si="455"/>
        <v>0</v>
      </c>
      <c r="HZ315">
        <f t="shared" si="455"/>
        <v>0</v>
      </c>
      <c r="IA315">
        <f t="shared" si="455"/>
        <v>0</v>
      </c>
      <c r="IB315">
        <f t="shared" si="455"/>
        <v>0</v>
      </c>
      <c r="IC315">
        <f t="shared" si="455"/>
        <v>0</v>
      </c>
      <c r="ID315">
        <f t="shared" si="455"/>
        <v>0</v>
      </c>
      <c r="IE315">
        <f t="shared" si="455"/>
        <v>0</v>
      </c>
      <c r="IF315">
        <f t="shared" si="455"/>
        <v>0</v>
      </c>
      <c r="IG315">
        <f t="shared" si="455"/>
        <v>0</v>
      </c>
      <c r="IH315">
        <f t="shared" si="455"/>
        <v>0</v>
      </c>
      <c r="II315">
        <f t="shared" si="455"/>
        <v>0</v>
      </c>
      <c r="IJ315">
        <f t="shared" si="455"/>
        <v>0</v>
      </c>
      <c r="IK315">
        <f t="shared" si="455"/>
        <v>0</v>
      </c>
      <c r="IL315">
        <f t="shared" si="455"/>
        <v>0</v>
      </c>
      <c r="IM315">
        <f t="shared" si="453"/>
        <v>0</v>
      </c>
      <c r="IN315">
        <f t="shared" si="453"/>
        <v>0</v>
      </c>
      <c r="IO315">
        <f t="shared" si="453"/>
        <v>0</v>
      </c>
      <c r="IP315">
        <f t="shared" si="453"/>
        <v>0</v>
      </c>
      <c r="IQ315">
        <f t="shared" si="453"/>
        <v>0</v>
      </c>
      <c r="IR315">
        <f t="shared" si="453"/>
        <v>0</v>
      </c>
      <c r="IS315">
        <f t="shared" si="453"/>
        <v>0</v>
      </c>
      <c r="IT315">
        <f t="shared" si="453"/>
        <v>0</v>
      </c>
      <c r="IU315">
        <f t="shared" si="453"/>
        <v>0</v>
      </c>
      <c r="IV315">
        <f t="shared" si="453"/>
        <v>0</v>
      </c>
      <c r="IW315">
        <f t="shared" si="453"/>
        <v>0</v>
      </c>
      <c r="IX315">
        <f t="shared" si="453"/>
        <v>0</v>
      </c>
      <c r="IY315">
        <f t="shared" si="453"/>
        <v>0</v>
      </c>
      <c r="IZ315">
        <f t="shared" si="453"/>
        <v>0</v>
      </c>
      <c r="JA315">
        <f t="shared" si="453"/>
        <v>0</v>
      </c>
      <c r="JB315">
        <f t="shared" si="453"/>
        <v>0</v>
      </c>
      <c r="JC315">
        <f t="shared" si="453"/>
        <v>0</v>
      </c>
      <c r="JD315">
        <f t="shared" si="453"/>
        <v>0</v>
      </c>
      <c r="JE315">
        <f t="shared" si="453"/>
        <v>0</v>
      </c>
      <c r="JF315">
        <f t="shared" si="453"/>
        <v>0</v>
      </c>
      <c r="JG315">
        <f t="shared" si="453"/>
        <v>0</v>
      </c>
      <c r="JH315">
        <f t="shared" si="453"/>
        <v>0</v>
      </c>
      <c r="JI315">
        <f t="shared" si="453"/>
        <v>0</v>
      </c>
      <c r="JJ315">
        <f t="shared" si="453"/>
        <v>0</v>
      </c>
      <c r="JK315">
        <f t="shared" si="453"/>
        <v>0</v>
      </c>
      <c r="JL315">
        <f t="shared" si="453"/>
        <v>0</v>
      </c>
      <c r="JM315">
        <f t="shared" si="453"/>
        <v>0</v>
      </c>
      <c r="JN315">
        <f t="shared" si="453"/>
        <v>0</v>
      </c>
      <c r="JO315">
        <f t="shared" si="453"/>
        <v>0</v>
      </c>
      <c r="JP315">
        <f t="shared" si="453"/>
        <v>0</v>
      </c>
      <c r="JQ315">
        <f t="shared" si="453"/>
        <v>0</v>
      </c>
      <c r="JR315">
        <f t="shared" si="453"/>
        <v>0</v>
      </c>
      <c r="JS315">
        <f t="shared" si="453"/>
        <v>0</v>
      </c>
      <c r="JT315">
        <f t="shared" si="453"/>
        <v>0</v>
      </c>
      <c r="JU315">
        <f t="shared" si="453"/>
        <v>0</v>
      </c>
      <c r="JV315">
        <f t="shared" si="453"/>
        <v>0</v>
      </c>
      <c r="JW315">
        <f t="shared" si="453"/>
        <v>0</v>
      </c>
      <c r="JX315">
        <f t="shared" si="453"/>
        <v>0</v>
      </c>
      <c r="JY315">
        <f t="shared" si="453"/>
        <v>0</v>
      </c>
      <c r="JZ315">
        <f t="shared" si="453"/>
        <v>0</v>
      </c>
      <c r="KA315">
        <f t="shared" si="453"/>
        <v>0</v>
      </c>
      <c r="KB315">
        <f t="shared" si="453"/>
        <v>0</v>
      </c>
      <c r="KC315">
        <f t="shared" si="453"/>
        <v>0</v>
      </c>
      <c r="KD315">
        <f t="shared" si="453"/>
        <v>0</v>
      </c>
      <c r="KE315">
        <f t="shared" si="453"/>
        <v>0</v>
      </c>
      <c r="KF315">
        <f t="shared" si="453"/>
        <v>0</v>
      </c>
      <c r="KG315">
        <f t="shared" si="453"/>
        <v>0</v>
      </c>
      <c r="KH315">
        <f t="shared" si="453"/>
        <v>0</v>
      </c>
      <c r="KI315">
        <f t="shared" si="453"/>
        <v>0</v>
      </c>
      <c r="KJ315">
        <f t="shared" si="453"/>
        <v>0</v>
      </c>
      <c r="KK315">
        <f t="shared" si="453"/>
        <v>0</v>
      </c>
      <c r="KL315">
        <f t="shared" si="453"/>
        <v>0</v>
      </c>
      <c r="KM315">
        <f t="shared" si="453"/>
        <v>0</v>
      </c>
      <c r="KN315">
        <f t="shared" si="453"/>
        <v>0</v>
      </c>
      <c r="KO315">
        <f t="shared" si="453"/>
        <v>0</v>
      </c>
      <c r="KP315">
        <f t="shared" si="453"/>
        <v>0</v>
      </c>
      <c r="KQ315">
        <f t="shared" si="453"/>
        <v>0</v>
      </c>
      <c r="KR315">
        <f t="shared" si="453"/>
        <v>0</v>
      </c>
      <c r="KS315">
        <f t="shared" si="453"/>
        <v>0</v>
      </c>
      <c r="KT315">
        <f t="shared" si="453"/>
        <v>0</v>
      </c>
      <c r="KU315">
        <f t="shared" si="453"/>
        <v>0</v>
      </c>
      <c r="KV315">
        <f t="shared" si="453"/>
        <v>0</v>
      </c>
      <c r="KW315">
        <f t="shared" si="453"/>
        <v>0</v>
      </c>
      <c r="KX315">
        <f t="shared" si="451"/>
        <v>0</v>
      </c>
      <c r="KY315">
        <f t="shared" si="447"/>
        <v>0</v>
      </c>
      <c r="KZ315">
        <f t="shared" si="447"/>
        <v>0</v>
      </c>
      <c r="LA315">
        <f t="shared" si="448"/>
        <v>0</v>
      </c>
      <c r="LB315">
        <f t="shared" si="448"/>
        <v>0</v>
      </c>
      <c r="LC315">
        <f t="shared" si="448"/>
        <v>0</v>
      </c>
      <c r="LD315">
        <f t="shared" si="448"/>
        <v>0</v>
      </c>
      <c r="LE315">
        <f t="shared" si="448"/>
        <v>0</v>
      </c>
      <c r="LF315">
        <f t="shared" si="448"/>
        <v>0</v>
      </c>
      <c r="LG315">
        <f t="shared" si="448"/>
        <v>0</v>
      </c>
      <c r="LH315">
        <f t="shared" si="448"/>
        <v>0</v>
      </c>
      <c r="LI315">
        <f t="shared" si="448"/>
        <v>0</v>
      </c>
      <c r="LJ315">
        <f t="shared" si="448"/>
        <v>0</v>
      </c>
      <c r="LK315">
        <f t="shared" si="448"/>
        <v>0</v>
      </c>
      <c r="LL315">
        <f t="shared" si="448"/>
        <v>0</v>
      </c>
      <c r="LM315">
        <f t="shared" si="448"/>
        <v>0</v>
      </c>
    </row>
    <row r="316" spans="1:325" x14ac:dyDescent="0.25">
      <c r="A316" t="s">
        <v>2804</v>
      </c>
      <c r="B316" s="2">
        <v>44700.229259259257</v>
      </c>
      <c r="C316" s="2">
        <v>44700.2343287037</v>
      </c>
      <c r="E316">
        <f t="shared" si="439"/>
        <v>0</v>
      </c>
      <c r="F316">
        <f t="shared" si="439"/>
        <v>0</v>
      </c>
      <c r="G316">
        <f t="shared" si="439"/>
        <v>0</v>
      </c>
      <c r="H316">
        <f t="shared" si="439"/>
        <v>0</v>
      </c>
      <c r="I316">
        <f t="shared" si="439"/>
        <v>0</v>
      </c>
      <c r="J316">
        <f t="shared" si="439"/>
        <v>0</v>
      </c>
      <c r="K316">
        <f t="shared" si="439"/>
        <v>0</v>
      </c>
      <c r="L316">
        <f t="shared" si="439"/>
        <v>0</v>
      </c>
      <c r="M316">
        <f t="shared" si="439"/>
        <v>0</v>
      </c>
      <c r="N316">
        <f t="shared" si="439"/>
        <v>0</v>
      </c>
      <c r="O316">
        <f t="shared" si="439"/>
        <v>0</v>
      </c>
      <c r="P316">
        <f t="shared" si="439"/>
        <v>0</v>
      </c>
      <c r="Q316">
        <f t="shared" si="439"/>
        <v>0</v>
      </c>
      <c r="R316">
        <f t="shared" si="439"/>
        <v>0</v>
      </c>
      <c r="S316">
        <f t="shared" si="439"/>
        <v>0</v>
      </c>
      <c r="T316">
        <f t="shared" si="439"/>
        <v>0</v>
      </c>
      <c r="U316">
        <f t="shared" si="443"/>
        <v>0</v>
      </c>
      <c r="V316">
        <f t="shared" si="443"/>
        <v>0</v>
      </c>
      <c r="W316">
        <f t="shared" si="443"/>
        <v>0</v>
      </c>
      <c r="X316">
        <f t="shared" si="443"/>
        <v>0</v>
      </c>
      <c r="Y316">
        <f t="shared" si="443"/>
        <v>0</v>
      </c>
      <c r="Z316">
        <f t="shared" si="443"/>
        <v>0</v>
      </c>
      <c r="AA316">
        <f t="shared" si="443"/>
        <v>0</v>
      </c>
      <c r="AB316">
        <f t="shared" si="443"/>
        <v>0</v>
      </c>
      <c r="AC316">
        <f t="shared" si="443"/>
        <v>0</v>
      </c>
      <c r="AD316">
        <f t="shared" si="443"/>
        <v>0</v>
      </c>
      <c r="AE316">
        <f t="shared" si="443"/>
        <v>0</v>
      </c>
      <c r="AF316">
        <f t="shared" si="443"/>
        <v>0</v>
      </c>
      <c r="AG316">
        <f t="shared" si="443"/>
        <v>0</v>
      </c>
      <c r="AH316">
        <f t="shared" si="443"/>
        <v>0</v>
      </c>
      <c r="AI316">
        <f t="shared" si="443"/>
        <v>0</v>
      </c>
      <c r="AJ316">
        <f t="shared" si="443"/>
        <v>0</v>
      </c>
      <c r="AK316">
        <f t="shared" si="440"/>
        <v>0</v>
      </c>
      <c r="AL316">
        <f t="shared" si="440"/>
        <v>0</v>
      </c>
      <c r="AM316">
        <f t="shared" si="440"/>
        <v>0</v>
      </c>
      <c r="AN316">
        <f t="shared" si="440"/>
        <v>0</v>
      </c>
      <c r="AO316">
        <f t="shared" si="440"/>
        <v>0</v>
      </c>
      <c r="AP316">
        <f t="shared" si="440"/>
        <v>0</v>
      </c>
      <c r="AQ316">
        <f t="shared" si="440"/>
        <v>0</v>
      </c>
      <c r="AR316">
        <f t="shared" si="440"/>
        <v>0</v>
      </c>
      <c r="AS316">
        <f t="shared" si="440"/>
        <v>0</v>
      </c>
      <c r="AT316">
        <f t="shared" si="440"/>
        <v>0</v>
      </c>
      <c r="AU316">
        <f t="shared" si="440"/>
        <v>0</v>
      </c>
      <c r="AV316">
        <f t="shared" si="440"/>
        <v>0</v>
      </c>
      <c r="AW316">
        <f t="shared" si="440"/>
        <v>0</v>
      </c>
      <c r="AX316">
        <f t="shared" si="440"/>
        <v>0</v>
      </c>
      <c r="AY316">
        <f t="shared" ref="AY316:DJ319" si="456">IF(AND($B316&lt;=AY$1,$C316&gt;=AY$1),1,0)</f>
        <v>0</v>
      </c>
      <c r="AZ316">
        <f t="shared" si="456"/>
        <v>0</v>
      </c>
      <c r="BA316">
        <f t="shared" si="456"/>
        <v>0</v>
      </c>
      <c r="BB316">
        <f t="shared" si="456"/>
        <v>0</v>
      </c>
      <c r="BC316">
        <f t="shared" si="456"/>
        <v>0</v>
      </c>
      <c r="BD316">
        <f t="shared" si="456"/>
        <v>0</v>
      </c>
      <c r="BE316">
        <f t="shared" si="456"/>
        <v>0</v>
      </c>
      <c r="BF316">
        <f t="shared" si="456"/>
        <v>0</v>
      </c>
      <c r="BG316">
        <f t="shared" si="456"/>
        <v>0</v>
      </c>
      <c r="BH316">
        <f t="shared" si="456"/>
        <v>0</v>
      </c>
      <c r="BI316">
        <f t="shared" si="456"/>
        <v>0</v>
      </c>
      <c r="BJ316">
        <f t="shared" si="456"/>
        <v>0</v>
      </c>
      <c r="BK316">
        <f t="shared" si="456"/>
        <v>0</v>
      </c>
      <c r="BL316">
        <f t="shared" si="456"/>
        <v>0</v>
      </c>
      <c r="BM316">
        <f t="shared" si="456"/>
        <v>0</v>
      </c>
      <c r="BN316">
        <f t="shared" si="456"/>
        <v>0</v>
      </c>
      <c r="BO316">
        <f t="shared" si="456"/>
        <v>0</v>
      </c>
      <c r="BP316">
        <f t="shared" si="456"/>
        <v>0</v>
      </c>
      <c r="BQ316">
        <f t="shared" si="456"/>
        <v>0</v>
      </c>
      <c r="BR316">
        <f t="shared" si="456"/>
        <v>0</v>
      </c>
      <c r="BS316">
        <f t="shared" si="456"/>
        <v>0</v>
      </c>
      <c r="BT316">
        <f t="shared" si="456"/>
        <v>0</v>
      </c>
      <c r="BU316">
        <f t="shared" si="456"/>
        <v>0</v>
      </c>
      <c r="BV316">
        <f t="shared" si="456"/>
        <v>0</v>
      </c>
      <c r="BW316">
        <f t="shared" si="456"/>
        <v>0</v>
      </c>
      <c r="BX316">
        <f t="shared" si="456"/>
        <v>0</v>
      </c>
      <c r="BY316">
        <f t="shared" si="456"/>
        <v>0</v>
      </c>
      <c r="BZ316">
        <f t="shared" si="456"/>
        <v>0</v>
      </c>
      <c r="CA316">
        <f t="shared" si="456"/>
        <v>0</v>
      </c>
      <c r="CB316">
        <f t="shared" si="456"/>
        <v>0</v>
      </c>
      <c r="CC316">
        <f t="shared" si="456"/>
        <v>0</v>
      </c>
      <c r="CD316">
        <f t="shared" si="456"/>
        <v>0</v>
      </c>
      <c r="CE316">
        <f t="shared" si="456"/>
        <v>0</v>
      </c>
      <c r="CF316">
        <f t="shared" si="456"/>
        <v>0</v>
      </c>
      <c r="CG316">
        <f t="shared" si="456"/>
        <v>0</v>
      </c>
      <c r="CH316">
        <f t="shared" si="456"/>
        <v>0</v>
      </c>
      <c r="CI316">
        <f t="shared" si="456"/>
        <v>0</v>
      </c>
      <c r="CJ316">
        <f t="shared" si="456"/>
        <v>0</v>
      </c>
      <c r="CK316">
        <f t="shared" si="456"/>
        <v>0</v>
      </c>
      <c r="CL316">
        <f t="shared" si="456"/>
        <v>0</v>
      </c>
      <c r="CM316">
        <f t="shared" si="456"/>
        <v>0</v>
      </c>
      <c r="CN316">
        <f t="shared" si="456"/>
        <v>0</v>
      </c>
      <c r="CO316">
        <f t="shared" si="456"/>
        <v>0</v>
      </c>
      <c r="CP316">
        <f t="shared" si="456"/>
        <v>0</v>
      </c>
      <c r="CQ316">
        <f t="shared" si="456"/>
        <v>0</v>
      </c>
      <c r="CR316">
        <f t="shared" si="456"/>
        <v>0</v>
      </c>
      <c r="CS316">
        <f t="shared" si="456"/>
        <v>0</v>
      </c>
      <c r="CT316">
        <f t="shared" si="456"/>
        <v>0</v>
      </c>
      <c r="CU316">
        <f t="shared" si="456"/>
        <v>0</v>
      </c>
      <c r="CV316">
        <f t="shared" si="456"/>
        <v>0</v>
      </c>
      <c r="CW316">
        <f t="shared" si="456"/>
        <v>0</v>
      </c>
      <c r="CX316">
        <f t="shared" si="456"/>
        <v>0</v>
      </c>
      <c r="CY316">
        <f t="shared" si="456"/>
        <v>0</v>
      </c>
      <c r="CZ316">
        <f t="shared" si="456"/>
        <v>0</v>
      </c>
      <c r="DA316">
        <f t="shared" si="456"/>
        <v>0</v>
      </c>
      <c r="DB316">
        <f t="shared" si="456"/>
        <v>0</v>
      </c>
      <c r="DC316">
        <f t="shared" si="456"/>
        <v>0</v>
      </c>
      <c r="DD316">
        <f t="shared" si="456"/>
        <v>0</v>
      </c>
      <c r="DE316">
        <f t="shared" si="456"/>
        <v>0</v>
      </c>
      <c r="DF316">
        <f t="shared" si="456"/>
        <v>0</v>
      </c>
      <c r="DG316">
        <f t="shared" si="456"/>
        <v>0</v>
      </c>
      <c r="DH316">
        <f t="shared" si="456"/>
        <v>0</v>
      </c>
      <c r="DI316">
        <f t="shared" si="456"/>
        <v>0</v>
      </c>
      <c r="DJ316">
        <f t="shared" si="456"/>
        <v>0</v>
      </c>
      <c r="DK316">
        <f t="shared" si="454"/>
        <v>0</v>
      </c>
      <c r="DL316">
        <f t="shared" si="454"/>
        <v>0</v>
      </c>
      <c r="DM316">
        <f t="shared" si="454"/>
        <v>0</v>
      </c>
      <c r="DN316">
        <f t="shared" si="454"/>
        <v>0</v>
      </c>
      <c r="DO316">
        <f t="shared" si="454"/>
        <v>0</v>
      </c>
      <c r="DP316">
        <f t="shared" si="454"/>
        <v>0</v>
      </c>
      <c r="DQ316">
        <f t="shared" si="454"/>
        <v>0</v>
      </c>
      <c r="DR316">
        <f t="shared" si="454"/>
        <v>0</v>
      </c>
      <c r="DS316">
        <f t="shared" si="454"/>
        <v>0</v>
      </c>
      <c r="DT316">
        <f t="shared" si="454"/>
        <v>0</v>
      </c>
      <c r="DU316">
        <f t="shared" si="454"/>
        <v>0</v>
      </c>
      <c r="DV316">
        <f t="shared" si="454"/>
        <v>0</v>
      </c>
      <c r="DW316">
        <f t="shared" si="454"/>
        <v>0</v>
      </c>
      <c r="DX316">
        <f t="shared" si="454"/>
        <v>0</v>
      </c>
      <c r="DY316">
        <f t="shared" si="454"/>
        <v>0</v>
      </c>
      <c r="DZ316">
        <f t="shared" si="454"/>
        <v>0</v>
      </c>
      <c r="EA316">
        <f t="shared" si="454"/>
        <v>0</v>
      </c>
      <c r="EB316">
        <f t="shared" si="454"/>
        <v>0</v>
      </c>
      <c r="EC316">
        <f t="shared" si="454"/>
        <v>0</v>
      </c>
      <c r="ED316">
        <f t="shared" si="454"/>
        <v>0</v>
      </c>
      <c r="EE316">
        <f t="shared" si="454"/>
        <v>0</v>
      </c>
      <c r="EF316">
        <f t="shared" si="454"/>
        <v>0</v>
      </c>
      <c r="EG316">
        <f t="shared" si="454"/>
        <v>0</v>
      </c>
      <c r="EH316">
        <f t="shared" si="454"/>
        <v>0</v>
      </c>
      <c r="EI316">
        <f t="shared" si="454"/>
        <v>0</v>
      </c>
      <c r="EJ316">
        <f t="shared" si="454"/>
        <v>0</v>
      </c>
      <c r="EK316">
        <f t="shared" si="454"/>
        <v>0</v>
      </c>
      <c r="EL316">
        <f t="shared" si="454"/>
        <v>1</v>
      </c>
      <c r="EM316">
        <f t="shared" si="454"/>
        <v>0</v>
      </c>
      <c r="EN316">
        <f t="shared" si="454"/>
        <v>0</v>
      </c>
      <c r="EO316">
        <f t="shared" si="454"/>
        <v>0</v>
      </c>
      <c r="EP316">
        <f t="shared" si="454"/>
        <v>0</v>
      </c>
      <c r="EQ316">
        <f t="shared" si="454"/>
        <v>0</v>
      </c>
      <c r="ER316">
        <f t="shared" si="454"/>
        <v>0</v>
      </c>
      <c r="ES316">
        <f t="shared" si="454"/>
        <v>0</v>
      </c>
      <c r="ET316">
        <f t="shared" si="454"/>
        <v>0</v>
      </c>
      <c r="EU316">
        <f t="shared" si="454"/>
        <v>0</v>
      </c>
      <c r="EV316">
        <f t="shared" si="454"/>
        <v>0</v>
      </c>
      <c r="EW316">
        <f t="shared" si="454"/>
        <v>0</v>
      </c>
      <c r="EX316">
        <f t="shared" si="454"/>
        <v>0</v>
      </c>
      <c r="EY316">
        <f t="shared" si="454"/>
        <v>0</v>
      </c>
      <c r="EZ316">
        <f t="shared" si="454"/>
        <v>0</v>
      </c>
      <c r="FA316">
        <f t="shared" si="454"/>
        <v>0</v>
      </c>
      <c r="FB316">
        <f t="shared" si="454"/>
        <v>0</v>
      </c>
      <c r="FC316">
        <f t="shared" si="454"/>
        <v>0</v>
      </c>
      <c r="FD316">
        <f t="shared" si="454"/>
        <v>0</v>
      </c>
      <c r="FE316">
        <f t="shared" si="454"/>
        <v>0</v>
      </c>
      <c r="FF316">
        <f t="shared" si="454"/>
        <v>0</v>
      </c>
      <c r="FG316">
        <f t="shared" si="454"/>
        <v>0</v>
      </c>
      <c r="FH316">
        <f t="shared" si="454"/>
        <v>0</v>
      </c>
      <c r="FI316">
        <f t="shared" si="454"/>
        <v>0</v>
      </c>
      <c r="FJ316">
        <f t="shared" si="454"/>
        <v>0</v>
      </c>
      <c r="FK316">
        <f t="shared" si="454"/>
        <v>0</v>
      </c>
      <c r="FL316">
        <f t="shared" si="454"/>
        <v>0</v>
      </c>
      <c r="FM316">
        <f t="shared" si="454"/>
        <v>0</v>
      </c>
      <c r="FN316">
        <f t="shared" si="454"/>
        <v>0</v>
      </c>
      <c r="FO316">
        <f t="shared" si="454"/>
        <v>0</v>
      </c>
      <c r="FP316">
        <f t="shared" si="454"/>
        <v>0</v>
      </c>
      <c r="FQ316">
        <f t="shared" si="454"/>
        <v>0</v>
      </c>
      <c r="FR316">
        <f t="shared" si="454"/>
        <v>0</v>
      </c>
      <c r="FS316">
        <f t="shared" si="454"/>
        <v>0</v>
      </c>
      <c r="FT316">
        <f t="shared" si="454"/>
        <v>0</v>
      </c>
      <c r="FU316">
        <f t="shared" si="454"/>
        <v>0</v>
      </c>
      <c r="FV316">
        <f t="shared" si="445"/>
        <v>0</v>
      </c>
      <c r="FW316">
        <f t="shared" si="441"/>
        <v>0</v>
      </c>
      <c r="FX316">
        <f t="shared" si="441"/>
        <v>0</v>
      </c>
      <c r="FY316">
        <f t="shared" si="446"/>
        <v>0</v>
      </c>
      <c r="FZ316">
        <f t="shared" si="446"/>
        <v>0</v>
      </c>
      <c r="GA316">
        <f t="shared" si="455"/>
        <v>0</v>
      </c>
      <c r="GB316">
        <f t="shared" si="455"/>
        <v>0</v>
      </c>
      <c r="GC316">
        <f t="shared" si="455"/>
        <v>0</v>
      </c>
      <c r="GD316">
        <f t="shared" si="455"/>
        <v>0</v>
      </c>
      <c r="GE316">
        <f t="shared" si="455"/>
        <v>0</v>
      </c>
      <c r="GF316">
        <f t="shared" si="455"/>
        <v>0</v>
      </c>
      <c r="GG316">
        <f t="shared" si="455"/>
        <v>0</v>
      </c>
      <c r="GH316">
        <f t="shared" si="455"/>
        <v>0</v>
      </c>
      <c r="GI316">
        <f t="shared" si="455"/>
        <v>0</v>
      </c>
      <c r="GJ316">
        <f t="shared" si="455"/>
        <v>0</v>
      </c>
      <c r="GK316">
        <f t="shared" si="455"/>
        <v>0</v>
      </c>
      <c r="GL316">
        <f t="shared" si="455"/>
        <v>0</v>
      </c>
      <c r="GM316">
        <f t="shared" si="455"/>
        <v>0</v>
      </c>
      <c r="GN316">
        <f t="shared" si="455"/>
        <v>0</v>
      </c>
      <c r="GO316">
        <f t="shared" si="455"/>
        <v>0</v>
      </c>
      <c r="GP316">
        <f t="shared" si="455"/>
        <v>0</v>
      </c>
      <c r="GQ316">
        <f t="shared" si="455"/>
        <v>0</v>
      </c>
      <c r="GR316">
        <f t="shared" si="455"/>
        <v>0</v>
      </c>
      <c r="GS316">
        <f t="shared" si="455"/>
        <v>0</v>
      </c>
      <c r="GT316">
        <f t="shared" si="455"/>
        <v>0</v>
      </c>
      <c r="GU316">
        <f t="shared" si="455"/>
        <v>0</v>
      </c>
      <c r="GV316">
        <f t="shared" si="455"/>
        <v>0</v>
      </c>
      <c r="GW316">
        <f t="shared" si="455"/>
        <v>0</v>
      </c>
      <c r="GX316">
        <f t="shared" si="455"/>
        <v>0</v>
      </c>
      <c r="GY316">
        <f t="shared" si="455"/>
        <v>0</v>
      </c>
      <c r="GZ316">
        <f t="shared" si="455"/>
        <v>0</v>
      </c>
      <c r="HA316">
        <f t="shared" si="455"/>
        <v>0</v>
      </c>
      <c r="HB316">
        <f t="shared" si="455"/>
        <v>0</v>
      </c>
      <c r="HC316">
        <f t="shared" si="455"/>
        <v>0</v>
      </c>
      <c r="HD316">
        <f t="shared" si="455"/>
        <v>0</v>
      </c>
      <c r="HE316">
        <f t="shared" si="455"/>
        <v>0</v>
      </c>
      <c r="HF316">
        <f t="shared" si="455"/>
        <v>0</v>
      </c>
      <c r="HG316">
        <f t="shared" si="455"/>
        <v>0</v>
      </c>
      <c r="HH316">
        <f t="shared" si="455"/>
        <v>0</v>
      </c>
      <c r="HI316">
        <f t="shared" si="455"/>
        <v>0</v>
      </c>
      <c r="HJ316">
        <f t="shared" si="455"/>
        <v>0</v>
      </c>
      <c r="HK316">
        <f t="shared" si="455"/>
        <v>0</v>
      </c>
      <c r="HL316">
        <f t="shared" si="455"/>
        <v>0</v>
      </c>
      <c r="HM316">
        <f t="shared" si="455"/>
        <v>0</v>
      </c>
      <c r="HN316">
        <f t="shared" si="455"/>
        <v>0</v>
      </c>
      <c r="HO316">
        <f t="shared" si="455"/>
        <v>0</v>
      </c>
      <c r="HP316">
        <f t="shared" si="455"/>
        <v>0</v>
      </c>
      <c r="HQ316">
        <f t="shared" si="455"/>
        <v>0</v>
      </c>
      <c r="HR316">
        <f t="shared" si="455"/>
        <v>0</v>
      </c>
      <c r="HS316">
        <f t="shared" si="455"/>
        <v>0</v>
      </c>
      <c r="HT316">
        <f t="shared" si="455"/>
        <v>0</v>
      </c>
      <c r="HU316">
        <f t="shared" si="455"/>
        <v>0</v>
      </c>
      <c r="HV316">
        <f t="shared" si="455"/>
        <v>0</v>
      </c>
      <c r="HW316">
        <f t="shared" si="455"/>
        <v>0</v>
      </c>
      <c r="HX316">
        <f t="shared" si="455"/>
        <v>0</v>
      </c>
      <c r="HY316">
        <f t="shared" si="455"/>
        <v>0</v>
      </c>
      <c r="HZ316">
        <f t="shared" si="455"/>
        <v>0</v>
      </c>
      <c r="IA316">
        <f t="shared" si="455"/>
        <v>0</v>
      </c>
      <c r="IB316">
        <f t="shared" si="455"/>
        <v>0</v>
      </c>
      <c r="IC316">
        <f t="shared" si="455"/>
        <v>0</v>
      </c>
      <c r="ID316">
        <f t="shared" si="455"/>
        <v>0</v>
      </c>
      <c r="IE316">
        <f t="shared" si="455"/>
        <v>0</v>
      </c>
      <c r="IF316">
        <f t="shared" si="455"/>
        <v>0</v>
      </c>
      <c r="IG316">
        <f t="shared" si="455"/>
        <v>0</v>
      </c>
      <c r="IH316">
        <f t="shared" si="455"/>
        <v>0</v>
      </c>
      <c r="II316">
        <f t="shared" si="455"/>
        <v>0</v>
      </c>
      <c r="IJ316">
        <f t="shared" si="455"/>
        <v>0</v>
      </c>
      <c r="IK316">
        <f t="shared" si="455"/>
        <v>0</v>
      </c>
      <c r="IL316">
        <f t="shared" si="455"/>
        <v>0</v>
      </c>
      <c r="IM316">
        <f t="shared" si="453"/>
        <v>0</v>
      </c>
      <c r="IN316">
        <f t="shared" si="453"/>
        <v>0</v>
      </c>
      <c r="IO316">
        <f t="shared" si="453"/>
        <v>0</v>
      </c>
      <c r="IP316">
        <f t="shared" si="453"/>
        <v>0</v>
      </c>
      <c r="IQ316">
        <f t="shared" si="453"/>
        <v>0</v>
      </c>
      <c r="IR316">
        <f t="shared" si="453"/>
        <v>0</v>
      </c>
      <c r="IS316">
        <f t="shared" si="453"/>
        <v>0</v>
      </c>
      <c r="IT316">
        <f t="shared" si="453"/>
        <v>0</v>
      </c>
      <c r="IU316">
        <f t="shared" si="453"/>
        <v>0</v>
      </c>
      <c r="IV316">
        <f t="shared" si="453"/>
        <v>0</v>
      </c>
      <c r="IW316">
        <f t="shared" si="453"/>
        <v>0</v>
      </c>
      <c r="IX316">
        <f t="shared" si="453"/>
        <v>0</v>
      </c>
      <c r="IY316">
        <f t="shared" si="453"/>
        <v>0</v>
      </c>
      <c r="IZ316">
        <f t="shared" si="453"/>
        <v>0</v>
      </c>
      <c r="JA316">
        <f t="shared" si="453"/>
        <v>0</v>
      </c>
      <c r="JB316">
        <f t="shared" si="453"/>
        <v>0</v>
      </c>
      <c r="JC316">
        <f t="shared" si="453"/>
        <v>0</v>
      </c>
      <c r="JD316">
        <f t="shared" si="453"/>
        <v>0</v>
      </c>
      <c r="JE316">
        <f t="shared" si="453"/>
        <v>0</v>
      </c>
      <c r="JF316">
        <f t="shared" si="453"/>
        <v>0</v>
      </c>
      <c r="JG316">
        <f t="shared" si="453"/>
        <v>0</v>
      </c>
      <c r="JH316">
        <f t="shared" si="453"/>
        <v>0</v>
      </c>
      <c r="JI316">
        <f t="shared" si="453"/>
        <v>0</v>
      </c>
      <c r="JJ316">
        <f t="shared" si="453"/>
        <v>0</v>
      </c>
      <c r="JK316">
        <f t="shared" si="453"/>
        <v>0</v>
      </c>
      <c r="JL316">
        <f t="shared" si="453"/>
        <v>0</v>
      </c>
      <c r="JM316">
        <f t="shared" si="453"/>
        <v>0</v>
      </c>
      <c r="JN316">
        <f t="shared" si="453"/>
        <v>0</v>
      </c>
      <c r="JO316">
        <f t="shared" si="453"/>
        <v>0</v>
      </c>
      <c r="JP316">
        <f t="shared" si="453"/>
        <v>0</v>
      </c>
      <c r="JQ316">
        <f t="shared" si="453"/>
        <v>0</v>
      </c>
      <c r="JR316">
        <f t="shared" si="453"/>
        <v>0</v>
      </c>
      <c r="JS316">
        <f t="shared" si="453"/>
        <v>0</v>
      </c>
      <c r="JT316">
        <f t="shared" si="453"/>
        <v>0</v>
      </c>
      <c r="JU316">
        <f t="shared" si="453"/>
        <v>0</v>
      </c>
      <c r="JV316">
        <f t="shared" si="453"/>
        <v>0</v>
      </c>
      <c r="JW316">
        <f t="shared" si="453"/>
        <v>0</v>
      </c>
      <c r="JX316">
        <f t="shared" si="453"/>
        <v>0</v>
      </c>
      <c r="JY316">
        <f t="shared" si="453"/>
        <v>0</v>
      </c>
      <c r="JZ316">
        <f t="shared" si="453"/>
        <v>0</v>
      </c>
      <c r="KA316">
        <f t="shared" si="453"/>
        <v>0</v>
      </c>
      <c r="KB316">
        <f t="shared" si="453"/>
        <v>0</v>
      </c>
      <c r="KC316">
        <f t="shared" si="453"/>
        <v>0</v>
      </c>
      <c r="KD316">
        <f t="shared" si="453"/>
        <v>0</v>
      </c>
      <c r="KE316">
        <f t="shared" si="453"/>
        <v>0</v>
      </c>
      <c r="KF316">
        <f t="shared" si="453"/>
        <v>0</v>
      </c>
      <c r="KG316">
        <f t="shared" si="453"/>
        <v>0</v>
      </c>
      <c r="KH316">
        <f t="shared" si="453"/>
        <v>0</v>
      </c>
      <c r="KI316">
        <f t="shared" si="453"/>
        <v>0</v>
      </c>
      <c r="KJ316">
        <f t="shared" si="453"/>
        <v>0</v>
      </c>
      <c r="KK316">
        <f t="shared" si="453"/>
        <v>0</v>
      </c>
      <c r="KL316">
        <f t="shared" si="453"/>
        <v>0</v>
      </c>
      <c r="KM316">
        <f t="shared" si="453"/>
        <v>0</v>
      </c>
      <c r="KN316">
        <f t="shared" si="453"/>
        <v>0</v>
      </c>
      <c r="KO316">
        <f t="shared" si="453"/>
        <v>0</v>
      </c>
      <c r="KP316">
        <f t="shared" si="453"/>
        <v>0</v>
      </c>
      <c r="KQ316">
        <f t="shared" si="453"/>
        <v>0</v>
      </c>
      <c r="KR316">
        <f t="shared" si="453"/>
        <v>0</v>
      </c>
      <c r="KS316">
        <f t="shared" si="453"/>
        <v>0</v>
      </c>
      <c r="KT316">
        <f t="shared" si="453"/>
        <v>0</v>
      </c>
      <c r="KU316">
        <f t="shared" si="453"/>
        <v>0</v>
      </c>
      <c r="KV316">
        <f t="shared" si="453"/>
        <v>0</v>
      </c>
      <c r="KW316">
        <f t="shared" si="453"/>
        <v>0</v>
      </c>
      <c r="KX316">
        <f t="shared" si="451"/>
        <v>0</v>
      </c>
      <c r="KY316">
        <f t="shared" si="447"/>
        <v>0</v>
      </c>
      <c r="KZ316">
        <f t="shared" si="447"/>
        <v>0</v>
      </c>
      <c r="LA316">
        <f t="shared" si="448"/>
        <v>0</v>
      </c>
      <c r="LB316">
        <f t="shared" si="448"/>
        <v>0</v>
      </c>
      <c r="LC316">
        <f t="shared" si="448"/>
        <v>0</v>
      </c>
      <c r="LD316">
        <f t="shared" si="448"/>
        <v>0</v>
      </c>
      <c r="LE316">
        <f t="shared" si="448"/>
        <v>0</v>
      </c>
      <c r="LF316">
        <f t="shared" si="448"/>
        <v>0</v>
      </c>
      <c r="LG316">
        <f t="shared" si="448"/>
        <v>0</v>
      </c>
      <c r="LH316">
        <f t="shared" si="448"/>
        <v>0</v>
      </c>
      <c r="LI316">
        <f t="shared" si="448"/>
        <v>0</v>
      </c>
      <c r="LJ316">
        <f t="shared" si="448"/>
        <v>0</v>
      </c>
      <c r="LK316">
        <f t="shared" si="448"/>
        <v>0</v>
      </c>
      <c r="LL316">
        <f t="shared" si="448"/>
        <v>0</v>
      </c>
      <c r="LM316">
        <f t="shared" si="448"/>
        <v>0</v>
      </c>
    </row>
    <row r="317" spans="1:325" x14ac:dyDescent="0.25">
      <c r="A317" t="s">
        <v>2805</v>
      </c>
      <c r="B317" s="2">
        <v>44700.216157407405</v>
      </c>
      <c r="C317" s="2">
        <v>44700.234027777777</v>
      </c>
      <c r="E317">
        <f t="shared" si="439"/>
        <v>0</v>
      </c>
      <c r="F317">
        <f t="shared" si="439"/>
        <v>0</v>
      </c>
      <c r="G317">
        <f t="shared" si="439"/>
        <v>0</v>
      </c>
      <c r="H317">
        <f t="shared" si="439"/>
        <v>0</v>
      </c>
      <c r="I317">
        <f t="shared" si="439"/>
        <v>0</v>
      </c>
      <c r="J317">
        <f t="shared" si="439"/>
        <v>0</v>
      </c>
      <c r="K317">
        <f t="shared" si="439"/>
        <v>0</v>
      </c>
      <c r="L317">
        <f t="shared" si="439"/>
        <v>0</v>
      </c>
      <c r="M317">
        <f t="shared" si="439"/>
        <v>0</v>
      </c>
      <c r="N317">
        <f t="shared" si="439"/>
        <v>0</v>
      </c>
      <c r="O317">
        <f t="shared" si="439"/>
        <v>0</v>
      </c>
      <c r="P317">
        <f t="shared" si="439"/>
        <v>0</v>
      </c>
      <c r="Q317">
        <f t="shared" si="439"/>
        <v>0</v>
      </c>
      <c r="R317">
        <f t="shared" si="439"/>
        <v>0</v>
      </c>
      <c r="S317">
        <f t="shared" si="439"/>
        <v>0</v>
      </c>
      <c r="T317">
        <f t="shared" si="439"/>
        <v>0</v>
      </c>
      <c r="U317">
        <f t="shared" si="443"/>
        <v>0</v>
      </c>
      <c r="V317">
        <f t="shared" si="443"/>
        <v>0</v>
      </c>
      <c r="W317">
        <f t="shared" si="443"/>
        <v>0</v>
      </c>
      <c r="X317">
        <f t="shared" si="443"/>
        <v>0</v>
      </c>
      <c r="Y317">
        <f t="shared" si="443"/>
        <v>0</v>
      </c>
      <c r="Z317">
        <f t="shared" si="443"/>
        <v>0</v>
      </c>
      <c r="AA317">
        <f t="shared" si="443"/>
        <v>0</v>
      </c>
      <c r="AB317">
        <f t="shared" si="443"/>
        <v>0</v>
      </c>
      <c r="AC317">
        <f t="shared" si="443"/>
        <v>0</v>
      </c>
      <c r="AD317">
        <f t="shared" si="443"/>
        <v>0</v>
      </c>
      <c r="AE317">
        <f t="shared" si="443"/>
        <v>0</v>
      </c>
      <c r="AF317">
        <f t="shared" si="443"/>
        <v>0</v>
      </c>
      <c r="AG317">
        <f t="shared" si="443"/>
        <v>0</v>
      </c>
      <c r="AH317">
        <f t="shared" si="443"/>
        <v>0</v>
      </c>
      <c r="AI317">
        <f t="shared" si="443"/>
        <v>0</v>
      </c>
      <c r="AJ317">
        <f t="shared" si="443"/>
        <v>0</v>
      </c>
      <c r="AK317">
        <f t="shared" si="440"/>
        <v>0</v>
      </c>
      <c r="AL317">
        <f t="shared" si="440"/>
        <v>0</v>
      </c>
      <c r="AM317">
        <f t="shared" si="440"/>
        <v>0</v>
      </c>
      <c r="AN317">
        <f t="shared" si="440"/>
        <v>0</v>
      </c>
      <c r="AO317">
        <f t="shared" si="440"/>
        <v>0</v>
      </c>
      <c r="AP317">
        <f t="shared" si="440"/>
        <v>0</v>
      </c>
      <c r="AQ317">
        <f t="shared" si="440"/>
        <v>0</v>
      </c>
      <c r="AR317">
        <f t="shared" si="440"/>
        <v>0</v>
      </c>
      <c r="AS317">
        <f t="shared" si="440"/>
        <v>0</v>
      </c>
      <c r="AT317">
        <f t="shared" si="440"/>
        <v>0</v>
      </c>
      <c r="AU317">
        <f t="shared" si="440"/>
        <v>0</v>
      </c>
      <c r="AV317">
        <f t="shared" si="440"/>
        <v>0</v>
      </c>
      <c r="AW317">
        <f t="shared" si="440"/>
        <v>0</v>
      </c>
      <c r="AX317">
        <f t="shared" si="440"/>
        <v>0</v>
      </c>
      <c r="AY317">
        <f t="shared" si="456"/>
        <v>0</v>
      </c>
      <c r="AZ317">
        <f t="shared" si="456"/>
        <v>0</v>
      </c>
      <c r="BA317">
        <f t="shared" si="456"/>
        <v>0</v>
      </c>
      <c r="BB317">
        <f t="shared" si="456"/>
        <v>0</v>
      </c>
      <c r="BC317">
        <f t="shared" si="456"/>
        <v>0</v>
      </c>
      <c r="BD317">
        <f t="shared" si="456"/>
        <v>0</v>
      </c>
      <c r="BE317">
        <f t="shared" si="456"/>
        <v>0</v>
      </c>
      <c r="BF317">
        <f t="shared" si="456"/>
        <v>0</v>
      </c>
      <c r="BG317">
        <f t="shared" si="456"/>
        <v>0</v>
      </c>
      <c r="BH317">
        <f t="shared" si="456"/>
        <v>0</v>
      </c>
      <c r="BI317">
        <f t="shared" si="456"/>
        <v>0</v>
      </c>
      <c r="BJ317">
        <f t="shared" si="456"/>
        <v>0</v>
      </c>
      <c r="BK317">
        <f t="shared" si="456"/>
        <v>0</v>
      </c>
      <c r="BL317">
        <f t="shared" si="456"/>
        <v>0</v>
      </c>
      <c r="BM317">
        <f t="shared" si="456"/>
        <v>0</v>
      </c>
      <c r="BN317">
        <f t="shared" si="456"/>
        <v>0</v>
      </c>
      <c r="BO317">
        <f t="shared" si="456"/>
        <v>0</v>
      </c>
      <c r="BP317">
        <f t="shared" si="456"/>
        <v>0</v>
      </c>
      <c r="BQ317">
        <f t="shared" si="456"/>
        <v>0</v>
      </c>
      <c r="BR317">
        <f t="shared" si="456"/>
        <v>0</v>
      </c>
      <c r="BS317">
        <f t="shared" si="456"/>
        <v>0</v>
      </c>
      <c r="BT317">
        <f t="shared" si="456"/>
        <v>0</v>
      </c>
      <c r="BU317">
        <f t="shared" si="456"/>
        <v>0</v>
      </c>
      <c r="BV317">
        <f t="shared" si="456"/>
        <v>0</v>
      </c>
      <c r="BW317">
        <f t="shared" si="456"/>
        <v>0</v>
      </c>
      <c r="BX317">
        <f t="shared" si="456"/>
        <v>0</v>
      </c>
      <c r="BY317">
        <f t="shared" si="456"/>
        <v>0</v>
      </c>
      <c r="BZ317">
        <f t="shared" si="456"/>
        <v>0</v>
      </c>
      <c r="CA317">
        <f t="shared" si="456"/>
        <v>0</v>
      </c>
      <c r="CB317">
        <f t="shared" si="456"/>
        <v>0</v>
      </c>
      <c r="CC317">
        <f t="shared" si="456"/>
        <v>0</v>
      </c>
      <c r="CD317">
        <f t="shared" si="456"/>
        <v>0</v>
      </c>
      <c r="CE317">
        <f t="shared" si="456"/>
        <v>0</v>
      </c>
      <c r="CF317">
        <f t="shared" si="456"/>
        <v>0</v>
      </c>
      <c r="CG317">
        <f t="shared" si="456"/>
        <v>0</v>
      </c>
      <c r="CH317">
        <f t="shared" si="456"/>
        <v>0</v>
      </c>
      <c r="CI317">
        <f t="shared" si="456"/>
        <v>0</v>
      </c>
      <c r="CJ317">
        <f t="shared" si="456"/>
        <v>0</v>
      </c>
      <c r="CK317">
        <f t="shared" si="456"/>
        <v>0</v>
      </c>
      <c r="CL317">
        <f t="shared" si="456"/>
        <v>0</v>
      </c>
      <c r="CM317">
        <f t="shared" si="456"/>
        <v>0</v>
      </c>
      <c r="CN317">
        <f t="shared" si="456"/>
        <v>0</v>
      </c>
      <c r="CO317">
        <f t="shared" si="456"/>
        <v>0</v>
      </c>
      <c r="CP317">
        <f t="shared" si="456"/>
        <v>0</v>
      </c>
      <c r="CQ317">
        <f t="shared" si="456"/>
        <v>0</v>
      </c>
      <c r="CR317">
        <f t="shared" si="456"/>
        <v>0</v>
      </c>
      <c r="CS317">
        <f t="shared" si="456"/>
        <v>0</v>
      </c>
      <c r="CT317">
        <f t="shared" si="456"/>
        <v>0</v>
      </c>
      <c r="CU317">
        <f t="shared" si="456"/>
        <v>0</v>
      </c>
      <c r="CV317">
        <f t="shared" si="456"/>
        <v>0</v>
      </c>
      <c r="CW317">
        <f t="shared" si="456"/>
        <v>0</v>
      </c>
      <c r="CX317">
        <f t="shared" si="456"/>
        <v>0</v>
      </c>
      <c r="CY317">
        <f t="shared" si="456"/>
        <v>0</v>
      </c>
      <c r="CZ317">
        <f t="shared" si="456"/>
        <v>0</v>
      </c>
      <c r="DA317">
        <f t="shared" si="456"/>
        <v>0</v>
      </c>
      <c r="DB317">
        <f t="shared" si="456"/>
        <v>0</v>
      </c>
      <c r="DC317">
        <f t="shared" si="456"/>
        <v>0</v>
      </c>
      <c r="DD317">
        <f t="shared" si="456"/>
        <v>0</v>
      </c>
      <c r="DE317">
        <f t="shared" si="456"/>
        <v>0</v>
      </c>
      <c r="DF317">
        <f t="shared" si="456"/>
        <v>0</v>
      </c>
      <c r="DG317">
        <f t="shared" si="456"/>
        <v>0</v>
      </c>
      <c r="DH317">
        <f t="shared" si="456"/>
        <v>0</v>
      </c>
      <c r="DI317">
        <f t="shared" si="456"/>
        <v>0</v>
      </c>
      <c r="DJ317">
        <f t="shared" si="456"/>
        <v>0</v>
      </c>
      <c r="DK317">
        <f t="shared" si="454"/>
        <v>0</v>
      </c>
      <c r="DL317">
        <f t="shared" si="454"/>
        <v>0</v>
      </c>
      <c r="DM317">
        <f t="shared" si="454"/>
        <v>0</v>
      </c>
      <c r="DN317">
        <f t="shared" si="454"/>
        <v>0</v>
      </c>
      <c r="DO317">
        <f t="shared" si="454"/>
        <v>0</v>
      </c>
      <c r="DP317">
        <f t="shared" si="454"/>
        <v>0</v>
      </c>
      <c r="DQ317">
        <f t="shared" si="454"/>
        <v>0</v>
      </c>
      <c r="DR317">
        <f t="shared" si="454"/>
        <v>0</v>
      </c>
      <c r="DS317">
        <f t="shared" si="454"/>
        <v>0</v>
      </c>
      <c r="DT317">
        <f t="shared" si="454"/>
        <v>0</v>
      </c>
      <c r="DU317">
        <f t="shared" si="454"/>
        <v>0</v>
      </c>
      <c r="DV317">
        <f t="shared" si="454"/>
        <v>0</v>
      </c>
      <c r="DW317">
        <f t="shared" si="454"/>
        <v>0</v>
      </c>
      <c r="DX317">
        <f t="shared" si="454"/>
        <v>0</v>
      </c>
      <c r="DY317">
        <f t="shared" si="454"/>
        <v>0</v>
      </c>
      <c r="DZ317">
        <f t="shared" si="454"/>
        <v>0</v>
      </c>
      <c r="EA317">
        <f t="shared" si="454"/>
        <v>0</v>
      </c>
      <c r="EB317">
        <f t="shared" si="454"/>
        <v>0</v>
      </c>
      <c r="EC317">
        <f t="shared" si="454"/>
        <v>0</v>
      </c>
      <c r="ED317">
        <f t="shared" si="454"/>
        <v>0</v>
      </c>
      <c r="EE317">
        <f t="shared" si="454"/>
        <v>0</v>
      </c>
      <c r="EF317">
        <f t="shared" si="454"/>
        <v>0</v>
      </c>
      <c r="EG317">
        <f t="shared" si="454"/>
        <v>0</v>
      </c>
      <c r="EH317">
        <f t="shared" si="454"/>
        <v>0</v>
      </c>
      <c r="EI317">
        <f t="shared" si="454"/>
        <v>1</v>
      </c>
      <c r="EJ317">
        <f t="shared" si="454"/>
        <v>1</v>
      </c>
      <c r="EK317">
        <f t="shared" si="454"/>
        <v>1</v>
      </c>
      <c r="EL317">
        <f t="shared" si="454"/>
        <v>1</v>
      </c>
      <c r="EM317">
        <f t="shared" si="454"/>
        <v>0</v>
      </c>
      <c r="EN317">
        <f t="shared" si="454"/>
        <v>0</v>
      </c>
      <c r="EO317">
        <f t="shared" si="454"/>
        <v>0</v>
      </c>
      <c r="EP317">
        <f t="shared" si="454"/>
        <v>0</v>
      </c>
      <c r="EQ317">
        <f t="shared" si="454"/>
        <v>0</v>
      </c>
      <c r="ER317">
        <f t="shared" si="454"/>
        <v>0</v>
      </c>
      <c r="ES317">
        <f t="shared" si="454"/>
        <v>0</v>
      </c>
      <c r="ET317">
        <f t="shared" si="454"/>
        <v>0</v>
      </c>
      <c r="EU317">
        <f t="shared" si="454"/>
        <v>0</v>
      </c>
      <c r="EV317">
        <f t="shared" si="454"/>
        <v>0</v>
      </c>
      <c r="EW317">
        <f t="shared" si="454"/>
        <v>0</v>
      </c>
      <c r="EX317">
        <f t="shared" si="454"/>
        <v>0</v>
      </c>
      <c r="EY317">
        <f t="shared" si="454"/>
        <v>0</v>
      </c>
      <c r="EZ317">
        <f t="shared" si="454"/>
        <v>0</v>
      </c>
      <c r="FA317">
        <f t="shared" si="454"/>
        <v>0</v>
      </c>
      <c r="FB317">
        <f t="shared" si="454"/>
        <v>0</v>
      </c>
      <c r="FC317">
        <f t="shared" si="454"/>
        <v>0</v>
      </c>
      <c r="FD317">
        <f t="shared" si="454"/>
        <v>0</v>
      </c>
      <c r="FE317">
        <f t="shared" si="454"/>
        <v>0</v>
      </c>
      <c r="FF317">
        <f t="shared" si="454"/>
        <v>0</v>
      </c>
      <c r="FG317">
        <f t="shared" si="454"/>
        <v>0</v>
      </c>
      <c r="FH317">
        <f t="shared" si="454"/>
        <v>0</v>
      </c>
      <c r="FI317">
        <f t="shared" si="454"/>
        <v>0</v>
      </c>
      <c r="FJ317">
        <f t="shared" si="454"/>
        <v>0</v>
      </c>
      <c r="FK317">
        <f t="shared" si="454"/>
        <v>0</v>
      </c>
      <c r="FL317">
        <f t="shared" si="454"/>
        <v>0</v>
      </c>
      <c r="FM317">
        <f t="shared" si="454"/>
        <v>0</v>
      </c>
      <c r="FN317">
        <f t="shared" si="454"/>
        <v>0</v>
      </c>
      <c r="FO317">
        <f t="shared" si="454"/>
        <v>0</v>
      </c>
      <c r="FP317">
        <f t="shared" si="454"/>
        <v>0</v>
      </c>
      <c r="FQ317">
        <f t="shared" si="454"/>
        <v>0</v>
      </c>
      <c r="FR317">
        <f t="shared" si="454"/>
        <v>0</v>
      </c>
      <c r="FS317">
        <f t="shared" si="454"/>
        <v>0</v>
      </c>
      <c r="FT317">
        <f t="shared" si="454"/>
        <v>0</v>
      </c>
      <c r="FU317">
        <f t="shared" si="454"/>
        <v>0</v>
      </c>
      <c r="FV317">
        <f t="shared" si="445"/>
        <v>0</v>
      </c>
      <c r="FW317">
        <f t="shared" si="441"/>
        <v>0</v>
      </c>
      <c r="FX317">
        <f t="shared" si="441"/>
        <v>0</v>
      </c>
      <c r="FY317">
        <f t="shared" si="446"/>
        <v>0</v>
      </c>
      <c r="FZ317">
        <f t="shared" si="446"/>
        <v>0</v>
      </c>
      <c r="GA317">
        <f t="shared" si="455"/>
        <v>0</v>
      </c>
      <c r="GB317">
        <f t="shared" si="455"/>
        <v>0</v>
      </c>
      <c r="GC317">
        <f t="shared" si="455"/>
        <v>0</v>
      </c>
      <c r="GD317">
        <f t="shared" si="455"/>
        <v>0</v>
      </c>
      <c r="GE317">
        <f t="shared" si="455"/>
        <v>0</v>
      </c>
      <c r="GF317">
        <f t="shared" si="455"/>
        <v>0</v>
      </c>
      <c r="GG317">
        <f t="shared" si="455"/>
        <v>0</v>
      </c>
      <c r="GH317">
        <f t="shared" si="455"/>
        <v>0</v>
      </c>
      <c r="GI317">
        <f t="shared" si="455"/>
        <v>0</v>
      </c>
      <c r="GJ317">
        <f t="shared" si="455"/>
        <v>0</v>
      </c>
      <c r="GK317">
        <f t="shared" si="455"/>
        <v>0</v>
      </c>
      <c r="GL317">
        <f t="shared" si="455"/>
        <v>0</v>
      </c>
      <c r="GM317">
        <f t="shared" si="455"/>
        <v>0</v>
      </c>
      <c r="GN317">
        <f t="shared" si="455"/>
        <v>0</v>
      </c>
      <c r="GO317">
        <f t="shared" si="455"/>
        <v>0</v>
      </c>
      <c r="GP317">
        <f t="shared" si="455"/>
        <v>0</v>
      </c>
      <c r="GQ317">
        <f t="shared" si="455"/>
        <v>0</v>
      </c>
      <c r="GR317">
        <f t="shared" si="455"/>
        <v>0</v>
      </c>
      <c r="GS317">
        <f t="shared" si="455"/>
        <v>0</v>
      </c>
      <c r="GT317">
        <f t="shared" si="455"/>
        <v>0</v>
      </c>
      <c r="GU317">
        <f t="shared" si="455"/>
        <v>0</v>
      </c>
      <c r="GV317">
        <f t="shared" si="455"/>
        <v>0</v>
      </c>
      <c r="GW317">
        <f t="shared" si="455"/>
        <v>0</v>
      </c>
      <c r="GX317">
        <f t="shared" si="455"/>
        <v>0</v>
      </c>
      <c r="GY317">
        <f t="shared" si="455"/>
        <v>0</v>
      </c>
      <c r="GZ317">
        <f t="shared" si="455"/>
        <v>0</v>
      </c>
      <c r="HA317">
        <f t="shared" si="455"/>
        <v>0</v>
      </c>
      <c r="HB317">
        <f t="shared" si="455"/>
        <v>0</v>
      </c>
      <c r="HC317">
        <f t="shared" si="455"/>
        <v>0</v>
      </c>
      <c r="HD317">
        <f t="shared" si="455"/>
        <v>0</v>
      </c>
      <c r="HE317">
        <f t="shared" si="455"/>
        <v>0</v>
      </c>
      <c r="HF317">
        <f t="shared" si="455"/>
        <v>0</v>
      </c>
      <c r="HG317">
        <f t="shared" si="455"/>
        <v>0</v>
      </c>
      <c r="HH317">
        <f t="shared" si="455"/>
        <v>0</v>
      </c>
      <c r="HI317">
        <f t="shared" si="455"/>
        <v>0</v>
      </c>
      <c r="HJ317">
        <f t="shared" si="455"/>
        <v>0</v>
      </c>
      <c r="HK317">
        <f t="shared" si="455"/>
        <v>0</v>
      </c>
      <c r="HL317">
        <f t="shared" si="455"/>
        <v>0</v>
      </c>
      <c r="HM317">
        <f t="shared" si="455"/>
        <v>0</v>
      </c>
      <c r="HN317">
        <f t="shared" si="455"/>
        <v>0</v>
      </c>
      <c r="HO317">
        <f t="shared" si="455"/>
        <v>0</v>
      </c>
      <c r="HP317">
        <f t="shared" si="455"/>
        <v>0</v>
      </c>
      <c r="HQ317">
        <f t="shared" si="455"/>
        <v>0</v>
      </c>
      <c r="HR317">
        <f t="shared" si="455"/>
        <v>0</v>
      </c>
      <c r="HS317">
        <f t="shared" si="455"/>
        <v>0</v>
      </c>
      <c r="HT317">
        <f t="shared" si="455"/>
        <v>0</v>
      </c>
      <c r="HU317">
        <f t="shared" si="455"/>
        <v>0</v>
      </c>
      <c r="HV317">
        <f t="shared" si="455"/>
        <v>0</v>
      </c>
      <c r="HW317">
        <f t="shared" si="455"/>
        <v>0</v>
      </c>
      <c r="HX317">
        <f t="shared" si="455"/>
        <v>0</v>
      </c>
      <c r="HY317">
        <f t="shared" si="455"/>
        <v>0</v>
      </c>
      <c r="HZ317">
        <f t="shared" si="455"/>
        <v>0</v>
      </c>
      <c r="IA317">
        <f t="shared" si="455"/>
        <v>0</v>
      </c>
      <c r="IB317">
        <f t="shared" si="455"/>
        <v>0</v>
      </c>
      <c r="IC317">
        <f t="shared" si="455"/>
        <v>0</v>
      </c>
      <c r="ID317">
        <f t="shared" si="455"/>
        <v>0</v>
      </c>
      <c r="IE317">
        <f t="shared" si="455"/>
        <v>0</v>
      </c>
      <c r="IF317">
        <f t="shared" si="455"/>
        <v>0</v>
      </c>
      <c r="IG317">
        <f t="shared" si="455"/>
        <v>0</v>
      </c>
      <c r="IH317">
        <f t="shared" si="455"/>
        <v>0</v>
      </c>
      <c r="II317">
        <f t="shared" si="455"/>
        <v>0</v>
      </c>
      <c r="IJ317">
        <f t="shared" si="455"/>
        <v>0</v>
      </c>
      <c r="IK317">
        <f t="shared" si="455"/>
        <v>0</v>
      </c>
      <c r="IL317">
        <f t="shared" si="455"/>
        <v>0</v>
      </c>
      <c r="IM317">
        <f t="shared" si="453"/>
        <v>0</v>
      </c>
      <c r="IN317">
        <f t="shared" si="453"/>
        <v>0</v>
      </c>
      <c r="IO317">
        <f t="shared" si="453"/>
        <v>0</v>
      </c>
      <c r="IP317">
        <f t="shared" si="453"/>
        <v>0</v>
      </c>
      <c r="IQ317">
        <f t="shared" si="453"/>
        <v>0</v>
      </c>
      <c r="IR317">
        <f t="shared" si="453"/>
        <v>0</v>
      </c>
      <c r="IS317">
        <f t="shared" si="453"/>
        <v>0</v>
      </c>
      <c r="IT317">
        <f t="shared" si="453"/>
        <v>0</v>
      </c>
      <c r="IU317">
        <f t="shared" si="453"/>
        <v>0</v>
      </c>
      <c r="IV317">
        <f t="shared" si="453"/>
        <v>0</v>
      </c>
      <c r="IW317">
        <f t="shared" si="453"/>
        <v>0</v>
      </c>
      <c r="IX317">
        <f t="shared" si="453"/>
        <v>0</v>
      </c>
      <c r="IY317">
        <f t="shared" si="453"/>
        <v>0</v>
      </c>
      <c r="IZ317">
        <f t="shared" si="453"/>
        <v>0</v>
      </c>
      <c r="JA317">
        <f t="shared" si="453"/>
        <v>0</v>
      </c>
      <c r="JB317">
        <f t="shared" si="453"/>
        <v>0</v>
      </c>
      <c r="JC317">
        <f t="shared" si="453"/>
        <v>0</v>
      </c>
      <c r="JD317">
        <f t="shared" si="453"/>
        <v>0</v>
      </c>
      <c r="JE317">
        <f t="shared" si="453"/>
        <v>0</v>
      </c>
      <c r="JF317">
        <f t="shared" si="453"/>
        <v>0</v>
      </c>
      <c r="JG317">
        <f t="shared" si="453"/>
        <v>0</v>
      </c>
      <c r="JH317">
        <f t="shared" si="453"/>
        <v>0</v>
      </c>
      <c r="JI317">
        <f t="shared" si="453"/>
        <v>0</v>
      </c>
      <c r="JJ317">
        <f t="shared" si="453"/>
        <v>0</v>
      </c>
      <c r="JK317">
        <f t="shared" si="453"/>
        <v>0</v>
      </c>
      <c r="JL317">
        <f t="shared" si="453"/>
        <v>0</v>
      </c>
      <c r="JM317">
        <f t="shared" si="453"/>
        <v>0</v>
      </c>
      <c r="JN317">
        <f t="shared" si="453"/>
        <v>0</v>
      </c>
      <c r="JO317">
        <f t="shared" si="453"/>
        <v>0</v>
      </c>
      <c r="JP317">
        <f t="shared" si="453"/>
        <v>0</v>
      </c>
      <c r="JQ317">
        <f t="shared" si="453"/>
        <v>0</v>
      </c>
      <c r="JR317">
        <f t="shared" si="453"/>
        <v>0</v>
      </c>
      <c r="JS317">
        <f t="shared" si="453"/>
        <v>0</v>
      </c>
      <c r="JT317">
        <f t="shared" si="453"/>
        <v>0</v>
      </c>
      <c r="JU317">
        <f t="shared" si="453"/>
        <v>0</v>
      </c>
      <c r="JV317">
        <f t="shared" si="453"/>
        <v>0</v>
      </c>
      <c r="JW317">
        <f t="shared" si="453"/>
        <v>0</v>
      </c>
      <c r="JX317">
        <f t="shared" si="453"/>
        <v>0</v>
      </c>
      <c r="JY317">
        <f t="shared" si="453"/>
        <v>0</v>
      </c>
      <c r="JZ317">
        <f t="shared" si="453"/>
        <v>0</v>
      </c>
      <c r="KA317">
        <f t="shared" si="453"/>
        <v>0</v>
      </c>
      <c r="KB317">
        <f t="shared" si="453"/>
        <v>0</v>
      </c>
      <c r="KC317">
        <f t="shared" si="453"/>
        <v>0</v>
      </c>
      <c r="KD317">
        <f t="shared" si="453"/>
        <v>0</v>
      </c>
      <c r="KE317">
        <f t="shared" si="453"/>
        <v>0</v>
      </c>
      <c r="KF317">
        <f t="shared" si="453"/>
        <v>0</v>
      </c>
      <c r="KG317">
        <f t="shared" si="453"/>
        <v>0</v>
      </c>
      <c r="KH317">
        <f t="shared" si="453"/>
        <v>0</v>
      </c>
      <c r="KI317">
        <f t="shared" si="453"/>
        <v>0</v>
      </c>
      <c r="KJ317">
        <f t="shared" si="453"/>
        <v>0</v>
      </c>
      <c r="KK317">
        <f t="shared" si="453"/>
        <v>0</v>
      </c>
      <c r="KL317">
        <f t="shared" si="453"/>
        <v>0</v>
      </c>
      <c r="KM317">
        <f t="shared" si="453"/>
        <v>0</v>
      </c>
      <c r="KN317">
        <f t="shared" si="453"/>
        <v>0</v>
      </c>
      <c r="KO317">
        <f t="shared" si="453"/>
        <v>0</v>
      </c>
      <c r="KP317">
        <f t="shared" si="453"/>
        <v>0</v>
      </c>
      <c r="KQ317">
        <f t="shared" si="453"/>
        <v>0</v>
      </c>
      <c r="KR317">
        <f t="shared" si="453"/>
        <v>0</v>
      </c>
      <c r="KS317">
        <f t="shared" si="453"/>
        <v>0</v>
      </c>
      <c r="KT317">
        <f t="shared" si="453"/>
        <v>0</v>
      </c>
      <c r="KU317">
        <f t="shared" si="453"/>
        <v>0</v>
      </c>
      <c r="KV317">
        <f t="shared" si="453"/>
        <v>0</v>
      </c>
      <c r="KW317">
        <f t="shared" si="453"/>
        <v>0</v>
      </c>
      <c r="KX317">
        <f t="shared" si="451"/>
        <v>0</v>
      </c>
      <c r="KY317">
        <f t="shared" si="447"/>
        <v>0</v>
      </c>
      <c r="KZ317">
        <f t="shared" si="447"/>
        <v>0</v>
      </c>
      <c r="LA317">
        <f t="shared" si="448"/>
        <v>0</v>
      </c>
      <c r="LB317">
        <f t="shared" si="448"/>
        <v>0</v>
      </c>
      <c r="LC317">
        <f t="shared" si="448"/>
        <v>0</v>
      </c>
      <c r="LD317">
        <f t="shared" si="448"/>
        <v>0</v>
      </c>
      <c r="LE317">
        <f t="shared" si="448"/>
        <v>0</v>
      </c>
      <c r="LF317">
        <f t="shared" si="448"/>
        <v>0</v>
      </c>
      <c r="LG317">
        <f t="shared" si="448"/>
        <v>0</v>
      </c>
      <c r="LH317">
        <f t="shared" si="448"/>
        <v>0</v>
      </c>
      <c r="LI317">
        <f t="shared" si="448"/>
        <v>0</v>
      </c>
      <c r="LJ317">
        <f t="shared" si="448"/>
        <v>0</v>
      </c>
      <c r="LK317">
        <f t="shared" si="448"/>
        <v>0</v>
      </c>
      <c r="LL317">
        <f t="shared" si="448"/>
        <v>0</v>
      </c>
      <c r="LM317">
        <f t="shared" si="448"/>
        <v>0</v>
      </c>
    </row>
    <row r="318" spans="1:325" x14ac:dyDescent="0.25">
      <c r="A318" t="s">
        <v>2806</v>
      </c>
      <c r="B318" s="2">
        <v>44700.237581018519</v>
      </c>
      <c r="C318" s="2">
        <v>44700.241307870368</v>
      </c>
      <c r="E318">
        <f t="shared" si="439"/>
        <v>0</v>
      </c>
      <c r="F318">
        <f t="shared" si="439"/>
        <v>0</v>
      </c>
      <c r="G318">
        <f t="shared" si="439"/>
        <v>0</v>
      </c>
      <c r="H318">
        <f t="shared" si="439"/>
        <v>0</v>
      </c>
      <c r="I318">
        <f t="shared" si="439"/>
        <v>0</v>
      </c>
      <c r="J318">
        <f t="shared" si="439"/>
        <v>0</v>
      </c>
      <c r="K318">
        <f t="shared" si="439"/>
        <v>0</v>
      </c>
      <c r="L318">
        <f t="shared" si="439"/>
        <v>0</v>
      </c>
      <c r="M318">
        <f t="shared" si="439"/>
        <v>0</v>
      </c>
      <c r="N318">
        <f t="shared" si="439"/>
        <v>0</v>
      </c>
      <c r="O318">
        <f t="shared" si="439"/>
        <v>0</v>
      </c>
      <c r="P318">
        <f t="shared" si="439"/>
        <v>0</v>
      </c>
      <c r="Q318">
        <f t="shared" si="439"/>
        <v>0</v>
      </c>
      <c r="R318">
        <f t="shared" si="439"/>
        <v>0</v>
      </c>
      <c r="S318">
        <f t="shared" si="439"/>
        <v>0</v>
      </c>
      <c r="T318">
        <f t="shared" si="439"/>
        <v>0</v>
      </c>
      <c r="U318">
        <f t="shared" si="443"/>
        <v>0</v>
      </c>
      <c r="V318">
        <f t="shared" si="443"/>
        <v>0</v>
      </c>
      <c r="W318">
        <f t="shared" si="443"/>
        <v>0</v>
      </c>
      <c r="X318">
        <f t="shared" si="443"/>
        <v>0</v>
      </c>
      <c r="Y318">
        <f t="shared" si="443"/>
        <v>0</v>
      </c>
      <c r="Z318">
        <f t="shared" si="443"/>
        <v>0</v>
      </c>
      <c r="AA318">
        <f t="shared" si="443"/>
        <v>0</v>
      </c>
      <c r="AB318">
        <f t="shared" si="443"/>
        <v>0</v>
      </c>
      <c r="AC318">
        <f t="shared" si="443"/>
        <v>0</v>
      </c>
      <c r="AD318">
        <f t="shared" si="443"/>
        <v>0</v>
      </c>
      <c r="AE318">
        <f t="shared" si="443"/>
        <v>0</v>
      </c>
      <c r="AF318">
        <f t="shared" si="443"/>
        <v>0</v>
      </c>
      <c r="AG318">
        <f t="shared" si="443"/>
        <v>0</v>
      </c>
      <c r="AH318">
        <f t="shared" si="443"/>
        <v>0</v>
      </c>
      <c r="AI318">
        <f t="shared" si="443"/>
        <v>0</v>
      </c>
      <c r="AJ318">
        <f t="shared" si="443"/>
        <v>0</v>
      </c>
      <c r="AK318">
        <f t="shared" si="440"/>
        <v>0</v>
      </c>
      <c r="AL318">
        <f t="shared" si="440"/>
        <v>0</v>
      </c>
      <c r="AM318">
        <f t="shared" si="440"/>
        <v>0</v>
      </c>
      <c r="AN318">
        <f t="shared" si="440"/>
        <v>0</v>
      </c>
      <c r="AO318">
        <f t="shared" si="440"/>
        <v>0</v>
      </c>
      <c r="AP318">
        <f t="shared" si="440"/>
        <v>0</v>
      </c>
      <c r="AQ318">
        <f t="shared" si="440"/>
        <v>0</v>
      </c>
      <c r="AR318">
        <f t="shared" si="440"/>
        <v>0</v>
      </c>
      <c r="AS318">
        <f t="shared" si="440"/>
        <v>0</v>
      </c>
      <c r="AT318">
        <f t="shared" si="440"/>
        <v>0</v>
      </c>
      <c r="AU318">
        <f t="shared" si="440"/>
        <v>0</v>
      </c>
      <c r="AV318">
        <f t="shared" si="440"/>
        <v>0</v>
      </c>
      <c r="AW318">
        <f t="shared" si="440"/>
        <v>0</v>
      </c>
      <c r="AX318">
        <f t="shared" si="440"/>
        <v>0</v>
      </c>
      <c r="AY318">
        <f t="shared" si="456"/>
        <v>0</v>
      </c>
      <c r="AZ318">
        <f t="shared" si="456"/>
        <v>0</v>
      </c>
      <c r="BA318">
        <f t="shared" si="456"/>
        <v>0</v>
      </c>
      <c r="BB318">
        <f t="shared" si="456"/>
        <v>0</v>
      </c>
      <c r="BC318">
        <f t="shared" si="456"/>
        <v>0</v>
      </c>
      <c r="BD318">
        <f t="shared" si="456"/>
        <v>0</v>
      </c>
      <c r="BE318">
        <f t="shared" si="456"/>
        <v>0</v>
      </c>
      <c r="BF318">
        <f t="shared" si="456"/>
        <v>0</v>
      </c>
      <c r="BG318">
        <f t="shared" si="456"/>
        <v>0</v>
      </c>
      <c r="BH318">
        <f t="shared" si="456"/>
        <v>0</v>
      </c>
      <c r="BI318">
        <f t="shared" si="456"/>
        <v>0</v>
      </c>
      <c r="BJ318">
        <f t="shared" si="456"/>
        <v>0</v>
      </c>
      <c r="BK318">
        <f t="shared" si="456"/>
        <v>0</v>
      </c>
      <c r="BL318">
        <f t="shared" si="456"/>
        <v>0</v>
      </c>
      <c r="BM318">
        <f t="shared" si="456"/>
        <v>0</v>
      </c>
      <c r="BN318">
        <f t="shared" si="456"/>
        <v>0</v>
      </c>
      <c r="BO318">
        <f t="shared" si="456"/>
        <v>0</v>
      </c>
      <c r="BP318">
        <f t="shared" si="456"/>
        <v>0</v>
      </c>
      <c r="BQ318">
        <f t="shared" si="456"/>
        <v>0</v>
      </c>
      <c r="BR318">
        <f t="shared" si="456"/>
        <v>0</v>
      </c>
      <c r="BS318">
        <f t="shared" si="456"/>
        <v>0</v>
      </c>
      <c r="BT318">
        <f t="shared" si="456"/>
        <v>0</v>
      </c>
      <c r="BU318">
        <f t="shared" si="456"/>
        <v>0</v>
      </c>
      <c r="BV318">
        <f t="shared" si="456"/>
        <v>0</v>
      </c>
      <c r="BW318">
        <f t="shared" si="456"/>
        <v>0</v>
      </c>
      <c r="BX318">
        <f t="shared" si="456"/>
        <v>0</v>
      </c>
      <c r="BY318">
        <f t="shared" si="456"/>
        <v>0</v>
      </c>
      <c r="BZ318">
        <f t="shared" si="456"/>
        <v>0</v>
      </c>
      <c r="CA318">
        <f t="shared" si="456"/>
        <v>0</v>
      </c>
      <c r="CB318">
        <f t="shared" si="456"/>
        <v>0</v>
      </c>
      <c r="CC318">
        <f t="shared" si="456"/>
        <v>0</v>
      </c>
      <c r="CD318">
        <f t="shared" si="456"/>
        <v>0</v>
      </c>
      <c r="CE318">
        <f t="shared" si="456"/>
        <v>0</v>
      </c>
      <c r="CF318">
        <f t="shared" si="456"/>
        <v>0</v>
      </c>
      <c r="CG318">
        <f t="shared" si="456"/>
        <v>0</v>
      </c>
      <c r="CH318">
        <f t="shared" si="456"/>
        <v>0</v>
      </c>
      <c r="CI318">
        <f t="shared" si="456"/>
        <v>0</v>
      </c>
      <c r="CJ318">
        <f t="shared" si="456"/>
        <v>0</v>
      </c>
      <c r="CK318">
        <f t="shared" si="456"/>
        <v>0</v>
      </c>
      <c r="CL318">
        <f t="shared" si="456"/>
        <v>0</v>
      </c>
      <c r="CM318">
        <f t="shared" si="456"/>
        <v>0</v>
      </c>
      <c r="CN318">
        <f t="shared" si="456"/>
        <v>0</v>
      </c>
      <c r="CO318">
        <f t="shared" si="456"/>
        <v>0</v>
      </c>
      <c r="CP318">
        <f t="shared" si="456"/>
        <v>0</v>
      </c>
      <c r="CQ318">
        <f t="shared" si="456"/>
        <v>0</v>
      </c>
      <c r="CR318">
        <f t="shared" si="456"/>
        <v>0</v>
      </c>
      <c r="CS318">
        <f t="shared" si="456"/>
        <v>0</v>
      </c>
      <c r="CT318">
        <f t="shared" si="456"/>
        <v>0</v>
      </c>
      <c r="CU318">
        <f t="shared" si="456"/>
        <v>0</v>
      </c>
      <c r="CV318">
        <f t="shared" si="456"/>
        <v>0</v>
      </c>
      <c r="CW318">
        <f t="shared" si="456"/>
        <v>0</v>
      </c>
      <c r="CX318">
        <f t="shared" si="456"/>
        <v>0</v>
      </c>
      <c r="CY318">
        <f t="shared" si="456"/>
        <v>0</v>
      </c>
      <c r="CZ318">
        <f t="shared" si="456"/>
        <v>0</v>
      </c>
      <c r="DA318">
        <f t="shared" si="456"/>
        <v>0</v>
      </c>
      <c r="DB318">
        <f t="shared" si="456"/>
        <v>0</v>
      </c>
      <c r="DC318">
        <f t="shared" si="456"/>
        <v>0</v>
      </c>
      <c r="DD318">
        <f t="shared" si="456"/>
        <v>0</v>
      </c>
      <c r="DE318">
        <f t="shared" si="456"/>
        <v>0</v>
      </c>
      <c r="DF318">
        <f t="shared" si="456"/>
        <v>0</v>
      </c>
      <c r="DG318">
        <f t="shared" si="456"/>
        <v>0</v>
      </c>
      <c r="DH318">
        <f t="shared" si="456"/>
        <v>0</v>
      </c>
      <c r="DI318">
        <f t="shared" si="456"/>
        <v>0</v>
      </c>
      <c r="DJ318">
        <f t="shared" si="456"/>
        <v>0</v>
      </c>
      <c r="DK318">
        <f t="shared" si="454"/>
        <v>0</v>
      </c>
      <c r="DL318">
        <f t="shared" si="454"/>
        <v>0</v>
      </c>
      <c r="DM318">
        <f t="shared" si="454"/>
        <v>0</v>
      </c>
      <c r="DN318">
        <f t="shared" si="454"/>
        <v>0</v>
      </c>
      <c r="DO318">
        <f t="shared" si="454"/>
        <v>0</v>
      </c>
      <c r="DP318">
        <f t="shared" si="454"/>
        <v>0</v>
      </c>
      <c r="DQ318">
        <f t="shared" si="454"/>
        <v>0</v>
      </c>
      <c r="DR318">
        <f t="shared" si="454"/>
        <v>0</v>
      </c>
      <c r="DS318">
        <f t="shared" si="454"/>
        <v>0</v>
      </c>
      <c r="DT318">
        <f t="shared" si="454"/>
        <v>0</v>
      </c>
      <c r="DU318">
        <f t="shared" si="454"/>
        <v>0</v>
      </c>
      <c r="DV318">
        <f t="shared" si="454"/>
        <v>0</v>
      </c>
      <c r="DW318">
        <f t="shared" si="454"/>
        <v>0</v>
      </c>
      <c r="DX318">
        <f t="shared" si="454"/>
        <v>0</v>
      </c>
      <c r="DY318">
        <f t="shared" si="454"/>
        <v>0</v>
      </c>
      <c r="DZ318">
        <f t="shared" si="454"/>
        <v>0</v>
      </c>
      <c r="EA318">
        <f t="shared" si="454"/>
        <v>0</v>
      </c>
      <c r="EB318">
        <f t="shared" si="454"/>
        <v>0</v>
      </c>
      <c r="EC318">
        <f t="shared" si="454"/>
        <v>0</v>
      </c>
      <c r="ED318">
        <f t="shared" si="454"/>
        <v>0</v>
      </c>
      <c r="EE318">
        <f t="shared" si="454"/>
        <v>0</v>
      </c>
      <c r="EF318">
        <f t="shared" si="454"/>
        <v>0</v>
      </c>
      <c r="EG318">
        <f t="shared" si="454"/>
        <v>0</v>
      </c>
      <c r="EH318">
        <f t="shared" si="454"/>
        <v>0</v>
      </c>
      <c r="EI318">
        <f t="shared" si="454"/>
        <v>0</v>
      </c>
      <c r="EJ318">
        <f t="shared" si="454"/>
        <v>0</v>
      </c>
      <c r="EK318">
        <f t="shared" si="454"/>
        <v>0</v>
      </c>
      <c r="EL318">
        <f t="shared" si="454"/>
        <v>0</v>
      </c>
      <c r="EM318">
        <f t="shared" si="454"/>
        <v>0</v>
      </c>
      <c r="EN318">
        <f t="shared" si="454"/>
        <v>1</v>
      </c>
      <c r="EO318">
        <f t="shared" si="454"/>
        <v>0</v>
      </c>
      <c r="EP318">
        <f t="shared" si="454"/>
        <v>0</v>
      </c>
      <c r="EQ318">
        <f t="shared" si="454"/>
        <v>0</v>
      </c>
      <c r="ER318">
        <f t="shared" si="454"/>
        <v>0</v>
      </c>
      <c r="ES318">
        <f t="shared" si="454"/>
        <v>0</v>
      </c>
      <c r="ET318">
        <f t="shared" si="454"/>
        <v>0</v>
      </c>
      <c r="EU318">
        <f t="shared" si="454"/>
        <v>0</v>
      </c>
      <c r="EV318">
        <f t="shared" si="454"/>
        <v>0</v>
      </c>
      <c r="EW318">
        <f t="shared" si="454"/>
        <v>0</v>
      </c>
      <c r="EX318">
        <f t="shared" si="454"/>
        <v>0</v>
      </c>
      <c r="EY318">
        <f t="shared" si="454"/>
        <v>0</v>
      </c>
      <c r="EZ318">
        <f t="shared" si="454"/>
        <v>0</v>
      </c>
      <c r="FA318">
        <f t="shared" si="454"/>
        <v>0</v>
      </c>
      <c r="FB318">
        <f t="shared" si="454"/>
        <v>0</v>
      </c>
      <c r="FC318">
        <f t="shared" si="454"/>
        <v>0</v>
      </c>
      <c r="FD318">
        <f t="shared" si="454"/>
        <v>0</v>
      </c>
      <c r="FE318">
        <f t="shared" si="454"/>
        <v>0</v>
      </c>
      <c r="FF318">
        <f t="shared" si="454"/>
        <v>0</v>
      </c>
      <c r="FG318">
        <f t="shared" si="454"/>
        <v>0</v>
      </c>
      <c r="FH318">
        <f t="shared" si="454"/>
        <v>0</v>
      </c>
      <c r="FI318">
        <f t="shared" si="454"/>
        <v>0</v>
      </c>
      <c r="FJ318">
        <f t="shared" si="454"/>
        <v>0</v>
      </c>
      <c r="FK318">
        <f t="shared" si="454"/>
        <v>0</v>
      </c>
      <c r="FL318">
        <f t="shared" si="454"/>
        <v>0</v>
      </c>
      <c r="FM318">
        <f t="shared" si="454"/>
        <v>0</v>
      </c>
      <c r="FN318">
        <f t="shared" si="454"/>
        <v>0</v>
      </c>
      <c r="FO318">
        <f t="shared" si="454"/>
        <v>0</v>
      </c>
      <c r="FP318">
        <f t="shared" si="454"/>
        <v>0</v>
      </c>
      <c r="FQ318">
        <f t="shared" si="454"/>
        <v>0</v>
      </c>
      <c r="FR318">
        <f t="shared" si="454"/>
        <v>0</v>
      </c>
      <c r="FS318">
        <f t="shared" si="454"/>
        <v>0</v>
      </c>
      <c r="FT318">
        <f t="shared" si="454"/>
        <v>0</v>
      </c>
      <c r="FU318">
        <f t="shared" si="454"/>
        <v>0</v>
      </c>
      <c r="FV318">
        <f t="shared" si="445"/>
        <v>0</v>
      </c>
      <c r="FW318">
        <f t="shared" si="441"/>
        <v>0</v>
      </c>
      <c r="FX318">
        <f t="shared" si="441"/>
        <v>0</v>
      </c>
      <c r="FY318">
        <f t="shared" si="446"/>
        <v>0</v>
      </c>
      <c r="FZ318">
        <f t="shared" si="446"/>
        <v>0</v>
      </c>
      <c r="GA318">
        <f t="shared" si="455"/>
        <v>0</v>
      </c>
      <c r="GB318">
        <f t="shared" si="455"/>
        <v>0</v>
      </c>
      <c r="GC318">
        <f t="shared" si="455"/>
        <v>0</v>
      </c>
      <c r="GD318">
        <f t="shared" si="455"/>
        <v>0</v>
      </c>
      <c r="GE318">
        <f t="shared" si="455"/>
        <v>0</v>
      </c>
      <c r="GF318">
        <f t="shared" si="455"/>
        <v>0</v>
      </c>
      <c r="GG318">
        <f t="shared" si="455"/>
        <v>0</v>
      </c>
      <c r="GH318">
        <f t="shared" si="455"/>
        <v>0</v>
      </c>
      <c r="GI318">
        <f t="shared" si="455"/>
        <v>0</v>
      </c>
      <c r="GJ318">
        <f t="shared" si="455"/>
        <v>0</v>
      </c>
      <c r="GK318">
        <f t="shared" si="455"/>
        <v>0</v>
      </c>
      <c r="GL318">
        <f t="shared" si="455"/>
        <v>0</v>
      </c>
      <c r="GM318">
        <f t="shared" si="455"/>
        <v>0</v>
      </c>
      <c r="GN318">
        <f t="shared" si="455"/>
        <v>0</v>
      </c>
      <c r="GO318">
        <f t="shared" si="455"/>
        <v>0</v>
      </c>
      <c r="GP318">
        <f t="shared" si="455"/>
        <v>0</v>
      </c>
      <c r="GQ318">
        <f t="shared" si="455"/>
        <v>0</v>
      </c>
      <c r="GR318">
        <f t="shared" si="455"/>
        <v>0</v>
      </c>
      <c r="GS318">
        <f t="shared" si="455"/>
        <v>0</v>
      </c>
      <c r="GT318">
        <f t="shared" si="455"/>
        <v>0</v>
      </c>
      <c r="GU318">
        <f t="shared" si="455"/>
        <v>0</v>
      </c>
      <c r="GV318">
        <f t="shared" si="455"/>
        <v>0</v>
      </c>
      <c r="GW318">
        <f t="shared" si="455"/>
        <v>0</v>
      </c>
      <c r="GX318">
        <f t="shared" si="455"/>
        <v>0</v>
      </c>
      <c r="GY318">
        <f t="shared" si="455"/>
        <v>0</v>
      </c>
      <c r="GZ318">
        <f t="shared" si="455"/>
        <v>0</v>
      </c>
      <c r="HA318">
        <f t="shared" si="455"/>
        <v>0</v>
      </c>
      <c r="HB318">
        <f t="shared" si="455"/>
        <v>0</v>
      </c>
      <c r="HC318">
        <f t="shared" si="455"/>
        <v>0</v>
      </c>
      <c r="HD318">
        <f t="shared" si="455"/>
        <v>0</v>
      </c>
      <c r="HE318">
        <f t="shared" si="455"/>
        <v>0</v>
      </c>
      <c r="HF318">
        <f t="shared" si="455"/>
        <v>0</v>
      </c>
      <c r="HG318">
        <f t="shared" si="455"/>
        <v>0</v>
      </c>
      <c r="HH318">
        <f t="shared" si="455"/>
        <v>0</v>
      </c>
      <c r="HI318">
        <f t="shared" si="455"/>
        <v>0</v>
      </c>
      <c r="HJ318">
        <f t="shared" si="455"/>
        <v>0</v>
      </c>
      <c r="HK318">
        <f t="shared" si="455"/>
        <v>0</v>
      </c>
      <c r="HL318">
        <f t="shared" si="455"/>
        <v>0</v>
      </c>
      <c r="HM318">
        <f t="shared" si="455"/>
        <v>0</v>
      </c>
      <c r="HN318">
        <f t="shared" si="455"/>
        <v>0</v>
      </c>
      <c r="HO318">
        <f t="shared" si="455"/>
        <v>0</v>
      </c>
      <c r="HP318">
        <f t="shared" si="455"/>
        <v>0</v>
      </c>
      <c r="HQ318">
        <f t="shared" si="455"/>
        <v>0</v>
      </c>
      <c r="HR318">
        <f t="shared" si="455"/>
        <v>0</v>
      </c>
      <c r="HS318">
        <f t="shared" si="455"/>
        <v>0</v>
      </c>
      <c r="HT318">
        <f t="shared" si="455"/>
        <v>0</v>
      </c>
      <c r="HU318">
        <f t="shared" si="455"/>
        <v>0</v>
      </c>
      <c r="HV318">
        <f t="shared" si="455"/>
        <v>0</v>
      </c>
      <c r="HW318">
        <f t="shared" si="455"/>
        <v>0</v>
      </c>
      <c r="HX318">
        <f t="shared" si="455"/>
        <v>0</v>
      </c>
      <c r="HY318">
        <f t="shared" si="455"/>
        <v>0</v>
      </c>
      <c r="HZ318">
        <f t="shared" si="455"/>
        <v>0</v>
      </c>
      <c r="IA318">
        <f t="shared" si="455"/>
        <v>0</v>
      </c>
      <c r="IB318">
        <f t="shared" si="455"/>
        <v>0</v>
      </c>
      <c r="IC318">
        <f t="shared" si="455"/>
        <v>0</v>
      </c>
      <c r="ID318">
        <f t="shared" si="455"/>
        <v>0</v>
      </c>
      <c r="IE318">
        <f t="shared" si="455"/>
        <v>0</v>
      </c>
      <c r="IF318">
        <f t="shared" si="455"/>
        <v>0</v>
      </c>
      <c r="IG318">
        <f t="shared" si="455"/>
        <v>0</v>
      </c>
      <c r="IH318">
        <f t="shared" si="455"/>
        <v>0</v>
      </c>
      <c r="II318">
        <f t="shared" si="455"/>
        <v>0</v>
      </c>
      <c r="IJ318">
        <f t="shared" si="455"/>
        <v>0</v>
      </c>
      <c r="IK318">
        <f t="shared" si="455"/>
        <v>0</v>
      </c>
      <c r="IL318">
        <f t="shared" ref="IL318:KW321" si="457">IF(AND($B318&lt;=IL$1,$C318&gt;=IL$1),1,0)</f>
        <v>0</v>
      </c>
      <c r="IM318">
        <f t="shared" si="457"/>
        <v>0</v>
      </c>
      <c r="IN318">
        <f t="shared" si="457"/>
        <v>0</v>
      </c>
      <c r="IO318">
        <f t="shared" si="457"/>
        <v>0</v>
      </c>
      <c r="IP318">
        <f t="shared" si="457"/>
        <v>0</v>
      </c>
      <c r="IQ318">
        <f t="shared" si="457"/>
        <v>0</v>
      </c>
      <c r="IR318">
        <f t="shared" si="457"/>
        <v>0</v>
      </c>
      <c r="IS318">
        <f t="shared" si="457"/>
        <v>0</v>
      </c>
      <c r="IT318">
        <f t="shared" si="457"/>
        <v>0</v>
      </c>
      <c r="IU318">
        <f t="shared" si="457"/>
        <v>0</v>
      </c>
      <c r="IV318">
        <f t="shared" si="457"/>
        <v>0</v>
      </c>
      <c r="IW318">
        <f t="shared" si="457"/>
        <v>0</v>
      </c>
      <c r="IX318">
        <f t="shared" si="457"/>
        <v>0</v>
      </c>
      <c r="IY318">
        <f t="shared" si="457"/>
        <v>0</v>
      </c>
      <c r="IZ318">
        <f t="shared" si="457"/>
        <v>0</v>
      </c>
      <c r="JA318">
        <f t="shared" si="457"/>
        <v>0</v>
      </c>
      <c r="JB318">
        <f t="shared" si="457"/>
        <v>0</v>
      </c>
      <c r="JC318">
        <f t="shared" si="457"/>
        <v>0</v>
      </c>
      <c r="JD318">
        <f t="shared" si="457"/>
        <v>0</v>
      </c>
      <c r="JE318">
        <f t="shared" si="457"/>
        <v>0</v>
      </c>
      <c r="JF318">
        <f t="shared" si="457"/>
        <v>0</v>
      </c>
      <c r="JG318">
        <f t="shared" si="457"/>
        <v>0</v>
      </c>
      <c r="JH318">
        <f t="shared" si="457"/>
        <v>0</v>
      </c>
      <c r="JI318">
        <f t="shared" si="457"/>
        <v>0</v>
      </c>
      <c r="JJ318">
        <f t="shared" si="457"/>
        <v>0</v>
      </c>
      <c r="JK318">
        <f t="shared" si="457"/>
        <v>0</v>
      </c>
      <c r="JL318">
        <f t="shared" si="457"/>
        <v>0</v>
      </c>
      <c r="JM318">
        <f t="shared" si="457"/>
        <v>0</v>
      </c>
      <c r="JN318">
        <f t="shared" si="457"/>
        <v>0</v>
      </c>
      <c r="JO318">
        <f t="shared" si="457"/>
        <v>0</v>
      </c>
      <c r="JP318">
        <f t="shared" si="457"/>
        <v>0</v>
      </c>
      <c r="JQ318">
        <f t="shared" si="457"/>
        <v>0</v>
      </c>
      <c r="JR318">
        <f t="shared" si="457"/>
        <v>0</v>
      </c>
      <c r="JS318">
        <f t="shared" si="457"/>
        <v>0</v>
      </c>
      <c r="JT318">
        <f t="shared" si="457"/>
        <v>0</v>
      </c>
      <c r="JU318">
        <f t="shared" si="457"/>
        <v>0</v>
      </c>
      <c r="JV318">
        <f t="shared" si="457"/>
        <v>0</v>
      </c>
      <c r="JW318">
        <f t="shared" si="457"/>
        <v>0</v>
      </c>
      <c r="JX318">
        <f t="shared" si="457"/>
        <v>0</v>
      </c>
      <c r="JY318">
        <f t="shared" si="457"/>
        <v>0</v>
      </c>
      <c r="JZ318">
        <f t="shared" si="457"/>
        <v>0</v>
      </c>
      <c r="KA318">
        <f t="shared" si="457"/>
        <v>0</v>
      </c>
      <c r="KB318">
        <f t="shared" si="457"/>
        <v>0</v>
      </c>
      <c r="KC318">
        <f t="shared" si="457"/>
        <v>0</v>
      </c>
      <c r="KD318">
        <f t="shared" si="457"/>
        <v>0</v>
      </c>
      <c r="KE318">
        <f t="shared" si="457"/>
        <v>0</v>
      </c>
      <c r="KF318">
        <f t="shared" si="457"/>
        <v>0</v>
      </c>
      <c r="KG318">
        <f t="shared" si="457"/>
        <v>0</v>
      </c>
      <c r="KH318">
        <f t="shared" si="457"/>
        <v>0</v>
      </c>
      <c r="KI318">
        <f t="shared" si="457"/>
        <v>0</v>
      </c>
      <c r="KJ318">
        <f t="shared" si="457"/>
        <v>0</v>
      </c>
      <c r="KK318">
        <f t="shared" si="457"/>
        <v>0</v>
      </c>
      <c r="KL318">
        <f t="shared" si="457"/>
        <v>0</v>
      </c>
      <c r="KM318">
        <f t="shared" si="457"/>
        <v>0</v>
      </c>
      <c r="KN318">
        <f t="shared" si="457"/>
        <v>0</v>
      </c>
      <c r="KO318">
        <f t="shared" si="457"/>
        <v>0</v>
      </c>
      <c r="KP318">
        <f t="shared" si="457"/>
        <v>0</v>
      </c>
      <c r="KQ318">
        <f t="shared" si="457"/>
        <v>0</v>
      </c>
      <c r="KR318">
        <f t="shared" si="457"/>
        <v>0</v>
      </c>
      <c r="KS318">
        <f t="shared" si="457"/>
        <v>0</v>
      </c>
      <c r="KT318">
        <f t="shared" si="457"/>
        <v>0</v>
      </c>
      <c r="KU318">
        <f t="shared" si="457"/>
        <v>0</v>
      </c>
      <c r="KV318">
        <f t="shared" si="457"/>
        <v>0</v>
      </c>
      <c r="KW318">
        <f t="shared" si="457"/>
        <v>0</v>
      </c>
      <c r="KX318">
        <f t="shared" si="451"/>
        <v>0</v>
      </c>
      <c r="KY318">
        <f t="shared" si="447"/>
        <v>0</v>
      </c>
      <c r="KZ318">
        <f t="shared" si="447"/>
        <v>0</v>
      </c>
      <c r="LA318">
        <f t="shared" si="448"/>
        <v>0</v>
      </c>
      <c r="LB318">
        <f t="shared" si="448"/>
        <v>0</v>
      </c>
      <c r="LC318">
        <f t="shared" si="448"/>
        <v>0</v>
      </c>
      <c r="LD318">
        <f t="shared" si="448"/>
        <v>0</v>
      </c>
      <c r="LE318">
        <f t="shared" si="448"/>
        <v>0</v>
      </c>
      <c r="LF318">
        <f t="shared" si="448"/>
        <v>0</v>
      </c>
      <c r="LG318">
        <f t="shared" si="448"/>
        <v>0</v>
      </c>
      <c r="LH318">
        <f t="shared" si="448"/>
        <v>0</v>
      </c>
      <c r="LI318">
        <f t="shared" si="448"/>
        <v>0</v>
      </c>
      <c r="LJ318">
        <f t="shared" si="448"/>
        <v>0</v>
      </c>
      <c r="LK318">
        <f t="shared" si="448"/>
        <v>0</v>
      </c>
      <c r="LL318">
        <f t="shared" si="448"/>
        <v>0</v>
      </c>
      <c r="LM318">
        <f t="shared" si="448"/>
        <v>0</v>
      </c>
    </row>
    <row r="319" spans="1:325" x14ac:dyDescent="0.25">
      <c r="A319" t="s">
        <v>2807</v>
      </c>
      <c r="B319" s="2">
        <v>44700.237581018519</v>
      </c>
      <c r="C319" s="2">
        <v>44700.241493055553</v>
      </c>
      <c r="E319">
        <f t="shared" si="439"/>
        <v>0</v>
      </c>
      <c r="F319">
        <f t="shared" si="439"/>
        <v>0</v>
      </c>
      <c r="G319">
        <f t="shared" si="439"/>
        <v>0</v>
      </c>
      <c r="H319">
        <f t="shared" si="439"/>
        <v>0</v>
      </c>
      <c r="I319">
        <f t="shared" si="439"/>
        <v>0</v>
      </c>
      <c r="J319">
        <f t="shared" si="439"/>
        <v>0</v>
      </c>
      <c r="K319">
        <f t="shared" si="439"/>
        <v>0</v>
      </c>
      <c r="L319">
        <f t="shared" si="439"/>
        <v>0</v>
      </c>
      <c r="M319">
        <f t="shared" si="439"/>
        <v>0</v>
      </c>
      <c r="N319">
        <f t="shared" si="439"/>
        <v>0</v>
      </c>
      <c r="O319">
        <f t="shared" si="439"/>
        <v>0</v>
      </c>
      <c r="P319">
        <f t="shared" si="439"/>
        <v>0</v>
      </c>
      <c r="Q319">
        <f t="shared" si="439"/>
        <v>0</v>
      </c>
      <c r="R319">
        <f t="shared" si="439"/>
        <v>0</v>
      </c>
      <c r="S319">
        <f t="shared" si="439"/>
        <v>0</v>
      </c>
      <c r="T319">
        <f t="shared" si="439"/>
        <v>0</v>
      </c>
      <c r="U319">
        <f t="shared" si="443"/>
        <v>0</v>
      </c>
      <c r="V319">
        <f t="shared" si="443"/>
        <v>0</v>
      </c>
      <c r="W319">
        <f t="shared" si="443"/>
        <v>0</v>
      </c>
      <c r="X319">
        <f t="shared" si="443"/>
        <v>0</v>
      </c>
      <c r="Y319">
        <f t="shared" si="443"/>
        <v>0</v>
      </c>
      <c r="Z319">
        <f t="shared" si="443"/>
        <v>0</v>
      </c>
      <c r="AA319">
        <f t="shared" si="443"/>
        <v>0</v>
      </c>
      <c r="AB319">
        <f t="shared" si="443"/>
        <v>0</v>
      </c>
      <c r="AC319">
        <f t="shared" si="443"/>
        <v>0</v>
      </c>
      <c r="AD319">
        <f t="shared" si="443"/>
        <v>0</v>
      </c>
      <c r="AE319">
        <f t="shared" si="443"/>
        <v>0</v>
      </c>
      <c r="AF319">
        <f t="shared" si="443"/>
        <v>0</v>
      </c>
      <c r="AG319">
        <f t="shared" si="443"/>
        <v>0</v>
      </c>
      <c r="AH319">
        <f t="shared" si="443"/>
        <v>0</v>
      </c>
      <c r="AI319">
        <f t="shared" si="443"/>
        <v>0</v>
      </c>
      <c r="AJ319">
        <f t="shared" si="443"/>
        <v>0</v>
      </c>
      <c r="AK319">
        <f t="shared" si="440"/>
        <v>0</v>
      </c>
      <c r="AL319">
        <f t="shared" si="440"/>
        <v>0</v>
      </c>
      <c r="AM319">
        <f t="shared" si="440"/>
        <v>0</v>
      </c>
      <c r="AN319">
        <f t="shared" si="440"/>
        <v>0</v>
      </c>
      <c r="AO319">
        <f t="shared" si="440"/>
        <v>0</v>
      </c>
      <c r="AP319">
        <f t="shared" si="440"/>
        <v>0</v>
      </c>
      <c r="AQ319">
        <f t="shared" si="440"/>
        <v>0</v>
      </c>
      <c r="AR319">
        <f t="shared" si="440"/>
        <v>0</v>
      </c>
      <c r="AS319">
        <f t="shared" si="440"/>
        <v>0</v>
      </c>
      <c r="AT319">
        <f t="shared" si="440"/>
        <v>0</v>
      </c>
      <c r="AU319">
        <f t="shared" si="440"/>
        <v>0</v>
      </c>
      <c r="AV319">
        <f t="shared" si="440"/>
        <v>0</v>
      </c>
      <c r="AW319">
        <f t="shared" si="440"/>
        <v>0</v>
      </c>
      <c r="AX319">
        <f t="shared" si="440"/>
        <v>0</v>
      </c>
      <c r="AY319">
        <f t="shared" si="456"/>
        <v>0</v>
      </c>
      <c r="AZ319">
        <f t="shared" si="456"/>
        <v>0</v>
      </c>
      <c r="BA319">
        <f t="shared" si="456"/>
        <v>0</v>
      </c>
      <c r="BB319">
        <f t="shared" si="456"/>
        <v>0</v>
      </c>
      <c r="BC319">
        <f t="shared" si="456"/>
        <v>0</v>
      </c>
      <c r="BD319">
        <f t="shared" si="456"/>
        <v>0</v>
      </c>
      <c r="BE319">
        <f t="shared" si="456"/>
        <v>0</v>
      </c>
      <c r="BF319">
        <f t="shared" si="456"/>
        <v>0</v>
      </c>
      <c r="BG319">
        <f t="shared" si="456"/>
        <v>0</v>
      </c>
      <c r="BH319">
        <f t="shared" si="456"/>
        <v>0</v>
      </c>
      <c r="BI319">
        <f t="shared" si="456"/>
        <v>0</v>
      </c>
      <c r="BJ319">
        <f t="shared" si="456"/>
        <v>0</v>
      </c>
      <c r="BK319">
        <f t="shared" si="456"/>
        <v>0</v>
      </c>
      <c r="BL319">
        <f t="shared" si="456"/>
        <v>0</v>
      </c>
      <c r="BM319">
        <f t="shared" si="456"/>
        <v>0</v>
      </c>
      <c r="BN319">
        <f t="shared" si="456"/>
        <v>0</v>
      </c>
      <c r="BO319">
        <f t="shared" si="456"/>
        <v>0</v>
      </c>
      <c r="BP319">
        <f t="shared" si="456"/>
        <v>0</v>
      </c>
      <c r="BQ319">
        <f t="shared" si="456"/>
        <v>0</v>
      </c>
      <c r="BR319">
        <f t="shared" si="456"/>
        <v>0</v>
      </c>
      <c r="BS319">
        <f t="shared" si="456"/>
        <v>0</v>
      </c>
      <c r="BT319">
        <f t="shared" si="456"/>
        <v>0</v>
      </c>
      <c r="BU319">
        <f t="shared" si="456"/>
        <v>0</v>
      </c>
      <c r="BV319">
        <f t="shared" si="456"/>
        <v>0</v>
      </c>
      <c r="BW319">
        <f t="shared" si="456"/>
        <v>0</v>
      </c>
      <c r="BX319">
        <f t="shared" si="456"/>
        <v>0</v>
      </c>
      <c r="BY319">
        <f t="shared" si="456"/>
        <v>0</v>
      </c>
      <c r="BZ319">
        <f t="shared" si="456"/>
        <v>0</v>
      </c>
      <c r="CA319">
        <f t="shared" si="456"/>
        <v>0</v>
      </c>
      <c r="CB319">
        <f t="shared" si="456"/>
        <v>0</v>
      </c>
      <c r="CC319">
        <f t="shared" si="456"/>
        <v>0</v>
      </c>
      <c r="CD319">
        <f t="shared" si="456"/>
        <v>0</v>
      </c>
      <c r="CE319">
        <f t="shared" si="456"/>
        <v>0</v>
      </c>
      <c r="CF319">
        <f t="shared" si="456"/>
        <v>0</v>
      </c>
      <c r="CG319">
        <f t="shared" si="456"/>
        <v>0</v>
      </c>
      <c r="CH319">
        <f t="shared" si="456"/>
        <v>0</v>
      </c>
      <c r="CI319">
        <f t="shared" si="456"/>
        <v>0</v>
      </c>
      <c r="CJ319">
        <f t="shared" si="456"/>
        <v>0</v>
      </c>
      <c r="CK319">
        <f t="shared" si="456"/>
        <v>0</v>
      </c>
      <c r="CL319">
        <f t="shared" si="456"/>
        <v>0</v>
      </c>
      <c r="CM319">
        <f t="shared" si="456"/>
        <v>0</v>
      </c>
      <c r="CN319">
        <f t="shared" si="456"/>
        <v>0</v>
      </c>
      <c r="CO319">
        <f t="shared" si="456"/>
        <v>0</v>
      </c>
      <c r="CP319">
        <f t="shared" si="456"/>
        <v>0</v>
      </c>
      <c r="CQ319">
        <f t="shared" si="456"/>
        <v>0</v>
      </c>
      <c r="CR319">
        <f t="shared" si="456"/>
        <v>0</v>
      </c>
      <c r="CS319">
        <f t="shared" si="456"/>
        <v>0</v>
      </c>
      <c r="CT319">
        <f t="shared" si="456"/>
        <v>0</v>
      </c>
      <c r="CU319">
        <f t="shared" si="456"/>
        <v>0</v>
      </c>
      <c r="CV319">
        <f t="shared" si="456"/>
        <v>0</v>
      </c>
      <c r="CW319">
        <f t="shared" si="456"/>
        <v>0</v>
      </c>
      <c r="CX319">
        <f t="shared" si="456"/>
        <v>0</v>
      </c>
      <c r="CY319">
        <f t="shared" si="456"/>
        <v>0</v>
      </c>
      <c r="CZ319">
        <f t="shared" si="456"/>
        <v>0</v>
      </c>
      <c r="DA319">
        <f t="shared" si="456"/>
        <v>0</v>
      </c>
      <c r="DB319">
        <f t="shared" si="456"/>
        <v>0</v>
      </c>
      <c r="DC319">
        <f t="shared" si="456"/>
        <v>0</v>
      </c>
      <c r="DD319">
        <f t="shared" si="456"/>
        <v>0</v>
      </c>
      <c r="DE319">
        <f t="shared" si="456"/>
        <v>0</v>
      </c>
      <c r="DF319">
        <f t="shared" si="456"/>
        <v>0</v>
      </c>
      <c r="DG319">
        <f t="shared" si="456"/>
        <v>0</v>
      </c>
      <c r="DH319">
        <f t="shared" si="456"/>
        <v>0</v>
      </c>
      <c r="DI319">
        <f t="shared" si="456"/>
        <v>0</v>
      </c>
      <c r="DJ319">
        <f t="shared" ref="DJ319:FU323" si="458">IF(AND($B319&lt;=DJ$1,$C319&gt;=DJ$1),1,0)</f>
        <v>0</v>
      </c>
      <c r="DK319">
        <f t="shared" si="458"/>
        <v>0</v>
      </c>
      <c r="DL319">
        <f t="shared" si="458"/>
        <v>0</v>
      </c>
      <c r="DM319">
        <f t="shared" si="458"/>
        <v>0</v>
      </c>
      <c r="DN319">
        <f t="shared" si="458"/>
        <v>0</v>
      </c>
      <c r="DO319">
        <f t="shared" si="458"/>
        <v>0</v>
      </c>
      <c r="DP319">
        <f t="shared" si="458"/>
        <v>0</v>
      </c>
      <c r="DQ319">
        <f t="shared" si="458"/>
        <v>0</v>
      </c>
      <c r="DR319">
        <f t="shared" si="458"/>
        <v>0</v>
      </c>
      <c r="DS319">
        <f t="shared" si="458"/>
        <v>0</v>
      </c>
      <c r="DT319">
        <f t="shared" si="458"/>
        <v>0</v>
      </c>
      <c r="DU319">
        <f t="shared" si="458"/>
        <v>0</v>
      </c>
      <c r="DV319">
        <f t="shared" si="458"/>
        <v>0</v>
      </c>
      <c r="DW319">
        <f t="shared" si="458"/>
        <v>0</v>
      </c>
      <c r="DX319">
        <f t="shared" si="458"/>
        <v>0</v>
      </c>
      <c r="DY319">
        <f t="shared" si="458"/>
        <v>0</v>
      </c>
      <c r="DZ319">
        <f t="shared" si="458"/>
        <v>0</v>
      </c>
      <c r="EA319">
        <f t="shared" si="458"/>
        <v>0</v>
      </c>
      <c r="EB319">
        <f t="shared" si="458"/>
        <v>0</v>
      </c>
      <c r="EC319">
        <f t="shared" si="458"/>
        <v>0</v>
      </c>
      <c r="ED319">
        <f t="shared" si="458"/>
        <v>0</v>
      </c>
      <c r="EE319">
        <f t="shared" si="458"/>
        <v>0</v>
      </c>
      <c r="EF319">
        <f t="shared" si="458"/>
        <v>0</v>
      </c>
      <c r="EG319">
        <f t="shared" si="458"/>
        <v>0</v>
      </c>
      <c r="EH319">
        <f t="shared" si="458"/>
        <v>0</v>
      </c>
      <c r="EI319">
        <f t="shared" si="458"/>
        <v>0</v>
      </c>
      <c r="EJ319">
        <f t="shared" si="458"/>
        <v>0</v>
      </c>
      <c r="EK319">
        <f t="shared" si="458"/>
        <v>0</v>
      </c>
      <c r="EL319">
        <f t="shared" si="458"/>
        <v>0</v>
      </c>
      <c r="EM319">
        <f t="shared" si="458"/>
        <v>0</v>
      </c>
      <c r="EN319">
        <f t="shared" si="458"/>
        <v>1</v>
      </c>
      <c r="EO319">
        <f t="shared" si="458"/>
        <v>0</v>
      </c>
      <c r="EP319">
        <f t="shared" si="458"/>
        <v>0</v>
      </c>
      <c r="EQ319">
        <f t="shared" si="458"/>
        <v>0</v>
      </c>
      <c r="ER319">
        <f t="shared" si="458"/>
        <v>0</v>
      </c>
      <c r="ES319">
        <f t="shared" si="458"/>
        <v>0</v>
      </c>
      <c r="ET319">
        <f t="shared" si="458"/>
        <v>0</v>
      </c>
      <c r="EU319">
        <f t="shared" si="458"/>
        <v>0</v>
      </c>
      <c r="EV319">
        <f t="shared" si="458"/>
        <v>0</v>
      </c>
      <c r="EW319">
        <f t="shared" si="458"/>
        <v>0</v>
      </c>
      <c r="EX319">
        <f t="shared" si="458"/>
        <v>0</v>
      </c>
      <c r="EY319">
        <f t="shared" si="458"/>
        <v>0</v>
      </c>
      <c r="EZ319">
        <f t="shared" si="458"/>
        <v>0</v>
      </c>
      <c r="FA319">
        <f t="shared" si="458"/>
        <v>0</v>
      </c>
      <c r="FB319">
        <f t="shared" si="458"/>
        <v>0</v>
      </c>
      <c r="FC319">
        <f t="shared" si="458"/>
        <v>0</v>
      </c>
      <c r="FD319">
        <f t="shared" si="458"/>
        <v>0</v>
      </c>
      <c r="FE319">
        <f t="shared" si="458"/>
        <v>0</v>
      </c>
      <c r="FF319">
        <f t="shared" si="458"/>
        <v>0</v>
      </c>
      <c r="FG319">
        <f t="shared" si="458"/>
        <v>0</v>
      </c>
      <c r="FH319">
        <f t="shared" si="458"/>
        <v>0</v>
      </c>
      <c r="FI319">
        <f t="shared" si="458"/>
        <v>0</v>
      </c>
      <c r="FJ319">
        <f t="shared" si="458"/>
        <v>0</v>
      </c>
      <c r="FK319">
        <f t="shared" si="458"/>
        <v>0</v>
      </c>
      <c r="FL319">
        <f t="shared" si="458"/>
        <v>0</v>
      </c>
      <c r="FM319">
        <f t="shared" si="458"/>
        <v>0</v>
      </c>
      <c r="FN319">
        <f t="shared" si="458"/>
        <v>0</v>
      </c>
      <c r="FO319">
        <f t="shared" si="458"/>
        <v>0</v>
      </c>
      <c r="FP319">
        <f t="shared" si="458"/>
        <v>0</v>
      </c>
      <c r="FQ319">
        <f t="shared" si="458"/>
        <v>0</v>
      </c>
      <c r="FR319">
        <f t="shared" si="458"/>
        <v>0</v>
      </c>
      <c r="FS319">
        <f t="shared" si="458"/>
        <v>0</v>
      </c>
      <c r="FT319">
        <f t="shared" si="458"/>
        <v>0</v>
      </c>
      <c r="FU319">
        <f t="shared" si="458"/>
        <v>0</v>
      </c>
      <c r="FV319">
        <f t="shared" si="445"/>
        <v>0</v>
      </c>
      <c r="FW319">
        <f t="shared" si="441"/>
        <v>0</v>
      </c>
      <c r="FX319">
        <f t="shared" si="441"/>
        <v>0</v>
      </c>
      <c r="FY319">
        <f t="shared" si="446"/>
        <v>0</v>
      </c>
      <c r="FZ319">
        <f t="shared" si="446"/>
        <v>0</v>
      </c>
      <c r="GA319">
        <f t="shared" ref="GA319:IL322" si="459">IF(AND($B319&lt;=GA$1,$C319&gt;=GA$1),1,0)</f>
        <v>0</v>
      </c>
      <c r="GB319">
        <f t="shared" si="459"/>
        <v>0</v>
      </c>
      <c r="GC319">
        <f t="shared" si="459"/>
        <v>0</v>
      </c>
      <c r="GD319">
        <f t="shared" si="459"/>
        <v>0</v>
      </c>
      <c r="GE319">
        <f t="shared" si="459"/>
        <v>0</v>
      </c>
      <c r="GF319">
        <f t="shared" si="459"/>
        <v>0</v>
      </c>
      <c r="GG319">
        <f t="shared" si="459"/>
        <v>0</v>
      </c>
      <c r="GH319">
        <f t="shared" si="459"/>
        <v>0</v>
      </c>
      <c r="GI319">
        <f t="shared" si="459"/>
        <v>0</v>
      </c>
      <c r="GJ319">
        <f t="shared" si="459"/>
        <v>0</v>
      </c>
      <c r="GK319">
        <f t="shared" si="459"/>
        <v>0</v>
      </c>
      <c r="GL319">
        <f t="shared" si="459"/>
        <v>0</v>
      </c>
      <c r="GM319">
        <f t="shared" si="459"/>
        <v>0</v>
      </c>
      <c r="GN319">
        <f t="shared" si="459"/>
        <v>0</v>
      </c>
      <c r="GO319">
        <f t="shared" si="459"/>
        <v>0</v>
      </c>
      <c r="GP319">
        <f t="shared" si="459"/>
        <v>0</v>
      </c>
      <c r="GQ319">
        <f t="shared" si="459"/>
        <v>0</v>
      </c>
      <c r="GR319">
        <f t="shared" si="459"/>
        <v>0</v>
      </c>
      <c r="GS319">
        <f t="shared" si="459"/>
        <v>0</v>
      </c>
      <c r="GT319">
        <f t="shared" si="459"/>
        <v>0</v>
      </c>
      <c r="GU319">
        <f t="shared" si="459"/>
        <v>0</v>
      </c>
      <c r="GV319">
        <f t="shared" si="459"/>
        <v>0</v>
      </c>
      <c r="GW319">
        <f t="shared" si="459"/>
        <v>0</v>
      </c>
      <c r="GX319">
        <f t="shared" si="459"/>
        <v>0</v>
      </c>
      <c r="GY319">
        <f t="shared" si="459"/>
        <v>0</v>
      </c>
      <c r="GZ319">
        <f t="shared" si="459"/>
        <v>0</v>
      </c>
      <c r="HA319">
        <f t="shared" si="459"/>
        <v>0</v>
      </c>
      <c r="HB319">
        <f t="shared" si="459"/>
        <v>0</v>
      </c>
      <c r="HC319">
        <f t="shared" si="459"/>
        <v>0</v>
      </c>
      <c r="HD319">
        <f t="shared" si="459"/>
        <v>0</v>
      </c>
      <c r="HE319">
        <f t="shared" si="459"/>
        <v>0</v>
      </c>
      <c r="HF319">
        <f t="shared" si="459"/>
        <v>0</v>
      </c>
      <c r="HG319">
        <f t="shared" si="459"/>
        <v>0</v>
      </c>
      <c r="HH319">
        <f t="shared" si="459"/>
        <v>0</v>
      </c>
      <c r="HI319">
        <f t="shared" si="459"/>
        <v>0</v>
      </c>
      <c r="HJ319">
        <f t="shared" si="459"/>
        <v>0</v>
      </c>
      <c r="HK319">
        <f t="shared" si="459"/>
        <v>0</v>
      </c>
      <c r="HL319">
        <f t="shared" si="459"/>
        <v>0</v>
      </c>
      <c r="HM319">
        <f t="shared" si="459"/>
        <v>0</v>
      </c>
      <c r="HN319">
        <f t="shared" si="459"/>
        <v>0</v>
      </c>
      <c r="HO319">
        <f t="shared" si="459"/>
        <v>0</v>
      </c>
      <c r="HP319">
        <f t="shared" si="459"/>
        <v>0</v>
      </c>
      <c r="HQ319">
        <f t="shared" si="459"/>
        <v>0</v>
      </c>
      <c r="HR319">
        <f t="shared" si="459"/>
        <v>0</v>
      </c>
      <c r="HS319">
        <f t="shared" si="459"/>
        <v>0</v>
      </c>
      <c r="HT319">
        <f t="shared" si="459"/>
        <v>0</v>
      </c>
      <c r="HU319">
        <f t="shared" si="459"/>
        <v>0</v>
      </c>
      <c r="HV319">
        <f t="shared" si="459"/>
        <v>0</v>
      </c>
      <c r="HW319">
        <f t="shared" si="459"/>
        <v>0</v>
      </c>
      <c r="HX319">
        <f t="shared" si="459"/>
        <v>0</v>
      </c>
      <c r="HY319">
        <f t="shared" si="459"/>
        <v>0</v>
      </c>
      <c r="HZ319">
        <f t="shared" si="459"/>
        <v>0</v>
      </c>
      <c r="IA319">
        <f t="shared" si="459"/>
        <v>0</v>
      </c>
      <c r="IB319">
        <f t="shared" si="459"/>
        <v>0</v>
      </c>
      <c r="IC319">
        <f t="shared" si="459"/>
        <v>0</v>
      </c>
      <c r="ID319">
        <f t="shared" si="459"/>
        <v>0</v>
      </c>
      <c r="IE319">
        <f t="shared" si="459"/>
        <v>0</v>
      </c>
      <c r="IF319">
        <f t="shared" si="459"/>
        <v>0</v>
      </c>
      <c r="IG319">
        <f t="shared" si="459"/>
        <v>0</v>
      </c>
      <c r="IH319">
        <f t="shared" si="459"/>
        <v>0</v>
      </c>
      <c r="II319">
        <f t="shared" si="459"/>
        <v>0</v>
      </c>
      <c r="IJ319">
        <f t="shared" si="459"/>
        <v>0</v>
      </c>
      <c r="IK319">
        <f t="shared" si="459"/>
        <v>0</v>
      </c>
      <c r="IL319">
        <f t="shared" si="459"/>
        <v>0</v>
      </c>
      <c r="IM319">
        <f t="shared" si="457"/>
        <v>0</v>
      </c>
      <c r="IN319">
        <f t="shared" si="457"/>
        <v>0</v>
      </c>
      <c r="IO319">
        <f t="shared" si="457"/>
        <v>0</v>
      </c>
      <c r="IP319">
        <f t="shared" si="457"/>
        <v>0</v>
      </c>
      <c r="IQ319">
        <f t="shared" si="457"/>
        <v>0</v>
      </c>
      <c r="IR319">
        <f t="shared" si="457"/>
        <v>0</v>
      </c>
      <c r="IS319">
        <f t="shared" si="457"/>
        <v>0</v>
      </c>
      <c r="IT319">
        <f t="shared" si="457"/>
        <v>0</v>
      </c>
      <c r="IU319">
        <f t="shared" si="457"/>
        <v>0</v>
      </c>
      <c r="IV319">
        <f t="shared" si="457"/>
        <v>0</v>
      </c>
      <c r="IW319">
        <f t="shared" si="457"/>
        <v>0</v>
      </c>
      <c r="IX319">
        <f t="shared" si="457"/>
        <v>0</v>
      </c>
      <c r="IY319">
        <f t="shared" si="457"/>
        <v>0</v>
      </c>
      <c r="IZ319">
        <f t="shared" si="457"/>
        <v>0</v>
      </c>
      <c r="JA319">
        <f t="shared" si="457"/>
        <v>0</v>
      </c>
      <c r="JB319">
        <f t="shared" si="457"/>
        <v>0</v>
      </c>
      <c r="JC319">
        <f t="shared" si="457"/>
        <v>0</v>
      </c>
      <c r="JD319">
        <f t="shared" si="457"/>
        <v>0</v>
      </c>
      <c r="JE319">
        <f t="shared" si="457"/>
        <v>0</v>
      </c>
      <c r="JF319">
        <f t="shared" si="457"/>
        <v>0</v>
      </c>
      <c r="JG319">
        <f t="shared" si="457"/>
        <v>0</v>
      </c>
      <c r="JH319">
        <f t="shared" si="457"/>
        <v>0</v>
      </c>
      <c r="JI319">
        <f t="shared" si="457"/>
        <v>0</v>
      </c>
      <c r="JJ319">
        <f t="shared" si="457"/>
        <v>0</v>
      </c>
      <c r="JK319">
        <f t="shared" si="457"/>
        <v>0</v>
      </c>
      <c r="JL319">
        <f t="shared" si="457"/>
        <v>0</v>
      </c>
      <c r="JM319">
        <f t="shared" si="457"/>
        <v>0</v>
      </c>
      <c r="JN319">
        <f t="shared" si="457"/>
        <v>0</v>
      </c>
      <c r="JO319">
        <f t="shared" si="457"/>
        <v>0</v>
      </c>
      <c r="JP319">
        <f t="shared" si="457"/>
        <v>0</v>
      </c>
      <c r="JQ319">
        <f t="shared" si="457"/>
        <v>0</v>
      </c>
      <c r="JR319">
        <f t="shared" si="457"/>
        <v>0</v>
      </c>
      <c r="JS319">
        <f t="shared" si="457"/>
        <v>0</v>
      </c>
      <c r="JT319">
        <f t="shared" si="457"/>
        <v>0</v>
      </c>
      <c r="JU319">
        <f t="shared" si="457"/>
        <v>0</v>
      </c>
      <c r="JV319">
        <f t="shared" si="457"/>
        <v>0</v>
      </c>
      <c r="JW319">
        <f t="shared" si="457"/>
        <v>0</v>
      </c>
      <c r="JX319">
        <f t="shared" si="457"/>
        <v>0</v>
      </c>
      <c r="JY319">
        <f t="shared" si="457"/>
        <v>0</v>
      </c>
      <c r="JZ319">
        <f t="shared" si="457"/>
        <v>0</v>
      </c>
      <c r="KA319">
        <f t="shared" si="457"/>
        <v>0</v>
      </c>
      <c r="KB319">
        <f t="shared" si="457"/>
        <v>0</v>
      </c>
      <c r="KC319">
        <f t="shared" si="457"/>
        <v>0</v>
      </c>
      <c r="KD319">
        <f t="shared" si="457"/>
        <v>0</v>
      </c>
      <c r="KE319">
        <f t="shared" si="457"/>
        <v>0</v>
      </c>
      <c r="KF319">
        <f t="shared" si="457"/>
        <v>0</v>
      </c>
      <c r="KG319">
        <f t="shared" si="457"/>
        <v>0</v>
      </c>
      <c r="KH319">
        <f t="shared" si="457"/>
        <v>0</v>
      </c>
      <c r="KI319">
        <f t="shared" si="457"/>
        <v>0</v>
      </c>
      <c r="KJ319">
        <f t="shared" si="457"/>
        <v>0</v>
      </c>
      <c r="KK319">
        <f t="shared" si="457"/>
        <v>0</v>
      </c>
      <c r="KL319">
        <f t="shared" si="457"/>
        <v>0</v>
      </c>
      <c r="KM319">
        <f t="shared" si="457"/>
        <v>0</v>
      </c>
      <c r="KN319">
        <f t="shared" si="457"/>
        <v>0</v>
      </c>
      <c r="KO319">
        <f t="shared" si="457"/>
        <v>0</v>
      </c>
      <c r="KP319">
        <f t="shared" si="457"/>
        <v>0</v>
      </c>
      <c r="KQ319">
        <f t="shared" si="457"/>
        <v>0</v>
      </c>
      <c r="KR319">
        <f t="shared" si="457"/>
        <v>0</v>
      </c>
      <c r="KS319">
        <f t="shared" si="457"/>
        <v>0</v>
      </c>
      <c r="KT319">
        <f t="shared" si="457"/>
        <v>0</v>
      </c>
      <c r="KU319">
        <f t="shared" si="457"/>
        <v>0</v>
      </c>
      <c r="KV319">
        <f t="shared" si="457"/>
        <v>0</v>
      </c>
      <c r="KW319">
        <f t="shared" si="457"/>
        <v>0</v>
      </c>
      <c r="KX319">
        <f t="shared" si="451"/>
        <v>0</v>
      </c>
      <c r="KY319">
        <f t="shared" si="447"/>
        <v>0</v>
      </c>
      <c r="KZ319">
        <f t="shared" si="447"/>
        <v>0</v>
      </c>
      <c r="LA319">
        <f t="shared" si="448"/>
        <v>0</v>
      </c>
      <c r="LB319">
        <f t="shared" si="448"/>
        <v>0</v>
      </c>
      <c r="LC319">
        <f t="shared" si="448"/>
        <v>0</v>
      </c>
      <c r="LD319">
        <f t="shared" si="448"/>
        <v>0</v>
      </c>
      <c r="LE319">
        <f t="shared" si="448"/>
        <v>0</v>
      </c>
      <c r="LF319">
        <f t="shared" si="448"/>
        <v>0</v>
      </c>
      <c r="LG319">
        <f t="shared" si="448"/>
        <v>0</v>
      </c>
      <c r="LH319">
        <f t="shared" si="448"/>
        <v>0</v>
      </c>
      <c r="LI319">
        <f t="shared" si="448"/>
        <v>0</v>
      </c>
      <c r="LJ319">
        <f t="shared" si="448"/>
        <v>0</v>
      </c>
      <c r="LK319">
        <f t="shared" si="448"/>
        <v>0</v>
      </c>
      <c r="LL319">
        <f t="shared" si="448"/>
        <v>0</v>
      </c>
      <c r="LM319">
        <f t="shared" si="448"/>
        <v>0</v>
      </c>
    </row>
    <row r="320" spans="1:325" x14ac:dyDescent="0.25">
      <c r="A320" t="s">
        <v>2808</v>
      </c>
      <c r="B320" s="2">
        <v>44700.223356481481</v>
      </c>
      <c r="C320" s="2">
        <v>44700.242939814816</v>
      </c>
      <c r="E320">
        <f t="shared" si="439"/>
        <v>0</v>
      </c>
      <c r="F320">
        <f t="shared" si="439"/>
        <v>0</v>
      </c>
      <c r="G320">
        <f t="shared" si="439"/>
        <v>0</v>
      </c>
      <c r="H320">
        <f t="shared" si="439"/>
        <v>0</v>
      </c>
      <c r="I320">
        <f t="shared" si="439"/>
        <v>0</v>
      </c>
      <c r="J320">
        <f t="shared" si="439"/>
        <v>0</v>
      </c>
      <c r="K320">
        <f t="shared" si="439"/>
        <v>0</v>
      </c>
      <c r="L320">
        <f t="shared" si="439"/>
        <v>0</v>
      </c>
      <c r="M320">
        <f t="shared" si="439"/>
        <v>0</v>
      </c>
      <c r="N320">
        <f t="shared" si="439"/>
        <v>0</v>
      </c>
      <c r="O320">
        <f t="shared" si="439"/>
        <v>0</v>
      </c>
      <c r="P320">
        <f t="shared" si="439"/>
        <v>0</v>
      </c>
      <c r="Q320">
        <f t="shared" si="439"/>
        <v>0</v>
      </c>
      <c r="R320">
        <f t="shared" si="439"/>
        <v>0</v>
      </c>
      <c r="S320">
        <f t="shared" si="439"/>
        <v>0</v>
      </c>
      <c r="T320">
        <f t="shared" si="439"/>
        <v>0</v>
      </c>
      <c r="U320">
        <f t="shared" si="443"/>
        <v>0</v>
      </c>
      <c r="V320">
        <f t="shared" si="443"/>
        <v>0</v>
      </c>
      <c r="W320">
        <f t="shared" si="443"/>
        <v>0</v>
      </c>
      <c r="X320">
        <f t="shared" si="443"/>
        <v>0</v>
      </c>
      <c r="Y320">
        <f t="shared" si="443"/>
        <v>0</v>
      </c>
      <c r="Z320">
        <f t="shared" si="443"/>
        <v>0</v>
      </c>
      <c r="AA320">
        <f t="shared" si="443"/>
        <v>0</v>
      </c>
      <c r="AB320">
        <f t="shared" si="443"/>
        <v>0</v>
      </c>
      <c r="AC320">
        <f t="shared" si="443"/>
        <v>0</v>
      </c>
      <c r="AD320">
        <f t="shared" si="443"/>
        <v>0</v>
      </c>
      <c r="AE320">
        <f t="shared" si="443"/>
        <v>0</v>
      </c>
      <c r="AF320">
        <f t="shared" si="443"/>
        <v>0</v>
      </c>
      <c r="AG320">
        <f t="shared" si="443"/>
        <v>0</v>
      </c>
      <c r="AH320">
        <f t="shared" si="443"/>
        <v>0</v>
      </c>
      <c r="AI320">
        <f t="shared" si="443"/>
        <v>0</v>
      </c>
      <c r="AJ320">
        <f t="shared" si="443"/>
        <v>0</v>
      </c>
      <c r="AK320">
        <f t="shared" si="440"/>
        <v>0</v>
      </c>
      <c r="AL320">
        <f t="shared" si="440"/>
        <v>0</v>
      </c>
      <c r="AM320">
        <f t="shared" si="440"/>
        <v>0</v>
      </c>
      <c r="AN320">
        <f t="shared" si="440"/>
        <v>0</v>
      </c>
      <c r="AO320">
        <f t="shared" si="440"/>
        <v>0</v>
      </c>
      <c r="AP320">
        <f t="shared" si="440"/>
        <v>0</v>
      </c>
      <c r="AQ320">
        <f t="shared" si="440"/>
        <v>0</v>
      </c>
      <c r="AR320">
        <f t="shared" si="440"/>
        <v>0</v>
      </c>
      <c r="AS320">
        <f t="shared" si="440"/>
        <v>0</v>
      </c>
      <c r="AT320">
        <f t="shared" si="440"/>
        <v>0</v>
      </c>
      <c r="AU320">
        <f t="shared" si="440"/>
        <v>0</v>
      </c>
      <c r="AV320">
        <f t="shared" si="440"/>
        <v>0</v>
      </c>
      <c r="AW320">
        <f t="shared" si="440"/>
        <v>0</v>
      </c>
      <c r="AX320">
        <f t="shared" si="440"/>
        <v>0</v>
      </c>
      <c r="AY320">
        <f t="shared" ref="AY320:DJ323" si="460">IF(AND($B320&lt;=AY$1,$C320&gt;=AY$1),1,0)</f>
        <v>0</v>
      </c>
      <c r="AZ320">
        <f t="shared" si="460"/>
        <v>0</v>
      </c>
      <c r="BA320">
        <f t="shared" si="460"/>
        <v>0</v>
      </c>
      <c r="BB320">
        <f t="shared" si="460"/>
        <v>0</v>
      </c>
      <c r="BC320">
        <f t="shared" si="460"/>
        <v>0</v>
      </c>
      <c r="BD320">
        <f t="shared" si="460"/>
        <v>0</v>
      </c>
      <c r="BE320">
        <f t="shared" si="460"/>
        <v>0</v>
      </c>
      <c r="BF320">
        <f t="shared" si="460"/>
        <v>0</v>
      </c>
      <c r="BG320">
        <f t="shared" si="460"/>
        <v>0</v>
      </c>
      <c r="BH320">
        <f t="shared" si="460"/>
        <v>0</v>
      </c>
      <c r="BI320">
        <f t="shared" si="460"/>
        <v>0</v>
      </c>
      <c r="BJ320">
        <f t="shared" si="460"/>
        <v>0</v>
      </c>
      <c r="BK320">
        <f t="shared" si="460"/>
        <v>0</v>
      </c>
      <c r="BL320">
        <f t="shared" si="460"/>
        <v>0</v>
      </c>
      <c r="BM320">
        <f t="shared" si="460"/>
        <v>0</v>
      </c>
      <c r="BN320">
        <f t="shared" si="460"/>
        <v>0</v>
      </c>
      <c r="BO320">
        <f t="shared" si="460"/>
        <v>0</v>
      </c>
      <c r="BP320">
        <f t="shared" si="460"/>
        <v>0</v>
      </c>
      <c r="BQ320">
        <f t="shared" si="460"/>
        <v>0</v>
      </c>
      <c r="BR320">
        <f t="shared" si="460"/>
        <v>0</v>
      </c>
      <c r="BS320">
        <f t="shared" si="460"/>
        <v>0</v>
      </c>
      <c r="BT320">
        <f t="shared" si="460"/>
        <v>0</v>
      </c>
      <c r="BU320">
        <f t="shared" si="460"/>
        <v>0</v>
      </c>
      <c r="BV320">
        <f t="shared" si="460"/>
        <v>0</v>
      </c>
      <c r="BW320">
        <f t="shared" si="460"/>
        <v>0</v>
      </c>
      <c r="BX320">
        <f t="shared" si="460"/>
        <v>0</v>
      </c>
      <c r="BY320">
        <f t="shared" si="460"/>
        <v>0</v>
      </c>
      <c r="BZ320">
        <f t="shared" si="460"/>
        <v>0</v>
      </c>
      <c r="CA320">
        <f t="shared" si="460"/>
        <v>0</v>
      </c>
      <c r="CB320">
        <f t="shared" si="460"/>
        <v>0</v>
      </c>
      <c r="CC320">
        <f t="shared" si="460"/>
        <v>0</v>
      </c>
      <c r="CD320">
        <f t="shared" si="460"/>
        <v>0</v>
      </c>
      <c r="CE320">
        <f t="shared" si="460"/>
        <v>0</v>
      </c>
      <c r="CF320">
        <f t="shared" si="460"/>
        <v>0</v>
      </c>
      <c r="CG320">
        <f t="shared" si="460"/>
        <v>0</v>
      </c>
      <c r="CH320">
        <f t="shared" si="460"/>
        <v>0</v>
      </c>
      <c r="CI320">
        <f t="shared" si="460"/>
        <v>0</v>
      </c>
      <c r="CJ320">
        <f t="shared" si="460"/>
        <v>0</v>
      </c>
      <c r="CK320">
        <f t="shared" si="460"/>
        <v>0</v>
      </c>
      <c r="CL320">
        <f t="shared" si="460"/>
        <v>0</v>
      </c>
      <c r="CM320">
        <f t="shared" si="460"/>
        <v>0</v>
      </c>
      <c r="CN320">
        <f t="shared" si="460"/>
        <v>0</v>
      </c>
      <c r="CO320">
        <f t="shared" si="460"/>
        <v>0</v>
      </c>
      <c r="CP320">
        <f t="shared" si="460"/>
        <v>0</v>
      </c>
      <c r="CQ320">
        <f t="shared" si="460"/>
        <v>0</v>
      </c>
      <c r="CR320">
        <f t="shared" si="460"/>
        <v>0</v>
      </c>
      <c r="CS320">
        <f t="shared" si="460"/>
        <v>0</v>
      </c>
      <c r="CT320">
        <f t="shared" si="460"/>
        <v>0</v>
      </c>
      <c r="CU320">
        <f t="shared" si="460"/>
        <v>0</v>
      </c>
      <c r="CV320">
        <f t="shared" si="460"/>
        <v>0</v>
      </c>
      <c r="CW320">
        <f t="shared" si="460"/>
        <v>0</v>
      </c>
      <c r="CX320">
        <f t="shared" si="460"/>
        <v>0</v>
      </c>
      <c r="CY320">
        <f t="shared" si="460"/>
        <v>0</v>
      </c>
      <c r="CZ320">
        <f t="shared" si="460"/>
        <v>0</v>
      </c>
      <c r="DA320">
        <f t="shared" si="460"/>
        <v>0</v>
      </c>
      <c r="DB320">
        <f t="shared" si="460"/>
        <v>0</v>
      </c>
      <c r="DC320">
        <f t="shared" si="460"/>
        <v>0</v>
      </c>
      <c r="DD320">
        <f t="shared" si="460"/>
        <v>0</v>
      </c>
      <c r="DE320">
        <f t="shared" si="460"/>
        <v>0</v>
      </c>
      <c r="DF320">
        <f t="shared" si="460"/>
        <v>0</v>
      </c>
      <c r="DG320">
        <f t="shared" si="460"/>
        <v>0</v>
      </c>
      <c r="DH320">
        <f t="shared" si="460"/>
        <v>0</v>
      </c>
      <c r="DI320">
        <f t="shared" si="460"/>
        <v>0</v>
      </c>
      <c r="DJ320">
        <f t="shared" si="460"/>
        <v>0</v>
      </c>
      <c r="DK320">
        <f t="shared" si="458"/>
        <v>0</v>
      </c>
      <c r="DL320">
        <f t="shared" si="458"/>
        <v>0</v>
      </c>
      <c r="DM320">
        <f t="shared" si="458"/>
        <v>0</v>
      </c>
      <c r="DN320">
        <f t="shared" si="458"/>
        <v>0</v>
      </c>
      <c r="DO320">
        <f t="shared" si="458"/>
        <v>0</v>
      </c>
      <c r="DP320">
        <f t="shared" si="458"/>
        <v>0</v>
      </c>
      <c r="DQ320">
        <f t="shared" si="458"/>
        <v>0</v>
      </c>
      <c r="DR320">
        <f t="shared" si="458"/>
        <v>0</v>
      </c>
      <c r="DS320">
        <f t="shared" si="458"/>
        <v>0</v>
      </c>
      <c r="DT320">
        <f t="shared" si="458"/>
        <v>0</v>
      </c>
      <c r="DU320">
        <f t="shared" si="458"/>
        <v>0</v>
      </c>
      <c r="DV320">
        <f t="shared" si="458"/>
        <v>0</v>
      </c>
      <c r="DW320">
        <f t="shared" si="458"/>
        <v>0</v>
      </c>
      <c r="DX320">
        <f t="shared" si="458"/>
        <v>0</v>
      </c>
      <c r="DY320">
        <f t="shared" si="458"/>
        <v>0</v>
      </c>
      <c r="DZ320">
        <f t="shared" si="458"/>
        <v>0</v>
      </c>
      <c r="EA320">
        <f t="shared" si="458"/>
        <v>0</v>
      </c>
      <c r="EB320">
        <f t="shared" si="458"/>
        <v>0</v>
      </c>
      <c r="EC320">
        <f t="shared" si="458"/>
        <v>0</v>
      </c>
      <c r="ED320">
        <f t="shared" si="458"/>
        <v>0</v>
      </c>
      <c r="EE320">
        <f t="shared" si="458"/>
        <v>0</v>
      </c>
      <c r="EF320">
        <f t="shared" si="458"/>
        <v>0</v>
      </c>
      <c r="EG320">
        <f t="shared" si="458"/>
        <v>0</v>
      </c>
      <c r="EH320">
        <f t="shared" si="458"/>
        <v>0</v>
      </c>
      <c r="EI320">
        <f t="shared" si="458"/>
        <v>0</v>
      </c>
      <c r="EJ320">
        <f t="shared" si="458"/>
        <v>1</v>
      </c>
      <c r="EK320">
        <f t="shared" si="458"/>
        <v>1</v>
      </c>
      <c r="EL320">
        <f t="shared" si="458"/>
        <v>1</v>
      </c>
      <c r="EM320">
        <f t="shared" si="458"/>
        <v>1</v>
      </c>
      <c r="EN320">
        <f t="shared" si="458"/>
        <v>1</v>
      </c>
      <c r="EO320">
        <f t="shared" si="458"/>
        <v>0</v>
      </c>
      <c r="EP320">
        <f t="shared" si="458"/>
        <v>0</v>
      </c>
      <c r="EQ320">
        <f t="shared" si="458"/>
        <v>0</v>
      </c>
      <c r="ER320">
        <f t="shared" si="458"/>
        <v>0</v>
      </c>
      <c r="ES320">
        <f t="shared" si="458"/>
        <v>0</v>
      </c>
      <c r="ET320">
        <f t="shared" si="458"/>
        <v>0</v>
      </c>
      <c r="EU320">
        <f t="shared" si="458"/>
        <v>0</v>
      </c>
      <c r="EV320">
        <f t="shared" si="458"/>
        <v>0</v>
      </c>
      <c r="EW320">
        <f t="shared" si="458"/>
        <v>0</v>
      </c>
      <c r="EX320">
        <f t="shared" si="458"/>
        <v>0</v>
      </c>
      <c r="EY320">
        <f t="shared" si="458"/>
        <v>0</v>
      </c>
      <c r="EZ320">
        <f t="shared" si="458"/>
        <v>0</v>
      </c>
      <c r="FA320">
        <f t="shared" si="458"/>
        <v>0</v>
      </c>
      <c r="FB320">
        <f t="shared" si="458"/>
        <v>0</v>
      </c>
      <c r="FC320">
        <f t="shared" si="458"/>
        <v>0</v>
      </c>
      <c r="FD320">
        <f t="shared" si="458"/>
        <v>0</v>
      </c>
      <c r="FE320">
        <f t="shared" si="458"/>
        <v>0</v>
      </c>
      <c r="FF320">
        <f t="shared" si="458"/>
        <v>0</v>
      </c>
      <c r="FG320">
        <f t="shared" si="458"/>
        <v>0</v>
      </c>
      <c r="FH320">
        <f t="shared" si="458"/>
        <v>0</v>
      </c>
      <c r="FI320">
        <f t="shared" si="458"/>
        <v>0</v>
      </c>
      <c r="FJ320">
        <f t="shared" si="458"/>
        <v>0</v>
      </c>
      <c r="FK320">
        <f t="shared" si="458"/>
        <v>0</v>
      </c>
      <c r="FL320">
        <f t="shared" si="458"/>
        <v>0</v>
      </c>
      <c r="FM320">
        <f t="shared" si="458"/>
        <v>0</v>
      </c>
      <c r="FN320">
        <f t="shared" si="458"/>
        <v>0</v>
      </c>
      <c r="FO320">
        <f t="shared" si="458"/>
        <v>0</v>
      </c>
      <c r="FP320">
        <f t="shared" si="458"/>
        <v>0</v>
      </c>
      <c r="FQ320">
        <f t="shared" si="458"/>
        <v>0</v>
      </c>
      <c r="FR320">
        <f t="shared" si="458"/>
        <v>0</v>
      </c>
      <c r="FS320">
        <f t="shared" si="458"/>
        <v>0</v>
      </c>
      <c r="FT320">
        <f t="shared" si="458"/>
        <v>0</v>
      </c>
      <c r="FU320">
        <f t="shared" si="458"/>
        <v>0</v>
      </c>
      <c r="FV320">
        <f t="shared" si="445"/>
        <v>0</v>
      </c>
      <c r="FW320">
        <f t="shared" si="441"/>
        <v>0</v>
      </c>
      <c r="FX320">
        <f t="shared" si="441"/>
        <v>0</v>
      </c>
      <c r="FY320">
        <f t="shared" si="446"/>
        <v>0</v>
      </c>
      <c r="FZ320">
        <f t="shared" si="446"/>
        <v>0</v>
      </c>
      <c r="GA320">
        <f t="shared" si="459"/>
        <v>0</v>
      </c>
      <c r="GB320">
        <f t="shared" si="459"/>
        <v>0</v>
      </c>
      <c r="GC320">
        <f t="shared" si="459"/>
        <v>0</v>
      </c>
      <c r="GD320">
        <f t="shared" si="459"/>
        <v>0</v>
      </c>
      <c r="GE320">
        <f t="shared" si="459"/>
        <v>0</v>
      </c>
      <c r="GF320">
        <f t="shared" si="459"/>
        <v>0</v>
      </c>
      <c r="GG320">
        <f t="shared" si="459"/>
        <v>0</v>
      </c>
      <c r="GH320">
        <f t="shared" si="459"/>
        <v>0</v>
      </c>
      <c r="GI320">
        <f t="shared" si="459"/>
        <v>0</v>
      </c>
      <c r="GJ320">
        <f t="shared" si="459"/>
        <v>0</v>
      </c>
      <c r="GK320">
        <f t="shared" si="459"/>
        <v>0</v>
      </c>
      <c r="GL320">
        <f t="shared" si="459"/>
        <v>0</v>
      </c>
      <c r="GM320">
        <f t="shared" si="459"/>
        <v>0</v>
      </c>
      <c r="GN320">
        <f t="shared" si="459"/>
        <v>0</v>
      </c>
      <c r="GO320">
        <f t="shared" si="459"/>
        <v>0</v>
      </c>
      <c r="GP320">
        <f t="shared" si="459"/>
        <v>0</v>
      </c>
      <c r="GQ320">
        <f t="shared" si="459"/>
        <v>0</v>
      </c>
      <c r="GR320">
        <f t="shared" si="459"/>
        <v>0</v>
      </c>
      <c r="GS320">
        <f t="shared" si="459"/>
        <v>0</v>
      </c>
      <c r="GT320">
        <f t="shared" si="459"/>
        <v>0</v>
      </c>
      <c r="GU320">
        <f t="shared" si="459"/>
        <v>0</v>
      </c>
      <c r="GV320">
        <f t="shared" si="459"/>
        <v>0</v>
      </c>
      <c r="GW320">
        <f t="shared" si="459"/>
        <v>0</v>
      </c>
      <c r="GX320">
        <f t="shared" si="459"/>
        <v>0</v>
      </c>
      <c r="GY320">
        <f t="shared" si="459"/>
        <v>0</v>
      </c>
      <c r="GZ320">
        <f t="shared" si="459"/>
        <v>0</v>
      </c>
      <c r="HA320">
        <f t="shared" si="459"/>
        <v>0</v>
      </c>
      <c r="HB320">
        <f t="shared" si="459"/>
        <v>0</v>
      </c>
      <c r="HC320">
        <f t="shared" si="459"/>
        <v>0</v>
      </c>
      <c r="HD320">
        <f t="shared" si="459"/>
        <v>0</v>
      </c>
      <c r="HE320">
        <f t="shared" si="459"/>
        <v>0</v>
      </c>
      <c r="HF320">
        <f t="shared" si="459"/>
        <v>0</v>
      </c>
      <c r="HG320">
        <f t="shared" si="459"/>
        <v>0</v>
      </c>
      <c r="HH320">
        <f t="shared" si="459"/>
        <v>0</v>
      </c>
      <c r="HI320">
        <f t="shared" si="459"/>
        <v>0</v>
      </c>
      <c r="HJ320">
        <f t="shared" si="459"/>
        <v>0</v>
      </c>
      <c r="HK320">
        <f t="shared" si="459"/>
        <v>0</v>
      </c>
      <c r="HL320">
        <f t="shared" si="459"/>
        <v>0</v>
      </c>
      <c r="HM320">
        <f t="shared" si="459"/>
        <v>0</v>
      </c>
      <c r="HN320">
        <f t="shared" si="459"/>
        <v>0</v>
      </c>
      <c r="HO320">
        <f t="shared" si="459"/>
        <v>0</v>
      </c>
      <c r="HP320">
        <f t="shared" si="459"/>
        <v>0</v>
      </c>
      <c r="HQ320">
        <f t="shared" si="459"/>
        <v>0</v>
      </c>
      <c r="HR320">
        <f t="shared" si="459"/>
        <v>0</v>
      </c>
      <c r="HS320">
        <f t="shared" si="459"/>
        <v>0</v>
      </c>
      <c r="HT320">
        <f t="shared" si="459"/>
        <v>0</v>
      </c>
      <c r="HU320">
        <f t="shared" si="459"/>
        <v>0</v>
      </c>
      <c r="HV320">
        <f t="shared" si="459"/>
        <v>0</v>
      </c>
      <c r="HW320">
        <f t="shared" si="459"/>
        <v>0</v>
      </c>
      <c r="HX320">
        <f t="shared" si="459"/>
        <v>0</v>
      </c>
      <c r="HY320">
        <f t="shared" si="459"/>
        <v>0</v>
      </c>
      <c r="HZ320">
        <f t="shared" si="459"/>
        <v>0</v>
      </c>
      <c r="IA320">
        <f t="shared" si="459"/>
        <v>0</v>
      </c>
      <c r="IB320">
        <f t="shared" si="459"/>
        <v>0</v>
      </c>
      <c r="IC320">
        <f t="shared" si="459"/>
        <v>0</v>
      </c>
      <c r="ID320">
        <f t="shared" si="459"/>
        <v>0</v>
      </c>
      <c r="IE320">
        <f t="shared" si="459"/>
        <v>0</v>
      </c>
      <c r="IF320">
        <f t="shared" si="459"/>
        <v>0</v>
      </c>
      <c r="IG320">
        <f t="shared" si="459"/>
        <v>0</v>
      </c>
      <c r="IH320">
        <f t="shared" si="459"/>
        <v>0</v>
      </c>
      <c r="II320">
        <f t="shared" si="459"/>
        <v>0</v>
      </c>
      <c r="IJ320">
        <f t="shared" si="459"/>
        <v>0</v>
      </c>
      <c r="IK320">
        <f t="shared" si="459"/>
        <v>0</v>
      </c>
      <c r="IL320">
        <f t="shared" si="459"/>
        <v>0</v>
      </c>
      <c r="IM320">
        <f t="shared" si="457"/>
        <v>0</v>
      </c>
      <c r="IN320">
        <f t="shared" si="457"/>
        <v>0</v>
      </c>
      <c r="IO320">
        <f t="shared" si="457"/>
        <v>0</v>
      </c>
      <c r="IP320">
        <f t="shared" si="457"/>
        <v>0</v>
      </c>
      <c r="IQ320">
        <f t="shared" si="457"/>
        <v>0</v>
      </c>
      <c r="IR320">
        <f t="shared" si="457"/>
        <v>0</v>
      </c>
      <c r="IS320">
        <f t="shared" si="457"/>
        <v>0</v>
      </c>
      <c r="IT320">
        <f t="shared" si="457"/>
        <v>0</v>
      </c>
      <c r="IU320">
        <f t="shared" si="457"/>
        <v>0</v>
      </c>
      <c r="IV320">
        <f t="shared" si="457"/>
        <v>0</v>
      </c>
      <c r="IW320">
        <f t="shared" si="457"/>
        <v>0</v>
      </c>
      <c r="IX320">
        <f t="shared" si="457"/>
        <v>0</v>
      </c>
      <c r="IY320">
        <f t="shared" si="457"/>
        <v>0</v>
      </c>
      <c r="IZ320">
        <f t="shared" si="457"/>
        <v>0</v>
      </c>
      <c r="JA320">
        <f t="shared" si="457"/>
        <v>0</v>
      </c>
      <c r="JB320">
        <f t="shared" si="457"/>
        <v>0</v>
      </c>
      <c r="JC320">
        <f t="shared" si="457"/>
        <v>0</v>
      </c>
      <c r="JD320">
        <f t="shared" si="457"/>
        <v>0</v>
      </c>
      <c r="JE320">
        <f t="shared" si="457"/>
        <v>0</v>
      </c>
      <c r="JF320">
        <f t="shared" si="457"/>
        <v>0</v>
      </c>
      <c r="JG320">
        <f t="shared" si="457"/>
        <v>0</v>
      </c>
      <c r="JH320">
        <f t="shared" si="457"/>
        <v>0</v>
      </c>
      <c r="JI320">
        <f t="shared" si="457"/>
        <v>0</v>
      </c>
      <c r="JJ320">
        <f t="shared" si="457"/>
        <v>0</v>
      </c>
      <c r="JK320">
        <f t="shared" si="457"/>
        <v>0</v>
      </c>
      <c r="JL320">
        <f t="shared" si="457"/>
        <v>0</v>
      </c>
      <c r="JM320">
        <f t="shared" si="457"/>
        <v>0</v>
      </c>
      <c r="JN320">
        <f t="shared" si="457"/>
        <v>0</v>
      </c>
      <c r="JO320">
        <f t="shared" si="457"/>
        <v>0</v>
      </c>
      <c r="JP320">
        <f t="shared" si="457"/>
        <v>0</v>
      </c>
      <c r="JQ320">
        <f t="shared" si="457"/>
        <v>0</v>
      </c>
      <c r="JR320">
        <f t="shared" si="457"/>
        <v>0</v>
      </c>
      <c r="JS320">
        <f t="shared" si="457"/>
        <v>0</v>
      </c>
      <c r="JT320">
        <f t="shared" si="457"/>
        <v>0</v>
      </c>
      <c r="JU320">
        <f t="shared" si="457"/>
        <v>0</v>
      </c>
      <c r="JV320">
        <f t="shared" si="457"/>
        <v>0</v>
      </c>
      <c r="JW320">
        <f t="shared" si="457"/>
        <v>0</v>
      </c>
      <c r="JX320">
        <f t="shared" si="457"/>
        <v>0</v>
      </c>
      <c r="JY320">
        <f t="shared" si="457"/>
        <v>0</v>
      </c>
      <c r="JZ320">
        <f t="shared" si="457"/>
        <v>0</v>
      </c>
      <c r="KA320">
        <f t="shared" si="457"/>
        <v>0</v>
      </c>
      <c r="KB320">
        <f t="shared" si="457"/>
        <v>0</v>
      </c>
      <c r="KC320">
        <f t="shared" si="457"/>
        <v>0</v>
      </c>
      <c r="KD320">
        <f t="shared" si="457"/>
        <v>0</v>
      </c>
      <c r="KE320">
        <f t="shared" si="457"/>
        <v>0</v>
      </c>
      <c r="KF320">
        <f t="shared" si="457"/>
        <v>0</v>
      </c>
      <c r="KG320">
        <f t="shared" si="457"/>
        <v>0</v>
      </c>
      <c r="KH320">
        <f t="shared" si="457"/>
        <v>0</v>
      </c>
      <c r="KI320">
        <f t="shared" si="457"/>
        <v>0</v>
      </c>
      <c r="KJ320">
        <f t="shared" si="457"/>
        <v>0</v>
      </c>
      <c r="KK320">
        <f t="shared" si="457"/>
        <v>0</v>
      </c>
      <c r="KL320">
        <f t="shared" si="457"/>
        <v>0</v>
      </c>
      <c r="KM320">
        <f t="shared" si="457"/>
        <v>0</v>
      </c>
      <c r="KN320">
        <f t="shared" si="457"/>
        <v>0</v>
      </c>
      <c r="KO320">
        <f t="shared" si="457"/>
        <v>0</v>
      </c>
      <c r="KP320">
        <f t="shared" si="457"/>
        <v>0</v>
      </c>
      <c r="KQ320">
        <f t="shared" si="457"/>
        <v>0</v>
      </c>
      <c r="KR320">
        <f t="shared" si="457"/>
        <v>0</v>
      </c>
      <c r="KS320">
        <f t="shared" si="457"/>
        <v>0</v>
      </c>
      <c r="KT320">
        <f t="shared" si="457"/>
        <v>0</v>
      </c>
      <c r="KU320">
        <f t="shared" si="457"/>
        <v>0</v>
      </c>
      <c r="KV320">
        <f t="shared" si="457"/>
        <v>0</v>
      </c>
      <c r="KW320">
        <f t="shared" si="457"/>
        <v>0</v>
      </c>
      <c r="KX320">
        <f t="shared" si="451"/>
        <v>0</v>
      </c>
      <c r="KY320">
        <f t="shared" si="447"/>
        <v>0</v>
      </c>
      <c r="KZ320">
        <f t="shared" si="447"/>
        <v>0</v>
      </c>
      <c r="LA320">
        <f t="shared" si="448"/>
        <v>0</v>
      </c>
      <c r="LB320">
        <f t="shared" si="448"/>
        <v>0</v>
      </c>
      <c r="LC320">
        <f t="shared" si="448"/>
        <v>0</v>
      </c>
      <c r="LD320">
        <f t="shared" si="448"/>
        <v>0</v>
      </c>
      <c r="LE320">
        <f t="shared" si="448"/>
        <v>0</v>
      </c>
      <c r="LF320">
        <f t="shared" si="448"/>
        <v>0</v>
      </c>
      <c r="LG320">
        <f t="shared" si="448"/>
        <v>0</v>
      </c>
      <c r="LH320">
        <f t="shared" si="448"/>
        <v>0</v>
      </c>
      <c r="LI320">
        <f t="shared" si="448"/>
        <v>0</v>
      </c>
      <c r="LJ320">
        <f t="shared" si="448"/>
        <v>0</v>
      </c>
      <c r="LK320">
        <f t="shared" si="448"/>
        <v>0</v>
      </c>
      <c r="LL320">
        <f t="shared" si="448"/>
        <v>0</v>
      </c>
      <c r="LM320">
        <f t="shared" si="448"/>
        <v>0</v>
      </c>
    </row>
    <row r="321" spans="1:325" x14ac:dyDescent="0.25">
      <c r="A321" t="s">
        <v>2809</v>
      </c>
      <c r="B321" s="2">
        <v>44700.210543981484</v>
      </c>
      <c r="C321" s="2">
        <v>44700.214270833334</v>
      </c>
      <c r="E321">
        <f t="shared" si="439"/>
        <v>0</v>
      </c>
      <c r="F321">
        <f t="shared" si="439"/>
        <v>0</v>
      </c>
      <c r="G321">
        <f t="shared" si="439"/>
        <v>0</v>
      </c>
      <c r="H321">
        <f t="shared" si="439"/>
        <v>0</v>
      </c>
      <c r="I321">
        <f t="shared" si="439"/>
        <v>0</v>
      </c>
      <c r="J321">
        <f t="shared" si="439"/>
        <v>0</v>
      </c>
      <c r="K321">
        <f t="shared" si="439"/>
        <v>0</v>
      </c>
      <c r="L321">
        <f t="shared" si="439"/>
        <v>0</v>
      </c>
      <c r="M321">
        <f t="shared" si="439"/>
        <v>0</v>
      </c>
      <c r="N321">
        <f t="shared" si="439"/>
        <v>0</v>
      </c>
      <c r="O321">
        <f t="shared" si="439"/>
        <v>0</v>
      </c>
      <c r="P321">
        <f t="shared" si="439"/>
        <v>0</v>
      </c>
      <c r="Q321">
        <f t="shared" si="439"/>
        <v>0</v>
      </c>
      <c r="R321">
        <f t="shared" si="439"/>
        <v>0</v>
      </c>
      <c r="S321">
        <f t="shared" si="439"/>
        <v>0</v>
      </c>
      <c r="T321">
        <f t="shared" si="439"/>
        <v>0</v>
      </c>
      <c r="U321">
        <f t="shared" si="443"/>
        <v>0</v>
      </c>
      <c r="V321">
        <f t="shared" si="443"/>
        <v>0</v>
      </c>
      <c r="W321">
        <f t="shared" si="443"/>
        <v>0</v>
      </c>
      <c r="X321">
        <f t="shared" si="443"/>
        <v>0</v>
      </c>
      <c r="Y321">
        <f t="shared" si="443"/>
        <v>0</v>
      </c>
      <c r="Z321">
        <f t="shared" si="443"/>
        <v>0</v>
      </c>
      <c r="AA321">
        <f t="shared" si="443"/>
        <v>0</v>
      </c>
      <c r="AB321">
        <f t="shared" si="443"/>
        <v>0</v>
      </c>
      <c r="AC321">
        <f t="shared" si="443"/>
        <v>0</v>
      </c>
      <c r="AD321">
        <f t="shared" si="443"/>
        <v>0</v>
      </c>
      <c r="AE321">
        <f t="shared" si="443"/>
        <v>0</v>
      </c>
      <c r="AF321">
        <f t="shared" si="443"/>
        <v>0</v>
      </c>
      <c r="AG321">
        <f t="shared" si="443"/>
        <v>0</v>
      </c>
      <c r="AH321">
        <f t="shared" si="443"/>
        <v>0</v>
      </c>
      <c r="AI321">
        <f t="shared" si="443"/>
        <v>0</v>
      </c>
      <c r="AJ321">
        <f t="shared" si="443"/>
        <v>0</v>
      </c>
      <c r="AK321">
        <f t="shared" si="440"/>
        <v>0</v>
      </c>
      <c r="AL321">
        <f t="shared" si="440"/>
        <v>0</v>
      </c>
      <c r="AM321">
        <f t="shared" si="440"/>
        <v>0</v>
      </c>
      <c r="AN321">
        <f t="shared" si="440"/>
        <v>0</v>
      </c>
      <c r="AO321">
        <f t="shared" si="440"/>
        <v>0</v>
      </c>
      <c r="AP321">
        <f t="shared" si="440"/>
        <v>0</v>
      </c>
      <c r="AQ321">
        <f t="shared" si="440"/>
        <v>0</v>
      </c>
      <c r="AR321">
        <f t="shared" si="440"/>
        <v>0</v>
      </c>
      <c r="AS321">
        <f t="shared" si="440"/>
        <v>0</v>
      </c>
      <c r="AT321">
        <f t="shared" si="440"/>
        <v>0</v>
      </c>
      <c r="AU321">
        <f t="shared" si="440"/>
        <v>0</v>
      </c>
      <c r="AV321">
        <f t="shared" si="440"/>
        <v>0</v>
      </c>
      <c r="AW321">
        <f t="shared" si="440"/>
        <v>0</v>
      </c>
      <c r="AX321">
        <f t="shared" si="440"/>
        <v>0</v>
      </c>
      <c r="AY321">
        <f t="shared" si="460"/>
        <v>0</v>
      </c>
      <c r="AZ321">
        <f t="shared" si="460"/>
        <v>0</v>
      </c>
      <c r="BA321">
        <f t="shared" si="460"/>
        <v>0</v>
      </c>
      <c r="BB321">
        <f t="shared" si="460"/>
        <v>0</v>
      </c>
      <c r="BC321">
        <f t="shared" si="460"/>
        <v>0</v>
      </c>
      <c r="BD321">
        <f t="shared" si="460"/>
        <v>0</v>
      </c>
      <c r="BE321">
        <f t="shared" si="460"/>
        <v>0</v>
      </c>
      <c r="BF321">
        <f t="shared" si="460"/>
        <v>0</v>
      </c>
      <c r="BG321">
        <f t="shared" si="460"/>
        <v>0</v>
      </c>
      <c r="BH321">
        <f t="shared" si="460"/>
        <v>0</v>
      </c>
      <c r="BI321">
        <f t="shared" si="460"/>
        <v>0</v>
      </c>
      <c r="BJ321">
        <f t="shared" si="460"/>
        <v>0</v>
      </c>
      <c r="BK321">
        <f t="shared" si="460"/>
        <v>0</v>
      </c>
      <c r="BL321">
        <f t="shared" si="460"/>
        <v>0</v>
      </c>
      <c r="BM321">
        <f t="shared" si="460"/>
        <v>0</v>
      </c>
      <c r="BN321">
        <f t="shared" si="460"/>
        <v>0</v>
      </c>
      <c r="BO321">
        <f t="shared" si="460"/>
        <v>0</v>
      </c>
      <c r="BP321">
        <f t="shared" si="460"/>
        <v>0</v>
      </c>
      <c r="BQ321">
        <f t="shared" si="460"/>
        <v>0</v>
      </c>
      <c r="BR321">
        <f t="shared" si="460"/>
        <v>0</v>
      </c>
      <c r="BS321">
        <f t="shared" si="460"/>
        <v>0</v>
      </c>
      <c r="BT321">
        <f t="shared" si="460"/>
        <v>0</v>
      </c>
      <c r="BU321">
        <f t="shared" si="460"/>
        <v>0</v>
      </c>
      <c r="BV321">
        <f t="shared" si="460"/>
        <v>0</v>
      </c>
      <c r="BW321">
        <f t="shared" si="460"/>
        <v>0</v>
      </c>
      <c r="BX321">
        <f t="shared" si="460"/>
        <v>0</v>
      </c>
      <c r="BY321">
        <f t="shared" si="460"/>
        <v>0</v>
      </c>
      <c r="BZ321">
        <f t="shared" si="460"/>
        <v>0</v>
      </c>
      <c r="CA321">
        <f t="shared" si="460"/>
        <v>0</v>
      </c>
      <c r="CB321">
        <f t="shared" si="460"/>
        <v>0</v>
      </c>
      <c r="CC321">
        <f t="shared" si="460"/>
        <v>0</v>
      </c>
      <c r="CD321">
        <f t="shared" si="460"/>
        <v>0</v>
      </c>
      <c r="CE321">
        <f t="shared" si="460"/>
        <v>0</v>
      </c>
      <c r="CF321">
        <f t="shared" si="460"/>
        <v>0</v>
      </c>
      <c r="CG321">
        <f t="shared" si="460"/>
        <v>0</v>
      </c>
      <c r="CH321">
        <f t="shared" si="460"/>
        <v>0</v>
      </c>
      <c r="CI321">
        <f t="shared" si="460"/>
        <v>0</v>
      </c>
      <c r="CJ321">
        <f t="shared" si="460"/>
        <v>0</v>
      </c>
      <c r="CK321">
        <f t="shared" si="460"/>
        <v>0</v>
      </c>
      <c r="CL321">
        <f t="shared" si="460"/>
        <v>0</v>
      </c>
      <c r="CM321">
        <f t="shared" si="460"/>
        <v>0</v>
      </c>
      <c r="CN321">
        <f t="shared" si="460"/>
        <v>0</v>
      </c>
      <c r="CO321">
        <f t="shared" si="460"/>
        <v>0</v>
      </c>
      <c r="CP321">
        <f t="shared" si="460"/>
        <v>0</v>
      </c>
      <c r="CQ321">
        <f t="shared" si="460"/>
        <v>0</v>
      </c>
      <c r="CR321">
        <f t="shared" si="460"/>
        <v>0</v>
      </c>
      <c r="CS321">
        <f t="shared" si="460"/>
        <v>0</v>
      </c>
      <c r="CT321">
        <f t="shared" si="460"/>
        <v>0</v>
      </c>
      <c r="CU321">
        <f t="shared" si="460"/>
        <v>0</v>
      </c>
      <c r="CV321">
        <f t="shared" si="460"/>
        <v>0</v>
      </c>
      <c r="CW321">
        <f t="shared" si="460"/>
        <v>0</v>
      </c>
      <c r="CX321">
        <f t="shared" si="460"/>
        <v>0</v>
      </c>
      <c r="CY321">
        <f t="shared" si="460"/>
        <v>0</v>
      </c>
      <c r="CZ321">
        <f t="shared" si="460"/>
        <v>0</v>
      </c>
      <c r="DA321">
        <f t="shared" si="460"/>
        <v>0</v>
      </c>
      <c r="DB321">
        <f t="shared" si="460"/>
        <v>0</v>
      </c>
      <c r="DC321">
        <f t="shared" si="460"/>
        <v>0</v>
      </c>
      <c r="DD321">
        <f t="shared" si="460"/>
        <v>0</v>
      </c>
      <c r="DE321">
        <f t="shared" si="460"/>
        <v>0</v>
      </c>
      <c r="DF321">
        <f t="shared" si="460"/>
        <v>0</v>
      </c>
      <c r="DG321">
        <f t="shared" si="460"/>
        <v>0</v>
      </c>
      <c r="DH321">
        <f t="shared" si="460"/>
        <v>0</v>
      </c>
      <c r="DI321">
        <f t="shared" si="460"/>
        <v>0</v>
      </c>
      <c r="DJ321">
        <f t="shared" si="460"/>
        <v>0</v>
      </c>
      <c r="DK321">
        <f t="shared" si="458"/>
        <v>0</v>
      </c>
      <c r="DL321">
        <f t="shared" si="458"/>
        <v>0</v>
      </c>
      <c r="DM321">
        <f t="shared" si="458"/>
        <v>0</v>
      </c>
      <c r="DN321">
        <f t="shared" si="458"/>
        <v>0</v>
      </c>
      <c r="DO321">
        <f t="shared" si="458"/>
        <v>0</v>
      </c>
      <c r="DP321">
        <f t="shared" si="458"/>
        <v>0</v>
      </c>
      <c r="DQ321">
        <f t="shared" si="458"/>
        <v>0</v>
      </c>
      <c r="DR321">
        <f t="shared" si="458"/>
        <v>0</v>
      </c>
      <c r="DS321">
        <f t="shared" si="458"/>
        <v>0</v>
      </c>
      <c r="DT321">
        <f t="shared" si="458"/>
        <v>0</v>
      </c>
      <c r="DU321">
        <f t="shared" si="458"/>
        <v>0</v>
      </c>
      <c r="DV321">
        <f t="shared" si="458"/>
        <v>0</v>
      </c>
      <c r="DW321">
        <f t="shared" si="458"/>
        <v>0</v>
      </c>
      <c r="DX321">
        <f t="shared" si="458"/>
        <v>0</v>
      </c>
      <c r="DY321">
        <f t="shared" si="458"/>
        <v>0</v>
      </c>
      <c r="DZ321">
        <f t="shared" si="458"/>
        <v>0</v>
      </c>
      <c r="EA321">
        <f t="shared" si="458"/>
        <v>0</v>
      </c>
      <c r="EB321">
        <f t="shared" si="458"/>
        <v>0</v>
      </c>
      <c r="EC321">
        <f t="shared" si="458"/>
        <v>0</v>
      </c>
      <c r="ED321">
        <f t="shared" si="458"/>
        <v>0</v>
      </c>
      <c r="EE321">
        <f t="shared" si="458"/>
        <v>0</v>
      </c>
      <c r="EF321">
        <f t="shared" si="458"/>
        <v>0</v>
      </c>
      <c r="EG321">
        <f t="shared" si="458"/>
        <v>1</v>
      </c>
      <c r="EH321">
        <f t="shared" si="458"/>
        <v>0</v>
      </c>
      <c r="EI321">
        <f t="shared" si="458"/>
        <v>0</v>
      </c>
      <c r="EJ321">
        <f t="shared" si="458"/>
        <v>0</v>
      </c>
      <c r="EK321">
        <f t="shared" si="458"/>
        <v>0</v>
      </c>
      <c r="EL321">
        <f t="shared" si="458"/>
        <v>0</v>
      </c>
      <c r="EM321">
        <f t="shared" si="458"/>
        <v>0</v>
      </c>
      <c r="EN321">
        <f t="shared" si="458"/>
        <v>0</v>
      </c>
      <c r="EO321">
        <f t="shared" si="458"/>
        <v>0</v>
      </c>
      <c r="EP321">
        <f t="shared" si="458"/>
        <v>0</v>
      </c>
      <c r="EQ321">
        <f t="shared" si="458"/>
        <v>0</v>
      </c>
      <c r="ER321">
        <f t="shared" si="458"/>
        <v>0</v>
      </c>
      <c r="ES321">
        <f t="shared" si="458"/>
        <v>0</v>
      </c>
      <c r="ET321">
        <f t="shared" si="458"/>
        <v>0</v>
      </c>
      <c r="EU321">
        <f t="shared" si="458"/>
        <v>0</v>
      </c>
      <c r="EV321">
        <f t="shared" si="458"/>
        <v>0</v>
      </c>
      <c r="EW321">
        <f t="shared" si="458"/>
        <v>0</v>
      </c>
      <c r="EX321">
        <f t="shared" si="458"/>
        <v>0</v>
      </c>
      <c r="EY321">
        <f t="shared" si="458"/>
        <v>0</v>
      </c>
      <c r="EZ321">
        <f t="shared" si="458"/>
        <v>0</v>
      </c>
      <c r="FA321">
        <f t="shared" si="458"/>
        <v>0</v>
      </c>
      <c r="FB321">
        <f t="shared" si="458"/>
        <v>0</v>
      </c>
      <c r="FC321">
        <f t="shared" si="458"/>
        <v>0</v>
      </c>
      <c r="FD321">
        <f t="shared" si="458"/>
        <v>0</v>
      </c>
      <c r="FE321">
        <f t="shared" si="458"/>
        <v>0</v>
      </c>
      <c r="FF321">
        <f t="shared" si="458"/>
        <v>0</v>
      </c>
      <c r="FG321">
        <f t="shared" si="458"/>
        <v>0</v>
      </c>
      <c r="FH321">
        <f t="shared" si="458"/>
        <v>0</v>
      </c>
      <c r="FI321">
        <f t="shared" si="458"/>
        <v>0</v>
      </c>
      <c r="FJ321">
        <f t="shared" si="458"/>
        <v>0</v>
      </c>
      <c r="FK321">
        <f t="shared" si="458"/>
        <v>0</v>
      </c>
      <c r="FL321">
        <f t="shared" si="458"/>
        <v>0</v>
      </c>
      <c r="FM321">
        <f t="shared" si="458"/>
        <v>0</v>
      </c>
      <c r="FN321">
        <f t="shared" si="458"/>
        <v>0</v>
      </c>
      <c r="FO321">
        <f t="shared" si="458"/>
        <v>0</v>
      </c>
      <c r="FP321">
        <f t="shared" si="458"/>
        <v>0</v>
      </c>
      <c r="FQ321">
        <f t="shared" si="458"/>
        <v>0</v>
      </c>
      <c r="FR321">
        <f t="shared" si="458"/>
        <v>0</v>
      </c>
      <c r="FS321">
        <f t="shared" si="458"/>
        <v>0</v>
      </c>
      <c r="FT321">
        <f t="shared" si="458"/>
        <v>0</v>
      </c>
      <c r="FU321">
        <f t="shared" si="458"/>
        <v>0</v>
      </c>
      <c r="FV321">
        <f t="shared" si="445"/>
        <v>0</v>
      </c>
      <c r="FW321">
        <f t="shared" si="441"/>
        <v>0</v>
      </c>
      <c r="FX321">
        <f t="shared" si="441"/>
        <v>0</v>
      </c>
      <c r="FY321">
        <f t="shared" si="446"/>
        <v>0</v>
      </c>
      <c r="FZ321">
        <f t="shared" si="446"/>
        <v>0</v>
      </c>
      <c r="GA321">
        <f t="shared" si="459"/>
        <v>0</v>
      </c>
      <c r="GB321">
        <f t="shared" si="459"/>
        <v>0</v>
      </c>
      <c r="GC321">
        <f t="shared" si="459"/>
        <v>0</v>
      </c>
      <c r="GD321">
        <f t="shared" si="459"/>
        <v>0</v>
      </c>
      <c r="GE321">
        <f t="shared" si="459"/>
        <v>0</v>
      </c>
      <c r="GF321">
        <f t="shared" si="459"/>
        <v>0</v>
      </c>
      <c r="GG321">
        <f t="shared" si="459"/>
        <v>0</v>
      </c>
      <c r="GH321">
        <f t="shared" si="459"/>
        <v>0</v>
      </c>
      <c r="GI321">
        <f t="shared" si="459"/>
        <v>0</v>
      </c>
      <c r="GJ321">
        <f t="shared" si="459"/>
        <v>0</v>
      </c>
      <c r="GK321">
        <f t="shared" si="459"/>
        <v>0</v>
      </c>
      <c r="GL321">
        <f t="shared" si="459"/>
        <v>0</v>
      </c>
      <c r="GM321">
        <f t="shared" si="459"/>
        <v>0</v>
      </c>
      <c r="GN321">
        <f t="shared" si="459"/>
        <v>0</v>
      </c>
      <c r="GO321">
        <f t="shared" si="459"/>
        <v>0</v>
      </c>
      <c r="GP321">
        <f t="shared" si="459"/>
        <v>0</v>
      </c>
      <c r="GQ321">
        <f t="shared" si="459"/>
        <v>0</v>
      </c>
      <c r="GR321">
        <f t="shared" si="459"/>
        <v>0</v>
      </c>
      <c r="GS321">
        <f t="shared" si="459"/>
        <v>0</v>
      </c>
      <c r="GT321">
        <f t="shared" si="459"/>
        <v>0</v>
      </c>
      <c r="GU321">
        <f t="shared" si="459"/>
        <v>0</v>
      </c>
      <c r="GV321">
        <f t="shared" si="459"/>
        <v>0</v>
      </c>
      <c r="GW321">
        <f t="shared" si="459"/>
        <v>0</v>
      </c>
      <c r="GX321">
        <f t="shared" si="459"/>
        <v>0</v>
      </c>
      <c r="GY321">
        <f t="shared" si="459"/>
        <v>0</v>
      </c>
      <c r="GZ321">
        <f t="shared" si="459"/>
        <v>0</v>
      </c>
      <c r="HA321">
        <f t="shared" si="459"/>
        <v>0</v>
      </c>
      <c r="HB321">
        <f t="shared" si="459"/>
        <v>0</v>
      </c>
      <c r="HC321">
        <f t="shared" si="459"/>
        <v>0</v>
      </c>
      <c r="HD321">
        <f t="shared" si="459"/>
        <v>0</v>
      </c>
      <c r="HE321">
        <f t="shared" si="459"/>
        <v>0</v>
      </c>
      <c r="HF321">
        <f t="shared" si="459"/>
        <v>0</v>
      </c>
      <c r="HG321">
        <f t="shared" si="459"/>
        <v>0</v>
      </c>
      <c r="HH321">
        <f t="shared" si="459"/>
        <v>0</v>
      </c>
      <c r="HI321">
        <f t="shared" si="459"/>
        <v>0</v>
      </c>
      <c r="HJ321">
        <f t="shared" si="459"/>
        <v>0</v>
      </c>
      <c r="HK321">
        <f t="shared" si="459"/>
        <v>0</v>
      </c>
      <c r="HL321">
        <f t="shared" si="459"/>
        <v>0</v>
      </c>
      <c r="HM321">
        <f t="shared" si="459"/>
        <v>0</v>
      </c>
      <c r="HN321">
        <f t="shared" si="459"/>
        <v>0</v>
      </c>
      <c r="HO321">
        <f t="shared" si="459"/>
        <v>0</v>
      </c>
      <c r="HP321">
        <f t="shared" si="459"/>
        <v>0</v>
      </c>
      <c r="HQ321">
        <f t="shared" si="459"/>
        <v>0</v>
      </c>
      <c r="HR321">
        <f t="shared" si="459"/>
        <v>0</v>
      </c>
      <c r="HS321">
        <f t="shared" si="459"/>
        <v>0</v>
      </c>
      <c r="HT321">
        <f t="shared" si="459"/>
        <v>0</v>
      </c>
      <c r="HU321">
        <f t="shared" si="459"/>
        <v>0</v>
      </c>
      <c r="HV321">
        <f t="shared" si="459"/>
        <v>0</v>
      </c>
      <c r="HW321">
        <f t="shared" si="459"/>
        <v>0</v>
      </c>
      <c r="HX321">
        <f t="shared" si="459"/>
        <v>0</v>
      </c>
      <c r="HY321">
        <f t="shared" si="459"/>
        <v>0</v>
      </c>
      <c r="HZ321">
        <f t="shared" si="459"/>
        <v>0</v>
      </c>
      <c r="IA321">
        <f t="shared" si="459"/>
        <v>0</v>
      </c>
      <c r="IB321">
        <f t="shared" si="459"/>
        <v>0</v>
      </c>
      <c r="IC321">
        <f t="shared" si="459"/>
        <v>0</v>
      </c>
      <c r="ID321">
        <f t="shared" si="459"/>
        <v>0</v>
      </c>
      <c r="IE321">
        <f t="shared" si="459"/>
        <v>0</v>
      </c>
      <c r="IF321">
        <f t="shared" si="459"/>
        <v>0</v>
      </c>
      <c r="IG321">
        <f t="shared" si="459"/>
        <v>0</v>
      </c>
      <c r="IH321">
        <f t="shared" si="459"/>
        <v>0</v>
      </c>
      <c r="II321">
        <f t="shared" si="459"/>
        <v>0</v>
      </c>
      <c r="IJ321">
        <f t="shared" si="459"/>
        <v>0</v>
      </c>
      <c r="IK321">
        <f t="shared" si="459"/>
        <v>0</v>
      </c>
      <c r="IL321">
        <f t="shared" si="459"/>
        <v>0</v>
      </c>
      <c r="IM321">
        <f t="shared" si="457"/>
        <v>0</v>
      </c>
      <c r="IN321">
        <f t="shared" si="457"/>
        <v>0</v>
      </c>
      <c r="IO321">
        <f t="shared" si="457"/>
        <v>0</v>
      </c>
      <c r="IP321">
        <f t="shared" si="457"/>
        <v>0</v>
      </c>
      <c r="IQ321">
        <f t="shared" si="457"/>
        <v>0</v>
      </c>
      <c r="IR321">
        <f t="shared" si="457"/>
        <v>0</v>
      </c>
      <c r="IS321">
        <f t="shared" si="457"/>
        <v>0</v>
      </c>
      <c r="IT321">
        <f t="shared" si="457"/>
        <v>0</v>
      </c>
      <c r="IU321">
        <f t="shared" si="457"/>
        <v>0</v>
      </c>
      <c r="IV321">
        <f t="shared" si="457"/>
        <v>0</v>
      </c>
      <c r="IW321">
        <f t="shared" si="457"/>
        <v>0</v>
      </c>
      <c r="IX321">
        <f t="shared" si="457"/>
        <v>0</v>
      </c>
      <c r="IY321">
        <f t="shared" si="457"/>
        <v>0</v>
      </c>
      <c r="IZ321">
        <f t="shared" si="457"/>
        <v>0</v>
      </c>
      <c r="JA321">
        <f t="shared" si="457"/>
        <v>0</v>
      </c>
      <c r="JB321">
        <f t="shared" si="457"/>
        <v>0</v>
      </c>
      <c r="JC321">
        <f t="shared" si="457"/>
        <v>0</v>
      </c>
      <c r="JD321">
        <f t="shared" si="457"/>
        <v>0</v>
      </c>
      <c r="JE321">
        <f t="shared" si="457"/>
        <v>0</v>
      </c>
      <c r="JF321">
        <f t="shared" si="457"/>
        <v>0</v>
      </c>
      <c r="JG321">
        <f t="shared" si="457"/>
        <v>0</v>
      </c>
      <c r="JH321">
        <f t="shared" si="457"/>
        <v>0</v>
      </c>
      <c r="JI321">
        <f t="shared" si="457"/>
        <v>0</v>
      </c>
      <c r="JJ321">
        <f t="shared" si="457"/>
        <v>0</v>
      </c>
      <c r="JK321">
        <f t="shared" si="457"/>
        <v>0</v>
      </c>
      <c r="JL321">
        <f t="shared" si="457"/>
        <v>0</v>
      </c>
      <c r="JM321">
        <f t="shared" si="457"/>
        <v>0</v>
      </c>
      <c r="JN321">
        <f t="shared" si="457"/>
        <v>0</v>
      </c>
      <c r="JO321">
        <f t="shared" si="457"/>
        <v>0</v>
      </c>
      <c r="JP321">
        <f t="shared" si="457"/>
        <v>0</v>
      </c>
      <c r="JQ321">
        <f t="shared" si="457"/>
        <v>0</v>
      </c>
      <c r="JR321">
        <f t="shared" si="457"/>
        <v>0</v>
      </c>
      <c r="JS321">
        <f t="shared" si="457"/>
        <v>0</v>
      </c>
      <c r="JT321">
        <f t="shared" si="457"/>
        <v>0</v>
      </c>
      <c r="JU321">
        <f t="shared" si="457"/>
        <v>0</v>
      </c>
      <c r="JV321">
        <f t="shared" si="457"/>
        <v>0</v>
      </c>
      <c r="JW321">
        <f t="shared" si="457"/>
        <v>0</v>
      </c>
      <c r="JX321">
        <f t="shared" si="457"/>
        <v>0</v>
      </c>
      <c r="JY321">
        <f t="shared" si="457"/>
        <v>0</v>
      </c>
      <c r="JZ321">
        <f t="shared" si="457"/>
        <v>0</v>
      </c>
      <c r="KA321">
        <f t="shared" si="457"/>
        <v>0</v>
      </c>
      <c r="KB321">
        <f t="shared" si="457"/>
        <v>0</v>
      </c>
      <c r="KC321">
        <f t="shared" si="457"/>
        <v>0</v>
      </c>
      <c r="KD321">
        <f t="shared" si="457"/>
        <v>0</v>
      </c>
      <c r="KE321">
        <f t="shared" si="457"/>
        <v>0</v>
      </c>
      <c r="KF321">
        <f t="shared" si="457"/>
        <v>0</v>
      </c>
      <c r="KG321">
        <f t="shared" si="457"/>
        <v>0</v>
      </c>
      <c r="KH321">
        <f t="shared" si="457"/>
        <v>0</v>
      </c>
      <c r="KI321">
        <f t="shared" si="457"/>
        <v>0</v>
      </c>
      <c r="KJ321">
        <f t="shared" si="457"/>
        <v>0</v>
      </c>
      <c r="KK321">
        <f t="shared" si="457"/>
        <v>0</v>
      </c>
      <c r="KL321">
        <f t="shared" si="457"/>
        <v>0</v>
      </c>
      <c r="KM321">
        <f t="shared" si="457"/>
        <v>0</v>
      </c>
      <c r="KN321">
        <f t="shared" si="457"/>
        <v>0</v>
      </c>
      <c r="KO321">
        <f t="shared" si="457"/>
        <v>0</v>
      </c>
      <c r="KP321">
        <f t="shared" si="457"/>
        <v>0</v>
      </c>
      <c r="KQ321">
        <f t="shared" si="457"/>
        <v>0</v>
      </c>
      <c r="KR321">
        <f t="shared" si="457"/>
        <v>0</v>
      </c>
      <c r="KS321">
        <f t="shared" si="457"/>
        <v>0</v>
      </c>
      <c r="KT321">
        <f t="shared" si="457"/>
        <v>0</v>
      </c>
      <c r="KU321">
        <f t="shared" si="457"/>
        <v>0</v>
      </c>
      <c r="KV321">
        <f t="shared" si="457"/>
        <v>0</v>
      </c>
      <c r="KW321">
        <f t="shared" si="457"/>
        <v>0</v>
      </c>
      <c r="KX321">
        <f t="shared" si="451"/>
        <v>0</v>
      </c>
      <c r="KY321">
        <f t="shared" si="447"/>
        <v>0</v>
      </c>
      <c r="KZ321">
        <f t="shared" si="447"/>
        <v>0</v>
      </c>
      <c r="LA321">
        <f t="shared" si="448"/>
        <v>0</v>
      </c>
      <c r="LB321">
        <f t="shared" si="448"/>
        <v>0</v>
      </c>
      <c r="LC321">
        <f t="shared" si="448"/>
        <v>0</v>
      </c>
      <c r="LD321">
        <f t="shared" si="448"/>
        <v>0</v>
      </c>
      <c r="LE321">
        <f t="shared" si="448"/>
        <v>0</v>
      </c>
      <c r="LF321">
        <f t="shared" si="448"/>
        <v>0</v>
      </c>
      <c r="LG321">
        <f t="shared" si="448"/>
        <v>0</v>
      </c>
      <c r="LH321">
        <f t="shared" si="448"/>
        <v>0</v>
      </c>
      <c r="LI321">
        <f t="shared" si="448"/>
        <v>0</v>
      </c>
      <c r="LJ321">
        <f t="shared" si="448"/>
        <v>0</v>
      </c>
      <c r="LK321">
        <f t="shared" si="448"/>
        <v>0</v>
      </c>
      <c r="LL321">
        <f t="shared" si="448"/>
        <v>0</v>
      </c>
      <c r="LM321">
        <f t="shared" si="448"/>
        <v>0</v>
      </c>
    </row>
    <row r="322" spans="1:325" x14ac:dyDescent="0.25">
      <c r="A322" t="s">
        <v>2810</v>
      </c>
      <c r="B322" s="2">
        <v>44700.210960648146</v>
      </c>
      <c r="C322" s="2">
        <v>44700.214502314811</v>
      </c>
      <c r="E322">
        <f t="shared" si="439"/>
        <v>0</v>
      </c>
      <c r="F322">
        <f t="shared" si="439"/>
        <v>0</v>
      </c>
      <c r="G322">
        <f t="shared" si="439"/>
        <v>0</v>
      </c>
      <c r="H322">
        <f t="shared" si="439"/>
        <v>0</v>
      </c>
      <c r="I322">
        <f t="shared" si="439"/>
        <v>0</v>
      </c>
      <c r="J322">
        <f t="shared" si="439"/>
        <v>0</v>
      </c>
      <c r="K322">
        <f t="shared" si="439"/>
        <v>0</v>
      </c>
      <c r="L322">
        <f t="shared" si="439"/>
        <v>0</v>
      </c>
      <c r="M322">
        <f t="shared" si="439"/>
        <v>0</v>
      </c>
      <c r="N322">
        <f t="shared" si="439"/>
        <v>0</v>
      </c>
      <c r="O322">
        <f t="shared" si="439"/>
        <v>0</v>
      </c>
      <c r="P322">
        <f t="shared" si="439"/>
        <v>0</v>
      </c>
      <c r="Q322">
        <f t="shared" si="439"/>
        <v>0</v>
      </c>
      <c r="R322">
        <f t="shared" si="439"/>
        <v>0</v>
      </c>
      <c r="S322">
        <f t="shared" si="439"/>
        <v>0</v>
      </c>
      <c r="T322">
        <f t="shared" si="439"/>
        <v>0</v>
      </c>
      <c r="U322">
        <f t="shared" si="443"/>
        <v>0</v>
      </c>
      <c r="V322">
        <f t="shared" si="443"/>
        <v>0</v>
      </c>
      <c r="W322">
        <f t="shared" si="443"/>
        <v>0</v>
      </c>
      <c r="X322">
        <f t="shared" si="443"/>
        <v>0</v>
      </c>
      <c r="Y322">
        <f t="shared" si="443"/>
        <v>0</v>
      </c>
      <c r="Z322">
        <f t="shared" si="443"/>
        <v>0</v>
      </c>
      <c r="AA322">
        <f t="shared" si="443"/>
        <v>0</v>
      </c>
      <c r="AB322">
        <f t="shared" si="443"/>
        <v>0</v>
      </c>
      <c r="AC322">
        <f t="shared" si="443"/>
        <v>0</v>
      </c>
      <c r="AD322">
        <f t="shared" si="443"/>
        <v>0</v>
      </c>
      <c r="AE322">
        <f t="shared" si="443"/>
        <v>0</v>
      </c>
      <c r="AF322">
        <f t="shared" si="443"/>
        <v>0</v>
      </c>
      <c r="AG322">
        <f t="shared" si="443"/>
        <v>0</v>
      </c>
      <c r="AH322">
        <f t="shared" si="443"/>
        <v>0</v>
      </c>
      <c r="AI322">
        <f t="shared" si="443"/>
        <v>0</v>
      </c>
      <c r="AJ322">
        <f t="shared" si="443"/>
        <v>0</v>
      </c>
      <c r="AK322">
        <f t="shared" si="440"/>
        <v>0</v>
      </c>
      <c r="AL322">
        <f t="shared" si="440"/>
        <v>0</v>
      </c>
      <c r="AM322">
        <f t="shared" si="440"/>
        <v>0</v>
      </c>
      <c r="AN322">
        <f t="shared" si="440"/>
        <v>0</v>
      </c>
      <c r="AO322">
        <f t="shared" si="440"/>
        <v>0</v>
      </c>
      <c r="AP322">
        <f t="shared" si="440"/>
        <v>0</v>
      </c>
      <c r="AQ322">
        <f t="shared" si="440"/>
        <v>0</v>
      </c>
      <c r="AR322">
        <f t="shared" si="440"/>
        <v>0</v>
      </c>
      <c r="AS322">
        <f t="shared" si="440"/>
        <v>0</v>
      </c>
      <c r="AT322">
        <f t="shared" si="440"/>
        <v>0</v>
      </c>
      <c r="AU322">
        <f t="shared" si="440"/>
        <v>0</v>
      </c>
      <c r="AV322">
        <f t="shared" si="440"/>
        <v>0</v>
      </c>
      <c r="AW322">
        <f t="shared" si="440"/>
        <v>0</v>
      </c>
      <c r="AX322">
        <f t="shared" si="440"/>
        <v>0</v>
      </c>
      <c r="AY322">
        <f t="shared" si="460"/>
        <v>0</v>
      </c>
      <c r="AZ322">
        <f t="shared" si="460"/>
        <v>0</v>
      </c>
      <c r="BA322">
        <f t="shared" si="460"/>
        <v>0</v>
      </c>
      <c r="BB322">
        <f t="shared" si="460"/>
        <v>0</v>
      </c>
      <c r="BC322">
        <f t="shared" si="460"/>
        <v>0</v>
      </c>
      <c r="BD322">
        <f t="shared" si="460"/>
        <v>0</v>
      </c>
      <c r="BE322">
        <f t="shared" si="460"/>
        <v>0</v>
      </c>
      <c r="BF322">
        <f t="shared" si="460"/>
        <v>0</v>
      </c>
      <c r="BG322">
        <f t="shared" si="460"/>
        <v>0</v>
      </c>
      <c r="BH322">
        <f t="shared" si="460"/>
        <v>0</v>
      </c>
      <c r="BI322">
        <f t="shared" si="460"/>
        <v>0</v>
      </c>
      <c r="BJ322">
        <f t="shared" si="460"/>
        <v>0</v>
      </c>
      <c r="BK322">
        <f t="shared" si="460"/>
        <v>0</v>
      </c>
      <c r="BL322">
        <f t="shared" si="460"/>
        <v>0</v>
      </c>
      <c r="BM322">
        <f t="shared" si="460"/>
        <v>0</v>
      </c>
      <c r="BN322">
        <f t="shared" si="460"/>
        <v>0</v>
      </c>
      <c r="BO322">
        <f t="shared" si="460"/>
        <v>0</v>
      </c>
      <c r="BP322">
        <f t="shared" si="460"/>
        <v>0</v>
      </c>
      <c r="BQ322">
        <f t="shared" si="460"/>
        <v>0</v>
      </c>
      <c r="BR322">
        <f t="shared" si="460"/>
        <v>0</v>
      </c>
      <c r="BS322">
        <f t="shared" si="460"/>
        <v>0</v>
      </c>
      <c r="BT322">
        <f t="shared" si="460"/>
        <v>0</v>
      </c>
      <c r="BU322">
        <f t="shared" si="460"/>
        <v>0</v>
      </c>
      <c r="BV322">
        <f t="shared" si="460"/>
        <v>0</v>
      </c>
      <c r="BW322">
        <f t="shared" si="460"/>
        <v>0</v>
      </c>
      <c r="BX322">
        <f t="shared" si="460"/>
        <v>0</v>
      </c>
      <c r="BY322">
        <f t="shared" si="460"/>
        <v>0</v>
      </c>
      <c r="BZ322">
        <f t="shared" si="460"/>
        <v>0</v>
      </c>
      <c r="CA322">
        <f t="shared" si="460"/>
        <v>0</v>
      </c>
      <c r="CB322">
        <f t="shared" si="460"/>
        <v>0</v>
      </c>
      <c r="CC322">
        <f t="shared" si="460"/>
        <v>0</v>
      </c>
      <c r="CD322">
        <f t="shared" si="460"/>
        <v>0</v>
      </c>
      <c r="CE322">
        <f t="shared" si="460"/>
        <v>0</v>
      </c>
      <c r="CF322">
        <f t="shared" si="460"/>
        <v>0</v>
      </c>
      <c r="CG322">
        <f t="shared" si="460"/>
        <v>0</v>
      </c>
      <c r="CH322">
        <f t="shared" si="460"/>
        <v>0</v>
      </c>
      <c r="CI322">
        <f t="shared" si="460"/>
        <v>0</v>
      </c>
      <c r="CJ322">
        <f t="shared" si="460"/>
        <v>0</v>
      </c>
      <c r="CK322">
        <f t="shared" si="460"/>
        <v>0</v>
      </c>
      <c r="CL322">
        <f t="shared" si="460"/>
        <v>0</v>
      </c>
      <c r="CM322">
        <f t="shared" si="460"/>
        <v>0</v>
      </c>
      <c r="CN322">
        <f t="shared" si="460"/>
        <v>0</v>
      </c>
      <c r="CO322">
        <f t="shared" si="460"/>
        <v>0</v>
      </c>
      <c r="CP322">
        <f t="shared" si="460"/>
        <v>0</v>
      </c>
      <c r="CQ322">
        <f t="shared" si="460"/>
        <v>0</v>
      </c>
      <c r="CR322">
        <f t="shared" si="460"/>
        <v>0</v>
      </c>
      <c r="CS322">
        <f t="shared" si="460"/>
        <v>0</v>
      </c>
      <c r="CT322">
        <f t="shared" si="460"/>
        <v>0</v>
      </c>
      <c r="CU322">
        <f t="shared" si="460"/>
        <v>0</v>
      </c>
      <c r="CV322">
        <f t="shared" si="460"/>
        <v>0</v>
      </c>
      <c r="CW322">
        <f t="shared" si="460"/>
        <v>0</v>
      </c>
      <c r="CX322">
        <f t="shared" si="460"/>
        <v>0</v>
      </c>
      <c r="CY322">
        <f t="shared" si="460"/>
        <v>0</v>
      </c>
      <c r="CZ322">
        <f t="shared" si="460"/>
        <v>0</v>
      </c>
      <c r="DA322">
        <f t="shared" si="460"/>
        <v>0</v>
      </c>
      <c r="DB322">
        <f t="shared" si="460"/>
        <v>0</v>
      </c>
      <c r="DC322">
        <f t="shared" si="460"/>
        <v>0</v>
      </c>
      <c r="DD322">
        <f t="shared" si="460"/>
        <v>0</v>
      </c>
      <c r="DE322">
        <f t="shared" si="460"/>
        <v>0</v>
      </c>
      <c r="DF322">
        <f t="shared" si="460"/>
        <v>0</v>
      </c>
      <c r="DG322">
        <f t="shared" si="460"/>
        <v>0</v>
      </c>
      <c r="DH322">
        <f t="shared" si="460"/>
        <v>0</v>
      </c>
      <c r="DI322">
        <f t="shared" si="460"/>
        <v>0</v>
      </c>
      <c r="DJ322">
        <f t="shared" si="460"/>
        <v>0</v>
      </c>
      <c r="DK322">
        <f t="shared" si="458"/>
        <v>0</v>
      </c>
      <c r="DL322">
        <f t="shared" si="458"/>
        <v>0</v>
      </c>
      <c r="DM322">
        <f t="shared" si="458"/>
        <v>0</v>
      </c>
      <c r="DN322">
        <f t="shared" si="458"/>
        <v>0</v>
      </c>
      <c r="DO322">
        <f t="shared" si="458"/>
        <v>0</v>
      </c>
      <c r="DP322">
        <f t="shared" si="458"/>
        <v>0</v>
      </c>
      <c r="DQ322">
        <f t="shared" si="458"/>
        <v>0</v>
      </c>
      <c r="DR322">
        <f t="shared" si="458"/>
        <v>0</v>
      </c>
      <c r="DS322">
        <f t="shared" si="458"/>
        <v>0</v>
      </c>
      <c r="DT322">
        <f t="shared" si="458"/>
        <v>0</v>
      </c>
      <c r="DU322">
        <f t="shared" si="458"/>
        <v>0</v>
      </c>
      <c r="DV322">
        <f t="shared" si="458"/>
        <v>0</v>
      </c>
      <c r="DW322">
        <f t="shared" si="458"/>
        <v>0</v>
      </c>
      <c r="DX322">
        <f t="shared" si="458"/>
        <v>0</v>
      </c>
      <c r="DY322">
        <f t="shared" si="458"/>
        <v>0</v>
      </c>
      <c r="DZ322">
        <f t="shared" si="458"/>
        <v>0</v>
      </c>
      <c r="EA322">
        <f t="shared" si="458"/>
        <v>0</v>
      </c>
      <c r="EB322">
        <f t="shared" si="458"/>
        <v>0</v>
      </c>
      <c r="EC322">
        <f t="shared" si="458"/>
        <v>0</v>
      </c>
      <c r="ED322">
        <f t="shared" si="458"/>
        <v>0</v>
      </c>
      <c r="EE322">
        <f t="shared" si="458"/>
        <v>0</v>
      </c>
      <c r="EF322">
        <f t="shared" si="458"/>
        <v>0</v>
      </c>
      <c r="EG322">
        <f t="shared" si="458"/>
        <v>0</v>
      </c>
      <c r="EH322">
        <f t="shared" si="458"/>
        <v>0</v>
      </c>
      <c r="EI322">
        <f t="shared" si="458"/>
        <v>0</v>
      </c>
      <c r="EJ322">
        <f t="shared" si="458"/>
        <v>0</v>
      </c>
      <c r="EK322">
        <f t="shared" si="458"/>
        <v>0</v>
      </c>
      <c r="EL322">
        <f t="shared" si="458"/>
        <v>0</v>
      </c>
      <c r="EM322">
        <f t="shared" si="458"/>
        <v>0</v>
      </c>
      <c r="EN322">
        <f t="shared" si="458"/>
        <v>0</v>
      </c>
      <c r="EO322">
        <f t="shared" si="458"/>
        <v>0</v>
      </c>
      <c r="EP322">
        <f t="shared" si="458"/>
        <v>0</v>
      </c>
      <c r="EQ322">
        <f t="shared" si="458"/>
        <v>0</v>
      </c>
      <c r="ER322">
        <f t="shared" si="458"/>
        <v>0</v>
      </c>
      <c r="ES322">
        <f t="shared" si="458"/>
        <v>0</v>
      </c>
      <c r="ET322">
        <f t="shared" si="458"/>
        <v>0</v>
      </c>
      <c r="EU322">
        <f t="shared" si="458"/>
        <v>0</v>
      </c>
      <c r="EV322">
        <f t="shared" si="458"/>
        <v>0</v>
      </c>
      <c r="EW322">
        <f t="shared" si="458"/>
        <v>0</v>
      </c>
      <c r="EX322">
        <f t="shared" si="458"/>
        <v>0</v>
      </c>
      <c r="EY322">
        <f t="shared" si="458"/>
        <v>0</v>
      </c>
      <c r="EZ322">
        <f t="shared" si="458"/>
        <v>0</v>
      </c>
      <c r="FA322">
        <f t="shared" si="458"/>
        <v>0</v>
      </c>
      <c r="FB322">
        <f t="shared" si="458"/>
        <v>0</v>
      </c>
      <c r="FC322">
        <f t="shared" si="458"/>
        <v>0</v>
      </c>
      <c r="FD322">
        <f t="shared" si="458"/>
        <v>0</v>
      </c>
      <c r="FE322">
        <f t="shared" si="458"/>
        <v>0</v>
      </c>
      <c r="FF322">
        <f t="shared" si="458"/>
        <v>0</v>
      </c>
      <c r="FG322">
        <f t="shared" si="458"/>
        <v>0</v>
      </c>
      <c r="FH322">
        <f t="shared" si="458"/>
        <v>0</v>
      </c>
      <c r="FI322">
        <f t="shared" si="458"/>
        <v>0</v>
      </c>
      <c r="FJ322">
        <f t="shared" si="458"/>
        <v>0</v>
      </c>
      <c r="FK322">
        <f t="shared" si="458"/>
        <v>0</v>
      </c>
      <c r="FL322">
        <f t="shared" si="458"/>
        <v>0</v>
      </c>
      <c r="FM322">
        <f t="shared" si="458"/>
        <v>0</v>
      </c>
      <c r="FN322">
        <f t="shared" si="458"/>
        <v>0</v>
      </c>
      <c r="FO322">
        <f t="shared" si="458"/>
        <v>0</v>
      </c>
      <c r="FP322">
        <f t="shared" si="458"/>
        <v>0</v>
      </c>
      <c r="FQ322">
        <f t="shared" si="458"/>
        <v>0</v>
      </c>
      <c r="FR322">
        <f t="shared" si="458"/>
        <v>0</v>
      </c>
      <c r="FS322">
        <f t="shared" si="458"/>
        <v>0</v>
      </c>
      <c r="FT322">
        <f t="shared" si="458"/>
        <v>0</v>
      </c>
      <c r="FU322">
        <f t="shared" si="458"/>
        <v>0</v>
      </c>
      <c r="FV322">
        <f t="shared" si="445"/>
        <v>0</v>
      </c>
      <c r="FW322">
        <f t="shared" si="441"/>
        <v>0</v>
      </c>
      <c r="FX322">
        <f t="shared" si="441"/>
        <v>0</v>
      </c>
      <c r="FY322">
        <f t="shared" si="446"/>
        <v>0</v>
      </c>
      <c r="FZ322">
        <f t="shared" si="446"/>
        <v>0</v>
      </c>
      <c r="GA322">
        <f t="shared" si="459"/>
        <v>0</v>
      </c>
      <c r="GB322">
        <f t="shared" si="459"/>
        <v>0</v>
      </c>
      <c r="GC322">
        <f t="shared" si="459"/>
        <v>0</v>
      </c>
      <c r="GD322">
        <f t="shared" si="459"/>
        <v>0</v>
      </c>
      <c r="GE322">
        <f t="shared" si="459"/>
        <v>0</v>
      </c>
      <c r="GF322">
        <f t="shared" si="459"/>
        <v>0</v>
      </c>
      <c r="GG322">
        <f t="shared" si="459"/>
        <v>0</v>
      </c>
      <c r="GH322">
        <f t="shared" si="459"/>
        <v>0</v>
      </c>
      <c r="GI322">
        <f t="shared" si="459"/>
        <v>0</v>
      </c>
      <c r="GJ322">
        <f t="shared" si="459"/>
        <v>0</v>
      </c>
      <c r="GK322">
        <f t="shared" si="459"/>
        <v>0</v>
      </c>
      <c r="GL322">
        <f t="shared" si="459"/>
        <v>0</v>
      </c>
      <c r="GM322">
        <f t="shared" si="459"/>
        <v>0</v>
      </c>
      <c r="GN322">
        <f t="shared" si="459"/>
        <v>0</v>
      </c>
      <c r="GO322">
        <f t="shared" si="459"/>
        <v>0</v>
      </c>
      <c r="GP322">
        <f t="shared" si="459"/>
        <v>0</v>
      </c>
      <c r="GQ322">
        <f t="shared" si="459"/>
        <v>0</v>
      </c>
      <c r="GR322">
        <f t="shared" si="459"/>
        <v>0</v>
      </c>
      <c r="GS322">
        <f t="shared" si="459"/>
        <v>0</v>
      </c>
      <c r="GT322">
        <f t="shared" si="459"/>
        <v>0</v>
      </c>
      <c r="GU322">
        <f t="shared" si="459"/>
        <v>0</v>
      </c>
      <c r="GV322">
        <f t="shared" si="459"/>
        <v>0</v>
      </c>
      <c r="GW322">
        <f t="shared" si="459"/>
        <v>0</v>
      </c>
      <c r="GX322">
        <f t="shared" si="459"/>
        <v>0</v>
      </c>
      <c r="GY322">
        <f t="shared" si="459"/>
        <v>0</v>
      </c>
      <c r="GZ322">
        <f t="shared" si="459"/>
        <v>0</v>
      </c>
      <c r="HA322">
        <f t="shared" si="459"/>
        <v>0</v>
      </c>
      <c r="HB322">
        <f t="shared" si="459"/>
        <v>0</v>
      </c>
      <c r="HC322">
        <f t="shared" si="459"/>
        <v>0</v>
      </c>
      <c r="HD322">
        <f t="shared" si="459"/>
        <v>0</v>
      </c>
      <c r="HE322">
        <f t="shared" si="459"/>
        <v>0</v>
      </c>
      <c r="HF322">
        <f t="shared" si="459"/>
        <v>0</v>
      </c>
      <c r="HG322">
        <f t="shared" si="459"/>
        <v>0</v>
      </c>
      <c r="HH322">
        <f t="shared" si="459"/>
        <v>0</v>
      </c>
      <c r="HI322">
        <f t="shared" si="459"/>
        <v>0</v>
      </c>
      <c r="HJ322">
        <f t="shared" si="459"/>
        <v>0</v>
      </c>
      <c r="HK322">
        <f t="shared" si="459"/>
        <v>0</v>
      </c>
      <c r="HL322">
        <f t="shared" si="459"/>
        <v>0</v>
      </c>
      <c r="HM322">
        <f t="shared" si="459"/>
        <v>0</v>
      </c>
      <c r="HN322">
        <f t="shared" si="459"/>
        <v>0</v>
      </c>
      <c r="HO322">
        <f t="shared" si="459"/>
        <v>0</v>
      </c>
      <c r="HP322">
        <f t="shared" si="459"/>
        <v>0</v>
      </c>
      <c r="HQ322">
        <f t="shared" si="459"/>
        <v>0</v>
      </c>
      <c r="HR322">
        <f t="shared" si="459"/>
        <v>0</v>
      </c>
      <c r="HS322">
        <f t="shared" si="459"/>
        <v>0</v>
      </c>
      <c r="HT322">
        <f t="shared" si="459"/>
        <v>0</v>
      </c>
      <c r="HU322">
        <f t="shared" si="459"/>
        <v>0</v>
      </c>
      <c r="HV322">
        <f t="shared" si="459"/>
        <v>0</v>
      </c>
      <c r="HW322">
        <f t="shared" si="459"/>
        <v>0</v>
      </c>
      <c r="HX322">
        <f t="shared" si="459"/>
        <v>0</v>
      </c>
      <c r="HY322">
        <f t="shared" si="459"/>
        <v>0</v>
      </c>
      <c r="HZ322">
        <f t="shared" si="459"/>
        <v>0</v>
      </c>
      <c r="IA322">
        <f t="shared" si="459"/>
        <v>0</v>
      </c>
      <c r="IB322">
        <f t="shared" si="459"/>
        <v>0</v>
      </c>
      <c r="IC322">
        <f t="shared" si="459"/>
        <v>0</v>
      </c>
      <c r="ID322">
        <f t="shared" si="459"/>
        <v>0</v>
      </c>
      <c r="IE322">
        <f t="shared" si="459"/>
        <v>0</v>
      </c>
      <c r="IF322">
        <f t="shared" si="459"/>
        <v>0</v>
      </c>
      <c r="IG322">
        <f t="shared" si="459"/>
        <v>0</v>
      </c>
      <c r="IH322">
        <f t="shared" si="459"/>
        <v>0</v>
      </c>
      <c r="II322">
        <f t="shared" si="459"/>
        <v>0</v>
      </c>
      <c r="IJ322">
        <f t="shared" si="459"/>
        <v>0</v>
      </c>
      <c r="IK322">
        <f t="shared" si="459"/>
        <v>0</v>
      </c>
      <c r="IL322">
        <f t="shared" ref="IL322:KW326" si="461">IF(AND($B322&lt;=IL$1,$C322&gt;=IL$1),1,0)</f>
        <v>0</v>
      </c>
      <c r="IM322">
        <f t="shared" si="461"/>
        <v>0</v>
      </c>
      <c r="IN322">
        <f t="shared" si="461"/>
        <v>0</v>
      </c>
      <c r="IO322">
        <f t="shared" si="461"/>
        <v>0</v>
      </c>
      <c r="IP322">
        <f t="shared" si="461"/>
        <v>0</v>
      </c>
      <c r="IQ322">
        <f t="shared" si="461"/>
        <v>0</v>
      </c>
      <c r="IR322">
        <f t="shared" si="461"/>
        <v>0</v>
      </c>
      <c r="IS322">
        <f t="shared" si="461"/>
        <v>0</v>
      </c>
      <c r="IT322">
        <f t="shared" si="461"/>
        <v>0</v>
      </c>
      <c r="IU322">
        <f t="shared" si="461"/>
        <v>0</v>
      </c>
      <c r="IV322">
        <f t="shared" si="461"/>
        <v>0</v>
      </c>
      <c r="IW322">
        <f t="shared" si="461"/>
        <v>0</v>
      </c>
      <c r="IX322">
        <f t="shared" si="461"/>
        <v>0</v>
      </c>
      <c r="IY322">
        <f t="shared" si="461"/>
        <v>0</v>
      </c>
      <c r="IZ322">
        <f t="shared" si="461"/>
        <v>0</v>
      </c>
      <c r="JA322">
        <f t="shared" si="461"/>
        <v>0</v>
      </c>
      <c r="JB322">
        <f t="shared" si="461"/>
        <v>0</v>
      </c>
      <c r="JC322">
        <f t="shared" si="461"/>
        <v>0</v>
      </c>
      <c r="JD322">
        <f t="shared" si="461"/>
        <v>0</v>
      </c>
      <c r="JE322">
        <f t="shared" si="461"/>
        <v>0</v>
      </c>
      <c r="JF322">
        <f t="shared" si="461"/>
        <v>0</v>
      </c>
      <c r="JG322">
        <f t="shared" si="461"/>
        <v>0</v>
      </c>
      <c r="JH322">
        <f t="shared" si="461"/>
        <v>0</v>
      </c>
      <c r="JI322">
        <f t="shared" si="461"/>
        <v>0</v>
      </c>
      <c r="JJ322">
        <f t="shared" si="461"/>
        <v>0</v>
      </c>
      <c r="JK322">
        <f t="shared" si="461"/>
        <v>0</v>
      </c>
      <c r="JL322">
        <f t="shared" si="461"/>
        <v>0</v>
      </c>
      <c r="JM322">
        <f t="shared" si="461"/>
        <v>0</v>
      </c>
      <c r="JN322">
        <f t="shared" si="461"/>
        <v>0</v>
      </c>
      <c r="JO322">
        <f t="shared" si="461"/>
        <v>0</v>
      </c>
      <c r="JP322">
        <f t="shared" si="461"/>
        <v>0</v>
      </c>
      <c r="JQ322">
        <f t="shared" si="461"/>
        <v>0</v>
      </c>
      <c r="JR322">
        <f t="shared" si="461"/>
        <v>0</v>
      </c>
      <c r="JS322">
        <f t="shared" si="461"/>
        <v>0</v>
      </c>
      <c r="JT322">
        <f t="shared" si="461"/>
        <v>0</v>
      </c>
      <c r="JU322">
        <f t="shared" si="461"/>
        <v>0</v>
      </c>
      <c r="JV322">
        <f t="shared" si="461"/>
        <v>0</v>
      </c>
      <c r="JW322">
        <f t="shared" si="461"/>
        <v>0</v>
      </c>
      <c r="JX322">
        <f t="shared" si="461"/>
        <v>0</v>
      </c>
      <c r="JY322">
        <f t="shared" si="461"/>
        <v>0</v>
      </c>
      <c r="JZ322">
        <f t="shared" si="461"/>
        <v>0</v>
      </c>
      <c r="KA322">
        <f t="shared" si="461"/>
        <v>0</v>
      </c>
      <c r="KB322">
        <f t="shared" si="461"/>
        <v>0</v>
      </c>
      <c r="KC322">
        <f t="shared" si="461"/>
        <v>0</v>
      </c>
      <c r="KD322">
        <f t="shared" si="461"/>
        <v>0</v>
      </c>
      <c r="KE322">
        <f t="shared" si="461"/>
        <v>0</v>
      </c>
      <c r="KF322">
        <f t="shared" si="461"/>
        <v>0</v>
      </c>
      <c r="KG322">
        <f t="shared" si="461"/>
        <v>0</v>
      </c>
      <c r="KH322">
        <f t="shared" si="461"/>
        <v>0</v>
      </c>
      <c r="KI322">
        <f t="shared" si="461"/>
        <v>0</v>
      </c>
      <c r="KJ322">
        <f t="shared" si="461"/>
        <v>0</v>
      </c>
      <c r="KK322">
        <f t="shared" si="461"/>
        <v>0</v>
      </c>
      <c r="KL322">
        <f t="shared" si="461"/>
        <v>0</v>
      </c>
      <c r="KM322">
        <f t="shared" si="461"/>
        <v>0</v>
      </c>
      <c r="KN322">
        <f t="shared" si="461"/>
        <v>0</v>
      </c>
      <c r="KO322">
        <f t="shared" si="461"/>
        <v>0</v>
      </c>
      <c r="KP322">
        <f t="shared" si="461"/>
        <v>0</v>
      </c>
      <c r="KQ322">
        <f t="shared" si="461"/>
        <v>0</v>
      </c>
      <c r="KR322">
        <f t="shared" si="461"/>
        <v>0</v>
      </c>
      <c r="KS322">
        <f t="shared" si="461"/>
        <v>0</v>
      </c>
      <c r="KT322">
        <f t="shared" si="461"/>
        <v>0</v>
      </c>
      <c r="KU322">
        <f t="shared" si="461"/>
        <v>0</v>
      </c>
      <c r="KV322">
        <f t="shared" si="461"/>
        <v>0</v>
      </c>
      <c r="KW322">
        <f t="shared" si="461"/>
        <v>0</v>
      </c>
      <c r="KX322">
        <f t="shared" si="451"/>
        <v>0</v>
      </c>
      <c r="KY322">
        <f t="shared" si="447"/>
        <v>0</v>
      </c>
      <c r="KZ322">
        <f t="shared" si="447"/>
        <v>0</v>
      </c>
      <c r="LA322">
        <f t="shared" si="448"/>
        <v>0</v>
      </c>
      <c r="LB322">
        <f t="shared" si="448"/>
        <v>0</v>
      </c>
      <c r="LC322">
        <f t="shared" si="448"/>
        <v>0</v>
      </c>
      <c r="LD322">
        <f t="shared" si="448"/>
        <v>0</v>
      </c>
      <c r="LE322">
        <f t="shared" si="448"/>
        <v>0</v>
      </c>
      <c r="LF322">
        <f t="shared" si="448"/>
        <v>0</v>
      </c>
      <c r="LG322">
        <f t="shared" si="448"/>
        <v>0</v>
      </c>
      <c r="LH322">
        <f t="shared" si="448"/>
        <v>0</v>
      </c>
      <c r="LI322">
        <f t="shared" si="448"/>
        <v>0</v>
      </c>
      <c r="LJ322">
        <f t="shared" si="448"/>
        <v>0</v>
      </c>
      <c r="LK322">
        <f t="shared" si="448"/>
        <v>0</v>
      </c>
      <c r="LL322">
        <f t="shared" si="448"/>
        <v>0</v>
      </c>
      <c r="LM322">
        <f t="shared" si="448"/>
        <v>0</v>
      </c>
    </row>
    <row r="323" spans="1:325" x14ac:dyDescent="0.25">
      <c r="A323" t="s">
        <v>2811</v>
      </c>
      <c r="B323" s="2">
        <v>44700.24019675926</v>
      </c>
      <c r="C323" s="2">
        <v>44700.244259259256</v>
      </c>
      <c r="E323">
        <f t="shared" si="439"/>
        <v>0</v>
      </c>
      <c r="F323">
        <f t="shared" si="439"/>
        <v>0</v>
      </c>
      <c r="G323">
        <f t="shared" si="439"/>
        <v>0</v>
      </c>
      <c r="H323">
        <f t="shared" si="439"/>
        <v>0</v>
      </c>
      <c r="I323">
        <f t="shared" si="439"/>
        <v>0</v>
      </c>
      <c r="J323">
        <f t="shared" si="439"/>
        <v>0</v>
      </c>
      <c r="K323">
        <f t="shared" si="439"/>
        <v>0</v>
      </c>
      <c r="L323">
        <f t="shared" si="439"/>
        <v>0</v>
      </c>
      <c r="M323">
        <f t="shared" si="439"/>
        <v>0</v>
      </c>
      <c r="N323">
        <f t="shared" si="439"/>
        <v>0</v>
      </c>
      <c r="O323">
        <f t="shared" si="439"/>
        <v>0</v>
      </c>
      <c r="P323">
        <f t="shared" si="439"/>
        <v>0</v>
      </c>
      <c r="Q323">
        <f t="shared" ref="E323:T339" si="462">IF(AND($B323&lt;=Q$1,$C323&gt;=Q$1),1,0)</f>
        <v>0</v>
      </c>
      <c r="R323">
        <f t="shared" si="462"/>
        <v>0</v>
      </c>
      <c r="S323">
        <f t="shared" si="462"/>
        <v>0</v>
      </c>
      <c r="T323">
        <f t="shared" si="462"/>
        <v>0</v>
      </c>
      <c r="U323">
        <f t="shared" si="443"/>
        <v>0</v>
      </c>
      <c r="V323">
        <f t="shared" si="443"/>
        <v>0</v>
      </c>
      <c r="W323">
        <f t="shared" si="443"/>
        <v>0</v>
      </c>
      <c r="X323">
        <f t="shared" si="443"/>
        <v>0</v>
      </c>
      <c r="Y323">
        <f t="shared" si="443"/>
        <v>0</v>
      </c>
      <c r="Z323">
        <f t="shared" si="443"/>
        <v>0</v>
      </c>
      <c r="AA323">
        <f t="shared" si="443"/>
        <v>0</v>
      </c>
      <c r="AB323">
        <f t="shared" si="443"/>
        <v>0</v>
      </c>
      <c r="AC323">
        <f t="shared" si="443"/>
        <v>0</v>
      </c>
      <c r="AD323">
        <f t="shared" si="443"/>
        <v>0</v>
      </c>
      <c r="AE323">
        <f t="shared" si="443"/>
        <v>0</v>
      </c>
      <c r="AF323">
        <f t="shared" si="443"/>
        <v>0</v>
      </c>
      <c r="AG323">
        <f t="shared" si="443"/>
        <v>0</v>
      </c>
      <c r="AH323">
        <f t="shared" si="443"/>
        <v>0</v>
      </c>
      <c r="AI323">
        <f t="shared" si="443"/>
        <v>0</v>
      </c>
      <c r="AJ323">
        <f t="shared" ref="AJ323:AY338" si="463">IF(AND($B323&lt;=AJ$1,$C323&gt;=AJ$1),1,0)</f>
        <v>0</v>
      </c>
      <c r="AK323">
        <f t="shared" si="463"/>
        <v>0</v>
      </c>
      <c r="AL323">
        <f t="shared" si="463"/>
        <v>0</v>
      </c>
      <c r="AM323">
        <f t="shared" si="463"/>
        <v>0</v>
      </c>
      <c r="AN323">
        <f t="shared" si="463"/>
        <v>0</v>
      </c>
      <c r="AO323">
        <f t="shared" si="463"/>
        <v>0</v>
      </c>
      <c r="AP323">
        <f t="shared" si="463"/>
        <v>0</v>
      </c>
      <c r="AQ323">
        <f t="shared" si="463"/>
        <v>0</v>
      </c>
      <c r="AR323">
        <f t="shared" si="463"/>
        <v>0</v>
      </c>
      <c r="AS323">
        <f t="shared" si="463"/>
        <v>0</v>
      </c>
      <c r="AT323">
        <f t="shared" si="463"/>
        <v>0</v>
      </c>
      <c r="AU323">
        <f t="shared" si="463"/>
        <v>0</v>
      </c>
      <c r="AV323">
        <f t="shared" si="463"/>
        <v>0</v>
      </c>
      <c r="AW323">
        <f t="shared" si="463"/>
        <v>0</v>
      </c>
      <c r="AX323">
        <f t="shared" si="463"/>
        <v>0</v>
      </c>
      <c r="AY323">
        <f t="shared" si="463"/>
        <v>0</v>
      </c>
      <c r="AZ323">
        <f t="shared" si="460"/>
        <v>0</v>
      </c>
      <c r="BA323">
        <f t="shared" si="460"/>
        <v>0</v>
      </c>
      <c r="BB323">
        <f t="shared" si="460"/>
        <v>0</v>
      </c>
      <c r="BC323">
        <f t="shared" si="460"/>
        <v>0</v>
      </c>
      <c r="BD323">
        <f t="shared" si="460"/>
        <v>0</v>
      </c>
      <c r="BE323">
        <f t="shared" si="460"/>
        <v>0</v>
      </c>
      <c r="BF323">
        <f t="shared" si="460"/>
        <v>0</v>
      </c>
      <c r="BG323">
        <f t="shared" si="460"/>
        <v>0</v>
      </c>
      <c r="BH323">
        <f t="shared" si="460"/>
        <v>0</v>
      </c>
      <c r="BI323">
        <f t="shared" si="460"/>
        <v>0</v>
      </c>
      <c r="BJ323">
        <f t="shared" si="460"/>
        <v>0</v>
      </c>
      <c r="BK323">
        <f t="shared" si="460"/>
        <v>0</v>
      </c>
      <c r="BL323">
        <f t="shared" si="460"/>
        <v>0</v>
      </c>
      <c r="BM323">
        <f t="shared" si="460"/>
        <v>0</v>
      </c>
      <c r="BN323">
        <f t="shared" si="460"/>
        <v>0</v>
      </c>
      <c r="BO323">
        <f t="shared" si="460"/>
        <v>0</v>
      </c>
      <c r="BP323">
        <f t="shared" si="460"/>
        <v>0</v>
      </c>
      <c r="BQ323">
        <f t="shared" si="460"/>
        <v>0</v>
      </c>
      <c r="BR323">
        <f t="shared" si="460"/>
        <v>0</v>
      </c>
      <c r="BS323">
        <f t="shared" si="460"/>
        <v>0</v>
      </c>
      <c r="BT323">
        <f t="shared" si="460"/>
        <v>0</v>
      </c>
      <c r="BU323">
        <f t="shared" si="460"/>
        <v>0</v>
      </c>
      <c r="BV323">
        <f t="shared" si="460"/>
        <v>0</v>
      </c>
      <c r="BW323">
        <f t="shared" si="460"/>
        <v>0</v>
      </c>
      <c r="BX323">
        <f t="shared" si="460"/>
        <v>0</v>
      </c>
      <c r="BY323">
        <f t="shared" si="460"/>
        <v>0</v>
      </c>
      <c r="BZ323">
        <f t="shared" si="460"/>
        <v>0</v>
      </c>
      <c r="CA323">
        <f t="shared" si="460"/>
        <v>0</v>
      </c>
      <c r="CB323">
        <f t="shared" si="460"/>
        <v>0</v>
      </c>
      <c r="CC323">
        <f t="shared" si="460"/>
        <v>0</v>
      </c>
      <c r="CD323">
        <f t="shared" si="460"/>
        <v>0</v>
      </c>
      <c r="CE323">
        <f t="shared" si="460"/>
        <v>0</v>
      </c>
      <c r="CF323">
        <f t="shared" si="460"/>
        <v>0</v>
      </c>
      <c r="CG323">
        <f t="shared" si="460"/>
        <v>0</v>
      </c>
      <c r="CH323">
        <f t="shared" si="460"/>
        <v>0</v>
      </c>
      <c r="CI323">
        <f t="shared" si="460"/>
        <v>0</v>
      </c>
      <c r="CJ323">
        <f t="shared" si="460"/>
        <v>0</v>
      </c>
      <c r="CK323">
        <f t="shared" si="460"/>
        <v>0</v>
      </c>
      <c r="CL323">
        <f t="shared" si="460"/>
        <v>0</v>
      </c>
      <c r="CM323">
        <f t="shared" si="460"/>
        <v>0</v>
      </c>
      <c r="CN323">
        <f t="shared" si="460"/>
        <v>0</v>
      </c>
      <c r="CO323">
        <f t="shared" si="460"/>
        <v>0</v>
      </c>
      <c r="CP323">
        <f t="shared" si="460"/>
        <v>0</v>
      </c>
      <c r="CQ323">
        <f t="shared" si="460"/>
        <v>0</v>
      </c>
      <c r="CR323">
        <f t="shared" si="460"/>
        <v>0</v>
      </c>
      <c r="CS323">
        <f t="shared" si="460"/>
        <v>0</v>
      </c>
      <c r="CT323">
        <f t="shared" si="460"/>
        <v>0</v>
      </c>
      <c r="CU323">
        <f t="shared" si="460"/>
        <v>0</v>
      </c>
      <c r="CV323">
        <f t="shared" si="460"/>
        <v>0</v>
      </c>
      <c r="CW323">
        <f t="shared" si="460"/>
        <v>0</v>
      </c>
      <c r="CX323">
        <f t="shared" si="460"/>
        <v>0</v>
      </c>
      <c r="CY323">
        <f t="shared" si="460"/>
        <v>0</v>
      </c>
      <c r="CZ323">
        <f t="shared" si="460"/>
        <v>0</v>
      </c>
      <c r="DA323">
        <f t="shared" si="460"/>
        <v>0</v>
      </c>
      <c r="DB323">
        <f t="shared" si="460"/>
        <v>0</v>
      </c>
      <c r="DC323">
        <f t="shared" si="460"/>
        <v>0</v>
      </c>
      <c r="DD323">
        <f t="shared" si="460"/>
        <v>0</v>
      </c>
      <c r="DE323">
        <f t="shared" si="460"/>
        <v>0</v>
      </c>
      <c r="DF323">
        <f t="shared" si="460"/>
        <v>0</v>
      </c>
      <c r="DG323">
        <f t="shared" si="460"/>
        <v>0</v>
      </c>
      <c r="DH323">
        <f t="shared" si="460"/>
        <v>0</v>
      </c>
      <c r="DI323">
        <f t="shared" si="460"/>
        <v>0</v>
      </c>
      <c r="DJ323">
        <f t="shared" si="460"/>
        <v>0</v>
      </c>
      <c r="DK323">
        <f t="shared" si="458"/>
        <v>0</v>
      </c>
      <c r="DL323">
        <f t="shared" si="458"/>
        <v>0</v>
      </c>
      <c r="DM323">
        <f t="shared" ref="DM323:FX338" si="464">IF(AND($B323&lt;=DM$1,$C323&gt;=DM$1),1,0)</f>
        <v>0</v>
      </c>
      <c r="DN323">
        <f t="shared" si="464"/>
        <v>0</v>
      </c>
      <c r="DO323">
        <f t="shared" si="464"/>
        <v>0</v>
      </c>
      <c r="DP323">
        <f t="shared" si="464"/>
        <v>0</v>
      </c>
      <c r="DQ323">
        <f t="shared" si="464"/>
        <v>0</v>
      </c>
      <c r="DR323">
        <f t="shared" si="464"/>
        <v>0</v>
      </c>
      <c r="DS323">
        <f t="shared" si="464"/>
        <v>0</v>
      </c>
      <c r="DT323">
        <f t="shared" si="464"/>
        <v>0</v>
      </c>
      <c r="DU323">
        <f t="shared" si="464"/>
        <v>0</v>
      </c>
      <c r="DV323">
        <f t="shared" si="464"/>
        <v>0</v>
      </c>
      <c r="DW323">
        <f t="shared" si="464"/>
        <v>0</v>
      </c>
      <c r="DX323">
        <f t="shared" si="464"/>
        <v>0</v>
      </c>
      <c r="DY323">
        <f t="shared" si="464"/>
        <v>0</v>
      </c>
      <c r="DZ323">
        <f t="shared" si="464"/>
        <v>0</v>
      </c>
      <c r="EA323">
        <f t="shared" si="464"/>
        <v>0</v>
      </c>
      <c r="EB323">
        <f t="shared" si="464"/>
        <v>0</v>
      </c>
      <c r="EC323">
        <f t="shared" si="464"/>
        <v>0</v>
      </c>
      <c r="ED323">
        <f t="shared" si="464"/>
        <v>0</v>
      </c>
      <c r="EE323">
        <f t="shared" si="464"/>
        <v>0</v>
      </c>
      <c r="EF323">
        <f t="shared" si="464"/>
        <v>0</v>
      </c>
      <c r="EG323">
        <f t="shared" si="464"/>
        <v>0</v>
      </c>
      <c r="EH323">
        <f t="shared" si="464"/>
        <v>0</v>
      </c>
      <c r="EI323">
        <f t="shared" si="464"/>
        <v>0</v>
      </c>
      <c r="EJ323">
        <f t="shared" si="464"/>
        <v>0</v>
      </c>
      <c r="EK323">
        <f t="shared" si="464"/>
        <v>0</v>
      </c>
      <c r="EL323">
        <f t="shared" si="464"/>
        <v>0</v>
      </c>
      <c r="EM323">
        <f t="shared" si="464"/>
        <v>0</v>
      </c>
      <c r="EN323">
        <f t="shared" si="464"/>
        <v>0</v>
      </c>
      <c r="EO323">
        <f t="shared" si="464"/>
        <v>0</v>
      </c>
      <c r="EP323">
        <f t="shared" si="464"/>
        <v>0</v>
      </c>
      <c r="EQ323">
        <f t="shared" si="464"/>
        <v>0</v>
      </c>
      <c r="ER323">
        <f t="shared" si="464"/>
        <v>0</v>
      </c>
      <c r="ES323">
        <f t="shared" si="464"/>
        <v>0</v>
      </c>
      <c r="ET323">
        <f t="shared" si="464"/>
        <v>0</v>
      </c>
      <c r="EU323">
        <f t="shared" si="464"/>
        <v>0</v>
      </c>
      <c r="EV323">
        <f t="shared" si="464"/>
        <v>0</v>
      </c>
      <c r="EW323">
        <f t="shared" si="464"/>
        <v>0</v>
      </c>
      <c r="EX323">
        <f t="shared" si="464"/>
        <v>0</v>
      </c>
      <c r="EY323">
        <f t="shared" si="464"/>
        <v>0</v>
      </c>
      <c r="EZ323">
        <f t="shared" si="464"/>
        <v>0</v>
      </c>
      <c r="FA323">
        <f t="shared" si="464"/>
        <v>0</v>
      </c>
      <c r="FB323">
        <f t="shared" si="464"/>
        <v>0</v>
      </c>
      <c r="FC323">
        <f t="shared" si="464"/>
        <v>0</v>
      </c>
      <c r="FD323">
        <f t="shared" si="464"/>
        <v>0</v>
      </c>
      <c r="FE323">
        <f t="shared" si="464"/>
        <v>0</v>
      </c>
      <c r="FF323">
        <f t="shared" si="464"/>
        <v>0</v>
      </c>
      <c r="FG323">
        <f t="shared" si="464"/>
        <v>0</v>
      </c>
      <c r="FH323">
        <f t="shared" si="464"/>
        <v>0</v>
      </c>
      <c r="FI323">
        <f t="shared" si="464"/>
        <v>0</v>
      </c>
      <c r="FJ323">
        <f t="shared" si="464"/>
        <v>0</v>
      </c>
      <c r="FK323">
        <f t="shared" si="464"/>
        <v>0</v>
      </c>
      <c r="FL323">
        <f t="shared" si="464"/>
        <v>0</v>
      </c>
      <c r="FM323">
        <f t="shared" si="464"/>
        <v>0</v>
      </c>
      <c r="FN323">
        <f t="shared" si="464"/>
        <v>0</v>
      </c>
      <c r="FO323">
        <f t="shared" si="464"/>
        <v>0</v>
      </c>
      <c r="FP323">
        <f t="shared" si="464"/>
        <v>0</v>
      </c>
      <c r="FQ323">
        <f t="shared" si="464"/>
        <v>0</v>
      </c>
      <c r="FR323">
        <f t="shared" si="464"/>
        <v>0</v>
      </c>
      <c r="FS323">
        <f t="shared" si="464"/>
        <v>0</v>
      </c>
      <c r="FT323">
        <f t="shared" si="464"/>
        <v>0</v>
      </c>
      <c r="FU323">
        <f t="shared" si="464"/>
        <v>0</v>
      </c>
      <c r="FV323">
        <f t="shared" si="464"/>
        <v>0</v>
      </c>
      <c r="FW323">
        <f t="shared" si="464"/>
        <v>0</v>
      </c>
      <c r="FX323">
        <f t="shared" si="464"/>
        <v>0</v>
      </c>
      <c r="FY323">
        <f t="shared" si="446"/>
        <v>0</v>
      </c>
      <c r="FZ323">
        <f t="shared" si="446"/>
        <v>0</v>
      </c>
      <c r="GA323">
        <f t="shared" ref="GA323:IL326" si="465">IF(AND($B323&lt;=GA$1,$C323&gt;=GA$1),1,0)</f>
        <v>0</v>
      </c>
      <c r="GB323">
        <f t="shared" si="465"/>
        <v>0</v>
      </c>
      <c r="GC323">
        <f t="shared" si="465"/>
        <v>0</v>
      </c>
      <c r="GD323">
        <f t="shared" si="465"/>
        <v>0</v>
      </c>
      <c r="GE323">
        <f t="shared" si="465"/>
        <v>0</v>
      </c>
      <c r="GF323">
        <f t="shared" si="465"/>
        <v>0</v>
      </c>
      <c r="GG323">
        <f t="shared" si="465"/>
        <v>0</v>
      </c>
      <c r="GH323">
        <f t="shared" si="465"/>
        <v>0</v>
      </c>
      <c r="GI323">
        <f t="shared" si="465"/>
        <v>0</v>
      </c>
      <c r="GJ323">
        <f t="shared" si="465"/>
        <v>0</v>
      </c>
      <c r="GK323">
        <f t="shared" si="465"/>
        <v>0</v>
      </c>
      <c r="GL323">
        <f t="shared" si="465"/>
        <v>0</v>
      </c>
      <c r="GM323">
        <f t="shared" si="465"/>
        <v>0</v>
      </c>
      <c r="GN323">
        <f t="shared" si="465"/>
        <v>0</v>
      </c>
      <c r="GO323">
        <f t="shared" si="465"/>
        <v>0</v>
      </c>
      <c r="GP323">
        <f t="shared" si="465"/>
        <v>0</v>
      </c>
      <c r="GQ323">
        <f t="shared" si="465"/>
        <v>0</v>
      </c>
      <c r="GR323">
        <f t="shared" si="465"/>
        <v>0</v>
      </c>
      <c r="GS323">
        <f t="shared" si="465"/>
        <v>0</v>
      </c>
      <c r="GT323">
        <f t="shared" si="465"/>
        <v>0</v>
      </c>
      <c r="GU323">
        <f t="shared" si="465"/>
        <v>0</v>
      </c>
      <c r="GV323">
        <f t="shared" si="465"/>
        <v>0</v>
      </c>
      <c r="GW323">
        <f t="shared" si="465"/>
        <v>0</v>
      </c>
      <c r="GX323">
        <f t="shared" si="465"/>
        <v>0</v>
      </c>
      <c r="GY323">
        <f t="shared" si="465"/>
        <v>0</v>
      </c>
      <c r="GZ323">
        <f t="shared" si="465"/>
        <v>0</v>
      </c>
      <c r="HA323">
        <f t="shared" si="465"/>
        <v>0</v>
      </c>
      <c r="HB323">
        <f t="shared" si="465"/>
        <v>0</v>
      </c>
      <c r="HC323">
        <f t="shared" si="465"/>
        <v>0</v>
      </c>
      <c r="HD323">
        <f t="shared" si="465"/>
        <v>0</v>
      </c>
      <c r="HE323">
        <f t="shared" si="465"/>
        <v>0</v>
      </c>
      <c r="HF323">
        <f t="shared" si="465"/>
        <v>0</v>
      </c>
      <c r="HG323">
        <f t="shared" si="465"/>
        <v>0</v>
      </c>
      <c r="HH323">
        <f t="shared" si="465"/>
        <v>0</v>
      </c>
      <c r="HI323">
        <f t="shared" si="465"/>
        <v>0</v>
      </c>
      <c r="HJ323">
        <f t="shared" si="465"/>
        <v>0</v>
      </c>
      <c r="HK323">
        <f t="shared" si="465"/>
        <v>0</v>
      </c>
      <c r="HL323">
        <f t="shared" si="465"/>
        <v>0</v>
      </c>
      <c r="HM323">
        <f t="shared" si="465"/>
        <v>0</v>
      </c>
      <c r="HN323">
        <f t="shared" si="465"/>
        <v>0</v>
      </c>
      <c r="HO323">
        <f t="shared" si="465"/>
        <v>0</v>
      </c>
      <c r="HP323">
        <f t="shared" si="465"/>
        <v>0</v>
      </c>
      <c r="HQ323">
        <f t="shared" si="465"/>
        <v>0</v>
      </c>
      <c r="HR323">
        <f t="shared" si="465"/>
        <v>0</v>
      </c>
      <c r="HS323">
        <f t="shared" si="465"/>
        <v>0</v>
      </c>
      <c r="HT323">
        <f t="shared" si="465"/>
        <v>0</v>
      </c>
      <c r="HU323">
        <f t="shared" si="465"/>
        <v>0</v>
      </c>
      <c r="HV323">
        <f t="shared" si="465"/>
        <v>0</v>
      </c>
      <c r="HW323">
        <f t="shared" si="465"/>
        <v>0</v>
      </c>
      <c r="HX323">
        <f t="shared" si="465"/>
        <v>0</v>
      </c>
      <c r="HY323">
        <f t="shared" si="465"/>
        <v>0</v>
      </c>
      <c r="HZ323">
        <f t="shared" si="465"/>
        <v>0</v>
      </c>
      <c r="IA323">
        <f t="shared" si="465"/>
        <v>0</v>
      </c>
      <c r="IB323">
        <f t="shared" si="465"/>
        <v>0</v>
      </c>
      <c r="IC323">
        <f t="shared" si="465"/>
        <v>0</v>
      </c>
      <c r="ID323">
        <f t="shared" si="465"/>
        <v>0</v>
      </c>
      <c r="IE323">
        <f t="shared" si="465"/>
        <v>0</v>
      </c>
      <c r="IF323">
        <f t="shared" si="465"/>
        <v>0</v>
      </c>
      <c r="IG323">
        <f t="shared" si="465"/>
        <v>0</v>
      </c>
      <c r="IH323">
        <f t="shared" si="465"/>
        <v>0</v>
      </c>
      <c r="II323">
        <f t="shared" si="465"/>
        <v>0</v>
      </c>
      <c r="IJ323">
        <f t="shared" si="465"/>
        <v>0</v>
      </c>
      <c r="IK323">
        <f t="shared" si="465"/>
        <v>0</v>
      </c>
      <c r="IL323">
        <f t="shared" si="465"/>
        <v>0</v>
      </c>
      <c r="IM323">
        <f t="shared" si="461"/>
        <v>0</v>
      </c>
      <c r="IN323">
        <f t="shared" si="461"/>
        <v>0</v>
      </c>
      <c r="IO323">
        <f t="shared" si="461"/>
        <v>0</v>
      </c>
      <c r="IP323">
        <f t="shared" si="461"/>
        <v>0</v>
      </c>
      <c r="IQ323">
        <f t="shared" si="461"/>
        <v>0</v>
      </c>
      <c r="IR323">
        <f t="shared" si="461"/>
        <v>0</v>
      </c>
      <c r="IS323">
        <f t="shared" si="461"/>
        <v>0</v>
      </c>
      <c r="IT323">
        <f t="shared" si="461"/>
        <v>0</v>
      </c>
      <c r="IU323">
        <f t="shared" si="461"/>
        <v>0</v>
      </c>
      <c r="IV323">
        <f t="shared" si="461"/>
        <v>0</v>
      </c>
      <c r="IW323">
        <f t="shared" si="461"/>
        <v>0</v>
      </c>
      <c r="IX323">
        <f t="shared" si="461"/>
        <v>0</v>
      </c>
      <c r="IY323">
        <f t="shared" si="461"/>
        <v>0</v>
      </c>
      <c r="IZ323">
        <f t="shared" si="461"/>
        <v>0</v>
      </c>
      <c r="JA323">
        <f t="shared" si="461"/>
        <v>0</v>
      </c>
      <c r="JB323">
        <f t="shared" si="461"/>
        <v>0</v>
      </c>
      <c r="JC323">
        <f t="shared" si="461"/>
        <v>0</v>
      </c>
      <c r="JD323">
        <f t="shared" si="461"/>
        <v>0</v>
      </c>
      <c r="JE323">
        <f t="shared" si="461"/>
        <v>0</v>
      </c>
      <c r="JF323">
        <f t="shared" si="461"/>
        <v>0</v>
      </c>
      <c r="JG323">
        <f t="shared" si="461"/>
        <v>0</v>
      </c>
      <c r="JH323">
        <f t="shared" si="461"/>
        <v>0</v>
      </c>
      <c r="JI323">
        <f t="shared" si="461"/>
        <v>0</v>
      </c>
      <c r="JJ323">
        <f t="shared" si="461"/>
        <v>0</v>
      </c>
      <c r="JK323">
        <f t="shared" si="461"/>
        <v>0</v>
      </c>
      <c r="JL323">
        <f t="shared" si="461"/>
        <v>0</v>
      </c>
      <c r="JM323">
        <f t="shared" si="461"/>
        <v>0</v>
      </c>
      <c r="JN323">
        <f t="shared" si="461"/>
        <v>0</v>
      </c>
      <c r="JO323">
        <f t="shared" si="461"/>
        <v>0</v>
      </c>
      <c r="JP323">
        <f t="shared" si="461"/>
        <v>0</v>
      </c>
      <c r="JQ323">
        <f t="shared" si="461"/>
        <v>0</v>
      </c>
      <c r="JR323">
        <f t="shared" si="461"/>
        <v>0</v>
      </c>
      <c r="JS323">
        <f t="shared" si="461"/>
        <v>0</v>
      </c>
      <c r="JT323">
        <f t="shared" si="461"/>
        <v>0</v>
      </c>
      <c r="JU323">
        <f t="shared" si="461"/>
        <v>0</v>
      </c>
      <c r="JV323">
        <f t="shared" si="461"/>
        <v>0</v>
      </c>
      <c r="JW323">
        <f t="shared" si="461"/>
        <v>0</v>
      </c>
      <c r="JX323">
        <f t="shared" si="461"/>
        <v>0</v>
      </c>
      <c r="JY323">
        <f t="shared" si="461"/>
        <v>0</v>
      </c>
      <c r="JZ323">
        <f t="shared" si="461"/>
        <v>0</v>
      </c>
      <c r="KA323">
        <f t="shared" si="461"/>
        <v>0</v>
      </c>
      <c r="KB323">
        <f t="shared" si="461"/>
        <v>0</v>
      </c>
      <c r="KC323">
        <f t="shared" si="461"/>
        <v>0</v>
      </c>
      <c r="KD323">
        <f t="shared" si="461"/>
        <v>0</v>
      </c>
      <c r="KE323">
        <f t="shared" si="461"/>
        <v>0</v>
      </c>
      <c r="KF323">
        <f t="shared" si="461"/>
        <v>0</v>
      </c>
      <c r="KG323">
        <f t="shared" si="461"/>
        <v>0</v>
      </c>
      <c r="KH323">
        <f t="shared" si="461"/>
        <v>0</v>
      </c>
      <c r="KI323">
        <f t="shared" si="461"/>
        <v>0</v>
      </c>
      <c r="KJ323">
        <f t="shared" si="461"/>
        <v>0</v>
      </c>
      <c r="KK323">
        <f t="shared" si="461"/>
        <v>0</v>
      </c>
      <c r="KL323">
        <f t="shared" si="461"/>
        <v>0</v>
      </c>
      <c r="KM323">
        <f t="shared" si="461"/>
        <v>0</v>
      </c>
      <c r="KN323">
        <f t="shared" si="461"/>
        <v>0</v>
      </c>
      <c r="KO323">
        <f t="shared" si="461"/>
        <v>0</v>
      </c>
      <c r="KP323">
        <f t="shared" si="461"/>
        <v>0</v>
      </c>
      <c r="KQ323">
        <f t="shared" si="461"/>
        <v>0</v>
      </c>
      <c r="KR323">
        <f t="shared" si="461"/>
        <v>0</v>
      </c>
      <c r="KS323">
        <f t="shared" si="461"/>
        <v>0</v>
      </c>
      <c r="KT323">
        <f t="shared" si="461"/>
        <v>0</v>
      </c>
      <c r="KU323">
        <f t="shared" si="461"/>
        <v>0</v>
      </c>
      <c r="KV323">
        <f t="shared" si="461"/>
        <v>0</v>
      </c>
      <c r="KW323">
        <f t="shared" si="461"/>
        <v>0</v>
      </c>
      <c r="KX323">
        <f t="shared" si="451"/>
        <v>0</v>
      </c>
      <c r="KY323">
        <f t="shared" si="447"/>
        <v>0</v>
      </c>
      <c r="KZ323">
        <f t="shared" si="447"/>
        <v>0</v>
      </c>
      <c r="LA323">
        <f t="shared" si="448"/>
        <v>0</v>
      </c>
      <c r="LB323">
        <f t="shared" si="448"/>
        <v>0</v>
      </c>
      <c r="LC323">
        <f t="shared" si="448"/>
        <v>0</v>
      </c>
      <c r="LD323">
        <f t="shared" si="448"/>
        <v>0</v>
      </c>
      <c r="LE323">
        <f t="shared" si="448"/>
        <v>0</v>
      </c>
      <c r="LF323">
        <f t="shared" si="448"/>
        <v>0</v>
      </c>
      <c r="LG323">
        <f t="shared" si="448"/>
        <v>0</v>
      </c>
      <c r="LH323">
        <f t="shared" si="448"/>
        <v>0</v>
      </c>
      <c r="LI323">
        <f t="shared" si="448"/>
        <v>0</v>
      </c>
      <c r="LJ323">
        <f t="shared" si="448"/>
        <v>0</v>
      </c>
      <c r="LK323">
        <f t="shared" si="448"/>
        <v>0</v>
      </c>
      <c r="LL323">
        <f t="shared" si="448"/>
        <v>0</v>
      </c>
      <c r="LM323">
        <f t="shared" si="448"/>
        <v>0</v>
      </c>
    </row>
    <row r="324" spans="1:325" x14ac:dyDescent="0.25">
      <c r="A324" t="s">
        <v>2812</v>
      </c>
      <c r="B324" s="2">
        <v>44700.229942129627</v>
      </c>
      <c r="C324" s="2">
        <v>44700.234039351853</v>
      </c>
      <c r="E324">
        <f t="shared" si="462"/>
        <v>0</v>
      </c>
      <c r="F324">
        <f t="shared" si="462"/>
        <v>0</v>
      </c>
      <c r="G324">
        <f t="shared" si="462"/>
        <v>0</v>
      </c>
      <c r="H324">
        <f t="shared" si="462"/>
        <v>0</v>
      </c>
      <c r="I324">
        <f t="shared" si="462"/>
        <v>0</v>
      </c>
      <c r="J324">
        <f t="shared" si="462"/>
        <v>0</v>
      </c>
      <c r="K324">
        <f t="shared" si="462"/>
        <v>0</v>
      </c>
      <c r="L324">
        <f t="shared" si="462"/>
        <v>0</v>
      </c>
      <c r="M324">
        <f t="shared" si="462"/>
        <v>0</v>
      </c>
      <c r="N324">
        <f t="shared" si="462"/>
        <v>0</v>
      </c>
      <c r="O324">
        <f t="shared" si="462"/>
        <v>0</v>
      </c>
      <c r="P324">
        <f t="shared" si="462"/>
        <v>0</v>
      </c>
      <c r="Q324">
        <f t="shared" si="462"/>
        <v>0</v>
      </c>
      <c r="R324">
        <f t="shared" si="462"/>
        <v>0</v>
      </c>
      <c r="S324">
        <f t="shared" si="462"/>
        <v>0</v>
      </c>
      <c r="T324">
        <f t="shared" si="462"/>
        <v>0</v>
      </c>
      <c r="U324">
        <f t="shared" ref="U324:AJ339" si="466">IF(AND($B324&lt;=U$1,$C324&gt;=U$1),1,0)</f>
        <v>0</v>
      </c>
      <c r="V324">
        <f t="shared" si="466"/>
        <v>0</v>
      </c>
      <c r="W324">
        <f t="shared" si="466"/>
        <v>0</v>
      </c>
      <c r="X324">
        <f t="shared" si="466"/>
        <v>0</v>
      </c>
      <c r="Y324">
        <f t="shared" si="466"/>
        <v>0</v>
      </c>
      <c r="Z324">
        <f t="shared" si="466"/>
        <v>0</v>
      </c>
      <c r="AA324">
        <f t="shared" si="466"/>
        <v>0</v>
      </c>
      <c r="AB324">
        <f t="shared" si="466"/>
        <v>0</v>
      </c>
      <c r="AC324">
        <f t="shared" si="466"/>
        <v>0</v>
      </c>
      <c r="AD324">
        <f t="shared" si="466"/>
        <v>0</v>
      </c>
      <c r="AE324">
        <f t="shared" si="466"/>
        <v>0</v>
      </c>
      <c r="AF324">
        <f t="shared" si="466"/>
        <v>0</v>
      </c>
      <c r="AG324">
        <f t="shared" si="466"/>
        <v>0</v>
      </c>
      <c r="AH324">
        <f t="shared" si="466"/>
        <v>0</v>
      </c>
      <c r="AI324">
        <f t="shared" si="466"/>
        <v>0</v>
      </c>
      <c r="AJ324">
        <f t="shared" si="466"/>
        <v>0</v>
      </c>
      <c r="AK324">
        <f t="shared" si="463"/>
        <v>0</v>
      </c>
      <c r="AL324">
        <f t="shared" si="463"/>
        <v>0</v>
      </c>
      <c r="AM324">
        <f t="shared" si="463"/>
        <v>0</v>
      </c>
      <c r="AN324">
        <f t="shared" si="463"/>
        <v>0</v>
      </c>
      <c r="AO324">
        <f t="shared" si="463"/>
        <v>0</v>
      </c>
      <c r="AP324">
        <f t="shared" si="463"/>
        <v>0</v>
      </c>
      <c r="AQ324">
        <f t="shared" si="463"/>
        <v>0</v>
      </c>
      <c r="AR324">
        <f t="shared" si="463"/>
        <v>0</v>
      </c>
      <c r="AS324">
        <f t="shared" si="463"/>
        <v>0</v>
      </c>
      <c r="AT324">
        <f t="shared" si="463"/>
        <v>0</v>
      </c>
      <c r="AU324">
        <f t="shared" si="463"/>
        <v>0</v>
      </c>
      <c r="AV324">
        <f t="shared" si="463"/>
        <v>0</v>
      </c>
      <c r="AW324">
        <f t="shared" si="463"/>
        <v>0</v>
      </c>
      <c r="AX324">
        <f t="shared" si="463"/>
        <v>0</v>
      </c>
      <c r="AY324">
        <f t="shared" ref="AY324:DJ327" si="467">IF(AND($B324&lt;=AY$1,$C324&gt;=AY$1),1,0)</f>
        <v>0</v>
      </c>
      <c r="AZ324">
        <f t="shared" si="467"/>
        <v>0</v>
      </c>
      <c r="BA324">
        <f t="shared" si="467"/>
        <v>0</v>
      </c>
      <c r="BB324">
        <f t="shared" si="467"/>
        <v>0</v>
      </c>
      <c r="BC324">
        <f t="shared" si="467"/>
        <v>0</v>
      </c>
      <c r="BD324">
        <f t="shared" si="467"/>
        <v>0</v>
      </c>
      <c r="BE324">
        <f t="shared" si="467"/>
        <v>0</v>
      </c>
      <c r="BF324">
        <f t="shared" si="467"/>
        <v>0</v>
      </c>
      <c r="BG324">
        <f t="shared" si="467"/>
        <v>0</v>
      </c>
      <c r="BH324">
        <f t="shared" si="467"/>
        <v>0</v>
      </c>
      <c r="BI324">
        <f t="shared" si="467"/>
        <v>0</v>
      </c>
      <c r="BJ324">
        <f t="shared" si="467"/>
        <v>0</v>
      </c>
      <c r="BK324">
        <f t="shared" si="467"/>
        <v>0</v>
      </c>
      <c r="BL324">
        <f t="shared" si="467"/>
        <v>0</v>
      </c>
      <c r="BM324">
        <f t="shared" si="467"/>
        <v>0</v>
      </c>
      <c r="BN324">
        <f t="shared" si="467"/>
        <v>0</v>
      </c>
      <c r="BO324">
        <f t="shared" si="467"/>
        <v>0</v>
      </c>
      <c r="BP324">
        <f t="shared" si="467"/>
        <v>0</v>
      </c>
      <c r="BQ324">
        <f t="shared" si="467"/>
        <v>0</v>
      </c>
      <c r="BR324">
        <f t="shared" si="467"/>
        <v>0</v>
      </c>
      <c r="BS324">
        <f t="shared" si="467"/>
        <v>0</v>
      </c>
      <c r="BT324">
        <f t="shared" si="467"/>
        <v>0</v>
      </c>
      <c r="BU324">
        <f t="shared" si="467"/>
        <v>0</v>
      </c>
      <c r="BV324">
        <f t="shared" si="467"/>
        <v>0</v>
      </c>
      <c r="BW324">
        <f t="shared" si="467"/>
        <v>0</v>
      </c>
      <c r="BX324">
        <f t="shared" si="467"/>
        <v>0</v>
      </c>
      <c r="BY324">
        <f t="shared" si="467"/>
        <v>0</v>
      </c>
      <c r="BZ324">
        <f t="shared" si="467"/>
        <v>0</v>
      </c>
      <c r="CA324">
        <f t="shared" si="467"/>
        <v>0</v>
      </c>
      <c r="CB324">
        <f t="shared" si="467"/>
        <v>0</v>
      </c>
      <c r="CC324">
        <f t="shared" si="467"/>
        <v>0</v>
      </c>
      <c r="CD324">
        <f t="shared" si="467"/>
        <v>0</v>
      </c>
      <c r="CE324">
        <f t="shared" si="467"/>
        <v>0</v>
      </c>
      <c r="CF324">
        <f t="shared" si="467"/>
        <v>0</v>
      </c>
      <c r="CG324">
        <f t="shared" si="467"/>
        <v>0</v>
      </c>
      <c r="CH324">
        <f t="shared" si="467"/>
        <v>0</v>
      </c>
      <c r="CI324">
        <f t="shared" si="467"/>
        <v>0</v>
      </c>
      <c r="CJ324">
        <f t="shared" si="467"/>
        <v>0</v>
      </c>
      <c r="CK324">
        <f t="shared" si="467"/>
        <v>0</v>
      </c>
      <c r="CL324">
        <f t="shared" si="467"/>
        <v>0</v>
      </c>
      <c r="CM324">
        <f t="shared" si="467"/>
        <v>0</v>
      </c>
      <c r="CN324">
        <f t="shared" si="467"/>
        <v>0</v>
      </c>
      <c r="CO324">
        <f t="shared" si="467"/>
        <v>0</v>
      </c>
      <c r="CP324">
        <f t="shared" si="467"/>
        <v>0</v>
      </c>
      <c r="CQ324">
        <f t="shared" si="467"/>
        <v>0</v>
      </c>
      <c r="CR324">
        <f t="shared" si="467"/>
        <v>0</v>
      </c>
      <c r="CS324">
        <f t="shared" si="467"/>
        <v>0</v>
      </c>
      <c r="CT324">
        <f t="shared" si="467"/>
        <v>0</v>
      </c>
      <c r="CU324">
        <f t="shared" si="467"/>
        <v>0</v>
      </c>
      <c r="CV324">
        <f t="shared" si="467"/>
        <v>0</v>
      </c>
      <c r="CW324">
        <f t="shared" si="467"/>
        <v>0</v>
      </c>
      <c r="CX324">
        <f t="shared" si="467"/>
        <v>0</v>
      </c>
      <c r="CY324">
        <f t="shared" si="467"/>
        <v>0</v>
      </c>
      <c r="CZ324">
        <f t="shared" si="467"/>
        <v>0</v>
      </c>
      <c r="DA324">
        <f t="shared" si="467"/>
        <v>0</v>
      </c>
      <c r="DB324">
        <f t="shared" si="467"/>
        <v>0</v>
      </c>
      <c r="DC324">
        <f t="shared" si="467"/>
        <v>0</v>
      </c>
      <c r="DD324">
        <f t="shared" si="467"/>
        <v>0</v>
      </c>
      <c r="DE324">
        <f t="shared" si="467"/>
        <v>0</v>
      </c>
      <c r="DF324">
        <f t="shared" si="467"/>
        <v>0</v>
      </c>
      <c r="DG324">
        <f t="shared" si="467"/>
        <v>0</v>
      </c>
      <c r="DH324">
        <f t="shared" si="467"/>
        <v>0</v>
      </c>
      <c r="DI324">
        <f t="shared" si="467"/>
        <v>0</v>
      </c>
      <c r="DJ324">
        <f t="shared" si="467"/>
        <v>0</v>
      </c>
      <c r="DK324">
        <f t="shared" ref="DK324:FV338" si="468">IF(AND($B324&lt;=DK$1,$C324&gt;=DK$1),1,0)</f>
        <v>0</v>
      </c>
      <c r="DL324">
        <f t="shared" si="468"/>
        <v>0</v>
      </c>
      <c r="DM324">
        <f t="shared" si="468"/>
        <v>0</v>
      </c>
      <c r="DN324">
        <f t="shared" si="468"/>
        <v>0</v>
      </c>
      <c r="DO324">
        <f t="shared" si="468"/>
        <v>0</v>
      </c>
      <c r="DP324">
        <f t="shared" si="468"/>
        <v>0</v>
      </c>
      <c r="DQ324">
        <f t="shared" si="468"/>
        <v>0</v>
      </c>
      <c r="DR324">
        <f t="shared" si="468"/>
        <v>0</v>
      </c>
      <c r="DS324">
        <f t="shared" si="468"/>
        <v>0</v>
      </c>
      <c r="DT324">
        <f t="shared" si="468"/>
        <v>0</v>
      </c>
      <c r="DU324">
        <f t="shared" si="468"/>
        <v>0</v>
      </c>
      <c r="DV324">
        <f t="shared" si="468"/>
        <v>0</v>
      </c>
      <c r="DW324">
        <f t="shared" si="468"/>
        <v>0</v>
      </c>
      <c r="DX324">
        <f t="shared" si="468"/>
        <v>0</v>
      </c>
      <c r="DY324">
        <f t="shared" si="468"/>
        <v>0</v>
      </c>
      <c r="DZ324">
        <f t="shared" si="468"/>
        <v>0</v>
      </c>
      <c r="EA324">
        <f t="shared" si="468"/>
        <v>0</v>
      </c>
      <c r="EB324">
        <f t="shared" si="468"/>
        <v>0</v>
      </c>
      <c r="EC324">
        <f t="shared" si="468"/>
        <v>0</v>
      </c>
      <c r="ED324">
        <f t="shared" si="468"/>
        <v>0</v>
      </c>
      <c r="EE324">
        <f t="shared" si="468"/>
        <v>0</v>
      </c>
      <c r="EF324">
        <f t="shared" si="468"/>
        <v>0</v>
      </c>
      <c r="EG324">
        <f t="shared" si="468"/>
        <v>0</v>
      </c>
      <c r="EH324">
        <f t="shared" si="468"/>
        <v>0</v>
      </c>
      <c r="EI324">
        <f t="shared" si="468"/>
        <v>0</v>
      </c>
      <c r="EJ324">
        <f t="shared" si="468"/>
        <v>0</v>
      </c>
      <c r="EK324">
        <f t="shared" si="468"/>
        <v>0</v>
      </c>
      <c r="EL324">
        <f t="shared" si="468"/>
        <v>1</v>
      </c>
      <c r="EM324">
        <f t="shared" si="468"/>
        <v>0</v>
      </c>
      <c r="EN324">
        <f t="shared" si="468"/>
        <v>0</v>
      </c>
      <c r="EO324">
        <f t="shared" si="468"/>
        <v>0</v>
      </c>
      <c r="EP324">
        <f t="shared" si="468"/>
        <v>0</v>
      </c>
      <c r="EQ324">
        <f t="shared" si="468"/>
        <v>0</v>
      </c>
      <c r="ER324">
        <f t="shared" si="468"/>
        <v>0</v>
      </c>
      <c r="ES324">
        <f t="shared" si="468"/>
        <v>0</v>
      </c>
      <c r="ET324">
        <f t="shared" si="468"/>
        <v>0</v>
      </c>
      <c r="EU324">
        <f t="shared" si="468"/>
        <v>0</v>
      </c>
      <c r="EV324">
        <f t="shared" si="468"/>
        <v>0</v>
      </c>
      <c r="EW324">
        <f t="shared" si="468"/>
        <v>0</v>
      </c>
      <c r="EX324">
        <f t="shared" si="468"/>
        <v>0</v>
      </c>
      <c r="EY324">
        <f t="shared" si="468"/>
        <v>0</v>
      </c>
      <c r="EZ324">
        <f t="shared" si="468"/>
        <v>0</v>
      </c>
      <c r="FA324">
        <f t="shared" si="468"/>
        <v>0</v>
      </c>
      <c r="FB324">
        <f t="shared" si="468"/>
        <v>0</v>
      </c>
      <c r="FC324">
        <f t="shared" si="468"/>
        <v>0</v>
      </c>
      <c r="FD324">
        <f t="shared" si="468"/>
        <v>0</v>
      </c>
      <c r="FE324">
        <f t="shared" si="468"/>
        <v>0</v>
      </c>
      <c r="FF324">
        <f t="shared" si="468"/>
        <v>0</v>
      </c>
      <c r="FG324">
        <f t="shared" si="468"/>
        <v>0</v>
      </c>
      <c r="FH324">
        <f t="shared" si="468"/>
        <v>0</v>
      </c>
      <c r="FI324">
        <f t="shared" si="468"/>
        <v>0</v>
      </c>
      <c r="FJ324">
        <f t="shared" si="468"/>
        <v>0</v>
      </c>
      <c r="FK324">
        <f t="shared" si="468"/>
        <v>0</v>
      </c>
      <c r="FL324">
        <f t="shared" si="468"/>
        <v>0</v>
      </c>
      <c r="FM324">
        <f t="shared" si="468"/>
        <v>0</v>
      </c>
      <c r="FN324">
        <f t="shared" si="468"/>
        <v>0</v>
      </c>
      <c r="FO324">
        <f t="shared" si="468"/>
        <v>0</v>
      </c>
      <c r="FP324">
        <f t="shared" si="468"/>
        <v>0</v>
      </c>
      <c r="FQ324">
        <f t="shared" si="468"/>
        <v>0</v>
      </c>
      <c r="FR324">
        <f t="shared" si="468"/>
        <v>0</v>
      </c>
      <c r="FS324">
        <f t="shared" si="468"/>
        <v>0</v>
      </c>
      <c r="FT324">
        <f t="shared" si="468"/>
        <v>0</v>
      </c>
      <c r="FU324">
        <f t="shared" si="468"/>
        <v>0</v>
      </c>
      <c r="FV324">
        <f t="shared" si="468"/>
        <v>0</v>
      </c>
      <c r="FW324">
        <f t="shared" si="464"/>
        <v>0</v>
      </c>
      <c r="FX324">
        <f t="shared" si="464"/>
        <v>0</v>
      </c>
      <c r="FY324">
        <f t="shared" si="446"/>
        <v>0</v>
      </c>
      <c r="FZ324">
        <f t="shared" si="446"/>
        <v>0</v>
      </c>
      <c r="GA324">
        <f t="shared" si="465"/>
        <v>0</v>
      </c>
      <c r="GB324">
        <f t="shared" si="465"/>
        <v>0</v>
      </c>
      <c r="GC324">
        <f t="shared" si="465"/>
        <v>0</v>
      </c>
      <c r="GD324">
        <f t="shared" si="465"/>
        <v>0</v>
      </c>
      <c r="GE324">
        <f t="shared" si="465"/>
        <v>0</v>
      </c>
      <c r="GF324">
        <f t="shared" si="465"/>
        <v>0</v>
      </c>
      <c r="GG324">
        <f t="shared" si="465"/>
        <v>0</v>
      </c>
      <c r="GH324">
        <f t="shared" si="465"/>
        <v>0</v>
      </c>
      <c r="GI324">
        <f t="shared" si="465"/>
        <v>0</v>
      </c>
      <c r="GJ324">
        <f t="shared" si="465"/>
        <v>0</v>
      </c>
      <c r="GK324">
        <f t="shared" si="465"/>
        <v>0</v>
      </c>
      <c r="GL324">
        <f t="shared" si="465"/>
        <v>0</v>
      </c>
      <c r="GM324">
        <f t="shared" si="465"/>
        <v>0</v>
      </c>
      <c r="GN324">
        <f t="shared" si="465"/>
        <v>0</v>
      </c>
      <c r="GO324">
        <f t="shared" si="465"/>
        <v>0</v>
      </c>
      <c r="GP324">
        <f t="shared" si="465"/>
        <v>0</v>
      </c>
      <c r="GQ324">
        <f t="shared" si="465"/>
        <v>0</v>
      </c>
      <c r="GR324">
        <f t="shared" si="465"/>
        <v>0</v>
      </c>
      <c r="GS324">
        <f t="shared" si="465"/>
        <v>0</v>
      </c>
      <c r="GT324">
        <f t="shared" si="465"/>
        <v>0</v>
      </c>
      <c r="GU324">
        <f t="shared" si="465"/>
        <v>0</v>
      </c>
      <c r="GV324">
        <f t="shared" si="465"/>
        <v>0</v>
      </c>
      <c r="GW324">
        <f t="shared" si="465"/>
        <v>0</v>
      </c>
      <c r="GX324">
        <f t="shared" si="465"/>
        <v>0</v>
      </c>
      <c r="GY324">
        <f t="shared" si="465"/>
        <v>0</v>
      </c>
      <c r="GZ324">
        <f t="shared" si="465"/>
        <v>0</v>
      </c>
      <c r="HA324">
        <f t="shared" si="465"/>
        <v>0</v>
      </c>
      <c r="HB324">
        <f t="shared" si="465"/>
        <v>0</v>
      </c>
      <c r="HC324">
        <f t="shared" si="465"/>
        <v>0</v>
      </c>
      <c r="HD324">
        <f t="shared" si="465"/>
        <v>0</v>
      </c>
      <c r="HE324">
        <f t="shared" si="465"/>
        <v>0</v>
      </c>
      <c r="HF324">
        <f t="shared" si="465"/>
        <v>0</v>
      </c>
      <c r="HG324">
        <f t="shared" si="465"/>
        <v>0</v>
      </c>
      <c r="HH324">
        <f t="shared" si="465"/>
        <v>0</v>
      </c>
      <c r="HI324">
        <f t="shared" si="465"/>
        <v>0</v>
      </c>
      <c r="HJ324">
        <f t="shared" si="465"/>
        <v>0</v>
      </c>
      <c r="HK324">
        <f t="shared" si="465"/>
        <v>0</v>
      </c>
      <c r="HL324">
        <f t="shared" si="465"/>
        <v>0</v>
      </c>
      <c r="HM324">
        <f t="shared" si="465"/>
        <v>0</v>
      </c>
      <c r="HN324">
        <f t="shared" si="465"/>
        <v>0</v>
      </c>
      <c r="HO324">
        <f t="shared" si="465"/>
        <v>0</v>
      </c>
      <c r="HP324">
        <f t="shared" si="465"/>
        <v>0</v>
      </c>
      <c r="HQ324">
        <f t="shared" si="465"/>
        <v>0</v>
      </c>
      <c r="HR324">
        <f t="shared" si="465"/>
        <v>0</v>
      </c>
      <c r="HS324">
        <f t="shared" si="465"/>
        <v>0</v>
      </c>
      <c r="HT324">
        <f t="shared" si="465"/>
        <v>0</v>
      </c>
      <c r="HU324">
        <f t="shared" si="465"/>
        <v>0</v>
      </c>
      <c r="HV324">
        <f t="shared" si="465"/>
        <v>0</v>
      </c>
      <c r="HW324">
        <f t="shared" si="465"/>
        <v>0</v>
      </c>
      <c r="HX324">
        <f t="shared" si="465"/>
        <v>0</v>
      </c>
      <c r="HY324">
        <f t="shared" si="465"/>
        <v>0</v>
      </c>
      <c r="HZ324">
        <f t="shared" si="465"/>
        <v>0</v>
      </c>
      <c r="IA324">
        <f t="shared" si="465"/>
        <v>0</v>
      </c>
      <c r="IB324">
        <f t="shared" si="465"/>
        <v>0</v>
      </c>
      <c r="IC324">
        <f t="shared" si="465"/>
        <v>0</v>
      </c>
      <c r="ID324">
        <f t="shared" si="465"/>
        <v>0</v>
      </c>
      <c r="IE324">
        <f t="shared" si="465"/>
        <v>0</v>
      </c>
      <c r="IF324">
        <f t="shared" si="465"/>
        <v>0</v>
      </c>
      <c r="IG324">
        <f t="shared" si="465"/>
        <v>0</v>
      </c>
      <c r="IH324">
        <f t="shared" si="465"/>
        <v>0</v>
      </c>
      <c r="II324">
        <f t="shared" si="465"/>
        <v>0</v>
      </c>
      <c r="IJ324">
        <f t="shared" si="465"/>
        <v>0</v>
      </c>
      <c r="IK324">
        <f t="shared" si="465"/>
        <v>0</v>
      </c>
      <c r="IL324">
        <f t="shared" si="465"/>
        <v>0</v>
      </c>
      <c r="IM324">
        <f t="shared" si="461"/>
        <v>0</v>
      </c>
      <c r="IN324">
        <f t="shared" si="461"/>
        <v>0</v>
      </c>
      <c r="IO324">
        <f t="shared" si="461"/>
        <v>0</v>
      </c>
      <c r="IP324">
        <f t="shared" si="461"/>
        <v>0</v>
      </c>
      <c r="IQ324">
        <f t="shared" si="461"/>
        <v>0</v>
      </c>
      <c r="IR324">
        <f t="shared" si="461"/>
        <v>0</v>
      </c>
      <c r="IS324">
        <f t="shared" si="461"/>
        <v>0</v>
      </c>
      <c r="IT324">
        <f t="shared" si="461"/>
        <v>0</v>
      </c>
      <c r="IU324">
        <f t="shared" si="461"/>
        <v>0</v>
      </c>
      <c r="IV324">
        <f t="shared" si="461"/>
        <v>0</v>
      </c>
      <c r="IW324">
        <f t="shared" si="461"/>
        <v>0</v>
      </c>
      <c r="IX324">
        <f t="shared" si="461"/>
        <v>0</v>
      </c>
      <c r="IY324">
        <f t="shared" si="461"/>
        <v>0</v>
      </c>
      <c r="IZ324">
        <f t="shared" si="461"/>
        <v>0</v>
      </c>
      <c r="JA324">
        <f t="shared" si="461"/>
        <v>0</v>
      </c>
      <c r="JB324">
        <f t="shared" si="461"/>
        <v>0</v>
      </c>
      <c r="JC324">
        <f t="shared" si="461"/>
        <v>0</v>
      </c>
      <c r="JD324">
        <f t="shared" si="461"/>
        <v>0</v>
      </c>
      <c r="JE324">
        <f t="shared" si="461"/>
        <v>0</v>
      </c>
      <c r="JF324">
        <f t="shared" si="461"/>
        <v>0</v>
      </c>
      <c r="JG324">
        <f t="shared" si="461"/>
        <v>0</v>
      </c>
      <c r="JH324">
        <f t="shared" si="461"/>
        <v>0</v>
      </c>
      <c r="JI324">
        <f t="shared" si="461"/>
        <v>0</v>
      </c>
      <c r="JJ324">
        <f t="shared" si="461"/>
        <v>0</v>
      </c>
      <c r="JK324">
        <f t="shared" si="461"/>
        <v>0</v>
      </c>
      <c r="JL324">
        <f t="shared" si="461"/>
        <v>0</v>
      </c>
      <c r="JM324">
        <f t="shared" si="461"/>
        <v>0</v>
      </c>
      <c r="JN324">
        <f t="shared" si="461"/>
        <v>0</v>
      </c>
      <c r="JO324">
        <f t="shared" si="461"/>
        <v>0</v>
      </c>
      <c r="JP324">
        <f t="shared" si="461"/>
        <v>0</v>
      </c>
      <c r="JQ324">
        <f t="shared" si="461"/>
        <v>0</v>
      </c>
      <c r="JR324">
        <f t="shared" si="461"/>
        <v>0</v>
      </c>
      <c r="JS324">
        <f t="shared" si="461"/>
        <v>0</v>
      </c>
      <c r="JT324">
        <f t="shared" si="461"/>
        <v>0</v>
      </c>
      <c r="JU324">
        <f t="shared" si="461"/>
        <v>0</v>
      </c>
      <c r="JV324">
        <f t="shared" si="461"/>
        <v>0</v>
      </c>
      <c r="JW324">
        <f t="shared" si="461"/>
        <v>0</v>
      </c>
      <c r="JX324">
        <f t="shared" si="461"/>
        <v>0</v>
      </c>
      <c r="JY324">
        <f t="shared" si="461"/>
        <v>0</v>
      </c>
      <c r="JZ324">
        <f t="shared" si="461"/>
        <v>0</v>
      </c>
      <c r="KA324">
        <f t="shared" si="461"/>
        <v>0</v>
      </c>
      <c r="KB324">
        <f t="shared" si="461"/>
        <v>0</v>
      </c>
      <c r="KC324">
        <f t="shared" si="461"/>
        <v>0</v>
      </c>
      <c r="KD324">
        <f t="shared" si="461"/>
        <v>0</v>
      </c>
      <c r="KE324">
        <f t="shared" si="461"/>
        <v>0</v>
      </c>
      <c r="KF324">
        <f t="shared" si="461"/>
        <v>0</v>
      </c>
      <c r="KG324">
        <f t="shared" si="461"/>
        <v>0</v>
      </c>
      <c r="KH324">
        <f t="shared" si="461"/>
        <v>0</v>
      </c>
      <c r="KI324">
        <f t="shared" si="461"/>
        <v>0</v>
      </c>
      <c r="KJ324">
        <f t="shared" si="461"/>
        <v>0</v>
      </c>
      <c r="KK324">
        <f t="shared" si="461"/>
        <v>0</v>
      </c>
      <c r="KL324">
        <f t="shared" si="461"/>
        <v>0</v>
      </c>
      <c r="KM324">
        <f t="shared" si="461"/>
        <v>0</v>
      </c>
      <c r="KN324">
        <f t="shared" si="461"/>
        <v>0</v>
      </c>
      <c r="KO324">
        <f t="shared" si="461"/>
        <v>0</v>
      </c>
      <c r="KP324">
        <f t="shared" si="461"/>
        <v>0</v>
      </c>
      <c r="KQ324">
        <f t="shared" si="461"/>
        <v>0</v>
      </c>
      <c r="KR324">
        <f t="shared" si="461"/>
        <v>0</v>
      </c>
      <c r="KS324">
        <f t="shared" si="461"/>
        <v>0</v>
      </c>
      <c r="KT324">
        <f t="shared" si="461"/>
        <v>0</v>
      </c>
      <c r="KU324">
        <f t="shared" si="461"/>
        <v>0</v>
      </c>
      <c r="KV324">
        <f t="shared" si="461"/>
        <v>0</v>
      </c>
      <c r="KW324">
        <f t="shared" si="461"/>
        <v>0</v>
      </c>
      <c r="KX324">
        <f t="shared" si="451"/>
        <v>0</v>
      </c>
      <c r="KY324">
        <f t="shared" si="447"/>
        <v>0</v>
      </c>
      <c r="KZ324">
        <f t="shared" si="447"/>
        <v>0</v>
      </c>
      <c r="LA324">
        <f t="shared" si="448"/>
        <v>0</v>
      </c>
      <c r="LB324">
        <f t="shared" si="448"/>
        <v>0</v>
      </c>
      <c r="LC324">
        <f t="shared" si="448"/>
        <v>0</v>
      </c>
      <c r="LD324">
        <f t="shared" si="448"/>
        <v>0</v>
      </c>
      <c r="LE324">
        <f t="shared" si="448"/>
        <v>0</v>
      </c>
      <c r="LF324">
        <f t="shared" si="448"/>
        <v>0</v>
      </c>
      <c r="LG324">
        <f t="shared" si="448"/>
        <v>0</v>
      </c>
      <c r="LH324">
        <f t="shared" si="448"/>
        <v>0</v>
      </c>
      <c r="LI324">
        <f t="shared" si="448"/>
        <v>0</v>
      </c>
      <c r="LJ324">
        <f t="shared" si="448"/>
        <v>0</v>
      </c>
      <c r="LK324">
        <f t="shared" si="448"/>
        <v>0</v>
      </c>
      <c r="LL324">
        <f t="shared" si="448"/>
        <v>0</v>
      </c>
      <c r="LM324">
        <f t="shared" si="448"/>
        <v>0</v>
      </c>
    </row>
    <row r="325" spans="1:325" x14ac:dyDescent="0.25">
      <c r="A325" t="s">
        <v>2813</v>
      </c>
      <c r="B325" s="2">
        <v>44700.240219907406</v>
      </c>
      <c r="C325" s="2">
        <v>44700.243935185186</v>
      </c>
      <c r="E325">
        <f t="shared" si="462"/>
        <v>0</v>
      </c>
      <c r="F325">
        <f t="shared" si="462"/>
        <v>0</v>
      </c>
      <c r="G325">
        <f t="shared" si="462"/>
        <v>0</v>
      </c>
      <c r="H325">
        <f t="shared" si="462"/>
        <v>0</v>
      </c>
      <c r="I325">
        <f t="shared" si="462"/>
        <v>0</v>
      </c>
      <c r="J325">
        <f t="shared" si="462"/>
        <v>0</v>
      </c>
      <c r="K325">
        <f t="shared" si="462"/>
        <v>0</v>
      </c>
      <c r="L325">
        <f t="shared" si="462"/>
        <v>0</v>
      </c>
      <c r="M325">
        <f t="shared" si="462"/>
        <v>0</v>
      </c>
      <c r="N325">
        <f t="shared" si="462"/>
        <v>0</v>
      </c>
      <c r="O325">
        <f t="shared" si="462"/>
        <v>0</v>
      </c>
      <c r="P325">
        <f t="shared" si="462"/>
        <v>0</v>
      </c>
      <c r="Q325">
        <f t="shared" si="462"/>
        <v>0</v>
      </c>
      <c r="R325">
        <f t="shared" si="462"/>
        <v>0</v>
      </c>
      <c r="S325">
        <f t="shared" si="462"/>
        <v>0</v>
      </c>
      <c r="T325">
        <f t="shared" si="462"/>
        <v>0</v>
      </c>
      <c r="U325">
        <f t="shared" si="466"/>
        <v>0</v>
      </c>
      <c r="V325">
        <f t="shared" si="466"/>
        <v>0</v>
      </c>
      <c r="W325">
        <f t="shared" si="466"/>
        <v>0</v>
      </c>
      <c r="X325">
        <f t="shared" si="466"/>
        <v>0</v>
      </c>
      <c r="Y325">
        <f t="shared" si="466"/>
        <v>0</v>
      </c>
      <c r="Z325">
        <f t="shared" si="466"/>
        <v>0</v>
      </c>
      <c r="AA325">
        <f t="shared" si="466"/>
        <v>0</v>
      </c>
      <c r="AB325">
        <f t="shared" si="466"/>
        <v>0</v>
      </c>
      <c r="AC325">
        <f t="shared" si="466"/>
        <v>0</v>
      </c>
      <c r="AD325">
        <f t="shared" si="466"/>
        <v>0</v>
      </c>
      <c r="AE325">
        <f t="shared" si="466"/>
        <v>0</v>
      </c>
      <c r="AF325">
        <f t="shared" si="466"/>
        <v>0</v>
      </c>
      <c r="AG325">
        <f t="shared" si="466"/>
        <v>0</v>
      </c>
      <c r="AH325">
        <f t="shared" si="466"/>
        <v>0</v>
      </c>
      <c r="AI325">
        <f t="shared" si="466"/>
        <v>0</v>
      </c>
      <c r="AJ325">
        <f t="shared" si="466"/>
        <v>0</v>
      </c>
      <c r="AK325">
        <f t="shared" si="463"/>
        <v>0</v>
      </c>
      <c r="AL325">
        <f t="shared" si="463"/>
        <v>0</v>
      </c>
      <c r="AM325">
        <f t="shared" si="463"/>
        <v>0</v>
      </c>
      <c r="AN325">
        <f t="shared" si="463"/>
        <v>0</v>
      </c>
      <c r="AO325">
        <f t="shared" si="463"/>
        <v>0</v>
      </c>
      <c r="AP325">
        <f t="shared" si="463"/>
        <v>0</v>
      </c>
      <c r="AQ325">
        <f t="shared" si="463"/>
        <v>0</v>
      </c>
      <c r="AR325">
        <f t="shared" si="463"/>
        <v>0</v>
      </c>
      <c r="AS325">
        <f t="shared" si="463"/>
        <v>0</v>
      </c>
      <c r="AT325">
        <f t="shared" si="463"/>
        <v>0</v>
      </c>
      <c r="AU325">
        <f t="shared" si="463"/>
        <v>0</v>
      </c>
      <c r="AV325">
        <f t="shared" si="463"/>
        <v>0</v>
      </c>
      <c r="AW325">
        <f t="shared" si="463"/>
        <v>0</v>
      </c>
      <c r="AX325">
        <f t="shared" si="463"/>
        <v>0</v>
      </c>
      <c r="AY325">
        <f t="shared" si="467"/>
        <v>0</v>
      </c>
      <c r="AZ325">
        <f t="shared" si="467"/>
        <v>0</v>
      </c>
      <c r="BA325">
        <f t="shared" si="467"/>
        <v>0</v>
      </c>
      <c r="BB325">
        <f t="shared" si="467"/>
        <v>0</v>
      </c>
      <c r="BC325">
        <f t="shared" si="467"/>
        <v>0</v>
      </c>
      <c r="BD325">
        <f t="shared" si="467"/>
        <v>0</v>
      </c>
      <c r="BE325">
        <f t="shared" si="467"/>
        <v>0</v>
      </c>
      <c r="BF325">
        <f t="shared" si="467"/>
        <v>0</v>
      </c>
      <c r="BG325">
        <f t="shared" si="467"/>
        <v>0</v>
      </c>
      <c r="BH325">
        <f t="shared" si="467"/>
        <v>0</v>
      </c>
      <c r="BI325">
        <f t="shared" si="467"/>
        <v>0</v>
      </c>
      <c r="BJ325">
        <f t="shared" si="467"/>
        <v>0</v>
      </c>
      <c r="BK325">
        <f t="shared" si="467"/>
        <v>0</v>
      </c>
      <c r="BL325">
        <f t="shared" si="467"/>
        <v>0</v>
      </c>
      <c r="BM325">
        <f t="shared" si="467"/>
        <v>0</v>
      </c>
      <c r="BN325">
        <f t="shared" si="467"/>
        <v>0</v>
      </c>
      <c r="BO325">
        <f t="shared" si="467"/>
        <v>0</v>
      </c>
      <c r="BP325">
        <f t="shared" si="467"/>
        <v>0</v>
      </c>
      <c r="BQ325">
        <f t="shared" si="467"/>
        <v>0</v>
      </c>
      <c r="BR325">
        <f t="shared" si="467"/>
        <v>0</v>
      </c>
      <c r="BS325">
        <f t="shared" si="467"/>
        <v>0</v>
      </c>
      <c r="BT325">
        <f t="shared" si="467"/>
        <v>0</v>
      </c>
      <c r="BU325">
        <f t="shared" si="467"/>
        <v>0</v>
      </c>
      <c r="BV325">
        <f t="shared" si="467"/>
        <v>0</v>
      </c>
      <c r="BW325">
        <f t="shared" si="467"/>
        <v>0</v>
      </c>
      <c r="BX325">
        <f t="shared" si="467"/>
        <v>0</v>
      </c>
      <c r="BY325">
        <f t="shared" si="467"/>
        <v>0</v>
      </c>
      <c r="BZ325">
        <f t="shared" si="467"/>
        <v>0</v>
      </c>
      <c r="CA325">
        <f t="shared" si="467"/>
        <v>0</v>
      </c>
      <c r="CB325">
        <f t="shared" si="467"/>
        <v>0</v>
      </c>
      <c r="CC325">
        <f t="shared" si="467"/>
        <v>0</v>
      </c>
      <c r="CD325">
        <f t="shared" si="467"/>
        <v>0</v>
      </c>
      <c r="CE325">
        <f t="shared" si="467"/>
        <v>0</v>
      </c>
      <c r="CF325">
        <f t="shared" si="467"/>
        <v>0</v>
      </c>
      <c r="CG325">
        <f t="shared" si="467"/>
        <v>0</v>
      </c>
      <c r="CH325">
        <f t="shared" si="467"/>
        <v>0</v>
      </c>
      <c r="CI325">
        <f t="shared" si="467"/>
        <v>0</v>
      </c>
      <c r="CJ325">
        <f t="shared" si="467"/>
        <v>0</v>
      </c>
      <c r="CK325">
        <f t="shared" si="467"/>
        <v>0</v>
      </c>
      <c r="CL325">
        <f t="shared" si="467"/>
        <v>0</v>
      </c>
      <c r="CM325">
        <f t="shared" si="467"/>
        <v>0</v>
      </c>
      <c r="CN325">
        <f t="shared" si="467"/>
        <v>0</v>
      </c>
      <c r="CO325">
        <f t="shared" si="467"/>
        <v>0</v>
      </c>
      <c r="CP325">
        <f t="shared" si="467"/>
        <v>0</v>
      </c>
      <c r="CQ325">
        <f t="shared" si="467"/>
        <v>0</v>
      </c>
      <c r="CR325">
        <f t="shared" si="467"/>
        <v>0</v>
      </c>
      <c r="CS325">
        <f t="shared" si="467"/>
        <v>0</v>
      </c>
      <c r="CT325">
        <f t="shared" si="467"/>
        <v>0</v>
      </c>
      <c r="CU325">
        <f t="shared" si="467"/>
        <v>0</v>
      </c>
      <c r="CV325">
        <f t="shared" si="467"/>
        <v>0</v>
      </c>
      <c r="CW325">
        <f t="shared" si="467"/>
        <v>0</v>
      </c>
      <c r="CX325">
        <f t="shared" si="467"/>
        <v>0</v>
      </c>
      <c r="CY325">
        <f t="shared" si="467"/>
        <v>0</v>
      </c>
      <c r="CZ325">
        <f t="shared" si="467"/>
        <v>0</v>
      </c>
      <c r="DA325">
        <f t="shared" si="467"/>
        <v>0</v>
      </c>
      <c r="DB325">
        <f t="shared" si="467"/>
        <v>0</v>
      </c>
      <c r="DC325">
        <f t="shared" si="467"/>
        <v>0</v>
      </c>
      <c r="DD325">
        <f t="shared" si="467"/>
        <v>0</v>
      </c>
      <c r="DE325">
        <f t="shared" si="467"/>
        <v>0</v>
      </c>
      <c r="DF325">
        <f t="shared" si="467"/>
        <v>0</v>
      </c>
      <c r="DG325">
        <f t="shared" si="467"/>
        <v>0</v>
      </c>
      <c r="DH325">
        <f t="shared" si="467"/>
        <v>0</v>
      </c>
      <c r="DI325">
        <f t="shared" si="467"/>
        <v>0</v>
      </c>
      <c r="DJ325">
        <f t="shared" si="467"/>
        <v>0</v>
      </c>
      <c r="DK325">
        <f t="shared" si="468"/>
        <v>0</v>
      </c>
      <c r="DL325">
        <f t="shared" si="468"/>
        <v>0</v>
      </c>
      <c r="DM325">
        <f t="shared" si="468"/>
        <v>0</v>
      </c>
      <c r="DN325">
        <f t="shared" si="468"/>
        <v>0</v>
      </c>
      <c r="DO325">
        <f t="shared" si="468"/>
        <v>0</v>
      </c>
      <c r="DP325">
        <f t="shared" si="468"/>
        <v>0</v>
      </c>
      <c r="DQ325">
        <f t="shared" si="468"/>
        <v>0</v>
      </c>
      <c r="DR325">
        <f t="shared" si="468"/>
        <v>0</v>
      </c>
      <c r="DS325">
        <f t="shared" si="468"/>
        <v>0</v>
      </c>
      <c r="DT325">
        <f t="shared" si="468"/>
        <v>0</v>
      </c>
      <c r="DU325">
        <f t="shared" si="468"/>
        <v>0</v>
      </c>
      <c r="DV325">
        <f t="shared" si="468"/>
        <v>0</v>
      </c>
      <c r="DW325">
        <f t="shared" si="468"/>
        <v>0</v>
      </c>
      <c r="DX325">
        <f t="shared" si="468"/>
        <v>0</v>
      </c>
      <c r="DY325">
        <f t="shared" si="468"/>
        <v>0</v>
      </c>
      <c r="DZ325">
        <f t="shared" si="468"/>
        <v>0</v>
      </c>
      <c r="EA325">
        <f t="shared" si="468"/>
        <v>0</v>
      </c>
      <c r="EB325">
        <f t="shared" si="468"/>
        <v>0</v>
      </c>
      <c r="EC325">
        <f t="shared" si="468"/>
        <v>0</v>
      </c>
      <c r="ED325">
        <f t="shared" si="468"/>
        <v>0</v>
      </c>
      <c r="EE325">
        <f t="shared" si="468"/>
        <v>0</v>
      </c>
      <c r="EF325">
        <f t="shared" si="468"/>
        <v>0</v>
      </c>
      <c r="EG325">
        <f t="shared" si="468"/>
        <v>0</v>
      </c>
      <c r="EH325">
        <f t="shared" si="468"/>
        <v>0</v>
      </c>
      <c r="EI325">
        <f t="shared" si="468"/>
        <v>0</v>
      </c>
      <c r="EJ325">
        <f t="shared" si="468"/>
        <v>0</v>
      </c>
      <c r="EK325">
        <f t="shared" si="468"/>
        <v>0</v>
      </c>
      <c r="EL325">
        <f t="shared" si="468"/>
        <v>0</v>
      </c>
      <c r="EM325">
        <f t="shared" si="468"/>
        <v>0</v>
      </c>
      <c r="EN325">
        <f t="shared" si="468"/>
        <v>0</v>
      </c>
      <c r="EO325">
        <f t="shared" si="468"/>
        <v>0</v>
      </c>
      <c r="EP325">
        <f t="shared" si="468"/>
        <v>0</v>
      </c>
      <c r="EQ325">
        <f t="shared" si="468"/>
        <v>0</v>
      </c>
      <c r="ER325">
        <f t="shared" si="468"/>
        <v>0</v>
      </c>
      <c r="ES325">
        <f t="shared" si="468"/>
        <v>0</v>
      </c>
      <c r="ET325">
        <f t="shared" si="468"/>
        <v>0</v>
      </c>
      <c r="EU325">
        <f t="shared" si="468"/>
        <v>0</v>
      </c>
      <c r="EV325">
        <f t="shared" si="468"/>
        <v>0</v>
      </c>
      <c r="EW325">
        <f t="shared" si="468"/>
        <v>0</v>
      </c>
      <c r="EX325">
        <f t="shared" si="468"/>
        <v>0</v>
      </c>
      <c r="EY325">
        <f t="shared" si="468"/>
        <v>0</v>
      </c>
      <c r="EZ325">
        <f t="shared" si="468"/>
        <v>0</v>
      </c>
      <c r="FA325">
        <f t="shared" si="468"/>
        <v>0</v>
      </c>
      <c r="FB325">
        <f t="shared" si="468"/>
        <v>0</v>
      </c>
      <c r="FC325">
        <f t="shared" si="468"/>
        <v>0</v>
      </c>
      <c r="FD325">
        <f t="shared" si="468"/>
        <v>0</v>
      </c>
      <c r="FE325">
        <f t="shared" si="468"/>
        <v>0</v>
      </c>
      <c r="FF325">
        <f t="shared" si="468"/>
        <v>0</v>
      </c>
      <c r="FG325">
        <f t="shared" si="468"/>
        <v>0</v>
      </c>
      <c r="FH325">
        <f t="shared" si="468"/>
        <v>0</v>
      </c>
      <c r="FI325">
        <f t="shared" si="468"/>
        <v>0</v>
      </c>
      <c r="FJ325">
        <f t="shared" si="468"/>
        <v>0</v>
      </c>
      <c r="FK325">
        <f t="shared" si="468"/>
        <v>0</v>
      </c>
      <c r="FL325">
        <f t="shared" si="468"/>
        <v>0</v>
      </c>
      <c r="FM325">
        <f t="shared" si="468"/>
        <v>0</v>
      </c>
      <c r="FN325">
        <f t="shared" si="468"/>
        <v>0</v>
      </c>
      <c r="FO325">
        <f t="shared" si="468"/>
        <v>0</v>
      </c>
      <c r="FP325">
        <f t="shared" si="468"/>
        <v>0</v>
      </c>
      <c r="FQ325">
        <f t="shared" si="468"/>
        <v>0</v>
      </c>
      <c r="FR325">
        <f t="shared" si="468"/>
        <v>0</v>
      </c>
      <c r="FS325">
        <f t="shared" si="468"/>
        <v>0</v>
      </c>
      <c r="FT325">
        <f t="shared" si="468"/>
        <v>0</v>
      </c>
      <c r="FU325">
        <f t="shared" si="468"/>
        <v>0</v>
      </c>
      <c r="FV325">
        <f t="shared" si="468"/>
        <v>0</v>
      </c>
      <c r="FW325">
        <f t="shared" si="464"/>
        <v>0</v>
      </c>
      <c r="FX325">
        <f t="shared" si="464"/>
        <v>0</v>
      </c>
      <c r="FY325">
        <f t="shared" si="446"/>
        <v>0</v>
      </c>
      <c r="FZ325">
        <f t="shared" si="446"/>
        <v>0</v>
      </c>
      <c r="GA325">
        <f t="shared" si="465"/>
        <v>0</v>
      </c>
      <c r="GB325">
        <f t="shared" si="465"/>
        <v>0</v>
      </c>
      <c r="GC325">
        <f t="shared" si="465"/>
        <v>0</v>
      </c>
      <c r="GD325">
        <f t="shared" si="465"/>
        <v>0</v>
      </c>
      <c r="GE325">
        <f t="shared" si="465"/>
        <v>0</v>
      </c>
      <c r="GF325">
        <f t="shared" si="465"/>
        <v>0</v>
      </c>
      <c r="GG325">
        <f t="shared" si="465"/>
        <v>0</v>
      </c>
      <c r="GH325">
        <f t="shared" si="465"/>
        <v>0</v>
      </c>
      <c r="GI325">
        <f t="shared" si="465"/>
        <v>0</v>
      </c>
      <c r="GJ325">
        <f t="shared" si="465"/>
        <v>0</v>
      </c>
      <c r="GK325">
        <f t="shared" si="465"/>
        <v>0</v>
      </c>
      <c r="GL325">
        <f t="shared" si="465"/>
        <v>0</v>
      </c>
      <c r="GM325">
        <f t="shared" si="465"/>
        <v>0</v>
      </c>
      <c r="GN325">
        <f t="shared" si="465"/>
        <v>0</v>
      </c>
      <c r="GO325">
        <f t="shared" si="465"/>
        <v>0</v>
      </c>
      <c r="GP325">
        <f t="shared" si="465"/>
        <v>0</v>
      </c>
      <c r="GQ325">
        <f t="shared" si="465"/>
        <v>0</v>
      </c>
      <c r="GR325">
        <f t="shared" si="465"/>
        <v>0</v>
      </c>
      <c r="GS325">
        <f t="shared" si="465"/>
        <v>0</v>
      </c>
      <c r="GT325">
        <f t="shared" si="465"/>
        <v>0</v>
      </c>
      <c r="GU325">
        <f t="shared" si="465"/>
        <v>0</v>
      </c>
      <c r="GV325">
        <f t="shared" si="465"/>
        <v>0</v>
      </c>
      <c r="GW325">
        <f t="shared" si="465"/>
        <v>0</v>
      </c>
      <c r="GX325">
        <f t="shared" si="465"/>
        <v>0</v>
      </c>
      <c r="GY325">
        <f t="shared" si="465"/>
        <v>0</v>
      </c>
      <c r="GZ325">
        <f t="shared" si="465"/>
        <v>0</v>
      </c>
      <c r="HA325">
        <f t="shared" si="465"/>
        <v>0</v>
      </c>
      <c r="HB325">
        <f t="shared" si="465"/>
        <v>0</v>
      </c>
      <c r="HC325">
        <f t="shared" si="465"/>
        <v>0</v>
      </c>
      <c r="HD325">
        <f t="shared" si="465"/>
        <v>0</v>
      </c>
      <c r="HE325">
        <f t="shared" si="465"/>
        <v>0</v>
      </c>
      <c r="HF325">
        <f t="shared" si="465"/>
        <v>0</v>
      </c>
      <c r="HG325">
        <f t="shared" si="465"/>
        <v>0</v>
      </c>
      <c r="HH325">
        <f t="shared" si="465"/>
        <v>0</v>
      </c>
      <c r="HI325">
        <f t="shared" si="465"/>
        <v>0</v>
      </c>
      <c r="HJ325">
        <f t="shared" si="465"/>
        <v>0</v>
      </c>
      <c r="HK325">
        <f t="shared" si="465"/>
        <v>0</v>
      </c>
      <c r="HL325">
        <f t="shared" si="465"/>
        <v>0</v>
      </c>
      <c r="HM325">
        <f t="shared" si="465"/>
        <v>0</v>
      </c>
      <c r="HN325">
        <f t="shared" si="465"/>
        <v>0</v>
      </c>
      <c r="HO325">
        <f t="shared" si="465"/>
        <v>0</v>
      </c>
      <c r="HP325">
        <f t="shared" si="465"/>
        <v>0</v>
      </c>
      <c r="HQ325">
        <f t="shared" si="465"/>
        <v>0</v>
      </c>
      <c r="HR325">
        <f t="shared" si="465"/>
        <v>0</v>
      </c>
      <c r="HS325">
        <f t="shared" si="465"/>
        <v>0</v>
      </c>
      <c r="HT325">
        <f t="shared" si="465"/>
        <v>0</v>
      </c>
      <c r="HU325">
        <f t="shared" si="465"/>
        <v>0</v>
      </c>
      <c r="HV325">
        <f t="shared" si="465"/>
        <v>0</v>
      </c>
      <c r="HW325">
        <f t="shared" si="465"/>
        <v>0</v>
      </c>
      <c r="HX325">
        <f t="shared" si="465"/>
        <v>0</v>
      </c>
      <c r="HY325">
        <f t="shared" si="465"/>
        <v>0</v>
      </c>
      <c r="HZ325">
        <f t="shared" si="465"/>
        <v>0</v>
      </c>
      <c r="IA325">
        <f t="shared" si="465"/>
        <v>0</v>
      </c>
      <c r="IB325">
        <f t="shared" si="465"/>
        <v>0</v>
      </c>
      <c r="IC325">
        <f t="shared" si="465"/>
        <v>0</v>
      </c>
      <c r="ID325">
        <f t="shared" si="465"/>
        <v>0</v>
      </c>
      <c r="IE325">
        <f t="shared" si="465"/>
        <v>0</v>
      </c>
      <c r="IF325">
        <f t="shared" si="465"/>
        <v>0</v>
      </c>
      <c r="IG325">
        <f t="shared" si="465"/>
        <v>0</v>
      </c>
      <c r="IH325">
        <f t="shared" si="465"/>
        <v>0</v>
      </c>
      <c r="II325">
        <f t="shared" si="465"/>
        <v>0</v>
      </c>
      <c r="IJ325">
        <f t="shared" si="465"/>
        <v>0</v>
      </c>
      <c r="IK325">
        <f t="shared" si="465"/>
        <v>0</v>
      </c>
      <c r="IL325">
        <f t="shared" si="465"/>
        <v>0</v>
      </c>
      <c r="IM325">
        <f t="shared" si="461"/>
        <v>0</v>
      </c>
      <c r="IN325">
        <f t="shared" si="461"/>
        <v>0</v>
      </c>
      <c r="IO325">
        <f t="shared" si="461"/>
        <v>0</v>
      </c>
      <c r="IP325">
        <f t="shared" si="461"/>
        <v>0</v>
      </c>
      <c r="IQ325">
        <f t="shared" si="461"/>
        <v>0</v>
      </c>
      <c r="IR325">
        <f t="shared" si="461"/>
        <v>0</v>
      </c>
      <c r="IS325">
        <f t="shared" si="461"/>
        <v>0</v>
      </c>
      <c r="IT325">
        <f t="shared" si="461"/>
        <v>0</v>
      </c>
      <c r="IU325">
        <f t="shared" si="461"/>
        <v>0</v>
      </c>
      <c r="IV325">
        <f t="shared" si="461"/>
        <v>0</v>
      </c>
      <c r="IW325">
        <f t="shared" si="461"/>
        <v>0</v>
      </c>
      <c r="IX325">
        <f t="shared" si="461"/>
        <v>0</v>
      </c>
      <c r="IY325">
        <f t="shared" si="461"/>
        <v>0</v>
      </c>
      <c r="IZ325">
        <f t="shared" si="461"/>
        <v>0</v>
      </c>
      <c r="JA325">
        <f t="shared" si="461"/>
        <v>0</v>
      </c>
      <c r="JB325">
        <f t="shared" si="461"/>
        <v>0</v>
      </c>
      <c r="JC325">
        <f t="shared" si="461"/>
        <v>0</v>
      </c>
      <c r="JD325">
        <f t="shared" si="461"/>
        <v>0</v>
      </c>
      <c r="JE325">
        <f t="shared" si="461"/>
        <v>0</v>
      </c>
      <c r="JF325">
        <f t="shared" si="461"/>
        <v>0</v>
      </c>
      <c r="JG325">
        <f t="shared" si="461"/>
        <v>0</v>
      </c>
      <c r="JH325">
        <f t="shared" si="461"/>
        <v>0</v>
      </c>
      <c r="JI325">
        <f t="shared" si="461"/>
        <v>0</v>
      </c>
      <c r="JJ325">
        <f t="shared" si="461"/>
        <v>0</v>
      </c>
      <c r="JK325">
        <f t="shared" si="461"/>
        <v>0</v>
      </c>
      <c r="JL325">
        <f t="shared" si="461"/>
        <v>0</v>
      </c>
      <c r="JM325">
        <f t="shared" si="461"/>
        <v>0</v>
      </c>
      <c r="JN325">
        <f t="shared" si="461"/>
        <v>0</v>
      </c>
      <c r="JO325">
        <f t="shared" si="461"/>
        <v>0</v>
      </c>
      <c r="JP325">
        <f t="shared" si="461"/>
        <v>0</v>
      </c>
      <c r="JQ325">
        <f t="shared" si="461"/>
        <v>0</v>
      </c>
      <c r="JR325">
        <f t="shared" si="461"/>
        <v>0</v>
      </c>
      <c r="JS325">
        <f t="shared" si="461"/>
        <v>0</v>
      </c>
      <c r="JT325">
        <f t="shared" si="461"/>
        <v>0</v>
      </c>
      <c r="JU325">
        <f t="shared" si="461"/>
        <v>0</v>
      </c>
      <c r="JV325">
        <f t="shared" si="461"/>
        <v>0</v>
      </c>
      <c r="JW325">
        <f t="shared" si="461"/>
        <v>0</v>
      </c>
      <c r="JX325">
        <f t="shared" si="461"/>
        <v>0</v>
      </c>
      <c r="JY325">
        <f t="shared" si="461"/>
        <v>0</v>
      </c>
      <c r="JZ325">
        <f t="shared" si="461"/>
        <v>0</v>
      </c>
      <c r="KA325">
        <f t="shared" si="461"/>
        <v>0</v>
      </c>
      <c r="KB325">
        <f t="shared" si="461"/>
        <v>0</v>
      </c>
      <c r="KC325">
        <f t="shared" si="461"/>
        <v>0</v>
      </c>
      <c r="KD325">
        <f t="shared" si="461"/>
        <v>0</v>
      </c>
      <c r="KE325">
        <f t="shared" si="461"/>
        <v>0</v>
      </c>
      <c r="KF325">
        <f t="shared" si="461"/>
        <v>0</v>
      </c>
      <c r="KG325">
        <f t="shared" si="461"/>
        <v>0</v>
      </c>
      <c r="KH325">
        <f t="shared" si="461"/>
        <v>0</v>
      </c>
      <c r="KI325">
        <f t="shared" si="461"/>
        <v>0</v>
      </c>
      <c r="KJ325">
        <f t="shared" si="461"/>
        <v>0</v>
      </c>
      <c r="KK325">
        <f t="shared" si="461"/>
        <v>0</v>
      </c>
      <c r="KL325">
        <f t="shared" si="461"/>
        <v>0</v>
      </c>
      <c r="KM325">
        <f t="shared" si="461"/>
        <v>0</v>
      </c>
      <c r="KN325">
        <f t="shared" si="461"/>
        <v>0</v>
      </c>
      <c r="KO325">
        <f t="shared" si="461"/>
        <v>0</v>
      </c>
      <c r="KP325">
        <f t="shared" si="461"/>
        <v>0</v>
      </c>
      <c r="KQ325">
        <f t="shared" si="461"/>
        <v>0</v>
      </c>
      <c r="KR325">
        <f t="shared" si="461"/>
        <v>0</v>
      </c>
      <c r="KS325">
        <f t="shared" si="461"/>
        <v>0</v>
      </c>
      <c r="KT325">
        <f t="shared" si="461"/>
        <v>0</v>
      </c>
      <c r="KU325">
        <f t="shared" si="461"/>
        <v>0</v>
      </c>
      <c r="KV325">
        <f t="shared" si="461"/>
        <v>0</v>
      </c>
      <c r="KW325">
        <f t="shared" si="461"/>
        <v>0</v>
      </c>
      <c r="KX325">
        <f t="shared" si="451"/>
        <v>0</v>
      </c>
      <c r="KY325">
        <f t="shared" si="447"/>
        <v>0</v>
      </c>
      <c r="KZ325">
        <f t="shared" si="447"/>
        <v>0</v>
      </c>
      <c r="LA325">
        <f t="shared" si="448"/>
        <v>0</v>
      </c>
      <c r="LB325">
        <f t="shared" si="448"/>
        <v>0</v>
      </c>
      <c r="LC325">
        <f t="shared" si="448"/>
        <v>0</v>
      </c>
      <c r="LD325">
        <f t="shared" si="448"/>
        <v>0</v>
      </c>
      <c r="LE325">
        <f t="shared" si="448"/>
        <v>0</v>
      </c>
      <c r="LF325">
        <f t="shared" si="448"/>
        <v>0</v>
      </c>
      <c r="LG325">
        <f t="shared" si="448"/>
        <v>0</v>
      </c>
      <c r="LH325">
        <f t="shared" si="448"/>
        <v>0</v>
      </c>
      <c r="LI325">
        <f t="shared" si="448"/>
        <v>0</v>
      </c>
      <c r="LJ325">
        <f t="shared" si="448"/>
        <v>0</v>
      </c>
      <c r="LK325">
        <f t="shared" si="448"/>
        <v>0</v>
      </c>
      <c r="LL325">
        <f t="shared" si="448"/>
        <v>0</v>
      </c>
      <c r="LM325">
        <f t="shared" si="448"/>
        <v>0</v>
      </c>
    </row>
    <row r="326" spans="1:325" x14ac:dyDescent="0.25">
      <c r="A326" t="s">
        <v>2814</v>
      </c>
      <c r="B326" s="2">
        <v>44700.210682870369</v>
      </c>
      <c r="C326" s="2">
        <v>44700.214247685188</v>
      </c>
      <c r="E326">
        <f t="shared" si="462"/>
        <v>0</v>
      </c>
      <c r="F326">
        <f t="shared" si="462"/>
        <v>0</v>
      </c>
      <c r="G326">
        <f t="shared" si="462"/>
        <v>0</v>
      </c>
      <c r="H326">
        <f t="shared" si="462"/>
        <v>0</v>
      </c>
      <c r="I326">
        <f t="shared" si="462"/>
        <v>0</v>
      </c>
      <c r="J326">
        <f t="shared" si="462"/>
        <v>0</v>
      </c>
      <c r="K326">
        <f t="shared" si="462"/>
        <v>0</v>
      </c>
      <c r="L326">
        <f t="shared" si="462"/>
        <v>0</v>
      </c>
      <c r="M326">
        <f t="shared" si="462"/>
        <v>0</v>
      </c>
      <c r="N326">
        <f t="shared" si="462"/>
        <v>0</v>
      </c>
      <c r="O326">
        <f t="shared" si="462"/>
        <v>0</v>
      </c>
      <c r="P326">
        <f t="shared" si="462"/>
        <v>0</v>
      </c>
      <c r="Q326">
        <f t="shared" si="462"/>
        <v>0</v>
      </c>
      <c r="R326">
        <f t="shared" si="462"/>
        <v>0</v>
      </c>
      <c r="S326">
        <f t="shared" si="462"/>
        <v>0</v>
      </c>
      <c r="T326">
        <f t="shared" si="462"/>
        <v>0</v>
      </c>
      <c r="U326">
        <f t="shared" si="466"/>
        <v>0</v>
      </c>
      <c r="V326">
        <f t="shared" si="466"/>
        <v>0</v>
      </c>
      <c r="W326">
        <f t="shared" si="466"/>
        <v>0</v>
      </c>
      <c r="X326">
        <f t="shared" si="466"/>
        <v>0</v>
      </c>
      <c r="Y326">
        <f t="shared" si="466"/>
        <v>0</v>
      </c>
      <c r="Z326">
        <f t="shared" si="466"/>
        <v>0</v>
      </c>
      <c r="AA326">
        <f t="shared" si="466"/>
        <v>0</v>
      </c>
      <c r="AB326">
        <f t="shared" si="466"/>
        <v>0</v>
      </c>
      <c r="AC326">
        <f t="shared" si="466"/>
        <v>0</v>
      </c>
      <c r="AD326">
        <f t="shared" si="466"/>
        <v>0</v>
      </c>
      <c r="AE326">
        <f t="shared" si="466"/>
        <v>0</v>
      </c>
      <c r="AF326">
        <f t="shared" si="466"/>
        <v>0</v>
      </c>
      <c r="AG326">
        <f t="shared" si="466"/>
        <v>0</v>
      </c>
      <c r="AH326">
        <f t="shared" si="466"/>
        <v>0</v>
      </c>
      <c r="AI326">
        <f t="shared" si="466"/>
        <v>0</v>
      </c>
      <c r="AJ326">
        <f t="shared" si="466"/>
        <v>0</v>
      </c>
      <c r="AK326">
        <f t="shared" si="463"/>
        <v>0</v>
      </c>
      <c r="AL326">
        <f t="shared" si="463"/>
        <v>0</v>
      </c>
      <c r="AM326">
        <f t="shared" si="463"/>
        <v>0</v>
      </c>
      <c r="AN326">
        <f t="shared" si="463"/>
        <v>0</v>
      </c>
      <c r="AO326">
        <f t="shared" si="463"/>
        <v>0</v>
      </c>
      <c r="AP326">
        <f t="shared" si="463"/>
        <v>0</v>
      </c>
      <c r="AQ326">
        <f t="shared" si="463"/>
        <v>0</v>
      </c>
      <c r="AR326">
        <f t="shared" si="463"/>
        <v>0</v>
      </c>
      <c r="AS326">
        <f t="shared" si="463"/>
        <v>0</v>
      </c>
      <c r="AT326">
        <f t="shared" si="463"/>
        <v>0</v>
      </c>
      <c r="AU326">
        <f t="shared" si="463"/>
        <v>0</v>
      </c>
      <c r="AV326">
        <f t="shared" si="463"/>
        <v>0</v>
      </c>
      <c r="AW326">
        <f t="shared" si="463"/>
        <v>0</v>
      </c>
      <c r="AX326">
        <f t="shared" si="463"/>
        <v>0</v>
      </c>
      <c r="AY326">
        <f t="shared" si="467"/>
        <v>0</v>
      </c>
      <c r="AZ326">
        <f t="shared" si="467"/>
        <v>0</v>
      </c>
      <c r="BA326">
        <f t="shared" si="467"/>
        <v>0</v>
      </c>
      <c r="BB326">
        <f t="shared" si="467"/>
        <v>0</v>
      </c>
      <c r="BC326">
        <f t="shared" si="467"/>
        <v>0</v>
      </c>
      <c r="BD326">
        <f t="shared" si="467"/>
        <v>0</v>
      </c>
      <c r="BE326">
        <f t="shared" si="467"/>
        <v>0</v>
      </c>
      <c r="BF326">
        <f t="shared" si="467"/>
        <v>0</v>
      </c>
      <c r="BG326">
        <f t="shared" si="467"/>
        <v>0</v>
      </c>
      <c r="BH326">
        <f t="shared" si="467"/>
        <v>0</v>
      </c>
      <c r="BI326">
        <f t="shared" si="467"/>
        <v>0</v>
      </c>
      <c r="BJ326">
        <f t="shared" si="467"/>
        <v>0</v>
      </c>
      <c r="BK326">
        <f t="shared" si="467"/>
        <v>0</v>
      </c>
      <c r="BL326">
        <f t="shared" si="467"/>
        <v>0</v>
      </c>
      <c r="BM326">
        <f t="shared" si="467"/>
        <v>0</v>
      </c>
      <c r="BN326">
        <f t="shared" si="467"/>
        <v>0</v>
      </c>
      <c r="BO326">
        <f t="shared" si="467"/>
        <v>0</v>
      </c>
      <c r="BP326">
        <f t="shared" si="467"/>
        <v>0</v>
      </c>
      <c r="BQ326">
        <f t="shared" si="467"/>
        <v>0</v>
      </c>
      <c r="BR326">
        <f t="shared" si="467"/>
        <v>0</v>
      </c>
      <c r="BS326">
        <f t="shared" si="467"/>
        <v>0</v>
      </c>
      <c r="BT326">
        <f t="shared" si="467"/>
        <v>0</v>
      </c>
      <c r="BU326">
        <f t="shared" si="467"/>
        <v>0</v>
      </c>
      <c r="BV326">
        <f t="shared" si="467"/>
        <v>0</v>
      </c>
      <c r="BW326">
        <f t="shared" si="467"/>
        <v>0</v>
      </c>
      <c r="BX326">
        <f t="shared" si="467"/>
        <v>0</v>
      </c>
      <c r="BY326">
        <f t="shared" si="467"/>
        <v>0</v>
      </c>
      <c r="BZ326">
        <f t="shared" si="467"/>
        <v>0</v>
      </c>
      <c r="CA326">
        <f t="shared" si="467"/>
        <v>0</v>
      </c>
      <c r="CB326">
        <f t="shared" si="467"/>
        <v>0</v>
      </c>
      <c r="CC326">
        <f t="shared" si="467"/>
        <v>0</v>
      </c>
      <c r="CD326">
        <f t="shared" si="467"/>
        <v>0</v>
      </c>
      <c r="CE326">
        <f t="shared" si="467"/>
        <v>0</v>
      </c>
      <c r="CF326">
        <f t="shared" si="467"/>
        <v>0</v>
      </c>
      <c r="CG326">
        <f t="shared" si="467"/>
        <v>0</v>
      </c>
      <c r="CH326">
        <f t="shared" si="467"/>
        <v>0</v>
      </c>
      <c r="CI326">
        <f t="shared" si="467"/>
        <v>0</v>
      </c>
      <c r="CJ326">
        <f t="shared" si="467"/>
        <v>0</v>
      </c>
      <c r="CK326">
        <f t="shared" si="467"/>
        <v>0</v>
      </c>
      <c r="CL326">
        <f t="shared" si="467"/>
        <v>0</v>
      </c>
      <c r="CM326">
        <f t="shared" si="467"/>
        <v>0</v>
      </c>
      <c r="CN326">
        <f t="shared" si="467"/>
        <v>0</v>
      </c>
      <c r="CO326">
        <f t="shared" si="467"/>
        <v>0</v>
      </c>
      <c r="CP326">
        <f t="shared" si="467"/>
        <v>0</v>
      </c>
      <c r="CQ326">
        <f t="shared" si="467"/>
        <v>0</v>
      </c>
      <c r="CR326">
        <f t="shared" si="467"/>
        <v>0</v>
      </c>
      <c r="CS326">
        <f t="shared" si="467"/>
        <v>0</v>
      </c>
      <c r="CT326">
        <f t="shared" si="467"/>
        <v>0</v>
      </c>
      <c r="CU326">
        <f t="shared" si="467"/>
        <v>0</v>
      </c>
      <c r="CV326">
        <f t="shared" si="467"/>
        <v>0</v>
      </c>
      <c r="CW326">
        <f t="shared" si="467"/>
        <v>0</v>
      </c>
      <c r="CX326">
        <f t="shared" si="467"/>
        <v>0</v>
      </c>
      <c r="CY326">
        <f t="shared" si="467"/>
        <v>0</v>
      </c>
      <c r="CZ326">
        <f t="shared" si="467"/>
        <v>0</v>
      </c>
      <c r="DA326">
        <f t="shared" si="467"/>
        <v>0</v>
      </c>
      <c r="DB326">
        <f t="shared" si="467"/>
        <v>0</v>
      </c>
      <c r="DC326">
        <f t="shared" si="467"/>
        <v>0</v>
      </c>
      <c r="DD326">
        <f t="shared" si="467"/>
        <v>0</v>
      </c>
      <c r="DE326">
        <f t="shared" si="467"/>
        <v>0</v>
      </c>
      <c r="DF326">
        <f t="shared" si="467"/>
        <v>0</v>
      </c>
      <c r="DG326">
        <f t="shared" si="467"/>
        <v>0</v>
      </c>
      <c r="DH326">
        <f t="shared" si="467"/>
        <v>0</v>
      </c>
      <c r="DI326">
        <f t="shared" si="467"/>
        <v>0</v>
      </c>
      <c r="DJ326">
        <f t="shared" si="467"/>
        <v>0</v>
      </c>
      <c r="DK326">
        <f t="shared" si="468"/>
        <v>0</v>
      </c>
      <c r="DL326">
        <f t="shared" si="468"/>
        <v>0</v>
      </c>
      <c r="DM326">
        <f t="shared" si="468"/>
        <v>0</v>
      </c>
      <c r="DN326">
        <f t="shared" si="468"/>
        <v>0</v>
      </c>
      <c r="DO326">
        <f t="shared" si="468"/>
        <v>0</v>
      </c>
      <c r="DP326">
        <f t="shared" si="468"/>
        <v>0</v>
      </c>
      <c r="DQ326">
        <f t="shared" si="468"/>
        <v>0</v>
      </c>
      <c r="DR326">
        <f t="shared" si="468"/>
        <v>0</v>
      </c>
      <c r="DS326">
        <f t="shared" si="468"/>
        <v>0</v>
      </c>
      <c r="DT326">
        <f t="shared" si="468"/>
        <v>0</v>
      </c>
      <c r="DU326">
        <f t="shared" si="468"/>
        <v>0</v>
      </c>
      <c r="DV326">
        <f t="shared" si="468"/>
        <v>0</v>
      </c>
      <c r="DW326">
        <f t="shared" si="468"/>
        <v>0</v>
      </c>
      <c r="DX326">
        <f t="shared" si="468"/>
        <v>0</v>
      </c>
      <c r="DY326">
        <f t="shared" si="468"/>
        <v>0</v>
      </c>
      <c r="DZ326">
        <f t="shared" si="468"/>
        <v>0</v>
      </c>
      <c r="EA326">
        <f t="shared" si="468"/>
        <v>0</v>
      </c>
      <c r="EB326">
        <f t="shared" si="468"/>
        <v>0</v>
      </c>
      <c r="EC326">
        <f t="shared" si="468"/>
        <v>0</v>
      </c>
      <c r="ED326">
        <f t="shared" si="468"/>
        <v>0</v>
      </c>
      <c r="EE326">
        <f t="shared" si="468"/>
        <v>0</v>
      </c>
      <c r="EF326">
        <f t="shared" si="468"/>
        <v>0</v>
      </c>
      <c r="EG326">
        <f t="shared" si="468"/>
        <v>1</v>
      </c>
      <c r="EH326">
        <f t="shared" si="468"/>
        <v>0</v>
      </c>
      <c r="EI326">
        <f t="shared" si="468"/>
        <v>0</v>
      </c>
      <c r="EJ326">
        <f t="shared" si="468"/>
        <v>0</v>
      </c>
      <c r="EK326">
        <f t="shared" si="468"/>
        <v>0</v>
      </c>
      <c r="EL326">
        <f t="shared" si="468"/>
        <v>0</v>
      </c>
      <c r="EM326">
        <f t="shared" si="468"/>
        <v>0</v>
      </c>
      <c r="EN326">
        <f t="shared" si="468"/>
        <v>0</v>
      </c>
      <c r="EO326">
        <f t="shared" si="468"/>
        <v>0</v>
      </c>
      <c r="EP326">
        <f t="shared" si="468"/>
        <v>0</v>
      </c>
      <c r="EQ326">
        <f t="shared" si="468"/>
        <v>0</v>
      </c>
      <c r="ER326">
        <f t="shared" si="468"/>
        <v>0</v>
      </c>
      <c r="ES326">
        <f t="shared" si="468"/>
        <v>0</v>
      </c>
      <c r="ET326">
        <f t="shared" si="468"/>
        <v>0</v>
      </c>
      <c r="EU326">
        <f t="shared" si="468"/>
        <v>0</v>
      </c>
      <c r="EV326">
        <f t="shared" si="468"/>
        <v>0</v>
      </c>
      <c r="EW326">
        <f t="shared" si="468"/>
        <v>0</v>
      </c>
      <c r="EX326">
        <f t="shared" si="468"/>
        <v>0</v>
      </c>
      <c r="EY326">
        <f t="shared" si="468"/>
        <v>0</v>
      </c>
      <c r="EZ326">
        <f t="shared" si="468"/>
        <v>0</v>
      </c>
      <c r="FA326">
        <f t="shared" si="468"/>
        <v>0</v>
      </c>
      <c r="FB326">
        <f t="shared" si="468"/>
        <v>0</v>
      </c>
      <c r="FC326">
        <f t="shared" si="468"/>
        <v>0</v>
      </c>
      <c r="FD326">
        <f t="shared" si="468"/>
        <v>0</v>
      </c>
      <c r="FE326">
        <f t="shared" si="468"/>
        <v>0</v>
      </c>
      <c r="FF326">
        <f t="shared" si="468"/>
        <v>0</v>
      </c>
      <c r="FG326">
        <f t="shared" si="468"/>
        <v>0</v>
      </c>
      <c r="FH326">
        <f t="shared" si="468"/>
        <v>0</v>
      </c>
      <c r="FI326">
        <f t="shared" si="468"/>
        <v>0</v>
      </c>
      <c r="FJ326">
        <f t="shared" si="468"/>
        <v>0</v>
      </c>
      <c r="FK326">
        <f t="shared" si="468"/>
        <v>0</v>
      </c>
      <c r="FL326">
        <f t="shared" si="468"/>
        <v>0</v>
      </c>
      <c r="FM326">
        <f t="shared" si="468"/>
        <v>0</v>
      </c>
      <c r="FN326">
        <f t="shared" si="468"/>
        <v>0</v>
      </c>
      <c r="FO326">
        <f t="shared" si="468"/>
        <v>0</v>
      </c>
      <c r="FP326">
        <f t="shared" si="468"/>
        <v>0</v>
      </c>
      <c r="FQ326">
        <f t="shared" si="468"/>
        <v>0</v>
      </c>
      <c r="FR326">
        <f t="shared" si="468"/>
        <v>0</v>
      </c>
      <c r="FS326">
        <f t="shared" si="468"/>
        <v>0</v>
      </c>
      <c r="FT326">
        <f t="shared" si="468"/>
        <v>0</v>
      </c>
      <c r="FU326">
        <f t="shared" si="468"/>
        <v>0</v>
      </c>
      <c r="FV326">
        <f t="shared" si="468"/>
        <v>0</v>
      </c>
      <c r="FW326">
        <f t="shared" si="464"/>
        <v>0</v>
      </c>
      <c r="FX326">
        <f t="shared" si="464"/>
        <v>0</v>
      </c>
      <c r="FY326">
        <f t="shared" ref="FY326:GN341" si="469">IF(AND($B326&lt;=FY$1,$C326&gt;=FY$1),1,0)</f>
        <v>0</v>
      </c>
      <c r="FZ326">
        <f t="shared" si="469"/>
        <v>0</v>
      </c>
      <c r="GA326">
        <f t="shared" si="469"/>
        <v>0</v>
      </c>
      <c r="GB326">
        <f t="shared" si="469"/>
        <v>0</v>
      </c>
      <c r="GC326">
        <f t="shared" si="469"/>
        <v>0</v>
      </c>
      <c r="GD326">
        <f t="shared" si="469"/>
        <v>0</v>
      </c>
      <c r="GE326">
        <f t="shared" si="469"/>
        <v>0</v>
      </c>
      <c r="GF326">
        <f t="shared" si="469"/>
        <v>0</v>
      </c>
      <c r="GG326">
        <f t="shared" si="469"/>
        <v>0</v>
      </c>
      <c r="GH326">
        <f t="shared" si="469"/>
        <v>0</v>
      </c>
      <c r="GI326">
        <f t="shared" si="469"/>
        <v>0</v>
      </c>
      <c r="GJ326">
        <f t="shared" si="469"/>
        <v>0</v>
      </c>
      <c r="GK326">
        <f t="shared" si="469"/>
        <v>0</v>
      </c>
      <c r="GL326">
        <f t="shared" si="469"/>
        <v>0</v>
      </c>
      <c r="GM326">
        <f t="shared" si="469"/>
        <v>0</v>
      </c>
      <c r="GN326">
        <f t="shared" si="469"/>
        <v>0</v>
      </c>
      <c r="GO326">
        <f t="shared" si="465"/>
        <v>0</v>
      </c>
      <c r="GP326">
        <f t="shared" si="465"/>
        <v>0</v>
      </c>
      <c r="GQ326">
        <f t="shared" si="465"/>
        <v>0</v>
      </c>
      <c r="GR326">
        <f t="shared" si="465"/>
        <v>0</v>
      </c>
      <c r="GS326">
        <f t="shared" si="465"/>
        <v>0</v>
      </c>
      <c r="GT326">
        <f t="shared" si="465"/>
        <v>0</v>
      </c>
      <c r="GU326">
        <f t="shared" si="465"/>
        <v>0</v>
      </c>
      <c r="GV326">
        <f t="shared" si="465"/>
        <v>0</v>
      </c>
      <c r="GW326">
        <f t="shared" si="465"/>
        <v>0</v>
      </c>
      <c r="GX326">
        <f t="shared" si="465"/>
        <v>0</v>
      </c>
      <c r="GY326">
        <f t="shared" si="465"/>
        <v>0</v>
      </c>
      <c r="GZ326">
        <f t="shared" si="465"/>
        <v>0</v>
      </c>
      <c r="HA326">
        <f t="shared" si="465"/>
        <v>0</v>
      </c>
      <c r="HB326">
        <f t="shared" si="465"/>
        <v>0</v>
      </c>
      <c r="HC326">
        <f t="shared" si="465"/>
        <v>0</v>
      </c>
      <c r="HD326">
        <f t="shared" si="465"/>
        <v>0</v>
      </c>
      <c r="HE326">
        <f t="shared" si="465"/>
        <v>0</v>
      </c>
      <c r="HF326">
        <f t="shared" si="465"/>
        <v>0</v>
      </c>
      <c r="HG326">
        <f t="shared" si="465"/>
        <v>0</v>
      </c>
      <c r="HH326">
        <f t="shared" si="465"/>
        <v>0</v>
      </c>
      <c r="HI326">
        <f t="shared" si="465"/>
        <v>0</v>
      </c>
      <c r="HJ326">
        <f t="shared" si="465"/>
        <v>0</v>
      </c>
      <c r="HK326">
        <f t="shared" si="465"/>
        <v>0</v>
      </c>
      <c r="HL326">
        <f t="shared" si="465"/>
        <v>0</v>
      </c>
      <c r="HM326">
        <f t="shared" si="465"/>
        <v>0</v>
      </c>
      <c r="HN326">
        <f t="shared" si="465"/>
        <v>0</v>
      </c>
      <c r="HO326">
        <f t="shared" si="465"/>
        <v>0</v>
      </c>
      <c r="HP326">
        <f t="shared" si="465"/>
        <v>0</v>
      </c>
      <c r="HQ326">
        <f t="shared" si="465"/>
        <v>0</v>
      </c>
      <c r="HR326">
        <f t="shared" si="465"/>
        <v>0</v>
      </c>
      <c r="HS326">
        <f t="shared" si="465"/>
        <v>0</v>
      </c>
      <c r="HT326">
        <f t="shared" si="465"/>
        <v>0</v>
      </c>
      <c r="HU326">
        <f t="shared" si="465"/>
        <v>0</v>
      </c>
      <c r="HV326">
        <f t="shared" si="465"/>
        <v>0</v>
      </c>
      <c r="HW326">
        <f t="shared" si="465"/>
        <v>0</v>
      </c>
      <c r="HX326">
        <f t="shared" si="465"/>
        <v>0</v>
      </c>
      <c r="HY326">
        <f t="shared" si="465"/>
        <v>0</v>
      </c>
      <c r="HZ326">
        <f t="shared" si="465"/>
        <v>0</v>
      </c>
      <c r="IA326">
        <f t="shared" si="465"/>
        <v>0</v>
      </c>
      <c r="IB326">
        <f t="shared" si="465"/>
        <v>0</v>
      </c>
      <c r="IC326">
        <f t="shared" si="465"/>
        <v>0</v>
      </c>
      <c r="ID326">
        <f t="shared" si="465"/>
        <v>0</v>
      </c>
      <c r="IE326">
        <f t="shared" si="465"/>
        <v>0</v>
      </c>
      <c r="IF326">
        <f t="shared" si="465"/>
        <v>0</v>
      </c>
      <c r="IG326">
        <f t="shared" si="465"/>
        <v>0</v>
      </c>
      <c r="IH326">
        <f t="shared" si="465"/>
        <v>0</v>
      </c>
      <c r="II326">
        <f t="shared" si="465"/>
        <v>0</v>
      </c>
      <c r="IJ326">
        <f t="shared" si="465"/>
        <v>0</v>
      </c>
      <c r="IK326">
        <f t="shared" si="465"/>
        <v>0</v>
      </c>
      <c r="IL326">
        <f t="shared" si="465"/>
        <v>0</v>
      </c>
      <c r="IM326">
        <f t="shared" si="461"/>
        <v>0</v>
      </c>
      <c r="IN326">
        <f t="shared" si="461"/>
        <v>0</v>
      </c>
      <c r="IO326">
        <f t="shared" ref="IO326:KZ341" si="470">IF(AND($B326&lt;=IO$1,$C326&gt;=IO$1),1,0)</f>
        <v>0</v>
      </c>
      <c r="IP326">
        <f t="shared" si="470"/>
        <v>0</v>
      </c>
      <c r="IQ326">
        <f t="shared" si="470"/>
        <v>0</v>
      </c>
      <c r="IR326">
        <f t="shared" si="470"/>
        <v>0</v>
      </c>
      <c r="IS326">
        <f t="shared" si="470"/>
        <v>0</v>
      </c>
      <c r="IT326">
        <f t="shared" si="470"/>
        <v>0</v>
      </c>
      <c r="IU326">
        <f t="shared" si="470"/>
        <v>0</v>
      </c>
      <c r="IV326">
        <f t="shared" si="470"/>
        <v>0</v>
      </c>
      <c r="IW326">
        <f t="shared" si="470"/>
        <v>0</v>
      </c>
      <c r="IX326">
        <f t="shared" si="470"/>
        <v>0</v>
      </c>
      <c r="IY326">
        <f t="shared" si="470"/>
        <v>0</v>
      </c>
      <c r="IZ326">
        <f t="shared" si="470"/>
        <v>0</v>
      </c>
      <c r="JA326">
        <f t="shared" si="470"/>
        <v>0</v>
      </c>
      <c r="JB326">
        <f t="shared" si="470"/>
        <v>0</v>
      </c>
      <c r="JC326">
        <f t="shared" si="470"/>
        <v>0</v>
      </c>
      <c r="JD326">
        <f t="shared" si="470"/>
        <v>0</v>
      </c>
      <c r="JE326">
        <f t="shared" si="470"/>
        <v>0</v>
      </c>
      <c r="JF326">
        <f t="shared" si="470"/>
        <v>0</v>
      </c>
      <c r="JG326">
        <f t="shared" si="470"/>
        <v>0</v>
      </c>
      <c r="JH326">
        <f t="shared" si="470"/>
        <v>0</v>
      </c>
      <c r="JI326">
        <f t="shared" si="470"/>
        <v>0</v>
      </c>
      <c r="JJ326">
        <f t="shared" si="470"/>
        <v>0</v>
      </c>
      <c r="JK326">
        <f t="shared" si="470"/>
        <v>0</v>
      </c>
      <c r="JL326">
        <f t="shared" si="470"/>
        <v>0</v>
      </c>
      <c r="JM326">
        <f t="shared" si="470"/>
        <v>0</v>
      </c>
      <c r="JN326">
        <f t="shared" si="470"/>
        <v>0</v>
      </c>
      <c r="JO326">
        <f t="shared" si="470"/>
        <v>0</v>
      </c>
      <c r="JP326">
        <f t="shared" si="470"/>
        <v>0</v>
      </c>
      <c r="JQ326">
        <f t="shared" si="470"/>
        <v>0</v>
      </c>
      <c r="JR326">
        <f t="shared" si="470"/>
        <v>0</v>
      </c>
      <c r="JS326">
        <f t="shared" si="470"/>
        <v>0</v>
      </c>
      <c r="JT326">
        <f t="shared" si="470"/>
        <v>0</v>
      </c>
      <c r="JU326">
        <f t="shared" si="470"/>
        <v>0</v>
      </c>
      <c r="JV326">
        <f t="shared" si="470"/>
        <v>0</v>
      </c>
      <c r="JW326">
        <f t="shared" si="470"/>
        <v>0</v>
      </c>
      <c r="JX326">
        <f t="shared" si="470"/>
        <v>0</v>
      </c>
      <c r="JY326">
        <f t="shared" si="470"/>
        <v>0</v>
      </c>
      <c r="JZ326">
        <f t="shared" si="470"/>
        <v>0</v>
      </c>
      <c r="KA326">
        <f t="shared" si="470"/>
        <v>0</v>
      </c>
      <c r="KB326">
        <f t="shared" si="470"/>
        <v>0</v>
      </c>
      <c r="KC326">
        <f t="shared" si="470"/>
        <v>0</v>
      </c>
      <c r="KD326">
        <f t="shared" si="470"/>
        <v>0</v>
      </c>
      <c r="KE326">
        <f t="shared" si="470"/>
        <v>0</v>
      </c>
      <c r="KF326">
        <f t="shared" si="470"/>
        <v>0</v>
      </c>
      <c r="KG326">
        <f t="shared" si="470"/>
        <v>0</v>
      </c>
      <c r="KH326">
        <f t="shared" si="470"/>
        <v>0</v>
      </c>
      <c r="KI326">
        <f t="shared" si="470"/>
        <v>0</v>
      </c>
      <c r="KJ326">
        <f t="shared" si="470"/>
        <v>0</v>
      </c>
      <c r="KK326">
        <f t="shared" si="470"/>
        <v>0</v>
      </c>
      <c r="KL326">
        <f t="shared" si="470"/>
        <v>0</v>
      </c>
      <c r="KM326">
        <f t="shared" si="470"/>
        <v>0</v>
      </c>
      <c r="KN326">
        <f t="shared" si="470"/>
        <v>0</v>
      </c>
      <c r="KO326">
        <f t="shared" si="470"/>
        <v>0</v>
      </c>
      <c r="KP326">
        <f t="shared" si="470"/>
        <v>0</v>
      </c>
      <c r="KQ326">
        <f t="shared" si="470"/>
        <v>0</v>
      </c>
      <c r="KR326">
        <f t="shared" si="470"/>
        <v>0</v>
      </c>
      <c r="KS326">
        <f t="shared" si="470"/>
        <v>0</v>
      </c>
      <c r="KT326">
        <f t="shared" si="470"/>
        <v>0</v>
      </c>
      <c r="KU326">
        <f t="shared" si="470"/>
        <v>0</v>
      </c>
      <c r="KV326">
        <f t="shared" si="470"/>
        <v>0</v>
      </c>
      <c r="KW326">
        <f t="shared" si="470"/>
        <v>0</v>
      </c>
      <c r="KX326">
        <f t="shared" si="470"/>
        <v>0</v>
      </c>
      <c r="KY326">
        <f t="shared" si="470"/>
        <v>0</v>
      </c>
      <c r="KZ326">
        <f t="shared" si="470"/>
        <v>0</v>
      </c>
      <c r="LA326">
        <f t="shared" ref="LA326:LM341" si="471">IF(AND($B326&lt;=LA$1,$C326&gt;=LA$1),1,0)</f>
        <v>0</v>
      </c>
      <c r="LB326">
        <f t="shared" si="471"/>
        <v>0</v>
      </c>
      <c r="LC326">
        <f t="shared" si="471"/>
        <v>0</v>
      </c>
      <c r="LD326">
        <f t="shared" si="471"/>
        <v>0</v>
      </c>
      <c r="LE326">
        <f t="shared" si="471"/>
        <v>0</v>
      </c>
      <c r="LF326">
        <f t="shared" si="471"/>
        <v>0</v>
      </c>
      <c r="LG326">
        <f t="shared" si="471"/>
        <v>0</v>
      </c>
      <c r="LH326">
        <f t="shared" si="471"/>
        <v>0</v>
      </c>
      <c r="LI326">
        <f t="shared" si="471"/>
        <v>0</v>
      </c>
      <c r="LJ326">
        <f t="shared" si="471"/>
        <v>0</v>
      </c>
      <c r="LK326">
        <f t="shared" si="471"/>
        <v>0</v>
      </c>
      <c r="LL326">
        <f t="shared" si="471"/>
        <v>0</v>
      </c>
      <c r="LM326">
        <f t="shared" si="471"/>
        <v>0</v>
      </c>
    </row>
    <row r="327" spans="1:325" x14ac:dyDescent="0.25">
      <c r="A327" t="s">
        <v>2815</v>
      </c>
      <c r="B327" s="2">
        <v>44700.240416666667</v>
      </c>
      <c r="C327" s="2">
        <v>44700.244305555556</v>
      </c>
      <c r="E327">
        <f t="shared" si="462"/>
        <v>0</v>
      </c>
      <c r="F327">
        <f t="shared" si="462"/>
        <v>0</v>
      </c>
      <c r="G327">
        <f t="shared" si="462"/>
        <v>0</v>
      </c>
      <c r="H327">
        <f t="shared" si="462"/>
        <v>0</v>
      </c>
      <c r="I327">
        <f t="shared" si="462"/>
        <v>0</v>
      </c>
      <c r="J327">
        <f t="shared" si="462"/>
        <v>0</v>
      </c>
      <c r="K327">
        <f t="shared" si="462"/>
        <v>0</v>
      </c>
      <c r="L327">
        <f t="shared" si="462"/>
        <v>0</v>
      </c>
      <c r="M327">
        <f t="shared" si="462"/>
        <v>0</v>
      </c>
      <c r="N327">
        <f t="shared" si="462"/>
        <v>0</v>
      </c>
      <c r="O327">
        <f t="shared" si="462"/>
        <v>0</v>
      </c>
      <c r="P327">
        <f t="shared" si="462"/>
        <v>0</v>
      </c>
      <c r="Q327">
        <f t="shared" si="462"/>
        <v>0</v>
      </c>
      <c r="R327">
        <f t="shared" si="462"/>
        <v>0</v>
      </c>
      <c r="S327">
        <f t="shared" si="462"/>
        <v>0</v>
      </c>
      <c r="T327">
        <f t="shared" si="462"/>
        <v>0</v>
      </c>
      <c r="U327">
        <f t="shared" si="466"/>
        <v>0</v>
      </c>
      <c r="V327">
        <f t="shared" si="466"/>
        <v>0</v>
      </c>
      <c r="W327">
        <f t="shared" si="466"/>
        <v>0</v>
      </c>
      <c r="X327">
        <f t="shared" si="466"/>
        <v>0</v>
      </c>
      <c r="Y327">
        <f t="shared" si="466"/>
        <v>0</v>
      </c>
      <c r="Z327">
        <f t="shared" si="466"/>
        <v>0</v>
      </c>
      <c r="AA327">
        <f t="shared" si="466"/>
        <v>0</v>
      </c>
      <c r="AB327">
        <f t="shared" si="466"/>
        <v>0</v>
      </c>
      <c r="AC327">
        <f t="shared" si="466"/>
        <v>0</v>
      </c>
      <c r="AD327">
        <f t="shared" si="466"/>
        <v>0</v>
      </c>
      <c r="AE327">
        <f t="shared" si="466"/>
        <v>0</v>
      </c>
      <c r="AF327">
        <f t="shared" si="466"/>
        <v>0</v>
      </c>
      <c r="AG327">
        <f t="shared" si="466"/>
        <v>0</v>
      </c>
      <c r="AH327">
        <f t="shared" si="466"/>
        <v>0</v>
      </c>
      <c r="AI327">
        <f t="shared" si="466"/>
        <v>0</v>
      </c>
      <c r="AJ327">
        <f t="shared" si="466"/>
        <v>0</v>
      </c>
      <c r="AK327">
        <f t="shared" si="463"/>
        <v>0</v>
      </c>
      <c r="AL327">
        <f t="shared" si="463"/>
        <v>0</v>
      </c>
      <c r="AM327">
        <f t="shared" si="463"/>
        <v>0</v>
      </c>
      <c r="AN327">
        <f t="shared" si="463"/>
        <v>0</v>
      </c>
      <c r="AO327">
        <f t="shared" si="463"/>
        <v>0</v>
      </c>
      <c r="AP327">
        <f t="shared" si="463"/>
        <v>0</v>
      </c>
      <c r="AQ327">
        <f t="shared" si="463"/>
        <v>0</v>
      </c>
      <c r="AR327">
        <f t="shared" si="463"/>
        <v>0</v>
      </c>
      <c r="AS327">
        <f t="shared" si="463"/>
        <v>0</v>
      </c>
      <c r="AT327">
        <f t="shared" si="463"/>
        <v>0</v>
      </c>
      <c r="AU327">
        <f t="shared" si="463"/>
        <v>0</v>
      </c>
      <c r="AV327">
        <f t="shared" si="463"/>
        <v>0</v>
      </c>
      <c r="AW327">
        <f t="shared" si="463"/>
        <v>0</v>
      </c>
      <c r="AX327">
        <f t="shared" si="463"/>
        <v>0</v>
      </c>
      <c r="AY327">
        <f t="shared" si="467"/>
        <v>0</v>
      </c>
      <c r="AZ327">
        <f t="shared" si="467"/>
        <v>0</v>
      </c>
      <c r="BA327">
        <f t="shared" si="467"/>
        <v>0</v>
      </c>
      <c r="BB327">
        <f t="shared" si="467"/>
        <v>0</v>
      </c>
      <c r="BC327">
        <f t="shared" si="467"/>
        <v>0</v>
      </c>
      <c r="BD327">
        <f t="shared" si="467"/>
        <v>0</v>
      </c>
      <c r="BE327">
        <f t="shared" si="467"/>
        <v>0</v>
      </c>
      <c r="BF327">
        <f t="shared" si="467"/>
        <v>0</v>
      </c>
      <c r="BG327">
        <f t="shared" si="467"/>
        <v>0</v>
      </c>
      <c r="BH327">
        <f t="shared" si="467"/>
        <v>0</v>
      </c>
      <c r="BI327">
        <f t="shared" si="467"/>
        <v>0</v>
      </c>
      <c r="BJ327">
        <f t="shared" si="467"/>
        <v>0</v>
      </c>
      <c r="BK327">
        <f t="shared" si="467"/>
        <v>0</v>
      </c>
      <c r="BL327">
        <f t="shared" si="467"/>
        <v>0</v>
      </c>
      <c r="BM327">
        <f t="shared" si="467"/>
        <v>0</v>
      </c>
      <c r="BN327">
        <f t="shared" si="467"/>
        <v>0</v>
      </c>
      <c r="BO327">
        <f t="shared" si="467"/>
        <v>0</v>
      </c>
      <c r="BP327">
        <f t="shared" si="467"/>
        <v>0</v>
      </c>
      <c r="BQ327">
        <f t="shared" si="467"/>
        <v>0</v>
      </c>
      <c r="BR327">
        <f t="shared" si="467"/>
        <v>0</v>
      </c>
      <c r="BS327">
        <f t="shared" si="467"/>
        <v>0</v>
      </c>
      <c r="BT327">
        <f t="shared" si="467"/>
        <v>0</v>
      </c>
      <c r="BU327">
        <f t="shared" si="467"/>
        <v>0</v>
      </c>
      <c r="BV327">
        <f t="shared" si="467"/>
        <v>0</v>
      </c>
      <c r="BW327">
        <f t="shared" si="467"/>
        <v>0</v>
      </c>
      <c r="BX327">
        <f t="shared" si="467"/>
        <v>0</v>
      </c>
      <c r="BY327">
        <f t="shared" si="467"/>
        <v>0</v>
      </c>
      <c r="BZ327">
        <f t="shared" si="467"/>
        <v>0</v>
      </c>
      <c r="CA327">
        <f t="shared" si="467"/>
        <v>0</v>
      </c>
      <c r="CB327">
        <f t="shared" si="467"/>
        <v>0</v>
      </c>
      <c r="CC327">
        <f t="shared" si="467"/>
        <v>0</v>
      </c>
      <c r="CD327">
        <f t="shared" si="467"/>
        <v>0</v>
      </c>
      <c r="CE327">
        <f t="shared" si="467"/>
        <v>0</v>
      </c>
      <c r="CF327">
        <f t="shared" si="467"/>
        <v>0</v>
      </c>
      <c r="CG327">
        <f t="shared" si="467"/>
        <v>0</v>
      </c>
      <c r="CH327">
        <f t="shared" si="467"/>
        <v>0</v>
      </c>
      <c r="CI327">
        <f t="shared" si="467"/>
        <v>0</v>
      </c>
      <c r="CJ327">
        <f t="shared" si="467"/>
        <v>0</v>
      </c>
      <c r="CK327">
        <f t="shared" si="467"/>
        <v>0</v>
      </c>
      <c r="CL327">
        <f t="shared" si="467"/>
        <v>0</v>
      </c>
      <c r="CM327">
        <f t="shared" si="467"/>
        <v>0</v>
      </c>
      <c r="CN327">
        <f t="shared" si="467"/>
        <v>0</v>
      </c>
      <c r="CO327">
        <f t="shared" si="467"/>
        <v>0</v>
      </c>
      <c r="CP327">
        <f t="shared" si="467"/>
        <v>0</v>
      </c>
      <c r="CQ327">
        <f t="shared" si="467"/>
        <v>0</v>
      </c>
      <c r="CR327">
        <f t="shared" si="467"/>
        <v>0</v>
      </c>
      <c r="CS327">
        <f t="shared" si="467"/>
        <v>0</v>
      </c>
      <c r="CT327">
        <f t="shared" si="467"/>
        <v>0</v>
      </c>
      <c r="CU327">
        <f t="shared" si="467"/>
        <v>0</v>
      </c>
      <c r="CV327">
        <f t="shared" si="467"/>
        <v>0</v>
      </c>
      <c r="CW327">
        <f t="shared" si="467"/>
        <v>0</v>
      </c>
      <c r="CX327">
        <f t="shared" si="467"/>
        <v>0</v>
      </c>
      <c r="CY327">
        <f t="shared" si="467"/>
        <v>0</v>
      </c>
      <c r="CZ327">
        <f t="shared" si="467"/>
        <v>0</v>
      </c>
      <c r="DA327">
        <f t="shared" si="467"/>
        <v>0</v>
      </c>
      <c r="DB327">
        <f t="shared" si="467"/>
        <v>0</v>
      </c>
      <c r="DC327">
        <f t="shared" si="467"/>
        <v>0</v>
      </c>
      <c r="DD327">
        <f t="shared" si="467"/>
        <v>0</v>
      </c>
      <c r="DE327">
        <f t="shared" si="467"/>
        <v>0</v>
      </c>
      <c r="DF327">
        <f t="shared" si="467"/>
        <v>0</v>
      </c>
      <c r="DG327">
        <f t="shared" si="467"/>
        <v>0</v>
      </c>
      <c r="DH327">
        <f t="shared" si="467"/>
        <v>0</v>
      </c>
      <c r="DI327">
        <f t="shared" si="467"/>
        <v>0</v>
      </c>
      <c r="DJ327">
        <f t="shared" ref="DJ327:FU330" si="472">IF(AND($B327&lt;=DJ$1,$C327&gt;=DJ$1),1,0)</f>
        <v>0</v>
      </c>
      <c r="DK327">
        <f t="shared" si="472"/>
        <v>0</v>
      </c>
      <c r="DL327">
        <f t="shared" si="472"/>
        <v>0</v>
      </c>
      <c r="DM327">
        <f t="shared" si="472"/>
        <v>0</v>
      </c>
      <c r="DN327">
        <f t="shared" si="472"/>
        <v>0</v>
      </c>
      <c r="DO327">
        <f t="shared" si="472"/>
        <v>0</v>
      </c>
      <c r="DP327">
        <f t="shared" si="472"/>
        <v>0</v>
      </c>
      <c r="DQ327">
        <f t="shared" si="472"/>
        <v>0</v>
      </c>
      <c r="DR327">
        <f t="shared" si="472"/>
        <v>0</v>
      </c>
      <c r="DS327">
        <f t="shared" si="472"/>
        <v>0</v>
      </c>
      <c r="DT327">
        <f t="shared" si="472"/>
        <v>0</v>
      </c>
      <c r="DU327">
        <f t="shared" si="472"/>
        <v>0</v>
      </c>
      <c r="DV327">
        <f t="shared" si="472"/>
        <v>0</v>
      </c>
      <c r="DW327">
        <f t="shared" si="472"/>
        <v>0</v>
      </c>
      <c r="DX327">
        <f t="shared" si="472"/>
        <v>0</v>
      </c>
      <c r="DY327">
        <f t="shared" si="472"/>
        <v>0</v>
      </c>
      <c r="DZ327">
        <f t="shared" si="472"/>
        <v>0</v>
      </c>
      <c r="EA327">
        <f t="shared" si="472"/>
        <v>0</v>
      </c>
      <c r="EB327">
        <f t="shared" si="472"/>
        <v>0</v>
      </c>
      <c r="EC327">
        <f t="shared" si="472"/>
        <v>0</v>
      </c>
      <c r="ED327">
        <f t="shared" si="472"/>
        <v>0</v>
      </c>
      <c r="EE327">
        <f t="shared" si="472"/>
        <v>0</v>
      </c>
      <c r="EF327">
        <f t="shared" si="472"/>
        <v>0</v>
      </c>
      <c r="EG327">
        <f t="shared" si="472"/>
        <v>0</v>
      </c>
      <c r="EH327">
        <f t="shared" si="472"/>
        <v>0</v>
      </c>
      <c r="EI327">
        <f t="shared" si="472"/>
        <v>0</v>
      </c>
      <c r="EJ327">
        <f t="shared" si="472"/>
        <v>0</v>
      </c>
      <c r="EK327">
        <f t="shared" si="472"/>
        <v>0</v>
      </c>
      <c r="EL327">
        <f t="shared" si="472"/>
        <v>0</v>
      </c>
      <c r="EM327">
        <f t="shared" si="472"/>
        <v>0</v>
      </c>
      <c r="EN327">
        <f t="shared" si="472"/>
        <v>0</v>
      </c>
      <c r="EO327">
        <f t="shared" si="472"/>
        <v>1</v>
      </c>
      <c r="EP327">
        <f t="shared" si="472"/>
        <v>0</v>
      </c>
      <c r="EQ327">
        <f t="shared" si="472"/>
        <v>0</v>
      </c>
      <c r="ER327">
        <f t="shared" si="472"/>
        <v>0</v>
      </c>
      <c r="ES327">
        <f t="shared" si="472"/>
        <v>0</v>
      </c>
      <c r="ET327">
        <f t="shared" si="472"/>
        <v>0</v>
      </c>
      <c r="EU327">
        <f t="shared" si="472"/>
        <v>0</v>
      </c>
      <c r="EV327">
        <f t="shared" si="472"/>
        <v>0</v>
      </c>
      <c r="EW327">
        <f t="shared" si="472"/>
        <v>0</v>
      </c>
      <c r="EX327">
        <f t="shared" si="472"/>
        <v>0</v>
      </c>
      <c r="EY327">
        <f t="shared" si="472"/>
        <v>0</v>
      </c>
      <c r="EZ327">
        <f t="shared" si="472"/>
        <v>0</v>
      </c>
      <c r="FA327">
        <f t="shared" si="472"/>
        <v>0</v>
      </c>
      <c r="FB327">
        <f t="shared" si="472"/>
        <v>0</v>
      </c>
      <c r="FC327">
        <f t="shared" si="472"/>
        <v>0</v>
      </c>
      <c r="FD327">
        <f t="shared" si="472"/>
        <v>0</v>
      </c>
      <c r="FE327">
        <f t="shared" si="472"/>
        <v>0</v>
      </c>
      <c r="FF327">
        <f t="shared" si="472"/>
        <v>0</v>
      </c>
      <c r="FG327">
        <f t="shared" si="472"/>
        <v>0</v>
      </c>
      <c r="FH327">
        <f t="shared" si="472"/>
        <v>0</v>
      </c>
      <c r="FI327">
        <f t="shared" si="472"/>
        <v>0</v>
      </c>
      <c r="FJ327">
        <f t="shared" si="472"/>
        <v>0</v>
      </c>
      <c r="FK327">
        <f t="shared" si="472"/>
        <v>0</v>
      </c>
      <c r="FL327">
        <f t="shared" si="472"/>
        <v>0</v>
      </c>
      <c r="FM327">
        <f t="shared" si="472"/>
        <v>0</v>
      </c>
      <c r="FN327">
        <f t="shared" si="472"/>
        <v>0</v>
      </c>
      <c r="FO327">
        <f t="shared" si="472"/>
        <v>0</v>
      </c>
      <c r="FP327">
        <f t="shared" si="472"/>
        <v>0</v>
      </c>
      <c r="FQ327">
        <f t="shared" si="472"/>
        <v>0</v>
      </c>
      <c r="FR327">
        <f t="shared" si="472"/>
        <v>0</v>
      </c>
      <c r="FS327">
        <f t="shared" si="472"/>
        <v>0</v>
      </c>
      <c r="FT327">
        <f t="shared" si="472"/>
        <v>0</v>
      </c>
      <c r="FU327">
        <f t="shared" si="472"/>
        <v>0</v>
      </c>
      <c r="FV327">
        <f t="shared" si="468"/>
        <v>0</v>
      </c>
      <c r="FW327">
        <f t="shared" si="464"/>
        <v>0</v>
      </c>
      <c r="FX327">
        <f t="shared" si="464"/>
        <v>0</v>
      </c>
      <c r="FY327">
        <f t="shared" si="469"/>
        <v>0</v>
      </c>
      <c r="FZ327">
        <f t="shared" si="469"/>
        <v>0</v>
      </c>
      <c r="GA327">
        <f t="shared" ref="GA327:IL330" si="473">IF(AND($B327&lt;=GA$1,$C327&gt;=GA$1),1,0)</f>
        <v>0</v>
      </c>
      <c r="GB327">
        <f t="shared" si="473"/>
        <v>0</v>
      </c>
      <c r="GC327">
        <f t="shared" si="473"/>
        <v>0</v>
      </c>
      <c r="GD327">
        <f t="shared" si="473"/>
        <v>0</v>
      </c>
      <c r="GE327">
        <f t="shared" si="473"/>
        <v>0</v>
      </c>
      <c r="GF327">
        <f t="shared" si="473"/>
        <v>0</v>
      </c>
      <c r="GG327">
        <f t="shared" si="473"/>
        <v>0</v>
      </c>
      <c r="GH327">
        <f t="shared" si="473"/>
        <v>0</v>
      </c>
      <c r="GI327">
        <f t="shared" si="473"/>
        <v>0</v>
      </c>
      <c r="GJ327">
        <f t="shared" si="473"/>
        <v>0</v>
      </c>
      <c r="GK327">
        <f t="shared" si="473"/>
        <v>0</v>
      </c>
      <c r="GL327">
        <f t="shared" si="473"/>
        <v>0</v>
      </c>
      <c r="GM327">
        <f t="shared" si="473"/>
        <v>0</v>
      </c>
      <c r="GN327">
        <f t="shared" si="473"/>
        <v>0</v>
      </c>
      <c r="GO327">
        <f t="shared" si="473"/>
        <v>0</v>
      </c>
      <c r="GP327">
        <f t="shared" si="473"/>
        <v>0</v>
      </c>
      <c r="GQ327">
        <f t="shared" si="473"/>
        <v>0</v>
      </c>
      <c r="GR327">
        <f t="shared" si="473"/>
        <v>0</v>
      </c>
      <c r="GS327">
        <f t="shared" si="473"/>
        <v>0</v>
      </c>
      <c r="GT327">
        <f t="shared" si="473"/>
        <v>0</v>
      </c>
      <c r="GU327">
        <f t="shared" si="473"/>
        <v>0</v>
      </c>
      <c r="GV327">
        <f t="shared" si="473"/>
        <v>0</v>
      </c>
      <c r="GW327">
        <f t="shared" si="473"/>
        <v>0</v>
      </c>
      <c r="GX327">
        <f t="shared" si="473"/>
        <v>0</v>
      </c>
      <c r="GY327">
        <f t="shared" si="473"/>
        <v>0</v>
      </c>
      <c r="GZ327">
        <f t="shared" si="473"/>
        <v>0</v>
      </c>
      <c r="HA327">
        <f t="shared" si="473"/>
        <v>0</v>
      </c>
      <c r="HB327">
        <f t="shared" si="473"/>
        <v>0</v>
      </c>
      <c r="HC327">
        <f t="shared" si="473"/>
        <v>0</v>
      </c>
      <c r="HD327">
        <f t="shared" si="473"/>
        <v>0</v>
      </c>
      <c r="HE327">
        <f t="shared" si="473"/>
        <v>0</v>
      </c>
      <c r="HF327">
        <f t="shared" si="473"/>
        <v>0</v>
      </c>
      <c r="HG327">
        <f t="shared" si="473"/>
        <v>0</v>
      </c>
      <c r="HH327">
        <f t="shared" si="473"/>
        <v>0</v>
      </c>
      <c r="HI327">
        <f t="shared" si="473"/>
        <v>0</v>
      </c>
      <c r="HJ327">
        <f t="shared" si="473"/>
        <v>0</v>
      </c>
      <c r="HK327">
        <f t="shared" si="473"/>
        <v>0</v>
      </c>
      <c r="HL327">
        <f t="shared" si="473"/>
        <v>0</v>
      </c>
      <c r="HM327">
        <f t="shared" si="473"/>
        <v>0</v>
      </c>
      <c r="HN327">
        <f t="shared" si="473"/>
        <v>0</v>
      </c>
      <c r="HO327">
        <f t="shared" si="473"/>
        <v>0</v>
      </c>
      <c r="HP327">
        <f t="shared" si="473"/>
        <v>0</v>
      </c>
      <c r="HQ327">
        <f t="shared" si="473"/>
        <v>0</v>
      </c>
      <c r="HR327">
        <f t="shared" si="473"/>
        <v>0</v>
      </c>
      <c r="HS327">
        <f t="shared" si="473"/>
        <v>0</v>
      </c>
      <c r="HT327">
        <f t="shared" si="473"/>
        <v>0</v>
      </c>
      <c r="HU327">
        <f t="shared" si="473"/>
        <v>0</v>
      </c>
      <c r="HV327">
        <f t="shared" si="473"/>
        <v>0</v>
      </c>
      <c r="HW327">
        <f t="shared" si="473"/>
        <v>0</v>
      </c>
      <c r="HX327">
        <f t="shared" si="473"/>
        <v>0</v>
      </c>
      <c r="HY327">
        <f t="shared" si="473"/>
        <v>0</v>
      </c>
      <c r="HZ327">
        <f t="shared" si="473"/>
        <v>0</v>
      </c>
      <c r="IA327">
        <f t="shared" si="473"/>
        <v>0</v>
      </c>
      <c r="IB327">
        <f t="shared" si="473"/>
        <v>0</v>
      </c>
      <c r="IC327">
        <f t="shared" si="473"/>
        <v>0</v>
      </c>
      <c r="ID327">
        <f t="shared" si="473"/>
        <v>0</v>
      </c>
      <c r="IE327">
        <f t="shared" si="473"/>
        <v>0</v>
      </c>
      <c r="IF327">
        <f t="shared" si="473"/>
        <v>0</v>
      </c>
      <c r="IG327">
        <f t="shared" si="473"/>
        <v>0</v>
      </c>
      <c r="IH327">
        <f t="shared" si="473"/>
        <v>0</v>
      </c>
      <c r="II327">
        <f t="shared" si="473"/>
        <v>0</v>
      </c>
      <c r="IJ327">
        <f t="shared" si="473"/>
        <v>0</v>
      </c>
      <c r="IK327">
        <f t="shared" si="473"/>
        <v>0</v>
      </c>
      <c r="IL327">
        <f t="shared" si="473"/>
        <v>0</v>
      </c>
      <c r="IM327">
        <f t="shared" ref="IM327:KX341" si="474">IF(AND($B327&lt;=IM$1,$C327&gt;=IM$1),1,0)</f>
        <v>0</v>
      </c>
      <c r="IN327">
        <f t="shared" si="474"/>
        <v>0</v>
      </c>
      <c r="IO327">
        <f t="shared" si="474"/>
        <v>0</v>
      </c>
      <c r="IP327">
        <f t="shared" si="474"/>
        <v>0</v>
      </c>
      <c r="IQ327">
        <f t="shared" si="474"/>
        <v>0</v>
      </c>
      <c r="IR327">
        <f t="shared" si="474"/>
        <v>0</v>
      </c>
      <c r="IS327">
        <f t="shared" si="474"/>
        <v>0</v>
      </c>
      <c r="IT327">
        <f t="shared" si="474"/>
        <v>0</v>
      </c>
      <c r="IU327">
        <f t="shared" si="474"/>
        <v>0</v>
      </c>
      <c r="IV327">
        <f t="shared" si="474"/>
        <v>0</v>
      </c>
      <c r="IW327">
        <f t="shared" si="474"/>
        <v>0</v>
      </c>
      <c r="IX327">
        <f t="shared" si="474"/>
        <v>0</v>
      </c>
      <c r="IY327">
        <f t="shared" si="474"/>
        <v>0</v>
      </c>
      <c r="IZ327">
        <f t="shared" si="474"/>
        <v>0</v>
      </c>
      <c r="JA327">
        <f t="shared" si="474"/>
        <v>0</v>
      </c>
      <c r="JB327">
        <f t="shared" si="474"/>
        <v>0</v>
      </c>
      <c r="JC327">
        <f t="shared" si="474"/>
        <v>0</v>
      </c>
      <c r="JD327">
        <f t="shared" si="474"/>
        <v>0</v>
      </c>
      <c r="JE327">
        <f t="shared" si="474"/>
        <v>0</v>
      </c>
      <c r="JF327">
        <f t="shared" si="474"/>
        <v>0</v>
      </c>
      <c r="JG327">
        <f t="shared" si="474"/>
        <v>0</v>
      </c>
      <c r="JH327">
        <f t="shared" si="474"/>
        <v>0</v>
      </c>
      <c r="JI327">
        <f t="shared" si="474"/>
        <v>0</v>
      </c>
      <c r="JJ327">
        <f t="shared" si="474"/>
        <v>0</v>
      </c>
      <c r="JK327">
        <f t="shared" si="474"/>
        <v>0</v>
      </c>
      <c r="JL327">
        <f t="shared" si="474"/>
        <v>0</v>
      </c>
      <c r="JM327">
        <f t="shared" si="474"/>
        <v>0</v>
      </c>
      <c r="JN327">
        <f t="shared" si="474"/>
        <v>0</v>
      </c>
      <c r="JO327">
        <f t="shared" si="474"/>
        <v>0</v>
      </c>
      <c r="JP327">
        <f t="shared" si="474"/>
        <v>0</v>
      </c>
      <c r="JQ327">
        <f t="shared" si="474"/>
        <v>0</v>
      </c>
      <c r="JR327">
        <f t="shared" si="474"/>
        <v>0</v>
      </c>
      <c r="JS327">
        <f t="shared" si="474"/>
        <v>0</v>
      </c>
      <c r="JT327">
        <f t="shared" si="474"/>
        <v>0</v>
      </c>
      <c r="JU327">
        <f t="shared" si="474"/>
        <v>0</v>
      </c>
      <c r="JV327">
        <f t="shared" si="474"/>
        <v>0</v>
      </c>
      <c r="JW327">
        <f t="shared" si="474"/>
        <v>0</v>
      </c>
      <c r="JX327">
        <f t="shared" si="474"/>
        <v>0</v>
      </c>
      <c r="JY327">
        <f t="shared" si="474"/>
        <v>0</v>
      </c>
      <c r="JZ327">
        <f t="shared" si="474"/>
        <v>0</v>
      </c>
      <c r="KA327">
        <f t="shared" si="474"/>
        <v>0</v>
      </c>
      <c r="KB327">
        <f t="shared" si="474"/>
        <v>0</v>
      </c>
      <c r="KC327">
        <f t="shared" si="474"/>
        <v>0</v>
      </c>
      <c r="KD327">
        <f t="shared" si="474"/>
        <v>0</v>
      </c>
      <c r="KE327">
        <f t="shared" si="474"/>
        <v>0</v>
      </c>
      <c r="KF327">
        <f t="shared" si="474"/>
        <v>0</v>
      </c>
      <c r="KG327">
        <f t="shared" si="474"/>
        <v>0</v>
      </c>
      <c r="KH327">
        <f t="shared" si="474"/>
        <v>0</v>
      </c>
      <c r="KI327">
        <f t="shared" si="474"/>
        <v>0</v>
      </c>
      <c r="KJ327">
        <f t="shared" si="474"/>
        <v>0</v>
      </c>
      <c r="KK327">
        <f t="shared" si="474"/>
        <v>0</v>
      </c>
      <c r="KL327">
        <f t="shared" si="474"/>
        <v>0</v>
      </c>
      <c r="KM327">
        <f t="shared" si="474"/>
        <v>0</v>
      </c>
      <c r="KN327">
        <f t="shared" si="474"/>
        <v>0</v>
      </c>
      <c r="KO327">
        <f t="shared" si="474"/>
        <v>0</v>
      </c>
      <c r="KP327">
        <f t="shared" si="474"/>
        <v>0</v>
      </c>
      <c r="KQ327">
        <f t="shared" si="474"/>
        <v>0</v>
      </c>
      <c r="KR327">
        <f t="shared" si="474"/>
        <v>0</v>
      </c>
      <c r="KS327">
        <f t="shared" si="474"/>
        <v>0</v>
      </c>
      <c r="KT327">
        <f t="shared" si="474"/>
        <v>0</v>
      </c>
      <c r="KU327">
        <f t="shared" si="474"/>
        <v>0</v>
      </c>
      <c r="KV327">
        <f t="shared" si="474"/>
        <v>0</v>
      </c>
      <c r="KW327">
        <f t="shared" si="474"/>
        <v>0</v>
      </c>
      <c r="KX327">
        <f t="shared" si="474"/>
        <v>0</v>
      </c>
      <c r="KY327">
        <f t="shared" si="470"/>
        <v>0</v>
      </c>
      <c r="KZ327">
        <f t="shared" si="470"/>
        <v>0</v>
      </c>
      <c r="LA327">
        <f t="shared" si="471"/>
        <v>0</v>
      </c>
      <c r="LB327">
        <f t="shared" si="471"/>
        <v>0</v>
      </c>
      <c r="LC327">
        <f t="shared" si="471"/>
        <v>0</v>
      </c>
      <c r="LD327">
        <f t="shared" si="471"/>
        <v>0</v>
      </c>
      <c r="LE327">
        <f t="shared" si="471"/>
        <v>0</v>
      </c>
      <c r="LF327">
        <f t="shared" si="471"/>
        <v>0</v>
      </c>
      <c r="LG327">
        <f t="shared" si="471"/>
        <v>0</v>
      </c>
      <c r="LH327">
        <f t="shared" si="471"/>
        <v>0</v>
      </c>
      <c r="LI327">
        <f t="shared" si="471"/>
        <v>0</v>
      </c>
      <c r="LJ327">
        <f t="shared" si="471"/>
        <v>0</v>
      </c>
      <c r="LK327">
        <f t="shared" si="471"/>
        <v>0</v>
      </c>
      <c r="LL327">
        <f t="shared" si="471"/>
        <v>0</v>
      </c>
      <c r="LM327">
        <f t="shared" si="471"/>
        <v>0</v>
      </c>
    </row>
    <row r="328" spans="1:325" x14ac:dyDescent="0.25">
      <c r="A328" t="s">
        <v>2816</v>
      </c>
      <c r="B328" s="2">
        <v>44700.237581018519</v>
      </c>
      <c r="C328" s="2">
        <v>44700.243935185186</v>
      </c>
      <c r="E328">
        <f t="shared" si="462"/>
        <v>0</v>
      </c>
      <c r="F328">
        <f t="shared" si="462"/>
        <v>0</v>
      </c>
      <c r="G328">
        <f t="shared" si="462"/>
        <v>0</v>
      </c>
      <c r="H328">
        <f t="shared" si="462"/>
        <v>0</v>
      </c>
      <c r="I328">
        <f t="shared" si="462"/>
        <v>0</v>
      </c>
      <c r="J328">
        <f t="shared" si="462"/>
        <v>0</v>
      </c>
      <c r="K328">
        <f t="shared" si="462"/>
        <v>0</v>
      </c>
      <c r="L328">
        <f t="shared" si="462"/>
        <v>0</v>
      </c>
      <c r="M328">
        <f t="shared" si="462"/>
        <v>0</v>
      </c>
      <c r="N328">
        <f t="shared" si="462"/>
        <v>0</v>
      </c>
      <c r="O328">
        <f t="shared" si="462"/>
        <v>0</v>
      </c>
      <c r="P328">
        <f t="shared" si="462"/>
        <v>0</v>
      </c>
      <c r="Q328">
        <f t="shared" si="462"/>
        <v>0</v>
      </c>
      <c r="R328">
        <f t="shared" si="462"/>
        <v>0</v>
      </c>
      <c r="S328">
        <f t="shared" si="462"/>
        <v>0</v>
      </c>
      <c r="T328">
        <f t="shared" si="462"/>
        <v>0</v>
      </c>
      <c r="U328">
        <f t="shared" si="466"/>
        <v>0</v>
      </c>
      <c r="V328">
        <f t="shared" si="466"/>
        <v>0</v>
      </c>
      <c r="W328">
        <f t="shared" si="466"/>
        <v>0</v>
      </c>
      <c r="X328">
        <f t="shared" si="466"/>
        <v>0</v>
      </c>
      <c r="Y328">
        <f t="shared" si="466"/>
        <v>0</v>
      </c>
      <c r="Z328">
        <f t="shared" si="466"/>
        <v>0</v>
      </c>
      <c r="AA328">
        <f t="shared" si="466"/>
        <v>0</v>
      </c>
      <c r="AB328">
        <f t="shared" si="466"/>
        <v>0</v>
      </c>
      <c r="AC328">
        <f t="shared" si="466"/>
        <v>0</v>
      </c>
      <c r="AD328">
        <f t="shared" si="466"/>
        <v>0</v>
      </c>
      <c r="AE328">
        <f t="shared" si="466"/>
        <v>0</v>
      </c>
      <c r="AF328">
        <f t="shared" si="466"/>
        <v>0</v>
      </c>
      <c r="AG328">
        <f t="shared" si="466"/>
        <v>0</v>
      </c>
      <c r="AH328">
        <f t="shared" si="466"/>
        <v>0</v>
      </c>
      <c r="AI328">
        <f t="shared" si="466"/>
        <v>0</v>
      </c>
      <c r="AJ328">
        <f t="shared" si="466"/>
        <v>0</v>
      </c>
      <c r="AK328">
        <f t="shared" si="463"/>
        <v>0</v>
      </c>
      <c r="AL328">
        <f t="shared" si="463"/>
        <v>0</v>
      </c>
      <c r="AM328">
        <f t="shared" si="463"/>
        <v>0</v>
      </c>
      <c r="AN328">
        <f t="shared" si="463"/>
        <v>0</v>
      </c>
      <c r="AO328">
        <f t="shared" si="463"/>
        <v>0</v>
      </c>
      <c r="AP328">
        <f t="shared" si="463"/>
        <v>0</v>
      </c>
      <c r="AQ328">
        <f t="shared" si="463"/>
        <v>0</v>
      </c>
      <c r="AR328">
        <f t="shared" si="463"/>
        <v>0</v>
      </c>
      <c r="AS328">
        <f t="shared" si="463"/>
        <v>0</v>
      </c>
      <c r="AT328">
        <f t="shared" si="463"/>
        <v>0</v>
      </c>
      <c r="AU328">
        <f t="shared" si="463"/>
        <v>0</v>
      </c>
      <c r="AV328">
        <f t="shared" si="463"/>
        <v>0</v>
      </c>
      <c r="AW328">
        <f t="shared" si="463"/>
        <v>0</v>
      </c>
      <c r="AX328">
        <f t="shared" si="463"/>
        <v>0</v>
      </c>
      <c r="AY328">
        <f t="shared" ref="AY328:DJ331" si="475">IF(AND($B328&lt;=AY$1,$C328&gt;=AY$1),1,0)</f>
        <v>0</v>
      </c>
      <c r="AZ328">
        <f t="shared" si="475"/>
        <v>0</v>
      </c>
      <c r="BA328">
        <f t="shared" si="475"/>
        <v>0</v>
      </c>
      <c r="BB328">
        <f t="shared" si="475"/>
        <v>0</v>
      </c>
      <c r="BC328">
        <f t="shared" si="475"/>
        <v>0</v>
      </c>
      <c r="BD328">
        <f t="shared" si="475"/>
        <v>0</v>
      </c>
      <c r="BE328">
        <f t="shared" si="475"/>
        <v>0</v>
      </c>
      <c r="BF328">
        <f t="shared" si="475"/>
        <v>0</v>
      </c>
      <c r="BG328">
        <f t="shared" si="475"/>
        <v>0</v>
      </c>
      <c r="BH328">
        <f t="shared" si="475"/>
        <v>0</v>
      </c>
      <c r="BI328">
        <f t="shared" si="475"/>
        <v>0</v>
      </c>
      <c r="BJ328">
        <f t="shared" si="475"/>
        <v>0</v>
      </c>
      <c r="BK328">
        <f t="shared" si="475"/>
        <v>0</v>
      </c>
      <c r="BL328">
        <f t="shared" si="475"/>
        <v>0</v>
      </c>
      <c r="BM328">
        <f t="shared" si="475"/>
        <v>0</v>
      </c>
      <c r="BN328">
        <f t="shared" si="475"/>
        <v>0</v>
      </c>
      <c r="BO328">
        <f t="shared" si="475"/>
        <v>0</v>
      </c>
      <c r="BP328">
        <f t="shared" si="475"/>
        <v>0</v>
      </c>
      <c r="BQ328">
        <f t="shared" si="475"/>
        <v>0</v>
      </c>
      <c r="BR328">
        <f t="shared" si="475"/>
        <v>0</v>
      </c>
      <c r="BS328">
        <f t="shared" si="475"/>
        <v>0</v>
      </c>
      <c r="BT328">
        <f t="shared" si="475"/>
        <v>0</v>
      </c>
      <c r="BU328">
        <f t="shared" si="475"/>
        <v>0</v>
      </c>
      <c r="BV328">
        <f t="shared" si="475"/>
        <v>0</v>
      </c>
      <c r="BW328">
        <f t="shared" si="475"/>
        <v>0</v>
      </c>
      <c r="BX328">
        <f t="shared" si="475"/>
        <v>0</v>
      </c>
      <c r="BY328">
        <f t="shared" si="475"/>
        <v>0</v>
      </c>
      <c r="BZ328">
        <f t="shared" si="475"/>
        <v>0</v>
      </c>
      <c r="CA328">
        <f t="shared" si="475"/>
        <v>0</v>
      </c>
      <c r="CB328">
        <f t="shared" si="475"/>
        <v>0</v>
      </c>
      <c r="CC328">
        <f t="shared" si="475"/>
        <v>0</v>
      </c>
      <c r="CD328">
        <f t="shared" si="475"/>
        <v>0</v>
      </c>
      <c r="CE328">
        <f t="shared" si="475"/>
        <v>0</v>
      </c>
      <c r="CF328">
        <f t="shared" si="475"/>
        <v>0</v>
      </c>
      <c r="CG328">
        <f t="shared" si="475"/>
        <v>0</v>
      </c>
      <c r="CH328">
        <f t="shared" si="475"/>
        <v>0</v>
      </c>
      <c r="CI328">
        <f t="shared" si="475"/>
        <v>0</v>
      </c>
      <c r="CJ328">
        <f t="shared" si="475"/>
        <v>0</v>
      </c>
      <c r="CK328">
        <f t="shared" si="475"/>
        <v>0</v>
      </c>
      <c r="CL328">
        <f t="shared" si="475"/>
        <v>0</v>
      </c>
      <c r="CM328">
        <f t="shared" si="475"/>
        <v>0</v>
      </c>
      <c r="CN328">
        <f t="shared" si="475"/>
        <v>0</v>
      </c>
      <c r="CO328">
        <f t="shared" si="475"/>
        <v>0</v>
      </c>
      <c r="CP328">
        <f t="shared" si="475"/>
        <v>0</v>
      </c>
      <c r="CQ328">
        <f t="shared" si="475"/>
        <v>0</v>
      </c>
      <c r="CR328">
        <f t="shared" si="475"/>
        <v>0</v>
      </c>
      <c r="CS328">
        <f t="shared" si="475"/>
        <v>0</v>
      </c>
      <c r="CT328">
        <f t="shared" si="475"/>
        <v>0</v>
      </c>
      <c r="CU328">
        <f t="shared" si="475"/>
        <v>0</v>
      </c>
      <c r="CV328">
        <f t="shared" si="475"/>
        <v>0</v>
      </c>
      <c r="CW328">
        <f t="shared" si="475"/>
        <v>0</v>
      </c>
      <c r="CX328">
        <f t="shared" si="475"/>
        <v>0</v>
      </c>
      <c r="CY328">
        <f t="shared" si="475"/>
        <v>0</v>
      </c>
      <c r="CZ328">
        <f t="shared" si="475"/>
        <v>0</v>
      </c>
      <c r="DA328">
        <f t="shared" si="475"/>
        <v>0</v>
      </c>
      <c r="DB328">
        <f t="shared" si="475"/>
        <v>0</v>
      </c>
      <c r="DC328">
        <f t="shared" si="475"/>
        <v>0</v>
      </c>
      <c r="DD328">
        <f t="shared" si="475"/>
        <v>0</v>
      </c>
      <c r="DE328">
        <f t="shared" si="475"/>
        <v>0</v>
      </c>
      <c r="DF328">
        <f t="shared" si="475"/>
        <v>0</v>
      </c>
      <c r="DG328">
        <f t="shared" si="475"/>
        <v>0</v>
      </c>
      <c r="DH328">
        <f t="shared" si="475"/>
        <v>0</v>
      </c>
      <c r="DI328">
        <f t="shared" si="475"/>
        <v>0</v>
      </c>
      <c r="DJ328">
        <f t="shared" si="475"/>
        <v>0</v>
      </c>
      <c r="DK328">
        <f t="shared" si="472"/>
        <v>0</v>
      </c>
      <c r="DL328">
        <f t="shared" si="472"/>
        <v>0</v>
      </c>
      <c r="DM328">
        <f t="shared" si="472"/>
        <v>0</v>
      </c>
      <c r="DN328">
        <f t="shared" si="472"/>
        <v>0</v>
      </c>
      <c r="DO328">
        <f t="shared" si="472"/>
        <v>0</v>
      </c>
      <c r="DP328">
        <f t="shared" si="472"/>
        <v>0</v>
      </c>
      <c r="DQ328">
        <f t="shared" si="472"/>
        <v>0</v>
      </c>
      <c r="DR328">
        <f t="shared" si="472"/>
        <v>0</v>
      </c>
      <c r="DS328">
        <f t="shared" si="472"/>
        <v>0</v>
      </c>
      <c r="DT328">
        <f t="shared" si="472"/>
        <v>0</v>
      </c>
      <c r="DU328">
        <f t="shared" si="472"/>
        <v>0</v>
      </c>
      <c r="DV328">
        <f t="shared" si="472"/>
        <v>0</v>
      </c>
      <c r="DW328">
        <f t="shared" si="472"/>
        <v>0</v>
      </c>
      <c r="DX328">
        <f t="shared" si="472"/>
        <v>0</v>
      </c>
      <c r="DY328">
        <f t="shared" si="472"/>
        <v>0</v>
      </c>
      <c r="DZ328">
        <f t="shared" si="472"/>
        <v>0</v>
      </c>
      <c r="EA328">
        <f t="shared" si="472"/>
        <v>0</v>
      </c>
      <c r="EB328">
        <f t="shared" si="472"/>
        <v>0</v>
      </c>
      <c r="EC328">
        <f t="shared" si="472"/>
        <v>0</v>
      </c>
      <c r="ED328">
        <f t="shared" si="472"/>
        <v>0</v>
      </c>
      <c r="EE328">
        <f t="shared" si="472"/>
        <v>0</v>
      </c>
      <c r="EF328">
        <f t="shared" si="472"/>
        <v>0</v>
      </c>
      <c r="EG328">
        <f t="shared" si="472"/>
        <v>0</v>
      </c>
      <c r="EH328">
        <f t="shared" si="472"/>
        <v>0</v>
      </c>
      <c r="EI328">
        <f t="shared" si="472"/>
        <v>0</v>
      </c>
      <c r="EJ328">
        <f t="shared" si="472"/>
        <v>0</v>
      </c>
      <c r="EK328">
        <f t="shared" si="472"/>
        <v>0</v>
      </c>
      <c r="EL328">
        <f t="shared" si="472"/>
        <v>0</v>
      </c>
      <c r="EM328">
        <f t="shared" si="472"/>
        <v>0</v>
      </c>
      <c r="EN328">
        <f t="shared" si="472"/>
        <v>1</v>
      </c>
      <c r="EO328">
        <f t="shared" si="472"/>
        <v>0</v>
      </c>
      <c r="EP328">
        <f t="shared" si="472"/>
        <v>0</v>
      </c>
      <c r="EQ328">
        <f t="shared" si="472"/>
        <v>0</v>
      </c>
      <c r="ER328">
        <f t="shared" si="472"/>
        <v>0</v>
      </c>
      <c r="ES328">
        <f t="shared" si="472"/>
        <v>0</v>
      </c>
      <c r="ET328">
        <f t="shared" si="472"/>
        <v>0</v>
      </c>
      <c r="EU328">
        <f t="shared" si="472"/>
        <v>0</v>
      </c>
      <c r="EV328">
        <f t="shared" si="472"/>
        <v>0</v>
      </c>
      <c r="EW328">
        <f t="shared" si="472"/>
        <v>0</v>
      </c>
      <c r="EX328">
        <f t="shared" si="472"/>
        <v>0</v>
      </c>
      <c r="EY328">
        <f t="shared" si="472"/>
        <v>0</v>
      </c>
      <c r="EZ328">
        <f t="shared" si="472"/>
        <v>0</v>
      </c>
      <c r="FA328">
        <f t="shared" si="472"/>
        <v>0</v>
      </c>
      <c r="FB328">
        <f t="shared" si="472"/>
        <v>0</v>
      </c>
      <c r="FC328">
        <f t="shared" si="472"/>
        <v>0</v>
      </c>
      <c r="FD328">
        <f t="shared" si="472"/>
        <v>0</v>
      </c>
      <c r="FE328">
        <f t="shared" si="472"/>
        <v>0</v>
      </c>
      <c r="FF328">
        <f t="shared" si="472"/>
        <v>0</v>
      </c>
      <c r="FG328">
        <f t="shared" si="472"/>
        <v>0</v>
      </c>
      <c r="FH328">
        <f t="shared" si="472"/>
        <v>0</v>
      </c>
      <c r="FI328">
        <f t="shared" si="472"/>
        <v>0</v>
      </c>
      <c r="FJ328">
        <f t="shared" si="472"/>
        <v>0</v>
      </c>
      <c r="FK328">
        <f t="shared" si="472"/>
        <v>0</v>
      </c>
      <c r="FL328">
        <f t="shared" si="472"/>
        <v>0</v>
      </c>
      <c r="FM328">
        <f t="shared" si="472"/>
        <v>0</v>
      </c>
      <c r="FN328">
        <f t="shared" si="472"/>
        <v>0</v>
      </c>
      <c r="FO328">
        <f t="shared" si="472"/>
        <v>0</v>
      </c>
      <c r="FP328">
        <f t="shared" si="472"/>
        <v>0</v>
      </c>
      <c r="FQ328">
        <f t="shared" si="472"/>
        <v>0</v>
      </c>
      <c r="FR328">
        <f t="shared" si="472"/>
        <v>0</v>
      </c>
      <c r="FS328">
        <f t="shared" si="472"/>
        <v>0</v>
      </c>
      <c r="FT328">
        <f t="shared" si="472"/>
        <v>0</v>
      </c>
      <c r="FU328">
        <f t="shared" si="472"/>
        <v>0</v>
      </c>
      <c r="FV328">
        <f t="shared" si="468"/>
        <v>0</v>
      </c>
      <c r="FW328">
        <f t="shared" si="464"/>
        <v>0</v>
      </c>
      <c r="FX328">
        <f t="shared" si="464"/>
        <v>0</v>
      </c>
      <c r="FY328">
        <f t="shared" si="469"/>
        <v>0</v>
      </c>
      <c r="FZ328">
        <f t="shared" si="469"/>
        <v>0</v>
      </c>
      <c r="GA328">
        <f t="shared" si="473"/>
        <v>0</v>
      </c>
      <c r="GB328">
        <f t="shared" si="473"/>
        <v>0</v>
      </c>
      <c r="GC328">
        <f t="shared" si="473"/>
        <v>0</v>
      </c>
      <c r="GD328">
        <f t="shared" si="473"/>
        <v>0</v>
      </c>
      <c r="GE328">
        <f t="shared" si="473"/>
        <v>0</v>
      </c>
      <c r="GF328">
        <f t="shared" si="473"/>
        <v>0</v>
      </c>
      <c r="GG328">
        <f t="shared" si="473"/>
        <v>0</v>
      </c>
      <c r="GH328">
        <f t="shared" si="473"/>
        <v>0</v>
      </c>
      <c r="GI328">
        <f t="shared" si="473"/>
        <v>0</v>
      </c>
      <c r="GJ328">
        <f t="shared" si="473"/>
        <v>0</v>
      </c>
      <c r="GK328">
        <f t="shared" si="473"/>
        <v>0</v>
      </c>
      <c r="GL328">
        <f t="shared" si="473"/>
        <v>0</v>
      </c>
      <c r="GM328">
        <f t="shared" si="473"/>
        <v>0</v>
      </c>
      <c r="GN328">
        <f t="shared" si="473"/>
        <v>0</v>
      </c>
      <c r="GO328">
        <f t="shared" si="473"/>
        <v>0</v>
      </c>
      <c r="GP328">
        <f t="shared" si="473"/>
        <v>0</v>
      </c>
      <c r="GQ328">
        <f t="shared" si="473"/>
        <v>0</v>
      </c>
      <c r="GR328">
        <f t="shared" si="473"/>
        <v>0</v>
      </c>
      <c r="GS328">
        <f t="shared" si="473"/>
        <v>0</v>
      </c>
      <c r="GT328">
        <f t="shared" si="473"/>
        <v>0</v>
      </c>
      <c r="GU328">
        <f t="shared" si="473"/>
        <v>0</v>
      </c>
      <c r="GV328">
        <f t="shared" si="473"/>
        <v>0</v>
      </c>
      <c r="GW328">
        <f t="shared" si="473"/>
        <v>0</v>
      </c>
      <c r="GX328">
        <f t="shared" si="473"/>
        <v>0</v>
      </c>
      <c r="GY328">
        <f t="shared" si="473"/>
        <v>0</v>
      </c>
      <c r="GZ328">
        <f t="shared" si="473"/>
        <v>0</v>
      </c>
      <c r="HA328">
        <f t="shared" si="473"/>
        <v>0</v>
      </c>
      <c r="HB328">
        <f t="shared" si="473"/>
        <v>0</v>
      </c>
      <c r="HC328">
        <f t="shared" si="473"/>
        <v>0</v>
      </c>
      <c r="HD328">
        <f t="shared" si="473"/>
        <v>0</v>
      </c>
      <c r="HE328">
        <f t="shared" si="473"/>
        <v>0</v>
      </c>
      <c r="HF328">
        <f t="shared" si="473"/>
        <v>0</v>
      </c>
      <c r="HG328">
        <f t="shared" si="473"/>
        <v>0</v>
      </c>
      <c r="HH328">
        <f t="shared" si="473"/>
        <v>0</v>
      </c>
      <c r="HI328">
        <f t="shared" si="473"/>
        <v>0</v>
      </c>
      <c r="HJ328">
        <f t="shared" si="473"/>
        <v>0</v>
      </c>
      <c r="HK328">
        <f t="shared" si="473"/>
        <v>0</v>
      </c>
      <c r="HL328">
        <f t="shared" si="473"/>
        <v>0</v>
      </c>
      <c r="HM328">
        <f t="shared" si="473"/>
        <v>0</v>
      </c>
      <c r="HN328">
        <f t="shared" si="473"/>
        <v>0</v>
      </c>
      <c r="HO328">
        <f t="shared" si="473"/>
        <v>0</v>
      </c>
      <c r="HP328">
        <f t="shared" si="473"/>
        <v>0</v>
      </c>
      <c r="HQ328">
        <f t="shared" si="473"/>
        <v>0</v>
      </c>
      <c r="HR328">
        <f t="shared" si="473"/>
        <v>0</v>
      </c>
      <c r="HS328">
        <f t="shared" si="473"/>
        <v>0</v>
      </c>
      <c r="HT328">
        <f t="shared" si="473"/>
        <v>0</v>
      </c>
      <c r="HU328">
        <f t="shared" si="473"/>
        <v>0</v>
      </c>
      <c r="HV328">
        <f t="shared" si="473"/>
        <v>0</v>
      </c>
      <c r="HW328">
        <f t="shared" si="473"/>
        <v>0</v>
      </c>
      <c r="HX328">
        <f t="shared" si="473"/>
        <v>0</v>
      </c>
      <c r="HY328">
        <f t="shared" si="473"/>
        <v>0</v>
      </c>
      <c r="HZ328">
        <f t="shared" si="473"/>
        <v>0</v>
      </c>
      <c r="IA328">
        <f t="shared" si="473"/>
        <v>0</v>
      </c>
      <c r="IB328">
        <f t="shared" si="473"/>
        <v>0</v>
      </c>
      <c r="IC328">
        <f t="shared" si="473"/>
        <v>0</v>
      </c>
      <c r="ID328">
        <f t="shared" si="473"/>
        <v>0</v>
      </c>
      <c r="IE328">
        <f t="shared" si="473"/>
        <v>0</v>
      </c>
      <c r="IF328">
        <f t="shared" si="473"/>
        <v>0</v>
      </c>
      <c r="IG328">
        <f t="shared" si="473"/>
        <v>0</v>
      </c>
      <c r="IH328">
        <f t="shared" si="473"/>
        <v>0</v>
      </c>
      <c r="II328">
        <f t="shared" si="473"/>
        <v>0</v>
      </c>
      <c r="IJ328">
        <f t="shared" si="473"/>
        <v>0</v>
      </c>
      <c r="IK328">
        <f t="shared" si="473"/>
        <v>0</v>
      </c>
      <c r="IL328">
        <f t="shared" si="473"/>
        <v>0</v>
      </c>
      <c r="IM328">
        <f t="shared" si="474"/>
        <v>0</v>
      </c>
      <c r="IN328">
        <f t="shared" si="474"/>
        <v>0</v>
      </c>
      <c r="IO328">
        <f t="shared" si="474"/>
        <v>0</v>
      </c>
      <c r="IP328">
        <f t="shared" si="474"/>
        <v>0</v>
      </c>
      <c r="IQ328">
        <f t="shared" si="474"/>
        <v>0</v>
      </c>
      <c r="IR328">
        <f t="shared" si="474"/>
        <v>0</v>
      </c>
      <c r="IS328">
        <f t="shared" si="474"/>
        <v>0</v>
      </c>
      <c r="IT328">
        <f t="shared" si="474"/>
        <v>0</v>
      </c>
      <c r="IU328">
        <f t="shared" si="474"/>
        <v>0</v>
      </c>
      <c r="IV328">
        <f t="shared" si="474"/>
        <v>0</v>
      </c>
      <c r="IW328">
        <f t="shared" si="474"/>
        <v>0</v>
      </c>
      <c r="IX328">
        <f t="shared" si="474"/>
        <v>0</v>
      </c>
      <c r="IY328">
        <f t="shared" si="474"/>
        <v>0</v>
      </c>
      <c r="IZ328">
        <f t="shared" si="474"/>
        <v>0</v>
      </c>
      <c r="JA328">
        <f t="shared" si="474"/>
        <v>0</v>
      </c>
      <c r="JB328">
        <f t="shared" si="474"/>
        <v>0</v>
      </c>
      <c r="JC328">
        <f t="shared" si="474"/>
        <v>0</v>
      </c>
      <c r="JD328">
        <f t="shared" si="474"/>
        <v>0</v>
      </c>
      <c r="JE328">
        <f t="shared" si="474"/>
        <v>0</v>
      </c>
      <c r="JF328">
        <f t="shared" si="474"/>
        <v>0</v>
      </c>
      <c r="JG328">
        <f t="shared" si="474"/>
        <v>0</v>
      </c>
      <c r="JH328">
        <f t="shared" si="474"/>
        <v>0</v>
      </c>
      <c r="JI328">
        <f t="shared" si="474"/>
        <v>0</v>
      </c>
      <c r="JJ328">
        <f t="shared" si="474"/>
        <v>0</v>
      </c>
      <c r="JK328">
        <f t="shared" si="474"/>
        <v>0</v>
      </c>
      <c r="JL328">
        <f t="shared" si="474"/>
        <v>0</v>
      </c>
      <c r="JM328">
        <f t="shared" si="474"/>
        <v>0</v>
      </c>
      <c r="JN328">
        <f t="shared" si="474"/>
        <v>0</v>
      </c>
      <c r="JO328">
        <f t="shared" si="474"/>
        <v>0</v>
      </c>
      <c r="JP328">
        <f t="shared" si="474"/>
        <v>0</v>
      </c>
      <c r="JQ328">
        <f t="shared" si="474"/>
        <v>0</v>
      </c>
      <c r="JR328">
        <f t="shared" si="474"/>
        <v>0</v>
      </c>
      <c r="JS328">
        <f t="shared" si="474"/>
        <v>0</v>
      </c>
      <c r="JT328">
        <f t="shared" si="474"/>
        <v>0</v>
      </c>
      <c r="JU328">
        <f t="shared" si="474"/>
        <v>0</v>
      </c>
      <c r="JV328">
        <f t="shared" si="474"/>
        <v>0</v>
      </c>
      <c r="JW328">
        <f t="shared" si="474"/>
        <v>0</v>
      </c>
      <c r="JX328">
        <f t="shared" si="474"/>
        <v>0</v>
      </c>
      <c r="JY328">
        <f t="shared" si="474"/>
        <v>0</v>
      </c>
      <c r="JZ328">
        <f t="shared" si="474"/>
        <v>0</v>
      </c>
      <c r="KA328">
        <f t="shared" si="474"/>
        <v>0</v>
      </c>
      <c r="KB328">
        <f t="shared" si="474"/>
        <v>0</v>
      </c>
      <c r="KC328">
        <f t="shared" si="474"/>
        <v>0</v>
      </c>
      <c r="KD328">
        <f t="shared" si="474"/>
        <v>0</v>
      </c>
      <c r="KE328">
        <f t="shared" si="474"/>
        <v>0</v>
      </c>
      <c r="KF328">
        <f t="shared" si="474"/>
        <v>0</v>
      </c>
      <c r="KG328">
        <f t="shared" si="474"/>
        <v>0</v>
      </c>
      <c r="KH328">
        <f t="shared" si="474"/>
        <v>0</v>
      </c>
      <c r="KI328">
        <f t="shared" si="474"/>
        <v>0</v>
      </c>
      <c r="KJ328">
        <f t="shared" si="474"/>
        <v>0</v>
      </c>
      <c r="KK328">
        <f t="shared" si="474"/>
        <v>0</v>
      </c>
      <c r="KL328">
        <f t="shared" si="474"/>
        <v>0</v>
      </c>
      <c r="KM328">
        <f t="shared" si="474"/>
        <v>0</v>
      </c>
      <c r="KN328">
        <f t="shared" si="474"/>
        <v>0</v>
      </c>
      <c r="KO328">
        <f t="shared" si="474"/>
        <v>0</v>
      </c>
      <c r="KP328">
        <f t="shared" si="474"/>
        <v>0</v>
      </c>
      <c r="KQ328">
        <f t="shared" si="474"/>
        <v>0</v>
      </c>
      <c r="KR328">
        <f t="shared" si="474"/>
        <v>0</v>
      </c>
      <c r="KS328">
        <f t="shared" si="474"/>
        <v>0</v>
      </c>
      <c r="KT328">
        <f t="shared" si="474"/>
        <v>0</v>
      </c>
      <c r="KU328">
        <f t="shared" si="474"/>
        <v>0</v>
      </c>
      <c r="KV328">
        <f t="shared" si="474"/>
        <v>0</v>
      </c>
      <c r="KW328">
        <f t="shared" si="474"/>
        <v>0</v>
      </c>
      <c r="KX328">
        <f t="shared" si="474"/>
        <v>0</v>
      </c>
      <c r="KY328">
        <f t="shared" si="470"/>
        <v>0</v>
      </c>
      <c r="KZ328">
        <f t="shared" si="470"/>
        <v>0</v>
      </c>
      <c r="LA328">
        <f t="shared" si="471"/>
        <v>0</v>
      </c>
      <c r="LB328">
        <f t="shared" si="471"/>
        <v>0</v>
      </c>
      <c r="LC328">
        <f t="shared" si="471"/>
        <v>0</v>
      </c>
      <c r="LD328">
        <f t="shared" si="471"/>
        <v>0</v>
      </c>
      <c r="LE328">
        <f t="shared" si="471"/>
        <v>0</v>
      </c>
      <c r="LF328">
        <f t="shared" si="471"/>
        <v>0</v>
      </c>
      <c r="LG328">
        <f t="shared" si="471"/>
        <v>0</v>
      </c>
      <c r="LH328">
        <f t="shared" si="471"/>
        <v>0</v>
      </c>
      <c r="LI328">
        <f t="shared" si="471"/>
        <v>0</v>
      </c>
      <c r="LJ328">
        <f t="shared" si="471"/>
        <v>0</v>
      </c>
      <c r="LK328">
        <f t="shared" si="471"/>
        <v>0</v>
      </c>
      <c r="LL328">
        <f t="shared" si="471"/>
        <v>0</v>
      </c>
      <c r="LM328">
        <f t="shared" si="471"/>
        <v>0</v>
      </c>
    </row>
    <row r="329" spans="1:325" x14ac:dyDescent="0.25">
      <c r="A329" t="s">
        <v>2817</v>
      </c>
      <c r="B329" s="2">
        <v>44700.24019675926</v>
      </c>
      <c r="C329" s="2">
        <v>44700.244444444441</v>
      </c>
      <c r="E329">
        <f t="shared" si="462"/>
        <v>0</v>
      </c>
      <c r="F329">
        <f t="shared" si="462"/>
        <v>0</v>
      </c>
      <c r="G329">
        <f t="shared" si="462"/>
        <v>0</v>
      </c>
      <c r="H329">
        <f t="shared" si="462"/>
        <v>0</v>
      </c>
      <c r="I329">
        <f t="shared" si="462"/>
        <v>0</v>
      </c>
      <c r="J329">
        <f t="shared" si="462"/>
        <v>0</v>
      </c>
      <c r="K329">
        <f t="shared" si="462"/>
        <v>0</v>
      </c>
      <c r="L329">
        <f t="shared" si="462"/>
        <v>0</v>
      </c>
      <c r="M329">
        <f t="shared" si="462"/>
        <v>0</v>
      </c>
      <c r="N329">
        <f t="shared" si="462"/>
        <v>0</v>
      </c>
      <c r="O329">
        <f t="shared" si="462"/>
        <v>0</v>
      </c>
      <c r="P329">
        <f t="shared" si="462"/>
        <v>0</v>
      </c>
      <c r="Q329">
        <f t="shared" si="462"/>
        <v>0</v>
      </c>
      <c r="R329">
        <f t="shared" si="462"/>
        <v>0</v>
      </c>
      <c r="S329">
        <f t="shared" si="462"/>
        <v>0</v>
      </c>
      <c r="T329">
        <f t="shared" si="462"/>
        <v>0</v>
      </c>
      <c r="U329">
        <f t="shared" si="466"/>
        <v>0</v>
      </c>
      <c r="V329">
        <f t="shared" si="466"/>
        <v>0</v>
      </c>
      <c r="W329">
        <f t="shared" si="466"/>
        <v>0</v>
      </c>
      <c r="X329">
        <f t="shared" si="466"/>
        <v>0</v>
      </c>
      <c r="Y329">
        <f t="shared" si="466"/>
        <v>0</v>
      </c>
      <c r="Z329">
        <f t="shared" si="466"/>
        <v>0</v>
      </c>
      <c r="AA329">
        <f t="shared" si="466"/>
        <v>0</v>
      </c>
      <c r="AB329">
        <f t="shared" si="466"/>
        <v>0</v>
      </c>
      <c r="AC329">
        <f t="shared" si="466"/>
        <v>0</v>
      </c>
      <c r="AD329">
        <f t="shared" si="466"/>
        <v>0</v>
      </c>
      <c r="AE329">
        <f t="shared" si="466"/>
        <v>0</v>
      </c>
      <c r="AF329">
        <f t="shared" si="466"/>
        <v>0</v>
      </c>
      <c r="AG329">
        <f t="shared" si="466"/>
        <v>0</v>
      </c>
      <c r="AH329">
        <f t="shared" si="466"/>
        <v>0</v>
      </c>
      <c r="AI329">
        <f t="shared" si="466"/>
        <v>0</v>
      </c>
      <c r="AJ329">
        <f t="shared" si="466"/>
        <v>0</v>
      </c>
      <c r="AK329">
        <f t="shared" si="463"/>
        <v>0</v>
      </c>
      <c r="AL329">
        <f t="shared" si="463"/>
        <v>0</v>
      </c>
      <c r="AM329">
        <f t="shared" si="463"/>
        <v>0</v>
      </c>
      <c r="AN329">
        <f t="shared" si="463"/>
        <v>0</v>
      </c>
      <c r="AO329">
        <f t="shared" si="463"/>
        <v>0</v>
      </c>
      <c r="AP329">
        <f t="shared" si="463"/>
        <v>0</v>
      </c>
      <c r="AQ329">
        <f t="shared" si="463"/>
        <v>0</v>
      </c>
      <c r="AR329">
        <f t="shared" si="463"/>
        <v>0</v>
      </c>
      <c r="AS329">
        <f t="shared" si="463"/>
        <v>0</v>
      </c>
      <c r="AT329">
        <f t="shared" si="463"/>
        <v>0</v>
      </c>
      <c r="AU329">
        <f t="shared" si="463"/>
        <v>0</v>
      </c>
      <c r="AV329">
        <f t="shared" si="463"/>
        <v>0</v>
      </c>
      <c r="AW329">
        <f t="shared" si="463"/>
        <v>0</v>
      </c>
      <c r="AX329">
        <f t="shared" si="463"/>
        <v>0</v>
      </c>
      <c r="AY329">
        <f t="shared" si="475"/>
        <v>0</v>
      </c>
      <c r="AZ329">
        <f t="shared" si="475"/>
        <v>0</v>
      </c>
      <c r="BA329">
        <f t="shared" si="475"/>
        <v>0</v>
      </c>
      <c r="BB329">
        <f t="shared" si="475"/>
        <v>0</v>
      </c>
      <c r="BC329">
        <f t="shared" si="475"/>
        <v>0</v>
      </c>
      <c r="BD329">
        <f t="shared" si="475"/>
        <v>0</v>
      </c>
      <c r="BE329">
        <f t="shared" si="475"/>
        <v>0</v>
      </c>
      <c r="BF329">
        <f t="shared" si="475"/>
        <v>0</v>
      </c>
      <c r="BG329">
        <f t="shared" si="475"/>
        <v>0</v>
      </c>
      <c r="BH329">
        <f t="shared" si="475"/>
        <v>0</v>
      </c>
      <c r="BI329">
        <f t="shared" si="475"/>
        <v>0</v>
      </c>
      <c r="BJ329">
        <f t="shared" si="475"/>
        <v>0</v>
      </c>
      <c r="BK329">
        <f t="shared" si="475"/>
        <v>0</v>
      </c>
      <c r="BL329">
        <f t="shared" si="475"/>
        <v>0</v>
      </c>
      <c r="BM329">
        <f t="shared" si="475"/>
        <v>0</v>
      </c>
      <c r="BN329">
        <f t="shared" si="475"/>
        <v>0</v>
      </c>
      <c r="BO329">
        <f t="shared" si="475"/>
        <v>0</v>
      </c>
      <c r="BP329">
        <f t="shared" si="475"/>
        <v>0</v>
      </c>
      <c r="BQ329">
        <f t="shared" si="475"/>
        <v>0</v>
      </c>
      <c r="BR329">
        <f t="shared" si="475"/>
        <v>0</v>
      </c>
      <c r="BS329">
        <f t="shared" si="475"/>
        <v>0</v>
      </c>
      <c r="BT329">
        <f t="shared" si="475"/>
        <v>0</v>
      </c>
      <c r="BU329">
        <f t="shared" si="475"/>
        <v>0</v>
      </c>
      <c r="BV329">
        <f t="shared" si="475"/>
        <v>0</v>
      </c>
      <c r="BW329">
        <f t="shared" si="475"/>
        <v>0</v>
      </c>
      <c r="BX329">
        <f t="shared" si="475"/>
        <v>0</v>
      </c>
      <c r="BY329">
        <f t="shared" si="475"/>
        <v>0</v>
      </c>
      <c r="BZ329">
        <f t="shared" si="475"/>
        <v>0</v>
      </c>
      <c r="CA329">
        <f t="shared" si="475"/>
        <v>0</v>
      </c>
      <c r="CB329">
        <f t="shared" si="475"/>
        <v>0</v>
      </c>
      <c r="CC329">
        <f t="shared" si="475"/>
        <v>0</v>
      </c>
      <c r="CD329">
        <f t="shared" si="475"/>
        <v>0</v>
      </c>
      <c r="CE329">
        <f t="shared" si="475"/>
        <v>0</v>
      </c>
      <c r="CF329">
        <f t="shared" si="475"/>
        <v>0</v>
      </c>
      <c r="CG329">
        <f t="shared" si="475"/>
        <v>0</v>
      </c>
      <c r="CH329">
        <f t="shared" si="475"/>
        <v>0</v>
      </c>
      <c r="CI329">
        <f t="shared" si="475"/>
        <v>0</v>
      </c>
      <c r="CJ329">
        <f t="shared" si="475"/>
        <v>0</v>
      </c>
      <c r="CK329">
        <f t="shared" si="475"/>
        <v>0</v>
      </c>
      <c r="CL329">
        <f t="shared" si="475"/>
        <v>0</v>
      </c>
      <c r="CM329">
        <f t="shared" si="475"/>
        <v>0</v>
      </c>
      <c r="CN329">
        <f t="shared" si="475"/>
        <v>0</v>
      </c>
      <c r="CO329">
        <f t="shared" si="475"/>
        <v>0</v>
      </c>
      <c r="CP329">
        <f t="shared" si="475"/>
        <v>0</v>
      </c>
      <c r="CQ329">
        <f t="shared" si="475"/>
        <v>0</v>
      </c>
      <c r="CR329">
        <f t="shared" si="475"/>
        <v>0</v>
      </c>
      <c r="CS329">
        <f t="shared" si="475"/>
        <v>0</v>
      </c>
      <c r="CT329">
        <f t="shared" si="475"/>
        <v>0</v>
      </c>
      <c r="CU329">
        <f t="shared" si="475"/>
        <v>0</v>
      </c>
      <c r="CV329">
        <f t="shared" si="475"/>
        <v>0</v>
      </c>
      <c r="CW329">
        <f t="shared" si="475"/>
        <v>0</v>
      </c>
      <c r="CX329">
        <f t="shared" si="475"/>
        <v>0</v>
      </c>
      <c r="CY329">
        <f t="shared" si="475"/>
        <v>0</v>
      </c>
      <c r="CZ329">
        <f t="shared" si="475"/>
        <v>0</v>
      </c>
      <c r="DA329">
        <f t="shared" si="475"/>
        <v>0</v>
      </c>
      <c r="DB329">
        <f t="shared" si="475"/>
        <v>0</v>
      </c>
      <c r="DC329">
        <f t="shared" si="475"/>
        <v>0</v>
      </c>
      <c r="DD329">
        <f t="shared" si="475"/>
        <v>0</v>
      </c>
      <c r="DE329">
        <f t="shared" si="475"/>
        <v>0</v>
      </c>
      <c r="DF329">
        <f t="shared" si="475"/>
        <v>0</v>
      </c>
      <c r="DG329">
        <f t="shared" si="475"/>
        <v>0</v>
      </c>
      <c r="DH329">
        <f t="shared" si="475"/>
        <v>0</v>
      </c>
      <c r="DI329">
        <f t="shared" si="475"/>
        <v>0</v>
      </c>
      <c r="DJ329">
        <f t="shared" si="475"/>
        <v>0</v>
      </c>
      <c r="DK329">
        <f t="shared" si="472"/>
        <v>0</v>
      </c>
      <c r="DL329">
        <f t="shared" si="472"/>
        <v>0</v>
      </c>
      <c r="DM329">
        <f t="shared" si="472"/>
        <v>0</v>
      </c>
      <c r="DN329">
        <f t="shared" si="472"/>
        <v>0</v>
      </c>
      <c r="DO329">
        <f t="shared" si="472"/>
        <v>0</v>
      </c>
      <c r="DP329">
        <f t="shared" si="472"/>
        <v>0</v>
      </c>
      <c r="DQ329">
        <f t="shared" si="472"/>
        <v>0</v>
      </c>
      <c r="DR329">
        <f t="shared" si="472"/>
        <v>0</v>
      </c>
      <c r="DS329">
        <f t="shared" si="472"/>
        <v>0</v>
      </c>
      <c r="DT329">
        <f t="shared" si="472"/>
        <v>0</v>
      </c>
      <c r="DU329">
        <f t="shared" si="472"/>
        <v>0</v>
      </c>
      <c r="DV329">
        <f t="shared" si="472"/>
        <v>0</v>
      </c>
      <c r="DW329">
        <f t="shared" si="472"/>
        <v>0</v>
      </c>
      <c r="DX329">
        <f t="shared" si="472"/>
        <v>0</v>
      </c>
      <c r="DY329">
        <f t="shared" si="472"/>
        <v>0</v>
      </c>
      <c r="DZ329">
        <f t="shared" si="472"/>
        <v>0</v>
      </c>
      <c r="EA329">
        <f t="shared" si="472"/>
        <v>0</v>
      </c>
      <c r="EB329">
        <f t="shared" si="472"/>
        <v>0</v>
      </c>
      <c r="EC329">
        <f t="shared" si="472"/>
        <v>0</v>
      </c>
      <c r="ED329">
        <f t="shared" si="472"/>
        <v>0</v>
      </c>
      <c r="EE329">
        <f t="shared" si="472"/>
        <v>0</v>
      </c>
      <c r="EF329">
        <f t="shared" si="472"/>
        <v>0</v>
      </c>
      <c r="EG329">
        <f t="shared" si="472"/>
        <v>0</v>
      </c>
      <c r="EH329">
        <f t="shared" si="472"/>
        <v>0</v>
      </c>
      <c r="EI329">
        <f t="shared" si="472"/>
        <v>0</v>
      </c>
      <c r="EJ329">
        <f t="shared" si="472"/>
        <v>0</v>
      </c>
      <c r="EK329">
        <f t="shared" si="472"/>
        <v>0</v>
      </c>
      <c r="EL329">
        <f t="shared" si="472"/>
        <v>0</v>
      </c>
      <c r="EM329">
        <f t="shared" si="472"/>
        <v>0</v>
      </c>
      <c r="EN329">
        <f t="shared" si="472"/>
        <v>0</v>
      </c>
      <c r="EO329">
        <f t="shared" si="472"/>
        <v>1</v>
      </c>
      <c r="EP329">
        <f t="shared" si="472"/>
        <v>0</v>
      </c>
      <c r="EQ329">
        <f t="shared" si="472"/>
        <v>0</v>
      </c>
      <c r="ER329">
        <f t="shared" si="472"/>
        <v>0</v>
      </c>
      <c r="ES329">
        <f t="shared" si="472"/>
        <v>0</v>
      </c>
      <c r="ET329">
        <f t="shared" si="472"/>
        <v>0</v>
      </c>
      <c r="EU329">
        <f t="shared" si="472"/>
        <v>0</v>
      </c>
      <c r="EV329">
        <f t="shared" si="472"/>
        <v>0</v>
      </c>
      <c r="EW329">
        <f t="shared" si="472"/>
        <v>0</v>
      </c>
      <c r="EX329">
        <f t="shared" si="472"/>
        <v>0</v>
      </c>
      <c r="EY329">
        <f t="shared" si="472"/>
        <v>0</v>
      </c>
      <c r="EZ329">
        <f t="shared" si="472"/>
        <v>0</v>
      </c>
      <c r="FA329">
        <f t="shared" si="472"/>
        <v>0</v>
      </c>
      <c r="FB329">
        <f t="shared" si="472"/>
        <v>0</v>
      </c>
      <c r="FC329">
        <f t="shared" si="472"/>
        <v>0</v>
      </c>
      <c r="FD329">
        <f t="shared" si="472"/>
        <v>0</v>
      </c>
      <c r="FE329">
        <f t="shared" si="472"/>
        <v>0</v>
      </c>
      <c r="FF329">
        <f t="shared" si="472"/>
        <v>0</v>
      </c>
      <c r="FG329">
        <f t="shared" si="472"/>
        <v>0</v>
      </c>
      <c r="FH329">
        <f t="shared" si="472"/>
        <v>0</v>
      </c>
      <c r="FI329">
        <f t="shared" si="472"/>
        <v>0</v>
      </c>
      <c r="FJ329">
        <f t="shared" si="472"/>
        <v>0</v>
      </c>
      <c r="FK329">
        <f t="shared" si="472"/>
        <v>0</v>
      </c>
      <c r="FL329">
        <f t="shared" si="472"/>
        <v>0</v>
      </c>
      <c r="FM329">
        <f t="shared" si="472"/>
        <v>0</v>
      </c>
      <c r="FN329">
        <f t="shared" si="472"/>
        <v>0</v>
      </c>
      <c r="FO329">
        <f t="shared" si="472"/>
        <v>0</v>
      </c>
      <c r="FP329">
        <f t="shared" si="472"/>
        <v>0</v>
      </c>
      <c r="FQ329">
        <f t="shared" si="472"/>
        <v>0</v>
      </c>
      <c r="FR329">
        <f t="shared" si="472"/>
        <v>0</v>
      </c>
      <c r="FS329">
        <f t="shared" si="472"/>
        <v>0</v>
      </c>
      <c r="FT329">
        <f t="shared" si="472"/>
        <v>0</v>
      </c>
      <c r="FU329">
        <f t="shared" si="472"/>
        <v>0</v>
      </c>
      <c r="FV329">
        <f t="shared" si="468"/>
        <v>0</v>
      </c>
      <c r="FW329">
        <f t="shared" si="464"/>
        <v>0</v>
      </c>
      <c r="FX329">
        <f t="shared" si="464"/>
        <v>0</v>
      </c>
      <c r="FY329">
        <f t="shared" si="469"/>
        <v>0</v>
      </c>
      <c r="FZ329">
        <f t="shared" si="469"/>
        <v>0</v>
      </c>
      <c r="GA329">
        <f t="shared" si="473"/>
        <v>0</v>
      </c>
      <c r="GB329">
        <f t="shared" si="473"/>
        <v>0</v>
      </c>
      <c r="GC329">
        <f t="shared" si="473"/>
        <v>0</v>
      </c>
      <c r="GD329">
        <f t="shared" si="473"/>
        <v>0</v>
      </c>
      <c r="GE329">
        <f t="shared" si="473"/>
        <v>0</v>
      </c>
      <c r="GF329">
        <f t="shared" si="473"/>
        <v>0</v>
      </c>
      <c r="GG329">
        <f t="shared" si="473"/>
        <v>0</v>
      </c>
      <c r="GH329">
        <f t="shared" si="473"/>
        <v>0</v>
      </c>
      <c r="GI329">
        <f t="shared" si="473"/>
        <v>0</v>
      </c>
      <c r="GJ329">
        <f t="shared" si="473"/>
        <v>0</v>
      </c>
      <c r="GK329">
        <f t="shared" si="473"/>
        <v>0</v>
      </c>
      <c r="GL329">
        <f t="shared" si="473"/>
        <v>0</v>
      </c>
      <c r="GM329">
        <f t="shared" si="473"/>
        <v>0</v>
      </c>
      <c r="GN329">
        <f t="shared" si="473"/>
        <v>0</v>
      </c>
      <c r="GO329">
        <f t="shared" si="473"/>
        <v>0</v>
      </c>
      <c r="GP329">
        <f t="shared" si="473"/>
        <v>0</v>
      </c>
      <c r="GQ329">
        <f t="shared" si="473"/>
        <v>0</v>
      </c>
      <c r="GR329">
        <f t="shared" si="473"/>
        <v>0</v>
      </c>
      <c r="GS329">
        <f t="shared" si="473"/>
        <v>0</v>
      </c>
      <c r="GT329">
        <f t="shared" si="473"/>
        <v>0</v>
      </c>
      <c r="GU329">
        <f t="shared" si="473"/>
        <v>0</v>
      </c>
      <c r="GV329">
        <f t="shared" si="473"/>
        <v>0</v>
      </c>
      <c r="GW329">
        <f t="shared" si="473"/>
        <v>0</v>
      </c>
      <c r="GX329">
        <f t="shared" si="473"/>
        <v>0</v>
      </c>
      <c r="GY329">
        <f t="shared" si="473"/>
        <v>0</v>
      </c>
      <c r="GZ329">
        <f t="shared" si="473"/>
        <v>0</v>
      </c>
      <c r="HA329">
        <f t="shared" si="473"/>
        <v>0</v>
      </c>
      <c r="HB329">
        <f t="shared" si="473"/>
        <v>0</v>
      </c>
      <c r="HC329">
        <f t="shared" si="473"/>
        <v>0</v>
      </c>
      <c r="HD329">
        <f t="shared" si="473"/>
        <v>0</v>
      </c>
      <c r="HE329">
        <f t="shared" si="473"/>
        <v>0</v>
      </c>
      <c r="HF329">
        <f t="shared" si="473"/>
        <v>0</v>
      </c>
      <c r="HG329">
        <f t="shared" si="473"/>
        <v>0</v>
      </c>
      <c r="HH329">
        <f t="shared" si="473"/>
        <v>0</v>
      </c>
      <c r="HI329">
        <f t="shared" si="473"/>
        <v>0</v>
      </c>
      <c r="HJ329">
        <f t="shared" si="473"/>
        <v>0</v>
      </c>
      <c r="HK329">
        <f t="shared" si="473"/>
        <v>0</v>
      </c>
      <c r="HL329">
        <f t="shared" si="473"/>
        <v>0</v>
      </c>
      <c r="HM329">
        <f t="shared" si="473"/>
        <v>0</v>
      </c>
      <c r="HN329">
        <f t="shared" si="473"/>
        <v>0</v>
      </c>
      <c r="HO329">
        <f t="shared" si="473"/>
        <v>0</v>
      </c>
      <c r="HP329">
        <f t="shared" si="473"/>
        <v>0</v>
      </c>
      <c r="HQ329">
        <f t="shared" si="473"/>
        <v>0</v>
      </c>
      <c r="HR329">
        <f t="shared" si="473"/>
        <v>0</v>
      </c>
      <c r="HS329">
        <f t="shared" si="473"/>
        <v>0</v>
      </c>
      <c r="HT329">
        <f t="shared" si="473"/>
        <v>0</v>
      </c>
      <c r="HU329">
        <f t="shared" si="473"/>
        <v>0</v>
      </c>
      <c r="HV329">
        <f t="shared" si="473"/>
        <v>0</v>
      </c>
      <c r="HW329">
        <f t="shared" si="473"/>
        <v>0</v>
      </c>
      <c r="HX329">
        <f t="shared" si="473"/>
        <v>0</v>
      </c>
      <c r="HY329">
        <f t="shared" si="473"/>
        <v>0</v>
      </c>
      <c r="HZ329">
        <f t="shared" si="473"/>
        <v>0</v>
      </c>
      <c r="IA329">
        <f t="shared" si="473"/>
        <v>0</v>
      </c>
      <c r="IB329">
        <f t="shared" si="473"/>
        <v>0</v>
      </c>
      <c r="IC329">
        <f t="shared" si="473"/>
        <v>0</v>
      </c>
      <c r="ID329">
        <f t="shared" si="473"/>
        <v>0</v>
      </c>
      <c r="IE329">
        <f t="shared" si="473"/>
        <v>0</v>
      </c>
      <c r="IF329">
        <f t="shared" si="473"/>
        <v>0</v>
      </c>
      <c r="IG329">
        <f t="shared" si="473"/>
        <v>0</v>
      </c>
      <c r="IH329">
        <f t="shared" si="473"/>
        <v>0</v>
      </c>
      <c r="II329">
        <f t="shared" si="473"/>
        <v>0</v>
      </c>
      <c r="IJ329">
        <f t="shared" si="473"/>
        <v>0</v>
      </c>
      <c r="IK329">
        <f t="shared" si="473"/>
        <v>0</v>
      </c>
      <c r="IL329">
        <f t="shared" si="473"/>
        <v>0</v>
      </c>
      <c r="IM329">
        <f t="shared" si="474"/>
        <v>0</v>
      </c>
      <c r="IN329">
        <f t="shared" si="474"/>
        <v>0</v>
      </c>
      <c r="IO329">
        <f t="shared" si="474"/>
        <v>0</v>
      </c>
      <c r="IP329">
        <f t="shared" si="474"/>
        <v>0</v>
      </c>
      <c r="IQ329">
        <f t="shared" si="474"/>
        <v>0</v>
      </c>
      <c r="IR329">
        <f t="shared" si="474"/>
        <v>0</v>
      </c>
      <c r="IS329">
        <f t="shared" si="474"/>
        <v>0</v>
      </c>
      <c r="IT329">
        <f t="shared" si="474"/>
        <v>0</v>
      </c>
      <c r="IU329">
        <f t="shared" si="474"/>
        <v>0</v>
      </c>
      <c r="IV329">
        <f t="shared" si="474"/>
        <v>0</v>
      </c>
      <c r="IW329">
        <f t="shared" si="474"/>
        <v>0</v>
      </c>
      <c r="IX329">
        <f t="shared" si="474"/>
        <v>0</v>
      </c>
      <c r="IY329">
        <f t="shared" si="474"/>
        <v>0</v>
      </c>
      <c r="IZ329">
        <f t="shared" si="474"/>
        <v>0</v>
      </c>
      <c r="JA329">
        <f t="shared" si="474"/>
        <v>0</v>
      </c>
      <c r="JB329">
        <f t="shared" si="474"/>
        <v>0</v>
      </c>
      <c r="JC329">
        <f t="shared" si="474"/>
        <v>0</v>
      </c>
      <c r="JD329">
        <f t="shared" si="474"/>
        <v>0</v>
      </c>
      <c r="JE329">
        <f t="shared" si="474"/>
        <v>0</v>
      </c>
      <c r="JF329">
        <f t="shared" si="474"/>
        <v>0</v>
      </c>
      <c r="JG329">
        <f t="shared" si="474"/>
        <v>0</v>
      </c>
      <c r="JH329">
        <f t="shared" si="474"/>
        <v>0</v>
      </c>
      <c r="JI329">
        <f t="shared" si="474"/>
        <v>0</v>
      </c>
      <c r="JJ329">
        <f t="shared" si="474"/>
        <v>0</v>
      </c>
      <c r="JK329">
        <f t="shared" si="474"/>
        <v>0</v>
      </c>
      <c r="JL329">
        <f t="shared" si="474"/>
        <v>0</v>
      </c>
      <c r="JM329">
        <f t="shared" si="474"/>
        <v>0</v>
      </c>
      <c r="JN329">
        <f t="shared" si="474"/>
        <v>0</v>
      </c>
      <c r="JO329">
        <f t="shared" si="474"/>
        <v>0</v>
      </c>
      <c r="JP329">
        <f t="shared" si="474"/>
        <v>0</v>
      </c>
      <c r="JQ329">
        <f t="shared" si="474"/>
        <v>0</v>
      </c>
      <c r="JR329">
        <f t="shared" si="474"/>
        <v>0</v>
      </c>
      <c r="JS329">
        <f t="shared" si="474"/>
        <v>0</v>
      </c>
      <c r="JT329">
        <f t="shared" si="474"/>
        <v>0</v>
      </c>
      <c r="JU329">
        <f t="shared" si="474"/>
        <v>0</v>
      </c>
      <c r="JV329">
        <f t="shared" si="474"/>
        <v>0</v>
      </c>
      <c r="JW329">
        <f t="shared" si="474"/>
        <v>0</v>
      </c>
      <c r="JX329">
        <f t="shared" si="474"/>
        <v>0</v>
      </c>
      <c r="JY329">
        <f t="shared" si="474"/>
        <v>0</v>
      </c>
      <c r="JZ329">
        <f t="shared" si="474"/>
        <v>0</v>
      </c>
      <c r="KA329">
        <f t="shared" si="474"/>
        <v>0</v>
      </c>
      <c r="KB329">
        <f t="shared" si="474"/>
        <v>0</v>
      </c>
      <c r="KC329">
        <f t="shared" si="474"/>
        <v>0</v>
      </c>
      <c r="KD329">
        <f t="shared" si="474"/>
        <v>0</v>
      </c>
      <c r="KE329">
        <f t="shared" si="474"/>
        <v>0</v>
      </c>
      <c r="KF329">
        <f t="shared" si="474"/>
        <v>0</v>
      </c>
      <c r="KG329">
        <f t="shared" si="474"/>
        <v>0</v>
      </c>
      <c r="KH329">
        <f t="shared" si="474"/>
        <v>0</v>
      </c>
      <c r="KI329">
        <f t="shared" si="474"/>
        <v>0</v>
      </c>
      <c r="KJ329">
        <f t="shared" si="474"/>
        <v>0</v>
      </c>
      <c r="KK329">
        <f t="shared" si="474"/>
        <v>0</v>
      </c>
      <c r="KL329">
        <f t="shared" si="474"/>
        <v>0</v>
      </c>
      <c r="KM329">
        <f t="shared" si="474"/>
        <v>0</v>
      </c>
      <c r="KN329">
        <f t="shared" si="474"/>
        <v>0</v>
      </c>
      <c r="KO329">
        <f t="shared" si="474"/>
        <v>0</v>
      </c>
      <c r="KP329">
        <f t="shared" si="474"/>
        <v>0</v>
      </c>
      <c r="KQ329">
        <f t="shared" si="474"/>
        <v>0</v>
      </c>
      <c r="KR329">
        <f t="shared" si="474"/>
        <v>0</v>
      </c>
      <c r="KS329">
        <f t="shared" si="474"/>
        <v>0</v>
      </c>
      <c r="KT329">
        <f t="shared" si="474"/>
        <v>0</v>
      </c>
      <c r="KU329">
        <f t="shared" si="474"/>
        <v>0</v>
      </c>
      <c r="KV329">
        <f t="shared" si="474"/>
        <v>0</v>
      </c>
      <c r="KW329">
        <f t="shared" si="474"/>
        <v>0</v>
      </c>
      <c r="KX329">
        <f t="shared" si="474"/>
        <v>0</v>
      </c>
      <c r="KY329">
        <f t="shared" si="470"/>
        <v>0</v>
      </c>
      <c r="KZ329">
        <f t="shared" si="470"/>
        <v>0</v>
      </c>
      <c r="LA329">
        <f t="shared" si="471"/>
        <v>0</v>
      </c>
      <c r="LB329">
        <f t="shared" si="471"/>
        <v>0</v>
      </c>
      <c r="LC329">
        <f t="shared" si="471"/>
        <v>0</v>
      </c>
      <c r="LD329">
        <f t="shared" si="471"/>
        <v>0</v>
      </c>
      <c r="LE329">
        <f t="shared" si="471"/>
        <v>0</v>
      </c>
      <c r="LF329">
        <f t="shared" si="471"/>
        <v>0</v>
      </c>
      <c r="LG329">
        <f t="shared" si="471"/>
        <v>0</v>
      </c>
      <c r="LH329">
        <f t="shared" si="471"/>
        <v>0</v>
      </c>
      <c r="LI329">
        <f t="shared" si="471"/>
        <v>0</v>
      </c>
      <c r="LJ329">
        <f t="shared" si="471"/>
        <v>0</v>
      </c>
      <c r="LK329">
        <f t="shared" si="471"/>
        <v>0</v>
      </c>
      <c r="LL329">
        <f t="shared" si="471"/>
        <v>0</v>
      </c>
      <c r="LM329">
        <f t="shared" si="471"/>
        <v>0</v>
      </c>
    </row>
    <row r="330" spans="1:325" x14ac:dyDescent="0.25">
      <c r="A330" t="s">
        <v>2818</v>
      </c>
      <c r="B330" s="2">
        <v>44700.209861111114</v>
      </c>
      <c r="C330" s="2">
        <v>44700.214108796295</v>
      </c>
      <c r="E330">
        <f t="shared" si="462"/>
        <v>0</v>
      </c>
      <c r="F330">
        <f t="shared" si="462"/>
        <v>0</v>
      </c>
      <c r="G330">
        <f t="shared" si="462"/>
        <v>0</v>
      </c>
      <c r="H330">
        <f t="shared" si="462"/>
        <v>0</v>
      </c>
      <c r="I330">
        <f t="shared" si="462"/>
        <v>0</v>
      </c>
      <c r="J330">
        <f t="shared" si="462"/>
        <v>0</v>
      </c>
      <c r="K330">
        <f t="shared" si="462"/>
        <v>0</v>
      </c>
      <c r="L330">
        <f t="shared" si="462"/>
        <v>0</v>
      </c>
      <c r="M330">
        <f t="shared" si="462"/>
        <v>0</v>
      </c>
      <c r="N330">
        <f t="shared" si="462"/>
        <v>0</v>
      </c>
      <c r="O330">
        <f t="shared" si="462"/>
        <v>0</v>
      </c>
      <c r="P330">
        <f t="shared" si="462"/>
        <v>0</v>
      </c>
      <c r="Q330">
        <f t="shared" si="462"/>
        <v>0</v>
      </c>
      <c r="R330">
        <f t="shared" si="462"/>
        <v>0</v>
      </c>
      <c r="S330">
        <f t="shared" si="462"/>
        <v>0</v>
      </c>
      <c r="T330">
        <f t="shared" si="462"/>
        <v>0</v>
      </c>
      <c r="U330">
        <f t="shared" si="466"/>
        <v>0</v>
      </c>
      <c r="V330">
        <f t="shared" si="466"/>
        <v>0</v>
      </c>
      <c r="W330">
        <f t="shared" si="466"/>
        <v>0</v>
      </c>
      <c r="X330">
        <f t="shared" si="466"/>
        <v>0</v>
      </c>
      <c r="Y330">
        <f t="shared" si="466"/>
        <v>0</v>
      </c>
      <c r="Z330">
        <f t="shared" si="466"/>
        <v>0</v>
      </c>
      <c r="AA330">
        <f t="shared" si="466"/>
        <v>0</v>
      </c>
      <c r="AB330">
        <f t="shared" si="466"/>
        <v>0</v>
      </c>
      <c r="AC330">
        <f t="shared" si="466"/>
        <v>0</v>
      </c>
      <c r="AD330">
        <f t="shared" si="466"/>
        <v>0</v>
      </c>
      <c r="AE330">
        <f t="shared" si="466"/>
        <v>0</v>
      </c>
      <c r="AF330">
        <f t="shared" si="466"/>
        <v>0</v>
      </c>
      <c r="AG330">
        <f t="shared" si="466"/>
        <v>0</v>
      </c>
      <c r="AH330">
        <f t="shared" si="466"/>
        <v>0</v>
      </c>
      <c r="AI330">
        <f t="shared" si="466"/>
        <v>0</v>
      </c>
      <c r="AJ330">
        <f t="shared" si="466"/>
        <v>0</v>
      </c>
      <c r="AK330">
        <f t="shared" si="463"/>
        <v>0</v>
      </c>
      <c r="AL330">
        <f t="shared" si="463"/>
        <v>0</v>
      </c>
      <c r="AM330">
        <f t="shared" si="463"/>
        <v>0</v>
      </c>
      <c r="AN330">
        <f t="shared" si="463"/>
        <v>0</v>
      </c>
      <c r="AO330">
        <f t="shared" si="463"/>
        <v>0</v>
      </c>
      <c r="AP330">
        <f t="shared" si="463"/>
        <v>0</v>
      </c>
      <c r="AQ330">
        <f t="shared" si="463"/>
        <v>0</v>
      </c>
      <c r="AR330">
        <f t="shared" si="463"/>
        <v>0</v>
      </c>
      <c r="AS330">
        <f t="shared" si="463"/>
        <v>0</v>
      </c>
      <c r="AT330">
        <f t="shared" si="463"/>
        <v>0</v>
      </c>
      <c r="AU330">
        <f t="shared" si="463"/>
        <v>0</v>
      </c>
      <c r="AV330">
        <f t="shared" si="463"/>
        <v>0</v>
      </c>
      <c r="AW330">
        <f t="shared" si="463"/>
        <v>0</v>
      </c>
      <c r="AX330">
        <f t="shared" si="463"/>
        <v>0</v>
      </c>
      <c r="AY330">
        <f t="shared" si="475"/>
        <v>0</v>
      </c>
      <c r="AZ330">
        <f t="shared" si="475"/>
        <v>0</v>
      </c>
      <c r="BA330">
        <f t="shared" si="475"/>
        <v>0</v>
      </c>
      <c r="BB330">
        <f t="shared" si="475"/>
        <v>0</v>
      </c>
      <c r="BC330">
        <f t="shared" si="475"/>
        <v>0</v>
      </c>
      <c r="BD330">
        <f t="shared" si="475"/>
        <v>0</v>
      </c>
      <c r="BE330">
        <f t="shared" si="475"/>
        <v>0</v>
      </c>
      <c r="BF330">
        <f t="shared" si="475"/>
        <v>0</v>
      </c>
      <c r="BG330">
        <f t="shared" si="475"/>
        <v>0</v>
      </c>
      <c r="BH330">
        <f t="shared" si="475"/>
        <v>0</v>
      </c>
      <c r="BI330">
        <f t="shared" si="475"/>
        <v>0</v>
      </c>
      <c r="BJ330">
        <f t="shared" si="475"/>
        <v>0</v>
      </c>
      <c r="BK330">
        <f t="shared" si="475"/>
        <v>0</v>
      </c>
      <c r="BL330">
        <f t="shared" si="475"/>
        <v>0</v>
      </c>
      <c r="BM330">
        <f t="shared" si="475"/>
        <v>0</v>
      </c>
      <c r="BN330">
        <f t="shared" si="475"/>
        <v>0</v>
      </c>
      <c r="BO330">
        <f t="shared" si="475"/>
        <v>0</v>
      </c>
      <c r="BP330">
        <f t="shared" si="475"/>
        <v>0</v>
      </c>
      <c r="BQ330">
        <f t="shared" si="475"/>
        <v>0</v>
      </c>
      <c r="BR330">
        <f t="shared" si="475"/>
        <v>0</v>
      </c>
      <c r="BS330">
        <f t="shared" si="475"/>
        <v>0</v>
      </c>
      <c r="BT330">
        <f t="shared" si="475"/>
        <v>0</v>
      </c>
      <c r="BU330">
        <f t="shared" si="475"/>
        <v>0</v>
      </c>
      <c r="BV330">
        <f t="shared" si="475"/>
        <v>0</v>
      </c>
      <c r="BW330">
        <f t="shared" si="475"/>
        <v>0</v>
      </c>
      <c r="BX330">
        <f t="shared" si="475"/>
        <v>0</v>
      </c>
      <c r="BY330">
        <f t="shared" si="475"/>
        <v>0</v>
      </c>
      <c r="BZ330">
        <f t="shared" si="475"/>
        <v>0</v>
      </c>
      <c r="CA330">
        <f t="shared" si="475"/>
        <v>0</v>
      </c>
      <c r="CB330">
        <f t="shared" si="475"/>
        <v>0</v>
      </c>
      <c r="CC330">
        <f t="shared" si="475"/>
        <v>0</v>
      </c>
      <c r="CD330">
        <f t="shared" si="475"/>
        <v>0</v>
      </c>
      <c r="CE330">
        <f t="shared" si="475"/>
        <v>0</v>
      </c>
      <c r="CF330">
        <f t="shared" si="475"/>
        <v>0</v>
      </c>
      <c r="CG330">
        <f t="shared" si="475"/>
        <v>0</v>
      </c>
      <c r="CH330">
        <f t="shared" si="475"/>
        <v>0</v>
      </c>
      <c r="CI330">
        <f t="shared" si="475"/>
        <v>0</v>
      </c>
      <c r="CJ330">
        <f t="shared" si="475"/>
        <v>0</v>
      </c>
      <c r="CK330">
        <f t="shared" si="475"/>
        <v>0</v>
      </c>
      <c r="CL330">
        <f t="shared" si="475"/>
        <v>0</v>
      </c>
      <c r="CM330">
        <f t="shared" si="475"/>
        <v>0</v>
      </c>
      <c r="CN330">
        <f t="shared" si="475"/>
        <v>0</v>
      </c>
      <c r="CO330">
        <f t="shared" si="475"/>
        <v>0</v>
      </c>
      <c r="CP330">
        <f t="shared" si="475"/>
        <v>0</v>
      </c>
      <c r="CQ330">
        <f t="shared" si="475"/>
        <v>0</v>
      </c>
      <c r="CR330">
        <f t="shared" si="475"/>
        <v>0</v>
      </c>
      <c r="CS330">
        <f t="shared" si="475"/>
        <v>0</v>
      </c>
      <c r="CT330">
        <f t="shared" si="475"/>
        <v>0</v>
      </c>
      <c r="CU330">
        <f t="shared" si="475"/>
        <v>0</v>
      </c>
      <c r="CV330">
        <f t="shared" si="475"/>
        <v>0</v>
      </c>
      <c r="CW330">
        <f t="shared" si="475"/>
        <v>0</v>
      </c>
      <c r="CX330">
        <f t="shared" si="475"/>
        <v>0</v>
      </c>
      <c r="CY330">
        <f t="shared" si="475"/>
        <v>0</v>
      </c>
      <c r="CZ330">
        <f t="shared" si="475"/>
        <v>0</v>
      </c>
      <c r="DA330">
        <f t="shared" si="475"/>
        <v>0</v>
      </c>
      <c r="DB330">
        <f t="shared" si="475"/>
        <v>0</v>
      </c>
      <c r="DC330">
        <f t="shared" si="475"/>
        <v>0</v>
      </c>
      <c r="DD330">
        <f t="shared" si="475"/>
        <v>0</v>
      </c>
      <c r="DE330">
        <f t="shared" si="475"/>
        <v>0</v>
      </c>
      <c r="DF330">
        <f t="shared" si="475"/>
        <v>0</v>
      </c>
      <c r="DG330">
        <f t="shared" si="475"/>
        <v>0</v>
      </c>
      <c r="DH330">
        <f t="shared" si="475"/>
        <v>0</v>
      </c>
      <c r="DI330">
        <f t="shared" si="475"/>
        <v>0</v>
      </c>
      <c r="DJ330">
        <f t="shared" si="475"/>
        <v>0</v>
      </c>
      <c r="DK330">
        <f t="shared" si="472"/>
        <v>0</v>
      </c>
      <c r="DL330">
        <f t="shared" si="472"/>
        <v>0</v>
      </c>
      <c r="DM330">
        <f t="shared" si="472"/>
        <v>0</v>
      </c>
      <c r="DN330">
        <f t="shared" si="472"/>
        <v>0</v>
      </c>
      <c r="DO330">
        <f t="shared" si="472"/>
        <v>0</v>
      </c>
      <c r="DP330">
        <f t="shared" si="472"/>
        <v>0</v>
      </c>
      <c r="DQ330">
        <f t="shared" si="472"/>
        <v>0</v>
      </c>
      <c r="DR330">
        <f t="shared" si="472"/>
        <v>0</v>
      </c>
      <c r="DS330">
        <f t="shared" si="472"/>
        <v>0</v>
      </c>
      <c r="DT330">
        <f t="shared" si="472"/>
        <v>0</v>
      </c>
      <c r="DU330">
        <f t="shared" si="472"/>
        <v>0</v>
      </c>
      <c r="DV330">
        <f t="shared" si="472"/>
        <v>0</v>
      </c>
      <c r="DW330">
        <f t="shared" si="472"/>
        <v>0</v>
      </c>
      <c r="DX330">
        <f t="shared" si="472"/>
        <v>0</v>
      </c>
      <c r="DY330">
        <f t="shared" si="472"/>
        <v>0</v>
      </c>
      <c r="DZ330">
        <f t="shared" si="472"/>
        <v>0</v>
      </c>
      <c r="EA330">
        <f t="shared" si="472"/>
        <v>0</v>
      </c>
      <c r="EB330">
        <f t="shared" si="472"/>
        <v>0</v>
      </c>
      <c r="EC330">
        <f t="shared" si="472"/>
        <v>0</v>
      </c>
      <c r="ED330">
        <f t="shared" si="472"/>
        <v>0</v>
      </c>
      <c r="EE330">
        <f t="shared" si="472"/>
        <v>0</v>
      </c>
      <c r="EF330">
        <f t="shared" si="472"/>
        <v>0</v>
      </c>
      <c r="EG330">
        <f t="shared" si="472"/>
        <v>1</v>
      </c>
      <c r="EH330">
        <f t="shared" si="472"/>
        <v>0</v>
      </c>
      <c r="EI330">
        <f t="shared" si="472"/>
        <v>0</v>
      </c>
      <c r="EJ330">
        <f t="shared" si="472"/>
        <v>0</v>
      </c>
      <c r="EK330">
        <f t="shared" si="472"/>
        <v>0</v>
      </c>
      <c r="EL330">
        <f t="shared" si="472"/>
        <v>0</v>
      </c>
      <c r="EM330">
        <f t="shared" si="472"/>
        <v>0</v>
      </c>
      <c r="EN330">
        <f t="shared" si="472"/>
        <v>0</v>
      </c>
      <c r="EO330">
        <f t="shared" si="472"/>
        <v>0</v>
      </c>
      <c r="EP330">
        <f t="shared" si="472"/>
        <v>0</v>
      </c>
      <c r="EQ330">
        <f t="shared" si="472"/>
        <v>0</v>
      </c>
      <c r="ER330">
        <f t="shared" si="472"/>
        <v>0</v>
      </c>
      <c r="ES330">
        <f t="shared" si="472"/>
        <v>0</v>
      </c>
      <c r="ET330">
        <f t="shared" si="472"/>
        <v>0</v>
      </c>
      <c r="EU330">
        <f t="shared" si="472"/>
        <v>0</v>
      </c>
      <c r="EV330">
        <f t="shared" si="472"/>
        <v>0</v>
      </c>
      <c r="EW330">
        <f t="shared" si="472"/>
        <v>0</v>
      </c>
      <c r="EX330">
        <f t="shared" si="472"/>
        <v>0</v>
      </c>
      <c r="EY330">
        <f t="shared" si="472"/>
        <v>0</v>
      </c>
      <c r="EZ330">
        <f t="shared" si="472"/>
        <v>0</v>
      </c>
      <c r="FA330">
        <f t="shared" si="472"/>
        <v>0</v>
      </c>
      <c r="FB330">
        <f t="shared" si="472"/>
        <v>0</v>
      </c>
      <c r="FC330">
        <f t="shared" si="472"/>
        <v>0</v>
      </c>
      <c r="FD330">
        <f t="shared" si="472"/>
        <v>0</v>
      </c>
      <c r="FE330">
        <f t="shared" si="472"/>
        <v>0</v>
      </c>
      <c r="FF330">
        <f t="shared" si="472"/>
        <v>0</v>
      </c>
      <c r="FG330">
        <f t="shared" si="472"/>
        <v>0</v>
      </c>
      <c r="FH330">
        <f t="shared" si="472"/>
        <v>0</v>
      </c>
      <c r="FI330">
        <f t="shared" si="472"/>
        <v>0</v>
      </c>
      <c r="FJ330">
        <f t="shared" si="472"/>
        <v>0</v>
      </c>
      <c r="FK330">
        <f t="shared" si="472"/>
        <v>0</v>
      </c>
      <c r="FL330">
        <f t="shared" si="472"/>
        <v>0</v>
      </c>
      <c r="FM330">
        <f t="shared" si="472"/>
        <v>0</v>
      </c>
      <c r="FN330">
        <f t="shared" si="472"/>
        <v>0</v>
      </c>
      <c r="FO330">
        <f t="shared" si="472"/>
        <v>0</v>
      </c>
      <c r="FP330">
        <f t="shared" si="472"/>
        <v>0</v>
      </c>
      <c r="FQ330">
        <f t="shared" si="472"/>
        <v>0</v>
      </c>
      <c r="FR330">
        <f t="shared" si="472"/>
        <v>0</v>
      </c>
      <c r="FS330">
        <f t="shared" si="472"/>
        <v>0</v>
      </c>
      <c r="FT330">
        <f t="shared" si="472"/>
        <v>0</v>
      </c>
      <c r="FU330">
        <f t="shared" si="472"/>
        <v>0</v>
      </c>
      <c r="FV330">
        <f t="shared" si="468"/>
        <v>0</v>
      </c>
      <c r="FW330">
        <f t="shared" si="464"/>
        <v>0</v>
      </c>
      <c r="FX330">
        <f t="shared" si="464"/>
        <v>0</v>
      </c>
      <c r="FY330">
        <f t="shared" si="469"/>
        <v>0</v>
      </c>
      <c r="FZ330">
        <f t="shared" si="469"/>
        <v>0</v>
      </c>
      <c r="GA330">
        <f t="shared" si="473"/>
        <v>0</v>
      </c>
      <c r="GB330">
        <f t="shared" si="473"/>
        <v>0</v>
      </c>
      <c r="GC330">
        <f t="shared" si="473"/>
        <v>0</v>
      </c>
      <c r="GD330">
        <f t="shared" si="473"/>
        <v>0</v>
      </c>
      <c r="GE330">
        <f t="shared" si="473"/>
        <v>0</v>
      </c>
      <c r="GF330">
        <f t="shared" si="473"/>
        <v>0</v>
      </c>
      <c r="GG330">
        <f t="shared" si="473"/>
        <v>0</v>
      </c>
      <c r="GH330">
        <f t="shared" si="473"/>
        <v>0</v>
      </c>
      <c r="GI330">
        <f t="shared" si="473"/>
        <v>0</v>
      </c>
      <c r="GJ330">
        <f t="shared" si="473"/>
        <v>0</v>
      </c>
      <c r="GK330">
        <f t="shared" si="473"/>
        <v>0</v>
      </c>
      <c r="GL330">
        <f t="shared" si="473"/>
        <v>0</v>
      </c>
      <c r="GM330">
        <f t="shared" si="473"/>
        <v>0</v>
      </c>
      <c r="GN330">
        <f t="shared" si="473"/>
        <v>0</v>
      </c>
      <c r="GO330">
        <f t="shared" si="473"/>
        <v>0</v>
      </c>
      <c r="GP330">
        <f t="shared" si="473"/>
        <v>0</v>
      </c>
      <c r="GQ330">
        <f t="shared" si="473"/>
        <v>0</v>
      </c>
      <c r="GR330">
        <f t="shared" si="473"/>
        <v>0</v>
      </c>
      <c r="GS330">
        <f t="shared" si="473"/>
        <v>0</v>
      </c>
      <c r="GT330">
        <f t="shared" si="473"/>
        <v>0</v>
      </c>
      <c r="GU330">
        <f t="shared" si="473"/>
        <v>0</v>
      </c>
      <c r="GV330">
        <f t="shared" si="473"/>
        <v>0</v>
      </c>
      <c r="GW330">
        <f t="shared" si="473"/>
        <v>0</v>
      </c>
      <c r="GX330">
        <f t="shared" si="473"/>
        <v>0</v>
      </c>
      <c r="GY330">
        <f t="shared" si="473"/>
        <v>0</v>
      </c>
      <c r="GZ330">
        <f t="shared" si="473"/>
        <v>0</v>
      </c>
      <c r="HA330">
        <f t="shared" si="473"/>
        <v>0</v>
      </c>
      <c r="HB330">
        <f t="shared" si="473"/>
        <v>0</v>
      </c>
      <c r="HC330">
        <f t="shared" si="473"/>
        <v>0</v>
      </c>
      <c r="HD330">
        <f t="shared" si="473"/>
        <v>0</v>
      </c>
      <c r="HE330">
        <f t="shared" si="473"/>
        <v>0</v>
      </c>
      <c r="HF330">
        <f t="shared" si="473"/>
        <v>0</v>
      </c>
      <c r="HG330">
        <f t="shared" si="473"/>
        <v>0</v>
      </c>
      <c r="HH330">
        <f t="shared" si="473"/>
        <v>0</v>
      </c>
      <c r="HI330">
        <f t="shared" si="473"/>
        <v>0</v>
      </c>
      <c r="HJ330">
        <f t="shared" si="473"/>
        <v>0</v>
      </c>
      <c r="HK330">
        <f t="shared" si="473"/>
        <v>0</v>
      </c>
      <c r="HL330">
        <f t="shared" si="473"/>
        <v>0</v>
      </c>
      <c r="HM330">
        <f t="shared" si="473"/>
        <v>0</v>
      </c>
      <c r="HN330">
        <f t="shared" si="473"/>
        <v>0</v>
      </c>
      <c r="HO330">
        <f t="shared" si="473"/>
        <v>0</v>
      </c>
      <c r="HP330">
        <f t="shared" si="473"/>
        <v>0</v>
      </c>
      <c r="HQ330">
        <f t="shared" si="473"/>
        <v>0</v>
      </c>
      <c r="HR330">
        <f t="shared" si="473"/>
        <v>0</v>
      </c>
      <c r="HS330">
        <f t="shared" si="473"/>
        <v>0</v>
      </c>
      <c r="HT330">
        <f t="shared" si="473"/>
        <v>0</v>
      </c>
      <c r="HU330">
        <f t="shared" si="473"/>
        <v>0</v>
      </c>
      <c r="HV330">
        <f t="shared" si="473"/>
        <v>0</v>
      </c>
      <c r="HW330">
        <f t="shared" si="473"/>
        <v>0</v>
      </c>
      <c r="HX330">
        <f t="shared" si="473"/>
        <v>0</v>
      </c>
      <c r="HY330">
        <f t="shared" si="473"/>
        <v>0</v>
      </c>
      <c r="HZ330">
        <f t="shared" si="473"/>
        <v>0</v>
      </c>
      <c r="IA330">
        <f t="shared" si="473"/>
        <v>0</v>
      </c>
      <c r="IB330">
        <f t="shared" si="473"/>
        <v>0</v>
      </c>
      <c r="IC330">
        <f t="shared" si="473"/>
        <v>0</v>
      </c>
      <c r="ID330">
        <f t="shared" si="473"/>
        <v>0</v>
      </c>
      <c r="IE330">
        <f t="shared" si="473"/>
        <v>0</v>
      </c>
      <c r="IF330">
        <f t="shared" si="473"/>
        <v>0</v>
      </c>
      <c r="IG330">
        <f t="shared" si="473"/>
        <v>0</v>
      </c>
      <c r="IH330">
        <f t="shared" si="473"/>
        <v>0</v>
      </c>
      <c r="II330">
        <f t="shared" si="473"/>
        <v>0</v>
      </c>
      <c r="IJ330">
        <f t="shared" si="473"/>
        <v>0</v>
      </c>
      <c r="IK330">
        <f t="shared" si="473"/>
        <v>0</v>
      </c>
      <c r="IL330">
        <f t="shared" ref="IL330:KW333" si="476">IF(AND($B330&lt;=IL$1,$C330&gt;=IL$1),1,0)</f>
        <v>0</v>
      </c>
      <c r="IM330">
        <f t="shared" si="476"/>
        <v>0</v>
      </c>
      <c r="IN330">
        <f t="shared" si="476"/>
        <v>0</v>
      </c>
      <c r="IO330">
        <f t="shared" si="476"/>
        <v>0</v>
      </c>
      <c r="IP330">
        <f t="shared" si="476"/>
        <v>0</v>
      </c>
      <c r="IQ330">
        <f t="shared" si="476"/>
        <v>0</v>
      </c>
      <c r="IR330">
        <f t="shared" si="476"/>
        <v>0</v>
      </c>
      <c r="IS330">
        <f t="shared" si="476"/>
        <v>0</v>
      </c>
      <c r="IT330">
        <f t="shared" si="476"/>
        <v>0</v>
      </c>
      <c r="IU330">
        <f t="shared" si="476"/>
        <v>0</v>
      </c>
      <c r="IV330">
        <f t="shared" si="476"/>
        <v>0</v>
      </c>
      <c r="IW330">
        <f t="shared" si="476"/>
        <v>0</v>
      </c>
      <c r="IX330">
        <f t="shared" si="476"/>
        <v>0</v>
      </c>
      <c r="IY330">
        <f t="shared" si="476"/>
        <v>0</v>
      </c>
      <c r="IZ330">
        <f t="shared" si="476"/>
        <v>0</v>
      </c>
      <c r="JA330">
        <f t="shared" si="476"/>
        <v>0</v>
      </c>
      <c r="JB330">
        <f t="shared" si="476"/>
        <v>0</v>
      </c>
      <c r="JC330">
        <f t="shared" si="476"/>
        <v>0</v>
      </c>
      <c r="JD330">
        <f t="shared" si="476"/>
        <v>0</v>
      </c>
      <c r="JE330">
        <f t="shared" si="476"/>
        <v>0</v>
      </c>
      <c r="JF330">
        <f t="shared" si="476"/>
        <v>0</v>
      </c>
      <c r="JG330">
        <f t="shared" si="476"/>
        <v>0</v>
      </c>
      <c r="JH330">
        <f t="shared" si="476"/>
        <v>0</v>
      </c>
      <c r="JI330">
        <f t="shared" si="476"/>
        <v>0</v>
      </c>
      <c r="JJ330">
        <f t="shared" si="476"/>
        <v>0</v>
      </c>
      <c r="JK330">
        <f t="shared" si="476"/>
        <v>0</v>
      </c>
      <c r="JL330">
        <f t="shared" si="476"/>
        <v>0</v>
      </c>
      <c r="JM330">
        <f t="shared" si="476"/>
        <v>0</v>
      </c>
      <c r="JN330">
        <f t="shared" si="476"/>
        <v>0</v>
      </c>
      <c r="JO330">
        <f t="shared" si="476"/>
        <v>0</v>
      </c>
      <c r="JP330">
        <f t="shared" si="476"/>
        <v>0</v>
      </c>
      <c r="JQ330">
        <f t="shared" si="476"/>
        <v>0</v>
      </c>
      <c r="JR330">
        <f t="shared" si="476"/>
        <v>0</v>
      </c>
      <c r="JS330">
        <f t="shared" si="476"/>
        <v>0</v>
      </c>
      <c r="JT330">
        <f t="shared" si="476"/>
        <v>0</v>
      </c>
      <c r="JU330">
        <f t="shared" si="476"/>
        <v>0</v>
      </c>
      <c r="JV330">
        <f t="shared" si="476"/>
        <v>0</v>
      </c>
      <c r="JW330">
        <f t="shared" si="476"/>
        <v>0</v>
      </c>
      <c r="JX330">
        <f t="shared" si="476"/>
        <v>0</v>
      </c>
      <c r="JY330">
        <f t="shared" si="476"/>
        <v>0</v>
      </c>
      <c r="JZ330">
        <f t="shared" si="476"/>
        <v>0</v>
      </c>
      <c r="KA330">
        <f t="shared" si="476"/>
        <v>0</v>
      </c>
      <c r="KB330">
        <f t="shared" si="476"/>
        <v>0</v>
      </c>
      <c r="KC330">
        <f t="shared" si="476"/>
        <v>0</v>
      </c>
      <c r="KD330">
        <f t="shared" si="476"/>
        <v>0</v>
      </c>
      <c r="KE330">
        <f t="shared" si="476"/>
        <v>0</v>
      </c>
      <c r="KF330">
        <f t="shared" si="476"/>
        <v>0</v>
      </c>
      <c r="KG330">
        <f t="shared" si="476"/>
        <v>0</v>
      </c>
      <c r="KH330">
        <f t="shared" si="476"/>
        <v>0</v>
      </c>
      <c r="KI330">
        <f t="shared" si="476"/>
        <v>0</v>
      </c>
      <c r="KJ330">
        <f t="shared" si="476"/>
        <v>0</v>
      </c>
      <c r="KK330">
        <f t="shared" si="476"/>
        <v>0</v>
      </c>
      <c r="KL330">
        <f t="shared" si="476"/>
        <v>0</v>
      </c>
      <c r="KM330">
        <f t="shared" si="476"/>
        <v>0</v>
      </c>
      <c r="KN330">
        <f t="shared" si="476"/>
        <v>0</v>
      </c>
      <c r="KO330">
        <f t="shared" si="476"/>
        <v>0</v>
      </c>
      <c r="KP330">
        <f t="shared" si="476"/>
        <v>0</v>
      </c>
      <c r="KQ330">
        <f t="shared" si="476"/>
        <v>0</v>
      </c>
      <c r="KR330">
        <f t="shared" si="476"/>
        <v>0</v>
      </c>
      <c r="KS330">
        <f t="shared" si="476"/>
        <v>0</v>
      </c>
      <c r="KT330">
        <f t="shared" si="476"/>
        <v>0</v>
      </c>
      <c r="KU330">
        <f t="shared" si="476"/>
        <v>0</v>
      </c>
      <c r="KV330">
        <f t="shared" si="476"/>
        <v>0</v>
      </c>
      <c r="KW330">
        <f t="shared" si="476"/>
        <v>0</v>
      </c>
      <c r="KX330">
        <f t="shared" si="474"/>
        <v>0</v>
      </c>
      <c r="KY330">
        <f t="shared" si="470"/>
        <v>0</v>
      </c>
      <c r="KZ330">
        <f t="shared" si="470"/>
        <v>0</v>
      </c>
      <c r="LA330">
        <f t="shared" si="471"/>
        <v>0</v>
      </c>
      <c r="LB330">
        <f t="shared" si="471"/>
        <v>0</v>
      </c>
      <c r="LC330">
        <f t="shared" si="471"/>
        <v>0</v>
      </c>
      <c r="LD330">
        <f t="shared" si="471"/>
        <v>0</v>
      </c>
      <c r="LE330">
        <f t="shared" si="471"/>
        <v>0</v>
      </c>
      <c r="LF330">
        <f t="shared" si="471"/>
        <v>0</v>
      </c>
      <c r="LG330">
        <f t="shared" si="471"/>
        <v>0</v>
      </c>
      <c r="LH330">
        <f t="shared" si="471"/>
        <v>0</v>
      </c>
      <c r="LI330">
        <f t="shared" si="471"/>
        <v>0</v>
      </c>
      <c r="LJ330">
        <f t="shared" si="471"/>
        <v>0</v>
      </c>
      <c r="LK330">
        <f t="shared" si="471"/>
        <v>0</v>
      </c>
      <c r="LL330">
        <f t="shared" si="471"/>
        <v>0</v>
      </c>
      <c r="LM330">
        <f t="shared" si="471"/>
        <v>0</v>
      </c>
    </row>
    <row r="331" spans="1:325" x14ac:dyDescent="0.25">
      <c r="A331" t="s">
        <v>2819</v>
      </c>
      <c r="B331" s="2">
        <v>44700.229351851849</v>
      </c>
      <c r="C331" s="2">
        <v>44700.234826388885</v>
      </c>
      <c r="E331">
        <f t="shared" si="462"/>
        <v>0</v>
      </c>
      <c r="F331">
        <f t="shared" si="462"/>
        <v>0</v>
      </c>
      <c r="G331">
        <f t="shared" si="462"/>
        <v>0</v>
      </c>
      <c r="H331">
        <f t="shared" si="462"/>
        <v>0</v>
      </c>
      <c r="I331">
        <f t="shared" si="462"/>
        <v>0</v>
      </c>
      <c r="J331">
        <f t="shared" si="462"/>
        <v>0</v>
      </c>
      <c r="K331">
        <f t="shared" si="462"/>
        <v>0</v>
      </c>
      <c r="L331">
        <f t="shared" si="462"/>
        <v>0</v>
      </c>
      <c r="M331">
        <f t="shared" si="462"/>
        <v>0</v>
      </c>
      <c r="N331">
        <f t="shared" si="462"/>
        <v>0</v>
      </c>
      <c r="O331">
        <f t="shared" si="462"/>
        <v>0</v>
      </c>
      <c r="P331">
        <f t="shared" si="462"/>
        <v>0</v>
      </c>
      <c r="Q331">
        <f t="shared" si="462"/>
        <v>0</v>
      </c>
      <c r="R331">
        <f t="shared" si="462"/>
        <v>0</v>
      </c>
      <c r="S331">
        <f t="shared" si="462"/>
        <v>0</v>
      </c>
      <c r="T331">
        <f t="shared" si="462"/>
        <v>0</v>
      </c>
      <c r="U331">
        <f t="shared" si="466"/>
        <v>0</v>
      </c>
      <c r="V331">
        <f t="shared" si="466"/>
        <v>0</v>
      </c>
      <c r="W331">
        <f t="shared" si="466"/>
        <v>0</v>
      </c>
      <c r="X331">
        <f t="shared" si="466"/>
        <v>0</v>
      </c>
      <c r="Y331">
        <f t="shared" si="466"/>
        <v>0</v>
      </c>
      <c r="Z331">
        <f t="shared" si="466"/>
        <v>0</v>
      </c>
      <c r="AA331">
        <f t="shared" si="466"/>
        <v>0</v>
      </c>
      <c r="AB331">
        <f t="shared" si="466"/>
        <v>0</v>
      </c>
      <c r="AC331">
        <f t="shared" si="466"/>
        <v>0</v>
      </c>
      <c r="AD331">
        <f t="shared" si="466"/>
        <v>0</v>
      </c>
      <c r="AE331">
        <f t="shared" si="466"/>
        <v>0</v>
      </c>
      <c r="AF331">
        <f t="shared" si="466"/>
        <v>0</v>
      </c>
      <c r="AG331">
        <f t="shared" si="466"/>
        <v>0</v>
      </c>
      <c r="AH331">
        <f t="shared" si="466"/>
        <v>0</v>
      </c>
      <c r="AI331">
        <f t="shared" si="466"/>
        <v>0</v>
      </c>
      <c r="AJ331">
        <f t="shared" si="466"/>
        <v>0</v>
      </c>
      <c r="AK331">
        <f t="shared" si="463"/>
        <v>0</v>
      </c>
      <c r="AL331">
        <f t="shared" si="463"/>
        <v>0</v>
      </c>
      <c r="AM331">
        <f t="shared" si="463"/>
        <v>0</v>
      </c>
      <c r="AN331">
        <f t="shared" si="463"/>
        <v>0</v>
      </c>
      <c r="AO331">
        <f t="shared" si="463"/>
        <v>0</v>
      </c>
      <c r="AP331">
        <f t="shared" si="463"/>
        <v>0</v>
      </c>
      <c r="AQ331">
        <f t="shared" si="463"/>
        <v>0</v>
      </c>
      <c r="AR331">
        <f t="shared" si="463"/>
        <v>0</v>
      </c>
      <c r="AS331">
        <f t="shared" si="463"/>
        <v>0</v>
      </c>
      <c r="AT331">
        <f t="shared" si="463"/>
        <v>0</v>
      </c>
      <c r="AU331">
        <f t="shared" si="463"/>
        <v>0</v>
      </c>
      <c r="AV331">
        <f t="shared" si="463"/>
        <v>0</v>
      </c>
      <c r="AW331">
        <f t="shared" si="463"/>
        <v>0</v>
      </c>
      <c r="AX331">
        <f t="shared" si="463"/>
        <v>0</v>
      </c>
      <c r="AY331">
        <f t="shared" si="475"/>
        <v>0</v>
      </c>
      <c r="AZ331">
        <f t="shared" si="475"/>
        <v>0</v>
      </c>
      <c r="BA331">
        <f t="shared" si="475"/>
        <v>0</v>
      </c>
      <c r="BB331">
        <f t="shared" si="475"/>
        <v>0</v>
      </c>
      <c r="BC331">
        <f t="shared" si="475"/>
        <v>0</v>
      </c>
      <c r="BD331">
        <f t="shared" si="475"/>
        <v>0</v>
      </c>
      <c r="BE331">
        <f t="shared" si="475"/>
        <v>0</v>
      </c>
      <c r="BF331">
        <f t="shared" si="475"/>
        <v>0</v>
      </c>
      <c r="BG331">
        <f t="shared" si="475"/>
        <v>0</v>
      </c>
      <c r="BH331">
        <f t="shared" si="475"/>
        <v>0</v>
      </c>
      <c r="BI331">
        <f t="shared" si="475"/>
        <v>0</v>
      </c>
      <c r="BJ331">
        <f t="shared" si="475"/>
        <v>0</v>
      </c>
      <c r="BK331">
        <f t="shared" si="475"/>
        <v>0</v>
      </c>
      <c r="BL331">
        <f t="shared" si="475"/>
        <v>0</v>
      </c>
      <c r="BM331">
        <f t="shared" si="475"/>
        <v>0</v>
      </c>
      <c r="BN331">
        <f t="shared" si="475"/>
        <v>0</v>
      </c>
      <c r="BO331">
        <f t="shared" si="475"/>
        <v>0</v>
      </c>
      <c r="BP331">
        <f t="shared" si="475"/>
        <v>0</v>
      </c>
      <c r="BQ331">
        <f t="shared" si="475"/>
        <v>0</v>
      </c>
      <c r="BR331">
        <f t="shared" si="475"/>
        <v>0</v>
      </c>
      <c r="BS331">
        <f t="shared" si="475"/>
        <v>0</v>
      </c>
      <c r="BT331">
        <f t="shared" si="475"/>
        <v>0</v>
      </c>
      <c r="BU331">
        <f t="shared" si="475"/>
        <v>0</v>
      </c>
      <c r="BV331">
        <f t="shared" si="475"/>
        <v>0</v>
      </c>
      <c r="BW331">
        <f t="shared" si="475"/>
        <v>0</v>
      </c>
      <c r="BX331">
        <f t="shared" si="475"/>
        <v>0</v>
      </c>
      <c r="BY331">
        <f t="shared" si="475"/>
        <v>0</v>
      </c>
      <c r="BZ331">
        <f t="shared" si="475"/>
        <v>0</v>
      </c>
      <c r="CA331">
        <f t="shared" si="475"/>
        <v>0</v>
      </c>
      <c r="CB331">
        <f t="shared" si="475"/>
        <v>0</v>
      </c>
      <c r="CC331">
        <f t="shared" si="475"/>
        <v>0</v>
      </c>
      <c r="CD331">
        <f t="shared" si="475"/>
        <v>0</v>
      </c>
      <c r="CE331">
        <f t="shared" si="475"/>
        <v>0</v>
      </c>
      <c r="CF331">
        <f t="shared" si="475"/>
        <v>0</v>
      </c>
      <c r="CG331">
        <f t="shared" si="475"/>
        <v>0</v>
      </c>
      <c r="CH331">
        <f t="shared" si="475"/>
        <v>0</v>
      </c>
      <c r="CI331">
        <f t="shared" si="475"/>
        <v>0</v>
      </c>
      <c r="CJ331">
        <f t="shared" si="475"/>
        <v>0</v>
      </c>
      <c r="CK331">
        <f t="shared" si="475"/>
        <v>0</v>
      </c>
      <c r="CL331">
        <f t="shared" si="475"/>
        <v>0</v>
      </c>
      <c r="CM331">
        <f t="shared" si="475"/>
        <v>0</v>
      </c>
      <c r="CN331">
        <f t="shared" si="475"/>
        <v>0</v>
      </c>
      <c r="CO331">
        <f t="shared" si="475"/>
        <v>0</v>
      </c>
      <c r="CP331">
        <f t="shared" si="475"/>
        <v>0</v>
      </c>
      <c r="CQ331">
        <f t="shared" si="475"/>
        <v>0</v>
      </c>
      <c r="CR331">
        <f t="shared" si="475"/>
        <v>0</v>
      </c>
      <c r="CS331">
        <f t="shared" si="475"/>
        <v>0</v>
      </c>
      <c r="CT331">
        <f t="shared" si="475"/>
        <v>0</v>
      </c>
      <c r="CU331">
        <f t="shared" si="475"/>
        <v>0</v>
      </c>
      <c r="CV331">
        <f t="shared" si="475"/>
        <v>0</v>
      </c>
      <c r="CW331">
        <f t="shared" si="475"/>
        <v>0</v>
      </c>
      <c r="CX331">
        <f t="shared" si="475"/>
        <v>0</v>
      </c>
      <c r="CY331">
        <f t="shared" si="475"/>
        <v>0</v>
      </c>
      <c r="CZ331">
        <f t="shared" si="475"/>
        <v>0</v>
      </c>
      <c r="DA331">
        <f t="shared" si="475"/>
        <v>0</v>
      </c>
      <c r="DB331">
        <f t="shared" si="475"/>
        <v>0</v>
      </c>
      <c r="DC331">
        <f t="shared" si="475"/>
        <v>0</v>
      </c>
      <c r="DD331">
        <f t="shared" si="475"/>
        <v>0</v>
      </c>
      <c r="DE331">
        <f t="shared" si="475"/>
        <v>0</v>
      </c>
      <c r="DF331">
        <f t="shared" si="475"/>
        <v>0</v>
      </c>
      <c r="DG331">
        <f t="shared" si="475"/>
        <v>0</v>
      </c>
      <c r="DH331">
        <f t="shared" si="475"/>
        <v>0</v>
      </c>
      <c r="DI331">
        <f t="shared" si="475"/>
        <v>0</v>
      </c>
      <c r="DJ331">
        <f t="shared" ref="DJ331:FU334" si="477">IF(AND($B331&lt;=DJ$1,$C331&gt;=DJ$1),1,0)</f>
        <v>0</v>
      </c>
      <c r="DK331">
        <f t="shared" si="477"/>
        <v>0</v>
      </c>
      <c r="DL331">
        <f t="shared" si="477"/>
        <v>0</v>
      </c>
      <c r="DM331">
        <f t="shared" si="477"/>
        <v>0</v>
      </c>
      <c r="DN331">
        <f t="shared" si="477"/>
        <v>0</v>
      </c>
      <c r="DO331">
        <f t="shared" si="477"/>
        <v>0</v>
      </c>
      <c r="DP331">
        <f t="shared" si="477"/>
        <v>0</v>
      </c>
      <c r="DQ331">
        <f t="shared" si="477"/>
        <v>0</v>
      </c>
      <c r="DR331">
        <f t="shared" si="477"/>
        <v>0</v>
      </c>
      <c r="DS331">
        <f t="shared" si="477"/>
        <v>0</v>
      </c>
      <c r="DT331">
        <f t="shared" si="477"/>
        <v>0</v>
      </c>
      <c r="DU331">
        <f t="shared" si="477"/>
        <v>0</v>
      </c>
      <c r="DV331">
        <f t="shared" si="477"/>
        <v>0</v>
      </c>
      <c r="DW331">
        <f t="shared" si="477"/>
        <v>0</v>
      </c>
      <c r="DX331">
        <f t="shared" si="477"/>
        <v>0</v>
      </c>
      <c r="DY331">
        <f t="shared" si="477"/>
        <v>0</v>
      </c>
      <c r="DZ331">
        <f t="shared" si="477"/>
        <v>0</v>
      </c>
      <c r="EA331">
        <f t="shared" si="477"/>
        <v>0</v>
      </c>
      <c r="EB331">
        <f t="shared" si="477"/>
        <v>0</v>
      </c>
      <c r="EC331">
        <f t="shared" si="477"/>
        <v>0</v>
      </c>
      <c r="ED331">
        <f t="shared" si="477"/>
        <v>0</v>
      </c>
      <c r="EE331">
        <f t="shared" si="477"/>
        <v>0</v>
      </c>
      <c r="EF331">
        <f t="shared" si="477"/>
        <v>0</v>
      </c>
      <c r="EG331">
        <f t="shared" si="477"/>
        <v>0</v>
      </c>
      <c r="EH331">
        <f t="shared" si="477"/>
        <v>0</v>
      </c>
      <c r="EI331">
        <f t="shared" si="477"/>
        <v>0</v>
      </c>
      <c r="EJ331">
        <f t="shared" si="477"/>
        <v>0</v>
      </c>
      <c r="EK331">
        <f t="shared" si="477"/>
        <v>0</v>
      </c>
      <c r="EL331">
        <f t="shared" si="477"/>
        <v>1</v>
      </c>
      <c r="EM331">
        <f t="shared" si="477"/>
        <v>0</v>
      </c>
      <c r="EN331">
        <f t="shared" si="477"/>
        <v>0</v>
      </c>
      <c r="EO331">
        <f t="shared" si="477"/>
        <v>0</v>
      </c>
      <c r="EP331">
        <f t="shared" si="477"/>
        <v>0</v>
      </c>
      <c r="EQ331">
        <f t="shared" si="477"/>
        <v>0</v>
      </c>
      <c r="ER331">
        <f t="shared" si="477"/>
        <v>0</v>
      </c>
      <c r="ES331">
        <f t="shared" si="477"/>
        <v>0</v>
      </c>
      <c r="ET331">
        <f t="shared" si="477"/>
        <v>0</v>
      </c>
      <c r="EU331">
        <f t="shared" si="477"/>
        <v>0</v>
      </c>
      <c r="EV331">
        <f t="shared" si="477"/>
        <v>0</v>
      </c>
      <c r="EW331">
        <f t="shared" si="477"/>
        <v>0</v>
      </c>
      <c r="EX331">
        <f t="shared" si="477"/>
        <v>0</v>
      </c>
      <c r="EY331">
        <f t="shared" si="477"/>
        <v>0</v>
      </c>
      <c r="EZ331">
        <f t="shared" si="477"/>
        <v>0</v>
      </c>
      <c r="FA331">
        <f t="shared" si="477"/>
        <v>0</v>
      </c>
      <c r="FB331">
        <f t="shared" si="477"/>
        <v>0</v>
      </c>
      <c r="FC331">
        <f t="shared" si="477"/>
        <v>0</v>
      </c>
      <c r="FD331">
        <f t="shared" si="477"/>
        <v>0</v>
      </c>
      <c r="FE331">
        <f t="shared" si="477"/>
        <v>0</v>
      </c>
      <c r="FF331">
        <f t="shared" si="477"/>
        <v>0</v>
      </c>
      <c r="FG331">
        <f t="shared" si="477"/>
        <v>0</v>
      </c>
      <c r="FH331">
        <f t="shared" si="477"/>
        <v>0</v>
      </c>
      <c r="FI331">
        <f t="shared" si="477"/>
        <v>0</v>
      </c>
      <c r="FJ331">
        <f t="shared" si="477"/>
        <v>0</v>
      </c>
      <c r="FK331">
        <f t="shared" si="477"/>
        <v>0</v>
      </c>
      <c r="FL331">
        <f t="shared" si="477"/>
        <v>0</v>
      </c>
      <c r="FM331">
        <f t="shared" si="477"/>
        <v>0</v>
      </c>
      <c r="FN331">
        <f t="shared" si="477"/>
        <v>0</v>
      </c>
      <c r="FO331">
        <f t="shared" si="477"/>
        <v>0</v>
      </c>
      <c r="FP331">
        <f t="shared" si="477"/>
        <v>0</v>
      </c>
      <c r="FQ331">
        <f t="shared" si="477"/>
        <v>0</v>
      </c>
      <c r="FR331">
        <f t="shared" si="477"/>
        <v>0</v>
      </c>
      <c r="FS331">
        <f t="shared" si="477"/>
        <v>0</v>
      </c>
      <c r="FT331">
        <f t="shared" si="477"/>
        <v>0</v>
      </c>
      <c r="FU331">
        <f t="shared" si="477"/>
        <v>0</v>
      </c>
      <c r="FV331">
        <f t="shared" si="468"/>
        <v>0</v>
      </c>
      <c r="FW331">
        <f t="shared" si="464"/>
        <v>0</v>
      </c>
      <c r="FX331">
        <f t="shared" si="464"/>
        <v>0</v>
      </c>
      <c r="FY331">
        <f t="shared" si="469"/>
        <v>0</v>
      </c>
      <c r="FZ331">
        <f t="shared" si="469"/>
        <v>0</v>
      </c>
      <c r="GA331">
        <f t="shared" ref="GA331:IL334" si="478">IF(AND($B331&lt;=GA$1,$C331&gt;=GA$1),1,0)</f>
        <v>0</v>
      </c>
      <c r="GB331">
        <f t="shared" si="478"/>
        <v>0</v>
      </c>
      <c r="GC331">
        <f t="shared" si="478"/>
        <v>0</v>
      </c>
      <c r="GD331">
        <f t="shared" si="478"/>
        <v>0</v>
      </c>
      <c r="GE331">
        <f t="shared" si="478"/>
        <v>0</v>
      </c>
      <c r="GF331">
        <f t="shared" si="478"/>
        <v>0</v>
      </c>
      <c r="GG331">
        <f t="shared" si="478"/>
        <v>0</v>
      </c>
      <c r="GH331">
        <f t="shared" si="478"/>
        <v>0</v>
      </c>
      <c r="GI331">
        <f t="shared" si="478"/>
        <v>0</v>
      </c>
      <c r="GJ331">
        <f t="shared" si="478"/>
        <v>0</v>
      </c>
      <c r="GK331">
        <f t="shared" si="478"/>
        <v>0</v>
      </c>
      <c r="GL331">
        <f t="shared" si="478"/>
        <v>0</v>
      </c>
      <c r="GM331">
        <f t="shared" si="478"/>
        <v>0</v>
      </c>
      <c r="GN331">
        <f t="shared" si="478"/>
        <v>0</v>
      </c>
      <c r="GO331">
        <f t="shared" si="478"/>
        <v>0</v>
      </c>
      <c r="GP331">
        <f t="shared" si="478"/>
        <v>0</v>
      </c>
      <c r="GQ331">
        <f t="shared" si="478"/>
        <v>0</v>
      </c>
      <c r="GR331">
        <f t="shared" si="478"/>
        <v>0</v>
      </c>
      <c r="GS331">
        <f t="shared" si="478"/>
        <v>0</v>
      </c>
      <c r="GT331">
        <f t="shared" si="478"/>
        <v>0</v>
      </c>
      <c r="GU331">
        <f t="shared" si="478"/>
        <v>0</v>
      </c>
      <c r="GV331">
        <f t="shared" si="478"/>
        <v>0</v>
      </c>
      <c r="GW331">
        <f t="shared" si="478"/>
        <v>0</v>
      </c>
      <c r="GX331">
        <f t="shared" si="478"/>
        <v>0</v>
      </c>
      <c r="GY331">
        <f t="shared" si="478"/>
        <v>0</v>
      </c>
      <c r="GZ331">
        <f t="shared" si="478"/>
        <v>0</v>
      </c>
      <c r="HA331">
        <f t="shared" si="478"/>
        <v>0</v>
      </c>
      <c r="HB331">
        <f t="shared" si="478"/>
        <v>0</v>
      </c>
      <c r="HC331">
        <f t="shared" si="478"/>
        <v>0</v>
      </c>
      <c r="HD331">
        <f t="shared" si="478"/>
        <v>0</v>
      </c>
      <c r="HE331">
        <f t="shared" si="478"/>
        <v>0</v>
      </c>
      <c r="HF331">
        <f t="shared" si="478"/>
        <v>0</v>
      </c>
      <c r="HG331">
        <f t="shared" si="478"/>
        <v>0</v>
      </c>
      <c r="HH331">
        <f t="shared" si="478"/>
        <v>0</v>
      </c>
      <c r="HI331">
        <f t="shared" si="478"/>
        <v>0</v>
      </c>
      <c r="HJ331">
        <f t="shared" si="478"/>
        <v>0</v>
      </c>
      <c r="HK331">
        <f t="shared" si="478"/>
        <v>0</v>
      </c>
      <c r="HL331">
        <f t="shared" si="478"/>
        <v>0</v>
      </c>
      <c r="HM331">
        <f t="shared" si="478"/>
        <v>0</v>
      </c>
      <c r="HN331">
        <f t="shared" si="478"/>
        <v>0</v>
      </c>
      <c r="HO331">
        <f t="shared" si="478"/>
        <v>0</v>
      </c>
      <c r="HP331">
        <f t="shared" si="478"/>
        <v>0</v>
      </c>
      <c r="HQ331">
        <f t="shared" si="478"/>
        <v>0</v>
      </c>
      <c r="HR331">
        <f t="shared" si="478"/>
        <v>0</v>
      </c>
      <c r="HS331">
        <f t="shared" si="478"/>
        <v>0</v>
      </c>
      <c r="HT331">
        <f t="shared" si="478"/>
        <v>0</v>
      </c>
      <c r="HU331">
        <f t="shared" si="478"/>
        <v>0</v>
      </c>
      <c r="HV331">
        <f t="shared" si="478"/>
        <v>0</v>
      </c>
      <c r="HW331">
        <f t="shared" si="478"/>
        <v>0</v>
      </c>
      <c r="HX331">
        <f t="shared" si="478"/>
        <v>0</v>
      </c>
      <c r="HY331">
        <f t="shared" si="478"/>
        <v>0</v>
      </c>
      <c r="HZ331">
        <f t="shared" si="478"/>
        <v>0</v>
      </c>
      <c r="IA331">
        <f t="shared" si="478"/>
        <v>0</v>
      </c>
      <c r="IB331">
        <f t="shared" si="478"/>
        <v>0</v>
      </c>
      <c r="IC331">
        <f t="shared" si="478"/>
        <v>0</v>
      </c>
      <c r="ID331">
        <f t="shared" si="478"/>
        <v>0</v>
      </c>
      <c r="IE331">
        <f t="shared" si="478"/>
        <v>0</v>
      </c>
      <c r="IF331">
        <f t="shared" si="478"/>
        <v>0</v>
      </c>
      <c r="IG331">
        <f t="shared" si="478"/>
        <v>0</v>
      </c>
      <c r="IH331">
        <f t="shared" si="478"/>
        <v>0</v>
      </c>
      <c r="II331">
        <f t="shared" si="478"/>
        <v>0</v>
      </c>
      <c r="IJ331">
        <f t="shared" si="478"/>
        <v>0</v>
      </c>
      <c r="IK331">
        <f t="shared" si="478"/>
        <v>0</v>
      </c>
      <c r="IL331">
        <f t="shared" si="478"/>
        <v>0</v>
      </c>
      <c r="IM331">
        <f t="shared" si="476"/>
        <v>0</v>
      </c>
      <c r="IN331">
        <f t="shared" si="476"/>
        <v>0</v>
      </c>
      <c r="IO331">
        <f t="shared" si="476"/>
        <v>0</v>
      </c>
      <c r="IP331">
        <f t="shared" si="476"/>
        <v>0</v>
      </c>
      <c r="IQ331">
        <f t="shared" si="476"/>
        <v>0</v>
      </c>
      <c r="IR331">
        <f t="shared" si="476"/>
        <v>0</v>
      </c>
      <c r="IS331">
        <f t="shared" si="476"/>
        <v>0</v>
      </c>
      <c r="IT331">
        <f t="shared" si="476"/>
        <v>0</v>
      </c>
      <c r="IU331">
        <f t="shared" si="476"/>
        <v>0</v>
      </c>
      <c r="IV331">
        <f t="shared" si="476"/>
        <v>0</v>
      </c>
      <c r="IW331">
        <f t="shared" si="476"/>
        <v>0</v>
      </c>
      <c r="IX331">
        <f t="shared" si="476"/>
        <v>0</v>
      </c>
      <c r="IY331">
        <f t="shared" si="476"/>
        <v>0</v>
      </c>
      <c r="IZ331">
        <f t="shared" si="476"/>
        <v>0</v>
      </c>
      <c r="JA331">
        <f t="shared" si="476"/>
        <v>0</v>
      </c>
      <c r="JB331">
        <f t="shared" si="476"/>
        <v>0</v>
      </c>
      <c r="JC331">
        <f t="shared" si="476"/>
        <v>0</v>
      </c>
      <c r="JD331">
        <f t="shared" si="476"/>
        <v>0</v>
      </c>
      <c r="JE331">
        <f t="shared" si="476"/>
        <v>0</v>
      </c>
      <c r="JF331">
        <f t="shared" si="476"/>
        <v>0</v>
      </c>
      <c r="JG331">
        <f t="shared" si="476"/>
        <v>0</v>
      </c>
      <c r="JH331">
        <f t="shared" si="476"/>
        <v>0</v>
      </c>
      <c r="JI331">
        <f t="shared" si="476"/>
        <v>0</v>
      </c>
      <c r="JJ331">
        <f t="shared" si="476"/>
        <v>0</v>
      </c>
      <c r="JK331">
        <f t="shared" si="476"/>
        <v>0</v>
      </c>
      <c r="JL331">
        <f t="shared" si="476"/>
        <v>0</v>
      </c>
      <c r="JM331">
        <f t="shared" si="476"/>
        <v>0</v>
      </c>
      <c r="JN331">
        <f t="shared" si="476"/>
        <v>0</v>
      </c>
      <c r="JO331">
        <f t="shared" si="476"/>
        <v>0</v>
      </c>
      <c r="JP331">
        <f t="shared" si="476"/>
        <v>0</v>
      </c>
      <c r="JQ331">
        <f t="shared" si="476"/>
        <v>0</v>
      </c>
      <c r="JR331">
        <f t="shared" si="476"/>
        <v>0</v>
      </c>
      <c r="JS331">
        <f t="shared" si="476"/>
        <v>0</v>
      </c>
      <c r="JT331">
        <f t="shared" si="476"/>
        <v>0</v>
      </c>
      <c r="JU331">
        <f t="shared" si="476"/>
        <v>0</v>
      </c>
      <c r="JV331">
        <f t="shared" si="476"/>
        <v>0</v>
      </c>
      <c r="JW331">
        <f t="shared" si="476"/>
        <v>0</v>
      </c>
      <c r="JX331">
        <f t="shared" si="476"/>
        <v>0</v>
      </c>
      <c r="JY331">
        <f t="shared" si="476"/>
        <v>0</v>
      </c>
      <c r="JZ331">
        <f t="shared" si="476"/>
        <v>0</v>
      </c>
      <c r="KA331">
        <f t="shared" si="476"/>
        <v>0</v>
      </c>
      <c r="KB331">
        <f t="shared" si="476"/>
        <v>0</v>
      </c>
      <c r="KC331">
        <f t="shared" si="476"/>
        <v>0</v>
      </c>
      <c r="KD331">
        <f t="shared" si="476"/>
        <v>0</v>
      </c>
      <c r="KE331">
        <f t="shared" si="476"/>
        <v>0</v>
      </c>
      <c r="KF331">
        <f t="shared" si="476"/>
        <v>0</v>
      </c>
      <c r="KG331">
        <f t="shared" si="476"/>
        <v>0</v>
      </c>
      <c r="KH331">
        <f t="shared" si="476"/>
        <v>0</v>
      </c>
      <c r="KI331">
        <f t="shared" si="476"/>
        <v>0</v>
      </c>
      <c r="KJ331">
        <f t="shared" si="476"/>
        <v>0</v>
      </c>
      <c r="KK331">
        <f t="shared" si="476"/>
        <v>0</v>
      </c>
      <c r="KL331">
        <f t="shared" si="476"/>
        <v>0</v>
      </c>
      <c r="KM331">
        <f t="shared" si="476"/>
        <v>0</v>
      </c>
      <c r="KN331">
        <f t="shared" si="476"/>
        <v>0</v>
      </c>
      <c r="KO331">
        <f t="shared" si="476"/>
        <v>0</v>
      </c>
      <c r="KP331">
        <f t="shared" si="476"/>
        <v>0</v>
      </c>
      <c r="KQ331">
        <f t="shared" si="476"/>
        <v>0</v>
      </c>
      <c r="KR331">
        <f t="shared" si="476"/>
        <v>0</v>
      </c>
      <c r="KS331">
        <f t="shared" si="476"/>
        <v>0</v>
      </c>
      <c r="KT331">
        <f t="shared" si="476"/>
        <v>0</v>
      </c>
      <c r="KU331">
        <f t="shared" si="476"/>
        <v>0</v>
      </c>
      <c r="KV331">
        <f t="shared" si="476"/>
        <v>0</v>
      </c>
      <c r="KW331">
        <f t="shared" si="476"/>
        <v>0</v>
      </c>
      <c r="KX331">
        <f t="shared" si="474"/>
        <v>0</v>
      </c>
      <c r="KY331">
        <f t="shared" si="470"/>
        <v>0</v>
      </c>
      <c r="KZ331">
        <f t="shared" si="470"/>
        <v>0</v>
      </c>
      <c r="LA331">
        <f t="shared" si="471"/>
        <v>0</v>
      </c>
      <c r="LB331">
        <f t="shared" si="471"/>
        <v>0</v>
      </c>
      <c r="LC331">
        <f t="shared" si="471"/>
        <v>0</v>
      </c>
      <c r="LD331">
        <f t="shared" si="471"/>
        <v>0</v>
      </c>
      <c r="LE331">
        <f t="shared" si="471"/>
        <v>0</v>
      </c>
      <c r="LF331">
        <f t="shared" si="471"/>
        <v>0</v>
      </c>
      <c r="LG331">
        <f t="shared" si="471"/>
        <v>0</v>
      </c>
      <c r="LH331">
        <f t="shared" si="471"/>
        <v>0</v>
      </c>
      <c r="LI331">
        <f t="shared" si="471"/>
        <v>0</v>
      </c>
      <c r="LJ331">
        <f t="shared" si="471"/>
        <v>0</v>
      </c>
      <c r="LK331">
        <f t="shared" si="471"/>
        <v>0</v>
      </c>
      <c r="LL331">
        <f t="shared" si="471"/>
        <v>0</v>
      </c>
      <c r="LM331">
        <f t="shared" si="471"/>
        <v>0</v>
      </c>
    </row>
    <row r="332" spans="1:325" x14ac:dyDescent="0.25">
      <c r="A332" t="s">
        <v>2820</v>
      </c>
      <c r="B332" s="2">
        <v>44700.233599537038</v>
      </c>
      <c r="C332" s="2">
        <v>44700.244837962964</v>
      </c>
      <c r="E332">
        <f t="shared" si="462"/>
        <v>0</v>
      </c>
      <c r="F332">
        <f t="shared" si="462"/>
        <v>0</v>
      </c>
      <c r="G332">
        <f t="shared" si="462"/>
        <v>0</v>
      </c>
      <c r="H332">
        <f t="shared" si="462"/>
        <v>0</v>
      </c>
      <c r="I332">
        <f t="shared" si="462"/>
        <v>0</v>
      </c>
      <c r="J332">
        <f t="shared" si="462"/>
        <v>0</v>
      </c>
      <c r="K332">
        <f t="shared" si="462"/>
        <v>0</v>
      </c>
      <c r="L332">
        <f t="shared" si="462"/>
        <v>0</v>
      </c>
      <c r="M332">
        <f t="shared" si="462"/>
        <v>0</v>
      </c>
      <c r="N332">
        <f t="shared" si="462"/>
        <v>0</v>
      </c>
      <c r="O332">
        <f t="shared" si="462"/>
        <v>0</v>
      </c>
      <c r="P332">
        <f t="shared" si="462"/>
        <v>0</v>
      </c>
      <c r="Q332">
        <f t="shared" si="462"/>
        <v>0</v>
      </c>
      <c r="R332">
        <f t="shared" si="462"/>
        <v>0</v>
      </c>
      <c r="S332">
        <f t="shared" si="462"/>
        <v>0</v>
      </c>
      <c r="T332">
        <f t="shared" si="462"/>
        <v>0</v>
      </c>
      <c r="U332">
        <f t="shared" si="466"/>
        <v>0</v>
      </c>
      <c r="V332">
        <f t="shared" si="466"/>
        <v>0</v>
      </c>
      <c r="W332">
        <f t="shared" si="466"/>
        <v>0</v>
      </c>
      <c r="X332">
        <f t="shared" si="466"/>
        <v>0</v>
      </c>
      <c r="Y332">
        <f t="shared" si="466"/>
        <v>0</v>
      </c>
      <c r="Z332">
        <f t="shared" si="466"/>
        <v>0</v>
      </c>
      <c r="AA332">
        <f t="shared" si="466"/>
        <v>0</v>
      </c>
      <c r="AB332">
        <f t="shared" si="466"/>
        <v>0</v>
      </c>
      <c r="AC332">
        <f t="shared" si="466"/>
        <v>0</v>
      </c>
      <c r="AD332">
        <f t="shared" si="466"/>
        <v>0</v>
      </c>
      <c r="AE332">
        <f t="shared" si="466"/>
        <v>0</v>
      </c>
      <c r="AF332">
        <f t="shared" si="466"/>
        <v>0</v>
      </c>
      <c r="AG332">
        <f t="shared" si="466"/>
        <v>0</v>
      </c>
      <c r="AH332">
        <f t="shared" si="466"/>
        <v>0</v>
      </c>
      <c r="AI332">
        <f t="shared" si="466"/>
        <v>0</v>
      </c>
      <c r="AJ332">
        <f t="shared" si="466"/>
        <v>0</v>
      </c>
      <c r="AK332">
        <f t="shared" si="463"/>
        <v>0</v>
      </c>
      <c r="AL332">
        <f t="shared" si="463"/>
        <v>0</v>
      </c>
      <c r="AM332">
        <f t="shared" si="463"/>
        <v>0</v>
      </c>
      <c r="AN332">
        <f t="shared" si="463"/>
        <v>0</v>
      </c>
      <c r="AO332">
        <f t="shared" si="463"/>
        <v>0</v>
      </c>
      <c r="AP332">
        <f t="shared" si="463"/>
        <v>0</v>
      </c>
      <c r="AQ332">
        <f t="shared" si="463"/>
        <v>0</v>
      </c>
      <c r="AR332">
        <f t="shared" si="463"/>
        <v>0</v>
      </c>
      <c r="AS332">
        <f t="shared" si="463"/>
        <v>0</v>
      </c>
      <c r="AT332">
        <f t="shared" si="463"/>
        <v>0</v>
      </c>
      <c r="AU332">
        <f t="shared" si="463"/>
        <v>0</v>
      </c>
      <c r="AV332">
        <f t="shared" si="463"/>
        <v>0</v>
      </c>
      <c r="AW332">
        <f t="shared" si="463"/>
        <v>0</v>
      </c>
      <c r="AX332">
        <f t="shared" si="463"/>
        <v>0</v>
      </c>
      <c r="AY332">
        <f t="shared" ref="AY332:DJ335" si="479">IF(AND($B332&lt;=AY$1,$C332&gt;=AY$1),1,0)</f>
        <v>0</v>
      </c>
      <c r="AZ332">
        <f t="shared" si="479"/>
        <v>0</v>
      </c>
      <c r="BA332">
        <f t="shared" si="479"/>
        <v>0</v>
      </c>
      <c r="BB332">
        <f t="shared" si="479"/>
        <v>0</v>
      </c>
      <c r="BC332">
        <f t="shared" si="479"/>
        <v>0</v>
      </c>
      <c r="BD332">
        <f t="shared" si="479"/>
        <v>0</v>
      </c>
      <c r="BE332">
        <f t="shared" si="479"/>
        <v>0</v>
      </c>
      <c r="BF332">
        <f t="shared" si="479"/>
        <v>0</v>
      </c>
      <c r="BG332">
        <f t="shared" si="479"/>
        <v>0</v>
      </c>
      <c r="BH332">
        <f t="shared" si="479"/>
        <v>0</v>
      </c>
      <c r="BI332">
        <f t="shared" si="479"/>
        <v>0</v>
      </c>
      <c r="BJ332">
        <f t="shared" si="479"/>
        <v>0</v>
      </c>
      <c r="BK332">
        <f t="shared" si="479"/>
        <v>0</v>
      </c>
      <c r="BL332">
        <f t="shared" si="479"/>
        <v>0</v>
      </c>
      <c r="BM332">
        <f t="shared" si="479"/>
        <v>0</v>
      </c>
      <c r="BN332">
        <f t="shared" si="479"/>
        <v>0</v>
      </c>
      <c r="BO332">
        <f t="shared" si="479"/>
        <v>0</v>
      </c>
      <c r="BP332">
        <f t="shared" si="479"/>
        <v>0</v>
      </c>
      <c r="BQ332">
        <f t="shared" si="479"/>
        <v>0</v>
      </c>
      <c r="BR332">
        <f t="shared" si="479"/>
        <v>0</v>
      </c>
      <c r="BS332">
        <f t="shared" si="479"/>
        <v>0</v>
      </c>
      <c r="BT332">
        <f t="shared" si="479"/>
        <v>0</v>
      </c>
      <c r="BU332">
        <f t="shared" si="479"/>
        <v>0</v>
      </c>
      <c r="BV332">
        <f t="shared" si="479"/>
        <v>0</v>
      </c>
      <c r="BW332">
        <f t="shared" si="479"/>
        <v>0</v>
      </c>
      <c r="BX332">
        <f t="shared" si="479"/>
        <v>0</v>
      </c>
      <c r="BY332">
        <f t="shared" si="479"/>
        <v>0</v>
      </c>
      <c r="BZ332">
        <f t="shared" si="479"/>
        <v>0</v>
      </c>
      <c r="CA332">
        <f t="shared" si="479"/>
        <v>0</v>
      </c>
      <c r="CB332">
        <f t="shared" si="479"/>
        <v>0</v>
      </c>
      <c r="CC332">
        <f t="shared" si="479"/>
        <v>0</v>
      </c>
      <c r="CD332">
        <f t="shared" si="479"/>
        <v>0</v>
      </c>
      <c r="CE332">
        <f t="shared" si="479"/>
        <v>0</v>
      </c>
      <c r="CF332">
        <f t="shared" si="479"/>
        <v>0</v>
      </c>
      <c r="CG332">
        <f t="shared" si="479"/>
        <v>0</v>
      </c>
      <c r="CH332">
        <f t="shared" si="479"/>
        <v>0</v>
      </c>
      <c r="CI332">
        <f t="shared" si="479"/>
        <v>0</v>
      </c>
      <c r="CJ332">
        <f t="shared" si="479"/>
        <v>0</v>
      </c>
      <c r="CK332">
        <f t="shared" si="479"/>
        <v>0</v>
      </c>
      <c r="CL332">
        <f t="shared" si="479"/>
        <v>0</v>
      </c>
      <c r="CM332">
        <f t="shared" si="479"/>
        <v>0</v>
      </c>
      <c r="CN332">
        <f t="shared" si="479"/>
        <v>0</v>
      </c>
      <c r="CO332">
        <f t="shared" si="479"/>
        <v>0</v>
      </c>
      <c r="CP332">
        <f t="shared" si="479"/>
        <v>0</v>
      </c>
      <c r="CQ332">
        <f t="shared" si="479"/>
        <v>0</v>
      </c>
      <c r="CR332">
        <f t="shared" si="479"/>
        <v>0</v>
      </c>
      <c r="CS332">
        <f t="shared" si="479"/>
        <v>0</v>
      </c>
      <c r="CT332">
        <f t="shared" si="479"/>
        <v>0</v>
      </c>
      <c r="CU332">
        <f t="shared" si="479"/>
        <v>0</v>
      </c>
      <c r="CV332">
        <f t="shared" si="479"/>
        <v>0</v>
      </c>
      <c r="CW332">
        <f t="shared" si="479"/>
        <v>0</v>
      </c>
      <c r="CX332">
        <f t="shared" si="479"/>
        <v>0</v>
      </c>
      <c r="CY332">
        <f t="shared" si="479"/>
        <v>0</v>
      </c>
      <c r="CZ332">
        <f t="shared" si="479"/>
        <v>0</v>
      </c>
      <c r="DA332">
        <f t="shared" si="479"/>
        <v>0</v>
      </c>
      <c r="DB332">
        <f t="shared" si="479"/>
        <v>0</v>
      </c>
      <c r="DC332">
        <f t="shared" si="479"/>
        <v>0</v>
      </c>
      <c r="DD332">
        <f t="shared" si="479"/>
        <v>0</v>
      </c>
      <c r="DE332">
        <f t="shared" si="479"/>
        <v>0</v>
      </c>
      <c r="DF332">
        <f t="shared" si="479"/>
        <v>0</v>
      </c>
      <c r="DG332">
        <f t="shared" si="479"/>
        <v>0</v>
      </c>
      <c r="DH332">
        <f t="shared" si="479"/>
        <v>0</v>
      </c>
      <c r="DI332">
        <f t="shared" si="479"/>
        <v>0</v>
      </c>
      <c r="DJ332">
        <f t="shared" si="479"/>
        <v>0</v>
      </c>
      <c r="DK332">
        <f t="shared" si="477"/>
        <v>0</v>
      </c>
      <c r="DL332">
        <f t="shared" si="477"/>
        <v>0</v>
      </c>
      <c r="DM332">
        <f t="shared" si="477"/>
        <v>0</v>
      </c>
      <c r="DN332">
        <f t="shared" si="477"/>
        <v>0</v>
      </c>
      <c r="DO332">
        <f t="shared" si="477"/>
        <v>0</v>
      </c>
      <c r="DP332">
        <f t="shared" si="477"/>
        <v>0</v>
      </c>
      <c r="DQ332">
        <f t="shared" si="477"/>
        <v>0</v>
      </c>
      <c r="DR332">
        <f t="shared" si="477"/>
        <v>0</v>
      </c>
      <c r="DS332">
        <f t="shared" si="477"/>
        <v>0</v>
      </c>
      <c r="DT332">
        <f t="shared" si="477"/>
        <v>0</v>
      </c>
      <c r="DU332">
        <f t="shared" si="477"/>
        <v>0</v>
      </c>
      <c r="DV332">
        <f t="shared" si="477"/>
        <v>0</v>
      </c>
      <c r="DW332">
        <f t="shared" si="477"/>
        <v>0</v>
      </c>
      <c r="DX332">
        <f t="shared" si="477"/>
        <v>0</v>
      </c>
      <c r="DY332">
        <f t="shared" si="477"/>
        <v>0</v>
      </c>
      <c r="DZ332">
        <f t="shared" si="477"/>
        <v>0</v>
      </c>
      <c r="EA332">
        <f t="shared" si="477"/>
        <v>0</v>
      </c>
      <c r="EB332">
        <f t="shared" si="477"/>
        <v>0</v>
      </c>
      <c r="EC332">
        <f t="shared" si="477"/>
        <v>0</v>
      </c>
      <c r="ED332">
        <f t="shared" si="477"/>
        <v>0</v>
      </c>
      <c r="EE332">
        <f t="shared" si="477"/>
        <v>0</v>
      </c>
      <c r="EF332">
        <f t="shared" si="477"/>
        <v>0</v>
      </c>
      <c r="EG332">
        <f t="shared" si="477"/>
        <v>0</v>
      </c>
      <c r="EH332">
        <f t="shared" si="477"/>
        <v>0</v>
      </c>
      <c r="EI332">
        <f t="shared" si="477"/>
        <v>0</v>
      </c>
      <c r="EJ332">
        <f t="shared" si="477"/>
        <v>0</v>
      </c>
      <c r="EK332">
        <f t="shared" si="477"/>
        <v>0</v>
      </c>
      <c r="EL332">
        <f t="shared" si="477"/>
        <v>0</v>
      </c>
      <c r="EM332">
        <f t="shared" si="477"/>
        <v>1</v>
      </c>
      <c r="EN332">
        <f t="shared" si="477"/>
        <v>1</v>
      </c>
      <c r="EO332">
        <f t="shared" si="477"/>
        <v>1</v>
      </c>
      <c r="EP332">
        <f t="shared" si="477"/>
        <v>0</v>
      </c>
      <c r="EQ332">
        <f t="shared" si="477"/>
        <v>0</v>
      </c>
      <c r="ER332">
        <f t="shared" si="477"/>
        <v>0</v>
      </c>
      <c r="ES332">
        <f t="shared" si="477"/>
        <v>0</v>
      </c>
      <c r="ET332">
        <f t="shared" si="477"/>
        <v>0</v>
      </c>
      <c r="EU332">
        <f t="shared" si="477"/>
        <v>0</v>
      </c>
      <c r="EV332">
        <f t="shared" si="477"/>
        <v>0</v>
      </c>
      <c r="EW332">
        <f t="shared" si="477"/>
        <v>0</v>
      </c>
      <c r="EX332">
        <f t="shared" si="477"/>
        <v>0</v>
      </c>
      <c r="EY332">
        <f t="shared" si="477"/>
        <v>0</v>
      </c>
      <c r="EZ332">
        <f t="shared" si="477"/>
        <v>0</v>
      </c>
      <c r="FA332">
        <f t="shared" si="477"/>
        <v>0</v>
      </c>
      <c r="FB332">
        <f t="shared" si="477"/>
        <v>0</v>
      </c>
      <c r="FC332">
        <f t="shared" si="477"/>
        <v>0</v>
      </c>
      <c r="FD332">
        <f t="shared" si="477"/>
        <v>0</v>
      </c>
      <c r="FE332">
        <f t="shared" si="477"/>
        <v>0</v>
      </c>
      <c r="FF332">
        <f t="shared" si="477"/>
        <v>0</v>
      </c>
      <c r="FG332">
        <f t="shared" si="477"/>
        <v>0</v>
      </c>
      <c r="FH332">
        <f t="shared" si="477"/>
        <v>0</v>
      </c>
      <c r="FI332">
        <f t="shared" si="477"/>
        <v>0</v>
      </c>
      <c r="FJ332">
        <f t="shared" si="477"/>
        <v>0</v>
      </c>
      <c r="FK332">
        <f t="shared" si="477"/>
        <v>0</v>
      </c>
      <c r="FL332">
        <f t="shared" si="477"/>
        <v>0</v>
      </c>
      <c r="FM332">
        <f t="shared" si="477"/>
        <v>0</v>
      </c>
      <c r="FN332">
        <f t="shared" si="477"/>
        <v>0</v>
      </c>
      <c r="FO332">
        <f t="shared" si="477"/>
        <v>0</v>
      </c>
      <c r="FP332">
        <f t="shared" si="477"/>
        <v>0</v>
      </c>
      <c r="FQ332">
        <f t="shared" si="477"/>
        <v>0</v>
      </c>
      <c r="FR332">
        <f t="shared" si="477"/>
        <v>0</v>
      </c>
      <c r="FS332">
        <f t="shared" si="477"/>
        <v>0</v>
      </c>
      <c r="FT332">
        <f t="shared" si="477"/>
        <v>0</v>
      </c>
      <c r="FU332">
        <f t="shared" si="477"/>
        <v>0</v>
      </c>
      <c r="FV332">
        <f t="shared" si="468"/>
        <v>0</v>
      </c>
      <c r="FW332">
        <f t="shared" si="464"/>
        <v>0</v>
      </c>
      <c r="FX332">
        <f t="shared" si="464"/>
        <v>0</v>
      </c>
      <c r="FY332">
        <f t="shared" si="469"/>
        <v>0</v>
      </c>
      <c r="FZ332">
        <f t="shared" si="469"/>
        <v>0</v>
      </c>
      <c r="GA332">
        <f t="shared" si="478"/>
        <v>0</v>
      </c>
      <c r="GB332">
        <f t="shared" si="478"/>
        <v>0</v>
      </c>
      <c r="GC332">
        <f t="shared" si="478"/>
        <v>0</v>
      </c>
      <c r="GD332">
        <f t="shared" si="478"/>
        <v>0</v>
      </c>
      <c r="GE332">
        <f t="shared" si="478"/>
        <v>0</v>
      </c>
      <c r="GF332">
        <f t="shared" si="478"/>
        <v>0</v>
      </c>
      <c r="GG332">
        <f t="shared" si="478"/>
        <v>0</v>
      </c>
      <c r="GH332">
        <f t="shared" si="478"/>
        <v>0</v>
      </c>
      <c r="GI332">
        <f t="shared" si="478"/>
        <v>0</v>
      </c>
      <c r="GJ332">
        <f t="shared" si="478"/>
        <v>0</v>
      </c>
      <c r="GK332">
        <f t="shared" si="478"/>
        <v>0</v>
      </c>
      <c r="GL332">
        <f t="shared" si="478"/>
        <v>0</v>
      </c>
      <c r="GM332">
        <f t="shared" si="478"/>
        <v>0</v>
      </c>
      <c r="GN332">
        <f t="shared" si="478"/>
        <v>0</v>
      </c>
      <c r="GO332">
        <f t="shared" si="478"/>
        <v>0</v>
      </c>
      <c r="GP332">
        <f t="shared" si="478"/>
        <v>0</v>
      </c>
      <c r="GQ332">
        <f t="shared" si="478"/>
        <v>0</v>
      </c>
      <c r="GR332">
        <f t="shared" si="478"/>
        <v>0</v>
      </c>
      <c r="GS332">
        <f t="shared" si="478"/>
        <v>0</v>
      </c>
      <c r="GT332">
        <f t="shared" si="478"/>
        <v>0</v>
      </c>
      <c r="GU332">
        <f t="shared" si="478"/>
        <v>0</v>
      </c>
      <c r="GV332">
        <f t="shared" si="478"/>
        <v>0</v>
      </c>
      <c r="GW332">
        <f t="shared" si="478"/>
        <v>0</v>
      </c>
      <c r="GX332">
        <f t="shared" si="478"/>
        <v>0</v>
      </c>
      <c r="GY332">
        <f t="shared" si="478"/>
        <v>0</v>
      </c>
      <c r="GZ332">
        <f t="shared" si="478"/>
        <v>0</v>
      </c>
      <c r="HA332">
        <f t="shared" si="478"/>
        <v>0</v>
      </c>
      <c r="HB332">
        <f t="shared" si="478"/>
        <v>0</v>
      </c>
      <c r="HC332">
        <f t="shared" si="478"/>
        <v>0</v>
      </c>
      <c r="HD332">
        <f t="shared" si="478"/>
        <v>0</v>
      </c>
      <c r="HE332">
        <f t="shared" si="478"/>
        <v>0</v>
      </c>
      <c r="HF332">
        <f t="shared" si="478"/>
        <v>0</v>
      </c>
      <c r="HG332">
        <f t="shared" si="478"/>
        <v>0</v>
      </c>
      <c r="HH332">
        <f t="shared" si="478"/>
        <v>0</v>
      </c>
      <c r="HI332">
        <f t="shared" si="478"/>
        <v>0</v>
      </c>
      <c r="HJ332">
        <f t="shared" si="478"/>
        <v>0</v>
      </c>
      <c r="HK332">
        <f t="shared" si="478"/>
        <v>0</v>
      </c>
      <c r="HL332">
        <f t="shared" si="478"/>
        <v>0</v>
      </c>
      <c r="HM332">
        <f t="shared" si="478"/>
        <v>0</v>
      </c>
      <c r="HN332">
        <f t="shared" si="478"/>
        <v>0</v>
      </c>
      <c r="HO332">
        <f t="shared" si="478"/>
        <v>0</v>
      </c>
      <c r="HP332">
        <f t="shared" si="478"/>
        <v>0</v>
      </c>
      <c r="HQ332">
        <f t="shared" si="478"/>
        <v>0</v>
      </c>
      <c r="HR332">
        <f t="shared" si="478"/>
        <v>0</v>
      </c>
      <c r="HS332">
        <f t="shared" si="478"/>
        <v>0</v>
      </c>
      <c r="HT332">
        <f t="shared" si="478"/>
        <v>0</v>
      </c>
      <c r="HU332">
        <f t="shared" si="478"/>
        <v>0</v>
      </c>
      <c r="HV332">
        <f t="shared" si="478"/>
        <v>0</v>
      </c>
      <c r="HW332">
        <f t="shared" si="478"/>
        <v>0</v>
      </c>
      <c r="HX332">
        <f t="shared" si="478"/>
        <v>0</v>
      </c>
      <c r="HY332">
        <f t="shared" si="478"/>
        <v>0</v>
      </c>
      <c r="HZ332">
        <f t="shared" si="478"/>
        <v>0</v>
      </c>
      <c r="IA332">
        <f t="shared" si="478"/>
        <v>0</v>
      </c>
      <c r="IB332">
        <f t="shared" si="478"/>
        <v>0</v>
      </c>
      <c r="IC332">
        <f t="shared" si="478"/>
        <v>0</v>
      </c>
      <c r="ID332">
        <f t="shared" si="478"/>
        <v>0</v>
      </c>
      <c r="IE332">
        <f t="shared" si="478"/>
        <v>0</v>
      </c>
      <c r="IF332">
        <f t="shared" si="478"/>
        <v>0</v>
      </c>
      <c r="IG332">
        <f t="shared" si="478"/>
        <v>0</v>
      </c>
      <c r="IH332">
        <f t="shared" si="478"/>
        <v>0</v>
      </c>
      <c r="II332">
        <f t="shared" si="478"/>
        <v>0</v>
      </c>
      <c r="IJ332">
        <f t="shared" si="478"/>
        <v>0</v>
      </c>
      <c r="IK332">
        <f t="shared" si="478"/>
        <v>0</v>
      </c>
      <c r="IL332">
        <f t="shared" si="478"/>
        <v>0</v>
      </c>
      <c r="IM332">
        <f t="shared" si="476"/>
        <v>0</v>
      </c>
      <c r="IN332">
        <f t="shared" si="476"/>
        <v>0</v>
      </c>
      <c r="IO332">
        <f t="shared" si="476"/>
        <v>0</v>
      </c>
      <c r="IP332">
        <f t="shared" si="476"/>
        <v>0</v>
      </c>
      <c r="IQ332">
        <f t="shared" si="476"/>
        <v>0</v>
      </c>
      <c r="IR332">
        <f t="shared" si="476"/>
        <v>0</v>
      </c>
      <c r="IS332">
        <f t="shared" si="476"/>
        <v>0</v>
      </c>
      <c r="IT332">
        <f t="shared" si="476"/>
        <v>0</v>
      </c>
      <c r="IU332">
        <f t="shared" si="476"/>
        <v>0</v>
      </c>
      <c r="IV332">
        <f t="shared" si="476"/>
        <v>0</v>
      </c>
      <c r="IW332">
        <f t="shared" si="476"/>
        <v>0</v>
      </c>
      <c r="IX332">
        <f t="shared" si="476"/>
        <v>0</v>
      </c>
      <c r="IY332">
        <f t="shared" si="476"/>
        <v>0</v>
      </c>
      <c r="IZ332">
        <f t="shared" si="476"/>
        <v>0</v>
      </c>
      <c r="JA332">
        <f t="shared" si="476"/>
        <v>0</v>
      </c>
      <c r="JB332">
        <f t="shared" si="476"/>
        <v>0</v>
      </c>
      <c r="JC332">
        <f t="shared" si="476"/>
        <v>0</v>
      </c>
      <c r="JD332">
        <f t="shared" si="476"/>
        <v>0</v>
      </c>
      <c r="JE332">
        <f t="shared" si="476"/>
        <v>0</v>
      </c>
      <c r="JF332">
        <f t="shared" si="476"/>
        <v>0</v>
      </c>
      <c r="JG332">
        <f t="shared" si="476"/>
        <v>0</v>
      </c>
      <c r="JH332">
        <f t="shared" si="476"/>
        <v>0</v>
      </c>
      <c r="JI332">
        <f t="shared" si="476"/>
        <v>0</v>
      </c>
      <c r="JJ332">
        <f t="shared" si="476"/>
        <v>0</v>
      </c>
      <c r="JK332">
        <f t="shared" si="476"/>
        <v>0</v>
      </c>
      <c r="JL332">
        <f t="shared" si="476"/>
        <v>0</v>
      </c>
      <c r="JM332">
        <f t="shared" si="476"/>
        <v>0</v>
      </c>
      <c r="JN332">
        <f t="shared" si="476"/>
        <v>0</v>
      </c>
      <c r="JO332">
        <f t="shared" si="476"/>
        <v>0</v>
      </c>
      <c r="JP332">
        <f t="shared" si="476"/>
        <v>0</v>
      </c>
      <c r="JQ332">
        <f t="shared" si="476"/>
        <v>0</v>
      </c>
      <c r="JR332">
        <f t="shared" si="476"/>
        <v>0</v>
      </c>
      <c r="JS332">
        <f t="shared" si="476"/>
        <v>0</v>
      </c>
      <c r="JT332">
        <f t="shared" si="476"/>
        <v>0</v>
      </c>
      <c r="JU332">
        <f t="shared" si="476"/>
        <v>0</v>
      </c>
      <c r="JV332">
        <f t="shared" si="476"/>
        <v>0</v>
      </c>
      <c r="JW332">
        <f t="shared" si="476"/>
        <v>0</v>
      </c>
      <c r="JX332">
        <f t="shared" si="476"/>
        <v>0</v>
      </c>
      <c r="JY332">
        <f t="shared" si="476"/>
        <v>0</v>
      </c>
      <c r="JZ332">
        <f t="shared" si="476"/>
        <v>0</v>
      </c>
      <c r="KA332">
        <f t="shared" si="476"/>
        <v>0</v>
      </c>
      <c r="KB332">
        <f t="shared" si="476"/>
        <v>0</v>
      </c>
      <c r="KC332">
        <f t="shared" si="476"/>
        <v>0</v>
      </c>
      <c r="KD332">
        <f t="shared" si="476"/>
        <v>0</v>
      </c>
      <c r="KE332">
        <f t="shared" si="476"/>
        <v>0</v>
      </c>
      <c r="KF332">
        <f t="shared" si="476"/>
        <v>0</v>
      </c>
      <c r="KG332">
        <f t="shared" si="476"/>
        <v>0</v>
      </c>
      <c r="KH332">
        <f t="shared" si="476"/>
        <v>0</v>
      </c>
      <c r="KI332">
        <f t="shared" si="476"/>
        <v>0</v>
      </c>
      <c r="KJ332">
        <f t="shared" si="476"/>
        <v>0</v>
      </c>
      <c r="KK332">
        <f t="shared" si="476"/>
        <v>0</v>
      </c>
      <c r="KL332">
        <f t="shared" si="476"/>
        <v>0</v>
      </c>
      <c r="KM332">
        <f t="shared" si="476"/>
        <v>0</v>
      </c>
      <c r="KN332">
        <f t="shared" si="476"/>
        <v>0</v>
      </c>
      <c r="KO332">
        <f t="shared" si="476"/>
        <v>0</v>
      </c>
      <c r="KP332">
        <f t="shared" si="476"/>
        <v>0</v>
      </c>
      <c r="KQ332">
        <f t="shared" si="476"/>
        <v>0</v>
      </c>
      <c r="KR332">
        <f t="shared" si="476"/>
        <v>0</v>
      </c>
      <c r="KS332">
        <f t="shared" si="476"/>
        <v>0</v>
      </c>
      <c r="KT332">
        <f t="shared" si="476"/>
        <v>0</v>
      </c>
      <c r="KU332">
        <f t="shared" si="476"/>
        <v>0</v>
      </c>
      <c r="KV332">
        <f t="shared" si="476"/>
        <v>0</v>
      </c>
      <c r="KW332">
        <f t="shared" si="476"/>
        <v>0</v>
      </c>
      <c r="KX332">
        <f t="shared" si="474"/>
        <v>0</v>
      </c>
      <c r="KY332">
        <f t="shared" si="470"/>
        <v>0</v>
      </c>
      <c r="KZ332">
        <f t="shared" si="470"/>
        <v>0</v>
      </c>
      <c r="LA332">
        <f t="shared" si="471"/>
        <v>0</v>
      </c>
      <c r="LB332">
        <f t="shared" si="471"/>
        <v>0</v>
      </c>
      <c r="LC332">
        <f t="shared" si="471"/>
        <v>0</v>
      </c>
      <c r="LD332">
        <f t="shared" si="471"/>
        <v>0</v>
      </c>
      <c r="LE332">
        <f t="shared" si="471"/>
        <v>0</v>
      </c>
      <c r="LF332">
        <f t="shared" si="471"/>
        <v>0</v>
      </c>
      <c r="LG332">
        <f t="shared" si="471"/>
        <v>0</v>
      </c>
      <c r="LH332">
        <f t="shared" si="471"/>
        <v>0</v>
      </c>
      <c r="LI332">
        <f t="shared" si="471"/>
        <v>0</v>
      </c>
      <c r="LJ332">
        <f t="shared" si="471"/>
        <v>0</v>
      </c>
      <c r="LK332">
        <f t="shared" si="471"/>
        <v>0</v>
      </c>
      <c r="LL332">
        <f t="shared" si="471"/>
        <v>0</v>
      </c>
      <c r="LM332">
        <f t="shared" si="471"/>
        <v>0</v>
      </c>
    </row>
    <row r="333" spans="1:325" x14ac:dyDescent="0.25">
      <c r="A333" t="s">
        <v>2821</v>
      </c>
      <c r="B333" s="2">
        <v>44700.227233796293</v>
      </c>
      <c r="C333" s="2">
        <v>44700.235162037039</v>
      </c>
      <c r="E333">
        <f t="shared" si="462"/>
        <v>0</v>
      </c>
      <c r="F333">
        <f t="shared" si="462"/>
        <v>0</v>
      </c>
      <c r="G333">
        <f t="shared" si="462"/>
        <v>0</v>
      </c>
      <c r="H333">
        <f t="shared" si="462"/>
        <v>0</v>
      </c>
      <c r="I333">
        <f t="shared" si="462"/>
        <v>0</v>
      </c>
      <c r="J333">
        <f t="shared" si="462"/>
        <v>0</v>
      </c>
      <c r="K333">
        <f t="shared" si="462"/>
        <v>0</v>
      </c>
      <c r="L333">
        <f t="shared" si="462"/>
        <v>0</v>
      </c>
      <c r="M333">
        <f t="shared" si="462"/>
        <v>0</v>
      </c>
      <c r="N333">
        <f t="shared" si="462"/>
        <v>0</v>
      </c>
      <c r="O333">
        <f t="shared" si="462"/>
        <v>0</v>
      </c>
      <c r="P333">
        <f t="shared" si="462"/>
        <v>0</v>
      </c>
      <c r="Q333">
        <f t="shared" si="462"/>
        <v>0</v>
      </c>
      <c r="R333">
        <f t="shared" si="462"/>
        <v>0</v>
      </c>
      <c r="S333">
        <f t="shared" si="462"/>
        <v>0</v>
      </c>
      <c r="T333">
        <f t="shared" si="462"/>
        <v>0</v>
      </c>
      <c r="U333">
        <f t="shared" si="466"/>
        <v>0</v>
      </c>
      <c r="V333">
        <f t="shared" si="466"/>
        <v>0</v>
      </c>
      <c r="W333">
        <f t="shared" si="466"/>
        <v>0</v>
      </c>
      <c r="X333">
        <f t="shared" si="466"/>
        <v>0</v>
      </c>
      <c r="Y333">
        <f t="shared" si="466"/>
        <v>0</v>
      </c>
      <c r="Z333">
        <f t="shared" si="466"/>
        <v>0</v>
      </c>
      <c r="AA333">
        <f t="shared" si="466"/>
        <v>0</v>
      </c>
      <c r="AB333">
        <f t="shared" si="466"/>
        <v>0</v>
      </c>
      <c r="AC333">
        <f t="shared" si="466"/>
        <v>0</v>
      </c>
      <c r="AD333">
        <f t="shared" si="466"/>
        <v>0</v>
      </c>
      <c r="AE333">
        <f t="shared" si="466"/>
        <v>0</v>
      </c>
      <c r="AF333">
        <f t="shared" si="466"/>
        <v>0</v>
      </c>
      <c r="AG333">
        <f t="shared" si="466"/>
        <v>0</v>
      </c>
      <c r="AH333">
        <f t="shared" si="466"/>
        <v>0</v>
      </c>
      <c r="AI333">
        <f t="shared" si="466"/>
        <v>0</v>
      </c>
      <c r="AJ333">
        <f t="shared" si="466"/>
        <v>0</v>
      </c>
      <c r="AK333">
        <f t="shared" si="463"/>
        <v>0</v>
      </c>
      <c r="AL333">
        <f t="shared" si="463"/>
        <v>0</v>
      </c>
      <c r="AM333">
        <f t="shared" si="463"/>
        <v>0</v>
      </c>
      <c r="AN333">
        <f t="shared" si="463"/>
        <v>0</v>
      </c>
      <c r="AO333">
        <f t="shared" si="463"/>
        <v>0</v>
      </c>
      <c r="AP333">
        <f t="shared" si="463"/>
        <v>0</v>
      </c>
      <c r="AQ333">
        <f t="shared" si="463"/>
        <v>0</v>
      </c>
      <c r="AR333">
        <f t="shared" si="463"/>
        <v>0</v>
      </c>
      <c r="AS333">
        <f t="shared" si="463"/>
        <v>0</v>
      </c>
      <c r="AT333">
        <f t="shared" si="463"/>
        <v>0</v>
      </c>
      <c r="AU333">
        <f t="shared" si="463"/>
        <v>0</v>
      </c>
      <c r="AV333">
        <f t="shared" si="463"/>
        <v>0</v>
      </c>
      <c r="AW333">
        <f t="shared" si="463"/>
        <v>0</v>
      </c>
      <c r="AX333">
        <f t="shared" si="463"/>
        <v>0</v>
      </c>
      <c r="AY333">
        <f t="shared" si="479"/>
        <v>0</v>
      </c>
      <c r="AZ333">
        <f t="shared" si="479"/>
        <v>0</v>
      </c>
      <c r="BA333">
        <f t="shared" si="479"/>
        <v>0</v>
      </c>
      <c r="BB333">
        <f t="shared" si="479"/>
        <v>0</v>
      </c>
      <c r="BC333">
        <f t="shared" si="479"/>
        <v>0</v>
      </c>
      <c r="BD333">
        <f t="shared" si="479"/>
        <v>0</v>
      </c>
      <c r="BE333">
        <f t="shared" si="479"/>
        <v>0</v>
      </c>
      <c r="BF333">
        <f t="shared" si="479"/>
        <v>0</v>
      </c>
      <c r="BG333">
        <f t="shared" si="479"/>
        <v>0</v>
      </c>
      <c r="BH333">
        <f t="shared" si="479"/>
        <v>0</v>
      </c>
      <c r="BI333">
        <f t="shared" si="479"/>
        <v>0</v>
      </c>
      <c r="BJ333">
        <f t="shared" si="479"/>
        <v>0</v>
      </c>
      <c r="BK333">
        <f t="shared" si="479"/>
        <v>0</v>
      </c>
      <c r="BL333">
        <f t="shared" si="479"/>
        <v>0</v>
      </c>
      <c r="BM333">
        <f t="shared" si="479"/>
        <v>0</v>
      </c>
      <c r="BN333">
        <f t="shared" si="479"/>
        <v>0</v>
      </c>
      <c r="BO333">
        <f t="shared" si="479"/>
        <v>0</v>
      </c>
      <c r="BP333">
        <f t="shared" si="479"/>
        <v>0</v>
      </c>
      <c r="BQ333">
        <f t="shared" si="479"/>
        <v>0</v>
      </c>
      <c r="BR333">
        <f t="shared" si="479"/>
        <v>0</v>
      </c>
      <c r="BS333">
        <f t="shared" si="479"/>
        <v>0</v>
      </c>
      <c r="BT333">
        <f t="shared" si="479"/>
        <v>0</v>
      </c>
      <c r="BU333">
        <f t="shared" si="479"/>
        <v>0</v>
      </c>
      <c r="BV333">
        <f t="shared" si="479"/>
        <v>0</v>
      </c>
      <c r="BW333">
        <f t="shared" si="479"/>
        <v>0</v>
      </c>
      <c r="BX333">
        <f t="shared" si="479"/>
        <v>0</v>
      </c>
      <c r="BY333">
        <f t="shared" si="479"/>
        <v>0</v>
      </c>
      <c r="BZ333">
        <f t="shared" si="479"/>
        <v>0</v>
      </c>
      <c r="CA333">
        <f t="shared" si="479"/>
        <v>0</v>
      </c>
      <c r="CB333">
        <f t="shared" si="479"/>
        <v>0</v>
      </c>
      <c r="CC333">
        <f t="shared" si="479"/>
        <v>0</v>
      </c>
      <c r="CD333">
        <f t="shared" si="479"/>
        <v>0</v>
      </c>
      <c r="CE333">
        <f t="shared" si="479"/>
        <v>0</v>
      </c>
      <c r="CF333">
        <f t="shared" si="479"/>
        <v>0</v>
      </c>
      <c r="CG333">
        <f t="shared" si="479"/>
        <v>0</v>
      </c>
      <c r="CH333">
        <f t="shared" si="479"/>
        <v>0</v>
      </c>
      <c r="CI333">
        <f t="shared" si="479"/>
        <v>0</v>
      </c>
      <c r="CJ333">
        <f t="shared" si="479"/>
        <v>0</v>
      </c>
      <c r="CK333">
        <f t="shared" si="479"/>
        <v>0</v>
      </c>
      <c r="CL333">
        <f t="shared" si="479"/>
        <v>0</v>
      </c>
      <c r="CM333">
        <f t="shared" si="479"/>
        <v>0</v>
      </c>
      <c r="CN333">
        <f t="shared" si="479"/>
        <v>0</v>
      </c>
      <c r="CO333">
        <f t="shared" si="479"/>
        <v>0</v>
      </c>
      <c r="CP333">
        <f t="shared" si="479"/>
        <v>0</v>
      </c>
      <c r="CQ333">
        <f t="shared" si="479"/>
        <v>0</v>
      </c>
      <c r="CR333">
        <f t="shared" si="479"/>
        <v>0</v>
      </c>
      <c r="CS333">
        <f t="shared" si="479"/>
        <v>0</v>
      </c>
      <c r="CT333">
        <f t="shared" si="479"/>
        <v>0</v>
      </c>
      <c r="CU333">
        <f t="shared" si="479"/>
        <v>0</v>
      </c>
      <c r="CV333">
        <f t="shared" si="479"/>
        <v>0</v>
      </c>
      <c r="CW333">
        <f t="shared" si="479"/>
        <v>0</v>
      </c>
      <c r="CX333">
        <f t="shared" si="479"/>
        <v>0</v>
      </c>
      <c r="CY333">
        <f t="shared" si="479"/>
        <v>0</v>
      </c>
      <c r="CZ333">
        <f t="shared" si="479"/>
        <v>0</v>
      </c>
      <c r="DA333">
        <f t="shared" si="479"/>
        <v>0</v>
      </c>
      <c r="DB333">
        <f t="shared" si="479"/>
        <v>0</v>
      </c>
      <c r="DC333">
        <f t="shared" si="479"/>
        <v>0</v>
      </c>
      <c r="DD333">
        <f t="shared" si="479"/>
        <v>0</v>
      </c>
      <c r="DE333">
        <f t="shared" si="479"/>
        <v>0</v>
      </c>
      <c r="DF333">
        <f t="shared" si="479"/>
        <v>0</v>
      </c>
      <c r="DG333">
        <f t="shared" si="479"/>
        <v>0</v>
      </c>
      <c r="DH333">
        <f t="shared" si="479"/>
        <v>0</v>
      </c>
      <c r="DI333">
        <f t="shared" si="479"/>
        <v>0</v>
      </c>
      <c r="DJ333">
        <f t="shared" si="479"/>
        <v>0</v>
      </c>
      <c r="DK333">
        <f t="shared" si="477"/>
        <v>0</v>
      </c>
      <c r="DL333">
        <f t="shared" si="477"/>
        <v>0</v>
      </c>
      <c r="DM333">
        <f t="shared" si="477"/>
        <v>0</v>
      </c>
      <c r="DN333">
        <f t="shared" si="477"/>
        <v>0</v>
      </c>
      <c r="DO333">
        <f t="shared" si="477"/>
        <v>0</v>
      </c>
      <c r="DP333">
        <f t="shared" si="477"/>
        <v>0</v>
      </c>
      <c r="DQ333">
        <f t="shared" si="477"/>
        <v>0</v>
      </c>
      <c r="DR333">
        <f t="shared" si="477"/>
        <v>0</v>
      </c>
      <c r="DS333">
        <f t="shared" si="477"/>
        <v>0</v>
      </c>
      <c r="DT333">
        <f t="shared" si="477"/>
        <v>0</v>
      </c>
      <c r="DU333">
        <f t="shared" si="477"/>
        <v>0</v>
      </c>
      <c r="DV333">
        <f t="shared" si="477"/>
        <v>0</v>
      </c>
      <c r="DW333">
        <f t="shared" si="477"/>
        <v>0</v>
      </c>
      <c r="DX333">
        <f t="shared" si="477"/>
        <v>0</v>
      </c>
      <c r="DY333">
        <f t="shared" si="477"/>
        <v>0</v>
      </c>
      <c r="DZ333">
        <f t="shared" si="477"/>
        <v>0</v>
      </c>
      <c r="EA333">
        <f t="shared" si="477"/>
        <v>0</v>
      </c>
      <c r="EB333">
        <f t="shared" si="477"/>
        <v>0</v>
      </c>
      <c r="EC333">
        <f t="shared" si="477"/>
        <v>0</v>
      </c>
      <c r="ED333">
        <f t="shared" si="477"/>
        <v>0</v>
      </c>
      <c r="EE333">
        <f t="shared" si="477"/>
        <v>0</v>
      </c>
      <c r="EF333">
        <f t="shared" si="477"/>
        <v>0</v>
      </c>
      <c r="EG333">
        <f t="shared" si="477"/>
        <v>0</v>
      </c>
      <c r="EH333">
        <f t="shared" si="477"/>
        <v>0</v>
      </c>
      <c r="EI333">
        <f t="shared" si="477"/>
        <v>0</v>
      </c>
      <c r="EJ333">
        <f t="shared" si="477"/>
        <v>0</v>
      </c>
      <c r="EK333">
        <f t="shared" si="477"/>
        <v>1</v>
      </c>
      <c r="EL333">
        <f t="shared" si="477"/>
        <v>1</v>
      </c>
      <c r="EM333">
        <f t="shared" si="477"/>
        <v>0</v>
      </c>
      <c r="EN333">
        <f t="shared" si="477"/>
        <v>0</v>
      </c>
      <c r="EO333">
        <f t="shared" si="477"/>
        <v>0</v>
      </c>
      <c r="EP333">
        <f t="shared" si="477"/>
        <v>0</v>
      </c>
      <c r="EQ333">
        <f t="shared" si="477"/>
        <v>0</v>
      </c>
      <c r="ER333">
        <f t="shared" si="477"/>
        <v>0</v>
      </c>
      <c r="ES333">
        <f t="shared" si="477"/>
        <v>0</v>
      </c>
      <c r="ET333">
        <f t="shared" si="477"/>
        <v>0</v>
      </c>
      <c r="EU333">
        <f t="shared" si="477"/>
        <v>0</v>
      </c>
      <c r="EV333">
        <f t="shared" si="477"/>
        <v>0</v>
      </c>
      <c r="EW333">
        <f t="shared" si="477"/>
        <v>0</v>
      </c>
      <c r="EX333">
        <f t="shared" si="477"/>
        <v>0</v>
      </c>
      <c r="EY333">
        <f t="shared" si="477"/>
        <v>0</v>
      </c>
      <c r="EZ333">
        <f t="shared" si="477"/>
        <v>0</v>
      </c>
      <c r="FA333">
        <f t="shared" si="477"/>
        <v>0</v>
      </c>
      <c r="FB333">
        <f t="shared" si="477"/>
        <v>0</v>
      </c>
      <c r="FC333">
        <f t="shared" si="477"/>
        <v>0</v>
      </c>
      <c r="FD333">
        <f t="shared" si="477"/>
        <v>0</v>
      </c>
      <c r="FE333">
        <f t="shared" si="477"/>
        <v>0</v>
      </c>
      <c r="FF333">
        <f t="shared" si="477"/>
        <v>0</v>
      </c>
      <c r="FG333">
        <f t="shared" si="477"/>
        <v>0</v>
      </c>
      <c r="FH333">
        <f t="shared" si="477"/>
        <v>0</v>
      </c>
      <c r="FI333">
        <f t="shared" si="477"/>
        <v>0</v>
      </c>
      <c r="FJ333">
        <f t="shared" si="477"/>
        <v>0</v>
      </c>
      <c r="FK333">
        <f t="shared" si="477"/>
        <v>0</v>
      </c>
      <c r="FL333">
        <f t="shared" si="477"/>
        <v>0</v>
      </c>
      <c r="FM333">
        <f t="shared" si="477"/>
        <v>0</v>
      </c>
      <c r="FN333">
        <f t="shared" si="477"/>
        <v>0</v>
      </c>
      <c r="FO333">
        <f t="shared" si="477"/>
        <v>0</v>
      </c>
      <c r="FP333">
        <f t="shared" si="477"/>
        <v>0</v>
      </c>
      <c r="FQ333">
        <f t="shared" si="477"/>
        <v>0</v>
      </c>
      <c r="FR333">
        <f t="shared" si="477"/>
        <v>0</v>
      </c>
      <c r="FS333">
        <f t="shared" si="477"/>
        <v>0</v>
      </c>
      <c r="FT333">
        <f t="shared" si="477"/>
        <v>0</v>
      </c>
      <c r="FU333">
        <f t="shared" si="477"/>
        <v>0</v>
      </c>
      <c r="FV333">
        <f t="shared" si="468"/>
        <v>0</v>
      </c>
      <c r="FW333">
        <f t="shared" si="464"/>
        <v>0</v>
      </c>
      <c r="FX333">
        <f t="shared" si="464"/>
        <v>0</v>
      </c>
      <c r="FY333">
        <f t="shared" si="469"/>
        <v>0</v>
      </c>
      <c r="FZ333">
        <f t="shared" si="469"/>
        <v>0</v>
      </c>
      <c r="GA333">
        <f t="shared" si="478"/>
        <v>0</v>
      </c>
      <c r="GB333">
        <f t="shared" si="478"/>
        <v>0</v>
      </c>
      <c r="GC333">
        <f t="shared" si="478"/>
        <v>0</v>
      </c>
      <c r="GD333">
        <f t="shared" si="478"/>
        <v>0</v>
      </c>
      <c r="GE333">
        <f t="shared" si="478"/>
        <v>0</v>
      </c>
      <c r="GF333">
        <f t="shared" si="478"/>
        <v>0</v>
      </c>
      <c r="GG333">
        <f t="shared" si="478"/>
        <v>0</v>
      </c>
      <c r="GH333">
        <f t="shared" si="478"/>
        <v>0</v>
      </c>
      <c r="GI333">
        <f t="shared" si="478"/>
        <v>0</v>
      </c>
      <c r="GJ333">
        <f t="shared" si="478"/>
        <v>0</v>
      </c>
      <c r="GK333">
        <f t="shared" si="478"/>
        <v>0</v>
      </c>
      <c r="GL333">
        <f t="shared" si="478"/>
        <v>0</v>
      </c>
      <c r="GM333">
        <f t="shared" si="478"/>
        <v>0</v>
      </c>
      <c r="GN333">
        <f t="shared" si="478"/>
        <v>0</v>
      </c>
      <c r="GO333">
        <f t="shared" si="478"/>
        <v>0</v>
      </c>
      <c r="GP333">
        <f t="shared" si="478"/>
        <v>0</v>
      </c>
      <c r="GQ333">
        <f t="shared" si="478"/>
        <v>0</v>
      </c>
      <c r="GR333">
        <f t="shared" si="478"/>
        <v>0</v>
      </c>
      <c r="GS333">
        <f t="shared" si="478"/>
        <v>0</v>
      </c>
      <c r="GT333">
        <f t="shared" si="478"/>
        <v>0</v>
      </c>
      <c r="GU333">
        <f t="shared" si="478"/>
        <v>0</v>
      </c>
      <c r="GV333">
        <f t="shared" si="478"/>
        <v>0</v>
      </c>
      <c r="GW333">
        <f t="shared" si="478"/>
        <v>0</v>
      </c>
      <c r="GX333">
        <f t="shared" si="478"/>
        <v>0</v>
      </c>
      <c r="GY333">
        <f t="shared" si="478"/>
        <v>0</v>
      </c>
      <c r="GZ333">
        <f t="shared" si="478"/>
        <v>0</v>
      </c>
      <c r="HA333">
        <f t="shared" si="478"/>
        <v>0</v>
      </c>
      <c r="HB333">
        <f t="shared" si="478"/>
        <v>0</v>
      </c>
      <c r="HC333">
        <f t="shared" si="478"/>
        <v>0</v>
      </c>
      <c r="HD333">
        <f t="shared" si="478"/>
        <v>0</v>
      </c>
      <c r="HE333">
        <f t="shared" si="478"/>
        <v>0</v>
      </c>
      <c r="HF333">
        <f t="shared" si="478"/>
        <v>0</v>
      </c>
      <c r="HG333">
        <f t="shared" si="478"/>
        <v>0</v>
      </c>
      <c r="HH333">
        <f t="shared" si="478"/>
        <v>0</v>
      </c>
      <c r="HI333">
        <f t="shared" si="478"/>
        <v>0</v>
      </c>
      <c r="HJ333">
        <f t="shared" si="478"/>
        <v>0</v>
      </c>
      <c r="HK333">
        <f t="shared" si="478"/>
        <v>0</v>
      </c>
      <c r="HL333">
        <f t="shared" si="478"/>
        <v>0</v>
      </c>
      <c r="HM333">
        <f t="shared" si="478"/>
        <v>0</v>
      </c>
      <c r="HN333">
        <f t="shared" si="478"/>
        <v>0</v>
      </c>
      <c r="HO333">
        <f t="shared" si="478"/>
        <v>0</v>
      </c>
      <c r="HP333">
        <f t="shared" si="478"/>
        <v>0</v>
      </c>
      <c r="HQ333">
        <f t="shared" si="478"/>
        <v>0</v>
      </c>
      <c r="HR333">
        <f t="shared" si="478"/>
        <v>0</v>
      </c>
      <c r="HS333">
        <f t="shared" si="478"/>
        <v>0</v>
      </c>
      <c r="HT333">
        <f t="shared" si="478"/>
        <v>0</v>
      </c>
      <c r="HU333">
        <f t="shared" si="478"/>
        <v>0</v>
      </c>
      <c r="HV333">
        <f t="shared" si="478"/>
        <v>0</v>
      </c>
      <c r="HW333">
        <f t="shared" si="478"/>
        <v>0</v>
      </c>
      <c r="HX333">
        <f t="shared" si="478"/>
        <v>0</v>
      </c>
      <c r="HY333">
        <f t="shared" si="478"/>
        <v>0</v>
      </c>
      <c r="HZ333">
        <f t="shared" si="478"/>
        <v>0</v>
      </c>
      <c r="IA333">
        <f t="shared" si="478"/>
        <v>0</v>
      </c>
      <c r="IB333">
        <f t="shared" si="478"/>
        <v>0</v>
      </c>
      <c r="IC333">
        <f t="shared" si="478"/>
        <v>0</v>
      </c>
      <c r="ID333">
        <f t="shared" si="478"/>
        <v>0</v>
      </c>
      <c r="IE333">
        <f t="shared" si="478"/>
        <v>0</v>
      </c>
      <c r="IF333">
        <f t="shared" si="478"/>
        <v>0</v>
      </c>
      <c r="IG333">
        <f t="shared" si="478"/>
        <v>0</v>
      </c>
      <c r="IH333">
        <f t="shared" si="478"/>
        <v>0</v>
      </c>
      <c r="II333">
        <f t="shared" si="478"/>
        <v>0</v>
      </c>
      <c r="IJ333">
        <f t="shared" si="478"/>
        <v>0</v>
      </c>
      <c r="IK333">
        <f t="shared" si="478"/>
        <v>0</v>
      </c>
      <c r="IL333">
        <f t="shared" si="478"/>
        <v>0</v>
      </c>
      <c r="IM333">
        <f t="shared" si="476"/>
        <v>0</v>
      </c>
      <c r="IN333">
        <f t="shared" si="476"/>
        <v>0</v>
      </c>
      <c r="IO333">
        <f t="shared" si="476"/>
        <v>0</v>
      </c>
      <c r="IP333">
        <f t="shared" si="476"/>
        <v>0</v>
      </c>
      <c r="IQ333">
        <f t="shared" si="476"/>
        <v>0</v>
      </c>
      <c r="IR333">
        <f t="shared" si="476"/>
        <v>0</v>
      </c>
      <c r="IS333">
        <f t="shared" si="476"/>
        <v>0</v>
      </c>
      <c r="IT333">
        <f t="shared" si="476"/>
        <v>0</v>
      </c>
      <c r="IU333">
        <f t="shared" si="476"/>
        <v>0</v>
      </c>
      <c r="IV333">
        <f t="shared" si="476"/>
        <v>0</v>
      </c>
      <c r="IW333">
        <f t="shared" si="476"/>
        <v>0</v>
      </c>
      <c r="IX333">
        <f t="shared" si="476"/>
        <v>0</v>
      </c>
      <c r="IY333">
        <f t="shared" si="476"/>
        <v>0</v>
      </c>
      <c r="IZ333">
        <f t="shared" si="476"/>
        <v>0</v>
      </c>
      <c r="JA333">
        <f t="shared" si="476"/>
        <v>0</v>
      </c>
      <c r="JB333">
        <f t="shared" si="476"/>
        <v>0</v>
      </c>
      <c r="JC333">
        <f t="shared" si="476"/>
        <v>0</v>
      </c>
      <c r="JD333">
        <f t="shared" si="476"/>
        <v>0</v>
      </c>
      <c r="JE333">
        <f t="shared" si="476"/>
        <v>0</v>
      </c>
      <c r="JF333">
        <f t="shared" si="476"/>
        <v>0</v>
      </c>
      <c r="JG333">
        <f t="shared" si="476"/>
        <v>0</v>
      </c>
      <c r="JH333">
        <f t="shared" si="476"/>
        <v>0</v>
      </c>
      <c r="JI333">
        <f t="shared" si="476"/>
        <v>0</v>
      </c>
      <c r="JJ333">
        <f t="shared" si="476"/>
        <v>0</v>
      </c>
      <c r="JK333">
        <f t="shared" si="476"/>
        <v>0</v>
      </c>
      <c r="JL333">
        <f t="shared" si="476"/>
        <v>0</v>
      </c>
      <c r="JM333">
        <f t="shared" si="476"/>
        <v>0</v>
      </c>
      <c r="JN333">
        <f t="shared" si="476"/>
        <v>0</v>
      </c>
      <c r="JO333">
        <f t="shared" si="476"/>
        <v>0</v>
      </c>
      <c r="JP333">
        <f t="shared" si="476"/>
        <v>0</v>
      </c>
      <c r="JQ333">
        <f t="shared" si="476"/>
        <v>0</v>
      </c>
      <c r="JR333">
        <f t="shared" si="476"/>
        <v>0</v>
      </c>
      <c r="JS333">
        <f t="shared" si="476"/>
        <v>0</v>
      </c>
      <c r="JT333">
        <f t="shared" si="476"/>
        <v>0</v>
      </c>
      <c r="JU333">
        <f t="shared" si="476"/>
        <v>0</v>
      </c>
      <c r="JV333">
        <f t="shared" si="476"/>
        <v>0</v>
      </c>
      <c r="JW333">
        <f t="shared" si="476"/>
        <v>0</v>
      </c>
      <c r="JX333">
        <f t="shared" si="476"/>
        <v>0</v>
      </c>
      <c r="JY333">
        <f t="shared" si="476"/>
        <v>0</v>
      </c>
      <c r="JZ333">
        <f t="shared" si="476"/>
        <v>0</v>
      </c>
      <c r="KA333">
        <f t="shared" si="476"/>
        <v>0</v>
      </c>
      <c r="KB333">
        <f t="shared" si="476"/>
        <v>0</v>
      </c>
      <c r="KC333">
        <f t="shared" si="476"/>
        <v>0</v>
      </c>
      <c r="KD333">
        <f t="shared" si="476"/>
        <v>0</v>
      </c>
      <c r="KE333">
        <f t="shared" si="476"/>
        <v>0</v>
      </c>
      <c r="KF333">
        <f t="shared" si="476"/>
        <v>0</v>
      </c>
      <c r="KG333">
        <f t="shared" si="476"/>
        <v>0</v>
      </c>
      <c r="KH333">
        <f t="shared" si="476"/>
        <v>0</v>
      </c>
      <c r="KI333">
        <f t="shared" si="476"/>
        <v>0</v>
      </c>
      <c r="KJ333">
        <f t="shared" si="476"/>
        <v>0</v>
      </c>
      <c r="KK333">
        <f t="shared" si="476"/>
        <v>0</v>
      </c>
      <c r="KL333">
        <f t="shared" si="476"/>
        <v>0</v>
      </c>
      <c r="KM333">
        <f t="shared" si="476"/>
        <v>0</v>
      </c>
      <c r="KN333">
        <f t="shared" si="476"/>
        <v>0</v>
      </c>
      <c r="KO333">
        <f t="shared" si="476"/>
        <v>0</v>
      </c>
      <c r="KP333">
        <f t="shared" si="476"/>
        <v>0</v>
      </c>
      <c r="KQ333">
        <f t="shared" si="476"/>
        <v>0</v>
      </c>
      <c r="KR333">
        <f t="shared" si="476"/>
        <v>0</v>
      </c>
      <c r="KS333">
        <f t="shared" si="476"/>
        <v>0</v>
      </c>
      <c r="KT333">
        <f t="shared" si="476"/>
        <v>0</v>
      </c>
      <c r="KU333">
        <f t="shared" si="476"/>
        <v>0</v>
      </c>
      <c r="KV333">
        <f t="shared" si="476"/>
        <v>0</v>
      </c>
      <c r="KW333">
        <f t="shared" si="476"/>
        <v>0</v>
      </c>
      <c r="KX333">
        <f t="shared" si="474"/>
        <v>0</v>
      </c>
      <c r="KY333">
        <f t="shared" si="470"/>
        <v>0</v>
      </c>
      <c r="KZ333">
        <f t="shared" si="470"/>
        <v>0</v>
      </c>
      <c r="LA333">
        <f t="shared" si="471"/>
        <v>0</v>
      </c>
      <c r="LB333">
        <f t="shared" si="471"/>
        <v>0</v>
      </c>
      <c r="LC333">
        <f t="shared" si="471"/>
        <v>0</v>
      </c>
      <c r="LD333">
        <f t="shared" si="471"/>
        <v>0</v>
      </c>
      <c r="LE333">
        <f t="shared" si="471"/>
        <v>0</v>
      </c>
      <c r="LF333">
        <f t="shared" si="471"/>
        <v>0</v>
      </c>
      <c r="LG333">
        <f t="shared" si="471"/>
        <v>0</v>
      </c>
      <c r="LH333">
        <f t="shared" si="471"/>
        <v>0</v>
      </c>
      <c r="LI333">
        <f t="shared" si="471"/>
        <v>0</v>
      </c>
      <c r="LJ333">
        <f t="shared" si="471"/>
        <v>0</v>
      </c>
      <c r="LK333">
        <f t="shared" si="471"/>
        <v>0</v>
      </c>
      <c r="LL333">
        <f t="shared" si="471"/>
        <v>0</v>
      </c>
      <c r="LM333">
        <f t="shared" si="471"/>
        <v>0</v>
      </c>
    </row>
    <row r="334" spans="1:325" x14ac:dyDescent="0.25">
      <c r="A334" t="s">
        <v>2822</v>
      </c>
      <c r="B334" s="2">
        <v>44700.210740740738</v>
      </c>
      <c r="C334" s="2">
        <v>44700.213958333334</v>
      </c>
      <c r="E334">
        <f t="shared" si="462"/>
        <v>0</v>
      </c>
      <c r="F334">
        <f t="shared" si="462"/>
        <v>0</v>
      </c>
      <c r="G334">
        <f t="shared" si="462"/>
        <v>0</v>
      </c>
      <c r="H334">
        <f t="shared" si="462"/>
        <v>0</v>
      </c>
      <c r="I334">
        <f t="shared" si="462"/>
        <v>0</v>
      </c>
      <c r="J334">
        <f t="shared" si="462"/>
        <v>0</v>
      </c>
      <c r="K334">
        <f t="shared" si="462"/>
        <v>0</v>
      </c>
      <c r="L334">
        <f t="shared" si="462"/>
        <v>0</v>
      </c>
      <c r="M334">
        <f t="shared" si="462"/>
        <v>0</v>
      </c>
      <c r="N334">
        <f t="shared" si="462"/>
        <v>0</v>
      </c>
      <c r="O334">
        <f t="shared" si="462"/>
        <v>0</v>
      </c>
      <c r="P334">
        <f t="shared" si="462"/>
        <v>0</v>
      </c>
      <c r="Q334">
        <f t="shared" si="462"/>
        <v>0</v>
      </c>
      <c r="R334">
        <f t="shared" si="462"/>
        <v>0</v>
      </c>
      <c r="S334">
        <f t="shared" si="462"/>
        <v>0</v>
      </c>
      <c r="T334">
        <f t="shared" si="462"/>
        <v>0</v>
      </c>
      <c r="U334">
        <f t="shared" si="466"/>
        <v>0</v>
      </c>
      <c r="V334">
        <f t="shared" si="466"/>
        <v>0</v>
      </c>
      <c r="W334">
        <f t="shared" si="466"/>
        <v>0</v>
      </c>
      <c r="X334">
        <f t="shared" si="466"/>
        <v>0</v>
      </c>
      <c r="Y334">
        <f t="shared" si="466"/>
        <v>0</v>
      </c>
      <c r="Z334">
        <f t="shared" si="466"/>
        <v>0</v>
      </c>
      <c r="AA334">
        <f t="shared" si="466"/>
        <v>0</v>
      </c>
      <c r="AB334">
        <f t="shared" si="466"/>
        <v>0</v>
      </c>
      <c r="AC334">
        <f t="shared" si="466"/>
        <v>0</v>
      </c>
      <c r="AD334">
        <f t="shared" si="466"/>
        <v>0</v>
      </c>
      <c r="AE334">
        <f t="shared" si="466"/>
        <v>0</v>
      </c>
      <c r="AF334">
        <f t="shared" si="466"/>
        <v>0</v>
      </c>
      <c r="AG334">
        <f t="shared" si="466"/>
        <v>0</v>
      </c>
      <c r="AH334">
        <f t="shared" si="466"/>
        <v>0</v>
      </c>
      <c r="AI334">
        <f t="shared" si="466"/>
        <v>0</v>
      </c>
      <c r="AJ334">
        <f t="shared" si="466"/>
        <v>0</v>
      </c>
      <c r="AK334">
        <f t="shared" si="463"/>
        <v>0</v>
      </c>
      <c r="AL334">
        <f t="shared" si="463"/>
        <v>0</v>
      </c>
      <c r="AM334">
        <f t="shared" si="463"/>
        <v>0</v>
      </c>
      <c r="AN334">
        <f t="shared" si="463"/>
        <v>0</v>
      </c>
      <c r="AO334">
        <f t="shared" si="463"/>
        <v>0</v>
      </c>
      <c r="AP334">
        <f t="shared" si="463"/>
        <v>0</v>
      </c>
      <c r="AQ334">
        <f t="shared" si="463"/>
        <v>0</v>
      </c>
      <c r="AR334">
        <f t="shared" si="463"/>
        <v>0</v>
      </c>
      <c r="AS334">
        <f t="shared" si="463"/>
        <v>0</v>
      </c>
      <c r="AT334">
        <f t="shared" si="463"/>
        <v>0</v>
      </c>
      <c r="AU334">
        <f t="shared" si="463"/>
        <v>0</v>
      </c>
      <c r="AV334">
        <f t="shared" si="463"/>
        <v>0</v>
      </c>
      <c r="AW334">
        <f t="shared" si="463"/>
        <v>0</v>
      </c>
      <c r="AX334">
        <f t="shared" si="463"/>
        <v>0</v>
      </c>
      <c r="AY334">
        <f t="shared" si="479"/>
        <v>0</v>
      </c>
      <c r="AZ334">
        <f t="shared" si="479"/>
        <v>0</v>
      </c>
      <c r="BA334">
        <f t="shared" si="479"/>
        <v>0</v>
      </c>
      <c r="BB334">
        <f t="shared" si="479"/>
        <v>0</v>
      </c>
      <c r="BC334">
        <f t="shared" si="479"/>
        <v>0</v>
      </c>
      <c r="BD334">
        <f t="shared" si="479"/>
        <v>0</v>
      </c>
      <c r="BE334">
        <f t="shared" si="479"/>
        <v>0</v>
      </c>
      <c r="BF334">
        <f t="shared" si="479"/>
        <v>0</v>
      </c>
      <c r="BG334">
        <f t="shared" si="479"/>
        <v>0</v>
      </c>
      <c r="BH334">
        <f t="shared" si="479"/>
        <v>0</v>
      </c>
      <c r="BI334">
        <f t="shared" si="479"/>
        <v>0</v>
      </c>
      <c r="BJ334">
        <f t="shared" si="479"/>
        <v>0</v>
      </c>
      <c r="BK334">
        <f t="shared" si="479"/>
        <v>0</v>
      </c>
      <c r="BL334">
        <f t="shared" si="479"/>
        <v>0</v>
      </c>
      <c r="BM334">
        <f t="shared" si="479"/>
        <v>0</v>
      </c>
      <c r="BN334">
        <f t="shared" si="479"/>
        <v>0</v>
      </c>
      <c r="BO334">
        <f t="shared" si="479"/>
        <v>0</v>
      </c>
      <c r="BP334">
        <f t="shared" si="479"/>
        <v>0</v>
      </c>
      <c r="BQ334">
        <f t="shared" si="479"/>
        <v>0</v>
      </c>
      <c r="BR334">
        <f t="shared" si="479"/>
        <v>0</v>
      </c>
      <c r="BS334">
        <f t="shared" si="479"/>
        <v>0</v>
      </c>
      <c r="BT334">
        <f t="shared" si="479"/>
        <v>0</v>
      </c>
      <c r="BU334">
        <f t="shared" si="479"/>
        <v>0</v>
      </c>
      <c r="BV334">
        <f t="shared" si="479"/>
        <v>0</v>
      </c>
      <c r="BW334">
        <f t="shared" si="479"/>
        <v>0</v>
      </c>
      <c r="BX334">
        <f t="shared" si="479"/>
        <v>0</v>
      </c>
      <c r="BY334">
        <f t="shared" si="479"/>
        <v>0</v>
      </c>
      <c r="BZ334">
        <f t="shared" si="479"/>
        <v>0</v>
      </c>
      <c r="CA334">
        <f t="shared" si="479"/>
        <v>0</v>
      </c>
      <c r="CB334">
        <f t="shared" si="479"/>
        <v>0</v>
      </c>
      <c r="CC334">
        <f t="shared" si="479"/>
        <v>0</v>
      </c>
      <c r="CD334">
        <f t="shared" si="479"/>
        <v>0</v>
      </c>
      <c r="CE334">
        <f t="shared" si="479"/>
        <v>0</v>
      </c>
      <c r="CF334">
        <f t="shared" si="479"/>
        <v>0</v>
      </c>
      <c r="CG334">
        <f t="shared" si="479"/>
        <v>0</v>
      </c>
      <c r="CH334">
        <f t="shared" si="479"/>
        <v>0</v>
      </c>
      <c r="CI334">
        <f t="shared" si="479"/>
        <v>0</v>
      </c>
      <c r="CJ334">
        <f t="shared" si="479"/>
        <v>0</v>
      </c>
      <c r="CK334">
        <f t="shared" si="479"/>
        <v>0</v>
      </c>
      <c r="CL334">
        <f t="shared" si="479"/>
        <v>0</v>
      </c>
      <c r="CM334">
        <f t="shared" si="479"/>
        <v>0</v>
      </c>
      <c r="CN334">
        <f t="shared" si="479"/>
        <v>0</v>
      </c>
      <c r="CO334">
        <f t="shared" si="479"/>
        <v>0</v>
      </c>
      <c r="CP334">
        <f t="shared" si="479"/>
        <v>0</v>
      </c>
      <c r="CQ334">
        <f t="shared" si="479"/>
        <v>0</v>
      </c>
      <c r="CR334">
        <f t="shared" si="479"/>
        <v>0</v>
      </c>
      <c r="CS334">
        <f t="shared" si="479"/>
        <v>0</v>
      </c>
      <c r="CT334">
        <f t="shared" si="479"/>
        <v>0</v>
      </c>
      <c r="CU334">
        <f t="shared" si="479"/>
        <v>0</v>
      </c>
      <c r="CV334">
        <f t="shared" si="479"/>
        <v>0</v>
      </c>
      <c r="CW334">
        <f t="shared" si="479"/>
        <v>0</v>
      </c>
      <c r="CX334">
        <f t="shared" si="479"/>
        <v>0</v>
      </c>
      <c r="CY334">
        <f t="shared" si="479"/>
        <v>0</v>
      </c>
      <c r="CZ334">
        <f t="shared" si="479"/>
        <v>0</v>
      </c>
      <c r="DA334">
        <f t="shared" si="479"/>
        <v>0</v>
      </c>
      <c r="DB334">
        <f t="shared" si="479"/>
        <v>0</v>
      </c>
      <c r="DC334">
        <f t="shared" si="479"/>
        <v>0</v>
      </c>
      <c r="DD334">
        <f t="shared" si="479"/>
        <v>0</v>
      </c>
      <c r="DE334">
        <f t="shared" si="479"/>
        <v>0</v>
      </c>
      <c r="DF334">
        <f t="shared" si="479"/>
        <v>0</v>
      </c>
      <c r="DG334">
        <f t="shared" si="479"/>
        <v>0</v>
      </c>
      <c r="DH334">
        <f t="shared" si="479"/>
        <v>0</v>
      </c>
      <c r="DI334">
        <f t="shared" si="479"/>
        <v>0</v>
      </c>
      <c r="DJ334">
        <f t="shared" si="479"/>
        <v>0</v>
      </c>
      <c r="DK334">
        <f t="shared" si="477"/>
        <v>0</v>
      </c>
      <c r="DL334">
        <f t="shared" si="477"/>
        <v>0</v>
      </c>
      <c r="DM334">
        <f t="shared" si="477"/>
        <v>0</v>
      </c>
      <c r="DN334">
        <f t="shared" si="477"/>
        <v>0</v>
      </c>
      <c r="DO334">
        <f t="shared" si="477"/>
        <v>0</v>
      </c>
      <c r="DP334">
        <f t="shared" si="477"/>
        <v>0</v>
      </c>
      <c r="DQ334">
        <f t="shared" si="477"/>
        <v>0</v>
      </c>
      <c r="DR334">
        <f t="shared" si="477"/>
        <v>0</v>
      </c>
      <c r="DS334">
        <f t="shared" si="477"/>
        <v>0</v>
      </c>
      <c r="DT334">
        <f t="shared" si="477"/>
        <v>0</v>
      </c>
      <c r="DU334">
        <f t="shared" si="477"/>
        <v>0</v>
      </c>
      <c r="DV334">
        <f t="shared" si="477"/>
        <v>0</v>
      </c>
      <c r="DW334">
        <f t="shared" si="477"/>
        <v>0</v>
      </c>
      <c r="DX334">
        <f t="shared" si="477"/>
        <v>0</v>
      </c>
      <c r="DY334">
        <f t="shared" si="477"/>
        <v>0</v>
      </c>
      <c r="DZ334">
        <f t="shared" si="477"/>
        <v>0</v>
      </c>
      <c r="EA334">
        <f t="shared" si="477"/>
        <v>0</v>
      </c>
      <c r="EB334">
        <f t="shared" si="477"/>
        <v>0</v>
      </c>
      <c r="EC334">
        <f t="shared" si="477"/>
        <v>0</v>
      </c>
      <c r="ED334">
        <f t="shared" si="477"/>
        <v>0</v>
      </c>
      <c r="EE334">
        <f t="shared" si="477"/>
        <v>0</v>
      </c>
      <c r="EF334">
        <f t="shared" si="477"/>
        <v>0</v>
      </c>
      <c r="EG334">
        <f t="shared" si="477"/>
        <v>1</v>
      </c>
      <c r="EH334">
        <f t="shared" si="477"/>
        <v>0</v>
      </c>
      <c r="EI334">
        <f t="shared" si="477"/>
        <v>0</v>
      </c>
      <c r="EJ334">
        <f t="shared" si="477"/>
        <v>0</v>
      </c>
      <c r="EK334">
        <f t="shared" si="477"/>
        <v>0</v>
      </c>
      <c r="EL334">
        <f t="shared" si="477"/>
        <v>0</v>
      </c>
      <c r="EM334">
        <f t="shared" si="477"/>
        <v>0</v>
      </c>
      <c r="EN334">
        <f t="shared" si="477"/>
        <v>0</v>
      </c>
      <c r="EO334">
        <f t="shared" si="477"/>
        <v>0</v>
      </c>
      <c r="EP334">
        <f t="shared" si="477"/>
        <v>0</v>
      </c>
      <c r="EQ334">
        <f t="shared" si="477"/>
        <v>0</v>
      </c>
      <c r="ER334">
        <f t="shared" si="477"/>
        <v>0</v>
      </c>
      <c r="ES334">
        <f t="shared" si="477"/>
        <v>0</v>
      </c>
      <c r="ET334">
        <f t="shared" si="477"/>
        <v>0</v>
      </c>
      <c r="EU334">
        <f t="shared" si="477"/>
        <v>0</v>
      </c>
      <c r="EV334">
        <f t="shared" si="477"/>
        <v>0</v>
      </c>
      <c r="EW334">
        <f t="shared" si="477"/>
        <v>0</v>
      </c>
      <c r="EX334">
        <f t="shared" si="477"/>
        <v>0</v>
      </c>
      <c r="EY334">
        <f t="shared" si="477"/>
        <v>0</v>
      </c>
      <c r="EZ334">
        <f t="shared" si="477"/>
        <v>0</v>
      </c>
      <c r="FA334">
        <f t="shared" si="477"/>
        <v>0</v>
      </c>
      <c r="FB334">
        <f t="shared" si="477"/>
        <v>0</v>
      </c>
      <c r="FC334">
        <f t="shared" si="477"/>
        <v>0</v>
      </c>
      <c r="FD334">
        <f t="shared" si="477"/>
        <v>0</v>
      </c>
      <c r="FE334">
        <f t="shared" si="477"/>
        <v>0</v>
      </c>
      <c r="FF334">
        <f t="shared" si="477"/>
        <v>0</v>
      </c>
      <c r="FG334">
        <f t="shared" si="477"/>
        <v>0</v>
      </c>
      <c r="FH334">
        <f t="shared" si="477"/>
        <v>0</v>
      </c>
      <c r="FI334">
        <f t="shared" si="477"/>
        <v>0</v>
      </c>
      <c r="FJ334">
        <f t="shared" si="477"/>
        <v>0</v>
      </c>
      <c r="FK334">
        <f t="shared" si="477"/>
        <v>0</v>
      </c>
      <c r="FL334">
        <f t="shared" si="477"/>
        <v>0</v>
      </c>
      <c r="FM334">
        <f t="shared" si="477"/>
        <v>0</v>
      </c>
      <c r="FN334">
        <f t="shared" si="477"/>
        <v>0</v>
      </c>
      <c r="FO334">
        <f t="shared" si="477"/>
        <v>0</v>
      </c>
      <c r="FP334">
        <f t="shared" si="477"/>
        <v>0</v>
      </c>
      <c r="FQ334">
        <f t="shared" si="477"/>
        <v>0</v>
      </c>
      <c r="FR334">
        <f t="shared" si="477"/>
        <v>0</v>
      </c>
      <c r="FS334">
        <f t="shared" si="477"/>
        <v>0</v>
      </c>
      <c r="FT334">
        <f t="shared" si="477"/>
        <v>0</v>
      </c>
      <c r="FU334">
        <f t="shared" si="477"/>
        <v>0</v>
      </c>
      <c r="FV334">
        <f t="shared" si="468"/>
        <v>0</v>
      </c>
      <c r="FW334">
        <f t="shared" si="464"/>
        <v>0</v>
      </c>
      <c r="FX334">
        <f t="shared" si="464"/>
        <v>0</v>
      </c>
      <c r="FY334">
        <f t="shared" si="469"/>
        <v>0</v>
      </c>
      <c r="FZ334">
        <f t="shared" si="469"/>
        <v>0</v>
      </c>
      <c r="GA334">
        <f t="shared" si="478"/>
        <v>0</v>
      </c>
      <c r="GB334">
        <f t="shared" si="478"/>
        <v>0</v>
      </c>
      <c r="GC334">
        <f t="shared" si="478"/>
        <v>0</v>
      </c>
      <c r="GD334">
        <f t="shared" si="478"/>
        <v>0</v>
      </c>
      <c r="GE334">
        <f t="shared" si="478"/>
        <v>0</v>
      </c>
      <c r="GF334">
        <f t="shared" si="478"/>
        <v>0</v>
      </c>
      <c r="GG334">
        <f t="shared" si="478"/>
        <v>0</v>
      </c>
      <c r="GH334">
        <f t="shared" si="478"/>
        <v>0</v>
      </c>
      <c r="GI334">
        <f t="shared" si="478"/>
        <v>0</v>
      </c>
      <c r="GJ334">
        <f t="shared" si="478"/>
        <v>0</v>
      </c>
      <c r="GK334">
        <f t="shared" si="478"/>
        <v>0</v>
      </c>
      <c r="GL334">
        <f t="shared" si="478"/>
        <v>0</v>
      </c>
      <c r="GM334">
        <f t="shared" si="478"/>
        <v>0</v>
      </c>
      <c r="GN334">
        <f t="shared" si="478"/>
        <v>0</v>
      </c>
      <c r="GO334">
        <f t="shared" si="478"/>
        <v>0</v>
      </c>
      <c r="GP334">
        <f t="shared" si="478"/>
        <v>0</v>
      </c>
      <c r="GQ334">
        <f t="shared" si="478"/>
        <v>0</v>
      </c>
      <c r="GR334">
        <f t="shared" si="478"/>
        <v>0</v>
      </c>
      <c r="GS334">
        <f t="shared" si="478"/>
        <v>0</v>
      </c>
      <c r="GT334">
        <f t="shared" si="478"/>
        <v>0</v>
      </c>
      <c r="GU334">
        <f t="shared" si="478"/>
        <v>0</v>
      </c>
      <c r="GV334">
        <f t="shared" si="478"/>
        <v>0</v>
      </c>
      <c r="GW334">
        <f t="shared" si="478"/>
        <v>0</v>
      </c>
      <c r="GX334">
        <f t="shared" si="478"/>
        <v>0</v>
      </c>
      <c r="GY334">
        <f t="shared" si="478"/>
        <v>0</v>
      </c>
      <c r="GZ334">
        <f t="shared" si="478"/>
        <v>0</v>
      </c>
      <c r="HA334">
        <f t="shared" si="478"/>
        <v>0</v>
      </c>
      <c r="HB334">
        <f t="shared" si="478"/>
        <v>0</v>
      </c>
      <c r="HC334">
        <f t="shared" si="478"/>
        <v>0</v>
      </c>
      <c r="HD334">
        <f t="shared" si="478"/>
        <v>0</v>
      </c>
      <c r="HE334">
        <f t="shared" si="478"/>
        <v>0</v>
      </c>
      <c r="HF334">
        <f t="shared" si="478"/>
        <v>0</v>
      </c>
      <c r="HG334">
        <f t="shared" si="478"/>
        <v>0</v>
      </c>
      <c r="HH334">
        <f t="shared" si="478"/>
        <v>0</v>
      </c>
      <c r="HI334">
        <f t="shared" si="478"/>
        <v>0</v>
      </c>
      <c r="HJ334">
        <f t="shared" si="478"/>
        <v>0</v>
      </c>
      <c r="HK334">
        <f t="shared" si="478"/>
        <v>0</v>
      </c>
      <c r="HL334">
        <f t="shared" si="478"/>
        <v>0</v>
      </c>
      <c r="HM334">
        <f t="shared" si="478"/>
        <v>0</v>
      </c>
      <c r="HN334">
        <f t="shared" si="478"/>
        <v>0</v>
      </c>
      <c r="HO334">
        <f t="shared" si="478"/>
        <v>0</v>
      </c>
      <c r="HP334">
        <f t="shared" si="478"/>
        <v>0</v>
      </c>
      <c r="HQ334">
        <f t="shared" si="478"/>
        <v>0</v>
      </c>
      <c r="HR334">
        <f t="shared" si="478"/>
        <v>0</v>
      </c>
      <c r="HS334">
        <f t="shared" si="478"/>
        <v>0</v>
      </c>
      <c r="HT334">
        <f t="shared" si="478"/>
        <v>0</v>
      </c>
      <c r="HU334">
        <f t="shared" si="478"/>
        <v>0</v>
      </c>
      <c r="HV334">
        <f t="shared" si="478"/>
        <v>0</v>
      </c>
      <c r="HW334">
        <f t="shared" si="478"/>
        <v>0</v>
      </c>
      <c r="HX334">
        <f t="shared" si="478"/>
        <v>0</v>
      </c>
      <c r="HY334">
        <f t="shared" si="478"/>
        <v>0</v>
      </c>
      <c r="HZ334">
        <f t="shared" si="478"/>
        <v>0</v>
      </c>
      <c r="IA334">
        <f t="shared" si="478"/>
        <v>0</v>
      </c>
      <c r="IB334">
        <f t="shared" si="478"/>
        <v>0</v>
      </c>
      <c r="IC334">
        <f t="shared" si="478"/>
        <v>0</v>
      </c>
      <c r="ID334">
        <f t="shared" si="478"/>
        <v>0</v>
      </c>
      <c r="IE334">
        <f t="shared" si="478"/>
        <v>0</v>
      </c>
      <c r="IF334">
        <f t="shared" si="478"/>
        <v>0</v>
      </c>
      <c r="IG334">
        <f t="shared" si="478"/>
        <v>0</v>
      </c>
      <c r="IH334">
        <f t="shared" si="478"/>
        <v>0</v>
      </c>
      <c r="II334">
        <f t="shared" si="478"/>
        <v>0</v>
      </c>
      <c r="IJ334">
        <f t="shared" si="478"/>
        <v>0</v>
      </c>
      <c r="IK334">
        <f t="shared" si="478"/>
        <v>0</v>
      </c>
      <c r="IL334">
        <f t="shared" ref="IL334:KW337" si="480">IF(AND($B334&lt;=IL$1,$C334&gt;=IL$1),1,0)</f>
        <v>0</v>
      </c>
      <c r="IM334">
        <f t="shared" si="480"/>
        <v>0</v>
      </c>
      <c r="IN334">
        <f t="shared" si="480"/>
        <v>0</v>
      </c>
      <c r="IO334">
        <f t="shared" si="480"/>
        <v>0</v>
      </c>
      <c r="IP334">
        <f t="shared" si="480"/>
        <v>0</v>
      </c>
      <c r="IQ334">
        <f t="shared" si="480"/>
        <v>0</v>
      </c>
      <c r="IR334">
        <f t="shared" si="480"/>
        <v>0</v>
      </c>
      <c r="IS334">
        <f t="shared" si="480"/>
        <v>0</v>
      </c>
      <c r="IT334">
        <f t="shared" si="480"/>
        <v>0</v>
      </c>
      <c r="IU334">
        <f t="shared" si="480"/>
        <v>0</v>
      </c>
      <c r="IV334">
        <f t="shared" si="480"/>
        <v>0</v>
      </c>
      <c r="IW334">
        <f t="shared" si="480"/>
        <v>0</v>
      </c>
      <c r="IX334">
        <f t="shared" si="480"/>
        <v>0</v>
      </c>
      <c r="IY334">
        <f t="shared" si="480"/>
        <v>0</v>
      </c>
      <c r="IZ334">
        <f t="shared" si="480"/>
        <v>0</v>
      </c>
      <c r="JA334">
        <f t="shared" si="480"/>
        <v>0</v>
      </c>
      <c r="JB334">
        <f t="shared" si="480"/>
        <v>0</v>
      </c>
      <c r="JC334">
        <f t="shared" si="480"/>
        <v>0</v>
      </c>
      <c r="JD334">
        <f t="shared" si="480"/>
        <v>0</v>
      </c>
      <c r="JE334">
        <f t="shared" si="480"/>
        <v>0</v>
      </c>
      <c r="JF334">
        <f t="shared" si="480"/>
        <v>0</v>
      </c>
      <c r="JG334">
        <f t="shared" si="480"/>
        <v>0</v>
      </c>
      <c r="JH334">
        <f t="shared" si="480"/>
        <v>0</v>
      </c>
      <c r="JI334">
        <f t="shared" si="480"/>
        <v>0</v>
      </c>
      <c r="JJ334">
        <f t="shared" si="480"/>
        <v>0</v>
      </c>
      <c r="JK334">
        <f t="shared" si="480"/>
        <v>0</v>
      </c>
      <c r="JL334">
        <f t="shared" si="480"/>
        <v>0</v>
      </c>
      <c r="JM334">
        <f t="shared" si="480"/>
        <v>0</v>
      </c>
      <c r="JN334">
        <f t="shared" si="480"/>
        <v>0</v>
      </c>
      <c r="JO334">
        <f t="shared" si="480"/>
        <v>0</v>
      </c>
      <c r="JP334">
        <f t="shared" si="480"/>
        <v>0</v>
      </c>
      <c r="JQ334">
        <f t="shared" si="480"/>
        <v>0</v>
      </c>
      <c r="JR334">
        <f t="shared" si="480"/>
        <v>0</v>
      </c>
      <c r="JS334">
        <f t="shared" si="480"/>
        <v>0</v>
      </c>
      <c r="JT334">
        <f t="shared" si="480"/>
        <v>0</v>
      </c>
      <c r="JU334">
        <f t="shared" si="480"/>
        <v>0</v>
      </c>
      <c r="JV334">
        <f t="shared" si="480"/>
        <v>0</v>
      </c>
      <c r="JW334">
        <f t="shared" si="480"/>
        <v>0</v>
      </c>
      <c r="JX334">
        <f t="shared" si="480"/>
        <v>0</v>
      </c>
      <c r="JY334">
        <f t="shared" si="480"/>
        <v>0</v>
      </c>
      <c r="JZ334">
        <f t="shared" si="480"/>
        <v>0</v>
      </c>
      <c r="KA334">
        <f t="shared" si="480"/>
        <v>0</v>
      </c>
      <c r="KB334">
        <f t="shared" si="480"/>
        <v>0</v>
      </c>
      <c r="KC334">
        <f t="shared" si="480"/>
        <v>0</v>
      </c>
      <c r="KD334">
        <f t="shared" si="480"/>
        <v>0</v>
      </c>
      <c r="KE334">
        <f t="shared" si="480"/>
        <v>0</v>
      </c>
      <c r="KF334">
        <f t="shared" si="480"/>
        <v>0</v>
      </c>
      <c r="KG334">
        <f t="shared" si="480"/>
        <v>0</v>
      </c>
      <c r="KH334">
        <f t="shared" si="480"/>
        <v>0</v>
      </c>
      <c r="KI334">
        <f t="shared" si="480"/>
        <v>0</v>
      </c>
      <c r="KJ334">
        <f t="shared" si="480"/>
        <v>0</v>
      </c>
      <c r="KK334">
        <f t="shared" si="480"/>
        <v>0</v>
      </c>
      <c r="KL334">
        <f t="shared" si="480"/>
        <v>0</v>
      </c>
      <c r="KM334">
        <f t="shared" si="480"/>
        <v>0</v>
      </c>
      <c r="KN334">
        <f t="shared" si="480"/>
        <v>0</v>
      </c>
      <c r="KO334">
        <f t="shared" si="480"/>
        <v>0</v>
      </c>
      <c r="KP334">
        <f t="shared" si="480"/>
        <v>0</v>
      </c>
      <c r="KQ334">
        <f t="shared" si="480"/>
        <v>0</v>
      </c>
      <c r="KR334">
        <f t="shared" si="480"/>
        <v>0</v>
      </c>
      <c r="KS334">
        <f t="shared" si="480"/>
        <v>0</v>
      </c>
      <c r="KT334">
        <f t="shared" si="480"/>
        <v>0</v>
      </c>
      <c r="KU334">
        <f t="shared" si="480"/>
        <v>0</v>
      </c>
      <c r="KV334">
        <f t="shared" si="480"/>
        <v>0</v>
      </c>
      <c r="KW334">
        <f t="shared" si="480"/>
        <v>0</v>
      </c>
      <c r="KX334">
        <f t="shared" si="474"/>
        <v>0</v>
      </c>
      <c r="KY334">
        <f t="shared" si="470"/>
        <v>0</v>
      </c>
      <c r="KZ334">
        <f t="shared" si="470"/>
        <v>0</v>
      </c>
      <c r="LA334">
        <f t="shared" si="471"/>
        <v>0</v>
      </c>
      <c r="LB334">
        <f t="shared" si="471"/>
        <v>0</v>
      </c>
      <c r="LC334">
        <f t="shared" si="471"/>
        <v>0</v>
      </c>
      <c r="LD334">
        <f t="shared" si="471"/>
        <v>0</v>
      </c>
      <c r="LE334">
        <f t="shared" si="471"/>
        <v>0</v>
      </c>
      <c r="LF334">
        <f t="shared" si="471"/>
        <v>0</v>
      </c>
      <c r="LG334">
        <f t="shared" si="471"/>
        <v>0</v>
      </c>
      <c r="LH334">
        <f t="shared" si="471"/>
        <v>0</v>
      </c>
      <c r="LI334">
        <f t="shared" si="471"/>
        <v>0</v>
      </c>
      <c r="LJ334">
        <f t="shared" si="471"/>
        <v>0</v>
      </c>
      <c r="LK334">
        <f t="shared" si="471"/>
        <v>0</v>
      </c>
      <c r="LL334">
        <f t="shared" si="471"/>
        <v>0</v>
      </c>
      <c r="LM334">
        <f t="shared" si="471"/>
        <v>0</v>
      </c>
    </row>
    <row r="335" spans="1:325" x14ac:dyDescent="0.25">
      <c r="A335" t="s">
        <v>2823</v>
      </c>
      <c r="B335" s="2">
        <v>44700.240671296298</v>
      </c>
      <c r="C335" s="2">
        <v>44700.244571759256</v>
      </c>
      <c r="E335">
        <f t="shared" si="462"/>
        <v>0</v>
      </c>
      <c r="F335">
        <f t="shared" si="462"/>
        <v>0</v>
      </c>
      <c r="G335">
        <f t="shared" si="462"/>
        <v>0</v>
      </c>
      <c r="H335">
        <f t="shared" si="462"/>
        <v>0</v>
      </c>
      <c r="I335">
        <f t="shared" si="462"/>
        <v>0</v>
      </c>
      <c r="J335">
        <f t="shared" si="462"/>
        <v>0</v>
      </c>
      <c r="K335">
        <f t="shared" si="462"/>
        <v>0</v>
      </c>
      <c r="L335">
        <f t="shared" si="462"/>
        <v>0</v>
      </c>
      <c r="M335">
        <f t="shared" si="462"/>
        <v>0</v>
      </c>
      <c r="N335">
        <f t="shared" si="462"/>
        <v>0</v>
      </c>
      <c r="O335">
        <f t="shared" si="462"/>
        <v>0</v>
      </c>
      <c r="P335">
        <f t="shared" si="462"/>
        <v>0</v>
      </c>
      <c r="Q335">
        <f t="shared" si="462"/>
        <v>0</v>
      </c>
      <c r="R335">
        <f t="shared" si="462"/>
        <v>0</v>
      </c>
      <c r="S335">
        <f t="shared" si="462"/>
        <v>0</v>
      </c>
      <c r="T335">
        <f t="shared" si="462"/>
        <v>0</v>
      </c>
      <c r="U335">
        <f t="shared" si="466"/>
        <v>0</v>
      </c>
      <c r="V335">
        <f t="shared" si="466"/>
        <v>0</v>
      </c>
      <c r="W335">
        <f t="shared" si="466"/>
        <v>0</v>
      </c>
      <c r="X335">
        <f t="shared" si="466"/>
        <v>0</v>
      </c>
      <c r="Y335">
        <f t="shared" si="466"/>
        <v>0</v>
      </c>
      <c r="Z335">
        <f t="shared" si="466"/>
        <v>0</v>
      </c>
      <c r="AA335">
        <f t="shared" si="466"/>
        <v>0</v>
      </c>
      <c r="AB335">
        <f t="shared" si="466"/>
        <v>0</v>
      </c>
      <c r="AC335">
        <f t="shared" si="466"/>
        <v>0</v>
      </c>
      <c r="AD335">
        <f t="shared" si="466"/>
        <v>0</v>
      </c>
      <c r="AE335">
        <f t="shared" si="466"/>
        <v>0</v>
      </c>
      <c r="AF335">
        <f t="shared" si="466"/>
        <v>0</v>
      </c>
      <c r="AG335">
        <f t="shared" si="466"/>
        <v>0</v>
      </c>
      <c r="AH335">
        <f t="shared" si="466"/>
        <v>0</v>
      </c>
      <c r="AI335">
        <f t="shared" si="466"/>
        <v>0</v>
      </c>
      <c r="AJ335">
        <f t="shared" si="466"/>
        <v>0</v>
      </c>
      <c r="AK335">
        <f t="shared" si="463"/>
        <v>0</v>
      </c>
      <c r="AL335">
        <f t="shared" si="463"/>
        <v>0</v>
      </c>
      <c r="AM335">
        <f t="shared" si="463"/>
        <v>0</v>
      </c>
      <c r="AN335">
        <f t="shared" si="463"/>
        <v>0</v>
      </c>
      <c r="AO335">
        <f t="shared" si="463"/>
        <v>0</v>
      </c>
      <c r="AP335">
        <f t="shared" si="463"/>
        <v>0</v>
      </c>
      <c r="AQ335">
        <f t="shared" si="463"/>
        <v>0</v>
      </c>
      <c r="AR335">
        <f t="shared" si="463"/>
        <v>0</v>
      </c>
      <c r="AS335">
        <f t="shared" si="463"/>
        <v>0</v>
      </c>
      <c r="AT335">
        <f t="shared" si="463"/>
        <v>0</v>
      </c>
      <c r="AU335">
        <f t="shared" si="463"/>
        <v>0</v>
      </c>
      <c r="AV335">
        <f t="shared" si="463"/>
        <v>0</v>
      </c>
      <c r="AW335">
        <f t="shared" si="463"/>
        <v>0</v>
      </c>
      <c r="AX335">
        <f t="shared" si="463"/>
        <v>0</v>
      </c>
      <c r="AY335">
        <f t="shared" si="479"/>
        <v>0</v>
      </c>
      <c r="AZ335">
        <f t="shared" si="479"/>
        <v>0</v>
      </c>
      <c r="BA335">
        <f t="shared" si="479"/>
        <v>0</v>
      </c>
      <c r="BB335">
        <f t="shared" si="479"/>
        <v>0</v>
      </c>
      <c r="BC335">
        <f t="shared" si="479"/>
        <v>0</v>
      </c>
      <c r="BD335">
        <f t="shared" si="479"/>
        <v>0</v>
      </c>
      <c r="BE335">
        <f t="shared" si="479"/>
        <v>0</v>
      </c>
      <c r="BF335">
        <f t="shared" si="479"/>
        <v>0</v>
      </c>
      <c r="BG335">
        <f t="shared" si="479"/>
        <v>0</v>
      </c>
      <c r="BH335">
        <f t="shared" si="479"/>
        <v>0</v>
      </c>
      <c r="BI335">
        <f t="shared" si="479"/>
        <v>0</v>
      </c>
      <c r="BJ335">
        <f t="shared" si="479"/>
        <v>0</v>
      </c>
      <c r="BK335">
        <f t="shared" si="479"/>
        <v>0</v>
      </c>
      <c r="BL335">
        <f t="shared" si="479"/>
        <v>0</v>
      </c>
      <c r="BM335">
        <f t="shared" si="479"/>
        <v>0</v>
      </c>
      <c r="BN335">
        <f t="shared" si="479"/>
        <v>0</v>
      </c>
      <c r="BO335">
        <f t="shared" si="479"/>
        <v>0</v>
      </c>
      <c r="BP335">
        <f t="shared" si="479"/>
        <v>0</v>
      </c>
      <c r="BQ335">
        <f t="shared" si="479"/>
        <v>0</v>
      </c>
      <c r="BR335">
        <f t="shared" si="479"/>
        <v>0</v>
      </c>
      <c r="BS335">
        <f t="shared" si="479"/>
        <v>0</v>
      </c>
      <c r="BT335">
        <f t="shared" si="479"/>
        <v>0</v>
      </c>
      <c r="BU335">
        <f t="shared" si="479"/>
        <v>0</v>
      </c>
      <c r="BV335">
        <f t="shared" si="479"/>
        <v>0</v>
      </c>
      <c r="BW335">
        <f t="shared" si="479"/>
        <v>0</v>
      </c>
      <c r="BX335">
        <f t="shared" si="479"/>
        <v>0</v>
      </c>
      <c r="BY335">
        <f t="shared" si="479"/>
        <v>0</v>
      </c>
      <c r="BZ335">
        <f t="shared" si="479"/>
        <v>0</v>
      </c>
      <c r="CA335">
        <f t="shared" si="479"/>
        <v>0</v>
      </c>
      <c r="CB335">
        <f t="shared" si="479"/>
        <v>0</v>
      </c>
      <c r="CC335">
        <f t="shared" si="479"/>
        <v>0</v>
      </c>
      <c r="CD335">
        <f t="shared" si="479"/>
        <v>0</v>
      </c>
      <c r="CE335">
        <f t="shared" si="479"/>
        <v>0</v>
      </c>
      <c r="CF335">
        <f t="shared" si="479"/>
        <v>0</v>
      </c>
      <c r="CG335">
        <f t="shared" si="479"/>
        <v>0</v>
      </c>
      <c r="CH335">
        <f t="shared" si="479"/>
        <v>0</v>
      </c>
      <c r="CI335">
        <f t="shared" si="479"/>
        <v>0</v>
      </c>
      <c r="CJ335">
        <f t="shared" si="479"/>
        <v>0</v>
      </c>
      <c r="CK335">
        <f t="shared" si="479"/>
        <v>0</v>
      </c>
      <c r="CL335">
        <f t="shared" si="479"/>
        <v>0</v>
      </c>
      <c r="CM335">
        <f t="shared" si="479"/>
        <v>0</v>
      </c>
      <c r="CN335">
        <f t="shared" si="479"/>
        <v>0</v>
      </c>
      <c r="CO335">
        <f t="shared" si="479"/>
        <v>0</v>
      </c>
      <c r="CP335">
        <f t="shared" si="479"/>
        <v>0</v>
      </c>
      <c r="CQ335">
        <f t="shared" si="479"/>
        <v>0</v>
      </c>
      <c r="CR335">
        <f t="shared" si="479"/>
        <v>0</v>
      </c>
      <c r="CS335">
        <f t="shared" si="479"/>
        <v>0</v>
      </c>
      <c r="CT335">
        <f t="shared" si="479"/>
        <v>0</v>
      </c>
      <c r="CU335">
        <f t="shared" si="479"/>
        <v>0</v>
      </c>
      <c r="CV335">
        <f t="shared" si="479"/>
        <v>0</v>
      </c>
      <c r="CW335">
        <f t="shared" si="479"/>
        <v>0</v>
      </c>
      <c r="CX335">
        <f t="shared" si="479"/>
        <v>0</v>
      </c>
      <c r="CY335">
        <f t="shared" si="479"/>
        <v>0</v>
      </c>
      <c r="CZ335">
        <f t="shared" si="479"/>
        <v>0</v>
      </c>
      <c r="DA335">
        <f t="shared" si="479"/>
        <v>0</v>
      </c>
      <c r="DB335">
        <f t="shared" si="479"/>
        <v>0</v>
      </c>
      <c r="DC335">
        <f t="shared" si="479"/>
        <v>0</v>
      </c>
      <c r="DD335">
        <f t="shared" si="479"/>
        <v>0</v>
      </c>
      <c r="DE335">
        <f t="shared" si="479"/>
        <v>0</v>
      </c>
      <c r="DF335">
        <f t="shared" si="479"/>
        <v>0</v>
      </c>
      <c r="DG335">
        <f t="shared" si="479"/>
        <v>0</v>
      </c>
      <c r="DH335">
        <f t="shared" si="479"/>
        <v>0</v>
      </c>
      <c r="DI335">
        <f t="shared" si="479"/>
        <v>0</v>
      </c>
      <c r="DJ335">
        <f t="shared" ref="DJ335:FU339" si="481">IF(AND($B335&lt;=DJ$1,$C335&gt;=DJ$1),1,0)</f>
        <v>0</v>
      </c>
      <c r="DK335">
        <f t="shared" si="481"/>
        <v>0</v>
      </c>
      <c r="DL335">
        <f t="shared" si="481"/>
        <v>0</v>
      </c>
      <c r="DM335">
        <f t="shared" si="481"/>
        <v>0</v>
      </c>
      <c r="DN335">
        <f t="shared" si="481"/>
        <v>0</v>
      </c>
      <c r="DO335">
        <f t="shared" si="481"/>
        <v>0</v>
      </c>
      <c r="DP335">
        <f t="shared" si="481"/>
        <v>0</v>
      </c>
      <c r="DQ335">
        <f t="shared" si="481"/>
        <v>0</v>
      </c>
      <c r="DR335">
        <f t="shared" si="481"/>
        <v>0</v>
      </c>
      <c r="DS335">
        <f t="shared" si="481"/>
        <v>0</v>
      </c>
      <c r="DT335">
        <f t="shared" si="481"/>
        <v>0</v>
      </c>
      <c r="DU335">
        <f t="shared" si="481"/>
        <v>0</v>
      </c>
      <c r="DV335">
        <f t="shared" si="481"/>
        <v>0</v>
      </c>
      <c r="DW335">
        <f t="shared" si="481"/>
        <v>0</v>
      </c>
      <c r="DX335">
        <f t="shared" si="481"/>
        <v>0</v>
      </c>
      <c r="DY335">
        <f t="shared" si="481"/>
        <v>0</v>
      </c>
      <c r="DZ335">
        <f t="shared" si="481"/>
        <v>0</v>
      </c>
      <c r="EA335">
        <f t="shared" si="481"/>
        <v>0</v>
      </c>
      <c r="EB335">
        <f t="shared" si="481"/>
        <v>0</v>
      </c>
      <c r="EC335">
        <f t="shared" si="481"/>
        <v>0</v>
      </c>
      <c r="ED335">
        <f t="shared" si="481"/>
        <v>0</v>
      </c>
      <c r="EE335">
        <f t="shared" si="481"/>
        <v>0</v>
      </c>
      <c r="EF335">
        <f t="shared" si="481"/>
        <v>0</v>
      </c>
      <c r="EG335">
        <f t="shared" si="481"/>
        <v>0</v>
      </c>
      <c r="EH335">
        <f t="shared" si="481"/>
        <v>0</v>
      </c>
      <c r="EI335">
        <f t="shared" si="481"/>
        <v>0</v>
      </c>
      <c r="EJ335">
        <f t="shared" si="481"/>
        <v>0</v>
      </c>
      <c r="EK335">
        <f t="shared" si="481"/>
        <v>0</v>
      </c>
      <c r="EL335">
        <f t="shared" si="481"/>
        <v>0</v>
      </c>
      <c r="EM335">
        <f t="shared" si="481"/>
        <v>0</v>
      </c>
      <c r="EN335">
        <f t="shared" si="481"/>
        <v>0</v>
      </c>
      <c r="EO335">
        <f t="shared" si="481"/>
        <v>1</v>
      </c>
      <c r="EP335">
        <f t="shared" si="481"/>
        <v>0</v>
      </c>
      <c r="EQ335">
        <f t="shared" si="481"/>
        <v>0</v>
      </c>
      <c r="ER335">
        <f t="shared" si="481"/>
        <v>0</v>
      </c>
      <c r="ES335">
        <f t="shared" si="481"/>
        <v>0</v>
      </c>
      <c r="ET335">
        <f t="shared" si="481"/>
        <v>0</v>
      </c>
      <c r="EU335">
        <f t="shared" si="481"/>
        <v>0</v>
      </c>
      <c r="EV335">
        <f t="shared" si="481"/>
        <v>0</v>
      </c>
      <c r="EW335">
        <f t="shared" si="481"/>
        <v>0</v>
      </c>
      <c r="EX335">
        <f t="shared" si="481"/>
        <v>0</v>
      </c>
      <c r="EY335">
        <f t="shared" si="481"/>
        <v>0</v>
      </c>
      <c r="EZ335">
        <f t="shared" si="481"/>
        <v>0</v>
      </c>
      <c r="FA335">
        <f t="shared" si="481"/>
        <v>0</v>
      </c>
      <c r="FB335">
        <f t="shared" si="481"/>
        <v>0</v>
      </c>
      <c r="FC335">
        <f t="shared" si="481"/>
        <v>0</v>
      </c>
      <c r="FD335">
        <f t="shared" si="481"/>
        <v>0</v>
      </c>
      <c r="FE335">
        <f t="shared" si="481"/>
        <v>0</v>
      </c>
      <c r="FF335">
        <f t="shared" si="481"/>
        <v>0</v>
      </c>
      <c r="FG335">
        <f t="shared" si="481"/>
        <v>0</v>
      </c>
      <c r="FH335">
        <f t="shared" si="481"/>
        <v>0</v>
      </c>
      <c r="FI335">
        <f t="shared" si="481"/>
        <v>0</v>
      </c>
      <c r="FJ335">
        <f t="shared" si="481"/>
        <v>0</v>
      </c>
      <c r="FK335">
        <f t="shared" si="481"/>
        <v>0</v>
      </c>
      <c r="FL335">
        <f t="shared" si="481"/>
        <v>0</v>
      </c>
      <c r="FM335">
        <f t="shared" si="481"/>
        <v>0</v>
      </c>
      <c r="FN335">
        <f t="shared" si="481"/>
        <v>0</v>
      </c>
      <c r="FO335">
        <f t="shared" si="481"/>
        <v>0</v>
      </c>
      <c r="FP335">
        <f t="shared" si="481"/>
        <v>0</v>
      </c>
      <c r="FQ335">
        <f t="shared" si="481"/>
        <v>0</v>
      </c>
      <c r="FR335">
        <f t="shared" si="481"/>
        <v>0</v>
      </c>
      <c r="FS335">
        <f t="shared" si="481"/>
        <v>0</v>
      </c>
      <c r="FT335">
        <f t="shared" si="481"/>
        <v>0</v>
      </c>
      <c r="FU335">
        <f t="shared" si="481"/>
        <v>0</v>
      </c>
      <c r="FV335">
        <f t="shared" si="468"/>
        <v>0</v>
      </c>
      <c r="FW335">
        <f t="shared" si="464"/>
        <v>0</v>
      </c>
      <c r="FX335">
        <f t="shared" si="464"/>
        <v>0</v>
      </c>
      <c r="FY335">
        <f t="shared" si="469"/>
        <v>0</v>
      </c>
      <c r="FZ335">
        <f t="shared" si="469"/>
        <v>0</v>
      </c>
      <c r="GA335">
        <f t="shared" ref="GA335:IL338" si="482">IF(AND($B335&lt;=GA$1,$C335&gt;=GA$1),1,0)</f>
        <v>0</v>
      </c>
      <c r="GB335">
        <f t="shared" si="482"/>
        <v>0</v>
      </c>
      <c r="GC335">
        <f t="shared" si="482"/>
        <v>0</v>
      </c>
      <c r="GD335">
        <f t="shared" si="482"/>
        <v>0</v>
      </c>
      <c r="GE335">
        <f t="shared" si="482"/>
        <v>0</v>
      </c>
      <c r="GF335">
        <f t="shared" si="482"/>
        <v>0</v>
      </c>
      <c r="GG335">
        <f t="shared" si="482"/>
        <v>0</v>
      </c>
      <c r="GH335">
        <f t="shared" si="482"/>
        <v>0</v>
      </c>
      <c r="GI335">
        <f t="shared" si="482"/>
        <v>0</v>
      </c>
      <c r="GJ335">
        <f t="shared" si="482"/>
        <v>0</v>
      </c>
      <c r="GK335">
        <f t="shared" si="482"/>
        <v>0</v>
      </c>
      <c r="GL335">
        <f t="shared" si="482"/>
        <v>0</v>
      </c>
      <c r="GM335">
        <f t="shared" si="482"/>
        <v>0</v>
      </c>
      <c r="GN335">
        <f t="shared" si="482"/>
        <v>0</v>
      </c>
      <c r="GO335">
        <f t="shared" si="482"/>
        <v>0</v>
      </c>
      <c r="GP335">
        <f t="shared" si="482"/>
        <v>0</v>
      </c>
      <c r="GQ335">
        <f t="shared" si="482"/>
        <v>0</v>
      </c>
      <c r="GR335">
        <f t="shared" si="482"/>
        <v>0</v>
      </c>
      <c r="GS335">
        <f t="shared" si="482"/>
        <v>0</v>
      </c>
      <c r="GT335">
        <f t="shared" si="482"/>
        <v>0</v>
      </c>
      <c r="GU335">
        <f t="shared" si="482"/>
        <v>0</v>
      </c>
      <c r="GV335">
        <f t="shared" si="482"/>
        <v>0</v>
      </c>
      <c r="GW335">
        <f t="shared" si="482"/>
        <v>0</v>
      </c>
      <c r="GX335">
        <f t="shared" si="482"/>
        <v>0</v>
      </c>
      <c r="GY335">
        <f t="shared" si="482"/>
        <v>0</v>
      </c>
      <c r="GZ335">
        <f t="shared" si="482"/>
        <v>0</v>
      </c>
      <c r="HA335">
        <f t="shared" si="482"/>
        <v>0</v>
      </c>
      <c r="HB335">
        <f t="shared" si="482"/>
        <v>0</v>
      </c>
      <c r="HC335">
        <f t="shared" si="482"/>
        <v>0</v>
      </c>
      <c r="HD335">
        <f t="shared" si="482"/>
        <v>0</v>
      </c>
      <c r="HE335">
        <f t="shared" si="482"/>
        <v>0</v>
      </c>
      <c r="HF335">
        <f t="shared" si="482"/>
        <v>0</v>
      </c>
      <c r="HG335">
        <f t="shared" si="482"/>
        <v>0</v>
      </c>
      <c r="HH335">
        <f t="shared" si="482"/>
        <v>0</v>
      </c>
      <c r="HI335">
        <f t="shared" si="482"/>
        <v>0</v>
      </c>
      <c r="HJ335">
        <f t="shared" si="482"/>
        <v>0</v>
      </c>
      <c r="HK335">
        <f t="shared" si="482"/>
        <v>0</v>
      </c>
      <c r="HL335">
        <f t="shared" si="482"/>
        <v>0</v>
      </c>
      <c r="HM335">
        <f t="shared" si="482"/>
        <v>0</v>
      </c>
      <c r="HN335">
        <f t="shared" si="482"/>
        <v>0</v>
      </c>
      <c r="HO335">
        <f t="shared" si="482"/>
        <v>0</v>
      </c>
      <c r="HP335">
        <f t="shared" si="482"/>
        <v>0</v>
      </c>
      <c r="HQ335">
        <f t="shared" si="482"/>
        <v>0</v>
      </c>
      <c r="HR335">
        <f t="shared" si="482"/>
        <v>0</v>
      </c>
      <c r="HS335">
        <f t="shared" si="482"/>
        <v>0</v>
      </c>
      <c r="HT335">
        <f t="shared" si="482"/>
        <v>0</v>
      </c>
      <c r="HU335">
        <f t="shared" si="482"/>
        <v>0</v>
      </c>
      <c r="HV335">
        <f t="shared" si="482"/>
        <v>0</v>
      </c>
      <c r="HW335">
        <f t="shared" si="482"/>
        <v>0</v>
      </c>
      <c r="HX335">
        <f t="shared" si="482"/>
        <v>0</v>
      </c>
      <c r="HY335">
        <f t="shared" si="482"/>
        <v>0</v>
      </c>
      <c r="HZ335">
        <f t="shared" si="482"/>
        <v>0</v>
      </c>
      <c r="IA335">
        <f t="shared" si="482"/>
        <v>0</v>
      </c>
      <c r="IB335">
        <f t="shared" si="482"/>
        <v>0</v>
      </c>
      <c r="IC335">
        <f t="shared" si="482"/>
        <v>0</v>
      </c>
      <c r="ID335">
        <f t="shared" si="482"/>
        <v>0</v>
      </c>
      <c r="IE335">
        <f t="shared" si="482"/>
        <v>0</v>
      </c>
      <c r="IF335">
        <f t="shared" si="482"/>
        <v>0</v>
      </c>
      <c r="IG335">
        <f t="shared" si="482"/>
        <v>0</v>
      </c>
      <c r="IH335">
        <f t="shared" si="482"/>
        <v>0</v>
      </c>
      <c r="II335">
        <f t="shared" si="482"/>
        <v>0</v>
      </c>
      <c r="IJ335">
        <f t="shared" si="482"/>
        <v>0</v>
      </c>
      <c r="IK335">
        <f t="shared" si="482"/>
        <v>0</v>
      </c>
      <c r="IL335">
        <f t="shared" si="482"/>
        <v>0</v>
      </c>
      <c r="IM335">
        <f t="shared" si="480"/>
        <v>0</v>
      </c>
      <c r="IN335">
        <f t="shared" si="480"/>
        <v>0</v>
      </c>
      <c r="IO335">
        <f t="shared" si="480"/>
        <v>0</v>
      </c>
      <c r="IP335">
        <f t="shared" si="480"/>
        <v>0</v>
      </c>
      <c r="IQ335">
        <f t="shared" si="480"/>
        <v>0</v>
      </c>
      <c r="IR335">
        <f t="shared" si="480"/>
        <v>0</v>
      </c>
      <c r="IS335">
        <f t="shared" si="480"/>
        <v>0</v>
      </c>
      <c r="IT335">
        <f t="shared" si="480"/>
        <v>0</v>
      </c>
      <c r="IU335">
        <f t="shared" si="480"/>
        <v>0</v>
      </c>
      <c r="IV335">
        <f t="shared" si="480"/>
        <v>0</v>
      </c>
      <c r="IW335">
        <f t="shared" si="480"/>
        <v>0</v>
      </c>
      <c r="IX335">
        <f t="shared" si="480"/>
        <v>0</v>
      </c>
      <c r="IY335">
        <f t="shared" si="480"/>
        <v>0</v>
      </c>
      <c r="IZ335">
        <f t="shared" si="480"/>
        <v>0</v>
      </c>
      <c r="JA335">
        <f t="shared" si="480"/>
        <v>0</v>
      </c>
      <c r="JB335">
        <f t="shared" si="480"/>
        <v>0</v>
      </c>
      <c r="JC335">
        <f t="shared" si="480"/>
        <v>0</v>
      </c>
      <c r="JD335">
        <f t="shared" si="480"/>
        <v>0</v>
      </c>
      <c r="JE335">
        <f t="shared" si="480"/>
        <v>0</v>
      </c>
      <c r="JF335">
        <f t="shared" si="480"/>
        <v>0</v>
      </c>
      <c r="JG335">
        <f t="shared" si="480"/>
        <v>0</v>
      </c>
      <c r="JH335">
        <f t="shared" si="480"/>
        <v>0</v>
      </c>
      <c r="JI335">
        <f t="shared" si="480"/>
        <v>0</v>
      </c>
      <c r="JJ335">
        <f t="shared" si="480"/>
        <v>0</v>
      </c>
      <c r="JK335">
        <f t="shared" si="480"/>
        <v>0</v>
      </c>
      <c r="JL335">
        <f t="shared" si="480"/>
        <v>0</v>
      </c>
      <c r="JM335">
        <f t="shared" si="480"/>
        <v>0</v>
      </c>
      <c r="JN335">
        <f t="shared" si="480"/>
        <v>0</v>
      </c>
      <c r="JO335">
        <f t="shared" si="480"/>
        <v>0</v>
      </c>
      <c r="JP335">
        <f t="shared" si="480"/>
        <v>0</v>
      </c>
      <c r="JQ335">
        <f t="shared" si="480"/>
        <v>0</v>
      </c>
      <c r="JR335">
        <f t="shared" si="480"/>
        <v>0</v>
      </c>
      <c r="JS335">
        <f t="shared" si="480"/>
        <v>0</v>
      </c>
      <c r="JT335">
        <f t="shared" si="480"/>
        <v>0</v>
      </c>
      <c r="JU335">
        <f t="shared" si="480"/>
        <v>0</v>
      </c>
      <c r="JV335">
        <f t="shared" si="480"/>
        <v>0</v>
      </c>
      <c r="JW335">
        <f t="shared" si="480"/>
        <v>0</v>
      </c>
      <c r="JX335">
        <f t="shared" si="480"/>
        <v>0</v>
      </c>
      <c r="JY335">
        <f t="shared" si="480"/>
        <v>0</v>
      </c>
      <c r="JZ335">
        <f t="shared" si="480"/>
        <v>0</v>
      </c>
      <c r="KA335">
        <f t="shared" si="480"/>
        <v>0</v>
      </c>
      <c r="KB335">
        <f t="shared" si="480"/>
        <v>0</v>
      </c>
      <c r="KC335">
        <f t="shared" si="480"/>
        <v>0</v>
      </c>
      <c r="KD335">
        <f t="shared" si="480"/>
        <v>0</v>
      </c>
      <c r="KE335">
        <f t="shared" si="480"/>
        <v>0</v>
      </c>
      <c r="KF335">
        <f t="shared" si="480"/>
        <v>0</v>
      </c>
      <c r="KG335">
        <f t="shared" si="480"/>
        <v>0</v>
      </c>
      <c r="KH335">
        <f t="shared" si="480"/>
        <v>0</v>
      </c>
      <c r="KI335">
        <f t="shared" si="480"/>
        <v>0</v>
      </c>
      <c r="KJ335">
        <f t="shared" si="480"/>
        <v>0</v>
      </c>
      <c r="KK335">
        <f t="shared" si="480"/>
        <v>0</v>
      </c>
      <c r="KL335">
        <f t="shared" si="480"/>
        <v>0</v>
      </c>
      <c r="KM335">
        <f t="shared" si="480"/>
        <v>0</v>
      </c>
      <c r="KN335">
        <f t="shared" si="480"/>
        <v>0</v>
      </c>
      <c r="KO335">
        <f t="shared" si="480"/>
        <v>0</v>
      </c>
      <c r="KP335">
        <f t="shared" si="480"/>
        <v>0</v>
      </c>
      <c r="KQ335">
        <f t="shared" si="480"/>
        <v>0</v>
      </c>
      <c r="KR335">
        <f t="shared" si="480"/>
        <v>0</v>
      </c>
      <c r="KS335">
        <f t="shared" si="480"/>
        <v>0</v>
      </c>
      <c r="KT335">
        <f t="shared" si="480"/>
        <v>0</v>
      </c>
      <c r="KU335">
        <f t="shared" si="480"/>
        <v>0</v>
      </c>
      <c r="KV335">
        <f t="shared" si="480"/>
        <v>0</v>
      </c>
      <c r="KW335">
        <f t="shared" si="480"/>
        <v>0</v>
      </c>
      <c r="KX335">
        <f t="shared" si="474"/>
        <v>0</v>
      </c>
      <c r="KY335">
        <f t="shared" si="470"/>
        <v>0</v>
      </c>
      <c r="KZ335">
        <f t="shared" si="470"/>
        <v>0</v>
      </c>
      <c r="LA335">
        <f t="shared" si="471"/>
        <v>0</v>
      </c>
      <c r="LB335">
        <f t="shared" si="471"/>
        <v>0</v>
      </c>
      <c r="LC335">
        <f t="shared" si="471"/>
        <v>0</v>
      </c>
      <c r="LD335">
        <f t="shared" si="471"/>
        <v>0</v>
      </c>
      <c r="LE335">
        <f t="shared" si="471"/>
        <v>0</v>
      </c>
      <c r="LF335">
        <f t="shared" si="471"/>
        <v>0</v>
      </c>
      <c r="LG335">
        <f t="shared" si="471"/>
        <v>0</v>
      </c>
      <c r="LH335">
        <f t="shared" si="471"/>
        <v>0</v>
      </c>
      <c r="LI335">
        <f t="shared" si="471"/>
        <v>0</v>
      </c>
      <c r="LJ335">
        <f t="shared" si="471"/>
        <v>0</v>
      </c>
      <c r="LK335">
        <f t="shared" si="471"/>
        <v>0</v>
      </c>
      <c r="LL335">
        <f t="shared" si="471"/>
        <v>0</v>
      </c>
      <c r="LM335">
        <f t="shared" si="471"/>
        <v>0</v>
      </c>
    </row>
    <row r="336" spans="1:325" x14ac:dyDescent="0.25">
      <c r="A336" t="s">
        <v>2824</v>
      </c>
      <c r="B336" s="2">
        <v>44700.210532407407</v>
      </c>
      <c r="C336" s="2">
        <v>44700.214247685188</v>
      </c>
      <c r="E336">
        <f t="shared" si="462"/>
        <v>0</v>
      </c>
      <c r="F336">
        <f t="shared" si="462"/>
        <v>0</v>
      </c>
      <c r="G336">
        <f t="shared" si="462"/>
        <v>0</v>
      </c>
      <c r="H336">
        <f t="shared" si="462"/>
        <v>0</v>
      </c>
      <c r="I336">
        <f t="shared" si="462"/>
        <v>0</v>
      </c>
      <c r="J336">
        <f t="shared" si="462"/>
        <v>0</v>
      </c>
      <c r="K336">
        <f t="shared" si="462"/>
        <v>0</v>
      </c>
      <c r="L336">
        <f t="shared" si="462"/>
        <v>0</v>
      </c>
      <c r="M336">
        <f t="shared" si="462"/>
        <v>0</v>
      </c>
      <c r="N336">
        <f t="shared" si="462"/>
        <v>0</v>
      </c>
      <c r="O336">
        <f t="shared" si="462"/>
        <v>0</v>
      </c>
      <c r="P336">
        <f t="shared" si="462"/>
        <v>0</v>
      </c>
      <c r="Q336">
        <f t="shared" si="462"/>
        <v>0</v>
      </c>
      <c r="R336">
        <f t="shared" si="462"/>
        <v>0</v>
      </c>
      <c r="S336">
        <f t="shared" si="462"/>
        <v>0</v>
      </c>
      <c r="T336">
        <f t="shared" si="462"/>
        <v>0</v>
      </c>
      <c r="U336">
        <f t="shared" si="466"/>
        <v>0</v>
      </c>
      <c r="V336">
        <f t="shared" si="466"/>
        <v>0</v>
      </c>
      <c r="W336">
        <f t="shared" si="466"/>
        <v>0</v>
      </c>
      <c r="X336">
        <f t="shared" si="466"/>
        <v>0</v>
      </c>
      <c r="Y336">
        <f t="shared" si="466"/>
        <v>0</v>
      </c>
      <c r="Z336">
        <f t="shared" si="466"/>
        <v>0</v>
      </c>
      <c r="AA336">
        <f t="shared" si="466"/>
        <v>0</v>
      </c>
      <c r="AB336">
        <f t="shared" si="466"/>
        <v>0</v>
      </c>
      <c r="AC336">
        <f t="shared" si="466"/>
        <v>0</v>
      </c>
      <c r="AD336">
        <f t="shared" si="466"/>
        <v>0</v>
      </c>
      <c r="AE336">
        <f t="shared" si="466"/>
        <v>0</v>
      </c>
      <c r="AF336">
        <f t="shared" si="466"/>
        <v>0</v>
      </c>
      <c r="AG336">
        <f t="shared" si="466"/>
        <v>0</v>
      </c>
      <c r="AH336">
        <f t="shared" si="466"/>
        <v>0</v>
      </c>
      <c r="AI336">
        <f t="shared" si="466"/>
        <v>0</v>
      </c>
      <c r="AJ336">
        <f t="shared" si="466"/>
        <v>0</v>
      </c>
      <c r="AK336">
        <f t="shared" si="463"/>
        <v>0</v>
      </c>
      <c r="AL336">
        <f t="shared" si="463"/>
        <v>0</v>
      </c>
      <c r="AM336">
        <f t="shared" si="463"/>
        <v>0</v>
      </c>
      <c r="AN336">
        <f t="shared" si="463"/>
        <v>0</v>
      </c>
      <c r="AO336">
        <f t="shared" si="463"/>
        <v>0</v>
      </c>
      <c r="AP336">
        <f t="shared" si="463"/>
        <v>0</v>
      </c>
      <c r="AQ336">
        <f t="shared" si="463"/>
        <v>0</v>
      </c>
      <c r="AR336">
        <f t="shared" si="463"/>
        <v>0</v>
      </c>
      <c r="AS336">
        <f t="shared" si="463"/>
        <v>0</v>
      </c>
      <c r="AT336">
        <f t="shared" si="463"/>
        <v>0</v>
      </c>
      <c r="AU336">
        <f t="shared" si="463"/>
        <v>0</v>
      </c>
      <c r="AV336">
        <f t="shared" si="463"/>
        <v>0</v>
      </c>
      <c r="AW336">
        <f t="shared" si="463"/>
        <v>0</v>
      </c>
      <c r="AX336">
        <f t="shared" si="463"/>
        <v>0</v>
      </c>
      <c r="AY336">
        <f t="shared" ref="AY336:DJ339" si="483">IF(AND($B336&lt;=AY$1,$C336&gt;=AY$1),1,0)</f>
        <v>0</v>
      </c>
      <c r="AZ336">
        <f t="shared" si="483"/>
        <v>0</v>
      </c>
      <c r="BA336">
        <f t="shared" si="483"/>
        <v>0</v>
      </c>
      <c r="BB336">
        <f t="shared" si="483"/>
        <v>0</v>
      </c>
      <c r="BC336">
        <f t="shared" si="483"/>
        <v>0</v>
      </c>
      <c r="BD336">
        <f t="shared" si="483"/>
        <v>0</v>
      </c>
      <c r="BE336">
        <f t="shared" si="483"/>
        <v>0</v>
      </c>
      <c r="BF336">
        <f t="shared" si="483"/>
        <v>0</v>
      </c>
      <c r="BG336">
        <f t="shared" si="483"/>
        <v>0</v>
      </c>
      <c r="BH336">
        <f t="shared" si="483"/>
        <v>0</v>
      </c>
      <c r="BI336">
        <f t="shared" si="483"/>
        <v>0</v>
      </c>
      <c r="BJ336">
        <f t="shared" si="483"/>
        <v>0</v>
      </c>
      <c r="BK336">
        <f t="shared" si="483"/>
        <v>0</v>
      </c>
      <c r="BL336">
        <f t="shared" si="483"/>
        <v>0</v>
      </c>
      <c r="BM336">
        <f t="shared" si="483"/>
        <v>0</v>
      </c>
      <c r="BN336">
        <f t="shared" si="483"/>
        <v>0</v>
      </c>
      <c r="BO336">
        <f t="shared" si="483"/>
        <v>0</v>
      </c>
      <c r="BP336">
        <f t="shared" si="483"/>
        <v>0</v>
      </c>
      <c r="BQ336">
        <f t="shared" si="483"/>
        <v>0</v>
      </c>
      <c r="BR336">
        <f t="shared" si="483"/>
        <v>0</v>
      </c>
      <c r="BS336">
        <f t="shared" si="483"/>
        <v>0</v>
      </c>
      <c r="BT336">
        <f t="shared" si="483"/>
        <v>0</v>
      </c>
      <c r="BU336">
        <f t="shared" si="483"/>
        <v>0</v>
      </c>
      <c r="BV336">
        <f t="shared" si="483"/>
        <v>0</v>
      </c>
      <c r="BW336">
        <f t="shared" si="483"/>
        <v>0</v>
      </c>
      <c r="BX336">
        <f t="shared" si="483"/>
        <v>0</v>
      </c>
      <c r="BY336">
        <f t="shared" si="483"/>
        <v>0</v>
      </c>
      <c r="BZ336">
        <f t="shared" si="483"/>
        <v>0</v>
      </c>
      <c r="CA336">
        <f t="shared" si="483"/>
        <v>0</v>
      </c>
      <c r="CB336">
        <f t="shared" si="483"/>
        <v>0</v>
      </c>
      <c r="CC336">
        <f t="shared" si="483"/>
        <v>0</v>
      </c>
      <c r="CD336">
        <f t="shared" si="483"/>
        <v>0</v>
      </c>
      <c r="CE336">
        <f t="shared" si="483"/>
        <v>0</v>
      </c>
      <c r="CF336">
        <f t="shared" si="483"/>
        <v>0</v>
      </c>
      <c r="CG336">
        <f t="shared" si="483"/>
        <v>0</v>
      </c>
      <c r="CH336">
        <f t="shared" si="483"/>
        <v>0</v>
      </c>
      <c r="CI336">
        <f t="shared" si="483"/>
        <v>0</v>
      </c>
      <c r="CJ336">
        <f t="shared" si="483"/>
        <v>0</v>
      </c>
      <c r="CK336">
        <f t="shared" si="483"/>
        <v>0</v>
      </c>
      <c r="CL336">
        <f t="shared" si="483"/>
        <v>0</v>
      </c>
      <c r="CM336">
        <f t="shared" si="483"/>
        <v>0</v>
      </c>
      <c r="CN336">
        <f t="shared" si="483"/>
        <v>0</v>
      </c>
      <c r="CO336">
        <f t="shared" si="483"/>
        <v>0</v>
      </c>
      <c r="CP336">
        <f t="shared" si="483"/>
        <v>0</v>
      </c>
      <c r="CQ336">
        <f t="shared" si="483"/>
        <v>0</v>
      </c>
      <c r="CR336">
        <f t="shared" si="483"/>
        <v>0</v>
      </c>
      <c r="CS336">
        <f t="shared" si="483"/>
        <v>0</v>
      </c>
      <c r="CT336">
        <f t="shared" si="483"/>
        <v>0</v>
      </c>
      <c r="CU336">
        <f t="shared" si="483"/>
        <v>0</v>
      </c>
      <c r="CV336">
        <f t="shared" si="483"/>
        <v>0</v>
      </c>
      <c r="CW336">
        <f t="shared" si="483"/>
        <v>0</v>
      </c>
      <c r="CX336">
        <f t="shared" si="483"/>
        <v>0</v>
      </c>
      <c r="CY336">
        <f t="shared" si="483"/>
        <v>0</v>
      </c>
      <c r="CZ336">
        <f t="shared" si="483"/>
        <v>0</v>
      </c>
      <c r="DA336">
        <f t="shared" si="483"/>
        <v>0</v>
      </c>
      <c r="DB336">
        <f t="shared" si="483"/>
        <v>0</v>
      </c>
      <c r="DC336">
        <f t="shared" si="483"/>
        <v>0</v>
      </c>
      <c r="DD336">
        <f t="shared" si="483"/>
        <v>0</v>
      </c>
      <c r="DE336">
        <f t="shared" si="483"/>
        <v>0</v>
      </c>
      <c r="DF336">
        <f t="shared" si="483"/>
        <v>0</v>
      </c>
      <c r="DG336">
        <f t="shared" si="483"/>
        <v>0</v>
      </c>
      <c r="DH336">
        <f t="shared" si="483"/>
        <v>0</v>
      </c>
      <c r="DI336">
        <f t="shared" si="483"/>
        <v>0</v>
      </c>
      <c r="DJ336">
        <f t="shared" si="483"/>
        <v>0</v>
      </c>
      <c r="DK336">
        <f t="shared" si="481"/>
        <v>0</v>
      </c>
      <c r="DL336">
        <f t="shared" si="481"/>
        <v>0</v>
      </c>
      <c r="DM336">
        <f t="shared" si="481"/>
        <v>0</v>
      </c>
      <c r="DN336">
        <f t="shared" si="481"/>
        <v>0</v>
      </c>
      <c r="DO336">
        <f t="shared" si="481"/>
        <v>0</v>
      </c>
      <c r="DP336">
        <f t="shared" si="481"/>
        <v>0</v>
      </c>
      <c r="DQ336">
        <f t="shared" si="481"/>
        <v>0</v>
      </c>
      <c r="DR336">
        <f t="shared" si="481"/>
        <v>0</v>
      </c>
      <c r="DS336">
        <f t="shared" si="481"/>
        <v>0</v>
      </c>
      <c r="DT336">
        <f t="shared" si="481"/>
        <v>0</v>
      </c>
      <c r="DU336">
        <f t="shared" si="481"/>
        <v>0</v>
      </c>
      <c r="DV336">
        <f t="shared" si="481"/>
        <v>0</v>
      </c>
      <c r="DW336">
        <f t="shared" si="481"/>
        <v>0</v>
      </c>
      <c r="DX336">
        <f t="shared" si="481"/>
        <v>0</v>
      </c>
      <c r="DY336">
        <f t="shared" si="481"/>
        <v>0</v>
      </c>
      <c r="DZ336">
        <f t="shared" si="481"/>
        <v>0</v>
      </c>
      <c r="EA336">
        <f t="shared" si="481"/>
        <v>0</v>
      </c>
      <c r="EB336">
        <f t="shared" si="481"/>
        <v>0</v>
      </c>
      <c r="EC336">
        <f t="shared" si="481"/>
        <v>0</v>
      </c>
      <c r="ED336">
        <f t="shared" si="481"/>
        <v>0</v>
      </c>
      <c r="EE336">
        <f t="shared" si="481"/>
        <v>0</v>
      </c>
      <c r="EF336">
        <f t="shared" si="481"/>
        <v>0</v>
      </c>
      <c r="EG336">
        <f t="shared" si="481"/>
        <v>1</v>
      </c>
      <c r="EH336">
        <f t="shared" si="481"/>
        <v>0</v>
      </c>
      <c r="EI336">
        <f t="shared" si="481"/>
        <v>0</v>
      </c>
      <c r="EJ336">
        <f t="shared" si="481"/>
        <v>0</v>
      </c>
      <c r="EK336">
        <f t="shared" si="481"/>
        <v>0</v>
      </c>
      <c r="EL336">
        <f t="shared" si="481"/>
        <v>0</v>
      </c>
      <c r="EM336">
        <f t="shared" si="481"/>
        <v>0</v>
      </c>
      <c r="EN336">
        <f t="shared" si="481"/>
        <v>0</v>
      </c>
      <c r="EO336">
        <f t="shared" si="481"/>
        <v>0</v>
      </c>
      <c r="EP336">
        <f t="shared" si="481"/>
        <v>0</v>
      </c>
      <c r="EQ336">
        <f t="shared" si="481"/>
        <v>0</v>
      </c>
      <c r="ER336">
        <f t="shared" si="481"/>
        <v>0</v>
      </c>
      <c r="ES336">
        <f t="shared" si="481"/>
        <v>0</v>
      </c>
      <c r="ET336">
        <f t="shared" si="481"/>
        <v>0</v>
      </c>
      <c r="EU336">
        <f t="shared" si="481"/>
        <v>0</v>
      </c>
      <c r="EV336">
        <f t="shared" si="481"/>
        <v>0</v>
      </c>
      <c r="EW336">
        <f t="shared" si="481"/>
        <v>0</v>
      </c>
      <c r="EX336">
        <f t="shared" si="481"/>
        <v>0</v>
      </c>
      <c r="EY336">
        <f t="shared" si="481"/>
        <v>0</v>
      </c>
      <c r="EZ336">
        <f t="shared" si="481"/>
        <v>0</v>
      </c>
      <c r="FA336">
        <f t="shared" si="481"/>
        <v>0</v>
      </c>
      <c r="FB336">
        <f t="shared" si="481"/>
        <v>0</v>
      </c>
      <c r="FC336">
        <f t="shared" si="481"/>
        <v>0</v>
      </c>
      <c r="FD336">
        <f t="shared" si="481"/>
        <v>0</v>
      </c>
      <c r="FE336">
        <f t="shared" si="481"/>
        <v>0</v>
      </c>
      <c r="FF336">
        <f t="shared" si="481"/>
        <v>0</v>
      </c>
      <c r="FG336">
        <f t="shared" si="481"/>
        <v>0</v>
      </c>
      <c r="FH336">
        <f t="shared" si="481"/>
        <v>0</v>
      </c>
      <c r="FI336">
        <f t="shared" si="481"/>
        <v>0</v>
      </c>
      <c r="FJ336">
        <f t="shared" si="481"/>
        <v>0</v>
      </c>
      <c r="FK336">
        <f t="shared" si="481"/>
        <v>0</v>
      </c>
      <c r="FL336">
        <f t="shared" si="481"/>
        <v>0</v>
      </c>
      <c r="FM336">
        <f t="shared" si="481"/>
        <v>0</v>
      </c>
      <c r="FN336">
        <f t="shared" si="481"/>
        <v>0</v>
      </c>
      <c r="FO336">
        <f t="shared" si="481"/>
        <v>0</v>
      </c>
      <c r="FP336">
        <f t="shared" si="481"/>
        <v>0</v>
      </c>
      <c r="FQ336">
        <f t="shared" si="481"/>
        <v>0</v>
      </c>
      <c r="FR336">
        <f t="shared" si="481"/>
        <v>0</v>
      </c>
      <c r="FS336">
        <f t="shared" si="481"/>
        <v>0</v>
      </c>
      <c r="FT336">
        <f t="shared" si="481"/>
        <v>0</v>
      </c>
      <c r="FU336">
        <f t="shared" si="481"/>
        <v>0</v>
      </c>
      <c r="FV336">
        <f t="shared" si="468"/>
        <v>0</v>
      </c>
      <c r="FW336">
        <f t="shared" si="464"/>
        <v>0</v>
      </c>
      <c r="FX336">
        <f t="shared" si="464"/>
        <v>0</v>
      </c>
      <c r="FY336">
        <f t="shared" si="469"/>
        <v>0</v>
      </c>
      <c r="FZ336">
        <f t="shared" si="469"/>
        <v>0</v>
      </c>
      <c r="GA336">
        <f t="shared" si="482"/>
        <v>0</v>
      </c>
      <c r="GB336">
        <f t="shared" si="482"/>
        <v>0</v>
      </c>
      <c r="GC336">
        <f t="shared" si="482"/>
        <v>0</v>
      </c>
      <c r="GD336">
        <f t="shared" si="482"/>
        <v>0</v>
      </c>
      <c r="GE336">
        <f t="shared" si="482"/>
        <v>0</v>
      </c>
      <c r="GF336">
        <f t="shared" si="482"/>
        <v>0</v>
      </c>
      <c r="GG336">
        <f t="shared" si="482"/>
        <v>0</v>
      </c>
      <c r="GH336">
        <f t="shared" si="482"/>
        <v>0</v>
      </c>
      <c r="GI336">
        <f t="shared" si="482"/>
        <v>0</v>
      </c>
      <c r="GJ336">
        <f t="shared" si="482"/>
        <v>0</v>
      </c>
      <c r="GK336">
        <f t="shared" si="482"/>
        <v>0</v>
      </c>
      <c r="GL336">
        <f t="shared" si="482"/>
        <v>0</v>
      </c>
      <c r="GM336">
        <f t="shared" si="482"/>
        <v>0</v>
      </c>
      <c r="GN336">
        <f t="shared" si="482"/>
        <v>0</v>
      </c>
      <c r="GO336">
        <f t="shared" si="482"/>
        <v>0</v>
      </c>
      <c r="GP336">
        <f t="shared" si="482"/>
        <v>0</v>
      </c>
      <c r="GQ336">
        <f t="shared" si="482"/>
        <v>0</v>
      </c>
      <c r="GR336">
        <f t="shared" si="482"/>
        <v>0</v>
      </c>
      <c r="GS336">
        <f t="shared" si="482"/>
        <v>0</v>
      </c>
      <c r="GT336">
        <f t="shared" si="482"/>
        <v>0</v>
      </c>
      <c r="GU336">
        <f t="shared" si="482"/>
        <v>0</v>
      </c>
      <c r="GV336">
        <f t="shared" si="482"/>
        <v>0</v>
      </c>
      <c r="GW336">
        <f t="shared" si="482"/>
        <v>0</v>
      </c>
      <c r="GX336">
        <f t="shared" si="482"/>
        <v>0</v>
      </c>
      <c r="GY336">
        <f t="shared" si="482"/>
        <v>0</v>
      </c>
      <c r="GZ336">
        <f t="shared" si="482"/>
        <v>0</v>
      </c>
      <c r="HA336">
        <f t="shared" si="482"/>
        <v>0</v>
      </c>
      <c r="HB336">
        <f t="shared" si="482"/>
        <v>0</v>
      </c>
      <c r="HC336">
        <f t="shared" si="482"/>
        <v>0</v>
      </c>
      <c r="HD336">
        <f t="shared" si="482"/>
        <v>0</v>
      </c>
      <c r="HE336">
        <f t="shared" si="482"/>
        <v>0</v>
      </c>
      <c r="HF336">
        <f t="shared" si="482"/>
        <v>0</v>
      </c>
      <c r="HG336">
        <f t="shared" si="482"/>
        <v>0</v>
      </c>
      <c r="HH336">
        <f t="shared" si="482"/>
        <v>0</v>
      </c>
      <c r="HI336">
        <f t="shared" si="482"/>
        <v>0</v>
      </c>
      <c r="HJ336">
        <f t="shared" si="482"/>
        <v>0</v>
      </c>
      <c r="HK336">
        <f t="shared" si="482"/>
        <v>0</v>
      </c>
      <c r="HL336">
        <f t="shared" si="482"/>
        <v>0</v>
      </c>
      <c r="HM336">
        <f t="shared" si="482"/>
        <v>0</v>
      </c>
      <c r="HN336">
        <f t="shared" si="482"/>
        <v>0</v>
      </c>
      <c r="HO336">
        <f t="shared" si="482"/>
        <v>0</v>
      </c>
      <c r="HP336">
        <f t="shared" si="482"/>
        <v>0</v>
      </c>
      <c r="HQ336">
        <f t="shared" si="482"/>
        <v>0</v>
      </c>
      <c r="HR336">
        <f t="shared" si="482"/>
        <v>0</v>
      </c>
      <c r="HS336">
        <f t="shared" si="482"/>
        <v>0</v>
      </c>
      <c r="HT336">
        <f t="shared" si="482"/>
        <v>0</v>
      </c>
      <c r="HU336">
        <f t="shared" si="482"/>
        <v>0</v>
      </c>
      <c r="HV336">
        <f t="shared" si="482"/>
        <v>0</v>
      </c>
      <c r="HW336">
        <f t="shared" si="482"/>
        <v>0</v>
      </c>
      <c r="HX336">
        <f t="shared" si="482"/>
        <v>0</v>
      </c>
      <c r="HY336">
        <f t="shared" si="482"/>
        <v>0</v>
      </c>
      <c r="HZ336">
        <f t="shared" si="482"/>
        <v>0</v>
      </c>
      <c r="IA336">
        <f t="shared" si="482"/>
        <v>0</v>
      </c>
      <c r="IB336">
        <f t="shared" si="482"/>
        <v>0</v>
      </c>
      <c r="IC336">
        <f t="shared" si="482"/>
        <v>0</v>
      </c>
      <c r="ID336">
        <f t="shared" si="482"/>
        <v>0</v>
      </c>
      <c r="IE336">
        <f t="shared" si="482"/>
        <v>0</v>
      </c>
      <c r="IF336">
        <f t="shared" si="482"/>
        <v>0</v>
      </c>
      <c r="IG336">
        <f t="shared" si="482"/>
        <v>0</v>
      </c>
      <c r="IH336">
        <f t="shared" si="482"/>
        <v>0</v>
      </c>
      <c r="II336">
        <f t="shared" si="482"/>
        <v>0</v>
      </c>
      <c r="IJ336">
        <f t="shared" si="482"/>
        <v>0</v>
      </c>
      <c r="IK336">
        <f t="shared" si="482"/>
        <v>0</v>
      </c>
      <c r="IL336">
        <f t="shared" si="482"/>
        <v>0</v>
      </c>
      <c r="IM336">
        <f t="shared" si="480"/>
        <v>0</v>
      </c>
      <c r="IN336">
        <f t="shared" si="480"/>
        <v>0</v>
      </c>
      <c r="IO336">
        <f t="shared" si="480"/>
        <v>0</v>
      </c>
      <c r="IP336">
        <f t="shared" si="480"/>
        <v>0</v>
      </c>
      <c r="IQ336">
        <f t="shared" si="480"/>
        <v>0</v>
      </c>
      <c r="IR336">
        <f t="shared" si="480"/>
        <v>0</v>
      </c>
      <c r="IS336">
        <f t="shared" si="480"/>
        <v>0</v>
      </c>
      <c r="IT336">
        <f t="shared" si="480"/>
        <v>0</v>
      </c>
      <c r="IU336">
        <f t="shared" si="480"/>
        <v>0</v>
      </c>
      <c r="IV336">
        <f t="shared" si="480"/>
        <v>0</v>
      </c>
      <c r="IW336">
        <f t="shared" si="480"/>
        <v>0</v>
      </c>
      <c r="IX336">
        <f t="shared" si="480"/>
        <v>0</v>
      </c>
      <c r="IY336">
        <f t="shared" si="480"/>
        <v>0</v>
      </c>
      <c r="IZ336">
        <f t="shared" si="480"/>
        <v>0</v>
      </c>
      <c r="JA336">
        <f t="shared" si="480"/>
        <v>0</v>
      </c>
      <c r="JB336">
        <f t="shared" si="480"/>
        <v>0</v>
      </c>
      <c r="JC336">
        <f t="shared" si="480"/>
        <v>0</v>
      </c>
      <c r="JD336">
        <f t="shared" si="480"/>
        <v>0</v>
      </c>
      <c r="JE336">
        <f t="shared" si="480"/>
        <v>0</v>
      </c>
      <c r="JF336">
        <f t="shared" si="480"/>
        <v>0</v>
      </c>
      <c r="JG336">
        <f t="shared" si="480"/>
        <v>0</v>
      </c>
      <c r="JH336">
        <f t="shared" si="480"/>
        <v>0</v>
      </c>
      <c r="JI336">
        <f t="shared" si="480"/>
        <v>0</v>
      </c>
      <c r="JJ336">
        <f t="shared" si="480"/>
        <v>0</v>
      </c>
      <c r="JK336">
        <f t="shared" si="480"/>
        <v>0</v>
      </c>
      <c r="JL336">
        <f t="shared" si="480"/>
        <v>0</v>
      </c>
      <c r="JM336">
        <f t="shared" si="480"/>
        <v>0</v>
      </c>
      <c r="JN336">
        <f t="shared" si="480"/>
        <v>0</v>
      </c>
      <c r="JO336">
        <f t="shared" si="480"/>
        <v>0</v>
      </c>
      <c r="JP336">
        <f t="shared" si="480"/>
        <v>0</v>
      </c>
      <c r="JQ336">
        <f t="shared" si="480"/>
        <v>0</v>
      </c>
      <c r="JR336">
        <f t="shared" si="480"/>
        <v>0</v>
      </c>
      <c r="JS336">
        <f t="shared" si="480"/>
        <v>0</v>
      </c>
      <c r="JT336">
        <f t="shared" si="480"/>
        <v>0</v>
      </c>
      <c r="JU336">
        <f t="shared" si="480"/>
        <v>0</v>
      </c>
      <c r="JV336">
        <f t="shared" si="480"/>
        <v>0</v>
      </c>
      <c r="JW336">
        <f t="shared" si="480"/>
        <v>0</v>
      </c>
      <c r="JX336">
        <f t="shared" si="480"/>
        <v>0</v>
      </c>
      <c r="JY336">
        <f t="shared" si="480"/>
        <v>0</v>
      </c>
      <c r="JZ336">
        <f t="shared" si="480"/>
        <v>0</v>
      </c>
      <c r="KA336">
        <f t="shared" si="480"/>
        <v>0</v>
      </c>
      <c r="KB336">
        <f t="shared" si="480"/>
        <v>0</v>
      </c>
      <c r="KC336">
        <f t="shared" si="480"/>
        <v>0</v>
      </c>
      <c r="KD336">
        <f t="shared" si="480"/>
        <v>0</v>
      </c>
      <c r="KE336">
        <f t="shared" si="480"/>
        <v>0</v>
      </c>
      <c r="KF336">
        <f t="shared" si="480"/>
        <v>0</v>
      </c>
      <c r="KG336">
        <f t="shared" si="480"/>
        <v>0</v>
      </c>
      <c r="KH336">
        <f t="shared" si="480"/>
        <v>0</v>
      </c>
      <c r="KI336">
        <f t="shared" si="480"/>
        <v>0</v>
      </c>
      <c r="KJ336">
        <f t="shared" si="480"/>
        <v>0</v>
      </c>
      <c r="KK336">
        <f t="shared" si="480"/>
        <v>0</v>
      </c>
      <c r="KL336">
        <f t="shared" si="480"/>
        <v>0</v>
      </c>
      <c r="KM336">
        <f t="shared" si="480"/>
        <v>0</v>
      </c>
      <c r="KN336">
        <f t="shared" si="480"/>
        <v>0</v>
      </c>
      <c r="KO336">
        <f t="shared" si="480"/>
        <v>0</v>
      </c>
      <c r="KP336">
        <f t="shared" si="480"/>
        <v>0</v>
      </c>
      <c r="KQ336">
        <f t="shared" si="480"/>
        <v>0</v>
      </c>
      <c r="KR336">
        <f t="shared" si="480"/>
        <v>0</v>
      </c>
      <c r="KS336">
        <f t="shared" si="480"/>
        <v>0</v>
      </c>
      <c r="KT336">
        <f t="shared" si="480"/>
        <v>0</v>
      </c>
      <c r="KU336">
        <f t="shared" si="480"/>
        <v>0</v>
      </c>
      <c r="KV336">
        <f t="shared" si="480"/>
        <v>0</v>
      </c>
      <c r="KW336">
        <f t="shared" si="480"/>
        <v>0</v>
      </c>
      <c r="KX336">
        <f t="shared" si="474"/>
        <v>0</v>
      </c>
      <c r="KY336">
        <f t="shared" si="470"/>
        <v>0</v>
      </c>
      <c r="KZ336">
        <f t="shared" si="470"/>
        <v>0</v>
      </c>
      <c r="LA336">
        <f t="shared" si="471"/>
        <v>0</v>
      </c>
      <c r="LB336">
        <f t="shared" si="471"/>
        <v>0</v>
      </c>
      <c r="LC336">
        <f t="shared" si="471"/>
        <v>0</v>
      </c>
      <c r="LD336">
        <f t="shared" si="471"/>
        <v>0</v>
      </c>
      <c r="LE336">
        <f t="shared" si="471"/>
        <v>0</v>
      </c>
      <c r="LF336">
        <f t="shared" si="471"/>
        <v>0</v>
      </c>
      <c r="LG336">
        <f t="shared" si="471"/>
        <v>0</v>
      </c>
      <c r="LH336">
        <f t="shared" si="471"/>
        <v>0</v>
      </c>
      <c r="LI336">
        <f t="shared" si="471"/>
        <v>0</v>
      </c>
      <c r="LJ336">
        <f t="shared" si="471"/>
        <v>0</v>
      </c>
      <c r="LK336">
        <f t="shared" si="471"/>
        <v>0</v>
      </c>
      <c r="LL336">
        <f t="shared" si="471"/>
        <v>0</v>
      </c>
      <c r="LM336">
        <f t="shared" si="471"/>
        <v>0</v>
      </c>
    </row>
    <row r="337" spans="1:325" x14ac:dyDescent="0.25">
      <c r="A337" t="s">
        <v>2825</v>
      </c>
      <c r="B337" s="2">
        <v>44700.229351851849</v>
      </c>
      <c r="C337" s="2">
        <v>44700.235347222224</v>
      </c>
      <c r="E337">
        <f t="shared" si="462"/>
        <v>0</v>
      </c>
      <c r="F337">
        <f t="shared" si="462"/>
        <v>0</v>
      </c>
      <c r="G337">
        <f t="shared" si="462"/>
        <v>0</v>
      </c>
      <c r="H337">
        <f t="shared" si="462"/>
        <v>0</v>
      </c>
      <c r="I337">
        <f t="shared" si="462"/>
        <v>0</v>
      </c>
      <c r="J337">
        <f t="shared" si="462"/>
        <v>0</v>
      </c>
      <c r="K337">
        <f t="shared" si="462"/>
        <v>0</v>
      </c>
      <c r="L337">
        <f t="shared" si="462"/>
        <v>0</v>
      </c>
      <c r="M337">
        <f t="shared" si="462"/>
        <v>0</v>
      </c>
      <c r="N337">
        <f t="shared" si="462"/>
        <v>0</v>
      </c>
      <c r="O337">
        <f t="shared" si="462"/>
        <v>0</v>
      </c>
      <c r="P337">
        <f t="shared" si="462"/>
        <v>0</v>
      </c>
      <c r="Q337">
        <f t="shared" si="462"/>
        <v>0</v>
      </c>
      <c r="R337">
        <f t="shared" si="462"/>
        <v>0</v>
      </c>
      <c r="S337">
        <f t="shared" si="462"/>
        <v>0</v>
      </c>
      <c r="T337">
        <f t="shared" si="462"/>
        <v>0</v>
      </c>
      <c r="U337">
        <f t="shared" si="466"/>
        <v>0</v>
      </c>
      <c r="V337">
        <f t="shared" si="466"/>
        <v>0</v>
      </c>
      <c r="W337">
        <f t="shared" si="466"/>
        <v>0</v>
      </c>
      <c r="X337">
        <f t="shared" si="466"/>
        <v>0</v>
      </c>
      <c r="Y337">
        <f t="shared" si="466"/>
        <v>0</v>
      </c>
      <c r="Z337">
        <f t="shared" si="466"/>
        <v>0</v>
      </c>
      <c r="AA337">
        <f t="shared" si="466"/>
        <v>0</v>
      </c>
      <c r="AB337">
        <f t="shared" si="466"/>
        <v>0</v>
      </c>
      <c r="AC337">
        <f t="shared" si="466"/>
        <v>0</v>
      </c>
      <c r="AD337">
        <f t="shared" si="466"/>
        <v>0</v>
      </c>
      <c r="AE337">
        <f t="shared" si="466"/>
        <v>0</v>
      </c>
      <c r="AF337">
        <f t="shared" si="466"/>
        <v>0</v>
      </c>
      <c r="AG337">
        <f t="shared" si="466"/>
        <v>0</v>
      </c>
      <c r="AH337">
        <f t="shared" si="466"/>
        <v>0</v>
      </c>
      <c r="AI337">
        <f t="shared" si="466"/>
        <v>0</v>
      </c>
      <c r="AJ337">
        <f t="shared" si="466"/>
        <v>0</v>
      </c>
      <c r="AK337">
        <f t="shared" si="463"/>
        <v>0</v>
      </c>
      <c r="AL337">
        <f t="shared" si="463"/>
        <v>0</v>
      </c>
      <c r="AM337">
        <f t="shared" si="463"/>
        <v>0</v>
      </c>
      <c r="AN337">
        <f t="shared" si="463"/>
        <v>0</v>
      </c>
      <c r="AO337">
        <f t="shared" si="463"/>
        <v>0</v>
      </c>
      <c r="AP337">
        <f t="shared" si="463"/>
        <v>0</v>
      </c>
      <c r="AQ337">
        <f t="shared" si="463"/>
        <v>0</v>
      </c>
      <c r="AR337">
        <f t="shared" si="463"/>
        <v>0</v>
      </c>
      <c r="AS337">
        <f t="shared" si="463"/>
        <v>0</v>
      </c>
      <c r="AT337">
        <f t="shared" si="463"/>
        <v>0</v>
      </c>
      <c r="AU337">
        <f t="shared" si="463"/>
        <v>0</v>
      </c>
      <c r="AV337">
        <f t="shared" si="463"/>
        <v>0</v>
      </c>
      <c r="AW337">
        <f t="shared" si="463"/>
        <v>0</v>
      </c>
      <c r="AX337">
        <f t="shared" si="463"/>
        <v>0</v>
      </c>
      <c r="AY337">
        <f t="shared" si="483"/>
        <v>0</v>
      </c>
      <c r="AZ337">
        <f t="shared" si="483"/>
        <v>0</v>
      </c>
      <c r="BA337">
        <f t="shared" si="483"/>
        <v>0</v>
      </c>
      <c r="BB337">
        <f t="shared" si="483"/>
        <v>0</v>
      </c>
      <c r="BC337">
        <f t="shared" si="483"/>
        <v>0</v>
      </c>
      <c r="BD337">
        <f t="shared" si="483"/>
        <v>0</v>
      </c>
      <c r="BE337">
        <f t="shared" si="483"/>
        <v>0</v>
      </c>
      <c r="BF337">
        <f t="shared" si="483"/>
        <v>0</v>
      </c>
      <c r="BG337">
        <f t="shared" si="483"/>
        <v>0</v>
      </c>
      <c r="BH337">
        <f t="shared" si="483"/>
        <v>0</v>
      </c>
      <c r="BI337">
        <f t="shared" si="483"/>
        <v>0</v>
      </c>
      <c r="BJ337">
        <f t="shared" si="483"/>
        <v>0</v>
      </c>
      <c r="BK337">
        <f t="shared" si="483"/>
        <v>0</v>
      </c>
      <c r="BL337">
        <f t="shared" si="483"/>
        <v>0</v>
      </c>
      <c r="BM337">
        <f t="shared" si="483"/>
        <v>0</v>
      </c>
      <c r="BN337">
        <f t="shared" si="483"/>
        <v>0</v>
      </c>
      <c r="BO337">
        <f t="shared" si="483"/>
        <v>0</v>
      </c>
      <c r="BP337">
        <f t="shared" si="483"/>
        <v>0</v>
      </c>
      <c r="BQ337">
        <f t="shared" si="483"/>
        <v>0</v>
      </c>
      <c r="BR337">
        <f t="shared" si="483"/>
        <v>0</v>
      </c>
      <c r="BS337">
        <f t="shared" si="483"/>
        <v>0</v>
      </c>
      <c r="BT337">
        <f t="shared" si="483"/>
        <v>0</v>
      </c>
      <c r="BU337">
        <f t="shared" si="483"/>
        <v>0</v>
      </c>
      <c r="BV337">
        <f t="shared" si="483"/>
        <v>0</v>
      </c>
      <c r="BW337">
        <f t="shared" si="483"/>
        <v>0</v>
      </c>
      <c r="BX337">
        <f t="shared" si="483"/>
        <v>0</v>
      </c>
      <c r="BY337">
        <f t="shared" si="483"/>
        <v>0</v>
      </c>
      <c r="BZ337">
        <f t="shared" si="483"/>
        <v>0</v>
      </c>
      <c r="CA337">
        <f t="shared" si="483"/>
        <v>0</v>
      </c>
      <c r="CB337">
        <f t="shared" si="483"/>
        <v>0</v>
      </c>
      <c r="CC337">
        <f t="shared" si="483"/>
        <v>0</v>
      </c>
      <c r="CD337">
        <f t="shared" si="483"/>
        <v>0</v>
      </c>
      <c r="CE337">
        <f t="shared" si="483"/>
        <v>0</v>
      </c>
      <c r="CF337">
        <f t="shared" si="483"/>
        <v>0</v>
      </c>
      <c r="CG337">
        <f t="shared" si="483"/>
        <v>0</v>
      </c>
      <c r="CH337">
        <f t="shared" si="483"/>
        <v>0</v>
      </c>
      <c r="CI337">
        <f t="shared" si="483"/>
        <v>0</v>
      </c>
      <c r="CJ337">
        <f t="shared" si="483"/>
        <v>0</v>
      </c>
      <c r="CK337">
        <f t="shared" si="483"/>
        <v>0</v>
      </c>
      <c r="CL337">
        <f t="shared" si="483"/>
        <v>0</v>
      </c>
      <c r="CM337">
        <f t="shared" si="483"/>
        <v>0</v>
      </c>
      <c r="CN337">
        <f t="shared" si="483"/>
        <v>0</v>
      </c>
      <c r="CO337">
        <f t="shared" si="483"/>
        <v>0</v>
      </c>
      <c r="CP337">
        <f t="shared" si="483"/>
        <v>0</v>
      </c>
      <c r="CQ337">
        <f t="shared" si="483"/>
        <v>0</v>
      </c>
      <c r="CR337">
        <f t="shared" si="483"/>
        <v>0</v>
      </c>
      <c r="CS337">
        <f t="shared" si="483"/>
        <v>0</v>
      </c>
      <c r="CT337">
        <f t="shared" si="483"/>
        <v>0</v>
      </c>
      <c r="CU337">
        <f t="shared" si="483"/>
        <v>0</v>
      </c>
      <c r="CV337">
        <f t="shared" si="483"/>
        <v>0</v>
      </c>
      <c r="CW337">
        <f t="shared" si="483"/>
        <v>0</v>
      </c>
      <c r="CX337">
        <f t="shared" si="483"/>
        <v>0</v>
      </c>
      <c r="CY337">
        <f t="shared" si="483"/>
        <v>0</v>
      </c>
      <c r="CZ337">
        <f t="shared" si="483"/>
        <v>0</v>
      </c>
      <c r="DA337">
        <f t="shared" si="483"/>
        <v>0</v>
      </c>
      <c r="DB337">
        <f t="shared" si="483"/>
        <v>0</v>
      </c>
      <c r="DC337">
        <f t="shared" si="483"/>
        <v>0</v>
      </c>
      <c r="DD337">
        <f t="shared" si="483"/>
        <v>0</v>
      </c>
      <c r="DE337">
        <f t="shared" si="483"/>
        <v>0</v>
      </c>
      <c r="DF337">
        <f t="shared" si="483"/>
        <v>0</v>
      </c>
      <c r="DG337">
        <f t="shared" si="483"/>
        <v>0</v>
      </c>
      <c r="DH337">
        <f t="shared" si="483"/>
        <v>0</v>
      </c>
      <c r="DI337">
        <f t="shared" si="483"/>
        <v>0</v>
      </c>
      <c r="DJ337">
        <f t="shared" si="483"/>
        <v>0</v>
      </c>
      <c r="DK337">
        <f t="shared" si="481"/>
        <v>0</v>
      </c>
      <c r="DL337">
        <f t="shared" si="481"/>
        <v>0</v>
      </c>
      <c r="DM337">
        <f t="shared" si="481"/>
        <v>0</v>
      </c>
      <c r="DN337">
        <f t="shared" si="481"/>
        <v>0</v>
      </c>
      <c r="DO337">
        <f t="shared" si="481"/>
        <v>0</v>
      </c>
      <c r="DP337">
        <f t="shared" si="481"/>
        <v>0</v>
      </c>
      <c r="DQ337">
        <f t="shared" si="481"/>
        <v>0</v>
      </c>
      <c r="DR337">
        <f t="shared" si="481"/>
        <v>0</v>
      </c>
      <c r="DS337">
        <f t="shared" si="481"/>
        <v>0</v>
      </c>
      <c r="DT337">
        <f t="shared" si="481"/>
        <v>0</v>
      </c>
      <c r="DU337">
        <f t="shared" si="481"/>
        <v>0</v>
      </c>
      <c r="DV337">
        <f t="shared" si="481"/>
        <v>0</v>
      </c>
      <c r="DW337">
        <f t="shared" si="481"/>
        <v>0</v>
      </c>
      <c r="DX337">
        <f t="shared" si="481"/>
        <v>0</v>
      </c>
      <c r="DY337">
        <f t="shared" si="481"/>
        <v>0</v>
      </c>
      <c r="DZ337">
        <f t="shared" si="481"/>
        <v>0</v>
      </c>
      <c r="EA337">
        <f t="shared" si="481"/>
        <v>0</v>
      </c>
      <c r="EB337">
        <f t="shared" si="481"/>
        <v>0</v>
      </c>
      <c r="EC337">
        <f t="shared" si="481"/>
        <v>0</v>
      </c>
      <c r="ED337">
        <f t="shared" si="481"/>
        <v>0</v>
      </c>
      <c r="EE337">
        <f t="shared" si="481"/>
        <v>0</v>
      </c>
      <c r="EF337">
        <f t="shared" si="481"/>
        <v>0</v>
      </c>
      <c r="EG337">
        <f t="shared" si="481"/>
        <v>0</v>
      </c>
      <c r="EH337">
        <f t="shared" si="481"/>
        <v>0</v>
      </c>
      <c r="EI337">
        <f t="shared" si="481"/>
        <v>0</v>
      </c>
      <c r="EJ337">
        <f t="shared" si="481"/>
        <v>0</v>
      </c>
      <c r="EK337">
        <f t="shared" si="481"/>
        <v>0</v>
      </c>
      <c r="EL337">
        <f t="shared" si="481"/>
        <v>1</v>
      </c>
      <c r="EM337">
        <f t="shared" si="481"/>
        <v>0</v>
      </c>
      <c r="EN337">
        <f t="shared" si="481"/>
        <v>0</v>
      </c>
      <c r="EO337">
        <f t="shared" si="481"/>
        <v>0</v>
      </c>
      <c r="EP337">
        <f t="shared" si="481"/>
        <v>0</v>
      </c>
      <c r="EQ337">
        <f t="shared" si="481"/>
        <v>0</v>
      </c>
      <c r="ER337">
        <f t="shared" si="481"/>
        <v>0</v>
      </c>
      <c r="ES337">
        <f t="shared" si="481"/>
        <v>0</v>
      </c>
      <c r="ET337">
        <f t="shared" si="481"/>
        <v>0</v>
      </c>
      <c r="EU337">
        <f t="shared" si="481"/>
        <v>0</v>
      </c>
      <c r="EV337">
        <f t="shared" si="481"/>
        <v>0</v>
      </c>
      <c r="EW337">
        <f t="shared" si="481"/>
        <v>0</v>
      </c>
      <c r="EX337">
        <f t="shared" si="481"/>
        <v>0</v>
      </c>
      <c r="EY337">
        <f t="shared" si="481"/>
        <v>0</v>
      </c>
      <c r="EZ337">
        <f t="shared" si="481"/>
        <v>0</v>
      </c>
      <c r="FA337">
        <f t="shared" si="481"/>
        <v>0</v>
      </c>
      <c r="FB337">
        <f t="shared" si="481"/>
        <v>0</v>
      </c>
      <c r="FC337">
        <f t="shared" si="481"/>
        <v>0</v>
      </c>
      <c r="FD337">
        <f t="shared" si="481"/>
        <v>0</v>
      </c>
      <c r="FE337">
        <f t="shared" si="481"/>
        <v>0</v>
      </c>
      <c r="FF337">
        <f t="shared" si="481"/>
        <v>0</v>
      </c>
      <c r="FG337">
        <f t="shared" si="481"/>
        <v>0</v>
      </c>
      <c r="FH337">
        <f t="shared" si="481"/>
        <v>0</v>
      </c>
      <c r="FI337">
        <f t="shared" si="481"/>
        <v>0</v>
      </c>
      <c r="FJ337">
        <f t="shared" si="481"/>
        <v>0</v>
      </c>
      <c r="FK337">
        <f t="shared" si="481"/>
        <v>0</v>
      </c>
      <c r="FL337">
        <f t="shared" si="481"/>
        <v>0</v>
      </c>
      <c r="FM337">
        <f t="shared" si="481"/>
        <v>0</v>
      </c>
      <c r="FN337">
        <f t="shared" si="481"/>
        <v>0</v>
      </c>
      <c r="FO337">
        <f t="shared" si="481"/>
        <v>0</v>
      </c>
      <c r="FP337">
        <f t="shared" si="481"/>
        <v>0</v>
      </c>
      <c r="FQ337">
        <f t="shared" si="481"/>
        <v>0</v>
      </c>
      <c r="FR337">
        <f t="shared" si="481"/>
        <v>0</v>
      </c>
      <c r="FS337">
        <f t="shared" si="481"/>
        <v>0</v>
      </c>
      <c r="FT337">
        <f t="shared" si="481"/>
        <v>0</v>
      </c>
      <c r="FU337">
        <f t="shared" si="481"/>
        <v>0</v>
      </c>
      <c r="FV337">
        <f t="shared" si="468"/>
        <v>0</v>
      </c>
      <c r="FW337">
        <f t="shared" si="464"/>
        <v>0</v>
      </c>
      <c r="FX337">
        <f t="shared" si="464"/>
        <v>0</v>
      </c>
      <c r="FY337">
        <f t="shared" si="469"/>
        <v>0</v>
      </c>
      <c r="FZ337">
        <f t="shared" si="469"/>
        <v>0</v>
      </c>
      <c r="GA337">
        <f t="shared" si="482"/>
        <v>0</v>
      </c>
      <c r="GB337">
        <f t="shared" si="482"/>
        <v>0</v>
      </c>
      <c r="GC337">
        <f t="shared" si="482"/>
        <v>0</v>
      </c>
      <c r="GD337">
        <f t="shared" si="482"/>
        <v>0</v>
      </c>
      <c r="GE337">
        <f t="shared" si="482"/>
        <v>0</v>
      </c>
      <c r="GF337">
        <f t="shared" si="482"/>
        <v>0</v>
      </c>
      <c r="GG337">
        <f t="shared" si="482"/>
        <v>0</v>
      </c>
      <c r="GH337">
        <f t="shared" si="482"/>
        <v>0</v>
      </c>
      <c r="GI337">
        <f t="shared" si="482"/>
        <v>0</v>
      </c>
      <c r="GJ337">
        <f t="shared" si="482"/>
        <v>0</v>
      </c>
      <c r="GK337">
        <f t="shared" si="482"/>
        <v>0</v>
      </c>
      <c r="GL337">
        <f t="shared" si="482"/>
        <v>0</v>
      </c>
      <c r="GM337">
        <f t="shared" si="482"/>
        <v>0</v>
      </c>
      <c r="GN337">
        <f t="shared" si="482"/>
        <v>0</v>
      </c>
      <c r="GO337">
        <f t="shared" si="482"/>
        <v>0</v>
      </c>
      <c r="GP337">
        <f t="shared" si="482"/>
        <v>0</v>
      </c>
      <c r="GQ337">
        <f t="shared" si="482"/>
        <v>0</v>
      </c>
      <c r="GR337">
        <f t="shared" si="482"/>
        <v>0</v>
      </c>
      <c r="GS337">
        <f t="shared" si="482"/>
        <v>0</v>
      </c>
      <c r="GT337">
        <f t="shared" si="482"/>
        <v>0</v>
      </c>
      <c r="GU337">
        <f t="shared" si="482"/>
        <v>0</v>
      </c>
      <c r="GV337">
        <f t="shared" si="482"/>
        <v>0</v>
      </c>
      <c r="GW337">
        <f t="shared" si="482"/>
        <v>0</v>
      </c>
      <c r="GX337">
        <f t="shared" si="482"/>
        <v>0</v>
      </c>
      <c r="GY337">
        <f t="shared" si="482"/>
        <v>0</v>
      </c>
      <c r="GZ337">
        <f t="shared" si="482"/>
        <v>0</v>
      </c>
      <c r="HA337">
        <f t="shared" si="482"/>
        <v>0</v>
      </c>
      <c r="HB337">
        <f t="shared" si="482"/>
        <v>0</v>
      </c>
      <c r="HC337">
        <f t="shared" si="482"/>
        <v>0</v>
      </c>
      <c r="HD337">
        <f t="shared" si="482"/>
        <v>0</v>
      </c>
      <c r="HE337">
        <f t="shared" si="482"/>
        <v>0</v>
      </c>
      <c r="HF337">
        <f t="shared" si="482"/>
        <v>0</v>
      </c>
      <c r="HG337">
        <f t="shared" si="482"/>
        <v>0</v>
      </c>
      <c r="HH337">
        <f t="shared" si="482"/>
        <v>0</v>
      </c>
      <c r="HI337">
        <f t="shared" si="482"/>
        <v>0</v>
      </c>
      <c r="HJ337">
        <f t="shared" si="482"/>
        <v>0</v>
      </c>
      <c r="HK337">
        <f t="shared" si="482"/>
        <v>0</v>
      </c>
      <c r="HL337">
        <f t="shared" si="482"/>
        <v>0</v>
      </c>
      <c r="HM337">
        <f t="shared" si="482"/>
        <v>0</v>
      </c>
      <c r="HN337">
        <f t="shared" si="482"/>
        <v>0</v>
      </c>
      <c r="HO337">
        <f t="shared" si="482"/>
        <v>0</v>
      </c>
      <c r="HP337">
        <f t="shared" si="482"/>
        <v>0</v>
      </c>
      <c r="HQ337">
        <f t="shared" si="482"/>
        <v>0</v>
      </c>
      <c r="HR337">
        <f t="shared" si="482"/>
        <v>0</v>
      </c>
      <c r="HS337">
        <f t="shared" si="482"/>
        <v>0</v>
      </c>
      <c r="HT337">
        <f t="shared" si="482"/>
        <v>0</v>
      </c>
      <c r="HU337">
        <f t="shared" si="482"/>
        <v>0</v>
      </c>
      <c r="HV337">
        <f t="shared" si="482"/>
        <v>0</v>
      </c>
      <c r="HW337">
        <f t="shared" si="482"/>
        <v>0</v>
      </c>
      <c r="HX337">
        <f t="shared" si="482"/>
        <v>0</v>
      </c>
      <c r="HY337">
        <f t="shared" si="482"/>
        <v>0</v>
      </c>
      <c r="HZ337">
        <f t="shared" si="482"/>
        <v>0</v>
      </c>
      <c r="IA337">
        <f t="shared" si="482"/>
        <v>0</v>
      </c>
      <c r="IB337">
        <f t="shared" si="482"/>
        <v>0</v>
      </c>
      <c r="IC337">
        <f t="shared" si="482"/>
        <v>0</v>
      </c>
      <c r="ID337">
        <f t="shared" si="482"/>
        <v>0</v>
      </c>
      <c r="IE337">
        <f t="shared" si="482"/>
        <v>0</v>
      </c>
      <c r="IF337">
        <f t="shared" si="482"/>
        <v>0</v>
      </c>
      <c r="IG337">
        <f t="shared" si="482"/>
        <v>0</v>
      </c>
      <c r="IH337">
        <f t="shared" si="482"/>
        <v>0</v>
      </c>
      <c r="II337">
        <f t="shared" si="482"/>
        <v>0</v>
      </c>
      <c r="IJ337">
        <f t="shared" si="482"/>
        <v>0</v>
      </c>
      <c r="IK337">
        <f t="shared" si="482"/>
        <v>0</v>
      </c>
      <c r="IL337">
        <f t="shared" si="482"/>
        <v>0</v>
      </c>
      <c r="IM337">
        <f t="shared" si="480"/>
        <v>0</v>
      </c>
      <c r="IN337">
        <f t="shared" si="480"/>
        <v>0</v>
      </c>
      <c r="IO337">
        <f t="shared" si="480"/>
        <v>0</v>
      </c>
      <c r="IP337">
        <f t="shared" si="480"/>
        <v>0</v>
      </c>
      <c r="IQ337">
        <f t="shared" si="480"/>
        <v>0</v>
      </c>
      <c r="IR337">
        <f t="shared" si="480"/>
        <v>0</v>
      </c>
      <c r="IS337">
        <f t="shared" si="480"/>
        <v>0</v>
      </c>
      <c r="IT337">
        <f t="shared" si="480"/>
        <v>0</v>
      </c>
      <c r="IU337">
        <f t="shared" si="480"/>
        <v>0</v>
      </c>
      <c r="IV337">
        <f t="shared" si="480"/>
        <v>0</v>
      </c>
      <c r="IW337">
        <f t="shared" si="480"/>
        <v>0</v>
      </c>
      <c r="IX337">
        <f t="shared" si="480"/>
        <v>0</v>
      </c>
      <c r="IY337">
        <f t="shared" si="480"/>
        <v>0</v>
      </c>
      <c r="IZ337">
        <f t="shared" si="480"/>
        <v>0</v>
      </c>
      <c r="JA337">
        <f t="shared" si="480"/>
        <v>0</v>
      </c>
      <c r="JB337">
        <f t="shared" si="480"/>
        <v>0</v>
      </c>
      <c r="JC337">
        <f t="shared" si="480"/>
        <v>0</v>
      </c>
      <c r="JD337">
        <f t="shared" si="480"/>
        <v>0</v>
      </c>
      <c r="JE337">
        <f t="shared" si="480"/>
        <v>0</v>
      </c>
      <c r="JF337">
        <f t="shared" si="480"/>
        <v>0</v>
      </c>
      <c r="JG337">
        <f t="shared" si="480"/>
        <v>0</v>
      </c>
      <c r="JH337">
        <f t="shared" si="480"/>
        <v>0</v>
      </c>
      <c r="JI337">
        <f t="shared" si="480"/>
        <v>0</v>
      </c>
      <c r="JJ337">
        <f t="shared" si="480"/>
        <v>0</v>
      </c>
      <c r="JK337">
        <f t="shared" si="480"/>
        <v>0</v>
      </c>
      <c r="JL337">
        <f t="shared" si="480"/>
        <v>0</v>
      </c>
      <c r="JM337">
        <f t="shared" si="480"/>
        <v>0</v>
      </c>
      <c r="JN337">
        <f t="shared" si="480"/>
        <v>0</v>
      </c>
      <c r="JO337">
        <f t="shared" si="480"/>
        <v>0</v>
      </c>
      <c r="JP337">
        <f t="shared" si="480"/>
        <v>0</v>
      </c>
      <c r="JQ337">
        <f t="shared" si="480"/>
        <v>0</v>
      </c>
      <c r="JR337">
        <f t="shared" si="480"/>
        <v>0</v>
      </c>
      <c r="JS337">
        <f t="shared" si="480"/>
        <v>0</v>
      </c>
      <c r="JT337">
        <f t="shared" si="480"/>
        <v>0</v>
      </c>
      <c r="JU337">
        <f t="shared" si="480"/>
        <v>0</v>
      </c>
      <c r="JV337">
        <f t="shared" si="480"/>
        <v>0</v>
      </c>
      <c r="JW337">
        <f t="shared" si="480"/>
        <v>0</v>
      </c>
      <c r="JX337">
        <f t="shared" si="480"/>
        <v>0</v>
      </c>
      <c r="JY337">
        <f t="shared" si="480"/>
        <v>0</v>
      </c>
      <c r="JZ337">
        <f t="shared" si="480"/>
        <v>0</v>
      </c>
      <c r="KA337">
        <f t="shared" si="480"/>
        <v>0</v>
      </c>
      <c r="KB337">
        <f t="shared" si="480"/>
        <v>0</v>
      </c>
      <c r="KC337">
        <f t="shared" si="480"/>
        <v>0</v>
      </c>
      <c r="KD337">
        <f t="shared" si="480"/>
        <v>0</v>
      </c>
      <c r="KE337">
        <f t="shared" si="480"/>
        <v>0</v>
      </c>
      <c r="KF337">
        <f t="shared" si="480"/>
        <v>0</v>
      </c>
      <c r="KG337">
        <f t="shared" si="480"/>
        <v>0</v>
      </c>
      <c r="KH337">
        <f t="shared" si="480"/>
        <v>0</v>
      </c>
      <c r="KI337">
        <f t="shared" si="480"/>
        <v>0</v>
      </c>
      <c r="KJ337">
        <f t="shared" si="480"/>
        <v>0</v>
      </c>
      <c r="KK337">
        <f t="shared" si="480"/>
        <v>0</v>
      </c>
      <c r="KL337">
        <f t="shared" si="480"/>
        <v>0</v>
      </c>
      <c r="KM337">
        <f t="shared" si="480"/>
        <v>0</v>
      </c>
      <c r="KN337">
        <f t="shared" si="480"/>
        <v>0</v>
      </c>
      <c r="KO337">
        <f t="shared" si="480"/>
        <v>0</v>
      </c>
      <c r="KP337">
        <f t="shared" si="480"/>
        <v>0</v>
      </c>
      <c r="KQ337">
        <f t="shared" si="480"/>
        <v>0</v>
      </c>
      <c r="KR337">
        <f t="shared" si="480"/>
        <v>0</v>
      </c>
      <c r="KS337">
        <f t="shared" si="480"/>
        <v>0</v>
      </c>
      <c r="KT337">
        <f t="shared" si="480"/>
        <v>0</v>
      </c>
      <c r="KU337">
        <f t="shared" si="480"/>
        <v>0</v>
      </c>
      <c r="KV337">
        <f t="shared" si="480"/>
        <v>0</v>
      </c>
      <c r="KW337">
        <f t="shared" si="480"/>
        <v>0</v>
      </c>
      <c r="KX337">
        <f t="shared" si="474"/>
        <v>0</v>
      </c>
      <c r="KY337">
        <f t="shared" si="470"/>
        <v>0</v>
      </c>
      <c r="KZ337">
        <f t="shared" si="470"/>
        <v>0</v>
      </c>
      <c r="LA337">
        <f t="shared" si="471"/>
        <v>0</v>
      </c>
      <c r="LB337">
        <f t="shared" si="471"/>
        <v>0</v>
      </c>
      <c r="LC337">
        <f t="shared" si="471"/>
        <v>0</v>
      </c>
      <c r="LD337">
        <f t="shared" si="471"/>
        <v>0</v>
      </c>
      <c r="LE337">
        <f t="shared" si="471"/>
        <v>0</v>
      </c>
      <c r="LF337">
        <f t="shared" si="471"/>
        <v>0</v>
      </c>
      <c r="LG337">
        <f t="shared" si="471"/>
        <v>0</v>
      </c>
      <c r="LH337">
        <f t="shared" si="471"/>
        <v>0</v>
      </c>
      <c r="LI337">
        <f t="shared" si="471"/>
        <v>0</v>
      </c>
      <c r="LJ337">
        <f t="shared" si="471"/>
        <v>0</v>
      </c>
      <c r="LK337">
        <f t="shared" si="471"/>
        <v>0</v>
      </c>
      <c r="LL337">
        <f t="shared" si="471"/>
        <v>0</v>
      </c>
      <c r="LM337">
        <f t="shared" si="471"/>
        <v>0</v>
      </c>
    </row>
    <row r="338" spans="1:325" x14ac:dyDescent="0.25">
      <c r="A338" t="s">
        <v>2826</v>
      </c>
      <c r="B338" s="2">
        <v>44700.240219907406</v>
      </c>
      <c r="C338" s="2">
        <v>44700.244976851849</v>
      </c>
      <c r="E338">
        <f t="shared" si="462"/>
        <v>0</v>
      </c>
      <c r="F338">
        <f t="shared" si="462"/>
        <v>0</v>
      </c>
      <c r="G338">
        <f t="shared" si="462"/>
        <v>0</v>
      </c>
      <c r="H338">
        <f t="shared" si="462"/>
        <v>0</v>
      </c>
      <c r="I338">
        <f t="shared" si="462"/>
        <v>0</v>
      </c>
      <c r="J338">
        <f t="shared" si="462"/>
        <v>0</v>
      </c>
      <c r="K338">
        <f t="shared" si="462"/>
        <v>0</v>
      </c>
      <c r="L338">
        <f t="shared" si="462"/>
        <v>0</v>
      </c>
      <c r="M338">
        <f t="shared" si="462"/>
        <v>0</v>
      </c>
      <c r="N338">
        <f t="shared" si="462"/>
        <v>0</v>
      </c>
      <c r="O338">
        <f t="shared" si="462"/>
        <v>0</v>
      </c>
      <c r="P338">
        <f t="shared" si="462"/>
        <v>0</v>
      </c>
      <c r="Q338">
        <f t="shared" si="462"/>
        <v>0</v>
      </c>
      <c r="R338">
        <f t="shared" si="462"/>
        <v>0</v>
      </c>
      <c r="S338">
        <f t="shared" si="462"/>
        <v>0</v>
      </c>
      <c r="T338">
        <f t="shared" si="462"/>
        <v>0</v>
      </c>
      <c r="U338">
        <f t="shared" si="466"/>
        <v>0</v>
      </c>
      <c r="V338">
        <f t="shared" si="466"/>
        <v>0</v>
      </c>
      <c r="W338">
        <f t="shared" si="466"/>
        <v>0</v>
      </c>
      <c r="X338">
        <f t="shared" si="466"/>
        <v>0</v>
      </c>
      <c r="Y338">
        <f t="shared" si="466"/>
        <v>0</v>
      </c>
      <c r="Z338">
        <f t="shared" si="466"/>
        <v>0</v>
      </c>
      <c r="AA338">
        <f t="shared" si="466"/>
        <v>0</v>
      </c>
      <c r="AB338">
        <f t="shared" si="466"/>
        <v>0</v>
      </c>
      <c r="AC338">
        <f t="shared" si="466"/>
        <v>0</v>
      </c>
      <c r="AD338">
        <f t="shared" si="466"/>
        <v>0</v>
      </c>
      <c r="AE338">
        <f t="shared" si="466"/>
        <v>0</v>
      </c>
      <c r="AF338">
        <f t="shared" si="466"/>
        <v>0</v>
      </c>
      <c r="AG338">
        <f t="shared" si="466"/>
        <v>0</v>
      </c>
      <c r="AH338">
        <f t="shared" si="466"/>
        <v>0</v>
      </c>
      <c r="AI338">
        <f t="shared" si="466"/>
        <v>0</v>
      </c>
      <c r="AJ338">
        <f t="shared" si="466"/>
        <v>0</v>
      </c>
      <c r="AK338">
        <f t="shared" si="463"/>
        <v>0</v>
      </c>
      <c r="AL338">
        <f t="shared" si="463"/>
        <v>0</v>
      </c>
      <c r="AM338">
        <f t="shared" si="463"/>
        <v>0</v>
      </c>
      <c r="AN338">
        <f t="shared" si="463"/>
        <v>0</v>
      </c>
      <c r="AO338">
        <f t="shared" si="463"/>
        <v>0</v>
      </c>
      <c r="AP338">
        <f t="shared" si="463"/>
        <v>0</v>
      </c>
      <c r="AQ338">
        <f t="shared" si="463"/>
        <v>0</v>
      </c>
      <c r="AR338">
        <f t="shared" si="463"/>
        <v>0</v>
      </c>
      <c r="AS338">
        <f t="shared" si="463"/>
        <v>0</v>
      </c>
      <c r="AT338">
        <f t="shared" si="463"/>
        <v>0</v>
      </c>
      <c r="AU338">
        <f t="shared" si="463"/>
        <v>0</v>
      </c>
      <c r="AV338">
        <f t="shared" si="463"/>
        <v>0</v>
      </c>
      <c r="AW338">
        <f t="shared" si="463"/>
        <v>0</v>
      </c>
      <c r="AX338">
        <f t="shared" si="463"/>
        <v>0</v>
      </c>
      <c r="AY338">
        <f t="shared" si="483"/>
        <v>0</v>
      </c>
      <c r="AZ338">
        <f t="shared" si="483"/>
        <v>0</v>
      </c>
      <c r="BA338">
        <f t="shared" si="483"/>
        <v>0</v>
      </c>
      <c r="BB338">
        <f t="shared" si="483"/>
        <v>0</v>
      </c>
      <c r="BC338">
        <f t="shared" si="483"/>
        <v>0</v>
      </c>
      <c r="BD338">
        <f t="shared" si="483"/>
        <v>0</v>
      </c>
      <c r="BE338">
        <f t="shared" si="483"/>
        <v>0</v>
      </c>
      <c r="BF338">
        <f t="shared" si="483"/>
        <v>0</v>
      </c>
      <c r="BG338">
        <f t="shared" si="483"/>
        <v>0</v>
      </c>
      <c r="BH338">
        <f t="shared" si="483"/>
        <v>0</v>
      </c>
      <c r="BI338">
        <f t="shared" si="483"/>
        <v>0</v>
      </c>
      <c r="BJ338">
        <f t="shared" si="483"/>
        <v>0</v>
      </c>
      <c r="BK338">
        <f t="shared" si="483"/>
        <v>0</v>
      </c>
      <c r="BL338">
        <f t="shared" si="483"/>
        <v>0</v>
      </c>
      <c r="BM338">
        <f t="shared" si="483"/>
        <v>0</v>
      </c>
      <c r="BN338">
        <f t="shared" si="483"/>
        <v>0</v>
      </c>
      <c r="BO338">
        <f t="shared" si="483"/>
        <v>0</v>
      </c>
      <c r="BP338">
        <f t="shared" si="483"/>
        <v>0</v>
      </c>
      <c r="BQ338">
        <f t="shared" si="483"/>
        <v>0</v>
      </c>
      <c r="BR338">
        <f t="shared" si="483"/>
        <v>0</v>
      </c>
      <c r="BS338">
        <f t="shared" si="483"/>
        <v>0</v>
      </c>
      <c r="BT338">
        <f t="shared" si="483"/>
        <v>0</v>
      </c>
      <c r="BU338">
        <f t="shared" si="483"/>
        <v>0</v>
      </c>
      <c r="BV338">
        <f t="shared" si="483"/>
        <v>0</v>
      </c>
      <c r="BW338">
        <f t="shared" si="483"/>
        <v>0</v>
      </c>
      <c r="BX338">
        <f t="shared" si="483"/>
        <v>0</v>
      </c>
      <c r="BY338">
        <f t="shared" si="483"/>
        <v>0</v>
      </c>
      <c r="BZ338">
        <f t="shared" si="483"/>
        <v>0</v>
      </c>
      <c r="CA338">
        <f t="shared" si="483"/>
        <v>0</v>
      </c>
      <c r="CB338">
        <f t="shared" si="483"/>
        <v>0</v>
      </c>
      <c r="CC338">
        <f t="shared" si="483"/>
        <v>0</v>
      </c>
      <c r="CD338">
        <f t="shared" si="483"/>
        <v>0</v>
      </c>
      <c r="CE338">
        <f t="shared" si="483"/>
        <v>0</v>
      </c>
      <c r="CF338">
        <f t="shared" si="483"/>
        <v>0</v>
      </c>
      <c r="CG338">
        <f t="shared" si="483"/>
        <v>0</v>
      </c>
      <c r="CH338">
        <f t="shared" si="483"/>
        <v>0</v>
      </c>
      <c r="CI338">
        <f t="shared" si="483"/>
        <v>0</v>
      </c>
      <c r="CJ338">
        <f t="shared" si="483"/>
        <v>0</v>
      </c>
      <c r="CK338">
        <f t="shared" si="483"/>
        <v>0</v>
      </c>
      <c r="CL338">
        <f t="shared" si="483"/>
        <v>0</v>
      </c>
      <c r="CM338">
        <f t="shared" si="483"/>
        <v>0</v>
      </c>
      <c r="CN338">
        <f t="shared" si="483"/>
        <v>0</v>
      </c>
      <c r="CO338">
        <f t="shared" si="483"/>
        <v>0</v>
      </c>
      <c r="CP338">
        <f t="shared" si="483"/>
        <v>0</v>
      </c>
      <c r="CQ338">
        <f t="shared" si="483"/>
        <v>0</v>
      </c>
      <c r="CR338">
        <f t="shared" si="483"/>
        <v>0</v>
      </c>
      <c r="CS338">
        <f t="shared" si="483"/>
        <v>0</v>
      </c>
      <c r="CT338">
        <f t="shared" si="483"/>
        <v>0</v>
      </c>
      <c r="CU338">
        <f t="shared" si="483"/>
        <v>0</v>
      </c>
      <c r="CV338">
        <f t="shared" si="483"/>
        <v>0</v>
      </c>
      <c r="CW338">
        <f t="shared" si="483"/>
        <v>0</v>
      </c>
      <c r="CX338">
        <f t="shared" si="483"/>
        <v>0</v>
      </c>
      <c r="CY338">
        <f t="shared" si="483"/>
        <v>0</v>
      </c>
      <c r="CZ338">
        <f t="shared" si="483"/>
        <v>0</v>
      </c>
      <c r="DA338">
        <f t="shared" si="483"/>
        <v>0</v>
      </c>
      <c r="DB338">
        <f t="shared" si="483"/>
        <v>0</v>
      </c>
      <c r="DC338">
        <f t="shared" si="483"/>
        <v>0</v>
      </c>
      <c r="DD338">
        <f t="shared" si="483"/>
        <v>0</v>
      </c>
      <c r="DE338">
        <f t="shared" si="483"/>
        <v>0</v>
      </c>
      <c r="DF338">
        <f t="shared" si="483"/>
        <v>0</v>
      </c>
      <c r="DG338">
        <f t="shared" si="483"/>
        <v>0</v>
      </c>
      <c r="DH338">
        <f t="shared" si="483"/>
        <v>0</v>
      </c>
      <c r="DI338">
        <f t="shared" si="483"/>
        <v>0</v>
      </c>
      <c r="DJ338">
        <f t="shared" si="483"/>
        <v>0</v>
      </c>
      <c r="DK338">
        <f t="shared" si="481"/>
        <v>0</v>
      </c>
      <c r="DL338">
        <f t="shared" si="481"/>
        <v>0</v>
      </c>
      <c r="DM338">
        <f t="shared" si="481"/>
        <v>0</v>
      </c>
      <c r="DN338">
        <f t="shared" si="481"/>
        <v>0</v>
      </c>
      <c r="DO338">
        <f t="shared" si="481"/>
        <v>0</v>
      </c>
      <c r="DP338">
        <f t="shared" si="481"/>
        <v>0</v>
      </c>
      <c r="DQ338">
        <f t="shared" si="481"/>
        <v>0</v>
      </c>
      <c r="DR338">
        <f t="shared" si="481"/>
        <v>0</v>
      </c>
      <c r="DS338">
        <f t="shared" si="481"/>
        <v>0</v>
      </c>
      <c r="DT338">
        <f t="shared" si="481"/>
        <v>0</v>
      </c>
      <c r="DU338">
        <f t="shared" si="481"/>
        <v>0</v>
      </c>
      <c r="DV338">
        <f t="shared" si="481"/>
        <v>0</v>
      </c>
      <c r="DW338">
        <f t="shared" si="481"/>
        <v>0</v>
      </c>
      <c r="DX338">
        <f t="shared" si="481"/>
        <v>0</v>
      </c>
      <c r="DY338">
        <f t="shared" si="481"/>
        <v>0</v>
      </c>
      <c r="DZ338">
        <f t="shared" si="481"/>
        <v>0</v>
      </c>
      <c r="EA338">
        <f t="shared" si="481"/>
        <v>0</v>
      </c>
      <c r="EB338">
        <f t="shared" si="481"/>
        <v>0</v>
      </c>
      <c r="EC338">
        <f t="shared" si="481"/>
        <v>0</v>
      </c>
      <c r="ED338">
        <f t="shared" si="481"/>
        <v>0</v>
      </c>
      <c r="EE338">
        <f t="shared" si="481"/>
        <v>0</v>
      </c>
      <c r="EF338">
        <f t="shared" si="481"/>
        <v>0</v>
      </c>
      <c r="EG338">
        <f t="shared" si="481"/>
        <v>0</v>
      </c>
      <c r="EH338">
        <f t="shared" si="481"/>
        <v>0</v>
      </c>
      <c r="EI338">
        <f t="shared" si="481"/>
        <v>0</v>
      </c>
      <c r="EJ338">
        <f t="shared" si="481"/>
        <v>0</v>
      </c>
      <c r="EK338">
        <f t="shared" si="481"/>
        <v>0</v>
      </c>
      <c r="EL338">
        <f t="shared" si="481"/>
        <v>0</v>
      </c>
      <c r="EM338">
        <f t="shared" si="481"/>
        <v>0</v>
      </c>
      <c r="EN338">
        <f t="shared" si="481"/>
        <v>0</v>
      </c>
      <c r="EO338">
        <f t="shared" si="481"/>
        <v>1</v>
      </c>
      <c r="EP338">
        <f t="shared" si="481"/>
        <v>0</v>
      </c>
      <c r="EQ338">
        <f t="shared" si="481"/>
        <v>0</v>
      </c>
      <c r="ER338">
        <f t="shared" si="481"/>
        <v>0</v>
      </c>
      <c r="ES338">
        <f t="shared" si="481"/>
        <v>0</v>
      </c>
      <c r="ET338">
        <f t="shared" si="481"/>
        <v>0</v>
      </c>
      <c r="EU338">
        <f t="shared" si="481"/>
        <v>0</v>
      </c>
      <c r="EV338">
        <f t="shared" si="481"/>
        <v>0</v>
      </c>
      <c r="EW338">
        <f t="shared" si="481"/>
        <v>0</v>
      </c>
      <c r="EX338">
        <f t="shared" si="481"/>
        <v>0</v>
      </c>
      <c r="EY338">
        <f t="shared" si="481"/>
        <v>0</v>
      </c>
      <c r="EZ338">
        <f t="shared" si="481"/>
        <v>0</v>
      </c>
      <c r="FA338">
        <f t="shared" si="481"/>
        <v>0</v>
      </c>
      <c r="FB338">
        <f t="shared" si="481"/>
        <v>0</v>
      </c>
      <c r="FC338">
        <f t="shared" si="481"/>
        <v>0</v>
      </c>
      <c r="FD338">
        <f t="shared" si="481"/>
        <v>0</v>
      </c>
      <c r="FE338">
        <f t="shared" si="481"/>
        <v>0</v>
      </c>
      <c r="FF338">
        <f t="shared" si="481"/>
        <v>0</v>
      </c>
      <c r="FG338">
        <f t="shared" si="481"/>
        <v>0</v>
      </c>
      <c r="FH338">
        <f t="shared" si="481"/>
        <v>0</v>
      </c>
      <c r="FI338">
        <f t="shared" si="481"/>
        <v>0</v>
      </c>
      <c r="FJ338">
        <f t="shared" si="481"/>
        <v>0</v>
      </c>
      <c r="FK338">
        <f t="shared" si="481"/>
        <v>0</v>
      </c>
      <c r="FL338">
        <f t="shared" si="481"/>
        <v>0</v>
      </c>
      <c r="FM338">
        <f t="shared" si="481"/>
        <v>0</v>
      </c>
      <c r="FN338">
        <f t="shared" si="481"/>
        <v>0</v>
      </c>
      <c r="FO338">
        <f t="shared" si="481"/>
        <v>0</v>
      </c>
      <c r="FP338">
        <f t="shared" si="481"/>
        <v>0</v>
      </c>
      <c r="FQ338">
        <f t="shared" si="481"/>
        <v>0</v>
      </c>
      <c r="FR338">
        <f t="shared" si="481"/>
        <v>0</v>
      </c>
      <c r="FS338">
        <f t="shared" si="481"/>
        <v>0</v>
      </c>
      <c r="FT338">
        <f t="shared" si="481"/>
        <v>0</v>
      </c>
      <c r="FU338">
        <f t="shared" si="481"/>
        <v>0</v>
      </c>
      <c r="FV338">
        <f t="shared" si="468"/>
        <v>0</v>
      </c>
      <c r="FW338">
        <f t="shared" si="464"/>
        <v>0</v>
      </c>
      <c r="FX338">
        <f t="shared" si="464"/>
        <v>0</v>
      </c>
      <c r="FY338">
        <f t="shared" si="469"/>
        <v>0</v>
      </c>
      <c r="FZ338">
        <f t="shared" si="469"/>
        <v>0</v>
      </c>
      <c r="GA338">
        <f t="shared" si="482"/>
        <v>0</v>
      </c>
      <c r="GB338">
        <f t="shared" si="482"/>
        <v>0</v>
      </c>
      <c r="GC338">
        <f t="shared" si="482"/>
        <v>0</v>
      </c>
      <c r="GD338">
        <f t="shared" si="482"/>
        <v>0</v>
      </c>
      <c r="GE338">
        <f t="shared" si="482"/>
        <v>0</v>
      </c>
      <c r="GF338">
        <f t="shared" si="482"/>
        <v>0</v>
      </c>
      <c r="GG338">
        <f t="shared" si="482"/>
        <v>0</v>
      </c>
      <c r="GH338">
        <f t="shared" si="482"/>
        <v>0</v>
      </c>
      <c r="GI338">
        <f t="shared" si="482"/>
        <v>0</v>
      </c>
      <c r="GJ338">
        <f t="shared" si="482"/>
        <v>0</v>
      </c>
      <c r="GK338">
        <f t="shared" si="482"/>
        <v>0</v>
      </c>
      <c r="GL338">
        <f t="shared" si="482"/>
        <v>0</v>
      </c>
      <c r="GM338">
        <f t="shared" si="482"/>
        <v>0</v>
      </c>
      <c r="GN338">
        <f t="shared" si="482"/>
        <v>0</v>
      </c>
      <c r="GO338">
        <f t="shared" si="482"/>
        <v>0</v>
      </c>
      <c r="GP338">
        <f t="shared" si="482"/>
        <v>0</v>
      </c>
      <c r="GQ338">
        <f t="shared" si="482"/>
        <v>0</v>
      </c>
      <c r="GR338">
        <f t="shared" si="482"/>
        <v>0</v>
      </c>
      <c r="GS338">
        <f t="shared" si="482"/>
        <v>0</v>
      </c>
      <c r="GT338">
        <f t="shared" si="482"/>
        <v>0</v>
      </c>
      <c r="GU338">
        <f t="shared" si="482"/>
        <v>0</v>
      </c>
      <c r="GV338">
        <f t="shared" si="482"/>
        <v>0</v>
      </c>
      <c r="GW338">
        <f t="shared" si="482"/>
        <v>0</v>
      </c>
      <c r="GX338">
        <f t="shared" si="482"/>
        <v>0</v>
      </c>
      <c r="GY338">
        <f t="shared" si="482"/>
        <v>0</v>
      </c>
      <c r="GZ338">
        <f t="shared" si="482"/>
        <v>0</v>
      </c>
      <c r="HA338">
        <f t="shared" si="482"/>
        <v>0</v>
      </c>
      <c r="HB338">
        <f t="shared" si="482"/>
        <v>0</v>
      </c>
      <c r="HC338">
        <f t="shared" si="482"/>
        <v>0</v>
      </c>
      <c r="HD338">
        <f t="shared" si="482"/>
        <v>0</v>
      </c>
      <c r="HE338">
        <f t="shared" si="482"/>
        <v>0</v>
      </c>
      <c r="HF338">
        <f t="shared" si="482"/>
        <v>0</v>
      </c>
      <c r="HG338">
        <f t="shared" si="482"/>
        <v>0</v>
      </c>
      <c r="HH338">
        <f t="shared" si="482"/>
        <v>0</v>
      </c>
      <c r="HI338">
        <f t="shared" si="482"/>
        <v>0</v>
      </c>
      <c r="HJ338">
        <f t="shared" si="482"/>
        <v>0</v>
      </c>
      <c r="HK338">
        <f t="shared" si="482"/>
        <v>0</v>
      </c>
      <c r="HL338">
        <f t="shared" si="482"/>
        <v>0</v>
      </c>
      <c r="HM338">
        <f t="shared" si="482"/>
        <v>0</v>
      </c>
      <c r="HN338">
        <f t="shared" si="482"/>
        <v>0</v>
      </c>
      <c r="HO338">
        <f t="shared" si="482"/>
        <v>0</v>
      </c>
      <c r="HP338">
        <f t="shared" si="482"/>
        <v>0</v>
      </c>
      <c r="HQ338">
        <f t="shared" si="482"/>
        <v>0</v>
      </c>
      <c r="HR338">
        <f t="shared" si="482"/>
        <v>0</v>
      </c>
      <c r="HS338">
        <f t="shared" si="482"/>
        <v>0</v>
      </c>
      <c r="HT338">
        <f t="shared" si="482"/>
        <v>0</v>
      </c>
      <c r="HU338">
        <f t="shared" si="482"/>
        <v>0</v>
      </c>
      <c r="HV338">
        <f t="shared" si="482"/>
        <v>0</v>
      </c>
      <c r="HW338">
        <f t="shared" si="482"/>
        <v>0</v>
      </c>
      <c r="HX338">
        <f t="shared" si="482"/>
        <v>0</v>
      </c>
      <c r="HY338">
        <f t="shared" si="482"/>
        <v>0</v>
      </c>
      <c r="HZ338">
        <f t="shared" si="482"/>
        <v>0</v>
      </c>
      <c r="IA338">
        <f t="shared" si="482"/>
        <v>0</v>
      </c>
      <c r="IB338">
        <f t="shared" si="482"/>
        <v>0</v>
      </c>
      <c r="IC338">
        <f t="shared" si="482"/>
        <v>0</v>
      </c>
      <c r="ID338">
        <f t="shared" si="482"/>
        <v>0</v>
      </c>
      <c r="IE338">
        <f t="shared" si="482"/>
        <v>0</v>
      </c>
      <c r="IF338">
        <f t="shared" si="482"/>
        <v>0</v>
      </c>
      <c r="IG338">
        <f t="shared" si="482"/>
        <v>0</v>
      </c>
      <c r="IH338">
        <f t="shared" si="482"/>
        <v>0</v>
      </c>
      <c r="II338">
        <f t="shared" si="482"/>
        <v>0</v>
      </c>
      <c r="IJ338">
        <f t="shared" si="482"/>
        <v>0</v>
      </c>
      <c r="IK338">
        <f t="shared" si="482"/>
        <v>0</v>
      </c>
      <c r="IL338">
        <f t="shared" ref="IL338:KW342" si="484">IF(AND($B338&lt;=IL$1,$C338&gt;=IL$1),1,0)</f>
        <v>0</v>
      </c>
      <c r="IM338">
        <f t="shared" si="484"/>
        <v>0</v>
      </c>
      <c r="IN338">
        <f t="shared" si="484"/>
        <v>0</v>
      </c>
      <c r="IO338">
        <f t="shared" si="484"/>
        <v>0</v>
      </c>
      <c r="IP338">
        <f t="shared" si="484"/>
        <v>0</v>
      </c>
      <c r="IQ338">
        <f t="shared" si="484"/>
        <v>0</v>
      </c>
      <c r="IR338">
        <f t="shared" si="484"/>
        <v>0</v>
      </c>
      <c r="IS338">
        <f t="shared" si="484"/>
        <v>0</v>
      </c>
      <c r="IT338">
        <f t="shared" si="484"/>
        <v>0</v>
      </c>
      <c r="IU338">
        <f t="shared" si="484"/>
        <v>0</v>
      </c>
      <c r="IV338">
        <f t="shared" si="484"/>
        <v>0</v>
      </c>
      <c r="IW338">
        <f t="shared" si="484"/>
        <v>0</v>
      </c>
      <c r="IX338">
        <f t="shared" si="484"/>
        <v>0</v>
      </c>
      <c r="IY338">
        <f t="shared" si="484"/>
        <v>0</v>
      </c>
      <c r="IZ338">
        <f t="shared" si="484"/>
        <v>0</v>
      </c>
      <c r="JA338">
        <f t="shared" si="484"/>
        <v>0</v>
      </c>
      <c r="JB338">
        <f t="shared" si="484"/>
        <v>0</v>
      </c>
      <c r="JC338">
        <f t="shared" si="484"/>
        <v>0</v>
      </c>
      <c r="JD338">
        <f t="shared" si="484"/>
        <v>0</v>
      </c>
      <c r="JE338">
        <f t="shared" si="484"/>
        <v>0</v>
      </c>
      <c r="JF338">
        <f t="shared" si="484"/>
        <v>0</v>
      </c>
      <c r="JG338">
        <f t="shared" si="484"/>
        <v>0</v>
      </c>
      <c r="JH338">
        <f t="shared" si="484"/>
        <v>0</v>
      </c>
      <c r="JI338">
        <f t="shared" si="484"/>
        <v>0</v>
      </c>
      <c r="JJ338">
        <f t="shared" si="484"/>
        <v>0</v>
      </c>
      <c r="JK338">
        <f t="shared" si="484"/>
        <v>0</v>
      </c>
      <c r="JL338">
        <f t="shared" si="484"/>
        <v>0</v>
      </c>
      <c r="JM338">
        <f t="shared" si="484"/>
        <v>0</v>
      </c>
      <c r="JN338">
        <f t="shared" si="484"/>
        <v>0</v>
      </c>
      <c r="JO338">
        <f t="shared" si="484"/>
        <v>0</v>
      </c>
      <c r="JP338">
        <f t="shared" si="484"/>
        <v>0</v>
      </c>
      <c r="JQ338">
        <f t="shared" si="484"/>
        <v>0</v>
      </c>
      <c r="JR338">
        <f t="shared" si="484"/>
        <v>0</v>
      </c>
      <c r="JS338">
        <f t="shared" si="484"/>
        <v>0</v>
      </c>
      <c r="JT338">
        <f t="shared" si="484"/>
        <v>0</v>
      </c>
      <c r="JU338">
        <f t="shared" si="484"/>
        <v>0</v>
      </c>
      <c r="JV338">
        <f t="shared" si="484"/>
        <v>0</v>
      </c>
      <c r="JW338">
        <f t="shared" si="484"/>
        <v>0</v>
      </c>
      <c r="JX338">
        <f t="shared" si="484"/>
        <v>0</v>
      </c>
      <c r="JY338">
        <f t="shared" si="484"/>
        <v>0</v>
      </c>
      <c r="JZ338">
        <f t="shared" si="484"/>
        <v>0</v>
      </c>
      <c r="KA338">
        <f t="shared" si="484"/>
        <v>0</v>
      </c>
      <c r="KB338">
        <f t="shared" si="484"/>
        <v>0</v>
      </c>
      <c r="KC338">
        <f t="shared" si="484"/>
        <v>0</v>
      </c>
      <c r="KD338">
        <f t="shared" si="484"/>
        <v>0</v>
      </c>
      <c r="KE338">
        <f t="shared" si="484"/>
        <v>0</v>
      </c>
      <c r="KF338">
        <f t="shared" si="484"/>
        <v>0</v>
      </c>
      <c r="KG338">
        <f t="shared" si="484"/>
        <v>0</v>
      </c>
      <c r="KH338">
        <f t="shared" si="484"/>
        <v>0</v>
      </c>
      <c r="KI338">
        <f t="shared" si="484"/>
        <v>0</v>
      </c>
      <c r="KJ338">
        <f t="shared" si="484"/>
        <v>0</v>
      </c>
      <c r="KK338">
        <f t="shared" si="484"/>
        <v>0</v>
      </c>
      <c r="KL338">
        <f t="shared" si="484"/>
        <v>0</v>
      </c>
      <c r="KM338">
        <f t="shared" si="484"/>
        <v>0</v>
      </c>
      <c r="KN338">
        <f t="shared" si="484"/>
        <v>0</v>
      </c>
      <c r="KO338">
        <f t="shared" si="484"/>
        <v>0</v>
      </c>
      <c r="KP338">
        <f t="shared" si="484"/>
        <v>0</v>
      </c>
      <c r="KQ338">
        <f t="shared" si="484"/>
        <v>0</v>
      </c>
      <c r="KR338">
        <f t="shared" si="484"/>
        <v>0</v>
      </c>
      <c r="KS338">
        <f t="shared" si="484"/>
        <v>0</v>
      </c>
      <c r="KT338">
        <f t="shared" si="484"/>
        <v>0</v>
      </c>
      <c r="KU338">
        <f t="shared" si="484"/>
        <v>0</v>
      </c>
      <c r="KV338">
        <f t="shared" si="484"/>
        <v>0</v>
      </c>
      <c r="KW338">
        <f t="shared" si="484"/>
        <v>0</v>
      </c>
      <c r="KX338">
        <f t="shared" si="474"/>
        <v>0</v>
      </c>
      <c r="KY338">
        <f t="shared" si="470"/>
        <v>0</v>
      </c>
      <c r="KZ338">
        <f t="shared" si="470"/>
        <v>0</v>
      </c>
      <c r="LA338">
        <f t="shared" si="471"/>
        <v>0</v>
      </c>
      <c r="LB338">
        <f t="shared" si="471"/>
        <v>0</v>
      </c>
      <c r="LC338">
        <f t="shared" si="471"/>
        <v>0</v>
      </c>
      <c r="LD338">
        <f t="shared" si="471"/>
        <v>0</v>
      </c>
      <c r="LE338">
        <f t="shared" si="471"/>
        <v>0</v>
      </c>
      <c r="LF338">
        <f t="shared" si="471"/>
        <v>0</v>
      </c>
      <c r="LG338">
        <f t="shared" si="471"/>
        <v>0</v>
      </c>
      <c r="LH338">
        <f t="shared" si="471"/>
        <v>0</v>
      </c>
      <c r="LI338">
        <f t="shared" si="471"/>
        <v>0</v>
      </c>
      <c r="LJ338">
        <f t="shared" si="471"/>
        <v>0</v>
      </c>
      <c r="LK338">
        <f t="shared" si="471"/>
        <v>0</v>
      </c>
      <c r="LL338">
        <f t="shared" si="471"/>
        <v>0</v>
      </c>
      <c r="LM338">
        <f t="shared" si="471"/>
        <v>0</v>
      </c>
    </row>
    <row r="339" spans="1:325" x14ac:dyDescent="0.25">
      <c r="A339" t="s">
        <v>2827</v>
      </c>
      <c r="B339" s="2">
        <v>44700.230162037034</v>
      </c>
      <c r="C339" s="2">
        <v>44700.235451388886</v>
      </c>
      <c r="E339">
        <f t="shared" si="462"/>
        <v>0</v>
      </c>
      <c r="F339">
        <f t="shared" si="462"/>
        <v>0</v>
      </c>
      <c r="G339">
        <f t="shared" si="462"/>
        <v>0</v>
      </c>
      <c r="H339">
        <f t="shared" si="462"/>
        <v>0</v>
      </c>
      <c r="I339">
        <f t="shared" si="462"/>
        <v>0</v>
      </c>
      <c r="J339">
        <f t="shared" si="462"/>
        <v>0</v>
      </c>
      <c r="K339">
        <f t="shared" si="462"/>
        <v>0</v>
      </c>
      <c r="L339">
        <f t="shared" si="462"/>
        <v>0</v>
      </c>
      <c r="M339">
        <f t="shared" si="462"/>
        <v>0</v>
      </c>
      <c r="N339">
        <f t="shared" si="462"/>
        <v>0</v>
      </c>
      <c r="O339">
        <f t="shared" si="462"/>
        <v>0</v>
      </c>
      <c r="P339">
        <f t="shared" ref="E339:T355" si="485">IF(AND($B339&lt;=P$1,$C339&gt;=P$1),1,0)</f>
        <v>0</v>
      </c>
      <c r="Q339">
        <f t="shared" si="485"/>
        <v>0</v>
      </c>
      <c r="R339">
        <f t="shared" si="485"/>
        <v>0</v>
      </c>
      <c r="S339">
        <f t="shared" si="485"/>
        <v>0</v>
      </c>
      <c r="T339">
        <f t="shared" si="485"/>
        <v>0</v>
      </c>
      <c r="U339">
        <f t="shared" si="466"/>
        <v>0</v>
      </c>
      <c r="V339">
        <f t="shared" si="466"/>
        <v>0</v>
      </c>
      <c r="W339">
        <f t="shared" si="466"/>
        <v>0</v>
      </c>
      <c r="X339">
        <f t="shared" si="466"/>
        <v>0</v>
      </c>
      <c r="Y339">
        <f t="shared" si="466"/>
        <v>0</v>
      </c>
      <c r="Z339">
        <f t="shared" si="466"/>
        <v>0</v>
      </c>
      <c r="AA339">
        <f t="shared" si="466"/>
        <v>0</v>
      </c>
      <c r="AB339">
        <f t="shared" si="466"/>
        <v>0</v>
      </c>
      <c r="AC339">
        <f t="shared" si="466"/>
        <v>0</v>
      </c>
      <c r="AD339">
        <f t="shared" si="466"/>
        <v>0</v>
      </c>
      <c r="AE339">
        <f t="shared" si="466"/>
        <v>0</v>
      </c>
      <c r="AF339">
        <f t="shared" si="466"/>
        <v>0</v>
      </c>
      <c r="AG339">
        <f t="shared" si="466"/>
        <v>0</v>
      </c>
      <c r="AH339">
        <f t="shared" si="466"/>
        <v>0</v>
      </c>
      <c r="AI339">
        <f t="shared" si="466"/>
        <v>0</v>
      </c>
      <c r="AJ339">
        <f t="shared" ref="AJ339:AY354" si="486">IF(AND($B339&lt;=AJ$1,$C339&gt;=AJ$1),1,0)</f>
        <v>0</v>
      </c>
      <c r="AK339">
        <f t="shared" si="486"/>
        <v>0</v>
      </c>
      <c r="AL339">
        <f t="shared" si="486"/>
        <v>0</v>
      </c>
      <c r="AM339">
        <f t="shared" si="486"/>
        <v>0</v>
      </c>
      <c r="AN339">
        <f t="shared" si="486"/>
        <v>0</v>
      </c>
      <c r="AO339">
        <f t="shared" si="486"/>
        <v>0</v>
      </c>
      <c r="AP339">
        <f t="shared" si="486"/>
        <v>0</v>
      </c>
      <c r="AQ339">
        <f t="shared" si="486"/>
        <v>0</v>
      </c>
      <c r="AR339">
        <f t="shared" si="486"/>
        <v>0</v>
      </c>
      <c r="AS339">
        <f t="shared" si="486"/>
        <v>0</v>
      </c>
      <c r="AT339">
        <f t="shared" si="486"/>
        <v>0</v>
      </c>
      <c r="AU339">
        <f t="shared" si="486"/>
        <v>0</v>
      </c>
      <c r="AV339">
        <f t="shared" si="486"/>
        <v>0</v>
      </c>
      <c r="AW339">
        <f t="shared" si="486"/>
        <v>0</v>
      </c>
      <c r="AX339">
        <f t="shared" si="486"/>
        <v>0</v>
      </c>
      <c r="AY339">
        <f t="shared" si="486"/>
        <v>0</v>
      </c>
      <c r="AZ339">
        <f t="shared" si="483"/>
        <v>0</v>
      </c>
      <c r="BA339">
        <f t="shared" si="483"/>
        <v>0</v>
      </c>
      <c r="BB339">
        <f t="shared" si="483"/>
        <v>0</v>
      </c>
      <c r="BC339">
        <f t="shared" si="483"/>
        <v>0</v>
      </c>
      <c r="BD339">
        <f t="shared" si="483"/>
        <v>0</v>
      </c>
      <c r="BE339">
        <f t="shared" si="483"/>
        <v>0</v>
      </c>
      <c r="BF339">
        <f t="shared" si="483"/>
        <v>0</v>
      </c>
      <c r="BG339">
        <f t="shared" si="483"/>
        <v>0</v>
      </c>
      <c r="BH339">
        <f t="shared" si="483"/>
        <v>0</v>
      </c>
      <c r="BI339">
        <f t="shared" si="483"/>
        <v>0</v>
      </c>
      <c r="BJ339">
        <f t="shared" si="483"/>
        <v>0</v>
      </c>
      <c r="BK339">
        <f t="shared" si="483"/>
        <v>0</v>
      </c>
      <c r="BL339">
        <f t="shared" si="483"/>
        <v>0</v>
      </c>
      <c r="BM339">
        <f t="shared" si="483"/>
        <v>0</v>
      </c>
      <c r="BN339">
        <f t="shared" si="483"/>
        <v>0</v>
      </c>
      <c r="BO339">
        <f t="shared" si="483"/>
        <v>0</v>
      </c>
      <c r="BP339">
        <f t="shared" si="483"/>
        <v>0</v>
      </c>
      <c r="BQ339">
        <f t="shared" si="483"/>
        <v>0</v>
      </c>
      <c r="BR339">
        <f t="shared" si="483"/>
        <v>0</v>
      </c>
      <c r="BS339">
        <f t="shared" si="483"/>
        <v>0</v>
      </c>
      <c r="BT339">
        <f t="shared" si="483"/>
        <v>0</v>
      </c>
      <c r="BU339">
        <f t="shared" si="483"/>
        <v>0</v>
      </c>
      <c r="BV339">
        <f t="shared" si="483"/>
        <v>0</v>
      </c>
      <c r="BW339">
        <f t="shared" si="483"/>
        <v>0</v>
      </c>
      <c r="BX339">
        <f t="shared" si="483"/>
        <v>0</v>
      </c>
      <c r="BY339">
        <f t="shared" si="483"/>
        <v>0</v>
      </c>
      <c r="BZ339">
        <f t="shared" si="483"/>
        <v>0</v>
      </c>
      <c r="CA339">
        <f t="shared" si="483"/>
        <v>0</v>
      </c>
      <c r="CB339">
        <f t="shared" si="483"/>
        <v>0</v>
      </c>
      <c r="CC339">
        <f t="shared" si="483"/>
        <v>0</v>
      </c>
      <c r="CD339">
        <f t="shared" si="483"/>
        <v>0</v>
      </c>
      <c r="CE339">
        <f t="shared" si="483"/>
        <v>0</v>
      </c>
      <c r="CF339">
        <f t="shared" si="483"/>
        <v>0</v>
      </c>
      <c r="CG339">
        <f t="shared" si="483"/>
        <v>0</v>
      </c>
      <c r="CH339">
        <f t="shared" si="483"/>
        <v>0</v>
      </c>
      <c r="CI339">
        <f t="shared" si="483"/>
        <v>0</v>
      </c>
      <c r="CJ339">
        <f t="shared" si="483"/>
        <v>0</v>
      </c>
      <c r="CK339">
        <f t="shared" si="483"/>
        <v>0</v>
      </c>
      <c r="CL339">
        <f t="shared" si="483"/>
        <v>0</v>
      </c>
      <c r="CM339">
        <f t="shared" si="483"/>
        <v>0</v>
      </c>
      <c r="CN339">
        <f t="shared" si="483"/>
        <v>0</v>
      </c>
      <c r="CO339">
        <f t="shared" si="483"/>
        <v>0</v>
      </c>
      <c r="CP339">
        <f t="shared" si="483"/>
        <v>0</v>
      </c>
      <c r="CQ339">
        <f t="shared" si="483"/>
        <v>0</v>
      </c>
      <c r="CR339">
        <f t="shared" si="483"/>
        <v>0</v>
      </c>
      <c r="CS339">
        <f t="shared" si="483"/>
        <v>0</v>
      </c>
      <c r="CT339">
        <f t="shared" si="483"/>
        <v>0</v>
      </c>
      <c r="CU339">
        <f t="shared" si="483"/>
        <v>0</v>
      </c>
      <c r="CV339">
        <f t="shared" si="483"/>
        <v>0</v>
      </c>
      <c r="CW339">
        <f t="shared" si="483"/>
        <v>0</v>
      </c>
      <c r="CX339">
        <f t="shared" si="483"/>
        <v>0</v>
      </c>
      <c r="CY339">
        <f t="shared" si="483"/>
        <v>0</v>
      </c>
      <c r="CZ339">
        <f t="shared" si="483"/>
        <v>0</v>
      </c>
      <c r="DA339">
        <f t="shared" si="483"/>
        <v>0</v>
      </c>
      <c r="DB339">
        <f t="shared" si="483"/>
        <v>0</v>
      </c>
      <c r="DC339">
        <f t="shared" si="483"/>
        <v>0</v>
      </c>
      <c r="DD339">
        <f t="shared" si="483"/>
        <v>0</v>
      </c>
      <c r="DE339">
        <f t="shared" si="483"/>
        <v>0</v>
      </c>
      <c r="DF339">
        <f t="shared" si="483"/>
        <v>0</v>
      </c>
      <c r="DG339">
        <f t="shared" si="483"/>
        <v>0</v>
      </c>
      <c r="DH339">
        <f t="shared" si="483"/>
        <v>0</v>
      </c>
      <c r="DI339">
        <f t="shared" si="483"/>
        <v>0</v>
      </c>
      <c r="DJ339">
        <f t="shared" si="483"/>
        <v>0</v>
      </c>
      <c r="DK339">
        <f t="shared" si="481"/>
        <v>0</v>
      </c>
      <c r="DL339">
        <f t="shared" si="481"/>
        <v>0</v>
      </c>
      <c r="DM339">
        <f t="shared" ref="DM339:FX354" si="487">IF(AND($B339&lt;=DM$1,$C339&gt;=DM$1),1,0)</f>
        <v>0</v>
      </c>
      <c r="DN339">
        <f t="shared" si="487"/>
        <v>0</v>
      </c>
      <c r="DO339">
        <f t="shared" si="487"/>
        <v>0</v>
      </c>
      <c r="DP339">
        <f t="shared" si="487"/>
        <v>0</v>
      </c>
      <c r="DQ339">
        <f t="shared" si="487"/>
        <v>0</v>
      </c>
      <c r="DR339">
        <f t="shared" si="487"/>
        <v>0</v>
      </c>
      <c r="DS339">
        <f t="shared" si="487"/>
        <v>0</v>
      </c>
      <c r="DT339">
        <f t="shared" si="487"/>
        <v>0</v>
      </c>
      <c r="DU339">
        <f t="shared" si="487"/>
        <v>0</v>
      </c>
      <c r="DV339">
        <f t="shared" si="487"/>
        <v>0</v>
      </c>
      <c r="DW339">
        <f t="shared" si="487"/>
        <v>0</v>
      </c>
      <c r="DX339">
        <f t="shared" si="487"/>
        <v>0</v>
      </c>
      <c r="DY339">
        <f t="shared" si="487"/>
        <v>0</v>
      </c>
      <c r="DZ339">
        <f t="shared" si="487"/>
        <v>0</v>
      </c>
      <c r="EA339">
        <f t="shared" si="487"/>
        <v>0</v>
      </c>
      <c r="EB339">
        <f t="shared" si="487"/>
        <v>0</v>
      </c>
      <c r="EC339">
        <f t="shared" si="487"/>
        <v>0</v>
      </c>
      <c r="ED339">
        <f t="shared" si="487"/>
        <v>0</v>
      </c>
      <c r="EE339">
        <f t="shared" si="487"/>
        <v>0</v>
      </c>
      <c r="EF339">
        <f t="shared" si="487"/>
        <v>0</v>
      </c>
      <c r="EG339">
        <f t="shared" si="487"/>
        <v>0</v>
      </c>
      <c r="EH339">
        <f t="shared" si="487"/>
        <v>0</v>
      </c>
      <c r="EI339">
        <f t="shared" si="487"/>
        <v>0</v>
      </c>
      <c r="EJ339">
        <f t="shared" si="487"/>
        <v>0</v>
      </c>
      <c r="EK339">
        <f t="shared" si="487"/>
        <v>0</v>
      </c>
      <c r="EL339">
        <f t="shared" si="487"/>
        <v>1</v>
      </c>
      <c r="EM339">
        <f t="shared" si="487"/>
        <v>0</v>
      </c>
      <c r="EN339">
        <f t="shared" si="487"/>
        <v>0</v>
      </c>
      <c r="EO339">
        <f t="shared" si="487"/>
        <v>0</v>
      </c>
      <c r="EP339">
        <f t="shared" si="487"/>
        <v>0</v>
      </c>
      <c r="EQ339">
        <f t="shared" si="487"/>
        <v>0</v>
      </c>
      <c r="ER339">
        <f t="shared" si="487"/>
        <v>0</v>
      </c>
      <c r="ES339">
        <f t="shared" si="487"/>
        <v>0</v>
      </c>
      <c r="ET339">
        <f t="shared" si="487"/>
        <v>0</v>
      </c>
      <c r="EU339">
        <f t="shared" si="487"/>
        <v>0</v>
      </c>
      <c r="EV339">
        <f t="shared" si="487"/>
        <v>0</v>
      </c>
      <c r="EW339">
        <f t="shared" si="487"/>
        <v>0</v>
      </c>
      <c r="EX339">
        <f t="shared" si="487"/>
        <v>0</v>
      </c>
      <c r="EY339">
        <f t="shared" si="487"/>
        <v>0</v>
      </c>
      <c r="EZ339">
        <f t="shared" si="487"/>
        <v>0</v>
      </c>
      <c r="FA339">
        <f t="shared" si="487"/>
        <v>0</v>
      </c>
      <c r="FB339">
        <f t="shared" si="487"/>
        <v>0</v>
      </c>
      <c r="FC339">
        <f t="shared" si="487"/>
        <v>0</v>
      </c>
      <c r="FD339">
        <f t="shared" si="487"/>
        <v>0</v>
      </c>
      <c r="FE339">
        <f t="shared" si="487"/>
        <v>0</v>
      </c>
      <c r="FF339">
        <f t="shared" si="487"/>
        <v>0</v>
      </c>
      <c r="FG339">
        <f t="shared" si="487"/>
        <v>0</v>
      </c>
      <c r="FH339">
        <f t="shared" si="487"/>
        <v>0</v>
      </c>
      <c r="FI339">
        <f t="shared" si="487"/>
        <v>0</v>
      </c>
      <c r="FJ339">
        <f t="shared" si="487"/>
        <v>0</v>
      </c>
      <c r="FK339">
        <f t="shared" si="487"/>
        <v>0</v>
      </c>
      <c r="FL339">
        <f t="shared" si="487"/>
        <v>0</v>
      </c>
      <c r="FM339">
        <f t="shared" si="487"/>
        <v>0</v>
      </c>
      <c r="FN339">
        <f t="shared" si="487"/>
        <v>0</v>
      </c>
      <c r="FO339">
        <f t="shared" si="487"/>
        <v>0</v>
      </c>
      <c r="FP339">
        <f t="shared" si="487"/>
        <v>0</v>
      </c>
      <c r="FQ339">
        <f t="shared" si="487"/>
        <v>0</v>
      </c>
      <c r="FR339">
        <f t="shared" si="487"/>
        <v>0</v>
      </c>
      <c r="FS339">
        <f t="shared" si="487"/>
        <v>0</v>
      </c>
      <c r="FT339">
        <f t="shared" si="487"/>
        <v>0</v>
      </c>
      <c r="FU339">
        <f t="shared" si="487"/>
        <v>0</v>
      </c>
      <c r="FV339">
        <f t="shared" si="487"/>
        <v>0</v>
      </c>
      <c r="FW339">
        <f t="shared" si="487"/>
        <v>0</v>
      </c>
      <c r="FX339">
        <f t="shared" si="487"/>
        <v>0</v>
      </c>
      <c r="FY339">
        <f t="shared" si="469"/>
        <v>0</v>
      </c>
      <c r="FZ339">
        <f t="shared" si="469"/>
        <v>0</v>
      </c>
      <c r="GA339">
        <f t="shared" ref="GA339:IL342" si="488">IF(AND($B339&lt;=GA$1,$C339&gt;=GA$1),1,0)</f>
        <v>0</v>
      </c>
      <c r="GB339">
        <f t="shared" si="488"/>
        <v>0</v>
      </c>
      <c r="GC339">
        <f t="shared" si="488"/>
        <v>0</v>
      </c>
      <c r="GD339">
        <f t="shared" si="488"/>
        <v>0</v>
      </c>
      <c r="GE339">
        <f t="shared" si="488"/>
        <v>0</v>
      </c>
      <c r="GF339">
        <f t="shared" si="488"/>
        <v>0</v>
      </c>
      <c r="GG339">
        <f t="shared" si="488"/>
        <v>0</v>
      </c>
      <c r="GH339">
        <f t="shared" si="488"/>
        <v>0</v>
      </c>
      <c r="GI339">
        <f t="shared" si="488"/>
        <v>0</v>
      </c>
      <c r="GJ339">
        <f t="shared" si="488"/>
        <v>0</v>
      </c>
      <c r="GK339">
        <f t="shared" si="488"/>
        <v>0</v>
      </c>
      <c r="GL339">
        <f t="shared" si="488"/>
        <v>0</v>
      </c>
      <c r="GM339">
        <f t="shared" si="488"/>
        <v>0</v>
      </c>
      <c r="GN339">
        <f t="shared" si="488"/>
        <v>0</v>
      </c>
      <c r="GO339">
        <f t="shared" si="488"/>
        <v>0</v>
      </c>
      <c r="GP339">
        <f t="shared" si="488"/>
        <v>0</v>
      </c>
      <c r="GQ339">
        <f t="shared" si="488"/>
        <v>0</v>
      </c>
      <c r="GR339">
        <f t="shared" si="488"/>
        <v>0</v>
      </c>
      <c r="GS339">
        <f t="shared" si="488"/>
        <v>0</v>
      </c>
      <c r="GT339">
        <f t="shared" si="488"/>
        <v>0</v>
      </c>
      <c r="GU339">
        <f t="shared" si="488"/>
        <v>0</v>
      </c>
      <c r="GV339">
        <f t="shared" si="488"/>
        <v>0</v>
      </c>
      <c r="GW339">
        <f t="shared" si="488"/>
        <v>0</v>
      </c>
      <c r="GX339">
        <f t="shared" si="488"/>
        <v>0</v>
      </c>
      <c r="GY339">
        <f t="shared" si="488"/>
        <v>0</v>
      </c>
      <c r="GZ339">
        <f t="shared" si="488"/>
        <v>0</v>
      </c>
      <c r="HA339">
        <f t="shared" si="488"/>
        <v>0</v>
      </c>
      <c r="HB339">
        <f t="shared" si="488"/>
        <v>0</v>
      </c>
      <c r="HC339">
        <f t="shared" si="488"/>
        <v>0</v>
      </c>
      <c r="HD339">
        <f t="shared" si="488"/>
        <v>0</v>
      </c>
      <c r="HE339">
        <f t="shared" si="488"/>
        <v>0</v>
      </c>
      <c r="HF339">
        <f t="shared" si="488"/>
        <v>0</v>
      </c>
      <c r="HG339">
        <f t="shared" si="488"/>
        <v>0</v>
      </c>
      <c r="HH339">
        <f t="shared" si="488"/>
        <v>0</v>
      </c>
      <c r="HI339">
        <f t="shared" si="488"/>
        <v>0</v>
      </c>
      <c r="HJ339">
        <f t="shared" si="488"/>
        <v>0</v>
      </c>
      <c r="HK339">
        <f t="shared" si="488"/>
        <v>0</v>
      </c>
      <c r="HL339">
        <f t="shared" si="488"/>
        <v>0</v>
      </c>
      <c r="HM339">
        <f t="shared" si="488"/>
        <v>0</v>
      </c>
      <c r="HN339">
        <f t="shared" si="488"/>
        <v>0</v>
      </c>
      <c r="HO339">
        <f t="shared" si="488"/>
        <v>0</v>
      </c>
      <c r="HP339">
        <f t="shared" si="488"/>
        <v>0</v>
      </c>
      <c r="HQ339">
        <f t="shared" si="488"/>
        <v>0</v>
      </c>
      <c r="HR339">
        <f t="shared" si="488"/>
        <v>0</v>
      </c>
      <c r="HS339">
        <f t="shared" si="488"/>
        <v>0</v>
      </c>
      <c r="HT339">
        <f t="shared" si="488"/>
        <v>0</v>
      </c>
      <c r="HU339">
        <f t="shared" si="488"/>
        <v>0</v>
      </c>
      <c r="HV339">
        <f t="shared" si="488"/>
        <v>0</v>
      </c>
      <c r="HW339">
        <f t="shared" si="488"/>
        <v>0</v>
      </c>
      <c r="HX339">
        <f t="shared" si="488"/>
        <v>0</v>
      </c>
      <c r="HY339">
        <f t="shared" si="488"/>
        <v>0</v>
      </c>
      <c r="HZ339">
        <f t="shared" si="488"/>
        <v>0</v>
      </c>
      <c r="IA339">
        <f t="shared" si="488"/>
        <v>0</v>
      </c>
      <c r="IB339">
        <f t="shared" si="488"/>
        <v>0</v>
      </c>
      <c r="IC339">
        <f t="shared" si="488"/>
        <v>0</v>
      </c>
      <c r="ID339">
        <f t="shared" si="488"/>
        <v>0</v>
      </c>
      <c r="IE339">
        <f t="shared" si="488"/>
        <v>0</v>
      </c>
      <c r="IF339">
        <f t="shared" si="488"/>
        <v>0</v>
      </c>
      <c r="IG339">
        <f t="shared" si="488"/>
        <v>0</v>
      </c>
      <c r="IH339">
        <f t="shared" si="488"/>
        <v>0</v>
      </c>
      <c r="II339">
        <f t="shared" si="488"/>
        <v>0</v>
      </c>
      <c r="IJ339">
        <f t="shared" si="488"/>
        <v>0</v>
      </c>
      <c r="IK339">
        <f t="shared" si="488"/>
        <v>0</v>
      </c>
      <c r="IL339">
        <f t="shared" si="488"/>
        <v>0</v>
      </c>
      <c r="IM339">
        <f t="shared" si="484"/>
        <v>0</v>
      </c>
      <c r="IN339">
        <f t="shared" si="484"/>
        <v>0</v>
      </c>
      <c r="IO339">
        <f t="shared" si="484"/>
        <v>0</v>
      </c>
      <c r="IP339">
        <f t="shared" si="484"/>
        <v>0</v>
      </c>
      <c r="IQ339">
        <f t="shared" si="484"/>
        <v>0</v>
      </c>
      <c r="IR339">
        <f t="shared" si="484"/>
        <v>0</v>
      </c>
      <c r="IS339">
        <f t="shared" si="484"/>
        <v>0</v>
      </c>
      <c r="IT339">
        <f t="shared" si="484"/>
        <v>0</v>
      </c>
      <c r="IU339">
        <f t="shared" si="484"/>
        <v>0</v>
      </c>
      <c r="IV339">
        <f t="shared" si="484"/>
        <v>0</v>
      </c>
      <c r="IW339">
        <f t="shared" si="484"/>
        <v>0</v>
      </c>
      <c r="IX339">
        <f t="shared" si="484"/>
        <v>0</v>
      </c>
      <c r="IY339">
        <f t="shared" si="484"/>
        <v>0</v>
      </c>
      <c r="IZ339">
        <f t="shared" si="484"/>
        <v>0</v>
      </c>
      <c r="JA339">
        <f t="shared" si="484"/>
        <v>0</v>
      </c>
      <c r="JB339">
        <f t="shared" si="484"/>
        <v>0</v>
      </c>
      <c r="JC339">
        <f t="shared" si="484"/>
        <v>0</v>
      </c>
      <c r="JD339">
        <f t="shared" si="484"/>
        <v>0</v>
      </c>
      <c r="JE339">
        <f t="shared" si="484"/>
        <v>0</v>
      </c>
      <c r="JF339">
        <f t="shared" si="484"/>
        <v>0</v>
      </c>
      <c r="JG339">
        <f t="shared" si="484"/>
        <v>0</v>
      </c>
      <c r="JH339">
        <f t="shared" si="484"/>
        <v>0</v>
      </c>
      <c r="JI339">
        <f t="shared" si="484"/>
        <v>0</v>
      </c>
      <c r="JJ339">
        <f t="shared" si="484"/>
        <v>0</v>
      </c>
      <c r="JK339">
        <f t="shared" si="484"/>
        <v>0</v>
      </c>
      <c r="JL339">
        <f t="shared" si="484"/>
        <v>0</v>
      </c>
      <c r="JM339">
        <f t="shared" si="484"/>
        <v>0</v>
      </c>
      <c r="JN339">
        <f t="shared" si="484"/>
        <v>0</v>
      </c>
      <c r="JO339">
        <f t="shared" si="484"/>
        <v>0</v>
      </c>
      <c r="JP339">
        <f t="shared" si="484"/>
        <v>0</v>
      </c>
      <c r="JQ339">
        <f t="shared" si="484"/>
        <v>0</v>
      </c>
      <c r="JR339">
        <f t="shared" si="484"/>
        <v>0</v>
      </c>
      <c r="JS339">
        <f t="shared" si="484"/>
        <v>0</v>
      </c>
      <c r="JT339">
        <f t="shared" si="484"/>
        <v>0</v>
      </c>
      <c r="JU339">
        <f t="shared" si="484"/>
        <v>0</v>
      </c>
      <c r="JV339">
        <f t="shared" si="484"/>
        <v>0</v>
      </c>
      <c r="JW339">
        <f t="shared" si="484"/>
        <v>0</v>
      </c>
      <c r="JX339">
        <f t="shared" si="484"/>
        <v>0</v>
      </c>
      <c r="JY339">
        <f t="shared" si="484"/>
        <v>0</v>
      </c>
      <c r="JZ339">
        <f t="shared" si="484"/>
        <v>0</v>
      </c>
      <c r="KA339">
        <f t="shared" si="484"/>
        <v>0</v>
      </c>
      <c r="KB339">
        <f t="shared" si="484"/>
        <v>0</v>
      </c>
      <c r="KC339">
        <f t="shared" si="484"/>
        <v>0</v>
      </c>
      <c r="KD339">
        <f t="shared" si="484"/>
        <v>0</v>
      </c>
      <c r="KE339">
        <f t="shared" si="484"/>
        <v>0</v>
      </c>
      <c r="KF339">
        <f t="shared" si="484"/>
        <v>0</v>
      </c>
      <c r="KG339">
        <f t="shared" si="484"/>
        <v>0</v>
      </c>
      <c r="KH339">
        <f t="shared" si="484"/>
        <v>0</v>
      </c>
      <c r="KI339">
        <f t="shared" si="484"/>
        <v>0</v>
      </c>
      <c r="KJ339">
        <f t="shared" si="484"/>
        <v>0</v>
      </c>
      <c r="KK339">
        <f t="shared" si="484"/>
        <v>0</v>
      </c>
      <c r="KL339">
        <f t="shared" si="484"/>
        <v>0</v>
      </c>
      <c r="KM339">
        <f t="shared" si="484"/>
        <v>0</v>
      </c>
      <c r="KN339">
        <f t="shared" si="484"/>
        <v>0</v>
      </c>
      <c r="KO339">
        <f t="shared" si="484"/>
        <v>0</v>
      </c>
      <c r="KP339">
        <f t="shared" si="484"/>
        <v>0</v>
      </c>
      <c r="KQ339">
        <f t="shared" si="484"/>
        <v>0</v>
      </c>
      <c r="KR339">
        <f t="shared" si="484"/>
        <v>0</v>
      </c>
      <c r="KS339">
        <f t="shared" si="484"/>
        <v>0</v>
      </c>
      <c r="KT339">
        <f t="shared" si="484"/>
        <v>0</v>
      </c>
      <c r="KU339">
        <f t="shared" si="484"/>
        <v>0</v>
      </c>
      <c r="KV339">
        <f t="shared" si="484"/>
        <v>0</v>
      </c>
      <c r="KW339">
        <f t="shared" si="484"/>
        <v>0</v>
      </c>
      <c r="KX339">
        <f t="shared" si="474"/>
        <v>0</v>
      </c>
      <c r="KY339">
        <f t="shared" si="470"/>
        <v>0</v>
      </c>
      <c r="KZ339">
        <f t="shared" si="470"/>
        <v>0</v>
      </c>
      <c r="LA339">
        <f t="shared" si="471"/>
        <v>0</v>
      </c>
      <c r="LB339">
        <f t="shared" si="471"/>
        <v>0</v>
      </c>
      <c r="LC339">
        <f t="shared" si="471"/>
        <v>0</v>
      </c>
      <c r="LD339">
        <f t="shared" si="471"/>
        <v>0</v>
      </c>
      <c r="LE339">
        <f t="shared" si="471"/>
        <v>0</v>
      </c>
      <c r="LF339">
        <f t="shared" si="471"/>
        <v>0</v>
      </c>
      <c r="LG339">
        <f t="shared" si="471"/>
        <v>0</v>
      </c>
      <c r="LH339">
        <f t="shared" si="471"/>
        <v>0</v>
      </c>
      <c r="LI339">
        <f t="shared" si="471"/>
        <v>0</v>
      </c>
      <c r="LJ339">
        <f t="shared" si="471"/>
        <v>0</v>
      </c>
      <c r="LK339">
        <f t="shared" si="471"/>
        <v>0</v>
      </c>
      <c r="LL339">
        <f t="shared" si="471"/>
        <v>0</v>
      </c>
      <c r="LM339">
        <f t="shared" si="471"/>
        <v>0</v>
      </c>
    </row>
    <row r="340" spans="1:325" x14ac:dyDescent="0.25">
      <c r="A340" t="s">
        <v>2828</v>
      </c>
      <c r="B340" s="2">
        <v>44700.24019675926</v>
      </c>
      <c r="C340" s="2">
        <v>44700.24496527778</v>
      </c>
      <c r="E340">
        <f t="shared" si="485"/>
        <v>0</v>
      </c>
      <c r="F340">
        <f t="shared" si="485"/>
        <v>0</v>
      </c>
      <c r="G340">
        <f t="shared" si="485"/>
        <v>0</v>
      </c>
      <c r="H340">
        <f t="shared" si="485"/>
        <v>0</v>
      </c>
      <c r="I340">
        <f t="shared" si="485"/>
        <v>0</v>
      </c>
      <c r="J340">
        <f t="shared" si="485"/>
        <v>0</v>
      </c>
      <c r="K340">
        <f t="shared" si="485"/>
        <v>0</v>
      </c>
      <c r="L340">
        <f t="shared" si="485"/>
        <v>0</v>
      </c>
      <c r="M340">
        <f t="shared" si="485"/>
        <v>0</v>
      </c>
      <c r="N340">
        <f t="shared" si="485"/>
        <v>0</v>
      </c>
      <c r="O340">
        <f t="shared" si="485"/>
        <v>0</v>
      </c>
      <c r="P340">
        <f t="shared" si="485"/>
        <v>0</v>
      </c>
      <c r="Q340">
        <f t="shared" si="485"/>
        <v>0</v>
      </c>
      <c r="R340">
        <f t="shared" si="485"/>
        <v>0</v>
      </c>
      <c r="S340">
        <f t="shared" si="485"/>
        <v>0</v>
      </c>
      <c r="T340">
        <f t="shared" si="485"/>
        <v>0</v>
      </c>
      <c r="U340">
        <f t="shared" ref="U340:AJ355" si="489">IF(AND($B340&lt;=U$1,$C340&gt;=U$1),1,0)</f>
        <v>0</v>
      </c>
      <c r="V340">
        <f t="shared" si="489"/>
        <v>0</v>
      </c>
      <c r="W340">
        <f t="shared" si="489"/>
        <v>0</v>
      </c>
      <c r="X340">
        <f t="shared" si="489"/>
        <v>0</v>
      </c>
      <c r="Y340">
        <f t="shared" si="489"/>
        <v>0</v>
      </c>
      <c r="Z340">
        <f t="shared" si="489"/>
        <v>0</v>
      </c>
      <c r="AA340">
        <f t="shared" si="489"/>
        <v>0</v>
      </c>
      <c r="AB340">
        <f t="shared" si="489"/>
        <v>0</v>
      </c>
      <c r="AC340">
        <f t="shared" si="489"/>
        <v>0</v>
      </c>
      <c r="AD340">
        <f t="shared" si="489"/>
        <v>0</v>
      </c>
      <c r="AE340">
        <f t="shared" si="489"/>
        <v>0</v>
      </c>
      <c r="AF340">
        <f t="shared" si="489"/>
        <v>0</v>
      </c>
      <c r="AG340">
        <f t="shared" si="489"/>
        <v>0</v>
      </c>
      <c r="AH340">
        <f t="shared" si="489"/>
        <v>0</v>
      </c>
      <c r="AI340">
        <f t="shared" si="489"/>
        <v>0</v>
      </c>
      <c r="AJ340">
        <f t="shared" si="489"/>
        <v>0</v>
      </c>
      <c r="AK340">
        <f t="shared" si="486"/>
        <v>0</v>
      </c>
      <c r="AL340">
        <f t="shared" si="486"/>
        <v>0</v>
      </c>
      <c r="AM340">
        <f t="shared" si="486"/>
        <v>0</v>
      </c>
      <c r="AN340">
        <f t="shared" si="486"/>
        <v>0</v>
      </c>
      <c r="AO340">
        <f t="shared" si="486"/>
        <v>0</v>
      </c>
      <c r="AP340">
        <f t="shared" si="486"/>
        <v>0</v>
      </c>
      <c r="AQ340">
        <f t="shared" si="486"/>
        <v>0</v>
      </c>
      <c r="AR340">
        <f t="shared" si="486"/>
        <v>0</v>
      </c>
      <c r="AS340">
        <f t="shared" si="486"/>
        <v>0</v>
      </c>
      <c r="AT340">
        <f t="shared" si="486"/>
        <v>0</v>
      </c>
      <c r="AU340">
        <f t="shared" si="486"/>
        <v>0</v>
      </c>
      <c r="AV340">
        <f t="shared" si="486"/>
        <v>0</v>
      </c>
      <c r="AW340">
        <f t="shared" si="486"/>
        <v>0</v>
      </c>
      <c r="AX340">
        <f t="shared" si="486"/>
        <v>0</v>
      </c>
      <c r="AY340">
        <f t="shared" ref="AY340:DJ343" si="490">IF(AND($B340&lt;=AY$1,$C340&gt;=AY$1),1,0)</f>
        <v>0</v>
      </c>
      <c r="AZ340">
        <f t="shared" si="490"/>
        <v>0</v>
      </c>
      <c r="BA340">
        <f t="shared" si="490"/>
        <v>0</v>
      </c>
      <c r="BB340">
        <f t="shared" si="490"/>
        <v>0</v>
      </c>
      <c r="BC340">
        <f t="shared" si="490"/>
        <v>0</v>
      </c>
      <c r="BD340">
        <f t="shared" si="490"/>
        <v>0</v>
      </c>
      <c r="BE340">
        <f t="shared" si="490"/>
        <v>0</v>
      </c>
      <c r="BF340">
        <f t="shared" si="490"/>
        <v>0</v>
      </c>
      <c r="BG340">
        <f t="shared" si="490"/>
        <v>0</v>
      </c>
      <c r="BH340">
        <f t="shared" si="490"/>
        <v>0</v>
      </c>
      <c r="BI340">
        <f t="shared" si="490"/>
        <v>0</v>
      </c>
      <c r="BJ340">
        <f t="shared" si="490"/>
        <v>0</v>
      </c>
      <c r="BK340">
        <f t="shared" si="490"/>
        <v>0</v>
      </c>
      <c r="BL340">
        <f t="shared" si="490"/>
        <v>0</v>
      </c>
      <c r="BM340">
        <f t="shared" si="490"/>
        <v>0</v>
      </c>
      <c r="BN340">
        <f t="shared" si="490"/>
        <v>0</v>
      </c>
      <c r="BO340">
        <f t="shared" si="490"/>
        <v>0</v>
      </c>
      <c r="BP340">
        <f t="shared" si="490"/>
        <v>0</v>
      </c>
      <c r="BQ340">
        <f t="shared" si="490"/>
        <v>0</v>
      </c>
      <c r="BR340">
        <f t="shared" si="490"/>
        <v>0</v>
      </c>
      <c r="BS340">
        <f t="shared" si="490"/>
        <v>0</v>
      </c>
      <c r="BT340">
        <f t="shared" si="490"/>
        <v>0</v>
      </c>
      <c r="BU340">
        <f t="shared" si="490"/>
        <v>0</v>
      </c>
      <c r="BV340">
        <f t="shared" si="490"/>
        <v>0</v>
      </c>
      <c r="BW340">
        <f t="shared" si="490"/>
        <v>0</v>
      </c>
      <c r="BX340">
        <f t="shared" si="490"/>
        <v>0</v>
      </c>
      <c r="BY340">
        <f t="shared" si="490"/>
        <v>0</v>
      </c>
      <c r="BZ340">
        <f t="shared" si="490"/>
        <v>0</v>
      </c>
      <c r="CA340">
        <f t="shared" si="490"/>
        <v>0</v>
      </c>
      <c r="CB340">
        <f t="shared" si="490"/>
        <v>0</v>
      </c>
      <c r="CC340">
        <f t="shared" si="490"/>
        <v>0</v>
      </c>
      <c r="CD340">
        <f t="shared" si="490"/>
        <v>0</v>
      </c>
      <c r="CE340">
        <f t="shared" si="490"/>
        <v>0</v>
      </c>
      <c r="CF340">
        <f t="shared" si="490"/>
        <v>0</v>
      </c>
      <c r="CG340">
        <f t="shared" si="490"/>
        <v>0</v>
      </c>
      <c r="CH340">
        <f t="shared" si="490"/>
        <v>0</v>
      </c>
      <c r="CI340">
        <f t="shared" si="490"/>
        <v>0</v>
      </c>
      <c r="CJ340">
        <f t="shared" si="490"/>
        <v>0</v>
      </c>
      <c r="CK340">
        <f t="shared" si="490"/>
        <v>0</v>
      </c>
      <c r="CL340">
        <f t="shared" si="490"/>
        <v>0</v>
      </c>
      <c r="CM340">
        <f t="shared" si="490"/>
        <v>0</v>
      </c>
      <c r="CN340">
        <f t="shared" si="490"/>
        <v>0</v>
      </c>
      <c r="CO340">
        <f t="shared" si="490"/>
        <v>0</v>
      </c>
      <c r="CP340">
        <f t="shared" si="490"/>
        <v>0</v>
      </c>
      <c r="CQ340">
        <f t="shared" si="490"/>
        <v>0</v>
      </c>
      <c r="CR340">
        <f t="shared" si="490"/>
        <v>0</v>
      </c>
      <c r="CS340">
        <f t="shared" si="490"/>
        <v>0</v>
      </c>
      <c r="CT340">
        <f t="shared" si="490"/>
        <v>0</v>
      </c>
      <c r="CU340">
        <f t="shared" si="490"/>
        <v>0</v>
      </c>
      <c r="CV340">
        <f t="shared" si="490"/>
        <v>0</v>
      </c>
      <c r="CW340">
        <f t="shared" si="490"/>
        <v>0</v>
      </c>
      <c r="CX340">
        <f t="shared" si="490"/>
        <v>0</v>
      </c>
      <c r="CY340">
        <f t="shared" si="490"/>
        <v>0</v>
      </c>
      <c r="CZ340">
        <f t="shared" si="490"/>
        <v>0</v>
      </c>
      <c r="DA340">
        <f t="shared" si="490"/>
        <v>0</v>
      </c>
      <c r="DB340">
        <f t="shared" si="490"/>
        <v>0</v>
      </c>
      <c r="DC340">
        <f t="shared" si="490"/>
        <v>0</v>
      </c>
      <c r="DD340">
        <f t="shared" si="490"/>
        <v>0</v>
      </c>
      <c r="DE340">
        <f t="shared" si="490"/>
        <v>0</v>
      </c>
      <c r="DF340">
        <f t="shared" si="490"/>
        <v>0</v>
      </c>
      <c r="DG340">
        <f t="shared" si="490"/>
        <v>0</v>
      </c>
      <c r="DH340">
        <f t="shared" si="490"/>
        <v>0</v>
      </c>
      <c r="DI340">
        <f t="shared" si="490"/>
        <v>0</v>
      </c>
      <c r="DJ340">
        <f t="shared" si="490"/>
        <v>0</v>
      </c>
      <c r="DK340">
        <f t="shared" ref="DK340:FV354" si="491">IF(AND($B340&lt;=DK$1,$C340&gt;=DK$1),1,0)</f>
        <v>0</v>
      </c>
      <c r="DL340">
        <f t="shared" si="491"/>
        <v>0</v>
      </c>
      <c r="DM340">
        <f t="shared" si="491"/>
        <v>0</v>
      </c>
      <c r="DN340">
        <f t="shared" si="491"/>
        <v>0</v>
      </c>
      <c r="DO340">
        <f t="shared" si="491"/>
        <v>0</v>
      </c>
      <c r="DP340">
        <f t="shared" si="491"/>
        <v>0</v>
      </c>
      <c r="DQ340">
        <f t="shared" si="491"/>
        <v>0</v>
      </c>
      <c r="DR340">
        <f t="shared" si="491"/>
        <v>0</v>
      </c>
      <c r="DS340">
        <f t="shared" si="491"/>
        <v>0</v>
      </c>
      <c r="DT340">
        <f t="shared" si="491"/>
        <v>0</v>
      </c>
      <c r="DU340">
        <f t="shared" si="491"/>
        <v>0</v>
      </c>
      <c r="DV340">
        <f t="shared" si="491"/>
        <v>0</v>
      </c>
      <c r="DW340">
        <f t="shared" si="491"/>
        <v>0</v>
      </c>
      <c r="DX340">
        <f t="shared" si="491"/>
        <v>0</v>
      </c>
      <c r="DY340">
        <f t="shared" si="491"/>
        <v>0</v>
      </c>
      <c r="DZ340">
        <f t="shared" si="491"/>
        <v>0</v>
      </c>
      <c r="EA340">
        <f t="shared" si="491"/>
        <v>0</v>
      </c>
      <c r="EB340">
        <f t="shared" si="491"/>
        <v>0</v>
      </c>
      <c r="EC340">
        <f t="shared" si="491"/>
        <v>0</v>
      </c>
      <c r="ED340">
        <f t="shared" si="491"/>
        <v>0</v>
      </c>
      <c r="EE340">
        <f t="shared" si="491"/>
        <v>0</v>
      </c>
      <c r="EF340">
        <f t="shared" si="491"/>
        <v>0</v>
      </c>
      <c r="EG340">
        <f t="shared" si="491"/>
        <v>0</v>
      </c>
      <c r="EH340">
        <f t="shared" si="491"/>
        <v>0</v>
      </c>
      <c r="EI340">
        <f t="shared" si="491"/>
        <v>0</v>
      </c>
      <c r="EJ340">
        <f t="shared" si="491"/>
        <v>0</v>
      </c>
      <c r="EK340">
        <f t="shared" si="491"/>
        <v>0</v>
      </c>
      <c r="EL340">
        <f t="shared" si="491"/>
        <v>0</v>
      </c>
      <c r="EM340">
        <f t="shared" si="491"/>
        <v>0</v>
      </c>
      <c r="EN340">
        <f t="shared" si="491"/>
        <v>0</v>
      </c>
      <c r="EO340">
        <f t="shared" si="491"/>
        <v>1</v>
      </c>
      <c r="EP340">
        <f t="shared" si="491"/>
        <v>0</v>
      </c>
      <c r="EQ340">
        <f t="shared" si="491"/>
        <v>0</v>
      </c>
      <c r="ER340">
        <f t="shared" si="491"/>
        <v>0</v>
      </c>
      <c r="ES340">
        <f t="shared" si="491"/>
        <v>0</v>
      </c>
      <c r="ET340">
        <f t="shared" si="491"/>
        <v>0</v>
      </c>
      <c r="EU340">
        <f t="shared" si="491"/>
        <v>0</v>
      </c>
      <c r="EV340">
        <f t="shared" si="491"/>
        <v>0</v>
      </c>
      <c r="EW340">
        <f t="shared" si="491"/>
        <v>0</v>
      </c>
      <c r="EX340">
        <f t="shared" si="491"/>
        <v>0</v>
      </c>
      <c r="EY340">
        <f t="shared" si="491"/>
        <v>0</v>
      </c>
      <c r="EZ340">
        <f t="shared" si="491"/>
        <v>0</v>
      </c>
      <c r="FA340">
        <f t="shared" si="491"/>
        <v>0</v>
      </c>
      <c r="FB340">
        <f t="shared" si="491"/>
        <v>0</v>
      </c>
      <c r="FC340">
        <f t="shared" si="491"/>
        <v>0</v>
      </c>
      <c r="FD340">
        <f t="shared" si="491"/>
        <v>0</v>
      </c>
      <c r="FE340">
        <f t="shared" si="491"/>
        <v>0</v>
      </c>
      <c r="FF340">
        <f t="shared" si="491"/>
        <v>0</v>
      </c>
      <c r="FG340">
        <f t="shared" si="491"/>
        <v>0</v>
      </c>
      <c r="FH340">
        <f t="shared" si="491"/>
        <v>0</v>
      </c>
      <c r="FI340">
        <f t="shared" si="491"/>
        <v>0</v>
      </c>
      <c r="FJ340">
        <f t="shared" si="491"/>
        <v>0</v>
      </c>
      <c r="FK340">
        <f t="shared" si="491"/>
        <v>0</v>
      </c>
      <c r="FL340">
        <f t="shared" si="491"/>
        <v>0</v>
      </c>
      <c r="FM340">
        <f t="shared" si="491"/>
        <v>0</v>
      </c>
      <c r="FN340">
        <f t="shared" si="491"/>
        <v>0</v>
      </c>
      <c r="FO340">
        <f t="shared" si="491"/>
        <v>0</v>
      </c>
      <c r="FP340">
        <f t="shared" si="491"/>
        <v>0</v>
      </c>
      <c r="FQ340">
        <f t="shared" si="491"/>
        <v>0</v>
      </c>
      <c r="FR340">
        <f t="shared" si="491"/>
        <v>0</v>
      </c>
      <c r="FS340">
        <f t="shared" si="491"/>
        <v>0</v>
      </c>
      <c r="FT340">
        <f t="shared" si="491"/>
        <v>0</v>
      </c>
      <c r="FU340">
        <f t="shared" si="491"/>
        <v>0</v>
      </c>
      <c r="FV340">
        <f t="shared" si="491"/>
        <v>0</v>
      </c>
      <c r="FW340">
        <f t="shared" si="487"/>
        <v>0</v>
      </c>
      <c r="FX340">
        <f t="shared" si="487"/>
        <v>0</v>
      </c>
      <c r="FY340">
        <f t="shared" si="469"/>
        <v>0</v>
      </c>
      <c r="FZ340">
        <f t="shared" si="469"/>
        <v>0</v>
      </c>
      <c r="GA340">
        <f t="shared" si="488"/>
        <v>0</v>
      </c>
      <c r="GB340">
        <f t="shared" si="488"/>
        <v>0</v>
      </c>
      <c r="GC340">
        <f t="shared" si="488"/>
        <v>0</v>
      </c>
      <c r="GD340">
        <f t="shared" si="488"/>
        <v>0</v>
      </c>
      <c r="GE340">
        <f t="shared" si="488"/>
        <v>0</v>
      </c>
      <c r="GF340">
        <f t="shared" si="488"/>
        <v>0</v>
      </c>
      <c r="GG340">
        <f t="shared" si="488"/>
        <v>0</v>
      </c>
      <c r="GH340">
        <f t="shared" si="488"/>
        <v>0</v>
      </c>
      <c r="GI340">
        <f t="shared" si="488"/>
        <v>0</v>
      </c>
      <c r="GJ340">
        <f t="shared" si="488"/>
        <v>0</v>
      </c>
      <c r="GK340">
        <f t="shared" si="488"/>
        <v>0</v>
      </c>
      <c r="GL340">
        <f t="shared" si="488"/>
        <v>0</v>
      </c>
      <c r="GM340">
        <f t="shared" si="488"/>
        <v>0</v>
      </c>
      <c r="GN340">
        <f t="shared" si="488"/>
        <v>0</v>
      </c>
      <c r="GO340">
        <f t="shared" si="488"/>
        <v>0</v>
      </c>
      <c r="GP340">
        <f t="shared" si="488"/>
        <v>0</v>
      </c>
      <c r="GQ340">
        <f t="shared" si="488"/>
        <v>0</v>
      </c>
      <c r="GR340">
        <f t="shared" si="488"/>
        <v>0</v>
      </c>
      <c r="GS340">
        <f t="shared" si="488"/>
        <v>0</v>
      </c>
      <c r="GT340">
        <f t="shared" si="488"/>
        <v>0</v>
      </c>
      <c r="GU340">
        <f t="shared" si="488"/>
        <v>0</v>
      </c>
      <c r="GV340">
        <f t="shared" si="488"/>
        <v>0</v>
      </c>
      <c r="GW340">
        <f t="shared" si="488"/>
        <v>0</v>
      </c>
      <c r="GX340">
        <f t="shared" si="488"/>
        <v>0</v>
      </c>
      <c r="GY340">
        <f t="shared" si="488"/>
        <v>0</v>
      </c>
      <c r="GZ340">
        <f t="shared" si="488"/>
        <v>0</v>
      </c>
      <c r="HA340">
        <f t="shared" si="488"/>
        <v>0</v>
      </c>
      <c r="HB340">
        <f t="shared" si="488"/>
        <v>0</v>
      </c>
      <c r="HC340">
        <f t="shared" si="488"/>
        <v>0</v>
      </c>
      <c r="HD340">
        <f t="shared" si="488"/>
        <v>0</v>
      </c>
      <c r="HE340">
        <f t="shared" si="488"/>
        <v>0</v>
      </c>
      <c r="HF340">
        <f t="shared" si="488"/>
        <v>0</v>
      </c>
      <c r="HG340">
        <f t="shared" si="488"/>
        <v>0</v>
      </c>
      <c r="HH340">
        <f t="shared" si="488"/>
        <v>0</v>
      </c>
      <c r="HI340">
        <f t="shared" si="488"/>
        <v>0</v>
      </c>
      <c r="HJ340">
        <f t="shared" si="488"/>
        <v>0</v>
      </c>
      <c r="HK340">
        <f t="shared" si="488"/>
        <v>0</v>
      </c>
      <c r="HL340">
        <f t="shared" si="488"/>
        <v>0</v>
      </c>
      <c r="HM340">
        <f t="shared" si="488"/>
        <v>0</v>
      </c>
      <c r="HN340">
        <f t="shared" si="488"/>
        <v>0</v>
      </c>
      <c r="HO340">
        <f t="shared" si="488"/>
        <v>0</v>
      </c>
      <c r="HP340">
        <f t="shared" si="488"/>
        <v>0</v>
      </c>
      <c r="HQ340">
        <f t="shared" si="488"/>
        <v>0</v>
      </c>
      <c r="HR340">
        <f t="shared" si="488"/>
        <v>0</v>
      </c>
      <c r="HS340">
        <f t="shared" si="488"/>
        <v>0</v>
      </c>
      <c r="HT340">
        <f t="shared" si="488"/>
        <v>0</v>
      </c>
      <c r="HU340">
        <f t="shared" si="488"/>
        <v>0</v>
      </c>
      <c r="HV340">
        <f t="shared" si="488"/>
        <v>0</v>
      </c>
      <c r="HW340">
        <f t="shared" si="488"/>
        <v>0</v>
      </c>
      <c r="HX340">
        <f t="shared" si="488"/>
        <v>0</v>
      </c>
      <c r="HY340">
        <f t="shared" si="488"/>
        <v>0</v>
      </c>
      <c r="HZ340">
        <f t="shared" si="488"/>
        <v>0</v>
      </c>
      <c r="IA340">
        <f t="shared" si="488"/>
        <v>0</v>
      </c>
      <c r="IB340">
        <f t="shared" si="488"/>
        <v>0</v>
      </c>
      <c r="IC340">
        <f t="shared" si="488"/>
        <v>0</v>
      </c>
      <c r="ID340">
        <f t="shared" si="488"/>
        <v>0</v>
      </c>
      <c r="IE340">
        <f t="shared" si="488"/>
        <v>0</v>
      </c>
      <c r="IF340">
        <f t="shared" si="488"/>
        <v>0</v>
      </c>
      <c r="IG340">
        <f t="shared" si="488"/>
        <v>0</v>
      </c>
      <c r="IH340">
        <f t="shared" si="488"/>
        <v>0</v>
      </c>
      <c r="II340">
        <f t="shared" si="488"/>
        <v>0</v>
      </c>
      <c r="IJ340">
        <f t="shared" si="488"/>
        <v>0</v>
      </c>
      <c r="IK340">
        <f t="shared" si="488"/>
        <v>0</v>
      </c>
      <c r="IL340">
        <f t="shared" si="488"/>
        <v>0</v>
      </c>
      <c r="IM340">
        <f t="shared" si="484"/>
        <v>0</v>
      </c>
      <c r="IN340">
        <f t="shared" si="484"/>
        <v>0</v>
      </c>
      <c r="IO340">
        <f t="shared" si="484"/>
        <v>0</v>
      </c>
      <c r="IP340">
        <f t="shared" si="484"/>
        <v>0</v>
      </c>
      <c r="IQ340">
        <f t="shared" si="484"/>
        <v>0</v>
      </c>
      <c r="IR340">
        <f t="shared" si="484"/>
        <v>0</v>
      </c>
      <c r="IS340">
        <f t="shared" si="484"/>
        <v>0</v>
      </c>
      <c r="IT340">
        <f t="shared" si="484"/>
        <v>0</v>
      </c>
      <c r="IU340">
        <f t="shared" si="484"/>
        <v>0</v>
      </c>
      <c r="IV340">
        <f t="shared" si="484"/>
        <v>0</v>
      </c>
      <c r="IW340">
        <f t="shared" si="484"/>
        <v>0</v>
      </c>
      <c r="IX340">
        <f t="shared" si="484"/>
        <v>0</v>
      </c>
      <c r="IY340">
        <f t="shared" si="484"/>
        <v>0</v>
      </c>
      <c r="IZ340">
        <f t="shared" si="484"/>
        <v>0</v>
      </c>
      <c r="JA340">
        <f t="shared" si="484"/>
        <v>0</v>
      </c>
      <c r="JB340">
        <f t="shared" si="484"/>
        <v>0</v>
      </c>
      <c r="JC340">
        <f t="shared" si="484"/>
        <v>0</v>
      </c>
      <c r="JD340">
        <f t="shared" si="484"/>
        <v>0</v>
      </c>
      <c r="JE340">
        <f t="shared" si="484"/>
        <v>0</v>
      </c>
      <c r="JF340">
        <f t="shared" si="484"/>
        <v>0</v>
      </c>
      <c r="JG340">
        <f t="shared" si="484"/>
        <v>0</v>
      </c>
      <c r="JH340">
        <f t="shared" si="484"/>
        <v>0</v>
      </c>
      <c r="JI340">
        <f t="shared" si="484"/>
        <v>0</v>
      </c>
      <c r="JJ340">
        <f t="shared" si="484"/>
        <v>0</v>
      </c>
      <c r="JK340">
        <f t="shared" si="484"/>
        <v>0</v>
      </c>
      <c r="JL340">
        <f t="shared" si="484"/>
        <v>0</v>
      </c>
      <c r="JM340">
        <f t="shared" si="484"/>
        <v>0</v>
      </c>
      <c r="JN340">
        <f t="shared" si="484"/>
        <v>0</v>
      </c>
      <c r="JO340">
        <f t="shared" si="484"/>
        <v>0</v>
      </c>
      <c r="JP340">
        <f t="shared" si="484"/>
        <v>0</v>
      </c>
      <c r="JQ340">
        <f t="shared" si="484"/>
        <v>0</v>
      </c>
      <c r="JR340">
        <f t="shared" si="484"/>
        <v>0</v>
      </c>
      <c r="JS340">
        <f t="shared" si="484"/>
        <v>0</v>
      </c>
      <c r="JT340">
        <f t="shared" si="484"/>
        <v>0</v>
      </c>
      <c r="JU340">
        <f t="shared" si="484"/>
        <v>0</v>
      </c>
      <c r="JV340">
        <f t="shared" si="484"/>
        <v>0</v>
      </c>
      <c r="JW340">
        <f t="shared" si="484"/>
        <v>0</v>
      </c>
      <c r="JX340">
        <f t="shared" si="484"/>
        <v>0</v>
      </c>
      <c r="JY340">
        <f t="shared" si="484"/>
        <v>0</v>
      </c>
      <c r="JZ340">
        <f t="shared" si="484"/>
        <v>0</v>
      </c>
      <c r="KA340">
        <f t="shared" si="484"/>
        <v>0</v>
      </c>
      <c r="KB340">
        <f t="shared" si="484"/>
        <v>0</v>
      </c>
      <c r="KC340">
        <f t="shared" si="484"/>
        <v>0</v>
      </c>
      <c r="KD340">
        <f t="shared" si="484"/>
        <v>0</v>
      </c>
      <c r="KE340">
        <f t="shared" si="484"/>
        <v>0</v>
      </c>
      <c r="KF340">
        <f t="shared" si="484"/>
        <v>0</v>
      </c>
      <c r="KG340">
        <f t="shared" si="484"/>
        <v>0</v>
      </c>
      <c r="KH340">
        <f t="shared" si="484"/>
        <v>0</v>
      </c>
      <c r="KI340">
        <f t="shared" si="484"/>
        <v>0</v>
      </c>
      <c r="KJ340">
        <f t="shared" si="484"/>
        <v>0</v>
      </c>
      <c r="KK340">
        <f t="shared" si="484"/>
        <v>0</v>
      </c>
      <c r="KL340">
        <f t="shared" si="484"/>
        <v>0</v>
      </c>
      <c r="KM340">
        <f t="shared" si="484"/>
        <v>0</v>
      </c>
      <c r="KN340">
        <f t="shared" si="484"/>
        <v>0</v>
      </c>
      <c r="KO340">
        <f t="shared" si="484"/>
        <v>0</v>
      </c>
      <c r="KP340">
        <f t="shared" si="484"/>
        <v>0</v>
      </c>
      <c r="KQ340">
        <f t="shared" si="484"/>
        <v>0</v>
      </c>
      <c r="KR340">
        <f t="shared" si="484"/>
        <v>0</v>
      </c>
      <c r="KS340">
        <f t="shared" si="484"/>
        <v>0</v>
      </c>
      <c r="KT340">
        <f t="shared" si="484"/>
        <v>0</v>
      </c>
      <c r="KU340">
        <f t="shared" si="484"/>
        <v>0</v>
      </c>
      <c r="KV340">
        <f t="shared" si="484"/>
        <v>0</v>
      </c>
      <c r="KW340">
        <f t="shared" si="484"/>
        <v>0</v>
      </c>
      <c r="KX340">
        <f t="shared" si="474"/>
        <v>0</v>
      </c>
      <c r="KY340">
        <f t="shared" si="470"/>
        <v>0</v>
      </c>
      <c r="KZ340">
        <f t="shared" si="470"/>
        <v>0</v>
      </c>
      <c r="LA340">
        <f t="shared" si="471"/>
        <v>0</v>
      </c>
      <c r="LB340">
        <f t="shared" si="471"/>
        <v>0</v>
      </c>
      <c r="LC340">
        <f t="shared" si="471"/>
        <v>0</v>
      </c>
      <c r="LD340">
        <f t="shared" si="471"/>
        <v>0</v>
      </c>
      <c r="LE340">
        <f t="shared" si="471"/>
        <v>0</v>
      </c>
      <c r="LF340">
        <f t="shared" si="471"/>
        <v>0</v>
      </c>
      <c r="LG340">
        <f t="shared" si="471"/>
        <v>0</v>
      </c>
      <c r="LH340">
        <f t="shared" si="471"/>
        <v>0</v>
      </c>
      <c r="LI340">
        <f t="shared" si="471"/>
        <v>0</v>
      </c>
      <c r="LJ340">
        <f t="shared" si="471"/>
        <v>0</v>
      </c>
      <c r="LK340">
        <f t="shared" si="471"/>
        <v>0</v>
      </c>
      <c r="LL340">
        <f t="shared" si="471"/>
        <v>0</v>
      </c>
      <c r="LM340">
        <f t="shared" si="471"/>
        <v>0</v>
      </c>
    </row>
    <row r="341" spans="1:325" x14ac:dyDescent="0.25">
      <c r="A341" t="s">
        <v>2829</v>
      </c>
      <c r="B341" s="2">
        <v>44700.210023148145</v>
      </c>
      <c r="C341" s="2">
        <v>44700.214097222219</v>
      </c>
      <c r="E341">
        <f t="shared" si="485"/>
        <v>0</v>
      </c>
      <c r="F341">
        <f t="shared" si="485"/>
        <v>0</v>
      </c>
      <c r="G341">
        <f t="shared" si="485"/>
        <v>0</v>
      </c>
      <c r="H341">
        <f t="shared" si="485"/>
        <v>0</v>
      </c>
      <c r="I341">
        <f t="shared" si="485"/>
        <v>0</v>
      </c>
      <c r="J341">
        <f t="shared" si="485"/>
        <v>0</v>
      </c>
      <c r="K341">
        <f t="shared" si="485"/>
        <v>0</v>
      </c>
      <c r="L341">
        <f t="shared" si="485"/>
        <v>0</v>
      </c>
      <c r="M341">
        <f t="shared" si="485"/>
        <v>0</v>
      </c>
      <c r="N341">
        <f t="shared" si="485"/>
        <v>0</v>
      </c>
      <c r="O341">
        <f t="shared" si="485"/>
        <v>0</v>
      </c>
      <c r="P341">
        <f t="shared" si="485"/>
        <v>0</v>
      </c>
      <c r="Q341">
        <f t="shared" si="485"/>
        <v>0</v>
      </c>
      <c r="R341">
        <f t="shared" si="485"/>
        <v>0</v>
      </c>
      <c r="S341">
        <f t="shared" si="485"/>
        <v>0</v>
      </c>
      <c r="T341">
        <f t="shared" si="485"/>
        <v>0</v>
      </c>
      <c r="U341">
        <f t="shared" si="489"/>
        <v>0</v>
      </c>
      <c r="V341">
        <f t="shared" si="489"/>
        <v>0</v>
      </c>
      <c r="W341">
        <f t="shared" si="489"/>
        <v>0</v>
      </c>
      <c r="X341">
        <f t="shared" si="489"/>
        <v>0</v>
      </c>
      <c r="Y341">
        <f t="shared" si="489"/>
        <v>0</v>
      </c>
      <c r="Z341">
        <f t="shared" si="489"/>
        <v>0</v>
      </c>
      <c r="AA341">
        <f t="shared" si="489"/>
        <v>0</v>
      </c>
      <c r="AB341">
        <f t="shared" si="489"/>
        <v>0</v>
      </c>
      <c r="AC341">
        <f t="shared" si="489"/>
        <v>0</v>
      </c>
      <c r="AD341">
        <f t="shared" si="489"/>
        <v>0</v>
      </c>
      <c r="AE341">
        <f t="shared" si="489"/>
        <v>0</v>
      </c>
      <c r="AF341">
        <f t="shared" si="489"/>
        <v>0</v>
      </c>
      <c r="AG341">
        <f t="shared" si="489"/>
        <v>0</v>
      </c>
      <c r="AH341">
        <f t="shared" si="489"/>
        <v>0</v>
      </c>
      <c r="AI341">
        <f t="shared" si="489"/>
        <v>0</v>
      </c>
      <c r="AJ341">
        <f t="shared" si="489"/>
        <v>0</v>
      </c>
      <c r="AK341">
        <f t="shared" si="486"/>
        <v>0</v>
      </c>
      <c r="AL341">
        <f t="shared" si="486"/>
        <v>0</v>
      </c>
      <c r="AM341">
        <f t="shared" si="486"/>
        <v>0</v>
      </c>
      <c r="AN341">
        <f t="shared" si="486"/>
        <v>0</v>
      </c>
      <c r="AO341">
        <f t="shared" si="486"/>
        <v>0</v>
      </c>
      <c r="AP341">
        <f t="shared" si="486"/>
        <v>0</v>
      </c>
      <c r="AQ341">
        <f t="shared" si="486"/>
        <v>0</v>
      </c>
      <c r="AR341">
        <f t="shared" si="486"/>
        <v>0</v>
      </c>
      <c r="AS341">
        <f t="shared" si="486"/>
        <v>0</v>
      </c>
      <c r="AT341">
        <f t="shared" si="486"/>
        <v>0</v>
      </c>
      <c r="AU341">
        <f t="shared" si="486"/>
        <v>0</v>
      </c>
      <c r="AV341">
        <f t="shared" si="486"/>
        <v>0</v>
      </c>
      <c r="AW341">
        <f t="shared" si="486"/>
        <v>0</v>
      </c>
      <c r="AX341">
        <f t="shared" si="486"/>
        <v>0</v>
      </c>
      <c r="AY341">
        <f t="shared" si="490"/>
        <v>0</v>
      </c>
      <c r="AZ341">
        <f t="shared" si="490"/>
        <v>0</v>
      </c>
      <c r="BA341">
        <f t="shared" si="490"/>
        <v>0</v>
      </c>
      <c r="BB341">
        <f t="shared" si="490"/>
        <v>0</v>
      </c>
      <c r="BC341">
        <f t="shared" si="490"/>
        <v>0</v>
      </c>
      <c r="BD341">
        <f t="shared" si="490"/>
        <v>0</v>
      </c>
      <c r="BE341">
        <f t="shared" si="490"/>
        <v>0</v>
      </c>
      <c r="BF341">
        <f t="shared" si="490"/>
        <v>0</v>
      </c>
      <c r="BG341">
        <f t="shared" si="490"/>
        <v>0</v>
      </c>
      <c r="BH341">
        <f t="shared" si="490"/>
        <v>0</v>
      </c>
      <c r="BI341">
        <f t="shared" si="490"/>
        <v>0</v>
      </c>
      <c r="BJ341">
        <f t="shared" si="490"/>
        <v>0</v>
      </c>
      <c r="BK341">
        <f t="shared" si="490"/>
        <v>0</v>
      </c>
      <c r="BL341">
        <f t="shared" si="490"/>
        <v>0</v>
      </c>
      <c r="BM341">
        <f t="shared" si="490"/>
        <v>0</v>
      </c>
      <c r="BN341">
        <f t="shared" si="490"/>
        <v>0</v>
      </c>
      <c r="BO341">
        <f t="shared" si="490"/>
        <v>0</v>
      </c>
      <c r="BP341">
        <f t="shared" si="490"/>
        <v>0</v>
      </c>
      <c r="BQ341">
        <f t="shared" si="490"/>
        <v>0</v>
      </c>
      <c r="BR341">
        <f t="shared" si="490"/>
        <v>0</v>
      </c>
      <c r="BS341">
        <f t="shared" si="490"/>
        <v>0</v>
      </c>
      <c r="BT341">
        <f t="shared" si="490"/>
        <v>0</v>
      </c>
      <c r="BU341">
        <f t="shared" si="490"/>
        <v>0</v>
      </c>
      <c r="BV341">
        <f t="shared" si="490"/>
        <v>0</v>
      </c>
      <c r="BW341">
        <f t="shared" si="490"/>
        <v>0</v>
      </c>
      <c r="BX341">
        <f t="shared" si="490"/>
        <v>0</v>
      </c>
      <c r="BY341">
        <f t="shared" si="490"/>
        <v>0</v>
      </c>
      <c r="BZ341">
        <f t="shared" si="490"/>
        <v>0</v>
      </c>
      <c r="CA341">
        <f t="shared" si="490"/>
        <v>0</v>
      </c>
      <c r="CB341">
        <f t="shared" si="490"/>
        <v>0</v>
      </c>
      <c r="CC341">
        <f t="shared" si="490"/>
        <v>0</v>
      </c>
      <c r="CD341">
        <f t="shared" si="490"/>
        <v>0</v>
      </c>
      <c r="CE341">
        <f t="shared" si="490"/>
        <v>0</v>
      </c>
      <c r="CF341">
        <f t="shared" si="490"/>
        <v>0</v>
      </c>
      <c r="CG341">
        <f t="shared" si="490"/>
        <v>0</v>
      </c>
      <c r="CH341">
        <f t="shared" si="490"/>
        <v>0</v>
      </c>
      <c r="CI341">
        <f t="shared" si="490"/>
        <v>0</v>
      </c>
      <c r="CJ341">
        <f t="shared" si="490"/>
        <v>0</v>
      </c>
      <c r="CK341">
        <f t="shared" si="490"/>
        <v>0</v>
      </c>
      <c r="CL341">
        <f t="shared" si="490"/>
        <v>0</v>
      </c>
      <c r="CM341">
        <f t="shared" si="490"/>
        <v>0</v>
      </c>
      <c r="CN341">
        <f t="shared" si="490"/>
        <v>0</v>
      </c>
      <c r="CO341">
        <f t="shared" si="490"/>
        <v>0</v>
      </c>
      <c r="CP341">
        <f t="shared" si="490"/>
        <v>0</v>
      </c>
      <c r="CQ341">
        <f t="shared" si="490"/>
        <v>0</v>
      </c>
      <c r="CR341">
        <f t="shared" si="490"/>
        <v>0</v>
      </c>
      <c r="CS341">
        <f t="shared" si="490"/>
        <v>0</v>
      </c>
      <c r="CT341">
        <f t="shared" si="490"/>
        <v>0</v>
      </c>
      <c r="CU341">
        <f t="shared" si="490"/>
        <v>0</v>
      </c>
      <c r="CV341">
        <f t="shared" si="490"/>
        <v>0</v>
      </c>
      <c r="CW341">
        <f t="shared" si="490"/>
        <v>0</v>
      </c>
      <c r="CX341">
        <f t="shared" si="490"/>
        <v>0</v>
      </c>
      <c r="CY341">
        <f t="shared" si="490"/>
        <v>0</v>
      </c>
      <c r="CZ341">
        <f t="shared" si="490"/>
        <v>0</v>
      </c>
      <c r="DA341">
        <f t="shared" si="490"/>
        <v>0</v>
      </c>
      <c r="DB341">
        <f t="shared" si="490"/>
        <v>0</v>
      </c>
      <c r="DC341">
        <f t="shared" si="490"/>
        <v>0</v>
      </c>
      <c r="DD341">
        <f t="shared" si="490"/>
        <v>0</v>
      </c>
      <c r="DE341">
        <f t="shared" si="490"/>
        <v>0</v>
      </c>
      <c r="DF341">
        <f t="shared" si="490"/>
        <v>0</v>
      </c>
      <c r="DG341">
        <f t="shared" si="490"/>
        <v>0</v>
      </c>
      <c r="DH341">
        <f t="shared" si="490"/>
        <v>0</v>
      </c>
      <c r="DI341">
        <f t="shared" si="490"/>
        <v>0</v>
      </c>
      <c r="DJ341">
        <f t="shared" si="490"/>
        <v>0</v>
      </c>
      <c r="DK341">
        <f t="shared" si="491"/>
        <v>0</v>
      </c>
      <c r="DL341">
        <f t="shared" si="491"/>
        <v>0</v>
      </c>
      <c r="DM341">
        <f t="shared" si="491"/>
        <v>0</v>
      </c>
      <c r="DN341">
        <f t="shared" si="491"/>
        <v>0</v>
      </c>
      <c r="DO341">
        <f t="shared" si="491"/>
        <v>0</v>
      </c>
      <c r="DP341">
        <f t="shared" si="491"/>
        <v>0</v>
      </c>
      <c r="DQ341">
        <f t="shared" si="491"/>
        <v>0</v>
      </c>
      <c r="DR341">
        <f t="shared" si="491"/>
        <v>0</v>
      </c>
      <c r="DS341">
        <f t="shared" si="491"/>
        <v>0</v>
      </c>
      <c r="DT341">
        <f t="shared" si="491"/>
        <v>0</v>
      </c>
      <c r="DU341">
        <f t="shared" si="491"/>
        <v>0</v>
      </c>
      <c r="DV341">
        <f t="shared" si="491"/>
        <v>0</v>
      </c>
      <c r="DW341">
        <f t="shared" si="491"/>
        <v>0</v>
      </c>
      <c r="DX341">
        <f t="shared" si="491"/>
        <v>0</v>
      </c>
      <c r="DY341">
        <f t="shared" si="491"/>
        <v>0</v>
      </c>
      <c r="DZ341">
        <f t="shared" si="491"/>
        <v>0</v>
      </c>
      <c r="EA341">
        <f t="shared" si="491"/>
        <v>0</v>
      </c>
      <c r="EB341">
        <f t="shared" si="491"/>
        <v>0</v>
      </c>
      <c r="EC341">
        <f t="shared" si="491"/>
        <v>0</v>
      </c>
      <c r="ED341">
        <f t="shared" si="491"/>
        <v>0</v>
      </c>
      <c r="EE341">
        <f t="shared" si="491"/>
        <v>0</v>
      </c>
      <c r="EF341">
        <f t="shared" si="491"/>
        <v>0</v>
      </c>
      <c r="EG341">
        <f t="shared" si="491"/>
        <v>1</v>
      </c>
      <c r="EH341">
        <f t="shared" si="491"/>
        <v>0</v>
      </c>
      <c r="EI341">
        <f t="shared" si="491"/>
        <v>0</v>
      </c>
      <c r="EJ341">
        <f t="shared" si="491"/>
        <v>0</v>
      </c>
      <c r="EK341">
        <f t="shared" si="491"/>
        <v>0</v>
      </c>
      <c r="EL341">
        <f t="shared" si="491"/>
        <v>0</v>
      </c>
      <c r="EM341">
        <f t="shared" si="491"/>
        <v>0</v>
      </c>
      <c r="EN341">
        <f t="shared" si="491"/>
        <v>0</v>
      </c>
      <c r="EO341">
        <f t="shared" si="491"/>
        <v>0</v>
      </c>
      <c r="EP341">
        <f t="shared" si="491"/>
        <v>0</v>
      </c>
      <c r="EQ341">
        <f t="shared" si="491"/>
        <v>0</v>
      </c>
      <c r="ER341">
        <f t="shared" si="491"/>
        <v>0</v>
      </c>
      <c r="ES341">
        <f t="shared" si="491"/>
        <v>0</v>
      </c>
      <c r="ET341">
        <f t="shared" si="491"/>
        <v>0</v>
      </c>
      <c r="EU341">
        <f t="shared" si="491"/>
        <v>0</v>
      </c>
      <c r="EV341">
        <f t="shared" si="491"/>
        <v>0</v>
      </c>
      <c r="EW341">
        <f t="shared" si="491"/>
        <v>0</v>
      </c>
      <c r="EX341">
        <f t="shared" si="491"/>
        <v>0</v>
      </c>
      <c r="EY341">
        <f t="shared" si="491"/>
        <v>0</v>
      </c>
      <c r="EZ341">
        <f t="shared" si="491"/>
        <v>0</v>
      </c>
      <c r="FA341">
        <f t="shared" si="491"/>
        <v>0</v>
      </c>
      <c r="FB341">
        <f t="shared" si="491"/>
        <v>0</v>
      </c>
      <c r="FC341">
        <f t="shared" si="491"/>
        <v>0</v>
      </c>
      <c r="FD341">
        <f t="shared" si="491"/>
        <v>0</v>
      </c>
      <c r="FE341">
        <f t="shared" si="491"/>
        <v>0</v>
      </c>
      <c r="FF341">
        <f t="shared" si="491"/>
        <v>0</v>
      </c>
      <c r="FG341">
        <f t="shared" si="491"/>
        <v>0</v>
      </c>
      <c r="FH341">
        <f t="shared" si="491"/>
        <v>0</v>
      </c>
      <c r="FI341">
        <f t="shared" si="491"/>
        <v>0</v>
      </c>
      <c r="FJ341">
        <f t="shared" si="491"/>
        <v>0</v>
      </c>
      <c r="FK341">
        <f t="shared" si="491"/>
        <v>0</v>
      </c>
      <c r="FL341">
        <f t="shared" si="491"/>
        <v>0</v>
      </c>
      <c r="FM341">
        <f t="shared" si="491"/>
        <v>0</v>
      </c>
      <c r="FN341">
        <f t="shared" si="491"/>
        <v>0</v>
      </c>
      <c r="FO341">
        <f t="shared" si="491"/>
        <v>0</v>
      </c>
      <c r="FP341">
        <f t="shared" si="491"/>
        <v>0</v>
      </c>
      <c r="FQ341">
        <f t="shared" si="491"/>
        <v>0</v>
      </c>
      <c r="FR341">
        <f t="shared" si="491"/>
        <v>0</v>
      </c>
      <c r="FS341">
        <f t="shared" si="491"/>
        <v>0</v>
      </c>
      <c r="FT341">
        <f t="shared" si="491"/>
        <v>0</v>
      </c>
      <c r="FU341">
        <f t="shared" si="491"/>
        <v>0</v>
      </c>
      <c r="FV341">
        <f t="shared" si="491"/>
        <v>0</v>
      </c>
      <c r="FW341">
        <f t="shared" si="487"/>
        <v>0</v>
      </c>
      <c r="FX341">
        <f t="shared" si="487"/>
        <v>0</v>
      </c>
      <c r="FY341">
        <f t="shared" si="469"/>
        <v>0</v>
      </c>
      <c r="FZ341">
        <f t="shared" si="469"/>
        <v>0</v>
      </c>
      <c r="GA341">
        <f t="shared" si="488"/>
        <v>0</v>
      </c>
      <c r="GB341">
        <f t="shared" si="488"/>
        <v>0</v>
      </c>
      <c r="GC341">
        <f t="shared" si="488"/>
        <v>0</v>
      </c>
      <c r="GD341">
        <f t="shared" si="488"/>
        <v>0</v>
      </c>
      <c r="GE341">
        <f t="shared" si="488"/>
        <v>0</v>
      </c>
      <c r="GF341">
        <f t="shared" si="488"/>
        <v>0</v>
      </c>
      <c r="GG341">
        <f t="shared" si="488"/>
        <v>0</v>
      </c>
      <c r="GH341">
        <f t="shared" si="488"/>
        <v>0</v>
      </c>
      <c r="GI341">
        <f t="shared" si="488"/>
        <v>0</v>
      </c>
      <c r="GJ341">
        <f t="shared" si="488"/>
        <v>0</v>
      </c>
      <c r="GK341">
        <f t="shared" si="488"/>
        <v>0</v>
      </c>
      <c r="GL341">
        <f t="shared" si="488"/>
        <v>0</v>
      </c>
      <c r="GM341">
        <f t="shared" si="488"/>
        <v>0</v>
      </c>
      <c r="GN341">
        <f t="shared" si="488"/>
        <v>0</v>
      </c>
      <c r="GO341">
        <f t="shared" si="488"/>
        <v>0</v>
      </c>
      <c r="GP341">
        <f t="shared" si="488"/>
        <v>0</v>
      </c>
      <c r="GQ341">
        <f t="shared" si="488"/>
        <v>0</v>
      </c>
      <c r="GR341">
        <f t="shared" si="488"/>
        <v>0</v>
      </c>
      <c r="GS341">
        <f t="shared" si="488"/>
        <v>0</v>
      </c>
      <c r="GT341">
        <f t="shared" si="488"/>
        <v>0</v>
      </c>
      <c r="GU341">
        <f t="shared" si="488"/>
        <v>0</v>
      </c>
      <c r="GV341">
        <f t="shared" si="488"/>
        <v>0</v>
      </c>
      <c r="GW341">
        <f t="shared" si="488"/>
        <v>0</v>
      </c>
      <c r="GX341">
        <f t="shared" si="488"/>
        <v>0</v>
      </c>
      <c r="GY341">
        <f t="shared" si="488"/>
        <v>0</v>
      </c>
      <c r="GZ341">
        <f t="shared" si="488"/>
        <v>0</v>
      </c>
      <c r="HA341">
        <f t="shared" si="488"/>
        <v>0</v>
      </c>
      <c r="HB341">
        <f t="shared" si="488"/>
        <v>0</v>
      </c>
      <c r="HC341">
        <f t="shared" si="488"/>
        <v>0</v>
      </c>
      <c r="HD341">
        <f t="shared" si="488"/>
        <v>0</v>
      </c>
      <c r="HE341">
        <f t="shared" si="488"/>
        <v>0</v>
      </c>
      <c r="HF341">
        <f t="shared" si="488"/>
        <v>0</v>
      </c>
      <c r="HG341">
        <f t="shared" si="488"/>
        <v>0</v>
      </c>
      <c r="HH341">
        <f t="shared" si="488"/>
        <v>0</v>
      </c>
      <c r="HI341">
        <f t="shared" si="488"/>
        <v>0</v>
      </c>
      <c r="HJ341">
        <f t="shared" si="488"/>
        <v>0</v>
      </c>
      <c r="HK341">
        <f t="shared" si="488"/>
        <v>0</v>
      </c>
      <c r="HL341">
        <f t="shared" si="488"/>
        <v>0</v>
      </c>
      <c r="HM341">
        <f t="shared" si="488"/>
        <v>0</v>
      </c>
      <c r="HN341">
        <f t="shared" si="488"/>
        <v>0</v>
      </c>
      <c r="HO341">
        <f t="shared" si="488"/>
        <v>0</v>
      </c>
      <c r="HP341">
        <f t="shared" si="488"/>
        <v>0</v>
      </c>
      <c r="HQ341">
        <f t="shared" si="488"/>
        <v>0</v>
      </c>
      <c r="HR341">
        <f t="shared" si="488"/>
        <v>0</v>
      </c>
      <c r="HS341">
        <f t="shared" si="488"/>
        <v>0</v>
      </c>
      <c r="HT341">
        <f t="shared" si="488"/>
        <v>0</v>
      </c>
      <c r="HU341">
        <f t="shared" si="488"/>
        <v>0</v>
      </c>
      <c r="HV341">
        <f t="shared" si="488"/>
        <v>0</v>
      </c>
      <c r="HW341">
        <f t="shared" si="488"/>
        <v>0</v>
      </c>
      <c r="HX341">
        <f t="shared" si="488"/>
        <v>0</v>
      </c>
      <c r="HY341">
        <f t="shared" si="488"/>
        <v>0</v>
      </c>
      <c r="HZ341">
        <f t="shared" si="488"/>
        <v>0</v>
      </c>
      <c r="IA341">
        <f t="shared" si="488"/>
        <v>0</v>
      </c>
      <c r="IB341">
        <f t="shared" si="488"/>
        <v>0</v>
      </c>
      <c r="IC341">
        <f t="shared" si="488"/>
        <v>0</v>
      </c>
      <c r="ID341">
        <f t="shared" si="488"/>
        <v>0</v>
      </c>
      <c r="IE341">
        <f t="shared" si="488"/>
        <v>0</v>
      </c>
      <c r="IF341">
        <f t="shared" si="488"/>
        <v>0</v>
      </c>
      <c r="IG341">
        <f t="shared" si="488"/>
        <v>0</v>
      </c>
      <c r="IH341">
        <f t="shared" si="488"/>
        <v>0</v>
      </c>
      <c r="II341">
        <f t="shared" si="488"/>
        <v>0</v>
      </c>
      <c r="IJ341">
        <f t="shared" si="488"/>
        <v>0</v>
      </c>
      <c r="IK341">
        <f t="shared" si="488"/>
        <v>0</v>
      </c>
      <c r="IL341">
        <f t="shared" si="488"/>
        <v>0</v>
      </c>
      <c r="IM341">
        <f t="shared" si="484"/>
        <v>0</v>
      </c>
      <c r="IN341">
        <f t="shared" si="484"/>
        <v>0</v>
      </c>
      <c r="IO341">
        <f t="shared" si="484"/>
        <v>0</v>
      </c>
      <c r="IP341">
        <f t="shared" si="484"/>
        <v>0</v>
      </c>
      <c r="IQ341">
        <f t="shared" si="484"/>
        <v>0</v>
      </c>
      <c r="IR341">
        <f t="shared" si="484"/>
        <v>0</v>
      </c>
      <c r="IS341">
        <f t="shared" si="484"/>
        <v>0</v>
      </c>
      <c r="IT341">
        <f t="shared" si="484"/>
        <v>0</v>
      </c>
      <c r="IU341">
        <f t="shared" si="484"/>
        <v>0</v>
      </c>
      <c r="IV341">
        <f t="shared" si="484"/>
        <v>0</v>
      </c>
      <c r="IW341">
        <f t="shared" si="484"/>
        <v>0</v>
      </c>
      <c r="IX341">
        <f t="shared" si="484"/>
        <v>0</v>
      </c>
      <c r="IY341">
        <f t="shared" si="484"/>
        <v>0</v>
      </c>
      <c r="IZ341">
        <f t="shared" si="484"/>
        <v>0</v>
      </c>
      <c r="JA341">
        <f t="shared" si="484"/>
        <v>0</v>
      </c>
      <c r="JB341">
        <f t="shared" si="484"/>
        <v>0</v>
      </c>
      <c r="JC341">
        <f t="shared" si="484"/>
        <v>0</v>
      </c>
      <c r="JD341">
        <f t="shared" si="484"/>
        <v>0</v>
      </c>
      <c r="JE341">
        <f t="shared" si="484"/>
        <v>0</v>
      </c>
      <c r="JF341">
        <f t="shared" si="484"/>
        <v>0</v>
      </c>
      <c r="JG341">
        <f t="shared" si="484"/>
        <v>0</v>
      </c>
      <c r="JH341">
        <f t="shared" si="484"/>
        <v>0</v>
      </c>
      <c r="JI341">
        <f t="shared" si="484"/>
        <v>0</v>
      </c>
      <c r="JJ341">
        <f t="shared" si="484"/>
        <v>0</v>
      </c>
      <c r="JK341">
        <f t="shared" si="484"/>
        <v>0</v>
      </c>
      <c r="JL341">
        <f t="shared" si="484"/>
        <v>0</v>
      </c>
      <c r="JM341">
        <f t="shared" si="484"/>
        <v>0</v>
      </c>
      <c r="JN341">
        <f t="shared" si="484"/>
        <v>0</v>
      </c>
      <c r="JO341">
        <f t="shared" si="484"/>
        <v>0</v>
      </c>
      <c r="JP341">
        <f t="shared" si="484"/>
        <v>0</v>
      </c>
      <c r="JQ341">
        <f t="shared" si="484"/>
        <v>0</v>
      </c>
      <c r="JR341">
        <f t="shared" si="484"/>
        <v>0</v>
      </c>
      <c r="JS341">
        <f t="shared" si="484"/>
        <v>0</v>
      </c>
      <c r="JT341">
        <f t="shared" si="484"/>
        <v>0</v>
      </c>
      <c r="JU341">
        <f t="shared" si="484"/>
        <v>0</v>
      </c>
      <c r="JV341">
        <f t="shared" si="484"/>
        <v>0</v>
      </c>
      <c r="JW341">
        <f t="shared" si="484"/>
        <v>0</v>
      </c>
      <c r="JX341">
        <f t="shared" si="484"/>
        <v>0</v>
      </c>
      <c r="JY341">
        <f t="shared" si="484"/>
        <v>0</v>
      </c>
      <c r="JZ341">
        <f t="shared" si="484"/>
        <v>0</v>
      </c>
      <c r="KA341">
        <f t="shared" si="484"/>
        <v>0</v>
      </c>
      <c r="KB341">
        <f t="shared" si="484"/>
        <v>0</v>
      </c>
      <c r="KC341">
        <f t="shared" si="484"/>
        <v>0</v>
      </c>
      <c r="KD341">
        <f t="shared" si="484"/>
        <v>0</v>
      </c>
      <c r="KE341">
        <f t="shared" si="484"/>
        <v>0</v>
      </c>
      <c r="KF341">
        <f t="shared" si="484"/>
        <v>0</v>
      </c>
      <c r="KG341">
        <f t="shared" si="484"/>
        <v>0</v>
      </c>
      <c r="KH341">
        <f t="shared" si="484"/>
        <v>0</v>
      </c>
      <c r="KI341">
        <f t="shared" si="484"/>
        <v>0</v>
      </c>
      <c r="KJ341">
        <f t="shared" si="484"/>
        <v>0</v>
      </c>
      <c r="KK341">
        <f t="shared" si="484"/>
        <v>0</v>
      </c>
      <c r="KL341">
        <f t="shared" si="484"/>
        <v>0</v>
      </c>
      <c r="KM341">
        <f t="shared" si="484"/>
        <v>0</v>
      </c>
      <c r="KN341">
        <f t="shared" si="484"/>
        <v>0</v>
      </c>
      <c r="KO341">
        <f t="shared" si="484"/>
        <v>0</v>
      </c>
      <c r="KP341">
        <f t="shared" si="484"/>
        <v>0</v>
      </c>
      <c r="KQ341">
        <f t="shared" si="484"/>
        <v>0</v>
      </c>
      <c r="KR341">
        <f t="shared" si="484"/>
        <v>0</v>
      </c>
      <c r="KS341">
        <f t="shared" si="484"/>
        <v>0</v>
      </c>
      <c r="KT341">
        <f t="shared" si="484"/>
        <v>0</v>
      </c>
      <c r="KU341">
        <f t="shared" si="484"/>
        <v>0</v>
      </c>
      <c r="KV341">
        <f t="shared" si="484"/>
        <v>0</v>
      </c>
      <c r="KW341">
        <f t="shared" si="484"/>
        <v>0</v>
      </c>
      <c r="KX341">
        <f t="shared" si="474"/>
        <v>0</v>
      </c>
      <c r="KY341">
        <f t="shared" si="470"/>
        <v>0</v>
      </c>
      <c r="KZ341">
        <f t="shared" si="470"/>
        <v>0</v>
      </c>
      <c r="LA341">
        <f t="shared" si="471"/>
        <v>0</v>
      </c>
      <c r="LB341">
        <f t="shared" si="471"/>
        <v>0</v>
      </c>
      <c r="LC341">
        <f t="shared" si="471"/>
        <v>0</v>
      </c>
      <c r="LD341">
        <f t="shared" si="471"/>
        <v>0</v>
      </c>
      <c r="LE341">
        <f t="shared" si="471"/>
        <v>0</v>
      </c>
      <c r="LF341">
        <f t="shared" si="471"/>
        <v>0</v>
      </c>
      <c r="LG341">
        <f t="shared" si="471"/>
        <v>0</v>
      </c>
      <c r="LH341">
        <f t="shared" si="471"/>
        <v>0</v>
      </c>
      <c r="LI341">
        <f t="shared" si="471"/>
        <v>0</v>
      </c>
      <c r="LJ341">
        <f t="shared" si="471"/>
        <v>0</v>
      </c>
      <c r="LK341">
        <f t="shared" si="471"/>
        <v>0</v>
      </c>
      <c r="LL341">
        <f t="shared" si="471"/>
        <v>0</v>
      </c>
      <c r="LM341">
        <f t="shared" si="471"/>
        <v>0</v>
      </c>
    </row>
    <row r="342" spans="1:325" x14ac:dyDescent="0.25">
      <c r="A342" t="s">
        <v>2830</v>
      </c>
      <c r="B342" s="2">
        <v>44700.230162037034</v>
      </c>
      <c r="C342" s="2">
        <v>44700.235798611109</v>
      </c>
      <c r="E342">
        <f t="shared" si="485"/>
        <v>0</v>
      </c>
      <c r="F342">
        <f t="shared" si="485"/>
        <v>0</v>
      </c>
      <c r="G342">
        <f t="shared" si="485"/>
        <v>0</v>
      </c>
      <c r="H342">
        <f t="shared" si="485"/>
        <v>0</v>
      </c>
      <c r="I342">
        <f t="shared" si="485"/>
        <v>0</v>
      </c>
      <c r="J342">
        <f t="shared" si="485"/>
        <v>0</v>
      </c>
      <c r="K342">
        <f t="shared" si="485"/>
        <v>0</v>
      </c>
      <c r="L342">
        <f t="shared" si="485"/>
        <v>0</v>
      </c>
      <c r="M342">
        <f t="shared" si="485"/>
        <v>0</v>
      </c>
      <c r="N342">
        <f t="shared" si="485"/>
        <v>0</v>
      </c>
      <c r="O342">
        <f t="shared" si="485"/>
        <v>0</v>
      </c>
      <c r="P342">
        <f t="shared" si="485"/>
        <v>0</v>
      </c>
      <c r="Q342">
        <f t="shared" si="485"/>
        <v>0</v>
      </c>
      <c r="R342">
        <f t="shared" si="485"/>
        <v>0</v>
      </c>
      <c r="S342">
        <f t="shared" si="485"/>
        <v>0</v>
      </c>
      <c r="T342">
        <f t="shared" si="485"/>
        <v>0</v>
      </c>
      <c r="U342">
        <f t="shared" si="489"/>
        <v>0</v>
      </c>
      <c r="V342">
        <f t="shared" si="489"/>
        <v>0</v>
      </c>
      <c r="W342">
        <f t="shared" si="489"/>
        <v>0</v>
      </c>
      <c r="X342">
        <f t="shared" si="489"/>
        <v>0</v>
      </c>
      <c r="Y342">
        <f t="shared" si="489"/>
        <v>0</v>
      </c>
      <c r="Z342">
        <f t="shared" si="489"/>
        <v>0</v>
      </c>
      <c r="AA342">
        <f t="shared" si="489"/>
        <v>0</v>
      </c>
      <c r="AB342">
        <f t="shared" si="489"/>
        <v>0</v>
      </c>
      <c r="AC342">
        <f t="shared" si="489"/>
        <v>0</v>
      </c>
      <c r="AD342">
        <f t="shared" si="489"/>
        <v>0</v>
      </c>
      <c r="AE342">
        <f t="shared" si="489"/>
        <v>0</v>
      </c>
      <c r="AF342">
        <f t="shared" si="489"/>
        <v>0</v>
      </c>
      <c r="AG342">
        <f t="shared" si="489"/>
        <v>0</v>
      </c>
      <c r="AH342">
        <f t="shared" si="489"/>
        <v>0</v>
      </c>
      <c r="AI342">
        <f t="shared" si="489"/>
        <v>0</v>
      </c>
      <c r="AJ342">
        <f t="shared" si="489"/>
        <v>0</v>
      </c>
      <c r="AK342">
        <f t="shared" si="486"/>
        <v>0</v>
      </c>
      <c r="AL342">
        <f t="shared" si="486"/>
        <v>0</v>
      </c>
      <c r="AM342">
        <f t="shared" si="486"/>
        <v>0</v>
      </c>
      <c r="AN342">
        <f t="shared" si="486"/>
        <v>0</v>
      </c>
      <c r="AO342">
        <f t="shared" si="486"/>
        <v>0</v>
      </c>
      <c r="AP342">
        <f t="shared" si="486"/>
        <v>0</v>
      </c>
      <c r="AQ342">
        <f t="shared" si="486"/>
        <v>0</v>
      </c>
      <c r="AR342">
        <f t="shared" si="486"/>
        <v>0</v>
      </c>
      <c r="AS342">
        <f t="shared" si="486"/>
        <v>0</v>
      </c>
      <c r="AT342">
        <f t="shared" si="486"/>
        <v>0</v>
      </c>
      <c r="AU342">
        <f t="shared" si="486"/>
        <v>0</v>
      </c>
      <c r="AV342">
        <f t="shared" si="486"/>
        <v>0</v>
      </c>
      <c r="AW342">
        <f t="shared" si="486"/>
        <v>0</v>
      </c>
      <c r="AX342">
        <f t="shared" si="486"/>
        <v>0</v>
      </c>
      <c r="AY342">
        <f t="shared" si="490"/>
        <v>0</v>
      </c>
      <c r="AZ342">
        <f t="shared" si="490"/>
        <v>0</v>
      </c>
      <c r="BA342">
        <f t="shared" si="490"/>
        <v>0</v>
      </c>
      <c r="BB342">
        <f t="shared" si="490"/>
        <v>0</v>
      </c>
      <c r="BC342">
        <f t="shared" si="490"/>
        <v>0</v>
      </c>
      <c r="BD342">
        <f t="shared" si="490"/>
        <v>0</v>
      </c>
      <c r="BE342">
        <f t="shared" si="490"/>
        <v>0</v>
      </c>
      <c r="BF342">
        <f t="shared" si="490"/>
        <v>0</v>
      </c>
      <c r="BG342">
        <f t="shared" si="490"/>
        <v>0</v>
      </c>
      <c r="BH342">
        <f t="shared" si="490"/>
        <v>0</v>
      </c>
      <c r="BI342">
        <f t="shared" si="490"/>
        <v>0</v>
      </c>
      <c r="BJ342">
        <f t="shared" si="490"/>
        <v>0</v>
      </c>
      <c r="BK342">
        <f t="shared" si="490"/>
        <v>0</v>
      </c>
      <c r="BL342">
        <f t="shared" si="490"/>
        <v>0</v>
      </c>
      <c r="BM342">
        <f t="shared" si="490"/>
        <v>0</v>
      </c>
      <c r="BN342">
        <f t="shared" si="490"/>
        <v>0</v>
      </c>
      <c r="BO342">
        <f t="shared" si="490"/>
        <v>0</v>
      </c>
      <c r="BP342">
        <f t="shared" si="490"/>
        <v>0</v>
      </c>
      <c r="BQ342">
        <f t="shared" si="490"/>
        <v>0</v>
      </c>
      <c r="BR342">
        <f t="shared" si="490"/>
        <v>0</v>
      </c>
      <c r="BS342">
        <f t="shared" si="490"/>
        <v>0</v>
      </c>
      <c r="BT342">
        <f t="shared" si="490"/>
        <v>0</v>
      </c>
      <c r="BU342">
        <f t="shared" si="490"/>
        <v>0</v>
      </c>
      <c r="BV342">
        <f t="shared" si="490"/>
        <v>0</v>
      </c>
      <c r="BW342">
        <f t="shared" si="490"/>
        <v>0</v>
      </c>
      <c r="BX342">
        <f t="shared" si="490"/>
        <v>0</v>
      </c>
      <c r="BY342">
        <f t="shared" si="490"/>
        <v>0</v>
      </c>
      <c r="BZ342">
        <f t="shared" si="490"/>
        <v>0</v>
      </c>
      <c r="CA342">
        <f t="shared" si="490"/>
        <v>0</v>
      </c>
      <c r="CB342">
        <f t="shared" si="490"/>
        <v>0</v>
      </c>
      <c r="CC342">
        <f t="shared" si="490"/>
        <v>0</v>
      </c>
      <c r="CD342">
        <f t="shared" si="490"/>
        <v>0</v>
      </c>
      <c r="CE342">
        <f t="shared" si="490"/>
        <v>0</v>
      </c>
      <c r="CF342">
        <f t="shared" si="490"/>
        <v>0</v>
      </c>
      <c r="CG342">
        <f t="shared" si="490"/>
        <v>0</v>
      </c>
      <c r="CH342">
        <f t="shared" si="490"/>
        <v>0</v>
      </c>
      <c r="CI342">
        <f t="shared" si="490"/>
        <v>0</v>
      </c>
      <c r="CJ342">
        <f t="shared" si="490"/>
        <v>0</v>
      </c>
      <c r="CK342">
        <f t="shared" si="490"/>
        <v>0</v>
      </c>
      <c r="CL342">
        <f t="shared" si="490"/>
        <v>0</v>
      </c>
      <c r="CM342">
        <f t="shared" si="490"/>
        <v>0</v>
      </c>
      <c r="CN342">
        <f t="shared" si="490"/>
        <v>0</v>
      </c>
      <c r="CO342">
        <f t="shared" si="490"/>
        <v>0</v>
      </c>
      <c r="CP342">
        <f t="shared" si="490"/>
        <v>0</v>
      </c>
      <c r="CQ342">
        <f t="shared" si="490"/>
        <v>0</v>
      </c>
      <c r="CR342">
        <f t="shared" si="490"/>
        <v>0</v>
      </c>
      <c r="CS342">
        <f t="shared" si="490"/>
        <v>0</v>
      </c>
      <c r="CT342">
        <f t="shared" si="490"/>
        <v>0</v>
      </c>
      <c r="CU342">
        <f t="shared" si="490"/>
        <v>0</v>
      </c>
      <c r="CV342">
        <f t="shared" si="490"/>
        <v>0</v>
      </c>
      <c r="CW342">
        <f t="shared" si="490"/>
        <v>0</v>
      </c>
      <c r="CX342">
        <f t="shared" si="490"/>
        <v>0</v>
      </c>
      <c r="CY342">
        <f t="shared" si="490"/>
        <v>0</v>
      </c>
      <c r="CZ342">
        <f t="shared" si="490"/>
        <v>0</v>
      </c>
      <c r="DA342">
        <f t="shared" si="490"/>
        <v>0</v>
      </c>
      <c r="DB342">
        <f t="shared" si="490"/>
        <v>0</v>
      </c>
      <c r="DC342">
        <f t="shared" si="490"/>
        <v>0</v>
      </c>
      <c r="DD342">
        <f t="shared" si="490"/>
        <v>0</v>
      </c>
      <c r="DE342">
        <f t="shared" si="490"/>
        <v>0</v>
      </c>
      <c r="DF342">
        <f t="shared" si="490"/>
        <v>0</v>
      </c>
      <c r="DG342">
        <f t="shared" si="490"/>
        <v>0</v>
      </c>
      <c r="DH342">
        <f t="shared" si="490"/>
        <v>0</v>
      </c>
      <c r="DI342">
        <f t="shared" si="490"/>
        <v>0</v>
      </c>
      <c r="DJ342">
        <f t="shared" si="490"/>
        <v>0</v>
      </c>
      <c r="DK342">
        <f t="shared" si="491"/>
        <v>0</v>
      </c>
      <c r="DL342">
        <f t="shared" si="491"/>
        <v>0</v>
      </c>
      <c r="DM342">
        <f t="shared" si="491"/>
        <v>0</v>
      </c>
      <c r="DN342">
        <f t="shared" si="491"/>
        <v>0</v>
      </c>
      <c r="DO342">
        <f t="shared" si="491"/>
        <v>0</v>
      </c>
      <c r="DP342">
        <f t="shared" si="491"/>
        <v>0</v>
      </c>
      <c r="DQ342">
        <f t="shared" si="491"/>
        <v>0</v>
      </c>
      <c r="DR342">
        <f t="shared" si="491"/>
        <v>0</v>
      </c>
      <c r="DS342">
        <f t="shared" si="491"/>
        <v>0</v>
      </c>
      <c r="DT342">
        <f t="shared" si="491"/>
        <v>0</v>
      </c>
      <c r="DU342">
        <f t="shared" si="491"/>
        <v>0</v>
      </c>
      <c r="DV342">
        <f t="shared" si="491"/>
        <v>0</v>
      </c>
      <c r="DW342">
        <f t="shared" si="491"/>
        <v>0</v>
      </c>
      <c r="DX342">
        <f t="shared" si="491"/>
        <v>0</v>
      </c>
      <c r="DY342">
        <f t="shared" si="491"/>
        <v>0</v>
      </c>
      <c r="DZ342">
        <f t="shared" si="491"/>
        <v>0</v>
      </c>
      <c r="EA342">
        <f t="shared" si="491"/>
        <v>0</v>
      </c>
      <c r="EB342">
        <f t="shared" si="491"/>
        <v>0</v>
      </c>
      <c r="EC342">
        <f t="shared" si="491"/>
        <v>0</v>
      </c>
      <c r="ED342">
        <f t="shared" si="491"/>
        <v>0</v>
      </c>
      <c r="EE342">
        <f t="shared" si="491"/>
        <v>0</v>
      </c>
      <c r="EF342">
        <f t="shared" si="491"/>
        <v>0</v>
      </c>
      <c r="EG342">
        <f t="shared" si="491"/>
        <v>0</v>
      </c>
      <c r="EH342">
        <f t="shared" si="491"/>
        <v>0</v>
      </c>
      <c r="EI342">
        <f t="shared" si="491"/>
        <v>0</v>
      </c>
      <c r="EJ342">
        <f t="shared" si="491"/>
        <v>0</v>
      </c>
      <c r="EK342">
        <f t="shared" si="491"/>
        <v>0</v>
      </c>
      <c r="EL342">
        <f t="shared" si="491"/>
        <v>1</v>
      </c>
      <c r="EM342">
        <f t="shared" si="491"/>
        <v>0</v>
      </c>
      <c r="EN342">
        <f t="shared" si="491"/>
        <v>0</v>
      </c>
      <c r="EO342">
        <f t="shared" si="491"/>
        <v>0</v>
      </c>
      <c r="EP342">
        <f t="shared" si="491"/>
        <v>0</v>
      </c>
      <c r="EQ342">
        <f t="shared" si="491"/>
        <v>0</v>
      </c>
      <c r="ER342">
        <f t="shared" si="491"/>
        <v>0</v>
      </c>
      <c r="ES342">
        <f t="shared" si="491"/>
        <v>0</v>
      </c>
      <c r="ET342">
        <f t="shared" si="491"/>
        <v>0</v>
      </c>
      <c r="EU342">
        <f t="shared" si="491"/>
        <v>0</v>
      </c>
      <c r="EV342">
        <f t="shared" si="491"/>
        <v>0</v>
      </c>
      <c r="EW342">
        <f t="shared" si="491"/>
        <v>0</v>
      </c>
      <c r="EX342">
        <f t="shared" si="491"/>
        <v>0</v>
      </c>
      <c r="EY342">
        <f t="shared" si="491"/>
        <v>0</v>
      </c>
      <c r="EZ342">
        <f t="shared" si="491"/>
        <v>0</v>
      </c>
      <c r="FA342">
        <f t="shared" si="491"/>
        <v>0</v>
      </c>
      <c r="FB342">
        <f t="shared" si="491"/>
        <v>0</v>
      </c>
      <c r="FC342">
        <f t="shared" si="491"/>
        <v>0</v>
      </c>
      <c r="FD342">
        <f t="shared" si="491"/>
        <v>0</v>
      </c>
      <c r="FE342">
        <f t="shared" si="491"/>
        <v>0</v>
      </c>
      <c r="FF342">
        <f t="shared" si="491"/>
        <v>0</v>
      </c>
      <c r="FG342">
        <f t="shared" si="491"/>
        <v>0</v>
      </c>
      <c r="FH342">
        <f t="shared" si="491"/>
        <v>0</v>
      </c>
      <c r="FI342">
        <f t="shared" si="491"/>
        <v>0</v>
      </c>
      <c r="FJ342">
        <f t="shared" si="491"/>
        <v>0</v>
      </c>
      <c r="FK342">
        <f t="shared" si="491"/>
        <v>0</v>
      </c>
      <c r="FL342">
        <f t="shared" si="491"/>
        <v>0</v>
      </c>
      <c r="FM342">
        <f t="shared" si="491"/>
        <v>0</v>
      </c>
      <c r="FN342">
        <f t="shared" si="491"/>
        <v>0</v>
      </c>
      <c r="FO342">
        <f t="shared" si="491"/>
        <v>0</v>
      </c>
      <c r="FP342">
        <f t="shared" si="491"/>
        <v>0</v>
      </c>
      <c r="FQ342">
        <f t="shared" si="491"/>
        <v>0</v>
      </c>
      <c r="FR342">
        <f t="shared" si="491"/>
        <v>0</v>
      </c>
      <c r="FS342">
        <f t="shared" si="491"/>
        <v>0</v>
      </c>
      <c r="FT342">
        <f t="shared" si="491"/>
        <v>0</v>
      </c>
      <c r="FU342">
        <f t="shared" si="491"/>
        <v>0</v>
      </c>
      <c r="FV342">
        <f t="shared" si="491"/>
        <v>0</v>
      </c>
      <c r="FW342">
        <f t="shared" si="487"/>
        <v>0</v>
      </c>
      <c r="FX342">
        <f t="shared" si="487"/>
        <v>0</v>
      </c>
      <c r="FY342">
        <f t="shared" ref="FY342:GN357" si="492">IF(AND($B342&lt;=FY$1,$C342&gt;=FY$1),1,0)</f>
        <v>0</v>
      </c>
      <c r="FZ342">
        <f t="shared" si="492"/>
        <v>0</v>
      </c>
      <c r="GA342">
        <f t="shared" si="492"/>
        <v>0</v>
      </c>
      <c r="GB342">
        <f t="shared" si="492"/>
        <v>0</v>
      </c>
      <c r="GC342">
        <f t="shared" si="492"/>
        <v>0</v>
      </c>
      <c r="GD342">
        <f t="shared" si="492"/>
        <v>0</v>
      </c>
      <c r="GE342">
        <f t="shared" si="492"/>
        <v>0</v>
      </c>
      <c r="GF342">
        <f t="shared" si="492"/>
        <v>0</v>
      </c>
      <c r="GG342">
        <f t="shared" si="492"/>
        <v>0</v>
      </c>
      <c r="GH342">
        <f t="shared" si="492"/>
        <v>0</v>
      </c>
      <c r="GI342">
        <f t="shared" si="492"/>
        <v>0</v>
      </c>
      <c r="GJ342">
        <f t="shared" si="492"/>
        <v>0</v>
      </c>
      <c r="GK342">
        <f t="shared" si="492"/>
        <v>0</v>
      </c>
      <c r="GL342">
        <f t="shared" si="492"/>
        <v>0</v>
      </c>
      <c r="GM342">
        <f t="shared" si="492"/>
        <v>0</v>
      </c>
      <c r="GN342">
        <f t="shared" si="492"/>
        <v>0</v>
      </c>
      <c r="GO342">
        <f t="shared" si="488"/>
        <v>0</v>
      </c>
      <c r="GP342">
        <f t="shared" si="488"/>
        <v>0</v>
      </c>
      <c r="GQ342">
        <f t="shared" si="488"/>
        <v>0</v>
      </c>
      <c r="GR342">
        <f t="shared" si="488"/>
        <v>0</v>
      </c>
      <c r="GS342">
        <f t="shared" si="488"/>
        <v>0</v>
      </c>
      <c r="GT342">
        <f t="shared" si="488"/>
        <v>0</v>
      </c>
      <c r="GU342">
        <f t="shared" si="488"/>
        <v>0</v>
      </c>
      <c r="GV342">
        <f t="shared" si="488"/>
        <v>0</v>
      </c>
      <c r="GW342">
        <f t="shared" si="488"/>
        <v>0</v>
      </c>
      <c r="GX342">
        <f t="shared" si="488"/>
        <v>0</v>
      </c>
      <c r="GY342">
        <f t="shared" si="488"/>
        <v>0</v>
      </c>
      <c r="GZ342">
        <f t="shared" si="488"/>
        <v>0</v>
      </c>
      <c r="HA342">
        <f t="shared" si="488"/>
        <v>0</v>
      </c>
      <c r="HB342">
        <f t="shared" si="488"/>
        <v>0</v>
      </c>
      <c r="HC342">
        <f t="shared" si="488"/>
        <v>0</v>
      </c>
      <c r="HD342">
        <f t="shared" si="488"/>
        <v>0</v>
      </c>
      <c r="HE342">
        <f t="shared" si="488"/>
        <v>0</v>
      </c>
      <c r="HF342">
        <f t="shared" si="488"/>
        <v>0</v>
      </c>
      <c r="HG342">
        <f t="shared" si="488"/>
        <v>0</v>
      </c>
      <c r="HH342">
        <f t="shared" si="488"/>
        <v>0</v>
      </c>
      <c r="HI342">
        <f t="shared" si="488"/>
        <v>0</v>
      </c>
      <c r="HJ342">
        <f t="shared" si="488"/>
        <v>0</v>
      </c>
      <c r="HK342">
        <f t="shared" si="488"/>
        <v>0</v>
      </c>
      <c r="HL342">
        <f t="shared" si="488"/>
        <v>0</v>
      </c>
      <c r="HM342">
        <f t="shared" si="488"/>
        <v>0</v>
      </c>
      <c r="HN342">
        <f t="shared" si="488"/>
        <v>0</v>
      </c>
      <c r="HO342">
        <f t="shared" si="488"/>
        <v>0</v>
      </c>
      <c r="HP342">
        <f t="shared" si="488"/>
        <v>0</v>
      </c>
      <c r="HQ342">
        <f t="shared" si="488"/>
        <v>0</v>
      </c>
      <c r="HR342">
        <f t="shared" si="488"/>
        <v>0</v>
      </c>
      <c r="HS342">
        <f t="shared" si="488"/>
        <v>0</v>
      </c>
      <c r="HT342">
        <f t="shared" si="488"/>
        <v>0</v>
      </c>
      <c r="HU342">
        <f t="shared" si="488"/>
        <v>0</v>
      </c>
      <c r="HV342">
        <f t="shared" si="488"/>
        <v>0</v>
      </c>
      <c r="HW342">
        <f t="shared" si="488"/>
        <v>0</v>
      </c>
      <c r="HX342">
        <f t="shared" si="488"/>
        <v>0</v>
      </c>
      <c r="HY342">
        <f t="shared" si="488"/>
        <v>0</v>
      </c>
      <c r="HZ342">
        <f t="shared" si="488"/>
        <v>0</v>
      </c>
      <c r="IA342">
        <f t="shared" si="488"/>
        <v>0</v>
      </c>
      <c r="IB342">
        <f t="shared" si="488"/>
        <v>0</v>
      </c>
      <c r="IC342">
        <f t="shared" si="488"/>
        <v>0</v>
      </c>
      <c r="ID342">
        <f t="shared" si="488"/>
        <v>0</v>
      </c>
      <c r="IE342">
        <f t="shared" si="488"/>
        <v>0</v>
      </c>
      <c r="IF342">
        <f t="shared" si="488"/>
        <v>0</v>
      </c>
      <c r="IG342">
        <f t="shared" si="488"/>
        <v>0</v>
      </c>
      <c r="IH342">
        <f t="shared" si="488"/>
        <v>0</v>
      </c>
      <c r="II342">
        <f t="shared" si="488"/>
        <v>0</v>
      </c>
      <c r="IJ342">
        <f t="shared" si="488"/>
        <v>0</v>
      </c>
      <c r="IK342">
        <f t="shared" si="488"/>
        <v>0</v>
      </c>
      <c r="IL342">
        <f t="shared" si="488"/>
        <v>0</v>
      </c>
      <c r="IM342">
        <f t="shared" si="484"/>
        <v>0</v>
      </c>
      <c r="IN342">
        <f t="shared" si="484"/>
        <v>0</v>
      </c>
      <c r="IO342">
        <f t="shared" ref="IO342:KZ357" si="493">IF(AND($B342&lt;=IO$1,$C342&gt;=IO$1),1,0)</f>
        <v>0</v>
      </c>
      <c r="IP342">
        <f t="shared" si="493"/>
        <v>0</v>
      </c>
      <c r="IQ342">
        <f t="shared" si="493"/>
        <v>0</v>
      </c>
      <c r="IR342">
        <f t="shared" si="493"/>
        <v>0</v>
      </c>
      <c r="IS342">
        <f t="shared" si="493"/>
        <v>0</v>
      </c>
      <c r="IT342">
        <f t="shared" si="493"/>
        <v>0</v>
      </c>
      <c r="IU342">
        <f t="shared" si="493"/>
        <v>0</v>
      </c>
      <c r="IV342">
        <f t="shared" si="493"/>
        <v>0</v>
      </c>
      <c r="IW342">
        <f t="shared" si="493"/>
        <v>0</v>
      </c>
      <c r="IX342">
        <f t="shared" si="493"/>
        <v>0</v>
      </c>
      <c r="IY342">
        <f t="shared" si="493"/>
        <v>0</v>
      </c>
      <c r="IZ342">
        <f t="shared" si="493"/>
        <v>0</v>
      </c>
      <c r="JA342">
        <f t="shared" si="493"/>
        <v>0</v>
      </c>
      <c r="JB342">
        <f t="shared" si="493"/>
        <v>0</v>
      </c>
      <c r="JC342">
        <f t="shared" si="493"/>
        <v>0</v>
      </c>
      <c r="JD342">
        <f t="shared" si="493"/>
        <v>0</v>
      </c>
      <c r="JE342">
        <f t="shared" si="493"/>
        <v>0</v>
      </c>
      <c r="JF342">
        <f t="shared" si="493"/>
        <v>0</v>
      </c>
      <c r="JG342">
        <f t="shared" si="493"/>
        <v>0</v>
      </c>
      <c r="JH342">
        <f t="shared" si="493"/>
        <v>0</v>
      </c>
      <c r="JI342">
        <f t="shared" si="493"/>
        <v>0</v>
      </c>
      <c r="JJ342">
        <f t="shared" si="493"/>
        <v>0</v>
      </c>
      <c r="JK342">
        <f t="shared" si="493"/>
        <v>0</v>
      </c>
      <c r="JL342">
        <f t="shared" si="493"/>
        <v>0</v>
      </c>
      <c r="JM342">
        <f t="shared" si="493"/>
        <v>0</v>
      </c>
      <c r="JN342">
        <f t="shared" si="493"/>
        <v>0</v>
      </c>
      <c r="JO342">
        <f t="shared" si="493"/>
        <v>0</v>
      </c>
      <c r="JP342">
        <f t="shared" si="493"/>
        <v>0</v>
      </c>
      <c r="JQ342">
        <f t="shared" si="493"/>
        <v>0</v>
      </c>
      <c r="JR342">
        <f t="shared" si="493"/>
        <v>0</v>
      </c>
      <c r="JS342">
        <f t="shared" si="493"/>
        <v>0</v>
      </c>
      <c r="JT342">
        <f t="shared" si="493"/>
        <v>0</v>
      </c>
      <c r="JU342">
        <f t="shared" si="493"/>
        <v>0</v>
      </c>
      <c r="JV342">
        <f t="shared" si="493"/>
        <v>0</v>
      </c>
      <c r="JW342">
        <f t="shared" si="493"/>
        <v>0</v>
      </c>
      <c r="JX342">
        <f t="shared" si="493"/>
        <v>0</v>
      </c>
      <c r="JY342">
        <f t="shared" si="493"/>
        <v>0</v>
      </c>
      <c r="JZ342">
        <f t="shared" si="493"/>
        <v>0</v>
      </c>
      <c r="KA342">
        <f t="shared" si="493"/>
        <v>0</v>
      </c>
      <c r="KB342">
        <f t="shared" si="493"/>
        <v>0</v>
      </c>
      <c r="KC342">
        <f t="shared" si="493"/>
        <v>0</v>
      </c>
      <c r="KD342">
        <f t="shared" si="493"/>
        <v>0</v>
      </c>
      <c r="KE342">
        <f t="shared" si="493"/>
        <v>0</v>
      </c>
      <c r="KF342">
        <f t="shared" si="493"/>
        <v>0</v>
      </c>
      <c r="KG342">
        <f t="shared" si="493"/>
        <v>0</v>
      </c>
      <c r="KH342">
        <f t="shared" si="493"/>
        <v>0</v>
      </c>
      <c r="KI342">
        <f t="shared" si="493"/>
        <v>0</v>
      </c>
      <c r="KJ342">
        <f t="shared" si="493"/>
        <v>0</v>
      </c>
      <c r="KK342">
        <f t="shared" si="493"/>
        <v>0</v>
      </c>
      <c r="KL342">
        <f t="shared" si="493"/>
        <v>0</v>
      </c>
      <c r="KM342">
        <f t="shared" si="493"/>
        <v>0</v>
      </c>
      <c r="KN342">
        <f t="shared" si="493"/>
        <v>0</v>
      </c>
      <c r="KO342">
        <f t="shared" si="493"/>
        <v>0</v>
      </c>
      <c r="KP342">
        <f t="shared" si="493"/>
        <v>0</v>
      </c>
      <c r="KQ342">
        <f t="shared" si="493"/>
        <v>0</v>
      </c>
      <c r="KR342">
        <f t="shared" si="493"/>
        <v>0</v>
      </c>
      <c r="KS342">
        <f t="shared" si="493"/>
        <v>0</v>
      </c>
      <c r="KT342">
        <f t="shared" si="493"/>
        <v>0</v>
      </c>
      <c r="KU342">
        <f t="shared" si="493"/>
        <v>0</v>
      </c>
      <c r="KV342">
        <f t="shared" si="493"/>
        <v>0</v>
      </c>
      <c r="KW342">
        <f t="shared" si="493"/>
        <v>0</v>
      </c>
      <c r="KX342">
        <f t="shared" si="493"/>
        <v>0</v>
      </c>
      <c r="KY342">
        <f t="shared" si="493"/>
        <v>0</v>
      </c>
      <c r="KZ342">
        <f t="shared" si="493"/>
        <v>0</v>
      </c>
      <c r="LA342">
        <f t="shared" ref="LA342:LM357" si="494">IF(AND($B342&lt;=LA$1,$C342&gt;=LA$1),1,0)</f>
        <v>0</v>
      </c>
      <c r="LB342">
        <f t="shared" si="494"/>
        <v>0</v>
      </c>
      <c r="LC342">
        <f t="shared" si="494"/>
        <v>0</v>
      </c>
      <c r="LD342">
        <f t="shared" si="494"/>
        <v>0</v>
      </c>
      <c r="LE342">
        <f t="shared" si="494"/>
        <v>0</v>
      </c>
      <c r="LF342">
        <f t="shared" si="494"/>
        <v>0</v>
      </c>
      <c r="LG342">
        <f t="shared" si="494"/>
        <v>0</v>
      </c>
      <c r="LH342">
        <f t="shared" si="494"/>
        <v>0</v>
      </c>
      <c r="LI342">
        <f t="shared" si="494"/>
        <v>0</v>
      </c>
      <c r="LJ342">
        <f t="shared" si="494"/>
        <v>0</v>
      </c>
      <c r="LK342">
        <f t="shared" si="494"/>
        <v>0</v>
      </c>
      <c r="LL342">
        <f t="shared" si="494"/>
        <v>0</v>
      </c>
      <c r="LM342">
        <f t="shared" si="494"/>
        <v>0</v>
      </c>
    </row>
    <row r="343" spans="1:325" x14ac:dyDescent="0.25">
      <c r="A343" t="s">
        <v>2831</v>
      </c>
      <c r="B343" s="2">
        <v>44700.24019675926</v>
      </c>
      <c r="C343" s="2">
        <v>44700.244791666664</v>
      </c>
      <c r="E343">
        <f t="shared" si="485"/>
        <v>0</v>
      </c>
      <c r="F343">
        <f t="shared" si="485"/>
        <v>0</v>
      </c>
      <c r="G343">
        <f t="shared" si="485"/>
        <v>0</v>
      </c>
      <c r="H343">
        <f t="shared" si="485"/>
        <v>0</v>
      </c>
      <c r="I343">
        <f t="shared" si="485"/>
        <v>0</v>
      </c>
      <c r="J343">
        <f t="shared" si="485"/>
        <v>0</v>
      </c>
      <c r="K343">
        <f t="shared" si="485"/>
        <v>0</v>
      </c>
      <c r="L343">
        <f t="shared" si="485"/>
        <v>0</v>
      </c>
      <c r="M343">
        <f t="shared" si="485"/>
        <v>0</v>
      </c>
      <c r="N343">
        <f t="shared" si="485"/>
        <v>0</v>
      </c>
      <c r="O343">
        <f t="shared" si="485"/>
        <v>0</v>
      </c>
      <c r="P343">
        <f t="shared" si="485"/>
        <v>0</v>
      </c>
      <c r="Q343">
        <f t="shared" si="485"/>
        <v>0</v>
      </c>
      <c r="R343">
        <f t="shared" si="485"/>
        <v>0</v>
      </c>
      <c r="S343">
        <f t="shared" si="485"/>
        <v>0</v>
      </c>
      <c r="T343">
        <f t="shared" si="485"/>
        <v>0</v>
      </c>
      <c r="U343">
        <f t="shared" si="489"/>
        <v>0</v>
      </c>
      <c r="V343">
        <f t="shared" si="489"/>
        <v>0</v>
      </c>
      <c r="W343">
        <f t="shared" si="489"/>
        <v>0</v>
      </c>
      <c r="X343">
        <f t="shared" si="489"/>
        <v>0</v>
      </c>
      <c r="Y343">
        <f t="shared" si="489"/>
        <v>0</v>
      </c>
      <c r="Z343">
        <f t="shared" si="489"/>
        <v>0</v>
      </c>
      <c r="AA343">
        <f t="shared" si="489"/>
        <v>0</v>
      </c>
      <c r="AB343">
        <f t="shared" si="489"/>
        <v>0</v>
      </c>
      <c r="AC343">
        <f t="shared" si="489"/>
        <v>0</v>
      </c>
      <c r="AD343">
        <f t="shared" si="489"/>
        <v>0</v>
      </c>
      <c r="AE343">
        <f t="shared" si="489"/>
        <v>0</v>
      </c>
      <c r="AF343">
        <f t="shared" si="489"/>
        <v>0</v>
      </c>
      <c r="AG343">
        <f t="shared" si="489"/>
        <v>0</v>
      </c>
      <c r="AH343">
        <f t="shared" si="489"/>
        <v>0</v>
      </c>
      <c r="AI343">
        <f t="shared" si="489"/>
        <v>0</v>
      </c>
      <c r="AJ343">
        <f t="shared" si="489"/>
        <v>0</v>
      </c>
      <c r="AK343">
        <f t="shared" si="486"/>
        <v>0</v>
      </c>
      <c r="AL343">
        <f t="shared" si="486"/>
        <v>0</v>
      </c>
      <c r="AM343">
        <f t="shared" si="486"/>
        <v>0</v>
      </c>
      <c r="AN343">
        <f t="shared" si="486"/>
        <v>0</v>
      </c>
      <c r="AO343">
        <f t="shared" si="486"/>
        <v>0</v>
      </c>
      <c r="AP343">
        <f t="shared" si="486"/>
        <v>0</v>
      </c>
      <c r="AQ343">
        <f t="shared" si="486"/>
        <v>0</v>
      </c>
      <c r="AR343">
        <f t="shared" si="486"/>
        <v>0</v>
      </c>
      <c r="AS343">
        <f t="shared" si="486"/>
        <v>0</v>
      </c>
      <c r="AT343">
        <f t="shared" si="486"/>
        <v>0</v>
      </c>
      <c r="AU343">
        <f t="shared" si="486"/>
        <v>0</v>
      </c>
      <c r="AV343">
        <f t="shared" si="486"/>
        <v>0</v>
      </c>
      <c r="AW343">
        <f t="shared" si="486"/>
        <v>0</v>
      </c>
      <c r="AX343">
        <f t="shared" si="486"/>
        <v>0</v>
      </c>
      <c r="AY343">
        <f t="shared" si="490"/>
        <v>0</v>
      </c>
      <c r="AZ343">
        <f t="shared" si="490"/>
        <v>0</v>
      </c>
      <c r="BA343">
        <f t="shared" si="490"/>
        <v>0</v>
      </c>
      <c r="BB343">
        <f t="shared" si="490"/>
        <v>0</v>
      </c>
      <c r="BC343">
        <f t="shared" si="490"/>
        <v>0</v>
      </c>
      <c r="BD343">
        <f t="shared" si="490"/>
        <v>0</v>
      </c>
      <c r="BE343">
        <f t="shared" si="490"/>
        <v>0</v>
      </c>
      <c r="BF343">
        <f t="shared" si="490"/>
        <v>0</v>
      </c>
      <c r="BG343">
        <f t="shared" si="490"/>
        <v>0</v>
      </c>
      <c r="BH343">
        <f t="shared" si="490"/>
        <v>0</v>
      </c>
      <c r="BI343">
        <f t="shared" si="490"/>
        <v>0</v>
      </c>
      <c r="BJ343">
        <f t="shared" si="490"/>
        <v>0</v>
      </c>
      <c r="BK343">
        <f t="shared" si="490"/>
        <v>0</v>
      </c>
      <c r="BL343">
        <f t="shared" si="490"/>
        <v>0</v>
      </c>
      <c r="BM343">
        <f t="shared" si="490"/>
        <v>0</v>
      </c>
      <c r="BN343">
        <f t="shared" si="490"/>
        <v>0</v>
      </c>
      <c r="BO343">
        <f t="shared" si="490"/>
        <v>0</v>
      </c>
      <c r="BP343">
        <f t="shared" si="490"/>
        <v>0</v>
      </c>
      <c r="BQ343">
        <f t="shared" si="490"/>
        <v>0</v>
      </c>
      <c r="BR343">
        <f t="shared" si="490"/>
        <v>0</v>
      </c>
      <c r="BS343">
        <f t="shared" si="490"/>
        <v>0</v>
      </c>
      <c r="BT343">
        <f t="shared" si="490"/>
        <v>0</v>
      </c>
      <c r="BU343">
        <f t="shared" si="490"/>
        <v>0</v>
      </c>
      <c r="BV343">
        <f t="shared" si="490"/>
        <v>0</v>
      </c>
      <c r="BW343">
        <f t="shared" si="490"/>
        <v>0</v>
      </c>
      <c r="BX343">
        <f t="shared" si="490"/>
        <v>0</v>
      </c>
      <c r="BY343">
        <f t="shared" si="490"/>
        <v>0</v>
      </c>
      <c r="BZ343">
        <f t="shared" si="490"/>
        <v>0</v>
      </c>
      <c r="CA343">
        <f t="shared" si="490"/>
        <v>0</v>
      </c>
      <c r="CB343">
        <f t="shared" si="490"/>
        <v>0</v>
      </c>
      <c r="CC343">
        <f t="shared" si="490"/>
        <v>0</v>
      </c>
      <c r="CD343">
        <f t="shared" si="490"/>
        <v>0</v>
      </c>
      <c r="CE343">
        <f t="shared" si="490"/>
        <v>0</v>
      </c>
      <c r="CF343">
        <f t="shared" si="490"/>
        <v>0</v>
      </c>
      <c r="CG343">
        <f t="shared" si="490"/>
        <v>0</v>
      </c>
      <c r="CH343">
        <f t="shared" si="490"/>
        <v>0</v>
      </c>
      <c r="CI343">
        <f t="shared" si="490"/>
        <v>0</v>
      </c>
      <c r="CJ343">
        <f t="shared" si="490"/>
        <v>0</v>
      </c>
      <c r="CK343">
        <f t="shared" si="490"/>
        <v>0</v>
      </c>
      <c r="CL343">
        <f t="shared" si="490"/>
        <v>0</v>
      </c>
      <c r="CM343">
        <f t="shared" si="490"/>
        <v>0</v>
      </c>
      <c r="CN343">
        <f t="shared" si="490"/>
        <v>0</v>
      </c>
      <c r="CO343">
        <f t="shared" si="490"/>
        <v>0</v>
      </c>
      <c r="CP343">
        <f t="shared" si="490"/>
        <v>0</v>
      </c>
      <c r="CQ343">
        <f t="shared" si="490"/>
        <v>0</v>
      </c>
      <c r="CR343">
        <f t="shared" si="490"/>
        <v>0</v>
      </c>
      <c r="CS343">
        <f t="shared" si="490"/>
        <v>0</v>
      </c>
      <c r="CT343">
        <f t="shared" si="490"/>
        <v>0</v>
      </c>
      <c r="CU343">
        <f t="shared" si="490"/>
        <v>0</v>
      </c>
      <c r="CV343">
        <f t="shared" si="490"/>
        <v>0</v>
      </c>
      <c r="CW343">
        <f t="shared" si="490"/>
        <v>0</v>
      </c>
      <c r="CX343">
        <f t="shared" si="490"/>
        <v>0</v>
      </c>
      <c r="CY343">
        <f t="shared" si="490"/>
        <v>0</v>
      </c>
      <c r="CZ343">
        <f t="shared" si="490"/>
        <v>0</v>
      </c>
      <c r="DA343">
        <f t="shared" si="490"/>
        <v>0</v>
      </c>
      <c r="DB343">
        <f t="shared" si="490"/>
        <v>0</v>
      </c>
      <c r="DC343">
        <f t="shared" si="490"/>
        <v>0</v>
      </c>
      <c r="DD343">
        <f t="shared" si="490"/>
        <v>0</v>
      </c>
      <c r="DE343">
        <f t="shared" si="490"/>
        <v>0</v>
      </c>
      <c r="DF343">
        <f t="shared" si="490"/>
        <v>0</v>
      </c>
      <c r="DG343">
        <f t="shared" si="490"/>
        <v>0</v>
      </c>
      <c r="DH343">
        <f t="shared" si="490"/>
        <v>0</v>
      </c>
      <c r="DI343">
        <f t="shared" si="490"/>
        <v>0</v>
      </c>
      <c r="DJ343">
        <f t="shared" ref="DJ343:FU346" si="495">IF(AND($B343&lt;=DJ$1,$C343&gt;=DJ$1),1,0)</f>
        <v>0</v>
      </c>
      <c r="DK343">
        <f t="shared" si="495"/>
        <v>0</v>
      </c>
      <c r="DL343">
        <f t="shared" si="495"/>
        <v>0</v>
      </c>
      <c r="DM343">
        <f t="shared" si="495"/>
        <v>0</v>
      </c>
      <c r="DN343">
        <f t="shared" si="495"/>
        <v>0</v>
      </c>
      <c r="DO343">
        <f t="shared" si="495"/>
        <v>0</v>
      </c>
      <c r="DP343">
        <f t="shared" si="495"/>
        <v>0</v>
      </c>
      <c r="DQ343">
        <f t="shared" si="495"/>
        <v>0</v>
      </c>
      <c r="DR343">
        <f t="shared" si="495"/>
        <v>0</v>
      </c>
      <c r="DS343">
        <f t="shared" si="495"/>
        <v>0</v>
      </c>
      <c r="DT343">
        <f t="shared" si="495"/>
        <v>0</v>
      </c>
      <c r="DU343">
        <f t="shared" si="495"/>
        <v>0</v>
      </c>
      <c r="DV343">
        <f t="shared" si="495"/>
        <v>0</v>
      </c>
      <c r="DW343">
        <f t="shared" si="495"/>
        <v>0</v>
      </c>
      <c r="DX343">
        <f t="shared" si="495"/>
        <v>0</v>
      </c>
      <c r="DY343">
        <f t="shared" si="495"/>
        <v>0</v>
      </c>
      <c r="DZ343">
        <f t="shared" si="495"/>
        <v>0</v>
      </c>
      <c r="EA343">
        <f t="shared" si="495"/>
        <v>0</v>
      </c>
      <c r="EB343">
        <f t="shared" si="495"/>
        <v>0</v>
      </c>
      <c r="EC343">
        <f t="shared" si="495"/>
        <v>0</v>
      </c>
      <c r="ED343">
        <f t="shared" si="495"/>
        <v>0</v>
      </c>
      <c r="EE343">
        <f t="shared" si="495"/>
        <v>0</v>
      </c>
      <c r="EF343">
        <f t="shared" si="495"/>
        <v>0</v>
      </c>
      <c r="EG343">
        <f t="shared" si="495"/>
        <v>0</v>
      </c>
      <c r="EH343">
        <f t="shared" si="495"/>
        <v>0</v>
      </c>
      <c r="EI343">
        <f t="shared" si="495"/>
        <v>0</v>
      </c>
      <c r="EJ343">
        <f t="shared" si="495"/>
        <v>0</v>
      </c>
      <c r="EK343">
        <f t="shared" si="495"/>
        <v>0</v>
      </c>
      <c r="EL343">
        <f t="shared" si="495"/>
        <v>0</v>
      </c>
      <c r="EM343">
        <f t="shared" si="495"/>
        <v>0</v>
      </c>
      <c r="EN343">
        <f t="shared" si="495"/>
        <v>0</v>
      </c>
      <c r="EO343">
        <f t="shared" si="495"/>
        <v>1</v>
      </c>
      <c r="EP343">
        <f t="shared" si="495"/>
        <v>0</v>
      </c>
      <c r="EQ343">
        <f t="shared" si="495"/>
        <v>0</v>
      </c>
      <c r="ER343">
        <f t="shared" si="495"/>
        <v>0</v>
      </c>
      <c r="ES343">
        <f t="shared" si="495"/>
        <v>0</v>
      </c>
      <c r="ET343">
        <f t="shared" si="495"/>
        <v>0</v>
      </c>
      <c r="EU343">
        <f t="shared" si="495"/>
        <v>0</v>
      </c>
      <c r="EV343">
        <f t="shared" si="495"/>
        <v>0</v>
      </c>
      <c r="EW343">
        <f t="shared" si="495"/>
        <v>0</v>
      </c>
      <c r="EX343">
        <f t="shared" si="495"/>
        <v>0</v>
      </c>
      <c r="EY343">
        <f t="shared" si="495"/>
        <v>0</v>
      </c>
      <c r="EZ343">
        <f t="shared" si="495"/>
        <v>0</v>
      </c>
      <c r="FA343">
        <f t="shared" si="495"/>
        <v>0</v>
      </c>
      <c r="FB343">
        <f t="shared" si="495"/>
        <v>0</v>
      </c>
      <c r="FC343">
        <f t="shared" si="495"/>
        <v>0</v>
      </c>
      <c r="FD343">
        <f t="shared" si="495"/>
        <v>0</v>
      </c>
      <c r="FE343">
        <f t="shared" si="495"/>
        <v>0</v>
      </c>
      <c r="FF343">
        <f t="shared" si="495"/>
        <v>0</v>
      </c>
      <c r="FG343">
        <f t="shared" si="495"/>
        <v>0</v>
      </c>
      <c r="FH343">
        <f t="shared" si="495"/>
        <v>0</v>
      </c>
      <c r="FI343">
        <f t="shared" si="495"/>
        <v>0</v>
      </c>
      <c r="FJ343">
        <f t="shared" si="495"/>
        <v>0</v>
      </c>
      <c r="FK343">
        <f t="shared" si="495"/>
        <v>0</v>
      </c>
      <c r="FL343">
        <f t="shared" si="495"/>
        <v>0</v>
      </c>
      <c r="FM343">
        <f t="shared" si="495"/>
        <v>0</v>
      </c>
      <c r="FN343">
        <f t="shared" si="495"/>
        <v>0</v>
      </c>
      <c r="FO343">
        <f t="shared" si="495"/>
        <v>0</v>
      </c>
      <c r="FP343">
        <f t="shared" si="495"/>
        <v>0</v>
      </c>
      <c r="FQ343">
        <f t="shared" si="495"/>
        <v>0</v>
      </c>
      <c r="FR343">
        <f t="shared" si="495"/>
        <v>0</v>
      </c>
      <c r="FS343">
        <f t="shared" si="495"/>
        <v>0</v>
      </c>
      <c r="FT343">
        <f t="shared" si="495"/>
        <v>0</v>
      </c>
      <c r="FU343">
        <f t="shared" si="495"/>
        <v>0</v>
      </c>
      <c r="FV343">
        <f t="shared" si="491"/>
        <v>0</v>
      </c>
      <c r="FW343">
        <f t="shared" si="487"/>
        <v>0</v>
      </c>
      <c r="FX343">
        <f t="shared" si="487"/>
        <v>0</v>
      </c>
      <c r="FY343">
        <f t="shared" si="492"/>
        <v>0</v>
      </c>
      <c r="FZ343">
        <f t="shared" si="492"/>
        <v>0</v>
      </c>
      <c r="GA343">
        <f t="shared" ref="GA343:IL346" si="496">IF(AND($B343&lt;=GA$1,$C343&gt;=GA$1),1,0)</f>
        <v>0</v>
      </c>
      <c r="GB343">
        <f t="shared" si="496"/>
        <v>0</v>
      </c>
      <c r="GC343">
        <f t="shared" si="496"/>
        <v>0</v>
      </c>
      <c r="GD343">
        <f t="shared" si="496"/>
        <v>0</v>
      </c>
      <c r="GE343">
        <f t="shared" si="496"/>
        <v>0</v>
      </c>
      <c r="GF343">
        <f t="shared" si="496"/>
        <v>0</v>
      </c>
      <c r="GG343">
        <f t="shared" si="496"/>
        <v>0</v>
      </c>
      <c r="GH343">
        <f t="shared" si="496"/>
        <v>0</v>
      </c>
      <c r="GI343">
        <f t="shared" si="496"/>
        <v>0</v>
      </c>
      <c r="GJ343">
        <f t="shared" si="496"/>
        <v>0</v>
      </c>
      <c r="GK343">
        <f t="shared" si="496"/>
        <v>0</v>
      </c>
      <c r="GL343">
        <f t="shared" si="496"/>
        <v>0</v>
      </c>
      <c r="GM343">
        <f t="shared" si="496"/>
        <v>0</v>
      </c>
      <c r="GN343">
        <f t="shared" si="496"/>
        <v>0</v>
      </c>
      <c r="GO343">
        <f t="shared" si="496"/>
        <v>0</v>
      </c>
      <c r="GP343">
        <f t="shared" si="496"/>
        <v>0</v>
      </c>
      <c r="GQ343">
        <f t="shared" si="496"/>
        <v>0</v>
      </c>
      <c r="GR343">
        <f t="shared" si="496"/>
        <v>0</v>
      </c>
      <c r="GS343">
        <f t="shared" si="496"/>
        <v>0</v>
      </c>
      <c r="GT343">
        <f t="shared" si="496"/>
        <v>0</v>
      </c>
      <c r="GU343">
        <f t="shared" si="496"/>
        <v>0</v>
      </c>
      <c r="GV343">
        <f t="shared" si="496"/>
        <v>0</v>
      </c>
      <c r="GW343">
        <f t="shared" si="496"/>
        <v>0</v>
      </c>
      <c r="GX343">
        <f t="shared" si="496"/>
        <v>0</v>
      </c>
      <c r="GY343">
        <f t="shared" si="496"/>
        <v>0</v>
      </c>
      <c r="GZ343">
        <f t="shared" si="496"/>
        <v>0</v>
      </c>
      <c r="HA343">
        <f t="shared" si="496"/>
        <v>0</v>
      </c>
      <c r="HB343">
        <f t="shared" si="496"/>
        <v>0</v>
      </c>
      <c r="HC343">
        <f t="shared" si="496"/>
        <v>0</v>
      </c>
      <c r="HD343">
        <f t="shared" si="496"/>
        <v>0</v>
      </c>
      <c r="HE343">
        <f t="shared" si="496"/>
        <v>0</v>
      </c>
      <c r="HF343">
        <f t="shared" si="496"/>
        <v>0</v>
      </c>
      <c r="HG343">
        <f t="shared" si="496"/>
        <v>0</v>
      </c>
      <c r="HH343">
        <f t="shared" si="496"/>
        <v>0</v>
      </c>
      <c r="HI343">
        <f t="shared" si="496"/>
        <v>0</v>
      </c>
      <c r="HJ343">
        <f t="shared" si="496"/>
        <v>0</v>
      </c>
      <c r="HK343">
        <f t="shared" si="496"/>
        <v>0</v>
      </c>
      <c r="HL343">
        <f t="shared" si="496"/>
        <v>0</v>
      </c>
      <c r="HM343">
        <f t="shared" si="496"/>
        <v>0</v>
      </c>
      <c r="HN343">
        <f t="shared" si="496"/>
        <v>0</v>
      </c>
      <c r="HO343">
        <f t="shared" si="496"/>
        <v>0</v>
      </c>
      <c r="HP343">
        <f t="shared" si="496"/>
        <v>0</v>
      </c>
      <c r="HQ343">
        <f t="shared" si="496"/>
        <v>0</v>
      </c>
      <c r="HR343">
        <f t="shared" si="496"/>
        <v>0</v>
      </c>
      <c r="HS343">
        <f t="shared" si="496"/>
        <v>0</v>
      </c>
      <c r="HT343">
        <f t="shared" si="496"/>
        <v>0</v>
      </c>
      <c r="HU343">
        <f t="shared" si="496"/>
        <v>0</v>
      </c>
      <c r="HV343">
        <f t="shared" si="496"/>
        <v>0</v>
      </c>
      <c r="HW343">
        <f t="shared" si="496"/>
        <v>0</v>
      </c>
      <c r="HX343">
        <f t="shared" si="496"/>
        <v>0</v>
      </c>
      <c r="HY343">
        <f t="shared" si="496"/>
        <v>0</v>
      </c>
      <c r="HZ343">
        <f t="shared" si="496"/>
        <v>0</v>
      </c>
      <c r="IA343">
        <f t="shared" si="496"/>
        <v>0</v>
      </c>
      <c r="IB343">
        <f t="shared" si="496"/>
        <v>0</v>
      </c>
      <c r="IC343">
        <f t="shared" si="496"/>
        <v>0</v>
      </c>
      <c r="ID343">
        <f t="shared" si="496"/>
        <v>0</v>
      </c>
      <c r="IE343">
        <f t="shared" si="496"/>
        <v>0</v>
      </c>
      <c r="IF343">
        <f t="shared" si="496"/>
        <v>0</v>
      </c>
      <c r="IG343">
        <f t="shared" si="496"/>
        <v>0</v>
      </c>
      <c r="IH343">
        <f t="shared" si="496"/>
        <v>0</v>
      </c>
      <c r="II343">
        <f t="shared" si="496"/>
        <v>0</v>
      </c>
      <c r="IJ343">
        <f t="shared" si="496"/>
        <v>0</v>
      </c>
      <c r="IK343">
        <f t="shared" si="496"/>
        <v>0</v>
      </c>
      <c r="IL343">
        <f t="shared" si="496"/>
        <v>0</v>
      </c>
      <c r="IM343">
        <f t="shared" ref="IM343:KX357" si="497">IF(AND($B343&lt;=IM$1,$C343&gt;=IM$1),1,0)</f>
        <v>0</v>
      </c>
      <c r="IN343">
        <f t="shared" si="497"/>
        <v>0</v>
      </c>
      <c r="IO343">
        <f t="shared" si="497"/>
        <v>0</v>
      </c>
      <c r="IP343">
        <f t="shared" si="497"/>
        <v>0</v>
      </c>
      <c r="IQ343">
        <f t="shared" si="497"/>
        <v>0</v>
      </c>
      <c r="IR343">
        <f t="shared" si="497"/>
        <v>0</v>
      </c>
      <c r="IS343">
        <f t="shared" si="497"/>
        <v>0</v>
      </c>
      <c r="IT343">
        <f t="shared" si="497"/>
        <v>0</v>
      </c>
      <c r="IU343">
        <f t="shared" si="497"/>
        <v>0</v>
      </c>
      <c r="IV343">
        <f t="shared" si="497"/>
        <v>0</v>
      </c>
      <c r="IW343">
        <f t="shared" si="497"/>
        <v>0</v>
      </c>
      <c r="IX343">
        <f t="shared" si="497"/>
        <v>0</v>
      </c>
      <c r="IY343">
        <f t="shared" si="497"/>
        <v>0</v>
      </c>
      <c r="IZ343">
        <f t="shared" si="497"/>
        <v>0</v>
      </c>
      <c r="JA343">
        <f t="shared" si="497"/>
        <v>0</v>
      </c>
      <c r="JB343">
        <f t="shared" si="497"/>
        <v>0</v>
      </c>
      <c r="JC343">
        <f t="shared" si="497"/>
        <v>0</v>
      </c>
      <c r="JD343">
        <f t="shared" si="497"/>
        <v>0</v>
      </c>
      <c r="JE343">
        <f t="shared" si="497"/>
        <v>0</v>
      </c>
      <c r="JF343">
        <f t="shared" si="497"/>
        <v>0</v>
      </c>
      <c r="JG343">
        <f t="shared" si="497"/>
        <v>0</v>
      </c>
      <c r="JH343">
        <f t="shared" si="497"/>
        <v>0</v>
      </c>
      <c r="JI343">
        <f t="shared" si="497"/>
        <v>0</v>
      </c>
      <c r="JJ343">
        <f t="shared" si="497"/>
        <v>0</v>
      </c>
      <c r="JK343">
        <f t="shared" si="497"/>
        <v>0</v>
      </c>
      <c r="JL343">
        <f t="shared" si="497"/>
        <v>0</v>
      </c>
      <c r="JM343">
        <f t="shared" si="497"/>
        <v>0</v>
      </c>
      <c r="JN343">
        <f t="shared" si="497"/>
        <v>0</v>
      </c>
      <c r="JO343">
        <f t="shared" si="497"/>
        <v>0</v>
      </c>
      <c r="JP343">
        <f t="shared" si="497"/>
        <v>0</v>
      </c>
      <c r="JQ343">
        <f t="shared" si="497"/>
        <v>0</v>
      </c>
      <c r="JR343">
        <f t="shared" si="497"/>
        <v>0</v>
      </c>
      <c r="JS343">
        <f t="shared" si="497"/>
        <v>0</v>
      </c>
      <c r="JT343">
        <f t="shared" si="497"/>
        <v>0</v>
      </c>
      <c r="JU343">
        <f t="shared" si="497"/>
        <v>0</v>
      </c>
      <c r="JV343">
        <f t="shared" si="497"/>
        <v>0</v>
      </c>
      <c r="JW343">
        <f t="shared" si="497"/>
        <v>0</v>
      </c>
      <c r="JX343">
        <f t="shared" si="497"/>
        <v>0</v>
      </c>
      <c r="JY343">
        <f t="shared" si="497"/>
        <v>0</v>
      </c>
      <c r="JZ343">
        <f t="shared" si="497"/>
        <v>0</v>
      </c>
      <c r="KA343">
        <f t="shared" si="497"/>
        <v>0</v>
      </c>
      <c r="KB343">
        <f t="shared" si="497"/>
        <v>0</v>
      </c>
      <c r="KC343">
        <f t="shared" si="497"/>
        <v>0</v>
      </c>
      <c r="KD343">
        <f t="shared" si="497"/>
        <v>0</v>
      </c>
      <c r="KE343">
        <f t="shared" si="497"/>
        <v>0</v>
      </c>
      <c r="KF343">
        <f t="shared" si="497"/>
        <v>0</v>
      </c>
      <c r="KG343">
        <f t="shared" si="497"/>
        <v>0</v>
      </c>
      <c r="KH343">
        <f t="shared" si="497"/>
        <v>0</v>
      </c>
      <c r="KI343">
        <f t="shared" si="497"/>
        <v>0</v>
      </c>
      <c r="KJ343">
        <f t="shared" si="497"/>
        <v>0</v>
      </c>
      <c r="KK343">
        <f t="shared" si="497"/>
        <v>0</v>
      </c>
      <c r="KL343">
        <f t="shared" si="497"/>
        <v>0</v>
      </c>
      <c r="KM343">
        <f t="shared" si="497"/>
        <v>0</v>
      </c>
      <c r="KN343">
        <f t="shared" si="497"/>
        <v>0</v>
      </c>
      <c r="KO343">
        <f t="shared" si="497"/>
        <v>0</v>
      </c>
      <c r="KP343">
        <f t="shared" si="497"/>
        <v>0</v>
      </c>
      <c r="KQ343">
        <f t="shared" si="497"/>
        <v>0</v>
      </c>
      <c r="KR343">
        <f t="shared" si="497"/>
        <v>0</v>
      </c>
      <c r="KS343">
        <f t="shared" si="497"/>
        <v>0</v>
      </c>
      <c r="KT343">
        <f t="shared" si="497"/>
        <v>0</v>
      </c>
      <c r="KU343">
        <f t="shared" si="497"/>
        <v>0</v>
      </c>
      <c r="KV343">
        <f t="shared" si="497"/>
        <v>0</v>
      </c>
      <c r="KW343">
        <f t="shared" si="497"/>
        <v>0</v>
      </c>
      <c r="KX343">
        <f t="shared" si="497"/>
        <v>0</v>
      </c>
      <c r="KY343">
        <f t="shared" si="493"/>
        <v>0</v>
      </c>
      <c r="KZ343">
        <f t="shared" si="493"/>
        <v>0</v>
      </c>
      <c r="LA343">
        <f t="shared" si="494"/>
        <v>0</v>
      </c>
      <c r="LB343">
        <f t="shared" si="494"/>
        <v>0</v>
      </c>
      <c r="LC343">
        <f t="shared" si="494"/>
        <v>0</v>
      </c>
      <c r="LD343">
        <f t="shared" si="494"/>
        <v>0</v>
      </c>
      <c r="LE343">
        <f t="shared" si="494"/>
        <v>0</v>
      </c>
      <c r="LF343">
        <f t="shared" si="494"/>
        <v>0</v>
      </c>
      <c r="LG343">
        <f t="shared" si="494"/>
        <v>0</v>
      </c>
      <c r="LH343">
        <f t="shared" si="494"/>
        <v>0</v>
      </c>
      <c r="LI343">
        <f t="shared" si="494"/>
        <v>0</v>
      </c>
      <c r="LJ343">
        <f t="shared" si="494"/>
        <v>0</v>
      </c>
      <c r="LK343">
        <f t="shared" si="494"/>
        <v>0</v>
      </c>
      <c r="LL343">
        <f t="shared" si="494"/>
        <v>0</v>
      </c>
      <c r="LM343">
        <f t="shared" si="494"/>
        <v>0</v>
      </c>
    </row>
    <row r="344" spans="1:325" x14ac:dyDescent="0.25">
      <c r="A344" t="s">
        <v>2832</v>
      </c>
      <c r="B344" s="2">
        <v>44700.209872685184</v>
      </c>
      <c r="C344" s="2">
        <v>44700.214375000003</v>
      </c>
      <c r="E344">
        <f t="shared" si="485"/>
        <v>0</v>
      </c>
      <c r="F344">
        <f t="shared" si="485"/>
        <v>0</v>
      </c>
      <c r="G344">
        <f t="shared" si="485"/>
        <v>0</v>
      </c>
      <c r="H344">
        <f t="shared" si="485"/>
        <v>0</v>
      </c>
      <c r="I344">
        <f t="shared" si="485"/>
        <v>0</v>
      </c>
      <c r="J344">
        <f t="shared" si="485"/>
        <v>0</v>
      </c>
      <c r="K344">
        <f t="shared" si="485"/>
        <v>0</v>
      </c>
      <c r="L344">
        <f t="shared" si="485"/>
        <v>0</v>
      </c>
      <c r="M344">
        <f t="shared" si="485"/>
        <v>0</v>
      </c>
      <c r="N344">
        <f t="shared" si="485"/>
        <v>0</v>
      </c>
      <c r="O344">
        <f t="shared" si="485"/>
        <v>0</v>
      </c>
      <c r="P344">
        <f t="shared" si="485"/>
        <v>0</v>
      </c>
      <c r="Q344">
        <f t="shared" si="485"/>
        <v>0</v>
      </c>
      <c r="R344">
        <f t="shared" si="485"/>
        <v>0</v>
      </c>
      <c r="S344">
        <f t="shared" si="485"/>
        <v>0</v>
      </c>
      <c r="T344">
        <f t="shared" si="485"/>
        <v>0</v>
      </c>
      <c r="U344">
        <f t="shared" si="489"/>
        <v>0</v>
      </c>
      <c r="V344">
        <f t="shared" si="489"/>
        <v>0</v>
      </c>
      <c r="W344">
        <f t="shared" si="489"/>
        <v>0</v>
      </c>
      <c r="X344">
        <f t="shared" si="489"/>
        <v>0</v>
      </c>
      <c r="Y344">
        <f t="shared" si="489"/>
        <v>0</v>
      </c>
      <c r="Z344">
        <f t="shared" si="489"/>
        <v>0</v>
      </c>
      <c r="AA344">
        <f t="shared" si="489"/>
        <v>0</v>
      </c>
      <c r="AB344">
        <f t="shared" si="489"/>
        <v>0</v>
      </c>
      <c r="AC344">
        <f t="shared" si="489"/>
        <v>0</v>
      </c>
      <c r="AD344">
        <f t="shared" si="489"/>
        <v>0</v>
      </c>
      <c r="AE344">
        <f t="shared" si="489"/>
        <v>0</v>
      </c>
      <c r="AF344">
        <f t="shared" si="489"/>
        <v>0</v>
      </c>
      <c r="AG344">
        <f t="shared" si="489"/>
        <v>0</v>
      </c>
      <c r="AH344">
        <f t="shared" si="489"/>
        <v>0</v>
      </c>
      <c r="AI344">
        <f t="shared" si="489"/>
        <v>0</v>
      </c>
      <c r="AJ344">
        <f t="shared" si="489"/>
        <v>0</v>
      </c>
      <c r="AK344">
        <f t="shared" si="486"/>
        <v>0</v>
      </c>
      <c r="AL344">
        <f t="shared" si="486"/>
        <v>0</v>
      </c>
      <c r="AM344">
        <f t="shared" si="486"/>
        <v>0</v>
      </c>
      <c r="AN344">
        <f t="shared" si="486"/>
        <v>0</v>
      </c>
      <c r="AO344">
        <f t="shared" si="486"/>
        <v>0</v>
      </c>
      <c r="AP344">
        <f t="shared" si="486"/>
        <v>0</v>
      </c>
      <c r="AQ344">
        <f t="shared" si="486"/>
        <v>0</v>
      </c>
      <c r="AR344">
        <f t="shared" si="486"/>
        <v>0</v>
      </c>
      <c r="AS344">
        <f t="shared" si="486"/>
        <v>0</v>
      </c>
      <c r="AT344">
        <f t="shared" si="486"/>
        <v>0</v>
      </c>
      <c r="AU344">
        <f t="shared" si="486"/>
        <v>0</v>
      </c>
      <c r="AV344">
        <f t="shared" si="486"/>
        <v>0</v>
      </c>
      <c r="AW344">
        <f t="shared" si="486"/>
        <v>0</v>
      </c>
      <c r="AX344">
        <f t="shared" si="486"/>
        <v>0</v>
      </c>
      <c r="AY344">
        <f t="shared" ref="AY344:DJ347" si="498">IF(AND($B344&lt;=AY$1,$C344&gt;=AY$1),1,0)</f>
        <v>0</v>
      </c>
      <c r="AZ344">
        <f t="shared" si="498"/>
        <v>0</v>
      </c>
      <c r="BA344">
        <f t="shared" si="498"/>
        <v>0</v>
      </c>
      <c r="BB344">
        <f t="shared" si="498"/>
        <v>0</v>
      </c>
      <c r="BC344">
        <f t="shared" si="498"/>
        <v>0</v>
      </c>
      <c r="BD344">
        <f t="shared" si="498"/>
        <v>0</v>
      </c>
      <c r="BE344">
        <f t="shared" si="498"/>
        <v>0</v>
      </c>
      <c r="BF344">
        <f t="shared" si="498"/>
        <v>0</v>
      </c>
      <c r="BG344">
        <f t="shared" si="498"/>
        <v>0</v>
      </c>
      <c r="BH344">
        <f t="shared" si="498"/>
        <v>0</v>
      </c>
      <c r="BI344">
        <f t="shared" si="498"/>
        <v>0</v>
      </c>
      <c r="BJ344">
        <f t="shared" si="498"/>
        <v>0</v>
      </c>
      <c r="BK344">
        <f t="shared" si="498"/>
        <v>0</v>
      </c>
      <c r="BL344">
        <f t="shared" si="498"/>
        <v>0</v>
      </c>
      <c r="BM344">
        <f t="shared" si="498"/>
        <v>0</v>
      </c>
      <c r="BN344">
        <f t="shared" si="498"/>
        <v>0</v>
      </c>
      <c r="BO344">
        <f t="shared" si="498"/>
        <v>0</v>
      </c>
      <c r="BP344">
        <f t="shared" si="498"/>
        <v>0</v>
      </c>
      <c r="BQ344">
        <f t="shared" si="498"/>
        <v>0</v>
      </c>
      <c r="BR344">
        <f t="shared" si="498"/>
        <v>0</v>
      </c>
      <c r="BS344">
        <f t="shared" si="498"/>
        <v>0</v>
      </c>
      <c r="BT344">
        <f t="shared" si="498"/>
        <v>0</v>
      </c>
      <c r="BU344">
        <f t="shared" si="498"/>
        <v>0</v>
      </c>
      <c r="BV344">
        <f t="shared" si="498"/>
        <v>0</v>
      </c>
      <c r="BW344">
        <f t="shared" si="498"/>
        <v>0</v>
      </c>
      <c r="BX344">
        <f t="shared" si="498"/>
        <v>0</v>
      </c>
      <c r="BY344">
        <f t="shared" si="498"/>
        <v>0</v>
      </c>
      <c r="BZ344">
        <f t="shared" si="498"/>
        <v>0</v>
      </c>
      <c r="CA344">
        <f t="shared" si="498"/>
        <v>0</v>
      </c>
      <c r="CB344">
        <f t="shared" si="498"/>
        <v>0</v>
      </c>
      <c r="CC344">
        <f t="shared" si="498"/>
        <v>0</v>
      </c>
      <c r="CD344">
        <f t="shared" si="498"/>
        <v>0</v>
      </c>
      <c r="CE344">
        <f t="shared" si="498"/>
        <v>0</v>
      </c>
      <c r="CF344">
        <f t="shared" si="498"/>
        <v>0</v>
      </c>
      <c r="CG344">
        <f t="shared" si="498"/>
        <v>0</v>
      </c>
      <c r="CH344">
        <f t="shared" si="498"/>
        <v>0</v>
      </c>
      <c r="CI344">
        <f t="shared" si="498"/>
        <v>0</v>
      </c>
      <c r="CJ344">
        <f t="shared" si="498"/>
        <v>0</v>
      </c>
      <c r="CK344">
        <f t="shared" si="498"/>
        <v>0</v>
      </c>
      <c r="CL344">
        <f t="shared" si="498"/>
        <v>0</v>
      </c>
      <c r="CM344">
        <f t="shared" si="498"/>
        <v>0</v>
      </c>
      <c r="CN344">
        <f t="shared" si="498"/>
        <v>0</v>
      </c>
      <c r="CO344">
        <f t="shared" si="498"/>
        <v>0</v>
      </c>
      <c r="CP344">
        <f t="shared" si="498"/>
        <v>0</v>
      </c>
      <c r="CQ344">
        <f t="shared" si="498"/>
        <v>0</v>
      </c>
      <c r="CR344">
        <f t="shared" si="498"/>
        <v>0</v>
      </c>
      <c r="CS344">
        <f t="shared" si="498"/>
        <v>0</v>
      </c>
      <c r="CT344">
        <f t="shared" si="498"/>
        <v>0</v>
      </c>
      <c r="CU344">
        <f t="shared" si="498"/>
        <v>0</v>
      </c>
      <c r="CV344">
        <f t="shared" si="498"/>
        <v>0</v>
      </c>
      <c r="CW344">
        <f t="shared" si="498"/>
        <v>0</v>
      </c>
      <c r="CX344">
        <f t="shared" si="498"/>
        <v>0</v>
      </c>
      <c r="CY344">
        <f t="shared" si="498"/>
        <v>0</v>
      </c>
      <c r="CZ344">
        <f t="shared" si="498"/>
        <v>0</v>
      </c>
      <c r="DA344">
        <f t="shared" si="498"/>
        <v>0</v>
      </c>
      <c r="DB344">
        <f t="shared" si="498"/>
        <v>0</v>
      </c>
      <c r="DC344">
        <f t="shared" si="498"/>
        <v>0</v>
      </c>
      <c r="DD344">
        <f t="shared" si="498"/>
        <v>0</v>
      </c>
      <c r="DE344">
        <f t="shared" si="498"/>
        <v>0</v>
      </c>
      <c r="DF344">
        <f t="shared" si="498"/>
        <v>0</v>
      </c>
      <c r="DG344">
        <f t="shared" si="498"/>
        <v>0</v>
      </c>
      <c r="DH344">
        <f t="shared" si="498"/>
        <v>0</v>
      </c>
      <c r="DI344">
        <f t="shared" si="498"/>
        <v>0</v>
      </c>
      <c r="DJ344">
        <f t="shared" si="498"/>
        <v>0</v>
      </c>
      <c r="DK344">
        <f t="shared" si="495"/>
        <v>0</v>
      </c>
      <c r="DL344">
        <f t="shared" si="495"/>
        <v>0</v>
      </c>
      <c r="DM344">
        <f t="shared" si="495"/>
        <v>0</v>
      </c>
      <c r="DN344">
        <f t="shared" si="495"/>
        <v>0</v>
      </c>
      <c r="DO344">
        <f t="shared" si="495"/>
        <v>0</v>
      </c>
      <c r="DP344">
        <f t="shared" si="495"/>
        <v>0</v>
      </c>
      <c r="DQ344">
        <f t="shared" si="495"/>
        <v>0</v>
      </c>
      <c r="DR344">
        <f t="shared" si="495"/>
        <v>0</v>
      </c>
      <c r="DS344">
        <f t="shared" si="495"/>
        <v>0</v>
      </c>
      <c r="DT344">
        <f t="shared" si="495"/>
        <v>0</v>
      </c>
      <c r="DU344">
        <f t="shared" si="495"/>
        <v>0</v>
      </c>
      <c r="DV344">
        <f t="shared" si="495"/>
        <v>0</v>
      </c>
      <c r="DW344">
        <f t="shared" si="495"/>
        <v>0</v>
      </c>
      <c r="DX344">
        <f t="shared" si="495"/>
        <v>0</v>
      </c>
      <c r="DY344">
        <f t="shared" si="495"/>
        <v>0</v>
      </c>
      <c r="DZ344">
        <f t="shared" si="495"/>
        <v>0</v>
      </c>
      <c r="EA344">
        <f t="shared" si="495"/>
        <v>0</v>
      </c>
      <c r="EB344">
        <f t="shared" si="495"/>
        <v>0</v>
      </c>
      <c r="EC344">
        <f t="shared" si="495"/>
        <v>0</v>
      </c>
      <c r="ED344">
        <f t="shared" si="495"/>
        <v>0</v>
      </c>
      <c r="EE344">
        <f t="shared" si="495"/>
        <v>0</v>
      </c>
      <c r="EF344">
        <f t="shared" si="495"/>
        <v>0</v>
      </c>
      <c r="EG344">
        <f t="shared" si="495"/>
        <v>1</v>
      </c>
      <c r="EH344">
        <f t="shared" si="495"/>
        <v>0</v>
      </c>
      <c r="EI344">
        <f t="shared" si="495"/>
        <v>0</v>
      </c>
      <c r="EJ344">
        <f t="shared" si="495"/>
        <v>0</v>
      </c>
      <c r="EK344">
        <f t="shared" si="495"/>
        <v>0</v>
      </c>
      <c r="EL344">
        <f t="shared" si="495"/>
        <v>0</v>
      </c>
      <c r="EM344">
        <f t="shared" si="495"/>
        <v>0</v>
      </c>
      <c r="EN344">
        <f t="shared" si="495"/>
        <v>0</v>
      </c>
      <c r="EO344">
        <f t="shared" si="495"/>
        <v>0</v>
      </c>
      <c r="EP344">
        <f t="shared" si="495"/>
        <v>0</v>
      </c>
      <c r="EQ344">
        <f t="shared" si="495"/>
        <v>0</v>
      </c>
      <c r="ER344">
        <f t="shared" si="495"/>
        <v>0</v>
      </c>
      <c r="ES344">
        <f t="shared" si="495"/>
        <v>0</v>
      </c>
      <c r="ET344">
        <f t="shared" si="495"/>
        <v>0</v>
      </c>
      <c r="EU344">
        <f t="shared" si="495"/>
        <v>0</v>
      </c>
      <c r="EV344">
        <f t="shared" si="495"/>
        <v>0</v>
      </c>
      <c r="EW344">
        <f t="shared" si="495"/>
        <v>0</v>
      </c>
      <c r="EX344">
        <f t="shared" si="495"/>
        <v>0</v>
      </c>
      <c r="EY344">
        <f t="shared" si="495"/>
        <v>0</v>
      </c>
      <c r="EZ344">
        <f t="shared" si="495"/>
        <v>0</v>
      </c>
      <c r="FA344">
        <f t="shared" si="495"/>
        <v>0</v>
      </c>
      <c r="FB344">
        <f t="shared" si="495"/>
        <v>0</v>
      </c>
      <c r="FC344">
        <f t="shared" si="495"/>
        <v>0</v>
      </c>
      <c r="FD344">
        <f t="shared" si="495"/>
        <v>0</v>
      </c>
      <c r="FE344">
        <f t="shared" si="495"/>
        <v>0</v>
      </c>
      <c r="FF344">
        <f t="shared" si="495"/>
        <v>0</v>
      </c>
      <c r="FG344">
        <f t="shared" si="495"/>
        <v>0</v>
      </c>
      <c r="FH344">
        <f t="shared" si="495"/>
        <v>0</v>
      </c>
      <c r="FI344">
        <f t="shared" si="495"/>
        <v>0</v>
      </c>
      <c r="FJ344">
        <f t="shared" si="495"/>
        <v>0</v>
      </c>
      <c r="FK344">
        <f t="shared" si="495"/>
        <v>0</v>
      </c>
      <c r="FL344">
        <f t="shared" si="495"/>
        <v>0</v>
      </c>
      <c r="FM344">
        <f t="shared" si="495"/>
        <v>0</v>
      </c>
      <c r="FN344">
        <f t="shared" si="495"/>
        <v>0</v>
      </c>
      <c r="FO344">
        <f t="shared" si="495"/>
        <v>0</v>
      </c>
      <c r="FP344">
        <f t="shared" si="495"/>
        <v>0</v>
      </c>
      <c r="FQ344">
        <f t="shared" si="495"/>
        <v>0</v>
      </c>
      <c r="FR344">
        <f t="shared" si="495"/>
        <v>0</v>
      </c>
      <c r="FS344">
        <f t="shared" si="495"/>
        <v>0</v>
      </c>
      <c r="FT344">
        <f t="shared" si="495"/>
        <v>0</v>
      </c>
      <c r="FU344">
        <f t="shared" si="495"/>
        <v>0</v>
      </c>
      <c r="FV344">
        <f t="shared" si="491"/>
        <v>0</v>
      </c>
      <c r="FW344">
        <f t="shared" si="487"/>
        <v>0</v>
      </c>
      <c r="FX344">
        <f t="shared" si="487"/>
        <v>0</v>
      </c>
      <c r="FY344">
        <f t="shared" si="492"/>
        <v>0</v>
      </c>
      <c r="FZ344">
        <f t="shared" si="492"/>
        <v>0</v>
      </c>
      <c r="GA344">
        <f t="shared" si="496"/>
        <v>0</v>
      </c>
      <c r="GB344">
        <f t="shared" si="496"/>
        <v>0</v>
      </c>
      <c r="GC344">
        <f t="shared" si="496"/>
        <v>0</v>
      </c>
      <c r="GD344">
        <f t="shared" si="496"/>
        <v>0</v>
      </c>
      <c r="GE344">
        <f t="shared" si="496"/>
        <v>0</v>
      </c>
      <c r="GF344">
        <f t="shared" si="496"/>
        <v>0</v>
      </c>
      <c r="GG344">
        <f t="shared" si="496"/>
        <v>0</v>
      </c>
      <c r="GH344">
        <f t="shared" si="496"/>
        <v>0</v>
      </c>
      <c r="GI344">
        <f t="shared" si="496"/>
        <v>0</v>
      </c>
      <c r="GJ344">
        <f t="shared" si="496"/>
        <v>0</v>
      </c>
      <c r="GK344">
        <f t="shared" si="496"/>
        <v>0</v>
      </c>
      <c r="GL344">
        <f t="shared" si="496"/>
        <v>0</v>
      </c>
      <c r="GM344">
        <f t="shared" si="496"/>
        <v>0</v>
      </c>
      <c r="GN344">
        <f t="shared" si="496"/>
        <v>0</v>
      </c>
      <c r="GO344">
        <f t="shared" si="496"/>
        <v>0</v>
      </c>
      <c r="GP344">
        <f t="shared" si="496"/>
        <v>0</v>
      </c>
      <c r="GQ344">
        <f t="shared" si="496"/>
        <v>0</v>
      </c>
      <c r="GR344">
        <f t="shared" si="496"/>
        <v>0</v>
      </c>
      <c r="GS344">
        <f t="shared" si="496"/>
        <v>0</v>
      </c>
      <c r="GT344">
        <f t="shared" si="496"/>
        <v>0</v>
      </c>
      <c r="GU344">
        <f t="shared" si="496"/>
        <v>0</v>
      </c>
      <c r="GV344">
        <f t="shared" si="496"/>
        <v>0</v>
      </c>
      <c r="GW344">
        <f t="shared" si="496"/>
        <v>0</v>
      </c>
      <c r="GX344">
        <f t="shared" si="496"/>
        <v>0</v>
      </c>
      <c r="GY344">
        <f t="shared" si="496"/>
        <v>0</v>
      </c>
      <c r="GZ344">
        <f t="shared" si="496"/>
        <v>0</v>
      </c>
      <c r="HA344">
        <f t="shared" si="496"/>
        <v>0</v>
      </c>
      <c r="HB344">
        <f t="shared" si="496"/>
        <v>0</v>
      </c>
      <c r="HC344">
        <f t="shared" si="496"/>
        <v>0</v>
      </c>
      <c r="HD344">
        <f t="shared" si="496"/>
        <v>0</v>
      </c>
      <c r="HE344">
        <f t="shared" si="496"/>
        <v>0</v>
      </c>
      <c r="HF344">
        <f t="shared" si="496"/>
        <v>0</v>
      </c>
      <c r="HG344">
        <f t="shared" si="496"/>
        <v>0</v>
      </c>
      <c r="HH344">
        <f t="shared" si="496"/>
        <v>0</v>
      </c>
      <c r="HI344">
        <f t="shared" si="496"/>
        <v>0</v>
      </c>
      <c r="HJ344">
        <f t="shared" si="496"/>
        <v>0</v>
      </c>
      <c r="HK344">
        <f t="shared" si="496"/>
        <v>0</v>
      </c>
      <c r="HL344">
        <f t="shared" si="496"/>
        <v>0</v>
      </c>
      <c r="HM344">
        <f t="shared" si="496"/>
        <v>0</v>
      </c>
      <c r="HN344">
        <f t="shared" si="496"/>
        <v>0</v>
      </c>
      <c r="HO344">
        <f t="shared" si="496"/>
        <v>0</v>
      </c>
      <c r="HP344">
        <f t="shared" si="496"/>
        <v>0</v>
      </c>
      <c r="HQ344">
        <f t="shared" si="496"/>
        <v>0</v>
      </c>
      <c r="HR344">
        <f t="shared" si="496"/>
        <v>0</v>
      </c>
      <c r="HS344">
        <f t="shared" si="496"/>
        <v>0</v>
      </c>
      <c r="HT344">
        <f t="shared" si="496"/>
        <v>0</v>
      </c>
      <c r="HU344">
        <f t="shared" si="496"/>
        <v>0</v>
      </c>
      <c r="HV344">
        <f t="shared" si="496"/>
        <v>0</v>
      </c>
      <c r="HW344">
        <f t="shared" si="496"/>
        <v>0</v>
      </c>
      <c r="HX344">
        <f t="shared" si="496"/>
        <v>0</v>
      </c>
      <c r="HY344">
        <f t="shared" si="496"/>
        <v>0</v>
      </c>
      <c r="HZ344">
        <f t="shared" si="496"/>
        <v>0</v>
      </c>
      <c r="IA344">
        <f t="shared" si="496"/>
        <v>0</v>
      </c>
      <c r="IB344">
        <f t="shared" si="496"/>
        <v>0</v>
      </c>
      <c r="IC344">
        <f t="shared" si="496"/>
        <v>0</v>
      </c>
      <c r="ID344">
        <f t="shared" si="496"/>
        <v>0</v>
      </c>
      <c r="IE344">
        <f t="shared" si="496"/>
        <v>0</v>
      </c>
      <c r="IF344">
        <f t="shared" si="496"/>
        <v>0</v>
      </c>
      <c r="IG344">
        <f t="shared" si="496"/>
        <v>0</v>
      </c>
      <c r="IH344">
        <f t="shared" si="496"/>
        <v>0</v>
      </c>
      <c r="II344">
        <f t="shared" si="496"/>
        <v>0</v>
      </c>
      <c r="IJ344">
        <f t="shared" si="496"/>
        <v>0</v>
      </c>
      <c r="IK344">
        <f t="shared" si="496"/>
        <v>0</v>
      </c>
      <c r="IL344">
        <f t="shared" si="496"/>
        <v>0</v>
      </c>
      <c r="IM344">
        <f t="shared" si="497"/>
        <v>0</v>
      </c>
      <c r="IN344">
        <f t="shared" si="497"/>
        <v>0</v>
      </c>
      <c r="IO344">
        <f t="shared" si="497"/>
        <v>0</v>
      </c>
      <c r="IP344">
        <f t="shared" si="497"/>
        <v>0</v>
      </c>
      <c r="IQ344">
        <f t="shared" si="497"/>
        <v>0</v>
      </c>
      <c r="IR344">
        <f t="shared" si="497"/>
        <v>0</v>
      </c>
      <c r="IS344">
        <f t="shared" si="497"/>
        <v>0</v>
      </c>
      <c r="IT344">
        <f t="shared" si="497"/>
        <v>0</v>
      </c>
      <c r="IU344">
        <f t="shared" si="497"/>
        <v>0</v>
      </c>
      <c r="IV344">
        <f t="shared" si="497"/>
        <v>0</v>
      </c>
      <c r="IW344">
        <f t="shared" si="497"/>
        <v>0</v>
      </c>
      <c r="IX344">
        <f t="shared" si="497"/>
        <v>0</v>
      </c>
      <c r="IY344">
        <f t="shared" si="497"/>
        <v>0</v>
      </c>
      <c r="IZ344">
        <f t="shared" si="497"/>
        <v>0</v>
      </c>
      <c r="JA344">
        <f t="shared" si="497"/>
        <v>0</v>
      </c>
      <c r="JB344">
        <f t="shared" si="497"/>
        <v>0</v>
      </c>
      <c r="JC344">
        <f t="shared" si="497"/>
        <v>0</v>
      </c>
      <c r="JD344">
        <f t="shared" si="497"/>
        <v>0</v>
      </c>
      <c r="JE344">
        <f t="shared" si="497"/>
        <v>0</v>
      </c>
      <c r="JF344">
        <f t="shared" si="497"/>
        <v>0</v>
      </c>
      <c r="JG344">
        <f t="shared" si="497"/>
        <v>0</v>
      </c>
      <c r="JH344">
        <f t="shared" si="497"/>
        <v>0</v>
      </c>
      <c r="JI344">
        <f t="shared" si="497"/>
        <v>0</v>
      </c>
      <c r="JJ344">
        <f t="shared" si="497"/>
        <v>0</v>
      </c>
      <c r="JK344">
        <f t="shared" si="497"/>
        <v>0</v>
      </c>
      <c r="JL344">
        <f t="shared" si="497"/>
        <v>0</v>
      </c>
      <c r="JM344">
        <f t="shared" si="497"/>
        <v>0</v>
      </c>
      <c r="JN344">
        <f t="shared" si="497"/>
        <v>0</v>
      </c>
      <c r="JO344">
        <f t="shared" si="497"/>
        <v>0</v>
      </c>
      <c r="JP344">
        <f t="shared" si="497"/>
        <v>0</v>
      </c>
      <c r="JQ344">
        <f t="shared" si="497"/>
        <v>0</v>
      </c>
      <c r="JR344">
        <f t="shared" si="497"/>
        <v>0</v>
      </c>
      <c r="JS344">
        <f t="shared" si="497"/>
        <v>0</v>
      </c>
      <c r="JT344">
        <f t="shared" si="497"/>
        <v>0</v>
      </c>
      <c r="JU344">
        <f t="shared" si="497"/>
        <v>0</v>
      </c>
      <c r="JV344">
        <f t="shared" si="497"/>
        <v>0</v>
      </c>
      <c r="JW344">
        <f t="shared" si="497"/>
        <v>0</v>
      </c>
      <c r="JX344">
        <f t="shared" si="497"/>
        <v>0</v>
      </c>
      <c r="JY344">
        <f t="shared" si="497"/>
        <v>0</v>
      </c>
      <c r="JZ344">
        <f t="shared" si="497"/>
        <v>0</v>
      </c>
      <c r="KA344">
        <f t="shared" si="497"/>
        <v>0</v>
      </c>
      <c r="KB344">
        <f t="shared" si="497"/>
        <v>0</v>
      </c>
      <c r="KC344">
        <f t="shared" si="497"/>
        <v>0</v>
      </c>
      <c r="KD344">
        <f t="shared" si="497"/>
        <v>0</v>
      </c>
      <c r="KE344">
        <f t="shared" si="497"/>
        <v>0</v>
      </c>
      <c r="KF344">
        <f t="shared" si="497"/>
        <v>0</v>
      </c>
      <c r="KG344">
        <f t="shared" si="497"/>
        <v>0</v>
      </c>
      <c r="KH344">
        <f t="shared" si="497"/>
        <v>0</v>
      </c>
      <c r="KI344">
        <f t="shared" si="497"/>
        <v>0</v>
      </c>
      <c r="KJ344">
        <f t="shared" si="497"/>
        <v>0</v>
      </c>
      <c r="KK344">
        <f t="shared" si="497"/>
        <v>0</v>
      </c>
      <c r="KL344">
        <f t="shared" si="497"/>
        <v>0</v>
      </c>
      <c r="KM344">
        <f t="shared" si="497"/>
        <v>0</v>
      </c>
      <c r="KN344">
        <f t="shared" si="497"/>
        <v>0</v>
      </c>
      <c r="KO344">
        <f t="shared" si="497"/>
        <v>0</v>
      </c>
      <c r="KP344">
        <f t="shared" si="497"/>
        <v>0</v>
      </c>
      <c r="KQ344">
        <f t="shared" si="497"/>
        <v>0</v>
      </c>
      <c r="KR344">
        <f t="shared" si="497"/>
        <v>0</v>
      </c>
      <c r="KS344">
        <f t="shared" si="497"/>
        <v>0</v>
      </c>
      <c r="KT344">
        <f t="shared" si="497"/>
        <v>0</v>
      </c>
      <c r="KU344">
        <f t="shared" si="497"/>
        <v>0</v>
      </c>
      <c r="KV344">
        <f t="shared" si="497"/>
        <v>0</v>
      </c>
      <c r="KW344">
        <f t="shared" si="497"/>
        <v>0</v>
      </c>
      <c r="KX344">
        <f t="shared" si="497"/>
        <v>0</v>
      </c>
      <c r="KY344">
        <f t="shared" si="493"/>
        <v>0</v>
      </c>
      <c r="KZ344">
        <f t="shared" si="493"/>
        <v>0</v>
      </c>
      <c r="LA344">
        <f t="shared" si="494"/>
        <v>0</v>
      </c>
      <c r="LB344">
        <f t="shared" si="494"/>
        <v>0</v>
      </c>
      <c r="LC344">
        <f t="shared" si="494"/>
        <v>0</v>
      </c>
      <c r="LD344">
        <f t="shared" si="494"/>
        <v>0</v>
      </c>
      <c r="LE344">
        <f t="shared" si="494"/>
        <v>0</v>
      </c>
      <c r="LF344">
        <f t="shared" si="494"/>
        <v>0</v>
      </c>
      <c r="LG344">
        <f t="shared" si="494"/>
        <v>0</v>
      </c>
      <c r="LH344">
        <f t="shared" si="494"/>
        <v>0</v>
      </c>
      <c r="LI344">
        <f t="shared" si="494"/>
        <v>0</v>
      </c>
      <c r="LJ344">
        <f t="shared" si="494"/>
        <v>0</v>
      </c>
      <c r="LK344">
        <f t="shared" si="494"/>
        <v>0</v>
      </c>
      <c r="LL344">
        <f t="shared" si="494"/>
        <v>0</v>
      </c>
      <c r="LM344">
        <f t="shared" si="494"/>
        <v>0</v>
      </c>
    </row>
    <row r="345" spans="1:325" x14ac:dyDescent="0.25">
      <c r="A345" t="s">
        <v>2833</v>
      </c>
      <c r="B345" s="2">
        <v>44700.209918981483</v>
      </c>
      <c r="C345" s="2">
        <v>44700.214189814818</v>
      </c>
      <c r="E345">
        <f t="shared" si="485"/>
        <v>0</v>
      </c>
      <c r="F345">
        <f t="shared" si="485"/>
        <v>0</v>
      </c>
      <c r="G345">
        <f t="shared" si="485"/>
        <v>0</v>
      </c>
      <c r="H345">
        <f t="shared" si="485"/>
        <v>0</v>
      </c>
      <c r="I345">
        <f t="shared" si="485"/>
        <v>0</v>
      </c>
      <c r="J345">
        <f t="shared" si="485"/>
        <v>0</v>
      </c>
      <c r="K345">
        <f t="shared" si="485"/>
        <v>0</v>
      </c>
      <c r="L345">
        <f t="shared" si="485"/>
        <v>0</v>
      </c>
      <c r="M345">
        <f t="shared" si="485"/>
        <v>0</v>
      </c>
      <c r="N345">
        <f t="shared" si="485"/>
        <v>0</v>
      </c>
      <c r="O345">
        <f t="shared" si="485"/>
        <v>0</v>
      </c>
      <c r="P345">
        <f t="shared" si="485"/>
        <v>0</v>
      </c>
      <c r="Q345">
        <f t="shared" si="485"/>
        <v>0</v>
      </c>
      <c r="R345">
        <f t="shared" si="485"/>
        <v>0</v>
      </c>
      <c r="S345">
        <f t="shared" si="485"/>
        <v>0</v>
      </c>
      <c r="T345">
        <f t="shared" si="485"/>
        <v>0</v>
      </c>
      <c r="U345">
        <f t="shared" si="489"/>
        <v>0</v>
      </c>
      <c r="V345">
        <f t="shared" si="489"/>
        <v>0</v>
      </c>
      <c r="W345">
        <f t="shared" si="489"/>
        <v>0</v>
      </c>
      <c r="X345">
        <f t="shared" si="489"/>
        <v>0</v>
      </c>
      <c r="Y345">
        <f t="shared" si="489"/>
        <v>0</v>
      </c>
      <c r="Z345">
        <f t="shared" si="489"/>
        <v>0</v>
      </c>
      <c r="AA345">
        <f t="shared" si="489"/>
        <v>0</v>
      </c>
      <c r="AB345">
        <f t="shared" si="489"/>
        <v>0</v>
      </c>
      <c r="AC345">
        <f t="shared" si="489"/>
        <v>0</v>
      </c>
      <c r="AD345">
        <f t="shared" si="489"/>
        <v>0</v>
      </c>
      <c r="AE345">
        <f t="shared" si="489"/>
        <v>0</v>
      </c>
      <c r="AF345">
        <f t="shared" si="489"/>
        <v>0</v>
      </c>
      <c r="AG345">
        <f t="shared" si="489"/>
        <v>0</v>
      </c>
      <c r="AH345">
        <f t="shared" si="489"/>
        <v>0</v>
      </c>
      <c r="AI345">
        <f t="shared" si="489"/>
        <v>0</v>
      </c>
      <c r="AJ345">
        <f t="shared" si="489"/>
        <v>0</v>
      </c>
      <c r="AK345">
        <f t="shared" si="486"/>
        <v>0</v>
      </c>
      <c r="AL345">
        <f t="shared" si="486"/>
        <v>0</v>
      </c>
      <c r="AM345">
        <f t="shared" si="486"/>
        <v>0</v>
      </c>
      <c r="AN345">
        <f t="shared" si="486"/>
        <v>0</v>
      </c>
      <c r="AO345">
        <f t="shared" si="486"/>
        <v>0</v>
      </c>
      <c r="AP345">
        <f t="shared" si="486"/>
        <v>0</v>
      </c>
      <c r="AQ345">
        <f t="shared" si="486"/>
        <v>0</v>
      </c>
      <c r="AR345">
        <f t="shared" si="486"/>
        <v>0</v>
      </c>
      <c r="AS345">
        <f t="shared" si="486"/>
        <v>0</v>
      </c>
      <c r="AT345">
        <f t="shared" si="486"/>
        <v>0</v>
      </c>
      <c r="AU345">
        <f t="shared" si="486"/>
        <v>0</v>
      </c>
      <c r="AV345">
        <f t="shared" si="486"/>
        <v>0</v>
      </c>
      <c r="AW345">
        <f t="shared" si="486"/>
        <v>0</v>
      </c>
      <c r="AX345">
        <f t="shared" si="486"/>
        <v>0</v>
      </c>
      <c r="AY345">
        <f t="shared" si="498"/>
        <v>0</v>
      </c>
      <c r="AZ345">
        <f t="shared" si="498"/>
        <v>0</v>
      </c>
      <c r="BA345">
        <f t="shared" si="498"/>
        <v>0</v>
      </c>
      <c r="BB345">
        <f t="shared" si="498"/>
        <v>0</v>
      </c>
      <c r="BC345">
        <f t="shared" si="498"/>
        <v>0</v>
      </c>
      <c r="BD345">
        <f t="shared" si="498"/>
        <v>0</v>
      </c>
      <c r="BE345">
        <f t="shared" si="498"/>
        <v>0</v>
      </c>
      <c r="BF345">
        <f t="shared" si="498"/>
        <v>0</v>
      </c>
      <c r="BG345">
        <f t="shared" si="498"/>
        <v>0</v>
      </c>
      <c r="BH345">
        <f t="shared" si="498"/>
        <v>0</v>
      </c>
      <c r="BI345">
        <f t="shared" si="498"/>
        <v>0</v>
      </c>
      <c r="BJ345">
        <f t="shared" si="498"/>
        <v>0</v>
      </c>
      <c r="BK345">
        <f t="shared" si="498"/>
        <v>0</v>
      </c>
      <c r="BL345">
        <f t="shared" si="498"/>
        <v>0</v>
      </c>
      <c r="BM345">
        <f t="shared" si="498"/>
        <v>0</v>
      </c>
      <c r="BN345">
        <f t="shared" si="498"/>
        <v>0</v>
      </c>
      <c r="BO345">
        <f t="shared" si="498"/>
        <v>0</v>
      </c>
      <c r="BP345">
        <f t="shared" si="498"/>
        <v>0</v>
      </c>
      <c r="BQ345">
        <f t="shared" si="498"/>
        <v>0</v>
      </c>
      <c r="BR345">
        <f t="shared" si="498"/>
        <v>0</v>
      </c>
      <c r="BS345">
        <f t="shared" si="498"/>
        <v>0</v>
      </c>
      <c r="BT345">
        <f t="shared" si="498"/>
        <v>0</v>
      </c>
      <c r="BU345">
        <f t="shared" si="498"/>
        <v>0</v>
      </c>
      <c r="BV345">
        <f t="shared" si="498"/>
        <v>0</v>
      </c>
      <c r="BW345">
        <f t="shared" si="498"/>
        <v>0</v>
      </c>
      <c r="BX345">
        <f t="shared" si="498"/>
        <v>0</v>
      </c>
      <c r="BY345">
        <f t="shared" si="498"/>
        <v>0</v>
      </c>
      <c r="BZ345">
        <f t="shared" si="498"/>
        <v>0</v>
      </c>
      <c r="CA345">
        <f t="shared" si="498"/>
        <v>0</v>
      </c>
      <c r="CB345">
        <f t="shared" si="498"/>
        <v>0</v>
      </c>
      <c r="CC345">
        <f t="shared" si="498"/>
        <v>0</v>
      </c>
      <c r="CD345">
        <f t="shared" si="498"/>
        <v>0</v>
      </c>
      <c r="CE345">
        <f t="shared" si="498"/>
        <v>0</v>
      </c>
      <c r="CF345">
        <f t="shared" si="498"/>
        <v>0</v>
      </c>
      <c r="CG345">
        <f t="shared" si="498"/>
        <v>0</v>
      </c>
      <c r="CH345">
        <f t="shared" si="498"/>
        <v>0</v>
      </c>
      <c r="CI345">
        <f t="shared" si="498"/>
        <v>0</v>
      </c>
      <c r="CJ345">
        <f t="shared" si="498"/>
        <v>0</v>
      </c>
      <c r="CK345">
        <f t="shared" si="498"/>
        <v>0</v>
      </c>
      <c r="CL345">
        <f t="shared" si="498"/>
        <v>0</v>
      </c>
      <c r="CM345">
        <f t="shared" si="498"/>
        <v>0</v>
      </c>
      <c r="CN345">
        <f t="shared" si="498"/>
        <v>0</v>
      </c>
      <c r="CO345">
        <f t="shared" si="498"/>
        <v>0</v>
      </c>
      <c r="CP345">
        <f t="shared" si="498"/>
        <v>0</v>
      </c>
      <c r="CQ345">
        <f t="shared" si="498"/>
        <v>0</v>
      </c>
      <c r="CR345">
        <f t="shared" si="498"/>
        <v>0</v>
      </c>
      <c r="CS345">
        <f t="shared" si="498"/>
        <v>0</v>
      </c>
      <c r="CT345">
        <f t="shared" si="498"/>
        <v>0</v>
      </c>
      <c r="CU345">
        <f t="shared" si="498"/>
        <v>0</v>
      </c>
      <c r="CV345">
        <f t="shared" si="498"/>
        <v>0</v>
      </c>
      <c r="CW345">
        <f t="shared" si="498"/>
        <v>0</v>
      </c>
      <c r="CX345">
        <f t="shared" si="498"/>
        <v>0</v>
      </c>
      <c r="CY345">
        <f t="shared" si="498"/>
        <v>0</v>
      </c>
      <c r="CZ345">
        <f t="shared" si="498"/>
        <v>0</v>
      </c>
      <c r="DA345">
        <f t="shared" si="498"/>
        <v>0</v>
      </c>
      <c r="DB345">
        <f t="shared" si="498"/>
        <v>0</v>
      </c>
      <c r="DC345">
        <f t="shared" si="498"/>
        <v>0</v>
      </c>
      <c r="DD345">
        <f t="shared" si="498"/>
        <v>0</v>
      </c>
      <c r="DE345">
        <f t="shared" si="498"/>
        <v>0</v>
      </c>
      <c r="DF345">
        <f t="shared" si="498"/>
        <v>0</v>
      </c>
      <c r="DG345">
        <f t="shared" si="498"/>
        <v>0</v>
      </c>
      <c r="DH345">
        <f t="shared" si="498"/>
        <v>0</v>
      </c>
      <c r="DI345">
        <f t="shared" si="498"/>
        <v>0</v>
      </c>
      <c r="DJ345">
        <f t="shared" si="498"/>
        <v>0</v>
      </c>
      <c r="DK345">
        <f t="shared" si="495"/>
        <v>0</v>
      </c>
      <c r="DL345">
        <f t="shared" si="495"/>
        <v>0</v>
      </c>
      <c r="DM345">
        <f t="shared" si="495"/>
        <v>0</v>
      </c>
      <c r="DN345">
        <f t="shared" si="495"/>
        <v>0</v>
      </c>
      <c r="DO345">
        <f t="shared" si="495"/>
        <v>0</v>
      </c>
      <c r="DP345">
        <f t="shared" si="495"/>
        <v>0</v>
      </c>
      <c r="DQ345">
        <f t="shared" si="495"/>
        <v>0</v>
      </c>
      <c r="DR345">
        <f t="shared" si="495"/>
        <v>0</v>
      </c>
      <c r="DS345">
        <f t="shared" si="495"/>
        <v>0</v>
      </c>
      <c r="DT345">
        <f t="shared" si="495"/>
        <v>0</v>
      </c>
      <c r="DU345">
        <f t="shared" si="495"/>
        <v>0</v>
      </c>
      <c r="DV345">
        <f t="shared" si="495"/>
        <v>0</v>
      </c>
      <c r="DW345">
        <f t="shared" si="495"/>
        <v>0</v>
      </c>
      <c r="DX345">
        <f t="shared" si="495"/>
        <v>0</v>
      </c>
      <c r="DY345">
        <f t="shared" si="495"/>
        <v>0</v>
      </c>
      <c r="DZ345">
        <f t="shared" si="495"/>
        <v>0</v>
      </c>
      <c r="EA345">
        <f t="shared" si="495"/>
        <v>0</v>
      </c>
      <c r="EB345">
        <f t="shared" si="495"/>
        <v>0</v>
      </c>
      <c r="EC345">
        <f t="shared" si="495"/>
        <v>0</v>
      </c>
      <c r="ED345">
        <f t="shared" si="495"/>
        <v>0</v>
      </c>
      <c r="EE345">
        <f t="shared" si="495"/>
        <v>0</v>
      </c>
      <c r="EF345">
        <f t="shared" si="495"/>
        <v>0</v>
      </c>
      <c r="EG345">
        <f t="shared" si="495"/>
        <v>1</v>
      </c>
      <c r="EH345">
        <f t="shared" si="495"/>
        <v>0</v>
      </c>
      <c r="EI345">
        <f t="shared" si="495"/>
        <v>0</v>
      </c>
      <c r="EJ345">
        <f t="shared" si="495"/>
        <v>0</v>
      </c>
      <c r="EK345">
        <f t="shared" si="495"/>
        <v>0</v>
      </c>
      <c r="EL345">
        <f t="shared" si="495"/>
        <v>0</v>
      </c>
      <c r="EM345">
        <f t="shared" si="495"/>
        <v>0</v>
      </c>
      <c r="EN345">
        <f t="shared" si="495"/>
        <v>0</v>
      </c>
      <c r="EO345">
        <f t="shared" si="495"/>
        <v>0</v>
      </c>
      <c r="EP345">
        <f t="shared" si="495"/>
        <v>0</v>
      </c>
      <c r="EQ345">
        <f t="shared" si="495"/>
        <v>0</v>
      </c>
      <c r="ER345">
        <f t="shared" si="495"/>
        <v>0</v>
      </c>
      <c r="ES345">
        <f t="shared" si="495"/>
        <v>0</v>
      </c>
      <c r="ET345">
        <f t="shared" si="495"/>
        <v>0</v>
      </c>
      <c r="EU345">
        <f t="shared" si="495"/>
        <v>0</v>
      </c>
      <c r="EV345">
        <f t="shared" si="495"/>
        <v>0</v>
      </c>
      <c r="EW345">
        <f t="shared" si="495"/>
        <v>0</v>
      </c>
      <c r="EX345">
        <f t="shared" si="495"/>
        <v>0</v>
      </c>
      <c r="EY345">
        <f t="shared" si="495"/>
        <v>0</v>
      </c>
      <c r="EZ345">
        <f t="shared" si="495"/>
        <v>0</v>
      </c>
      <c r="FA345">
        <f t="shared" si="495"/>
        <v>0</v>
      </c>
      <c r="FB345">
        <f t="shared" si="495"/>
        <v>0</v>
      </c>
      <c r="FC345">
        <f t="shared" si="495"/>
        <v>0</v>
      </c>
      <c r="FD345">
        <f t="shared" si="495"/>
        <v>0</v>
      </c>
      <c r="FE345">
        <f t="shared" si="495"/>
        <v>0</v>
      </c>
      <c r="FF345">
        <f t="shared" si="495"/>
        <v>0</v>
      </c>
      <c r="FG345">
        <f t="shared" si="495"/>
        <v>0</v>
      </c>
      <c r="FH345">
        <f t="shared" si="495"/>
        <v>0</v>
      </c>
      <c r="FI345">
        <f t="shared" si="495"/>
        <v>0</v>
      </c>
      <c r="FJ345">
        <f t="shared" si="495"/>
        <v>0</v>
      </c>
      <c r="FK345">
        <f t="shared" si="495"/>
        <v>0</v>
      </c>
      <c r="FL345">
        <f t="shared" si="495"/>
        <v>0</v>
      </c>
      <c r="FM345">
        <f t="shared" si="495"/>
        <v>0</v>
      </c>
      <c r="FN345">
        <f t="shared" si="495"/>
        <v>0</v>
      </c>
      <c r="FO345">
        <f t="shared" si="495"/>
        <v>0</v>
      </c>
      <c r="FP345">
        <f t="shared" si="495"/>
        <v>0</v>
      </c>
      <c r="FQ345">
        <f t="shared" si="495"/>
        <v>0</v>
      </c>
      <c r="FR345">
        <f t="shared" si="495"/>
        <v>0</v>
      </c>
      <c r="FS345">
        <f t="shared" si="495"/>
        <v>0</v>
      </c>
      <c r="FT345">
        <f t="shared" si="495"/>
        <v>0</v>
      </c>
      <c r="FU345">
        <f t="shared" si="495"/>
        <v>0</v>
      </c>
      <c r="FV345">
        <f t="shared" si="491"/>
        <v>0</v>
      </c>
      <c r="FW345">
        <f t="shared" si="487"/>
        <v>0</v>
      </c>
      <c r="FX345">
        <f t="shared" si="487"/>
        <v>0</v>
      </c>
      <c r="FY345">
        <f t="shared" si="492"/>
        <v>0</v>
      </c>
      <c r="FZ345">
        <f t="shared" si="492"/>
        <v>0</v>
      </c>
      <c r="GA345">
        <f t="shared" si="496"/>
        <v>0</v>
      </c>
      <c r="GB345">
        <f t="shared" si="496"/>
        <v>0</v>
      </c>
      <c r="GC345">
        <f t="shared" si="496"/>
        <v>0</v>
      </c>
      <c r="GD345">
        <f t="shared" si="496"/>
        <v>0</v>
      </c>
      <c r="GE345">
        <f t="shared" si="496"/>
        <v>0</v>
      </c>
      <c r="GF345">
        <f t="shared" si="496"/>
        <v>0</v>
      </c>
      <c r="GG345">
        <f t="shared" si="496"/>
        <v>0</v>
      </c>
      <c r="GH345">
        <f t="shared" si="496"/>
        <v>0</v>
      </c>
      <c r="GI345">
        <f t="shared" si="496"/>
        <v>0</v>
      </c>
      <c r="GJ345">
        <f t="shared" si="496"/>
        <v>0</v>
      </c>
      <c r="GK345">
        <f t="shared" si="496"/>
        <v>0</v>
      </c>
      <c r="GL345">
        <f t="shared" si="496"/>
        <v>0</v>
      </c>
      <c r="GM345">
        <f t="shared" si="496"/>
        <v>0</v>
      </c>
      <c r="GN345">
        <f t="shared" si="496"/>
        <v>0</v>
      </c>
      <c r="GO345">
        <f t="shared" si="496"/>
        <v>0</v>
      </c>
      <c r="GP345">
        <f t="shared" si="496"/>
        <v>0</v>
      </c>
      <c r="GQ345">
        <f t="shared" si="496"/>
        <v>0</v>
      </c>
      <c r="GR345">
        <f t="shared" si="496"/>
        <v>0</v>
      </c>
      <c r="GS345">
        <f t="shared" si="496"/>
        <v>0</v>
      </c>
      <c r="GT345">
        <f t="shared" si="496"/>
        <v>0</v>
      </c>
      <c r="GU345">
        <f t="shared" si="496"/>
        <v>0</v>
      </c>
      <c r="GV345">
        <f t="shared" si="496"/>
        <v>0</v>
      </c>
      <c r="GW345">
        <f t="shared" si="496"/>
        <v>0</v>
      </c>
      <c r="GX345">
        <f t="shared" si="496"/>
        <v>0</v>
      </c>
      <c r="GY345">
        <f t="shared" si="496"/>
        <v>0</v>
      </c>
      <c r="GZ345">
        <f t="shared" si="496"/>
        <v>0</v>
      </c>
      <c r="HA345">
        <f t="shared" si="496"/>
        <v>0</v>
      </c>
      <c r="HB345">
        <f t="shared" si="496"/>
        <v>0</v>
      </c>
      <c r="HC345">
        <f t="shared" si="496"/>
        <v>0</v>
      </c>
      <c r="HD345">
        <f t="shared" si="496"/>
        <v>0</v>
      </c>
      <c r="HE345">
        <f t="shared" si="496"/>
        <v>0</v>
      </c>
      <c r="HF345">
        <f t="shared" si="496"/>
        <v>0</v>
      </c>
      <c r="HG345">
        <f t="shared" si="496"/>
        <v>0</v>
      </c>
      <c r="HH345">
        <f t="shared" si="496"/>
        <v>0</v>
      </c>
      <c r="HI345">
        <f t="shared" si="496"/>
        <v>0</v>
      </c>
      <c r="HJ345">
        <f t="shared" si="496"/>
        <v>0</v>
      </c>
      <c r="HK345">
        <f t="shared" si="496"/>
        <v>0</v>
      </c>
      <c r="HL345">
        <f t="shared" si="496"/>
        <v>0</v>
      </c>
      <c r="HM345">
        <f t="shared" si="496"/>
        <v>0</v>
      </c>
      <c r="HN345">
        <f t="shared" si="496"/>
        <v>0</v>
      </c>
      <c r="HO345">
        <f t="shared" si="496"/>
        <v>0</v>
      </c>
      <c r="HP345">
        <f t="shared" si="496"/>
        <v>0</v>
      </c>
      <c r="HQ345">
        <f t="shared" si="496"/>
        <v>0</v>
      </c>
      <c r="HR345">
        <f t="shared" si="496"/>
        <v>0</v>
      </c>
      <c r="HS345">
        <f t="shared" si="496"/>
        <v>0</v>
      </c>
      <c r="HT345">
        <f t="shared" si="496"/>
        <v>0</v>
      </c>
      <c r="HU345">
        <f t="shared" si="496"/>
        <v>0</v>
      </c>
      <c r="HV345">
        <f t="shared" si="496"/>
        <v>0</v>
      </c>
      <c r="HW345">
        <f t="shared" si="496"/>
        <v>0</v>
      </c>
      <c r="HX345">
        <f t="shared" si="496"/>
        <v>0</v>
      </c>
      <c r="HY345">
        <f t="shared" si="496"/>
        <v>0</v>
      </c>
      <c r="HZ345">
        <f t="shared" si="496"/>
        <v>0</v>
      </c>
      <c r="IA345">
        <f t="shared" si="496"/>
        <v>0</v>
      </c>
      <c r="IB345">
        <f t="shared" si="496"/>
        <v>0</v>
      </c>
      <c r="IC345">
        <f t="shared" si="496"/>
        <v>0</v>
      </c>
      <c r="ID345">
        <f t="shared" si="496"/>
        <v>0</v>
      </c>
      <c r="IE345">
        <f t="shared" si="496"/>
        <v>0</v>
      </c>
      <c r="IF345">
        <f t="shared" si="496"/>
        <v>0</v>
      </c>
      <c r="IG345">
        <f t="shared" si="496"/>
        <v>0</v>
      </c>
      <c r="IH345">
        <f t="shared" si="496"/>
        <v>0</v>
      </c>
      <c r="II345">
        <f t="shared" si="496"/>
        <v>0</v>
      </c>
      <c r="IJ345">
        <f t="shared" si="496"/>
        <v>0</v>
      </c>
      <c r="IK345">
        <f t="shared" si="496"/>
        <v>0</v>
      </c>
      <c r="IL345">
        <f t="shared" si="496"/>
        <v>0</v>
      </c>
      <c r="IM345">
        <f t="shared" si="497"/>
        <v>0</v>
      </c>
      <c r="IN345">
        <f t="shared" si="497"/>
        <v>0</v>
      </c>
      <c r="IO345">
        <f t="shared" si="497"/>
        <v>0</v>
      </c>
      <c r="IP345">
        <f t="shared" si="497"/>
        <v>0</v>
      </c>
      <c r="IQ345">
        <f t="shared" si="497"/>
        <v>0</v>
      </c>
      <c r="IR345">
        <f t="shared" si="497"/>
        <v>0</v>
      </c>
      <c r="IS345">
        <f t="shared" si="497"/>
        <v>0</v>
      </c>
      <c r="IT345">
        <f t="shared" si="497"/>
        <v>0</v>
      </c>
      <c r="IU345">
        <f t="shared" si="497"/>
        <v>0</v>
      </c>
      <c r="IV345">
        <f t="shared" si="497"/>
        <v>0</v>
      </c>
      <c r="IW345">
        <f t="shared" si="497"/>
        <v>0</v>
      </c>
      <c r="IX345">
        <f t="shared" si="497"/>
        <v>0</v>
      </c>
      <c r="IY345">
        <f t="shared" si="497"/>
        <v>0</v>
      </c>
      <c r="IZ345">
        <f t="shared" si="497"/>
        <v>0</v>
      </c>
      <c r="JA345">
        <f t="shared" si="497"/>
        <v>0</v>
      </c>
      <c r="JB345">
        <f t="shared" si="497"/>
        <v>0</v>
      </c>
      <c r="JC345">
        <f t="shared" si="497"/>
        <v>0</v>
      </c>
      <c r="JD345">
        <f t="shared" si="497"/>
        <v>0</v>
      </c>
      <c r="JE345">
        <f t="shared" si="497"/>
        <v>0</v>
      </c>
      <c r="JF345">
        <f t="shared" si="497"/>
        <v>0</v>
      </c>
      <c r="JG345">
        <f t="shared" si="497"/>
        <v>0</v>
      </c>
      <c r="JH345">
        <f t="shared" si="497"/>
        <v>0</v>
      </c>
      <c r="JI345">
        <f t="shared" si="497"/>
        <v>0</v>
      </c>
      <c r="JJ345">
        <f t="shared" si="497"/>
        <v>0</v>
      </c>
      <c r="JK345">
        <f t="shared" si="497"/>
        <v>0</v>
      </c>
      <c r="JL345">
        <f t="shared" si="497"/>
        <v>0</v>
      </c>
      <c r="JM345">
        <f t="shared" si="497"/>
        <v>0</v>
      </c>
      <c r="JN345">
        <f t="shared" si="497"/>
        <v>0</v>
      </c>
      <c r="JO345">
        <f t="shared" si="497"/>
        <v>0</v>
      </c>
      <c r="JP345">
        <f t="shared" si="497"/>
        <v>0</v>
      </c>
      <c r="JQ345">
        <f t="shared" si="497"/>
        <v>0</v>
      </c>
      <c r="JR345">
        <f t="shared" si="497"/>
        <v>0</v>
      </c>
      <c r="JS345">
        <f t="shared" si="497"/>
        <v>0</v>
      </c>
      <c r="JT345">
        <f t="shared" si="497"/>
        <v>0</v>
      </c>
      <c r="JU345">
        <f t="shared" si="497"/>
        <v>0</v>
      </c>
      <c r="JV345">
        <f t="shared" si="497"/>
        <v>0</v>
      </c>
      <c r="JW345">
        <f t="shared" si="497"/>
        <v>0</v>
      </c>
      <c r="JX345">
        <f t="shared" si="497"/>
        <v>0</v>
      </c>
      <c r="JY345">
        <f t="shared" si="497"/>
        <v>0</v>
      </c>
      <c r="JZ345">
        <f t="shared" si="497"/>
        <v>0</v>
      </c>
      <c r="KA345">
        <f t="shared" si="497"/>
        <v>0</v>
      </c>
      <c r="KB345">
        <f t="shared" si="497"/>
        <v>0</v>
      </c>
      <c r="KC345">
        <f t="shared" si="497"/>
        <v>0</v>
      </c>
      <c r="KD345">
        <f t="shared" si="497"/>
        <v>0</v>
      </c>
      <c r="KE345">
        <f t="shared" si="497"/>
        <v>0</v>
      </c>
      <c r="KF345">
        <f t="shared" si="497"/>
        <v>0</v>
      </c>
      <c r="KG345">
        <f t="shared" si="497"/>
        <v>0</v>
      </c>
      <c r="KH345">
        <f t="shared" si="497"/>
        <v>0</v>
      </c>
      <c r="KI345">
        <f t="shared" si="497"/>
        <v>0</v>
      </c>
      <c r="KJ345">
        <f t="shared" si="497"/>
        <v>0</v>
      </c>
      <c r="KK345">
        <f t="shared" si="497"/>
        <v>0</v>
      </c>
      <c r="KL345">
        <f t="shared" si="497"/>
        <v>0</v>
      </c>
      <c r="KM345">
        <f t="shared" si="497"/>
        <v>0</v>
      </c>
      <c r="KN345">
        <f t="shared" si="497"/>
        <v>0</v>
      </c>
      <c r="KO345">
        <f t="shared" si="497"/>
        <v>0</v>
      </c>
      <c r="KP345">
        <f t="shared" si="497"/>
        <v>0</v>
      </c>
      <c r="KQ345">
        <f t="shared" si="497"/>
        <v>0</v>
      </c>
      <c r="KR345">
        <f t="shared" si="497"/>
        <v>0</v>
      </c>
      <c r="KS345">
        <f t="shared" si="497"/>
        <v>0</v>
      </c>
      <c r="KT345">
        <f t="shared" si="497"/>
        <v>0</v>
      </c>
      <c r="KU345">
        <f t="shared" si="497"/>
        <v>0</v>
      </c>
      <c r="KV345">
        <f t="shared" si="497"/>
        <v>0</v>
      </c>
      <c r="KW345">
        <f t="shared" si="497"/>
        <v>0</v>
      </c>
      <c r="KX345">
        <f t="shared" si="497"/>
        <v>0</v>
      </c>
      <c r="KY345">
        <f t="shared" si="493"/>
        <v>0</v>
      </c>
      <c r="KZ345">
        <f t="shared" si="493"/>
        <v>0</v>
      </c>
      <c r="LA345">
        <f t="shared" si="494"/>
        <v>0</v>
      </c>
      <c r="LB345">
        <f t="shared" si="494"/>
        <v>0</v>
      </c>
      <c r="LC345">
        <f t="shared" si="494"/>
        <v>0</v>
      </c>
      <c r="LD345">
        <f t="shared" si="494"/>
        <v>0</v>
      </c>
      <c r="LE345">
        <f t="shared" si="494"/>
        <v>0</v>
      </c>
      <c r="LF345">
        <f t="shared" si="494"/>
        <v>0</v>
      </c>
      <c r="LG345">
        <f t="shared" si="494"/>
        <v>0</v>
      </c>
      <c r="LH345">
        <f t="shared" si="494"/>
        <v>0</v>
      </c>
      <c r="LI345">
        <f t="shared" si="494"/>
        <v>0</v>
      </c>
      <c r="LJ345">
        <f t="shared" si="494"/>
        <v>0</v>
      </c>
      <c r="LK345">
        <f t="shared" si="494"/>
        <v>0</v>
      </c>
      <c r="LL345">
        <f t="shared" si="494"/>
        <v>0</v>
      </c>
      <c r="LM345">
        <f t="shared" si="494"/>
        <v>0</v>
      </c>
    </row>
    <row r="346" spans="1:325" x14ac:dyDescent="0.25">
      <c r="A346" t="s">
        <v>2834</v>
      </c>
      <c r="B346" s="2">
        <v>44700.210659722223</v>
      </c>
      <c r="C346" s="2">
        <v>44700.214212962965</v>
      </c>
      <c r="E346">
        <f t="shared" si="485"/>
        <v>0</v>
      </c>
      <c r="F346">
        <f t="shared" si="485"/>
        <v>0</v>
      </c>
      <c r="G346">
        <f t="shared" si="485"/>
        <v>0</v>
      </c>
      <c r="H346">
        <f t="shared" si="485"/>
        <v>0</v>
      </c>
      <c r="I346">
        <f t="shared" si="485"/>
        <v>0</v>
      </c>
      <c r="J346">
        <f t="shared" si="485"/>
        <v>0</v>
      </c>
      <c r="K346">
        <f t="shared" si="485"/>
        <v>0</v>
      </c>
      <c r="L346">
        <f t="shared" si="485"/>
        <v>0</v>
      </c>
      <c r="M346">
        <f t="shared" si="485"/>
        <v>0</v>
      </c>
      <c r="N346">
        <f t="shared" si="485"/>
        <v>0</v>
      </c>
      <c r="O346">
        <f t="shared" si="485"/>
        <v>0</v>
      </c>
      <c r="P346">
        <f t="shared" si="485"/>
        <v>0</v>
      </c>
      <c r="Q346">
        <f t="shared" si="485"/>
        <v>0</v>
      </c>
      <c r="R346">
        <f t="shared" si="485"/>
        <v>0</v>
      </c>
      <c r="S346">
        <f t="shared" si="485"/>
        <v>0</v>
      </c>
      <c r="T346">
        <f t="shared" si="485"/>
        <v>0</v>
      </c>
      <c r="U346">
        <f t="shared" si="489"/>
        <v>0</v>
      </c>
      <c r="V346">
        <f t="shared" si="489"/>
        <v>0</v>
      </c>
      <c r="W346">
        <f t="shared" si="489"/>
        <v>0</v>
      </c>
      <c r="X346">
        <f t="shared" si="489"/>
        <v>0</v>
      </c>
      <c r="Y346">
        <f t="shared" si="489"/>
        <v>0</v>
      </c>
      <c r="Z346">
        <f t="shared" si="489"/>
        <v>0</v>
      </c>
      <c r="AA346">
        <f t="shared" si="489"/>
        <v>0</v>
      </c>
      <c r="AB346">
        <f t="shared" si="489"/>
        <v>0</v>
      </c>
      <c r="AC346">
        <f t="shared" si="489"/>
        <v>0</v>
      </c>
      <c r="AD346">
        <f t="shared" si="489"/>
        <v>0</v>
      </c>
      <c r="AE346">
        <f t="shared" si="489"/>
        <v>0</v>
      </c>
      <c r="AF346">
        <f t="shared" si="489"/>
        <v>0</v>
      </c>
      <c r="AG346">
        <f t="shared" si="489"/>
        <v>0</v>
      </c>
      <c r="AH346">
        <f t="shared" si="489"/>
        <v>0</v>
      </c>
      <c r="AI346">
        <f t="shared" si="489"/>
        <v>0</v>
      </c>
      <c r="AJ346">
        <f t="shared" si="489"/>
        <v>0</v>
      </c>
      <c r="AK346">
        <f t="shared" si="486"/>
        <v>0</v>
      </c>
      <c r="AL346">
        <f t="shared" si="486"/>
        <v>0</v>
      </c>
      <c r="AM346">
        <f t="shared" si="486"/>
        <v>0</v>
      </c>
      <c r="AN346">
        <f t="shared" si="486"/>
        <v>0</v>
      </c>
      <c r="AO346">
        <f t="shared" si="486"/>
        <v>0</v>
      </c>
      <c r="AP346">
        <f t="shared" si="486"/>
        <v>0</v>
      </c>
      <c r="AQ346">
        <f t="shared" si="486"/>
        <v>0</v>
      </c>
      <c r="AR346">
        <f t="shared" si="486"/>
        <v>0</v>
      </c>
      <c r="AS346">
        <f t="shared" si="486"/>
        <v>0</v>
      </c>
      <c r="AT346">
        <f t="shared" si="486"/>
        <v>0</v>
      </c>
      <c r="AU346">
        <f t="shared" si="486"/>
        <v>0</v>
      </c>
      <c r="AV346">
        <f t="shared" si="486"/>
        <v>0</v>
      </c>
      <c r="AW346">
        <f t="shared" si="486"/>
        <v>0</v>
      </c>
      <c r="AX346">
        <f t="shared" si="486"/>
        <v>0</v>
      </c>
      <c r="AY346">
        <f t="shared" si="498"/>
        <v>0</v>
      </c>
      <c r="AZ346">
        <f t="shared" si="498"/>
        <v>0</v>
      </c>
      <c r="BA346">
        <f t="shared" si="498"/>
        <v>0</v>
      </c>
      <c r="BB346">
        <f t="shared" si="498"/>
        <v>0</v>
      </c>
      <c r="BC346">
        <f t="shared" si="498"/>
        <v>0</v>
      </c>
      <c r="BD346">
        <f t="shared" si="498"/>
        <v>0</v>
      </c>
      <c r="BE346">
        <f t="shared" si="498"/>
        <v>0</v>
      </c>
      <c r="BF346">
        <f t="shared" si="498"/>
        <v>0</v>
      </c>
      <c r="BG346">
        <f t="shared" si="498"/>
        <v>0</v>
      </c>
      <c r="BH346">
        <f t="shared" si="498"/>
        <v>0</v>
      </c>
      <c r="BI346">
        <f t="shared" si="498"/>
        <v>0</v>
      </c>
      <c r="BJ346">
        <f t="shared" si="498"/>
        <v>0</v>
      </c>
      <c r="BK346">
        <f t="shared" si="498"/>
        <v>0</v>
      </c>
      <c r="BL346">
        <f t="shared" si="498"/>
        <v>0</v>
      </c>
      <c r="BM346">
        <f t="shared" si="498"/>
        <v>0</v>
      </c>
      <c r="BN346">
        <f t="shared" si="498"/>
        <v>0</v>
      </c>
      <c r="BO346">
        <f t="shared" si="498"/>
        <v>0</v>
      </c>
      <c r="BP346">
        <f t="shared" si="498"/>
        <v>0</v>
      </c>
      <c r="BQ346">
        <f t="shared" si="498"/>
        <v>0</v>
      </c>
      <c r="BR346">
        <f t="shared" si="498"/>
        <v>0</v>
      </c>
      <c r="BS346">
        <f t="shared" si="498"/>
        <v>0</v>
      </c>
      <c r="BT346">
        <f t="shared" si="498"/>
        <v>0</v>
      </c>
      <c r="BU346">
        <f t="shared" si="498"/>
        <v>0</v>
      </c>
      <c r="BV346">
        <f t="shared" si="498"/>
        <v>0</v>
      </c>
      <c r="BW346">
        <f t="shared" si="498"/>
        <v>0</v>
      </c>
      <c r="BX346">
        <f t="shared" si="498"/>
        <v>0</v>
      </c>
      <c r="BY346">
        <f t="shared" si="498"/>
        <v>0</v>
      </c>
      <c r="BZ346">
        <f t="shared" si="498"/>
        <v>0</v>
      </c>
      <c r="CA346">
        <f t="shared" si="498"/>
        <v>0</v>
      </c>
      <c r="CB346">
        <f t="shared" si="498"/>
        <v>0</v>
      </c>
      <c r="CC346">
        <f t="shared" si="498"/>
        <v>0</v>
      </c>
      <c r="CD346">
        <f t="shared" si="498"/>
        <v>0</v>
      </c>
      <c r="CE346">
        <f t="shared" si="498"/>
        <v>0</v>
      </c>
      <c r="CF346">
        <f t="shared" si="498"/>
        <v>0</v>
      </c>
      <c r="CG346">
        <f t="shared" si="498"/>
        <v>0</v>
      </c>
      <c r="CH346">
        <f t="shared" si="498"/>
        <v>0</v>
      </c>
      <c r="CI346">
        <f t="shared" si="498"/>
        <v>0</v>
      </c>
      <c r="CJ346">
        <f t="shared" si="498"/>
        <v>0</v>
      </c>
      <c r="CK346">
        <f t="shared" si="498"/>
        <v>0</v>
      </c>
      <c r="CL346">
        <f t="shared" si="498"/>
        <v>0</v>
      </c>
      <c r="CM346">
        <f t="shared" si="498"/>
        <v>0</v>
      </c>
      <c r="CN346">
        <f t="shared" si="498"/>
        <v>0</v>
      </c>
      <c r="CO346">
        <f t="shared" si="498"/>
        <v>0</v>
      </c>
      <c r="CP346">
        <f t="shared" si="498"/>
        <v>0</v>
      </c>
      <c r="CQ346">
        <f t="shared" si="498"/>
        <v>0</v>
      </c>
      <c r="CR346">
        <f t="shared" si="498"/>
        <v>0</v>
      </c>
      <c r="CS346">
        <f t="shared" si="498"/>
        <v>0</v>
      </c>
      <c r="CT346">
        <f t="shared" si="498"/>
        <v>0</v>
      </c>
      <c r="CU346">
        <f t="shared" si="498"/>
        <v>0</v>
      </c>
      <c r="CV346">
        <f t="shared" si="498"/>
        <v>0</v>
      </c>
      <c r="CW346">
        <f t="shared" si="498"/>
        <v>0</v>
      </c>
      <c r="CX346">
        <f t="shared" si="498"/>
        <v>0</v>
      </c>
      <c r="CY346">
        <f t="shared" si="498"/>
        <v>0</v>
      </c>
      <c r="CZ346">
        <f t="shared" si="498"/>
        <v>0</v>
      </c>
      <c r="DA346">
        <f t="shared" si="498"/>
        <v>0</v>
      </c>
      <c r="DB346">
        <f t="shared" si="498"/>
        <v>0</v>
      </c>
      <c r="DC346">
        <f t="shared" si="498"/>
        <v>0</v>
      </c>
      <c r="DD346">
        <f t="shared" si="498"/>
        <v>0</v>
      </c>
      <c r="DE346">
        <f t="shared" si="498"/>
        <v>0</v>
      </c>
      <c r="DF346">
        <f t="shared" si="498"/>
        <v>0</v>
      </c>
      <c r="DG346">
        <f t="shared" si="498"/>
        <v>0</v>
      </c>
      <c r="DH346">
        <f t="shared" si="498"/>
        <v>0</v>
      </c>
      <c r="DI346">
        <f t="shared" si="498"/>
        <v>0</v>
      </c>
      <c r="DJ346">
        <f t="shared" si="498"/>
        <v>0</v>
      </c>
      <c r="DK346">
        <f t="shared" si="495"/>
        <v>0</v>
      </c>
      <c r="DL346">
        <f t="shared" si="495"/>
        <v>0</v>
      </c>
      <c r="DM346">
        <f t="shared" si="495"/>
        <v>0</v>
      </c>
      <c r="DN346">
        <f t="shared" si="495"/>
        <v>0</v>
      </c>
      <c r="DO346">
        <f t="shared" si="495"/>
        <v>0</v>
      </c>
      <c r="DP346">
        <f t="shared" si="495"/>
        <v>0</v>
      </c>
      <c r="DQ346">
        <f t="shared" si="495"/>
        <v>0</v>
      </c>
      <c r="DR346">
        <f t="shared" si="495"/>
        <v>0</v>
      </c>
      <c r="DS346">
        <f t="shared" si="495"/>
        <v>0</v>
      </c>
      <c r="DT346">
        <f t="shared" si="495"/>
        <v>0</v>
      </c>
      <c r="DU346">
        <f t="shared" si="495"/>
        <v>0</v>
      </c>
      <c r="DV346">
        <f t="shared" si="495"/>
        <v>0</v>
      </c>
      <c r="DW346">
        <f t="shared" si="495"/>
        <v>0</v>
      </c>
      <c r="DX346">
        <f t="shared" si="495"/>
        <v>0</v>
      </c>
      <c r="DY346">
        <f t="shared" si="495"/>
        <v>0</v>
      </c>
      <c r="DZ346">
        <f t="shared" si="495"/>
        <v>0</v>
      </c>
      <c r="EA346">
        <f t="shared" si="495"/>
        <v>0</v>
      </c>
      <c r="EB346">
        <f t="shared" si="495"/>
        <v>0</v>
      </c>
      <c r="EC346">
        <f t="shared" si="495"/>
        <v>0</v>
      </c>
      <c r="ED346">
        <f t="shared" si="495"/>
        <v>0</v>
      </c>
      <c r="EE346">
        <f t="shared" si="495"/>
        <v>0</v>
      </c>
      <c r="EF346">
        <f t="shared" si="495"/>
        <v>0</v>
      </c>
      <c r="EG346">
        <f t="shared" si="495"/>
        <v>1</v>
      </c>
      <c r="EH346">
        <f t="shared" si="495"/>
        <v>0</v>
      </c>
      <c r="EI346">
        <f t="shared" si="495"/>
        <v>0</v>
      </c>
      <c r="EJ346">
        <f t="shared" si="495"/>
        <v>0</v>
      </c>
      <c r="EK346">
        <f t="shared" si="495"/>
        <v>0</v>
      </c>
      <c r="EL346">
        <f t="shared" si="495"/>
        <v>0</v>
      </c>
      <c r="EM346">
        <f t="shared" si="495"/>
        <v>0</v>
      </c>
      <c r="EN346">
        <f t="shared" si="495"/>
        <v>0</v>
      </c>
      <c r="EO346">
        <f t="shared" si="495"/>
        <v>0</v>
      </c>
      <c r="EP346">
        <f t="shared" si="495"/>
        <v>0</v>
      </c>
      <c r="EQ346">
        <f t="shared" si="495"/>
        <v>0</v>
      </c>
      <c r="ER346">
        <f t="shared" si="495"/>
        <v>0</v>
      </c>
      <c r="ES346">
        <f t="shared" si="495"/>
        <v>0</v>
      </c>
      <c r="ET346">
        <f t="shared" si="495"/>
        <v>0</v>
      </c>
      <c r="EU346">
        <f t="shared" si="495"/>
        <v>0</v>
      </c>
      <c r="EV346">
        <f t="shared" si="495"/>
        <v>0</v>
      </c>
      <c r="EW346">
        <f t="shared" si="495"/>
        <v>0</v>
      </c>
      <c r="EX346">
        <f t="shared" si="495"/>
        <v>0</v>
      </c>
      <c r="EY346">
        <f t="shared" si="495"/>
        <v>0</v>
      </c>
      <c r="EZ346">
        <f t="shared" si="495"/>
        <v>0</v>
      </c>
      <c r="FA346">
        <f t="shared" si="495"/>
        <v>0</v>
      </c>
      <c r="FB346">
        <f t="shared" si="495"/>
        <v>0</v>
      </c>
      <c r="FC346">
        <f t="shared" si="495"/>
        <v>0</v>
      </c>
      <c r="FD346">
        <f t="shared" si="495"/>
        <v>0</v>
      </c>
      <c r="FE346">
        <f t="shared" si="495"/>
        <v>0</v>
      </c>
      <c r="FF346">
        <f t="shared" si="495"/>
        <v>0</v>
      </c>
      <c r="FG346">
        <f t="shared" si="495"/>
        <v>0</v>
      </c>
      <c r="FH346">
        <f t="shared" si="495"/>
        <v>0</v>
      </c>
      <c r="FI346">
        <f t="shared" si="495"/>
        <v>0</v>
      </c>
      <c r="FJ346">
        <f t="shared" si="495"/>
        <v>0</v>
      </c>
      <c r="FK346">
        <f t="shared" si="495"/>
        <v>0</v>
      </c>
      <c r="FL346">
        <f t="shared" si="495"/>
        <v>0</v>
      </c>
      <c r="FM346">
        <f t="shared" si="495"/>
        <v>0</v>
      </c>
      <c r="FN346">
        <f t="shared" si="495"/>
        <v>0</v>
      </c>
      <c r="FO346">
        <f t="shared" si="495"/>
        <v>0</v>
      </c>
      <c r="FP346">
        <f t="shared" si="495"/>
        <v>0</v>
      </c>
      <c r="FQ346">
        <f t="shared" si="495"/>
        <v>0</v>
      </c>
      <c r="FR346">
        <f t="shared" si="495"/>
        <v>0</v>
      </c>
      <c r="FS346">
        <f t="shared" si="495"/>
        <v>0</v>
      </c>
      <c r="FT346">
        <f t="shared" si="495"/>
        <v>0</v>
      </c>
      <c r="FU346">
        <f t="shared" si="495"/>
        <v>0</v>
      </c>
      <c r="FV346">
        <f t="shared" si="491"/>
        <v>0</v>
      </c>
      <c r="FW346">
        <f t="shared" si="487"/>
        <v>0</v>
      </c>
      <c r="FX346">
        <f t="shared" si="487"/>
        <v>0</v>
      </c>
      <c r="FY346">
        <f t="shared" si="492"/>
        <v>0</v>
      </c>
      <c r="FZ346">
        <f t="shared" si="492"/>
        <v>0</v>
      </c>
      <c r="GA346">
        <f t="shared" si="496"/>
        <v>0</v>
      </c>
      <c r="GB346">
        <f t="shared" si="496"/>
        <v>0</v>
      </c>
      <c r="GC346">
        <f t="shared" si="496"/>
        <v>0</v>
      </c>
      <c r="GD346">
        <f t="shared" si="496"/>
        <v>0</v>
      </c>
      <c r="GE346">
        <f t="shared" si="496"/>
        <v>0</v>
      </c>
      <c r="GF346">
        <f t="shared" si="496"/>
        <v>0</v>
      </c>
      <c r="GG346">
        <f t="shared" si="496"/>
        <v>0</v>
      </c>
      <c r="GH346">
        <f t="shared" si="496"/>
        <v>0</v>
      </c>
      <c r="GI346">
        <f t="shared" si="496"/>
        <v>0</v>
      </c>
      <c r="GJ346">
        <f t="shared" si="496"/>
        <v>0</v>
      </c>
      <c r="GK346">
        <f t="shared" si="496"/>
        <v>0</v>
      </c>
      <c r="GL346">
        <f t="shared" si="496"/>
        <v>0</v>
      </c>
      <c r="GM346">
        <f t="shared" si="496"/>
        <v>0</v>
      </c>
      <c r="GN346">
        <f t="shared" si="496"/>
        <v>0</v>
      </c>
      <c r="GO346">
        <f t="shared" si="496"/>
        <v>0</v>
      </c>
      <c r="GP346">
        <f t="shared" si="496"/>
        <v>0</v>
      </c>
      <c r="GQ346">
        <f t="shared" si="496"/>
        <v>0</v>
      </c>
      <c r="GR346">
        <f t="shared" si="496"/>
        <v>0</v>
      </c>
      <c r="GS346">
        <f t="shared" si="496"/>
        <v>0</v>
      </c>
      <c r="GT346">
        <f t="shared" si="496"/>
        <v>0</v>
      </c>
      <c r="GU346">
        <f t="shared" si="496"/>
        <v>0</v>
      </c>
      <c r="GV346">
        <f t="shared" si="496"/>
        <v>0</v>
      </c>
      <c r="GW346">
        <f t="shared" si="496"/>
        <v>0</v>
      </c>
      <c r="GX346">
        <f t="shared" si="496"/>
        <v>0</v>
      </c>
      <c r="GY346">
        <f t="shared" si="496"/>
        <v>0</v>
      </c>
      <c r="GZ346">
        <f t="shared" si="496"/>
        <v>0</v>
      </c>
      <c r="HA346">
        <f t="shared" si="496"/>
        <v>0</v>
      </c>
      <c r="HB346">
        <f t="shared" si="496"/>
        <v>0</v>
      </c>
      <c r="HC346">
        <f t="shared" si="496"/>
        <v>0</v>
      </c>
      <c r="HD346">
        <f t="shared" si="496"/>
        <v>0</v>
      </c>
      <c r="HE346">
        <f t="shared" si="496"/>
        <v>0</v>
      </c>
      <c r="HF346">
        <f t="shared" si="496"/>
        <v>0</v>
      </c>
      <c r="HG346">
        <f t="shared" si="496"/>
        <v>0</v>
      </c>
      <c r="HH346">
        <f t="shared" si="496"/>
        <v>0</v>
      </c>
      <c r="HI346">
        <f t="shared" si="496"/>
        <v>0</v>
      </c>
      <c r="HJ346">
        <f t="shared" si="496"/>
        <v>0</v>
      </c>
      <c r="HK346">
        <f t="shared" si="496"/>
        <v>0</v>
      </c>
      <c r="HL346">
        <f t="shared" si="496"/>
        <v>0</v>
      </c>
      <c r="HM346">
        <f t="shared" si="496"/>
        <v>0</v>
      </c>
      <c r="HN346">
        <f t="shared" si="496"/>
        <v>0</v>
      </c>
      <c r="HO346">
        <f t="shared" si="496"/>
        <v>0</v>
      </c>
      <c r="HP346">
        <f t="shared" si="496"/>
        <v>0</v>
      </c>
      <c r="HQ346">
        <f t="shared" si="496"/>
        <v>0</v>
      </c>
      <c r="HR346">
        <f t="shared" si="496"/>
        <v>0</v>
      </c>
      <c r="HS346">
        <f t="shared" si="496"/>
        <v>0</v>
      </c>
      <c r="HT346">
        <f t="shared" si="496"/>
        <v>0</v>
      </c>
      <c r="HU346">
        <f t="shared" si="496"/>
        <v>0</v>
      </c>
      <c r="HV346">
        <f t="shared" si="496"/>
        <v>0</v>
      </c>
      <c r="HW346">
        <f t="shared" si="496"/>
        <v>0</v>
      </c>
      <c r="HX346">
        <f t="shared" si="496"/>
        <v>0</v>
      </c>
      <c r="HY346">
        <f t="shared" si="496"/>
        <v>0</v>
      </c>
      <c r="HZ346">
        <f t="shared" si="496"/>
        <v>0</v>
      </c>
      <c r="IA346">
        <f t="shared" si="496"/>
        <v>0</v>
      </c>
      <c r="IB346">
        <f t="shared" si="496"/>
        <v>0</v>
      </c>
      <c r="IC346">
        <f t="shared" si="496"/>
        <v>0</v>
      </c>
      <c r="ID346">
        <f t="shared" si="496"/>
        <v>0</v>
      </c>
      <c r="IE346">
        <f t="shared" si="496"/>
        <v>0</v>
      </c>
      <c r="IF346">
        <f t="shared" si="496"/>
        <v>0</v>
      </c>
      <c r="IG346">
        <f t="shared" si="496"/>
        <v>0</v>
      </c>
      <c r="IH346">
        <f t="shared" si="496"/>
        <v>0</v>
      </c>
      <c r="II346">
        <f t="shared" si="496"/>
        <v>0</v>
      </c>
      <c r="IJ346">
        <f t="shared" si="496"/>
        <v>0</v>
      </c>
      <c r="IK346">
        <f t="shared" si="496"/>
        <v>0</v>
      </c>
      <c r="IL346">
        <f t="shared" ref="IL346:KW349" si="499">IF(AND($B346&lt;=IL$1,$C346&gt;=IL$1),1,0)</f>
        <v>0</v>
      </c>
      <c r="IM346">
        <f t="shared" si="499"/>
        <v>0</v>
      </c>
      <c r="IN346">
        <f t="shared" si="499"/>
        <v>0</v>
      </c>
      <c r="IO346">
        <f t="shared" si="499"/>
        <v>0</v>
      </c>
      <c r="IP346">
        <f t="shared" si="499"/>
        <v>0</v>
      </c>
      <c r="IQ346">
        <f t="shared" si="499"/>
        <v>0</v>
      </c>
      <c r="IR346">
        <f t="shared" si="499"/>
        <v>0</v>
      </c>
      <c r="IS346">
        <f t="shared" si="499"/>
        <v>0</v>
      </c>
      <c r="IT346">
        <f t="shared" si="499"/>
        <v>0</v>
      </c>
      <c r="IU346">
        <f t="shared" si="499"/>
        <v>0</v>
      </c>
      <c r="IV346">
        <f t="shared" si="499"/>
        <v>0</v>
      </c>
      <c r="IW346">
        <f t="shared" si="499"/>
        <v>0</v>
      </c>
      <c r="IX346">
        <f t="shared" si="499"/>
        <v>0</v>
      </c>
      <c r="IY346">
        <f t="shared" si="499"/>
        <v>0</v>
      </c>
      <c r="IZ346">
        <f t="shared" si="499"/>
        <v>0</v>
      </c>
      <c r="JA346">
        <f t="shared" si="499"/>
        <v>0</v>
      </c>
      <c r="JB346">
        <f t="shared" si="499"/>
        <v>0</v>
      </c>
      <c r="JC346">
        <f t="shared" si="499"/>
        <v>0</v>
      </c>
      <c r="JD346">
        <f t="shared" si="499"/>
        <v>0</v>
      </c>
      <c r="JE346">
        <f t="shared" si="499"/>
        <v>0</v>
      </c>
      <c r="JF346">
        <f t="shared" si="499"/>
        <v>0</v>
      </c>
      <c r="JG346">
        <f t="shared" si="499"/>
        <v>0</v>
      </c>
      <c r="JH346">
        <f t="shared" si="499"/>
        <v>0</v>
      </c>
      <c r="JI346">
        <f t="shared" si="499"/>
        <v>0</v>
      </c>
      <c r="JJ346">
        <f t="shared" si="499"/>
        <v>0</v>
      </c>
      <c r="JK346">
        <f t="shared" si="499"/>
        <v>0</v>
      </c>
      <c r="JL346">
        <f t="shared" si="499"/>
        <v>0</v>
      </c>
      <c r="JM346">
        <f t="shared" si="499"/>
        <v>0</v>
      </c>
      <c r="JN346">
        <f t="shared" si="499"/>
        <v>0</v>
      </c>
      <c r="JO346">
        <f t="shared" si="499"/>
        <v>0</v>
      </c>
      <c r="JP346">
        <f t="shared" si="499"/>
        <v>0</v>
      </c>
      <c r="JQ346">
        <f t="shared" si="499"/>
        <v>0</v>
      </c>
      <c r="JR346">
        <f t="shared" si="499"/>
        <v>0</v>
      </c>
      <c r="JS346">
        <f t="shared" si="499"/>
        <v>0</v>
      </c>
      <c r="JT346">
        <f t="shared" si="499"/>
        <v>0</v>
      </c>
      <c r="JU346">
        <f t="shared" si="499"/>
        <v>0</v>
      </c>
      <c r="JV346">
        <f t="shared" si="499"/>
        <v>0</v>
      </c>
      <c r="JW346">
        <f t="shared" si="499"/>
        <v>0</v>
      </c>
      <c r="JX346">
        <f t="shared" si="499"/>
        <v>0</v>
      </c>
      <c r="JY346">
        <f t="shared" si="499"/>
        <v>0</v>
      </c>
      <c r="JZ346">
        <f t="shared" si="499"/>
        <v>0</v>
      </c>
      <c r="KA346">
        <f t="shared" si="499"/>
        <v>0</v>
      </c>
      <c r="KB346">
        <f t="shared" si="499"/>
        <v>0</v>
      </c>
      <c r="KC346">
        <f t="shared" si="499"/>
        <v>0</v>
      </c>
      <c r="KD346">
        <f t="shared" si="499"/>
        <v>0</v>
      </c>
      <c r="KE346">
        <f t="shared" si="499"/>
        <v>0</v>
      </c>
      <c r="KF346">
        <f t="shared" si="499"/>
        <v>0</v>
      </c>
      <c r="KG346">
        <f t="shared" si="499"/>
        <v>0</v>
      </c>
      <c r="KH346">
        <f t="shared" si="499"/>
        <v>0</v>
      </c>
      <c r="KI346">
        <f t="shared" si="499"/>
        <v>0</v>
      </c>
      <c r="KJ346">
        <f t="shared" si="499"/>
        <v>0</v>
      </c>
      <c r="KK346">
        <f t="shared" si="499"/>
        <v>0</v>
      </c>
      <c r="KL346">
        <f t="shared" si="499"/>
        <v>0</v>
      </c>
      <c r="KM346">
        <f t="shared" si="499"/>
        <v>0</v>
      </c>
      <c r="KN346">
        <f t="shared" si="499"/>
        <v>0</v>
      </c>
      <c r="KO346">
        <f t="shared" si="499"/>
        <v>0</v>
      </c>
      <c r="KP346">
        <f t="shared" si="499"/>
        <v>0</v>
      </c>
      <c r="KQ346">
        <f t="shared" si="499"/>
        <v>0</v>
      </c>
      <c r="KR346">
        <f t="shared" si="499"/>
        <v>0</v>
      </c>
      <c r="KS346">
        <f t="shared" si="499"/>
        <v>0</v>
      </c>
      <c r="KT346">
        <f t="shared" si="499"/>
        <v>0</v>
      </c>
      <c r="KU346">
        <f t="shared" si="499"/>
        <v>0</v>
      </c>
      <c r="KV346">
        <f t="shared" si="499"/>
        <v>0</v>
      </c>
      <c r="KW346">
        <f t="shared" si="499"/>
        <v>0</v>
      </c>
      <c r="KX346">
        <f t="shared" si="497"/>
        <v>0</v>
      </c>
      <c r="KY346">
        <f t="shared" si="493"/>
        <v>0</v>
      </c>
      <c r="KZ346">
        <f t="shared" si="493"/>
        <v>0</v>
      </c>
      <c r="LA346">
        <f t="shared" si="494"/>
        <v>0</v>
      </c>
      <c r="LB346">
        <f t="shared" si="494"/>
        <v>0</v>
      </c>
      <c r="LC346">
        <f t="shared" si="494"/>
        <v>0</v>
      </c>
      <c r="LD346">
        <f t="shared" si="494"/>
        <v>0</v>
      </c>
      <c r="LE346">
        <f t="shared" si="494"/>
        <v>0</v>
      </c>
      <c r="LF346">
        <f t="shared" si="494"/>
        <v>0</v>
      </c>
      <c r="LG346">
        <f t="shared" si="494"/>
        <v>0</v>
      </c>
      <c r="LH346">
        <f t="shared" si="494"/>
        <v>0</v>
      </c>
      <c r="LI346">
        <f t="shared" si="494"/>
        <v>0</v>
      </c>
      <c r="LJ346">
        <f t="shared" si="494"/>
        <v>0</v>
      </c>
      <c r="LK346">
        <f t="shared" si="494"/>
        <v>0</v>
      </c>
      <c r="LL346">
        <f t="shared" si="494"/>
        <v>0</v>
      </c>
      <c r="LM346">
        <f t="shared" si="494"/>
        <v>0</v>
      </c>
    </row>
    <row r="347" spans="1:325" x14ac:dyDescent="0.25">
      <c r="A347" t="s">
        <v>2835</v>
      </c>
      <c r="B347" s="2">
        <v>44700.210243055553</v>
      </c>
      <c r="C347" s="2">
        <v>44700.214548611111</v>
      </c>
      <c r="E347">
        <f t="shared" si="485"/>
        <v>0</v>
      </c>
      <c r="F347">
        <f t="shared" si="485"/>
        <v>0</v>
      </c>
      <c r="G347">
        <f t="shared" si="485"/>
        <v>0</v>
      </c>
      <c r="H347">
        <f t="shared" si="485"/>
        <v>0</v>
      </c>
      <c r="I347">
        <f t="shared" si="485"/>
        <v>0</v>
      </c>
      <c r="J347">
        <f t="shared" si="485"/>
        <v>0</v>
      </c>
      <c r="K347">
        <f t="shared" si="485"/>
        <v>0</v>
      </c>
      <c r="L347">
        <f t="shared" si="485"/>
        <v>0</v>
      </c>
      <c r="M347">
        <f t="shared" si="485"/>
        <v>0</v>
      </c>
      <c r="N347">
        <f t="shared" si="485"/>
        <v>0</v>
      </c>
      <c r="O347">
        <f t="shared" si="485"/>
        <v>0</v>
      </c>
      <c r="P347">
        <f t="shared" si="485"/>
        <v>0</v>
      </c>
      <c r="Q347">
        <f t="shared" si="485"/>
        <v>0</v>
      </c>
      <c r="R347">
        <f t="shared" si="485"/>
        <v>0</v>
      </c>
      <c r="S347">
        <f t="shared" si="485"/>
        <v>0</v>
      </c>
      <c r="T347">
        <f t="shared" si="485"/>
        <v>0</v>
      </c>
      <c r="U347">
        <f t="shared" si="489"/>
        <v>0</v>
      </c>
      <c r="V347">
        <f t="shared" si="489"/>
        <v>0</v>
      </c>
      <c r="W347">
        <f t="shared" si="489"/>
        <v>0</v>
      </c>
      <c r="X347">
        <f t="shared" si="489"/>
        <v>0</v>
      </c>
      <c r="Y347">
        <f t="shared" si="489"/>
        <v>0</v>
      </c>
      <c r="Z347">
        <f t="shared" si="489"/>
        <v>0</v>
      </c>
      <c r="AA347">
        <f t="shared" si="489"/>
        <v>0</v>
      </c>
      <c r="AB347">
        <f t="shared" si="489"/>
        <v>0</v>
      </c>
      <c r="AC347">
        <f t="shared" si="489"/>
        <v>0</v>
      </c>
      <c r="AD347">
        <f t="shared" si="489"/>
        <v>0</v>
      </c>
      <c r="AE347">
        <f t="shared" si="489"/>
        <v>0</v>
      </c>
      <c r="AF347">
        <f t="shared" si="489"/>
        <v>0</v>
      </c>
      <c r="AG347">
        <f t="shared" si="489"/>
        <v>0</v>
      </c>
      <c r="AH347">
        <f t="shared" si="489"/>
        <v>0</v>
      </c>
      <c r="AI347">
        <f t="shared" si="489"/>
        <v>0</v>
      </c>
      <c r="AJ347">
        <f t="shared" si="489"/>
        <v>0</v>
      </c>
      <c r="AK347">
        <f t="shared" si="486"/>
        <v>0</v>
      </c>
      <c r="AL347">
        <f t="shared" si="486"/>
        <v>0</v>
      </c>
      <c r="AM347">
        <f t="shared" si="486"/>
        <v>0</v>
      </c>
      <c r="AN347">
        <f t="shared" si="486"/>
        <v>0</v>
      </c>
      <c r="AO347">
        <f t="shared" si="486"/>
        <v>0</v>
      </c>
      <c r="AP347">
        <f t="shared" si="486"/>
        <v>0</v>
      </c>
      <c r="AQ347">
        <f t="shared" si="486"/>
        <v>0</v>
      </c>
      <c r="AR347">
        <f t="shared" si="486"/>
        <v>0</v>
      </c>
      <c r="AS347">
        <f t="shared" si="486"/>
        <v>0</v>
      </c>
      <c r="AT347">
        <f t="shared" si="486"/>
        <v>0</v>
      </c>
      <c r="AU347">
        <f t="shared" si="486"/>
        <v>0</v>
      </c>
      <c r="AV347">
        <f t="shared" si="486"/>
        <v>0</v>
      </c>
      <c r="AW347">
        <f t="shared" si="486"/>
        <v>0</v>
      </c>
      <c r="AX347">
        <f t="shared" si="486"/>
        <v>0</v>
      </c>
      <c r="AY347">
        <f t="shared" si="498"/>
        <v>0</v>
      </c>
      <c r="AZ347">
        <f t="shared" si="498"/>
        <v>0</v>
      </c>
      <c r="BA347">
        <f t="shared" si="498"/>
        <v>0</v>
      </c>
      <c r="BB347">
        <f t="shared" si="498"/>
        <v>0</v>
      </c>
      <c r="BC347">
        <f t="shared" si="498"/>
        <v>0</v>
      </c>
      <c r="BD347">
        <f t="shared" si="498"/>
        <v>0</v>
      </c>
      <c r="BE347">
        <f t="shared" si="498"/>
        <v>0</v>
      </c>
      <c r="BF347">
        <f t="shared" si="498"/>
        <v>0</v>
      </c>
      <c r="BG347">
        <f t="shared" si="498"/>
        <v>0</v>
      </c>
      <c r="BH347">
        <f t="shared" si="498"/>
        <v>0</v>
      </c>
      <c r="BI347">
        <f t="shared" si="498"/>
        <v>0</v>
      </c>
      <c r="BJ347">
        <f t="shared" si="498"/>
        <v>0</v>
      </c>
      <c r="BK347">
        <f t="shared" si="498"/>
        <v>0</v>
      </c>
      <c r="BL347">
        <f t="shared" si="498"/>
        <v>0</v>
      </c>
      <c r="BM347">
        <f t="shared" si="498"/>
        <v>0</v>
      </c>
      <c r="BN347">
        <f t="shared" si="498"/>
        <v>0</v>
      </c>
      <c r="BO347">
        <f t="shared" si="498"/>
        <v>0</v>
      </c>
      <c r="BP347">
        <f t="shared" si="498"/>
        <v>0</v>
      </c>
      <c r="BQ347">
        <f t="shared" si="498"/>
        <v>0</v>
      </c>
      <c r="BR347">
        <f t="shared" si="498"/>
        <v>0</v>
      </c>
      <c r="BS347">
        <f t="shared" si="498"/>
        <v>0</v>
      </c>
      <c r="BT347">
        <f t="shared" si="498"/>
        <v>0</v>
      </c>
      <c r="BU347">
        <f t="shared" si="498"/>
        <v>0</v>
      </c>
      <c r="BV347">
        <f t="shared" si="498"/>
        <v>0</v>
      </c>
      <c r="BW347">
        <f t="shared" si="498"/>
        <v>0</v>
      </c>
      <c r="BX347">
        <f t="shared" si="498"/>
        <v>0</v>
      </c>
      <c r="BY347">
        <f t="shared" si="498"/>
        <v>0</v>
      </c>
      <c r="BZ347">
        <f t="shared" si="498"/>
        <v>0</v>
      </c>
      <c r="CA347">
        <f t="shared" si="498"/>
        <v>0</v>
      </c>
      <c r="CB347">
        <f t="shared" si="498"/>
        <v>0</v>
      </c>
      <c r="CC347">
        <f t="shared" si="498"/>
        <v>0</v>
      </c>
      <c r="CD347">
        <f t="shared" si="498"/>
        <v>0</v>
      </c>
      <c r="CE347">
        <f t="shared" si="498"/>
        <v>0</v>
      </c>
      <c r="CF347">
        <f t="shared" si="498"/>
        <v>0</v>
      </c>
      <c r="CG347">
        <f t="shared" si="498"/>
        <v>0</v>
      </c>
      <c r="CH347">
        <f t="shared" si="498"/>
        <v>0</v>
      </c>
      <c r="CI347">
        <f t="shared" si="498"/>
        <v>0</v>
      </c>
      <c r="CJ347">
        <f t="shared" si="498"/>
        <v>0</v>
      </c>
      <c r="CK347">
        <f t="shared" si="498"/>
        <v>0</v>
      </c>
      <c r="CL347">
        <f t="shared" si="498"/>
        <v>0</v>
      </c>
      <c r="CM347">
        <f t="shared" si="498"/>
        <v>0</v>
      </c>
      <c r="CN347">
        <f t="shared" si="498"/>
        <v>0</v>
      </c>
      <c r="CO347">
        <f t="shared" si="498"/>
        <v>0</v>
      </c>
      <c r="CP347">
        <f t="shared" si="498"/>
        <v>0</v>
      </c>
      <c r="CQ347">
        <f t="shared" si="498"/>
        <v>0</v>
      </c>
      <c r="CR347">
        <f t="shared" si="498"/>
        <v>0</v>
      </c>
      <c r="CS347">
        <f t="shared" si="498"/>
        <v>0</v>
      </c>
      <c r="CT347">
        <f t="shared" si="498"/>
        <v>0</v>
      </c>
      <c r="CU347">
        <f t="shared" si="498"/>
        <v>0</v>
      </c>
      <c r="CV347">
        <f t="shared" si="498"/>
        <v>0</v>
      </c>
      <c r="CW347">
        <f t="shared" si="498"/>
        <v>0</v>
      </c>
      <c r="CX347">
        <f t="shared" si="498"/>
        <v>0</v>
      </c>
      <c r="CY347">
        <f t="shared" si="498"/>
        <v>0</v>
      </c>
      <c r="CZ347">
        <f t="shared" si="498"/>
        <v>0</v>
      </c>
      <c r="DA347">
        <f t="shared" si="498"/>
        <v>0</v>
      </c>
      <c r="DB347">
        <f t="shared" si="498"/>
        <v>0</v>
      </c>
      <c r="DC347">
        <f t="shared" si="498"/>
        <v>0</v>
      </c>
      <c r="DD347">
        <f t="shared" si="498"/>
        <v>0</v>
      </c>
      <c r="DE347">
        <f t="shared" si="498"/>
        <v>0</v>
      </c>
      <c r="DF347">
        <f t="shared" si="498"/>
        <v>0</v>
      </c>
      <c r="DG347">
        <f t="shared" si="498"/>
        <v>0</v>
      </c>
      <c r="DH347">
        <f t="shared" si="498"/>
        <v>0</v>
      </c>
      <c r="DI347">
        <f t="shared" si="498"/>
        <v>0</v>
      </c>
      <c r="DJ347">
        <f t="shared" ref="DJ347:FU350" si="500">IF(AND($B347&lt;=DJ$1,$C347&gt;=DJ$1),1,0)</f>
        <v>0</v>
      </c>
      <c r="DK347">
        <f t="shared" si="500"/>
        <v>0</v>
      </c>
      <c r="DL347">
        <f t="shared" si="500"/>
        <v>0</v>
      </c>
      <c r="DM347">
        <f t="shared" si="500"/>
        <v>0</v>
      </c>
      <c r="DN347">
        <f t="shared" si="500"/>
        <v>0</v>
      </c>
      <c r="DO347">
        <f t="shared" si="500"/>
        <v>0</v>
      </c>
      <c r="DP347">
        <f t="shared" si="500"/>
        <v>0</v>
      </c>
      <c r="DQ347">
        <f t="shared" si="500"/>
        <v>0</v>
      </c>
      <c r="DR347">
        <f t="shared" si="500"/>
        <v>0</v>
      </c>
      <c r="DS347">
        <f t="shared" si="500"/>
        <v>0</v>
      </c>
      <c r="DT347">
        <f t="shared" si="500"/>
        <v>0</v>
      </c>
      <c r="DU347">
        <f t="shared" si="500"/>
        <v>0</v>
      </c>
      <c r="DV347">
        <f t="shared" si="500"/>
        <v>0</v>
      </c>
      <c r="DW347">
        <f t="shared" si="500"/>
        <v>0</v>
      </c>
      <c r="DX347">
        <f t="shared" si="500"/>
        <v>0</v>
      </c>
      <c r="DY347">
        <f t="shared" si="500"/>
        <v>0</v>
      </c>
      <c r="DZ347">
        <f t="shared" si="500"/>
        <v>0</v>
      </c>
      <c r="EA347">
        <f t="shared" si="500"/>
        <v>0</v>
      </c>
      <c r="EB347">
        <f t="shared" si="500"/>
        <v>0</v>
      </c>
      <c r="EC347">
        <f t="shared" si="500"/>
        <v>0</v>
      </c>
      <c r="ED347">
        <f t="shared" si="500"/>
        <v>0</v>
      </c>
      <c r="EE347">
        <f t="shared" si="500"/>
        <v>0</v>
      </c>
      <c r="EF347">
        <f t="shared" si="500"/>
        <v>0</v>
      </c>
      <c r="EG347">
        <f t="shared" si="500"/>
        <v>1</v>
      </c>
      <c r="EH347">
        <f t="shared" si="500"/>
        <v>0</v>
      </c>
      <c r="EI347">
        <f t="shared" si="500"/>
        <v>0</v>
      </c>
      <c r="EJ347">
        <f t="shared" si="500"/>
        <v>0</v>
      </c>
      <c r="EK347">
        <f t="shared" si="500"/>
        <v>0</v>
      </c>
      <c r="EL347">
        <f t="shared" si="500"/>
        <v>0</v>
      </c>
      <c r="EM347">
        <f t="shared" si="500"/>
        <v>0</v>
      </c>
      <c r="EN347">
        <f t="shared" si="500"/>
        <v>0</v>
      </c>
      <c r="EO347">
        <f t="shared" si="500"/>
        <v>0</v>
      </c>
      <c r="EP347">
        <f t="shared" si="500"/>
        <v>0</v>
      </c>
      <c r="EQ347">
        <f t="shared" si="500"/>
        <v>0</v>
      </c>
      <c r="ER347">
        <f t="shared" si="500"/>
        <v>0</v>
      </c>
      <c r="ES347">
        <f t="shared" si="500"/>
        <v>0</v>
      </c>
      <c r="ET347">
        <f t="shared" si="500"/>
        <v>0</v>
      </c>
      <c r="EU347">
        <f t="shared" si="500"/>
        <v>0</v>
      </c>
      <c r="EV347">
        <f t="shared" si="500"/>
        <v>0</v>
      </c>
      <c r="EW347">
        <f t="shared" si="500"/>
        <v>0</v>
      </c>
      <c r="EX347">
        <f t="shared" si="500"/>
        <v>0</v>
      </c>
      <c r="EY347">
        <f t="shared" si="500"/>
        <v>0</v>
      </c>
      <c r="EZ347">
        <f t="shared" si="500"/>
        <v>0</v>
      </c>
      <c r="FA347">
        <f t="shared" si="500"/>
        <v>0</v>
      </c>
      <c r="FB347">
        <f t="shared" si="500"/>
        <v>0</v>
      </c>
      <c r="FC347">
        <f t="shared" si="500"/>
        <v>0</v>
      </c>
      <c r="FD347">
        <f t="shared" si="500"/>
        <v>0</v>
      </c>
      <c r="FE347">
        <f t="shared" si="500"/>
        <v>0</v>
      </c>
      <c r="FF347">
        <f t="shared" si="500"/>
        <v>0</v>
      </c>
      <c r="FG347">
        <f t="shared" si="500"/>
        <v>0</v>
      </c>
      <c r="FH347">
        <f t="shared" si="500"/>
        <v>0</v>
      </c>
      <c r="FI347">
        <f t="shared" si="500"/>
        <v>0</v>
      </c>
      <c r="FJ347">
        <f t="shared" si="500"/>
        <v>0</v>
      </c>
      <c r="FK347">
        <f t="shared" si="500"/>
        <v>0</v>
      </c>
      <c r="FL347">
        <f t="shared" si="500"/>
        <v>0</v>
      </c>
      <c r="FM347">
        <f t="shared" si="500"/>
        <v>0</v>
      </c>
      <c r="FN347">
        <f t="shared" si="500"/>
        <v>0</v>
      </c>
      <c r="FO347">
        <f t="shared" si="500"/>
        <v>0</v>
      </c>
      <c r="FP347">
        <f t="shared" si="500"/>
        <v>0</v>
      </c>
      <c r="FQ347">
        <f t="shared" si="500"/>
        <v>0</v>
      </c>
      <c r="FR347">
        <f t="shared" si="500"/>
        <v>0</v>
      </c>
      <c r="FS347">
        <f t="shared" si="500"/>
        <v>0</v>
      </c>
      <c r="FT347">
        <f t="shared" si="500"/>
        <v>0</v>
      </c>
      <c r="FU347">
        <f t="shared" si="500"/>
        <v>0</v>
      </c>
      <c r="FV347">
        <f t="shared" si="491"/>
        <v>0</v>
      </c>
      <c r="FW347">
        <f t="shared" si="487"/>
        <v>0</v>
      </c>
      <c r="FX347">
        <f t="shared" si="487"/>
        <v>0</v>
      </c>
      <c r="FY347">
        <f t="shared" si="492"/>
        <v>0</v>
      </c>
      <c r="FZ347">
        <f t="shared" si="492"/>
        <v>0</v>
      </c>
      <c r="GA347">
        <f t="shared" ref="GA347:IL350" si="501">IF(AND($B347&lt;=GA$1,$C347&gt;=GA$1),1,0)</f>
        <v>0</v>
      </c>
      <c r="GB347">
        <f t="shared" si="501"/>
        <v>0</v>
      </c>
      <c r="GC347">
        <f t="shared" si="501"/>
        <v>0</v>
      </c>
      <c r="GD347">
        <f t="shared" si="501"/>
        <v>0</v>
      </c>
      <c r="GE347">
        <f t="shared" si="501"/>
        <v>0</v>
      </c>
      <c r="GF347">
        <f t="shared" si="501"/>
        <v>0</v>
      </c>
      <c r="GG347">
        <f t="shared" si="501"/>
        <v>0</v>
      </c>
      <c r="GH347">
        <f t="shared" si="501"/>
        <v>0</v>
      </c>
      <c r="GI347">
        <f t="shared" si="501"/>
        <v>0</v>
      </c>
      <c r="GJ347">
        <f t="shared" si="501"/>
        <v>0</v>
      </c>
      <c r="GK347">
        <f t="shared" si="501"/>
        <v>0</v>
      </c>
      <c r="GL347">
        <f t="shared" si="501"/>
        <v>0</v>
      </c>
      <c r="GM347">
        <f t="shared" si="501"/>
        <v>0</v>
      </c>
      <c r="GN347">
        <f t="shared" si="501"/>
        <v>0</v>
      </c>
      <c r="GO347">
        <f t="shared" si="501"/>
        <v>0</v>
      </c>
      <c r="GP347">
        <f t="shared" si="501"/>
        <v>0</v>
      </c>
      <c r="GQ347">
        <f t="shared" si="501"/>
        <v>0</v>
      </c>
      <c r="GR347">
        <f t="shared" si="501"/>
        <v>0</v>
      </c>
      <c r="GS347">
        <f t="shared" si="501"/>
        <v>0</v>
      </c>
      <c r="GT347">
        <f t="shared" si="501"/>
        <v>0</v>
      </c>
      <c r="GU347">
        <f t="shared" si="501"/>
        <v>0</v>
      </c>
      <c r="GV347">
        <f t="shared" si="501"/>
        <v>0</v>
      </c>
      <c r="GW347">
        <f t="shared" si="501"/>
        <v>0</v>
      </c>
      <c r="GX347">
        <f t="shared" si="501"/>
        <v>0</v>
      </c>
      <c r="GY347">
        <f t="shared" si="501"/>
        <v>0</v>
      </c>
      <c r="GZ347">
        <f t="shared" si="501"/>
        <v>0</v>
      </c>
      <c r="HA347">
        <f t="shared" si="501"/>
        <v>0</v>
      </c>
      <c r="HB347">
        <f t="shared" si="501"/>
        <v>0</v>
      </c>
      <c r="HC347">
        <f t="shared" si="501"/>
        <v>0</v>
      </c>
      <c r="HD347">
        <f t="shared" si="501"/>
        <v>0</v>
      </c>
      <c r="HE347">
        <f t="shared" si="501"/>
        <v>0</v>
      </c>
      <c r="HF347">
        <f t="shared" si="501"/>
        <v>0</v>
      </c>
      <c r="HG347">
        <f t="shared" si="501"/>
        <v>0</v>
      </c>
      <c r="HH347">
        <f t="shared" si="501"/>
        <v>0</v>
      </c>
      <c r="HI347">
        <f t="shared" si="501"/>
        <v>0</v>
      </c>
      <c r="HJ347">
        <f t="shared" si="501"/>
        <v>0</v>
      </c>
      <c r="HK347">
        <f t="shared" si="501"/>
        <v>0</v>
      </c>
      <c r="HL347">
        <f t="shared" si="501"/>
        <v>0</v>
      </c>
      <c r="HM347">
        <f t="shared" si="501"/>
        <v>0</v>
      </c>
      <c r="HN347">
        <f t="shared" si="501"/>
        <v>0</v>
      </c>
      <c r="HO347">
        <f t="shared" si="501"/>
        <v>0</v>
      </c>
      <c r="HP347">
        <f t="shared" si="501"/>
        <v>0</v>
      </c>
      <c r="HQ347">
        <f t="shared" si="501"/>
        <v>0</v>
      </c>
      <c r="HR347">
        <f t="shared" si="501"/>
        <v>0</v>
      </c>
      <c r="HS347">
        <f t="shared" si="501"/>
        <v>0</v>
      </c>
      <c r="HT347">
        <f t="shared" si="501"/>
        <v>0</v>
      </c>
      <c r="HU347">
        <f t="shared" si="501"/>
        <v>0</v>
      </c>
      <c r="HV347">
        <f t="shared" si="501"/>
        <v>0</v>
      </c>
      <c r="HW347">
        <f t="shared" si="501"/>
        <v>0</v>
      </c>
      <c r="HX347">
        <f t="shared" si="501"/>
        <v>0</v>
      </c>
      <c r="HY347">
        <f t="shared" si="501"/>
        <v>0</v>
      </c>
      <c r="HZ347">
        <f t="shared" si="501"/>
        <v>0</v>
      </c>
      <c r="IA347">
        <f t="shared" si="501"/>
        <v>0</v>
      </c>
      <c r="IB347">
        <f t="shared" si="501"/>
        <v>0</v>
      </c>
      <c r="IC347">
        <f t="shared" si="501"/>
        <v>0</v>
      </c>
      <c r="ID347">
        <f t="shared" si="501"/>
        <v>0</v>
      </c>
      <c r="IE347">
        <f t="shared" si="501"/>
        <v>0</v>
      </c>
      <c r="IF347">
        <f t="shared" si="501"/>
        <v>0</v>
      </c>
      <c r="IG347">
        <f t="shared" si="501"/>
        <v>0</v>
      </c>
      <c r="IH347">
        <f t="shared" si="501"/>
        <v>0</v>
      </c>
      <c r="II347">
        <f t="shared" si="501"/>
        <v>0</v>
      </c>
      <c r="IJ347">
        <f t="shared" si="501"/>
        <v>0</v>
      </c>
      <c r="IK347">
        <f t="shared" si="501"/>
        <v>0</v>
      </c>
      <c r="IL347">
        <f t="shared" si="501"/>
        <v>0</v>
      </c>
      <c r="IM347">
        <f t="shared" si="499"/>
        <v>0</v>
      </c>
      <c r="IN347">
        <f t="shared" si="499"/>
        <v>0</v>
      </c>
      <c r="IO347">
        <f t="shared" si="499"/>
        <v>0</v>
      </c>
      <c r="IP347">
        <f t="shared" si="499"/>
        <v>0</v>
      </c>
      <c r="IQ347">
        <f t="shared" si="499"/>
        <v>0</v>
      </c>
      <c r="IR347">
        <f t="shared" si="499"/>
        <v>0</v>
      </c>
      <c r="IS347">
        <f t="shared" si="499"/>
        <v>0</v>
      </c>
      <c r="IT347">
        <f t="shared" si="499"/>
        <v>0</v>
      </c>
      <c r="IU347">
        <f t="shared" si="499"/>
        <v>0</v>
      </c>
      <c r="IV347">
        <f t="shared" si="499"/>
        <v>0</v>
      </c>
      <c r="IW347">
        <f t="shared" si="499"/>
        <v>0</v>
      </c>
      <c r="IX347">
        <f t="shared" si="499"/>
        <v>0</v>
      </c>
      <c r="IY347">
        <f t="shared" si="499"/>
        <v>0</v>
      </c>
      <c r="IZ347">
        <f t="shared" si="499"/>
        <v>0</v>
      </c>
      <c r="JA347">
        <f t="shared" si="499"/>
        <v>0</v>
      </c>
      <c r="JB347">
        <f t="shared" si="499"/>
        <v>0</v>
      </c>
      <c r="JC347">
        <f t="shared" si="499"/>
        <v>0</v>
      </c>
      <c r="JD347">
        <f t="shared" si="499"/>
        <v>0</v>
      </c>
      <c r="JE347">
        <f t="shared" si="499"/>
        <v>0</v>
      </c>
      <c r="JF347">
        <f t="shared" si="499"/>
        <v>0</v>
      </c>
      <c r="JG347">
        <f t="shared" si="499"/>
        <v>0</v>
      </c>
      <c r="JH347">
        <f t="shared" si="499"/>
        <v>0</v>
      </c>
      <c r="JI347">
        <f t="shared" si="499"/>
        <v>0</v>
      </c>
      <c r="JJ347">
        <f t="shared" si="499"/>
        <v>0</v>
      </c>
      <c r="JK347">
        <f t="shared" si="499"/>
        <v>0</v>
      </c>
      <c r="JL347">
        <f t="shared" si="499"/>
        <v>0</v>
      </c>
      <c r="JM347">
        <f t="shared" si="499"/>
        <v>0</v>
      </c>
      <c r="JN347">
        <f t="shared" si="499"/>
        <v>0</v>
      </c>
      <c r="JO347">
        <f t="shared" si="499"/>
        <v>0</v>
      </c>
      <c r="JP347">
        <f t="shared" si="499"/>
        <v>0</v>
      </c>
      <c r="JQ347">
        <f t="shared" si="499"/>
        <v>0</v>
      </c>
      <c r="JR347">
        <f t="shared" si="499"/>
        <v>0</v>
      </c>
      <c r="JS347">
        <f t="shared" si="499"/>
        <v>0</v>
      </c>
      <c r="JT347">
        <f t="shared" si="499"/>
        <v>0</v>
      </c>
      <c r="JU347">
        <f t="shared" si="499"/>
        <v>0</v>
      </c>
      <c r="JV347">
        <f t="shared" si="499"/>
        <v>0</v>
      </c>
      <c r="JW347">
        <f t="shared" si="499"/>
        <v>0</v>
      </c>
      <c r="JX347">
        <f t="shared" si="499"/>
        <v>0</v>
      </c>
      <c r="JY347">
        <f t="shared" si="499"/>
        <v>0</v>
      </c>
      <c r="JZ347">
        <f t="shared" si="499"/>
        <v>0</v>
      </c>
      <c r="KA347">
        <f t="shared" si="499"/>
        <v>0</v>
      </c>
      <c r="KB347">
        <f t="shared" si="499"/>
        <v>0</v>
      </c>
      <c r="KC347">
        <f t="shared" si="499"/>
        <v>0</v>
      </c>
      <c r="KD347">
        <f t="shared" si="499"/>
        <v>0</v>
      </c>
      <c r="KE347">
        <f t="shared" si="499"/>
        <v>0</v>
      </c>
      <c r="KF347">
        <f t="shared" si="499"/>
        <v>0</v>
      </c>
      <c r="KG347">
        <f t="shared" si="499"/>
        <v>0</v>
      </c>
      <c r="KH347">
        <f t="shared" si="499"/>
        <v>0</v>
      </c>
      <c r="KI347">
        <f t="shared" si="499"/>
        <v>0</v>
      </c>
      <c r="KJ347">
        <f t="shared" si="499"/>
        <v>0</v>
      </c>
      <c r="KK347">
        <f t="shared" si="499"/>
        <v>0</v>
      </c>
      <c r="KL347">
        <f t="shared" si="499"/>
        <v>0</v>
      </c>
      <c r="KM347">
        <f t="shared" si="499"/>
        <v>0</v>
      </c>
      <c r="KN347">
        <f t="shared" si="499"/>
        <v>0</v>
      </c>
      <c r="KO347">
        <f t="shared" si="499"/>
        <v>0</v>
      </c>
      <c r="KP347">
        <f t="shared" si="499"/>
        <v>0</v>
      </c>
      <c r="KQ347">
        <f t="shared" si="499"/>
        <v>0</v>
      </c>
      <c r="KR347">
        <f t="shared" si="499"/>
        <v>0</v>
      </c>
      <c r="KS347">
        <f t="shared" si="499"/>
        <v>0</v>
      </c>
      <c r="KT347">
        <f t="shared" si="499"/>
        <v>0</v>
      </c>
      <c r="KU347">
        <f t="shared" si="499"/>
        <v>0</v>
      </c>
      <c r="KV347">
        <f t="shared" si="499"/>
        <v>0</v>
      </c>
      <c r="KW347">
        <f t="shared" si="499"/>
        <v>0</v>
      </c>
      <c r="KX347">
        <f t="shared" si="497"/>
        <v>0</v>
      </c>
      <c r="KY347">
        <f t="shared" si="493"/>
        <v>0</v>
      </c>
      <c r="KZ347">
        <f t="shared" si="493"/>
        <v>0</v>
      </c>
      <c r="LA347">
        <f t="shared" si="494"/>
        <v>0</v>
      </c>
      <c r="LB347">
        <f t="shared" si="494"/>
        <v>0</v>
      </c>
      <c r="LC347">
        <f t="shared" si="494"/>
        <v>0</v>
      </c>
      <c r="LD347">
        <f t="shared" si="494"/>
        <v>0</v>
      </c>
      <c r="LE347">
        <f t="shared" si="494"/>
        <v>0</v>
      </c>
      <c r="LF347">
        <f t="shared" si="494"/>
        <v>0</v>
      </c>
      <c r="LG347">
        <f t="shared" si="494"/>
        <v>0</v>
      </c>
      <c r="LH347">
        <f t="shared" si="494"/>
        <v>0</v>
      </c>
      <c r="LI347">
        <f t="shared" si="494"/>
        <v>0</v>
      </c>
      <c r="LJ347">
        <f t="shared" si="494"/>
        <v>0</v>
      </c>
      <c r="LK347">
        <f t="shared" si="494"/>
        <v>0</v>
      </c>
      <c r="LL347">
        <f t="shared" si="494"/>
        <v>0</v>
      </c>
      <c r="LM347">
        <f t="shared" si="494"/>
        <v>0</v>
      </c>
    </row>
    <row r="348" spans="1:325" x14ac:dyDescent="0.25">
      <c r="A348" t="s">
        <v>2836</v>
      </c>
      <c r="B348" s="2">
        <v>44700.210370370369</v>
      </c>
      <c r="C348" s="2">
        <v>44700.214259259257</v>
      </c>
      <c r="E348">
        <f t="shared" si="485"/>
        <v>0</v>
      </c>
      <c r="F348">
        <f t="shared" si="485"/>
        <v>0</v>
      </c>
      <c r="G348">
        <f t="shared" si="485"/>
        <v>0</v>
      </c>
      <c r="H348">
        <f t="shared" si="485"/>
        <v>0</v>
      </c>
      <c r="I348">
        <f t="shared" si="485"/>
        <v>0</v>
      </c>
      <c r="J348">
        <f t="shared" si="485"/>
        <v>0</v>
      </c>
      <c r="K348">
        <f t="shared" si="485"/>
        <v>0</v>
      </c>
      <c r="L348">
        <f t="shared" si="485"/>
        <v>0</v>
      </c>
      <c r="M348">
        <f t="shared" si="485"/>
        <v>0</v>
      </c>
      <c r="N348">
        <f t="shared" si="485"/>
        <v>0</v>
      </c>
      <c r="O348">
        <f t="shared" si="485"/>
        <v>0</v>
      </c>
      <c r="P348">
        <f t="shared" si="485"/>
        <v>0</v>
      </c>
      <c r="Q348">
        <f t="shared" si="485"/>
        <v>0</v>
      </c>
      <c r="R348">
        <f t="shared" si="485"/>
        <v>0</v>
      </c>
      <c r="S348">
        <f t="shared" si="485"/>
        <v>0</v>
      </c>
      <c r="T348">
        <f t="shared" si="485"/>
        <v>0</v>
      </c>
      <c r="U348">
        <f t="shared" si="489"/>
        <v>0</v>
      </c>
      <c r="V348">
        <f t="shared" si="489"/>
        <v>0</v>
      </c>
      <c r="W348">
        <f t="shared" si="489"/>
        <v>0</v>
      </c>
      <c r="X348">
        <f t="shared" si="489"/>
        <v>0</v>
      </c>
      <c r="Y348">
        <f t="shared" si="489"/>
        <v>0</v>
      </c>
      <c r="Z348">
        <f t="shared" si="489"/>
        <v>0</v>
      </c>
      <c r="AA348">
        <f t="shared" si="489"/>
        <v>0</v>
      </c>
      <c r="AB348">
        <f t="shared" si="489"/>
        <v>0</v>
      </c>
      <c r="AC348">
        <f t="shared" si="489"/>
        <v>0</v>
      </c>
      <c r="AD348">
        <f t="shared" si="489"/>
        <v>0</v>
      </c>
      <c r="AE348">
        <f t="shared" si="489"/>
        <v>0</v>
      </c>
      <c r="AF348">
        <f t="shared" si="489"/>
        <v>0</v>
      </c>
      <c r="AG348">
        <f t="shared" si="489"/>
        <v>0</v>
      </c>
      <c r="AH348">
        <f t="shared" si="489"/>
        <v>0</v>
      </c>
      <c r="AI348">
        <f t="shared" si="489"/>
        <v>0</v>
      </c>
      <c r="AJ348">
        <f t="shared" si="489"/>
        <v>0</v>
      </c>
      <c r="AK348">
        <f t="shared" si="486"/>
        <v>0</v>
      </c>
      <c r="AL348">
        <f t="shared" si="486"/>
        <v>0</v>
      </c>
      <c r="AM348">
        <f t="shared" si="486"/>
        <v>0</v>
      </c>
      <c r="AN348">
        <f t="shared" si="486"/>
        <v>0</v>
      </c>
      <c r="AO348">
        <f t="shared" si="486"/>
        <v>0</v>
      </c>
      <c r="AP348">
        <f t="shared" si="486"/>
        <v>0</v>
      </c>
      <c r="AQ348">
        <f t="shared" si="486"/>
        <v>0</v>
      </c>
      <c r="AR348">
        <f t="shared" si="486"/>
        <v>0</v>
      </c>
      <c r="AS348">
        <f t="shared" si="486"/>
        <v>0</v>
      </c>
      <c r="AT348">
        <f t="shared" si="486"/>
        <v>0</v>
      </c>
      <c r="AU348">
        <f t="shared" si="486"/>
        <v>0</v>
      </c>
      <c r="AV348">
        <f t="shared" si="486"/>
        <v>0</v>
      </c>
      <c r="AW348">
        <f t="shared" si="486"/>
        <v>0</v>
      </c>
      <c r="AX348">
        <f t="shared" si="486"/>
        <v>0</v>
      </c>
      <c r="AY348">
        <f t="shared" ref="AY348:DJ351" si="502">IF(AND($B348&lt;=AY$1,$C348&gt;=AY$1),1,0)</f>
        <v>0</v>
      </c>
      <c r="AZ348">
        <f t="shared" si="502"/>
        <v>0</v>
      </c>
      <c r="BA348">
        <f t="shared" si="502"/>
        <v>0</v>
      </c>
      <c r="BB348">
        <f t="shared" si="502"/>
        <v>0</v>
      </c>
      <c r="BC348">
        <f t="shared" si="502"/>
        <v>0</v>
      </c>
      <c r="BD348">
        <f t="shared" si="502"/>
        <v>0</v>
      </c>
      <c r="BE348">
        <f t="shared" si="502"/>
        <v>0</v>
      </c>
      <c r="BF348">
        <f t="shared" si="502"/>
        <v>0</v>
      </c>
      <c r="BG348">
        <f t="shared" si="502"/>
        <v>0</v>
      </c>
      <c r="BH348">
        <f t="shared" si="502"/>
        <v>0</v>
      </c>
      <c r="BI348">
        <f t="shared" si="502"/>
        <v>0</v>
      </c>
      <c r="BJ348">
        <f t="shared" si="502"/>
        <v>0</v>
      </c>
      <c r="BK348">
        <f t="shared" si="502"/>
        <v>0</v>
      </c>
      <c r="BL348">
        <f t="shared" si="502"/>
        <v>0</v>
      </c>
      <c r="BM348">
        <f t="shared" si="502"/>
        <v>0</v>
      </c>
      <c r="BN348">
        <f t="shared" si="502"/>
        <v>0</v>
      </c>
      <c r="BO348">
        <f t="shared" si="502"/>
        <v>0</v>
      </c>
      <c r="BP348">
        <f t="shared" si="502"/>
        <v>0</v>
      </c>
      <c r="BQ348">
        <f t="shared" si="502"/>
        <v>0</v>
      </c>
      <c r="BR348">
        <f t="shared" si="502"/>
        <v>0</v>
      </c>
      <c r="BS348">
        <f t="shared" si="502"/>
        <v>0</v>
      </c>
      <c r="BT348">
        <f t="shared" si="502"/>
        <v>0</v>
      </c>
      <c r="BU348">
        <f t="shared" si="502"/>
        <v>0</v>
      </c>
      <c r="BV348">
        <f t="shared" si="502"/>
        <v>0</v>
      </c>
      <c r="BW348">
        <f t="shared" si="502"/>
        <v>0</v>
      </c>
      <c r="BX348">
        <f t="shared" si="502"/>
        <v>0</v>
      </c>
      <c r="BY348">
        <f t="shared" si="502"/>
        <v>0</v>
      </c>
      <c r="BZ348">
        <f t="shared" si="502"/>
        <v>0</v>
      </c>
      <c r="CA348">
        <f t="shared" si="502"/>
        <v>0</v>
      </c>
      <c r="CB348">
        <f t="shared" si="502"/>
        <v>0</v>
      </c>
      <c r="CC348">
        <f t="shared" si="502"/>
        <v>0</v>
      </c>
      <c r="CD348">
        <f t="shared" si="502"/>
        <v>0</v>
      </c>
      <c r="CE348">
        <f t="shared" si="502"/>
        <v>0</v>
      </c>
      <c r="CF348">
        <f t="shared" si="502"/>
        <v>0</v>
      </c>
      <c r="CG348">
        <f t="shared" si="502"/>
        <v>0</v>
      </c>
      <c r="CH348">
        <f t="shared" si="502"/>
        <v>0</v>
      </c>
      <c r="CI348">
        <f t="shared" si="502"/>
        <v>0</v>
      </c>
      <c r="CJ348">
        <f t="shared" si="502"/>
        <v>0</v>
      </c>
      <c r="CK348">
        <f t="shared" si="502"/>
        <v>0</v>
      </c>
      <c r="CL348">
        <f t="shared" si="502"/>
        <v>0</v>
      </c>
      <c r="CM348">
        <f t="shared" si="502"/>
        <v>0</v>
      </c>
      <c r="CN348">
        <f t="shared" si="502"/>
        <v>0</v>
      </c>
      <c r="CO348">
        <f t="shared" si="502"/>
        <v>0</v>
      </c>
      <c r="CP348">
        <f t="shared" si="502"/>
        <v>0</v>
      </c>
      <c r="CQ348">
        <f t="shared" si="502"/>
        <v>0</v>
      </c>
      <c r="CR348">
        <f t="shared" si="502"/>
        <v>0</v>
      </c>
      <c r="CS348">
        <f t="shared" si="502"/>
        <v>0</v>
      </c>
      <c r="CT348">
        <f t="shared" si="502"/>
        <v>0</v>
      </c>
      <c r="CU348">
        <f t="shared" si="502"/>
        <v>0</v>
      </c>
      <c r="CV348">
        <f t="shared" si="502"/>
        <v>0</v>
      </c>
      <c r="CW348">
        <f t="shared" si="502"/>
        <v>0</v>
      </c>
      <c r="CX348">
        <f t="shared" si="502"/>
        <v>0</v>
      </c>
      <c r="CY348">
        <f t="shared" si="502"/>
        <v>0</v>
      </c>
      <c r="CZ348">
        <f t="shared" si="502"/>
        <v>0</v>
      </c>
      <c r="DA348">
        <f t="shared" si="502"/>
        <v>0</v>
      </c>
      <c r="DB348">
        <f t="shared" si="502"/>
        <v>0</v>
      </c>
      <c r="DC348">
        <f t="shared" si="502"/>
        <v>0</v>
      </c>
      <c r="DD348">
        <f t="shared" si="502"/>
        <v>0</v>
      </c>
      <c r="DE348">
        <f t="shared" si="502"/>
        <v>0</v>
      </c>
      <c r="DF348">
        <f t="shared" si="502"/>
        <v>0</v>
      </c>
      <c r="DG348">
        <f t="shared" si="502"/>
        <v>0</v>
      </c>
      <c r="DH348">
        <f t="shared" si="502"/>
        <v>0</v>
      </c>
      <c r="DI348">
        <f t="shared" si="502"/>
        <v>0</v>
      </c>
      <c r="DJ348">
        <f t="shared" si="502"/>
        <v>0</v>
      </c>
      <c r="DK348">
        <f t="shared" si="500"/>
        <v>0</v>
      </c>
      <c r="DL348">
        <f t="shared" si="500"/>
        <v>0</v>
      </c>
      <c r="DM348">
        <f t="shared" si="500"/>
        <v>0</v>
      </c>
      <c r="DN348">
        <f t="shared" si="500"/>
        <v>0</v>
      </c>
      <c r="DO348">
        <f t="shared" si="500"/>
        <v>0</v>
      </c>
      <c r="DP348">
        <f t="shared" si="500"/>
        <v>0</v>
      </c>
      <c r="DQ348">
        <f t="shared" si="500"/>
        <v>0</v>
      </c>
      <c r="DR348">
        <f t="shared" si="500"/>
        <v>0</v>
      </c>
      <c r="DS348">
        <f t="shared" si="500"/>
        <v>0</v>
      </c>
      <c r="DT348">
        <f t="shared" si="500"/>
        <v>0</v>
      </c>
      <c r="DU348">
        <f t="shared" si="500"/>
        <v>0</v>
      </c>
      <c r="DV348">
        <f t="shared" si="500"/>
        <v>0</v>
      </c>
      <c r="DW348">
        <f t="shared" si="500"/>
        <v>0</v>
      </c>
      <c r="DX348">
        <f t="shared" si="500"/>
        <v>0</v>
      </c>
      <c r="DY348">
        <f t="shared" si="500"/>
        <v>0</v>
      </c>
      <c r="DZ348">
        <f t="shared" si="500"/>
        <v>0</v>
      </c>
      <c r="EA348">
        <f t="shared" si="500"/>
        <v>0</v>
      </c>
      <c r="EB348">
        <f t="shared" si="500"/>
        <v>0</v>
      </c>
      <c r="EC348">
        <f t="shared" si="500"/>
        <v>0</v>
      </c>
      <c r="ED348">
        <f t="shared" si="500"/>
        <v>0</v>
      </c>
      <c r="EE348">
        <f t="shared" si="500"/>
        <v>0</v>
      </c>
      <c r="EF348">
        <f t="shared" si="500"/>
        <v>0</v>
      </c>
      <c r="EG348">
        <f t="shared" si="500"/>
        <v>1</v>
      </c>
      <c r="EH348">
        <f t="shared" si="500"/>
        <v>0</v>
      </c>
      <c r="EI348">
        <f t="shared" si="500"/>
        <v>0</v>
      </c>
      <c r="EJ348">
        <f t="shared" si="500"/>
        <v>0</v>
      </c>
      <c r="EK348">
        <f t="shared" si="500"/>
        <v>0</v>
      </c>
      <c r="EL348">
        <f t="shared" si="500"/>
        <v>0</v>
      </c>
      <c r="EM348">
        <f t="shared" si="500"/>
        <v>0</v>
      </c>
      <c r="EN348">
        <f t="shared" si="500"/>
        <v>0</v>
      </c>
      <c r="EO348">
        <f t="shared" si="500"/>
        <v>0</v>
      </c>
      <c r="EP348">
        <f t="shared" si="500"/>
        <v>0</v>
      </c>
      <c r="EQ348">
        <f t="shared" si="500"/>
        <v>0</v>
      </c>
      <c r="ER348">
        <f t="shared" si="500"/>
        <v>0</v>
      </c>
      <c r="ES348">
        <f t="shared" si="500"/>
        <v>0</v>
      </c>
      <c r="ET348">
        <f t="shared" si="500"/>
        <v>0</v>
      </c>
      <c r="EU348">
        <f t="shared" si="500"/>
        <v>0</v>
      </c>
      <c r="EV348">
        <f t="shared" si="500"/>
        <v>0</v>
      </c>
      <c r="EW348">
        <f t="shared" si="500"/>
        <v>0</v>
      </c>
      <c r="EX348">
        <f t="shared" si="500"/>
        <v>0</v>
      </c>
      <c r="EY348">
        <f t="shared" si="500"/>
        <v>0</v>
      </c>
      <c r="EZ348">
        <f t="shared" si="500"/>
        <v>0</v>
      </c>
      <c r="FA348">
        <f t="shared" si="500"/>
        <v>0</v>
      </c>
      <c r="FB348">
        <f t="shared" si="500"/>
        <v>0</v>
      </c>
      <c r="FC348">
        <f t="shared" si="500"/>
        <v>0</v>
      </c>
      <c r="FD348">
        <f t="shared" si="500"/>
        <v>0</v>
      </c>
      <c r="FE348">
        <f t="shared" si="500"/>
        <v>0</v>
      </c>
      <c r="FF348">
        <f t="shared" si="500"/>
        <v>0</v>
      </c>
      <c r="FG348">
        <f t="shared" si="500"/>
        <v>0</v>
      </c>
      <c r="FH348">
        <f t="shared" si="500"/>
        <v>0</v>
      </c>
      <c r="FI348">
        <f t="shared" si="500"/>
        <v>0</v>
      </c>
      <c r="FJ348">
        <f t="shared" si="500"/>
        <v>0</v>
      </c>
      <c r="FK348">
        <f t="shared" si="500"/>
        <v>0</v>
      </c>
      <c r="FL348">
        <f t="shared" si="500"/>
        <v>0</v>
      </c>
      <c r="FM348">
        <f t="shared" si="500"/>
        <v>0</v>
      </c>
      <c r="FN348">
        <f t="shared" si="500"/>
        <v>0</v>
      </c>
      <c r="FO348">
        <f t="shared" si="500"/>
        <v>0</v>
      </c>
      <c r="FP348">
        <f t="shared" si="500"/>
        <v>0</v>
      </c>
      <c r="FQ348">
        <f t="shared" si="500"/>
        <v>0</v>
      </c>
      <c r="FR348">
        <f t="shared" si="500"/>
        <v>0</v>
      </c>
      <c r="FS348">
        <f t="shared" si="500"/>
        <v>0</v>
      </c>
      <c r="FT348">
        <f t="shared" si="500"/>
        <v>0</v>
      </c>
      <c r="FU348">
        <f t="shared" si="500"/>
        <v>0</v>
      </c>
      <c r="FV348">
        <f t="shared" si="491"/>
        <v>0</v>
      </c>
      <c r="FW348">
        <f t="shared" si="487"/>
        <v>0</v>
      </c>
      <c r="FX348">
        <f t="shared" si="487"/>
        <v>0</v>
      </c>
      <c r="FY348">
        <f t="shared" si="492"/>
        <v>0</v>
      </c>
      <c r="FZ348">
        <f t="shared" si="492"/>
        <v>0</v>
      </c>
      <c r="GA348">
        <f t="shared" si="501"/>
        <v>0</v>
      </c>
      <c r="GB348">
        <f t="shared" si="501"/>
        <v>0</v>
      </c>
      <c r="GC348">
        <f t="shared" si="501"/>
        <v>0</v>
      </c>
      <c r="GD348">
        <f t="shared" si="501"/>
        <v>0</v>
      </c>
      <c r="GE348">
        <f t="shared" si="501"/>
        <v>0</v>
      </c>
      <c r="GF348">
        <f t="shared" si="501"/>
        <v>0</v>
      </c>
      <c r="GG348">
        <f t="shared" si="501"/>
        <v>0</v>
      </c>
      <c r="GH348">
        <f t="shared" si="501"/>
        <v>0</v>
      </c>
      <c r="GI348">
        <f t="shared" si="501"/>
        <v>0</v>
      </c>
      <c r="GJ348">
        <f t="shared" si="501"/>
        <v>0</v>
      </c>
      <c r="GK348">
        <f t="shared" si="501"/>
        <v>0</v>
      </c>
      <c r="GL348">
        <f t="shared" si="501"/>
        <v>0</v>
      </c>
      <c r="GM348">
        <f t="shared" si="501"/>
        <v>0</v>
      </c>
      <c r="GN348">
        <f t="shared" si="501"/>
        <v>0</v>
      </c>
      <c r="GO348">
        <f t="shared" si="501"/>
        <v>0</v>
      </c>
      <c r="GP348">
        <f t="shared" si="501"/>
        <v>0</v>
      </c>
      <c r="GQ348">
        <f t="shared" si="501"/>
        <v>0</v>
      </c>
      <c r="GR348">
        <f t="shared" si="501"/>
        <v>0</v>
      </c>
      <c r="GS348">
        <f t="shared" si="501"/>
        <v>0</v>
      </c>
      <c r="GT348">
        <f t="shared" si="501"/>
        <v>0</v>
      </c>
      <c r="GU348">
        <f t="shared" si="501"/>
        <v>0</v>
      </c>
      <c r="GV348">
        <f t="shared" si="501"/>
        <v>0</v>
      </c>
      <c r="GW348">
        <f t="shared" si="501"/>
        <v>0</v>
      </c>
      <c r="GX348">
        <f t="shared" si="501"/>
        <v>0</v>
      </c>
      <c r="GY348">
        <f t="shared" si="501"/>
        <v>0</v>
      </c>
      <c r="GZ348">
        <f t="shared" si="501"/>
        <v>0</v>
      </c>
      <c r="HA348">
        <f t="shared" si="501"/>
        <v>0</v>
      </c>
      <c r="HB348">
        <f t="shared" si="501"/>
        <v>0</v>
      </c>
      <c r="HC348">
        <f t="shared" si="501"/>
        <v>0</v>
      </c>
      <c r="HD348">
        <f t="shared" si="501"/>
        <v>0</v>
      </c>
      <c r="HE348">
        <f t="shared" si="501"/>
        <v>0</v>
      </c>
      <c r="HF348">
        <f t="shared" si="501"/>
        <v>0</v>
      </c>
      <c r="HG348">
        <f t="shared" si="501"/>
        <v>0</v>
      </c>
      <c r="HH348">
        <f t="shared" si="501"/>
        <v>0</v>
      </c>
      <c r="HI348">
        <f t="shared" si="501"/>
        <v>0</v>
      </c>
      <c r="HJ348">
        <f t="shared" si="501"/>
        <v>0</v>
      </c>
      <c r="HK348">
        <f t="shared" si="501"/>
        <v>0</v>
      </c>
      <c r="HL348">
        <f t="shared" si="501"/>
        <v>0</v>
      </c>
      <c r="HM348">
        <f t="shared" si="501"/>
        <v>0</v>
      </c>
      <c r="HN348">
        <f t="shared" si="501"/>
        <v>0</v>
      </c>
      <c r="HO348">
        <f t="shared" si="501"/>
        <v>0</v>
      </c>
      <c r="HP348">
        <f t="shared" si="501"/>
        <v>0</v>
      </c>
      <c r="HQ348">
        <f t="shared" si="501"/>
        <v>0</v>
      </c>
      <c r="HR348">
        <f t="shared" si="501"/>
        <v>0</v>
      </c>
      <c r="HS348">
        <f t="shared" si="501"/>
        <v>0</v>
      </c>
      <c r="HT348">
        <f t="shared" si="501"/>
        <v>0</v>
      </c>
      <c r="HU348">
        <f t="shared" si="501"/>
        <v>0</v>
      </c>
      <c r="HV348">
        <f t="shared" si="501"/>
        <v>0</v>
      </c>
      <c r="HW348">
        <f t="shared" si="501"/>
        <v>0</v>
      </c>
      <c r="HX348">
        <f t="shared" si="501"/>
        <v>0</v>
      </c>
      <c r="HY348">
        <f t="shared" si="501"/>
        <v>0</v>
      </c>
      <c r="HZ348">
        <f t="shared" si="501"/>
        <v>0</v>
      </c>
      <c r="IA348">
        <f t="shared" si="501"/>
        <v>0</v>
      </c>
      <c r="IB348">
        <f t="shared" si="501"/>
        <v>0</v>
      </c>
      <c r="IC348">
        <f t="shared" si="501"/>
        <v>0</v>
      </c>
      <c r="ID348">
        <f t="shared" si="501"/>
        <v>0</v>
      </c>
      <c r="IE348">
        <f t="shared" si="501"/>
        <v>0</v>
      </c>
      <c r="IF348">
        <f t="shared" si="501"/>
        <v>0</v>
      </c>
      <c r="IG348">
        <f t="shared" si="501"/>
        <v>0</v>
      </c>
      <c r="IH348">
        <f t="shared" si="501"/>
        <v>0</v>
      </c>
      <c r="II348">
        <f t="shared" si="501"/>
        <v>0</v>
      </c>
      <c r="IJ348">
        <f t="shared" si="501"/>
        <v>0</v>
      </c>
      <c r="IK348">
        <f t="shared" si="501"/>
        <v>0</v>
      </c>
      <c r="IL348">
        <f t="shared" si="501"/>
        <v>0</v>
      </c>
      <c r="IM348">
        <f t="shared" si="499"/>
        <v>0</v>
      </c>
      <c r="IN348">
        <f t="shared" si="499"/>
        <v>0</v>
      </c>
      <c r="IO348">
        <f t="shared" si="499"/>
        <v>0</v>
      </c>
      <c r="IP348">
        <f t="shared" si="499"/>
        <v>0</v>
      </c>
      <c r="IQ348">
        <f t="shared" si="499"/>
        <v>0</v>
      </c>
      <c r="IR348">
        <f t="shared" si="499"/>
        <v>0</v>
      </c>
      <c r="IS348">
        <f t="shared" si="499"/>
        <v>0</v>
      </c>
      <c r="IT348">
        <f t="shared" si="499"/>
        <v>0</v>
      </c>
      <c r="IU348">
        <f t="shared" si="499"/>
        <v>0</v>
      </c>
      <c r="IV348">
        <f t="shared" si="499"/>
        <v>0</v>
      </c>
      <c r="IW348">
        <f t="shared" si="499"/>
        <v>0</v>
      </c>
      <c r="IX348">
        <f t="shared" si="499"/>
        <v>0</v>
      </c>
      <c r="IY348">
        <f t="shared" si="499"/>
        <v>0</v>
      </c>
      <c r="IZ348">
        <f t="shared" si="499"/>
        <v>0</v>
      </c>
      <c r="JA348">
        <f t="shared" si="499"/>
        <v>0</v>
      </c>
      <c r="JB348">
        <f t="shared" si="499"/>
        <v>0</v>
      </c>
      <c r="JC348">
        <f t="shared" si="499"/>
        <v>0</v>
      </c>
      <c r="JD348">
        <f t="shared" si="499"/>
        <v>0</v>
      </c>
      <c r="JE348">
        <f t="shared" si="499"/>
        <v>0</v>
      </c>
      <c r="JF348">
        <f t="shared" si="499"/>
        <v>0</v>
      </c>
      <c r="JG348">
        <f t="shared" si="499"/>
        <v>0</v>
      </c>
      <c r="JH348">
        <f t="shared" si="499"/>
        <v>0</v>
      </c>
      <c r="JI348">
        <f t="shared" si="499"/>
        <v>0</v>
      </c>
      <c r="JJ348">
        <f t="shared" si="499"/>
        <v>0</v>
      </c>
      <c r="JK348">
        <f t="shared" si="499"/>
        <v>0</v>
      </c>
      <c r="JL348">
        <f t="shared" si="499"/>
        <v>0</v>
      </c>
      <c r="JM348">
        <f t="shared" si="499"/>
        <v>0</v>
      </c>
      <c r="JN348">
        <f t="shared" si="499"/>
        <v>0</v>
      </c>
      <c r="JO348">
        <f t="shared" si="499"/>
        <v>0</v>
      </c>
      <c r="JP348">
        <f t="shared" si="499"/>
        <v>0</v>
      </c>
      <c r="JQ348">
        <f t="shared" si="499"/>
        <v>0</v>
      </c>
      <c r="JR348">
        <f t="shared" si="499"/>
        <v>0</v>
      </c>
      <c r="JS348">
        <f t="shared" si="499"/>
        <v>0</v>
      </c>
      <c r="JT348">
        <f t="shared" si="499"/>
        <v>0</v>
      </c>
      <c r="JU348">
        <f t="shared" si="499"/>
        <v>0</v>
      </c>
      <c r="JV348">
        <f t="shared" si="499"/>
        <v>0</v>
      </c>
      <c r="JW348">
        <f t="shared" si="499"/>
        <v>0</v>
      </c>
      <c r="JX348">
        <f t="shared" si="499"/>
        <v>0</v>
      </c>
      <c r="JY348">
        <f t="shared" si="499"/>
        <v>0</v>
      </c>
      <c r="JZ348">
        <f t="shared" si="499"/>
        <v>0</v>
      </c>
      <c r="KA348">
        <f t="shared" si="499"/>
        <v>0</v>
      </c>
      <c r="KB348">
        <f t="shared" si="499"/>
        <v>0</v>
      </c>
      <c r="KC348">
        <f t="shared" si="499"/>
        <v>0</v>
      </c>
      <c r="KD348">
        <f t="shared" si="499"/>
        <v>0</v>
      </c>
      <c r="KE348">
        <f t="shared" si="499"/>
        <v>0</v>
      </c>
      <c r="KF348">
        <f t="shared" si="499"/>
        <v>0</v>
      </c>
      <c r="KG348">
        <f t="shared" si="499"/>
        <v>0</v>
      </c>
      <c r="KH348">
        <f t="shared" si="499"/>
        <v>0</v>
      </c>
      <c r="KI348">
        <f t="shared" si="499"/>
        <v>0</v>
      </c>
      <c r="KJ348">
        <f t="shared" si="499"/>
        <v>0</v>
      </c>
      <c r="KK348">
        <f t="shared" si="499"/>
        <v>0</v>
      </c>
      <c r="KL348">
        <f t="shared" si="499"/>
        <v>0</v>
      </c>
      <c r="KM348">
        <f t="shared" si="499"/>
        <v>0</v>
      </c>
      <c r="KN348">
        <f t="shared" si="499"/>
        <v>0</v>
      </c>
      <c r="KO348">
        <f t="shared" si="499"/>
        <v>0</v>
      </c>
      <c r="KP348">
        <f t="shared" si="499"/>
        <v>0</v>
      </c>
      <c r="KQ348">
        <f t="shared" si="499"/>
        <v>0</v>
      </c>
      <c r="KR348">
        <f t="shared" si="499"/>
        <v>0</v>
      </c>
      <c r="KS348">
        <f t="shared" si="499"/>
        <v>0</v>
      </c>
      <c r="KT348">
        <f t="shared" si="499"/>
        <v>0</v>
      </c>
      <c r="KU348">
        <f t="shared" si="499"/>
        <v>0</v>
      </c>
      <c r="KV348">
        <f t="shared" si="499"/>
        <v>0</v>
      </c>
      <c r="KW348">
        <f t="shared" si="499"/>
        <v>0</v>
      </c>
      <c r="KX348">
        <f t="shared" si="497"/>
        <v>0</v>
      </c>
      <c r="KY348">
        <f t="shared" si="493"/>
        <v>0</v>
      </c>
      <c r="KZ348">
        <f t="shared" si="493"/>
        <v>0</v>
      </c>
      <c r="LA348">
        <f t="shared" si="494"/>
        <v>0</v>
      </c>
      <c r="LB348">
        <f t="shared" si="494"/>
        <v>0</v>
      </c>
      <c r="LC348">
        <f t="shared" si="494"/>
        <v>0</v>
      </c>
      <c r="LD348">
        <f t="shared" si="494"/>
        <v>0</v>
      </c>
      <c r="LE348">
        <f t="shared" si="494"/>
        <v>0</v>
      </c>
      <c r="LF348">
        <f t="shared" si="494"/>
        <v>0</v>
      </c>
      <c r="LG348">
        <f t="shared" si="494"/>
        <v>0</v>
      </c>
      <c r="LH348">
        <f t="shared" si="494"/>
        <v>0</v>
      </c>
      <c r="LI348">
        <f t="shared" si="494"/>
        <v>0</v>
      </c>
      <c r="LJ348">
        <f t="shared" si="494"/>
        <v>0</v>
      </c>
      <c r="LK348">
        <f t="shared" si="494"/>
        <v>0</v>
      </c>
      <c r="LL348">
        <f t="shared" si="494"/>
        <v>0</v>
      </c>
      <c r="LM348">
        <f t="shared" si="494"/>
        <v>0</v>
      </c>
    </row>
    <row r="349" spans="1:325" x14ac:dyDescent="0.25">
      <c r="A349" t="s">
        <v>2837</v>
      </c>
      <c r="B349" s="2">
        <v>44700.209722222222</v>
      </c>
      <c r="C349" s="2">
        <v>44700.213958333334</v>
      </c>
      <c r="E349">
        <f t="shared" si="485"/>
        <v>0</v>
      </c>
      <c r="F349">
        <f t="shared" si="485"/>
        <v>0</v>
      </c>
      <c r="G349">
        <f t="shared" si="485"/>
        <v>0</v>
      </c>
      <c r="H349">
        <f t="shared" si="485"/>
        <v>0</v>
      </c>
      <c r="I349">
        <f t="shared" si="485"/>
        <v>0</v>
      </c>
      <c r="J349">
        <f t="shared" si="485"/>
        <v>0</v>
      </c>
      <c r="K349">
        <f t="shared" si="485"/>
        <v>0</v>
      </c>
      <c r="L349">
        <f t="shared" si="485"/>
        <v>0</v>
      </c>
      <c r="M349">
        <f t="shared" si="485"/>
        <v>0</v>
      </c>
      <c r="N349">
        <f t="shared" si="485"/>
        <v>0</v>
      </c>
      <c r="O349">
        <f t="shared" si="485"/>
        <v>0</v>
      </c>
      <c r="P349">
        <f t="shared" si="485"/>
        <v>0</v>
      </c>
      <c r="Q349">
        <f t="shared" si="485"/>
        <v>0</v>
      </c>
      <c r="R349">
        <f t="shared" si="485"/>
        <v>0</v>
      </c>
      <c r="S349">
        <f t="shared" si="485"/>
        <v>0</v>
      </c>
      <c r="T349">
        <f t="shared" si="485"/>
        <v>0</v>
      </c>
      <c r="U349">
        <f t="shared" si="489"/>
        <v>0</v>
      </c>
      <c r="V349">
        <f t="shared" si="489"/>
        <v>0</v>
      </c>
      <c r="W349">
        <f t="shared" si="489"/>
        <v>0</v>
      </c>
      <c r="X349">
        <f t="shared" si="489"/>
        <v>0</v>
      </c>
      <c r="Y349">
        <f t="shared" si="489"/>
        <v>0</v>
      </c>
      <c r="Z349">
        <f t="shared" si="489"/>
        <v>0</v>
      </c>
      <c r="AA349">
        <f t="shared" si="489"/>
        <v>0</v>
      </c>
      <c r="AB349">
        <f t="shared" si="489"/>
        <v>0</v>
      </c>
      <c r="AC349">
        <f t="shared" si="489"/>
        <v>0</v>
      </c>
      <c r="AD349">
        <f t="shared" si="489"/>
        <v>0</v>
      </c>
      <c r="AE349">
        <f t="shared" si="489"/>
        <v>0</v>
      </c>
      <c r="AF349">
        <f t="shared" si="489"/>
        <v>0</v>
      </c>
      <c r="AG349">
        <f t="shared" si="489"/>
        <v>0</v>
      </c>
      <c r="AH349">
        <f t="shared" si="489"/>
        <v>0</v>
      </c>
      <c r="AI349">
        <f t="shared" si="489"/>
        <v>0</v>
      </c>
      <c r="AJ349">
        <f t="shared" si="489"/>
        <v>0</v>
      </c>
      <c r="AK349">
        <f t="shared" si="486"/>
        <v>0</v>
      </c>
      <c r="AL349">
        <f t="shared" si="486"/>
        <v>0</v>
      </c>
      <c r="AM349">
        <f t="shared" si="486"/>
        <v>0</v>
      </c>
      <c r="AN349">
        <f t="shared" si="486"/>
        <v>0</v>
      </c>
      <c r="AO349">
        <f t="shared" si="486"/>
        <v>0</v>
      </c>
      <c r="AP349">
        <f t="shared" si="486"/>
        <v>0</v>
      </c>
      <c r="AQ349">
        <f t="shared" si="486"/>
        <v>0</v>
      </c>
      <c r="AR349">
        <f t="shared" si="486"/>
        <v>0</v>
      </c>
      <c r="AS349">
        <f t="shared" si="486"/>
        <v>0</v>
      </c>
      <c r="AT349">
        <f t="shared" si="486"/>
        <v>0</v>
      </c>
      <c r="AU349">
        <f t="shared" si="486"/>
        <v>0</v>
      </c>
      <c r="AV349">
        <f t="shared" si="486"/>
        <v>0</v>
      </c>
      <c r="AW349">
        <f t="shared" si="486"/>
        <v>0</v>
      </c>
      <c r="AX349">
        <f t="shared" si="486"/>
        <v>0</v>
      </c>
      <c r="AY349">
        <f t="shared" si="502"/>
        <v>0</v>
      </c>
      <c r="AZ349">
        <f t="shared" si="502"/>
        <v>0</v>
      </c>
      <c r="BA349">
        <f t="shared" si="502"/>
        <v>0</v>
      </c>
      <c r="BB349">
        <f t="shared" si="502"/>
        <v>0</v>
      </c>
      <c r="BC349">
        <f t="shared" si="502"/>
        <v>0</v>
      </c>
      <c r="BD349">
        <f t="shared" si="502"/>
        <v>0</v>
      </c>
      <c r="BE349">
        <f t="shared" si="502"/>
        <v>0</v>
      </c>
      <c r="BF349">
        <f t="shared" si="502"/>
        <v>0</v>
      </c>
      <c r="BG349">
        <f t="shared" si="502"/>
        <v>0</v>
      </c>
      <c r="BH349">
        <f t="shared" si="502"/>
        <v>0</v>
      </c>
      <c r="BI349">
        <f t="shared" si="502"/>
        <v>0</v>
      </c>
      <c r="BJ349">
        <f t="shared" si="502"/>
        <v>0</v>
      </c>
      <c r="BK349">
        <f t="shared" si="502"/>
        <v>0</v>
      </c>
      <c r="BL349">
        <f t="shared" si="502"/>
        <v>0</v>
      </c>
      <c r="BM349">
        <f t="shared" si="502"/>
        <v>0</v>
      </c>
      <c r="BN349">
        <f t="shared" si="502"/>
        <v>0</v>
      </c>
      <c r="BO349">
        <f t="shared" si="502"/>
        <v>0</v>
      </c>
      <c r="BP349">
        <f t="shared" si="502"/>
        <v>0</v>
      </c>
      <c r="BQ349">
        <f t="shared" si="502"/>
        <v>0</v>
      </c>
      <c r="BR349">
        <f t="shared" si="502"/>
        <v>0</v>
      </c>
      <c r="BS349">
        <f t="shared" si="502"/>
        <v>0</v>
      </c>
      <c r="BT349">
        <f t="shared" si="502"/>
        <v>0</v>
      </c>
      <c r="BU349">
        <f t="shared" si="502"/>
        <v>0</v>
      </c>
      <c r="BV349">
        <f t="shared" si="502"/>
        <v>0</v>
      </c>
      <c r="BW349">
        <f t="shared" si="502"/>
        <v>0</v>
      </c>
      <c r="BX349">
        <f t="shared" si="502"/>
        <v>0</v>
      </c>
      <c r="BY349">
        <f t="shared" si="502"/>
        <v>0</v>
      </c>
      <c r="BZ349">
        <f t="shared" si="502"/>
        <v>0</v>
      </c>
      <c r="CA349">
        <f t="shared" si="502"/>
        <v>0</v>
      </c>
      <c r="CB349">
        <f t="shared" si="502"/>
        <v>0</v>
      </c>
      <c r="CC349">
        <f t="shared" si="502"/>
        <v>0</v>
      </c>
      <c r="CD349">
        <f t="shared" si="502"/>
        <v>0</v>
      </c>
      <c r="CE349">
        <f t="shared" si="502"/>
        <v>0</v>
      </c>
      <c r="CF349">
        <f t="shared" si="502"/>
        <v>0</v>
      </c>
      <c r="CG349">
        <f t="shared" si="502"/>
        <v>0</v>
      </c>
      <c r="CH349">
        <f t="shared" si="502"/>
        <v>0</v>
      </c>
      <c r="CI349">
        <f t="shared" si="502"/>
        <v>0</v>
      </c>
      <c r="CJ349">
        <f t="shared" si="502"/>
        <v>0</v>
      </c>
      <c r="CK349">
        <f t="shared" si="502"/>
        <v>0</v>
      </c>
      <c r="CL349">
        <f t="shared" si="502"/>
        <v>0</v>
      </c>
      <c r="CM349">
        <f t="shared" si="502"/>
        <v>0</v>
      </c>
      <c r="CN349">
        <f t="shared" si="502"/>
        <v>0</v>
      </c>
      <c r="CO349">
        <f t="shared" si="502"/>
        <v>0</v>
      </c>
      <c r="CP349">
        <f t="shared" si="502"/>
        <v>0</v>
      </c>
      <c r="CQ349">
        <f t="shared" si="502"/>
        <v>0</v>
      </c>
      <c r="CR349">
        <f t="shared" si="502"/>
        <v>0</v>
      </c>
      <c r="CS349">
        <f t="shared" si="502"/>
        <v>0</v>
      </c>
      <c r="CT349">
        <f t="shared" si="502"/>
        <v>0</v>
      </c>
      <c r="CU349">
        <f t="shared" si="502"/>
        <v>0</v>
      </c>
      <c r="CV349">
        <f t="shared" si="502"/>
        <v>0</v>
      </c>
      <c r="CW349">
        <f t="shared" si="502"/>
        <v>0</v>
      </c>
      <c r="CX349">
        <f t="shared" si="502"/>
        <v>0</v>
      </c>
      <c r="CY349">
        <f t="shared" si="502"/>
        <v>0</v>
      </c>
      <c r="CZ349">
        <f t="shared" si="502"/>
        <v>0</v>
      </c>
      <c r="DA349">
        <f t="shared" si="502"/>
        <v>0</v>
      </c>
      <c r="DB349">
        <f t="shared" si="502"/>
        <v>0</v>
      </c>
      <c r="DC349">
        <f t="shared" si="502"/>
        <v>0</v>
      </c>
      <c r="DD349">
        <f t="shared" si="502"/>
        <v>0</v>
      </c>
      <c r="DE349">
        <f t="shared" si="502"/>
        <v>0</v>
      </c>
      <c r="DF349">
        <f t="shared" si="502"/>
        <v>0</v>
      </c>
      <c r="DG349">
        <f t="shared" si="502"/>
        <v>0</v>
      </c>
      <c r="DH349">
        <f t="shared" si="502"/>
        <v>0</v>
      </c>
      <c r="DI349">
        <f t="shared" si="502"/>
        <v>0</v>
      </c>
      <c r="DJ349">
        <f t="shared" si="502"/>
        <v>0</v>
      </c>
      <c r="DK349">
        <f t="shared" si="500"/>
        <v>0</v>
      </c>
      <c r="DL349">
        <f t="shared" si="500"/>
        <v>0</v>
      </c>
      <c r="DM349">
        <f t="shared" si="500"/>
        <v>0</v>
      </c>
      <c r="DN349">
        <f t="shared" si="500"/>
        <v>0</v>
      </c>
      <c r="DO349">
        <f t="shared" si="500"/>
        <v>0</v>
      </c>
      <c r="DP349">
        <f t="shared" si="500"/>
        <v>0</v>
      </c>
      <c r="DQ349">
        <f t="shared" si="500"/>
        <v>0</v>
      </c>
      <c r="DR349">
        <f t="shared" si="500"/>
        <v>0</v>
      </c>
      <c r="DS349">
        <f t="shared" si="500"/>
        <v>0</v>
      </c>
      <c r="DT349">
        <f t="shared" si="500"/>
        <v>0</v>
      </c>
      <c r="DU349">
        <f t="shared" si="500"/>
        <v>0</v>
      </c>
      <c r="DV349">
        <f t="shared" si="500"/>
        <v>0</v>
      </c>
      <c r="DW349">
        <f t="shared" si="500"/>
        <v>0</v>
      </c>
      <c r="DX349">
        <f t="shared" si="500"/>
        <v>0</v>
      </c>
      <c r="DY349">
        <f t="shared" si="500"/>
        <v>0</v>
      </c>
      <c r="DZ349">
        <f t="shared" si="500"/>
        <v>0</v>
      </c>
      <c r="EA349">
        <f t="shared" si="500"/>
        <v>0</v>
      </c>
      <c r="EB349">
        <f t="shared" si="500"/>
        <v>0</v>
      </c>
      <c r="EC349">
        <f t="shared" si="500"/>
        <v>0</v>
      </c>
      <c r="ED349">
        <f t="shared" si="500"/>
        <v>0</v>
      </c>
      <c r="EE349">
        <f t="shared" si="500"/>
        <v>0</v>
      </c>
      <c r="EF349">
        <f t="shared" si="500"/>
        <v>0</v>
      </c>
      <c r="EG349">
        <f t="shared" si="500"/>
        <v>1</v>
      </c>
      <c r="EH349">
        <f t="shared" si="500"/>
        <v>0</v>
      </c>
      <c r="EI349">
        <f t="shared" si="500"/>
        <v>0</v>
      </c>
      <c r="EJ349">
        <f t="shared" si="500"/>
        <v>0</v>
      </c>
      <c r="EK349">
        <f t="shared" si="500"/>
        <v>0</v>
      </c>
      <c r="EL349">
        <f t="shared" si="500"/>
        <v>0</v>
      </c>
      <c r="EM349">
        <f t="shared" si="500"/>
        <v>0</v>
      </c>
      <c r="EN349">
        <f t="shared" si="500"/>
        <v>0</v>
      </c>
      <c r="EO349">
        <f t="shared" si="500"/>
        <v>0</v>
      </c>
      <c r="EP349">
        <f t="shared" si="500"/>
        <v>0</v>
      </c>
      <c r="EQ349">
        <f t="shared" si="500"/>
        <v>0</v>
      </c>
      <c r="ER349">
        <f t="shared" si="500"/>
        <v>0</v>
      </c>
      <c r="ES349">
        <f t="shared" si="500"/>
        <v>0</v>
      </c>
      <c r="ET349">
        <f t="shared" si="500"/>
        <v>0</v>
      </c>
      <c r="EU349">
        <f t="shared" si="500"/>
        <v>0</v>
      </c>
      <c r="EV349">
        <f t="shared" si="500"/>
        <v>0</v>
      </c>
      <c r="EW349">
        <f t="shared" si="500"/>
        <v>0</v>
      </c>
      <c r="EX349">
        <f t="shared" si="500"/>
        <v>0</v>
      </c>
      <c r="EY349">
        <f t="shared" si="500"/>
        <v>0</v>
      </c>
      <c r="EZ349">
        <f t="shared" si="500"/>
        <v>0</v>
      </c>
      <c r="FA349">
        <f t="shared" si="500"/>
        <v>0</v>
      </c>
      <c r="FB349">
        <f t="shared" si="500"/>
        <v>0</v>
      </c>
      <c r="FC349">
        <f t="shared" si="500"/>
        <v>0</v>
      </c>
      <c r="FD349">
        <f t="shared" si="500"/>
        <v>0</v>
      </c>
      <c r="FE349">
        <f t="shared" si="500"/>
        <v>0</v>
      </c>
      <c r="FF349">
        <f t="shared" si="500"/>
        <v>0</v>
      </c>
      <c r="FG349">
        <f t="shared" si="500"/>
        <v>0</v>
      </c>
      <c r="FH349">
        <f t="shared" si="500"/>
        <v>0</v>
      </c>
      <c r="FI349">
        <f t="shared" si="500"/>
        <v>0</v>
      </c>
      <c r="FJ349">
        <f t="shared" si="500"/>
        <v>0</v>
      </c>
      <c r="FK349">
        <f t="shared" si="500"/>
        <v>0</v>
      </c>
      <c r="FL349">
        <f t="shared" si="500"/>
        <v>0</v>
      </c>
      <c r="FM349">
        <f t="shared" si="500"/>
        <v>0</v>
      </c>
      <c r="FN349">
        <f t="shared" si="500"/>
        <v>0</v>
      </c>
      <c r="FO349">
        <f t="shared" si="500"/>
        <v>0</v>
      </c>
      <c r="FP349">
        <f t="shared" si="500"/>
        <v>0</v>
      </c>
      <c r="FQ349">
        <f t="shared" si="500"/>
        <v>0</v>
      </c>
      <c r="FR349">
        <f t="shared" si="500"/>
        <v>0</v>
      </c>
      <c r="FS349">
        <f t="shared" si="500"/>
        <v>0</v>
      </c>
      <c r="FT349">
        <f t="shared" si="500"/>
        <v>0</v>
      </c>
      <c r="FU349">
        <f t="shared" si="500"/>
        <v>0</v>
      </c>
      <c r="FV349">
        <f t="shared" si="491"/>
        <v>0</v>
      </c>
      <c r="FW349">
        <f t="shared" si="487"/>
        <v>0</v>
      </c>
      <c r="FX349">
        <f t="shared" si="487"/>
        <v>0</v>
      </c>
      <c r="FY349">
        <f t="shared" si="492"/>
        <v>0</v>
      </c>
      <c r="FZ349">
        <f t="shared" si="492"/>
        <v>0</v>
      </c>
      <c r="GA349">
        <f t="shared" si="501"/>
        <v>0</v>
      </c>
      <c r="GB349">
        <f t="shared" si="501"/>
        <v>0</v>
      </c>
      <c r="GC349">
        <f t="shared" si="501"/>
        <v>0</v>
      </c>
      <c r="GD349">
        <f t="shared" si="501"/>
        <v>0</v>
      </c>
      <c r="GE349">
        <f t="shared" si="501"/>
        <v>0</v>
      </c>
      <c r="GF349">
        <f t="shared" si="501"/>
        <v>0</v>
      </c>
      <c r="GG349">
        <f t="shared" si="501"/>
        <v>0</v>
      </c>
      <c r="GH349">
        <f t="shared" si="501"/>
        <v>0</v>
      </c>
      <c r="GI349">
        <f t="shared" si="501"/>
        <v>0</v>
      </c>
      <c r="GJ349">
        <f t="shared" si="501"/>
        <v>0</v>
      </c>
      <c r="GK349">
        <f t="shared" si="501"/>
        <v>0</v>
      </c>
      <c r="GL349">
        <f t="shared" si="501"/>
        <v>0</v>
      </c>
      <c r="GM349">
        <f t="shared" si="501"/>
        <v>0</v>
      </c>
      <c r="GN349">
        <f t="shared" si="501"/>
        <v>0</v>
      </c>
      <c r="GO349">
        <f t="shared" si="501"/>
        <v>0</v>
      </c>
      <c r="GP349">
        <f t="shared" si="501"/>
        <v>0</v>
      </c>
      <c r="GQ349">
        <f t="shared" si="501"/>
        <v>0</v>
      </c>
      <c r="GR349">
        <f t="shared" si="501"/>
        <v>0</v>
      </c>
      <c r="GS349">
        <f t="shared" si="501"/>
        <v>0</v>
      </c>
      <c r="GT349">
        <f t="shared" si="501"/>
        <v>0</v>
      </c>
      <c r="GU349">
        <f t="shared" si="501"/>
        <v>0</v>
      </c>
      <c r="GV349">
        <f t="shared" si="501"/>
        <v>0</v>
      </c>
      <c r="GW349">
        <f t="shared" si="501"/>
        <v>0</v>
      </c>
      <c r="GX349">
        <f t="shared" si="501"/>
        <v>0</v>
      </c>
      <c r="GY349">
        <f t="shared" si="501"/>
        <v>0</v>
      </c>
      <c r="GZ349">
        <f t="shared" si="501"/>
        <v>0</v>
      </c>
      <c r="HA349">
        <f t="shared" si="501"/>
        <v>0</v>
      </c>
      <c r="HB349">
        <f t="shared" si="501"/>
        <v>0</v>
      </c>
      <c r="HC349">
        <f t="shared" si="501"/>
        <v>0</v>
      </c>
      <c r="HD349">
        <f t="shared" si="501"/>
        <v>0</v>
      </c>
      <c r="HE349">
        <f t="shared" si="501"/>
        <v>0</v>
      </c>
      <c r="HF349">
        <f t="shared" si="501"/>
        <v>0</v>
      </c>
      <c r="HG349">
        <f t="shared" si="501"/>
        <v>0</v>
      </c>
      <c r="HH349">
        <f t="shared" si="501"/>
        <v>0</v>
      </c>
      <c r="HI349">
        <f t="shared" si="501"/>
        <v>0</v>
      </c>
      <c r="HJ349">
        <f t="shared" si="501"/>
        <v>0</v>
      </c>
      <c r="HK349">
        <f t="shared" si="501"/>
        <v>0</v>
      </c>
      <c r="HL349">
        <f t="shared" si="501"/>
        <v>0</v>
      </c>
      <c r="HM349">
        <f t="shared" si="501"/>
        <v>0</v>
      </c>
      <c r="HN349">
        <f t="shared" si="501"/>
        <v>0</v>
      </c>
      <c r="HO349">
        <f t="shared" si="501"/>
        <v>0</v>
      </c>
      <c r="HP349">
        <f t="shared" si="501"/>
        <v>0</v>
      </c>
      <c r="HQ349">
        <f t="shared" si="501"/>
        <v>0</v>
      </c>
      <c r="HR349">
        <f t="shared" si="501"/>
        <v>0</v>
      </c>
      <c r="HS349">
        <f t="shared" si="501"/>
        <v>0</v>
      </c>
      <c r="HT349">
        <f t="shared" si="501"/>
        <v>0</v>
      </c>
      <c r="HU349">
        <f t="shared" si="501"/>
        <v>0</v>
      </c>
      <c r="HV349">
        <f t="shared" si="501"/>
        <v>0</v>
      </c>
      <c r="HW349">
        <f t="shared" si="501"/>
        <v>0</v>
      </c>
      <c r="HX349">
        <f t="shared" si="501"/>
        <v>0</v>
      </c>
      <c r="HY349">
        <f t="shared" si="501"/>
        <v>0</v>
      </c>
      <c r="HZ349">
        <f t="shared" si="501"/>
        <v>0</v>
      </c>
      <c r="IA349">
        <f t="shared" si="501"/>
        <v>0</v>
      </c>
      <c r="IB349">
        <f t="shared" si="501"/>
        <v>0</v>
      </c>
      <c r="IC349">
        <f t="shared" si="501"/>
        <v>0</v>
      </c>
      <c r="ID349">
        <f t="shared" si="501"/>
        <v>0</v>
      </c>
      <c r="IE349">
        <f t="shared" si="501"/>
        <v>0</v>
      </c>
      <c r="IF349">
        <f t="shared" si="501"/>
        <v>0</v>
      </c>
      <c r="IG349">
        <f t="shared" si="501"/>
        <v>0</v>
      </c>
      <c r="IH349">
        <f t="shared" si="501"/>
        <v>0</v>
      </c>
      <c r="II349">
        <f t="shared" si="501"/>
        <v>0</v>
      </c>
      <c r="IJ349">
        <f t="shared" si="501"/>
        <v>0</v>
      </c>
      <c r="IK349">
        <f t="shared" si="501"/>
        <v>0</v>
      </c>
      <c r="IL349">
        <f t="shared" si="501"/>
        <v>0</v>
      </c>
      <c r="IM349">
        <f t="shared" si="499"/>
        <v>0</v>
      </c>
      <c r="IN349">
        <f t="shared" si="499"/>
        <v>0</v>
      </c>
      <c r="IO349">
        <f t="shared" si="499"/>
        <v>0</v>
      </c>
      <c r="IP349">
        <f t="shared" si="499"/>
        <v>0</v>
      </c>
      <c r="IQ349">
        <f t="shared" si="499"/>
        <v>0</v>
      </c>
      <c r="IR349">
        <f t="shared" si="499"/>
        <v>0</v>
      </c>
      <c r="IS349">
        <f t="shared" si="499"/>
        <v>0</v>
      </c>
      <c r="IT349">
        <f t="shared" si="499"/>
        <v>0</v>
      </c>
      <c r="IU349">
        <f t="shared" si="499"/>
        <v>0</v>
      </c>
      <c r="IV349">
        <f t="shared" si="499"/>
        <v>0</v>
      </c>
      <c r="IW349">
        <f t="shared" si="499"/>
        <v>0</v>
      </c>
      <c r="IX349">
        <f t="shared" si="499"/>
        <v>0</v>
      </c>
      <c r="IY349">
        <f t="shared" si="499"/>
        <v>0</v>
      </c>
      <c r="IZ349">
        <f t="shared" si="499"/>
        <v>0</v>
      </c>
      <c r="JA349">
        <f t="shared" si="499"/>
        <v>0</v>
      </c>
      <c r="JB349">
        <f t="shared" si="499"/>
        <v>0</v>
      </c>
      <c r="JC349">
        <f t="shared" si="499"/>
        <v>0</v>
      </c>
      <c r="JD349">
        <f t="shared" si="499"/>
        <v>0</v>
      </c>
      <c r="JE349">
        <f t="shared" si="499"/>
        <v>0</v>
      </c>
      <c r="JF349">
        <f t="shared" si="499"/>
        <v>0</v>
      </c>
      <c r="JG349">
        <f t="shared" si="499"/>
        <v>0</v>
      </c>
      <c r="JH349">
        <f t="shared" si="499"/>
        <v>0</v>
      </c>
      <c r="JI349">
        <f t="shared" si="499"/>
        <v>0</v>
      </c>
      <c r="JJ349">
        <f t="shared" si="499"/>
        <v>0</v>
      </c>
      <c r="JK349">
        <f t="shared" si="499"/>
        <v>0</v>
      </c>
      <c r="JL349">
        <f t="shared" si="499"/>
        <v>0</v>
      </c>
      <c r="JM349">
        <f t="shared" si="499"/>
        <v>0</v>
      </c>
      <c r="JN349">
        <f t="shared" si="499"/>
        <v>0</v>
      </c>
      <c r="JO349">
        <f t="shared" si="499"/>
        <v>0</v>
      </c>
      <c r="JP349">
        <f t="shared" si="499"/>
        <v>0</v>
      </c>
      <c r="JQ349">
        <f t="shared" si="499"/>
        <v>0</v>
      </c>
      <c r="JR349">
        <f t="shared" si="499"/>
        <v>0</v>
      </c>
      <c r="JS349">
        <f t="shared" si="499"/>
        <v>0</v>
      </c>
      <c r="JT349">
        <f t="shared" si="499"/>
        <v>0</v>
      </c>
      <c r="JU349">
        <f t="shared" si="499"/>
        <v>0</v>
      </c>
      <c r="JV349">
        <f t="shared" si="499"/>
        <v>0</v>
      </c>
      <c r="JW349">
        <f t="shared" si="499"/>
        <v>0</v>
      </c>
      <c r="JX349">
        <f t="shared" si="499"/>
        <v>0</v>
      </c>
      <c r="JY349">
        <f t="shared" si="499"/>
        <v>0</v>
      </c>
      <c r="JZ349">
        <f t="shared" si="499"/>
        <v>0</v>
      </c>
      <c r="KA349">
        <f t="shared" si="499"/>
        <v>0</v>
      </c>
      <c r="KB349">
        <f t="shared" si="499"/>
        <v>0</v>
      </c>
      <c r="KC349">
        <f t="shared" si="499"/>
        <v>0</v>
      </c>
      <c r="KD349">
        <f t="shared" si="499"/>
        <v>0</v>
      </c>
      <c r="KE349">
        <f t="shared" si="499"/>
        <v>0</v>
      </c>
      <c r="KF349">
        <f t="shared" si="499"/>
        <v>0</v>
      </c>
      <c r="KG349">
        <f t="shared" si="499"/>
        <v>0</v>
      </c>
      <c r="KH349">
        <f t="shared" si="499"/>
        <v>0</v>
      </c>
      <c r="KI349">
        <f t="shared" si="499"/>
        <v>0</v>
      </c>
      <c r="KJ349">
        <f t="shared" si="499"/>
        <v>0</v>
      </c>
      <c r="KK349">
        <f t="shared" si="499"/>
        <v>0</v>
      </c>
      <c r="KL349">
        <f t="shared" si="499"/>
        <v>0</v>
      </c>
      <c r="KM349">
        <f t="shared" si="499"/>
        <v>0</v>
      </c>
      <c r="KN349">
        <f t="shared" si="499"/>
        <v>0</v>
      </c>
      <c r="KO349">
        <f t="shared" si="499"/>
        <v>0</v>
      </c>
      <c r="KP349">
        <f t="shared" si="499"/>
        <v>0</v>
      </c>
      <c r="KQ349">
        <f t="shared" si="499"/>
        <v>0</v>
      </c>
      <c r="KR349">
        <f t="shared" si="499"/>
        <v>0</v>
      </c>
      <c r="KS349">
        <f t="shared" si="499"/>
        <v>0</v>
      </c>
      <c r="KT349">
        <f t="shared" si="499"/>
        <v>0</v>
      </c>
      <c r="KU349">
        <f t="shared" si="499"/>
        <v>0</v>
      </c>
      <c r="KV349">
        <f t="shared" si="499"/>
        <v>0</v>
      </c>
      <c r="KW349">
        <f t="shared" si="499"/>
        <v>0</v>
      </c>
      <c r="KX349">
        <f t="shared" si="497"/>
        <v>0</v>
      </c>
      <c r="KY349">
        <f t="shared" si="493"/>
        <v>0</v>
      </c>
      <c r="KZ349">
        <f t="shared" si="493"/>
        <v>0</v>
      </c>
      <c r="LA349">
        <f t="shared" si="494"/>
        <v>0</v>
      </c>
      <c r="LB349">
        <f t="shared" si="494"/>
        <v>0</v>
      </c>
      <c r="LC349">
        <f t="shared" si="494"/>
        <v>0</v>
      </c>
      <c r="LD349">
        <f t="shared" si="494"/>
        <v>0</v>
      </c>
      <c r="LE349">
        <f t="shared" si="494"/>
        <v>0</v>
      </c>
      <c r="LF349">
        <f t="shared" si="494"/>
        <v>0</v>
      </c>
      <c r="LG349">
        <f t="shared" si="494"/>
        <v>0</v>
      </c>
      <c r="LH349">
        <f t="shared" si="494"/>
        <v>0</v>
      </c>
      <c r="LI349">
        <f t="shared" si="494"/>
        <v>0</v>
      </c>
      <c r="LJ349">
        <f t="shared" si="494"/>
        <v>0</v>
      </c>
      <c r="LK349">
        <f t="shared" si="494"/>
        <v>0</v>
      </c>
      <c r="LL349">
        <f t="shared" si="494"/>
        <v>0</v>
      </c>
      <c r="LM349">
        <f t="shared" si="494"/>
        <v>0</v>
      </c>
    </row>
    <row r="350" spans="1:325" x14ac:dyDescent="0.25">
      <c r="A350" t="s">
        <v>2838</v>
      </c>
      <c r="B350" s="2">
        <v>44700.210196759261</v>
      </c>
      <c r="C350" s="2">
        <v>44700.214259259257</v>
      </c>
      <c r="E350">
        <f t="shared" si="485"/>
        <v>0</v>
      </c>
      <c r="F350">
        <f t="shared" si="485"/>
        <v>0</v>
      </c>
      <c r="G350">
        <f t="shared" si="485"/>
        <v>0</v>
      </c>
      <c r="H350">
        <f t="shared" si="485"/>
        <v>0</v>
      </c>
      <c r="I350">
        <f t="shared" si="485"/>
        <v>0</v>
      </c>
      <c r="J350">
        <f t="shared" si="485"/>
        <v>0</v>
      </c>
      <c r="K350">
        <f t="shared" si="485"/>
        <v>0</v>
      </c>
      <c r="L350">
        <f t="shared" si="485"/>
        <v>0</v>
      </c>
      <c r="M350">
        <f t="shared" si="485"/>
        <v>0</v>
      </c>
      <c r="N350">
        <f t="shared" si="485"/>
        <v>0</v>
      </c>
      <c r="O350">
        <f t="shared" si="485"/>
        <v>0</v>
      </c>
      <c r="P350">
        <f t="shared" si="485"/>
        <v>0</v>
      </c>
      <c r="Q350">
        <f t="shared" si="485"/>
        <v>0</v>
      </c>
      <c r="R350">
        <f t="shared" si="485"/>
        <v>0</v>
      </c>
      <c r="S350">
        <f t="shared" si="485"/>
        <v>0</v>
      </c>
      <c r="T350">
        <f t="shared" si="485"/>
        <v>0</v>
      </c>
      <c r="U350">
        <f t="shared" si="489"/>
        <v>0</v>
      </c>
      <c r="V350">
        <f t="shared" si="489"/>
        <v>0</v>
      </c>
      <c r="W350">
        <f t="shared" si="489"/>
        <v>0</v>
      </c>
      <c r="X350">
        <f t="shared" si="489"/>
        <v>0</v>
      </c>
      <c r="Y350">
        <f t="shared" si="489"/>
        <v>0</v>
      </c>
      <c r="Z350">
        <f t="shared" si="489"/>
        <v>0</v>
      </c>
      <c r="AA350">
        <f t="shared" si="489"/>
        <v>0</v>
      </c>
      <c r="AB350">
        <f t="shared" si="489"/>
        <v>0</v>
      </c>
      <c r="AC350">
        <f t="shared" si="489"/>
        <v>0</v>
      </c>
      <c r="AD350">
        <f t="shared" si="489"/>
        <v>0</v>
      </c>
      <c r="AE350">
        <f t="shared" si="489"/>
        <v>0</v>
      </c>
      <c r="AF350">
        <f t="shared" si="489"/>
        <v>0</v>
      </c>
      <c r="AG350">
        <f t="shared" si="489"/>
        <v>0</v>
      </c>
      <c r="AH350">
        <f t="shared" si="489"/>
        <v>0</v>
      </c>
      <c r="AI350">
        <f t="shared" si="489"/>
        <v>0</v>
      </c>
      <c r="AJ350">
        <f t="shared" si="489"/>
        <v>0</v>
      </c>
      <c r="AK350">
        <f t="shared" si="486"/>
        <v>0</v>
      </c>
      <c r="AL350">
        <f t="shared" si="486"/>
        <v>0</v>
      </c>
      <c r="AM350">
        <f t="shared" si="486"/>
        <v>0</v>
      </c>
      <c r="AN350">
        <f t="shared" si="486"/>
        <v>0</v>
      </c>
      <c r="AO350">
        <f t="shared" si="486"/>
        <v>0</v>
      </c>
      <c r="AP350">
        <f t="shared" si="486"/>
        <v>0</v>
      </c>
      <c r="AQ350">
        <f t="shared" si="486"/>
        <v>0</v>
      </c>
      <c r="AR350">
        <f t="shared" si="486"/>
        <v>0</v>
      </c>
      <c r="AS350">
        <f t="shared" si="486"/>
        <v>0</v>
      </c>
      <c r="AT350">
        <f t="shared" si="486"/>
        <v>0</v>
      </c>
      <c r="AU350">
        <f t="shared" si="486"/>
        <v>0</v>
      </c>
      <c r="AV350">
        <f t="shared" si="486"/>
        <v>0</v>
      </c>
      <c r="AW350">
        <f t="shared" si="486"/>
        <v>0</v>
      </c>
      <c r="AX350">
        <f t="shared" si="486"/>
        <v>0</v>
      </c>
      <c r="AY350">
        <f t="shared" si="502"/>
        <v>0</v>
      </c>
      <c r="AZ350">
        <f t="shared" si="502"/>
        <v>0</v>
      </c>
      <c r="BA350">
        <f t="shared" si="502"/>
        <v>0</v>
      </c>
      <c r="BB350">
        <f t="shared" si="502"/>
        <v>0</v>
      </c>
      <c r="BC350">
        <f t="shared" si="502"/>
        <v>0</v>
      </c>
      <c r="BD350">
        <f t="shared" si="502"/>
        <v>0</v>
      </c>
      <c r="BE350">
        <f t="shared" si="502"/>
        <v>0</v>
      </c>
      <c r="BF350">
        <f t="shared" si="502"/>
        <v>0</v>
      </c>
      <c r="BG350">
        <f t="shared" si="502"/>
        <v>0</v>
      </c>
      <c r="BH350">
        <f t="shared" si="502"/>
        <v>0</v>
      </c>
      <c r="BI350">
        <f t="shared" si="502"/>
        <v>0</v>
      </c>
      <c r="BJ350">
        <f t="shared" si="502"/>
        <v>0</v>
      </c>
      <c r="BK350">
        <f t="shared" si="502"/>
        <v>0</v>
      </c>
      <c r="BL350">
        <f t="shared" si="502"/>
        <v>0</v>
      </c>
      <c r="BM350">
        <f t="shared" si="502"/>
        <v>0</v>
      </c>
      <c r="BN350">
        <f t="shared" si="502"/>
        <v>0</v>
      </c>
      <c r="BO350">
        <f t="shared" si="502"/>
        <v>0</v>
      </c>
      <c r="BP350">
        <f t="shared" si="502"/>
        <v>0</v>
      </c>
      <c r="BQ350">
        <f t="shared" si="502"/>
        <v>0</v>
      </c>
      <c r="BR350">
        <f t="shared" si="502"/>
        <v>0</v>
      </c>
      <c r="BS350">
        <f t="shared" si="502"/>
        <v>0</v>
      </c>
      <c r="BT350">
        <f t="shared" si="502"/>
        <v>0</v>
      </c>
      <c r="BU350">
        <f t="shared" si="502"/>
        <v>0</v>
      </c>
      <c r="BV350">
        <f t="shared" si="502"/>
        <v>0</v>
      </c>
      <c r="BW350">
        <f t="shared" si="502"/>
        <v>0</v>
      </c>
      <c r="BX350">
        <f t="shared" si="502"/>
        <v>0</v>
      </c>
      <c r="BY350">
        <f t="shared" si="502"/>
        <v>0</v>
      </c>
      <c r="BZ350">
        <f t="shared" si="502"/>
        <v>0</v>
      </c>
      <c r="CA350">
        <f t="shared" si="502"/>
        <v>0</v>
      </c>
      <c r="CB350">
        <f t="shared" si="502"/>
        <v>0</v>
      </c>
      <c r="CC350">
        <f t="shared" si="502"/>
        <v>0</v>
      </c>
      <c r="CD350">
        <f t="shared" si="502"/>
        <v>0</v>
      </c>
      <c r="CE350">
        <f t="shared" si="502"/>
        <v>0</v>
      </c>
      <c r="CF350">
        <f t="shared" si="502"/>
        <v>0</v>
      </c>
      <c r="CG350">
        <f t="shared" si="502"/>
        <v>0</v>
      </c>
      <c r="CH350">
        <f t="shared" si="502"/>
        <v>0</v>
      </c>
      <c r="CI350">
        <f t="shared" si="502"/>
        <v>0</v>
      </c>
      <c r="CJ350">
        <f t="shared" si="502"/>
        <v>0</v>
      </c>
      <c r="CK350">
        <f t="shared" si="502"/>
        <v>0</v>
      </c>
      <c r="CL350">
        <f t="shared" si="502"/>
        <v>0</v>
      </c>
      <c r="CM350">
        <f t="shared" si="502"/>
        <v>0</v>
      </c>
      <c r="CN350">
        <f t="shared" si="502"/>
        <v>0</v>
      </c>
      <c r="CO350">
        <f t="shared" si="502"/>
        <v>0</v>
      </c>
      <c r="CP350">
        <f t="shared" si="502"/>
        <v>0</v>
      </c>
      <c r="CQ350">
        <f t="shared" si="502"/>
        <v>0</v>
      </c>
      <c r="CR350">
        <f t="shared" si="502"/>
        <v>0</v>
      </c>
      <c r="CS350">
        <f t="shared" si="502"/>
        <v>0</v>
      </c>
      <c r="CT350">
        <f t="shared" si="502"/>
        <v>0</v>
      </c>
      <c r="CU350">
        <f t="shared" si="502"/>
        <v>0</v>
      </c>
      <c r="CV350">
        <f t="shared" si="502"/>
        <v>0</v>
      </c>
      <c r="CW350">
        <f t="shared" si="502"/>
        <v>0</v>
      </c>
      <c r="CX350">
        <f t="shared" si="502"/>
        <v>0</v>
      </c>
      <c r="CY350">
        <f t="shared" si="502"/>
        <v>0</v>
      </c>
      <c r="CZ350">
        <f t="shared" si="502"/>
        <v>0</v>
      </c>
      <c r="DA350">
        <f t="shared" si="502"/>
        <v>0</v>
      </c>
      <c r="DB350">
        <f t="shared" si="502"/>
        <v>0</v>
      </c>
      <c r="DC350">
        <f t="shared" si="502"/>
        <v>0</v>
      </c>
      <c r="DD350">
        <f t="shared" si="502"/>
        <v>0</v>
      </c>
      <c r="DE350">
        <f t="shared" si="502"/>
        <v>0</v>
      </c>
      <c r="DF350">
        <f t="shared" si="502"/>
        <v>0</v>
      </c>
      <c r="DG350">
        <f t="shared" si="502"/>
        <v>0</v>
      </c>
      <c r="DH350">
        <f t="shared" si="502"/>
        <v>0</v>
      </c>
      <c r="DI350">
        <f t="shared" si="502"/>
        <v>0</v>
      </c>
      <c r="DJ350">
        <f t="shared" si="502"/>
        <v>0</v>
      </c>
      <c r="DK350">
        <f t="shared" si="500"/>
        <v>0</v>
      </c>
      <c r="DL350">
        <f t="shared" si="500"/>
        <v>0</v>
      </c>
      <c r="DM350">
        <f t="shared" si="500"/>
        <v>0</v>
      </c>
      <c r="DN350">
        <f t="shared" si="500"/>
        <v>0</v>
      </c>
      <c r="DO350">
        <f t="shared" si="500"/>
        <v>0</v>
      </c>
      <c r="DP350">
        <f t="shared" si="500"/>
        <v>0</v>
      </c>
      <c r="DQ350">
        <f t="shared" si="500"/>
        <v>0</v>
      </c>
      <c r="DR350">
        <f t="shared" si="500"/>
        <v>0</v>
      </c>
      <c r="DS350">
        <f t="shared" si="500"/>
        <v>0</v>
      </c>
      <c r="DT350">
        <f t="shared" si="500"/>
        <v>0</v>
      </c>
      <c r="DU350">
        <f t="shared" si="500"/>
        <v>0</v>
      </c>
      <c r="DV350">
        <f t="shared" si="500"/>
        <v>0</v>
      </c>
      <c r="DW350">
        <f t="shared" si="500"/>
        <v>0</v>
      </c>
      <c r="DX350">
        <f t="shared" si="500"/>
        <v>0</v>
      </c>
      <c r="DY350">
        <f t="shared" si="500"/>
        <v>0</v>
      </c>
      <c r="DZ350">
        <f t="shared" si="500"/>
        <v>0</v>
      </c>
      <c r="EA350">
        <f t="shared" si="500"/>
        <v>0</v>
      </c>
      <c r="EB350">
        <f t="shared" si="500"/>
        <v>0</v>
      </c>
      <c r="EC350">
        <f t="shared" si="500"/>
        <v>0</v>
      </c>
      <c r="ED350">
        <f t="shared" si="500"/>
        <v>0</v>
      </c>
      <c r="EE350">
        <f t="shared" si="500"/>
        <v>0</v>
      </c>
      <c r="EF350">
        <f t="shared" si="500"/>
        <v>0</v>
      </c>
      <c r="EG350">
        <f t="shared" si="500"/>
        <v>1</v>
      </c>
      <c r="EH350">
        <f t="shared" si="500"/>
        <v>0</v>
      </c>
      <c r="EI350">
        <f t="shared" si="500"/>
        <v>0</v>
      </c>
      <c r="EJ350">
        <f t="shared" si="500"/>
        <v>0</v>
      </c>
      <c r="EK350">
        <f t="shared" si="500"/>
        <v>0</v>
      </c>
      <c r="EL350">
        <f t="shared" si="500"/>
        <v>0</v>
      </c>
      <c r="EM350">
        <f t="shared" si="500"/>
        <v>0</v>
      </c>
      <c r="EN350">
        <f t="shared" si="500"/>
        <v>0</v>
      </c>
      <c r="EO350">
        <f t="shared" si="500"/>
        <v>0</v>
      </c>
      <c r="EP350">
        <f t="shared" si="500"/>
        <v>0</v>
      </c>
      <c r="EQ350">
        <f t="shared" si="500"/>
        <v>0</v>
      </c>
      <c r="ER350">
        <f t="shared" si="500"/>
        <v>0</v>
      </c>
      <c r="ES350">
        <f t="shared" si="500"/>
        <v>0</v>
      </c>
      <c r="ET350">
        <f t="shared" si="500"/>
        <v>0</v>
      </c>
      <c r="EU350">
        <f t="shared" si="500"/>
        <v>0</v>
      </c>
      <c r="EV350">
        <f t="shared" si="500"/>
        <v>0</v>
      </c>
      <c r="EW350">
        <f t="shared" si="500"/>
        <v>0</v>
      </c>
      <c r="EX350">
        <f t="shared" si="500"/>
        <v>0</v>
      </c>
      <c r="EY350">
        <f t="shared" si="500"/>
        <v>0</v>
      </c>
      <c r="EZ350">
        <f t="shared" si="500"/>
        <v>0</v>
      </c>
      <c r="FA350">
        <f t="shared" si="500"/>
        <v>0</v>
      </c>
      <c r="FB350">
        <f t="shared" si="500"/>
        <v>0</v>
      </c>
      <c r="FC350">
        <f t="shared" si="500"/>
        <v>0</v>
      </c>
      <c r="FD350">
        <f t="shared" si="500"/>
        <v>0</v>
      </c>
      <c r="FE350">
        <f t="shared" si="500"/>
        <v>0</v>
      </c>
      <c r="FF350">
        <f t="shared" si="500"/>
        <v>0</v>
      </c>
      <c r="FG350">
        <f t="shared" si="500"/>
        <v>0</v>
      </c>
      <c r="FH350">
        <f t="shared" si="500"/>
        <v>0</v>
      </c>
      <c r="FI350">
        <f t="shared" si="500"/>
        <v>0</v>
      </c>
      <c r="FJ350">
        <f t="shared" si="500"/>
        <v>0</v>
      </c>
      <c r="FK350">
        <f t="shared" si="500"/>
        <v>0</v>
      </c>
      <c r="FL350">
        <f t="shared" si="500"/>
        <v>0</v>
      </c>
      <c r="FM350">
        <f t="shared" si="500"/>
        <v>0</v>
      </c>
      <c r="FN350">
        <f t="shared" si="500"/>
        <v>0</v>
      </c>
      <c r="FO350">
        <f t="shared" si="500"/>
        <v>0</v>
      </c>
      <c r="FP350">
        <f t="shared" si="500"/>
        <v>0</v>
      </c>
      <c r="FQ350">
        <f t="shared" si="500"/>
        <v>0</v>
      </c>
      <c r="FR350">
        <f t="shared" si="500"/>
        <v>0</v>
      </c>
      <c r="FS350">
        <f t="shared" si="500"/>
        <v>0</v>
      </c>
      <c r="FT350">
        <f t="shared" si="500"/>
        <v>0</v>
      </c>
      <c r="FU350">
        <f t="shared" si="500"/>
        <v>0</v>
      </c>
      <c r="FV350">
        <f t="shared" si="491"/>
        <v>0</v>
      </c>
      <c r="FW350">
        <f t="shared" si="487"/>
        <v>0</v>
      </c>
      <c r="FX350">
        <f t="shared" si="487"/>
        <v>0</v>
      </c>
      <c r="FY350">
        <f t="shared" si="492"/>
        <v>0</v>
      </c>
      <c r="FZ350">
        <f t="shared" si="492"/>
        <v>0</v>
      </c>
      <c r="GA350">
        <f t="shared" si="501"/>
        <v>0</v>
      </c>
      <c r="GB350">
        <f t="shared" si="501"/>
        <v>0</v>
      </c>
      <c r="GC350">
        <f t="shared" si="501"/>
        <v>0</v>
      </c>
      <c r="GD350">
        <f t="shared" si="501"/>
        <v>0</v>
      </c>
      <c r="GE350">
        <f t="shared" si="501"/>
        <v>0</v>
      </c>
      <c r="GF350">
        <f t="shared" si="501"/>
        <v>0</v>
      </c>
      <c r="GG350">
        <f t="shared" si="501"/>
        <v>0</v>
      </c>
      <c r="GH350">
        <f t="shared" si="501"/>
        <v>0</v>
      </c>
      <c r="GI350">
        <f t="shared" si="501"/>
        <v>0</v>
      </c>
      <c r="GJ350">
        <f t="shared" si="501"/>
        <v>0</v>
      </c>
      <c r="GK350">
        <f t="shared" si="501"/>
        <v>0</v>
      </c>
      <c r="GL350">
        <f t="shared" si="501"/>
        <v>0</v>
      </c>
      <c r="GM350">
        <f t="shared" si="501"/>
        <v>0</v>
      </c>
      <c r="GN350">
        <f t="shared" si="501"/>
        <v>0</v>
      </c>
      <c r="GO350">
        <f t="shared" si="501"/>
        <v>0</v>
      </c>
      <c r="GP350">
        <f t="shared" si="501"/>
        <v>0</v>
      </c>
      <c r="GQ350">
        <f t="shared" si="501"/>
        <v>0</v>
      </c>
      <c r="GR350">
        <f t="shared" si="501"/>
        <v>0</v>
      </c>
      <c r="GS350">
        <f t="shared" si="501"/>
        <v>0</v>
      </c>
      <c r="GT350">
        <f t="shared" si="501"/>
        <v>0</v>
      </c>
      <c r="GU350">
        <f t="shared" si="501"/>
        <v>0</v>
      </c>
      <c r="GV350">
        <f t="shared" si="501"/>
        <v>0</v>
      </c>
      <c r="GW350">
        <f t="shared" si="501"/>
        <v>0</v>
      </c>
      <c r="GX350">
        <f t="shared" si="501"/>
        <v>0</v>
      </c>
      <c r="GY350">
        <f t="shared" si="501"/>
        <v>0</v>
      </c>
      <c r="GZ350">
        <f t="shared" si="501"/>
        <v>0</v>
      </c>
      <c r="HA350">
        <f t="shared" si="501"/>
        <v>0</v>
      </c>
      <c r="HB350">
        <f t="shared" si="501"/>
        <v>0</v>
      </c>
      <c r="HC350">
        <f t="shared" si="501"/>
        <v>0</v>
      </c>
      <c r="HD350">
        <f t="shared" si="501"/>
        <v>0</v>
      </c>
      <c r="HE350">
        <f t="shared" si="501"/>
        <v>0</v>
      </c>
      <c r="HF350">
        <f t="shared" si="501"/>
        <v>0</v>
      </c>
      <c r="HG350">
        <f t="shared" si="501"/>
        <v>0</v>
      </c>
      <c r="HH350">
        <f t="shared" si="501"/>
        <v>0</v>
      </c>
      <c r="HI350">
        <f t="shared" si="501"/>
        <v>0</v>
      </c>
      <c r="HJ350">
        <f t="shared" si="501"/>
        <v>0</v>
      </c>
      <c r="HK350">
        <f t="shared" si="501"/>
        <v>0</v>
      </c>
      <c r="HL350">
        <f t="shared" si="501"/>
        <v>0</v>
      </c>
      <c r="HM350">
        <f t="shared" si="501"/>
        <v>0</v>
      </c>
      <c r="HN350">
        <f t="shared" si="501"/>
        <v>0</v>
      </c>
      <c r="HO350">
        <f t="shared" si="501"/>
        <v>0</v>
      </c>
      <c r="HP350">
        <f t="shared" si="501"/>
        <v>0</v>
      </c>
      <c r="HQ350">
        <f t="shared" si="501"/>
        <v>0</v>
      </c>
      <c r="HR350">
        <f t="shared" si="501"/>
        <v>0</v>
      </c>
      <c r="HS350">
        <f t="shared" si="501"/>
        <v>0</v>
      </c>
      <c r="HT350">
        <f t="shared" si="501"/>
        <v>0</v>
      </c>
      <c r="HU350">
        <f t="shared" si="501"/>
        <v>0</v>
      </c>
      <c r="HV350">
        <f t="shared" si="501"/>
        <v>0</v>
      </c>
      <c r="HW350">
        <f t="shared" si="501"/>
        <v>0</v>
      </c>
      <c r="HX350">
        <f t="shared" si="501"/>
        <v>0</v>
      </c>
      <c r="HY350">
        <f t="shared" si="501"/>
        <v>0</v>
      </c>
      <c r="HZ350">
        <f t="shared" si="501"/>
        <v>0</v>
      </c>
      <c r="IA350">
        <f t="shared" si="501"/>
        <v>0</v>
      </c>
      <c r="IB350">
        <f t="shared" si="501"/>
        <v>0</v>
      </c>
      <c r="IC350">
        <f t="shared" si="501"/>
        <v>0</v>
      </c>
      <c r="ID350">
        <f t="shared" si="501"/>
        <v>0</v>
      </c>
      <c r="IE350">
        <f t="shared" si="501"/>
        <v>0</v>
      </c>
      <c r="IF350">
        <f t="shared" si="501"/>
        <v>0</v>
      </c>
      <c r="IG350">
        <f t="shared" si="501"/>
        <v>0</v>
      </c>
      <c r="IH350">
        <f t="shared" si="501"/>
        <v>0</v>
      </c>
      <c r="II350">
        <f t="shared" si="501"/>
        <v>0</v>
      </c>
      <c r="IJ350">
        <f t="shared" si="501"/>
        <v>0</v>
      </c>
      <c r="IK350">
        <f t="shared" si="501"/>
        <v>0</v>
      </c>
      <c r="IL350">
        <f t="shared" ref="IL350:KW353" si="503">IF(AND($B350&lt;=IL$1,$C350&gt;=IL$1),1,0)</f>
        <v>0</v>
      </c>
      <c r="IM350">
        <f t="shared" si="503"/>
        <v>0</v>
      </c>
      <c r="IN350">
        <f t="shared" si="503"/>
        <v>0</v>
      </c>
      <c r="IO350">
        <f t="shared" si="503"/>
        <v>0</v>
      </c>
      <c r="IP350">
        <f t="shared" si="503"/>
        <v>0</v>
      </c>
      <c r="IQ350">
        <f t="shared" si="503"/>
        <v>0</v>
      </c>
      <c r="IR350">
        <f t="shared" si="503"/>
        <v>0</v>
      </c>
      <c r="IS350">
        <f t="shared" si="503"/>
        <v>0</v>
      </c>
      <c r="IT350">
        <f t="shared" si="503"/>
        <v>0</v>
      </c>
      <c r="IU350">
        <f t="shared" si="503"/>
        <v>0</v>
      </c>
      <c r="IV350">
        <f t="shared" si="503"/>
        <v>0</v>
      </c>
      <c r="IW350">
        <f t="shared" si="503"/>
        <v>0</v>
      </c>
      <c r="IX350">
        <f t="shared" si="503"/>
        <v>0</v>
      </c>
      <c r="IY350">
        <f t="shared" si="503"/>
        <v>0</v>
      </c>
      <c r="IZ350">
        <f t="shared" si="503"/>
        <v>0</v>
      </c>
      <c r="JA350">
        <f t="shared" si="503"/>
        <v>0</v>
      </c>
      <c r="JB350">
        <f t="shared" si="503"/>
        <v>0</v>
      </c>
      <c r="JC350">
        <f t="shared" si="503"/>
        <v>0</v>
      </c>
      <c r="JD350">
        <f t="shared" si="503"/>
        <v>0</v>
      </c>
      <c r="JE350">
        <f t="shared" si="503"/>
        <v>0</v>
      </c>
      <c r="JF350">
        <f t="shared" si="503"/>
        <v>0</v>
      </c>
      <c r="JG350">
        <f t="shared" si="503"/>
        <v>0</v>
      </c>
      <c r="JH350">
        <f t="shared" si="503"/>
        <v>0</v>
      </c>
      <c r="JI350">
        <f t="shared" si="503"/>
        <v>0</v>
      </c>
      <c r="JJ350">
        <f t="shared" si="503"/>
        <v>0</v>
      </c>
      <c r="JK350">
        <f t="shared" si="503"/>
        <v>0</v>
      </c>
      <c r="JL350">
        <f t="shared" si="503"/>
        <v>0</v>
      </c>
      <c r="JM350">
        <f t="shared" si="503"/>
        <v>0</v>
      </c>
      <c r="JN350">
        <f t="shared" si="503"/>
        <v>0</v>
      </c>
      <c r="JO350">
        <f t="shared" si="503"/>
        <v>0</v>
      </c>
      <c r="JP350">
        <f t="shared" si="503"/>
        <v>0</v>
      </c>
      <c r="JQ350">
        <f t="shared" si="503"/>
        <v>0</v>
      </c>
      <c r="JR350">
        <f t="shared" si="503"/>
        <v>0</v>
      </c>
      <c r="JS350">
        <f t="shared" si="503"/>
        <v>0</v>
      </c>
      <c r="JT350">
        <f t="shared" si="503"/>
        <v>0</v>
      </c>
      <c r="JU350">
        <f t="shared" si="503"/>
        <v>0</v>
      </c>
      <c r="JV350">
        <f t="shared" si="503"/>
        <v>0</v>
      </c>
      <c r="JW350">
        <f t="shared" si="503"/>
        <v>0</v>
      </c>
      <c r="JX350">
        <f t="shared" si="503"/>
        <v>0</v>
      </c>
      <c r="JY350">
        <f t="shared" si="503"/>
        <v>0</v>
      </c>
      <c r="JZ350">
        <f t="shared" si="503"/>
        <v>0</v>
      </c>
      <c r="KA350">
        <f t="shared" si="503"/>
        <v>0</v>
      </c>
      <c r="KB350">
        <f t="shared" si="503"/>
        <v>0</v>
      </c>
      <c r="KC350">
        <f t="shared" si="503"/>
        <v>0</v>
      </c>
      <c r="KD350">
        <f t="shared" si="503"/>
        <v>0</v>
      </c>
      <c r="KE350">
        <f t="shared" si="503"/>
        <v>0</v>
      </c>
      <c r="KF350">
        <f t="shared" si="503"/>
        <v>0</v>
      </c>
      <c r="KG350">
        <f t="shared" si="503"/>
        <v>0</v>
      </c>
      <c r="KH350">
        <f t="shared" si="503"/>
        <v>0</v>
      </c>
      <c r="KI350">
        <f t="shared" si="503"/>
        <v>0</v>
      </c>
      <c r="KJ350">
        <f t="shared" si="503"/>
        <v>0</v>
      </c>
      <c r="KK350">
        <f t="shared" si="503"/>
        <v>0</v>
      </c>
      <c r="KL350">
        <f t="shared" si="503"/>
        <v>0</v>
      </c>
      <c r="KM350">
        <f t="shared" si="503"/>
        <v>0</v>
      </c>
      <c r="KN350">
        <f t="shared" si="503"/>
        <v>0</v>
      </c>
      <c r="KO350">
        <f t="shared" si="503"/>
        <v>0</v>
      </c>
      <c r="KP350">
        <f t="shared" si="503"/>
        <v>0</v>
      </c>
      <c r="KQ350">
        <f t="shared" si="503"/>
        <v>0</v>
      </c>
      <c r="KR350">
        <f t="shared" si="503"/>
        <v>0</v>
      </c>
      <c r="KS350">
        <f t="shared" si="503"/>
        <v>0</v>
      </c>
      <c r="KT350">
        <f t="shared" si="503"/>
        <v>0</v>
      </c>
      <c r="KU350">
        <f t="shared" si="503"/>
        <v>0</v>
      </c>
      <c r="KV350">
        <f t="shared" si="503"/>
        <v>0</v>
      </c>
      <c r="KW350">
        <f t="shared" si="503"/>
        <v>0</v>
      </c>
      <c r="KX350">
        <f t="shared" si="497"/>
        <v>0</v>
      </c>
      <c r="KY350">
        <f t="shared" si="493"/>
        <v>0</v>
      </c>
      <c r="KZ350">
        <f t="shared" si="493"/>
        <v>0</v>
      </c>
      <c r="LA350">
        <f t="shared" si="494"/>
        <v>0</v>
      </c>
      <c r="LB350">
        <f t="shared" si="494"/>
        <v>0</v>
      </c>
      <c r="LC350">
        <f t="shared" si="494"/>
        <v>0</v>
      </c>
      <c r="LD350">
        <f t="shared" si="494"/>
        <v>0</v>
      </c>
      <c r="LE350">
        <f t="shared" si="494"/>
        <v>0</v>
      </c>
      <c r="LF350">
        <f t="shared" si="494"/>
        <v>0</v>
      </c>
      <c r="LG350">
        <f t="shared" si="494"/>
        <v>0</v>
      </c>
      <c r="LH350">
        <f t="shared" si="494"/>
        <v>0</v>
      </c>
      <c r="LI350">
        <f t="shared" si="494"/>
        <v>0</v>
      </c>
      <c r="LJ350">
        <f t="shared" si="494"/>
        <v>0</v>
      </c>
      <c r="LK350">
        <f t="shared" si="494"/>
        <v>0</v>
      </c>
      <c r="LL350">
        <f t="shared" si="494"/>
        <v>0</v>
      </c>
      <c r="LM350">
        <f t="shared" si="494"/>
        <v>0</v>
      </c>
    </row>
    <row r="351" spans="1:325" x14ac:dyDescent="0.25">
      <c r="A351" t="s">
        <v>2839</v>
      </c>
      <c r="B351" s="2">
        <v>44700.210532407407</v>
      </c>
      <c r="C351" s="2">
        <v>44700.214259259257</v>
      </c>
      <c r="E351">
        <f t="shared" si="485"/>
        <v>0</v>
      </c>
      <c r="F351">
        <f t="shared" si="485"/>
        <v>0</v>
      </c>
      <c r="G351">
        <f t="shared" si="485"/>
        <v>0</v>
      </c>
      <c r="H351">
        <f t="shared" si="485"/>
        <v>0</v>
      </c>
      <c r="I351">
        <f t="shared" si="485"/>
        <v>0</v>
      </c>
      <c r="J351">
        <f t="shared" si="485"/>
        <v>0</v>
      </c>
      <c r="K351">
        <f t="shared" si="485"/>
        <v>0</v>
      </c>
      <c r="L351">
        <f t="shared" si="485"/>
        <v>0</v>
      </c>
      <c r="M351">
        <f t="shared" si="485"/>
        <v>0</v>
      </c>
      <c r="N351">
        <f t="shared" si="485"/>
        <v>0</v>
      </c>
      <c r="O351">
        <f t="shared" si="485"/>
        <v>0</v>
      </c>
      <c r="P351">
        <f t="shared" si="485"/>
        <v>0</v>
      </c>
      <c r="Q351">
        <f t="shared" si="485"/>
        <v>0</v>
      </c>
      <c r="R351">
        <f t="shared" si="485"/>
        <v>0</v>
      </c>
      <c r="S351">
        <f t="shared" si="485"/>
        <v>0</v>
      </c>
      <c r="T351">
        <f t="shared" si="485"/>
        <v>0</v>
      </c>
      <c r="U351">
        <f t="shared" si="489"/>
        <v>0</v>
      </c>
      <c r="V351">
        <f t="shared" si="489"/>
        <v>0</v>
      </c>
      <c r="W351">
        <f t="shared" si="489"/>
        <v>0</v>
      </c>
      <c r="X351">
        <f t="shared" si="489"/>
        <v>0</v>
      </c>
      <c r="Y351">
        <f t="shared" si="489"/>
        <v>0</v>
      </c>
      <c r="Z351">
        <f t="shared" si="489"/>
        <v>0</v>
      </c>
      <c r="AA351">
        <f t="shared" si="489"/>
        <v>0</v>
      </c>
      <c r="AB351">
        <f t="shared" si="489"/>
        <v>0</v>
      </c>
      <c r="AC351">
        <f t="shared" si="489"/>
        <v>0</v>
      </c>
      <c r="AD351">
        <f t="shared" si="489"/>
        <v>0</v>
      </c>
      <c r="AE351">
        <f t="shared" si="489"/>
        <v>0</v>
      </c>
      <c r="AF351">
        <f t="shared" si="489"/>
        <v>0</v>
      </c>
      <c r="AG351">
        <f t="shared" si="489"/>
        <v>0</v>
      </c>
      <c r="AH351">
        <f t="shared" si="489"/>
        <v>0</v>
      </c>
      <c r="AI351">
        <f t="shared" si="489"/>
        <v>0</v>
      </c>
      <c r="AJ351">
        <f t="shared" si="489"/>
        <v>0</v>
      </c>
      <c r="AK351">
        <f t="shared" si="486"/>
        <v>0</v>
      </c>
      <c r="AL351">
        <f t="shared" si="486"/>
        <v>0</v>
      </c>
      <c r="AM351">
        <f t="shared" si="486"/>
        <v>0</v>
      </c>
      <c r="AN351">
        <f t="shared" si="486"/>
        <v>0</v>
      </c>
      <c r="AO351">
        <f t="shared" si="486"/>
        <v>0</v>
      </c>
      <c r="AP351">
        <f t="shared" si="486"/>
        <v>0</v>
      </c>
      <c r="AQ351">
        <f t="shared" si="486"/>
        <v>0</v>
      </c>
      <c r="AR351">
        <f t="shared" si="486"/>
        <v>0</v>
      </c>
      <c r="AS351">
        <f t="shared" si="486"/>
        <v>0</v>
      </c>
      <c r="AT351">
        <f t="shared" si="486"/>
        <v>0</v>
      </c>
      <c r="AU351">
        <f t="shared" si="486"/>
        <v>0</v>
      </c>
      <c r="AV351">
        <f t="shared" si="486"/>
        <v>0</v>
      </c>
      <c r="AW351">
        <f t="shared" si="486"/>
        <v>0</v>
      </c>
      <c r="AX351">
        <f t="shared" si="486"/>
        <v>0</v>
      </c>
      <c r="AY351">
        <f t="shared" si="502"/>
        <v>0</v>
      </c>
      <c r="AZ351">
        <f t="shared" si="502"/>
        <v>0</v>
      </c>
      <c r="BA351">
        <f t="shared" si="502"/>
        <v>0</v>
      </c>
      <c r="BB351">
        <f t="shared" si="502"/>
        <v>0</v>
      </c>
      <c r="BC351">
        <f t="shared" si="502"/>
        <v>0</v>
      </c>
      <c r="BD351">
        <f t="shared" si="502"/>
        <v>0</v>
      </c>
      <c r="BE351">
        <f t="shared" si="502"/>
        <v>0</v>
      </c>
      <c r="BF351">
        <f t="shared" si="502"/>
        <v>0</v>
      </c>
      <c r="BG351">
        <f t="shared" si="502"/>
        <v>0</v>
      </c>
      <c r="BH351">
        <f t="shared" si="502"/>
        <v>0</v>
      </c>
      <c r="BI351">
        <f t="shared" si="502"/>
        <v>0</v>
      </c>
      <c r="BJ351">
        <f t="shared" si="502"/>
        <v>0</v>
      </c>
      <c r="BK351">
        <f t="shared" si="502"/>
        <v>0</v>
      </c>
      <c r="BL351">
        <f t="shared" si="502"/>
        <v>0</v>
      </c>
      <c r="BM351">
        <f t="shared" si="502"/>
        <v>0</v>
      </c>
      <c r="BN351">
        <f t="shared" si="502"/>
        <v>0</v>
      </c>
      <c r="BO351">
        <f t="shared" si="502"/>
        <v>0</v>
      </c>
      <c r="BP351">
        <f t="shared" si="502"/>
        <v>0</v>
      </c>
      <c r="BQ351">
        <f t="shared" si="502"/>
        <v>0</v>
      </c>
      <c r="BR351">
        <f t="shared" si="502"/>
        <v>0</v>
      </c>
      <c r="BS351">
        <f t="shared" si="502"/>
        <v>0</v>
      </c>
      <c r="BT351">
        <f t="shared" si="502"/>
        <v>0</v>
      </c>
      <c r="BU351">
        <f t="shared" si="502"/>
        <v>0</v>
      </c>
      <c r="BV351">
        <f t="shared" si="502"/>
        <v>0</v>
      </c>
      <c r="BW351">
        <f t="shared" si="502"/>
        <v>0</v>
      </c>
      <c r="BX351">
        <f t="shared" si="502"/>
        <v>0</v>
      </c>
      <c r="BY351">
        <f t="shared" si="502"/>
        <v>0</v>
      </c>
      <c r="BZ351">
        <f t="shared" si="502"/>
        <v>0</v>
      </c>
      <c r="CA351">
        <f t="shared" si="502"/>
        <v>0</v>
      </c>
      <c r="CB351">
        <f t="shared" si="502"/>
        <v>0</v>
      </c>
      <c r="CC351">
        <f t="shared" si="502"/>
        <v>0</v>
      </c>
      <c r="CD351">
        <f t="shared" si="502"/>
        <v>0</v>
      </c>
      <c r="CE351">
        <f t="shared" si="502"/>
        <v>0</v>
      </c>
      <c r="CF351">
        <f t="shared" si="502"/>
        <v>0</v>
      </c>
      <c r="CG351">
        <f t="shared" si="502"/>
        <v>0</v>
      </c>
      <c r="CH351">
        <f t="shared" si="502"/>
        <v>0</v>
      </c>
      <c r="CI351">
        <f t="shared" si="502"/>
        <v>0</v>
      </c>
      <c r="CJ351">
        <f t="shared" si="502"/>
        <v>0</v>
      </c>
      <c r="CK351">
        <f t="shared" si="502"/>
        <v>0</v>
      </c>
      <c r="CL351">
        <f t="shared" si="502"/>
        <v>0</v>
      </c>
      <c r="CM351">
        <f t="shared" si="502"/>
        <v>0</v>
      </c>
      <c r="CN351">
        <f t="shared" si="502"/>
        <v>0</v>
      </c>
      <c r="CO351">
        <f t="shared" si="502"/>
        <v>0</v>
      </c>
      <c r="CP351">
        <f t="shared" si="502"/>
        <v>0</v>
      </c>
      <c r="CQ351">
        <f t="shared" si="502"/>
        <v>0</v>
      </c>
      <c r="CR351">
        <f t="shared" si="502"/>
        <v>0</v>
      </c>
      <c r="CS351">
        <f t="shared" si="502"/>
        <v>0</v>
      </c>
      <c r="CT351">
        <f t="shared" si="502"/>
        <v>0</v>
      </c>
      <c r="CU351">
        <f t="shared" si="502"/>
        <v>0</v>
      </c>
      <c r="CV351">
        <f t="shared" si="502"/>
        <v>0</v>
      </c>
      <c r="CW351">
        <f t="shared" si="502"/>
        <v>0</v>
      </c>
      <c r="CX351">
        <f t="shared" si="502"/>
        <v>0</v>
      </c>
      <c r="CY351">
        <f t="shared" si="502"/>
        <v>0</v>
      </c>
      <c r="CZ351">
        <f t="shared" si="502"/>
        <v>0</v>
      </c>
      <c r="DA351">
        <f t="shared" si="502"/>
        <v>0</v>
      </c>
      <c r="DB351">
        <f t="shared" si="502"/>
        <v>0</v>
      </c>
      <c r="DC351">
        <f t="shared" si="502"/>
        <v>0</v>
      </c>
      <c r="DD351">
        <f t="shared" si="502"/>
        <v>0</v>
      </c>
      <c r="DE351">
        <f t="shared" si="502"/>
        <v>0</v>
      </c>
      <c r="DF351">
        <f t="shared" si="502"/>
        <v>0</v>
      </c>
      <c r="DG351">
        <f t="shared" si="502"/>
        <v>0</v>
      </c>
      <c r="DH351">
        <f t="shared" si="502"/>
        <v>0</v>
      </c>
      <c r="DI351">
        <f t="shared" si="502"/>
        <v>0</v>
      </c>
      <c r="DJ351">
        <f t="shared" ref="DJ351:FU355" si="504">IF(AND($B351&lt;=DJ$1,$C351&gt;=DJ$1),1,0)</f>
        <v>0</v>
      </c>
      <c r="DK351">
        <f t="shared" si="504"/>
        <v>0</v>
      </c>
      <c r="DL351">
        <f t="shared" si="504"/>
        <v>0</v>
      </c>
      <c r="DM351">
        <f t="shared" si="504"/>
        <v>0</v>
      </c>
      <c r="DN351">
        <f t="shared" si="504"/>
        <v>0</v>
      </c>
      <c r="DO351">
        <f t="shared" si="504"/>
        <v>0</v>
      </c>
      <c r="DP351">
        <f t="shared" si="504"/>
        <v>0</v>
      </c>
      <c r="DQ351">
        <f t="shared" si="504"/>
        <v>0</v>
      </c>
      <c r="DR351">
        <f t="shared" si="504"/>
        <v>0</v>
      </c>
      <c r="DS351">
        <f t="shared" si="504"/>
        <v>0</v>
      </c>
      <c r="DT351">
        <f t="shared" si="504"/>
        <v>0</v>
      </c>
      <c r="DU351">
        <f t="shared" si="504"/>
        <v>0</v>
      </c>
      <c r="DV351">
        <f t="shared" si="504"/>
        <v>0</v>
      </c>
      <c r="DW351">
        <f t="shared" si="504"/>
        <v>0</v>
      </c>
      <c r="DX351">
        <f t="shared" si="504"/>
        <v>0</v>
      </c>
      <c r="DY351">
        <f t="shared" si="504"/>
        <v>0</v>
      </c>
      <c r="DZ351">
        <f t="shared" si="504"/>
        <v>0</v>
      </c>
      <c r="EA351">
        <f t="shared" si="504"/>
        <v>0</v>
      </c>
      <c r="EB351">
        <f t="shared" si="504"/>
        <v>0</v>
      </c>
      <c r="EC351">
        <f t="shared" si="504"/>
        <v>0</v>
      </c>
      <c r="ED351">
        <f t="shared" si="504"/>
        <v>0</v>
      </c>
      <c r="EE351">
        <f t="shared" si="504"/>
        <v>0</v>
      </c>
      <c r="EF351">
        <f t="shared" si="504"/>
        <v>0</v>
      </c>
      <c r="EG351">
        <f t="shared" si="504"/>
        <v>1</v>
      </c>
      <c r="EH351">
        <f t="shared" si="504"/>
        <v>0</v>
      </c>
      <c r="EI351">
        <f t="shared" si="504"/>
        <v>0</v>
      </c>
      <c r="EJ351">
        <f t="shared" si="504"/>
        <v>0</v>
      </c>
      <c r="EK351">
        <f t="shared" si="504"/>
        <v>0</v>
      </c>
      <c r="EL351">
        <f t="shared" si="504"/>
        <v>0</v>
      </c>
      <c r="EM351">
        <f t="shared" si="504"/>
        <v>0</v>
      </c>
      <c r="EN351">
        <f t="shared" si="504"/>
        <v>0</v>
      </c>
      <c r="EO351">
        <f t="shared" si="504"/>
        <v>0</v>
      </c>
      <c r="EP351">
        <f t="shared" si="504"/>
        <v>0</v>
      </c>
      <c r="EQ351">
        <f t="shared" si="504"/>
        <v>0</v>
      </c>
      <c r="ER351">
        <f t="shared" si="504"/>
        <v>0</v>
      </c>
      <c r="ES351">
        <f t="shared" si="504"/>
        <v>0</v>
      </c>
      <c r="ET351">
        <f t="shared" si="504"/>
        <v>0</v>
      </c>
      <c r="EU351">
        <f t="shared" si="504"/>
        <v>0</v>
      </c>
      <c r="EV351">
        <f t="shared" si="504"/>
        <v>0</v>
      </c>
      <c r="EW351">
        <f t="shared" si="504"/>
        <v>0</v>
      </c>
      <c r="EX351">
        <f t="shared" si="504"/>
        <v>0</v>
      </c>
      <c r="EY351">
        <f t="shared" si="504"/>
        <v>0</v>
      </c>
      <c r="EZ351">
        <f t="shared" si="504"/>
        <v>0</v>
      </c>
      <c r="FA351">
        <f t="shared" si="504"/>
        <v>0</v>
      </c>
      <c r="FB351">
        <f t="shared" si="504"/>
        <v>0</v>
      </c>
      <c r="FC351">
        <f t="shared" si="504"/>
        <v>0</v>
      </c>
      <c r="FD351">
        <f t="shared" si="504"/>
        <v>0</v>
      </c>
      <c r="FE351">
        <f t="shared" si="504"/>
        <v>0</v>
      </c>
      <c r="FF351">
        <f t="shared" si="504"/>
        <v>0</v>
      </c>
      <c r="FG351">
        <f t="shared" si="504"/>
        <v>0</v>
      </c>
      <c r="FH351">
        <f t="shared" si="504"/>
        <v>0</v>
      </c>
      <c r="FI351">
        <f t="shared" si="504"/>
        <v>0</v>
      </c>
      <c r="FJ351">
        <f t="shared" si="504"/>
        <v>0</v>
      </c>
      <c r="FK351">
        <f t="shared" si="504"/>
        <v>0</v>
      </c>
      <c r="FL351">
        <f t="shared" si="504"/>
        <v>0</v>
      </c>
      <c r="FM351">
        <f t="shared" si="504"/>
        <v>0</v>
      </c>
      <c r="FN351">
        <f t="shared" si="504"/>
        <v>0</v>
      </c>
      <c r="FO351">
        <f t="shared" si="504"/>
        <v>0</v>
      </c>
      <c r="FP351">
        <f t="shared" si="504"/>
        <v>0</v>
      </c>
      <c r="FQ351">
        <f t="shared" si="504"/>
        <v>0</v>
      </c>
      <c r="FR351">
        <f t="shared" si="504"/>
        <v>0</v>
      </c>
      <c r="FS351">
        <f t="shared" si="504"/>
        <v>0</v>
      </c>
      <c r="FT351">
        <f t="shared" si="504"/>
        <v>0</v>
      </c>
      <c r="FU351">
        <f t="shared" si="504"/>
        <v>0</v>
      </c>
      <c r="FV351">
        <f t="shared" si="491"/>
        <v>0</v>
      </c>
      <c r="FW351">
        <f t="shared" si="487"/>
        <v>0</v>
      </c>
      <c r="FX351">
        <f t="shared" si="487"/>
        <v>0</v>
      </c>
      <c r="FY351">
        <f t="shared" si="492"/>
        <v>0</v>
      </c>
      <c r="FZ351">
        <f t="shared" si="492"/>
        <v>0</v>
      </c>
      <c r="GA351">
        <f t="shared" ref="GA351:IL354" si="505">IF(AND($B351&lt;=GA$1,$C351&gt;=GA$1),1,0)</f>
        <v>0</v>
      </c>
      <c r="GB351">
        <f t="shared" si="505"/>
        <v>0</v>
      </c>
      <c r="GC351">
        <f t="shared" si="505"/>
        <v>0</v>
      </c>
      <c r="GD351">
        <f t="shared" si="505"/>
        <v>0</v>
      </c>
      <c r="GE351">
        <f t="shared" si="505"/>
        <v>0</v>
      </c>
      <c r="GF351">
        <f t="shared" si="505"/>
        <v>0</v>
      </c>
      <c r="GG351">
        <f t="shared" si="505"/>
        <v>0</v>
      </c>
      <c r="GH351">
        <f t="shared" si="505"/>
        <v>0</v>
      </c>
      <c r="GI351">
        <f t="shared" si="505"/>
        <v>0</v>
      </c>
      <c r="GJ351">
        <f t="shared" si="505"/>
        <v>0</v>
      </c>
      <c r="GK351">
        <f t="shared" si="505"/>
        <v>0</v>
      </c>
      <c r="GL351">
        <f t="shared" si="505"/>
        <v>0</v>
      </c>
      <c r="GM351">
        <f t="shared" si="505"/>
        <v>0</v>
      </c>
      <c r="GN351">
        <f t="shared" si="505"/>
        <v>0</v>
      </c>
      <c r="GO351">
        <f t="shared" si="505"/>
        <v>0</v>
      </c>
      <c r="GP351">
        <f t="shared" si="505"/>
        <v>0</v>
      </c>
      <c r="GQ351">
        <f t="shared" si="505"/>
        <v>0</v>
      </c>
      <c r="GR351">
        <f t="shared" si="505"/>
        <v>0</v>
      </c>
      <c r="GS351">
        <f t="shared" si="505"/>
        <v>0</v>
      </c>
      <c r="GT351">
        <f t="shared" si="505"/>
        <v>0</v>
      </c>
      <c r="GU351">
        <f t="shared" si="505"/>
        <v>0</v>
      </c>
      <c r="GV351">
        <f t="shared" si="505"/>
        <v>0</v>
      </c>
      <c r="GW351">
        <f t="shared" si="505"/>
        <v>0</v>
      </c>
      <c r="GX351">
        <f t="shared" si="505"/>
        <v>0</v>
      </c>
      <c r="GY351">
        <f t="shared" si="505"/>
        <v>0</v>
      </c>
      <c r="GZ351">
        <f t="shared" si="505"/>
        <v>0</v>
      </c>
      <c r="HA351">
        <f t="shared" si="505"/>
        <v>0</v>
      </c>
      <c r="HB351">
        <f t="shared" si="505"/>
        <v>0</v>
      </c>
      <c r="HC351">
        <f t="shared" si="505"/>
        <v>0</v>
      </c>
      <c r="HD351">
        <f t="shared" si="505"/>
        <v>0</v>
      </c>
      <c r="HE351">
        <f t="shared" si="505"/>
        <v>0</v>
      </c>
      <c r="HF351">
        <f t="shared" si="505"/>
        <v>0</v>
      </c>
      <c r="HG351">
        <f t="shared" si="505"/>
        <v>0</v>
      </c>
      <c r="HH351">
        <f t="shared" si="505"/>
        <v>0</v>
      </c>
      <c r="HI351">
        <f t="shared" si="505"/>
        <v>0</v>
      </c>
      <c r="HJ351">
        <f t="shared" si="505"/>
        <v>0</v>
      </c>
      <c r="HK351">
        <f t="shared" si="505"/>
        <v>0</v>
      </c>
      <c r="HL351">
        <f t="shared" si="505"/>
        <v>0</v>
      </c>
      <c r="HM351">
        <f t="shared" si="505"/>
        <v>0</v>
      </c>
      <c r="HN351">
        <f t="shared" si="505"/>
        <v>0</v>
      </c>
      <c r="HO351">
        <f t="shared" si="505"/>
        <v>0</v>
      </c>
      <c r="HP351">
        <f t="shared" si="505"/>
        <v>0</v>
      </c>
      <c r="HQ351">
        <f t="shared" si="505"/>
        <v>0</v>
      </c>
      <c r="HR351">
        <f t="shared" si="505"/>
        <v>0</v>
      </c>
      <c r="HS351">
        <f t="shared" si="505"/>
        <v>0</v>
      </c>
      <c r="HT351">
        <f t="shared" si="505"/>
        <v>0</v>
      </c>
      <c r="HU351">
        <f t="shared" si="505"/>
        <v>0</v>
      </c>
      <c r="HV351">
        <f t="shared" si="505"/>
        <v>0</v>
      </c>
      <c r="HW351">
        <f t="shared" si="505"/>
        <v>0</v>
      </c>
      <c r="HX351">
        <f t="shared" si="505"/>
        <v>0</v>
      </c>
      <c r="HY351">
        <f t="shared" si="505"/>
        <v>0</v>
      </c>
      <c r="HZ351">
        <f t="shared" si="505"/>
        <v>0</v>
      </c>
      <c r="IA351">
        <f t="shared" si="505"/>
        <v>0</v>
      </c>
      <c r="IB351">
        <f t="shared" si="505"/>
        <v>0</v>
      </c>
      <c r="IC351">
        <f t="shared" si="505"/>
        <v>0</v>
      </c>
      <c r="ID351">
        <f t="shared" si="505"/>
        <v>0</v>
      </c>
      <c r="IE351">
        <f t="shared" si="505"/>
        <v>0</v>
      </c>
      <c r="IF351">
        <f t="shared" si="505"/>
        <v>0</v>
      </c>
      <c r="IG351">
        <f t="shared" si="505"/>
        <v>0</v>
      </c>
      <c r="IH351">
        <f t="shared" si="505"/>
        <v>0</v>
      </c>
      <c r="II351">
        <f t="shared" si="505"/>
        <v>0</v>
      </c>
      <c r="IJ351">
        <f t="shared" si="505"/>
        <v>0</v>
      </c>
      <c r="IK351">
        <f t="shared" si="505"/>
        <v>0</v>
      </c>
      <c r="IL351">
        <f t="shared" si="505"/>
        <v>0</v>
      </c>
      <c r="IM351">
        <f t="shared" si="503"/>
        <v>0</v>
      </c>
      <c r="IN351">
        <f t="shared" si="503"/>
        <v>0</v>
      </c>
      <c r="IO351">
        <f t="shared" si="503"/>
        <v>0</v>
      </c>
      <c r="IP351">
        <f t="shared" si="503"/>
        <v>0</v>
      </c>
      <c r="IQ351">
        <f t="shared" si="503"/>
        <v>0</v>
      </c>
      <c r="IR351">
        <f t="shared" si="503"/>
        <v>0</v>
      </c>
      <c r="IS351">
        <f t="shared" si="503"/>
        <v>0</v>
      </c>
      <c r="IT351">
        <f t="shared" si="503"/>
        <v>0</v>
      </c>
      <c r="IU351">
        <f t="shared" si="503"/>
        <v>0</v>
      </c>
      <c r="IV351">
        <f t="shared" si="503"/>
        <v>0</v>
      </c>
      <c r="IW351">
        <f t="shared" si="503"/>
        <v>0</v>
      </c>
      <c r="IX351">
        <f t="shared" si="503"/>
        <v>0</v>
      </c>
      <c r="IY351">
        <f t="shared" si="503"/>
        <v>0</v>
      </c>
      <c r="IZ351">
        <f t="shared" si="503"/>
        <v>0</v>
      </c>
      <c r="JA351">
        <f t="shared" si="503"/>
        <v>0</v>
      </c>
      <c r="JB351">
        <f t="shared" si="503"/>
        <v>0</v>
      </c>
      <c r="JC351">
        <f t="shared" si="503"/>
        <v>0</v>
      </c>
      <c r="JD351">
        <f t="shared" si="503"/>
        <v>0</v>
      </c>
      <c r="JE351">
        <f t="shared" si="503"/>
        <v>0</v>
      </c>
      <c r="JF351">
        <f t="shared" si="503"/>
        <v>0</v>
      </c>
      <c r="JG351">
        <f t="shared" si="503"/>
        <v>0</v>
      </c>
      <c r="JH351">
        <f t="shared" si="503"/>
        <v>0</v>
      </c>
      <c r="JI351">
        <f t="shared" si="503"/>
        <v>0</v>
      </c>
      <c r="JJ351">
        <f t="shared" si="503"/>
        <v>0</v>
      </c>
      <c r="JK351">
        <f t="shared" si="503"/>
        <v>0</v>
      </c>
      <c r="JL351">
        <f t="shared" si="503"/>
        <v>0</v>
      </c>
      <c r="JM351">
        <f t="shared" si="503"/>
        <v>0</v>
      </c>
      <c r="JN351">
        <f t="shared" si="503"/>
        <v>0</v>
      </c>
      <c r="JO351">
        <f t="shared" si="503"/>
        <v>0</v>
      </c>
      <c r="JP351">
        <f t="shared" si="503"/>
        <v>0</v>
      </c>
      <c r="JQ351">
        <f t="shared" si="503"/>
        <v>0</v>
      </c>
      <c r="JR351">
        <f t="shared" si="503"/>
        <v>0</v>
      </c>
      <c r="JS351">
        <f t="shared" si="503"/>
        <v>0</v>
      </c>
      <c r="JT351">
        <f t="shared" si="503"/>
        <v>0</v>
      </c>
      <c r="JU351">
        <f t="shared" si="503"/>
        <v>0</v>
      </c>
      <c r="JV351">
        <f t="shared" si="503"/>
        <v>0</v>
      </c>
      <c r="JW351">
        <f t="shared" si="503"/>
        <v>0</v>
      </c>
      <c r="JX351">
        <f t="shared" si="503"/>
        <v>0</v>
      </c>
      <c r="JY351">
        <f t="shared" si="503"/>
        <v>0</v>
      </c>
      <c r="JZ351">
        <f t="shared" si="503"/>
        <v>0</v>
      </c>
      <c r="KA351">
        <f t="shared" si="503"/>
        <v>0</v>
      </c>
      <c r="KB351">
        <f t="shared" si="503"/>
        <v>0</v>
      </c>
      <c r="KC351">
        <f t="shared" si="503"/>
        <v>0</v>
      </c>
      <c r="KD351">
        <f t="shared" si="503"/>
        <v>0</v>
      </c>
      <c r="KE351">
        <f t="shared" si="503"/>
        <v>0</v>
      </c>
      <c r="KF351">
        <f t="shared" si="503"/>
        <v>0</v>
      </c>
      <c r="KG351">
        <f t="shared" si="503"/>
        <v>0</v>
      </c>
      <c r="KH351">
        <f t="shared" si="503"/>
        <v>0</v>
      </c>
      <c r="KI351">
        <f t="shared" si="503"/>
        <v>0</v>
      </c>
      <c r="KJ351">
        <f t="shared" si="503"/>
        <v>0</v>
      </c>
      <c r="KK351">
        <f t="shared" si="503"/>
        <v>0</v>
      </c>
      <c r="KL351">
        <f t="shared" si="503"/>
        <v>0</v>
      </c>
      <c r="KM351">
        <f t="shared" si="503"/>
        <v>0</v>
      </c>
      <c r="KN351">
        <f t="shared" si="503"/>
        <v>0</v>
      </c>
      <c r="KO351">
        <f t="shared" si="503"/>
        <v>0</v>
      </c>
      <c r="KP351">
        <f t="shared" si="503"/>
        <v>0</v>
      </c>
      <c r="KQ351">
        <f t="shared" si="503"/>
        <v>0</v>
      </c>
      <c r="KR351">
        <f t="shared" si="503"/>
        <v>0</v>
      </c>
      <c r="KS351">
        <f t="shared" si="503"/>
        <v>0</v>
      </c>
      <c r="KT351">
        <f t="shared" si="503"/>
        <v>0</v>
      </c>
      <c r="KU351">
        <f t="shared" si="503"/>
        <v>0</v>
      </c>
      <c r="KV351">
        <f t="shared" si="503"/>
        <v>0</v>
      </c>
      <c r="KW351">
        <f t="shared" si="503"/>
        <v>0</v>
      </c>
      <c r="KX351">
        <f t="shared" si="497"/>
        <v>0</v>
      </c>
      <c r="KY351">
        <f t="shared" si="493"/>
        <v>0</v>
      </c>
      <c r="KZ351">
        <f t="shared" si="493"/>
        <v>0</v>
      </c>
      <c r="LA351">
        <f t="shared" si="494"/>
        <v>0</v>
      </c>
      <c r="LB351">
        <f t="shared" si="494"/>
        <v>0</v>
      </c>
      <c r="LC351">
        <f t="shared" si="494"/>
        <v>0</v>
      </c>
      <c r="LD351">
        <f t="shared" si="494"/>
        <v>0</v>
      </c>
      <c r="LE351">
        <f t="shared" si="494"/>
        <v>0</v>
      </c>
      <c r="LF351">
        <f t="shared" si="494"/>
        <v>0</v>
      </c>
      <c r="LG351">
        <f t="shared" si="494"/>
        <v>0</v>
      </c>
      <c r="LH351">
        <f t="shared" si="494"/>
        <v>0</v>
      </c>
      <c r="LI351">
        <f t="shared" si="494"/>
        <v>0</v>
      </c>
      <c r="LJ351">
        <f t="shared" si="494"/>
        <v>0</v>
      </c>
      <c r="LK351">
        <f t="shared" si="494"/>
        <v>0</v>
      </c>
      <c r="LL351">
        <f t="shared" si="494"/>
        <v>0</v>
      </c>
      <c r="LM351">
        <f t="shared" si="494"/>
        <v>0</v>
      </c>
    </row>
    <row r="352" spans="1:325" x14ac:dyDescent="0.25">
      <c r="A352" t="s">
        <v>2840</v>
      </c>
      <c r="B352" s="2">
        <v>44700.209803240738</v>
      </c>
      <c r="C352" s="2">
        <v>44700.213888888888</v>
      </c>
      <c r="E352">
        <f t="shared" si="485"/>
        <v>0</v>
      </c>
      <c r="F352">
        <f t="shared" si="485"/>
        <v>0</v>
      </c>
      <c r="G352">
        <f t="shared" si="485"/>
        <v>0</v>
      </c>
      <c r="H352">
        <f t="shared" si="485"/>
        <v>0</v>
      </c>
      <c r="I352">
        <f t="shared" si="485"/>
        <v>0</v>
      </c>
      <c r="J352">
        <f t="shared" si="485"/>
        <v>0</v>
      </c>
      <c r="K352">
        <f t="shared" si="485"/>
        <v>0</v>
      </c>
      <c r="L352">
        <f t="shared" si="485"/>
        <v>0</v>
      </c>
      <c r="M352">
        <f t="shared" si="485"/>
        <v>0</v>
      </c>
      <c r="N352">
        <f t="shared" si="485"/>
        <v>0</v>
      </c>
      <c r="O352">
        <f t="shared" si="485"/>
        <v>0</v>
      </c>
      <c r="P352">
        <f t="shared" si="485"/>
        <v>0</v>
      </c>
      <c r="Q352">
        <f t="shared" si="485"/>
        <v>0</v>
      </c>
      <c r="R352">
        <f t="shared" si="485"/>
        <v>0</v>
      </c>
      <c r="S352">
        <f t="shared" si="485"/>
        <v>0</v>
      </c>
      <c r="T352">
        <f t="shared" si="485"/>
        <v>0</v>
      </c>
      <c r="U352">
        <f t="shared" si="489"/>
        <v>0</v>
      </c>
      <c r="V352">
        <f t="shared" si="489"/>
        <v>0</v>
      </c>
      <c r="W352">
        <f t="shared" si="489"/>
        <v>0</v>
      </c>
      <c r="X352">
        <f t="shared" si="489"/>
        <v>0</v>
      </c>
      <c r="Y352">
        <f t="shared" si="489"/>
        <v>0</v>
      </c>
      <c r="Z352">
        <f t="shared" si="489"/>
        <v>0</v>
      </c>
      <c r="AA352">
        <f t="shared" si="489"/>
        <v>0</v>
      </c>
      <c r="AB352">
        <f t="shared" si="489"/>
        <v>0</v>
      </c>
      <c r="AC352">
        <f t="shared" si="489"/>
        <v>0</v>
      </c>
      <c r="AD352">
        <f t="shared" si="489"/>
        <v>0</v>
      </c>
      <c r="AE352">
        <f t="shared" si="489"/>
        <v>0</v>
      </c>
      <c r="AF352">
        <f t="shared" si="489"/>
        <v>0</v>
      </c>
      <c r="AG352">
        <f t="shared" si="489"/>
        <v>0</v>
      </c>
      <c r="AH352">
        <f t="shared" si="489"/>
        <v>0</v>
      </c>
      <c r="AI352">
        <f t="shared" si="489"/>
        <v>0</v>
      </c>
      <c r="AJ352">
        <f t="shared" si="489"/>
        <v>0</v>
      </c>
      <c r="AK352">
        <f t="shared" si="486"/>
        <v>0</v>
      </c>
      <c r="AL352">
        <f t="shared" si="486"/>
        <v>0</v>
      </c>
      <c r="AM352">
        <f t="shared" si="486"/>
        <v>0</v>
      </c>
      <c r="AN352">
        <f t="shared" si="486"/>
        <v>0</v>
      </c>
      <c r="AO352">
        <f t="shared" si="486"/>
        <v>0</v>
      </c>
      <c r="AP352">
        <f t="shared" si="486"/>
        <v>0</v>
      </c>
      <c r="AQ352">
        <f t="shared" si="486"/>
        <v>0</v>
      </c>
      <c r="AR352">
        <f t="shared" si="486"/>
        <v>0</v>
      </c>
      <c r="AS352">
        <f t="shared" si="486"/>
        <v>0</v>
      </c>
      <c r="AT352">
        <f t="shared" si="486"/>
        <v>0</v>
      </c>
      <c r="AU352">
        <f t="shared" si="486"/>
        <v>0</v>
      </c>
      <c r="AV352">
        <f t="shared" si="486"/>
        <v>0</v>
      </c>
      <c r="AW352">
        <f t="shared" si="486"/>
        <v>0</v>
      </c>
      <c r="AX352">
        <f t="shared" si="486"/>
        <v>0</v>
      </c>
      <c r="AY352">
        <f t="shared" ref="AY352:DJ355" si="506">IF(AND($B352&lt;=AY$1,$C352&gt;=AY$1),1,0)</f>
        <v>0</v>
      </c>
      <c r="AZ352">
        <f t="shared" si="506"/>
        <v>0</v>
      </c>
      <c r="BA352">
        <f t="shared" si="506"/>
        <v>0</v>
      </c>
      <c r="BB352">
        <f t="shared" si="506"/>
        <v>0</v>
      </c>
      <c r="BC352">
        <f t="shared" si="506"/>
        <v>0</v>
      </c>
      <c r="BD352">
        <f t="shared" si="506"/>
        <v>0</v>
      </c>
      <c r="BE352">
        <f t="shared" si="506"/>
        <v>0</v>
      </c>
      <c r="BF352">
        <f t="shared" si="506"/>
        <v>0</v>
      </c>
      <c r="BG352">
        <f t="shared" si="506"/>
        <v>0</v>
      </c>
      <c r="BH352">
        <f t="shared" si="506"/>
        <v>0</v>
      </c>
      <c r="BI352">
        <f t="shared" si="506"/>
        <v>0</v>
      </c>
      <c r="BJ352">
        <f t="shared" si="506"/>
        <v>0</v>
      </c>
      <c r="BK352">
        <f t="shared" si="506"/>
        <v>0</v>
      </c>
      <c r="BL352">
        <f t="shared" si="506"/>
        <v>0</v>
      </c>
      <c r="BM352">
        <f t="shared" si="506"/>
        <v>0</v>
      </c>
      <c r="BN352">
        <f t="shared" si="506"/>
        <v>0</v>
      </c>
      <c r="BO352">
        <f t="shared" si="506"/>
        <v>0</v>
      </c>
      <c r="BP352">
        <f t="shared" si="506"/>
        <v>0</v>
      </c>
      <c r="BQ352">
        <f t="shared" si="506"/>
        <v>0</v>
      </c>
      <c r="BR352">
        <f t="shared" si="506"/>
        <v>0</v>
      </c>
      <c r="BS352">
        <f t="shared" si="506"/>
        <v>0</v>
      </c>
      <c r="BT352">
        <f t="shared" si="506"/>
        <v>0</v>
      </c>
      <c r="BU352">
        <f t="shared" si="506"/>
        <v>0</v>
      </c>
      <c r="BV352">
        <f t="shared" si="506"/>
        <v>0</v>
      </c>
      <c r="BW352">
        <f t="shared" si="506"/>
        <v>0</v>
      </c>
      <c r="BX352">
        <f t="shared" si="506"/>
        <v>0</v>
      </c>
      <c r="BY352">
        <f t="shared" si="506"/>
        <v>0</v>
      </c>
      <c r="BZ352">
        <f t="shared" si="506"/>
        <v>0</v>
      </c>
      <c r="CA352">
        <f t="shared" si="506"/>
        <v>0</v>
      </c>
      <c r="CB352">
        <f t="shared" si="506"/>
        <v>0</v>
      </c>
      <c r="CC352">
        <f t="shared" si="506"/>
        <v>0</v>
      </c>
      <c r="CD352">
        <f t="shared" si="506"/>
        <v>0</v>
      </c>
      <c r="CE352">
        <f t="shared" si="506"/>
        <v>0</v>
      </c>
      <c r="CF352">
        <f t="shared" si="506"/>
        <v>0</v>
      </c>
      <c r="CG352">
        <f t="shared" si="506"/>
        <v>0</v>
      </c>
      <c r="CH352">
        <f t="shared" si="506"/>
        <v>0</v>
      </c>
      <c r="CI352">
        <f t="shared" si="506"/>
        <v>0</v>
      </c>
      <c r="CJ352">
        <f t="shared" si="506"/>
        <v>0</v>
      </c>
      <c r="CK352">
        <f t="shared" si="506"/>
        <v>0</v>
      </c>
      <c r="CL352">
        <f t="shared" si="506"/>
        <v>0</v>
      </c>
      <c r="CM352">
        <f t="shared" si="506"/>
        <v>0</v>
      </c>
      <c r="CN352">
        <f t="shared" si="506"/>
        <v>0</v>
      </c>
      <c r="CO352">
        <f t="shared" si="506"/>
        <v>0</v>
      </c>
      <c r="CP352">
        <f t="shared" si="506"/>
        <v>0</v>
      </c>
      <c r="CQ352">
        <f t="shared" si="506"/>
        <v>0</v>
      </c>
      <c r="CR352">
        <f t="shared" si="506"/>
        <v>0</v>
      </c>
      <c r="CS352">
        <f t="shared" si="506"/>
        <v>0</v>
      </c>
      <c r="CT352">
        <f t="shared" si="506"/>
        <v>0</v>
      </c>
      <c r="CU352">
        <f t="shared" si="506"/>
        <v>0</v>
      </c>
      <c r="CV352">
        <f t="shared" si="506"/>
        <v>0</v>
      </c>
      <c r="CW352">
        <f t="shared" si="506"/>
        <v>0</v>
      </c>
      <c r="CX352">
        <f t="shared" si="506"/>
        <v>0</v>
      </c>
      <c r="CY352">
        <f t="shared" si="506"/>
        <v>0</v>
      </c>
      <c r="CZ352">
        <f t="shared" si="506"/>
        <v>0</v>
      </c>
      <c r="DA352">
        <f t="shared" si="506"/>
        <v>0</v>
      </c>
      <c r="DB352">
        <f t="shared" si="506"/>
        <v>0</v>
      </c>
      <c r="DC352">
        <f t="shared" si="506"/>
        <v>0</v>
      </c>
      <c r="DD352">
        <f t="shared" si="506"/>
        <v>0</v>
      </c>
      <c r="DE352">
        <f t="shared" si="506"/>
        <v>0</v>
      </c>
      <c r="DF352">
        <f t="shared" si="506"/>
        <v>0</v>
      </c>
      <c r="DG352">
        <f t="shared" si="506"/>
        <v>0</v>
      </c>
      <c r="DH352">
        <f t="shared" si="506"/>
        <v>0</v>
      </c>
      <c r="DI352">
        <f t="shared" si="506"/>
        <v>0</v>
      </c>
      <c r="DJ352">
        <f t="shared" si="506"/>
        <v>0</v>
      </c>
      <c r="DK352">
        <f t="shared" si="504"/>
        <v>0</v>
      </c>
      <c r="DL352">
        <f t="shared" si="504"/>
        <v>0</v>
      </c>
      <c r="DM352">
        <f t="shared" si="504"/>
        <v>0</v>
      </c>
      <c r="DN352">
        <f t="shared" si="504"/>
        <v>0</v>
      </c>
      <c r="DO352">
        <f t="shared" si="504"/>
        <v>0</v>
      </c>
      <c r="DP352">
        <f t="shared" si="504"/>
        <v>0</v>
      </c>
      <c r="DQ352">
        <f t="shared" si="504"/>
        <v>0</v>
      </c>
      <c r="DR352">
        <f t="shared" si="504"/>
        <v>0</v>
      </c>
      <c r="DS352">
        <f t="shared" si="504"/>
        <v>0</v>
      </c>
      <c r="DT352">
        <f t="shared" si="504"/>
        <v>0</v>
      </c>
      <c r="DU352">
        <f t="shared" si="504"/>
        <v>0</v>
      </c>
      <c r="DV352">
        <f t="shared" si="504"/>
        <v>0</v>
      </c>
      <c r="DW352">
        <f t="shared" si="504"/>
        <v>0</v>
      </c>
      <c r="DX352">
        <f t="shared" si="504"/>
        <v>0</v>
      </c>
      <c r="DY352">
        <f t="shared" si="504"/>
        <v>0</v>
      </c>
      <c r="DZ352">
        <f t="shared" si="504"/>
        <v>0</v>
      </c>
      <c r="EA352">
        <f t="shared" si="504"/>
        <v>0</v>
      </c>
      <c r="EB352">
        <f t="shared" si="504"/>
        <v>0</v>
      </c>
      <c r="EC352">
        <f t="shared" si="504"/>
        <v>0</v>
      </c>
      <c r="ED352">
        <f t="shared" si="504"/>
        <v>0</v>
      </c>
      <c r="EE352">
        <f t="shared" si="504"/>
        <v>0</v>
      </c>
      <c r="EF352">
        <f t="shared" si="504"/>
        <v>0</v>
      </c>
      <c r="EG352">
        <f t="shared" si="504"/>
        <v>1</v>
      </c>
      <c r="EH352">
        <f t="shared" si="504"/>
        <v>0</v>
      </c>
      <c r="EI352">
        <f t="shared" si="504"/>
        <v>0</v>
      </c>
      <c r="EJ352">
        <f t="shared" si="504"/>
        <v>0</v>
      </c>
      <c r="EK352">
        <f t="shared" si="504"/>
        <v>0</v>
      </c>
      <c r="EL352">
        <f t="shared" si="504"/>
        <v>0</v>
      </c>
      <c r="EM352">
        <f t="shared" si="504"/>
        <v>0</v>
      </c>
      <c r="EN352">
        <f t="shared" si="504"/>
        <v>0</v>
      </c>
      <c r="EO352">
        <f t="shared" si="504"/>
        <v>0</v>
      </c>
      <c r="EP352">
        <f t="shared" si="504"/>
        <v>0</v>
      </c>
      <c r="EQ352">
        <f t="shared" si="504"/>
        <v>0</v>
      </c>
      <c r="ER352">
        <f t="shared" si="504"/>
        <v>0</v>
      </c>
      <c r="ES352">
        <f t="shared" si="504"/>
        <v>0</v>
      </c>
      <c r="ET352">
        <f t="shared" si="504"/>
        <v>0</v>
      </c>
      <c r="EU352">
        <f t="shared" si="504"/>
        <v>0</v>
      </c>
      <c r="EV352">
        <f t="shared" si="504"/>
        <v>0</v>
      </c>
      <c r="EW352">
        <f t="shared" si="504"/>
        <v>0</v>
      </c>
      <c r="EX352">
        <f t="shared" si="504"/>
        <v>0</v>
      </c>
      <c r="EY352">
        <f t="shared" si="504"/>
        <v>0</v>
      </c>
      <c r="EZ352">
        <f t="shared" si="504"/>
        <v>0</v>
      </c>
      <c r="FA352">
        <f t="shared" si="504"/>
        <v>0</v>
      </c>
      <c r="FB352">
        <f t="shared" si="504"/>
        <v>0</v>
      </c>
      <c r="FC352">
        <f t="shared" si="504"/>
        <v>0</v>
      </c>
      <c r="FD352">
        <f t="shared" si="504"/>
        <v>0</v>
      </c>
      <c r="FE352">
        <f t="shared" si="504"/>
        <v>0</v>
      </c>
      <c r="FF352">
        <f t="shared" si="504"/>
        <v>0</v>
      </c>
      <c r="FG352">
        <f t="shared" si="504"/>
        <v>0</v>
      </c>
      <c r="FH352">
        <f t="shared" si="504"/>
        <v>0</v>
      </c>
      <c r="FI352">
        <f t="shared" si="504"/>
        <v>0</v>
      </c>
      <c r="FJ352">
        <f t="shared" si="504"/>
        <v>0</v>
      </c>
      <c r="FK352">
        <f t="shared" si="504"/>
        <v>0</v>
      </c>
      <c r="FL352">
        <f t="shared" si="504"/>
        <v>0</v>
      </c>
      <c r="FM352">
        <f t="shared" si="504"/>
        <v>0</v>
      </c>
      <c r="FN352">
        <f t="shared" si="504"/>
        <v>0</v>
      </c>
      <c r="FO352">
        <f t="shared" si="504"/>
        <v>0</v>
      </c>
      <c r="FP352">
        <f t="shared" si="504"/>
        <v>0</v>
      </c>
      <c r="FQ352">
        <f t="shared" si="504"/>
        <v>0</v>
      </c>
      <c r="FR352">
        <f t="shared" si="504"/>
        <v>0</v>
      </c>
      <c r="FS352">
        <f t="shared" si="504"/>
        <v>0</v>
      </c>
      <c r="FT352">
        <f t="shared" si="504"/>
        <v>0</v>
      </c>
      <c r="FU352">
        <f t="shared" si="504"/>
        <v>0</v>
      </c>
      <c r="FV352">
        <f t="shared" si="491"/>
        <v>0</v>
      </c>
      <c r="FW352">
        <f t="shared" si="487"/>
        <v>0</v>
      </c>
      <c r="FX352">
        <f t="shared" si="487"/>
        <v>0</v>
      </c>
      <c r="FY352">
        <f t="shared" si="492"/>
        <v>0</v>
      </c>
      <c r="FZ352">
        <f t="shared" si="492"/>
        <v>0</v>
      </c>
      <c r="GA352">
        <f t="shared" si="505"/>
        <v>0</v>
      </c>
      <c r="GB352">
        <f t="shared" si="505"/>
        <v>0</v>
      </c>
      <c r="GC352">
        <f t="shared" si="505"/>
        <v>0</v>
      </c>
      <c r="GD352">
        <f t="shared" si="505"/>
        <v>0</v>
      </c>
      <c r="GE352">
        <f t="shared" si="505"/>
        <v>0</v>
      </c>
      <c r="GF352">
        <f t="shared" si="505"/>
        <v>0</v>
      </c>
      <c r="GG352">
        <f t="shared" si="505"/>
        <v>0</v>
      </c>
      <c r="GH352">
        <f t="shared" si="505"/>
        <v>0</v>
      </c>
      <c r="GI352">
        <f t="shared" si="505"/>
        <v>0</v>
      </c>
      <c r="GJ352">
        <f t="shared" si="505"/>
        <v>0</v>
      </c>
      <c r="GK352">
        <f t="shared" si="505"/>
        <v>0</v>
      </c>
      <c r="GL352">
        <f t="shared" si="505"/>
        <v>0</v>
      </c>
      <c r="GM352">
        <f t="shared" si="505"/>
        <v>0</v>
      </c>
      <c r="GN352">
        <f t="shared" si="505"/>
        <v>0</v>
      </c>
      <c r="GO352">
        <f t="shared" si="505"/>
        <v>0</v>
      </c>
      <c r="GP352">
        <f t="shared" si="505"/>
        <v>0</v>
      </c>
      <c r="GQ352">
        <f t="shared" si="505"/>
        <v>0</v>
      </c>
      <c r="GR352">
        <f t="shared" si="505"/>
        <v>0</v>
      </c>
      <c r="GS352">
        <f t="shared" si="505"/>
        <v>0</v>
      </c>
      <c r="GT352">
        <f t="shared" si="505"/>
        <v>0</v>
      </c>
      <c r="GU352">
        <f t="shared" si="505"/>
        <v>0</v>
      </c>
      <c r="GV352">
        <f t="shared" si="505"/>
        <v>0</v>
      </c>
      <c r="GW352">
        <f t="shared" si="505"/>
        <v>0</v>
      </c>
      <c r="GX352">
        <f t="shared" si="505"/>
        <v>0</v>
      </c>
      <c r="GY352">
        <f t="shared" si="505"/>
        <v>0</v>
      </c>
      <c r="GZ352">
        <f t="shared" si="505"/>
        <v>0</v>
      </c>
      <c r="HA352">
        <f t="shared" si="505"/>
        <v>0</v>
      </c>
      <c r="HB352">
        <f t="shared" si="505"/>
        <v>0</v>
      </c>
      <c r="HC352">
        <f t="shared" si="505"/>
        <v>0</v>
      </c>
      <c r="HD352">
        <f t="shared" si="505"/>
        <v>0</v>
      </c>
      <c r="HE352">
        <f t="shared" si="505"/>
        <v>0</v>
      </c>
      <c r="HF352">
        <f t="shared" si="505"/>
        <v>0</v>
      </c>
      <c r="HG352">
        <f t="shared" si="505"/>
        <v>0</v>
      </c>
      <c r="HH352">
        <f t="shared" si="505"/>
        <v>0</v>
      </c>
      <c r="HI352">
        <f t="shared" si="505"/>
        <v>0</v>
      </c>
      <c r="HJ352">
        <f t="shared" si="505"/>
        <v>0</v>
      </c>
      <c r="HK352">
        <f t="shared" si="505"/>
        <v>0</v>
      </c>
      <c r="HL352">
        <f t="shared" si="505"/>
        <v>0</v>
      </c>
      <c r="HM352">
        <f t="shared" si="505"/>
        <v>0</v>
      </c>
      <c r="HN352">
        <f t="shared" si="505"/>
        <v>0</v>
      </c>
      <c r="HO352">
        <f t="shared" si="505"/>
        <v>0</v>
      </c>
      <c r="HP352">
        <f t="shared" si="505"/>
        <v>0</v>
      </c>
      <c r="HQ352">
        <f t="shared" si="505"/>
        <v>0</v>
      </c>
      <c r="HR352">
        <f t="shared" si="505"/>
        <v>0</v>
      </c>
      <c r="HS352">
        <f t="shared" si="505"/>
        <v>0</v>
      </c>
      <c r="HT352">
        <f t="shared" si="505"/>
        <v>0</v>
      </c>
      <c r="HU352">
        <f t="shared" si="505"/>
        <v>0</v>
      </c>
      <c r="HV352">
        <f t="shared" si="505"/>
        <v>0</v>
      </c>
      <c r="HW352">
        <f t="shared" si="505"/>
        <v>0</v>
      </c>
      <c r="HX352">
        <f t="shared" si="505"/>
        <v>0</v>
      </c>
      <c r="HY352">
        <f t="shared" si="505"/>
        <v>0</v>
      </c>
      <c r="HZ352">
        <f t="shared" si="505"/>
        <v>0</v>
      </c>
      <c r="IA352">
        <f t="shared" si="505"/>
        <v>0</v>
      </c>
      <c r="IB352">
        <f t="shared" si="505"/>
        <v>0</v>
      </c>
      <c r="IC352">
        <f t="shared" si="505"/>
        <v>0</v>
      </c>
      <c r="ID352">
        <f t="shared" si="505"/>
        <v>0</v>
      </c>
      <c r="IE352">
        <f t="shared" si="505"/>
        <v>0</v>
      </c>
      <c r="IF352">
        <f t="shared" si="505"/>
        <v>0</v>
      </c>
      <c r="IG352">
        <f t="shared" si="505"/>
        <v>0</v>
      </c>
      <c r="IH352">
        <f t="shared" si="505"/>
        <v>0</v>
      </c>
      <c r="II352">
        <f t="shared" si="505"/>
        <v>0</v>
      </c>
      <c r="IJ352">
        <f t="shared" si="505"/>
        <v>0</v>
      </c>
      <c r="IK352">
        <f t="shared" si="505"/>
        <v>0</v>
      </c>
      <c r="IL352">
        <f t="shared" si="505"/>
        <v>0</v>
      </c>
      <c r="IM352">
        <f t="shared" si="503"/>
        <v>0</v>
      </c>
      <c r="IN352">
        <f t="shared" si="503"/>
        <v>0</v>
      </c>
      <c r="IO352">
        <f t="shared" si="503"/>
        <v>0</v>
      </c>
      <c r="IP352">
        <f t="shared" si="503"/>
        <v>0</v>
      </c>
      <c r="IQ352">
        <f t="shared" si="503"/>
        <v>0</v>
      </c>
      <c r="IR352">
        <f t="shared" si="503"/>
        <v>0</v>
      </c>
      <c r="IS352">
        <f t="shared" si="503"/>
        <v>0</v>
      </c>
      <c r="IT352">
        <f t="shared" si="503"/>
        <v>0</v>
      </c>
      <c r="IU352">
        <f t="shared" si="503"/>
        <v>0</v>
      </c>
      <c r="IV352">
        <f t="shared" si="503"/>
        <v>0</v>
      </c>
      <c r="IW352">
        <f t="shared" si="503"/>
        <v>0</v>
      </c>
      <c r="IX352">
        <f t="shared" si="503"/>
        <v>0</v>
      </c>
      <c r="IY352">
        <f t="shared" si="503"/>
        <v>0</v>
      </c>
      <c r="IZ352">
        <f t="shared" si="503"/>
        <v>0</v>
      </c>
      <c r="JA352">
        <f t="shared" si="503"/>
        <v>0</v>
      </c>
      <c r="JB352">
        <f t="shared" si="503"/>
        <v>0</v>
      </c>
      <c r="JC352">
        <f t="shared" si="503"/>
        <v>0</v>
      </c>
      <c r="JD352">
        <f t="shared" si="503"/>
        <v>0</v>
      </c>
      <c r="JE352">
        <f t="shared" si="503"/>
        <v>0</v>
      </c>
      <c r="JF352">
        <f t="shared" si="503"/>
        <v>0</v>
      </c>
      <c r="JG352">
        <f t="shared" si="503"/>
        <v>0</v>
      </c>
      <c r="JH352">
        <f t="shared" si="503"/>
        <v>0</v>
      </c>
      <c r="JI352">
        <f t="shared" si="503"/>
        <v>0</v>
      </c>
      <c r="JJ352">
        <f t="shared" si="503"/>
        <v>0</v>
      </c>
      <c r="JK352">
        <f t="shared" si="503"/>
        <v>0</v>
      </c>
      <c r="JL352">
        <f t="shared" si="503"/>
        <v>0</v>
      </c>
      <c r="JM352">
        <f t="shared" si="503"/>
        <v>0</v>
      </c>
      <c r="JN352">
        <f t="shared" si="503"/>
        <v>0</v>
      </c>
      <c r="JO352">
        <f t="shared" si="503"/>
        <v>0</v>
      </c>
      <c r="JP352">
        <f t="shared" si="503"/>
        <v>0</v>
      </c>
      <c r="JQ352">
        <f t="shared" si="503"/>
        <v>0</v>
      </c>
      <c r="JR352">
        <f t="shared" si="503"/>
        <v>0</v>
      </c>
      <c r="JS352">
        <f t="shared" si="503"/>
        <v>0</v>
      </c>
      <c r="JT352">
        <f t="shared" si="503"/>
        <v>0</v>
      </c>
      <c r="JU352">
        <f t="shared" si="503"/>
        <v>0</v>
      </c>
      <c r="JV352">
        <f t="shared" si="503"/>
        <v>0</v>
      </c>
      <c r="JW352">
        <f t="shared" si="503"/>
        <v>0</v>
      </c>
      <c r="JX352">
        <f t="shared" si="503"/>
        <v>0</v>
      </c>
      <c r="JY352">
        <f t="shared" si="503"/>
        <v>0</v>
      </c>
      <c r="JZ352">
        <f t="shared" si="503"/>
        <v>0</v>
      </c>
      <c r="KA352">
        <f t="shared" si="503"/>
        <v>0</v>
      </c>
      <c r="KB352">
        <f t="shared" si="503"/>
        <v>0</v>
      </c>
      <c r="KC352">
        <f t="shared" si="503"/>
        <v>0</v>
      </c>
      <c r="KD352">
        <f t="shared" si="503"/>
        <v>0</v>
      </c>
      <c r="KE352">
        <f t="shared" si="503"/>
        <v>0</v>
      </c>
      <c r="KF352">
        <f t="shared" si="503"/>
        <v>0</v>
      </c>
      <c r="KG352">
        <f t="shared" si="503"/>
        <v>0</v>
      </c>
      <c r="KH352">
        <f t="shared" si="503"/>
        <v>0</v>
      </c>
      <c r="KI352">
        <f t="shared" si="503"/>
        <v>0</v>
      </c>
      <c r="KJ352">
        <f t="shared" si="503"/>
        <v>0</v>
      </c>
      <c r="KK352">
        <f t="shared" si="503"/>
        <v>0</v>
      </c>
      <c r="KL352">
        <f t="shared" si="503"/>
        <v>0</v>
      </c>
      <c r="KM352">
        <f t="shared" si="503"/>
        <v>0</v>
      </c>
      <c r="KN352">
        <f t="shared" si="503"/>
        <v>0</v>
      </c>
      <c r="KO352">
        <f t="shared" si="503"/>
        <v>0</v>
      </c>
      <c r="KP352">
        <f t="shared" si="503"/>
        <v>0</v>
      </c>
      <c r="KQ352">
        <f t="shared" si="503"/>
        <v>0</v>
      </c>
      <c r="KR352">
        <f t="shared" si="503"/>
        <v>0</v>
      </c>
      <c r="KS352">
        <f t="shared" si="503"/>
        <v>0</v>
      </c>
      <c r="KT352">
        <f t="shared" si="503"/>
        <v>0</v>
      </c>
      <c r="KU352">
        <f t="shared" si="503"/>
        <v>0</v>
      </c>
      <c r="KV352">
        <f t="shared" si="503"/>
        <v>0</v>
      </c>
      <c r="KW352">
        <f t="shared" si="503"/>
        <v>0</v>
      </c>
      <c r="KX352">
        <f t="shared" si="497"/>
        <v>0</v>
      </c>
      <c r="KY352">
        <f t="shared" si="493"/>
        <v>0</v>
      </c>
      <c r="KZ352">
        <f t="shared" si="493"/>
        <v>0</v>
      </c>
      <c r="LA352">
        <f t="shared" si="494"/>
        <v>0</v>
      </c>
      <c r="LB352">
        <f t="shared" si="494"/>
        <v>0</v>
      </c>
      <c r="LC352">
        <f t="shared" si="494"/>
        <v>0</v>
      </c>
      <c r="LD352">
        <f t="shared" si="494"/>
        <v>0</v>
      </c>
      <c r="LE352">
        <f t="shared" si="494"/>
        <v>0</v>
      </c>
      <c r="LF352">
        <f t="shared" si="494"/>
        <v>0</v>
      </c>
      <c r="LG352">
        <f t="shared" si="494"/>
        <v>0</v>
      </c>
      <c r="LH352">
        <f t="shared" si="494"/>
        <v>0</v>
      </c>
      <c r="LI352">
        <f t="shared" si="494"/>
        <v>0</v>
      </c>
      <c r="LJ352">
        <f t="shared" si="494"/>
        <v>0</v>
      </c>
      <c r="LK352">
        <f t="shared" si="494"/>
        <v>0</v>
      </c>
      <c r="LL352">
        <f t="shared" si="494"/>
        <v>0</v>
      </c>
      <c r="LM352">
        <f t="shared" si="494"/>
        <v>0</v>
      </c>
    </row>
    <row r="353" spans="1:325" x14ac:dyDescent="0.25">
      <c r="A353" t="s">
        <v>2841</v>
      </c>
      <c r="B353" s="2">
        <v>44700.209687499999</v>
      </c>
      <c r="C353" s="2">
        <v>44700.214108796295</v>
      </c>
      <c r="E353">
        <f t="shared" si="485"/>
        <v>0</v>
      </c>
      <c r="F353">
        <f t="shared" si="485"/>
        <v>0</v>
      </c>
      <c r="G353">
        <f t="shared" si="485"/>
        <v>0</v>
      </c>
      <c r="H353">
        <f t="shared" si="485"/>
        <v>0</v>
      </c>
      <c r="I353">
        <f t="shared" si="485"/>
        <v>0</v>
      </c>
      <c r="J353">
        <f t="shared" si="485"/>
        <v>0</v>
      </c>
      <c r="K353">
        <f t="shared" si="485"/>
        <v>0</v>
      </c>
      <c r="L353">
        <f t="shared" si="485"/>
        <v>0</v>
      </c>
      <c r="M353">
        <f t="shared" si="485"/>
        <v>0</v>
      </c>
      <c r="N353">
        <f t="shared" si="485"/>
        <v>0</v>
      </c>
      <c r="O353">
        <f t="shared" si="485"/>
        <v>0</v>
      </c>
      <c r="P353">
        <f t="shared" si="485"/>
        <v>0</v>
      </c>
      <c r="Q353">
        <f t="shared" si="485"/>
        <v>0</v>
      </c>
      <c r="R353">
        <f t="shared" si="485"/>
        <v>0</v>
      </c>
      <c r="S353">
        <f t="shared" si="485"/>
        <v>0</v>
      </c>
      <c r="T353">
        <f t="shared" si="485"/>
        <v>0</v>
      </c>
      <c r="U353">
        <f t="shared" si="489"/>
        <v>0</v>
      </c>
      <c r="V353">
        <f t="shared" si="489"/>
        <v>0</v>
      </c>
      <c r="W353">
        <f t="shared" si="489"/>
        <v>0</v>
      </c>
      <c r="X353">
        <f t="shared" si="489"/>
        <v>0</v>
      </c>
      <c r="Y353">
        <f t="shared" si="489"/>
        <v>0</v>
      </c>
      <c r="Z353">
        <f t="shared" si="489"/>
        <v>0</v>
      </c>
      <c r="AA353">
        <f t="shared" si="489"/>
        <v>0</v>
      </c>
      <c r="AB353">
        <f t="shared" si="489"/>
        <v>0</v>
      </c>
      <c r="AC353">
        <f t="shared" si="489"/>
        <v>0</v>
      </c>
      <c r="AD353">
        <f t="shared" si="489"/>
        <v>0</v>
      </c>
      <c r="AE353">
        <f t="shared" si="489"/>
        <v>0</v>
      </c>
      <c r="AF353">
        <f t="shared" si="489"/>
        <v>0</v>
      </c>
      <c r="AG353">
        <f t="shared" si="489"/>
        <v>0</v>
      </c>
      <c r="AH353">
        <f t="shared" si="489"/>
        <v>0</v>
      </c>
      <c r="AI353">
        <f t="shared" si="489"/>
        <v>0</v>
      </c>
      <c r="AJ353">
        <f t="shared" si="489"/>
        <v>0</v>
      </c>
      <c r="AK353">
        <f t="shared" si="486"/>
        <v>0</v>
      </c>
      <c r="AL353">
        <f t="shared" si="486"/>
        <v>0</v>
      </c>
      <c r="AM353">
        <f t="shared" si="486"/>
        <v>0</v>
      </c>
      <c r="AN353">
        <f t="shared" si="486"/>
        <v>0</v>
      </c>
      <c r="AO353">
        <f t="shared" si="486"/>
        <v>0</v>
      </c>
      <c r="AP353">
        <f t="shared" si="486"/>
        <v>0</v>
      </c>
      <c r="AQ353">
        <f t="shared" si="486"/>
        <v>0</v>
      </c>
      <c r="AR353">
        <f t="shared" si="486"/>
        <v>0</v>
      </c>
      <c r="AS353">
        <f t="shared" si="486"/>
        <v>0</v>
      </c>
      <c r="AT353">
        <f t="shared" si="486"/>
        <v>0</v>
      </c>
      <c r="AU353">
        <f t="shared" si="486"/>
        <v>0</v>
      </c>
      <c r="AV353">
        <f t="shared" si="486"/>
        <v>0</v>
      </c>
      <c r="AW353">
        <f t="shared" si="486"/>
        <v>0</v>
      </c>
      <c r="AX353">
        <f t="shared" si="486"/>
        <v>0</v>
      </c>
      <c r="AY353">
        <f t="shared" si="506"/>
        <v>0</v>
      </c>
      <c r="AZ353">
        <f t="shared" si="506"/>
        <v>0</v>
      </c>
      <c r="BA353">
        <f t="shared" si="506"/>
        <v>0</v>
      </c>
      <c r="BB353">
        <f t="shared" si="506"/>
        <v>0</v>
      </c>
      <c r="BC353">
        <f t="shared" si="506"/>
        <v>0</v>
      </c>
      <c r="BD353">
        <f t="shared" si="506"/>
        <v>0</v>
      </c>
      <c r="BE353">
        <f t="shared" si="506"/>
        <v>0</v>
      </c>
      <c r="BF353">
        <f t="shared" si="506"/>
        <v>0</v>
      </c>
      <c r="BG353">
        <f t="shared" si="506"/>
        <v>0</v>
      </c>
      <c r="BH353">
        <f t="shared" si="506"/>
        <v>0</v>
      </c>
      <c r="BI353">
        <f t="shared" si="506"/>
        <v>0</v>
      </c>
      <c r="BJ353">
        <f t="shared" si="506"/>
        <v>0</v>
      </c>
      <c r="BK353">
        <f t="shared" si="506"/>
        <v>0</v>
      </c>
      <c r="BL353">
        <f t="shared" si="506"/>
        <v>0</v>
      </c>
      <c r="BM353">
        <f t="shared" si="506"/>
        <v>0</v>
      </c>
      <c r="BN353">
        <f t="shared" si="506"/>
        <v>0</v>
      </c>
      <c r="BO353">
        <f t="shared" si="506"/>
        <v>0</v>
      </c>
      <c r="BP353">
        <f t="shared" si="506"/>
        <v>0</v>
      </c>
      <c r="BQ353">
        <f t="shared" si="506"/>
        <v>0</v>
      </c>
      <c r="BR353">
        <f t="shared" si="506"/>
        <v>0</v>
      </c>
      <c r="BS353">
        <f t="shared" si="506"/>
        <v>0</v>
      </c>
      <c r="BT353">
        <f t="shared" si="506"/>
        <v>0</v>
      </c>
      <c r="BU353">
        <f t="shared" si="506"/>
        <v>0</v>
      </c>
      <c r="BV353">
        <f t="shared" si="506"/>
        <v>0</v>
      </c>
      <c r="BW353">
        <f t="shared" si="506"/>
        <v>0</v>
      </c>
      <c r="BX353">
        <f t="shared" si="506"/>
        <v>0</v>
      </c>
      <c r="BY353">
        <f t="shared" si="506"/>
        <v>0</v>
      </c>
      <c r="BZ353">
        <f t="shared" si="506"/>
        <v>0</v>
      </c>
      <c r="CA353">
        <f t="shared" si="506"/>
        <v>0</v>
      </c>
      <c r="CB353">
        <f t="shared" si="506"/>
        <v>0</v>
      </c>
      <c r="CC353">
        <f t="shared" si="506"/>
        <v>0</v>
      </c>
      <c r="CD353">
        <f t="shared" si="506"/>
        <v>0</v>
      </c>
      <c r="CE353">
        <f t="shared" si="506"/>
        <v>0</v>
      </c>
      <c r="CF353">
        <f t="shared" si="506"/>
        <v>0</v>
      </c>
      <c r="CG353">
        <f t="shared" si="506"/>
        <v>0</v>
      </c>
      <c r="CH353">
        <f t="shared" si="506"/>
        <v>0</v>
      </c>
      <c r="CI353">
        <f t="shared" si="506"/>
        <v>0</v>
      </c>
      <c r="CJ353">
        <f t="shared" si="506"/>
        <v>0</v>
      </c>
      <c r="CK353">
        <f t="shared" si="506"/>
        <v>0</v>
      </c>
      <c r="CL353">
        <f t="shared" si="506"/>
        <v>0</v>
      </c>
      <c r="CM353">
        <f t="shared" si="506"/>
        <v>0</v>
      </c>
      <c r="CN353">
        <f t="shared" si="506"/>
        <v>0</v>
      </c>
      <c r="CO353">
        <f t="shared" si="506"/>
        <v>0</v>
      </c>
      <c r="CP353">
        <f t="shared" si="506"/>
        <v>0</v>
      </c>
      <c r="CQ353">
        <f t="shared" si="506"/>
        <v>0</v>
      </c>
      <c r="CR353">
        <f t="shared" si="506"/>
        <v>0</v>
      </c>
      <c r="CS353">
        <f t="shared" si="506"/>
        <v>0</v>
      </c>
      <c r="CT353">
        <f t="shared" si="506"/>
        <v>0</v>
      </c>
      <c r="CU353">
        <f t="shared" si="506"/>
        <v>0</v>
      </c>
      <c r="CV353">
        <f t="shared" si="506"/>
        <v>0</v>
      </c>
      <c r="CW353">
        <f t="shared" si="506"/>
        <v>0</v>
      </c>
      <c r="CX353">
        <f t="shared" si="506"/>
        <v>0</v>
      </c>
      <c r="CY353">
        <f t="shared" si="506"/>
        <v>0</v>
      </c>
      <c r="CZ353">
        <f t="shared" si="506"/>
        <v>0</v>
      </c>
      <c r="DA353">
        <f t="shared" si="506"/>
        <v>0</v>
      </c>
      <c r="DB353">
        <f t="shared" si="506"/>
        <v>0</v>
      </c>
      <c r="DC353">
        <f t="shared" si="506"/>
        <v>0</v>
      </c>
      <c r="DD353">
        <f t="shared" si="506"/>
        <v>0</v>
      </c>
      <c r="DE353">
        <f t="shared" si="506"/>
        <v>0</v>
      </c>
      <c r="DF353">
        <f t="shared" si="506"/>
        <v>0</v>
      </c>
      <c r="DG353">
        <f t="shared" si="506"/>
        <v>0</v>
      </c>
      <c r="DH353">
        <f t="shared" si="506"/>
        <v>0</v>
      </c>
      <c r="DI353">
        <f t="shared" si="506"/>
        <v>0</v>
      </c>
      <c r="DJ353">
        <f t="shared" si="506"/>
        <v>0</v>
      </c>
      <c r="DK353">
        <f t="shared" si="504"/>
        <v>0</v>
      </c>
      <c r="DL353">
        <f t="shared" si="504"/>
        <v>0</v>
      </c>
      <c r="DM353">
        <f t="shared" si="504"/>
        <v>0</v>
      </c>
      <c r="DN353">
        <f t="shared" si="504"/>
        <v>0</v>
      </c>
      <c r="DO353">
        <f t="shared" si="504"/>
        <v>0</v>
      </c>
      <c r="DP353">
        <f t="shared" si="504"/>
        <v>0</v>
      </c>
      <c r="DQ353">
        <f t="shared" si="504"/>
        <v>0</v>
      </c>
      <c r="DR353">
        <f t="shared" si="504"/>
        <v>0</v>
      </c>
      <c r="DS353">
        <f t="shared" si="504"/>
        <v>0</v>
      </c>
      <c r="DT353">
        <f t="shared" si="504"/>
        <v>0</v>
      </c>
      <c r="DU353">
        <f t="shared" si="504"/>
        <v>0</v>
      </c>
      <c r="DV353">
        <f t="shared" si="504"/>
        <v>0</v>
      </c>
      <c r="DW353">
        <f t="shared" si="504"/>
        <v>0</v>
      </c>
      <c r="DX353">
        <f t="shared" si="504"/>
        <v>0</v>
      </c>
      <c r="DY353">
        <f t="shared" si="504"/>
        <v>0</v>
      </c>
      <c r="DZ353">
        <f t="shared" si="504"/>
        <v>0</v>
      </c>
      <c r="EA353">
        <f t="shared" si="504"/>
        <v>0</v>
      </c>
      <c r="EB353">
        <f t="shared" si="504"/>
        <v>0</v>
      </c>
      <c r="EC353">
        <f t="shared" si="504"/>
        <v>0</v>
      </c>
      <c r="ED353">
        <f t="shared" si="504"/>
        <v>0</v>
      </c>
      <c r="EE353">
        <f t="shared" si="504"/>
        <v>0</v>
      </c>
      <c r="EF353">
        <f t="shared" si="504"/>
        <v>0</v>
      </c>
      <c r="EG353">
        <f t="shared" si="504"/>
        <v>1</v>
      </c>
      <c r="EH353">
        <f t="shared" si="504"/>
        <v>0</v>
      </c>
      <c r="EI353">
        <f t="shared" si="504"/>
        <v>0</v>
      </c>
      <c r="EJ353">
        <f t="shared" si="504"/>
        <v>0</v>
      </c>
      <c r="EK353">
        <f t="shared" si="504"/>
        <v>0</v>
      </c>
      <c r="EL353">
        <f t="shared" si="504"/>
        <v>0</v>
      </c>
      <c r="EM353">
        <f t="shared" si="504"/>
        <v>0</v>
      </c>
      <c r="EN353">
        <f t="shared" si="504"/>
        <v>0</v>
      </c>
      <c r="EO353">
        <f t="shared" si="504"/>
        <v>0</v>
      </c>
      <c r="EP353">
        <f t="shared" si="504"/>
        <v>0</v>
      </c>
      <c r="EQ353">
        <f t="shared" si="504"/>
        <v>0</v>
      </c>
      <c r="ER353">
        <f t="shared" si="504"/>
        <v>0</v>
      </c>
      <c r="ES353">
        <f t="shared" si="504"/>
        <v>0</v>
      </c>
      <c r="ET353">
        <f t="shared" si="504"/>
        <v>0</v>
      </c>
      <c r="EU353">
        <f t="shared" si="504"/>
        <v>0</v>
      </c>
      <c r="EV353">
        <f t="shared" si="504"/>
        <v>0</v>
      </c>
      <c r="EW353">
        <f t="shared" si="504"/>
        <v>0</v>
      </c>
      <c r="EX353">
        <f t="shared" si="504"/>
        <v>0</v>
      </c>
      <c r="EY353">
        <f t="shared" si="504"/>
        <v>0</v>
      </c>
      <c r="EZ353">
        <f t="shared" si="504"/>
        <v>0</v>
      </c>
      <c r="FA353">
        <f t="shared" si="504"/>
        <v>0</v>
      </c>
      <c r="FB353">
        <f t="shared" si="504"/>
        <v>0</v>
      </c>
      <c r="FC353">
        <f t="shared" si="504"/>
        <v>0</v>
      </c>
      <c r="FD353">
        <f t="shared" si="504"/>
        <v>0</v>
      </c>
      <c r="FE353">
        <f t="shared" si="504"/>
        <v>0</v>
      </c>
      <c r="FF353">
        <f t="shared" si="504"/>
        <v>0</v>
      </c>
      <c r="FG353">
        <f t="shared" si="504"/>
        <v>0</v>
      </c>
      <c r="FH353">
        <f t="shared" si="504"/>
        <v>0</v>
      </c>
      <c r="FI353">
        <f t="shared" si="504"/>
        <v>0</v>
      </c>
      <c r="FJ353">
        <f t="shared" si="504"/>
        <v>0</v>
      </c>
      <c r="FK353">
        <f t="shared" si="504"/>
        <v>0</v>
      </c>
      <c r="FL353">
        <f t="shared" si="504"/>
        <v>0</v>
      </c>
      <c r="FM353">
        <f t="shared" si="504"/>
        <v>0</v>
      </c>
      <c r="FN353">
        <f t="shared" si="504"/>
        <v>0</v>
      </c>
      <c r="FO353">
        <f t="shared" si="504"/>
        <v>0</v>
      </c>
      <c r="FP353">
        <f t="shared" si="504"/>
        <v>0</v>
      </c>
      <c r="FQ353">
        <f t="shared" si="504"/>
        <v>0</v>
      </c>
      <c r="FR353">
        <f t="shared" si="504"/>
        <v>0</v>
      </c>
      <c r="FS353">
        <f t="shared" si="504"/>
        <v>0</v>
      </c>
      <c r="FT353">
        <f t="shared" si="504"/>
        <v>0</v>
      </c>
      <c r="FU353">
        <f t="shared" si="504"/>
        <v>0</v>
      </c>
      <c r="FV353">
        <f t="shared" si="491"/>
        <v>0</v>
      </c>
      <c r="FW353">
        <f t="shared" si="487"/>
        <v>0</v>
      </c>
      <c r="FX353">
        <f t="shared" si="487"/>
        <v>0</v>
      </c>
      <c r="FY353">
        <f t="shared" si="492"/>
        <v>0</v>
      </c>
      <c r="FZ353">
        <f t="shared" si="492"/>
        <v>0</v>
      </c>
      <c r="GA353">
        <f t="shared" si="505"/>
        <v>0</v>
      </c>
      <c r="GB353">
        <f t="shared" si="505"/>
        <v>0</v>
      </c>
      <c r="GC353">
        <f t="shared" si="505"/>
        <v>0</v>
      </c>
      <c r="GD353">
        <f t="shared" si="505"/>
        <v>0</v>
      </c>
      <c r="GE353">
        <f t="shared" si="505"/>
        <v>0</v>
      </c>
      <c r="GF353">
        <f t="shared" si="505"/>
        <v>0</v>
      </c>
      <c r="GG353">
        <f t="shared" si="505"/>
        <v>0</v>
      </c>
      <c r="GH353">
        <f t="shared" si="505"/>
        <v>0</v>
      </c>
      <c r="GI353">
        <f t="shared" si="505"/>
        <v>0</v>
      </c>
      <c r="GJ353">
        <f t="shared" si="505"/>
        <v>0</v>
      </c>
      <c r="GK353">
        <f t="shared" si="505"/>
        <v>0</v>
      </c>
      <c r="GL353">
        <f t="shared" si="505"/>
        <v>0</v>
      </c>
      <c r="GM353">
        <f t="shared" si="505"/>
        <v>0</v>
      </c>
      <c r="GN353">
        <f t="shared" si="505"/>
        <v>0</v>
      </c>
      <c r="GO353">
        <f t="shared" si="505"/>
        <v>0</v>
      </c>
      <c r="GP353">
        <f t="shared" si="505"/>
        <v>0</v>
      </c>
      <c r="GQ353">
        <f t="shared" si="505"/>
        <v>0</v>
      </c>
      <c r="GR353">
        <f t="shared" si="505"/>
        <v>0</v>
      </c>
      <c r="GS353">
        <f t="shared" si="505"/>
        <v>0</v>
      </c>
      <c r="GT353">
        <f t="shared" si="505"/>
        <v>0</v>
      </c>
      <c r="GU353">
        <f t="shared" si="505"/>
        <v>0</v>
      </c>
      <c r="GV353">
        <f t="shared" si="505"/>
        <v>0</v>
      </c>
      <c r="GW353">
        <f t="shared" si="505"/>
        <v>0</v>
      </c>
      <c r="GX353">
        <f t="shared" si="505"/>
        <v>0</v>
      </c>
      <c r="GY353">
        <f t="shared" si="505"/>
        <v>0</v>
      </c>
      <c r="GZ353">
        <f t="shared" si="505"/>
        <v>0</v>
      </c>
      <c r="HA353">
        <f t="shared" si="505"/>
        <v>0</v>
      </c>
      <c r="HB353">
        <f t="shared" si="505"/>
        <v>0</v>
      </c>
      <c r="HC353">
        <f t="shared" si="505"/>
        <v>0</v>
      </c>
      <c r="HD353">
        <f t="shared" si="505"/>
        <v>0</v>
      </c>
      <c r="HE353">
        <f t="shared" si="505"/>
        <v>0</v>
      </c>
      <c r="HF353">
        <f t="shared" si="505"/>
        <v>0</v>
      </c>
      <c r="HG353">
        <f t="shared" si="505"/>
        <v>0</v>
      </c>
      <c r="HH353">
        <f t="shared" si="505"/>
        <v>0</v>
      </c>
      <c r="HI353">
        <f t="shared" si="505"/>
        <v>0</v>
      </c>
      <c r="HJ353">
        <f t="shared" si="505"/>
        <v>0</v>
      </c>
      <c r="HK353">
        <f t="shared" si="505"/>
        <v>0</v>
      </c>
      <c r="HL353">
        <f t="shared" si="505"/>
        <v>0</v>
      </c>
      <c r="HM353">
        <f t="shared" si="505"/>
        <v>0</v>
      </c>
      <c r="HN353">
        <f t="shared" si="505"/>
        <v>0</v>
      </c>
      <c r="HO353">
        <f t="shared" si="505"/>
        <v>0</v>
      </c>
      <c r="HP353">
        <f t="shared" si="505"/>
        <v>0</v>
      </c>
      <c r="HQ353">
        <f t="shared" si="505"/>
        <v>0</v>
      </c>
      <c r="HR353">
        <f t="shared" si="505"/>
        <v>0</v>
      </c>
      <c r="HS353">
        <f t="shared" si="505"/>
        <v>0</v>
      </c>
      <c r="HT353">
        <f t="shared" si="505"/>
        <v>0</v>
      </c>
      <c r="HU353">
        <f t="shared" si="505"/>
        <v>0</v>
      </c>
      <c r="HV353">
        <f t="shared" si="505"/>
        <v>0</v>
      </c>
      <c r="HW353">
        <f t="shared" si="505"/>
        <v>0</v>
      </c>
      <c r="HX353">
        <f t="shared" si="505"/>
        <v>0</v>
      </c>
      <c r="HY353">
        <f t="shared" si="505"/>
        <v>0</v>
      </c>
      <c r="HZ353">
        <f t="shared" si="505"/>
        <v>0</v>
      </c>
      <c r="IA353">
        <f t="shared" si="505"/>
        <v>0</v>
      </c>
      <c r="IB353">
        <f t="shared" si="505"/>
        <v>0</v>
      </c>
      <c r="IC353">
        <f t="shared" si="505"/>
        <v>0</v>
      </c>
      <c r="ID353">
        <f t="shared" si="505"/>
        <v>0</v>
      </c>
      <c r="IE353">
        <f t="shared" si="505"/>
        <v>0</v>
      </c>
      <c r="IF353">
        <f t="shared" si="505"/>
        <v>0</v>
      </c>
      <c r="IG353">
        <f t="shared" si="505"/>
        <v>0</v>
      </c>
      <c r="IH353">
        <f t="shared" si="505"/>
        <v>0</v>
      </c>
      <c r="II353">
        <f t="shared" si="505"/>
        <v>0</v>
      </c>
      <c r="IJ353">
        <f t="shared" si="505"/>
        <v>0</v>
      </c>
      <c r="IK353">
        <f t="shared" si="505"/>
        <v>0</v>
      </c>
      <c r="IL353">
        <f t="shared" si="505"/>
        <v>0</v>
      </c>
      <c r="IM353">
        <f t="shared" si="503"/>
        <v>0</v>
      </c>
      <c r="IN353">
        <f t="shared" si="503"/>
        <v>0</v>
      </c>
      <c r="IO353">
        <f t="shared" si="503"/>
        <v>0</v>
      </c>
      <c r="IP353">
        <f t="shared" si="503"/>
        <v>0</v>
      </c>
      <c r="IQ353">
        <f t="shared" si="503"/>
        <v>0</v>
      </c>
      <c r="IR353">
        <f t="shared" si="503"/>
        <v>0</v>
      </c>
      <c r="IS353">
        <f t="shared" si="503"/>
        <v>0</v>
      </c>
      <c r="IT353">
        <f t="shared" si="503"/>
        <v>0</v>
      </c>
      <c r="IU353">
        <f t="shared" si="503"/>
        <v>0</v>
      </c>
      <c r="IV353">
        <f t="shared" si="503"/>
        <v>0</v>
      </c>
      <c r="IW353">
        <f t="shared" si="503"/>
        <v>0</v>
      </c>
      <c r="IX353">
        <f t="shared" si="503"/>
        <v>0</v>
      </c>
      <c r="IY353">
        <f t="shared" si="503"/>
        <v>0</v>
      </c>
      <c r="IZ353">
        <f t="shared" si="503"/>
        <v>0</v>
      </c>
      <c r="JA353">
        <f t="shared" si="503"/>
        <v>0</v>
      </c>
      <c r="JB353">
        <f t="shared" si="503"/>
        <v>0</v>
      </c>
      <c r="JC353">
        <f t="shared" si="503"/>
        <v>0</v>
      </c>
      <c r="JD353">
        <f t="shared" si="503"/>
        <v>0</v>
      </c>
      <c r="JE353">
        <f t="shared" si="503"/>
        <v>0</v>
      </c>
      <c r="JF353">
        <f t="shared" si="503"/>
        <v>0</v>
      </c>
      <c r="JG353">
        <f t="shared" si="503"/>
        <v>0</v>
      </c>
      <c r="JH353">
        <f t="shared" si="503"/>
        <v>0</v>
      </c>
      <c r="JI353">
        <f t="shared" si="503"/>
        <v>0</v>
      </c>
      <c r="JJ353">
        <f t="shared" si="503"/>
        <v>0</v>
      </c>
      <c r="JK353">
        <f t="shared" si="503"/>
        <v>0</v>
      </c>
      <c r="JL353">
        <f t="shared" si="503"/>
        <v>0</v>
      </c>
      <c r="JM353">
        <f t="shared" si="503"/>
        <v>0</v>
      </c>
      <c r="JN353">
        <f t="shared" si="503"/>
        <v>0</v>
      </c>
      <c r="JO353">
        <f t="shared" si="503"/>
        <v>0</v>
      </c>
      <c r="JP353">
        <f t="shared" si="503"/>
        <v>0</v>
      </c>
      <c r="JQ353">
        <f t="shared" si="503"/>
        <v>0</v>
      </c>
      <c r="JR353">
        <f t="shared" si="503"/>
        <v>0</v>
      </c>
      <c r="JS353">
        <f t="shared" si="503"/>
        <v>0</v>
      </c>
      <c r="JT353">
        <f t="shared" si="503"/>
        <v>0</v>
      </c>
      <c r="JU353">
        <f t="shared" si="503"/>
        <v>0</v>
      </c>
      <c r="JV353">
        <f t="shared" si="503"/>
        <v>0</v>
      </c>
      <c r="JW353">
        <f t="shared" si="503"/>
        <v>0</v>
      </c>
      <c r="JX353">
        <f t="shared" si="503"/>
        <v>0</v>
      </c>
      <c r="JY353">
        <f t="shared" si="503"/>
        <v>0</v>
      </c>
      <c r="JZ353">
        <f t="shared" si="503"/>
        <v>0</v>
      </c>
      <c r="KA353">
        <f t="shared" si="503"/>
        <v>0</v>
      </c>
      <c r="KB353">
        <f t="shared" si="503"/>
        <v>0</v>
      </c>
      <c r="KC353">
        <f t="shared" si="503"/>
        <v>0</v>
      </c>
      <c r="KD353">
        <f t="shared" si="503"/>
        <v>0</v>
      </c>
      <c r="KE353">
        <f t="shared" si="503"/>
        <v>0</v>
      </c>
      <c r="KF353">
        <f t="shared" si="503"/>
        <v>0</v>
      </c>
      <c r="KG353">
        <f t="shared" si="503"/>
        <v>0</v>
      </c>
      <c r="KH353">
        <f t="shared" si="503"/>
        <v>0</v>
      </c>
      <c r="KI353">
        <f t="shared" si="503"/>
        <v>0</v>
      </c>
      <c r="KJ353">
        <f t="shared" si="503"/>
        <v>0</v>
      </c>
      <c r="KK353">
        <f t="shared" si="503"/>
        <v>0</v>
      </c>
      <c r="KL353">
        <f t="shared" si="503"/>
        <v>0</v>
      </c>
      <c r="KM353">
        <f t="shared" si="503"/>
        <v>0</v>
      </c>
      <c r="KN353">
        <f t="shared" si="503"/>
        <v>0</v>
      </c>
      <c r="KO353">
        <f t="shared" si="503"/>
        <v>0</v>
      </c>
      <c r="KP353">
        <f t="shared" si="503"/>
        <v>0</v>
      </c>
      <c r="KQ353">
        <f t="shared" si="503"/>
        <v>0</v>
      </c>
      <c r="KR353">
        <f t="shared" si="503"/>
        <v>0</v>
      </c>
      <c r="KS353">
        <f t="shared" si="503"/>
        <v>0</v>
      </c>
      <c r="KT353">
        <f t="shared" si="503"/>
        <v>0</v>
      </c>
      <c r="KU353">
        <f t="shared" si="503"/>
        <v>0</v>
      </c>
      <c r="KV353">
        <f t="shared" si="503"/>
        <v>0</v>
      </c>
      <c r="KW353">
        <f t="shared" si="503"/>
        <v>0</v>
      </c>
      <c r="KX353">
        <f t="shared" si="497"/>
        <v>0</v>
      </c>
      <c r="KY353">
        <f t="shared" si="493"/>
        <v>0</v>
      </c>
      <c r="KZ353">
        <f t="shared" si="493"/>
        <v>0</v>
      </c>
      <c r="LA353">
        <f t="shared" si="494"/>
        <v>0</v>
      </c>
      <c r="LB353">
        <f t="shared" si="494"/>
        <v>0</v>
      </c>
      <c r="LC353">
        <f t="shared" si="494"/>
        <v>0</v>
      </c>
      <c r="LD353">
        <f t="shared" si="494"/>
        <v>0</v>
      </c>
      <c r="LE353">
        <f t="shared" si="494"/>
        <v>0</v>
      </c>
      <c r="LF353">
        <f t="shared" si="494"/>
        <v>0</v>
      </c>
      <c r="LG353">
        <f t="shared" si="494"/>
        <v>0</v>
      </c>
      <c r="LH353">
        <f t="shared" si="494"/>
        <v>0</v>
      </c>
      <c r="LI353">
        <f t="shared" si="494"/>
        <v>0</v>
      </c>
      <c r="LJ353">
        <f t="shared" si="494"/>
        <v>0</v>
      </c>
      <c r="LK353">
        <f t="shared" si="494"/>
        <v>0</v>
      </c>
      <c r="LL353">
        <f t="shared" si="494"/>
        <v>0</v>
      </c>
      <c r="LM353">
        <f t="shared" si="494"/>
        <v>0</v>
      </c>
    </row>
    <row r="354" spans="1:325" x14ac:dyDescent="0.25">
      <c r="A354" t="s">
        <v>2842</v>
      </c>
      <c r="B354" s="2">
        <v>44700.210104166668</v>
      </c>
      <c r="C354" s="2">
        <v>44700.21429398148</v>
      </c>
      <c r="E354">
        <f t="shared" si="485"/>
        <v>0</v>
      </c>
      <c r="F354">
        <f t="shared" si="485"/>
        <v>0</v>
      </c>
      <c r="G354">
        <f t="shared" si="485"/>
        <v>0</v>
      </c>
      <c r="H354">
        <f t="shared" si="485"/>
        <v>0</v>
      </c>
      <c r="I354">
        <f t="shared" si="485"/>
        <v>0</v>
      </c>
      <c r="J354">
        <f t="shared" si="485"/>
        <v>0</v>
      </c>
      <c r="K354">
        <f t="shared" si="485"/>
        <v>0</v>
      </c>
      <c r="L354">
        <f t="shared" si="485"/>
        <v>0</v>
      </c>
      <c r="M354">
        <f t="shared" si="485"/>
        <v>0</v>
      </c>
      <c r="N354">
        <f t="shared" si="485"/>
        <v>0</v>
      </c>
      <c r="O354">
        <f t="shared" si="485"/>
        <v>0</v>
      </c>
      <c r="P354">
        <f t="shared" si="485"/>
        <v>0</v>
      </c>
      <c r="Q354">
        <f t="shared" si="485"/>
        <v>0</v>
      </c>
      <c r="R354">
        <f t="shared" si="485"/>
        <v>0</v>
      </c>
      <c r="S354">
        <f t="shared" si="485"/>
        <v>0</v>
      </c>
      <c r="T354">
        <f t="shared" si="485"/>
        <v>0</v>
      </c>
      <c r="U354">
        <f t="shared" si="489"/>
        <v>0</v>
      </c>
      <c r="V354">
        <f t="shared" si="489"/>
        <v>0</v>
      </c>
      <c r="W354">
        <f t="shared" si="489"/>
        <v>0</v>
      </c>
      <c r="X354">
        <f t="shared" si="489"/>
        <v>0</v>
      </c>
      <c r="Y354">
        <f t="shared" si="489"/>
        <v>0</v>
      </c>
      <c r="Z354">
        <f t="shared" si="489"/>
        <v>0</v>
      </c>
      <c r="AA354">
        <f t="shared" si="489"/>
        <v>0</v>
      </c>
      <c r="AB354">
        <f t="shared" si="489"/>
        <v>0</v>
      </c>
      <c r="AC354">
        <f t="shared" si="489"/>
        <v>0</v>
      </c>
      <c r="AD354">
        <f t="shared" si="489"/>
        <v>0</v>
      </c>
      <c r="AE354">
        <f t="shared" si="489"/>
        <v>0</v>
      </c>
      <c r="AF354">
        <f t="shared" si="489"/>
        <v>0</v>
      </c>
      <c r="AG354">
        <f t="shared" si="489"/>
        <v>0</v>
      </c>
      <c r="AH354">
        <f t="shared" si="489"/>
        <v>0</v>
      </c>
      <c r="AI354">
        <f t="shared" si="489"/>
        <v>0</v>
      </c>
      <c r="AJ354">
        <f t="shared" si="489"/>
        <v>0</v>
      </c>
      <c r="AK354">
        <f t="shared" si="486"/>
        <v>0</v>
      </c>
      <c r="AL354">
        <f t="shared" si="486"/>
        <v>0</v>
      </c>
      <c r="AM354">
        <f t="shared" si="486"/>
        <v>0</v>
      </c>
      <c r="AN354">
        <f t="shared" si="486"/>
        <v>0</v>
      </c>
      <c r="AO354">
        <f t="shared" si="486"/>
        <v>0</v>
      </c>
      <c r="AP354">
        <f t="shared" si="486"/>
        <v>0</v>
      </c>
      <c r="AQ354">
        <f t="shared" si="486"/>
        <v>0</v>
      </c>
      <c r="AR354">
        <f t="shared" si="486"/>
        <v>0</v>
      </c>
      <c r="AS354">
        <f t="shared" si="486"/>
        <v>0</v>
      </c>
      <c r="AT354">
        <f t="shared" si="486"/>
        <v>0</v>
      </c>
      <c r="AU354">
        <f t="shared" si="486"/>
        <v>0</v>
      </c>
      <c r="AV354">
        <f t="shared" si="486"/>
        <v>0</v>
      </c>
      <c r="AW354">
        <f t="shared" si="486"/>
        <v>0</v>
      </c>
      <c r="AX354">
        <f t="shared" si="486"/>
        <v>0</v>
      </c>
      <c r="AY354">
        <f t="shared" si="506"/>
        <v>0</v>
      </c>
      <c r="AZ354">
        <f t="shared" si="506"/>
        <v>0</v>
      </c>
      <c r="BA354">
        <f t="shared" si="506"/>
        <v>0</v>
      </c>
      <c r="BB354">
        <f t="shared" si="506"/>
        <v>0</v>
      </c>
      <c r="BC354">
        <f t="shared" si="506"/>
        <v>0</v>
      </c>
      <c r="BD354">
        <f t="shared" si="506"/>
        <v>0</v>
      </c>
      <c r="BE354">
        <f t="shared" si="506"/>
        <v>0</v>
      </c>
      <c r="BF354">
        <f t="shared" si="506"/>
        <v>0</v>
      </c>
      <c r="BG354">
        <f t="shared" si="506"/>
        <v>0</v>
      </c>
      <c r="BH354">
        <f t="shared" si="506"/>
        <v>0</v>
      </c>
      <c r="BI354">
        <f t="shared" si="506"/>
        <v>0</v>
      </c>
      <c r="BJ354">
        <f t="shared" si="506"/>
        <v>0</v>
      </c>
      <c r="BK354">
        <f t="shared" si="506"/>
        <v>0</v>
      </c>
      <c r="BL354">
        <f t="shared" si="506"/>
        <v>0</v>
      </c>
      <c r="BM354">
        <f t="shared" si="506"/>
        <v>0</v>
      </c>
      <c r="BN354">
        <f t="shared" si="506"/>
        <v>0</v>
      </c>
      <c r="BO354">
        <f t="shared" si="506"/>
        <v>0</v>
      </c>
      <c r="BP354">
        <f t="shared" si="506"/>
        <v>0</v>
      </c>
      <c r="BQ354">
        <f t="shared" si="506"/>
        <v>0</v>
      </c>
      <c r="BR354">
        <f t="shared" si="506"/>
        <v>0</v>
      </c>
      <c r="BS354">
        <f t="shared" si="506"/>
        <v>0</v>
      </c>
      <c r="BT354">
        <f t="shared" si="506"/>
        <v>0</v>
      </c>
      <c r="BU354">
        <f t="shared" si="506"/>
        <v>0</v>
      </c>
      <c r="BV354">
        <f t="shared" si="506"/>
        <v>0</v>
      </c>
      <c r="BW354">
        <f t="shared" si="506"/>
        <v>0</v>
      </c>
      <c r="BX354">
        <f t="shared" si="506"/>
        <v>0</v>
      </c>
      <c r="BY354">
        <f t="shared" si="506"/>
        <v>0</v>
      </c>
      <c r="BZ354">
        <f t="shared" si="506"/>
        <v>0</v>
      </c>
      <c r="CA354">
        <f t="shared" si="506"/>
        <v>0</v>
      </c>
      <c r="CB354">
        <f t="shared" si="506"/>
        <v>0</v>
      </c>
      <c r="CC354">
        <f t="shared" si="506"/>
        <v>0</v>
      </c>
      <c r="CD354">
        <f t="shared" si="506"/>
        <v>0</v>
      </c>
      <c r="CE354">
        <f t="shared" si="506"/>
        <v>0</v>
      </c>
      <c r="CF354">
        <f t="shared" si="506"/>
        <v>0</v>
      </c>
      <c r="CG354">
        <f t="shared" si="506"/>
        <v>0</v>
      </c>
      <c r="CH354">
        <f t="shared" si="506"/>
        <v>0</v>
      </c>
      <c r="CI354">
        <f t="shared" si="506"/>
        <v>0</v>
      </c>
      <c r="CJ354">
        <f t="shared" si="506"/>
        <v>0</v>
      </c>
      <c r="CK354">
        <f t="shared" si="506"/>
        <v>0</v>
      </c>
      <c r="CL354">
        <f t="shared" si="506"/>
        <v>0</v>
      </c>
      <c r="CM354">
        <f t="shared" si="506"/>
        <v>0</v>
      </c>
      <c r="CN354">
        <f t="shared" si="506"/>
        <v>0</v>
      </c>
      <c r="CO354">
        <f t="shared" si="506"/>
        <v>0</v>
      </c>
      <c r="CP354">
        <f t="shared" si="506"/>
        <v>0</v>
      </c>
      <c r="CQ354">
        <f t="shared" si="506"/>
        <v>0</v>
      </c>
      <c r="CR354">
        <f t="shared" si="506"/>
        <v>0</v>
      </c>
      <c r="CS354">
        <f t="shared" si="506"/>
        <v>0</v>
      </c>
      <c r="CT354">
        <f t="shared" si="506"/>
        <v>0</v>
      </c>
      <c r="CU354">
        <f t="shared" si="506"/>
        <v>0</v>
      </c>
      <c r="CV354">
        <f t="shared" si="506"/>
        <v>0</v>
      </c>
      <c r="CW354">
        <f t="shared" si="506"/>
        <v>0</v>
      </c>
      <c r="CX354">
        <f t="shared" si="506"/>
        <v>0</v>
      </c>
      <c r="CY354">
        <f t="shared" si="506"/>
        <v>0</v>
      </c>
      <c r="CZ354">
        <f t="shared" si="506"/>
        <v>0</v>
      </c>
      <c r="DA354">
        <f t="shared" si="506"/>
        <v>0</v>
      </c>
      <c r="DB354">
        <f t="shared" si="506"/>
        <v>0</v>
      </c>
      <c r="DC354">
        <f t="shared" si="506"/>
        <v>0</v>
      </c>
      <c r="DD354">
        <f t="shared" si="506"/>
        <v>0</v>
      </c>
      <c r="DE354">
        <f t="shared" si="506"/>
        <v>0</v>
      </c>
      <c r="DF354">
        <f t="shared" si="506"/>
        <v>0</v>
      </c>
      <c r="DG354">
        <f t="shared" si="506"/>
        <v>0</v>
      </c>
      <c r="DH354">
        <f t="shared" si="506"/>
        <v>0</v>
      </c>
      <c r="DI354">
        <f t="shared" si="506"/>
        <v>0</v>
      </c>
      <c r="DJ354">
        <f t="shared" si="506"/>
        <v>0</v>
      </c>
      <c r="DK354">
        <f t="shared" si="504"/>
        <v>0</v>
      </c>
      <c r="DL354">
        <f t="shared" si="504"/>
        <v>0</v>
      </c>
      <c r="DM354">
        <f t="shared" si="504"/>
        <v>0</v>
      </c>
      <c r="DN354">
        <f t="shared" si="504"/>
        <v>0</v>
      </c>
      <c r="DO354">
        <f t="shared" si="504"/>
        <v>0</v>
      </c>
      <c r="DP354">
        <f t="shared" si="504"/>
        <v>0</v>
      </c>
      <c r="DQ354">
        <f t="shared" si="504"/>
        <v>0</v>
      </c>
      <c r="DR354">
        <f t="shared" si="504"/>
        <v>0</v>
      </c>
      <c r="DS354">
        <f t="shared" si="504"/>
        <v>0</v>
      </c>
      <c r="DT354">
        <f t="shared" si="504"/>
        <v>0</v>
      </c>
      <c r="DU354">
        <f t="shared" si="504"/>
        <v>0</v>
      </c>
      <c r="DV354">
        <f t="shared" si="504"/>
        <v>0</v>
      </c>
      <c r="DW354">
        <f t="shared" si="504"/>
        <v>0</v>
      </c>
      <c r="DX354">
        <f t="shared" si="504"/>
        <v>0</v>
      </c>
      <c r="DY354">
        <f t="shared" si="504"/>
        <v>0</v>
      </c>
      <c r="DZ354">
        <f t="shared" si="504"/>
        <v>0</v>
      </c>
      <c r="EA354">
        <f t="shared" si="504"/>
        <v>0</v>
      </c>
      <c r="EB354">
        <f t="shared" si="504"/>
        <v>0</v>
      </c>
      <c r="EC354">
        <f t="shared" si="504"/>
        <v>0</v>
      </c>
      <c r="ED354">
        <f t="shared" si="504"/>
        <v>0</v>
      </c>
      <c r="EE354">
        <f t="shared" si="504"/>
        <v>0</v>
      </c>
      <c r="EF354">
        <f t="shared" si="504"/>
        <v>0</v>
      </c>
      <c r="EG354">
        <f t="shared" si="504"/>
        <v>1</v>
      </c>
      <c r="EH354">
        <f t="shared" si="504"/>
        <v>0</v>
      </c>
      <c r="EI354">
        <f t="shared" si="504"/>
        <v>0</v>
      </c>
      <c r="EJ354">
        <f t="shared" si="504"/>
        <v>0</v>
      </c>
      <c r="EK354">
        <f t="shared" si="504"/>
        <v>0</v>
      </c>
      <c r="EL354">
        <f t="shared" si="504"/>
        <v>0</v>
      </c>
      <c r="EM354">
        <f t="shared" si="504"/>
        <v>0</v>
      </c>
      <c r="EN354">
        <f t="shared" si="504"/>
        <v>0</v>
      </c>
      <c r="EO354">
        <f t="shared" si="504"/>
        <v>0</v>
      </c>
      <c r="EP354">
        <f t="shared" si="504"/>
        <v>0</v>
      </c>
      <c r="EQ354">
        <f t="shared" si="504"/>
        <v>0</v>
      </c>
      <c r="ER354">
        <f t="shared" si="504"/>
        <v>0</v>
      </c>
      <c r="ES354">
        <f t="shared" si="504"/>
        <v>0</v>
      </c>
      <c r="ET354">
        <f t="shared" si="504"/>
        <v>0</v>
      </c>
      <c r="EU354">
        <f t="shared" si="504"/>
        <v>0</v>
      </c>
      <c r="EV354">
        <f t="shared" si="504"/>
        <v>0</v>
      </c>
      <c r="EW354">
        <f t="shared" si="504"/>
        <v>0</v>
      </c>
      <c r="EX354">
        <f t="shared" si="504"/>
        <v>0</v>
      </c>
      <c r="EY354">
        <f t="shared" si="504"/>
        <v>0</v>
      </c>
      <c r="EZ354">
        <f t="shared" si="504"/>
        <v>0</v>
      </c>
      <c r="FA354">
        <f t="shared" si="504"/>
        <v>0</v>
      </c>
      <c r="FB354">
        <f t="shared" si="504"/>
        <v>0</v>
      </c>
      <c r="FC354">
        <f t="shared" si="504"/>
        <v>0</v>
      </c>
      <c r="FD354">
        <f t="shared" si="504"/>
        <v>0</v>
      </c>
      <c r="FE354">
        <f t="shared" si="504"/>
        <v>0</v>
      </c>
      <c r="FF354">
        <f t="shared" si="504"/>
        <v>0</v>
      </c>
      <c r="FG354">
        <f t="shared" si="504"/>
        <v>0</v>
      </c>
      <c r="FH354">
        <f t="shared" si="504"/>
        <v>0</v>
      </c>
      <c r="FI354">
        <f t="shared" si="504"/>
        <v>0</v>
      </c>
      <c r="FJ354">
        <f t="shared" si="504"/>
        <v>0</v>
      </c>
      <c r="FK354">
        <f t="shared" si="504"/>
        <v>0</v>
      </c>
      <c r="FL354">
        <f t="shared" si="504"/>
        <v>0</v>
      </c>
      <c r="FM354">
        <f t="shared" si="504"/>
        <v>0</v>
      </c>
      <c r="FN354">
        <f t="shared" si="504"/>
        <v>0</v>
      </c>
      <c r="FO354">
        <f t="shared" si="504"/>
        <v>0</v>
      </c>
      <c r="FP354">
        <f t="shared" si="504"/>
        <v>0</v>
      </c>
      <c r="FQ354">
        <f t="shared" si="504"/>
        <v>0</v>
      </c>
      <c r="FR354">
        <f t="shared" si="504"/>
        <v>0</v>
      </c>
      <c r="FS354">
        <f t="shared" si="504"/>
        <v>0</v>
      </c>
      <c r="FT354">
        <f t="shared" si="504"/>
        <v>0</v>
      </c>
      <c r="FU354">
        <f t="shared" si="504"/>
        <v>0</v>
      </c>
      <c r="FV354">
        <f t="shared" si="491"/>
        <v>0</v>
      </c>
      <c r="FW354">
        <f t="shared" si="487"/>
        <v>0</v>
      </c>
      <c r="FX354">
        <f t="shared" si="487"/>
        <v>0</v>
      </c>
      <c r="FY354">
        <f t="shared" si="492"/>
        <v>0</v>
      </c>
      <c r="FZ354">
        <f t="shared" si="492"/>
        <v>0</v>
      </c>
      <c r="GA354">
        <f t="shared" si="505"/>
        <v>0</v>
      </c>
      <c r="GB354">
        <f t="shared" si="505"/>
        <v>0</v>
      </c>
      <c r="GC354">
        <f t="shared" si="505"/>
        <v>0</v>
      </c>
      <c r="GD354">
        <f t="shared" si="505"/>
        <v>0</v>
      </c>
      <c r="GE354">
        <f t="shared" si="505"/>
        <v>0</v>
      </c>
      <c r="GF354">
        <f t="shared" si="505"/>
        <v>0</v>
      </c>
      <c r="GG354">
        <f t="shared" si="505"/>
        <v>0</v>
      </c>
      <c r="GH354">
        <f t="shared" si="505"/>
        <v>0</v>
      </c>
      <c r="GI354">
        <f t="shared" si="505"/>
        <v>0</v>
      </c>
      <c r="GJ354">
        <f t="shared" si="505"/>
        <v>0</v>
      </c>
      <c r="GK354">
        <f t="shared" si="505"/>
        <v>0</v>
      </c>
      <c r="GL354">
        <f t="shared" si="505"/>
        <v>0</v>
      </c>
      <c r="GM354">
        <f t="shared" si="505"/>
        <v>0</v>
      </c>
      <c r="GN354">
        <f t="shared" si="505"/>
        <v>0</v>
      </c>
      <c r="GO354">
        <f t="shared" si="505"/>
        <v>0</v>
      </c>
      <c r="GP354">
        <f t="shared" si="505"/>
        <v>0</v>
      </c>
      <c r="GQ354">
        <f t="shared" si="505"/>
        <v>0</v>
      </c>
      <c r="GR354">
        <f t="shared" si="505"/>
        <v>0</v>
      </c>
      <c r="GS354">
        <f t="shared" si="505"/>
        <v>0</v>
      </c>
      <c r="GT354">
        <f t="shared" si="505"/>
        <v>0</v>
      </c>
      <c r="GU354">
        <f t="shared" si="505"/>
        <v>0</v>
      </c>
      <c r="GV354">
        <f t="shared" si="505"/>
        <v>0</v>
      </c>
      <c r="GW354">
        <f t="shared" si="505"/>
        <v>0</v>
      </c>
      <c r="GX354">
        <f t="shared" si="505"/>
        <v>0</v>
      </c>
      <c r="GY354">
        <f t="shared" si="505"/>
        <v>0</v>
      </c>
      <c r="GZ354">
        <f t="shared" si="505"/>
        <v>0</v>
      </c>
      <c r="HA354">
        <f t="shared" si="505"/>
        <v>0</v>
      </c>
      <c r="HB354">
        <f t="shared" si="505"/>
        <v>0</v>
      </c>
      <c r="HC354">
        <f t="shared" si="505"/>
        <v>0</v>
      </c>
      <c r="HD354">
        <f t="shared" si="505"/>
        <v>0</v>
      </c>
      <c r="HE354">
        <f t="shared" si="505"/>
        <v>0</v>
      </c>
      <c r="HF354">
        <f t="shared" si="505"/>
        <v>0</v>
      </c>
      <c r="HG354">
        <f t="shared" si="505"/>
        <v>0</v>
      </c>
      <c r="HH354">
        <f t="shared" si="505"/>
        <v>0</v>
      </c>
      <c r="HI354">
        <f t="shared" si="505"/>
        <v>0</v>
      </c>
      <c r="HJ354">
        <f t="shared" si="505"/>
        <v>0</v>
      </c>
      <c r="HK354">
        <f t="shared" si="505"/>
        <v>0</v>
      </c>
      <c r="HL354">
        <f t="shared" si="505"/>
        <v>0</v>
      </c>
      <c r="HM354">
        <f t="shared" si="505"/>
        <v>0</v>
      </c>
      <c r="HN354">
        <f t="shared" si="505"/>
        <v>0</v>
      </c>
      <c r="HO354">
        <f t="shared" si="505"/>
        <v>0</v>
      </c>
      <c r="HP354">
        <f t="shared" si="505"/>
        <v>0</v>
      </c>
      <c r="HQ354">
        <f t="shared" si="505"/>
        <v>0</v>
      </c>
      <c r="HR354">
        <f t="shared" si="505"/>
        <v>0</v>
      </c>
      <c r="HS354">
        <f t="shared" si="505"/>
        <v>0</v>
      </c>
      <c r="HT354">
        <f t="shared" si="505"/>
        <v>0</v>
      </c>
      <c r="HU354">
        <f t="shared" si="505"/>
        <v>0</v>
      </c>
      <c r="HV354">
        <f t="shared" si="505"/>
        <v>0</v>
      </c>
      <c r="HW354">
        <f t="shared" si="505"/>
        <v>0</v>
      </c>
      <c r="HX354">
        <f t="shared" si="505"/>
        <v>0</v>
      </c>
      <c r="HY354">
        <f t="shared" si="505"/>
        <v>0</v>
      </c>
      <c r="HZ354">
        <f t="shared" si="505"/>
        <v>0</v>
      </c>
      <c r="IA354">
        <f t="shared" si="505"/>
        <v>0</v>
      </c>
      <c r="IB354">
        <f t="shared" si="505"/>
        <v>0</v>
      </c>
      <c r="IC354">
        <f t="shared" si="505"/>
        <v>0</v>
      </c>
      <c r="ID354">
        <f t="shared" si="505"/>
        <v>0</v>
      </c>
      <c r="IE354">
        <f t="shared" si="505"/>
        <v>0</v>
      </c>
      <c r="IF354">
        <f t="shared" si="505"/>
        <v>0</v>
      </c>
      <c r="IG354">
        <f t="shared" si="505"/>
        <v>0</v>
      </c>
      <c r="IH354">
        <f t="shared" si="505"/>
        <v>0</v>
      </c>
      <c r="II354">
        <f t="shared" si="505"/>
        <v>0</v>
      </c>
      <c r="IJ354">
        <f t="shared" si="505"/>
        <v>0</v>
      </c>
      <c r="IK354">
        <f t="shared" si="505"/>
        <v>0</v>
      </c>
      <c r="IL354">
        <f t="shared" ref="IL354:KW358" si="507">IF(AND($B354&lt;=IL$1,$C354&gt;=IL$1),1,0)</f>
        <v>0</v>
      </c>
      <c r="IM354">
        <f t="shared" si="507"/>
        <v>0</v>
      </c>
      <c r="IN354">
        <f t="shared" si="507"/>
        <v>0</v>
      </c>
      <c r="IO354">
        <f t="shared" si="507"/>
        <v>0</v>
      </c>
      <c r="IP354">
        <f t="shared" si="507"/>
        <v>0</v>
      </c>
      <c r="IQ354">
        <f t="shared" si="507"/>
        <v>0</v>
      </c>
      <c r="IR354">
        <f t="shared" si="507"/>
        <v>0</v>
      </c>
      <c r="IS354">
        <f t="shared" si="507"/>
        <v>0</v>
      </c>
      <c r="IT354">
        <f t="shared" si="507"/>
        <v>0</v>
      </c>
      <c r="IU354">
        <f t="shared" si="507"/>
        <v>0</v>
      </c>
      <c r="IV354">
        <f t="shared" si="507"/>
        <v>0</v>
      </c>
      <c r="IW354">
        <f t="shared" si="507"/>
        <v>0</v>
      </c>
      <c r="IX354">
        <f t="shared" si="507"/>
        <v>0</v>
      </c>
      <c r="IY354">
        <f t="shared" si="507"/>
        <v>0</v>
      </c>
      <c r="IZ354">
        <f t="shared" si="507"/>
        <v>0</v>
      </c>
      <c r="JA354">
        <f t="shared" si="507"/>
        <v>0</v>
      </c>
      <c r="JB354">
        <f t="shared" si="507"/>
        <v>0</v>
      </c>
      <c r="JC354">
        <f t="shared" si="507"/>
        <v>0</v>
      </c>
      <c r="JD354">
        <f t="shared" si="507"/>
        <v>0</v>
      </c>
      <c r="JE354">
        <f t="shared" si="507"/>
        <v>0</v>
      </c>
      <c r="JF354">
        <f t="shared" si="507"/>
        <v>0</v>
      </c>
      <c r="JG354">
        <f t="shared" si="507"/>
        <v>0</v>
      </c>
      <c r="JH354">
        <f t="shared" si="507"/>
        <v>0</v>
      </c>
      <c r="JI354">
        <f t="shared" si="507"/>
        <v>0</v>
      </c>
      <c r="JJ354">
        <f t="shared" si="507"/>
        <v>0</v>
      </c>
      <c r="JK354">
        <f t="shared" si="507"/>
        <v>0</v>
      </c>
      <c r="JL354">
        <f t="shared" si="507"/>
        <v>0</v>
      </c>
      <c r="JM354">
        <f t="shared" si="507"/>
        <v>0</v>
      </c>
      <c r="JN354">
        <f t="shared" si="507"/>
        <v>0</v>
      </c>
      <c r="JO354">
        <f t="shared" si="507"/>
        <v>0</v>
      </c>
      <c r="JP354">
        <f t="shared" si="507"/>
        <v>0</v>
      </c>
      <c r="JQ354">
        <f t="shared" si="507"/>
        <v>0</v>
      </c>
      <c r="JR354">
        <f t="shared" si="507"/>
        <v>0</v>
      </c>
      <c r="JS354">
        <f t="shared" si="507"/>
        <v>0</v>
      </c>
      <c r="JT354">
        <f t="shared" si="507"/>
        <v>0</v>
      </c>
      <c r="JU354">
        <f t="shared" si="507"/>
        <v>0</v>
      </c>
      <c r="JV354">
        <f t="shared" si="507"/>
        <v>0</v>
      </c>
      <c r="JW354">
        <f t="shared" si="507"/>
        <v>0</v>
      </c>
      <c r="JX354">
        <f t="shared" si="507"/>
        <v>0</v>
      </c>
      <c r="JY354">
        <f t="shared" si="507"/>
        <v>0</v>
      </c>
      <c r="JZ354">
        <f t="shared" si="507"/>
        <v>0</v>
      </c>
      <c r="KA354">
        <f t="shared" si="507"/>
        <v>0</v>
      </c>
      <c r="KB354">
        <f t="shared" si="507"/>
        <v>0</v>
      </c>
      <c r="KC354">
        <f t="shared" si="507"/>
        <v>0</v>
      </c>
      <c r="KD354">
        <f t="shared" si="507"/>
        <v>0</v>
      </c>
      <c r="KE354">
        <f t="shared" si="507"/>
        <v>0</v>
      </c>
      <c r="KF354">
        <f t="shared" si="507"/>
        <v>0</v>
      </c>
      <c r="KG354">
        <f t="shared" si="507"/>
        <v>0</v>
      </c>
      <c r="KH354">
        <f t="shared" si="507"/>
        <v>0</v>
      </c>
      <c r="KI354">
        <f t="shared" si="507"/>
        <v>0</v>
      </c>
      <c r="KJ354">
        <f t="shared" si="507"/>
        <v>0</v>
      </c>
      <c r="KK354">
        <f t="shared" si="507"/>
        <v>0</v>
      </c>
      <c r="KL354">
        <f t="shared" si="507"/>
        <v>0</v>
      </c>
      <c r="KM354">
        <f t="shared" si="507"/>
        <v>0</v>
      </c>
      <c r="KN354">
        <f t="shared" si="507"/>
        <v>0</v>
      </c>
      <c r="KO354">
        <f t="shared" si="507"/>
        <v>0</v>
      </c>
      <c r="KP354">
        <f t="shared" si="507"/>
        <v>0</v>
      </c>
      <c r="KQ354">
        <f t="shared" si="507"/>
        <v>0</v>
      </c>
      <c r="KR354">
        <f t="shared" si="507"/>
        <v>0</v>
      </c>
      <c r="KS354">
        <f t="shared" si="507"/>
        <v>0</v>
      </c>
      <c r="KT354">
        <f t="shared" si="507"/>
        <v>0</v>
      </c>
      <c r="KU354">
        <f t="shared" si="507"/>
        <v>0</v>
      </c>
      <c r="KV354">
        <f t="shared" si="507"/>
        <v>0</v>
      </c>
      <c r="KW354">
        <f t="shared" si="507"/>
        <v>0</v>
      </c>
      <c r="KX354">
        <f t="shared" si="497"/>
        <v>0</v>
      </c>
      <c r="KY354">
        <f t="shared" si="493"/>
        <v>0</v>
      </c>
      <c r="KZ354">
        <f t="shared" si="493"/>
        <v>0</v>
      </c>
      <c r="LA354">
        <f t="shared" si="494"/>
        <v>0</v>
      </c>
      <c r="LB354">
        <f t="shared" si="494"/>
        <v>0</v>
      </c>
      <c r="LC354">
        <f t="shared" si="494"/>
        <v>0</v>
      </c>
      <c r="LD354">
        <f t="shared" si="494"/>
        <v>0</v>
      </c>
      <c r="LE354">
        <f t="shared" si="494"/>
        <v>0</v>
      </c>
      <c r="LF354">
        <f t="shared" si="494"/>
        <v>0</v>
      </c>
      <c r="LG354">
        <f t="shared" si="494"/>
        <v>0</v>
      </c>
      <c r="LH354">
        <f t="shared" si="494"/>
        <v>0</v>
      </c>
      <c r="LI354">
        <f t="shared" si="494"/>
        <v>0</v>
      </c>
      <c r="LJ354">
        <f t="shared" si="494"/>
        <v>0</v>
      </c>
      <c r="LK354">
        <f t="shared" si="494"/>
        <v>0</v>
      </c>
      <c r="LL354">
        <f t="shared" si="494"/>
        <v>0</v>
      </c>
      <c r="LM354">
        <f t="shared" si="494"/>
        <v>0</v>
      </c>
    </row>
    <row r="355" spans="1:325" x14ac:dyDescent="0.25">
      <c r="A355" t="s">
        <v>2843</v>
      </c>
      <c r="B355" s="2">
        <v>44700.210949074077</v>
      </c>
      <c r="C355" s="2">
        <v>44700.214548611111</v>
      </c>
      <c r="E355">
        <f t="shared" si="485"/>
        <v>0</v>
      </c>
      <c r="F355">
        <f t="shared" si="485"/>
        <v>0</v>
      </c>
      <c r="G355">
        <f t="shared" si="485"/>
        <v>0</v>
      </c>
      <c r="H355">
        <f t="shared" si="485"/>
        <v>0</v>
      </c>
      <c r="I355">
        <f t="shared" si="485"/>
        <v>0</v>
      </c>
      <c r="J355">
        <f t="shared" si="485"/>
        <v>0</v>
      </c>
      <c r="K355">
        <f t="shared" si="485"/>
        <v>0</v>
      </c>
      <c r="L355">
        <f t="shared" si="485"/>
        <v>0</v>
      </c>
      <c r="M355">
        <f t="shared" si="485"/>
        <v>0</v>
      </c>
      <c r="N355">
        <f t="shared" si="485"/>
        <v>0</v>
      </c>
      <c r="O355">
        <f t="shared" ref="E355:T371" si="508">IF(AND($B355&lt;=O$1,$C355&gt;=O$1),1,0)</f>
        <v>0</v>
      </c>
      <c r="P355">
        <f t="shared" si="508"/>
        <v>0</v>
      </c>
      <c r="Q355">
        <f t="shared" si="508"/>
        <v>0</v>
      </c>
      <c r="R355">
        <f t="shared" si="508"/>
        <v>0</v>
      </c>
      <c r="S355">
        <f t="shared" si="508"/>
        <v>0</v>
      </c>
      <c r="T355">
        <f t="shared" si="508"/>
        <v>0</v>
      </c>
      <c r="U355">
        <f t="shared" si="489"/>
        <v>0</v>
      </c>
      <c r="V355">
        <f t="shared" si="489"/>
        <v>0</v>
      </c>
      <c r="W355">
        <f t="shared" si="489"/>
        <v>0</v>
      </c>
      <c r="X355">
        <f t="shared" si="489"/>
        <v>0</v>
      </c>
      <c r="Y355">
        <f t="shared" si="489"/>
        <v>0</v>
      </c>
      <c r="Z355">
        <f t="shared" si="489"/>
        <v>0</v>
      </c>
      <c r="AA355">
        <f t="shared" si="489"/>
        <v>0</v>
      </c>
      <c r="AB355">
        <f t="shared" si="489"/>
        <v>0</v>
      </c>
      <c r="AC355">
        <f t="shared" si="489"/>
        <v>0</v>
      </c>
      <c r="AD355">
        <f t="shared" si="489"/>
        <v>0</v>
      </c>
      <c r="AE355">
        <f t="shared" si="489"/>
        <v>0</v>
      </c>
      <c r="AF355">
        <f t="shared" si="489"/>
        <v>0</v>
      </c>
      <c r="AG355">
        <f t="shared" si="489"/>
        <v>0</v>
      </c>
      <c r="AH355">
        <f t="shared" si="489"/>
        <v>0</v>
      </c>
      <c r="AI355">
        <f t="shared" si="489"/>
        <v>0</v>
      </c>
      <c r="AJ355">
        <f t="shared" ref="AJ355:AY370" si="509">IF(AND($B355&lt;=AJ$1,$C355&gt;=AJ$1),1,0)</f>
        <v>0</v>
      </c>
      <c r="AK355">
        <f t="shared" si="509"/>
        <v>0</v>
      </c>
      <c r="AL355">
        <f t="shared" si="509"/>
        <v>0</v>
      </c>
      <c r="AM355">
        <f t="shared" si="509"/>
        <v>0</v>
      </c>
      <c r="AN355">
        <f t="shared" si="509"/>
        <v>0</v>
      </c>
      <c r="AO355">
        <f t="shared" si="509"/>
        <v>0</v>
      </c>
      <c r="AP355">
        <f t="shared" si="509"/>
        <v>0</v>
      </c>
      <c r="AQ355">
        <f t="shared" si="509"/>
        <v>0</v>
      </c>
      <c r="AR355">
        <f t="shared" si="509"/>
        <v>0</v>
      </c>
      <c r="AS355">
        <f t="shared" si="509"/>
        <v>0</v>
      </c>
      <c r="AT355">
        <f t="shared" si="509"/>
        <v>0</v>
      </c>
      <c r="AU355">
        <f t="shared" si="509"/>
        <v>0</v>
      </c>
      <c r="AV355">
        <f t="shared" si="509"/>
        <v>0</v>
      </c>
      <c r="AW355">
        <f t="shared" si="509"/>
        <v>0</v>
      </c>
      <c r="AX355">
        <f t="shared" si="509"/>
        <v>0</v>
      </c>
      <c r="AY355">
        <f t="shared" si="509"/>
        <v>0</v>
      </c>
      <c r="AZ355">
        <f t="shared" si="506"/>
        <v>0</v>
      </c>
      <c r="BA355">
        <f t="shared" si="506"/>
        <v>0</v>
      </c>
      <c r="BB355">
        <f t="shared" si="506"/>
        <v>0</v>
      </c>
      <c r="BC355">
        <f t="shared" si="506"/>
        <v>0</v>
      </c>
      <c r="BD355">
        <f t="shared" si="506"/>
        <v>0</v>
      </c>
      <c r="BE355">
        <f t="shared" si="506"/>
        <v>0</v>
      </c>
      <c r="BF355">
        <f t="shared" si="506"/>
        <v>0</v>
      </c>
      <c r="BG355">
        <f t="shared" si="506"/>
        <v>0</v>
      </c>
      <c r="BH355">
        <f t="shared" si="506"/>
        <v>0</v>
      </c>
      <c r="BI355">
        <f t="shared" si="506"/>
        <v>0</v>
      </c>
      <c r="BJ355">
        <f t="shared" si="506"/>
        <v>0</v>
      </c>
      <c r="BK355">
        <f t="shared" si="506"/>
        <v>0</v>
      </c>
      <c r="BL355">
        <f t="shared" si="506"/>
        <v>0</v>
      </c>
      <c r="BM355">
        <f t="shared" si="506"/>
        <v>0</v>
      </c>
      <c r="BN355">
        <f t="shared" si="506"/>
        <v>0</v>
      </c>
      <c r="BO355">
        <f t="shared" si="506"/>
        <v>0</v>
      </c>
      <c r="BP355">
        <f t="shared" si="506"/>
        <v>0</v>
      </c>
      <c r="BQ355">
        <f t="shared" si="506"/>
        <v>0</v>
      </c>
      <c r="BR355">
        <f t="shared" si="506"/>
        <v>0</v>
      </c>
      <c r="BS355">
        <f t="shared" si="506"/>
        <v>0</v>
      </c>
      <c r="BT355">
        <f t="shared" si="506"/>
        <v>0</v>
      </c>
      <c r="BU355">
        <f t="shared" si="506"/>
        <v>0</v>
      </c>
      <c r="BV355">
        <f t="shared" si="506"/>
        <v>0</v>
      </c>
      <c r="BW355">
        <f t="shared" si="506"/>
        <v>0</v>
      </c>
      <c r="BX355">
        <f t="shared" si="506"/>
        <v>0</v>
      </c>
      <c r="BY355">
        <f t="shared" si="506"/>
        <v>0</v>
      </c>
      <c r="BZ355">
        <f t="shared" si="506"/>
        <v>0</v>
      </c>
      <c r="CA355">
        <f t="shared" si="506"/>
        <v>0</v>
      </c>
      <c r="CB355">
        <f t="shared" si="506"/>
        <v>0</v>
      </c>
      <c r="CC355">
        <f t="shared" si="506"/>
        <v>0</v>
      </c>
      <c r="CD355">
        <f t="shared" si="506"/>
        <v>0</v>
      </c>
      <c r="CE355">
        <f t="shared" si="506"/>
        <v>0</v>
      </c>
      <c r="CF355">
        <f t="shared" si="506"/>
        <v>0</v>
      </c>
      <c r="CG355">
        <f t="shared" si="506"/>
        <v>0</v>
      </c>
      <c r="CH355">
        <f t="shared" si="506"/>
        <v>0</v>
      </c>
      <c r="CI355">
        <f t="shared" si="506"/>
        <v>0</v>
      </c>
      <c r="CJ355">
        <f t="shared" si="506"/>
        <v>0</v>
      </c>
      <c r="CK355">
        <f t="shared" si="506"/>
        <v>0</v>
      </c>
      <c r="CL355">
        <f t="shared" si="506"/>
        <v>0</v>
      </c>
      <c r="CM355">
        <f t="shared" si="506"/>
        <v>0</v>
      </c>
      <c r="CN355">
        <f t="shared" si="506"/>
        <v>0</v>
      </c>
      <c r="CO355">
        <f t="shared" si="506"/>
        <v>0</v>
      </c>
      <c r="CP355">
        <f t="shared" si="506"/>
        <v>0</v>
      </c>
      <c r="CQ355">
        <f t="shared" si="506"/>
        <v>0</v>
      </c>
      <c r="CR355">
        <f t="shared" si="506"/>
        <v>0</v>
      </c>
      <c r="CS355">
        <f t="shared" si="506"/>
        <v>0</v>
      </c>
      <c r="CT355">
        <f t="shared" si="506"/>
        <v>0</v>
      </c>
      <c r="CU355">
        <f t="shared" si="506"/>
        <v>0</v>
      </c>
      <c r="CV355">
        <f t="shared" si="506"/>
        <v>0</v>
      </c>
      <c r="CW355">
        <f t="shared" si="506"/>
        <v>0</v>
      </c>
      <c r="CX355">
        <f t="shared" si="506"/>
        <v>0</v>
      </c>
      <c r="CY355">
        <f t="shared" si="506"/>
        <v>0</v>
      </c>
      <c r="CZ355">
        <f t="shared" si="506"/>
        <v>0</v>
      </c>
      <c r="DA355">
        <f t="shared" si="506"/>
        <v>0</v>
      </c>
      <c r="DB355">
        <f t="shared" si="506"/>
        <v>0</v>
      </c>
      <c r="DC355">
        <f t="shared" si="506"/>
        <v>0</v>
      </c>
      <c r="DD355">
        <f t="shared" si="506"/>
        <v>0</v>
      </c>
      <c r="DE355">
        <f t="shared" si="506"/>
        <v>0</v>
      </c>
      <c r="DF355">
        <f t="shared" si="506"/>
        <v>0</v>
      </c>
      <c r="DG355">
        <f t="shared" si="506"/>
        <v>0</v>
      </c>
      <c r="DH355">
        <f t="shared" si="506"/>
        <v>0</v>
      </c>
      <c r="DI355">
        <f t="shared" si="506"/>
        <v>0</v>
      </c>
      <c r="DJ355">
        <f t="shared" si="506"/>
        <v>0</v>
      </c>
      <c r="DK355">
        <f t="shared" si="504"/>
        <v>0</v>
      </c>
      <c r="DL355">
        <f t="shared" si="504"/>
        <v>0</v>
      </c>
      <c r="DM355">
        <f t="shared" ref="DM355:FX370" si="510">IF(AND($B355&lt;=DM$1,$C355&gt;=DM$1),1,0)</f>
        <v>0</v>
      </c>
      <c r="DN355">
        <f t="shared" si="510"/>
        <v>0</v>
      </c>
      <c r="DO355">
        <f t="shared" si="510"/>
        <v>0</v>
      </c>
      <c r="DP355">
        <f t="shared" si="510"/>
        <v>0</v>
      </c>
      <c r="DQ355">
        <f t="shared" si="510"/>
        <v>0</v>
      </c>
      <c r="DR355">
        <f t="shared" si="510"/>
        <v>0</v>
      </c>
      <c r="DS355">
        <f t="shared" si="510"/>
        <v>0</v>
      </c>
      <c r="DT355">
        <f t="shared" si="510"/>
        <v>0</v>
      </c>
      <c r="DU355">
        <f t="shared" si="510"/>
        <v>0</v>
      </c>
      <c r="DV355">
        <f t="shared" si="510"/>
        <v>0</v>
      </c>
      <c r="DW355">
        <f t="shared" si="510"/>
        <v>0</v>
      </c>
      <c r="DX355">
        <f t="shared" si="510"/>
        <v>0</v>
      </c>
      <c r="DY355">
        <f t="shared" si="510"/>
        <v>0</v>
      </c>
      <c r="DZ355">
        <f t="shared" si="510"/>
        <v>0</v>
      </c>
      <c r="EA355">
        <f t="shared" si="510"/>
        <v>0</v>
      </c>
      <c r="EB355">
        <f t="shared" si="510"/>
        <v>0</v>
      </c>
      <c r="EC355">
        <f t="shared" si="510"/>
        <v>0</v>
      </c>
      <c r="ED355">
        <f t="shared" si="510"/>
        <v>0</v>
      </c>
      <c r="EE355">
        <f t="shared" si="510"/>
        <v>0</v>
      </c>
      <c r="EF355">
        <f t="shared" si="510"/>
        <v>0</v>
      </c>
      <c r="EG355">
        <f t="shared" si="510"/>
        <v>1</v>
      </c>
      <c r="EH355">
        <f t="shared" si="510"/>
        <v>0</v>
      </c>
      <c r="EI355">
        <f t="shared" si="510"/>
        <v>0</v>
      </c>
      <c r="EJ355">
        <f t="shared" si="510"/>
        <v>0</v>
      </c>
      <c r="EK355">
        <f t="shared" si="510"/>
        <v>0</v>
      </c>
      <c r="EL355">
        <f t="shared" si="510"/>
        <v>0</v>
      </c>
      <c r="EM355">
        <f t="shared" si="510"/>
        <v>0</v>
      </c>
      <c r="EN355">
        <f t="shared" si="510"/>
        <v>0</v>
      </c>
      <c r="EO355">
        <f t="shared" si="510"/>
        <v>0</v>
      </c>
      <c r="EP355">
        <f t="shared" si="510"/>
        <v>0</v>
      </c>
      <c r="EQ355">
        <f t="shared" si="510"/>
        <v>0</v>
      </c>
      <c r="ER355">
        <f t="shared" si="510"/>
        <v>0</v>
      </c>
      <c r="ES355">
        <f t="shared" si="510"/>
        <v>0</v>
      </c>
      <c r="ET355">
        <f t="shared" si="510"/>
        <v>0</v>
      </c>
      <c r="EU355">
        <f t="shared" si="510"/>
        <v>0</v>
      </c>
      <c r="EV355">
        <f t="shared" si="510"/>
        <v>0</v>
      </c>
      <c r="EW355">
        <f t="shared" si="510"/>
        <v>0</v>
      </c>
      <c r="EX355">
        <f t="shared" si="510"/>
        <v>0</v>
      </c>
      <c r="EY355">
        <f t="shared" si="510"/>
        <v>0</v>
      </c>
      <c r="EZ355">
        <f t="shared" si="510"/>
        <v>0</v>
      </c>
      <c r="FA355">
        <f t="shared" si="510"/>
        <v>0</v>
      </c>
      <c r="FB355">
        <f t="shared" si="510"/>
        <v>0</v>
      </c>
      <c r="FC355">
        <f t="shared" si="510"/>
        <v>0</v>
      </c>
      <c r="FD355">
        <f t="shared" si="510"/>
        <v>0</v>
      </c>
      <c r="FE355">
        <f t="shared" si="510"/>
        <v>0</v>
      </c>
      <c r="FF355">
        <f t="shared" si="510"/>
        <v>0</v>
      </c>
      <c r="FG355">
        <f t="shared" si="510"/>
        <v>0</v>
      </c>
      <c r="FH355">
        <f t="shared" si="510"/>
        <v>0</v>
      </c>
      <c r="FI355">
        <f t="shared" si="510"/>
        <v>0</v>
      </c>
      <c r="FJ355">
        <f t="shared" si="510"/>
        <v>0</v>
      </c>
      <c r="FK355">
        <f t="shared" si="510"/>
        <v>0</v>
      </c>
      <c r="FL355">
        <f t="shared" si="510"/>
        <v>0</v>
      </c>
      <c r="FM355">
        <f t="shared" si="510"/>
        <v>0</v>
      </c>
      <c r="FN355">
        <f t="shared" si="510"/>
        <v>0</v>
      </c>
      <c r="FO355">
        <f t="shared" si="510"/>
        <v>0</v>
      </c>
      <c r="FP355">
        <f t="shared" si="510"/>
        <v>0</v>
      </c>
      <c r="FQ355">
        <f t="shared" si="510"/>
        <v>0</v>
      </c>
      <c r="FR355">
        <f t="shared" si="510"/>
        <v>0</v>
      </c>
      <c r="FS355">
        <f t="shared" si="510"/>
        <v>0</v>
      </c>
      <c r="FT355">
        <f t="shared" si="510"/>
        <v>0</v>
      </c>
      <c r="FU355">
        <f t="shared" si="510"/>
        <v>0</v>
      </c>
      <c r="FV355">
        <f t="shared" si="510"/>
        <v>0</v>
      </c>
      <c r="FW355">
        <f t="shared" si="510"/>
        <v>0</v>
      </c>
      <c r="FX355">
        <f t="shared" si="510"/>
        <v>0</v>
      </c>
      <c r="FY355">
        <f t="shared" si="492"/>
        <v>0</v>
      </c>
      <c r="FZ355">
        <f t="shared" si="492"/>
        <v>0</v>
      </c>
      <c r="GA355">
        <f t="shared" ref="GA355:IL358" si="511">IF(AND($B355&lt;=GA$1,$C355&gt;=GA$1),1,0)</f>
        <v>0</v>
      </c>
      <c r="GB355">
        <f t="shared" si="511"/>
        <v>0</v>
      </c>
      <c r="GC355">
        <f t="shared" si="511"/>
        <v>0</v>
      </c>
      <c r="GD355">
        <f t="shared" si="511"/>
        <v>0</v>
      </c>
      <c r="GE355">
        <f t="shared" si="511"/>
        <v>0</v>
      </c>
      <c r="GF355">
        <f t="shared" si="511"/>
        <v>0</v>
      </c>
      <c r="GG355">
        <f t="shared" si="511"/>
        <v>0</v>
      </c>
      <c r="GH355">
        <f t="shared" si="511"/>
        <v>0</v>
      </c>
      <c r="GI355">
        <f t="shared" si="511"/>
        <v>0</v>
      </c>
      <c r="GJ355">
        <f t="shared" si="511"/>
        <v>0</v>
      </c>
      <c r="GK355">
        <f t="shared" si="511"/>
        <v>0</v>
      </c>
      <c r="GL355">
        <f t="shared" si="511"/>
        <v>0</v>
      </c>
      <c r="GM355">
        <f t="shared" si="511"/>
        <v>0</v>
      </c>
      <c r="GN355">
        <f t="shared" si="511"/>
        <v>0</v>
      </c>
      <c r="GO355">
        <f t="shared" si="511"/>
        <v>0</v>
      </c>
      <c r="GP355">
        <f t="shared" si="511"/>
        <v>0</v>
      </c>
      <c r="GQ355">
        <f t="shared" si="511"/>
        <v>0</v>
      </c>
      <c r="GR355">
        <f t="shared" si="511"/>
        <v>0</v>
      </c>
      <c r="GS355">
        <f t="shared" si="511"/>
        <v>0</v>
      </c>
      <c r="GT355">
        <f t="shared" si="511"/>
        <v>0</v>
      </c>
      <c r="GU355">
        <f t="shared" si="511"/>
        <v>0</v>
      </c>
      <c r="GV355">
        <f t="shared" si="511"/>
        <v>0</v>
      </c>
      <c r="GW355">
        <f t="shared" si="511"/>
        <v>0</v>
      </c>
      <c r="GX355">
        <f t="shared" si="511"/>
        <v>0</v>
      </c>
      <c r="GY355">
        <f t="shared" si="511"/>
        <v>0</v>
      </c>
      <c r="GZ355">
        <f t="shared" si="511"/>
        <v>0</v>
      </c>
      <c r="HA355">
        <f t="shared" si="511"/>
        <v>0</v>
      </c>
      <c r="HB355">
        <f t="shared" si="511"/>
        <v>0</v>
      </c>
      <c r="HC355">
        <f t="shared" si="511"/>
        <v>0</v>
      </c>
      <c r="HD355">
        <f t="shared" si="511"/>
        <v>0</v>
      </c>
      <c r="HE355">
        <f t="shared" si="511"/>
        <v>0</v>
      </c>
      <c r="HF355">
        <f t="shared" si="511"/>
        <v>0</v>
      </c>
      <c r="HG355">
        <f t="shared" si="511"/>
        <v>0</v>
      </c>
      <c r="HH355">
        <f t="shared" si="511"/>
        <v>0</v>
      </c>
      <c r="HI355">
        <f t="shared" si="511"/>
        <v>0</v>
      </c>
      <c r="HJ355">
        <f t="shared" si="511"/>
        <v>0</v>
      </c>
      <c r="HK355">
        <f t="shared" si="511"/>
        <v>0</v>
      </c>
      <c r="HL355">
        <f t="shared" si="511"/>
        <v>0</v>
      </c>
      <c r="HM355">
        <f t="shared" si="511"/>
        <v>0</v>
      </c>
      <c r="HN355">
        <f t="shared" si="511"/>
        <v>0</v>
      </c>
      <c r="HO355">
        <f t="shared" si="511"/>
        <v>0</v>
      </c>
      <c r="HP355">
        <f t="shared" si="511"/>
        <v>0</v>
      </c>
      <c r="HQ355">
        <f t="shared" si="511"/>
        <v>0</v>
      </c>
      <c r="HR355">
        <f t="shared" si="511"/>
        <v>0</v>
      </c>
      <c r="HS355">
        <f t="shared" si="511"/>
        <v>0</v>
      </c>
      <c r="HT355">
        <f t="shared" si="511"/>
        <v>0</v>
      </c>
      <c r="HU355">
        <f t="shared" si="511"/>
        <v>0</v>
      </c>
      <c r="HV355">
        <f t="shared" si="511"/>
        <v>0</v>
      </c>
      <c r="HW355">
        <f t="shared" si="511"/>
        <v>0</v>
      </c>
      <c r="HX355">
        <f t="shared" si="511"/>
        <v>0</v>
      </c>
      <c r="HY355">
        <f t="shared" si="511"/>
        <v>0</v>
      </c>
      <c r="HZ355">
        <f t="shared" si="511"/>
        <v>0</v>
      </c>
      <c r="IA355">
        <f t="shared" si="511"/>
        <v>0</v>
      </c>
      <c r="IB355">
        <f t="shared" si="511"/>
        <v>0</v>
      </c>
      <c r="IC355">
        <f t="shared" si="511"/>
        <v>0</v>
      </c>
      <c r="ID355">
        <f t="shared" si="511"/>
        <v>0</v>
      </c>
      <c r="IE355">
        <f t="shared" si="511"/>
        <v>0</v>
      </c>
      <c r="IF355">
        <f t="shared" si="511"/>
        <v>0</v>
      </c>
      <c r="IG355">
        <f t="shared" si="511"/>
        <v>0</v>
      </c>
      <c r="IH355">
        <f t="shared" si="511"/>
        <v>0</v>
      </c>
      <c r="II355">
        <f t="shared" si="511"/>
        <v>0</v>
      </c>
      <c r="IJ355">
        <f t="shared" si="511"/>
        <v>0</v>
      </c>
      <c r="IK355">
        <f t="shared" si="511"/>
        <v>0</v>
      </c>
      <c r="IL355">
        <f t="shared" si="511"/>
        <v>0</v>
      </c>
      <c r="IM355">
        <f t="shared" si="507"/>
        <v>0</v>
      </c>
      <c r="IN355">
        <f t="shared" si="507"/>
        <v>0</v>
      </c>
      <c r="IO355">
        <f t="shared" si="507"/>
        <v>0</v>
      </c>
      <c r="IP355">
        <f t="shared" si="507"/>
        <v>0</v>
      </c>
      <c r="IQ355">
        <f t="shared" si="507"/>
        <v>0</v>
      </c>
      <c r="IR355">
        <f t="shared" si="507"/>
        <v>0</v>
      </c>
      <c r="IS355">
        <f t="shared" si="507"/>
        <v>0</v>
      </c>
      <c r="IT355">
        <f t="shared" si="507"/>
        <v>0</v>
      </c>
      <c r="IU355">
        <f t="shared" si="507"/>
        <v>0</v>
      </c>
      <c r="IV355">
        <f t="shared" si="507"/>
        <v>0</v>
      </c>
      <c r="IW355">
        <f t="shared" si="507"/>
        <v>0</v>
      </c>
      <c r="IX355">
        <f t="shared" si="507"/>
        <v>0</v>
      </c>
      <c r="IY355">
        <f t="shared" si="507"/>
        <v>0</v>
      </c>
      <c r="IZ355">
        <f t="shared" si="507"/>
        <v>0</v>
      </c>
      <c r="JA355">
        <f t="shared" si="507"/>
        <v>0</v>
      </c>
      <c r="JB355">
        <f t="shared" si="507"/>
        <v>0</v>
      </c>
      <c r="JC355">
        <f t="shared" si="507"/>
        <v>0</v>
      </c>
      <c r="JD355">
        <f t="shared" si="507"/>
        <v>0</v>
      </c>
      <c r="JE355">
        <f t="shared" si="507"/>
        <v>0</v>
      </c>
      <c r="JF355">
        <f t="shared" si="507"/>
        <v>0</v>
      </c>
      <c r="JG355">
        <f t="shared" si="507"/>
        <v>0</v>
      </c>
      <c r="JH355">
        <f t="shared" si="507"/>
        <v>0</v>
      </c>
      <c r="JI355">
        <f t="shared" si="507"/>
        <v>0</v>
      </c>
      <c r="JJ355">
        <f t="shared" si="507"/>
        <v>0</v>
      </c>
      <c r="JK355">
        <f t="shared" si="507"/>
        <v>0</v>
      </c>
      <c r="JL355">
        <f t="shared" si="507"/>
        <v>0</v>
      </c>
      <c r="JM355">
        <f t="shared" si="507"/>
        <v>0</v>
      </c>
      <c r="JN355">
        <f t="shared" si="507"/>
        <v>0</v>
      </c>
      <c r="JO355">
        <f t="shared" si="507"/>
        <v>0</v>
      </c>
      <c r="JP355">
        <f t="shared" si="507"/>
        <v>0</v>
      </c>
      <c r="JQ355">
        <f t="shared" si="507"/>
        <v>0</v>
      </c>
      <c r="JR355">
        <f t="shared" si="507"/>
        <v>0</v>
      </c>
      <c r="JS355">
        <f t="shared" si="507"/>
        <v>0</v>
      </c>
      <c r="JT355">
        <f t="shared" si="507"/>
        <v>0</v>
      </c>
      <c r="JU355">
        <f t="shared" si="507"/>
        <v>0</v>
      </c>
      <c r="JV355">
        <f t="shared" si="507"/>
        <v>0</v>
      </c>
      <c r="JW355">
        <f t="shared" si="507"/>
        <v>0</v>
      </c>
      <c r="JX355">
        <f t="shared" si="507"/>
        <v>0</v>
      </c>
      <c r="JY355">
        <f t="shared" si="507"/>
        <v>0</v>
      </c>
      <c r="JZ355">
        <f t="shared" si="507"/>
        <v>0</v>
      </c>
      <c r="KA355">
        <f t="shared" si="507"/>
        <v>0</v>
      </c>
      <c r="KB355">
        <f t="shared" si="507"/>
        <v>0</v>
      </c>
      <c r="KC355">
        <f t="shared" si="507"/>
        <v>0</v>
      </c>
      <c r="KD355">
        <f t="shared" si="507"/>
        <v>0</v>
      </c>
      <c r="KE355">
        <f t="shared" si="507"/>
        <v>0</v>
      </c>
      <c r="KF355">
        <f t="shared" si="507"/>
        <v>0</v>
      </c>
      <c r="KG355">
        <f t="shared" si="507"/>
        <v>0</v>
      </c>
      <c r="KH355">
        <f t="shared" si="507"/>
        <v>0</v>
      </c>
      <c r="KI355">
        <f t="shared" si="507"/>
        <v>0</v>
      </c>
      <c r="KJ355">
        <f t="shared" si="507"/>
        <v>0</v>
      </c>
      <c r="KK355">
        <f t="shared" si="507"/>
        <v>0</v>
      </c>
      <c r="KL355">
        <f t="shared" si="507"/>
        <v>0</v>
      </c>
      <c r="KM355">
        <f t="shared" si="507"/>
        <v>0</v>
      </c>
      <c r="KN355">
        <f t="shared" si="507"/>
        <v>0</v>
      </c>
      <c r="KO355">
        <f t="shared" si="507"/>
        <v>0</v>
      </c>
      <c r="KP355">
        <f t="shared" si="507"/>
        <v>0</v>
      </c>
      <c r="KQ355">
        <f t="shared" si="507"/>
        <v>0</v>
      </c>
      <c r="KR355">
        <f t="shared" si="507"/>
        <v>0</v>
      </c>
      <c r="KS355">
        <f t="shared" si="507"/>
        <v>0</v>
      </c>
      <c r="KT355">
        <f t="shared" si="507"/>
        <v>0</v>
      </c>
      <c r="KU355">
        <f t="shared" si="507"/>
        <v>0</v>
      </c>
      <c r="KV355">
        <f t="shared" si="507"/>
        <v>0</v>
      </c>
      <c r="KW355">
        <f t="shared" si="507"/>
        <v>0</v>
      </c>
      <c r="KX355">
        <f t="shared" si="497"/>
        <v>0</v>
      </c>
      <c r="KY355">
        <f t="shared" si="493"/>
        <v>0</v>
      </c>
      <c r="KZ355">
        <f t="shared" si="493"/>
        <v>0</v>
      </c>
      <c r="LA355">
        <f t="shared" si="494"/>
        <v>0</v>
      </c>
      <c r="LB355">
        <f t="shared" si="494"/>
        <v>0</v>
      </c>
      <c r="LC355">
        <f t="shared" si="494"/>
        <v>0</v>
      </c>
      <c r="LD355">
        <f t="shared" si="494"/>
        <v>0</v>
      </c>
      <c r="LE355">
        <f t="shared" si="494"/>
        <v>0</v>
      </c>
      <c r="LF355">
        <f t="shared" si="494"/>
        <v>0</v>
      </c>
      <c r="LG355">
        <f t="shared" si="494"/>
        <v>0</v>
      </c>
      <c r="LH355">
        <f t="shared" si="494"/>
        <v>0</v>
      </c>
      <c r="LI355">
        <f t="shared" si="494"/>
        <v>0</v>
      </c>
      <c r="LJ355">
        <f t="shared" si="494"/>
        <v>0</v>
      </c>
      <c r="LK355">
        <f t="shared" si="494"/>
        <v>0</v>
      </c>
      <c r="LL355">
        <f t="shared" si="494"/>
        <v>0</v>
      </c>
      <c r="LM355">
        <f t="shared" si="494"/>
        <v>0</v>
      </c>
    </row>
    <row r="356" spans="1:325" x14ac:dyDescent="0.25">
      <c r="A356" t="s">
        <v>2844</v>
      </c>
      <c r="B356" s="2">
        <v>44700.21020833333</v>
      </c>
      <c r="C356" s="2">
        <v>44700.214467592596</v>
      </c>
      <c r="E356">
        <f t="shared" si="508"/>
        <v>0</v>
      </c>
      <c r="F356">
        <f t="shared" si="508"/>
        <v>0</v>
      </c>
      <c r="G356">
        <f t="shared" si="508"/>
        <v>0</v>
      </c>
      <c r="H356">
        <f t="shared" si="508"/>
        <v>0</v>
      </c>
      <c r="I356">
        <f t="shared" si="508"/>
        <v>0</v>
      </c>
      <c r="J356">
        <f t="shared" si="508"/>
        <v>0</v>
      </c>
      <c r="K356">
        <f t="shared" si="508"/>
        <v>0</v>
      </c>
      <c r="L356">
        <f t="shared" si="508"/>
        <v>0</v>
      </c>
      <c r="M356">
        <f t="shared" si="508"/>
        <v>0</v>
      </c>
      <c r="N356">
        <f t="shared" si="508"/>
        <v>0</v>
      </c>
      <c r="O356">
        <f t="shared" si="508"/>
        <v>0</v>
      </c>
      <c r="P356">
        <f t="shared" si="508"/>
        <v>0</v>
      </c>
      <c r="Q356">
        <f t="shared" si="508"/>
        <v>0</v>
      </c>
      <c r="R356">
        <f t="shared" si="508"/>
        <v>0</v>
      </c>
      <c r="S356">
        <f t="shared" si="508"/>
        <v>0</v>
      </c>
      <c r="T356">
        <f t="shared" si="508"/>
        <v>0</v>
      </c>
      <c r="U356">
        <f t="shared" ref="U356:AJ371" si="512">IF(AND($B356&lt;=U$1,$C356&gt;=U$1),1,0)</f>
        <v>0</v>
      </c>
      <c r="V356">
        <f t="shared" si="512"/>
        <v>0</v>
      </c>
      <c r="W356">
        <f t="shared" si="512"/>
        <v>0</v>
      </c>
      <c r="X356">
        <f t="shared" si="512"/>
        <v>0</v>
      </c>
      <c r="Y356">
        <f t="shared" si="512"/>
        <v>0</v>
      </c>
      <c r="Z356">
        <f t="shared" si="512"/>
        <v>0</v>
      </c>
      <c r="AA356">
        <f t="shared" si="512"/>
        <v>0</v>
      </c>
      <c r="AB356">
        <f t="shared" si="512"/>
        <v>0</v>
      </c>
      <c r="AC356">
        <f t="shared" si="512"/>
        <v>0</v>
      </c>
      <c r="AD356">
        <f t="shared" si="512"/>
        <v>0</v>
      </c>
      <c r="AE356">
        <f t="shared" si="512"/>
        <v>0</v>
      </c>
      <c r="AF356">
        <f t="shared" si="512"/>
        <v>0</v>
      </c>
      <c r="AG356">
        <f t="shared" si="512"/>
        <v>0</v>
      </c>
      <c r="AH356">
        <f t="shared" si="512"/>
        <v>0</v>
      </c>
      <c r="AI356">
        <f t="shared" si="512"/>
        <v>0</v>
      </c>
      <c r="AJ356">
        <f t="shared" si="512"/>
        <v>0</v>
      </c>
      <c r="AK356">
        <f t="shared" si="509"/>
        <v>0</v>
      </c>
      <c r="AL356">
        <f t="shared" si="509"/>
        <v>0</v>
      </c>
      <c r="AM356">
        <f t="shared" si="509"/>
        <v>0</v>
      </c>
      <c r="AN356">
        <f t="shared" si="509"/>
        <v>0</v>
      </c>
      <c r="AO356">
        <f t="shared" si="509"/>
        <v>0</v>
      </c>
      <c r="AP356">
        <f t="shared" si="509"/>
        <v>0</v>
      </c>
      <c r="AQ356">
        <f t="shared" si="509"/>
        <v>0</v>
      </c>
      <c r="AR356">
        <f t="shared" si="509"/>
        <v>0</v>
      </c>
      <c r="AS356">
        <f t="shared" si="509"/>
        <v>0</v>
      </c>
      <c r="AT356">
        <f t="shared" si="509"/>
        <v>0</v>
      </c>
      <c r="AU356">
        <f t="shared" si="509"/>
        <v>0</v>
      </c>
      <c r="AV356">
        <f t="shared" si="509"/>
        <v>0</v>
      </c>
      <c r="AW356">
        <f t="shared" si="509"/>
        <v>0</v>
      </c>
      <c r="AX356">
        <f t="shared" si="509"/>
        <v>0</v>
      </c>
      <c r="AY356">
        <f t="shared" ref="AY356:DJ359" si="513">IF(AND($B356&lt;=AY$1,$C356&gt;=AY$1),1,0)</f>
        <v>0</v>
      </c>
      <c r="AZ356">
        <f t="shared" si="513"/>
        <v>0</v>
      </c>
      <c r="BA356">
        <f t="shared" si="513"/>
        <v>0</v>
      </c>
      <c r="BB356">
        <f t="shared" si="513"/>
        <v>0</v>
      </c>
      <c r="BC356">
        <f t="shared" si="513"/>
        <v>0</v>
      </c>
      <c r="BD356">
        <f t="shared" si="513"/>
        <v>0</v>
      </c>
      <c r="BE356">
        <f t="shared" si="513"/>
        <v>0</v>
      </c>
      <c r="BF356">
        <f t="shared" si="513"/>
        <v>0</v>
      </c>
      <c r="BG356">
        <f t="shared" si="513"/>
        <v>0</v>
      </c>
      <c r="BH356">
        <f t="shared" si="513"/>
        <v>0</v>
      </c>
      <c r="BI356">
        <f t="shared" si="513"/>
        <v>0</v>
      </c>
      <c r="BJ356">
        <f t="shared" si="513"/>
        <v>0</v>
      </c>
      <c r="BK356">
        <f t="shared" si="513"/>
        <v>0</v>
      </c>
      <c r="BL356">
        <f t="shared" si="513"/>
        <v>0</v>
      </c>
      <c r="BM356">
        <f t="shared" si="513"/>
        <v>0</v>
      </c>
      <c r="BN356">
        <f t="shared" si="513"/>
        <v>0</v>
      </c>
      <c r="BO356">
        <f t="shared" si="513"/>
        <v>0</v>
      </c>
      <c r="BP356">
        <f t="shared" si="513"/>
        <v>0</v>
      </c>
      <c r="BQ356">
        <f t="shared" si="513"/>
        <v>0</v>
      </c>
      <c r="BR356">
        <f t="shared" si="513"/>
        <v>0</v>
      </c>
      <c r="BS356">
        <f t="shared" si="513"/>
        <v>0</v>
      </c>
      <c r="BT356">
        <f t="shared" si="513"/>
        <v>0</v>
      </c>
      <c r="BU356">
        <f t="shared" si="513"/>
        <v>0</v>
      </c>
      <c r="BV356">
        <f t="shared" si="513"/>
        <v>0</v>
      </c>
      <c r="BW356">
        <f t="shared" si="513"/>
        <v>0</v>
      </c>
      <c r="BX356">
        <f t="shared" si="513"/>
        <v>0</v>
      </c>
      <c r="BY356">
        <f t="shared" si="513"/>
        <v>0</v>
      </c>
      <c r="BZ356">
        <f t="shared" si="513"/>
        <v>0</v>
      </c>
      <c r="CA356">
        <f t="shared" si="513"/>
        <v>0</v>
      </c>
      <c r="CB356">
        <f t="shared" si="513"/>
        <v>0</v>
      </c>
      <c r="CC356">
        <f t="shared" si="513"/>
        <v>0</v>
      </c>
      <c r="CD356">
        <f t="shared" si="513"/>
        <v>0</v>
      </c>
      <c r="CE356">
        <f t="shared" si="513"/>
        <v>0</v>
      </c>
      <c r="CF356">
        <f t="shared" si="513"/>
        <v>0</v>
      </c>
      <c r="CG356">
        <f t="shared" si="513"/>
        <v>0</v>
      </c>
      <c r="CH356">
        <f t="shared" si="513"/>
        <v>0</v>
      </c>
      <c r="CI356">
        <f t="shared" si="513"/>
        <v>0</v>
      </c>
      <c r="CJ356">
        <f t="shared" si="513"/>
        <v>0</v>
      </c>
      <c r="CK356">
        <f t="shared" si="513"/>
        <v>0</v>
      </c>
      <c r="CL356">
        <f t="shared" si="513"/>
        <v>0</v>
      </c>
      <c r="CM356">
        <f t="shared" si="513"/>
        <v>0</v>
      </c>
      <c r="CN356">
        <f t="shared" si="513"/>
        <v>0</v>
      </c>
      <c r="CO356">
        <f t="shared" si="513"/>
        <v>0</v>
      </c>
      <c r="CP356">
        <f t="shared" si="513"/>
        <v>0</v>
      </c>
      <c r="CQ356">
        <f t="shared" si="513"/>
        <v>0</v>
      </c>
      <c r="CR356">
        <f t="shared" si="513"/>
        <v>0</v>
      </c>
      <c r="CS356">
        <f t="shared" si="513"/>
        <v>0</v>
      </c>
      <c r="CT356">
        <f t="shared" si="513"/>
        <v>0</v>
      </c>
      <c r="CU356">
        <f t="shared" si="513"/>
        <v>0</v>
      </c>
      <c r="CV356">
        <f t="shared" si="513"/>
        <v>0</v>
      </c>
      <c r="CW356">
        <f t="shared" si="513"/>
        <v>0</v>
      </c>
      <c r="CX356">
        <f t="shared" si="513"/>
        <v>0</v>
      </c>
      <c r="CY356">
        <f t="shared" si="513"/>
        <v>0</v>
      </c>
      <c r="CZ356">
        <f t="shared" si="513"/>
        <v>0</v>
      </c>
      <c r="DA356">
        <f t="shared" si="513"/>
        <v>0</v>
      </c>
      <c r="DB356">
        <f t="shared" si="513"/>
        <v>0</v>
      </c>
      <c r="DC356">
        <f t="shared" si="513"/>
        <v>0</v>
      </c>
      <c r="DD356">
        <f t="shared" si="513"/>
        <v>0</v>
      </c>
      <c r="DE356">
        <f t="shared" si="513"/>
        <v>0</v>
      </c>
      <c r="DF356">
        <f t="shared" si="513"/>
        <v>0</v>
      </c>
      <c r="DG356">
        <f t="shared" si="513"/>
        <v>0</v>
      </c>
      <c r="DH356">
        <f t="shared" si="513"/>
        <v>0</v>
      </c>
      <c r="DI356">
        <f t="shared" si="513"/>
        <v>0</v>
      </c>
      <c r="DJ356">
        <f t="shared" si="513"/>
        <v>0</v>
      </c>
      <c r="DK356">
        <f t="shared" ref="DK356:FV370" si="514">IF(AND($B356&lt;=DK$1,$C356&gt;=DK$1),1,0)</f>
        <v>0</v>
      </c>
      <c r="DL356">
        <f t="shared" si="514"/>
        <v>0</v>
      </c>
      <c r="DM356">
        <f t="shared" si="514"/>
        <v>0</v>
      </c>
      <c r="DN356">
        <f t="shared" si="514"/>
        <v>0</v>
      </c>
      <c r="DO356">
        <f t="shared" si="514"/>
        <v>0</v>
      </c>
      <c r="DP356">
        <f t="shared" si="514"/>
        <v>0</v>
      </c>
      <c r="DQ356">
        <f t="shared" si="514"/>
        <v>0</v>
      </c>
      <c r="DR356">
        <f t="shared" si="514"/>
        <v>0</v>
      </c>
      <c r="DS356">
        <f t="shared" si="514"/>
        <v>0</v>
      </c>
      <c r="DT356">
        <f t="shared" si="514"/>
        <v>0</v>
      </c>
      <c r="DU356">
        <f t="shared" si="514"/>
        <v>0</v>
      </c>
      <c r="DV356">
        <f t="shared" si="514"/>
        <v>0</v>
      </c>
      <c r="DW356">
        <f t="shared" si="514"/>
        <v>0</v>
      </c>
      <c r="DX356">
        <f t="shared" si="514"/>
        <v>0</v>
      </c>
      <c r="DY356">
        <f t="shared" si="514"/>
        <v>0</v>
      </c>
      <c r="DZ356">
        <f t="shared" si="514"/>
        <v>0</v>
      </c>
      <c r="EA356">
        <f t="shared" si="514"/>
        <v>0</v>
      </c>
      <c r="EB356">
        <f t="shared" si="514"/>
        <v>0</v>
      </c>
      <c r="EC356">
        <f t="shared" si="514"/>
        <v>0</v>
      </c>
      <c r="ED356">
        <f t="shared" si="514"/>
        <v>0</v>
      </c>
      <c r="EE356">
        <f t="shared" si="514"/>
        <v>0</v>
      </c>
      <c r="EF356">
        <f t="shared" si="514"/>
        <v>0</v>
      </c>
      <c r="EG356">
        <f t="shared" si="514"/>
        <v>1</v>
      </c>
      <c r="EH356">
        <f t="shared" si="514"/>
        <v>0</v>
      </c>
      <c r="EI356">
        <f t="shared" si="514"/>
        <v>0</v>
      </c>
      <c r="EJ356">
        <f t="shared" si="514"/>
        <v>0</v>
      </c>
      <c r="EK356">
        <f t="shared" si="514"/>
        <v>0</v>
      </c>
      <c r="EL356">
        <f t="shared" si="514"/>
        <v>0</v>
      </c>
      <c r="EM356">
        <f t="shared" si="514"/>
        <v>0</v>
      </c>
      <c r="EN356">
        <f t="shared" si="514"/>
        <v>0</v>
      </c>
      <c r="EO356">
        <f t="shared" si="514"/>
        <v>0</v>
      </c>
      <c r="EP356">
        <f t="shared" si="514"/>
        <v>0</v>
      </c>
      <c r="EQ356">
        <f t="shared" si="514"/>
        <v>0</v>
      </c>
      <c r="ER356">
        <f t="shared" si="514"/>
        <v>0</v>
      </c>
      <c r="ES356">
        <f t="shared" si="514"/>
        <v>0</v>
      </c>
      <c r="ET356">
        <f t="shared" si="514"/>
        <v>0</v>
      </c>
      <c r="EU356">
        <f t="shared" si="514"/>
        <v>0</v>
      </c>
      <c r="EV356">
        <f t="shared" si="514"/>
        <v>0</v>
      </c>
      <c r="EW356">
        <f t="shared" si="514"/>
        <v>0</v>
      </c>
      <c r="EX356">
        <f t="shared" si="514"/>
        <v>0</v>
      </c>
      <c r="EY356">
        <f t="shared" si="514"/>
        <v>0</v>
      </c>
      <c r="EZ356">
        <f t="shared" si="514"/>
        <v>0</v>
      </c>
      <c r="FA356">
        <f t="shared" si="514"/>
        <v>0</v>
      </c>
      <c r="FB356">
        <f t="shared" si="514"/>
        <v>0</v>
      </c>
      <c r="FC356">
        <f t="shared" si="514"/>
        <v>0</v>
      </c>
      <c r="FD356">
        <f t="shared" si="514"/>
        <v>0</v>
      </c>
      <c r="FE356">
        <f t="shared" si="514"/>
        <v>0</v>
      </c>
      <c r="FF356">
        <f t="shared" si="514"/>
        <v>0</v>
      </c>
      <c r="FG356">
        <f t="shared" si="514"/>
        <v>0</v>
      </c>
      <c r="FH356">
        <f t="shared" si="514"/>
        <v>0</v>
      </c>
      <c r="FI356">
        <f t="shared" si="514"/>
        <v>0</v>
      </c>
      <c r="FJ356">
        <f t="shared" si="514"/>
        <v>0</v>
      </c>
      <c r="FK356">
        <f t="shared" si="514"/>
        <v>0</v>
      </c>
      <c r="FL356">
        <f t="shared" si="514"/>
        <v>0</v>
      </c>
      <c r="FM356">
        <f t="shared" si="514"/>
        <v>0</v>
      </c>
      <c r="FN356">
        <f t="shared" si="514"/>
        <v>0</v>
      </c>
      <c r="FO356">
        <f t="shared" si="514"/>
        <v>0</v>
      </c>
      <c r="FP356">
        <f t="shared" si="514"/>
        <v>0</v>
      </c>
      <c r="FQ356">
        <f t="shared" si="514"/>
        <v>0</v>
      </c>
      <c r="FR356">
        <f t="shared" si="514"/>
        <v>0</v>
      </c>
      <c r="FS356">
        <f t="shared" si="514"/>
        <v>0</v>
      </c>
      <c r="FT356">
        <f t="shared" si="514"/>
        <v>0</v>
      </c>
      <c r="FU356">
        <f t="shared" si="514"/>
        <v>0</v>
      </c>
      <c r="FV356">
        <f t="shared" si="514"/>
        <v>0</v>
      </c>
      <c r="FW356">
        <f t="shared" si="510"/>
        <v>0</v>
      </c>
      <c r="FX356">
        <f t="shared" si="510"/>
        <v>0</v>
      </c>
      <c r="FY356">
        <f t="shared" si="492"/>
        <v>0</v>
      </c>
      <c r="FZ356">
        <f t="shared" si="492"/>
        <v>0</v>
      </c>
      <c r="GA356">
        <f t="shared" si="511"/>
        <v>0</v>
      </c>
      <c r="GB356">
        <f t="shared" si="511"/>
        <v>0</v>
      </c>
      <c r="GC356">
        <f t="shared" si="511"/>
        <v>0</v>
      </c>
      <c r="GD356">
        <f t="shared" si="511"/>
        <v>0</v>
      </c>
      <c r="GE356">
        <f t="shared" si="511"/>
        <v>0</v>
      </c>
      <c r="GF356">
        <f t="shared" si="511"/>
        <v>0</v>
      </c>
      <c r="GG356">
        <f t="shared" si="511"/>
        <v>0</v>
      </c>
      <c r="GH356">
        <f t="shared" si="511"/>
        <v>0</v>
      </c>
      <c r="GI356">
        <f t="shared" si="511"/>
        <v>0</v>
      </c>
      <c r="GJ356">
        <f t="shared" si="511"/>
        <v>0</v>
      </c>
      <c r="GK356">
        <f t="shared" si="511"/>
        <v>0</v>
      </c>
      <c r="GL356">
        <f t="shared" si="511"/>
        <v>0</v>
      </c>
      <c r="GM356">
        <f t="shared" si="511"/>
        <v>0</v>
      </c>
      <c r="GN356">
        <f t="shared" si="511"/>
        <v>0</v>
      </c>
      <c r="GO356">
        <f t="shared" si="511"/>
        <v>0</v>
      </c>
      <c r="GP356">
        <f t="shared" si="511"/>
        <v>0</v>
      </c>
      <c r="GQ356">
        <f t="shared" si="511"/>
        <v>0</v>
      </c>
      <c r="GR356">
        <f t="shared" si="511"/>
        <v>0</v>
      </c>
      <c r="GS356">
        <f t="shared" si="511"/>
        <v>0</v>
      </c>
      <c r="GT356">
        <f t="shared" si="511"/>
        <v>0</v>
      </c>
      <c r="GU356">
        <f t="shared" si="511"/>
        <v>0</v>
      </c>
      <c r="GV356">
        <f t="shared" si="511"/>
        <v>0</v>
      </c>
      <c r="GW356">
        <f t="shared" si="511"/>
        <v>0</v>
      </c>
      <c r="GX356">
        <f t="shared" si="511"/>
        <v>0</v>
      </c>
      <c r="GY356">
        <f t="shared" si="511"/>
        <v>0</v>
      </c>
      <c r="GZ356">
        <f t="shared" si="511"/>
        <v>0</v>
      </c>
      <c r="HA356">
        <f t="shared" si="511"/>
        <v>0</v>
      </c>
      <c r="HB356">
        <f t="shared" si="511"/>
        <v>0</v>
      </c>
      <c r="HC356">
        <f t="shared" si="511"/>
        <v>0</v>
      </c>
      <c r="HD356">
        <f t="shared" si="511"/>
        <v>0</v>
      </c>
      <c r="HE356">
        <f t="shared" si="511"/>
        <v>0</v>
      </c>
      <c r="HF356">
        <f t="shared" si="511"/>
        <v>0</v>
      </c>
      <c r="HG356">
        <f t="shared" si="511"/>
        <v>0</v>
      </c>
      <c r="HH356">
        <f t="shared" si="511"/>
        <v>0</v>
      </c>
      <c r="HI356">
        <f t="shared" si="511"/>
        <v>0</v>
      </c>
      <c r="HJ356">
        <f t="shared" si="511"/>
        <v>0</v>
      </c>
      <c r="HK356">
        <f t="shared" si="511"/>
        <v>0</v>
      </c>
      <c r="HL356">
        <f t="shared" si="511"/>
        <v>0</v>
      </c>
      <c r="HM356">
        <f t="shared" si="511"/>
        <v>0</v>
      </c>
      <c r="HN356">
        <f t="shared" si="511"/>
        <v>0</v>
      </c>
      <c r="HO356">
        <f t="shared" si="511"/>
        <v>0</v>
      </c>
      <c r="HP356">
        <f t="shared" si="511"/>
        <v>0</v>
      </c>
      <c r="HQ356">
        <f t="shared" si="511"/>
        <v>0</v>
      </c>
      <c r="HR356">
        <f t="shared" si="511"/>
        <v>0</v>
      </c>
      <c r="HS356">
        <f t="shared" si="511"/>
        <v>0</v>
      </c>
      <c r="HT356">
        <f t="shared" si="511"/>
        <v>0</v>
      </c>
      <c r="HU356">
        <f t="shared" si="511"/>
        <v>0</v>
      </c>
      <c r="HV356">
        <f t="shared" si="511"/>
        <v>0</v>
      </c>
      <c r="HW356">
        <f t="shared" si="511"/>
        <v>0</v>
      </c>
      <c r="HX356">
        <f t="shared" si="511"/>
        <v>0</v>
      </c>
      <c r="HY356">
        <f t="shared" si="511"/>
        <v>0</v>
      </c>
      <c r="HZ356">
        <f t="shared" si="511"/>
        <v>0</v>
      </c>
      <c r="IA356">
        <f t="shared" si="511"/>
        <v>0</v>
      </c>
      <c r="IB356">
        <f t="shared" si="511"/>
        <v>0</v>
      </c>
      <c r="IC356">
        <f t="shared" si="511"/>
        <v>0</v>
      </c>
      <c r="ID356">
        <f t="shared" si="511"/>
        <v>0</v>
      </c>
      <c r="IE356">
        <f t="shared" si="511"/>
        <v>0</v>
      </c>
      <c r="IF356">
        <f t="shared" si="511"/>
        <v>0</v>
      </c>
      <c r="IG356">
        <f t="shared" si="511"/>
        <v>0</v>
      </c>
      <c r="IH356">
        <f t="shared" si="511"/>
        <v>0</v>
      </c>
      <c r="II356">
        <f t="shared" si="511"/>
        <v>0</v>
      </c>
      <c r="IJ356">
        <f t="shared" si="511"/>
        <v>0</v>
      </c>
      <c r="IK356">
        <f t="shared" si="511"/>
        <v>0</v>
      </c>
      <c r="IL356">
        <f t="shared" si="511"/>
        <v>0</v>
      </c>
      <c r="IM356">
        <f t="shared" si="507"/>
        <v>0</v>
      </c>
      <c r="IN356">
        <f t="shared" si="507"/>
        <v>0</v>
      </c>
      <c r="IO356">
        <f t="shared" si="507"/>
        <v>0</v>
      </c>
      <c r="IP356">
        <f t="shared" si="507"/>
        <v>0</v>
      </c>
      <c r="IQ356">
        <f t="shared" si="507"/>
        <v>0</v>
      </c>
      <c r="IR356">
        <f t="shared" si="507"/>
        <v>0</v>
      </c>
      <c r="IS356">
        <f t="shared" si="507"/>
        <v>0</v>
      </c>
      <c r="IT356">
        <f t="shared" si="507"/>
        <v>0</v>
      </c>
      <c r="IU356">
        <f t="shared" si="507"/>
        <v>0</v>
      </c>
      <c r="IV356">
        <f t="shared" si="507"/>
        <v>0</v>
      </c>
      <c r="IW356">
        <f t="shared" si="507"/>
        <v>0</v>
      </c>
      <c r="IX356">
        <f t="shared" si="507"/>
        <v>0</v>
      </c>
      <c r="IY356">
        <f t="shared" si="507"/>
        <v>0</v>
      </c>
      <c r="IZ356">
        <f t="shared" si="507"/>
        <v>0</v>
      </c>
      <c r="JA356">
        <f t="shared" si="507"/>
        <v>0</v>
      </c>
      <c r="JB356">
        <f t="shared" si="507"/>
        <v>0</v>
      </c>
      <c r="JC356">
        <f t="shared" si="507"/>
        <v>0</v>
      </c>
      <c r="JD356">
        <f t="shared" si="507"/>
        <v>0</v>
      </c>
      <c r="JE356">
        <f t="shared" si="507"/>
        <v>0</v>
      </c>
      <c r="JF356">
        <f t="shared" si="507"/>
        <v>0</v>
      </c>
      <c r="JG356">
        <f t="shared" si="507"/>
        <v>0</v>
      </c>
      <c r="JH356">
        <f t="shared" si="507"/>
        <v>0</v>
      </c>
      <c r="JI356">
        <f t="shared" si="507"/>
        <v>0</v>
      </c>
      <c r="JJ356">
        <f t="shared" si="507"/>
        <v>0</v>
      </c>
      <c r="JK356">
        <f t="shared" si="507"/>
        <v>0</v>
      </c>
      <c r="JL356">
        <f t="shared" si="507"/>
        <v>0</v>
      </c>
      <c r="JM356">
        <f t="shared" si="507"/>
        <v>0</v>
      </c>
      <c r="JN356">
        <f t="shared" si="507"/>
        <v>0</v>
      </c>
      <c r="JO356">
        <f t="shared" si="507"/>
        <v>0</v>
      </c>
      <c r="JP356">
        <f t="shared" si="507"/>
        <v>0</v>
      </c>
      <c r="JQ356">
        <f t="shared" si="507"/>
        <v>0</v>
      </c>
      <c r="JR356">
        <f t="shared" si="507"/>
        <v>0</v>
      </c>
      <c r="JS356">
        <f t="shared" si="507"/>
        <v>0</v>
      </c>
      <c r="JT356">
        <f t="shared" si="507"/>
        <v>0</v>
      </c>
      <c r="JU356">
        <f t="shared" si="507"/>
        <v>0</v>
      </c>
      <c r="JV356">
        <f t="shared" si="507"/>
        <v>0</v>
      </c>
      <c r="JW356">
        <f t="shared" si="507"/>
        <v>0</v>
      </c>
      <c r="JX356">
        <f t="shared" si="507"/>
        <v>0</v>
      </c>
      <c r="JY356">
        <f t="shared" si="507"/>
        <v>0</v>
      </c>
      <c r="JZ356">
        <f t="shared" si="507"/>
        <v>0</v>
      </c>
      <c r="KA356">
        <f t="shared" si="507"/>
        <v>0</v>
      </c>
      <c r="KB356">
        <f t="shared" si="507"/>
        <v>0</v>
      </c>
      <c r="KC356">
        <f t="shared" si="507"/>
        <v>0</v>
      </c>
      <c r="KD356">
        <f t="shared" si="507"/>
        <v>0</v>
      </c>
      <c r="KE356">
        <f t="shared" si="507"/>
        <v>0</v>
      </c>
      <c r="KF356">
        <f t="shared" si="507"/>
        <v>0</v>
      </c>
      <c r="KG356">
        <f t="shared" si="507"/>
        <v>0</v>
      </c>
      <c r="KH356">
        <f t="shared" si="507"/>
        <v>0</v>
      </c>
      <c r="KI356">
        <f t="shared" si="507"/>
        <v>0</v>
      </c>
      <c r="KJ356">
        <f t="shared" si="507"/>
        <v>0</v>
      </c>
      <c r="KK356">
        <f t="shared" si="507"/>
        <v>0</v>
      </c>
      <c r="KL356">
        <f t="shared" si="507"/>
        <v>0</v>
      </c>
      <c r="KM356">
        <f t="shared" si="507"/>
        <v>0</v>
      </c>
      <c r="KN356">
        <f t="shared" si="507"/>
        <v>0</v>
      </c>
      <c r="KO356">
        <f t="shared" si="507"/>
        <v>0</v>
      </c>
      <c r="KP356">
        <f t="shared" si="507"/>
        <v>0</v>
      </c>
      <c r="KQ356">
        <f t="shared" si="507"/>
        <v>0</v>
      </c>
      <c r="KR356">
        <f t="shared" si="507"/>
        <v>0</v>
      </c>
      <c r="KS356">
        <f t="shared" si="507"/>
        <v>0</v>
      </c>
      <c r="KT356">
        <f t="shared" si="507"/>
        <v>0</v>
      </c>
      <c r="KU356">
        <f t="shared" si="507"/>
        <v>0</v>
      </c>
      <c r="KV356">
        <f t="shared" si="507"/>
        <v>0</v>
      </c>
      <c r="KW356">
        <f t="shared" si="507"/>
        <v>0</v>
      </c>
      <c r="KX356">
        <f t="shared" si="497"/>
        <v>0</v>
      </c>
      <c r="KY356">
        <f t="shared" si="493"/>
        <v>0</v>
      </c>
      <c r="KZ356">
        <f t="shared" si="493"/>
        <v>0</v>
      </c>
      <c r="LA356">
        <f t="shared" si="494"/>
        <v>0</v>
      </c>
      <c r="LB356">
        <f t="shared" si="494"/>
        <v>0</v>
      </c>
      <c r="LC356">
        <f t="shared" si="494"/>
        <v>0</v>
      </c>
      <c r="LD356">
        <f t="shared" si="494"/>
        <v>0</v>
      </c>
      <c r="LE356">
        <f t="shared" si="494"/>
        <v>0</v>
      </c>
      <c r="LF356">
        <f t="shared" si="494"/>
        <v>0</v>
      </c>
      <c r="LG356">
        <f t="shared" si="494"/>
        <v>0</v>
      </c>
      <c r="LH356">
        <f t="shared" si="494"/>
        <v>0</v>
      </c>
      <c r="LI356">
        <f t="shared" si="494"/>
        <v>0</v>
      </c>
      <c r="LJ356">
        <f t="shared" si="494"/>
        <v>0</v>
      </c>
      <c r="LK356">
        <f t="shared" si="494"/>
        <v>0</v>
      </c>
      <c r="LL356">
        <f t="shared" si="494"/>
        <v>0</v>
      </c>
      <c r="LM356">
        <f t="shared" si="494"/>
        <v>0</v>
      </c>
    </row>
    <row r="357" spans="1:325" x14ac:dyDescent="0.25">
      <c r="A357" t="s">
        <v>2845</v>
      </c>
      <c r="B357" s="2">
        <v>44700.233414351853</v>
      </c>
      <c r="C357" s="2">
        <v>44700.236793981479</v>
      </c>
      <c r="E357">
        <f t="shared" si="508"/>
        <v>0</v>
      </c>
      <c r="F357">
        <f t="shared" si="508"/>
        <v>0</v>
      </c>
      <c r="G357">
        <f t="shared" si="508"/>
        <v>0</v>
      </c>
      <c r="H357">
        <f t="shared" si="508"/>
        <v>0</v>
      </c>
      <c r="I357">
        <f t="shared" si="508"/>
        <v>0</v>
      </c>
      <c r="J357">
        <f t="shared" si="508"/>
        <v>0</v>
      </c>
      <c r="K357">
        <f t="shared" si="508"/>
        <v>0</v>
      </c>
      <c r="L357">
        <f t="shared" si="508"/>
        <v>0</v>
      </c>
      <c r="M357">
        <f t="shared" si="508"/>
        <v>0</v>
      </c>
      <c r="N357">
        <f t="shared" si="508"/>
        <v>0</v>
      </c>
      <c r="O357">
        <f t="shared" si="508"/>
        <v>0</v>
      </c>
      <c r="P357">
        <f t="shared" si="508"/>
        <v>0</v>
      </c>
      <c r="Q357">
        <f t="shared" si="508"/>
        <v>0</v>
      </c>
      <c r="R357">
        <f t="shared" si="508"/>
        <v>0</v>
      </c>
      <c r="S357">
        <f t="shared" si="508"/>
        <v>0</v>
      </c>
      <c r="T357">
        <f t="shared" si="508"/>
        <v>0</v>
      </c>
      <c r="U357">
        <f t="shared" si="512"/>
        <v>0</v>
      </c>
      <c r="V357">
        <f t="shared" si="512"/>
        <v>0</v>
      </c>
      <c r="W357">
        <f t="shared" si="512"/>
        <v>0</v>
      </c>
      <c r="X357">
        <f t="shared" si="512"/>
        <v>0</v>
      </c>
      <c r="Y357">
        <f t="shared" si="512"/>
        <v>0</v>
      </c>
      <c r="Z357">
        <f t="shared" si="512"/>
        <v>0</v>
      </c>
      <c r="AA357">
        <f t="shared" si="512"/>
        <v>0</v>
      </c>
      <c r="AB357">
        <f t="shared" si="512"/>
        <v>0</v>
      </c>
      <c r="AC357">
        <f t="shared" si="512"/>
        <v>0</v>
      </c>
      <c r="AD357">
        <f t="shared" si="512"/>
        <v>0</v>
      </c>
      <c r="AE357">
        <f t="shared" si="512"/>
        <v>0</v>
      </c>
      <c r="AF357">
        <f t="shared" si="512"/>
        <v>0</v>
      </c>
      <c r="AG357">
        <f t="shared" si="512"/>
        <v>0</v>
      </c>
      <c r="AH357">
        <f t="shared" si="512"/>
        <v>0</v>
      </c>
      <c r="AI357">
        <f t="shared" si="512"/>
        <v>0</v>
      </c>
      <c r="AJ357">
        <f t="shared" si="512"/>
        <v>0</v>
      </c>
      <c r="AK357">
        <f t="shared" si="509"/>
        <v>0</v>
      </c>
      <c r="AL357">
        <f t="shared" si="509"/>
        <v>0</v>
      </c>
      <c r="AM357">
        <f t="shared" si="509"/>
        <v>0</v>
      </c>
      <c r="AN357">
        <f t="shared" si="509"/>
        <v>0</v>
      </c>
      <c r="AO357">
        <f t="shared" si="509"/>
        <v>0</v>
      </c>
      <c r="AP357">
        <f t="shared" si="509"/>
        <v>0</v>
      </c>
      <c r="AQ357">
        <f t="shared" si="509"/>
        <v>0</v>
      </c>
      <c r="AR357">
        <f t="shared" si="509"/>
        <v>0</v>
      </c>
      <c r="AS357">
        <f t="shared" si="509"/>
        <v>0</v>
      </c>
      <c r="AT357">
        <f t="shared" si="509"/>
        <v>0</v>
      </c>
      <c r="AU357">
        <f t="shared" si="509"/>
        <v>0</v>
      </c>
      <c r="AV357">
        <f t="shared" si="509"/>
        <v>0</v>
      </c>
      <c r="AW357">
        <f t="shared" si="509"/>
        <v>0</v>
      </c>
      <c r="AX357">
        <f t="shared" si="509"/>
        <v>0</v>
      </c>
      <c r="AY357">
        <f t="shared" si="513"/>
        <v>0</v>
      </c>
      <c r="AZ357">
        <f t="shared" si="513"/>
        <v>0</v>
      </c>
      <c r="BA357">
        <f t="shared" si="513"/>
        <v>0</v>
      </c>
      <c r="BB357">
        <f t="shared" si="513"/>
        <v>0</v>
      </c>
      <c r="BC357">
        <f t="shared" si="513"/>
        <v>0</v>
      </c>
      <c r="BD357">
        <f t="shared" si="513"/>
        <v>0</v>
      </c>
      <c r="BE357">
        <f t="shared" si="513"/>
        <v>0</v>
      </c>
      <c r="BF357">
        <f t="shared" si="513"/>
        <v>0</v>
      </c>
      <c r="BG357">
        <f t="shared" si="513"/>
        <v>0</v>
      </c>
      <c r="BH357">
        <f t="shared" si="513"/>
        <v>0</v>
      </c>
      <c r="BI357">
        <f t="shared" si="513"/>
        <v>0</v>
      </c>
      <c r="BJ357">
        <f t="shared" si="513"/>
        <v>0</v>
      </c>
      <c r="BK357">
        <f t="shared" si="513"/>
        <v>0</v>
      </c>
      <c r="BL357">
        <f t="shared" si="513"/>
        <v>0</v>
      </c>
      <c r="BM357">
        <f t="shared" si="513"/>
        <v>0</v>
      </c>
      <c r="BN357">
        <f t="shared" si="513"/>
        <v>0</v>
      </c>
      <c r="BO357">
        <f t="shared" si="513"/>
        <v>0</v>
      </c>
      <c r="BP357">
        <f t="shared" si="513"/>
        <v>0</v>
      </c>
      <c r="BQ357">
        <f t="shared" si="513"/>
        <v>0</v>
      </c>
      <c r="BR357">
        <f t="shared" si="513"/>
        <v>0</v>
      </c>
      <c r="BS357">
        <f t="shared" si="513"/>
        <v>0</v>
      </c>
      <c r="BT357">
        <f t="shared" si="513"/>
        <v>0</v>
      </c>
      <c r="BU357">
        <f t="shared" si="513"/>
        <v>0</v>
      </c>
      <c r="BV357">
        <f t="shared" si="513"/>
        <v>0</v>
      </c>
      <c r="BW357">
        <f t="shared" si="513"/>
        <v>0</v>
      </c>
      <c r="BX357">
        <f t="shared" si="513"/>
        <v>0</v>
      </c>
      <c r="BY357">
        <f t="shared" si="513"/>
        <v>0</v>
      </c>
      <c r="BZ357">
        <f t="shared" si="513"/>
        <v>0</v>
      </c>
      <c r="CA357">
        <f t="shared" si="513"/>
        <v>0</v>
      </c>
      <c r="CB357">
        <f t="shared" si="513"/>
        <v>0</v>
      </c>
      <c r="CC357">
        <f t="shared" si="513"/>
        <v>0</v>
      </c>
      <c r="CD357">
        <f t="shared" si="513"/>
        <v>0</v>
      </c>
      <c r="CE357">
        <f t="shared" si="513"/>
        <v>0</v>
      </c>
      <c r="CF357">
        <f t="shared" si="513"/>
        <v>0</v>
      </c>
      <c r="CG357">
        <f t="shared" si="513"/>
        <v>0</v>
      </c>
      <c r="CH357">
        <f t="shared" si="513"/>
        <v>0</v>
      </c>
      <c r="CI357">
        <f t="shared" si="513"/>
        <v>0</v>
      </c>
      <c r="CJ357">
        <f t="shared" si="513"/>
        <v>0</v>
      </c>
      <c r="CK357">
        <f t="shared" si="513"/>
        <v>0</v>
      </c>
      <c r="CL357">
        <f t="shared" si="513"/>
        <v>0</v>
      </c>
      <c r="CM357">
        <f t="shared" si="513"/>
        <v>0</v>
      </c>
      <c r="CN357">
        <f t="shared" si="513"/>
        <v>0</v>
      </c>
      <c r="CO357">
        <f t="shared" si="513"/>
        <v>0</v>
      </c>
      <c r="CP357">
        <f t="shared" si="513"/>
        <v>0</v>
      </c>
      <c r="CQ357">
        <f t="shared" si="513"/>
        <v>0</v>
      </c>
      <c r="CR357">
        <f t="shared" si="513"/>
        <v>0</v>
      </c>
      <c r="CS357">
        <f t="shared" si="513"/>
        <v>0</v>
      </c>
      <c r="CT357">
        <f t="shared" si="513"/>
        <v>0</v>
      </c>
      <c r="CU357">
        <f t="shared" si="513"/>
        <v>0</v>
      </c>
      <c r="CV357">
        <f t="shared" si="513"/>
        <v>0</v>
      </c>
      <c r="CW357">
        <f t="shared" si="513"/>
        <v>0</v>
      </c>
      <c r="CX357">
        <f t="shared" si="513"/>
        <v>0</v>
      </c>
      <c r="CY357">
        <f t="shared" si="513"/>
        <v>0</v>
      </c>
      <c r="CZ357">
        <f t="shared" si="513"/>
        <v>0</v>
      </c>
      <c r="DA357">
        <f t="shared" si="513"/>
        <v>0</v>
      </c>
      <c r="DB357">
        <f t="shared" si="513"/>
        <v>0</v>
      </c>
      <c r="DC357">
        <f t="shared" si="513"/>
        <v>0</v>
      </c>
      <c r="DD357">
        <f t="shared" si="513"/>
        <v>0</v>
      </c>
      <c r="DE357">
        <f t="shared" si="513"/>
        <v>0</v>
      </c>
      <c r="DF357">
        <f t="shared" si="513"/>
        <v>0</v>
      </c>
      <c r="DG357">
        <f t="shared" si="513"/>
        <v>0</v>
      </c>
      <c r="DH357">
        <f t="shared" si="513"/>
        <v>0</v>
      </c>
      <c r="DI357">
        <f t="shared" si="513"/>
        <v>0</v>
      </c>
      <c r="DJ357">
        <f t="shared" si="513"/>
        <v>0</v>
      </c>
      <c r="DK357">
        <f t="shared" si="514"/>
        <v>0</v>
      </c>
      <c r="DL357">
        <f t="shared" si="514"/>
        <v>0</v>
      </c>
      <c r="DM357">
        <f t="shared" si="514"/>
        <v>0</v>
      </c>
      <c r="DN357">
        <f t="shared" si="514"/>
        <v>0</v>
      </c>
      <c r="DO357">
        <f t="shared" si="514"/>
        <v>0</v>
      </c>
      <c r="DP357">
        <f t="shared" si="514"/>
        <v>0</v>
      </c>
      <c r="DQ357">
        <f t="shared" si="514"/>
        <v>0</v>
      </c>
      <c r="DR357">
        <f t="shared" si="514"/>
        <v>0</v>
      </c>
      <c r="DS357">
        <f t="shared" si="514"/>
        <v>0</v>
      </c>
      <c r="DT357">
        <f t="shared" si="514"/>
        <v>0</v>
      </c>
      <c r="DU357">
        <f t="shared" si="514"/>
        <v>0</v>
      </c>
      <c r="DV357">
        <f t="shared" si="514"/>
        <v>0</v>
      </c>
      <c r="DW357">
        <f t="shared" si="514"/>
        <v>0</v>
      </c>
      <c r="DX357">
        <f t="shared" si="514"/>
        <v>0</v>
      </c>
      <c r="DY357">
        <f t="shared" si="514"/>
        <v>0</v>
      </c>
      <c r="DZ357">
        <f t="shared" si="514"/>
        <v>0</v>
      </c>
      <c r="EA357">
        <f t="shared" si="514"/>
        <v>0</v>
      </c>
      <c r="EB357">
        <f t="shared" si="514"/>
        <v>0</v>
      </c>
      <c r="EC357">
        <f t="shared" si="514"/>
        <v>0</v>
      </c>
      <c r="ED357">
        <f t="shared" si="514"/>
        <v>0</v>
      </c>
      <c r="EE357">
        <f t="shared" si="514"/>
        <v>0</v>
      </c>
      <c r="EF357">
        <f t="shared" si="514"/>
        <v>0</v>
      </c>
      <c r="EG357">
        <f t="shared" si="514"/>
        <v>0</v>
      </c>
      <c r="EH357">
        <f t="shared" si="514"/>
        <v>0</v>
      </c>
      <c r="EI357">
        <f t="shared" si="514"/>
        <v>0</v>
      </c>
      <c r="EJ357">
        <f t="shared" si="514"/>
        <v>0</v>
      </c>
      <c r="EK357">
        <f t="shared" si="514"/>
        <v>0</v>
      </c>
      <c r="EL357">
        <f t="shared" si="514"/>
        <v>0</v>
      </c>
      <c r="EM357">
        <f t="shared" si="514"/>
        <v>1</v>
      </c>
      <c r="EN357">
        <f t="shared" si="514"/>
        <v>0</v>
      </c>
      <c r="EO357">
        <f t="shared" si="514"/>
        <v>0</v>
      </c>
      <c r="EP357">
        <f t="shared" si="514"/>
        <v>0</v>
      </c>
      <c r="EQ357">
        <f t="shared" si="514"/>
        <v>0</v>
      </c>
      <c r="ER357">
        <f t="shared" si="514"/>
        <v>0</v>
      </c>
      <c r="ES357">
        <f t="shared" si="514"/>
        <v>0</v>
      </c>
      <c r="ET357">
        <f t="shared" si="514"/>
        <v>0</v>
      </c>
      <c r="EU357">
        <f t="shared" si="514"/>
        <v>0</v>
      </c>
      <c r="EV357">
        <f t="shared" si="514"/>
        <v>0</v>
      </c>
      <c r="EW357">
        <f t="shared" si="514"/>
        <v>0</v>
      </c>
      <c r="EX357">
        <f t="shared" si="514"/>
        <v>0</v>
      </c>
      <c r="EY357">
        <f t="shared" si="514"/>
        <v>0</v>
      </c>
      <c r="EZ357">
        <f t="shared" si="514"/>
        <v>0</v>
      </c>
      <c r="FA357">
        <f t="shared" si="514"/>
        <v>0</v>
      </c>
      <c r="FB357">
        <f t="shared" si="514"/>
        <v>0</v>
      </c>
      <c r="FC357">
        <f t="shared" si="514"/>
        <v>0</v>
      </c>
      <c r="FD357">
        <f t="shared" si="514"/>
        <v>0</v>
      </c>
      <c r="FE357">
        <f t="shared" si="514"/>
        <v>0</v>
      </c>
      <c r="FF357">
        <f t="shared" si="514"/>
        <v>0</v>
      </c>
      <c r="FG357">
        <f t="shared" si="514"/>
        <v>0</v>
      </c>
      <c r="FH357">
        <f t="shared" si="514"/>
        <v>0</v>
      </c>
      <c r="FI357">
        <f t="shared" si="514"/>
        <v>0</v>
      </c>
      <c r="FJ357">
        <f t="shared" si="514"/>
        <v>0</v>
      </c>
      <c r="FK357">
        <f t="shared" si="514"/>
        <v>0</v>
      </c>
      <c r="FL357">
        <f t="shared" si="514"/>
        <v>0</v>
      </c>
      <c r="FM357">
        <f t="shared" si="514"/>
        <v>0</v>
      </c>
      <c r="FN357">
        <f t="shared" si="514"/>
        <v>0</v>
      </c>
      <c r="FO357">
        <f t="shared" si="514"/>
        <v>0</v>
      </c>
      <c r="FP357">
        <f t="shared" si="514"/>
        <v>0</v>
      </c>
      <c r="FQ357">
        <f t="shared" si="514"/>
        <v>0</v>
      </c>
      <c r="FR357">
        <f t="shared" si="514"/>
        <v>0</v>
      </c>
      <c r="FS357">
        <f t="shared" si="514"/>
        <v>0</v>
      </c>
      <c r="FT357">
        <f t="shared" si="514"/>
        <v>0</v>
      </c>
      <c r="FU357">
        <f t="shared" si="514"/>
        <v>0</v>
      </c>
      <c r="FV357">
        <f t="shared" si="514"/>
        <v>0</v>
      </c>
      <c r="FW357">
        <f t="shared" si="510"/>
        <v>0</v>
      </c>
      <c r="FX357">
        <f t="shared" si="510"/>
        <v>0</v>
      </c>
      <c r="FY357">
        <f t="shared" si="492"/>
        <v>0</v>
      </c>
      <c r="FZ357">
        <f t="shared" si="492"/>
        <v>0</v>
      </c>
      <c r="GA357">
        <f t="shared" si="511"/>
        <v>0</v>
      </c>
      <c r="GB357">
        <f t="shared" si="511"/>
        <v>0</v>
      </c>
      <c r="GC357">
        <f t="shared" si="511"/>
        <v>0</v>
      </c>
      <c r="GD357">
        <f t="shared" si="511"/>
        <v>0</v>
      </c>
      <c r="GE357">
        <f t="shared" si="511"/>
        <v>0</v>
      </c>
      <c r="GF357">
        <f t="shared" si="511"/>
        <v>0</v>
      </c>
      <c r="GG357">
        <f t="shared" si="511"/>
        <v>0</v>
      </c>
      <c r="GH357">
        <f t="shared" si="511"/>
        <v>0</v>
      </c>
      <c r="GI357">
        <f t="shared" si="511"/>
        <v>0</v>
      </c>
      <c r="GJ357">
        <f t="shared" si="511"/>
        <v>0</v>
      </c>
      <c r="GK357">
        <f t="shared" si="511"/>
        <v>0</v>
      </c>
      <c r="GL357">
        <f t="shared" si="511"/>
        <v>0</v>
      </c>
      <c r="GM357">
        <f t="shared" si="511"/>
        <v>0</v>
      </c>
      <c r="GN357">
        <f t="shared" si="511"/>
        <v>0</v>
      </c>
      <c r="GO357">
        <f t="shared" si="511"/>
        <v>0</v>
      </c>
      <c r="GP357">
        <f t="shared" si="511"/>
        <v>0</v>
      </c>
      <c r="GQ357">
        <f t="shared" si="511"/>
        <v>0</v>
      </c>
      <c r="GR357">
        <f t="shared" si="511"/>
        <v>0</v>
      </c>
      <c r="GS357">
        <f t="shared" si="511"/>
        <v>0</v>
      </c>
      <c r="GT357">
        <f t="shared" si="511"/>
        <v>0</v>
      </c>
      <c r="GU357">
        <f t="shared" si="511"/>
        <v>0</v>
      </c>
      <c r="GV357">
        <f t="shared" si="511"/>
        <v>0</v>
      </c>
      <c r="GW357">
        <f t="shared" si="511"/>
        <v>0</v>
      </c>
      <c r="GX357">
        <f t="shared" si="511"/>
        <v>0</v>
      </c>
      <c r="GY357">
        <f t="shared" si="511"/>
        <v>0</v>
      </c>
      <c r="GZ357">
        <f t="shared" si="511"/>
        <v>0</v>
      </c>
      <c r="HA357">
        <f t="shared" si="511"/>
        <v>0</v>
      </c>
      <c r="HB357">
        <f t="shared" si="511"/>
        <v>0</v>
      </c>
      <c r="HC357">
        <f t="shared" si="511"/>
        <v>0</v>
      </c>
      <c r="HD357">
        <f t="shared" si="511"/>
        <v>0</v>
      </c>
      <c r="HE357">
        <f t="shared" si="511"/>
        <v>0</v>
      </c>
      <c r="HF357">
        <f t="shared" si="511"/>
        <v>0</v>
      </c>
      <c r="HG357">
        <f t="shared" si="511"/>
        <v>0</v>
      </c>
      <c r="HH357">
        <f t="shared" si="511"/>
        <v>0</v>
      </c>
      <c r="HI357">
        <f t="shared" si="511"/>
        <v>0</v>
      </c>
      <c r="HJ357">
        <f t="shared" si="511"/>
        <v>0</v>
      </c>
      <c r="HK357">
        <f t="shared" si="511"/>
        <v>0</v>
      </c>
      <c r="HL357">
        <f t="shared" si="511"/>
        <v>0</v>
      </c>
      <c r="HM357">
        <f t="shared" si="511"/>
        <v>0</v>
      </c>
      <c r="HN357">
        <f t="shared" si="511"/>
        <v>0</v>
      </c>
      <c r="HO357">
        <f t="shared" si="511"/>
        <v>0</v>
      </c>
      <c r="HP357">
        <f t="shared" si="511"/>
        <v>0</v>
      </c>
      <c r="HQ357">
        <f t="shared" si="511"/>
        <v>0</v>
      </c>
      <c r="HR357">
        <f t="shared" si="511"/>
        <v>0</v>
      </c>
      <c r="HS357">
        <f t="shared" si="511"/>
        <v>0</v>
      </c>
      <c r="HT357">
        <f t="shared" si="511"/>
        <v>0</v>
      </c>
      <c r="HU357">
        <f t="shared" si="511"/>
        <v>0</v>
      </c>
      <c r="HV357">
        <f t="shared" si="511"/>
        <v>0</v>
      </c>
      <c r="HW357">
        <f t="shared" si="511"/>
        <v>0</v>
      </c>
      <c r="HX357">
        <f t="shared" si="511"/>
        <v>0</v>
      </c>
      <c r="HY357">
        <f t="shared" si="511"/>
        <v>0</v>
      </c>
      <c r="HZ357">
        <f t="shared" si="511"/>
        <v>0</v>
      </c>
      <c r="IA357">
        <f t="shared" si="511"/>
        <v>0</v>
      </c>
      <c r="IB357">
        <f t="shared" si="511"/>
        <v>0</v>
      </c>
      <c r="IC357">
        <f t="shared" si="511"/>
        <v>0</v>
      </c>
      <c r="ID357">
        <f t="shared" si="511"/>
        <v>0</v>
      </c>
      <c r="IE357">
        <f t="shared" si="511"/>
        <v>0</v>
      </c>
      <c r="IF357">
        <f t="shared" si="511"/>
        <v>0</v>
      </c>
      <c r="IG357">
        <f t="shared" si="511"/>
        <v>0</v>
      </c>
      <c r="IH357">
        <f t="shared" si="511"/>
        <v>0</v>
      </c>
      <c r="II357">
        <f t="shared" si="511"/>
        <v>0</v>
      </c>
      <c r="IJ357">
        <f t="shared" si="511"/>
        <v>0</v>
      </c>
      <c r="IK357">
        <f t="shared" si="511"/>
        <v>0</v>
      </c>
      <c r="IL357">
        <f t="shared" si="511"/>
        <v>0</v>
      </c>
      <c r="IM357">
        <f t="shared" si="507"/>
        <v>0</v>
      </c>
      <c r="IN357">
        <f t="shared" si="507"/>
        <v>0</v>
      </c>
      <c r="IO357">
        <f t="shared" si="507"/>
        <v>0</v>
      </c>
      <c r="IP357">
        <f t="shared" si="507"/>
        <v>0</v>
      </c>
      <c r="IQ357">
        <f t="shared" si="507"/>
        <v>0</v>
      </c>
      <c r="IR357">
        <f t="shared" si="507"/>
        <v>0</v>
      </c>
      <c r="IS357">
        <f t="shared" si="507"/>
        <v>0</v>
      </c>
      <c r="IT357">
        <f t="shared" si="507"/>
        <v>0</v>
      </c>
      <c r="IU357">
        <f t="shared" si="507"/>
        <v>0</v>
      </c>
      <c r="IV357">
        <f t="shared" si="507"/>
        <v>0</v>
      </c>
      <c r="IW357">
        <f t="shared" si="507"/>
        <v>0</v>
      </c>
      <c r="IX357">
        <f t="shared" si="507"/>
        <v>0</v>
      </c>
      <c r="IY357">
        <f t="shared" si="507"/>
        <v>0</v>
      </c>
      <c r="IZ357">
        <f t="shared" si="507"/>
        <v>0</v>
      </c>
      <c r="JA357">
        <f t="shared" si="507"/>
        <v>0</v>
      </c>
      <c r="JB357">
        <f t="shared" si="507"/>
        <v>0</v>
      </c>
      <c r="JC357">
        <f t="shared" si="507"/>
        <v>0</v>
      </c>
      <c r="JD357">
        <f t="shared" si="507"/>
        <v>0</v>
      </c>
      <c r="JE357">
        <f t="shared" si="507"/>
        <v>0</v>
      </c>
      <c r="JF357">
        <f t="shared" si="507"/>
        <v>0</v>
      </c>
      <c r="JG357">
        <f t="shared" si="507"/>
        <v>0</v>
      </c>
      <c r="JH357">
        <f t="shared" si="507"/>
        <v>0</v>
      </c>
      <c r="JI357">
        <f t="shared" si="507"/>
        <v>0</v>
      </c>
      <c r="JJ357">
        <f t="shared" si="507"/>
        <v>0</v>
      </c>
      <c r="JK357">
        <f t="shared" si="507"/>
        <v>0</v>
      </c>
      <c r="JL357">
        <f t="shared" si="507"/>
        <v>0</v>
      </c>
      <c r="JM357">
        <f t="shared" si="507"/>
        <v>0</v>
      </c>
      <c r="JN357">
        <f t="shared" si="507"/>
        <v>0</v>
      </c>
      <c r="JO357">
        <f t="shared" si="507"/>
        <v>0</v>
      </c>
      <c r="JP357">
        <f t="shared" si="507"/>
        <v>0</v>
      </c>
      <c r="JQ357">
        <f t="shared" si="507"/>
        <v>0</v>
      </c>
      <c r="JR357">
        <f t="shared" si="507"/>
        <v>0</v>
      </c>
      <c r="JS357">
        <f t="shared" si="507"/>
        <v>0</v>
      </c>
      <c r="JT357">
        <f t="shared" si="507"/>
        <v>0</v>
      </c>
      <c r="JU357">
        <f t="shared" si="507"/>
        <v>0</v>
      </c>
      <c r="JV357">
        <f t="shared" si="507"/>
        <v>0</v>
      </c>
      <c r="JW357">
        <f t="shared" si="507"/>
        <v>0</v>
      </c>
      <c r="JX357">
        <f t="shared" si="507"/>
        <v>0</v>
      </c>
      <c r="JY357">
        <f t="shared" si="507"/>
        <v>0</v>
      </c>
      <c r="JZ357">
        <f t="shared" si="507"/>
        <v>0</v>
      </c>
      <c r="KA357">
        <f t="shared" si="507"/>
        <v>0</v>
      </c>
      <c r="KB357">
        <f t="shared" si="507"/>
        <v>0</v>
      </c>
      <c r="KC357">
        <f t="shared" si="507"/>
        <v>0</v>
      </c>
      <c r="KD357">
        <f t="shared" si="507"/>
        <v>0</v>
      </c>
      <c r="KE357">
        <f t="shared" si="507"/>
        <v>0</v>
      </c>
      <c r="KF357">
        <f t="shared" si="507"/>
        <v>0</v>
      </c>
      <c r="KG357">
        <f t="shared" si="507"/>
        <v>0</v>
      </c>
      <c r="KH357">
        <f t="shared" si="507"/>
        <v>0</v>
      </c>
      <c r="KI357">
        <f t="shared" si="507"/>
        <v>0</v>
      </c>
      <c r="KJ357">
        <f t="shared" si="507"/>
        <v>0</v>
      </c>
      <c r="KK357">
        <f t="shared" si="507"/>
        <v>0</v>
      </c>
      <c r="KL357">
        <f t="shared" si="507"/>
        <v>0</v>
      </c>
      <c r="KM357">
        <f t="shared" si="507"/>
        <v>0</v>
      </c>
      <c r="KN357">
        <f t="shared" si="507"/>
        <v>0</v>
      </c>
      <c r="KO357">
        <f t="shared" si="507"/>
        <v>0</v>
      </c>
      <c r="KP357">
        <f t="shared" si="507"/>
        <v>0</v>
      </c>
      <c r="KQ357">
        <f t="shared" si="507"/>
        <v>0</v>
      </c>
      <c r="KR357">
        <f t="shared" si="507"/>
        <v>0</v>
      </c>
      <c r="KS357">
        <f t="shared" si="507"/>
        <v>0</v>
      </c>
      <c r="KT357">
        <f t="shared" si="507"/>
        <v>0</v>
      </c>
      <c r="KU357">
        <f t="shared" si="507"/>
        <v>0</v>
      </c>
      <c r="KV357">
        <f t="shared" si="507"/>
        <v>0</v>
      </c>
      <c r="KW357">
        <f t="shared" si="507"/>
        <v>0</v>
      </c>
      <c r="KX357">
        <f t="shared" si="497"/>
        <v>0</v>
      </c>
      <c r="KY357">
        <f t="shared" si="493"/>
        <v>0</v>
      </c>
      <c r="KZ357">
        <f t="shared" si="493"/>
        <v>0</v>
      </c>
      <c r="LA357">
        <f t="shared" si="494"/>
        <v>0</v>
      </c>
      <c r="LB357">
        <f t="shared" si="494"/>
        <v>0</v>
      </c>
      <c r="LC357">
        <f t="shared" si="494"/>
        <v>0</v>
      </c>
      <c r="LD357">
        <f t="shared" si="494"/>
        <v>0</v>
      </c>
      <c r="LE357">
        <f t="shared" si="494"/>
        <v>0</v>
      </c>
      <c r="LF357">
        <f t="shared" si="494"/>
        <v>0</v>
      </c>
      <c r="LG357">
        <f t="shared" si="494"/>
        <v>0</v>
      </c>
      <c r="LH357">
        <f t="shared" si="494"/>
        <v>0</v>
      </c>
      <c r="LI357">
        <f t="shared" si="494"/>
        <v>0</v>
      </c>
      <c r="LJ357">
        <f t="shared" si="494"/>
        <v>0</v>
      </c>
      <c r="LK357">
        <f t="shared" si="494"/>
        <v>0</v>
      </c>
      <c r="LL357">
        <f t="shared" si="494"/>
        <v>0</v>
      </c>
      <c r="LM357">
        <f t="shared" si="494"/>
        <v>0</v>
      </c>
    </row>
    <row r="358" spans="1:325" x14ac:dyDescent="0.25">
      <c r="A358" t="s">
        <v>2846</v>
      </c>
      <c r="B358" s="2">
        <v>44700.220972222225</v>
      </c>
      <c r="C358" s="2">
        <v>44700.23746527778</v>
      </c>
      <c r="E358">
        <f t="shared" si="508"/>
        <v>0</v>
      </c>
      <c r="F358">
        <f t="shared" si="508"/>
        <v>0</v>
      </c>
      <c r="G358">
        <f t="shared" si="508"/>
        <v>0</v>
      </c>
      <c r="H358">
        <f t="shared" si="508"/>
        <v>0</v>
      </c>
      <c r="I358">
        <f t="shared" si="508"/>
        <v>0</v>
      </c>
      <c r="J358">
        <f t="shared" si="508"/>
        <v>0</v>
      </c>
      <c r="K358">
        <f t="shared" si="508"/>
        <v>0</v>
      </c>
      <c r="L358">
        <f t="shared" si="508"/>
        <v>0</v>
      </c>
      <c r="M358">
        <f t="shared" si="508"/>
        <v>0</v>
      </c>
      <c r="N358">
        <f t="shared" si="508"/>
        <v>0</v>
      </c>
      <c r="O358">
        <f t="shared" si="508"/>
        <v>0</v>
      </c>
      <c r="P358">
        <f t="shared" si="508"/>
        <v>0</v>
      </c>
      <c r="Q358">
        <f t="shared" si="508"/>
        <v>0</v>
      </c>
      <c r="R358">
        <f t="shared" si="508"/>
        <v>0</v>
      </c>
      <c r="S358">
        <f t="shared" si="508"/>
        <v>0</v>
      </c>
      <c r="T358">
        <f t="shared" si="508"/>
        <v>0</v>
      </c>
      <c r="U358">
        <f t="shared" si="512"/>
        <v>0</v>
      </c>
      <c r="V358">
        <f t="shared" si="512"/>
        <v>0</v>
      </c>
      <c r="W358">
        <f t="shared" si="512"/>
        <v>0</v>
      </c>
      <c r="X358">
        <f t="shared" si="512"/>
        <v>0</v>
      </c>
      <c r="Y358">
        <f t="shared" si="512"/>
        <v>0</v>
      </c>
      <c r="Z358">
        <f t="shared" si="512"/>
        <v>0</v>
      </c>
      <c r="AA358">
        <f t="shared" si="512"/>
        <v>0</v>
      </c>
      <c r="AB358">
        <f t="shared" si="512"/>
        <v>0</v>
      </c>
      <c r="AC358">
        <f t="shared" si="512"/>
        <v>0</v>
      </c>
      <c r="AD358">
        <f t="shared" si="512"/>
        <v>0</v>
      </c>
      <c r="AE358">
        <f t="shared" si="512"/>
        <v>0</v>
      </c>
      <c r="AF358">
        <f t="shared" si="512"/>
        <v>0</v>
      </c>
      <c r="AG358">
        <f t="shared" si="512"/>
        <v>0</v>
      </c>
      <c r="AH358">
        <f t="shared" si="512"/>
        <v>0</v>
      </c>
      <c r="AI358">
        <f t="shared" si="512"/>
        <v>0</v>
      </c>
      <c r="AJ358">
        <f t="shared" si="512"/>
        <v>0</v>
      </c>
      <c r="AK358">
        <f t="shared" si="509"/>
        <v>0</v>
      </c>
      <c r="AL358">
        <f t="shared" si="509"/>
        <v>0</v>
      </c>
      <c r="AM358">
        <f t="shared" si="509"/>
        <v>0</v>
      </c>
      <c r="AN358">
        <f t="shared" si="509"/>
        <v>0</v>
      </c>
      <c r="AO358">
        <f t="shared" si="509"/>
        <v>0</v>
      </c>
      <c r="AP358">
        <f t="shared" si="509"/>
        <v>0</v>
      </c>
      <c r="AQ358">
        <f t="shared" si="509"/>
        <v>0</v>
      </c>
      <c r="AR358">
        <f t="shared" si="509"/>
        <v>0</v>
      </c>
      <c r="AS358">
        <f t="shared" si="509"/>
        <v>0</v>
      </c>
      <c r="AT358">
        <f t="shared" si="509"/>
        <v>0</v>
      </c>
      <c r="AU358">
        <f t="shared" si="509"/>
        <v>0</v>
      </c>
      <c r="AV358">
        <f t="shared" si="509"/>
        <v>0</v>
      </c>
      <c r="AW358">
        <f t="shared" si="509"/>
        <v>0</v>
      </c>
      <c r="AX358">
        <f t="shared" si="509"/>
        <v>0</v>
      </c>
      <c r="AY358">
        <f t="shared" si="513"/>
        <v>0</v>
      </c>
      <c r="AZ358">
        <f t="shared" si="513"/>
        <v>0</v>
      </c>
      <c r="BA358">
        <f t="shared" si="513"/>
        <v>0</v>
      </c>
      <c r="BB358">
        <f t="shared" si="513"/>
        <v>0</v>
      </c>
      <c r="BC358">
        <f t="shared" si="513"/>
        <v>0</v>
      </c>
      <c r="BD358">
        <f t="shared" si="513"/>
        <v>0</v>
      </c>
      <c r="BE358">
        <f t="shared" si="513"/>
        <v>0</v>
      </c>
      <c r="BF358">
        <f t="shared" si="513"/>
        <v>0</v>
      </c>
      <c r="BG358">
        <f t="shared" si="513"/>
        <v>0</v>
      </c>
      <c r="BH358">
        <f t="shared" si="513"/>
        <v>0</v>
      </c>
      <c r="BI358">
        <f t="shared" si="513"/>
        <v>0</v>
      </c>
      <c r="BJ358">
        <f t="shared" si="513"/>
        <v>0</v>
      </c>
      <c r="BK358">
        <f t="shared" si="513"/>
        <v>0</v>
      </c>
      <c r="BL358">
        <f t="shared" si="513"/>
        <v>0</v>
      </c>
      <c r="BM358">
        <f t="shared" si="513"/>
        <v>0</v>
      </c>
      <c r="BN358">
        <f t="shared" si="513"/>
        <v>0</v>
      </c>
      <c r="BO358">
        <f t="shared" si="513"/>
        <v>0</v>
      </c>
      <c r="BP358">
        <f t="shared" si="513"/>
        <v>0</v>
      </c>
      <c r="BQ358">
        <f t="shared" si="513"/>
        <v>0</v>
      </c>
      <c r="BR358">
        <f t="shared" si="513"/>
        <v>0</v>
      </c>
      <c r="BS358">
        <f t="shared" si="513"/>
        <v>0</v>
      </c>
      <c r="BT358">
        <f t="shared" si="513"/>
        <v>0</v>
      </c>
      <c r="BU358">
        <f t="shared" si="513"/>
        <v>0</v>
      </c>
      <c r="BV358">
        <f t="shared" si="513"/>
        <v>0</v>
      </c>
      <c r="BW358">
        <f t="shared" si="513"/>
        <v>0</v>
      </c>
      <c r="BX358">
        <f t="shared" si="513"/>
        <v>0</v>
      </c>
      <c r="BY358">
        <f t="shared" si="513"/>
        <v>0</v>
      </c>
      <c r="BZ358">
        <f t="shared" si="513"/>
        <v>0</v>
      </c>
      <c r="CA358">
        <f t="shared" si="513"/>
        <v>0</v>
      </c>
      <c r="CB358">
        <f t="shared" si="513"/>
        <v>0</v>
      </c>
      <c r="CC358">
        <f t="shared" si="513"/>
        <v>0</v>
      </c>
      <c r="CD358">
        <f t="shared" si="513"/>
        <v>0</v>
      </c>
      <c r="CE358">
        <f t="shared" si="513"/>
        <v>0</v>
      </c>
      <c r="CF358">
        <f t="shared" si="513"/>
        <v>0</v>
      </c>
      <c r="CG358">
        <f t="shared" si="513"/>
        <v>0</v>
      </c>
      <c r="CH358">
        <f t="shared" si="513"/>
        <v>0</v>
      </c>
      <c r="CI358">
        <f t="shared" si="513"/>
        <v>0</v>
      </c>
      <c r="CJ358">
        <f t="shared" si="513"/>
        <v>0</v>
      </c>
      <c r="CK358">
        <f t="shared" si="513"/>
        <v>0</v>
      </c>
      <c r="CL358">
        <f t="shared" si="513"/>
        <v>0</v>
      </c>
      <c r="CM358">
        <f t="shared" si="513"/>
        <v>0</v>
      </c>
      <c r="CN358">
        <f t="shared" si="513"/>
        <v>0</v>
      </c>
      <c r="CO358">
        <f t="shared" si="513"/>
        <v>0</v>
      </c>
      <c r="CP358">
        <f t="shared" si="513"/>
        <v>0</v>
      </c>
      <c r="CQ358">
        <f t="shared" si="513"/>
        <v>0</v>
      </c>
      <c r="CR358">
        <f t="shared" si="513"/>
        <v>0</v>
      </c>
      <c r="CS358">
        <f t="shared" si="513"/>
        <v>0</v>
      </c>
      <c r="CT358">
        <f t="shared" si="513"/>
        <v>0</v>
      </c>
      <c r="CU358">
        <f t="shared" si="513"/>
        <v>0</v>
      </c>
      <c r="CV358">
        <f t="shared" si="513"/>
        <v>0</v>
      </c>
      <c r="CW358">
        <f t="shared" si="513"/>
        <v>0</v>
      </c>
      <c r="CX358">
        <f t="shared" si="513"/>
        <v>0</v>
      </c>
      <c r="CY358">
        <f t="shared" si="513"/>
        <v>0</v>
      </c>
      <c r="CZ358">
        <f t="shared" si="513"/>
        <v>0</v>
      </c>
      <c r="DA358">
        <f t="shared" si="513"/>
        <v>0</v>
      </c>
      <c r="DB358">
        <f t="shared" si="513"/>
        <v>0</v>
      </c>
      <c r="DC358">
        <f t="shared" si="513"/>
        <v>0</v>
      </c>
      <c r="DD358">
        <f t="shared" si="513"/>
        <v>0</v>
      </c>
      <c r="DE358">
        <f t="shared" si="513"/>
        <v>0</v>
      </c>
      <c r="DF358">
        <f t="shared" si="513"/>
        <v>0</v>
      </c>
      <c r="DG358">
        <f t="shared" si="513"/>
        <v>0</v>
      </c>
      <c r="DH358">
        <f t="shared" si="513"/>
        <v>0</v>
      </c>
      <c r="DI358">
        <f t="shared" si="513"/>
        <v>0</v>
      </c>
      <c r="DJ358">
        <f t="shared" si="513"/>
        <v>0</v>
      </c>
      <c r="DK358">
        <f t="shared" si="514"/>
        <v>0</v>
      </c>
      <c r="DL358">
        <f t="shared" si="514"/>
        <v>0</v>
      </c>
      <c r="DM358">
        <f t="shared" si="514"/>
        <v>0</v>
      </c>
      <c r="DN358">
        <f t="shared" si="514"/>
        <v>0</v>
      </c>
      <c r="DO358">
        <f t="shared" si="514"/>
        <v>0</v>
      </c>
      <c r="DP358">
        <f t="shared" si="514"/>
        <v>0</v>
      </c>
      <c r="DQ358">
        <f t="shared" si="514"/>
        <v>0</v>
      </c>
      <c r="DR358">
        <f t="shared" si="514"/>
        <v>0</v>
      </c>
      <c r="DS358">
        <f t="shared" si="514"/>
        <v>0</v>
      </c>
      <c r="DT358">
        <f t="shared" si="514"/>
        <v>0</v>
      </c>
      <c r="DU358">
        <f t="shared" si="514"/>
        <v>0</v>
      </c>
      <c r="DV358">
        <f t="shared" si="514"/>
        <v>0</v>
      </c>
      <c r="DW358">
        <f t="shared" si="514"/>
        <v>0</v>
      </c>
      <c r="DX358">
        <f t="shared" si="514"/>
        <v>0</v>
      </c>
      <c r="DY358">
        <f t="shared" si="514"/>
        <v>0</v>
      </c>
      <c r="DZ358">
        <f t="shared" si="514"/>
        <v>0</v>
      </c>
      <c r="EA358">
        <f t="shared" si="514"/>
        <v>0</v>
      </c>
      <c r="EB358">
        <f t="shared" si="514"/>
        <v>0</v>
      </c>
      <c r="EC358">
        <f t="shared" si="514"/>
        <v>0</v>
      </c>
      <c r="ED358">
        <f t="shared" si="514"/>
        <v>0</v>
      </c>
      <c r="EE358">
        <f t="shared" si="514"/>
        <v>0</v>
      </c>
      <c r="EF358">
        <f t="shared" si="514"/>
        <v>0</v>
      </c>
      <c r="EG358">
        <f t="shared" si="514"/>
        <v>0</v>
      </c>
      <c r="EH358">
        <f t="shared" si="514"/>
        <v>0</v>
      </c>
      <c r="EI358">
        <f t="shared" si="514"/>
        <v>0</v>
      </c>
      <c r="EJ358">
        <f t="shared" si="514"/>
        <v>1</v>
      </c>
      <c r="EK358">
        <f t="shared" si="514"/>
        <v>1</v>
      </c>
      <c r="EL358">
        <f t="shared" si="514"/>
        <v>1</v>
      </c>
      <c r="EM358">
        <f t="shared" si="514"/>
        <v>1</v>
      </c>
      <c r="EN358">
        <f t="shared" si="514"/>
        <v>0</v>
      </c>
      <c r="EO358">
        <f t="shared" si="514"/>
        <v>0</v>
      </c>
      <c r="EP358">
        <f t="shared" si="514"/>
        <v>0</v>
      </c>
      <c r="EQ358">
        <f t="shared" si="514"/>
        <v>0</v>
      </c>
      <c r="ER358">
        <f t="shared" si="514"/>
        <v>0</v>
      </c>
      <c r="ES358">
        <f t="shared" si="514"/>
        <v>0</v>
      </c>
      <c r="ET358">
        <f t="shared" si="514"/>
        <v>0</v>
      </c>
      <c r="EU358">
        <f t="shared" si="514"/>
        <v>0</v>
      </c>
      <c r="EV358">
        <f t="shared" si="514"/>
        <v>0</v>
      </c>
      <c r="EW358">
        <f t="shared" si="514"/>
        <v>0</v>
      </c>
      <c r="EX358">
        <f t="shared" si="514"/>
        <v>0</v>
      </c>
      <c r="EY358">
        <f t="shared" si="514"/>
        <v>0</v>
      </c>
      <c r="EZ358">
        <f t="shared" si="514"/>
        <v>0</v>
      </c>
      <c r="FA358">
        <f t="shared" si="514"/>
        <v>0</v>
      </c>
      <c r="FB358">
        <f t="shared" si="514"/>
        <v>0</v>
      </c>
      <c r="FC358">
        <f t="shared" si="514"/>
        <v>0</v>
      </c>
      <c r="FD358">
        <f t="shared" si="514"/>
        <v>0</v>
      </c>
      <c r="FE358">
        <f t="shared" si="514"/>
        <v>0</v>
      </c>
      <c r="FF358">
        <f t="shared" si="514"/>
        <v>0</v>
      </c>
      <c r="FG358">
        <f t="shared" si="514"/>
        <v>0</v>
      </c>
      <c r="FH358">
        <f t="shared" si="514"/>
        <v>0</v>
      </c>
      <c r="FI358">
        <f t="shared" si="514"/>
        <v>0</v>
      </c>
      <c r="FJ358">
        <f t="shared" si="514"/>
        <v>0</v>
      </c>
      <c r="FK358">
        <f t="shared" si="514"/>
        <v>0</v>
      </c>
      <c r="FL358">
        <f t="shared" si="514"/>
        <v>0</v>
      </c>
      <c r="FM358">
        <f t="shared" si="514"/>
        <v>0</v>
      </c>
      <c r="FN358">
        <f t="shared" si="514"/>
        <v>0</v>
      </c>
      <c r="FO358">
        <f t="shared" si="514"/>
        <v>0</v>
      </c>
      <c r="FP358">
        <f t="shared" si="514"/>
        <v>0</v>
      </c>
      <c r="FQ358">
        <f t="shared" si="514"/>
        <v>0</v>
      </c>
      <c r="FR358">
        <f t="shared" si="514"/>
        <v>0</v>
      </c>
      <c r="FS358">
        <f t="shared" si="514"/>
        <v>0</v>
      </c>
      <c r="FT358">
        <f t="shared" si="514"/>
        <v>0</v>
      </c>
      <c r="FU358">
        <f t="shared" si="514"/>
        <v>0</v>
      </c>
      <c r="FV358">
        <f t="shared" si="514"/>
        <v>0</v>
      </c>
      <c r="FW358">
        <f t="shared" si="510"/>
        <v>0</v>
      </c>
      <c r="FX358">
        <f t="shared" si="510"/>
        <v>0</v>
      </c>
      <c r="FY358">
        <f t="shared" ref="FY358:GN373" si="515">IF(AND($B358&lt;=FY$1,$C358&gt;=FY$1),1,0)</f>
        <v>0</v>
      </c>
      <c r="FZ358">
        <f t="shared" si="515"/>
        <v>0</v>
      </c>
      <c r="GA358">
        <f t="shared" si="515"/>
        <v>0</v>
      </c>
      <c r="GB358">
        <f t="shared" si="515"/>
        <v>0</v>
      </c>
      <c r="GC358">
        <f t="shared" si="515"/>
        <v>0</v>
      </c>
      <c r="GD358">
        <f t="shared" si="515"/>
        <v>0</v>
      </c>
      <c r="GE358">
        <f t="shared" si="515"/>
        <v>0</v>
      </c>
      <c r="GF358">
        <f t="shared" si="515"/>
        <v>0</v>
      </c>
      <c r="GG358">
        <f t="shared" si="515"/>
        <v>0</v>
      </c>
      <c r="GH358">
        <f t="shared" si="515"/>
        <v>0</v>
      </c>
      <c r="GI358">
        <f t="shared" si="515"/>
        <v>0</v>
      </c>
      <c r="GJ358">
        <f t="shared" si="515"/>
        <v>0</v>
      </c>
      <c r="GK358">
        <f t="shared" si="515"/>
        <v>0</v>
      </c>
      <c r="GL358">
        <f t="shared" si="515"/>
        <v>0</v>
      </c>
      <c r="GM358">
        <f t="shared" si="515"/>
        <v>0</v>
      </c>
      <c r="GN358">
        <f t="shared" si="515"/>
        <v>0</v>
      </c>
      <c r="GO358">
        <f t="shared" si="511"/>
        <v>0</v>
      </c>
      <c r="GP358">
        <f t="shared" si="511"/>
        <v>0</v>
      </c>
      <c r="GQ358">
        <f t="shared" si="511"/>
        <v>0</v>
      </c>
      <c r="GR358">
        <f t="shared" si="511"/>
        <v>0</v>
      </c>
      <c r="GS358">
        <f t="shared" si="511"/>
        <v>0</v>
      </c>
      <c r="GT358">
        <f t="shared" si="511"/>
        <v>0</v>
      </c>
      <c r="GU358">
        <f t="shared" si="511"/>
        <v>0</v>
      </c>
      <c r="GV358">
        <f t="shared" si="511"/>
        <v>0</v>
      </c>
      <c r="GW358">
        <f t="shared" si="511"/>
        <v>0</v>
      </c>
      <c r="GX358">
        <f t="shared" si="511"/>
        <v>0</v>
      </c>
      <c r="GY358">
        <f t="shared" si="511"/>
        <v>0</v>
      </c>
      <c r="GZ358">
        <f t="shared" si="511"/>
        <v>0</v>
      </c>
      <c r="HA358">
        <f t="shared" si="511"/>
        <v>0</v>
      </c>
      <c r="HB358">
        <f t="shared" si="511"/>
        <v>0</v>
      </c>
      <c r="HC358">
        <f t="shared" si="511"/>
        <v>0</v>
      </c>
      <c r="HD358">
        <f t="shared" si="511"/>
        <v>0</v>
      </c>
      <c r="HE358">
        <f t="shared" si="511"/>
        <v>0</v>
      </c>
      <c r="HF358">
        <f t="shared" si="511"/>
        <v>0</v>
      </c>
      <c r="HG358">
        <f t="shared" si="511"/>
        <v>0</v>
      </c>
      <c r="HH358">
        <f t="shared" si="511"/>
        <v>0</v>
      </c>
      <c r="HI358">
        <f t="shared" si="511"/>
        <v>0</v>
      </c>
      <c r="HJ358">
        <f t="shared" si="511"/>
        <v>0</v>
      </c>
      <c r="HK358">
        <f t="shared" si="511"/>
        <v>0</v>
      </c>
      <c r="HL358">
        <f t="shared" si="511"/>
        <v>0</v>
      </c>
      <c r="HM358">
        <f t="shared" si="511"/>
        <v>0</v>
      </c>
      <c r="HN358">
        <f t="shared" si="511"/>
        <v>0</v>
      </c>
      <c r="HO358">
        <f t="shared" si="511"/>
        <v>0</v>
      </c>
      <c r="HP358">
        <f t="shared" si="511"/>
        <v>0</v>
      </c>
      <c r="HQ358">
        <f t="shared" si="511"/>
        <v>0</v>
      </c>
      <c r="HR358">
        <f t="shared" si="511"/>
        <v>0</v>
      </c>
      <c r="HS358">
        <f t="shared" si="511"/>
        <v>0</v>
      </c>
      <c r="HT358">
        <f t="shared" si="511"/>
        <v>0</v>
      </c>
      <c r="HU358">
        <f t="shared" si="511"/>
        <v>0</v>
      </c>
      <c r="HV358">
        <f t="shared" si="511"/>
        <v>0</v>
      </c>
      <c r="HW358">
        <f t="shared" si="511"/>
        <v>0</v>
      </c>
      <c r="HX358">
        <f t="shared" si="511"/>
        <v>0</v>
      </c>
      <c r="HY358">
        <f t="shared" si="511"/>
        <v>0</v>
      </c>
      <c r="HZ358">
        <f t="shared" si="511"/>
        <v>0</v>
      </c>
      <c r="IA358">
        <f t="shared" si="511"/>
        <v>0</v>
      </c>
      <c r="IB358">
        <f t="shared" si="511"/>
        <v>0</v>
      </c>
      <c r="IC358">
        <f t="shared" si="511"/>
        <v>0</v>
      </c>
      <c r="ID358">
        <f t="shared" si="511"/>
        <v>0</v>
      </c>
      <c r="IE358">
        <f t="shared" si="511"/>
        <v>0</v>
      </c>
      <c r="IF358">
        <f t="shared" si="511"/>
        <v>0</v>
      </c>
      <c r="IG358">
        <f t="shared" si="511"/>
        <v>0</v>
      </c>
      <c r="IH358">
        <f t="shared" si="511"/>
        <v>0</v>
      </c>
      <c r="II358">
        <f t="shared" si="511"/>
        <v>0</v>
      </c>
      <c r="IJ358">
        <f t="shared" si="511"/>
        <v>0</v>
      </c>
      <c r="IK358">
        <f t="shared" si="511"/>
        <v>0</v>
      </c>
      <c r="IL358">
        <f t="shared" si="511"/>
        <v>0</v>
      </c>
      <c r="IM358">
        <f t="shared" si="507"/>
        <v>0</v>
      </c>
      <c r="IN358">
        <f t="shared" si="507"/>
        <v>0</v>
      </c>
      <c r="IO358">
        <f t="shared" ref="IO358:KZ373" si="516">IF(AND($B358&lt;=IO$1,$C358&gt;=IO$1),1,0)</f>
        <v>0</v>
      </c>
      <c r="IP358">
        <f t="shared" si="516"/>
        <v>0</v>
      </c>
      <c r="IQ358">
        <f t="shared" si="516"/>
        <v>0</v>
      </c>
      <c r="IR358">
        <f t="shared" si="516"/>
        <v>0</v>
      </c>
      <c r="IS358">
        <f t="shared" si="516"/>
        <v>0</v>
      </c>
      <c r="IT358">
        <f t="shared" si="516"/>
        <v>0</v>
      </c>
      <c r="IU358">
        <f t="shared" si="516"/>
        <v>0</v>
      </c>
      <c r="IV358">
        <f t="shared" si="516"/>
        <v>0</v>
      </c>
      <c r="IW358">
        <f t="shared" si="516"/>
        <v>0</v>
      </c>
      <c r="IX358">
        <f t="shared" si="516"/>
        <v>0</v>
      </c>
      <c r="IY358">
        <f t="shared" si="516"/>
        <v>0</v>
      </c>
      <c r="IZ358">
        <f t="shared" si="516"/>
        <v>0</v>
      </c>
      <c r="JA358">
        <f t="shared" si="516"/>
        <v>0</v>
      </c>
      <c r="JB358">
        <f t="shared" si="516"/>
        <v>0</v>
      </c>
      <c r="JC358">
        <f t="shared" si="516"/>
        <v>0</v>
      </c>
      <c r="JD358">
        <f t="shared" si="516"/>
        <v>0</v>
      </c>
      <c r="JE358">
        <f t="shared" si="516"/>
        <v>0</v>
      </c>
      <c r="JF358">
        <f t="shared" si="516"/>
        <v>0</v>
      </c>
      <c r="JG358">
        <f t="shared" si="516"/>
        <v>0</v>
      </c>
      <c r="JH358">
        <f t="shared" si="516"/>
        <v>0</v>
      </c>
      <c r="JI358">
        <f t="shared" si="516"/>
        <v>0</v>
      </c>
      <c r="JJ358">
        <f t="shared" si="516"/>
        <v>0</v>
      </c>
      <c r="JK358">
        <f t="shared" si="516"/>
        <v>0</v>
      </c>
      <c r="JL358">
        <f t="shared" si="516"/>
        <v>0</v>
      </c>
      <c r="JM358">
        <f t="shared" si="516"/>
        <v>0</v>
      </c>
      <c r="JN358">
        <f t="shared" si="516"/>
        <v>0</v>
      </c>
      <c r="JO358">
        <f t="shared" si="516"/>
        <v>0</v>
      </c>
      <c r="JP358">
        <f t="shared" si="516"/>
        <v>0</v>
      </c>
      <c r="JQ358">
        <f t="shared" si="516"/>
        <v>0</v>
      </c>
      <c r="JR358">
        <f t="shared" si="516"/>
        <v>0</v>
      </c>
      <c r="JS358">
        <f t="shared" si="516"/>
        <v>0</v>
      </c>
      <c r="JT358">
        <f t="shared" si="516"/>
        <v>0</v>
      </c>
      <c r="JU358">
        <f t="shared" si="516"/>
        <v>0</v>
      </c>
      <c r="JV358">
        <f t="shared" si="516"/>
        <v>0</v>
      </c>
      <c r="JW358">
        <f t="shared" si="516"/>
        <v>0</v>
      </c>
      <c r="JX358">
        <f t="shared" si="516"/>
        <v>0</v>
      </c>
      <c r="JY358">
        <f t="shared" si="516"/>
        <v>0</v>
      </c>
      <c r="JZ358">
        <f t="shared" si="516"/>
        <v>0</v>
      </c>
      <c r="KA358">
        <f t="shared" si="516"/>
        <v>0</v>
      </c>
      <c r="KB358">
        <f t="shared" si="516"/>
        <v>0</v>
      </c>
      <c r="KC358">
        <f t="shared" si="516"/>
        <v>0</v>
      </c>
      <c r="KD358">
        <f t="shared" si="516"/>
        <v>0</v>
      </c>
      <c r="KE358">
        <f t="shared" si="516"/>
        <v>0</v>
      </c>
      <c r="KF358">
        <f t="shared" si="516"/>
        <v>0</v>
      </c>
      <c r="KG358">
        <f t="shared" si="516"/>
        <v>0</v>
      </c>
      <c r="KH358">
        <f t="shared" si="516"/>
        <v>0</v>
      </c>
      <c r="KI358">
        <f t="shared" si="516"/>
        <v>0</v>
      </c>
      <c r="KJ358">
        <f t="shared" si="516"/>
        <v>0</v>
      </c>
      <c r="KK358">
        <f t="shared" si="516"/>
        <v>0</v>
      </c>
      <c r="KL358">
        <f t="shared" si="516"/>
        <v>0</v>
      </c>
      <c r="KM358">
        <f t="shared" si="516"/>
        <v>0</v>
      </c>
      <c r="KN358">
        <f t="shared" si="516"/>
        <v>0</v>
      </c>
      <c r="KO358">
        <f t="shared" si="516"/>
        <v>0</v>
      </c>
      <c r="KP358">
        <f t="shared" si="516"/>
        <v>0</v>
      </c>
      <c r="KQ358">
        <f t="shared" si="516"/>
        <v>0</v>
      </c>
      <c r="KR358">
        <f t="shared" si="516"/>
        <v>0</v>
      </c>
      <c r="KS358">
        <f t="shared" si="516"/>
        <v>0</v>
      </c>
      <c r="KT358">
        <f t="shared" si="516"/>
        <v>0</v>
      </c>
      <c r="KU358">
        <f t="shared" si="516"/>
        <v>0</v>
      </c>
      <c r="KV358">
        <f t="shared" si="516"/>
        <v>0</v>
      </c>
      <c r="KW358">
        <f t="shared" si="516"/>
        <v>0</v>
      </c>
      <c r="KX358">
        <f t="shared" si="516"/>
        <v>0</v>
      </c>
      <c r="KY358">
        <f t="shared" si="516"/>
        <v>0</v>
      </c>
      <c r="KZ358">
        <f t="shared" si="516"/>
        <v>0</v>
      </c>
      <c r="LA358">
        <f t="shared" ref="LA358:LM373" si="517">IF(AND($B358&lt;=LA$1,$C358&gt;=LA$1),1,0)</f>
        <v>0</v>
      </c>
      <c r="LB358">
        <f t="shared" si="517"/>
        <v>0</v>
      </c>
      <c r="LC358">
        <f t="shared" si="517"/>
        <v>0</v>
      </c>
      <c r="LD358">
        <f t="shared" si="517"/>
        <v>0</v>
      </c>
      <c r="LE358">
        <f t="shared" si="517"/>
        <v>0</v>
      </c>
      <c r="LF358">
        <f t="shared" si="517"/>
        <v>0</v>
      </c>
      <c r="LG358">
        <f t="shared" si="517"/>
        <v>0</v>
      </c>
      <c r="LH358">
        <f t="shared" si="517"/>
        <v>0</v>
      </c>
      <c r="LI358">
        <f t="shared" si="517"/>
        <v>0</v>
      </c>
      <c r="LJ358">
        <f t="shared" si="517"/>
        <v>0</v>
      </c>
      <c r="LK358">
        <f t="shared" si="517"/>
        <v>0</v>
      </c>
      <c r="LL358">
        <f t="shared" si="517"/>
        <v>0</v>
      </c>
      <c r="LM358">
        <f t="shared" si="517"/>
        <v>0</v>
      </c>
    </row>
    <row r="359" spans="1:325" x14ac:dyDescent="0.25">
      <c r="A359" t="s">
        <v>2847</v>
      </c>
      <c r="B359" s="2">
        <v>44700.2340625</v>
      </c>
      <c r="C359" s="2">
        <v>44700.237430555557</v>
      </c>
      <c r="E359">
        <f t="shared" si="508"/>
        <v>0</v>
      </c>
      <c r="F359">
        <f t="shared" si="508"/>
        <v>0</v>
      </c>
      <c r="G359">
        <f t="shared" si="508"/>
        <v>0</v>
      </c>
      <c r="H359">
        <f t="shared" si="508"/>
        <v>0</v>
      </c>
      <c r="I359">
        <f t="shared" si="508"/>
        <v>0</v>
      </c>
      <c r="J359">
        <f t="shared" si="508"/>
        <v>0</v>
      </c>
      <c r="K359">
        <f t="shared" si="508"/>
        <v>0</v>
      </c>
      <c r="L359">
        <f t="shared" si="508"/>
        <v>0</v>
      </c>
      <c r="M359">
        <f t="shared" si="508"/>
        <v>0</v>
      </c>
      <c r="N359">
        <f t="shared" si="508"/>
        <v>0</v>
      </c>
      <c r="O359">
        <f t="shared" si="508"/>
        <v>0</v>
      </c>
      <c r="P359">
        <f t="shared" si="508"/>
        <v>0</v>
      </c>
      <c r="Q359">
        <f t="shared" si="508"/>
        <v>0</v>
      </c>
      <c r="R359">
        <f t="shared" si="508"/>
        <v>0</v>
      </c>
      <c r="S359">
        <f t="shared" si="508"/>
        <v>0</v>
      </c>
      <c r="T359">
        <f t="shared" si="508"/>
        <v>0</v>
      </c>
      <c r="U359">
        <f t="shared" si="512"/>
        <v>0</v>
      </c>
      <c r="V359">
        <f t="shared" si="512"/>
        <v>0</v>
      </c>
      <c r="W359">
        <f t="shared" si="512"/>
        <v>0</v>
      </c>
      <c r="X359">
        <f t="shared" si="512"/>
        <v>0</v>
      </c>
      <c r="Y359">
        <f t="shared" si="512"/>
        <v>0</v>
      </c>
      <c r="Z359">
        <f t="shared" si="512"/>
        <v>0</v>
      </c>
      <c r="AA359">
        <f t="shared" si="512"/>
        <v>0</v>
      </c>
      <c r="AB359">
        <f t="shared" si="512"/>
        <v>0</v>
      </c>
      <c r="AC359">
        <f t="shared" si="512"/>
        <v>0</v>
      </c>
      <c r="AD359">
        <f t="shared" si="512"/>
        <v>0</v>
      </c>
      <c r="AE359">
        <f t="shared" si="512"/>
        <v>0</v>
      </c>
      <c r="AF359">
        <f t="shared" si="512"/>
        <v>0</v>
      </c>
      <c r="AG359">
        <f t="shared" si="512"/>
        <v>0</v>
      </c>
      <c r="AH359">
        <f t="shared" si="512"/>
        <v>0</v>
      </c>
      <c r="AI359">
        <f t="shared" si="512"/>
        <v>0</v>
      </c>
      <c r="AJ359">
        <f t="shared" si="512"/>
        <v>0</v>
      </c>
      <c r="AK359">
        <f t="shared" si="509"/>
        <v>0</v>
      </c>
      <c r="AL359">
        <f t="shared" si="509"/>
        <v>0</v>
      </c>
      <c r="AM359">
        <f t="shared" si="509"/>
        <v>0</v>
      </c>
      <c r="AN359">
        <f t="shared" si="509"/>
        <v>0</v>
      </c>
      <c r="AO359">
        <f t="shared" si="509"/>
        <v>0</v>
      </c>
      <c r="AP359">
        <f t="shared" si="509"/>
        <v>0</v>
      </c>
      <c r="AQ359">
        <f t="shared" si="509"/>
        <v>0</v>
      </c>
      <c r="AR359">
        <f t="shared" si="509"/>
        <v>0</v>
      </c>
      <c r="AS359">
        <f t="shared" si="509"/>
        <v>0</v>
      </c>
      <c r="AT359">
        <f t="shared" si="509"/>
        <v>0</v>
      </c>
      <c r="AU359">
        <f t="shared" si="509"/>
        <v>0</v>
      </c>
      <c r="AV359">
        <f t="shared" si="509"/>
        <v>0</v>
      </c>
      <c r="AW359">
        <f t="shared" si="509"/>
        <v>0</v>
      </c>
      <c r="AX359">
        <f t="shared" si="509"/>
        <v>0</v>
      </c>
      <c r="AY359">
        <f t="shared" si="513"/>
        <v>0</v>
      </c>
      <c r="AZ359">
        <f t="shared" si="513"/>
        <v>0</v>
      </c>
      <c r="BA359">
        <f t="shared" si="513"/>
        <v>0</v>
      </c>
      <c r="BB359">
        <f t="shared" si="513"/>
        <v>0</v>
      </c>
      <c r="BC359">
        <f t="shared" si="513"/>
        <v>0</v>
      </c>
      <c r="BD359">
        <f t="shared" si="513"/>
        <v>0</v>
      </c>
      <c r="BE359">
        <f t="shared" si="513"/>
        <v>0</v>
      </c>
      <c r="BF359">
        <f t="shared" si="513"/>
        <v>0</v>
      </c>
      <c r="BG359">
        <f t="shared" si="513"/>
        <v>0</v>
      </c>
      <c r="BH359">
        <f t="shared" si="513"/>
        <v>0</v>
      </c>
      <c r="BI359">
        <f t="shared" si="513"/>
        <v>0</v>
      </c>
      <c r="BJ359">
        <f t="shared" si="513"/>
        <v>0</v>
      </c>
      <c r="BK359">
        <f t="shared" si="513"/>
        <v>0</v>
      </c>
      <c r="BL359">
        <f t="shared" si="513"/>
        <v>0</v>
      </c>
      <c r="BM359">
        <f t="shared" si="513"/>
        <v>0</v>
      </c>
      <c r="BN359">
        <f t="shared" si="513"/>
        <v>0</v>
      </c>
      <c r="BO359">
        <f t="shared" si="513"/>
        <v>0</v>
      </c>
      <c r="BP359">
        <f t="shared" si="513"/>
        <v>0</v>
      </c>
      <c r="BQ359">
        <f t="shared" si="513"/>
        <v>0</v>
      </c>
      <c r="BR359">
        <f t="shared" si="513"/>
        <v>0</v>
      </c>
      <c r="BS359">
        <f t="shared" si="513"/>
        <v>0</v>
      </c>
      <c r="BT359">
        <f t="shared" si="513"/>
        <v>0</v>
      </c>
      <c r="BU359">
        <f t="shared" si="513"/>
        <v>0</v>
      </c>
      <c r="BV359">
        <f t="shared" si="513"/>
        <v>0</v>
      </c>
      <c r="BW359">
        <f t="shared" si="513"/>
        <v>0</v>
      </c>
      <c r="BX359">
        <f t="shared" si="513"/>
        <v>0</v>
      </c>
      <c r="BY359">
        <f t="shared" si="513"/>
        <v>0</v>
      </c>
      <c r="BZ359">
        <f t="shared" si="513"/>
        <v>0</v>
      </c>
      <c r="CA359">
        <f t="shared" si="513"/>
        <v>0</v>
      </c>
      <c r="CB359">
        <f t="shared" si="513"/>
        <v>0</v>
      </c>
      <c r="CC359">
        <f t="shared" si="513"/>
        <v>0</v>
      </c>
      <c r="CD359">
        <f t="shared" si="513"/>
        <v>0</v>
      </c>
      <c r="CE359">
        <f t="shared" si="513"/>
        <v>0</v>
      </c>
      <c r="CF359">
        <f t="shared" si="513"/>
        <v>0</v>
      </c>
      <c r="CG359">
        <f t="shared" si="513"/>
        <v>0</v>
      </c>
      <c r="CH359">
        <f t="shared" si="513"/>
        <v>0</v>
      </c>
      <c r="CI359">
        <f t="shared" si="513"/>
        <v>0</v>
      </c>
      <c r="CJ359">
        <f t="shared" si="513"/>
        <v>0</v>
      </c>
      <c r="CK359">
        <f t="shared" si="513"/>
        <v>0</v>
      </c>
      <c r="CL359">
        <f t="shared" si="513"/>
        <v>0</v>
      </c>
      <c r="CM359">
        <f t="shared" si="513"/>
        <v>0</v>
      </c>
      <c r="CN359">
        <f t="shared" si="513"/>
        <v>0</v>
      </c>
      <c r="CO359">
        <f t="shared" si="513"/>
        <v>0</v>
      </c>
      <c r="CP359">
        <f t="shared" si="513"/>
        <v>0</v>
      </c>
      <c r="CQ359">
        <f t="shared" si="513"/>
        <v>0</v>
      </c>
      <c r="CR359">
        <f t="shared" si="513"/>
        <v>0</v>
      </c>
      <c r="CS359">
        <f t="shared" si="513"/>
        <v>0</v>
      </c>
      <c r="CT359">
        <f t="shared" si="513"/>
        <v>0</v>
      </c>
      <c r="CU359">
        <f t="shared" si="513"/>
        <v>0</v>
      </c>
      <c r="CV359">
        <f t="shared" si="513"/>
        <v>0</v>
      </c>
      <c r="CW359">
        <f t="shared" si="513"/>
        <v>0</v>
      </c>
      <c r="CX359">
        <f t="shared" si="513"/>
        <v>0</v>
      </c>
      <c r="CY359">
        <f t="shared" si="513"/>
        <v>0</v>
      </c>
      <c r="CZ359">
        <f t="shared" si="513"/>
        <v>0</v>
      </c>
      <c r="DA359">
        <f t="shared" si="513"/>
        <v>0</v>
      </c>
      <c r="DB359">
        <f t="shared" si="513"/>
        <v>0</v>
      </c>
      <c r="DC359">
        <f t="shared" si="513"/>
        <v>0</v>
      </c>
      <c r="DD359">
        <f t="shared" si="513"/>
        <v>0</v>
      </c>
      <c r="DE359">
        <f t="shared" si="513"/>
        <v>0</v>
      </c>
      <c r="DF359">
        <f t="shared" si="513"/>
        <v>0</v>
      </c>
      <c r="DG359">
        <f t="shared" si="513"/>
        <v>0</v>
      </c>
      <c r="DH359">
        <f t="shared" si="513"/>
        <v>0</v>
      </c>
      <c r="DI359">
        <f t="shared" si="513"/>
        <v>0</v>
      </c>
      <c r="DJ359">
        <f t="shared" ref="DJ359:FU362" si="518">IF(AND($B359&lt;=DJ$1,$C359&gt;=DJ$1),1,0)</f>
        <v>0</v>
      </c>
      <c r="DK359">
        <f t="shared" si="518"/>
        <v>0</v>
      </c>
      <c r="DL359">
        <f t="shared" si="518"/>
        <v>0</v>
      </c>
      <c r="DM359">
        <f t="shared" si="518"/>
        <v>0</v>
      </c>
      <c r="DN359">
        <f t="shared" si="518"/>
        <v>0</v>
      </c>
      <c r="DO359">
        <f t="shared" si="518"/>
        <v>0</v>
      </c>
      <c r="DP359">
        <f t="shared" si="518"/>
        <v>0</v>
      </c>
      <c r="DQ359">
        <f t="shared" si="518"/>
        <v>0</v>
      </c>
      <c r="DR359">
        <f t="shared" si="518"/>
        <v>0</v>
      </c>
      <c r="DS359">
        <f t="shared" si="518"/>
        <v>0</v>
      </c>
      <c r="DT359">
        <f t="shared" si="518"/>
        <v>0</v>
      </c>
      <c r="DU359">
        <f t="shared" si="518"/>
        <v>0</v>
      </c>
      <c r="DV359">
        <f t="shared" si="518"/>
        <v>0</v>
      </c>
      <c r="DW359">
        <f t="shared" si="518"/>
        <v>0</v>
      </c>
      <c r="DX359">
        <f t="shared" si="518"/>
        <v>0</v>
      </c>
      <c r="DY359">
        <f t="shared" si="518"/>
        <v>0</v>
      </c>
      <c r="DZ359">
        <f t="shared" si="518"/>
        <v>0</v>
      </c>
      <c r="EA359">
        <f t="shared" si="518"/>
        <v>0</v>
      </c>
      <c r="EB359">
        <f t="shared" si="518"/>
        <v>0</v>
      </c>
      <c r="EC359">
        <f t="shared" si="518"/>
        <v>0</v>
      </c>
      <c r="ED359">
        <f t="shared" si="518"/>
        <v>0</v>
      </c>
      <c r="EE359">
        <f t="shared" si="518"/>
        <v>0</v>
      </c>
      <c r="EF359">
        <f t="shared" si="518"/>
        <v>0</v>
      </c>
      <c r="EG359">
        <f t="shared" si="518"/>
        <v>0</v>
      </c>
      <c r="EH359">
        <f t="shared" si="518"/>
        <v>0</v>
      </c>
      <c r="EI359">
        <f t="shared" si="518"/>
        <v>0</v>
      </c>
      <c r="EJ359">
        <f t="shared" si="518"/>
        <v>0</v>
      </c>
      <c r="EK359">
        <f t="shared" si="518"/>
        <v>0</v>
      </c>
      <c r="EL359">
        <f t="shared" si="518"/>
        <v>0</v>
      </c>
      <c r="EM359">
        <f t="shared" si="518"/>
        <v>1</v>
      </c>
      <c r="EN359">
        <f t="shared" si="518"/>
        <v>0</v>
      </c>
      <c r="EO359">
        <f t="shared" si="518"/>
        <v>0</v>
      </c>
      <c r="EP359">
        <f t="shared" si="518"/>
        <v>0</v>
      </c>
      <c r="EQ359">
        <f t="shared" si="518"/>
        <v>0</v>
      </c>
      <c r="ER359">
        <f t="shared" si="518"/>
        <v>0</v>
      </c>
      <c r="ES359">
        <f t="shared" si="518"/>
        <v>0</v>
      </c>
      <c r="ET359">
        <f t="shared" si="518"/>
        <v>0</v>
      </c>
      <c r="EU359">
        <f t="shared" si="518"/>
        <v>0</v>
      </c>
      <c r="EV359">
        <f t="shared" si="518"/>
        <v>0</v>
      </c>
      <c r="EW359">
        <f t="shared" si="518"/>
        <v>0</v>
      </c>
      <c r="EX359">
        <f t="shared" si="518"/>
        <v>0</v>
      </c>
      <c r="EY359">
        <f t="shared" si="518"/>
        <v>0</v>
      </c>
      <c r="EZ359">
        <f t="shared" si="518"/>
        <v>0</v>
      </c>
      <c r="FA359">
        <f t="shared" si="518"/>
        <v>0</v>
      </c>
      <c r="FB359">
        <f t="shared" si="518"/>
        <v>0</v>
      </c>
      <c r="FC359">
        <f t="shared" si="518"/>
        <v>0</v>
      </c>
      <c r="FD359">
        <f t="shared" si="518"/>
        <v>0</v>
      </c>
      <c r="FE359">
        <f t="shared" si="518"/>
        <v>0</v>
      </c>
      <c r="FF359">
        <f t="shared" si="518"/>
        <v>0</v>
      </c>
      <c r="FG359">
        <f t="shared" si="518"/>
        <v>0</v>
      </c>
      <c r="FH359">
        <f t="shared" si="518"/>
        <v>0</v>
      </c>
      <c r="FI359">
        <f t="shared" si="518"/>
        <v>0</v>
      </c>
      <c r="FJ359">
        <f t="shared" si="518"/>
        <v>0</v>
      </c>
      <c r="FK359">
        <f t="shared" si="518"/>
        <v>0</v>
      </c>
      <c r="FL359">
        <f t="shared" si="518"/>
        <v>0</v>
      </c>
      <c r="FM359">
        <f t="shared" si="518"/>
        <v>0</v>
      </c>
      <c r="FN359">
        <f t="shared" si="518"/>
        <v>0</v>
      </c>
      <c r="FO359">
        <f t="shared" si="518"/>
        <v>0</v>
      </c>
      <c r="FP359">
        <f t="shared" si="518"/>
        <v>0</v>
      </c>
      <c r="FQ359">
        <f t="shared" si="518"/>
        <v>0</v>
      </c>
      <c r="FR359">
        <f t="shared" si="518"/>
        <v>0</v>
      </c>
      <c r="FS359">
        <f t="shared" si="518"/>
        <v>0</v>
      </c>
      <c r="FT359">
        <f t="shared" si="518"/>
        <v>0</v>
      </c>
      <c r="FU359">
        <f t="shared" si="518"/>
        <v>0</v>
      </c>
      <c r="FV359">
        <f t="shared" si="514"/>
        <v>0</v>
      </c>
      <c r="FW359">
        <f t="shared" si="510"/>
        <v>0</v>
      </c>
      <c r="FX359">
        <f t="shared" si="510"/>
        <v>0</v>
      </c>
      <c r="FY359">
        <f t="shared" si="515"/>
        <v>0</v>
      </c>
      <c r="FZ359">
        <f t="shared" si="515"/>
        <v>0</v>
      </c>
      <c r="GA359">
        <f t="shared" ref="GA359:IL362" si="519">IF(AND($B359&lt;=GA$1,$C359&gt;=GA$1),1,0)</f>
        <v>0</v>
      </c>
      <c r="GB359">
        <f t="shared" si="519"/>
        <v>0</v>
      </c>
      <c r="GC359">
        <f t="shared" si="519"/>
        <v>0</v>
      </c>
      <c r="GD359">
        <f t="shared" si="519"/>
        <v>0</v>
      </c>
      <c r="GE359">
        <f t="shared" si="519"/>
        <v>0</v>
      </c>
      <c r="GF359">
        <f t="shared" si="519"/>
        <v>0</v>
      </c>
      <c r="GG359">
        <f t="shared" si="519"/>
        <v>0</v>
      </c>
      <c r="GH359">
        <f t="shared" si="519"/>
        <v>0</v>
      </c>
      <c r="GI359">
        <f t="shared" si="519"/>
        <v>0</v>
      </c>
      <c r="GJ359">
        <f t="shared" si="519"/>
        <v>0</v>
      </c>
      <c r="GK359">
        <f t="shared" si="519"/>
        <v>0</v>
      </c>
      <c r="GL359">
        <f t="shared" si="519"/>
        <v>0</v>
      </c>
      <c r="GM359">
        <f t="shared" si="519"/>
        <v>0</v>
      </c>
      <c r="GN359">
        <f t="shared" si="519"/>
        <v>0</v>
      </c>
      <c r="GO359">
        <f t="shared" si="519"/>
        <v>0</v>
      </c>
      <c r="GP359">
        <f t="shared" si="519"/>
        <v>0</v>
      </c>
      <c r="GQ359">
        <f t="shared" si="519"/>
        <v>0</v>
      </c>
      <c r="GR359">
        <f t="shared" si="519"/>
        <v>0</v>
      </c>
      <c r="GS359">
        <f t="shared" si="519"/>
        <v>0</v>
      </c>
      <c r="GT359">
        <f t="shared" si="519"/>
        <v>0</v>
      </c>
      <c r="GU359">
        <f t="shared" si="519"/>
        <v>0</v>
      </c>
      <c r="GV359">
        <f t="shared" si="519"/>
        <v>0</v>
      </c>
      <c r="GW359">
        <f t="shared" si="519"/>
        <v>0</v>
      </c>
      <c r="GX359">
        <f t="shared" si="519"/>
        <v>0</v>
      </c>
      <c r="GY359">
        <f t="shared" si="519"/>
        <v>0</v>
      </c>
      <c r="GZ359">
        <f t="shared" si="519"/>
        <v>0</v>
      </c>
      <c r="HA359">
        <f t="shared" si="519"/>
        <v>0</v>
      </c>
      <c r="HB359">
        <f t="shared" si="519"/>
        <v>0</v>
      </c>
      <c r="HC359">
        <f t="shared" si="519"/>
        <v>0</v>
      </c>
      <c r="HD359">
        <f t="shared" si="519"/>
        <v>0</v>
      </c>
      <c r="HE359">
        <f t="shared" si="519"/>
        <v>0</v>
      </c>
      <c r="HF359">
        <f t="shared" si="519"/>
        <v>0</v>
      </c>
      <c r="HG359">
        <f t="shared" si="519"/>
        <v>0</v>
      </c>
      <c r="HH359">
        <f t="shared" si="519"/>
        <v>0</v>
      </c>
      <c r="HI359">
        <f t="shared" si="519"/>
        <v>0</v>
      </c>
      <c r="HJ359">
        <f t="shared" si="519"/>
        <v>0</v>
      </c>
      <c r="HK359">
        <f t="shared" si="519"/>
        <v>0</v>
      </c>
      <c r="HL359">
        <f t="shared" si="519"/>
        <v>0</v>
      </c>
      <c r="HM359">
        <f t="shared" si="519"/>
        <v>0</v>
      </c>
      <c r="HN359">
        <f t="shared" si="519"/>
        <v>0</v>
      </c>
      <c r="HO359">
        <f t="shared" si="519"/>
        <v>0</v>
      </c>
      <c r="HP359">
        <f t="shared" si="519"/>
        <v>0</v>
      </c>
      <c r="HQ359">
        <f t="shared" si="519"/>
        <v>0</v>
      </c>
      <c r="HR359">
        <f t="shared" si="519"/>
        <v>0</v>
      </c>
      <c r="HS359">
        <f t="shared" si="519"/>
        <v>0</v>
      </c>
      <c r="HT359">
        <f t="shared" si="519"/>
        <v>0</v>
      </c>
      <c r="HU359">
        <f t="shared" si="519"/>
        <v>0</v>
      </c>
      <c r="HV359">
        <f t="shared" si="519"/>
        <v>0</v>
      </c>
      <c r="HW359">
        <f t="shared" si="519"/>
        <v>0</v>
      </c>
      <c r="HX359">
        <f t="shared" si="519"/>
        <v>0</v>
      </c>
      <c r="HY359">
        <f t="shared" si="519"/>
        <v>0</v>
      </c>
      <c r="HZ359">
        <f t="shared" si="519"/>
        <v>0</v>
      </c>
      <c r="IA359">
        <f t="shared" si="519"/>
        <v>0</v>
      </c>
      <c r="IB359">
        <f t="shared" si="519"/>
        <v>0</v>
      </c>
      <c r="IC359">
        <f t="shared" si="519"/>
        <v>0</v>
      </c>
      <c r="ID359">
        <f t="shared" si="519"/>
        <v>0</v>
      </c>
      <c r="IE359">
        <f t="shared" si="519"/>
        <v>0</v>
      </c>
      <c r="IF359">
        <f t="shared" si="519"/>
        <v>0</v>
      </c>
      <c r="IG359">
        <f t="shared" si="519"/>
        <v>0</v>
      </c>
      <c r="IH359">
        <f t="shared" si="519"/>
        <v>0</v>
      </c>
      <c r="II359">
        <f t="shared" si="519"/>
        <v>0</v>
      </c>
      <c r="IJ359">
        <f t="shared" si="519"/>
        <v>0</v>
      </c>
      <c r="IK359">
        <f t="shared" si="519"/>
        <v>0</v>
      </c>
      <c r="IL359">
        <f t="shared" si="519"/>
        <v>0</v>
      </c>
      <c r="IM359">
        <f t="shared" ref="IM359:KX373" si="520">IF(AND($B359&lt;=IM$1,$C359&gt;=IM$1),1,0)</f>
        <v>0</v>
      </c>
      <c r="IN359">
        <f t="shared" si="520"/>
        <v>0</v>
      </c>
      <c r="IO359">
        <f t="shared" si="520"/>
        <v>0</v>
      </c>
      <c r="IP359">
        <f t="shared" si="520"/>
        <v>0</v>
      </c>
      <c r="IQ359">
        <f t="shared" si="520"/>
        <v>0</v>
      </c>
      <c r="IR359">
        <f t="shared" si="520"/>
        <v>0</v>
      </c>
      <c r="IS359">
        <f t="shared" si="520"/>
        <v>0</v>
      </c>
      <c r="IT359">
        <f t="shared" si="520"/>
        <v>0</v>
      </c>
      <c r="IU359">
        <f t="shared" si="520"/>
        <v>0</v>
      </c>
      <c r="IV359">
        <f t="shared" si="520"/>
        <v>0</v>
      </c>
      <c r="IW359">
        <f t="shared" si="520"/>
        <v>0</v>
      </c>
      <c r="IX359">
        <f t="shared" si="520"/>
        <v>0</v>
      </c>
      <c r="IY359">
        <f t="shared" si="520"/>
        <v>0</v>
      </c>
      <c r="IZ359">
        <f t="shared" si="520"/>
        <v>0</v>
      </c>
      <c r="JA359">
        <f t="shared" si="520"/>
        <v>0</v>
      </c>
      <c r="JB359">
        <f t="shared" si="520"/>
        <v>0</v>
      </c>
      <c r="JC359">
        <f t="shared" si="520"/>
        <v>0</v>
      </c>
      <c r="JD359">
        <f t="shared" si="520"/>
        <v>0</v>
      </c>
      <c r="JE359">
        <f t="shared" si="520"/>
        <v>0</v>
      </c>
      <c r="JF359">
        <f t="shared" si="520"/>
        <v>0</v>
      </c>
      <c r="JG359">
        <f t="shared" si="520"/>
        <v>0</v>
      </c>
      <c r="JH359">
        <f t="shared" si="520"/>
        <v>0</v>
      </c>
      <c r="JI359">
        <f t="shared" si="520"/>
        <v>0</v>
      </c>
      <c r="JJ359">
        <f t="shared" si="520"/>
        <v>0</v>
      </c>
      <c r="JK359">
        <f t="shared" si="520"/>
        <v>0</v>
      </c>
      <c r="JL359">
        <f t="shared" si="520"/>
        <v>0</v>
      </c>
      <c r="JM359">
        <f t="shared" si="520"/>
        <v>0</v>
      </c>
      <c r="JN359">
        <f t="shared" si="520"/>
        <v>0</v>
      </c>
      <c r="JO359">
        <f t="shared" si="520"/>
        <v>0</v>
      </c>
      <c r="JP359">
        <f t="shared" si="520"/>
        <v>0</v>
      </c>
      <c r="JQ359">
        <f t="shared" si="520"/>
        <v>0</v>
      </c>
      <c r="JR359">
        <f t="shared" si="520"/>
        <v>0</v>
      </c>
      <c r="JS359">
        <f t="shared" si="520"/>
        <v>0</v>
      </c>
      <c r="JT359">
        <f t="shared" si="520"/>
        <v>0</v>
      </c>
      <c r="JU359">
        <f t="shared" si="520"/>
        <v>0</v>
      </c>
      <c r="JV359">
        <f t="shared" si="520"/>
        <v>0</v>
      </c>
      <c r="JW359">
        <f t="shared" si="520"/>
        <v>0</v>
      </c>
      <c r="JX359">
        <f t="shared" si="520"/>
        <v>0</v>
      </c>
      <c r="JY359">
        <f t="shared" si="520"/>
        <v>0</v>
      </c>
      <c r="JZ359">
        <f t="shared" si="520"/>
        <v>0</v>
      </c>
      <c r="KA359">
        <f t="shared" si="520"/>
        <v>0</v>
      </c>
      <c r="KB359">
        <f t="shared" si="520"/>
        <v>0</v>
      </c>
      <c r="KC359">
        <f t="shared" si="520"/>
        <v>0</v>
      </c>
      <c r="KD359">
        <f t="shared" si="520"/>
        <v>0</v>
      </c>
      <c r="KE359">
        <f t="shared" si="520"/>
        <v>0</v>
      </c>
      <c r="KF359">
        <f t="shared" si="520"/>
        <v>0</v>
      </c>
      <c r="KG359">
        <f t="shared" si="520"/>
        <v>0</v>
      </c>
      <c r="KH359">
        <f t="shared" si="520"/>
        <v>0</v>
      </c>
      <c r="KI359">
        <f t="shared" si="520"/>
        <v>0</v>
      </c>
      <c r="KJ359">
        <f t="shared" si="520"/>
        <v>0</v>
      </c>
      <c r="KK359">
        <f t="shared" si="520"/>
        <v>0</v>
      </c>
      <c r="KL359">
        <f t="shared" si="520"/>
        <v>0</v>
      </c>
      <c r="KM359">
        <f t="shared" si="520"/>
        <v>0</v>
      </c>
      <c r="KN359">
        <f t="shared" si="520"/>
        <v>0</v>
      </c>
      <c r="KO359">
        <f t="shared" si="520"/>
        <v>0</v>
      </c>
      <c r="KP359">
        <f t="shared" si="520"/>
        <v>0</v>
      </c>
      <c r="KQ359">
        <f t="shared" si="520"/>
        <v>0</v>
      </c>
      <c r="KR359">
        <f t="shared" si="520"/>
        <v>0</v>
      </c>
      <c r="KS359">
        <f t="shared" si="520"/>
        <v>0</v>
      </c>
      <c r="KT359">
        <f t="shared" si="520"/>
        <v>0</v>
      </c>
      <c r="KU359">
        <f t="shared" si="520"/>
        <v>0</v>
      </c>
      <c r="KV359">
        <f t="shared" si="520"/>
        <v>0</v>
      </c>
      <c r="KW359">
        <f t="shared" si="520"/>
        <v>0</v>
      </c>
      <c r="KX359">
        <f t="shared" si="520"/>
        <v>0</v>
      </c>
      <c r="KY359">
        <f t="shared" si="516"/>
        <v>0</v>
      </c>
      <c r="KZ359">
        <f t="shared" si="516"/>
        <v>0</v>
      </c>
      <c r="LA359">
        <f t="shared" si="517"/>
        <v>0</v>
      </c>
      <c r="LB359">
        <f t="shared" si="517"/>
        <v>0</v>
      </c>
      <c r="LC359">
        <f t="shared" si="517"/>
        <v>0</v>
      </c>
      <c r="LD359">
        <f t="shared" si="517"/>
        <v>0</v>
      </c>
      <c r="LE359">
        <f t="shared" si="517"/>
        <v>0</v>
      </c>
      <c r="LF359">
        <f t="shared" si="517"/>
        <v>0</v>
      </c>
      <c r="LG359">
        <f t="shared" si="517"/>
        <v>0</v>
      </c>
      <c r="LH359">
        <f t="shared" si="517"/>
        <v>0</v>
      </c>
      <c r="LI359">
        <f t="shared" si="517"/>
        <v>0</v>
      </c>
      <c r="LJ359">
        <f t="shared" si="517"/>
        <v>0</v>
      </c>
      <c r="LK359">
        <f t="shared" si="517"/>
        <v>0</v>
      </c>
      <c r="LL359">
        <f t="shared" si="517"/>
        <v>0</v>
      </c>
      <c r="LM359">
        <f t="shared" si="517"/>
        <v>0</v>
      </c>
    </row>
    <row r="360" spans="1:325" x14ac:dyDescent="0.25">
      <c r="A360" t="s">
        <v>2848</v>
      </c>
      <c r="B360" s="2">
        <v>44700.221087962964</v>
      </c>
      <c r="C360" s="2">
        <v>44700.236851851849</v>
      </c>
      <c r="E360">
        <f t="shared" si="508"/>
        <v>0</v>
      </c>
      <c r="F360">
        <f t="shared" si="508"/>
        <v>0</v>
      </c>
      <c r="G360">
        <f t="shared" si="508"/>
        <v>0</v>
      </c>
      <c r="H360">
        <f t="shared" si="508"/>
        <v>0</v>
      </c>
      <c r="I360">
        <f t="shared" si="508"/>
        <v>0</v>
      </c>
      <c r="J360">
        <f t="shared" si="508"/>
        <v>0</v>
      </c>
      <c r="K360">
        <f t="shared" si="508"/>
        <v>0</v>
      </c>
      <c r="L360">
        <f t="shared" si="508"/>
        <v>0</v>
      </c>
      <c r="M360">
        <f t="shared" si="508"/>
        <v>0</v>
      </c>
      <c r="N360">
        <f t="shared" si="508"/>
        <v>0</v>
      </c>
      <c r="O360">
        <f t="shared" si="508"/>
        <v>0</v>
      </c>
      <c r="P360">
        <f t="shared" si="508"/>
        <v>0</v>
      </c>
      <c r="Q360">
        <f t="shared" si="508"/>
        <v>0</v>
      </c>
      <c r="R360">
        <f t="shared" si="508"/>
        <v>0</v>
      </c>
      <c r="S360">
        <f t="shared" si="508"/>
        <v>0</v>
      </c>
      <c r="T360">
        <f t="shared" si="508"/>
        <v>0</v>
      </c>
      <c r="U360">
        <f t="shared" si="512"/>
        <v>0</v>
      </c>
      <c r="V360">
        <f t="shared" si="512"/>
        <v>0</v>
      </c>
      <c r="W360">
        <f t="shared" si="512"/>
        <v>0</v>
      </c>
      <c r="X360">
        <f t="shared" si="512"/>
        <v>0</v>
      </c>
      <c r="Y360">
        <f t="shared" si="512"/>
        <v>0</v>
      </c>
      <c r="Z360">
        <f t="shared" si="512"/>
        <v>0</v>
      </c>
      <c r="AA360">
        <f t="shared" si="512"/>
        <v>0</v>
      </c>
      <c r="AB360">
        <f t="shared" si="512"/>
        <v>0</v>
      </c>
      <c r="AC360">
        <f t="shared" si="512"/>
        <v>0</v>
      </c>
      <c r="AD360">
        <f t="shared" si="512"/>
        <v>0</v>
      </c>
      <c r="AE360">
        <f t="shared" si="512"/>
        <v>0</v>
      </c>
      <c r="AF360">
        <f t="shared" si="512"/>
        <v>0</v>
      </c>
      <c r="AG360">
        <f t="shared" si="512"/>
        <v>0</v>
      </c>
      <c r="AH360">
        <f t="shared" si="512"/>
        <v>0</v>
      </c>
      <c r="AI360">
        <f t="shared" si="512"/>
        <v>0</v>
      </c>
      <c r="AJ360">
        <f t="shared" si="512"/>
        <v>0</v>
      </c>
      <c r="AK360">
        <f t="shared" si="509"/>
        <v>0</v>
      </c>
      <c r="AL360">
        <f t="shared" si="509"/>
        <v>0</v>
      </c>
      <c r="AM360">
        <f t="shared" si="509"/>
        <v>0</v>
      </c>
      <c r="AN360">
        <f t="shared" si="509"/>
        <v>0</v>
      </c>
      <c r="AO360">
        <f t="shared" si="509"/>
        <v>0</v>
      </c>
      <c r="AP360">
        <f t="shared" si="509"/>
        <v>0</v>
      </c>
      <c r="AQ360">
        <f t="shared" si="509"/>
        <v>0</v>
      </c>
      <c r="AR360">
        <f t="shared" si="509"/>
        <v>0</v>
      </c>
      <c r="AS360">
        <f t="shared" si="509"/>
        <v>0</v>
      </c>
      <c r="AT360">
        <f t="shared" si="509"/>
        <v>0</v>
      </c>
      <c r="AU360">
        <f t="shared" si="509"/>
        <v>0</v>
      </c>
      <c r="AV360">
        <f t="shared" si="509"/>
        <v>0</v>
      </c>
      <c r="AW360">
        <f t="shared" si="509"/>
        <v>0</v>
      </c>
      <c r="AX360">
        <f t="shared" si="509"/>
        <v>0</v>
      </c>
      <c r="AY360">
        <f t="shared" ref="AY360:DJ363" si="521">IF(AND($B360&lt;=AY$1,$C360&gt;=AY$1),1,0)</f>
        <v>0</v>
      </c>
      <c r="AZ360">
        <f t="shared" si="521"/>
        <v>0</v>
      </c>
      <c r="BA360">
        <f t="shared" si="521"/>
        <v>0</v>
      </c>
      <c r="BB360">
        <f t="shared" si="521"/>
        <v>0</v>
      </c>
      <c r="BC360">
        <f t="shared" si="521"/>
        <v>0</v>
      </c>
      <c r="BD360">
        <f t="shared" si="521"/>
        <v>0</v>
      </c>
      <c r="BE360">
        <f t="shared" si="521"/>
        <v>0</v>
      </c>
      <c r="BF360">
        <f t="shared" si="521"/>
        <v>0</v>
      </c>
      <c r="BG360">
        <f t="shared" si="521"/>
        <v>0</v>
      </c>
      <c r="BH360">
        <f t="shared" si="521"/>
        <v>0</v>
      </c>
      <c r="BI360">
        <f t="shared" si="521"/>
        <v>0</v>
      </c>
      <c r="BJ360">
        <f t="shared" si="521"/>
        <v>0</v>
      </c>
      <c r="BK360">
        <f t="shared" si="521"/>
        <v>0</v>
      </c>
      <c r="BL360">
        <f t="shared" si="521"/>
        <v>0</v>
      </c>
      <c r="BM360">
        <f t="shared" si="521"/>
        <v>0</v>
      </c>
      <c r="BN360">
        <f t="shared" si="521"/>
        <v>0</v>
      </c>
      <c r="BO360">
        <f t="shared" si="521"/>
        <v>0</v>
      </c>
      <c r="BP360">
        <f t="shared" si="521"/>
        <v>0</v>
      </c>
      <c r="BQ360">
        <f t="shared" si="521"/>
        <v>0</v>
      </c>
      <c r="BR360">
        <f t="shared" si="521"/>
        <v>0</v>
      </c>
      <c r="BS360">
        <f t="shared" si="521"/>
        <v>0</v>
      </c>
      <c r="BT360">
        <f t="shared" si="521"/>
        <v>0</v>
      </c>
      <c r="BU360">
        <f t="shared" si="521"/>
        <v>0</v>
      </c>
      <c r="BV360">
        <f t="shared" si="521"/>
        <v>0</v>
      </c>
      <c r="BW360">
        <f t="shared" si="521"/>
        <v>0</v>
      </c>
      <c r="BX360">
        <f t="shared" si="521"/>
        <v>0</v>
      </c>
      <c r="BY360">
        <f t="shared" si="521"/>
        <v>0</v>
      </c>
      <c r="BZ360">
        <f t="shared" si="521"/>
        <v>0</v>
      </c>
      <c r="CA360">
        <f t="shared" si="521"/>
        <v>0</v>
      </c>
      <c r="CB360">
        <f t="shared" si="521"/>
        <v>0</v>
      </c>
      <c r="CC360">
        <f t="shared" si="521"/>
        <v>0</v>
      </c>
      <c r="CD360">
        <f t="shared" si="521"/>
        <v>0</v>
      </c>
      <c r="CE360">
        <f t="shared" si="521"/>
        <v>0</v>
      </c>
      <c r="CF360">
        <f t="shared" si="521"/>
        <v>0</v>
      </c>
      <c r="CG360">
        <f t="shared" si="521"/>
        <v>0</v>
      </c>
      <c r="CH360">
        <f t="shared" si="521"/>
        <v>0</v>
      </c>
      <c r="CI360">
        <f t="shared" si="521"/>
        <v>0</v>
      </c>
      <c r="CJ360">
        <f t="shared" si="521"/>
        <v>0</v>
      </c>
      <c r="CK360">
        <f t="shared" si="521"/>
        <v>0</v>
      </c>
      <c r="CL360">
        <f t="shared" si="521"/>
        <v>0</v>
      </c>
      <c r="CM360">
        <f t="shared" si="521"/>
        <v>0</v>
      </c>
      <c r="CN360">
        <f t="shared" si="521"/>
        <v>0</v>
      </c>
      <c r="CO360">
        <f t="shared" si="521"/>
        <v>0</v>
      </c>
      <c r="CP360">
        <f t="shared" si="521"/>
        <v>0</v>
      </c>
      <c r="CQ360">
        <f t="shared" si="521"/>
        <v>0</v>
      </c>
      <c r="CR360">
        <f t="shared" si="521"/>
        <v>0</v>
      </c>
      <c r="CS360">
        <f t="shared" si="521"/>
        <v>0</v>
      </c>
      <c r="CT360">
        <f t="shared" si="521"/>
        <v>0</v>
      </c>
      <c r="CU360">
        <f t="shared" si="521"/>
        <v>0</v>
      </c>
      <c r="CV360">
        <f t="shared" si="521"/>
        <v>0</v>
      </c>
      <c r="CW360">
        <f t="shared" si="521"/>
        <v>0</v>
      </c>
      <c r="CX360">
        <f t="shared" si="521"/>
        <v>0</v>
      </c>
      <c r="CY360">
        <f t="shared" si="521"/>
        <v>0</v>
      </c>
      <c r="CZ360">
        <f t="shared" si="521"/>
        <v>0</v>
      </c>
      <c r="DA360">
        <f t="shared" si="521"/>
        <v>0</v>
      </c>
      <c r="DB360">
        <f t="shared" si="521"/>
        <v>0</v>
      </c>
      <c r="DC360">
        <f t="shared" si="521"/>
        <v>0</v>
      </c>
      <c r="DD360">
        <f t="shared" si="521"/>
        <v>0</v>
      </c>
      <c r="DE360">
        <f t="shared" si="521"/>
        <v>0</v>
      </c>
      <c r="DF360">
        <f t="shared" si="521"/>
        <v>0</v>
      </c>
      <c r="DG360">
        <f t="shared" si="521"/>
        <v>0</v>
      </c>
      <c r="DH360">
        <f t="shared" si="521"/>
        <v>0</v>
      </c>
      <c r="DI360">
        <f t="shared" si="521"/>
        <v>0</v>
      </c>
      <c r="DJ360">
        <f t="shared" si="521"/>
        <v>0</v>
      </c>
      <c r="DK360">
        <f t="shared" si="518"/>
        <v>0</v>
      </c>
      <c r="DL360">
        <f t="shared" si="518"/>
        <v>0</v>
      </c>
      <c r="DM360">
        <f t="shared" si="518"/>
        <v>0</v>
      </c>
      <c r="DN360">
        <f t="shared" si="518"/>
        <v>0</v>
      </c>
      <c r="DO360">
        <f t="shared" si="518"/>
        <v>0</v>
      </c>
      <c r="DP360">
        <f t="shared" si="518"/>
        <v>0</v>
      </c>
      <c r="DQ360">
        <f t="shared" si="518"/>
        <v>0</v>
      </c>
      <c r="DR360">
        <f t="shared" si="518"/>
        <v>0</v>
      </c>
      <c r="DS360">
        <f t="shared" si="518"/>
        <v>0</v>
      </c>
      <c r="DT360">
        <f t="shared" si="518"/>
        <v>0</v>
      </c>
      <c r="DU360">
        <f t="shared" si="518"/>
        <v>0</v>
      </c>
      <c r="DV360">
        <f t="shared" si="518"/>
        <v>0</v>
      </c>
      <c r="DW360">
        <f t="shared" si="518"/>
        <v>0</v>
      </c>
      <c r="DX360">
        <f t="shared" si="518"/>
        <v>0</v>
      </c>
      <c r="DY360">
        <f t="shared" si="518"/>
        <v>0</v>
      </c>
      <c r="DZ360">
        <f t="shared" si="518"/>
        <v>0</v>
      </c>
      <c r="EA360">
        <f t="shared" si="518"/>
        <v>0</v>
      </c>
      <c r="EB360">
        <f t="shared" si="518"/>
        <v>0</v>
      </c>
      <c r="EC360">
        <f t="shared" si="518"/>
        <v>0</v>
      </c>
      <c r="ED360">
        <f t="shared" si="518"/>
        <v>0</v>
      </c>
      <c r="EE360">
        <f t="shared" si="518"/>
        <v>0</v>
      </c>
      <c r="EF360">
        <f t="shared" si="518"/>
        <v>0</v>
      </c>
      <c r="EG360">
        <f t="shared" si="518"/>
        <v>0</v>
      </c>
      <c r="EH360">
        <f t="shared" si="518"/>
        <v>0</v>
      </c>
      <c r="EI360">
        <f t="shared" si="518"/>
        <v>0</v>
      </c>
      <c r="EJ360">
        <f t="shared" si="518"/>
        <v>1</v>
      </c>
      <c r="EK360">
        <f t="shared" si="518"/>
        <v>1</v>
      </c>
      <c r="EL360">
        <f t="shared" si="518"/>
        <v>1</v>
      </c>
      <c r="EM360">
        <f t="shared" si="518"/>
        <v>1</v>
      </c>
      <c r="EN360">
        <f t="shared" si="518"/>
        <v>0</v>
      </c>
      <c r="EO360">
        <f t="shared" si="518"/>
        <v>0</v>
      </c>
      <c r="EP360">
        <f t="shared" si="518"/>
        <v>0</v>
      </c>
      <c r="EQ360">
        <f t="shared" si="518"/>
        <v>0</v>
      </c>
      <c r="ER360">
        <f t="shared" si="518"/>
        <v>0</v>
      </c>
      <c r="ES360">
        <f t="shared" si="518"/>
        <v>0</v>
      </c>
      <c r="ET360">
        <f t="shared" si="518"/>
        <v>0</v>
      </c>
      <c r="EU360">
        <f t="shared" si="518"/>
        <v>0</v>
      </c>
      <c r="EV360">
        <f t="shared" si="518"/>
        <v>0</v>
      </c>
      <c r="EW360">
        <f t="shared" si="518"/>
        <v>0</v>
      </c>
      <c r="EX360">
        <f t="shared" si="518"/>
        <v>0</v>
      </c>
      <c r="EY360">
        <f t="shared" si="518"/>
        <v>0</v>
      </c>
      <c r="EZ360">
        <f t="shared" si="518"/>
        <v>0</v>
      </c>
      <c r="FA360">
        <f t="shared" si="518"/>
        <v>0</v>
      </c>
      <c r="FB360">
        <f t="shared" si="518"/>
        <v>0</v>
      </c>
      <c r="FC360">
        <f t="shared" si="518"/>
        <v>0</v>
      </c>
      <c r="FD360">
        <f t="shared" si="518"/>
        <v>0</v>
      </c>
      <c r="FE360">
        <f t="shared" si="518"/>
        <v>0</v>
      </c>
      <c r="FF360">
        <f t="shared" si="518"/>
        <v>0</v>
      </c>
      <c r="FG360">
        <f t="shared" si="518"/>
        <v>0</v>
      </c>
      <c r="FH360">
        <f t="shared" si="518"/>
        <v>0</v>
      </c>
      <c r="FI360">
        <f t="shared" si="518"/>
        <v>0</v>
      </c>
      <c r="FJ360">
        <f t="shared" si="518"/>
        <v>0</v>
      </c>
      <c r="FK360">
        <f t="shared" si="518"/>
        <v>0</v>
      </c>
      <c r="FL360">
        <f t="shared" si="518"/>
        <v>0</v>
      </c>
      <c r="FM360">
        <f t="shared" si="518"/>
        <v>0</v>
      </c>
      <c r="FN360">
        <f t="shared" si="518"/>
        <v>0</v>
      </c>
      <c r="FO360">
        <f t="shared" si="518"/>
        <v>0</v>
      </c>
      <c r="FP360">
        <f t="shared" si="518"/>
        <v>0</v>
      </c>
      <c r="FQ360">
        <f t="shared" si="518"/>
        <v>0</v>
      </c>
      <c r="FR360">
        <f t="shared" si="518"/>
        <v>0</v>
      </c>
      <c r="FS360">
        <f t="shared" si="518"/>
        <v>0</v>
      </c>
      <c r="FT360">
        <f t="shared" si="518"/>
        <v>0</v>
      </c>
      <c r="FU360">
        <f t="shared" si="518"/>
        <v>0</v>
      </c>
      <c r="FV360">
        <f t="shared" si="514"/>
        <v>0</v>
      </c>
      <c r="FW360">
        <f t="shared" si="510"/>
        <v>0</v>
      </c>
      <c r="FX360">
        <f t="shared" si="510"/>
        <v>0</v>
      </c>
      <c r="FY360">
        <f t="shared" si="515"/>
        <v>0</v>
      </c>
      <c r="FZ360">
        <f t="shared" si="515"/>
        <v>0</v>
      </c>
      <c r="GA360">
        <f t="shared" si="519"/>
        <v>0</v>
      </c>
      <c r="GB360">
        <f t="shared" si="519"/>
        <v>0</v>
      </c>
      <c r="GC360">
        <f t="shared" si="519"/>
        <v>0</v>
      </c>
      <c r="GD360">
        <f t="shared" si="519"/>
        <v>0</v>
      </c>
      <c r="GE360">
        <f t="shared" si="519"/>
        <v>0</v>
      </c>
      <c r="GF360">
        <f t="shared" si="519"/>
        <v>0</v>
      </c>
      <c r="GG360">
        <f t="shared" si="519"/>
        <v>0</v>
      </c>
      <c r="GH360">
        <f t="shared" si="519"/>
        <v>0</v>
      </c>
      <c r="GI360">
        <f t="shared" si="519"/>
        <v>0</v>
      </c>
      <c r="GJ360">
        <f t="shared" si="519"/>
        <v>0</v>
      </c>
      <c r="GK360">
        <f t="shared" si="519"/>
        <v>0</v>
      </c>
      <c r="GL360">
        <f t="shared" si="519"/>
        <v>0</v>
      </c>
      <c r="GM360">
        <f t="shared" si="519"/>
        <v>0</v>
      </c>
      <c r="GN360">
        <f t="shared" si="519"/>
        <v>0</v>
      </c>
      <c r="GO360">
        <f t="shared" si="519"/>
        <v>0</v>
      </c>
      <c r="GP360">
        <f t="shared" si="519"/>
        <v>0</v>
      </c>
      <c r="GQ360">
        <f t="shared" si="519"/>
        <v>0</v>
      </c>
      <c r="GR360">
        <f t="shared" si="519"/>
        <v>0</v>
      </c>
      <c r="GS360">
        <f t="shared" si="519"/>
        <v>0</v>
      </c>
      <c r="GT360">
        <f t="shared" si="519"/>
        <v>0</v>
      </c>
      <c r="GU360">
        <f t="shared" si="519"/>
        <v>0</v>
      </c>
      <c r="GV360">
        <f t="shared" si="519"/>
        <v>0</v>
      </c>
      <c r="GW360">
        <f t="shared" si="519"/>
        <v>0</v>
      </c>
      <c r="GX360">
        <f t="shared" si="519"/>
        <v>0</v>
      </c>
      <c r="GY360">
        <f t="shared" si="519"/>
        <v>0</v>
      </c>
      <c r="GZ360">
        <f t="shared" si="519"/>
        <v>0</v>
      </c>
      <c r="HA360">
        <f t="shared" si="519"/>
        <v>0</v>
      </c>
      <c r="HB360">
        <f t="shared" si="519"/>
        <v>0</v>
      </c>
      <c r="HC360">
        <f t="shared" si="519"/>
        <v>0</v>
      </c>
      <c r="HD360">
        <f t="shared" si="519"/>
        <v>0</v>
      </c>
      <c r="HE360">
        <f t="shared" si="519"/>
        <v>0</v>
      </c>
      <c r="HF360">
        <f t="shared" si="519"/>
        <v>0</v>
      </c>
      <c r="HG360">
        <f t="shared" si="519"/>
        <v>0</v>
      </c>
      <c r="HH360">
        <f t="shared" si="519"/>
        <v>0</v>
      </c>
      <c r="HI360">
        <f t="shared" si="519"/>
        <v>0</v>
      </c>
      <c r="HJ360">
        <f t="shared" si="519"/>
        <v>0</v>
      </c>
      <c r="HK360">
        <f t="shared" si="519"/>
        <v>0</v>
      </c>
      <c r="HL360">
        <f t="shared" si="519"/>
        <v>0</v>
      </c>
      <c r="HM360">
        <f t="shared" si="519"/>
        <v>0</v>
      </c>
      <c r="HN360">
        <f t="shared" si="519"/>
        <v>0</v>
      </c>
      <c r="HO360">
        <f t="shared" si="519"/>
        <v>0</v>
      </c>
      <c r="HP360">
        <f t="shared" si="519"/>
        <v>0</v>
      </c>
      <c r="HQ360">
        <f t="shared" si="519"/>
        <v>0</v>
      </c>
      <c r="HR360">
        <f t="shared" si="519"/>
        <v>0</v>
      </c>
      <c r="HS360">
        <f t="shared" si="519"/>
        <v>0</v>
      </c>
      <c r="HT360">
        <f t="shared" si="519"/>
        <v>0</v>
      </c>
      <c r="HU360">
        <f t="shared" si="519"/>
        <v>0</v>
      </c>
      <c r="HV360">
        <f t="shared" si="519"/>
        <v>0</v>
      </c>
      <c r="HW360">
        <f t="shared" si="519"/>
        <v>0</v>
      </c>
      <c r="HX360">
        <f t="shared" si="519"/>
        <v>0</v>
      </c>
      <c r="HY360">
        <f t="shared" si="519"/>
        <v>0</v>
      </c>
      <c r="HZ360">
        <f t="shared" si="519"/>
        <v>0</v>
      </c>
      <c r="IA360">
        <f t="shared" si="519"/>
        <v>0</v>
      </c>
      <c r="IB360">
        <f t="shared" si="519"/>
        <v>0</v>
      </c>
      <c r="IC360">
        <f t="shared" si="519"/>
        <v>0</v>
      </c>
      <c r="ID360">
        <f t="shared" si="519"/>
        <v>0</v>
      </c>
      <c r="IE360">
        <f t="shared" si="519"/>
        <v>0</v>
      </c>
      <c r="IF360">
        <f t="shared" si="519"/>
        <v>0</v>
      </c>
      <c r="IG360">
        <f t="shared" si="519"/>
        <v>0</v>
      </c>
      <c r="IH360">
        <f t="shared" si="519"/>
        <v>0</v>
      </c>
      <c r="II360">
        <f t="shared" si="519"/>
        <v>0</v>
      </c>
      <c r="IJ360">
        <f t="shared" si="519"/>
        <v>0</v>
      </c>
      <c r="IK360">
        <f t="shared" si="519"/>
        <v>0</v>
      </c>
      <c r="IL360">
        <f t="shared" si="519"/>
        <v>0</v>
      </c>
      <c r="IM360">
        <f t="shared" si="520"/>
        <v>0</v>
      </c>
      <c r="IN360">
        <f t="shared" si="520"/>
        <v>0</v>
      </c>
      <c r="IO360">
        <f t="shared" si="520"/>
        <v>0</v>
      </c>
      <c r="IP360">
        <f t="shared" si="520"/>
        <v>0</v>
      </c>
      <c r="IQ360">
        <f t="shared" si="520"/>
        <v>0</v>
      </c>
      <c r="IR360">
        <f t="shared" si="520"/>
        <v>0</v>
      </c>
      <c r="IS360">
        <f t="shared" si="520"/>
        <v>0</v>
      </c>
      <c r="IT360">
        <f t="shared" si="520"/>
        <v>0</v>
      </c>
      <c r="IU360">
        <f t="shared" si="520"/>
        <v>0</v>
      </c>
      <c r="IV360">
        <f t="shared" si="520"/>
        <v>0</v>
      </c>
      <c r="IW360">
        <f t="shared" si="520"/>
        <v>0</v>
      </c>
      <c r="IX360">
        <f t="shared" si="520"/>
        <v>0</v>
      </c>
      <c r="IY360">
        <f t="shared" si="520"/>
        <v>0</v>
      </c>
      <c r="IZ360">
        <f t="shared" si="520"/>
        <v>0</v>
      </c>
      <c r="JA360">
        <f t="shared" si="520"/>
        <v>0</v>
      </c>
      <c r="JB360">
        <f t="shared" si="520"/>
        <v>0</v>
      </c>
      <c r="JC360">
        <f t="shared" si="520"/>
        <v>0</v>
      </c>
      <c r="JD360">
        <f t="shared" si="520"/>
        <v>0</v>
      </c>
      <c r="JE360">
        <f t="shared" si="520"/>
        <v>0</v>
      </c>
      <c r="JF360">
        <f t="shared" si="520"/>
        <v>0</v>
      </c>
      <c r="JG360">
        <f t="shared" si="520"/>
        <v>0</v>
      </c>
      <c r="JH360">
        <f t="shared" si="520"/>
        <v>0</v>
      </c>
      <c r="JI360">
        <f t="shared" si="520"/>
        <v>0</v>
      </c>
      <c r="JJ360">
        <f t="shared" si="520"/>
        <v>0</v>
      </c>
      <c r="JK360">
        <f t="shared" si="520"/>
        <v>0</v>
      </c>
      <c r="JL360">
        <f t="shared" si="520"/>
        <v>0</v>
      </c>
      <c r="JM360">
        <f t="shared" si="520"/>
        <v>0</v>
      </c>
      <c r="JN360">
        <f t="shared" si="520"/>
        <v>0</v>
      </c>
      <c r="JO360">
        <f t="shared" si="520"/>
        <v>0</v>
      </c>
      <c r="JP360">
        <f t="shared" si="520"/>
        <v>0</v>
      </c>
      <c r="JQ360">
        <f t="shared" si="520"/>
        <v>0</v>
      </c>
      <c r="JR360">
        <f t="shared" si="520"/>
        <v>0</v>
      </c>
      <c r="JS360">
        <f t="shared" si="520"/>
        <v>0</v>
      </c>
      <c r="JT360">
        <f t="shared" si="520"/>
        <v>0</v>
      </c>
      <c r="JU360">
        <f t="shared" si="520"/>
        <v>0</v>
      </c>
      <c r="JV360">
        <f t="shared" si="520"/>
        <v>0</v>
      </c>
      <c r="JW360">
        <f t="shared" si="520"/>
        <v>0</v>
      </c>
      <c r="JX360">
        <f t="shared" si="520"/>
        <v>0</v>
      </c>
      <c r="JY360">
        <f t="shared" si="520"/>
        <v>0</v>
      </c>
      <c r="JZ360">
        <f t="shared" si="520"/>
        <v>0</v>
      </c>
      <c r="KA360">
        <f t="shared" si="520"/>
        <v>0</v>
      </c>
      <c r="KB360">
        <f t="shared" si="520"/>
        <v>0</v>
      </c>
      <c r="KC360">
        <f t="shared" si="520"/>
        <v>0</v>
      </c>
      <c r="KD360">
        <f t="shared" si="520"/>
        <v>0</v>
      </c>
      <c r="KE360">
        <f t="shared" si="520"/>
        <v>0</v>
      </c>
      <c r="KF360">
        <f t="shared" si="520"/>
        <v>0</v>
      </c>
      <c r="KG360">
        <f t="shared" si="520"/>
        <v>0</v>
      </c>
      <c r="KH360">
        <f t="shared" si="520"/>
        <v>0</v>
      </c>
      <c r="KI360">
        <f t="shared" si="520"/>
        <v>0</v>
      </c>
      <c r="KJ360">
        <f t="shared" si="520"/>
        <v>0</v>
      </c>
      <c r="KK360">
        <f t="shared" si="520"/>
        <v>0</v>
      </c>
      <c r="KL360">
        <f t="shared" si="520"/>
        <v>0</v>
      </c>
      <c r="KM360">
        <f t="shared" si="520"/>
        <v>0</v>
      </c>
      <c r="KN360">
        <f t="shared" si="520"/>
        <v>0</v>
      </c>
      <c r="KO360">
        <f t="shared" si="520"/>
        <v>0</v>
      </c>
      <c r="KP360">
        <f t="shared" si="520"/>
        <v>0</v>
      </c>
      <c r="KQ360">
        <f t="shared" si="520"/>
        <v>0</v>
      </c>
      <c r="KR360">
        <f t="shared" si="520"/>
        <v>0</v>
      </c>
      <c r="KS360">
        <f t="shared" si="520"/>
        <v>0</v>
      </c>
      <c r="KT360">
        <f t="shared" si="520"/>
        <v>0</v>
      </c>
      <c r="KU360">
        <f t="shared" si="520"/>
        <v>0</v>
      </c>
      <c r="KV360">
        <f t="shared" si="520"/>
        <v>0</v>
      </c>
      <c r="KW360">
        <f t="shared" si="520"/>
        <v>0</v>
      </c>
      <c r="KX360">
        <f t="shared" si="520"/>
        <v>0</v>
      </c>
      <c r="KY360">
        <f t="shared" si="516"/>
        <v>0</v>
      </c>
      <c r="KZ360">
        <f t="shared" si="516"/>
        <v>0</v>
      </c>
      <c r="LA360">
        <f t="shared" si="517"/>
        <v>0</v>
      </c>
      <c r="LB360">
        <f t="shared" si="517"/>
        <v>0</v>
      </c>
      <c r="LC360">
        <f t="shared" si="517"/>
        <v>0</v>
      </c>
      <c r="LD360">
        <f t="shared" si="517"/>
        <v>0</v>
      </c>
      <c r="LE360">
        <f t="shared" si="517"/>
        <v>0</v>
      </c>
      <c r="LF360">
        <f t="shared" si="517"/>
        <v>0</v>
      </c>
      <c r="LG360">
        <f t="shared" si="517"/>
        <v>0</v>
      </c>
      <c r="LH360">
        <f t="shared" si="517"/>
        <v>0</v>
      </c>
      <c r="LI360">
        <f t="shared" si="517"/>
        <v>0</v>
      </c>
      <c r="LJ360">
        <f t="shared" si="517"/>
        <v>0</v>
      </c>
      <c r="LK360">
        <f t="shared" si="517"/>
        <v>0</v>
      </c>
      <c r="LL360">
        <f t="shared" si="517"/>
        <v>0</v>
      </c>
      <c r="LM360">
        <f t="shared" si="517"/>
        <v>0</v>
      </c>
    </row>
    <row r="361" spans="1:325" x14ac:dyDescent="0.25">
      <c r="A361" t="s">
        <v>2849</v>
      </c>
      <c r="B361" s="2">
        <v>44700.210266203707</v>
      </c>
      <c r="C361" s="2">
        <v>44700.214375000003</v>
      </c>
      <c r="E361">
        <f t="shared" si="508"/>
        <v>0</v>
      </c>
      <c r="F361">
        <f t="shared" si="508"/>
        <v>0</v>
      </c>
      <c r="G361">
        <f t="shared" si="508"/>
        <v>0</v>
      </c>
      <c r="H361">
        <f t="shared" si="508"/>
        <v>0</v>
      </c>
      <c r="I361">
        <f t="shared" si="508"/>
        <v>0</v>
      </c>
      <c r="J361">
        <f t="shared" si="508"/>
        <v>0</v>
      </c>
      <c r="K361">
        <f t="shared" si="508"/>
        <v>0</v>
      </c>
      <c r="L361">
        <f t="shared" si="508"/>
        <v>0</v>
      </c>
      <c r="M361">
        <f t="shared" si="508"/>
        <v>0</v>
      </c>
      <c r="N361">
        <f t="shared" si="508"/>
        <v>0</v>
      </c>
      <c r="O361">
        <f t="shared" si="508"/>
        <v>0</v>
      </c>
      <c r="P361">
        <f t="shared" si="508"/>
        <v>0</v>
      </c>
      <c r="Q361">
        <f t="shared" si="508"/>
        <v>0</v>
      </c>
      <c r="R361">
        <f t="shared" si="508"/>
        <v>0</v>
      </c>
      <c r="S361">
        <f t="shared" si="508"/>
        <v>0</v>
      </c>
      <c r="T361">
        <f t="shared" si="508"/>
        <v>0</v>
      </c>
      <c r="U361">
        <f t="shared" si="512"/>
        <v>0</v>
      </c>
      <c r="V361">
        <f t="shared" si="512"/>
        <v>0</v>
      </c>
      <c r="W361">
        <f t="shared" si="512"/>
        <v>0</v>
      </c>
      <c r="X361">
        <f t="shared" si="512"/>
        <v>0</v>
      </c>
      <c r="Y361">
        <f t="shared" si="512"/>
        <v>0</v>
      </c>
      <c r="Z361">
        <f t="shared" si="512"/>
        <v>0</v>
      </c>
      <c r="AA361">
        <f t="shared" si="512"/>
        <v>0</v>
      </c>
      <c r="AB361">
        <f t="shared" si="512"/>
        <v>0</v>
      </c>
      <c r="AC361">
        <f t="shared" si="512"/>
        <v>0</v>
      </c>
      <c r="AD361">
        <f t="shared" si="512"/>
        <v>0</v>
      </c>
      <c r="AE361">
        <f t="shared" si="512"/>
        <v>0</v>
      </c>
      <c r="AF361">
        <f t="shared" si="512"/>
        <v>0</v>
      </c>
      <c r="AG361">
        <f t="shared" si="512"/>
        <v>0</v>
      </c>
      <c r="AH361">
        <f t="shared" si="512"/>
        <v>0</v>
      </c>
      <c r="AI361">
        <f t="shared" si="512"/>
        <v>0</v>
      </c>
      <c r="AJ361">
        <f t="shared" si="512"/>
        <v>0</v>
      </c>
      <c r="AK361">
        <f t="shared" si="509"/>
        <v>0</v>
      </c>
      <c r="AL361">
        <f t="shared" si="509"/>
        <v>0</v>
      </c>
      <c r="AM361">
        <f t="shared" si="509"/>
        <v>0</v>
      </c>
      <c r="AN361">
        <f t="shared" si="509"/>
        <v>0</v>
      </c>
      <c r="AO361">
        <f t="shared" si="509"/>
        <v>0</v>
      </c>
      <c r="AP361">
        <f t="shared" si="509"/>
        <v>0</v>
      </c>
      <c r="AQ361">
        <f t="shared" si="509"/>
        <v>0</v>
      </c>
      <c r="AR361">
        <f t="shared" si="509"/>
        <v>0</v>
      </c>
      <c r="AS361">
        <f t="shared" si="509"/>
        <v>0</v>
      </c>
      <c r="AT361">
        <f t="shared" si="509"/>
        <v>0</v>
      </c>
      <c r="AU361">
        <f t="shared" si="509"/>
        <v>0</v>
      </c>
      <c r="AV361">
        <f t="shared" si="509"/>
        <v>0</v>
      </c>
      <c r="AW361">
        <f t="shared" si="509"/>
        <v>0</v>
      </c>
      <c r="AX361">
        <f t="shared" si="509"/>
        <v>0</v>
      </c>
      <c r="AY361">
        <f t="shared" si="521"/>
        <v>0</v>
      </c>
      <c r="AZ361">
        <f t="shared" si="521"/>
        <v>0</v>
      </c>
      <c r="BA361">
        <f t="shared" si="521"/>
        <v>0</v>
      </c>
      <c r="BB361">
        <f t="shared" si="521"/>
        <v>0</v>
      </c>
      <c r="BC361">
        <f t="shared" si="521"/>
        <v>0</v>
      </c>
      <c r="BD361">
        <f t="shared" si="521"/>
        <v>0</v>
      </c>
      <c r="BE361">
        <f t="shared" si="521"/>
        <v>0</v>
      </c>
      <c r="BF361">
        <f t="shared" si="521"/>
        <v>0</v>
      </c>
      <c r="BG361">
        <f t="shared" si="521"/>
        <v>0</v>
      </c>
      <c r="BH361">
        <f t="shared" si="521"/>
        <v>0</v>
      </c>
      <c r="BI361">
        <f t="shared" si="521"/>
        <v>0</v>
      </c>
      <c r="BJ361">
        <f t="shared" si="521"/>
        <v>0</v>
      </c>
      <c r="BK361">
        <f t="shared" si="521"/>
        <v>0</v>
      </c>
      <c r="BL361">
        <f t="shared" si="521"/>
        <v>0</v>
      </c>
      <c r="BM361">
        <f t="shared" si="521"/>
        <v>0</v>
      </c>
      <c r="BN361">
        <f t="shared" si="521"/>
        <v>0</v>
      </c>
      <c r="BO361">
        <f t="shared" si="521"/>
        <v>0</v>
      </c>
      <c r="BP361">
        <f t="shared" si="521"/>
        <v>0</v>
      </c>
      <c r="BQ361">
        <f t="shared" si="521"/>
        <v>0</v>
      </c>
      <c r="BR361">
        <f t="shared" si="521"/>
        <v>0</v>
      </c>
      <c r="BS361">
        <f t="shared" si="521"/>
        <v>0</v>
      </c>
      <c r="BT361">
        <f t="shared" si="521"/>
        <v>0</v>
      </c>
      <c r="BU361">
        <f t="shared" si="521"/>
        <v>0</v>
      </c>
      <c r="BV361">
        <f t="shared" si="521"/>
        <v>0</v>
      </c>
      <c r="BW361">
        <f t="shared" si="521"/>
        <v>0</v>
      </c>
      <c r="BX361">
        <f t="shared" si="521"/>
        <v>0</v>
      </c>
      <c r="BY361">
        <f t="shared" si="521"/>
        <v>0</v>
      </c>
      <c r="BZ361">
        <f t="shared" si="521"/>
        <v>0</v>
      </c>
      <c r="CA361">
        <f t="shared" si="521"/>
        <v>0</v>
      </c>
      <c r="CB361">
        <f t="shared" si="521"/>
        <v>0</v>
      </c>
      <c r="CC361">
        <f t="shared" si="521"/>
        <v>0</v>
      </c>
      <c r="CD361">
        <f t="shared" si="521"/>
        <v>0</v>
      </c>
      <c r="CE361">
        <f t="shared" si="521"/>
        <v>0</v>
      </c>
      <c r="CF361">
        <f t="shared" si="521"/>
        <v>0</v>
      </c>
      <c r="CG361">
        <f t="shared" si="521"/>
        <v>0</v>
      </c>
      <c r="CH361">
        <f t="shared" si="521"/>
        <v>0</v>
      </c>
      <c r="CI361">
        <f t="shared" si="521"/>
        <v>0</v>
      </c>
      <c r="CJ361">
        <f t="shared" si="521"/>
        <v>0</v>
      </c>
      <c r="CK361">
        <f t="shared" si="521"/>
        <v>0</v>
      </c>
      <c r="CL361">
        <f t="shared" si="521"/>
        <v>0</v>
      </c>
      <c r="CM361">
        <f t="shared" si="521"/>
        <v>0</v>
      </c>
      <c r="CN361">
        <f t="shared" si="521"/>
        <v>0</v>
      </c>
      <c r="CO361">
        <f t="shared" si="521"/>
        <v>0</v>
      </c>
      <c r="CP361">
        <f t="shared" si="521"/>
        <v>0</v>
      </c>
      <c r="CQ361">
        <f t="shared" si="521"/>
        <v>0</v>
      </c>
      <c r="CR361">
        <f t="shared" si="521"/>
        <v>0</v>
      </c>
      <c r="CS361">
        <f t="shared" si="521"/>
        <v>0</v>
      </c>
      <c r="CT361">
        <f t="shared" si="521"/>
        <v>0</v>
      </c>
      <c r="CU361">
        <f t="shared" si="521"/>
        <v>0</v>
      </c>
      <c r="CV361">
        <f t="shared" si="521"/>
        <v>0</v>
      </c>
      <c r="CW361">
        <f t="shared" si="521"/>
        <v>0</v>
      </c>
      <c r="CX361">
        <f t="shared" si="521"/>
        <v>0</v>
      </c>
      <c r="CY361">
        <f t="shared" si="521"/>
        <v>0</v>
      </c>
      <c r="CZ361">
        <f t="shared" si="521"/>
        <v>0</v>
      </c>
      <c r="DA361">
        <f t="shared" si="521"/>
        <v>0</v>
      </c>
      <c r="DB361">
        <f t="shared" si="521"/>
        <v>0</v>
      </c>
      <c r="DC361">
        <f t="shared" si="521"/>
        <v>0</v>
      </c>
      <c r="DD361">
        <f t="shared" si="521"/>
        <v>0</v>
      </c>
      <c r="DE361">
        <f t="shared" si="521"/>
        <v>0</v>
      </c>
      <c r="DF361">
        <f t="shared" si="521"/>
        <v>0</v>
      </c>
      <c r="DG361">
        <f t="shared" si="521"/>
        <v>0</v>
      </c>
      <c r="DH361">
        <f t="shared" si="521"/>
        <v>0</v>
      </c>
      <c r="DI361">
        <f t="shared" si="521"/>
        <v>0</v>
      </c>
      <c r="DJ361">
        <f t="shared" si="521"/>
        <v>0</v>
      </c>
      <c r="DK361">
        <f t="shared" si="518"/>
        <v>0</v>
      </c>
      <c r="DL361">
        <f t="shared" si="518"/>
        <v>0</v>
      </c>
      <c r="DM361">
        <f t="shared" si="518"/>
        <v>0</v>
      </c>
      <c r="DN361">
        <f t="shared" si="518"/>
        <v>0</v>
      </c>
      <c r="DO361">
        <f t="shared" si="518"/>
        <v>0</v>
      </c>
      <c r="DP361">
        <f t="shared" si="518"/>
        <v>0</v>
      </c>
      <c r="DQ361">
        <f t="shared" si="518"/>
        <v>0</v>
      </c>
      <c r="DR361">
        <f t="shared" si="518"/>
        <v>0</v>
      </c>
      <c r="DS361">
        <f t="shared" si="518"/>
        <v>0</v>
      </c>
      <c r="DT361">
        <f t="shared" si="518"/>
        <v>0</v>
      </c>
      <c r="DU361">
        <f t="shared" si="518"/>
        <v>0</v>
      </c>
      <c r="DV361">
        <f t="shared" si="518"/>
        <v>0</v>
      </c>
      <c r="DW361">
        <f t="shared" si="518"/>
        <v>0</v>
      </c>
      <c r="DX361">
        <f t="shared" si="518"/>
        <v>0</v>
      </c>
      <c r="DY361">
        <f t="shared" si="518"/>
        <v>0</v>
      </c>
      <c r="DZ361">
        <f t="shared" si="518"/>
        <v>0</v>
      </c>
      <c r="EA361">
        <f t="shared" si="518"/>
        <v>0</v>
      </c>
      <c r="EB361">
        <f t="shared" si="518"/>
        <v>0</v>
      </c>
      <c r="EC361">
        <f t="shared" si="518"/>
        <v>0</v>
      </c>
      <c r="ED361">
        <f t="shared" si="518"/>
        <v>0</v>
      </c>
      <c r="EE361">
        <f t="shared" si="518"/>
        <v>0</v>
      </c>
      <c r="EF361">
        <f t="shared" si="518"/>
        <v>0</v>
      </c>
      <c r="EG361">
        <f t="shared" si="518"/>
        <v>1</v>
      </c>
      <c r="EH361">
        <f t="shared" si="518"/>
        <v>0</v>
      </c>
      <c r="EI361">
        <f t="shared" si="518"/>
        <v>0</v>
      </c>
      <c r="EJ361">
        <f t="shared" si="518"/>
        <v>0</v>
      </c>
      <c r="EK361">
        <f t="shared" si="518"/>
        <v>0</v>
      </c>
      <c r="EL361">
        <f t="shared" si="518"/>
        <v>0</v>
      </c>
      <c r="EM361">
        <f t="shared" si="518"/>
        <v>0</v>
      </c>
      <c r="EN361">
        <f t="shared" si="518"/>
        <v>0</v>
      </c>
      <c r="EO361">
        <f t="shared" si="518"/>
        <v>0</v>
      </c>
      <c r="EP361">
        <f t="shared" si="518"/>
        <v>0</v>
      </c>
      <c r="EQ361">
        <f t="shared" si="518"/>
        <v>0</v>
      </c>
      <c r="ER361">
        <f t="shared" si="518"/>
        <v>0</v>
      </c>
      <c r="ES361">
        <f t="shared" si="518"/>
        <v>0</v>
      </c>
      <c r="ET361">
        <f t="shared" si="518"/>
        <v>0</v>
      </c>
      <c r="EU361">
        <f t="shared" si="518"/>
        <v>0</v>
      </c>
      <c r="EV361">
        <f t="shared" si="518"/>
        <v>0</v>
      </c>
      <c r="EW361">
        <f t="shared" si="518"/>
        <v>0</v>
      </c>
      <c r="EX361">
        <f t="shared" si="518"/>
        <v>0</v>
      </c>
      <c r="EY361">
        <f t="shared" si="518"/>
        <v>0</v>
      </c>
      <c r="EZ361">
        <f t="shared" si="518"/>
        <v>0</v>
      </c>
      <c r="FA361">
        <f t="shared" si="518"/>
        <v>0</v>
      </c>
      <c r="FB361">
        <f t="shared" si="518"/>
        <v>0</v>
      </c>
      <c r="FC361">
        <f t="shared" si="518"/>
        <v>0</v>
      </c>
      <c r="FD361">
        <f t="shared" si="518"/>
        <v>0</v>
      </c>
      <c r="FE361">
        <f t="shared" si="518"/>
        <v>0</v>
      </c>
      <c r="FF361">
        <f t="shared" si="518"/>
        <v>0</v>
      </c>
      <c r="FG361">
        <f t="shared" si="518"/>
        <v>0</v>
      </c>
      <c r="FH361">
        <f t="shared" si="518"/>
        <v>0</v>
      </c>
      <c r="FI361">
        <f t="shared" si="518"/>
        <v>0</v>
      </c>
      <c r="FJ361">
        <f t="shared" si="518"/>
        <v>0</v>
      </c>
      <c r="FK361">
        <f t="shared" si="518"/>
        <v>0</v>
      </c>
      <c r="FL361">
        <f t="shared" si="518"/>
        <v>0</v>
      </c>
      <c r="FM361">
        <f t="shared" si="518"/>
        <v>0</v>
      </c>
      <c r="FN361">
        <f t="shared" si="518"/>
        <v>0</v>
      </c>
      <c r="FO361">
        <f t="shared" si="518"/>
        <v>0</v>
      </c>
      <c r="FP361">
        <f t="shared" si="518"/>
        <v>0</v>
      </c>
      <c r="FQ361">
        <f t="shared" si="518"/>
        <v>0</v>
      </c>
      <c r="FR361">
        <f t="shared" si="518"/>
        <v>0</v>
      </c>
      <c r="FS361">
        <f t="shared" si="518"/>
        <v>0</v>
      </c>
      <c r="FT361">
        <f t="shared" si="518"/>
        <v>0</v>
      </c>
      <c r="FU361">
        <f t="shared" si="518"/>
        <v>0</v>
      </c>
      <c r="FV361">
        <f t="shared" si="514"/>
        <v>0</v>
      </c>
      <c r="FW361">
        <f t="shared" si="510"/>
        <v>0</v>
      </c>
      <c r="FX361">
        <f t="shared" si="510"/>
        <v>0</v>
      </c>
      <c r="FY361">
        <f t="shared" si="515"/>
        <v>0</v>
      </c>
      <c r="FZ361">
        <f t="shared" si="515"/>
        <v>0</v>
      </c>
      <c r="GA361">
        <f t="shared" si="519"/>
        <v>0</v>
      </c>
      <c r="GB361">
        <f t="shared" si="519"/>
        <v>0</v>
      </c>
      <c r="GC361">
        <f t="shared" si="519"/>
        <v>0</v>
      </c>
      <c r="GD361">
        <f t="shared" si="519"/>
        <v>0</v>
      </c>
      <c r="GE361">
        <f t="shared" si="519"/>
        <v>0</v>
      </c>
      <c r="GF361">
        <f t="shared" si="519"/>
        <v>0</v>
      </c>
      <c r="GG361">
        <f t="shared" si="519"/>
        <v>0</v>
      </c>
      <c r="GH361">
        <f t="shared" si="519"/>
        <v>0</v>
      </c>
      <c r="GI361">
        <f t="shared" si="519"/>
        <v>0</v>
      </c>
      <c r="GJ361">
        <f t="shared" si="519"/>
        <v>0</v>
      </c>
      <c r="GK361">
        <f t="shared" si="519"/>
        <v>0</v>
      </c>
      <c r="GL361">
        <f t="shared" si="519"/>
        <v>0</v>
      </c>
      <c r="GM361">
        <f t="shared" si="519"/>
        <v>0</v>
      </c>
      <c r="GN361">
        <f t="shared" si="519"/>
        <v>0</v>
      </c>
      <c r="GO361">
        <f t="shared" si="519"/>
        <v>0</v>
      </c>
      <c r="GP361">
        <f t="shared" si="519"/>
        <v>0</v>
      </c>
      <c r="GQ361">
        <f t="shared" si="519"/>
        <v>0</v>
      </c>
      <c r="GR361">
        <f t="shared" si="519"/>
        <v>0</v>
      </c>
      <c r="GS361">
        <f t="shared" si="519"/>
        <v>0</v>
      </c>
      <c r="GT361">
        <f t="shared" si="519"/>
        <v>0</v>
      </c>
      <c r="GU361">
        <f t="shared" si="519"/>
        <v>0</v>
      </c>
      <c r="GV361">
        <f t="shared" si="519"/>
        <v>0</v>
      </c>
      <c r="GW361">
        <f t="shared" si="519"/>
        <v>0</v>
      </c>
      <c r="GX361">
        <f t="shared" si="519"/>
        <v>0</v>
      </c>
      <c r="GY361">
        <f t="shared" si="519"/>
        <v>0</v>
      </c>
      <c r="GZ361">
        <f t="shared" si="519"/>
        <v>0</v>
      </c>
      <c r="HA361">
        <f t="shared" si="519"/>
        <v>0</v>
      </c>
      <c r="HB361">
        <f t="shared" si="519"/>
        <v>0</v>
      </c>
      <c r="HC361">
        <f t="shared" si="519"/>
        <v>0</v>
      </c>
      <c r="HD361">
        <f t="shared" si="519"/>
        <v>0</v>
      </c>
      <c r="HE361">
        <f t="shared" si="519"/>
        <v>0</v>
      </c>
      <c r="HF361">
        <f t="shared" si="519"/>
        <v>0</v>
      </c>
      <c r="HG361">
        <f t="shared" si="519"/>
        <v>0</v>
      </c>
      <c r="HH361">
        <f t="shared" si="519"/>
        <v>0</v>
      </c>
      <c r="HI361">
        <f t="shared" si="519"/>
        <v>0</v>
      </c>
      <c r="HJ361">
        <f t="shared" si="519"/>
        <v>0</v>
      </c>
      <c r="HK361">
        <f t="shared" si="519"/>
        <v>0</v>
      </c>
      <c r="HL361">
        <f t="shared" si="519"/>
        <v>0</v>
      </c>
      <c r="HM361">
        <f t="shared" si="519"/>
        <v>0</v>
      </c>
      <c r="HN361">
        <f t="shared" si="519"/>
        <v>0</v>
      </c>
      <c r="HO361">
        <f t="shared" si="519"/>
        <v>0</v>
      </c>
      <c r="HP361">
        <f t="shared" si="519"/>
        <v>0</v>
      </c>
      <c r="HQ361">
        <f t="shared" si="519"/>
        <v>0</v>
      </c>
      <c r="HR361">
        <f t="shared" si="519"/>
        <v>0</v>
      </c>
      <c r="HS361">
        <f t="shared" si="519"/>
        <v>0</v>
      </c>
      <c r="HT361">
        <f t="shared" si="519"/>
        <v>0</v>
      </c>
      <c r="HU361">
        <f t="shared" si="519"/>
        <v>0</v>
      </c>
      <c r="HV361">
        <f t="shared" si="519"/>
        <v>0</v>
      </c>
      <c r="HW361">
        <f t="shared" si="519"/>
        <v>0</v>
      </c>
      <c r="HX361">
        <f t="shared" si="519"/>
        <v>0</v>
      </c>
      <c r="HY361">
        <f t="shared" si="519"/>
        <v>0</v>
      </c>
      <c r="HZ361">
        <f t="shared" si="519"/>
        <v>0</v>
      </c>
      <c r="IA361">
        <f t="shared" si="519"/>
        <v>0</v>
      </c>
      <c r="IB361">
        <f t="shared" si="519"/>
        <v>0</v>
      </c>
      <c r="IC361">
        <f t="shared" si="519"/>
        <v>0</v>
      </c>
      <c r="ID361">
        <f t="shared" si="519"/>
        <v>0</v>
      </c>
      <c r="IE361">
        <f t="shared" si="519"/>
        <v>0</v>
      </c>
      <c r="IF361">
        <f t="shared" si="519"/>
        <v>0</v>
      </c>
      <c r="IG361">
        <f t="shared" si="519"/>
        <v>0</v>
      </c>
      <c r="IH361">
        <f t="shared" si="519"/>
        <v>0</v>
      </c>
      <c r="II361">
        <f t="shared" si="519"/>
        <v>0</v>
      </c>
      <c r="IJ361">
        <f t="shared" si="519"/>
        <v>0</v>
      </c>
      <c r="IK361">
        <f t="shared" si="519"/>
        <v>0</v>
      </c>
      <c r="IL361">
        <f t="shared" si="519"/>
        <v>0</v>
      </c>
      <c r="IM361">
        <f t="shared" si="520"/>
        <v>0</v>
      </c>
      <c r="IN361">
        <f t="shared" si="520"/>
        <v>0</v>
      </c>
      <c r="IO361">
        <f t="shared" si="520"/>
        <v>0</v>
      </c>
      <c r="IP361">
        <f t="shared" si="520"/>
        <v>0</v>
      </c>
      <c r="IQ361">
        <f t="shared" si="520"/>
        <v>0</v>
      </c>
      <c r="IR361">
        <f t="shared" si="520"/>
        <v>0</v>
      </c>
      <c r="IS361">
        <f t="shared" si="520"/>
        <v>0</v>
      </c>
      <c r="IT361">
        <f t="shared" si="520"/>
        <v>0</v>
      </c>
      <c r="IU361">
        <f t="shared" si="520"/>
        <v>0</v>
      </c>
      <c r="IV361">
        <f t="shared" si="520"/>
        <v>0</v>
      </c>
      <c r="IW361">
        <f t="shared" si="520"/>
        <v>0</v>
      </c>
      <c r="IX361">
        <f t="shared" si="520"/>
        <v>0</v>
      </c>
      <c r="IY361">
        <f t="shared" si="520"/>
        <v>0</v>
      </c>
      <c r="IZ361">
        <f t="shared" si="520"/>
        <v>0</v>
      </c>
      <c r="JA361">
        <f t="shared" si="520"/>
        <v>0</v>
      </c>
      <c r="JB361">
        <f t="shared" si="520"/>
        <v>0</v>
      </c>
      <c r="JC361">
        <f t="shared" si="520"/>
        <v>0</v>
      </c>
      <c r="JD361">
        <f t="shared" si="520"/>
        <v>0</v>
      </c>
      <c r="JE361">
        <f t="shared" si="520"/>
        <v>0</v>
      </c>
      <c r="JF361">
        <f t="shared" si="520"/>
        <v>0</v>
      </c>
      <c r="JG361">
        <f t="shared" si="520"/>
        <v>0</v>
      </c>
      <c r="JH361">
        <f t="shared" si="520"/>
        <v>0</v>
      </c>
      <c r="JI361">
        <f t="shared" si="520"/>
        <v>0</v>
      </c>
      <c r="JJ361">
        <f t="shared" si="520"/>
        <v>0</v>
      </c>
      <c r="JK361">
        <f t="shared" si="520"/>
        <v>0</v>
      </c>
      <c r="JL361">
        <f t="shared" si="520"/>
        <v>0</v>
      </c>
      <c r="JM361">
        <f t="shared" si="520"/>
        <v>0</v>
      </c>
      <c r="JN361">
        <f t="shared" si="520"/>
        <v>0</v>
      </c>
      <c r="JO361">
        <f t="shared" si="520"/>
        <v>0</v>
      </c>
      <c r="JP361">
        <f t="shared" si="520"/>
        <v>0</v>
      </c>
      <c r="JQ361">
        <f t="shared" si="520"/>
        <v>0</v>
      </c>
      <c r="JR361">
        <f t="shared" si="520"/>
        <v>0</v>
      </c>
      <c r="JS361">
        <f t="shared" si="520"/>
        <v>0</v>
      </c>
      <c r="JT361">
        <f t="shared" si="520"/>
        <v>0</v>
      </c>
      <c r="JU361">
        <f t="shared" si="520"/>
        <v>0</v>
      </c>
      <c r="JV361">
        <f t="shared" si="520"/>
        <v>0</v>
      </c>
      <c r="JW361">
        <f t="shared" si="520"/>
        <v>0</v>
      </c>
      <c r="JX361">
        <f t="shared" si="520"/>
        <v>0</v>
      </c>
      <c r="JY361">
        <f t="shared" si="520"/>
        <v>0</v>
      </c>
      <c r="JZ361">
        <f t="shared" si="520"/>
        <v>0</v>
      </c>
      <c r="KA361">
        <f t="shared" si="520"/>
        <v>0</v>
      </c>
      <c r="KB361">
        <f t="shared" si="520"/>
        <v>0</v>
      </c>
      <c r="KC361">
        <f t="shared" si="520"/>
        <v>0</v>
      </c>
      <c r="KD361">
        <f t="shared" si="520"/>
        <v>0</v>
      </c>
      <c r="KE361">
        <f t="shared" si="520"/>
        <v>0</v>
      </c>
      <c r="KF361">
        <f t="shared" si="520"/>
        <v>0</v>
      </c>
      <c r="KG361">
        <f t="shared" si="520"/>
        <v>0</v>
      </c>
      <c r="KH361">
        <f t="shared" si="520"/>
        <v>0</v>
      </c>
      <c r="KI361">
        <f t="shared" si="520"/>
        <v>0</v>
      </c>
      <c r="KJ361">
        <f t="shared" si="520"/>
        <v>0</v>
      </c>
      <c r="KK361">
        <f t="shared" si="520"/>
        <v>0</v>
      </c>
      <c r="KL361">
        <f t="shared" si="520"/>
        <v>0</v>
      </c>
      <c r="KM361">
        <f t="shared" si="520"/>
        <v>0</v>
      </c>
      <c r="KN361">
        <f t="shared" si="520"/>
        <v>0</v>
      </c>
      <c r="KO361">
        <f t="shared" si="520"/>
        <v>0</v>
      </c>
      <c r="KP361">
        <f t="shared" si="520"/>
        <v>0</v>
      </c>
      <c r="KQ361">
        <f t="shared" si="520"/>
        <v>0</v>
      </c>
      <c r="KR361">
        <f t="shared" si="520"/>
        <v>0</v>
      </c>
      <c r="KS361">
        <f t="shared" si="520"/>
        <v>0</v>
      </c>
      <c r="KT361">
        <f t="shared" si="520"/>
        <v>0</v>
      </c>
      <c r="KU361">
        <f t="shared" si="520"/>
        <v>0</v>
      </c>
      <c r="KV361">
        <f t="shared" si="520"/>
        <v>0</v>
      </c>
      <c r="KW361">
        <f t="shared" si="520"/>
        <v>0</v>
      </c>
      <c r="KX361">
        <f t="shared" si="520"/>
        <v>0</v>
      </c>
      <c r="KY361">
        <f t="shared" si="516"/>
        <v>0</v>
      </c>
      <c r="KZ361">
        <f t="shared" si="516"/>
        <v>0</v>
      </c>
      <c r="LA361">
        <f t="shared" si="517"/>
        <v>0</v>
      </c>
      <c r="LB361">
        <f t="shared" si="517"/>
        <v>0</v>
      </c>
      <c r="LC361">
        <f t="shared" si="517"/>
        <v>0</v>
      </c>
      <c r="LD361">
        <f t="shared" si="517"/>
        <v>0</v>
      </c>
      <c r="LE361">
        <f t="shared" si="517"/>
        <v>0</v>
      </c>
      <c r="LF361">
        <f t="shared" si="517"/>
        <v>0</v>
      </c>
      <c r="LG361">
        <f t="shared" si="517"/>
        <v>0</v>
      </c>
      <c r="LH361">
        <f t="shared" si="517"/>
        <v>0</v>
      </c>
      <c r="LI361">
        <f t="shared" si="517"/>
        <v>0</v>
      </c>
      <c r="LJ361">
        <f t="shared" si="517"/>
        <v>0</v>
      </c>
      <c r="LK361">
        <f t="shared" si="517"/>
        <v>0</v>
      </c>
      <c r="LL361">
        <f t="shared" si="517"/>
        <v>0</v>
      </c>
      <c r="LM361">
        <f t="shared" si="517"/>
        <v>0</v>
      </c>
    </row>
    <row r="362" spans="1:325" x14ac:dyDescent="0.25">
      <c r="A362" t="s">
        <v>2850</v>
      </c>
      <c r="B362" s="2">
        <v>44700.211134259262</v>
      </c>
      <c r="C362" s="2">
        <v>44700.214502314811</v>
      </c>
      <c r="E362">
        <f t="shared" si="508"/>
        <v>0</v>
      </c>
      <c r="F362">
        <f t="shared" si="508"/>
        <v>0</v>
      </c>
      <c r="G362">
        <f t="shared" si="508"/>
        <v>0</v>
      </c>
      <c r="H362">
        <f t="shared" si="508"/>
        <v>0</v>
      </c>
      <c r="I362">
        <f t="shared" si="508"/>
        <v>0</v>
      </c>
      <c r="J362">
        <f t="shared" si="508"/>
        <v>0</v>
      </c>
      <c r="K362">
        <f t="shared" si="508"/>
        <v>0</v>
      </c>
      <c r="L362">
        <f t="shared" si="508"/>
        <v>0</v>
      </c>
      <c r="M362">
        <f t="shared" si="508"/>
        <v>0</v>
      </c>
      <c r="N362">
        <f t="shared" si="508"/>
        <v>0</v>
      </c>
      <c r="O362">
        <f t="shared" si="508"/>
        <v>0</v>
      </c>
      <c r="P362">
        <f t="shared" si="508"/>
        <v>0</v>
      </c>
      <c r="Q362">
        <f t="shared" si="508"/>
        <v>0</v>
      </c>
      <c r="R362">
        <f t="shared" si="508"/>
        <v>0</v>
      </c>
      <c r="S362">
        <f t="shared" si="508"/>
        <v>0</v>
      </c>
      <c r="T362">
        <f t="shared" si="508"/>
        <v>0</v>
      </c>
      <c r="U362">
        <f t="shared" si="512"/>
        <v>0</v>
      </c>
      <c r="V362">
        <f t="shared" si="512"/>
        <v>0</v>
      </c>
      <c r="W362">
        <f t="shared" si="512"/>
        <v>0</v>
      </c>
      <c r="X362">
        <f t="shared" si="512"/>
        <v>0</v>
      </c>
      <c r="Y362">
        <f t="shared" si="512"/>
        <v>0</v>
      </c>
      <c r="Z362">
        <f t="shared" si="512"/>
        <v>0</v>
      </c>
      <c r="AA362">
        <f t="shared" si="512"/>
        <v>0</v>
      </c>
      <c r="AB362">
        <f t="shared" si="512"/>
        <v>0</v>
      </c>
      <c r="AC362">
        <f t="shared" si="512"/>
        <v>0</v>
      </c>
      <c r="AD362">
        <f t="shared" si="512"/>
        <v>0</v>
      </c>
      <c r="AE362">
        <f t="shared" si="512"/>
        <v>0</v>
      </c>
      <c r="AF362">
        <f t="shared" si="512"/>
        <v>0</v>
      </c>
      <c r="AG362">
        <f t="shared" si="512"/>
        <v>0</v>
      </c>
      <c r="AH362">
        <f t="shared" si="512"/>
        <v>0</v>
      </c>
      <c r="AI362">
        <f t="shared" si="512"/>
        <v>0</v>
      </c>
      <c r="AJ362">
        <f t="shared" si="512"/>
        <v>0</v>
      </c>
      <c r="AK362">
        <f t="shared" si="509"/>
        <v>0</v>
      </c>
      <c r="AL362">
        <f t="shared" si="509"/>
        <v>0</v>
      </c>
      <c r="AM362">
        <f t="shared" si="509"/>
        <v>0</v>
      </c>
      <c r="AN362">
        <f t="shared" si="509"/>
        <v>0</v>
      </c>
      <c r="AO362">
        <f t="shared" si="509"/>
        <v>0</v>
      </c>
      <c r="AP362">
        <f t="shared" si="509"/>
        <v>0</v>
      </c>
      <c r="AQ362">
        <f t="shared" si="509"/>
        <v>0</v>
      </c>
      <c r="AR362">
        <f t="shared" si="509"/>
        <v>0</v>
      </c>
      <c r="AS362">
        <f t="shared" si="509"/>
        <v>0</v>
      </c>
      <c r="AT362">
        <f t="shared" si="509"/>
        <v>0</v>
      </c>
      <c r="AU362">
        <f t="shared" si="509"/>
        <v>0</v>
      </c>
      <c r="AV362">
        <f t="shared" si="509"/>
        <v>0</v>
      </c>
      <c r="AW362">
        <f t="shared" si="509"/>
        <v>0</v>
      </c>
      <c r="AX362">
        <f t="shared" si="509"/>
        <v>0</v>
      </c>
      <c r="AY362">
        <f t="shared" si="521"/>
        <v>0</v>
      </c>
      <c r="AZ362">
        <f t="shared" si="521"/>
        <v>0</v>
      </c>
      <c r="BA362">
        <f t="shared" si="521"/>
        <v>0</v>
      </c>
      <c r="BB362">
        <f t="shared" si="521"/>
        <v>0</v>
      </c>
      <c r="BC362">
        <f t="shared" si="521"/>
        <v>0</v>
      </c>
      <c r="BD362">
        <f t="shared" si="521"/>
        <v>0</v>
      </c>
      <c r="BE362">
        <f t="shared" si="521"/>
        <v>0</v>
      </c>
      <c r="BF362">
        <f t="shared" si="521"/>
        <v>0</v>
      </c>
      <c r="BG362">
        <f t="shared" si="521"/>
        <v>0</v>
      </c>
      <c r="BH362">
        <f t="shared" si="521"/>
        <v>0</v>
      </c>
      <c r="BI362">
        <f t="shared" si="521"/>
        <v>0</v>
      </c>
      <c r="BJ362">
        <f t="shared" si="521"/>
        <v>0</v>
      </c>
      <c r="BK362">
        <f t="shared" si="521"/>
        <v>0</v>
      </c>
      <c r="BL362">
        <f t="shared" si="521"/>
        <v>0</v>
      </c>
      <c r="BM362">
        <f t="shared" si="521"/>
        <v>0</v>
      </c>
      <c r="BN362">
        <f t="shared" si="521"/>
        <v>0</v>
      </c>
      <c r="BO362">
        <f t="shared" si="521"/>
        <v>0</v>
      </c>
      <c r="BP362">
        <f t="shared" si="521"/>
        <v>0</v>
      </c>
      <c r="BQ362">
        <f t="shared" si="521"/>
        <v>0</v>
      </c>
      <c r="BR362">
        <f t="shared" si="521"/>
        <v>0</v>
      </c>
      <c r="BS362">
        <f t="shared" si="521"/>
        <v>0</v>
      </c>
      <c r="BT362">
        <f t="shared" si="521"/>
        <v>0</v>
      </c>
      <c r="BU362">
        <f t="shared" si="521"/>
        <v>0</v>
      </c>
      <c r="BV362">
        <f t="shared" si="521"/>
        <v>0</v>
      </c>
      <c r="BW362">
        <f t="shared" si="521"/>
        <v>0</v>
      </c>
      <c r="BX362">
        <f t="shared" si="521"/>
        <v>0</v>
      </c>
      <c r="BY362">
        <f t="shared" si="521"/>
        <v>0</v>
      </c>
      <c r="BZ362">
        <f t="shared" si="521"/>
        <v>0</v>
      </c>
      <c r="CA362">
        <f t="shared" si="521"/>
        <v>0</v>
      </c>
      <c r="CB362">
        <f t="shared" si="521"/>
        <v>0</v>
      </c>
      <c r="CC362">
        <f t="shared" si="521"/>
        <v>0</v>
      </c>
      <c r="CD362">
        <f t="shared" si="521"/>
        <v>0</v>
      </c>
      <c r="CE362">
        <f t="shared" si="521"/>
        <v>0</v>
      </c>
      <c r="CF362">
        <f t="shared" si="521"/>
        <v>0</v>
      </c>
      <c r="CG362">
        <f t="shared" si="521"/>
        <v>0</v>
      </c>
      <c r="CH362">
        <f t="shared" si="521"/>
        <v>0</v>
      </c>
      <c r="CI362">
        <f t="shared" si="521"/>
        <v>0</v>
      </c>
      <c r="CJ362">
        <f t="shared" si="521"/>
        <v>0</v>
      </c>
      <c r="CK362">
        <f t="shared" si="521"/>
        <v>0</v>
      </c>
      <c r="CL362">
        <f t="shared" si="521"/>
        <v>0</v>
      </c>
      <c r="CM362">
        <f t="shared" si="521"/>
        <v>0</v>
      </c>
      <c r="CN362">
        <f t="shared" si="521"/>
        <v>0</v>
      </c>
      <c r="CO362">
        <f t="shared" si="521"/>
        <v>0</v>
      </c>
      <c r="CP362">
        <f t="shared" si="521"/>
        <v>0</v>
      </c>
      <c r="CQ362">
        <f t="shared" si="521"/>
        <v>0</v>
      </c>
      <c r="CR362">
        <f t="shared" si="521"/>
        <v>0</v>
      </c>
      <c r="CS362">
        <f t="shared" si="521"/>
        <v>0</v>
      </c>
      <c r="CT362">
        <f t="shared" si="521"/>
        <v>0</v>
      </c>
      <c r="CU362">
        <f t="shared" si="521"/>
        <v>0</v>
      </c>
      <c r="CV362">
        <f t="shared" si="521"/>
        <v>0</v>
      </c>
      <c r="CW362">
        <f t="shared" si="521"/>
        <v>0</v>
      </c>
      <c r="CX362">
        <f t="shared" si="521"/>
        <v>0</v>
      </c>
      <c r="CY362">
        <f t="shared" si="521"/>
        <v>0</v>
      </c>
      <c r="CZ362">
        <f t="shared" si="521"/>
        <v>0</v>
      </c>
      <c r="DA362">
        <f t="shared" si="521"/>
        <v>0</v>
      </c>
      <c r="DB362">
        <f t="shared" si="521"/>
        <v>0</v>
      </c>
      <c r="DC362">
        <f t="shared" si="521"/>
        <v>0</v>
      </c>
      <c r="DD362">
        <f t="shared" si="521"/>
        <v>0</v>
      </c>
      <c r="DE362">
        <f t="shared" si="521"/>
        <v>0</v>
      </c>
      <c r="DF362">
        <f t="shared" si="521"/>
        <v>0</v>
      </c>
      <c r="DG362">
        <f t="shared" si="521"/>
        <v>0</v>
      </c>
      <c r="DH362">
        <f t="shared" si="521"/>
        <v>0</v>
      </c>
      <c r="DI362">
        <f t="shared" si="521"/>
        <v>0</v>
      </c>
      <c r="DJ362">
        <f t="shared" si="521"/>
        <v>0</v>
      </c>
      <c r="DK362">
        <f t="shared" si="518"/>
        <v>0</v>
      </c>
      <c r="DL362">
        <f t="shared" si="518"/>
        <v>0</v>
      </c>
      <c r="DM362">
        <f t="shared" si="518"/>
        <v>0</v>
      </c>
      <c r="DN362">
        <f t="shared" si="518"/>
        <v>0</v>
      </c>
      <c r="DO362">
        <f t="shared" si="518"/>
        <v>0</v>
      </c>
      <c r="DP362">
        <f t="shared" si="518"/>
        <v>0</v>
      </c>
      <c r="DQ362">
        <f t="shared" si="518"/>
        <v>0</v>
      </c>
      <c r="DR362">
        <f t="shared" si="518"/>
        <v>0</v>
      </c>
      <c r="DS362">
        <f t="shared" si="518"/>
        <v>0</v>
      </c>
      <c r="DT362">
        <f t="shared" si="518"/>
        <v>0</v>
      </c>
      <c r="DU362">
        <f t="shared" si="518"/>
        <v>0</v>
      </c>
      <c r="DV362">
        <f t="shared" si="518"/>
        <v>0</v>
      </c>
      <c r="DW362">
        <f t="shared" si="518"/>
        <v>0</v>
      </c>
      <c r="DX362">
        <f t="shared" si="518"/>
        <v>0</v>
      </c>
      <c r="DY362">
        <f t="shared" si="518"/>
        <v>0</v>
      </c>
      <c r="DZ362">
        <f t="shared" si="518"/>
        <v>0</v>
      </c>
      <c r="EA362">
        <f t="shared" si="518"/>
        <v>0</v>
      </c>
      <c r="EB362">
        <f t="shared" si="518"/>
        <v>0</v>
      </c>
      <c r="EC362">
        <f t="shared" si="518"/>
        <v>0</v>
      </c>
      <c r="ED362">
        <f t="shared" si="518"/>
        <v>0</v>
      </c>
      <c r="EE362">
        <f t="shared" si="518"/>
        <v>0</v>
      </c>
      <c r="EF362">
        <f t="shared" si="518"/>
        <v>0</v>
      </c>
      <c r="EG362">
        <f t="shared" si="518"/>
        <v>0</v>
      </c>
      <c r="EH362">
        <f t="shared" si="518"/>
        <v>0</v>
      </c>
      <c r="EI362">
        <f t="shared" si="518"/>
        <v>0</v>
      </c>
      <c r="EJ362">
        <f t="shared" si="518"/>
        <v>0</v>
      </c>
      <c r="EK362">
        <f t="shared" si="518"/>
        <v>0</v>
      </c>
      <c r="EL362">
        <f t="shared" si="518"/>
        <v>0</v>
      </c>
      <c r="EM362">
        <f t="shared" si="518"/>
        <v>0</v>
      </c>
      <c r="EN362">
        <f t="shared" si="518"/>
        <v>0</v>
      </c>
      <c r="EO362">
        <f t="shared" si="518"/>
        <v>0</v>
      </c>
      <c r="EP362">
        <f t="shared" si="518"/>
        <v>0</v>
      </c>
      <c r="EQ362">
        <f t="shared" si="518"/>
        <v>0</v>
      </c>
      <c r="ER362">
        <f t="shared" si="518"/>
        <v>0</v>
      </c>
      <c r="ES362">
        <f t="shared" si="518"/>
        <v>0</v>
      </c>
      <c r="ET362">
        <f t="shared" si="518"/>
        <v>0</v>
      </c>
      <c r="EU362">
        <f t="shared" si="518"/>
        <v>0</v>
      </c>
      <c r="EV362">
        <f t="shared" si="518"/>
        <v>0</v>
      </c>
      <c r="EW362">
        <f t="shared" si="518"/>
        <v>0</v>
      </c>
      <c r="EX362">
        <f t="shared" si="518"/>
        <v>0</v>
      </c>
      <c r="EY362">
        <f t="shared" si="518"/>
        <v>0</v>
      </c>
      <c r="EZ362">
        <f t="shared" si="518"/>
        <v>0</v>
      </c>
      <c r="FA362">
        <f t="shared" si="518"/>
        <v>0</v>
      </c>
      <c r="FB362">
        <f t="shared" si="518"/>
        <v>0</v>
      </c>
      <c r="FC362">
        <f t="shared" si="518"/>
        <v>0</v>
      </c>
      <c r="FD362">
        <f t="shared" si="518"/>
        <v>0</v>
      </c>
      <c r="FE362">
        <f t="shared" si="518"/>
        <v>0</v>
      </c>
      <c r="FF362">
        <f t="shared" si="518"/>
        <v>0</v>
      </c>
      <c r="FG362">
        <f t="shared" si="518"/>
        <v>0</v>
      </c>
      <c r="FH362">
        <f t="shared" si="518"/>
        <v>0</v>
      </c>
      <c r="FI362">
        <f t="shared" si="518"/>
        <v>0</v>
      </c>
      <c r="FJ362">
        <f t="shared" si="518"/>
        <v>0</v>
      </c>
      <c r="FK362">
        <f t="shared" si="518"/>
        <v>0</v>
      </c>
      <c r="FL362">
        <f t="shared" si="518"/>
        <v>0</v>
      </c>
      <c r="FM362">
        <f t="shared" si="518"/>
        <v>0</v>
      </c>
      <c r="FN362">
        <f t="shared" si="518"/>
        <v>0</v>
      </c>
      <c r="FO362">
        <f t="shared" si="518"/>
        <v>0</v>
      </c>
      <c r="FP362">
        <f t="shared" si="518"/>
        <v>0</v>
      </c>
      <c r="FQ362">
        <f t="shared" si="518"/>
        <v>0</v>
      </c>
      <c r="FR362">
        <f t="shared" si="518"/>
        <v>0</v>
      </c>
      <c r="FS362">
        <f t="shared" si="518"/>
        <v>0</v>
      </c>
      <c r="FT362">
        <f t="shared" si="518"/>
        <v>0</v>
      </c>
      <c r="FU362">
        <f t="shared" si="518"/>
        <v>0</v>
      </c>
      <c r="FV362">
        <f t="shared" si="514"/>
        <v>0</v>
      </c>
      <c r="FW362">
        <f t="shared" si="510"/>
        <v>0</v>
      </c>
      <c r="FX362">
        <f t="shared" si="510"/>
        <v>0</v>
      </c>
      <c r="FY362">
        <f t="shared" si="515"/>
        <v>0</v>
      </c>
      <c r="FZ362">
        <f t="shared" si="515"/>
        <v>0</v>
      </c>
      <c r="GA362">
        <f t="shared" si="519"/>
        <v>0</v>
      </c>
      <c r="GB362">
        <f t="shared" si="519"/>
        <v>0</v>
      </c>
      <c r="GC362">
        <f t="shared" si="519"/>
        <v>0</v>
      </c>
      <c r="GD362">
        <f t="shared" si="519"/>
        <v>0</v>
      </c>
      <c r="GE362">
        <f t="shared" si="519"/>
        <v>0</v>
      </c>
      <c r="GF362">
        <f t="shared" si="519"/>
        <v>0</v>
      </c>
      <c r="GG362">
        <f t="shared" si="519"/>
        <v>0</v>
      </c>
      <c r="GH362">
        <f t="shared" si="519"/>
        <v>0</v>
      </c>
      <c r="GI362">
        <f t="shared" si="519"/>
        <v>0</v>
      </c>
      <c r="GJ362">
        <f t="shared" si="519"/>
        <v>0</v>
      </c>
      <c r="GK362">
        <f t="shared" si="519"/>
        <v>0</v>
      </c>
      <c r="GL362">
        <f t="shared" si="519"/>
        <v>0</v>
      </c>
      <c r="GM362">
        <f t="shared" si="519"/>
        <v>0</v>
      </c>
      <c r="GN362">
        <f t="shared" si="519"/>
        <v>0</v>
      </c>
      <c r="GO362">
        <f t="shared" si="519"/>
        <v>0</v>
      </c>
      <c r="GP362">
        <f t="shared" si="519"/>
        <v>0</v>
      </c>
      <c r="GQ362">
        <f t="shared" si="519"/>
        <v>0</v>
      </c>
      <c r="GR362">
        <f t="shared" si="519"/>
        <v>0</v>
      </c>
      <c r="GS362">
        <f t="shared" si="519"/>
        <v>0</v>
      </c>
      <c r="GT362">
        <f t="shared" si="519"/>
        <v>0</v>
      </c>
      <c r="GU362">
        <f t="shared" si="519"/>
        <v>0</v>
      </c>
      <c r="GV362">
        <f t="shared" si="519"/>
        <v>0</v>
      </c>
      <c r="GW362">
        <f t="shared" si="519"/>
        <v>0</v>
      </c>
      <c r="GX362">
        <f t="shared" si="519"/>
        <v>0</v>
      </c>
      <c r="GY362">
        <f t="shared" si="519"/>
        <v>0</v>
      </c>
      <c r="GZ362">
        <f t="shared" si="519"/>
        <v>0</v>
      </c>
      <c r="HA362">
        <f t="shared" si="519"/>
        <v>0</v>
      </c>
      <c r="HB362">
        <f t="shared" si="519"/>
        <v>0</v>
      </c>
      <c r="HC362">
        <f t="shared" si="519"/>
        <v>0</v>
      </c>
      <c r="HD362">
        <f t="shared" si="519"/>
        <v>0</v>
      </c>
      <c r="HE362">
        <f t="shared" si="519"/>
        <v>0</v>
      </c>
      <c r="HF362">
        <f t="shared" si="519"/>
        <v>0</v>
      </c>
      <c r="HG362">
        <f t="shared" si="519"/>
        <v>0</v>
      </c>
      <c r="HH362">
        <f t="shared" si="519"/>
        <v>0</v>
      </c>
      <c r="HI362">
        <f t="shared" si="519"/>
        <v>0</v>
      </c>
      <c r="HJ362">
        <f t="shared" si="519"/>
        <v>0</v>
      </c>
      <c r="HK362">
        <f t="shared" si="519"/>
        <v>0</v>
      </c>
      <c r="HL362">
        <f t="shared" si="519"/>
        <v>0</v>
      </c>
      <c r="HM362">
        <f t="shared" si="519"/>
        <v>0</v>
      </c>
      <c r="HN362">
        <f t="shared" si="519"/>
        <v>0</v>
      </c>
      <c r="HO362">
        <f t="shared" si="519"/>
        <v>0</v>
      </c>
      <c r="HP362">
        <f t="shared" si="519"/>
        <v>0</v>
      </c>
      <c r="HQ362">
        <f t="shared" si="519"/>
        <v>0</v>
      </c>
      <c r="HR362">
        <f t="shared" si="519"/>
        <v>0</v>
      </c>
      <c r="HS362">
        <f t="shared" si="519"/>
        <v>0</v>
      </c>
      <c r="HT362">
        <f t="shared" si="519"/>
        <v>0</v>
      </c>
      <c r="HU362">
        <f t="shared" si="519"/>
        <v>0</v>
      </c>
      <c r="HV362">
        <f t="shared" si="519"/>
        <v>0</v>
      </c>
      <c r="HW362">
        <f t="shared" si="519"/>
        <v>0</v>
      </c>
      <c r="HX362">
        <f t="shared" si="519"/>
        <v>0</v>
      </c>
      <c r="HY362">
        <f t="shared" si="519"/>
        <v>0</v>
      </c>
      <c r="HZ362">
        <f t="shared" si="519"/>
        <v>0</v>
      </c>
      <c r="IA362">
        <f t="shared" si="519"/>
        <v>0</v>
      </c>
      <c r="IB362">
        <f t="shared" si="519"/>
        <v>0</v>
      </c>
      <c r="IC362">
        <f t="shared" si="519"/>
        <v>0</v>
      </c>
      <c r="ID362">
        <f t="shared" si="519"/>
        <v>0</v>
      </c>
      <c r="IE362">
        <f t="shared" si="519"/>
        <v>0</v>
      </c>
      <c r="IF362">
        <f t="shared" si="519"/>
        <v>0</v>
      </c>
      <c r="IG362">
        <f t="shared" si="519"/>
        <v>0</v>
      </c>
      <c r="IH362">
        <f t="shared" si="519"/>
        <v>0</v>
      </c>
      <c r="II362">
        <f t="shared" si="519"/>
        <v>0</v>
      </c>
      <c r="IJ362">
        <f t="shared" si="519"/>
        <v>0</v>
      </c>
      <c r="IK362">
        <f t="shared" si="519"/>
        <v>0</v>
      </c>
      <c r="IL362">
        <f t="shared" ref="IL362:KW365" si="522">IF(AND($B362&lt;=IL$1,$C362&gt;=IL$1),1,0)</f>
        <v>0</v>
      </c>
      <c r="IM362">
        <f t="shared" si="522"/>
        <v>0</v>
      </c>
      <c r="IN362">
        <f t="shared" si="522"/>
        <v>0</v>
      </c>
      <c r="IO362">
        <f t="shared" si="522"/>
        <v>0</v>
      </c>
      <c r="IP362">
        <f t="shared" si="522"/>
        <v>0</v>
      </c>
      <c r="IQ362">
        <f t="shared" si="522"/>
        <v>0</v>
      </c>
      <c r="IR362">
        <f t="shared" si="522"/>
        <v>0</v>
      </c>
      <c r="IS362">
        <f t="shared" si="522"/>
        <v>0</v>
      </c>
      <c r="IT362">
        <f t="shared" si="522"/>
        <v>0</v>
      </c>
      <c r="IU362">
        <f t="shared" si="522"/>
        <v>0</v>
      </c>
      <c r="IV362">
        <f t="shared" si="522"/>
        <v>0</v>
      </c>
      <c r="IW362">
        <f t="shared" si="522"/>
        <v>0</v>
      </c>
      <c r="IX362">
        <f t="shared" si="522"/>
        <v>0</v>
      </c>
      <c r="IY362">
        <f t="shared" si="522"/>
        <v>0</v>
      </c>
      <c r="IZ362">
        <f t="shared" si="522"/>
        <v>0</v>
      </c>
      <c r="JA362">
        <f t="shared" si="522"/>
        <v>0</v>
      </c>
      <c r="JB362">
        <f t="shared" si="522"/>
        <v>0</v>
      </c>
      <c r="JC362">
        <f t="shared" si="522"/>
        <v>0</v>
      </c>
      <c r="JD362">
        <f t="shared" si="522"/>
        <v>0</v>
      </c>
      <c r="JE362">
        <f t="shared" si="522"/>
        <v>0</v>
      </c>
      <c r="JF362">
        <f t="shared" si="522"/>
        <v>0</v>
      </c>
      <c r="JG362">
        <f t="shared" si="522"/>
        <v>0</v>
      </c>
      <c r="JH362">
        <f t="shared" si="522"/>
        <v>0</v>
      </c>
      <c r="JI362">
        <f t="shared" si="522"/>
        <v>0</v>
      </c>
      <c r="JJ362">
        <f t="shared" si="522"/>
        <v>0</v>
      </c>
      <c r="JK362">
        <f t="shared" si="522"/>
        <v>0</v>
      </c>
      <c r="JL362">
        <f t="shared" si="522"/>
        <v>0</v>
      </c>
      <c r="JM362">
        <f t="shared" si="522"/>
        <v>0</v>
      </c>
      <c r="JN362">
        <f t="shared" si="522"/>
        <v>0</v>
      </c>
      <c r="JO362">
        <f t="shared" si="522"/>
        <v>0</v>
      </c>
      <c r="JP362">
        <f t="shared" si="522"/>
        <v>0</v>
      </c>
      <c r="JQ362">
        <f t="shared" si="522"/>
        <v>0</v>
      </c>
      <c r="JR362">
        <f t="shared" si="522"/>
        <v>0</v>
      </c>
      <c r="JS362">
        <f t="shared" si="522"/>
        <v>0</v>
      </c>
      <c r="JT362">
        <f t="shared" si="522"/>
        <v>0</v>
      </c>
      <c r="JU362">
        <f t="shared" si="522"/>
        <v>0</v>
      </c>
      <c r="JV362">
        <f t="shared" si="522"/>
        <v>0</v>
      </c>
      <c r="JW362">
        <f t="shared" si="522"/>
        <v>0</v>
      </c>
      <c r="JX362">
        <f t="shared" si="522"/>
        <v>0</v>
      </c>
      <c r="JY362">
        <f t="shared" si="522"/>
        <v>0</v>
      </c>
      <c r="JZ362">
        <f t="shared" si="522"/>
        <v>0</v>
      </c>
      <c r="KA362">
        <f t="shared" si="522"/>
        <v>0</v>
      </c>
      <c r="KB362">
        <f t="shared" si="522"/>
        <v>0</v>
      </c>
      <c r="KC362">
        <f t="shared" si="522"/>
        <v>0</v>
      </c>
      <c r="KD362">
        <f t="shared" si="522"/>
        <v>0</v>
      </c>
      <c r="KE362">
        <f t="shared" si="522"/>
        <v>0</v>
      </c>
      <c r="KF362">
        <f t="shared" si="522"/>
        <v>0</v>
      </c>
      <c r="KG362">
        <f t="shared" si="522"/>
        <v>0</v>
      </c>
      <c r="KH362">
        <f t="shared" si="522"/>
        <v>0</v>
      </c>
      <c r="KI362">
        <f t="shared" si="522"/>
        <v>0</v>
      </c>
      <c r="KJ362">
        <f t="shared" si="522"/>
        <v>0</v>
      </c>
      <c r="KK362">
        <f t="shared" si="522"/>
        <v>0</v>
      </c>
      <c r="KL362">
        <f t="shared" si="522"/>
        <v>0</v>
      </c>
      <c r="KM362">
        <f t="shared" si="522"/>
        <v>0</v>
      </c>
      <c r="KN362">
        <f t="shared" si="522"/>
        <v>0</v>
      </c>
      <c r="KO362">
        <f t="shared" si="522"/>
        <v>0</v>
      </c>
      <c r="KP362">
        <f t="shared" si="522"/>
        <v>0</v>
      </c>
      <c r="KQ362">
        <f t="shared" si="522"/>
        <v>0</v>
      </c>
      <c r="KR362">
        <f t="shared" si="522"/>
        <v>0</v>
      </c>
      <c r="KS362">
        <f t="shared" si="522"/>
        <v>0</v>
      </c>
      <c r="KT362">
        <f t="shared" si="522"/>
        <v>0</v>
      </c>
      <c r="KU362">
        <f t="shared" si="522"/>
        <v>0</v>
      </c>
      <c r="KV362">
        <f t="shared" si="522"/>
        <v>0</v>
      </c>
      <c r="KW362">
        <f t="shared" si="522"/>
        <v>0</v>
      </c>
      <c r="KX362">
        <f t="shared" si="520"/>
        <v>0</v>
      </c>
      <c r="KY362">
        <f t="shared" si="516"/>
        <v>0</v>
      </c>
      <c r="KZ362">
        <f t="shared" si="516"/>
        <v>0</v>
      </c>
      <c r="LA362">
        <f t="shared" si="517"/>
        <v>0</v>
      </c>
      <c r="LB362">
        <f t="shared" si="517"/>
        <v>0</v>
      </c>
      <c r="LC362">
        <f t="shared" si="517"/>
        <v>0</v>
      </c>
      <c r="LD362">
        <f t="shared" si="517"/>
        <v>0</v>
      </c>
      <c r="LE362">
        <f t="shared" si="517"/>
        <v>0</v>
      </c>
      <c r="LF362">
        <f t="shared" si="517"/>
        <v>0</v>
      </c>
      <c r="LG362">
        <f t="shared" si="517"/>
        <v>0</v>
      </c>
      <c r="LH362">
        <f t="shared" si="517"/>
        <v>0</v>
      </c>
      <c r="LI362">
        <f t="shared" si="517"/>
        <v>0</v>
      </c>
      <c r="LJ362">
        <f t="shared" si="517"/>
        <v>0</v>
      </c>
      <c r="LK362">
        <f t="shared" si="517"/>
        <v>0</v>
      </c>
      <c r="LL362">
        <f t="shared" si="517"/>
        <v>0</v>
      </c>
      <c r="LM362">
        <f t="shared" si="517"/>
        <v>0</v>
      </c>
    </row>
    <row r="363" spans="1:325" x14ac:dyDescent="0.25">
      <c r="A363" t="s">
        <v>2851</v>
      </c>
      <c r="B363" s="2">
        <v>44700.233946759261</v>
      </c>
      <c r="C363" s="2">
        <v>44700.238020833334</v>
      </c>
      <c r="E363">
        <f t="shared" si="508"/>
        <v>0</v>
      </c>
      <c r="F363">
        <f t="shared" si="508"/>
        <v>0</v>
      </c>
      <c r="G363">
        <f t="shared" si="508"/>
        <v>0</v>
      </c>
      <c r="H363">
        <f t="shared" si="508"/>
        <v>0</v>
      </c>
      <c r="I363">
        <f t="shared" si="508"/>
        <v>0</v>
      </c>
      <c r="J363">
        <f t="shared" si="508"/>
        <v>0</v>
      </c>
      <c r="K363">
        <f t="shared" si="508"/>
        <v>0</v>
      </c>
      <c r="L363">
        <f t="shared" si="508"/>
        <v>0</v>
      </c>
      <c r="M363">
        <f t="shared" si="508"/>
        <v>0</v>
      </c>
      <c r="N363">
        <f t="shared" si="508"/>
        <v>0</v>
      </c>
      <c r="O363">
        <f t="shared" si="508"/>
        <v>0</v>
      </c>
      <c r="P363">
        <f t="shared" si="508"/>
        <v>0</v>
      </c>
      <c r="Q363">
        <f t="shared" si="508"/>
        <v>0</v>
      </c>
      <c r="R363">
        <f t="shared" si="508"/>
        <v>0</v>
      </c>
      <c r="S363">
        <f t="shared" si="508"/>
        <v>0</v>
      </c>
      <c r="T363">
        <f t="shared" si="508"/>
        <v>0</v>
      </c>
      <c r="U363">
        <f t="shared" si="512"/>
        <v>0</v>
      </c>
      <c r="V363">
        <f t="shared" si="512"/>
        <v>0</v>
      </c>
      <c r="W363">
        <f t="shared" si="512"/>
        <v>0</v>
      </c>
      <c r="X363">
        <f t="shared" si="512"/>
        <v>0</v>
      </c>
      <c r="Y363">
        <f t="shared" si="512"/>
        <v>0</v>
      </c>
      <c r="Z363">
        <f t="shared" si="512"/>
        <v>0</v>
      </c>
      <c r="AA363">
        <f t="shared" si="512"/>
        <v>0</v>
      </c>
      <c r="AB363">
        <f t="shared" si="512"/>
        <v>0</v>
      </c>
      <c r="AC363">
        <f t="shared" si="512"/>
        <v>0</v>
      </c>
      <c r="AD363">
        <f t="shared" si="512"/>
        <v>0</v>
      </c>
      <c r="AE363">
        <f t="shared" si="512"/>
        <v>0</v>
      </c>
      <c r="AF363">
        <f t="shared" si="512"/>
        <v>0</v>
      </c>
      <c r="AG363">
        <f t="shared" si="512"/>
        <v>0</v>
      </c>
      <c r="AH363">
        <f t="shared" si="512"/>
        <v>0</v>
      </c>
      <c r="AI363">
        <f t="shared" si="512"/>
        <v>0</v>
      </c>
      <c r="AJ363">
        <f t="shared" si="512"/>
        <v>0</v>
      </c>
      <c r="AK363">
        <f t="shared" si="509"/>
        <v>0</v>
      </c>
      <c r="AL363">
        <f t="shared" si="509"/>
        <v>0</v>
      </c>
      <c r="AM363">
        <f t="shared" si="509"/>
        <v>0</v>
      </c>
      <c r="AN363">
        <f t="shared" si="509"/>
        <v>0</v>
      </c>
      <c r="AO363">
        <f t="shared" si="509"/>
        <v>0</v>
      </c>
      <c r="AP363">
        <f t="shared" si="509"/>
        <v>0</v>
      </c>
      <c r="AQ363">
        <f t="shared" si="509"/>
        <v>0</v>
      </c>
      <c r="AR363">
        <f t="shared" si="509"/>
        <v>0</v>
      </c>
      <c r="AS363">
        <f t="shared" si="509"/>
        <v>0</v>
      </c>
      <c r="AT363">
        <f t="shared" si="509"/>
        <v>0</v>
      </c>
      <c r="AU363">
        <f t="shared" si="509"/>
        <v>0</v>
      </c>
      <c r="AV363">
        <f t="shared" si="509"/>
        <v>0</v>
      </c>
      <c r="AW363">
        <f t="shared" si="509"/>
        <v>0</v>
      </c>
      <c r="AX363">
        <f t="shared" si="509"/>
        <v>0</v>
      </c>
      <c r="AY363">
        <f t="shared" si="521"/>
        <v>0</v>
      </c>
      <c r="AZ363">
        <f t="shared" si="521"/>
        <v>0</v>
      </c>
      <c r="BA363">
        <f t="shared" si="521"/>
        <v>0</v>
      </c>
      <c r="BB363">
        <f t="shared" si="521"/>
        <v>0</v>
      </c>
      <c r="BC363">
        <f t="shared" si="521"/>
        <v>0</v>
      </c>
      <c r="BD363">
        <f t="shared" si="521"/>
        <v>0</v>
      </c>
      <c r="BE363">
        <f t="shared" si="521"/>
        <v>0</v>
      </c>
      <c r="BF363">
        <f t="shared" si="521"/>
        <v>0</v>
      </c>
      <c r="BG363">
        <f t="shared" si="521"/>
        <v>0</v>
      </c>
      <c r="BH363">
        <f t="shared" si="521"/>
        <v>0</v>
      </c>
      <c r="BI363">
        <f t="shared" si="521"/>
        <v>0</v>
      </c>
      <c r="BJ363">
        <f t="shared" si="521"/>
        <v>0</v>
      </c>
      <c r="BK363">
        <f t="shared" si="521"/>
        <v>0</v>
      </c>
      <c r="BL363">
        <f t="shared" si="521"/>
        <v>0</v>
      </c>
      <c r="BM363">
        <f t="shared" si="521"/>
        <v>0</v>
      </c>
      <c r="BN363">
        <f t="shared" si="521"/>
        <v>0</v>
      </c>
      <c r="BO363">
        <f t="shared" si="521"/>
        <v>0</v>
      </c>
      <c r="BP363">
        <f t="shared" si="521"/>
        <v>0</v>
      </c>
      <c r="BQ363">
        <f t="shared" si="521"/>
        <v>0</v>
      </c>
      <c r="BR363">
        <f t="shared" si="521"/>
        <v>0</v>
      </c>
      <c r="BS363">
        <f t="shared" si="521"/>
        <v>0</v>
      </c>
      <c r="BT363">
        <f t="shared" si="521"/>
        <v>0</v>
      </c>
      <c r="BU363">
        <f t="shared" si="521"/>
        <v>0</v>
      </c>
      <c r="BV363">
        <f t="shared" si="521"/>
        <v>0</v>
      </c>
      <c r="BW363">
        <f t="shared" si="521"/>
        <v>0</v>
      </c>
      <c r="BX363">
        <f t="shared" si="521"/>
        <v>0</v>
      </c>
      <c r="BY363">
        <f t="shared" si="521"/>
        <v>0</v>
      </c>
      <c r="BZ363">
        <f t="shared" si="521"/>
        <v>0</v>
      </c>
      <c r="CA363">
        <f t="shared" si="521"/>
        <v>0</v>
      </c>
      <c r="CB363">
        <f t="shared" si="521"/>
        <v>0</v>
      </c>
      <c r="CC363">
        <f t="shared" si="521"/>
        <v>0</v>
      </c>
      <c r="CD363">
        <f t="shared" si="521"/>
        <v>0</v>
      </c>
      <c r="CE363">
        <f t="shared" si="521"/>
        <v>0</v>
      </c>
      <c r="CF363">
        <f t="shared" si="521"/>
        <v>0</v>
      </c>
      <c r="CG363">
        <f t="shared" si="521"/>
        <v>0</v>
      </c>
      <c r="CH363">
        <f t="shared" si="521"/>
        <v>0</v>
      </c>
      <c r="CI363">
        <f t="shared" si="521"/>
        <v>0</v>
      </c>
      <c r="CJ363">
        <f t="shared" si="521"/>
        <v>0</v>
      </c>
      <c r="CK363">
        <f t="shared" si="521"/>
        <v>0</v>
      </c>
      <c r="CL363">
        <f t="shared" si="521"/>
        <v>0</v>
      </c>
      <c r="CM363">
        <f t="shared" si="521"/>
        <v>0</v>
      </c>
      <c r="CN363">
        <f t="shared" si="521"/>
        <v>0</v>
      </c>
      <c r="CO363">
        <f t="shared" si="521"/>
        <v>0</v>
      </c>
      <c r="CP363">
        <f t="shared" si="521"/>
        <v>0</v>
      </c>
      <c r="CQ363">
        <f t="shared" si="521"/>
        <v>0</v>
      </c>
      <c r="CR363">
        <f t="shared" si="521"/>
        <v>0</v>
      </c>
      <c r="CS363">
        <f t="shared" si="521"/>
        <v>0</v>
      </c>
      <c r="CT363">
        <f t="shared" si="521"/>
        <v>0</v>
      </c>
      <c r="CU363">
        <f t="shared" si="521"/>
        <v>0</v>
      </c>
      <c r="CV363">
        <f t="shared" si="521"/>
        <v>0</v>
      </c>
      <c r="CW363">
        <f t="shared" si="521"/>
        <v>0</v>
      </c>
      <c r="CX363">
        <f t="shared" si="521"/>
        <v>0</v>
      </c>
      <c r="CY363">
        <f t="shared" si="521"/>
        <v>0</v>
      </c>
      <c r="CZ363">
        <f t="shared" si="521"/>
        <v>0</v>
      </c>
      <c r="DA363">
        <f t="shared" si="521"/>
        <v>0</v>
      </c>
      <c r="DB363">
        <f t="shared" si="521"/>
        <v>0</v>
      </c>
      <c r="DC363">
        <f t="shared" si="521"/>
        <v>0</v>
      </c>
      <c r="DD363">
        <f t="shared" si="521"/>
        <v>0</v>
      </c>
      <c r="DE363">
        <f t="shared" si="521"/>
        <v>0</v>
      </c>
      <c r="DF363">
        <f t="shared" si="521"/>
        <v>0</v>
      </c>
      <c r="DG363">
        <f t="shared" si="521"/>
        <v>0</v>
      </c>
      <c r="DH363">
        <f t="shared" si="521"/>
        <v>0</v>
      </c>
      <c r="DI363">
        <f t="shared" si="521"/>
        <v>0</v>
      </c>
      <c r="DJ363">
        <f t="shared" ref="DJ363:FU366" si="523">IF(AND($B363&lt;=DJ$1,$C363&gt;=DJ$1),1,0)</f>
        <v>0</v>
      </c>
      <c r="DK363">
        <f t="shared" si="523"/>
        <v>0</v>
      </c>
      <c r="DL363">
        <f t="shared" si="523"/>
        <v>0</v>
      </c>
      <c r="DM363">
        <f t="shared" si="523"/>
        <v>0</v>
      </c>
      <c r="DN363">
        <f t="shared" si="523"/>
        <v>0</v>
      </c>
      <c r="DO363">
        <f t="shared" si="523"/>
        <v>0</v>
      </c>
      <c r="DP363">
        <f t="shared" si="523"/>
        <v>0</v>
      </c>
      <c r="DQ363">
        <f t="shared" si="523"/>
        <v>0</v>
      </c>
      <c r="DR363">
        <f t="shared" si="523"/>
        <v>0</v>
      </c>
      <c r="DS363">
        <f t="shared" si="523"/>
        <v>0</v>
      </c>
      <c r="DT363">
        <f t="shared" si="523"/>
        <v>0</v>
      </c>
      <c r="DU363">
        <f t="shared" si="523"/>
        <v>0</v>
      </c>
      <c r="DV363">
        <f t="shared" si="523"/>
        <v>0</v>
      </c>
      <c r="DW363">
        <f t="shared" si="523"/>
        <v>0</v>
      </c>
      <c r="DX363">
        <f t="shared" si="523"/>
        <v>0</v>
      </c>
      <c r="DY363">
        <f t="shared" si="523"/>
        <v>0</v>
      </c>
      <c r="DZ363">
        <f t="shared" si="523"/>
        <v>0</v>
      </c>
      <c r="EA363">
        <f t="shared" si="523"/>
        <v>0</v>
      </c>
      <c r="EB363">
        <f t="shared" si="523"/>
        <v>0</v>
      </c>
      <c r="EC363">
        <f t="shared" si="523"/>
        <v>0</v>
      </c>
      <c r="ED363">
        <f t="shared" si="523"/>
        <v>0</v>
      </c>
      <c r="EE363">
        <f t="shared" si="523"/>
        <v>0</v>
      </c>
      <c r="EF363">
        <f t="shared" si="523"/>
        <v>0</v>
      </c>
      <c r="EG363">
        <f t="shared" si="523"/>
        <v>0</v>
      </c>
      <c r="EH363">
        <f t="shared" si="523"/>
        <v>0</v>
      </c>
      <c r="EI363">
        <f t="shared" si="523"/>
        <v>0</v>
      </c>
      <c r="EJ363">
        <f t="shared" si="523"/>
        <v>0</v>
      </c>
      <c r="EK363">
        <f t="shared" si="523"/>
        <v>0</v>
      </c>
      <c r="EL363">
        <f t="shared" si="523"/>
        <v>0</v>
      </c>
      <c r="EM363">
        <f t="shared" si="523"/>
        <v>1</v>
      </c>
      <c r="EN363">
        <f t="shared" si="523"/>
        <v>0</v>
      </c>
      <c r="EO363">
        <f t="shared" si="523"/>
        <v>0</v>
      </c>
      <c r="EP363">
        <f t="shared" si="523"/>
        <v>0</v>
      </c>
      <c r="EQ363">
        <f t="shared" si="523"/>
        <v>0</v>
      </c>
      <c r="ER363">
        <f t="shared" si="523"/>
        <v>0</v>
      </c>
      <c r="ES363">
        <f t="shared" si="523"/>
        <v>0</v>
      </c>
      <c r="ET363">
        <f t="shared" si="523"/>
        <v>0</v>
      </c>
      <c r="EU363">
        <f t="shared" si="523"/>
        <v>0</v>
      </c>
      <c r="EV363">
        <f t="shared" si="523"/>
        <v>0</v>
      </c>
      <c r="EW363">
        <f t="shared" si="523"/>
        <v>0</v>
      </c>
      <c r="EX363">
        <f t="shared" si="523"/>
        <v>0</v>
      </c>
      <c r="EY363">
        <f t="shared" si="523"/>
        <v>0</v>
      </c>
      <c r="EZ363">
        <f t="shared" si="523"/>
        <v>0</v>
      </c>
      <c r="FA363">
        <f t="shared" si="523"/>
        <v>0</v>
      </c>
      <c r="FB363">
        <f t="shared" si="523"/>
        <v>0</v>
      </c>
      <c r="FC363">
        <f t="shared" si="523"/>
        <v>0</v>
      </c>
      <c r="FD363">
        <f t="shared" si="523"/>
        <v>0</v>
      </c>
      <c r="FE363">
        <f t="shared" si="523"/>
        <v>0</v>
      </c>
      <c r="FF363">
        <f t="shared" si="523"/>
        <v>0</v>
      </c>
      <c r="FG363">
        <f t="shared" si="523"/>
        <v>0</v>
      </c>
      <c r="FH363">
        <f t="shared" si="523"/>
        <v>0</v>
      </c>
      <c r="FI363">
        <f t="shared" si="523"/>
        <v>0</v>
      </c>
      <c r="FJ363">
        <f t="shared" si="523"/>
        <v>0</v>
      </c>
      <c r="FK363">
        <f t="shared" si="523"/>
        <v>0</v>
      </c>
      <c r="FL363">
        <f t="shared" si="523"/>
        <v>0</v>
      </c>
      <c r="FM363">
        <f t="shared" si="523"/>
        <v>0</v>
      </c>
      <c r="FN363">
        <f t="shared" si="523"/>
        <v>0</v>
      </c>
      <c r="FO363">
        <f t="shared" si="523"/>
        <v>0</v>
      </c>
      <c r="FP363">
        <f t="shared" si="523"/>
        <v>0</v>
      </c>
      <c r="FQ363">
        <f t="shared" si="523"/>
        <v>0</v>
      </c>
      <c r="FR363">
        <f t="shared" si="523"/>
        <v>0</v>
      </c>
      <c r="FS363">
        <f t="shared" si="523"/>
        <v>0</v>
      </c>
      <c r="FT363">
        <f t="shared" si="523"/>
        <v>0</v>
      </c>
      <c r="FU363">
        <f t="shared" si="523"/>
        <v>0</v>
      </c>
      <c r="FV363">
        <f t="shared" si="514"/>
        <v>0</v>
      </c>
      <c r="FW363">
        <f t="shared" si="510"/>
        <v>0</v>
      </c>
      <c r="FX363">
        <f t="shared" si="510"/>
        <v>0</v>
      </c>
      <c r="FY363">
        <f t="shared" si="515"/>
        <v>0</v>
      </c>
      <c r="FZ363">
        <f t="shared" si="515"/>
        <v>0</v>
      </c>
      <c r="GA363">
        <f t="shared" ref="GA363:IL366" si="524">IF(AND($B363&lt;=GA$1,$C363&gt;=GA$1),1,0)</f>
        <v>0</v>
      </c>
      <c r="GB363">
        <f t="shared" si="524"/>
        <v>0</v>
      </c>
      <c r="GC363">
        <f t="shared" si="524"/>
        <v>0</v>
      </c>
      <c r="GD363">
        <f t="shared" si="524"/>
        <v>0</v>
      </c>
      <c r="GE363">
        <f t="shared" si="524"/>
        <v>0</v>
      </c>
      <c r="GF363">
        <f t="shared" si="524"/>
        <v>0</v>
      </c>
      <c r="GG363">
        <f t="shared" si="524"/>
        <v>0</v>
      </c>
      <c r="GH363">
        <f t="shared" si="524"/>
        <v>0</v>
      </c>
      <c r="GI363">
        <f t="shared" si="524"/>
        <v>0</v>
      </c>
      <c r="GJ363">
        <f t="shared" si="524"/>
        <v>0</v>
      </c>
      <c r="GK363">
        <f t="shared" si="524"/>
        <v>0</v>
      </c>
      <c r="GL363">
        <f t="shared" si="524"/>
        <v>0</v>
      </c>
      <c r="GM363">
        <f t="shared" si="524"/>
        <v>0</v>
      </c>
      <c r="GN363">
        <f t="shared" si="524"/>
        <v>0</v>
      </c>
      <c r="GO363">
        <f t="shared" si="524"/>
        <v>0</v>
      </c>
      <c r="GP363">
        <f t="shared" si="524"/>
        <v>0</v>
      </c>
      <c r="GQ363">
        <f t="shared" si="524"/>
        <v>0</v>
      </c>
      <c r="GR363">
        <f t="shared" si="524"/>
        <v>0</v>
      </c>
      <c r="GS363">
        <f t="shared" si="524"/>
        <v>0</v>
      </c>
      <c r="GT363">
        <f t="shared" si="524"/>
        <v>0</v>
      </c>
      <c r="GU363">
        <f t="shared" si="524"/>
        <v>0</v>
      </c>
      <c r="GV363">
        <f t="shared" si="524"/>
        <v>0</v>
      </c>
      <c r="GW363">
        <f t="shared" si="524"/>
        <v>0</v>
      </c>
      <c r="GX363">
        <f t="shared" si="524"/>
        <v>0</v>
      </c>
      <c r="GY363">
        <f t="shared" si="524"/>
        <v>0</v>
      </c>
      <c r="GZ363">
        <f t="shared" si="524"/>
        <v>0</v>
      </c>
      <c r="HA363">
        <f t="shared" si="524"/>
        <v>0</v>
      </c>
      <c r="HB363">
        <f t="shared" si="524"/>
        <v>0</v>
      </c>
      <c r="HC363">
        <f t="shared" si="524"/>
        <v>0</v>
      </c>
      <c r="HD363">
        <f t="shared" si="524"/>
        <v>0</v>
      </c>
      <c r="HE363">
        <f t="shared" si="524"/>
        <v>0</v>
      </c>
      <c r="HF363">
        <f t="shared" si="524"/>
        <v>0</v>
      </c>
      <c r="HG363">
        <f t="shared" si="524"/>
        <v>0</v>
      </c>
      <c r="HH363">
        <f t="shared" si="524"/>
        <v>0</v>
      </c>
      <c r="HI363">
        <f t="shared" si="524"/>
        <v>0</v>
      </c>
      <c r="HJ363">
        <f t="shared" si="524"/>
        <v>0</v>
      </c>
      <c r="HK363">
        <f t="shared" si="524"/>
        <v>0</v>
      </c>
      <c r="HL363">
        <f t="shared" si="524"/>
        <v>0</v>
      </c>
      <c r="HM363">
        <f t="shared" si="524"/>
        <v>0</v>
      </c>
      <c r="HN363">
        <f t="shared" si="524"/>
        <v>0</v>
      </c>
      <c r="HO363">
        <f t="shared" si="524"/>
        <v>0</v>
      </c>
      <c r="HP363">
        <f t="shared" si="524"/>
        <v>0</v>
      </c>
      <c r="HQ363">
        <f t="shared" si="524"/>
        <v>0</v>
      </c>
      <c r="HR363">
        <f t="shared" si="524"/>
        <v>0</v>
      </c>
      <c r="HS363">
        <f t="shared" si="524"/>
        <v>0</v>
      </c>
      <c r="HT363">
        <f t="shared" si="524"/>
        <v>0</v>
      </c>
      <c r="HU363">
        <f t="shared" si="524"/>
        <v>0</v>
      </c>
      <c r="HV363">
        <f t="shared" si="524"/>
        <v>0</v>
      </c>
      <c r="HW363">
        <f t="shared" si="524"/>
        <v>0</v>
      </c>
      <c r="HX363">
        <f t="shared" si="524"/>
        <v>0</v>
      </c>
      <c r="HY363">
        <f t="shared" si="524"/>
        <v>0</v>
      </c>
      <c r="HZ363">
        <f t="shared" si="524"/>
        <v>0</v>
      </c>
      <c r="IA363">
        <f t="shared" si="524"/>
        <v>0</v>
      </c>
      <c r="IB363">
        <f t="shared" si="524"/>
        <v>0</v>
      </c>
      <c r="IC363">
        <f t="shared" si="524"/>
        <v>0</v>
      </c>
      <c r="ID363">
        <f t="shared" si="524"/>
        <v>0</v>
      </c>
      <c r="IE363">
        <f t="shared" si="524"/>
        <v>0</v>
      </c>
      <c r="IF363">
        <f t="shared" si="524"/>
        <v>0</v>
      </c>
      <c r="IG363">
        <f t="shared" si="524"/>
        <v>0</v>
      </c>
      <c r="IH363">
        <f t="shared" si="524"/>
        <v>0</v>
      </c>
      <c r="II363">
        <f t="shared" si="524"/>
        <v>0</v>
      </c>
      <c r="IJ363">
        <f t="shared" si="524"/>
        <v>0</v>
      </c>
      <c r="IK363">
        <f t="shared" si="524"/>
        <v>0</v>
      </c>
      <c r="IL363">
        <f t="shared" si="524"/>
        <v>0</v>
      </c>
      <c r="IM363">
        <f t="shared" si="522"/>
        <v>0</v>
      </c>
      <c r="IN363">
        <f t="shared" si="522"/>
        <v>0</v>
      </c>
      <c r="IO363">
        <f t="shared" si="522"/>
        <v>0</v>
      </c>
      <c r="IP363">
        <f t="shared" si="522"/>
        <v>0</v>
      </c>
      <c r="IQ363">
        <f t="shared" si="522"/>
        <v>0</v>
      </c>
      <c r="IR363">
        <f t="shared" si="522"/>
        <v>0</v>
      </c>
      <c r="IS363">
        <f t="shared" si="522"/>
        <v>0</v>
      </c>
      <c r="IT363">
        <f t="shared" si="522"/>
        <v>0</v>
      </c>
      <c r="IU363">
        <f t="shared" si="522"/>
        <v>0</v>
      </c>
      <c r="IV363">
        <f t="shared" si="522"/>
        <v>0</v>
      </c>
      <c r="IW363">
        <f t="shared" si="522"/>
        <v>0</v>
      </c>
      <c r="IX363">
        <f t="shared" si="522"/>
        <v>0</v>
      </c>
      <c r="IY363">
        <f t="shared" si="522"/>
        <v>0</v>
      </c>
      <c r="IZ363">
        <f t="shared" si="522"/>
        <v>0</v>
      </c>
      <c r="JA363">
        <f t="shared" si="522"/>
        <v>0</v>
      </c>
      <c r="JB363">
        <f t="shared" si="522"/>
        <v>0</v>
      </c>
      <c r="JC363">
        <f t="shared" si="522"/>
        <v>0</v>
      </c>
      <c r="JD363">
        <f t="shared" si="522"/>
        <v>0</v>
      </c>
      <c r="JE363">
        <f t="shared" si="522"/>
        <v>0</v>
      </c>
      <c r="JF363">
        <f t="shared" si="522"/>
        <v>0</v>
      </c>
      <c r="JG363">
        <f t="shared" si="522"/>
        <v>0</v>
      </c>
      <c r="JH363">
        <f t="shared" si="522"/>
        <v>0</v>
      </c>
      <c r="JI363">
        <f t="shared" si="522"/>
        <v>0</v>
      </c>
      <c r="JJ363">
        <f t="shared" si="522"/>
        <v>0</v>
      </c>
      <c r="JK363">
        <f t="shared" si="522"/>
        <v>0</v>
      </c>
      <c r="JL363">
        <f t="shared" si="522"/>
        <v>0</v>
      </c>
      <c r="JM363">
        <f t="shared" si="522"/>
        <v>0</v>
      </c>
      <c r="JN363">
        <f t="shared" si="522"/>
        <v>0</v>
      </c>
      <c r="JO363">
        <f t="shared" si="522"/>
        <v>0</v>
      </c>
      <c r="JP363">
        <f t="shared" si="522"/>
        <v>0</v>
      </c>
      <c r="JQ363">
        <f t="shared" si="522"/>
        <v>0</v>
      </c>
      <c r="JR363">
        <f t="shared" si="522"/>
        <v>0</v>
      </c>
      <c r="JS363">
        <f t="shared" si="522"/>
        <v>0</v>
      </c>
      <c r="JT363">
        <f t="shared" si="522"/>
        <v>0</v>
      </c>
      <c r="JU363">
        <f t="shared" si="522"/>
        <v>0</v>
      </c>
      <c r="JV363">
        <f t="shared" si="522"/>
        <v>0</v>
      </c>
      <c r="JW363">
        <f t="shared" si="522"/>
        <v>0</v>
      </c>
      <c r="JX363">
        <f t="shared" si="522"/>
        <v>0</v>
      </c>
      <c r="JY363">
        <f t="shared" si="522"/>
        <v>0</v>
      </c>
      <c r="JZ363">
        <f t="shared" si="522"/>
        <v>0</v>
      </c>
      <c r="KA363">
        <f t="shared" si="522"/>
        <v>0</v>
      </c>
      <c r="KB363">
        <f t="shared" si="522"/>
        <v>0</v>
      </c>
      <c r="KC363">
        <f t="shared" si="522"/>
        <v>0</v>
      </c>
      <c r="KD363">
        <f t="shared" si="522"/>
        <v>0</v>
      </c>
      <c r="KE363">
        <f t="shared" si="522"/>
        <v>0</v>
      </c>
      <c r="KF363">
        <f t="shared" si="522"/>
        <v>0</v>
      </c>
      <c r="KG363">
        <f t="shared" si="522"/>
        <v>0</v>
      </c>
      <c r="KH363">
        <f t="shared" si="522"/>
        <v>0</v>
      </c>
      <c r="KI363">
        <f t="shared" si="522"/>
        <v>0</v>
      </c>
      <c r="KJ363">
        <f t="shared" si="522"/>
        <v>0</v>
      </c>
      <c r="KK363">
        <f t="shared" si="522"/>
        <v>0</v>
      </c>
      <c r="KL363">
        <f t="shared" si="522"/>
        <v>0</v>
      </c>
      <c r="KM363">
        <f t="shared" si="522"/>
        <v>0</v>
      </c>
      <c r="KN363">
        <f t="shared" si="522"/>
        <v>0</v>
      </c>
      <c r="KO363">
        <f t="shared" si="522"/>
        <v>0</v>
      </c>
      <c r="KP363">
        <f t="shared" si="522"/>
        <v>0</v>
      </c>
      <c r="KQ363">
        <f t="shared" si="522"/>
        <v>0</v>
      </c>
      <c r="KR363">
        <f t="shared" si="522"/>
        <v>0</v>
      </c>
      <c r="KS363">
        <f t="shared" si="522"/>
        <v>0</v>
      </c>
      <c r="KT363">
        <f t="shared" si="522"/>
        <v>0</v>
      </c>
      <c r="KU363">
        <f t="shared" si="522"/>
        <v>0</v>
      </c>
      <c r="KV363">
        <f t="shared" si="522"/>
        <v>0</v>
      </c>
      <c r="KW363">
        <f t="shared" si="522"/>
        <v>0</v>
      </c>
      <c r="KX363">
        <f t="shared" si="520"/>
        <v>0</v>
      </c>
      <c r="KY363">
        <f t="shared" si="516"/>
        <v>0</v>
      </c>
      <c r="KZ363">
        <f t="shared" si="516"/>
        <v>0</v>
      </c>
      <c r="LA363">
        <f t="shared" si="517"/>
        <v>0</v>
      </c>
      <c r="LB363">
        <f t="shared" si="517"/>
        <v>0</v>
      </c>
      <c r="LC363">
        <f t="shared" si="517"/>
        <v>0</v>
      </c>
      <c r="LD363">
        <f t="shared" si="517"/>
        <v>0</v>
      </c>
      <c r="LE363">
        <f t="shared" si="517"/>
        <v>0</v>
      </c>
      <c r="LF363">
        <f t="shared" si="517"/>
        <v>0</v>
      </c>
      <c r="LG363">
        <f t="shared" si="517"/>
        <v>0</v>
      </c>
      <c r="LH363">
        <f t="shared" si="517"/>
        <v>0</v>
      </c>
      <c r="LI363">
        <f t="shared" si="517"/>
        <v>0</v>
      </c>
      <c r="LJ363">
        <f t="shared" si="517"/>
        <v>0</v>
      </c>
      <c r="LK363">
        <f t="shared" si="517"/>
        <v>0</v>
      </c>
      <c r="LL363">
        <f t="shared" si="517"/>
        <v>0</v>
      </c>
      <c r="LM363">
        <f t="shared" si="517"/>
        <v>0</v>
      </c>
    </row>
    <row r="364" spans="1:325" x14ac:dyDescent="0.25">
      <c r="A364" t="s">
        <v>2852</v>
      </c>
      <c r="B364" s="2">
        <v>44700.211458333331</v>
      </c>
      <c r="C364" s="2">
        <v>44700.215173611112</v>
      </c>
      <c r="E364">
        <f t="shared" si="508"/>
        <v>0</v>
      </c>
      <c r="F364">
        <f t="shared" si="508"/>
        <v>0</v>
      </c>
      <c r="G364">
        <f t="shared" si="508"/>
        <v>0</v>
      </c>
      <c r="H364">
        <f t="shared" si="508"/>
        <v>0</v>
      </c>
      <c r="I364">
        <f t="shared" si="508"/>
        <v>0</v>
      </c>
      <c r="J364">
        <f t="shared" si="508"/>
        <v>0</v>
      </c>
      <c r="K364">
        <f t="shared" si="508"/>
        <v>0</v>
      </c>
      <c r="L364">
        <f t="shared" si="508"/>
        <v>0</v>
      </c>
      <c r="M364">
        <f t="shared" si="508"/>
        <v>0</v>
      </c>
      <c r="N364">
        <f t="shared" si="508"/>
        <v>0</v>
      </c>
      <c r="O364">
        <f t="shared" si="508"/>
        <v>0</v>
      </c>
      <c r="P364">
        <f t="shared" si="508"/>
        <v>0</v>
      </c>
      <c r="Q364">
        <f t="shared" si="508"/>
        <v>0</v>
      </c>
      <c r="R364">
        <f t="shared" si="508"/>
        <v>0</v>
      </c>
      <c r="S364">
        <f t="shared" si="508"/>
        <v>0</v>
      </c>
      <c r="T364">
        <f t="shared" si="508"/>
        <v>0</v>
      </c>
      <c r="U364">
        <f t="shared" si="512"/>
        <v>0</v>
      </c>
      <c r="V364">
        <f t="shared" si="512"/>
        <v>0</v>
      </c>
      <c r="W364">
        <f t="shared" si="512"/>
        <v>0</v>
      </c>
      <c r="X364">
        <f t="shared" si="512"/>
        <v>0</v>
      </c>
      <c r="Y364">
        <f t="shared" si="512"/>
        <v>0</v>
      </c>
      <c r="Z364">
        <f t="shared" si="512"/>
        <v>0</v>
      </c>
      <c r="AA364">
        <f t="shared" si="512"/>
        <v>0</v>
      </c>
      <c r="AB364">
        <f t="shared" si="512"/>
        <v>0</v>
      </c>
      <c r="AC364">
        <f t="shared" si="512"/>
        <v>0</v>
      </c>
      <c r="AD364">
        <f t="shared" si="512"/>
        <v>0</v>
      </c>
      <c r="AE364">
        <f t="shared" si="512"/>
        <v>0</v>
      </c>
      <c r="AF364">
        <f t="shared" si="512"/>
        <v>0</v>
      </c>
      <c r="AG364">
        <f t="shared" si="512"/>
        <v>0</v>
      </c>
      <c r="AH364">
        <f t="shared" si="512"/>
        <v>0</v>
      </c>
      <c r="AI364">
        <f t="shared" si="512"/>
        <v>0</v>
      </c>
      <c r="AJ364">
        <f t="shared" si="512"/>
        <v>0</v>
      </c>
      <c r="AK364">
        <f t="shared" si="509"/>
        <v>0</v>
      </c>
      <c r="AL364">
        <f t="shared" si="509"/>
        <v>0</v>
      </c>
      <c r="AM364">
        <f t="shared" si="509"/>
        <v>0</v>
      </c>
      <c r="AN364">
        <f t="shared" si="509"/>
        <v>0</v>
      </c>
      <c r="AO364">
        <f t="shared" si="509"/>
        <v>0</v>
      </c>
      <c r="AP364">
        <f t="shared" si="509"/>
        <v>0</v>
      </c>
      <c r="AQ364">
        <f t="shared" si="509"/>
        <v>0</v>
      </c>
      <c r="AR364">
        <f t="shared" si="509"/>
        <v>0</v>
      </c>
      <c r="AS364">
        <f t="shared" si="509"/>
        <v>0</v>
      </c>
      <c r="AT364">
        <f t="shared" si="509"/>
        <v>0</v>
      </c>
      <c r="AU364">
        <f t="shared" si="509"/>
        <v>0</v>
      </c>
      <c r="AV364">
        <f t="shared" si="509"/>
        <v>0</v>
      </c>
      <c r="AW364">
        <f t="shared" si="509"/>
        <v>0</v>
      </c>
      <c r="AX364">
        <f t="shared" si="509"/>
        <v>0</v>
      </c>
      <c r="AY364">
        <f t="shared" ref="AY364:DJ367" si="525">IF(AND($B364&lt;=AY$1,$C364&gt;=AY$1),1,0)</f>
        <v>0</v>
      </c>
      <c r="AZ364">
        <f t="shared" si="525"/>
        <v>0</v>
      </c>
      <c r="BA364">
        <f t="shared" si="525"/>
        <v>0</v>
      </c>
      <c r="BB364">
        <f t="shared" si="525"/>
        <v>0</v>
      </c>
      <c r="BC364">
        <f t="shared" si="525"/>
        <v>0</v>
      </c>
      <c r="BD364">
        <f t="shared" si="525"/>
        <v>0</v>
      </c>
      <c r="BE364">
        <f t="shared" si="525"/>
        <v>0</v>
      </c>
      <c r="BF364">
        <f t="shared" si="525"/>
        <v>0</v>
      </c>
      <c r="BG364">
        <f t="shared" si="525"/>
        <v>0</v>
      </c>
      <c r="BH364">
        <f t="shared" si="525"/>
        <v>0</v>
      </c>
      <c r="BI364">
        <f t="shared" si="525"/>
        <v>0</v>
      </c>
      <c r="BJ364">
        <f t="shared" si="525"/>
        <v>0</v>
      </c>
      <c r="BK364">
        <f t="shared" si="525"/>
        <v>0</v>
      </c>
      <c r="BL364">
        <f t="shared" si="525"/>
        <v>0</v>
      </c>
      <c r="BM364">
        <f t="shared" si="525"/>
        <v>0</v>
      </c>
      <c r="BN364">
        <f t="shared" si="525"/>
        <v>0</v>
      </c>
      <c r="BO364">
        <f t="shared" si="525"/>
        <v>0</v>
      </c>
      <c r="BP364">
        <f t="shared" si="525"/>
        <v>0</v>
      </c>
      <c r="BQ364">
        <f t="shared" si="525"/>
        <v>0</v>
      </c>
      <c r="BR364">
        <f t="shared" si="525"/>
        <v>0</v>
      </c>
      <c r="BS364">
        <f t="shared" si="525"/>
        <v>0</v>
      </c>
      <c r="BT364">
        <f t="shared" si="525"/>
        <v>0</v>
      </c>
      <c r="BU364">
        <f t="shared" si="525"/>
        <v>0</v>
      </c>
      <c r="BV364">
        <f t="shared" si="525"/>
        <v>0</v>
      </c>
      <c r="BW364">
        <f t="shared" si="525"/>
        <v>0</v>
      </c>
      <c r="BX364">
        <f t="shared" si="525"/>
        <v>0</v>
      </c>
      <c r="BY364">
        <f t="shared" si="525"/>
        <v>0</v>
      </c>
      <c r="BZ364">
        <f t="shared" si="525"/>
        <v>0</v>
      </c>
      <c r="CA364">
        <f t="shared" si="525"/>
        <v>0</v>
      </c>
      <c r="CB364">
        <f t="shared" si="525"/>
        <v>0</v>
      </c>
      <c r="CC364">
        <f t="shared" si="525"/>
        <v>0</v>
      </c>
      <c r="CD364">
        <f t="shared" si="525"/>
        <v>0</v>
      </c>
      <c r="CE364">
        <f t="shared" si="525"/>
        <v>0</v>
      </c>
      <c r="CF364">
        <f t="shared" si="525"/>
        <v>0</v>
      </c>
      <c r="CG364">
        <f t="shared" si="525"/>
        <v>0</v>
      </c>
      <c r="CH364">
        <f t="shared" si="525"/>
        <v>0</v>
      </c>
      <c r="CI364">
        <f t="shared" si="525"/>
        <v>0</v>
      </c>
      <c r="CJ364">
        <f t="shared" si="525"/>
        <v>0</v>
      </c>
      <c r="CK364">
        <f t="shared" si="525"/>
        <v>0</v>
      </c>
      <c r="CL364">
        <f t="shared" si="525"/>
        <v>0</v>
      </c>
      <c r="CM364">
        <f t="shared" si="525"/>
        <v>0</v>
      </c>
      <c r="CN364">
        <f t="shared" si="525"/>
        <v>0</v>
      </c>
      <c r="CO364">
        <f t="shared" si="525"/>
        <v>0</v>
      </c>
      <c r="CP364">
        <f t="shared" si="525"/>
        <v>0</v>
      </c>
      <c r="CQ364">
        <f t="shared" si="525"/>
        <v>0</v>
      </c>
      <c r="CR364">
        <f t="shared" si="525"/>
        <v>0</v>
      </c>
      <c r="CS364">
        <f t="shared" si="525"/>
        <v>0</v>
      </c>
      <c r="CT364">
        <f t="shared" si="525"/>
        <v>0</v>
      </c>
      <c r="CU364">
        <f t="shared" si="525"/>
        <v>0</v>
      </c>
      <c r="CV364">
        <f t="shared" si="525"/>
        <v>0</v>
      </c>
      <c r="CW364">
        <f t="shared" si="525"/>
        <v>0</v>
      </c>
      <c r="CX364">
        <f t="shared" si="525"/>
        <v>0</v>
      </c>
      <c r="CY364">
        <f t="shared" si="525"/>
        <v>0</v>
      </c>
      <c r="CZ364">
        <f t="shared" si="525"/>
        <v>0</v>
      </c>
      <c r="DA364">
        <f t="shared" si="525"/>
        <v>0</v>
      </c>
      <c r="DB364">
        <f t="shared" si="525"/>
        <v>0</v>
      </c>
      <c r="DC364">
        <f t="shared" si="525"/>
        <v>0</v>
      </c>
      <c r="DD364">
        <f t="shared" si="525"/>
        <v>0</v>
      </c>
      <c r="DE364">
        <f t="shared" si="525"/>
        <v>0</v>
      </c>
      <c r="DF364">
        <f t="shared" si="525"/>
        <v>0</v>
      </c>
      <c r="DG364">
        <f t="shared" si="525"/>
        <v>0</v>
      </c>
      <c r="DH364">
        <f t="shared" si="525"/>
        <v>0</v>
      </c>
      <c r="DI364">
        <f t="shared" si="525"/>
        <v>0</v>
      </c>
      <c r="DJ364">
        <f t="shared" si="525"/>
        <v>0</v>
      </c>
      <c r="DK364">
        <f t="shared" si="523"/>
        <v>0</v>
      </c>
      <c r="DL364">
        <f t="shared" si="523"/>
        <v>0</v>
      </c>
      <c r="DM364">
        <f t="shared" si="523"/>
        <v>0</v>
      </c>
      <c r="DN364">
        <f t="shared" si="523"/>
        <v>0</v>
      </c>
      <c r="DO364">
        <f t="shared" si="523"/>
        <v>0</v>
      </c>
      <c r="DP364">
        <f t="shared" si="523"/>
        <v>0</v>
      </c>
      <c r="DQ364">
        <f t="shared" si="523"/>
        <v>0</v>
      </c>
      <c r="DR364">
        <f t="shared" si="523"/>
        <v>0</v>
      </c>
      <c r="DS364">
        <f t="shared" si="523"/>
        <v>0</v>
      </c>
      <c r="DT364">
        <f t="shared" si="523"/>
        <v>0</v>
      </c>
      <c r="DU364">
        <f t="shared" si="523"/>
        <v>0</v>
      </c>
      <c r="DV364">
        <f t="shared" si="523"/>
        <v>0</v>
      </c>
      <c r="DW364">
        <f t="shared" si="523"/>
        <v>0</v>
      </c>
      <c r="DX364">
        <f t="shared" si="523"/>
        <v>0</v>
      </c>
      <c r="DY364">
        <f t="shared" si="523"/>
        <v>0</v>
      </c>
      <c r="DZ364">
        <f t="shared" si="523"/>
        <v>0</v>
      </c>
      <c r="EA364">
        <f t="shared" si="523"/>
        <v>0</v>
      </c>
      <c r="EB364">
        <f t="shared" si="523"/>
        <v>0</v>
      </c>
      <c r="EC364">
        <f t="shared" si="523"/>
        <v>0</v>
      </c>
      <c r="ED364">
        <f t="shared" si="523"/>
        <v>0</v>
      </c>
      <c r="EE364">
        <f t="shared" si="523"/>
        <v>0</v>
      </c>
      <c r="EF364">
        <f t="shared" si="523"/>
        <v>0</v>
      </c>
      <c r="EG364">
        <f t="shared" si="523"/>
        <v>0</v>
      </c>
      <c r="EH364">
        <f t="shared" si="523"/>
        <v>1</v>
      </c>
      <c r="EI364">
        <f t="shared" si="523"/>
        <v>0</v>
      </c>
      <c r="EJ364">
        <f t="shared" si="523"/>
        <v>0</v>
      </c>
      <c r="EK364">
        <f t="shared" si="523"/>
        <v>0</v>
      </c>
      <c r="EL364">
        <f t="shared" si="523"/>
        <v>0</v>
      </c>
      <c r="EM364">
        <f t="shared" si="523"/>
        <v>0</v>
      </c>
      <c r="EN364">
        <f t="shared" si="523"/>
        <v>0</v>
      </c>
      <c r="EO364">
        <f t="shared" si="523"/>
        <v>0</v>
      </c>
      <c r="EP364">
        <f t="shared" si="523"/>
        <v>0</v>
      </c>
      <c r="EQ364">
        <f t="shared" si="523"/>
        <v>0</v>
      </c>
      <c r="ER364">
        <f t="shared" si="523"/>
        <v>0</v>
      </c>
      <c r="ES364">
        <f t="shared" si="523"/>
        <v>0</v>
      </c>
      <c r="ET364">
        <f t="shared" si="523"/>
        <v>0</v>
      </c>
      <c r="EU364">
        <f t="shared" si="523"/>
        <v>0</v>
      </c>
      <c r="EV364">
        <f t="shared" si="523"/>
        <v>0</v>
      </c>
      <c r="EW364">
        <f t="shared" si="523"/>
        <v>0</v>
      </c>
      <c r="EX364">
        <f t="shared" si="523"/>
        <v>0</v>
      </c>
      <c r="EY364">
        <f t="shared" si="523"/>
        <v>0</v>
      </c>
      <c r="EZ364">
        <f t="shared" si="523"/>
        <v>0</v>
      </c>
      <c r="FA364">
        <f t="shared" si="523"/>
        <v>0</v>
      </c>
      <c r="FB364">
        <f t="shared" si="523"/>
        <v>0</v>
      </c>
      <c r="FC364">
        <f t="shared" si="523"/>
        <v>0</v>
      </c>
      <c r="FD364">
        <f t="shared" si="523"/>
        <v>0</v>
      </c>
      <c r="FE364">
        <f t="shared" si="523"/>
        <v>0</v>
      </c>
      <c r="FF364">
        <f t="shared" si="523"/>
        <v>0</v>
      </c>
      <c r="FG364">
        <f t="shared" si="523"/>
        <v>0</v>
      </c>
      <c r="FH364">
        <f t="shared" si="523"/>
        <v>0</v>
      </c>
      <c r="FI364">
        <f t="shared" si="523"/>
        <v>0</v>
      </c>
      <c r="FJ364">
        <f t="shared" si="523"/>
        <v>0</v>
      </c>
      <c r="FK364">
        <f t="shared" si="523"/>
        <v>0</v>
      </c>
      <c r="FL364">
        <f t="shared" si="523"/>
        <v>0</v>
      </c>
      <c r="FM364">
        <f t="shared" si="523"/>
        <v>0</v>
      </c>
      <c r="FN364">
        <f t="shared" si="523"/>
        <v>0</v>
      </c>
      <c r="FO364">
        <f t="shared" si="523"/>
        <v>0</v>
      </c>
      <c r="FP364">
        <f t="shared" si="523"/>
        <v>0</v>
      </c>
      <c r="FQ364">
        <f t="shared" si="523"/>
        <v>0</v>
      </c>
      <c r="FR364">
        <f t="shared" si="523"/>
        <v>0</v>
      </c>
      <c r="FS364">
        <f t="shared" si="523"/>
        <v>0</v>
      </c>
      <c r="FT364">
        <f t="shared" si="523"/>
        <v>0</v>
      </c>
      <c r="FU364">
        <f t="shared" si="523"/>
        <v>0</v>
      </c>
      <c r="FV364">
        <f t="shared" si="514"/>
        <v>0</v>
      </c>
      <c r="FW364">
        <f t="shared" si="510"/>
        <v>0</v>
      </c>
      <c r="FX364">
        <f t="shared" si="510"/>
        <v>0</v>
      </c>
      <c r="FY364">
        <f t="shared" si="515"/>
        <v>0</v>
      </c>
      <c r="FZ364">
        <f t="shared" si="515"/>
        <v>0</v>
      </c>
      <c r="GA364">
        <f t="shared" si="524"/>
        <v>0</v>
      </c>
      <c r="GB364">
        <f t="shared" si="524"/>
        <v>0</v>
      </c>
      <c r="GC364">
        <f t="shared" si="524"/>
        <v>0</v>
      </c>
      <c r="GD364">
        <f t="shared" si="524"/>
        <v>0</v>
      </c>
      <c r="GE364">
        <f t="shared" si="524"/>
        <v>0</v>
      </c>
      <c r="GF364">
        <f t="shared" si="524"/>
        <v>0</v>
      </c>
      <c r="GG364">
        <f t="shared" si="524"/>
        <v>0</v>
      </c>
      <c r="GH364">
        <f t="shared" si="524"/>
        <v>0</v>
      </c>
      <c r="GI364">
        <f t="shared" si="524"/>
        <v>0</v>
      </c>
      <c r="GJ364">
        <f t="shared" si="524"/>
        <v>0</v>
      </c>
      <c r="GK364">
        <f t="shared" si="524"/>
        <v>0</v>
      </c>
      <c r="GL364">
        <f t="shared" si="524"/>
        <v>0</v>
      </c>
      <c r="GM364">
        <f t="shared" si="524"/>
        <v>0</v>
      </c>
      <c r="GN364">
        <f t="shared" si="524"/>
        <v>0</v>
      </c>
      <c r="GO364">
        <f t="shared" si="524"/>
        <v>0</v>
      </c>
      <c r="GP364">
        <f t="shared" si="524"/>
        <v>0</v>
      </c>
      <c r="GQ364">
        <f t="shared" si="524"/>
        <v>0</v>
      </c>
      <c r="GR364">
        <f t="shared" si="524"/>
        <v>0</v>
      </c>
      <c r="GS364">
        <f t="shared" si="524"/>
        <v>0</v>
      </c>
      <c r="GT364">
        <f t="shared" si="524"/>
        <v>0</v>
      </c>
      <c r="GU364">
        <f t="shared" si="524"/>
        <v>0</v>
      </c>
      <c r="GV364">
        <f t="shared" si="524"/>
        <v>0</v>
      </c>
      <c r="GW364">
        <f t="shared" si="524"/>
        <v>0</v>
      </c>
      <c r="GX364">
        <f t="shared" si="524"/>
        <v>0</v>
      </c>
      <c r="GY364">
        <f t="shared" si="524"/>
        <v>0</v>
      </c>
      <c r="GZ364">
        <f t="shared" si="524"/>
        <v>0</v>
      </c>
      <c r="HA364">
        <f t="shared" si="524"/>
        <v>0</v>
      </c>
      <c r="HB364">
        <f t="shared" si="524"/>
        <v>0</v>
      </c>
      <c r="HC364">
        <f t="shared" si="524"/>
        <v>0</v>
      </c>
      <c r="HD364">
        <f t="shared" si="524"/>
        <v>0</v>
      </c>
      <c r="HE364">
        <f t="shared" si="524"/>
        <v>0</v>
      </c>
      <c r="HF364">
        <f t="shared" si="524"/>
        <v>0</v>
      </c>
      <c r="HG364">
        <f t="shared" si="524"/>
        <v>0</v>
      </c>
      <c r="HH364">
        <f t="shared" si="524"/>
        <v>0</v>
      </c>
      <c r="HI364">
        <f t="shared" si="524"/>
        <v>0</v>
      </c>
      <c r="HJ364">
        <f t="shared" si="524"/>
        <v>0</v>
      </c>
      <c r="HK364">
        <f t="shared" si="524"/>
        <v>0</v>
      </c>
      <c r="HL364">
        <f t="shared" si="524"/>
        <v>0</v>
      </c>
      <c r="HM364">
        <f t="shared" si="524"/>
        <v>0</v>
      </c>
      <c r="HN364">
        <f t="shared" si="524"/>
        <v>0</v>
      </c>
      <c r="HO364">
        <f t="shared" si="524"/>
        <v>0</v>
      </c>
      <c r="HP364">
        <f t="shared" si="524"/>
        <v>0</v>
      </c>
      <c r="HQ364">
        <f t="shared" si="524"/>
        <v>0</v>
      </c>
      <c r="HR364">
        <f t="shared" si="524"/>
        <v>0</v>
      </c>
      <c r="HS364">
        <f t="shared" si="524"/>
        <v>0</v>
      </c>
      <c r="HT364">
        <f t="shared" si="524"/>
        <v>0</v>
      </c>
      <c r="HU364">
        <f t="shared" si="524"/>
        <v>0</v>
      </c>
      <c r="HV364">
        <f t="shared" si="524"/>
        <v>0</v>
      </c>
      <c r="HW364">
        <f t="shared" si="524"/>
        <v>0</v>
      </c>
      <c r="HX364">
        <f t="shared" si="524"/>
        <v>0</v>
      </c>
      <c r="HY364">
        <f t="shared" si="524"/>
        <v>0</v>
      </c>
      <c r="HZ364">
        <f t="shared" si="524"/>
        <v>0</v>
      </c>
      <c r="IA364">
        <f t="shared" si="524"/>
        <v>0</v>
      </c>
      <c r="IB364">
        <f t="shared" si="524"/>
        <v>0</v>
      </c>
      <c r="IC364">
        <f t="shared" si="524"/>
        <v>0</v>
      </c>
      <c r="ID364">
        <f t="shared" si="524"/>
        <v>0</v>
      </c>
      <c r="IE364">
        <f t="shared" si="524"/>
        <v>0</v>
      </c>
      <c r="IF364">
        <f t="shared" si="524"/>
        <v>0</v>
      </c>
      <c r="IG364">
        <f t="shared" si="524"/>
        <v>0</v>
      </c>
      <c r="IH364">
        <f t="shared" si="524"/>
        <v>0</v>
      </c>
      <c r="II364">
        <f t="shared" si="524"/>
        <v>0</v>
      </c>
      <c r="IJ364">
        <f t="shared" si="524"/>
        <v>0</v>
      </c>
      <c r="IK364">
        <f t="shared" si="524"/>
        <v>0</v>
      </c>
      <c r="IL364">
        <f t="shared" si="524"/>
        <v>0</v>
      </c>
      <c r="IM364">
        <f t="shared" si="522"/>
        <v>0</v>
      </c>
      <c r="IN364">
        <f t="shared" si="522"/>
        <v>0</v>
      </c>
      <c r="IO364">
        <f t="shared" si="522"/>
        <v>0</v>
      </c>
      <c r="IP364">
        <f t="shared" si="522"/>
        <v>0</v>
      </c>
      <c r="IQ364">
        <f t="shared" si="522"/>
        <v>0</v>
      </c>
      <c r="IR364">
        <f t="shared" si="522"/>
        <v>0</v>
      </c>
      <c r="IS364">
        <f t="shared" si="522"/>
        <v>0</v>
      </c>
      <c r="IT364">
        <f t="shared" si="522"/>
        <v>0</v>
      </c>
      <c r="IU364">
        <f t="shared" si="522"/>
        <v>0</v>
      </c>
      <c r="IV364">
        <f t="shared" si="522"/>
        <v>0</v>
      </c>
      <c r="IW364">
        <f t="shared" si="522"/>
        <v>0</v>
      </c>
      <c r="IX364">
        <f t="shared" si="522"/>
        <v>0</v>
      </c>
      <c r="IY364">
        <f t="shared" si="522"/>
        <v>0</v>
      </c>
      <c r="IZ364">
        <f t="shared" si="522"/>
        <v>0</v>
      </c>
      <c r="JA364">
        <f t="shared" si="522"/>
        <v>0</v>
      </c>
      <c r="JB364">
        <f t="shared" si="522"/>
        <v>0</v>
      </c>
      <c r="JC364">
        <f t="shared" si="522"/>
        <v>0</v>
      </c>
      <c r="JD364">
        <f t="shared" si="522"/>
        <v>0</v>
      </c>
      <c r="JE364">
        <f t="shared" si="522"/>
        <v>0</v>
      </c>
      <c r="JF364">
        <f t="shared" si="522"/>
        <v>0</v>
      </c>
      <c r="JG364">
        <f t="shared" si="522"/>
        <v>0</v>
      </c>
      <c r="JH364">
        <f t="shared" si="522"/>
        <v>0</v>
      </c>
      <c r="JI364">
        <f t="shared" si="522"/>
        <v>0</v>
      </c>
      <c r="JJ364">
        <f t="shared" si="522"/>
        <v>0</v>
      </c>
      <c r="JK364">
        <f t="shared" si="522"/>
        <v>0</v>
      </c>
      <c r="JL364">
        <f t="shared" si="522"/>
        <v>0</v>
      </c>
      <c r="JM364">
        <f t="shared" si="522"/>
        <v>0</v>
      </c>
      <c r="JN364">
        <f t="shared" si="522"/>
        <v>0</v>
      </c>
      <c r="JO364">
        <f t="shared" si="522"/>
        <v>0</v>
      </c>
      <c r="JP364">
        <f t="shared" si="522"/>
        <v>0</v>
      </c>
      <c r="JQ364">
        <f t="shared" si="522"/>
        <v>0</v>
      </c>
      <c r="JR364">
        <f t="shared" si="522"/>
        <v>0</v>
      </c>
      <c r="JS364">
        <f t="shared" si="522"/>
        <v>0</v>
      </c>
      <c r="JT364">
        <f t="shared" si="522"/>
        <v>0</v>
      </c>
      <c r="JU364">
        <f t="shared" si="522"/>
        <v>0</v>
      </c>
      <c r="JV364">
        <f t="shared" si="522"/>
        <v>0</v>
      </c>
      <c r="JW364">
        <f t="shared" si="522"/>
        <v>0</v>
      </c>
      <c r="JX364">
        <f t="shared" si="522"/>
        <v>0</v>
      </c>
      <c r="JY364">
        <f t="shared" si="522"/>
        <v>0</v>
      </c>
      <c r="JZ364">
        <f t="shared" si="522"/>
        <v>0</v>
      </c>
      <c r="KA364">
        <f t="shared" si="522"/>
        <v>0</v>
      </c>
      <c r="KB364">
        <f t="shared" si="522"/>
        <v>0</v>
      </c>
      <c r="KC364">
        <f t="shared" si="522"/>
        <v>0</v>
      </c>
      <c r="KD364">
        <f t="shared" si="522"/>
        <v>0</v>
      </c>
      <c r="KE364">
        <f t="shared" si="522"/>
        <v>0</v>
      </c>
      <c r="KF364">
        <f t="shared" si="522"/>
        <v>0</v>
      </c>
      <c r="KG364">
        <f t="shared" si="522"/>
        <v>0</v>
      </c>
      <c r="KH364">
        <f t="shared" si="522"/>
        <v>0</v>
      </c>
      <c r="KI364">
        <f t="shared" si="522"/>
        <v>0</v>
      </c>
      <c r="KJ364">
        <f t="shared" si="522"/>
        <v>0</v>
      </c>
      <c r="KK364">
        <f t="shared" si="522"/>
        <v>0</v>
      </c>
      <c r="KL364">
        <f t="shared" si="522"/>
        <v>0</v>
      </c>
      <c r="KM364">
        <f t="shared" si="522"/>
        <v>0</v>
      </c>
      <c r="KN364">
        <f t="shared" si="522"/>
        <v>0</v>
      </c>
      <c r="KO364">
        <f t="shared" si="522"/>
        <v>0</v>
      </c>
      <c r="KP364">
        <f t="shared" si="522"/>
        <v>0</v>
      </c>
      <c r="KQ364">
        <f t="shared" si="522"/>
        <v>0</v>
      </c>
      <c r="KR364">
        <f t="shared" si="522"/>
        <v>0</v>
      </c>
      <c r="KS364">
        <f t="shared" si="522"/>
        <v>0</v>
      </c>
      <c r="KT364">
        <f t="shared" si="522"/>
        <v>0</v>
      </c>
      <c r="KU364">
        <f t="shared" si="522"/>
        <v>0</v>
      </c>
      <c r="KV364">
        <f t="shared" si="522"/>
        <v>0</v>
      </c>
      <c r="KW364">
        <f t="shared" si="522"/>
        <v>0</v>
      </c>
      <c r="KX364">
        <f t="shared" si="520"/>
        <v>0</v>
      </c>
      <c r="KY364">
        <f t="shared" si="516"/>
        <v>0</v>
      </c>
      <c r="KZ364">
        <f t="shared" si="516"/>
        <v>0</v>
      </c>
      <c r="LA364">
        <f t="shared" si="517"/>
        <v>0</v>
      </c>
      <c r="LB364">
        <f t="shared" si="517"/>
        <v>0</v>
      </c>
      <c r="LC364">
        <f t="shared" si="517"/>
        <v>0</v>
      </c>
      <c r="LD364">
        <f t="shared" si="517"/>
        <v>0</v>
      </c>
      <c r="LE364">
        <f t="shared" si="517"/>
        <v>0</v>
      </c>
      <c r="LF364">
        <f t="shared" si="517"/>
        <v>0</v>
      </c>
      <c r="LG364">
        <f t="shared" si="517"/>
        <v>0</v>
      </c>
      <c r="LH364">
        <f t="shared" si="517"/>
        <v>0</v>
      </c>
      <c r="LI364">
        <f t="shared" si="517"/>
        <v>0</v>
      </c>
      <c r="LJ364">
        <f t="shared" si="517"/>
        <v>0</v>
      </c>
      <c r="LK364">
        <f t="shared" si="517"/>
        <v>0</v>
      </c>
      <c r="LL364">
        <f t="shared" si="517"/>
        <v>0</v>
      </c>
      <c r="LM364">
        <f t="shared" si="517"/>
        <v>0</v>
      </c>
    </row>
    <row r="365" spans="1:325" x14ac:dyDescent="0.25">
      <c r="A365" t="s">
        <v>2853</v>
      </c>
      <c r="B365" s="2">
        <v>44700.209803240738</v>
      </c>
      <c r="C365" s="2">
        <v>44700.214583333334</v>
      </c>
      <c r="E365">
        <f t="shared" si="508"/>
        <v>0</v>
      </c>
      <c r="F365">
        <f t="shared" si="508"/>
        <v>0</v>
      </c>
      <c r="G365">
        <f t="shared" si="508"/>
        <v>0</v>
      </c>
      <c r="H365">
        <f t="shared" si="508"/>
        <v>0</v>
      </c>
      <c r="I365">
        <f t="shared" si="508"/>
        <v>0</v>
      </c>
      <c r="J365">
        <f t="shared" si="508"/>
        <v>0</v>
      </c>
      <c r="K365">
        <f t="shared" si="508"/>
        <v>0</v>
      </c>
      <c r="L365">
        <f t="shared" si="508"/>
        <v>0</v>
      </c>
      <c r="M365">
        <f t="shared" si="508"/>
        <v>0</v>
      </c>
      <c r="N365">
        <f t="shared" si="508"/>
        <v>0</v>
      </c>
      <c r="O365">
        <f t="shared" si="508"/>
        <v>0</v>
      </c>
      <c r="P365">
        <f t="shared" si="508"/>
        <v>0</v>
      </c>
      <c r="Q365">
        <f t="shared" si="508"/>
        <v>0</v>
      </c>
      <c r="R365">
        <f t="shared" si="508"/>
        <v>0</v>
      </c>
      <c r="S365">
        <f t="shared" si="508"/>
        <v>0</v>
      </c>
      <c r="T365">
        <f t="shared" si="508"/>
        <v>0</v>
      </c>
      <c r="U365">
        <f t="shared" si="512"/>
        <v>0</v>
      </c>
      <c r="V365">
        <f t="shared" si="512"/>
        <v>0</v>
      </c>
      <c r="W365">
        <f t="shared" si="512"/>
        <v>0</v>
      </c>
      <c r="X365">
        <f t="shared" si="512"/>
        <v>0</v>
      </c>
      <c r="Y365">
        <f t="shared" si="512"/>
        <v>0</v>
      </c>
      <c r="Z365">
        <f t="shared" si="512"/>
        <v>0</v>
      </c>
      <c r="AA365">
        <f t="shared" si="512"/>
        <v>0</v>
      </c>
      <c r="AB365">
        <f t="shared" si="512"/>
        <v>0</v>
      </c>
      <c r="AC365">
        <f t="shared" si="512"/>
        <v>0</v>
      </c>
      <c r="AD365">
        <f t="shared" si="512"/>
        <v>0</v>
      </c>
      <c r="AE365">
        <f t="shared" si="512"/>
        <v>0</v>
      </c>
      <c r="AF365">
        <f t="shared" si="512"/>
        <v>0</v>
      </c>
      <c r="AG365">
        <f t="shared" si="512"/>
        <v>0</v>
      </c>
      <c r="AH365">
        <f t="shared" si="512"/>
        <v>0</v>
      </c>
      <c r="AI365">
        <f t="shared" si="512"/>
        <v>0</v>
      </c>
      <c r="AJ365">
        <f t="shared" si="512"/>
        <v>0</v>
      </c>
      <c r="AK365">
        <f t="shared" si="509"/>
        <v>0</v>
      </c>
      <c r="AL365">
        <f t="shared" si="509"/>
        <v>0</v>
      </c>
      <c r="AM365">
        <f t="shared" si="509"/>
        <v>0</v>
      </c>
      <c r="AN365">
        <f t="shared" si="509"/>
        <v>0</v>
      </c>
      <c r="AO365">
        <f t="shared" si="509"/>
        <v>0</v>
      </c>
      <c r="AP365">
        <f t="shared" si="509"/>
        <v>0</v>
      </c>
      <c r="AQ365">
        <f t="shared" si="509"/>
        <v>0</v>
      </c>
      <c r="AR365">
        <f t="shared" si="509"/>
        <v>0</v>
      </c>
      <c r="AS365">
        <f t="shared" si="509"/>
        <v>0</v>
      </c>
      <c r="AT365">
        <f t="shared" si="509"/>
        <v>0</v>
      </c>
      <c r="AU365">
        <f t="shared" si="509"/>
        <v>0</v>
      </c>
      <c r="AV365">
        <f t="shared" si="509"/>
        <v>0</v>
      </c>
      <c r="AW365">
        <f t="shared" si="509"/>
        <v>0</v>
      </c>
      <c r="AX365">
        <f t="shared" si="509"/>
        <v>0</v>
      </c>
      <c r="AY365">
        <f t="shared" si="525"/>
        <v>0</v>
      </c>
      <c r="AZ365">
        <f t="shared" si="525"/>
        <v>0</v>
      </c>
      <c r="BA365">
        <f t="shared" si="525"/>
        <v>0</v>
      </c>
      <c r="BB365">
        <f t="shared" si="525"/>
        <v>0</v>
      </c>
      <c r="BC365">
        <f t="shared" si="525"/>
        <v>0</v>
      </c>
      <c r="BD365">
        <f t="shared" si="525"/>
        <v>0</v>
      </c>
      <c r="BE365">
        <f t="shared" si="525"/>
        <v>0</v>
      </c>
      <c r="BF365">
        <f t="shared" si="525"/>
        <v>0</v>
      </c>
      <c r="BG365">
        <f t="shared" si="525"/>
        <v>0</v>
      </c>
      <c r="BH365">
        <f t="shared" si="525"/>
        <v>0</v>
      </c>
      <c r="BI365">
        <f t="shared" si="525"/>
        <v>0</v>
      </c>
      <c r="BJ365">
        <f t="shared" si="525"/>
        <v>0</v>
      </c>
      <c r="BK365">
        <f t="shared" si="525"/>
        <v>0</v>
      </c>
      <c r="BL365">
        <f t="shared" si="525"/>
        <v>0</v>
      </c>
      <c r="BM365">
        <f t="shared" si="525"/>
        <v>0</v>
      </c>
      <c r="BN365">
        <f t="shared" si="525"/>
        <v>0</v>
      </c>
      <c r="BO365">
        <f t="shared" si="525"/>
        <v>0</v>
      </c>
      <c r="BP365">
        <f t="shared" si="525"/>
        <v>0</v>
      </c>
      <c r="BQ365">
        <f t="shared" si="525"/>
        <v>0</v>
      </c>
      <c r="BR365">
        <f t="shared" si="525"/>
        <v>0</v>
      </c>
      <c r="BS365">
        <f t="shared" si="525"/>
        <v>0</v>
      </c>
      <c r="BT365">
        <f t="shared" si="525"/>
        <v>0</v>
      </c>
      <c r="BU365">
        <f t="shared" si="525"/>
        <v>0</v>
      </c>
      <c r="BV365">
        <f t="shared" si="525"/>
        <v>0</v>
      </c>
      <c r="BW365">
        <f t="shared" si="525"/>
        <v>0</v>
      </c>
      <c r="BX365">
        <f t="shared" si="525"/>
        <v>0</v>
      </c>
      <c r="BY365">
        <f t="shared" si="525"/>
        <v>0</v>
      </c>
      <c r="BZ365">
        <f t="shared" si="525"/>
        <v>0</v>
      </c>
      <c r="CA365">
        <f t="shared" si="525"/>
        <v>0</v>
      </c>
      <c r="CB365">
        <f t="shared" si="525"/>
        <v>0</v>
      </c>
      <c r="CC365">
        <f t="shared" si="525"/>
        <v>0</v>
      </c>
      <c r="CD365">
        <f t="shared" si="525"/>
        <v>0</v>
      </c>
      <c r="CE365">
        <f t="shared" si="525"/>
        <v>0</v>
      </c>
      <c r="CF365">
        <f t="shared" si="525"/>
        <v>0</v>
      </c>
      <c r="CG365">
        <f t="shared" si="525"/>
        <v>0</v>
      </c>
      <c r="CH365">
        <f t="shared" si="525"/>
        <v>0</v>
      </c>
      <c r="CI365">
        <f t="shared" si="525"/>
        <v>0</v>
      </c>
      <c r="CJ365">
        <f t="shared" si="525"/>
        <v>0</v>
      </c>
      <c r="CK365">
        <f t="shared" si="525"/>
        <v>0</v>
      </c>
      <c r="CL365">
        <f t="shared" si="525"/>
        <v>0</v>
      </c>
      <c r="CM365">
        <f t="shared" si="525"/>
        <v>0</v>
      </c>
      <c r="CN365">
        <f t="shared" si="525"/>
        <v>0</v>
      </c>
      <c r="CO365">
        <f t="shared" si="525"/>
        <v>0</v>
      </c>
      <c r="CP365">
        <f t="shared" si="525"/>
        <v>0</v>
      </c>
      <c r="CQ365">
        <f t="shared" si="525"/>
        <v>0</v>
      </c>
      <c r="CR365">
        <f t="shared" si="525"/>
        <v>0</v>
      </c>
      <c r="CS365">
        <f t="shared" si="525"/>
        <v>0</v>
      </c>
      <c r="CT365">
        <f t="shared" si="525"/>
        <v>0</v>
      </c>
      <c r="CU365">
        <f t="shared" si="525"/>
        <v>0</v>
      </c>
      <c r="CV365">
        <f t="shared" si="525"/>
        <v>0</v>
      </c>
      <c r="CW365">
        <f t="shared" si="525"/>
        <v>0</v>
      </c>
      <c r="CX365">
        <f t="shared" si="525"/>
        <v>0</v>
      </c>
      <c r="CY365">
        <f t="shared" si="525"/>
        <v>0</v>
      </c>
      <c r="CZ365">
        <f t="shared" si="525"/>
        <v>0</v>
      </c>
      <c r="DA365">
        <f t="shared" si="525"/>
        <v>0</v>
      </c>
      <c r="DB365">
        <f t="shared" si="525"/>
        <v>0</v>
      </c>
      <c r="DC365">
        <f t="shared" si="525"/>
        <v>0</v>
      </c>
      <c r="DD365">
        <f t="shared" si="525"/>
        <v>0</v>
      </c>
      <c r="DE365">
        <f t="shared" si="525"/>
        <v>0</v>
      </c>
      <c r="DF365">
        <f t="shared" si="525"/>
        <v>0</v>
      </c>
      <c r="DG365">
        <f t="shared" si="525"/>
        <v>0</v>
      </c>
      <c r="DH365">
        <f t="shared" si="525"/>
        <v>0</v>
      </c>
      <c r="DI365">
        <f t="shared" si="525"/>
        <v>0</v>
      </c>
      <c r="DJ365">
        <f t="shared" si="525"/>
        <v>0</v>
      </c>
      <c r="DK365">
        <f t="shared" si="523"/>
        <v>0</v>
      </c>
      <c r="DL365">
        <f t="shared" si="523"/>
        <v>0</v>
      </c>
      <c r="DM365">
        <f t="shared" si="523"/>
        <v>0</v>
      </c>
      <c r="DN365">
        <f t="shared" si="523"/>
        <v>0</v>
      </c>
      <c r="DO365">
        <f t="shared" si="523"/>
        <v>0</v>
      </c>
      <c r="DP365">
        <f t="shared" si="523"/>
        <v>0</v>
      </c>
      <c r="DQ365">
        <f t="shared" si="523"/>
        <v>0</v>
      </c>
      <c r="DR365">
        <f t="shared" si="523"/>
        <v>0</v>
      </c>
      <c r="DS365">
        <f t="shared" si="523"/>
        <v>0</v>
      </c>
      <c r="DT365">
        <f t="shared" si="523"/>
        <v>0</v>
      </c>
      <c r="DU365">
        <f t="shared" si="523"/>
        <v>0</v>
      </c>
      <c r="DV365">
        <f t="shared" si="523"/>
        <v>0</v>
      </c>
      <c r="DW365">
        <f t="shared" si="523"/>
        <v>0</v>
      </c>
      <c r="DX365">
        <f t="shared" si="523"/>
        <v>0</v>
      </c>
      <c r="DY365">
        <f t="shared" si="523"/>
        <v>0</v>
      </c>
      <c r="DZ365">
        <f t="shared" si="523"/>
        <v>0</v>
      </c>
      <c r="EA365">
        <f t="shared" si="523"/>
        <v>0</v>
      </c>
      <c r="EB365">
        <f t="shared" si="523"/>
        <v>0</v>
      </c>
      <c r="EC365">
        <f t="shared" si="523"/>
        <v>0</v>
      </c>
      <c r="ED365">
        <f t="shared" si="523"/>
        <v>0</v>
      </c>
      <c r="EE365">
        <f t="shared" si="523"/>
        <v>0</v>
      </c>
      <c r="EF365">
        <f t="shared" si="523"/>
        <v>0</v>
      </c>
      <c r="EG365">
        <f t="shared" si="523"/>
        <v>1</v>
      </c>
      <c r="EH365">
        <f t="shared" si="523"/>
        <v>0</v>
      </c>
      <c r="EI365">
        <f t="shared" si="523"/>
        <v>0</v>
      </c>
      <c r="EJ365">
        <f t="shared" si="523"/>
        <v>0</v>
      </c>
      <c r="EK365">
        <f t="shared" si="523"/>
        <v>0</v>
      </c>
      <c r="EL365">
        <f t="shared" si="523"/>
        <v>0</v>
      </c>
      <c r="EM365">
        <f t="shared" si="523"/>
        <v>0</v>
      </c>
      <c r="EN365">
        <f t="shared" si="523"/>
        <v>0</v>
      </c>
      <c r="EO365">
        <f t="shared" si="523"/>
        <v>0</v>
      </c>
      <c r="EP365">
        <f t="shared" si="523"/>
        <v>0</v>
      </c>
      <c r="EQ365">
        <f t="shared" si="523"/>
        <v>0</v>
      </c>
      <c r="ER365">
        <f t="shared" si="523"/>
        <v>0</v>
      </c>
      <c r="ES365">
        <f t="shared" si="523"/>
        <v>0</v>
      </c>
      <c r="ET365">
        <f t="shared" si="523"/>
        <v>0</v>
      </c>
      <c r="EU365">
        <f t="shared" si="523"/>
        <v>0</v>
      </c>
      <c r="EV365">
        <f t="shared" si="523"/>
        <v>0</v>
      </c>
      <c r="EW365">
        <f t="shared" si="523"/>
        <v>0</v>
      </c>
      <c r="EX365">
        <f t="shared" si="523"/>
        <v>0</v>
      </c>
      <c r="EY365">
        <f t="shared" si="523"/>
        <v>0</v>
      </c>
      <c r="EZ365">
        <f t="shared" si="523"/>
        <v>0</v>
      </c>
      <c r="FA365">
        <f t="shared" si="523"/>
        <v>0</v>
      </c>
      <c r="FB365">
        <f t="shared" si="523"/>
        <v>0</v>
      </c>
      <c r="FC365">
        <f t="shared" si="523"/>
        <v>0</v>
      </c>
      <c r="FD365">
        <f t="shared" si="523"/>
        <v>0</v>
      </c>
      <c r="FE365">
        <f t="shared" si="523"/>
        <v>0</v>
      </c>
      <c r="FF365">
        <f t="shared" si="523"/>
        <v>0</v>
      </c>
      <c r="FG365">
        <f t="shared" si="523"/>
        <v>0</v>
      </c>
      <c r="FH365">
        <f t="shared" si="523"/>
        <v>0</v>
      </c>
      <c r="FI365">
        <f t="shared" si="523"/>
        <v>0</v>
      </c>
      <c r="FJ365">
        <f t="shared" si="523"/>
        <v>0</v>
      </c>
      <c r="FK365">
        <f t="shared" si="523"/>
        <v>0</v>
      </c>
      <c r="FL365">
        <f t="shared" si="523"/>
        <v>0</v>
      </c>
      <c r="FM365">
        <f t="shared" si="523"/>
        <v>0</v>
      </c>
      <c r="FN365">
        <f t="shared" si="523"/>
        <v>0</v>
      </c>
      <c r="FO365">
        <f t="shared" si="523"/>
        <v>0</v>
      </c>
      <c r="FP365">
        <f t="shared" si="523"/>
        <v>0</v>
      </c>
      <c r="FQ365">
        <f t="shared" si="523"/>
        <v>0</v>
      </c>
      <c r="FR365">
        <f t="shared" si="523"/>
        <v>0</v>
      </c>
      <c r="FS365">
        <f t="shared" si="523"/>
        <v>0</v>
      </c>
      <c r="FT365">
        <f t="shared" si="523"/>
        <v>0</v>
      </c>
      <c r="FU365">
        <f t="shared" si="523"/>
        <v>0</v>
      </c>
      <c r="FV365">
        <f t="shared" si="514"/>
        <v>0</v>
      </c>
      <c r="FW365">
        <f t="shared" si="510"/>
        <v>0</v>
      </c>
      <c r="FX365">
        <f t="shared" si="510"/>
        <v>0</v>
      </c>
      <c r="FY365">
        <f t="shared" si="515"/>
        <v>0</v>
      </c>
      <c r="FZ365">
        <f t="shared" si="515"/>
        <v>0</v>
      </c>
      <c r="GA365">
        <f t="shared" si="524"/>
        <v>0</v>
      </c>
      <c r="GB365">
        <f t="shared" si="524"/>
        <v>0</v>
      </c>
      <c r="GC365">
        <f t="shared" si="524"/>
        <v>0</v>
      </c>
      <c r="GD365">
        <f t="shared" si="524"/>
        <v>0</v>
      </c>
      <c r="GE365">
        <f t="shared" si="524"/>
        <v>0</v>
      </c>
      <c r="GF365">
        <f t="shared" si="524"/>
        <v>0</v>
      </c>
      <c r="GG365">
        <f t="shared" si="524"/>
        <v>0</v>
      </c>
      <c r="GH365">
        <f t="shared" si="524"/>
        <v>0</v>
      </c>
      <c r="GI365">
        <f t="shared" si="524"/>
        <v>0</v>
      </c>
      <c r="GJ365">
        <f t="shared" si="524"/>
        <v>0</v>
      </c>
      <c r="GK365">
        <f t="shared" si="524"/>
        <v>0</v>
      </c>
      <c r="GL365">
        <f t="shared" si="524"/>
        <v>0</v>
      </c>
      <c r="GM365">
        <f t="shared" si="524"/>
        <v>0</v>
      </c>
      <c r="GN365">
        <f t="shared" si="524"/>
        <v>0</v>
      </c>
      <c r="GO365">
        <f t="shared" si="524"/>
        <v>0</v>
      </c>
      <c r="GP365">
        <f t="shared" si="524"/>
        <v>0</v>
      </c>
      <c r="GQ365">
        <f t="shared" si="524"/>
        <v>0</v>
      </c>
      <c r="GR365">
        <f t="shared" si="524"/>
        <v>0</v>
      </c>
      <c r="GS365">
        <f t="shared" si="524"/>
        <v>0</v>
      </c>
      <c r="GT365">
        <f t="shared" si="524"/>
        <v>0</v>
      </c>
      <c r="GU365">
        <f t="shared" si="524"/>
        <v>0</v>
      </c>
      <c r="GV365">
        <f t="shared" si="524"/>
        <v>0</v>
      </c>
      <c r="GW365">
        <f t="shared" si="524"/>
        <v>0</v>
      </c>
      <c r="GX365">
        <f t="shared" si="524"/>
        <v>0</v>
      </c>
      <c r="GY365">
        <f t="shared" si="524"/>
        <v>0</v>
      </c>
      <c r="GZ365">
        <f t="shared" si="524"/>
        <v>0</v>
      </c>
      <c r="HA365">
        <f t="shared" si="524"/>
        <v>0</v>
      </c>
      <c r="HB365">
        <f t="shared" si="524"/>
        <v>0</v>
      </c>
      <c r="HC365">
        <f t="shared" si="524"/>
        <v>0</v>
      </c>
      <c r="HD365">
        <f t="shared" si="524"/>
        <v>0</v>
      </c>
      <c r="HE365">
        <f t="shared" si="524"/>
        <v>0</v>
      </c>
      <c r="HF365">
        <f t="shared" si="524"/>
        <v>0</v>
      </c>
      <c r="HG365">
        <f t="shared" si="524"/>
        <v>0</v>
      </c>
      <c r="HH365">
        <f t="shared" si="524"/>
        <v>0</v>
      </c>
      <c r="HI365">
        <f t="shared" si="524"/>
        <v>0</v>
      </c>
      <c r="HJ365">
        <f t="shared" si="524"/>
        <v>0</v>
      </c>
      <c r="HK365">
        <f t="shared" si="524"/>
        <v>0</v>
      </c>
      <c r="HL365">
        <f t="shared" si="524"/>
        <v>0</v>
      </c>
      <c r="HM365">
        <f t="shared" si="524"/>
        <v>0</v>
      </c>
      <c r="HN365">
        <f t="shared" si="524"/>
        <v>0</v>
      </c>
      <c r="HO365">
        <f t="shared" si="524"/>
        <v>0</v>
      </c>
      <c r="HP365">
        <f t="shared" si="524"/>
        <v>0</v>
      </c>
      <c r="HQ365">
        <f t="shared" si="524"/>
        <v>0</v>
      </c>
      <c r="HR365">
        <f t="shared" si="524"/>
        <v>0</v>
      </c>
      <c r="HS365">
        <f t="shared" si="524"/>
        <v>0</v>
      </c>
      <c r="HT365">
        <f t="shared" si="524"/>
        <v>0</v>
      </c>
      <c r="HU365">
        <f t="shared" si="524"/>
        <v>0</v>
      </c>
      <c r="HV365">
        <f t="shared" si="524"/>
        <v>0</v>
      </c>
      <c r="HW365">
        <f t="shared" si="524"/>
        <v>0</v>
      </c>
      <c r="HX365">
        <f t="shared" si="524"/>
        <v>0</v>
      </c>
      <c r="HY365">
        <f t="shared" si="524"/>
        <v>0</v>
      </c>
      <c r="HZ365">
        <f t="shared" si="524"/>
        <v>0</v>
      </c>
      <c r="IA365">
        <f t="shared" si="524"/>
        <v>0</v>
      </c>
      <c r="IB365">
        <f t="shared" si="524"/>
        <v>0</v>
      </c>
      <c r="IC365">
        <f t="shared" si="524"/>
        <v>0</v>
      </c>
      <c r="ID365">
        <f t="shared" si="524"/>
        <v>0</v>
      </c>
      <c r="IE365">
        <f t="shared" si="524"/>
        <v>0</v>
      </c>
      <c r="IF365">
        <f t="shared" si="524"/>
        <v>0</v>
      </c>
      <c r="IG365">
        <f t="shared" si="524"/>
        <v>0</v>
      </c>
      <c r="IH365">
        <f t="shared" si="524"/>
        <v>0</v>
      </c>
      <c r="II365">
        <f t="shared" si="524"/>
        <v>0</v>
      </c>
      <c r="IJ365">
        <f t="shared" si="524"/>
        <v>0</v>
      </c>
      <c r="IK365">
        <f t="shared" si="524"/>
        <v>0</v>
      </c>
      <c r="IL365">
        <f t="shared" si="524"/>
        <v>0</v>
      </c>
      <c r="IM365">
        <f t="shared" si="522"/>
        <v>0</v>
      </c>
      <c r="IN365">
        <f t="shared" si="522"/>
        <v>0</v>
      </c>
      <c r="IO365">
        <f t="shared" si="522"/>
        <v>0</v>
      </c>
      <c r="IP365">
        <f t="shared" si="522"/>
        <v>0</v>
      </c>
      <c r="IQ365">
        <f t="shared" si="522"/>
        <v>0</v>
      </c>
      <c r="IR365">
        <f t="shared" si="522"/>
        <v>0</v>
      </c>
      <c r="IS365">
        <f t="shared" si="522"/>
        <v>0</v>
      </c>
      <c r="IT365">
        <f t="shared" si="522"/>
        <v>0</v>
      </c>
      <c r="IU365">
        <f t="shared" si="522"/>
        <v>0</v>
      </c>
      <c r="IV365">
        <f t="shared" si="522"/>
        <v>0</v>
      </c>
      <c r="IW365">
        <f t="shared" si="522"/>
        <v>0</v>
      </c>
      <c r="IX365">
        <f t="shared" si="522"/>
        <v>0</v>
      </c>
      <c r="IY365">
        <f t="shared" si="522"/>
        <v>0</v>
      </c>
      <c r="IZ365">
        <f t="shared" si="522"/>
        <v>0</v>
      </c>
      <c r="JA365">
        <f t="shared" si="522"/>
        <v>0</v>
      </c>
      <c r="JB365">
        <f t="shared" si="522"/>
        <v>0</v>
      </c>
      <c r="JC365">
        <f t="shared" si="522"/>
        <v>0</v>
      </c>
      <c r="JD365">
        <f t="shared" si="522"/>
        <v>0</v>
      </c>
      <c r="JE365">
        <f t="shared" si="522"/>
        <v>0</v>
      </c>
      <c r="JF365">
        <f t="shared" si="522"/>
        <v>0</v>
      </c>
      <c r="JG365">
        <f t="shared" si="522"/>
        <v>0</v>
      </c>
      <c r="JH365">
        <f t="shared" si="522"/>
        <v>0</v>
      </c>
      <c r="JI365">
        <f t="shared" si="522"/>
        <v>0</v>
      </c>
      <c r="JJ365">
        <f t="shared" si="522"/>
        <v>0</v>
      </c>
      <c r="JK365">
        <f t="shared" si="522"/>
        <v>0</v>
      </c>
      <c r="JL365">
        <f t="shared" si="522"/>
        <v>0</v>
      </c>
      <c r="JM365">
        <f t="shared" si="522"/>
        <v>0</v>
      </c>
      <c r="JN365">
        <f t="shared" si="522"/>
        <v>0</v>
      </c>
      <c r="JO365">
        <f t="shared" si="522"/>
        <v>0</v>
      </c>
      <c r="JP365">
        <f t="shared" si="522"/>
        <v>0</v>
      </c>
      <c r="JQ365">
        <f t="shared" si="522"/>
        <v>0</v>
      </c>
      <c r="JR365">
        <f t="shared" si="522"/>
        <v>0</v>
      </c>
      <c r="JS365">
        <f t="shared" si="522"/>
        <v>0</v>
      </c>
      <c r="JT365">
        <f t="shared" si="522"/>
        <v>0</v>
      </c>
      <c r="JU365">
        <f t="shared" si="522"/>
        <v>0</v>
      </c>
      <c r="JV365">
        <f t="shared" si="522"/>
        <v>0</v>
      </c>
      <c r="JW365">
        <f t="shared" si="522"/>
        <v>0</v>
      </c>
      <c r="JX365">
        <f t="shared" si="522"/>
        <v>0</v>
      </c>
      <c r="JY365">
        <f t="shared" si="522"/>
        <v>0</v>
      </c>
      <c r="JZ365">
        <f t="shared" si="522"/>
        <v>0</v>
      </c>
      <c r="KA365">
        <f t="shared" si="522"/>
        <v>0</v>
      </c>
      <c r="KB365">
        <f t="shared" si="522"/>
        <v>0</v>
      </c>
      <c r="KC365">
        <f t="shared" si="522"/>
        <v>0</v>
      </c>
      <c r="KD365">
        <f t="shared" si="522"/>
        <v>0</v>
      </c>
      <c r="KE365">
        <f t="shared" si="522"/>
        <v>0</v>
      </c>
      <c r="KF365">
        <f t="shared" si="522"/>
        <v>0</v>
      </c>
      <c r="KG365">
        <f t="shared" si="522"/>
        <v>0</v>
      </c>
      <c r="KH365">
        <f t="shared" si="522"/>
        <v>0</v>
      </c>
      <c r="KI365">
        <f t="shared" si="522"/>
        <v>0</v>
      </c>
      <c r="KJ365">
        <f t="shared" si="522"/>
        <v>0</v>
      </c>
      <c r="KK365">
        <f t="shared" si="522"/>
        <v>0</v>
      </c>
      <c r="KL365">
        <f t="shared" si="522"/>
        <v>0</v>
      </c>
      <c r="KM365">
        <f t="shared" si="522"/>
        <v>0</v>
      </c>
      <c r="KN365">
        <f t="shared" si="522"/>
        <v>0</v>
      </c>
      <c r="KO365">
        <f t="shared" si="522"/>
        <v>0</v>
      </c>
      <c r="KP365">
        <f t="shared" si="522"/>
        <v>0</v>
      </c>
      <c r="KQ365">
        <f t="shared" si="522"/>
        <v>0</v>
      </c>
      <c r="KR365">
        <f t="shared" si="522"/>
        <v>0</v>
      </c>
      <c r="KS365">
        <f t="shared" si="522"/>
        <v>0</v>
      </c>
      <c r="KT365">
        <f t="shared" si="522"/>
        <v>0</v>
      </c>
      <c r="KU365">
        <f t="shared" si="522"/>
        <v>0</v>
      </c>
      <c r="KV365">
        <f t="shared" si="522"/>
        <v>0</v>
      </c>
      <c r="KW365">
        <f t="shared" si="522"/>
        <v>0</v>
      </c>
      <c r="KX365">
        <f t="shared" si="520"/>
        <v>0</v>
      </c>
      <c r="KY365">
        <f t="shared" si="516"/>
        <v>0</v>
      </c>
      <c r="KZ365">
        <f t="shared" si="516"/>
        <v>0</v>
      </c>
      <c r="LA365">
        <f t="shared" si="517"/>
        <v>0</v>
      </c>
      <c r="LB365">
        <f t="shared" si="517"/>
        <v>0</v>
      </c>
      <c r="LC365">
        <f t="shared" si="517"/>
        <v>0</v>
      </c>
      <c r="LD365">
        <f t="shared" si="517"/>
        <v>0</v>
      </c>
      <c r="LE365">
        <f t="shared" si="517"/>
        <v>0</v>
      </c>
      <c r="LF365">
        <f t="shared" si="517"/>
        <v>0</v>
      </c>
      <c r="LG365">
        <f t="shared" si="517"/>
        <v>0</v>
      </c>
      <c r="LH365">
        <f t="shared" si="517"/>
        <v>0</v>
      </c>
      <c r="LI365">
        <f t="shared" si="517"/>
        <v>0</v>
      </c>
      <c r="LJ365">
        <f t="shared" si="517"/>
        <v>0</v>
      </c>
      <c r="LK365">
        <f t="shared" si="517"/>
        <v>0</v>
      </c>
      <c r="LL365">
        <f t="shared" si="517"/>
        <v>0</v>
      </c>
      <c r="LM365">
        <f t="shared" si="517"/>
        <v>0</v>
      </c>
    </row>
    <row r="366" spans="1:325" x14ac:dyDescent="0.25">
      <c r="A366" t="s">
        <v>2854</v>
      </c>
      <c r="B366" s="2">
        <v>44700.210358796299</v>
      </c>
      <c r="C366" s="2">
        <v>44700.214780092596</v>
      </c>
      <c r="E366">
        <f t="shared" si="508"/>
        <v>0</v>
      </c>
      <c r="F366">
        <f t="shared" si="508"/>
        <v>0</v>
      </c>
      <c r="G366">
        <f t="shared" si="508"/>
        <v>0</v>
      </c>
      <c r="H366">
        <f t="shared" si="508"/>
        <v>0</v>
      </c>
      <c r="I366">
        <f t="shared" si="508"/>
        <v>0</v>
      </c>
      <c r="J366">
        <f t="shared" si="508"/>
        <v>0</v>
      </c>
      <c r="K366">
        <f t="shared" si="508"/>
        <v>0</v>
      </c>
      <c r="L366">
        <f t="shared" si="508"/>
        <v>0</v>
      </c>
      <c r="M366">
        <f t="shared" si="508"/>
        <v>0</v>
      </c>
      <c r="N366">
        <f t="shared" si="508"/>
        <v>0</v>
      </c>
      <c r="O366">
        <f t="shared" si="508"/>
        <v>0</v>
      </c>
      <c r="P366">
        <f t="shared" si="508"/>
        <v>0</v>
      </c>
      <c r="Q366">
        <f t="shared" si="508"/>
        <v>0</v>
      </c>
      <c r="R366">
        <f t="shared" si="508"/>
        <v>0</v>
      </c>
      <c r="S366">
        <f t="shared" si="508"/>
        <v>0</v>
      </c>
      <c r="T366">
        <f t="shared" si="508"/>
        <v>0</v>
      </c>
      <c r="U366">
        <f t="shared" si="512"/>
        <v>0</v>
      </c>
      <c r="V366">
        <f t="shared" si="512"/>
        <v>0</v>
      </c>
      <c r="W366">
        <f t="shared" si="512"/>
        <v>0</v>
      </c>
      <c r="X366">
        <f t="shared" si="512"/>
        <v>0</v>
      </c>
      <c r="Y366">
        <f t="shared" si="512"/>
        <v>0</v>
      </c>
      <c r="Z366">
        <f t="shared" si="512"/>
        <v>0</v>
      </c>
      <c r="AA366">
        <f t="shared" si="512"/>
        <v>0</v>
      </c>
      <c r="AB366">
        <f t="shared" si="512"/>
        <v>0</v>
      </c>
      <c r="AC366">
        <f t="shared" si="512"/>
        <v>0</v>
      </c>
      <c r="AD366">
        <f t="shared" si="512"/>
        <v>0</v>
      </c>
      <c r="AE366">
        <f t="shared" si="512"/>
        <v>0</v>
      </c>
      <c r="AF366">
        <f t="shared" si="512"/>
        <v>0</v>
      </c>
      <c r="AG366">
        <f t="shared" si="512"/>
        <v>0</v>
      </c>
      <c r="AH366">
        <f t="shared" si="512"/>
        <v>0</v>
      </c>
      <c r="AI366">
        <f t="shared" si="512"/>
        <v>0</v>
      </c>
      <c r="AJ366">
        <f t="shared" si="512"/>
        <v>0</v>
      </c>
      <c r="AK366">
        <f t="shared" si="509"/>
        <v>0</v>
      </c>
      <c r="AL366">
        <f t="shared" si="509"/>
        <v>0</v>
      </c>
      <c r="AM366">
        <f t="shared" si="509"/>
        <v>0</v>
      </c>
      <c r="AN366">
        <f t="shared" si="509"/>
        <v>0</v>
      </c>
      <c r="AO366">
        <f t="shared" si="509"/>
        <v>0</v>
      </c>
      <c r="AP366">
        <f t="shared" si="509"/>
        <v>0</v>
      </c>
      <c r="AQ366">
        <f t="shared" si="509"/>
        <v>0</v>
      </c>
      <c r="AR366">
        <f t="shared" si="509"/>
        <v>0</v>
      </c>
      <c r="AS366">
        <f t="shared" si="509"/>
        <v>0</v>
      </c>
      <c r="AT366">
        <f t="shared" si="509"/>
        <v>0</v>
      </c>
      <c r="AU366">
        <f t="shared" si="509"/>
        <v>0</v>
      </c>
      <c r="AV366">
        <f t="shared" si="509"/>
        <v>0</v>
      </c>
      <c r="AW366">
        <f t="shared" si="509"/>
        <v>0</v>
      </c>
      <c r="AX366">
        <f t="shared" si="509"/>
        <v>0</v>
      </c>
      <c r="AY366">
        <f t="shared" si="525"/>
        <v>0</v>
      </c>
      <c r="AZ366">
        <f t="shared" si="525"/>
        <v>0</v>
      </c>
      <c r="BA366">
        <f t="shared" si="525"/>
        <v>0</v>
      </c>
      <c r="BB366">
        <f t="shared" si="525"/>
        <v>0</v>
      </c>
      <c r="BC366">
        <f t="shared" si="525"/>
        <v>0</v>
      </c>
      <c r="BD366">
        <f t="shared" si="525"/>
        <v>0</v>
      </c>
      <c r="BE366">
        <f t="shared" si="525"/>
        <v>0</v>
      </c>
      <c r="BF366">
        <f t="shared" si="525"/>
        <v>0</v>
      </c>
      <c r="BG366">
        <f t="shared" si="525"/>
        <v>0</v>
      </c>
      <c r="BH366">
        <f t="shared" si="525"/>
        <v>0</v>
      </c>
      <c r="BI366">
        <f t="shared" si="525"/>
        <v>0</v>
      </c>
      <c r="BJ366">
        <f t="shared" si="525"/>
        <v>0</v>
      </c>
      <c r="BK366">
        <f t="shared" si="525"/>
        <v>0</v>
      </c>
      <c r="BL366">
        <f t="shared" si="525"/>
        <v>0</v>
      </c>
      <c r="BM366">
        <f t="shared" si="525"/>
        <v>0</v>
      </c>
      <c r="BN366">
        <f t="shared" si="525"/>
        <v>0</v>
      </c>
      <c r="BO366">
        <f t="shared" si="525"/>
        <v>0</v>
      </c>
      <c r="BP366">
        <f t="shared" si="525"/>
        <v>0</v>
      </c>
      <c r="BQ366">
        <f t="shared" si="525"/>
        <v>0</v>
      </c>
      <c r="BR366">
        <f t="shared" si="525"/>
        <v>0</v>
      </c>
      <c r="BS366">
        <f t="shared" si="525"/>
        <v>0</v>
      </c>
      <c r="BT366">
        <f t="shared" si="525"/>
        <v>0</v>
      </c>
      <c r="BU366">
        <f t="shared" si="525"/>
        <v>0</v>
      </c>
      <c r="BV366">
        <f t="shared" si="525"/>
        <v>0</v>
      </c>
      <c r="BW366">
        <f t="shared" si="525"/>
        <v>0</v>
      </c>
      <c r="BX366">
        <f t="shared" si="525"/>
        <v>0</v>
      </c>
      <c r="BY366">
        <f t="shared" si="525"/>
        <v>0</v>
      </c>
      <c r="BZ366">
        <f t="shared" si="525"/>
        <v>0</v>
      </c>
      <c r="CA366">
        <f t="shared" si="525"/>
        <v>0</v>
      </c>
      <c r="CB366">
        <f t="shared" si="525"/>
        <v>0</v>
      </c>
      <c r="CC366">
        <f t="shared" si="525"/>
        <v>0</v>
      </c>
      <c r="CD366">
        <f t="shared" si="525"/>
        <v>0</v>
      </c>
      <c r="CE366">
        <f t="shared" si="525"/>
        <v>0</v>
      </c>
      <c r="CF366">
        <f t="shared" si="525"/>
        <v>0</v>
      </c>
      <c r="CG366">
        <f t="shared" si="525"/>
        <v>0</v>
      </c>
      <c r="CH366">
        <f t="shared" si="525"/>
        <v>0</v>
      </c>
      <c r="CI366">
        <f t="shared" si="525"/>
        <v>0</v>
      </c>
      <c r="CJ366">
        <f t="shared" si="525"/>
        <v>0</v>
      </c>
      <c r="CK366">
        <f t="shared" si="525"/>
        <v>0</v>
      </c>
      <c r="CL366">
        <f t="shared" si="525"/>
        <v>0</v>
      </c>
      <c r="CM366">
        <f t="shared" si="525"/>
        <v>0</v>
      </c>
      <c r="CN366">
        <f t="shared" si="525"/>
        <v>0</v>
      </c>
      <c r="CO366">
        <f t="shared" si="525"/>
        <v>0</v>
      </c>
      <c r="CP366">
        <f t="shared" si="525"/>
        <v>0</v>
      </c>
      <c r="CQ366">
        <f t="shared" si="525"/>
        <v>0</v>
      </c>
      <c r="CR366">
        <f t="shared" si="525"/>
        <v>0</v>
      </c>
      <c r="CS366">
        <f t="shared" si="525"/>
        <v>0</v>
      </c>
      <c r="CT366">
        <f t="shared" si="525"/>
        <v>0</v>
      </c>
      <c r="CU366">
        <f t="shared" si="525"/>
        <v>0</v>
      </c>
      <c r="CV366">
        <f t="shared" si="525"/>
        <v>0</v>
      </c>
      <c r="CW366">
        <f t="shared" si="525"/>
        <v>0</v>
      </c>
      <c r="CX366">
        <f t="shared" si="525"/>
        <v>0</v>
      </c>
      <c r="CY366">
        <f t="shared" si="525"/>
        <v>0</v>
      </c>
      <c r="CZ366">
        <f t="shared" si="525"/>
        <v>0</v>
      </c>
      <c r="DA366">
        <f t="shared" si="525"/>
        <v>0</v>
      </c>
      <c r="DB366">
        <f t="shared" si="525"/>
        <v>0</v>
      </c>
      <c r="DC366">
        <f t="shared" si="525"/>
        <v>0</v>
      </c>
      <c r="DD366">
        <f t="shared" si="525"/>
        <v>0</v>
      </c>
      <c r="DE366">
        <f t="shared" si="525"/>
        <v>0</v>
      </c>
      <c r="DF366">
        <f t="shared" si="525"/>
        <v>0</v>
      </c>
      <c r="DG366">
        <f t="shared" si="525"/>
        <v>0</v>
      </c>
      <c r="DH366">
        <f t="shared" si="525"/>
        <v>0</v>
      </c>
      <c r="DI366">
        <f t="shared" si="525"/>
        <v>0</v>
      </c>
      <c r="DJ366">
        <f t="shared" si="525"/>
        <v>0</v>
      </c>
      <c r="DK366">
        <f t="shared" si="523"/>
        <v>0</v>
      </c>
      <c r="DL366">
        <f t="shared" si="523"/>
        <v>0</v>
      </c>
      <c r="DM366">
        <f t="shared" si="523"/>
        <v>0</v>
      </c>
      <c r="DN366">
        <f t="shared" si="523"/>
        <v>0</v>
      </c>
      <c r="DO366">
        <f t="shared" si="523"/>
        <v>0</v>
      </c>
      <c r="DP366">
        <f t="shared" si="523"/>
        <v>0</v>
      </c>
      <c r="DQ366">
        <f t="shared" si="523"/>
        <v>0</v>
      </c>
      <c r="DR366">
        <f t="shared" si="523"/>
        <v>0</v>
      </c>
      <c r="DS366">
        <f t="shared" si="523"/>
        <v>0</v>
      </c>
      <c r="DT366">
        <f t="shared" si="523"/>
        <v>0</v>
      </c>
      <c r="DU366">
        <f t="shared" si="523"/>
        <v>0</v>
      </c>
      <c r="DV366">
        <f t="shared" si="523"/>
        <v>0</v>
      </c>
      <c r="DW366">
        <f t="shared" si="523"/>
        <v>0</v>
      </c>
      <c r="DX366">
        <f t="shared" si="523"/>
        <v>0</v>
      </c>
      <c r="DY366">
        <f t="shared" si="523"/>
        <v>0</v>
      </c>
      <c r="DZ366">
        <f t="shared" si="523"/>
        <v>0</v>
      </c>
      <c r="EA366">
        <f t="shared" si="523"/>
        <v>0</v>
      </c>
      <c r="EB366">
        <f t="shared" si="523"/>
        <v>0</v>
      </c>
      <c r="EC366">
        <f t="shared" si="523"/>
        <v>0</v>
      </c>
      <c r="ED366">
        <f t="shared" si="523"/>
        <v>0</v>
      </c>
      <c r="EE366">
        <f t="shared" si="523"/>
        <v>0</v>
      </c>
      <c r="EF366">
        <f t="shared" si="523"/>
        <v>0</v>
      </c>
      <c r="EG366">
        <f t="shared" si="523"/>
        <v>1</v>
      </c>
      <c r="EH366">
        <f t="shared" si="523"/>
        <v>0</v>
      </c>
      <c r="EI366">
        <f t="shared" si="523"/>
        <v>0</v>
      </c>
      <c r="EJ366">
        <f t="shared" si="523"/>
        <v>0</v>
      </c>
      <c r="EK366">
        <f t="shared" si="523"/>
        <v>0</v>
      </c>
      <c r="EL366">
        <f t="shared" si="523"/>
        <v>0</v>
      </c>
      <c r="EM366">
        <f t="shared" si="523"/>
        <v>0</v>
      </c>
      <c r="EN366">
        <f t="shared" si="523"/>
        <v>0</v>
      </c>
      <c r="EO366">
        <f t="shared" si="523"/>
        <v>0</v>
      </c>
      <c r="EP366">
        <f t="shared" si="523"/>
        <v>0</v>
      </c>
      <c r="EQ366">
        <f t="shared" si="523"/>
        <v>0</v>
      </c>
      <c r="ER366">
        <f t="shared" si="523"/>
        <v>0</v>
      </c>
      <c r="ES366">
        <f t="shared" si="523"/>
        <v>0</v>
      </c>
      <c r="ET366">
        <f t="shared" si="523"/>
        <v>0</v>
      </c>
      <c r="EU366">
        <f t="shared" si="523"/>
        <v>0</v>
      </c>
      <c r="EV366">
        <f t="shared" si="523"/>
        <v>0</v>
      </c>
      <c r="EW366">
        <f t="shared" si="523"/>
        <v>0</v>
      </c>
      <c r="EX366">
        <f t="shared" si="523"/>
        <v>0</v>
      </c>
      <c r="EY366">
        <f t="shared" si="523"/>
        <v>0</v>
      </c>
      <c r="EZ366">
        <f t="shared" si="523"/>
        <v>0</v>
      </c>
      <c r="FA366">
        <f t="shared" si="523"/>
        <v>0</v>
      </c>
      <c r="FB366">
        <f t="shared" si="523"/>
        <v>0</v>
      </c>
      <c r="FC366">
        <f t="shared" si="523"/>
        <v>0</v>
      </c>
      <c r="FD366">
        <f t="shared" si="523"/>
        <v>0</v>
      </c>
      <c r="FE366">
        <f t="shared" si="523"/>
        <v>0</v>
      </c>
      <c r="FF366">
        <f t="shared" si="523"/>
        <v>0</v>
      </c>
      <c r="FG366">
        <f t="shared" si="523"/>
        <v>0</v>
      </c>
      <c r="FH366">
        <f t="shared" si="523"/>
        <v>0</v>
      </c>
      <c r="FI366">
        <f t="shared" si="523"/>
        <v>0</v>
      </c>
      <c r="FJ366">
        <f t="shared" si="523"/>
        <v>0</v>
      </c>
      <c r="FK366">
        <f t="shared" si="523"/>
        <v>0</v>
      </c>
      <c r="FL366">
        <f t="shared" si="523"/>
        <v>0</v>
      </c>
      <c r="FM366">
        <f t="shared" si="523"/>
        <v>0</v>
      </c>
      <c r="FN366">
        <f t="shared" si="523"/>
        <v>0</v>
      </c>
      <c r="FO366">
        <f t="shared" si="523"/>
        <v>0</v>
      </c>
      <c r="FP366">
        <f t="shared" si="523"/>
        <v>0</v>
      </c>
      <c r="FQ366">
        <f t="shared" si="523"/>
        <v>0</v>
      </c>
      <c r="FR366">
        <f t="shared" si="523"/>
        <v>0</v>
      </c>
      <c r="FS366">
        <f t="shared" si="523"/>
        <v>0</v>
      </c>
      <c r="FT366">
        <f t="shared" si="523"/>
        <v>0</v>
      </c>
      <c r="FU366">
        <f t="shared" si="523"/>
        <v>0</v>
      </c>
      <c r="FV366">
        <f t="shared" si="514"/>
        <v>0</v>
      </c>
      <c r="FW366">
        <f t="shared" si="510"/>
        <v>0</v>
      </c>
      <c r="FX366">
        <f t="shared" si="510"/>
        <v>0</v>
      </c>
      <c r="FY366">
        <f t="shared" si="515"/>
        <v>0</v>
      </c>
      <c r="FZ366">
        <f t="shared" si="515"/>
        <v>0</v>
      </c>
      <c r="GA366">
        <f t="shared" si="524"/>
        <v>0</v>
      </c>
      <c r="GB366">
        <f t="shared" si="524"/>
        <v>0</v>
      </c>
      <c r="GC366">
        <f t="shared" si="524"/>
        <v>0</v>
      </c>
      <c r="GD366">
        <f t="shared" si="524"/>
        <v>0</v>
      </c>
      <c r="GE366">
        <f t="shared" si="524"/>
        <v>0</v>
      </c>
      <c r="GF366">
        <f t="shared" si="524"/>
        <v>0</v>
      </c>
      <c r="GG366">
        <f t="shared" si="524"/>
        <v>0</v>
      </c>
      <c r="GH366">
        <f t="shared" si="524"/>
        <v>0</v>
      </c>
      <c r="GI366">
        <f t="shared" si="524"/>
        <v>0</v>
      </c>
      <c r="GJ366">
        <f t="shared" si="524"/>
        <v>0</v>
      </c>
      <c r="GK366">
        <f t="shared" si="524"/>
        <v>0</v>
      </c>
      <c r="GL366">
        <f t="shared" si="524"/>
        <v>0</v>
      </c>
      <c r="GM366">
        <f t="shared" si="524"/>
        <v>0</v>
      </c>
      <c r="GN366">
        <f t="shared" si="524"/>
        <v>0</v>
      </c>
      <c r="GO366">
        <f t="shared" si="524"/>
        <v>0</v>
      </c>
      <c r="GP366">
        <f t="shared" si="524"/>
        <v>0</v>
      </c>
      <c r="GQ366">
        <f t="shared" si="524"/>
        <v>0</v>
      </c>
      <c r="GR366">
        <f t="shared" si="524"/>
        <v>0</v>
      </c>
      <c r="GS366">
        <f t="shared" si="524"/>
        <v>0</v>
      </c>
      <c r="GT366">
        <f t="shared" si="524"/>
        <v>0</v>
      </c>
      <c r="GU366">
        <f t="shared" si="524"/>
        <v>0</v>
      </c>
      <c r="GV366">
        <f t="shared" si="524"/>
        <v>0</v>
      </c>
      <c r="GW366">
        <f t="shared" si="524"/>
        <v>0</v>
      </c>
      <c r="GX366">
        <f t="shared" si="524"/>
        <v>0</v>
      </c>
      <c r="GY366">
        <f t="shared" si="524"/>
        <v>0</v>
      </c>
      <c r="GZ366">
        <f t="shared" si="524"/>
        <v>0</v>
      </c>
      <c r="HA366">
        <f t="shared" si="524"/>
        <v>0</v>
      </c>
      <c r="HB366">
        <f t="shared" si="524"/>
        <v>0</v>
      </c>
      <c r="HC366">
        <f t="shared" si="524"/>
        <v>0</v>
      </c>
      <c r="HD366">
        <f t="shared" si="524"/>
        <v>0</v>
      </c>
      <c r="HE366">
        <f t="shared" si="524"/>
        <v>0</v>
      </c>
      <c r="HF366">
        <f t="shared" si="524"/>
        <v>0</v>
      </c>
      <c r="HG366">
        <f t="shared" si="524"/>
        <v>0</v>
      </c>
      <c r="HH366">
        <f t="shared" si="524"/>
        <v>0</v>
      </c>
      <c r="HI366">
        <f t="shared" si="524"/>
        <v>0</v>
      </c>
      <c r="HJ366">
        <f t="shared" si="524"/>
        <v>0</v>
      </c>
      <c r="HK366">
        <f t="shared" si="524"/>
        <v>0</v>
      </c>
      <c r="HL366">
        <f t="shared" si="524"/>
        <v>0</v>
      </c>
      <c r="HM366">
        <f t="shared" si="524"/>
        <v>0</v>
      </c>
      <c r="HN366">
        <f t="shared" si="524"/>
        <v>0</v>
      </c>
      <c r="HO366">
        <f t="shared" si="524"/>
        <v>0</v>
      </c>
      <c r="HP366">
        <f t="shared" si="524"/>
        <v>0</v>
      </c>
      <c r="HQ366">
        <f t="shared" si="524"/>
        <v>0</v>
      </c>
      <c r="HR366">
        <f t="shared" si="524"/>
        <v>0</v>
      </c>
      <c r="HS366">
        <f t="shared" si="524"/>
        <v>0</v>
      </c>
      <c r="HT366">
        <f t="shared" si="524"/>
        <v>0</v>
      </c>
      <c r="HU366">
        <f t="shared" si="524"/>
        <v>0</v>
      </c>
      <c r="HV366">
        <f t="shared" si="524"/>
        <v>0</v>
      </c>
      <c r="HW366">
        <f t="shared" si="524"/>
        <v>0</v>
      </c>
      <c r="HX366">
        <f t="shared" si="524"/>
        <v>0</v>
      </c>
      <c r="HY366">
        <f t="shared" si="524"/>
        <v>0</v>
      </c>
      <c r="HZ366">
        <f t="shared" si="524"/>
        <v>0</v>
      </c>
      <c r="IA366">
        <f t="shared" si="524"/>
        <v>0</v>
      </c>
      <c r="IB366">
        <f t="shared" si="524"/>
        <v>0</v>
      </c>
      <c r="IC366">
        <f t="shared" si="524"/>
        <v>0</v>
      </c>
      <c r="ID366">
        <f t="shared" si="524"/>
        <v>0</v>
      </c>
      <c r="IE366">
        <f t="shared" si="524"/>
        <v>0</v>
      </c>
      <c r="IF366">
        <f t="shared" si="524"/>
        <v>0</v>
      </c>
      <c r="IG366">
        <f t="shared" si="524"/>
        <v>0</v>
      </c>
      <c r="IH366">
        <f t="shared" si="524"/>
        <v>0</v>
      </c>
      <c r="II366">
        <f t="shared" si="524"/>
        <v>0</v>
      </c>
      <c r="IJ366">
        <f t="shared" si="524"/>
        <v>0</v>
      </c>
      <c r="IK366">
        <f t="shared" si="524"/>
        <v>0</v>
      </c>
      <c r="IL366">
        <f t="shared" ref="IL366:KW369" si="526">IF(AND($B366&lt;=IL$1,$C366&gt;=IL$1),1,0)</f>
        <v>0</v>
      </c>
      <c r="IM366">
        <f t="shared" si="526"/>
        <v>0</v>
      </c>
      <c r="IN366">
        <f t="shared" si="526"/>
        <v>0</v>
      </c>
      <c r="IO366">
        <f t="shared" si="526"/>
        <v>0</v>
      </c>
      <c r="IP366">
        <f t="shared" si="526"/>
        <v>0</v>
      </c>
      <c r="IQ366">
        <f t="shared" si="526"/>
        <v>0</v>
      </c>
      <c r="IR366">
        <f t="shared" si="526"/>
        <v>0</v>
      </c>
      <c r="IS366">
        <f t="shared" si="526"/>
        <v>0</v>
      </c>
      <c r="IT366">
        <f t="shared" si="526"/>
        <v>0</v>
      </c>
      <c r="IU366">
        <f t="shared" si="526"/>
        <v>0</v>
      </c>
      <c r="IV366">
        <f t="shared" si="526"/>
        <v>0</v>
      </c>
      <c r="IW366">
        <f t="shared" si="526"/>
        <v>0</v>
      </c>
      <c r="IX366">
        <f t="shared" si="526"/>
        <v>0</v>
      </c>
      <c r="IY366">
        <f t="shared" si="526"/>
        <v>0</v>
      </c>
      <c r="IZ366">
        <f t="shared" si="526"/>
        <v>0</v>
      </c>
      <c r="JA366">
        <f t="shared" si="526"/>
        <v>0</v>
      </c>
      <c r="JB366">
        <f t="shared" si="526"/>
        <v>0</v>
      </c>
      <c r="JC366">
        <f t="shared" si="526"/>
        <v>0</v>
      </c>
      <c r="JD366">
        <f t="shared" si="526"/>
        <v>0</v>
      </c>
      <c r="JE366">
        <f t="shared" si="526"/>
        <v>0</v>
      </c>
      <c r="JF366">
        <f t="shared" si="526"/>
        <v>0</v>
      </c>
      <c r="JG366">
        <f t="shared" si="526"/>
        <v>0</v>
      </c>
      <c r="JH366">
        <f t="shared" si="526"/>
        <v>0</v>
      </c>
      <c r="JI366">
        <f t="shared" si="526"/>
        <v>0</v>
      </c>
      <c r="JJ366">
        <f t="shared" si="526"/>
        <v>0</v>
      </c>
      <c r="JK366">
        <f t="shared" si="526"/>
        <v>0</v>
      </c>
      <c r="JL366">
        <f t="shared" si="526"/>
        <v>0</v>
      </c>
      <c r="JM366">
        <f t="shared" si="526"/>
        <v>0</v>
      </c>
      <c r="JN366">
        <f t="shared" si="526"/>
        <v>0</v>
      </c>
      <c r="JO366">
        <f t="shared" si="526"/>
        <v>0</v>
      </c>
      <c r="JP366">
        <f t="shared" si="526"/>
        <v>0</v>
      </c>
      <c r="JQ366">
        <f t="shared" si="526"/>
        <v>0</v>
      </c>
      <c r="JR366">
        <f t="shared" si="526"/>
        <v>0</v>
      </c>
      <c r="JS366">
        <f t="shared" si="526"/>
        <v>0</v>
      </c>
      <c r="JT366">
        <f t="shared" si="526"/>
        <v>0</v>
      </c>
      <c r="JU366">
        <f t="shared" si="526"/>
        <v>0</v>
      </c>
      <c r="JV366">
        <f t="shared" si="526"/>
        <v>0</v>
      </c>
      <c r="JW366">
        <f t="shared" si="526"/>
        <v>0</v>
      </c>
      <c r="JX366">
        <f t="shared" si="526"/>
        <v>0</v>
      </c>
      <c r="JY366">
        <f t="shared" si="526"/>
        <v>0</v>
      </c>
      <c r="JZ366">
        <f t="shared" si="526"/>
        <v>0</v>
      </c>
      <c r="KA366">
        <f t="shared" si="526"/>
        <v>0</v>
      </c>
      <c r="KB366">
        <f t="shared" si="526"/>
        <v>0</v>
      </c>
      <c r="KC366">
        <f t="shared" si="526"/>
        <v>0</v>
      </c>
      <c r="KD366">
        <f t="shared" si="526"/>
        <v>0</v>
      </c>
      <c r="KE366">
        <f t="shared" si="526"/>
        <v>0</v>
      </c>
      <c r="KF366">
        <f t="shared" si="526"/>
        <v>0</v>
      </c>
      <c r="KG366">
        <f t="shared" si="526"/>
        <v>0</v>
      </c>
      <c r="KH366">
        <f t="shared" si="526"/>
        <v>0</v>
      </c>
      <c r="KI366">
        <f t="shared" si="526"/>
        <v>0</v>
      </c>
      <c r="KJ366">
        <f t="shared" si="526"/>
        <v>0</v>
      </c>
      <c r="KK366">
        <f t="shared" si="526"/>
        <v>0</v>
      </c>
      <c r="KL366">
        <f t="shared" si="526"/>
        <v>0</v>
      </c>
      <c r="KM366">
        <f t="shared" si="526"/>
        <v>0</v>
      </c>
      <c r="KN366">
        <f t="shared" si="526"/>
        <v>0</v>
      </c>
      <c r="KO366">
        <f t="shared" si="526"/>
        <v>0</v>
      </c>
      <c r="KP366">
        <f t="shared" si="526"/>
        <v>0</v>
      </c>
      <c r="KQ366">
        <f t="shared" si="526"/>
        <v>0</v>
      </c>
      <c r="KR366">
        <f t="shared" si="526"/>
        <v>0</v>
      </c>
      <c r="KS366">
        <f t="shared" si="526"/>
        <v>0</v>
      </c>
      <c r="KT366">
        <f t="shared" si="526"/>
        <v>0</v>
      </c>
      <c r="KU366">
        <f t="shared" si="526"/>
        <v>0</v>
      </c>
      <c r="KV366">
        <f t="shared" si="526"/>
        <v>0</v>
      </c>
      <c r="KW366">
        <f t="shared" si="526"/>
        <v>0</v>
      </c>
      <c r="KX366">
        <f t="shared" si="520"/>
        <v>0</v>
      </c>
      <c r="KY366">
        <f t="shared" si="516"/>
        <v>0</v>
      </c>
      <c r="KZ366">
        <f t="shared" si="516"/>
        <v>0</v>
      </c>
      <c r="LA366">
        <f t="shared" si="517"/>
        <v>0</v>
      </c>
      <c r="LB366">
        <f t="shared" si="517"/>
        <v>0</v>
      </c>
      <c r="LC366">
        <f t="shared" si="517"/>
        <v>0</v>
      </c>
      <c r="LD366">
        <f t="shared" si="517"/>
        <v>0</v>
      </c>
      <c r="LE366">
        <f t="shared" si="517"/>
        <v>0</v>
      </c>
      <c r="LF366">
        <f t="shared" si="517"/>
        <v>0</v>
      </c>
      <c r="LG366">
        <f t="shared" si="517"/>
        <v>0</v>
      </c>
      <c r="LH366">
        <f t="shared" si="517"/>
        <v>0</v>
      </c>
      <c r="LI366">
        <f t="shared" si="517"/>
        <v>0</v>
      </c>
      <c r="LJ366">
        <f t="shared" si="517"/>
        <v>0</v>
      </c>
      <c r="LK366">
        <f t="shared" si="517"/>
        <v>0</v>
      </c>
      <c r="LL366">
        <f t="shared" si="517"/>
        <v>0</v>
      </c>
      <c r="LM366">
        <f t="shared" si="517"/>
        <v>0</v>
      </c>
    </row>
    <row r="367" spans="1:325" x14ac:dyDescent="0.25">
      <c r="A367" t="s">
        <v>2855</v>
      </c>
      <c r="B367" s="2">
        <v>44700.210011574076</v>
      </c>
      <c r="C367" s="2">
        <v>44700.214780092596</v>
      </c>
      <c r="E367">
        <f t="shared" si="508"/>
        <v>0</v>
      </c>
      <c r="F367">
        <f t="shared" si="508"/>
        <v>0</v>
      </c>
      <c r="G367">
        <f t="shared" si="508"/>
        <v>0</v>
      </c>
      <c r="H367">
        <f t="shared" si="508"/>
        <v>0</v>
      </c>
      <c r="I367">
        <f t="shared" si="508"/>
        <v>0</v>
      </c>
      <c r="J367">
        <f t="shared" si="508"/>
        <v>0</v>
      </c>
      <c r="K367">
        <f t="shared" si="508"/>
        <v>0</v>
      </c>
      <c r="L367">
        <f t="shared" si="508"/>
        <v>0</v>
      </c>
      <c r="M367">
        <f t="shared" si="508"/>
        <v>0</v>
      </c>
      <c r="N367">
        <f t="shared" si="508"/>
        <v>0</v>
      </c>
      <c r="O367">
        <f t="shared" si="508"/>
        <v>0</v>
      </c>
      <c r="P367">
        <f t="shared" si="508"/>
        <v>0</v>
      </c>
      <c r="Q367">
        <f t="shared" si="508"/>
        <v>0</v>
      </c>
      <c r="R367">
        <f t="shared" si="508"/>
        <v>0</v>
      </c>
      <c r="S367">
        <f t="shared" si="508"/>
        <v>0</v>
      </c>
      <c r="T367">
        <f t="shared" si="508"/>
        <v>0</v>
      </c>
      <c r="U367">
        <f t="shared" si="512"/>
        <v>0</v>
      </c>
      <c r="V367">
        <f t="shared" si="512"/>
        <v>0</v>
      </c>
      <c r="W367">
        <f t="shared" si="512"/>
        <v>0</v>
      </c>
      <c r="X367">
        <f t="shared" si="512"/>
        <v>0</v>
      </c>
      <c r="Y367">
        <f t="shared" si="512"/>
        <v>0</v>
      </c>
      <c r="Z367">
        <f t="shared" si="512"/>
        <v>0</v>
      </c>
      <c r="AA367">
        <f t="shared" si="512"/>
        <v>0</v>
      </c>
      <c r="AB367">
        <f t="shared" si="512"/>
        <v>0</v>
      </c>
      <c r="AC367">
        <f t="shared" si="512"/>
        <v>0</v>
      </c>
      <c r="AD367">
        <f t="shared" si="512"/>
        <v>0</v>
      </c>
      <c r="AE367">
        <f t="shared" si="512"/>
        <v>0</v>
      </c>
      <c r="AF367">
        <f t="shared" si="512"/>
        <v>0</v>
      </c>
      <c r="AG367">
        <f t="shared" si="512"/>
        <v>0</v>
      </c>
      <c r="AH367">
        <f t="shared" si="512"/>
        <v>0</v>
      </c>
      <c r="AI367">
        <f t="shared" si="512"/>
        <v>0</v>
      </c>
      <c r="AJ367">
        <f t="shared" si="512"/>
        <v>0</v>
      </c>
      <c r="AK367">
        <f t="shared" si="509"/>
        <v>0</v>
      </c>
      <c r="AL367">
        <f t="shared" si="509"/>
        <v>0</v>
      </c>
      <c r="AM367">
        <f t="shared" si="509"/>
        <v>0</v>
      </c>
      <c r="AN367">
        <f t="shared" si="509"/>
        <v>0</v>
      </c>
      <c r="AO367">
        <f t="shared" si="509"/>
        <v>0</v>
      </c>
      <c r="AP367">
        <f t="shared" si="509"/>
        <v>0</v>
      </c>
      <c r="AQ367">
        <f t="shared" si="509"/>
        <v>0</v>
      </c>
      <c r="AR367">
        <f t="shared" si="509"/>
        <v>0</v>
      </c>
      <c r="AS367">
        <f t="shared" si="509"/>
        <v>0</v>
      </c>
      <c r="AT367">
        <f t="shared" si="509"/>
        <v>0</v>
      </c>
      <c r="AU367">
        <f t="shared" si="509"/>
        <v>0</v>
      </c>
      <c r="AV367">
        <f t="shared" si="509"/>
        <v>0</v>
      </c>
      <c r="AW367">
        <f t="shared" si="509"/>
        <v>0</v>
      </c>
      <c r="AX367">
        <f t="shared" si="509"/>
        <v>0</v>
      </c>
      <c r="AY367">
        <f t="shared" si="525"/>
        <v>0</v>
      </c>
      <c r="AZ367">
        <f t="shared" si="525"/>
        <v>0</v>
      </c>
      <c r="BA367">
        <f t="shared" si="525"/>
        <v>0</v>
      </c>
      <c r="BB367">
        <f t="shared" si="525"/>
        <v>0</v>
      </c>
      <c r="BC367">
        <f t="shared" si="525"/>
        <v>0</v>
      </c>
      <c r="BD367">
        <f t="shared" si="525"/>
        <v>0</v>
      </c>
      <c r="BE367">
        <f t="shared" si="525"/>
        <v>0</v>
      </c>
      <c r="BF367">
        <f t="shared" si="525"/>
        <v>0</v>
      </c>
      <c r="BG367">
        <f t="shared" si="525"/>
        <v>0</v>
      </c>
      <c r="BH367">
        <f t="shared" si="525"/>
        <v>0</v>
      </c>
      <c r="BI367">
        <f t="shared" si="525"/>
        <v>0</v>
      </c>
      <c r="BJ367">
        <f t="shared" si="525"/>
        <v>0</v>
      </c>
      <c r="BK367">
        <f t="shared" si="525"/>
        <v>0</v>
      </c>
      <c r="BL367">
        <f t="shared" si="525"/>
        <v>0</v>
      </c>
      <c r="BM367">
        <f t="shared" si="525"/>
        <v>0</v>
      </c>
      <c r="BN367">
        <f t="shared" si="525"/>
        <v>0</v>
      </c>
      <c r="BO367">
        <f t="shared" si="525"/>
        <v>0</v>
      </c>
      <c r="BP367">
        <f t="shared" si="525"/>
        <v>0</v>
      </c>
      <c r="BQ367">
        <f t="shared" si="525"/>
        <v>0</v>
      </c>
      <c r="BR367">
        <f t="shared" si="525"/>
        <v>0</v>
      </c>
      <c r="BS367">
        <f t="shared" si="525"/>
        <v>0</v>
      </c>
      <c r="BT367">
        <f t="shared" si="525"/>
        <v>0</v>
      </c>
      <c r="BU367">
        <f t="shared" si="525"/>
        <v>0</v>
      </c>
      <c r="BV367">
        <f t="shared" si="525"/>
        <v>0</v>
      </c>
      <c r="BW367">
        <f t="shared" si="525"/>
        <v>0</v>
      </c>
      <c r="BX367">
        <f t="shared" si="525"/>
        <v>0</v>
      </c>
      <c r="BY367">
        <f t="shared" si="525"/>
        <v>0</v>
      </c>
      <c r="BZ367">
        <f t="shared" si="525"/>
        <v>0</v>
      </c>
      <c r="CA367">
        <f t="shared" si="525"/>
        <v>0</v>
      </c>
      <c r="CB367">
        <f t="shared" si="525"/>
        <v>0</v>
      </c>
      <c r="CC367">
        <f t="shared" si="525"/>
        <v>0</v>
      </c>
      <c r="CD367">
        <f t="shared" si="525"/>
        <v>0</v>
      </c>
      <c r="CE367">
        <f t="shared" si="525"/>
        <v>0</v>
      </c>
      <c r="CF367">
        <f t="shared" si="525"/>
        <v>0</v>
      </c>
      <c r="CG367">
        <f t="shared" si="525"/>
        <v>0</v>
      </c>
      <c r="CH367">
        <f t="shared" si="525"/>
        <v>0</v>
      </c>
      <c r="CI367">
        <f t="shared" si="525"/>
        <v>0</v>
      </c>
      <c r="CJ367">
        <f t="shared" si="525"/>
        <v>0</v>
      </c>
      <c r="CK367">
        <f t="shared" si="525"/>
        <v>0</v>
      </c>
      <c r="CL367">
        <f t="shared" si="525"/>
        <v>0</v>
      </c>
      <c r="CM367">
        <f t="shared" si="525"/>
        <v>0</v>
      </c>
      <c r="CN367">
        <f t="shared" si="525"/>
        <v>0</v>
      </c>
      <c r="CO367">
        <f t="shared" si="525"/>
        <v>0</v>
      </c>
      <c r="CP367">
        <f t="shared" si="525"/>
        <v>0</v>
      </c>
      <c r="CQ367">
        <f t="shared" si="525"/>
        <v>0</v>
      </c>
      <c r="CR367">
        <f t="shared" si="525"/>
        <v>0</v>
      </c>
      <c r="CS367">
        <f t="shared" si="525"/>
        <v>0</v>
      </c>
      <c r="CT367">
        <f t="shared" si="525"/>
        <v>0</v>
      </c>
      <c r="CU367">
        <f t="shared" si="525"/>
        <v>0</v>
      </c>
      <c r="CV367">
        <f t="shared" si="525"/>
        <v>0</v>
      </c>
      <c r="CW367">
        <f t="shared" si="525"/>
        <v>0</v>
      </c>
      <c r="CX367">
        <f t="shared" si="525"/>
        <v>0</v>
      </c>
      <c r="CY367">
        <f t="shared" si="525"/>
        <v>0</v>
      </c>
      <c r="CZ367">
        <f t="shared" si="525"/>
        <v>0</v>
      </c>
      <c r="DA367">
        <f t="shared" si="525"/>
        <v>0</v>
      </c>
      <c r="DB367">
        <f t="shared" si="525"/>
        <v>0</v>
      </c>
      <c r="DC367">
        <f t="shared" si="525"/>
        <v>0</v>
      </c>
      <c r="DD367">
        <f t="shared" si="525"/>
        <v>0</v>
      </c>
      <c r="DE367">
        <f t="shared" si="525"/>
        <v>0</v>
      </c>
      <c r="DF367">
        <f t="shared" si="525"/>
        <v>0</v>
      </c>
      <c r="DG367">
        <f t="shared" si="525"/>
        <v>0</v>
      </c>
      <c r="DH367">
        <f t="shared" si="525"/>
        <v>0</v>
      </c>
      <c r="DI367">
        <f t="shared" si="525"/>
        <v>0</v>
      </c>
      <c r="DJ367">
        <f t="shared" ref="DJ367:FU371" si="527">IF(AND($B367&lt;=DJ$1,$C367&gt;=DJ$1),1,0)</f>
        <v>0</v>
      </c>
      <c r="DK367">
        <f t="shared" si="527"/>
        <v>0</v>
      </c>
      <c r="DL367">
        <f t="shared" si="527"/>
        <v>0</v>
      </c>
      <c r="DM367">
        <f t="shared" si="527"/>
        <v>0</v>
      </c>
      <c r="DN367">
        <f t="shared" si="527"/>
        <v>0</v>
      </c>
      <c r="DO367">
        <f t="shared" si="527"/>
        <v>0</v>
      </c>
      <c r="DP367">
        <f t="shared" si="527"/>
        <v>0</v>
      </c>
      <c r="DQ367">
        <f t="shared" si="527"/>
        <v>0</v>
      </c>
      <c r="DR367">
        <f t="shared" si="527"/>
        <v>0</v>
      </c>
      <c r="DS367">
        <f t="shared" si="527"/>
        <v>0</v>
      </c>
      <c r="DT367">
        <f t="shared" si="527"/>
        <v>0</v>
      </c>
      <c r="DU367">
        <f t="shared" si="527"/>
        <v>0</v>
      </c>
      <c r="DV367">
        <f t="shared" si="527"/>
        <v>0</v>
      </c>
      <c r="DW367">
        <f t="shared" si="527"/>
        <v>0</v>
      </c>
      <c r="DX367">
        <f t="shared" si="527"/>
        <v>0</v>
      </c>
      <c r="DY367">
        <f t="shared" si="527"/>
        <v>0</v>
      </c>
      <c r="DZ367">
        <f t="shared" si="527"/>
        <v>0</v>
      </c>
      <c r="EA367">
        <f t="shared" si="527"/>
        <v>0</v>
      </c>
      <c r="EB367">
        <f t="shared" si="527"/>
        <v>0</v>
      </c>
      <c r="EC367">
        <f t="shared" si="527"/>
        <v>0</v>
      </c>
      <c r="ED367">
        <f t="shared" si="527"/>
        <v>0</v>
      </c>
      <c r="EE367">
        <f t="shared" si="527"/>
        <v>0</v>
      </c>
      <c r="EF367">
        <f t="shared" si="527"/>
        <v>0</v>
      </c>
      <c r="EG367">
        <f t="shared" si="527"/>
        <v>1</v>
      </c>
      <c r="EH367">
        <f t="shared" si="527"/>
        <v>0</v>
      </c>
      <c r="EI367">
        <f t="shared" si="527"/>
        <v>0</v>
      </c>
      <c r="EJ367">
        <f t="shared" si="527"/>
        <v>0</v>
      </c>
      <c r="EK367">
        <f t="shared" si="527"/>
        <v>0</v>
      </c>
      <c r="EL367">
        <f t="shared" si="527"/>
        <v>0</v>
      </c>
      <c r="EM367">
        <f t="shared" si="527"/>
        <v>0</v>
      </c>
      <c r="EN367">
        <f t="shared" si="527"/>
        <v>0</v>
      </c>
      <c r="EO367">
        <f t="shared" si="527"/>
        <v>0</v>
      </c>
      <c r="EP367">
        <f t="shared" si="527"/>
        <v>0</v>
      </c>
      <c r="EQ367">
        <f t="shared" si="527"/>
        <v>0</v>
      </c>
      <c r="ER367">
        <f t="shared" si="527"/>
        <v>0</v>
      </c>
      <c r="ES367">
        <f t="shared" si="527"/>
        <v>0</v>
      </c>
      <c r="ET367">
        <f t="shared" si="527"/>
        <v>0</v>
      </c>
      <c r="EU367">
        <f t="shared" si="527"/>
        <v>0</v>
      </c>
      <c r="EV367">
        <f t="shared" si="527"/>
        <v>0</v>
      </c>
      <c r="EW367">
        <f t="shared" si="527"/>
        <v>0</v>
      </c>
      <c r="EX367">
        <f t="shared" si="527"/>
        <v>0</v>
      </c>
      <c r="EY367">
        <f t="shared" si="527"/>
        <v>0</v>
      </c>
      <c r="EZ367">
        <f t="shared" si="527"/>
        <v>0</v>
      </c>
      <c r="FA367">
        <f t="shared" si="527"/>
        <v>0</v>
      </c>
      <c r="FB367">
        <f t="shared" si="527"/>
        <v>0</v>
      </c>
      <c r="FC367">
        <f t="shared" si="527"/>
        <v>0</v>
      </c>
      <c r="FD367">
        <f t="shared" si="527"/>
        <v>0</v>
      </c>
      <c r="FE367">
        <f t="shared" si="527"/>
        <v>0</v>
      </c>
      <c r="FF367">
        <f t="shared" si="527"/>
        <v>0</v>
      </c>
      <c r="FG367">
        <f t="shared" si="527"/>
        <v>0</v>
      </c>
      <c r="FH367">
        <f t="shared" si="527"/>
        <v>0</v>
      </c>
      <c r="FI367">
        <f t="shared" si="527"/>
        <v>0</v>
      </c>
      <c r="FJ367">
        <f t="shared" si="527"/>
        <v>0</v>
      </c>
      <c r="FK367">
        <f t="shared" si="527"/>
        <v>0</v>
      </c>
      <c r="FL367">
        <f t="shared" si="527"/>
        <v>0</v>
      </c>
      <c r="FM367">
        <f t="shared" si="527"/>
        <v>0</v>
      </c>
      <c r="FN367">
        <f t="shared" si="527"/>
        <v>0</v>
      </c>
      <c r="FO367">
        <f t="shared" si="527"/>
        <v>0</v>
      </c>
      <c r="FP367">
        <f t="shared" si="527"/>
        <v>0</v>
      </c>
      <c r="FQ367">
        <f t="shared" si="527"/>
        <v>0</v>
      </c>
      <c r="FR367">
        <f t="shared" si="527"/>
        <v>0</v>
      </c>
      <c r="FS367">
        <f t="shared" si="527"/>
        <v>0</v>
      </c>
      <c r="FT367">
        <f t="shared" si="527"/>
        <v>0</v>
      </c>
      <c r="FU367">
        <f t="shared" si="527"/>
        <v>0</v>
      </c>
      <c r="FV367">
        <f t="shared" si="514"/>
        <v>0</v>
      </c>
      <c r="FW367">
        <f t="shared" si="510"/>
        <v>0</v>
      </c>
      <c r="FX367">
        <f t="shared" si="510"/>
        <v>0</v>
      </c>
      <c r="FY367">
        <f t="shared" si="515"/>
        <v>0</v>
      </c>
      <c r="FZ367">
        <f t="shared" si="515"/>
        <v>0</v>
      </c>
      <c r="GA367">
        <f t="shared" ref="GA367:IL370" si="528">IF(AND($B367&lt;=GA$1,$C367&gt;=GA$1),1,0)</f>
        <v>0</v>
      </c>
      <c r="GB367">
        <f t="shared" si="528"/>
        <v>0</v>
      </c>
      <c r="GC367">
        <f t="shared" si="528"/>
        <v>0</v>
      </c>
      <c r="GD367">
        <f t="shared" si="528"/>
        <v>0</v>
      </c>
      <c r="GE367">
        <f t="shared" si="528"/>
        <v>0</v>
      </c>
      <c r="GF367">
        <f t="shared" si="528"/>
        <v>0</v>
      </c>
      <c r="GG367">
        <f t="shared" si="528"/>
        <v>0</v>
      </c>
      <c r="GH367">
        <f t="shared" si="528"/>
        <v>0</v>
      </c>
      <c r="GI367">
        <f t="shared" si="528"/>
        <v>0</v>
      </c>
      <c r="GJ367">
        <f t="shared" si="528"/>
        <v>0</v>
      </c>
      <c r="GK367">
        <f t="shared" si="528"/>
        <v>0</v>
      </c>
      <c r="GL367">
        <f t="shared" si="528"/>
        <v>0</v>
      </c>
      <c r="GM367">
        <f t="shared" si="528"/>
        <v>0</v>
      </c>
      <c r="GN367">
        <f t="shared" si="528"/>
        <v>0</v>
      </c>
      <c r="GO367">
        <f t="shared" si="528"/>
        <v>0</v>
      </c>
      <c r="GP367">
        <f t="shared" si="528"/>
        <v>0</v>
      </c>
      <c r="GQ367">
        <f t="shared" si="528"/>
        <v>0</v>
      </c>
      <c r="GR367">
        <f t="shared" si="528"/>
        <v>0</v>
      </c>
      <c r="GS367">
        <f t="shared" si="528"/>
        <v>0</v>
      </c>
      <c r="GT367">
        <f t="shared" si="528"/>
        <v>0</v>
      </c>
      <c r="GU367">
        <f t="shared" si="528"/>
        <v>0</v>
      </c>
      <c r="GV367">
        <f t="shared" si="528"/>
        <v>0</v>
      </c>
      <c r="GW367">
        <f t="shared" si="528"/>
        <v>0</v>
      </c>
      <c r="GX367">
        <f t="shared" si="528"/>
        <v>0</v>
      </c>
      <c r="GY367">
        <f t="shared" si="528"/>
        <v>0</v>
      </c>
      <c r="GZ367">
        <f t="shared" si="528"/>
        <v>0</v>
      </c>
      <c r="HA367">
        <f t="shared" si="528"/>
        <v>0</v>
      </c>
      <c r="HB367">
        <f t="shared" si="528"/>
        <v>0</v>
      </c>
      <c r="HC367">
        <f t="shared" si="528"/>
        <v>0</v>
      </c>
      <c r="HD367">
        <f t="shared" si="528"/>
        <v>0</v>
      </c>
      <c r="HE367">
        <f t="shared" si="528"/>
        <v>0</v>
      </c>
      <c r="HF367">
        <f t="shared" si="528"/>
        <v>0</v>
      </c>
      <c r="HG367">
        <f t="shared" si="528"/>
        <v>0</v>
      </c>
      <c r="HH367">
        <f t="shared" si="528"/>
        <v>0</v>
      </c>
      <c r="HI367">
        <f t="shared" si="528"/>
        <v>0</v>
      </c>
      <c r="HJ367">
        <f t="shared" si="528"/>
        <v>0</v>
      </c>
      <c r="HK367">
        <f t="shared" si="528"/>
        <v>0</v>
      </c>
      <c r="HL367">
        <f t="shared" si="528"/>
        <v>0</v>
      </c>
      <c r="HM367">
        <f t="shared" si="528"/>
        <v>0</v>
      </c>
      <c r="HN367">
        <f t="shared" si="528"/>
        <v>0</v>
      </c>
      <c r="HO367">
        <f t="shared" si="528"/>
        <v>0</v>
      </c>
      <c r="HP367">
        <f t="shared" si="528"/>
        <v>0</v>
      </c>
      <c r="HQ367">
        <f t="shared" si="528"/>
        <v>0</v>
      </c>
      <c r="HR367">
        <f t="shared" si="528"/>
        <v>0</v>
      </c>
      <c r="HS367">
        <f t="shared" si="528"/>
        <v>0</v>
      </c>
      <c r="HT367">
        <f t="shared" si="528"/>
        <v>0</v>
      </c>
      <c r="HU367">
        <f t="shared" si="528"/>
        <v>0</v>
      </c>
      <c r="HV367">
        <f t="shared" si="528"/>
        <v>0</v>
      </c>
      <c r="HW367">
        <f t="shared" si="528"/>
        <v>0</v>
      </c>
      <c r="HX367">
        <f t="shared" si="528"/>
        <v>0</v>
      </c>
      <c r="HY367">
        <f t="shared" si="528"/>
        <v>0</v>
      </c>
      <c r="HZ367">
        <f t="shared" si="528"/>
        <v>0</v>
      </c>
      <c r="IA367">
        <f t="shared" si="528"/>
        <v>0</v>
      </c>
      <c r="IB367">
        <f t="shared" si="528"/>
        <v>0</v>
      </c>
      <c r="IC367">
        <f t="shared" si="528"/>
        <v>0</v>
      </c>
      <c r="ID367">
        <f t="shared" si="528"/>
        <v>0</v>
      </c>
      <c r="IE367">
        <f t="shared" si="528"/>
        <v>0</v>
      </c>
      <c r="IF367">
        <f t="shared" si="528"/>
        <v>0</v>
      </c>
      <c r="IG367">
        <f t="shared" si="528"/>
        <v>0</v>
      </c>
      <c r="IH367">
        <f t="shared" si="528"/>
        <v>0</v>
      </c>
      <c r="II367">
        <f t="shared" si="528"/>
        <v>0</v>
      </c>
      <c r="IJ367">
        <f t="shared" si="528"/>
        <v>0</v>
      </c>
      <c r="IK367">
        <f t="shared" si="528"/>
        <v>0</v>
      </c>
      <c r="IL367">
        <f t="shared" si="528"/>
        <v>0</v>
      </c>
      <c r="IM367">
        <f t="shared" si="526"/>
        <v>0</v>
      </c>
      <c r="IN367">
        <f t="shared" si="526"/>
        <v>0</v>
      </c>
      <c r="IO367">
        <f t="shared" si="526"/>
        <v>0</v>
      </c>
      <c r="IP367">
        <f t="shared" si="526"/>
        <v>0</v>
      </c>
      <c r="IQ367">
        <f t="shared" si="526"/>
        <v>0</v>
      </c>
      <c r="IR367">
        <f t="shared" si="526"/>
        <v>0</v>
      </c>
      <c r="IS367">
        <f t="shared" si="526"/>
        <v>0</v>
      </c>
      <c r="IT367">
        <f t="shared" si="526"/>
        <v>0</v>
      </c>
      <c r="IU367">
        <f t="shared" si="526"/>
        <v>0</v>
      </c>
      <c r="IV367">
        <f t="shared" si="526"/>
        <v>0</v>
      </c>
      <c r="IW367">
        <f t="shared" si="526"/>
        <v>0</v>
      </c>
      <c r="IX367">
        <f t="shared" si="526"/>
        <v>0</v>
      </c>
      <c r="IY367">
        <f t="shared" si="526"/>
        <v>0</v>
      </c>
      <c r="IZ367">
        <f t="shared" si="526"/>
        <v>0</v>
      </c>
      <c r="JA367">
        <f t="shared" si="526"/>
        <v>0</v>
      </c>
      <c r="JB367">
        <f t="shared" si="526"/>
        <v>0</v>
      </c>
      <c r="JC367">
        <f t="shared" si="526"/>
        <v>0</v>
      </c>
      <c r="JD367">
        <f t="shared" si="526"/>
        <v>0</v>
      </c>
      <c r="JE367">
        <f t="shared" si="526"/>
        <v>0</v>
      </c>
      <c r="JF367">
        <f t="shared" si="526"/>
        <v>0</v>
      </c>
      <c r="JG367">
        <f t="shared" si="526"/>
        <v>0</v>
      </c>
      <c r="JH367">
        <f t="shared" si="526"/>
        <v>0</v>
      </c>
      <c r="JI367">
        <f t="shared" si="526"/>
        <v>0</v>
      </c>
      <c r="JJ367">
        <f t="shared" si="526"/>
        <v>0</v>
      </c>
      <c r="JK367">
        <f t="shared" si="526"/>
        <v>0</v>
      </c>
      <c r="JL367">
        <f t="shared" si="526"/>
        <v>0</v>
      </c>
      <c r="JM367">
        <f t="shared" si="526"/>
        <v>0</v>
      </c>
      <c r="JN367">
        <f t="shared" si="526"/>
        <v>0</v>
      </c>
      <c r="JO367">
        <f t="shared" si="526"/>
        <v>0</v>
      </c>
      <c r="JP367">
        <f t="shared" si="526"/>
        <v>0</v>
      </c>
      <c r="JQ367">
        <f t="shared" si="526"/>
        <v>0</v>
      </c>
      <c r="JR367">
        <f t="shared" si="526"/>
        <v>0</v>
      </c>
      <c r="JS367">
        <f t="shared" si="526"/>
        <v>0</v>
      </c>
      <c r="JT367">
        <f t="shared" si="526"/>
        <v>0</v>
      </c>
      <c r="JU367">
        <f t="shared" si="526"/>
        <v>0</v>
      </c>
      <c r="JV367">
        <f t="shared" si="526"/>
        <v>0</v>
      </c>
      <c r="JW367">
        <f t="shared" si="526"/>
        <v>0</v>
      </c>
      <c r="JX367">
        <f t="shared" si="526"/>
        <v>0</v>
      </c>
      <c r="JY367">
        <f t="shared" si="526"/>
        <v>0</v>
      </c>
      <c r="JZ367">
        <f t="shared" si="526"/>
        <v>0</v>
      </c>
      <c r="KA367">
        <f t="shared" si="526"/>
        <v>0</v>
      </c>
      <c r="KB367">
        <f t="shared" si="526"/>
        <v>0</v>
      </c>
      <c r="KC367">
        <f t="shared" si="526"/>
        <v>0</v>
      </c>
      <c r="KD367">
        <f t="shared" si="526"/>
        <v>0</v>
      </c>
      <c r="KE367">
        <f t="shared" si="526"/>
        <v>0</v>
      </c>
      <c r="KF367">
        <f t="shared" si="526"/>
        <v>0</v>
      </c>
      <c r="KG367">
        <f t="shared" si="526"/>
        <v>0</v>
      </c>
      <c r="KH367">
        <f t="shared" si="526"/>
        <v>0</v>
      </c>
      <c r="KI367">
        <f t="shared" si="526"/>
        <v>0</v>
      </c>
      <c r="KJ367">
        <f t="shared" si="526"/>
        <v>0</v>
      </c>
      <c r="KK367">
        <f t="shared" si="526"/>
        <v>0</v>
      </c>
      <c r="KL367">
        <f t="shared" si="526"/>
        <v>0</v>
      </c>
      <c r="KM367">
        <f t="shared" si="526"/>
        <v>0</v>
      </c>
      <c r="KN367">
        <f t="shared" si="526"/>
        <v>0</v>
      </c>
      <c r="KO367">
        <f t="shared" si="526"/>
        <v>0</v>
      </c>
      <c r="KP367">
        <f t="shared" si="526"/>
        <v>0</v>
      </c>
      <c r="KQ367">
        <f t="shared" si="526"/>
        <v>0</v>
      </c>
      <c r="KR367">
        <f t="shared" si="526"/>
        <v>0</v>
      </c>
      <c r="KS367">
        <f t="shared" si="526"/>
        <v>0</v>
      </c>
      <c r="KT367">
        <f t="shared" si="526"/>
        <v>0</v>
      </c>
      <c r="KU367">
        <f t="shared" si="526"/>
        <v>0</v>
      </c>
      <c r="KV367">
        <f t="shared" si="526"/>
        <v>0</v>
      </c>
      <c r="KW367">
        <f t="shared" si="526"/>
        <v>0</v>
      </c>
      <c r="KX367">
        <f t="shared" si="520"/>
        <v>0</v>
      </c>
      <c r="KY367">
        <f t="shared" si="516"/>
        <v>0</v>
      </c>
      <c r="KZ367">
        <f t="shared" si="516"/>
        <v>0</v>
      </c>
      <c r="LA367">
        <f t="shared" si="517"/>
        <v>0</v>
      </c>
      <c r="LB367">
        <f t="shared" si="517"/>
        <v>0</v>
      </c>
      <c r="LC367">
        <f t="shared" si="517"/>
        <v>0</v>
      </c>
      <c r="LD367">
        <f t="shared" si="517"/>
        <v>0</v>
      </c>
      <c r="LE367">
        <f t="shared" si="517"/>
        <v>0</v>
      </c>
      <c r="LF367">
        <f t="shared" si="517"/>
        <v>0</v>
      </c>
      <c r="LG367">
        <f t="shared" si="517"/>
        <v>0</v>
      </c>
      <c r="LH367">
        <f t="shared" si="517"/>
        <v>0</v>
      </c>
      <c r="LI367">
        <f t="shared" si="517"/>
        <v>0</v>
      </c>
      <c r="LJ367">
        <f t="shared" si="517"/>
        <v>0</v>
      </c>
      <c r="LK367">
        <f t="shared" si="517"/>
        <v>0</v>
      </c>
      <c r="LL367">
        <f t="shared" si="517"/>
        <v>0</v>
      </c>
      <c r="LM367">
        <f t="shared" si="517"/>
        <v>0</v>
      </c>
    </row>
    <row r="368" spans="1:325" x14ac:dyDescent="0.25">
      <c r="A368" t="s">
        <v>2856</v>
      </c>
      <c r="B368" s="2">
        <v>44700.233622685184</v>
      </c>
      <c r="C368" s="2">
        <v>44700.237534722219</v>
      </c>
      <c r="E368">
        <f t="shared" si="508"/>
        <v>0</v>
      </c>
      <c r="F368">
        <f t="shared" si="508"/>
        <v>0</v>
      </c>
      <c r="G368">
        <f t="shared" si="508"/>
        <v>0</v>
      </c>
      <c r="H368">
        <f t="shared" si="508"/>
        <v>0</v>
      </c>
      <c r="I368">
        <f t="shared" si="508"/>
        <v>0</v>
      </c>
      <c r="J368">
        <f t="shared" si="508"/>
        <v>0</v>
      </c>
      <c r="K368">
        <f t="shared" si="508"/>
        <v>0</v>
      </c>
      <c r="L368">
        <f t="shared" si="508"/>
        <v>0</v>
      </c>
      <c r="M368">
        <f t="shared" si="508"/>
        <v>0</v>
      </c>
      <c r="N368">
        <f t="shared" si="508"/>
        <v>0</v>
      </c>
      <c r="O368">
        <f t="shared" si="508"/>
        <v>0</v>
      </c>
      <c r="P368">
        <f t="shared" si="508"/>
        <v>0</v>
      </c>
      <c r="Q368">
        <f t="shared" si="508"/>
        <v>0</v>
      </c>
      <c r="R368">
        <f t="shared" si="508"/>
        <v>0</v>
      </c>
      <c r="S368">
        <f t="shared" si="508"/>
        <v>0</v>
      </c>
      <c r="T368">
        <f t="shared" si="508"/>
        <v>0</v>
      </c>
      <c r="U368">
        <f t="shared" si="512"/>
        <v>0</v>
      </c>
      <c r="V368">
        <f t="shared" si="512"/>
        <v>0</v>
      </c>
      <c r="W368">
        <f t="shared" si="512"/>
        <v>0</v>
      </c>
      <c r="X368">
        <f t="shared" si="512"/>
        <v>0</v>
      </c>
      <c r="Y368">
        <f t="shared" si="512"/>
        <v>0</v>
      </c>
      <c r="Z368">
        <f t="shared" si="512"/>
        <v>0</v>
      </c>
      <c r="AA368">
        <f t="shared" si="512"/>
        <v>0</v>
      </c>
      <c r="AB368">
        <f t="shared" si="512"/>
        <v>0</v>
      </c>
      <c r="AC368">
        <f t="shared" si="512"/>
        <v>0</v>
      </c>
      <c r="AD368">
        <f t="shared" si="512"/>
        <v>0</v>
      </c>
      <c r="AE368">
        <f t="shared" si="512"/>
        <v>0</v>
      </c>
      <c r="AF368">
        <f t="shared" si="512"/>
        <v>0</v>
      </c>
      <c r="AG368">
        <f t="shared" si="512"/>
        <v>0</v>
      </c>
      <c r="AH368">
        <f t="shared" si="512"/>
        <v>0</v>
      </c>
      <c r="AI368">
        <f t="shared" si="512"/>
        <v>0</v>
      </c>
      <c r="AJ368">
        <f t="shared" si="512"/>
        <v>0</v>
      </c>
      <c r="AK368">
        <f t="shared" si="509"/>
        <v>0</v>
      </c>
      <c r="AL368">
        <f t="shared" si="509"/>
        <v>0</v>
      </c>
      <c r="AM368">
        <f t="shared" si="509"/>
        <v>0</v>
      </c>
      <c r="AN368">
        <f t="shared" si="509"/>
        <v>0</v>
      </c>
      <c r="AO368">
        <f t="shared" si="509"/>
        <v>0</v>
      </c>
      <c r="AP368">
        <f t="shared" si="509"/>
        <v>0</v>
      </c>
      <c r="AQ368">
        <f t="shared" si="509"/>
        <v>0</v>
      </c>
      <c r="AR368">
        <f t="shared" si="509"/>
        <v>0</v>
      </c>
      <c r="AS368">
        <f t="shared" si="509"/>
        <v>0</v>
      </c>
      <c r="AT368">
        <f t="shared" si="509"/>
        <v>0</v>
      </c>
      <c r="AU368">
        <f t="shared" si="509"/>
        <v>0</v>
      </c>
      <c r="AV368">
        <f t="shared" si="509"/>
        <v>0</v>
      </c>
      <c r="AW368">
        <f t="shared" si="509"/>
        <v>0</v>
      </c>
      <c r="AX368">
        <f t="shared" si="509"/>
        <v>0</v>
      </c>
      <c r="AY368">
        <f t="shared" ref="AY368:DJ371" si="529">IF(AND($B368&lt;=AY$1,$C368&gt;=AY$1),1,0)</f>
        <v>0</v>
      </c>
      <c r="AZ368">
        <f t="shared" si="529"/>
        <v>0</v>
      </c>
      <c r="BA368">
        <f t="shared" si="529"/>
        <v>0</v>
      </c>
      <c r="BB368">
        <f t="shared" si="529"/>
        <v>0</v>
      </c>
      <c r="BC368">
        <f t="shared" si="529"/>
        <v>0</v>
      </c>
      <c r="BD368">
        <f t="shared" si="529"/>
        <v>0</v>
      </c>
      <c r="BE368">
        <f t="shared" si="529"/>
        <v>0</v>
      </c>
      <c r="BF368">
        <f t="shared" si="529"/>
        <v>0</v>
      </c>
      <c r="BG368">
        <f t="shared" si="529"/>
        <v>0</v>
      </c>
      <c r="BH368">
        <f t="shared" si="529"/>
        <v>0</v>
      </c>
      <c r="BI368">
        <f t="shared" si="529"/>
        <v>0</v>
      </c>
      <c r="BJ368">
        <f t="shared" si="529"/>
        <v>0</v>
      </c>
      <c r="BK368">
        <f t="shared" si="529"/>
        <v>0</v>
      </c>
      <c r="BL368">
        <f t="shared" si="529"/>
        <v>0</v>
      </c>
      <c r="BM368">
        <f t="shared" si="529"/>
        <v>0</v>
      </c>
      <c r="BN368">
        <f t="shared" si="529"/>
        <v>0</v>
      </c>
      <c r="BO368">
        <f t="shared" si="529"/>
        <v>0</v>
      </c>
      <c r="BP368">
        <f t="shared" si="529"/>
        <v>0</v>
      </c>
      <c r="BQ368">
        <f t="shared" si="529"/>
        <v>0</v>
      </c>
      <c r="BR368">
        <f t="shared" si="529"/>
        <v>0</v>
      </c>
      <c r="BS368">
        <f t="shared" si="529"/>
        <v>0</v>
      </c>
      <c r="BT368">
        <f t="shared" si="529"/>
        <v>0</v>
      </c>
      <c r="BU368">
        <f t="shared" si="529"/>
        <v>0</v>
      </c>
      <c r="BV368">
        <f t="shared" si="529"/>
        <v>0</v>
      </c>
      <c r="BW368">
        <f t="shared" si="529"/>
        <v>0</v>
      </c>
      <c r="BX368">
        <f t="shared" si="529"/>
        <v>0</v>
      </c>
      <c r="BY368">
        <f t="shared" si="529"/>
        <v>0</v>
      </c>
      <c r="BZ368">
        <f t="shared" si="529"/>
        <v>0</v>
      </c>
      <c r="CA368">
        <f t="shared" si="529"/>
        <v>0</v>
      </c>
      <c r="CB368">
        <f t="shared" si="529"/>
        <v>0</v>
      </c>
      <c r="CC368">
        <f t="shared" si="529"/>
        <v>0</v>
      </c>
      <c r="CD368">
        <f t="shared" si="529"/>
        <v>0</v>
      </c>
      <c r="CE368">
        <f t="shared" si="529"/>
        <v>0</v>
      </c>
      <c r="CF368">
        <f t="shared" si="529"/>
        <v>0</v>
      </c>
      <c r="CG368">
        <f t="shared" si="529"/>
        <v>0</v>
      </c>
      <c r="CH368">
        <f t="shared" si="529"/>
        <v>0</v>
      </c>
      <c r="CI368">
        <f t="shared" si="529"/>
        <v>0</v>
      </c>
      <c r="CJ368">
        <f t="shared" si="529"/>
        <v>0</v>
      </c>
      <c r="CK368">
        <f t="shared" si="529"/>
        <v>0</v>
      </c>
      <c r="CL368">
        <f t="shared" si="529"/>
        <v>0</v>
      </c>
      <c r="CM368">
        <f t="shared" si="529"/>
        <v>0</v>
      </c>
      <c r="CN368">
        <f t="shared" si="529"/>
        <v>0</v>
      </c>
      <c r="CO368">
        <f t="shared" si="529"/>
        <v>0</v>
      </c>
      <c r="CP368">
        <f t="shared" si="529"/>
        <v>0</v>
      </c>
      <c r="CQ368">
        <f t="shared" si="529"/>
        <v>0</v>
      </c>
      <c r="CR368">
        <f t="shared" si="529"/>
        <v>0</v>
      </c>
      <c r="CS368">
        <f t="shared" si="529"/>
        <v>0</v>
      </c>
      <c r="CT368">
        <f t="shared" si="529"/>
        <v>0</v>
      </c>
      <c r="CU368">
        <f t="shared" si="529"/>
        <v>0</v>
      </c>
      <c r="CV368">
        <f t="shared" si="529"/>
        <v>0</v>
      </c>
      <c r="CW368">
        <f t="shared" si="529"/>
        <v>0</v>
      </c>
      <c r="CX368">
        <f t="shared" si="529"/>
        <v>0</v>
      </c>
      <c r="CY368">
        <f t="shared" si="529"/>
        <v>0</v>
      </c>
      <c r="CZ368">
        <f t="shared" si="529"/>
        <v>0</v>
      </c>
      <c r="DA368">
        <f t="shared" si="529"/>
        <v>0</v>
      </c>
      <c r="DB368">
        <f t="shared" si="529"/>
        <v>0</v>
      </c>
      <c r="DC368">
        <f t="shared" si="529"/>
        <v>0</v>
      </c>
      <c r="DD368">
        <f t="shared" si="529"/>
        <v>0</v>
      </c>
      <c r="DE368">
        <f t="shared" si="529"/>
        <v>0</v>
      </c>
      <c r="DF368">
        <f t="shared" si="529"/>
        <v>0</v>
      </c>
      <c r="DG368">
        <f t="shared" si="529"/>
        <v>0</v>
      </c>
      <c r="DH368">
        <f t="shared" si="529"/>
        <v>0</v>
      </c>
      <c r="DI368">
        <f t="shared" si="529"/>
        <v>0</v>
      </c>
      <c r="DJ368">
        <f t="shared" si="529"/>
        <v>0</v>
      </c>
      <c r="DK368">
        <f t="shared" si="527"/>
        <v>0</v>
      </c>
      <c r="DL368">
        <f t="shared" si="527"/>
        <v>0</v>
      </c>
      <c r="DM368">
        <f t="shared" si="527"/>
        <v>0</v>
      </c>
      <c r="DN368">
        <f t="shared" si="527"/>
        <v>0</v>
      </c>
      <c r="DO368">
        <f t="shared" si="527"/>
        <v>0</v>
      </c>
      <c r="DP368">
        <f t="shared" si="527"/>
        <v>0</v>
      </c>
      <c r="DQ368">
        <f t="shared" si="527"/>
        <v>0</v>
      </c>
      <c r="DR368">
        <f t="shared" si="527"/>
        <v>0</v>
      </c>
      <c r="DS368">
        <f t="shared" si="527"/>
        <v>0</v>
      </c>
      <c r="DT368">
        <f t="shared" si="527"/>
        <v>0</v>
      </c>
      <c r="DU368">
        <f t="shared" si="527"/>
        <v>0</v>
      </c>
      <c r="DV368">
        <f t="shared" si="527"/>
        <v>0</v>
      </c>
      <c r="DW368">
        <f t="shared" si="527"/>
        <v>0</v>
      </c>
      <c r="DX368">
        <f t="shared" si="527"/>
        <v>0</v>
      </c>
      <c r="DY368">
        <f t="shared" si="527"/>
        <v>0</v>
      </c>
      <c r="DZ368">
        <f t="shared" si="527"/>
        <v>0</v>
      </c>
      <c r="EA368">
        <f t="shared" si="527"/>
        <v>0</v>
      </c>
      <c r="EB368">
        <f t="shared" si="527"/>
        <v>0</v>
      </c>
      <c r="EC368">
        <f t="shared" si="527"/>
        <v>0</v>
      </c>
      <c r="ED368">
        <f t="shared" si="527"/>
        <v>0</v>
      </c>
      <c r="EE368">
        <f t="shared" si="527"/>
        <v>0</v>
      </c>
      <c r="EF368">
        <f t="shared" si="527"/>
        <v>0</v>
      </c>
      <c r="EG368">
        <f t="shared" si="527"/>
        <v>0</v>
      </c>
      <c r="EH368">
        <f t="shared" si="527"/>
        <v>0</v>
      </c>
      <c r="EI368">
        <f t="shared" si="527"/>
        <v>0</v>
      </c>
      <c r="EJ368">
        <f t="shared" si="527"/>
        <v>0</v>
      </c>
      <c r="EK368">
        <f t="shared" si="527"/>
        <v>0</v>
      </c>
      <c r="EL368">
        <f t="shared" si="527"/>
        <v>0</v>
      </c>
      <c r="EM368">
        <f t="shared" si="527"/>
        <v>1</v>
      </c>
      <c r="EN368">
        <f t="shared" si="527"/>
        <v>0</v>
      </c>
      <c r="EO368">
        <f t="shared" si="527"/>
        <v>0</v>
      </c>
      <c r="EP368">
        <f t="shared" si="527"/>
        <v>0</v>
      </c>
      <c r="EQ368">
        <f t="shared" si="527"/>
        <v>0</v>
      </c>
      <c r="ER368">
        <f t="shared" si="527"/>
        <v>0</v>
      </c>
      <c r="ES368">
        <f t="shared" si="527"/>
        <v>0</v>
      </c>
      <c r="ET368">
        <f t="shared" si="527"/>
        <v>0</v>
      </c>
      <c r="EU368">
        <f t="shared" si="527"/>
        <v>0</v>
      </c>
      <c r="EV368">
        <f t="shared" si="527"/>
        <v>0</v>
      </c>
      <c r="EW368">
        <f t="shared" si="527"/>
        <v>0</v>
      </c>
      <c r="EX368">
        <f t="shared" si="527"/>
        <v>0</v>
      </c>
      <c r="EY368">
        <f t="shared" si="527"/>
        <v>0</v>
      </c>
      <c r="EZ368">
        <f t="shared" si="527"/>
        <v>0</v>
      </c>
      <c r="FA368">
        <f t="shared" si="527"/>
        <v>0</v>
      </c>
      <c r="FB368">
        <f t="shared" si="527"/>
        <v>0</v>
      </c>
      <c r="FC368">
        <f t="shared" si="527"/>
        <v>0</v>
      </c>
      <c r="FD368">
        <f t="shared" si="527"/>
        <v>0</v>
      </c>
      <c r="FE368">
        <f t="shared" si="527"/>
        <v>0</v>
      </c>
      <c r="FF368">
        <f t="shared" si="527"/>
        <v>0</v>
      </c>
      <c r="FG368">
        <f t="shared" si="527"/>
        <v>0</v>
      </c>
      <c r="FH368">
        <f t="shared" si="527"/>
        <v>0</v>
      </c>
      <c r="FI368">
        <f t="shared" si="527"/>
        <v>0</v>
      </c>
      <c r="FJ368">
        <f t="shared" si="527"/>
        <v>0</v>
      </c>
      <c r="FK368">
        <f t="shared" si="527"/>
        <v>0</v>
      </c>
      <c r="FL368">
        <f t="shared" si="527"/>
        <v>0</v>
      </c>
      <c r="FM368">
        <f t="shared" si="527"/>
        <v>0</v>
      </c>
      <c r="FN368">
        <f t="shared" si="527"/>
        <v>0</v>
      </c>
      <c r="FO368">
        <f t="shared" si="527"/>
        <v>0</v>
      </c>
      <c r="FP368">
        <f t="shared" si="527"/>
        <v>0</v>
      </c>
      <c r="FQ368">
        <f t="shared" si="527"/>
        <v>0</v>
      </c>
      <c r="FR368">
        <f t="shared" si="527"/>
        <v>0</v>
      </c>
      <c r="FS368">
        <f t="shared" si="527"/>
        <v>0</v>
      </c>
      <c r="FT368">
        <f t="shared" si="527"/>
        <v>0</v>
      </c>
      <c r="FU368">
        <f t="shared" si="527"/>
        <v>0</v>
      </c>
      <c r="FV368">
        <f t="shared" si="514"/>
        <v>0</v>
      </c>
      <c r="FW368">
        <f t="shared" si="510"/>
        <v>0</v>
      </c>
      <c r="FX368">
        <f t="shared" si="510"/>
        <v>0</v>
      </c>
      <c r="FY368">
        <f t="shared" si="515"/>
        <v>0</v>
      </c>
      <c r="FZ368">
        <f t="shared" si="515"/>
        <v>0</v>
      </c>
      <c r="GA368">
        <f t="shared" si="528"/>
        <v>0</v>
      </c>
      <c r="GB368">
        <f t="shared" si="528"/>
        <v>0</v>
      </c>
      <c r="GC368">
        <f t="shared" si="528"/>
        <v>0</v>
      </c>
      <c r="GD368">
        <f t="shared" si="528"/>
        <v>0</v>
      </c>
      <c r="GE368">
        <f t="shared" si="528"/>
        <v>0</v>
      </c>
      <c r="GF368">
        <f t="shared" si="528"/>
        <v>0</v>
      </c>
      <c r="GG368">
        <f t="shared" si="528"/>
        <v>0</v>
      </c>
      <c r="GH368">
        <f t="shared" si="528"/>
        <v>0</v>
      </c>
      <c r="GI368">
        <f t="shared" si="528"/>
        <v>0</v>
      </c>
      <c r="GJ368">
        <f t="shared" si="528"/>
        <v>0</v>
      </c>
      <c r="GK368">
        <f t="shared" si="528"/>
        <v>0</v>
      </c>
      <c r="GL368">
        <f t="shared" si="528"/>
        <v>0</v>
      </c>
      <c r="GM368">
        <f t="shared" si="528"/>
        <v>0</v>
      </c>
      <c r="GN368">
        <f t="shared" si="528"/>
        <v>0</v>
      </c>
      <c r="GO368">
        <f t="shared" si="528"/>
        <v>0</v>
      </c>
      <c r="GP368">
        <f t="shared" si="528"/>
        <v>0</v>
      </c>
      <c r="GQ368">
        <f t="shared" si="528"/>
        <v>0</v>
      </c>
      <c r="GR368">
        <f t="shared" si="528"/>
        <v>0</v>
      </c>
      <c r="GS368">
        <f t="shared" si="528"/>
        <v>0</v>
      </c>
      <c r="GT368">
        <f t="shared" si="528"/>
        <v>0</v>
      </c>
      <c r="GU368">
        <f t="shared" si="528"/>
        <v>0</v>
      </c>
      <c r="GV368">
        <f t="shared" si="528"/>
        <v>0</v>
      </c>
      <c r="GW368">
        <f t="shared" si="528"/>
        <v>0</v>
      </c>
      <c r="GX368">
        <f t="shared" si="528"/>
        <v>0</v>
      </c>
      <c r="GY368">
        <f t="shared" si="528"/>
        <v>0</v>
      </c>
      <c r="GZ368">
        <f t="shared" si="528"/>
        <v>0</v>
      </c>
      <c r="HA368">
        <f t="shared" si="528"/>
        <v>0</v>
      </c>
      <c r="HB368">
        <f t="shared" si="528"/>
        <v>0</v>
      </c>
      <c r="HC368">
        <f t="shared" si="528"/>
        <v>0</v>
      </c>
      <c r="HD368">
        <f t="shared" si="528"/>
        <v>0</v>
      </c>
      <c r="HE368">
        <f t="shared" si="528"/>
        <v>0</v>
      </c>
      <c r="HF368">
        <f t="shared" si="528"/>
        <v>0</v>
      </c>
      <c r="HG368">
        <f t="shared" si="528"/>
        <v>0</v>
      </c>
      <c r="HH368">
        <f t="shared" si="528"/>
        <v>0</v>
      </c>
      <c r="HI368">
        <f t="shared" si="528"/>
        <v>0</v>
      </c>
      <c r="HJ368">
        <f t="shared" si="528"/>
        <v>0</v>
      </c>
      <c r="HK368">
        <f t="shared" si="528"/>
        <v>0</v>
      </c>
      <c r="HL368">
        <f t="shared" si="528"/>
        <v>0</v>
      </c>
      <c r="HM368">
        <f t="shared" si="528"/>
        <v>0</v>
      </c>
      <c r="HN368">
        <f t="shared" si="528"/>
        <v>0</v>
      </c>
      <c r="HO368">
        <f t="shared" si="528"/>
        <v>0</v>
      </c>
      <c r="HP368">
        <f t="shared" si="528"/>
        <v>0</v>
      </c>
      <c r="HQ368">
        <f t="shared" si="528"/>
        <v>0</v>
      </c>
      <c r="HR368">
        <f t="shared" si="528"/>
        <v>0</v>
      </c>
      <c r="HS368">
        <f t="shared" si="528"/>
        <v>0</v>
      </c>
      <c r="HT368">
        <f t="shared" si="528"/>
        <v>0</v>
      </c>
      <c r="HU368">
        <f t="shared" si="528"/>
        <v>0</v>
      </c>
      <c r="HV368">
        <f t="shared" si="528"/>
        <v>0</v>
      </c>
      <c r="HW368">
        <f t="shared" si="528"/>
        <v>0</v>
      </c>
      <c r="HX368">
        <f t="shared" si="528"/>
        <v>0</v>
      </c>
      <c r="HY368">
        <f t="shared" si="528"/>
        <v>0</v>
      </c>
      <c r="HZ368">
        <f t="shared" si="528"/>
        <v>0</v>
      </c>
      <c r="IA368">
        <f t="shared" si="528"/>
        <v>0</v>
      </c>
      <c r="IB368">
        <f t="shared" si="528"/>
        <v>0</v>
      </c>
      <c r="IC368">
        <f t="shared" si="528"/>
        <v>0</v>
      </c>
      <c r="ID368">
        <f t="shared" si="528"/>
        <v>0</v>
      </c>
      <c r="IE368">
        <f t="shared" si="528"/>
        <v>0</v>
      </c>
      <c r="IF368">
        <f t="shared" si="528"/>
        <v>0</v>
      </c>
      <c r="IG368">
        <f t="shared" si="528"/>
        <v>0</v>
      </c>
      <c r="IH368">
        <f t="shared" si="528"/>
        <v>0</v>
      </c>
      <c r="II368">
        <f t="shared" si="528"/>
        <v>0</v>
      </c>
      <c r="IJ368">
        <f t="shared" si="528"/>
        <v>0</v>
      </c>
      <c r="IK368">
        <f t="shared" si="528"/>
        <v>0</v>
      </c>
      <c r="IL368">
        <f t="shared" si="528"/>
        <v>0</v>
      </c>
      <c r="IM368">
        <f t="shared" si="526"/>
        <v>0</v>
      </c>
      <c r="IN368">
        <f t="shared" si="526"/>
        <v>0</v>
      </c>
      <c r="IO368">
        <f t="shared" si="526"/>
        <v>0</v>
      </c>
      <c r="IP368">
        <f t="shared" si="526"/>
        <v>0</v>
      </c>
      <c r="IQ368">
        <f t="shared" si="526"/>
        <v>0</v>
      </c>
      <c r="IR368">
        <f t="shared" si="526"/>
        <v>0</v>
      </c>
      <c r="IS368">
        <f t="shared" si="526"/>
        <v>0</v>
      </c>
      <c r="IT368">
        <f t="shared" si="526"/>
        <v>0</v>
      </c>
      <c r="IU368">
        <f t="shared" si="526"/>
        <v>0</v>
      </c>
      <c r="IV368">
        <f t="shared" si="526"/>
        <v>0</v>
      </c>
      <c r="IW368">
        <f t="shared" si="526"/>
        <v>0</v>
      </c>
      <c r="IX368">
        <f t="shared" si="526"/>
        <v>0</v>
      </c>
      <c r="IY368">
        <f t="shared" si="526"/>
        <v>0</v>
      </c>
      <c r="IZ368">
        <f t="shared" si="526"/>
        <v>0</v>
      </c>
      <c r="JA368">
        <f t="shared" si="526"/>
        <v>0</v>
      </c>
      <c r="JB368">
        <f t="shared" si="526"/>
        <v>0</v>
      </c>
      <c r="JC368">
        <f t="shared" si="526"/>
        <v>0</v>
      </c>
      <c r="JD368">
        <f t="shared" si="526"/>
        <v>0</v>
      </c>
      <c r="JE368">
        <f t="shared" si="526"/>
        <v>0</v>
      </c>
      <c r="JF368">
        <f t="shared" si="526"/>
        <v>0</v>
      </c>
      <c r="JG368">
        <f t="shared" si="526"/>
        <v>0</v>
      </c>
      <c r="JH368">
        <f t="shared" si="526"/>
        <v>0</v>
      </c>
      <c r="JI368">
        <f t="shared" si="526"/>
        <v>0</v>
      </c>
      <c r="JJ368">
        <f t="shared" si="526"/>
        <v>0</v>
      </c>
      <c r="JK368">
        <f t="shared" si="526"/>
        <v>0</v>
      </c>
      <c r="JL368">
        <f t="shared" si="526"/>
        <v>0</v>
      </c>
      <c r="JM368">
        <f t="shared" si="526"/>
        <v>0</v>
      </c>
      <c r="JN368">
        <f t="shared" si="526"/>
        <v>0</v>
      </c>
      <c r="JO368">
        <f t="shared" si="526"/>
        <v>0</v>
      </c>
      <c r="JP368">
        <f t="shared" si="526"/>
        <v>0</v>
      </c>
      <c r="JQ368">
        <f t="shared" si="526"/>
        <v>0</v>
      </c>
      <c r="JR368">
        <f t="shared" si="526"/>
        <v>0</v>
      </c>
      <c r="JS368">
        <f t="shared" si="526"/>
        <v>0</v>
      </c>
      <c r="JT368">
        <f t="shared" si="526"/>
        <v>0</v>
      </c>
      <c r="JU368">
        <f t="shared" si="526"/>
        <v>0</v>
      </c>
      <c r="JV368">
        <f t="shared" si="526"/>
        <v>0</v>
      </c>
      <c r="JW368">
        <f t="shared" si="526"/>
        <v>0</v>
      </c>
      <c r="JX368">
        <f t="shared" si="526"/>
        <v>0</v>
      </c>
      <c r="JY368">
        <f t="shared" si="526"/>
        <v>0</v>
      </c>
      <c r="JZ368">
        <f t="shared" si="526"/>
        <v>0</v>
      </c>
      <c r="KA368">
        <f t="shared" si="526"/>
        <v>0</v>
      </c>
      <c r="KB368">
        <f t="shared" si="526"/>
        <v>0</v>
      </c>
      <c r="KC368">
        <f t="shared" si="526"/>
        <v>0</v>
      </c>
      <c r="KD368">
        <f t="shared" si="526"/>
        <v>0</v>
      </c>
      <c r="KE368">
        <f t="shared" si="526"/>
        <v>0</v>
      </c>
      <c r="KF368">
        <f t="shared" si="526"/>
        <v>0</v>
      </c>
      <c r="KG368">
        <f t="shared" si="526"/>
        <v>0</v>
      </c>
      <c r="KH368">
        <f t="shared" si="526"/>
        <v>0</v>
      </c>
      <c r="KI368">
        <f t="shared" si="526"/>
        <v>0</v>
      </c>
      <c r="KJ368">
        <f t="shared" si="526"/>
        <v>0</v>
      </c>
      <c r="KK368">
        <f t="shared" si="526"/>
        <v>0</v>
      </c>
      <c r="KL368">
        <f t="shared" si="526"/>
        <v>0</v>
      </c>
      <c r="KM368">
        <f t="shared" si="526"/>
        <v>0</v>
      </c>
      <c r="KN368">
        <f t="shared" si="526"/>
        <v>0</v>
      </c>
      <c r="KO368">
        <f t="shared" si="526"/>
        <v>0</v>
      </c>
      <c r="KP368">
        <f t="shared" si="526"/>
        <v>0</v>
      </c>
      <c r="KQ368">
        <f t="shared" si="526"/>
        <v>0</v>
      </c>
      <c r="KR368">
        <f t="shared" si="526"/>
        <v>0</v>
      </c>
      <c r="KS368">
        <f t="shared" si="526"/>
        <v>0</v>
      </c>
      <c r="KT368">
        <f t="shared" si="526"/>
        <v>0</v>
      </c>
      <c r="KU368">
        <f t="shared" si="526"/>
        <v>0</v>
      </c>
      <c r="KV368">
        <f t="shared" si="526"/>
        <v>0</v>
      </c>
      <c r="KW368">
        <f t="shared" si="526"/>
        <v>0</v>
      </c>
      <c r="KX368">
        <f t="shared" si="520"/>
        <v>0</v>
      </c>
      <c r="KY368">
        <f t="shared" si="516"/>
        <v>0</v>
      </c>
      <c r="KZ368">
        <f t="shared" si="516"/>
        <v>0</v>
      </c>
      <c r="LA368">
        <f t="shared" si="517"/>
        <v>0</v>
      </c>
      <c r="LB368">
        <f t="shared" si="517"/>
        <v>0</v>
      </c>
      <c r="LC368">
        <f t="shared" si="517"/>
        <v>0</v>
      </c>
      <c r="LD368">
        <f t="shared" si="517"/>
        <v>0</v>
      </c>
      <c r="LE368">
        <f t="shared" si="517"/>
        <v>0</v>
      </c>
      <c r="LF368">
        <f t="shared" si="517"/>
        <v>0</v>
      </c>
      <c r="LG368">
        <f t="shared" si="517"/>
        <v>0</v>
      </c>
      <c r="LH368">
        <f t="shared" si="517"/>
        <v>0</v>
      </c>
      <c r="LI368">
        <f t="shared" si="517"/>
        <v>0</v>
      </c>
      <c r="LJ368">
        <f t="shared" si="517"/>
        <v>0</v>
      </c>
      <c r="LK368">
        <f t="shared" si="517"/>
        <v>0</v>
      </c>
      <c r="LL368">
        <f t="shared" si="517"/>
        <v>0</v>
      </c>
      <c r="LM368">
        <f t="shared" si="517"/>
        <v>0</v>
      </c>
    </row>
    <row r="369" spans="1:325" x14ac:dyDescent="0.25">
      <c r="A369" t="s">
        <v>2857</v>
      </c>
      <c r="B369" s="2">
        <v>44700.233622685184</v>
      </c>
      <c r="C369" s="2">
        <v>44700.238078703704</v>
      </c>
      <c r="E369">
        <f t="shared" si="508"/>
        <v>0</v>
      </c>
      <c r="F369">
        <f t="shared" si="508"/>
        <v>0</v>
      </c>
      <c r="G369">
        <f t="shared" si="508"/>
        <v>0</v>
      </c>
      <c r="H369">
        <f t="shared" si="508"/>
        <v>0</v>
      </c>
      <c r="I369">
        <f t="shared" si="508"/>
        <v>0</v>
      </c>
      <c r="J369">
        <f t="shared" si="508"/>
        <v>0</v>
      </c>
      <c r="K369">
        <f t="shared" si="508"/>
        <v>0</v>
      </c>
      <c r="L369">
        <f t="shared" si="508"/>
        <v>0</v>
      </c>
      <c r="M369">
        <f t="shared" si="508"/>
        <v>0</v>
      </c>
      <c r="N369">
        <f t="shared" si="508"/>
        <v>0</v>
      </c>
      <c r="O369">
        <f t="shared" si="508"/>
        <v>0</v>
      </c>
      <c r="P369">
        <f t="shared" si="508"/>
        <v>0</v>
      </c>
      <c r="Q369">
        <f t="shared" si="508"/>
        <v>0</v>
      </c>
      <c r="R369">
        <f t="shared" si="508"/>
        <v>0</v>
      </c>
      <c r="S369">
        <f t="shared" si="508"/>
        <v>0</v>
      </c>
      <c r="T369">
        <f t="shared" si="508"/>
        <v>0</v>
      </c>
      <c r="U369">
        <f t="shared" si="512"/>
        <v>0</v>
      </c>
      <c r="V369">
        <f t="shared" si="512"/>
        <v>0</v>
      </c>
      <c r="W369">
        <f t="shared" si="512"/>
        <v>0</v>
      </c>
      <c r="X369">
        <f t="shared" si="512"/>
        <v>0</v>
      </c>
      <c r="Y369">
        <f t="shared" si="512"/>
        <v>0</v>
      </c>
      <c r="Z369">
        <f t="shared" si="512"/>
        <v>0</v>
      </c>
      <c r="AA369">
        <f t="shared" si="512"/>
        <v>0</v>
      </c>
      <c r="AB369">
        <f t="shared" si="512"/>
        <v>0</v>
      </c>
      <c r="AC369">
        <f t="shared" si="512"/>
        <v>0</v>
      </c>
      <c r="AD369">
        <f t="shared" si="512"/>
        <v>0</v>
      </c>
      <c r="AE369">
        <f t="shared" si="512"/>
        <v>0</v>
      </c>
      <c r="AF369">
        <f t="shared" si="512"/>
        <v>0</v>
      </c>
      <c r="AG369">
        <f t="shared" si="512"/>
        <v>0</v>
      </c>
      <c r="AH369">
        <f t="shared" si="512"/>
        <v>0</v>
      </c>
      <c r="AI369">
        <f t="shared" si="512"/>
        <v>0</v>
      </c>
      <c r="AJ369">
        <f t="shared" si="512"/>
        <v>0</v>
      </c>
      <c r="AK369">
        <f t="shared" si="509"/>
        <v>0</v>
      </c>
      <c r="AL369">
        <f t="shared" si="509"/>
        <v>0</v>
      </c>
      <c r="AM369">
        <f t="shared" si="509"/>
        <v>0</v>
      </c>
      <c r="AN369">
        <f t="shared" si="509"/>
        <v>0</v>
      </c>
      <c r="AO369">
        <f t="shared" si="509"/>
        <v>0</v>
      </c>
      <c r="AP369">
        <f t="shared" si="509"/>
        <v>0</v>
      </c>
      <c r="AQ369">
        <f t="shared" si="509"/>
        <v>0</v>
      </c>
      <c r="AR369">
        <f t="shared" si="509"/>
        <v>0</v>
      </c>
      <c r="AS369">
        <f t="shared" si="509"/>
        <v>0</v>
      </c>
      <c r="AT369">
        <f t="shared" si="509"/>
        <v>0</v>
      </c>
      <c r="AU369">
        <f t="shared" si="509"/>
        <v>0</v>
      </c>
      <c r="AV369">
        <f t="shared" si="509"/>
        <v>0</v>
      </c>
      <c r="AW369">
        <f t="shared" si="509"/>
        <v>0</v>
      </c>
      <c r="AX369">
        <f t="shared" si="509"/>
        <v>0</v>
      </c>
      <c r="AY369">
        <f t="shared" si="529"/>
        <v>0</v>
      </c>
      <c r="AZ369">
        <f t="shared" si="529"/>
        <v>0</v>
      </c>
      <c r="BA369">
        <f t="shared" si="529"/>
        <v>0</v>
      </c>
      <c r="BB369">
        <f t="shared" si="529"/>
        <v>0</v>
      </c>
      <c r="BC369">
        <f t="shared" si="529"/>
        <v>0</v>
      </c>
      <c r="BD369">
        <f t="shared" si="529"/>
        <v>0</v>
      </c>
      <c r="BE369">
        <f t="shared" si="529"/>
        <v>0</v>
      </c>
      <c r="BF369">
        <f t="shared" si="529"/>
        <v>0</v>
      </c>
      <c r="BG369">
        <f t="shared" si="529"/>
        <v>0</v>
      </c>
      <c r="BH369">
        <f t="shared" si="529"/>
        <v>0</v>
      </c>
      <c r="BI369">
        <f t="shared" si="529"/>
        <v>0</v>
      </c>
      <c r="BJ369">
        <f t="shared" si="529"/>
        <v>0</v>
      </c>
      <c r="BK369">
        <f t="shared" si="529"/>
        <v>0</v>
      </c>
      <c r="BL369">
        <f t="shared" si="529"/>
        <v>0</v>
      </c>
      <c r="BM369">
        <f t="shared" si="529"/>
        <v>0</v>
      </c>
      <c r="BN369">
        <f t="shared" si="529"/>
        <v>0</v>
      </c>
      <c r="BO369">
        <f t="shared" si="529"/>
        <v>0</v>
      </c>
      <c r="BP369">
        <f t="shared" si="529"/>
        <v>0</v>
      </c>
      <c r="BQ369">
        <f t="shared" si="529"/>
        <v>0</v>
      </c>
      <c r="BR369">
        <f t="shared" si="529"/>
        <v>0</v>
      </c>
      <c r="BS369">
        <f t="shared" si="529"/>
        <v>0</v>
      </c>
      <c r="BT369">
        <f t="shared" si="529"/>
        <v>0</v>
      </c>
      <c r="BU369">
        <f t="shared" si="529"/>
        <v>0</v>
      </c>
      <c r="BV369">
        <f t="shared" si="529"/>
        <v>0</v>
      </c>
      <c r="BW369">
        <f t="shared" si="529"/>
        <v>0</v>
      </c>
      <c r="BX369">
        <f t="shared" si="529"/>
        <v>0</v>
      </c>
      <c r="BY369">
        <f t="shared" si="529"/>
        <v>0</v>
      </c>
      <c r="BZ369">
        <f t="shared" si="529"/>
        <v>0</v>
      </c>
      <c r="CA369">
        <f t="shared" si="529"/>
        <v>0</v>
      </c>
      <c r="CB369">
        <f t="shared" si="529"/>
        <v>0</v>
      </c>
      <c r="CC369">
        <f t="shared" si="529"/>
        <v>0</v>
      </c>
      <c r="CD369">
        <f t="shared" si="529"/>
        <v>0</v>
      </c>
      <c r="CE369">
        <f t="shared" si="529"/>
        <v>0</v>
      </c>
      <c r="CF369">
        <f t="shared" si="529"/>
        <v>0</v>
      </c>
      <c r="CG369">
        <f t="shared" si="529"/>
        <v>0</v>
      </c>
      <c r="CH369">
        <f t="shared" si="529"/>
        <v>0</v>
      </c>
      <c r="CI369">
        <f t="shared" si="529"/>
        <v>0</v>
      </c>
      <c r="CJ369">
        <f t="shared" si="529"/>
        <v>0</v>
      </c>
      <c r="CK369">
        <f t="shared" si="529"/>
        <v>0</v>
      </c>
      <c r="CL369">
        <f t="shared" si="529"/>
        <v>0</v>
      </c>
      <c r="CM369">
        <f t="shared" si="529"/>
        <v>0</v>
      </c>
      <c r="CN369">
        <f t="shared" si="529"/>
        <v>0</v>
      </c>
      <c r="CO369">
        <f t="shared" si="529"/>
        <v>0</v>
      </c>
      <c r="CP369">
        <f t="shared" si="529"/>
        <v>0</v>
      </c>
      <c r="CQ369">
        <f t="shared" si="529"/>
        <v>0</v>
      </c>
      <c r="CR369">
        <f t="shared" si="529"/>
        <v>0</v>
      </c>
      <c r="CS369">
        <f t="shared" si="529"/>
        <v>0</v>
      </c>
      <c r="CT369">
        <f t="shared" si="529"/>
        <v>0</v>
      </c>
      <c r="CU369">
        <f t="shared" si="529"/>
        <v>0</v>
      </c>
      <c r="CV369">
        <f t="shared" si="529"/>
        <v>0</v>
      </c>
      <c r="CW369">
        <f t="shared" si="529"/>
        <v>0</v>
      </c>
      <c r="CX369">
        <f t="shared" si="529"/>
        <v>0</v>
      </c>
      <c r="CY369">
        <f t="shared" si="529"/>
        <v>0</v>
      </c>
      <c r="CZ369">
        <f t="shared" si="529"/>
        <v>0</v>
      </c>
      <c r="DA369">
        <f t="shared" si="529"/>
        <v>0</v>
      </c>
      <c r="DB369">
        <f t="shared" si="529"/>
        <v>0</v>
      </c>
      <c r="DC369">
        <f t="shared" si="529"/>
        <v>0</v>
      </c>
      <c r="DD369">
        <f t="shared" si="529"/>
        <v>0</v>
      </c>
      <c r="DE369">
        <f t="shared" si="529"/>
        <v>0</v>
      </c>
      <c r="DF369">
        <f t="shared" si="529"/>
        <v>0</v>
      </c>
      <c r="DG369">
        <f t="shared" si="529"/>
        <v>0</v>
      </c>
      <c r="DH369">
        <f t="shared" si="529"/>
        <v>0</v>
      </c>
      <c r="DI369">
        <f t="shared" si="529"/>
        <v>0</v>
      </c>
      <c r="DJ369">
        <f t="shared" si="529"/>
        <v>0</v>
      </c>
      <c r="DK369">
        <f t="shared" si="527"/>
        <v>0</v>
      </c>
      <c r="DL369">
        <f t="shared" si="527"/>
        <v>0</v>
      </c>
      <c r="DM369">
        <f t="shared" si="527"/>
        <v>0</v>
      </c>
      <c r="DN369">
        <f t="shared" si="527"/>
        <v>0</v>
      </c>
      <c r="DO369">
        <f t="shared" si="527"/>
        <v>0</v>
      </c>
      <c r="DP369">
        <f t="shared" si="527"/>
        <v>0</v>
      </c>
      <c r="DQ369">
        <f t="shared" si="527"/>
        <v>0</v>
      </c>
      <c r="DR369">
        <f t="shared" si="527"/>
        <v>0</v>
      </c>
      <c r="DS369">
        <f t="shared" si="527"/>
        <v>0</v>
      </c>
      <c r="DT369">
        <f t="shared" si="527"/>
        <v>0</v>
      </c>
      <c r="DU369">
        <f t="shared" si="527"/>
        <v>0</v>
      </c>
      <c r="DV369">
        <f t="shared" si="527"/>
        <v>0</v>
      </c>
      <c r="DW369">
        <f t="shared" si="527"/>
        <v>0</v>
      </c>
      <c r="DX369">
        <f t="shared" si="527"/>
        <v>0</v>
      </c>
      <c r="DY369">
        <f t="shared" si="527"/>
        <v>0</v>
      </c>
      <c r="DZ369">
        <f t="shared" si="527"/>
        <v>0</v>
      </c>
      <c r="EA369">
        <f t="shared" si="527"/>
        <v>0</v>
      </c>
      <c r="EB369">
        <f t="shared" si="527"/>
        <v>0</v>
      </c>
      <c r="EC369">
        <f t="shared" si="527"/>
        <v>0</v>
      </c>
      <c r="ED369">
        <f t="shared" si="527"/>
        <v>0</v>
      </c>
      <c r="EE369">
        <f t="shared" si="527"/>
        <v>0</v>
      </c>
      <c r="EF369">
        <f t="shared" si="527"/>
        <v>0</v>
      </c>
      <c r="EG369">
        <f t="shared" si="527"/>
        <v>0</v>
      </c>
      <c r="EH369">
        <f t="shared" si="527"/>
        <v>0</v>
      </c>
      <c r="EI369">
        <f t="shared" si="527"/>
        <v>0</v>
      </c>
      <c r="EJ369">
        <f t="shared" si="527"/>
        <v>0</v>
      </c>
      <c r="EK369">
        <f t="shared" si="527"/>
        <v>0</v>
      </c>
      <c r="EL369">
        <f t="shared" si="527"/>
        <v>0</v>
      </c>
      <c r="EM369">
        <f t="shared" si="527"/>
        <v>1</v>
      </c>
      <c r="EN369">
        <f t="shared" si="527"/>
        <v>0</v>
      </c>
      <c r="EO369">
        <f t="shared" si="527"/>
        <v>0</v>
      </c>
      <c r="EP369">
        <f t="shared" si="527"/>
        <v>0</v>
      </c>
      <c r="EQ369">
        <f t="shared" si="527"/>
        <v>0</v>
      </c>
      <c r="ER369">
        <f t="shared" si="527"/>
        <v>0</v>
      </c>
      <c r="ES369">
        <f t="shared" si="527"/>
        <v>0</v>
      </c>
      <c r="ET369">
        <f t="shared" si="527"/>
        <v>0</v>
      </c>
      <c r="EU369">
        <f t="shared" si="527"/>
        <v>0</v>
      </c>
      <c r="EV369">
        <f t="shared" si="527"/>
        <v>0</v>
      </c>
      <c r="EW369">
        <f t="shared" si="527"/>
        <v>0</v>
      </c>
      <c r="EX369">
        <f t="shared" si="527"/>
        <v>0</v>
      </c>
      <c r="EY369">
        <f t="shared" si="527"/>
        <v>0</v>
      </c>
      <c r="EZ369">
        <f t="shared" si="527"/>
        <v>0</v>
      </c>
      <c r="FA369">
        <f t="shared" si="527"/>
        <v>0</v>
      </c>
      <c r="FB369">
        <f t="shared" si="527"/>
        <v>0</v>
      </c>
      <c r="FC369">
        <f t="shared" si="527"/>
        <v>0</v>
      </c>
      <c r="FD369">
        <f t="shared" si="527"/>
        <v>0</v>
      </c>
      <c r="FE369">
        <f t="shared" si="527"/>
        <v>0</v>
      </c>
      <c r="FF369">
        <f t="shared" si="527"/>
        <v>0</v>
      </c>
      <c r="FG369">
        <f t="shared" si="527"/>
        <v>0</v>
      </c>
      <c r="FH369">
        <f t="shared" si="527"/>
        <v>0</v>
      </c>
      <c r="FI369">
        <f t="shared" si="527"/>
        <v>0</v>
      </c>
      <c r="FJ369">
        <f t="shared" si="527"/>
        <v>0</v>
      </c>
      <c r="FK369">
        <f t="shared" si="527"/>
        <v>0</v>
      </c>
      <c r="FL369">
        <f t="shared" si="527"/>
        <v>0</v>
      </c>
      <c r="FM369">
        <f t="shared" si="527"/>
        <v>0</v>
      </c>
      <c r="FN369">
        <f t="shared" si="527"/>
        <v>0</v>
      </c>
      <c r="FO369">
        <f t="shared" si="527"/>
        <v>0</v>
      </c>
      <c r="FP369">
        <f t="shared" si="527"/>
        <v>0</v>
      </c>
      <c r="FQ369">
        <f t="shared" si="527"/>
        <v>0</v>
      </c>
      <c r="FR369">
        <f t="shared" si="527"/>
        <v>0</v>
      </c>
      <c r="FS369">
        <f t="shared" si="527"/>
        <v>0</v>
      </c>
      <c r="FT369">
        <f t="shared" si="527"/>
        <v>0</v>
      </c>
      <c r="FU369">
        <f t="shared" si="527"/>
        <v>0</v>
      </c>
      <c r="FV369">
        <f t="shared" si="514"/>
        <v>0</v>
      </c>
      <c r="FW369">
        <f t="shared" si="510"/>
        <v>0</v>
      </c>
      <c r="FX369">
        <f t="shared" si="510"/>
        <v>0</v>
      </c>
      <c r="FY369">
        <f t="shared" si="515"/>
        <v>0</v>
      </c>
      <c r="FZ369">
        <f t="shared" si="515"/>
        <v>0</v>
      </c>
      <c r="GA369">
        <f t="shared" si="528"/>
        <v>0</v>
      </c>
      <c r="GB369">
        <f t="shared" si="528"/>
        <v>0</v>
      </c>
      <c r="GC369">
        <f t="shared" si="528"/>
        <v>0</v>
      </c>
      <c r="GD369">
        <f t="shared" si="528"/>
        <v>0</v>
      </c>
      <c r="GE369">
        <f t="shared" si="528"/>
        <v>0</v>
      </c>
      <c r="GF369">
        <f t="shared" si="528"/>
        <v>0</v>
      </c>
      <c r="GG369">
        <f t="shared" si="528"/>
        <v>0</v>
      </c>
      <c r="GH369">
        <f t="shared" si="528"/>
        <v>0</v>
      </c>
      <c r="GI369">
        <f t="shared" si="528"/>
        <v>0</v>
      </c>
      <c r="GJ369">
        <f t="shared" si="528"/>
        <v>0</v>
      </c>
      <c r="GK369">
        <f t="shared" si="528"/>
        <v>0</v>
      </c>
      <c r="GL369">
        <f t="shared" si="528"/>
        <v>0</v>
      </c>
      <c r="GM369">
        <f t="shared" si="528"/>
        <v>0</v>
      </c>
      <c r="GN369">
        <f t="shared" si="528"/>
        <v>0</v>
      </c>
      <c r="GO369">
        <f t="shared" si="528"/>
        <v>0</v>
      </c>
      <c r="GP369">
        <f t="shared" si="528"/>
        <v>0</v>
      </c>
      <c r="GQ369">
        <f t="shared" si="528"/>
        <v>0</v>
      </c>
      <c r="GR369">
        <f t="shared" si="528"/>
        <v>0</v>
      </c>
      <c r="GS369">
        <f t="shared" si="528"/>
        <v>0</v>
      </c>
      <c r="GT369">
        <f t="shared" si="528"/>
        <v>0</v>
      </c>
      <c r="GU369">
        <f t="shared" si="528"/>
        <v>0</v>
      </c>
      <c r="GV369">
        <f t="shared" si="528"/>
        <v>0</v>
      </c>
      <c r="GW369">
        <f t="shared" si="528"/>
        <v>0</v>
      </c>
      <c r="GX369">
        <f t="shared" si="528"/>
        <v>0</v>
      </c>
      <c r="GY369">
        <f t="shared" si="528"/>
        <v>0</v>
      </c>
      <c r="GZ369">
        <f t="shared" si="528"/>
        <v>0</v>
      </c>
      <c r="HA369">
        <f t="shared" si="528"/>
        <v>0</v>
      </c>
      <c r="HB369">
        <f t="shared" si="528"/>
        <v>0</v>
      </c>
      <c r="HC369">
        <f t="shared" si="528"/>
        <v>0</v>
      </c>
      <c r="HD369">
        <f t="shared" si="528"/>
        <v>0</v>
      </c>
      <c r="HE369">
        <f t="shared" si="528"/>
        <v>0</v>
      </c>
      <c r="HF369">
        <f t="shared" si="528"/>
        <v>0</v>
      </c>
      <c r="HG369">
        <f t="shared" si="528"/>
        <v>0</v>
      </c>
      <c r="HH369">
        <f t="shared" si="528"/>
        <v>0</v>
      </c>
      <c r="HI369">
        <f t="shared" si="528"/>
        <v>0</v>
      </c>
      <c r="HJ369">
        <f t="shared" si="528"/>
        <v>0</v>
      </c>
      <c r="HK369">
        <f t="shared" si="528"/>
        <v>0</v>
      </c>
      <c r="HL369">
        <f t="shared" si="528"/>
        <v>0</v>
      </c>
      <c r="HM369">
        <f t="shared" si="528"/>
        <v>0</v>
      </c>
      <c r="HN369">
        <f t="shared" si="528"/>
        <v>0</v>
      </c>
      <c r="HO369">
        <f t="shared" si="528"/>
        <v>0</v>
      </c>
      <c r="HP369">
        <f t="shared" si="528"/>
        <v>0</v>
      </c>
      <c r="HQ369">
        <f t="shared" si="528"/>
        <v>0</v>
      </c>
      <c r="HR369">
        <f t="shared" si="528"/>
        <v>0</v>
      </c>
      <c r="HS369">
        <f t="shared" si="528"/>
        <v>0</v>
      </c>
      <c r="HT369">
        <f t="shared" si="528"/>
        <v>0</v>
      </c>
      <c r="HU369">
        <f t="shared" si="528"/>
        <v>0</v>
      </c>
      <c r="HV369">
        <f t="shared" si="528"/>
        <v>0</v>
      </c>
      <c r="HW369">
        <f t="shared" si="528"/>
        <v>0</v>
      </c>
      <c r="HX369">
        <f t="shared" si="528"/>
        <v>0</v>
      </c>
      <c r="HY369">
        <f t="shared" si="528"/>
        <v>0</v>
      </c>
      <c r="HZ369">
        <f t="shared" si="528"/>
        <v>0</v>
      </c>
      <c r="IA369">
        <f t="shared" si="528"/>
        <v>0</v>
      </c>
      <c r="IB369">
        <f t="shared" si="528"/>
        <v>0</v>
      </c>
      <c r="IC369">
        <f t="shared" si="528"/>
        <v>0</v>
      </c>
      <c r="ID369">
        <f t="shared" si="528"/>
        <v>0</v>
      </c>
      <c r="IE369">
        <f t="shared" si="528"/>
        <v>0</v>
      </c>
      <c r="IF369">
        <f t="shared" si="528"/>
        <v>0</v>
      </c>
      <c r="IG369">
        <f t="shared" si="528"/>
        <v>0</v>
      </c>
      <c r="IH369">
        <f t="shared" si="528"/>
        <v>0</v>
      </c>
      <c r="II369">
        <f t="shared" si="528"/>
        <v>0</v>
      </c>
      <c r="IJ369">
        <f t="shared" si="528"/>
        <v>0</v>
      </c>
      <c r="IK369">
        <f t="shared" si="528"/>
        <v>0</v>
      </c>
      <c r="IL369">
        <f t="shared" si="528"/>
        <v>0</v>
      </c>
      <c r="IM369">
        <f t="shared" si="526"/>
        <v>0</v>
      </c>
      <c r="IN369">
        <f t="shared" si="526"/>
        <v>0</v>
      </c>
      <c r="IO369">
        <f t="shared" si="526"/>
        <v>0</v>
      </c>
      <c r="IP369">
        <f t="shared" si="526"/>
        <v>0</v>
      </c>
      <c r="IQ369">
        <f t="shared" si="526"/>
        <v>0</v>
      </c>
      <c r="IR369">
        <f t="shared" si="526"/>
        <v>0</v>
      </c>
      <c r="IS369">
        <f t="shared" si="526"/>
        <v>0</v>
      </c>
      <c r="IT369">
        <f t="shared" si="526"/>
        <v>0</v>
      </c>
      <c r="IU369">
        <f t="shared" si="526"/>
        <v>0</v>
      </c>
      <c r="IV369">
        <f t="shared" si="526"/>
        <v>0</v>
      </c>
      <c r="IW369">
        <f t="shared" si="526"/>
        <v>0</v>
      </c>
      <c r="IX369">
        <f t="shared" si="526"/>
        <v>0</v>
      </c>
      <c r="IY369">
        <f t="shared" si="526"/>
        <v>0</v>
      </c>
      <c r="IZ369">
        <f t="shared" si="526"/>
        <v>0</v>
      </c>
      <c r="JA369">
        <f t="shared" si="526"/>
        <v>0</v>
      </c>
      <c r="JB369">
        <f t="shared" si="526"/>
        <v>0</v>
      </c>
      <c r="JC369">
        <f t="shared" si="526"/>
        <v>0</v>
      </c>
      <c r="JD369">
        <f t="shared" si="526"/>
        <v>0</v>
      </c>
      <c r="JE369">
        <f t="shared" si="526"/>
        <v>0</v>
      </c>
      <c r="JF369">
        <f t="shared" si="526"/>
        <v>0</v>
      </c>
      <c r="JG369">
        <f t="shared" si="526"/>
        <v>0</v>
      </c>
      <c r="JH369">
        <f t="shared" si="526"/>
        <v>0</v>
      </c>
      <c r="JI369">
        <f t="shared" si="526"/>
        <v>0</v>
      </c>
      <c r="JJ369">
        <f t="shared" si="526"/>
        <v>0</v>
      </c>
      <c r="JK369">
        <f t="shared" si="526"/>
        <v>0</v>
      </c>
      <c r="JL369">
        <f t="shared" si="526"/>
        <v>0</v>
      </c>
      <c r="JM369">
        <f t="shared" si="526"/>
        <v>0</v>
      </c>
      <c r="JN369">
        <f t="shared" si="526"/>
        <v>0</v>
      </c>
      <c r="JO369">
        <f t="shared" si="526"/>
        <v>0</v>
      </c>
      <c r="JP369">
        <f t="shared" si="526"/>
        <v>0</v>
      </c>
      <c r="JQ369">
        <f t="shared" si="526"/>
        <v>0</v>
      </c>
      <c r="JR369">
        <f t="shared" si="526"/>
        <v>0</v>
      </c>
      <c r="JS369">
        <f t="shared" si="526"/>
        <v>0</v>
      </c>
      <c r="JT369">
        <f t="shared" si="526"/>
        <v>0</v>
      </c>
      <c r="JU369">
        <f t="shared" si="526"/>
        <v>0</v>
      </c>
      <c r="JV369">
        <f t="shared" si="526"/>
        <v>0</v>
      </c>
      <c r="JW369">
        <f t="shared" si="526"/>
        <v>0</v>
      </c>
      <c r="JX369">
        <f t="shared" si="526"/>
        <v>0</v>
      </c>
      <c r="JY369">
        <f t="shared" si="526"/>
        <v>0</v>
      </c>
      <c r="JZ369">
        <f t="shared" si="526"/>
        <v>0</v>
      </c>
      <c r="KA369">
        <f t="shared" si="526"/>
        <v>0</v>
      </c>
      <c r="KB369">
        <f t="shared" si="526"/>
        <v>0</v>
      </c>
      <c r="KC369">
        <f t="shared" si="526"/>
        <v>0</v>
      </c>
      <c r="KD369">
        <f t="shared" si="526"/>
        <v>0</v>
      </c>
      <c r="KE369">
        <f t="shared" si="526"/>
        <v>0</v>
      </c>
      <c r="KF369">
        <f t="shared" si="526"/>
        <v>0</v>
      </c>
      <c r="KG369">
        <f t="shared" si="526"/>
        <v>0</v>
      </c>
      <c r="KH369">
        <f t="shared" si="526"/>
        <v>0</v>
      </c>
      <c r="KI369">
        <f t="shared" si="526"/>
        <v>0</v>
      </c>
      <c r="KJ369">
        <f t="shared" si="526"/>
        <v>0</v>
      </c>
      <c r="KK369">
        <f t="shared" si="526"/>
        <v>0</v>
      </c>
      <c r="KL369">
        <f t="shared" si="526"/>
        <v>0</v>
      </c>
      <c r="KM369">
        <f t="shared" si="526"/>
        <v>0</v>
      </c>
      <c r="KN369">
        <f t="shared" si="526"/>
        <v>0</v>
      </c>
      <c r="KO369">
        <f t="shared" si="526"/>
        <v>0</v>
      </c>
      <c r="KP369">
        <f t="shared" si="526"/>
        <v>0</v>
      </c>
      <c r="KQ369">
        <f t="shared" si="526"/>
        <v>0</v>
      </c>
      <c r="KR369">
        <f t="shared" si="526"/>
        <v>0</v>
      </c>
      <c r="KS369">
        <f t="shared" si="526"/>
        <v>0</v>
      </c>
      <c r="KT369">
        <f t="shared" si="526"/>
        <v>0</v>
      </c>
      <c r="KU369">
        <f t="shared" si="526"/>
        <v>0</v>
      </c>
      <c r="KV369">
        <f t="shared" si="526"/>
        <v>0</v>
      </c>
      <c r="KW369">
        <f t="shared" si="526"/>
        <v>0</v>
      </c>
      <c r="KX369">
        <f t="shared" si="520"/>
        <v>0</v>
      </c>
      <c r="KY369">
        <f t="shared" si="516"/>
        <v>0</v>
      </c>
      <c r="KZ369">
        <f t="shared" si="516"/>
        <v>0</v>
      </c>
      <c r="LA369">
        <f t="shared" si="517"/>
        <v>0</v>
      </c>
      <c r="LB369">
        <f t="shared" si="517"/>
        <v>0</v>
      </c>
      <c r="LC369">
        <f t="shared" si="517"/>
        <v>0</v>
      </c>
      <c r="LD369">
        <f t="shared" si="517"/>
        <v>0</v>
      </c>
      <c r="LE369">
        <f t="shared" si="517"/>
        <v>0</v>
      </c>
      <c r="LF369">
        <f t="shared" si="517"/>
        <v>0</v>
      </c>
      <c r="LG369">
        <f t="shared" si="517"/>
        <v>0</v>
      </c>
      <c r="LH369">
        <f t="shared" si="517"/>
        <v>0</v>
      </c>
      <c r="LI369">
        <f t="shared" si="517"/>
        <v>0</v>
      </c>
      <c r="LJ369">
        <f t="shared" si="517"/>
        <v>0</v>
      </c>
      <c r="LK369">
        <f t="shared" si="517"/>
        <v>0</v>
      </c>
      <c r="LL369">
        <f t="shared" si="517"/>
        <v>0</v>
      </c>
      <c r="LM369">
        <f t="shared" si="517"/>
        <v>0</v>
      </c>
    </row>
    <row r="370" spans="1:325" x14ac:dyDescent="0.25">
      <c r="A370" t="s">
        <v>2858</v>
      </c>
      <c r="B370" s="2">
        <v>44700.2341087963</v>
      </c>
      <c r="C370" s="2">
        <v>44700.238159722219</v>
      </c>
      <c r="E370">
        <f t="shared" si="508"/>
        <v>0</v>
      </c>
      <c r="F370">
        <f t="shared" si="508"/>
        <v>0</v>
      </c>
      <c r="G370">
        <f t="shared" si="508"/>
        <v>0</v>
      </c>
      <c r="H370">
        <f t="shared" si="508"/>
        <v>0</v>
      </c>
      <c r="I370">
        <f t="shared" si="508"/>
        <v>0</v>
      </c>
      <c r="J370">
        <f t="shared" si="508"/>
        <v>0</v>
      </c>
      <c r="K370">
        <f t="shared" si="508"/>
        <v>0</v>
      </c>
      <c r="L370">
        <f t="shared" si="508"/>
        <v>0</v>
      </c>
      <c r="M370">
        <f t="shared" si="508"/>
        <v>0</v>
      </c>
      <c r="N370">
        <f t="shared" si="508"/>
        <v>0</v>
      </c>
      <c r="O370">
        <f t="shared" si="508"/>
        <v>0</v>
      </c>
      <c r="P370">
        <f t="shared" si="508"/>
        <v>0</v>
      </c>
      <c r="Q370">
        <f t="shared" si="508"/>
        <v>0</v>
      </c>
      <c r="R370">
        <f t="shared" si="508"/>
        <v>0</v>
      </c>
      <c r="S370">
        <f t="shared" si="508"/>
        <v>0</v>
      </c>
      <c r="T370">
        <f t="shared" si="508"/>
        <v>0</v>
      </c>
      <c r="U370">
        <f t="shared" si="512"/>
        <v>0</v>
      </c>
      <c r="V370">
        <f t="shared" si="512"/>
        <v>0</v>
      </c>
      <c r="W370">
        <f t="shared" si="512"/>
        <v>0</v>
      </c>
      <c r="X370">
        <f t="shared" si="512"/>
        <v>0</v>
      </c>
      <c r="Y370">
        <f t="shared" si="512"/>
        <v>0</v>
      </c>
      <c r="Z370">
        <f t="shared" si="512"/>
        <v>0</v>
      </c>
      <c r="AA370">
        <f t="shared" si="512"/>
        <v>0</v>
      </c>
      <c r="AB370">
        <f t="shared" si="512"/>
        <v>0</v>
      </c>
      <c r="AC370">
        <f t="shared" si="512"/>
        <v>0</v>
      </c>
      <c r="AD370">
        <f t="shared" si="512"/>
        <v>0</v>
      </c>
      <c r="AE370">
        <f t="shared" si="512"/>
        <v>0</v>
      </c>
      <c r="AF370">
        <f t="shared" si="512"/>
        <v>0</v>
      </c>
      <c r="AG370">
        <f t="shared" si="512"/>
        <v>0</v>
      </c>
      <c r="AH370">
        <f t="shared" si="512"/>
        <v>0</v>
      </c>
      <c r="AI370">
        <f t="shared" si="512"/>
        <v>0</v>
      </c>
      <c r="AJ370">
        <f t="shared" si="512"/>
        <v>0</v>
      </c>
      <c r="AK370">
        <f t="shared" si="509"/>
        <v>0</v>
      </c>
      <c r="AL370">
        <f t="shared" si="509"/>
        <v>0</v>
      </c>
      <c r="AM370">
        <f t="shared" si="509"/>
        <v>0</v>
      </c>
      <c r="AN370">
        <f t="shared" si="509"/>
        <v>0</v>
      </c>
      <c r="AO370">
        <f t="shared" si="509"/>
        <v>0</v>
      </c>
      <c r="AP370">
        <f t="shared" si="509"/>
        <v>0</v>
      </c>
      <c r="AQ370">
        <f t="shared" si="509"/>
        <v>0</v>
      </c>
      <c r="AR370">
        <f t="shared" si="509"/>
        <v>0</v>
      </c>
      <c r="AS370">
        <f t="shared" si="509"/>
        <v>0</v>
      </c>
      <c r="AT370">
        <f t="shared" si="509"/>
        <v>0</v>
      </c>
      <c r="AU370">
        <f t="shared" si="509"/>
        <v>0</v>
      </c>
      <c r="AV370">
        <f t="shared" si="509"/>
        <v>0</v>
      </c>
      <c r="AW370">
        <f t="shared" si="509"/>
        <v>0</v>
      </c>
      <c r="AX370">
        <f t="shared" si="509"/>
        <v>0</v>
      </c>
      <c r="AY370">
        <f t="shared" si="529"/>
        <v>0</v>
      </c>
      <c r="AZ370">
        <f t="shared" si="529"/>
        <v>0</v>
      </c>
      <c r="BA370">
        <f t="shared" si="529"/>
        <v>0</v>
      </c>
      <c r="BB370">
        <f t="shared" si="529"/>
        <v>0</v>
      </c>
      <c r="BC370">
        <f t="shared" si="529"/>
        <v>0</v>
      </c>
      <c r="BD370">
        <f t="shared" si="529"/>
        <v>0</v>
      </c>
      <c r="BE370">
        <f t="shared" si="529"/>
        <v>0</v>
      </c>
      <c r="BF370">
        <f t="shared" si="529"/>
        <v>0</v>
      </c>
      <c r="BG370">
        <f t="shared" si="529"/>
        <v>0</v>
      </c>
      <c r="BH370">
        <f t="shared" si="529"/>
        <v>0</v>
      </c>
      <c r="BI370">
        <f t="shared" si="529"/>
        <v>0</v>
      </c>
      <c r="BJ370">
        <f t="shared" si="529"/>
        <v>0</v>
      </c>
      <c r="BK370">
        <f t="shared" si="529"/>
        <v>0</v>
      </c>
      <c r="BL370">
        <f t="shared" si="529"/>
        <v>0</v>
      </c>
      <c r="BM370">
        <f t="shared" si="529"/>
        <v>0</v>
      </c>
      <c r="BN370">
        <f t="shared" si="529"/>
        <v>0</v>
      </c>
      <c r="BO370">
        <f t="shared" si="529"/>
        <v>0</v>
      </c>
      <c r="BP370">
        <f t="shared" si="529"/>
        <v>0</v>
      </c>
      <c r="BQ370">
        <f t="shared" si="529"/>
        <v>0</v>
      </c>
      <c r="BR370">
        <f t="shared" si="529"/>
        <v>0</v>
      </c>
      <c r="BS370">
        <f t="shared" si="529"/>
        <v>0</v>
      </c>
      <c r="BT370">
        <f t="shared" si="529"/>
        <v>0</v>
      </c>
      <c r="BU370">
        <f t="shared" si="529"/>
        <v>0</v>
      </c>
      <c r="BV370">
        <f t="shared" si="529"/>
        <v>0</v>
      </c>
      <c r="BW370">
        <f t="shared" si="529"/>
        <v>0</v>
      </c>
      <c r="BX370">
        <f t="shared" si="529"/>
        <v>0</v>
      </c>
      <c r="BY370">
        <f t="shared" si="529"/>
        <v>0</v>
      </c>
      <c r="BZ370">
        <f t="shared" si="529"/>
        <v>0</v>
      </c>
      <c r="CA370">
        <f t="shared" si="529"/>
        <v>0</v>
      </c>
      <c r="CB370">
        <f t="shared" si="529"/>
        <v>0</v>
      </c>
      <c r="CC370">
        <f t="shared" si="529"/>
        <v>0</v>
      </c>
      <c r="CD370">
        <f t="shared" si="529"/>
        <v>0</v>
      </c>
      <c r="CE370">
        <f t="shared" si="529"/>
        <v>0</v>
      </c>
      <c r="CF370">
        <f t="shared" si="529"/>
        <v>0</v>
      </c>
      <c r="CG370">
        <f t="shared" si="529"/>
        <v>0</v>
      </c>
      <c r="CH370">
        <f t="shared" si="529"/>
        <v>0</v>
      </c>
      <c r="CI370">
        <f t="shared" si="529"/>
        <v>0</v>
      </c>
      <c r="CJ370">
        <f t="shared" si="529"/>
        <v>0</v>
      </c>
      <c r="CK370">
        <f t="shared" si="529"/>
        <v>0</v>
      </c>
      <c r="CL370">
        <f t="shared" si="529"/>
        <v>0</v>
      </c>
      <c r="CM370">
        <f t="shared" si="529"/>
        <v>0</v>
      </c>
      <c r="CN370">
        <f t="shared" si="529"/>
        <v>0</v>
      </c>
      <c r="CO370">
        <f t="shared" si="529"/>
        <v>0</v>
      </c>
      <c r="CP370">
        <f t="shared" si="529"/>
        <v>0</v>
      </c>
      <c r="CQ370">
        <f t="shared" si="529"/>
        <v>0</v>
      </c>
      <c r="CR370">
        <f t="shared" si="529"/>
        <v>0</v>
      </c>
      <c r="CS370">
        <f t="shared" si="529"/>
        <v>0</v>
      </c>
      <c r="CT370">
        <f t="shared" si="529"/>
        <v>0</v>
      </c>
      <c r="CU370">
        <f t="shared" si="529"/>
        <v>0</v>
      </c>
      <c r="CV370">
        <f t="shared" si="529"/>
        <v>0</v>
      </c>
      <c r="CW370">
        <f t="shared" si="529"/>
        <v>0</v>
      </c>
      <c r="CX370">
        <f t="shared" si="529"/>
        <v>0</v>
      </c>
      <c r="CY370">
        <f t="shared" si="529"/>
        <v>0</v>
      </c>
      <c r="CZ370">
        <f t="shared" si="529"/>
        <v>0</v>
      </c>
      <c r="DA370">
        <f t="shared" si="529"/>
        <v>0</v>
      </c>
      <c r="DB370">
        <f t="shared" si="529"/>
        <v>0</v>
      </c>
      <c r="DC370">
        <f t="shared" si="529"/>
        <v>0</v>
      </c>
      <c r="DD370">
        <f t="shared" si="529"/>
        <v>0</v>
      </c>
      <c r="DE370">
        <f t="shared" si="529"/>
        <v>0</v>
      </c>
      <c r="DF370">
        <f t="shared" si="529"/>
        <v>0</v>
      </c>
      <c r="DG370">
        <f t="shared" si="529"/>
        <v>0</v>
      </c>
      <c r="DH370">
        <f t="shared" si="529"/>
        <v>0</v>
      </c>
      <c r="DI370">
        <f t="shared" si="529"/>
        <v>0</v>
      </c>
      <c r="DJ370">
        <f t="shared" si="529"/>
        <v>0</v>
      </c>
      <c r="DK370">
        <f t="shared" si="527"/>
        <v>0</v>
      </c>
      <c r="DL370">
        <f t="shared" si="527"/>
        <v>0</v>
      </c>
      <c r="DM370">
        <f t="shared" si="527"/>
        <v>0</v>
      </c>
      <c r="DN370">
        <f t="shared" si="527"/>
        <v>0</v>
      </c>
      <c r="DO370">
        <f t="shared" si="527"/>
        <v>0</v>
      </c>
      <c r="DP370">
        <f t="shared" si="527"/>
        <v>0</v>
      </c>
      <c r="DQ370">
        <f t="shared" si="527"/>
        <v>0</v>
      </c>
      <c r="DR370">
        <f t="shared" si="527"/>
        <v>0</v>
      </c>
      <c r="DS370">
        <f t="shared" si="527"/>
        <v>0</v>
      </c>
      <c r="DT370">
        <f t="shared" si="527"/>
        <v>0</v>
      </c>
      <c r="DU370">
        <f t="shared" si="527"/>
        <v>0</v>
      </c>
      <c r="DV370">
        <f t="shared" si="527"/>
        <v>0</v>
      </c>
      <c r="DW370">
        <f t="shared" si="527"/>
        <v>0</v>
      </c>
      <c r="DX370">
        <f t="shared" si="527"/>
        <v>0</v>
      </c>
      <c r="DY370">
        <f t="shared" si="527"/>
        <v>0</v>
      </c>
      <c r="DZ370">
        <f t="shared" si="527"/>
        <v>0</v>
      </c>
      <c r="EA370">
        <f t="shared" si="527"/>
        <v>0</v>
      </c>
      <c r="EB370">
        <f t="shared" si="527"/>
        <v>0</v>
      </c>
      <c r="EC370">
        <f t="shared" si="527"/>
        <v>0</v>
      </c>
      <c r="ED370">
        <f t="shared" si="527"/>
        <v>0</v>
      </c>
      <c r="EE370">
        <f t="shared" si="527"/>
        <v>0</v>
      </c>
      <c r="EF370">
        <f t="shared" si="527"/>
        <v>0</v>
      </c>
      <c r="EG370">
        <f t="shared" si="527"/>
        <v>0</v>
      </c>
      <c r="EH370">
        <f t="shared" si="527"/>
        <v>0</v>
      </c>
      <c r="EI370">
        <f t="shared" si="527"/>
        <v>0</v>
      </c>
      <c r="EJ370">
        <f t="shared" si="527"/>
        <v>0</v>
      </c>
      <c r="EK370">
        <f t="shared" si="527"/>
        <v>0</v>
      </c>
      <c r="EL370">
        <f t="shared" si="527"/>
        <v>0</v>
      </c>
      <c r="EM370">
        <f t="shared" si="527"/>
        <v>1</v>
      </c>
      <c r="EN370">
        <f t="shared" si="527"/>
        <v>0</v>
      </c>
      <c r="EO370">
        <f t="shared" si="527"/>
        <v>0</v>
      </c>
      <c r="EP370">
        <f t="shared" si="527"/>
        <v>0</v>
      </c>
      <c r="EQ370">
        <f t="shared" si="527"/>
        <v>0</v>
      </c>
      <c r="ER370">
        <f t="shared" si="527"/>
        <v>0</v>
      </c>
      <c r="ES370">
        <f t="shared" si="527"/>
        <v>0</v>
      </c>
      <c r="ET370">
        <f t="shared" si="527"/>
        <v>0</v>
      </c>
      <c r="EU370">
        <f t="shared" si="527"/>
        <v>0</v>
      </c>
      <c r="EV370">
        <f t="shared" si="527"/>
        <v>0</v>
      </c>
      <c r="EW370">
        <f t="shared" si="527"/>
        <v>0</v>
      </c>
      <c r="EX370">
        <f t="shared" si="527"/>
        <v>0</v>
      </c>
      <c r="EY370">
        <f t="shared" si="527"/>
        <v>0</v>
      </c>
      <c r="EZ370">
        <f t="shared" si="527"/>
        <v>0</v>
      </c>
      <c r="FA370">
        <f t="shared" si="527"/>
        <v>0</v>
      </c>
      <c r="FB370">
        <f t="shared" si="527"/>
        <v>0</v>
      </c>
      <c r="FC370">
        <f t="shared" si="527"/>
        <v>0</v>
      </c>
      <c r="FD370">
        <f t="shared" si="527"/>
        <v>0</v>
      </c>
      <c r="FE370">
        <f t="shared" si="527"/>
        <v>0</v>
      </c>
      <c r="FF370">
        <f t="shared" si="527"/>
        <v>0</v>
      </c>
      <c r="FG370">
        <f t="shared" si="527"/>
        <v>0</v>
      </c>
      <c r="FH370">
        <f t="shared" si="527"/>
        <v>0</v>
      </c>
      <c r="FI370">
        <f t="shared" si="527"/>
        <v>0</v>
      </c>
      <c r="FJ370">
        <f t="shared" si="527"/>
        <v>0</v>
      </c>
      <c r="FK370">
        <f t="shared" si="527"/>
        <v>0</v>
      </c>
      <c r="FL370">
        <f t="shared" si="527"/>
        <v>0</v>
      </c>
      <c r="FM370">
        <f t="shared" si="527"/>
        <v>0</v>
      </c>
      <c r="FN370">
        <f t="shared" si="527"/>
        <v>0</v>
      </c>
      <c r="FO370">
        <f t="shared" si="527"/>
        <v>0</v>
      </c>
      <c r="FP370">
        <f t="shared" si="527"/>
        <v>0</v>
      </c>
      <c r="FQ370">
        <f t="shared" si="527"/>
        <v>0</v>
      </c>
      <c r="FR370">
        <f t="shared" si="527"/>
        <v>0</v>
      </c>
      <c r="FS370">
        <f t="shared" si="527"/>
        <v>0</v>
      </c>
      <c r="FT370">
        <f t="shared" si="527"/>
        <v>0</v>
      </c>
      <c r="FU370">
        <f t="shared" si="527"/>
        <v>0</v>
      </c>
      <c r="FV370">
        <f t="shared" si="514"/>
        <v>0</v>
      </c>
      <c r="FW370">
        <f t="shared" si="510"/>
        <v>0</v>
      </c>
      <c r="FX370">
        <f t="shared" si="510"/>
        <v>0</v>
      </c>
      <c r="FY370">
        <f t="shared" si="515"/>
        <v>0</v>
      </c>
      <c r="FZ370">
        <f t="shared" si="515"/>
        <v>0</v>
      </c>
      <c r="GA370">
        <f t="shared" si="528"/>
        <v>0</v>
      </c>
      <c r="GB370">
        <f t="shared" si="528"/>
        <v>0</v>
      </c>
      <c r="GC370">
        <f t="shared" si="528"/>
        <v>0</v>
      </c>
      <c r="GD370">
        <f t="shared" si="528"/>
        <v>0</v>
      </c>
      <c r="GE370">
        <f t="shared" si="528"/>
        <v>0</v>
      </c>
      <c r="GF370">
        <f t="shared" si="528"/>
        <v>0</v>
      </c>
      <c r="GG370">
        <f t="shared" si="528"/>
        <v>0</v>
      </c>
      <c r="GH370">
        <f t="shared" si="528"/>
        <v>0</v>
      </c>
      <c r="GI370">
        <f t="shared" si="528"/>
        <v>0</v>
      </c>
      <c r="GJ370">
        <f t="shared" si="528"/>
        <v>0</v>
      </c>
      <c r="GK370">
        <f t="shared" si="528"/>
        <v>0</v>
      </c>
      <c r="GL370">
        <f t="shared" si="528"/>
        <v>0</v>
      </c>
      <c r="GM370">
        <f t="shared" si="528"/>
        <v>0</v>
      </c>
      <c r="GN370">
        <f t="shared" si="528"/>
        <v>0</v>
      </c>
      <c r="GO370">
        <f t="shared" si="528"/>
        <v>0</v>
      </c>
      <c r="GP370">
        <f t="shared" si="528"/>
        <v>0</v>
      </c>
      <c r="GQ370">
        <f t="shared" si="528"/>
        <v>0</v>
      </c>
      <c r="GR370">
        <f t="shared" si="528"/>
        <v>0</v>
      </c>
      <c r="GS370">
        <f t="shared" si="528"/>
        <v>0</v>
      </c>
      <c r="GT370">
        <f t="shared" si="528"/>
        <v>0</v>
      </c>
      <c r="GU370">
        <f t="shared" si="528"/>
        <v>0</v>
      </c>
      <c r="GV370">
        <f t="shared" si="528"/>
        <v>0</v>
      </c>
      <c r="GW370">
        <f t="shared" si="528"/>
        <v>0</v>
      </c>
      <c r="GX370">
        <f t="shared" si="528"/>
        <v>0</v>
      </c>
      <c r="GY370">
        <f t="shared" si="528"/>
        <v>0</v>
      </c>
      <c r="GZ370">
        <f t="shared" si="528"/>
        <v>0</v>
      </c>
      <c r="HA370">
        <f t="shared" si="528"/>
        <v>0</v>
      </c>
      <c r="HB370">
        <f t="shared" si="528"/>
        <v>0</v>
      </c>
      <c r="HC370">
        <f t="shared" si="528"/>
        <v>0</v>
      </c>
      <c r="HD370">
        <f t="shared" si="528"/>
        <v>0</v>
      </c>
      <c r="HE370">
        <f t="shared" si="528"/>
        <v>0</v>
      </c>
      <c r="HF370">
        <f t="shared" si="528"/>
        <v>0</v>
      </c>
      <c r="HG370">
        <f t="shared" si="528"/>
        <v>0</v>
      </c>
      <c r="HH370">
        <f t="shared" si="528"/>
        <v>0</v>
      </c>
      <c r="HI370">
        <f t="shared" si="528"/>
        <v>0</v>
      </c>
      <c r="HJ370">
        <f t="shared" si="528"/>
        <v>0</v>
      </c>
      <c r="HK370">
        <f t="shared" si="528"/>
        <v>0</v>
      </c>
      <c r="HL370">
        <f t="shared" si="528"/>
        <v>0</v>
      </c>
      <c r="HM370">
        <f t="shared" si="528"/>
        <v>0</v>
      </c>
      <c r="HN370">
        <f t="shared" si="528"/>
        <v>0</v>
      </c>
      <c r="HO370">
        <f t="shared" si="528"/>
        <v>0</v>
      </c>
      <c r="HP370">
        <f t="shared" si="528"/>
        <v>0</v>
      </c>
      <c r="HQ370">
        <f t="shared" si="528"/>
        <v>0</v>
      </c>
      <c r="HR370">
        <f t="shared" si="528"/>
        <v>0</v>
      </c>
      <c r="HS370">
        <f t="shared" si="528"/>
        <v>0</v>
      </c>
      <c r="HT370">
        <f t="shared" si="528"/>
        <v>0</v>
      </c>
      <c r="HU370">
        <f t="shared" si="528"/>
        <v>0</v>
      </c>
      <c r="HV370">
        <f t="shared" si="528"/>
        <v>0</v>
      </c>
      <c r="HW370">
        <f t="shared" si="528"/>
        <v>0</v>
      </c>
      <c r="HX370">
        <f t="shared" si="528"/>
        <v>0</v>
      </c>
      <c r="HY370">
        <f t="shared" si="528"/>
        <v>0</v>
      </c>
      <c r="HZ370">
        <f t="shared" si="528"/>
        <v>0</v>
      </c>
      <c r="IA370">
        <f t="shared" si="528"/>
        <v>0</v>
      </c>
      <c r="IB370">
        <f t="shared" si="528"/>
        <v>0</v>
      </c>
      <c r="IC370">
        <f t="shared" si="528"/>
        <v>0</v>
      </c>
      <c r="ID370">
        <f t="shared" si="528"/>
        <v>0</v>
      </c>
      <c r="IE370">
        <f t="shared" si="528"/>
        <v>0</v>
      </c>
      <c r="IF370">
        <f t="shared" si="528"/>
        <v>0</v>
      </c>
      <c r="IG370">
        <f t="shared" si="528"/>
        <v>0</v>
      </c>
      <c r="IH370">
        <f t="shared" si="528"/>
        <v>0</v>
      </c>
      <c r="II370">
        <f t="shared" si="528"/>
        <v>0</v>
      </c>
      <c r="IJ370">
        <f t="shared" si="528"/>
        <v>0</v>
      </c>
      <c r="IK370">
        <f t="shared" si="528"/>
        <v>0</v>
      </c>
      <c r="IL370">
        <f t="shared" ref="IL370:KW374" si="530">IF(AND($B370&lt;=IL$1,$C370&gt;=IL$1),1,0)</f>
        <v>0</v>
      </c>
      <c r="IM370">
        <f t="shared" si="530"/>
        <v>0</v>
      </c>
      <c r="IN370">
        <f t="shared" si="530"/>
        <v>0</v>
      </c>
      <c r="IO370">
        <f t="shared" si="530"/>
        <v>0</v>
      </c>
      <c r="IP370">
        <f t="shared" si="530"/>
        <v>0</v>
      </c>
      <c r="IQ370">
        <f t="shared" si="530"/>
        <v>0</v>
      </c>
      <c r="IR370">
        <f t="shared" si="530"/>
        <v>0</v>
      </c>
      <c r="IS370">
        <f t="shared" si="530"/>
        <v>0</v>
      </c>
      <c r="IT370">
        <f t="shared" si="530"/>
        <v>0</v>
      </c>
      <c r="IU370">
        <f t="shared" si="530"/>
        <v>0</v>
      </c>
      <c r="IV370">
        <f t="shared" si="530"/>
        <v>0</v>
      </c>
      <c r="IW370">
        <f t="shared" si="530"/>
        <v>0</v>
      </c>
      <c r="IX370">
        <f t="shared" si="530"/>
        <v>0</v>
      </c>
      <c r="IY370">
        <f t="shared" si="530"/>
        <v>0</v>
      </c>
      <c r="IZ370">
        <f t="shared" si="530"/>
        <v>0</v>
      </c>
      <c r="JA370">
        <f t="shared" si="530"/>
        <v>0</v>
      </c>
      <c r="JB370">
        <f t="shared" si="530"/>
        <v>0</v>
      </c>
      <c r="JC370">
        <f t="shared" si="530"/>
        <v>0</v>
      </c>
      <c r="JD370">
        <f t="shared" si="530"/>
        <v>0</v>
      </c>
      <c r="JE370">
        <f t="shared" si="530"/>
        <v>0</v>
      </c>
      <c r="JF370">
        <f t="shared" si="530"/>
        <v>0</v>
      </c>
      <c r="JG370">
        <f t="shared" si="530"/>
        <v>0</v>
      </c>
      <c r="JH370">
        <f t="shared" si="530"/>
        <v>0</v>
      </c>
      <c r="JI370">
        <f t="shared" si="530"/>
        <v>0</v>
      </c>
      <c r="JJ370">
        <f t="shared" si="530"/>
        <v>0</v>
      </c>
      <c r="JK370">
        <f t="shared" si="530"/>
        <v>0</v>
      </c>
      <c r="JL370">
        <f t="shared" si="530"/>
        <v>0</v>
      </c>
      <c r="JM370">
        <f t="shared" si="530"/>
        <v>0</v>
      </c>
      <c r="JN370">
        <f t="shared" si="530"/>
        <v>0</v>
      </c>
      <c r="JO370">
        <f t="shared" si="530"/>
        <v>0</v>
      </c>
      <c r="JP370">
        <f t="shared" si="530"/>
        <v>0</v>
      </c>
      <c r="JQ370">
        <f t="shared" si="530"/>
        <v>0</v>
      </c>
      <c r="JR370">
        <f t="shared" si="530"/>
        <v>0</v>
      </c>
      <c r="JS370">
        <f t="shared" si="530"/>
        <v>0</v>
      </c>
      <c r="JT370">
        <f t="shared" si="530"/>
        <v>0</v>
      </c>
      <c r="JU370">
        <f t="shared" si="530"/>
        <v>0</v>
      </c>
      <c r="JV370">
        <f t="shared" si="530"/>
        <v>0</v>
      </c>
      <c r="JW370">
        <f t="shared" si="530"/>
        <v>0</v>
      </c>
      <c r="JX370">
        <f t="shared" si="530"/>
        <v>0</v>
      </c>
      <c r="JY370">
        <f t="shared" si="530"/>
        <v>0</v>
      </c>
      <c r="JZ370">
        <f t="shared" si="530"/>
        <v>0</v>
      </c>
      <c r="KA370">
        <f t="shared" si="530"/>
        <v>0</v>
      </c>
      <c r="KB370">
        <f t="shared" si="530"/>
        <v>0</v>
      </c>
      <c r="KC370">
        <f t="shared" si="530"/>
        <v>0</v>
      </c>
      <c r="KD370">
        <f t="shared" si="530"/>
        <v>0</v>
      </c>
      <c r="KE370">
        <f t="shared" si="530"/>
        <v>0</v>
      </c>
      <c r="KF370">
        <f t="shared" si="530"/>
        <v>0</v>
      </c>
      <c r="KG370">
        <f t="shared" si="530"/>
        <v>0</v>
      </c>
      <c r="KH370">
        <f t="shared" si="530"/>
        <v>0</v>
      </c>
      <c r="KI370">
        <f t="shared" si="530"/>
        <v>0</v>
      </c>
      <c r="KJ370">
        <f t="shared" si="530"/>
        <v>0</v>
      </c>
      <c r="KK370">
        <f t="shared" si="530"/>
        <v>0</v>
      </c>
      <c r="KL370">
        <f t="shared" si="530"/>
        <v>0</v>
      </c>
      <c r="KM370">
        <f t="shared" si="530"/>
        <v>0</v>
      </c>
      <c r="KN370">
        <f t="shared" si="530"/>
        <v>0</v>
      </c>
      <c r="KO370">
        <f t="shared" si="530"/>
        <v>0</v>
      </c>
      <c r="KP370">
        <f t="shared" si="530"/>
        <v>0</v>
      </c>
      <c r="KQ370">
        <f t="shared" si="530"/>
        <v>0</v>
      </c>
      <c r="KR370">
        <f t="shared" si="530"/>
        <v>0</v>
      </c>
      <c r="KS370">
        <f t="shared" si="530"/>
        <v>0</v>
      </c>
      <c r="KT370">
        <f t="shared" si="530"/>
        <v>0</v>
      </c>
      <c r="KU370">
        <f t="shared" si="530"/>
        <v>0</v>
      </c>
      <c r="KV370">
        <f t="shared" si="530"/>
        <v>0</v>
      </c>
      <c r="KW370">
        <f t="shared" si="530"/>
        <v>0</v>
      </c>
      <c r="KX370">
        <f t="shared" si="520"/>
        <v>0</v>
      </c>
      <c r="KY370">
        <f t="shared" si="516"/>
        <v>0</v>
      </c>
      <c r="KZ370">
        <f t="shared" si="516"/>
        <v>0</v>
      </c>
      <c r="LA370">
        <f t="shared" si="517"/>
        <v>0</v>
      </c>
      <c r="LB370">
        <f t="shared" si="517"/>
        <v>0</v>
      </c>
      <c r="LC370">
        <f t="shared" si="517"/>
        <v>0</v>
      </c>
      <c r="LD370">
        <f t="shared" si="517"/>
        <v>0</v>
      </c>
      <c r="LE370">
        <f t="shared" si="517"/>
        <v>0</v>
      </c>
      <c r="LF370">
        <f t="shared" si="517"/>
        <v>0</v>
      </c>
      <c r="LG370">
        <f t="shared" si="517"/>
        <v>0</v>
      </c>
      <c r="LH370">
        <f t="shared" si="517"/>
        <v>0</v>
      </c>
      <c r="LI370">
        <f t="shared" si="517"/>
        <v>0</v>
      </c>
      <c r="LJ370">
        <f t="shared" si="517"/>
        <v>0</v>
      </c>
      <c r="LK370">
        <f t="shared" si="517"/>
        <v>0</v>
      </c>
      <c r="LL370">
        <f t="shared" si="517"/>
        <v>0</v>
      </c>
      <c r="LM370">
        <f t="shared" si="517"/>
        <v>0</v>
      </c>
    </row>
    <row r="371" spans="1:325" x14ac:dyDescent="0.25">
      <c r="A371" t="s">
        <v>2859</v>
      </c>
      <c r="B371" s="2">
        <v>44700.210405092592</v>
      </c>
      <c r="C371" s="2">
        <v>44700.214849537035</v>
      </c>
      <c r="E371">
        <f t="shared" si="508"/>
        <v>0</v>
      </c>
      <c r="F371">
        <f t="shared" si="508"/>
        <v>0</v>
      </c>
      <c r="G371">
        <f t="shared" si="508"/>
        <v>0</v>
      </c>
      <c r="H371">
        <f t="shared" si="508"/>
        <v>0</v>
      </c>
      <c r="I371">
        <f t="shared" si="508"/>
        <v>0</v>
      </c>
      <c r="J371">
        <f t="shared" si="508"/>
        <v>0</v>
      </c>
      <c r="K371">
        <f t="shared" si="508"/>
        <v>0</v>
      </c>
      <c r="L371">
        <f t="shared" si="508"/>
        <v>0</v>
      </c>
      <c r="M371">
        <f t="shared" si="508"/>
        <v>0</v>
      </c>
      <c r="N371">
        <f t="shared" ref="E371:T387" si="531">IF(AND($B371&lt;=N$1,$C371&gt;=N$1),1,0)</f>
        <v>0</v>
      </c>
      <c r="O371">
        <f t="shared" si="531"/>
        <v>0</v>
      </c>
      <c r="P371">
        <f t="shared" si="531"/>
        <v>0</v>
      </c>
      <c r="Q371">
        <f t="shared" si="531"/>
        <v>0</v>
      </c>
      <c r="R371">
        <f t="shared" si="531"/>
        <v>0</v>
      </c>
      <c r="S371">
        <f t="shared" si="531"/>
        <v>0</v>
      </c>
      <c r="T371">
        <f t="shared" si="531"/>
        <v>0</v>
      </c>
      <c r="U371">
        <f t="shared" si="512"/>
        <v>0</v>
      </c>
      <c r="V371">
        <f t="shared" si="512"/>
        <v>0</v>
      </c>
      <c r="W371">
        <f t="shared" si="512"/>
        <v>0</v>
      </c>
      <c r="X371">
        <f t="shared" si="512"/>
        <v>0</v>
      </c>
      <c r="Y371">
        <f t="shared" si="512"/>
        <v>0</v>
      </c>
      <c r="Z371">
        <f t="shared" si="512"/>
        <v>0</v>
      </c>
      <c r="AA371">
        <f t="shared" si="512"/>
        <v>0</v>
      </c>
      <c r="AB371">
        <f t="shared" si="512"/>
        <v>0</v>
      </c>
      <c r="AC371">
        <f t="shared" si="512"/>
        <v>0</v>
      </c>
      <c r="AD371">
        <f t="shared" si="512"/>
        <v>0</v>
      </c>
      <c r="AE371">
        <f t="shared" si="512"/>
        <v>0</v>
      </c>
      <c r="AF371">
        <f t="shared" si="512"/>
        <v>0</v>
      </c>
      <c r="AG371">
        <f t="shared" si="512"/>
        <v>0</v>
      </c>
      <c r="AH371">
        <f t="shared" si="512"/>
        <v>0</v>
      </c>
      <c r="AI371">
        <f t="shared" si="512"/>
        <v>0</v>
      </c>
      <c r="AJ371">
        <f t="shared" ref="AJ371:AY386" si="532">IF(AND($B371&lt;=AJ$1,$C371&gt;=AJ$1),1,0)</f>
        <v>0</v>
      </c>
      <c r="AK371">
        <f t="shared" si="532"/>
        <v>0</v>
      </c>
      <c r="AL371">
        <f t="shared" si="532"/>
        <v>0</v>
      </c>
      <c r="AM371">
        <f t="shared" si="532"/>
        <v>0</v>
      </c>
      <c r="AN371">
        <f t="shared" si="532"/>
        <v>0</v>
      </c>
      <c r="AO371">
        <f t="shared" si="532"/>
        <v>0</v>
      </c>
      <c r="AP371">
        <f t="shared" si="532"/>
        <v>0</v>
      </c>
      <c r="AQ371">
        <f t="shared" si="532"/>
        <v>0</v>
      </c>
      <c r="AR371">
        <f t="shared" si="532"/>
        <v>0</v>
      </c>
      <c r="AS371">
        <f t="shared" si="532"/>
        <v>0</v>
      </c>
      <c r="AT371">
        <f t="shared" si="532"/>
        <v>0</v>
      </c>
      <c r="AU371">
        <f t="shared" si="532"/>
        <v>0</v>
      </c>
      <c r="AV371">
        <f t="shared" si="532"/>
        <v>0</v>
      </c>
      <c r="AW371">
        <f t="shared" si="532"/>
        <v>0</v>
      </c>
      <c r="AX371">
        <f t="shared" si="532"/>
        <v>0</v>
      </c>
      <c r="AY371">
        <f t="shared" si="532"/>
        <v>0</v>
      </c>
      <c r="AZ371">
        <f t="shared" si="529"/>
        <v>0</v>
      </c>
      <c r="BA371">
        <f t="shared" si="529"/>
        <v>0</v>
      </c>
      <c r="BB371">
        <f t="shared" si="529"/>
        <v>0</v>
      </c>
      <c r="BC371">
        <f t="shared" si="529"/>
        <v>0</v>
      </c>
      <c r="BD371">
        <f t="shared" si="529"/>
        <v>0</v>
      </c>
      <c r="BE371">
        <f t="shared" si="529"/>
        <v>0</v>
      </c>
      <c r="BF371">
        <f t="shared" si="529"/>
        <v>0</v>
      </c>
      <c r="BG371">
        <f t="shared" si="529"/>
        <v>0</v>
      </c>
      <c r="BH371">
        <f t="shared" si="529"/>
        <v>0</v>
      </c>
      <c r="BI371">
        <f t="shared" si="529"/>
        <v>0</v>
      </c>
      <c r="BJ371">
        <f t="shared" si="529"/>
        <v>0</v>
      </c>
      <c r="BK371">
        <f t="shared" si="529"/>
        <v>0</v>
      </c>
      <c r="BL371">
        <f t="shared" si="529"/>
        <v>0</v>
      </c>
      <c r="BM371">
        <f t="shared" si="529"/>
        <v>0</v>
      </c>
      <c r="BN371">
        <f t="shared" si="529"/>
        <v>0</v>
      </c>
      <c r="BO371">
        <f t="shared" si="529"/>
        <v>0</v>
      </c>
      <c r="BP371">
        <f t="shared" si="529"/>
        <v>0</v>
      </c>
      <c r="BQ371">
        <f t="shared" si="529"/>
        <v>0</v>
      </c>
      <c r="BR371">
        <f t="shared" si="529"/>
        <v>0</v>
      </c>
      <c r="BS371">
        <f t="shared" si="529"/>
        <v>0</v>
      </c>
      <c r="BT371">
        <f t="shared" si="529"/>
        <v>0</v>
      </c>
      <c r="BU371">
        <f t="shared" si="529"/>
        <v>0</v>
      </c>
      <c r="BV371">
        <f t="shared" si="529"/>
        <v>0</v>
      </c>
      <c r="BW371">
        <f t="shared" si="529"/>
        <v>0</v>
      </c>
      <c r="BX371">
        <f t="shared" si="529"/>
        <v>0</v>
      </c>
      <c r="BY371">
        <f t="shared" si="529"/>
        <v>0</v>
      </c>
      <c r="BZ371">
        <f t="shared" si="529"/>
        <v>0</v>
      </c>
      <c r="CA371">
        <f t="shared" si="529"/>
        <v>0</v>
      </c>
      <c r="CB371">
        <f t="shared" si="529"/>
        <v>0</v>
      </c>
      <c r="CC371">
        <f t="shared" si="529"/>
        <v>0</v>
      </c>
      <c r="CD371">
        <f t="shared" si="529"/>
        <v>0</v>
      </c>
      <c r="CE371">
        <f t="shared" si="529"/>
        <v>0</v>
      </c>
      <c r="CF371">
        <f t="shared" si="529"/>
        <v>0</v>
      </c>
      <c r="CG371">
        <f t="shared" si="529"/>
        <v>0</v>
      </c>
      <c r="CH371">
        <f t="shared" si="529"/>
        <v>0</v>
      </c>
      <c r="CI371">
        <f t="shared" si="529"/>
        <v>0</v>
      </c>
      <c r="CJ371">
        <f t="shared" si="529"/>
        <v>0</v>
      </c>
      <c r="CK371">
        <f t="shared" si="529"/>
        <v>0</v>
      </c>
      <c r="CL371">
        <f t="shared" si="529"/>
        <v>0</v>
      </c>
      <c r="CM371">
        <f t="shared" si="529"/>
        <v>0</v>
      </c>
      <c r="CN371">
        <f t="shared" si="529"/>
        <v>0</v>
      </c>
      <c r="CO371">
        <f t="shared" si="529"/>
        <v>0</v>
      </c>
      <c r="CP371">
        <f t="shared" si="529"/>
        <v>0</v>
      </c>
      <c r="CQ371">
        <f t="shared" si="529"/>
        <v>0</v>
      </c>
      <c r="CR371">
        <f t="shared" si="529"/>
        <v>0</v>
      </c>
      <c r="CS371">
        <f t="shared" si="529"/>
        <v>0</v>
      </c>
      <c r="CT371">
        <f t="shared" si="529"/>
        <v>0</v>
      </c>
      <c r="CU371">
        <f t="shared" si="529"/>
        <v>0</v>
      </c>
      <c r="CV371">
        <f t="shared" si="529"/>
        <v>0</v>
      </c>
      <c r="CW371">
        <f t="shared" si="529"/>
        <v>0</v>
      </c>
      <c r="CX371">
        <f t="shared" si="529"/>
        <v>0</v>
      </c>
      <c r="CY371">
        <f t="shared" si="529"/>
        <v>0</v>
      </c>
      <c r="CZ371">
        <f t="shared" si="529"/>
        <v>0</v>
      </c>
      <c r="DA371">
        <f t="shared" si="529"/>
        <v>0</v>
      </c>
      <c r="DB371">
        <f t="shared" si="529"/>
        <v>0</v>
      </c>
      <c r="DC371">
        <f t="shared" si="529"/>
        <v>0</v>
      </c>
      <c r="DD371">
        <f t="shared" si="529"/>
        <v>0</v>
      </c>
      <c r="DE371">
        <f t="shared" si="529"/>
        <v>0</v>
      </c>
      <c r="DF371">
        <f t="shared" si="529"/>
        <v>0</v>
      </c>
      <c r="DG371">
        <f t="shared" si="529"/>
        <v>0</v>
      </c>
      <c r="DH371">
        <f t="shared" si="529"/>
        <v>0</v>
      </c>
      <c r="DI371">
        <f t="shared" si="529"/>
        <v>0</v>
      </c>
      <c r="DJ371">
        <f t="shared" si="529"/>
        <v>0</v>
      </c>
      <c r="DK371">
        <f t="shared" si="527"/>
        <v>0</v>
      </c>
      <c r="DL371">
        <f t="shared" si="527"/>
        <v>0</v>
      </c>
      <c r="DM371">
        <f t="shared" ref="DM371:FX386" si="533">IF(AND($B371&lt;=DM$1,$C371&gt;=DM$1),1,0)</f>
        <v>0</v>
      </c>
      <c r="DN371">
        <f t="shared" si="533"/>
        <v>0</v>
      </c>
      <c r="DO371">
        <f t="shared" si="533"/>
        <v>0</v>
      </c>
      <c r="DP371">
        <f t="shared" si="533"/>
        <v>0</v>
      </c>
      <c r="DQ371">
        <f t="shared" si="533"/>
        <v>0</v>
      </c>
      <c r="DR371">
        <f t="shared" si="533"/>
        <v>0</v>
      </c>
      <c r="DS371">
        <f t="shared" si="533"/>
        <v>0</v>
      </c>
      <c r="DT371">
        <f t="shared" si="533"/>
        <v>0</v>
      </c>
      <c r="DU371">
        <f t="shared" si="533"/>
        <v>0</v>
      </c>
      <c r="DV371">
        <f t="shared" si="533"/>
        <v>0</v>
      </c>
      <c r="DW371">
        <f t="shared" si="533"/>
        <v>0</v>
      </c>
      <c r="DX371">
        <f t="shared" si="533"/>
        <v>0</v>
      </c>
      <c r="DY371">
        <f t="shared" si="533"/>
        <v>0</v>
      </c>
      <c r="DZ371">
        <f t="shared" si="533"/>
        <v>0</v>
      </c>
      <c r="EA371">
        <f t="shared" si="533"/>
        <v>0</v>
      </c>
      <c r="EB371">
        <f t="shared" si="533"/>
        <v>0</v>
      </c>
      <c r="EC371">
        <f t="shared" si="533"/>
        <v>0</v>
      </c>
      <c r="ED371">
        <f t="shared" si="533"/>
        <v>0</v>
      </c>
      <c r="EE371">
        <f t="shared" si="533"/>
        <v>0</v>
      </c>
      <c r="EF371">
        <f t="shared" si="533"/>
        <v>0</v>
      </c>
      <c r="EG371">
        <f t="shared" si="533"/>
        <v>1</v>
      </c>
      <c r="EH371">
        <f t="shared" si="533"/>
        <v>0</v>
      </c>
      <c r="EI371">
        <f t="shared" si="533"/>
        <v>0</v>
      </c>
      <c r="EJ371">
        <f t="shared" si="533"/>
        <v>0</v>
      </c>
      <c r="EK371">
        <f t="shared" si="533"/>
        <v>0</v>
      </c>
      <c r="EL371">
        <f t="shared" si="533"/>
        <v>0</v>
      </c>
      <c r="EM371">
        <f t="shared" si="533"/>
        <v>0</v>
      </c>
      <c r="EN371">
        <f t="shared" si="533"/>
        <v>0</v>
      </c>
      <c r="EO371">
        <f t="shared" si="533"/>
        <v>0</v>
      </c>
      <c r="EP371">
        <f t="shared" si="533"/>
        <v>0</v>
      </c>
      <c r="EQ371">
        <f t="shared" si="533"/>
        <v>0</v>
      </c>
      <c r="ER371">
        <f t="shared" si="533"/>
        <v>0</v>
      </c>
      <c r="ES371">
        <f t="shared" si="533"/>
        <v>0</v>
      </c>
      <c r="ET371">
        <f t="shared" si="533"/>
        <v>0</v>
      </c>
      <c r="EU371">
        <f t="shared" si="533"/>
        <v>0</v>
      </c>
      <c r="EV371">
        <f t="shared" si="533"/>
        <v>0</v>
      </c>
      <c r="EW371">
        <f t="shared" si="533"/>
        <v>0</v>
      </c>
      <c r="EX371">
        <f t="shared" si="533"/>
        <v>0</v>
      </c>
      <c r="EY371">
        <f t="shared" si="533"/>
        <v>0</v>
      </c>
      <c r="EZ371">
        <f t="shared" si="533"/>
        <v>0</v>
      </c>
      <c r="FA371">
        <f t="shared" si="533"/>
        <v>0</v>
      </c>
      <c r="FB371">
        <f t="shared" si="533"/>
        <v>0</v>
      </c>
      <c r="FC371">
        <f t="shared" si="533"/>
        <v>0</v>
      </c>
      <c r="FD371">
        <f t="shared" si="533"/>
        <v>0</v>
      </c>
      <c r="FE371">
        <f t="shared" si="533"/>
        <v>0</v>
      </c>
      <c r="FF371">
        <f t="shared" si="533"/>
        <v>0</v>
      </c>
      <c r="FG371">
        <f t="shared" si="533"/>
        <v>0</v>
      </c>
      <c r="FH371">
        <f t="shared" si="533"/>
        <v>0</v>
      </c>
      <c r="FI371">
        <f t="shared" si="533"/>
        <v>0</v>
      </c>
      <c r="FJ371">
        <f t="shared" si="533"/>
        <v>0</v>
      </c>
      <c r="FK371">
        <f t="shared" si="533"/>
        <v>0</v>
      </c>
      <c r="FL371">
        <f t="shared" si="533"/>
        <v>0</v>
      </c>
      <c r="FM371">
        <f t="shared" si="533"/>
        <v>0</v>
      </c>
      <c r="FN371">
        <f t="shared" si="533"/>
        <v>0</v>
      </c>
      <c r="FO371">
        <f t="shared" si="533"/>
        <v>0</v>
      </c>
      <c r="FP371">
        <f t="shared" si="533"/>
        <v>0</v>
      </c>
      <c r="FQ371">
        <f t="shared" si="533"/>
        <v>0</v>
      </c>
      <c r="FR371">
        <f t="shared" si="533"/>
        <v>0</v>
      </c>
      <c r="FS371">
        <f t="shared" si="533"/>
        <v>0</v>
      </c>
      <c r="FT371">
        <f t="shared" si="533"/>
        <v>0</v>
      </c>
      <c r="FU371">
        <f t="shared" si="533"/>
        <v>0</v>
      </c>
      <c r="FV371">
        <f t="shared" si="533"/>
        <v>0</v>
      </c>
      <c r="FW371">
        <f t="shared" si="533"/>
        <v>0</v>
      </c>
      <c r="FX371">
        <f t="shared" si="533"/>
        <v>0</v>
      </c>
      <c r="FY371">
        <f t="shared" si="515"/>
        <v>0</v>
      </c>
      <c r="FZ371">
        <f t="shared" si="515"/>
        <v>0</v>
      </c>
      <c r="GA371">
        <f t="shared" ref="GA371:IL374" si="534">IF(AND($B371&lt;=GA$1,$C371&gt;=GA$1),1,0)</f>
        <v>0</v>
      </c>
      <c r="GB371">
        <f t="shared" si="534"/>
        <v>0</v>
      </c>
      <c r="GC371">
        <f t="shared" si="534"/>
        <v>0</v>
      </c>
      <c r="GD371">
        <f t="shared" si="534"/>
        <v>0</v>
      </c>
      <c r="GE371">
        <f t="shared" si="534"/>
        <v>0</v>
      </c>
      <c r="GF371">
        <f t="shared" si="534"/>
        <v>0</v>
      </c>
      <c r="GG371">
        <f t="shared" si="534"/>
        <v>0</v>
      </c>
      <c r="GH371">
        <f t="shared" si="534"/>
        <v>0</v>
      </c>
      <c r="GI371">
        <f t="shared" si="534"/>
        <v>0</v>
      </c>
      <c r="GJ371">
        <f t="shared" si="534"/>
        <v>0</v>
      </c>
      <c r="GK371">
        <f t="shared" si="534"/>
        <v>0</v>
      </c>
      <c r="GL371">
        <f t="shared" si="534"/>
        <v>0</v>
      </c>
      <c r="GM371">
        <f t="shared" si="534"/>
        <v>0</v>
      </c>
      <c r="GN371">
        <f t="shared" si="534"/>
        <v>0</v>
      </c>
      <c r="GO371">
        <f t="shared" si="534"/>
        <v>0</v>
      </c>
      <c r="GP371">
        <f t="shared" si="534"/>
        <v>0</v>
      </c>
      <c r="GQ371">
        <f t="shared" si="534"/>
        <v>0</v>
      </c>
      <c r="GR371">
        <f t="shared" si="534"/>
        <v>0</v>
      </c>
      <c r="GS371">
        <f t="shared" si="534"/>
        <v>0</v>
      </c>
      <c r="GT371">
        <f t="shared" si="534"/>
        <v>0</v>
      </c>
      <c r="GU371">
        <f t="shared" si="534"/>
        <v>0</v>
      </c>
      <c r="GV371">
        <f t="shared" si="534"/>
        <v>0</v>
      </c>
      <c r="GW371">
        <f t="shared" si="534"/>
        <v>0</v>
      </c>
      <c r="GX371">
        <f t="shared" si="534"/>
        <v>0</v>
      </c>
      <c r="GY371">
        <f t="shared" si="534"/>
        <v>0</v>
      </c>
      <c r="GZ371">
        <f t="shared" si="534"/>
        <v>0</v>
      </c>
      <c r="HA371">
        <f t="shared" si="534"/>
        <v>0</v>
      </c>
      <c r="HB371">
        <f t="shared" si="534"/>
        <v>0</v>
      </c>
      <c r="HC371">
        <f t="shared" si="534"/>
        <v>0</v>
      </c>
      <c r="HD371">
        <f t="shared" si="534"/>
        <v>0</v>
      </c>
      <c r="HE371">
        <f t="shared" si="534"/>
        <v>0</v>
      </c>
      <c r="HF371">
        <f t="shared" si="534"/>
        <v>0</v>
      </c>
      <c r="HG371">
        <f t="shared" si="534"/>
        <v>0</v>
      </c>
      <c r="HH371">
        <f t="shared" si="534"/>
        <v>0</v>
      </c>
      <c r="HI371">
        <f t="shared" si="534"/>
        <v>0</v>
      </c>
      <c r="HJ371">
        <f t="shared" si="534"/>
        <v>0</v>
      </c>
      <c r="HK371">
        <f t="shared" si="534"/>
        <v>0</v>
      </c>
      <c r="HL371">
        <f t="shared" si="534"/>
        <v>0</v>
      </c>
      <c r="HM371">
        <f t="shared" si="534"/>
        <v>0</v>
      </c>
      <c r="HN371">
        <f t="shared" si="534"/>
        <v>0</v>
      </c>
      <c r="HO371">
        <f t="shared" si="534"/>
        <v>0</v>
      </c>
      <c r="HP371">
        <f t="shared" si="534"/>
        <v>0</v>
      </c>
      <c r="HQ371">
        <f t="shared" si="534"/>
        <v>0</v>
      </c>
      <c r="HR371">
        <f t="shared" si="534"/>
        <v>0</v>
      </c>
      <c r="HS371">
        <f t="shared" si="534"/>
        <v>0</v>
      </c>
      <c r="HT371">
        <f t="shared" si="534"/>
        <v>0</v>
      </c>
      <c r="HU371">
        <f t="shared" si="534"/>
        <v>0</v>
      </c>
      <c r="HV371">
        <f t="shared" si="534"/>
        <v>0</v>
      </c>
      <c r="HW371">
        <f t="shared" si="534"/>
        <v>0</v>
      </c>
      <c r="HX371">
        <f t="shared" si="534"/>
        <v>0</v>
      </c>
      <c r="HY371">
        <f t="shared" si="534"/>
        <v>0</v>
      </c>
      <c r="HZ371">
        <f t="shared" si="534"/>
        <v>0</v>
      </c>
      <c r="IA371">
        <f t="shared" si="534"/>
        <v>0</v>
      </c>
      <c r="IB371">
        <f t="shared" si="534"/>
        <v>0</v>
      </c>
      <c r="IC371">
        <f t="shared" si="534"/>
        <v>0</v>
      </c>
      <c r="ID371">
        <f t="shared" si="534"/>
        <v>0</v>
      </c>
      <c r="IE371">
        <f t="shared" si="534"/>
        <v>0</v>
      </c>
      <c r="IF371">
        <f t="shared" si="534"/>
        <v>0</v>
      </c>
      <c r="IG371">
        <f t="shared" si="534"/>
        <v>0</v>
      </c>
      <c r="IH371">
        <f t="shared" si="534"/>
        <v>0</v>
      </c>
      <c r="II371">
        <f t="shared" si="534"/>
        <v>0</v>
      </c>
      <c r="IJ371">
        <f t="shared" si="534"/>
        <v>0</v>
      </c>
      <c r="IK371">
        <f t="shared" si="534"/>
        <v>0</v>
      </c>
      <c r="IL371">
        <f t="shared" si="534"/>
        <v>0</v>
      </c>
      <c r="IM371">
        <f t="shared" si="530"/>
        <v>0</v>
      </c>
      <c r="IN371">
        <f t="shared" si="530"/>
        <v>0</v>
      </c>
      <c r="IO371">
        <f t="shared" si="530"/>
        <v>0</v>
      </c>
      <c r="IP371">
        <f t="shared" si="530"/>
        <v>0</v>
      </c>
      <c r="IQ371">
        <f t="shared" si="530"/>
        <v>0</v>
      </c>
      <c r="IR371">
        <f t="shared" si="530"/>
        <v>0</v>
      </c>
      <c r="IS371">
        <f t="shared" si="530"/>
        <v>0</v>
      </c>
      <c r="IT371">
        <f t="shared" si="530"/>
        <v>0</v>
      </c>
      <c r="IU371">
        <f t="shared" si="530"/>
        <v>0</v>
      </c>
      <c r="IV371">
        <f t="shared" si="530"/>
        <v>0</v>
      </c>
      <c r="IW371">
        <f t="shared" si="530"/>
        <v>0</v>
      </c>
      <c r="IX371">
        <f t="shared" si="530"/>
        <v>0</v>
      </c>
      <c r="IY371">
        <f t="shared" si="530"/>
        <v>0</v>
      </c>
      <c r="IZ371">
        <f t="shared" si="530"/>
        <v>0</v>
      </c>
      <c r="JA371">
        <f t="shared" si="530"/>
        <v>0</v>
      </c>
      <c r="JB371">
        <f t="shared" si="530"/>
        <v>0</v>
      </c>
      <c r="JC371">
        <f t="shared" si="530"/>
        <v>0</v>
      </c>
      <c r="JD371">
        <f t="shared" si="530"/>
        <v>0</v>
      </c>
      <c r="JE371">
        <f t="shared" si="530"/>
        <v>0</v>
      </c>
      <c r="JF371">
        <f t="shared" si="530"/>
        <v>0</v>
      </c>
      <c r="JG371">
        <f t="shared" si="530"/>
        <v>0</v>
      </c>
      <c r="JH371">
        <f t="shared" si="530"/>
        <v>0</v>
      </c>
      <c r="JI371">
        <f t="shared" si="530"/>
        <v>0</v>
      </c>
      <c r="JJ371">
        <f t="shared" si="530"/>
        <v>0</v>
      </c>
      <c r="JK371">
        <f t="shared" si="530"/>
        <v>0</v>
      </c>
      <c r="JL371">
        <f t="shared" si="530"/>
        <v>0</v>
      </c>
      <c r="JM371">
        <f t="shared" si="530"/>
        <v>0</v>
      </c>
      <c r="JN371">
        <f t="shared" si="530"/>
        <v>0</v>
      </c>
      <c r="JO371">
        <f t="shared" si="530"/>
        <v>0</v>
      </c>
      <c r="JP371">
        <f t="shared" si="530"/>
        <v>0</v>
      </c>
      <c r="JQ371">
        <f t="shared" si="530"/>
        <v>0</v>
      </c>
      <c r="JR371">
        <f t="shared" si="530"/>
        <v>0</v>
      </c>
      <c r="JS371">
        <f t="shared" si="530"/>
        <v>0</v>
      </c>
      <c r="JT371">
        <f t="shared" si="530"/>
        <v>0</v>
      </c>
      <c r="JU371">
        <f t="shared" si="530"/>
        <v>0</v>
      </c>
      <c r="JV371">
        <f t="shared" si="530"/>
        <v>0</v>
      </c>
      <c r="JW371">
        <f t="shared" si="530"/>
        <v>0</v>
      </c>
      <c r="JX371">
        <f t="shared" si="530"/>
        <v>0</v>
      </c>
      <c r="JY371">
        <f t="shared" si="530"/>
        <v>0</v>
      </c>
      <c r="JZ371">
        <f t="shared" si="530"/>
        <v>0</v>
      </c>
      <c r="KA371">
        <f t="shared" si="530"/>
        <v>0</v>
      </c>
      <c r="KB371">
        <f t="shared" si="530"/>
        <v>0</v>
      </c>
      <c r="KC371">
        <f t="shared" si="530"/>
        <v>0</v>
      </c>
      <c r="KD371">
        <f t="shared" si="530"/>
        <v>0</v>
      </c>
      <c r="KE371">
        <f t="shared" si="530"/>
        <v>0</v>
      </c>
      <c r="KF371">
        <f t="shared" si="530"/>
        <v>0</v>
      </c>
      <c r="KG371">
        <f t="shared" si="530"/>
        <v>0</v>
      </c>
      <c r="KH371">
        <f t="shared" si="530"/>
        <v>0</v>
      </c>
      <c r="KI371">
        <f t="shared" si="530"/>
        <v>0</v>
      </c>
      <c r="KJ371">
        <f t="shared" si="530"/>
        <v>0</v>
      </c>
      <c r="KK371">
        <f t="shared" si="530"/>
        <v>0</v>
      </c>
      <c r="KL371">
        <f t="shared" si="530"/>
        <v>0</v>
      </c>
      <c r="KM371">
        <f t="shared" si="530"/>
        <v>0</v>
      </c>
      <c r="KN371">
        <f t="shared" si="530"/>
        <v>0</v>
      </c>
      <c r="KO371">
        <f t="shared" si="530"/>
        <v>0</v>
      </c>
      <c r="KP371">
        <f t="shared" si="530"/>
        <v>0</v>
      </c>
      <c r="KQ371">
        <f t="shared" si="530"/>
        <v>0</v>
      </c>
      <c r="KR371">
        <f t="shared" si="530"/>
        <v>0</v>
      </c>
      <c r="KS371">
        <f t="shared" si="530"/>
        <v>0</v>
      </c>
      <c r="KT371">
        <f t="shared" si="530"/>
        <v>0</v>
      </c>
      <c r="KU371">
        <f t="shared" si="530"/>
        <v>0</v>
      </c>
      <c r="KV371">
        <f t="shared" si="530"/>
        <v>0</v>
      </c>
      <c r="KW371">
        <f t="shared" si="530"/>
        <v>0</v>
      </c>
      <c r="KX371">
        <f t="shared" si="520"/>
        <v>0</v>
      </c>
      <c r="KY371">
        <f t="shared" si="516"/>
        <v>0</v>
      </c>
      <c r="KZ371">
        <f t="shared" si="516"/>
        <v>0</v>
      </c>
      <c r="LA371">
        <f t="shared" si="517"/>
        <v>0</v>
      </c>
      <c r="LB371">
        <f t="shared" si="517"/>
        <v>0</v>
      </c>
      <c r="LC371">
        <f t="shared" si="517"/>
        <v>0</v>
      </c>
      <c r="LD371">
        <f t="shared" si="517"/>
        <v>0</v>
      </c>
      <c r="LE371">
        <f t="shared" si="517"/>
        <v>0</v>
      </c>
      <c r="LF371">
        <f t="shared" si="517"/>
        <v>0</v>
      </c>
      <c r="LG371">
        <f t="shared" si="517"/>
        <v>0</v>
      </c>
      <c r="LH371">
        <f t="shared" si="517"/>
        <v>0</v>
      </c>
      <c r="LI371">
        <f t="shared" si="517"/>
        <v>0</v>
      </c>
      <c r="LJ371">
        <f t="shared" si="517"/>
        <v>0</v>
      </c>
      <c r="LK371">
        <f t="shared" si="517"/>
        <v>0</v>
      </c>
      <c r="LL371">
        <f t="shared" si="517"/>
        <v>0</v>
      </c>
      <c r="LM371">
        <f t="shared" si="517"/>
        <v>0</v>
      </c>
    </row>
    <row r="372" spans="1:325" x14ac:dyDescent="0.25">
      <c r="A372" t="s">
        <v>2860</v>
      </c>
      <c r="B372" s="2">
        <v>44700.229259259257</v>
      </c>
      <c r="C372" s="2">
        <v>44700.237534722219</v>
      </c>
      <c r="E372">
        <f t="shared" si="531"/>
        <v>0</v>
      </c>
      <c r="F372">
        <f t="shared" si="531"/>
        <v>0</v>
      </c>
      <c r="G372">
        <f t="shared" si="531"/>
        <v>0</v>
      </c>
      <c r="H372">
        <f t="shared" si="531"/>
        <v>0</v>
      </c>
      <c r="I372">
        <f t="shared" si="531"/>
        <v>0</v>
      </c>
      <c r="J372">
        <f t="shared" si="531"/>
        <v>0</v>
      </c>
      <c r="K372">
        <f t="shared" si="531"/>
        <v>0</v>
      </c>
      <c r="L372">
        <f t="shared" si="531"/>
        <v>0</v>
      </c>
      <c r="M372">
        <f t="shared" si="531"/>
        <v>0</v>
      </c>
      <c r="N372">
        <f t="shared" si="531"/>
        <v>0</v>
      </c>
      <c r="O372">
        <f t="shared" si="531"/>
        <v>0</v>
      </c>
      <c r="P372">
        <f t="shared" si="531"/>
        <v>0</v>
      </c>
      <c r="Q372">
        <f t="shared" si="531"/>
        <v>0</v>
      </c>
      <c r="R372">
        <f t="shared" si="531"/>
        <v>0</v>
      </c>
      <c r="S372">
        <f t="shared" si="531"/>
        <v>0</v>
      </c>
      <c r="T372">
        <f t="shared" si="531"/>
        <v>0</v>
      </c>
      <c r="U372">
        <f t="shared" ref="U372:AJ387" si="535">IF(AND($B372&lt;=U$1,$C372&gt;=U$1),1,0)</f>
        <v>0</v>
      </c>
      <c r="V372">
        <f t="shared" si="535"/>
        <v>0</v>
      </c>
      <c r="W372">
        <f t="shared" si="535"/>
        <v>0</v>
      </c>
      <c r="X372">
        <f t="shared" si="535"/>
        <v>0</v>
      </c>
      <c r="Y372">
        <f t="shared" si="535"/>
        <v>0</v>
      </c>
      <c r="Z372">
        <f t="shared" si="535"/>
        <v>0</v>
      </c>
      <c r="AA372">
        <f t="shared" si="535"/>
        <v>0</v>
      </c>
      <c r="AB372">
        <f t="shared" si="535"/>
        <v>0</v>
      </c>
      <c r="AC372">
        <f t="shared" si="535"/>
        <v>0</v>
      </c>
      <c r="AD372">
        <f t="shared" si="535"/>
        <v>0</v>
      </c>
      <c r="AE372">
        <f t="shared" si="535"/>
        <v>0</v>
      </c>
      <c r="AF372">
        <f t="shared" si="535"/>
        <v>0</v>
      </c>
      <c r="AG372">
        <f t="shared" si="535"/>
        <v>0</v>
      </c>
      <c r="AH372">
        <f t="shared" si="535"/>
        <v>0</v>
      </c>
      <c r="AI372">
        <f t="shared" si="535"/>
        <v>0</v>
      </c>
      <c r="AJ372">
        <f t="shared" si="535"/>
        <v>0</v>
      </c>
      <c r="AK372">
        <f t="shared" si="532"/>
        <v>0</v>
      </c>
      <c r="AL372">
        <f t="shared" si="532"/>
        <v>0</v>
      </c>
      <c r="AM372">
        <f t="shared" si="532"/>
        <v>0</v>
      </c>
      <c r="AN372">
        <f t="shared" si="532"/>
        <v>0</v>
      </c>
      <c r="AO372">
        <f t="shared" si="532"/>
        <v>0</v>
      </c>
      <c r="AP372">
        <f t="shared" si="532"/>
        <v>0</v>
      </c>
      <c r="AQ372">
        <f t="shared" si="532"/>
        <v>0</v>
      </c>
      <c r="AR372">
        <f t="shared" si="532"/>
        <v>0</v>
      </c>
      <c r="AS372">
        <f t="shared" si="532"/>
        <v>0</v>
      </c>
      <c r="AT372">
        <f t="shared" si="532"/>
        <v>0</v>
      </c>
      <c r="AU372">
        <f t="shared" si="532"/>
        <v>0</v>
      </c>
      <c r="AV372">
        <f t="shared" si="532"/>
        <v>0</v>
      </c>
      <c r="AW372">
        <f t="shared" si="532"/>
        <v>0</v>
      </c>
      <c r="AX372">
        <f t="shared" si="532"/>
        <v>0</v>
      </c>
      <c r="AY372">
        <f t="shared" ref="AY372:DJ375" si="536">IF(AND($B372&lt;=AY$1,$C372&gt;=AY$1),1,0)</f>
        <v>0</v>
      </c>
      <c r="AZ372">
        <f t="shared" si="536"/>
        <v>0</v>
      </c>
      <c r="BA372">
        <f t="shared" si="536"/>
        <v>0</v>
      </c>
      <c r="BB372">
        <f t="shared" si="536"/>
        <v>0</v>
      </c>
      <c r="BC372">
        <f t="shared" si="536"/>
        <v>0</v>
      </c>
      <c r="BD372">
        <f t="shared" si="536"/>
        <v>0</v>
      </c>
      <c r="BE372">
        <f t="shared" si="536"/>
        <v>0</v>
      </c>
      <c r="BF372">
        <f t="shared" si="536"/>
        <v>0</v>
      </c>
      <c r="BG372">
        <f t="shared" si="536"/>
        <v>0</v>
      </c>
      <c r="BH372">
        <f t="shared" si="536"/>
        <v>0</v>
      </c>
      <c r="BI372">
        <f t="shared" si="536"/>
        <v>0</v>
      </c>
      <c r="BJ372">
        <f t="shared" si="536"/>
        <v>0</v>
      </c>
      <c r="BK372">
        <f t="shared" si="536"/>
        <v>0</v>
      </c>
      <c r="BL372">
        <f t="shared" si="536"/>
        <v>0</v>
      </c>
      <c r="BM372">
        <f t="shared" si="536"/>
        <v>0</v>
      </c>
      <c r="BN372">
        <f t="shared" si="536"/>
        <v>0</v>
      </c>
      <c r="BO372">
        <f t="shared" si="536"/>
        <v>0</v>
      </c>
      <c r="BP372">
        <f t="shared" si="536"/>
        <v>0</v>
      </c>
      <c r="BQ372">
        <f t="shared" si="536"/>
        <v>0</v>
      </c>
      <c r="BR372">
        <f t="shared" si="536"/>
        <v>0</v>
      </c>
      <c r="BS372">
        <f t="shared" si="536"/>
        <v>0</v>
      </c>
      <c r="BT372">
        <f t="shared" si="536"/>
        <v>0</v>
      </c>
      <c r="BU372">
        <f t="shared" si="536"/>
        <v>0</v>
      </c>
      <c r="BV372">
        <f t="shared" si="536"/>
        <v>0</v>
      </c>
      <c r="BW372">
        <f t="shared" si="536"/>
        <v>0</v>
      </c>
      <c r="BX372">
        <f t="shared" si="536"/>
        <v>0</v>
      </c>
      <c r="BY372">
        <f t="shared" si="536"/>
        <v>0</v>
      </c>
      <c r="BZ372">
        <f t="shared" si="536"/>
        <v>0</v>
      </c>
      <c r="CA372">
        <f t="shared" si="536"/>
        <v>0</v>
      </c>
      <c r="CB372">
        <f t="shared" si="536"/>
        <v>0</v>
      </c>
      <c r="CC372">
        <f t="shared" si="536"/>
        <v>0</v>
      </c>
      <c r="CD372">
        <f t="shared" si="536"/>
        <v>0</v>
      </c>
      <c r="CE372">
        <f t="shared" si="536"/>
        <v>0</v>
      </c>
      <c r="CF372">
        <f t="shared" si="536"/>
        <v>0</v>
      </c>
      <c r="CG372">
        <f t="shared" si="536"/>
        <v>0</v>
      </c>
      <c r="CH372">
        <f t="shared" si="536"/>
        <v>0</v>
      </c>
      <c r="CI372">
        <f t="shared" si="536"/>
        <v>0</v>
      </c>
      <c r="CJ372">
        <f t="shared" si="536"/>
        <v>0</v>
      </c>
      <c r="CK372">
        <f t="shared" si="536"/>
        <v>0</v>
      </c>
      <c r="CL372">
        <f t="shared" si="536"/>
        <v>0</v>
      </c>
      <c r="CM372">
        <f t="shared" si="536"/>
        <v>0</v>
      </c>
      <c r="CN372">
        <f t="shared" si="536"/>
        <v>0</v>
      </c>
      <c r="CO372">
        <f t="shared" si="536"/>
        <v>0</v>
      </c>
      <c r="CP372">
        <f t="shared" si="536"/>
        <v>0</v>
      </c>
      <c r="CQ372">
        <f t="shared" si="536"/>
        <v>0</v>
      </c>
      <c r="CR372">
        <f t="shared" si="536"/>
        <v>0</v>
      </c>
      <c r="CS372">
        <f t="shared" si="536"/>
        <v>0</v>
      </c>
      <c r="CT372">
        <f t="shared" si="536"/>
        <v>0</v>
      </c>
      <c r="CU372">
        <f t="shared" si="536"/>
        <v>0</v>
      </c>
      <c r="CV372">
        <f t="shared" si="536"/>
        <v>0</v>
      </c>
      <c r="CW372">
        <f t="shared" si="536"/>
        <v>0</v>
      </c>
      <c r="CX372">
        <f t="shared" si="536"/>
        <v>0</v>
      </c>
      <c r="CY372">
        <f t="shared" si="536"/>
        <v>0</v>
      </c>
      <c r="CZ372">
        <f t="shared" si="536"/>
        <v>0</v>
      </c>
      <c r="DA372">
        <f t="shared" si="536"/>
        <v>0</v>
      </c>
      <c r="DB372">
        <f t="shared" si="536"/>
        <v>0</v>
      </c>
      <c r="DC372">
        <f t="shared" si="536"/>
        <v>0</v>
      </c>
      <c r="DD372">
        <f t="shared" si="536"/>
        <v>0</v>
      </c>
      <c r="DE372">
        <f t="shared" si="536"/>
        <v>0</v>
      </c>
      <c r="DF372">
        <f t="shared" si="536"/>
        <v>0</v>
      </c>
      <c r="DG372">
        <f t="shared" si="536"/>
        <v>0</v>
      </c>
      <c r="DH372">
        <f t="shared" si="536"/>
        <v>0</v>
      </c>
      <c r="DI372">
        <f t="shared" si="536"/>
        <v>0</v>
      </c>
      <c r="DJ372">
        <f t="shared" si="536"/>
        <v>0</v>
      </c>
      <c r="DK372">
        <f t="shared" ref="DK372:FV386" si="537">IF(AND($B372&lt;=DK$1,$C372&gt;=DK$1),1,0)</f>
        <v>0</v>
      </c>
      <c r="DL372">
        <f t="shared" si="537"/>
        <v>0</v>
      </c>
      <c r="DM372">
        <f t="shared" si="537"/>
        <v>0</v>
      </c>
      <c r="DN372">
        <f t="shared" si="537"/>
        <v>0</v>
      </c>
      <c r="DO372">
        <f t="shared" si="537"/>
        <v>0</v>
      </c>
      <c r="DP372">
        <f t="shared" si="537"/>
        <v>0</v>
      </c>
      <c r="DQ372">
        <f t="shared" si="537"/>
        <v>0</v>
      </c>
      <c r="DR372">
        <f t="shared" si="537"/>
        <v>0</v>
      </c>
      <c r="DS372">
        <f t="shared" si="537"/>
        <v>0</v>
      </c>
      <c r="DT372">
        <f t="shared" si="537"/>
        <v>0</v>
      </c>
      <c r="DU372">
        <f t="shared" si="537"/>
        <v>0</v>
      </c>
      <c r="DV372">
        <f t="shared" si="537"/>
        <v>0</v>
      </c>
      <c r="DW372">
        <f t="shared" si="537"/>
        <v>0</v>
      </c>
      <c r="DX372">
        <f t="shared" si="537"/>
        <v>0</v>
      </c>
      <c r="DY372">
        <f t="shared" si="537"/>
        <v>0</v>
      </c>
      <c r="DZ372">
        <f t="shared" si="537"/>
        <v>0</v>
      </c>
      <c r="EA372">
        <f t="shared" si="537"/>
        <v>0</v>
      </c>
      <c r="EB372">
        <f t="shared" si="537"/>
        <v>0</v>
      </c>
      <c r="EC372">
        <f t="shared" si="537"/>
        <v>0</v>
      </c>
      <c r="ED372">
        <f t="shared" si="537"/>
        <v>0</v>
      </c>
      <c r="EE372">
        <f t="shared" si="537"/>
        <v>0</v>
      </c>
      <c r="EF372">
        <f t="shared" si="537"/>
        <v>0</v>
      </c>
      <c r="EG372">
        <f t="shared" si="537"/>
        <v>0</v>
      </c>
      <c r="EH372">
        <f t="shared" si="537"/>
        <v>0</v>
      </c>
      <c r="EI372">
        <f t="shared" si="537"/>
        <v>0</v>
      </c>
      <c r="EJ372">
        <f t="shared" si="537"/>
        <v>0</v>
      </c>
      <c r="EK372">
        <f t="shared" si="537"/>
        <v>0</v>
      </c>
      <c r="EL372">
        <f t="shared" si="537"/>
        <v>1</v>
      </c>
      <c r="EM372">
        <f t="shared" si="537"/>
        <v>1</v>
      </c>
      <c r="EN372">
        <f t="shared" si="537"/>
        <v>0</v>
      </c>
      <c r="EO372">
        <f t="shared" si="537"/>
        <v>0</v>
      </c>
      <c r="EP372">
        <f t="shared" si="537"/>
        <v>0</v>
      </c>
      <c r="EQ372">
        <f t="shared" si="537"/>
        <v>0</v>
      </c>
      <c r="ER372">
        <f t="shared" si="537"/>
        <v>0</v>
      </c>
      <c r="ES372">
        <f t="shared" si="537"/>
        <v>0</v>
      </c>
      <c r="ET372">
        <f t="shared" si="537"/>
        <v>0</v>
      </c>
      <c r="EU372">
        <f t="shared" si="537"/>
        <v>0</v>
      </c>
      <c r="EV372">
        <f t="shared" si="537"/>
        <v>0</v>
      </c>
      <c r="EW372">
        <f t="shared" si="537"/>
        <v>0</v>
      </c>
      <c r="EX372">
        <f t="shared" si="537"/>
        <v>0</v>
      </c>
      <c r="EY372">
        <f t="shared" si="537"/>
        <v>0</v>
      </c>
      <c r="EZ372">
        <f t="shared" si="537"/>
        <v>0</v>
      </c>
      <c r="FA372">
        <f t="shared" si="537"/>
        <v>0</v>
      </c>
      <c r="FB372">
        <f t="shared" si="537"/>
        <v>0</v>
      </c>
      <c r="FC372">
        <f t="shared" si="537"/>
        <v>0</v>
      </c>
      <c r="FD372">
        <f t="shared" si="537"/>
        <v>0</v>
      </c>
      <c r="FE372">
        <f t="shared" si="537"/>
        <v>0</v>
      </c>
      <c r="FF372">
        <f t="shared" si="537"/>
        <v>0</v>
      </c>
      <c r="FG372">
        <f t="shared" si="537"/>
        <v>0</v>
      </c>
      <c r="FH372">
        <f t="shared" si="537"/>
        <v>0</v>
      </c>
      <c r="FI372">
        <f t="shared" si="537"/>
        <v>0</v>
      </c>
      <c r="FJ372">
        <f t="shared" si="537"/>
        <v>0</v>
      </c>
      <c r="FK372">
        <f t="shared" si="537"/>
        <v>0</v>
      </c>
      <c r="FL372">
        <f t="shared" si="537"/>
        <v>0</v>
      </c>
      <c r="FM372">
        <f t="shared" si="537"/>
        <v>0</v>
      </c>
      <c r="FN372">
        <f t="shared" si="537"/>
        <v>0</v>
      </c>
      <c r="FO372">
        <f t="shared" si="537"/>
        <v>0</v>
      </c>
      <c r="FP372">
        <f t="shared" si="537"/>
        <v>0</v>
      </c>
      <c r="FQ372">
        <f t="shared" si="537"/>
        <v>0</v>
      </c>
      <c r="FR372">
        <f t="shared" si="537"/>
        <v>0</v>
      </c>
      <c r="FS372">
        <f t="shared" si="537"/>
        <v>0</v>
      </c>
      <c r="FT372">
        <f t="shared" si="537"/>
        <v>0</v>
      </c>
      <c r="FU372">
        <f t="shared" si="537"/>
        <v>0</v>
      </c>
      <c r="FV372">
        <f t="shared" si="537"/>
        <v>0</v>
      </c>
      <c r="FW372">
        <f t="shared" si="533"/>
        <v>0</v>
      </c>
      <c r="FX372">
        <f t="shared" si="533"/>
        <v>0</v>
      </c>
      <c r="FY372">
        <f t="shared" si="515"/>
        <v>0</v>
      </c>
      <c r="FZ372">
        <f t="shared" si="515"/>
        <v>0</v>
      </c>
      <c r="GA372">
        <f t="shared" si="534"/>
        <v>0</v>
      </c>
      <c r="GB372">
        <f t="shared" si="534"/>
        <v>0</v>
      </c>
      <c r="GC372">
        <f t="shared" si="534"/>
        <v>0</v>
      </c>
      <c r="GD372">
        <f t="shared" si="534"/>
        <v>0</v>
      </c>
      <c r="GE372">
        <f t="shared" si="534"/>
        <v>0</v>
      </c>
      <c r="GF372">
        <f t="shared" si="534"/>
        <v>0</v>
      </c>
      <c r="GG372">
        <f t="shared" si="534"/>
        <v>0</v>
      </c>
      <c r="GH372">
        <f t="shared" si="534"/>
        <v>0</v>
      </c>
      <c r="GI372">
        <f t="shared" si="534"/>
        <v>0</v>
      </c>
      <c r="GJ372">
        <f t="shared" si="534"/>
        <v>0</v>
      </c>
      <c r="GK372">
        <f t="shared" si="534"/>
        <v>0</v>
      </c>
      <c r="GL372">
        <f t="shared" si="534"/>
        <v>0</v>
      </c>
      <c r="GM372">
        <f t="shared" si="534"/>
        <v>0</v>
      </c>
      <c r="GN372">
        <f t="shared" si="534"/>
        <v>0</v>
      </c>
      <c r="GO372">
        <f t="shared" si="534"/>
        <v>0</v>
      </c>
      <c r="GP372">
        <f t="shared" si="534"/>
        <v>0</v>
      </c>
      <c r="GQ372">
        <f t="shared" si="534"/>
        <v>0</v>
      </c>
      <c r="GR372">
        <f t="shared" si="534"/>
        <v>0</v>
      </c>
      <c r="GS372">
        <f t="shared" si="534"/>
        <v>0</v>
      </c>
      <c r="GT372">
        <f t="shared" si="534"/>
        <v>0</v>
      </c>
      <c r="GU372">
        <f t="shared" si="534"/>
        <v>0</v>
      </c>
      <c r="GV372">
        <f t="shared" si="534"/>
        <v>0</v>
      </c>
      <c r="GW372">
        <f t="shared" si="534"/>
        <v>0</v>
      </c>
      <c r="GX372">
        <f t="shared" si="534"/>
        <v>0</v>
      </c>
      <c r="GY372">
        <f t="shared" si="534"/>
        <v>0</v>
      </c>
      <c r="GZ372">
        <f t="shared" si="534"/>
        <v>0</v>
      </c>
      <c r="HA372">
        <f t="shared" si="534"/>
        <v>0</v>
      </c>
      <c r="HB372">
        <f t="shared" si="534"/>
        <v>0</v>
      </c>
      <c r="HC372">
        <f t="shared" si="534"/>
        <v>0</v>
      </c>
      <c r="HD372">
        <f t="shared" si="534"/>
        <v>0</v>
      </c>
      <c r="HE372">
        <f t="shared" si="534"/>
        <v>0</v>
      </c>
      <c r="HF372">
        <f t="shared" si="534"/>
        <v>0</v>
      </c>
      <c r="HG372">
        <f t="shared" si="534"/>
        <v>0</v>
      </c>
      <c r="HH372">
        <f t="shared" si="534"/>
        <v>0</v>
      </c>
      <c r="HI372">
        <f t="shared" si="534"/>
        <v>0</v>
      </c>
      <c r="HJ372">
        <f t="shared" si="534"/>
        <v>0</v>
      </c>
      <c r="HK372">
        <f t="shared" si="534"/>
        <v>0</v>
      </c>
      <c r="HL372">
        <f t="shared" si="534"/>
        <v>0</v>
      </c>
      <c r="HM372">
        <f t="shared" si="534"/>
        <v>0</v>
      </c>
      <c r="HN372">
        <f t="shared" si="534"/>
        <v>0</v>
      </c>
      <c r="HO372">
        <f t="shared" si="534"/>
        <v>0</v>
      </c>
      <c r="HP372">
        <f t="shared" si="534"/>
        <v>0</v>
      </c>
      <c r="HQ372">
        <f t="shared" si="534"/>
        <v>0</v>
      </c>
      <c r="HR372">
        <f t="shared" si="534"/>
        <v>0</v>
      </c>
      <c r="HS372">
        <f t="shared" si="534"/>
        <v>0</v>
      </c>
      <c r="HT372">
        <f t="shared" si="534"/>
        <v>0</v>
      </c>
      <c r="HU372">
        <f t="shared" si="534"/>
        <v>0</v>
      </c>
      <c r="HV372">
        <f t="shared" si="534"/>
        <v>0</v>
      </c>
      <c r="HW372">
        <f t="shared" si="534"/>
        <v>0</v>
      </c>
      <c r="HX372">
        <f t="shared" si="534"/>
        <v>0</v>
      </c>
      <c r="HY372">
        <f t="shared" si="534"/>
        <v>0</v>
      </c>
      <c r="HZ372">
        <f t="shared" si="534"/>
        <v>0</v>
      </c>
      <c r="IA372">
        <f t="shared" si="534"/>
        <v>0</v>
      </c>
      <c r="IB372">
        <f t="shared" si="534"/>
        <v>0</v>
      </c>
      <c r="IC372">
        <f t="shared" si="534"/>
        <v>0</v>
      </c>
      <c r="ID372">
        <f t="shared" si="534"/>
        <v>0</v>
      </c>
      <c r="IE372">
        <f t="shared" si="534"/>
        <v>0</v>
      </c>
      <c r="IF372">
        <f t="shared" si="534"/>
        <v>0</v>
      </c>
      <c r="IG372">
        <f t="shared" si="534"/>
        <v>0</v>
      </c>
      <c r="IH372">
        <f t="shared" si="534"/>
        <v>0</v>
      </c>
      <c r="II372">
        <f t="shared" si="534"/>
        <v>0</v>
      </c>
      <c r="IJ372">
        <f t="shared" si="534"/>
        <v>0</v>
      </c>
      <c r="IK372">
        <f t="shared" si="534"/>
        <v>0</v>
      </c>
      <c r="IL372">
        <f t="shared" si="534"/>
        <v>0</v>
      </c>
      <c r="IM372">
        <f t="shared" si="530"/>
        <v>0</v>
      </c>
      <c r="IN372">
        <f t="shared" si="530"/>
        <v>0</v>
      </c>
      <c r="IO372">
        <f t="shared" si="530"/>
        <v>0</v>
      </c>
      <c r="IP372">
        <f t="shared" si="530"/>
        <v>0</v>
      </c>
      <c r="IQ372">
        <f t="shared" si="530"/>
        <v>0</v>
      </c>
      <c r="IR372">
        <f t="shared" si="530"/>
        <v>0</v>
      </c>
      <c r="IS372">
        <f t="shared" si="530"/>
        <v>0</v>
      </c>
      <c r="IT372">
        <f t="shared" si="530"/>
        <v>0</v>
      </c>
      <c r="IU372">
        <f t="shared" si="530"/>
        <v>0</v>
      </c>
      <c r="IV372">
        <f t="shared" si="530"/>
        <v>0</v>
      </c>
      <c r="IW372">
        <f t="shared" si="530"/>
        <v>0</v>
      </c>
      <c r="IX372">
        <f t="shared" si="530"/>
        <v>0</v>
      </c>
      <c r="IY372">
        <f t="shared" si="530"/>
        <v>0</v>
      </c>
      <c r="IZ372">
        <f t="shared" si="530"/>
        <v>0</v>
      </c>
      <c r="JA372">
        <f t="shared" si="530"/>
        <v>0</v>
      </c>
      <c r="JB372">
        <f t="shared" si="530"/>
        <v>0</v>
      </c>
      <c r="JC372">
        <f t="shared" si="530"/>
        <v>0</v>
      </c>
      <c r="JD372">
        <f t="shared" si="530"/>
        <v>0</v>
      </c>
      <c r="JE372">
        <f t="shared" si="530"/>
        <v>0</v>
      </c>
      <c r="JF372">
        <f t="shared" si="530"/>
        <v>0</v>
      </c>
      <c r="JG372">
        <f t="shared" si="530"/>
        <v>0</v>
      </c>
      <c r="JH372">
        <f t="shared" si="530"/>
        <v>0</v>
      </c>
      <c r="JI372">
        <f t="shared" si="530"/>
        <v>0</v>
      </c>
      <c r="JJ372">
        <f t="shared" si="530"/>
        <v>0</v>
      </c>
      <c r="JK372">
        <f t="shared" si="530"/>
        <v>0</v>
      </c>
      <c r="JL372">
        <f t="shared" si="530"/>
        <v>0</v>
      </c>
      <c r="JM372">
        <f t="shared" si="530"/>
        <v>0</v>
      </c>
      <c r="JN372">
        <f t="shared" si="530"/>
        <v>0</v>
      </c>
      <c r="JO372">
        <f t="shared" si="530"/>
        <v>0</v>
      </c>
      <c r="JP372">
        <f t="shared" si="530"/>
        <v>0</v>
      </c>
      <c r="JQ372">
        <f t="shared" si="530"/>
        <v>0</v>
      </c>
      <c r="JR372">
        <f t="shared" si="530"/>
        <v>0</v>
      </c>
      <c r="JS372">
        <f t="shared" si="530"/>
        <v>0</v>
      </c>
      <c r="JT372">
        <f t="shared" si="530"/>
        <v>0</v>
      </c>
      <c r="JU372">
        <f t="shared" si="530"/>
        <v>0</v>
      </c>
      <c r="JV372">
        <f t="shared" si="530"/>
        <v>0</v>
      </c>
      <c r="JW372">
        <f t="shared" si="530"/>
        <v>0</v>
      </c>
      <c r="JX372">
        <f t="shared" si="530"/>
        <v>0</v>
      </c>
      <c r="JY372">
        <f t="shared" si="530"/>
        <v>0</v>
      </c>
      <c r="JZ372">
        <f t="shared" si="530"/>
        <v>0</v>
      </c>
      <c r="KA372">
        <f t="shared" si="530"/>
        <v>0</v>
      </c>
      <c r="KB372">
        <f t="shared" si="530"/>
        <v>0</v>
      </c>
      <c r="KC372">
        <f t="shared" si="530"/>
        <v>0</v>
      </c>
      <c r="KD372">
        <f t="shared" si="530"/>
        <v>0</v>
      </c>
      <c r="KE372">
        <f t="shared" si="530"/>
        <v>0</v>
      </c>
      <c r="KF372">
        <f t="shared" si="530"/>
        <v>0</v>
      </c>
      <c r="KG372">
        <f t="shared" si="530"/>
        <v>0</v>
      </c>
      <c r="KH372">
        <f t="shared" si="530"/>
        <v>0</v>
      </c>
      <c r="KI372">
        <f t="shared" si="530"/>
        <v>0</v>
      </c>
      <c r="KJ372">
        <f t="shared" si="530"/>
        <v>0</v>
      </c>
      <c r="KK372">
        <f t="shared" si="530"/>
        <v>0</v>
      </c>
      <c r="KL372">
        <f t="shared" si="530"/>
        <v>0</v>
      </c>
      <c r="KM372">
        <f t="shared" si="530"/>
        <v>0</v>
      </c>
      <c r="KN372">
        <f t="shared" si="530"/>
        <v>0</v>
      </c>
      <c r="KO372">
        <f t="shared" si="530"/>
        <v>0</v>
      </c>
      <c r="KP372">
        <f t="shared" si="530"/>
        <v>0</v>
      </c>
      <c r="KQ372">
        <f t="shared" si="530"/>
        <v>0</v>
      </c>
      <c r="KR372">
        <f t="shared" si="530"/>
        <v>0</v>
      </c>
      <c r="KS372">
        <f t="shared" si="530"/>
        <v>0</v>
      </c>
      <c r="KT372">
        <f t="shared" si="530"/>
        <v>0</v>
      </c>
      <c r="KU372">
        <f t="shared" si="530"/>
        <v>0</v>
      </c>
      <c r="KV372">
        <f t="shared" si="530"/>
        <v>0</v>
      </c>
      <c r="KW372">
        <f t="shared" si="530"/>
        <v>0</v>
      </c>
      <c r="KX372">
        <f t="shared" si="520"/>
        <v>0</v>
      </c>
      <c r="KY372">
        <f t="shared" si="516"/>
        <v>0</v>
      </c>
      <c r="KZ372">
        <f t="shared" si="516"/>
        <v>0</v>
      </c>
      <c r="LA372">
        <f t="shared" si="517"/>
        <v>0</v>
      </c>
      <c r="LB372">
        <f t="shared" si="517"/>
        <v>0</v>
      </c>
      <c r="LC372">
        <f t="shared" si="517"/>
        <v>0</v>
      </c>
      <c r="LD372">
        <f t="shared" si="517"/>
        <v>0</v>
      </c>
      <c r="LE372">
        <f t="shared" si="517"/>
        <v>0</v>
      </c>
      <c r="LF372">
        <f t="shared" si="517"/>
        <v>0</v>
      </c>
      <c r="LG372">
        <f t="shared" si="517"/>
        <v>0</v>
      </c>
      <c r="LH372">
        <f t="shared" si="517"/>
        <v>0</v>
      </c>
      <c r="LI372">
        <f t="shared" si="517"/>
        <v>0</v>
      </c>
      <c r="LJ372">
        <f t="shared" si="517"/>
        <v>0</v>
      </c>
      <c r="LK372">
        <f t="shared" si="517"/>
        <v>0</v>
      </c>
      <c r="LL372">
        <f t="shared" si="517"/>
        <v>0</v>
      </c>
      <c r="LM372">
        <f t="shared" si="517"/>
        <v>0</v>
      </c>
    </row>
    <row r="373" spans="1:325" x14ac:dyDescent="0.25">
      <c r="A373" t="s">
        <v>2861</v>
      </c>
      <c r="B373" s="2">
        <v>44700.211041666669</v>
      </c>
      <c r="C373" s="2">
        <v>44700.214583333334</v>
      </c>
      <c r="E373">
        <f t="shared" si="531"/>
        <v>0</v>
      </c>
      <c r="F373">
        <f t="shared" si="531"/>
        <v>0</v>
      </c>
      <c r="G373">
        <f t="shared" si="531"/>
        <v>0</v>
      </c>
      <c r="H373">
        <f t="shared" si="531"/>
        <v>0</v>
      </c>
      <c r="I373">
        <f t="shared" si="531"/>
        <v>0</v>
      </c>
      <c r="J373">
        <f t="shared" si="531"/>
        <v>0</v>
      </c>
      <c r="K373">
        <f t="shared" si="531"/>
        <v>0</v>
      </c>
      <c r="L373">
        <f t="shared" si="531"/>
        <v>0</v>
      </c>
      <c r="M373">
        <f t="shared" si="531"/>
        <v>0</v>
      </c>
      <c r="N373">
        <f t="shared" si="531"/>
        <v>0</v>
      </c>
      <c r="O373">
        <f t="shared" si="531"/>
        <v>0</v>
      </c>
      <c r="P373">
        <f t="shared" si="531"/>
        <v>0</v>
      </c>
      <c r="Q373">
        <f t="shared" si="531"/>
        <v>0</v>
      </c>
      <c r="R373">
        <f t="shared" si="531"/>
        <v>0</v>
      </c>
      <c r="S373">
        <f t="shared" si="531"/>
        <v>0</v>
      </c>
      <c r="T373">
        <f t="shared" si="531"/>
        <v>0</v>
      </c>
      <c r="U373">
        <f t="shared" si="535"/>
        <v>0</v>
      </c>
      <c r="V373">
        <f t="shared" si="535"/>
        <v>0</v>
      </c>
      <c r="W373">
        <f t="shared" si="535"/>
        <v>0</v>
      </c>
      <c r="X373">
        <f t="shared" si="535"/>
        <v>0</v>
      </c>
      <c r="Y373">
        <f t="shared" si="535"/>
        <v>0</v>
      </c>
      <c r="Z373">
        <f t="shared" si="535"/>
        <v>0</v>
      </c>
      <c r="AA373">
        <f t="shared" si="535"/>
        <v>0</v>
      </c>
      <c r="AB373">
        <f t="shared" si="535"/>
        <v>0</v>
      </c>
      <c r="AC373">
        <f t="shared" si="535"/>
        <v>0</v>
      </c>
      <c r="AD373">
        <f t="shared" si="535"/>
        <v>0</v>
      </c>
      <c r="AE373">
        <f t="shared" si="535"/>
        <v>0</v>
      </c>
      <c r="AF373">
        <f t="shared" si="535"/>
        <v>0</v>
      </c>
      <c r="AG373">
        <f t="shared" si="535"/>
        <v>0</v>
      </c>
      <c r="AH373">
        <f t="shared" si="535"/>
        <v>0</v>
      </c>
      <c r="AI373">
        <f t="shared" si="535"/>
        <v>0</v>
      </c>
      <c r="AJ373">
        <f t="shared" si="535"/>
        <v>0</v>
      </c>
      <c r="AK373">
        <f t="shared" si="532"/>
        <v>0</v>
      </c>
      <c r="AL373">
        <f t="shared" si="532"/>
        <v>0</v>
      </c>
      <c r="AM373">
        <f t="shared" si="532"/>
        <v>0</v>
      </c>
      <c r="AN373">
        <f t="shared" si="532"/>
        <v>0</v>
      </c>
      <c r="AO373">
        <f t="shared" si="532"/>
        <v>0</v>
      </c>
      <c r="AP373">
        <f t="shared" si="532"/>
        <v>0</v>
      </c>
      <c r="AQ373">
        <f t="shared" si="532"/>
        <v>0</v>
      </c>
      <c r="AR373">
        <f t="shared" si="532"/>
        <v>0</v>
      </c>
      <c r="AS373">
        <f t="shared" si="532"/>
        <v>0</v>
      </c>
      <c r="AT373">
        <f t="shared" si="532"/>
        <v>0</v>
      </c>
      <c r="AU373">
        <f t="shared" si="532"/>
        <v>0</v>
      </c>
      <c r="AV373">
        <f t="shared" si="532"/>
        <v>0</v>
      </c>
      <c r="AW373">
        <f t="shared" si="532"/>
        <v>0</v>
      </c>
      <c r="AX373">
        <f t="shared" si="532"/>
        <v>0</v>
      </c>
      <c r="AY373">
        <f t="shared" si="536"/>
        <v>0</v>
      </c>
      <c r="AZ373">
        <f t="shared" si="536"/>
        <v>0</v>
      </c>
      <c r="BA373">
        <f t="shared" si="536"/>
        <v>0</v>
      </c>
      <c r="BB373">
        <f t="shared" si="536"/>
        <v>0</v>
      </c>
      <c r="BC373">
        <f t="shared" si="536"/>
        <v>0</v>
      </c>
      <c r="BD373">
        <f t="shared" si="536"/>
        <v>0</v>
      </c>
      <c r="BE373">
        <f t="shared" si="536"/>
        <v>0</v>
      </c>
      <c r="BF373">
        <f t="shared" si="536"/>
        <v>0</v>
      </c>
      <c r="BG373">
        <f t="shared" si="536"/>
        <v>0</v>
      </c>
      <c r="BH373">
        <f t="shared" si="536"/>
        <v>0</v>
      </c>
      <c r="BI373">
        <f t="shared" si="536"/>
        <v>0</v>
      </c>
      <c r="BJ373">
        <f t="shared" si="536"/>
        <v>0</v>
      </c>
      <c r="BK373">
        <f t="shared" si="536"/>
        <v>0</v>
      </c>
      <c r="BL373">
        <f t="shared" si="536"/>
        <v>0</v>
      </c>
      <c r="BM373">
        <f t="shared" si="536"/>
        <v>0</v>
      </c>
      <c r="BN373">
        <f t="shared" si="536"/>
        <v>0</v>
      </c>
      <c r="BO373">
        <f t="shared" si="536"/>
        <v>0</v>
      </c>
      <c r="BP373">
        <f t="shared" si="536"/>
        <v>0</v>
      </c>
      <c r="BQ373">
        <f t="shared" si="536"/>
        <v>0</v>
      </c>
      <c r="BR373">
        <f t="shared" si="536"/>
        <v>0</v>
      </c>
      <c r="BS373">
        <f t="shared" si="536"/>
        <v>0</v>
      </c>
      <c r="BT373">
        <f t="shared" si="536"/>
        <v>0</v>
      </c>
      <c r="BU373">
        <f t="shared" si="536"/>
        <v>0</v>
      </c>
      <c r="BV373">
        <f t="shared" si="536"/>
        <v>0</v>
      </c>
      <c r="BW373">
        <f t="shared" si="536"/>
        <v>0</v>
      </c>
      <c r="BX373">
        <f t="shared" si="536"/>
        <v>0</v>
      </c>
      <c r="BY373">
        <f t="shared" si="536"/>
        <v>0</v>
      </c>
      <c r="BZ373">
        <f t="shared" si="536"/>
        <v>0</v>
      </c>
      <c r="CA373">
        <f t="shared" si="536"/>
        <v>0</v>
      </c>
      <c r="CB373">
        <f t="shared" si="536"/>
        <v>0</v>
      </c>
      <c r="CC373">
        <f t="shared" si="536"/>
        <v>0</v>
      </c>
      <c r="CD373">
        <f t="shared" si="536"/>
        <v>0</v>
      </c>
      <c r="CE373">
        <f t="shared" si="536"/>
        <v>0</v>
      </c>
      <c r="CF373">
        <f t="shared" si="536"/>
        <v>0</v>
      </c>
      <c r="CG373">
        <f t="shared" si="536"/>
        <v>0</v>
      </c>
      <c r="CH373">
        <f t="shared" si="536"/>
        <v>0</v>
      </c>
      <c r="CI373">
        <f t="shared" si="536"/>
        <v>0</v>
      </c>
      <c r="CJ373">
        <f t="shared" si="536"/>
        <v>0</v>
      </c>
      <c r="CK373">
        <f t="shared" si="536"/>
        <v>0</v>
      </c>
      <c r="CL373">
        <f t="shared" si="536"/>
        <v>0</v>
      </c>
      <c r="CM373">
        <f t="shared" si="536"/>
        <v>0</v>
      </c>
      <c r="CN373">
        <f t="shared" si="536"/>
        <v>0</v>
      </c>
      <c r="CO373">
        <f t="shared" si="536"/>
        <v>0</v>
      </c>
      <c r="CP373">
        <f t="shared" si="536"/>
        <v>0</v>
      </c>
      <c r="CQ373">
        <f t="shared" si="536"/>
        <v>0</v>
      </c>
      <c r="CR373">
        <f t="shared" si="536"/>
        <v>0</v>
      </c>
      <c r="CS373">
        <f t="shared" si="536"/>
        <v>0</v>
      </c>
      <c r="CT373">
        <f t="shared" si="536"/>
        <v>0</v>
      </c>
      <c r="CU373">
        <f t="shared" si="536"/>
        <v>0</v>
      </c>
      <c r="CV373">
        <f t="shared" si="536"/>
        <v>0</v>
      </c>
      <c r="CW373">
        <f t="shared" si="536"/>
        <v>0</v>
      </c>
      <c r="CX373">
        <f t="shared" si="536"/>
        <v>0</v>
      </c>
      <c r="CY373">
        <f t="shared" si="536"/>
        <v>0</v>
      </c>
      <c r="CZ373">
        <f t="shared" si="536"/>
        <v>0</v>
      </c>
      <c r="DA373">
        <f t="shared" si="536"/>
        <v>0</v>
      </c>
      <c r="DB373">
        <f t="shared" si="536"/>
        <v>0</v>
      </c>
      <c r="DC373">
        <f t="shared" si="536"/>
        <v>0</v>
      </c>
      <c r="DD373">
        <f t="shared" si="536"/>
        <v>0</v>
      </c>
      <c r="DE373">
        <f t="shared" si="536"/>
        <v>0</v>
      </c>
      <c r="DF373">
        <f t="shared" si="536"/>
        <v>0</v>
      </c>
      <c r="DG373">
        <f t="shared" si="536"/>
        <v>0</v>
      </c>
      <c r="DH373">
        <f t="shared" si="536"/>
        <v>0</v>
      </c>
      <c r="DI373">
        <f t="shared" si="536"/>
        <v>0</v>
      </c>
      <c r="DJ373">
        <f t="shared" si="536"/>
        <v>0</v>
      </c>
      <c r="DK373">
        <f t="shared" si="537"/>
        <v>0</v>
      </c>
      <c r="DL373">
        <f t="shared" si="537"/>
        <v>0</v>
      </c>
      <c r="DM373">
        <f t="shared" si="537"/>
        <v>0</v>
      </c>
      <c r="DN373">
        <f t="shared" si="537"/>
        <v>0</v>
      </c>
      <c r="DO373">
        <f t="shared" si="537"/>
        <v>0</v>
      </c>
      <c r="DP373">
        <f t="shared" si="537"/>
        <v>0</v>
      </c>
      <c r="DQ373">
        <f t="shared" si="537"/>
        <v>0</v>
      </c>
      <c r="DR373">
        <f t="shared" si="537"/>
        <v>0</v>
      </c>
      <c r="DS373">
        <f t="shared" si="537"/>
        <v>0</v>
      </c>
      <c r="DT373">
        <f t="shared" si="537"/>
        <v>0</v>
      </c>
      <c r="DU373">
        <f t="shared" si="537"/>
        <v>0</v>
      </c>
      <c r="DV373">
        <f t="shared" si="537"/>
        <v>0</v>
      </c>
      <c r="DW373">
        <f t="shared" si="537"/>
        <v>0</v>
      </c>
      <c r="DX373">
        <f t="shared" si="537"/>
        <v>0</v>
      </c>
      <c r="DY373">
        <f t="shared" si="537"/>
        <v>0</v>
      </c>
      <c r="DZ373">
        <f t="shared" si="537"/>
        <v>0</v>
      </c>
      <c r="EA373">
        <f t="shared" si="537"/>
        <v>0</v>
      </c>
      <c r="EB373">
        <f t="shared" si="537"/>
        <v>0</v>
      </c>
      <c r="EC373">
        <f t="shared" si="537"/>
        <v>0</v>
      </c>
      <c r="ED373">
        <f t="shared" si="537"/>
        <v>0</v>
      </c>
      <c r="EE373">
        <f t="shared" si="537"/>
        <v>0</v>
      </c>
      <c r="EF373">
        <f t="shared" si="537"/>
        <v>0</v>
      </c>
      <c r="EG373">
        <f t="shared" si="537"/>
        <v>0</v>
      </c>
      <c r="EH373">
        <f t="shared" si="537"/>
        <v>0</v>
      </c>
      <c r="EI373">
        <f t="shared" si="537"/>
        <v>0</v>
      </c>
      <c r="EJ373">
        <f t="shared" si="537"/>
        <v>0</v>
      </c>
      <c r="EK373">
        <f t="shared" si="537"/>
        <v>0</v>
      </c>
      <c r="EL373">
        <f t="shared" si="537"/>
        <v>0</v>
      </c>
      <c r="EM373">
        <f t="shared" si="537"/>
        <v>0</v>
      </c>
      <c r="EN373">
        <f t="shared" si="537"/>
        <v>0</v>
      </c>
      <c r="EO373">
        <f t="shared" si="537"/>
        <v>0</v>
      </c>
      <c r="EP373">
        <f t="shared" si="537"/>
        <v>0</v>
      </c>
      <c r="EQ373">
        <f t="shared" si="537"/>
        <v>0</v>
      </c>
      <c r="ER373">
        <f t="shared" si="537"/>
        <v>0</v>
      </c>
      <c r="ES373">
        <f t="shared" si="537"/>
        <v>0</v>
      </c>
      <c r="ET373">
        <f t="shared" si="537"/>
        <v>0</v>
      </c>
      <c r="EU373">
        <f t="shared" si="537"/>
        <v>0</v>
      </c>
      <c r="EV373">
        <f t="shared" si="537"/>
        <v>0</v>
      </c>
      <c r="EW373">
        <f t="shared" si="537"/>
        <v>0</v>
      </c>
      <c r="EX373">
        <f t="shared" si="537"/>
        <v>0</v>
      </c>
      <c r="EY373">
        <f t="shared" si="537"/>
        <v>0</v>
      </c>
      <c r="EZ373">
        <f t="shared" si="537"/>
        <v>0</v>
      </c>
      <c r="FA373">
        <f t="shared" si="537"/>
        <v>0</v>
      </c>
      <c r="FB373">
        <f t="shared" si="537"/>
        <v>0</v>
      </c>
      <c r="FC373">
        <f t="shared" si="537"/>
        <v>0</v>
      </c>
      <c r="FD373">
        <f t="shared" si="537"/>
        <v>0</v>
      </c>
      <c r="FE373">
        <f t="shared" si="537"/>
        <v>0</v>
      </c>
      <c r="FF373">
        <f t="shared" si="537"/>
        <v>0</v>
      </c>
      <c r="FG373">
        <f t="shared" si="537"/>
        <v>0</v>
      </c>
      <c r="FH373">
        <f t="shared" si="537"/>
        <v>0</v>
      </c>
      <c r="FI373">
        <f t="shared" si="537"/>
        <v>0</v>
      </c>
      <c r="FJ373">
        <f t="shared" si="537"/>
        <v>0</v>
      </c>
      <c r="FK373">
        <f t="shared" si="537"/>
        <v>0</v>
      </c>
      <c r="FL373">
        <f t="shared" si="537"/>
        <v>0</v>
      </c>
      <c r="FM373">
        <f t="shared" si="537"/>
        <v>0</v>
      </c>
      <c r="FN373">
        <f t="shared" si="537"/>
        <v>0</v>
      </c>
      <c r="FO373">
        <f t="shared" si="537"/>
        <v>0</v>
      </c>
      <c r="FP373">
        <f t="shared" si="537"/>
        <v>0</v>
      </c>
      <c r="FQ373">
        <f t="shared" si="537"/>
        <v>0</v>
      </c>
      <c r="FR373">
        <f t="shared" si="537"/>
        <v>0</v>
      </c>
      <c r="FS373">
        <f t="shared" si="537"/>
        <v>0</v>
      </c>
      <c r="FT373">
        <f t="shared" si="537"/>
        <v>0</v>
      </c>
      <c r="FU373">
        <f t="shared" si="537"/>
        <v>0</v>
      </c>
      <c r="FV373">
        <f t="shared" si="537"/>
        <v>0</v>
      </c>
      <c r="FW373">
        <f t="shared" si="533"/>
        <v>0</v>
      </c>
      <c r="FX373">
        <f t="shared" si="533"/>
        <v>0</v>
      </c>
      <c r="FY373">
        <f t="shared" si="515"/>
        <v>0</v>
      </c>
      <c r="FZ373">
        <f t="shared" si="515"/>
        <v>0</v>
      </c>
      <c r="GA373">
        <f t="shared" si="534"/>
        <v>0</v>
      </c>
      <c r="GB373">
        <f t="shared" si="534"/>
        <v>0</v>
      </c>
      <c r="GC373">
        <f t="shared" si="534"/>
        <v>0</v>
      </c>
      <c r="GD373">
        <f t="shared" si="534"/>
        <v>0</v>
      </c>
      <c r="GE373">
        <f t="shared" si="534"/>
        <v>0</v>
      </c>
      <c r="GF373">
        <f t="shared" si="534"/>
        <v>0</v>
      </c>
      <c r="GG373">
        <f t="shared" si="534"/>
        <v>0</v>
      </c>
      <c r="GH373">
        <f t="shared" si="534"/>
        <v>0</v>
      </c>
      <c r="GI373">
        <f t="shared" si="534"/>
        <v>0</v>
      </c>
      <c r="GJ373">
        <f t="shared" si="534"/>
        <v>0</v>
      </c>
      <c r="GK373">
        <f t="shared" si="534"/>
        <v>0</v>
      </c>
      <c r="GL373">
        <f t="shared" si="534"/>
        <v>0</v>
      </c>
      <c r="GM373">
        <f t="shared" si="534"/>
        <v>0</v>
      </c>
      <c r="GN373">
        <f t="shared" si="534"/>
        <v>0</v>
      </c>
      <c r="GO373">
        <f t="shared" si="534"/>
        <v>0</v>
      </c>
      <c r="GP373">
        <f t="shared" si="534"/>
        <v>0</v>
      </c>
      <c r="GQ373">
        <f t="shared" si="534"/>
        <v>0</v>
      </c>
      <c r="GR373">
        <f t="shared" si="534"/>
        <v>0</v>
      </c>
      <c r="GS373">
        <f t="shared" si="534"/>
        <v>0</v>
      </c>
      <c r="GT373">
        <f t="shared" si="534"/>
        <v>0</v>
      </c>
      <c r="GU373">
        <f t="shared" si="534"/>
        <v>0</v>
      </c>
      <c r="GV373">
        <f t="shared" si="534"/>
        <v>0</v>
      </c>
      <c r="GW373">
        <f t="shared" si="534"/>
        <v>0</v>
      </c>
      <c r="GX373">
        <f t="shared" si="534"/>
        <v>0</v>
      </c>
      <c r="GY373">
        <f t="shared" si="534"/>
        <v>0</v>
      </c>
      <c r="GZ373">
        <f t="shared" si="534"/>
        <v>0</v>
      </c>
      <c r="HA373">
        <f t="shared" si="534"/>
        <v>0</v>
      </c>
      <c r="HB373">
        <f t="shared" si="534"/>
        <v>0</v>
      </c>
      <c r="HC373">
        <f t="shared" si="534"/>
        <v>0</v>
      </c>
      <c r="HD373">
        <f t="shared" si="534"/>
        <v>0</v>
      </c>
      <c r="HE373">
        <f t="shared" si="534"/>
        <v>0</v>
      </c>
      <c r="HF373">
        <f t="shared" si="534"/>
        <v>0</v>
      </c>
      <c r="HG373">
        <f t="shared" si="534"/>
        <v>0</v>
      </c>
      <c r="HH373">
        <f t="shared" si="534"/>
        <v>0</v>
      </c>
      <c r="HI373">
        <f t="shared" si="534"/>
        <v>0</v>
      </c>
      <c r="HJ373">
        <f t="shared" si="534"/>
        <v>0</v>
      </c>
      <c r="HK373">
        <f t="shared" si="534"/>
        <v>0</v>
      </c>
      <c r="HL373">
        <f t="shared" si="534"/>
        <v>0</v>
      </c>
      <c r="HM373">
        <f t="shared" si="534"/>
        <v>0</v>
      </c>
      <c r="HN373">
        <f t="shared" si="534"/>
        <v>0</v>
      </c>
      <c r="HO373">
        <f t="shared" si="534"/>
        <v>0</v>
      </c>
      <c r="HP373">
        <f t="shared" si="534"/>
        <v>0</v>
      </c>
      <c r="HQ373">
        <f t="shared" si="534"/>
        <v>0</v>
      </c>
      <c r="HR373">
        <f t="shared" si="534"/>
        <v>0</v>
      </c>
      <c r="HS373">
        <f t="shared" si="534"/>
        <v>0</v>
      </c>
      <c r="HT373">
        <f t="shared" si="534"/>
        <v>0</v>
      </c>
      <c r="HU373">
        <f t="shared" si="534"/>
        <v>0</v>
      </c>
      <c r="HV373">
        <f t="shared" si="534"/>
        <v>0</v>
      </c>
      <c r="HW373">
        <f t="shared" si="534"/>
        <v>0</v>
      </c>
      <c r="HX373">
        <f t="shared" si="534"/>
        <v>0</v>
      </c>
      <c r="HY373">
        <f t="shared" si="534"/>
        <v>0</v>
      </c>
      <c r="HZ373">
        <f t="shared" si="534"/>
        <v>0</v>
      </c>
      <c r="IA373">
        <f t="shared" si="534"/>
        <v>0</v>
      </c>
      <c r="IB373">
        <f t="shared" si="534"/>
        <v>0</v>
      </c>
      <c r="IC373">
        <f t="shared" si="534"/>
        <v>0</v>
      </c>
      <c r="ID373">
        <f t="shared" si="534"/>
        <v>0</v>
      </c>
      <c r="IE373">
        <f t="shared" si="534"/>
        <v>0</v>
      </c>
      <c r="IF373">
        <f t="shared" si="534"/>
        <v>0</v>
      </c>
      <c r="IG373">
        <f t="shared" si="534"/>
        <v>0</v>
      </c>
      <c r="IH373">
        <f t="shared" si="534"/>
        <v>0</v>
      </c>
      <c r="II373">
        <f t="shared" si="534"/>
        <v>0</v>
      </c>
      <c r="IJ373">
        <f t="shared" si="534"/>
        <v>0</v>
      </c>
      <c r="IK373">
        <f t="shared" si="534"/>
        <v>0</v>
      </c>
      <c r="IL373">
        <f t="shared" si="534"/>
        <v>0</v>
      </c>
      <c r="IM373">
        <f t="shared" si="530"/>
        <v>0</v>
      </c>
      <c r="IN373">
        <f t="shared" si="530"/>
        <v>0</v>
      </c>
      <c r="IO373">
        <f t="shared" si="530"/>
        <v>0</v>
      </c>
      <c r="IP373">
        <f t="shared" si="530"/>
        <v>0</v>
      </c>
      <c r="IQ373">
        <f t="shared" si="530"/>
        <v>0</v>
      </c>
      <c r="IR373">
        <f t="shared" si="530"/>
        <v>0</v>
      </c>
      <c r="IS373">
        <f t="shared" si="530"/>
        <v>0</v>
      </c>
      <c r="IT373">
        <f t="shared" si="530"/>
        <v>0</v>
      </c>
      <c r="IU373">
        <f t="shared" si="530"/>
        <v>0</v>
      </c>
      <c r="IV373">
        <f t="shared" si="530"/>
        <v>0</v>
      </c>
      <c r="IW373">
        <f t="shared" si="530"/>
        <v>0</v>
      </c>
      <c r="IX373">
        <f t="shared" si="530"/>
        <v>0</v>
      </c>
      <c r="IY373">
        <f t="shared" si="530"/>
        <v>0</v>
      </c>
      <c r="IZ373">
        <f t="shared" si="530"/>
        <v>0</v>
      </c>
      <c r="JA373">
        <f t="shared" si="530"/>
        <v>0</v>
      </c>
      <c r="JB373">
        <f t="shared" si="530"/>
        <v>0</v>
      </c>
      <c r="JC373">
        <f t="shared" si="530"/>
        <v>0</v>
      </c>
      <c r="JD373">
        <f t="shared" si="530"/>
        <v>0</v>
      </c>
      <c r="JE373">
        <f t="shared" si="530"/>
        <v>0</v>
      </c>
      <c r="JF373">
        <f t="shared" si="530"/>
        <v>0</v>
      </c>
      <c r="JG373">
        <f t="shared" si="530"/>
        <v>0</v>
      </c>
      <c r="JH373">
        <f t="shared" si="530"/>
        <v>0</v>
      </c>
      <c r="JI373">
        <f t="shared" si="530"/>
        <v>0</v>
      </c>
      <c r="JJ373">
        <f t="shared" si="530"/>
        <v>0</v>
      </c>
      <c r="JK373">
        <f t="shared" si="530"/>
        <v>0</v>
      </c>
      <c r="JL373">
        <f t="shared" si="530"/>
        <v>0</v>
      </c>
      <c r="JM373">
        <f t="shared" si="530"/>
        <v>0</v>
      </c>
      <c r="JN373">
        <f t="shared" si="530"/>
        <v>0</v>
      </c>
      <c r="JO373">
        <f t="shared" si="530"/>
        <v>0</v>
      </c>
      <c r="JP373">
        <f t="shared" si="530"/>
        <v>0</v>
      </c>
      <c r="JQ373">
        <f t="shared" si="530"/>
        <v>0</v>
      </c>
      <c r="JR373">
        <f t="shared" si="530"/>
        <v>0</v>
      </c>
      <c r="JS373">
        <f t="shared" si="530"/>
        <v>0</v>
      </c>
      <c r="JT373">
        <f t="shared" si="530"/>
        <v>0</v>
      </c>
      <c r="JU373">
        <f t="shared" si="530"/>
        <v>0</v>
      </c>
      <c r="JV373">
        <f t="shared" si="530"/>
        <v>0</v>
      </c>
      <c r="JW373">
        <f t="shared" si="530"/>
        <v>0</v>
      </c>
      <c r="JX373">
        <f t="shared" si="530"/>
        <v>0</v>
      </c>
      <c r="JY373">
        <f t="shared" si="530"/>
        <v>0</v>
      </c>
      <c r="JZ373">
        <f t="shared" si="530"/>
        <v>0</v>
      </c>
      <c r="KA373">
        <f t="shared" si="530"/>
        <v>0</v>
      </c>
      <c r="KB373">
        <f t="shared" si="530"/>
        <v>0</v>
      </c>
      <c r="KC373">
        <f t="shared" si="530"/>
        <v>0</v>
      </c>
      <c r="KD373">
        <f t="shared" si="530"/>
        <v>0</v>
      </c>
      <c r="KE373">
        <f t="shared" si="530"/>
        <v>0</v>
      </c>
      <c r="KF373">
        <f t="shared" si="530"/>
        <v>0</v>
      </c>
      <c r="KG373">
        <f t="shared" si="530"/>
        <v>0</v>
      </c>
      <c r="KH373">
        <f t="shared" si="530"/>
        <v>0</v>
      </c>
      <c r="KI373">
        <f t="shared" si="530"/>
        <v>0</v>
      </c>
      <c r="KJ373">
        <f t="shared" si="530"/>
        <v>0</v>
      </c>
      <c r="KK373">
        <f t="shared" si="530"/>
        <v>0</v>
      </c>
      <c r="KL373">
        <f t="shared" si="530"/>
        <v>0</v>
      </c>
      <c r="KM373">
        <f t="shared" si="530"/>
        <v>0</v>
      </c>
      <c r="KN373">
        <f t="shared" si="530"/>
        <v>0</v>
      </c>
      <c r="KO373">
        <f t="shared" si="530"/>
        <v>0</v>
      </c>
      <c r="KP373">
        <f t="shared" si="530"/>
        <v>0</v>
      </c>
      <c r="KQ373">
        <f t="shared" si="530"/>
        <v>0</v>
      </c>
      <c r="KR373">
        <f t="shared" si="530"/>
        <v>0</v>
      </c>
      <c r="KS373">
        <f t="shared" si="530"/>
        <v>0</v>
      </c>
      <c r="KT373">
        <f t="shared" si="530"/>
        <v>0</v>
      </c>
      <c r="KU373">
        <f t="shared" si="530"/>
        <v>0</v>
      </c>
      <c r="KV373">
        <f t="shared" si="530"/>
        <v>0</v>
      </c>
      <c r="KW373">
        <f t="shared" si="530"/>
        <v>0</v>
      </c>
      <c r="KX373">
        <f t="shared" si="520"/>
        <v>0</v>
      </c>
      <c r="KY373">
        <f t="shared" si="516"/>
        <v>0</v>
      </c>
      <c r="KZ373">
        <f t="shared" si="516"/>
        <v>0</v>
      </c>
      <c r="LA373">
        <f t="shared" si="517"/>
        <v>0</v>
      </c>
      <c r="LB373">
        <f t="shared" si="517"/>
        <v>0</v>
      </c>
      <c r="LC373">
        <f t="shared" si="517"/>
        <v>0</v>
      </c>
      <c r="LD373">
        <f t="shared" si="517"/>
        <v>0</v>
      </c>
      <c r="LE373">
        <f t="shared" si="517"/>
        <v>0</v>
      </c>
      <c r="LF373">
        <f t="shared" si="517"/>
        <v>0</v>
      </c>
      <c r="LG373">
        <f t="shared" si="517"/>
        <v>0</v>
      </c>
      <c r="LH373">
        <f t="shared" si="517"/>
        <v>0</v>
      </c>
      <c r="LI373">
        <f t="shared" si="517"/>
        <v>0</v>
      </c>
      <c r="LJ373">
        <f t="shared" si="517"/>
        <v>0</v>
      </c>
      <c r="LK373">
        <f t="shared" si="517"/>
        <v>0</v>
      </c>
      <c r="LL373">
        <f t="shared" si="517"/>
        <v>0</v>
      </c>
      <c r="LM373">
        <f t="shared" si="517"/>
        <v>0</v>
      </c>
    </row>
    <row r="374" spans="1:325" x14ac:dyDescent="0.25">
      <c r="A374" t="s">
        <v>2862</v>
      </c>
      <c r="B374" s="2">
        <v>44700.233946759261</v>
      </c>
      <c r="C374" s="2">
        <v>44700.23940972222</v>
      </c>
      <c r="E374">
        <f t="shared" si="531"/>
        <v>0</v>
      </c>
      <c r="F374">
        <f t="shared" si="531"/>
        <v>0</v>
      </c>
      <c r="G374">
        <f t="shared" si="531"/>
        <v>0</v>
      </c>
      <c r="H374">
        <f t="shared" si="531"/>
        <v>0</v>
      </c>
      <c r="I374">
        <f t="shared" si="531"/>
        <v>0</v>
      </c>
      <c r="J374">
        <f t="shared" si="531"/>
        <v>0</v>
      </c>
      <c r="K374">
        <f t="shared" si="531"/>
        <v>0</v>
      </c>
      <c r="L374">
        <f t="shared" si="531"/>
        <v>0</v>
      </c>
      <c r="M374">
        <f t="shared" si="531"/>
        <v>0</v>
      </c>
      <c r="N374">
        <f t="shared" si="531"/>
        <v>0</v>
      </c>
      <c r="O374">
        <f t="shared" si="531"/>
        <v>0</v>
      </c>
      <c r="P374">
        <f t="shared" si="531"/>
        <v>0</v>
      </c>
      <c r="Q374">
        <f t="shared" si="531"/>
        <v>0</v>
      </c>
      <c r="R374">
        <f t="shared" si="531"/>
        <v>0</v>
      </c>
      <c r="S374">
        <f t="shared" si="531"/>
        <v>0</v>
      </c>
      <c r="T374">
        <f t="shared" si="531"/>
        <v>0</v>
      </c>
      <c r="U374">
        <f t="shared" si="535"/>
        <v>0</v>
      </c>
      <c r="V374">
        <f t="shared" si="535"/>
        <v>0</v>
      </c>
      <c r="W374">
        <f t="shared" si="535"/>
        <v>0</v>
      </c>
      <c r="X374">
        <f t="shared" si="535"/>
        <v>0</v>
      </c>
      <c r="Y374">
        <f t="shared" si="535"/>
        <v>0</v>
      </c>
      <c r="Z374">
        <f t="shared" si="535"/>
        <v>0</v>
      </c>
      <c r="AA374">
        <f t="shared" si="535"/>
        <v>0</v>
      </c>
      <c r="AB374">
        <f t="shared" si="535"/>
        <v>0</v>
      </c>
      <c r="AC374">
        <f t="shared" si="535"/>
        <v>0</v>
      </c>
      <c r="AD374">
        <f t="shared" si="535"/>
        <v>0</v>
      </c>
      <c r="AE374">
        <f t="shared" si="535"/>
        <v>0</v>
      </c>
      <c r="AF374">
        <f t="shared" si="535"/>
        <v>0</v>
      </c>
      <c r="AG374">
        <f t="shared" si="535"/>
        <v>0</v>
      </c>
      <c r="AH374">
        <f t="shared" si="535"/>
        <v>0</v>
      </c>
      <c r="AI374">
        <f t="shared" si="535"/>
        <v>0</v>
      </c>
      <c r="AJ374">
        <f t="shared" si="535"/>
        <v>0</v>
      </c>
      <c r="AK374">
        <f t="shared" si="532"/>
        <v>0</v>
      </c>
      <c r="AL374">
        <f t="shared" si="532"/>
        <v>0</v>
      </c>
      <c r="AM374">
        <f t="shared" si="532"/>
        <v>0</v>
      </c>
      <c r="AN374">
        <f t="shared" si="532"/>
        <v>0</v>
      </c>
      <c r="AO374">
        <f t="shared" si="532"/>
        <v>0</v>
      </c>
      <c r="AP374">
        <f t="shared" si="532"/>
        <v>0</v>
      </c>
      <c r="AQ374">
        <f t="shared" si="532"/>
        <v>0</v>
      </c>
      <c r="AR374">
        <f t="shared" si="532"/>
        <v>0</v>
      </c>
      <c r="AS374">
        <f t="shared" si="532"/>
        <v>0</v>
      </c>
      <c r="AT374">
        <f t="shared" si="532"/>
        <v>0</v>
      </c>
      <c r="AU374">
        <f t="shared" si="532"/>
        <v>0</v>
      </c>
      <c r="AV374">
        <f t="shared" si="532"/>
        <v>0</v>
      </c>
      <c r="AW374">
        <f t="shared" si="532"/>
        <v>0</v>
      </c>
      <c r="AX374">
        <f t="shared" si="532"/>
        <v>0</v>
      </c>
      <c r="AY374">
        <f t="shared" si="536"/>
        <v>0</v>
      </c>
      <c r="AZ374">
        <f t="shared" si="536"/>
        <v>0</v>
      </c>
      <c r="BA374">
        <f t="shared" si="536"/>
        <v>0</v>
      </c>
      <c r="BB374">
        <f t="shared" si="536"/>
        <v>0</v>
      </c>
      <c r="BC374">
        <f t="shared" si="536"/>
        <v>0</v>
      </c>
      <c r="BD374">
        <f t="shared" si="536"/>
        <v>0</v>
      </c>
      <c r="BE374">
        <f t="shared" si="536"/>
        <v>0</v>
      </c>
      <c r="BF374">
        <f t="shared" si="536"/>
        <v>0</v>
      </c>
      <c r="BG374">
        <f t="shared" si="536"/>
        <v>0</v>
      </c>
      <c r="BH374">
        <f t="shared" si="536"/>
        <v>0</v>
      </c>
      <c r="BI374">
        <f t="shared" si="536"/>
        <v>0</v>
      </c>
      <c r="BJ374">
        <f t="shared" si="536"/>
        <v>0</v>
      </c>
      <c r="BK374">
        <f t="shared" si="536"/>
        <v>0</v>
      </c>
      <c r="BL374">
        <f t="shared" si="536"/>
        <v>0</v>
      </c>
      <c r="BM374">
        <f t="shared" si="536"/>
        <v>0</v>
      </c>
      <c r="BN374">
        <f t="shared" si="536"/>
        <v>0</v>
      </c>
      <c r="BO374">
        <f t="shared" si="536"/>
        <v>0</v>
      </c>
      <c r="BP374">
        <f t="shared" si="536"/>
        <v>0</v>
      </c>
      <c r="BQ374">
        <f t="shared" si="536"/>
        <v>0</v>
      </c>
      <c r="BR374">
        <f t="shared" si="536"/>
        <v>0</v>
      </c>
      <c r="BS374">
        <f t="shared" si="536"/>
        <v>0</v>
      </c>
      <c r="BT374">
        <f t="shared" si="536"/>
        <v>0</v>
      </c>
      <c r="BU374">
        <f t="shared" si="536"/>
        <v>0</v>
      </c>
      <c r="BV374">
        <f t="shared" si="536"/>
        <v>0</v>
      </c>
      <c r="BW374">
        <f t="shared" si="536"/>
        <v>0</v>
      </c>
      <c r="BX374">
        <f t="shared" si="536"/>
        <v>0</v>
      </c>
      <c r="BY374">
        <f t="shared" si="536"/>
        <v>0</v>
      </c>
      <c r="BZ374">
        <f t="shared" si="536"/>
        <v>0</v>
      </c>
      <c r="CA374">
        <f t="shared" si="536"/>
        <v>0</v>
      </c>
      <c r="CB374">
        <f t="shared" si="536"/>
        <v>0</v>
      </c>
      <c r="CC374">
        <f t="shared" si="536"/>
        <v>0</v>
      </c>
      <c r="CD374">
        <f t="shared" si="536"/>
        <v>0</v>
      </c>
      <c r="CE374">
        <f t="shared" si="536"/>
        <v>0</v>
      </c>
      <c r="CF374">
        <f t="shared" si="536"/>
        <v>0</v>
      </c>
      <c r="CG374">
        <f t="shared" si="536"/>
        <v>0</v>
      </c>
      <c r="CH374">
        <f t="shared" si="536"/>
        <v>0</v>
      </c>
      <c r="CI374">
        <f t="shared" si="536"/>
        <v>0</v>
      </c>
      <c r="CJ374">
        <f t="shared" si="536"/>
        <v>0</v>
      </c>
      <c r="CK374">
        <f t="shared" si="536"/>
        <v>0</v>
      </c>
      <c r="CL374">
        <f t="shared" si="536"/>
        <v>0</v>
      </c>
      <c r="CM374">
        <f t="shared" si="536"/>
        <v>0</v>
      </c>
      <c r="CN374">
        <f t="shared" si="536"/>
        <v>0</v>
      </c>
      <c r="CO374">
        <f t="shared" si="536"/>
        <v>0</v>
      </c>
      <c r="CP374">
        <f t="shared" si="536"/>
        <v>0</v>
      </c>
      <c r="CQ374">
        <f t="shared" si="536"/>
        <v>0</v>
      </c>
      <c r="CR374">
        <f t="shared" si="536"/>
        <v>0</v>
      </c>
      <c r="CS374">
        <f t="shared" si="536"/>
        <v>0</v>
      </c>
      <c r="CT374">
        <f t="shared" si="536"/>
        <v>0</v>
      </c>
      <c r="CU374">
        <f t="shared" si="536"/>
        <v>0</v>
      </c>
      <c r="CV374">
        <f t="shared" si="536"/>
        <v>0</v>
      </c>
      <c r="CW374">
        <f t="shared" si="536"/>
        <v>0</v>
      </c>
      <c r="CX374">
        <f t="shared" si="536"/>
        <v>0</v>
      </c>
      <c r="CY374">
        <f t="shared" si="536"/>
        <v>0</v>
      </c>
      <c r="CZ374">
        <f t="shared" si="536"/>
        <v>0</v>
      </c>
      <c r="DA374">
        <f t="shared" si="536"/>
        <v>0</v>
      </c>
      <c r="DB374">
        <f t="shared" si="536"/>
        <v>0</v>
      </c>
      <c r="DC374">
        <f t="shared" si="536"/>
        <v>0</v>
      </c>
      <c r="DD374">
        <f t="shared" si="536"/>
        <v>0</v>
      </c>
      <c r="DE374">
        <f t="shared" si="536"/>
        <v>0</v>
      </c>
      <c r="DF374">
        <f t="shared" si="536"/>
        <v>0</v>
      </c>
      <c r="DG374">
        <f t="shared" si="536"/>
        <v>0</v>
      </c>
      <c r="DH374">
        <f t="shared" si="536"/>
        <v>0</v>
      </c>
      <c r="DI374">
        <f t="shared" si="536"/>
        <v>0</v>
      </c>
      <c r="DJ374">
        <f t="shared" si="536"/>
        <v>0</v>
      </c>
      <c r="DK374">
        <f t="shared" si="537"/>
        <v>0</v>
      </c>
      <c r="DL374">
        <f t="shared" si="537"/>
        <v>0</v>
      </c>
      <c r="DM374">
        <f t="shared" si="537"/>
        <v>0</v>
      </c>
      <c r="DN374">
        <f t="shared" si="537"/>
        <v>0</v>
      </c>
      <c r="DO374">
        <f t="shared" si="537"/>
        <v>0</v>
      </c>
      <c r="DP374">
        <f t="shared" si="537"/>
        <v>0</v>
      </c>
      <c r="DQ374">
        <f t="shared" si="537"/>
        <v>0</v>
      </c>
      <c r="DR374">
        <f t="shared" si="537"/>
        <v>0</v>
      </c>
      <c r="DS374">
        <f t="shared" si="537"/>
        <v>0</v>
      </c>
      <c r="DT374">
        <f t="shared" si="537"/>
        <v>0</v>
      </c>
      <c r="DU374">
        <f t="shared" si="537"/>
        <v>0</v>
      </c>
      <c r="DV374">
        <f t="shared" si="537"/>
        <v>0</v>
      </c>
      <c r="DW374">
        <f t="shared" si="537"/>
        <v>0</v>
      </c>
      <c r="DX374">
        <f t="shared" si="537"/>
        <v>0</v>
      </c>
      <c r="DY374">
        <f t="shared" si="537"/>
        <v>0</v>
      </c>
      <c r="DZ374">
        <f t="shared" si="537"/>
        <v>0</v>
      </c>
      <c r="EA374">
        <f t="shared" si="537"/>
        <v>0</v>
      </c>
      <c r="EB374">
        <f t="shared" si="537"/>
        <v>0</v>
      </c>
      <c r="EC374">
        <f t="shared" si="537"/>
        <v>0</v>
      </c>
      <c r="ED374">
        <f t="shared" si="537"/>
        <v>0</v>
      </c>
      <c r="EE374">
        <f t="shared" si="537"/>
        <v>0</v>
      </c>
      <c r="EF374">
        <f t="shared" si="537"/>
        <v>0</v>
      </c>
      <c r="EG374">
        <f t="shared" si="537"/>
        <v>0</v>
      </c>
      <c r="EH374">
        <f t="shared" si="537"/>
        <v>0</v>
      </c>
      <c r="EI374">
        <f t="shared" si="537"/>
        <v>0</v>
      </c>
      <c r="EJ374">
        <f t="shared" si="537"/>
        <v>0</v>
      </c>
      <c r="EK374">
        <f t="shared" si="537"/>
        <v>0</v>
      </c>
      <c r="EL374">
        <f t="shared" si="537"/>
        <v>0</v>
      </c>
      <c r="EM374">
        <f t="shared" si="537"/>
        <v>1</v>
      </c>
      <c r="EN374">
        <f t="shared" si="537"/>
        <v>0</v>
      </c>
      <c r="EO374">
        <f t="shared" si="537"/>
        <v>0</v>
      </c>
      <c r="EP374">
        <f t="shared" si="537"/>
        <v>0</v>
      </c>
      <c r="EQ374">
        <f t="shared" si="537"/>
        <v>0</v>
      </c>
      <c r="ER374">
        <f t="shared" si="537"/>
        <v>0</v>
      </c>
      <c r="ES374">
        <f t="shared" si="537"/>
        <v>0</v>
      </c>
      <c r="ET374">
        <f t="shared" si="537"/>
        <v>0</v>
      </c>
      <c r="EU374">
        <f t="shared" si="537"/>
        <v>0</v>
      </c>
      <c r="EV374">
        <f t="shared" si="537"/>
        <v>0</v>
      </c>
      <c r="EW374">
        <f t="shared" si="537"/>
        <v>0</v>
      </c>
      <c r="EX374">
        <f t="shared" si="537"/>
        <v>0</v>
      </c>
      <c r="EY374">
        <f t="shared" si="537"/>
        <v>0</v>
      </c>
      <c r="EZ374">
        <f t="shared" si="537"/>
        <v>0</v>
      </c>
      <c r="FA374">
        <f t="shared" si="537"/>
        <v>0</v>
      </c>
      <c r="FB374">
        <f t="shared" si="537"/>
        <v>0</v>
      </c>
      <c r="FC374">
        <f t="shared" si="537"/>
        <v>0</v>
      </c>
      <c r="FD374">
        <f t="shared" si="537"/>
        <v>0</v>
      </c>
      <c r="FE374">
        <f t="shared" si="537"/>
        <v>0</v>
      </c>
      <c r="FF374">
        <f t="shared" si="537"/>
        <v>0</v>
      </c>
      <c r="FG374">
        <f t="shared" si="537"/>
        <v>0</v>
      </c>
      <c r="FH374">
        <f t="shared" si="537"/>
        <v>0</v>
      </c>
      <c r="FI374">
        <f t="shared" si="537"/>
        <v>0</v>
      </c>
      <c r="FJ374">
        <f t="shared" si="537"/>
        <v>0</v>
      </c>
      <c r="FK374">
        <f t="shared" si="537"/>
        <v>0</v>
      </c>
      <c r="FL374">
        <f t="shared" si="537"/>
        <v>0</v>
      </c>
      <c r="FM374">
        <f t="shared" si="537"/>
        <v>0</v>
      </c>
      <c r="FN374">
        <f t="shared" si="537"/>
        <v>0</v>
      </c>
      <c r="FO374">
        <f t="shared" si="537"/>
        <v>0</v>
      </c>
      <c r="FP374">
        <f t="shared" si="537"/>
        <v>0</v>
      </c>
      <c r="FQ374">
        <f t="shared" si="537"/>
        <v>0</v>
      </c>
      <c r="FR374">
        <f t="shared" si="537"/>
        <v>0</v>
      </c>
      <c r="FS374">
        <f t="shared" si="537"/>
        <v>0</v>
      </c>
      <c r="FT374">
        <f t="shared" si="537"/>
        <v>0</v>
      </c>
      <c r="FU374">
        <f t="shared" si="537"/>
        <v>0</v>
      </c>
      <c r="FV374">
        <f t="shared" si="537"/>
        <v>0</v>
      </c>
      <c r="FW374">
        <f t="shared" si="533"/>
        <v>0</v>
      </c>
      <c r="FX374">
        <f t="shared" si="533"/>
        <v>0</v>
      </c>
      <c r="FY374">
        <f t="shared" ref="FY374:GN389" si="538">IF(AND($B374&lt;=FY$1,$C374&gt;=FY$1),1,0)</f>
        <v>0</v>
      </c>
      <c r="FZ374">
        <f t="shared" si="538"/>
        <v>0</v>
      </c>
      <c r="GA374">
        <f t="shared" si="538"/>
        <v>0</v>
      </c>
      <c r="GB374">
        <f t="shared" si="538"/>
        <v>0</v>
      </c>
      <c r="GC374">
        <f t="shared" si="538"/>
        <v>0</v>
      </c>
      <c r="GD374">
        <f t="shared" si="538"/>
        <v>0</v>
      </c>
      <c r="GE374">
        <f t="shared" si="538"/>
        <v>0</v>
      </c>
      <c r="GF374">
        <f t="shared" si="538"/>
        <v>0</v>
      </c>
      <c r="GG374">
        <f t="shared" si="538"/>
        <v>0</v>
      </c>
      <c r="GH374">
        <f t="shared" si="538"/>
        <v>0</v>
      </c>
      <c r="GI374">
        <f t="shared" si="538"/>
        <v>0</v>
      </c>
      <c r="GJ374">
        <f t="shared" si="538"/>
        <v>0</v>
      </c>
      <c r="GK374">
        <f t="shared" si="538"/>
        <v>0</v>
      </c>
      <c r="GL374">
        <f t="shared" si="538"/>
        <v>0</v>
      </c>
      <c r="GM374">
        <f t="shared" si="538"/>
        <v>0</v>
      </c>
      <c r="GN374">
        <f t="shared" si="538"/>
        <v>0</v>
      </c>
      <c r="GO374">
        <f t="shared" si="534"/>
        <v>0</v>
      </c>
      <c r="GP374">
        <f t="shared" si="534"/>
        <v>0</v>
      </c>
      <c r="GQ374">
        <f t="shared" si="534"/>
        <v>0</v>
      </c>
      <c r="GR374">
        <f t="shared" si="534"/>
        <v>0</v>
      </c>
      <c r="GS374">
        <f t="shared" si="534"/>
        <v>0</v>
      </c>
      <c r="GT374">
        <f t="shared" si="534"/>
        <v>0</v>
      </c>
      <c r="GU374">
        <f t="shared" si="534"/>
        <v>0</v>
      </c>
      <c r="GV374">
        <f t="shared" si="534"/>
        <v>0</v>
      </c>
      <c r="GW374">
        <f t="shared" si="534"/>
        <v>0</v>
      </c>
      <c r="GX374">
        <f t="shared" si="534"/>
        <v>0</v>
      </c>
      <c r="GY374">
        <f t="shared" si="534"/>
        <v>0</v>
      </c>
      <c r="GZ374">
        <f t="shared" si="534"/>
        <v>0</v>
      </c>
      <c r="HA374">
        <f t="shared" si="534"/>
        <v>0</v>
      </c>
      <c r="HB374">
        <f t="shared" si="534"/>
        <v>0</v>
      </c>
      <c r="HC374">
        <f t="shared" si="534"/>
        <v>0</v>
      </c>
      <c r="HD374">
        <f t="shared" si="534"/>
        <v>0</v>
      </c>
      <c r="HE374">
        <f t="shared" si="534"/>
        <v>0</v>
      </c>
      <c r="HF374">
        <f t="shared" si="534"/>
        <v>0</v>
      </c>
      <c r="HG374">
        <f t="shared" si="534"/>
        <v>0</v>
      </c>
      <c r="HH374">
        <f t="shared" si="534"/>
        <v>0</v>
      </c>
      <c r="HI374">
        <f t="shared" si="534"/>
        <v>0</v>
      </c>
      <c r="HJ374">
        <f t="shared" si="534"/>
        <v>0</v>
      </c>
      <c r="HK374">
        <f t="shared" si="534"/>
        <v>0</v>
      </c>
      <c r="HL374">
        <f t="shared" si="534"/>
        <v>0</v>
      </c>
      <c r="HM374">
        <f t="shared" si="534"/>
        <v>0</v>
      </c>
      <c r="HN374">
        <f t="shared" si="534"/>
        <v>0</v>
      </c>
      <c r="HO374">
        <f t="shared" si="534"/>
        <v>0</v>
      </c>
      <c r="HP374">
        <f t="shared" si="534"/>
        <v>0</v>
      </c>
      <c r="HQ374">
        <f t="shared" si="534"/>
        <v>0</v>
      </c>
      <c r="HR374">
        <f t="shared" si="534"/>
        <v>0</v>
      </c>
      <c r="HS374">
        <f t="shared" si="534"/>
        <v>0</v>
      </c>
      <c r="HT374">
        <f t="shared" si="534"/>
        <v>0</v>
      </c>
      <c r="HU374">
        <f t="shared" si="534"/>
        <v>0</v>
      </c>
      <c r="HV374">
        <f t="shared" si="534"/>
        <v>0</v>
      </c>
      <c r="HW374">
        <f t="shared" si="534"/>
        <v>0</v>
      </c>
      <c r="HX374">
        <f t="shared" si="534"/>
        <v>0</v>
      </c>
      <c r="HY374">
        <f t="shared" si="534"/>
        <v>0</v>
      </c>
      <c r="HZ374">
        <f t="shared" si="534"/>
        <v>0</v>
      </c>
      <c r="IA374">
        <f t="shared" si="534"/>
        <v>0</v>
      </c>
      <c r="IB374">
        <f t="shared" si="534"/>
        <v>0</v>
      </c>
      <c r="IC374">
        <f t="shared" si="534"/>
        <v>0</v>
      </c>
      <c r="ID374">
        <f t="shared" si="534"/>
        <v>0</v>
      </c>
      <c r="IE374">
        <f t="shared" si="534"/>
        <v>0</v>
      </c>
      <c r="IF374">
        <f t="shared" si="534"/>
        <v>0</v>
      </c>
      <c r="IG374">
        <f t="shared" si="534"/>
        <v>0</v>
      </c>
      <c r="IH374">
        <f t="shared" si="534"/>
        <v>0</v>
      </c>
      <c r="II374">
        <f t="shared" si="534"/>
        <v>0</v>
      </c>
      <c r="IJ374">
        <f t="shared" si="534"/>
        <v>0</v>
      </c>
      <c r="IK374">
        <f t="shared" si="534"/>
        <v>0</v>
      </c>
      <c r="IL374">
        <f t="shared" si="534"/>
        <v>0</v>
      </c>
      <c r="IM374">
        <f t="shared" si="530"/>
        <v>0</v>
      </c>
      <c r="IN374">
        <f t="shared" si="530"/>
        <v>0</v>
      </c>
      <c r="IO374">
        <f t="shared" ref="IO374:KZ389" si="539">IF(AND($B374&lt;=IO$1,$C374&gt;=IO$1),1,0)</f>
        <v>0</v>
      </c>
      <c r="IP374">
        <f t="shared" si="539"/>
        <v>0</v>
      </c>
      <c r="IQ374">
        <f t="shared" si="539"/>
        <v>0</v>
      </c>
      <c r="IR374">
        <f t="shared" si="539"/>
        <v>0</v>
      </c>
      <c r="IS374">
        <f t="shared" si="539"/>
        <v>0</v>
      </c>
      <c r="IT374">
        <f t="shared" si="539"/>
        <v>0</v>
      </c>
      <c r="IU374">
        <f t="shared" si="539"/>
        <v>0</v>
      </c>
      <c r="IV374">
        <f t="shared" si="539"/>
        <v>0</v>
      </c>
      <c r="IW374">
        <f t="shared" si="539"/>
        <v>0</v>
      </c>
      <c r="IX374">
        <f t="shared" si="539"/>
        <v>0</v>
      </c>
      <c r="IY374">
        <f t="shared" si="539"/>
        <v>0</v>
      </c>
      <c r="IZ374">
        <f t="shared" si="539"/>
        <v>0</v>
      </c>
      <c r="JA374">
        <f t="shared" si="539"/>
        <v>0</v>
      </c>
      <c r="JB374">
        <f t="shared" si="539"/>
        <v>0</v>
      </c>
      <c r="JC374">
        <f t="shared" si="539"/>
        <v>0</v>
      </c>
      <c r="JD374">
        <f t="shared" si="539"/>
        <v>0</v>
      </c>
      <c r="JE374">
        <f t="shared" si="539"/>
        <v>0</v>
      </c>
      <c r="JF374">
        <f t="shared" si="539"/>
        <v>0</v>
      </c>
      <c r="JG374">
        <f t="shared" si="539"/>
        <v>0</v>
      </c>
      <c r="JH374">
        <f t="shared" si="539"/>
        <v>0</v>
      </c>
      <c r="JI374">
        <f t="shared" si="539"/>
        <v>0</v>
      </c>
      <c r="JJ374">
        <f t="shared" si="539"/>
        <v>0</v>
      </c>
      <c r="JK374">
        <f t="shared" si="539"/>
        <v>0</v>
      </c>
      <c r="JL374">
        <f t="shared" si="539"/>
        <v>0</v>
      </c>
      <c r="JM374">
        <f t="shared" si="539"/>
        <v>0</v>
      </c>
      <c r="JN374">
        <f t="shared" si="539"/>
        <v>0</v>
      </c>
      <c r="JO374">
        <f t="shared" si="539"/>
        <v>0</v>
      </c>
      <c r="JP374">
        <f t="shared" si="539"/>
        <v>0</v>
      </c>
      <c r="JQ374">
        <f t="shared" si="539"/>
        <v>0</v>
      </c>
      <c r="JR374">
        <f t="shared" si="539"/>
        <v>0</v>
      </c>
      <c r="JS374">
        <f t="shared" si="539"/>
        <v>0</v>
      </c>
      <c r="JT374">
        <f t="shared" si="539"/>
        <v>0</v>
      </c>
      <c r="JU374">
        <f t="shared" si="539"/>
        <v>0</v>
      </c>
      <c r="JV374">
        <f t="shared" si="539"/>
        <v>0</v>
      </c>
      <c r="JW374">
        <f t="shared" si="539"/>
        <v>0</v>
      </c>
      <c r="JX374">
        <f t="shared" si="539"/>
        <v>0</v>
      </c>
      <c r="JY374">
        <f t="shared" si="539"/>
        <v>0</v>
      </c>
      <c r="JZ374">
        <f t="shared" si="539"/>
        <v>0</v>
      </c>
      <c r="KA374">
        <f t="shared" si="539"/>
        <v>0</v>
      </c>
      <c r="KB374">
        <f t="shared" si="539"/>
        <v>0</v>
      </c>
      <c r="KC374">
        <f t="shared" si="539"/>
        <v>0</v>
      </c>
      <c r="KD374">
        <f t="shared" si="539"/>
        <v>0</v>
      </c>
      <c r="KE374">
        <f t="shared" si="539"/>
        <v>0</v>
      </c>
      <c r="KF374">
        <f t="shared" si="539"/>
        <v>0</v>
      </c>
      <c r="KG374">
        <f t="shared" si="539"/>
        <v>0</v>
      </c>
      <c r="KH374">
        <f t="shared" si="539"/>
        <v>0</v>
      </c>
      <c r="KI374">
        <f t="shared" si="539"/>
        <v>0</v>
      </c>
      <c r="KJ374">
        <f t="shared" si="539"/>
        <v>0</v>
      </c>
      <c r="KK374">
        <f t="shared" si="539"/>
        <v>0</v>
      </c>
      <c r="KL374">
        <f t="shared" si="539"/>
        <v>0</v>
      </c>
      <c r="KM374">
        <f t="shared" si="539"/>
        <v>0</v>
      </c>
      <c r="KN374">
        <f t="shared" si="539"/>
        <v>0</v>
      </c>
      <c r="KO374">
        <f t="shared" si="539"/>
        <v>0</v>
      </c>
      <c r="KP374">
        <f t="shared" si="539"/>
        <v>0</v>
      </c>
      <c r="KQ374">
        <f t="shared" si="539"/>
        <v>0</v>
      </c>
      <c r="KR374">
        <f t="shared" si="539"/>
        <v>0</v>
      </c>
      <c r="KS374">
        <f t="shared" si="539"/>
        <v>0</v>
      </c>
      <c r="KT374">
        <f t="shared" si="539"/>
        <v>0</v>
      </c>
      <c r="KU374">
        <f t="shared" si="539"/>
        <v>0</v>
      </c>
      <c r="KV374">
        <f t="shared" si="539"/>
        <v>0</v>
      </c>
      <c r="KW374">
        <f t="shared" si="539"/>
        <v>0</v>
      </c>
      <c r="KX374">
        <f t="shared" si="539"/>
        <v>0</v>
      </c>
      <c r="KY374">
        <f t="shared" si="539"/>
        <v>0</v>
      </c>
      <c r="KZ374">
        <f t="shared" si="539"/>
        <v>0</v>
      </c>
      <c r="LA374">
        <f t="shared" ref="LA374:LM389" si="540">IF(AND($B374&lt;=LA$1,$C374&gt;=LA$1),1,0)</f>
        <v>0</v>
      </c>
      <c r="LB374">
        <f t="shared" si="540"/>
        <v>0</v>
      </c>
      <c r="LC374">
        <f t="shared" si="540"/>
        <v>0</v>
      </c>
      <c r="LD374">
        <f t="shared" si="540"/>
        <v>0</v>
      </c>
      <c r="LE374">
        <f t="shared" si="540"/>
        <v>0</v>
      </c>
      <c r="LF374">
        <f t="shared" si="540"/>
        <v>0</v>
      </c>
      <c r="LG374">
        <f t="shared" si="540"/>
        <v>0</v>
      </c>
      <c r="LH374">
        <f t="shared" si="540"/>
        <v>0</v>
      </c>
      <c r="LI374">
        <f t="shared" si="540"/>
        <v>0</v>
      </c>
      <c r="LJ374">
        <f t="shared" si="540"/>
        <v>0</v>
      </c>
      <c r="LK374">
        <f t="shared" si="540"/>
        <v>0</v>
      </c>
      <c r="LL374">
        <f t="shared" si="540"/>
        <v>0</v>
      </c>
      <c r="LM374">
        <f t="shared" si="540"/>
        <v>0</v>
      </c>
    </row>
    <row r="375" spans="1:325" x14ac:dyDescent="0.25">
      <c r="A375" t="s">
        <v>2863</v>
      </c>
      <c r="B375" s="2">
        <v>44700.2341087963</v>
      </c>
      <c r="C375" s="2">
        <v>44700.238888888889</v>
      </c>
      <c r="E375">
        <f t="shared" si="531"/>
        <v>0</v>
      </c>
      <c r="F375">
        <f t="shared" si="531"/>
        <v>0</v>
      </c>
      <c r="G375">
        <f t="shared" si="531"/>
        <v>0</v>
      </c>
      <c r="H375">
        <f t="shared" si="531"/>
        <v>0</v>
      </c>
      <c r="I375">
        <f t="shared" si="531"/>
        <v>0</v>
      </c>
      <c r="J375">
        <f t="shared" si="531"/>
        <v>0</v>
      </c>
      <c r="K375">
        <f t="shared" si="531"/>
        <v>0</v>
      </c>
      <c r="L375">
        <f t="shared" si="531"/>
        <v>0</v>
      </c>
      <c r="M375">
        <f t="shared" si="531"/>
        <v>0</v>
      </c>
      <c r="N375">
        <f t="shared" si="531"/>
        <v>0</v>
      </c>
      <c r="O375">
        <f t="shared" si="531"/>
        <v>0</v>
      </c>
      <c r="P375">
        <f t="shared" si="531"/>
        <v>0</v>
      </c>
      <c r="Q375">
        <f t="shared" si="531"/>
        <v>0</v>
      </c>
      <c r="R375">
        <f t="shared" si="531"/>
        <v>0</v>
      </c>
      <c r="S375">
        <f t="shared" si="531"/>
        <v>0</v>
      </c>
      <c r="T375">
        <f t="shared" si="531"/>
        <v>0</v>
      </c>
      <c r="U375">
        <f t="shared" si="535"/>
        <v>0</v>
      </c>
      <c r="V375">
        <f t="shared" si="535"/>
        <v>0</v>
      </c>
      <c r="W375">
        <f t="shared" si="535"/>
        <v>0</v>
      </c>
      <c r="X375">
        <f t="shared" si="535"/>
        <v>0</v>
      </c>
      <c r="Y375">
        <f t="shared" si="535"/>
        <v>0</v>
      </c>
      <c r="Z375">
        <f t="shared" si="535"/>
        <v>0</v>
      </c>
      <c r="AA375">
        <f t="shared" si="535"/>
        <v>0</v>
      </c>
      <c r="AB375">
        <f t="shared" si="535"/>
        <v>0</v>
      </c>
      <c r="AC375">
        <f t="shared" si="535"/>
        <v>0</v>
      </c>
      <c r="AD375">
        <f t="shared" si="535"/>
        <v>0</v>
      </c>
      <c r="AE375">
        <f t="shared" si="535"/>
        <v>0</v>
      </c>
      <c r="AF375">
        <f t="shared" si="535"/>
        <v>0</v>
      </c>
      <c r="AG375">
        <f t="shared" si="535"/>
        <v>0</v>
      </c>
      <c r="AH375">
        <f t="shared" si="535"/>
        <v>0</v>
      </c>
      <c r="AI375">
        <f t="shared" si="535"/>
        <v>0</v>
      </c>
      <c r="AJ375">
        <f t="shared" si="535"/>
        <v>0</v>
      </c>
      <c r="AK375">
        <f t="shared" si="532"/>
        <v>0</v>
      </c>
      <c r="AL375">
        <f t="shared" si="532"/>
        <v>0</v>
      </c>
      <c r="AM375">
        <f t="shared" si="532"/>
        <v>0</v>
      </c>
      <c r="AN375">
        <f t="shared" si="532"/>
        <v>0</v>
      </c>
      <c r="AO375">
        <f t="shared" si="532"/>
        <v>0</v>
      </c>
      <c r="AP375">
        <f t="shared" si="532"/>
        <v>0</v>
      </c>
      <c r="AQ375">
        <f t="shared" si="532"/>
        <v>0</v>
      </c>
      <c r="AR375">
        <f t="shared" si="532"/>
        <v>0</v>
      </c>
      <c r="AS375">
        <f t="shared" si="532"/>
        <v>0</v>
      </c>
      <c r="AT375">
        <f t="shared" si="532"/>
        <v>0</v>
      </c>
      <c r="AU375">
        <f t="shared" si="532"/>
        <v>0</v>
      </c>
      <c r="AV375">
        <f t="shared" si="532"/>
        <v>0</v>
      </c>
      <c r="AW375">
        <f t="shared" si="532"/>
        <v>0</v>
      </c>
      <c r="AX375">
        <f t="shared" si="532"/>
        <v>0</v>
      </c>
      <c r="AY375">
        <f t="shared" si="536"/>
        <v>0</v>
      </c>
      <c r="AZ375">
        <f t="shared" si="536"/>
        <v>0</v>
      </c>
      <c r="BA375">
        <f t="shared" si="536"/>
        <v>0</v>
      </c>
      <c r="BB375">
        <f t="shared" si="536"/>
        <v>0</v>
      </c>
      <c r="BC375">
        <f t="shared" si="536"/>
        <v>0</v>
      </c>
      <c r="BD375">
        <f t="shared" si="536"/>
        <v>0</v>
      </c>
      <c r="BE375">
        <f t="shared" si="536"/>
        <v>0</v>
      </c>
      <c r="BF375">
        <f t="shared" si="536"/>
        <v>0</v>
      </c>
      <c r="BG375">
        <f t="shared" si="536"/>
        <v>0</v>
      </c>
      <c r="BH375">
        <f t="shared" si="536"/>
        <v>0</v>
      </c>
      <c r="BI375">
        <f t="shared" si="536"/>
        <v>0</v>
      </c>
      <c r="BJ375">
        <f t="shared" si="536"/>
        <v>0</v>
      </c>
      <c r="BK375">
        <f t="shared" si="536"/>
        <v>0</v>
      </c>
      <c r="BL375">
        <f t="shared" si="536"/>
        <v>0</v>
      </c>
      <c r="BM375">
        <f t="shared" si="536"/>
        <v>0</v>
      </c>
      <c r="BN375">
        <f t="shared" si="536"/>
        <v>0</v>
      </c>
      <c r="BO375">
        <f t="shared" si="536"/>
        <v>0</v>
      </c>
      <c r="BP375">
        <f t="shared" si="536"/>
        <v>0</v>
      </c>
      <c r="BQ375">
        <f t="shared" si="536"/>
        <v>0</v>
      </c>
      <c r="BR375">
        <f t="shared" si="536"/>
        <v>0</v>
      </c>
      <c r="BS375">
        <f t="shared" si="536"/>
        <v>0</v>
      </c>
      <c r="BT375">
        <f t="shared" si="536"/>
        <v>0</v>
      </c>
      <c r="BU375">
        <f t="shared" si="536"/>
        <v>0</v>
      </c>
      <c r="BV375">
        <f t="shared" si="536"/>
        <v>0</v>
      </c>
      <c r="BW375">
        <f t="shared" si="536"/>
        <v>0</v>
      </c>
      <c r="BX375">
        <f t="shared" si="536"/>
        <v>0</v>
      </c>
      <c r="BY375">
        <f t="shared" si="536"/>
        <v>0</v>
      </c>
      <c r="BZ375">
        <f t="shared" si="536"/>
        <v>0</v>
      </c>
      <c r="CA375">
        <f t="shared" si="536"/>
        <v>0</v>
      </c>
      <c r="CB375">
        <f t="shared" si="536"/>
        <v>0</v>
      </c>
      <c r="CC375">
        <f t="shared" si="536"/>
        <v>0</v>
      </c>
      <c r="CD375">
        <f t="shared" si="536"/>
        <v>0</v>
      </c>
      <c r="CE375">
        <f t="shared" si="536"/>
        <v>0</v>
      </c>
      <c r="CF375">
        <f t="shared" si="536"/>
        <v>0</v>
      </c>
      <c r="CG375">
        <f t="shared" si="536"/>
        <v>0</v>
      </c>
      <c r="CH375">
        <f t="shared" si="536"/>
        <v>0</v>
      </c>
      <c r="CI375">
        <f t="shared" si="536"/>
        <v>0</v>
      </c>
      <c r="CJ375">
        <f t="shared" si="536"/>
        <v>0</v>
      </c>
      <c r="CK375">
        <f t="shared" si="536"/>
        <v>0</v>
      </c>
      <c r="CL375">
        <f t="shared" si="536"/>
        <v>0</v>
      </c>
      <c r="CM375">
        <f t="shared" si="536"/>
        <v>0</v>
      </c>
      <c r="CN375">
        <f t="shared" si="536"/>
        <v>0</v>
      </c>
      <c r="CO375">
        <f t="shared" si="536"/>
        <v>0</v>
      </c>
      <c r="CP375">
        <f t="shared" si="536"/>
        <v>0</v>
      </c>
      <c r="CQ375">
        <f t="shared" si="536"/>
        <v>0</v>
      </c>
      <c r="CR375">
        <f t="shared" si="536"/>
        <v>0</v>
      </c>
      <c r="CS375">
        <f t="shared" si="536"/>
        <v>0</v>
      </c>
      <c r="CT375">
        <f t="shared" si="536"/>
        <v>0</v>
      </c>
      <c r="CU375">
        <f t="shared" si="536"/>
        <v>0</v>
      </c>
      <c r="CV375">
        <f t="shared" si="536"/>
        <v>0</v>
      </c>
      <c r="CW375">
        <f t="shared" si="536"/>
        <v>0</v>
      </c>
      <c r="CX375">
        <f t="shared" si="536"/>
        <v>0</v>
      </c>
      <c r="CY375">
        <f t="shared" si="536"/>
        <v>0</v>
      </c>
      <c r="CZ375">
        <f t="shared" si="536"/>
        <v>0</v>
      </c>
      <c r="DA375">
        <f t="shared" si="536"/>
        <v>0</v>
      </c>
      <c r="DB375">
        <f t="shared" si="536"/>
        <v>0</v>
      </c>
      <c r="DC375">
        <f t="shared" si="536"/>
        <v>0</v>
      </c>
      <c r="DD375">
        <f t="shared" si="536"/>
        <v>0</v>
      </c>
      <c r="DE375">
        <f t="shared" si="536"/>
        <v>0</v>
      </c>
      <c r="DF375">
        <f t="shared" si="536"/>
        <v>0</v>
      </c>
      <c r="DG375">
        <f t="shared" si="536"/>
        <v>0</v>
      </c>
      <c r="DH375">
        <f t="shared" si="536"/>
        <v>0</v>
      </c>
      <c r="DI375">
        <f t="shared" si="536"/>
        <v>0</v>
      </c>
      <c r="DJ375">
        <f t="shared" ref="DJ375:FU378" si="541">IF(AND($B375&lt;=DJ$1,$C375&gt;=DJ$1),1,0)</f>
        <v>0</v>
      </c>
      <c r="DK375">
        <f t="shared" si="541"/>
        <v>0</v>
      </c>
      <c r="DL375">
        <f t="shared" si="541"/>
        <v>0</v>
      </c>
      <c r="DM375">
        <f t="shared" si="541"/>
        <v>0</v>
      </c>
      <c r="DN375">
        <f t="shared" si="541"/>
        <v>0</v>
      </c>
      <c r="DO375">
        <f t="shared" si="541"/>
        <v>0</v>
      </c>
      <c r="DP375">
        <f t="shared" si="541"/>
        <v>0</v>
      </c>
      <c r="DQ375">
        <f t="shared" si="541"/>
        <v>0</v>
      </c>
      <c r="DR375">
        <f t="shared" si="541"/>
        <v>0</v>
      </c>
      <c r="DS375">
        <f t="shared" si="541"/>
        <v>0</v>
      </c>
      <c r="DT375">
        <f t="shared" si="541"/>
        <v>0</v>
      </c>
      <c r="DU375">
        <f t="shared" si="541"/>
        <v>0</v>
      </c>
      <c r="DV375">
        <f t="shared" si="541"/>
        <v>0</v>
      </c>
      <c r="DW375">
        <f t="shared" si="541"/>
        <v>0</v>
      </c>
      <c r="DX375">
        <f t="shared" si="541"/>
        <v>0</v>
      </c>
      <c r="DY375">
        <f t="shared" si="541"/>
        <v>0</v>
      </c>
      <c r="DZ375">
        <f t="shared" si="541"/>
        <v>0</v>
      </c>
      <c r="EA375">
        <f t="shared" si="541"/>
        <v>0</v>
      </c>
      <c r="EB375">
        <f t="shared" si="541"/>
        <v>0</v>
      </c>
      <c r="EC375">
        <f t="shared" si="541"/>
        <v>0</v>
      </c>
      <c r="ED375">
        <f t="shared" si="541"/>
        <v>0</v>
      </c>
      <c r="EE375">
        <f t="shared" si="541"/>
        <v>0</v>
      </c>
      <c r="EF375">
        <f t="shared" si="541"/>
        <v>0</v>
      </c>
      <c r="EG375">
        <f t="shared" si="541"/>
        <v>0</v>
      </c>
      <c r="EH375">
        <f t="shared" si="541"/>
        <v>0</v>
      </c>
      <c r="EI375">
        <f t="shared" si="541"/>
        <v>0</v>
      </c>
      <c r="EJ375">
        <f t="shared" si="541"/>
        <v>0</v>
      </c>
      <c r="EK375">
        <f t="shared" si="541"/>
        <v>0</v>
      </c>
      <c r="EL375">
        <f t="shared" si="541"/>
        <v>0</v>
      </c>
      <c r="EM375">
        <f t="shared" si="541"/>
        <v>1</v>
      </c>
      <c r="EN375">
        <f t="shared" si="541"/>
        <v>0</v>
      </c>
      <c r="EO375">
        <f t="shared" si="541"/>
        <v>0</v>
      </c>
      <c r="EP375">
        <f t="shared" si="541"/>
        <v>0</v>
      </c>
      <c r="EQ375">
        <f t="shared" si="541"/>
        <v>0</v>
      </c>
      <c r="ER375">
        <f t="shared" si="541"/>
        <v>0</v>
      </c>
      <c r="ES375">
        <f t="shared" si="541"/>
        <v>0</v>
      </c>
      <c r="ET375">
        <f t="shared" si="541"/>
        <v>0</v>
      </c>
      <c r="EU375">
        <f t="shared" si="541"/>
        <v>0</v>
      </c>
      <c r="EV375">
        <f t="shared" si="541"/>
        <v>0</v>
      </c>
      <c r="EW375">
        <f t="shared" si="541"/>
        <v>0</v>
      </c>
      <c r="EX375">
        <f t="shared" si="541"/>
        <v>0</v>
      </c>
      <c r="EY375">
        <f t="shared" si="541"/>
        <v>0</v>
      </c>
      <c r="EZ375">
        <f t="shared" si="541"/>
        <v>0</v>
      </c>
      <c r="FA375">
        <f t="shared" si="541"/>
        <v>0</v>
      </c>
      <c r="FB375">
        <f t="shared" si="541"/>
        <v>0</v>
      </c>
      <c r="FC375">
        <f t="shared" si="541"/>
        <v>0</v>
      </c>
      <c r="FD375">
        <f t="shared" si="541"/>
        <v>0</v>
      </c>
      <c r="FE375">
        <f t="shared" si="541"/>
        <v>0</v>
      </c>
      <c r="FF375">
        <f t="shared" si="541"/>
        <v>0</v>
      </c>
      <c r="FG375">
        <f t="shared" si="541"/>
        <v>0</v>
      </c>
      <c r="FH375">
        <f t="shared" si="541"/>
        <v>0</v>
      </c>
      <c r="FI375">
        <f t="shared" si="541"/>
        <v>0</v>
      </c>
      <c r="FJ375">
        <f t="shared" si="541"/>
        <v>0</v>
      </c>
      <c r="FK375">
        <f t="shared" si="541"/>
        <v>0</v>
      </c>
      <c r="FL375">
        <f t="shared" si="541"/>
        <v>0</v>
      </c>
      <c r="FM375">
        <f t="shared" si="541"/>
        <v>0</v>
      </c>
      <c r="FN375">
        <f t="shared" si="541"/>
        <v>0</v>
      </c>
      <c r="FO375">
        <f t="shared" si="541"/>
        <v>0</v>
      </c>
      <c r="FP375">
        <f t="shared" si="541"/>
        <v>0</v>
      </c>
      <c r="FQ375">
        <f t="shared" si="541"/>
        <v>0</v>
      </c>
      <c r="FR375">
        <f t="shared" si="541"/>
        <v>0</v>
      </c>
      <c r="FS375">
        <f t="shared" si="541"/>
        <v>0</v>
      </c>
      <c r="FT375">
        <f t="shared" si="541"/>
        <v>0</v>
      </c>
      <c r="FU375">
        <f t="shared" si="541"/>
        <v>0</v>
      </c>
      <c r="FV375">
        <f t="shared" si="537"/>
        <v>0</v>
      </c>
      <c r="FW375">
        <f t="shared" si="533"/>
        <v>0</v>
      </c>
      <c r="FX375">
        <f t="shared" si="533"/>
        <v>0</v>
      </c>
      <c r="FY375">
        <f t="shared" si="538"/>
        <v>0</v>
      </c>
      <c r="FZ375">
        <f t="shared" si="538"/>
        <v>0</v>
      </c>
      <c r="GA375">
        <f t="shared" ref="GA375:IL378" si="542">IF(AND($B375&lt;=GA$1,$C375&gt;=GA$1),1,0)</f>
        <v>0</v>
      </c>
      <c r="GB375">
        <f t="shared" si="542"/>
        <v>0</v>
      </c>
      <c r="GC375">
        <f t="shared" si="542"/>
        <v>0</v>
      </c>
      <c r="GD375">
        <f t="shared" si="542"/>
        <v>0</v>
      </c>
      <c r="GE375">
        <f t="shared" si="542"/>
        <v>0</v>
      </c>
      <c r="GF375">
        <f t="shared" si="542"/>
        <v>0</v>
      </c>
      <c r="GG375">
        <f t="shared" si="542"/>
        <v>0</v>
      </c>
      <c r="GH375">
        <f t="shared" si="542"/>
        <v>0</v>
      </c>
      <c r="GI375">
        <f t="shared" si="542"/>
        <v>0</v>
      </c>
      <c r="GJ375">
        <f t="shared" si="542"/>
        <v>0</v>
      </c>
      <c r="GK375">
        <f t="shared" si="542"/>
        <v>0</v>
      </c>
      <c r="GL375">
        <f t="shared" si="542"/>
        <v>0</v>
      </c>
      <c r="GM375">
        <f t="shared" si="542"/>
        <v>0</v>
      </c>
      <c r="GN375">
        <f t="shared" si="542"/>
        <v>0</v>
      </c>
      <c r="GO375">
        <f t="shared" si="542"/>
        <v>0</v>
      </c>
      <c r="GP375">
        <f t="shared" si="542"/>
        <v>0</v>
      </c>
      <c r="GQ375">
        <f t="shared" si="542"/>
        <v>0</v>
      </c>
      <c r="GR375">
        <f t="shared" si="542"/>
        <v>0</v>
      </c>
      <c r="GS375">
        <f t="shared" si="542"/>
        <v>0</v>
      </c>
      <c r="GT375">
        <f t="shared" si="542"/>
        <v>0</v>
      </c>
      <c r="GU375">
        <f t="shared" si="542"/>
        <v>0</v>
      </c>
      <c r="GV375">
        <f t="shared" si="542"/>
        <v>0</v>
      </c>
      <c r="GW375">
        <f t="shared" si="542"/>
        <v>0</v>
      </c>
      <c r="GX375">
        <f t="shared" si="542"/>
        <v>0</v>
      </c>
      <c r="GY375">
        <f t="shared" si="542"/>
        <v>0</v>
      </c>
      <c r="GZ375">
        <f t="shared" si="542"/>
        <v>0</v>
      </c>
      <c r="HA375">
        <f t="shared" si="542"/>
        <v>0</v>
      </c>
      <c r="HB375">
        <f t="shared" si="542"/>
        <v>0</v>
      </c>
      <c r="HC375">
        <f t="shared" si="542"/>
        <v>0</v>
      </c>
      <c r="HD375">
        <f t="shared" si="542"/>
        <v>0</v>
      </c>
      <c r="HE375">
        <f t="shared" si="542"/>
        <v>0</v>
      </c>
      <c r="HF375">
        <f t="shared" si="542"/>
        <v>0</v>
      </c>
      <c r="HG375">
        <f t="shared" si="542"/>
        <v>0</v>
      </c>
      <c r="HH375">
        <f t="shared" si="542"/>
        <v>0</v>
      </c>
      <c r="HI375">
        <f t="shared" si="542"/>
        <v>0</v>
      </c>
      <c r="HJ375">
        <f t="shared" si="542"/>
        <v>0</v>
      </c>
      <c r="HK375">
        <f t="shared" si="542"/>
        <v>0</v>
      </c>
      <c r="HL375">
        <f t="shared" si="542"/>
        <v>0</v>
      </c>
      <c r="HM375">
        <f t="shared" si="542"/>
        <v>0</v>
      </c>
      <c r="HN375">
        <f t="shared" si="542"/>
        <v>0</v>
      </c>
      <c r="HO375">
        <f t="shared" si="542"/>
        <v>0</v>
      </c>
      <c r="HP375">
        <f t="shared" si="542"/>
        <v>0</v>
      </c>
      <c r="HQ375">
        <f t="shared" si="542"/>
        <v>0</v>
      </c>
      <c r="HR375">
        <f t="shared" si="542"/>
        <v>0</v>
      </c>
      <c r="HS375">
        <f t="shared" si="542"/>
        <v>0</v>
      </c>
      <c r="HT375">
        <f t="shared" si="542"/>
        <v>0</v>
      </c>
      <c r="HU375">
        <f t="shared" si="542"/>
        <v>0</v>
      </c>
      <c r="HV375">
        <f t="shared" si="542"/>
        <v>0</v>
      </c>
      <c r="HW375">
        <f t="shared" si="542"/>
        <v>0</v>
      </c>
      <c r="HX375">
        <f t="shared" si="542"/>
        <v>0</v>
      </c>
      <c r="HY375">
        <f t="shared" si="542"/>
        <v>0</v>
      </c>
      <c r="HZ375">
        <f t="shared" si="542"/>
        <v>0</v>
      </c>
      <c r="IA375">
        <f t="shared" si="542"/>
        <v>0</v>
      </c>
      <c r="IB375">
        <f t="shared" si="542"/>
        <v>0</v>
      </c>
      <c r="IC375">
        <f t="shared" si="542"/>
        <v>0</v>
      </c>
      <c r="ID375">
        <f t="shared" si="542"/>
        <v>0</v>
      </c>
      <c r="IE375">
        <f t="shared" si="542"/>
        <v>0</v>
      </c>
      <c r="IF375">
        <f t="shared" si="542"/>
        <v>0</v>
      </c>
      <c r="IG375">
        <f t="shared" si="542"/>
        <v>0</v>
      </c>
      <c r="IH375">
        <f t="shared" si="542"/>
        <v>0</v>
      </c>
      <c r="II375">
        <f t="shared" si="542"/>
        <v>0</v>
      </c>
      <c r="IJ375">
        <f t="shared" si="542"/>
        <v>0</v>
      </c>
      <c r="IK375">
        <f t="shared" si="542"/>
        <v>0</v>
      </c>
      <c r="IL375">
        <f t="shared" si="542"/>
        <v>0</v>
      </c>
      <c r="IM375">
        <f t="shared" ref="IM375:KX389" si="543">IF(AND($B375&lt;=IM$1,$C375&gt;=IM$1),1,0)</f>
        <v>0</v>
      </c>
      <c r="IN375">
        <f t="shared" si="543"/>
        <v>0</v>
      </c>
      <c r="IO375">
        <f t="shared" si="543"/>
        <v>0</v>
      </c>
      <c r="IP375">
        <f t="shared" si="543"/>
        <v>0</v>
      </c>
      <c r="IQ375">
        <f t="shared" si="543"/>
        <v>0</v>
      </c>
      <c r="IR375">
        <f t="shared" si="543"/>
        <v>0</v>
      </c>
      <c r="IS375">
        <f t="shared" si="543"/>
        <v>0</v>
      </c>
      <c r="IT375">
        <f t="shared" si="543"/>
        <v>0</v>
      </c>
      <c r="IU375">
        <f t="shared" si="543"/>
        <v>0</v>
      </c>
      <c r="IV375">
        <f t="shared" si="543"/>
        <v>0</v>
      </c>
      <c r="IW375">
        <f t="shared" si="543"/>
        <v>0</v>
      </c>
      <c r="IX375">
        <f t="shared" si="543"/>
        <v>0</v>
      </c>
      <c r="IY375">
        <f t="shared" si="543"/>
        <v>0</v>
      </c>
      <c r="IZ375">
        <f t="shared" si="543"/>
        <v>0</v>
      </c>
      <c r="JA375">
        <f t="shared" si="543"/>
        <v>0</v>
      </c>
      <c r="JB375">
        <f t="shared" si="543"/>
        <v>0</v>
      </c>
      <c r="JC375">
        <f t="shared" si="543"/>
        <v>0</v>
      </c>
      <c r="JD375">
        <f t="shared" si="543"/>
        <v>0</v>
      </c>
      <c r="JE375">
        <f t="shared" si="543"/>
        <v>0</v>
      </c>
      <c r="JF375">
        <f t="shared" si="543"/>
        <v>0</v>
      </c>
      <c r="JG375">
        <f t="shared" si="543"/>
        <v>0</v>
      </c>
      <c r="JH375">
        <f t="shared" si="543"/>
        <v>0</v>
      </c>
      <c r="JI375">
        <f t="shared" si="543"/>
        <v>0</v>
      </c>
      <c r="JJ375">
        <f t="shared" si="543"/>
        <v>0</v>
      </c>
      <c r="JK375">
        <f t="shared" si="543"/>
        <v>0</v>
      </c>
      <c r="JL375">
        <f t="shared" si="543"/>
        <v>0</v>
      </c>
      <c r="JM375">
        <f t="shared" si="543"/>
        <v>0</v>
      </c>
      <c r="JN375">
        <f t="shared" si="543"/>
        <v>0</v>
      </c>
      <c r="JO375">
        <f t="shared" si="543"/>
        <v>0</v>
      </c>
      <c r="JP375">
        <f t="shared" si="543"/>
        <v>0</v>
      </c>
      <c r="JQ375">
        <f t="shared" si="543"/>
        <v>0</v>
      </c>
      <c r="JR375">
        <f t="shared" si="543"/>
        <v>0</v>
      </c>
      <c r="JS375">
        <f t="shared" si="543"/>
        <v>0</v>
      </c>
      <c r="JT375">
        <f t="shared" si="543"/>
        <v>0</v>
      </c>
      <c r="JU375">
        <f t="shared" si="543"/>
        <v>0</v>
      </c>
      <c r="JV375">
        <f t="shared" si="543"/>
        <v>0</v>
      </c>
      <c r="JW375">
        <f t="shared" si="543"/>
        <v>0</v>
      </c>
      <c r="JX375">
        <f t="shared" si="543"/>
        <v>0</v>
      </c>
      <c r="JY375">
        <f t="shared" si="543"/>
        <v>0</v>
      </c>
      <c r="JZ375">
        <f t="shared" si="543"/>
        <v>0</v>
      </c>
      <c r="KA375">
        <f t="shared" si="543"/>
        <v>0</v>
      </c>
      <c r="KB375">
        <f t="shared" si="543"/>
        <v>0</v>
      </c>
      <c r="KC375">
        <f t="shared" si="543"/>
        <v>0</v>
      </c>
      <c r="KD375">
        <f t="shared" si="543"/>
        <v>0</v>
      </c>
      <c r="KE375">
        <f t="shared" si="543"/>
        <v>0</v>
      </c>
      <c r="KF375">
        <f t="shared" si="543"/>
        <v>0</v>
      </c>
      <c r="KG375">
        <f t="shared" si="543"/>
        <v>0</v>
      </c>
      <c r="KH375">
        <f t="shared" si="543"/>
        <v>0</v>
      </c>
      <c r="KI375">
        <f t="shared" si="543"/>
        <v>0</v>
      </c>
      <c r="KJ375">
        <f t="shared" si="543"/>
        <v>0</v>
      </c>
      <c r="KK375">
        <f t="shared" si="543"/>
        <v>0</v>
      </c>
      <c r="KL375">
        <f t="shared" si="543"/>
        <v>0</v>
      </c>
      <c r="KM375">
        <f t="shared" si="543"/>
        <v>0</v>
      </c>
      <c r="KN375">
        <f t="shared" si="543"/>
        <v>0</v>
      </c>
      <c r="KO375">
        <f t="shared" si="543"/>
        <v>0</v>
      </c>
      <c r="KP375">
        <f t="shared" si="543"/>
        <v>0</v>
      </c>
      <c r="KQ375">
        <f t="shared" si="543"/>
        <v>0</v>
      </c>
      <c r="KR375">
        <f t="shared" si="543"/>
        <v>0</v>
      </c>
      <c r="KS375">
        <f t="shared" si="543"/>
        <v>0</v>
      </c>
      <c r="KT375">
        <f t="shared" si="543"/>
        <v>0</v>
      </c>
      <c r="KU375">
        <f t="shared" si="543"/>
        <v>0</v>
      </c>
      <c r="KV375">
        <f t="shared" si="543"/>
        <v>0</v>
      </c>
      <c r="KW375">
        <f t="shared" si="543"/>
        <v>0</v>
      </c>
      <c r="KX375">
        <f t="shared" si="543"/>
        <v>0</v>
      </c>
      <c r="KY375">
        <f t="shared" si="539"/>
        <v>0</v>
      </c>
      <c r="KZ375">
        <f t="shared" si="539"/>
        <v>0</v>
      </c>
      <c r="LA375">
        <f t="shared" si="540"/>
        <v>0</v>
      </c>
      <c r="LB375">
        <f t="shared" si="540"/>
        <v>0</v>
      </c>
      <c r="LC375">
        <f t="shared" si="540"/>
        <v>0</v>
      </c>
      <c r="LD375">
        <f t="shared" si="540"/>
        <v>0</v>
      </c>
      <c r="LE375">
        <f t="shared" si="540"/>
        <v>0</v>
      </c>
      <c r="LF375">
        <f t="shared" si="540"/>
        <v>0</v>
      </c>
      <c r="LG375">
        <f t="shared" si="540"/>
        <v>0</v>
      </c>
      <c r="LH375">
        <f t="shared" si="540"/>
        <v>0</v>
      </c>
      <c r="LI375">
        <f t="shared" si="540"/>
        <v>0</v>
      </c>
      <c r="LJ375">
        <f t="shared" si="540"/>
        <v>0</v>
      </c>
      <c r="LK375">
        <f t="shared" si="540"/>
        <v>0</v>
      </c>
      <c r="LL375">
        <f t="shared" si="540"/>
        <v>0</v>
      </c>
      <c r="LM375">
        <f t="shared" si="540"/>
        <v>0</v>
      </c>
    </row>
    <row r="376" spans="1:325" x14ac:dyDescent="0.25">
      <c r="A376" t="s">
        <v>2864</v>
      </c>
      <c r="B376" s="2">
        <v>44700.236898148149</v>
      </c>
      <c r="C376" s="2">
        <v>44700.240104166667</v>
      </c>
      <c r="E376">
        <f t="shared" si="531"/>
        <v>0</v>
      </c>
      <c r="F376">
        <f t="shared" si="531"/>
        <v>0</v>
      </c>
      <c r="G376">
        <f t="shared" si="531"/>
        <v>0</v>
      </c>
      <c r="H376">
        <f t="shared" si="531"/>
        <v>0</v>
      </c>
      <c r="I376">
        <f t="shared" si="531"/>
        <v>0</v>
      </c>
      <c r="J376">
        <f t="shared" si="531"/>
        <v>0</v>
      </c>
      <c r="K376">
        <f t="shared" si="531"/>
        <v>0</v>
      </c>
      <c r="L376">
        <f t="shared" si="531"/>
        <v>0</v>
      </c>
      <c r="M376">
        <f t="shared" si="531"/>
        <v>0</v>
      </c>
      <c r="N376">
        <f t="shared" si="531"/>
        <v>0</v>
      </c>
      <c r="O376">
        <f t="shared" si="531"/>
        <v>0</v>
      </c>
      <c r="P376">
        <f t="shared" si="531"/>
        <v>0</v>
      </c>
      <c r="Q376">
        <f t="shared" si="531"/>
        <v>0</v>
      </c>
      <c r="R376">
        <f t="shared" si="531"/>
        <v>0</v>
      </c>
      <c r="S376">
        <f t="shared" si="531"/>
        <v>0</v>
      </c>
      <c r="T376">
        <f t="shared" si="531"/>
        <v>0</v>
      </c>
      <c r="U376">
        <f t="shared" si="535"/>
        <v>0</v>
      </c>
      <c r="V376">
        <f t="shared" si="535"/>
        <v>0</v>
      </c>
      <c r="W376">
        <f t="shared" si="535"/>
        <v>0</v>
      </c>
      <c r="X376">
        <f t="shared" si="535"/>
        <v>0</v>
      </c>
      <c r="Y376">
        <f t="shared" si="535"/>
        <v>0</v>
      </c>
      <c r="Z376">
        <f t="shared" si="535"/>
        <v>0</v>
      </c>
      <c r="AA376">
        <f t="shared" si="535"/>
        <v>0</v>
      </c>
      <c r="AB376">
        <f t="shared" si="535"/>
        <v>0</v>
      </c>
      <c r="AC376">
        <f t="shared" si="535"/>
        <v>0</v>
      </c>
      <c r="AD376">
        <f t="shared" si="535"/>
        <v>0</v>
      </c>
      <c r="AE376">
        <f t="shared" si="535"/>
        <v>0</v>
      </c>
      <c r="AF376">
        <f t="shared" si="535"/>
        <v>0</v>
      </c>
      <c r="AG376">
        <f t="shared" si="535"/>
        <v>0</v>
      </c>
      <c r="AH376">
        <f t="shared" si="535"/>
        <v>0</v>
      </c>
      <c r="AI376">
        <f t="shared" si="535"/>
        <v>0</v>
      </c>
      <c r="AJ376">
        <f t="shared" si="535"/>
        <v>0</v>
      </c>
      <c r="AK376">
        <f t="shared" si="532"/>
        <v>0</v>
      </c>
      <c r="AL376">
        <f t="shared" si="532"/>
        <v>0</v>
      </c>
      <c r="AM376">
        <f t="shared" si="532"/>
        <v>0</v>
      </c>
      <c r="AN376">
        <f t="shared" si="532"/>
        <v>0</v>
      </c>
      <c r="AO376">
        <f t="shared" si="532"/>
        <v>0</v>
      </c>
      <c r="AP376">
        <f t="shared" si="532"/>
        <v>0</v>
      </c>
      <c r="AQ376">
        <f t="shared" si="532"/>
        <v>0</v>
      </c>
      <c r="AR376">
        <f t="shared" si="532"/>
        <v>0</v>
      </c>
      <c r="AS376">
        <f t="shared" si="532"/>
        <v>0</v>
      </c>
      <c r="AT376">
        <f t="shared" si="532"/>
        <v>0</v>
      </c>
      <c r="AU376">
        <f t="shared" si="532"/>
        <v>0</v>
      </c>
      <c r="AV376">
        <f t="shared" si="532"/>
        <v>0</v>
      </c>
      <c r="AW376">
        <f t="shared" si="532"/>
        <v>0</v>
      </c>
      <c r="AX376">
        <f t="shared" si="532"/>
        <v>0</v>
      </c>
      <c r="AY376">
        <f t="shared" ref="AY376:DJ379" si="544">IF(AND($B376&lt;=AY$1,$C376&gt;=AY$1),1,0)</f>
        <v>0</v>
      </c>
      <c r="AZ376">
        <f t="shared" si="544"/>
        <v>0</v>
      </c>
      <c r="BA376">
        <f t="shared" si="544"/>
        <v>0</v>
      </c>
      <c r="BB376">
        <f t="shared" si="544"/>
        <v>0</v>
      </c>
      <c r="BC376">
        <f t="shared" si="544"/>
        <v>0</v>
      </c>
      <c r="BD376">
        <f t="shared" si="544"/>
        <v>0</v>
      </c>
      <c r="BE376">
        <f t="shared" si="544"/>
        <v>0</v>
      </c>
      <c r="BF376">
        <f t="shared" si="544"/>
        <v>0</v>
      </c>
      <c r="BG376">
        <f t="shared" si="544"/>
        <v>0</v>
      </c>
      <c r="BH376">
        <f t="shared" si="544"/>
        <v>0</v>
      </c>
      <c r="BI376">
        <f t="shared" si="544"/>
        <v>0</v>
      </c>
      <c r="BJ376">
        <f t="shared" si="544"/>
        <v>0</v>
      </c>
      <c r="BK376">
        <f t="shared" si="544"/>
        <v>0</v>
      </c>
      <c r="BL376">
        <f t="shared" si="544"/>
        <v>0</v>
      </c>
      <c r="BM376">
        <f t="shared" si="544"/>
        <v>0</v>
      </c>
      <c r="BN376">
        <f t="shared" si="544"/>
        <v>0</v>
      </c>
      <c r="BO376">
        <f t="shared" si="544"/>
        <v>0</v>
      </c>
      <c r="BP376">
        <f t="shared" si="544"/>
        <v>0</v>
      </c>
      <c r="BQ376">
        <f t="shared" si="544"/>
        <v>0</v>
      </c>
      <c r="BR376">
        <f t="shared" si="544"/>
        <v>0</v>
      </c>
      <c r="BS376">
        <f t="shared" si="544"/>
        <v>0</v>
      </c>
      <c r="BT376">
        <f t="shared" si="544"/>
        <v>0</v>
      </c>
      <c r="BU376">
        <f t="shared" si="544"/>
        <v>0</v>
      </c>
      <c r="BV376">
        <f t="shared" si="544"/>
        <v>0</v>
      </c>
      <c r="BW376">
        <f t="shared" si="544"/>
        <v>0</v>
      </c>
      <c r="BX376">
        <f t="shared" si="544"/>
        <v>0</v>
      </c>
      <c r="BY376">
        <f t="shared" si="544"/>
        <v>0</v>
      </c>
      <c r="BZ376">
        <f t="shared" si="544"/>
        <v>0</v>
      </c>
      <c r="CA376">
        <f t="shared" si="544"/>
        <v>0</v>
      </c>
      <c r="CB376">
        <f t="shared" si="544"/>
        <v>0</v>
      </c>
      <c r="CC376">
        <f t="shared" si="544"/>
        <v>0</v>
      </c>
      <c r="CD376">
        <f t="shared" si="544"/>
        <v>0</v>
      </c>
      <c r="CE376">
        <f t="shared" si="544"/>
        <v>0</v>
      </c>
      <c r="CF376">
        <f t="shared" si="544"/>
        <v>0</v>
      </c>
      <c r="CG376">
        <f t="shared" si="544"/>
        <v>0</v>
      </c>
      <c r="CH376">
        <f t="shared" si="544"/>
        <v>0</v>
      </c>
      <c r="CI376">
        <f t="shared" si="544"/>
        <v>0</v>
      </c>
      <c r="CJ376">
        <f t="shared" si="544"/>
        <v>0</v>
      </c>
      <c r="CK376">
        <f t="shared" si="544"/>
        <v>0</v>
      </c>
      <c r="CL376">
        <f t="shared" si="544"/>
        <v>0</v>
      </c>
      <c r="CM376">
        <f t="shared" si="544"/>
        <v>0</v>
      </c>
      <c r="CN376">
        <f t="shared" si="544"/>
        <v>0</v>
      </c>
      <c r="CO376">
        <f t="shared" si="544"/>
        <v>0</v>
      </c>
      <c r="CP376">
        <f t="shared" si="544"/>
        <v>0</v>
      </c>
      <c r="CQ376">
        <f t="shared" si="544"/>
        <v>0</v>
      </c>
      <c r="CR376">
        <f t="shared" si="544"/>
        <v>0</v>
      </c>
      <c r="CS376">
        <f t="shared" si="544"/>
        <v>0</v>
      </c>
      <c r="CT376">
        <f t="shared" si="544"/>
        <v>0</v>
      </c>
      <c r="CU376">
        <f t="shared" si="544"/>
        <v>0</v>
      </c>
      <c r="CV376">
        <f t="shared" si="544"/>
        <v>0</v>
      </c>
      <c r="CW376">
        <f t="shared" si="544"/>
        <v>0</v>
      </c>
      <c r="CX376">
        <f t="shared" si="544"/>
        <v>0</v>
      </c>
      <c r="CY376">
        <f t="shared" si="544"/>
        <v>0</v>
      </c>
      <c r="CZ376">
        <f t="shared" si="544"/>
        <v>0</v>
      </c>
      <c r="DA376">
        <f t="shared" si="544"/>
        <v>0</v>
      </c>
      <c r="DB376">
        <f t="shared" si="544"/>
        <v>0</v>
      </c>
      <c r="DC376">
        <f t="shared" si="544"/>
        <v>0</v>
      </c>
      <c r="DD376">
        <f t="shared" si="544"/>
        <v>0</v>
      </c>
      <c r="DE376">
        <f t="shared" si="544"/>
        <v>0</v>
      </c>
      <c r="DF376">
        <f t="shared" si="544"/>
        <v>0</v>
      </c>
      <c r="DG376">
        <f t="shared" si="544"/>
        <v>0</v>
      </c>
      <c r="DH376">
        <f t="shared" si="544"/>
        <v>0</v>
      </c>
      <c r="DI376">
        <f t="shared" si="544"/>
        <v>0</v>
      </c>
      <c r="DJ376">
        <f t="shared" si="544"/>
        <v>0</v>
      </c>
      <c r="DK376">
        <f t="shared" si="541"/>
        <v>0</v>
      </c>
      <c r="DL376">
        <f t="shared" si="541"/>
        <v>0</v>
      </c>
      <c r="DM376">
        <f t="shared" si="541"/>
        <v>0</v>
      </c>
      <c r="DN376">
        <f t="shared" si="541"/>
        <v>0</v>
      </c>
      <c r="DO376">
        <f t="shared" si="541"/>
        <v>0</v>
      </c>
      <c r="DP376">
        <f t="shared" si="541"/>
        <v>0</v>
      </c>
      <c r="DQ376">
        <f t="shared" si="541"/>
        <v>0</v>
      </c>
      <c r="DR376">
        <f t="shared" si="541"/>
        <v>0</v>
      </c>
      <c r="DS376">
        <f t="shared" si="541"/>
        <v>0</v>
      </c>
      <c r="DT376">
        <f t="shared" si="541"/>
        <v>0</v>
      </c>
      <c r="DU376">
        <f t="shared" si="541"/>
        <v>0</v>
      </c>
      <c r="DV376">
        <f t="shared" si="541"/>
        <v>0</v>
      </c>
      <c r="DW376">
        <f t="shared" si="541"/>
        <v>0</v>
      </c>
      <c r="DX376">
        <f t="shared" si="541"/>
        <v>0</v>
      </c>
      <c r="DY376">
        <f t="shared" si="541"/>
        <v>0</v>
      </c>
      <c r="DZ376">
        <f t="shared" si="541"/>
        <v>0</v>
      </c>
      <c r="EA376">
        <f t="shared" si="541"/>
        <v>0</v>
      </c>
      <c r="EB376">
        <f t="shared" si="541"/>
        <v>0</v>
      </c>
      <c r="EC376">
        <f t="shared" si="541"/>
        <v>0</v>
      </c>
      <c r="ED376">
        <f t="shared" si="541"/>
        <v>0</v>
      </c>
      <c r="EE376">
        <f t="shared" si="541"/>
        <v>0</v>
      </c>
      <c r="EF376">
        <f t="shared" si="541"/>
        <v>0</v>
      </c>
      <c r="EG376">
        <f t="shared" si="541"/>
        <v>0</v>
      </c>
      <c r="EH376">
        <f t="shared" si="541"/>
        <v>0</v>
      </c>
      <c r="EI376">
        <f t="shared" si="541"/>
        <v>0</v>
      </c>
      <c r="EJ376">
        <f t="shared" si="541"/>
        <v>0</v>
      </c>
      <c r="EK376">
        <f t="shared" si="541"/>
        <v>0</v>
      </c>
      <c r="EL376">
        <f t="shared" si="541"/>
        <v>0</v>
      </c>
      <c r="EM376">
        <f t="shared" si="541"/>
        <v>0</v>
      </c>
      <c r="EN376">
        <f t="shared" si="541"/>
        <v>0</v>
      </c>
      <c r="EO376">
        <f t="shared" si="541"/>
        <v>0</v>
      </c>
      <c r="EP376">
        <f t="shared" si="541"/>
        <v>0</v>
      </c>
      <c r="EQ376">
        <f t="shared" si="541"/>
        <v>0</v>
      </c>
      <c r="ER376">
        <f t="shared" si="541"/>
        <v>0</v>
      </c>
      <c r="ES376">
        <f t="shared" si="541"/>
        <v>0</v>
      </c>
      <c r="ET376">
        <f t="shared" si="541"/>
        <v>0</v>
      </c>
      <c r="EU376">
        <f t="shared" si="541"/>
        <v>0</v>
      </c>
      <c r="EV376">
        <f t="shared" si="541"/>
        <v>0</v>
      </c>
      <c r="EW376">
        <f t="shared" si="541"/>
        <v>0</v>
      </c>
      <c r="EX376">
        <f t="shared" si="541"/>
        <v>0</v>
      </c>
      <c r="EY376">
        <f t="shared" si="541"/>
        <v>0</v>
      </c>
      <c r="EZ376">
        <f t="shared" si="541"/>
        <v>0</v>
      </c>
      <c r="FA376">
        <f t="shared" si="541"/>
        <v>0</v>
      </c>
      <c r="FB376">
        <f t="shared" si="541"/>
        <v>0</v>
      </c>
      <c r="FC376">
        <f t="shared" si="541"/>
        <v>0</v>
      </c>
      <c r="FD376">
        <f t="shared" si="541"/>
        <v>0</v>
      </c>
      <c r="FE376">
        <f t="shared" si="541"/>
        <v>0</v>
      </c>
      <c r="FF376">
        <f t="shared" si="541"/>
        <v>0</v>
      </c>
      <c r="FG376">
        <f t="shared" si="541"/>
        <v>0</v>
      </c>
      <c r="FH376">
        <f t="shared" si="541"/>
        <v>0</v>
      </c>
      <c r="FI376">
        <f t="shared" si="541"/>
        <v>0</v>
      </c>
      <c r="FJ376">
        <f t="shared" si="541"/>
        <v>0</v>
      </c>
      <c r="FK376">
        <f t="shared" si="541"/>
        <v>0</v>
      </c>
      <c r="FL376">
        <f t="shared" si="541"/>
        <v>0</v>
      </c>
      <c r="FM376">
        <f t="shared" si="541"/>
        <v>0</v>
      </c>
      <c r="FN376">
        <f t="shared" si="541"/>
        <v>0</v>
      </c>
      <c r="FO376">
        <f t="shared" si="541"/>
        <v>0</v>
      </c>
      <c r="FP376">
        <f t="shared" si="541"/>
        <v>0</v>
      </c>
      <c r="FQ376">
        <f t="shared" si="541"/>
        <v>0</v>
      </c>
      <c r="FR376">
        <f t="shared" si="541"/>
        <v>0</v>
      </c>
      <c r="FS376">
        <f t="shared" si="541"/>
        <v>0</v>
      </c>
      <c r="FT376">
        <f t="shared" si="541"/>
        <v>0</v>
      </c>
      <c r="FU376">
        <f t="shared" si="541"/>
        <v>0</v>
      </c>
      <c r="FV376">
        <f t="shared" si="537"/>
        <v>0</v>
      </c>
      <c r="FW376">
        <f t="shared" si="533"/>
        <v>0</v>
      </c>
      <c r="FX376">
        <f t="shared" si="533"/>
        <v>0</v>
      </c>
      <c r="FY376">
        <f t="shared" si="538"/>
        <v>0</v>
      </c>
      <c r="FZ376">
        <f t="shared" si="538"/>
        <v>0</v>
      </c>
      <c r="GA376">
        <f t="shared" si="542"/>
        <v>0</v>
      </c>
      <c r="GB376">
        <f t="shared" si="542"/>
        <v>0</v>
      </c>
      <c r="GC376">
        <f t="shared" si="542"/>
        <v>0</v>
      </c>
      <c r="GD376">
        <f t="shared" si="542"/>
        <v>0</v>
      </c>
      <c r="GE376">
        <f t="shared" si="542"/>
        <v>0</v>
      </c>
      <c r="GF376">
        <f t="shared" si="542"/>
        <v>0</v>
      </c>
      <c r="GG376">
        <f t="shared" si="542"/>
        <v>0</v>
      </c>
      <c r="GH376">
        <f t="shared" si="542"/>
        <v>0</v>
      </c>
      <c r="GI376">
        <f t="shared" si="542"/>
        <v>0</v>
      </c>
      <c r="GJ376">
        <f t="shared" si="542"/>
        <v>0</v>
      </c>
      <c r="GK376">
        <f t="shared" si="542"/>
        <v>0</v>
      </c>
      <c r="GL376">
        <f t="shared" si="542"/>
        <v>0</v>
      </c>
      <c r="GM376">
        <f t="shared" si="542"/>
        <v>0</v>
      </c>
      <c r="GN376">
        <f t="shared" si="542"/>
        <v>0</v>
      </c>
      <c r="GO376">
        <f t="shared" si="542"/>
        <v>0</v>
      </c>
      <c r="GP376">
        <f t="shared" si="542"/>
        <v>0</v>
      </c>
      <c r="GQ376">
        <f t="shared" si="542"/>
        <v>0</v>
      </c>
      <c r="GR376">
        <f t="shared" si="542"/>
        <v>0</v>
      </c>
      <c r="GS376">
        <f t="shared" si="542"/>
        <v>0</v>
      </c>
      <c r="GT376">
        <f t="shared" si="542"/>
        <v>0</v>
      </c>
      <c r="GU376">
        <f t="shared" si="542"/>
        <v>0</v>
      </c>
      <c r="GV376">
        <f t="shared" si="542"/>
        <v>0</v>
      </c>
      <c r="GW376">
        <f t="shared" si="542"/>
        <v>0</v>
      </c>
      <c r="GX376">
        <f t="shared" si="542"/>
        <v>0</v>
      </c>
      <c r="GY376">
        <f t="shared" si="542"/>
        <v>0</v>
      </c>
      <c r="GZ376">
        <f t="shared" si="542"/>
        <v>0</v>
      </c>
      <c r="HA376">
        <f t="shared" si="542"/>
        <v>0</v>
      </c>
      <c r="HB376">
        <f t="shared" si="542"/>
        <v>0</v>
      </c>
      <c r="HC376">
        <f t="shared" si="542"/>
        <v>0</v>
      </c>
      <c r="HD376">
        <f t="shared" si="542"/>
        <v>0</v>
      </c>
      <c r="HE376">
        <f t="shared" si="542"/>
        <v>0</v>
      </c>
      <c r="HF376">
        <f t="shared" si="542"/>
        <v>0</v>
      </c>
      <c r="HG376">
        <f t="shared" si="542"/>
        <v>0</v>
      </c>
      <c r="HH376">
        <f t="shared" si="542"/>
        <v>0</v>
      </c>
      <c r="HI376">
        <f t="shared" si="542"/>
        <v>0</v>
      </c>
      <c r="HJ376">
        <f t="shared" si="542"/>
        <v>0</v>
      </c>
      <c r="HK376">
        <f t="shared" si="542"/>
        <v>0</v>
      </c>
      <c r="HL376">
        <f t="shared" si="542"/>
        <v>0</v>
      </c>
      <c r="HM376">
        <f t="shared" si="542"/>
        <v>0</v>
      </c>
      <c r="HN376">
        <f t="shared" si="542"/>
        <v>0</v>
      </c>
      <c r="HO376">
        <f t="shared" si="542"/>
        <v>0</v>
      </c>
      <c r="HP376">
        <f t="shared" si="542"/>
        <v>0</v>
      </c>
      <c r="HQ376">
        <f t="shared" si="542"/>
        <v>0</v>
      </c>
      <c r="HR376">
        <f t="shared" si="542"/>
        <v>0</v>
      </c>
      <c r="HS376">
        <f t="shared" si="542"/>
        <v>0</v>
      </c>
      <c r="HT376">
        <f t="shared" si="542"/>
        <v>0</v>
      </c>
      <c r="HU376">
        <f t="shared" si="542"/>
        <v>0</v>
      </c>
      <c r="HV376">
        <f t="shared" si="542"/>
        <v>0</v>
      </c>
      <c r="HW376">
        <f t="shared" si="542"/>
        <v>0</v>
      </c>
      <c r="HX376">
        <f t="shared" si="542"/>
        <v>0</v>
      </c>
      <c r="HY376">
        <f t="shared" si="542"/>
        <v>0</v>
      </c>
      <c r="HZ376">
        <f t="shared" si="542"/>
        <v>0</v>
      </c>
      <c r="IA376">
        <f t="shared" si="542"/>
        <v>0</v>
      </c>
      <c r="IB376">
        <f t="shared" si="542"/>
        <v>0</v>
      </c>
      <c r="IC376">
        <f t="shared" si="542"/>
        <v>0</v>
      </c>
      <c r="ID376">
        <f t="shared" si="542"/>
        <v>0</v>
      </c>
      <c r="IE376">
        <f t="shared" si="542"/>
        <v>0</v>
      </c>
      <c r="IF376">
        <f t="shared" si="542"/>
        <v>0</v>
      </c>
      <c r="IG376">
        <f t="shared" si="542"/>
        <v>0</v>
      </c>
      <c r="IH376">
        <f t="shared" si="542"/>
        <v>0</v>
      </c>
      <c r="II376">
        <f t="shared" si="542"/>
        <v>0</v>
      </c>
      <c r="IJ376">
        <f t="shared" si="542"/>
        <v>0</v>
      </c>
      <c r="IK376">
        <f t="shared" si="542"/>
        <v>0</v>
      </c>
      <c r="IL376">
        <f t="shared" si="542"/>
        <v>0</v>
      </c>
      <c r="IM376">
        <f t="shared" si="543"/>
        <v>0</v>
      </c>
      <c r="IN376">
        <f t="shared" si="543"/>
        <v>0</v>
      </c>
      <c r="IO376">
        <f t="shared" si="543"/>
        <v>0</v>
      </c>
      <c r="IP376">
        <f t="shared" si="543"/>
        <v>0</v>
      </c>
      <c r="IQ376">
        <f t="shared" si="543"/>
        <v>0</v>
      </c>
      <c r="IR376">
        <f t="shared" si="543"/>
        <v>0</v>
      </c>
      <c r="IS376">
        <f t="shared" si="543"/>
        <v>0</v>
      </c>
      <c r="IT376">
        <f t="shared" si="543"/>
        <v>0</v>
      </c>
      <c r="IU376">
        <f t="shared" si="543"/>
        <v>0</v>
      </c>
      <c r="IV376">
        <f t="shared" si="543"/>
        <v>0</v>
      </c>
      <c r="IW376">
        <f t="shared" si="543"/>
        <v>0</v>
      </c>
      <c r="IX376">
        <f t="shared" si="543"/>
        <v>0</v>
      </c>
      <c r="IY376">
        <f t="shared" si="543"/>
        <v>0</v>
      </c>
      <c r="IZ376">
        <f t="shared" si="543"/>
        <v>0</v>
      </c>
      <c r="JA376">
        <f t="shared" si="543"/>
        <v>0</v>
      </c>
      <c r="JB376">
        <f t="shared" si="543"/>
        <v>0</v>
      </c>
      <c r="JC376">
        <f t="shared" si="543"/>
        <v>0</v>
      </c>
      <c r="JD376">
        <f t="shared" si="543"/>
        <v>0</v>
      </c>
      <c r="JE376">
        <f t="shared" si="543"/>
        <v>0</v>
      </c>
      <c r="JF376">
        <f t="shared" si="543"/>
        <v>0</v>
      </c>
      <c r="JG376">
        <f t="shared" si="543"/>
        <v>0</v>
      </c>
      <c r="JH376">
        <f t="shared" si="543"/>
        <v>0</v>
      </c>
      <c r="JI376">
        <f t="shared" si="543"/>
        <v>0</v>
      </c>
      <c r="JJ376">
        <f t="shared" si="543"/>
        <v>0</v>
      </c>
      <c r="JK376">
        <f t="shared" si="543"/>
        <v>0</v>
      </c>
      <c r="JL376">
        <f t="shared" si="543"/>
        <v>0</v>
      </c>
      <c r="JM376">
        <f t="shared" si="543"/>
        <v>0</v>
      </c>
      <c r="JN376">
        <f t="shared" si="543"/>
        <v>0</v>
      </c>
      <c r="JO376">
        <f t="shared" si="543"/>
        <v>0</v>
      </c>
      <c r="JP376">
        <f t="shared" si="543"/>
        <v>0</v>
      </c>
      <c r="JQ376">
        <f t="shared" si="543"/>
        <v>0</v>
      </c>
      <c r="JR376">
        <f t="shared" si="543"/>
        <v>0</v>
      </c>
      <c r="JS376">
        <f t="shared" si="543"/>
        <v>0</v>
      </c>
      <c r="JT376">
        <f t="shared" si="543"/>
        <v>0</v>
      </c>
      <c r="JU376">
        <f t="shared" si="543"/>
        <v>0</v>
      </c>
      <c r="JV376">
        <f t="shared" si="543"/>
        <v>0</v>
      </c>
      <c r="JW376">
        <f t="shared" si="543"/>
        <v>0</v>
      </c>
      <c r="JX376">
        <f t="shared" si="543"/>
        <v>0</v>
      </c>
      <c r="JY376">
        <f t="shared" si="543"/>
        <v>0</v>
      </c>
      <c r="JZ376">
        <f t="shared" si="543"/>
        <v>0</v>
      </c>
      <c r="KA376">
        <f t="shared" si="543"/>
        <v>0</v>
      </c>
      <c r="KB376">
        <f t="shared" si="543"/>
        <v>0</v>
      </c>
      <c r="KC376">
        <f t="shared" si="543"/>
        <v>0</v>
      </c>
      <c r="KD376">
        <f t="shared" si="543"/>
        <v>0</v>
      </c>
      <c r="KE376">
        <f t="shared" si="543"/>
        <v>0</v>
      </c>
      <c r="KF376">
        <f t="shared" si="543"/>
        <v>0</v>
      </c>
      <c r="KG376">
        <f t="shared" si="543"/>
        <v>0</v>
      </c>
      <c r="KH376">
        <f t="shared" si="543"/>
        <v>0</v>
      </c>
      <c r="KI376">
        <f t="shared" si="543"/>
        <v>0</v>
      </c>
      <c r="KJ376">
        <f t="shared" si="543"/>
        <v>0</v>
      </c>
      <c r="KK376">
        <f t="shared" si="543"/>
        <v>0</v>
      </c>
      <c r="KL376">
        <f t="shared" si="543"/>
        <v>0</v>
      </c>
      <c r="KM376">
        <f t="shared" si="543"/>
        <v>0</v>
      </c>
      <c r="KN376">
        <f t="shared" si="543"/>
        <v>0</v>
      </c>
      <c r="KO376">
        <f t="shared" si="543"/>
        <v>0</v>
      </c>
      <c r="KP376">
        <f t="shared" si="543"/>
        <v>0</v>
      </c>
      <c r="KQ376">
        <f t="shared" si="543"/>
        <v>0</v>
      </c>
      <c r="KR376">
        <f t="shared" si="543"/>
        <v>0</v>
      </c>
      <c r="KS376">
        <f t="shared" si="543"/>
        <v>0</v>
      </c>
      <c r="KT376">
        <f t="shared" si="543"/>
        <v>0</v>
      </c>
      <c r="KU376">
        <f t="shared" si="543"/>
        <v>0</v>
      </c>
      <c r="KV376">
        <f t="shared" si="543"/>
        <v>0</v>
      </c>
      <c r="KW376">
        <f t="shared" si="543"/>
        <v>0</v>
      </c>
      <c r="KX376">
        <f t="shared" si="543"/>
        <v>0</v>
      </c>
      <c r="KY376">
        <f t="shared" si="539"/>
        <v>0</v>
      </c>
      <c r="KZ376">
        <f t="shared" si="539"/>
        <v>0</v>
      </c>
      <c r="LA376">
        <f t="shared" si="540"/>
        <v>0</v>
      </c>
      <c r="LB376">
        <f t="shared" si="540"/>
        <v>0</v>
      </c>
      <c r="LC376">
        <f t="shared" si="540"/>
        <v>0</v>
      </c>
      <c r="LD376">
        <f t="shared" si="540"/>
        <v>0</v>
      </c>
      <c r="LE376">
        <f t="shared" si="540"/>
        <v>0</v>
      </c>
      <c r="LF376">
        <f t="shared" si="540"/>
        <v>0</v>
      </c>
      <c r="LG376">
        <f t="shared" si="540"/>
        <v>0</v>
      </c>
      <c r="LH376">
        <f t="shared" si="540"/>
        <v>0</v>
      </c>
      <c r="LI376">
        <f t="shared" si="540"/>
        <v>0</v>
      </c>
      <c r="LJ376">
        <f t="shared" si="540"/>
        <v>0</v>
      </c>
      <c r="LK376">
        <f t="shared" si="540"/>
        <v>0</v>
      </c>
      <c r="LL376">
        <f t="shared" si="540"/>
        <v>0</v>
      </c>
      <c r="LM376">
        <f t="shared" si="540"/>
        <v>0</v>
      </c>
    </row>
    <row r="377" spans="1:325" x14ac:dyDescent="0.25">
      <c r="A377" t="s">
        <v>2865</v>
      </c>
      <c r="B377" s="2">
        <v>44700.222048611111</v>
      </c>
      <c r="C377" s="2">
        <v>44700.240011574075</v>
      </c>
      <c r="E377">
        <f t="shared" si="531"/>
        <v>0</v>
      </c>
      <c r="F377">
        <f t="shared" si="531"/>
        <v>0</v>
      </c>
      <c r="G377">
        <f t="shared" si="531"/>
        <v>0</v>
      </c>
      <c r="H377">
        <f t="shared" si="531"/>
        <v>0</v>
      </c>
      <c r="I377">
        <f t="shared" si="531"/>
        <v>0</v>
      </c>
      <c r="J377">
        <f t="shared" si="531"/>
        <v>0</v>
      </c>
      <c r="K377">
        <f t="shared" si="531"/>
        <v>0</v>
      </c>
      <c r="L377">
        <f t="shared" si="531"/>
        <v>0</v>
      </c>
      <c r="M377">
        <f t="shared" si="531"/>
        <v>0</v>
      </c>
      <c r="N377">
        <f t="shared" si="531"/>
        <v>0</v>
      </c>
      <c r="O377">
        <f t="shared" si="531"/>
        <v>0</v>
      </c>
      <c r="P377">
        <f t="shared" si="531"/>
        <v>0</v>
      </c>
      <c r="Q377">
        <f t="shared" si="531"/>
        <v>0</v>
      </c>
      <c r="R377">
        <f t="shared" si="531"/>
        <v>0</v>
      </c>
      <c r="S377">
        <f t="shared" si="531"/>
        <v>0</v>
      </c>
      <c r="T377">
        <f t="shared" si="531"/>
        <v>0</v>
      </c>
      <c r="U377">
        <f t="shared" si="535"/>
        <v>0</v>
      </c>
      <c r="V377">
        <f t="shared" si="535"/>
        <v>0</v>
      </c>
      <c r="W377">
        <f t="shared" si="535"/>
        <v>0</v>
      </c>
      <c r="X377">
        <f t="shared" si="535"/>
        <v>0</v>
      </c>
      <c r="Y377">
        <f t="shared" si="535"/>
        <v>0</v>
      </c>
      <c r="Z377">
        <f t="shared" si="535"/>
        <v>0</v>
      </c>
      <c r="AA377">
        <f t="shared" si="535"/>
        <v>0</v>
      </c>
      <c r="AB377">
        <f t="shared" si="535"/>
        <v>0</v>
      </c>
      <c r="AC377">
        <f t="shared" si="535"/>
        <v>0</v>
      </c>
      <c r="AD377">
        <f t="shared" si="535"/>
        <v>0</v>
      </c>
      <c r="AE377">
        <f t="shared" si="535"/>
        <v>0</v>
      </c>
      <c r="AF377">
        <f t="shared" si="535"/>
        <v>0</v>
      </c>
      <c r="AG377">
        <f t="shared" si="535"/>
        <v>0</v>
      </c>
      <c r="AH377">
        <f t="shared" si="535"/>
        <v>0</v>
      </c>
      <c r="AI377">
        <f t="shared" si="535"/>
        <v>0</v>
      </c>
      <c r="AJ377">
        <f t="shared" si="535"/>
        <v>0</v>
      </c>
      <c r="AK377">
        <f t="shared" si="532"/>
        <v>0</v>
      </c>
      <c r="AL377">
        <f t="shared" si="532"/>
        <v>0</v>
      </c>
      <c r="AM377">
        <f t="shared" si="532"/>
        <v>0</v>
      </c>
      <c r="AN377">
        <f t="shared" si="532"/>
        <v>0</v>
      </c>
      <c r="AO377">
        <f t="shared" si="532"/>
        <v>0</v>
      </c>
      <c r="AP377">
        <f t="shared" si="532"/>
        <v>0</v>
      </c>
      <c r="AQ377">
        <f t="shared" si="532"/>
        <v>0</v>
      </c>
      <c r="AR377">
        <f t="shared" si="532"/>
        <v>0</v>
      </c>
      <c r="AS377">
        <f t="shared" si="532"/>
        <v>0</v>
      </c>
      <c r="AT377">
        <f t="shared" si="532"/>
        <v>0</v>
      </c>
      <c r="AU377">
        <f t="shared" si="532"/>
        <v>0</v>
      </c>
      <c r="AV377">
        <f t="shared" si="532"/>
        <v>0</v>
      </c>
      <c r="AW377">
        <f t="shared" si="532"/>
        <v>0</v>
      </c>
      <c r="AX377">
        <f t="shared" si="532"/>
        <v>0</v>
      </c>
      <c r="AY377">
        <f t="shared" si="544"/>
        <v>0</v>
      </c>
      <c r="AZ377">
        <f t="shared" si="544"/>
        <v>0</v>
      </c>
      <c r="BA377">
        <f t="shared" si="544"/>
        <v>0</v>
      </c>
      <c r="BB377">
        <f t="shared" si="544"/>
        <v>0</v>
      </c>
      <c r="BC377">
        <f t="shared" si="544"/>
        <v>0</v>
      </c>
      <c r="BD377">
        <f t="shared" si="544"/>
        <v>0</v>
      </c>
      <c r="BE377">
        <f t="shared" si="544"/>
        <v>0</v>
      </c>
      <c r="BF377">
        <f t="shared" si="544"/>
        <v>0</v>
      </c>
      <c r="BG377">
        <f t="shared" si="544"/>
        <v>0</v>
      </c>
      <c r="BH377">
        <f t="shared" si="544"/>
        <v>0</v>
      </c>
      <c r="BI377">
        <f t="shared" si="544"/>
        <v>0</v>
      </c>
      <c r="BJ377">
        <f t="shared" si="544"/>
        <v>0</v>
      </c>
      <c r="BK377">
        <f t="shared" si="544"/>
        <v>0</v>
      </c>
      <c r="BL377">
        <f t="shared" si="544"/>
        <v>0</v>
      </c>
      <c r="BM377">
        <f t="shared" si="544"/>
        <v>0</v>
      </c>
      <c r="BN377">
        <f t="shared" si="544"/>
        <v>0</v>
      </c>
      <c r="BO377">
        <f t="shared" si="544"/>
        <v>0</v>
      </c>
      <c r="BP377">
        <f t="shared" si="544"/>
        <v>0</v>
      </c>
      <c r="BQ377">
        <f t="shared" si="544"/>
        <v>0</v>
      </c>
      <c r="BR377">
        <f t="shared" si="544"/>
        <v>0</v>
      </c>
      <c r="BS377">
        <f t="shared" si="544"/>
        <v>0</v>
      </c>
      <c r="BT377">
        <f t="shared" si="544"/>
        <v>0</v>
      </c>
      <c r="BU377">
        <f t="shared" si="544"/>
        <v>0</v>
      </c>
      <c r="BV377">
        <f t="shared" si="544"/>
        <v>0</v>
      </c>
      <c r="BW377">
        <f t="shared" si="544"/>
        <v>0</v>
      </c>
      <c r="BX377">
        <f t="shared" si="544"/>
        <v>0</v>
      </c>
      <c r="BY377">
        <f t="shared" si="544"/>
        <v>0</v>
      </c>
      <c r="BZ377">
        <f t="shared" si="544"/>
        <v>0</v>
      </c>
      <c r="CA377">
        <f t="shared" si="544"/>
        <v>0</v>
      </c>
      <c r="CB377">
        <f t="shared" si="544"/>
        <v>0</v>
      </c>
      <c r="CC377">
        <f t="shared" si="544"/>
        <v>0</v>
      </c>
      <c r="CD377">
        <f t="shared" si="544"/>
        <v>0</v>
      </c>
      <c r="CE377">
        <f t="shared" si="544"/>
        <v>0</v>
      </c>
      <c r="CF377">
        <f t="shared" si="544"/>
        <v>0</v>
      </c>
      <c r="CG377">
        <f t="shared" si="544"/>
        <v>0</v>
      </c>
      <c r="CH377">
        <f t="shared" si="544"/>
        <v>0</v>
      </c>
      <c r="CI377">
        <f t="shared" si="544"/>
        <v>0</v>
      </c>
      <c r="CJ377">
        <f t="shared" si="544"/>
        <v>0</v>
      </c>
      <c r="CK377">
        <f t="shared" si="544"/>
        <v>0</v>
      </c>
      <c r="CL377">
        <f t="shared" si="544"/>
        <v>0</v>
      </c>
      <c r="CM377">
        <f t="shared" si="544"/>
        <v>0</v>
      </c>
      <c r="CN377">
        <f t="shared" si="544"/>
        <v>0</v>
      </c>
      <c r="CO377">
        <f t="shared" si="544"/>
        <v>0</v>
      </c>
      <c r="CP377">
        <f t="shared" si="544"/>
        <v>0</v>
      </c>
      <c r="CQ377">
        <f t="shared" si="544"/>
        <v>0</v>
      </c>
      <c r="CR377">
        <f t="shared" si="544"/>
        <v>0</v>
      </c>
      <c r="CS377">
        <f t="shared" si="544"/>
        <v>0</v>
      </c>
      <c r="CT377">
        <f t="shared" si="544"/>
        <v>0</v>
      </c>
      <c r="CU377">
        <f t="shared" si="544"/>
        <v>0</v>
      </c>
      <c r="CV377">
        <f t="shared" si="544"/>
        <v>0</v>
      </c>
      <c r="CW377">
        <f t="shared" si="544"/>
        <v>0</v>
      </c>
      <c r="CX377">
        <f t="shared" si="544"/>
        <v>0</v>
      </c>
      <c r="CY377">
        <f t="shared" si="544"/>
        <v>0</v>
      </c>
      <c r="CZ377">
        <f t="shared" si="544"/>
        <v>0</v>
      </c>
      <c r="DA377">
        <f t="shared" si="544"/>
        <v>0</v>
      </c>
      <c r="DB377">
        <f t="shared" si="544"/>
        <v>0</v>
      </c>
      <c r="DC377">
        <f t="shared" si="544"/>
        <v>0</v>
      </c>
      <c r="DD377">
        <f t="shared" si="544"/>
        <v>0</v>
      </c>
      <c r="DE377">
        <f t="shared" si="544"/>
        <v>0</v>
      </c>
      <c r="DF377">
        <f t="shared" si="544"/>
        <v>0</v>
      </c>
      <c r="DG377">
        <f t="shared" si="544"/>
        <v>0</v>
      </c>
      <c r="DH377">
        <f t="shared" si="544"/>
        <v>0</v>
      </c>
      <c r="DI377">
        <f t="shared" si="544"/>
        <v>0</v>
      </c>
      <c r="DJ377">
        <f t="shared" si="544"/>
        <v>0</v>
      </c>
      <c r="DK377">
        <f t="shared" si="541"/>
        <v>0</v>
      </c>
      <c r="DL377">
        <f t="shared" si="541"/>
        <v>0</v>
      </c>
      <c r="DM377">
        <f t="shared" si="541"/>
        <v>0</v>
      </c>
      <c r="DN377">
        <f t="shared" si="541"/>
        <v>0</v>
      </c>
      <c r="DO377">
        <f t="shared" si="541"/>
        <v>0</v>
      </c>
      <c r="DP377">
        <f t="shared" si="541"/>
        <v>0</v>
      </c>
      <c r="DQ377">
        <f t="shared" si="541"/>
        <v>0</v>
      </c>
      <c r="DR377">
        <f t="shared" si="541"/>
        <v>0</v>
      </c>
      <c r="DS377">
        <f t="shared" si="541"/>
        <v>0</v>
      </c>
      <c r="DT377">
        <f t="shared" si="541"/>
        <v>0</v>
      </c>
      <c r="DU377">
        <f t="shared" si="541"/>
        <v>0</v>
      </c>
      <c r="DV377">
        <f t="shared" si="541"/>
        <v>0</v>
      </c>
      <c r="DW377">
        <f t="shared" si="541"/>
        <v>0</v>
      </c>
      <c r="DX377">
        <f t="shared" si="541"/>
        <v>0</v>
      </c>
      <c r="DY377">
        <f t="shared" si="541"/>
        <v>0</v>
      </c>
      <c r="DZ377">
        <f t="shared" si="541"/>
        <v>0</v>
      </c>
      <c r="EA377">
        <f t="shared" si="541"/>
        <v>0</v>
      </c>
      <c r="EB377">
        <f t="shared" si="541"/>
        <v>0</v>
      </c>
      <c r="EC377">
        <f t="shared" si="541"/>
        <v>0</v>
      </c>
      <c r="ED377">
        <f t="shared" si="541"/>
        <v>0</v>
      </c>
      <c r="EE377">
        <f t="shared" si="541"/>
        <v>0</v>
      </c>
      <c r="EF377">
        <f t="shared" si="541"/>
        <v>0</v>
      </c>
      <c r="EG377">
        <f t="shared" si="541"/>
        <v>0</v>
      </c>
      <c r="EH377">
        <f t="shared" si="541"/>
        <v>0</v>
      </c>
      <c r="EI377">
        <f t="shared" si="541"/>
        <v>0</v>
      </c>
      <c r="EJ377">
        <f t="shared" si="541"/>
        <v>1</v>
      </c>
      <c r="EK377">
        <f t="shared" si="541"/>
        <v>1</v>
      </c>
      <c r="EL377">
        <f t="shared" si="541"/>
        <v>1</v>
      </c>
      <c r="EM377">
        <f t="shared" si="541"/>
        <v>1</v>
      </c>
      <c r="EN377">
        <f t="shared" si="541"/>
        <v>0</v>
      </c>
      <c r="EO377">
        <f t="shared" si="541"/>
        <v>0</v>
      </c>
      <c r="EP377">
        <f t="shared" si="541"/>
        <v>0</v>
      </c>
      <c r="EQ377">
        <f t="shared" si="541"/>
        <v>0</v>
      </c>
      <c r="ER377">
        <f t="shared" si="541"/>
        <v>0</v>
      </c>
      <c r="ES377">
        <f t="shared" si="541"/>
        <v>0</v>
      </c>
      <c r="ET377">
        <f t="shared" si="541"/>
        <v>0</v>
      </c>
      <c r="EU377">
        <f t="shared" si="541"/>
        <v>0</v>
      </c>
      <c r="EV377">
        <f t="shared" si="541"/>
        <v>0</v>
      </c>
      <c r="EW377">
        <f t="shared" si="541"/>
        <v>0</v>
      </c>
      <c r="EX377">
        <f t="shared" si="541"/>
        <v>0</v>
      </c>
      <c r="EY377">
        <f t="shared" si="541"/>
        <v>0</v>
      </c>
      <c r="EZ377">
        <f t="shared" si="541"/>
        <v>0</v>
      </c>
      <c r="FA377">
        <f t="shared" si="541"/>
        <v>0</v>
      </c>
      <c r="FB377">
        <f t="shared" si="541"/>
        <v>0</v>
      </c>
      <c r="FC377">
        <f t="shared" si="541"/>
        <v>0</v>
      </c>
      <c r="FD377">
        <f t="shared" si="541"/>
        <v>0</v>
      </c>
      <c r="FE377">
        <f t="shared" si="541"/>
        <v>0</v>
      </c>
      <c r="FF377">
        <f t="shared" si="541"/>
        <v>0</v>
      </c>
      <c r="FG377">
        <f t="shared" si="541"/>
        <v>0</v>
      </c>
      <c r="FH377">
        <f t="shared" si="541"/>
        <v>0</v>
      </c>
      <c r="FI377">
        <f t="shared" si="541"/>
        <v>0</v>
      </c>
      <c r="FJ377">
        <f t="shared" si="541"/>
        <v>0</v>
      </c>
      <c r="FK377">
        <f t="shared" si="541"/>
        <v>0</v>
      </c>
      <c r="FL377">
        <f t="shared" si="541"/>
        <v>0</v>
      </c>
      <c r="FM377">
        <f t="shared" si="541"/>
        <v>0</v>
      </c>
      <c r="FN377">
        <f t="shared" si="541"/>
        <v>0</v>
      </c>
      <c r="FO377">
        <f t="shared" si="541"/>
        <v>0</v>
      </c>
      <c r="FP377">
        <f t="shared" si="541"/>
        <v>0</v>
      </c>
      <c r="FQ377">
        <f t="shared" si="541"/>
        <v>0</v>
      </c>
      <c r="FR377">
        <f t="shared" si="541"/>
        <v>0</v>
      </c>
      <c r="FS377">
        <f t="shared" si="541"/>
        <v>0</v>
      </c>
      <c r="FT377">
        <f t="shared" si="541"/>
        <v>0</v>
      </c>
      <c r="FU377">
        <f t="shared" si="541"/>
        <v>0</v>
      </c>
      <c r="FV377">
        <f t="shared" si="537"/>
        <v>0</v>
      </c>
      <c r="FW377">
        <f t="shared" si="533"/>
        <v>0</v>
      </c>
      <c r="FX377">
        <f t="shared" si="533"/>
        <v>0</v>
      </c>
      <c r="FY377">
        <f t="shared" si="538"/>
        <v>0</v>
      </c>
      <c r="FZ377">
        <f t="shared" si="538"/>
        <v>0</v>
      </c>
      <c r="GA377">
        <f t="shared" si="542"/>
        <v>0</v>
      </c>
      <c r="GB377">
        <f t="shared" si="542"/>
        <v>0</v>
      </c>
      <c r="GC377">
        <f t="shared" si="542"/>
        <v>0</v>
      </c>
      <c r="GD377">
        <f t="shared" si="542"/>
        <v>0</v>
      </c>
      <c r="GE377">
        <f t="shared" si="542"/>
        <v>0</v>
      </c>
      <c r="GF377">
        <f t="shared" si="542"/>
        <v>0</v>
      </c>
      <c r="GG377">
        <f t="shared" si="542"/>
        <v>0</v>
      </c>
      <c r="GH377">
        <f t="shared" si="542"/>
        <v>0</v>
      </c>
      <c r="GI377">
        <f t="shared" si="542"/>
        <v>0</v>
      </c>
      <c r="GJ377">
        <f t="shared" si="542"/>
        <v>0</v>
      </c>
      <c r="GK377">
        <f t="shared" si="542"/>
        <v>0</v>
      </c>
      <c r="GL377">
        <f t="shared" si="542"/>
        <v>0</v>
      </c>
      <c r="GM377">
        <f t="shared" si="542"/>
        <v>0</v>
      </c>
      <c r="GN377">
        <f t="shared" si="542"/>
        <v>0</v>
      </c>
      <c r="GO377">
        <f t="shared" si="542"/>
        <v>0</v>
      </c>
      <c r="GP377">
        <f t="shared" si="542"/>
        <v>0</v>
      </c>
      <c r="GQ377">
        <f t="shared" si="542"/>
        <v>0</v>
      </c>
      <c r="GR377">
        <f t="shared" si="542"/>
        <v>0</v>
      </c>
      <c r="GS377">
        <f t="shared" si="542"/>
        <v>0</v>
      </c>
      <c r="GT377">
        <f t="shared" si="542"/>
        <v>0</v>
      </c>
      <c r="GU377">
        <f t="shared" si="542"/>
        <v>0</v>
      </c>
      <c r="GV377">
        <f t="shared" si="542"/>
        <v>0</v>
      </c>
      <c r="GW377">
        <f t="shared" si="542"/>
        <v>0</v>
      </c>
      <c r="GX377">
        <f t="shared" si="542"/>
        <v>0</v>
      </c>
      <c r="GY377">
        <f t="shared" si="542"/>
        <v>0</v>
      </c>
      <c r="GZ377">
        <f t="shared" si="542"/>
        <v>0</v>
      </c>
      <c r="HA377">
        <f t="shared" si="542"/>
        <v>0</v>
      </c>
      <c r="HB377">
        <f t="shared" si="542"/>
        <v>0</v>
      </c>
      <c r="HC377">
        <f t="shared" si="542"/>
        <v>0</v>
      </c>
      <c r="HD377">
        <f t="shared" si="542"/>
        <v>0</v>
      </c>
      <c r="HE377">
        <f t="shared" si="542"/>
        <v>0</v>
      </c>
      <c r="HF377">
        <f t="shared" si="542"/>
        <v>0</v>
      </c>
      <c r="HG377">
        <f t="shared" si="542"/>
        <v>0</v>
      </c>
      <c r="HH377">
        <f t="shared" si="542"/>
        <v>0</v>
      </c>
      <c r="HI377">
        <f t="shared" si="542"/>
        <v>0</v>
      </c>
      <c r="HJ377">
        <f t="shared" si="542"/>
        <v>0</v>
      </c>
      <c r="HK377">
        <f t="shared" si="542"/>
        <v>0</v>
      </c>
      <c r="HL377">
        <f t="shared" si="542"/>
        <v>0</v>
      </c>
      <c r="HM377">
        <f t="shared" si="542"/>
        <v>0</v>
      </c>
      <c r="HN377">
        <f t="shared" si="542"/>
        <v>0</v>
      </c>
      <c r="HO377">
        <f t="shared" si="542"/>
        <v>0</v>
      </c>
      <c r="HP377">
        <f t="shared" si="542"/>
        <v>0</v>
      </c>
      <c r="HQ377">
        <f t="shared" si="542"/>
        <v>0</v>
      </c>
      <c r="HR377">
        <f t="shared" si="542"/>
        <v>0</v>
      </c>
      <c r="HS377">
        <f t="shared" si="542"/>
        <v>0</v>
      </c>
      <c r="HT377">
        <f t="shared" si="542"/>
        <v>0</v>
      </c>
      <c r="HU377">
        <f t="shared" si="542"/>
        <v>0</v>
      </c>
      <c r="HV377">
        <f t="shared" si="542"/>
        <v>0</v>
      </c>
      <c r="HW377">
        <f t="shared" si="542"/>
        <v>0</v>
      </c>
      <c r="HX377">
        <f t="shared" si="542"/>
        <v>0</v>
      </c>
      <c r="HY377">
        <f t="shared" si="542"/>
        <v>0</v>
      </c>
      <c r="HZ377">
        <f t="shared" si="542"/>
        <v>0</v>
      </c>
      <c r="IA377">
        <f t="shared" si="542"/>
        <v>0</v>
      </c>
      <c r="IB377">
        <f t="shared" si="542"/>
        <v>0</v>
      </c>
      <c r="IC377">
        <f t="shared" si="542"/>
        <v>0</v>
      </c>
      <c r="ID377">
        <f t="shared" si="542"/>
        <v>0</v>
      </c>
      <c r="IE377">
        <f t="shared" si="542"/>
        <v>0</v>
      </c>
      <c r="IF377">
        <f t="shared" si="542"/>
        <v>0</v>
      </c>
      <c r="IG377">
        <f t="shared" si="542"/>
        <v>0</v>
      </c>
      <c r="IH377">
        <f t="shared" si="542"/>
        <v>0</v>
      </c>
      <c r="II377">
        <f t="shared" si="542"/>
        <v>0</v>
      </c>
      <c r="IJ377">
        <f t="shared" si="542"/>
        <v>0</v>
      </c>
      <c r="IK377">
        <f t="shared" si="542"/>
        <v>0</v>
      </c>
      <c r="IL377">
        <f t="shared" si="542"/>
        <v>0</v>
      </c>
      <c r="IM377">
        <f t="shared" si="543"/>
        <v>0</v>
      </c>
      <c r="IN377">
        <f t="shared" si="543"/>
        <v>0</v>
      </c>
      <c r="IO377">
        <f t="shared" si="543"/>
        <v>0</v>
      </c>
      <c r="IP377">
        <f t="shared" si="543"/>
        <v>0</v>
      </c>
      <c r="IQ377">
        <f t="shared" si="543"/>
        <v>0</v>
      </c>
      <c r="IR377">
        <f t="shared" si="543"/>
        <v>0</v>
      </c>
      <c r="IS377">
        <f t="shared" si="543"/>
        <v>0</v>
      </c>
      <c r="IT377">
        <f t="shared" si="543"/>
        <v>0</v>
      </c>
      <c r="IU377">
        <f t="shared" si="543"/>
        <v>0</v>
      </c>
      <c r="IV377">
        <f t="shared" si="543"/>
        <v>0</v>
      </c>
      <c r="IW377">
        <f t="shared" si="543"/>
        <v>0</v>
      </c>
      <c r="IX377">
        <f t="shared" si="543"/>
        <v>0</v>
      </c>
      <c r="IY377">
        <f t="shared" si="543"/>
        <v>0</v>
      </c>
      <c r="IZ377">
        <f t="shared" si="543"/>
        <v>0</v>
      </c>
      <c r="JA377">
        <f t="shared" si="543"/>
        <v>0</v>
      </c>
      <c r="JB377">
        <f t="shared" si="543"/>
        <v>0</v>
      </c>
      <c r="JC377">
        <f t="shared" si="543"/>
        <v>0</v>
      </c>
      <c r="JD377">
        <f t="shared" si="543"/>
        <v>0</v>
      </c>
      <c r="JE377">
        <f t="shared" si="543"/>
        <v>0</v>
      </c>
      <c r="JF377">
        <f t="shared" si="543"/>
        <v>0</v>
      </c>
      <c r="JG377">
        <f t="shared" si="543"/>
        <v>0</v>
      </c>
      <c r="JH377">
        <f t="shared" si="543"/>
        <v>0</v>
      </c>
      <c r="JI377">
        <f t="shared" si="543"/>
        <v>0</v>
      </c>
      <c r="JJ377">
        <f t="shared" si="543"/>
        <v>0</v>
      </c>
      <c r="JK377">
        <f t="shared" si="543"/>
        <v>0</v>
      </c>
      <c r="JL377">
        <f t="shared" si="543"/>
        <v>0</v>
      </c>
      <c r="JM377">
        <f t="shared" si="543"/>
        <v>0</v>
      </c>
      <c r="JN377">
        <f t="shared" si="543"/>
        <v>0</v>
      </c>
      <c r="JO377">
        <f t="shared" si="543"/>
        <v>0</v>
      </c>
      <c r="JP377">
        <f t="shared" si="543"/>
        <v>0</v>
      </c>
      <c r="JQ377">
        <f t="shared" si="543"/>
        <v>0</v>
      </c>
      <c r="JR377">
        <f t="shared" si="543"/>
        <v>0</v>
      </c>
      <c r="JS377">
        <f t="shared" si="543"/>
        <v>0</v>
      </c>
      <c r="JT377">
        <f t="shared" si="543"/>
        <v>0</v>
      </c>
      <c r="JU377">
        <f t="shared" si="543"/>
        <v>0</v>
      </c>
      <c r="JV377">
        <f t="shared" si="543"/>
        <v>0</v>
      </c>
      <c r="JW377">
        <f t="shared" si="543"/>
        <v>0</v>
      </c>
      <c r="JX377">
        <f t="shared" si="543"/>
        <v>0</v>
      </c>
      <c r="JY377">
        <f t="shared" si="543"/>
        <v>0</v>
      </c>
      <c r="JZ377">
        <f t="shared" si="543"/>
        <v>0</v>
      </c>
      <c r="KA377">
        <f t="shared" si="543"/>
        <v>0</v>
      </c>
      <c r="KB377">
        <f t="shared" si="543"/>
        <v>0</v>
      </c>
      <c r="KC377">
        <f t="shared" si="543"/>
        <v>0</v>
      </c>
      <c r="KD377">
        <f t="shared" si="543"/>
        <v>0</v>
      </c>
      <c r="KE377">
        <f t="shared" si="543"/>
        <v>0</v>
      </c>
      <c r="KF377">
        <f t="shared" si="543"/>
        <v>0</v>
      </c>
      <c r="KG377">
        <f t="shared" si="543"/>
        <v>0</v>
      </c>
      <c r="KH377">
        <f t="shared" si="543"/>
        <v>0</v>
      </c>
      <c r="KI377">
        <f t="shared" si="543"/>
        <v>0</v>
      </c>
      <c r="KJ377">
        <f t="shared" si="543"/>
        <v>0</v>
      </c>
      <c r="KK377">
        <f t="shared" si="543"/>
        <v>0</v>
      </c>
      <c r="KL377">
        <f t="shared" si="543"/>
        <v>0</v>
      </c>
      <c r="KM377">
        <f t="shared" si="543"/>
        <v>0</v>
      </c>
      <c r="KN377">
        <f t="shared" si="543"/>
        <v>0</v>
      </c>
      <c r="KO377">
        <f t="shared" si="543"/>
        <v>0</v>
      </c>
      <c r="KP377">
        <f t="shared" si="543"/>
        <v>0</v>
      </c>
      <c r="KQ377">
        <f t="shared" si="543"/>
        <v>0</v>
      </c>
      <c r="KR377">
        <f t="shared" si="543"/>
        <v>0</v>
      </c>
      <c r="KS377">
        <f t="shared" si="543"/>
        <v>0</v>
      </c>
      <c r="KT377">
        <f t="shared" si="543"/>
        <v>0</v>
      </c>
      <c r="KU377">
        <f t="shared" si="543"/>
        <v>0</v>
      </c>
      <c r="KV377">
        <f t="shared" si="543"/>
        <v>0</v>
      </c>
      <c r="KW377">
        <f t="shared" si="543"/>
        <v>0</v>
      </c>
      <c r="KX377">
        <f t="shared" si="543"/>
        <v>0</v>
      </c>
      <c r="KY377">
        <f t="shared" si="539"/>
        <v>0</v>
      </c>
      <c r="KZ377">
        <f t="shared" si="539"/>
        <v>0</v>
      </c>
      <c r="LA377">
        <f t="shared" si="540"/>
        <v>0</v>
      </c>
      <c r="LB377">
        <f t="shared" si="540"/>
        <v>0</v>
      </c>
      <c r="LC377">
        <f t="shared" si="540"/>
        <v>0</v>
      </c>
      <c r="LD377">
        <f t="shared" si="540"/>
        <v>0</v>
      </c>
      <c r="LE377">
        <f t="shared" si="540"/>
        <v>0</v>
      </c>
      <c r="LF377">
        <f t="shared" si="540"/>
        <v>0</v>
      </c>
      <c r="LG377">
        <f t="shared" si="540"/>
        <v>0</v>
      </c>
      <c r="LH377">
        <f t="shared" si="540"/>
        <v>0</v>
      </c>
      <c r="LI377">
        <f t="shared" si="540"/>
        <v>0</v>
      </c>
      <c r="LJ377">
        <f t="shared" si="540"/>
        <v>0</v>
      </c>
      <c r="LK377">
        <f t="shared" si="540"/>
        <v>0</v>
      </c>
      <c r="LL377">
        <f t="shared" si="540"/>
        <v>0</v>
      </c>
      <c r="LM377">
        <f t="shared" si="540"/>
        <v>0</v>
      </c>
    </row>
    <row r="378" spans="1:325" x14ac:dyDescent="0.25">
      <c r="A378" t="s">
        <v>2866</v>
      </c>
      <c r="B378" s="2">
        <v>44700.209837962961</v>
      </c>
      <c r="C378" s="2">
        <v>44700.214571759258</v>
      </c>
      <c r="E378">
        <f t="shared" si="531"/>
        <v>0</v>
      </c>
      <c r="F378">
        <f t="shared" si="531"/>
        <v>0</v>
      </c>
      <c r="G378">
        <f t="shared" si="531"/>
        <v>0</v>
      </c>
      <c r="H378">
        <f t="shared" si="531"/>
        <v>0</v>
      </c>
      <c r="I378">
        <f t="shared" si="531"/>
        <v>0</v>
      </c>
      <c r="J378">
        <f t="shared" si="531"/>
        <v>0</v>
      </c>
      <c r="K378">
        <f t="shared" si="531"/>
        <v>0</v>
      </c>
      <c r="L378">
        <f t="shared" si="531"/>
        <v>0</v>
      </c>
      <c r="M378">
        <f t="shared" si="531"/>
        <v>0</v>
      </c>
      <c r="N378">
        <f t="shared" si="531"/>
        <v>0</v>
      </c>
      <c r="O378">
        <f t="shared" si="531"/>
        <v>0</v>
      </c>
      <c r="P378">
        <f t="shared" si="531"/>
        <v>0</v>
      </c>
      <c r="Q378">
        <f t="shared" si="531"/>
        <v>0</v>
      </c>
      <c r="R378">
        <f t="shared" si="531"/>
        <v>0</v>
      </c>
      <c r="S378">
        <f t="shared" si="531"/>
        <v>0</v>
      </c>
      <c r="T378">
        <f t="shared" si="531"/>
        <v>0</v>
      </c>
      <c r="U378">
        <f t="shared" si="535"/>
        <v>0</v>
      </c>
      <c r="V378">
        <f t="shared" si="535"/>
        <v>0</v>
      </c>
      <c r="W378">
        <f t="shared" si="535"/>
        <v>0</v>
      </c>
      <c r="X378">
        <f t="shared" si="535"/>
        <v>0</v>
      </c>
      <c r="Y378">
        <f t="shared" si="535"/>
        <v>0</v>
      </c>
      <c r="Z378">
        <f t="shared" si="535"/>
        <v>0</v>
      </c>
      <c r="AA378">
        <f t="shared" si="535"/>
        <v>0</v>
      </c>
      <c r="AB378">
        <f t="shared" si="535"/>
        <v>0</v>
      </c>
      <c r="AC378">
        <f t="shared" si="535"/>
        <v>0</v>
      </c>
      <c r="AD378">
        <f t="shared" si="535"/>
        <v>0</v>
      </c>
      <c r="AE378">
        <f t="shared" si="535"/>
        <v>0</v>
      </c>
      <c r="AF378">
        <f t="shared" si="535"/>
        <v>0</v>
      </c>
      <c r="AG378">
        <f t="shared" si="535"/>
        <v>0</v>
      </c>
      <c r="AH378">
        <f t="shared" si="535"/>
        <v>0</v>
      </c>
      <c r="AI378">
        <f t="shared" si="535"/>
        <v>0</v>
      </c>
      <c r="AJ378">
        <f t="shared" si="535"/>
        <v>0</v>
      </c>
      <c r="AK378">
        <f t="shared" si="532"/>
        <v>0</v>
      </c>
      <c r="AL378">
        <f t="shared" si="532"/>
        <v>0</v>
      </c>
      <c r="AM378">
        <f t="shared" si="532"/>
        <v>0</v>
      </c>
      <c r="AN378">
        <f t="shared" si="532"/>
        <v>0</v>
      </c>
      <c r="AO378">
        <f t="shared" si="532"/>
        <v>0</v>
      </c>
      <c r="AP378">
        <f t="shared" si="532"/>
        <v>0</v>
      </c>
      <c r="AQ378">
        <f t="shared" si="532"/>
        <v>0</v>
      </c>
      <c r="AR378">
        <f t="shared" si="532"/>
        <v>0</v>
      </c>
      <c r="AS378">
        <f t="shared" si="532"/>
        <v>0</v>
      </c>
      <c r="AT378">
        <f t="shared" si="532"/>
        <v>0</v>
      </c>
      <c r="AU378">
        <f t="shared" si="532"/>
        <v>0</v>
      </c>
      <c r="AV378">
        <f t="shared" si="532"/>
        <v>0</v>
      </c>
      <c r="AW378">
        <f t="shared" si="532"/>
        <v>0</v>
      </c>
      <c r="AX378">
        <f t="shared" si="532"/>
        <v>0</v>
      </c>
      <c r="AY378">
        <f t="shared" si="544"/>
        <v>0</v>
      </c>
      <c r="AZ378">
        <f t="shared" si="544"/>
        <v>0</v>
      </c>
      <c r="BA378">
        <f t="shared" si="544"/>
        <v>0</v>
      </c>
      <c r="BB378">
        <f t="shared" si="544"/>
        <v>0</v>
      </c>
      <c r="BC378">
        <f t="shared" si="544"/>
        <v>0</v>
      </c>
      <c r="BD378">
        <f t="shared" si="544"/>
        <v>0</v>
      </c>
      <c r="BE378">
        <f t="shared" si="544"/>
        <v>0</v>
      </c>
      <c r="BF378">
        <f t="shared" si="544"/>
        <v>0</v>
      </c>
      <c r="BG378">
        <f t="shared" si="544"/>
        <v>0</v>
      </c>
      <c r="BH378">
        <f t="shared" si="544"/>
        <v>0</v>
      </c>
      <c r="BI378">
        <f t="shared" si="544"/>
        <v>0</v>
      </c>
      <c r="BJ378">
        <f t="shared" si="544"/>
        <v>0</v>
      </c>
      <c r="BK378">
        <f t="shared" si="544"/>
        <v>0</v>
      </c>
      <c r="BL378">
        <f t="shared" si="544"/>
        <v>0</v>
      </c>
      <c r="BM378">
        <f t="shared" si="544"/>
        <v>0</v>
      </c>
      <c r="BN378">
        <f t="shared" si="544"/>
        <v>0</v>
      </c>
      <c r="BO378">
        <f t="shared" si="544"/>
        <v>0</v>
      </c>
      <c r="BP378">
        <f t="shared" si="544"/>
        <v>0</v>
      </c>
      <c r="BQ378">
        <f t="shared" si="544"/>
        <v>0</v>
      </c>
      <c r="BR378">
        <f t="shared" si="544"/>
        <v>0</v>
      </c>
      <c r="BS378">
        <f t="shared" si="544"/>
        <v>0</v>
      </c>
      <c r="BT378">
        <f t="shared" si="544"/>
        <v>0</v>
      </c>
      <c r="BU378">
        <f t="shared" si="544"/>
        <v>0</v>
      </c>
      <c r="BV378">
        <f t="shared" si="544"/>
        <v>0</v>
      </c>
      <c r="BW378">
        <f t="shared" si="544"/>
        <v>0</v>
      </c>
      <c r="BX378">
        <f t="shared" si="544"/>
        <v>0</v>
      </c>
      <c r="BY378">
        <f t="shared" si="544"/>
        <v>0</v>
      </c>
      <c r="BZ378">
        <f t="shared" si="544"/>
        <v>0</v>
      </c>
      <c r="CA378">
        <f t="shared" si="544"/>
        <v>0</v>
      </c>
      <c r="CB378">
        <f t="shared" si="544"/>
        <v>0</v>
      </c>
      <c r="CC378">
        <f t="shared" si="544"/>
        <v>0</v>
      </c>
      <c r="CD378">
        <f t="shared" si="544"/>
        <v>0</v>
      </c>
      <c r="CE378">
        <f t="shared" si="544"/>
        <v>0</v>
      </c>
      <c r="CF378">
        <f t="shared" si="544"/>
        <v>0</v>
      </c>
      <c r="CG378">
        <f t="shared" si="544"/>
        <v>0</v>
      </c>
      <c r="CH378">
        <f t="shared" si="544"/>
        <v>0</v>
      </c>
      <c r="CI378">
        <f t="shared" si="544"/>
        <v>0</v>
      </c>
      <c r="CJ378">
        <f t="shared" si="544"/>
        <v>0</v>
      </c>
      <c r="CK378">
        <f t="shared" si="544"/>
        <v>0</v>
      </c>
      <c r="CL378">
        <f t="shared" si="544"/>
        <v>0</v>
      </c>
      <c r="CM378">
        <f t="shared" si="544"/>
        <v>0</v>
      </c>
      <c r="CN378">
        <f t="shared" si="544"/>
        <v>0</v>
      </c>
      <c r="CO378">
        <f t="shared" si="544"/>
        <v>0</v>
      </c>
      <c r="CP378">
        <f t="shared" si="544"/>
        <v>0</v>
      </c>
      <c r="CQ378">
        <f t="shared" si="544"/>
        <v>0</v>
      </c>
      <c r="CR378">
        <f t="shared" si="544"/>
        <v>0</v>
      </c>
      <c r="CS378">
        <f t="shared" si="544"/>
        <v>0</v>
      </c>
      <c r="CT378">
        <f t="shared" si="544"/>
        <v>0</v>
      </c>
      <c r="CU378">
        <f t="shared" si="544"/>
        <v>0</v>
      </c>
      <c r="CV378">
        <f t="shared" si="544"/>
        <v>0</v>
      </c>
      <c r="CW378">
        <f t="shared" si="544"/>
        <v>0</v>
      </c>
      <c r="CX378">
        <f t="shared" si="544"/>
        <v>0</v>
      </c>
      <c r="CY378">
        <f t="shared" si="544"/>
        <v>0</v>
      </c>
      <c r="CZ378">
        <f t="shared" si="544"/>
        <v>0</v>
      </c>
      <c r="DA378">
        <f t="shared" si="544"/>
        <v>0</v>
      </c>
      <c r="DB378">
        <f t="shared" si="544"/>
        <v>0</v>
      </c>
      <c r="DC378">
        <f t="shared" si="544"/>
        <v>0</v>
      </c>
      <c r="DD378">
        <f t="shared" si="544"/>
        <v>0</v>
      </c>
      <c r="DE378">
        <f t="shared" si="544"/>
        <v>0</v>
      </c>
      <c r="DF378">
        <f t="shared" si="544"/>
        <v>0</v>
      </c>
      <c r="DG378">
        <f t="shared" si="544"/>
        <v>0</v>
      </c>
      <c r="DH378">
        <f t="shared" si="544"/>
        <v>0</v>
      </c>
      <c r="DI378">
        <f t="shared" si="544"/>
        <v>0</v>
      </c>
      <c r="DJ378">
        <f t="shared" si="544"/>
        <v>0</v>
      </c>
      <c r="DK378">
        <f t="shared" si="541"/>
        <v>0</v>
      </c>
      <c r="DL378">
        <f t="shared" si="541"/>
        <v>0</v>
      </c>
      <c r="DM378">
        <f t="shared" si="541"/>
        <v>0</v>
      </c>
      <c r="DN378">
        <f t="shared" si="541"/>
        <v>0</v>
      </c>
      <c r="DO378">
        <f t="shared" si="541"/>
        <v>0</v>
      </c>
      <c r="DP378">
        <f t="shared" si="541"/>
        <v>0</v>
      </c>
      <c r="DQ378">
        <f t="shared" si="541"/>
        <v>0</v>
      </c>
      <c r="DR378">
        <f t="shared" si="541"/>
        <v>0</v>
      </c>
      <c r="DS378">
        <f t="shared" si="541"/>
        <v>0</v>
      </c>
      <c r="DT378">
        <f t="shared" si="541"/>
        <v>0</v>
      </c>
      <c r="DU378">
        <f t="shared" si="541"/>
        <v>0</v>
      </c>
      <c r="DV378">
        <f t="shared" si="541"/>
        <v>0</v>
      </c>
      <c r="DW378">
        <f t="shared" si="541"/>
        <v>0</v>
      </c>
      <c r="DX378">
        <f t="shared" si="541"/>
        <v>0</v>
      </c>
      <c r="DY378">
        <f t="shared" si="541"/>
        <v>0</v>
      </c>
      <c r="DZ378">
        <f t="shared" si="541"/>
        <v>0</v>
      </c>
      <c r="EA378">
        <f t="shared" si="541"/>
        <v>0</v>
      </c>
      <c r="EB378">
        <f t="shared" si="541"/>
        <v>0</v>
      </c>
      <c r="EC378">
        <f t="shared" si="541"/>
        <v>0</v>
      </c>
      <c r="ED378">
        <f t="shared" si="541"/>
        <v>0</v>
      </c>
      <c r="EE378">
        <f t="shared" si="541"/>
        <v>0</v>
      </c>
      <c r="EF378">
        <f t="shared" si="541"/>
        <v>0</v>
      </c>
      <c r="EG378">
        <f t="shared" si="541"/>
        <v>1</v>
      </c>
      <c r="EH378">
        <f t="shared" si="541"/>
        <v>0</v>
      </c>
      <c r="EI378">
        <f t="shared" si="541"/>
        <v>0</v>
      </c>
      <c r="EJ378">
        <f t="shared" si="541"/>
        <v>0</v>
      </c>
      <c r="EK378">
        <f t="shared" si="541"/>
        <v>0</v>
      </c>
      <c r="EL378">
        <f t="shared" si="541"/>
        <v>0</v>
      </c>
      <c r="EM378">
        <f t="shared" si="541"/>
        <v>0</v>
      </c>
      <c r="EN378">
        <f t="shared" si="541"/>
        <v>0</v>
      </c>
      <c r="EO378">
        <f t="shared" si="541"/>
        <v>0</v>
      </c>
      <c r="EP378">
        <f t="shared" si="541"/>
        <v>0</v>
      </c>
      <c r="EQ378">
        <f t="shared" si="541"/>
        <v>0</v>
      </c>
      <c r="ER378">
        <f t="shared" si="541"/>
        <v>0</v>
      </c>
      <c r="ES378">
        <f t="shared" si="541"/>
        <v>0</v>
      </c>
      <c r="ET378">
        <f t="shared" si="541"/>
        <v>0</v>
      </c>
      <c r="EU378">
        <f t="shared" si="541"/>
        <v>0</v>
      </c>
      <c r="EV378">
        <f t="shared" si="541"/>
        <v>0</v>
      </c>
      <c r="EW378">
        <f t="shared" si="541"/>
        <v>0</v>
      </c>
      <c r="EX378">
        <f t="shared" si="541"/>
        <v>0</v>
      </c>
      <c r="EY378">
        <f t="shared" si="541"/>
        <v>0</v>
      </c>
      <c r="EZ378">
        <f t="shared" si="541"/>
        <v>0</v>
      </c>
      <c r="FA378">
        <f t="shared" si="541"/>
        <v>0</v>
      </c>
      <c r="FB378">
        <f t="shared" si="541"/>
        <v>0</v>
      </c>
      <c r="FC378">
        <f t="shared" si="541"/>
        <v>0</v>
      </c>
      <c r="FD378">
        <f t="shared" si="541"/>
        <v>0</v>
      </c>
      <c r="FE378">
        <f t="shared" si="541"/>
        <v>0</v>
      </c>
      <c r="FF378">
        <f t="shared" si="541"/>
        <v>0</v>
      </c>
      <c r="FG378">
        <f t="shared" si="541"/>
        <v>0</v>
      </c>
      <c r="FH378">
        <f t="shared" si="541"/>
        <v>0</v>
      </c>
      <c r="FI378">
        <f t="shared" si="541"/>
        <v>0</v>
      </c>
      <c r="FJ378">
        <f t="shared" si="541"/>
        <v>0</v>
      </c>
      <c r="FK378">
        <f t="shared" si="541"/>
        <v>0</v>
      </c>
      <c r="FL378">
        <f t="shared" si="541"/>
        <v>0</v>
      </c>
      <c r="FM378">
        <f t="shared" si="541"/>
        <v>0</v>
      </c>
      <c r="FN378">
        <f t="shared" si="541"/>
        <v>0</v>
      </c>
      <c r="FO378">
        <f t="shared" si="541"/>
        <v>0</v>
      </c>
      <c r="FP378">
        <f t="shared" si="541"/>
        <v>0</v>
      </c>
      <c r="FQ378">
        <f t="shared" si="541"/>
        <v>0</v>
      </c>
      <c r="FR378">
        <f t="shared" si="541"/>
        <v>0</v>
      </c>
      <c r="FS378">
        <f t="shared" si="541"/>
        <v>0</v>
      </c>
      <c r="FT378">
        <f t="shared" si="541"/>
        <v>0</v>
      </c>
      <c r="FU378">
        <f t="shared" si="541"/>
        <v>0</v>
      </c>
      <c r="FV378">
        <f t="shared" si="537"/>
        <v>0</v>
      </c>
      <c r="FW378">
        <f t="shared" si="533"/>
        <v>0</v>
      </c>
      <c r="FX378">
        <f t="shared" si="533"/>
        <v>0</v>
      </c>
      <c r="FY378">
        <f t="shared" si="538"/>
        <v>0</v>
      </c>
      <c r="FZ378">
        <f t="shared" si="538"/>
        <v>0</v>
      </c>
      <c r="GA378">
        <f t="shared" si="542"/>
        <v>0</v>
      </c>
      <c r="GB378">
        <f t="shared" si="542"/>
        <v>0</v>
      </c>
      <c r="GC378">
        <f t="shared" si="542"/>
        <v>0</v>
      </c>
      <c r="GD378">
        <f t="shared" si="542"/>
        <v>0</v>
      </c>
      <c r="GE378">
        <f t="shared" si="542"/>
        <v>0</v>
      </c>
      <c r="GF378">
        <f t="shared" si="542"/>
        <v>0</v>
      </c>
      <c r="GG378">
        <f t="shared" si="542"/>
        <v>0</v>
      </c>
      <c r="GH378">
        <f t="shared" si="542"/>
        <v>0</v>
      </c>
      <c r="GI378">
        <f t="shared" si="542"/>
        <v>0</v>
      </c>
      <c r="GJ378">
        <f t="shared" si="542"/>
        <v>0</v>
      </c>
      <c r="GK378">
        <f t="shared" si="542"/>
        <v>0</v>
      </c>
      <c r="GL378">
        <f t="shared" si="542"/>
        <v>0</v>
      </c>
      <c r="GM378">
        <f t="shared" si="542"/>
        <v>0</v>
      </c>
      <c r="GN378">
        <f t="shared" si="542"/>
        <v>0</v>
      </c>
      <c r="GO378">
        <f t="shared" si="542"/>
        <v>0</v>
      </c>
      <c r="GP378">
        <f t="shared" si="542"/>
        <v>0</v>
      </c>
      <c r="GQ378">
        <f t="shared" si="542"/>
        <v>0</v>
      </c>
      <c r="GR378">
        <f t="shared" si="542"/>
        <v>0</v>
      </c>
      <c r="GS378">
        <f t="shared" si="542"/>
        <v>0</v>
      </c>
      <c r="GT378">
        <f t="shared" si="542"/>
        <v>0</v>
      </c>
      <c r="GU378">
        <f t="shared" si="542"/>
        <v>0</v>
      </c>
      <c r="GV378">
        <f t="shared" si="542"/>
        <v>0</v>
      </c>
      <c r="GW378">
        <f t="shared" si="542"/>
        <v>0</v>
      </c>
      <c r="GX378">
        <f t="shared" si="542"/>
        <v>0</v>
      </c>
      <c r="GY378">
        <f t="shared" si="542"/>
        <v>0</v>
      </c>
      <c r="GZ378">
        <f t="shared" si="542"/>
        <v>0</v>
      </c>
      <c r="HA378">
        <f t="shared" si="542"/>
        <v>0</v>
      </c>
      <c r="HB378">
        <f t="shared" si="542"/>
        <v>0</v>
      </c>
      <c r="HC378">
        <f t="shared" si="542"/>
        <v>0</v>
      </c>
      <c r="HD378">
        <f t="shared" si="542"/>
        <v>0</v>
      </c>
      <c r="HE378">
        <f t="shared" si="542"/>
        <v>0</v>
      </c>
      <c r="HF378">
        <f t="shared" si="542"/>
        <v>0</v>
      </c>
      <c r="HG378">
        <f t="shared" si="542"/>
        <v>0</v>
      </c>
      <c r="HH378">
        <f t="shared" si="542"/>
        <v>0</v>
      </c>
      <c r="HI378">
        <f t="shared" si="542"/>
        <v>0</v>
      </c>
      <c r="HJ378">
        <f t="shared" si="542"/>
        <v>0</v>
      </c>
      <c r="HK378">
        <f t="shared" si="542"/>
        <v>0</v>
      </c>
      <c r="HL378">
        <f t="shared" si="542"/>
        <v>0</v>
      </c>
      <c r="HM378">
        <f t="shared" si="542"/>
        <v>0</v>
      </c>
      <c r="HN378">
        <f t="shared" si="542"/>
        <v>0</v>
      </c>
      <c r="HO378">
        <f t="shared" si="542"/>
        <v>0</v>
      </c>
      <c r="HP378">
        <f t="shared" si="542"/>
        <v>0</v>
      </c>
      <c r="HQ378">
        <f t="shared" si="542"/>
        <v>0</v>
      </c>
      <c r="HR378">
        <f t="shared" si="542"/>
        <v>0</v>
      </c>
      <c r="HS378">
        <f t="shared" si="542"/>
        <v>0</v>
      </c>
      <c r="HT378">
        <f t="shared" si="542"/>
        <v>0</v>
      </c>
      <c r="HU378">
        <f t="shared" si="542"/>
        <v>0</v>
      </c>
      <c r="HV378">
        <f t="shared" si="542"/>
        <v>0</v>
      </c>
      <c r="HW378">
        <f t="shared" si="542"/>
        <v>0</v>
      </c>
      <c r="HX378">
        <f t="shared" si="542"/>
        <v>0</v>
      </c>
      <c r="HY378">
        <f t="shared" si="542"/>
        <v>0</v>
      </c>
      <c r="HZ378">
        <f t="shared" si="542"/>
        <v>0</v>
      </c>
      <c r="IA378">
        <f t="shared" si="542"/>
        <v>0</v>
      </c>
      <c r="IB378">
        <f t="shared" si="542"/>
        <v>0</v>
      </c>
      <c r="IC378">
        <f t="shared" si="542"/>
        <v>0</v>
      </c>
      <c r="ID378">
        <f t="shared" si="542"/>
        <v>0</v>
      </c>
      <c r="IE378">
        <f t="shared" si="542"/>
        <v>0</v>
      </c>
      <c r="IF378">
        <f t="shared" si="542"/>
        <v>0</v>
      </c>
      <c r="IG378">
        <f t="shared" si="542"/>
        <v>0</v>
      </c>
      <c r="IH378">
        <f t="shared" si="542"/>
        <v>0</v>
      </c>
      <c r="II378">
        <f t="shared" si="542"/>
        <v>0</v>
      </c>
      <c r="IJ378">
        <f t="shared" si="542"/>
        <v>0</v>
      </c>
      <c r="IK378">
        <f t="shared" si="542"/>
        <v>0</v>
      </c>
      <c r="IL378">
        <f t="shared" ref="IL378:KW381" si="545">IF(AND($B378&lt;=IL$1,$C378&gt;=IL$1),1,0)</f>
        <v>0</v>
      </c>
      <c r="IM378">
        <f t="shared" si="545"/>
        <v>0</v>
      </c>
      <c r="IN378">
        <f t="shared" si="545"/>
        <v>0</v>
      </c>
      <c r="IO378">
        <f t="shared" si="545"/>
        <v>0</v>
      </c>
      <c r="IP378">
        <f t="shared" si="545"/>
        <v>0</v>
      </c>
      <c r="IQ378">
        <f t="shared" si="545"/>
        <v>0</v>
      </c>
      <c r="IR378">
        <f t="shared" si="545"/>
        <v>0</v>
      </c>
      <c r="IS378">
        <f t="shared" si="545"/>
        <v>0</v>
      </c>
      <c r="IT378">
        <f t="shared" si="545"/>
        <v>0</v>
      </c>
      <c r="IU378">
        <f t="shared" si="545"/>
        <v>0</v>
      </c>
      <c r="IV378">
        <f t="shared" si="545"/>
        <v>0</v>
      </c>
      <c r="IW378">
        <f t="shared" si="545"/>
        <v>0</v>
      </c>
      <c r="IX378">
        <f t="shared" si="545"/>
        <v>0</v>
      </c>
      <c r="IY378">
        <f t="shared" si="545"/>
        <v>0</v>
      </c>
      <c r="IZ378">
        <f t="shared" si="545"/>
        <v>0</v>
      </c>
      <c r="JA378">
        <f t="shared" si="545"/>
        <v>0</v>
      </c>
      <c r="JB378">
        <f t="shared" si="545"/>
        <v>0</v>
      </c>
      <c r="JC378">
        <f t="shared" si="545"/>
        <v>0</v>
      </c>
      <c r="JD378">
        <f t="shared" si="545"/>
        <v>0</v>
      </c>
      <c r="JE378">
        <f t="shared" si="545"/>
        <v>0</v>
      </c>
      <c r="JF378">
        <f t="shared" si="545"/>
        <v>0</v>
      </c>
      <c r="JG378">
        <f t="shared" si="545"/>
        <v>0</v>
      </c>
      <c r="JH378">
        <f t="shared" si="545"/>
        <v>0</v>
      </c>
      <c r="JI378">
        <f t="shared" si="545"/>
        <v>0</v>
      </c>
      <c r="JJ378">
        <f t="shared" si="545"/>
        <v>0</v>
      </c>
      <c r="JK378">
        <f t="shared" si="545"/>
        <v>0</v>
      </c>
      <c r="JL378">
        <f t="shared" si="545"/>
        <v>0</v>
      </c>
      <c r="JM378">
        <f t="shared" si="545"/>
        <v>0</v>
      </c>
      <c r="JN378">
        <f t="shared" si="545"/>
        <v>0</v>
      </c>
      <c r="JO378">
        <f t="shared" si="545"/>
        <v>0</v>
      </c>
      <c r="JP378">
        <f t="shared" si="545"/>
        <v>0</v>
      </c>
      <c r="JQ378">
        <f t="shared" si="545"/>
        <v>0</v>
      </c>
      <c r="JR378">
        <f t="shared" si="545"/>
        <v>0</v>
      </c>
      <c r="JS378">
        <f t="shared" si="545"/>
        <v>0</v>
      </c>
      <c r="JT378">
        <f t="shared" si="545"/>
        <v>0</v>
      </c>
      <c r="JU378">
        <f t="shared" si="545"/>
        <v>0</v>
      </c>
      <c r="JV378">
        <f t="shared" si="545"/>
        <v>0</v>
      </c>
      <c r="JW378">
        <f t="shared" si="545"/>
        <v>0</v>
      </c>
      <c r="JX378">
        <f t="shared" si="545"/>
        <v>0</v>
      </c>
      <c r="JY378">
        <f t="shared" si="545"/>
        <v>0</v>
      </c>
      <c r="JZ378">
        <f t="shared" si="545"/>
        <v>0</v>
      </c>
      <c r="KA378">
        <f t="shared" si="545"/>
        <v>0</v>
      </c>
      <c r="KB378">
        <f t="shared" si="545"/>
        <v>0</v>
      </c>
      <c r="KC378">
        <f t="shared" si="545"/>
        <v>0</v>
      </c>
      <c r="KD378">
        <f t="shared" si="545"/>
        <v>0</v>
      </c>
      <c r="KE378">
        <f t="shared" si="545"/>
        <v>0</v>
      </c>
      <c r="KF378">
        <f t="shared" si="545"/>
        <v>0</v>
      </c>
      <c r="KG378">
        <f t="shared" si="545"/>
        <v>0</v>
      </c>
      <c r="KH378">
        <f t="shared" si="545"/>
        <v>0</v>
      </c>
      <c r="KI378">
        <f t="shared" si="545"/>
        <v>0</v>
      </c>
      <c r="KJ378">
        <f t="shared" si="545"/>
        <v>0</v>
      </c>
      <c r="KK378">
        <f t="shared" si="545"/>
        <v>0</v>
      </c>
      <c r="KL378">
        <f t="shared" si="545"/>
        <v>0</v>
      </c>
      <c r="KM378">
        <f t="shared" si="545"/>
        <v>0</v>
      </c>
      <c r="KN378">
        <f t="shared" si="545"/>
        <v>0</v>
      </c>
      <c r="KO378">
        <f t="shared" si="545"/>
        <v>0</v>
      </c>
      <c r="KP378">
        <f t="shared" si="545"/>
        <v>0</v>
      </c>
      <c r="KQ378">
        <f t="shared" si="545"/>
        <v>0</v>
      </c>
      <c r="KR378">
        <f t="shared" si="545"/>
        <v>0</v>
      </c>
      <c r="KS378">
        <f t="shared" si="545"/>
        <v>0</v>
      </c>
      <c r="KT378">
        <f t="shared" si="545"/>
        <v>0</v>
      </c>
      <c r="KU378">
        <f t="shared" si="545"/>
        <v>0</v>
      </c>
      <c r="KV378">
        <f t="shared" si="545"/>
        <v>0</v>
      </c>
      <c r="KW378">
        <f t="shared" si="545"/>
        <v>0</v>
      </c>
      <c r="KX378">
        <f t="shared" si="543"/>
        <v>0</v>
      </c>
      <c r="KY378">
        <f t="shared" si="539"/>
        <v>0</v>
      </c>
      <c r="KZ378">
        <f t="shared" si="539"/>
        <v>0</v>
      </c>
      <c r="LA378">
        <f t="shared" si="540"/>
        <v>0</v>
      </c>
      <c r="LB378">
        <f t="shared" si="540"/>
        <v>0</v>
      </c>
      <c r="LC378">
        <f t="shared" si="540"/>
        <v>0</v>
      </c>
      <c r="LD378">
        <f t="shared" si="540"/>
        <v>0</v>
      </c>
      <c r="LE378">
        <f t="shared" si="540"/>
        <v>0</v>
      </c>
      <c r="LF378">
        <f t="shared" si="540"/>
        <v>0</v>
      </c>
      <c r="LG378">
        <f t="shared" si="540"/>
        <v>0</v>
      </c>
      <c r="LH378">
        <f t="shared" si="540"/>
        <v>0</v>
      </c>
      <c r="LI378">
        <f t="shared" si="540"/>
        <v>0</v>
      </c>
      <c r="LJ378">
        <f t="shared" si="540"/>
        <v>0</v>
      </c>
      <c r="LK378">
        <f t="shared" si="540"/>
        <v>0</v>
      </c>
      <c r="LL378">
        <f t="shared" si="540"/>
        <v>0</v>
      </c>
      <c r="LM378">
        <f t="shared" si="540"/>
        <v>0</v>
      </c>
    </row>
    <row r="379" spans="1:325" x14ac:dyDescent="0.25">
      <c r="A379" t="s">
        <v>2867</v>
      </c>
      <c r="B379" s="2">
        <v>44700.210729166669</v>
      </c>
      <c r="C379" s="2">
        <v>44700.215138888889</v>
      </c>
      <c r="E379">
        <f t="shared" si="531"/>
        <v>0</v>
      </c>
      <c r="F379">
        <f t="shared" si="531"/>
        <v>0</v>
      </c>
      <c r="G379">
        <f t="shared" si="531"/>
        <v>0</v>
      </c>
      <c r="H379">
        <f t="shared" si="531"/>
        <v>0</v>
      </c>
      <c r="I379">
        <f t="shared" si="531"/>
        <v>0</v>
      </c>
      <c r="J379">
        <f t="shared" si="531"/>
        <v>0</v>
      </c>
      <c r="K379">
        <f t="shared" si="531"/>
        <v>0</v>
      </c>
      <c r="L379">
        <f t="shared" si="531"/>
        <v>0</v>
      </c>
      <c r="M379">
        <f t="shared" si="531"/>
        <v>0</v>
      </c>
      <c r="N379">
        <f t="shared" si="531"/>
        <v>0</v>
      </c>
      <c r="O379">
        <f t="shared" si="531"/>
        <v>0</v>
      </c>
      <c r="P379">
        <f t="shared" si="531"/>
        <v>0</v>
      </c>
      <c r="Q379">
        <f t="shared" si="531"/>
        <v>0</v>
      </c>
      <c r="R379">
        <f t="shared" si="531"/>
        <v>0</v>
      </c>
      <c r="S379">
        <f t="shared" si="531"/>
        <v>0</v>
      </c>
      <c r="T379">
        <f t="shared" si="531"/>
        <v>0</v>
      </c>
      <c r="U379">
        <f t="shared" si="535"/>
        <v>0</v>
      </c>
      <c r="V379">
        <f t="shared" si="535"/>
        <v>0</v>
      </c>
      <c r="W379">
        <f t="shared" si="535"/>
        <v>0</v>
      </c>
      <c r="X379">
        <f t="shared" si="535"/>
        <v>0</v>
      </c>
      <c r="Y379">
        <f t="shared" si="535"/>
        <v>0</v>
      </c>
      <c r="Z379">
        <f t="shared" si="535"/>
        <v>0</v>
      </c>
      <c r="AA379">
        <f t="shared" si="535"/>
        <v>0</v>
      </c>
      <c r="AB379">
        <f t="shared" si="535"/>
        <v>0</v>
      </c>
      <c r="AC379">
        <f t="shared" si="535"/>
        <v>0</v>
      </c>
      <c r="AD379">
        <f t="shared" si="535"/>
        <v>0</v>
      </c>
      <c r="AE379">
        <f t="shared" si="535"/>
        <v>0</v>
      </c>
      <c r="AF379">
        <f t="shared" si="535"/>
        <v>0</v>
      </c>
      <c r="AG379">
        <f t="shared" si="535"/>
        <v>0</v>
      </c>
      <c r="AH379">
        <f t="shared" si="535"/>
        <v>0</v>
      </c>
      <c r="AI379">
        <f t="shared" si="535"/>
        <v>0</v>
      </c>
      <c r="AJ379">
        <f t="shared" si="535"/>
        <v>0</v>
      </c>
      <c r="AK379">
        <f t="shared" si="532"/>
        <v>0</v>
      </c>
      <c r="AL379">
        <f t="shared" si="532"/>
        <v>0</v>
      </c>
      <c r="AM379">
        <f t="shared" si="532"/>
        <v>0</v>
      </c>
      <c r="AN379">
        <f t="shared" si="532"/>
        <v>0</v>
      </c>
      <c r="AO379">
        <f t="shared" si="532"/>
        <v>0</v>
      </c>
      <c r="AP379">
        <f t="shared" si="532"/>
        <v>0</v>
      </c>
      <c r="AQ379">
        <f t="shared" si="532"/>
        <v>0</v>
      </c>
      <c r="AR379">
        <f t="shared" si="532"/>
        <v>0</v>
      </c>
      <c r="AS379">
        <f t="shared" si="532"/>
        <v>0</v>
      </c>
      <c r="AT379">
        <f t="shared" si="532"/>
        <v>0</v>
      </c>
      <c r="AU379">
        <f t="shared" si="532"/>
        <v>0</v>
      </c>
      <c r="AV379">
        <f t="shared" si="532"/>
        <v>0</v>
      </c>
      <c r="AW379">
        <f t="shared" si="532"/>
        <v>0</v>
      </c>
      <c r="AX379">
        <f t="shared" si="532"/>
        <v>0</v>
      </c>
      <c r="AY379">
        <f t="shared" si="544"/>
        <v>0</v>
      </c>
      <c r="AZ379">
        <f t="shared" si="544"/>
        <v>0</v>
      </c>
      <c r="BA379">
        <f t="shared" si="544"/>
        <v>0</v>
      </c>
      <c r="BB379">
        <f t="shared" si="544"/>
        <v>0</v>
      </c>
      <c r="BC379">
        <f t="shared" si="544"/>
        <v>0</v>
      </c>
      <c r="BD379">
        <f t="shared" si="544"/>
        <v>0</v>
      </c>
      <c r="BE379">
        <f t="shared" si="544"/>
        <v>0</v>
      </c>
      <c r="BF379">
        <f t="shared" si="544"/>
        <v>0</v>
      </c>
      <c r="BG379">
        <f t="shared" si="544"/>
        <v>0</v>
      </c>
      <c r="BH379">
        <f t="shared" si="544"/>
        <v>0</v>
      </c>
      <c r="BI379">
        <f t="shared" si="544"/>
        <v>0</v>
      </c>
      <c r="BJ379">
        <f t="shared" si="544"/>
        <v>0</v>
      </c>
      <c r="BK379">
        <f t="shared" si="544"/>
        <v>0</v>
      </c>
      <c r="BL379">
        <f t="shared" si="544"/>
        <v>0</v>
      </c>
      <c r="BM379">
        <f t="shared" si="544"/>
        <v>0</v>
      </c>
      <c r="BN379">
        <f t="shared" si="544"/>
        <v>0</v>
      </c>
      <c r="BO379">
        <f t="shared" si="544"/>
        <v>0</v>
      </c>
      <c r="BP379">
        <f t="shared" si="544"/>
        <v>0</v>
      </c>
      <c r="BQ379">
        <f t="shared" si="544"/>
        <v>0</v>
      </c>
      <c r="BR379">
        <f t="shared" si="544"/>
        <v>0</v>
      </c>
      <c r="BS379">
        <f t="shared" si="544"/>
        <v>0</v>
      </c>
      <c r="BT379">
        <f t="shared" si="544"/>
        <v>0</v>
      </c>
      <c r="BU379">
        <f t="shared" si="544"/>
        <v>0</v>
      </c>
      <c r="BV379">
        <f t="shared" si="544"/>
        <v>0</v>
      </c>
      <c r="BW379">
        <f t="shared" si="544"/>
        <v>0</v>
      </c>
      <c r="BX379">
        <f t="shared" si="544"/>
        <v>0</v>
      </c>
      <c r="BY379">
        <f t="shared" si="544"/>
        <v>0</v>
      </c>
      <c r="BZ379">
        <f t="shared" si="544"/>
        <v>0</v>
      </c>
      <c r="CA379">
        <f t="shared" si="544"/>
        <v>0</v>
      </c>
      <c r="CB379">
        <f t="shared" si="544"/>
        <v>0</v>
      </c>
      <c r="CC379">
        <f t="shared" si="544"/>
        <v>0</v>
      </c>
      <c r="CD379">
        <f t="shared" si="544"/>
        <v>0</v>
      </c>
      <c r="CE379">
        <f t="shared" si="544"/>
        <v>0</v>
      </c>
      <c r="CF379">
        <f t="shared" si="544"/>
        <v>0</v>
      </c>
      <c r="CG379">
        <f t="shared" si="544"/>
        <v>0</v>
      </c>
      <c r="CH379">
        <f t="shared" si="544"/>
        <v>0</v>
      </c>
      <c r="CI379">
        <f t="shared" si="544"/>
        <v>0</v>
      </c>
      <c r="CJ379">
        <f t="shared" si="544"/>
        <v>0</v>
      </c>
      <c r="CK379">
        <f t="shared" si="544"/>
        <v>0</v>
      </c>
      <c r="CL379">
        <f t="shared" si="544"/>
        <v>0</v>
      </c>
      <c r="CM379">
        <f t="shared" si="544"/>
        <v>0</v>
      </c>
      <c r="CN379">
        <f t="shared" si="544"/>
        <v>0</v>
      </c>
      <c r="CO379">
        <f t="shared" si="544"/>
        <v>0</v>
      </c>
      <c r="CP379">
        <f t="shared" si="544"/>
        <v>0</v>
      </c>
      <c r="CQ379">
        <f t="shared" si="544"/>
        <v>0</v>
      </c>
      <c r="CR379">
        <f t="shared" si="544"/>
        <v>0</v>
      </c>
      <c r="CS379">
        <f t="shared" si="544"/>
        <v>0</v>
      </c>
      <c r="CT379">
        <f t="shared" si="544"/>
        <v>0</v>
      </c>
      <c r="CU379">
        <f t="shared" si="544"/>
        <v>0</v>
      </c>
      <c r="CV379">
        <f t="shared" si="544"/>
        <v>0</v>
      </c>
      <c r="CW379">
        <f t="shared" si="544"/>
        <v>0</v>
      </c>
      <c r="CX379">
        <f t="shared" si="544"/>
        <v>0</v>
      </c>
      <c r="CY379">
        <f t="shared" si="544"/>
        <v>0</v>
      </c>
      <c r="CZ379">
        <f t="shared" si="544"/>
        <v>0</v>
      </c>
      <c r="DA379">
        <f t="shared" si="544"/>
        <v>0</v>
      </c>
      <c r="DB379">
        <f t="shared" si="544"/>
        <v>0</v>
      </c>
      <c r="DC379">
        <f t="shared" si="544"/>
        <v>0</v>
      </c>
      <c r="DD379">
        <f t="shared" si="544"/>
        <v>0</v>
      </c>
      <c r="DE379">
        <f t="shared" si="544"/>
        <v>0</v>
      </c>
      <c r="DF379">
        <f t="shared" si="544"/>
        <v>0</v>
      </c>
      <c r="DG379">
        <f t="shared" si="544"/>
        <v>0</v>
      </c>
      <c r="DH379">
        <f t="shared" si="544"/>
        <v>0</v>
      </c>
      <c r="DI379">
        <f t="shared" si="544"/>
        <v>0</v>
      </c>
      <c r="DJ379">
        <f t="shared" ref="DJ379:FU382" si="546">IF(AND($B379&lt;=DJ$1,$C379&gt;=DJ$1),1,0)</f>
        <v>0</v>
      </c>
      <c r="DK379">
        <f t="shared" si="546"/>
        <v>0</v>
      </c>
      <c r="DL379">
        <f t="shared" si="546"/>
        <v>0</v>
      </c>
      <c r="DM379">
        <f t="shared" si="546"/>
        <v>0</v>
      </c>
      <c r="DN379">
        <f t="shared" si="546"/>
        <v>0</v>
      </c>
      <c r="DO379">
        <f t="shared" si="546"/>
        <v>0</v>
      </c>
      <c r="DP379">
        <f t="shared" si="546"/>
        <v>0</v>
      </c>
      <c r="DQ379">
        <f t="shared" si="546"/>
        <v>0</v>
      </c>
      <c r="DR379">
        <f t="shared" si="546"/>
        <v>0</v>
      </c>
      <c r="DS379">
        <f t="shared" si="546"/>
        <v>0</v>
      </c>
      <c r="DT379">
        <f t="shared" si="546"/>
        <v>0</v>
      </c>
      <c r="DU379">
        <f t="shared" si="546"/>
        <v>0</v>
      </c>
      <c r="DV379">
        <f t="shared" si="546"/>
        <v>0</v>
      </c>
      <c r="DW379">
        <f t="shared" si="546"/>
        <v>0</v>
      </c>
      <c r="DX379">
        <f t="shared" si="546"/>
        <v>0</v>
      </c>
      <c r="DY379">
        <f t="shared" si="546"/>
        <v>0</v>
      </c>
      <c r="DZ379">
        <f t="shared" si="546"/>
        <v>0</v>
      </c>
      <c r="EA379">
        <f t="shared" si="546"/>
        <v>0</v>
      </c>
      <c r="EB379">
        <f t="shared" si="546"/>
        <v>0</v>
      </c>
      <c r="EC379">
        <f t="shared" si="546"/>
        <v>0</v>
      </c>
      <c r="ED379">
        <f t="shared" si="546"/>
        <v>0</v>
      </c>
      <c r="EE379">
        <f t="shared" si="546"/>
        <v>0</v>
      </c>
      <c r="EF379">
        <f t="shared" si="546"/>
        <v>0</v>
      </c>
      <c r="EG379">
        <f t="shared" si="546"/>
        <v>1</v>
      </c>
      <c r="EH379">
        <f t="shared" si="546"/>
        <v>1</v>
      </c>
      <c r="EI379">
        <f t="shared" si="546"/>
        <v>0</v>
      </c>
      <c r="EJ379">
        <f t="shared" si="546"/>
        <v>0</v>
      </c>
      <c r="EK379">
        <f t="shared" si="546"/>
        <v>0</v>
      </c>
      <c r="EL379">
        <f t="shared" si="546"/>
        <v>0</v>
      </c>
      <c r="EM379">
        <f t="shared" si="546"/>
        <v>0</v>
      </c>
      <c r="EN379">
        <f t="shared" si="546"/>
        <v>0</v>
      </c>
      <c r="EO379">
        <f t="shared" si="546"/>
        <v>0</v>
      </c>
      <c r="EP379">
        <f t="shared" si="546"/>
        <v>0</v>
      </c>
      <c r="EQ379">
        <f t="shared" si="546"/>
        <v>0</v>
      </c>
      <c r="ER379">
        <f t="shared" si="546"/>
        <v>0</v>
      </c>
      <c r="ES379">
        <f t="shared" si="546"/>
        <v>0</v>
      </c>
      <c r="ET379">
        <f t="shared" si="546"/>
        <v>0</v>
      </c>
      <c r="EU379">
        <f t="shared" si="546"/>
        <v>0</v>
      </c>
      <c r="EV379">
        <f t="shared" si="546"/>
        <v>0</v>
      </c>
      <c r="EW379">
        <f t="shared" si="546"/>
        <v>0</v>
      </c>
      <c r="EX379">
        <f t="shared" si="546"/>
        <v>0</v>
      </c>
      <c r="EY379">
        <f t="shared" si="546"/>
        <v>0</v>
      </c>
      <c r="EZ379">
        <f t="shared" si="546"/>
        <v>0</v>
      </c>
      <c r="FA379">
        <f t="shared" si="546"/>
        <v>0</v>
      </c>
      <c r="FB379">
        <f t="shared" si="546"/>
        <v>0</v>
      </c>
      <c r="FC379">
        <f t="shared" si="546"/>
        <v>0</v>
      </c>
      <c r="FD379">
        <f t="shared" si="546"/>
        <v>0</v>
      </c>
      <c r="FE379">
        <f t="shared" si="546"/>
        <v>0</v>
      </c>
      <c r="FF379">
        <f t="shared" si="546"/>
        <v>0</v>
      </c>
      <c r="FG379">
        <f t="shared" si="546"/>
        <v>0</v>
      </c>
      <c r="FH379">
        <f t="shared" si="546"/>
        <v>0</v>
      </c>
      <c r="FI379">
        <f t="shared" si="546"/>
        <v>0</v>
      </c>
      <c r="FJ379">
        <f t="shared" si="546"/>
        <v>0</v>
      </c>
      <c r="FK379">
        <f t="shared" si="546"/>
        <v>0</v>
      </c>
      <c r="FL379">
        <f t="shared" si="546"/>
        <v>0</v>
      </c>
      <c r="FM379">
        <f t="shared" si="546"/>
        <v>0</v>
      </c>
      <c r="FN379">
        <f t="shared" si="546"/>
        <v>0</v>
      </c>
      <c r="FO379">
        <f t="shared" si="546"/>
        <v>0</v>
      </c>
      <c r="FP379">
        <f t="shared" si="546"/>
        <v>0</v>
      </c>
      <c r="FQ379">
        <f t="shared" si="546"/>
        <v>0</v>
      </c>
      <c r="FR379">
        <f t="shared" si="546"/>
        <v>0</v>
      </c>
      <c r="FS379">
        <f t="shared" si="546"/>
        <v>0</v>
      </c>
      <c r="FT379">
        <f t="shared" si="546"/>
        <v>0</v>
      </c>
      <c r="FU379">
        <f t="shared" si="546"/>
        <v>0</v>
      </c>
      <c r="FV379">
        <f t="shared" si="537"/>
        <v>0</v>
      </c>
      <c r="FW379">
        <f t="shared" si="533"/>
        <v>0</v>
      </c>
      <c r="FX379">
        <f t="shared" si="533"/>
        <v>0</v>
      </c>
      <c r="FY379">
        <f t="shared" si="538"/>
        <v>0</v>
      </c>
      <c r="FZ379">
        <f t="shared" si="538"/>
        <v>0</v>
      </c>
      <c r="GA379">
        <f t="shared" ref="GA379:IL382" si="547">IF(AND($B379&lt;=GA$1,$C379&gt;=GA$1),1,0)</f>
        <v>0</v>
      </c>
      <c r="GB379">
        <f t="shared" si="547"/>
        <v>0</v>
      </c>
      <c r="GC379">
        <f t="shared" si="547"/>
        <v>0</v>
      </c>
      <c r="GD379">
        <f t="shared" si="547"/>
        <v>0</v>
      </c>
      <c r="GE379">
        <f t="shared" si="547"/>
        <v>0</v>
      </c>
      <c r="GF379">
        <f t="shared" si="547"/>
        <v>0</v>
      </c>
      <c r="GG379">
        <f t="shared" si="547"/>
        <v>0</v>
      </c>
      <c r="GH379">
        <f t="shared" si="547"/>
        <v>0</v>
      </c>
      <c r="GI379">
        <f t="shared" si="547"/>
        <v>0</v>
      </c>
      <c r="GJ379">
        <f t="shared" si="547"/>
        <v>0</v>
      </c>
      <c r="GK379">
        <f t="shared" si="547"/>
        <v>0</v>
      </c>
      <c r="GL379">
        <f t="shared" si="547"/>
        <v>0</v>
      </c>
      <c r="GM379">
        <f t="shared" si="547"/>
        <v>0</v>
      </c>
      <c r="GN379">
        <f t="shared" si="547"/>
        <v>0</v>
      </c>
      <c r="GO379">
        <f t="shared" si="547"/>
        <v>0</v>
      </c>
      <c r="GP379">
        <f t="shared" si="547"/>
        <v>0</v>
      </c>
      <c r="GQ379">
        <f t="shared" si="547"/>
        <v>0</v>
      </c>
      <c r="GR379">
        <f t="shared" si="547"/>
        <v>0</v>
      </c>
      <c r="GS379">
        <f t="shared" si="547"/>
        <v>0</v>
      </c>
      <c r="GT379">
        <f t="shared" si="547"/>
        <v>0</v>
      </c>
      <c r="GU379">
        <f t="shared" si="547"/>
        <v>0</v>
      </c>
      <c r="GV379">
        <f t="shared" si="547"/>
        <v>0</v>
      </c>
      <c r="GW379">
        <f t="shared" si="547"/>
        <v>0</v>
      </c>
      <c r="GX379">
        <f t="shared" si="547"/>
        <v>0</v>
      </c>
      <c r="GY379">
        <f t="shared" si="547"/>
        <v>0</v>
      </c>
      <c r="GZ379">
        <f t="shared" si="547"/>
        <v>0</v>
      </c>
      <c r="HA379">
        <f t="shared" si="547"/>
        <v>0</v>
      </c>
      <c r="HB379">
        <f t="shared" si="547"/>
        <v>0</v>
      </c>
      <c r="HC379">
        <f t="shared" si="547"/>
        <v>0</v>
      </c>
      <c r="HD379">
        <f t="shared" si="547"/>
        <v>0</v>
      </c>
      <c r="HE379">
        <f t="shared" si="547"/>
        <v>0</v>
      </c>
      <c r="HF379">
        <f t="shared" si="547"/>
        <v>0</v>
      </c>
      <c r="HG379">
        <f t="shared" si="547"/>
        <v>0</v>
      </c>
      <c r="HH379">
        <f t="shared" si="547"/>
        <v>0</v>
      </c>
      <c r="HI379">
        <f t="shared" si="547"/>
        <v>0</v>
      </c>
      <c r="HJ379">
        <f t="shared" si="547"/>
        <v>0</v>
      </c>
      <c r="HK379">
        <f t="shared" si="547"/>
        <v>0</v>
      </c>
      <c r="HL379">
        <f t="shared" si="547"/>
        <v>0</v>
      </c>
      <c r="HM379">
        <f t="shared" si="547"/>
        <v>0</v>
      </c>
      <c r="HN379">
        <f t="shared" si="547"/>
        <v>0</v>
      </c>
      <c r="HO379">
        <f t="shared" si="547"/>
        <v>0</v>
      </c>
      <c r="HP379">
        <f t="shared" si="547"/>
        <v>0</v>
      </c>
      <c r="HQ379">
        <f t="shared" si="547"/>
        <v>0</v>
      </c>
      <c r="HR379">
        <f t="shared" si="547"/>
        <v>0</v>
      </c>
      <c r="HS379">
        <f t="shared" si="547"/>
        <v>0</v>
      </c>
      <c r="HT379">
        <f t="shared" si="547"/>
        <v>0</v>
      </c>
      <c r="HU379">
        <f t="shared" si="547"/>
        <v>0</v>
      </c>
      <c r="HV379">
        <f t="shared" si="547"/>
        <v>0</v>
      </c>
      <c r="HW379">
        <f t="shared" si="547"/>
        <v>0</v>
      </c>
      <c r="HX379">
        <f t="shared" si="547"/>
        <v>0</v>
      </c>
      <c r="HY379">
        <f t="shared" si="547"/>
        <v>0</v>
      </c>
      <c r="HZ379">
        <f t="shared" si="547"/>
        <v>0</v>
      </c>
      <c r="IA379">
        <f t="shared" si="547"/>
        <v>0</v>
      </c>
      <c r="IB379">
        <f t="shared" si="547"/>
        <v>0</v>
      </c>
      <c r="IC379">
        <f t="shared" si="547"/>
        <v>0</v>
      </c>
      <c r="ID379">
        <f t="shared" si="547"/>
        <v>0</v>
      </c>
      <c r="IE379">
        <f t="shared" si="547"/>
        <v>0</v>
      </c>
      <c r="IF379">
        <f t="shared" si="547"/>
        <v>0</v>
      </c>
      <c r="IG379">
        <f t="shared" si="547"/>
        <v>0</v>
      </c>
      <c r="IH379">
        <f t="shared" si="547"/>
        <v>0</v>
      </c>
      <c r="II379">
        <f t="shared" si="547"/>
        <v>0</v>
      </c>
      <c r="IJ379">
        <f t="shared" si="547"/>
        <v>0</v>
      </c>
      <c r="IK379">
        <f t="shared" si="547"/>
        <v>0</v>
      </c>
      <c r="IL379">
        <f t="shared" si="547"/>
        <v>0</v>
      </c>
      <c r="IM379">
        <f t="shared" si="545"/>
        <v>0</v>
      </c>
      <c r="IN379">
        <f t="shared" si="545"/>
        <v>0</v>
      </c>
      <c r="IO379">
        <f t="shared" si="545"/>
        <v>0</v>
      </c>
      <c r="IP379">
        <f t="shared" si="545"/>
        <v>0</v>
      </c>
      <c r="IQ379">
        <f t="shared" si="545"/>
        <v>0</v>
      </c>
      <c r="IR379">
        <f t="shared" si="545"/>
        <v>0</v>
      </c>
      <c r="IS379">
        <f t="shared" si="545"/>
        <v>0</v>
      </c>
      <c r="IT379">
        <f t="shared" si="545"/>
        <v>0</v>
      </c>
      <c r="IU379">
        <f t="shared" si="545"/>
        <v>0</v>
      </c>
      <c r="IV379">
        <f t="shared" si="545"/>
        <v>0</v>
      </c>
      <c r="IW379">
        <f t="shared" si="545"/>
        <v>0</v>
      </c>
      <c r="IX379">
        <f t="shared" si="545"/>
        <v>0</v>
      </c>
      <c r="IY379">
        <f t="shared" si="545"/>
        <v>0</v>
      </c>
      <c r="IZ379">
        <f t="shared" si="545"/>
        <v>0</v>
      </c>
      <c r="JA379">
        <f t="shared" si="545"/>
        <v>0</v>
      </c>
      <c r="JB379">
        <f t="shared" si="545"/>
        <v>0</v>
      </c>
      <c r="JC379">
        <f t="shared" si="545"/>
        <v>0</v>
      </c>
      <c r="JD379">
        <f t="shared" si="545"/>
        <v>0</v>
      </c>
      <c r="JE379">
        <f t="shared" si="545"/>
        <v>0</v>
      </c>
      <c r="JF379">
        <f t="shared" si="545"/>
        <v>0</v>
      </c>
      <c r="JG379">
        <f t="shared" si="545"/>
        <v>0</v>
      </c>
      <c r="JH379">
        <f t="shared" si="545"/>
        <v>0</v>
      </c>
      <c r="JI379">
        <f t="shared" si="545"/>
        <v>0</v>
      </c>
      <c r="JJ379">
        <f t="shared" si="545"/>
        <v>0</v>
      </c>
      <c r="JK379">
        <f t="shared" si="545"/>
        <v>0</v>
      </c>
      <c r="JL379">
        <f t="shared" si="545"/>
        <v>0</v>
      </c>
      <c r="JM379">
        <f t="shared" si="545"/>
        <v>0</v>
      </c>
      <c r="JN379">
        <f t="shared" si="545"/>
        <v>0</v>
      </c>
      <c r="JO379">
        <f t="shared" si="545"/>
        <v>0</v>
      </c>
      <c r="JP379">
        <f t="shared" si="545"/>
        <v>0</v>
      </c>
      <c r="JQ379">
        <f t="shared" si="545"/>
        <v>0</v>
      </c>
      <c r="JR379">
        <f t="shared" si="545"/>
        <v>0</v>
      </c>
      <c r="JS379">
        <f t="shared" si="545"/>
        <v>0</v>
      </c>
      <c r="JT379">
        <f t="shared" si="545"/>
        <v>0</v>
      </c>
      <c r="JU379">
        <f t="shared" si="545"/>
        <v>0</v>
      </c>
      <c r="JV379">
        <f t="shared" si="545"/>
        <v>0</v>
      </c>
      <c r="JW379">
        <f t="shared" si="545"/>
        <v>0</v>
      </c>
      <c r="JX379">
        <f t="shared" si="545"/>
        <v>0</v>
      </c>
      <c r="JY379">
        <f t="shared" si="545"/>
        <v>0</v>
      </c>
      <c r="JZ379">
        <f t="shared" si="545"/>
        <v>0</v>
      </c>
      <c r="KA379">
        <f t="shared" si="545"/>
        <v>0</v>
      </c>
      <c r="KB379">
        <f t="shared" si="545"/>
        <v>0</v>
      </c>
      <c r="KC379">
        <f t="shared" si="545"/>
        <v>0</v>
      </c>
      <c r="KD379">
        <f t="shared" si="545"/>
        <v>0</v>
      </c>
      <c r="KE379">
        <f t="shared" si="545"/>
        <v>0</v>
      </c>
      <c r="KF379">
        <f t="shared" si="545"/>
        <v>0</v>
      </c>
      <c r="KG379">
        <f t="shared" si="545"/>
        <v>0</v>
      </c>
      <c r="KH379">
        <f t="shared" si="545"/>
        <v>0</v>
      </c>
      <c r="KI379">
        <f t="shared" si="545"/>
        <v>0</v>
      </c>
      <c r="KJ379">
        <f t="shared" si="545"/>
        <v>0</v>
      </c>
      <c r="KK379">
        <f t="shared" si="545"/>
        <v>0</v>
      </c>
      <c r="KL379">
        <f t="shared" si="545"/>
        <v>0</v>
      </c>
      <c r="KM379">
        <f t="shared" si="545"/>
        <v>0</v>
      </c>
      <c r="KN379">
        <f t="shared" si="545"/>
        <v>0</v>
      </c>
      <c r="KO379">
        <f t="shared" si="545"/>
        <v>0</v>
      </c>
      <c r="KP379">
        <f t="shared" si="545"/>
        <v>0</v>
      </c>
      <c r="KQ379">
        <f t="shared" si="545"/>
        <v>0</v>
      </c>
      <c r="KR379">
        <f t="shared" si="545"/>
        <v>0</v>
      </c>
      <c r="KS379">
        <f t="shared" si="545"/>
        <v>0</v>
      </c>
      <c r="KT379">
        <f t="shared" si="545"/>
        <v>0</v>
      </c>
      <c r="KU379">
        <f t="shared" si="545"/>
        <v>0</v>
      </c>
      <c r="KV379">
        <f t="shared" si="545"/>
        <v>0</v>
      </c>
      <c r="KW379">
        <f t="shared" si="545"/>
        <v>0</v>
      </c>
      <c r="KX379">
        <f t="shared" si="543"/>
        <v>0</v>
      </c>
      <c r="KY379">
        <f t="shared" si="539"/>
        <v>0</v>
      </c>
      <c r="KZ379">
        <f t="shared" si="539"/>
        <v>0</v>
      </c>
      <c r="LA379">
        <f t="shared" si="540"/>
        <v>0</v>
      </c>
      <c r="LB379">
        <f t="shared" si="540"/>
        <v>0</v>
      </c>
      <c r="LC379">
        <f t="shared" si="540"/>
        <v>0</v>
      </c>
      <c r="LD379">
        <f t="shared" si="540"/>
        <v>0</v>
      </c>
      <c r="LE379">
        <f t="shared" si="540"/>
        <v>0</v>
      </c>
      <c r="LF379">
        <f t="shared" si="540"/>
        <v>0</v>
      </c>
      <c r="LG379">
        <f t="shared" si="540"/>
        <v>0</v>
      </c>
      <c r="LH379">
        <f t="shared" si="540"/>
        <v>0</v>
      </c>
      <c r="LI379">
        <f t="shared" si="540"/>
        <v>0</v>
      </c>
      <c r="LJ379">
        <f t="shared" si="540"/>
        <v>0</v>
      </c>
      <c r="LK379">
        <f t="shared" si="540"/>
        <v>0</v>
      </c>
      <c r="LL379">
        <f t="shared" si="540"/>
        <v>0</v>
      </c>
      <c r="LM379">
        <f t="shared" si="540"/>
        <v>0</v>
      </c>
    </row>
    <row r="380" spans="1:325" x14ac:dyDescent="0.25">
      <c r="A380" t="s">
        <v>2868</v>
      </c>
      <c r="B380" s="2">
        <v>44700.211458333331</v>
      </c>
      <c r="C380" s="2">
        <v>44700.214999999997</v>
      </c>
      <c r="E380">
        <f t="shared" si="531"/>
        <v>0</v>
      </c>
      <c r="F380">
        <f t="shared" si="531"/>
        <v>0</v>
      </c>
      <c r="G380">
        <f t="shared" si="531"/>
        <v>0</v>
      </c>
      <c r="H380">
        <f t="shared" si="531"/>
        <v>0</v>
      </c>
      <c r="I380">
        <f t="shared" si="531"/>
        <v>0</v>
      </c>
      <c r="J380">
        <f t="shared" si="531"/>
        <v>0</v>
      </c>
      <c r="K380">
        <f t="shared" si="531"/>
        <v>0</v>
      </c>
      <c r="L380">
        <f t="shared" si="531"/>
        <v>0</v>
      </c>
      <c r="M380">
        <f t="shared" si="531"/>
        <v>0</v>
      </c>
      <c r="N380">
        <f t="shared" si="531"/>
        <v>0</v>
      </c>
      <c r="O380">
        <f t="shared" si="531"/>
        <v>0</v>
      </c>
      <c r="P380">
        <f t="shared" si="531"/>
        <v>0</v>
      </c>
      <c r="Q380">
        <f t="shared" si="531"/>
        <v>0</v>
      </c>
      <c r="R380">
        <f t="shared" si="531"/>
        <v>0</v>
      </c>
      <c r="S380">
        <f t="shared" si="531"/>
        <v>0</v>
      </c>
      <c r="T380">
        <f t="shared" si="531"/>
        <v>0</v>
      </c>
      <c r="U380">
        <f t="shared" si="535"/>
        <v>0</v>
      </c>
      <c r="V380">
        <f t="shared" si="535"/>
        <v>0</v>
      </c>
      <c r="W380">
        <f t="shared" si="535"/>
        <v>0</v>
      </c>
      <c r="X380">
        <f t="shared" si="535"/>
        <v>0</v>
      </c>
      <c r="Y380">
        <f t="shared" si="535"/>
        <v>0</v>
      </c>
      <c r="Z380">
        <f t="shared" si="535"/>
        <v>0</v>
      </c>
      <c r="AA380">
        <f t="shared" si="535"/>
        <v>0</v>
      </c>
      <c r="AB380">
        <f t="shared" si="535"/>
        <v>0</v>
      </c>
      <c r="AC380">
        <f t="shared" si="535"/>
        <v>0</v>
      </c>
      <c r="AD380">
        <f t="shared" si="535"/>
        <v>0</v>
      </c>
      <c r="AE380">
        <f t="shared" si="535"/>
        <v>0</v>
      </c>
      <c r="AF380">
        <f t="shared" si="535"/>
        <v>0</v>
      </c>
      <c r="AG380">
        <f t="shared" si="535"/>
        <v>0</v>
      </c>
      <c r="AH380">
        <f t="shared" si="535"/>
        <v>0</v>
      </c>
      <c r="AI380">
        <f t="shared" si="535"/>
        <v>0</v>
      </c>
      <c r="AJ380">
        <f t="shared" si="535"/>
        <v>0</v>
      </c>
      <c r="AK380">
        <f t="shared" si="532"/>
        <v>0</v>
      </c>
      <c r="AL380">
        <f t="shared" si="532"/>
        <v>0</v>
      </c>
      <c r="AM380">
        <f t="shared" si="532"/>
        <v>0</v>
      </c>
      <c r="AN380">
        <f t="shared" si="532"/>
        <v>0</v>
      </c>
      <c r="AO380">
        <f t="shared" si="532"/>
        <v>0</v>
      </c>
      <c r="AP380">
        <f t="shared" si="532"/>
        <v>0</v>
      </c>
      <c r="AQ380">
        <f t="shared" si="532"/>
        <v>0</v>
      </c>
      <c r="AR380">
        <f t="shared" si="532"/>
        <v>0</v>
      </c>
      <c r="AS380">
        <f t="shared" si="532"/>
        <v>0</v>
      </c>
      <c r="AT380">
        <f t="shared" si="532"/>
        <v>0</v>
      </c>
      <c r="AU380">
        <f t="shared" si="532"/>
        <v>0</v>
      </c>
      <c r="AV380">
        <f t="shared" si="532"/>
        <v>0</v>
      </c>
      <c r="AW380">
        <f t="shared" si="532"/>
        <v>0</v>
      </c>
      <c r="AX380">
        <f t="shared" si="532"/>
        <v>0</v>
      </c>
      <c r="AY380">
        <f t="shared" ref="AY380:DJ383" si="548">IF(AND($B380&lt;=AY$1,$C380&gt;=AY$1),1,0)</f>
        <v>0</v>
      </c>
      <c r="AZ380">
        <f t="shared" si="548"/>
        <v>0</v>
      </c>
      <c r="BA380">
        <f t="shared" si="548"/>
        <v>0</v>
      </c>
      <c r="BB380">
        <f t="shared" si="548"/>
        <v>0</v>
      </c>
      <c r="BC380">
        <f t="shared" si="548"/>
        <v>0</v>
      </c>
      <c r="BD380">
        <f t="shared" si="548"/>
        <v>0</v>
      </c>
      <c r="BE380">
        <f t="shared" si="548"/>
        <v>0</v>
      </c>
      <c r="BF380">
        <f t="shared" si="548"/>
        <v>0</v>
      </c>
      <c r="BG380">
        <f t="shared" si="548"/>
        <v>0</v>
      </c>
      <c r="BH380">
        <f t="shared" si="548"/>
        <v>0</v>
      </c>
      <c r="BI380">
        <f t="shared" si="548"/>
        <v>0</v>
      </c>
      <c r="BJ380">
        <f t="shared" si="548"/>
        <v>0</v>
      </c>
      <c r="BK380">
        <f t="shared" si="548"/>
        <v>0</v>
      </c>
      <c r="BL380">
        <f t="shared" si="548"/>
        <v>0</v>
      </c>
      <c r="BM380">
        <f t="shared" si="548"/>
        <v>0</v>
      </c>
      <c r="BN380">
        <f t="shared" si="548"/>
        <v>0</v>
      </c>
      <c r="BO380">
        <f t="shared" si="548"/>
        <v>0</v>
      </c>
      <c r="BP380">
        <f t="shared" si="548"/>
        <v>0</v>
      </c>
      <c r="BQ380">
        <f t="shared" si="548"/>
        <v>0</v>
      </c>
      <c r="BR380">
        <f t="shared" si="548"/>
        <v>0</v>
      </c>
      <c r="BS380">
        <f t="shared" si="548"/>
        <v>0</v>
      </c>
      <c r="BT380">
        <f t="shared" si="548"/>
        <v>0</v>
      </c>
      <c r="BU380">
        <f t="shared" si="548"/>
        <v>0</v>
      </c>
      <c r="BV380">
        <f t="shared" si="548"/>
        <v>0</v>
      </c>
      <c r="BW380">
        <f t="shared" si="548"/>
        <v>0</v>
      </c>
      <c r="BX380">
        <f t="shared" si="548"/>
        <v>0</v>
      </c>
      <c r="BY380">
        <f t="shared" si="548"/>
        <v>0</v>
      </c>
      <c r="BZ380">
        <f t="shared" si="548"/>
        <v>0</v>
      </c>
      <c r="CA380">
        <f t="shared" si="548"/>
        <v>0</v>
      </c>
      <c r="CB380">
        <f t="shared" si="548"/>
        <v>0</v>
      </c>
      <c r="CC380">
        <f t="shared" si="548"/>
        <v>0</v>
      </c>
      <c r="CD380">
        <f t="shared" si="548"/>
        <v>0</v>
      </c>
      <c r="CE380">
        <f t="shared" si="548"/>
        <v>0</v>
      </c>
      <c r="CF380">
        <f t="shared" si="548"/>
        <v>0</v>
      </c>
      <c r="CG380">
        <f t="shared" si="548"/>
        <v>0</v>
      </c>
      <c r="CH380">
        <f t="shared" si="548"/>
        <v>0</v>
      </c>
      <c r="CI380">
        <f t="shared" si="548"/>
        <v>0</v>
      </c>
      <c r="CJ380">
        <f t="shared" si="548"/>
        <v>0</v>
      </c>
      <c r="CK380">
        <f t="shared" si="548"/>
        <v>0</v>
      </c>
      <c r="CL380">
        <f t="shared" si="548"/>
        <v>0</v>
      </c>
      <c r="CM380">
        <f t="shared" si="548"/>
        <v>0</v>
      </c>
      <c r="CN380">
        <f t="shared" si="548"/>
        <v>0</v>
      </c>
      <c r="CO380">
        <f t="shared" si="548"/>
        <v>0</v>
      </c>
      <c r="CP380">
        <f t="shared" si="548"/>
        <v>0</v>
      </c>
      <c r="CQ380">
        <f t="shared" si="548"/>
        <v>0</v>
      </c>
      <c r="CR380">
        <f t="shared" si="548"/>
        <v>0</v>
      </c>
      <c r="CS380">
        <f t="shared" si="548"/>
        <v>0</v>
      </c>
      <c r="CT380">
        <f t="shared" si="548"/>
        <v>0</v>
      </c>
      <c r="CU380">
        <f t="shared" si="548"/>
        <v>0</v>
      </c>
      <c r="CV380">
        <f t="shared" si="548"/>
        <v>0</v>
      </c>
      <c r="CW380">
        <f t="shared" si="548"/>
        <v>0</v>
      </c>
      <c r="CX380">
        <f t="shared" si="548"/>
        <v>0</v>
      </c>
      <c r="CY380">
        <f t="shared" si="548"/>
        <v>0</v>
      </c>
      <c r="CZ380">
        <f t="shared" si="548"/>
        <v>0</v>
      </c>
      <c r="DA380">
        <f t="shared" si="548"/>
        <v>0</v>
      </c>
      <c r="DB380">
        <f t="shared" si="548"/>
        <v>0</v>
      </c>
      <c r="DC380">
        <f t="shared" si="548"/>
        <v>0</v>
      </c>
      <c r="DD380">
        <f t="shared" si="548"/>
        <v>0</v>
      </c>
      <c r="DE380">
        <f t="shared" si="548"/>
        <v>0</v>
      </c>
      <c r="DF380">
        <f t="shared" si="548"/>
        <v>0</v>
      </c>
      <c r="DG380">
        <f t="shared" si="548"/>
        <v>0</v>
      </c>
      <c r="DH380">
        <f t="shared" si="548"/>
        <v>0</v>
      </c>
      <c r="DI380">
        <f t="shared" si="548"/>
        <v>0</v>
      </c>
      <c r="DJ380">
        <f t="shared" si="548"/>
        <v>0</v>
      </c>
      <c r="DK380">
        <f t="shared" si="546"/>
        <v>0</v>
      </c>
      <c r="DL380">
        <f t="shared" si="546"/>
        <v>0</v>
      </c>
      <c r="DM380">
        <f t="shared" si="546"/>
        <v>0</v>
      </c>
      <c r="DN380">
        <f t="shared" si="546"/>
        <v>0</v>
      </c>
      <c r="DO380">
        <f t="shared" si="546"/>
        <v>0</v>
      </c>
      <c r="DP380">
        <f t="shared" si="546"/>
        <v>0</v>
      </c>
      <c r="DQ380">
        <f t="shared" si="546"/>
        <v>0</v>
      </c>
      <c r="DR380">
        <f t="shared" si="546"/>
        <v>0</v>
      </c>
      <c r="DS380">
        <f t="shared" si="546"/>
        <v>0</v>
      </c>
      <c r="DT380">
        <f t="shared" si="546"/>
        <v>0</v>
      </c>
      <c r="DU380">
        <f t="shared" si="546"/>
        <v>0</v>
      </c>
      <c r="DV380">
        <f t="shared" si="546"/>
        <v>0</v>
      </c>
      <c r="DW380">
        <f t="shared" si="546"/>
        <v>0</v>
      </c>
      <c r="DX380">
        <f t="shared" si="546"/>
        <v>0</v>
      </c>
      <c r="DY380">
        <f t="shared" si="546"/>
        <v>0</v>
      </c>
      <c r="DZ380">
        <f t="shared" si="546"/>
        <v>0</v>
      </c>
      <c r="EA380">
        <f t="shared" si="546"/>
        <v>0</v>
      </c>
      <c r="EB380">
        <f t="shared" si="546"/>
        <v>0</v>
      </c>
      <c r="EC380">
        <f t="shared" si="546"/>
        <v>0</v>
      </c>
      <c r="ED380">
        <f t="shared" si="546"/>
        <v>0</v>
      </c>
      <c r="EE380">
        <f t="shared" si="546"/>
        <v>0</v>
      </c>
      <c r="EF380">
        <f t="shared" si="546"/>
        <v>0</v>
      </c>
      <c r="EG380">
        <f t="shared" si="546"/>
        <v>0</v>
      </c>
      <c r="EH380">
        <f t="shared" si="546"/>
        <v>0</v>
      </c>
      <c r="EI380">
        <f t="shared" si="546"/>
        <v>0</v>
      </c>
      <c r="EJ380">
        <f t="shared" si="546"/>
        <v>0</v>
      </c>
      <c r="EK380">
        <f t="shared" si="546"/>
        <v>0</v>
      </c>
      <c r="EL380">
        <f t="shared" si="546"/>
        <v>0</v>
      </c>
      <c r="EM380">
        <f t="shared" si="546"/>
        <v>0</v>
      </c>
      <c r="EN380">
        <f t="shared" si="546"/>
        <v>0</v>
      </c>
      <c r="EO380">
        <f t="shared" si="546"/>
        <v>0</v>
      </c>
      <c r="EP380">
        <f t="shared" si="546"/>
        <v>0</v>
      </c>
      <c r="EQ380">
        <f t="shared" si="546"/>
        <v>0</v>
      </c>
      <c r="ER380">
        <f t="shared" si="546"/>
        <v>0</v>
      </c>
      <c r="ES380">
        <f t="shared" si="546"/>
        <v>0</v>
      </c>
      <c r="ET380">
        <f t="shared" si="546"/>
        <v>0</v>
      </c>
      <c r="EU380">
        <f t="shared" si="546"/>
        <v>0</v>
      </c>
      <c r="EV380">
        <f t="shared" si="546"/>
        <v>0</v>
      </c>
      <c r="EW380">
        <f t="shared" si="546"/>
        <v>0</v>
      </c>
      <c r="EX380">
        <f t="shared" si="546"/>
        <v>0</v>
      </c>
      <c r="EY380">
        <f t="shared" si="546"/>
        <v>0</v>
      </c>
      <c r="EZ380">
        <f t="shared" si="546"/>
        <v>0</v>
      </c>
      <c r="FA380">
        <f t="shared" si="546"/>
        <v>0</v>
      </c>
      <c r="FB380">
        <f t="shared" si="546"/>
        <v>0</v>
      </c>
      <c r="FC380">
        <f t="shared" si="546"/>
        <v>0</v>
      </c>
      <c r="FD380">
        <f t="shared" si="546"/>
        <v>0</v>
      </c>
      <c r="FE380">
        <f t="shared" si="546"/>
        <v>0</v>
      </c>
      <c r="FF380">
        <f t="shared" si="546"/>
        <v>0</v>
      </c>
      <c r="FG380">
        <f t="shared" si="546"/>
        <v>0</v>
      </c>
      <c r="FH380">
        <f t="shared" si="546"/>
        <v>0</v>
      </c>
      <c r="FI380">
        <f t="shared" si="546"/>
        <v>0</v>
      </c>
      <c r="FJ380">
        <f t="shared" si="546"/>
        <v>0</v>
      </c>
      <c r="FK380">
        <f t="shared" si="546"/>
        <v>0</v>
      </c>
      <c r="FL380">
        <f t="shared" si="546"/>
        <v>0</v>
      </c>
      <c r="FM380">
        <f t="shared" si="546"/>
        <v>0</v>
      </c>
      <c r="FN380">
        <f t="shared" si="546"/>
        <v>0</v>
      </c>
      <c r="FO380">
        <f t="shared" si="546"/>
        <v>0</v>
      </c>
      <c r="FP380">
        <f t="shared" si="546"/>
        <v>0</v>
      </c>
      <c r="FQ380">
        <f t="shared" si="546"/>
        <v>0</v>
      </c>
      <c r="FR380">
        <f t="shared" si="546"/>
        <v>0</v>
      </c>
      <c r="FS380">
        <f t="shared" si="546"/>
        <v>0</v>
      </c>
      <c r="FT380">
        <f t="shared" si="546"/>
        <v>0</v>
      </c>
      <c r="FU380">
        <f t="shared" si="546"/>
        <v>0</v>
      </c>
      <c r="FV380">
        <f t="shared" si="537"/>
        <v>0</v>
      </c>
      <c r="FW380">
        <f t="shared" si="533"/>
        <v>0</v>
      </c>
      <c r="FX380">
        <f t="shared" si="533"/>
        <v>0</v>
      </c>
      <c r="FY380">
        <f t="shared" si="538"/>
        <v>0</v>
      </c>
      <c r="FZ380">
        <f t="shared" si="538"/>
        <v>0</v>
      </c>
      <c r="GA380">
        <f t="shared" si="547"/>
        <v>0</v>
      </c>
      <c r="GB380">
        <f t="shared" si="547"/>
        <v>0</v>
      </c>
      <c r="GC380">
        <f t="shared" si="547"/>
        <v>0</v>
      </c>
      <c r="GD380">
        <f t="shared" si="547"/>
        <v>0</v>
      </c>
      <c r="GE380">
        <f t="shared" si="547"/>
        <v>0</v>
      </c>
      <c r="GF380">
        <f t="shared" si="547"/>
        <v>0</v>
      </c>
      <c r="GG380">
        <f t="shared" si="547"/>
        <v>0</v>
      </c>
      <c r="GH380">
        <f t="shared" si="547"/>
        <v>0</v>
      </c>
      <c r="GI380">
        <f t="shared" si="547"/>
        <v>0</v>
      </c>
      <c r="GJ380">
        <f t="shared" si="547"/>
        <v>0</v>
      </c>
      <c r="GK380">
        <f t="shared" si="547"/>
        <v>0</v>
      </c>
      <c r="GL380">
        <f t="shared" si="547"/>
        <v>0</v>
      </c>
      <c r="GM380">
        <f t="shared" si="547"/>
        <v>0</v>
      </c>
      <c r="GN380">
        <f t="shared" si="547"/>
        <v>0</v>
      </c>
      <c r="GO380">
        <f t="shared" si="547"/>
        <v>0</v>
      </c>
      <c r="GP380">
        <f t="shared" si="547"/>
        <v>0</v>
      </c>
      <c r="GQ380">
        <f t="shared" si="547"/>
        <v>0</v>
      </c>
      <c r="GR380">
        <f t="shared" si="547"/>
        <v>0</v>
      </c>
      <c r="GS380">
        <f t="shared" si="547"/>
        <v>0</v>
      </c>
      <c r="GT380">
        <f t="shared" si="547"/>
        <v>0</v>
      </c>
      <c r="GU380">
        <f t="shared" si="547"/>
        <v>0</v>
      </c>
      <c r="GV380">
        <f t="shared" si="547"/>
        <v>0</v>
      </c>
      <c r="GW380">
        <f t="shared" si="547"/>
        <v>0</v>
      </c>
      <c r="GX380">
        <f t="shared" si="547"/>
        <v>0</v>
      </c>
      <c r="GY380">
        <f t="shared" si="547"/>
        <v>0</v>
      </c>
      <c r="GZ380">
        <f t="shared" si="547"/>
        <v>0</v>
      </c>
      <c r="HA380">
        <f t="shared" si="547"/>
        <v>0</v>
      </c>
      <c r="HB380">
        <f t="shared" si="547"/>
        <v>0</v>
      </c>
      <c r="HC380">
        <f t="shared" si="547"/>
        <v>0</v>
      </c>
      <c r="HD380">
        <f t="shared" si="547"/>
        <v>0</v>
      </c>
      <c r="HE380">
        <f t="shared" si="547"/>
        <v>0</v>
      </c>
      <c r="HF380">
        <f t="shared" si="547"/>
        <v>0</v>
      </c>
      <c r="HG380">
        <f t="shared" si="547"/>
        <v>0</v>
      </c>
      <c r="HH380">
        <f t="shared" si="547"/>
        <v>0</v>
      </c>
      <c r="HI380">
        <f t="shared" si="547"/>
        <v>0</v>
      </c>
      <c r="HJ380">
        <f t="shared" si="547"/>
        <v>0</v>
      </c>
      <c r="HK380">
        <f t="shared" si="547"/>
        <v>0</v>
      </c>
      <c r="HL380">
        <f t="shared" si="547"/>
        <v>0</v>
      </c>
      <c r="HM380">
        <f t="shared" si="547"/>
        <v>0</v>
      </c>
      <c r="HN380">
        <f t="shared" si="547"/>
        <v>0</v>
      </c>
      <c r="HO380">
        <f t="shared" si="547"/>
        <v>0</v>
      </c>
      <c r="HP380">
        <f t="shared" si="547"/>
        <v>0</v>
      </c>
      <c r="HQ380">
        <f t="shared" si="547"/>
        <v>0</v>
      </c>
      <c r="HR380">
        <f t="shared" si="547"/>
        <v>0</v>
      </c>
      <c r="HS380">
        <f t="shared" si="547"/>
        <v>0</v>
      </c>
      <c r="HT380">
        <f t="shared" si="547"/>
        <v>0</v>
      </c>
      <c r="HU380">
        <f t="shared" si="547"/>
        <v>0</v>
      </c>
      <c r="HV380">
        <f t="shared" si="547"/>
        <v>0</v>
      </c>
      <c r="HW380">
        <f t="shared" si="547"/>
        <v>0</v>
      </c>
      <c r="HX380">
        <f t="shared" si="547"/>
        <v>0</v>
      </c>
      <c r="HY380">
        <f t="shared" si="547"/>
        <v>0</v>
      </c>
      <c r="HZ380">
        <f t="shared" si="547"/>
        <v>0</v>
      </c>
      <c r="IA380">
        <f t="shared" si="547"/>
        <v>0</v>
      </c>
      <c r="IB380">
        <f t="shared" si="547"/>
        <v>0</v>
      </c>
      <c r="IC380">
        <f t="shared" si="547"/>
        <v>0</v>
      </c>
      <c r="ID380">
        <f t="shared" si="547"/>
        <v>0</v>
      </c>
      <c r="IE380">
        <f t="shared" si="547"/>
        <v>0</v>
      </c>
      <c r="IF380">
        <f t="shared" si="547"/>
        <v>0</v>
      </c>
      <c r="IG380">
        <f t="shared" si="547"/>
        <v>0</v>
      </c>
      <c r="IH380">
        <f t="shared" si="547"/>
        <v>0</v>
      </c>
      <c r="II380">
        <f t="shared" si="547"/>
        <v>0</v>
      </c>
      <c r="IJ380">
        <f t="shared" si="547"/>
        <v>0</v>
      </c>
      <c r="IK380">
        <f t="shared" si="547"/>
        <v>0</v>
      </c>
      <c r="IL380">
        <f t="shared" si="547"/>
        <v>0</v>
      </c>
      <c r="IM380">
        <f t="shared" si="545"/>
        <v>0</v>
      </c>
      <c r="IN380">
        <f t="shared" si="545"/>
        <v>0</v>
      </c>
      <c r="IO380">
        <f t="shared" si="545"/>
        <v>0</v>
      </c>
      <c r="IP380">
        <f t="shared" si="545"/>
        <v>0</v>
      </c>
      <c r="IQ380">
        <f t="shared" si="545"/>
        <v>0</v>
      </c>
      <c r="IR380">
        <f t="shared" si="545"/>
        <v>0</v>
      </c>
      <c r="IS380">
        <f t="shared" si="545"/>
        <v>0</v>
      </c>
      <c r="IT380">
        <f t="shared" si="545"/>
        <v>0</v>
      </c>
      <c r="IU380">
        <f t="shared" si="545"/>
        <v>0</v>
      </c>
      <c r="IV380">
        <f t="shared" si="545"/>
        <v>0</v>
      </c>
      <c r="IW380">
        <f t="shared" si="545"/>
        <v>0</v>
      </c>
      <c r="IX380">
        <f t="shared" si="545"/>
        <v>0</v>
      </c>
      <c r="IY380">
        <f t="shared" si="545"/>
        <v>0</v>
      </c>
      <c r="IZ380">
        <f t="shared" si="545"/>
        <v>0</v>
      </c>
      <c r="JA380">
        <f t="shared" si="545"/>
        <v>0</v>
      </c>
      <c r="JB380">
        <f t="shared" si="545"/>
        <v>0</v>
      </c>
      <c r="JC380">
        <f t="shared" si="545"/>
        <v>0</v>
      </c>
      <c r="JD380">
        <f t="shared" si="545"/>
        <v>0</v>
      </c>
      <c r="JE380">
        <f t="shared" si="545"/>
        <v>0</v>
      </c>
      <c r="JF380">
        <f t="shared" si="545"/>
        <v>0</v>
      </c>
      <c r="JG380">
        <f t="shared" si="545"/>
        <v>0</v>
      </c>
      <c r="JH380">
        <f t="shared" si="545"/>
        <v>0</v>
      </c>
      <c r="JI380">
        <f t="shared" si="545"/>
        <v>0</v>
      </c>
      <c r="JJ380">
        <f t="shared" si="545"/>
        <v>0</v>
      </c>
      <c r="JK380">
        <f t="shared" si="545"/>
        <v>0</v>
      </c>
      <c r="JL380">
        <f t="shared" si="545"/>
        <v>0</v>
      </c>
      <c r="JM380">
        <f t="shared" si="545"/>
        <v>0</v>
      </c>
      <c r="JN380">
        <f t="shared" si="545"/>
        <v>0</v>
      </c>
      <c r="JO380">
        <f t="shared" si="545"/>
        <v>0</v>
      </c>
      <c r="JP380">
        <f t="shared" si="545"/>
        <v>0</v>
      </c>
      <c r="JQ380">
        <f t="shared" si="545"/>
        <v>0</v>
      </c>
      <c r="JR380">
        <f t="shared" si="545"/>
        <v>0</v>
      </c>
      <c r="JS380">
        <f t="shared" si="545"/>
        <v>0</v>
      </c>
      <c r="JT380">
        <f t="shared" si="545"/>
        <v>0</v>
      </c>
      <c r="JU380">
        <f t="shared" si="545"/>
        <v>0</v>
      </c>
      <c r="JV380">
        <f t="shared" si="545"/>
        <v>0</v>
      </c>
      <c r="JW380">
        <f t="shared" si="545"/>
        <v>0</v>
      </c>
      <c r="JX380">
        <f t="shared" si="545"/>
        <v>0</v>
      </c>
      <c r="JY380">
        <f t="shared" si="545"/>
        <v>0</v>
      </c>
      <c r="JZ380">
        <f t="shared" si="545"/>
        <v>0</v>
      </c>
      <c r="KA380">
        <f t="shared" si="545"/>
        <v>0</v>
      </c>
      <c r="KB380">
        <f t="shared" si="545"/>
        <v>0</v>
      </c>
      <c r="KC380">
        <f t="shared" si="545"/>
        <v>0</v>
      </c>
      <c r="KD380">
        <f t="shared" si="545"/>
        <v>0</v>
      </c>
      <c r="KE380">
        <f t="shared" si="545"/>
        <v>0</v>
      </c>
      <c r="KF380">
        <f t="shared" si="545"/>
        <v>0</v>
      </c>
      <c r="KG380">
        <f t="shared" si="545"/>
        <v>0</v>
      </c>
      <c r="KH380">
        <f t="shared" si="545"/>
        <v>0</v>
      </c>
      <c r="KI380">
        <f t="shared" si="545"/>
        <v>0</v>
      </c>
      <c r="KJ380">
        <f t="shared" si="545"/>
        <v>0</v>
      </c>
      <c r="KK380">
        <f t="shared" si="545"/>
        <v>0</v>
      </c>
      <c r="KL380">
        <f t="shared" si="545"/>
        <v>0</v>
      </c>
      <c r="KM380">
        <f t="shared" si="545"/>
        <v>0</v>
      </c>
      <c r="KN380">
        <f t="shared" si="545"/>
        <v>0</v>
      </c>
      <c r="KO380">
        <f t="shared" si="545"/>
        <v>0</v>
      </c>
      <c r="KP380">
        <f t="shared" si="545"/>
        <v>0</v>
      </c>
      <c r="KQ380">
        <f t="shared" si="545"/>
        <v>0</v>
      </c>
      <c r="KR380">
        <f t="shared" si="545"/>
        <v>0</v>
      </c>
      <c r="KS380">
        <f t="shared" si="545"/>
        <v>0</v>
      </c>
      <c r="KT380">
        <f t="shared" si="545"/>
        <v>0</v>
      </c>
      <c r="KU380">
        <f t="shared" si="545"/>
        <v>0</v>
      </c>
      <c r="KV380">
        <f t="shared" si="545"/>
        <v>0</v>
      </c>
      <c r="KW380">
        <f t="shared" si="545"/>
        <v>0</v>
      </c>
      <c r="KX380">
        <f t="shared" si="543"/>
        <v>0</v>
      </c>
      <c r="KY380">
        <f t="shared" si="539"/>
        <v>0</v>
      </c>
      <c r="KZ380">
        <f t="shared" si="539"/>
        <v>0</v>
      </c>
      <c r="LA380">
        <f t="shared" si="540"/>
        <v>0</v>
      </c>
      <c r="LB380">
        <f t="shared" si="540"/>
        <v>0</v>
      </c>
      <c r="LC380">
        <f t="shared" si="540"/>
        <v>0</v>
      </c>
      <c r="LD380">
        <f t="shared" si="540"/>
        <v>0</v>
      </c>
      <c r="LE380">
        <f t="shared" si="540"/>
        <v>0</v>
      </c>
      <c r="LF380">
        <f t="shared" si="540"/>
        <v>0</v>
      </c>
      <c r="LG380">
        <f t="shared" si="540"/>
        <v>0</v>
      </c>
      <c r="LH380">
        <f t="shared" si="540"/>
        <v>0</v>
      </c>
      <c r="LI380">
        <f t="shared" si="540"/>
        <v>0</v>
      </c>
      <c r="LJ380">
        <f t="shared" si="540"/>
        <v>0</v>
      </c>
      <c r="LK380">
        <f t="shared" si="540"/>
        <v>0</v>
      </c>
      <c r="LL380">
        <f t="shared" si="540"/>
        <v>0</v>
      </c>
      <c r="LM380">
        <f t="shared" si="540"/>
        <v>0</v>
      </c>
    </row>
    <row r="381" spans="1:325" x14ac:dyDescent="0.25">
      <c r="A381" t="s">
        <v>2869</v>
      </c>
      <c r="B381" s="2">
        <v>44700.211655092593</v>
      </c>
      <c r="C381" s="2">
        <v>44700.21503472222</v>
      </c>
      <c r="E381">
        <f t="shared" si="531"/>
        <v>0</v>
      </c>
      <c r="F381">
        <f t="shared" si="531"/>
        <v>0</v>
      </c>
      <c r="G381">
        <f t="shared" si="531"/>
        <v>0</v>
      </c>
      <c r="H381">
        <f t="shared" si="531"/>
        <v>0</v>
      </c>
      <c r="I381">
        <f t="shared" si="531"/>
        <v>0</v>
      </c>
      <c r="J381">
        <f t="shared" si="531"/>
        <v>0</v>
      </c>
      <c r="K381">
        <f t="shared" si="531"/>
        <v>0</v>
      </c>
      <c r="L381">
        <f t="shared" si="531"/>
        <v>0</v>
      </c>
      <c r="M381">
        <f t="shared" si="531"/>
        <v>0</v>
      </c>
      <c r="N381">
        <f t="shared" si="531"/>
        <v>0</v>
      </c>
      <c r="O381">
        <f t="shared" si="531"/>
        <v>0</v>
      </c>
      <c r="P381">
        <f t="shared" si="531"/>
        <v>0</v>
      </c>
      <c r="Q381">
        <f t="shared" si="531"/>
        <v>0</v>
      </c>
      <c r="R381">
        <f t="shared" si="531"/>
        <v>0</v>
      </c>
      <c r="S381">
        <f t="shared" si="531"/>
        <v>0</v>
      </c>
      <c r="T381">
        <f t="shared" si="531"/>
        <v>0</v>
      </c>
      <c r="U381">
        <f t="shared" si="535"/>
        <v>0</v>
      </c>
      <c r="V381">
        <f t="shared" si="535"/>
        <v>0</v>
      </c>
      <c r="W381">
        <f t="shared" si="535"/>
        <v>0</v>
      </c>
      <c r="X381">
        <f t="shared" si="535"/>
        <v>0</v>
      </c>
      <c r="Y381">
        <f t="shared" si="535"/>
        <v>0</v>
      </c>
      <c r="Z381">
        <f t="shared" si="535"/>
        <v>0</v>
      </c>
      <c r="AA381">
        <f t="shared" si="535"/>
        <v>0</v>
      </c>
      <c r="AB381">
        <f t="shared" si="535"/>
        <v>0</v>
      </c>
      <c r="AC381">
        <f t="shared" si="535"/>
        <v>0</v>
      </c>
      <c r="AD381">
        <f t="shared" si="535"/>
        <v>0</v>
      </c>
      <c r="AE381">
        <f t="shared" si="535"/>
        <v>0</v>
      </c>
      <c r="AF381">
        <f t="shared" si="535"/>
        <v>0</v>
      </c>
      <c r="AG381">
        <f t="shared" si="535"/>
        <v>0</v>
      </c>
      <c r="AH381">
        <f t="shared" si="535"/>
        <v>0</v>
      </c>
      <c r="AI381">
        <f t="shared" si="535"/>
        <v>0</v>
      </c>
      <c r="AJ381">
        <f t="shared" si="535"/>
        <v>0</v>
      </c>
      <c r="AK381">
        <f t="shared" si="532"/>
        <v>0</v>
      </c>
      <c r="AL381">
        <f t="shared" si="532"/>
        <v>0</v>
      </c>
      <c r="AM381">
        <f t="shared" si="532"/>
        <v>0</v>
      </c>
      <c r="AN381">
        <f t="shared" si="532"/>
        <v>0</v>
      </c>
      <c r="AO381">
        <f t="shared" si="532"/>
        <v>0</v>
      </c>
      <c r="AP381">
        <f t="shared" si="532"/>
        <v>0</v>
      </c>
      <c r="AQ381">
        <f t="shared" si="532"/>
        <v>0</v>
      </c>
      <c r="AR381">
        <f t="shared" si="532"/>
        <v>0</v>
      </c>
      <c r="AS381">
        <f t="shared" si="532"/>
        <v>0</v>
      </c>
      <c r="AT381">
        <f t="shared" si="532"/>
        <v>0</v>
      </c>
      <c r="AU381">
        <f t="shared" si="532"/>
        <v>0</v>
      </c>
      <c r="AV381">
        <f t="shared" si="532"/>
        <v>0</v>
      </c>
      <c r="AW381">
        <f t="shared" si="532"/>
        <v>0</v>
      </c>
      <c r="AX381">
        <f t="shared" si="532"/>
        <v>0</v>
      </c>
      <c r="AY381">
        <f t="shared" si="548"/>
        <v>0</v>
      </c>
      <c r="AZ381">
        <f t="shared" si="548"/>
        <v>0</v>
      </c>
      <c r="BA381">
        <f t="shared" si="548"/>
        <v>0</v>
      </c>
      <c r="BB381">
        <f t="shared" si="548"/>
        <v>0</v>
      </c>
      <c r="BC381">
        <f t="shared" si="548"/>
        <v>0</v>
      </c>
      <c r="BD381">
        <f t="shared" si="548"/>
        <v>0</v>
      </c>
      <c r="BE381">
        <f t="shared" si="548"/>
        <v>0</v>
      </c>
      <c r="BF381">
        <f t="shared" si="548"/>
        <v>0</v>
      </c>
      <c r="BG381">
        <f t="shared" si="548"/>
        <v>0</v>
      </c>
      <c r="BH381">
        <f t="shared" si="548"/>
        <v>0</v>
      </c>
      <c r="BI381">
        <f t="shared" si="548"/>
        <v>0</v>
      </c>
      <c r="BJ381">
        <f t="shared" si="548"/>
        <v>0</v>
      </c>
      <c r="BK381">
        <f t="shared" si="548"/>
        <v>0</v>
      </c>
      <c r="BL381">
        <f t="shared" si="548"/>
        <v>0</v>
      </c>
      <c r="BM381">
        <f t="shared" si="548"/>
        <v>0</v>
      </c>
      <c r="BN381">
        <f t="shared" si="548"/>
        <v>0</v>
      </c>
      <c r="BO381">
        <f t="shared" si="548"/>
        <v>0</v>
      </c>
      <c r="BP381">
        <f t="shared" si="548"/>
        <v>0</v>
      </c>
      <c r="BQ381">
        <f t="shared" si="548"/>
        <v>0</v>
      </c>
      <c r="BR381">
        <f t="shared" si="548"/>
        <v>0</v>
      </c>
      <c r="BS381">
        <f t="shared" si="548"/>
        <v>0</v>
      </c>
      <c r="BT381">
        <f t="shared" si="548"/>
        <v>0</v>
      </c>
      <c r="BU381">
        <f t="shared" si="548"/>
        <v>0</v>
      </c>
      <c r="BV381">
        <f t="shared" si="548"/>
        <v>0</v>
      </c>
      <c r="BW381">
        <f t="shared" si="548"/>
        <v>0</v>
      </c>
      <c r="BX381">
        <f t="shared" si="548"/>
        <v>0</v>
      </c>
      <c r="BY381">
        <f t="shared" si="548"/>
        <v>0</v>
      </c>
      <c r="BZ381">
        <f t="shared" si="548"/>
        <v>0</v>
      </c>
      <c r="CA381">
        <f t="shared" si="548"/>
        <v>0</v>
      </c>
      <c r="CB381">
        <f t="shared" si="548"/>
        <v>0</v>
      </c>
      <c r="CC381">
        <f t="shared" si="548"/>
        <v>0</v>
      </c>
      <c r="CD381">
        <f t="shared" si="548"/>
        <v>0</v>
      </c>
      <c r="CE381">
        <f t="shared" si="548"/>
        <v>0</v>
      </c>
      <c r="CF381">
        <f t="shared" si="548"/>
        <v>0</v>
      </c>
      <c r="CG381">
        <f t="shared" si="548"/>
        <v>0</v>
      </c>
      <c r="CH381">
        <f t="shared" si="548"/>
        <v>0</v>
      </c>
      <c r="CI381">
        <f t="shared" si="548"/>
        <v>0</v>
      </c>
      <c r="CJ381">
        <f t="shared" si="548"/>
        <v>0</v>
      </c>
      <c r="CK381">
        <f t="shared" si="548"/>
        <v>0</v>
      </c>
      <c r="CL381">
        <f t="shared" si="548"/>
        <v>0</v>
      </c>
      <c r="CM381">
        <f t="shared" si="548"/>
        <v>0</v>
      </c>
      <c r="CN381">
        <f t="shared" si="548"/>
        <v>0</v>
      </c>
      <c r="CO381">
        <f t="shared" si="548"/>
        <v>0</v>
      </c>
      <c r="CP381">
        <f t="shared" si="548"/>
        <v>0</v>
      </c>
      <c r="CQ381">
        <f t="shared" si="548"/>
        <v>0</v>
      </c>
      <c r="CR381">
        <f t="shared" si="548"/>
        <v>0</v>
      </c>
      <c r="CS381">
        <f t="shared" si="548"/>
        <v>0</v>
      </c>
      <c r="CT381">
        <f t="shared" si="548"/>
        <v>0</v>
      </c>
      <c r="CU381">
        <f t="shared" si="548"/>
        <v>0</v>
      </c>
      <c r="CV381">
        <f t="shared" si="548"/>
        <v>0</v>
      </c>
      <c r="CW381">
        <f t="shared" si="548"/>
        <v>0</v>
      </c>
      <c r="CX381">
        <f t="shared" si="548"/>
        <v>0</v>
      </c>
      <c r="CY381">
        <f t="shared" si="548"/>
        <v>0</v>
      </c>
      <c r="CZ381">
        <f t="shared" si="548"/>
        <v>0</v>
      </c>
      <c r="DA381">
        <f t="shared" si="548"/>
        <v>0</v>
      </c>
      <c r="DB381">
        <f t="shared" si="548"/>
        <v>0</v>
      </c>
      <c r="DC381">
        <f t="shared" si="548"/>
        <v>0</v>
      </c>
      <c r="DD381">
        <f t="shared" si="548"/>
        <v>0</v>
      </c>
      <c r="DE381">
        <f t="shared" si="548"/>
        <v>0</v>
      </c>
      <c r="DF381">
        <f t="shared" si="548"/>
        <v>0</v>
      </c>
      <c r="DG381">
        <f t="shared" si="548"/>
        <v>0</v>
      </c>
      <c r="DH381">
        <f t="shared" si="548"/>
        <v>0</v>
      </c>
      <c r="DI381">
        <f t="shared" si="548"/>
        <v>0</v>
      </c>
      <c r="DJ381">
        <f t="shared" si="548"/>
        <v>0</v>
      </c>
      <c r="DK381">
        <f t="shared" si="546"/>
        <v>0</v>
      </c>
      <c r="DL381">
        <f t="shared" si="546"/>
        <v>0</v>
      </c>
      <c r="DM381">
        <f t="shared" si="546"/>
        <v>0</v>
      </c>
      <c r="DN381">
        <f t="shared" si="546"/>
        <v>0</v>
      </c>
      <c r="DO381">
        <f t="shared" si="546"/>
        <v>0</v>
      </c>
      <c r="DP381">
        <f t="shared" si="546"/>
        <v>0</v>
      </c>
      <c r="DQ381">
        <f t="shared" si="546"/>
        <v>0</v>
      </c>
      <c r="DR381">
        <f t="shared" si="546"/>
        <v>0</v>
      </c>
      <c r="DS381">
        <f t="shared" si="546"/>
        <v>0</v>
      </c>
      <c r="DT381">
        <f t="shared" si="546"/>
        <v>0</v>
      </c>
      <c r="DU381">
        <f t="shared" si="546"/>
        <v>0</v>
      </c>
      <c r="DV381">
        <f t="shared" si="546"/>
        <v>0</v>
      </c>
      <c r="DW381">
        <f t="shared" si="546"/>
        <v>0</v>
      </c>
      <c r="DX381">
        <f t="shared" si="546"/>
        <v>0</v>
      </c>
      <c r="DY381">
        <f t="shared" si="546"/>
        <v>0</v>
      </c>
      <c r="DZ381">
        <f t="shared" si="546"/>
        <v>0</v>
      </c>
      <c r="EA381">
        <f t="shared" si="546"/>
        <v>0</v>
      </c>
      <c r="EB381">
        <f t="shared" si="546"/>
        <v>0</v>
      </c>
      <c r="EC381">
        <f t="shared" si="546"/>
        <v>0</v>
      </c>
      <c r="ED381">
        <f t="shared" si="546"/>
        <v>0</v>
      </c>
      <c r="EE381">
        <f t="shared" si="546"/>
        <v>0</v>
      </c>
      <c r="EF381">
        <f t="shared" si="546"/>
        <v>0</v>
      </c>
      <c r="EG381">
        <f t="shared" si="546"/>
        <v>0</v>
      </c>
      <c r="EH381">
        <f t="shared" si="546"/>
        <v>0</v>
      </c>
      <c r="EI381">
        <f t="shared" si="546"/>
        <v>0</v>
      </c>
      <c r="EJ381">
        <f t="shared" si="546"/>
        <v>0</v>
      </c>
      <c r="EK381">
        <f t="shared" si="546"/>
        <v>0</v>
      </c>
      <c r="EL381">
        <f t="shared" si="546"/>
        <v>0</v>
      </c>
      <c r="EM381">
        <f t="shared" si="546"/>
        <v>0</v>
      </c>
      <c r="EN381">
        <f t="shared" si="546"/>
        <v>0</v>
      </c>
      <c r="EO381">
        <f t="shared" si="546"/>
        <v>0</v>
      </c>
      <c r="EP381">
        <f t="shared" si="546"/>
        <v>0</v>
      </c>
      <c r="EQ381">
        <f t="shared" si="546"/>
        <v>0</v>
      </c>
      <c r="ER381">
        <f t="shared" si="546"/>
        <v>0</v>
      </c>
      <c r="ES381">
        <f t="shared" si="546"/>
        <v>0</v>
      </c>
      <c r="ET381">
        <f t="shared" si="546"/>
        <v>0</v>
      </c>
      <c r="EU381">
        <f t="shared" si="546"/>
        <v>0</v>
      </c>
      <c r="EV381">
        <f t="shared" si="546"/>
        <v>0</v>
      </c>
      <c r="EW381">
        <f t="shared" si="546"/>
        <v>0</v>
      </c>
      <c r="EX381">
        <f t="shared" si="546"/>
        <v>0</v>
      </c>
      <c r="EY381">
        <f t="shared" si="546"/>
        <v>0</v>
      </c>
      <c r="EZ381">
        <f t="shared" si="546"/>
        <v>0</v>
      </c>
      <c r="FA381">
        <f t="shared" si="546"/>
        <v>0</v>
      </c>
      <c r="FB381">
        <f t="shared" si="546"/>
        <v>0</v>
      </c>
      <c r="FC381">
        <f t="shared" si="546"/>
        <v>0</v>
      </c>
      <c r="FD381">
        <f t="shared" si="546"/>
        <v>0</v>
      </c>
      <c r="FE381">
        <f t="shared" si="546"/>
        <v>0</v>
      </c>
      <c r="FF381">
        <f t="shared" si="546"/>
        <v>0</v>
      </c>
      <c r="FG381">
        <f t="shared" si="546"/>
        <v>0</v>
      </c>
      <c r="FH381">
        <f t="shared" si="546"/>
        <v>0</v>
      </c>
      <c r="FI381">
        <f t="shared" si="546"/>
        <v>0</v>
      </c>
      <c r="FJ381">
        <f t="shared" si="546"/>
        <v>0</v>
      </c>
      <c r="FK381">
        <f t="shared" si="546"/>
        <v>0</v>
      </c>
      <c r="FL381">
        <f t="shared" si="546"/>
        <v>0</v>
      </c>
      <c r="FM381">
        <f t="shared" si="546"/>
        <v>0</v>
      </c>
      <c r="FN381">
        <f t="shared" si="546"/>
        <v>0</v>
      </c>
      <c r="FO381">
        <f t="shared" si="546"/>
        <v>0</v>
      </c>
      <c r="FP381">
        <f t="shared" si="546"/>
        <v>0</v>
      </c>
      <c r="FQ381">
        <f t="shared" si="546"/>
        <v>0</v>
      </c>
      <c r="FR381">
        <f t="shared" si="546"/>
        <v>0</v>
      </c>
      <c r="FS381">
        <f t="shared" si="546"/>
        <v>0</v>
      </c>
      <c r="FT381">
        <f t="shared" si="546"/>
        <v>0</v>
      </c>
      <c r="FU381">
        <f t="shared" si="546"/>
        <v>0</v>
      </c>
      <c r="FV381">
        <f t="shared" si="537"/>
        <v>0</v>
      </c>
      <c r="FW381">
        <f t="shared" si="533"/>
        <v>0</v>
      </c>
      <c r="FX381">
        <f t="shared" si="533"/>
        <v>0</v>
      </c>
      <c r="FY381">
        <f t="shared" si="538"/>
        <v>0</v>
      </c>
      <c r="FZ381">
        <f t="shared" si="538"/>
        <v>0</v>
      </c>
      <c r="GA381">
        <f t="shared" si="547"/>
        <v>0</v>
      </c>
      <c r="GB381">
        <f t="shared" si="547"/>
        <v>0</v>
      </c>
      <c r="GC381">
        <f t="shared" si="547"/>
        <v>0</v>
      </c>
      <c r="GD381">
        <f t="shared" si="547"/>
        <v>0</v>
      </c>
      <c r="GE381">
        <f t="shared" si="547"/>
        <v>0</v>
      </c>
      <c r="GF381">
        <f t="shared" si="547"/>
        <v>0</v>
      </c>
      <c r="GG381">
        <f t="shared" si="547"/>
        <v>0</v>
      </c>
      <c r="GH381">
        <f t="shared" si="547"/>
        <v>0</v>
      </c>
      <c r="GI381">
        <f t="shared" si="547"/>
        <v>0</v>
      </c>
      <c r="GJ381">
        <f t="shared" si="547"/>
        <v>0</v>
      </c>
      <c r="GK381">
        <f t="shared" si="547"/>
        <v>0</v>
      </c>
      <c r="GL381">
        <f t="shared" si="547"/>
        <v>0</v>
      </c>
      <c r="GM381">
        <f t="shared" si="547"/>
        <v>0</v>
      </c>
      <c r="GN381">
        <f t="shared" si="547"/>
        <v>0</v>
      </c>
      <c r="GO381">
        <f t="shared" si="547"/>
        <v>0</v>
      </c>
      <c r="GP381">
        <f t="shared" si="547"/>
        <v>0</v>
      </c>
      <c r="GQ381">
        <f t="shared" si="547"/>
        <v>0</v>
      </c>
      <c r="GR381">
        <f t="shared" si="547"/>
        <v>0</v>
      </c>
      <c r="GS381">
        <f t="shared" si="547"/>
        <v>0</v>
      </c>
      <c r="GT381">
        <f t="shared" si="547"/>
        <v>0</v>
      </c>
      <c r="GU381">
        <f t="shared" si="547"/>
        <v>0</v>
      </c>
      <c r="GV381">
        <f t="shared" si="547"/>
        <v>0</v>
      </c>
      <c r="GW381">
        <f t="shared" si="547"/>
        <v>0</v>
      </c>
      <c r="GX381">
        <f t="shared" si="547"/>
        <v>0</v>
      </c>
      <c r="GY381">
        <f t="shared" si="547"/>
        <v>0</v>
      </c>
      <c r="GZ381">
        <f t="shared" si="547"/>
        <v>0</v>
      </c>
      <c r="HA381">
        <f t="shared" si="547"/>
        <v>0</v>
      </c>
      <c r="HB381">
        <f t="shared" si="547"/>
        <v>0</v>
      </c>
      <c r="HC381">
        <f t="shared" si="547"/>
        <v>0</v>
      </c>
      <c r="HD381">
        <f t="shared" si="547"/>
        <v>0</v>
      </c>
      <c r="HE381">
        <f t="shared" si="547"/>
        <v>0</v>
      </c>
      <c r="HF381">
        <f t="shared" si="547"/>
        <v>0</v>
      </c>
      <c r="HG381">
        <f t="shared" si="547"/>
        <v>0</v>
      </c>
      <c r="HH381">
        <f t="shared" si="547"/>
        <v>0</v>
      </c>
      <c r="HI381">
        <f t="shared" si="547"/>
        <v>0</v>
      </c>
      <c r="HJ381">
        <f t="shared" si="547"/>
        <v>0</v>
      </c>
      <c r="HK381">
        <f t="shared" si="547"/>
        <v>0</v>
      </c>
      <c r="HL381">
        <f t="shared" si="547"/>
        <v>0</v>
      </c>
      <c r="HM381">
        <f t="shared" si="547"/>
        <v>0</v>
      </c>
      <c r="HN381">
        <f t="shared" si="547"/>
        <v>0</v>
      </c>
      <c r="HO381">
        <f t="shared" si="547"/>
        <v>0</v>
      </c>
      <c r="HP381">
        <f t="shared" si="547"/>
        <v>0</v>
      </c>
      <c r="HQ381">
        <f t="shared" si="547"/>
        <v>0</v>
      </c>
      <c r="HR381">
        <f t="shared" si="547"/>
        <v>0</v>
      </c>
      <c r="HS381">
        <f t="shared" si="547"/>
        <v>0</v>
      </c>
      <c r="HT381">
        <f t="shared" si="547"/>
        <v>0</v>
      </c>
      <c r="HU381">
        <f t="shared" si="547"/>
        <v>0</v>
      </c>
      <c r="HV381">
        <f t="shared" si="547"/>
        <v>0</v>
      </c>
      <c r="HW381">
        <f t="shared" si="547"/>
        <v>0</v>
      </c>
      <c r="HX381">
        <f t="shared" si="547"/>
        <v>0</v>
      </c>
      <c r="HY381">
        <f t="shared" si="547"/>
        <v>0</v>
      </c>
      <c r="HZ381">
        <f t="shared" si="547"/>
        <v>0</v>
      </c>
      <c r="IA381">
        <f t="shared" si="547"/>
        <v>0</v>
      </c>
      <c r="IB381">
        <f t="shared" si="547"/>
        <v>0</v>
      </c>
      <c r="IC381">
        <f t="shared" si="547"/>
        <v>0</v>
      </c>
      <c r="ID381">
        <f t="shared" si="547"/>
        <v>0</v>
      </c>
      <c r="IE381">
        <f t="shared" si="547"/>
        <v>0</v>
      </c>
      <c r="IF381">
        <f t="shared" si="547"/>
        <v>0</v>
      </c>
      <c r="IG381">
        <f t="shared" si="547"/>
        <v>0</v>
      </c>
      <c r="IH381">
        <f t="shared" si="547"/>
        <v>0</v>
      </c>
      <c r="II381">
        <f t="shared" si="547"/>
        <v>0</v>
      </c>
      <c r="IJ381">
        <f t="shared" si="547"/>
        <v>0</v>
      </c>
      <c r="IK381">
        <f t="shared" si="547"/>
        <v>0</v>
      </c>
      <c r="IL381">
        <f t="shared" si="547"/>
        <v>0</v>
      </c>
      <c r="IM381">
        <f t="shared" si="545"/>
        <v>0</v>
      </c>
      <c r="IN381">
        <f t="shared" si="545"/>
        <v>0</v>
      </c>
      <c r="IO381">
        <f t="shared" si="545"/>
        <v>0</v>
      </c>
      <c r="IP381">
        <f t="shared" si="545"/>
        <v>0</v>
      </c>
      <c r="IQ381">
        <f t="shared" si="545"/>
        <v>0</v>
      </c>
      <c r="IR381">
        <f t="shared" si="545"/>
        <v>0</v>
      </c>
      <c r="IS381">
        <f t="shared" si="545"/>
        <v>0</v>
      </c>
      <c r="IT381">
        <f t="shared" si="545"/>
        <v>0</v>
      </c>
      <c r="IU381">
        <f t="shared" si="545"/>
        <v>0</v>
      </c>
      <c r="IV381">
        <f t="shared" si="545"/>
        <v>0</v>
      </c>
      <c r="IW381">
        <f t="shared" si="545"/>
        <v>0</v>
      </c>
      <c r="IX381">
        <f t="shared" si="545"/>
        <v>0</v>
      </c>
      <c r="IY381">
        <f t="shared" si="545"/>
        <v>0</v>
      </c>
      <c r="IZ381">
        <f t="shared" si="545"/>
        <v>0</v>
      </c>
      <c r="JA381">
        <f t="shared" si="545"/>
        <v>0</v>
      </c>
      <c r="JB381">
        <f t="shared" si="545"/>
        <v>0</v>
      </c>
      <c r="JC381">
        <f t="shared" si="545"/>
        <v>0</v>
      </c>
      <c r="JD381">
        <f t="shared" si="545"/>
        <v>0</v>
      </c>
      <c r="JE381">
        <f t="shared" si="545"/>
        <v>0</v>
      </c>
      <c r="JF381">
        <f t="shared" si="545"/>
        <v>0</v>
      </c>
      <c r="JG381">
        <f t="shared" si="545"/>
        <v>0</v>
      </c>
      <c r="JH381">
        <f t="shared" si="545"/>
        <v>0</v>
      </c>
      <c r="JI381">
        <f t="shared" si="545"/>
        <v>0</v>
      </c>
      <c r="JJ381">
        <f t="shared" si="545"/>
        <v>0</v>
      </c>
      <c r="JK381">
        <f t="shared" si="545"/>
        <v>0</v>
      </c>
      <c r="JL381">
        <f t="shared" si="545"/>
        <v>0</v>
      </c>
      <c r="JM381">
        <f t="shared" si="545"/>
        <v>0</v>
      </c>
      <c r="JN381">
        <f t="shared" si="545"/>
        <v>0</v>
      </c>
      <c r="JO381">
        <f t="shared" si="545"/>
        <v>0</v>
      </c>
      <c r="JP381">
        <f t="shared" si="545"/>
        <v>0</v>
      </c>
      <c r="JQ381">
        <f t="shared" si="545"/>
        <v>0</v>
      </c>
      <c r="JR381">
        <f t="shared" si="545"/>
        <v>0</v>
      </c>
      <c r="JS381">
        <f t="shared" si="545"/>
        <v>0</v>
      </c>
      <c r="JT381">
        <f t="shared" si="545"/>
        <v>0</v>
      </c>
      <c r="JU381">
        <f t="shared" si="545"/>
        <v>0</v>
      </c>
      <c r="JV381">
        <f t="shared" si="545"/>
        <v>0</v>
      </c>
      <c r="JW381">
        <f t="shared" si="545"/>
        <v>0</v>
      </c>
      <c r="JX381">
        <f t="shared" si="545"/>
        <v>0</v>
      </c>
      <c r="JY381">
        <f t="shared" si="545"/>
        <v>0</v>
      </c>
      <c r="JZ381">
        <f t="shared" si="545"/>
        <v>0</v>
      </c>
      <c r="KA381">
        <f t="shared" si="545"/>
        <v>0</v>
      </c>
      <c r="KB381">
        <f t="shared" si="545"/>
        <v>0</v>
      </c>
      <c r="KC381">
        <f t="shared" si="545"/>
        <v>0</v>
      </c>
      <c r="KD381">
        <f t="shared" si="545"/>
        <v>0</v>
      </c>
      <c r="KE381">
        <f t="shared" si="545"/>
        <v>0</v>
      </c>
      <c r="KF381">
        <f t="shared" si="545"/>
        <v>0</v>
      </c>
      <c r="KG381">
        <f t="shared" si="545"/>
        <v>0</v>
      </c>
      <c r="KH381">
        <f t="shared" si="545"/>
        <v>0</v>
      </c>
      <c r="KI381">
        <f t="shared" si="545"/>
        <v>0</v>
      </c>
      <c r="KJ381">
        <f t="shared" si="545"/>
        <v>0</v>
      </c>
      <c r="KK381">
        <f t="shared" si="545"/>
        <v>0</v>
      </c>
      <c r="KL381">
        <f t="shared" si="545"/>
        <v>0</v>
      </c>
      <c r="KM381">
        <f t="shared" si="545"/>
        <v>0</v>
      </c>
      <c r="KN381">
        <f t="shared" si="545"/>
        <v>0</v>
      </c>
      <c r="KO381">
        <f t="shared" si="545"/>
        <v>0</v>
      </c>
      <c r="KP381">
        <f t="shared" si="545"/>
        <v>0</v>
      </c>
      <c r="KQ381">
        <f t="shared" si="545"/>
        <v>0</v>
      </c>
      <c r="KR381">
        <f t="shared" si="545"/>
        <v>0</v>
      </c>
      <c r="KS381">
        <f t="shared" si="545"/>
        <v>0</v>
      </c>
      <c r="KT381">
        <f t="shared" si="545"/>
        <v>0</v>
      </c>
      <c r="KU381">
        <f t="shared" si="545"/>
        <v>0</v>
      </c>
      <c r="KV381">
        <f t="shared" si="545"/>
        <v>0</v>
      </c>
      <c r="KW381">
        <f t="shared" si="545"/>
        <v>0</v>
      </c>
      <c r="KX381">
        <f t="shared" si="543"/>
        <v>0</v>
      </c>
      <c r="KY381">
        <f t="shared" si="539"/>
        <v>0</v>
      </c>
      <c r="KZ381">
        <f t="shared" si="539"/>
        <v>0</v>
      </c>
      <c r="LA381">
        <f t="shared" si="540"/>
        <v>0</v>
      </c>
      <c r="LB381">
        <f t="shared" si="540"/>
        <v>0</v>
      </c>
      <c r="LC381">
        <f t="shared" si="540"/>
        <v>0</v>
      </c>
      <c r="LD381">
        <f t="shared" si="540"/>
        <v>0</v>
      </c>
      <c r="LE381">
        <f t="shared" si="540"/>
        <v>0</v>
      </c>
      <c r="LF381">
        <f t="shared" si="540"/>
        <v>0</v>
      </c>
      <c r="LG381">
        <f t="shared" si="540"/>
        <v>0</v>
      </c>
      <c r="LH381">
        <f t="shared" si="540"/>
        <v>0</v>
      </c>
      <c r="LI381">
        <f t="shared" si="540"/>
        <v>0</v>
      </c>
      <c r="LJ381">
        <f t="shared" si="540"/>
        <v>0</v>
      </c>
      <c r="LK381">
        <f t="shared" si="540"/>
        <v>0</v>
      </c>
      <c r="LL381">
        <f t="shared" si="540"/>
        <v>0</v>
      </c>
      <c r="LM381">
        <f t="shared" si="540"/>
        <v>0</v>
      </c>
    </row>
    <row r="382" spans="1:325" x14ac:dyDescent="0.25">
      <c r="A382" t="s">
        <v>2870</v>
      </c>
      <c r="B382" s="2">
        <v>44700.210844907408</v>
      </c>
      <c r="C382" s="2">
        <v>44700.214756944442</v>
      </c>
      <c r="E382">
        <f t="shared" si="531"/>
        <v>0</v>
      </c>
      <c r="F382">
        <f t="shared" si="531"/>
        <v>0</v>
      </c>
      <c r="G382">
        <f t="shared" si="531"/>
        <v>0</v>
      </c>
      <c r="H382">
        <f t="shared" si="531"/>
        <v>0</v>
      </c>
      <c r="I382">
        <f t="shared" si="531"/>
        <v>0</v>
      </c>
      <c r="J382">
        <f t="shared" si="531"/>
        <v>0</v>
      </c>
      <c r="K382">
        <f t="shared" si="531"/>
        <v>0</v>
      </c>
      <c r="L382">
        <f t="shared" si="531"/>
        <v>0</v>
      </c>
      <c r="M382">
        <f t="shared" si="531"/>
        <v>0</v>
      </c>
      <c r="N382">
        <f t="shared" si="531"/>
        <v>0</v>
      </c>
      <c r="O382">
        <f t="shared" si="531"/>
        <v>0</v>
      </c>
      <c r="P382">
        <f t="shared" si="531"/>
        <v>0</v>
      </c>
      <c r="Q382">
        <f t="shared" si="531"/>
        <v>0</v>
      </c>
      <c r="R382">
        <f t="shared" si="531"/>
        <v>0</v>
      </c>
      <c r="S382">
        <f t="shared" si="531"/>
        <v>0</v>
      </c>
      <c r="T382">
        <f t="shared" si="531"/>
        <v>0</v>
      </c>
      <c r="U382">
        <f t="shared" si="535"/>
        <v>0</v>
      </c>
      <c r="V382">
        <f t="shared" si="535"/>
        <v>0</v>
      </c>
      <c r="W382">
        <f t="shared" si="535"/>
        <v>0</v>
      </c>
      <c r="X382">
        <f t="shared" si="535"/>
        <v>0</v>
      </c>
      <c r="Y382">
        <f t="shared" si="535"/>
        <v>0</v>
      </c>
      <c r="Z382">
        <f t="shared" si="535"/>
        <v>0</v>
      </c>
      <c r="AA382">
        <f t="shared" si="535"/>
        <v>0</v>
      </c>
      <c r="AB382">
        <f t="shared" si="535"/>
        <v>0</v>
      </c>
      <c r="AC382">
        <f t="shared" si="535"/>
        <v>0</v>
      </c>
      <c r="AD382">
        <f t="shared" si="535"/>
        <v>0</v>
      </c>
      <c r="AE382">
        <f t="shared" si="535"/>
        <v>0</v>
      </c>
      <c r="AF382">
        <f t="shared" si="535"/>
        <v>0</v>
      </c>
      <c r="AG382">
        <f t="shared" si="535"/>
        <v>0</v>
      </c>
      <c r="AH382">
        <f t="shared" si="535"/>
        <v>0</v>
      </c>
      <c r="AI382">
        <f t="shared" si="535"/>
        <v>0</v>
      </c>
      <c r="AJ382">
        <f t="shared" si="535"/>
        <v>0</v>
      </c>
      <c r="AK382">
        <f t="shared" si="532"/>
        <v>0</v>
      </c>
      <c r="AL382">
        <f t="shared" si="532"/>
        <v>0</v>
      </c>
      <c r="AM382">
        <f t="shared" si="532"/>
        <v>0</v>
      </c>
      <c r="AN382">
        <f t="shared" si="532"/>
        <v>0</v>
      </c>
      <c r="AO382">
        <f t="shared" si="532"/>
        <v>0</v>
      </c>
      <c r="AP382">
        <f t="shared" si="532"/>
        <v>0</v>
      </c>
      <c r="AQ382">
        <f t="shared" si="532"/>
        <v>0</v>
      </c>
      <c r="AR382">
        <f t="shared" si="532"/>
        <v>0</v>
      </c>
      <c r="AS382">
        <f t="shared" si="532"/>
        <v>0</v>
      </c>
      <c r="AT382">
        <f t="shared" si="532"/>
        <v>0</v>
      </c>
      <c r="AU382">
        <f t="shared" si="532"/>
        <v>0</v>
      </c>
      <c r="AV382">
        <f t="shared" si="532"/>
        <v>0</v>
      </c>
      <c r="AW382">
        <f t="shared" si="532"/>
        <v>0</v>
      </c>
      <c r="AX382">
        <f t="shared" si="532"/>
        <v>0</v>
      </c>
      <c r="AY382">
        <f t="shared" si="548"/>
        <v>0</v>
      </c>
      <c r="AZ382">
        <f t="shared" si="548"/>
        <v>0</v>
      </c>
      <c r="BA382">
        <f t="shared" si="548"/>
        <v>0</v>
      </c>
      <c r="BB382">
        <f t="shared" si="548"/>
        <v>0</v>
      </c>
      <c r="BC382">
        <f t="shared" si="548"/>
        <v>0</v>
      </c>
      <c r="BD382">
        <f t="shared" si="548"/>
        <v>0</v>
      </c>
      <c r="BE382">
        <f t="shared" si="548"/>
        <v>0</v>
      </c>
      <c r="BF382">
        <f t="shared" si="548"/>
        <v>0</v>
      </c>
      <c r="BG382">
        <f t="shared" si="548"/>
        <v>0</v>
      </c>
      <c r="BH382">
        <f t="shared" si="548"/>
        <v>0</v>
      </c>
      <c r="BI382">
        <f t="shared" si="548"/>
        <v>0</v>
      </c>
      <c r="BJ382">
        <f t="shared" si="548"/>
        <v>0</v>
      </c>
      <c r="BK382">
        <f t="shared" si="548"/>
        <v>0</v>
      </c>
      <c r="BL382">
        <f t="shared" si="548"/>
        <v>0</v>
      </c>
      <c r="BM382">
        <f t="shared" si="548"/>
        <v>0</v>
      </c>
      <c r="BN382">
        <f t="shared" si="548"/>
        <v>0</v>
      </c>
      <c r="BO382">
        <f t="shared" si="548"/>
        <v>0</v>
      </c>
      <c r="BP382">
        <f t="shared" si="548"/>
        <v>0</v>
      </c>
      <c r="BQ382">
        <f t="shared" si="548"/>
        <v>0</v>
      </c>
      <c r="BR382">
        <f t="shared" si="548"/>
        <v>0</v>
      </c>
      <c r="BS382">
        <f t="shared" si="548"/>
        <v>0</v>
      </c>
      <c r="BT382">
        <f t="shared" si="548"/>
        <v>0</v>
      </c>
      <c r="BU382">
        <f t="shared" si="548"/>
        <v>0</v>
      </c>
      <c r="BV382">
        <f t="shared" si="548"/>
        <v>0</v>
      </c>
      <c r="BW382">
        <f t="shared" si="548"/>
        <v>0</v>
      </c>
      <c r="BX382">
        <f t="shared" si="548"/>
        <v>0</v>
      </c>
      <c r="BY382">
        <f t="shared" si="548"/>
        <v>0</v>
      </c>
      <c r="BZ382">
        <f t="shared" si="548"/>
        <v>0</v>
      </c>
      <c r="CA382">
        <f t="shared" si="548"/>
        <v>0</v>
      </c>
      <c r="CB382">
        <f t="shared" si="548"/>
        <v>0</v>
      </c>
      <c r="CC382">
        <f t="shared" si="548"/>
        <v>0</v>
      </c>
      <c r="CD382">
        <f t="shared" si="548"/>
        <v>0</v>
      </c>
      <c r="CE382">
        <f t="shared" si="548"/>
        <v>0</v>
      </c>
      <c r="CF382">
        <f t="shared" si="548"/>
        <v>0</v>
      </c>
      <c r="CG382">
        <f t="shared" si="548"/>
        <v>0</v>
      </c>
      <c r="CH382">
        <f t="shared" si="548"/>
        <v>0</v>
      </c>
      <c r="CI382">
        <f t="shared" si="548"/>
        <v>0</v>
      </c>
      <c r="CJ382">
        <f t="shared" si="548"/>
        <v>0</v>
      </c>
      <c r="CK382">
        <f t="shared" si="548"/>
        <v>0</v>
      </c>
      <c r="CL382">
        <f t="shared" si="548"/>
        <v>0</v>
      </c>
      <c r="CM382">
        <f t="shared" si="548"/>
        <v>0</v>
      </c>
      <c r="CN382">
        <f t="shared" si="548"/>
        <v>0</v>
      </c>
      <c r="CO382">
        <f t="shared" si="548"/>
        <v>0</v>
      </c>
      <c r="CP382">
        <f t="shared" si="548"/>
        <v>0</v>
      </c>
      <c r="CQ382">
        <f t="shared" si="548"/>
        <v>0</v>
      </c>
      <c r="CR382">
        <f t="shared" si="548"/>
        <v>0</v>
      </c>
      <c r="CS382">
        <f t="shared" si="548"/>
        <v>0</v>
      </c>
      <c r="CT382">
        <f t="shared" si="548"/>
        <v>0</v>
      </c>
      <c r="CU382">
        <f t="shared" si="548"/>
        <v>0</v>
      </c>
      <c r="CV382">
        <f t="shared" si="548"/>
        <v>0</v>
      </c>
      <c r="CW382">
        <f t="shared" si="548"/>
        <v>0</v>
      </c>
      <c r="CX382">
        <f t="shared" si="548"/>
        <v>0</v>
      </c>
      <c r="CY382">
        <f t="shared" si="548"/>
        <v>0</v>
      </c>
      <c r="CZ382">
        <f t="shared" si="548"/>
        <v>0</v>
      </c>
      <c r="DA382">
        <f t="shared" si="548"/>
        <v>0</v>
      </c>
      <c r="DB382">
        <f t="shared" si="548"/>
        <v>0</v>
      </c>
      <c r="DC382">
        <f t="shared" si="548"/>
        <v>0</v>
      </c>
      <c r="DD382">
        <f t="shared" si="548"/>
        <v>0</v>
      </c>
      <c r="DE382">
        <f t="shared" si="548"/>
        <v>0</v>
      </c>
      <c r="DF382">
        <f t="shared" si="548"/>
        <v>0</v>
      </c>
      <c r="DG382">
        <f t="shared" si="548"/>
        <v>0</v>
      </c>
      <c r="DH382">
        <f t="shared" si="548"/>
        <v>0</v>
      </c>
      <c r="DI382">
        <f t="shared" si="548"/>
        <v>0</v>
      </c>
      <c r="DJ382">
        <f t="shared" si="548"/>
        <v>0</v>
      </c>
      <c r="DK382">
        <f t="shared" si="546"/>
        <v>0</v>
      </c>
      <c r="DL382">
        <f t="shared" si="546"/>
        <v>0</v>
      </c>
      <c r="DM382">
        <f t="shared" si="546"/>
        <v>0</v>
      </c>
      <c r="DN382">
        <f t="shared" si="546"/>
        <v>0</v>
      </c>
      <c r="DO382">
        <f t="shared" si="546"/>
        <v>0</v>
      </c>
      <c r="DP382">
        <f t="shared" si="546"/>
        <v>0</v>
      </c>
      <c r="DQ382">
        <f t="shared" si="546"/>
        <v>0</v>
      </c>
      <c r="DR382">
        <f t="shared" si="546"/>
        <v>0</v>
      </c>
      <c r="DS382">
        <f t="shared" si="546"/>
        <v>0</v>
      </c>
      <c r="DT382">
        <f t="shared" si="546"/>
        <v>0</v>
      </c>
      <c r="DU382">
        <f t="shared" si="546"/>
        <v>0</v>
      </c>
      <c r="DV382">
        <f t="shared" si="546"/>
        <v>0</v>
      </c>
      <c r="DW382">
        <f t="shared" si="546"/>
        <v>0</v>
      </c>
      <c r="DX382">
        <f t="shared" si="546"/>
        <v>0</v>
      </c>
      <c r="DY382">
        <f t="shared" si="546"/>
        <v>0</v>
      </c>
      <c r="DZ382">
        <f t="shared" si="546"/>
        <v>0</v>
      </c>
      <c r="EA382">
        <f t="shared" si="546"/>
        <v>0</v>
      </c>
      <c r="EB382">
        <f t="shared" si="546"/>
        <v>0</v>
      </c>
      <c r="EC382">
        <f t="shared" si="546"/>
        <v>0</v>
      </c>
      <c r="ED382">
        <f t="shared" si="546"/>
        <v>0</v>
      </c>
      <c r="EE382">
        <f t="shared" si="546"/>
        <v>0</v>
      </c>
      <c r="EF382">
        <f t="shared" si="546"/>
        <v>0</v>
      </c>
      <c r="EG382">
        <f t="shared" si="546"/>
        <v>1</v>
      </c>
      <c r="EH382">
        <f t="shared" si="546"/>
        <v>0</v>
      </c>
      <c r="EI382">
        <f t="shared" si="546"/>
        <v>0</v>
      </c>
      <c r="EJ382">
        <f t="shared" si="546"/>
        <v>0</v>
      </c>
      <c r="EK382">
        <f t="shared" si="546"/>
        <v>0</v>
      </c>
      <c r="EL382">
        <f t="shared" si="546"/>
        <v>0</v>
      </c>
      <c r="EM382">
        <f t="shared" si="546"/>
        <v>0</v>
      </c>
      <c r="EN382">
        <f t="shared" si="546"/>
        <v>0</v>
      </c>
      <c r="EO382">
        <f t="shared" si="546"/>
        <v>0</v>
      </c>
      <c r="EP382">
        <f t="shared" si="546"/>
        <v>0</v>
      </c>
      <c r="EQ382">
        <f t="shared" si="546"/>
        <v>0</v>
      </c>
      <c r="ER382">
        <f t="shared" si="546"/>
        <v>0</v>
      </c>
      <c r="ES382">
        <f t="shared" si="546"/>
        <v>0</v>
      </c>
      <c r="ET382">
        <f t="shared" si="546"/>
        <v>0</v>
      </c>
      <c r="EU382">
        <f t="shared" si="546"/>
        <v>0</v>
      </c>
      <c r="EV382">
        <f t="shared" si="546"/>
        <v>0</v>
      </c>
      <c r="EW382">
        <f t="shared" si="546"/>
        <v>0</v>
      </c>
      <c r="EX382">
        <f t="shared" si="546"/>
        <v>0</v>
      </c>
      <c r="EY382">
        <f t="shared" si="546"/>
        <v>0</v>
      </c>
      <c r="EZ382">
        <f t="shared" si="546"/>
        <v>0</v>
      </c>
      <c r="FA382">
        <f t="shared" si="546"/>
        <v>0</v>
      </c>
      <c r="FB382">
        <f t="shared" si="546"/>
        <v>0</v>
      </c>
      <c r="FC382">
        <f t="shared" si="546"/>
        <v>0</v>
      </c>
      <c r="FD382">
        <f t="shared" si="546"/>
        <v>0</v>
      </c>
      <c r="FE382">
        <f t="shared" si="546"/>
        <v>0</v>
      </c>
      <c r="FF382">
        <f t="shared" si="546"/>
        <v>0</v>
      </c>
      <c r="FG382">
        <f t="shared" si="546"/>
        <v>0</v>
      </c>
      <c r="FH382">
        <f t="shared" si="546"/>
        <v>0</v>
      </c>
      <c r="FI382">
        <f t="shared" si="546"/>
        <v>0</v>
      </c>
      <c r="FJ382">
        <f t="shared" si="546"/>
        <v>0</v>
      </c>
      <c r="FK382">
        <f t="shared" si="546"/>
        <v>0</v>
      </c>
      <c r="FL382">
        <f t="shared" si="546"/>
        <v>0</v>
      </c>
      <c r="FM382">
        <f t="shared" si="546"/>
        <v>0</v>
      </c>
      <c r="FN382">
        <f t="shared" si="546"/>
        <v>0</v>
      </c>
      <c r="FO382">
        <f t="shared" si="546"/>
        <v>0</v>
      </c>
      <c r="FP382">
        <f t="shared" si="546"/>
        <v>0</v>
      </c>
      <c r="FQ382">
        <f t="shared" si="546"/>
        <v>0</v>
      </c>
      <c r="FR382">
        <f t="shared" si="546"/>
        <v>0</v>
      </c>
      <c r="FS382">
        <f t="shared" si="546"/>
        <v>0</v>
      </c>
      <c r="FT382">
        <f t="shared" si="546"/>
        <v>0</v>
      </c>
      <c r="FU382">
        <f t="shared" si="546"/>
        <v>0</v>
      </c>
      <c r="FV382">
        <f t="shared" si="537"/>
        <v>0</v>
      </c>
      <c r="FW382">
        <f t="shared" si="533"/>
        <v>0</v>
      </c>
      <c r="FX382">
        <f t="shared" si="533"/>
        <v>0</v>
      </c>
      <c r="FY382">
        <f t="shared" si="538"/>
        <v>0</v>
      </c>
      <c r="FZ382">
        <f t="shared" si="538"/>
        <v>0</v>
      </c>
      <c r="GA382">
        <f t="shared" si="547"/>
        <v>0</v>
      </c>
      <c r="GB382">
        <f t="shared" si="547"/>
        <v>0</v>
      </c>
      <c r="GC382">
        <f t="shared" si="547"/>
        <v>0</v>
      </c>
      <c r="GD382">
        <f t="shared" si="547"/>
        <v>0</v>
      </c>
      <c r="GE382">
        <f t="shared" si="547"/>
        <v>0</v>
      </c>
      <c r="GF382">
        <f t="shared" si="547"/>
        <v>0</v>
      </c>
      <c r="GG382">
        <f t="shared" si="547"/>
        <v>0</v>
      </c>
      <c r="GH382">
        <f t="shared" si="547"/>
        <v>0</v>
      </c>
      <c r="GI382">
        <f t="shared" si="547"/>
        <v>0</v>
      </c>
      <c r="GJ382">
        <f t="shared" si="547"/>
        <v>0</v>
      </c>
      <c r="GK382">
        <f t="shared" si="547"/>
        <v>0</v>
      </c>
      <c r="GL382">
        <f t="shared" si="547"/>
        <v>0</v>
      </c>
      <c r="GM382">
        <f t="shared" si="547"/>
        <v>0</v>
      </c>
      <c r="GN382">
        <f t="shared" si="547"/>
        <v>0</v>
      </c>
      <c r="GO382">
        <f t="shared" si="547"/>
        <v>0</v>
      </c>
      <c r="GP382">
        <f t="shared" si="547"/>
        <v>0</v>
      </c>
      <c r="GQ382">
        <f t="shared" si="547"/>
        <v>0</v>
      </c>
      <c r="GR382">
        <f t="shared" si="547"/>
        <v>0</v>
      </c>
      <c r="GS382">
        <f t="shared" si="547"/>
        <v>0</v>
      </c>
      <c r="GT382">
        <f t="shared" si="547"/>
        <v>0</v>
      </c>
      <c r="GU382">
        <f t="shared" si="547"/>
        <v>0</v>
      </c>
      <c r="GV382">
        <f t="shared" si="547"/>
        <v>0</v>
      </c>
      <c r="GW382">
        <f t="shared" si="547"/>
        <v>0</v>
      </c>
      <c r="GX382">
        <f t="shared" si="547"/>
        <v>0</v>
      </c>
      <c r="GY382">
        <f t="shared" si="547"/>
        <v>0</v>
      </c>
      <c r="GZ382">
        <f t="shared" si="547"/>
        <v>0</v>
      </c>
      <c r="HA382">
        <f t="shared" si="547"/>
        <v>0</v>
      </c>
      <c r="HB382">
        <f t="shared" si="547"/>
        <v>0</v>
      </c>
      <c r="HC382">
        <f t="shared" si="547"/>
        <v>0</v>
      </c>
      <c r="HD382">
        <f t="shared" si="547"/>
        <v>0</v>
      </c>
      <c r="HE382">
        <f t="shared" si="547"/>
        <v>0</v>
      </c>
      <c r="HF382">
        <f t="shared" si="547"/>
        <v>0</v>
      </c>
      <c r="HG382">
        <f t="shared" si="547"/>
        <v>0</v>
      </c>
      <c r="HH382">
        <f t="shared" si="547"/>
        <v>0</v>
      </c>
      <c r="HI382">
        <f t="shared" si="547"/>
        <v>0</v>
      </c>
      <c r="HJ382">
        <f t="shared" si="547"/>
        <v>0</v>
      </c>
      <c r="HK382">
        <f t="shared" si="547"/>
        <v>0</v>
      </c>
      <c r="HL382">
        <f t="shared" si="547"/>
        <v>0</v>
      </c>
      <c r="HM382">
        <f t="shared" si="547"/>
        <v>0</v>
      </c>
      <c r="HN382">
        <f t="shared" si="547"/>
        <v>0</v>
      </c>
      <c r="HO382">
        <f t="shared" si="547"/>
        <v>0</v>
      </c>
      <c r="HP382">
        <f t="shared" si="547"/>
        <v>0</v>
      </c>
      <c r="HQ382">
        <f t="shared" si="547"/>
        <v>0</v>
      </c>
      <c r="HR382">
        <f t="shared" si="547"/>
        <v>0</v>
      </c>
      <c r="HS382">
        <f t="shared" si="547"/>
        <v>0</v>
      </c>
      <c r="HT382">
        <f t="shared" si="547"/>
        <v>0</v>
      </c>
      <c r="HU382">
        <f t="shared" si="547"/>
        <v>0</v>
      </c>
      <c r="HV382">
        <f t="shared" si="547"/>
        <v>0</v>
      </c>
      <c r="HW382">
        <f t="shared" si="547"/>
        <v>0</v>
      </c>
      <c r="HX382">
        <f t="shared" si="547"/>
        <v>0</v>
      </c>
      <c r="HY382">
        <f t="shared" si="547"/>
        <v>0</v>
      </c>
      <c r="HZ382">
        <f t="shared" si="547"/>
        <v>0</v>
      </c>
      <c r="IA382">
        <f t="shared" si="547"/>
        <v>0</v>
      </c>
      <c r="IB382">
        <f t="shared" si="547"/>
        <v>0</v>
      </c>
      <c r="IC382">
        <f t="shared" si="547"/>
        <v>0</v>
      </c>
      <c r="ID382">
        <f t="shared" si="547"/>
        <v>0</v>
      </c>
      <c r="IE382">
        <f t="shared" si="547"/>
        <v>0</v>
      </c>
      <c r="IF382">
        <f t="shared" si="547"/>
        <v>0</v>
      </c>
      <c r="IG382">
        <f t="shared" si="547"/>
        <v>0</v>
      </c>
      <c r="IH382">
        <f t="shared" si="547"/>
        <v>0</v>
      </c>
      <c r="II382">
        <f t="shared" si="547"/>
        <v>0</v>
      </c>
      <c r="IJ382">
        <f t="shared" si="547"/>
        <v>0</v>
      </c>
      <c r="IK382">
        <f t="shared" si="547"/>
        <v>0</v>
      </c>
      <c r="IL382">
        <f t="shared" ref="IL382:KW385" si="549">IF(AND($B382&lt;=IL$1,$C382&gt;=IL$1),1,0)</f>
        <v>0</v>
      </c>
      <c r="IM382">
        <f t="shared" si="549"/>
        <v>0</v>
      </c>
      <c r="IN382">
        <f t="shared" si="549"/>
        <v>0</v>
      </c>
      <c r="IO382">
        <f t="shared" si="549"/>
        <v>0</v>
      </c>
      <c r="IP382">
        <f t="shared" si="549"/>
        <v>0</v>
      </c>
      <c r="IQ382">
        <f t="shared" si="549"/>
        <v>0</v>
      </c>
      <c r="IR382">
        <f t="shared" si="549"/>
        <v>0</v>
      </c>
      <c r="IS382">
        <f t="shared" si="549"/>
        <v>0</v>
      </c>
      <c r="IT382">
        <f t="shared" si="549"/>
        <v>0</v>
      </c>
      <c r="IU382">
        <f t="shared" si="549"/>
        <v>0</v>
      </c>
      <c r="IV382">
        <f t="shared" si="549"/>
        <v>0</v>
      </c>
      <c r="IW382">
        <f t="shared" si="549"/>
        <v>0</v>
      </c>
      <c r="IX382">
        <f t="shared" si="549"/>
        <v>0</v>
      </c>
      <c r="IY382">
        <f t="shared" si="549"/>
        <v>0</v>
      </c>
      <c r="IZ382">
        <f t="shared" si="549"/>
        <v>0</v>
      </c>
      <c r="JA382">
        <f t="shared" si="549"/>
        <v>0</v>
      </c>
      <c r="JB382">
        <f t="shared" si="549"/>
        <v>0</v>
      </c>
      <c r="JC382">
        <f t="shared" si="549"/>
        <v>0</v>
      </c>
      <c r="JD382">
        <f t="shared" si="549"/>
        <v>0</v>
      </c>
      <c r="JE382">
        <f t="shared" si="549"/>
        <v>0</v>
      </c>
      <c r="JF382">
        <f t="shared" si="549"/>
        <v>0</v>
      </c>
      <c r="JG382">
        <f t="shared" si="549"/>
        <v>0</v>
      </c>
      <c r="JH382">
        <f t="shared" si="549"/>
        <v>0</v>
      </c>
      <c r="JI382">
        <f t="shared" si="549"/>
        <v>0</v>
      </c>
      <c r="JJ382">
        <f t="shared" si="549"/>
        <v>0</v>
      </c>
      <c r="JK382">
        <f t="shared" si="549"/>
        <v>0</v>
      </c>
      <c r="JL382">
        <f t="shared" si="549"/>
        <v>0</v>
      </c>
      <c r="JM382">
        <f t="shared" si="549"/>
        <v>0</v>
      </c>
      <c r="JN382">
        <f t="shared" si="549"/>
        <v>0</v>
      </c>
      <c r="JO382">
        <f t="shared" si="549"/>
        <v>0</v>
      </c>
      <c r="JP382">
        <f t="shared" si="549"/>
        <v>0</v>
      </c>
      <c r="JQ382">
        <f t="shared" si="549"/>
        <v>0</v>
      </c>
      <c r="JR382">
        <f t="shared" si="549"/>
        <v>0</v>
      </c>
      <c r="JS382">
        <f t="shared" si="549"/>
        <v>0</v>
      </c>
      <c r="JT382">
        <f t="shared" si="549"/>
        <v>0</v>
      </c>
      <c r="JU382">
        <f t="shared" si="549"/>
        <v>0</v>
      </c>
      <c r="JV382">
        <f t="shared" si="549"/>
        <v>0</v>
      </c>
      <c r="JW382">
        <f t="shared" si="549"/>
        <v>0</v>
      </c>
      <c r="JX382">
        <f t="shared" si="549"/>
        <v>0</v>
      </c>
      <c r="JY382">
        <f t="shared" si="549"/>
        <v>0</v>
      </c>
      <c r="JZ382">
        <f t="shared" si="549"/>
        <v>0</v>
      </c>
      <c r="KA382">
        <f t="shared" si="549"/>
        <v>0</v>
      </c>
      <c r="KB382">
        <f t="shared" si="549"/>
        <v>0</v>
      </c>
      <c r="KC382">
        <f t="shared" si="549"/>
        <v>0</v>
      </c>
      <c r="KD382">
        <f t="shared" si="549"/>
        <v>0</v>
      </c>
      <c r="KE382">
        <f t="shared" si="549"/>
        <v>0</v>
      </c>
      <c r="KF382">
        <f t="shared" si="549"/>
        <v>0</v>
      </c>
      <c r="KG382">
        <f t="shared" si="549"/>
        <v>0</v>
      </c>
      <c r="KH382">
        <f t="shared" si="549"/>
        <v>0</v>
      </c>
      <c r="KI382">
        <f t="shared" si="549"/>
        <v>0</v>
      </c>
      <c r="KJ382">
        <f t="shared" si="549"/>
        <v>0</v>
      </c>
      <c r="KK382">
        <f t="shared" si="549"/>
        <v>0</v>
      </c>
      <c r="KL382">
        <f t="shared" si="549"/>
        <v>0</v>
      </c>
      <c r="KM382">
        <f t="shared" si="549"/>
        <v>0</v>
      </c>
      <c r="KN382">
        <f t="shared" si="549"/>
        <v>0</v>
      </c>
      <c r="KO382">
        <f t="shared" si="549"/>
        <v>0</v>
      </c>
      <c r="KP382">
        <f t="shared" si="549"/>
        <v>0</v>
      </c>
      <c r="KQ382">
        <f t="shared" si="549"/>
        <v>0</v>
      </c>
      <c r="KR382">
        <f t="shared" si="549"/>
        <v>0</v>
      </c>
      <c r="KS382">
        <f t="shared" si="549"/>
        <v>0</v>
      </c>
      <c r="KT382">
        <f t="shared" si="549"/>
        <v>0</v>
      </c>
      <c r="KU382">
        <f t="shared" si="549"/>
        <v>0</v>
      </c>
      <c r="KV382">
        <f t="shared" si="549"/>
        <v>0</v>
      </c>
      <c r="KW382">
        <f t="shared" si="549"/>
        <v>0</v>
      </c>
      <c r="KX382">
        <f t="shared" si="543"/>
        <v>0</v>
      </c>
      <c r="KY382">
        <f t="shared" si="539"/>
        <v>0</v>
      </c>
      <c r="KZ382">
        <f t="shared" si="539"/>
        <v>0</v>
      </c>
      <c r="LA382">
        <f t="shared" si="540"/>
        <v>0</v>
      </c>
      <c r="LB382">
        <f t="shared" si="540"/>
        <v>0</v>
      </c>
      <c r="LC382">
        <f t="shared" si="540"/>
        <v>0</v>
      </c>
      <c r="LD382">
        <f t="shared" si="540"/>
        <v>0</v>
      </c>
      <c r="LE382">
        <f t="shared" si="540"/>
        <v>0</v>
      </c>
      <c r="LF382">
        <f t="shared" si="540"/>
        <v>0</v>
      </c>
      <c r="LG382">
        <f t="shared" si="540"/>
        <v>0</v>
      </c>
      <c r="LH382">
        <f t="shared" si="540"/>
        <v>0</v>
      </c>
      <c r="LI382">
        <f t="shared" si="540"/>
        <v>0</v>
      </c>
      <c r="LJ382">
        <f t="shared" si="540"/>
        <v>0</v>
      </c>
      <c r="LK382">
        <f t="shared" si="540"/>
        <v>0</v>
      </c>
      <c r="LL382">
        <f t="shared" si="540"/>
        <v>0</v>
      </c>
      <c r="LM382">
        <f t="shared" si="540"/>
        <v>0</v>
      </c>
    </row>
    <row r="383" spans="1:325" x14ac:dyDescent="0.25">
      <c r="A383" t="s">
        <v>2870</v>
      </c>
      <c r="B383" s="2">
        <v>44700.211412037039</v>
      </c>
      <c r="C383" s="2">
        <v>44700.215127314812</v>
      </c>
      <c r="E383">
        <f t="shared" si="531"/>
        <v>0</v>
      </c>
      <c r="F383">
        <f t="shared" si="531"/>
        <v>0</v>
      </c>
      <c r="G383">
        <f t="shared" si="531"/>
        <v>0</v>
      </c>
      <c r="H383">
        <f t="shared" si="531"/>
        <v>0</v>
      </c>
      <c r="I383">
        <f t="shared" si="531"/>
        <v>0</v>
      </c>
      <c r="J383">
        <f t="shared" si="531"/>
        <v>0</v>
      </c>
      <c r="K383">
        <f t="shared" si="531"/>
        <v>0</v>
      </c>
      <c r="L383">
        <f t="shared" si="531"/>
        <v>0</v>
      </c>
      <c r="M383">
        <f t="shared" si="531"/>
        <v>0</v>
      </c>
      <c r="N383">
        <f t="shared" si="531"/>
        <v>0</v>
      </c>
      <c r="O383">
        <f t="shared" si="531"/>
        <v>0</v>
      </c>
      <c r="P383">
        <f t="shared" si="531"/>
        <v>0</v>
      </c>
      <c r="Q383">
        <f t="shared" si="531"/>
        <v>0</v>
      </c>
      <c r="R383">
        <f t="shared" si="531"/>
        <v>0</v>
      </c>
      <c r="S383">
        <f t="shared" si="531"/>
        <v>0</v>
      </c>
      <c r="T383">
        <f t="shared" si="531"/>
        <v>0</v>
      </c>
      <c r="U383">
        <f t="shared" si="535"/>
        <v>0</v>
      </c>
      <c r="V383">
        <f t="shared" si="535"/>
        <v>0</v>
      </c>
      <c r="W383">
        <f t="shared" si="535"/>
        <v>0</v>
      </c>
      <c r="X383">
        <f t="shared" si="535"/>
        <v>0</v>
      </c>
      <c r="Y383">
        <f t="shared" si="535"/>
        <v>0</v>
      </c>
      <c r="Z383">
        <f t="shared" si="535"/>
        <v>0</v>
      </c>
      <c r="AA383">
        <f t="shared" si="535"/>
        <v>0</v>
      </c>
      <c r="AB383">
        <f t="shared" si="535"/>
        <v>0</v>
      </c>
      <c r="AC383">
        <f t="shared" si="535"/>
        <v>0</v>
      </c>
      <c r="AD383">
        <f t="shared" si="535"/>
        <v>0</v>
      </c>
      <c r="AE383">
        <f t="shared" si="535"/>
        <v>0</v>
      </c>
      <c r="AF383">
        <f t="shared" si="535"/>
        <v>0</v>
      </c>
      <c r="AG383">
        <f t="shared" si="535"/>
        <v>0</v>
      </c>
      <c r="AH383">
        <f t="shared" si="535"/>
        <v>0</v>
      </c>
      <c r="AI383">
        <f t="shared" si="535"/>
        <v>0</v>
      </c>
      <c r="AJ383">
        <f t="shared" si="535"/>
        <v>0</v>
      </c>
      <c r="AK383">
        <f t="shared" si="532"/>
        <v>0</v>
      </c>
      <c r="AL383">
        <f t="shared" si="532"/>
        <v>0</v>
      </c>
      <c r="AM383">
        <f t="shared" si="532"/>
        <v>0</v>
      </c>
      <c r="AN383">
        <f t="shared" si="532"/>
        <v>0</v>
      </c>
      <c r="AO383">
        <f t="shared" si="532"/>
        <v>0</v>
      </c>
      <c r="AP383">
        <f t="shared" si="532"/>
        <v>0</v>
      </c>
      <c r="AQ383">
        <f t="shared" si="532"/>
        <v>0</v>
      </c>
      <c r="AR383">
        <f t="shared" si="532"/>
        <v>0</v>
      </c>
      <c r="AS383">
        <f t="shared" si="532"/>
        <v>0</v>
      </c>
      <c r="AT383">
        <f t="shared" si="532"/>
        <v>0</v>
      </c>
      <c r="AU383">
        <f t="shared" si="532"/>
        <v>0</v>
      </c>
      <c r="AV383">
        <f t="shared" si="532"/>
        <v>0</v>
      </c>
      <c r="AW383">
        <f t="shared" si="532"/>
        <v>0</v>
      </c>
      <c r="AX383">
        <f t="shared" si="532"/>
        <v>0</v>
      </c>
      <c r="AY383">
        <f t="shared" si="548"/>
        <v>0</v>
      </c>
      <c r="AZ383">
        <f t="shared" si="548"/>
        <v>0</v>
      </c>
      <c r="BA383">
        <f t="shared" si="548"/>
        <v>0</v>
      </c>
      <c r="BB383">
        <f t="shared" si="548"/>
        <v>0</v>
      </c>
      <c r="BC383">
        <f t="shared" si="548"/>
        <v>0</v>
      </c>
      <c r="BD383">
        <f t="shared" si="548"/>
        <v>0</v>
      </c>
      <c r="BE383">
        <f t="shared" si="548"/>
        <v>0</v>
      </c>
      <c r="BF383">
        <f t="shared" si="548"/>
        <v>0</v>
      </c>
      <c r="BG383">
        <f t="shared" si="548"/>
        <v>0</v>
      </c>
      <c r="BH383">
        <f t="shared" si="548"/>
        <v>0</v>
      </c>
      <c r="BI383">
        <f t="shared" si="548"/>
        <v>0</v>
      </c>
      <c r="BJ383">
        <f t="shared" si="548"/>
        <v>0</v>
      </c>
      <c r="BK383">
        <f t="shared" si="548"/>
        <v>0</v>
      </c>
      <c r="BL383">
        <f t="shared" si="548"/>
        <v>0</v>
      </c>
      <c r="BM383">
        <f t="shared" si="548"/>
        <v>0</v>
      </c>
      <c r="BN383">
        <f t="shared" si="548"/>
        <v>0</v>
      </c>
      <c r="BO383">
        <f t="shared" si="548"/>
        <v>0</v>
      </c>
      <c r="BP383">
        <f t="shared" si="548"/>
        <v>0</v>
      </c>
      <c r="BQ383">
        <f t="shared" si="548"/>
        <v>0</v>
      </c>
      <c r="BR383">
        <f t="shared" si="548"/>
        <v>0</v>
      </c>
      <c r="BS383">
        <f t="shared" si="548"/>
        <v>0</v>
      </c>
      <c r="BT383">
        <f t="shared" si="548"/>
        <v>0</v>
      </c>
      <c r="BU383">
        <f t="shared" si="548"/>
        <v>0</v>
      </c>
      <c r="BV383">
        <f t="shared" si="548"/>
        <v>0</v>
      </c>
      <c r="BW383">
        <f t="shared" si="548"/>
        <v>0</v>
      </c>
      <c r="BX383">
        <f t="shared" si="548"/>
        <v>0</v>
      </c>
      <c r="BY383">
        <f t="shared" si="548"/>
        <v>0</v>
      </c>
      <c r="BZ383">
        <f t="shared" si="548"/>
        <v>0</v>
      </c>
      <c r="CA383">
        <f t="shared" si="548"/>
        <v>0</v>
      </c>
      <c r="CB383">
        <f t="shared" si="548"/>
        <v>0</v>
      </c>
      <c r="CC383">
        <f t="shared" si="548"/>
        <v>0</v>
      </c>
      <c r="CD383">
        <f t="shared" si="548"/>
        <v>0</v>
      </c>
      <c r="CE383">
        <f t="shared" si="548"/>
        <v>0</v>
      </c>
      <c r="CF383">
        <f t="shared" si="548"/>
        <v>0</v>
      </c>
      <c r="CG383">
        <f t="shared" si="548"/>
        <v>0</v>
      </c>
      <c r="CH383">
        <f t="shared" si="548"/>
        <v>0</v>
      </c>
      <c r="CI383">
        <f t="shared" si="548"/>
        <v>0</v>
      </c>
      <c r="CJ383">
        <f t="shared" si="548"/>
        <v>0</v>
      </c>
      <c r="CK383">
        <f t="shared" si="548"/>
        <v>0</v>
      </c>
      <c r="CL383">
        <f t="shared" si="548"/>
        <v>0</v>
      </c>
      <c r="CM383">
        <f t="shared" si="548"/>
        <v>0</v>
      </c>
      <c r="CN383">
        <f t="shared" si="548"/>
        <v>0</v>
      </c>
      <c r="CO383">
        <f t="shared" si="548"/>
        <v>0</v>
      </c>
      <c r="CP383">
        <f t="shared" si="548"/>
        <v>0</v>
      </c>
      <c r="CQ383">
        <f t="shared" si="548"/>
        <v>0</v>
      </c>
      <c r="CR383">
        <f t="shared" si="548"/>
        <v>0</v>
      </c>
      <c r="CS383">
        <f t="shared" si="548"/>
        <v>0</v>
      </c>
      <c r="CT383">
        <f t="shared" si="548"/>
        <v>0</v>
      </c>
      <c r="CU383">
        <f t="shared" si="548"/>
        <v>0</v>
      </c>
      <c r="CV383">
        <f t="shared" si="548"/>
        <v>0</v>
      </c>
      <c r="CW383">
        <f t="shared" si="548"/>
        <v>0</v>
      </c>
      <c r="CX383">
        <f t="shared" si="548"/>
        <v>0</v>
      </c>
      <c r="CY383">
        <f t="shared" si="548"/>
        <v>0</v>
      </c>
      <c r="CZ383">
        <f t="shared" si="548"/>
        <v>0</v>
      </c>
      <c r="DA383">
        <f t="shared" si="548"/>
        <v>0</v>
      </c>
      <c r="DB383">
        <f t="shared" si="548"/>
        <v>0</v>
      </c>
      <c r="DC383">
        <f t="shared" si="548"/>
        <v>0</v>
      </c>
      <c r="DD383">
        <f t="shared" si="548"/>
        <v>0</v>
      </c>
      <c r="DE383">
        <f t="shared" si="548"/>
        <v>0</v>
      </c>
      <c r="DF383">
        <f t="shared" si="548"/>
        <v>0</v>
      </c>
      <c r="DG383">
        <f t="shared" si="548"/>
        <v>0</v>
      </c>
      <c r="DH383">
        <f t="shared" si="548"/>
        <v>0</v>
      </c>
      <c r="DI383">
        <f t="shared" si="548"/>
        <v>0</v>
      </c>
      <c r="DJ383">
        <f t="shared" ref="DJ383:FU387" si="550">IF(AND($B383&lt;=DJ$1,$C383&gt;=DJ$1),1,0)</f>
        <v>0</v>
      </c>
      <c r="DK383">
        <f t="shared" si="550"/>
        <v>0</v>
      </c>
      <c r="DL383">
        <f t="shared" si="550"/>
        <v>0</v>
      </c>
      <c r="DM383">
        <f t="shared" si="550"/>
        <v>0</v>
      </c>
      <c r="DN383">
        <f t="shared" si="550"/>
        <v>0</v>
      </c>
      <c r="DO383">
        <f t="shared" si="550"/>
        <v>0</v>
      </c>
      <c r="DP383">
        <f t="shared" si="550"/>
        <v>0</v>
      </c>
      <c r="DQ383">
        <f t="shared" si="550"/>
        <v>0</v>
      </c>
      <c r="DR383">
        <f t="shared" si="550"/>
        <v>0</v>
      </c>
      <c r="DS383">
        <f t="shared" si="550"/>
        <v>0</v>
      </c>
      <c r="DT383">
        <f t="shared" si="550"/>
        <v>0</v>
      </c>
      <c r="DU383">
        <f t="shared" si="550"/>
        <v>0</v>
      </c>
      <c r="DV383">
        <f t="shared" si="550"/>
        <v>0</v>
      </c>
      <c r="DW383">
        <f t="shared" si="550"/>
        <v>0</v>
      </c>
      <c r="DX383">
        <f t="shared" si="550"/>
        <v>0</v>
      </c>
      <c r="DY383">
        <f t="shared" si="550"/>
        <v>0</v>
      </c>
      <c r="DZ383">
        <f t="shared" si="550"/>
        <v>0</v>
      </c>
      <c r="EA383">
        <f t="shared" si="550"/>
        <v>0</v>
      </c>
      <c r="EB383">
        <f t="shared" si="550"/>
        <v>0</v>
      </c>
      <c r="EC383">
        <f t="shared" si="550"/>
        <v>0</v>
      </c>
      <c r="ED383">
        <f t="shared" si="550"/>
        <v>0</v>
      </c>
      <c r="EE383">
        <f t="shared" si="550"/>
        <v>0</v>
      </c>
      <c r="EF383">
        <f t="shared" si="550"/>
        <v>0</v>
      </c>
      <c r="EG383">
        <f t="shared" si="550"/>
        <v>0</v>
      </c>
      <c r="EH383">
        <f t="shared" si="550"/>
        <v>1</v>
      </c>
      <c r="EI383">
        <f t="shared" si="550"/>
        <v>0</v>
      </c>
      <c r="EJ383">
        <f t="shared" si="550"/>
        <v>0</v>
      </c>
      <c r="EK383">
        <f t="shared" si="550"/>
        <v>0</v>
      </c>
      <c r="EL383">
        <f t="shared" si="550"/>
        <v>0</v>
      </c>
      <c r="EM383">
        <f t="shared" si="550"/>
        <v>0</v>
      </c>
      <c r="EN383">
        <f t="shared" si="550"/>
        <v>0</v>
      </c>
      <c r="EO383">
        <f t="shared" si="550"/>
        <v>0</v>
      </c>
      <c r="EP383">
        <f t="shared" si="550"/>
        <v>0</v>
      </c>
      <c r="EQ383">
        <f t="shared" si="550"/>
        <v>0</v>
      </c>
      <c r="ER383">
        <f t="shared" si="550"/>
        <v>0</v>
      </c>
      <c r="ES383">
        <f t="shared" si="550"/>
        <v>0</v>
      </c>
      <c r="ET383">
        <f t="shared" si="550"/>
        <v>0</v>
      </c>
      <c r="EU383">
        <f t="shared" si="550"/>
        <v>0</v>
      </c>
      <c r="EV383">
        <f t="shared" si="550"/>
        <v>0</v>
      </c>
      <c r="EW383">
        <f t="shared" si="550"/>
        <v>0</v>
      </c>
      <c r="EX383">
        <f t="shared" si="550"/>
        <v>0</v>
      </c>
      <c r="EY383">
        <f t="shared" si="550"/>
        <v>0</v>
      </c>
      <c r="EZ383">
        <f t="shared" si="550"/>
        <v>0</v>
      </c>
      <c r="FA383">
        <f t="shared" si="550"/>
        <v>0</v>
      </c>
      <c r="FB383">
        <f t="shared" si="550"/>
        <v>0</v>
      </c>
      <c r="FC383">
        <f t="shared" si="550"/>
        <v>0</v>
      </c>
      <c r="FD383">
        <f t="shared" si="550"/>
        <v>0</v>
      </c>
      <c r="FE383">
        <f t="shared" si="550"/>
        <v>0</v>
      </c>
      <c r="FF383">
        <f t="shared" si="550"/>
        <v>0</v>
      </c>
      <c r="FG383">
        <f t="shared" si="550"/>
        <v>0</v>
      </c>
      <c r="FH383">
        <f t="shared" si="550"/>
        <v>0</v>
      </c>
      <c r="FI383">
        <f t="shared" si="550"/>
        <v>0</v>
      </c>
      <c r="FJ383">
        <f t="shared" si="550"/>
        <v>0</v>
      </c>
      <c r="FK383">
        <f t="shared" si="550"/>
        <v>0</v>
      </c>
      <c r="FL383">
        <f t="shared" si="550"/>
        <v>0</v>
      </c>
      <c r="FM383">
        <f t="shared" si="550"/>
        <v>0</v>
      </c>
      <c r="FN383">
        <f t="shared" si="550"/>
        <v>0</v>
      </c>
      <c r="FO383">
        <f t="shared" si="550"/>
        <v>0</v>
      </c>
      <c r="FP383">
        <f t="shared" si="550"/>
        <v>0</v>
      </c>
      <c r="FQ383">
        <f t="shared" si="550"/>
        <v>0</v>
      </c>
      <c r="FR383">
        <f t="shared" si="550"/>
        <v>0</v>
      </c>
      <c r="FS383">
        <f t="shared" si="550"/>
        <v>0</v>
      </c>
      <c r="FT383">
        <f t="shared" si="550"/>
        <v>0</v>
      </c>
      <c r="FU383">
        <f t="shared" si="550"/>
        <v>0</v>
      </c>
      <c r="FV383">
        <f t="shared" si="537"/>
        <v>0</v>
      </c>
      <c r="FW383">
        <f t="shared" si="533"/>
        <v>0</v>
      </c>
      <c r="FX383">
        <f t="shared" si="533"/>
        <v>0</v>
      </c>
      <c r="FY383">
        <f t="shared" si="538"/>
        <v>0</v>
      </c>
      <c r="FZ383">
        <f t="shared" si="538"/>
        <v>0</v>
      </c>
      <c r="GA383">
        <f t="shared" ref="GA383:IL386" si="551">IF(AND($B383&lt;=GA$1,$C383&gt;=GA$1),1,0)</f>
        <v>0</v>
      </c>
      <c r="GB383">
        <f t="shared" si="551"/>
        <v>0</v>
      </c>
      <c r="GC383">
        <f t="shared" si="551"/>
        <v>0</v>
      </c>
      <c r="GD383">
        <f t="shared" si="551"/>
        <v>0</v>
      </c>
      <c r="GE383">
        <f t="shared" si="551"/>
        <v>0</v>
      </c>
      <c r="GF383">
        <f t="shared" si="551"/>
        <v>0</v>
      </c>
      <c r="GG383">
        <f t="shared" si="551"/>
        <v>0</v>
      </c>
      <c r="GH383">
        <f t="shared" si="551"/>
        <v>0</v>
      </c>
      <c r="GI383">
        <f t="shared" si="551"/>
        <v>0</v>
      </c>
      <c r="GJ383">
        <f t="shared" si="551"/>
        <v>0</v>
      </c>
      <c r="GK383">
        <f t="shared" si="551"/>
        <v>0</v>
      </c>
      <c r="GL383">
        <f t="shared" si="551"/>
        <v>0</v>
      </c>
      <c r="GM383">
        <f t="shared" si="551"/>
        <v>0</v>
      </c>
      <c r="GN383">
        <f t="shared" si="551"/>
        <v>0</v>
      </c>
      <c r="GO383">
        <f t="shared" si="551"/>
        <v>0</v>
      </c>
      <c r="GP383">
        <f t="shared" si="551"/>
        <v>0</v>
      </c>
      <c r="GQ383">
        <f t="shared" si="551"/>
        <v>0</v>
      </c>
      <c r="GR383">
        <f t="shared" si="551"/>
        <v>0</v>
      </c>
      <c r="GS383">
        <f t="shared" si="551"/>
        <v>0</v>
      </c>
      <c r="GT383">
        <f t="shared" si="551"/>
        <v>0</v>
      </c>
      <c r="GU383">
        <f t="shared" si="551"/>
        <v>0</v>
      </c>
      <c r="GV383">
        <f t="shared" si="551"/>
        <v>0</v>
      </c>
      <c r="GW383">
        <f t="shared" si="551"/>
        <v>0</v>
      </c>
      <c r="GX383">
        <f t="shared" si="551"/>
        <v>0</v>
      </c>
      <c r="GY383">
        <f t="shared" si="551"/>
        <v>0</v>
      </c>
      <c r="GZ383">
        <f t="shared" si="551"/>
        <v>0</v>
      </c>
      <c r="HA383">
        <f t="shared" si="551"/>
        <v>0</v>
      </c>
      <c r="HB383">
        <f t="shared" si="551"/>
        <v>0</v>
      </c>
      <c r="HC383">
        <f t="shared" si="551"/>
        <v>0</v>
      </c>
      <c r="HD383">
        <f t="shared" si="551"/>
        <v>0</v>
      </c>
      <c r="HE383">
        <f t="shared" si="551"/>
        <v>0</v>
      </c>
      <c r="HF383">
        <f t="shared" si="551"/>
        <v>0</v>
      </c>
      <c r="HG383">
        <f t="shared" si="551"/>
        <v>0</v>
      </c>
      <c r="HH383">
        <f t="shared" si="551"/>
        <v>0</v>
      </c>
      <c r="HI383">
        <f t="shared" si="551"/>
        <v>0</v>
      </c>
      <c r="HJ383">
        <f t="shared" si="551"/>
        <v>0</v>
      </c>
      <c r="HK383">
        <f t="shared" si="551"/>
        <v>0</v>
      </c>
      <c r="HL383">
        <f t="shared" si="551"/>
        <v>0</v>
      </c>
      <c r="HM383">
        <f t="shared" si="551"/>
        <v>0</v>
      </c>
      <c r="HN383">
        <f t="shared" si="551"/>
        <v>0</v>
      </c>
      <c r="HO383">
        <f t="shared" si="551"/>
        <v>0</v>
      </c>
      <c r="HP383">
        <f t="shared" si="551"/>
        <v>0</v>
      </c>
      <c r="HQ383">
        <f t="shared" si="551"/>
        <v>0</v>
      </c>
      <c r="HR383">
        <f t="shared" si="551"/>
        <v>0</v>
      </c>
      <c r="HS383">
        <f t="shared" si="551"/>
        <v>0</v>
      </c>
      <c r="HT383">
        <f t="shared" si="551"/>
        <v>0</v>
      </c>
      <c r="HU383">
        <f t="shared" si="551"/>
        <v>0</v>
      </c>
      <c r="HV383">
        <f t="shared" si="551"/>
        <v>0</v>
      </c>
      <c r="HW383">
        <f t="shared" si="551"/>
        <v>0</v>
      </c>
      <c r="HX383">
        <f t="shared" si="551"/>
        <v>0</v>
      </c>
      <c r="HY383">
        <f t="shared" si="551"/>
        <v>0</v>
      </c>
      <c r="HZ383">
        <f t="shared" si="551"/>
        <v>0</v>
      </c>
      <c r="IA383">
        <f t="shared" si="551"/>
        <v>0</v>
      </c>
      <c r="IB383">
        <f t="shared" si="551"/>
        <v>0</v>
      </c>
      <c r="IC383">
        <f t="shared" si="551"/>
        <v>0</v>
      </c>
      <c r="ID383">
        <f t="shared" si="551"/>
        <v>0</v>
      </c>
      <c r="IE383">
        <f t="shared" si="551"/>
        <v>0</v>
      </c>
      <c r="IF383">
        <f t="shared" si="551"/>
        <v>0</v>
      </c>
      <c r="IG383">
        <f t="shared" si="551"/>
        <v>0</v>
      </c>
      <c r="IH383">
        <f t="shared" si="551"/>
        <v>0</v>
      </c>
      <c r="II383">
        <f t="shared" si="551"/>
        <v>0</v>
      </c>
      <c r="IJ383">
        <f t="shared" si="551"/>
        <v>0</v>
      </c>
      <c r="IK383">
        <f t="shared" si="551"/>
        <v>0</v>
      </c>
      <c r="IL383">
        <f t="shared" si="551"/>
        <v>0</v>
      </c>
      <c r="IM383">
        <f t="shared" si="549"/>
        <v>0</v>
      </c>
      <c r="IN383">
        <f t="shared" si="549"/>
        <v>0</v>
      </c>
      <c r="IO383">
        <f t="shared" si="549"/>
        <v>0</v>
      </c>
      <c r="IP383">
        <f t="shared" si="549"/>
        <v>0</v>
      </c>
      <c r="IQ383">
        <f t="shared" si="549"/>
        <v>0</v>
      </c>
      <c r="IR383">
        <f t="shared" si="549"/>
        <v>0</v>
      </c>
      <c r="IS383">
        <f t="shared" si="549"/>
        <v>0</v>
      </c>
      <c r="IT383">
        <f t="shared" si="549"/>
        <v>0</v>
      </c>
      <c r="IU383">
        <f t="shared" si="549"/>
        <v>0</v>
      </c>
      <c r="IV383">
        <f t="shared" si="549"/>
        <v>0</v>
      </c>
      <c r="IW383">
        <f t="shared" si="549"/>
        <v>0</v>
      </c>
      <c r="IX383">
        <f t="shared" si="549"/>
        <v>0</v>
      </c>
      <c r="IY383">
        <f t="shared" si="549"/>
        <v>0</v>
      </c>
      <c r="IZ383">
        <f t="shared" si="549"/>
        <v>0</v>
      </c>
      <c r="JA383">
        <f t="shared" si="549"/>
        <v>0</v>
      </c>
      <c r="JB383">
        <f t="shared" si="549"/>
        <v>0</v>
      </c>
      <c r="JC383">
        <f t="shared" si="549"/>
        <v>0</v>
      </c>
      <c r="JD383">
        <f t="shared" si="549"/>
        <v>0</v>
      </c>
      <c r="JE383">
        <f t="shared" si="549"/>
        <v>0</v>
      </c>
      <c r="JF383">
        <f t="shared" si="549"/>
        <v>0</v>
      </c>
      <c r="JG383">
        <f t="shared" si="549"/>
        <v>0</v>
      </c>
      <c r="JH383">
        <f t="shared" si="549"/>
        <v>0</v>
      </c>
      <c r="JI383">
        <f t="shared" si="549"/>
        <v>0</v>
      </c>
      <c r="JJ383">
        <f t="shared" si="549"/>
        <v>0</v>
      </c>
      <c r="JK383">
        <f t="shared" si="549"/>
        <v>0</v>
      </c>
      <c r="JL383">
        <f t="shared" si="549"/>
        <v>0</v>
      </c>
      <c r="JM383">
        <f t="shared" si="549"/>
        <v>0</v>
      </c>
      <c r="JN383">
        <f t="shared" si="549"/>
        <v>0</v>
      </c>
      <c r="JO383">
        <f t="shared" si="549"/>
        <v>0</v>
      </c>
      <c r="JP383">
        <f t="shared" si="549"/>
        <v>0</v>
      </c>
      <c r="JQ383">
        <f t="shared" si="549"/>
        <v>0</v>
      </c>
      <c r="JR383">
        <f t="shared" si="549"/>
        <v>0</v>
      </c>
      <c r="JS383">
        <f t="shared" si="549"/>
        <v>0</v>
      </c>
      <c r="JT383">
        <f t="shared" si="549"/>
        <v>0</v>
      </c>
      <c r="JU383">
        <f t="shared" si="549"/>
        <v>0</v>
      </c>
      <c r="JV383">
        <f t="shared" si="549"/>
        <v>0</v>
      </c>
      <c r="JW383">
        <f t="shared" si="549"/>
        <v>0</v>
      </c>
      <c r="JX383">
        <f t="shared" si="549"/>
        <v>0</v>
      </c>
      <c r="JY383">
        <f t="shared" si="549"/>
        <v>0</v>
      </c>
      <c r="JZ383">
        <f t="shared" si="549"/>
        <v>0</v>
      </c>
      <c r="KA383">
        <f t="shared" si="549"/>
        <v>0</v>
      </c>
      <c r="KB383">
        <f t="shared" si="549"/>
        <v>0</v>
      </c>
      <c r="KC383">
        <f t="shared" si="549"/>
        <v>0</v>
      </c>
      <c r="KD383">
        <f t="shared" si="549"/>
        <v>0</v>
      </c>
      <c r="KE383">
        <f t="shared" si="549"/>
        <v>0</v>
      </c>
      <c r="KF383">
        <f t="shared" si="549"/>
        <v>0</v>
      </c>
      <c r="KG383">
        <f t="shared" si="549"/>
        <v>0</v>
      </c>
      <c r="KH383">
        <f t="shared" si="549"/>
        <v>0</v>
      </c>
      <c r="KI383">
        <f t="shared" si="549"/>
        <v>0</v>
      </c>
      <c r="KJ383">
        <f t="shared" si="549"/>
        <v>0</v>
      </c>
      <c r="KK383">
        <f t="shared" si="549"/>
        <v>0</v>
      </c>
      <c r="KL383">
        <f t="shared" si="549"/>
        <v>0</v>
      </c>
      <c r="KM383">
        <f t="shared" si="549"/>
        <v>0</v>
      </c>
      <c r="KN383">
        <f t="shared" si="549"/>
        <v>0</v>
      </c>
      <c r="KO383">
        <f t="shared" si="549"/>
        <v>0</v>
      </c>
      <c r="KP383">
        <f t="shared" si="549"/>
        <v>0</v>
      </c>
      <c r="KQ383">
        <f t="shared" si="549"/>
        <v>0</v>
      </c>
      <c r="KR383">
        <f t="shared" si="549"/>
        <v>0</v>
      </c>
      <c r="KS383">
        <f t="shared" si="549"/>
        <v>0</v>
      </c>
      <c r="KT383">
        <f t="shared" si="549"/>
        <v>0</v>
      </c>
      <c r="KU383">
        <f t="shared" si="549"/>
        <v>0</v>
      </c>
      <c r="KV383">
        <f t="shared" si="549"/>
        <v>0</v>
      </c>
      <c r="KW383">
        <f t="shared" si="549"/>
        <v>0</v>
      </c>
      <c r="KX383">
        <f t="shared" si="543"/>
        <v>0</v>
      </c>
      <c r="KY383">
        <f t="shared" si="539"/>
        <v>0</v>
      </c>
      <c r="KZ383">
        <f t="shared" si="539"/>
        <v>0</v>
      </c>
      <c r="LA383">
        <f t="shared" si="540"/>
        <v>0</v>
      </c>
      <c r="LB383">
        <f t="shared" si="540"/>
        <v>0</v>
      </c>
      <c r="LC383">
        <f t="shared" si="540"/>
        <v>0</v>
      </c>
      <c r="LD383">
        <f t="shared" si="540"/>
        <v>0</v>
      </c>
      <c r="LE383">
        <f t="shared" si="540"/>
        <v>0</v>
      </c>
      <c r="LF383">
        <f t="shared" si="540"/>
        <v>0</v>
      </c>
      <c r="LG383">
        <f t="shared" si="540"/>
        <v>0</v>
      </c>
      <c r="LH383">
        <f t="shared" si="540"/>
        <v>0</v>
      </c>
      <c r="LI383">
        <f t="shared" si="540"/>
        <v>0</v>
      </c>
      <c r="LJ383">
        <f t="shared" si="540"/>
        <v>0</v>
      </c>
      <c r="LK383">
        <f t="shared" si="540"/>
        <v>0</v>
      </c>
      <c r="LL383">
        <f t="shared" si="540"/>
        <v>0</v>
      </c>
      <c r="LM383">
        <f t="shared" si="540"/>
        <v>0</v>
      </c>
    </row>
    <row r="384" spans="1:325" x14ac:dyDescent="0.25">
      <c r="A384" t="s">
        <v>2871</v>
      </c>
      <c r="B384" s="2">
        <v>44700.211400462962</v>
      </c>
      <c r="C384" s="2">
        <v>44700.214629629627</v>
      </c>
      <c r="E384">
        <f t="shared" si="531"/>
        <v>0</v>
      </c>
      <c r="F384">
        <f t="shared" si="531"/>
        <v>0</v>
      </c>
      <c r="G384">
        <f t="shared" si="531"/>
        <v>0</v>
      </c>
      <c r="H384">
        <f t="shared" si="531"/>
        <v>0</v>
      </c>
      <c r="I384">
        <f t="shared" si="531"/>
        <v>0</v>
      </c>
      <c r="J384">
        <f t="shared" si="531"/>
        <v>0</v>
      </c>
      <c r="K384">
        <f t="shared" si="531"/>
        <v>0</v>
      </c>
      <c r="L384">
        <f t="shared" si="531"/>
        <v>0</v>
      </c>
      <c r="M384">
        <f t="shared" si="531"/>
        <v>0</v>
      </c>
      <c r="N384">
        <f t="shared" si="531"/>
        <v>0</v>
      </c>
      <c r="O384">
        <f t="shared" si="531"/>
        <v>0</v>
      </c>
      <c r="P384">
        <f t="shared" si="531"/>
        <v>0</v>
      </c>
      <c r="Q384">
        <f t="shared" si="531"/>
        <v>0</v>
      </c>
      <c r="R384">
        <f t="shared" si="531"/>
        <v>0</v>
      </c>
      <c r="S384">
        <f t="shared" si="531"/>
        <v>0</v>
      </c>
      <c r="T384">
        <f t="shared" si="531"/>
        <v>0</v>
      </c>
      <c r="U384">
        <f t="shared" si="535"/>
        <v>0</v>
      </c>
      <c r="V384">
        <f t="shared" si="535"/>
        <v>0</v>
      </c>
      <c r="W384">
        <f t="shared" si="535"/>
        <v>0</v>
      </c>
      <c r="X384">
        <f t="shared" si="535"/>
        <v>0</v>
      </c>
      <c r="Y384">
        <f t="shared" si="535"/>
        <v>0</v>
      </c>
      <c r="Z384">
        <f t="shared" si="535"/>
        <v>0</v>
      </c>
      <c r="AA384">
        <f t="shared" si="535"/>
        <v>0</v>
      </c>
      <c r="AB384">
        <f t="shared" si="535"/>
        <v>0</v>
      </c>
      <c r="AC384">
        <f t="shared" si="535"/>
        <v>0</v>
      </c>
      <c r="AD384">
        <f t="shared" si="535"/>
        <v>0</v>
      </c>
      <c r="AE384">
        <f t="shared" si="535"/>
        <v>0</v>
      </c>
      <c r="AF384">
        <f t="shared" si="535"/>
        <v>0</v>
      </c>
      <c r="AG384">
        <f t="shared" si="535"/>
        <v>0</v>
      </c>
      <c r="AH384">
        <f t="shared" si="535"/>
        <v>0</v>
      </c>
      <c r="AI384">
        <f t="shared" si="535"/>
        <v>0</v>
      </c>
      <c r="AJ384">
        <f t="shared" si="535"/>
        <v>0</v>
      </c>
      <c r="AK384">
        <f t="shared" si="532"/>
        <v>0</v>
      </c>
      <c r="AL384">
        <f t="shared" si="532"/>
        <v>0</v>
      </c>
      <c r="AM384">
        <f t="shared" si="532"/>
        <v>0</v>
      </c>
      <c r="AN384">
        <f t="shared" si="532"/>
        <v>0</v>
      </c>
      <c r="AO384">
        <f t="shared" si="532"/>
        <v>0</v>
      </c>
      <c r="AP384">
        <f t="shared" si="532"/>
        <v>0</v>
      </c>
      <c r="AQ384">
        <f t="shared" si="532"/>
        <v>0</v>
      </c>
      <c r="AR384">
        <f t="shared" si="532"/>
        <v>0</v>
      </c>
      <c r="AS384">
        <f t="shared" si="532"/>
        <v>0</v>
      </c>
      <c r="AT384">
        <f t="shared" si="532"/>
        <v>0</v>
      </c>
      <c r="AU384">
        <f t="shared" si="532"/>
        <v>0</v>
      </c>
      <c r="AV384">
        <f t="shared" si="532"/>
        <v>0</v>
      </c>
      <c r="AW384">
        <f t="shared" si="532"/>
        <v>0</v>
      </c>
      <c r="AX384">
        <f t="shared" si="532"/>
        <v>0</v>
      </c>
      <c r="AY384">
        <f t="shared" ref="AY384:DJ387" si="552">IF(AND($B384&lt;=AY$1,$C384&gt;=AY$1),1,0)</f>
        <v>0</v>
      </c>
      <c r="AZ384">
        <f t="shared" si="552"/>
        <v>0</v>
      </c>
      <c r="BA384">
        <f t="shared" si="552"/>
        <v>0</v>
      </c>
      <c r="BB384">
        <f t="shared" si="552"/>
        <v>0</v>
      </c>
      <c r="BC384">
        <f t="shared" si="552"/>
        <v>0</v>
      </c>
      <c r="BD384">
        <f t="shared" si="552"/>
        <v>0</v>
      </c>
      <c r="BE384">
        <f t="shared" si="552"/>
        <v>0</v>
      </c>
      <c r="BF384">
        <f t="shared" si="552"/>
        <v>0</v>
      </c>
      <c r="BG384">
        <f t="shared" si="552"/>
        <v>0</v>
      </c>
      <c r="BH384">
        <f t="shared" si="552"/>
        <v>0</v>
      </c>
      <c r="BI384">
        <f t="shared" si="552"/>
        <v>0</v>
      </c>
      <c r="BJ384">
        <f t="shared" si="552"/>
        <v>0</v>
      </c>
      <c r="BK384">
        <f t="shared" si="552"/>
        <v>0</v>
      </c>
      <c r="BL384">
        <f t="shared" si="552"/>
        <v>0</v>
      </c>
      <c r="BM384">
        <f t="shared" si="552"/>
        <v>0</v>
      </c>
      <c r="BN384">
        <f t="shared" si="552"/>
        <v>0</v>
      </c>
      <c r="BO384">
        <f t="shared" si="552"/>
        <v>0</v>
      </c>
      <c r="BP384">
        <f t="shared" si="552"/>
        <v>0</v>
      </c>
      <c r="BQ384">
        <f t="shared" si="552"/>
        <v>0</v>
      </c>
      <c r="BR384">
        <f t="shared" si="552"/>
        <v>0</v>
      </c>
      <c r="BS384">
        <f t="shared" si="552"/>
        <v>0</v>
      </c>
      <c r="BT384">
        <f t="shared" si="552"/>
        <v>0</v>
      </c>
      <c r="BU384">
        <f t="shared" si="552"/>
        <v>0</v>
      </c>
      <c r="BV384">
        <f t="shared" si="552"/>
        <v>0</v>
      </c>
      <c r="BW384">
        <f t="shared" si="552"/>
        <v>0</v>
      </c>
      <c r="BX384">
        <f t="shared" si="552"/>
        <v>0</v>
      </c>
      <c r="BY384">
        <f t="shared" si="552"/>
        <v>0</v>
      </c>
      <c r="BZ384">
        <f t="shared" si="552"/>
        <v>0</v>
      </c>
      <c r="CA384">
        <f t="shared" si="552"/>
        <v>0</v>
      </c>
      <c r="CB384">
        <f t="shared" si="552"/>
        <v>0</v>
      </c>
      <c r="CC384">
        <f t="shared" si="552"/>
        <v>0</v>
      </c>
      <c r="CD384">
        <f t="shared" si="552"/>
        <v>0</v>
      </c>
      <c r="CE384">
        <f t="shared" si="552"/>
        <v>0</v>
      </c>
      <c r="CF384">
        <f t="shared" si="552"/>
        <v>0</v>
      </c>
      <c r="CG384">
        <f t="shared" si="552"/>
        <v>0</v>
      </c>
      <c r="CH384">
        <f t="shared" si="552"/>
        <v>0</v>
      </c>
      <c r="CI384">
        <f t="shared" si="552"/>
        <v>0</v>
      </c>
      <c r="CJ384">
        <f t="shared" si="552"/>
        <v>0</v>
      </c>
      <c r="CK384">
        <f t="shared" si="552"/>
        <v>0</v>
      </c>
      <c r="CL384">
        <f t="shared" si="552"/>
        <v>0</v>
      </c>
      <c r="CM384">
        <f t="shared" si="552"/>
        <v>0</v>
      </c>
      <c r="CN384">
        <f t="shared" si="552"/>
        <v>0</v>
      </c>
      <c r="CO384">
        <f t="shared" si="552"/>
        <v>0</v>
      </c>
      <c r="CP384">
        <f t="shared" si="552"/>
        <v>0</v>
      </c>
      <c r="CQ384">
        <f t="shared" si="552"/>
        <v>0</v>
      </c>
      <c r="CR384">
        <f t="shared" si="552"/>
        <v>0</v>
      </c>
      <c r="CS384">
        <f t="shared" si="552"/>
        <v>0</v>
      </c>
      <c r="CT384">
        <f t="shared" si="552"/>
        <v>0</v>
      </c>
      <c r="CU384">
        <f t="shared" si="552"/>
        <v>0</v>
      </c>
      <c r="CV384">
        <f t="shared" si="552"/>
        <v>0</v>
      </c>
      <c r="CW384">
        <f t="shared" si="552"/>
        <v>0</v>
      </c>
      <c r="CX384">
        <f t="shared" si="552"/>
        <v>0</v>
      </c>
      <c r="CY384">
        <f t="shared" si="552"/>
        <v>0</v>
      </c>
      <c r="CZ384">
        <f t="shared" si="552"/>
        <v>0</v>
      </c>
      <c r="DA384">
        <f t="shared" si="552"/>
        <v>0</v>
      </c>
      <c r="DB384">
        <f t="shared" si="552"/>
        <v>0</v>
      </c>
      <c r="DC384">
        <f t="shared" si="552"/>
        <v>0</v>
      </c>
      <c r="DD384">
        <f t="shared" si="552"/>
        <v>0</v>
      </c>
      <c r="DE384">
        <f t="shared" si="552"/>
        <v>0</v>
      </c>
      <c r="DF384">
        <f t="shared" si="552"/>
        <v>0</v>
      </c>
      <c r="DG384">
        <f t="shared" si="552"/>
        <v>0</v>
      </c>
      <c r="DH384">
        <f t="shared" si="552"/>
        <v>0</v>
      </c>
      <c r="DI384">
        <f t="shared" si="552"/>
        <v>0</v>
      </c>
      <c r="DJ384">
        <f t="shared" si="552"/>
        <v>0</v>
      </c>
      <c r="DK384">
        <f t="shared" si="550"/>
        <v>0</v>
      </c>
      <c r="DL384">
        <f t="shared" si="550"/>
        <v>0</v>
      </c>
      <c r="DM384">
        <f t="shared" si="550"/>
        <v>0</v>
      </c>
      <c r="DN384">
        <f t="shared" si="550"/>
        <v>0</v>
      </c>
      <c r="DO384">
        <f t="shared" si="550"/>
        <v>0</v>
      </c>
      <c r="DP384">
        <f t="shared" si="550"/>
        <v>0</v>
      </c>
      <c r="DQ384">
        <f t="shared" si="550"/>
        <v>0</v>
      </c>
      <c r="DR384">
        <f t="shared" si="550"/>
        <v>0</v>
      </c>
      <c r="DS384">
        <f t="shared" si="550"/>
        <v>0</v>
      </c>
      <c r="DT384">
        <f t="shared" si="550"/>
        <v>0</v>
      </c>
      <c r="DU384">
        <f t="shared" si="550"/>
        <v>0</v>
      </c>
      <c r="DV384">
        <f t="shared" si="550"/>
        <v>0</v>
      </c>
      <c r="DW384">
        <f t="shared" si="550"/>
        <v>0</v>
      </c>
      <c r="DX384">
        <f t="shared" si="550"/>
        <v>0</v>
      </c>
      <c r="DY384">
        <f t="shared" si="550"/>
        <v>0</v>
      </c>
      <c r="DZ384">
        <f t="shared" si="550"/>
        <v>0</v>
      </c>
      <c r="EA384">
        <f t="shared" si="550"/>
        <v>0</v>
      </c>
      <c r="EB384">
        <f t="shared" si="550"/>
        <v>0</v>
      </c>
      <c r="EC384">
        <f t="shared" si="550"/>
        <v>0</v>
      </c>
      <c r="ED384">
        <f t="shared" si="550"/>
        <v>0</v>
      </c>
      <c r="EE384">
        <f t="shared" si="550"/>
        <v>0</v>
      </c>
      <c r="EF384">
        <f t="shared" si="550"/>
        <v>0</v>
      </c>
      <c r="EG384">
        <f t="shared" si="550"/>
        <v>0</v>
      </c>
      <c r="EH384">
        <f t="shared" si="550"/>
        <v>0</v>
      </c>
      <c r="EI384">
        <f t="shared" si="550"/>
        <v>0</v>
      </c>
      <c r="EJ384">
        <f t="shared" si="550"/>
        <v>0</v>
      </c>
      <c r="EK384">
        <f t="shared" si="550"/>
        <v>0</v>
      </c>
      <c r="EL384">
        <f t="shared" si="550"/>
        <v>0</v>
      </c>
      <c r="EM384">
        <f t="shared" si="550"/>
        <v>0</v>
      </c>
      <c r="EN384">
        <f t="shared" si="550"/>
        <v>0</v>
      </c>
      <c r="EO384">
        <f t="shared" si="550"/>
        <v>0</v>
      </c>
      <c r="EP384">
        <f t="shared" si="550"/>
        <v>0</v>
      </c>
      <c r="EQ384">
        <f t="shared" si="550"/>
        <v>0</v>
      </c>
      <c r="ER384">
        <f t="shared" si="550"/>
        <v>0</v>
      </c>
      <c r="ES384">
        <f t="shared" si="550"/>
        <v>0</v>
      </c>
      <c r="ET384">
        <f t="shared" si="550"/>
        <v>0</v>
      </c>
      <c r="EU384">
        <f t="shared" si="550"/>
        <v>0</v>
      </c>
      <c r="EV384">
        <f t="shared" si="550"/>
        <v>0</v>
      </c>
      <c r="EW384">
        <f t="shared" si="550"/>
        <v>0</v>
      </c>
      <c r="EX384">
        <f t="shared" si="550"/>
        <v>0</v>
      </c>
      <c r="EY384">
        <f t="shared" si="550"/>
        <v>0</v>
      </c>
      <c r="EZ384">
        <f t="shared" si="550"/>
        <v>0</v>
      </c>
      <c r="FA384">
        <f t="shared" si="550"/>
        <v>0</v>
      </c>
      <c r="FB384">
        <f t="shared" si="550"/>
        <v>0</v>
      </c>
      <c r="FC384">
        <f t="shared" si="550"/>
        <v>0</v>
      </c>
      <c r="FD384">
        <f t="shared" si="550"/>
        <v>0</v>
      </c>
      <c r="FE384">
        <f t="shared" si="550"/>
        <v>0</v>
      </c>
      <c r="FF384">
        <f t="shared" si="550"/>
        <v>0</v>
      </c>
      <c r="FG384">
        <f t="shared" si="550"/>
        <v>0</v>
      </c>
      <c r="FH384">
        <f t="shared" si="550"/>
        <v>0</v>
      </c>
      <c r="FI384">
        <f t="shared" si="550"/>
        <v>0</v>
      </c>
      <c r="FJ384">
        <f t="shared" si="550"/>
        <v>0</v>
      </c>
      <c r="FK384">
        <f t="shared" si="550"/>
        <v>0</v>
      </c>
      <c r="FL384">
        <f t="shared" si="550"/>
        <v>0</v>
      </c>
      <c r="FM384">
        <f t="shared" si="550"/>
        <v>0</v>
      </c>
      <c r="FN384">
        <f t="shared" si="550"/>
        <v>0</v>
      </c>
      <c r="FO384">
        <f t="shared" si="550"/>
        <v>0</v>
      </c>
      <c r="FP384">
        <f t="shared" si="550"/>
        <v>0</v>
      </c>
      <c r="FQ384">
        <f t="shared" si="550"/>
        <v>0</v>
      </c>
      <c r="FR384">
        <f t="shared" si="550"/>
        <v>0</v>
      </c>
      <c r="FS384">
        <f t="shared" si="550"/>
        <v>0</v>
      </c>
      <c r="FT384">
        <f t="shared" si="550"/>
        <v>0</v>
      </c>
      <c r="FU384">
        <f t="shared" si="550"/>
        <v>0</v>
      </c>
      <c r="FV384">
        <f t="shared" si="537"/>
        <v>0</v>
      </c>
      <c r="FW384">
        <f t="shared" si="533"/>
        <v>0</v>
      </c>
      <c r="FX384">
        <f t="shared" si="533"/>
        <v>0</v>
      </c>
      <c r="FY384">
        <f t="shared" si="538"/>
        <v>0</v>
      </c>
      <c r="FZ384">
        <f t="shared" si="538"/>
        <v>0</v>
      </c>
      <c r="GA384">
        <f t="shared" si="551"/>
        <v>0</v>
      </c>
      <c r="GB384">
        <f t="shared" si="551"/>
        <v>0</v>
      </c>
      <c r="GC384">
        <f t="shared" si="551"/>
        <v>0</v>
      </c>
      <c r="GD384">
        <f t="shared" si="551"/>
        <v>0</v>
      </c>
      <c r="GE384">
        <f t="shared" si="551"/>
        <v>0</v>
      </c>
      <c r="GF384">
        <f t="shared" si="551"/>
        <v>0</v>
      </c>
      <c r="GG384">
        <f t="shared" si="551"/>
        <v>0</v>
      </c>
      <c r="GH384">
        <f t="shared" si="551"/>
        <v>0</v>
      </c>
      <c r="GI384">
        <f t="shared" si="551"/>
        <v>0</v>
      </c>
      <c r="GJ384">
        <f t="shared" si="551"/>
        <v>0</v>
      </c>
      <c r="GK384">
        <f t="shared" si="551"/>
        <v>0</v>
      </c>
      <c r="GL384">
        <f t="shared" si="551"/>
        <v>0</v>
      </c>
      <c r="GM384">
        <f t="shared" si="551"/>
        <v>0</v>
      </c>
      <c r="GN384">
        <f t="shared" si="551"/>
        <v>0</v>
      </c>
      <c r="GO384">
        <f t="shared" si="551"/>
        <v>0</v>
      </c>
      <c r="GP384">
        <f t="shared" si="551"/>
        <v>0</v>
      </c>
      <c r="GQ384">
        <f t="shared" si="551"/>
        <v>0</v>
      </c>
      <c r="GR384">
        <f t="shared" si="551"/>
        <v>0</v>
      </c>
      <c r="GS384">
        <f t="shared" si="551"/>
        <v>0</v>
      </c>
      <c r="GT384">
        <f t="shared" si="551"/>
        <v>0</v>
      </c>
      <c r="GU384">
        <f t="shared" si="551"/>
        <v>0</v>
      </c>
      <c r="GV384">
        <f t="shared" si="551"/>
        <v>0</v>
      </c>
      <c r="GW384">
        <f t="shared" si="551"/>
        <v>0</v>
      </c>
      <c r="GX384">
        <f t="shared" si="551"/>
        <v>0</v>
      </c>
      <c r="GY384">
        <f t="shared" si="551"/>
        <v>0</v>
      </c>
      <c r="GZ384">
        <f t="shared" si="551"/>
        <v>0</v>
      </c>
      <c r="HA384">
        <f t="shared" si="551"/>
        <v>0</v>
      </c>
      <c r="HB384">
        <f t="shared" si="551"/>
        <v>0</v>
      </c>
      <c r="HC384">
        <f t="shared" si="551"/>
        <v>0</v>
      </c>
      <c r="HD384">
        <f t="shared" si="551"/>
        <v>0</v>
      </c>
      <c r="HE384">
        <f t="shared" si="551"/>
        <v>0</v>
      </c>
      <c r="HF384">
        <f t="shared" si="551"/>
        <v>0</v>
      </c>
      <c r="HG384">
        <f t="shared" si="551"/>
        <v>0</v>
      </c>
      <c r="HH384">
        <f t="shared" si="551"/>
        <v>0</v>
      </c>
      <c r="HI384">
        <f t="shared" si="551"/>
        <v>0</v>
      </c>
      <c r="HJ384">
        <f t="shared" si="551"/>
        <v>0</v>
      </c>
      <c r="HK384">
        <f t="shared" si="551"/>
        <v>0</v>
      </c>
      <c r="HL384">
        <f t="shared" si="551"/>
        <v>0</v>
      </c>
      <c r="HM384">
        <f t="shared" si="551"/>
        <v>0</v>
      </c>
      <c r="HN384">
        <f t="shared" si="551"/>
        <v>0</v>
      </c>
      <c r="HO384">
        <f t="shared" si="551"/>
        <v>0</v>
      </c>
      <c r="HP384">
        <f t="shared" si="551"/>
        <v>0</v>
      </c>
      <c r="HQ384">
        <f t="shared" si="551"/>
        <v>0</v>
      </c>
      <c r="HR384">
        <f t="shared" si="551"/>
        <v>0</v>
      </c>
      <c r="HS384">
        <f t="shared" si="551"/>
        <v>0</v>
      </c>
      <c r="HT384">
        <f t="shared" si="551"/>
        <v>0</v>
      </c>
      <c r="HU384">
        <f t="shared" si="551"/>
        <v>0</v>
      </c>
      <c r="HV384">
        <f t="shared" si="551"/>
        <v>0</v>
      </c>
      <c r="HW384">
        <f t="shared" si="551"/>
        <v>0</v>
      </c>
      <c r="HX384">
        <f t="shared" si="551"/>
        <v>0</v>
      </c>
      <c r="HY384">
        <f t="shared" si="551"/>
        <v>0</v>
      </c>
      <c r="HZ384">
        <f t="shared" si="551"/>
        <v>0</v>
      </c>
      <c r="IA384">
        <f t="shared" si="551"/>
        <v>0</v>
      </c>
      <c r="IB384">
        <f t="shared" si="551"/>
        <v>0</v>
      </c>
      <c r="IC384">
        <f t="shared" si="551"/>
        <v>0</v>
      </c>
      <c r="ID384">
        <f t="shared" si="551"/>
        <v>0</v>
      </c>
      <c r="IE384">
        <f t="shared" si="551"/>
        <v>0</v>
      </c>
      <c r="IF384">
        <f t="shared" si="551"/>
        <v>0</v>
      </c>
      <c r="IG384">
        <f t="shared" si="551"/>
        <v>0</v>
      </c>
      <c r="IH384">
        <f t="shared" si="551"/>
        <v>0</v>
      </c>
      <c r="II384">
        <f t="shared" si="551"/>
        <v>0</v>
      </c>
      <c r="IJ384">
        <f t="shared" si="551"/>
        <v>0</v>
      </c>
      <c r="IK384">
        <f t="shared" si="551"/>
        <v>0</v>
      </c>
      <c r="IL384">
        <f t="shared" si="551"/>
        <v>0</v>
      </c>
      <c r="IM384">
        <f t="shared" si="549"/>
        <v>0</v>
      </c>
      <c r="IN384">
        <f t="shared" si="549"/>
        <v>0</v>
      </c>
      <c r="IO384">
        <f t="shared" si="549"/>
        <v>0</v>
      </c>
      <c r="IP384">
        <f t="shared" si="549"/>
        <v>0</v>
      </c>
      <c r="IQ384">
        <f t="shared" si="549"/>
        <v>0</v>
      </c>
      <c r="IR384">
        <f t="shared" si="549"/>
        <v>0</v>
      </c>
      <c r="IS384">
        <f t="shared" si="549"/>
        <v>0</v>
      </c>
      <c r="IT384">
        <f t="shared" si="549"/>
        <v>0</v>
      </c>
      <c r="IU384">
        <f t="shared" si="549"/>
        <v>0</v>
      </c>
      <c r="IV384">
        <f t="shared" si="549"/>
        <v>0</v>
      </c>
      <c r="IW384">
        <f t="shared" si="549"/>
        <v>0</v>
      </c>
      <c r="IX384">
        <f t="shared" si="549"/>
        <v>0</v>
      </c>
      <c r="IY384">
        <f t="shared" si="549"/>
        <v>0</v>
      </c>
      <c r="IZ384">
        <f t="shared" si="549"/>
        <v>0</v>
      </c>
      <c r="JA384">
        <f t="shared" si="549"/>
        <v>0</v>
      </c>
      <c r="JB384">
        <f t="shared" si="549"/>
        <v>0</v>
      </c>
      <c r="JC384">
        <f t="shared" si="549"/>
        <v>0</v>
      </c>
      <c r="JD384">
        <f t="shared" si="549"/>
        <v>0</v>
      </c>
      <c r="JE384">
        <f t="shared" si="549"/>
        <v>0</v>
      </c>
      <c r="JF384">
        <f t="shared" si="549"/>
        <v>0</v>
      </c>
      <c r="JG384">
        <f t="shared" si="549"/>
        <v>0</v>
      </c>
      <c r="JH384">
        <f t="shared" si="549"/>
        <v>0</v>
      </c>
      <c r="JI384">
        <f t="shared" si="549"/>
        <v>0</v>
      </c>
      <c r="JJ384">
        <f t="shared" si="549"/>
        <v>0</v>
      </c>
      <c r="JK384">
        <f t="shared" si="549"/>
        <v>0</v>
      </c>
      <c r="JL384">
        <f t="shared" si="549"/>
        <v>0</v>
      </c>
      <c r="JM384">
        <f t="shared" si="549"/>
        <v>0</v>
      </c>
      <c r="JN384">
        <f t="shared" si="549"/>
        <v>0</v>
      </c>
      <c r="JO384">
        <f t="shared" si="549"/>
        <v>0</v>
      </c>
      <c r="JP384">
        <f t="shared" si="549"/>
        <v>0</v>
      </c>
      <c r="JQ384">
        <f t="shared" si="549"/>
        <v>0</v>
      </c>
      <c r="JR384">
        <f t="shared" si="549"/>
        <v>0</v>
      </c>
      <c r="JS384">
        <f t="shared" si="549"/>
        <v>0</v>
      </c>
      <c r="JT384">
        <f t="shared" si="549"/>
        <v>0</v>
      </c>
      <c r="JU384">
        <f t="shared" si="549"/>
        <v>0</v>
      </c>
      <c r="JV384">
        <f t="shared" si="549"/>
        <v>0</v>
      </c>
      <c r="JW384">
        <f t="shared" si="549"/>
        <v>0</v>
      </c>
      <c r="JX384">
        <f t="shared" si="549"/>
        <v>0</v>
      </c>
      <c r="JY384">
        <f t="shared" si="549"/>
        <v>0</v>
      </c>
      <c r="JZ384">
        <f t="shared" si="549"/>
        <v>0</v>
      </c>
      <c r="KA384">
        <f t="shared" si="549"/>
        <v>0</v>
      </c>
      <c r="KB384">
        <f t="shared" si="549"/>
        <v>0</v>
      </c>
      <c r="KC384">
        <f t="shared" si="549"/>
        <v>0</v>
      </c>
      <c r="KD384">
        <f t="shared" si="549"/>
        <v>0</v>
      </c>
      <c r="KE384">
        <f t="shared" si="549"/>
        <v>0</v>
      </c>
      <c r="KF384">
        <f t="shared" si="549"/>
        <v>0</v>
      </c>
      <c r="KG384">
        <f t="shared" si="549"/>
        <v>0</v>
      </c>
      <c r="KH384">
        <f t="shared" si="549"/>
        <v>0</v>
      </c>
      <c r="KI384">
        <f t="shared" si="549"/>
        <v>0</v>
      </c>
      <c r="KJ384">
        <f t="shared" si="549"/>
        <v>0</v>
      </c>
      <c r="KK384">
        <f t="shared" si="549"/>
        <v>0</v>
      </c>
      <c r="KL384">
        <f t="shared" si="549"/>
        <v>0</v>
      </c>
      <c r="KM384">
        <f t="shared" si="549"/>
        <v>0</v>
      </c>
      <c r="KN384">
        <f t="shared" si="549"/>
        <v>0</v>
      </c>
      <c r="KO384">
        <f t="shared" si="549"/>
        <v>0</v>
      </c>
      <c r="KP384">
        <f t="shared" si="549"/>
        <v>0</v>
      </c>
      <c r="KQ384">
        <f t="shared" si="549"/>
        <v>0</v>
      </c>
      <c r="KR384">
        <f t="shared" si="549"/>
        <v>0</v>
      </c>
      <c r="KS384">
        <f t="shared" si="549"/>
        <v>0</v>
      </c>
      <c r="KT384">
        <f t="shared" si="549"/>
        <v>0</v>
      </c>
      <c r="KU384">
        <f t="shared" si="549"/>
        <v>0</v>
      </c>
      <c r="KV384">
        <f t="shared" si="549"/>
        <v>0</v>
      </c>
      <c r="KW384">
        <f t="shared" si="549"/>
        <v>0</v>
      </c>
      <c r="KX384">
        <f t="shared" si="543"/>
        <v>0</v>
      </c>
      <c r="KY384">
        <f t="shared" si="539"/>
        <v>0</v>
      </c>
      <c r="KZ384">
        <f t="shared" si="539"/>
        <v>0</v>
      </c>
      <c r="LA384">
        <f t="shared" si="540"/>
        <v>0</v>
      </c>
      <c r="LB384">
        <f t="shared" si="540"/>
        <v>0</v>
      </c>
      <c r="LC384">
        <f t="shared" si="540"/>
        <v>0</v>
      </c>
      <c r="LD384">
        <f t="shared" si="540"/>
        <v>0</v>
      </c>
      <c r="LE384">
        <f t="shared" si="540"/>
        <v>0</v>
      </c>
      <c r="LF384">
        <f t="shared" si="540"/>
        <v>0</v>
      </c>
      <c r="LG384">
        <f t="shared" si="540"/>
        <v>0</v>
      </c>
      <c r="LH384">
        <f t="shared" si="540"/>
        <v>0</v>
      </c>
      <c r="LI384">
        <f t="shared" si="540"/>
        <v>0</v>
      </c>
      <c r="LJ384">
        <f t="shared" si="540"/>
        <v>0</v>
      </c>
      <c r="LK384">
        <f t="shared" si="540"/>
        <v>0</v>
      </c>
      <c r="LL384">
        <f t="shared" si="540"/>
        <v>0</v>
      </c>
      <c r="LM384">
        <f t="shared" si="540"/>
        <v>0</v>
      </c>
    </row>
    <row r="385" spans="1:325" x14ac:dyDescent="0.25">
      <c r="A385" t="s">
        <v>2872</v>
      </c>
      <c r="B385" s="2">
        <v>44700.211562500001</v>
      </c>
      <c r="C385" s="2">
        <v>44700.214953703704</v>
      </c>
      <c r="E385">
        <f t="shared" si="531"/>
        <v>0</v>
      </c>
      <c r="F385">
        <f t="shared" si="531"/>
        <v>0</v>
      </c>
      <c r="G385">
        <f t="shared" si="531"/>
        <v>0</v>
      </c>
      <c r="H385">
        <f t="shared" si="531"/>
        <v>0</v>
      </c>
      <c r="I385">
        <f t="shared" si="531"/>
        <v>0</v>
      </c>
      <c r="J385">
        <f t="shared" si="531"/>
        <v>0</v>
      </c>
      <c r="K385">
        <f t="shared" si="531"/>
        <v>0</v>
      </c>
      <c r="L385">
        <f t="shared" si="531"/>
        <v>0</v>
      </c>
      <c r="M385">
        <f t="shared" si="531"/>
        <v>0</v>
      </c>
      <c r="N385">
        <f t="shared" si="531"/>
        <v>0</v>
      </c>
      <c r="O385">
        <f t="shared" si="531"/>
        <v>0</v>
      </c>
      <c r="P385">
        <f t="shared" si="531"/>
        <v>0</v>
      </c>
      <c r="Q385">
        <f t="shared" si="531"/>
        <v>0</v>
      </c>
      <c r="R385">
        <f t="shared" si="531"/>
        <v>0</v>
      </c>
      <c r="S385">
        <f t="shared" si="531"/>
        <v>0</v>
      </c>
      <c r="T385">
        <f t="shared" si="531"/>
        <v>0</v>
      </c>
      <c r="U385">
        <f t="shared" si="535"/>
        <v>0</v>
      </c>
      <c r="V385">
        <f t="shared" si="535"/>
        <v>0</v>
      </c>
      <c r="W385">
        <f t="shared" si="535"/>
        <v>0</v>
      </c>
      <c r="X385">
        <f t="shared" si="535"/>
        <v>0</v>
      </c>
      <c r="Y385">
        <f t="shared" si="535"/>
        <v>0</v>
      </c>
      <c r="Z385">
        <f t="shared" si="535"/>
        <v>0</v>
      </c>
      <c r="AA385">
        <f t="shared" si="535"/>
        <v>0</v>
      </c>
      <c r="AB385">
        <f t="shared" si="535"/>
        <v>0</v>
      </c>
      <c r="AC385">
        <f t="shared" si="535"/>
        <v>0</v>
      </c>
      <c r="AD385">
        <f t="shared" si="535"/>
        <v>0</v>
      </c>
      <c r="AE385">
        <f t="shared" si="535"/>
        <v>0</v>
      </c>
      <c r="AF385">
        <f t="shared" si="535"/>
        <v>0</v>
      </c>
      <c r="AG385">
        <f t="shared" si="535"/>
        <v>0</v>
      </c>
      <c r="AH385">
        <f t="shared" si="535"/>
        <v>0</v>
      </c>
      <c r="AI385">
        <f t="shared" si="535"/>
        <v>0</v>
      </c>
      <c r="AJ385">
        <f t="shared" si="535"/>
        <v>0</v>
      </c>
      <c r="AK385">
        <f t="shared" si="532"/>
        <v>0</v>
      </c>
      <c r="AL385">
        <f t="shared" si="532"/>
        <v>0</v>
      </c>
      <c r="AM385">
        <f t="shared" si="532"/>
        <v>0</v>
      </c>
      <c r="AN385">
        <f t="shared" si="532"/>
        <v>0</v>
      </c>
      <c r="AO385">
        <f t="shared" si="532"/>
        <v>0</v>
      </c>
      <c r="AP385">
        <f t="shared" si="532"/>
        <v>0</v>
      </c>
      <c r="AQ385">
        <f t="shared" si="532"/>
        <v>0</v>
      </c>
      <c r="AR385">
        <f t="shared" si="532"/>
        <v>0</v>
      </c>
      <c r="AS385">
        <f t="shared" si="532"/>
        <v>0</v>
      </c>
      <c r="AT385">
        <f t="shared" si="532"/>
        <v>0</v>
      </c>
      <c r="AU385">
        <f t="shared" si="532"/>
        <v>0</v>
      </c>
      <c r="AV385">
        <f t="shared" si="532"/>
        <v>0</v>
      </c>
      <c r="AW385">
        <f t="shared" si="532"/>
        <v>0</v>
      </c>
      <c r="AX385">
        <f t="shared" si="532"/>
        <v>0</v>
      </c>
      <c r="AY385">
        <f t="shared" si="552"/>
        <v>0</v>
      </c>
      <c r="AZ385">
        <f t="shared" si="552"/>
        <v>0</v>
      </c>
      <c r="BA385">
        <f t="shared" si="552"/>
        <v>0</v>
      </c>
      <c r="BB385">
        <f t="shared" si="552"/>
        <v>0</v>
      </c>
      <c r="BC385">
        <f t="shared" si="552"/>
        <v>0</v>
      </c>
      <c r="BD385">
        <f t="shared" si="552"/>
        <v>0</v>
      </c>
      <c r="BE385">
        <f t="shared" si="552"/>
        <v>0</v>
      </c>
      <c r="BF385">
        <f t="shared" si="552"/>
        <v>0</v>
      </c>
      <c r="BG385">
        <f t="shared" si="552"/>
        <v>0</v>
      </c>
      <c r="BH385">
        <f t="shared" si="552"/>
        <v>0</v>
      </c>
      <c r="BI385">
        <f t="shared" si="552"/>
        <v>0</v>
      </c>
      <c r="BJ385">
        <f t="shared" si="552"/>
        <v>0</v>
      </c>
      <c r="BK385">
        <f t="shared" si="552"/>
        <v>0</v>
      </c>
      <c r="BL385">
        <f t="shared" si="552"/>
        <v>0</v>
      </c>
      <c r="BM385">
        <f t="shared" si="552"/>
        <v>0</v>
      </c>
      <c r="BN385">
        <f t="shared" si="552"/>
        <v>0</v>
      </c>
      <c r="BO385">
        <f t="shared" si="552"/>
        <v>0</v>
      </c>
      <c r="BP385">
        <f t="shared" si="552"/>
        <v>0</v>
      </c>
      <c r="BQ385">
        <f t="shared" si="552"/>
        <v>0</v>
      </c>
      <c r="BR385">
        <f t="shared" si="552"/>
        <v>0</v>
      </c>
      <c r="BS385">
        <f t="shared" si="552"/>
        <v>0</v>
      </c>
      <c r="BT385">
        <f t="shared" si="552"/>
        <v>0</v>
      </c>
      <c r="BU385">
        <f t="shared" si="552"/>
        <v>0</v>
      </c>
      <c r="BV385">
        <f t="shared" si="552"/>
        <v>0</v>
      </c>
      <c r="BW385">
        <f t="shared" si="552"/>
        <v>0</v>
      </c>
      <c r="BX385">
        <f t="shared" si="552"/>
        <v>0</v>
      </c>
      <c r="BY385">
        <f t="shared" si="552"/>
        <v>0</v>
      </c>
      <c r="BZ385">
        <f t="shared" si="552"/>
        <v>0</v>
      </c>
      <c r="CA385">
        <f t="shared" si="552"/>
        <v>0</v>
      </c>
      <c r="CB385">
        <f t="shared" si="552"/>
        <v>0</v>
      </c>
      <c r="CC385">
        <f t="shared" si="552"/>
        <v>0</v>
      </c>
      <c r="CD385">
        <f t="shared" si="552"/>
        <v>0</v>
      </c>
      <c r="CE385">
        <f t="shared" si="552"/>
        <v>0</v>
      </c>
      <c r="CF385">
        <f t="shared" si="552"/>
        <v>0</v>
      </c>
      <c r="CG385">
        <f t="shared" si="552"/>
        <v>0</v>
      </c>
      <c r="CH385">
        <f t="shared" si="552"/>
        <v>0</v>
      </c>
      <c r="CI385">
        <f t="shared" si="552"/>
        <v>0</v>
      </c>
      <c r="CJ385">
        <f t="shared" si="552"/>
        <v>0</v>
      </c>
      <c r="CK385">
        <f t="shared" si="552"/>
        <v>0</v>
      </c>
      <c r="CL385">
        <f t="shared" si="552"/>
        <v>0</v>
      </c>
      <c r="CM385">
        <f t="shared" si="552"/>
        <v>0</v>
      </c>
      <c r="CN385">
        <f t="shared" si="552"/>
        <v>0</v>
      </c>
      <c r="CO385">
        <f t="shared" si="552"/>
        <v>0</v>
      </c>
      <c r="CP385">
        <f t="shared" si="552"/>
        <v>0</v>
      </c>
      <c r="CQ385">
        <f t="shared" si="552"/>
        <v>0</v>
      </c>
      <c r="CR385">
        <f t="shared" si="552"/>
        <v>0</v>
      </c>
      <c r="CS385">
        <f t="shared" si="552"/>
        <v>0</v>
      </c>
      <c r="CT385">
        <f t="shared" si="552"/>
        <v>0</v>
      </c>
      <c r="CU385">
        <f t="shared" si="552"/>
        <v>0</v>
      </c>
      <c r="CV385">
        <f t="shared" si="552"/>
        <v>0</v>
      </c>
      <c r="CW385">
        <f t="shared" si="552"/>
        <v>0</v>
      </c>
      <c r="CX385">
        <f t="shared" si="552"/>
        <v>0</v>
      </c>
      <c r="CY385">
        <f t="shared" si="552"/>
        <v>0</v>
      </c>
      <c r="CZ385">
        <f t="shared" si="552"/>
        <v>0</v>
      </c>
      <c r="DA385">
        <f t="shared" si="552"/>
        <v>0</v>
      </c>
      <c r="DB385">
        <f t="shared" si="552"/>
        <v>0</v>
      </c>
      <c r="DC385">
        <f t="shared" si="552"/>
        <v>0</v>
      </c>
      <c r="DD385">
        <f t="shared" si="552"/>
        <v>0</v>
      </c>
      <c r="DE385">
        <f t="shared" si="552"/>
        <v>0</v>
      </c>
      <c r="DF385">
        <f t="shared" si="552"/>
        <v>0</v>
      </c>
      <c r="DG385">
        <f t="shared" si="552"/>
        <v>0</v>
      </c>
      <c r="DH385">
        <f t="shared" si="552"/>
        <v>0</v>
      </c>
      <c r="DI385">
        <f t="shared" si="552"/>
        <v>0</v>
      </c>
      <c r="DJ385">
        <f t="shared" si="552"/>
        <v>0</v>
      </c>
      <c r="DK385">
        <f t="shared" si="550"/>
        <v>0</v>
      </c>
      <c r="DL385">
        <f t="shared" si="550"/>
        <v>0</v>
      </c>
      <c r="DM385">
        <f t="shared" si="550"/>
        <v>0</v>
      </c>
      <c r="DN385">
        <f t="shared" si="550"/>
        <v>0</v>
      </c>
      <c r="DO385">
        <f t="shared" si="550"/>
        <v>0</v>
      </c>
      <c r="DP385">
        <f t="shared" si="550"/>
        <v>0</v>
      </c>
      <c r="DQ385">
        <f t="shared" si="550"/>
        <v>0</v>
      </c>
      <c r="DR385">
        <f t="shared" si="550"/>
        <v>0</v>
      </c>
      <c r="DS385">
        <f t="shared" si="550"/>
        <v>0</v>
      </c>
      <c r="DT385">
        <f t="shared" si="550"/>
        <v>0</v>
      </c>
      <c r="DU385">
        <f t="shared" si="550"/>
        <v>0</v>
      </c>
      <c r="DV385">
        <f t="shared" si="550"/>
        <v>0</v>
      </c>
      <c r="DW385">
        <f t="shared" si="550"/>
        <v>0</v>
      </c>
      <c r="DX385">
        <f t="shared" si="550"/>
        <v>0</v>
      </c>
      <c r="DY385">
        <f t="shared" si="550"/>
        <v>0</v>
      </c>
      <c r="DZ385">
        <f t="shared" si="550"/>
        <v>0</v>
      </c>
      <c r="EA385">
        <f t="shared" si="550"/>
        <v>0</v>
      </c>
      <c r="EB385">
        <f t="shared" si="550"/>
        <v>0</v>
      </c>
      <c r="EC385">
        <f t="shared" si="550"/>
        <v>0</v>
      </c>
      <c r="ED385">
        <f t="shared" si="550"/>
        <v>0</v>
      </c>
      <c r="EE385">
        <f t="shared" si="550"/>
        <v>0</v>
      </c>
      <c r="EF385">
        <f t="shared" si="550"/>
        <v>0</v>
      </c>
      <c r="EG385">
        <f t="shared" si="550"/>
        <v>0</v>
      </c>
      <c r="EH385">
        <f t="shared" si="550"/>
        <v>0</v>
      </c>
      <c r="EI385">
        <f t="shared" si="550"/>
        <v>0</v>
      </c>
      <c r="EJ385">
        <f t="shared" si="550"/>
        <v>0</v>
      </c>
      <c r="EK385">
        <f t="shared" si="550"/>
        <v>0</v>
      </c>
      <c r="EL385">
        <f t="shared" si="550"/>
        <v>0</v>
      </c>
      <c r="EM385">
        <f t="shared" si="550"/>
        <v>0</v>
      </c>
      <c r="EN385">
        <f t="shared" si="550"/>
        <v>0</v>
      </c>
      <c r="EO385">
        <f t="shared" si="550"/>
        <v>0</v>
      </c>
      <c r="EP385">
        <f t="shared" si="550"/>
        <v>0</v>
      </c>
      <c r="EQ385">
        <f t="shared" si="550"/>
        <v>0</v>
      </c>
      <c r="ER385">
        <f t="shared" si="550"/>
        <v>0</v>
      </c>
      <c r="ES385">
        <f t="shared" si="550"/>
        <v>0</v>
      </c>
      <c r="ET385">
        <f t="shared" si="550"/>
        <v>0</v>
      </c>
      <c r="EU385">
        <f t="shared" si="550"/>
        <v>0</v>
      </c>
      <c r="EV385">
        <f t="shared" si="550"/>
        <v>0</v>
      </c>
      <c r="EW385">
        <f t="shared" si="550"/>
        <v>0</v>
      </c>
      <c r="EX385">
        <f t="shared" si="550"/>
        <v>0</v>
      </c>
      <c r="EY385">
        <f t="shared" si="550"/>
        <v>0</v>
      </c>
      <c r="EZ385">
        <f t="shared" si="550"/>
        <v>0</v>
      </c>
      <c r="FA385">
        <f t="shared" si="550"/>
        <v>0</v>
      </c>
      <c r="FB385">
        <f t="shared" si="550"/>
        <v>0</v>
      </c>
      <c r="FC385">
        <f t="shared" si="550"/>
        <v>0</v>
      </c>
      <c r="FD385">
        <f t="shared" si="550"/>
        <v>0</v>
      </c>
      <c r="FE385">
        <f t="shared" si="550"/>
        <v>0</v>
      </c>
      <c r="FF385">
        <f t="shared" si="550"/>
        <v>0</v>
      </c>
      <c r="FG385">
        <f t="shared" si="550"/>
        <v>0</v>
      </c>
      <c r="FH385">
        <f t="shared" si="550"/>
        <v>0</v>
      </c>
      <c r="FI385">
        <f t="shared" si="550"/>
        <v>0</v>
      </c>
      <c r="FJ385">
        <f t="shared" si="550"/>
        <v>0</v>
      </c>
      <c r="FK385">
        <f t="shared" si="550"/>
        <v>0</v>
      </c>
      <c r="FL385">
        <f t="shared" si="550"/>
        <v>0</v>
      </c>
      <c r="FM385">
        <f t="shared" si="550"/>
        <v>0</v>
      </c>
      <c r="FN385">
        <f t="shared" si="550"/>
        <v>0</v>
      </c>
      <c r="FO385">
        <f t="shared" si="550"/>
        <v>0</v>
      </c>
      <c r="FP385">
        <f t="shared" si="550"/>
        <v>0</v>
      </c>
      <c r="FQ385">
        <f t="shared" si="550"/>
        <v>0</v>
      </c>
      <c r="FR385">
        <f t="shared" si="550"/>
        <v>0</v>
      </c>
      <c r="FS385">
        <f t="shared" si="550"/>
        <v>0</v>
      </c>
      <c r="FT385">
        <f t="shared" si="550"/>
        <v>0</v>
      </c>
      <c r="FU385">
        <f t="shared" si="550"/>
        <v>0</v>
      </c>
      <c r="FV385">
        <f t="shared" si="537"/>
        <v>0</v>
      </c>
      <c r="FW385">
        <f t="shared" si="533"/>
        <v>0</v>
      </c>
      <c r="FX385">
        <f t="shared" si="533"/>
        <v>0</v>
      </c>
      <c r="FY385">
        <f t="shared" si="538"/>
        <v>0</v>
      </c>
      <c r="FZ385">
        <f t="shared" si="538"/>
        <v>0</v>
      </c>
      <c r="GA385">
        <f t="shared" si="551"/>
        <v>0</v>
      </c>
      <c r="GB385">
        <f t="shared" si="551"/>
        <v>0</v>
      </c>
      <c r="GC385">
        <f t="shared" si="551"/>
        <v>0</v>
      </c>
      <c r="GD385">
        <f t="shared" si="551"/>
        <v>0</v>
      </c>
      <c r="GE385">
        <f t="shared" si="551"/>
        <v>0</v>
      </c>
      <c r="GF385">
        <f t="shared" si="551"/>
        <v>0</v>
      </c>
      <c r="GG385">
        <f t="shared" si="551"/>
        <v>0</v>
      </c>
      <c r="GH385">
        <f t="shared" si="551"/>
        <v>0</v>
      </c>
      <c r="GI385">
        <f t="shared" si="551"/>
        <v>0</v>
      </c>
      <c r="GJ385">
        <f t="shared" si="551"/>
        <v>0</v>
      </c>
      <c r="GK385">
        <f t="shared" si="551"/>
        <v>0</v>
      </c>
      <c r="GL385">
        <f t="shared" si="551"/>
        <v>0</v>
      </c>
      <c r="GM385">
        <f t="shared" si="551"/>
        <v>0</v>
      </c>
      <c r="GN385">
        <f t="shared" si="551"/>
        <v>0</v>
      </c>
      <c r="GO385">
        <f t="shared" si="551"/>
        <v>0</v>
      </c>
      <c r="GP385">
        <f t="shared" si="551"/>
        <v>0</v>
      </c>
      <c r="GQ385">
        <f t="shared" si="551"/>
        <v>0</v>
      </c>
      <c r="GR385">
        <f t="shared" si="551"/>
        <v>0</v>
      </c>
      <c r="GS385">
        <f t="shared" si="551"/>
        <v>0</v>
      </c>
      <c r="GT385">
        <f t="shared" si="551"/>
        <v>0</v>
      </c>
      <c r="GU385">
        <f t="shared" si="551"/>
        <v>0</v>
      </c>
      <c r="GV385">
        <f t="shared" si="551"/>
        <v>0</v>
      </c>
      <c r="GW385">
        <f t="shared" si="551"/>
        <v>0</v>
      </c>
      <c r="GX385">
        <f t="shared" si="551"/>
        <v>0</v>
      </c>
      <c r="GY385">
        <f t="shared" si="551"/>
        <v>0</v>
      </c>
      <c r="GZ385">
        <f t="shared" si="551"/>
        <v>0</v>
      </c>
      <c r="HA385">
        <f t="shared" si="551"/>
        <v>0</v>
      </c>
      <c r="HB385">
        <f t="shared" si="551"/>
        <v>0</v>
      </c>
      <c r="HC385">
        <f t="shared" si="551"/>
        <v>0</v>
      </c>
      <c r="HD385">
        <f t="shared" si="551"/>
        <v>0</v>
      </c>
      <c r="HE385">
        <f t="shared" si="551"/>
        <v>0</v>
      </c>
      <c r="HF385">
        <f t="shared" si="551"/>
        <v>0</v>
      </c>
      <c r="HG385">
        <f t="shared" si="551"/>
        <v>0</v>
      </c>
      <c r="HH385">
        <f t="shared" si="551"/>
        <v>0</v>
      </c>
      <c r="HI385">
        <f t="shared" si="551"/>
        <v>0</v>
      </c>
      <c r="HJ385">
        <f t="shared" si="551"/>
        <v>0</v>
      </c>
      <c r="HK385">
        <f t="shared" si="551"/>
        <v>0</v>
      </c>
      <c r="HL385">
        <f t="shared" si="551"/>
        <v>0</v>
      </c>
      <c r="HM385">
        <f t="shared" si="551"/>
        <v>0</v>
      </c>
      <c r="HN385">
        <f t="shared" si="551"/>
        <v>0</v>
      </c>
      <c r="HO385">
        <f t="shared" si="551"/>
        <v>0</v>
      </c>
      <c r="HP385">
        <f t="shared" si="551"/>
        <v>0</v>
      </c>
      <c r="HQ385">
        <f t="shared" si="551"/>
        <v>0</v>
      </c>
      <c r="HR385">
        <f t="shared" si="551"/>
        <v>0</v>
      </c>
      <c r="HS385">
        <f t="shared" si="551"/>
        <v>0</v>
      </c>
      <c r="HT385">
        <f t="shared" si="551"/>
        <v>0</v>
      </c>
      <c r="HU385">
        <f t="shared" si="551"/>
        <v>0</v>
      </c>
      <c r="HV385">
        <f t="shared" si="551"/>
        <v>0</v>
      </c>
      <c r="HW385">
        <f t="shared" si="551"/>
        <v>0</v>
      </c>
      <c r="HX385">
        <f t="shared" si="551"/>
        <v>0</v>
      </c>
      <c r="HY385">
        <f t="shared" si="551"/>
        <v>0</v>
      </c>
      <c r="HZ385">
        <f t="shared" si="551"/>
        <v>0</v>
      </c>
      <c r="IA385">
        <f t="shared" si="551"/>
        <v>0</v>
      </c>
      <c r="IB385">
        <f t="shared" si="551"/>
        <v>0</v>
      </c>
      <c r="IC385">
        <f t="shared" si="551"/>
        <v>0</v>
      </c>
      <c r="ID385">
        <f t="shared" si="551"/>
        <v>0</v>
      </c>
      <c r="IE385">
        <f t="shared" si="551"/>
        <v>0</v>
      </c>
      <c r="IF385">
        <f t="shared" si="551"/>
        <v>0</v>
      </c>
      <c r="IG385">
        <f t="shared" si="551"/>
        <v>0</v>
      </c>
      <c r="IH385">
        <f t="shared" si="551"/>
        <v>0</v>
      </c>
      <c r="II385">
        <f t="shared" si="551"/>
        <v>0</v>
      </c>
      <c r="IJ385">
        <f t="shared" si="551"/>
        <v>0</v>
      </c>
      <c r="IK385">
        <f t="shared" si="551"/>
        <v>0</v>
      </c>
      <c r="IL385">
        <f t="shared" si="551"/>
        <v>0</v>
      </c>
      <c r="IM385">
        <f t="shared" si="549"/>
        <v>0</v>
      </c>
      <c r="IN385">
        <f t="shared" si="549"/>
        <v>0</v>
      </c>
      <c r="IO385">
        <f t="shared" si="549"/>
        <v>0</v>
      </c>
      <c r="IP385">
        <f t="shared" si="549"/>
        <v>0</v>
      </c>
      <c r="IQ385">
        <f t="shared" si="549"/>
        <v>0</v>
      </c>
      <c r="IR385">
        <f t="shared" si="549"/>
        <v>0</v>
      </c>
      <c r="IS385">
        <f t="shared" si="549"/>
        <v>0</v>
      </c>
      <c r="IT385">
        <f t="shared" si="549"/>
        <v>0</v>
      </c>
      <c r="IU385">
        <f t="shared" si="549"/>
        <v>0</v>
      </c>
      <c r="IV385">
        <f t="shared" si="549"/>
        <v>0</v>
      </c>
      <c r="IW385">
        <f t="shared" si="549"/>
        <v>0</v>
      </c>
      <c r="IX385">
        <f t="shared" si="549"/>
        <v>0</v>
      </c>
      <c r="IY385">
        <f t="shared" si="549"/>
        <v>0</v>
      </c>
      <c r="IZ385">
        <f t="shared" si="549"/>
        <v>0</v>
      </c>
      <c r="JA385">
        <f t="shared" si="549"/>
        <v>0</v>
      </c>
      <c r="JB385">
        <f t="shared" si="549"/>
        <v>0</v>
      </c>
      <c r="JC385">
        <f t="shared" si="549"/>
        <v>0</v>
      </c>
      <c r="JD385">
        <f t="shared" si="549"/>
        <v>0</v>
      </c>
      <c r="JE385">
        <f t="shared" si="549"/>
        <v>0</v>
      </c>
      <c r="JF385">
        <f t="shared" si="549"/>
        <v>0</v>
      </c>
      <c r="JG385">
        <f t="shared" si="549"/>
        <v>0</v>
      </c>
      <c r="JH385">
        <f t="shared" si="549"/>
        <v>0</v>
      </c>
      <c r="JI385">
        <f t="shared" si="549"/>
        <v>0</v>
      </c>
      <c r="JJ385">
        <f t="shared" si="549"/>
        <v>0</v>
      </c>
      <c r="JK385">
        <f t="shared" si="549"/>
        <v>0</v>
      </c>
      <c r="JL385">
        <f t="shared" si="549"/>
        <v>0</v>
      </c>
      <c r="JM385">
        <f t="shared" si="549"/>
        <v>0</v>
      </c>
      <c r="JN385">
        <f t="shared" si="549"/>
        <v>0</v>
      </c>
      <c r="JO385">
        <f t="shared" si="549"/>
        <v>0</v>
      </c>
      <c r="JP385">
        <f t="shared" si="549"/>
        <v>0</v>
      </c>
      <c r="JQ385">
        <f t="shared" si="549"/>
        <v>0</v>
      </c>
      <c r="JR385">
        <f t="shared" si="549"/>
        <v>0</v>
      </c>
      <c r="JS385">
        <f t="shared" si="549"/>
        <v>0</v>
      </c>
      <c r="JT385">
        <f t="shared" si="549"/>
        <v>0</v>
      </c>
      <c r="JU385">
        <f t="shared" si="549"/>
        <v>0</v>
      </c>
      <c r="JV385">
        <f t="shared" si="549"/>
        <v>0</v>
      </c>
      <c r="JW385">
        <f t="shared" si="549"/>
        <v>0</v>
      </c>
      <c r="JX385">
        <f t="shared" si="549"/>
        <v>0</v>
      </c>
      <c r="JY385">
        <f t="shared" si="549"/>
        <v>0</v>
      </c>
      <c r="JZ385">
        <f t="shared" si="549"/>
        <v>0</v>
      </c>
      <c r="KA385">
        <f t="shared" si="549"/>
        <v>0</v>
      </c>
      <c r="KB385">
        <f t="shared" si="549"/>
        <v>0</v>
      </c>
      <c r="KC385">
        <f t="shared" si="549"/>
        <v>0</v>
      </c>
      <c r="KD385">
        <f t="shared" si="549"/>
        <v>0</v>
      </c>
      <c r="KE385">
        <f t="shared" si="549"/>
        <v>0</v>
      </c>
      <c r="KF385">
        <f t="shared" si="549"/>
        <v>0</v>
      </c>
      <c r="KG385">
        <f t="shared" si="549"/>
        <v>0</v>
      </c>
      <c r="KH385">
        <f t="shared" si="549"/>
        <v>0</v>
      </c>
      <c r="KI385">
        <f t="shared" si="549"/>
        <v>0</v>
      </c>
      <c r="KJ385">
        <f t="shared" si="549"/>
        <v>0</v>
      </c>
      <c r="KK385">
        <f t="shared" si="549"/>
        <v>0</v>
      </c>
      <c r="KL385">
        <f t="shared" si="549"/>
        <v>0</v>
      </c>
      <c r="KM385">
        <f t="shared" si="549"/>
        <v>0</v>
      </c>
      <c r="KN385">
        <f t="shared" si="549"/>
        <v>0</v>
      </c>
      <c r="KO385">
        <f t="shared" si="549"/>
        <v>0</v>
      </c>
      <c r="KP385">
        <f t="shared" si="549"/>
        <v>0</v>
      </c>
      <c r="KQ385">
        <f t="shared" si="549"/>
        <v>0</v>
      </c>
      <c r="KR385">
        <f t="shared" si="549"/>
        <v>0</v>
      </c>
      <c r="KS385">
        <f t="shared" si="549"/>
        <v>0</v>
      </c>
      <c r="KT385">
        <f t="shared" si="549"/>
        <v>0</v>
      </c>
      <c r="KU385">
        <f t="shared" si="549"/>
        <v>0</v>
      </c>
      <c r="KV385">
        <f t="shared" si="549"/>
        <v>0</v>
      </c>
      <c r="KW385">
        <f t="shared" si="549"/>
        <v>0</v>
      </c>
      <c r="KX385">
        <f t="shared" si="543"/>
        <v>0</v>
      </c>
      <c r="KY385">
        <f t="shared" si="539"/>
        <v>0</v>
      </c>
      <c r="KZ385">
        <f t="shared" si="539"/>
        <v>0</v>
      </c>
      <c r="LA385">
        <f t="shared" si="540"/>
        <v>0</v>
      </c>
      <c r="LB385">
        <f t="shared" si="540"/>
        <v>0</v>
      </c>
      <c r="LC385">
        <f t="shared" si="540"/>
        <v>0</v>
      </c>
      <c r="LD385">
        <f t="shared" si="540"/>
        <v>0</v>
      </c>
      <c r="LE385">
        <f t="shared" si="540"/>
        <v>0</v>
      </c>
      <c r="LF385">
        <f t="shared" si="540"/>
        <v>0</v>
      </c>
      <c r="LG385">
        <f t="shared" si="540"/>
        <v>0</v>
      </c>
      <c r="LH385">
        <f t="shared" si="540"/>
        <v>0</v>
      </c>
      <c r="LI385">
        <f t="shared" si="540"/>
        <v>0</v>
      </c>
      <c r="LJ385">
        <f t="shared" si="540"/>
        <v>0</v>
      </c>
      <c r="LK385">
        <f t="shared" si="540"/>
        <v>0</v>
      </c>
      <c r="LL385">
        <f t="shared" si="540"/>
        <v>0</v>
      </c>
      <c r="LM385">
        <f t="shared" si="540"/>
        <v>0</v>
      </c>
    </row>
    <row r="386" spans="1:325" x14ac:dyDescent="0.25">
      <c r="A386" t="s">
        <v>2873</v>
      </c>
      <c r="B386" s="2">
        <v>44700.210682870369</v>
      </c>
      <c r="C386" s="2">
        <v>44700.214930555558</v>
      </c>
      <c r="E386">
        <f t="shared" si="531"/>
        <v>0</v>
      </c>
      <c r="F386">
        <f t="shared" si="531"/>
        <v>0</v>
      </c>
      <c r="G386">
        <f t="shared" si="531"/>
        <v>0</v>
      </c>
      <c r="H386">
        <f t="shared" si="531"/>
        <v>0</v>
      </c>
      <c r="I386">
        <f t="shared" si="531"/>
        <v>0</v>
      </c>
      <c r="J386">
        <f t="shared" si="531"/>
        <v>0</v>
      </c>
      <c r="K386">
        <f t="shared" si="531"/>
        <v>0</v>
      </c>
      <c r="L386">
        <f t="shared" si="531"/>
        <v>0</v>
      </c>
      <c r="M386">
        <f t="shared" si="531"/>
        <v>0</v>
      </c>
      <c r="N386">
        <f t="shared" si="531"/>
        <v>0</v>
      </c>
      <c r="O386">
        <f t="shared" si="531"/>
        <v>0</v>
      </c>
      <c r="P386">
        <f t="shared" si="531"/>
        <v>0</v>
      </c>
      <c r="Q386">
        <f t="shared" si="531"/>
        <v>0</v>
      </c>
      <c r="R386">
        <f t="shared" si="531"/>
        <v>0</v>
      </c>
      <c r="S386">
        <f t="shared" si="531"/>
        <v>0</v>
      </c>
      <c r="T386">
        <f t="shared" si="531"/>
        <v>0</v>
      </c>
      <c r="U386">
        <f t="shared" si="535"/>
        <v>0</v>
      </c>
      <c r="V386">
        <f t="shared" si="535"/>
        <v>0</v>
      </c>
      <c r="W386">
        <f t="shared" si="535"/>
        <v>0</v>
      </c>
      <c r="X386">
        <f t="shared" si="535"/>
        <v>0</v>
      </c>
      <c r="Y386">
        <f t="shared" si="535"/>
        <v>0</v>
      </c>
      <c r="Z386">
        <f t="shared" si="535"/>
        <v>0</v>
      </c>
      <c r="AA386">
        <f t="shared" si="535"/>
        <v>0</v>
      </c>
      <c r="AB386">
        <f t="shared" si="535"/>
        <v>0</v>
      </c>
      <c r="AC386">
        <f t="shared" si="535"/>
        <v>0</v>
      </c>
      <c r="AD386">
        <f t="shared" si="535"/>
        <v>0</v>
      </c>
      <c r="AE386">
        <f t="shared" si="535"/>
        <v>0</v>
      </c>
      <c r="AF386">
        <f t="shared" si="535"/>
        <v>0</v>
      </c>
      <c r="AG386">
        <f t="shared" si="535"/>
        <v>0</v>
      </c>
      <c r="AH386">
        <f t="shared" si="535"/>
        <v>0</v>
      </c>
      <c r="AI386">
        <f t="shared" si="535"/>
        <v>0</v>
      </c>
      <c r="AJ386">
        <f t="shared" si="535"/>
        <v>0</v>
      </c>
      <c r="AK386">
        <f t="shared" si="532"/>
        <v>0</v>
      </c>
      <c r="AL386">
        <f t="shared" si="532"/>
        <v>0</v>
      </c>
      <c r="AM386">
        <f t="shared" si="532"/>
        <v>0</v>
      </c>
      <c r="AN386">
        <f t="shared" si="532"/>
        <v>0</v>
      </c>
      <c r="AO386">
        <f t="shared" si="532"/>
        <v>0</v>
      </c>
      <c r="AP386">
        <f t="shared" si="532"/>
        <v>0</v>
      </c>
      <c r="AQ386">
        <f t="shared" si="532"/>
        <v>0</v>
      </c>
      <c r="AR386">
        <f t="shared" si="532"/>
        <v>0</v>
      </c>
      <c r="AS386">
        <f t="shared" si="532"/>
        <v>0</v>
      </c>
      <c r="AT386">
        <f t="shared" si="532"/>
        <v>0</v>
      </c>
      <c r="AU386">
        <f t="shared" si="532"/>
        <v>0</v>
      </c>
      <c r="AV386">
        <f t="shared" si="532"/>
        <v>0</v>
      </c>
      <c r="AW386">
        <f t="shared" si="532"/>
        <v>0</v>
      </c>
      <c r="AX386">
        <f t="shared" si="532"/>
        <v>0</v>
      </c>
      <c r="AY386">
        <f t="shared" si="552"/>
        <v>0</v>
      </c>
      <c r="AZ386">
        <f t="shared" si="552"/>
        <v>0</v>
      </c>
      <c r="BA386">
        <f t="shared" si="552"/>
        <v>0</v>
      </c>
      <c r="BB386">
        <f t="shared" si="552"/>
        <v>0</v>
      </c>
      <c r="BC386">
        <f t="shared" si="552"/>
        <v>0</v>
      </c>
      <c r="BD386">
        <f t="shared" si="552"/>
        <v>0</v>
      </c>
      <c r="BE386">
        <f t="shared" si="552"/>
        <v>0</v>
      </c>
      <c r="BF386">
        <f t="shared" si="552"/>
        <v>0</v>
      </c>
      <c r="BG386">
        <f t="shared" si="552"/>
        <v>0</v>
      </c>
      <c r="BH386">
        <f t="shared" si="552"/>
        <v>0</v>
      </c>
      <c r="BI386">
        <f t="shared" si="552"/>
        <v>0</v>
      </c>
      <c r="BJ386">
        <f t="shared" si="552"/>
        <v>0</v>
      </c>
      <c r="BK386">
        <f t="shared" si="552"/>
        <v>0</v>
      </c>
      <c r="BL386">
        <f t="shared" si="552"/>
        <v>0</v>
      </c>
      <c r="BM386">
        <f t="shared" si="552"/>
        <v>0</v>
      </c>
      <c r="BN386">
        <f t="shared" si="552"/>
        <v>0</v>
      </c>
      <c r="BO386">
        <f t="shared" si="552"/>
        <v>0</v>
      </c>
      <c r="BP386">
        <f t="shared" si="552"/>
        <v>0</v>
      </c>
      <c r="BQ386">
        <f t="shared" si="552"/>
        <v>0</v>
      </c>
      <c r="BR386">
        <f t="shared" si="552"/>
        <v>0</v>
      </c>
      <c r="BS386">
        <f t="shared" si="552"/>
        <v>0</v>
      </c>
      <c r="BT386">
        <f t="shared" si="552"/>
        <v>0</v>
      </c>
      <c r="BU386">
        <f t="shared" si="552"/>
        <v>0</v>
      </c>
      <c r="BV386">
        <f t="shared" si="552"/>
        <v>0</v>
      </c>
      <c r="BW386">
        <f t="shared" si="552"/>
        <v>0</v>
      </c>
      <c r="BX386">
        <f t="shared" si="552"/>
        <v>0</v>
      </c>
      <c r="BY386">
        <f t="shared" si="552"/>
        <v>0</v>
      </c>
      <c r="BZ386">
        <f t="shared" si="552"/>
        <v>0</v>
      </c>
      <c r="CA386">
        <f t="shared" si="552"/>
        <v>0</v>
      </c>
      <c r="CB386">
        <f t="shared" si="552"/>
        <v>0</v>
      </c>
      <c r="CC386">
        <f t="shared" si="552"/>
        <v>0</v>
      </c>
      <c r="CD386">
        <f t="shared" si="552"/>
        <v>0</v>
      </c>
      <c r="CE386">
        <f t="shared" si="552"/>
        <v>0</v>
      </c>
      <c r="CF386">
        <f t="shared" si="552"/>
        <v>0</v>
      </c>
      <c r="CG386">
        <f t="shared" si="552"/>
        <v>0</v>
      </c>
      <c r="CH386">
        <f t="shared" si="552"/>
        <v>0</v>
      </c>
      <c r="CI386">
        <f t="shared" si="552"/>
        <v>0</v>
      </c>
      <c r="CJ386">
        <f t="shared" si="552"/>
        <v>0</v>
      </c>
      <c r="CK386">
        <f t="shared" si="552"/>
        <v>0</v>
      </c>
      <c r="CL386">
        <f t="shared" si="552"/>
        <v>0</v>
      </c>
      <c r="CM386">
        <f t="shared" si="552"/>
        <v>0</v>
      </c>
      <c r="CN386">
        <f t="shared" si="552"/>
        <v>0</v>
      </c>
      <c r="CO386">
        <f t="shared" si="552"/>
        <v>0</v>
      </c>
      <c r="CP386">
        <f t="shared" si="552"/>
        <v>0</v>
      </c>
      <c r="CQ386">
        <f t="shared" si="552"/>
        <v>0</v>
      </c>
      <c r="CR386">
        <f t="shared" si="552"/>
        <v>0</v>
      </c>
      <c r="CS386">
        <f t="shared" si="552"/>
        <v>0</v>
      </c>
      <c r="CT386">
        <f t="shared" si="552"/>
        <v>0</v>
      </c>
      <c r="CU386">
        <f t="shared" si="552"/>
        <v>0</v>
      </c>
      <c r="CV386">
        <f t="shared" si="552"/>
        <v>0</v>
      </c>
      <c r="CW386">
        <f t="shared" si="552"/>
        <v>0</v>
      </c>
      <c r="CX386">
        <f t="shared" si="552"/>
        <v>0</v>
      </c>
      <c r="CY386">
        <f t="shared" si="552"/>
        <v>0</v>
      </c>
      <c r="CZ386">
        <f t="shared" si="552"/>
        <v>0</v>
      </c>
      <c r="DA386">
        <f t="shared" si="552"/>
        <v>0</v>
      </c>
      <c r="DB386">
        <f t="shared" si="552"/>
        <v>0</v>
      </c>
      <c r="DC386">
        <f t="shared" si="552"/>
        <v>0</v>
      </c>
      <c r="DD386">
        <f t="shared" si="552"/>
        <v>0</v>
      </c>
      <c r="DE386">
        <f t="shared" si="552"/>
        <v>0</v>
      </c>
      <c r="DF386">
        <f t="shared" si="552"/>
        <v>0</v>
      </c>
      <c r="DG386">
        <f t="shared" si="552"/>
        <v>0</v>
      </c>
      <c r="DH386">
        <f t="shared" si="552"/>
        <v>0</v>
      </c>
      <c r="DI386">
        <f t="shared" si="552"/>
        <v>0</v>
      </c>
      <c r="DJ386">
        <f t="shared" si="552"/>
        <v>0</v>
      </c>
      <c r="DK386">
        <f t="shared" si="550"/>
        <v>0</v>
      </c>
      <c r="DL386">
        <f t="shared" si="550"/>
        <v>0</v>
      </c>
      <c r="DM386">
        <f t="shared" si="550"/>
        <v>0</v>
      </c>
      <c r="DN386">
        <f t="shared" si="550"/>
        <v>0</v>
      </c>
      <c r="DO386">
        <f t="shared" si="550"/>
        <v>0</v>
      </c>
      <c r="DP386">
        <f t="shared" si="550"/>
        <v>0</v>
      </c>
      <c r="DQ386">
        <f t="shared" si="550"/>
        <v>0</v>
      </c>
      <c r="DR386">
        <f t="shared" si="550"/>
        <v>0</v>
      </c>
      <c r="DS386">
        <f t="shared" si="550"/>
        <v>0</v>
      </c>
      <c r="DT386">
        <f t="shared" si="550"/>
        <v>0</v>
      </c>
      <c r="DU386">
        <f t="shared" si="550"/>
        <v>0</v>
      </c>
      <c r="DV386">
        <f t="shared" si="550"/>
        <v>0</v>
      </c>
      <c r="DW386">
        <f t="shared" si="550"/>
        <v>0</v>
      </c>
      <c r="DX386">
        <f t="shared" si="550"/>
        <v>0</v>
      </c>
      <c r="DY386">
        <f t="shared" si="550"/>
        <v>0</v>
      </c>
      <c r="DZ386">
        <f t="shared" si="550"/>
        <v>0</v>
      </c>
      <c r="EA386">
        <f t="shared" si="550"/>
        <v>0</v>
      </c>
      <c r="EB386">
        <f t="shared" si="550"/>
        <v>0</v>
      </c>
      <c r="EC386">
        <f t="shared" si="550"/>
        <v>0</v>
      </c>
      <c r="ED386">
        <f t="shared" si="550"/>
        <v>0</v>
      </c>
      <c r="EE386">
        <f t="shared" si="550"/>
        <v>0</v>
      </c>
      <c r="EF386">
        <f t="shared" si="550"/>
        <v>0</v>
      </c>
      <c r="EG386">
        <f t="shared" si="550"/>
        <v>1</v>
      </c>
      <c r="EH386">
        <f t="shared" si="550"/>
        <v>0</v>
      </c>
      <c r="EI386">
        <f t="shared" si="550"/>
        <v>0</v>
      </c>
      <c r="EJ386">
        <f t="shared" si="550"/>
        <v>0</v>
      </c>
      <c r="EK386">
        <f t="shared" si="550"/>
        <v>0</v>
      </c>
      <c r="EL386">
        <f t="shared" si="550"/>
        <v>0</v>
      </c>
      <c r="EM386">
        <f t="shared" si="550"/>
        <v>0</v>
      </c>
      <c r="EN386">
        <f t="shared" si="550"/>
        <v>0</v>
      </c>
      <c r="EO386">
        <f t="shared" si="550"/>
        <v>0</v>
      </c>
      <c r="EP386">
        <f t="shared" si="550"/>
        <v>0</v>
      </c>
      <c r="EQ386">
        <f t="shared" si="550"/>
        <v>0</v>
      </c>
      <c r="ER386">
        <f t="shared" si="550"/>
        <v>0</v>
      </c>
      <c r="ES386">
        <f t="shared" si="550"/>
        <v>0</v>
      </c>
      <c r="ET386">
        <f t="shared" si="550"/>
        <v>0</v>
      </c>
      <c r="EU386">
        <f t="shared" si="550"/>
        <v>0</v>
      </c>
      <c r="EV386">
        <f t="shared" si="550"/>
        <v>0</v>
      </c>
      <c r="EW386">
        <f t="shared" si="550"/>
        <v>0</v>
      </c>
      <c r="EX386">
        <f t="shared" si="550"/>
        <v>0</v>
      </c>
      <c r="EY386">
        <f t="shared" si="550"/>
        <v>0</v>
      </c>
      <c r="EZ386">
        <f t="shared" si="550"/>
        <v>0</v>
      </c>
      <c r="FA386">
        <f t="shared" si="550"/>
        <v>0</v>
      </c>
      <c r="FB386">
        <f t="shared" si="550"/>
        <v>0</v>
      </c>
      <c r="FC386">
        <f t="shared" si="550"/>
        <v>0</v>
      </c>
      <c r="FD386">
        <f t="shared" si="550"/>
        <v>0</v>
      </c>
      <c r="FE386">
        <f t="shared" si="550"/>
        <v>0</v>
      </c>
      <c r="FF386">
        <f t="shared" si="550"/>
        <v>0</v>
      </c>
      <c r="FG386">
        <f t="shared" si="550"/>
        <v>0</v>
      </c>
      <c r="FH386">
        <f t="shared" si="550"/>
        <v>0</v>
      </c>
      <c r="FI386">
        <f t="shared" si="550"/>
        <v>0</v>
      </c>
      <c r="FJ386">
        <f t="shared" si="550"/>
        <v>0</v>
      </c>
      <c r="FK386">
        <f t="shared" si="550"/>
        <v>0</v>
      </c>
      <c r="FL386">
        <f t="shared" si="550"/>
        <v>0</v>
      </c>
      <c r="FM386">
        <f t="shared" si="550"/>
        <v>0</v>
      </c>
      <c r="FN386">
        <f t="shared" si="550"/>
        <v>0</v>
      </c>
      <c r="FO386">
        <f t="shared" si="550"/>
        <v>0</v>
      </c>
      <c r="FP386">
        <f t="shared" si="550"/>
        <v>0</v>
      </c>
      <c r="FQ386">
        <f t="shared" si="550"/>
        <v>0</v>
      </c>
      <c r="FR386">
        <f t="shared" si="550"/>
        <v>0</v>
      </c>
      <c r="FS386">
        <f t="shared" si="550"/>
        <v>0</v>
      </c>
      <c r="FT386">
        <f t="shared" si="550"/>
        <v>0</v>
      </c>
      <c r="FU386">
        <f t="shared" si="550"/>
        <v>0</v>
      </c>
      <c r="FV386">
        <f t="shared" si="537"/>
        <v>0</v>
      </c>
      <c r="FW386">
        <f t="shared" si="533"/>
        <v>0</v>
      </c>
      <c r="FX386">
        <f t="shared" si="533"/>
        <v>0</v>
      </c>
      <c r="FY386">
        <f t="shared" si="538"/>
        <v>0</v>
      </c>
      <c r="FZ386">
        <f t="shared" si="538"/>
        <v>0</v>
      </c>
      <c r="GA386">
        <f t="shared" si="551"/>
        <v>0</v>
      </c>
      <c r="GB386">
        <f t="shared" si="551"/>
        <v>0</v>
      </c>
      <c r="GC386">
        <f t="shared" si="551"/>
        <v>0</v>
      </c>
      <c r="GD386">
        <f t="shared" si="551"/>
        <v>0</v>
      </c>
      <c r="GE386">
        <f t="shared" si="551"/>
        <v>0</v>
      </c>
      <c r="GF386">
        <f t="shared" si="551"/>
        <v>0</v>
      </c>
      <c r="GG386">
        <f t="shared" si="551"/>
        <v>0</v>
      </c>
      <c r="GH386">
        <f t="shared" si="551"/>
        <v>0</v>
      </c>
      <c r="GI386">
        <f t="shared" si="551"/>
        <v>0</v>
      </c>
      <c r="GJ386">
        <f t="shared" si="551"/>
        <v>0</v>
      </c>
      <c r="GK386">
        <f t="shared" si="551"/>
        <v>0</v>
      </c>
      <c r="GL386">
        <f t="shared" si="551"/>
        <v>0</v>
      </c>
      <c r="GM386">
        <f t="shared" si="551"/>
        <v>0</v>
      </c>
      <c r="GN386">
        <f t="shared" si="551"/>
        <v>0</v>
      </c>
      <c r="GO386">
        <f t="shared" si="551"/>
        <v>0</v>
      </c>
      <c r="GP386">
        <f t="shared" si="551"/>
        <v>0</v>
      </c>
      <c r="GQ386">
        <f t="shared" si="551"/>
        <v>0</v>
      </c>
      <c r="GR386">
        <f t="shared" si="551"/>
        <v>0</v>
      </c>
      <c r="GS386">
        <f t="shared" si="551"/>
        <v>0</v>
      </c>
      <c r="GT386">
        <f t="shared" si="551"/>
        <v>0</v>
      </c>
      <c r="GU386">
        <f t="shared" si="551"/>
        <v>0</v>
      </c>
      <c r="GV386">
        <f t="shared" si="551"/>
        <v>0</v>
      </c>
      <c r="GW386">
        <f t="shared" si="551"/>
        <v>0</v>
      </c>
      <c r="GX386">
        <f t="shared" si="551"/>
        <v>0</v>
      </c>
      <c r="GY386">
        <f t="shared" si="551"/>
        <v>0</v>
      </c>
      <c r="GZ386">
        <f t="shared" si="551"/>
        <v>0</v>
      </c>
      <c r="HA386">
        <f t="shared" si="551"/>
        <v>0</v>
      </c>
      <c r="HB386">
        <f t="shared" si="551"/>
        <v>0</v>
      </c>
      <c r="HC386">
        <f t="shared" si="551"/>
        <v>0</v>
      </c>
      <c r="HD386">
        <f t="shared" si="551"/>
        <v>0</v>
      </c>
      <c r="HE386">
        <f t="shared" si="551"/>
        <v>0</v>
      </c>
      <c r="HF386">
        <f t="shared" si="551"/>
        <v>0</v>
      </c>
      <c r="HG386">
        <f t="shared" si="551"/>
        <v>0</v>
      </c>
      <c r="HH386">
        <f t="shared" si="551"/>
        <v>0</v>
      </c>
      <c r="HI386">
        <f t="shared" si="551"/>
        <v>0</v>
      </c>
      <c r="HJ386">
        <f t="shared" si="551"/>
        <v>0</v>
      </c>
      <c r="HK386">
        <f t="shared" si="551"/>
        <v>0</v>
      </c>
      <c r="HL386">
        <f t="shared" si="551"/>
        <v>0</v>
      </c>
      <c r="HM386">
        <f t="shared" si="551"/>
        <v>0</v>
      </c>
      <c r="HN386">
        <f t="shared" si="551"/>
        <v>0</v>
      </c>
      <c r="HO386">
        <f t="shared" si="551"/>
        <v>0</v>
      </c>
      <c r="HP386">
        <f t="shared" si="551"/>
        <v>0</v>
      </c>
      <c r="HQ386">
        <f t="shared" si="551"/>
        <v>0</v>
      </c>
      <c r="HR386">
        <f t="shared" si="551"/>
        <v>0</v>
      </c>
      <c r="HS386">
        <f t="shared" si="551"/>
        <v>0</v>
      </c>
      <c r="HT386">
        <f t="shared" si="551"/>
        <v>0</v>
      </c>
      <c r="HU386">
        <f t="shared" si="551"/>
        <v>0</v>
      </c>
      <c r="HV386">
        <f t="shared" si="551"/>
        <v>0</v>
      </c>
      <c r="HW386">
        <f t="shared" si="551"/>
        <v>0</v>
      </c>
      <c r="HX386">
        <f t="shared" si="551"/>
        <v>0</v>
      </c>
      <c r="HY386">
        <f t="shared" si="551"/>
        <v>0</v>
      </c>
      <c r="HZ386">
        <f t="shared" si="551"/>
        <v>0</v>
      </c>
      <c r="IA386">
        <f t="shared" si="551"/>
        <v>0</v>
      </c>
      <c r="IB386">
        <f t="shared" si="551"/>
        <v>0</v>
      </c>
      <c r="IC386">
        <f t="shared" si="551"/>
        <v>0</v>
      </c>
      <c r="ID386">
        <f t="shared" si="551"/>
        <v>0</v>
      </c>
      <c r="IE386">
        <f t="shared" si="551"/>
        <v>0</v>
      </c>
      <c r="IF386">
        <f t="shared" si="551"/>
        <v>0</v>
      </c>
      <c r="IG386">
        <f t="shared" si="551"/>
        <v>0</v>
      </c>
      <c r="IH386">
        <f t="shared" si="551"/>
        <v>0</v>
      </c>
      <c r="II386">
        <f t="shared" si="551"/>
        <v>0</v>
      </c>
      <c r="IJ386">
        <f t="shared" si="551"/>
        <v>0</v>
      </c>
      <c r="IK386">
        <f t="shared" si="551"/>
        <v>0</v>
      </c>
      <c r="IL386">
        <f t="shared" ref="IL386:KW390" si="553">IF(AND($B386&lt;=IL$1,$C386&gt;=IL$1),1,0)</f>
        <v>0</v>
      </c>
      <c r="IM386">
        <f t="shared" si="553"/>
        <v>0</v>
      </c>
      <c r="IN386">
        <f t="shared" si="553"/>
        <v>0</v>
      </c>
      <c r="IO386">
        <f t="shared" si="553"/>
        <v>0</v>
      </c>
      <c r="IP386">
        <f t="shared" si="553"/>
        <v>0</v>
      </c>
      <c r="IQ386">
        <f t="shared" si="553"/>
        <v>0</v>
      </c>
      <c r="IR386">
        <f t="shared" si="553"/>
        <v>0</v>
      </c>
      <c r="IS386">
        <f t="shared" si="553"/>
        <v>0</v>
      </c>
      <c r="IT386">
        <f t="shared" si="553"/>
        <v>0</v>
      </c>
      <c r="IU386">
        <f t="shared" si="553"/>
        <v>0</v>
      </c>
      <c r="IV386">
        <f t="shared" si="553"/>
        <v>0</v>
      </c>
      <c r="IW386">
        <f t="shared" si="553"/>
        <v>0</v>
      </c>
      <c r="IX386">
        <f t="shared" si="553"/>
        <v>0</v>
      </c>
      <c r="IY386">
        <f t="shared" si="553"/>
        <v>0</v>
      </c>
      <c r="IZ386">
        <f t="shared" si="553"/>
        <v>0</v>
      </c>
      <c r="JA386">
        <f t="shared" si="553"/>
        <v>0</v>
      </c>
      <c r="JB386">
        <f t="shared" si="553"/>
        <v>0</v>
      </c>
      <c r="JC386">
        <f t="shared" si="553"/>
        <v>0</v>
      </c>
      <c r="JD386">
        <f t="shared" si="553"/>
        <v>0</v>
      </c>
      <c r="JE386">
        <f t="shared" si="553"/>
        <v>0</v>
      </c>
      <c r="JF386">
        <f t="shared" si="553"/>
        <v>0</v>
      </c>
      <c r="JG386">
        <f t="shared" si="553"/>
        <v>0</v>
      </c>
      <c r="JH386">
        <f t="shared" si="553"/>
        <v>0</v>
      </c>
      <c r="JI386">
        <f t="shared" si="553"/>
        <v>0</v>
      </c>
      <c r="JJ386">
        <f t="shared" si="553"/>
        <v>0</v>
      </c>
      <c r="JK386">
        <f t="shared" si="553"/>
        <v>0</v>
      </c>
      <c r="JL386">
        <f t="shared" si="553"/>
        <v>0</v>
      </c>
      <c r="JM386">
        <f t="shared" si="553"/>
        <v>0</v>
      </c>
      <c r="JN386">
        <f t="shared" si="553"/>
        <v>0</v>
      </c>
      <c r="JO386">
        <f t="shared" si="553"/>
        <v>0</v>
      </c>
      <c r="JP386">
        <f t="shared" si="553"/>
        <v>0</v>
      </c>
      <c r="JQ386">
        <f t="shared" si="553"/>
        <v>0</v>
      </c>
      <c r="JR386">
        <f t="shared" si="553"/>
        <v>0</v>
      </c>
      <c r="JS386">
        <f t="shared" si="553"/>
        <v>0</v>
      </c>
      <c r="JT386">
        <f t="shared" si="553"/>
        <v>0</v>
      </c>
      <c r="JU386">
        <f t="shared" si="553"/>
        <v>0</v>
      </c>
      <c r="JV386">
        <f t="shared" si="553"/>
        <v>0</v>
      </c>
      <c r="JW386">
        <f t="shared" si="553"/>
        <v>0</v>
      </c>
      <c r="JX386">
        <f t="shared" si="553"/>
        <v>0</v>
      </c>
      <c r="JY386">
        <f t="shared" si="553"/>
        <v>0</v>
      </c>
      <c r="JZ386">
        <f t="shared" si="553"/>
        <v>0</v>
      </c>
      <c r="KA386">
        <f t="shared" si="553"/>
        <v>0</v>
      </c>
      <c r="KB386">
        <f t="shared" si="553"/>
        <v>0</v>
      </c>
      <c r="KC386">
        <f t="shared" si="553"/>
        <v>0</v>
      </c>
      <c r="KD386">
        <f t="shared" si="553"/>
        <v>0</v>
      </c>
      <c r="KE386">
        <f t="shared" si="553"/>
        <v>0</v>
      </c>
      <c r="KF386">
        <f t="shared" si="553"/>
        <v>0</v>
      </c>
      <c r="KG386">
        <f t="shared" si="553"/>
        <v>0</v>
      </c>
      <c r="KH386">
        <f t="shared" si="553"/>
        <v>0</v>
      </c>
      <c r="KI386">
        <f t="shared" si="553"/>
        <v>0</v>
      </c>
      <c r="KJ386">
        <f t="shared" si="553"/>
        <v>0</v>
      </c>
      <c r="KK386">
        <f t="shared" si="553"/>
        <v>0</v>
      </c>
      <c r="KL386">
        <f t="shared" si="553"/>
        <v>0</v>
      </c>
      <c r="KM386">
        <f t="shared" si="553"/>
        <v>0</v>
      </c>
      <c r="KN386">
        <f t="shared" si="553"/>
        <v>0</v>
      </c>
      <c r="KO386">
        <f t="shared" si="553"/>
        <v>0</v>
      </c>
      <c r="KP386">
        <f t="shared" si="553"/>
        <v>0</v>
      </c>
      <c r="KQ386">
        <f t="shared" si="553"/>
        <v>0</v>
      </c>
      <c r="KR386">
        <f t="shared" si="553"/>
        <v>0</v>
      </c>
      <c r="KS386">
        <f t="shared" si="553"/>
        <v>0</v>
      </c>
      <c r="KT386">
        <f t="shared" si="553"/>
        <v>0</v>
      </c>
      <c r="KU386">
        <f t="shared" si="553"/>
        <v>0</v>
      </c>
      <c r="KV386">
        <f t="shared" si="553"/>
        <v>0</v>
      </c>
      <c r="KW386">
        <f t="shared" si="553"/>
        <v>0</v>
      </c>
      <c r="KX386">
        <f t="shared" si="543"/>
        <v>0</v>
      </c>
      <c r="KY386">
        <f t="shared" si="539"/>
        <v>0</v>
      </c>
      <c r="KZ386">
        <f t="shared" si="539"/>
        <v>0</v>
      </c>
      <c r="LA386">
        <f t="shared" si="540"/>
        <v>0</v>
      </c>
      <c r="LB386">
        <f t="shared" si="540"/>
        <v>0</v>
      </c>
      <c r="LC386">
        <f t="shared" si="540"/>
        <v>0</v>
      </c>
      <c r="LD386">
        <f t="shared" si="540"/>
        <v>0</v>
      </c>
      <c r="LE386">
        <f t="shared" si="540"/>
        <v>0</v>
      </c>
      <c r="LF386">
        <f t="shared" si="540"/>
        <v>0</v>
      </c>
      <c r="LG386">
        <f t="shared" si="540"/>
        <v>0</v>
      </c>
      <c r="LH386">
        <f t="shared" si="540"/>
        <v>0</v>
      </c>
      <c r="LI386">
        <f t="shared" si="540"/>
        <v>0</v>
      </c>
      <c r="LJ386">
        <f t="shared" si="540"/>
        <v>0</v>
      </c>
      <c r="LK386">
        <f t="shared" si="540"/>
        <v>0</v>
      </c>
      <c r="LL386">
        <f t="shared" si="540"/>
        <v>0</v>
      </c>
      <c r="LM386">
        <f t="shared" si="540"/>
        <v>0</v>
      </c>
    </row>
    <row r="387" spans="1:325" x14ac:dyDescent="0.25">
      <c r="A387" t="s">
        <v>2874</v>
      </c>
      <c r="B387" s="2">
        <v>44700.209687499999</v>
      </c>
      <c r="C387" s="2">
        <v>44700.214629629627</v>
      </c>
      <c r="E387">
        <f t="shared" si="531"/>
        <v>0</v>
      </c>
      <c r="F387">
        <f t="shared" si="531"/>
        <v>0</v>
      </c>
      <c r="G387">
        <f t="shared" si="531"/>
        <v>0</v>
      </c>
      <c r="H387">
        <f t="shared" si="531"/>
        <v>0</v>
      </c>
      <c r="I387">
        <f t="shared" si="531"/>
        <v>0</v>
      </c>
      <c r="J387">
        <f t="shared" si="531"/>
        <v>0</v>
      </c>
      <c r="K387">
        <f t="shared" si="531"/>
        <v>0</v>
      </c>
      <c r="L387">
        <f t="shared" si="531"/>
        <v>0</v>
      </c>
      <c r="M387">
        <f t="shared" ref="E387:T403" si="554">IF(AND($B387&lt;=M$1,$C387&gt;=M$1),1,0)</f>
        <v>0</v>
      </c>
      <c r="N387">
        <f t="shared" si="554"/>
        <v>0</v>
      </c>
      <c r="O387">
        <f t="shared" si="554"/>
        <v>0</v>
      </c>
      <c r="P387">
        <f t="shared" si="554"/>
        <v>0</v>
      </c>
      <c r="Q387">
        <f t="shared" si="554"/>
        <v>0</v>
      </c>
      <c r="R387">
        <f t="shared" si="554"/>
        <v>0</v>
      </c>
      <c r="S387">
        <f t="shared" si="554"/>
        <v>0</v>
      </c>
      <c r="T387">
        <f t="shared" si="554"/>
        <v>0</v>
      </c>
      <c r="U387">
        <f t="shared" si="535"/>
        <v>0</v>
      </c>
      <c r="V387">
        <f t="shared" si="535"/>
        <v>0</v>
      </c>
      <c r="W387">
        <f t="shared" si="535"/>
        <v>0</v>
      </c>
      <c r="X387">
        <f t="shared" si="535"/>
        <v>0</v>
      </c>
      <c r="Y387">
        <f t="shared" si="535"/>
        <v>0</v>
      </c>
      <c r="Z387">
        <f t="shared" si="535"/>
        <v>0</v>
      </c>
      <c r="AA387">
        <f t="shared" si="535"/>
        <v>0</v>
      </c>
      <c r="AB387">
        <f t="shared" si="535"/>
        <v>0</v>
      </c>
      <c r="AC387">
        <f t="shared" si="535"/>
        <v>0</v>
      </c>
      <c r="AD387">
        <f t="shared" si="535"/>
        <v>0</v>
      </c>
      <c r="AE387">
        <f t="shared" si="535"/>
        <v>0</v>
      </c>
      <c r="AF387">
        <f t="shared" si="535"/>
        <v>0</v>
      </c>
      <c r="AG387">
        <f t="shared" si="535"/>
        <v>0</v>
      </c>
      <c r="AH387">
        <f t="shared" si="535"/>
        <v>0</v>
      </c>
      <c r="AI387">
        <f t="shared" si="535"/>
        <v>0</v>
      </c>
      <c r="AJ387">
        <f t="shared" ref="AJ387:AY402" si="555">IF(AND($B387&lt;=AJ$1,$C387&gt;=AJ$1),1,0)</f>
        <v>0</v>
      </c>
      <c r="AK387">
        <f t="shared" si="555"/>
        <v>0</v>
      </c>
      <c r="AL387">
        <f t="shared" si="555"/>
        <v>0</v>
      </c>
      <c r="AM387">
        <f t="shared" si="555"/>
        <v>0</v>
      </c>
      <c r="AN387">
        <f t="shared" si="555"/>
        <v>0</v>
      </c>
      <c r="AO387">
        <f t="shared" si="555"/>
        <v>0</v>
      </c>
      <c r="AP387">
        <f t="shared" si="555"/>
        <v>0</v>
      </c>
      <c r="AQ387">
        <f t="shared" si="555"/>
        <v>0</v>
      </c>
      <c r="AR387">
        <f t="shared" si="555"/>
        <v>0</v>
      </c>
      <c r="AS387">
        <f t="shared" si="555"/>
        <v>0</v>
      </c>
      <c r="AT387">
        <f t="shared" si="555"/>
        <v>0</v>
      </c>
      <c r="AU387">
        <f t="shared" si="555"/>
        <v>0</v>
      </c>
      <c r="AV387">
        <f t="shared" si="555"/>
        <v>0</v>
      </c>
      <c r="AW387">
        <f t="shared" si="555"/>
        <v>0</v>
      </c>
      <c r="AX387">
        <f t="shared" si="555"/>
        <v>0</v>
      </c>
      <c r="AY387">
        <f t="shared" si="555"/>
        <v>0</v>
      </c>
      <c r="AZ387">
        <f t="shared" si="552"/>
        <v>0</v>
      </c>
      <c r="BA387">
        <f t="shared" si="552"/>
        <v>0</v>
      </c>
      <c r="BB387">
        <f t="shared" si="552"/>
        <v>0</v>
      </c>
      <c r="BC387">
        <f t="shared" si="552"/>
        <v>0</v>
      </c>
      <c r="BD387">
        <f t="shared" si="552"/>
        <v>0</v>
      </c>
      <c r="BE387">
        <f t="shared" si="552"/>
        <v>0</v>
      </c>
      <c r="BF387">
        <f t="shared" si="552"/>
        <v>0</v>
      </c>
      <c r="BG387">
        <f t="shared" si="552"/>
        <v>0</v>
      </c>
      <c r="BH387">
        <f t="shared" si="552"/>
        <v>0</v>
      </c>
      <c r="BI387">
        <f t="shared" si="552"/>
        <v>0</v>
      </c>
      <c r="BJ387">
        <f t="shared" si="552"/>
        <v>0</v>
      </c>
      <c r="BK387">
        <f t="shared" si="552"/>
        <v>0</v>
      </c>
      <c r="BL387">
        <f t="shared" si="552"/>
        <v>0</v>
      </c>
      <c r="BM387">
        <f t="shared" si="552"/>
        <v>0</v>
      </c>
      <c r="BN387">
        <f t="shared" si="552"/>
        <v>0</v>
      </c>
      <c r="BO387">
        <f t="shared" si="552"/>
        <v>0</v>
      </c>
      <c r="BP387">
        <f t="shared" si="552"/>
        <v>0</v>
      </c>
      <c r="BQ387">
        <f t="shared" si="552"/>
        <v>0</v>
      </c>
      <c r="BR387">
        <f t="shared" si="552"/>
        <v>0</v>
      </c>
      <c r="BS387">
        <f t="shared" si="552"/>
        <v>0</v>
      </c>
      <c r="BT387">
        <f t="shared" si="552"/>
        <v>0</v>
      </c>
      <c r="BU387">
        <f t="shared" si="552"/>
        <v>0</v>
      </c>
      <c r="BV387">
        <f t="shared" si="552"/>
        <v>0</v>
      </c>
      <c r="BW387">
        <f t="shared" si="552"/>
        <v>0</v>
      </c>
      <c r="BX387">
        <f t="shared" si="552"/>
        <v>0</v>
      </c>
      <c r="BY387">
        <f t="shared" si="552"/>
        <v>0</v>
      </c>
      <c r="BZ387">
        <f t="shared" si="552"/>
        <v>0</v>
      </c>
      <c r="CA387">
        <f t="shared" si="552"/>
        <v>0</v>
      </c>
      <c r="CB387">
        <f t="shared" si="552"/>
        <v>0</v>
      </c>
      <c r="CC387">
        <f t="shared" si="552"/>
        <v>0</v>
      </c>
      <c r="CD387">
        <f t="shared" si="552"/>
        <v>0</v>
      </c>
      <c r="CE387">
        <f t="shared" si="552"/>
        <v>0</v>
      </c>
      <c r="CF387">
        <f t="shared" si="552"/>
        <v>0</v>
      </c>
      <c r="CG387">
        <f t="shared" si="552"/>
        <v>0</v>
      </c>
      <c r="CH387">
        <f t="shared" si="552"/>
        <v>0</v>
      </c>
      <c r="CI387">
        <f t="shared" si="552"/>
        <v>0</v>
      </c>
      <c r="CJ387">
        <f t="shared" si="552"/>
        <v>0</v>
      </c>
      <c r="CK387">
        <f t="shared" si="552"/>
        <v>0</v>
      </c>
      <c r="CL387">
        <f t="shared" si="552"/>
        <v>0</v>
      </c>
      <c r="CM387">
        <f t="shared" si="552"/>
        <v>0</v>
      </c>
      <c r="CN387">
        <f t="shared" si="552"/>
        <v>0</v>
      </c>
      <c r="CO387">
        <f t="shared" si="552"/>
        <v>0</v>
      </c>
      <c r="CP387">
        <f t="shared" si="552"/>
        <v>0</v>
      </c>
      <c r="CQ387">
        <f t="shared" si="552"/>
        <v>0</v>
      </c>
      <c r="CR387">
        <f t="shared" si="552"/>
        <v>0</v>
      </c>
      <c r="CS387">
        <f t="shared" si="552"/>
        <v>0</v>
      </c>
      <c r="CT387">
        <f t="shared" si="552"/>
        <v>0</v>
      </c>
      <c r="CU387">
        <f t="shared" si="552"/>
        <v>0</v>
      </c>
      <c r="CV387">
        <f t="shared" si="552"/>
        <v>0</v>
      </c>
      <c r="CW387">
        <f t="shared" si="552"/>
        <v>0</v>
      </c>
      <c r="CX387">
        <f t="shared" si="552"/>
        <v>0</v>
      </c>
      <c r="CY387">
        <f t="shared" si="552"/>
        <v>0</v>
      </c>
      <c r="CZ387">
        <f t="shared" si="552"/>
        <v>0</v>
      </c>
      <c r="DA387">
        <f t="shared" si="552"/>
        <v>0</v>
      </c>
      <c r="DB387">
        <f t="shared" si="552"/>
        <v>0</v>
      </c>
      <c r="DC387">
        <f t="shared" si="552"/>
        <v>0</v>
      </c>
      <c r="DD387">
        <f t="shared" si="552"/>
        <v>0</v>
      </c>
      <c r="DE387">
        <f t="shared" si="552"/>
        <v>0</v>
      </c>
      <c r="DF387">
        <f t="shared" si="552"/>
        <v>0</v>
      </c>
      <c r="DG387">
        <f t="shared" si="552"/>
        <v>0</v>
      </c>
      <c r="DH387">
        <f t="shared" si="552"/>
        <v>0</v>
      </c>
      <c r="DI387">
        <f t="shared" si="552"/>
        <v>0</v>
      </c>
      <c r="DJ387">
        <f t="shared" si="552"/>
        <v>0</v>
      </c>
      <c r="DK387">
        <f t="shared" si="550"/>
        <v>0</v>
      </c>
      <c r="DL387">
        <f t="shared" si="550"/>
        <v>0</v>
      </c>
      <c r="DM387">
        <f t="shared" ref="DM387:FX402" si="556">IF(AND($B387&lt;=DM$1,$C387&gt;=DM$1),1,0)</f>
        <v>0</v>
      </c>
      <c r="DN387">
        <f t="shared" si="556"/>
        <v>0</v>
      </c>
      <c r="DO387">
        <f t="shared" si="556"/>
        <v>0</v>
      </c>
      <c r="DP387">
        <f t="shared" si="556"/>
        <v>0</v>
      </c>
      <c r="DQ387">
        <f t="shared" si="556"/>
        <v>0</v>
      </c>
      <c r="DR387">
        <f t="shared" si="556"/>
        <v>0</v>
      </c>
      <c r="DS387">
        <f t="shared" si="556"/>
        <v>0</v>
      </c>
      <c r="DT387">
        <f t="shared" si="556"/>
        <v>0</v>
      </c>
      <c r="DU387">
        <f t="shared" si="556"/>
        <v>0</v>
      </c>
      <c r="DV387">
        <f t="shared" si="556"/>
        <v>0</v>
      </c>
      <c r="DW387">
        <f t="shared" si="556"/>
        <v>0</v>
      </c>
      <c r="DX387">
        <f t="shared" si="556"/>
        <v>0</v>
      </c>
      <c r="DY387">
        <f t="shared" si="556"/>
        <v>0</v>
      </c>
      <c r="DZ387">
        <f t="shared" si="556"/>
        <v>0</v>
      </c>
      <c r="EA387">
        <f t="shared" si="556"/>
        <v>0</v>
      </c>
      <c r="EB387">
        <f t="shared" si="556"/>
        <v>0</v>
      </c>
      <c r="EC387">
        <f t="shared" si="556"/>
        <v>0</v>
      </c>
      <c r="ED387">
        <f t="shared" si="556"/>
        <v>0</v>
      </c>
      <c r="EE387">
        <f t="shared" si="556"/>
        <v>0</v>
      </c>
      <c r="EF387">
        <f t="shared" si="556"/>
        <v>0</v>
      </c>
      <c r="EG387">
        <f t="shared" si="556"/>
        <v>1</v>
      </c>
      <c r="EH387">
        <f t="shared" si="556"/>
        <v>0</v>
      </c>
      <c r="EI387">
        <f t="shared" si="556"/>
        <v>0</v>
      </c>
      <c r="EJ387">
        <f t="shared" si="556"/>
        <v>0</v>
      </c>
      <c r="EK387">
        <f t="shared" si="556"/>
        <v>0</v>
      </c>
      <c r="EL387">
        <f t="shared" si="556"/>
        <v>0</v>
      </c>
      <c r="EM387">
        <f t="shared" si="556"/>
        <v>0</v>
      </c>
      <c r="EN387">
        <f t="shared" si="556"/>
        <v>0</v>
      </c>
      <c r="EO387">
        <f t="shared" si="556"/>
        <v>0</v>
      </c>
      <c r="EP387">
        <f t="shared" si="556"/>
        <v>0</v>
      </c>
      <c r="EQ387">
        <f t="shared" si="556"/>
        <v>0</v>
      </c>
      <c r="ER387">
        <f t="shared" si="556"/>
        <v>0</v>
      </c>
      <c r="ES387">
        <f t="shared" si="556"/>
        <v>0</v>
      </c>
      <c r="ET387">
        <f t="shared" si="556"/>
        <v>0</v>
      </c>
      <c r="EU387">
        <f t="shared" si="556"/>
        <v>0</v>
      </c>
      <c r="EV387">
        <f t="shared" si="556"/>
        <v>0</v>
      </c>
      <c r="EW387">
        <f t="shared" si="556"/>
        <v>0</v>
      </c>
      <c r="EX387">
        <f t="shared" si="556"/>
        <v>0</v>
      </c>
      <c r="EY387">
        <f t="shared" si="556"/>
        <v>0</v>
      </c>
      <c r="EZ387">
        <f t="shared" si="556"/>
        <v>0</v>
      </c>
      <c r="FA387">
        <f t="shared" si="556"/>
        <v>0</v>
      </c>
      <c r="FB387">
        <f t="shared" si="556"/>
        <v>0</v>
      </c>
      <c r="FC387">
        <f t="shared" si="556"/>
        <v>0</v>
      </c>
      <c r="FD387">
        <f t="shared" si="556"/>
        <v>0</v>
      </c>
      <c r="FE387">
        <f t="shared" si="556"/>
        <v>0</v>
      </c>
      <c r="FF387">
        <f t="shared" si="556"/>
        <v>0</v>
      </c>
      <c r="FG387">
        <f t="shared" si="556"/>
        <v>0</v>
      </c>
      <c r="FH387">
        <f t="shared" si="556"/>
        <v>0</v>
      </c>
      <c r="FI387">
        <f t="shared" si="556"/>
        <v>0</v>
      </c>
      <c r="FJ387">
        <f t="shared" si="556"/>
        <v>0</v>
      </c>
      <c r="FK387">
        <f t="shared" si="556"/>
        <v>0</v>
      </c>
      <c r="FL387">
        <f t="shared" si="556"/>
        <v>0</v>
      </c>
      <c r="FM387">
        <f t="shared" si="556"/>
        <v>0</v>
      </c>
      <c r="FN387">
        <f t="shared" si="556"/>
        <v>0</v>
      </c>
      <c r="FO387">
        <f t="shared" si="556"/>
        <v>0</v>
      </c>
      <c r="FP387">
        <f t="shared" si="556"/>
        <v>0</v>
      </c>
      <c r="FQ387">
        <f t="shared" si="556"/>
        <v>0</v>
      </c>
      <c r="FR387">
        <f t="shared" si="556"/>
        <v>0</v>
      </c>
      <c r="FS387">
        <f t="shared" si="556"/>
        <v>0</v>
      </c>
      <c r="FT387">
        <f t="shared" si="556"/>
        <v>0</v>
      </c>
      <c r="FU387">
        <f t="shared" si="556"/>
        <v>0</v>
      </c>
      <c r="FV387">
        <f t="shared" si="556"/>
        <v>0</v>
      </c>
      <c r="FW387">
        <f t="shared" si="556"/>
        <v>0</v>
      </c>
      <c r="FX387">
        <f t="shared" si="556"/>
        <v>0</v>
      </c>
      <c r="FY387">
        <f t="shared" si="538"/>
        <v>0</v>
      </c>
      <c r="FZ387">
        <f t="shared" si="538"/>
        <v>0</v>
      </c>
      <c r="GA387">
        <f t="shared" ref="GA387:IL390" si="557">IF(AND($B387&lt;=GA$1,$C387&gt;=GA$1),1,0)</f>
        <v>0</v>
      </c>
      <c r="GB387">
        <f t="shared" si="557"/>
        <v>0</v>
      </c>
      <c r="GC387">
        <f t="shared" si="557"/>
        <v>0</v>
      </c>
      <c r="GD387">
        <f t="shared" si="557"/>
        <v>0</v>
      </c>
      <c r="GE387">
        <f t="shared" si="557"/>
        <v>0</v>
      </c>
      <c r="GF387">
        <f t="shared" si="557"/>
        <v>0</v>
      </c>
      <c r="GG387">
        <f t="shared" si="557"/>
        <v>0</v>
      </c>
      <c r="GH387">
        <f t="shared" si="557"/>
        <v>0</v>
      </c>
      <c r="GI387">
        <f t="shared" si="557"/>
        <v>0</v>
      </c>
      <c r="GJ387">
        <f t="shared" si="557"/>
        <v>0</v>
      </c>
      <c r="GK387">
        <f t="shared" si="557"/>
        <v>0</v>
      </c>
      <c r="GL387">
        <f t="shared" si="557"/>
        <v>0</v>
      </c>
      <c r="GM387">
        <f t="shared" si="557"/>
        <v>0</v>
      </c>
      <c r="GN387">
        <f t="shared" si="557"/>
        <v>0</v>
      </c>
      <c r="GO387">
        <f t="shared" si="557"/>
        <v>0</v>
      </c>
      <c r="GP387">
        <f t="shared" si="557"/>
        <v>0</v>
      </c>
      <c r="GQ387">
        <f t="shared" si="557"/>
        <v>0</v>
      </c>
      <c r="GR387">
        <f t="shared" si="557"/>
        <v>0</v>
      </c>
      <c r="GS387">
        <f t="shared" si="557"/>
        <v>0</v>
      </c>
      <c r="GT387">
        <f t="shared" si="557"/>
        <v>0</v>
      </c>
      <c r="GU387">
        <f t="shared" si="557"/>
        <v>0</v>
      </c>
      <c r="GV387">
        <f t="shared" si="557"/>
        <v>0</v>
      </c>
      <c r="GW387">
        <f t="shared" si="557"/>
        <v>0</v>
      </c>
      <c r="GX387">
        <f t="shared" si="557"/>
        <v>0</v>
      </c>
      <c r="GY387">
        <f t="shared" si="557"/>
        <v>0</v>
      </c>
      <c r="GZ387">
        <f t="shared" si="557"/>
        <v>0</v>
      </c>
      <c r="HA387">
        <f t="shared" si="557"/>
        <v>0</v>
      </c>
      <c r="HB387">
        <f t="shared" si="557"/>
        <v>0</v>
      </c>
      <c r="HC387">
        <f t="shared" si="557"/>
        <v>0</v>
      </c>
      <c r="HD387">
        <f t="shared" si="557"/>
        <v>0</v>
      </c>
      <c r="HE387">
        <f t="shared" si="557"/>
        <v>0</v>
      </c>
      <c r="HF387">
        <f t="shared" si="557"/>
        <v>0</v>
      </c>
      <c r="HG387">
        <f t="shared" si="557"/>
        <v>0</v>
      </c>
      <c r="HH387">
        <f t="shared" si="557"/>
        <v>0</v>
      </c>
      <c r="HI387">
        <f t="shared" si="557"/>
        <v>0</v>
      </c>
      <c r="HJ387">
        <f t="shared" si="557"/>
        <v>0</v>
      </c>
      <c r="HK387">
        <f t="shared" si="557"/>
        <v>0</v>
      </c>
      <c r="HL387">
        <f t="shared" si="557"/>
        <v>0</v>
      </c>
      <c r="HM387">
        <f t="shared" si="557"/>
        <v>0</v>
      </c>
      <c r="HN387">
        <f t="shared" si="557"/>
        <v>0</v>
      </c>
      <c r="HO387">
        <f t="shared" si="557"/>
        <v>0</v>
      </c>
      <c r="HP387">
        <f t="shared" si="557"/>
        <v>0</v>
      </c>
      <c r="HQ387">
        <f t="shared" si="557"/>
        <v>0</v>
      </c>
      <c r="HR387">
        <f t="shared" si="557"/>
        <v>0</v>
      </c>
      <c r="HS387">
        <f t="shared" si="557"/>
        <v>0</v>
      </c>
      <c r="HT387">
        <f t="shared" si="557"/>
        <v>0</v>
      </c>
      <c r="HU387">
        <f t="shared" si="557"/>
        <v>0</v>
      </c>
      <c r="HV387">
        <f t="shared" si="557"/>
        <v>0</v>
      </c>
      <c r="HW387">
        <f t="shared" si="557"/>
        <v>0</v>
      </c>
      <c r="HX387">
        <f t="shared" si="557"/>
        <v>0</v>
      </c>
      <c r="HY387">
        <f t="shared" si="557"/>
        <v>0</v>
      </c>
      <c r="HZ387">
        <f t="shared" si="557"/>
        <v>0</v>
      </c>
      <c r="IA387">
        <f t="shared" si="557"/>
        <v>0</v>
      </c>
      <c r="IB387">
        <f t="shared" si="557"/>
        <v>0</v>
      </c>
      <c r="IC387">
        <f t="shared" si="557"/>
        <v>0</v>
      </c>
      <c r="ID387">
        <f t="shared" si="557"/>
        <v>0</v>
      </c>
      <c r="IE387">
        <f t="shared" si="557"/>
        <v>0</v>
      </c>
      <c r="IF387">
        <f t="shared" si="557"/>
        <v>0</v>
      </c>
      <c r="IG387">
        <f t="shared" si="557"/>
        <v>0</v>
      </c>
      <c r="IH387">
        <f t="shared" si="557"/>
        <v>0</v>
      </c>
      <c r="II387">
        <f t="shared" si="557"/>
        <v>0</v>
      </c>
      <c r="IJ387">
        <f t="shared" si="557"/>
        <v>0</v>
      </c>
      <c r="IK387">
        <f t="shared" si="557"/>
        <v>0</v>
      </c>
      <c r="IL387">
        <f t="shared" si="557"/>
        <v>0</v>
      </c>
      <c r="IM387">
        <f t="shared" si="553"/>
        <v>0</v>
      </c>
      <c r="IN387">
        <f t="shared" si="553"/>
        <v>0</v>
      </c>
      <c r="IO387">
        <f t="shared" si="553"/>
        <v>0</v>
      </c>
      <c r="IP387">
        <f t="shared" si="553"/>
        <v>0</v>
      </c>
      <c r="IQ387">
        <f t="shared" si="553"/>
        <v>0</v>
      </c>
      <c r="IR387">
        <f t="shared" si="553"/>
        <v>0</v>
      </c>
      <c r="IS387">
        <f t="shared" si="553"/>
        <v>0</v>
      </c>
      <c r="IT387">
        <f t="shared" si="553"/>
        <v>0</v>
      </c>
      <c r="IU387">
        <f t="shared" si="553"/>
        <v>0</v>
      </c>
      <c r="IV387">
        <f t="shared" si="553"/>
        <v>0</v>
      </c>
      <c r="IW387">
        <f t="shared" si="553"/>
        <v>0</v>
      </c>
      <c r="IX387">
        <f t="shared" si="553"/>
        <v>0</v>
      </c>
      <c r="IY387">
        <f t="shared" si="553"/>
        <v>0</v>
      </c>
      <c r="IZ387">
        <f t="shared" si="553"/>
        <v>0</v>
      </c>
      <c r="JA387">
        <f t="shared" si="553"/>
        <v>0</v>
      </c>
      <c r="JB387">
        <f t="shared" si="553"/>
        <v>0</v>
      </c>
      <c r="JC387">
        <f t="shared" si="553"/>
        <v>0</v>
      </c>
      <c r="JD387">
        <f t="shared" si="553"/>
        <v>0</v>
      </c>
      <c r="JE387">
        <f t="shared" si="553"/>
        <v>0</v>
      </c>
      <c r="JF387">
        <f t="shared" si="553"/>
        <v>0</v>
      </c>
      <c r="JG387">
        <f t="shared" si="553"/>
        <v>0</v>
      </c>
      <c r="JH387">
        <f t="shared" si="553"/>
        <v>0</v>
      </c>
      <c r="JI387">
        <f t="shared" si="553"/>
        <v>0</v>
      </c>
      <c r="JJ387">
        <f t="shared" si="553"/>
        <v>0</v>
      </c>
      <c r="JK387">
        <f t="shared" si="553"/>
        <v>0</v>
      </c>
      <c r="JL387">
        <f t="shared" si="553"/>
        <v>0</v>
      </c>
      <c r="JM387">
        <f t="shared" si="553"/>
        <v>0</v>
      </c>
      <c r="JN387">
        <f t="shared" si="553"/>
        <v>0</v>
      </c>
      <c r="JO387">
        <f t="shared" si="553"/>
        <v>0</v>
      </c>
      <c r="JP387">
        <f t="shared" si="553"/>
        <v>0</v>
      </c>
      <c r="JQ387">
        <f t="shared" si="553"/>
        <v>0</v>
      </c>
      <c r="JR387">
        <f t="shared" si="553"/>
        <v>0</v>
      </c>
      <c r="JS387">
        <f t="shared" si="553"/>
        <v>0</v>
      </c>
      <c r="JT387">
        <f t="shared" si="553"/>
        <v>0</v>
      </c>
      <c r="JU387">
        <f t="shared" si="553"/>
        <v>0</v>
      </c>
      <c r="JV387">
        <f t="shared" si="553"/>
        <v>0</v>
      </c>
      <c r="JW387">
        <f t="shared" si="553"/>
        <v>0</v>
      </c>
      <c r="JX387">
        <f t="shared" si="553"/>
        <v>0</v>
      </c>
      <c r="JY387">
        <f t="shared" si="553"/>
        <v>0</v>
      </c>
      <c r="JZ387">
        <f t="shared" si="553"/>
        <v>0</v>
      </c>
      <c r="KA387">
        <f t="shared" si="553"/>
        <v>0</v>
      </c>
      <c r="KB387">
        <f t="shared" si="553"/>
        <v>0</v>
      </c>
      <c r="KC387">
        <f t="shared" si="553"/>
        <v>0</v>
      </c>
      <c r="KD387">
        <f t="shared" si="553"/>
        <v>0</v>
      </c>
      <c r="KE387">
        <f t="shared" si="553"/>
        <v>0</v>
      </c>
      <c r="KF387">
        <f t="shared" si="553"/>
        <v>0</v>
      </c>
      <c r="KG387">
        <f t="shared" si="553"/>
        <v>0</v>
      </c>
      <c r="KH387">
        <f t="shared" si="553"/>
        <v>0</v>
      </c>
      <c r="KI387">
        <f t="shared" si="553"/>
        <v>0</v>
      </c>
      <c r="KJ387">
        <f t="shared" si="553"/>
        <v>0</v>
      </c>
      <c r="KK387">
        <f t="shared" si="553"/>
        <v>0</v>
      </c>
      <c r="KL387">
        <f t="shared" si="553"/>
        <v>0</v>
      </c>
      <c r="KM387">
        <f t="shared" si="553"/>
        <v>0</v>
      </c>
      <c r="KN387">
        <f t="shared" si="553"/>
        <v>0</v>
      </c>
      <c r="KO387">
        <f t="shared" si="553"/>
        <v>0</v>
      </c>
      <c r="KP387">
        <f t="shared" si="553"/>
        <v>0</v>
      </c>
      <c r="KQ387">
        <f t="shared" si="553"/>
        <v>0</v>
      </c>
      <c r="KR387">
        <f t="shared" si="553"/>
        <v>0</v>
      </c>
      <c r="KS387">
        <f t="shared" si="553"/>
        <v>0</v>
      </c>
      <c r="KT387">
        <f t="shared" si="553"/>
        <v>0</v>
      </c>
      <c r="KU387">
        <f t="shared" si="553"/>
        <v>0</v>
      </c>
      <c r="KV387">
        <f t="shared" si="553"/>
        <v>0</v>
      </c>
      <c r="KW387">
        <f t="shared" si="553"/>
        <v>0</v>
      </c>
      <c r="KX387">
        <f t="shared" si="543"/>
        <v>0</v>
      </c>
      <c r="KY387">
        <f t="shared" si="539"/>
        <v>0</v>
      </c>
      <c r="KZ387">
        <f t="shared" si="539"/>
        <v>0</v>
      </c>
      <c r="LA387">
        <f t="shared" si="540"/>
        <v>0</v>
      </c>
      <c r="LB387">
        <f t="shared" si="540"/>
        <v>0</v>
      </c>
      <c r="LC387">
        <f t="shared" si="540"/>
        <v>0</v>
      </c>
      <c r="LD387">
        <f t="shared" si="540"/>
        <v>0</v>
      </c>
      <c r="LE387">
        <f t="shared" si="540"/>
        <v>0</v>
      </c>
      <c r="LF387">
        <f t="shared" si="540"/>
        <v>0</v>
      </c>
      <c r="LG387">
        <f t="shared" si="540"/>
        <v>0</v>
      </c>
      <c r="LH387">
        <f t="shared" si="540"/>
        <v>0</v>
      </c>
      <c r="LI387">
        <f t="shared" si="540"/>
        <v>0</v>
      </c>
      <c r="LJ387">
        <f t="shared" si="540"/>
        <v>0</v>
      </c>
      <c r="LK387">
        <f t="shared" si="540"/>
        <v>0</v>
      </c>
      <c r="LL387">
        <f t="shared" si="540"/>
        <v>0</v>
      </c>
      <c r="LM387">
        <f t="shared" si="540"/>
        <v>0</v>
      </c>
    </row>
    <row r="388" spans="1:325" x14ac:dyDescent="0.25">
      <c r="A388" t="s">
        <v>2875</v>
      </c>
      <c r="B388" s="2">
        <v>44700.210740740738</v>
      </c>
      <c r="C388" s="2">
        <v>44700.214629629627</v>
      </c>
      <c r="E388">
        <f t="shared" si="554"/>
        <v>0</v>
      </c>
      <c r="F388">
        <f t="shared" si="554"/>
        <v>0</v>
      </c>
      <c r="G388">
        <f t="shared" si="554"/>
        <v>0</v>
      </c>
      <c r="H388">
        <f t="shared" si="554"/>
        <v>0</v>
      </c>
      <c r="I388">
        <f t="shared" si="554"/>
        <v>0</v>
      </c>
      <c r="J388">
        <f t="shared" si="554"/>
        <v>0</v>
      </c>
      <c r="K388">
        <f t="shared" si="554"/>
        <v>0</v>
      </c>
      <c r="L388">
        <f t="shared" si="554"/>
        <v>0</v>
      </c>
      <c r="M388">
        <f t="shared" si="554"/>
        <v>0</v>
      </c>
      <c r="N388">
        <f t="shared" si="554"/>
        <v>0</v>
      </c>
      <c r="O388">
        <f t="shared" si="554"/>
        <v>0</v>
      </c>
      <c r="P388">
        <f t="shared" si="554"/>
        <v>0</v>
      </c>
      <c r="Q388">
        <f t="shared" si="554"/>
        <v>0</v>
      </c>
      <c r="R388">
        <f t="shared" si="554"/>
        <v>0</v>
      </c>
      <c r="S388">
        <f t="shared" si="554"/>
        <v>0</v>
      </c>
      <c r="T388">
        <f t="shared" si="554"/>
        <v>0</v>
      </c>
      <c r="U388">
        <f t="shared" ref="U388:AJ403" si="558">IF(AND($B388&lt;=U$1,$C388&gt;=U$1),1,0)</f>
        <v>0</v>
      </c>
      <c r="V388">
        <f t="shared" si="558"/>
        <v>0</v>
      </c>
      <c r="W388">
        <f t="shared" si="558"/>
        <v>0</v>
      </c>
      <c r="X388">
        <f t="shared" si="558"/>
        <v>0</v>
      </c>
      <c r="Y388">
        <f t="shared" si="558"/>
        <v>0</v>
      </c>
      <c r="Z388">
        <f t="shared" si="558"/>
        <v>0</v>
      </c>
      <c r="AA388">
        <f t="shared" si="558"/>
        <v>0</v>
      </c>
      <c r="AB388">
        <f t="shared" si="558"/>
        <v>0</v>
      </c>
      <c r="AC388">
        <f t="shared" si="558"/>
        <v>0</v>
      </c>
      <c r="AD388">
        <f t="shared" si="558"/>
        <v>0</v>
      </c>
      <c r="AE388">
        <f t="shared" si="558"/>
        <v>0</v>
      </c>
      <c r="AF388">
        <f t="shared" si="558"/>
        <v>0</v>
      </c>
      <c r="AG388">
        <f t="shared" si="558"/>
        <v>0</v>
      </c>
      <c r="AH388">
        <f t="shared" si="558"/>
        <v>0</v>
      </c>
      <c r="AI388">
        <f t="shared" si="558"/>
        <v>0</v>
      </c>
      <c r="AJ388">
        <f t="shared" si="558"/>
        <v>0</v>
      </c>
      <c r="AK388">
        <f t="shared" si="555"/>
        <v>0</v>
      </c>
      <c r="AL388">
        <f t="shared" si="555"/>
        <v>0</v>
      </c>
      <c r="AM388">
        <f t="shared" si="555"/>
        <v>0</v>
      </c>
      <c r="AN388">
        <f t="shared" si="555"/>
        <v>0</v>
      </c>
      <c r="AO388">
        <f t="shared" si="555"/>
        <v>0</v>
      </c>
      <c r="AP388">
        <f t="shared" si="555"/>
        <v>0</v>
      </c>
      <c r="AQ388">
        <f t="shared" si="555"/>
        <v>0</v>
      </c>
      <c r="AR388">
        <f t="shared" si="555"/>
        <v>0</v>
      </c>
      <c r="AS388">
        <f t="shared" si="555"/>
        <v>0</v>
      </c>
      <c r="AT388">
        <f t="shared" si="555"/>
        <v>0</v>
      </c>
      <c r="AU388">
        <f t="shared" si="555"/>
        <v>0</v>
      </c>
      <c r="AV388">
        <f t="shared" si="555"/>
        <v>0</v>
      </c>
      <c r="AW388">
        <f t="shared" si="555"/>
        <v>0</v>
      </c>
      <c r="AX388">
        <f t="shared" si="555"/>
        <v>0</v>
      </c>
      <c r="AY388">
        <f t="shared" ref="AY388:DJ391" si="559">IF(AND($B388&lt;=AY$1,$C388&gt;=AY$1),1,0)</f>
        <v>0</v>
      </c>
      <c r="AZ388">
        <f t="shared" si="559"/>
        <v>0</v>
      </c>
      <c r="BA388">
        <f t="shared" si="559"/>
        <v>0</v>
      </c>
      <c r="BB388">
        <f t="shared" si="559"/>
        <v>0</v>
      </c>
      <c r="BC388">
        <f t="shared" si="559"/>
        <v>0</v>
      </c>
      <c r="BD388">
        <f t="shared" si="559"/>
        <v>0</v>
      </c>
      <c r="BE388">
        <f t="shared" si="559"/>
        <v>0</v>
      </c>
      <c r="BF388">
        <f t="shared" si="559"/>
        <v>0</v>
      </c>
      <c r="BG388">
        <f t="shared" si="559"/>
        <v>0</v>
      </c>
      <c r="BH388">
        <f t="shared" si="559"/>
        <v>0</v>
      </c>
      <c r="BI388">
        <f t="shared" si="559"/>
        <v>0</v>
      </c>
      <c r="BJ388">
        <f t="shared" si="559"/>
        <v>0</v>
      </c>
      <c r="BK388">
        <f t="shared" si="559"/>
        <v>0</v>
      </c>
      <c r="BL388">
        <f t="shared" si="559"/>
        <v>0</v>
      </c>
      <c r="BM388">
        <f t="shared" si="559"/>
        <v>0</v>
      </c>
      <c r="BN388">
        <f t="shared" si="559"/>
        <v>0</v>
      </c>
      <c r="BO388">
        <f t="shared" si="559"/>
        <v>0</v>
      </c>
      <c r="BP388">
        <f t="shared" si="559"/>
        <v>0</v>
      </c>
      <c r="BQ388">
        <f t="shared" si="559"/>
        <v>0</v>
      </c>
      <c r="BR388">
        <f t="shared" si="559"/>
        <v>0</v>
      </c>
      <c r="BS388">
        <f t="shared" si="559"/>
        <v>0</v>
      </c>
      <c r="BT388">
        <f t="shared" si="559"/>
        <v>0</v>
      </c>
      <c r="BU388">
        <f t="shared" si="559"/>
        <v>0</v>
      </c>
      <c r="BV388">
        <f t="shared" si="559"/>
        <v>0</v>
      </c>
      <c r="BW388">
        <f t="shared" si="559"/>
        <v>0</v>
      </c>
      <c r="BX388">
        <f t="shared" si="559"/>
        <v>0</v>
      </c>
      <c r="BY388">
        <f t="shared" si="559"/>
        <v>0</v>
      </c>
      <c r="BZ388">
        <f t="shared" si="559"/>
        <v>0</v>
      </c>
      <c r="CA388">
        <f t="shared" si="559"/>
        <v>0</v>
      </c>
      <c r="CB388">
        <f t="shared" si="559"/>
        <v>0</v>
      </c>
      <c r="CC388">
        <f t="shared" si="559"/>
        <v>0</v>
      </c>
      <c r="CD388">
        <f t="shared" si="559"/>
        <v>0</v>
      </c>
      <c r="CE388">
        <f t="shared" si="559"/>
        <v>0</v>
      </c>
      <c r="CF388">
        <f t="shared" si="559"/>
        <v>0</v>
      </c>
      <c r="CG388">
        <f t="shared" si="559"/>
        <v>0</v>
      </c>
      <c r="CH388">
        <f t="shared" si="559"/>
        <v>0</v>
      </c>
      <c r="CI388">
        <f t="shared" si="559"/>
        <v>0</v>
      </c>
      <c r="CJ388">
        <f t="shared" si="559"/>
        <v>0</v>
      </c>
      <c r="CK388">
        <f t="shared" si="559"/>
        <v>0</v>
      </c>
      <c r="CL388">
        <f t="shared" si="559"/>
        <v>0</v>
      </c>
      <c r="CM388">
        <f t="shared" si="559"/>
        <v>0</v>
      </c>
      <c r="CN388">
        <f t="shared" si="559"/>
        <v>0</v>
      </c>
      <c r="CO388">
        <f t="shared" si="559"/>
        <v>0</v>
      </c>
      <c r="CP388">
        <f t="shared" si="559"/>
        <v>0</v>
      </c>
      <c r="CQ388">
        <f t="shared" si="559"/>
        <v>0</v>
      </c>
      <c r="CR388">
        <f t="shared" si="559"/>
        <v>0</v>
      </c>
      <c r="CS388">
        <f t="shared" si="559"/>
        <v>0</v>
      </c>
      <c r="CT388">
        <f t="shared" si="559"/>
        <v>0</v>
      </c>
      <c r="CU388">
        <f t="shared" si="559"/>
        <v>0</v>
      </c>
      <c r="CV388">
        <f t="shared" si="559"/>
        <v>0</v>
      </c>
      <c r="CW388">
        <f t="shared" si="559"/>
        <v>0</v>
      </c>
      <c r="CX388">
        <f t="shared" si="559"/>
        <v>0</v>
      </c>
      <c r="CY388">
        <f t="shared" si="559"/>
        <v>0</v>
      </c>
      <c r="CZ388">
        <f t="shared" si="559"/>
        <v>0</v>
      </c>
      <c r="DA388">
        <f t="shared" si="559"/>
        <v>0</v>
      </c>
      <c r="DB388">
        <f t="shared" si="559"/>
        <v>0</v>
      </c>
      <c r="DC388">
        <f t="shared" si="559"/>
        <v>0</v>
      </c>
      <c r="DD388">
        <f t="shared" si="559"/>
        <v>0</v>
      </c>
      <c r="DE388">
        <f t="shared" si="559"/>
        <v>0</v>
      </c>
      <c r="DF388">
        <f t="shared" si="559"/>
        <v>0</v>
      </c>
      <c r="DG388">
        <f t="shared" si="559"/>
        <v>0</v>
      </c>
      <c r="DH388">
        <f t="shared" si="559"/>
        <v>0</v>
      </c>
      <c r="DI388">
        <f t="shared" si="559"/>
        <v>0</v>
      </c>
      <c r="DJ388">
        <f t="shared" si="559"/>
        <v>0</v>
      </c>
      <c r="DK388">
        <f t="shared" ref="DK388:FV402" si="560">IF(AND($B388&lt;=DK$1,$C388&gt;=DK$1),1,0)</f>
        <v>0</v>
      </c>
      <c r="DL388">
        <f t="shared" si="560"/>
        <v>0</v>
      </c>
      <c r="DM388">
        <f t="shared" si="560"/>
        <v>0</v>
      </c>
      <c r="DN388">
        <f t="shared" si="560"/>
        <v>0</v>
      </c>
      <c r="DO388">
        <f t="shared" si="560"/>
        <v>0</v>
      </c>
      <c r="DP388">
        <f t="shared" si="560"/>
        <v>0</v>
      </c>
      <c r="DQ388">
        <f t="shared" si="560"/>
        <v>0</v>
      </c>
      <c r="DR388">
        <f t="shared" si="560"/>
        <v>0</v>
      </c>
      <c r="DS388">
        <f t="shared" si="560"/>
        <v>0</v>
      </c>
      <c r="DT388">
        <f t="shared" si="560"/>
        <v>0</v>
      </c>
      <c r="DU388">
        <f t="shared" si="560"/>
        <v>0</v>
      </c>
      <c r="DV388">
        <f t="shared" si="560"/>
        <v>0</v>
      </c>
      <c r="DW388">
        <f t="shared" si="560"/>
        <v>0</v>
      </c>
      <c r="DX388">
        <f t="shared" si="560"/>
        <v>0</v>
      </c>
      <c r="DY388">
        <f t="shared" si="560"/>
        <v>0</v>
      </c>
      <c r="DZ388">
        <f t="shared" si="560"/>
        <v>0</v>
      </c>
      <c r="EA388">
        <f t="shared" si="560"/>
        <v>0</v>
      </c>
      <c r="EB388">
        <f t="shared" si="560"/>
        <v>0</v>
      </c>
      <c r="EC388">
        <f t="shared" si="560"/>
        <v>0</v>
      </c>
      <c r="ED388">
        <f t="shared" si="560"/>
        <v>0</v>
      </c>
      <c r="EE388">
        <f t="shared" si="560"/>
        <v>0</v>
      </c>
      <c r="EF388">
        <f t="shared" si="560"/>
        <v>0</v>
      </c>
      <c r="EG388">
        <f t="shared" si="560"/>
        <v>1</v>
      </c>
      <c r="EH388">
        <f t="shared" si="560"/>
        <v>0</v>
      </c>
      <c r="EI388">
        <f t="shared" si="560"/>
        <v>0</v>
      </c>
      <c r="EJ388">
        <f t="shared" si="560"/>
        <v>0</v>
      </c>
      <c r="EK388">
        <f t="shared" si="560"/>
        <v>0</v>
      </c>
      <c r="EL388">
        <f t="shared" si="560"/>
        <v>0</v>
      </c>
      <c r="EM388">
        <f t="shared" si="560"/>
        <v>0</v>
      </c>
      <c r="EN388">
        <f t="shared" si="560"/>
        <v>0</v>
      </c>
      <c r="EO388">
        <f t="shared" si="560"/>
        <v>0</v>
      </c>
      <c r="EP388">
        <f t="shared" si="560"/>
        <v>0</v>
      </c>
      <c r="EQ388">
        <f t="shared" si="560"/>
        <v>0</v>
      </c>
      <c r="ER388">
        <f t="shared" si="560"/>
        <v>0</v>
      </c>
      <c r="ES388">
        <f t="shared" si="560"/>
        <v>0</v>
      </c>
      <c r="ET388">
        <f t="shared" si="560"/>
        <v>0</v>
      </c>
      <c r="EU388">
        <f t="shared" si="560"/>
        <v>0</v>
      </c>
      <c r="EV388">
        <f t="shared" si="560"/>
        <v>0</v>
      </c>
      <c r="EW388">
        <f t="shared" si="560"/>
        <v>0</v>
      </c>
      <c r="EX388">
        <f t="shared" si="560"/>
        <v>0</v>
      </c>
      <c r="EY388">
        <f t="shared" si="560"/>
        <v>0</v>
      </c>
      <c r="EZ388">
        <f t="shared" si="560"/>
        <v>0</v>
      </c>
      <c r="FA388">
        <f t="shared" si="560"/>
        <v>0</v>
      </c>
      <c r="FB388">
        <f t="shared" si="560"/>
        <v>0</v>
      </c>
      <c r="FC388">
        <f t="shared" si="560"/>
        <v>0</v>
      </c>
      <c r="FD388">
        <f t="shared" si="560"/>
        <v>0</v>
      </c>
      <c r="FE388">
        <f t="shared" si="560"/>
        <v>0</v>
      </c>
      <c r="FF388">
        <f t="shared" si="560"/>
        <v>0</v>
      </c>
      <c r="FG388">
        <f t="shared" si="560"/>
        <v>0</v>
      </c>
      <c r="FH388">
        <f t="shared" si="560"/>
        <v>0</v>
      </c>
      <c r="FI388">
        <f t="shared" si="560"/>
        <v>0</v>
      </c>
      <c r="FJ388">
        <f t="shared" si="560"/>
        <v>0</v>
      </c>
      <c r="FK388">
        <f t="shared" si="560"/>
        <v>0</v>
      </c>
      <c r="FL388">
        <f t="shared" si="560"/>
        <v>0</v>
      </c>
      <c r="FM388">
        <f t="shared" si="560"/>
        <v>0</v>
      </c>
      <c r="FN388">
        <f t="shared" si="560"/>
        <v>0</v>
      </c>
      <c r="FO388">
        <f t="shared" si="560"/>
        <v>0</v>
      </c>
      <c r="FP388">
        <f t="shared" si="560"/>
        <v>0</v>
      </c>
      <c r="FQ388">
        <f t="shared" si="560"/>
        <v>0</v>
      </c>
      <c r="FR388">
        <f t="shared" si="560"/>
        <v>0</v>
      </c>
      <c r="FS388">
        <f t="shared" si="560"/>
        <v>0</v>
      </c>
      <c r="FT388">
        <f t="shared" si="560"/>
        <v>0</v>
      </c>
      <c r="FU388">
        <f t="shared" si="560"/>
        <v>0</v>
      </c>
      <c r="FV388">
        <f t="shared" si="560"/>
        <v>0</v>
      </c>
      <c r="FW388">
        <f t="shared" si="556"/>
        <v>0</v>
      </c>
      <c r="FX388">
        <f t="shared" si="556"/>
        <v>0</v>
      </c>
      <c r="FY388">
        <f t="shared" si="538"/>
        <v>0</v>
      </c>
      <c r="FZ388">
        <f t="shared" si="538"/>
        <v>0</v>
      </c>
      <c r="GA388">
        <f t="shared" si="557"/>
        <v>0</v>
      </c>
      <c r="GB388">
        <f t="shared" si="557"/>
        <v>0</v>
      </c>
      <c r="GC388">
        <f t="shared" si="557"/>
        <v>0</v>
      </c>
      <c r="GD388">
        <f t="shared" si="557"/>
        <v>0</v>
      </c>
      <c r="GE388">
        <f t="shared" si="557"/>
        <v>0</v>
      </c>
      <c r="GF388">
        <f t="shared" si="557"/>
        <v>0</v>
      </c>
      <c r="GG388">
        <f t="shared" si="557"/>
        <v>0</v>
      </c>
      <c r="GH388">
        <f t="shared" si="557"/>
        <v>0</v>
      </c>
      <c r="GI388">
        <f t="shared" si="557"/>
        <v>0</v>
      </c>
      <c r="GJ388">
        <f t="shared" si="557"/>
        <v>0</v>
      </c>
      <c r="GK388">
        <f t="shared" si="557"/>
        <v>0</v>
      </c>
      <c r="GL388">
        <f t="shared" si="557"/>
        <v>0</v>
      </c>
      <c r="GM388">
        <f t="shared" si="557"/>
        <v>0</v>
      </c>
      <c r="GN388">
        <f t="shared" si="557"/>
        <v>0</v>
      </c>
      <c r="GO388">
        <f t="shared" si="557"/>
        <v>0</v>
      </c>
      <c r="GP388">
        <f t="shared" si="557"/>
        <v>0</v>
      </c>
      <c r="GQ388">
        <f t="shared" si="557"/>
        <v>0</v>
      </c>
      <c r="GR388">
        <f t="shared" si="557"/>
        <v>0</v>
      </c>
      <c r="GS388">
        <f t="shared" si="557"/>
        <v>0</v>
      </c>
      <c r="GT388">
        <f t="shared" si="557"/>
        <v>0</v>
      </c>
      <c r="GU388">
        <f t="shared" si="557"/>
        <v>0</v>
      </c>
      <c r="GV388">
        <f t="shared" si="557"/>
        <v>0</v>
      </c>
      <c r="GW388">
        <f t="shared" si="557"/>
        <v>0</v>
      </c>
      <c r="GX388">
        <f t="shared" si="557"/>
        <v>0</v>
      </c>
      <c r="GY388">
        <f t="shared" si="557"/>
        <v>0</v>
      </c>
      <c r="GZ388">
        <f t="shared" si="557"/>
        <v>0</v>
      </c>
      <c r="HA388">
        <f t="shared" si="557"/>
        <v>0</v>
      </c>
      <c r="HB388">
        <f t="shared" si="557"/>
        <v>0</v>
      </c>
      <c r="HC388">
        <f t="shared" si="557"/>
        <v>0</v>
      </c>
      <c r="HD388">
        <f t="shared" si="557"/>
        <v>0</v>
      </c>
      <c r="HE388">
        <f t="shared" si="557"/>
        <v>0</v>
      </c>
      <c r="HF388">
        <f t="shared" si="557"/>
        <v>0</v>
      </c>
      <c r="HG388">
        <f t="shared" si="557"/>
        <v>0</v>
      </c>
      <c r="HH388">
        <f t="shared" si="557"/>
        <v>0</v>
      </c>
      <c r="HI388">
        <f t="shared" si="557"/>
        <v>0</v>
      </c>
      <c r="HJ388">
        <f t="shared" si="557"/>
        <v>0</v>
      </c>
      <c r="HK388">
        <f t="shared" si="557"/>
        <v>0</v>
      </c>
      <c r="HL388">
        <f t="shared" si="557"/>
        <v>0</v>
      </c>
      <c r="HM388">
        <f t="shared" si="557"/>
        <v>0</v>
      </c>
      <c r="HN388">
        <f t="shared" si="557"/>
        <v>0</v>
      </c>
      <c r="HO388">
        <f t="shared" si="557"/>
        <v>0</v>
      </c>
      <c r="HP388">
        <f t="shared" si="557"/>
        <v>0</v>
      </c>
      <c r="HQ388">
        <f t="shared" si="557"/>
        <v>0</v>
      </c>
      <c r="HR388">
        <f t="shared" si="557"/>
        <v>0</v>
      </c>
      <c r="HS388">
        <f t="shared" si="557"/>
        <v>0</v>
      </c>
      <c r="HT388">
        <f t="shared" si="557"/>
        <v>0</v>
      </c>
      <c r="HU388">
        <f t="shared" si="557"/>
        <v>0</v>
      </c>
      <c r="HV388">
        <f t="shared" si="557"/>
        <v>0</v>
      </c>
      <c r="HW388">
        <f t="shared" si="557"/>
        <v>0</v>
      </c>
      <c r="HX388">
        <f t="shared" si="557"/>
        <v>0</v>
      </c>
      <c r="HY388">
        <f t="shared" si="557"/>
        <v>0</v>
      </c>
      <c r="HZ388">
        <f t="shared" si="557"/>
        <v>0</v>
      </c>
      <c r="IA388">
        <f t="shared" si="557"/>
        <v>0</v>
      </c>
      <c r="IB388">
        <f t="shared" si="557"/>
        <v>0</v>
      </c>
      <c r="IC388">
        <f t="shared" si="557"/>
        <v>0</v>
      </c>
      <c r="ID388">
        <f t="shared" si="557"/>
        <v>0</v>
      </c>
      <c r="IE388">
        <f t="shared" si="557"/>
        <v>0</v>
      </c>
      <c r="IF388">
        <f t="shared" si="557"/>
        <v>0</v>
      </c>
      <c r="IG388">
        <f t="shared" si="557"/>
        <v>0</v>
      </c>
      <c r="IH388">
        <f t="shared" si="557"/>
        <v>0</v>
      </c>
      <c r="II388">
        <f t="shared" si="557"/>
        <v>0</v>
      </c>
      <c r="IJ388">
        <f t="shared" si="557"/>
        <v>0</v>
      </c>
      <c r="IK388">
        <f t="shared" si="557"/>
        <v>0</v>
      </c>
      <c r="IL388">
        <f t="shared" si="557"/>
        <v>0</v>
      </c>
      <c r="IM388">
        <f t="shared" si="553"/>
        <v>0</v>
      </c>
      <c r="IN388">
        <f t="shared" si="553"/>
        <v>0</v>
      </c>
      <c r="IO388">
        <f t="shared" si="553"/>
        <v>0</v>
      </c>
      <c r="IP388">
        <f t="shared" si="553"/>
        <v>0</v>
      </c>
      <c r="IQ388">
        <f t="shared" si="553"/>
        <v>0</v>
      </c>
      <c r="IR388">
        <f t="shared" si="553"/>
        <v>0</v>
      </c>
      <c r="IS388">
        <f t="shared" si="553"/>
        <v>0</v>
      </c>
      <c r="IT388">
        <f t="shared" si="553"/>
        <v>0</v>
      </c>
      <c r="IU388">
        <f t="shared" si="553"/>
        <v>0</v>
      </c>
      <c r="IV388">
        <f t="shared" si="553"/>
        <v>0</v>
      </c>
      <c r="IW388">
        <f t="shared" si="553"/>
        <v>0</v>
      </c>
      <c r="IX388">
        <f t="shared" si="553"/>
        <v>0</v>
      </c>
      <c r="IY388">
        <f t="shared" si="553"/>
        <v>0</v>
      </c>
      <c r="IZ388">
        <f t="shared" si="553"/>
        <v>0</v>
      </c>
      <c r="JA388">
        <f t="shared" si="553"/>
        <v>0</v>
      </c>
      <c r="JB388">
        <f t="shared" si="553"/>
        <v>0</v>
      </c>
      <c r="JC388">
        <f t="shared" si="553"/>
        <v>0</v>
      </c>
      <c r="JD388">
        <f t="shared" si="553"/>
        <v>0</v>
      </c>
      <c r="JE388">
        <f t="shared" si="553"/>
        <v>0</v>
      </c>
      <c r="JF388">
        <f t="shared" si="553"/>
        <v>0</v>
      </c>
      <c r="JG388">
        <f t="shared" si="553"/>
        <v>0</v>
      </c>
      <c r="JH388">
        <f t="shared" si="553"/>
        <v>0</v>
      </c>
      <c r="JI388">
        <f t="shared" si="553"/>
        <v>0</v>
      </c>
      <c r="JJ388">
        <f t="shared" si="553"/>
        <v>0</v>
      </c>
      <c r="JK388">
        <f t="shared" si="553"/>
        <v>0</v>
      </c>
      <c r="JL388">
        <f t="shared" si="553"/>
        <v>0</v>
      </c>
      <c r="JM388">
        <f t="shared" si="553"/>
        <v>0</v>
      </c>
      <c r="JN388">
        <f t="shared" si="553"/>
        <v>0</v>
      </c>
      <c r="JO388">
        <f t="shared" si="553"/>
        <v>0</v>
      </c>
      <c r="JP388">
        <f t="shared" si="553"/>
        <v>0</v>
      </c>
      <c r="JQ388">
        <f t="shared" si="553"/>
        <v>0</v>
      </c>
      <c r="JR388">
        <f t="shared" si="553"/>
        <v>0</v>
      </c>
      <c r="JS388">
        <f t="shared" si="553"/>
        <v>0</v>
      </c>
      <c r="JT388">
        <f t="shared" si="553"/>
        <v>0</v>
      </c>
      <c r="JU388">
        <f t="shared" si="553"/>
        <v>0</v>
      </c>
      <c r="JV388">
        <f t="shared" si="553"/>
        <v>0</v>
      </c>
      <c r="JW388">
        <f t="shared" si="553"/>
        <v>0</v>
      </c>
      <c r="JX388">
        <f t="shared" si="553"/>
        <v>0</v>
      </c>
      <c r="JY388">
        <f t="shared" si="553"/>
        <v>0</v>
      </c>
      <c r="JZ388">
        <f t="shared" si="553"/>
        <v>0</v>
      </c>
      <c r="KA388">
        <f t="shared" si="553"/>
        <v>0</v>
      </c>
      <c r="KB388">
        <f t="shared" si="553"/>
        <v>0</v>
      </c>
      <c r="KC388">
        <f t="shared" si="553"/>
        <v>0</v>
      </c>
      <c r="KD388">
        <f t="shared" si="553"/>
        <v>0</v>
      </c>
      <c r="KE388">
        <f t="shared" si="553"/>
        <v>0</v>
      </c>
      <c r="KF388">
        <f t="shared" si="553"/>
        <v>0</v>
      </c>
      <c r="KG388">
        <f t="shared" si="553"/>
        <v>0</v>
      </c>
      <c r="KH388">
        <f t="shared" si="553"/>
        <v>0</v>
      </c>
      <c r="KI388">
        <f t="shared" si="553"/>
        <v>0</v>
      </c>
      <c r="KJ388">
        <f t="shared" si="553"/>
        <v>0</v>
      </c>
      <c r="KK388">
        <f t="shared" si="553"/>
        <v>0</v>
      </c>
      <c r="KL388">
        <f t="shared" si="553"/>
        <v>0</v>
      </c>
      <c r="KM388">
        <f t="shared" si="553"/>
        <v>0</v>
      </c>
      <c r="KN388">
        <f t="shared" si="553"/>
        <v>0</v>
      </c>
      <c r="KO388">
        <f t="shared" si="553"/>
        <v>0</v>
      </c>
      <c r="KP388">
        <f t="shared" si="553"/>
        <v>0</v>
      </c>
      <c r="KQ388">
        <f t="shared" si="553"/>
        <v>0</v>
      </c>
      <c r="KR388">
        <f t="shared" si="553"/>
        <v>0</v>
      </c>
      <c r="KS388">
        <f t="shared" si="553"/>
        <v>0</v>
      </c>
      <c r="KT388">
        <f t="shared" si="553"/>
        <v>0</v>
      </c>
      <c r="KU388">
        <f t="shared" si="553"/>
        <v>0</v>
      </c>
      <c r="KV388">
        <f t="shared" si="553"/>
        <v>0</v>
      </c>
      <c r="KW388">
        <f t="shared" si="553"/>
        <v>0</v>
      </c>
      <c r="KX388">
        <f t="shared" si="543"/>
        <v>0</v>
      </c>
      <c r="KY388">
        <f t="shared" si="539"/>
        <v>0</v>
      </c>
      <c r="KZ388">
        <f t="shared" si="539"/>
        <v>0</v>
      </c>
      <c r="LA388">
        <f t="shared" si="540"/>
        <v>0</v>
      </c>
      <c r="LB388">
        <f t="shared" si="540"/>
        <v>0</v>
      </c>
      <c r="LC388">
        <f t="shared" si="540"/>
        <v>0</v>
      </c>
      <c r="LD388">
        <f t="shared" si="540"/>
        <v>0</v>
      </c>
      <c r="LE388">
        <f t="shared" si="540"/>
        <v>0</v>
      </c>
      <c r="LF388">
        <f t="shared" si="540"/>
        <v>0</v>
      </c>
      <c r="LG388">
        <f t="shared" si="540"/>
        <v>0</v>
      </c>
      <c r="LH388">
        <f t="shared" si="540"/>
        <v>0</v>
      </c>
      <c r="LI388">
        <f t="shared" si="540"/>
        <v>0</v>
      </c>
      <c r="LJ388">
        <f t="shared" si="540"/>
        <v>0</v>
      </c>
      <c r="LK388">
        <f t="shared" si="540"/>
        <v>0</v>
      </c>
      <c r="LL388">
        <f t="shared" si="540"/>
        <v>0</v>
      </c>
      <c r="LM388">
        <f t="shared" si="540"/>
        <v>0</v>
      </c>
    </row>
    <row r="389" spans="1:325" x14ac:dyDescent="0.25">
      <c r="A389" t="s">
        <v>2876</v>
      </c>
      <c r="B389" s="2">
        <v>44700.210219907407</v>
      </c>
      <c r="C389" s="2">
        <v>44700.215104166666</v>
      </c>
      <c r="E389">
        <f t="shared" si="554"/>
        <v>0</v>
      </c>
      <c r="F389">
        <f t="shared" si="554"/>
        <v>0</v>
      </c>
      <c r="G389">
        <f t="shared" si="554"/>
        <v>0</v>
      </c>
      <c r="H389">
        <f t="shared" si="554"/>
        <v>0</v>
      </c>
      <c r="I389">
        <f t="shared" si="554"/>
        <v>0</v>
      </c>
      <c r="J389">
        <f t="shared" si="554"/>
        <v>0</v>
      </c>
      <c r="K389">
        <f t="shared" si="554"/>
        <v>0</v>
      </c>
      <c r="L389">
        <f t="shared" si="554"/>
        <v>0</v>
      </c>
      <c r="M389">
        <f t="shared" si="554"/>
        <v>0</v>
      </c>
      <c r="N389">
        <f t="shared" si="554"/>
        <v>0</v>
      </c>
      <c r="O389">
        <f t="shared" si="554"/>
        <v>0</v>
      </c>
      <c r="P389">
        <f t="shared" si="554"/>
        <v>0</v>
      </c>
      <c r="Q389">
        <f t="shared" si="554"/>
        <v>0</v>
      </c>
      <c r="R389">
        <f t="shared" si="554"/>
        <v>0</v>
      </c>
      <c r="S389">
        <f t="shared" si="554"/>
        <v>0</v>
      </c>
      <c r="T389">
        <f t="shared" si="554"/>
        <v>0</v>
      </c>
      <c r="U389">
        <f t="shared" si="558"/>
        <v>0</v>
      </c>
      <c r="V389">
        <f t="shared" si="558"/>
        <v>0</v>
      </c>
      <c r="W389">
        <f t="shared" si="558"/>
        <v>0</v>
      </c>
      <c r="X389">
        <f t="shared" si="558"/>
        <v>0</v>
      </c>
      <c r="Y389">
        <f t="shared" si="558"/>
        <v>0</v>
      </c>
      <c r="Z389">
        <f t="shared" si="558"/>
        <v>0</v>
      </c>
      <c r="AA389">
        <f t="shared" si="558"/>
        <v>0</v>
      </c>
      <c r="AB389">
        <f t="shared" si="558"/>
        <v>0</v>
      </c>
      <c r="AC389">
        <f t="shared" si="558"/>
        <v>0</v>
      </c>
      <c r="AD389">
        <f t="shared" si="558"/>
        <v>0</v>
      </c>
      <c r="AE389">
        <f t="shared" si="558"/>
        <v>0</v>
      </c>
      <c r="AF389">
        <f t="shared" si="558"/>
        <v>0</v>
      </c>
      <c r="AG389">
        <f t="shared" si="558"/>
        <v>0</v>
      </c>
      <c r="AH389">
        <f t="shared" si="558"/>
        <v>0</v>
      </c>
      <c r="AI389">
        <f t="shared" si="558"/>
        <v>0</v>
      </c>
      <c r="AJ389">
        <f t="shared" si="558"/>
        <v>0</v>
      </c>
      <c r="AK389">
        <f t="shared" si="555"/>
        <v>0</v>
      </c>
      <c r="AL389">
        <f t="shared" si="555"/>
        <v>0</v>
      </c>
      <c r="AM389">
        <f t="shared" si="555"/>
        <v>0</v>
      </c>
      <c r="AN389">
        <f t="shared" si="555"/>
        <v>0</v>
      </c>
      <c r="AO389">
        <f t="shared" si="555"/>
        <v>0</v>
      </c>
      <c r="AP389">
        <f t="shared" si="555"/>
        <v>0</v>
      </c>
      <c r="AQ389">
        <f t="shared" si="555"/>
        <v>0</v>
      </c>
      <c r="AR389">
        <f t="shared" si="555"/>
        <v>0</v>
      </c>
      <c r="AS389">
        <f t="shared" si="555"/>
        <v>0</v>
      </c>
      <c r="AT389">
        <f t="shared" si="555"/>
        <v>0</v>
      </c>
      <c r="AU389">
        <f t="shared" si="555"/>
        <v>0</v>
      </c>
      <c r="AV389">
        <f t="shared" si="555"/>
        <v>0</v>
      </c>
      <c r="AW389">
        <f t="shared" si="555"/>
        <v>0</v>
      </c>
      <c r="AX389">
        <f t="shared" si="555"/>
        <v>0</v>
      </c>
      <c r="AY389">
        <f t="shared" si="559"/>
        <v>0</v>
      </c>
      <c r="AZ389">
        <f t="shared" si="559"/>
        <v>0</v>
      </c>
      <c r="BA389">
        <f t="shared" si="559"/>
        <v>0</v>
      </c>
      <c r="BB389">
        <f t="shared" si="559"/>
        <v>0</v>
      </c>
      <c r="BC389">
        <f t="shared" si="559"/>
        <v>0</v>
      </c>
      <c r="BD389">
        <f t="shared" si="559"/>
        <v>0</v>
      </c>
      <c r="BE389">
        <f t="shared" si="559"/>
        <v>0</v>
      </c>
      <c r="BF389">
        <f t="shared" si="559"/>
        <v>0</v>
      </c>
      <c r="BG389">
        <f t="shared" si="559"/>
        <v>0</v>
      </c>
      <c r="BH389">
        <f t="shared" si="559"/>
        <v>0</v>
      </c>
      <c r="BI389">
        <f t="shared" si="559"/>
        <v>0</v>
      </c>
      <c r="BJ389">
        <f t="shared" si="559"/>
        <v>0</v>
      </c>
      <c r="BK389">
        <f t="shared" si="559"/>
        <v>0</v>
      </c>
      <c r="BL389">
        <f t="shared" si="559"/>
        <v>0</v>
      </c>
      <c r="BM389">
        <f t="shared" si="559"/>
        <v>0</v>
      </c>
      <c r="BN389">
        <f t="shared" si="559"/>
        <v>0</v>
      </c>
      <c r="BO389">
        <f t="shared" si="559"/>
        <v>0</v>
      </c>
      <c r="BP389">
        <f t="shared" si="559"/>
        <v>0</v>
      </c>
      <c r="BQ389">
        <f t="shared" si="559"/>
        <v>0</v>
      </c>
      <c r="BR389">
        <f t="shared" si="559"/>
        <v>0</v>
      </c>
      <c r="BS389">
        <f t="shared" si="559"/>
        <v>0</v>
      </c>
      <c r="BT389">
        <f t="shared" si="559"/>
        <v>0</v>
      </c>
      <c r="BU389">
        <f t="shared" si="559"/>
        <v>0</v>
      </c>
      <c r="BV389">
        <f t="shared" si="559"/>
        <v>0</v>
      </c>
      <c r="BW389">
        <f t="shared" si="559"/>
        <v>0</v>
      </c>
      <c r="BX389">
        <f t="shared" si="559"/>
        <v>0</v>
      </c>
      <c r="BY389">
        <f t="shared" si="559"/>
        <v>0</v>
      </c>
      <c r="BZ389">
        <f t="shared" si="559"/>
        <v>0</v>
      </c>
      <c r="CA389">
        <f t="shared" si="559"/>
        <v>0</v>
      </c>
      <c r="CB389">
        <f t="shared" si="559"/>
        <v>0</v>
      </c>
      <c r="CC389">
        <f t="shared" si="559"/>
        <v>0</v>
      </c>
      <c r="CD389">
        <f t="shared" si="559"/>
        <v>0</v>
      </c>
      <c r="CE389">
        <f t="shared" si="559"/>
        <v>0</v>
      </c>
      <c r="CF389">
        <f t="shared" si="559"/>
        <v>0</v>
      </c>
      <c r="CG389">
        <f t="shared" si="559"/>
        <v>0</v>
      </c>
      <c r="CH389">
        <f t="shared" si="559"/>
        <v>0</v>
      </c>
      <c r="CI389">
        <f t="shared" si="559"/>
        <v>0</v>
      </c>
      <c r="CJ389">
        <f t="shared" si="559"/>
        <v>0</v>
      </c>
      <c r="CK389">
        <f t="shared" si="559"/>
        <v>0</v>
      </c>
      <c r="CL389">
        <f t="shared" si="559"/>
        <v>0</v>
      </c>
      <c r="CM389">
        <f t="shared" si="559"/>
        <v>0</v>
      </c>
      <c r="CN389">
        <f t="shared" si="559"/>
        <v>0</v>
      </c>
      <c r="CO389">
        <f t="shared" si="559"/>
        <v>0</v>
      </c>
      <c r="CP389">
        <f t="shared" si="559"/>
        <v>0</v>
      </c>
      <c r="CQ389">
        <f t="shared" si="559"/>
        <v>0</v>
      </c>
      <c r="CR389">
        <f t="shared" si="559"/>
        <v>0</v>
      </c>
      <c r="CS389">
        <f t="shared" si="559"/>
        <v>0</v>
      </c>
      <c r="CT389">
        <f t="shared" si="559"/>
        <v>0</v>
      </c>
      <c r="CU389">
        <f t="shared" si="559"/>
        <v>0</v>
      </c>
      <c r="CV389">
        <f t="shared" si="559"/>
        <v>0</v>
      </c>
      <c r="CW389">
        <f t="shared" si="559"/>
        <v>0</v>
      </c>
      <c r="CX389">
        <f t="shared" si="559"/>
        <v>0</v>
      </c>
      <c r="CY389">
        <f t="shared" si="559"/>
        <v>0</v>
      </c>
      <c r="CZ389">
        <f t="shared" si="559"/>
        <v>0</v>
      </c>
      <c r="DA389">
        <f t="shared" si="559"/>
        <v>0</v>
      </c>
      <c r="DB389">
        <f t="shared" si="559"/>
        <v>0</v>
      </c>
      <c r="DC389">
        <f t="shared" si="559"/>
        <v>0</v>
      </c>
      <c r="DD389">
        <f t="shared" si="559"/>
        <v>0</v>
      </c>
      <c r="DE389">
        <f t="shared" si="559"/>
        <v>0</v>
      </c>
      <c r="DF389">
        <f t="shared" si="559"/>
        <v>0</v>
      </c>
      <c r="DG389">
        <f t="shared" si="559"/>
        <v>0</v>
      </c>
      <c r="DH389">
        <f t="shared" si="559"/>
        <v>0</v>
      </c>
      <c r="DI389">
        <f t="shared" si="559"/>
        <v>0</v>
      </c>
      <c r="DJ389">
        <f t="shared" si="559"/>
        <v>0</v>
      </c>
      <c r="DK389">
        <f t="shared" si="560"/>
        <v>0</v>
      </c>
      <c r="DL389">
        <f t="shared" si="560"/>
        <v>0</v>
      </c>
      <c r="DM389">
        <f t="shared" si="560"/>
        <v>0</v>
      </c>
      <c r="DN389">
        <f t="shared" si="560"/>
        <v>0</v>
      </c>
      <c r="DO389">
        <f t="shared" si="560"/>
        <v>0</v>
      </c>
      <c r="DP389">
        <f t="shared" si="560"/>
        <v>0</v>
      </c>
      <c r="DQ389">
        <f t="shared" si="560"/>
        <v>0</v>
      </c>
      <c r="DR389">
        <f t="shared" si="560"/>
        <v>0</v>
      </c>
      <c r="DS389">
        <f t="shared" si="560"/>
        <v>0</v>
      </c>
      <c r="DT389">
        <f t="shared" si="560"/>
        <v>0</v>
      </c>
      <c r="DU389">
        <f t="shared" si="560"/>
        <v>0</v>
      </c>
      <c r="DV389">
        <f t="shared" si="560"/>
        <v>0</v>
      </c>
      <c r="DW389">
        <f t="shared" si="560"/>
        <v>0</v>
      </c>
      <c r="DX389">
        <f t="shared" si="560"/>
        <v>0</v>
      </c>
      <c r="DY389">
        <f t="shared" si="560"/>
        <v>0</v>
      </c>
      <c r="DZ389">
        <f t="shared" si="560"/>
        <v>0</v>
      </c>
      <c r="EA389">
        <f t="shared" si="560"/>
        <v>0</v>
      </c>
      <c r="EB389">
        <f t="shared" si="560"/>
        <v>0</v>
      </c>
      <c r="EC389">
        <f t="shared" si="560"/>
        <v>0</v>
      </c>
      <c r="ED389">
        <f t="shared" si="560"/>
        <v>0</v>
      </c>
      <c r="EE389">
        <f t="shared" si="560"/>
        <v>0</v>
      </c>
      <c r="EF389">
        <f t="shared" si="560"/>
        <v>0</v>
      </c>
      <c r="EG389">
        <f t="shared" si="560"/>
        <v>1</v>
      </c>
      <c r="EH389">
        <f t="shared" si="560"/>
        <v>0</v>
      </c>
      <c r="EI389">
        <f t="shared" si="560"/>
        <v>0</v>
      </c>
      <c r="EJ389">
        <f t="shared" si="560"/>
        <v>0</v>
      </c>
      <c r="EK389">
        <f t="shared" si="560"/>
        <v>0</v>
      </c>
      <c r="EL389">
        <f t="shared" si="560"/>
        <v>0</v>
      </c>
      <c r="EM389">
        <f t="shared" si="560"/>
        <v>0</v>
      </c>
      <c r="EN389">
        <f t="shared" si="560"/>
        <v>0</v>
      </c>
      <c r="EO389">
        <f t="shared" si="560"/>
        <v>0</v>
      </c>
      <c r="EP389">
        <f t="shared" si="560"/>
        <v>0</v>
      </c>
      <c r="EQ389">
        <f t="shared" si="560"/>
        <v>0</v>
      </c>
      <c r="ER389">
        <f t="shared" si="560"/>
        <v>0</v>
      </c>
      <c r="ES389">
        <f t="shared" si="560"/>
        <v>0</v>
      </c>
      <c r="ET389">
        <f t="shared" si="560"/>
        <v>0</v>
      </c>
      <c r="EU389">
        <f t="shared" si="560"/>
        <v>0</v>
      </c>
      <c r="EV389">
        <f t="shared" si="560"/>
        <v>0</v>
      </c>
      <c r="EW389">
        <f t="shared" si="560"/>
        <v>0</v>
      </c>
      <c r="EX389">
        <f t="shared" si="560"/>
        <v>0</v>
      </c>
      <c r="EY389">
        <f t="shared" si="560"/>
        <v>0</v>
      </c>
      <c r="EZ389">
        <f t="shared" si="560"/>
        <v>0</v>
      </c>
      <c r="FA389">
        <f t="shared" si="560"/>
        <v>0</v>
      </c>
      <c r="FB389">
        <f t="shared" si="560"/>
        <v>0</v>
      </c>
      <c r="FC389">
        <f t="shared" si="560"/>
        <v>0</v>
      </c>
      <c r="FD389">
        <f t="shared" si="560"/>
        <v>0</v>
      </c>
      <c r="FE389">
        <f t="shared" si="560"/>
        <v>0</v>
      </c>
      <c r="FF389">
        <f t="shared" si="560"/>
        <v>0</v>
      </c>
      <c r="FG389">
        <f t="shared" si="560"/>
        <v>0</v>
      </c>
      <c r="FH389">
        <f t="shared" si="560"/>
        <v>0</v>
      </c>
      <c r="FI389">
        <f t="shared" si="560"/>
        <v>0</v>
      </c>
      <c r="FJ389">
        <f t="shared" si="560"/>
        <v>0</v>
      </c>
      <c r="FK389">
        <f t="shared" si="560"/>
        <v>0</v>
      </c>
      <c r="FL389">
        <f t="shared" si="560"/>
        <v>0</v>
      </c>
      <c r="FM389">
        <f t="shared" si="560"/>
        <v>0</v>
      </c>
      <c r="FN389">
        <f t="shared" si="560"/>
        <v>0</v>
      </c>
      <c r="FO389">
        <f t="shared" si="560"/>
        <v>0</v>
      </c>
      <c r="FP389">
        <f t="shared" si="560"/>
        <v>0</v>
      </c>
      <c r="FQ389">
        <f t="shared" si="560"/>
        <v>0</v>
      </c>
      <c r="FR389">
        <f t="shared" si="560"/>
        <v>0</v>
      </c>
      <c r="FS389">
        <f t="shared" si="560"/>
        <v>0</v>
      </c>
      <c r="FT389">
        <f t="shared" si="560"/>
        <v>0</v>
      </c>
      <c r="FU389">
        <f t="shared" si="560"/>
        <v>0</v>
      </c>
      <c r="FV389">
        <f t="shared" si="560"/>
        <v>0</v>
      </c>
      <c r="FW389">
        <f t="shared" si="556"/>
        <v>0</v>
      </c>
      <c r="FX389">
        <f t="shared" si="556"/>
        <v>0</v>
      </c>
      <c r="FY389">
        <f t="shared" si="538"/>
        <v>0</v>
      </c>
      <c r="FZ389">
        <f t="shared" si="538"/>
        <v>0</v>
      </c>
      <c r="GA389">
        <f t="shared" si="557"/>
        <v>0</v>
      </c>
      <c r="GB389">
        <f t="shared" si="557"/>
        <v>0</v>
      </c>
      <c r="GC389">
        <f t="shared" si="557"/>
        <v>0</v>
      </c>
      <c r="GD389">
        <f t="shared" si="557"/>
        <v>0</v>
      </c>
      <c r="GE389">
        <f t="shared" si="557"/>
        <v>0</v>
      </c>
      <c r="GF389">
        <f t="shared" si="557"/>
        <v>0</v>
      </c>
      <c r="GG389">
        <f t="shared" si="557"/>
        <v>0</v>
      </c>
      <c r="GH389">
        <f t="shared" si="557"/>
        <v>0</v>
      </c>
      <c r="GI389">
        <f t="shared" si="557"/>
        <v>0</v>
      </c>
      <c r="GJ389">
        <f t="shared" si="557"/>
        <v>0</v>
      </c>
      <c r="GK389">
        <f t="shared" si="557"/>
        <v>0</v>
      </c>
      <c r="GL389">
        <f t="shared" si="557"/>
        <v>0</v>
      </c>
      <c r="GM389">
        <f t="shared" si="557"/>
        <v>0</v>
      </c>
      <c r="GN389">
        <f t="shared" si="557"/>
        <v>0</v>
      </c>
      <c r="GO389">
        <f t="shared" si="557"/>
        <v>0</v>
      </c>
      <c r="GP389">
        <f t="shared" si="557"/>
        <v>0</v>
      </c>
      <c r="GQ389">
        <f t="shared" si="557"/>
        <v>0</v>
      </c>
      <c r="GR389">
        <f t="shared" si="557"/>
        <v>0</v>
      </c>
      <c r="GS389">
        <f t="shared" si="557"/>
        <v>0</v>
      </c>
      <c r="GT389">
        <f t="shared" si="557"/>
        <v>0</v>
      </c>
      <c r="GU389">
        <f t="shared" si="557"/>
        <v>0</v>
      </c>
      <c r="GV389">
        <f t="shared" si="557"/>
        <v>0</v>
      </c>
      <c r="GW389">
        <f t="shared" si="557"/>
        <v>0</v>
      </c>
      <c r="GX389">
        <f t="shared" si="557"/>
        <v>0</v>
      </c>
      <c r="GY389">
        <f t="shared" si="557"/>
        <v>0</v>
      </c>
      <c r="GZ389">
        <f t="shared" si="557"/>
        <v>0</v>
      </c>
      <c r="HA389">
        <f t="shared" si="557"/>
        <v>0</v>
      </c>
      <c r="HB389">
        <f t="shared" si="557"/>
        <v>0</v>
      </c>
      <c r="HC389">
        <f t="shared" si="557"/>
        <v>0</v>
      </c>
      <c r="HD389">
        <f t="shared" si="557"/>
        <v>0</v>
      </c>
      <c r="HE389">
        <f t="shared" si="557"/>
        <v>0</v>
      </c>
      <c r="HF389">
        <f t="shared" si="557"/>
        <v>0</v>
      </c>
      <c r="HG389">
        <f t="shared" si="557"/>
        <v>0</v>
      </c>
      <c r="HH389">
        <f t="shared" si="557"/>
        <v>0</v>
      </c>
      <c r="HI389">
        <f t="shared" si="557"/>
        <v>0</v>
      </c>
      <c r="HJ389">
        <f t="shared" si="557"/>
        <v>0</v>
      </c>
      <c r="HK389">
        <f t="shared" si="557"/>
        <v>0</v>
      </c>
      <c r="HL389">
        <f t="shared" si="557"/>
        <v>0</v>
      </c>
      <c r="HM389">
        <f t="shared" si="557"/>
        <v>0</v>
      </c>
      <c r="HN389">
        <f t="shared" si="557"/>
        <v>0</v>
      </c>
      <c r="HO389">
        <f t="shared" si="557"/>
        <v>0</v>
      </c>
      <c r="HP389">
        <f t="shared" si="557"/>
        <v>0</v>
      </c>
      <c r="HQ389">
        <f t="shared" si="557"/>
        <v>0</v>
      </c>
      <c r="HR389">
        <f t="shared" si="557"/>
        <v>0</v>
      </c>
      <c r="HS389">
        <f t="shared" si="557"/>
        <v>0</v>
      </c>
      <c r="HT389">
        <f t="shared" si="557"/>
        <v>0</v>
      </c>
      <c r="HU389">
        <f t="shared" si="557"/>
        <v>0</v>
      </c>
      <c r="HV389">
        <f t="shared" si="557"/>
        <v>0</v>
      </c>
      <c r="HW389">
        <f t="shared" si="557"/>
        <v>0</v>
      </c>
      <c r="HX389">
        <f t="shared" si="557"/>
        <v>0</v>
      </c>
      <c r="HY389">
        <f t="shared" si="557"/>
        <v>0</v>
      </c>
      <c r="HZ389">
        <f t="shared" si="557"/>
        <v>0</v>
      </c>
      <c r="IA389">
        <f t="shared" si="557"/>
        <v>0</v>
      </c>
      <c r="IB389">
        <f t="shared" si="557"/>
        <v>0</v>
      </c>
      <c r="IC389">
        <f t="shared" si="557"/>
        <v>0</v>
      </c>
      <c r="ID389">
        <f t="shared" si="557"/>
        <v>0</v>
      </c>
      <c r="IE389">
        <f t="shared" si="557"/>
        <v>0</v>
      </c>
      <c r="IF389">
        <f t="shared" si="557"/>
        <v>0</v>
      </c>
      <c r="IG389">
        <f t="shared" si="557"/>
        <v>0</v>
      </c>
      <c r="IH389">
        <f t="shared" si="557"/>
        <v>0</v>
      </c>
      <c r="II389">
        <f t="shared" si="557"/>
        <v>0</v>
      </c>
      <c r="IJ389">
        <f t="shared" si="557"/>
        <v>0</v>
      </c>
      <c r="IK389">
        <f t="shared" si="557"/>
        <v>0</v>
      </c>
      <c r="IL389">
        <f t="shared" si="557"/>
        <v>0</v>
      </c>
      <c r="IM389">
        <f t="shared" si="553"/>
        <v>0</v>
      </c>
      <c r="IN389">
        <f t="shared" si="553"/>
        <v>0</v>
      </c>
      <c r="IO389">
        <f t="shared" si="553"/>
        <v>0</v>
      </c>
      <c r="IP389">
        <f t="shared" si="553"/>
        <v>0</v>
      </c>
      <c r="IQ389">
        <f t="shared" si="553"/>
        <v>0</v>
      </c>
      <c r="IR389">
        <f t="shared" si="553"/>
        <v>0</v>
      </c>
      <c r="IS389">
        <f t="shared" si="553"/>
        <v>0</v>
      </c>
      <c r="IT389">
        <f t="shared" si="553"/>
        <v>0</v>
      </c>
      <c r="IU389">
        <f t="shared" si="553"/>
        <v>0</v>
      </c>
      <c r="IV389">
        <f t="shared" si="553"/>
        <v>0</v>
      </c>
      <c r="IW389">
        <f t="shared" si="553"/>
        <v>0</v>
      </c>
      <c r="IX389">
        <f t="shared" si="553"/>
        <v>0</v>
      </c>
      <c r="IY389">
        <f t="shared" si="553"/>
        <v>0</v>
      </c>
      <c r="IZ389">
        <f t="shared" si="553"/>
        <v>0</v>
      </c>
      <c r="JA389">
        <f t="shared" si="553"/>
        <v>0</v>
      </c>
      <c r="JB389">
        <f t="shared" si="553"/>
        <v>0</v>
      </c>
      <c r="JC389">
        <f t="shared" si="553"/>
        <v>0</v>
      </c>
      <c r="JD389">
        <f t="shared" si="553"/>
        <v>0</v>
      </c>
      <c r="JE389">
        <f t="shared" si="553"/>
        <v>0</v>
      </c>
      <c r="JF389">
        <f t="shared" si="553"/>
        <v>0</v>
      </c>
      <c r="JG389">
        <f t="shared" si="553"/>
        <v>0</v>
      </c>
      <c r="JH389">
        <f t="shared" si="553"/>
        <v>0</v>
      </c>
      <c r="JI389">
        <f t="shared" si="553"/>
        <v>0</v>
      </c>
      <c r="JJ389">
        <f t="shared" si="553"/>
        <v>0</v>
      </c>
      <c r="JK389">
        <f t="shared" si="553"/>
        <v>0</v>
      </c>
      <c r="JL389">
        <f t="shared" si="553"/>
        <v>0</v>
      </c>
      <c r="JM389">
        <f t="shared" si="553"/>
        <v>0</v>
      </c>
      <c r="JN389">
        <f t="shared" si="553"/>
        <v>0</v>
      </c>
      <c r="JO389">
        <f t="shared" si="553"/>
        <v>0</v>
      </c>
      <c r="JP389">
        <f t="shared" si="553"/>
        <v>0</v>
      </c>
      <c r="JQ389">
        <f t="shared" si="553"/>
        <v>0</v>
      </c>
      <c r="JR389">
        <f t="shared" si="553"/>
        <v>0</v>
      </c>
      <c r="JS389">
        <f t="shared" si="553"/>
        <v>0</v>
      </c>
      <c r="JT389">
        <f t="shared" si="553"/>
        <v>0</v>
      </c>
      <c r="JU389">
        <f t="shared" si="553"/>
        <v>0</v>
      </c>
      <c r="JV389">
        <f t="shared" si="553"/>
        <v>0</v>
      </c>
      <c r="JW389">
        <f t="shared" si="553"/>
        <v>0</v>
      </c>
      <c r="JX389">
        <f t="shared" si="553"/>
        <v>0</v>
      </c>
      <c r="JY389">
        <f t="shared" si="553"/>
        <v>0</v>
      </c>
      <c r="JZ389">
        <f t="shared" si="553"/>
        <v>0</v>
      </c>
      <c r="KA389">
        <f t="shared" si="553"/>
        <v>0</v>
      </c>
      <c r="KB389">
        <f t="shared" si="553"/>
        <v>0</v>
      </c>
      <c r="KC389">
        <f t="shared" si="553"/>
        <v>0</v>
      </c>
      <c r="KD389">
        <f t="shared" si="553"/>
        <v>0</v>
      </c>
      <c r="KE389">
        <f t="shared" si="553"/>
        <v>0</v>
      </c>
      <c r="KF389">
        <f t="shared" si="553"/>
        <v>0</v>
      </c>
      <c r="KG389">
        <f t="shared" si="553"/>
        <v>0</v>
      </c>
      <c r="KH389">
        <f t="shared" si="553"/>
        <v>0</v>
      </c>
      <c r="KI389">
        <f t="shared" si="553"/>
        <v>0</v>
      </c>
      <c r="KJ389">
        <f t="shared" si="553"/>
        <v>0</v>
      </c>
      <c r="KK389">
        <f t="shared" si="553"/>
        <v>0</v>
      </c>
      <c r="KL389">
        <f t="shared" si="553"/>
        <v>0</v>
      </c>
      <c r="KM389">
        <f t="shared" si="553"/>
        <v>0</v>
      </c>
      <c r="KN389">
        <f t="shared" si="553"/>
        <v>0</v>
      </c>
      <c r="KO389">
        <f t="shared" si="553"/>
        <v>0</v>
      </c>
      <c r="KP389">
        <f t="shared" si="553"/>
        <v>0</v>
      </c>
      <c r="KQ389">
        <f t="shared" si="553"/>
        <v>0</v>
      </c>
      <c r="KR389">
        <f t="shared" si="553"/>
        <v>0</v>
      </c>
      <c r="KS389">
        <f t="shared" si="553"/>
        <v>0</v>
      </c>
      <c r="KT389">
        <f t="shared" si="553"/>
        <v>0</v>
      </c>
      <c r="KU389">
        <f t="shared" si="553"/>
        <v>0</v>
      </c>
      <c r="KV389">
        <f t="shared" si="553"/>
        <v>0</v>
      </c>
      <c r="KW389">
        <f t="shared" si="553"/>
        <v>0</v>
      </c>
      <c r="KX389">
        <f t="shared" si="543"/>
        <v>0</v>
      </c>
      <c r="KY389">
        <f t="shared" si="539"/>
        <v>0</v>
      </c>
      <c r="KZ389">
        <f t="shared" si="539"/>
        <v>0</v>
      </c>
      <c r="LA389">
        <f t="shared" si="540"/>
        <v>0</v>
      </c>
      <c r="LB389">
        <f t="shared" si="540"/>
        <v>0</v>
      </c>
      <c r="LC389">
        <f t="shared" si="540"/>
        <v>0</v>
      </c>
      <c r="LD389">
        <f t="shared" si="540"/>
        <v>0</v>
      </c>
      <c r="LE389">
        <f t="shared" si="540"/>
        <v>0</v>
      </c>
      <c r="LF389">
        <f t="shared" si="540"/>
        <v>0</v>
      </c>
      <c r="LG389">
        <f t="shared" si="540"/>
        <v>0</v>
      </c>
      <c r="LH389">
        <f t="shared" si="540"/>
        <v>0</v>
      </c>
      <c r="LI389">
        <f t="shared" si="540"/>
        <v>0</v>
      </c>
      <c r="LJ389">
        <f t="shared" si="540"/>
        <v>0</v>
      </c>
      <c r="LK389">
        <f t="shared" si="540"/>
        <v>0</v>
      </c>
      <c r="LL389">
        <f t="shared" si="540"/>
        <v>0</v>
      </c>
      <c r="LM389">
        <f t="shared" si="540"/>
        <v>0</v>
      </c>
    </row>
    <row r="390" spans="1:325" x14ac:dyDescent="0.25">
      <c r="A390" t="s">
        <v>2877</v>
      </c>
      <c r="B390" s="2">
        <v>44700.210266203707</v>
      </c>
      <c r="C390" s="2">
        <v>44700.214722222219</v>
      </c>
      <c r="E390">
        <f t="shared" si="554"/>
        <v>0</v>
      </c>
      <c r="F390">
        <f t="shared" si="554"/>
        <v>0</v>
      </c>
      <c r="G390">
        <f t="shared" si="554"/>
        <v>0</v>
      </c>
      <c r="H390">
        <f t="shared" si="554"/>
        <v>0</v>
      </c>
      <c r="I390">
        <f t="shared" si="554"/>
        <v>0</v>
      </c>
      <c r="J390">
        <f t="shared" si="554"/>
        <v>0</v>
      </c>
      <c r="K390">
        <f t="shared" si="554"/>
        <v>0</v>
      </c>
      <c r="L390">
        <f t="shared" si="554"/>
        <v>0</v>
      </c>
      <c r="M390">
        <f t="shared" si="554"/>
        <v>0</v>
      </c>
      <c r="N390">
        <f t="shared" si="554"/>
        <v>0</v>
      </c>
      <c r="O390">
        <f t="shared" si="554"/>
        <v>0</v>
      </c>
      <c r="P390">
        <f t="shared" si="554"/>
        <v>0</v>
      </c>
      <c r="Q390">
        <f t="shared" si="554"/>
        <v>0</v>
      </c>
      <c r="R390">
        <f t="shared" si="554"/>
        <v>0</v>
      </c>
      <c r="S390">
        <f t="shared" si="554"/>
        <v>0</v>
      </c>
      <c r="T390">
        <f t="shared" si="554"/>
        <v>0</v>
      </c>
      <c r="U390">
        <f t="shared" si="558"/>
        <v>0</v>
      </c>
      <c r="V390">
        <f t="shared" si="558"/>
        <v>0</v>
      </c>
      <c r="W390">
        <f t="shared" si="558"/>
        <v>0</v>
      </c>
      <c r="X390">
        <f t="shared" si="558"/>
        <v>0</v>
      </c>
      <c r="Y390">
        <f t="shared" si="558"/>
        <v>0</v>
      </c>
      <c r="Z390">
        <f t="shared" si="558"/>
        <v>0</v>
      </c>
      <c r="AA390">
        <f t="shared" si="558"/>
        <v>0</v>
      </c>
      <c r="AB390">
        <f t="shared" si="558"/>
        <v>0</v>
      </c>
      <c r="AC390">
        <f t="shared" si="558"/>
        <v>0</v>
      </c>
      <c r="AD390">
        <f t="shared" si="558"/>
        <v>0</v>
      </c>
      <c r="AE390">
        <f t="shared" si="558"/>
        <v>0</v>
      </c>
      <c r="AF390">
        <f t="shared" si="558"/>
        <v>0</v>
      </c>
      <c r="AG390">
        <f t="shared" si="558"/>
        <v>0</v>
      </c>
      <c r="AH390">
        <f t="shared" si="558"/>
        <v>0</v>
      </c>
      <c r="AI390">
        <f t="shared" si="558"/>
        <v>0</v>
      </c>
      <c r="AJ390">
        <f t="shared" si="558"/>
        <v>0</v>
      </c>
      <c r="AK390">
        <f t="shared" si="555"/>
        <v>0</v>
      </c>
      <c r="AL390">
        <f t="shared" si="555"/>
        <v>0</v>
      </c>
      <c r="AM390">
        <f t="shared" si="555"/>
        <v>0</v>
      </c>
      <c r="AN390">
        <f t="shared" si="555"/>
        <v>0</v>
      </c>
      <c r="AO390">
        <f t="shared" si="555"/>
        <v>0</v>
      </c>
      <c r="AP390">
        <f t="shared" si="555"/>
        <v>0</v>
      </c>
      <c r="AQ390">
        <f t="shared" si="555"/>
        <v>0</v>
      </c>
      <c r="AR390">
        <f t="shared" si="555"/>
        <v>0</v>
      </c>
      <c r="AS390">
        <f t="shared" si="555"/>
        <v>0</v>
      </c>
      <c r="AT390">
        <f t="shared" si="555"/>
        <v>0</v>
      </c>
      <c r="AU390">
        <f t="shared" si="555"/>
        <v>0</v>
      </c>
      <c r="AV390">
        <f t="shared" si="555"/>
        <v>0</v>
      </c>
      <c r="AW390">
        <f t="shared" si="555"/>
        <v>0</v>
      </c>
      <c r="AX390">
        <f t="shared" si="555"/>
        <v>0</v>
      </c>
      <c r="AY390">
        <f t="shared" si="559"/>
        <v>0</v>
      </c>
      <c r="AZ390">
        <f t="shared" si="559"/>
        <v>0</v>
      </c>
      <c r="BA390">
        <f t="shared" si="559"/>
        <v>0</v>
      </c>
      <c r="BB390">
        <f t="shared" si="559"/>
        <v>0</v>
      </c>
      <c r="BC390">
        <f t="shared" si="559"/>
        <v>0</v>
      </c>
      <c r="BD390">
        <f t="shared" si="559"/>
        <v>0</v>
      </c>
      <c r="BE390">
        <f t="shared" si="559"/>
        <v>0</v>
      </c>
      <c r="BF390">
        <f t="shared" si="559"/>
        <v>0</v>
      </c>
      <c r="BG390">
        <f t="shared" si="559"/>
        <v>0</v>
      </c>
      <c r="BH390">
        <f t="shared" si="559"/>
        <v>0</v>
      </c>
      <c r="BI390">
        <f t="shared" si="559"/>
        <v>0</v>
      </c>
      <c r="BJ390">
        <f t="shared" si="559"/>
        <v>0</v>
      </c>
      <c r="BK390">
        <f t="shared" si="559"/>
        <v>0</v>
      </c>
      <c r="BL390">
        <f t="shared" si="559"/>
        <v>0</v>
      </c>
      <c r="BM390">
        <f t="shared" si="559"/>
        <v>0</v>
      </c>
      <c r="BN390">
        <f t="shared" si="559"/>
        <v>0</v>
      </c>
      <c r="BO390">
        <f t="shared" si="559"/>
        <v>0</v>
      </c>
      <c r="BP390">
        <f t="shared" si="559"/>
        <v>0</v>
      </c>
      <c r="BQ390">
        <f t="shared" si="559"/>
        <v>0</v>
      </c>
      <c r="BR390">
        <f t="shared" si="559"/>
        <v>0</v>
      </c>
      <c r="BS390">
        <f t="shared" si="559"/>
        <v>0</v>
      </c>
      <c r="BT390">
        <f t="shared" si="559"/>
        <v>0</v>
      </c>
      <c r="BU390">
        <f t="shared" si="559"/>
        <v>0</v>
      </c>
      <c r="BV390">
        <f t="shared" si="559"/>
        <v>0</v>
      </c>
      <c r="BW390">
        <f t="shared" si="559"/>
        <v>0</v>
      </c>
      <c r="BX390">
        <f t="shared" si="559"/>
        <v>0</v>
      </c>
      <c r="BY390">
        <f t="shared" si="559"/>
        <v>0</v>
      </c>
      <c r="BZ390">
        <f t="shared" si="559"/>
        <v>0</v>
      </c>
      <c r="CA390">
        <f t="shared" si="559"/>
        <v>0</v>
      </c>
      <c r="CB390">
        <f t="shared" si="559"/>
        <v>0</v>
      </c>
      <c r="CC390">
        <f t="shared" si="559"/>
        <v>0</v>
      </c>
      <c r="CD390">
        <f t="shared" si="559"/>
        <v>0</v>
      </c>
      <c r="CE390">
        <f t="shared" si="559"/>
        <v>0</v>
      </c>
      <c r="CF390">
        <f t="shared" si="559"/>
        <v>0</v>
      </c>
      <c r="CG390">
        <f t="shared" si="559"/>
        <v>0</v>
      </c>
      <c r="CH390">
        <f t="shared" si="559"/>
        <v>0</v>
      </c>
      <c r="CI390">
        <f t="shared" si="559"/>
        <v>0</v>
      </c>
      <c r="CJ390">
        <f t="shared" si="559"/>
        <v>0</v>
      </c>
      <c r="CK390">
        <f t="shared" si="559"/>
        <v>0</v>
      </c>
      <c r="CL390">
        <f t="shared" si="559"/>
        <v>0</v>
      </c>
      <c r="CM390">
        <f t="shared" si="559"/>
        <v>0</v>
      </c>
      <c r="CN390">
        <f t="shared" si="559"/>
        <v>0</v>
      </c>
      <c r="CO390">
        <f t="shared" si="559"/>
        <v>0</v>
      </c>
      <c r="CP390">
        <f t="shared" si="559"/>
        <v>0</v>
      </c>
      <c r="CQ390">
        <f t="shared" si="559"/>
        <v>0</v>
      </c>
      <c r="CR390">
        <f t="shared" si="559"/>
        <v>0</v>
      </c>
      <c r="CS390">
        <f t="shared" si="559"/>
        <v>0</v>
      </c>
      <c r="CT390">
        <f t="shared" si="559"/>
        <v>0</v>
      </c>
      <c r="CU390">
        <f t="shared" si="559"/>
        <v>0</v>
      </c>
      <c r="CV390">
        <f t="shared" si="559"/>
        <v>0</v>
      </c>
      <c r="CW390">
        <f t="shared" si="559"/>
        <v>0</v>
      </c>
      <c r="CX390">
        <f t="shared" si="559"/>
        <v>0</v>
      </c>
      <c r="CY390">
        <f t="shared" si="559"/>
        <v>0</v>
      </c>
      <c r="CZ390">
        <f t="shared" si="559"/>
        <v>0</v>
      </c>
      <c r="DA390">
        <f t="shared" si="559"/>
        <v>0</v>
      </c>
      <c r="DB390">
        <f t="shared" si="559"/>
        <v>0</v>
      </c>
      <c r="DC390">
        <f t="shared" si="559"/>
        <v>0</v>
      </c>
      <c r="DD390">
        <f t="shared" si="559"/>
        <v>0</v>
      </c>
      <c r="DE390">
        <f t="shared" si="559"/>
        <v>0</v>
      </c>
      <c r="DF390">
        <f t="shared" si="559"/>
        <v>0</v>
      </c>
      <c r="DG390">
        <f t="shared" si="559"/>
        <v>0</v>
      </c>
      <c r="DH390">
        <f t="shared" si="559"/>
        <v>0</v>
      </c>
      <c r="DI390">
        <f t="shared" si="559"/>
        <v>0</v>
      </c>
      <c r="DJ390">
        <f t="shared" si="559"/>
        <v>0</v>
      </c>
      <c r="DK390">
        <f t="shared" si="560"/>
        <v>0</v>
      </c>
      <c r="DL390">
        <f t="shared" si="560"/>
        <v>0</v>
      </c>
      <c r="DM390">
        <f t="shared" si="560"/>
        <v>0</v>
      </c>
      <c r="DN390">
        <f t="shared" si="560"/>
        <v>0</v>
      </c>
      <c r="DO390">
        <f t="shared" si="560"/>
        <v>0</v>
      </c>
      <c r="DP390">
        <f t="shared" si="560"/>
        <v>0</v>
      </c>
      <c r="DQ390">
        <f t="shared" si="560"/>
        <v>0</v>
      </c>
      <c r="DR390">
        <f t="shared" si="560"/>
        <v>0</v>
      </c>
      <c r="DS390">
        <f t="shared" si="560"/>
        <v>0</v>
      </c>
      <c r="DT390">
        <f t="shared" si="560"/>
        <v>0</v>
      </c>
      <c r="DU390">
        <f t="shared" si="560"/>
        <v>0</v>
      </c>
      <c r="DV390">
        <f t="shared" si="560"/>
        <v>0</v>
      </c>
      <c r="DW390">
        <f t="shared" si="560"/>
        <v>0</v>
      </c>
      <c r="DX390">
        <f t="shared" si="560"/>
        <v>0</v>
      </c>
      <c r="DY390">
        <f t="shared" si="560"/>
        <v>0</v>
      </c>
      <c r="DZ390">
        <f t="shared" si="560"/>
        <v>0</v>
      </c>
      <c r="EA390">
        <f t="shared" si="560"/>
        <v>0</v>
      </c>
      <c r="EB390">
        <f t="shared" si="560"/>
        <v>0</v>
      </c>
      <c r="EC390">
        <f t="shared" si="560"/>
        <v>0</v>
      </c>
      <c r="ED390">
        <f t="shared" si="560"/>
        <v>0</v>
      </c>
      <c r="EE390">
        <f t="shared" si="560"/>
        <v>0</v>
      </c>
      <c r="EF390">
        <f t="shared" si="560"/>
        <v>0</v>
      </c>
      <c r="EG390">
        <f t="shared" si="560"/>
        <v>1</v>
      </c>
      <c r="EH390">
        <f t="shared" si="560"/>
        <v>0</v>
      </c>
      <c r="EI390">
        <f t="shared" si="560"/>
        <v>0</v>
      </c>
      <c r="EJ390">
        <f t="shared" si="560"/>
        <v>0</v>
      </c>
      <c r="EK390">
        <f t="shared" si="560"/>
        <v>0</v>
      </c>
      <c r="EL390">
        <f t="shared" si="560"/>
        <v>0</v>
      </c>
      <c r="EM390">
        <f t="shared" si="560"/>
        <v>0</v>
      </c>
      <c r="EN390">
        <f t="shared" si="560"/>
        <v>0</v>
      </c>
      <c r="EO390">
        <f t="shared" si="560"/>
        <v>0</v>
      </c>
      <c r="EP390">
        <f t="shared" si="560"/>
        <v>0</v>
      </c>
      <c r="EQ390">
        <f t="shared" si="560"/>
        <v>0</v>
      </c>
      <c r="ER390">
        <f t="shared" si="560"/>
        <v>0</v>
      </c>
      <c r="ES390">
        <f t="shared" si="560"/>
        <v>0</v>
      </c>
      <c r="ET390">
        <f t="shared" si="560"/>
        <v>0</v>
      </c>
      <c r="EU390">
        <f t="shared" si="560"/>
        <v>0</v>
      </c>
      <c r="EV390">
        <f t="shared" si="560"/>
        <v>0</v>
      </c>
      <c r="EW390">
        <f t="shared" si="560"/>
        <v>0</v>
      </c>
      <c r="EX390">
        <f t="shared" si="560"/>
        <v>0</v>
      </c>
      <c r="EY390">
        <f t="shared" si="560"/>
        <v>0</v>
      </c>
      <c r="EZ390">
        <f t="shared" si="560"/>
        <v>0</v>
      </c>
      <c r="FA390">
        <f t="shared" si="560"/>
        <v>0</v>
      </c>
      <c r="FB390">
        <f t="shared" si="560"/>
        <v>0</v>
      </c>
      <c r="FC390">
        <f t="shared" si="560"/>
        <v>0</v>
      </c>
      <c r="FD390">
        <f t="shared" si="560"/>
        <v>0</v>
      </c>
      <c r="FE390">
        <f t="shared" si="560"/>
        <v>0</v>
      </c>
      <c r="FF390">
        <f t="shared" si="560"/>
        <v>0</v>
      </c>
      <c r="FG390">
        <f t="shared" si="560"/>
        <v>0</v>
      </c>
      <c r="FH390">
        <f t="shared" si="560"/>
        <v>0</v>
      </c>
      <c r="FI390">
        <f t="shared" si="560"/>
        <v>0</v>
      </c>
      <c r="FJ390">
        <f t="shared" si="560"/>
        <v>0</v>
      </c>
      <c r="FK390">
        <f t="shared" si="560"/>
        <v>0</v>
      </c>
      <c r="FL390">
        <f t="shared" si="560"/>
        <v>0</v>
      </c>
      <c r="FM390">
        <f t="shared" si="560"/>
        <v>0</v>
      </c>
      <c r="FN390">
        <f t="shared" si="560"/>
        <v>0</v>
      </c>
      <c r="FO390">
        <f t="shared" si="560"/>
        <v>0</v>
      </c>
      <c r="FP390">
        <f t="shared" si="560"/>
        <v>0</v>
      </c>
      <c r="FQ390">
        <f t="shared" si="560"/>
        <v>0</v>
      </c>
      <c r="FR390">
        <f t="shared" si="560"/>
        <v>0</v>
      </c>
      <c r="FS390">
        <f t="shared" si="560"/>
        <v>0</v>
      </c>
      <c r="FT390">
        <f t="shared" si="560"/>
        <v>0</v>
      </c>
      <c r="FU390">
        <f t="shared" si="560"/>
        <v>0</v>
      </c>
      <c r="FV390">
        <f t="shared" si="560"/>
        <v>0</v>
      </c>
      <c r="FW390">
        <f t="shared" si="556"/>
        <v>0</v>
      </c>
      <c r="FX390">
        <f t="shared" si="556"/>
        <v>0</v>
      </c>
      <c r="FY390">
        <f t="shared" ref="FY390:GN405" si="561">IF(AND($B390&lt;=FY$1,$C390&gt;=FY$1),1,0)</f>
        <v>0</v>
      </c>
      <c r="FZ390">
        <f t="shared" si="561"/>
        <v>0</v>
      </c>
      <c r="GA390">
        <f t="shared" si="561"/>
        <v>0</v>
      </c>
      <c r="GB390">
        <f t="shared" si="561"/>
        <v>0</v>
      </c>
      <c r="GC390">
        <f t="shared" si="561"/>
        <v>0</v>
      </c>
      <c r="GD390">
        <f t="shared" si="561"/>
        <v>0</v>
      </c>
      <c r="GE390">
        <f t="shared" si="561"/>
        <v>0</v>
      </c>
      <c r="GF390">
        <f t="shared" si="561"/>
        <v>0</v>
      </c>
      <c r="GG390">
        <f t="shared" si="561"/>
        <v>0</v>
      </c>
      <c r="GH390">
        <f t="shared" si="561"/>
        <v>0</v>
      </c>
      <c r="GI390">
        <f t="shared" si="561"/>
        <v>0</v>
      </c>
      <c r="GJ390">
        <f t="shared" si="561"/>
        <v>0</v>
      </c>
      <c r="GK390">
        <f t="shared" si="561"/>
        <v>0</v>
      </c>
      <c r="GL390">
        <f t="shared" si="561"/>
        <v>0</v>
      </c>
      <c r="GM390">
        <f t="shared" si="561"/>
        <v>0</v>
      </c>
      <c r="GN390">
        <f t="shared" si="561"/>
        <v>0</v>
      </c>
      <c r="GO390">
        <f t="shared" si="557"/>
        <v>0</v>
      </c>
      <c r="GP390">
        <f t="shared" si="557"/>
        <v>0</v>
      </c>
      <c r="GQ390">
        <f t="shared" si="557"/>
        <v>0</v>
      </c>
      <c r="GR390">
        <f t="shared" si="557"/>
        <v>0</v>
      </c>
      <c r="GS390">
        <f t="shared" si="557"/>
        <v>0</v>
      </c>
      <c r="GT390">
        <f t="shared" si="557"/>
        <v>0</v>
      </c>
      <c r="GU390">
        <f t="shared" si="557"/>
        <v>0</v>
      </c>
      <c r="GV390">
        <f t="shared" si="557"/>
        <v>0</v>
      </c>
      <c r="GW390">
        <f t="shared" si="557"/>
        <v>0</v>
      </c>
      <c r="GX390">
        <f t="shared" si="557"/>
        <v>0</v>
      </c>
      <c r="GY390">
        <f t="shared" si="557"/>
        <v>0</v>
      </c>
      <c r="GZ390">
        <f t="shared" si="557"/>
        <v>0</v>
      </c>
      <c r="HA390">
        <f t="shared" si="557"/>
        <v>0</v>
      </c>
      <c r="HB390">
        <f t="shared" si="557"/>
        <v>0</v>
      </c>
      <c r="HC390">
        <f t="shared" si="557"/>
        <v>0</v>
      </c>
      <c r="HD390">
        <f t="shared" si="557"/>
        <v>0</v>
      </c>
      <c r="HE390">
        <f t="shared" si="557"/>
        <v>0</v>
      </c>
      <c r="HF390">
        <f t="shared" si="557"/>
        <v>0</v>
      </c>
      <c r="HG390">
        <f t="shared" si="557"/>
        <v>0</v>
      </c>
      <c r="HH390">
        <f t="shared" si="557"/>
        <v>0</v>
      </c>
      <c r="HI390">
        <f t="shared" si="557"/>
        <v>0</v>
      </c>
      <c r="HJ390">
        <f t="shared" si="557"/>
        <v>0</v>
      </c>
      <c r="HK390">
        <f t="shared" si="557"/>
        <v>0</v>
      </c>
      <c r="HL390">
        <f t="shared" si="557"/>
        <v>0</v>
      </c>
      <c r="HM390">
        <f t="shared" si="557"/>
        <v>0</v>
      </c>
      <c r="HN390">
        <f t="shared" si="557"/>
        <v>0</v>
      </c>
      <c r="HO390">
        <f t="shared" si="557"/>
        <v>0</v>
      </c>
      <c r="HP390">
        <f t="shared" si="557"/>
        <v>0</v>
      </c>
      <c r="HQ390">
        <f t="shared" si="557"/>
        <v>0</v>
      </c>
      <c r="HR390">
        <f t="shared" si="557"/>
        <v>0</v>
      </c>
      <c r="HS390">
        <f t="shared" si="557"/>
        <v>0</v>
      </c>
      <c r="HT390">
        <f t="shared" si="557"/>
        <v>0</v>
      </c>
      <c r="HU390">
        <f t="shared" si="557"/>
        <v>0</v>
      </c>
      <c r="HV390">
        <f t="shared" si="557"/>
        <v>0</v>
      </c>
      <c r="HW390">
        <f t="shared" si="557"/>
        <v>0</v>
      </c>
      <c r="HX390">
        <f t="shared" si="557"/>
        <v>0</v>
      </c>
      <c r="HY390">
        <f t="shared" si="557"/>
        <v>0</v>
      </c>
      <c r="HZ390">
        <f t="shared" si="557"/>
        <v>0</v>
      </c>
      <c r="IA390">
        <f t="shared" si="557"/>
        <v>0</v>
      </c>
      <c r="IB390">
        <f t="shared" si="557"/>
        <v>0</v>
      </c>
      <c r="IC390">
        <f t="shared" si="557"/>
        <v>0</v>
      </c>
      <c r="ID390">
        <f t="shared" si="557"/>
        <v>0</v>
      </c>
      <c r="IE390">
        <f t="shared" si="557"/>
        <v>0</v>
      </c>
      <c r="IF390">
        <f t="shared" si="557"/>
        <v>0</v>
      </c>
      <c r="IG390">
        <f t="shared" si="557"/>
        <v>0</v>
      </c>
      <c r="IH390">
        <f t="shared" si="557"/>
        <v>0</v>
      </c>
      <c r="II390">
        <f t="shared" si="557"/>
        <v>0</v>
      </c>
      <c r="IJ390">
        <f t="shared" si="557"/>
        <v>0</v>
      </c>
      <c r="IK390">
        <f t="shared" si="557"/>
        <v>0</v>
      </c>
      <c r="IL390">
        <f t="shared" si="557"/>
        <v>0</v>
      </c>
      <c r="IM390">
        <f t="shared" si="553"/>
        <v>0</v>
      </c>
      <c r="IN390">
        <f t="shared" si="553"/>
        <v>0</v>
      </c>
      <c r="IO390">
        <f t="shared" ref="IO390:KZ405" si="562">IF(AND($B390&lt;=IO$1,$C390&gt;=IO$1),1,0)</f>
        <v>0</v>
      </c>
      <c r="IP390">
        <f t="shared" si="562"/>
        <v>0</v>
      </c>
      <c r="IQ390">
        <f t="shared" si="562"/>
        <v>0</v>
      </c>
      <c r="IR390">
        <f t="shared" si="562"/>
        <v>0</v>
      </c>
      <c r="IS390">
        <f t="shared" si="562"/>
        <v>0</v>
      </c>
      <c r="IT390">
        <f t="shared" si="562"/>
        <v>0</v>
      </c>
      <c r="IU390">
        <f t="shared" si="562"/>
        <v>0</v>
      </c>
      <c r="IV390">
        <f t="shared" si="562"/>
        <v>0</v>
      </c>
      <c r="IW390">
        <f t="shared" si="562"/>
        <v>0</v>
      </c>
      <c r="IX390">
        <f t="shared" si="562"/>
        <v>0</v>
      </c>
      <c r="IY390">
        <f t="shared" si="562"/>
        <v>0</v>
      </c>
      <c r="IZ390">
        <f t="shared" si="562"/>
        <v>0</v>
      </c>
      <c r="JA390">
        <f t="shared" si="562"/>
        <v>0</v>
      </c>
      <c r="JB390">
        <f t="shared" si="562"/>
        <v>0</v>
      </c>
      <c r="JC390">
        <f t="shared" si="562"/>
        <v>0</v>
      </c>
      <c r="JD390">
        <f t="shared" si="562"/>
        <v>0</v>
      </c>
      <c r="JE390">
        <f t="shared" si="562"/>
        <v>0</v>
      </c>
      <c r="JF390">
        <f t="shared" si="562"/>
        <v>0</v>
      </c>
      <c r="JG390">
        <f t="shared" si="562"/>
        <v>0</v>
      </c>
      <c r="JH390">
        <f t="shared" si="562"/>
        <v>0</v>
      </c>
      <c r="JI390">
        <f t="shared" si="562"/>
        <v>0</v>
      </c>
      <c r="JJ390">
        <f t="shared" si="562"/>
        <v>0</v>
      </c>
      <c r="JK390">
        <f t="shared" si="562"/>
        <v>0</v>
      </c>
      <c r="JL390">
        <f t="shared" si="562"/>
        <v>0</v>
      </c>
      <c r="JM390">
        <f t="shared" si="562"/>
        <v>0</v>
      </c>
      <c r="JN390">
        <f t="shared" si="562"/>
        <v>0</v>
      </c>
      <c r="JO390">
        <f t="shared" si="562"/>
        <v>0</v>
      </c>
      <c r="JP390">
        <f t="shared" si="562"/>
        <v>0</v>
      </c>
      <c r="JQ390">
        <f t="shared" si="562"/>
        <v>0</v>
      </c>
      <c r="JR390">
        <f t="shared" si="562"/>
        <v>0</v>
      </c>
      <c r="JS390">
        <f t="shared" si="562"/>
        <v>0</v>
      </c>
      <c r="JT390">
        <f t="shared" si="562"/>
        <v>0</v>
      </c>
      <c r="JU390">
        <f t="shared" si="562"/>
        <v>0</v>
      </c>
      <c r="JV390">
        <f t="shared" si="562"/>
        <v>0</v>
      </c>
      <c r="JW390">
        <f t="shared" si="562"/>
        <v>0</v>
      </c>
      <c r="JX390">
        <f t="shared" si="562"/>
        <v>0</v>
      </c>
      <c r="JY390">
        <f t="shared" si="562"/>
        <v>0</v>
      </c>
      <c r="JZ390">
        <f t="shared" si="562"/>
        <v>0</v>
      </c>
      <c r="KA390">
        <f t="shared" si="562"/>
        <v>0</v>
      </c>
      <c r="KB390">
        <f t="shared" si="562"/>
        <v>0</v>
      </c>
      <c r="KC390">
        <f t="shared" si="562"/>
        <v>0</v>
      </c>
      <c r="KD390">
        <f t="shared" si="562"/>
        <v>0</v>
      </c>
      <c r="KE390">
        <f t="shared" si="562"/>
        <v>0</v>
      </c>
      <c r="KF390">
        <f t="shared" si="562"/>
        <v>0</v>
      </c>
      <c r="KG390">
        <f t="shared" si="562"/>
        <v>0</v>
      </c>
      <c r="KH390">
        <f t="shared" si="562"/>
        <v>0</v>
      </c>
      <c r="KI390">
        <f t="shared" si="562"/>
        <v>0</v>
      </c>
      <c r="KJ390">
        <f t="shared" si="562"/>
        <v>0</v>
      </c>
      <c r="KK390">
        <f t="shared" si="562"/>
        <v>0</v>
      </c>
      <c r="KL390">
        <f t="shared" si="562"/>
        <v>0</v>
      </c>
      <c r="KM390">
        <f t="shared" si="562"/>
        <v>0</v>
      </c>
      <c r="KN390">
        <f t="shared" si="562"/>
        <v>0</v>
      </c>
      <c r="KO390">
        <f t="shared" si="562"/>
        <v>0</v>
      </c>
      <c r="KP390">
        <f t="shared" si="562"/>
        <v>0</v>
      </c>
      <c r="KQ390">
        <f t="shared" si="562"/>
        <v>0</v>
      </c>
      <c r="KR390">
        <f t="shared" si="562"/>
        <v>0</v>
      </c>
      <c r="KS390">
        <f t="shared" si="562"/>
        <v>0</v>
      </c>
      <c r="KT390">
        <f t="shared" si="562"/>
        <v>0</v>
      </c>
      <c r="KU390">
        <f t="shared" si="562"/>
        <v>0</v>
      </c>
      <c r="KV390">
        <f t="shared" si="562"/>
        <v>0</v>
      </c>
      <c r="KW390">
        <f t="shared" si="562"/>
        <v>0</v>
      </c>
      <c r="KX390">
        <f t="shared" si="562"/>
        <v>0</v>
      </c>
      <c r="KY390">
        <f t="shared" si="562"/>
        <v>0</v>
      </c>
      <c r="KZ390">
        <f t="shared" si="562"/>
        <v>0</v>
      </c>
      <c r="LA390">
        <f t="shared" ref="LA390:LM405" si="563">IF(AND($B390&lt;=LA$1,$C390&gt;=LA$1),1,0)</f>
        <v>0</v>
      </c>
      <c r="LB390">
        <f t="shared" si="563"/>
        <v>0</v>
      </c>
      <c r="LC390">
        <f t="shared" si="563"/>
        <v>0</v>
      </c>
      <c r="LD390">
        <f t="shared" si="563"/>
        <v>0</v>
      </c>
      <c r="LE390">
        <f t="shared" si="563"/>
        <v>0</v>
      </c>
      <c r="LF390">
        <f t="shared" si="563"/>
        <v>0</v>
      </c>
      <c r="LG390">
        <f t="shared" si="563"/>
        <v>0</v>
      </c>
      <c r="LH390">
        <f t="shared" si="563"/>
        <v>0</v>
      </c>
      <c r="LI390">
        <f t="shared" si="563"/>
        <v>0</v>
      </c>
      <c r="LJ390">
        <f t="shared" si="563"/>
        <v>0</v>
      </c>
      <c r="LK390">
        <f t="shared" si="563"/>
        <v>0</v>
      </c>
      <c r="LL390">
        <f t="shared" si="563"/>
        <v>0</v>
      </c>
      <c r="LM390">
        <f t="shared" si="563"/>
        <v>0</v>
      </c>
    </row>
    <row r="391" spans="1:325" x14ac:dyDescent="0.25">
      <c r="A391" t="s">
        <v>2878</v>
      </c>
      <c r="B391" s="2">
        <v>44700.209733796299</v>
      </c>
      <c r="C391" s="2">
        <v>44700.214594907404</v>
      </c>
      <c r="E391">
        <f t="shared" si="554"/>
        <v>0</v>
      </c>
      <c r="F391">
        <f t="shared" si="554"/>
        <v>0</v>
      </c>
      <c r="G391">
        <f t="shared" si="554"/>
        <v>0</v>
      </c>
      <c r="H391">
        <f t="shared" si="554"/>
        <v>0</v>
      </c>
      <c r="I391">
        <f t="shared" si="554"/>
        <v>0</v>
      </c>
      <c r="J391">
        <f t="shared" si="554"/>
        <v>0</v>
      </c>
      <c r="K391">
        <f t="shared" si="554"/>
        <v>0</v>
      </c>
      <c r="L391">
        <f t="shared" si="554"/>
        <v>0</v>
      </c>
      <c r="M391">
        <f t="shared" si="554"/>
        <v>0</v>
      </c>
      <c r="N391">
        <f t="shared" si="554"/>
        <v>0</v>
      </c>
      <c r="O391">
        <f t="shared" si="554"/>
        <v>0</v>
      </c>
      <c r="P391">
        <f t="shared" si="554"/>
        <v>0</v>
      </c>
      <c r="Q391">
        <f t="shared" si="554"/>
        <v>0</v>
      </c>
      <c r="R391">
        <f t="shared" si="554"/>
        <v>0</v>
      </c>
      <c r="S391">
        <f t="shared" si="554"/>
        <v>0</v>
      </c>
      <c r="T391">
        <f t="shared" si="554"/>
        <v>0</v>
      </c>
      <c r="U391">
        <f t="shared" si="558"/>
        <v>0</v>
      </c>
      <c r="V391">
        <f t="shared" si="558"/>
        <v>0</v>
      </c>
      <c r="W391">
        <f t="shared" si="558"/>
        <v>0</v>
      </c>
      <c r="X391">
        <f t="shared" si="558"/>
        <v>0</v>
      </c>
      <c r="Y391">
        <f t="shared" si="558"/>
        <v>0</v>
      </c>
      <c r="Z391">
        <f t="shared" si="558"/>
        <v>0</v>
      </c>
      <c r="AA391">
        <f t="shared" si="558"/>
        <v>0</v>
      </c>
      <c r="AB391">
        <f t="shared" si="558"/>
        <v>0</v>
      </c>
      <c r="AC391">
        <f t="shared" si="558"/>
        <v>0</v>
      </c>
      <c r="AD391">
        <f t="shared" si="558"/>
        <v>0</v>
      </c>
      <c r="AE391">
        <f t="shared" si="558"/>
        <v>0</v>
      </c>
      <c r="AF391">
        <f t="shared" si="558"/>
        <v>0</v>
      </c>
      <c r="AG391">
        <f t="shared" si="558"/>
        <v>0</v>
      </c>
      <c r="AH391">
        <f t="shared" si="558"/>
        <v>0</v>
      </c>
      <c r="AI391">
        <f t="shared" si="558"/>
        <v>0</v>
      </c>
      <c r="AJ391">
        <f t="shared" si="558"/>
        <v>0</v>
      </c>
      <c r="AK391">
        <f t="shared" si="555"/>
        <v>0</v>
      </c>
      <c r="AL391">
        <f t="shared" si="555"/>
        <v>0</v>
      </c>
      <c r="AM391">
        <f t="shared" si="555"/>
        <v>0</v>
      </c>
      <c r="AN391">
        <f t="shared" si="555"/>
        <v>0</v>
      </c>
      <c r="AO391">
        <f t="shared" si="555"/>
        <v>0</v>
      </c>
      <c r="AP391">
        <f t="shared" si="555"/>
        <v>0</v>
      </c>
      <c r="AQ391">
        <f t="shared" si="555"/>
        <v>0</v>
      </c>
      <c r="AR391">
        <f t="shared" si="555"/>
        <v>0</v>
      </c>
      <c r="AS391">
        <f t="shared" si="555"/>
        <v>0</v>
      </c>
      <c r="AT391">
        <f t="shared" si="555"/>
        <v>0</v>
      </c>
      <c r="AU391">
        <f t="shared" si="555"/>
        <v>0</v>
      </c>
      <c r="AV391">
        <f t="shared" si="555"/>
        <v>0</v>
      </c>
      <c r="AW391">
        <f t="shared" si="555"/>
        <v>0</v>
      </c>
      <c r="AX391">
        <f t="shared" si="555"/>
        <v>0</v>
      </c>
      <c r="AY391">
        <f t="shared" si="559"/>
        <v>0</v>
      </c>
      <c r="AZ391">
        <f t="shared" si="559"/>
        <v>0</v>
      </c>
      <c r="BA391">
        <f t="shared" si="559"/>
        <v>0</v>
      </c>
      <c r="BB391">
        <f t="shared" si="559"/>
        <v>0</v>
      </c>
      <c r="BC391">
        <f t="shared" si="559"/>
        <v>0</v>
      </c>
      <c r="BD391">
        <f t="shared" si="559"/>
        <v>0</v>
      </c>
      <c r="BE391">
        <f t="shared" si="559"/>
        <v>0</v>
      </c>
      <c r="BF391">
        <f t="shared" si="559"/>
        <v>0</v>
      </c>
      <c r="BG391">
        <f t="shared" si="559"/>
        <v>0</v>
      </c>
      <c r="BH391">
        <f t="shared" si="559"/>
        <v>0</v>
      </c>
      <c r="BI391">
        <f t="shared" si="559"/>
        <v>0</v>
      </c>
      <c r="BJ391">
        <f t="shared" si="559"/>
        <v>0</v>
      </c>
      <c r="BK391">
        <f t="shared" si="559"/>
        <v>0</v>
      </c>
      <c r="BL391">
        <f t="shared" si="559"/>
        <v>0</v>
      </c>
      <c r="BM391">
        <f t="shared" si="559"/>
        <v>0</v>
      </c>
      <c r="BN391">
        <f t="shared" si="559"/>
        <v>0</v>
      </c>
      <c r="BO391">
        <f t="shared" si="559"/>
        <v>0</v>
      </c>
      <c r="BP391">
        <f t="shared" si="559"/>
        <v>0</v>
      </c>
      <c r="BQ391">
        <f t="shared" si="559"/>
        <v>0</v>
      </c>
      <c r="BR391">
        <f t="shared" si="559"/>
        <v>0</v>
      </c>
      <c r="BS391">
        <f t="shared" si="559"/>
        <v>0</v>
      </c>
      <c r="BT391">
        <f t="shared" si="559"/>
        <v>0</v>
      </c>
      <c r="BU391">
        <f t="shared" si="559"/>
        <v>0</v>
      </c>
      <c r="BV391">
        <f t="shared" si="559"/>
        <v>0</v>
      </c>
      <c r="BW391">
        <f t="shared" si="559"/>
        <v>0</v>
      </c>
      <c r="BX391">
        <f t="shared" si="559"/>
        <v>0</v>
      </c>
      <c r="BY391">
        <f t="shared" si="559"/>
        <v>0</v>
      </c>
      <c r="BZ391">
        <f t="shared" si="559"/>
        <v>0</v>
      </c>
      <c r="CA391">
        <f t="shared" si="559"/>
        <v>0</v>
      </c>
      <c r="CB391">
        <f t="shared" si="559"/>
        <v>0</v>
      </c>
      <c r="CC391">
        <f t="shared" si="559"/>
        <v>0</v>
      </c>
      <c r="CD391">
        <f t="shared" si="559"/>
        <v>0</v>
      </c>
      <c r="CE391">
        <f t="shared" si="559"/>
        <v>0</v>
      </c>
      <c r="CF391">
        <f t="shared" si="559"/>
        <v>0</v>
      </c>
      <c r="CG391">
        <f t="shared" si="559"/>
        <v>0</v>
      </c>
      <c r="CH391">
        <f t="shared" si="559"/>
        <v>0</v>
      </c>
      <c r="CI391">
        <f t="shared" si="559"/>
        <v>0</v>
      </c>
      <c r="CJ391">
        <f t="shared" si="559"/>
        <v>0</v>
      </c>
      <c r="CK391">
        <f t="shared" si="559"/>
        <v>0</v>
      </c>
      <c r="CL391">
        <f t="shared" si="559"/>
        <v>0</v>
      </c>
      <c r="CM391">
        <f t="shared" si="559"/>
        <v>0</v>
      </c>
      <c r="CN391">
        <f t="shared" si="559"/>
        <v>0</v>
      </c>
      <c r="CO391">
        <f t="shared" si="559"/>
        <v>0</v>
      </c>
      <c r="CP391">
        <f t="shared" si="559"/>
        <v>0</v>
      </c>
      <c r="CQ391">
        <f t="shared" si="559"/>
        <v>0</v>
      </c>
      <c r="CR391">
        <f t="shared" si="559"/>
        <v>0</v>
      </c>
      <c r="CS391">
        <f t="shared" si="559"/>
        <v>0</v>
      </c>
      <c r="CT391">
        <f t="shared" si="559"/>
        <v>0</v>
      </c>
      <c r="CU391">
        <f t="shared" si="559"/>
        <v>0</v>
      </c>
      <c r="CV391">
        <f t="shared" si="559"/>
        <v>0</v>
      </c>
      <c r="CW391">
        <f t="shared" si="559"/>
        <v>0</v>
      </c>
      <c r="CX391">
        <f t="shared" si="559"/>
        <v>0</v>
      </c>
      <c r="CY391">
        <f t="shared" si="559"/>
        <v>0</v>
      </c>
      <c r="CZ391">
        <f t="shared" si="559"/>
        <v>0</v>
      </c>
      <c r="DA391">
        <f t="shared" si="559"/>
        <v>0</v>
      </c>
      <c r="DB391">
        <f t="shared" si="559"/>
        <v>0</v>
      </c>
      <c r="DC391">
        <f t="shared" si="559"/>
        <v>0</v>
      </c>
      <c r="DD391">
        <f t="shared" si="559"/>
        <v>0</v>
      </c>
      <c r="DE391">
        <f t="shared" si="559"/>
        <v>0</v>
      </c>
      <c r="DF391">
        <f t="shared" si="559"/>
        <v>0</v>
      </c>
      <c r="DG391">
        <f t="shared" si="559"/>
        <v>0</v>
      </c>
      <c r="DH391">
        <f t="shared" si="559"/>
        <v>0</v>
      </c>
      <c r="DI391">
        <f t="shared" si="559"/>
        <v>0</v>
      </c>
      <c r="DJ391">
        <f t="shared" ref="DJ391:FU394" si="564">IF(AND($B391&lt;=DJ$1,$C391&gt;=DJ$1),1,0)</f>
        <v>0</v>
      </c>
      <c r="DK391">
        <f t="shared" si="564"/>
        <v>0</v>
      </c>
      <c r="DL391">
        <f t="shared" si="564"/>
        <v>0</v>
      </c>
      <c r="DM391">
        <f t="shared" si="564"/>
        <v>0</v>
      </c>
      <c r="DN391">
        <f t="shared" si="564"/>
        <v>0</v>
      </c>
      <c r="DO391">
        <f t="shared" si="564"/>
        <v>0</v>
      </c>
      <c r="DP391">
        <f t="shared" si="564"/>
        <v>0</v>
      </c>
      <c r="DQ391">
        <f t="shared" si="564"/>
        <v>0</v>
      </c>
      <c r="DR391">
        <f t="shared" si="564"/>
        <v>0</v>
      </c>
      <c r="DS391">
        <f t="shared" si="564"/>
        <v>0</v>
      </c>
      <c r="DT391">
        <f t="shared" si="564"/>
        <v>0</v>
      </c>
      <c r="DU391">
        <f t="shared" si="564"/>
        <v>0</v>
      </c>
      <c r="DV391">
        <f t="shared" si="564"/>
        <v>0</v>
      </c>
      <c r="DW391">
        <f t="shared" si="564"/>
        <v>0</v>
      </c>
      <c r="DX391">
        <f t="shared" si="564"/>
        <v>0</v>
      </c>
      <c r="DY391">
        <f t="shared" si="564"/>
        <v>0</v>
      </c>
      <c r="DZ391">
        <f t="shared" si="564"/>
        <v>0</v>
      </c>
      <c r="EA391">
        <f t="shared" si="564"/>
        <v>0</v>
      </c>
      <c r="EB391">
        <f t="shared" si="564"/>
        <v>0</v>
      </c>
      <c r="EC391">
        <f t="shared" si="564"/>
        <v>0</v>
      </c>
      <c r="ED391">
        <f t="shared" si="564"/>
        <v>0</v>
      </c>
      <c r="EE391">
        <f t="shared" si="564"/>
        <v>0</v>
      </c>
      <c r="EF391">
        <f t="shared" si="564"/>
        <v>0</v>
      </c>
      <c r="EG391">
        <f t="shared" si="564"/>
        <v>1</v>
      </c>
      <c r="EH391">
        <f t="shared" si="564"/>
        <v>0</v>
      </c>
      <c r="EI391">
        <f t="shared" si="564"/>
        <v>0</v>
      </c>
      <c r="EJ391">
        <f t="shared" si="564"/>
        <v>0</v>
      </c>
      <c r="EK391">
        <f t="shared" si="564"/>
        <v>0</v>
      </c>
      <c r="EL391">
        <f t="shared" si="564"/>
        <v>0</v>
      </c>
      <c r="EM391">
        <f t="shared" si="564"/>
        <v>0</v>
      </c>
      <c r="EN391">
        <f t="shared" si="564"/>
        <v>0</v>
      </c>
      <c r="EO391">
        <f t="shared" si="564"/>
        <v>0</v>
      </c>
      <c r="EP391">
        <f t="shared" si="564"/>
        <v>0</v>
      </c>
      <c r="EQ391">
        <f t="shared" si="564"/>
        <v>0</v>
      </c>
      <c r="ER391">
        <f t="shared" si="564"/>
        <v>0</v>
      </c>
      <c r="ES391">
        <f t="shared" si="564"/>
        <v>0</v>
      </c>
      <c r="ET391">
        <f t="shared" si="564"/>
        <v>0</v>
      </c>
      <c r="EU391">
        <f t="shared" si="564"/>
        <v>0</v>
      </c>
      <c r="EV391">
        <f t="shared" si="564"/>
        <v>0</v>
      </c>
      <c r="EW391">
        <f t="shared" si="564"/>
        <v>0</v>
      </c>
      <c r="EX391">
        <f t="shared" si="564"/>
        <v>0</v>
      </c>
      <c r="EY391">
        <f t="shared" si="564"/>
        <v>0</v>
      </c>
      <c r="EZ391">
        <f t="shared" si="564"/>
        <v>0</v>
      </c>
      <c r="FA391">
        <f t="shared" si="564"/>
        <v>0</v>
      </c>
      <c r="FB391">
        <f t="shared" si="564"/>
        <v>0</v>
      </c>
      <c r="FC391">
        <f t="shared" si="564"/>
        <v>0</v>
      </c>
      <c r="FD391">
        <f t="shared" si="564"/>
        <v>0</v>
      </c>
      <c r="FE391">
        <f t="shared" si="564"/>
        <v>0</v>
      </c>
      <c r="FF391">
        <f t="shared" si="564"/>
        <v>0</v>
      </c>
      <c r="FG391">
        <f t="shared" si="564"/>
        <v>0</v>
      </c>
      <c r="FH391">
        <f t="shared" si="564"/>
        <v>0</v>
      </c>
      <c r="FI391">
        <f t="shared" si="564"/>
        <v>0</v>
      </c>
      <c r="FJ391">
        <f t="shared" si="564"/>
        <v>0</v>
      </c>
      <c r="FK391">
        <f t="shared" si="564"/>
        <v>0</v>
      </c>
      <c r="FL391">
        <f t="shared" si="564"/>
        <v>0</v>
      </c>
      <c r="FM391">
        <f t="shared" si="564"/>
        <v>0</v>
      </c>
      <c r="FN391">
        <f t="shared" si="564"/>
        <v>0</v>
      </c>
      <c r="FO391">
        <f t="shared" si="564"/>
        <v>0</v>
      </c>
      <c r="FP391">
        <f t="shared" si="564"/>
        <v>0</v>
      </c>
      <c r="FQ391">
        <f t="shared" si="564"/>
        <v>0</v>
      </c>
      <c r="FR391">
        <f t="shared" si="564"/>
        <v>0</v>
      </c>
      <c r="FS391">
        <f t="shared" si="564"/>
        <v>0</v>
      </c>
      <c r="FT391">
        <f t="shared" si="564"/>
        <v>0</v>
      </c>
      <c r="FU391">
        <f t="shared" si="564"/>
        <v>0</v>
      </c>
      <c r="FV391">
        <f t="shared" si="560"/>
        <v>0</v>
      </c>
      <c r="FW391">
        <f t="shared" si="556"/>
        <v>0</v>
      </c>
      <c r="FX391">
        <f t="shared" si="556"/>
        <v>0</v>
      </c>
      <c r="FY391">
        <f t="shared" si="561"/>
        <v>0</v>
      </c>
      <c r="FZ391">
        <f t="shared" si="561"/>
        <v>0</v>
      </c>
      <c r="GA391">
        <f t="shared" ref="GA391:IL394" si="565">IF(AND($B391&lt;=GA$1,$C391&gt;=GA$1),1,0)</f>
        <v>0</v>
      </c>
      <c r="GB391">
        <f t="shared" si="565"/>
        <v>0</v>
      </c>
      <c r="GC391">
        <f t="shared" si="565"/>
        <v>0</v>
      </c>
      <c r="GD391">
        <f t="shared" si="565"/>
        <v>0</v>
      </c>
      <c r="GE391">
        <f t="shared" si="565"/>
        <v>0</v>
      </c>
      <c r="GF391">
        <f t="shared" si="565"/>
        <v>0</v>
      </c>
      <c r="GG391">
        <f t="shared" si="565"/>
        <v>0</v>
      </c>
      <c r="GH391">
        <f t="shared" si="565"/>
        <v>0</v>
      </c>
      <c r="GI391">
        <f t="shared" si="565"/>
        <v>0</v>
      </c>
      <c r="GJ391">
        <f t="shared" si="565"/>
        <v>0</v>
      </c>
      <c r="GK391">
        <f t="shared" si="565"/>
        <v>0</v>
      </c>
      <c r="GL391">
        <f t="shared" si="565"/>
        <v>0</v>
      </c>
      <c r="GM391">
        <f t="shared" si="565"/>
        <v>0</v>
      </c>
      <c r="GN391">
        <f t="shared" si="565"/>
        <v>0</v>
      </c>
      <c r="GO391">
        <f t="shared" si="565"/>
        <v>0</v>
      </c>
      <c r="GP391">
        <f t="shared" si="565"/>
        <v>0</v>
      </c>
      <c r="GQ391">
        <f t="shared" si="565"/>
        <v>0</v>
      </c>
      <c r="GR391">
        <f t="shared" si="565"/>
        <v>0</v>
      </c>
      <c r="GS391">
        <f t="shared" si="565"/>
        <v>0</v>
      </c>
      <c r="GT391">
        <f t="shared" si="565"/>
        <v>0</v>
      </c>
      <c r="GU391">
        <f t="shared" si="565"/>
        <v>0</v>
      </c>
      <c r="GV391">
        <f t="shared" si="565"/>
        <v>0</v>
      </c>
      <c r="GW391">
        <f t="shared" si="565"/>
        <v>0</v>
      </c>
      <c r="GX391">
        <f t="shared" si="565"/>
        <v>0</v>
      </c>
      <c r="GY391">
        <f t="shared" si="565"/>
        <v>0</v>
      </c>
      <c r="GZ391">
        <f t="shared" si="565"/>
        <v>0</v>
      </c>
      <c r="HA391">
        <f t="shared" si="565"/>
        <v>0</v>
      </c>
      <c r="HB391">
        <f t="shared" si="565"/>
        <v>0</v>
      </c>
      <c r="HC391">
        <f t="shared" si="565"/>
        <v>0</v>
      </c>
      <c r="HD391">
        <f t="shared" si="565"/>
        <v>0</v>
      </c>
      <c r="HE391">
        <f t="shared" si="565"/>
        <v>0</v>
      </c>
      <c r="HF391">
        <f t="shared" si="565"/>
        <v>0</v>
      </c>
      <c r="HG391">
        <f t="shared" si="565"/>
        <v>0</v>
      </c>
      <c r="HH391">
        <f t="shared" si="565"/>
        <v>0</v>
      </c>
      <c r="HI391">
        <f t="shared" si="565"/>
        <v>0</v>
      </c>
      <c r="HJ391">
        <f t="shared" si="565"/>
        <v>0</v>
      </c>
      <c r="HK391">
        <f t="shared" si="565"/>
        <v>0</v>
      </c>
      <c r="HL391">
        <f t="shared" si="565"/>
        <v>0</v>
      </c>
      <c r="HM391">
        <f t="shared" si="565"/>
        <v>0</v>
      </c>
      <c r="HN391">
        <f t="shared" si="565"/>
        <v>0</v>
      </c>
      <c r="HO391">
        <f t="shared" si="565"/>
        <v>0</v>
      </c>
      <c r="HP391">
        <f t="shared" si="565"/>
        <v>0</v>
      </c>
      <c r="HQ391">
        <f t="shared" si="565"/>
        <v>0</v>
      </c>
      <c r="HR391">
        <f t="shared" si="565"/>
        <v>0</v>
      </c>
      <c r="HS391">
        <f t="shared" si="565"/>
        <v>0</v>
      </c>
      <c r="HT391">
        <f t="shared" si="565"/>
        <v>0</v>
      </c>
      <c r="HU391">
        <f t="shared" si="565"/>
        <v>0</v>
      </c>
      <c r="HV391">
        <f t="shared" si="565"/>
        <v>0</v>
      </c>
      <c r="HW391">
        <f t="shared" si="565"/>
        <v>0</v>
      </c>
      <c r="HX391">
        <f t="shared" si="565"/>
        <v>0</v>
      </c>
      <c r="HY391">
        <f t="shared" si="565"/>
        <v>0</v>
      </c>
      <c r="HZ391">
        <f t="shared" si="565"/>
        <v>0</v>
      </c>
      <c r="IA391">
        <f t="shared" si="565"/>
        <v>0</v>
      </c>
      <c r="IB391">
        <f t="shared" si="565"/>
        <v>0</v>
      </c>
      <c r="IC391">
        <f t="shared" si="565"/>
        <v>0</v>
      </c>
      <c r="ID391">
        <f t="shared" si="565"/>
        <v>0</v>
      </c>
      <c r="IE391">
        <f t="shared" si="565"/>
        <v>0</v>
      </c>
      <c r="IF391">
        <f t="shared" si="565"/>
        <v>0</v>
      </c>
      <c r="IG391">
        <f t="shared" si="565"/>
        <v>0</v>
      </c>
      <c r="IH391">
        <f t="shared" si="565"/>
        <v>0</v>
      </c>
      <c r="II391">
        <f t="shared" si="565"/>
        <v>0</v>
      </c>
      <c r="IJ391">
        <f t="shared" si="565"/>
        <v>0</v>
      </c>
      <c r="IK391">
        <f t="shared" si="565"/>
        <v>0</v>
      </c>
      <c r="IL391">
        <f t="shared" si="565"/>
        <v>0</v>
      </c>
      <c r="IM391">
        <f t="shared" ref="IM391:KX405" si="566">IF(AND($B391&lt;=IM$1,$C391&gt;=IM$1),1,0)</f>
        <v>0</v>
      </c>
      <c r="IN391">
        <f t="shared" si="566"/>
        <v>0</v>
      </c>
      <c r="IO391">
        <f t="shared" si="566"/>
        <v>0</v>
      </c>
      <c r="IP391">
        <f t="shared" si="566"/>
        <v>0</v>
      </c>
      <c r="IQ391">
        <f t="shared" si="566"/>
        <v>0</v>
      </c>
      <c r="IR391">
        <f t="shared" si="566"/>
        <v>0</v>
      </c>
      <c r="IS391">
        <f t="shared" si="566"/>
        <v>0</v>
      </c>
      <c r="IT391">
        <f t="shared" si="566"/>
        <v>0</v>
      </c>
      <c r="IU391">
        <f t="shared" si="566"/>
        <v>0</v>
      </c>
      <c r="IV391">
        <f t="shared" si="566"/>
        <v>0</v>
      </c>
      <c r="IW391">
        <f t="shared" si="566"/>
        <v>0</v>
      </c>
      <c r="IX391">
        <f t="shared" si="566"/>
        <v>0</v>
      </c>
      <c r="IY391">
        <f t="shared" si="566"/>
        <v>0</v>
      </c>
      <c r="IZ391">
        <f t="shared" si="566"/>
        <v>0</v>
      </c>
      <c r="JA391">
        <f t="shared" si="566"/>
        <v>0</v>
      </c>
      <c r="JB391">
        <f t="shared" si="566"/>
        <v>0</v>
      </c>
      <c r="JC391">
        <f t="shared" si="566"/>
        <v>0</v>
      </c>
      <c r="JD391">
        <f t="shared" si="566"/>
        <v>0</v>
      </c>
      <c r="JE391">
        <f t="shared" si="566"/>
        <v>0</v>
      </c>
      <c r="JF391">
        <f t="shared" si="566"/>
        <v>0</v>
      </c>
      <c r="JG391">
        <f t="shared" si="566"/>
        <v>0</v>
      </c>
      <c r="JH391">
        <f t="shared" si="566"/>
        <v>0</v>
      </c>
      <c r="JI391">
        <f t="shared" si="566"/>
        <v>0</v>
      </c>
      <c r="JJ391">
        <f t="shared" si="566"/>
        <v>0</v>
      </c>
      <c r="JK391">
        <f t="shared" si="566"/>
        <v>0</v>
      </c>
      <c r="JL391">
        <f t="shared" si="566"/>
        <v>0</v>
      </c>
      <c r="JM391">
        <f t="shared" si="566"/>
        <v>0</v>
      </c>
      <c r="JN391">
        <f t="shared" si="566"/>
        <v>0</v>
      </c>
      <c r="JO391">
        <f t="shared" si="566"/>
        <v>0</v>
      </c>
      <c r="JP391">
        <f t="shared" si="566"/>
        <v>0</v>
      </c>
      <c r="JQ391">
        <f t="shared" si="566"/>
        <v>0</v>
      </c>
      <c r="JR391">
        <f t="shared" si="566"/>
        <v>0</v>
      </c>
      <c r="JS391">
        <f t="shared" si="566"/>
        <v>0</v>
      </c>
      <c r="JT391">
        <f t="shared" si="566"/>
        <v>0</v>
      </c>
      <c r="JU391">
        <f t="shared" si="566"/>
        <v>0</v>
      </c>
      <c r="JV391">
        <f t="shared" si="566"/>
        <v>0</v>
      </c>
      <c r="JW391">
        <f t="shared" si="566"/>
        <v>0</v>
      </c>
      <c r="JX391">
        <f t="shared" si="566"/>
        <v>0</v>
      </c>
      <c r="JY391">
        <f t="shared" si="566"/>
        <v>0</v>
      </c>
      <c r="JZ391">
        <f t="shared" si="566"/>
        <v>0</v>
      </c>
      <c r="KA391">
        <f t="shared" si="566"/>
        <v>0</v>
      </c>
      <c r="KB391">
        <f t="shared" si="566"/>
        <v>0</v>
      </c>
      <c r="KC391">
        <f t="shared" si="566"/>
        <v>0</v>
      </c>
      <c r="KD391">
        <f t="shared" si="566"/>
        <v>0</v>
      </c>
      <c r="KE391">
        <f t="shared" si="566"/>
        <v>0</v>
      </c>
      <c r="KF391">
        <f t="shared" si="566"/>
        <v>0</v>
      </c>
      <c r="KG391">
        <f t="shared" si="566"/>
        <v>0</v>
      </c>
      <c r="KH391">
        <f t="shared" si="566"/>
        <v>0</v>
      </c>
      <c r="KI391">
        <f t="shared" si="566"/>
        <v>0</v>
      </c>
      <c r="KJ391">
        <f t="shared" si="566"/>
        <v>0</v>
      </c>
      <c r="KK391">
        <f t="shared" si="566"/>
        <v>0</v>
      </c>
      <c r="KL391">
        <f t="shared" si="566"/>
        <v>0</v>
      </c>
      <c r="KM391">
        <f t="shared" si="566"/>
        <v>0</v>
      </c>
      <c r="KN391">
        <f t="shared" si="566"/>
        <v>0</v>
      </c>
      <c r="KO391">
        <f t="shared" si="566"/>
        <v>0</v>
      </c>
      <c r="KP391">
        <f t="shared" si="566"/>
        <v>0</v>
      </c>
      <c r="KQ391">
        <f t="shared" si="566"/>
        <v>0</v>
      </c>
      <c r="KR391">
        <f t="shared" si="566"/>
        <v>0</v>
      </c>
      <c r="KS391">
        <f t="shared" si="566"/>
        <v>0</v>
      </c>
      <c r="KT391">
        <f t="shared" si="566"/>
        <v>0</v>
      </c>
      <c r="KU391">
        <f t="shared" si="566"/>
        <v>0</v>
      </c>
      <c r="KV391">
        <f t="shared" si="566"/>
        <v>0</v>
      </c>
      <c r="KW391">
        <f t="shared" si="566"/>
        <v>0</v>
      </c>
      <c r="KX391">
        <f t="shared" si="566"/>
        <v>0</v>
      </c>
      <c r="KY391">
        <f t="shared" si="562"/>
        <v>0</v>
      </c>
      <c r="KZ391">
        <f t="shared" si="562"/>
        <v>0</v>
      </c>
      <c r="LA391">
        <f t="shared" si="563"/>
        <v>0</v>
      </c>
      <c r="LB391">
        <f t="shared" si="563"/>
        <v>0</v>
      </c>
      <c r="LC391">
        <f t="shared" si="563"/>
        <v>0</v>
      </c>
      <c r="LD391">
        <f t="shared" si="563"/>
        <v>0</v>
      </c>
      <c r="LE391">
        <f t="shared" si="563"/>
        <v>0</v>
      </c>
      <c r="LF391">
        <f t="shared" si="563"/>
        <v>0</v>
      </c>
      <c r="LG391">
        <f t="shared" si="563"/>
        <v>0</v>
      </c>
      <c r="LH391">
        <f t="shared" si="563"/>
        <v>0</v>
      </c>
      <c r="LI391">
        <f t="shared" si="563"/>
        <v>0</v>
      </c>
      <c r="LJ391">
        <f t="shared" si="563"/>
        <v>0</v>
      </c>
      <c r="LK391">
        <f t="shared" si="563"/>
        <v>0</v>
      </c>
      <c r="LL391">
        <f t="shared" si="563"/>
        <v>0</v>
      </c>
      <c r="LM391">
        <f t="shared" si="563"/>
        <v>0</v>
      </c>
    </row>
    <row r="392" spans="1:325" x14ac:dyDescent="0.25">
      <c r="A392" t="s">
        <v>2879</v>
      </c>
      <c r="B392" s="2">
        <v>44700.209837962961</v>
      </c>
      <c r="C392" s="2">
        <v>44700.214780092596</v>
      </c>
      <c r="E392">
        <f t="shared" si="554"/>
        <v>0</v>
      </c>
      <c r="F392">
        <f t="shared" si="554"/>
        <v>0</v>
      </c>
      <c r="G392">
        <f t="shared" si="554"/>
        <v>0</v>
      </c>
      <c r="H392">
        <f t="shared" si="554"/>
        <v>0</v>
      </c>
      <c r="I392">
        <f t="shared" si="554"/>
        <v>0</v>
      </c>
      <c r="J392">
        <f t="shared" si="554"/>
        <v>0</v>
      </c>
      <c r="K392">
        <f t="shared" si="554"/>
        <v>0</v>
      </c>
      <c r="L392">
        <f t="shared" si="554"/>
        <v>0</v>
      </c>
      <c r="M392">
        <f t="shared" si="554"/>
        <v>0</v>
      </c>
      <c r="N392">
        <f t="shared" si="554"/>
        <v>0</v>
      </c>
      <c r="O392">
        <f t="shared" si="554"/>
        <v>0</v>
      </c>
      <c r="P392">
        <f t="shared" si="554"/>
        <v>0</v>
      </c>
      <c r="Q392">
        <f t="shared" si="554"/>
        <v>0</v>
      </c>
      <c r="R392">
        <f t="shared" si="554"/>
        <v>0</v>
      </c>
      <c r="S392">
        <f t="shared" si="554"/>
        <v>0</v>
      </c>
      <c r="T392">
        <f t="shared" si="554"/>
        <v>0</v>
      </c>
      <c r="U392">
        <f t="shared" si="558"/>
        <v>0</v>
      </c>
      <c r="V392">
        <f t="shared" si="558"/>
        <v>0</v>
      </c>
      <c r="W392">
        <f t="shared" si="558"/>
        <v>0</v>
      </c>
      <c r="X392">
        <f t="shared" si="558"/>
        <v>0</v>
      </c>
      <c r="Y392">
        <f t="shared" si="558"/>
        <v>0</v>
      </c>
      <c r="Z392">
        <f t="shared" si="558"/>
        <v>0</v>
      </c>
      <c r="AA392">
        <f t="shared" si="558"/>
        <v>0</v>
      </c>
      <c r="AB392">
        <f t="shared" si="558"/>
        <v>0</v>
      </c>
      <c r="AC392">
        <f t="shared" si="558"/>
        <v>0</v>
      </c>
      <c r="AD392">
        <f t="shared" si="558"/>
        <v>0</v>
      </c>
      <c r="AE392">
        <f t="shared" si="558"/>
        <v>0</v>
      </c>
      <c r="AF392">
        <f t="shared" si="558"/>
        <v>0</v>
      </c>
      <c r="AG392">
        <f t="shared" si="558"/>
        <v>0</v>
      </c>
      <c r="AH392">
        <f t="shared" si="558"/>
        <v>0</v>
      </c>
      <c r="AI392">
        <f t="shared" si="558"/>
        <v>0</v>
      </c>
      <c r="AJ392">
        <f t="shared" si="558"/>
        <v>0</v>
      </c>
      <c r="AK392">
        <f t="shared" si="555"/>
        <v>0</v>
      </c>
      <c r="AL392">
        <f t="shared" si="555"/>
        <v>0</v>
      </c>
      <c r="AM392">
        <f t="shared" si="555"/>
        <v>0</v>
      </c>
      <c r="AN392">
        <f t="shared" si="555"/>
        <v>0</v>
      </c>
      <c r="AO392">
        <f t="shared" si="555"/>
        <v>0</v>
      </c>
      <c r="AP392">
        <f t="shared" si="555"/>
        <v>0</v>
      </c>
      <c r="AQ392">
        <f t="shared" si="555"/>
        <v>0</v>
      </c>
      <c r="AR392">
        <f t="shared" si="555"/>
        <v>0</v>
      </c>
      <c r="AS392">
        <f t="shared" si="555"/>
        <v>0</v>
      </c>
      <c r="AT392">
        <f t="shared" si="555"/>
        <v>0</v>
      </c>
      <c r="AU392">
        <f t="shared" si="555"/>
        <v>0</v>
      </c>
      <c r="AV392">
        <f t="shared" si="555"/>
        <v>0</v>
      </c>
      <c r="AW392">
        <f t="shared" si="555"/>
        <v>0</v>
      </c>
      <c r="AX392">
        <f t="shared" si="555"/>
        <v>0</v>
      </c>
      <c r="AY392">
        <f t="shared" ref="AY392:DJ395" si="567">IF(AND($B392&lt;=AY$1,$C392&gt;=AY$1),1,0)</f>
        <v>0</v>
      </c>
      <c r="AZ392">
        <f t="shared" si="567"/>
        <v>0</v>
      </c>
      <c r="BA392">
        <f t="shared" si="567"/>
        <v>0</v>
      </c>
      <c r="BB392">
        <f t="shared" si="567"/>
        <v>0</v>
      </c>
      <c r="BC392">
        <f t="shared" si="567"/>
        <v>0</v>
      </c>
      <c r="BD392">
        <f t="shared" si="567"/>
        <v>0</v>
      </c>
      <c r="BE392">
        <f t="shared" si="567"/>
        <v>0</v>
      </c>
      <c r="BF392">
        <f t="shared" si="567"/>
        <v>0</v>
      </c>
      <c r="BG392">
        <f t="shared" si="567"/>
        <v>0</v>
      </c>
      <c r="BH392">
        <f t="shared" si="567"/>
        <v>0</v>
      </c>
      <c r="BI392">
        <f t="shared" si="567"/>
        <v>0</v>
      </c>
      <c r="BJ392">
        <f t="shared" si="567"/>
        <v>0</v>
      </c>
      <c r="BK392">
        <f t="shared" si="567"/>
        <v>0</v>
      </c>
      <c r="BL392">
        <f t="shared" si="567"/>
        <v>0</v>
      </c>
      <c r="BM392">
        <f t="shared" si="567"/>
        <v>0</v>
      </c>
      <c r="BN392">
        <f t="shared" si="567"/>
        <v>0</v>
      </c>
      <c r="BO392">
        <f t="shared" si="567"/>
        <v>0</v>
      </c>
      <c r="BP392">
        <f t="shared" si="567"/>
        <v>0</v>
      </c>
      <c r="BQ392">
        <f t="shared" si="567"/>
        <v>0</v>
      </c>
      <c r="BR392">
        <f t="shared" si="567"/>
        <v>0</v>
      </c>
      <c r="BS392">
        <f t="shared" si="567"/>
        <v>0</v>
      </c>
      <c r="BT392">
        <f t="shared" si="567"/>
        <v>0</v>
      </c>
      <c r="BU392">
        <f t="shared" si="567"/>
        <v>0</v>
      </c>
      <c r="BV392">
        <f t="shared" si="567"/>
        <v>0</v>
      </c>
      <c r="BW392">
        <f t="shared" si="567"/>
        <v>0</v>
      </c>
      <c r="BX392">
        <f t="shared" si="567"/>
        <v>0</v>
      </c>
      <c r="BY392">
        <f t="shared" si="567"/>
        <v>0</v>
      </c>
      <c r="BZ392">
        <f t="shared" si="567"/>
        <v>0</v>
      </c>
      <c r="CA392">
        <f t="shared" si="567"/>
        <v>0</v>
      </c>
      <c r="CB392">
        <f t="shared" si="567"/>
        <v>0</v>
      </c>
      <c r="CC392">
        <f t="shared" si="567"/>
        <v>0</v>
      </c>
      <c r="CD392">
        <f t="shared" si="567"/>
        <v>0</v>
      </c>
      <c r="CE392">
        <f t="shared" si="567"/>
        <v>0</v>
      </c>
      <c r="CF392">
        <f t="shared" si="567"/>
        <v>0</v>
      </c>
      <c r="CG392">
        <f t="shared" si="567"/>
        <v>0</v>
      </c>
      <c r="CH392">
        <f t="shared" si="567"/>
        <v>0</v>
      </c>
      <c r="CI392">
        <f t="shared" si="567"/>
        <v>0</v>
      </c>
      <c r="CJ392">
        <f t="shared" si="567"/>
        <v>0</v>
      </c>
      <c r="CK392">
        <f t="shared" si="567"/>
        <v>0</v>
      </c>
      <c r="CL392">
        <f t="shared" si="567"/>
        <v>0</v>
      </c>
      <c r="CM392">
        <f t="shared" si="567"/>
        <v>0</v>
      </c>
      <c r="CN392">
        <f t="shared" si="567"/>
        <v>0</v>
      </c>
      <c r="CO392">
        <f t="shared" si="567"/>
        <v>0</v>
      </c>
      <c r="CP392">
        <f t="shared" si="567"/>
        <v>0</v>
      </c>
      <c r="CQ392">
        <f t="shared" si="567"/>
        <v>0</v>
      </c>
      <c r="CR392">
        <f t="shared" si="567"/>
        <v>0</v>
      </c>
      <c r="CS392">
        <f t="shared" si="567"/>
        <v>0</v>
      </c>
      <c r="CT392">
        <f t="shared" si="567"/>
        <v>0</v>
      </c>
      <c r="CU392">
        <f t="shared" si="567"/>
        <v>0</v>
      </c>
      <c r="CV392">
        <f t="shared" si="567"/>
        <v>0</v>
      </c>
      <c r="CW392">
        <f t="shared" si="567"/>
        <v>0</v>
      </c>
      <c r="CX392">
        <f t="shared" si="567"/>
        <v>0</v>
      </c>
      <c r="CY392">
        <f t="shared" si="567"/>
        <v>0</v>
      </c>
      <c r="CZ392">
        <f t="shared" si="567"/>
        <v>0</v>
      </c>
      <c r="DA392">
        <f t="shared" si="567"/>
        <v>0</v>
      </c>
      <c r="DB392">
        <f t="shared" si="567"/>
        <v>0</v>
      </c>
      <c r="DC392">
        <f t="shared" si="567"/>
        <v>0</v>
      </c>
      <c r="DD392">
        <f t="shared" si="567"/>
        <v>0</v>
      </c>
      <c r="DE392">
        <f t="shared" si="567"/>
        <v>0</v>
      </c>
      <c r="DF392">
        <f t="shared" si="567"/>
        <v>0</v>
      </c>
      <c r="DG392">
        <f t="shared" si="567"/>
        <v>0</v>
      </c>
      <c r="DH392">
        <f t="shared" si="567"/>
        <v>0</v>
      </c>
      <c r="DI392">
        <f t="shared" si="567"/>
        <v>0</v>
      </c>
      <c r="DJ392">
        <f t="shared" si="567"/>
        <v>0</v>
      </c>
      <c r="DK392">
        <f t="shared" si="564"/>
        <v>0</v>
      </c>
      <c r="DL392">
        <f t="shared" si="564"/>
        <v>0</v>
      </c>
      <c r="DM392">
        <f t="shared" si="564"/>
        <v>0</v>
      </c>
      <c r="DN392">
        <f t="shared" si="564"/>
        <v>0</v>
      </c>
      <c r="DO392">
        <f t="shared" si="564"/>
        <v>0</v>
      </c>
      <c r="DP392">
        <f t="shared" si="564"/>
        <v>0</v>
      </c>
      <c r="DQ392">
        <f t="shared" si="564"/>
        <v>0</v>
      </c>
      <c r="DR392">
        <f t="shared" si="564"/>
        <v>0</v>
      </c>
      <c r="DS392">
        <f t="shared" si="564"/>
        <v>0</v>
      </c>
      <c r="DT392">
        <f t="shared" si="564"/>
        <v>0</v>
      </c>
      <c r="DU392">
        <f t="shared" si="564"/>
        <v>0</v>
      </c>
      <c r="DV392">
        <f t="shared" si="564"/>
        <v>0</v>
      </c>
      <c r="DW392">
        <f t="shared" si="564"/>
        <v>0</v>
      </c>
      <c r="DX392">
        <f t="shared" si="564"/>
        <v>0</v>
      </c>
      <c r="DY392">
        <f t="shared" si="564"/>
        <v>0</v>
      </c>
      <c r="DZ392">
        <f t="shared" si="564"/>
        <v>0</v>
      </c>
      <c r="EA392">
        <f t="shared" si="564"/>
        <v>0</v>
      </c>
      <c r="EB392">
        <f t="shared" si="564"/>
        <v>0</v>
      </c>
      <c r="EC392">
        <f t="shared" si="564"/>
        <v>0</v>
      </c>
      <c r="ED392">
        <f t="shared" si="564"/>
        <v>0</v>
      </c>
      <c r="EE392">
        <f t="shared" si="564"/>
        <v>0</v>
      </c>
      <c r="EF392">
        <f t="shared" si="564"/>
        <v>0</v>
      </c>
      <c r="EG392">
        <f t="shared" si="564"/>
        <v>1</v>
      </c>
      <c r="EH392">
        <f t="shared" si="564"/>
        <v>0</v>
      </c>
      <c r="EI392">
        <f t="shared" si="564"/>
        <v>0</v>
      </c>
      <c r="EJ392">
        <f t="shared" si="564"/>
        <v>0</v>
      </c>
      <c r="EK392">
        <f t="shared" si="564"/>
        <v>0</v>
      </c>
      <c r="EL392">
        <f t="shared" si="564"/>
        <v>0</v>
      </c>
      <c r="EM392">
        <f t="shared" si="564"/>
        <v>0</v>
      </c>
      <c r="EN392">
        <f t="shared" si="564"/>
        <v>0</v>
      </c>
      <c r="EO392">
        <f t="shared" si="564"/>
        <v>0</v>
      </c>
      <c r="EP392">
        <f t="shared" si="564"/>
        <v>0</v>
      </c>
      <c r="EQ392">
        <f t="shared" si="564"/>
        <v>0</v>
      </c>
      <c r="ER392">
        <f t="shared" si="564"/>
        <v>0</v>
      </c>
      <c r="ES392">
        <f t="shared" si="564"/>
        <v>0</v>
      </c>
      <c r="ET392">
        <f t="shared" si="564"/>
        <v>0</v>
      </c>
      <c r="EU392">
        <f t="shared" si="564"/>
        <v>0</v>
      </c>
      <c r="EV392">
        <f t="shared" si="564"/>
        <v>0</v>
      </c>
      <c r="EW392">
        <f t="shared" si="564"/>
        <v>0</v>
      </c>
      <c r="EX392">
        <f t="shared" si="564"/>
        <v>0</v>
      </c>
      <c r="EY392">
        <f t="shared" si="564"/>
        <v>0</v>
      </c>
      <c r="EZ392">
        <f t="shared" si="564"/>
        <v>0</v>
      </c>
      <c r="FA392">
        <f t="shared" si="564"/>
        <v>0</v>
      </c>
      <c r="FB392">
        <f t="shared" si="564"/>
        <v>0</v>
      </c>
      <c r="FC392">
        <f t="shared" si="564"/>
        <v>0</v>
      </c>
      <c r="FD392">
        <f t="shared" si="564"/>
        <v>0</v>
      </c>
      <c r="FE392">
        <f t="shared" si="564"/>
        <v>0</v>
      </c>
      <c r="FF392">
        <f t="shared" si="564"/>
        <v>0</v>
      </c>
      <c r="FG392">
        <f t="shared" si="564"/>
        <v>0</v>
      </c>
      <c r="FH392">
        <f t="shared" si="564"/>
        <v>0</v>
      </c>
      <c r="FI392">
        <f t="shared" si="564"/>
        <v>0</v>
      </c>
      <c r="FJ392">
        <f t="shared" si="564"/>
        <v>0</v>
      </c>
      <c r="FK392">
        <f t="shared" si="564"/>
        <v>0</v>
      </c>
      <c r="FL392">
        <f t="shared" si="564"/>
        <v>0</v>
      </c>
      <c r="FM392">
        <f t="shared" si="564"/>
        <v>0</v>
      </c>
      <c r="FN392">
        <f t="shared" si="564"/>
        <v>0</v>
      </c>
      <c r="FO392">
        <f t="shared" si="564"/>
        <v>0</v>
      </c>
      <c r="FP392">
        <f t="shared" si="564"/>
        <v>0</v>
      </c>
      <c r="FQ392">
        <f t="shared" si="564"/>
        <v>0</v>
      </c>
      <c r="FR392">
        <f t="shared" si="564"/>
        <v>0</v>
      </c>
      <c r="FS392">
        <f t="shared" si="564"/>
        <v>0</v>
      </c>
      <c r="FT392">
        <f t="shared" si="564"/>
        <v>0</v>
      </c>
      <c r="FU392">
        <f t="shared" si="564"/>
        <v>0</v>
      </c>
      <c r="FV392">
        <f t="shared" si="560"/>
        <v>0</v>
      </c>
      <c r="FW392">
        <f t="shared" si="556"/>
        <v>0</v>
      </c>
      <c r="FX392">
        <f t="shared" si="556"/>
        <v>0</v>
      </c>
      <c r="FY392">
        <f t="shared" si="561"/>
        <v>0</v>
      </c>
      <c r="FZ392">
        <f t="shared" si="561"/>
        <v>0</v>
      </c>
      <c r="GA392">
        <f t="shared" si="565"/>
        <v>0</v>
      </c>
      <c r="GB392">
        <f t="shared" si="565"/>
        <v>0</v>
      </c>
      <c r="GC392">
        <f t="shared" si="565"/>
        <v>0</v>
      </c>
      <c r="GD392">
        <f t="shared" si="565"/>
        <v>0</v>
      </c>
      <c r="GE392">
        <f t="shared" si="565"/>
        <v>0</v>
      </c>
      <c r="GF392">
        <f t="shared" si="565"/>
        <v>0</v>
      </c>
      <c r="GG392">
        <f t="shared" si="565"/>
        <v>0</v>
      </c>
      <c r="GH392">
        <f t="shared" si="565"/>
        <v>0</v>
      </c>
      <c r="GI392">
        <f t="shared" si="565"/>
        <v>0</v>
      </c>
      <c r="GJ392">
        <f t="shared" si="565"/>
        <v>0</v>
      </c>
      <c r="GK392">
        <f t="shared" si="565"/>
        <v>0</v>
      </c>
      <c r="GL392">
        <f t="shared" si="565"/>
        <v>0</v>
      </c>
      <c r="GM392">
        <f t="shared" si="565"/>
        <v>0</v>
      </c>
      <c r="GN392">
        <f t="shared" si="565"/>
        <v>0</v>
      </c>
      <c r="GO392">
        <f t="shared" si="565"/>
        <v>0</v>
      </c>
      <c r="GP392">
        <f t="shared" si="565"/>
        <v>0</v>
      </c>
      <c r="GQ392">
        <f t="shared" si="565"/>
        <v>0</v>
      </c>
      <c r="GR392">
        <f t="shared" si="565"/>
        <v>0</v>
      </c>
      <c r="GS392">
        <f t="shared" si="565"/>
        <v>0</v>
      </c>
      <c r="GT392">
        <f t="shared" si="565"/>
        <v>0</v>
      </c>
      <c r="GU392">
        <f t="shared" si="565"/>
        <v>0</v>
      </c>
      <c r="GV392">
        <f t="shared" si="565"/>
        <v>0</v>
      </c>
      <c r="GW392">
        <f t="shared" si="565"/>
        <v>0</v>
      </c>
      <c r="GX392">
        <f t="shared" si="565"/>
        <v>0</v>
      </c>
      <c r="GY392">
        <f t="shared" si="565"/>
        <v>0</v>
      </c>
      <c r="GZ392">
        <f t="shared" si="565"/>
        <v>0</v>
      </c>
      <c r="HA392">
        <f t="shared" si="565"/>
        <v>0</v>
      </c>
      <c r="HB392">
        <f t="shared" si="565"/>
        <v>0</v>
      </c>
      <c r="HC392">
        <f t="shared" si="565"/>
        <v>0</v>
      </c>
      <c r="HD392">
        <f t="shared" si="565"/>
        <v>0</v>
      </c>
      <c r="HE392">
        <f t="shared" si="565"/>
        <v>0</v>
      </c>
      <c r="HF392">
        <f t="shared" si="565"/>
        <v>0</v>
      </c>
      <c r="HG392">
        <f t="shared" si="565"/>
        <v>0</v>
      </c>
      <c r="HH392">
        <f t="shared" si="565"/>
        <v>0</v>
      </c>
      <c r="HI392">
        <f t="shared" si="565"/>
        <v>0</v>
      </c>
      <c r="HJ392">
        <f t="shared" si="565"/>
        <v>0</v>
      </c>
      <c r="HK392">
        <f t="shared" si="565"/>
        <v>0</v>
      </c>
      <c r="HL392">
        <f t="shared" si="565"/>
        <v>0</v>
      </c>
      <c r="HM392">
        <f t="shared" si="565"/>
        <v>0</v>
      </c>
      <c r="HN392">
        <f t="shared" si="565"/>
        <v>0</v>
      </c>
      <c r="HO392">
        <f t="shared" si="565"/>
        <v>0</v>
      </c>
      <c r="HP392">
        <f t="shared" si="565"/>
        <v>0</v>
      </c>
      <c r="HQ392">
        <f t="shared" si="565"/>
        <v>0</v>
      </c>
      <c r="HR392">
        <f t="shared" si="565"/>
        <v>0</v>
      </c>
      <c r="HS392">
        <f t="shared" si="565"/>
        <v>0</v>
      </c>
      <c r="HT392">
        <f t="shared" si="565"/>
        <v>0</v>
      </c>
      <c r="HU392">
        <f t="shared" si="565"/>
        <v>0</v>
      </c>
      <c r="HV392">
        <f t="shared" si="565"/>
        <v>0</v>
      </c>
      <c r="HW392">
        <f t="shared" si="565"/>
        <v>0</v>
      </c>
      <c r="HX392">
        <f t="shared" si="565"/>
        <v>0</v>
      </c>
      <c r="HY392">
        <f t="shared" si="565"/>
        <v>0</v>
      </c>
      <c r="HZ392">
        <f t="shared" si="565"/>
        <v>0</v>
      </c>
      <c r="IA392">
        <f t="shared" si="565"/>
        <v>0</v>
      </c>
      <c r="IB392">
        <f t="shared" si="565"/>
        <v>0</v>
      </c>
      <c r="IC392">
        <f t="shared" si="565"/>
        <v>0</v>
      </c>
      <c r="ID392">
        <f t="shared" si="565"/>
        <v>0</v>
      </c>
      <c r="IE392">
        <f t="shared" si="565"/>
        <v>0</v>
      </c>
      <c r="IF392">
        <f t="shared" si="565"/>
        <v>0</v>
      </c>
      <c r="IG392">
        <f t="shared" si="565"/>
        <v>0</v>
      </c>
      <c r="IH392">
        <f t="shared" si="565"/>
        <v>0</v>
      </c>
      <c r="II392">
        <f t="shared" si="565"/>
        <v>0</v>
      </c>
      <c r="IJ392">
        <f t="shared" si="565"/>
        <v>0</v>
      </c>
      <c r="IK392">
        <f t="shared" si="565"/>
        <v>0</v>
      </c>
      <c r="IL392">
        <f t="shared" si="565"/>
        <v>0</v>
      </c>
      <c r="IM392">
        <f t="shared" si="566"/>
        <v>0</v>
      </c>
      <c r="IN392">
        <f t="shared" si="566"/>
        <v>0</v>
      </c>
      <c r="IO392">
        <f t="shared" si="566"/>
        <v>0</v>
      </c>
      <c r="IP392">
        <f t="shared" si="566"/>
        <v>0</v>
      </c>
      <c r="IQ392">
        <f t="shared" si="566"/>
        <v>0</v>
      </c>
      <c r="IR392">
        <f t="shared" si="566"/>
        <v>0</v>
      </c>
      <c r="IS392">
        <f t="shared" si="566"/>
        <v>0</v>
      </c>
      <c r="IT392">
        <f t="shared" si="566"/>
        <v>0</v>
      </c>
      <c r="IU392">
        <f t="shared" si="566"/>
        <v>0</v>
      </c>
      <c r="IV392">
        <f t="shared" si="566"/>
        <v>0</v>
      </c>
      <c r="IW392">
        <f t="shared" si="566"/>
        <v>0</v>
      </c>
      <c r="IX392">
        <f t="shared" si="566"/>
        <v>0</v>
      </c>
      <c r="IY392">
        <f t="shared" si="566"/>
        <v>0</v>
      </c>
      <c r="IZ392">
        <f t="shared" si="566"/>
        <v>0</v>
      </c>
      <c r="JA392">
        <f t="shared" si="566"/>
        <v>0</v>
      </c>
      <c r="JB392">
        <f t="shared" si="566"/>
        <v>0</v>
      </c>
      <c r="JC392">
        <f t="shared" si="566"/>
        <v>0</v>
      </c>
      <c r="JD392">
        <f t="shared" si="566"/>
        <v>0</v>
      </c>
      <c r="JE392">
        <f t="shared" si="566"/>
        <v>0</v>
      </c>
      <c r="JF392">
        <f t="shared" si="566"/>
        <v>0</v>
      </c>
      <c r="JG392">
        <f t="shared" si="566"/>
        <v>0</v>
      </c>
      <c r="JH392">
        <f t="shared" si="566"/>
        <v>0</v>
      </c>
      <c r="JI392">
        <f t="shared" si="566"/>
        <v>0</v>
      </c>
      <c r="JJ392">
        <f t="shared" si="566"/>
        <v>0</v>
      </c>
      <c r="JK392">
        <f t="shared" si="566"/>
        <v>0</v>
      </c>
      <c r="JL392">
        <f t="shared" si="566"/>
        <v>0</v>
      </c>
      <c r="JM392">
        <f t="shared" si="566"/>
        <v>0</v>
      </c>
      <c r="JN392">
        <f t="shared" si="566"/>
        <v>0</v>
      </c>
      <c r="JO392">
        <f t="shared" si="566"/>
        <v>0</v>
      </c>
      <c r="JP392">
        <f t="shared" si="566"/>
        <v>0</v>
      </c>
      <c r="JQ392">
        <f t="shared" si="566"/>
        <v>0</v>
      </c>
      <c r="JR392">
        <f t="shared" si="566"/>
        <v>0</v>
      </c>
      <c r="JS392">
        <f t="shared" si="566"/>
        <v>0</v>
      </c>
      <c r="JT392">
        <f t="shared" si="566"/>
        <v>0</v>
      </c>
      <c r="JU392">
        <f t="shared" si="566"/>
        <v>0</v>
      </c>
      <c r="JV392">
        <f t="shared" si="566"/>
        <v>0</v>
      </c>
      <c r="JW392">
        <f t="shared" si="566"/>
        <v>0</v>
      </c>
      <c r="JX392">
        <f t="shared" si="566"/>
        <v>0</v>
      </c>
      <c r="JY392">
        <f t="shared" si="566"/>
        <v>0</v>
      </c>
      <c r="JZ392">
        <f t="shared" si="566"/>
        <v>0</v>
      </c>
      <c r="KA392">
        <f t="shared" si="566"/>
        <v>0</v>
      </c>
      <c r="KB392">
        <f t="shared" si="566"/>
        <v>0</v>
      </c>
      <c r="KC392">
        <f t="shared" si="566"/>
        <v>0</v>
      </c>
      <c r="KD392">
        <f t="shared" si="566"/>
        <v>0</v>
      </c>
      <c r="KE392">
        <f t="shared" si="566"/>
        <v>0</v>
      </c>
      <c r="KF392">
        <f t="shared" si="566"/>
        <v>0</v>
      </c>
      <c r="KG392">
        <f t="shared" si="566"/>
        <v>0</v>
      </c>
      <c r="KH392">
        <f t="shared" si="566"/>
        <v>0</v>
      </c>
      <c r="KI392">
        <f t="shared" si="566"/>
        <v>0</v>
      </c>
      <c r="KJ392">
        <f t="shared" si="566"/>
        <v>0</v>
      </c>
      <c r="KK392">
        <f t="shared" si="566"/>
        <v>0</v>
      </c>
      <c r="KL392">
        <f t="shared" si="566"/>
        <v>0</v>
      </c>
      <c r="KM392">
        <f t="shared" si="566"/>
        <v>0</v>
      </c>
      <c r="KN392">
        <f t="shared" si="566"/>
        <v>0</v>
      </c>
      <c r="KO392">
        <f t="shared" si="566"/>
        <v>0</v>
      </c>
      <c r="KP392">
        <f t="shared" si="566"/>
        <v>0</v>
      </c>
      <c r="KQ392">
        <f t="shared" si="566"/>
        <v>0</v>
      </c>
      <c r="KR392">
        <f t="shared" si="566"/>
        <v>0</v>
      </c>
      <c r="KS392">
        <f t="shared" si="566"/>
        <v>0</v>
      </c>
      <c r="KT392">
        <f t="shared" si="566"/>
        <v>0</v>
      </c>
      <c r="KU392">
        <f t="shared" si="566"/>
        <v>0</v>
      </c>
      <c r="KV392">
        <f t="shared" si="566"/>
        <v>0</v>
      </c>
      <c r="KW392">
        <f t="shared" si="566"/>
        <v>0</v>
      </c>
      <c r="KX392">
        <f t="shared" si="566"/>
        <v>0</v>
      </c>
      <c r="KY392">
        <f t="shared" si="562"/>
        <v>0</v>
      </c>
      <c r="KZ392">
        <f t="shared" si="562"/>
        <v>0</v>
      </c>
      <c r="LA392">
        <f t="shared" si="563"/>
        <v>0</v>
      </c>
      <c r="LB392">
        <f t="shared" si="563"/>
        <v>0</v>
      </c>
      <c r="LC392">
        <f t="shared" si="563"/>
        <v>0</v>
      </c>
      <c r="LD392">
        <f t="shared" si="563"/>
        <v>0</v>
      </c>
      <c r="LE392">
        <f t="shared" si="563"/>
        <v>0</v>
      </c>
      <c r="LF392">
        <f t="shared" si="563"/>
        <v>0</v>
      </c>
      <c r="LG392">
        <f t="shared" si="563"/>
        <v>0</v>
      </c>
      <c r="LH392">
        <f t="shared" si="563"/>
        <v>0</v>
      </c>
      <c r="LI392">
        <f t="shared" si="563"/>
        <v>0</v>
      </c>
      <c r="LJ392">
        <f t="shared" si="563"/>
        <v>0</v>
      </c>
      <c r="LK392">
        <f t="shared" si="563"/>
        <v>0</v>
      </c>
      <c r="LL392">
        <f t="shared" si="563"/>
        <v>0</v>
      </c>
      <c r="LM392">
        <f t="shared" si="563"/>
        <v>0</v>
      </c>
    </row>
    <row r="393" spans="1:325" x14ac:dyDescent="0.25">
      <c r="A393" t="s">
        <v>2880</v>
      </c>
      <c r="B393" s="2">
        <v>44700.209513888891</v>
      </c>
      <c r="C393" s="2">
        <v>44700.214884259258</v>
      </c>
      <c r="E393">
        <f t="shared" si="554"/>
        <v>0</v>
      </c>
      <c r="F393">
        <f t="shared" si="554"/>
        <v>0</v>
      </c>
      <c r="G393">
        <f t="shared" si="554"/>
        <v>0</v>
      </c>
      <c r="H393">
        <f t="shared" si="554"/>
        <v>0</v>
      </c>
      <c r="I393">
        <f t="shared" si="554"/>
        <v>0</v>
      </c>
      <c r="J393">
        <f t="shared" si="554"/>
        <v>0</v>
      </c>
      <c r="K393">
        <f t="shared" si="554"/>
        <v>0</v>
      </c>
      <c r="L393">
        <f t="shared" si="554"/>
        <v>0</v>
      </c>
      <c r="M393">
        <f t="shared" si="554"/>
        <v>0</v>
      </c>
      <c r="N393">
        <f t="shared" si="554"/>
        <v>0</v>
      </c>
      <c r="O393">
        <f t="shared" si="554"/>
        <v>0</v>
      </c>
      <c r="P393">
        <f t="shared" si="554"/>
        <v>0</v>
      </c>
      <c r="Q393">
        <f t="shared" si="554"/>
        <v>0</v>
      </c>
      <c r="R393">
        <f t="shared" si="554"/>
        <v>0</v>
      </c>
      <c r="S393">
        <f t="shared" si="554"/>
        <v>0</v>
      </c>
      <c r="T393">
        <f t="shared" si="554"/>
        <v>0</v>
      </c>
      <c r="U393">
        <f t="shared" si="558"/>
        <v>0</v>
      </c>
      <c r="V393">
        <f t="shared" si="558"/>
        <v>0</v>
      </c>
      <c r="W393">
        <f t="shared" si="558"/>
        <v>0</v>
      </c>
      <c r="X393">
        <f t="shared" si="558"/>
        <v>0</v>
      </c>
      <c r="Y393">
        <f t="shared" si="558"/>
        <v>0</v>
      </c>
      <c r="Z393">
        <f t="shared" si="558"/>
        <v>0</v>
      </c>
      <c r="AA393">
        <f t="shared" si="558"/>
        <v>0</v>
      </c>
      <c r="AB393">
        <f t="shared" si="558"/>
        <v>0</v>
      </c>
      <c r="AC393">
        <f t="shared" si="558"/>
        <v>0</v>
      </c>
      <c r="AD393">
        <f t="shared" si="558"/>
        <v>0</v>
      </c>
      <c r="AE393">
        <f t="shared" si="558"/>
        <v>0</v>
      </c>
      <c r="AF393">
        <f t="shared" si="558"/>
        <v>0</v>
      </c>
      <c r="AG393">
        <f t="shared" si="558"/>
        <v>0</v>
      </c>
      <c r="AH393">
        <f t="shared" si="558"/>
        <v>0</v>
      </c>
      <c r="AI393">
        <f t="shared" si="558"/>
        <v>0</v>
      </c>
      <c r="AJ393">
        <f t="shared" si="558"/>
        <v>0</v>
      </c>
      <c r="AK393">
        <f t="shared" si="555"/>
        <v>0</v>
      </c>
      <c r="AL393">
        <f t="shared" si="555"/>
        <v>0</v>
      </c>
      <c r="AM393">
        <f t="shared" si="555"/>
        <v>0</v>
      </c>
      <c r="AN393">
        <f t="shared" si="555"/>
        <v>0</v>
      </c>
      <c r="AO393">
        <f t="shared" si="555"/>
        <v>0</v>
      </c>
      <c r="AP393">
        <f t="shared" si="555"/>
        <v>0</v>
      </c>
      <c r="AQ393">
        <f t="shared" si="555"/>
        <v>0</v>
      </c>
      <c r="AR393">
        <f t="shared" si="555"/>
        <v>0</v>
      </c>
      <c r="AS393">
        <f t="shared" si="555"/>
        <v>0</v>
      </c>
      <c r="AT393">
        <f t="shared" si="555"/>
        <v>0</v>
      </c>
      <c r="AU393">
        <f t="shared" si="555"/>
        <v>0</v>
      </c>
      <c r="AV393">
        <f t="shared" si="555"/>
        <v>0</v>
      </c>
      <c r="AW393">
        <f t="shared" si="555"/>
        <v>0</v>
      </c>
      <c r="AX393">
        <f t="shared" si="555"/>
        <v>0</v>
      </c>
      <c r="AY393">
        <f t="shared" si="567"/>
        <v>0</v>
      </c>
      <c r="AZ393">
        <f t="shared" si="567"/>
        <v>0</v>
      </c>
      <c r="BA393">
        <f t="shared" si="567"/>
        <v>0</v>
      </c>
      <c r="BB393">
        <f t="shared" si="567"/>
        <v>0</v>
      </c>
      <c r="BC393">
        <f t="shared" si="567"/>
        <v>0</v>
      </c>
      <c r="BD393">
        <f t="shared" si="567"/>
        <v>0</v>
      </c>
      <c r="BE393">
        <f t="shared" si="567"/>
        <v>0</v>
      </c>
      <c r="BF393">
        <f t="shared" si="567"/>
        <v>0</v>
      </c>
      <c r="BG393">
        <f t="shared" si="567"/>
        <v>0</v>
      </c>
      <c r="BH393">
        <f t="shared" si="567"/>
        <v>0</v>
      </c>
      <c r="BI393">
        <f t="shared" si="567"/>
        <v>0</v>
      </c>
      <c r="BJ393">
        <f t="shared" si="567"/>
        <v>0</v>
      </c>
      <c r="BK393">
        <f t="shared" si="567"/>
        <v>0</v>
      </c>
      <c r="BL393">
        <f t="shared" si="567"/>
        <v>0</v>
      </c>
      <c r="BM393">
        <f t="shared" si="567"/>
        <v>0</v>
      </c>
      <c r="BN393">
        <f t="shared" si="567"/>
        <v>0</v>
      </c>
      <c r="BO393">
        <f t="shared" si="567"/>
        <v>0</v>
      </c>
      <c r="BP393">
        <f t="shared" si="567"/>
        <v>0</v>
      </c>
      <c r="BQ393">
        <f t="shared" si="567"/>
        <v>0</v>
      </c>
      <c r="BR393">
        <f t="shared" si="567"/>
        <v>0</v>
      </c>
      <c r="BS393">
        <f t="shared" si="567"/>
        <v>0</v>
      </c>
      <c r="BT393">
        <f t="shared" si="567"/>
        <v>0</v>
      </c>
      <c r="BU393">
        <f t="shared" si="567"/>
        <v>0</v>
      </c>
      <c r="BV393">
        <f t="shared" si="567"/>
        <v>0</v>
      </c>
      <c r="BW393">
        <f t="shared" si="567"/>
        <v>0</v>
      </c>
      <c r="BX393">
        <f t="shared" si="567"/>
        <v>0</v>
      </c>
      <c r="BY393">
        <f t="shared" si="567"/>
        <v>0</v>
      </c>
      <c r="BZ393">
        <f t="shared" si="567"/>
        <v>0</v>
      </c>
      <c r="CA393">
        <f t="shared" si="567"/>
        <v>0</v>
      </c>
      <c r="CB393">
        <f t="shared" si="567"/>
        <v>0</v>
      </c>
      <c r="CC393">
        <f t="shared" si="567"/>
        <v>0</v>
      </c>
      <c r="CD393">
        <f t="shared" si="567"/>
        <v>0</v>
      </c>
      <c r="CE393">
        <f t="shared" si="567"/>
        <v>0</v>
      </c>
      <c r="CF393">
        <f t="shared" si="567"/>
        <v>0</v>
      </c>
      <c r="CG393">
        <f t="shared" si="567"/>
        <v>0</v>
      </c>
      <c r="CH393">
        <f t="shared" si="567"/>
        <v>0</v>
      </c>
      <c r="CI393">
        <f t="shared" si="567"/>
        <v>0</v>
      </c>
      <c r="CJ393">
        <f t="shared" si="567"/>
        <v>0</v>
      </c>
      <c r="CK393">
        <f t="shared" si="567"/>
        <v>0</v>
      </c>
      <c r="CL393">
        <f t="shared" si="567"/>
        <v>0</v>
      </c>
      <c r="CM393">
        <f t="shared" si="567"/>
        <v>0</v>
      </c>
      <c r="CN393">
        <f t="shared" si="567"/>
        <v>0</v>
      </c>
      <c r="CO393">
        <f t="shared" si="567"/>
        <v>0</v>
      </c>
      <c r="CP393">
        <f t="shared" si="567"/>
        <v>0</v>
      </c>
      <c r="CQ393">
        <f t="shared" si="567"/>
        <v>0</v>
      </c>
      <c r="CR393">
        <f t="shared" si="567"/>
        <v>0</v>
      </c>
      <c r="CS393">
        <f t="shared" si="567"/>
        <v>0</v>
      </c>
      <c r="CT393">
        <f t="shared" si="567"/>
        <v>0</v>
      </c>
      <c r="CU393">
        <f t="shared" si="567"/>
        <v>0</v>
      </c>
      <c r="CV393">
        <f t="shared" si="567"/>
        <v>0</v>
      </c>
      <c r="CW393">
        <f t="shared" si="567"/>
        <v>0</v>
      </c>
      <c r="CX393">
        <f t="shared" si="567"/>
        <v>0</v>
      </c>
      <c r="CY393">
        <f t="shared" si="567"/>
        <v>0</v>
      </c>
      <c r="CZ393">
        <f t="shared" si="567"/>
        <v>0</v>
      </c>
      <c r="DA393">
        <f t="shared" si="567"/>
        <v>0</v>
      </c>
      <c r="DB393">
        <f t="shared" si="567"/>
        <v>0</v>
      </c>
      <c r="DC393">
        <f t="shared" si="567"/>
        <v>0</v>
      </c>
      <c r="DD393">
        <f t="shared" si="567"/>
        <v>0</v>
      </c>
      <c r="DE393">
        <f t="shared" si="567"/>
        <v>0</v>
      </c>
      <c r="DF393">
        <f t="shared" si="567"/>
        <v>0</v>
      </c>
      <c r="DG393">
        <f t="shared" si="567"/>
        <v>0</v>
      </c>
      <c r="DH393">
        <f t="shared" si="567"/>
        <v>0</v>
      </c>
      <c r="DI393">
        <f t="shared" si="567"/>
        <v>0</v>
      </c>
      <c r="DJ393">
        <f t="shared" si="567"/>
        <v>0</v>
      </c>
      <c r="DK393">
        <f t="shared" si="564"/>
        <v>0</v>
      </c>
      <c r="DL393">
        <f t="shared" si="564"/>
        <v>0</v>
      </c>
      <c r="DM393">
        <f t="shared" si="564"/>
        <v>0</v>
      </c>
      <c r="DN393">
        <f t="shared" si="564"/>
        <v>0</v>
      </c>
      <c r="DO393">
        <f t="shared" si="564"/>
        <v>0</v>
      </c>
      <c r="DP393">
        <f t="shared" si="564"/>
        <v>0</v>
      </c>
      <c r="DQ393">
        <f t="shared" si="564"/>
        <v>0</v>
      </c>
      <c r="DR393">
        <f t="shared" si="564"/>
        <v>0</v>
      </c>
      <c r="DS393">
        <f t="shared" si="564"/>
        <v>0</v>
      </c>
      <c r="DT393">
        <f t="shared" si="564"/>
        <v>0</v>
      </c>
      <c r="DU393">
        <f t="shared" si="564"/>
        <v>0</v>
      </c>
      <c r="DV393">
        <f t="shared" si="564"/>
        <v>0</v>
      </c>
      <c r="DW393">
        <f t="shared" si="564"/>
        <v>0</v>
      </c>
      <c r="DX393">
        <f t="shared" si="564"/>
        <v>0</v>
      </c>
      <c r="DY393">
        <f t="shared" si="564"/>
        <v>0</v>
      </c>
      <c r="DZ393">
        <f t="shared" si="564"/>
        <v>0</v>
      </c>
      <c r="EA393">
        <f t="shared" si="564"/>
        <v>0</v>
      </c>
      <c r="EB393">
        <f t="shared" si="564"/>
        <v>0</v>
      </c>
      <c r="EC393">
        <f t="shared" si="564"/>
        <v>0</v>
      </c>
      <c r="ED393">
        <f t="shared" si="564"/>
        <v>0</v>
      </c>
      <c r="EE393">
        <f t="shared" si="564"/>
        <v>0</v>
      </c>
      <c r="EF393">
        <f t="shared" si="564"/>
        <v>0</v>
      </c>
      <c r="EG393">
        <f t="shared" si="564"/>
        <v>1</v>
      </c>
      <c r="EH393">
        <f t="shared" si="564"/>
        <v>0</v>
      </c>
      <c r="EI393">
        <f t="shared" si="564"/>
        <v>0</v>
      </c>
      <c r="EJ393">
        <f t="shared" si="564"/>
        <v>0</v>
      </c>
      <c r="EK393">
        <f t="shared" si="564"/>
        <v>0</v>
      </c>
      <c r="EL393">
        <f t="shared" si="564"/>
        <v>0</v>
      </c>
      <c r="EM393">
        <f t="shared" si="564"/>
        <v>0</v>
      </c>
      <c r="EN393">
        <f t="shared" si="564"/>
        <v>0</v>
      </c>
      <c r="EO393">
        <f t="shared" si="564"/>
        <v>0</v>
      </c>
      <c r="EP393">
        <f t="shared" si="564"/>
        <v>0</v>
      </c>
      <c r="EQ393">
        <f t="shared" si="564"/>
        <v>0</v>
      </c>
      <c r="ER393">
        <f t="shared" si="564"/>
        <v>0</v>
      </c>
      <c r="ES393">
        <f t="shared" si="564"/>
        <v>0</v>
      </c>
      <c r="ET393">
        <f t="shared" si="564"/>
        <v>0</v>
      </c>
      <c r="EU393">
        <f t="shared" si="564"/>
        <v>0</v>
      </c>
      <c r="EV393">
        <f t="shared" si="564"/>
        <v>0</v>
      </c>
      <c r="EW393">
        <f t="shared" si="564"/>
        <v>0</v>
      </c>
      <c r="EX393">
        <f t="shared" si="564"/>
        <v>0</v>
      </c>
      <c r="EY393">
        <f t="shared" si="564"/>
        <v>0</v>
      </c>
      <c r="EZ393">
        <f t="shared" si="564"/>
        <v>0</v>
      </c>
      <c r="FA393">
        <f t="shared" si="564"/>
        <v>0</v>
      </c>
      <c r="FB393">
        <f t="shared" si="564"/>
        <v>0</v>
      </c>
      <c r="FC393">
        <f t="shared" si="564"/>
        <v>0</v>
      </c>
      <c r="FD393">
        <f t="shared" si="564"/>
        <v>0</v>
      </c>
      <c r="FE393">
        <f t="shared" si="564"/>
        <v>0</v>
      </c>
      <c r="FF393">
        <f t="shared" si="564"/>
        <v>0</v>
      </c>
      <c r="FG393">
        <f t="shared" si="564"/>
        <v>0</v>
      </c>
      <c r="FH393">
        <f t="shared" si="564"/>
        <v>0</v>
      </c>
      <c r="FI393">
        <f t="shared" si="564"/>
        <v>0</v>
      </c>
      <c r="FJ393">
        <f t="shared" si="564"/>
        <v>0</v>
      </c>
      <c r="FK393">
        <f t="shared" si="564"/>
        <v>0</v>
      </c>
      <c r="FL393">
        <f t="shared" si="564"/>
        <v>0</v>
      </c>
      <c r="FM393">
        <f t="shared" si="564"/>
        <v>0</v>
      </c>
      <c r="FN393">
        <f t="shared" si="564"/>
        <v>0</v>
      </c>
      <c r="FO393">
        <f t="shared" si="564"/>
        <v>0</v>
      </c>
      <c r="FP393">
        <f t="shared" si="564"/>
        <v>0</v>
      </c>
      <c r="FQ393">
        <f t="shared" si="564"/>
        <v>0</v>
      </c>
      <c r="FR393">
        <f t="shared" si="564"/>
        <v>0</v>
      </c>
      <c r="FS393">
        <f t="shared" si="564"/>
        <v>0</v>
      </c>
      <c r="FT393">
        <f t="shared" si="564"/>
        <v>0</v>
      </c>
      <c r="FU393">
        <f t="shared" si="564"/>
        <v>0</v>
      </c>
      <c r="FV393">
        <f t="shared" si="560"/>
        <v>0</v>
      </c>
      <c r="FW393">
        <f t="shared" si="556"/>
        <v>0</v>
      </c>
      <c r="FX393">
        <f t="shared" si="556"/>
        <v>0</v>
      </c>
      <c r="FY393">
        <f t="shared" si="561"/>
        <v>0</v>
      </c>
      <c r="FZ393">
        <f t="shared" si="561"/>
        <v>0</v>
      </c>
      <c r="GA393">
        <f t="shared" si="565"/>
        <v>0</v>
      </c>
      <c r="GB393">
        <f t="shared" si="565"/>
        <v>0</v>
      </c>
      <c r="GC393">
        <f t="shared" si="565"/>
        <v>0</v>
      </c>
      <c r="GD393">
        <f t="shared" si="565"/>
        <v>0</v>
      </c>
      <c r="GE393">
        <f t="shared" si="565"/>
        <v>0</v>
      </c>
      <c r="GF393">
        <f t="shared" si="565"/>
        <v>0</v>
      </c>
      <c r="GG393">
        <f t="shared" si="565"/>
        <v>0</v>
      </c>
      <c r="GH393">
        <f t="shared" si="565"/>
        <v>0</v>
      </c>
      <c r="GI393">
        <f t="shared" si="565"/>
        <v>0</v>
      </c>
      <c r="GJ393">
        <f t="shared" si="565"/>
        <v>0</v>
      </c>
      <c r="GK393">
        <f t="shared" si="565"/>
        <v>0</v>
      </c>
      <c r="GL393">
        <f t="shared" si="565"/>
        <v>0</v>
      </c>
      <c r="GM393">
        <f t="shared" si="565"/>
        <v>0</v>
      </c>
      <c r="GN393">
        <f t="shared" si="565"/>
        <v>0</v>
      </c>
      <c r="GO393">
        <f t="shared" si="565"/>
        <v>0</v>
      </c>
      <c r="GP393">
        <f t="shared" si="565"/>
        <v>0</v>
      </c>
      <c r="GQ393">
        <f t="shared" si="565"/>
        <v>0</v>
      </c>
      <c r="GR393">
        <f t="shared" si="565"/>
        <v>0</v>
      </c>
      <c r="GS393">
        <f t="shared" si="565"/>
        <v>0</v>
      </c>
      <c r="GT393">
        <f t="shared" si="565"/>
        <v>0</v>
      </c>
      <c r="GU393">
        <f t="shared" si="565"/>
        <v>0</v>
      </c>
      <c r="GV393">
        <f t="shared" si="565"/>
        <v>0</v>
      </c>
      <c r="GW393">
        <f t="shared" si="565"/>
        <v>0</v>
      </c>
      <c r="GX393">
        <f t="shared" si="565"/>
        <v>0</v>
      </c>
      <c r="GY393">
        <f t="shared" si="565"/>
        <v>0</v>
      </c>
      <c r="GZ393">
        <f t="shared" si="565"/>
        <v>0</v>
      </c>
      <c r="HA393">
        <f t="shared" si="565"/>
        <v>0</v>
      </c>
      <c r="HB393">
        <f t="shared" si="565"/>
        <v>0</v>
      </c>
      <c r="HC393">
        <f t="shared" si="565"/>
        <v>0</v>
      </c>
      <c r="HD393">
        <f t="shared" si="565"/>
        <v>0</v>
      </c>
      <c r="HE393">
        <f t="shared" si="565"/>
        <v>0</v>
      </c>
      <c r="HF393">
        <f t="shared" si="565"/>
        <v>0</v>
      </c>
      <c r="HG393">
        <f t="shared" si="565"/>
        <v>0</v>
      </c>
      <c r="HH393">
        <f t="shared" si="565"/>
        <v>0</v>
      </c>
      <c r="HI393">
        <f t="shared" si="565"/>
        <v>0</v>
      </c>
      <c r="HJ393">
        <f t="shared" si="565"/>
        <v>0</v>
      </c>
      <c r="HK393">
        <f t="shared" si="565"/>
        <v>0</v>
      </c>
      <c r="HL393">
        <f t="shared" si="565"/>
        <v>0</v>
      </c>
      <c r="HM393">
        <f t="shared" si="565"/>
        <v>0</v>
      </c>
      <c r="HN393">
        <f t="shared" si="565"/>
        <v>0</v>
      </c>
      <c r="HO393">
        <f t="shared" si="565"/>
        <v>0</v>
      </c>
      <c r="HP393">
        <f t="shared" si="565"/>
        <v>0</v>
      </c>
      <c r="HQ393">
        <f t="shared" si="565"/>
        <v>0</v>
      </c>
      <c r="HR393">
        <f t="shared" si="565"/>
        <v>0</v>
      </c>
      <c r="HS393">
        <f t="shared" si="565"/>
        <v>0</v>
      </c>
      <c r="HT393">
        <f t="shared" si="565"/>
        <v>0</v>
      </c>
      <c r="HU393">
        <f t="shared" si="565"/>
        <v>0</v>
      </c>
      <c r="HV393">
        <f t="shared" si="565"/>
        <v>0</v>
      </c>
      <c r="HW393">
        <f t="shared" si="565"/>
        <v>0</v>
      </c>
      <c r="HX393">
        <f t="shared" si="565"/>
        <v>0</v>
      </c>
      <c r="HY393">
        <f t="shared" si="565"/>
        <v>0</v>
      </c>
      <c r="HZ393">
        <f t="shared" si="565"/>
        <v>0</v>
      </c>
      <c r="IA393">
        <f t="shared" si="565"/>
        <v>0</v>
      </c>
      <c r="IB393">
        <f t="shared" si="565"/>
        <v>0</v>
      </c>
      <c r="IC393">
        <f t="shared" si="565"/>
        <v>0</v>
      </c>
      <c r="ID393">
        <f t="shared" si="565"/>
        <v>0</v>
      </c>
      <c r="IE393">
        <f t="shared" si="565"/>
        <v>0</v>
      </c>
      <c r="IF393">
        <f t="shared" si="565"/>
        <v>0</v>
      </c>
      <c r="IG393">
        <f t="shared" si="565"/>
        <v>0</v>
      </c>
      <c r="IH393">
        <f t="shared" si="565"/>
        <v>0</v>
      </c>
      <c r="II393">
        <f t="shared" si="565"/>
        <v>0</v>
      </c>
      <c r="IJ393">
        <f t="shared" si="565"/>
        <v>0</v>
      </c>
      <c r="IK393">
        <f t="shared" si="565"/>
        <v>0</v>
      </c>
      <c r="IL393">
        <f t="shared" si="565"/>
        <v>0</v>
      </c>
      <c r="IM393">
        <f t="shared" si="566"/>
        <v>0</v>
      </c>
      <c r="IN393">
        <f t="shared" si="566"/>
        <v>0</v>
      </c>
      <c r="IO393">
        <f t="shared" si="566"/>
        <v>0</v>
      </c>
      <c r="IP393">
        <f t="shared" si="566"/>
        <v>0</v>
      </c>
      <c r="IQ393">
        <f t="shared" si="566"/>
        <v>0</v>
      </c>
      <c r="IR393">
        <f t="shared" si="566"/>
        <v>0</v>
      </c>
      <c r="IS393">
        <f t="shared" si="566"/>
        <v>0</v>
      </c>
      <c r="IT393">
        <f t="shared" si="566"/>
        <v>0</v>
      </c>
      <c r="IU393">
        <f t="shared" si="566"/>
        <v>0</v>
      </c>
      <c r="IV393">
        <f t="shared" si="566"/>
        <v>0</v>
      </c>
      <c r="IW393">
        <f t="shared" si="566"/>
        <v>0</v>
      </c>
      <c r="IX393">
        <f t="shared" si="566"/>
        <v>0</v>
      </c>
      <c r="IY393">
        <f t="shared" si="566"/>
        <v>0</v>
      </c>
      <c r="IZ393">
        <f t="shared" si="566"/>
        <v>0</v>
      </c>
      <c r="JA393">
        <f t="shared" si="566"/>
        <v>0</v>
      </c>
      <c r="JB393">
        <f t="shared" si="566"/>
        <v>0</v>
      </c>
      <c r="JC393">
        <f t="shared" si="566"/>
        <v>0</v>
      </c>
      <c r="JD393">
        <f t="shared" si="566"/>
        <v>0</v>
      </c>
      <c r="JE393">
        <f t="shared" si="566"/>
        <v>0</v>
      </c>
      <c r="JF393">
        <f t="shared" si="566"/>
        <v>0</v>
      </c>
      <c r="JG393">
        <f t="shared" si="566"/>
        <v>0</v>
      </c>
      <c r="JH393">
        <f t="shared" si="566"/>
        <v>0</v>
      </c>
      <c r="JI393">
        <f t="shared" si="566"/>
        <v>0</v>
      </c>
      <c r="JJ393">
        <f t="shared" si="566"/>
        <v>0</v>
      </c>
      <c r="JK393">
        <f t="shared" si="566"/>
        <v>0</v>
      </c>
      <c r="JL393">
        <f t="shared" si="566"/>
        <v>0</v>
      </c>
      <c r="JM393">
        <f t="shared" si="566"/>
        <v>0</v>
      </c>
      <c r="JN393">
        <f t="shared" si="566"/>
        <v>0</v>
      </c>
      <c r="JO393">
        <f t="shared" si="566"/>
        <v>0</v>
      </c>
      <c r="JP393">
        <f t="shared" si="566"/>
        <v>0</v>
      </c>
      <c r="JQ393">
        <f t="shared" si="566"/>
        <v>0</v>
      </c>
      <c r="JR393">
        <f t="shared" si="566"/>
        <v>0</v>
      </c>
      <c r="JS393">
        <f t="shared" si="566"/>
        <v>0</v>
      </c>
      <c r="JT393">
        <f t="shared" si="566"/>
        <v>0</v>
      </c>
      <c r="JU393">
        <f t="shared" si="566"/>
        <v>0</v>
      </c>
      <c r="JV393">
        <f t="shared" si="566"/>
        <v>0</v>
      </c>
      <c r="JW393">
        <f t="shared" si="566"/>
        <v>0</v>
      </c>
      <c r="JX393">
        <f t="shared" si="566"/>
        <v>0</v>
      </c>
      <c r="JY393">
        <f t="shared" si="566"/>
        <v>0</v>
      </c>
      <c r="JZ393">
        <f t="shared" si="566"/>
        <v>0</v>
      </c>
      <c r="KA393">
        <f t="shared" si="566"/>
        <v>0</v>
      </c>
      <c r="KB393">
        <f t="shared" si="566"/>
        <v>0</v>
      </c>
      <c r="KC393">
        <f t="shared" si="566"/>
        <v>0</v>
      </c>
      <c r="KD393">
        <f t="shared" si="566"/>
        <v>0</v>
      </c>
      <c r="KE393">
        <f t="shared" si="566"/>
        <v>0</v>
      </c>
      <c r="KF393">
        <f t="shared" si="566"/>
        <v>0</v>
      </c>
      <c r="KG393">
        <f t="shared" si="566"/>
        <v>0</v>
      </c>
      <c r="KH393">
        <f t="shared" si="566"/>
        <v>0</v>
      </c>
      <c r="KI393">
        <f t="shared" si="566"/>
        <v>0</v>
      </c>
      <c r="KJ393">
        <f t="shared" si="566"/>
        <v>0</v>
      </c>
      <c r="KK393">
        <f t="shared" si="566"/>
        <v>0</v>
      </c>
      <c r="KL393">
        <f t="shared" si="566"/>
        <v>0</v>
      </c>
      <c r="KM393">
        <f t="shared" si="566"/>
        <v>0</v>
      </c>
      <c r="KN393">
        <f t="shared" si="566"/>
        <v>0</v>
      </c>
      <c r="KO393">
        <f t="shared" si="566"/>
        <v>0</v>
      </c>
      <c r="KP393">
        <f t="shared" si="566"/>
        <v>0</v>
      </c>
      <c r="KQ393">
        <f t="shared" si="566"/>
        <v>0</v>
      </c>
      <c r="KR393">
        <f t="shared" si="566"/>
        <v>0</v>
      </c>
      <c r="KS393">
        <f t="shared" si="566"/>
        <v>0</v>
      </c>
      <c r="KT393">
        <f t="shared" si="566"/>
        <v>0</v>
      </c>
      <c r="KU393">
        <f t="shared" si="566"/>
        <v>0</v>
      </c>
      <c r="KV393">
        <f t="shared" si="566"/>
        <v>0</v>
      </c>
      <c r="KW393">
        <f t="shared" si="566"/>
        <v>0</v>
      </c>
      <c r="KX393">
        <f t="shared" si="566"/>
        <v>0</v>
      </c>
      <c r="KY393">
        <f t="shared" si="562"/>
        <v>0</v>
      </c>
      <c r="KZ393">
        <f t="shared" si="562"/>
        <v>0</v>
      </c>
      <c r="LA393">
        <f t="shared" si="563"/>
        <v>0</v>
      </c>
      <c r="LB393">
        <f t="shared" si="563"/>
        <v>0</v>
      </c>
      <c r="LC393">
        <f t="shared" si="563"/>
        <v>0</v>
      </c>
      <c r="LD393">
        <f t="shared" si="563"/>
        <v>0</v>
      </c>
      <c r="LE393">
        <f t="shared" si="563"/>
        <v>0</v>
      </c>
      <c r="LF393">
        <f t="shared" si="563"/>
        <v>0</v>
      </c>
      <c r="LG393">
        <f t="shared" si="563"/>
        <v>0</v>
      </c>
      <c r="LH393">
        <f t="shared" si="563"/>
        <v>0</v>
      </c>
      <c r="LI393">
        <f t="shared" si="563"/>
        <v>0</v>
      </c>
      <c r="LJ393">
        <f t="shared" si="563"/>
        <v>0</v>
      </c>
      <c r="LK393">
        <f t="shared" si="563"/>
        <v>0</v>
      </c>
      <c r="LL393">
        <f t="shared" si="563"/>
        <v>0</v>
      </c>
      <c r="LM393">
        <f t="shared" si="563"/>
        <v>0</v>
      </c>
    </row>
    <row r="394" spans="1:325" x14ac:dyDescent="0.25">
      <c r="A394" t="s">
        <v>2881</v>
      </c>
      <c r="B394" s="2">
        <v>44700.209918981483</v>
      </c>
      <c r="C394" s="2">
        <v>44700.214861111112</v>
      </c>
      <c r="E394">
        <f t="shared" si="554"/>
        <v>0</v>
      </c>
      <c r="F394">
        <f t="shared" si="554"/>
        <v>0</v>
      </c>
      <c r="G394">
        <f t="shared" si="554"/>
        <v>0</v>
      </c>
      <c r="H394">
        <f t="shared" si="554"/>
        <v>0</v>
      </c>
      <c r="I394">
        <f t="shared" si="554"/>
        <v>0</v>
      </c>
      <c r="J394">
        <f t="shared" si="554"/>
        <v>0</v>
      </c>
      <c r="K394">
        <f t="shared" si="554"/>
        <v>0</v>
      </c>
      <c r="L394">
        <f t="shared" si="554"/>
        <v>0</v>
      </c>
      <c r="M394">
        <f t="shared" si="554"/>
        <v>0</v>
      </c>
      <c r="N394">
        <f t="shared" si="554"/>
        <v>0</v>
      </c>
      <c r="O394">
        <f t="shared" si="554"/>
        <v>0</v>
      </c>
      <c r="P394">
        <f t="shared" si="554"/>
        <v>0</v>
      </c>
      <c r="Q394">
        <f t="shared" si="554"/>
        <v>0</v>
      </c>
      <c r="R394">
        <f t="shared" si="554"/>
        <v>0</v>
      </c>
      <c r="S394">
        <f t="shared" si="554"/>
        <v>0</v>
      </c>
      <c r="T394">
        <f t="shared" si="554"/>
        <v>0</v>
      </c>
      <c r="U394">
        <f t="shared" si="558"/>
        <v>0</v>
      </c>
      <c r="V394">
        <f t="shared" si="558"/>
        <v>0</v>
      </c>
      <c r="W394">
        <f t="shared" si="558"/>
        <v>0</v>
      </c>
      <c r="X394">
        <f t="shared" si="558"/>
        <v>0</v>
      </c>
      <c r="Y394">
        <f t="shared" si="558"/>
        <v>0</v>
      </c>
      <c r="Z394">
        <f t="shared" si="558"/>
        <v>0</v>
      </c>
      <c r="AA394">
        <f t="shared" si="558"/>
        <v>0</v>
      </c>
      <c r="AB394">
        <f t="shared" si="558"/>
        <v>0</v>
      </c>
      <c r="AC394">
        <f t="shared" si="558"/>
        <v>0</v>
      </c>
      <c r="AD394">
        <f t="shared" si="558"/>
        <v>0</v>
      </c>
      <c r="AE394">
        <f t="shared" si="558"/>
        <v>0</v>
      </c>
      <c r="AF394">
        <f t="shared" si="558"/>
        <v>0</v>
      </c>
      <c r="AG394">
        <f t="shared" si="558"/>
        <v>0</v>
      </c>
      <c r="AH394">
        <f t="shared" si="558"/>
        <v>0</v>
      </c>
      <c r="AI394">
        <f t="shared" si="558"/>
        <v>0</v>
      </c>
      <c r="AJ394">
        <f t="shared" si="558"/>
        <v>0</v>
      </c>
      <c r="AK394">
        <f t="shared" si="555"/>
        <v>0</v>
      </c>
      <c r="AL394">
        <f t="shared" si="555"/>
        <v>0</v>
      </c>
      <c r="AM394">
        <f t="shared" si="555"/>
        <v>0</v>
      </c>
      <c r="AN394">
        <f t="shared" si="555"/>
        <v>0</v>
      </c>
      <c r="AO394">
        <f t="shared" si="555"/>
        <v>0</v>
      </c>
      <c r="AP394">
        <f t="shared" si="555"/>
        <v>0</v>
      </c>
      <c r="AQ394">
        <f t="shared" si="555"/>
        <v>0</v>
      </c>
      <c r="AR394">
        <f t="shared" si="555"/>
        <v>0</v>
      </c>
      <c r="AS394">
        <f t="shared" si="555"/>
        <v>0</v>
      </c>
      <c r="AT394">
        <f t="shared" si="555"/>
        <v>0</v>
      </c>
      <c r="AU394">
        <f t="shared" si="555"/>
        <v>0</v>
      </c>
      <c r="AV394">
        <f t="shared" si="555"/>
        <v>0</v>
      </c>
      <c r="AW394">
        <f t="shared" si="555"/>
        <v>0</v>
      </c>
      <c r="AX394">
        <f t="shared" si="555"/>
        <v>0</v>
      </c>
      <c r="AY394">
        <f t="shared" si="567"/>
        <v>0</v>
      </c>
      <c r="AZ394">
        <f t="shared" si="567"/>
        <v>0</v>
      </c>
      <c r="BA394">
        <f t="shared" si="567"/>
        <v>0</v>
      </c>
      <c r="BB394">
        <f t="shared" si="567"/>
        <v>0</v>
      </c>
      <c r="BC394">
        <f t="shared" si="567"/>
        <v>0</v>
      </c>
      <c r="BD394">
        <f t="shared" si="567"/>
        <v>0</v>
      </c>
      <c r="BE394">
        <f t="shared" si="567"/>
        <v>0</v>
      </c>
      <c r="BF394">
        <f t="shared" si="567"/>
        <v>0</v>
      </c>
      <c r="BG394">
        <f t="shared" si="567"/>
        <v>0</v>
      </c>
      <c r="BH394">
        <f t="shared" si="567"/>
        <v>0</v>
      </c>
      <c r="BI394">
        <f t="shared" si="567"/>
        <v>0</v>
      </c>
      <c r="BJ394">
        <f t="shared" si="567"/>
        <v>0</v>
      </c>
      <c r="BK394">
        <f t="shared" si="567"/>
        <v>0</v>
      </c>
      <c r="BL394">
        <f t="shared" si="567"/>
        <v>0</v>
      </c>
      <c r="BM394">
        <f t="shared" si="567"/>
        <v>0</v>
      </c>
      <c r="BN394">
        <f t="shared" si="567"/>
        <v>0</v>
      </c>
      <c r="BO394">
        <f t="shared" si="567"/>
        <v>0</v>
      </c>
      <c r="BP394">
        <f t="shared" si="567"/>
        <v>0</v>
      </c>
      <c r="BQ394">
        <f t="shared" si="567"/>
        <v>0</v>
      </c>
      <c r="BR394">
        <f t="shared" si="567"/>
        <v>0</v>
      </c>
      <c r="BS394">
        <f t="shared" si="567"/>
        <v>0</v>
      </c>
      <c r="BT394">
        <f t="shared" si="567"/>
        <v>0</v>
      </c>
      <c r="BU394">
        <f t="shared" si="567"/>
        <v>0</v>
      </c>
      <c r="BV394">
        <f t="shared" si="567"/>
        <v>0</v>
      </c>
      <c r="BW394">
        <f t="shared" si="567"/>
        <v>0</v>
      </c>
      <c r="BX394">
        <f t="shared" si="567"/>
        <v>0</v>
      </c>
      <c r="BY394">
        <f t="shared" si="567"/>
        <v>0</v>
      </c>
      <c r="BZ394">
        <f t="shared" si="567"/>
        <v>0</v>
      </c>
      <c r="CA394">
        <f t="shared" si="567"/>
        <v>0</v>
      </c>
      <c r="CB394">
        <f t="shared" si="567"/>
        <v>0</v>
      </c>
      <c r="CC394">
        <f t="shared" si="567"/>
        <v>0</v>
      </c>
      <c r="CD394">
        <f t="shared" si="567"/>
        <v>0</v>
      </c>
      <c r="CE394">
        <f t="shared" si="567"/>
        <v>0</v>
      </c>
      <c r="CF394">
        <f t="shared" si="567"/>
        <v>0</v>
      </c>
      <c r="CG394">
        <f t="shared" si="567"/>
        <v>0</v>
      </c>
      <c r="CH394">
        <f t="shared" si="567"/>
        <v>0</v>
      </c>
      <c r="CI394">
        <f t="shared" si="567"/>
        <v>0</v>
      </c>
      <c r="CJ394">
        <f t="shared" si="567"/>
        <v>0</v>
      </c>
      <c r="CK394">
        <f t="shared" si="567"/>
        <v>0</v>
      </c>
      <c r="CL394">
        <f t="shared" si="567"/>
        <v>0</v>
      </c>
      <c r="CM394">
        <f t="shared" si="567"/>
        <v>0</v>
      </c>
      <c r="CN394">
        <f t="shared" si="567"/>
        <v>0</v>
      </c>
      <c r="CO394">
        <f t="shared" si="567"/>
        <v>0</v>
      </c>
      <c r="CP394">
        <f t="shared" si="567"/>
        <v>0</v>
      </c>
      <c r="CQ394">
        <f t="shared" si="567"/>
        <v>0</v>
      </c>
      <c r="CR394">
        <f t="shared" si="567"/>
        <v>0</v>
      </c>
      <c r="CS394">
        <f t="shared" si="567"/>
        <v>0</v>
      </c>
      <c r="CT394">
        <f t="shared" si="567"/>
        <v>0</v>
      </c>
      <c r="CU394">
        <f t="shared" si="567"/>
        <v>0</v>
      </c>
      <c r="CV394">
        <f t="shared" si="567"/>
        <v>0</v>
      </c>
      <c r="CW394">
        <f t="shared" si="567"/>
        <v>0</v>
      </c>
      <c r="CX394">
        <f t="shared" si="567"/>
        <v>0</v>
      </c>
      <c r="CY394">
        <f t="shared" si="567"/>
        <v>0</v>
      </c>
      <c r="CZ394">
        <f t="shared" si="567"/>
        <v>0</v>
      </c>
      <c r="DA394">
        <f t="shared" si="567"/>
        <v>0</v>
      </c>
      <c r="DB394">
        <f t="shared" si="567"/>
        <v>0</v>
      </c>
      <c r="DC394">
        <f t="shared" si="567"/>
        <v>0</v>
      </c>
      <c r="DD394">
        <f t="shared" si="567"/>
        <v>0</v>
      </c>
      <c r="DE394">
        <f t="shared" si="567"/>
        <v>0</v>
      </c>
      <c r="DF394">
        <f t="shared" si="567"/>
        <v>0</v>
      </c>
      <c r="DG394">
        <f t="shared" si="567"/>
        <v>0</v>
      </c>
      <c r="DH394">
        <f t="shared" si="567"/>
        <v>0</v>
      </c>
      <c r="DI394">
        <f t="shared" si="567"/>
        <v>0</v>
      </c>
      <c r="DJ394">
        <f t="shared" si="567"/>
        <v>0</v>
      </c>
      <c r="DK394">
        <f t="shared" si="564"/>
        <v>0</v>
      </c>
      <c r="DL394">
        <f t="shared" si="564"/>
        <v>0</v>
      </c>
      <c r="DM394">
        <f t="shared" si="564"/>
        <v>0</v>
      </c>
      <c r="DN394">
        <f t="shared" si="564"/>
        <v>0</v>
      </c>
      <c r="DO394">
        <f t="shared" si="564"/>
        <v>0</v>
      </c>
      <c r="DP394">
        <f t="shared" si="564"/>
        <v>0</v>
      </c>
      <c r="DQ394">
        <f t="shared" si="564"/>
        <v>0</v>
      </c>
      <c r="DR394">
        <f t="shared" si="564"/>
        <v>0</v>
      </c>
      <c r="DS394">
        <f t="shared" si="564"/>
        <v>0</v>
      </c>
      <c r="DT394">
        <f t="shared" si="564"/>
        <v>0</v>
      </c>
      <c r="DU394">
        <f t="shared" si="564"/>
        <v>0</v>
      </c>
      <c r="DV394">
        <f t="shared" si="564"/>
        <v>0</v>
      </c>
      <c r="DW394">
        <f t="shared" si="564"/>
        <v>0</v>
      </c>
      <c r="DX394">
        <f t="shared" si="564"/>
        <v>0</v>
      </c>
      <c r="DY394">
        <f t="shared" si="564"/>
        <v>0</v>
      </c>
      <c r="DZ394">
        <f t="shared" si="564"/>
        <v>0</v>
      </c>
      <c r="EA394">
        <f t="shared" si="564"/>
        <v>0</v>
      </c>
      <c r="EB394">
        <f t="shared" si="564"/>
        <v>0</v>
      </c>
      <c r="EC394">
        <f t="shared" si="564"/>
        <v>0</v>
      </c>
      <c r="ED394">
        <f t="shared" si="564"/>
        <v>0</v>
      </c>
      <c r="EE394">
        <f t="shared" si="564"/>
        <v>0</v>
      </c>
      <c r="EF394">
        <f t="shared" si="564"/>
        <v>0</v>
      </c>
      <c r="EG394">
        <f t="shared" si="564"/>
        <v>1</v>
      </c>
      <c r="EH394">
        <f t="shared" si="564"/>
        <v>0</v>
      </c>
      <c r="EI394">
        <f t="shared" si="564"/>
        <v>0</v>
      </c>
      <c r="EJ394">
        <f t="shared" si="564"/>
        <v>0</v>
      </c>
      <c r="EK394">
        <f t="shared" si="564"/>
        <v>0</v>
      </c>
      <c r="EL394">
        <f t="shared" si="564"/>
        <v>0</v>
      </c>
      <c r="EM394">
        <f t="shared" si="564"/>
        <v>0</v>
      </c>
      <c r="EN394">
        <f t="shared" si="564"/>
        <v>0</v>
      </c>
      <c r="EO394">
        <f t="shared" si="564"/>
        <v>0</v>
      </c>
      <c r="EP394">
        <f t="shared" si="564"/>
        <v>0</v>
      </c>
      <c r="EQ394">
        <f t="shared" si="564"/>
        <v>0</v>
      </c>
      <c r="ER394">
        <f t="shared" si="564"/>
        <v>0</v>
      </c>
      <c r="ES394">
        <f t="shared" si="564"/>
        <v>0</v>
      </c>
      <c r="ET394">
        <f t="shared" si="564"/>
        <v>0</v>
      </c>
      <c r="EU394">
        <f t="shared" si="564"/>
        <v>0</v>
      </c>
      <c r="EV394">
        <f t="shared" si="564"/>
        <v>0</v>
      </c>
      <c r="EW394">
        <f t="shared" si="564"/>
        <v>0</v>
      </c>
      <c r="EX394">
        <f t="shared" si="564"/>
        <v>0</v>
      </c>
      <c r="EY394">
        <f t="shared" si="564"/>
        <v>0</v>
      </c>
      <c r="EZ394">
        <f t="shared" si="564"/>
        <v>0</v>
      </c>
      <c r="FA394">
        <f t="shared" si="564"/>
        <v>0</v>
      </c>
      <c r="FB394">
        <f t="shared" si="564"/>
        <v>0</v>
      </c>
      <c r="FC394">
        <f t="shared" si="564"/>
        <v>0</v>
      </c>
      <c r="FD394">
        <f t="shared" si="564"/>
        <v>0</v>
      </c>
      <c r="FE394">
        <f t="shared" si="564"/>
        <v>0</v>
      </c>
      <c r="FF394">
        <f t="shared" si="564"/>
        <v>0</v>
      </c>
      <c r="FG394">
        <f t="shared" si="564"/>
        <v>0</v>
      </c>
      <c r="FH394">
        <f t="shared" si="564"/>
        <v>0</v>
      </c>
      <c r="FI394">
        <f t="shared" si="564"/>
        <v>0</v>
      </c>
      <c r="FJ394">
        <f t="shared" si="564"/>
        <v>0</v>
      </c>
      <c r="FK394">
        <f t="shared" si="564"/>
        <v>0</v>
      </c>
      <c r="FL394">
        <f t="shared" si="564"/>
        <v>0</v>
      </c>
      <c r="FM394">
        <f t="shared" si="564"/>
        <v>0</v>
      </c>
      <c r="FN394">
        <f t="shared" si="564"/>
        <v>0</v>
      </c>
      <c r="FO394">
        <f t="shared" si="564"/>
        <v>0</v>
      </c>
      <c r="FP394">
        <f t="shared" si="564"/>
        <v>0</v>
      </c>
      <c r="FQ394">
        <f t="shared" si="564"/>
        <v>0</v>
      </c>
      <c r="FR394">
        <f t="shared" si="564"/>
        <v>0</v>
      </c>
      <c r="FS394">
        <f t="shared" si="564"/>
        <v>0</v>
      </c>
      <c r="FT394">
        <f t="shared" si="564"/>
        <v>0</v>
      </c>
      <c r="FU394">
        <f t="shared" si="564"/>
        <v>0</v>
      </c>
      <c r="FV394">
        <f t="shared" si="560"/>
        <v>0</v>
      </c>
      <c r="FW394">
        <f t="shared" si="556"/>
        <v>0</v>
      </c>
      <c r="FX394">
        <f t="shared" si="556"/>
        <v>0</v>
      </c>
      <c r="FY394">
        <f t="shared" si="561"/>
        <v>0</v>
      </c>
      <c r="FZ394">
        <f t="shared" si="561"/>
        <v>0</v>
      </c>
      <c r="GA394">
        <f t="shared" si="565"/>
        <v>0</v>
      </c>
      <c r="GB394">
        <f t="shared" si="565"/>
        <v>0</v>
      </c>
      <c r="GC394">
        <f t="shared" si="565"/>
        <v>0</v>
      </c>
      <c r="GD394">
        <f t="shared" si="565"/>
        <v>0</v>
      </c>
      <c r="GE394">
        <f t="shared" si="565"/>
        <v>0</v>
      </c>
      <c r="GF394">
        <f t="shared" si="565"/>
        <v>0</v>
      </c>
      <c r="GG394">
        <f t="shared" si="565"/>
        <v>0</v>
      </c>
      <c r="GH394">
        <f t="shared" si="565"/>
        <v>0</v>
      </c>
      <c r="GI394">
        <f t="shared" si="565"/>
        <v>0</v>
      </c>
      <c r="GJ394">
        <f t="shared" si="565"/>
        <v>0</v>
      </c>
      <c r="GK394">
        <f t="shared" si="565"/>
        <v>0</v>
      </c>
      <c r="GL394">
        <f t="shared" si="565"/>
        <v>0</v>
      </c>
      <c r="GM394">
        <f t="shared" si="565"/>
        <v>0</v>
      </c>
      <c r="GN394">
        <f t="shared" si="565"/>
        <v>0</v>
      </c>
      <c r="GO394">
        <f t="shared" si="565"/>
        <v>0</v>
      </c>
      <c r="GP394">
        <f t="shared" si="565"/>
        <v>0</v>
      </c>
      <c r="GQ394">
        <f t="shared" si="565"/>
        <v>0</v>
      </c>
      <c r="GR394">
        <f t="shared" si="565"/>
        <v>0</v>
      </c>
      <c r="GS394">
        <f t="shared" si="565"/>
        <v>0</v>
      </c>
      <c r="GT394">
        <f t="shared" si="565"/>
        <v>0</v>
      </c>
      <c r="GU394">
        <f t="shared" si="565"/>
        <v>0</v>
      </c>
      <c r="GV394">
        <f t="shared" si="565"/>
        <v>0</v>
      </c>
      <c r="GW394">
        <f t="shared" si="565"/>
        <v>0</v>
      </c>
      <c r="GX394">
        <f t="shared" si="565"/>
        <v>0</v>
      </c>
      <c r="GY394">
        <f t="shared" si="565"/>
        <v>0</v>
      </c>
      <c r="GZ394">
        <f t="shared" si="565"/>
        <v>0</v>
      </c>
      <c r="HA394">
        <f t="shared" si="565"/>
        <v>0</v>
      </c>
      <c r="HB394">
        <f t="shared" si="565"/>
        <v>0</v>
      </c>
      <c r="HC394">
        <f t="shared" si="565"/>
        <v>0</v>
      </c>
      <c r="HD394">
        <f t="shared" si="565"/>
        <v>0</v>
      </c>
      <c r="HE394">
        <f t="shared" si="565"/>
        <v>0</v>
      </c>
      <c r="HF394">
        <f t="shared" si="565"/>
        <v>0</v>
      </c>
      <c r="HG394">
        <f t="shared" si="565"/>
        <v>0</v>
      </c>
      <c r="HH394">
        <f t="shared" si="565"/>
        <v>0</v>
      </c>
      <c r="HI394">
        <f t="shared" si="565"/>
        <v>0</v>
      </c>
      <c r="HJ394">
        <f t="shared" si="565"/>
        <v>0</v>
      </c>
      <c r="HK394">
        <f t="shared" si="565"/>
        <v>0</v>
      </c>
      <c r="HL394">
        <f t="shared" si="565"/>
        <v>0</v>
      </c>
      <c r="HM394">
        <f t="shared" si="565"/>
        <v>0</v>
      </c>
      <c r="HN394">
        <f t="shared" si="565"/>
        <v>0</v>
      </c>
      <c r="HO394">
        <f t="shared" si="565"/>
        <v>0</v>
      </c>
      <c r="HP394">
        <f t="shared" si="565"/>
        <v>0</v>
      </c>
      <c r="HQ394">
        <f t="shared" si="565"/>
        <v>0</v>
      </c>
      <c r="HR394">
        <f t="shared" si="565"/>
        <v>0</v>
      </c>
      <c r="HS394">
        <f t="shared" si="565"/>
        <v>0</v>
      </c>
      <c r="HT394">
        <f t="shared" si="565"/>
        <v>0</v>
      </c>
      <c r="HU394">
        <f t="shared" si="565"/>
        <v>0</v>
      </c>
      <c r="HV394">
        <f t="shared" si="565"/>
        <v>0</v>
      </c>
      <c r="HW394">
        <f t="shared" si="565"/>
        <v>0</v>
      </c>
      <c r="HX394">
        <f t="shared" si="565"/>
        <v>0</v>
      </c>
      <c r="HY394">
        <f t="shared" si="565"/>
        <v>0</v>
      </c>
      <c r="HZ394">
        <f t="shared" si="565"/>
        <v>0</v>
      </c>
      <c r="IA394">
        <f t="shared" si="565"/>
        <v>0</v>
      </c>
      <c r="IB394">
        <f t="shared" si="565"/>
        <v>0</v>
      </c>
      <c r="IC394">
        <f t="shared" si="565"/>
        <v>0</v>
      </c>
      <c r="ID394">
        <f t="shared" si="565"/>
        <v>0</v>
      </c>
      <c r="IE394">
        <f t="shared" si="565"/>
        <v>0</v>
      </c>
      <c r="IF394">
        <f t="shared" si="565"/>
        <v>0</v>
      </c>
      <c r="IG394">
        <f t="shared" si="565"/>
        <v>0</v>
      </c>
      <c r="IH394">
        <f t="shared" si="565"/>
        <v>0</v>
      </c>
      <c r="II394">
        <f t="shared" si="565"/>
        <v>0</v>
      </c>
      <c r="IJ394">
        <f t="shared" si="565"/>
        <v>0</v>
      </c>
      <c r="IK394">
        <f t="shared" si="565"/>
        <v>0</v>
      </c>
      <c r="IL394">
        <f t="shared" ref="IL394:KW397" si="568">IF(AND($B394&lt;=IL$1,$C394&gt;=IL$1),1,0)</f>
        <v>0</v>
      </c>
      <c r="IM394">
        <f t="shared" si="568"/>
        <v>0</v>
      </c>
      <c r="IN394">
        <f t="shared" si="568"/>
        <v>0</v>
      </c>
      <c r="IO394">
        <f t="shared" si="568"/>
        <v>0</v>
      </c>
      <c r="IP394">
        <f t="shared" si="568"/>
        <v>0</v>
      </c>
      <c r="IQ394">
        <f t="shared" si="568"/>
        <v>0</v>
      </c>
      <c r="IR394">
        <f t="shared" si="568"/>
        <v>0</v>
      </c>
      <c r="IS394">
        <f t="shared" si="568"/>
        <v>0</v>
      </c>
      <c r="IT394">
        <f t="shared" si="568"/>
        <v>0</v>
      </c>
      <c r="IU394">
        <f t="shared" si="568"/>
        <v>0</v>
      </c>
      <c r="IV394">
        <f t="shared" si="568"/>
        <v>0</v>
      </c>
      <c r="IW394">
        <f t="shared" si="568"/>
        <v>0</v>
      </c>
      <c r="IX394">
        <f t="shared" si="568"/>
        <v>0</v>
      </c>
      <c r="IY394">
        <f t="shared" si="568"/>
        <v>0</v>
      </c>
      <c r="IZ394">
        <f t="shared" si="568"/>
        <v>0</v>
      </c>
      <c r="JA394">
        <f t="shared" si="568"/>
        <v>0</v>
      </c>
      <c r="JB394">
        <f t="shared" si="568"/>
        <v>0</v>
      </c>
      <c r="JC394">
        <f t="shared" si="568"/>
        <v>0</v>
      </c>
      <c r="JD394">
        <f t="shared" si="568"/>
        <v>0</v>
      </c>
      <c r="JE394">
        <f t="shared" si="568"/>
        <v>0</v>
      </c>
      <c r="JF394">
        <f t="shared" si="568"/>
        <v>0</v>
      </c>
      <c r="JG394">
        <f t="shared" si="568"/>
        <v>0</v>
      </c>
      <c r="JH394">
        <f t="shared" si="568"/>
        <v>0</v>
      </c>
      <c r="JI394">
        <f t="shared" si="568"/>
        <v>0</v>
      </c>
      <c r="JJ394">
        <f t="shared" si="568"/>
        <v>0</v>
      </c>
      <c r="JK394">
        <f t="shared" si="568"/>
        <v>0</v>
      </c>
      <c r="JL394">
        <f t="shared" si="568"/>
        <v>0</v>
      </c>
      <c r="JM394">
        <f t="shared" si="568"/>
        <v>0</v>
      </c>
      <c r="JN394">
        <f t="shared" si="568"/>
        <v>0</v>
      </c>
      <c r="JO394">
        <f t="shared" si="568"/>
        <v>0</v>
      </c>
      <c r="JP394">
        <f t="shared" si="568"/>
        <v>0</v>
      </c>
      <c r="JQ394">
        <f t="shared" si="568"/>
        <v>0</v>
      </c>
      <c r="JR394">
        <f t="shared" si="568"/>
        <v>0</v>
      </c>
      <c r="JS394">
        <f t="shared" si="568"/>
        <v>0</v>
      </c>
      <c r="JT394">
        <f t="shared" si="568"/>
        <v>0</v>
      </c>
      <c r="JU394">
        <f t="shared" si="568"/>
        <v>0</v>
      </c>
      <c r="JV394">
        <f t="shared" si="568"/>
        <v>0</v>
      </c>
      <c r="JW394">
        <f t="shared" si="568"/>
        <v>0</v>
      </c>
      <c r="JX394">
        <f t="shared" si="568"/>
        <v>0</v>
      </c>
      <c r="JY394">
        <f t="shared" si="568"/>
        <v>0</v>
      </c>
      <c r="JZ394">
        <f t="shared" si="568"/>
        <v>0</v>
      </c>
      <c r="KA394">
        <f t="shared" si="568"/>
        <v>0</v>
      </c>
      <c r="KB394">
        <f t="shared" si="568"/>
        <v>0</v>
      </c>
      <c r="KC394">
        <f t="shared" si="568"/>
        <v>0</v>
      </c>
      <c r="KD394">
        <f t="shared" si="568"/>
        <v>0</v>
      </c>
      <c r="KE394">
        <f t="shared" si="568"/>
        <v>0</v>
      </c>
      <c r="KF394">
        <f t="shared" si="568"/>
        <v>0</v>
      </c>
      <c r="KG394">
        <f t="shared" si="568"/>
        <v>0</v>
      </c>
      <c r="KH394">
        <f t="shared" si="568"/>
        <v>0</v>
      </c>
      <c r="KI394">
        <f t="shared" si="568"/>
        <v>0</v>
      </c>
      <c r="KJ394">
        <f t="shared" si="568"/>
        <v>0</v>
      </c>
      <c r="KK394">
        <f t="shared" si="568"/>
        <v>0</v>
      </c>
      <c r="KL394">
        <f t="shared" si="568"/>
        <v>0</v>
      </c>
      <c r="KM394">
        <f t="shared" si="568"/>
        <v>0</v>
      </c>
      <c r="KN394">
        <f t="shared" si="568"/>
        <v>0</v>
      </c>
      <c r="KO394">
        <f t="shared" si="568"/>
        <v>0</v>
      </c>
      <c r="KP394">
        <f t="shared" si="568"/>
        <v>0</v>
      </c>
      <c r="KQ394">
        <f t="shared" si="568"/>
        <v>0</v>
      </c>
      <c r="KR394">
        <f t="shared" si="568"/>
        <v>0</v>
      </c>
      <c r="KS394">
        <f t="shared" si="568"/>
        <v>0</v>
      </c>
      <c r="KT394">
        <f t="shared" si="568"/>
        <v>0</v>
      </c>
      <c r="KU394">
        <f t="shared" si="568"/>
        <v>0</v>
      </c>
      <c r="KV394">
        <f t="shared" si="568"/>
        <v>0</v>
      </c>
      <c r="KW394">
        <f t="shared" si="568"/>
        <v>0</v>
      </c>
      <c r="KX394">
        <f t="shared" si="566"/>
        <v>0</v>
      </c>
      <c r="KY394">
        <f t="shared" si="562"/>
        <v>0</v>
      </c>
      <c r="KZ394">
        <f t="shared" si="562"/>
        <v>0</v>
      </c>
      <c r="LA394">
        <f t="shared" si="563"/>
        <v>0</v>
      </c>
      <c r="LB394">
        <f t="shared" si="563"/>
        <v>0</v>
      </c>
      <c r="LC394">
        <f t="shared" si="563"/>
        <v>0</v>
      </c>
      <c r="LD394">
        <f t="shared" si="563"/>
        <v>0</v>
      </c>
      <c r="LE394">
        <f t="shared" si="563"/>
        <v>0</v>
      </c>
      <c r="LF394">
        <f t="shared" si="563"/>
        <v>0</v>
      </c>
      <c r="LG394">
        <f t="shared" si="563"/>
        <v>0</v>
      </c>
      <c r="LH394">
        <f t="shared" si="563"/>
        <v>0</v>
      </c>
      <c r="LI394">
        <f t="shared" si="563"/>
        <v>0</v>
      </c>
      <c r="LJ394">
        <f t="shared" si="563"/>
        <v>0</v>
      </c>
      <c r="LK394">
        <f t="shared" si="563"/>
        <v>0</v>
      </c>
      <c r="LL394">
        <f t="shared" si="563"/>
        <v>0</v>
      </c>
      <c r="LM394">
        <f t="shared" si="563"/>
        <v>0</v>
      </c>
    </row>
    <row r="395" spans="1:325" x14ac:dyDescent="0.25">
      <c r="A395" t="s">
        <v>2882</v>
      </c>
      <c r="B395" s="2">
        <v>44700.209664351853</v>
      </c>
      <c r="C395" s="2">
        <v>44700.214259259257</v>
      </c>
      <c r="E395">
        <f t="shared" si="554"/>
        <v>0</v>
      </c>
      <c r="F395">
        <f t="shared" si="554"/>
        <v>0</v>
      </c>
      <c r="G395">
        <f t="shared" si="554"/>
        <v>0</v>
      </c>
      <c r="H395">
        <f t="shared" si="554"/>
        <v>0</v>
      </c>
      <c r="I395">
        <f t="shared" si="554"/>
        <v>0</v>
      </c>
      <c r="J395">
        <f t="shared" si="554"/>
        <v>0</v>
      </c>
      <c r="K395">
        <f t="shared" si="554"/>
        <v>0</v>
      </c>
      <c r="L395">
        <f t="shared" si="554"/>
        <v>0</v>
      </c>
      <c r="M395">
        <f t="shared" si="554"/>
        <v>0</v>
      </c>
      <c r="N395">
        <f t="shared" si="554"/>
        <v>0</v>
      </c>
      <c r="O395">
        <f t="shared" si="554"/>
        <v>0</v>
      </c>
      <c r="P395">
        <f t="shared" si="554"/>
        <v>0</v>
      </c>
      <c r="Q395">
        <f t="shared" si="554"/>
        <v>0</v>
      </c>
      <c r="R395">
        <f t="shared" si="554"/>
        <v>0</v>
      </c>
      <c r="S395">
        <f t="shared" si="554"/>
        <v>0</v>
      </c>
      <c r="T395">
        <f t="shared" si="554"/>
        <v>0</v>
      </c>
      <c r="U395">
        <f t="shared" si="558"/>
        <v>0</v>
      </c>
      <c r="V395">
        <f t="shared" si="558"/>
        <v>0</v>
      </c>
      <c r="W395">
        <f t="shared" si="558"/>
        <v>0</v>
      </c>
      <c r="X395">
        <f t="shared" si="558"/>
        <v>0</v>
      </c>
      <c r="Y395">
        <f t="shared" si="558"/>
        <v>0</v>
      </c>
      <c r="Z395">
        <f t="shared" si="558"/>
        <v>0</v>
      </c>
      <c r="AA395">
        <f t="shared" si="558"/>
        <v>0</v>
      </c>
      <c r="AB395">
        <f t="shared" si="558"/>
        <v>0</v>
      </c>
      <c r="AC395">
        <f t="shared" si="558"/>
        <v>0</v>
      </c>
      <c r="AD395">
        <f t="shared" si="558"/>
        <v>0</v>
      </c>
      <c r="AE395">
        <f t="shared" si="558"/>
        <v>0</v>
      </c>
      <c r="AF395">
        <f t="shared" si="558"/>
        <v>0</v>
      </c>
      <c r="AG395">
        <f t="shared" si="558"/>
        <v>0</v>
      </c>
      <c r="AH395">
        <f t="shared" si="558"/>
        <v>0</v>
      </c>
      <c r="AI395">
        <f t="shared" si="558"/>
        <v>0</v>
      </c>
      <c r="AJ395">
        <f t="shared" si="558"/>
        <v>0</v>
      </c>
      <c r="AK395">
        <f t="shared" si="555"/>
        <v>0</v>
      </c>
      <c r="AL395">
        <f t="shared" si="555"/>
        <v>0</v>
      </c>
      <c r="AM395">
        <f t="shared" si="555"/>
        <v>0</v>
      </c>
      <c r="AN395">
        <f t="shared" si="555"/>
        <v>0</v>
      </c>
      <c r="AO395">
        <f t="shared" si="555"/>
        <v>0</v>
      </c>
      <c r="AP395">
        <f t="shared" si="555"/>
        <v>0</v>
      </c>
      <c r="AQ395">
        <f t="shared" si="555"/>
        <v>0</v>
      </c>
      <c r="AR395">
        <f t="shared" si="555"/>
        <v>0</v>
      </c>
      <c r="AS395">
        <f t="shared" si="555"/>
        <v>0</v>
      </c>
      <c r="AT395">
        <f t="shared" si="555"/>
        <v>0</v>
      </c>
      <c r="AU395">
        <f t="shared" si="555"/>
        <v>0</v>
      </c>
      <c r="AV395">
        <f t="shared" si="555"/>
        <v>0</v>
      </c>
      <c r="AW395">
        <f t="shared" si="555"/>
        <v>0</v>
      </c>
      <c r="AX395">
        <f t="shared" si="555"/>
        <v>0</v>
      </c>
      <c r="AY395">
        <f t="shared" si="567"/>
        <v>0</v>
      </c>
      <c r="AZ395">
        <f t="shared" si="567"/>
        <v>0</v>
      </c>
      <c r="BA395">
        <f t="shared" si="567"/>
        <v>0</v>
      </c>
      <c r="BB395">
        <f t="shared" si="567"/>
        <v>0</v>
      </c>
      <c r="BC395">
        <f t="shared" si="567"/>
        <v>0</v>
      </c>
      <c r="BD395">
        <f t="shared" si="567"/>
        <v>0</v>
      </c>
      <c r="BE395">
        <f t="shared" si="567"/>
        <v>0</v>
      </c>
      <c r="BF395">
        <f t="shared" si="567"/>
        <v>0</v>
      </c>
      <c r="BG395">
        <f t="shared" si="567"/>
        <v>0</v>
      </c>
      <c r="BH395">
        <f t="shared" si="567"/>
        <v>0</v>
      </c>
      <c r="BI395">
        <f t="shared" si="567"/>
        <v>0</v>
      </c>
      <c r="BJ395">
        <f t="shared" si="567"/>
        <v>0</v>
      </c>
      <c r="BK395">
        <f t="shared" si="567"/>
        <v>0</v>
      </c>
      <c r="BL395">
        <f t="shared" si="567"/>
        <v>0</v>
      </c>
      <c r="BM395">
        <f t="shared" si="567"/>
        <v>0</v>
      </c>
      <c r="BN395">
        <f t="shared" si="567"/>
        <v>0</v>
      </c>
      <c r="BO395">
        <f t="shared" si="567"/>
        <v>0</v>
      </c>
      <c r="BP395">
        <f t="shared" si="567"/>
        <v>0</v>
      </c>
      <c r="BQ395">
        <f t="shared" si="567"/>
        <v>0</v>
      </c>
      <c r="BR395">
        <f t="shared" si="567"/>
        <v>0</v>
      </c>
      <c r="BS395">
        <f t="shared" si="567"/>
        <v>0</v>
      </c>
      <c r="BT395">
        <f t="shared" si="567"/>
        <v>0</v>
      </c>
      <c r="BU395">
        <f t="shared" si="567"/>
        <v>0</v>
      </c>
      <c r="BV395">
        <f t="shared" si="567"/>
        <v>0</v>
      </c>
      <c r="BW395">
        <f t="shared" si="567"/>
        <v>0</v>
      </c>
      <c r="BX395">
        <f t="shared" si="567"/>
        <v>0</v>
      </c>
      <c r="BY395">
        <f t="shared" si="567"/>
        <v>0</v>
      </c>
      <c r="BZ395">
        <f t="shared" si="567"/>
        <v>0</v>
      </c>
      <c r="CA395">
        <f t="shared" si="567"/>
        <v>0</v>
      </c>
      <c r="CB395">
        <f t="shared" si="567"/>
        <v>0</v>
      </c>
      <c r="CC395">
        <f t="shared" si="567"/>
        <v>0</v>
      </c>
      <c r="CD395">
        <f t="shared" si="567"/>
        <v>0</v>
      </c>
      <c r="CE395">
        <f t="shared" si="567"/>
        <v>0</v>
      </c>
      <c r="CF395">
        <f t="shared" si="567"/>
        <v>0</v>
      </c>
      <c r="CG395">
        <f t="shared" si="567"/>
        <v>0</v>
      </c>
      <c r="CH395">
        <f t="shared" si="567"/>
        <v>0</v>
      </c>
      <c r="CI395">
        <f t="shared" si="567"/>
        <v>0</v>
      </c>
      <c r="CJ395">
        <f t="shared" si="567"/>
        <v>0</v>
      </c>
      <c r="CK395">
        <f t="shared" si="567"/>
        <v>0</v>
      </c>
      <c r="CL395">
        <f t="shared" si="567"/>
        <v>0</v>
      </c>
      <c r="CM395">
        <f t="shared" si="567"/>
        <v>0</v>
      </c>
      <c r="CN395">
        <f t="shared" si="567"/>
        <v>0</v>
      </c>
      <c r="CO395">
        <f t="shared" si="567"/>
        <v>0</v>
      </c>
      <c r="CP395">
        <f t="shared" si="567"/>
        <v>0</v>
      </c>
      <c r="CQ395">
        <f t="shared" si="567"/>
        <v>0</v>
      </c>
      <c r="CR395">
        <f t="shared" si="567"/>
        <v>0</v>
      </c>
      <c r="CS395">
        <f t="shared" si="567"/>
        <v>0</v>
      </c>
      <c r="CT395">
        <f t="shared" si="567"/>
        <v>0</v>
      </c>
      <c r="CU395">
        <f t="shared" si="567"/>
        <v>0</v>
      </c>
      <c r="CV395">
        <f t="shared" si="567"/>
        <v>0</v>
      </c>
      <c r="CW395">
        <f t="shared" si="567"/>
        <v>0</v>
      </c>
      <c r="CX395">
        <f t="shared" si="567"/>
        <v>0</v>
      </c>
      <c r="CY395">
        <f t="shared" si="567"/>
        <v>0</v>
      </c>
      <c r="CZ395">
        <f t="shared" si="567"/>
        <v>0</v>
      </c>
      <c r="DA395">
        <f t="shared" si="567"/>
        <v>0</v>
      </c>
      <c r="DB395">
        <f t="shared" si="567"/>
        <v>0</v>
      </c>
      <c r="DC395">
        <f t="shared" si="567"/>
        <v>0</v>
      </c>
      <c r="DD395">
        <f t="shared" si="567"/>
        <v>0</v>
      </c>
      <c r="DE395">
        <f t="shared" si="567"/>
        <v>0</v>
      </c>
      <c r="DF395">
        <f t="shared" si="567"/>
        <v>0</v>
      </c>
      <c r="DG395">
        <f t="shared" si="567"/>
        <v>0</v>
      </c>
      <c r="DH395">
        <f t="shared" si="567"/>
        <v>0</v>
      </c>
      <c r="DI395">
        <f t="shared" si="567"/>
        <v>0</v>
      </c>
      <c r="DJ395">
        <f t="shared" ref="DJ395:FU398" si="569">IF(AND($B395&lt;=DJ$1,$C395&gt;=DJ$1),1,0)</f>
        <v>0</v>
      </c>
      <c r="DK395">
        <f t="shared" si="569"/>
        <v>0</v>
      </c>
      <c r="DL395">
        <f t="shared" si="569"/>
        <v>0</v>
      </c>
      <c r="DM395">
        <f t="shared" si="569"/>
        <v>0</v>
      </c>
      <c r="DN395">
        <f t="shared" si="569"/>
        <v>0</v>
      </c>
      <c r="DO395">
        <f t="shared" si="569"/>
        <v>0</v>
      </c>
      <c r="DP395">
        <f t="shared" si="569"/>
        <v>0</v>
      </c>
      <c r="DQ395">
        <f t="shared" si="569"/>
        <v>0</v>
      </c>
      <c r="DR395">
        <f t="shared" si="569"/>
        <v>0</v>
      </c>
      <c r="DS395">
        <f t="shared" si="569"/>
        <v>0</v>
      </c>
      <c r="DT395">
        <f t="shared" si="569"/>
        <v>0</v>
      </c>
      <c r="DU395">
        <f t="shared" si="569"/>
        <v>0</v>
      </c>
      <c r="DV395">
        <f t="shared" si="569"/>
        <v>0</v>
      </c>
      <c r="DW395">
        <f t="shared" si="569"/>
        <v>0</v>
      </c>
      <c r="DX395">
        <f t="shared" si="569"/>
        <v>0</v>
      </c>
      <c r="DY395">
        <f t="shared" si="569"/>
        <v>0</v>
      </c>
      <c r="DZ395">
        <f t="shared" si="569"/>
        <v>0</v>
      </c>
      <c r="EA395">
        <f t="shared" si="569"/>
        <v>0</v>
      </c>
      <c r="EB395">
        <f t="shared" si="569"/>
        <v>0</v>
      </c>
      <c r="EC395">
        <f t="shared" si="569"/>
        <v>0</v>
      </c>
      <c r="ED395">
        <f t="shared" si="569"/>
        <v>0</v>
      </c>
      <c r="EE395">
        <f t="shared" si="569"/>
        <v>0</v>
      </c>
      <c r="EF395">
        <f t="shared" si="569"/>
        <v>0</v>
      </c>
      <c r="EG395">
        <f t="shared" si="569"/>
        <v>1</v>
      </c>
      <c r="EH395">
        <f t="shared" si="569"/>
        <v>0</v>
      </c>
      <c r="EI395">
        <f t="shared" si="569"/>
        <v>0</v>
      </c>
      <c r="EJ395">
        <f t="shared" si="569"/>
        <v>0</v>
      </c>
      <c r="EK395">
        <f t="shared" si="569"/>
        <v>0</v>
      </c>
      <c r="EL395">
        <f t="shared" si="569"/>
        <v>0</v>
      </c>
      <c r="EM395">
        <f t="shared" si="569"/>
        <v>0</v>
      </c>
      <c r="EN395">
        <f t="shared" si="569"/>
        <v>0</v>
      </c>
      <c r="EO395">
        <f t="shared" si="569"/>
        <v>0</v>
      </c>
      <c r="EP395">
        <f t="shared" si="569"/>
        <v>0</v>
      </c>
      <c r="EQ395">
        <f t="shared" si="569"/>
        <v>0</v>
      </c>
      <c r="ER395">
        <f t="shared" si="569"/>
        <v>0</v>
      </c>
      <c r="ES395">
        <f t="shared" si="569"/>
        <v>0</v>
      </c>
      <c r="ET395">
        <f t="shared" si="569"/>
        <v>0</v>
      </c>
      <c r="EU395">
        <f t="shared" si="569"/>
        <v>0</v>
      </c>
      <c r="EV395">
        <f t="shared" si="569"/>
        <v>0</v>
      </c>
      <c r="EW395">
        <f t="shared" si="569"/>
        <v>0</v>
      </c>
      <c r="EX395">
        <f t="shared" si="569"/>
        <v>0</v>
      </c>
      <c r="EY395">
        <f t="shared" si="569"/>
        <v>0</v>
      </c>
      <c r="EZ395">
        <f t="shared" si="569"/>
        <v>0</v>
      </c>
      <c r="FA395">
        <f t="shared" si="569"/>
        <v>0</v>
      </c>
      <c r="FB395">
        <f t="shared" si="569"/>
        <v>0</v>
      </c>
      <c r="FC395">
        <f t="shared" si="569"/>
        <v>0</v>
      </c>
      <c r="FD395">
        <f t="shared" si="569"/>
        <v>0</v>
      </c>
      <c r="FE395">
        <f t="shared" si="569"/>
        <v>0</v>
      </c>
      <c r="FF395">
        <f t="shared" si="569"/>
        <v>0</v>
      </c>
      <c r="FG395">
        <f t="shared" si="569"/>
        <v>0</v>
      </c>
      <c r="FH395">
        <f t="shared" si="569"/>
        <v>0</v>
      </c>
      <c r="FI395">
        <f t="shared" si="569"/>
        <v>0</v>
      </c>
      <c r="FJ395">
        <f t="shared" si="569"/>
        <v>0</v>
      </c>
      <c r="FK395">
        <f t="shared" si="569"/>
        <v>0</v>
      </c>
      <c r="FL395">
        <f t="shared" si="569"/>
        <v>0</v>
      </c>
      <c r="FM395">
        <f t="shared" si="569"/>
        <v>0</v>
      </c>
      <c r="FN395">
        <f t="shared" si="569"/>
        <v>0</v>
      </c>
      <c r="FO395">
        <f t="shared" si="569"/>
        <v>0</v>
      </c>
      <c r="FP395">
        <f t="shared" si="569"/>
        <v>0</v>
      </c>
      <c r="FQ395">
        <f t="shared" si="569"/>
        <v>0</v>
      </c>
      <c r="FR395">
        <f t="shared" si="569"/>
        <v>0</v>
      </c>
      <c r="FS395">
        <f t="shared" si="569"/>
        <v>0</v>
      </c>
      <c r="FT395">
        <f t="shared" si="569"/>
        <v>0</v>
      </c>
      <c r="FU395">
        <f t="shared" si="569"/>
        <v>0</v>
      </c>
      <c r="FV395">
        <f t="shared" si="560"/>
        <v>0</v>
      </c>
      <c r="FW395">
        <f t="shared" si="556"/>
        <v>0</v>
      </c>
      <c r="FX395">
        <f t="shared" si="556"/>
        <v>0</v>
      </c>
      <c r="FY395">
        <f t="shared" si="561"/>
        <v>0</v>
      </c>
      <c r="FZ395">
        <f t="shared" si="561"/>
        <v>0</v>
      </c>
      <c r="GA395">
        <f t="shared" ref="GA395:IL398" si="570">IF(AND($B395&lt;=GA$1,$C395&gt;=GA$1),1,0)</f>
        <v>0</v>
      </c>
      <c r="GB395">
        <f t="shared" si="570"/>
        <v>0</v>
      </c>
      <c r="GC395">
        <f t="shared" si="570"/>
        <v>0</v>
      </c>
      <c r="GD395">
        <f t="shared" si="570"/>
        <v>0</v>
      </c>
      <c r="GE395">
        <f t="shared" si="570"/>
        <v>0</v>
      </c>
      <c r="GF395">
        <f t="shared" si="570"/>
        <v>0</v>
      </c>
      <c r="GG395">
        <f t="shared" si="570"/>
        <v>0</v>
      </c>
      <c r="GH395">
        <f t="shared" si="570"/>
        <v>0</v>
      </c>
      <c r="GI395">
        <f t="shared" si="570"/>
        <v>0</v>
      </c>
      <c r="GJ395">
        <f t="shared" si="570"/>
        <v>0</v>
      </c>
      <c r="GK395">
        <f t="shared" si="570"/>
        <v>0</v>
      </c>
      <c r="GL395">
        <f t="shared" si="570"/>
        <v>0</v>
      </c>
      <c r="GM395">
        <f t="shared" si="570"/>
        <v>0</v>
      </c>
      <c r="GN395">
        <f t="shared" si="570"/>
        <v>0</v>
      </c>
      <c r="GO395">
        <f t="shared" si="570"/>
        <v>0</v>
      </c>
      <c r="GP395">
        <f t="shared" si="570"/>
        <v>0</v>
      </c>
      <c r="GQ395">
        <f t="shared" si="570"/>
        <v>0</v>
      </c>
      <c r="GR395">
        <f t="shared" si="570"/>
        <v>0</v>
      </c>
      <c r="GS395">
        <f t="shared" si="570"/>
        <v>0</v>
      </c>
      <c r="GT395">
        <f t="shared" si="570"/>
        <v>0</v>
      </c>
      <c r="GU395">
        <f t="shared" si="570"/>
        <v>0</v>
      </c>
      <c r="GV395">
        <f t="shared" si="570"/>
        <v>0</v>
      </c>
      <c r="GW395">
        <f t="shared" si="570"/>
        <v>0</v>
      </c>
      <c r="GX395">
        <f t="shared" si="570"/>
        <v>0</v>
      </c>
      <c r="GY395">
        <f t="shared" si="570"/>
        <v>0</v>
      </c>
      <c r="GZ395">
        <f t="shared" si="570"/>
        <v>0</v>
      </c>
      <c r="HA395">
        <f t="shared" si="570"/>
        <v>0</v>
      </c>
      <c r="HB395">
        <f t="shared" si="570"/>
        <v>0</v>
      </c>
      <c r="HC395">
        <f t="shared" si="570"/>
        <v>0</v>
      </c>
      <c r="HD395">
        <f t="shared" si="570"/>
        <v>0</v>
      </c>
      <c r="HE395">
        <f t="shared" si="570"/>
        <v>0</v>
      </c>
      <c r="HF395">
        <f t="shared" si="570"/>
        <v>0</v>
      </c>
      <c r="HG395">
        <f t="shared" si="570"/>
        <v>0</v>
      </c>
      <c r="HH395">
        <f t="shared" si="570"/>
        <v>0</v>
      </c>
      <c r="HI395">
        <f t="shared" si="570"/>
        <v>0</v>
      </c>
      <c r="HJ395">
        <f t="shared" si="570"/>
        <v>0</v>
      </c>
      <c r="HK395">
        <f t="shared" si="570"/>
        <v>0</v>
      </c>
      <c r="HL395">
        <f t="shared" si="570"/>
        <v>0</v>
      </c>
      <c r="HM395">
        <f t="shared" si="570"/>
        <v>0</v>
      </c>
      <c r="HN395">
        <f t="shared" si="570"/>
        <v>0</v>
      </c>
      <c r="HO395">
        <f t="shared" si="570"/>
        <v>0</v>
      </c>
      <c r="HP395">
        <f t="shared" si="570"/>
        <v>0</v>
      </c>
      <c r="HQ395">
        <f t="shared" si="570"/>
        <v>0</v>
      </c>
      <c r="HR395">
        <f t="shared" si="570"/>
        <v>0</v>
      </c>
      <c r="HS395">
        <f t="shared" si="570"/>
        <v>0</v>
      </c>
      <c r="HT395">
        <f t="shared" si="570"/>
        <v>0</v>
      </c>
      <c r="HU395">
        <f t="shared" si="570"/>
        <v>0</v>
      </c>
      <c r="HV395">
        <f t="shared" si="570"/>
        <v>0</v>
      </c>
      <c r="HW395">
        <f t="shared" si="570"/>
        <v>0</v>
      </c>
      <c r="HX395">
        <f t="shared" si="570"/>
        <v>0</v>
      </c>
      <c r="HY395">
        <f t="shared" si="570"/>
        <v>0</v>
      </c>
      <c r="HZ395">
        <f t="shared" si="570"/>
        <v>0</v>
      </c>
      <c r="IA395">
        <f t="shared" si="570"/>
        <v>0</v>
      </c>
      <c r="IB395">
        <f t="shared" si="570"/>
        <v>0</v>
      </c>
      <c r="IC395">
        <f t="shared" si="570"/>
        <v>0</v>
      </c>
      <c r="ID395">
        <f t="shared" si="570"/>
        <v>0</v>
      </c>
      <c r="IE395">
        <f t="shared" si="570"/>
        <v>0</v>
      </c>
      <c r="IF395">
        <f t="shared" si="570"/>
        <v>0</v>
      </c>
      <c r="IG395">
        <f t="shared" si="570"/>
        <v>0</v>
      </c>
      <c r="IH395">
        <f t="shared" si="570"/>
        <v>0</v>
      </c>
      <c r="II395">
        <f t="shared" si="570"/>
        <v>0</v>
      </c>
      <c r="IJ395">
        <f t="shared" si="570"/>
        <v>0</v>
      </c>
      <c r="IK395">
        <f t="shared" si="570"/>
        <v>0</v>
      </c>
      <c r="IL395">
        <f t="shared" si="570"/>
        <v>0</v>
      </c>
      <c r="IM395">
        <f t="shared" si="568"/>
        <v>0</v>
      </c>
      <c r="IN395">
        <f t="shared" si="568"/>
        <v>0</v>
      </c>
      <c r="IO395">
        <f t="shared" si="568"/>
        <v>0</v>
      </c>
      <c r="IP395">
        <f t="shared" si="568"/>
        <v>0</v>
      </c>
      <c r="IQ395">
        <f t="shared" si="568"/>
        <v>0</v>
      </c>
      <c r="IR395">
        <f t="shared" si="568"/>
        <v>0</v>
      </c>
      <c r="IS395">
        <f t="shared" si="568"/>
        <v>0</v>
      </c>
      <c r="IT395">
        <f t="shared" si="568"/>
        <v>0</v>
      </c>
      <c r="IU395">
        <f t="shared" si="568"/>
        <v>0</v>
      </c>
      <c r="IV395">
        <f t="shared" si="568"/>
        <v>0</v>
      </c>
      <c r="IW395">
        <f t="shared" si="568"/>
        <v>0</v>
      </c>
      <c r="IX395">
        <f t="shared" si="568"/>
        <v>0</v>
      </c>
      <c r="IY395">
        <f t="shared" si="568"/>
        <v>0</v>
      </c>
      <c r="IZ395">
        <f t="shared" si="568"/>
        <v>0</v>
      </c>
      <c r="JA395">
        <f t="shared" si="568"/>
        <v>0</v>
      </c>
      <c r="JB395">
        <f t="shared" si="568"/>
        <v>0</v>
      </c>
      <c r="JC395">
        <f t="shared" si="568"/>
        <v>0</v>
      </c>
      <c r="JD395">
        <f t="shared" si="568"/>
        <v>0</v>
      </c>
      <c r="JE395">
        <f t="shared" si="568"/>
        <v>0</v>
      </c>
      <c r="JF395">
        <f t="shared" si="568"/>
        <v>0</v>
      </c>
      <c r="JG395">
        <f t="shared" si="568"/>
        <v>0</v>
      </c>
      <c r="JH395">
        <f t="shared" si="568"/>
        <v>0</v>
      </c>
      <c r="JI395">
        <f t="shared" si="568"/>
        <v>0</v>
      </c>
      <c r="JJ395">
        <f t="shared" si="568"/>
        <v>0</v>
      </c>
      <c r="JK395">
        <f t="shared" si="568"/>
        <v>0</v>
      </c>
      <c r="JL395">
        <f t="shared" si="568"/>
        <v>0</v>
      </c>
      <c r="JM395">
        <f t="shared" si="568"/>
        <v>0</v>
      </c>
      <c r="JN395">
        <f t="shared" si="568"/>
        <v>0</v>
      </c>
      <c r="JO395">
        <f t="shared" si="568"/>
        <v>0</v>
      </c>
      <c r="JP395">
        <f t="shared" si="568"/>
        <v>0</v>
      </c>
      <c r="JQ395">
        <f t="shared" si="568"/>
        <v>0</v>
      </c>
      <c r="JR395">
        <f t="shared" si="568"/>
        <v>0</v>
      </c>
      <c r="JS395">
        <f t="shared" si="568"/>
        <v>0</v>
      </c>
      <c r="JT395">
        <f t="shared" si="568"/>
        <v>0</v>
      </c>
      <c r="JU395">
        <f t="shared" si="568"/>
        <v>0</v>
      </c>
      <c r="JV395">
        <f t="shared" si="568"/>
        <v>0</v>
      </c>
      <c r="JW395">
        <f t="shared" si="568"/>
        <v>0</v>
      </c>
      <c r="JX395">
        <f t="shared" si="568"/>
        <v>0</v>
      </c>
      <c r="JY395">
        <f t="shared" si="568"/>
        <v>0</v>
      </c>
      <c r="JZ395">
        <f t="shared" si="568"/>
        <v>0</v>
      </c>
      <c r="KA395">
        <f t="shared" si="568"/>
        <v>0</v>
      </c>
      <c r="KB395">
        <f t="shared" si="568"/>
        <v>0</v>
      </c>
      <c r="KC395">
        <f t="shared" si="568"/>
        <v>0</v>
      </c>
      <c r="KD395">
        <f t="shared" si="568"/>
        <v>0</v>
      </c>
      <c r="KE395">
        <f t="shared" si="568"/>
        <v>0</v>
      </c>
      <c r="KF395">
        <f t="shared" si="568"/>
        <v>0</v>
      </c>
      <c r="KG395">
        <f t="shared" si="568"/>
        <v>0</v>
      </c>
      <c r="KH395">
        <f t="shared" si="568"/>
        <v>0</v>
      </c>
      <c r="KI395">
        <f t="shared" si="568"/>
        <v>0</v>
      </c>
      <c r="KJ395">
        <f t="shared" si="568"/>
        <v>0</v>
      </c>
      <c r="KK395">
        <f t="shared" si="568"/>
        <v>0</v>
      </c>
      <c r="KL395">
        <f t="shared" si="568"/>
        <v>0</v>
      </c>
      <c r="KM395">
        <f t="shared" si="568"/>
        <v>0</v>
      </c>
      <c r="KN395">
        <f t="shared" si="568"/>
        <v>0</v>
      </c>
      <c r="KO395">
        <f t="shared" si="568"/>
        <v>0</v>
      </c>
      <c r="KP395">
        <f t="shared" si="568"/>
        <v>0</v>
      </c>
      <c r="KQ395">
        <f t="shared" si="568"/>
        <v>0</v>
      </c>
      <c r="KR395">
        <f t="shared" si="568"/>
        <v>0</v>
      </c>
      <c r="KS395">
        <f t="shared" si="568"/>
        <v>0</v>
      </c>
      <c r="KT395">
        <f t="shared" si="568"/>
        <v>0</v>
      </c>
      <c r="KU395">
        <f t="shared" si="568"/>
        <v>0</v>
      </c>
      <c r="KV395">
        <f t="shared" si="568"/>
        <v>0</v>
      </c>
      <c r="KW395">
        <f t="shared" si="568"/>
        <v>0</v>
      </c>
      <c r="KX395">
        <f t="shared" si="566"/>
        <v>0</v>
      </c>
      <c r="KY395">
        <f t="shared" si="562"/>
        <v>0</v>
      </c>
      <c r="KZ395">
        <f t="shared" si="562"/>
        <v>0</v>
      </c>
      <c r="LA395">
        <f t="shared" si="563"/>
        <v>0</v>
      </c>
      <c r="LB395">
        <f t="shared" si="563"/>
        <v>0</v>
      </c>
      <c r="LC395">
        <f t="shared" si="563"/>
        <v>0</v>
      </c>
      <c r="LD395">
        <f t="shared" si="563"/>
        <v>0</v>
      </c>
      <c r="LE395">
        <f t="shared" si="563"/>
        <v>0</v>
      </c>
      <c r="LF395">
        <f t="shared" si="563"/>
        <v>0</v>
      </c>
      <c r="LG395">
        <f t="shared" si="563"/>
        <v>0</v>
      </c>
      <c r="LH395">
        <f t="shared" si="563"/>
        <v>0</v>
      </c>
      <c r="LI395">
        <f t="shared" si="563"/>
        <v>0</v>
      </c>
      <c r="LJ395">
        <f t="shared" si="563"/>
        <v>0</v>
      </c>
      <c r="LK395">
        <f t="shared" si="563"/>
        <v>0</v>
      </c>
      <c r="LL395">
        <f t="shared" si="563"/>
        <v>0</v>
      </c>
      <c r="LM395">
        <f t="shared" si="563"/>
        <v>0</v>
      </c>
    </row>
    <row r="396" spans="1:325" x14ac:dyDescent="0.25">
      <c r="A396" t="s">
        <v>2883</v>
      </c>
      <c r="B396" s="2">
        <v>44700.20994212963</v>
      </c>
      <c r="C396" s="2">
        <v>44700.214745370373</v>
      </c>
      <c r="E396">
        <f t="shared" si="554"/>
        <v>0</v>
      </c>
      <c r="F396">
        <f t="shared" si="554"/>
        <v>0</v>
      </c>
      <c r="G396">
        <f t="shared" si="554"/>
        <v>0</v>
      </c>
      <c r="H396">
        <f t="shared" si="554"/>
        <v>0</v>
      </c>
      <c r="I396">
        <f t="shared" si="554"/>
        <v>0</v>
      </c>
      <c r="J396">
        <f t="shared" si="554"/>
        <v>0</v>
      </c>
      <c r="K396">
        <f t="shared" si="554"/>
        <v>0</v>
      </c>
      <c r="L396">
        <f t="shared" si="554"/>
        <v>0</v>
      </c>
      <c r="M396">
        <f t="shared" si="554"/>
        <v>0</v>
      </c>
      <c r="N396">
        <f t="shared" si="554"/>
        <v>0</v>
      </c>
      <c r="O396">
        <f t="shared" si="554"/>
        <v>0</v>
      </c>
      <c r="P396">
        <f t="shared" si="554"/>
        <v>0</v>
      </c>
      <c r="Q396">
        <f t="shared" si="554"/>
        <v>0</v>
      </c>
      <c r="R396">
        <f t="shared" si="554"/>
        <v>0</v>
      </c>
      <c r="S396">
        <f t="shared" si="554"/>
        <v>0</v>
      </c>
      <c r="T396">
        <f t="shared" si="554"/>
        <v>0</v>
      </c>
      <c r="U396">
        <f t="shared" si="558"/>
        <v>0</v>
      </c>
      <c r="V396">
        <f t="shared" si="558"/>
        <v>0</v>
      </c>
      <c r="W396">
        <f t="shared" si="558"/>
        <v>0</v>
      </c>
      <c r="X396">
        <f t="shared" si="558"/>
        <v>0</v>
      </c>
      <c r="Y396">
        <f t="shared" si="558"/>
        <v>0</v>
      </c>
      <c r="Z396">
        <f t="shared" si="558"/>
        <v>0</v>
      </c>
      <c r="AA396">
        <f t="shared" si="558"/>
        <v>0</v>
      </c>
      <c r="AB396">
        <f t="shared" si="558"/>
        <v>0</v>
      </c>
      <c r="AC396">
        <f t="shared" si="558"/>
        <v>0</v>
      </c>
      <c r="AD396">
        <f t="shared" si="558"/>
        <v>0</v>
      </c>
      <c r="AE396">
        <f t="shared" si="558"/>
        <v>0</v>
      </c>
      <c r="AF396">
        <f t="shared" si="558"/>
        <v>0</v>
      </c>
      <c r="AG396">
        <f t="shared" si="558"/>
        <v>0</v>
      </c>
      <c r="AH396">
        <f t="shared" si="558"/>
        <v>0</v>
      </c>
      <c r="AI396">
        <f t="shared" si="558"/>
        <v>0</v>
      </c>
      <c r="AJ396">
        <f t="shared" si="558"/>
        <v>0</v>
      </c>
      <c r="AK396">
        <f t="shared" si="555"/>
        <v>0</v>
      </c>
      <c r="AL396">
        <f t="shared" si="555"/>
        <v>0</v>
      </c>
      <c r="AM396">
        <f t="shared" si="555"/>
        <v>0</v>
      </c>
      <c r="AN396">
        <f t="shared" si="555"/>
        <v>0</v>
      </c>
      <c r="AO396">
        <f t="shared" si="555"/>
        <v>0</v>
      </c>
      <c r="AP396">
        <f t="shared" si="555"/>
        <v>0</v>
      </c>
      <c r="AQ396">
        <f t="shared" si="555"/>
        <v>0</v>
      </c>
      <c r="AR396">
        <f t="shared" si="555"/>
        <v>0</v>
      </c>
      <c r="AS396">
        <f t="shared" si="555"/>
        <v>0</v>
      </c>
      <c r="AT396">
        <f t="shared" si="555"/>
        <v>0</v>
      </c>
      <c r="AU396">
        <f t="shared" si="555"/>
        <v>0</v>
      </c>
      <c r="AV396">
        <f t="shared" si="555"/>
        <v>0</v>
      </c>
      <c r="AW396">
        <f t="shared" si="555"/>
        <v>0</v>
      </c>
      <c r="AX396">
        <f t="shared" si="555"/>
        <v>0</v>
      </c>
      <c r="AY396">
        <f t="shared" ref="AY396:DJ399" si="571">IF(AND($B396&lt;=AY$1,$C396&gt;=AY$1),1,0)</f>
        <v>0</v>
      </c>
      <c r="AZ396">
        <f t="shared" si="571"/>
        <v>0</v>
      </c>
      <c r="BA396">
        <f t="shared" si="571"/>
        <v>0</v>
      </c>
      <c r="BB396">
        <f t="shared" si="571"/>
        <v>0</v>
      </c>
      <c r="BC396">
        <f t="shared" si="571"/>
        <v>0</v>
      </c>
      <c r="BD396">
        <f t="shared" si="571"/>
        <v>0</v>
      </c>
      <c r="BE396">
        <f t="shared" si="571"/>
        <v>0</v>
      </c>
      <c r="BF396">
        <f t="shared" si="571"/>
        <v>0</v>
      </c>
      <c r="BG396">
        <f t="shared" si="571"/>
        <v>0</v>
      </c>
      <c r="BH396">
        <f t="shared" si="571"/>
        <v>0</v>
      </c>
      <c r="BI396">
        <f t="shared" si="571"/>
        <v>0</v>
      </c>
      <c r="BJ396">
        <f t="shared" si="571"/>
        <v>0</v>
      </c>
      <c r="BK396">
        <f t="shared" si="571"/>
        <v>0</v>
      </c>
      <c r="BL396">
        <f t="shared" si="571"/>
        <v>0</v>
      </c>
      <c r="BM396">
        <f t="shared" si="571"/>
        <v>0</v>
      </c>
      <c r="BN396">
        <f t="shared" si="571"/>
        <v>0</v>
      </c>
      <c r="BO396">
        <f t="shared" si="571"/>
        <v>0</v>
      </c>
      <c r="BP396">
        <f t="shared" si="571"/>
        <v>0</v>
      </c>
      <c r="BQ396">
        <f t="shared" si="571"/>
        <v>0</v>
      </c>
      <c r="BR396">
        <f t="shared" si="571"/>
        <v>0</v>
      </c>
      <c r="BS396">
        <f t="shared" si="571"/>
        <v>0</v>
      </c>
      <c r="BT396">
        <f t="shared" si="571"/>
        <v>0</v>
      </c>
      <c r="BU396">
        <f t="shared" si="571"/>
        <v>0</v>
      </c>
      <c r="BV396">
        <f t="shared" si="571"/>
        <v>0</v>
      </c>
      <c r="BW396">
        <f t="shared" si="571"/>
        <v>0</v>
      </c>
      <c r="BX396">
        <f t="shared" si="571"/>
        <v>0</v>
      </c>
      <c r="BY396">
        <f t="shared" si="571"/>
        <v>0</v>
      </c>
      <c r="BZ396">
        <f t="shared" si="571"/>
        <v>0</v>
      </c>
      <c r="CA396">
        <f t="shared" si="571"/>
        <v>0</v>
      </c>
      <c r="CB396">
        <f t="shared" si="571"/>
        <v>0</v>
      </c>
      <c r="CC396">
        <f t="shared" si="571"/>
        <v>0</v>
      </c>
      <c r="CD396">
        <f t="shared" si="571"/>
        <v>0</v>
      </c>
      <c r="CE396">
        <f t="shared" si="571"/>
        <v>0</v>
      </c>
      <c r="CF396">
        <f t="shared" si="571"/>
        <v>0</v>
      </c>
      <c r="CG396">
        <f t="shared" si="571"/>
        <v>0</v>
      </c>
      <c r="CH396">
        <f t="shared" si="571"/>
        <v>0</v>
      </c>
      <c r="CI396">
        <f t="shared" si="571"/>
        <v>0</v>
      </c>
      <c r="CJ396">
        <f t="shared" si="571"/>
        <v>0</v>
      </c>
      <c r="CK396">
        <f t="shared" si="571"/>
        <v>0</v>
      </c>
      <c r="CL396">
        <f t="shared" si="571"/>
        <v>0</v>
      </c>
      <c r="CM396">
        <f t="shared" si="571"/>
        <v>0</v>
      </c>
      <c r="CN396">
        <f t="shared" si="571"/>
        <v>0</v>
      </c>
      <c r="CO396">
        <f t="shared" si="571"/>
        <v>0</v>
      </c>
      <c r="CP396">
        <f t="shared" si="571"/>
        <v>0</v>
      </c>
      <c r="CQ396">
        <f t="shared" si="571"/>
        <v>0</v>
      </c>
      <c r="CR396">
        <f t="shared" si="571"/>
        <v>0</v>
      </c>
      <c r="CS396">
        <f t="shared" si="571"/>
        <v>0</v>
      </c>
      <c r="CT396">
        <f t="shared" si="571"/>
        <v>0</v>
      </c>
      <c r="CU396">
        <f t="shared" si="571"/>
        <v>0</v>
      </c>
      <c r="CV396">
        <f t="shared" si="571"/>
        <v>0</v>
      </c>
      <c r="CW396">
        <f t="shared" si="571"/>
        <v>0</v>
      </c>
      <c r="CX396">
        <f t="shared" si="571"/>
        <v>0</v>
      </c>
      <c r="CY396">
        <f t="shared" si="571"/>
        <v>0</v>
      </c>
      <c r="CZ396">
        <f t="shared" si="571"/>
        <v>0</v>
      </c>
      <c r="DA396">
        <f t="shared" si="571"/>
        <v>0</v>
      </c>
      <c r="DB396">
        <f t="shared" si="571"/>
        <v>0</v>
      </c>
      <c r="DC396">
        <f t="shared" si="571"/>
        <v>0</v>
      </c>
      <c r="DD396">
        <f t="shared" si="571"/>
        <v>0</v>
      </c>
      <c r="DE396">
        <f t="shared" si="571"/>
        <v>0</v>
      </c>
      <c r="DF396">
        <f t="shared" si="571"/>
        <v>0</v>
      </c>
      <c r="DG396">
        <f t="shared" si="571"/>
        <v>0</v>
      </c>
      <c r="DH396">
        <f t="shared" si="571"/>
        <v>0</v>
      </c>
      <c r="DI396">
        <f t="shared" si="571"/>
        <v>0</v>
      </c>
      <c r="DJ396">
        <f t="shared" si="571"/>
        <v>0</v>
      </c>
      <c r="DK396">
        <f t="shared" si="569"/>
        <v>0</v>
      </c>
      <c r="DL396">
        <f t="shared" si="569"/>
        <v>0</v>
      </c>
      <c r="DM396">
        <f t="shared" si="569"/>
        <v>0</v>
      </c>
      <c r="DN396">
        <f t="shared" si="569"/>
        <v>0</v>
      </c>
      <c r="DO396">
        <f t="shared" si="569"/>
        <v>0</v>
      </c>
      <c r="DP396">
        <f t="shared" si="569"/>
        <v>0</v>
      </c>
      <c r="DQ396">
        <f t="shared" si="569"/>
        <v>0</v>
      </c>
      <c r="DR396">
        <f t="shared" si="569"/>
        <v>0</v>
      </c>
      <c r="DS396">
        <f t="shared" si="569"/>
        <v>0</v>
      </c>
      <c r="DT396">
        <f t="shared" si="569"/>
        <v>0</v>
      </c>
      <c r="DU396">
        <f t="shared" si="569"/>
        <v>0</v>
      </c>
      <c r="DV396">
        <f t="shared" si="569"/>
        <v>0</v>
      </c>
      <c r="DW396">
        <f t="shared" si="569"/>
        <v>0</v>
      </c>
      <c r="DX396">
        <f t="shared" si="569"/>
        <v>0</v>
      </c>
      <c r="DY396">
        <f t="shared" si="569"/>
        <v>0</v>
      </c>
      <c r="DZ396">
        <f t="shared" si="569"/>
        <v>0</v>
      </c>
      <c r="EA396">
        <f t="shared" si="569"/>
        <v>0</v>
      </c>
      <c r="EB396">
        <f t="shared" si="569"/>
        <v>0</v>
      </c>
      <c r="EC396">
        <f t="shared" si="569"/>
        <v>0</v>
      </c>
      <c r="ED396">
        <f t="shared" si="569"/>
        <v>0</v>
      </c>
      <c r="EE396">
        <f t="shared" si="569"/>
        <v>0</v>
      </c>
      <c r="EF396">
        <f t="shared" si="569"/>
        <v>0</v>
      </c>
      <c r="EG396">
        <f t="shared" si="569"/>
        <v>1</v>
      </c>
      <c r="EH396">
        <f t="shared" si="569"/>
        <v>0</v>
      </c>
      <c r="EI396">
        <f t="shared" si="569"/>
        <v>0</v>
      </c>
      <c r="EJ396">
        <f t="shared" si="569"/>
        <v>0</v>
      </c>
      <c r="EK396">
        <f t="shared" si="569"/>
        <v>0</v>
      </c>
      <c r="EL396">
        <f t="shared" si="569"/>
        <v>0</v>
      </c>
      <c r="EM396">
        <f t="shared" si="569"/>
        <v>0</v>
      </c>
      <c r="EN396">
        <f t="shared" si="569"/>
        <v>0</v>
      </c>
      <c r="EO396">
        <f t="shared" si="569"/>
        <v>0</v>
      </c>
      <c r="EP396">
        <f t="shared" si="569"/>
        <v>0</v>
      </c>
      <c r="EQ396">
        <f t="shared" si="569"/>
        <v>0</v>
      </c>
      <c r="ER396">
        <f t="shared" si="569"/>
        <v>0</v>
      </c>
      <c r="ES396">
        <f t="shared" si="569"/>
        <v>0</v>
      </c>
      <c r="ET396">
        <f t="shared" si="569"/>
        <v>0</v>
      </c>
      <c r="EU396">
        <f t="shared" si="569"/>
        <v>0</v>
      </c>
      <c r="EV396">
        <f t="shared" si="569"/>
        <v>0</v>
      </c>
      <c r="EW396">
        <f t="shared" si="569"/>
        <v>0</v>
      </c>
      <c r="EX396">
        <f t="shared" si="569"/>
        <v>0</v>
      </c>
      <c r="EY396">
        <f t="shared" si="569"/>
        <v>0</v>
      </c>
      <c r="EZ396">
        <f t="shared" si="569"/>
        <v>0</v>
      </c>
      <c r="FA396">
        <f t="shared" si="569"/>
        <v>0</v>
      </c>
      <c r="FB396">
        <f t="shared" si="569"/>
        <v>0</v>
      </c>
      <c r="FC396">
        <f t="shared" si="569"/>
        <v>0</v>
      </c>
      <c r="FD396">
        <f t="shared" si="569"/>
        <v>0</v>
      </c>
      <c r="FE396">
        <f t="shared" si="569"/>
        <v>0</v>
      </c>
      <c r="FF396">
        <f t="shared" si="569"/>
        <v>0</v>
      </c>
      <c r="FG396">
        <f t="shared" si="569"/>
        <v>0</v>
      </c>
      <c r="FH396">
        <f t="shared" si="569"/>
        <v>0</v>
      </c>
      <c r="FI396">
        <f t="shared" si="569"/>
        <v>0</v>
      </c>
      <c r="FJ396">
        <f t="shared" si="569"/>
        <v>0</v>
      </c>
      <c r="FK396">
        <f t="shared" si="569"/>
        <v>0</v>
      </c>
      <c r="FL396">
        <f t="shared" si="569"/>
        <v>0</v>
      </c>
      <c r="FM396">
        <f t="shared" si="569"/>
        <v>0</v>
      </c>
      <c r="FN396">
        <f t="shared" si="569"/>
        <v>0</v>
      </c>
      <c r="FO396">
        <f t="shared" si="569"/>
        <v>0</v>
      </c>
      <c r="FP396">
        <f t="shared" si="569"/>
        <v>0</v>
      </c>
      <c r="FQ396">
        <f t="shared" si="569"/>
        <v>0</v>
      </c>
      <c r="FR396">
        <f t="shared" si="569"/>
        <v>0</v>
      </c>
      <c r="FS396">
        <f t="shared" si="569"/>
        <v>0</v>
      </c>
      <c r="FT396">
        <f t="shared" si="569"/>
        <v>0</v>
      </c>
      <c r="FU396">
        <f t="shared" si="569"/>
        <v>0</v>
      </c>
      <c r="FV396">
        <f t="shared" si="560"/>
        <v>0</v>
      </c>
      <c r="FW396">
        <f t="shared" si="556"/>
        <v>0</v>
      </c>
      <c r="FX396">
        <f t="shared" si="556"/>
        <v>0</v>
      </c>
      <c r="FY396">
        <f t="shared" si="561"/>
        <v>0</v>
      </c>
      <c r="FZ396">
        <f t="shared" si="561"/>
        <v>0</v>
      </c>
      <c r="GA396">
        <f t="shared" si="570"/>
        <v>0</v>
      </c>
      <c r="GB396">
        <f t="shared" si="570"/>
        <v>0</v>
      </c>
      <c r="GC396">
        <f t="shared" si="570"/>
        <v>0</v>
      </c>
      <c r="GD396">
        <f t="shared" si="570"/>
        <v>0</v>
      </c>
      <c r="GE396">
        <f t="shared" si="570"/>
        <v>0</v>
      </c>
      <c r="GF396">
        <f t="shared" si="570"/>
        <v>0</v>
      </c>
      <c r="GG396">
        <f t="shared" si="570"/>
        <v>0</v>
      </c>
      <c r="GH396">
        <f t="shared" si="570"/>
        <v>0</v>
      </c>
      <c r="GI396">
        <f t="shared" si="570"/>
        <v>0</v>
      </c>
      <c r="GJ396">
        <f t="shared" si="570"/>
        <v>0</v>
      </c>
      <c r="GK396">
        <f t="shared" si="570"/>
        <v>0</v>
      </c>
      <c r="GL396">
        <f t="shared" si="570"/>
        <v>0</v>
      </c>
      <c r="GM396">
        <f t="shared" si="570"/>
        <v>0</v>
      </c>
      <c r="GN396">
        <f t="shared" si="570"/>
        <v>0</v>
      </c>
      <c r="GO396">
        <f t="shared" si="570"/>
        <v>0</v>
      </c>
      <c r="GP396">
        <f t="shared" si="570"/>
        <v>0</v>
      </c>
      <c r="GQ396">
        <f t="shared" si="570"/>
        <v>0</v>
      </c>
      <c r="GR396">
        <f t="shared" si="570"/>
        <v>0</v>
      </c>
      <c r="GS396">
        <f t="shared" si="570"/>
        <v>0</v>
      </c>
      <c r="GT396">
        <f t="shared" si="570"/>
        <v>0</v>
      </c>
      <c r="GU396">
        <f t="shared" si="570"/>
        <v>0</v>
      </c>
      <c r="GV396">
        <f t="shared" si="570"/>
        <v>0</v>
      </c>
      <c r="GW396">
        <f t="shared" si="570"/>
        <v>0</v>
      </c>
      <c r="GX396">
        <f t="shared" si="570"/>
        <v>0</v>
      </c>
      <c r="GY396">
        <f t="shared" si="570"/>
        <v>0</v>
      </c>
      <c r="GZ396">
        <f t="shared" si="570"/>
        <v>0</v>
      </c>
      <c r="HA396">
        <f t="shared" si="570"/>
        <v>0</v>
      </c>
      <c r="HB396">
        <f t="shared" si="570"/>
        <v>0</v>
      </c>
      <c r="HC396">
        <f t="shared" si="570"/>
        <v>0</v>
      </c>
      <c r="HD396">
        <f t="shared" si="570"/>
        <v>0</v>
      </c>
      <c r="HE396">
        <f t="shared" si="570"/>
        <v>0</v>
      </c>
      <c r="HF396">
        <f t="shared" si="570"/>
        <v>0</v>
      </c>
      <c r="HG396">
        <f t="shared" si="570"/>
        <v>0</v>
      </c>
      <c r="HH396">
        <f t="shared" si="570"/>
        <v>0</v>
      </c>
      <c r="HI396">
        <f t="shared" si="570"/>
        <v>0</v>
      </c>
      <c r="HJ396">
        <f t="shared" si="570"/>
        <v>0</v>
      </c>
      <c r="HK396">
        <f t="shared" si="570"/>
        <v>0</v>
      </c>
      <c r="HL396">
        <f t="shared" si="570"/>
        <v>0</v>
      </c>
      <c r="HM396">
        <f t="shared" si="570"/>
        <v>0</v>
      </c>
      <c r="HN396">
        <f t="shared" si="570"/>
        <v>0</v>
      </c>
      <c r="HO396">
        <f t="shared" si="570"/>
        <v>0</v>
      </c>
      <c r="HP396">
        <f t="shared" si="570"/>
        <v>0</v>
      </c>
      <c r="HQ396">
        <f t="shared" si="570"/>
        <v>0</v>
      </c>
      <c r="HR396">
        <f t="shared" si="570"/>
        <v>0</v>
      </c>
      <c r="HS396">
        <f t="shared" si="570"/>
        <v>0</v>
      </c>
      <c r="HT396">
        <f t="shared" si="570"/>
        <v>0</v>
      </c>
      <c r="HU396">
        <f t="shared" si="570"/>
        <v>0</v>
      </c>
      <c r="HV396">
        <f t="shared" si="570"/>
        <v>0</v>
      </c>
      <c r="HW396">
        <f t="shared" si="570"/>
        <v>0</v>
      </c>
      <c r="HX396">
        <f t="shared" si="570"/>
        <v>0</v>
      </c>
      <c r="HY396">
        <f t="shared" si="570"/>
        <v>0</v>
      </c>
      <c r="HZ396">
        <f t="shared" si="570"/>
        <v>0</v>
      </c>
      <c r="IA396">
        <f t="shared" si="570"/>
        <v>0</v>
      </c>
      <c r="IB396">
        <f t="shared" si="570"/>
        <v>0</v>
      </c>
      <c r="IC396">
        <f t="shared" si="570"/>
        <v>0</v>
      </c>
      <c r="ID396">
        <f t="shared" si="570"/>
        <v>0</v>
      </c>
      <c r="IE396">
        <f t="shared" si="570"/>
        <v>0</v>
      </c>
      <c r="IF396">
        <f t="shared" si="570"/>
        <v>0</v>
      </c>
      <c r="IG396">
        <f t="shared" si="570"/>
        <v>0</v>
      </c>
      <c r="IH396">
        <f t="shared" si="570"/>
        <v>0</v>
      </c>
      <c r="II396">
        <f t="shared" si="570"/>
        <v>0</v>
      </c>
      <c r="IJ396">
        <f t="shared" si="570"/>
        <v>0</v>
      </c>
      <c r="IK396">
        <f t="shared" si="570"/>
        <v>0</v>
      </c>
      <c r="IL396">
        <f t="shared" si="570"/>
        <v>0</v>
      </c>
      <c r="IM396">
        <f t="shared" si="568"/>
        <v>0</v>
      </c>
      <c r="IN396">
        <f t="shared" si="568"/>
        <v>0</v>
      </c>
      <c r="IO396">
        <f t="shared" si="568"/>
        <v>0</v>
      </c>
      <c r="IP396">
        <f t="shared" si="568"/>
        <v>0</v>
      </c>
      <c r="IQ396">
        <f t="shared" si="568"/>
        <v>0</v>
      </c>
      <c r="IR396">
        <f t="shared" si="568"/>
        <v>0</v>
      </c>
      <c r="IS396">
        <f t="shared" si="568"/>
        <v>0</v>
      </c>
      <c r="IT396">
        <f t="shared" si="568"/>
        <v>0</v>
      </c>
      <c r="IU396">
        <f t="shared" si="568"/>
        <v>0</v>
      </c>
      <c r="IV396">
        <f t="shared" si="568"/>
        <v>0</v>
      </c>
      <c r="IW396">
        <f t="shared" si="568"/>
        <v>0</v>
      </c>
      <c r="IX396">
        <f t="shared" si="568"/>
        <v>0</v>
      </c>
      <c r="IY396">
        <f t="shared" si="568"/>
        <v>0</v>
      </c>
      <c r="IZ396">
        <f t="shared" si="568"/>
        <v>0</v>
      </c>
      <c r="JA396">
        <f t="shared" si="568"/>
        <v>0</v>
      </c>
      <c r="JB396">
        <f t="shared" si="568"/>
        <v>0</v>
      </c>
      <c r="JC396">
        <f t="shared" si="568"/>
        <v>0</v>
      </c>
      <c r="JD396">
        <f t="shared" si="568"/>
        <v>0</v>
      </c>
      <c r="JE396">
        <f t="shared" si="568"/>
        <v>0</v>
      </c>
      <c r="JF396">
        <f t="shared" si="568"/>
        <v>0</v>
      </c>
      <c r="JG396">
        <f t="shared" si="568"/>
        <v>0</v>
      </c>
      <c r="JH396">
        <f t="shared" si="568"/>
        <v>0</v>
      </c>
      <c r="JI396">
        <f t="shared" si="568"/>
        <v>0</v>
      </c>
      <c r="JJ396">
        <f t="shared" si="568"/>
        <v>0</v>
      </c>
      <c r="JK396">
        <f t="shared" si="568"/>
        <v>0</v>
      </c>
      <c r="JL396">
        <f t="shared" si="568"/>
        <v>0</v>
      </c>
      <c r="JM396">
        <f t="shared" si="568"/>
        <v>0</v>
      </c>
      <c r="JN396">
        <f t="shared" si="568"/>
        <v>0</v>
      </c>
      <c r="JO396">
        <f t="shared" si="568"/>
        <v>0</v>
      </c>
      <c r="JP396">
        <f t="shared" si="568"/>
        <v>0</v>
      </c>
      <c r="JQ396">
        <f t="shared" si="568"/>
        <v>0</v>
      </c>
      <c r="JR396">
        <f t="shared" si="568"/>
        <v>0</v>
      </c>
      <c r="JS396">
        <f t="shared" si="568"/>
        <v>0</v>
      </c>
      <c r="JT396">
        <f t="shared" si="568"/>
        <v>0</v>
      </c>
      <c r="JU396">
        <f t="shared" si="568"/>
        <v>0</v>
      </c>
      <c r="JV396">
        <f t="shared" si="568"/>
        <v>0</v>
      </c>
      <c r="JW396">
        <f t="shared" si="568"/>
        <v>0</v>
      </c>
      <c r="JX396">
        <f t="shared" si="568"/>
        <v>0</v>
      </c>
      <c r="JY396">
        <f t="shared" si="568"/>
        <v>0</v>
      </c>
      <c r="JZ396">
        <f t="shared" si="568"/>
        <v>0</v>
      </c>
      <c r="KA396">
        <f t="shared" si="568"/>
        <v>0</v>
      </c>
      <c r="KB396">
        <f t="shared" si="568"/>
        <v>0</v>
      </c>
      <c r="KC396">
        <f t="shared" si="568"/>
        <v>0</v>
      </c>
      <c r="KD396">
        <f t="shared" si="568"/>
        <v>0</v>
      </c>
      <c r="KE396">
        <f t="shared" si="568"/>
        <v>0</v>
      </c>
      <c r="KF396">
        <f t="shared" si="568"/>
        <v>0</v>
      </c>
      <c r="KG396">
        <f t="shared" si="568"/>
        <v>0</v>
      </c>
      <c r="KH396">
        <f t="shared" si="568"/>
        <v>0</v>
      </c>
      <c r="KI396">
        <f t="shared" si="568"/>
        <v>0</v>
      </c>
      <c r="KJ396">
        <f t="shared" si="568"/>
        <v>0</v>
      </c>
      <c r="KK396">
        <f t="shared" si="568"/>
        <v>0</v>
      </c>
      <c r="KL396">
        <f t="shared" si="568"/>
        <v>0</v>
      </c>
      <c r="KM396">
        <f t="shared" si="568"/>
        <v>0</v>
      </c>
      <c r="KN396">
        <f t="shared" si="568"/>
        <v>0</v>
      </c>
      <c r="KO396">
        <f t="shared" si="568"/>
        <v>0</v>
      </c>
      <c r="KP396">
        <f t="shared" si="568"/>
        <v>0</v>
      </c>
      <c r="KQ396">
        <f t="shared" si="568"/>
        <v>0</v>
      </c>
      <c r="KR396">
        <f t="shared" si="568"/>
        <v>0</v>
      </c>
      <c r="KS396">
        <f t="shared" si="568"/>
        <v>0</v>
      </c>
      <c r="KT396">
        <f t="shared" si="568"/>
        <v>0</v>
      </c>
      <c r="KU396">
        <f t="shared" si="568"/>
        <v>0</v>
      </c>
      <c r="KV396">
        <f t="shared" si="568"/>
        <v>0</v>
      </c>
      <c r="KW396">
        <f t="shared" si="568"/>
        <v>0</v>
      </c>
      <c r="KX396">
        <f t="shared" si="566"/>
        <v>0</v>
      </c>
      <c r="KY396">
        <f t="shared" si="562"/>
        <v>0</v>
      </c>
      <c r="KZ396">
        <f t="shared" si="562"/>
        <v>0</v>
      </c>
      <c r="LA396">
        <f t="shared" si="563"/>
        <v>0</v>
      </c>
      <c r="LB396">
        <f t="shared" si="563"/>
        <v>0</v>
      </c>
      <c r="LC396">
        <f t="shared" si="563"/>
        <v>0</v>
      </c>
      <c r="LD396">
        <f t="shared" si="563"/>
        <v>0</v>
      </c>
      <c r="LE396">
        <f t="shared" si="563"/>
        <v>0</v>
      </c>
      <c r="LF396">
        <f t="shared" si="563"/>
        <v>0</v>
      </c>
      <c r="LG396">
        <f t="shared" si="563"/>
        <v>0</v>
      </c>
      <c r="LH396">
        <f t="shared" si="563"/>
        <v>0</v>
      </c>
      <c r="LI396">
        <f t="shared" si="563"/>
        <v>0</v>
      </c>
      <c r="LJ396">
        <f t="shared" si="563"/>
        <v>0</v>
      </c>
      <c r="LK396">
        <f t="shared" si="563"/>
        <v>0</v>
      </c>
      <c r="LL396">
        <f t="shared" si="563"/>
        <v>0</v>
      </c>
      <c r="LM396">
        <f t="shared" si="563"/>
        <v>0</v>
      </c>
    </row>
    <row r="397" spans="1:325" x14ac:dyDescent="0.25">
      <c r="A397" t="s">
        <v>2884</v>
      </c>
      <c r="B397" s="2">
        <v>44700.210266203707</v>
      </c>
      <c r="C397" s="2">
        <v>44700.214884259258</v>
      </c>
      <c r="E397">
        <f t="shared" si="554"/>
        <v>0</v>
      </c>
      <c r="F397">
        <f t="shared" si="554"/>
        <v>0</v>
      </c>
      <c r="G397">
        <f t="shared" si="554"/>
        <v>0</v>
      </c>
      <c r="H397">
        <f t="shared" si="554"/>
        <v>0</v>
      </c>
      <c r="I397">
        <f t="shared" si="554"/>
        <v>0</v>
      </c>
      <c r="J397">
        <f t="shared" si="554"/>
        <v>0</v>
      </c>
      <c r="K397">
        <f t="shared" si="554"/>
        <v>0</v>
      </c>
      <c r="L397">
        <f t="shared" si="554"/>
        <v>0</v>
      </c>
      <c r="M397">
        <f t="shared" si="554"/>
        <v>0</v>
      </c>
      <c r="N397">
        <f t="shared" si="554"/>
        <v>0</v>
      </c>
      <c r="O397">
        <f t="shared" si="554"/>
        <v>0</v>
      </c>
      <c r="P397">
        <f t="shared" si="554"/>
        <v>0</v>
      </c>
      <c r="Q397">
        <f t="shared" si="554"/>
        <v>0</v>
      </c>
      <c r="R397">
        <f t="shared" si="554"/>
        <v>0</v>
      </c>
      <c r="S397">
        <f t="shared" si="554"/>
        <v>0</v>
      </c>
      <c r="T397">
        <f t="shared" si="554"/>
        <v>0</v>
      </c>
      <c r="U397">
        <f t="shared" si="558"/>
        <v>0</v>
      </c>
      <c r="V397">
        <f t="shared" si="558"/>
        <v>0</v>
      </c>
      <c r="W397">
        <f t="shared" si="558"/>
        <v>0</v>
      </c>
      <c r="X397">
        <f t="shared" si="558"/>
        <v>0</v>
      </c>
      <c r="Y397">
        <f t="shared" si="558"/>
        <v>0</v>
      </c>
      <c r="Z397">
        <f t="shared" si="558"/>
        <v>0</v>
      </c>
      <c r="AA397">
        <f t="shared" si="558"/>
        <v>0</v>
      </c>
      <c r="AB397">
        <f t="shared" si="558"/>
        <v>0</v>
      </c>
      <c r="AC397">
        <f t="shared" si="558"/>
        <v>0</v>
      </c>
      <c r="AD397">
        <f t="shared" si="558"/>
        <v>0</v>
      </c>
      <c r="AE397">
        <f t="shared" si="558"/>
        <v>0</v>
      </c>
      <c r="AF397">
        <f t="shared" si="558"/>
        <v>0</v>
      </c>
      <c r="AG397">
        <f t="shared" si="558"/>
        <v>0</v>
      </c>
      <c r="AH397">
        <f t="shared" si="558"/>
        <v>0</v>
      </c>
      <c r="AI397">
        <f t="shared" si="558"/>
        <v>0</v>
      </c>
      <c r="AJ397">
        <f t="shared" si="558"/>
        <v>0</v>
      </c>
      <c r="AK397">
        <f t="shared" si="555"/>
        <v>0</v>
      </c>
      <c r="AL397">
        <f t="shared" si="555"/>
        <v>0</v>
      </c>
      <c r="AM397">
        <f t="shared" si="555"/>
        <v>0</v>
      </c>
      <c r="AN397">
        <f t="shared" si="555"/>
        <v>0</v>
      </c>
      <c r="AO397">
        <f t="shared" si="555"/>
        <v>0</v>
      </c>
      <c r="AP397">
        <f t="shared" si="555"/>
        <v>0</v>
      </c>
      <c r="AQ397">
        <f t="shared" si="555"/>
        <v>0</v>
      </c>
      <c r="AR397">
        <f t="shared" si="555"/>
        <v>0</v>
      </c>
      <c r="AS397">
        <f t="shared" si="555"/>
        <v>0</v>
      </c>
      <c r="AT397">
        <f t="shared" si="555"/>
        <v>0</v>
      </c>
      <c r="AU397">
        <f t="shared" si="555"/>
        <v>0</v>
      </c>
      <c r="AV397">
        <f t="shared" si="555"/>
        <v>0</v>
      </c>
      <c r="AW397">
        <f t="shared" si="555"/>
        <v>0</v>
      </c>
      <c r="AX397">
        <f t="shared" si="555"/>
        <v>0</v>
      </c>
      <c r="AY397">
        <f t="shared" si="571"/>
        <v>0</v>
      </c>
      <c r="AZ397">
        <f t="shared" si="571"/>
        <v>0</v>
      </c>
      <c r="BA397">
        <f t="shared" si="571"/>
        <v>0</v>
      </c>
      <c r="BB397">
        <f t="shared" si="571"/>
        <v>0</v>
      </c>
      <c r="BC397">
        <f t="shared" si="571"/>
        <v>0</v>
      </c>
      <c r="BD397">
        <f t="shared" si="571"/>
        <v>0</v>
      </c>
      <c r="BE397">
        <f t="shared" si="571"/>
        <v>0</v>
      </c>
      <c r="BF397">
        <f t="shared" si="571"/>
        <v>0</v>
      </c>
      <c r="BG397">
        <f t="shared" si="571"/>
        <v>0</v>
      </c>
      <c r="BH397">
        <f t="shared" si="571"/>
        <v>0</v>
      </c>
      <c r="BI397">
        <f t="shared" si="571"/>
        <v>0</v>
      </c>
      <c r="BJ397">
        <f t="shared" si="571"/>
        <v>0</v>
      </c>
      <c r="BK397">
        <f t="shared" si="571"/>
        <v>0</v>
      </c>
      <c r="BL397">
        <f t="shared" si="571"/>
        <v>0</v>
      </c>
      <c r="BM397">
        <f t="shared" si="571"/>
        <v>0</v>
      </c>
      <c r="BN397">
        <f t="shared" si="571"/>
        <v>0</v>
      </c>
      <c r="BO397">
        <f t="shared" si="571"/>
        <v>0</v>
      </c>
      <c r="BP397">
        <f t="shared" si="571"/>
        <v>0</v>
      </c>
      <c r="BQ397">
        <f t="shared" si="571"/>
        <v>0</v>
      </c>
      <c r="BR397">
        <f t="shared" si="571"/>
        <v>0</v>
      </c>
      <c r="BS397">
        <f t="shared" si="571"/>
        <v>0</v>
      </c>
      <c r="BT397">
        <f t="shared" si="571"/>
        <v>0</v>
      </c>
      <c r="BU397">
        <f t="shared" si="571"/>
        <v>0</v>
      </c>
      <c r="BV397">
        <f t="shared" si="571"/>
        <v>0</v>
      </c>
      <c r="BW397">
        <f t="shared" si="571"/>
        <v>0</v>
      </c>
      <c r="BX397">
        <f t="shared" si="571"/>
        <v>0</v>
      </c>
      <c r="BY397">
        <f t="shared" si="571"/>
        <v>0</v>
      </c>
      <c r="BZ397">
        <f t="shared" si="571"/>
        <v>0</v>
      </c>
      <c r="CA397">
        <f t="shared" si="571"/>
        <v>0</v>
      </c>
      <c r="CB397">
        <f t="shared" si="571"/>
        <v>0</v>
      </c>
      <c r="CC397">
        <f t="shared" si="571"/>
        <v>0</v>
      </c>
      <c r="CD397">
        <f t="shared" si="571"/>
        <v>0</v>
      </c>
      <c r="CE397">
        <f t="shared" si="571"/>
        <v>0</v>
      </c>
      <c r="CF397">
        <f t="shared" si="571"/>
        <v>0</v>
      </c>
      <c r="CG397">
        <f t="shared" si="571"/>
        <v>0</v>
      </c>
      <c r="CH397">
        <f t="shared" si="571"/>
        <v>0</v>
      </c>
      <c r="CI397">
        <f t="shared" si="571"/>
        <v>0</v>
      </c>
      <c r="CJ397">
        <f t="shared" si="571"/>
        <v>0</v>
      </c>
      <c r="CK397">
        <f t="shared" si="571"/>
        <v>0</v>
      </c>
      <c r="CL397">
        <f t="shared" si="571"/>
        <v>0</v>
      </c>
      <c r="CM397">
        <f t="shared" si="571"/>
        <v>0</v>
      </c>
      <c r="CN397">
        <f t="shared" si="571"/>
        <v>0</v>
      </c>
      <c r="CO397">
        <f t="shared" si="571"/>
        <v>0</v>
      </c>
      <c r="CP397">
        <f t="shared" si="571"/>
        <v>0</v>
      </c>
      <c r="CQ397">
        <f t="shared" si="571"/>
        <v>0</v>
      </c>
      <c r="CR397">
        <f t="shared" si="571"/>
        <v>0</v>
      </c>
      <c r="CS397">
        <f t="shared" si="571"/>
        <v>0</v>
      </c>
      <c r="CT397">
        <f t="shared" si="571"/>
        <v>0</v>
      </c>
      <c r="CU397">
        <f t="shared" si="571"/>
        <v>0</v>
      </c>
      <c r="CV397">
        <f t="shared" si="571"/>
        <v>0</v>
      </c>
      <c r="CW397">
        <f t="shared" si="571"/>
        <v>0</v>
      </c>
      <c r="CX397">
        <f t="shared" si="571"/>
        <v>0</v>
      </c>
      <c r="CY397">
        <f t="shared" si="571"/>
        <v>0</v>
      </c>
      <c r="CZ397">
        <f t="shared" si="571"/>
        <v>0</v>
      </c>
      <c r="DA397">
        <f t="shared" si="571"/>
        <v>0</v>
      </c>
      <c r="DB397">
        <f t="shared" si="571"/>
        <v>0</v>
      </c>
      <c r="DC397">
        <f t="shared" si="571"/>
        <v>0</v>
      </c>
      <c r="DD397">
        <f t="shared" si="571"/>
        <v>0</v>
      </c>
      <c r="DE397">
        <f t="shared" si="571"/>
        <v>0</v>
      </c>
      <c r="DF397">
        <f t="shared" si="571"/>
        <v>0</v>
      </c>
      <c r="DG397">
        <f t="shared" si="571"/>
        <v>0</v>
      </c>
      <c r="DH397">
        <f t="shared" si="571"/>
        <v>0</v>
      </c>
      <c r="DI397">
        <f t="shared" si="571"/>
        <v>0</v>
      </c>
      <c r="DJ397">
        <f t="shared" si="571"/>
        <v>0</v>
      </c>
      <c r="DK397">
        <f t="shared" si="569"/>
        <v>0</v>
      </c>
      <c r="DL397">
        <f t="shared" si="569"/>
        <v>0</v>
      </c>
      <c r="DM397">
        <f t="shared" si="569"/>
        <v>0</v>
      </c>
      <c r="DN397">
        <f t="shared" si="569"/>
        <v>0</v>
      </c>
      <c r="DO397">
        <f t="shared" si="569"/>
        <v>0</v>
      </c>
      <c r="DP397">
        <f t="shared" si="569"/>
        <v>0</v>
      </c>
      <c r="DQ397">
        <f t="shared" si="569"/>
        <v>0</v>
      </c>
      <c r="DR397">
        <f t="shared" si="569"/>
        <v>0</v>
      </c>
      <c r="DS397">
        <f t="shared" si="569"/>
        <v>0</v>
      </c>
      <c r="DT397">
        <f t="shared" si="569"/>
        <v>0</v>
      </c>
      <c r="DU397">
        <f t="shared" si="569"/>
        <v>0</v>
      </c>
      <c r="DV397">
        <f t="shared" si="569"/>
        <v>0</v>
      </c>
      <c r="DW397">
        <f t="shared" si="569"/>
        <v>0</v>
      </c>
      <c r="DX397">
        <f t="shared" si="569"/>
        <v>0</v>
      </c>
      <c r="DY397">
        <f t="shared" si="569"/>
        <v>0</v>
      </c>
      <c r="DZ397">
        <f t="shared" si="569"/>
        <v>0</v>
      </c>
      <c r="EA397">
        <f t="shared" si="569"/>
        <v>0</v>
      </c>
      <c r="EB397">
        <f t="shared" si="569"/>
        <v>0</v>
      </c>
      <c r="EC397">
        <f t="shared" si="569"/>
        <v>0</v>
      </c>
      <c r="ED397">
        <f t="shared" si="569"/>
        <v>0</v>
      </c>
      <c r="EE397">
        <f t="shared" si="569"/>
        <v>0</v>
      </c>
      <c r="EF397">
        <f t="shared" si="569"/>
        <v>0</v>
      </c>
      <c r="EG397">
        <f t="shared" si="569"/>
        <v>1</v>
      </c>
      <c r="EH397">
        <f t="shared" si="569"/>
        <v>0</v>
      </c>
      <c r="EI397">
        <f t="shared" si="569"/>
        <v>0</v>
      </c>
      <c r="EJ397">
        <f t="shared" si="569"/>
        <v>0</v>
      </c>
      <c r="EK397">
        <f t="shared" si="569"/>
        <v>0</v>
      </c>
      <c r="EL397">
        <f t="shared" si="569"/>
        <v>0</v>
      </c>
      <c r="EM397">
        <f t="shared" si="569"/>
        <v>0</v>
      </c>
      <c r="EN397">
        <f t="shared" si="569"/>
        <v>0</v>
      </c>
      <c r="EO397">
        <f t="shared" si="569"/>
        <v>0</v>
      </c>
      <c r="EP397">
        <f t="shared" si="569"/>
        <v>0</v>
      </c>
      <c r="EQ397">
        <f t="shared" si="569"/>
        <v>0</v>
      </c>
      <c r="ER397">
        <f t="shared" si="569"/>
        <v>0</v>
      </c>
      <c r="ES397">
        <f t="shared" si="569"/>
        <v>0</v>
      </c>
      <c r="ET397">
        <f t="shared" si="569"/>
        <v>0</v>
      </c>
      <c r="EU397">
        <f t="shared" si="569"/>
        <v>0</v>
      </c>
      <c r="EV397">
        <f t="shared" si="569"/>
        <v>0</v>
      </c>
      <c r="EW397">
        <f t="shared" si="569"/>
        <v>0</v>
      </c>
      <c r="EX397">
        <f t="shared" si="569"/>
        <v>0</v>
      </c>
      <c r="EY397">
        <f t="shared" si="569"/>
        <v>0</v>
      </c>
      <c r="EZ397">
        <f t="shared" si="569"/>
        <v>0</v>
      </c>
      <c r="FA397">
        <f t="shared" si="569"/>
        <v>0</v>
      </c>
      <c r="FB397">
        <f t="shared" si="569"/>
        <v>0</v>
      </c>
      <c r="FC397">
        <f t="shared" si="569"/>
        <v>0</v>
      </c>
      <c r="FD397">
        <f t="shared" si="569"/>
        <v>0</v>
      </c>
      <c r="FE397">
        <f t="shared" si="569"/>
        <v>0</v>
      </c>
      <c r="FF397">
        <f t="shared" si="569"/>
        <v>0</v>
      </c>
      <c r="FG397">
        <f t="shared" si="569"/>
        <v>0</v>
      </c>
      <c r="FH397">
        <f t="shared" si="569"/>
        <v>0</v>
      </c>
      <c r="FI397">
        <f t="shared" si="569"/>
        <v>0</v>
      </c>
      <c r="FJ397">
        <f t="shared" si="569"/>
        <v>0</v>
      </c>
      <c r="FK397">
        <f t="shared" si="569"/>
        <v>0</v>
      </c>
      <c r="FL397">
        <f t="shared" si="569"/>
        <v>0</v>
      </c>
      <c r="FM397">
        <f t="shared" si="569"/>
        <v>0</v>
      </c>
      <c r="FN397">
        <f t="shared" si="569"/>
        <v>0</v>
      </c>
      <c r="FO397">
        <f t="shared" si="569"/>
        <v>0</v>
      </c>
      <c r="FP397">
        <f t="shared" si="569"/>
        <v>0</v>
      </c>
      <c r="FQ397">
        <f t="shared" si="569"/>
        <v>0</v>
      </c>
      <c r="FR397">
        <f t="shared" si="569"/>
        <v>0</v>
      </c>
      <c r="FS397">
        <f t="shared" si="569"/>
        <v>0</v>
      </c>
      <c r="FT397">
        <f t="shared" si="569"/>
        <v>0</v>
      </c>
      <c r="FU397">
        <f t="shared" si="569"/>
        <v>0</v>
      </c>
      <c r="FV397">
        <f t="shared" si="560"/>
        <v>0</v>
      </c>
      <c r="FW397">
        <f t="shared" si="556"/>
        <v>0</v>
      </c>
      <c r="FX397">
        <f t="shared" si="556"/>
        <v>0</v>
      </c>
      <c r="FY397">
        <f t="shared" si="561"/>
        <v>0</v>
      </c>
      <c r="FZ397">
        <f t="shared" si="561"/>
        <v>0</v>
      </c>
      <c r="GA397">
        <f t="shared" si="570"/>
        <v>0</v>
      </c>
      <c r="GB397">
        <f t="shared" si="570"/>
        <v>0</v>
      </c>
      <c r="GC397">
        <f t="shared" si="570"/>
        <v>0</v>
      </c>
      <c r="GD397">
        <f t="shared" si="570"/>
        <v>0</v>
      </c>
      <c r="GE397">
        <f t="shared" si="570"/>
        <v>0</v>
      </c>
      <c r="GF397">
        <f t="shared" si="570"/>
        <v>0</v>
      </c>
      <c r="GG397">
        <f t="shared" si="570"/>
        <v>0</v>
      </c>
      <c r="GH397">
        <f t="shared" si="570"/>
        <v>0</v>
      </c>
      <c r="GI397">
        <f t="shared" si="570"/>
        <v>0</v>
      </c>
      <c r="GJ397">
        <f t="shared" si="570"/>
        <v>0</v>
      </c>
      <c r="GK397">
        <f t="shared" si="570"/>
        <v>0</v>
      </c>
      <c r="GL397">
        <f t="shared" si="570"/>
        <v>0</v>
      </c>
      <c r="GM397">
        <f t="shared" si="570"/>
        <v>0</v>
      </c>
      <c r="GN397">
        <f t="shared" si="570"/>
        <v>0</v>
      </c>
      <c r="GO397">
        <f t="shared" si="570"/>
        <v>0</v>
      </c>
      <c r="GP397">
        <f t="shared" si="570"/>
        <v>0</v>
      </c>
      <c r="GQ397">
        <f t="shared" si="570"/>
        <v>0</v>
      </c>
      <c r="GR397">
        <f t="shared" si="570"/>
        <v>0</v>
      </c>
      <c r="GS397">
        <f t="shared" si="570"/>
        <v>0</v>
      </c>
      <c r="GT397">
        <f t="shared" si="570"/>
        <v>0</v>
      </c>
      <c r="GU397">
        <f t="shared" si="570"/>
        <v>0</v>
      </c>
      <c r="GV397">
        <f t="shared" si="570"/>
        <v>0</v>
      </c>
      <c r="GW397">
        <f t="shared" si="570"/>
        <v>0</v>
      </c>
      <c r="GX397">
        <f t="shared" si="570"/>
        <v>0</v>
      </c>
      <c r="GY397">
        <f t="shared" si="570"/>
        <v>0</v>
      </c>
      <c r="GZ397">
        <f t="shared" si="570"/>
        <v>0</v>
      </c>
      <c r="HA397">
        <f t="shared" si="570"/>
        <v>0</v>
      </c>
      <c r="HB397">
        <f t="shared" si="570"/>
        <v>0</v>
      </c>
      <c r="HC397">
        <f t="shared" si="570"/>
        <v>0</v>
      </c>
      <c r="HD397">
        <f t="shared" si="570"/>
        <v>0</v>
      </c>
      <c r="HE397">
        <f t="shared" si="570"/>
        <v>0</v>
      </c>
      <c r="HF397">
        <f t="shared" si="570"/>
        <v>0</v>
      </c>
      <c r="HG397">
        <f t="shared" si="570"/>
        <v>0</v>
      </c>
      <c r="HH397">
        <f t="shared" si="570"/>
        <v>0</v>
      </c>
      <c r="HI397">
        <f t="shared" si="570"/>
        <v>0</v>
      </c>
      <c r="HJ397">
        <f t="shared" si="570"/>
        <v>0</v>
      </c>
      <c r="HK397">
        <f t="shared" si="570"/>
        <v>0</v>
      </c>
      <c r="HL397">
        <f t="shared" si="570"/>
        <v>0</v>
      </c>
      <c r="HM397">
        <f t="shared" si="570"/>
        <v>0</v>
      </c>
      <c r="HN397">
        <f t="shared" si="570"/>
        <v>0</v>
      </c>
      <c r="HO397">
        <f t="shared" si="570"/>
        <v>0</v>
      </c>
      <c r="HP397">
        <f t="shared" si="570"/>
        <v>0</v>
      </c>
      <c r="HQ397">
        <f t="shared" si="570"/>
        <v>0</v>
      </c>
      <c r="HR397">
        <f t="shared" si="570"/>
        <v>0</v>
      </c>
      <c r="HS397">
        <f t="shared" si="570"/>
        <v>0</v>
      </c>
      <c r="HT397">
        <f t="shared" si="570"/>
        <v>0</v>
      </c>
      <c r="HU397">
        <f t="shared" si="570"/>
        <v>0</v>
      </c>
      <c r="HV397">
        <f t="shared" si="570"/>
        <v>0</v>
      </c>
      <c r="HW397">
        <f t="shared" si="570"/>
        <v>0</v>
      </c>
      <c r="HX397">
        <f t="shared" si="570"/>
        <v>0</v>
      </c>
      <c r="HY397">
        <f t="shared" si="570"/>
        <v>0</v>
      </c>
      <c r="HZ397">
        <f t="shared" si="570"/>
        <v>0</v>
      </c>
      <c r="IA397">
        <f t="shared" si="570"/>
        <v>0</v>
      </c>
      <c r="IB397">
        <f t="shared" si="570"/>
        <v>0</v>
      </c>
      <c r="IC397">
        <f t="shared" si="570"/>
        <v>0</v>
      </c>
      <c r="ID397">
        <f t="shared" si="570"/>
        <v>0</v>
      </c>
      <c r="IE397">
        <f t="shared" si="570"/>
        <v>0</v>
      </c>
      <c r="IF397">
        <f t="shared" si="570"/>
        <v>0</v>
      </c>
      <c r="IG397">
        <f t="shared" si="570"/>
        <v>0</v>
      </c>
      <c r="IH397">
        <f t="shared" si="570"/>
        <v>0</v>
      </c>
      <c r="II397">
        <f t="shared" si="570"/>
        <v>0</v>
      </c>
      <c r="IJ397">
        <f t="shared" si="570"/>
        <v>0</v>
      </c>
      <c r="IK397">
        <f t="shared" si="570"/>
        <v>0</v>
      </c>
      <c r="IL397">
        <f t="shared" si="570"/>
        <v>0</v>
      </c>
      <c r="IM397">
        <f t="shared" si="568"/>
        <v>0</v>
      </c>
      <c r="IN397">
        <f t="shared" si="568"/>
        <v>0</v>
      </c>
      <c r="IO397">
        <f t="shared" si="568"/>
        <v>0</v>
      </c>
      <c r="IP397">
        <f t="shared" si="568"/>
        <v>0</v>
      </c>
      <c r="IQ397">
        <f t="shared" si="568"/>
        <v>0</v>
      </c>
      <c r="IR397">
        <f t="shared" si="568"/>
        <v>0</v>
      </c>
      <c r="IS397">
        <f t="shared" si="568"/>
        <v>0</v>
      </c>
      <c r="IT397">
        <f t="shared" si="568"/>
        <v>0</v>
      </c>
      <c r="IU397">
        <f t="shared" si="568"/>
        <v>0</v>
      </c>
      <c r="IV397">
        <f t="shared" si="568"/>
        <v>0</v>
      </c>
      <c r="IW397">
        <f t="shared" si="568"/>
        <v>0</v>
      </c>
      <c r="IX397">
        <f t="shared" si="568"/>
        <v>0</v>
      </c>
      <c r="IY397">
        <f t="shared" si="568"/>
        <v>0</v>
      </c>
      <c r="IZ397">
        <f t="shared" si="568"/>
        <v>0</v>
      </c>
      <c r="JA397">
        <f t="shared" si="568"/>
        <v>0</v>
      </c>
      <c r="JB397">
        <f t="shared" si="568"/>
        <v>0</v>
      </c>
      <c r="JC397">
        <f t="shared" si="568"/>
        <v>0</v>
      </c>
      <c r="JD397">
        <f t="shared" si="568"/>
        <v>0</v>
      </c>
      <c r="JE397">
        <f t="shared" si="568"/>
        <v>0</v>
      </c>
      <c r="JF397">
        <f t="shared" si="568"/>
        <v>0</v>
      </c>
      <c r="JG397">
        <f t="shared" si="568"/>
        <v>0</v>
      </c>
      <c r="JH397">
        <f t="shared" si="568"/>
        <v>0</v>
      </c>
      <c r="JI397">
        <f t="shared" si="568"/>
        <v>0</v>
      </c>
      <c r="JJ397">
        <f t="shared" si="568"/>
        <v>0</v>
      </c>
      <c r="JK397">
        <f t="shared" si="568"/>
        <v>0</v>
      </c>
      <c r="JL397">
        <f t="shared" si="568"/>
        <v>0</v>
      </c>
      <c r="JM397">
        <f t="shared" si="568"/>
        <v>0</v>
      </c>
      <c r="JN397">
        <f t="shared" si="568"/>
        <v>0</v>
      </c>
      <c r="JO397">
        <f t="shared" si="568"/>
        <v>0</v>
      </c>
      <c r="JP397">
        <f t="shared" si="568"/>
        <v>0</v>
      </c>
      <c r="JQ397">
        <f t="shared" si="568"/>
        <v>0</v>
      </c>
      <c r="JR397">
        <f t="shared" si="568"/>
        <v>0</v>
      </c>
      <c r="JS397">
        <f t="shared" si="568"/>
        <v>0</v>
      </c>
      <c r="JT397">
        <f t="shared" si="568"/>
        <v>0</v>
      </c>
      <c r="JU397">
        <f t="shared" si="568"/>
        <v>0</v>
      </c>
      <c r="JV397">
        <f t="shared" si="568"/>
        <v>0</v>
      </c>
      <c r="JW397">
        <f t="shared" si="568"/>
        <v>0</v>
      </c>
      <c r="JX397">
        <f t="shared" si="568"/>
        <v>0</v>
      </c>
      <c r="JY397">
        <f t="shared" si="568"/>
        <v>0</v>
      </c>
      <c r="JZ397">
        <f t="shared" si="568"/>
        <v>0</v>
      </c>
      <c r="KA397">
        <f t="shared" si="568"/>
        <v>0</v>
      </c>
      <c r="KB397">
        <f t="shared" si="568"/>
        <v>0</v>
      </c>
      <c r="KC397">
        <f t="shared" si="568"/>
        <v>0</v>
      </c>
      <c r="KD397">
        <f t="shared" si="568"/>
        <v>0</v>
      </c>
      <c r="KE397">
        <f t="shared" si="568"/>
        <v>0</v>
      </c>
      <c r="KF397">
        <f t="shared" si="568"/>
        <v>0</v>
      </c>
      <c r="KG397">
        <f t="shared" si="568"/>
        <v>0</v>
      </c>
      <c r="KH397">
        <f t="shared" si="568"/>
        <v>0</v>
      </c>
      <c r="KI397">
        <f t="shared" si="568"/>
        <v>0</v>
      </c>
      <c r="KJ397">
        <f t="shared" si="568"/>
        <v>0</v>
      </c>
      <c r="KK397">
        <f t="shared" si="568"/>
        <v>0</v>
      </c>
      <c r="KL397">
        <f t="shared" si="568"/>
        <v>0</v>
      </c>
      <c r="KM397">
        <f t="shared" si="568"/>
        <v>0</v>
      </c>
      <c r="KN397">
        <f t="shared" si="568"/>
        <v>0</v>
      </c>
      <c r="KO397">
        <f t="shared" si="568"/>
        <v>0</v>
      </c>
      <c r="KP397">
        <f t="shared" si="568"/>
        <v>0</v>
      </c>
      <c r="KQ397">
        <f t="shared" si="568"/>
        <v>0</v>
      </c>
      <c r="KR397">
        <f t="shared" si="568"/>
        <v>0</v>
      </c>
      <c r="KS397">
        <f t="shared" si="568"/>
        <v>0</v>
      </c>
      <c r="KT397">
        <f t="shared" si="568"/>
        <v>0</v>
      </c>
      <c r="KU397">
        <f t="shared" si="568"/>
        <v>0</v>
      </c>
      <c r="KV397">
        <f t="shared" si="568"/>
        <v>0</v>
      </c>
      <c r="KW397">
        <f t="shared" si="568"/>
        <v>0</v>
      </c>
      <c r="KX397">
        <f t="shared" si="566"/>
        <v>0</v>
      </c>
      <c r="KY397">
        <f t="shared" si="562"/>
        <v>0</v>
      </c>
      <c r="KZ397">
        <f t="shared" si="562"/>
        <v>0</v>
      </c>
      <c r="LA397">
        <f t="shared" si="563"/>
        <v>0</v>
      </c>
      <c r="LB397">
        <f t="shared" si="563"/>
        <v>0</v>
      </c>
      <c r="LC397">
        <f t="shared" si="563"/>
        <v>0</v>
      </c>
      <c r="LD397">
        <f t="shared" si="563"/>
        <v>0</v>
      </c>
      <c r="LE397">
        <f t="shared" si="563"/>
        <v>0</v>
      </c>
      <c r="LF397">
        <f t="shared" si="563"/>
        <v>0</v>
      </c>
      <c r="LG397">
        <f t="shared" si="563"/>
        <v>0</v>
      </c>
      <c r="LH397">
        <f t="shared" si="563"/>
        <v>0</v>
      </c>
      <c r="LI397">
        <f t="shared" si="563"/>
        <v>0</v>
      </c>
      <c r="LJ397">
        <f t="shared" si="563"/>
        <v>0</v>
      </c>
      <c r="LK397">
        <f t="shared" si="563"/>
        <v>0</v>
      </c>
      <c r="LL397">
        <f t="shared" si="563"/>
        <v>0</v>
      </c>
      <c r="LM397">
        <f t="shared" si="563"/>
        <v>0</v>
      </c>
    </row>
    <row r="398" spans="1:325" x14ac:dyDescent="0.25">
      <c r="A398" t="s">
        <v>2885</v>
      </c>
      <c r="B398" s="2">
        <v>44700.210405092592</v>
      </c>
      <c r="C398" s="2">
        <v>44700.214699074073</v>
      </c>
      <c r="E398">
        <f t="shared" si="554"/>
        <v>0</v>
      </c>
      <c r="F398">
        <f t="shared" si="554"/>
        <v>0</v>
      </c>
      <c r="G398">
        <f t="shared" si="554"/>
        <v>0</v>
      </c>
      <c r="H398">
        <f t="shared" si="554"/>
        <v>0</v>
      </c>
      <c r="I398">
        <f t="shared" si="554"/>
        <v>0</v>
      </c>
      <c r="J398">
        <f t="shared" si="554"/>
        <v>0</v>
      </c>
      <c r="K398">
        <f t="shared" si="554"/>
        <v>0</v>
      </c>
      <c r="L398">
        <f t="shared" si="554"/>
        <v>0</v>
      </c>
      <c r="M398">
        <f t="shared" si="554"/>
        <v>0</v>
      </c>
      <c r="N398">
        <f t="shared" si="554"/>
        <v>0</v>
      </c>
      <c r="O398">
        <f t="shared" si="554"/>
        <v>0</v>
      </c>
      <c r="P398">
        <f t="shared" si="554"/>
        <v>0</v>
      </c>
      <c r="Q398">
        <f t="shared" si="554"/>
        <v>0</v>
      </c>
      <c r="R398">
        <f t="shared" si="554"/>
        <v>0</v>
      </c>
      <c r="S398">
        <f t="shared" si="554"/>
        <v>0</v>
      </c>
      <c r="T398">
        <f t="shared" si="554"/>
        <v>0</v>
      </c>
      <c r="U398">
        <f t="shared" si="558"/>
        <v>0</v>
      </c>
      <c r="V398">
        <f t="shared" si="558"/>
        <v>0</v>
      </c>
      <c r="W398">
        <f t="shared" si="558"/>
        <v>0</v>
      </c>
      <c r="X398">
        <f t="shared" si="558"/>
        <v>0</v>
      </c>
      <c r="Y398">
        <f t="shared" si="558"/>
        <v>0</v>
      </c>
      <c r="Z398">
        <f t="shared" si="558"/>
        <v>0</v>
      </c>
      <c r="AA398">
        <f t="shared" si="558"/>
        <v>0</v>
      </c>
      <c r="AB398">
        <f t="shared" si="558"/>
        <v>0</v>
      </c>
      <c r="AC398">
        <f t="shared" si="558"/>
        <v>0</v>
      </c>
      <c r="AD398">
        <f t="shared" si="558"/>
        <v>0</v>
      </c>
      <c r="AE398">
        <f t="shared" si="558"/>
        <v>0</v>
      </c>
      <c r="AF398">
        <f t="shared" si="558"/>
        <v>0</v>
      </c>
      <c r="AG398">
        <f t="shared" si="558"/>
        <v>0</v>
      </c>
      <c r="AH398">
        <f t="shared" si="558"/>
        <v>0</v>
      </c>
      <c r="AI398">
        <f t="shared" si="558"/>
        <v>0</v>
      </c>
      <c r="AJ398">
        <f t="shared" si="558"/>
        <v>0</v>
      </c>
      <c r="AK398">
        <f t="shared" si="555"/>
        <v>0</v>
      </c>
      <c r="AL398">
        <f t="shared" si="555"/>
        <v>0</v>
      </c>
      <c r="AM398">
        <f t="shared" si="555"/>
        <v>0</v>
      </c>
      <c r="AN398">
        <f t="shared" si="555"/>
        <v>0</v>
      </c>
      <c r="AO398">
        <f t="shared" si="555"/>
        <v>0</v>
      </c>
      <c r="AP398">
        <f t="shared" si="555"/>
        <v>0</v>
      </c>
      <c r="AQ398">
        <f t="shared" si="555"/>
        <v>0</v>
      </c>
      <c r="AR398">
        <f t="shared" si="555"/>
        <v>0</v>
      </c>
      <c r="AS398">
        <f t="shared" si="555"/>
        <v>0</v>
      </c>
      <c r="AT398">
        <f t="shared" si="555"/>
        <v>0</v>
      </c>
      <c r="AU398">
        <f t="shared" si="555"/>
        <v>0</v>
      </c>
      <c r="AV398">
        <f t="shared" si="555"/>
        <v>0</v>
      </c>
      <c r="AW398">
        <f t="shared" si="555"/>
        <v>0</v>
      </c>
      <c r="AX398">
        <f t="shared" si="555"/>
        <v>0</v>
      </c>
      <c r="AY398">
        <f t="shared" si="571"/>
        <v>0</v>
      </c>
      <c r="AZ398">
        <f t="shared" si="571"/>
        <v>0</v>
      </c>
      <c r="BA398">
        <f t="shared" si="571"/>
        <v>0</v>
      </c>
      <c r="BB398">
        <f t="shared" si="571"/>
        <v>0</v>
      </c>
      <c r="BC398">
        <f t="shared" si="571"/>
        <v>0</v>
      </c>
      <c r="BD398">
        <f t="shared" si="571"/>
        <v>0</v>
      </c>
      <c r="BE398">
        <f t="shared" si="571"/>
        <v>0</v>
      </c>
      <c r="BF398">
        <f t="shared" si="571"/>
        <v>0</v>
      </c>
      <c r="BG398">
        <f t="shared" si="571"/>
        <v>0</v>
      </c>
      <c r="BH398">
        <f t="shared" si="571"/>
        <v>0</v>
      </c>
      <c r="BI398">
        <f t="shared" si="571"/>
        <v>0</v>
      </c>
      <c r="BJ398">
        <f t="shared" si="571"/>
        <v>0</v>
      </c>
      <c r="BK398">
        <f t="shared" si="571"/>
        <v>0</v>
      </c>
      <c r="BL398">
        <f t="shared" si="571"/>
        <v>0</v>
      </c>
      <c r="BM398">
        <f t="shared" si="571"/>
        <v>0</v>
      </c>
      <c r="BN398">
        <f t="shared" si="571"/>
        <v>0</v>
      </c>
      <c r="BO398">
        <f t="shared" si="571"/>
        <v>0</v>
      </c>
      <c r="BP398">
        <f t="shared" si="571"/>
        <v>0</v>
      </c>
      <c r="BQ398">
        <f t="shared" si="571"/>
        <v>0</v>
      </c>
      <c r="BR398">
        <f t="shared" si="571"/>
        <v>0</v>
      </c>
      <c r="BS398">
        <f t="shared" si="571"/>
        <v>0</v>
      </c>
      <c r="BT398">
        <f t="shared" si="571"/>
        <v>0</v>
      </c>
      <c r="BU398">
        <f t="shared" si="571"/>
        <v>0</v>
      </c>
      <c r="BV398">
        <f t="shared" si="571"/>
        <v>0</v>
      </c>
      <c r="BW398">
        <f t="shared" si="571"/>
        <v>0</v>
      </c>
      <c r="BX398">
        <f t="shared" si="571"/>
        <v>0</v>
      </c>
      <c r="BY398">
        <f t="shared" si="571"/>
        <v>0</v>
      </c>
      <c r="BZ398">
        <f t="shared" si="571"/>
        <v>0</v>
      </c>
      <c r="CA398">
        <f t="shared" si="571"/>
        <v>0</v>
      </c>
      <c r="CB398">
        <f t="shared" si="571"/>
        <v>0</v>
      </c>
      <c r="CC398">
        <f t="shared" si="571"/>
        <v>0</v>
      </c>
      <c r="CD398">
        <f t="shared" si="571"/>
        <v>0</v>
      </c>
      <c r="CE398">
        <f t="shared" si="571"/>
        <v>0</v>
      </c>
      <c r="CF398">
        <f t="shared" si="571"/>
        <v>0</v>
      </c>
      <c r="CG398">
        <f t="shared" si="571"/>
        <v>0</v>
      </c>
      <c r="CH398">
        <f t="shared" si="571"/>
        <v>0</v>
      </c>
      <c r="CI398">
        <f t="shared" si="571"/>
        <v>0</v>
      </c>
      <c r="CJ398">
        <f t="shared" si="571"/>
        <v>0</v>
      </c>
      <c r="CK398">
        <f t="shared" si="571"/>
        <v>0</v>
      </c>
      <c r="CL398">
        <f t="shared" si="571"/>
        <v>0</v>
      </c>
      <c r="CM398">
        <f t="shared" si="571"/>
        <v>0</v>
      </c>
      <c r="CN398">
        <f t="shared" si="571"/>
        <v>0</v>
      </c>
      <c r="CO398">
        <f t="shared" si="571"/>
        <v>0</v>
      </c>
      <c r="CP398">
        <f t="shared" si="571"/>
        <v>0</v>
      </c>
      <c r="CQ398">
        <f t="shared" si="571"/>
        <v>0</v>
      </c>
      <c r="CR398">
        <f t="shared" si="571"/>
        <v>0</v>
      </c>
      <c r="CS398">
        <f t="shared" si="571"/>
        <v>0</v>
      </c>
      <c r="CT398">
        <f t="shared" si="571"/>
        <v>0</v>
      </c>
      <c r="CU398">
        <f t="shared" si="571"/>
        <v>0</v>
      </c>
      <c r="CV398">
        <f t="shared" si="571"/>
        <v>0</v>
      </c>
      <c r="CW398">
        <f t="shared" si="571"/>
        <v>0</v>
      </c>
      <c r="CX398">
        <f t="shared" si="571"/>
        <v>0</v>
      </c>
      <c r="CY398">
        <f t="shared" si="571"/>
        <v>0</v>
      </c>
      <c r="CZ398">
        <f t="shared" si="571"/>
        <v>0</v>
      </c>
      <c r="DA398">
        <f t="shared" si="571"/>
        <v>0</v>
      </c>
      <c r="DB398">
        <f t="shared" si="571"/>
        <v>0</v>
      </c>
      <c r="DC398">
        <f t="shared" si="571"/>
        <v>0</v>
      </c>
      <c r="DD398">
        <f t="shared" si="571"/>
        <v>0</v>
      </c>
      <c r="DE398">
        <f t="shared" si="571"/>
        <v>0</v>
      </c>
      <c r="DF398">
        <f t="shared" si="571"/>
        <v>0</v>
      </c>
      <c r="DG398">
        <f t="shared" si="571"/>
        <v>0</v>
      </c>
      <c r="DH398">
        <f t="shared" si="571"/>
        <v>0</v>
      </c>
      <c r="DI398">
        <f t="shared" si="571"/>
        <v>0</v>
      </c>
      <c r="DJ398">
        <f t="shared" si="571"/>
        <v>0</v>
      </c>
      <c r="DK398">
        <f t="shared" si="569"/>
        <v>0</v>
      </c>
      <c r="DL398">
        <f t="shared" si="569"/>
        <v>0</v>
      </c>
      <c r="DM398">
        <f t="shared" si="569"/>
        <v>0</v>
      </c>
      <c r="DN398">
        <f t="shared" si="569"/>
        <v>0</v>
      </c>
      <c r="DO398">
        <f t="shared" si="569"/>
        <v>0</v>
      </c>
      <c r="DP398">
        <f t="shared" si="569"/>
        <v>0</v>
      </c>
      <c r="DQ398">
        <f t="shared" si="569"/>
        <v>0</v>
      </c>
      <c r="DR398">
        <f t="shared" si="569"/>
        <v>0</v>
      </c>
      <c r="DS398">
        <f t="shared" si="569"/>
        <v>0</v>
      </c>
      <c r="DT398">
        <f t="shared" si="569"/>
        <v>0</v>
      </c>
      <c r="DU398">
        <f t="shared" si="569"/>
        <v>0</v>
      </c>
      <c r="DV398">
        <f t="shared" si="569"/>
        <v>0</v>
      </c>
      <c r="DW398">
        <f t="shared" si="569"/>
        <v>0</v>
      </c>
      <c r="DX398">
        <f t="shared" si="569"/>
        <v>0</v>
      </c>
      <c r="DY398">
        <f t="shared" si="569"/>
        <v>0</v>
      </c>
      <c r="DZ398">
        <f t="shared" si="569"/>
        <v>0</v>
      </c>
      <c r="EA398">
        <f t="shared" si="569"/>
        <v>0</v>
      </c>
      <c r="EB398">
        <f t="shared" si="569"/>
        <v>0</v>
      </c>
      <c r="EC398">
        <f t="shared" si="569"/>
        <v>0</v>
      </c>
      <c r="ED398">
        <f t="shared" si="569"/>
        <v>0</v>
      </c>
      <c r="EE398">
        <f t="shared" si="569"/>
        <v>0</v>
      </c>
      <c r="EF398">
        <f t="shared" si="569"/>
        <v>0</v>
      </c>
      <c r="EG398">
        <f t="shared" si="569"/>
        <v>1</v>
      </c>
      <c r="EH398">
        <f t="shared" si="569"/>
        <v>0</v>
      </c>
      <c r="EI398">
        <f t="shared" si="569"/>
        <v>0</v>
      </c>
      <c r="EJ398">
        <f t="shared" si="569"/>
        <v>0</v>
      </c>
      <c r="EK398">
        <f t="shared" si="569"/>
        <v>0</v>
      </c>
      <c r="EL398">
        <f t="shared" si="569"/>
        <v>0</v>
      </c>
      <c r="EM398">
        <f t="shared" si="569"/>
        <v>0</v>
      </c>
      <c r="EN398">
        <f t="shared" si="569"/>
        <v>0</v>
      </c>
      <c r="EO398">
        <f t="shared" si="569"/>
        <v>0</v>
      </c>
      <c r="EP398">
        <f t="shared" si="569"/>
        <v>0</v>
      </c>
      <c r="EQ398">
        <f t="shared" si="569"/>
        <v>0</v>
      </c>
      <c r="ER398">
        <f t="shared" si="569"/>
        <v>0</v>
      </c>
      <c r="ES398">
        <f t="shared" si="569"/>
        <v>0</v>
      </c>
      <c r="ET398">
        <f t="shared" si="569"/>
        <v>0</v>
      </c>
      <c r="EU398">
        <f t="shared" si="569"/>
        <v>0</v>
      </c>
      <c r="EV398">
        <f t="shared" si="569"/>
        <v>0</v>
      </c>
      <c r="EW398">
        <f t="shared" si="569"/>
        <v>0</v>
      </c>
      <c r="EX398">
        <f t="shared" si="569"/>
        <v>0</v>
      </c>
      <c r="EY398">
        <f t="shared" si="569"/>
        <v>0</v>
      </c>
      <c r="EZ398">
        <f t="shared" si="569"/>
        <v>0</v>
      </c>
      <c r="FA398">
        <f t="shared" si="569"/>
        <v>0</v>
      </c>
      <c r="FB398">
        <f t="shared" si="569"/>
        <v>0</v>
      </c>
      <c r="FC398">
        <f t="shared" si="569"/>
        <v>0</v>
      </c>
      <c r="FD398">
        <f t="shared" si="569"/>
        <v>0</v>
      </c>
      <c r="FE398">
        <f t="shared" si="569"/>
        <v>0</v>
      </c>
      <c r="FF398">
        <f t="shared" si="569"/>
        <v>0</v>
      </c>
      <c r="FG398">
        <f t="shared" si="569"/>
        <v>0</v>
      </c>
      <c r="FH398">
        <f t="shared" si="569"/>
        <v>0</v>
      </c>
      <c r="FI398">
        <f t="shared" si="569"/>
        <v>0</v>
      </c>
      <c r="FJ398">
        <f t="shared" si="569"/>
        <v>0</v>
      </c>
      <c r="FK398">
        <f t="shared" si="569"/>
        <v>0</v>
      </c>
      <c r="FL398">
        <f t="shared" si="569"/>
        <v>0</v>
      </c>
      <c r="FM398">
        <f t="shared" si="569"/>
        <v>0</v>
      </c>
      <c r="FN398">
        <f t="shared" si="569"/>
        <v>0</v>
      </c>
      <c r="FO398">
        <f t="shared" si="569"/>
        <v>0</v>
      </c>
      <c r="FP398">
        <f t="shared" si="569"/>
        <v>0</v>
      </c>
      <c r="FQ398">
        <f t="shared" si="569"/>
        <v>0</v>
      </c>
      <c r="FR398">
        <f t="shared" si="569"/>
        <v>0</v>
      </c>
      <c r="FS398">
        <f t="shared" si="569"/>
        <v>0</v>
      </c>
      <c r="FT398">
        <f t="shared" si="569"/>
        <v>0</v>
      </c>
      <c r="FU398">
        <f t="shared" si="569"/>
        <v>0</v>
      </c>
      <c r="FV398">
        <f t="shared" si="560"/>
        <v>0</v>
      </c>
      <c r="FW398">
        <f t="shared" si="556"/>
        <v>0</v>
      </c>
      <c r="FX398">
        <f t="shared" si="556"/>
        <v>0</v>
      </c>
      <c r="FY398">
        <f t="shared" si="561"/>
        <v>0</v>
      </c>
      <c r="FZ398">
        <f t="shared" si="561"/>
        <v>0</v>
      </c>
      <c r="GA398">
        <f t="shared" si="570"/>
        <v>0</v>
      </c>
      <c r="GB398">
        <f t="shared" si="570"/>
        <v>0</v>
      </c>
      <c r="GC398">
        <f t="shared" si="570"/>
        <v>0</v>
      </c>
      <c r="GD398">
        <f t="shared" si="570"/>
        <v>0</v>
      </c>
      <c r="GE398">
        <f t="shared" si="570"/>
        <v>0</v>
      </c>
      <c r="GF398">
        <f t="shared" si="570"/>
        <v>0</v>
      </c>
      <c r="GG398">
        <f t="shared" si="570"/>
        <v>0</v>
      </c>
      <c r="GH398">
        <f t="shared" si="570"/>
        <v>0</v>
      </c>
      <c r="GI398">
        <f t="shared" si="570"/>
        <v>0</v>
      </c>
      <c r="GJ398">
        <f t="shared" si="570"/>
        <v>0</v>
      </c>
      <c r="GK398">
        <f t="shared" si="570"/>
        <v>0</v>
      </c>
      <c r="GL398">
        <f t="shared" si="570"/>
        <v>0</v>
      </c>
      <c r="GM398">
        <f t="shared" si="570"/>
        <v>0</v>
      </c>
      <c r="GN398">
        <f t="shared" si="570"/>
        <v>0</v>
      </c>
      <c r="GO398">
        <f t="shared" si="570"/>
        <v>0</v>
      </c>
      <c r="GP398">
        <f t="shared" si="570"/>
        <v>0</v>
      </c>
      <c r="GQ398">
        <f t="shared" si="570"/>
        <v>0</v>
      </c>
      <c r="GR398">
        <f t="shared" si="570"/>
        <v>0</v>
      </c>
      <c r="GS398">
        <f t="shared" si="570"/>
        <v>0</v>
      </c>
      <c r="GT398">
        <f t="shared" si="570"/>
        <v>0</v>
      </c>
      <c r="GU398">
        <f t="shared" si="570"/>
        <v>0</v>
      </c>
      <c r="GV398">
        <f t="shared" si="570"/>
        <v>0</v>
      </c>
      <c r="GW398">
        <f t="shared" si="570"/>
        <v>0</v>
      </c>
      <c r="GX398">
        <f t="shared" si="570"/>
        <v>0</v>
      </c>
      <c r="GY398">
        <f t="shared" si="570"/>
        <v>0</v>
      </c>
      <c r="GZ398">
        <f t="shared" si="570"/>
        <v>0</v>
      </c>
      <c r="HA398">
        <f t="shared" si="570"/>
        <v>0</v>
      </c>
      <c r="HB398">
        <f t="shared" si="570"/>
        <v>0</v>
      </c>
      <c r="HC398">
        <f t="shared" si="570"/>
        <v>0</v>
      </c>
      <c r="HD398">
        <f t="shared" si="570"/>
        <v>0</v>
      </c>
      <c r="HE398">
        <f t="shared" si="570"/>
        <v>0</v>
      </c>
      <c r="HF398">
        <f t="shared" si="570"/>
        <v>0</v>
      </c>
      <c r="HG398">
        <f t="shared" si="570"/>
        <v>0</v>
      </c>
      <c r="HH398">
        <f t="shared" si="570"/>
        <v>0</v>
      </c>
      <c r="HI398">
        <f t="shared" si="570"/>
        <v>0</v>
      </c>
      <c r="HJ398">
        <f t="shared" si="570"/>
        <v>0</v>
      </c>
      <c r="HK398">
        <f t="shared" si="570"/>
        <v>0</v>
      </c>
      <c r="HL398">
        <f t="shared" si="570"/>
        <v>0</v>
      </c>
      <c r="HM398">
        <f t="shared" si="570"/>
        <v>0</v>
      </c>
      <c r="HN398">
        <f t="shared" si="570"/>
        <v>0</v>
      </c>
      <c r="HO398">
        <f t="shared" si="570"/>
        <v>0</v>
      </c>
      <c r="HP398">
        <f t="shared" si="570"/>
        <v>0</v>
      </c>
      <c r="HQ398">
        <f t="shared" si="570"/>
        <v>0</v>
      </c>
      <c r="HR398">
        <f t="shared" si="570"/>
        <v>0</v>
      </c>
      <c r="HS398">
        <f t="shared" si="570"/>
        <v>0</v>
      </c>
      <c r="HT398">
        <f t="shared" si="570"/>
        <v>0</v>
      </c>
      <c r="HU398">
        <f t="shared" si="570"/>
        <v>0</v>
      </c>
      <c r="HV398">
        <f t="shared" si="570"/>
        <v>0</v>
      </c>
      <c r="HW398">
        <f t="shared" si="570"/>
        <v>0</v>
      </c>
      <c r="HX398">
        <f t="shared" si="570"/>
        <v>0</v>
      </c>
      <c r="HY398">
        <f t="shared" si="570"/>
        <v>0</v>
      </c>
      <c r="HZ398">
        <f t="shared" si="570"/>
        <v>0</v>
      </c>
      <c r="IA398">
        <f t="shared" si="570"/>
        <v>0</v>
      </c>
      <c r="IB398">
        <f t="shared" si="570"/>
        <v>0</v>
      </c>
      <c r="IC398">
        <f t="shared" si="570"/>
        <v>0</v>
      </c>
      <c r="ID398">
        <f t="shared" si="570"/>
        <v>0</v>
      </c>
      <c r="IE398">
        <f t="shared" si="570"/>
        <v>0</v>
      </c>
      <c r="IF398">
        <f t="shared" si="570"/>
        <v>0</v>
      </c>
      <c r="IG398">
        <f t="shared" si="570"/>
        <v>0</v>
      </c>
      <c r="IH398">
        <f t="shared" si="570"/>
        <v>0</v>
      </c>
      <c r="II398">
        <f t="shared" si="570"/>
        <v>0</v>
      </c>
      <c r="IJ398">
        <f t="shared" si="570"/>
        <v>0</v>
      </c>
      <c r="IK398">
        <f t="shared" si="570"/>
        <v>0</v>
      </c>
      <c r="IL398">
        <f t="shared" ref="IL398:KW401" si="572">IF(AND($B398&lt;=IL$1,$C398&gt;=IL$1),1,0)</f>
        <v>0</v>
      </c>
      <c r="IM398">
        <f t="shared" si="572"/>
        <v>0</v>
      </c>
      <c r="IN398">
        <f t="shared" si="572"/>
        <v>0</v>
      </c>
      <c r="IO398">
        <f t="shared" si="572"/>
        <v>0</v>
      </c>
      <c r="IP398">
        <f t="shared" si="572"/>
        <v>0</v>
      </c>
      <c r="IQ398">
        <f t="shared" si="572"/>
        <v>0</v>
      </c>
      <c r="IR398">
        <f t="shared" si="572"/>
        <v>0</v>
      </c>
      <c r="IS398">
        <f t="shared" si="572"/>
        <v>0</v>
      </c>
      <c r="IT398">
        <f t="shared" si="572"/>
        <v>0</v>
      </c>
      <c r="IU398">
        <f t="shared" si="572"/>
        <v>0</v>
      </c>
      <c r="IV398">
        <f t="shared" si="572"/>
        <v>0</v>
      </c>
      <c r="IW398">
        <f t="shared" si="572"/>
        <v>0</v>
      </c>
      <c r="IX398">
        <f t="shared" si="572"/>
        <v>0</v>
      </c>
      <c r="IY398">
        <f t="shared" si="572"/>
        <v>0</v>
      </c>
      <c r="IZ398">
        <f t="shared" si="572"/>
        <v>0</v>
      </c>
      <c r="JA398">
        <f t="shared" si="572"/>
        <v>0</v>
      </c>
      <c r="JB398">
        <f t="shared" si="572"/>
        <v>0</v>
      </c>
      <c r="JC398">
        <f t="shared" si="572"/>
        <v>0</v>
      </c>
      <c r="JD398">
        <f t="shared" si="572"/>
        <v>0</v>
      </c>
      <c r="JE398">
        <f t="shared" si="572"/>
        <v>0</v>
      </c>
      <c r="JF398">
        <f t="shared" si="572"/>
        <v>0</v>
      </c>
      <c r="JG398">
        <f t="shared" si="572"/>
        <v>0</v>
      </c>
      <c r="JH398">
        <f t="shared" si="572"/>
        <v>0</v>
      </c>
      <c r="JI398">
        <f t="shared" si="572"/>
        <v>0</v>
      </c>
      <c r="JJ398">
        <f t="shared" si="572"/>
        <v>0</v>
      </c>
      <c r="JK398">
        <f t="shared" si="572"/>
        <v>0</v>
      </c>
      <c r="JL398">
        <f t="shared" si="572"/>
        <v>0</v>
      </c>
      <c r="JM398">
        <f t="shared" si="572"/>
        <v>0</v>
      </c>
      <c r="JN398">
        <f t="shared" si="572"/>
        <v>0</v>
      </c>
      <c r="JO398">
        <f t="shared" si="572"/>
        <v>0</v>
      </c>
      <c r="JP398">
        <f t="shared" si="572"/>
        <v>0</v>
      </c>
      <c r="JQ398">
        <f t="shared" si="572"/>
        <v>0</v>
      </c>
      <c r="JR398">
        <f t="shared" si="572"/>
        <v>0</v>
      </c>
      <c r="JS398">
        <f t="shared" si="572"/>
        <v>0</v>
      </c>
      <c r="JT398">
        <f t="shared" si="572"/>
        <v>0</v>
      </c>
      <c r="JU398">
        <f t="shared" si="572"/>
        <v>0</v>
      </c>
      <c r="JV398">
        <f t="shared" si="572"/>
        <v>0</v>
      </c>
      <c r="JW398">
        <f t="shared" si="572"/>
        <v>0</v>
      </c>
      <c r="JX398">
        <f t="shared" si="572"/>
        <v>0</v>
      </c>
      <c r="JY398">
        <f t="shared" si="572"/>
        <v>0</v>
      </c>
      <c r="JZ398">
        <f t="shared" si="572"/>
        <v>0</v>
      </c>
      <c r="KA398">
        <f t="shared" si="572"/>
        <v>0</v>
      </c>
      <c r="KB398">
        <f t="shared" si="572"/>
        <v>0</v>
      </c>
      <c r="KC398">
        <f t="shared" si="572"/>
        <v>0</v>
      </c>
      <c r="KD398">
        <f t="shared" si="572"/>
        <v>0</v>
      </c>
      <c r="KE398">
        <f t="shared" si="572"/>
        <v>0</v>
      </c>
      <c r="KF398">
        <f t="shared" si="572"/>
        <v>0</v>
      </c>
      <c r="KG398">
        <f t="shared" si="572"/>
        <v>0</v>
      </c>
      <c r="KH398">
        <f t="shared" si="572"/>
        <v>0</v>
      </c>
      <c r="KI398">
        <f t="shared" si="572"/>
        <v>0</v>
      </c>
      <c r="KJ398">
        <f t="shared" si="572"/>
        <v>0</v>
      </c>
      <c r="KK398">
        <f t="shared" si="572"/>
        <v>0</v>
      </c>
      <c r="KL398">
        <f t="shared" si="572"/>
        <v>0</v>
      </c>
      <c r="KM398">
        <f t="shared" si="572"/>
        <v>0</v>
      </c>
      <c r="KN398">
        <f t="shared" si="572"/>
        <v>0</v>
      </c>
      <c r="KO398">
        <f t="shared" si="572"/>
        <v>0</v>
      </c>
      <c r="KP398">
        <f t="shared" si="572"/>
        <v>0</v>
      </c>
      <c r="KQ398">
        <f t="shared" si="572"/>
        <v>0</v>
      </c>
      <c r="KR398">
        <f t="shared" si="572"/>
        <v>0</v>
      </c>
      <c r="KS398">
        <f t="shared" si="572"/>
        <v>0</v>
      </c>
      <c r="KT398">
        <f t="shared" si="572"/>
        <v>0</v>
      </c>
      <c r="KU398">
        <f t="shared" si="572"/>
        <v>0</v>
      </c>
      <c r="KV398">
        <f t="shared" si="572"/>
        <v>0</v>
      </c>
      <c r="KW398">
        <f t="shared" si="572"/>
        <v>0</v>
      </c>
      <c r="KX398">
        <f t="shared" si="566"/>
        <v>0</v>
      </c>
      <c r="KY398">
        <f t="shared" si="562"/>
        <v>0</v>
      </c>
      <c r="KZ398">
        <f t="shared" si="562"/>
        <v>0</v>
      </c>
      <c r="LA398">
        <f t="shared" si="563"/>
        <v>0</v>
      </c>
      <c r="LB398">
        <f t="shared" si="563"/>
        <v>0</v>
      </c>
      <c r="LC398">
        <f t="shared" si="563"/>
        <v>0</v>
      </c>
      <c r="LD398">
        <f t="shared" si="563"/>
        <v>0</v>
      </c>
      <c r="LE398">
        <f t="shared" si="563"/>
        <v>0</v>
      </c>
      <c r="LF398">
        <f t="shared" si="563"/>
        <v>0</v>
      </c>
      <c r="LG398">
        <f t="shared" si="563"/>
        <v>0</v>
      </c>
      <c r="LH398">
        <f t="shared" si="563"/>
        <v>0</v>
      </c>
      <c r="LI398">
        <f t="shared" si="563"/>
        <v>0</v>
      </c>
      <c r="LJ398">
        <f t="shared" si="563"/>
        <v>0</v>
      </c>
      <c r="LK398">
        <f t="shared" si="563"/>
        <v>0</v>
      </c>
      <c r="LL398">
        <f t="shared" si="563"/>
        <v>0</v>
      </c>
      <c r="LM398">
        <f t="shared" si="563"/>
        <v>0</v>
      </c>
    </row>
    <row r="399" spans="1:325" x14ac:dyDescent="0.25">
      <c r="A399" t="s">
        <v>2886</v>
      </c>
      <c r="B399" s="2">
        <v>44700.21</v>
      </c>
      <c r="C399" s="2">
        <v>44700.214583333334</v>
      </c>
      <c r="E399">
        <f t="shared" si="554"/>
        <v>0</v>
      </c>
      <c r="F399">
        <f t="shared" si="554"/>
        <v>0</v>
      </c>
      <c r="G399">
        <f t="shared" si="554"/>
        <v>0</v>
      </c>
      <c r="H399">
        <f t="shared" si="554"/>
        <v>0</v>
      </c>
      <c r="I399">
        <f t="shared" si="554"/>
        <v>0</v>
      </c>
      <c r="J399">
        <f t="shared" si="554"/>
        <v>0</v>
      </c>
      <c r="K399">
        <f t="shared" si="554"/>
        <v>0</v>
      </c>
      <c r="L399">
        <f t="shared" si="554"/>
        <v>0</v>
      </c>
      <c r="M399">
        <f t="shared" si="554"/>
        <v>0</v>
      </c>
      <c r="N399">
        <f t="shared" si="554"/>
        <v>0</v>
      </c>
      <c r="O399">
        <f t="shared" si="554"/>
        <v>0</v>
      </c>
      <c r="P399">
        <f t="shared" si="554"/>
        <v>0</v>
      </c>
      <c r="Q399">
        <f t="shared" si="554"/>
        <v>0</v>
      </c>
      <c r="R399">
        <f t="shared" si="554"/>
        <v>0</v>
      </c>
      <c r="S399">
        <f t="shared" si="554"/>
        <v>0</v>
      </c>
      <c r="T399">
        <f t="shared" si="554"/>
        <v>0</v>
      </c>
      <c r="U399">
        <f t="shared" si="558"/>
        <v>0</v>
      </c>
      <c r="V399">
        <f t="shared" si="558"/>
        <v>0</v>
      </c>
      <c r="W399">
        <f t="shared" si="558"/>
        <v>0</v>
      </c>
      <c r="X399">
        <f t="shared" si="558"/>
        <v>0</v>
      </c>
      <c r="Y399">
        <f t="shared" si="558"/>
        <v>0</v>
      </c>
      <c r="Z399">
        <f t="shared" si="558"/>
        <v>0</v>
      </c>
      <c r="AA399">
        <f t="shared" si="558"/>
        <v>0</v>
      </c>
      <c r="AB399">
        <f t="shared" si="558"/>
        <v>0</v>
      </c>
      <c r="AC399">
        <f t="shared" si="558"/>
        <v>0</v>
      </c>
      <c r="AD399">
        <f t="shared" si="558"/>
        <v>0</v>
      </c>
      <c r="AE399">
        <f t="shared" si="558"/>
        <v>0</v>
      </c>
      <c r="AF399">
        <f t="shared" si="558"/>
        <v>0</v>
      </c>
      <c r="AG399">
        <f t="shared" si="558"/>
        <v>0</v>
      </c>
      <c r="AH399">
        <f t="shared" si="558"/>
        <v>0</v>
      </c>
      <c r="AI399">
        <f t="shared" si="558"/>
        <v>0</v>
      </c>
      <c r="AJ399">
        <f t="shared" si="558"/>
        <v>0</v>
      </c>
      <c r="AK399">
        <f t="shared" si="555"/>
        <v>0</v>
      </c>
      <c r="AL399">
        <f t="shared" si="555"/>
        <v>0</v>
      </c>
      <c r="AM399">
        <f t="shared" si="555"/>
        <v>0</v>
      </c>
      <c r="AN399">
        <f t="shared" si="555"/>
        <v>0</v>
      </c>
      <c r="AO399">
        <f t="shared" si="555"/>
        <v>0</v>
      </c>
      <c r="AP399">
        <f t="shared" si="555"/>
        <v>0</v>
      </c>
      <c r="AQ399">
        <f t="shared" si="555"/>
        <v>0</v>
      </c>
      <c r="AR399">
        <f t="shared" si="555"/>
        <v>0</v>
      </c>
      <c r="AS399">
        <f t="shared" si="555"/>
        <v>0</v>
      </c>
      <c r="AT399">
        <f t="shared" si="555"/>
        <v>0</v>
      </c>
      <c r="AU399">
        <f t="shared" si="555"/>
        <v>0</v>
      </c>
      <c r="AV399">
        <f t="shared" si="555"/>
        <v>0</v>
      </c>
      <c r="AW399">
        <f t="shared" si="555"/>
        <v>0</v>
      </c>
      <c r="AX399">
        <f t="shared" si="555"/>
        <v>0</v>
      </c>
      <c r="AY399">
        <f t="shared" si="571"/>
        <v>0</v>
      </c>
      <c r="AZ399">
        <f t="shared" si="571"/>
        <v>0</v>
      </c>
      <c r="BA399">
        <f t="shared" si="571"/>
        <v>0</v>
      </c>
      <c r="BB399">
        <f t="shared" si="571"/>
        <v>0</v>
      </c>
      <c r="BC399">
        <f t="shared" si="571"/>
        <v>0</v>
      </c>
      <c r="BD399">
        <f t="shared" si="571"/>
        <v>0</v>
      </c>
      <c r="BE399">
        <f t="shared" si="571"/>
        <v>0</v>
      </c>
      <c r="BF399">
        <f t="shared" si="571"/>
        <v>0</v>
      </c>
      <c r="BG399">
        <f t="shared" si="571"/>
        <v>0</v>
      </c>
      <c r="BH399">
        <f t="shared" si="571"/>
        <v>0</v>
      </c>
      <c r="BI399">
        <f t="shared" si="571"/>
        <v>0</v>
      </c>
      <c r="BJ399">
        <f t="shared" si="571"/>
        <v>0</v>
      </c>
      <c r="BK399">
        <f t="shared" si="571"/>
        <v>0</v>
      </c>
      <c r="BL399">
        <f t="shared" si="571"/>
        <v>0</v>
      </c>
      <c r="BM399">
        <f t="shared" si="571"/>
        <v>0</v>
      </c>
      <c r="BN399">
        <f t="shared" si="571"/>
        <v>0</v>
      </c>
      <c r="BO399">
        <f t="shared" si="571"/>
        <v>0</v>
      </c>
      <c r="BP399">
        <f t="shared" si="571"/>
        <v>0</v>
      </c>
      <c r="BQ399">
        <f t="shared" si="571"/>
        <v>0</v>
      </c>
      <c r="BR399">
        <f t="shared" si="571"/>
        <v>0</v>
      </c>
      <c r="BS399">
        <f t="shared" si="571"/>
        <v>0</v>
      </c>
      <c r="BT399">
        <f t="shared" si="571"/>
        <v>0</v>
      </c>
      <c r="BU399">
        <f t="shared" si="571"/>
        <v>0</v>
      </c>
      <c r="BV399">
        <f t="shared" si="571"/>
        <v>0</v>
      </c>
      <c r="BW399">
        <f t="shared" si="571"/>
        <v>0</v>
      </c>
      <c r="BX399">
        <f t="shared" si="571"/>
        <v>0</v>
      </c>
      <c r="BY399">
        <f t="shared" si="571"/>
        <v>0</v>
      </c>
      <c r="BZ399">
        <f t="shared" si="571"/>
        <v>0</v>
      </c>
      <c r="CA399">
        <f t="shared" si="571"/>
        <v>0</v>
      </c>
      <c r="CB399">
        <f t="shared" si="571"/>
        <v>0</v>
      </c>
      <c r="CC399">
        <f t="shared" si="571"/>
        <v>0</v>
      </c>
      <c r="CD399">
        <f t="shared" si="571"/>
        <v>0</v>
      </c>
      <c r="CE399">
        <f t="shared" si="571"/>
        <v>0</v>
      </c>
      <c r="CF399">
        <f t="shared" si="571"/>
        <v>0</v>
      </c>
      <c r="CG399">
        <f t="shared" si="571"/>
        <v>0</v>
      </c>
      <c r="CH399">
        <f t="shared" si="571"/>
        <v>0</v>
      </c>
      <c r="CI399">
        <f t="shared" si="571"/>
        <v>0</v>
      </c>
      <c r="CJ399">
        <f t="shared" si="571"/>
        <v>0</v>
      </c>
      <c r="CK399">
        <f t="shared" si="571"/>
        <v>0</v>
      </c>
      <c r="CL399">
        <f t="shared" si="571"/>
        <v>0</v>
      </c>
      <c r="CM399">
        <f t="shared" si="571"/>
        <v>0</v>
      </c>
      <c r="CN399">
        <f t="shared" si="571"/>
        <v>0</v>
      </c>
      <c r="CO399">
        <f t="shared" si="571"/>
        <v>0</v>
      </c>
      <c r="CP399">
        <f t="shared" si="571"/>
        <v>0</v>
      </c>
      <c r="CQ399">
        <f t="shared" si="571"/>
        <v>0</v>
      </c>
      <c r="CR399">
        <f t="shared" si="571"/>
        <v>0</v>
      </c>
      <c r="CS399">
        <f t="shared" si="571"/>
        <v>0</v>
      </c>
      <c r="CT399">
        <f t="shared" si="571"/>
        <v>0</v>
      </c>
      <c r="CU399">
        <f t="shared" si="571"/>
        <v>0</v>
      </c>
      <c r="CV399">
        <f t="shared" si="571"/>
        <v>0</v>
      </c>
      <c r="CW399">
        <f t="shared" si="571"/>
        <v>0</v>
      </c>
      <c r="CX399">
        <f t="shared" si="571"/>
        <v>0</v>
      </c>
      <c r="CY399">
        <f t="shared" si="571"/>
        <v>0</v>
      </c>
      <c r="CZ399">
        <f t="shared" si="571"/>
        <v>0</v>
      </c>
      <c r="DA399">
        <f t="shared" si="571"/>
        <v>0</v>
      </c>
      <c r="DB399">
        <f t="shared" si="571"/>
        <v>0</v>
      </c>
      <c r="DC399">
        <f t="shared" si="571"/>
        <v>0</v>
      </c>
      <c r="DD399">
        <f t="shared" si="571"/>
        <v>0</v>
      </c>
      <c r="DE399">
        <f t="shared" si="571"/>
        <v>0</v>
      </c>
      <c r="DF399">
        <f t="shared" si="571"/>
        <v>0</v>
      </c>
      <c r="DG399">
        <f t="shared" si="571"/>
        <v>0</v>
      </c>
      <c r="DH399">
        <f t="shared" si="571"/>
        <v>0</v>
      </c>
      <c r="DI399">
        <f t="shared" si="571"/>
        <v>0</v>
      </c>
      <c r="DJ399">
        <f t="shared" ref="DJ399:FU403" si="573">IF(AND($B399&lt;=DJ$1,$C399&gt;=DJ$1),1,0)</f>
        <v>0</v>
      </c>
      <c r="DK399">
        <f t="shared" si="573"/>
        <v>0</v>
      </c>
      <c r="DL399">
        <f t="shared" si="573"/>
        <v>0</v>
      </c>
      <c r="DM399">
        <f t="shared" si="573"/>
        <v>0</v>
      </c>
      <c r="DN399">
        <f t="shared" si="573"/>
        <v>0</v>
      </c>
      <c r="DO399">
        <f t="shared" si="573"/>
        <v>0</v>
      </c>
      <c r="DP399">
        <f t="shared" si="573"/>
        <v>0</v>
      </c>
      <c r="DQ399">
        <f t="shared" si="573"/>
        <v>0</v>
      </c>
      <c r="DR399">
        <f t="shared" si="573"/>
        <v>0</v>
      </c>
      <c r="DS399">
        <f t="shared" si="573"/>
        <v>0</v>
      </c>
      <c r="DT399">
        <f t="shared" si="573"/>
        <v>0</v>
      </c>
      <c r="DU399">
        <f t="shared" si="573"/>
        <v>0</v>
      </c>
      <c r="DV399">
        <f t="shared" si="573"/>
        <v>0</v>
      </c>
      <c r="DW399">
        <f t="shared" si="573"/>
        <v>0</v>
      </c>
      <c r="DX399">
        <f t="shared" si="573"/>
        <v>0</v>
      </c>
      <c r="DY399">
        <f t="shared" si="573"/>
        <v>0</v>
      </c>
      <c r="DZ399">
        <f t="shared" si="573"/>
        <v>0</v>
      </c>
      <c r="EA399">
        <f t="shared" si="573"/>
        <v>0</v>
      </c>
      <c r="EB399">
        <f t="shared" si="573"/>
        <v>0</v>
      </c>
      <c r="EC399">
        <f t="shared" si="573"/>
        <v>0</v>
      </c>
      <c r="ED399">
        <f t="shared" si="573"/>
        <v>0</v>
      </c>
      <c r="EE399">
        <f t="shared" si="573"/>
        <v>0</v>
      </c>
      <c r="EF399">
        <f t="shared" si="573"/>
        <v>0</v>
      </c>
      <c r="EG399">
        <f t="shared" si="573"/>
        <v>1</v>
      </c>
      <c r="EH399">
        <f t="shared" si="573"/>
        <v>0</v>
      </c>
      <c r="EI399">
        <f t="shared" si="573"/>
        <v>0</v>
      </c>
      <c r="EJ399">
        <f t="shared" si="573"/>
        <v>0</v>
      </c>
      <c r="EK399">
        <f t="shared" si="573"/>
        <v>0</v>
      </c>
      <c r="EL399">
        <f t="shared" si="573"/>
        <v>0</v>
      </c>
      <c r="EM399">
        <f t="shared" si="573"/>
        <v>0</v>
      </c>
      <c r="EN399">
        <f t="shared" si="573"/>
        <v>0</v>
      </c>
      <c r="EO399">
        <f t="shared" si="573"/>
        <v>0</v>
      </c>
      <c r="EP399">
        <f t="shared" si="573"/>
        <v>0</v>
      </c>
      <c r="EQ399">
        <f t="shared" si="573"/>
        <v>0</v>
      </c>
      <c r="ER399">
        <f t="shared" si="573"/>
        <v>0</v>
      </c>
      <c r="ES399">
        <f t="shared" si="573"/>
        <v>0</v>
      </c>
      <c r="ET399">
        <f t="shared" si="573"/>
        <v>0</v>
      </c>
      <c r="EU399">
        <f t="shared" si="573"/>
        <v>0</v>
      </c>
      <c r="EV399">
        <f t="shared" si="573"/>
        <v>0</v>
      </c>
      <c r="EW399">
        <f t="shared" si="573"/>
        <v>0</v>
      </c>
      <c r="EX399">
        <f t="shared" si="573"/>
        <v>0</v>
      </c>
      <c r="EY399">
        <f t="shared" si="573"/>
        <v>0</v>
      </c>
      <c r="EZ399">
        <f t="shared" si="573"/>
        <v>0</v>
      </c>
      <c r="FA399">
        <f t="shared" si="573"/>
        <v>0</v>
      </c>
      <c r="FB399">
        <f t="shared" si="573"/>
        <v>0</v>
      </c>
      <c r="FC399">
        <f t="shared" si="573"/>
        <v>0</v>
      </c>
      <c r="FD399">
        <f t="shared" si="573"/>
        <v>0</v>
      </c>
      <c r="FE399">
        <f t="shared" si="573"/>
        <v>0</v>
      </c>
      <c r="FF399">
        <f t="shared" si="573"/>
        <v>0</v>
      </c>
      <c r="FG399">
        <f t="shared" si="573"/>
        <v>0</v>
      </c>
      <c r="FH399">
        <f t="shared" si="573"/>
        <v>0</v>
      </c>
      <c r="FI399">
        <f t="shared" si="573"/>
        <v>0</v>
      </c>
      <c r="FJ399">
        <f t="shared" si="573"/>
        <v>0</v>
      </c>
      <c r="FK399">
        <f t="shared" si="573"/>
        <v>0</v>
      </c>
      <c r="FL399">
        <f t="shared" si="573"/>
        <v>0</v>
      </c>
      <c r="FM399">
        <f t="shared" si="573"/>
        <v>0</v>
      </c>
      <c r="FN399">
        <f t="shared" si="573"/>
        <v>0</v>
      </c>
      <c r="FO399">
        <f t="shared" si="573"/>
        <v>0</v>
      </c>
      <c r="FP399">
        <f t="shared" si="573"/>
        <v>0</v>
      </c>
      <c r="FQ399">
        <f t="shared" si="573"/>
        <v>0</v>
      </c>
      <c r="FR399">
        <f t="shared" si="573"/>
        <v>0</v>
      </c>
      <c r="FS399">
        <f t="shared" si="573"/>
        <v>0</v>
      </c>
      <c r="FT399">
        <f t="shared" si="573"/>
        <v>0</v>
      </c>
      <c r="FU399">
        <f t="shared" si="573"/>
        <v>0</v>
      </c>
      <c r="FV399">
        <f t="shared" si="560"/>
        <v>0</v>
      </c>
      <c r="FW399">
        <f t="shared" si="556"/>
        <v>0</v>
      </c>
      <c r="FX399">
        <f t="shared" si="556"/>
        <v>0</v>
      </c>
      <c r="FY399">
        <f t="shared" si="561"/>
        <v>0</v>
      </c>
      <c r="FZ399">
        <f t="shared" si="561"/>
        <v>0</v>
      </c>
      <c r="GA399">
        <f t="shared" ref="GA399:IL402" si="574">IF(AND($B399&lt;=GA$1,$C399&gt;=GA$1),1,0)</f>
        <v>0</v>
      </c>
      <c r="GB399">
        <f t="shared" si="574"/>
        <v>0</v>
      </c>
      <c r="GC399">
        <f t="shared" si="574"/>
        <v>0</v>
      </c>
      <c r="GD399">
        <f t="shared" si="574"/>
        <v>0</v>
      </c>
      <c r="GE399">
        <f t="shared" si="574"/>
        <v>0</v>
      </c>
      <c r="GF399">
        <f t="shared" si="574"/>
        <v>0</v>
      </c>
      <c r="GG399">
        <f t="shared" si="574"/>
        <v>0</v>
      </c>
      <c r="GH399">
        <f t="shared" si="574"/>
        <v>0</v>
      </c>
      <c r="GI399">
        <f t="shared" si="574"/>
        <v>0</v>
      </c>
      <c r="GJ399">
        <f t="shared" si="574"/>
        <v>0</v>
      </c>
      <c r="GK399">
        <f t="shared" si="574"/>
        <v>0</v>
      </c>
      <c r="GL399">
        <f t="shared" si="574"/>
        <v>0</v>
      </c>
      <c r="GM399">
        <f t="shared" si="574"/>
        <v>0</v>
      </c>
      <c r="GN399">
        <f t="shared" si="574"/>
        <v>0</v>
      </c>
      <c r="GO399">
        <f t="shared" si="574"/>
        <v>0</v>
      </c>
      <c r="GP399">
        <f t="shared" si="574"/>
        <v>0</v>
      </c>
      <c r="GQ399">
        <f t="shared" si="574"/>
        <v>0</v>
      </c>
      <c r="GR399">
        <f t="shared" si="574"/>
        <v>0</v>
      </c>
      <c r="GS399">
        <f t="shared" si="574"/>
        <v>0</v>
      </c>
      <c r="GT399">
        <f t="shared" si="574"/>
        <v>0</v>
      </c>
      <c r="GU399">
        <f t="shared" si="574"/>
        <v>0</v>
      </c>
      <c r="GV399">
        <f t="shared" si="574"/>
        <v>0</v>
      </c>
      <c r="GW399">
        <f t="shared" si="574"/>
        <v>0</v>
      </c>
      <c r="GX399">
        <f t="shared" si="574"/>
        <v>0</v>
      </c>
      <c r="GY399">
        <f t="shared" si="574"/>
        <v>0</v>
      </c>
      <c r="GZ399">
        <f t="shared" si="574"/>
        <v>0</v>
      </c>
      <c r="HA399">
        <f t="shared" si="574"/>
        <v>0</v>
      </c>
      <c r="HB399">
        <f t="shared" si="574"/>
        <v>0</v>
      </c>
      <c r="HC399">
        <f t="shared" si="574"/>
        <v>0</v>
      </c>
      <c r="HD399">
        <f t="shared" si="574"/>
        <v>0</v>
      </c>
      <c r="HE399">
        <f t="shared" si="574"/>
        <v>0</v>
      </c>
      <c r="HF399">
        <f t="shared" si="574"/>
        <v>0</v>
      </c>
      <c r="HG399">
        <f t="shared" si="574"/>
        <v>0</v>
      </c>
      <c r="HH399">
        <f t="shared" si="574"/>
        <v>0</v>
      </c>
      <c r="HI399">
        <f t="shared" si="574"/>
        <v>0</v>
      </c>
      <c r="HJ399">
        <f t="shared" si="574"/>
        <v>0</v>
      </c>
      <c r="HK399">
        <f t="shared" si="574"/>
        <v>0</v>
      </c>
      <c r="HL399">
        <f t="shared" si="574"/>
        <v>0</v>
      </c>
      <c r="HM399">
        <f t="shared" si="574"/>
        <v>0</v>
      </c>
      <c r="HN399">
        <f t="shared" si="574"/>
        <v>0</v>
      </c>
      <c r="HO399">
        <f t="shared" si="574"/>
        <v>0</v>
      </c>
      <c r="HP399">
        <f t="shared" si="574"/>
        <v>0</v>
      </c>
      <c r="HQ399">
        <f t="shared" si="574"/>
        <v>0</v>
      </c>
      <c r="HR399">
        <f t="shared" si="574"/>
        <v>0</v>
      </c>
      <c r="HS399">
        <f t="shared" si="574"/>
        <v>0</v>
      </c>
      <c r="HT399">
        <f t="shared" si="574"/>
        <v>0</v>
      </c>
      <c r="HU399">
        <f t="shared" si="574"/>
        <v>0</v>
      </c>
      <c r="HV399">
        <f t="shared" si="574"/>
        <v>0</v>
      </c>
      <c r="HW399">
        <f t="shared" si="574"/>
        <v>0</v>
      </c>
      <c r="HX399">
        <f t="shared" si="574"/>
        <v>0</v>
      </c>
      <c r="HY399">
        <f t="shared" si="574"/>
        <v>0</v>
      </c>
      <c r="HZ399">
        <f t="shared" si="574"/>
        <v>0</v>
      </c>
      <c r="IA399">
        <f t="shared" si="574"/>
        <v>0</v>
      </c>
      <c r="IB399">
        <f t="shared" si="574"/>
        <v>0</v>
      </c>
      <c r="IC399">
        <f t="shared" si="574"/>
        <v>0</v>
      </c>
      <c r="ID399">
        <f t="shared" si="574"/>
        <v>0</v>
      </c>
      <c r="IE399">
        <f t="shared" si="574"/>
        <v>0</v>
      </c>
      <c r="IF399">
        <f t="shared" si="574"/>
        <v>0</v>
      </c>
      <c r="IG399">
        <f t="shared" si="574"/>
        <v>0</v>
      </c>
      <c r="IH399">
        <f t="shared" si="574"/>
        <v>0</v>
      </c>
      <c r="II399">
        <f t="shared" si="574"/>
        <v>0</v>
      </c>
      <c r="IJ399">
        <f t="shared" si="574"/>
        <v>0</v>
      </c>
      <c r="IK399">
        <f t="shared" si="574"/>
        <v>0</v>
      </c>
      <c r="IL399">
        <f t="shared" si="574"/>
        <v>0</v>
      </c>
      <c r="IM399">
        <f t="shared" si="572"/>
        <v>0</v>
      </c>
      <c r="IN399">
        <f t="shared" si="572"/>
        <v>0</v>
      </c>
      <c r="IO399">
        <f t="shared" si="572"/>
        <v>0</v>
      </c>
      <c r="IP399">
        <f t="shared" si="572"/>
        <v>0</v>
      </c>
      <c r="IQ399">
        <f t="shared" si="572"/>
        <v>0</v>
      </c>
      <c r="IR399">
        <f t="shared" si="572"/>
        <v>0</v>
      </c>
      <c r="IS399">
        <f t="shared" si="572"/>
        <v>0</v>
      </c>
      <c r="IT399">
        <f t="shared" si="572"/>
        <v>0</v>
      </c>
      <c r="IU399">
        <f t="shared" si="572"/>
        <v>0</v>
      </c>
      <c r="IV399">
        <f t="shared" si="572"/>
        <v>0</v>
      </c>
      <c r="IW399">
        <f t="shared" si="572"/>
        <v>0</v>
      </c>
      <c r="IX399">
        <f t="shared" si="572"/>
        <v>0</v>
      </c>
      <c r="IY399">
        <f t="shared" si="572"/>
        <v>0</v>
      </c>
      <c r="IZ399">
        <f t="shared" si="572"/>
        <v>0</v>
      </c>
      <c r="JA399">
        <f t="shared" si="572"/>
        <v>0</v>
      </c>
      <c r="JB399">
        <f t="shared" si="572"/>
        <v>0</v>
      </c>
      <c r="JC399">
        <f t="shared" si="572"/>
        <v>0</v>
      </c>
      <c r="JD399">
        <f t="shared" si="572"/>
        <v>0</v>
      </c>
      <c r="JE399">
        <f t="shared" si="572"/>
        <v>0</v>
      </c>
      <c r="JF399">
        <f t="shared" si="572"/>
        <v>0</v>
      </c>
      <c r="JG399">
        <f t="shared" si="572"/>
        <v>0</v>
      </c>
      <c r="JH399">
        <f t="shared" si="572"/>
        <v>0</v>
      </c>
      <c r="JI399">
        <f t="shared" si="572"/>
        <v>0</v>
      </c>
      <c r="JJ399">
        <f t="shared" si="572"/>
        <v>0</v>
      </c>
      <c r="JK399">
        <f t="shared" si="572"/>
        <v>0</v>
      </c>
      <c r="JL399">
        <f t="shared" si="572"/>
        <v>0</v>
      </c>
      <c r="JM399">
        <f t="shared" si="572"/>
        <v>0</v>
      </c>
      <c r="JN399">
        <f t="shared" si="572"/>
        <v>0</v>
      </c>
      <c r="JO399">
        <f t="shared" si="572"/>
        <v>0</v>
      </c>
      <c r="JP399">
        <f t="shared" si="572"/>
        <v>0</v>
      </c>
      <c r="JQ399">
        <f t="shared" si="572"/>
        <v>0</v>
      </c>
      <c r="JR399">
        <f t="shared" si="572"/>
        <v>0</v>
      </c>
      <c r="JS399">
        <f t="shared" si="572"/>
        <v>0</v>
      </c>
      <c r="JT399">
        <f t="shared" si="572"/>
        <v>0</v>
      </c>
      <c r="JU399">
        <f t="shared" si="572"/>
        <v>0</v>
      </c>
      <c r="JV399">
        <f t="shared" si="572"/>
        <v>0</v>
      </c>
      <c r="JW399">
        <f t="shared" si="572"/>
        <v>0</v>
      </c>
      <c r="JX399">
        <f t="shared" si="572"/>
        <v>0</v>
      </c>
      <c r="JY399">
        <f t="shared" si="572"/>
        <v>0</v>
      </c>
      <c r="JZ399">
        <f t="shared" si="572"/>
        <v>0</v>
      </c>
      <c r="KA399">
        <f t="shared" si="572"/>
        <v>0</v>
      </c>
      <c r="KB399">
        <f t="shared" si="572"/>
        <v>0</v>
      </c>
      <c r="KC399">
        <f t="shared" si="572"/>
        <v>0</v>
      </c>
      <c r="KD399">
        <f t="shared" si="572"/>
        <v>0</v>
      </c>
      <c r="KE399">
        <f t="shared" si="572"/>
        <v>0</v>
      </c>
      <c r="KF399">
        <f t="shared" si="572"/>
        <v>0</v>
      </c>
      <c r="KG399">
        <f t="shared" si="572"/>
        <v>0</v>
      </c>
      <c r="KH399">
        <f t="shared" si="572"/>
        <v>0</v>
      </c>
      <c r="KI399">
        <f t="shared" si="572"/>
        <v>0</v>
      </c>
      <c r="KJ399">
        <f t="shared" si="572"/>
        <v>0</v>
      </c>
      <c r="KK399">
        <f t="shared" si="572"/>
        <v>0</v>
      </c>
      <c r="KL399">
        <f t="shared" si="572"/>
        <v>0</v>
      </c>
      <c r="KM399">
        <f t="shared" si="572"/>
        <v>0</v>
      </c>
      <c r="KN399">
        <f t="shared" si="572"/>
        <v>0</v>
      </c>
      <c r="KO399">
        <f t="shared" si="572"/>
        <v>0</v>
      </c>
      <c r="KP399">
        <f t="shared" si="572"/>
        <v>0</v>
      </c>
      <c r="KQ399">
        <f t="shared" si="572"/>
        <v>0</v>
      </c>
      <c r="KR399">
        <f t="shared" si="572"/>
        <v>0</v>
      </c>
      <c r="KS399">
        <f t="shared" si="572"/>
        <v>0</v>
      </c>
      <c r="KT399">
        <f t="shared" si="572"/>
        <v>0</v>
      </c>
      <c r="KU399">
        <f t="shared" si="572"/>
        <v>0</v>
      </c>
      <c r="KV399">
        <f t="shared" si="572"/>
        <v>0</v>
      </c>
      <c r="KW399">
        <f t="shared" si="572"/>
        <v>0</v>
      </c>
      <c r="KX399">
        <f t="shared" si="566"/>
        <v>0</v>
      </c>
      <c r="KY399">
        <f t="shared" si="562"/>
        <v>0</v>
      </c>
      <c r="KZ399">
        <f t="shared" si="562"/>
        <v>0</v>
      </c>
      <c r="LA399">
        <f t="shared" si="563"/>
        <v>0</v>
      </c>
      <c r="LB399">
        <f t="shared" si="563"/>
        <v>0</v>
      </c>
      <c r="LC399">
        <f t="shared" si="563"/>
        <v>0</v>
      </c>
      <c r="LD399">
        <f t="shared" si="563"/>
        <v>0</v>
      </c>
      <c r="LE399">
        <f t="shared" si="563"/>
        <v>0</v>
      </c>
      <c r="LF399">
        <f t="shared" si="563"/>
        <v>0</v>
      </c>
      <c r="LG399">
        <f t="shared" si="563"/>
        <v>0</v>
      </c>
      <c r="LH399">
        <f t="shared" si="563"/>
        <v>0</v>
      </c>
      <c r="LI399">
        <f t="shared" si="563"/>
        <v>0</v>
      </c>
      <c r="LJ399">
        <f t="shared" si="563"/>
        <v>0</v>
      </c>
      <c r="LK399">
        <f t="shared" si="563"/>
        <v>0</v>
      </c>
      <c r="LL399">
        <f t="shared" si="563"/>
        <v>0</v>
      </c>
      <c r="LM399">
        <f t="shared" si="563"/>
        <v>0</v>
      </c>
    </row>
    <row r="400" spans="1:325" x14ac:dyDescent="0.25">
      <c r="A400" t="s">
        <v>2886</v>
      </c>
      <c r="B400" s="2">
        <v>44700.209907407407</v>
      </c>
      <c r="C400" s="2">
        <v>44700.215416666666</v>
      </c>
      <c r="E400">
        <f t="shared" si="554"/>
        <v>0</v>
      </c>
      <c r="F400">
        <f t="shared" si="554"/>
        <v>0</v>
      </c>
      <c r="G400">
        <f t="shared" si="554"/>
        <v>0</v>
      </c>
      <c r="H400">
        <f t="shared" si="554"/>
        <v>0</v>
      </c>
      <c r="I400">
        <f t="shared" si="554"/>
        <v>0</v>
      </c>
      <c r="J400">
        <f t="shared" si="554"/>
        <v>0</v>
      </c>
      <c r="K400">
        <f t="shared" si="554"/>
        <v>0</v>
      </c>
      <c r="L400">
        <f t="shared" si="554"/>
        <v>0</v>
      </c>
      <c r="M400">
        <f t="shared" si="554"/>
        <v>0</v>
      </c>
      <c r="N400">
        <f t="shared" si="554"/>
        <v>0</v>
      </c>
      <c r="O400">
        <f t="shared" si="554"/>
        <v>0</v>
      </c>
      <c r="P400">
        <f t="shared" si="554"/>
        <v>0</v>
      </c>
      <c r="Q400">
        <f t="shared" si="554"/>
        <v>0</v>
      </c>
      <c r="R400">
        <f t="shared" si="554"/>
        <v>0</v>
      </c>
      <c r="S400">
        <f t="shared" si="554"/>
        <v>0</v>
      </c>
      <c r="T400">
        <f t="shared" si="554"/>
        <v>0</v>
      </c>
      <c r="U400">
        <f t="shared" si="558"/>
        <v>0</v>
      </c>
      <c r="V400">
        <f t="shared" si="558"/>
        <v>0</v>
      </c>
      <c r="W400">
        <f t="shared" si="558"/>
        <v>0</v>
      </c>
      <c r="X400">
        <f t="shared" si="558"/>
        <v>0</v>
      </c>
      <c r="Y400">
        <f t="shared" si="558"/>
        <v>0</v>
      </c>
      <c r="Z400">
        <f t="shared" si="558"/>
        <v>0</v>
      </c>
      <c r="AA400">
        <f t="shared" si="558"/>
        <v>0</v>
      </c>
      <c r="AB400">
        <f t="shared" si="558"/>
        <v>0</v>
      </c>
      <c r="AC400">
        <f t="shared" si="558"/>
        <v>0</v>
      </c>
      <c r="AD400">
        <f t="shared" si="558"/>
        <v>0</v>
      </c>
      <c r="AE400">
        <f t="shared" si="558"/>
        <v>0</v>
      </c>
      <c r="AF400">
        <f t="shared" si="558"/>
        <v>0</v>
      </c>
      <c r="AG400">
        <f t="shared" si="558"/>
        <v>0</v>
      </c>
      <c r="AH400">
        <f t="shared" si="558"/>
        <v>0</v>
      </c>
      <c r="AI400">
        <f t="shared" si="558"/>
        <v>0</v>
      </c>
      <c r="AJ400">
        <f t="shared" si="558"/>
        <v>0</v>
      </c>
      <c r="AK400">
        <f t="shared" si="555"/>
        <v>0</v>
      </c>
      <c r="AL400">
        <f t="shared" si="555"/>
        <v>0</v>
      </c>
      <c r="AM400">
        <f t="shared" si="555"/>
        <v>0</v>
      </c>
      <c r="AN400">
        <f t="shared" si="555"/>
        <v>0</v>
      </c>
      <c r="AO400">
        <f t="shared" si="555"/>
        <v>0</v>
      </c>
      <c r="AP400">
        <f t="shared" si="555"/>
        <v>0</v>
      </c>
      <c r="AQ400">
        <f t="shared" si="555"/>
        <v>0</v>
      </c>
      <c r="AR400">
        <f t="shared" si="555"/>
        <v>0</v>
      </c>
      <c r="AS400">
        <f t="shared" si="555"/>
        <v>0</v>
      </c>
      <c r="AT400">
        <f t="shared" si="555"/>
        <v>0</v>
      </c>
      <c r="AU400">
        <f t="shared" si="555"/>
        <v>0</v>
      </c>
      <c r="AV400">
        <f t="shared" si="555"/>
        <v>0</v>
      </c>
      <c r="AW400">
        <f t="shared" si="555"/>
        <v>0</v>
      </c>
      <c r="AX400">
        <f t="shared" si="555"/>
        <v>0</v>
      </c>
      <c r="AY400">
        <f t="shared" ref="AY400:DJ403" si="575">IF(AND($B400&lt;=AY$1,$C400&gt;=AY$1),1,0)</f>
        <v>0</v>
      </c>
      <c r="AZ400">
        <f t="shared" si="575"/>
        <v>0</v>
      </c>
      <c r="BA400">
        <f t="shared" si="575"/>
        <v>0</v>
      </c>
      <c r="BB400">
        <f t="shared" si="575"/>
        <v>0</v>
      </c>
      <c r="BC400">
        <f t="shared" si="575"/>
        <v>0</v>
      </c>
      <c r="BD400">
        <f t="shared" si="575"/>
        <v>0</v>
      </c>
      <c r="BE400">
        <f t="shared" si="575"/>
        <v>0</v>
      </c>
      <c r="BF400">
        <f t="shared" si="575"/>
        <v>0</v>
      </c>
      <c r="BG400">
        <f t="shared" si="575"/>
        <v>0</v>
      </c>
      <c r="BH400">
        <f t="shared" si="575"/>
        <v>0</v>
      </c>
      <c r="BI400">
        <f t="shared" si="575"/>
        <v>0</v>
      </c>
      <c r="BJ400">
        <f t="shared" si="575"/>
        <v>0</v>
      </c>
      <c r="BK400">
        <f t="shared" si="575"/>
        <v>0</v>
      </c>
      <c r="BL400">
        <f t="shared" si="575"/>
        <v>0</v>
      </c>
      <c r="BM400">
        <f t="shared" si="575"/>
        <v>0</v>
      </c>
      <c r="BN400">
        <f t="shared" si="575"/>
        <v>0</v>
      </c>
      <c r="BO400">
        <f t="shared" si="575"/>
        <v>0</v>
      </c>
      <c r="BP400">
        <f t="shared" si="575"/>
        <v>0</v>
      </c>
      <c r="BQ400">
        <f t="shared" si="575"/>
        <v>0</v>
      </c>
      <c r="BR400">
        <f t="shared" si="575"/>
        <v>0</v>
      </c>
      <c r="BS400">
        <f t="shared" si="575"/>
        <v>0</v>
      </c>
      <c r="BT400">
        <f t="shared" si="575"/>
        <v>0</v>
      </c>
      <c r="BU400">
        <f t="shared" si="575"/>
        <v>0</v>
      </c>
      <c r="BV400">
        <f t="shared" si="575"/>
        <v>0</v>
      </c>
      <c r="BW400">
        <f t="shared" si="575"/>
        <v>0</v>
      </c>
      <c r="BX400">
        <f t="shared" si="575"/>
        <v>0</v>
      </c>
      <c r="BY400">
        <f t="shared" si="575"/>
        <v>0</v>
      </c>
      <c r="BZ400">
        <f t="shared" si="575"/>
        <v>0</v>
      </c>
      <c r="CA400">
        <f t="shared" si="575"/>
        <v>0</v>
      </c>
      <c r="CB400">
        <f t="shared" si="575"/>
        <v>0</v>
      </c>
      <c r="CC400">
        <f t="shared" si="575"/>
        <v>0</v>
      </c>
      <c r="CD400">
        <f t="shared" si="575"/>
        <v>0</v>
      </c>
      <c r="CE400">
        <f t="shared" si="575"/>
        <v>0</v>
      </c>
      <c r="CF400">
        <f t="shared" si="575"/>
        <v>0</v>
      </c>
      <c r="CG400">
        <f t="shared" si="575"/>
        <v>0</v>
      </c>
      <c r="CH400">
        <f t="shared" si="575"/>
        <v>0</v>
      </c>
      <c r="CI400">
        <f t="shared" si="575"/>
        <v>0</v>
      </c>
      <c r="CJ400">
        <f t="shared" si="575"/>
        <v>0</v>
      </c>
      <c r="CK400">
        <f t="shared" si="575"/>
        <v>0</v>
      </c>
      <c r="CL400">
        <f t="shared" si="575"/>
        <v>0</v>
      </c>
      <c r="CM400">
        <f t="shared" si="575"/>
        <v>0</v>
      </c>
      <c r="CN400">
        <f t="shared" si="575"/>
        <v>0</v>
      </c>
      <c r="CO400">
        <f t="shared" si="575"/>
        <v>0</v>
      </c>
      <c r="CP400">
        <f t="shared" si="575"/>
        <v>0</v>
      </c>
      <c r="CQ400">
        <f t="shared" si="575"/>
        <v>0</v>
      </c>
      <c r="CR400">
        <f t="shared" si="575"/>
        <v>0</v>
      </c>
      <c r="CS400">
        <f t="shared" si="575"/>
        <v>0</v>
      </c>
      <c r="CT400">
        <f t="shared" si="575"/>
        <v>0</v>
      </c>
      <c r="CU400">
        <f t="shared" si="575"/>
        <v>0</v>
      </c>
      <c r="CV400">
        <f t="shared" si="575"/>
        <v>0</v>
      </c>
      <c r="CW400">
        <f t="shared" si="575"/>
        <v>0</v>
      </c>
      <c r="CX400">
        <f t="shared" si="575"/>
        <v>0</v>
      </c>
      <c r="CY400">
        <f t="shared" si="575"/>
        <v>0</v>
      </c>
      <c r="CZ400">
        <f t="shared" si="575"/>
        <v>0</v>
      </c>
      <c r="DA400">
        <f t="shared" si="575"/>
        <v>0</v>
      </c>
      <c r="DB400">
        <f t="shared" si="575"/>
        <v>0</v>
      </c>
      <c r="DC400">
        <f t="shared" si="575"/>
        <v>0</v>
      </c>
      <c r="DD400">
        <f t="shared" si="575"/>
        <v>0</v>
      </c>
      <c r="DE400">
        <f t="shared" si="575"/>
        <v>0</v>
      </c>
      <c r="DF400">
        <f t="shared" si="575"/>
        <v>0</v>
      </c>
      <c r="DG400">
        <f t="shared" si="575"/>
        <v>0</v>
      </c>
      <c r="DH400">
        <f t="shared" si="575"/>
        <v>0</v>
      </c>
      <c r="DI400">
        <f t="shared" si="575"/>
        <v>0</v>
      </c>
      <c r="DJ400">
        <f t="shared" si="575"/>
        <v>0</v>
      </c>
      <c r="DK400">
        <f t="shared" si="573"/>
        <v>0</v>
      </c>
      <c r="DL400">
        <f t="shared" si="573"/>
        <v>0</v>
      </c>
      <c r="DM400">
        <f t="shared" si="573"/>
        <v>0</v>
      </c>
      <c r="DN400">
        <f t="shared" si="573"/>
        <v>0</v>
      </c>
      <c r="DO400">
        <f t="shared" si="573"/>
        <v>0</v>
      </c>
      <c r="DP400">
        <f t="shared" si="573"/>
        <v>0</v>
      </c>
      <c r="DQ400">
        <f t="shared" si="573"/>
        <v>0</v>
      </c>
      <c r="DR400">
        <f t="shared" si="573"/>
        <v>0</v>
      </c>
      <c r="DS400">
        <f t="shared" si="573"/>
        <v>0</v>
      </c>
      <c r="DT400">
        <f t="shared" si="573"/>
        <v>0</v>
      </c>
      <c r="DU400">
        <f t="shared" si="573"/>
        <v>0</v>
      </c>
      <c r="DV400">
        <f t="shared" si="573"/>
        <v>0</v>
      </c>
      <c r="DW400">
        <f t="shared" si="573"/>
        <v>0</v>
      </c>
      <c r="DX400">
        <f t="shared" si="573"/>
        <v>0</v>
      </c>
      <c r="DY400">
        <f t="shared" si="573"/>
        <v>0</v>
      </c>
      <c r="DZ400">
        <f t="shared" si="573"/>
        <v>0</v>
      </c>
      <c r="EA400">
        <f t="shared" si="573"/>
        <v>0</v>
      </c>
      <c r="EB400">
        <f t="shared" si="573"/>
        <v>0</v>
      </c>
      <c r="EC400">
        <f t="shared" si="573"/>
        <v>0</v>
      </c>
      <c r="ED400">
        <f t="shared" si="573"/>
        <v>0</v>
      </c>
      <c r="EE400">
        <f t="shared" si="573"/>
        <v>0</v>
      </c>
      <c r="EF400">
        <f t="shared" si="573"/>
        <v>0</v>
      </c>
      <c r="EG400">
        <f t="shared" si="573"/>
        <v>1</v>
      </c>
      <c r="EH400">
        <f t="shared" si="573"/>
        <v>1</v>
      </c>
      <c r="EI400">
        <f t="shared" si="573"/>
        <v>0</v>
      </c>
      <c r="EJ400">
        <f t="shared" si="573"/>
        <v>0</v>
      </c>
      <c r="EK400">
        <f t="shared" si="573"/>
        <v>0</v>
      </c>
      <c r="EL400">
        <f t="shared" si="573"/>
        <v>0</v>
      </c>
      <c r="EM400">
        <f t="shared" si="573"/>
        <v>0</v>
      </c>
      <c r="EN400">
        <f t="shared" si="573"/>
        <v>0</v>
      </c>
      <c r="EO400">
        <f t="shared" si="573"/>
        <v>0</v>
      </c>
      <c r="EP400">
        <f t="shared" si="573"/>
        <v>0</v>
      </c>
      <c r="EQ400">
        <f t="shared" si="573"/>
        <v>0</v>
      </c>
      <c r="ER400">
        <f t="shared" si="573"/>
        <v>0</v>
      </c>
      <c r="ES400">
        <f t="shared" si="573"/>
        <v>0</v>
      </c>
      <c r="ET400">
        <f t="shared" si="573"/>
        <v>0</v>
      </c>
      <c r="EU400">
        <f t="shared" si="573"/>
        <v>0</v>
      </c>
      <c r="EV400">
        <f t="shared" si="573"/>
        <v>0</v>
      </c>
      <c r="EW400">
        <f t="shared" si="573"/>
        <v>0</v>
      </c>
      <c r="EX400">
        <f t="shared" si="573"/>
        <v>0</v>
      </c>
      <c r="EY400">
        <f t="shared" si="573"/>
        <v>0</v>
      </c>
      <c r="EZ400">
        <f t="shared" si="573"/>
        <v>0</v>
      </c>
      <c r="FA400">
        <f t="shared" si="573"/>
        <v>0</v>
      </c>
      <c r="FB400">
        <f t="shared" si="573"/>
        <v>0</v>
      </c>
      <c r="FC400">
        <f t="shared" si="573"/>
        <v>0</v>
      </c>
      <c r="FD400">
        <f t="shared" si="573"/>
        <v>0</v>
      </c>
      <c r="FE400">
        <f t="shared" si="573"/>
        <v>0</v>
      </c>
      <c r="FF400">
        <f t="shared" si="573"/>
        <v>0</v>
      </c>
      <c r="FG400">
        <f t="shared" si="573"/>
        <v>0</v>
      </c>
      <c r="FH400">
        <f t="shared" si="573"/>
        <v>0</v>
      </c>
      <c r="FI400">
        <f t="shared" si="573"/>
        <v>0</v>
      </c>
      <c r="FJ400">
        <f t="shared" si="573"/>
        <v>0</v>
      </c>
      <c r="FK400">
        <f t="shared" si="573"/>
        <v>0</v>
      </c>
      <c r="FL400">
        <f t="shared" si="573"/>
        <v>0</v>
      </c>
      <c r="FM400">
        <f t="shared" si="573"/>
        <v>0</v>
      </c>
      <c r="FN400">
        <f t="shared" si="573"/>
        <v>0</v>
      </c>
      <c r="FO400">
        <f t="shared" si="573"/>
        <v>0</v>
      </c>
      <c r="FP400">
        <f t="shared" si="573"/>
        <v>0</v>
      </c>
      <c r="FQ400">
        <f t="shared" si="573"/>
        <v>0</v>
      </c>
      <c r="FR400">
        <f t="shared" si="573"/>
        <v>0</v>
      </c>
      <c r="FS400">
        <f t="shared" si="573"/>
        <v>0</v>
      </c>
      <c r="FT400">
        <f t="shared" si="573"/>
        <v>0</v>
      </c>
      <c r="FU400">
        <f t="shared" si="573"/>
        <v>0</v>
      </c>
      <c r="FV400">
        <f t="shared" si="560"/>
        <v>0</v>
      </c>
      <c r="FW400">
        <f t="shared" si="556"/>
        <v>0</v>
      </c>
      <c r="FX400">
        <f t="shared" si="556"/>
        <v>0</v>
      </c>
      <c r="FY400">
        <f t="shared" si="561"/>
        <v>0</v>
      </c>
      <c r="FZ400">
        <f t="shared" si="561"/>
        <v>0</v>
      </c>
      <c r="GA400">
        <f t="shared" si="574"/>
        <v>0</v>
      </c>
      <c r="GB400">
        <f t="shared" si="574"/>
        <v>0</v>
      </c>
      <c r="GC400">
        <f t="shared" si="574"/>
        <v>0</v>
      </c>
      <c r="GD400">
        <f t="shared" si="574"/>
        <v>0</v>
      </c>
      <c r="GE400">
        <f t="shared" si="574"/>
        <v>0</v>
      </c>
      <c r="GF400">
        <f t="shared" si="574"/>
        <v>0</v>
      </c>
      <c r="GG400">
        <f t="shared" si="574"/>
        <v>0</v>
      </c>
      <c r="GH400">
        <f t="shared" si="574"/>
        <v>0</v>
      </c>
      <c r="GI400">
        <f t="shared" si="574"/>
        <v>0</v>
      </c>
      <c r="GJ400">
        <f t="shared" si="574"/>
        <v>0</v>
      </c>
      <c r="GK400">
        <f t="shared" si="574"/>
        <v>0</v>
      </c>
      <c r="GL400">
        <f t="shared" si="574"/>
        <v>0</v>
      </c>
      <c r="GM400">
        <f t="shared" si="574"/>
        <v>0</v>
      </c>
      <c r="GN400">
        <f t="shared" si="574"/>
        <v>0</v>
      </c>
      <c r="GO400">
        <f t="shared" si="574"/>
        <v>0</v>
      </c>
      <c r="GP400">
        <f t="shared" si="574"/>
        <v>0</v>
      </c>
      <c r="GQ400">
        <f t="shared" si="574"/>
        <v>0</v>
      </c>
      <c r="GR400">
        <f t="shared" si="574"/>
        <v>0</v>
      </c>
      <c r="GS400">
        <f t="shared" si="574"/>
        <v>0</v>
      </c>
      <c r="GT400">
        <f t="shared" si="574"/>
        <v>0</v>
      </c>
      <c r="GU400">
        <f t="shared" si="574"/>
        <v>0</v>
      </c>
      <c r="GV400">
        <f t="shared" si="574"/>
        <v>0</v>
      </c>
      <c r="GW400">
        <f t="shared" si="574"/>
        <v>0</v>
      </c>
      <c r="GX400">
        <f t="shared" si="574"/>
        <v>0</v>
      </c>
      <c r="GY400">
        <f t="shared" si="574"/>
        <v>0</v>
      </c>
      <c r="GZ400">
        <f t="shared" si="574"/>
        <v>0</v>
      </c>
      <c r="HA400">
        <f t="shared" si="574"/>
        <v>0</v>
      </c>
      <c r="HB400">
        <f t="shared" si="574"/>
        <v>0</v>
      </c>
      <c r="HC400">
        <f t="shared" si="574"/>
        <v>0</v>
      </c>
      <c r="HD400">
        <f t="shared" si="574"/>
        <v>0</v>
      </c>
      <c r="HE400">
        <f t="shared" si="574"/>
        <v>0</v>
      </c>
      <c r="HF400">
        <f t="shared" si="574"/>
        <v>0</v>
      </c>
      <c r="HG400">
        <f t="shared" si="574"/>
        <v>0</v>
      </c>
      <c r="HH400">
        <f t="shared" si="574"/>
        <v>0</v>
      </c>
      <c r="HI400">
        <f t="shared" si="574"/>
        <v>0</v>
      </c>
      <c r="HJ400">
        <f t="shared" si="574"/>
        <v>0</v>
      </c>
      <c r="HK400">
        <f t="shared" si="574"/>
        <v>0</v>
      </c>
      <c r="HL400">
        <f t="shared" si="574"/>
        <v>0</v>
      </c>
      <c r="HM400">
        <f t="shared" si="574"/>
        <v>0</v>
      </c>
      <c r="HN400">
        <f t="shared" si="574"/>
        <v>0</v>
      </c>
      <c r="HO400">
        <f t="shared" si="574"/>
        <v>0</v>
      </c>
      <c r="HP400">
        <f t="shared" si="574"/>
        <v>0</v>
      </c>
      <c r="HQ400">
        <f t="shared" si="574"/>
        <v>0</v>
      </c>
      <c r="HR400">
        <f t="shared" si="574"/>
        <v>0</v>
      </c>
      <c r="HS400">
        <f t="shared" si="574"/>
        <v>0</v>
      </c>
      <c r="HT400">
        <f t="shared" si="574"/>
        <v>0</v>
      </c>
      <c r="HU400">
        <f t="shared" si="574"/>
        <v>0</v>
      </c>
      <c r="HV400">
        <f t="shared" si="574"/>
        <v>0</v>
      </c>
      <c r="HW400">
        <f t="shared" si="574"/>
        <v>0</v>
      </c>
      <c r="HX400">
        <f t="shared" si="574"/>
        <v>0</v>
      </c>
      <c r="HY400">
        <f t="shared" si="574"/>
        <v>0</v>
      </c>
      <c r="HZ400">
        <f t="shared" si="574"/>
        <v>0</v>
      </c>
      <c r="IA400">
        <f t="shared" si="574"/>
        <v>0</v>
      </c>
      <c r="IB400">
        <f t="shared" si="574"/>
        <v>0</v>
      </c>
      <c r="IC400">
        <f t="shared" si="574"/>
        <v>0</v>
      </c>
      <c r="ID400">
        <f t="shared" si="574"/>
        <v>0</v>
      </c>
      <c r="IE400">
        <f t="shared" si="574"/>
        <v>0</v>
      </c>
      <c r="IF400">
        <f t="shared" si="574"/>
        <v>0</v>
      </c>
      <c r="IG400">
        <f t="shared" si="574"/>
        <v>0</v>
      </c>
      <c r="IH400">
        <f t="shared" si="574"/>
        <v>0</v>
      </c>
      <c r="II400">
        <f t="shared" si="574"/>
        <v>0</v>
      </c>
      <c r="IJ400">
        <f t="shared" si="574"/>
        <v>0</v>
      </c>
      <c r="IK400">
        <f t="shared" si="574"/>
        <v>0</v>
      </c>
      <c r="IL400">
        <f t="shared" si="574"/>
        <v>0</v>
      </c>
      <c r="IM400">
        <f t="shared" si="572"/>
        <v>0</v>
      </c>
      <c r="IN400">
        <f t="shared" si="572"/>
        <v>0</v>
      </c>
      <c r="IO400">
        <f t="shared" si="572"/>
        <v>0</v>
      </c>
      <c r="IP400">
        <f t="shared" si="572"/>
        <v>0</v>
      </c>
      <c r="IQ400">
        <f t="shared" si="572"/>
        <v>0</v>
      </c>
      <c r="IR400">
        <f t="shared" si="572"/>
        <v>0</v>
      </c>
      <c r="IS400">
        <f t="shared" si="572"/>
        <v>0</v>
      </c>
      <c r="IT400">
        <f t="shared" si="572"/>
        <v>0</v>
      </c>
      <c r="IU400">
        <f t="shared" si="572"/>
        <v>0</v>
      </c>
      <c r="IV400">
        <f t="shared" si="572"/>
        <v>0</v>
      </c>
      <c r="IW400">
        <f t="shared" si="572"/>
        <v>0</v>
      </c>
      <c r="IX400">
        <f t="shared" si="572"/>
        <v>0</v>
      </c>
      <c r="IY400">
        <f t="shared" si="572"/>
        <v>0</v>
      </c>
      <c r="IZ400">
        <f t="shared" si="572"/>
        <v>0</v>
      </c>
      <c r="JA400">
        <f t="shared" si="572"/>
        <v>0</v>
      </c>
      <c r="JB400">
        <f t="shared" si="572"/>
        <v>0</v>
      </c>
      <c r="JC400">
        <f t="shared" si="572"/>
        <v>0</v>
      </c>
      <c r="JD400">
        <f t="shared" si="572"/>
        <v>0</v>
      </c>
      <c r="JE400">
        <f t="shared" si="572"/>
        <v>0</v>
      </c>
      <c r="JF400">
        <f t="shared" si="572"/>
        <v>0</v>
      </c>
      <c r="JG400">
        <f t="shared" si="572"/>
        <v>0</v>
      </c>
      <c r="JH400">
        <f t="shared" si="572"/>
        <v>0</v>
      </c>
      <c r="JI400">
        <f t="shared" si="572"/>
        <v>0</v>
      </c>
      <c r="JJ400">
        <f t="shared" si="572"/>
        <v>0</v>
      </c>
      <c r="JK400">
        <f t="shared" si="572"/>
        <v>0</v>
      </c>
      <c r="JL400">
        <f t="shared" si="572"/>
        <v>0</v>
      </c>
      <c r="JM400">
        <f t="shared" si="572"/>
        <v>0</v>
      </c>
      <c r="JN400">
        <f t="shared" si="572"/>
        <v>0</v>
      </c>
      <c r="JO400">
        <f t="shared" si="572"/>
        <v>0</v>
      </c>
      <c r="JP400">
        <f t="shared" si="572"/>
        <v>0</v>
      </c>
      <c r="JQ400">
        <f t="shared" si="572"/>
        <v>0</v>
      </c>
      <c r="JR400">
        <f t="shared" si="572"/>
        <v>0</v>
      </c>
      <c r="JS400">
        <f t="shared" si="572"/>
        <v>0</v>
      </c>
      <c r="JT400">
        <f t="shared" si="572"/>
        <v>0</v>
      </c>
      <c r="JU400">
        <f t="shared" si="572"/>
        <v>0</v>
      </c>
      <c r="JV400">
        <f t="shared" si="572"/>
        <v>0</v>
      </c>
      <c r="JW400">
        <f t="shared" si="572"/>
        <v>0</v>
      </c>
      <c r="JX400">
        <f t="shared" si="572"/>
        <v>0</v>
      </c>
      <c r="JY400">
        <f t="shared" si="572"/>
        <v>0</v>
      </c>
      <c r="JZ400">
        <f t="shared" si="572"/>
        <v>0</v>
      </c>
      <c r="KA400">
        <f t="shared" si="572"/>
        <v>0</v>
      </c>
      <c r="KB400">
        <f t="shared" si="572"/>
        <v>0</v>
      </c>
      <c r="KC400">
        <f t="shared" si="572"/>
        <v>0</v>
      </c>
      <c r="KD400">
        <f t="shared" si="572"/>
        <v>0</v>
      </c>
      <c r="KE400">
        <f t="shared" si="572"/>
        <v>0</v>
      </c>
      <c r="KF400">
        <f t="shared" si="572"/>
        <v>0</v>
      </c>
      <c r="KG400">
        <f t="shared" si="572"/>
        <v>0</v>
      </c>
      <c r="KH400">
        <f t="shared" si="572"/>
        <v>0</v>
      </c>
      <c r="KI400">
        <f t="shared" si="572"/>
        <v>0</v>
      </c>
      <c r="KJ400">
        <f t="shared" si="572"/>
        <v>0</v>
      </c>
      <c r="KK400">
        <f t="shared" si="572"/>
        <v>0</v>
      </c>
      <c r="KL400">
        <f t="shared" si="572"/>
        <v>0</v>
      </c>
      <c r="KM400">
        <f t="shared" si="572"/>
        <v>0</v>
      </c>
      <c r="KN400">
        <f t="shared" si="572"/>
        <v>0</v>
      </c>
      <c r="KO400">
        <f t="shared" si="572"/>
        <v>0</v>
      </c>
      <c r="KP400">
        <f t="shared" si="572"/>
        <v>0</v>
      </c>
      <c r="KQ400">
        <f t="shared" si="572"/>
        <v>0</v>
      </c>
      <c r="KR400">
        <f t="shared" si="572"/>
        <v>0</v>
      </c>
      <c r="KS400">
        <f t="shared" si="572"/>
        <v>0</v>
      </c>
      <c r="KT400">
        <f t="shared" si="572"/>
        <v>0</v>
      </c>
      <c r="KU400">
        <f t="shared" si="572"/>
        <v>0</v>
      </c>
      <c r="KV400">
        <f t="shared" si="572"/>
        <v>0</v>
      </c>
      <c r="KW400">
        <f t="shared" si="572"/>
        <v>0</v>
      </c>
      <c r="KX400">
        <f t="shared" si="566"/>
        <v>0</v>
      </c>
      <c r="KY400">
        <f t="shared" si="562"/>
        <v>0</v>
      </c>
      <c r="KZ400">
        <f t="shared" si="562"/>
        <v>0</v>
      </c>
      <c r="LA400">
        <f t="shared" si="563"/>
        <v>0</v>
      </c>
      <c r="LB400">
        <f t="shared" si="563"/>
        <v>0</v>
      </c>
      <c r="LC400">
        <f t="shared" si="563"/>
        <v>0</v>
      </c>
      <c r="LD400">
        <f t="shared" si="563"/>
        <v>0</v>
      </c>
      <c r="LE400">
        <f t="shared" si="563"/>
        <v>0</v>
      </c>
      <c r="LF400">
        <f t="shared" si="563"/>
        <v>0</v>
      </c>
      <c r="LG400">
        <f t="shared" si="563"/>
        <v>0</v>
      </c>
      <c r="LH400">
        <f t="shared" si="563"/>
        <v>0</v>
      </c>
      <c r="LI400">
        <f t="shared" si="563"/>
        <v>0</v>
      </c>
      <c r="LJ400">
        <f t="shared" si="563"/>
        <v>0</v>
      </c>
      <c r="LK400">
        <f t="shared" si="563"/>
        <v>0</v>
      </c>
      <c r="LL400">
        <f t="shared" si="563"/>
        <v>0</v>
      </c>
      <c r="LM400">
        <f t="shared" si="563"/>
        <v>0</v>
      </c>
    </row>
    <row r="401" spans="1:325" x14ac:dyDescent="0.25">
      <c r="A401" t="s">
        <v>2887</v>
      </c>
      <c r="B401" s="2">
        <v>44700.209988425922</v>
      </c>
      <c r="C401" s="2">
        <v>44700.216157407405</v>
      </c>
      <c r="E401">
        <f t="shared" si="554"/>
        <v>0</v>
      </c>
      <c r="F401">
        <f t="shared" si="554"/>
        <v>0</v>
      </c>
      <c r="G401">
        <f t="shared" si="554"/>
        <v>0</v>
      </c>
      <c r="H401">
        <f t="shared" si="554"/>
        <v>0</v>
      </c>
      <c r="I401">
        <f t="shared" si="554"/>
        <v>0</v>
      </c>
      <c r="J401">
        <f t="shared" si="554"/>
        <v>0</v>
      </c>
      <c r="K401">
        <f t="shared" si="554"/>
        <v>0</v>
      </c>
      <c r="L401">
        <f t="shared" si="554"/>
        <v>0</v>
      </c>
      <c r="M401">
        <f t="shared" si="554"/>
        <v>0</v>
      </c>
      <c r="N401">
        <f t="shared" si="554"/>
        <v>0</v>
      </c>
      <c r="O401">
        <f t="shared" si="554"/>
        <v>0</v>
      </c>
      <c r="P401">
        <f t="shared" si="554"/>
        <v>0</v>
      </c>
      <c r="Q401">
        <f t="shared" si="554"/>
        <v>0</v>
      </c>
      <c r="R401">
        <f t="shared" si="554"/>
        <v>0</v>
      </c>
      <c r="S401">
        <f t="shared" si="554"/>
        <v>0</v>
      </c>
      <c r="T401">
        <f t="shared" si="554"/>
        <v>0</v>
      </c>
      <c r="U401">
        <f t="shared" si="558"/>
        <v>0</v>
      </c>
      <c r="V401">
        <f t="shared" si="558"/>
        <v>0</v>
      </c>
      <c r="W401">
        <f t="shared" si="558"/>
        <v>0</v>
      </c>
      <c r="X401">
        <f t="shared" si="558"/>
        <v>0</v>
      </c>
      <c r="Y401">
        <f t="shared" si="558"/>
        <v>0</v>
      </c>
      <c r="Z401">
        <f t="shared" si="558"/>
        <v>0</v>
      </c>
      <c r="AA401">
        <f t="shared" si="558"/>
        <v>0</v>
      </c>
      <c r="AB401">
        <f t="shared" si="558"/>
        <v>0</v>
      </c>
      <c r="AC401">
        <f t="shared" si="558"/>
        <v>0</v>
      </c>
      <c r="AD401">
        <f t="shared" si="558"/>
        <v>0</v>
      </c>
      <c r="AE401">
        <f t="shared" si="558"/>
        <v>0</v>
      </c>
      <c r="AF401">
        <f t="shared" si="558"/>
        <v>0</v>
      </c>
      <c r="AG401">
        <f t="shared" si="558"/>
        <v>0</v>
      </c>
      <c r="AH401">
        <f t="shared" si="558"/>
        <v>0</v>
      </c>
      <c r="AI401">
        <f t="shared" si="558"/>
        <v>0</v>
      </c>
      <c r="AJ401">
        <f t="shared" si="558"/>
        <v>0</v>
      </c>
      <c r="AK401">
        <f t="shared" si="555"/>
        <v>0</v>
      </c>
      <c r="AL401">
        <f t="shared" si="555"/>
        <v>0</v>
      </c>
      <c r="AM401">
        <f t="shared" si="555"/>
        <v>0</v>
      </c>
      <c r="AN401">
        <f t="shared" si="555"/>
        <v>0</v>
      </c>
      <c r="AO401">
        <f t="shared" si="555"/>
        <v>0</v>
      </c>
      <c r="AP401">
        <f t="shared" si="555"/>
        <v>0</v>
      </c>
      <c r="AQ401">
        <f t="shared" si="555"/>
        <v>0</v>
      </c>
      <c r="AR401">
        <f t="shared" si="555"/>
        <v>0</v>
      </c>
      <c r="AS401">
        <f t="shared" si="555"/>
        <v>0</v>
      </c>
      <c r="AT401">
        <f t="shared" si="555"/>
        <v>0</v>
      </c>
      <c r="AU401">
        <f t="shared" si="555"/>
        <v>0</v>
      </c>
      <c r="AV401">
        <f t="shared" si="555"/>
        <v>0</v>
      </c>
      <c r="AW401">
        <f t="shared" si="555"/>
        <v>0</v>
      </c>
      <c r="AX401">
        <f t="shared" si="555"/>
        <v>0</v>
      </c>
      <c r="AY401">
        <f t="shared" si="575"/>
        <v>0</v>
      </c>
      <c r="AZ401">
        <f t="shared" si="575"/>
        <v>0</v>
      </c>
      <c r="BA401">
        <f t="shared" si="575"/>
        <v>0</v>
      </c>
      <c r="BB401">
        <f t="shared" si="575"/>
        <v>0</v>
      </c>
      <c r="BC401">
        <f t="shared" si="575"/>
        <v>0</v>
      </c>
      <c r="BD401">
        <f t="shared" si="575"/>
        <v>0</v>
      </c>
      <c r="BE401">
        <f t="shared" si="575"/>
        <v>0</v>
      </c>
      <c r="BF401">
        <f t="shared" si="575"/>
        <v>0</v>
      </c>
      <c r="BG401">
        <f t="shared" si="575"/>
        <v>0</v>
      </c>
      <c r="BH401">
        <f t="shared" si="575"/>
        <v>0</v>
      </c>
      <c r="BI401">
        <f t="shared" si="575"/>
        <v>0</v>
      </c>
      <c r="BJ401">
        <f t="shared" si="575"/>
        <v>0</v>
      </c>
      <c r="BK401">
        <f t="shared" si="575"/>
        <v>0</v>
      </c>
      <c r="BL401">
        <f t="shared" si="575"/>
        <v>0</v>
      </c>
      <c r="BM401">
        <f t="shared" si="575"/>
        <v>0</v>
      </c>
      <c r="BN401">
        <f t="shared" si="575"/>
        <v>0</v>
      </c>
      <c r="BO401">
        <f t="shared" si="575"/>
        <v>0</v>
      </c>
      <c r="BP401">
        <f t="shared" si="575"/>
        <v>0</v>
      </c>
      <c r="BQ401">
        <f t="shared" si="575"/>
        <v>0</v>
      </c>
      <c r="BR401">
        <f t="shared" si="575"/>
        <v>0</v>
      </c>
      <c r="BS401">
        <f t="shared" si="575"/>
        <v>0</v>
      </c>
      <c r="BT401">
        <f t="shared" si="575"/>
        <v>0</v>
      </c>
      <c r="BU401">
        <f t="shared" si="575"/>
        <v>0</v>
      </c>
      <c r="BV401">
        <f t="shared" si="575"/>
        <v>0</v>
      </c>
      <c r="BW401">
        <f t="shared" si="575"/>
        <v>0</v>
      </c>
      <c r="BX401">
        <f t="shared" si="575"/>
        <v>0</v>
      </c>
      <c r="BY401">
        <f t="shared" si="575"/>
        <v>0</v>
      </c>
      <c r="BZ401">
        <f t="shared" si="575"/>
        <v>0</v>
      </c>
      <c r="CA401">
        <f t="shared" si="575"/>
        <v>0</v>
      </c>
      <c r="CB401">
        <f t="shared" si="575"/>
        <v>0</v>
      </c>
      <c r="CC401">
        <f t="shared" si="575"/>
        <v>0</v>
      </c>
      <c r="CD401">
        <f t="shared" si="575"/>
        <v>0</v>
      </c>
      <c r="CE401">
        <f t="shared" si="575"/>
        <v>0</v>
      </c>
      <c r="CF401">
        <f t="shared" si="575"/>
        <v>0</v>
      </c>
      <c r="CG401">
        <f t="shared" si="575"/>
        <v>0</v>
      </c>
      <c r="CH401">
        <f t="shared" si="575"/>
        <v>0</v>
      </c>
      <c r="CI401">
        <f t="shared" si="575"/>
        <v>0</v>
      </c>
      <c r="CJ401">
        <f t="shared" si="575"/>
        <v>0</v>
      </c>
      <c r="CK401">
        <f t="shared" si="575"/>
        <v>0</v>
      </c>
      <c r="CL401">
        <f t="shared" si="575"/>
        <v>0</v>
      </c>
      <c r="CM401">
        <f t="shared" si="575"/>
        <v>0</v>
      </c>
      <c r="CN401">
        <f t="shared" si="575"/>
        <v>0</v>
      </c>
      <c r="CO401">
        <f t="shared" si="575"/>
        <v>0</v>
      </c>
      <c r="CP401">
        <f t="shared" si="575"/>
        <v>0</v>
      </c>
      <c r="CQ401">
        <f t="shared" si="575"/>
        <v>0</v>
      </c>
      <c r="CR401">
        <f t="shared" si="575"/>
        <v>0</v>
      </c>
      <c r="CS401">
        <f t="shared" si="575"/>
        <v>0</v>
      </c>
      <c r="CT401">
        <f t="shared" si="575"/>
        <v>0</v>
      </c>
      <c r="CU401">
        <f t="shared" si="575"/>
        <v>0</v>
      </c>
      <c r="CV401">
        <f t="shared" si="575"/>
        <v>0</v>
      </c>
      <c r="CW401">
        <f t="shared" si="575"/>
        <v>0</v>
      </c>
      <c r="CX401">
        <f t="shared" si="575"/>
        <v>0</v>
      </c>
      <c r="CY401">
        <f t="shared" si="575"/>
        <v>0</v>
      </c>
      <c r="CZ401">
        <f t="shared" si="575"/>
        <v>0</v>
      </c>
      <c r="DA401">
        <f t="shared" si="575"/>
        <v>0</v>
      </c>
      <c r="DB401">
        <f t="shared" si="575"/>
        <v>0</v>
      </c>
      <c r="DC401">
        <f t="shared" si="575"/>
        <v>0</v>
      </c>
      <c r="DD401">
        <f t="shared" si="575"/>
        <v>0</v>
      </c>
      <c r="DE401">
        <f t="shared" si="575"/>
        <v>0</v>
      </c>
      <c r="DF401">
        <f t="shared" si="575"/>
        <v>0</v>
      </c>
      <c r="DG401">
        <f t="shared" si="575"/>
        <v>0</v>
      </c>
      <c r="DH401">
        <f t="shared" si="575"/>
        <v>0</v>
      </c>
      <c r="DI401">
        <f t="shared" si="575"/>
        <v>0</v>
      </c>
      <c r="DJ401">
        <f t="shared" si="575"/>
        <v>0</v>
      </c>
      <c r="DK401">
        <f t="shared" si="573"/>
        <v>0</v>
      </c>
      <c r="DL401">
        <f t="shared" si="573"/>
        <v>0</v>
      </c>
      <c r="DM401">
        <f t="shared" si="573"/>
        <v>0</v>
      </c>
      <c r="DN401">
        <f t="shared" si="573"/>
        <v>0</v>
      </c>
      <c r="DO401">
        <f t="shared" si="573"/>
        <v>0</v>
      </c>
      <c r="DP401">
        <f t="shared" si="573"/>
        <v>0</v>
      </c>
      <c r="DQ401">
        <f t="shared" si="573"/>
        <v>0</v>
      </c>
      <c r="DR401">
        <f t="shared" si="573"/>
        <v>0</v>
      </c>
      <c r="DS401">
        <f t="shared" si="573"/>
        <v>0</v>
      </c>
      <c r="DT401">
        <f t="shared" si="573"/>
        <v>0</v>
      </c>
      <c r="DU401">
        <f t="shared" si="573"/>
        <v>0</v>
      </c>
      <c r="DV401">
        <f t="shared" si="573"/>
        <v>0</v>
      </c>
      <c r="DW401">
        <f t="shared" si="573"/>
        <v>0</v>
      </c>
      <c r="DX401">
        <f t="shared" si="573"/>
        <v>0</v>
      </c>
      <c r="DY401">
        <f t="shared" si="573"/>
        <v>0</v>
      </c>
      <c r="DZ401">
        <f t="shared" si="573"/>
        <v>0</v>
      </c>
      <c r="EA401">
        <f t="shared" si="573"/>
        <v>0</v>
      </c>
      <c r="EB401">
        <f t="shared" si="573"/>
        <v>0</v>
      </c>
      <c r="EC401">
        <f t="shared" si="573"/>
        <v>0</v>
      </c>
      <c r="ED401">
        <f t="shared" si="573"/>
        <v>0</v>
      </c>
      <c r="EE401">
        <f t="shared" si="573"/>
        <v>0</v>
      </c>
      <c r="EF401">
        <f t="shared" si="573"/>
        <v>0</v>
      </c>
      <c r="EG401">
        <f t="shared" si="573"/>
        <v>1</v>
      </c>
      <c r="EH401">
        <f t="shared" si="573"/>
        <v>1</v>
      </c>
      <c r="EI401">
        <f t="shared" si="573"/>
        <v>0</v>
      </c>
      <c r="EJ401">
        <f t="shared" si="573"/>
        <v>0</v>
      </c>
      <c r="EK401">
        <f t="shared" si="573"/>
        <v>0</v>
      </c>
      <c r="EL401">
        <f t="shared" si="573"/>
        <v>0</v>
      </c>
      <c r="EM401">
        <f t="shared" si="573"/>
        <v>0</v>
      </c>
      <c r="EN401">
        <f t="shared" si="573"/>
        <v>0</v>
      </c>
      <c r="EO401">
        <f t="shared" si="573"/>
        <v>0</v>
      </c>
      <c r="EP401">
        <f t="shared" si="573"/>
        <v>0</v>
      </c>
      <c r="EQ401">
        <f t="shared" si="573"/>
        <v>0</v>
      </c>
      <c r="ER401">
        <f t="shared" si="573"/>
        <v>0</v>
      </c>
      <c r="ES401">
        <f t="shared" si="573"/>
        <v>0</v>
      </c>
      <c r="ET401">
        <f t="shared" si="573"/>
        <v>0</v>
      </c>
      <c r="EU401">
        <f t="shared" si="573"/>
        <v>0</v>
      </c>
      <c r="EV401">
        <f t="shared" si="573"/>
        <v>0</v>
      </c>
      <c r="EW401">
        <f t="shared" si="573"/>
        <v>0</v>
      </c>
      <c r="EX401">
        <f t="shared" si="573"/>
        <v>0</v>
      </c>
      <c r="EY401">
        <f t="shared" si="573"/>
        <v>0</v>
      </c>
      <c r="EZ401">
        <f t="shared" si="573"/>
        <v>0</v>
      </c>
      <c r="FA401">
        <f t="shared" si="573"/>
        <v>0</v>
      </c>
      <c r="FB401">
        <f t="shared" si="573"/>
        <v>0</v>
      </c>
      <c r="FC401">
        <f t="shared" si="573"/>
        <v>0</v>
      </c>
      <c r="FD401">
        <f t="shared" si="573"/>
        <v>0</v>
      </c>
      <c r="FE401">
        <f t="shared" si="573"/>
        <v>0</v>
      </c>
      <c r="FF401">
        <f t="shared" si="573"/>
        <v>0</v>
      </c>
      <c r="FG401">
        <f t="shared" si="573"/>
        <v>0</v>
      </c>
      <c r="FH401">
        <f t="shared" si="573"/>
        <v>0</v>
      </c>
      <c r="FI401">
        <f t="shared" si="573"/>
        <v>0</v>
      </c>
      <c r="FJ401">
        <f t="shared" si="573"/>
        <v>0</v>
      </c>
      <c r="FK401">
        <f t="shared" si="573"/>
        <v>0</v>
      </c>
      <c r="FL401">
        <f t="shared" si="573"/>
        <v>0</v>
      </c>
      <c r="FM401">
        <f t="shared" si="573"/>
        <v>0</v>
      </c>
      <c r="FN401">
        <f t="shared" si="573"/>
        <v>0</v>
      </c>
      <c r="FO401">
        <f t="shared" si="573"/>
        <v>0</v>
      </c>
      <c r="FP401">
        <f t="shared" si="573"/>
        <v>0</v>
      </c>
      <c r="FQ401">
        <f t="shared" si="573"/>
        <v>0</v>
      </c>
      <c r="FR401">
        <f t="shared" si="573"/>
        <v>0</v>
      </c>
      <c r="FS401">
        <f t="shared" si="573"/>
        <v>0</v>
      </c>
      <c r="FT401">
        <f t="shared" si="573"/>
        <v>0</v>
      </c>
      <c r="FU401">
        <f t="shared" si="573"/>
        <v>0</v>
      </c>
      <c r="FV401">
        <f t="shared" si="560"/>
        <v>0</v>
      </c>
      <c r="FW401">
        <f t="shared" si="556"/>
        <v>0</v>
      </c>
      <c r="FX401">
        <f t="shared" si="556"/>
        <v>0</v>
      </c>
      <c r="FY401">
        <f t="shared" si="561"/>
        <v>0</v>
      </c>
      <c r="FZ401">
        <f t="shared" si="561"/>
        <v>0</v>
      </c>
      <c r="GA401">
        <f t="shared" si="574"/>
        <v>0</v>
      </c>
      <c r="GB401">
        <f t="shared" si="574"/>
        <v>0</v>
      </c>
      <c r="GC401">
        <f t="shared" si="574"/>
        <v>0</v>
      </c>
      <c r="GD401">
        <f t="shared" si="574"/>
        <v>0</v>
      </c>
      <c r="GE401">
        <f t="shared" si="574"/>
        <v>0</v>
      </c>
      <c r="GF401">
        <f t="shared" si="574"/>
        <v>0</v>
      </c>
      <c r="GG401">
        <f t="shared" si="574"/>
        <v>0</v>
      </c>
      <c r="GH401">
        <f t="shared" si="574"/>
        <v>0</v>
      </c>
      <c r="GI401">
        <f t="shared" si="574"/>
        <v>0</v>
      </c>
      <c r="GJ401">
        <f t="shared" si="574"/>
        <v>0</v>
      </c>
      <c r="GK401">
        <f t="shared" si="574"/>
        <v>0</v>
      </c>
      <c r="GL401">
        <f t="shared" si="574"/>
        <v>0</v>
      </c>
      <c r="GM401">
        <f t="shared" si="574"/>
        <v>0</v>
      </c>
      <c r="GN401">
        <f t="shared" si="574"/>
        <v>0</v>
      </c>
      <c r="GO401">
        <f t="shared" si="574"/>
        <v>0</v>
      </c>
      <c r="GP401">
        <f t="shared" si="574"/>
        <v>0</v>
      </c>
      <c r="GQ401">
        <f t="shared" si="574"/>
        <v>0</v>
      </c>
      <c r="GR401">
        <f t="shared" si="574"/>
        <v>0</v>
      </c>
      <c r="GS401">
        <f t="shared" si="574"/>
        <v>0</v>
      </c>
      <c r="GT401">
        <f t="shared" si="574"/>
        <v>0</v>
      </c>
      <c r="GU401">
        <f t="shared" si="574"/>
        <v>0</v>
      </c>
      <c r="GV401">
        <f t="shared" si="574"/>
        <v>0</v>
      </c>
      <c r="GW401">
        <f t="shared" si="574"/>
        <v>0</v>
      </c>
      <c r="GX401">
        <f t="shared" si="574"/>
        <v>0</v>
      </c>
      <c r="GY401">
        <f t="shared" si="574"/>
        <v>0</v>
      </c>
      <c r="GZ401">
        <f t="shared" si="574"/>
        <v>0</v>
      </c>
      <c r="HA401">
        <f t="shared" si="574"/>
        <v>0</v>
      </c>
      <c r="HB401">
        <f t="shared" si="574"/>
        <v>0</v>
      </c>
      <c r="HC401">
        <f t="shared" si="574"/>
        <v>0</v>
      </c>
      <c r="HD401">
        <f t="shared" si="574"/>
        <v>0</v>
      </c>
      <c r="HE401">
        <f t="shared" si="574"/>
        <v>0</v>
      </c>
      <c r="HF401">
        <f t="shared" si="574"/>
        <v>0</v>
      </c>
      <c r="HG401">
        <f t="shared" si="574"/>
        <v>0</v>
      </c>
      <c r="HH401">
        <f t="shared" si="574"/>
        <v>0</v>
      </c>
      <c r="HI401">
        <f t="shared" si="574"/>
        <v>0</v>
      </c>
      <c r="HJ401">
        <f t="shared" si="574"/>
        <v>0</v>
      </c>
      <c r="HK401">
        <f t="shared" si="574"/>
        <v>0</v>
      </c>
      <c r="HL401">
        <f t="shared" si="574"/>
        <v>0</v>
      </c>
      <c r="HM401">
        <f t="shared" si="574"/>
        <v>0</v>
      </c>
      <c r="HN401">
        <f t="shared" si="574"/>
        <v>0</v>
      </c>
      <c r="HO401">
        <f t="shared" si="574"/>
        <v>0</v>
      </c>
      <c r="HP401">
        <f t="shared" si="574"/>
        <v>0</v>
      </c>
      <c r="HQ401">
        <f t="shared" si="574"/>
        <v>0</v>
      </c>
      <c r="HR401">
        <f t="shared" si="574"/>
        <v>0</v>
      </c>
      <c r="HS401">
        <f t="shared" si="574"/>
        <v>0</v>
      </c>
      <c r="HT401">
        <f t="shared" si="574"/>
        <v>0</v>
      </c>
      <c r="HU401">
        <f t="shared" si="574"/>
        <v>0</v>
      </c>
      <c r="HV401">
        <f t="shared" si="574"/>
        <v>0</v>
      </c>
      <c r="HW401">
        <f t="shared" si="574"/>
        <v>0</v>
      </c>
      <c r="HX401">
        <f t="shared" si="574"/>
        <v>0</v>
      </c>
      <c r="HY401">
        <f t="shared" si="574"/>
        <v>0</v>
      </c>
      <c r="HZ401">
        <f t="shared" si="574"/>
        <v>0</v>
      </c>
      <c r="IA401">
        <f t="shared" si="574"/>
        <v>0</v>
      </c>
      <c r="IB401">
        <f t="shared" si="574"/>
        <v>0</v>
      </c>
      <c r="IC401">
        <f t="shared" si="574"/>
        <v>0</v>
      </c>
      <c r="ID401">
        <f t="shared" si="574"/>
        <v>0</v>
      </c>
      <c r="IE401">
        <f t="shared" si="574"/>
        <v>0</v>
      </c>
      <c r="IF401">
        <f t="shared" si="574"/>
        <v>0</v>
      </c>
      <c r="IG401">
        <f t="shared" si="574"/>
        <v>0</v>
      </c>
      <c r="IH401">
        <f t="shared" si="574"/>
        <v>0</v>
      </c>
      <c r="II401">
        <f t="shared" si="574"/>
        <v>0</v>
      </c>
      <c r="IJ401">
        <f t="shared" si="574"/>
        <v>0</v>
      </c>
      <c r="IK401">
        <f t="shared" si="574"/>
        <v>0</v>
      </c>
      <c r="IL401">
        <f t="shared" si="574"/>
        <v>0</v>
      </c>
      <c r="IM401">
        <f t="shared" si="572"/>
        <v>0</v>
      </c>
      <c r="IN401">
        <f t="shared" si="572"/>
        <v>0</v>
      </c>
      <c r="IO401">
        <f t="shared" si="572"/>
        <v>0</v>
      </c>
      <c r="IP401">
        <f t="shared" si="572"/>
        <v>0</v>
      </c>
      <c r="IQ401">
        <f t="shared" si="572"/>
        <v>0</v>
      </c>
      <c r="IR401">
        <f t="shared" si="572"/>
        <v>0</v>
      </c>
      <c r="IS401">
        <f t="shared" si="572"/>
        <v>0</v>
      </c>
      <c r="IT401">
        <f t="shared" si="572"/>
        <v>0</v>
      </c>
      <c r="IU401">
        <f t="shared" si="572"/>
        <v>0</v>
      </c>
      <c r="IV401">
        <f t="shared" si="572"/>
        <v>0</v>
      </c>
      <c r="IW401">
        <f t="shared" si="572"/>
        <v>0</v>
      </c>
      <c r="IX401">
        <f t="shared" si="572"/>
        <v>0</v>
      </c>
      <c r="IY401">
        <f t="shared" si="572"/>
        <v>0</v>
      </c>
      <c r="IZ401">
        <f t="shared" si="572"/>
        <v>0</v>
      </c>
      <c r="JA401">
        <f t="shared" si="572"/>
        <v>0</v>
      </c>
      <c r="JB401">
        <f t="shared" si="572"/>
        <v>0</v>
      </c>
      <c r="JC401">
        <f t="shared" si="572"/>
        <v>0</v>
      </c>
      <c r="JD401">
        <f t="shared" si="572"/>
        <v>0</v>
      </c>
      <c r="JE401">
        <f t="shared" si="572"/>
        <v>0</v>
      </c>
      <c r="JF401">
        <f t="shared" si="572"/>
        <v>0</v>
      </c>
      <c r="JG401">
        <f t="shared" si="572"/>
        <v>0</v>
      </c>
      <c r="JH401">
        <f t="shared" si="572"/>
        <v>0</v>
      </c>
      <c r="JI401">
        <f t="shared" si="572"/>
        <v>0</v>
      </c>
      <c r="JJ401">
        <f t="shared" si="572"/>
        <v>0</v>
      </c>
      <c r="JK401">
        <f t="shared" si="572"/>
        <v>0</v>
      </c>
      <c r="JL401">
        <f t="shared" si="572"/>
        <v>0</v>
      </c>
      <c r="JM401">
        <f t="shared" si="572"/>
        <v>0</v>
      </c>
      <c r="JN401">
        <f t="shared" si="572"/>
        <v>0</v>
      </c>
      <c r="JO401">
        <f t="shared" si="572"/>
        <v>0</v>
      </c>
      <c r="JP401">
        <f t="shared" si="572"/>
        <v>0</v>
      </c>
      <c r="JQ401">
        <f t="shared" si="572"/>
        <v>0</v>
      </c>
      <c r="JR401">
        <f t="shared" si="572"/>
        <v>0</v>
      </c>
      <c r="JS401">
        <f t="shared" si="572"/>
        <v>0</v>
      </c>
      <c r="JT401">
        <f t="shared" si="572"/>
        <v>0</v>
      </c>
      <c r="JU401">
        <f t="shared" si="572"/>
        <v>0</v>
      </c>
      <c r="JV401">
        <f t="shared" si="572"/>
        <v>0</v>
      </c>
      <c r="JW401">
        <f t="shared" si="572"/>
        <v>0</v>
      </c>
      <c r="JX401">
        <f t="shared" si="572"/>
        <v>0</v>
      </c>
      <c r="JY401">
        <f t="shared" si="572"/>
        <v>0</v>
      </c>
      <c r="JZ401">
        <f t="shared" si="572"/>
        <v>0</v>
      </c>
      <c r="KA401">
        <f t="shared" si="572"/>
        <v>0</v>
      </c>
      <c r="KB401">
        <f t="shared" si="572"/>
        <v>0</v>
      </c>
      <c r="KC401">
        <f t="shared" si="572"/>
        <v>0</v>
      </c>
      <c r="KD401">
        <f t="shared" si="572"/>
        <v>0</v>
      </c>
      <c r="KE401">
        <f t="shared" si="572"/>
        <v>0</v>
      </c>
      <c r="KF401">
        <f t="shared" si="572"/>
        <v>0</v>
      </c>
      <c r="KG401">
        <f t="shared" si="572"/>
        <v>0</v>
      </c>
      <c r="KH401">
        <f t="shared" si="572"/>
        <v>0</v>
      </c>
      <c r="KI401">
        <f t="shared" si="572"/>
        <v>0</v>
      </c>
      <c r="KJ401">
        <f t="shared" si="572"/>
        <v>0</v>
      </c>
      <c r="KK401">
        <f t="shared" si="572"/>
        <v>0</v>
      </c>
      <c r="KL401">
        <f t="shared" si="572"/>
        <v>0</v>
      </c>
      <c r="KM401">
        <f t="shared" si="572"/>
        <v>0</v>
      </c>
      <c r="KN401">
        <f t="shared" si="572"/>
        <v>0</v>
      </c>
      <c r="KO401">
        <f t="shared" si="572"/>
        <v>0</v>
      </c>
      <c r="KP401">
        <f t="shared" si="572"/>
        <v>0</v>
      </c>
      <c r="KQ401">
        <f t="shared" si="572"/>
        <v>0</v>
      </c>
      <c r="KR401">
        <f t="shared" si="572"/>
        <v>0</v>
      </c>
      <c r="KS401">
        <f t="shared" si="572"/>
        <v>0</v>
      </c>
      <c r="KT401">
        <f t="shared" si="572"/>
        <v>0</v>
      </c>
      <c r="KU401">
        <f t="shared" si="572"/>
        <v>0</v>
      </c>
      <c r="KV401">
        <f t="shared" si="572"/>
        <v>0</v>
      </c>
      <c r="KW401">
        <f t="shared" si="572"/>
        <v>0</v>
      </c>
      <c r="KX401">
        <f t="shared" si="566"/>
        <v>0</v>
      </c>
      <c r="KY401">
        <f t="shared" si="562"/>
        <v>0</v>
      </c>
      <c r="KZ401">
        <f t="shared" si="562"/>
        <v>0</v>
      </c>
      <c r="LA401">
        <f t="shared" si="563"/>
        <v>0</v>
      </c>
      <c r="LB401">
        <f t="shared" si="563"/>
        <v>0</v>
      </c>
      <c r="LC401">
        <f t="shared" si="563"/>
        <v>0</v>
      </c>
      <c r="LD401">
        <f t="shared" si="563"/>
        <v>0</v>
      </c>
      <c r="LE401">
        <f t="shared" si="563"/>
        <v>0</v>
      </c>
      <c r="LF401">
        <f t="shared" si="563"/>
        <v>0</v>
      </c>
      <c r="LG401">
        <f t="shared" si="563"/>
        <v>0</v>
      </c>
      <c r="LH401">
        <f t="shared" si="563"/>
        <v>0</v>
      </c>
      <c r="LI401">
        <f t="shared" si="563"/>
        <v>0</v>
      </c>
      <c r="LJ401">
        <f t="shared" si="563"/>
        <v>0</v>
      </c>
      <c r="LK401">
        <f t="shared" si="563"/>
        <v>0</v>
      </c>
      <c r="LL401">
        <f t="shared" si="563"/>
        <v>0</v>
      </c>
      <c r="LM401">
        <f t="shared" si="563"/>
        <v>0</v>
      </c>
    </row>
    <row r="402" spans="1:325" x14ac:dyDescent="0.25">
      <c r="A402" t="s">
        <v>2888</v>
      </c>
      <c r="B402" s="2">
        <v>44700.212129629632</v>
      </c>
      <c r="C402" s="2">
        <v>44700.216539351852</v>
      </c>
      <c r="E402">
        <f t="shared" si="554"/>
        <v>0</v>
      </c>
      <c r="F402">
        <f t="shared" si="554"/>
        <v>0</v>
      </c>
      <c r="G402">
        <f t="shared" si="554"/>
        <v>0</v>
      </c>
      <c r="H402">
        <f t="shared" si="554"/>
        <v>0</v>
      </c>
      <c r="I402">
        <f t="shared" si="554"/>
        <v>0</v>
      </c>
      <c r="J402">
        <f t="shared" si="554"/>
        <v>0</v>
      </c>
      <c r="K402">
        <f t="shared" si="554"/>
        <v>0</v>
      </c>
      <c r="L402">
        <f t="shared" si="554"/>
        <v>0</v>
      </c>
      <c r="M402">
        <f t="shared" si="554"/>
        <v>0</v>
      </c>
      <c r="N402">
        <f t="shared" si="554"/>
        <v>0</v>
      </c>
      <c r="O402">
        <f t="shared" si="554"/>
        <v>0</v>
      </c>
      <c r="P402">
        <f t="shared" si="554"/>
        <v>0</v>
      </c>
      <c r="Q402">
        <f t="shared" si="554"/>
        <v>0</v>
      </c>
      <c r="R402">
        <f t="shared" si="554"/>
        <v>0</v>
      </c>
      <c r="S402">
        <f t="shared" si="554"/>
        <v>0</v>
      </c>
      <c r="T402">
        <f t="shared" si="554"/>
        <v>0</v>
      </c>
      <c r="U402">
        <f t="shared" si="558"/>
        <v>0</v>
      </c>
      <c r="V402">
        <f t="shared" si="558"/>
        <v>0</v>
      </c>
      <c r="W402">
        <f t="shared" si="558"/>
        <v>0</v>
      </c>
      <c r="X402">
        <f t="shared" si="558"/>
        <v>0</v>
      </c>
      <c r="Y402">
        <f t="shared" si="558"/>
        <v>0</v>
      </c>
      <c r="Z402">
        <f t="shared" si="558"/>
        <v>0</v>
      </c>
      <c r="AA402">
        <f t="shared" si="558"/>
        <v>0</v>
      </c>
      <c r="AB402">
        <f t="shared" si="558"/>
        <v>0</v>
      </c>
      <c r="AC402">
        <f t="shared" si="558"/>
        <v>0</v>
      </c>
      <c r="AD402">
        <f t="shared" si="558"/>
        <v>0</v>
      </c>
      <c r="AE402">
        <f t="shared" si="558"/>
        <v>0</v>
      </c>
      <c r="AF402">
        <f t="shared" si="558"/>
        <v>0</v>
      </c>
      <c r="AG402">
        <f t="shared" si="558"/>
        <v>0</v>
      </c>
      <c r="AH402">
        <f t="shared" si="558"/>
        <v>0</v>
      </c>
      <c r="AI402">
        <f t="shared" si="558"/>
        <v>0</v>
      </c>
      <c r="AJ402">
        <f t="shared" si="558"/>
        <v>0</v>
      </c>
      <c r="AK402">
        <f t="shared" si="555"/>
        <v>0</v>
      </c>
      <c r="AL402">
        <f t="shared" si="555"/>
        <v>0</v>
      </c>
      <c r="AM402">
        <f t="shared" si="555"/>
        <v>0</v>
      </c>
      <c r="AN402">
        <f t="shared" si="555"/>
        <v>0</v>
      </c>
      <c r="AO402">
        <f t="shared" si="555"/>
        <v>0</v>
      </c>
      <c r="AP402">
        <f t="shared" si="555"/>
        <v>0</v>
      </c>
      <c r="AQ402">
        <f t="shared" si="555"/>
        <v>0</v>
      </c>
      <c r="AR402">
        <f t="shared" si="555"/>
        <v>0</v>
      </c>
      <c r="AS402">
        <f t="shared" si="555"/>
        <v>0</v>
      </c>
      <c r="AT402">
        <f t="shared" si="555"/>
        <v>0</v>
      </c>
      <c r="AU402">
        <f t="shared" si="555"/>
        <v>0</v>
      </c>
      <c r="AV402">
        <f t="shared" si="555"/>
        <v>0</v>
      </c>
      <c r="AW402">
        <f t="shared" si="555"/>
        <v>0</v>
      </c>
      <c r="AX402">
        <f t="shared" si="555"/>
        <v>0</v>
      </c>
      <c r="AY402">
        <f t="shared" si="575"/>
        <v>0</v>
      </c>
      <c r="AZ402">
        <f t="shared" si="575"/>
        <v>0</v>
      </c>
      <c r="BA402">
        <f t="shared" si="575"/>
        <v>0</v>
      </c>
      <c r="BB402">
        <f t="shared" si="575"/>
        <v>0</v>
      </c>
      <c r="BC402">
        <f t="shared" si="575"/>
        <v>0</v>
      </c>
      <c r="BD402">
        <f t="shared" si="575"/>
        <v>0</v>
      </c>
      <c r="BE402">
        <f t="shared" si="575"/>
        <v>0</v>
      </c>
      <c r="BF402">
        <f t="shared" si="575"/>
        <v>0</v>
      </c>
      <c r="BG402">
        <f t="shared" si="575"/>
        <v>0</v>
      </c>
      <c r="BH402">
        <f t="shared" si="575"/>
        <v>0</v>
      </c>
      <c r="BI402">
        <f t="shared" si="575"/>
        <v>0</v>
      </c>
      <c r="BJ402">
        <f t="shared" si="575"/>
        <v>0</v>
      </c>
      <c r="BK402">
        <f t="shared" si="575"/>
        <v>0</v>
      </c>
      <c r="BL402">
        <f t="shared" si="575"/>
        <v>0</v>
      </c>
      <c r="BM402">
        <f t="shared" si="575"/>
        <v>0</v>
      </c>
      <c r="BN402">
        <f t="shared" si="575"/>
        <v>0</v>
      </c>
      <c r="BO402">
        <f t="shared" si="575"/>
        <v>0</v>
      </c>
      <c r="BP402">
        <f t="shared" si="575"/>
        <v>0</v>
      </c>
      <c r="BQ402">
        <f t="shared" si="575"/>
        <v>0</v>
      </c>
      <c r="BR402">
        <f t="shared" si="575"/>
        <v>0</v>
      </c>
      <c r="BS402">
        <f t="shared" si="575"/>
        <v>0</v>
      </c>
      <c r="BT402">
        <f t="shared" si="575"/>
        <v>0</v>
      </c>
      <c r="BU402">
        <f t="shared" si="575"/>
        <v>0</v>
      </c>
      <c r="BV402">
        <f t="shared" si="575"/>
        <v>0</v>
      </c>
      <c r="BW402">
        <f t="shared" si="575"/>
        <v>0</v>
      </c>
      <c r="BX402">
        <f t="shared" si="575"/>
        <v>0</v>
      </c>
      <c r="BY402">
        <f t="shared" si="575"/>
        <v>0</v>
      </c>
      <c r="BZ402">
        <f t="shared" si="575"/>
        <v>0</v>
      </c>
      <c r="CA402">
        <f t="shared" si="575"/>
        <v>0</v>
      </c>
      <c r="CB402">
        <f t="shared" si="575"/>
        <v>0</v>
      </c>
      <c r="CC402">
        <f t="shared" si="575"/>
        <v>0</v>
      </c>
      <c r="CD402">
        <f t="shared" si="575"/>
        <v>0</v>
      </c>
      <c r="CE402">
        <f t="shared" si="575"/>
        <v>0</v>
      </c>
      <c r="CF402">
        <f t="shared" si="575"/>
        <v>0</v>
      </c>
      <c r="CG402">
        <f t="shared" si="575"/>
        <v>0</v>
      </c>
      <c r="CH402">
        <f t="shared" si="575"/>
        <v>0</v>
      </c>
      <c r="CI402">
        <f t="shared" si="575"/>
        <v>0</v>
      </c>
      <c r="CJ402">
        <f t="shared" si="575"/>
        <v>0</v>
      </c>
      <c r="CK402">
        <f t="shared" si="575"/>
        <v>0</v>
      </c>
      <c r="CL402">
        <f t="shared" si="575"/>
        <v>0</v>
      </c>
      <c r="CM402">
        <f t="shared" si="575"/>
        <v>0</v>
      </c>
      <c r="CN402">
        <f t="shared" si="575"/>
        <v>0</v>
      </c>
      <c r="CO402">
        <f t="shared" si="575"/>
        <v>0</v>
      </c>
      <c r="CP402">
        <f t="shared" si="575"/>
        <v>0</v>
      </c>
      <c r="CQ402">
        <f t="shared" si="575"/>
        <v>0</v>
      </c>
      <c r="CR402">
        <f t="shared" si="575"/>
        <v>0</v>
      </c>
      <c r="CS402">
        <f t="shared" si="575"/>
        <v>0</v>
      </c>
      <c r="CT402">
        <f t="shared" si="575"/>
        <v>0</v>
      </c>
      <c r="CU402">
        <f t="shared" si="575"/>
        <v>0</v>
      </c>
      <c r="CV402">
        <f t="shared" si="575"/>
        <v>0</v>
      </c>
      <c r="CW402">
        <f t="shared" si="575"/>
        <v>0</v>
      </c>
      <c r="CX402">
        <f t="shared" si="575"/>
        <v>0</v>
      </c>
      <c r="CY402">
        <f t="shared" si="575"/>
        <v>0</v>
      </c>
      <c r="CZ402">
        <f t="shared" si="575"/>
        <v>0</v>
      </c>
      <c r="DA402">
        <f t="shared" si="575"/>
        <v>0</v>
      </c>
      <c r="DB402">
        <f t="shared" si="575"/>
        <v>0</v>
      </c>
      <c r="DC402">
        <f t="shared" si="575"/>
        <v>0</v>
      </c>
      <c r="DD402">
        <f t="shared" si="575"/>
        <v>0</v>
      </c>
      <c r="DE402">
        <f t="shared" si="575"/>
        <v>0</v>
      </c>
      <c r="DF402">
        <f t="shared" si="575"/>
        <v>0</v>
      </c>
      <c r="DG402">
        <f t="shared" si="575"/>
        <v>0</v>
      </c>
      <c r="DH402">
        <f t="shared" si="575"/>
        <v>0</v>
      </c>
      <c r="DI402">
        <f t="shared" si="575"/>
        <v>0</v>
      </c>
      <c r="DJ402">
        <f t="shared" si="575"/>
        <v>0</v>
      </c>
      <c r="DK402">
        <f t="shared" si="573"/>
        <v>0</v>
      </c>
      <c r="DL402">
        <f t="shared" si="573"/>
        <v>0</v>
      </c>
      <c r="DM402">
        <f t="shared" si="573"/>
        <v>0</v>
      </c>
      <c r="DN402">
        <f t="shared" si="573"/>
        <v>0</v>
      </c>
      <c r="DO402">
        <f t="shared" si="573"/>
        <v>0</v>
      </c>
      <c r="DP402">
        <f t="shared" si="573"/>
        <v>0</v>
      </c>
      <c r="DQ402">
        <f t="shared" si="573"/>
        <v>0</v>
      </c>
      <c r="DR402">
        <f t="shared" si="573"/>
        <v>0</v>
      </c>
      <c r="DS402">
        <f t="shared" si="573"/>
        <v>0</v>
      </c>
      <c r="DT402">
        <f t="shared" si="573"/>
        <v>0</v>
      </c>
      <c r="DU402">
        <f t="shared" si="573"/>
        <v>0</v>
      </c>
      <c r="DV402">
        <f t="shared" si="573"/>
        <v>0</v>
      </c>
      <c r="DW402">
        <f t="shared" si="573"/>
        <v>0</v>
      </c>
      <c r="DX402">
        <f t="shared" si="573"/>
        <v>0</v>
      </c>
      <c r="DY402">
        <f t="shared" si="573"/>
        <v>0</v>
      </c>
      <c r="DZ402">
        <f t="shared" si="573"/>
        <v>0</v>
      </c>
      <c r="EA402">
        <f t="shared" si="573"/>
        <v>0</v>
      </c>
      <c r="EB402">
        <f t="shared" si="573"/>
        <v>0</v>
      </c>
      <c r="EC402">
        <f t="shared" si="573"/>
        <v>0</v>
      </c>
      <c r="ED402">
        <f t="shared" si="573"/>
        <v>0</v>
      </c>
      <c r="EE402">
        <f t="shared" si="573"/>
        <v>0</v>
      </c>
      <c r="EF402">
        <f t="shared" si="573"/>
        <v>0</v>
      </c>
      <c r="EG402">
        <f t="shared" si="573"/>
        <v>0</v>
      </c>
      <c r="EH402">
        <f t="shared" si="573"/>
        <v>1</v>
      </c>
      <c r="EI402">
        <f t="shared" si="573"/>
        <v>0</v>
      </c>
      <c r="EJ402">
        <f t="shared" si="573"/>
        <v>0</v>
      </c>
      <c r="EK402">
        <f t="shared" si="573"/>
        <v>0</v>
      </c>
      <c r="EL402">
        <f t="shared" si="573"/>
        <v>0</v>
      </c>
      <c r="EM402">
        <f t="shared" si="573"/>
        <v>0</v>
      </c>
      <c r="EN402">
        <f t="shared" si="573"/>
        <v>0</v>
      </c>
      <c r="EO402">
        <f t="shared" si="573"/>
        <v>0</v>
      </c>
      <c r="EP402">
        <f t="shared" si="573"/>
        <v>0</v>
      </c>
      <c r="EQ402">
        <f t="shared" si="573"/>
        <v>0</v>
      </c>
      <c r="ER402">
        <f t="shared" si="573"/>
        <v>0</v>
      </c>
      <c r="ES402">
        <f t="shared" si="573"/>
        <v>0</v>
      </c>
      <c r="ET402">
        <f t="shared" si="573"/>
        <v>0</v>
      </c>
      <c r="EU402">
        <f t="shared" si="573"/>
        <v>0</v>
      </c>
      <c r="EV402">
        <f t="shared" si="573"/>
        <v>0</v>
      </c>
      <c r="EW402">
        <f t="shared" si="573"/>
        <v>0</v>
      </c>
      <c r="EX402">
        <f t="shared" si="573"/>
        <v>0</v>
      </c>
      <c r="EY402">
        <f t="shared" si="573"/>
        <v>0</v>
      </c>
      <c r="EZ402">
        <f t="shared" si="573"/>
        <v>0</v>
      </c>
      <c r="FA402">
        <f t="shared" si="573"/>
        <v>0</v>
      </c>
      <c r="FB402">
        <f t="shared" si="573"/>
        <v>0</v>
      </c>
      <c r="FC402">
        <f t="shared" si="573"/>
        <v>0</v>
      </c>
      <c r="FD402">
        <f t="shared" si="573"/>
        <v>0</v>
      </c>
      <c r="FE402">
        <f t="shared" si="573"/>
        <v>0</v>
      </c>
      <c r="FF402">
        <f t="shared" si="573"/>
        <v>0</v>
      </c>
      <c r="FG402">
        <f t="shared" si="573"/>
        <v>0</v>
      </c>
      <c r="FH402">
        <f t="shared" si="573"/>
        <v>0</v>
      </c>
      <c r="FI402">
        <f t="shared" si="573"/>
        <v>0</v>
      </c>
      <c r="FJ402">
        <f t="shared" si="573"/>
        <v>0</v>
      </c>
      <c r="FK402">
        <f t="shared" si="573"/>
        <v>0</v>
      </c>
      <c r="FL402">
        <f t="shared" si="573"/>
        <v>0</v>
      </c>
      <c r="FM402">
        <f t="shared" si="573"/>
        <v>0</v>
      </c>
      <c r="FN402">
        <f t="shared" si="573"/>
        <v>0</v>
      </c>
      <c r="FO402">
        <f t="shared" si="573"/>
        <v>0</v>
      </c>
      <c r="FP402">
        <f t="shared" si="573"/>
        <v>0</v>
      </c>
      <c r="FQ402">
        <f t="shared" si="573"/>
        <v>0</v>
      </c>
      <c r="FR402">
        <f t="shared" si="573"/>
        <v>0</v>
      </c>
      <c r="FS402">
        <f t="shared" si="573"/>
        <v>0</v>
      </c>
      <c r="FT402">
        <f t="shared" si="573"/>
        <v>0</v>
      </c>
      <c r="FU402">
        <f t="shared" si="573"/>
        <v>0</v>
      </c>
      <c r="FV402">
        <f t="shared" si="560"/>
        <v>0</v>
      </c>
      <c r="FW402">
        <f t="shared" si="556"/>
        <v>0</v>
      </c>
      <c r="FX402">
        <f t="shared" si="556"/>
        <v>0</v>
      </c>
      <c r="FY402">
        <f t="shared" si="561"/>
        <v>0</v>
      </c>
      <c r="FZ402">
        <f t="shared" si="561"/>
        <v>0</v>
      </c>
      <c r="GA402">
        <f t="shared" si="574"/>
        <v>0</v>
      </c>
      <c r="GB402">
        <f t="shared" si="574"/>
        <v>0</v>
      </c>
      <c r="GC402">
        <f t="shared" si="574"/>
        <v>0</v>
      </c>
      <c r="GD402">
        <f t="shared" si="574"/>
        <v>0</v>
      </c>
      <c r="GE402">
        <f t="shared" si="574"/>
        <v>0</v>
      </c>
      <c r="GF402">
        <f t="shared" si="574"/>
        <v>0</v>
      </c>
      <c r="GG402">
        <f t="shared" si="574"/>
        <v>0</v>
      </c>
      <c r="GH402">
        <f t="shared" si="574"/>
        <v>0</v>
      </c>
      <c r="GI402">
        <f t="shared" si="574"/>
        <v>0</v>
      </c>
      <c r="GJ402">
        <f t="shared" si="574"/>
        <v>0</v>
      </c>
      <c r="GK402">
        <f t="shared" si="574"/>
        <v>0</v>
      </c>
      <c r="GL402">
        <f t="shared" si="574"/>
        <v>0</v>
      </c>
      <c r="GM402">
        <f t="shared" si="574"/>
        <v>0</v>
      </c>
      <c r="GN402">
        <f t="shared" si="574"/>
        <v>0</v>
      </c>
      <c r="GO402">
        <f t="shared" si="574"/>
        <v>0</v>
      </c>
      <c r="GP402">
        <f t="shared" si="574"/>
        <v>0</v>
      </c>
      <c r="GQ402">
        <f t="shared" si="574"/>
        <v>0</v>
      </c>
      <c r="GR402">
        <f t="shared" si="574"/>
        <v>0</v>
      </c>
      <c r="GS402">
        <f t="shared" si="574"/>
        <v>0</v>
      </c>
      <c r="GT402">
        <f t="shared" si="574"/>
        <v>0</v>
      </c>
      <c r="GU402">
        <f t="shared" si="574"/>
        <v>0</v>
      </c>
      <c r="GV402">
        <f t="shared" si="574"/>
        <v>0</v>
      </c>
      <c r="GW402">
        <f t="shared" si="574"/>
        <v>0</v>
      </c>
      <c r="GX402">
        <f t="shared" si="574"/>
        <v>0</v>
      </c>
      <c r="GY402">
        <f t="shared" si="574"/>
        <v>0</v>
      </c>
      <c r="GZ402">
        <f t="shared" si="574"/>
        <v>0</v>
      </c>
      <c r="HA402">
        <f t="shared" si="574"/>
        <v>0</v>
      </c>
      <c r="HB402">
        <f t="shared" si="574"/>
        <v>0</v>
      </c>
      <c r="HC402">
        <f t="shared" si="574"/>
        <v>0</v>
      </c>
      <c r="HD402">
        <f t="shared" si="574"/>
        <v>0</v>
      </c>
      <c r="HE402">
        <f t="shared" si="574"/>
        <v>0</v>
      </c>
      <c r="HF402">
        <f t="shared" si="574"/>
        <v>0</v>
      </c>
      <c r="HG402">
        <f t="shared" si="574"/>
        <v>0</v>
      </c>
      <c r="HH402">
        <f t="shared" si="574"/>
        <v>0</v>
      </c>
      <c r="HI402">
        <f t="shared" si="574"/>
        <v>0</v>
      </c>
      <c r="HJ402">
        <f t="shared" si="574"/>
        <v>0</v>
      </c>
      <c r="HK402">
        <f t="shared" si="574"/>
        <v>0</v>
      </c>
      <c r="HL402">
        <f t="shared" si="574"/>
        <v>0</v>
      </c>
      <c r="HM402">
        <f t="shared" si="574"/>
        <v>0</v>
      </c>
      <c r="HN402">
        <f t="shared" si="574"/>
        <v>0</v>
      </c>
      <c r="HO402">
        <f t="shared" si="574"/>
        <v>0</v>
      </c>
      <c r="HP402">
        <f t="shared" si="574"/>
        <v>0</v>
      </c>
      <c r="HQ402">
        <f t="shared" si="574"/>
        <v>0</v>
      </c>
      <c r="HR402">
        <f t="shared" si="574"/>
        <v>0</v>
      </c>
      <c r="HS402">
        <f t="shared" si="574"/>
        <v>0</v>
      </c>
      <c r="HT402">
        <f t="shared" si="574"/>
        <v>0</v>
      </c>
      <c r="HU402">
        <f t="shared" si="574"/>
        <v>0</v>
      </c>
      <c r="HV402">
        <f t="shared" si="574"/>
        <v>0</v>
      </c>
      <c r="HW402">
        <f t="shared" si="574"/>
        <v>0</v>
      </c>
      <c r="HX402">
        <f t="shared" si="574"/>
        <v>0</v>
      </c>
      <c r="HY402">
        <f t="shared" si="574"/>
        <v>0</v>
      </c>
      <c r="HZ402">
        <f t="shared" si="574"/>
        <v>0</v>
      </c>
      <c r="IA402">
        <f t="shared" si="574"/>
        <v>0</v>
      </c>
      <c r="IB402">
        <f t="shared" si="574"/>
        <v>0</v>
      </c>
      <c r="IC402">
        <f t="shared" si="574"/>
        <v>0</v>
      </c>
      <c r="ID402">
        <f t="shared" si="574"/>
        <v>0</v>
      </c>
      <c r="IE402">
        <f t="shared" si="574"/>
        <v>0</v>
      </c>
      <c r="IF402">
        <f t="shared" si="574"/>
        <v>0</v>
      </c>
      <c r="IG402">
        <f t="shared" si="574"/>
        <v>0</v>
      </c>
      <c r="IH402">
        <f t="shared" si="574"/>
        <v>0</v>
      </c>
      <c r="II402">
        <f t="shared" si="574"/>
        <v>0</v>
      </c>
      <c r="IJ402">
        <f t="shared" si="574"/>
        <v>0</v>
      </c>
      <c r="IK402">
        <f t="shared" si="574"/>
        <v>0</v>
      </c>
      <c r="IL402">
        <f t="shared" ref="IL402:KW406" si="576">IF(AND($B402&lt;=IL$1,$C402&gt;=IL$1),1,0)</f>
        <v>0</v>
      </c>
      <c r="IM402">
        <f t="shared" si="576"/>
        <v>0</v>
      </c>
      <c r="IN402">
        <f t="shared" si="576"/>
        <v>0</v>
      </c>
      <c r="IO402">
        <f t="shared" si="576"/>
        <v>0</v>
      </c>
      <c r="IP402">
        <f t="shared" si="576"/>
        <v>0</v>
      </c>
      <c r="IQ402">
        <f t="shared" si="576"/>
        <v>0</v>
      </c>
      <c r="IR402">
        <f t="shared" si="576"/>
        <v>0</v>
      </c>
      <c r="IS402">
        <f t="shared" si="576"/>
        <v>0</v>
      </c>
      <c r="IT402">
        <f t="shared" si="576"/>
        <v>0</v>
      </c>
      <c r="IU402">
        <f t="shared" si="576"/>
        <v>0</v>
      </c>
      <c r="IV402">
        <f t="shared" si="576"/>
        <v>0</v>
      </c>
      <c r="IW402">
        <f t="shared" si="576"/>
        <v>0</v>
      </c>
      <c r="IX402">
        <f t="shared" si="576"/>
        <v>0</v>
      </c>
      <c r="IY402">
        <f t="shared" si="576"/>
        <v>0</v>
      </c>
      <c r="IZ402">
        <f t="shared" si="576"/>
        <v>0</v>
      </c>
      <c r="JA402">
        <f t="shared" si="576"/>
        <v>0</v>
      </c>
      <c r="JB402">
        <f t="shared" si="576"/>
        <v>0</v>
      </c>
      <c r="JC402">
        <f t="shared" si="576"/>
        <v>0</v>
      </c>
      <c r="JD402">
        <f t="shared" si="576"/>
        <v>0</v>
      </c>
      <c r="JE402">
        <f t="shared" si="576"/>
        <v>0</v>
      </c>
      <c r="JF402">
        <f t="shared" si="576"/>
        <v>0</v>
      </c>
      <c r="JG402">
        <f t="shared" si="576"/>
        <v>0</v>
      </c>
      <c r="JH402">
        <f t="shared" si="576"/>
        <v>0</v>
      </c>
      <c r="JI402">
        <f t="shared" si="576"/>
        <v>0</v>
      </c>
      <c r="JJ402">
        <f t="shared" si="576"/>
        <v>0</v>
      </c>
      <c r="JK402">
        <f t="shared" si="576"/>
        <v>0</v>
      </c>
      <c r="JL402">
        <f t="shared" si="576"/>
        <v>0</v>
      </c>
      <c r="JM402">
        <f t="shared" si="576"/>
        <v>0</v>
      </c>
      <c r="JN402">
        <f t="shared" si="576"/>
        <v>0</v>
      </c>
      <c r="JO402">
        <f t="shared" si="576"/>
        <v>0</v>
      </c>
      <c r="JP402">
        <f t="shared" si="576"/>
        <v>0</v>
      </c>
      <c r="JQ402">
        <f t="shared" si="576"/>
        <v>0</v>
      </c>
      <c r="JR402">
        <f t="shared" si="576"/>
        <v>0</v>
      </c>
      <c r="JS402">
        <f t="shared" si="576"/>
        <v>0</v>
      </c>
      <c r="JT402">
        <f t="shared" si="576"/>
        <v>0</v>
      </c>
      <c r="JU402">
        <f t="shared" si="576"/>
        <v>0</v>
      </c>
      <c r="JV402">
        <f t="shared" si="576"/>
        <v>0</v>
      </c>
      <c r="JW402">
        <f t="shared" si="576"/>
        <v>0</v>
      </c>
      <c r="JX402">
        <f t="shared" si="576"/>
        <v>0</v>
      </c>
      <c r="JY402">
        <f t="shared" si="576"/>
        <v>0</v>
      </c>
      <c r="JZ402">
        <f t="shared" si="576"/>
        <v>0</v>
      </c>
      <c r="KA402">
        <f t="shared" si="576"/>
        <v>0</v>
      </c>
      <c r="KB402">
        <f t="shared" si="576"/>
        <v>0</v>
      </c>
      <c r="KC402">
        <f t="shared" si="576"/>
        <v>0</v>
      </c>
      <c r="KD402">
        <f t="shared" si="576"/>
        <v>0</v>
      </c>
      <c r="KE402">
        <f t="shared" si="576"/>
        <v>0</v>
      </c>
      <c r="KF402">
        <f t="shared" si="576"/>
        <v>0</v>
      </c>
      <c r="KG402">
        <f t="shared" si="576"/>
        <v>0</v>
      </c>
      <c r="KH402">
        <f t="shared" si="576"/>
        <v>0</v>
      </c>
      <c r="KI402">
        <f t="shared" si="576"/>
        <v>0</v>
      </c>
      <c r="KJ402">
        <f t="shared" si="576"/>
        <v>0</v>
      </c>
      <c r="KK402">
        <f t="shared" si="576"/>
        <v>0</v>
      </c>
      <c r="KL402">
        <f t="shared" si="576"/>
        <v>0</v>
      </c>
      <c r="KM402">
        <f t="shared" si="576"/>
        <v>0</v>
      </c>
      <c r="KN402">
        <f t="shared" si="576"/>
        <v>0</v>
      </c>
      <c r="KO402">
        <f t="shared" si="576"/>
        <v>0</v>
      </c>
      <c r="KP402">
        <f t="shared" si="576"/>
        <v>0</v>
      </c>
      <c r="KQ402">
        <f t="shared" si="576"/>
        <v>0</v>
      </c>
      <c r="KR402">
        <f t="shared" si="576"/>
        <v>0</v>
      </c>
      <c r="KS402">
        <f t="shared" si="576"/>
        <v>0</v>
      </c>
      <c r="KT402">
        <f t="shared" si="576"/>
        <v>0</v>
      </c>
      <c r="KU402">
        <f t="shared" si="576"/>
        <v>0</v>
      </c>
      <c r="KV402">
        <f t="shared" si="576"/>
        <v>0</v>
      </c>
      <c r="KW402">
        <f t="shared" si="576"/>
        <v>0</v>
      </c>
      <c r="KX402">
        <f t="shared" si="566"/>
        <v>0</v>
      </c>
      <c r="KY402">
        <f t="shared" si="562"/>
        <v>0</v>
      </c>
      <c r="KZ402">
        <f t="shared" si="562"/>
        <v>0</v>
      </c>
      <c r="LA402">
        <f t="shared" si="563"/>
        <v>0</v>
      </c>
      <c r="LB402">
        <f t="shared" si="563"/>
        <v>0</v>
      </c>
      <c r="LC402">
        <f t="shared" si="563"/>
        <v>0</v>
      </c>
      <c r="LD402">
        <f t="shared" si="563"/>
        <v>0</v>
      </c>
      <c r="LE402">
        <f t="shared" si="563"/>
        <v>0</v>
      </c>
      <c r="LF402">
        <f t="shared" si="563"/>
        <v>0</v>
      </c>
      <c r="LG402">
        <f t="shared" si="563"/>
        <v>0</v>
      </c>
      <c r="LH402">
        <f t="shared" si="563"/>
        <v>0</v>
      </c>
      <c r="LI402">
        <f t="shared" si="563"/>
        <v>0</v>
      </c>
      <c r="LJ402">
        <f t="shared" si="563"/>
        <v>0</v>
      </c>
      <c r="LK402">
        <f t="shared" si="563"/>
        <v>0</v>
      </c>
      <c r="LL402">
        <f t="shared" si="563"/>
        <v>0</v>
      </c>
      <c r="LM402">
        <f t="shared" si="563"/>
        <v>0</v>
      </c>
    </row>
    <row r="403" spans="1:325" x14ac:dyDescent="0.25">
      <c r="A403" t="s">
        <v>2889</v>
      </c>
      <c r="B403" s="2">
        <v>44700.211493055554</v>
      </c>
      <c r="C403" s="2">
        <v>44700.217314814814</v>
      </c>
      <c r="E403">
        <f t="shared" si="554"/>
        <v>0</v>
      </c>
      <c r="F403">
        <f t="shared" si="554"/>
        <v>0</v>
      </c>
      <c r="G403">
        <f t="shared" si="554"/>
        <v>0</v>
      </c>
      <c r="H403">
        <f t="shared" si="554"/>
        <v>0</v>
      </c>
      <c r="I403">
        <f t="shared" si="554"/>
        <v>0</v>
      </c>
      <c r="J403">
        <f t="shared" si="554"/>
        <v>0</v>
      </c>
      <c r="K403">
        <f t="shared" si="554"/>
        <v>0</v>
      </c>
      <c r="L403">
        <f t="shared" ref="E403:T419" si="577">IF(AND($B403&lt;=L$1,$C403&gt;=L$1),1,0)</f>
        <v>0</v>
      </c>
      <c r="M403">
        <f t="shared" si="577"/>
        <v>0</v>
      </c>
      <c r="N403">
        <f t="shared" si="577"/>
        <v>0</v>
      </c>
      <c r="O403">
        <f t="shared" si="577"/>
        <v>0</v>
      </c>
      <c r="P403">
        <f t="shared" si="577"/>
        <v>0</v>
      </c>
      <c r="Q403">
        <f t="shared" si="577"/>
        <v>0</v>
      </c>
      <c r="R403">
        <f t="shared" si="577"/>
        <v>0</v>
      </c>
      <c r="S403">
        <f t="shared" si="577"/>
        <v>0</v>
      </c>
      <c r="T403">
        <f t="shared" si="577"/>
        <v>0</v>
      </c>
      <c r="U403">
        <f t="shared" si="558"/>
        <v>0</v>
      </c>
      <c r="V403">
        <f t="shared" si="558"/>
        <v>0</v>
      </c>
      <c r="W403">
        <f t="shared" si="558"/>
        <v>0</v>
      </c>
      <c r="X403">
        <f t="shared" si="558"/>
        <v>0</v>
      </c>
      <c r="Y403">
        <f t="shared" si="558"/>
        <v>0</v>
      </c>
      <c r="Z403">
        <f t="shared" si="558"/>
        <v>0</v>
      </c>
      <c r="AA403">
        <f t="shared" si="558"/>
        <v>0</v>
      </c>
      <c r="AB403">
        <f t="shared" si="558"/>
        <v>0</v>
      </c>
      <c r="AC403">
        <f t="shared" si="558"/>
        <v>0</v>
      </c>
      <c r="AD403">
        <f t="shared" si="558"/>
        <v>0</v>
      </c>
      <c r="AE403">
        <f t="shared" si="558"/>
        <v>0</v>
      </c>
      <c r="AF403">
        <f t="shared" si="558"/>
        <v>0</v>
      </c>
      <c r="AG403">
        <f t="shared" si="558"/>
        <v>0</v>
      </c>
      <c r="AH403">
        <f t="shared" si="558"/>
        <v>0</v>
      </c>
      <c r="AI403">
        <f t="shared" si="558"/>
        <v>0</v>
      </c>
      <c r="AJ403">
        <f t="shared" ref="AJ403:AY418" si="578">IF(AND($B403&lt;=AJ$1,$C403&gt;=AJ$1),1,0)</f>
        <v>0</v>
      </c>
      <c r="AK403">
        <f t="shared" si="578"/>
        <v>0</v>
      </c>
      <c r="AL403">
        <f t="shared" si="578"/>
        <v>0</v>
      </c>
      <c r="AM403">
        <f t="shared" si="578"/>
        <v>0</v>
      </c>
      <c r="AN403">
        <f t="shared" si="578"/>
        <v>0</v>
      </c>
      <c r="AO403">
        <f t="shared" si="578"/>
        <v>0</v>
      </c>
      <c r="AP403">
        <f t="shared" si="578"/>
        <v>0</v>
      </c>
      <c r="AQ403">
        <f t="shared" si="578"/>
        <v>0</v>
      </c>
      <c r="AR403">
        <f t="shared" si="578"/>
        <v>0</v>
      </c>
      <c r="AS403">
        <f t="shared" si="578"/>
        <v>0</v>
      </c>
      <c r="AT403">
        <f t="shared" si="578"/>
        <v>0</v>
      </c>
      <c r="AU403">
        <f t="shared" si="578"/>
        <v>0</v>
      </c>
      <c r="AV403">
        <f t="shared" si="578"/>
        <v>0</v>
      </c>
      <c r="AW403">
        <f t="shared" si="578"/>
        <v>0</v>
      </c>
      <c r="AX403">
        <f t="shared" si="578"/>
        <v>0</v>
      </c>
      <c r="AY403">
        <f t="shared" si="578"/>
        <v>0</v>
      </c>
      <c r="AZ403">
        <f t="shared" si="575"/>
        <v>0</v>
      </c>
      <c r="BA403">
        <f t="shared" si="575"/>
        <v>0</v>
      </c>
      <c r="BB403">
        <f t="shared" si="575"/>
        <v>0</v>
      </c>
      <c r="BC403">
        <f t="shared" si="575"/>
        <v>0</v>
      </c>
      <c r="BD403">
        <f t="shared" si="575"/>
        <v>0</v>
      </c>
      <c r="BE403">
        <f t="shared" si="575"/>
        <v>0</v>
      </c>
      <c r="BF403">
        <f t="shared" si="575"/>
        <v>0</v>
      </c>
      <c r="BG403">
        <f t="shared" si="575"/>
        <v>0</v>
      </c>
      <c r="BH403">
        <f t="shared" si="575"/>
        <v>0</v>
      </c>
      <c r="BI403">
        <f t="shared" si="575"/>
        <v>0</v>
      </c>
      <c r="BJ403">
        <f t="shared" si="575"/>
        <v>0</v>
      </c>
      <c r="BK403">
        <f t="shared" si="575"/>
        <v>0</v>
      </c>
      <c r="BL403">
        <f t="shared" si="575"/>
        <v>0</v>
      </c>
      <c r="BM403">
        <f t="shared" si="575"/>
        <v>0</v>
      </c>
      <c r="BN403">
        <f t="shared" si="575"/>
        <v>0</v>
      </c>
      <c r="BO403">
        <f t="shared" si="575"/>
        <v>0</v>
      </c>
      <c r="BP403">
        <f t="shared" si="575"/>
        <v>0</v>
      </c>
      <c r="BQ403">
        <f t="shared" si="575"/>
        <v>0</v>
      </c>
      <c r="BR403">
        <f t="shared" si="575"/>
        <v>0</v>
      </c>
      <c r="BS403">
        <f t="shared" si="575"/>
        <v>0</v>
      </c>
      <c r="BT403">
        <f t="shared" si="575"/>
        <v>0</v>
      </c>
      <c r="BU403">
        <f t="shared" si="575"/>
        <v>0</v>
      </c>
      <c r="BV403">
        <f t="shared" si="575"/>
        <v>0</v>
      </c>
      <c r="BW403">
        <f t="shared" si="575"/>
        <v>0</v>
      </c>
      <c r="BX403">
        <f t="shared" si="575"/>
        <v>0</v>
      </c>
      <c r="BY403">
        <f t="shared" si="575"/>
        <v>0</v>
      </c>
      <c r="BZ403">
        <f t="shared" si="575"/>
        <v>0</v>
      </c>
      <c r="CA403">
        <f t="shared" si="575"/>
        <v>0</v>
      </c>
      <c r="CB403">
        <f t="shared" si="575"/>
        <v>0</v>
      </c>
      <c r="CC403">
        <f t="shared" si="575"/>
        <v>0</v>
      </c>
      <c r="CD403">
        <f t="shared" si="575"/>
        <v>0</v>
      </c>
      <c r="CE403">
        <f t="shared" si="575"/>
        <v>0</v>
      </c>
      <c r="CF403">
        <f t="shared" si="575"/>
        <v>0</v>
      </c>
      <c r="CG403">
        <f t="shared" si="575"/>
        <v>0</v>
      </c>
      <c r="CH403">
        <f t="shared" si="575"/>
        <v>0</v>
      </c>
      <c r="CI403">
        <f t="shared" si="575"/>
        <v>0</v>
      </c>
      <c r="CJ403">
        <f t="shared" si="575"/>
        <v>0</v>
      </c>
      <c r="CK403">
        <f t="shared" si="575"/>
        <v>0</v>
      </c>
      <c r="CL403">
        <f t="shared" si="575"/>
        <v>0</v>
      </c>
      <c r="CM403">
        <f t="shared" si="575"/>
        <v>0</v>
      </c>
      <c r="CN403">
        <f t="shared" si="575"/>
        <v>0</v>
      </c>
      <c r="CO403">
        <f t="shared" si="575"/>
        <v>0</v>
      </c>
      <c r="CP403">
        <f t="shared" si="575"/>
        <v>0</v>
      </c>
      <c r="CQ403">
        <f t="shared" si="575"/>
        <v>0</v>
      </c>
      <c r="CR403">
        <f t="shared" si="575"/>
        <v>0</v>
      </c>
      <c r="CS403">
        <f t="shared" si="575"/>
        <v>0</v>
      </c>
      <c r="CT403">
        <f t="shared" si="575"/>
        <v>0</v>
      </c>
      <c r="CU403">
        <f t="shared" si="575"/>
        <v>0</v>
      </c>
      <c r="CV403">
        <f t="shared" si="575"/>
        <v>0</v>
      </c>
      <c r="CW403">
        <f t="shared" si="575"/>
        <v>0</v>
      </c>
      <c r="CX403">
        <f t="shared" si="575"/>
        <v>0</v>
      </c>
      <c r="CY403">
        <f t="shared" si="575"/>
        <v>0</v>
      </c>
      <c r="CZ403">
        <f t="shared" si="575"/>
        <v>0</v>
      </c>
      <c r="DA403">
        <f t="shared" si="575"/>
        <v>0</v>
      </c>
      <c r="DB403">
        <f t="shared" si="575"/>
        <v>0</v>
      </c>
      <c r="DC403">
        <f t="shared" si="575"/>
        <v>0</v>
      </c>
      <c r="DD403">
        <f t="shared" si="575"/>
        <v>0</v>
      </c>
      <c r="DE403">
        <f t="shared" si="575"/>
        <v>0</v>
      </c>
      <c r="DF403">
        <f t="shared" si="575"/>
        <v>0</v>
      </c>
      <c r="DG403">
        <f t="shared" si="575"/>
        <v>0</v>
      </c>
      <c r="DH403">
        <f t="shared" si="575"/>
        <v>0</v>
      </c>
      <c r="DI403">
        <f t="shared" si="575"/>
        <v>0</v>
      </c>
      <c r="DJ403">
        <f t="shared" si="575"/>
        <v>0</v>
      </c>
      <c r="DK403">
        <f t="shared" si="573"/>
        <v>0</v>
      </c>
      <c r="DL403">
        <f t="shared" si="573"/>
        <v>0</v>
      </c>
      <c r="DM403">
        <f t="shared" ref="DM403:FX418" si="579">IF(AND($B403&lt;=DM$1,$C403&gt;=DM$1),1,0)</f>
        <v>0</v>
      </c>
      <c r="DN403">
        <f t="shared" si="579"/>
        <v>0</v>
      </c>
      <c r="DO403">
        <f t="shared" si="579"/>
        <v>0</v>
      </c>
      <c r="DP403">
        <f t="shared" si="579"/>
        <v>0</v>
      </c>
      <c r="DQ403">
        <f t="shared" si="579"/>
        <v>0</v>
      </c>
      <c r="DR403">
        <f t="shared" si="579"/>
        <v>0</v>
      </c>
      <c r="DS403">
        <f t="shared" si="579"/>
        <v>0</v>
      </c>
      <c r="DT403">
        <f t="shared" si="579"/>
        <v>0</v>
      </c>
      <c r="DU403">
        <f t="shared" si="579"/>
        <v>0</v>
      </c>
      <c r="DV403">
        <f t="shared" si="579"/>
        <v>0</v>
      </c>
      <c r="DW403">
        <f t="shared" si="579"/>
        <v>0</v>
      </c>
      <c r="DX403">
        <f t="shared" si="579"/>
        <v>0</v>
      </c>
      <c r="DY403">
        <f t="shared" si="579"/>
        <v>0</v>
      </c>
      <c r="DZ403">
        <f t="shared" si="579"/>
        <v>0</v>
      </c>
      <c r="EA403">
        <f t="shared" si="579"/>
        <v>0</v>
      </c>
      <c r="EB403">
        <f t="shared" si="579"/>
        <v>0</v>
      </c>
      <c r="EC403">
        <f t="shared" si="579"/>
        <v>0</v>
      </c>
      <c r="ED403">
        <f t="shared" si="579"/>
        <v>0</v>
      </c>
      <c r="EE403">
        <f t="shared" si="579"/>
        <v>0</v>
      </c>
      <c r="EF403">
        <f t="shared" si="579"/>
        <v>0</v>
      </c>
      <c r="EG403">
        <f t="shared" si="579"/>
        <v>0</v>
      </c>
      <c r="EH403">
        <f t="shared" si="579"/>
        <v>1</v>
      </c>
      <c r="EI403">
        <f t="shared" si="579"/>
        <v>0</v>
      </c>
      <c r="EJ403">
        <f t="shared" si="579"/>
        <v>0</v>
      </c>
      <c r="EK403">
        <f t="shared" si="579"/>
        <v>0</v>
      </c>
      <c r="EL403">
        <f t="shared" si="579"/>
        <v>0</v>
      </c>
      <c r="EM403">
        <f t="shared" si="579"/>
        <v>0</v>
      </c>
      <c r="EN403">
        <f t="shared" si="579"/>
        <v>0</v>
      </c>
      <c r="EO403">
        <f t="shared" si="579"/>
        <v>0</v>
      </c>
      <c r="EP403">
        <f t="shared" si="579"/>
        <v>0</v>
      </c>
      <c r="EQ403">
        <f t="shared" si="579"/>
        <v>0</v>
      </c>
      <c r="ER403">
        <f t="shared" si="579"/>
        <v>0</v>
      </c>
      <c r="ES403">
        <f t="shared" si="579"/>
        <v>0</v>
      </c>
      <c r="ET403">
        <f t="shared" si="579"/>
        <v>0</v>
      </c>
      <c r="EU403">
        <f t="shared" si="579"/>
        <v>0</v>
      </c>
      <c r="EV403">
        <f t="shared" si="579"/>
        <v>0</v>
      </c>
      <c r="EW403">
        <f t="shared" si="579"/>
        <v>0</v>
      </c>
      <c r="EX403">
        <f t="shared" si="579"/>
        <v>0</v>
      </c>
      <c r="EY403">
        <f t="shared" si="579"/>
        <v>0</v>
      </c>
      <c r="EZ403">
        <f t="shared" si="579"/>
        <v>0</v>
      </c>
      <c r="FA403">
        <f t="shared" si="579"/>
        <v>0</v>
      </c>
      <c r="FB403">
        <f t="shared" si="579"/>
        <v>0</v>
      </c>
      <c r="FC403">
        <f t="shared" si="579"/>
        <v>0</v>
      </c>
      <c r="FD403">
        <f t="shared" si="579"/>
        <v>0</v>
      </c>
      <c r="FE403">
        <f t="shared" si="579"/>
        <v>0</v>
      </c>
      <c r="FF403">
        <f t="shared" si="579"/>
        <v>0</v>
      </c>
      <c r="FG403">
        <f t="shared" si="579"/>
        <v>0</v>
      </c>
      <c r="FH403">
        <f t="shared" si="579"/>
        <v>0</v>
      </c>
      <c r="FI403">
        <f t="shared" si="579"/>
        <v>0</v>
      </c>
      <c r="FJ403">
        <f t="shared" si="579"/>
        <v>0</v>
      </c>
      <c r="FK403">
        <f t="shared" si="579"/>
        <v>0</v>
      </c>
      <c r="FL403">
        <f t="shared" si="579"/>
        <v>0</v>
      </c>
      <c r="FM403">
        <f t="shared" si="579"/>
        <v>0</v>
      </c>
      <c r="FN403">
        <f t="shared" si="579"/>
        <v>0</v>
      </c>
      <c r="FO403">
        <f t="shared" si="579"/>
        <v>0</v>
      </c>
      <c r="FP403">
        <f t="shared" si="579"/>
        <v>0</v>
      </c>
      <c r="FQ403">
        <f t="shared" si="579"/>
        <v>0</v>
      </c>
      <c r="FR403">
        <f t="shared" si="579"/>
        <v>0</v>
      </c>
      <c r="FS403">
        <f t="shared" si="579"/>
        <v>0</v>
      </c>
      <c r="FT403">
        <f t="shared" si="579"/>
        <v>0</v>
      </c>
      <c r="FU403">
        <f t="shared" si="579"/>
        <v>0</v>
      </c>
      <c r="FV403">
        <f t="shared" si="579"/>
        <v>0</v>
      </c>
      <c r="FW403">
        <f t="shared" si="579"/>
        <v>0</v>
      </c>
      <c r="FX403">
        <f t="shared" si="579"/>
        <v>0</v>
      </c>
      <c r="FY403">
        <f t="shared" si="561"/>
        <v>0</v>
      </c>
      <c r="FZ403">
        <f t="shared" si="561"/>
        <v>0</v>
      </c>
      <c r="GA403">
        <f t="shared" ref="GA403:IL406" si="580">IF(AND($B403&lt;=GA$1,$C403&gt;=GA$1),1,0)</f>
        <v>0</v>
      </c>
      <c r="GB403">
        <f t="shared" si="580"/>
        <v>0</v>
      </c>
      <c r="GC403">
        <f t="shared" si="580"/>
        <v>0</v>
      </c>
      <c r="GD403">
        <f t="shared" si="580"/>
        <v>0</v>
      </c>
      <c r="GE403">
        <f t="shared" si="580"/>
        <v>0</v>
      </c>
      <c r="GF403">
        <f t="shared" si="580"/>
        <v>0</v>
      </c>
      <c r="GG403">
        <f t="shared" si="580"/>
        <v>0</v>
      </c>
      <c r="GH403">
        <f t="shared" si="580"/>
        <v>0</v>
      </c>
      <c r="GI403">
        <f t="shared" si="580"/>
        <v>0</v>
      </c>
      <c r="GJ403">
        <f t="shared" si="580"/>
        <v>0</v>
      </c>
      <c r="GK403">
        <f t="shared" si="580"/>
        <v>0</v>
      </c>
      <c r="GL403">
        <f t="shared" si="580"/>
        <v>0</v>
      </c>
      <c r="GM403">
        <f t="shared" si="580"/>
        <v>0</v>
      </c>
      <c r="GN403">
        <f t="shared" si="580"/>
        <v>0</v>
      </c>
      <c r="GO403">
        <f t="shared" si="580"/>
        <v>0</v>
      </c>
      <c r="GP403">
        <f t="shared" si="580"/>
        <v>0</v>
      </c>
      <c r="GQ403">
        <f t="shared" si="580"/>
        <v>0</v>
      </c>
      <c r="GR403">
        <f t="shared" si="580"/>
        <v>0</v>
      </c>
      <c r="GS403">
        <f t="shared" si="580"/>
        <v>0</v>
      </c>
      <c r="GT403">
        <f t="shared" si="580"/>
        <v>0</v>
      </c>
      <c r="GU403">
        <f t="shared" si="580"/>
        <v>0</v>
      </c>
      <c r="GV403">
        <f t="shared" si="580"/>
        <v>0</v>
      </c>
      <c r="GW403">
        <f t="shared" si="580"/>
        <v>0</v>
      </c>
      <c r="GX403">
        <f t="shared" si="580"/>
        <v>0</v>
      </c>
      <c r="GY403">
        <f t="shared" si="580"/>
        <v>0</v>
      </c>
      <c r="GZ403">
        <f t="shared" si="580"/>
        <v>0</v>
      </c>
      <c r="HA403">
        <f t="shared" si="580"/>
        <v>0</v>
      </c>
      <c r="HB403">
        <f t="shared" si="580"/>
        <v>0</v>
      </c>
      <c r="HC403">
        <f t="shared" si="580"/>
        <v>0</v>
      </c>
      <c r="HD403">
        <f t="shared" si="580"/>
        <v>0</v>
      </c>
      <c r="HE403">
        <f t="shared" si="580"/>
        <v>0</v>
      </c>
      <c r="HF403">
        <f t="shared" si="580"/>
        <v>0</v>
      </c>
      <c r="HG403">
        <f t="shared" si="580"/>
        <v>0</v>
      </c>
      <c r="HH403">
        <f t="shared" si="580"/>
        <v>0</v>
      </c>
      <c r="HI403">
        <f t="shared" si="580"/>
        <v>0</v>
      </c>
      <c r="HJ403">
        <f t="shared" si="580"/>
        <v>0</v>
      </c>
      <c r="HK403">
        <f t="shared" si="580"/>
        <v>0</v>
      </c>
      <c r="HL403">
        <f t="shared" si="580"/>
        <v>0</v>
      </c>
      <c r="HM403">
        <f t="shared" si="580"/>
        <v>0</v>
      </c>
      <c r="HN403">
        <f t="shared" si="580"/>
        <v>0</v>
      </c>
      <c r="HO403">
        <f t="shared" si="580"/>
        <v>0</v>
      </c>
      <c r="HP403">
        <f t="shared" si="580"/>
        <v>0</v>
      </c>
      <c r="HQ403">
        <f t="shared" si="580"/>
        <v>0</v>
      </c>
      <c r="HR403">
        <f t="shared" si="580"/>
        <v>0</v>
      </c>
      <c r="HS403">
        <f t="shared" si="580"/>
        <v>0</v>
      </c>
      <c r="HT403">
        <f t="shared" si="580"/>
        <v>0</v>
      </c>
      <c r="HU403">
        <f t="shared" si="580"/>
        <v>0</v>
      </c>
      <c r="HV403">
        <f t="shared" si="580"/>
        <v>0</v>
      </c>
      <c r="HW403">
        <f t="shared" si="580"/>
        <v>0</v>
      </c>
      <c r="HX403">
        <f t="shared" si="580"/>
        <v>0</v>
      </c>
      <c r="HY403">
        <f t="shared" si="580"/>
        <v>0</v>
      </c>
      <c r="HZ403">
        <f t="shared" si="580"/>
        <v>0</v>
      </c>
      <c r="IA403">
        <f t="shared" si="580"/>
        <v>0</v>
      </c>
      <c r="IB403">
        <f t="shared" si="580"/>
        <v>0</v>
      </c>
      <c r="IC403">
        <f t="shared" si="580"/>
        <v>0</v>
      </c>
      <c r="ID403">
        <f t="shared" si="580"/>
        <v>0</v>
      </c>
      <c r="IE403">
        <f t="shared" si="580"/>
        <v>0</v>
      </c>
      <c r="IF403">
        <f t="shared" si="580"/>
        <v>0</v>
      </c>
      <c r="IG403">
        <f t="shared" si="580"/>
        <v>0</v>
      </c>
      <c r="IH403">
        <f t="shared" si="580"/>
        <v>0</v>
      </c>
      <c r="II403">
        <f t="shared" si="580"/>
        <v>0</v>
      </c>
      <c r="IJ403">
        <f t="shared" si="580"/>
        <v>0</v>
      </c>
      <c r="IK403">
        <f t="shared" si="580"/>
        <v>0</v>
      </c>
      <c r="IL403">
        <f t="shared" si="580"/>
        <v>0</v>
      </c>
      <c r="IM403">
        <f t="shared" si="576"/>
        <v>0</v>
      </c>
      <c r="IN403">
        <f t="shared" si="576"/>
        <v>0</v>
      </c>
      <c r="IO403">
        <f t="shared" si="576"/>
        <v>0</v>
      </c>
      <c r="IP403">
        <f t="shared" si="576"/>
        <v>0</v>
      </c>
      <c r="IQ403">
        <f t="shared" si="576"/>
        <v>0</v>
      </c>
      <c r="IR403">
        <f t="shared" si="576"/>
        <v>0</v>
      </c>
      <c r="IS403">
        <f t="shared" si="576"/>
        <v>0</v>
      </c>
      <c r="IT403">
        <f t="shared" si="576"/>
        <v>0</v>
      </c>
      <c r="IU403">
        <f t="shared" si="576"/>
        <v>0</v>
      </c>
      <c r="IV403">
        <f t="shared" si="576"/>
        <v>0</v>
      </c>
      <c r="IW403">
        <f t="shared" si="576"/>
        <v>0</v>
      </c>
      <c r="IX403">
        <f t="shared" si="576"/>
        <v>0</v>
      </c>
      <c r="IY403">
        <f t="shared" si="576"/>
        <v>0</v>
      </c>
      <c r="IZ403">
        <f t="shared" si="576"/>
        <v>0</v>
      </c>
      <c r="JA403">
        <f t="shared" si="576"/>
        <v>0</v>
      </c>
      <c r="JB403">
        <f t="shared" si="576"/>
        <v>0</v>
      </c>
      <c r="JC403">
        <f t="shared" si="576"/>
        <v>0</v>
      </c>
      <c r="JD403">
        <f t="shared" si="576"/>
        <v>0</v>
      </c>
      <c r="JE403">
        <f t="shared" si="576"/>
        <v>0</v>
      </c>
      <c r="JF403">
        <f t="shared" si="576"/>
        <v>0</v>
      </c>
      <c r="JG403">
        <f t="shared" si="576"/>
        <v>0</v>
      </c>
      <c r="JH403">
        <f t="shared" si="576"/>
        <v>0</v>
      </c>
      <c r="JI403">
        <f t="shared" si="576"/>
        <v>0</v>
      </c>
      <c r="JJ403">
        <f t="shared" si="576"/>
        <v>0</v>
      </c>
      <c r="JK403">
        <f t="shared" si="576"/>
        <v>0</v>
      </c>
      <c r="JL403">
        <f t="shared" si="576"/>
        <v>0</v>
      </c>
      <c r="JM403">
        <f t="shared" si="576"/>
        <v>0</v>
      </c>
      <c r="JN403">
        <f t="shared" si="576"/>
        <v>0</v>
      </c>
      <c r="JO403">
        <f t="shared" si="576"/>
        <v>0</v>
      </c>
      <c r="JP403">
        <f t="shared" si="576"/>
        <v>0</v>
      </c>
      <c r="JQ403">
        <f t="shared" si="576"/>
        <v>0</v>
      </c>
      <c r="JR403">
        <f t="shared" si="576"/>
        <v>0</v>
      </c>
      <c r="JS403">
        <f t="shared" si="576"/>
        <v>0</v>
      </c>
      <c r="JT403">
        <f t="shared" si="576"/>
        <v>0</v>
      </c>
      <c r="JU403">
        <f t="shared" si="576"/>
        <v>0</v>
      </c>
      <c r="JV403">
        <f t="shared" si="576"/>
        <v>0</v>
      </c>
      <c r="JW403">
        <f t="shared" si="576"/>
        <v>0</v>
      </c>
      <c r="JX403">
        <f t="shared" si="576"/>
        <v>0</v>
      </c>
      <c r="JY403">
        <f t="shared" si="576"/>
        <v>0</v>
      </c>
      <c r="JZ403">
        <f t="shared" si="576"/>
        <v>0</v>
      </c>
      <c r="KA403">
        <f t="shared" si="576"/>
        <v>0</v>
      </c>
      <c r="KB403">
        <f t="shared" si="576"/>
        <v>0</v>
      </c>
      <c r="KC403">
        <f t="shared" si="576"/>
        <v>0</v>
      </c>
      <c r="KD403">
        <f t="shared" si="576"/>
        <v>0</v>
      </c>
      <c r="KE403">
        <f t="shared" si="576"/>
        <v>0</v>
      </c>
      <c r="KF403">
        <f t="shared" si="576"/>
        <v>0</v>
      </c>
      <c r="KG403">
        <f t="shared" si="576"/>
        <v>0</v>
      </c>
      <c r="KH403">
        <f t="shared" si="576"/>
        <v>0</v>
      </c>
      <c r="KI403">
        <f t="shared" si="576"/>
        <v>0</v>
      </c>
      <c r="KJ403">
        <f t="shared" si="576"/>
        <v>0</v>
      </c>
      <c r="KK403">
        <f t="shared" si="576"/>
        <v>0</v>
      </c>
      <c r="KL403">
        <f t="shared" si="576"/>
        <v>0</v>
      </c>
      <c r="KM403">
        <f t="shared" si="576"/>
        <v>0</v>
      </c>
      <c r="KN403">
        <f t="shared" si="576"/>
        <v>0</v>
      </c>
      <c r="KO403">
        <f t="shared" si="576"/>
        <v>0</v>
      </c>
      <c r="KP403">
        <f t="shared" si="576"/>
        <v>0</v>
      </c>
      <c r="KQ403">
        <f t="shared" si="576"/>
        <v>0</v>
      </c>
      <c r="KR403">
        <f t="shared" si="576"/>
        <v>0</v>
      </c>
      <c r="KS403">
        <f t="shared" si="576"/>
        <v>0</v>
      </c>
      <c r="KT403">
        <f t="shared" si="576"/>
        <v>0</v>
      </c>
      <c r="KU403">
        <f t="shared" si="576"/>
        <v>0</v>
      </c>
      <c r="KV403">
        <f t="shared" si="576"/>
        <v>0</v>
      </c>
      <c r="KW403">
        <f t="shared" si="576"/>
        <v>0</v>
      </c>
      <c r="KX403">
        <f t="shared" si="566"/>
        <v>0</v>
      </c>
      <c r="KY403">
        <f t="shared" si="562"/>
        <v>0</v>
      </c>
      <c r="KZ403">
        <f t="shared" si="562"/>
        <v>0</v>
      </c>
      <c r="LA403">
        <f t="shared" si="563"/>
        <v>0</v>
      </c>
      <c r="LB403">
        <f t="shared" si="563"/>
        <v>0</v>
      </c>
      <c r="LC403">
        <f t="shared" si="563"/>
        <v>0</v>
      </c>
      <c r="LD403">
        <f t="shared" si="563"/>
        <v>0</v>
      </c>
      <c r="LE403">
        <f t="shared" si="563"/>
        <v>0</v>
      </c>
      <c r="LF403">
        <f t="shared" si="563"/>
        <v>0</v>
      </c>
      <c r="LG403">
        <f t="shared" si="563"/>
        <v>0</v>
      </c>
      <c r="LH403">
        <f t="shared" si="563"/>
        <v>0</v>
      </c>
      <c r="LI403">
        <f t="shared" si="563"/>
        <v>0</v>
      </c>
      <c r="LJ403">
        <f t="shared" si="563"/>
        <v>0</v>
      </c>
      <c r="LK403">
        <f t="shared" si="563"/>
        <v>0</v>
      </c>
      <c r="LL403">
        <f t="shared" si="563"/>
        <v>0</v>
      </c>
      <c r="LM403">
        <f t="shared" si="563"/>
        <v>0</v>
      </c>
    </row>
    <row r="404" spans="1:325" x14ac:dyDescent="0.25">
      <c r="A404" t="s">
        <v>2890</v>
      </c>
      <c r="B404" s="2">
        <v>44700.213518518518</v>
      </c>
      <c r="C404" s="2">
        <v>44700.217060185183</v>
      </c>
      <c r="E404">
        <f t="shared" si="577"/>
        <v>0</v>
      </c>
      <c r="F404">
        <f t="shared" si="577"/>
        <v>0</v>
      </c>
      <c r="G404">
        <f t="shared" si="577"/>
        <v>0</v>
      </c>
      <c r="H404">
        <f t="shared" si="577"/>
        <v>0</v>
      </c>
      <c r="I404">
        <f t="shared" si="577"/>
        <v>0</v>
      </c>
      <c r="J404">
        <f t="shared" si="577"/>
        <v>0</v>
      </c>
      <c r="K404">
        <f t="shared" si="577"/>
        <v>0</v>
      </c>
      <c r="L404">
        <f t="shared" si="577"/>
        <v>0</v>
      </c>
      <c r="M404">
        <f t="shared" si="577"/>
        <v>0</v>
      </c>
      <c r="N404">
        <f t="shared" si="577"/>
        <v>0</v>
      </c>
      <c r="O404">
        <f t="shared" si="577"/>
        <v>0</v>
      </c>
      <c r="P404">
        <f t="shared" si="577"/>
        <v>0</v>
      </c>
      <c r="Q404">
        <f t="shared" si="577"/>
        <v>0</v>
      </c>
      <c r="R404">
        <f t="shared" si="577"/>
        <v>0</v>
      </c>
      <c r="S404">
        <f t="shared" si="577"/>
        <v>0</v>
      </c>
      <c r="T404">
        <f t="shared" si="577"/>
        <v>0</v>
      </c>
      <c r="U404">
        <f t="shared" ref="U404:AJ419" si="581">IF(AND($B404&lt;=U$1,$C404&gt;=U$1),1,0)</f>
        <v>0</v>
      </c>
      <c r="V404">
        <f t="shared" si="581"/>
        <v>0</v>
      </c>
      <c r="W404">
        <f t="shared" si="581"/>
        <v>0</v>
      </c>
      <c r="X404">
        <f t="shared" si="581"/>
        <v>0</v>
      </c>
      <c r="Y404">
        <f t="shared" si="581"/>
        <v>0</v>
      </c>
      <c r="Z404">
        <f t="shared" si="581"/>
        <v>0</v>
      </c>
      <c r="AA404">
        <f t="shared" si="581"/>
        <v>0</v>
      </c>
      <c r="AB404">
        <f t="shared" si="581"/>
        <v>0</v>
      </c>
      <c r="AC404">
        <f t="shared" si="581"/>
        <v>0</v>
      </c>
      <c r="AD404">
        <f t="shared" si="581"/>
        <v>0</v>
      </c>
      <c r="AE404">
        <f t="shared" si="581"/>
        <v>0</v>
      </c>
      <c r="AF404">
        <f t="shared" si="581"/>
        <v>0</v>
      </c>
      <c r="AG404">
        <f t="shared" si="581"/>
        <v>0</v>
      </c>
      <c r="AH404">
        <f t="shared" si="581"/>
        <v>0</v>
      </c>
      <c r="AI404">
        <f t="shared" si="581"/>
        <v>0</v>
      </c>
      <c r="AJ404">
        <f t="shared" si="581"/>
        <v>0</v>
      </c>
      <c r="AK404">
        <f t="shared" si="578"/>
        <v>0</v>
      </c>
      <c r="AL404">
        <f t="shared" si="578"/>
        <v>0</v>
      </c>
      <c r="AM404">
        <f t="shared" si="578"/>
        <v>0</v>
      </c>
      <c r="AN404">
        <f t="shared" si="578"/>
        <v>0</v>
      </c>
      <c r="AO404">
        <f t="shared" si="578"/>
        <v>0</v>
      </c>
      <c r="AP404">
        <f t="shared" si="578"/>
        <v>0</v>
      </c>
      <c r="AQ404">
        <f t="shared" si="578"/>
        <v>0</v>
      </c>
      <c r="AR404">
        <f t="shared" si="578"/>
        <v>0</v>
      </c>
      <c r="AS404">
        <f t="shared" si="578"/>
        <v>0</v>
      </c>
      <c r="AT404">
        <f t="shared" si="578"/>
        <v>0</v>
      </c>
      <c r="AU404">
        <f t="shared" si="578"/>
        <v>0</v>
      </c>
      <c r="AV404">
        <f t="shared" si="578"/>
        <v>0</v>
      </c>
      <c r="AW404">
        <f t="shared" si="578"/>
        <v>0</v>
      </c>
      <c r="AX404">
        <f t="shared" si="578"/>
        <v>0</v>
      </c>
      <c r="AY404">
        <f t="shared" ref="AY404:DJ407" si="582">IF(AND($B404&lt;=AY$1,$C404&gt;=AY$1),1,0)</f>
        <v>0</v>
      </c>
      <c r="AZ404">
        <f t="shared" si="582"/>
        <v>0</v>
      </c>
      <c r="BA404">
        <f t="shared" si="582"/>
        <v>0</v>
      </c>
      <c r="BB404">
        <f t="shared" si="582"/>
        <v>0</v>
      </c>
      <c r="BC404">
        <f t="shared" si="582"/>
        <v>0</v>
      </c>
      <c r="BD404">
        <f t="shared" si="582"/>
        <v>0</v>
      </c>
      <c r="BE404">
        <f t="shared" si="582"/>
        <v>0</v>
      </c>
      <c r="BF404">
        <f t="shared" si="582"/>
        <v>0</v>
      </c>
      <c r="BG404">
        <f t="shared" si="582"/>
        <v>0</v>
      </c>
      <c r="BH404">
        <f t="shared" si="582"/>
        <v>0</v>
      </c>
      <c r="BI404">
        <f t="shared" si="582"/>
        <v>0</v>
      </c>
      <c r="BJ404">
        <f t="shared" si="582"/>
        <v>0</v>
      </c>
      <c r="BK404">
        <f t="shared" si="582"/>
        <v>0</v>
      </c>
      <c r="BL404">
        <f t="shared" si="582"/>
        <v>0</v>
      </c>
      <c r="BM404">
        <f t="shared" si="582"/>
        <v>0</v>
      </c>
      <c r="BN404">
        <f t="shared" si="582"/>
        <v>0</v>
      </c>
      <c r="BO404">
        <f t="shared" si="582"/>
        <v>0</v>
      </c>
      <c r="BP404">
        <f t="shared" si="582"/>
        <v>0</v>
      </c>
      <c r="BQ404">
        <f t="shared" si="582"/>
        <v>0</v>
      </c>
      <c r="BR404">
        <f t="shared" si="582"/>
        <v>0</v>
      </c>
      <c r="BS404">
        <f t="shared" si="582"/>
        <v>0</v>
      </c>
      <c r="BT404">
        <f t="shared" si="582"/>
        <v>0</v>
      </c>
      <c r="BU404">
        <f t="shared" si="582"/>
        <v>0</v>
      </c>
      <c r="BV404">
        <f t="shared" si="582"/>
        <v>0</v>
      </c>
      <c r="BW404">
        <f t="shared" si="582"/>
        <v>0</v>
      </c>
      <c r="BX404">
        <f t="shared" si="582"/>
        <v>0</v>
      </c>
      <c r="BY404">
        <f t="shared" si="582"/>
        <v>0</v>
      </c>
      <c r="BZ404">
        <f t="shared" si="582"/>
        <v>0</v>
      </c>
      <c r="CA404">
        <f t="shared" si="582"/>
        <v>0</v>
      </c>
      <c r="CB404">
        <f t="shared" si="582"/>
        <v>0</v>
      </c>
      <c r="CC404">
        <f t="shared" si="582"/>
        <v>0</v>
      </c>
      <c r="CD404">
        <f t="shared" si="582"/>
        <v>0</v>
      </c>
      <c r="CE404">
        <f t="shared" si="582"/>
        <v>0</v>
      </c>
      <c r="CF404">
        <f t="shared" si="582"/>
        <v>0</v>
      </c>
      <c r="CG404">
        <f t="shared" si="582"/>
        <v>0</v>
      </c>
      <c r="CH404">
        <f t="shared" si="582"/>
        <v>0</v>
      </c>
      <c r="CI404">
        <f t="shared" si="582"/>
        <v>0</v>
      </c>
      <c r="CJ404">
        <f t="shared" si="582"/>
        <v>0</v>
      </c>
      <c r="CK404">
        <f t="shared" si="582"/>
        <v>0</v>
      </c>
      <c r="CL404">
        <f t="shared" si="582"/>
        <v>0</v>
      </c>
      <c r="CM404">
        <f t="shared" si="582"/>
        <v>0</v>
      </c>
      <c r="CN404">
        <f t="shared" si="582"/>
        <v>0</v>
      </c>
      <c r="CO404">
        <f t="shared" si="582"/>
        <v>0</v>
      </c>
      <c r="CP404">
        <f t="shared" si="582"/>
        <v>0</v>
      </c>
      <c r="CQ404">
        <f t="shared" si="582"/>
        <v>0</v>
      </c>
      <c r="CR404">
        <f t="shared" si="582"/>
        <v>0</v>
      </c>
      <c r="CS404">
        <f t="shared" si="582"/>
        <v>0</v>
      </c>
      <c r="CT404">
        <f t="shared" si="582"/>
        <v>0</v>
      </c>
      <c r="CU404">
        <f t="shared" si="582"/>
        <v>0</v>
      </c>
      <c r="CV404">
        <f t="shared" si="582"/>
        <v>0</v>
      </c>
      <c r="CW404">
        <f t="shared" si="582"/>
        <v>0</v>
      </c>
      <c r="CX404">
        <f t="shared" si="582"/>
        <v>0</v>
      </c>
      <c r="CY404">
        <f t="shared" si="582"/>
        <v>0</v>
      </c>
      <c r="CZ404">
        <f t="shared" si="582"/>
        <v>0</v>
      </c>
      <c r="DA404">
        <f t="shared" si="582"/>
        <v>0</v>
      </c>
      <c r="DB404">
        <f t="shared" si="582"/>
        <v>0</v>
      </c>
      <c r="DC404">
        <f t="shared" si="582"/>
        <v>0</v>
      </c>
      <c r="DD404">
        <f t="shared" si="582"/>
        <v>0</v>
      </c>
      <c r="DE404">
        <f t="shared" si="582"/>
        <v>0</v>
      </c>
      <c r="DF404">
        <f t="shared" si="582"/>
        <v>0</v>
      </c>
      <c r="DG404">
        <f t="shared" si="582"/>
        <v>0</v>
      </c>
      <c r="DH404">
        <f t="shared" si="582"/>
        <v>0</v>
      </c>
      <c r="DI404">
        <f t="shared" si="582"/>
        <v>0</v>
      </c>
      <c r="DJ404">
        <f t="shared" si="582"/>
        <v>0</v>
      </c>
      <c r="DK404">
        <f t="shared" ref="DK404:FV418" si="583">IF(AND($B404&lt;=DK$1,$C404&gt;=DK$1),1,0)</f>
        <v>0</v>
      </c>
      <c r="DL404">
        <f t="shared" si="583"/>
        <v>0</v>
      </c>
      <c r="DM404">
        <f t="shared" si="583"/>
        <v>0</v>
      </c>
      <c r="DN404">
        <f t="shared" si="583"/>
        <v>0</v>
      </c>
      <c r="DO404">
        <f t="shared" si="583"/>
        <v>0</v>
      </c>
      <c r="DP404">
        <f t="shared" si="583"/>
        <v>0</v>
      </c>
      <c r="DQ404">
        <f t="shared" si="583"/>
        <v>0</v>
      </c>
      <c r="DR404">
        <f t="shared" si="583"/>
        <v>0</v>
      </c>
      <c r="DS404">
        <f t="shared" si="583"/>
        <v>0</v>
      </c>
      <c r="DT404">
        <f t="shared" si="583"/>
        <v>0</v>
      </c>
      <c r="DU404">
        <f t="shared" si="583"/>
        <v>0</v>
      </c>
      <c r="DV404">
        <f t="shared" si="583"/>
        <v>0</v>
      </c>
      <c r="DW404">
        <f t="shared" si="583"/>
        <v>0</v>
      </c>
      <c r="DX404">
        <f t="shared" si="583"/>
        <v>0</v>
      </c>
      <c r="DY404">
        <f t="shared" si="583"/>
        <v>0</v>
      </c>
      <c r="DZ404">
        <f t="shared" si="583"/>
        <v>0</v>
      </c>
      <c r="EA404">
        <f t="shared" si="583"/>
        <v>0</v>
      </c>
      <c r="EB404">
        <f t="shared" si="583"/>
        <v>0</v>
      </c>
      <c r="EC404">
        <f t="shared" si="583"/>
        <v>0</v>
      </c>
      <c r="ED404">
        <f t="shared" si="583"/>
        <v>0</v>
      </c>
      <c r="EE404">
        <f t="shared" si="583"/>
        <v>0</v>
      </c>
      <c r="EF404">
        <f t="shared" si="583"/>
        <v>0</v>
      </c>
      <c r="EG404">
        <f t="shared" si="583"/>
        <v>0</v>
      </c>
      <c r="EH404">
        <f t="shared" si="583"/>
        <v>1</v>
      </c>
      <c r="EI404">
        <f t="shared" si="583"/>
        <v>0</v>
      </c>
      <c r="EJ404">
        <f t="shared" si="583"/>
        <v>0</v>
      </c>
      <c r="EK404">
        <f t="shared" si="583"/>
        <v>0</v>
      </c>
      <c r="EL404">
        <f t="shared" si="583"/>
        <v>0</v>
      </c>
      <c r="EM404">
        <f t="shared" si="583"/>
        <v>0</v>
      </c>
      <c r="EN404">
        <f t="shared" si="583"/>
        <v>0</v>
      </c>
      <c r="EO404">
        <f t="shared" si="583"/>
        <v>0</v>
      </c>
      <c r="EP404">
        <f t="shared" si="583"/>
        <v>0</v>
      </c>
      <c r="EQ404">
        <f t="shared" si="583"/>
        <v>0</v>
      </c>
      <c r="ER404">
        <f t="shared" si="583"/>
        <v>0</v>
      </c>
      <c r="ES404">
        <f t="shared" si="583"/>
        <v>0</v>
      </c>
      <c r="ET404">
        <f t="shared" si="583"/>
        <v>0</v>
      </c>
      <c r="EU404">
        <f t="shared" si="583"/>
        <v>0</v>
      </c>
      <c r="EV404">
        <f t="shared" si="583"/>
        <v>0</v>
      </c>
      <c r="EW404">
        <f t="shared" si="583"/>
        <v>0</v>
      </c>
      <c r="EX404">
        <f t="shared" si="583"/>
        <v>0</v>
      </c>
      <c r="EY404">
        <f t="shared" si="583"/>
        <v>0</v>
      </c>
      <c r="EZ404">
        <f t="shared" si="583"/>
        <v>0</v>
      </c>
      <c r="FA404">
        <f t="shared" si="583"/>
        <v>0</v>
      </c>
      <c r="FB404">
        <f t="shared" si="583"/>
        <v>0</v>
      </c>
      <c r="FC404">
        <f t="shared" si="583"/>
        <v>0</v>
      </c>
      <c r="FD404">
        <f t="shared" si="583"/>
        <v>0</v>
      </c>
      <c r="FE404">
        <f t="shared" si="583"/>
        <v>0</v>
      </c>
      <c r="FF404">
        <f t="shared" si="583"/>
        <v>0</v>
      </c>
      <c r="FG404">
        <f t="shared" si="583"/>
        <v>0</v>
      </c>
      <c r="FH404">
        <f t="shared" si="583"/>
        <v>0</v>
      </c>
      <c r="FI404">
        <f t="shared" si="583"/>
        <v>0</v>
      </c>
      <c r="FJ404">
        <f t="shared" si="583"/>
        <v>0</v>
      </c>
      <c r="FK404">
        <f t="shared" si="583"/>
        <v>0</v>
      </c>
      <c r="FL404">
        <f t="shared" si="583"/>
        <v>0</v>
      </c>
      <c r="FM404">
        <f t="shared" si="583"/>
        <v>0</v>
      </c>
      <c r="FN404">
        <f t="shared" si="583"/>
        <v>0</v>
      </c>
      <c r="FO404">
        <f t="shared" si="583"/>
        <v>0</v>
      </c>
      <c r="FP404">
        <f t="shared" si="583"/>
        <v>0</v>
      </c>
      <c r="FQ404">
        <f t="shared" si="583"/>
        <v>0</v>
      </c>
      <c r="FR404">
        <f t="shared" si="583"/>
        <v>0</v>
      </c>
      <c r="FS404">
        <f t="shared" si="583"/>
        <v>0</v>
      </c>
      <c r="FT404">
        <f t="shared" si="583"/>
        <v>0</v>
      </c>
      <c r="FU404">
        <f t="shared" si="583"/>
        <v>0</v>
      </c>
      <c r="FV404">
        <f t="shared" si="583"/>
        <v>0</v>
      </c>
      <c r="FW404">
        <f t="shared" si="579"/>
        <v>0</v>
      </c>
      <c r="FX404">
        <f t="shared" si="579"/>
        <v>0</v>
      </c>
      <c r="FY404">
        <f t="shared" si="561"/>
        <v>0</v>
      </c>
      <c r="FZ404">
        <f t="shared" si="561"/>
        <v>0</v>
      </c>
      <c r="GA404">
        <f t="shared" si="580"/>
        <v>0</v>
      </c>
      <c r="GB404">
        <f t="shared" si="580"/>
        <v>0</v>
      </c>
      <c r="GC404">
        <f t="shared" si="580"/>
        <v>0</v>
      </c>
      <c r="GD404">
        <f t="shared" si="580"/>
        <v>0</v>
      </c>
      <c r="GE404">
        <f t="shared" si="580"/>
        <v>0</v>
      </c>
      <c r="GF404">
        <f t="shared" si="580"/>
        <v>0</v>
      </c>
      <c r="GG404">
        <f t="shared" si="580"/>
        <v>0</v>
      </c>
      <c r="GH404">
        <f t="shared" si="580"/>
        <v>0</v>
      </c>
      <c r="GI404">
        <f t="shared" si="580"/>
        <v>0</v>
      </c>
      <c r="GJ404">
        <f t="shared" si="580"/>
        <v>0</v>
      </c>
      <c r="GK404">
        <f t="shared" si="580"/>
        <v>0</v>
      </c>
      <c r="GL404">
        <f t="shared" si="580"/>
        <v>0</v>
      </c>
      <c r="GM404">
        <f t="shared" si="580"/>
        <v>0</v>
      </c>
      <c r="GN404">
        <f t="shared" si="580"/>
        <v>0</v>
      </c>
      <c r="GO404">
        <f t="shared" si="580"/>
        <v>0</v>
      </c>
      <c r="GP404">
        <f t="shared" si="580"/>
        <v>0</v>
      </c>
      <c r="GQ404">
        <f t="shared" si="580"/>
        <v>0</v>
      </c>
      <c r="GR404">
        <f t="shared" si="580"/>
        <v>0</v>
      </c>
      <c r="GS404">
        <f t="shared" si="580"/>
        <v>0</v>
      </c>
      <c r="GT404">
        <f t="shared" si="580"/>
        <v>0</v>
      </c>
      <c r="GU404">
        <f t="shared" si="580"/>
        <v>0</v>
      </c>
      <c r="GV404">
        <f t="shared" si="580"/>
        <v>0</v>
      </c>
      <c r="GW404">
        <f t="shared" si="580"/>
        <v>0</v>
      </c>
      <c r="GX404">
        <f t="shared" si="580"/>
        <v>0</v>
      </c>
      <c r="GY404">
        <f t="shared" si="580"/>
        <v>0</v>
      </c>
      <c r="GZ404">
        <f t="shared" si="580"/>
        <v>0</v>
      </c>
      <c r="HA404">
        <f t="shared" si="580"/>
        <v>0</v>
      </c>
      <c r="HB404">
        <f t="shared" si="580"/>
        <v>0</v>
      </c>
      <c r="HC404">
        <f t="shared" si="580"/>
        <v>0</v>
      </c>
      <c r="HD404">
        <f t="shared" si="580"/>
        <v>0</v>
      </c>
      <c r="HE404">
        <f t="shared" si="580"/>
        <v>0</v>
      </c>
      <c r="HF404">
        <f t="shared" si="580"/>
        <v>0</v>
      </c>
      <c r="HG404">
        <f t="shared" si="580"/>
        <v>0</v>
      </c>
      <c r="HH404">
        <f t="shared" si="580"/>
        <v>0</v>
      </c>
      <c r="HI404">
        <f t="shared" si="580"/>
        <v>0</v>
      </c>
      <c r="HJ404">
        <f t="shared" si="580"/>
        <v>0</v>
      </c>
      <c r="HK404">
        <f t="shared" si="580"/>
        <v>0</v>
      </c>
      <c r="HL404">
        <f t="shared" si="580"/>
        <v>0</v>
      </c>
      <c r="HM404">
        <f t="shared" si="580"/>
        <v>0</v>
      </c>
      <c r="HN404">
        <f t="shared" si="580"/>
        <v>0</v>
      </c>
      <c r="HO404">
        <f t="shared" si="580"/>
        <v>0</v>
      </c>
      <c r="HP404">
        <f t="shared" si="580"/>
        <v>0</v>
      </c>
      <c r="HQ404">
        <f t="shared" si="580"/>
        <v>0</v>
      </c>
      <c r="HR404">
        <f t="shared" si="580"/>
        <v>0</v>
      </c>
      <c r="HS404">
        <f t="shared" si="580"/>
        <v>0</v>
      </c>
      <c r="HT404">
        <f t="shared" si="580"/>
        <v>0</v>
      </c>
      <c r="HU404">
        <f t="shared" si="580"/>
        <v>0</v>
      </c>
      <c r="HV404">
        <f t="shared" si="580"/>
        <v>0</v>
      </c>
      <c r="HW404">
        <f t="shared" si="580"/>
        <v>0</v>
      </c>
      <c r="HX404">
        <f t="shared" si="580"/>
        <v>0</v>
      </c>
      <c r="HY404">
        <f t="shared" si="580"/>
        <v>0</v>
      </c>
      <c r="HZ404">
        <f t="shared" si="580"/>
        <v>0</v>
      </c>
      <c r="IA404">
        <f t="shared" si="580"/>
        <v>0</v>
      </c>
      <c r="IB404">
        <f t="shared" si="580"/>
        <v>0</v>
      </c>
      <c r="IC404">
        <f t="shared" si="580"/>
        <v>0</v>
      </c>
      <c r="ID404">
        <f t="shared" si="580"/>
        <v>0</v>
      </c>
      <c r="IE404">
        <f t="shared" si="580"/>
        <v>0</v>
      </c>
      <c r="IF404">
        <f t="shared" si="580"/>
        <v>0</v>
      </c>
      <c r="IG404">
        <f t="shared" si="580"/>
        <v>0</v>
      </c>
      <c r="IH404">
        <f t="shared" si="580"/>
        <v>0</v>
      </c>
      <c r="II404">
        <f t="shared" si="580"/>
        <v>0</v>
      </c>
      <c r="IJ404">
        <f t="shared" si="580"/>
        <v>0</v>
      </c>
      <c r="IK404">
        <f t="shared" si="580"/>
        <v>0</v>
      </c>
      <c r="IL404">
        <f t="shared" si="580"/>
        <v>0</v>
      </c>
      <c r="IM404">
        <f t="shared" si="576"/>
        <v>0</v>
      </c>
      <c r="IN404">
        <f t="shared" si="576"/>
        <v>0</v>
      </c>
      <c r="IO404">
        <f t="shared" si="576"/>
        <v>0</v>
      </c>
      <c r="IP404">
        <f t="shared" si="576"/>
        <v>0</v>
      </c>
      <c r="IQ404">
        <f t="shared" si="576"/>
        <v>0</v>
      </c>
      <c r="IR404">
        <f t="shared" si="576"/>
        <v>0</v>
      </c>
      <c r="IS404">
        <f t="shared" si="576"/>
        <v>0</v>
      </c>
      <c r="IT404">
        <f t="shared" si="576"/>
        <v>0</v>
      </c>
      <c r="IU404">
        <f t="shared" si="576"/>
        <v>0</v>
      </c>
      <c r="IV404">
        <f t="shared" si="576"/>
        <v>0</v>
      </c>
      <c r="IW404">
        <f t="shared" si="576"/>
        <v>0</v>
      </c>
      <c r="IX404">
        <f t="shared" si="576"/>
        <v>0</v>
      </c>
      <c r="IY404">
        <f t="shared" si="576"/>
        <v>0</v>
      </c>
      <c r="IZ404">
        <f t="shared" si="576"/>
        <v>0</v>
      </c>
      <c r="JA404">
        <f t="shared" si="576"/>
        <v>0</v>
      </c>
      <c r="JB404">
        <f t="shared" si="576"/>
        <v>0</v>
      </c>
      <c r="JC404">
        <f t="shared" si="576"/>
        <v>0</v>
      </c>
      <c r="JD404">
        <f t="shared" si="576"/>
        <v>0</v>
      </c>
      <c r="JE404">
        <f t="shared" si="576"/>
        <v>0</v>
      </c>
      <c r="JF404">
        <f t="shared" si="576"/>
        <v>0</v>
      </c>
      <c r="JG404">
        <f t="shared" si="576"/>
        <v>0</v>
      </c>
      <c r="JH404">
        <f t="shared" si="576"/>
        <v>0</v>
      </c>
      <c r="JI404">
        <f t="shared" si="576"/>
        <v>0</v>
      </c>
      <c r="JJ404">
        <f t="shared" si="576"/>
        <v>0</v>
      </c>
      <c r="JK404">
        <f t="shared" si="576"/>
        <v>0</v>
      </c>
      <c r="JL404">
        <f t="shared" si="576"/>
        <v>0</v>
      </c>
      <c r="JM404">
        <f t="shared" si="576"/>
        <v>0</v>
      </c>
      <c r="JN404">
        <f t="shared" si="576"/>
        <v>0</v>
      </c>
      <c r="JO404">
        <f t="shared" si="576"/>
        <v>0</v>
      </c>
      <c r="JP404">
        <f t="shared" si="576"/>
        <v>0</v>
      </c>
      <c r="JQ404">
        <f t="shared" si="576"/>
        <v>0</v>
      </c>
      <c r="JR404">
        <f t="shared" si="576"/>
        <v>0</v>
      </c>
      <c r="JS404">
        <f t="shared" si="576"/>
        <v>0</v>
      </c>
      <c r="JT404">
        <f t="shared" si="576"/>
        <v>0</v>
      </c>
      <c r="JU404">
        <f t="shared" si="576"/>
        <v>0</v>
      </c>
      <c r="JV404">
        <f t="shared" si="576"/>
        <v>0</v>
      </c>
      <c r="JW404">
        <f t="shared" si="576"/>
        <v>0</v>
      </c>
      <c r="JX404">
        <f t="shared" si="576"/>
        <v>0</v>
      </c>
      <c r="JY404">
        <f t="shared" si="576"/>
        <v>0</v>
      </c>
      <c r="JZ404">
        <f t="shared" si="576"/>
        <v>0</v>
      </c>
      <c r="KA404">
        <f t="shared" si="576"/>
        <v>0</v>
      </c>
      <c r="KB404">
        <f t="shared" si="576"/>
        <v>0</v>
      </c>
      <c r="KC404">
        <f t="shared" si="576"/>
        <v>0</v>
      </c>
      <c r="KD404">
        <f t="shared" si="576"/>
        <v>0</v>
      </c>
      <c r="KE404">
        <f t="shared" si="576"/>
        <v>0</v>
      </c>
      <c r="KF404">
        <f t="shared" si="576"/>
        <v>0</v>
      </c>
      <c r="KG404">
        <f t="shared" si="576"/>
        <v>0</v>
      </c>
      <c r="KH404">
        <f t="shared" si="576"/>
        <v>0</v>
      </c>
      <c r="KI404">
        <f t="shared" si="576"/>
        <v>0</v>
      </c>
      <c r="KJ404">
        <f t="shared" si="576"/>
        <v>0</v>
      </c>
      <c r="KK404">
        <f t="shared" si="576"/>
        <v>0</v>
      </c>
      <c r="KL404">
        <f t="shared" si="576"/>
        <v>0</v>
      </c>
      <c r="KM404">
        <f t="shared" si="576"/>
        <v>0</v>
      </c>
      <c r="KN404">
        <f t="shared" si="576"/>
        <v>0</v>
      </c>
      <c r="KO404">
        <f t="shared" si="576"/>
        <v>0</v>
      </c>
      <c r="KP404">
        <f t="shared" si="576"/>
        <v>0</v>
      </c>
      <c r="KQ404">
        <f t="shared" si="576"/>
        <v>0</v>
      </c>
      <c r="KR404">
        <f t="shared" si="576"/>
        <v>0</v>
      </c>
      <c r="KS404">
        <f t="shared" si="576"/>
        <v>0</v>
      </c>
      <c r="KT404">
        <f t="shared" si="576"/>
        <v>0</v>
      </c>
      <c r="KU404">
        <f t="shared" si="576"/>
        <v>0</v>
      </c>
      <c r="KV404">
        <f t="shared" si="576"/>
        <v>0</v>
      </c>
      <c r="KW404">
        <f t="shared" si="576"/>
        <v>0</v>
      </c>
      <c r="KX404">
        <f t="shared" si="566"/>
        <v>0</v>
      </c>
      <c r="KY404">
        <f t="shared" si="562"/>
        <v>0</v>
      </c>
      <c r="KZ404">
        <f t="shared" si="562"/>
        <v>0</v>
      </c>
      <c r="LA404">
        <f t="shared" si="563"/>
        <v>0</v>
      </c>
      <c r="LB404">
        <f t="shared" si="563"/>
        <v>0</v>
      </c>
      <c r="LC404">
        <f t="shared" si="563"/>
        <v>0</v>
      </c>
      <c r="LD404">
        <f t="shared" si="563"/>
        <v>0</v>
      </c>
      <c r="LE404">
        <f t="shared" si="563"/>
        <v>0</v>
      </c>
      <c r="LF404">
        <f t="shared" si="563"/>
        <v>0</v>
      </c>
      <c r="LG404">
        <f t="shared" si="563"/>
        <v>0</v>
      </c>
      <c r="LH404">
        <f t="shared" si="563"/>
        <v>0</v>
      </c>
      <c r="LI404">
        <f t="shared" si="563"/>
        <v>0</v>
      </c>
      <c r="LJ404">
        <f t="shared" si="563"/>
        <v>0</v>
      </c>
      <c r="LK404">
        <f t="shared" si="563"/>
        <v>0</v>
      </c>
      <c r="LL404">
        <f t="shared" si="563"/>
        <v>0</v>
      </c>
      <c r="LM404">
        <f t="shared" si="563"/>
        <v>0</v>
      </c>
    </row>
    <row r="405" spans="1:325" x14ac:dyDescent="0.25">
      <c r="A405" t="s">
        <v>2891</v>
      </c>
      <c r="B405" s="2">
        <v>44700.209305555552</v>
      </c>
      <c r="C405" s="2">
        <v>44700.216724537036</v>
      </c>
      <c r="E405">
        <f t="shared" si="577"/>
        <v>0</v>
      </c>
      <c r="F405">
        <f t="shared" si="577"/>
        <v>0</v>
      </c>
      <c r="G405">
        <f t="shared" si="577"/>
        <v>0</v>
      </c>
      <c r="H405">
        <f t="shared" si="577"/>
        <v>0</v>
      </c>
      <c r="I405">
        <f t="shared" si="577"/>
        <v>0</v>
      </c>
      <c r="J405">
        <f t="shared" si="577"/>
        <v>0</v>
      </c>
      <c r="K405">
        <f t="shared" si="577"/>
        <v>0</v>
      </c>
      <c r="L405">
        <f t="shared" si="577"/>
        <v>0</v>
      </c>
      <c r="M405">
        <f t="shared" si="577"/>
        <v>0</v>
      </c>
      <c r="N405">
        <f t="shared" si="577"/>
        <v>0</v>
      </c>
      <c r="O405">
        <f t="shared" si="577"/>
        <v>0</v>
      </c>
      <c r="P405">
        <f t="shared" si="577"/>
        <v>0</v>
      </c>
      <c r="Q405">
        <f t="shared" si="577"/>
        <v>0</v>
      </c>
      <c r="R405">
        <f t="shared" si="577"/>
        <v>0</v>
      </c>
      <c r="S405">
        <f t="shared" si="577"/>
        <v>0</v>
      </c>
      <c r="T405">
        <f t="shared" si="577"/>
        <v>0</v>
      </c>
      <c r="U405">
        <f t="shared" si="581"/>
        <v>0</v>
      </c>
      <c r="V405">
        <f t="shared" si="581"/>
        <v>0</v>
      </c>
      <c r="W405">
        <f t="shared" si="581"/>
        <v>0</v>
      </c>
      <c r="X405">
        <f t="shared" si="581"/>
        <v>0</v>
      </c>
      <c r="Y405">
        <f t="shared" si="581"/>
        <v>0</v>
      </c>
      <c r="Z405">
        <f t="shared" si="581"/>
        <v>0</v>
      </c>
      <c r="AA405">
        <f t="shared" si="581"/>
        <v>0</v>
      </c>
      <c r="AB405">
        <f t="shared" si="581"/>
        <v>0</v>
      </c>
      <c r="AC405">
        <f t="shared" si="581"/>
        <v>0</v>
      </c>
      <c r="AD405">
        <f t="shared" si="581"/>
        <v>0</v>
      </c>
      <c r="AE405">
        <f t="shared" si="581"/>
        <v>0</v>
      </c>
      <c r="AF405">
        <f t="shared" si="581"/>
        <v>0</v>
      </c>
      <c r="AG405">
        <f t="shared" si="581"/>
        <v>0</v>
      </c>
      <c r="AH405">
        <f t="shared" si="581"/>
        <v>0</v>
      </c>
      <c r="AI405">
        <f t="shared" si="581"/>
        <v>0</v>
      </c>
      <c r="AJ405">
        <f t="shared" si="581"/>
        <v>0</v>
      </c>
      <c r="AK405">
        <f t="shared" si="578"/>
        <v>0</v>
      </c>
      <c r="AL405">
        <f t="shared" si="578"/>
        <v>0</v>
      </c>
      <c r="AM405">
        <f t="shared" si="578"/>
        <v>0</v>
      </c>
      <c r="AN405">
        <f t="shared" si="578"/>
        <v>0</v>
      </c>
      <c r="AO405">
        <f t="shared" si="578"/>
        <v>0</v>
      </c>
      <c r="AP405">
        <f t="shared" si="578"/>
        <v>0</v>
      </c>
      <c r="AQ405">
        <f t="shared" si="578"/>
        <v>0</v>
      </c>
      <c r="AR405">
        <f t="shared" si="578"/>
        <v>0</v>
      </c>
      <c r="AS405">
        <f t="shared" si="578"/>
        <v>0</v>
      </c>
      <c r="AT405">
        <f t="shared" si="578"/>
        <v>0</v>
      </c>
      <c r="AU405">
        <f t="shared" si="578"/>
        <v>0</v>
      </c>
      <c r="AV405">
        <f t="shared" si="578"/>
        <v>0</v>
      </c>
      <c r="AW405">
        <f t="shared" si="578"/>
        <v>0</v>
      </c>
      <c r="AX405">
        <f t="shared" si="578"/>
        <v>0</v>
      </c>
      <c r="AY405">
        <f t="shared" si="582"/>
        <v>0</v>
      </c>
      <c r="AZ405">
        <f t="shared" si="582"/>
        <v>0</v>
      </c>
      <c r="BA405">
        <f t="shared" si="582"/>
        <v>0</v>
      </c>
      <c r="BB405">
        <f t="shared" si="582"/>
        <v>0</v>
      </c>
      <c r="BC405">
        <f t="shared" si="582"/>
        <v>0</v>
      </c>
      <c r="BD405">
        <f t="shared" si="582"/>
        <v>0</v>
      </c>
      <c r="BE405">
        <f t="shared" si="582"/>
        <v>0</v>
      </c>
      <c r="BF405">
        <f t="shared" si="582"/>
        <v>0</v>
      </c>
      <c r="BG405">
        <f t="shared" si="582"/>
        <v>0</v>
      </c>
      <c r="BH405">
        <f t="shared" si="582"/>
        <v>0</v>
      </c>
      <c r="BI405">
        <f t="shared" si="582"/>
        <v>0</v>
      </c>
      <c r="BJ405">
        <f t="shared" si="582"/>
        <v>0</v>
      </c>
      <c r="BK405">
        <f t="shared" si="582"/>
        <v>0</v>
      </c>
      <c r="BL405">
        <f t="shared" si="582"/>
        <v>0</v>
      </c>
      <c r="BM405">
        <f t="shared" si="582"/>
        <v>0</v>
      </c>
      <c r="BN405">
        <f t="shared" si="582"/>
        <v>0</v>
      </c>
      <c r="BO405">
        <f t="shared" si="582"/>
        <v>0</v>
      </c>
      <c r="BP405">
        <f t="shared" si="582"/>
        <v>0</v>
      </c>
      <c r="BQ405">
        <f t="shared" si="582"/>
        <v>0</v>
      </c>
      <c r="BR405">
        <f t="shared" si="582"/>
        <v>0</v>
      </c>
      <c r="BS405">
        <f t="shared" si="582"/>
        <v>0</v>
      </c>
      <c r="BT405">
        <f t="shared" si="582"/>
        <v>0</v>
      </c>
      <c r="BU405">
        <f t="shared" si="582"/>
        <v>0</v>
      </c>
      <c r="BV405">
        <f t="shared" si="582"/>
        <v>0</v>
      </c>
      <c r="BW405">
        <f t="shared" si="582"/>
        <v>0</v>
      </c>
      <c r="BX405">
        <f t="shared" si="582"/>
        <v>0</v>
      </c>
      <c r="BY405">
        <f t="shared" si="582"/>
        <v>0</v>
      </c>
      <c r="BZ405">
        <f t="shared" si="582"/>
        <v>0</v>
      </c>
      <c r="CA405">
        <f t="shared" si="582"/>
        <v>0</v>
      </c>
      <c r="CB405">
        <f t="shared" si="582"/>
        <v>0</v>
      </c>
      <c r="CC405">
        <f t="shared" si="582"/>
        <v>0</v>
      </c>
      <c r="CD405">
        <f t="shared" si="582"/>
        <v>0</v>
      </c>
      <c r="CE405">
        <f t="shared" si="582"/>
        <v>0</v>
      </c>
      <c r="CF405">
        <f t="shared" si="582"/>
        <v>0</v>
      </c>
      <c r="CG405">
        <f t="shared" si="582"/>
        <v>0</v>
      </c>
      <c r="CH405">
        <f t="shared" si="582"/>
        <v>0</v>
      </c>
      <c r="CI405">
        <f t="shared" si="582"/>
        <v>0</v>
      </c>
      <c r="CJ405">
        <f t="shared" si="582"/>
        <v>0</v>
      </c>
      <c r="CK405">
        <f t="shared" si="582"/>
        <v>0</v>
      </c>
      <c r="CL405">
        <f t="shared" si="582"/>
        <v>0</v>
      </c>
      <c r="CM405">
        <f t="shared" si="582"/>
        <v>0</v>
      </c>
      <c r="CN405">
        <f t="shared" si="582"/>
        <v>0</v>
      </c>
      <c r="CO405">
        <f t="shared" si="582"/>
        <v>0</v>
      </c>
      <c r="CP405">
        <f t="shared" si="582"/>
        <v>0</v>
      </c>
      <c r="CQ405">
        <f t="shared" si="582"/>
        <v>0</v>
      </c>
      <c r="CR405">
        <f t="shared" si="582"/>
        <v>0</v>
      </c>
      <c r="CS405">
        <f t="shared" si="582"/>
        <v>0</v>
      </c>
      <c r="CT405">
        <f t="shared" si="582"/>
        <v>0</v>
      </c>
      <c r="CU405">
        <f t="shared" si="582"/>
        <v>0</v>
      </c>
      <c r="CV405">
        <f t="shared" si="582"/>
        <v>0</v>
      </c>
      <c r="CW405">
        <f t="shared" si="582"/>
        <v>0</v>
      </c>
      <c r="CX405">
        <f t="shared" si="582"/>
        <v>0</v>
      </c>
      <c r="CY405">
        <f t="shared" si="582"/>
        <v>0</v>
      </c>
      <c r="CZ405">
        <f t="shared" si="582"/>
        <v>0</v>
      </c>
      <c r="DA405">
        <f t="shared" si="582"/>
        <v>0</v>
      </c>
      <c r="DB405">
        <f t="shared" si="582"/>
        <v>0</v>
      </c>
      <c r="DC405">
        <f t="shared" si="582"/>
        <v>0</v>
      </c>
      <c r="DD405">
        <f t="shared" si="582"/>
        <v>0</v>
      </c>
      <c r="DE405">
        <f t="shared" si="582"/>
        <v>0</v>
      </c>
      <c r="DF405">
        <f t="shared" si="582"/>
        <v>0</v>
      </c>
      <c r="DG405">
        <f t="shared" si="582"/>
        <v>0</v>
      </c>
      <c r="DH405">
        <f t="shared" si="582"/>
        <v>0</v>
      </c>
      <c r="DI405">
        <f t="shared" si="582"/>
        <v>0</v>
      </c>
      <c r="DJ405">
        <f t="shared" si="582"/>
        <v>0</v>
      </c>
      <c r="DK405">
        <f t="shared" si="583"/>
        <v>0</v>
      </c>
      <c r="DL405">
        <f t="shared" si="583"/>
        <v>0</v>
      </c>
      <c r="DM405">
        <f t="shared" si="583"/>
        <v>0</v>
      </c>
      <c r="DN405">
        <f t="shared" si="583"/>
        <v>0</v>
      </c>
      <c r="DO405">
        <f t="shared" si="583"/>
        <v>0</v>
      </c>
      <c r="DP405">
        <f t="shared" si="583"/>
        <v>0</v>
      </c>
      <c r="DQ405">
        <f t="shared" si="583"/>
        <v>0</v>
      </c>
      <c r="DR405">
        <f t="shared" si="583"/>
        <v>0</v>
      </c>
      <c r="DS405">
        <f t="shared" si="583"/>
        <v>0</v>
      </c>
      <c r="DT405">
        <f t="shared" si="583"/>
        <v>0</v>
      </c>
      <c r="DU405">
        <f t="shared" si="583"/>
        <v>0</v>
      </c>
      <c r="DV405">
        <f t="shared" si="583"/>
        <v>0</v>
      </c>
      <c r="DW405">
        <f t="shared" si="583"/>
        <v>0</v>
      </c>
      <c r="DX405">
        <f t="shared" si="583"/>
        <v>0</v>
      </c>
      <c r="DY405">
        <f t="shared" si="583"/>
        <v>0</v>
      </c>
      <c r="DZ405">
        <f t="shared" si="583"/>
        <v>0</v>
      </c>
      <c r="EA405">
        <f t="shared" si="583"/>
        <v>0</v>
      </c>
      <c r="EB405">
        <f t="shared" si="583"/>
        <v>0</v>
      </c>
      <c r="EC405">
        <f t="shared" si="583"/>
        <v>0</v>
      </c>
      <c r="ED405">
        <f t="shared" si="583"/>
        <v>0</v>
      </c>
      <c r="EE405">
        <f t="shared" si="583"/>
        <v>0</v>
      </c>
      <c r="EF405">
        <f t="shared" si="583"/>
        <v>0</v>
      </c>
      <c r="EG405">
        <f t="shared" si="583"/>
        <v>1</v>
      </c>
      <c r="EH405">
        <f t="shared" si="583"/>
        <v>1</v>
      </c>
      <c r="EI405">
        <f t="shared" si="583"/>
        <v>0</v>
      </c>
      <c r="EJ405">
        <f t="shared" si="583"/>
        <v>0</v>
      </c>
      <c r="EK405">
        <f t="shared" si="583"/>
        <v>0</v>
      </c>
      <c r="EL405">
        <f t="shared" si="583"/>
        <v>0</v>
      </c>
      <c r="EM405">
        <f t="shared" si="583"/>
        <v>0</v>
      </c>
      <c r="EN405">
        <f t="shared" si="583"/>
        <v>0</v>
      </c>
      <c r="EO405">
        <f t="shared" si="583"/>
        <v>0</v>
      </c>
      <c r="EP405">
        <f t="shared" si="583"/>
        <v>0</v>
      </c>
      <c r="EQ405">
        <f t="shared" si="583"/>
        <v>0</v>
      </c>
      <c r="ER405">
        <f t="shared" si="583"/>
        <v>0</v>
      </c>
      <c r="ES405">
        <f t="shared" si="583"/>
        <v>0</v>
      </c>
      <c r="ET405">
        <f t="shared" si="583"/>
        <v>0</v>
      </c>
      <c r="EU405">
        <f t="shared" si="583"/>
        <v>0</v>
      </c>
      <c r="EV405">
        <f t="shared" si="583"/>
        <v>0</v>
      </c>
      <c r="EW405">
        <f t="shared" si="583"/>
        <v>0</v>
      </c>
      <c r="EX405">
        <f t="shared" si="583"/>
        <v>0</v>
      </c>
      <c r="EY405">
        <f t="shared" si="583"/>
        <v>0</v>
      </c>
      <c r="EZ405">
        <f t="shared" si="583"/>
        <v>0</v>
      </c>
      <c r="FA405">
        <f t="shared" si="583"/>
        <v>0</v>
      </c>
      <c r="FB405">
        <f t="shared" si="583"/>
        <v>0</v>
      </c>
      <c r="FC405">
        <f t="shared" si="583"/>
        <v>0</v>
      </c>
      <c r="FD405">
        <f t="shared" si="583"/>
        <v>0</v>
      </c>
      <c r="FE405">
        <f t="shared" si="583"/>
        <v>0</v>
      </c>
      <c r="FF405">
        <f t="shared" si="583"/>
        <v>0</v>
      </c>
      <c r="FG405">
        <f t="shared" si="583"/>
        <v>0</v>
      </c>
      <c r="FH405">
        <f t="shared" si="583"/>
        <v>0</v>
      </c>
      <c r="FI405">
        <f t="shared" si="583"/>
        <v>0</v>
      </c>
      <c r="FJ405">
        <f t="shared" si="583"/>
        <v>0</v>
      </c>
      <c r="FK405">
        <f t="shared" si="583"/>
        <v>0</v>
      </c>
      <c r="FL405">
        <f t="shared" si="583"/>
        <v>0</v>
      </c>
      <c r="FM405">
        <f t="shared" si="583"/>
        <v>0</v>
      </c>
      <c r="FN405">
        <f t="shared" si="583"/>
        <v>0</v>
      </c>
      <c r="FO405">
        <f t="shared" si="583"/>
        <v>0</v>
      </c>
      <c r="FP405">
        <f t="shared" si="583"/>
        <v>0</v>
      </c>
      <c r="FQ405">
        <f t="shared" si="583"/>
        <v>0</v>
      </c>
      <c r="FR405">
        <f t="shared" si="583"/>
        <v>0</v>
      </c>
      <c r="FS405">
        <f t="shared" si="583"/>
        <v>0</v>
      </c>
      <c r="FT405">
        <f t="shared" si="583"/>
        <v>0</v>
      </c>
      <c r="FU405">
        <f t="shared" si="583"/>
        <v>0</v>
      </c>
      <c r="FV405">
        <f t="shared" si="583"/>
        <v>0</v>
      </c>
      <c r="FW405">
        <f t="shared" si="579"/>
        <v>0</v>
      </c>
      <c r="FX405">
        <f t="shared" si="579"/>
        <v>0</v>
      </c>
      <c r="FY405">
        <f t="shared" si="561"/>
        <v>0</v>
      </c>
      <c r="FZ405">
        <f t="shared" si="561"/>
        <v>0</v>
      </c>
      <c r="GA405">
        <f t="shared" si="580"/>
        <v>0</v>
      </c>
      <c r="GB405">
        <f t="shared" si="580"/>
        <v>0</v>
      </c>
      <c r="GC405">
        <f t="shared" si="580"/>
        <v>0</v>
      </c>
      <c r="GD405">
        <f t="shared" si="580"/>
        <v>0</v>
      </c>
      <c r="GE405">
        <f t="shared" si="580"/>
        <v>0</v>
      </c>
      <c r="GF405">
        <f t="shared" si="580"/>
        <v>0</v>
      </c>
      <c r="GG405">
        <f t="shared" si="580"/>
        <v>0</v>
      </c>
      <c r="GH405">
        <f t="shared" si="580"/>
        <v>0</v>
      </c>
      <c r="GI405">
        <f t="shared" si="580"/>
        <v>0</v>
      </c>
      <c r="GJ405">
        <f t="shared" si="580"/>
        <v>0</v>
      </c>
      <c r="GK405">
        <f t="shared" si="580"/>
        <v>0</v>
      </c>
      <c r="GL405">
        <f t="shared" si="580"/>
        <v>0</v>
      </c>
      <c r="GM405">
        <f t="shared" si="580"/>
        <v>0</v>
      </c>
      <c r="GN405">
        <f t="shared" si="580"/>
        <v>0</v>
      </c>
      <c r="GO405">
        <f t="shared" si="580"/>
        <v>0</v>
      </c>
      <c r="GP405">
        <f t="shared" si="580"/>
        <v>0</v>
      </c>
      <c r="GQ405">
        <f t="shared" si="580"/>
        <v>0</v>
      </c>
      <c r="GR405">
        <f t="shared" si="580"/>
        <v>0</v>
      </c>
      <c r="GS405">
        <f t="shared" si="580"/>
        <v>0</v>
      </c>
      <c r="GT405">
        <f t="shared" si="580"/>
        <v>0</v>
      </c>
      <c r="GU405">
        <f t="shared" si="580"/>
        <v>0</v>
      </c>
      <c r="GV405">
        <f t="shared" si="580"/>
        <v>0</v>
      </c>
      <c r="GW405">
        <f t="shared" si="580"/>
        <v>0</v>
      </c>
      <c r="GX405">
        <f t="shared" si="580"/>
        <v>0</v>
      </c>
      <c r="GY405">
        <f t="shared" si="580"/>
        <v>0</v>
      </c>
      <c r="GZ405">
        <f t="shared" si="580"/>
        <v>0</v>
      </c>
      <c r="HA405">
        <f t="shared" si="580"/>
        <v>0</v>
      </c>
      <c r="HB405">
        <f t="shared" si="580"/>
        <v>0</v>
      </c>
      <c r="HC405">
        <f t="shared" si="580"/>
        <v>0</v>
      </c>
      <c r="HD405">
        <f t="shared" si="580"/>
        <v>0</v>
      </c>
      <c r="HE405">
        <f t="shared" si="580"/>
        <v>0</v>
      </c>
      <c r="HF405">
        <f t="shared" si="580"/>
        <v>0</v>
      </c>
      <c r="HG405">
        <f t="shared" si="580"/>
        <v>0</v>
      </c>
      <c r="HH405">
        <f t="shared" si="580"/>
        <v>0</v>
      </c>
      <c r="HI405">
        <f t="shared" si="580"/>
        <v>0</v>
      </c>
      <c r="HJ405">
        <f t="shared" si="580"/>
        <v>0</v>
      </c>
      <c r="HK405">
        <f t="shared" si="580"/>
        <v>0</v>
      </c>
      <c r="HL405">
        <f t="shared" si="580"/>
        <v>0</v>
      </c>
      <c r="HM405">
        <f t="shared" si="580"/>
        <v>0</v>
      </c>
      <c r="HN405">
        <f t="shared" si="580"/>
        <v>0</v>
      </c>
      <c r="HO405">
        <f t="shared" si="580"/>
        <v>0</v>
      </c>
      <c r="HP405">
        <f t="shared" si="580"/>
        <v>0</v>
      </c>
      <c r="HQ405">
        <f t="shared" si="580"/>
        <v>0</v>
      </c>
      <c r="HR405">
        <f t="shared" si="580"/>
        <v>0</v>
      </c>
      <c r="HS405">
        <f t="shared" si="580"/>
        <v>0</v>
      </c>
      <c r="HT405">
        <f t="shared" si="580"/>
        <v>0</v>
      </c>
      <c r="HU405">
        <f t="shared" si="580"/>
        <v>0</v>
      </c>
      <c r="HV405">
        <f t="shared" si="580"/>
        <v>0</v>
      </c>
      <c r="HW405">
        <f t="shared" si="580"/>
        <v>0</v>
      </c>
      <c r="HX405">
        <f t="shared" si="580"/>
        <v>0</v>
      </c>
      <c r="HY405">
        <f t="shared" si="580"/>
        <v>0</v>
      </c>
      <c r="HZ405">
        <f t="shared" si="580"/>
        <v>0</v>
      </c>
      <c r="IA405">
        <f t="shared" si="580"/>
        <v>0</v>
      </c>
      <c r="IB405">
        <f t="shared" si="580"/>
        <v>0</v>
      </c>
      <c r="IC405">
        <f t="shared" si="580"/>
        <v>0</v>
      </c>
      <c r="ID405">
        <f t="shared" si="580"/>
        <v>0</v>
      </c>
      <c r="IE405">
        <f t="shared" si="580"/>
        <v>0</v>
      </c>
      <c r="IF405">
        <f t="shared" si="580"/>
        <v>0</v>
      </c>
      <c r="IG405">
        <f t="shared" si="580"/>
        <v>0</v>
      </c>
      <c r="IH405">
        <f t="shared" si="580"/>
        <v>0</v>
      </c>
      <c r="II405">
        <f t="shared" si="580"/>
        <v>0</v>
      </c>
      <c r="IJ405">
        <f t="shared" si="580"/>
        <v>0</v>
      </c>
      <c r="IK405">
        <f t="shared" si="580"/>
        <v>0</v>
      </c>
      <c r="IL405">
        <f t="shared" si="580"/>
        <v>0</v>
      </c>
      <c r="IM405">
        <f t="shared" si="576"/>
        <v>0</v>
      </c>
      <c r="IN405">
        <f t="shared" si="576"/>
        <v>0</v>
      </c>
      <c r="IO405">
        <f t="shared" si="576"/>
        <v>0</v>
      </c>
      <c r="IP405">
        <f t="shared" si="576"/>
        <v>0</v>
      </c>
      <c r="IQ405">
        <f t="shared" si="576"/>
        <v>0</v>
      </c>
      <c r="IR405">
        <f t="shared" si="576"/>
        <v>0</v>
      </c>
      <c r="IS405">
        <f t="shared" si="576"/>
        <v>0</v>
      </c>
      <c r="IT405">
        <f t="shared" si="576"/>
        <v>0</v>
      </c>
      <c r="IU405">
        <f t="shared" si="576"/>
        <v>0</v>
      </c>
      <c r="IV405">
        <f t="shared" si="576"/>
        <v>0</v>
      </c>
      <c r="IW405">
        <f t="shared" si="576"/>
        <v>0</v>
      </c>
      <c r="IX405">
        <f t="shared" si="576"/>
        <v>0</v>
      </c>
      <c r="IY405">
        <f t="shared" si="576"/>
        <v>0</v>
      </c>
      <c r="IZ405">
        <f t="shared" si="576"/>
        <v>0</v>
      </c>
      <c r="JA405">
        <f t="shared" si="576"/>
        <v>0</v>
      </c>
      <c r="JB405">
        <f t="shared" si="576"/>
        <v>0</v>
      </c>
      <c r="JC405">
        <f t="shared" si="576"/>
        <v>0</v>
      </c>
      <c r="JD405">
        <f t="shared" si="576"/>
        <v>0</v>
      </c>
      <c r="JE405">
        <f t="shared" si="576"/>
        <v>0</v>
      </c>
      <c r="JF405">
        <f t="shared" si="576"/>
        <v>0</v>
      </c>
      <c r="JG405">
        <f t="shared" si="576"/>
        <v>0</v>
      </c>
      <c r="JH405">
        <f t="shared" si="576"/>
        <v>0</v>
      </c>
      <c r="JI405">
        <f t="shared" si="576"/>
        <v>0</v>
      </c>
      <c r="JJ405">
        <f t="shared" si="576"/>
        <v>0</v>
      </c>
      <c r="JK405">
        <f t="shared" si="576"/>
        <v>0</v>
      </c>
      <c r="JL405">
        <f t="shared" si="576"/>
        <v>0</v>
      </c>
      <c r="JM405">
        <f t="shared" si="576"/>
        <v>0</v>
      </c>
      <c r="JN405">
        <f t="shared" si="576"/>
        <v>0</v>
      </c>
      <c r="JO405">
        <f t="shared" si="576"/>
        <v>0</v>
      </c>
      <c r="JP405">
        <f t="shared" si="576"/>
        <v>0</v>
      </c>
      <c r="JQ405">
        <f t="shared" si="576"/>
        <v>0</v>
      </c>
      <c r="JR405">
        <f t="shared" si="576"/>
        <v>0</v>
      </c>
      <c r="JS405">
        <f t="shared" si="576"/>
        <v>0</v>
      </c>
      <c r="JT405">
        <f t="shared" si="576"/>
        <v>0</v>
      </c>
      <c r="JU405">
        <f t="shared" si="576"/>
        <v>0</v>
      </c>
      <c r="JV405">
        <f t="shared" si="576"/>
        <v>0</v>
      </c>
      <c r="JW405">
        <f t="shared" si="576"/>
        <v>0</v>
      </c>
      <c r="JX405">
        <f t="shared" si="576"/>
        <v>0</v>
      </c>
      <c r="JY405">
        <f t="shared" si="576"/>
        <v>0</v>
      </c>
      <c r="JZ405">
        <f t="shared" si="576"/>
        <v>0</v>
      </c>
      <c r="KA405">
        <f t="shared" si="576"/>
        <v>0</v>
      </c>
      <c r="KB405">
        <f t="shared" si="576"/>
        <v>0</v>
      </c>
      <c r="KC405">
        <f t="shared" si="576"/>
        <v>0</v>
      </c>
      <c r="KD405">
        <f t="shared" si="576"/>
        <v>0</v>
      </c>
      <c r="KE405">
        <f t="shared" si="576"/>
        <v>0</v>
      </c>
      <c r="KF405">
        <f t="shared" si="576"/>
        <v>0</v>
      </c>
      <c r="KG405">
        <f t="shared" si="576"/>
        <v>0</v>
      </c>
      <c r="KH405">
        <f t="shared" si="576"/>
        <v>0</v>
      </c>
      <c r="KI405">
        <f t="shared" si="576"/>
        <v>0</v>
      </c>
      <c r="KJ405">
        <f t="shared" si="576"/>
        <v>0</v>
      </c>
      <c r="KK405">
        <f t="shared" si="576"/>
        <v>0</v>
      </c>
      <c r="KL405">
        <f t="shared" si="576"/>
        <v>0</v>
      </c>
      <c r="KM405">
        <f t="shared" si="576"/>
        <v>0</v>
      </c>
      <c r="KN405">
        <f t="shared" si="576"/>
        <v>0</v>
      </c>
      <c r="KO405">
        <f t="shared" si="576"/>
        <v>0</v>
      </c>
      <c r="KP405">
        <f t="shared" si="576"/>
        <v>0</v>
      </c>
      <c r="KQ405">
        <f t="shared" si="576"/>
        <v>0</v>
      </c>
      <c r="KR405">
        <f t="shared" si="576"/>
        <v>0</v>
      </c>
      <c r="KS405">
        <f t="shared" si="576"/>
        <v>0</v>
      </c>
      <c r="KT405">
        <f t="shared" si="576"/>
        <v>0</v>
      </c>
      <c r="KU405">
        <f t="shared" si="576"/>
        <v>0</v>
      </c>
      <c r="KV405">
        <f t="shared" si="576"/>
        <v>0</v>
      </c>
      <c r="KW405">
        <f t="shared" si="576"/>
        <v>0</v>
      </c>
      <c r="KX405">
        <f t="shared" si="566"/>
        <v>0</v>
      </c>
      <c r="KY405">
        <f t="shared" si="562"/>
        <v>0</v>
      </c>
      <c r="KZ405">
        <f t="shared" si="562"/>
        <v>0</v>
      </c>
      <c r="LA405">
        <f t="shared" si="563"/>
        <v>0</v>
      </c>
      <c r="LB405">
        <f t="shared" si="563"/>
        <v>0</v>
      </c>
      <c r="LC405">
        <f t="shared" si="563"/>
        <v>0</v>
      </c>
      <c r="LD405">
        <f t="shared" si="563"/>
        <v>0</v>
      </c>
      <c r="LE405">
        <f t="shared" si="563"/>
        <v>0</v>
      </c>
      <c r="LF405">
        <f t="shared" si="563"/>
        <v>0</v>
      </c>
      <c r="LG405">
        <f t="shared" si="563"/>
        <v>0</v>
      </c>
      <c r="LH405">
        <f t="shared" si="563"/>
        <v>0</v>
      </c>
      <c r="LI405">
        <f t="shared" si="563"/>
        <v>0</v>
      </c>
      <c r="LJ405">
        <f t="shared" si="563"/>
        <v>0</v>
      </c>
      <c r="LK405">
        <f t="shared" si="563"/>
        <v>0</v>
      </c>
      <c r="LL405">
        <f t="shared" si="563"/>
        <v>0</v>
      </c>
      <c r="LM405">
        <f t="shared" si="563"/>
        <v>0</v>
      </c>
    </row>
    <row r="406" spans="1:325" x14ac:dyDescent="0.25">
      <c r="A406" t="s">
        <v>2892</v>
      </c>
      <c r="B406" s="2">
        <v>44700.213900462964</v>
      </c>
      <c r="C406" s="2">
        <v>44700.217789351853</v>
      </c>
      <c r="E406">
        <f t="shared" si="577"/>
        <v>0</v>
      </c>
      <c r="F406">
        <f t="shared" si="577"/>
        <v>0</v>
      </c>
      <c r="G406">
        <f t="shared" si="577"/>
        <v>0</v>
      </c>
      <c r="H406">
        <f t="shared" si="577"/>
        <v>0</v>
      </c>
      <c r="I406">
        <f t="shared" si="577"/>
        <v>0</v>
      </c>
      <c r="J406">
        <f t="shared" si="577"/>
        <v>0</v>
      </c>
      <c r="K406">
        <f t="shared" si="577"/>
        <v>0</v>
      </c>
      <c r="L406">
        <f t="shared" si="577"/>
        <v>0</v>
      </c>
      <c r="M406">
        <f t="shared" si="577"/>
        <v>0</v>
      </c>
      <c r="N406">
        <f t="shared" si="577"/>
        <v>0</v>
      </c>
      <c r="O406">
        <f t="shared" si="577"/>
        <v>0</v>
      </c>
      <c r="P406">
        <f t="shared" si="577"/>
        <v>0</v>
      </c>
      <c r="Q406">
        <f t="shared" si="577"/>
        <v>0</v>
      </c>
      <c r="R406">
        <f t="shared" si="577"/>
        <v>0</v>
      </c>
      <c r="S406">
        <f t="shared" si="577"/>
        <v>0</v>
      </c>
      <c r="T406">
        <f t="shared" si="577"/>
        <v>0</v>
      </c>
      <c r="U406">
        <f t="shared" si="581"/>
        <v>0</v>
      </c>
      <c r="V406">
        <f t="shared" si="581"/>
        <v>0</v>
      </c>
      <c r="W406">
        <f t="shared" si="581"/>
        <v>0</v>
      </c>
      <c r="X406">
        <f t="shared" si="581"/>
        <v>0</v>
      </c>
      <c r="Y406">
        <f t="shared" si="581"/>
        <v>0</v>
      </c>
      <c r="Z406">
        <f t="shared" si="581"/>
        <v>0</v>
      </c>
      <c r="AA406">
        <f t="shared" si="581"/>
        <v>0</v>
      </c>
      <c r="AB406">
        <f t="shared" si="581"/>
        <v>0</v>
      </c>
      <c r="AC406">
        <f t="shared" si="581"/>
        <v>0</v>
      </c>
      <c r="AD406">
        <f t="shared" si="581"/>
        <v>0</v>
      </c>
      <c r="AE406">
        <f t="shared" si="581"/>
        <v>0</v>
      </c>
      <c r="AF406">
        <f t="shared" si="581"/>
        <v>0</v>
      </c>
      <c r="AG406">
        <f t="shared" si="581"/>
        <v>0</v>
      </c>
      <c r="AH406">
        <f t="shared" si="581"/>
        <v>0</v>
      </c>
      <c r="AI406">
        <f t="shared" si="581"/>
        <v>0</v>
      </c>
      <c r="AJ406">
        <f t="shared" si="581"/>
        <v>0</v>
      </c>
      <c r="AK406">
        <f t="shared" si="578"/>
        <v>0</v>
      </c>
      <c r="AL406">
        <f t="shared" si="578"/>
        <v>0</v>
      </c>
      <c r="AM406">
        <f t="shared" si="578"/>
        <v>0</v>
      </c>
      <c r="AN406">
        <f t="shared" si="578"/>
        <v>0</v>
      </c>
      <c r="AO406">
        <f t="shared" si="578"/>
        <v>0</v>
      </c>
      <c r="AP406">
        <f t="shared" si="578"/>
        <v>0</v>
      </c>
      <c r="AQ406">
        <f t="shared" si="578"/>
        <v>0</v>
      </c>
      <c r="AR406">
        <f t="shared" si="578"/>
        <v>0</v>
      </c>
      <c r="AS406">
        <f t="shared" si="578"/>
        <v>0</v>
      </c>
      <c r="AT406">
        <f t="shared" si="578"/>
        <v>0</v>
      </c>
      <c r="AU406">
        <f t="shared" si="578"/>
        <v>0</v>
      </c>
      <c r="AV406">
        <f t="shared" si="578"/>
        <v>0</v>
      </c>
      <c r="AW406">
        <f t="shared" si="578"/>
        <v>0</v>
      </c>
      <c r="AX406">
        <f t="shared" si="578"/>
        <v>0</v>
      </c>
      <c r="AY406">
        <f t="shared" si="582"/>
        <v>0</v>
      </c>
      <c r="AZ406">
        <f t="shared" si="582"/>
        <v>0</v>
      </c>
      <c r="BA406">
        <f t="shared" si="582"/>
        <v>0</v>
      </c>
      <c r="BB406">
        <f t="shared" si="582"/>
        <v>0</v>
      </c>
      <c r="BC406">
        <f t="shared" si="582"/>
        <v>0</v>
      </c>
      <c r="BD406">
        <f t="shared" si="582"/>
        <v>0</v>
      </c>
      <c r="BE406">
        <f t="shared" si="582"/>
        <v>0</v>
      </c>
      <c r="BF406">
        <f t="shared" si="582"/>
        <v>0</v>
      </c>
      <c r="BG406">
        <f t="shared" si="582"/>
        <v>0</v>
      </c>
      <c r="BH406">
        <f t="shared" si="582"/>
        <v>0</v>
      </c>
      <c r="BI406">
        <f t="shared" si="582"/>
        <v>0</v>
      </c>
      <c r="BJ406">
        <f t="shared" si="582"/>
        <v>0</v>
      </c>
      <c r="BK406">
        <f t="shared" si="582"/>
        <v>0</v>
      </c>
      <c r="BL406">
        <f t="shared" si="582"/>
        <v>0</v>
      </c>
      <c r="BM406">
        <f t="shared" si="582"/>
        <v>0</v>
      </c>
      <c r="BN406">
        <f t="shared" si="582"/>
        <v>0</v>
      </c>
      <c r="BO406">
        <f t="shared" si="582"/>
        <v>0</v>
      </c>
      <c r="BP406">
        <f t="shared" si="582"/>
        <v>0</v>
      </c>
      <c r="BQ406">
        <f t="shared" si="582"/>
        <v>0</v>
      </c>
      <c r="BR406">
        <f t="shared" si="582"/>
        <v>0</v>
      </c>
      <c r="BS406">
        <f t="shared" si="582"/>
        <v>0</v>
      </c>
      <c r="BT406">
        <f t="shared" si="582"/>
        <v>0</v>
      </c>
      <c r="BU406">
        <f t="shared" si="582"/>
        <v>0</v>
      </c>
      <c r="BV406">
        <f t="shared" si="582"/>
        <v>0</v>
      </c>
      <c r="BW406">
        <f t="shared" si="582"/>
        <v>0</v>
      </c>
      <c r="BX406">
        <f t="shared" si="582"/>
        <v>0</v>
      </c>
      <c r="BY406">
        <f t="shared" si="582"/>
        <v>0</v>
      </c>
      <c r="BZ406">
        <f t="shared" si="582"/>
        <v>0</v>
      </c>
      <c r="CA406">
        <f t="shared" si="582"/>
        <v>0</v>
      </c>
      <c r="CB406">
        <f t="shared" si="582"/>
        <v>0</v>
      </c>
      <c r="CC406">
        <f t="shared" si="582"/>
        <v>0</v>
      </c>
      <c r="CD406">
        <f t="shared" si="582"/>
        <v>0</v>
      </c>
      <c r="CE406">
        <f t="shared" si="582"/>
        <v>0</v>
      </c>
      <c r="CF406">
        <f t="shared" si="582"/>
        <v>0</v>
      </c>
      <c r="CG406">
        <f t="shared" si="582"/>
        <v>0</v>
      </c>
      <c r="CH406">
        <f t="shared" si="582"/>
        <v>0</v>
      </c>
      <c r="CI406">
        <f t="shared" si="582"/>
        <v>0</v>
      </c>
      <c r="CJ406">
        <f t="shared" si="582"/>
        <v>0</v>
      </c>
      <c r="CK406">
        <f t="shared" si="582"/>
        <v>0</v>
      </c>
      <c r="CL406">
        <f t="shared" si="582"/>
        <v>0</v>
      </c>
      <c r="CM406">
        <f t="shared" si="582"/>
        <v>0</v>
      </c>
      <c r="CN406">
        <f t="shared" si="582"/>
        <v>0</v>
      </c>
      <c r="CO406">
        <f t="shared" si="582"/>
        <v>0</v>
      </c>
      <c r="CP406">
        <f t="shared" si="582"/>
        <v>0</v>
      </c>
      <c r="CQ406">
        <f t="shared" si="582"/>
        <v>0</v>
      </c>
      <c r="CR406">
        <f t="shared" si="582"/>
        <v>0</v>
      </c>
      <c r="CS406">
        <f t="shared" si="582"/>
        <v>0</v>
      </c>
      <c r="CT406">
        <f t="shared" si="582"/>
        <v>0</v>
      </c>
      <c r="CU406">
        <f t="shared" si="582"/>
        <v>0</v>
      </c>
      <c r="CV406">
        <f t="shared" si="582"/>
        <v>0</v>
      </c>
      <c r="CW406">
        <f t="shared" si="582"/>
        <v>0</v>
      </c>
      <c r="CX406">
        <f t="shared" si="582"/>
        <v>0</v>
      </c>
      <c r="CY406">
        <f t="shared" si="582"/>
        <v>0</v>
      </c>
      <c r="CZ406">
        <f t="shared" si="582"/>
        <v>0</v>
      </c>
      <c r="DA406">
        <f t="shared" si="582"/>
        <v>0</v>
      </c>
      <c r="DB406">
        <f t="shared" si="582"/>
        <v>0</v>
      </c>
      <c r="DC406">
        <f t="shared" si="582"/>
        <v>0</v>
      </c>
      <c r="DD406">
        <f t="shared" si="582"/>
        <v>0</v>
      </c>
      <c r="DE406">
        <f t="shared" si="582"/>
        <v>0</v>
      </c>
      <c r="DF406">
        <f t="shared" si="582"/>
        <v>0</v>
      </c>
      <c r="DG406">
        <f t="shared" si="582"/>
        <v>0</v>
      </c>
      <c r="DH406">
        <f t="shared" si="582"/>
        <v>0</v>
      </c>
      <c r="DI406">
        <f t="shared" si="582"/>
        <v>0</v>
      </c>
      <c r="DJ406">
        <f t="shared" si="582"/>
        <v>0</v>
      </c>
      <c r="DK406">
        <f t="shared" si="583"/>
        <v>0</v>
      </c>
      <c r="DL406">
        <f t="shared" si="583"/>
        <v>0</v>
      </c>
      <c r="DM406">
        <f t="shared" si="583"/>
        <v>0</v>
      </c>
      <c r="DN406">
        <f t="shared" si="583"/>
        <v>0</v>
      </c>
      <c r="DO406">
        <f t="shared" si="583"/>
        <v>0</v>
      </c>
      <c r="DP406">
        <f t="shared" si="583"/>
        <v>0</v>
      </c>
      <c r="DQ406">
        <f t="shared" si="583"/>
        <v>0</v>
      </c>
      <c r="DR406">
        <f t="shared" si="583"/>
        <v>0</v>
      </c>
      <c r="DS406">
        <f t="shared" si="583"/>
        <v>0</v>
      </c>
      <c r="DT406">
        <f t="shared" si="583"/>
        <v>0</v>
      </c>
      <c r="DU406">
        <f t="shared" si="583"/>
        <v>0</v>
      </c>
      <c r="DV406">
        <f t="shared" si="583"/>
        <v>0</v>
      </c>
      <c r="DW406">
        <f t="shared" si="583"/>
        <v>0</v>
      </c>
      <c r="DX406">
        <f t="shared" si="583"/>
        <v>0</v>
      </c>
      <c r="DY406">
        <f t="shared" si="583"/>
        <v>0</v>
      </c>
      <c r="DZ406">
        <f t="shared" si="583"/>
        <v>0</v>
      </c>
      <c r="EA406">
        <f t="shared" si="583"/>
        <v>0</v>
      </c>
      <c r="EB406">
        <f t="shared" si="583"/>
        <v>0</v>
      </c>
      <c r="EC406">
        <f t="shared" si="583"/>
        <v>0</v>
      </c>
      <c r="ED406">
        <f t="shared" si="583"/>
        <v>0</v>
      </c>
      <c r="EE406">
        <f t="shared" si="583"/>
        <v>0</v>
      </c>
      <c r="EF406">
        <f t="shared" si="583"/>
        <v>0</v>
      </c>
      <c r="EG406">
        <f t="shared" si="583"/>
        <v>0</v>
      </c>
      <c r="EH406">
        <f t="shared" si="583"/>
        <v>1</v>
      </c>
      <c r="EI406">
        <f t="shared" si="583"/>
        <v>0</v>
      </c>
      <c r="EJ406">
        <f t="shared" si="583"/>
        <v>0</v>
      </c>
      <c r="EK406">
        <f t="shared" si="583"/>
        <v>0</v>
      </c>
      <c r="EL406">
        <f t="shared" si="583"/>
        <v>0</v>
      </c>
      <c r="EM406">
        <f t="shared" si="583"/>
        <v>0</v>
      </c>
      <c r="EN406">
        <f t="shared" si="583"/>
        <v>0</v>
      </c>
      <c r="EO406">
        <f t="shared" si="583"/>
        <v>0</v>
      </c>
      <c r="EP406">
        <f t="shared" si="583"/>
        <v>0</v>
      </c>
      <c r="EQ406">
        <f t="shared" si="583"/>
        <v>0</v>
      </c>
      <c r="ER406">
        <f t="shared" si="583"/>
        <v>0</v>
      </c>
      <c r="ES406">
        <f t="shared" si="583"/>
        <v>0</v>
      </c>
      <c r="ET406">
        <f t="shared" si="583"/>
        <v>0</v>
      </c>
      <c r="EU406">
        <f t="shared" si="583"/>
        <v>0</v>
      </c>
      <c r="EV406">
        <f t="shared" si="583"/>
        <v>0</v>
      </c>
      <c r="EW406">
        <f t="shared" si="583"/>
        <v>0</v>
      </c>
      <c r="EX406">
        <f t="shared" si="583"/>
        <v>0</v>
      </c>
      <c r="EY406">
        <f t="shared" si="583"/>
        <v>0</v>
      </c>
      <c r="EZ406">
        <f t="shared" si="583"/>
        <v>0</v>
      </c>
      <c r="FA406">
        <f t="shared" si="583"/>
        <v>0</v>
      </c>
      <c r="FB406">
        <f t="shared" si="583"/>
        <v>0</v>
      </c>
      <c r="FC406">
        <f t="shared" si="583"/>
        <v>0</v>
      </c>
      <c r="FD406">
        <f t="shared" si="583"/>
        <v>0</v>
      </c>
      <c r="FE406">
        <f t="shared" si="583"/>
        <v>0</v>
      </c>
      <c r="FF406">
        <f t="shared" si="583"/>
        <v>0</v>
      </c>
      <c r="FG406">
        <f t="shared" si="583"/>
        <v>0</v>
      </c>
      <c r="FH406">
        <f t="shared" si="583"/>
        <v>0</v>
      </c>
      <c r="FI406">
        <f t="shared" si="583"/>
        <v>0</v>
      </c>
      <c r="FJ406">
        <f t="shared" si="583"/>
        <v>0</v>
      </c>
      <c r="FK406">
        <f t="shared" si="583"/>
        <v>0</v>
      </c>
      <c r="FL406">
        <f t="shared" si="583"/>
        <v>0</v>
      </c>
      <c r="FM406">
        <f t="shared" si="583"/>
        <v>0</v>
      </c>
      <c r="FN406">
        <f t="shared" si="583"/>
        <v>0</v>
      </c>
      <c r="FO406">
        <f t="shared" si="583"/>
        <v>0</v>
      </c>
      <c r="FP406">
        <f t="shared" si="583"/>
        <v>0</v>
      </c>
      <c r="FQ406">
        <f t="shared" si="583"/>
        <v>0</v>
      </c>
      <c r="FR406">
        <f t="shared" si="583"/>
        <v>0</v>
      </c>
      <c r="FS406">
        <f t="shared" si="583"/>
        <v>0</v>
      </c>
      <c r="FT406">
        <f t="shared" si="583"/>
        <v>0</v>
      </c>
      <c r="FU406">
        <f t="shared" si="583"/>
        <v>0</v>
      </c>
      <c r="FV406">
        <f t="shared" si="583"/>
        <v>0</v>
      </c>
      <c r="FW406">
        <f t="shared" si="579"/>
        <v>0</v>
      </c>
      <c r="FX406">
        <f t="shared" si="579"/>
        <v>0</v>
      </c>
      <c r="FY406">
        <f t="shared" ref="FY406:GN421" si="584">IF(AND($B406&lt;=FY$1,$C406&gt;=FY$1),1,0)</f>
        <v>0</v>
      </c>
      <c r="FZ406">
        <f t="shared" si="584"/>
        <v>0</v>
      </c>
      <c r="GA406">
        <f t="shared" si="584"/>
        <v>0</v>
      </c>
      <c r="GB406">
        <f t="shared" si="584"/>
        <v>0</v>
      </c>
      <c r="GC406">
        <f t="shared" si="584"/>
        <v>0</v>
      </c>
      <c r="GD406">
        <f t="shared" si="584"/>
        <v>0</v>
      </c>
      <c r="GE406">
        <f t="shared" si="584"/>
        <v>0</v>
      </c>
      <c r="GF406">
        <f t="shared" si="584"/>
        <v>0</v>
      </c>
      <c r="GG406">
        <f t="shared" si="584"/>
        <v>0</v>
      </c>
      <c r="GH406">
        <f t="shared" si="584"/>
        <v>0</v>
      </c>
      <c r="GI406">
        <f t="shared" si="584"/>
        <v>0</v>
      </c>
      <c r="GJ406">
        <f t="shared" si="584"/>
        <v>0</v>
      </c>
      <c r="GK406">
        <f t="shared" si="584"/>
        <v>0</v>
      </c>
      <c r="GL406">
        <f t="shared" si="584"/>
        <v>0</v>
      </c>
      <c r="GM406">
        <f t="shared" si="584"/>
        <v>0</v>
      </c>
      <c r="GN406">
        <f t="shared" si="584"/>
        <v>0</v>
      </c>
      <c r="GO406">
        <f t="shared" si="580"/>
        <v>0</v>
      </c>
      <c r="GP406">
        <f t="shared" si="580"/>
        <v>0</v>
      </c>
      <c r="GQ406">
        <f t="shared" si="580"/>
        <v>0</v>
      </c>
      <c r="GR406">
        <f t="shared" si="580"/>
        <v>0</v>
      </c>
      <c r="GS406">
        <f t="shared" si="580"/>
        <v>0</v>
      </c>
      <c r="GT406">
        <f t="shared" si="580"/>
        <v>0</v>
      </c>
      <c r="GU406">
        <f t="shared" si="580"/>
        <v>0</v>
      </c>
      <c r="GV406">
        <f t="shared" si="580"/>
        <v>0</v>
      </c>
      <c r="GW406">
        <f t="shared" si="580"/>
        <v>0</v>
      </c>
      <c r="GX406">
        <f t="shared" si="580"/>
        <v>0</v>
      </c>
      <c r="GY406">
        <f t="shared" si="580"/>
        <v>0</v>
      </c>
      <c r="GZ406">
        <f t="shared" si="580"/>
        <v>0</v>
      </c>
      <c r="HA406">
        <f t="shared" si="580"/>
        <v>0</v>
      </c>
      <c r="HB406">
        <f t="shared" si="580"/>
        <v>0</v>
      </c>
      <c r="HC406">
        <f t="shared" si="580"/>
        <v>0</v>
      </c>
      <c r="HD406">
        <f t="shared" si="580"/>
        <v>0</v>
      </c>
      <c r="HE406">
        <f t="shared" si="580"/>
        <v>0</v>
      </c>
      <c r="HF406">
        <f t="shared" si="580"/>
        <v>0</v>
      </c>
      <c r="HG406">
        <f t="shared" si="580"/>
        <v>0</v>
      </c>
      <c r="HH406">
        <f t="shared" si="580"/>
        <v>0</v>
      </c>
      <c r="HI406">
        <f t="shared" si="580"/>
        <v>0</v>
      </c>
      <c r="HJ406">
        <f t="shared" si="580"/>
        <v>0</v>
      </c>
      <c r="HK406">
        <f t="shared" si="580"/>
        <v>0</v>
      </c>
      <c r="HL406">
        <f t="shared" si="580"/>
        <v>0</v>
      </c>
      <c r="HM406">
        <f t="shared" si="580"/>
        <v>0</v>
      </c>
      <c r="HN406">
        <f t="shared" si="580"/>
        <v>0</v>
      </c>
      <c r="HO406">
        <f t="shared" si="580"/>
        <v>0</v>
      </c>
      <c r="HP406">
        <f t="shared" si="580"/>
        <v>0</v>
      </c>
      <c r="HQ406">
        <f t="shared" si="580"/>
        <v>0</v>
      </c>
      <c r="HR406">
        <f t="shared" si="580"/>
        <v>0</v>
      </c>
      <c r="HS406">
        <f t="shared" si="580"/>
        <v>0</v>
      </c>
      <c r="HT406">
        <f t="shared" si="580"/>
        <v>0</v>
      </c>
      <c r="HU406">
        <f t="shared" si="580"/>
        <v>0</v>
      </c>
      <c r="HV406">
        <f t="shared" si="580"/>
        <v>0</v>
      </c>
      <c r="HW406">
        <f t="shared" si="580"/>
        <v>0</v>
      </c>
      <c r="HX406">
        <f t="shared" si="580"/>
        <v>0</v>
      </c>
      <c r="HY406">
        <f t="shared" si="580"/>
        <v>0</v>
      </c>
      <c r="HZ406">
        <f t="shared" si="580"/>
        <v>0</v>
      </c>
      <c r="IA406">
        <f t="shared" si="580"/>
        <v>0</v>
      </c>
      <c r="IB406">
        <f t="shared" si="580"/>
        <v>0</v>
      </c>
      <c r="IC406">
        <f t="shared" si="580"/>
        <v>0</v>
      </c>
      <c r="ID406">
        <f t="shared" si="580"/>
        <v>0</v>
      </c>
      <c r="IE406">
        <f t="shared" si="580"/>
        <v>0</v>
      </c>
      <c r="IF406">
        <f t="shared" si="580"/>
        <v>0</v>
      </c>
      <c r="IG406">
        <f t="shared" si="580"/>
        <v>0</v>
      </c>
      <c r="IH406">
        <f t="shared" si="580"/>
        <v>0</v>
      </c>
      <c r="II406">
        <f t="shared" si="580"/>
        <v>0</v>
      </c>
      <c r="IJ406">
        <f t="shared" si="580"/>
        <v>0</v>
      </c>
      <c r="IK406">
        <f t="shared" si="580"/>
        <v>0</v>
      </c>
      <c r="IL406">
        <f t="shared" si="580"/>
        <v>0</v>
      </c>
      <c r="IM406">
        <f t="shared" si="576"/>
        <v>0</v>
      </c>
      <c r="IN406">
        <f t="shared" si="576"/>
        <v>0</v>
      </c>
      <c r="IO406">
        <f t="shared" ref="IO406:KZ421" si="585">IF(AND($B406&lt;=IO$1,$C406&gt;=IO$1),1,0)</f>
        <v>0</v>
      </c>
      <c r="IP406">
        <f t="shared" si="585"/>
        <v>0</v>
      </c>
      <c r="IQ406">
        <f t="shared" si="585"/>
        <v>0</v>
      </c>
      <c r="IR406">
        <f t="shared" si="585"/>
        <v>0</v>
      </c>
      <c r="IS406">
        <f t="shared" si="585"/>
        <v>0</v>
      </c>
      <c r="IT406">
        <f t="shared" si="585"/>
        <v>0</v>
      </c>
      <c r="IU406">
        <f t="shared" si="585"/>
        <v>0</v>
      </c>
      <c r="IV406">
        <f t="shared" si="585"/>
        <v>0</v>
      </c>
      <c r="IW406">
        <f t="shared" si="585"/>
        <v>0</v>
      </c>
      <c r="IX406">
        <f t="shared" si="585"/>
        <v>0</v>
      </c>
      <c r="IY406">
        <f t="shared" si="585"/>
        <v>0</v>
      </c>
      <c r="IZ406">
        <f t="shared" si="585"/>
        <v>0</v>
      </c>
      <c r="JA406">
        <f t="shared" si="585"/>
        <v>0</v>
      </c>
      <c r="JB406">
        <f t="shared" si="585"/>
        <v>0</v>
      </c>
      <c r="JC406">
        <f t="shared" si="585"/>
        <v>0</v>
      </c>
      <c r="JD406">
        <f t="shared" si="585"/>
        <v>0</v>
      </c>
      <c r="JE406">
        <f t="shared" si="585"/>
        <v>0</v>
      </c>
      <c r="JF406">
        <f t="shared" si="585"/>
        <v>0</v>
      </c>
      <c r="JG406">
        <f t="shared" si="585"/>
        <v>0</v>
      </c>
      <c r="JH406">
        <f t="shared" si="585"/>
        <v>0</v>
      </c>
      <c r="JI406">
        <f t="shared" si="585"/>
        <v>0</v>
      </c>
      <c r="JJ406">
        <f t="shared" si="585"/>
        <v>0</v>
      </c>
      <c r="JK406">
        <f t="shared" si="585"/>
        <v>0</v>
      </c>
      <c r="JL406">
        <f t="shared" si="585"/>
        <v>0</v>
      </c>
      <c r="JM406">
        <f t="shared" si="585"/>
        <v>0</v>
      </c>
      <c r="JN406">
        <f t="shared" si="585"/>
        <v>0</v>
      </c>
      <c r="JO406">
        <f t="shared" si="585"/>
        <v>0</v>
      </c>
      <c r="JP406">
        <f t="shared" si="585"/>
        <v>0</v>
      </c>
      <c r="JQ406">
        <f t="shared" si="585"/>
        <v>0</v>
      </c>
      <c r="JR406">
        <f t="shared" si="585"/>
        <v>0</v>
      </c>
      <c r="JS406">
        <f t="shared" si="585"/>
        <v>0</v>
      </c>
      <c r="JT406">
        <f t="shared" si="585"/>
        <v>0</v>
      </c>
      <c r="JU406">
        <f t="shared" si="585"/>
        <v>0</v>
      </c>
      <c r="JV406">
        <f t="shared" si="585"/>
        <v>0</v>
      </c>
      <c r="JW406">
        <f t="shared" si="585"/>
        <v>0</v>
      </c>
      <c r="JX406">
        <f t="shared" si="585"/>
        <v>0</v>
      </c>
      <c r="JY406">
        <f t="shared" si="585"/>
        <v>0</v>
      </c>
      <c r="JZ406">
        <f t="shared" si="585"/>
        <v>0</v>
      </c>
      <c r="KA406">
        <f t="shared" si="585"/>
        <v>0</v>
      </c>
      <c r="KB406">
        <f t="shared" si="585"/>
        <v>0</v>
      </c>
      <c r="KC406">
        <f t="shared" si="585"/>
        <v>0</v>
      </c>
      <c r="KD406">
        <f t="shared" si="585"/>
        <v>0</v>
      </c>
      <c r="KE406">
        <f t="shared" si="585"/>
        <v>0</v>
      </c>
      <c r="KF406">
        <f t="shared" si="585"/>
        <v>0</v>
      </c>
      <c r="KG406">
        <f t="shared" si="585"/>
        <v>0</v>
      </c>
      <c r="KH406">
        <f t="shared" si="585"/>
        <v>0</v>
      </c>
      <c r="KI406">
        <f t="shared" si="585"/>
        <v>0</v>
      </c>
      <c r="KJ406">
        <f t="shared" si="585"/>
        <v>0</v>
      </c>
      <c r="KK406">
        <f t="shared" si="585"/>
        <v>0</v>
      </c>
      <c r="KL406">
        <f t="shared" si="585"/>
        <v>0</v>
      </c>
      <c r="KM406">
        <f t="shared" si="585"/>
        <v>0</v>
      </c>
      <c r="KN406">
        <f t="shared" si="585"/>
        <v>0</v>
      </c>
      <c r="KO406">
        <f t="shared" si="585"/>
        <v>0</v>
      </c>
      <c r="KP406">
        <f t="shared" si="585"/>
        <v>0</v>
      </c>
      <c r="KQ406">
        <f t="shared" si="585"/>
        <v>0</v>
      </c>
      <c r="KR406">
        <f t="shared" si="585"/>
        <v>0</v>
      </c>
      <c r="KS406">
        <f t="shared" si="585"/>
        <v>0</v>
      </c>
      <c r="KT406">
        <f t="shared" si="585"/>
        <v>0</v>
      </c>
      <c r="KU406">
        <f t="shared" si="585"/>
        <v>0</v>
      </c>
      <c r="KV406">
        <f t="shared" si="585"/>
        <v>0</v>
      </c>
      <c r="KW406">
        <f t="shared" si="585"/>
        <v>0</v>
      </c>
      <c r="KX406">
        <f t="shared" si="585"/>
        <v>0</v>
      </c>
      <c r="KY406">
        <f t="shared" si="585"/>
        <v>0</v>
      </c>
      <c r="KZ406">
        <f t="shared" si="585"/>
        <v>0</v>
      </c>
      <c r="LA406">
        <f t="shared" ref="LA406:LM421" si="586">IF(AND($B406&lt;=LA$1,$C406&gt;=LA$1),1,0)</f>
        <v>0</v>
      </c>
      <c r="LB406">
        <f t="shared" si="586"/>
        <v>0</v>
      </c>
      <c r="LC406">
        <f t="shared" si="586"/>
        <v>0</v>
      </c>
      <c r="LD406">
        <f t="shared" si="586"/>
        <v>0</v>
      </c>
      <c r="LE406">
        <f t="shared" si="586"/>
        <v>0</v>
      </c>
      <c r="LF406">
        <f t="shared" si="586"/>
        <v>0</v>
      </c>
      <c r="LG406">
        <f t="shared" si="586"/>
        <v>0</v>
      </c>
      <c r="LH406">
        <f t="shared" si="586"/>
        <v>0</v>
      </c>
      <c r="LI406">
        <f t="shared" si="586"/>
        <v>0</v>
      </c>
      <c r="LJ406">
        <f t="shared" si="586"/>
        <v>0</v>
      </c>
      <c r="LK406">
        <f t="shared" si="586"/>
        <v>0</v>
      </c>
      <c r="LL406">
        <f t="shared" si="586"/>
        <v>0</v>
      </c>
      <c r="LM406">
        <f t="shared" si="586"/>
        <v>0</v>
      </c>
    </row>
    <row r="407" spans="1:325" x14ac:dyDescent="0.25">
      <c r="A407" t="s">
        <v>2893</v>
      </c>
      <c r="B407" s="2">
        <v>44700.214918981481</v>
      </c>
      <c r="C407" s="2">
        <v>44700.219340277778</v>
      </c>
      <c r="E407">
        <f t="shared" si="577"/>
        <v>0</v>
      </c>
      <c r="F407">
        <f t="shared" si="577"/>
        <v>0</v>
      </c>
      <c r="G407">
        <f t="shared" si="577"/>
        <v>0</v>
      </c>
      <c r="H407">
        <f t="shared" si="577"/>
        <v>0</v>
      </c>
      <c r="I407">
        <f t="shared" si="577"/>
        <v>0</v>
      </c>
      <c r="J407">
        <f t="shared" si="577"/>
        <v>0</v>
      </c>
      <c r="K407">
        <f t="shared" si="577"/>
        <v>0</v>
      </c>
      <c r="L407">
        <f t="shared" si="577"/>
        <v>0</v>
      </c>
      <c r="M407">
        <f t="shared" si="577"/>
        <v>0</v>
      </c>
      <c r="N407">
        <f t="shared" si="577"/>
        <v>0</v>
      </c>
      <c r="O407">
        <f t="shared" si="577"/>
        <v>0</v>
      </c>
      <c r="P407">
        <f t="shared" si="577"/>
        <v>0</v>
      </c>
      <c r="Q407">
        <f t="shared" si="577"/>
        <v>0</v>
      </c>
      <c r="R407">
        <f t="shared" si="577"/>
        <v>0</v>
      </c>
      <c r="S407">
        <f t="shared" si="577"/>
        <v>0</v>
      </c>
      <c r="T407">
        <f t="shared" si="577"/>
        <v>0</v>
      </c>
      <c r="U407">
        <f t="shared" si="581"/>
        <v>0</v>
      </c>
      <c r="V407">
        <f t="shared" si="581"/>
        <v>0</v>
      </c>
      <c r="W407">
        <f t="shared" si="581"/>
        <v>0</v>
      </c>
      <c r="X407">
        <f t="shared" si="581"/>
        <v>0</v>
      </c>
      <c r="Y407">
        <f t="shared" si="581"/>
        <v>0</v>
      </c>
      <c r="Z407">
        <f t="shared" si="581"/>
        <v>0</v>
      </c>
      <c r="AA407">
        <f t="shared" si="581"/>
        <v>0</v>
      </c>
      <c r="AB407">
        <f t="shared" si="581"/>
        <v>0</v>
      </c>
      <c r="AC407">
        <f t="shared" si="581"/>
        <v>0</v>
      </c>
      <c r="AD407">
        <f t="shared" si="581"/>
        <v>0</v>
      </c>
      <c r="AE407">
        <f t="shared" si="581"/>
        <v>0</v>
      </c>
      <c r="AF407">
        <f t="shared" si="581"/>
        <v>0</v>
      </c>
      <c r="AG407">
        <f t="shared" si="581"/>
        <v>0</v>
      </c>
      <c r="AH407">
        <f t="shared" si="581"/>
        <v>0</v>
      </c>
      <c r="AI407">
        <f t="shared" si="581"/>
        <v>0</v>
      </c>
      <c r="AJ407">
        <f t="shared" si="581"/>
        <v>0</v>
      </c>
      <c r="AK407">
        <f t="shared" si="578"/>
        <v>0</v>
      </c>
      <c r="AL407">
        <f t="shared" si="578"/>
        <v>0</v>
      </c>
      <c r="AM407">
        <f t="shared" si="578"/>
        <v>0</v>
      </c>
      <c r="AN407">
        <f t="shared" si="578"/>
        <v>0</v>
      </c>
      <c r="AO407">
        <f t="shared" si="578"/>
        <v>0</v>
      </c>
      <c r="AP407">
        <f t="shared" si="578"/>
        <v>0</v>
      </c>
      <c r="AQ407">
        <f t="shared" si="578"/>
        <v>0</v>
      </c>
      <c r="AR407">
        <f t="shared" si="578"/>
        <v>0</v>
      </c>
      <c r="AS407">
        <f t="shared" si="578"/>
        <v>0</v>
      </c>
      <c r="AT407">
        <f t="shared" si="578"/>
        <v>0</v>
      </c>
      <c r="AU407">
        <f t="shared" si="578"/>
        <v>0</v>
      </c>
      <c r="AV407">
        <f t="shared" si="578"/>
        <v>0</v>
      </c>
      <c r="AW407">
        <f t="shared" si="578"/>
        <v>0</v>
      </c>
      <c r="AX407">
        <f t="shared" si="578"/>
        <v>0</v>
      </c>
      <c r="AY407">
        <f t="shared" si="582"/>
        <v>0</v>
      </c>
      <c r="AZ407">
        <f t="shared" si="582"/>
        <v>0</v>
      </c>
      <c r="BA407">
        <f t="shared" si="582"/>
        <v>0</v>
      </c>
      <c r="BB407">
        <f t="shared" si="582"/>
        <v>0</v>
      </c>
      <c r="BC407">
        <f t="shared" si="582"/>
        <v>0</v>
      </c>
      <c r="BD407">
        <f t="shared" si="582"/>
        <v>0</v>
      </c>
      <c r="BE407">
        <f t="shared" si="582"/>
        <v>0</v>
      </c>
      <c r="BF407">
        <f t="shared" si="582"/>
        <v>0</v>
      </c>
      <c r="BG407">
        <f t="shared" si="582"/>
        <v>0</v>
      </c>
      <c r="BH407">
        <f t="shared" si="582"/>
        <v>0</v>
      </c>
      <c r="BI407">
        <f t="shared" si="582"/>
        <v>0</v>
      </c>
      <c r="BJ407">
        <f t="shared" si="582"/>
        <v>0</v>
      </c>
      <c r="BK407">
        <f t="shared" si="582"/>
        <v>0</v>
      </c>
      <c r="BL407">
        <f t="shared" si="582"/>
        <v>0</v>
      </c>
      <c r="BM407">
        <f t="shared" si="582"/>
        <v>0</v>
      </c>
      <c r="BN407">
        <f t="shared" si="582"/>
        <v>0</v>
      </c>
      <c r="BO407">
        <f t="shared" si="582"/>
        <v>0</v>
      </c>
      <c r="BP407">
        <f t="shared" si="582"/>
        <v>0</v>
      </c>
      <c r="BQ407">
        <f t="shared" si="582"/>
        <v>0</v>
      </c>
      <c r="BR407">
        <f t="shared" si="582"/>
        <v>0</v>
      </c>
      <c r="BS407">
        <f t="shared" si="582"/>
        <v>0</v>
      </c>
      <c r="BT407">
        <f t="shared" si="582"/>
        <v>0</v>
      </c>
      <c r="BU407">
        <f t="shared" si="582"/>
        <v>0</v>
      </c>
      <c r="BV407">
        <f t="shared" si="582"/>
        <v>0</v>
      </c>
      <c r="BW407">
        <f t="shared" si="582"/>
        <v>0</v>
      </c>
      <c r="BX407">
        <f t="shared" si="582"/>
        <v>0</v>
      </c>
      <c r="BY407">
        <f t="shared" si="582"/>
        <v>0</v>
      </c>
      <c r="BZ407">
        <f t="shared" si="582"/>
        <v>0</v>
      </c>
      <c r="CA407">
        <f t="shared" si="582"/>
        <v>0</v>
      </c>
      <c r="CB407">
        <f t="shared" si="582"/>
        <v>0</v>
      </c>
      <c r="CC407">
        <f t="shared" si="582"/>
        <v>0</v>
      </c>
      <c r="CD407">
        <f t="shared" si="582"/>
        <v>0</v>
      </c>
      <c r="CE407">
        <f t="shared" si="582"/>
        <v>0</v>
      </c>
      <c r="CF407">
        <f t="shared" si="582"/>
        <v>0</v>
      </c>
      <c r="CG407">
        <f t="shared" si="582"/>
        <v>0</v>
      </c>
      <c r="CH407">
        <f t="shared" si="582"/>
        <v>0</v>
      </c>
      <c r="CI407">
        <f t="shared" si="582"/>
        <v>0</v>
      </c>
      <c r="CJ407">
        <f t="shared" si="582"/>
        <v>0</v>
      </c>
      <c r="CK407">
        <f t="shared" si="582"/>
        <v>0</v>
      </c>
      <c r="CL407">
        <f t="shared" si="582"/>
        <v>0</v>
      </c>
      <c r="CM407">
        <f t="shared" si="582"/>
        <v>0</v>
      </c>
      <c r="CN407">
        <f t="shared" si="582"/>
        <v>0</v>
      </c>
      <c r="CO407">
        <f t="shared" si="582"/>
        <v>0</v>
      </c>
      <c r="CP407">
        <f t="shared" si="582"/>
        <v>0</v>
      </c>
      <c r="CQ407">
        <f t="shared" si="582"/>
        <v>0</v>
      </c>
      <c r="CR407">
        <f t="shared" si="582"/>
        <v>0</v>
      </c>
      <c r="CS407">
        <f t="shared" si="582"/>
        <v>0</v>
      </c>
      <c r="CT407">
        <f t="shared" si="582"/>
        <v>0</v>
      </c>
      <c r="CU407">
        <f t="shared" si="582"/>
        <v>0</v>
      </c>
      <c r="CV407">
        <f t="shared" si="582"/>
        <v>0</v>
      </c>
      <c r="CW407">
        <f t="shared" si="582"/>
        <v>0</v>
      </c>
      <c r="CX407">
        <f t="shared" si="582"/>
        <v>0</v>
      </c>
      <c r="CY407">
        <f t="shared" si="582"/>
        <v>0</v>
      </c>
      <c r="CZ407">
        <f t="shared" si="582"/>
        <v>0</v>
      </c>
      <c r="DA407">
        <f t="shared" si="582"/>
        <v>0</v>
      </c>
      <c r="DB407">
        <f t="shared" si="582"/>
        <v>0</v>
      </c>
      <c r="DC407">
        <f t="shared" si="582"/>
        <v>0</v>
      </c>
      <c r="DD407">
        <f t="shared" si="582"/>
        <v>0</v>
      </c>
      <c r="DE407">
        <f t="shared" si="582"/>
        <v>0</v>
      </c>
      <c r="DF407">
        <f t="shared" si="582"/>
        <v>0</v>
      </c>
      <c r="DG407">
        <f t="shared" si="582"/>
        <v>0</v>
      </c>
      <c r="DH407">
        <f t="shared" si="582"/>
        <v>0</v>
      </c>
      <c r="DI407">
        <f t="shared" si="582"/>
        <v>0</v>
      </c>
      <c r="DJ407">
        <f t="shared" ref="DJ407:FU410" si="587">IF(AND($B407&lt;=DJ$1,$C407&gt;=DJ$1),1,0)</f>
        <v>0</v>
      </c>
      <c r="DK407">
        <f t="shared" si="587"/>
        <v>0</v>
      </c>
      <c r="DL407">
        <f t="shared" si="587"/>
        <v>0</v>
      </c>
      <c r="DM407">
        <f t="shared" si="587"/>
        <v>0</v>
      </c>
      <c r="DN407">
        <f t="shared" si="587"/>
        <v>0</v>
      </c>
      <c r="DO407">
        <f t="shared" si="587"/>
        <v>0</v>
      </c>
      <c r="DP407">
        <f t="shared" si="587"/>
        <v>0</v>
      </c>
      <c r="DQ407">
        <f t="shared" si="587"/>
        <v>0</v>
      </c>
      <c r="DR407">
        <f t="shared" si="587"/>
        <v>0</v>
      </c>
      <c r="DS407">
        <f t="shared" si="587"/>
        <v>0</v>
      </c>
      <c r="DT407">
        <f t="shared" si="587"/>
        <v>0</v>
      </c>
      <c r="DU407">
        <f t="shared" si="587"/>
        <v>0</v>
      </c>
      <c r="DV407">
        <f t="shared" si="587"/>
        <v>0</v>
      </c>
      <c r="DW407">
        <f t="shared" si="587"/>
        <v>0</v>
      </c>
      <c r="DX407">
        <f t="shared" si="587"/>
        <v>0</v>
      </c>
      <c r="DY407">
        <f t="shared" si="587"/>
        <v>0</v>
      </c>
      <c r="DZ407">
        <f t="shared" si="587"/>
        <v>0</v>
      </c>
      <c r="EA407">
        <f t="shared" si="587"/>
        <v>0</v>
      </c>
      <c r="EB407">
        <f t="shared" si="587"/>
        <v>0</v>
      </c>
      <c r="EC407">
        <f t="shared" si="587"/>
        <v>0</v>
      </c>
      <c r="ED407">
        <f t="shared" si="587"/>
        <v>0</v>
      </c>
      <c r="EE407">
        <f t="shared" si="587"/>
        <v>0</v>
      </c>
      <c r="EF407">
        <f t="shared" si="587"/>
        <v>0</v>
      </c>
      <c r="EG407">
        <f t="shared" si="587"/>
        <v>0</v>
      </c>
      <c r="EH407">
        <f t="shared" si="587"/>
        <v>1</v>
      </c>
      <c r="EI407">
        <f t="shared" si="587"/>
        <v>1</v>
      </c>
      <c r="EJ407">
        <f t="shared" si="587"/>
        <v>0</v>
      </c>
      <c r="EK407">
        <f t="shared" si="587"/>
        <v>0</v>
      </c>
      <c r="EL407">
        <f t="shared" si="587"/>
        <v>0</v>
      </c>
      <c r="EM407">
        <f t="shared" si="587"/>
        <v>0</v>
      </c>
      <c r="EN407">
        <f t="shared" si="587"/>
        <v>0</v>
      </c>
      <c r="EO407">
        <f t="shared" si="587"/>
        <v>0</v>
      </c>
      <c r="EP407">
        <f t="shared" si="587"/>
        <v>0</v>
      </c>
      <c r="EQ407">
        <f t="shared" si="587"/>
        <v>0</v>
      </c>
      <c r="ER407">
        <f t="shared" si="587"/>
        <v>0</v>
      </c>
      <c r="ES407">
        <f t="shared" si="587"/>
        <v>0</v>
      </c>
      <c r="ET407">
        <f t="shared" si="587"/>
        <v>0</v>
      </c>
      <c r="EU407">
        <f t="shared" si="587"/>
        <v>0</v>
      </c>
      <c r="EV407">
        <f t="shared" si="587"/>
        <v>0</v>
      </c>
      <c r="EW407">
        <f t="shared" si="587"/>
        <v>0</v>
      </c>
      <c r="EX407">
        <f t="shared" si="587"/>
        <v>0</v>
      </c>
      <c r="EY407">
        <f t="shared" si="587"/>
        <v>0</v>
      </c>
      <c r="EZ407">
        <f t="shared" si="587"/>
        <v>0</v>
      </c>
      <c r="FA407">
        <f t="shared" si="587"/>
        <v>0</v>
      </c>
      <c r="FB407">
        <f t="shared" si="587"/>
        <v>0</v>
      </c>
      <c r="FC407">
        <f t="shared" si="587"/>
        <v>0</v>
      </c>
      <c r="FD407">
        <f t="shared" si="587"/>
        <v>0</v>
      </c>
      <c r="FE407">
        <f t="shared" si="587"/>
        <v>0</v>
      </c>
      <c r="FF407">
        <f t="shared" si="587"/>
        <v>0</v>
      </c>
      <c r="FG407">
        <f t="shared" si="587"/>
        <v>0</v>
      </c>
      <c r="FH407">
        <f t="shared" si="587"/>
        <v>0</v>
      </c>
      <c r="FI407">
        <f t="shared" si="587"/>
        <v>0</v>
      </c>
      <c r="FJ407">
        <f t="shared" si="587"/>
        <v>0</v>
      </c>
      <c r="FK407">
        <f t="shared" si="587"/>
        <v>0</v>
      </c>
      <c r="FL407">
        <f t="shared" si="587"/>
        <v>0</v>
      </c>
      <c r="FM407">
        <f t="shared" si="587"/>
        <v>0</v>
      </c>
      <c r="FN407">
        <f t="shared" si="587"/>
        <v>0</v>
      </c>
      <c r="FO407">
        <f t="shared" si="587"/>
        <v>0</v>
      </c>
      <c r="FP407">
        <f t="shared" si="587"/>
        <v>0</v>
      </c>
      <c r="FQ407">
        <f t="shared" si="587"/>
        <v>0</v>
      </c>
      <c r="FR407">
        <f t="shared" si="587"/>
        <v>0</v>
      </c>
      <c r="FS407">
        <f t="shared" si="587"/>
        <v>0</v>
      </c>
      <c r="FT407">
        <f t="shared" si="587"/>
        <v>0</v>
      </c>
      <c r="FU407">
        <f t="shared" si="587"/>
        <v>0</v>
      </c>
      <c r="FV407">
        <f t="shared" si="583"/>
        <v>0</v>
      </c>
      <c r="FW407">
        <f t="shared" si="579"/>
        <v>0</v>
      </c>
      <c r="FX407">
        <f t="shared" si="579"/>
        <v>0</v>
      </c>
      <c r="FY407">
        <f t="shared" si="584"/>
        <v>0</v>
      </c>
      <c r="FZ407">
        <f t="shared" si="584"/>
        <v>0</v>
      </c>
      <c r="GA407">
        <f t="shared" ref="GA407:IL410" si="588">IF(AND($B407&lt;=GA$1,$C407&gt;=GA$1),1,0)</f>
        <v>0</v>
      </c>
      <c r="GB407">
        <f t="shared" si="588"/>
        <v>0</v>
      </c>
      <c r="GC407">
        <f t="shared" si="588"/>
        <v>0</v>
      </c>
      <c r="GD407">
        <f t="shared" si="588"/>
        <v>0</v>
      </c>
      <c r="GE407">
        <f t="shared" si="588"/>
        <v>0</v>
      </c>
      <c r="GF407">
        <f t="shared" si="588"/>
        <v>0</v>
      </c>
      <c r="GG407">
        <f t="shared" si="588"/>
        <v>0</v>
      </c>
      <c r="GH407">
        <f t="shared" si="588"/>
        <v>0</v>
      </c>
      <c r="GI407">
        <f t="shared" si="588"/>
        <v>0</v>
      </c>
      <c r="GJ407">
        <f t="shared" si="588"/>
        <v>0</v>
      </c>
      <c r="GK407">
        <f t="shared" si="588"/>
        <v>0</v>
      </c>
      <c r="GL407">
        <f t="shared" si="588"/>
        <v>0</v>
      </c>
      <c r="GM407">
        <f t="shared" si="588"/>
        <v>0</v>
      </c>
      <c r="GN407">
        <f t="shared" si="588"/>
        <v>0</v>
      </c>
      <c r="GO407">
        <f t="shared" si="588"/>
        <v>0</v>
      </c>
      <c r="GP407">
        <f t="shared" si="588"/>
        <v>0</v>
      </c>
      <c r="GQ407">
        <f t="shared" si="588"/>
        <v>0</v>
      </c>
      <c r="GR407">
        <f t="shared" si="588"/>
        <v>0</v>
      </c>
      <c r="GS407">
        <f t="shared" si="588"/>
        <v>0</v>
      </c>
      <c r="GT407">
        <f t="shared" si="588"/>
        <v>0</v>
      </c>
      <c r="GU407">
        <f t="shared" si="588"/>
        <v>0</v>
      </c>
      <c r="GV407">
        <f t="shared" si="588"/>
        <v>0</v>
      </c>
      <c r="GW407">
        <f t="shared" si="588"/>
        <v>0</v>
      </c>
      <c r="GX407">
        <f t="shared" si="588"/>
        <v>0</v>
      </c>
      <c r="GY407">
        <f t="shared" si="588"/>
        <v>0</v>
      </c>
      <c r="GZ407">
        <f t="shared" si="588"/>
        <v>0</v>
      </c>
      <c r="HA407">
        <f t="shared" si="588"/>
        <v>0</v>
      </c>
      <c r="HB407">
        <f t="shared" si="588"/>
        <v>0</v>
      </c>
      <c r="HC407">
        <f t="shared" si="588"/>
        <v>0</v>
      </c>
      <c r="HD407">
        <f t="shared" si="588"/>
        <v>0</v>
      </c>
      <c r="HE407">
        <f t="shared" si="588"/>
        <v>0</v>
      </c>
      <c r="HF407">
        <f t="shared" si="588"/>
        <v>0</v>
      </c>
      <c r="HG407">
        <f t="shared" si="588"/>
        <v>0</v>
      </c>
      <c r="HH407">
        <f t="shared" si="588"/>
        <v>0</v>
      </c>
      <c r="HI407">
        <f t="shared" si="588"/>
        <v>0</v>
      </c>
      <c r="HJ407">
        <f t="shared" si="588"/>
        <v>0</v>
      </c>
      <c r="HK407">
        <f t="shared" si="588"/>
        <v>0</v>
      </c>
      <c r="HL407">
        <f t="shared" si="588"/>
        <v>0</v>
      </c>
      <c r="HM407">
        <f t="shared" si="588"/>
        <v>0</v>
      </c>
      <c r="HN407">
        <f t="shared" si="588"/>
        <v>0</v>
      </c>
      <c r="HO407">
        <f t="shared" si="588"/>
        <v>0</v>
      </c>
      <c r="HP407">
        <f t="shared" si="588"/>
        <v>0</v>
      </c>
      <c r="HQ407">
        <f t="shared" si="588"/>
        <v>0</v>
      </c>
      <c r="HR407">
        <f t="shared" si="588"/>
        <v>0</v>
      </c>
      <c r="HS407">
        <f t="shared" si="588"/>
        <v>0</v>
      </c>
      <c r="HT407">
        <f t="shared" si="588"/>
        <v>0</v>
      </c>
      <c r="HU407">
        <f t="shared" si="588"/>
        <v>0</v>
      </c>
      <c r="HV407">
        <f t="shared" si="588"/>
        <v>0</v>
      </c>
      <c r="HW407">
        <f t="shared" si="588"/>
        <v>0</v>
      </c>
      <c r="HX407">
        <f t="shared" si="588"/>
        <v>0</v>
      </c>
      <c r="HY407">
        <f t="shared" si="588"/>
        <v>0</v>
      </c>
      <c r="HZ407">
        <f t="shared" si="588"/>
        <v>0</v>
      </c>
      <c r="IA407">
        <f t="shared" si="588"/>
        <v>0</v>
      </c>
      <c r="IB407">
        <f t="shared" si="588"/>
        <v>0</v>
      </c>
      <c r="IC407">
        <f t="shared" si="588"/>
        <v>0</v>
      </c>
      <c r="ID407">
        <f t="shared" si="588"/>
        <v>0</v>
      </c>
      <c r="IE407">
        <f t="shared" si="588"/>
        <v>0</v>
      </c>
      <c r="IF407">
        <f t="shared" si="588"/>
        <v>0</v>
      </c>
      <c r="IG407">
        <f t="shared" si="588"/>
        <v>0</v>
      </c>
      <c r="IH407">
        <f t="shared" si="588"/>
        <v>0</v>
      </c>
      <c r="II407">
        <f t="shared" si="588"/>
        <v>0</v>
      </c>
      <c r="IJ407">
        <f t="shared" si="588"/>
        <v>0</v>
      </c>
      <c r="IK407">
        <f t="shared" si="588"/>
        <v>0</v>
      </c>
      <c r="IL407">
        <f t="shared" si="588"/>
        <v>0</v>
      </c>
      <c r="IM407">
        <f t="shared" ref="IM407:KX421" si="589">IF(AND($B407&lt;=IM$1,$C407&gt;=IM$1),1,0)</f>
        <v>0</v>
      </c>
      <c r="IN407">
        <f t="shared" si="589"/>
        <v>0</v>
      </c>
      <c r="IO407">
        <f t="shared" si="589"/>
        <v>0</v>
      </c>
      <c r="IP407">
        <f t="shared" si="589"/>
        <v>0</v>
      </c>
      <c r="IQ407">
        <f t="shared" si="589"/>
        <v>0</v>
      </c>
      <c r="IR407">
        <f t="shared" si="589"/>
        <v>0</v>
      </c>
      <c r="IS407">
        <f t="shared" si="589"/>
        <v>0</v>
      </c>
      <c r="IT407">
        <f t="shared" si="589"/>
        <v>0</v>
      </c>
      <c r="IU407">
        <f t="shared" si="589"/>
        <v>0</v>
      </c>
      <c r="IV407">
        <f t="shared" si="589"/>
        <v>0</v>
      </c>
      <c r="IW407">
        <f t="shared" si="589"/>
        <v>0</v>
      </c>
      <c r="IX407">
        <f t="shared" si="589"/>
        <v>0</v>
      </c>
      <c r="IY407">
        <f t="shared" si="589"/>
        <v>0</v>
      </c>
      <c r="IZ407">
        <f t="shared" si="589"/>
        <v>0</v>
      </c>
      <c r="JA407">
        <f t="shared" si="589"/>
        <v>0</v>
      </c>
      <c r="JB407">
        <f t="shared" si="589"/>
        <v>0</v>
      </c>
      <c r="JC407">
        <f t="shared" si="589"/>
        <v>0</v>
      </c>
      <c r="JD407">
        <f t="shared" si="589"/>
        <v>0</v>
      </c>
      <c r="JE407">
        <f t="shared" si="589"/>
        <v>0</v>
      </c>
      <c r="JF407">
        <f t="shared" si="589"/>
        <v>0</v>
      </c>
      <c r="JG407">
        <f t="shared" si="589"/>
        <v>0</v>
      </c>
      <c r="JH407">
        <f t="shared" si="589"/>
        <v>0</v>
      </c>
      <c r="JI407">
        <f t="shared" si="589"/>
        <v>0</v>
      </c>
      <c r="JJ407">
        <f t="shared" si="589"/>
        <v>0</v>
      </c>
      <c r="JK407">
        <f t="shared" si="589"/>
        <v>0</v>
      </c>
      <c r="JL407">
        <f t="shared" si="589"/>
        <v>0</v>
      </c>
      <c r="JM407">
        <f t="shared" si="589"/>
        <v>0</v>
      </c>
      <c r="JN407">
        <f t="shared" si="589"/>
        <v>0</v>
      </c>
      <c r="JO407">
        <f t="shared" si="589"/>
        <v>0</v>
      </c>
      <c r="JP407">
        <f t="shared" si="589"/>
        <v>0</v>
      </c>
      <c r="JQ407">
        <f t="shared" si="589"/>
        <v>0</v>
      </c>
      <c r="JR407">
        <f t="shared" si="589"/>
        <v>0</v>
      </c>
      <c r="JS407">
        <f t="shared" si="589"/>
        <v>0</v>
      </c>
      <c r="JT407">
        <f t="shared" si="589"/>
        <v>0</v>
      </c>
      <c r="JU407">
        <f t="shared" si="589"/>
        <v>0</v>
      </c>
      <c r="JV407">
        <f t="shared" si="589"/>
        <v>0</v>
      </c>
      <c r="JW407">
        <f t="shared" si="589"/>
        <v>0</v>
      </c>
      <c r="JX407">
        <f t="shared" si="589"/>
        <v>0</v>
      </c>
      <c r="JY407">
        <f t="shared" si="589"/>
        <v>0</v>
      </c>
      <c r="JZ407">
        <f t="shared" si="589"/>
        <v>0</v>
      </c>
      <c r="KA407">
        <f t="shared" si="589"/>
        <v>0</v>
      </c>
      <c r="KB407">
        <f t="shared" si="589"/>
        <v>0</v>
      </c>
      <c r="KC407">
        <f t="shared" si="589"/>
        <v>0</v>
      </c>
      <c r="KD407">
        <f t="shared" si="589"/>
        <v>0</v>
      </c>
      <c r="KE407">
        <f t="shared" si="589"/>
        <v>0</v>
      </c>
      <c r="KF407">
        <f t="shared" si="589"/>
        <v>0</v>
      </c>
      <c r="KG407">
        <f t="shared" si="589"/>
        <v>0</v>
      </c>
      <c r="KH407">
        <f t="shared" si="589"/>
        <v>0</v>
      </c>
      <c r="KI407">
        <f t="shared" si="589"/>
        <v>0</v>
      </c>
      <c r="KJ407">
        <f t="shared" si="589"/>
        <v>0</v>
      </c>
      <c r="KK407">
        <f t="shared" si="589"/>
        <v>0</v>
      </c>
      <c r="KL407">
        <f t="shared" si="589"/>
        <v>0</v>
      </c>
      <c r="KM407">
        <f t="shared" si="589"/>
        <v>0</v>
      </c>
      <c r="KN407">
        <f t="shared" si="589"/>
        <v>0</v>
      </c>
      <c r="KO407">
        <f t="shared" si="589"/>
        <v>0</v>
      </c>
      <c r="KP407">
        <f t="shared" si="589"/>
        <v>0</v>
      </c>
      <c r="KQ407">
        <f t="shared" si="589"/>
        <v>0</v>
      </c>
      <c r="KR407">
        <f t="shared" si="589"/>
        <v>0</v>
      </c>
      <c r="KS407">
        <f t="shared" si="589"/>
        <v>0</v>
      </c>
      <c r="KT407">
        <f t="shared" si="589"/>
        <v>0</v>
      </c>
      <c r="KU407">
        <f t="shared" si="589"/>
        <v>0</v>
      </c>
      <c r="KV407">
        <f t="shared" si="589"/>
        <v>0</v>
      </c>
      <c r="KW407">
        <f t="shared" si="589"/>
        <v>0</v>
      </c>
      <c r="KX407">
        <f t="shared" si="589"/>
        <v>0</v>
      </c>
      <c r="KY407">
        <f t="shared" si="585"/>
        <v>0</v>
      </c>
      <c r="KZ407">
        <f t="shared" si="585"/>
        <v>0</v>
      </c>
      <c r="LA407">
        <f t="shared" si="586"/>
        <v>0</v>
      </c>
      <c r="LB407">
        <f t="shared" si="586"/>
        <v>0</v>
      </c>
      <c r="LC407">
        <f t="shared" si="586"/>
        <v>0</v>
      </c>
      <c r="LD407">
        <f t="shared" si="586"/>
        <v>0</v>
      </c>
      <c r="LE407">
        <f t="shared" si="586"/>
        <v>0</v>
      </c>
      <c r="LF407">
        <f t="shared" si="586"/>
        <v>0</v>
      </c>
      <c r="LG407">
        <f t="shared" si="586"/>
        <v>0</v>
      </c>
      <c r="LH407">
        <f t="shared" si="586"/>
        <v>0</v>
      </c>
      <c r="LI407">
        <f t="shared" si="586"/>
        <v>0</v>
      </c>
      <c r="LJ407">
        <f t="shared" si="586"/>
        <v>0</v>
      </c>
      <c r="LK407">
        <f t="shared" si="586"/>
        <v>0</v>
      </c>
      <c r="LL407">
        <f t="shared" si="586"/>
        <v>0</v>
      </c>
      <c r="LM407">
        <f t="shared" si="586"/>
        <v>0</v>
      </c>
    </row>
    <row r="408" spans="1:325" x14ac:dyDescent="0.25">
      <c r="A408" t="s">
        <v>2894</v>
      </c>
      <c r="B408" s="2">
        <v>44700.211145833331</v>
      </c>
      <c r="C408" s="2">
        <v>44700.22011574074</v>
      </c>
      <c r="E408">
        <f t="shared" si="577"/>
        <v>0</v>
      </c>
      <c r="F408">
        <f t="shared" si="577"/>
        <v>0</v>
      </c>
      <c r="G408">
        <f t="shared" si="577"/>
        <v>0</v>
      </c>
      <c r="H408">
        <f t="shared" si="577"/>
        <v>0</v>
      </c>
      <c r="I408">
        <f t="shared" si="577"/>
        <v>0</v>
      </c>
      <c r="J408">
        <f t="shared" si="577"/>
        <v>0</v>
      </c>
      <c r="K408">
        <f t="shared" si="577"/>
        <v>0</v>
      </c>
      <c r="L408">
        <f t="shared" si="577"/>
        <v>0</v>
      </c>
      <c r="M408">
        <f t="shared" si="577"/>
        <v>0</v>
      </c>
      <c r="N408">
        <f t="shared" si="577"/>
        <v>0</v>
      </c>
      <c r="O408">
        <f t="shared" si="577"/>
        <v>0</v>
      </c>
      <c r="P408">
        <f t="shared" si="577"/>
        <v>0</v>
      </c>
      <c r="Q408">
        <f t="shared" si="577"/>
        <v>0</v>
      </c>
      <c r="R408">
        <f t="shared" si="577"/>
        <v>0</v>
      </c>
      <c r="S408">
        <f t="shared" si="577"/>
        <v>0</v>
      </c>
      <c r="T408">
        <f t="shared" si="577"/>
        <v>0</v>
      </c>
      <c r="U408">
        <f t="shared" si="581"/>
        <v>0</v>
      </c>
      <c r="V408">
        <f t="shared" si="581"/>
        <v>0</v>
      </c>
      <c r="W408">
        <f t="shared" si="581"/>
        <v>0</v>
      </c>
      <c r="X408">
        <f t="shared" si="581"/>
        <v>0</v>
      </c>
      <c r="Y408">
        <f t="shared" si="581"/>
        <v>0</v>
      </c>
      <c r="Z408">
        <f t="shared" si="581"/>
        <v>0</v>
      </c>
      <c r="AA408">
        <f t="shared" si="581"/>
        <v>0</v>
      </c>
      <c r="AB408">
        <f t="shared" si="581"/>
        <v>0</v>
      </c>
      <c r="AC408">
        <f t="shared" si="581"/>
        <v>0</v>
      </c>
      <c r="AD408">
        <f t="shared" si="581"/>
        <v>0</v>
      </c>
      <c r="AE408">
        <f t="shared" si="581"/>
        <v>0</v>
      </c>
      <c r="AF408">
        <f t="shared" si="581"/>
        <v>0</v>
      </c>
      <c r="AG408">
        <f t="shared" si="581"/>
        <v>0</v>
      </c>
      <c r="AH408">
        <f t="shared" si="581"/>
        <v>0</v>
      </c>
      <c r="AI408">
        <f t="shared" si="581"/>
        <v>0</v>
      </c>
      <c r="AJ408">
        <f t="shared" si="581"/>
        <v>0</v>
      </c>
      <c r="AK408">
        <f t="shared" si="578"/>
        <v>0</v>
      </c>
      <c r="AL408">
        <f t="shared" si="578"/>
        <v>0</v>
      </c>
      <c r="AM408">
        <f t="shared" si="578"/>
        <v>0</v>
      </c>
      <c r="AN408">
        <f t="shared" si="578"/>
        <v>0</v>
      </c>
      <c r="AO408">
        <f t="shared" si="578"/>
        <v>0</v>
      </c>
      <c r="AP408">
        <f t="shared" si="578"/>
        <v>0</v>
      </c>
      <c r="AQ408">
        <f t="shared" si="578"/>
        <v>0</v>
      </c>
      <c r="AR408">
        <f t="shared" si="578"/>
        <v>0</v>
      </c>
      <c r="AS408">
        <f t="shared" si="578"/>
        <v>0</v>
      </c>
      <c r="AT408">
        <f t="shared" si="578"/>
        <v>0</v>
      </c>
      <c r="AU408">
        <f t="shared" si="578"/>
        <v>0</v>
      </c>
      <c r="AV408">
        <f t="shared" si="578"/>
        <v>0</v>
      </c>
      <c r="AW408">
        <f t="shared" si="578"/>
        <v>0</v>
      </c>
      <c r="AX408">
        <f t="shared" si="578"/>
        <v>0</v>
      </c>
      <c r="AY408">
        <f t="shared" ref="AY408:DJ411" si="590">IF(AND($B408&lt;=AY$1,$C408&gt;=AY$1),1,0)</f>
        <v>0</v>
      </c>
      <c r="AZ408">
        <f t="shared" si="590"/>
        <v>0</v>
      </c>
      <c r="BA408">
        <f t="shared" si="590"/>
        <v>0</v>
      </c>
      <c r="BB408">
        <f t="shared" si="590"/>
        <v>0</v>
      </c>
      <c r="BC408">
        <f t="shared" si="590"/>
        <v>0</v>
      </c>
      <c r="BD408">
        <f t="shared" si="590"/>
        <v>0</v>
      </c>
      <c r="BE408">
        <f t="shared" si="590"/>
        <v>0</v>
      </c>
      <c r="BF408">
        <f t="shared" si="590"/>
        <v>0</v>
      </c>
      <c r="BG408">
        <f t="shared" si="590"/>
        <v>0</v>
      </c>
      <c r="BH408">
        <f t="shared" si="590"/>
        <v>0</v>
      </c>
      <c r="BI408">
        <f t="shared" si="590"/>
        <v>0</v>
      </c>
      <c r="BJ408">
        <f t="shared" si="590"/>
        <v>0</v>
      </c>
      <c r="BK408">
        <f t="shared" si="590"/>
        <v>0</v>
      </c>
      <c r="BL408">
        <f t="shared" si="590"/>
        <v>0</v>
      </c>
      <c r="BM408">
        <f t="shared" si="590"/>
        <v>0</v>
      </c>
      <c r="BN408">
        <f t="shared" si="590"/>
        <v>0</v>
      </c>
      <c r="BO408">
        <f t="shared" si="590"/>
        <v>0</v>
      </c>
      <c r="BP408">
        <f t="shared" si="590"/>
        <v>0</v>
      </c>
      <c r="BQ408">
        <f t="shared" si="590"/>
        <v>0</v>
      </c>
      <c r="BR408">
        <f t="shared" si="590"/>
        <v>0</v>
      </c>
      <c r="BS408">
        <f t="shared" si="590"/>
        <v>0</v>
      </c>
      <c r="BT408">
        <f t="shared" si="590"/>
        <v>0</v>
      </c>
      <c r="BU408">
        <f t="shared" si="590"/>
        <v>0</v>
      </c>
      <c r="BV408">
        <f t="shared" si="590"/>
        <v>0</v>
      </c>
      <c r="BW408">
        <f t="shared" si="590"/>
        <v>0</v>
      </c>
      <c r="BX408">
        <f t="shared" si="590"/>
        <v>0</v>
      </c>
      <c r="BY408">
        <f t="shared" si="590"/>
        <v>0</v>
      </c>
      <c r="BZ408">
        <f t="shared" si="590"/>
        <v>0</v>
      </c>
      <c r="CA408">
        <f t="shared" si="590"/>
        <v>0</v>
      </c>
      <c r="CB408">
        <f t="shared" si="590"/>
        <v>0</v>
      </c>
      <c r="CC408">
        <f t="shared" si="590"/>
        <v>0</v>
      </c>
      <c r="CD408">
        <f t="shared" si="590"/>
        <v>0</v>
      </c>
      <c r="CE408">
        <f t="shared" si="590"/>
        <v>0</v>
      </c>
      <c r="CF408">
        <f t="shared" si="590"/>
        <v>0</v>
      </c>
      <c r="CG408">
        <f t="shared" si="590"/>
        <v>0</v>
      </c>
      <c r="CH408">
        <f t="shared" si="590"/>
        <v>0</v>
      </c>
      <c r="CI408">
        <f t="shared" si="590"/>
        <v>0</v>
      </c>
      <c r="CJ408">
        <f t="shared" si="590"/>
        <v>0</v>
      </c>
      <c r="CK408">
        <f t="shared" si="590"/>
        <v>0</v>
      </c>
      <c r="CL408">
        <f t="shared" si="590"/>
        <v>0</v>
      </c>
      <c r="CM408">
        <f t="shared" si="590"/>
        <v>0</v>
      </c>
      <c r="CN408">
        <f t="shared" si="590"/>
        <v>0</v>
      </c>
      <c r="CO408">
        <f t="shared" si="590"/>
        <v>0</v>
      </c>
      <c r="CP408">
        <f t="shared" si="590"/>
        <v>0</v>
      </c>
      <c r="CQ408">
        <f t="shared" si="590"/>
        <v>0</v>
      </c>
      <c r="CR408">
        <f t="shared" si="590"/>
        <v>0</v>
      </c>
      <c r="CS408">
        <f t="shared" si="590"/>
        <v>0</v>
      </c>
      <c r="CT408">
        <f t="shared" si="590"/>
        <v>0</v>
      </c>
      <c r="CU408">
        <f t="shared" si="590"/>
        <v>0</v>
      </c>
      <c r="CV408">
        <f t="shared" si="590"/>
        <v>0</v>
      </c>
      <c r="CW408">
        <f t="shared" si="590"/>
        <v>0</v>
      </c>
      <c r="CX408">
        <f t="shared" si="590"/>
        <v>0</v>
      </c>
      <c r="CY408">
        <f t="shared" si="590"/>
        <v>0</v>
      </c>
      <c r="CZ408">
        <f t="shared" si="590"/>
        <v>0</v>
      </c>
      <c r="DA408">
        <f t="shared" si="590"/>
        <v>0</v>
      </c>
      <c r="DB408">
        <f t="shared" si="590"/>
        <v>0</v>
      </c>
      <c r="DC408">
        <f t="shared" si="590"/>
        <v>0</v>
      </c>
      <c r="DD408">
        <f t="shared" si="590"/>
        <v>0</v>
      </c>
      <c r="DE408">
        <f t="shared" si="590"/>
        <v>0</v>
      </c>
      <c r="DF408">
        <f t="shared" si="590"/>
        <v>0</v>
      </c>
      <c r="DG408">
        <f t="shared" si="590"/>
        <v>0</v>
      </c>
      <c r="DH408">
        <f t="shared" si="590"/>
        <v>0</v>
      </c>
      <c r="DI408">
        <f t="shared" si="590"/>
        <v>0</v>
      </c>
      <c r="DJ408">
        <f t="shared" si="590"/>
        <v>0</v>
      </c>
      <c r="DK408">
        <f t="shared" si="587"/>
        <v>0</v>
      </c>
      <c r="DL408">
        <f t="shared" si="587"/>
        <v>0</v>
      </c>
      <c r="DM408">
        <f t="shared" si="587"/>
        <v>0</v>
      </c>
      <c r="DN408">
        <f t="shared" si="587"/>
        <v>0</v>
      </c>
      <c r="DO408">
        <f t="shared" si="587"/>
        <v>0</v>
      </c>
      <c r="DP408">
        <f t="shared" si="587"/>
        <v>0</v>
      </c>
      <c r="DQ408">
        <f t="shared" si="587"/>
        <v>0</v>
      </c>
      <c r="DR408">
        <f t="shared" si="587"/>
        <v>0</v>
      </c>
      <c r="DS408">
        <f t="shared" si="587"/>
        <v>0</v>
      </c>
      <c r="DT408">
        <f t="shared" si="587"/>
        <v>0</v>
      </c>
      <c r="DU408">
        <f t="shared" si="587"/>
        <v>0</v>
      </c>
      <c r="DV408">
        <f t="shared" si="587"/>
        <v>0</v>
      </c>
      <c r="DW408">
        <f t="shared" si="587"/>
        <v>0</v>
      </c>
      <c r="DX408">
        <f t="shared" si="587"/>
        <v>0</v>
      </c>
      <c r="DY408">
        <f t="shared" si="587"/>
        <v>0</v>
      </c>
      <c r="DZ408">
        <f t="shared" si="587"/>
        <v>0</v>
      </c>
      <c r="EA408">
        <f t="shared" si="587"/>
        <v>0</v>
      </c>
      <c r="EB408">
        <f t="shared" si="587"/>
        <v>0</v>
      </c>
      <c r="EC408">
        <f t="shared" si="587"/>
        <v>0</v>
      </c>
      <c r="ED408">
        <f t="shared" si="587"/>
        <v>0</v>
      </c>
      <c r="EE408">
        <f t="shared" si="587"/>
        <v>0</v>
      </c>
      <c r="EF408">
        <f t="shared" si="587"/>
        <v>0</v>
      </c>
      <c r="EG408">
        <f t="shared" si="587"/>
        <v>0</v>
      </c>
      <c r="EH408">
        <f t="shared" si="587"/>
        <v>1</v>
      </c>
      <c r="EI408">
        <f t="shared" si="587"/>
        <v>1</v>
      </c>
      <c r="EJ408">
        <f t="shared" si="587"/>
        <v>0</v>
      </c>
      <c r="EK408">
        <f t="shared" si="587"/>
        <v>0</v>
      </c>
      <c r="EL408">
        <f t="shared" si="587"/>
        <v>0</v>
      </c>
      <c r="EM408">
        <f t="shared" si="587"/>
        <v>0</v>
      </c>
      <c r="EN408">
        <f t="shared" si="587"/>
        <v>0</v>
      </c>
      <c r="EO408">
        <f t="shared" si="587"/>
        <v>0</v>
      </c>
      <c r="EP408">
        <f t="shared" si="587"/>
        <v>0</v>
      </c>
      <c r="EQ408">
        <f t="shared" si="587"/>
        <v>0</v>
      </c>
      <c r="ER408">
        <f t="shared" si="587"/>
        <v>0</v>
      </c>
      <c r="ES408">
        <f t="shared" si="587"/>
        <v>0</v>
      </c>
      <c r="ET408">
        <f t="shared" si="587"/>
        <v>0</v>
      </c>
      <c r="EU408">
        <f t="shared" si="587"/>
        <v>0</v>
      </c>
      <c r="EV408">
        <f t="shared" si="587"/>
        <v>0</v>
      </c>
      <c r="EW408">
        <f t="shared" si="587"/>
        <v>0</v>
      </c>
      <c r="EX408">
        <f t="shared" si="587"/>
        <v>0</v>
      </c>
      <c r="EY408">
        <f t="shared" si="587"/>
        <v>0</v>
      </c>
      <c r="EZ408">
        <f t="shared" si="587"/>
        <v>0</v>
      </c>
      <c r="FA408">
        <f t="shared" si="587"/>
        <v>0</v>
      </c>
      <c r="FB408">
        <f t="shared" si="587"/>
        <v>0</v>
      </c>
      <c r="FC408">
        <f t="shared" si="587"/>
        <v>0</v>
      </c>
      <c r="FD408">
        <f t="shared" si="587"/>
        <v>0</v>
      </c>
      <c r="FE408">
        <f t="shared" si="587"/>
        <v>0</v>
      </c>
      <c r="FF408">
        <f t="shared" si="587"/>
        <v>0</v>
      </c>
      <c r="FG408">
        <f t="shared" si="587"/>
        <v>0</v>
      </c>
      <c r="FH408">
        <f t="shared" si="587"/>
        <v>0</v>
      </c>
      <c r="FI408">
        <f t="shared" si="587"/>
        <v>0</v>
      </c>
      <c r="FJ408">
        <f t="shared" si="587"/>
        <v>0</v>
      </c>
      <c r="FK408">
        <f t="shared" si="587"/>
        <v>0</v>
      </c>
      <c r="FL408">
        <f t="shared" si="587"/>
        <v>0</v>
      </c>
      <c r="FM408">
        <f t="shared" si="587"/>
        <v>0</v>
      </c>
      <c r="FN408">
        <f t="shared" si="587"/>
        <v>0</v>
      </c>
      <c r="FO408">
        <f t="shared" si="587"/>
        <v>0</v>
      </c>
      <c r="FP408">
        <f t="shared" si="587"/>
        <v>0</v>
      </c>
      <c r="FQ408">
        <f t="shared" si="587"/>
        <v>0</v>
      </c>
      <c r="FR408">
        <f t="shared" si="587"/>
        <v>0</v>
      </c>
      <c r="FS408">
        <f t="shared" si="587"/>
        <v>0</v>
      </c>
      <c r="FT408">
        <f t="shared" si="587"/>
        <v>0</v>
      </c>
      <c r="FU408">
        <f t="shared" si="587"/>
        <v>0</v>
      </c>
      <c r="FV408">
        <f t="shared" si="583"/>
        <v>0</v>
      </c>
      <c r="FW408">
        <f t="shared" si="579"/>
        <v>0</v>
      </c>
      <c r="FX408">
        <f t="shared" si="579"/>
        <v>0</v>
      </c>
      <c r="FY408">
        <f t="shared" si="584"/>
        <v>0</v>
      </c>
      <c r="FZ408">
        <f t="shared" si="584"/>
        <v>0</v>
      </c>
      <c r="GA408">
        <f t="shared" si="588"/>
        <v>0</v>
      </c>
      <c r="GB408">
        <f t="shared" si="588"/>
        <v>0</v>
      </c>
      <c r="GC408">
        <f t="shared" si="588"/>
        <v>0</v>
      </c>
      <c r="GD408">
        <f t="shared" si="588"/>
        <v>0</v>
      </c>
      <c r="GE408">
        <f t="shared" si="588"/>
        <v>0</v>
      </c>
      <c r="GF408">
        <f t="shared" si="588"/>
        <v>0</v>
      </c>
      <c r="GG408">
        <f t="shared" si="588"/>
        <v>0</v>
      </c>
      <c r="GH408">
        <f t="shared" si="588"/>
        <v>0</v>
      </c>
      <c r="GI408">
        <f t="shared" si="588"/>
        <v>0</v>
      </c>
      <c r="GJ408">
        <f t="shared" si="588"/>
        <v>0</v>
      </c>
      <c r="GK408">
        <f t="shared" si="588"/>
        <v>0</v>
      </c>
      <c r="GL408">
        <f t="shared" si="588"/>
        <v>0</v>
      </c>
      <c r="GM408">
        <f t="shared" si="588"/>
        <v>0</v>
      </c>
      <c r="GN408">
        <f t="shared" si="588"/>
        <v>0</v>
      </c>
      <c r="GO408">
        <f t="shared" si="588"/>
        <v>0</v>
      </c>
      <c r="GP408">
        <f t="shared" si="588"/>
        <v>0</v>
      </c>
      <c r="GQ408">
        <f t="shared" si="588"/>
        <v>0</v>
      </c>
      <c r="GR408">
        <f t="shared" si="588"/>
        <v>0</v>
      </c>
      <c r="GS408">
        <f t="shared" si="588"/>
        <v>0</v>
      </c>
      <c r="GT408">
        <f t="shared" si="588"/>
        <v>0</v>
      </c>
      <c r="GU408">
        <f t="shared" si="588"/>
        <v>0</v>
      </c>
      <c r="GV408">
        <f t="shared" si="588"/>
        <v>0</v>
      </c>
      <c r="GW408">
        <f t="shared" si="588"/>
        <v>0</v>
      </c>
      <c r="GX408">
        <f t="shared" si="588"/>
        <v>0</v>
      </c>
      <c r="GY408">
        <f t="shared" si="588"/>
        <v>0</v>
      </c>
      <c r="GZ408">
        <f t="shared" si="588"/>
        <v>0</v>
      </c>
      <c r="HA408">
        <f t="shared" si="588"/>
        <v>0</v>
      </c>
      <c r="HB408">
        <f t="shared" si="588"/>
        <v>0</v>
      </c>
      <c r="HC408">
        <f t="shared" si="588"/>
        <v>0</v>
      </c>
      <c r="HD408">
        <f t="shared" si="588"/>
        <v>0</v>
      </c>
      <c r="HE408">
        <f t="shared" si="588"/>
        <v>0</v>
      </c>
      <c r="HF408">
        <f t="shared" si="588"/>
        <v>0</v>
      </c>
      <c r="HG408">
        <f t="shared" si="588"/>
        <v>0</v>
      </c>
      <c r="HH408">
        <f t="shared" si="588"/>
        <v>0</v>
      </c>
      <c r="HI408">
        <f t="shared" si="588"/>
        <v>0</v>
      </c>
      <c r="HJ408">
        <f t="shared" si="588"/>
        <v>0</v>
      </c>
      <c r="HK408">
        <f t="shared" si="588"/>
        <v>0</v>
      </c>
      <c r="HL408">
        <f t="shared" si="588"/>
        <v>0</v>
      </c>
      <c r="HM408">
        <f t="shared" si="588"/>
        <v>0</v>
      </c>
      <c r="HN408">
        <f t="shared" si="588"/>
        <v>0</v>
      </c>
      <c r="HO408">
        <f t="shared" si="588"/>
        <v>0</v>
      </c>
      <c r="HP408">
        <f t="shared" si="588"/>
        <v>0</v>
      </c>
      <c r="HQ408">
        <f t="shared" si="588"/>
        <v>0</v>
      </c>
      <c r="HR408">
        <f t="shared" si="588"/>
        <v>0</v>
      </c>
      <c r="HS408">
        <f t="shared" si="588"/>
        <v>0</v>
      </c>
      <c r="HT408">
        <f t="shared" si="588"/>
        <v>0</v>
      </c>
      <c r="HU408">
        <f t="shared" si="588"/>
        <v>0</v>
      </c>
      <c r="HV408">
        <f t="shared" si="588"/>
        <v>0</v>
      </c>
      <c r="HW408">
        <f t="shared" si="588"/>
        <v>0</v>
      </c>
      <c r="HX408">
        <f t="shared" si="588"/>
        <v>0</v>
      </c>
      <c r="HY408">
        <f t="shared" si="588"/>
        <v>0</v>
      </c>
      <c r="HZ408">
        <f t="shared" si="588"/>
        <v>0</v>
      </c>
      <c r="IA408">
        <f t="shared" si="588"/>
        <v>0</v>
      </c>
      <c r="IB408">
        <f t="shared" si="588"/>
        <v>0</v>
      </c>
      <c r="IC408">
        <f t="shared" si="588"/>
        <v>0</v>
      </c>
      <c r="ID408">
        <f t="shared" si="588"/>
        <v>0</v>
      </c>
      <c r="IE408">
        <f t="shared" si="588"/>
        <v>0</v>
      </c>
      <c r="IF408">
        <f t="shared" si="588"/>
        <v>0</v>
      </c>
      <c r="IG408">
        <f t="shared" si="588"/>
        <v>0</v>
      </c>
      <c r="IH408">
        <f t="shared" si="588"/>
        <v>0</v>
      </c>
      <c r="II408">
        <f t="shared" si="588"/>
        <v>0</v>
      </c>
      <c r="IJ408">
        <f t="shared" si="588"/>
        <v>0</v>
      </c>
      <c r="IK408">
        <f t="shared" si="588"/>
        <v>0</v>
      </c>
      <c r="IL408">
        <f t="shared" si="588"/>
        <v>0</v>
      </c>
      <c r="IM408">
        <f t="shared" si="589"/>
        <v>0</v>
      </c>
      <c r="IN408">
        <f t="shared" si="589"/>
        <v>0</v>
      </c>
      <c r="IO408">
        <f t="shared" si="589"/>
        <v>0</v>
      </c>
      <c r="IP408">
        <f t="shared" si="589"/>
        <v>0</v>
      </c>
      <c r="IQ408">
        <f t="shared" si="589"/>
        <v>0</v>
      </c>
      <c r="IR408">
        <f t="shared" si="589"/>
        <v>0</v>
      </c>
      <c r="IS408">
        <f t="shared" si="589"/>
        <v>0</v>
      </c>
      <c r="IT408">
        <f t="shared" si="589"/>
        <v>0</v>
      </c>
      <c r="IU408">
        <f t="shared" si="589"/>
        <v>0</v>
      </c>
      <c r="IV408">
        <f t="shared" si="589"/>
        <v>0</v>
      </c>
      <c r="IW408">
        <f t="shared" si="589"/>
        <v>0</v>
      </c>
      <c r="IX408">
        <f t="shared" si="589"/>
        <v>0</v>
      </c>
      <c r="IY408">
        <f t="shared" si="589"/>
        <v>0</v>
      </c>
      <c r="IZ408">
        <f t="shared" si="589"/>
        <v>0</v>
      </c>
      <c r="JA408">
        <f t="shared" si="589"/>
        <v>0</v>
      </c>
      <c r="JB408">
        <f t="shared" si="589"/>
        <v>0</v>
      </c>
      <c r="JC408">
        <f t="shared" si="589"/>
        <v>0</v>
      </c>
      <c r="JD408">
        <f t="shared" si="589"/>
        <v>0</v>
      </c>
      <c r="JE408">
        <f t="shared" si="589"/>
        <v>0</v>
      </c>
      <c r="JF408">
        <f t="shared" si="589"/>
        <v>0</v>
      </c>
      <c r="JG408">
        <f t="shared" si="589"/>
        <v>0</v>
      </c>
      <c r="JH408">
        <f t="shared" si="589"/>
        <v>0</v>
      </c>
      <c r="JI408">
        <f t="shared" si="589"/>
        <v>0</v>
      </c>
      <c r="JJ408">
        <f t="shared" si="589"/>
        <v>0</v>
      </c>
      <c r="JK408">
        <f t="shared" si="589"/>
        <v>0</v>
      </c>
      <c r="JL408">
        <f t="shared" si="589"/>
        <v>0</v>
      </c>
      <c r="JM408">
        <f t="shared" si="589"/>
        <v>0</v>
      </c>
      <c r="JN408">
        <f t="shared" si="589"/>
        <v>0</v>
      </c>
      <c r="JO408">
        <f t="shared" si="589"/>
        <v>0</v>
      </c>
      <c r="JP408">
        <f t="shared" si="589"/>
        <v>0</v>
      </c>
      <c r="JQ408">
        <f t="shared" si="589"/>
        <v>0</v>
      </c>
      <c r="JR408">
        <f t="shared" si="589"/>
        <v>0</v>
      </c>
      <c r="JS408">
        <f t="shared" si="589"/>
        <v>0</v>
      </c>
      <c r="JT408">
        <f t="shared" si="589"/>
        <v>0</v>
      </c>
      <c r="JU408">
        <f t="shared" si="589"/>
        <v>0</v>
      </c>
      <c r="JV408">
        <f t="shared" si="589"/>
        <v>0</v>
      </c>
      <c r="JW408">
        <f t="shared" si="589"/>
        <v>0</v>
      </c>
      <c r="JX408">
        <f t="shared" si="589"/>
        <v>0</v>
      </c>
      <c r="JY408">
        <f t="shared" si="589"/>
        <v>0</v>
      </c>
      <c r="JZ408">
        <f t="shared" si="589"/>
        <v>0</v>
      </c>
      <c r="KA408">
        <f t="shared" si="589"/>
        <v>0</v>
      </c>
      <c r="KB408">
        <f t="shared" si="589"/>
        <v>0</v>
      </c>
      <c r="KC408">
        <f t="shared" si="589"/>
        <v>0</v>
      </c>
      <c r="KD408">
        <f t="shared" si="589"/>
        <v>0</v>
      </c>
      <c r="KE408">
        <f t="shared" si="589"/>
        <v>0</v>
      </c>
      <c r="KF408">
        <f t="shared" si="589"/>
        <v>0</v>
      </c>
      <c r="KG408">
        <f t="shared" si="589"/>
        <v>0</v>
      </c>
      <c r="KH408">
        <f t="shared" si="589"/>
        <v>0</v>
      </c>
      <c r="KI408">
        <f t="shared" si="589"/>
        <v>0</v>
      </c>
      <c r="KJ408">
        <f t="shared" si="589"/>
        <v>0</v>
      </c>
      <c r="KK408">
        <f t="shared" si="589"/>
        <v>0</v>
      </c>
      <c r="KL408">
        <f t="shared" si="589"/>
        <v>0</v>
      </c>
      <c r="KM408">
        <f t="shared" si="589"/>
        <v>0</v>
      </c>
      <c r="KN408">
        <f t="shared" si="589"/>
        <v>0</v>
      </c>
      <c r="KO408">
        <f t="shared" si="589"/>
        <v>0</v>
      </c>
      <c r="KP408">
        <f t="shared" si="589"/>
        <v>0</v>
      </c>
      <c r="KQ408">
        <f t="shared" si="589"/>
        <v>0</v>
      </c>
      <c r="KR408">
        <f t="shared" si="589"/>
        <v>0</v>
      </c>
      <c r="KS408">
        <f t="shared" si="589"/>
        <v>0</v>
      </c>
      <c r="KT408">
        <f t="shared" si="589"/>
        <v>0</v>
      </c>
      <c r="KU408">
        <f t="shared" si="589"/>
        <v>0</v>
      </c>
      <c r="KV408">
        <f t="shared" si="589"/>
        <v>0</v>
      </c>
      <c r="KW408">
        <f t="shared" si="589"/>
        <v>0</v>
      </c>
      <c r="KX408">
        <f t="shared" si="589"/>
        <v>0</v>
      </c>
      <c r="KY408">
        <f t="shared" si="585"/>
        <v>0</v>
      </c>
      <c r="KZ408">
        <f t="shared" si="585"/>
        <v>0</v>
      </c>
      <c r="LA408">
        <f t="shared" si="586"/>
        <v>0</v>
      </c>
      <c r="LB408">
        <f t="shared" si="586"/>
        <v>0</v>
      </c>
      <c r="LC408">
        <f t="shared" si="586"/>
        <v>0</v>
      </c>
      <c r="LD408">
        <f t="shared" si="586"/>
        <v>0</v>
      </c>
      <c r="LE408">
        <f t="shared" si="586"/>
        <v>0</v>
      </c>
      <c r="LF408">
        <f t="shared" si="586"/>
        <v>0</v>
      </c>
      <c r="LG408">
        <f t="shared" si="586"/>
        <v>0</v>
      </c>
      <c r="LH408">
        <f t="shared" si="586"/>
        <v>0</v>
      </c>
      <c r="LI408">
        <f t="shared" si="586"/>
        <v>0</v>
      </c>
      <c r="LJ408">
        <f t="shared" si="586"/>
        <v>0</v>
      </c>
      <c r="LK408">
        <f t="shared" si="586"/>
        <v>0</v>
      </c>
      <c r="LL408">
        <f t="shared" si="586"/>
        <v>0</v>
      </c>
      <c r="LM408">
        <f t="shared" si="586"/>
        <v>0</v>
      </c>
    </row>
    <row r="409" spans="1:325" x14ac:dyDescent="0.25">
      <c r="A409" t="s">
        <v>2895</v>
      </c>
      <c r="B409" s="2">
        <v>44700.211238425924</v>
      </c>
      <c r="C409" s="2">
        <v>44700.215312499997</v>
      </c>
      <c r="E409">
        <f t="shared" si="577"/>
        <v>0</v>
      </c>
      <c r="F409">
        <f t="shared" si="577"/>
        <v>0</v>
      </c>
      <c r="G409">
        <f t="shared" si="577"/>
        <v>0</v>
      </c>
      <c r="H409">
        <f t="shared" si="577"/>
        <v>0</v>
      </c>
      <c r="I409">
        <f t="shared" si="577"/>
        <v>0</v>
      </c>
      <c r="J409">
        <f t="shared" si="577"/>
        <v>0</v>
      </c>
      <c r="K409">
        <f t="shared" si="577"/>
        <v>0</v>
      </c>
      <c r="L409">
        <f t="shared" si="577"/>
        <v>0</v>
      </c>
      <c r="M409">
        <f t="shared" si="577"/>
        <v>0</v>
      </c>
      <c r="N409">
        <f t="shared" si="577"/>
        <v>0</v>
      </c>
      <c r="O409">
        <f t="shared" si="577"/>
        <v>0</v>
      </c>
      <c r="P409">
        <f t="shared" si="577"/>
        <v>0</v>
      </c>
      <c r="Q409">
        <f t="shared" si="577"/>
        <v>0</v>
      </c>
      <c r="R409">
        <f t="shared" si="577"/>
        <v>0</v>
      </c>
      <c r="S409">
        <f t="shared" si="577"/>
        <v>0</v>
      </c>
      <c r="T409">
        <f t="shared" si="577"/>
        <v>0</v>
      </c>
      <c r="U409">
        <f t="shared" si="581"/>
        <v>0</v>
      </c>
      <c r="V409">
        <f t="shared" si="581"/>
        <v>0</v>
      </c>
      <c r="W409">
        <f t="shared" si="581"/>
        <v>0</v>
      </c>
      <c r="X409">
        <f t="shared" si="581"/>
        <v>0</v>
      </c>
      <c r="Y409">
        <f t="shared" si="581"/>
        <v>0</v>
      </c>
      <c r="Z409">
        <f t="shared" si="581"/>
        <v>0</v>
      </c>
      <c r="AA409">
        <f t="shared" si="581"/>
        <v>0</v>
      </c>
      <c r="AB409">
        <f t="shared" si="581"/>
        <v>0</v>
      </c>
      <c r="AC409">
        <f t="shared" si="581"/>
        <v>0</v>
      </c>
      <c r="AD409">
        <f t="shared" si="581"/>
        <v>0</v>
      </c>
      <c r="AE409">
        <f t="shared" si="581"/>
        <v>0</v>
      </c>
      <c r="AF409">
        <f t="shared" si="581"/>
        <v>0</v>
      </c>
      <c r="AG409">
        <f t="shared" si="581"/>
        <v>0</v>
      </c>
      <c r="AH409">
        <f t="shared" si="581"/>
        <v>0</v>
      </c>
      <c r="AI409">
        <f t="shared" si="581"/>
        <v>0</v>
      </c>
      <c r="AJ409">
        <f t="shared" si="581"/>
        <v>0</v>
      </c>
      <c r="AK409">
        <f t="shared" si="578"/>
        <v>0</v>
      </c>
      <c r="AL409">
        <f t="shared" si="578"/>
        <v>0</v>
      </c>
      <c r="AM409">
        <f t="shared" si="578"/>
        <v>0</v>
      </c>
      <c r="AN409">
        <f t="shared" si="578"/>
        <v>0</v>
      </c>
      <c r="AO409">
        <f t="shared" si="578"/>
        <v>0</v>
      </c>
      <c r="AP409">
        <f t="shared" si="578"/>
        <v>0</v>
      </c>
      <c r="AQ409">
        <f t="shared" si="578"/>
        <v>0</v>
      </c>
      <c r="AR409">
        <f t="shared" si="578"/>
        <v>0</v>
      </c>
      <c r="AS409">
        <f t="shared" si="578"/>
        <v>0</v>
      </c>
      <c r="AT409">
        <f t="shared" si="578"/>
        <v>0</v>
      </c>
      <c r="AU409">
        <f t="shared" si="578"/>
        <v>0</v>
      </c>
      <c r="AV409">
        <f t="shared" si="578"/>
        <v>0</v>
      </c>
      <c r="AW409">
        <f t="shared" si="578"/>
        <v>0</v>
      </c>
      <c r="AX409">
        <f t="shared" si="578"/>
        <v>0</v>
      </c>
      <c r="AY409">
        <f t="shared" si="590"/>
        <v>0</v>
      </c>
      <c r="AZ409">
        <f t="shared" si="590"/>
        <v>0</v>
      </c>
      <c r="BA409">
        <f t="shared" si="590"/>
        <v>0</v>
      </c>
      <c r="BB409">
        <f t="shared" si="590"/>
        <v>0</v>
      </c>
      <c r="BC409">
        <f t="shared" si="590"/>
        <v>0</v>
      </c>
      <c r="BD409">
        <f t="shared" si="590"/>
        <v>0</v>
      </c>
      <c r="BE409">
        <f t="shared" si="590"/>
        <v>0</v>
      </c>
      <c r="BF409">
        <f t="shared" si="590"/>
        <v>0</v>
      </c>
      <c r="BG409">
        <f t="shared" si="590"/>
        <v>0</v>
      </c>
      <c r="BH409">
        <f t="shared" si="590"/>
        <v>0</v>
      </c>
      <c r="BI409">
        <f t="shared" si="590"/>
        <v>0</v>
      </c>
      <c r="BJ409">
        <f t="shared" si="590"/>
        <v>0</v>
      </c>
      <c r="BK409">
        <f t="shared" si="590"/>
        <v>0</v>
      </c>
      <c r="BL409">
        <f t="shared" si="590"/>
        <v>0</v>
      </c>
      <c r="BM409">
        <f t="shared" si="590"/>
        <v>0</v>
      </c>
      <c r="BN409">
        <f t="shared" si="590"/>
        <v>0</v>
      </c>
      <c r="BO409">
        <f t="shared" si="590"/>
        <v>0</v>
      </c>
      <c r="BP409">
        <f t="shared" si="590"/>
        <v>0</v>
      </c>
      <c r="BQ409">
        <f t="shared" si="590"/>
        <v>0</v>
      </c>
      <c r="BR409">
        <f t="shared" si="590"/>
        <v>0</v>
      </c>
      <c r="BS409">
        <f t="shared" si="590"/>
        <v>0</v>
      </c>
      <c r="BT409">
        <f t="shared" si="590"/>
        <v>0</v>
      </c>
      <c r="BU409">
        <f t="shared" si="590"/>
        <v>0</v>
      </c>
      <c r="BV409">
        <f t="shared" si="590"/>
        <v>0</v>
      </c>
      <c r="BW409">
        <f t="shared" si="590"/>
        <v>0</v>
      </c>
      <c r="BX409">
        <f t="shared" si="590"/>
        <v>0</v>
      </c>
      <c r="BY409">
        <f t="shared" si="590"/>
        <v>0</v>
      </c>
      <c r="BZ409">
        <f t="shared" si="590"/>
        <v>0</v>
      </c>
      <c r="CA409">
        <f t="shared" si="590"/>
        <v>0</v>
      </c>
      <c r="CB409">
        <f t="shared" si="590"/>
        <v>0</v>
      </c>
      <c r="CC409">
        <f t="shared" si="590"/>
        <v>0</v>
      </c>
      <c r="CD409">
        <f t="shared" si="590"/>
        <v>0</v>
      </c>
      <c r="CE409">
        <f t="shared" si="590"/>
        <v>0</v>
      </c>
      <c r="CF409">
        <f t="shared" si="590"/>
        <v>0</v>
      </c>
      <c r="CG409">
        <f t="shared" si="590"/>
        <v>0</v>
      </c>
      <c r="CH409">
        <f t="shared" si="590"/>
        <v>0</v>
      </c>
      <c r="CI409">
        <f t="shared" si="590"/>
        <v>0</v>
      </c>
      <c r="CJ409">
        <f t="shared" si="590"/>
        <v>0</v>
      </c>
      <c r="CK409">
        <f t="shared" si="590"/>
        <v>0</v>
      </c>
      <c r="CL409">
        <f t="shared" si="590"/>
        <v>0</v>
      </c>
      <c r="CM409">
        <f t="shared" si="590"/>
        <v>0</v>
      </c>
      <c r="CN409">
        <f t="shared" si="590"/>
        <v>0</v>
      </c>
      <c r="CO409">
        <f t="shared" si="590"/>
        <v>0</v>
      </c>
      <c r="CP409">
        <f t="shared" si="590"/>
        <v>0</v>
      </c>
      <c r="CQ409">
        <f t="shared" si="590"/>
        <v>0</v>
      </c>
      <c r="CR409">
        <f t="shared" si="590"/>
        <v>0</v>
      </c>
      <c r="CS409">
        <f t="shared" si="590"/>
        <v>0</v>
      </c>
      <c r="CT409">
        <f t="shared" si="590"/>
        <v>0</v>
      </c>
      <c r="CU409">
        <f t="shared" si="590"/>
        <v>0</v>
      </c>
      <c r="CV409">
        <f t="shared" si="590"/>
        <v>0</v>
      </c>
      <c r="CW409">
        <f t="shared" si="590"/>
        <v>0</v>
      </c>
      <c r="CX409">
        <f t="shared" si="590"/>
        <v>0</v>
      </c>
      <c r="CY409">
        <f t="shared" si="590"/>
        <v>0</v>
      </c>
      <c r="CZ409">
        <f t="shared" si="590"/>
        <v>0</v>
      </c>
      <c r="DA409">
        <f t="shared" si="590"/>
        <v>0</v>
      </c>
      <c r="DB409">
        <f t="shared" si="590"/>
        <v>0</v>
      </c>
      <c r="DC409">
        <f t="shared" si="590"/>
        <v>0</v>
      </c>
      <c r="DD409">
        <f t="shared" si="590"/>
        <v>0</v>
      </c>
      <c r="DE409">
        <f t="shared" si="590"/>
        <v>0</v>
      </c>
      <c r="DF409">
        <f t="shared" si="590"/>
        <v>0</v>
      </c>
      <c r="DG409">
        <f t="shared" si="590"/>
        <v>0</v>
      </c>
      <c r="DH409">
        <f t="shared" si="590"/>
        <v>0</v>
      </c>
      <c r="DI409">
        <f t="shared" si="590"/>
        <v>0</v>
      </c>
      <c r="DJ409">
        <f t="shared" si="590"/>
        <v>0</v>
      </c>
      <c r="DK409">
        <f t="shared" si="587"/>
        <v>0</v>
      </c>
      <c r="DL409">
        <f t="shared" si="587"/>
        <v>0</v>
      </c>
      <c r="DM409">
        <f t="shared" si="587"/>
        <v>0</v>
      </c>
      <c r="DN409">
        <f t="shared" si="587"/>
        <v>0</v>
      </c>
      <c r="DO409">
        <f t="shared" si="587"/>
        <v>0</v>
      </c>
      <c r="DP409">
        <f t="shared" si="587"/>
        <v>0</v>
      </c>
      <c r="DQ409">
        <f t="shared" si="587"/>
        <v>0</v>
      </c>
      <c r="DR409">
        <f t="shared" si="587"/>
        <v>0</v>
      </c>
      <c r="DS409">
        <f t="shared" si="587"/>
        <v>0</v>
      </c>
      <c r="DT409">
        <f t="shared" si="587"/>
        <v>0</v>
      </c>
      <c r="DU409">
        <f t="shared" si="587"/>
        <v>0</v>
      </c>
      <c r="DV409">
        <f t="shared" si="587"/>
        <v>0</v>
      </c>
      <c r="DW409">
        <f t="shared" si="587"/>
        <v>0</v>
      </c>
      <c r="DX409">
        <f t="shared" si="587"/>
        <v>0</v>
      </c>
      <c r="DY409">
        <f t="shared" si="587"/>
        <v>0</v>
      </c>
      <c r="DZ409">
        <f t="shared" si="587"/>
        <v>0</v>
      </c>
      <c r="EA409">
        <f t="shared" si="587"/>
        <v>0</v>
      </c>
      <c r="EB409">
        <f t="shared" si="587"/>
        <v>0</v>
      </c>
      <c r="EC409">
        <f t="shared" si="587"/>
        <v>0</v>
      </c>
      <c r="ED409">
        <f t="shared" si="587"/>
        <v>0</v>
      </c>
      <c r="EE409">
        <f t="shared" si="587"/>
        <v>0</v>
      </c>
      <c r="EF409">
        <f t="shared" si="587"/>
        <v>0</v>
      </c>
      <c r="EG409">
        <f t="shared" si="587"/>
        <v>0</v>
      </c>
      <c r="EH409">
        <f t="shared" si="587"/>
        <v>1</v>
      </c>
      <c r="EI409">
        <f t="shared" si="587"/>
        <v>0</v>
      </c>
      <c r="EJ409">
        <f t="shared" si="587"/>
        <v>0</v>
      </c>
      <c r="EK409">
        <f t="shared" si="587"/>
        <v>0</v>
      </c>
      <c r="EL409">
        <f t="shared" si="587"/>
        <v>0</v>
      </c>
      <c r="EM409">
        <f t="shared" si="587"/>
        <v>0</v>
      </c>
      <c r="EN409">
        <f t="shared" si="587"/>
        <v>0</v>
      </c>
      <c r="EO409">
        <f t="shared" si="587"/>
        <v>0</v>
      </c>
      <c r="EP409">
        <f t="shared" si="587"/>
        <v>0</v>
      </c>
      <c r="EQ409">
        <f t="shared" si="587"/>
        <v>0</v>
      </c>
      <c r="ER409">
        <f t="shared" si="587"/>
        <v>0</v>
      </c>
      <c r="ES409">
        <f t="shared" si="587"/>
        <v>0</v>
      </c>
      <c r="ET409">
        <f t="shared" si="587"/>
        <v>0</v>
      </c>
      <c r="EU409">
        <f t="shared" si="587"/>
        <v>0</v>
      </c>
      <c r="EV409">
        <f t="shared" si="587"/>
        <v>0</v>
      </c>
      <c r="EW409">
        <f t="shared" si="587"/>
        <v>0</v>
      </c>
      <c r="EX409">
        <f t="shared" si="587"/>
        <v>0</v>
      </c>
      <c r="EY409">
        <f t="shared" si="587"/>
        <v>0</v>
      </c>
      <c r="EZ409">
        <f t="shared" si="587"/>
        <v>0</v>
      </c>
      <c r="FA409">
        <f t="shared" si="587"/>
        <v>0</v>
      </c>
      <c r="FB409">
        <f t="shared" si="587"/>
        <v>0</v>
      </c>
      <c r="FC409">
        <f t="shared" si="587"/>
        <v>0</v>
      </c>
      <c r="FD409">
        <f t="shared" si="587"/>
        <v>0</v>
      </c>
      <c r="FE409">
        <f t="shared" si="587"/>
        <v>0</v>
      </c>
      <c r="FF409">
        <f t="shared" si="587"/>
        <v>0</v>
      </c>
      <c r="FG409">
        <f t="shared" si="587"/>
        <v>0</v>
      </c>
      <c r="FH409">
        <f t="shared" si="587"/>
        <v>0</v>
      </c>
      <c r="FI409">
        <f t="shared" si="587"/>
        <v>0</v>
      </c>
      <c r="FJ409">
        <f t="shared" si="587"/>
        <v>0</v>
      </c>
      <c r="FK409">
        <f t="shared" si="587"/>
        <v>0</v>
      </c>
      <c r="FL409">
        <f t="shared" si="587"/>
        <v>0</v>
      </c>
      <c r="FM409">
        <f t="shared" si="587"/>
        <v>0</v>
      </c>
      <c r="FN409">
        <f t="shared" si="587"/>
        <v>0</v>
      </c>
      <c r="FO409">
        <f t="shared" si="587"/>
        <v>0</v>
      </c>
      <c r="FP409">
        <f t="shared" si="587"/>
        <v>0</v>
      </c>
      <c r="FQ409">
        <f t="shared" si="587"/>
        <v>0</v>
      </c>
      <c r="FR409">
        <f t="shared" si="587"/>
        <v>0</v>
      </c>
      <c r="FS409">
        <f t="shared" si="587"/>
        <v>0</v>
      </c>
      <c r="FT409">
        <f t="shared" si="587"/>
        <v>0</v>
      </c>
      <c r="FU409">
        <f t="shared" si="587"/>
        <v>0</v>
      </c>
      <c r="FV409">
        <f t="shared" si="583"/>
        <v>0</v>
      </c>
      <c r="FW409">
        <f t="shared" si="579"/>
        <v>0</v>
      </c>
      <c r="FX409">
        <f t="shared" si="579"/>
        <v>0</v>
      </c>
      <c r="FY409">
        <f t="shared" si="584"/>
        <v>0</v>
      </c>
      <c r="FZ409">
        <f t="shared" si="584"/>
        <v>0</v>
      </c>
      <c r="GA409">
        <f t="shared" si="588"/>
        <v>0</v>
      </c>
      <c r="GB409">
        <f t="shared" si="588"/>
        <v>0</v>
      </c>
      <c r="GC409">
        <f t="shared" si="588"/>
        <v>0</v>
      </c>
      <c r="GD409">
        <f t="shared" si="588"/>
        <v>0</v>
      </c>
      <c r="GE409">
        <f t="shared" si="588"/>
        <v>0</v>
      </c>
      <c r="GF409">
        <f t="shared" si="588"/>
        <v>0</v>
      </c>
      <c r="GG409">
        <f t="shared" si="588"/>
        <v>0</v>
      </c>
      <c r="GH409">
        <f t="shared" si="588"/>
        <v>0</v>
      </c>
      <c r="GI409">
        <f t="shared" si="588"/>
        <v>0</v>
      </c>
      <c r="GJ409">
        <f t="shared" si="588"/>
        <v>0</v>
      </c>
      <c r="GK409">
        <f t="shared" si="588"/>
        <v>0</v>
      </c>
      <c r="GL409">
        <f t="shared" si="588"/>
        <v>0</v>
      </c>
      <c r="GM409">
        <f t="shared" si="588"/>
        <v>0</v>
      </c>
      <c r="GN409">
        <f t="shared" si="588"/>
        <v>0</v>
      </c>
      <c r="GO409">
        <f t="shared" si="588"/>
        <v>0</v>
      </c>
      <c r="GP409">
        <f t="shared" si="588"/>
        <v>0</v>
      </c>
      <c r="GQ409">
        <f t="shared" si="588"/>
        <v>0</v>
      </c>
      <c r="GR409">
        <f t="shared" si="588"/>
        <v>0</v>
      </c>
      <c r="GS409">
        <f t="shared" si="588"/>
        <v>0</v>
      </c>
      <c r="GT409">
        <f t="shared" si="588"/>
        <v>0</v>
      </c>
      <c r="GU409">
        <f t="shared" si="588"/>
        <v>0</v>
      </c>
      <c r="GV409">
        <f t="shared" si="588"/>
        <v>0</v>
      </c>
      <c r="GW409">
        <f t="shared" si="588"/>
        <v>0</v>
      </c>
      <c r="GX409">
        <f t="shared" si="588"/>
        <v>0</v>
      </c>
      <c r="GY409">
        <f t="shared" si="588"/>
        <v>0</v>
      </c>
      <c r="GZ409">
        <f t="shared" si="588"/>
        <v>0</v>
      </c>
      <c r="HA409">
        <f t="shared" si="588"/>
        <v>0</v>
      </c>
      <c r="HB409">
        <f t="shared" si="588"/>
        <v>0</v>
      </c>
      <c r="HC409">
        <f t="shared" si="588"/>
        <v>0</v>
      </c>
      <c r="HD409">
        <f t="shared" si="588"/>
        <v>0</v>
      </c>
      <c r="HE409">
        <f t="shared" si="588"/>
        <v>0</v>
      </c>
      <c r="HF409">
        <f t="shared" si="588"/>
        <v>0</v>
      </c>
      <c r="HG409">
        <f t="shared" si="588"/>
        <v>0</v>
      </c>
      <c r="HH409">
        <f t="shared" si="588"/>
        <v>0</v>
      </c>
      <c r="HI409">
        <f t="shared" si="588"/>
        <v>0</v>
      </c>
      <c r="HJ409">
        <f t="shared" si="588"/>
        <v>0</v>
      </c>
      <c r="HK409">
        <f t="shared" si="588"/>
        <v>0</v>
      </c>
      <c r="HL409">
        <f t="shared" si="588"/>
        <v>0</v>
      </c>
      <c r="HM409">
        <f t="shared" si="588"/>
        <v>0</v>
      </c>
      <c r="HN409">
        <f t="shared" si="588"/>
        <v>0</v>
      </c>
      <c r="HO409">
        <f t="shared" si="588"/>
        <v>0</v>
      </c>
      <c r="HP409">
        <f t="shared" si="588"/>
        <v>0</v>
      </c>
      <c r="HQ409">
        <f t="shared" si="588"/>
        <v>0</v>
      </c>
      <c r="HR409">
        <f t="shared" si="588"/>
        <v>0</v>
      </c>
      <c r="HS409">
        <f t="shared" si="588"/>
        <v>0</v>
      </c>
      <c r="HT409">
        <f t="shared" si="588"/>
        <v>0</v>
      </c>
      <c r="HU409">
        <f t="shared" si="588"/>
        <v>0</v>
      </c>
      <c r="HV409">
        <f t="shared" si="588"/>
        <v>0</v>
      </c>
      <c r="HW409">
        <f t="shared" si="588"/>
        <v>0</v>
      </c>
      <c r="HX409">
        <f t="shared" si="588"/>
        <v>0</v>
      </c>
      <c r="HY409">
        <f t="shared" si="588"/>
        <v>0</v>
      </c>
      <c r="HZ409">
        <f t="shared" si="588"/>
        <v>0</v>
      </c>
      <c r="IA409">
        <f t="shared" si="588"/>
        <v>0</v>
      </c>
      <c r="IB409">
        <f t="shared" si="588"/>
        <v>0</v>
      </c>
      <c r="IC409">
        <f t="shared" si="588"/>
        <v>0</v>
      </c>
      <c r="ID409">
        <f t="shared" si="588"/>
        <v>0</v>
      </c>
      <c r="IE409">
        <f t="shared" si="588"/>
        <v>0</v>
      </c>
      <c r="IF409">
        <f t="shared" si="588"/>
        <v>0</v>
      </c>
      <c r="IG409">
        <f t="shared" si="588"/>
        <v>0</v>
      </c>
      <c r="IH409">
        <f t="shared" si="588"/>
        <v>0</v>
      </c>
      <c r="II409">
        <f t="shared" si="588"/>
        <v>0</v>
      </c>
      <c r="IJ409">
        <f t="shared" si="588"/>
        <v>0</v>
      </c>
      <c r="IK409">
        <f t="shared" si="588"/>
        <v>0</v>
      </c>
      <c r="IL409">
        <f t="shared" si="588"/>
        <v>0</v>
      </c>
      <c r="IM409">
        <f t="shared" si="589"/>
        <v>0</v>
      </c>
      <c r="IN409">
        <f t="shared" si="589"/>
        <v>0</v>
      </c>
      <c r="IO409">
        <f t="shared" si="589"/>
        <v>0</v>
      </c>
      <c r="IP409">
        <f t="shared" si="589"/>
        <v>0</v>
      </c>
      <c r="IQ409">
        <f t="shared" si="589"/>
        <v>0</v>
      </c>
      <c r="IR409">
        <f t="shared" si="589"/>
        <v>0</v>
      </c>
      <c r="IS409">
        <f t="shared" si="589"/>
        <v>0</v>
      </c>
      <c r="IT409">
        <f t="shared" si="589"/>
        <v>0</v>
      </c>
      <c r="IU409">
        <f t="shared" si="589"/>
        <v>0</v>
      </c>
      <c r="IV409">
        <f t="shared" si="589"/>
        <v>0</v>
      </c>
      <c r="IW409">
        <f t="shared" si="589"/>
        <v>0</v>
      </c>
      <c r="IX409">
        <f t="shared" si="589"/>
        <v>0</v>
      </c>
      <c r="IY409">
        <f t="shared" si="589"/>
        <v>0</v>
      </c>
      <c r="IZ409">
        <f t="shared" si="589"/>
        <v>0</v>
      </c>
      <c r="JA409">
        <f t="shared" si="589"/>
        <v>0</v>
      </c>
      <c r="JB409">
        <f t="shared" si="589"/>
        <v>0</v>
      </c>
      <c r="JC409">
        <f t="shared" si="589"/>
        <v>0</v>
      </c>
      <c r="JD409">
        <f t="shared" si="589"/>
        <v>0</v>
      </c>
      <c r="JE409">
        <f t="shared" si="589"/>
        <v>0</v>
      </c>
      <c r="JF409">
        <f t="shared" si="589"/>
        <v>0</v>
      </c>
      <c r="JG409">
        <f t="shared" si="589"/>
        <v>0</v>
      </c>
      <c r="JH409">
        <f t="shared" si="589"/>
        <v>0</v>
      </c>
      <c r="JI409">
        <f t="shared" si="589"/>
        <v>0</v>
      </c>
      <c r="JJ409">
        <f t="shared" si="589"/>
        <v>0</v>
      </c>
      <c r="JK409">
        <f t="shared" si="589"/>
        <v>0</v>
      </c>
      <c r="JL409">
        <f t="shared" si="589"/>
        <v>0</v>
      </c>
      <c r="JM409">
        <f t="shared" si="589"/>
        <v>0</v>
      </c>
      <c r="JN409">
        <f t="shared" si="589"/>
        <v>0</v>
      </c>
      <c r="JO409">
        <f t="shared" si="589"/>
        <v>0</v>
      </c>
      <c r="JP409">
        <f t="shared" si="589"/>
        <v>0</v>
      </c>
      <c r="JQ409">
        <f t="shared" si="589"/>
        <v>0</v>
      </c>
      <c r="JR409">
        <f t="shared" si="589"/>
        <v>0</v>
      </c>
      <c r="JS409">
        <f t="shared" si="589"/>
        <v>0</v>
      </c>
      <c r="JT409">
        <f t="shared" si="589"/>
        <v>0</v>
      </c>
      <c r="JU409">
        <f t="shared" si="589"/>
        <v>0</v>
      </c>
      <c r="JV409">
        <f t="shared" si="589"/>
        <v>0</v>
      </c>
      <c r="JW409">
        <f t="shared" si="589"/>
        <v>0</v>
      </c>
      <c r="JX409">
        <f t="shared" si="589"/>
        <v>0</v>
      </c>
      <c r="JY409">
        <f t="shared" si="589"/>
        <v>0</v>
      </c>
      <c r="JZ409">
        <f t="shared" si="589"/>
        <v>0</v>
      </c>
      <c r="KA409">
        <f t="shared" si="589"/>
        <v>0</v>
      </c>
      <c r="KB409">
        <f t="shared" si="589"/>
        <v>0</v>
      </c>
      <c r="KC409">
        <f t="shared" si="589"/>
        <v>0</v>
      </c>
      <c r="KD409">
        <f t="shared" si="589"/>
        <v>0</v>
      </c>
      <c r="KE409">
        <f t="shared" si="589"/>
        <v>0</v>
      </c>
      <c r="KF409">
        <f t="shared" si="589"/>
        <v>0</v>
      </c>
      <c r="KG409">
        <f t="shared" si="589"/>
        <v>0</v>
      </c>
      <c r="KH409">
        <f t="shared" si="589"/>
        <v>0</v>
      </c>
      <c r="KI409">
        <f t="shared" si="589"/>
        <v>0</v>
      </c>
      <c r="KJ409">
        <f t="shared" si="589"/>
        <v>0</v>
      </c>
      <c r="KK409">
        <f t="shared" si="589"/>
        <v>0</v>
      </c>
      <c r="KL409">
        <f t="shared" si="589"/>
        <v>0</v>
      </c>
      <c r="KM409">
        <f t="shared" si="589"/>
        <v>0</v>
      </c>
      <c r="KN409">
        <f t="shared" si="589"/>
        <v>0</v>
      </c>
      <c r="KO409">
        <f t="shared" si="589"/>
        <v>0</v>
      </c>
      <c r="KP409">
        <f t="shared" si="589"/>
        <v>0</v>
      </c>
      <c r="KQ409">
        <f t="shared" si="589"/>
        <v>0</v>
      </c>
      <c r="KR409">
        <f t="shared" si="589"/>
        <v>0</v>
      </c>
      <c r="KS409">
        <f t="shared" si="589"/>
        <v>0</v>
      </c>
      <c r="KT409">
        <f t="shared" si="589"/>
        <v>0</v>
      </c>
      <c r="KU409">
        <f t="shared" si="589"/>
        <v>0</v>
      </c>
      <c r="KV409">
        <f t="shared" si="589"/>
        <v>0</v>
      </c>
      <c r="KW409">
        <f t="shared" si="589"/>
        <v>0</v>
      </c>
      <c r="KX409">
        <f t="shared" si="589"/>
        <v>0</v>
      </c>
      <c r="KY409">
        <f t="shared" si="585"/>
        <v>0</v>
      </c>
      <c r="KZ409">
        <f t="shared" si="585"/>
        <v>0</v>
      </c>
      <c r="LA409">
        <f t="shared" si="586"/>
        <v>0</v>
      </c>
      <c r="LB409">
        <f t="shared" si="586"/>
        <v>0</v>
      </c>
      <c r="LC409">
        <f t="shared" si="586"/>
        <v>0</v>
      </c>
      <c r="LD409">
        <f t="shared" si="586"/>
        <v>0</v>
      </c>
      <c r="LE409">
        <f t="shared" si="586"/>
        <v>0</v>
      </c>
      <c r="LF409">
        <f t="shared" si="586"/>
        <v>0</v>
      </c>
      <c r="LG409">
        <f t="shared" si="586"/>
        <v>0</v>
      </c>
      <c r="LH409">
        <f t="shared" si="586"/>
        <v>0</v>
      </c>
      <c r="LI409">
        <f t="shared" si="586"/>
        <v>0</v>
      </c>
      <c r="LJ409">
        <f t="shared" si="586"/>
        <v>0</v>
      </c>
      <c r="LK409">
        <f t="shared" si="586"/>
        <v>0</v>
      </c>
      <c r="LL409">
        <f t="shared" si="586"/>
        <v>0</v>
      </c>
      <c r="LM409">
        <f t="shared" si="586"/>
        <v>0</v>
      </c>
    </row>
    <row r="410" spans="1:325" x14ac:dyDescent="0.25">
      <c r="A410" t="s">
        <v>2896</v>
      </c>
      <c r="B410" s="2">
        <v>44700.214826388888</v>
      </c>
      <c r="C410" s="2">
        <v>44700.220405092594</v>
      </c>
      <c r="E410">
        <f t="shared" si="577"/>
        <v>0</v>
      </c>
      <c r="F410">
        <f t="shared" si="577"/>
        <v>0</v>
      </c>
      <c r="G410">
        <f t="shared" si="577"/>
        <v>0</v>
      </c>
      <c r="H410">
        <f t="shared" si="577"/>
        <v>0</v>
      </c>
      <c r="I410">
        <f t="shared" si="577"/>
        <v>0</v>
      </c>
      <c r="J410">
        <f t="shared" si="577"/>
        <v>0</v>
      </c>
      <c r="K410">
        <f t="shared" si="577"/>
        <v>0</v>
      </c>
      <c r="L410">
        <f t="shared" si="577"/>
        <v>0</v>
      </c>
      <c r="M410">
        <f t="shared" si="577"/>
        <v>0</v>
      </c>
      <c r="N410">
        <f t="shared" si="577"/>
        <v>0</v>
      </c>
      <c r="O410">
        <f t="shared" si="577"/>
        <v>0</v>
      </c>
      <c r="P410">
        <f t="shared" si="577"/>
        <v>0</v>
      </c>
      <c r="Q410">
        <f t="shared" si="577"/>
        <v>0</v>
      </c>
      <c r="R410">
        <f t="shared" si="577"/>
        <v>0</v>
      </c>
      <c r="S410">
        <f t="shared" si="577"/>
        <v>0</v>
      </c>
      <c r="T410">
        <f t="shared" si="577"/>
        <v>0</v>
      </c>
      <c r="U410">
        <f t="shared" si="581"/>
        <v>0</v>
      </c>
      <c r="V410">
        <f t="shared" si="581"/>
        <v>0</v>
      </c>
      <c r="W410">
        <f t="shared" si="581"/>
        <v>0</v>
      </c>
      <c r="X410">
        <f t="shared" si="581"/>
        <v>0</v>
      </c>
      <c r="Y410">
        <f t="shared" si="581"/>
        <v>0</v>
      </c>
      <c r="Z410">
        <f t="shared" si="581"/>
        <v>0</v>
      </c>
      <c r="AA410">
        <f t="shared" si="581"/>
        <v>0</v>
      </c>
      <c r="AB410">
        <f t="shared" si="581"/>
        <v>0</v>
      </c>
      <c r="AC410">
        <f t="shared" si="581"/>
        <v>0</v>
      </c>
      <c r="AD410">
        <f t="shared" si="581"/>
        <v>0</v>
      </c>
      <c r="AE410">
        <f t="shared" si="581"/>
        <v>0</v>
      </c>
      <c r="AF410">
        <f t="shared" si="581"/>
        <v>0</v>
      </c>
      <c r="AG410">
        <f t="shared" si="581"/>
        <v>0</v>
      </c>
      <c r="AH410">
        <f t="shared" si="581"/>
        <v>0</v>
      </c>
      <c r="AI410">
        <f t="shared" si="581"/>
        <v>0</v>
      </c>
      <c r="AJ410">
        <f t="shared" si="581"/>
        <v>0</v>
      </c>
      <c r="AK410">
        <f t="shared" si="578"/>
        <v>0</v>
      </c>
      <c r="AL410">
        <f t="shared" si="578"/>
        <v>0</v>
      </c>
      <c r="AM410">
        <f t="shared" si="578"/>
        <v>0</v>
      </c>
      <c r="AN410">
        <f t="shared" si="578"/>
        <v>0</v>
      </c>
      <c r="AO410">
        <f t="shared" si="578"/>
        <v>0</v>
      </c>
      <c r="AP410">
        <f t="shared" si="578"/>
        <v>0</v>
      </c>
      <c r="AQ410">
        <f t="shared" si="578"/>
        <v>0</v>
      </c>
      <c r="AR410">
        <f t="shared" si="578"/>
        <v>0</v>
      </c>
      <c r="AS410">
        <f t="shared" si="578"/>
        <v>0</v>
      </c>
      <c r="AT410">
        <f t="shared" si="578"/>
        <v>0</v>
      </c>
      <c r="AU410">
        <f t="shared" si="578"/>
        <v>0</v>
      </c>
      <c r="AV410">
        <f t="shared" si="578"/>
        <v>0</v>
      </c>
      <c r="AW410">
        <f t="shared" si="578"/>
        <v>0</v>
      </c>
      <c r="AX410">
        <f t="shared" si="578"/>
        <v>0</v>
      </c>
      <c r="AY410">
        <f t="shared" si="590"/>
        <v>0</v>
      </c>
      <c r="AZ410">
        <f t="shared" si="590"/>
        <v>0</v>
      </c>
      <c r="BA410">
        <f t="shared" si="590"/>
        <v>0</v>
      </c>
      <c r="BB410">
        <f t="shared" si="590"/>
        <v>0</v>
      </c>
      <c r="BC410">
        <f t="shared" si="590"/>
        <v>0</v>
      </c>
      <c r="BD410">
        <f t="shared" si="590"/>
        <v>0</v>
      </c>
      <c r="BE410">
        <f t="shared" si="590"/>
        <v>0</v>
      </c>
      <c r="BF410">
        <f t="shared" si="590"/>
        <v>0</v>
      </c>
      <c r="BG410">
        <f t="shared" si="590"/>
        <v>0</v>
      </c>
      <c r="BH410">
        <f t="shared" si="590"/>
        <v>0</v>
      </c>
      <c r="BI410">
        <f t="shared" si="590"/>
        <v>0</v>
      </c>
      <c r="BJ410">
        <f t="shared" si="590"/>
        <v>0</v>
      </c>
      <c r="BK410">
        <f t="shared" si="590"/>
        <v>0</v>
      </c>
      <c r="BL410">
        <f t="shared" si="590"/>
        <v>0</v>
      </c>
      <c r="BM410">
        <f t="shared" si="590"/>
        <v>0</v>
      </c>
      <c r="BN410">
        <f t="shared" si="590"/>
        <v>0</v>
      </c>
      <c r="BO410">
        <f t="shared" si="590"/>
        <v>0</v>
      </c>
      <c r="BP410">
        <f t="shared" si="590"/>
        <v>0</v>
      </c>
      <c r="BQ410">
        <f t="shared" si="590"/>
        <v>0</v>
      </c>
      <c r="BR410">
        <f t="shared" si="590"/>
        <v>0</v>
      </c>
      <c r="BS410">
        <f t="shared" si="590"/>
        <v>0</v>
      </c>
      <c r="BT410">
        <f t="shared" si="590"/>
        <v>0</v>
      </c>
      <c r="BU410">
        <f t="shared" si="590"/>
        <v>0</v>
      </c>
      <c r="BV410">
        <f t="shared" si="590"/>
        <v>0</v>
      </c>
      <c r="BW410">
        <f t="shared" si="590"/>
        <v>0</v>
      </c>
      <c r="BX410">
        <f t="shared" si="590"/>
        <v>0</v>
      </c>
      <c r="BY410">
        <f t="shared" si="590"/>
        <v>0</v>
      </c>
      <c r="BZ410">
        <f t="shared" si="590"/>
        <v>0</v>
      </c>
      <c r="CA410">
        <f t="shared" si="590"/>
        <v>0</v>
      </c>
      <c r="CB410">
        <f t="shared" si="590"/>
        <v>0</v>
      </c>
      <c r="CC410">
        <f t="shared" si="590"/>
        <v>0</v>
      </c>
      <c r="CD410">
        <f t="shared" si="590"/>
        <v>0</v>
      </c>
      <c r="CE410">
        <f t="shared" si="590"/>
        <v>0</v>
      </c>
      <c r="CF410">
        <f t="shared" si="590"/>
        <v>0</v>
      </c>
      <c r="CG410">
        <f t="shared" si="590"/>
        <v>0</v>
      </c>
      <c r="CH410">
        <f t="shared" si="590"/>
        <v>0</v>
      </c>
      <c r="CI410">
        <f t="shared" si="590"/>
        <v>0</v>
      </c>
      <c r="CJ410">
        <f t="shared" si="590"/>
        <v>0</v>
      </c>
      <c r="CK410">
        <f t="shared" si="590"/>
        <v>0</v>
      </c>
      <c r="CL410">
        <f t="shared" si="590"/>
        <v>0</v>
      </c>
      <c r="CM410">
        <f t="shared" si="590"/>
        <v>0</v>
      </c>
      <c r="CN410">
        <f t="shared" si="590"/>
        <v>0</v>
      </c>
      <c r="CO410">
        <f t="shared" si="590"/>
        <v>0</v>
      </c>
      <c r="CP410">
        <f t="shared" si="590"/>
        <v>0</v>
      </c>
      <c r="CQ410">
        <f t="shared" si="590"/>
        <v>0</v>
      </c>
      <c r="CR410">
        <f t="shared" si="590"/>
        <v>0</v>
      </c>
      <c r="CS410">
        <f t="shared" si="590"/>
        <v>0</v>
      </c>
      <c r="CT410">
        <f t="shared" si="590"/>
        <v>0</v>
      </c>
      <c r="CU410">
        <f t="shared" si="590"/>
        <v>0</v>
      </c>
      <c r="CV410">
        <f t="shared" si="590"/>
        <v>0</v>
      </c>
      <c r="CW410">
        <f t="shared" si="590"/>
        <v>0</v>
      </c>
      <c r="CX410">
        <f t="shared" si="590"/>
        <v>0</v>
      </c>
      <c r="CY410">
        <f t="shared" si="590"/>
        <v>0</v>
      </c>
      <c r="CZ410">
        <f t="shared" si="590"/>
        <v>0</v>
      </c>
      <c r="DA410">
        <f t="shared" si="590"/>
        <v>0</v>
      </c>
      <c r="DB410">
        <f t="shared" si="590"/>
        <v>0</v>
      </c>
      <c r="DC410">
        <f t="shared" si="590"/>
        <v>0</v>
      </c>
      <c r="DD410">
        <f t="shared" si="590"/>
        <v>0</v>
      </c>
      <c r="DE410">
        <f t="shared" si="590"/>
        <v>0</v>
      </c>
      <c r="DF410">
        <f t="shared" si="590"/>
        <v>0</v>
      </c>
      <c r="DG410">
        <f t="shared" si="590"/>
        <v>0</v>
      </c>
      <c r="DH410">
        <f t="shared" si="590"/>
        <v>0</v>
      </c>
      <c r="DI410">
        <f t="shared" si="590"/>
        <v>0</v>
      </c>
      <c r="DJ410">
        <f t="shared" si="590"/>
        <v>0</v>
      </c>
      <c r="DK410">
        <f t="shared" si="587"/>
        <v>0</v>
      </c>
      <c r="DL410">
        <f t="shared" si="587"/>
        <v>0</v>
      </c>
      <c r="DM410">
        <f t="shared" si="587"/>
        <v>0</v>
      </c>
      <c r="DN410">
        <f t="shared" si="587"/>
        <v>0</v>
      </c>
      <c r="DO410">
        <f t="shared" si="587"/>
        <v>0</v>
      </c>
      <c r="DP410">
        <f t="shared" si="587"/>
        <v>0</v>
      </c>
      <c r="DQ410">
        <f t="shared" si="587"/>
        <v>0</v>
      </c>
      <c r="DR410">
        <f t="shared" si="587"/>
        <v>0</v>
      </c>
      <c r="DS410">
        <f t="shared" si="587"/>
        <v>0</v>
      </c>
      <c r="DT410">
        <f t="shared" si="587"/>
        <v>0</v>
      </c>
      <c r="DU410">
        <f t="shared" si="587"/>
        <v>0</v>
      </c>
      <c r="DV410">
        <f t="shared" si="587"/>
        <v>0</v>
      </c>
      <c r="DW410">
        <f t="shared" si="587"/>
        <v>0</v>
      </c>
      <c r="DX410">
        <f t="shared" si="587"/>
        <v>0</v>
      </c>
      <c r="DY410">
        <f t="shared" si="587"/>
        <v>0</v>
      </c>
      <c r="DZ410">
        <f t="shared" si="587"/>
        <v>0</v>
      </c>
      <c r="EA410">
        <f t="shared" si="587"/>
        <v>0</v>
      </c>
      <c r="EB410">
        <f t="shared" si="587"/>
        <v>0</v>
      </c>
      <c r="EC410">
        <f t="shared" si="587"/>
        <v>0</v>
      </c>
      <c r="ED410">
        <f t="shared" si="587"/>
        <v>0</v>
      </c>
      <c r="EE410">
        <f t="shared" si="587"/>
        <v>0</v>
      </c>
      <c r="EF410">
        <f t="shared" si="587"/>
        <v>0</v>
      </c>
      <c r="EG410">
        <f t="shared" si="587"/>
        <v>0</v>
      </c>
      <c r="EH410">
        <f t="shared" si="587"/>
        <v>1</v>
      </c>
      <c r="EI410">
        <f t="shared" si="587"/>
        <v>1</v>
      </c>
      <c r="EJ410">
        <f t="shared" si="587"/>
        <v>0</v>
      </c>
      <c r="EK410">
        <f t="shared" si="587"/>
        <v>0</v>
      </c>
      <c r="EL410">
        <f t="shared" si="587"/>
        <v>0</v>
      </c>
      <c r="EM410">
        <f t="shared" si="587"/>
        <v>0</v>
      </c>
      <c r="EN410">
        <f t="shared" si="587"/>
        <v>0</v>
      </c>
      <c r="EO410">
        <f t="shared" si="587"/>
        <v>0</v>
      </c>
      <c r="EP410">
        <f t="shared" si="587"/>
        <v>0</v>
      </c>
      <c r="EQ410">
        <f t="shared" si="587"/>
        <v>0</v>
      </c>
      <c r="ER410">
        <f t="shared" si="587"/>
        <v>0</v>
      </c>
      <c r="ES410">
        <f t="shared" si="587"/>
        <v>0</v>
      </c>
      <c r="ET410">
        <f t="shared" si="587"/>
        <v>0</v>
      </c>
      <c r="EU410">
        <f t="shared" si="587"/>
        <v>0</v>
      </c>
      <c r="EV410">
        <f t="shared" si="587"/>
        <v>0</v>
      </c>
      <c r="EW410">
        <f t="shared" si="587"/>
        <v>0</v>
      </c>
      <c r="EX410">
        <f t="shared" si="587"/>
        <v>0</v>
      </c>
      <c r="EY410">
        <f t="shared" si="587"/>
        <v>0</v>
      </c>
      <c r="EZ410">
        <f t="shared" si="587"/>
        <v>0</v>
      </c>
      <c r="FA410">
        <f t="shared" si="587"/>
        <v>0</v>
      </c>
      <c r="FB410">
        <f t="shared" si="587"/>
        <v>0</v>
      </c>
      <c r="FC410">
        <f t="shared" si="587"/>
        <v>0</v>
      </c>
      <c r="FD410">
        <f t="shared" si="587"/>
        <v>0</v>
      </c>
      <c r="FE410">
        <f t="shared" si="587"/>
        <v>0</v>
      </c>
      <c r="FF410">
        <f t="shared" si="587"/>
        <v>0</v>
      </c>
      <c r="FG410">
        <f t="shared" si="587"/>
        <v>0</v>
      </c>
      <c r="FH410">
        <f t="shared" si="587"/>
        <v>0</v>
      </c>
      <c r="FI410">
        <f t="shared" si="587"/>
        <v>0</v>
      </c>
      <c r="FJ410">
        <f t="shared" si="587"/>
        <v>0</v>
      </c>
      <c r="FK410">
        <f t="shared" si="587"/>
        <v>0</v>
      </c>
      <c r="FL410">
        <f t="shared" si="587"/>
        <v>0</v>
      </c>
      <c r="FM410">
        <f t="shared" si="587"/>
        <v>0</v>
      </c>
      <c r="FN410">
        <f t="shared" si="587"/>
        <v>0</v>
      </c>
      <c r="FO410">
        <f t="shared" si="587"/>
        <v>0</v>
      </c>
      <c r="FP410">
        <f t="shared" si="587"/>
        <v>0</v>
      </c>
      <c r="FQ410">
        <f t="shared" si="587"/>
        <v>0</v>
      </c>
      <c r="FR410">
        <f t="shared" si="587"/>
        <v>0</v>
      </c>
      <c r="FS410">
        <f t="shared" si="587"/>
        <v>0</v>
      </c>
      <c r="FT410">
        <f t="shared" si="587"/>
        <v>0</v>
      </c>
      <c r="FU410">
        <f t="shared" si="587"/>
        <v>0</v>
      </c>
      <c r="FV410">
        <f t="shared" si="583"/>
        <v>0</v>
      </c>
      <c r="FW410">
        <f t="shared" si="579"/>
        <v>0</v>
      </c>
      <c r="FX410">
        <f t="shared" si="579"/>
        <v>0</v>
      </c>
      <c r="FY410">
        <f t="shared" si="584"/>
        <v>0</v>
      </c>
      <c r="FZ410">
        <f t="shared" si="584"/>
        <v>0</v>
      </c>
      <c r="GA410">
        <f t="shared" si="588"/>
        <v>0</v>
      </c>
      <c r="GB410">
        <f t="shared" si="588"/>
        <v>0</v>
      </c>
      <c r="GC410">
        <f t="shared" si="588"/>
        <v>0</v>
      </c>
      <c r="GD410">
        <f t="shared" si="588"/>
        <v>0</v>
      </c>
      <c r="GE410">
        <f t="shared" si="588"/>
        <v>0</v>
      </c>
      <c r="GF410">
        <f t="shared" si="588"/>
        <v>0</v>
      </c>
      <c r="GG410">
        <f t="shared" si="588"/>
        <v>0</v>
      </c>
      <c r="GH410">
        <f t="shared" si="588"/>
        <v>0</v>
      </c>
      <c r="GI410">
        <f t="shared" si="588"/>
        <v>0</v>
      </c>
      <c r="GJ410">
        <f t="shared" si="588"/>
        <v>0</v>
      </c>
      <c r="GK410">
        <f t="shared" si="588"/>
        <v>0</v>
      </c>
      <c r="GL410">
        <f t="shared" si="588"/>
        <v>0</v>
      </c>
      <c r="GM410">
        <f t="shared" si="588"/>
        <v>0</v>
      </c>
      <c r="GN410">
        <f t="shared" si="588"/>
        <v>0</v>
      </c>
      <c r="GO410">
        <f t="shared" si="588"/>
        <v>0</v>
      </c>
      <c r="GP410">
        <f t="shared" si="588"/>
        <v>0</v>
      </c>
      <c r="GQ410">
        <f t="shared" si="588"/>
        <v>0</v>
      </c>
      <c r="GR410">
        <f t="shared" si="588"/>
        <v>0</v>
      </c>
      <c r="GS410">
        <f t="shared" si="588"/>
        <v>0</v>
      </c>
      <c r="GT410">
        <f t="shared" si="588"/>
        <v>0</v>
      </c>
      <c r="GU410">
        <f t="shared" si="588"/>
        <v>0</v>
      </c>
      <c r="GV410">
        <f t="shared" si="588"/>
        <v>0</v>
      </c>
      <c r="GW410">
        <f t="shared" si="588"/>
        <v>0</v>
      </c>
      <c r="GX410">
        <f t="shared" si="588"/>
        <v>0</v>
      </c>
      <c r="GY410">
        <f t="shared" si="588"/>
        <v>0</v>
      </c>
      <c r="GZ410">
        <f t="shared" si="588"/>
        <v>0</v>
      </c>
      <c r="HA410">
        <f t="shared" si="588"/>
        <v>0</v>
      </c>
      <c r="HB410">
        <f t="shared" si="588"/>
        <v>0</v>
      </c>
      <c r="HC410">
        <f t="shared" si="588"/>
        <v>0</v>
      </c>
      <c r="HD410">
        <f t="shared" si="588"/>
        <v>0</v>
      </c>
      <c r="HE410">
        <f t="shared" si="588"/>
        <v>0</v>
      </c>
      <c r="HF410">
        <f t="shared" si="588"/>
        <v>0</v>
      </c>
      <c r="HG410">
        <f t="shared" si="588"/>
        <v>0</v>
      </c>
      <c r="HH410">
        <f t="shared" si="588"/>
        <v>0</v>
      </c>
      <c r="HI410">
        <f t="shared" si="588"/>
        <v>0</v>
      </c>
      <c r="HJ410">
        <f t="shared" si="588"/>
        <v>0</v>
      </c>
      <c r="HK410">
        <f t="shared" si="588"/>
        <v>0</v>
      </c>
      <c r="HL410">
        <f t="shared" si="588"/>
        <v>0</v>
      </c>
      <c r="HM410">
        <f t="shared" si="588"/>
        <v>0</v>
      </c>
      <c r="HN410">
        <f t="shared" si="588"/>
        <v>0</v>
      </c>
      <c r="HO410">
        <f t="shared" si="588"/>
        <v>0</v>
      </c>
      <c r="HP410">
        <f t="shared" si="588"/>
        <v>0</v>
      </c>
      <c r="HQ410">
        <f t="shared" si="588"/>
        <v>0</v>
      </c>
      <c r="HR410">
        <f t="shared" si="588"/>
        <v>0</v>
      </c>
      <c r="HS410">
        <f t="shared" si="588"/>
        <v>0</v>
      </c>
      <c r="HT410">
        <f t="shared" si="588"/>
        <v>0</v>
      </c>
      <c r="HU410">
        <f t="shared" si="588"/>
        <v>0</v>
      </c>
      <c r="HV410">
        <f t="shared" si="588"/>
        <v>0</v>
      </c>
      <c r="HW410">
        <f t="shared" si="588"/>
        <v>0</v>
      </c>
      <c r="HX410">
        <f t="shared" si="588"/>
        <v>0</v>
      </c>
      <c r="HY410">
        <f t="shared" si="588"/>
        <v>0</v>
      </c>
      <c r="HZ410">
        <f t="shared" si="588"/>
        <v>0</v>
      </c>
      <c r="IA410">
        <f t="shared" si="588"/>
        <v>0</v>
      </c>
      <c r="IB410">
        <f t="shared" si="588"/>
        <v>0</v>
      </c>
      <c r="IC410">
        <f t="shared" si="588"/>
        <v>0</v>
      </c>
      <c r="ID410">
        <f t="shared" si="588"/>
        <v>0</v>
      </c>
      <c r="IE410">
        <f t="shared" si="588"/>
        <v>0</v>
      </c>
      <c r="IF410">
        <f t="shared" si="588"/>
        <v>0</v>
      </c>
      <c r="IG410">
        <f t="shared" si="588"/>
        <v>0</v>
      </c>
      <c r="IH410">
        <f t="shared" si="588"/>
        <v>0</v>
      </c>
      <c r="II410">
        <f t="shared" si="588"/>
        <v>0</v>
      </c>
      <c r="IJ410">
        <f t="shared" si="588"/>
        <v>0</v>
      </c>
      <c r="IK410">
        <f t="shared" si="588"/>
        <v>0</v>
      </c>
      <c r="IL410">
        <f t="shared" ref="IL410:KW413" si="591">IF(AND($B410&lt;=IL$1,$C410&gt;=IL$1),1,0)</f>
        <v>0</v>
      </c>
      <c r="IM410">
        <f t="shared" si="591"/>
        <v>0</v>
      </c>
      <c r="IN410">
        <f t="shared" si="591"/>
        <v>0</v>
      </c>
      <c r="IO410">
        <f t="shared" si="591"/>
        <v>0</v>
      </c>
      <c r="IP410">
        <f t="shared" si="591"/>
        <v>0</v>
      </c>
      <c r="IQ410">
        <f t="shared" si="591"/>
        <v>0</v>
      </c>
      <c r="IR410">
        <f t="shared" si="591"/>
        <v>0</v>
      </c>
      <c r="IS410">
        <f t="shared" si="591"/>
        <v>0</v>
      </c>
      <c r="IT410">
        <f t="shared" si="591"/>
        <v>0</v>
      </c>
      <c r="IU410">
        <f t="shared" si="591"/>
        <v>0</v>
      </c>
      <c r="IV410">
        <f t="shared" si="591"/>
        <v>0</v>
      </c>
      <c r="IW410">
        <f t="shared" si="591"/>
        <v>0</v>
      </c>
      <c r="IX410">
        <f t="shared" si="591"/>
        <v>0</v>
      </c>
      <c r="IY410">
        <f t="shared" si="591"/>
        <v>0</v>
      </c>
      <c r="IZ410">
        <f t="shared" si="591"/>
        <v>0</v>
      </c>
      <c r="JA410">
        <f t="shared" si="591"/>
        <v>0</v>
      </c>
      <c r="JB410">
        <f t="shared" si="591"/>
        <v>0</v>
      </c>
      <c r="JC410">
        <f t="shared" si="591"/>
        <v>0</v>
      </c>
      <c r="JD410">
        <f t="shared" si="591"/>
        <v>0</v>
      </c>
      <c r="JE410">
        <f t="shared" si="591"/>
        <v>0</v>
      </c>
      <c r="JF410">
        <f t="shared" si="591"/>
        <v>0</v>
      </c>
      <c r="JG410">
        <f t="shared" si="591"/>
        <v>0</v>
      </c>
      <c r="JH410">
        <f t="shared" si="591"/>
        <v>0</v>
      </c>
      <c r="JI410">
        <f t="shared" si="591"/>
        <v>0</v>
      </c>
      <c r="JJ410">
        <f t="shared" si="591"/>
        <v>0</v>
      </c>
      <c r="JK410">
        <f t="shared" si="591"/>
        <v>0</v>
      </c>
      <c r="JL410">
        <f t="shared" si="591"/>
        <v>0</v>
      </c>
      <c r="JM410">
        <f t="shared" si="591"/>
        <v>0</v>
      </c>
      <c r="JN410">
        <f t="shared" si="591"/>
        <v>0</v>
      </c>
      <c r="JO410">
        <f t="shared" si="591"/>
        <v>0</v>
      </c>
      <c r="JP410">
        <f t="shared" si="591"/>
        <v>0</v>
      </c>
      <c r="JQ410">
        <f t="shared" si="591"/>
        <v>0</v>
      </c>
      <c r="JR410">
        <f t="shared" si="591"/>
        <v>0</v>
      </c>
      <c r="JS410">
        <f t="shared" si="591"/>
        <v>0</v>
      </c>
      <c r="JT410">
        <f t="shared" si="591"/>
        <v>0</v>
      </c>
      <c r="JU410">
        <f t="shared" si="591"/>
        <v>0</v>
      </c>
      <c r="JV410">
        <f t="shared" si="591"/>
        <v>0</v>
      </c>
      <c r="JW410">
        <f t="shared" si="591"/>
        <v>0</v>
      </c>
      <c r="JX410">
        <f t="shared" si="591"/>
        <v>0</v>
      </c>
      <c r="JY410">
        <f t="shared" si="591"/>
        <v>0</v>
      </c>
      <c r="JZ410">
        <f t="shared" si="591"/>
        <v>0</v>
      </c>
      <c r="KA410">
        <f t="shared" si="591"/>
        <v>0</v>
      </c>
      <c r="KB410">
        <f t="shared" si="591"/>
        <v>0</v>
      </c>
      <c r="KC410">
        <f t="shared" si="591"/>
        <v>0</v>
      </c>
      <c r="KD410">
        <f t="shared" si="591"/>
        <v>0</v>
      </c>
      <c r="KE410">
        <f t="shared" si="591"/>
        <v>0</v>
      </c>
      <c r="KF410">
        <f t="shared" si="591"/>
        <v>0</v>
      </c>
      <c r="KG410">
        <f t="shared" si="591"/>
        <v>0</v>
      </c>
      <c r="KH410">
        <f t="shared" si="591"/>
        <v>0</v>
      </c>
      <c r="KI410">
        <f t="shared" si="591"/>
        <v>0</v>
      </c>
      <c r="KJ410">
        <f t="shared" si="591"/>
        <v>0</v>
      </c>
      <c r="KK410">
        <f t="shared" si="591"/>
        <v>0</v>
      </c>
      <c r="KL410">
        <f t="shared" si="591"/>
        <v>0</v>
      </c>
      <c r="KM410">
        <f t="shared" si="591"/>
        <v>0</v>
      </c>
      <c r="KN410">
        <f t="shared" si="591"/>
        <v>0</v>
      </c>
      <c r="KO410">
        <f t="shared" si="591"/>
        <v>0</v>
      </c>
      <c r="KP410">
        <f t="shared" si="591"/>
        <v>0</v>
      </c>
      <c r="KQ410">
        <f t="shared" si="591"/>
        <v>0</v>
      </c>
      <c r="KR410">
        <f t="shared" si="591"/>
        <v>0</v>
      </c>
      <c r="KS410">
        <f t="shared" si="591"/>
        <v>0</v>
      </c>
      <c r="KT410">
        <f t="shared" si="591"/>
        <v>0</v>
      </c>
      <c r="KU410">
        <f t="shared" si="591"/>
        <v>0</v>
      </c>
      <c r="KV410">
        <f t="shared" si="591"/>
        <v>0</v>
      </c>
      <c r="KW410">
        <f t="shared" si="591"/>
        <v>0</v>
      </c>
      <c r="KX410">
        <f t="shared" si="589"/>
        <v>0</v>
      </c>
      <c r="KY410">
        <f t="shared" si="585"/>
        <v>0</v>
      </c>
      <c r="KZ410">
        <f t="shared" si="585"/>
        <v>0</v>
      </c>
      <c r="LA410">
        <f t="shared" si="586"/>
        <v>0</v>
      </c>
      <c r="LB410">
        <f t="shared" si="586"/>
        <v>0</v>
      </c>
      <c r="LC410">
        <f t="shared" si="586"/>
        <v>0</v>
      </c>
      <c r="LD410">
        <f t="shared" si="586"/>
        <v>0</v>
      </c>
      <c r="LE410">
        <f t="shared" si="586"/>
        <v>0</v>
      </c>
      <c r="LF410">
        <f t="shared" si="586"/>
        <v>0</v>
      </c>
      <c r="LG410">
        <f t="shared" si="586"/>
        <v>0</v>
      </c>
      <c r="LH410">
        <f t="shared" si="586"/>
        <v>0</v>
      </c>
      <c r="LI410">
        <f t="shared" si="586"/>
        <v>0</v>
      </c>
      <c r="LJ410">
        <f t="shared" si="586"/>
        <v>0</v>
      </c>
      <c r="LK410">
        <f t="shared" si="586"/>
        <v>0</v>
      </c>
      <c r="LL410">
        <f t="shared" si="586"/>
        <v>0</v>
      </c>
      <c r="LM410">
        <f t="shared" si="586"/>
        <v>0</v>
      </c>
    </row>
    <row r="411" spans="1:325" x14ac:dyDescent="0.25">
      <c r="A411" t="s">
        <v>2897</v>
      </c>
      <c r="B411" s="2">
        <v>44700.210231481484</v>
      </c>
      <c r="C411" s="2">
        <v>44700.215543981481</v>
      </c>
      <c r="E411">
        <f t="shared" si="577"/>
        <v>0</v>
      </c>
      <c r="F411">
        <f t="shared" si="577"/>
        <v>0</v>
      </c>
      <c r="G411">
        <f t="shared" si="577"/>
        <v>0</v>
      </c>
      <c r="H411">
        <f t="shared" si="577"/>
        <v>0</v>
      </c>
      <c r="I411">
        <f t="shared" si="577"/>
        <v>0</v>
      </c>
      <c r="J411">
        <f t="shared" si="577"/>
        <v>0</v>
      </c>
      <c r="K411">
        <f t="shared" si="577"/>
        <v>0</v>
      </c>
      <c r="L411">
        <f t="shared" si="577"/>
        <v>0</v>
      </c>
      <c r="M411">
        <f t="shared" si="577"/>
        <v>0</v>
      </c>
      <c r="N411">
        <f t="shared" si="577"/>
        <v>0</v>
      </c>
      <c r="O411">
        <f t="shared" si="577"/>
        <v>0</v>
      </c>
      <c r="P411">
        <f t="shared" si="577"/>
        <v>0</v>
      </c>
      <c r="Q411">
        <f t="shared" si="577"/>
        <v>0</v>
      </c>
      <c r="R411">
        <f t="shared" si="577"/>
        <v>0</v>
      </c>
      <c r="S411">
        <f t="shared" si="577"/>
        <v>0</v>
      </c>
      <c r="T411">
        <f t="shared" si="577"/>
        <v>0</v>
      </c>
      <c r="U411">
        <f t="shared" si="581"/>
        <v>0</v>
      </c>
      <c r="V411">
        <f t="shared" si="581"/>
        <v>0</v>
      </c>
      <c r="W411">
        <f t="shared" si="581"/>
        <v>0</v>
      </c>
      <c r="X411">
        <f t="shared" si="581"/>
        <v>0</v>
      </c>
      <c r="Y411">
        <f t="shared" si="581"/>
        <v>0</v>
      </c>
      <c r="Z411">
        <f t="shared" si="581"/>
        <v>0</v>
      </c>
      <c r="AA411">
        <f t="shared" si="581"/>
        <v>0</v>
      </c>
      <c r="AB411">
        <f t="shared" si="581"/>
        <v>0</v>
      </c>
      <c r="AC411">
        <f t="shared" si="581"/>
        <v>0</v>
      </c>
      <c r="AD411">
        <f t="shared" si="581"/>
        <v>0</v>
      </c>
      <c r="AE411">
        <f t="shared" si="581"/>
        <v>0</v>
      </c>
      <c r="AF411">
        <f t="shared" si="581"/>
        <v>0</v>
      </c>
      <c r="AG411">
        <f t="shared" si="581"/>
        <v>0</v>
      </c>
      <c r="AH411">
        <f t="shared" si="581"/>
        <v>0</v>
      </c>
      <c r="AI411">
        <f t="shared" si="581"/>
        <v>0</v>
      </c>
      <c r="AJ411">
        <f t="shared" si="581"/>
        <v>0</v>
      </c>
      <c r="AK411">
        <f t="shared" si="578"/>
        <v>0</v>
      </c>
      <c r="AL411">
        <f t="shared" si="578"/>
        <v>0</v>
      </c>
      <c r="AM411">
        <f t="shared" si="578"/>
        <v>0</v>
      </c>
      <c r="AN411">
        <f t="shared" si="578"/>
        <v>0</v>
      </c>
      <c r="AO411">
        <f t="shared" si="578"/>
        <v>0</v>
      </c>
      <c r="AP411">
        <f t="shared" si="578"/>
        <v>0</v>
      </c>
      <c r="AQ411">
        <f t="shared" si="578"/>
        <v>0</v>
      </c>
      <c r="AR411">
        <f t="shared" si="578"/>
        <v>0</v>
      </c>
      <c r="AS411">
        <f t="shared" si="578"/>
        <v>0</v>
      </c>
      <c r="AT411">
        <f t="shared" si="578"/>
        <v>0</v>
      </c>
      <c r="AU411">
        <f t="shared" si="578"/>
        <v>0</v>
      </c>
      <c r="AV411">
        <f t="shared" si="578"/>
        <v>0</v>
      </c>
      <c r="AW411">
        <f t="shared" si="578"/>
        <v>0</v>
      </c>
      <c r="AX411">
        <f t="shared" si="578"/>
        <v>0</v>
      </c>
      <c r="AY411">
        <f t="shared" si="590"/>
        <v>0</v>
      </c>
      <c r="AZ411">
        <f t="shared" si="590"/>
        <v>0</v>
      </c>
      <c r="BA411">
        <f t="shared" si="590"/>
        <v>0</v>
      </c>
      <c r="BB411">
        <f t="shared" si="590"/>
        <v>0</v>
      </c>
      <c r="BC411">
        <f t="shared" si="590"/>
        <v>0</v>
      </c>
      <c r="BD411">
        <f t="shared" si="590"/>
        <v>0</v>
      </c>
      <c r="BE411">
        <f t="shared" si="590"/>
        <v>0</v>
      </c>
      <c r="BF411">
        <f t="shared" si="590"/>
        <v>0</v>
      </c>
      <c r="BG411">
        <f t="shared" si="590"/>
        <v>0</v>
      </c>
      <c r="BH411">
        <f t="shared" si="590"/>
        <v>0</v>
      </c>
      <c r="BI411">
        <f t="shared" si="590"/>
        <v>0</v>
      </c>
      <c r="BJ411">
        <f t="shared" si="590"/>
        <v>0</v>
      </c>
      <c r="BK411">
        <f t="shared" si="590"/>
        <v>0</v>
      </c>
      <c r="BL411">
        <f t="shared" si="590"/>
        <v>0</v>
      </c>
      <c r="BM411">
        <f t="shared" si="590"/>
        <v>0</v>
      </c>
      <c r="BN411">
        <f t="shared" si="590"/>
        <v>0</v>
      </c>
      <c r="BO411">
        <f t="shared" si="590"/>
        <v>0</v>
      </c>
      <c r="BP411">
        <f t="shared" si="590"/>
        <v>0</v>
      </c>
      <c r="BQ411">
        <f t="shared" si="590"/>
        <v>0</v>
      </c>
      <c r="BR411">
        <f t="shared" si="590"/>
        <v>0</v>
      </c>
      <c r="BS411">
        <f t="shared" si="590"/>
        <v>0</v>
      </c>
      <c r="BT411">
        <f t="shared" si="590"/>
        <v>0</v>
      </c>
      <c r="BU411">
        <f t="shared" si="590"/>
        <v>0</v>
      </c>
      <c r="BV411">
        <f t="shared" si="590"/>
        <v>0</v>
      </c>
      <c r="BW411">
        <f t="shared" si="590"/>
        <v>0</v>
      </c>
      <c r="BX411">
        <f t="shared" si="590"/>
        <v>0</v>
      </c>
      <c r="BY411">
        <f t="shared" si="590"/>
        <v>0</v>
      </c>
      <c r="BZ411">
        <f t="shared" si="590"/>
        <v>0</v>
      </c>
      <c r="CA411">
        <f t="shared" si="590"/>
        <v>0</v>
      </c>
      <c r="CB411">
        <f t="shared" si="590"/>
        <v>0</v>
      </c>
      <c r="CC411">
        <f t="shared" si="590"/>
        <v>0</v>
      </c>
      <c r="CD411">
        <f t="shared" si="590"/>
        <v>0</v>
      </c>
      <c r="CE411">
        <f t="shared" si="590"/>
        <v>0</v>
      </c>
      <c r="CF411">
        <f t="shared" si="590"/>
        <v>0</v>
      </c>
      <c r="CG411">
        <f t="shared" si="590"/>
        <v>0</v>
      </c>
      <c r="CH411">
        <f t="shared" si="590"/>
        <v>0</v>
      </c>
      <c r="CI411">
        <f t="shared" si="590"/>
        <v>0</v>
      </c>
      <c r="CJ411">
        <f t="shared" si="590"/>
        <v>0</v>
      </c>
      <c r="CK411">
        <f t="shared" si="590"/>
        <v>0</v>
      </c>
      <c r="CL411">
        <f t="shared" si="590"/>
        <v>0</v>
      </c>
      <c r="CM411">
        <f t="shared" si="590"/>
        <v>0</v>
      </c>
      <c r="CN411">
        <f t="shared" si="590"/>
        <v>0</v>
      </c>
      <c r="CO411">
        <f t="shared" si="590"/>
        <v>0</v>
      </c>
      <c r="CP411">
        <f t="shared" si="590"/>
        <v>0</v>
      </c>
      <c r="CQ411">
        <f t="shared" si="590"/>
        <v>0</v>
      </c>
      <c r="CR411">
        <f t="shared" si="590"/>
        <v>0</v>
      </c>
      <c r="CS411">
        <f t="shared" si="590"/>
        <v>0</v>
      </c>
      <c r="CT411">
        <f t="shared" si="590"/>
        <v>0</v>
      </c>
      <c r="CU411">
        <f t="shared" si="590"/>
        <v>0</v>
      </c>
      <c r="CV411">
        <f t="shared" si="590"/>
        <v>0</v>
      </c>
      <c r="CW411">
        <f t="shared" si="590"/>
        <v>0</v>
      </c>
      <c r="CX411">
        <f t="shared" si="590"/>
        <v>0</v>
      </c>
      <c r="CY411">
        <f t="shared" si="590"/>
        <v>0</v>
      </c>
      <c r="CZ411">
        <f t="shared" si="590"/>
        <v>0</v>
      </c>
      <c r="DA411">
        <f t="shared" si="590"/>
        <v>0</v>
      </c>
      <c r="DB411">
        <f t="shared" si="590"/>
        <v>0</v>
      </c>
      <c r="DC411">
        <f t="shared" si="590"/>
        <v>0</v>
      </c>
      <c r="DD411">
        <f t="shared" si="590"/>
        <v>0</v>
      </c>
      <c r="DE411">
        <f t="shared" si="590"/>
        <v>0</v>
      </c>
      <c r="DF411">
        <f t="shared" si="590"/>
        <v>0</v>
      </c>
      <c r="DG411">
        <f t="shared" si="590"/>
        <v>0</v>
      </c>
      <c r="DH411">
        <f t="shared" si="590"/>
        <v>0</v>
      </c>
      <c r="DI411">
        <f t="shared" si="590"/>
        <v>0</v>
      </c>
      <c r="DJ411">
        <f t="shared" ref="DJ411:FU414" si="592">IF(AND($B411&lt;=DJ$1,$C411&gt;=DJ$1),1,0)</f>
        <v>0</v>
      </c>
      <c r="DK411">
        <f t="shared" si="592"/>
        <v>0</v>
      </c>
      <c r="DL411">
        <f t="shared" si="592"/>
        <v>0</v>
      </c>
      <c r="DM411">
        <f t="shared" si="592"/>
        <v>0</v>
      </c>
      <c r="DN411">
        <f t="shared" si="592"/>
        <v>0</v>
      </c>
      <c r="DO411">
        <f t="shared" si="592"/>
        <v>0</v>
      </c>
      <c r="DP411">
        <f t="shared" si="592"/>
        <v>0</v>
      </c>
      <c r="DQ411">
        <f t="shared" si="592"/>
        <v>0</v>
      </c>
      <c r="DR411">
        <f t="shared" si="592"/>
        <v>0</v>
      </c>
      <c r="DS411">
        <f t="shared" si="592"/>
        <v>0</v>
      </c>
      <c r="DT411">
        <f t="shared" si="592"/>
        <v>0</v>
      </c>
      <c r="DU411">
        <f t="shared" si="592"/>
        <v>0</v>
      </c>
      <c r="DV411">
        <f t="shared" si="592"/>
        <v>0</v>
      </c>
      <c r="DW411">
        <f t="shared" si="592"/>
        <v>0</v>
      </c>
      <c r="DX411">
        <f t="shared" si="592"/>
        <v>0</v>
      </c>
      <c r="DY411">
        <f t="shared" si="592"/>
        <v>0</v>
      </c>
      <c r="DZ411">
        <f t="shared" si="592"/>
        <v>0</v>
      </c>
      <c r="EA411">
        <f t="shared" si="592"/>
        <v>0</v>
      </c>
      <c r="EB411">
        <f t="shared" si="592"/>
        <v>0</v>
      </c>
      <c r="EC411">
        <f t="shared" si="592"/>
        <v>0</v>
      </c>
      <c r="ED411">
        <f t="shared" si="592"/>
        <v>0</v>
      </c>
      <c r="EE411">
        <f t="shared" si="592"/>
        <v>0</v>
      </c>
      <c r="EF411">
        <f t="shared" si="592"/>
        <v>0</v>
      </c>
      <c r="EG411">
        <f t="shared" si="592"/>
        <v>1</v>
      </c>
      <c r="EH411">
        <f t="shared" si="592"/>
        <v>1</v>
      </c>
      <c r="EI411">
        <f t="shared" si="592"/>
        <v>0</v>
      </c>
      <c r="EJ411">
        <f t="shared" si="592"/>
        <v>0</v>
      </c>
      <c r="EK411">
        <f t="shared" si="592"/>
        <v>0</v>
      </c>
      <c r="EL411">
        <f t="shared" si="592"/>
        <v>0</v>
      </c>
      <c r="EM411">
        <f t="shared" si="592"/>
        <v>0</v>
      </c>
      <c r="EN411">
        <f t="shared" si="592"/>
        <v>0</v>
      </c>
      <c r="EO411">
        <f t="shared" si="592"/>
        <v>0</v>
      </c>
      <c r="EP411">
        <f t="shared" si="592"/>
        <v>0</v>
      </c>
      <c r="EQ411">
        <f t="shared" si="592"/>
        <v>0</v>
      </c>
      <c r="ER411">
        <f t="shared" si="592"/>
        <v>0</v>
      </c>
      <c r="ES411">
        <f t="shared" si="592"/>
        <v>0</v>
      </c>
      <c r="ET411">
        <f t="shared" si="592"/>
        <v>0</v>
      </c>
      <c r="EU411">
        <f t="shared" si="592"/>
        <v>0</v>
      </c>
      <c r="EV411">
        <f t="shared" si="592"/>
        <v>0</v>
      </c>
      <c r="EW411">
        <f t="shared" si="592"/>
        <v>0</v>
      </c>
      <c r="EX411">
        <f t="shared" si="592"/>
        <v>0</v>
      </c>
      <c r="EY411">
        <f t="shared" si="592"/>
        <v>0</v>
      </c>
      <c r="EZ411">
        <f t="shared" si="592"/>
        <v>0</v>
      </c>
      <c r="FA411">
        <f t="shared" si="592"/>
        <v>0</v>
      </c>
      <c r="FB411">
        <f t="shared" si="592"/>
        <v>0</v>
      </c>
      <c r="FC411">
        <f t="shared" si="592"/>
        <v>0</v>
      </c>
      <c r="FD411">
        <f t="shared" si="592"/>
        <v>0</v>
      </c>
      <c r="FE411">
        <f t="shared" si="592"/>
        <v>0</v>
      </c>
      <c r="FF411">
        <f t="shared" si="592"/>
        <v>0</v>
      </c>
      <c r="FG411">
        <f t="shared" si="592"/>
        <v>0</v>
      </c>
      <c r="FH411">
        <f t="shared" si="592"/>
        <v>0</v>
      </c>
      <c r="FI411">
        <f t="shared" si="592"/>
        <v>0</v>
      </c>
      <c r="FJ411">
        <f t="shared" si="592"/>
        <v>0</v>
      </c>
      <c r="FK411">
        <f t="shared" si="592"/>
        <v>0</v>
      </c>
      <c r="FL411">
        <f t="shared" si="592"/>
        <v>0</v>
      </c>
      <c r="FM411">
        <f t="shared" si="592"/>
        <v>0</v>
      </c>
      <c r="FN411">
        <f t="shared" si="592"/>
        <v>0</v>
      </c>
      <c r="FO411">
        <f t="shared" si="592"/>
        <v>0</v>
      </c>
      <c r="FP411">
        <f t="shared" si="592"/>
        <v>0</v>
      </c>
      <c r="FQ411">
        <f t="shared" si="592"/>
        <v>0</v>
      </c>
      <c r="FR411">
        <f t="shared" si="592"/>
        <v>0</v>
      </c>
      <c r="FS411">
        <f t="shared" si="592"/>
        <v>0</v>
      </c>
      <c r="FT411">
        <f t="shared" si="592"/>
        <v>0</v>
      </c>
      <c r="FU411">
        <f t="shared" si="592"/>
        <v>0</v>
      </c>
      <c r="FV411">
        <f t="shared" si="583"/>
        <v>0</v>
      </c>
      <c r="FW411">
        <f t="shared" si="579"/>
        <v>0</v>
      </c>
      <c r="FX411">
        <f t="shared" si="579"/>
        <v>0</v>
      </c>
      <c r="FY411">
        <f t="shared" si="584"/>
        <v>0</v>
      </c>
      <c r="FZ411">
        <f t="shared" si="584"/>
        <v>0</v>
      </c>
      <c r="GA411">
        <f t="shared" ref="GA411:IL414" si="593">IF(AND($B411&lt;=GA$1,$C411&gt;=GA$1),1,0)</f>
        <v>0</v>
      </c>
      <c r="GB411">
        <f t="shared" si="593"/>
        <v>0</v>
      </c>
      <c r="GC411">
        <f t="shared" si="593"/>
        <v>0</v>
      </c>
      <c r="GD411">
        <f t="shared" si="593"/>
        <v>0</v>
      </c>
      <c r="GE411">
        <f t="shared" si="593"/>
        <v>0</v>
      </c>
      <c r="GF411">
        <f t="shared" si="593"/>
        <v>0</v>
      </c>
      <c r="GG411">
        <f t="shared" si="593"/>
        <v>0</v>
      </c>
      <c r="GH411">
        <f t="shared" si="593"/>
        <v>0</v>
      </c>
      <c r="GI411">
        <f t="shared" si="593"/>
        <v>0</v>
      </c>
      <c r="GJ411">
        <f t="shared" si="593"/>
        <v>0</v>
      </c>
      <c r="GK411">
        <f t="shared" si="593"/>
        <v>0</v>
      </c>
      <c r="GL411">
        <f t="shared" si="593"/>
        <v>0</v>
      </c>
      <c r="GM411">
        <f t="shared" si="593"/>
        <v>0</v>
      </c>
      <c r="GN411">
        <f t="shared" si="593"/>
        <v>0</v>
      </c>
      <c r="GO411">
        <f t="shared" si="593"/>
        <v>0</v>
      </c>
      <c r="GP411">
        <f t="shared" si="593"/>
        <v>0</v>
      </c>
      <c r="GQ411">
        <f t="shared" si="593"/>
        <v>0</v>
      </c>
      <c r="GR411">
        <f t="shared" si="593"/>
        <v>0</v>
      </c>
      <c r="GS411">
        <f t="shared" si="593"/>
        <v>0</v>
      </c>
      <c r="GT411">
        <f t="shared" si="593"/>
        <v>0</v>
      </c>
      <c r="GU411">
        <f t="shared" si="593"/>
        <v>0</v>
      </c>
      <c r="GV411">
        <f t="shared" si="593"/>
        <v>0</v>
      </c>
      <c r="GW411">
        <f t="shared" si="593"/>
        <v>0</v>
      </c>
      <c r="GX411">
        <f t="shared" si="593"/>
        <v>0</v>
      </c>
      <c r="GY411">
        <f t="shared" si="593"/>
        <v>0</v>
      </c>
      <c r="GZ411">
        <f t="shared" si="593"/>
        <v>0</v>
      </c>
      <c r="HA411">
        <f t="shared" si="593"/>
        <v>0</v>
      </c>
      <c r="HB411">
        <f t="shared" si="593"/>
        <v>0</v>
      </c>
      <c r="HC411">
        <f t="shared" si="593"/>
        <v>0</v>
      </c>
      <c r="HD411">
        <f t="shared" si="593"/>
        <v>0</v>
      </c>
      <c r="HE411">
        <f t="shared" si="593"/>
        <v>0</v>
      </c>
      <c r="HF411">
        <f t="shared" si="593"/>
        <v>0</v>
      </c>
      <c r="HG411">
        <f t="shared" si="593"/>
        <v>0</v>
      </c>
      <c r="HH411">
        <f t="shared" si="593"/>
        <v>0</v>
      </c>
      <c r="HI411">
        <f t="shared" si="593"/>
        <v>0</v>
      </c>
      <c r="HJ411">
        <f t="shared" si="593"/>
        <v>0</v>
      </c>
      <c r="HK411">
        <f t="shared" si="593"/>
        <v>0</v>
      </c>
      <c r="HL411">
        <f t="shared" si="593"/>
        <v>0</v>
      </c>
      <c r="HM411">
        <f t="shared" si="593"/>
        <v>0</v>
      </c>
      <c r="HN411">
        <f t="shared" si="593"/>
        <v>0</v>
      </c>
      <c r="HO411">
        <f t="shared" si="593"/>
        <v>0</v>
      </c>
      <c r="HP411">
        <f t="shared" si="593"/>
        <v>0</v>
      </c>
      <c r="HQ411">
        <f t="shared" si="593"/>
        <v>0</v>
      </c>
      <c r="HR411">
        <f t="shared" si="593"/>
        <v>0</v>
      </c>
      <c r="HS411">
        <f t="shared" si="593"/>
        <v>0</v>
      </c>
      <c r="HT411">
        <f t="shared" si="593"/>
        <v>0</v>
      </c>
      <c r="HU411">
        <f t="shared" si="593"/>
        <v>0</v>
      </c>
      <c r="HV411">
        <f t="shared" si="593"/>
        <v>0</v>
      </c>
      <c r="HW411">
        <f t="shared" si="593"/>
        <v>0</v>
      </c>
      <c r="HX411">
        <f t="shared" si="593"/>
        <v>0</v>
      </c>
      <c r="HY411">
        <f t="shared" si="593"/>
        <v>0</v>
      </c>
      <c r="HZ411">
        <f t="shared" si="593"/>
        <v>0</v>
      </c>
      <c r="IA411">
        <f t="shared" si="593"/>
        <v>0</v>
      </c>
      <c r="IB411">
        <f t="shared" si="593"/>
        <v>0</v>
      </c>
      <c r="IC411">
        <f t="shared" si="593"/>
        <v>0</v>
      </c>
      <c r="ID411">
        <f t="shared" si="593"/>
        <v>0</v>
      </c>
      <c r="IE411">
        <f t="shared" si="593"/>
        <v>0</v>
      </c>
      <c r="IF411">
        <f t="shared" si="593"/>
        <v>0</v>
      </c>
      <c r="IG411">
        <f t="shared" si="593"/>
        <v>0</v>
      </c>
      <c r="IH411">
        <f t="shared" si="593"/>
        <v>0</v>
      </c>
      <c r="II411">
        <f t="shared" si="593"/>
        <v>0</v>
      </c>
      <c r="IJ411">
        <f t="shared" si="593"/>
        <v>0</v>
      </c>
      <c r="IK411">
        <f t="shared" si="593"/>
        <v>0</v>
      </c>
      <c r="IL411">
        <f t="shared" si="593"/>
        <v>0</v>
      </c>
      <c r="IM411">
        <f t="shared" si="591"/>
        <v>0</v>
      </c>
      <c r="IN411">
        <f t="shared" si="591"/>
        <v>0</v>
      </c>
      <c r="IO411">
        <f t="shared" si="591"/>
        <v>0</v>
      </c>
      <c r="IP411">
        <f t="shared" si="591"/>
        <v>0</v>
      </c>
      <c r="IQ411">
        <f t="shared" si="591"/>
        <v>0</v>
      </c>
      <c r="IR411">
        <f t="shared" si="591"/>
        <v>0</v>
      </c>
      <c r="IS411">
        <f t="shared" si="591"/>
        <v>0</v>
      </c>
      <c r="IT411">
        <f t="shared" si="591"/>
        <v>0</v>
      </c>
      <c r="IU411">
        <f t="shared" si="591"/>
        <v>0</v>
      </c>
      <c r="IV411">
        <f t="shared" si="591"/>
        <v>0</v>
      </c>
      <c r="IW411">
        <f t="shared" si="591"/>
        <v>0</v>
      </c>
      <c r="IX411">
        <f t="shared" si="591"/>
        <v>0</v>
      </c>
      <c r="IY411">
        <f t="shared" si="591"/>
        <v>0</v>
      </c>
      <c r="IZ411">
        <f t="shared" si="591"/>
        <v>0</v>
      </c>
      <c r="JA411">
        <f t="shared" si="591"/>
        <v>0</v>
      </c>
      <c r="JB411">
        <f t="shared" si="591"/>
        <v>0</v>
      </c>
      <c r="JC411">
        <f t="shared" si="591"/>
        <v>0</v>
      </c>
      <c r="JD411">
        <f t="shared" si="591"/>
        <v>0</v>
      </c>
      <c r="JE411">
        <f t="shared" si="591"/>
        <v>0</v>
      </c>
      <c r="JF411">
        <f t="shared" si="591"/>
        <v>0</v>
      </c>
      <c r="JG411">
        <f t="shared" si="591"/>
        <v>0</v>
      </c>
      <c r="JH411">
        <f t="shared" si="591"/>
        <v>0</v>
      </c>
      <c r="JI411">
        <f t="shared" si="591"/>
        <v>0</v>
      </c>
      <c r="JJ411">
        <f t="shared" si="591"/>
        <v>0</v>
      </c>
      <c r="JK411">
        <f t="shared" si="591"/>
        <v>0</v>
      </c>
      <c r="JL411">
        <f t="shared" si="591"/>
        <v>0</v>
      </c>
      <c r="JM411">
        <f t="shared" si="591"/>
        <v>0</v>
      </c>
      <c r="JN411">
        <f t="shared" si="591"/>
        <v>0</v>
      </c>
      <c r="JO411">
        <f t="shared" si="591"/>
        <v>0</v>
      </c>
      <c r="JP411">
        <f t="shared" si="591"/>
        <v>0</v>
      </c>
      <c r="JQ411">
        <f t="shared" si="591"/>
        <v>0</v>
      </c>
      <c r="JR411">
        <f t="shared" si="591"/>
        <v>0</v>
      </c>
      <c r="JS411">
        <f t="shared" si="591"/>
        <v>0</v>
      </c>
      <c r="JT411">
        <f t="shared" si="591"/>
        <v>0</v>
      </c>
      <c r="JU411">
        <f t="shared" si="591"/>
        <v>0</v>
      </c>
      <c r="JV411">
        <f t="shared" si="591"/>
        <v>0</v>
      </c>
      <c r="JW411">
        <f t="shared" si="591"/>
        <v>0</v>
      </c>
      <c r="JX411">
        <f t="shared" si="591"/>
        <v>0</v>
      </c>
      <c r="JY411">
        <f t="shared" si="591"/>
        <v>0</v>
      </c>
      <c r="JZ411">
        <f t="shared" si="591"/>
        <v>0</v>
      </c>
      <c r="KA411">
        <f t="shared" si="591"/>
        <v>0</v>
      </c>
      <c r="KB411">
        <f t="shared" si="591"/>
        <v>0</v>
      </c>
      <c r="KC411">
        <f t="shared" si="591"/>
        <v>0</v>
      </c>
      <c r="KD411">
        <f t="shared" si="591"/>
        <v>0</v>
      </c>
      <c r="KE411">
        <f t="shared" si="591"/>
        <v>0</v>
      </c>
      <c r="KF411">
        <f t="shared" si="591"/>
        <v>0</v>
      </c>
      <c r="KG411">
        <f t="shared" si="591"/>
        <v>0</v>
      </c>
      <c r="KH411">
        <f t="shared" si="591"/>
        <v>0</v>
      </c>
      <c r="KI411">
        <f t="shared" si="591"/>
        <v>0</v>
      </c>
      <c r="KJ411">
        <f t="shared" si="591"/>
        <v>0</v>
      </c>
      <c r="KK411">
        <f t="shared" si="591"/>
        <v>0</v>
      </c>
      <c r="KL411">
        <f t="shared" si="591"/>
        <v>0</v>
      </c>
      <c r="KM411">
        <f t="shared" si="591"/>
        <v>0</v>
      </c>
      <c r="KN411">
        <f t="shared" si="591"/>
        <v>0</v>
      </c>
      <c r="KO411">
        <f t="shared" si="591"/>
        <v>0</v>
      </c>
      <c r="KP411">
        <f t="shared" si="591"/>
        <v>0</v>
      </c>
      <c r="KQ411">
        <f t="shared" si="591"/>
        <v>0</v>
      </c>
      <c r="KR411">
        <f t="shared" si="591"/>
        <v>0</v>
      </c>
      <c r="KS411">
        <f t="shared" si="591"/>
        <v>0</v>
      </c>
      <c r="KT411">
        <f t="shared" si="591"/>
        <v>0</v>
      </c>
      <c r="KU411">
        <f t="shared" si="591"/>
        <v>0</v>
      </c>
      <c r="KV411">
        <f t="shared" si="591"/>
        <v>0</v>
      </c>
      <c r="KW411">
        <f t="shared" si="591"/>
        <v>0</v>
      </c>
      <c r="KX411">
        <f t="shared" si="589"/>
        <v>0</v>
      </c>
      <c r="KY411">
        <f t="shared" si="585"/>
        <v>0</v>
      </c>
      <c r="KZ411">
        <f t="shared" si="585"/>
        <v>0</v>
      </c>
      <c r="LA411">
        <f t="shared" si="586"/>
        <v>0</v>
      </c>
      <c r="LB411">
        <f t="shared" si="586"/>
        <v>0</v>
      </c>
      <c r="LC411">
        <f t="shared" si="586"/>
        <v>0</v>
      </c>
      <c r="LD411">
        <f t="shared" si="586"/>
        <v>0</v>
      </c>
      <c r="LE411">
        <f t="shared" si="586"/>
        <v>0</v>
      </c>
      <c r="LF411">
        <f t="shared" si="586"/>
        <v>0</v>
      </c>
      <c r="LG411">
        <f t="shared" si="586"/>
        <v>0</v>
      </c>
      <c r="LH411">
        <f t="shared" si="586"/>
        <v>0</v>
      </c>
      <c r="LI411">
        <f t="shared" si="586"/>
        <v>0</v>
      </c>
      <c r="LJ411">
        <f t="shared" si="586"/>
        <v>0</v>
      </c>
      <c r="LK411">
        <f t="shared" si="586"/>
        <v>0</v>
      </c>
      <c r="LL411">
        <f t="shared" si="586"/>
        <v>0</v>
      </c>
      <c r="LM411">
        <f t="shared" si="586"/>
        <v>0</v>
      </c>
    </row>
    <row r="412" spans="1:325" x14ac:dyDescent="0.25">
      <c r="A412" t="s">
        <v>2898</v>
      </c>
      <c r="B412" s="2">
        <v>44700.219131944446</v>
      </c>
      <c r="C412" s="2">
        <v>44700.225347222222</v>
      </c>
      <c r="E412">
        <f t="shared" si="577"/>
        <v>0</v>
      </c>
      <c r="F412">
        <f t="shared" si="577"/>
        <v>0</v>
      </c>
      <c r="G412">
        <f t="shared" si="577"/>
        <v>0</v>
      </c>
      <c r="H412">
        <f t="shared" si="577"/>
        <v>0</v>
      </c>
      <c r="I412">
        <f t="shared" si="577"/>
        <v>0</v>
      </c>
      <c r="J412">
        <f t="shared" si="577"/>
        <v>0</v>
      </c>
      <c r="K412">
        <f t="shared" si="577"/>
        <v>0</v>
      </c>
      <c r="L412">
        <f t="shared" si="577"/>
        <v>0</v>
      </c>
      <c r="M412">
        <f t="shared" si="577"/>
        <v>0</v>
      </c>
      <c r="N412">
        <f t="shared" si="577"/>
        <v>0</v>
      </c>
      <c r="O412">
        <f t="shared" si="577"/>
        <v>0</v>
      </c>
      <c r="P412">
        <f t="shared" si="577"/>
        <v>0</v>
      </c>
      <c r="Q412">
        <f t="shared" si="577"/>
        <v>0</v>
      </c>
      <c r="R412">
        <f t="shared" si="577"/>
        <v>0</v>
      </c>
      <c r="S412">
        <f t="shared" si="577"/>
        <v>0</v>
      </c>
      <c r="T412">
        <f t="shared" si="577"/>
        <v>0</v>
      </c>
      <c r="U412">
        <f t="shared" si="581"/>
        <v>0</v>
      </c>
      <c r="V412">
        <f t="shared" si="581"/>
        <v>0</v>
      </c>
      <c r="W412">
        <f t="shared" si="581"/>
        <v>0</v>
      </c>
      <c r="X412">
        <f t="shared" si="581"/>
        <v>0</v>
      </c>
      <c r="Y412">
        <f t="shared" si="581"/>
        <v>0</v>
      </c>
      <c r="Z412">
        <f t="shared" si="581"/>
        <v>0</v>
      </c>
      <c r="AA412">
        <f t="shared" si="581"/>
        <v>0</v>
      </c>
      <c r="AB412">
        <f t="shared" si="581"/>
        <v>0</v>
      </c>
      <c r="AC412">
        <f t="shared" si="581"/>
        <v>0</v>
      </c>
      <c r="AD412">
        <f t="shared" si="581"/>
        <v>0</v>
      </c>
      <c r="AE412">
        <f t="shared" si="581"/>
        <v>0</v>
      </c>
      <c r="AF412">
        <f t="shared" si="581"/>
        <v>0</v>
      </c>
      <c r="AG412">
        <f t="shared" si="581"/>
        <v>0</v>
      </c>
      <c r="AH412">
        <f t="shared" si="581"/>
        <v>0</v>
      </c>
      <c r="AI412">
        <f t="shared" si="581"/>
        <v>0</v>
      </c>
      <c r="AJ412">
        <f t="shared" si="581"/>
        <v>0</v>
      </c>
      <c r="AK412">
        <f t="shared" si="578"/>
        <v>0</v>
      </c>
      <c r="AL412">
        <f t="shared" si="578"/>
        <v>0</v>
      </c>
      <c r="AM412">
        <f t="shared" si="578"/>
        <v>0</v>
      </c>
      <c r="AN412">
        <f t="shared" si="578"/>
        <v>0</v>
      </c>
      <c r="AO412">
        <f t="shared" si="578"/>
        <v>0</v>
      </c>
      <c r="AP412">
        <f t="shared" si="578"/>
        <v>0</v>
      </c>
      <c r="AQ412">
        <f t="shared" si="578"/>
        <v>0</v>
      </c>
      <c r="AR412">
        <f t="shared" si="578"/>
        <v>0</v>
      </c>
      <c r="AS412">
        <f t="shared" si="578"/>
        <v>0</v>
      </c>
      <c r="AT412">
        <f t="shared" si="578"/>
        <v>0</v>
      </c>
      <c r="AU412">
        <f t="shared" si="578"/>
        <v>0</v>
      </c>
      <c r="AV412">
        <f t="shared" si="578"/>
        <v>0</v>
      </c>
      <c r="AW412">
        <f t="shared" si="578"/>
        <v>0</v>
      </c>
      <c r="AX412">
        <f t="shared" si="578"/>
        <v>0</v>
      </c>
      <c r="AY412">
        <f t="shared" ref="AY412:DJ415" si="594">IF(AND($B412&lt;=AY$1,$C412&gt;=AY$1),1,0)</f>
        <v>0</v>
      </c>
      <c r="AZ412">
        <f t="shared" si="594"/>
        <v>0</v>
      </c>
      <c r="BA412">
        <f t="shared" si="594"/>
        <v>0</v>
      </c>
      <c r="BB412">
        <f t="shared" si="594"/>
        <v>0</v>
      </c>
      <c r="BC412">
        <f t="shared" si="594"/>
        <v>0</v>
      </c>
      <c r="BD412">
        <f t="shared" si="594"/>
        <v>0</v>
      </c>
      <c r="BE412">
        <f t="shared" si="594"/>
        <v>0</v>
      </c>
      <c r="BF412">
        <f t="shared" si="594"/>
        <v>0</v>
      </c>
      <c r="BG412">
        <f t="shared" si="594"/>
        <v>0</v>
      </c>
      <c r="BH412">
        <f t="shared" si="594"/>
        <v>0</v>
      </c>
      <c r="BI412">
        <f t="shared" si="594"/>
        <v>0</v>
      </c>
      <c r="BJ412">
        <f t="shared" si="594"/>
        <v>0</v>
      </c>
      <c r="BK412">
        <f t="shared" si="594"/>
        <v>0</v>
      </c>
      <c r="BL412">
        <f t="shared" si="594"/>
        <v>0</v>
      </c>
      <c r="BM412">
        <f t="shared" si="594"/>
        <v>0</v>
      </c>
      <c r="BN412">
        <f t="shared" si="594"/>
        <v>0</v>
      </c>
      <c r="BO412">
        <f t="shared" si="594"/>
        <v>0</v>
      </c>
      <c r="BP412">
        <f t="shared" si="594"/>
        <v>0</v>
      </c>
      <c r="BQ412">
        <f t="shared" si="594"/>
        <v>0</v>
      </c>
      <c r="BR412">
        <f t="shared" si="594"/>
        <v>0</v>
      </c>
      <c r="BS412">
        <f t="shared" si="594"/>
        <v>0</v>
      </c>
      <c r="BT412">
        <f t="shared" si="594"/>
        <v>0</v>
      </c>
      <c r="BU412">
        <f t="shared" si="594"/>
        <v>0</v>
      </c>
      <c r="BV412">
        <f t="shared" si="594"/>
        <v>0</v>
      </c>
      <c r="BW412">
        <f t="shared" si="594"/>
        <v>0</v>
      </c>
      <c r="BX412">
        <f t="shared" si="594"/>
        <v>0</v>
      </c>
      <c r="BY412">
        <f t="shared" si="594"/>
        <v>0</v>
      </c>
      <c r="BZ412">
        <f t="shared" si="594"/>
        <v>0</v>
      </c>
      <c r="CA412">
        <f t="shared" si="594"/>
        <v>0</v>
      </c>
      <c r="CB412">
        <f t="shared" si="594"/>
        <v>0</v>
      </c>
      <c r="CC412">
        <f t="shared" si="594"/>
        <v>0</v>
      </c>
      <c r="CD412">
        <f t="shared" si="594"/>
        <v>0</v>
      </c>
      <c r="CE412">
        <f t="shared" si="594"/>
        <v>0</v>
      </c>
      <c r="CF412">
        <f t="shared" si="594"/>
        <v>0</v>
      </c>
      <c r="CG412">
        <f t="shared" si="594"/>
        <v>0</v>
      </c>
      <c r="CH412">
        <f t="shared" si="594"/>
        <v>0</v>
      </c>
      <c r="CI412">
        <f t="shared" si="594"/>
        <v>0</v>
      </c>
      <c r="CJ412">
        <f t="shared" si="594"/>
        <v>0</v>
      </c>
      <c r="CK412">
        <f t="shared" si="594"/>
        <v>0</v>
      </c>
      <c r="CL412">
        <f t="shared" si="594"/>
        <v>0</v>
      </c>
      <c r="CM412">
        <f t="shared" si="594"/>
        <v>0</v>
      </c>
      <c r="CN412">
        <f t="shared" si="594"/>
        <v>0</v>
      </c>
      <c r="CO412">
        <f t="shared" si="594"/>
        <v>0</v>
      </c>
      <c r="CP412">
        <f t="shared" si="594"/>
        <v>0</v>
      </c>
      <c r="CQ412">
        <f t="shared" si="594"/>
        <v>0</v>
      </c>
      <c r="CR412">
        <f t="shared" si="594"/>
        <v>0</v>
      </c>
      <c r="CS412">
        <f t="shared" si="594"/>
        <v>0</v>
      </c>
      <c r="CT412">
        <f t="shared" si="594"/>
        <v>0</v>
      </c>
      <c r="CU412">
        <f t="shared" si="594"/>
        <v>0</v>
      </c>
      <c r="CV412">
        <f t="shared" si="594"/>
        <v>0</v>
      </c>
      <c r="CW412">
        <f t="shared" si="594"/>
        <v>0</v>
      </c>
      <c r="CX412">
        <f t="shared" si="594"/>
        <v>0</v>
      </c>
      <c r="CY412">
        <f t="shared" si="594"/>
        <v>0</v>
      </c>
      <c r="CZ412">
        <f t="shared" si="594"/>
        <v>0</v>
      </c>
      <c r="DA412">
        <f t="shared" si="594"/>
        <v>0</v>
      </c>
      <c r="DB412">
        <f t="shared" si="594"/>
        <v>0</v>
      </c>
      <c r="DC412">
        <f t="shared" si="594"/>
        <v>0</v>
      </c>
      <c r="DD412">
        <f t="shared" si="594"/>
        <v>0</v>
      </c>
      <c r="DE412">
        <f t="shared" si="594"/>
        <v>0</v>
      </c>
      <c r="DF412">
        <f t="shared" si="594"/>
        <v>0</v>
      </c>
      <c r="DG412">
        <f t="shared" si="594"/>
        <v>0</v>
      </c>
      <c r="DH412">
        <f t="shared" si="594"/>
        <v>0</v>
      </c>
      <c r="DI412">
        <f t="shared" si="594"/>
        <v>0</v>
      </c>
      <c r="DJ412">
        <f t="shared" si="594"/>
        <v>0</v>
      </c>
      <c r="DK412">
        <f t="shared" si="592"/>
        <v>0</v>
      </c>
      <c r="DL412">
        <f t="shared" si="592"/>
        <v>0</v>
      </c>
      <c r="DM412">
        <f t="shared" si="592"/>
        <v>0</v>
      </c>
      <c r="DN412">
        <f t="shared" si="592"/>
        <v>0</v>
      </c>
      <c r="DO412">
        <f t="shared" si="592"/>
        <v>0</v>
      </c>
      <c r="DP412">
        <f t="shared" si="592"/>
        <v>0</v>
      </c>
      <c r="DQ412">
        <f t="shared" si="592"/>
        <v>0</v>
      </c>
      <c r="DR412">
        <f t="shared" si="592"/>
        <v>0</v>
      </c>
      <c r="DS412">
        <f t="shared" si="592"/>
        <v>0</v>
      </c>
      <c r="DT412">
        <f t="shared" si="592"/>
        <v>0</v>
      </c>
      <c r="DU412">
        <f t="shared" si="592"/>
        <v>0</v>
      </c>
      <c r="DV412">
        <f t="shared" si="592"/>
        <v>0</v>
      </c>
      <c r="DW412">
        <f t="shared" si="592"/>
        <v>0</v>
      </c>
      <c r="DX412">
        <f t="shared" si="592"/>
        <v>0</v>
      </c>
      <c r="DY412">
        <f t="shared" si="592"/>
        <v>0</v>
      </c>
      <c r="DZ412">
        <f t="shared" si="592"/>
        <v>0</v>
      </c>
      <c r="EA412">
        <f t="shared" si="592"/>
        <v>0</v>
      </c>
      <c r="EB412">
        <f t="shared" si="592"/>
        <v>0</v>
      </c>
      <c r="EC412">
        <f t="shared" si="592"/>
        <v>0</v>
      </c>
      <c r="ED412">
        <f t="shared" si="592"/>
        <v>0</v>
      </c>
      <c r="EE412">
        <f t="shared" si="592"/>
        <v>0</v>
      </c>
      <c r="EF412">
        <f t="shared" si="592"/>
        <v>0</v>
      </c>
      <c r="EG412">
        <f t="shared" si="592"/>
        <v>0</v>
      </c>
      <c r="EH412">
        <f t="shared" si="592"/>
        <v>0</v>
      </c>
      <c r="EI412">
        <f t="shared" si="592"/>
        <v>1</v>
      </c>
      <c r="EJ412">
        <f t="shared" si="592"/>
        <v>1</v>
      </c>
      <c r="EK412">
        <f t="shared" si="592"/>
        <v>0</v>
      </c>
      <c r="EL412">
        <f t="shared" si="592"/>
        <v>0</v>
      </c>
      <c r="EM412">
        <f t="shared" si="592"/>
        <v>0</v>
      </c>
      <c r="EN412">
        <f t="shared" si="592"/>
        <v>0</v>
      </c>
      <c r="EO412">
        <f t="shared" si="592"/>
        <v>0</v>
      </c>
      <c r="EP412">
        <f t="shared" si="592"/>
        <v>0</v>
      </c>
      <c r="EQ412">
        <f t="shared" si="592"/>
        <v>0</v>
      </c>
      <c r="ER412">
        <f t="shared" si="592"/>
        <v>0</v>
      </c>
      <c r="ES412">
        <f t="shared" si="592"/>
        <v>0</v>
      </c>
      <c r="ET412">
        <f t="shared" si="592"/>
        <v>0</v>
      </c>
      <c r="EU412">
        <f t="shared" si="592"/>
        <v>0</v>
      </c>
      <c r="EV412">
        <f t="shared" si="592"/>
        <v>0</v>
      </c>
      <c r="EW412">
        <f t="shared" si="592"/>
        <v>0</v>
      </c>
      <c r="EX412">
        <f t="shared" si="592"/>
        <v>0</v>
      </c>
      <c r="EY412">
        <f t="shared" si="592"/>
        <v>0</v>
      </c>
      <c r="EZ412">
        <f t="shared" si="592"/>
        <v>0</v>
      </c>
      <c r="FA412">
        <f t="shared" si="592"/>
        <v>0</v>
      </c>
      <c r="FB412">
        <f t="shared" si="592"/>
        <v>0</v>
      </c>
      <c r="FC412">
        <f t="shared" si="592"/>
        <v>0</v>
      </c>
      <c r="FD412">
        <f t="shared" si="592"/>
        <v>0</v>
      </c>
      <c r="FE412">
        <f t="shared" si="592"/>
        <v>0</v>
      </c>
      <c r="FF412">
        <f t="shared" si="592"/>
        <v>0</v>
      </c>
      <c r="FG412">
        <f t="shared" si="592"/>
        <v>0</v>
      </c>
      <c r="FH412">
        <f t="shared" si="592"/>
        <v>0</v>
      </c>
      <c r="FI412">
        <f t="shared" si="592"/>
        <v>0</v>
      </c>
      <c r="FJ412">
        <f t="shared" si="592"/>
        <v>0</v>
      </c>
      <c r="FK412">
        <f t="shared" si="592"/>
        <v>0</v>
      </c>
      <c r="FL412">
        <f t="shared" si="592"/>
        <v>0</v>
      </c>
      <c r="FM412">
        <f t="shared" si="592"/>
        <v>0</v>
      </c>
      <c r="FN412">
        <f t="shared" si="592"/>
        <v>0</v>
      </c>
      <c r="FO412">
        <f t="shared" si="592"/>
        <v>0</v>
      </c>
      <c r="FP412">
        <f t="shared" si="592"/>
        <v>0</v>
      </c>
      <c r="FQ412">
        <f t="shared" si="592"/>
        <v>0</v>
      </c>
      <c r="FR412">
        <f t="shared" si="592"/>
        <v>0</v>
      </c>
      <c r="FS412">
        <f t="shared" si="592"/>
        <v>0</v>
      </c>
      <c r="FT412">
        <f t="shared" si="592"/>
        <v>0</v>
      </c>
      <c r="FU412">
        <f t="shared" si="592"/>
        <v>0</v>
      </c>
      <c r="FV412">
        <f t="shared" si="583"/>
        <v>0</v>
      </c>
      <c r="FW412">
        <f t="shared" si="579"/>
        <v>0</v>
      </c>
      <c r="FX412">
        <f t="shared" si="579"/>
        <v>0</v>
      </c>
      <c r="FY412">
        <f t="shared" si="584"/>
        <v>0</v>
      </c>
      <c r="FZ412">
        <f t="shared" si="584"/>
        <v>0</v>
      </c>
      <c r="GA412">
        <f t="shared" si="593"/>
        <v>0</v>
      </c>
      <c r="GB412">
        <f t="shared" si="593"/>
        <v>0</v>
      </c>
      <c r="GC412">
        <f t="shared" si="593"/>
        <v>0</v>
      </c>
      <c r="GD412">
        <f t="shared" si="593"/>
        <v>0</v>
      </c>
      <c r="GE412">
        <f t="shared" si="593"/>
        <v>0</v>
      </c>
      <c r="GF412">
        <f t="shared" si="593"/>
        <v>0</v>
      </c>
      <c r="GG412">
        <f t="shared" si="593"/>
        <v>0</v>
      </c>
      <c r="GH412">
        <f t="shared" si="593"/>
        <v>0</v>
      </c>
      <c r="GI412">
        <f t="shared" si="593"/>
        <v>0</v>
      </c>
      <c r="GJ412">
        <f t="shared" si="593"/>
        <v>0</v>
      </c>
      <c r="GK412">
        <f t="shared" si="593"/>
        <v>0</v>
      </c>
      <c r="GL412">
        <f t="shared" si="593"/>
        <v>0</v>
      </c>
      <c r="GM412">
        <f t="shared" si="593"/>
        <v>0</v>
      </c>
      <c r="GN412">
        <f t="shared" si="593"/>
        <v>0</v>
      </c>
      <c r="GO412">
        <f t="shared" si="593"/>
        <v>0</v>
      </c>
      <c r="GP412">
        <f t="shared" si="593"/>
        <v>0</v>
      </c>
      <c r="GQ412">
        <f t="shared" si="593"/>
        <v>0</v>
      </c>
      <c r="GR412">
        <f t="shared" si="593"/>
        <v>0</v>
      </c>
      <c r="GS412">
        <f t="shared" si="593"/>
        <v>0</v>
      </c>
      <c r="GT412">
        <f t="shared" si="593"/>
        <v>0</v>
      </c>
      <c r="GU412">
        <f t="shared" si="593"/>
        <v>0</v>
      </c>
      <c r="GV412">
        <f t="shared" si="593"/>
        <v>0</v>
      </c>
      <c r="GW412">
        <f t="shared" si="593"/>
        <v>0</v>
      </c>
      <c r="GX412">
        <f t="shared" si="593"/>
        <v>0</v>
      </c>
      <c r="GY412">
        <f t="shared" si="593"/>
        <v>0</v>
      </c>
      <c r="GZ412">
        <f t="shared" si="593"/>
        <v>0</v>
      </c>
      <c r="HA412">
        <f t="shared" si="593"/>
        <v>0</v>
      </c>
      <c r="HB412">
        <f t="shared" si="593"/>
        <v>0</v>
      </c>
      <c r="HC412">
        <f t="shared" si="593"/>
        <v>0</v>
      </c>
      <c r="HD412">
        <f t="shared" si="593"/>
        <v>0</v>
      </c>
      <c r="HE412">
        <f t="shared" si="593"/>
        <v>0</v>
      </c>
      <c r="HF412">
        <f t="shared" si="593"/>
        <v>0</v>
      </c>
      <c r="HG412">
        <f t="shared" si="593"/>
        <v>0</v>
      </c>
      <c r="HH412">
        <f t="shared" si="593"/>
        <v>0</v>
      </c>
      <c r="HI412">
        <f t="shared" si="593"/>
        <v>0</v>
      </c>
      <c r="HJ412">
        <f t="shared" si="593"/>
        <v>0</v>
      </c>
      <c r="HK412">
        <f t="shared" si="593"/>
        <v>0</v>
      </c>
      <c r="HL412">
        <f t="shared" si="593"/>
        <v>0</v>
      </c>
      <c r="HM412">
        <f t="shared" si="593"/>
        <v>0</v>
      </c>
      <c r="HN412">
        <f t="shared" si="593"/>
        <v>0</v>
      </c>
      <c r="HO412">
        <f t="shared" si="593"/>
        <v>0</v>
      </c>
      <c r="HP412">
        <f t="shared" si="593"/>
        <v>0</v>
      </c>
      <c r="HQ412">
        <f t="shared" si="593"/>
        <v>0</v>
      </c>
      <c r="HR412">
        <f t="shared" si="593"/>
        <v>0</v>
      </c>
      <c r="HS412">
        <f t="shared" si="593"/>
        <v>0</v>
      </c>
      <c r="HT412">
        <f t="shared" si="593"/>
        <v>0</v>
      </c>
      <c r="HU412">
        <f t="shared" si="593"/>
        <v>0</v>
      </c>
      <c r="HV412">
        <f t="shared" si="593"/>
        <v>0</v>
      </c>
      <c r="HW412">
        <f t="shared" si="593"/>
        <v>0</v>
      </c>
      <c r="HX412">
        <f t="shared" si="593"/>
        <v>0</v>
      </c>
      <c r="HY412">
        <f t="shared" si="593"/>
        <v>0</v>
      </c>
      <c r="HZ412">
        <f t="shared" si="593"/>
        <v>0</v>
      </c>
      <c r="IA412">
        <f t="shared" si="593"/>
        <v>0</v>
      </c>
      <c r="IB412">
        <f t="shared" si="593"/>
        <v>0</v>
      </c>
      <c r="IC412">
        <f t="shared" si="593"/>
        <v>0</v>
      </c>
      <c r="ID412">
        <f t="shared" si="593"/>
        <v>0</v>
      </c>
      <c r="IE412">
        <f t="shared" si="593"/>
        <v>0</v>
      </c>
      <c r="IF412">
        <f t="shared" si="593"/>
        <v>0</v>
      </c>
      <c r="IG412">
        <f t="shared" si="593"/>
        <v>0</v>
      </c>
      <c r="IH412">
        <f t="shared" si="593"/>
        <v>0</v>
      </c>
      <c r="II412">
        <f t="shared" si="593"/>
        <v>0</v>
      </c>
      <c r="IJ412">
        <f t="shared" si="593"/>
        <v>0</v>
      </c>
      <c r="IK412">
        <f t="shared" si="593"/>
        <v>0</v>
      </c>
      <c r="IL412">
        <f t="shared" si="593"/>
        <v>0</v>
      </c>
      <c r="IM412">
        <f t="shared" si="591"/>
        <v>0</v>
      </c>
      <c r="IN412">
        <f t="shared" si="591"/>
        <v>0</v>
      </c>
      <c r="IO412">
        <f t="shared" si="591"/>
        <v>0</v>
      </c>
      <c r="IP412">
        <f t="shared" si="591"/>
        <v>0</v>
      </c>
      <c r="IQ412">
        <f t="shared" si="591"/>
        <v>0</v>
      </c>
      <c r="IR412">
        <f t="shared" si="591"/>
        <v>0</v>
      </c>
      <c r="IS412">
        <f t="shared" si="591"/>
        <v>0</v>
      </c>
      <c r="IT412">
        <f t="shared" si="591"/>
        <v>0</v>
      </c>
      <c r="IU412">
        <f t="shared" si="591"/>
        <v>0</v>
      </c>
      <c r="IV412">
        <f t="shared" si="591"/>
        <v>0</v>
      </c>
      <c r="IW412">
        <f t="shared" si="591"/>
        <v>0</v>
      </c>
      <c r="IX412">
        <f t="shared" si="591"/>
        <v>0</v>
      </c>
      <c r="IY412">
        <f t="shared" si="591"/>
        <v>0</v>
      </c>
      <c r="IZ412">
        <f t="shared" si="591"/>
        <v>0</v>
      </c>
      <c r="JA412">
        <f t="shared" si="591"/>
        <v>0</v>
      </c>
      <c r="JB412">
        <f t="shared" si="591"/>
        <v>0</v>
      </c>
      <c r="JC412">
        <f t="shared" si="591"/>
        <v>0</v>
      </c>
      <c r="JD412">
        <f t="shared" si="591"/>
        <v>0</v>
      </c>
      <c r="JE412">
        <f t="shared" si="591"/>
        <v>0</v>
      </c>
      <c r="JF412">
        <f t="shared" si="591"/>
        <v>0</v>
      </c>
      <c r="JG412">
        <f t="shared" si="591"/>
        <v>0</v>
      </c>
      <c r="JH412">
        <f t="shared" si="591"/>
        <v>0</v>
      </c>
      <c r="JI412">
        <f t="shared" si="591"/>
        <v>0</v>
      </c>
      <c r="JJ412">
        <f t="shared" si="591"/>
        <v>0</v>
      </c>
      <c r="JK412">
        <f t="shared" si="591"/>
        <v>0</v>
      </c>
      <c r="JL412">
        <f t="shared" si="591"/>
        <v>0</v>
      </c>
      <c r="JM412">
        <f t="shared" si="591"/>
        <v>0</v>
      </c>
      <c r="JN412">
        <f t="shared" si="591"/>
        <v>0</v>
      </c>
      <c r="JO412">
        <f t="shared" si="591"/>
        <v>0</v>
      </c>
      <c r="JP412">
        <f t="shared" si="591"/>
        <v>0</v>
      </c>
      <c r="JQ412">
        <f t="shared" si="591"/>
        <v>0</v>
      </c>
      <c r="JR412">
        <f t="shared" si="591"/>
        <v>0</v>
      </c>
      <c r="JS412">
        <f t="shared" si="591"/>
        <v>0</v>
      </c>
      <c r="JT412">
        <f t="shared" si="591"/>
        <v>0</v>
      </c>
      <c r="JU412">
        <f t="shared" si="591"/>
        <v>0</v>
      </c>
      <c r="JV412">
        <f t="shared" si="591"/>
        <v>0</v>
      </c>
      <c r="JW412">
        <f t="shared" si="591"/>
        <v>0</v>
      </c>
      <c r="JX412">
        <f t="shared" si="591"/>
        <v>0</v>
      </c>
      <c r="JY412">
        <f t="shared" si="591"/>
        <v>0</v>
      </c>
      <c r="JZ412">
        <f t="shared" si="591"/>
        <v>0</v>
      </c>
      <c r="KA412">
        <f t="shared" si="591"/>
        <v>0</v>
      </c>
      <c r="KB412">
        <f t="shared" si="591"/>
        <v>0</v>
      </c>
      <c r="KC412">
        <f t="shared" si="591"/>
        <v>0</v>
      </c>
      <c r="KD412">
        <f t="shared" si="591"/>
        <v>0</v>
      </c>
      <c r="KE412">
        <f t="shared" si="591"/>
        <v>0</v>
      </c>
      <c r="KF412">
        <f t="shared" si="591"/>
        <v>0</v>
      </c>
      <c r="KG412">
        <f t="shared" si="591"/>
        <v>0</v>
      </c>
      <c r="KH412">
        <f t="shared" si="591"/>
        <v>0</v>
      </c>
      <c r="KI412">
        <f t="shared" si="591"/>
        <v>0</v>
      </c>
      <c r="KJ412">
        <f t="shared" si="591"/>
        <v>0</v>
      </c>
      <c r="KK412">
        <f t="shared" si="591"/>
        <v>0</v>
      </c>
      <c r="KL412">
        <f t="shared" si="591"/>
        <v>0</v>
      </c>
      <c r="KM412">
        <f t="shared" si="591"/>
        <v>0</v>
      </c>
      <c r="KN412">
        <f t="shared" si="591"/>
        <v>0</v>
      </c>
      <c r="KO412">
        <f t="shared" si="591"/>
        <v>0</v>
      </c>
      <c r="KP412">
        <f t="shared" si="591"/>
        <v>0</v>
      </c>
      <c r="KQ412">
        <f t="shared" si="591"/>
        <v>0</v>
      </c>
      <c r="KR412">
        <f t="shared" si="591"/>
        <v>0</v>
      </c>
      <c r="KS412">
        <f t="shared" si="591"/>
        <v>0</v>
      </c>
      <c r="KT412">
        <f t="shared" si="591"/>
        <v>0</v>
      </c>
      <c r="KU412">
        <f t="shared" si="591"/>
        <v>0</v>
      </c>
      <c r="KV412">
        <f t="shared" si="591"/>
        <v>0</v>
      </c>
      <c r="KW412">
        <f t="shared" si="591"/>
        <v>0</v>
      </c>
      <c r="KX412">
        <f t="shared" si="589"/>
        <v>0</v>
      </c>
      <c r="KY412">
        <f t="shared" si="585"/>
        <v>0</v>
      </c>
      <c r="KZ412">
        <f t="shared" si="585"/>
        <v>0</v>
      </c>
      <c r="LA412">
        <f t="shared" si="586"/>
        <v>0</v>
      </c>
      <c r="LB412">
        <f t="shared" si="586"/>
        <v>0</v>
      </c>
      <c r="LC412">
        <f t="shared" si="586"/>
        <v>0</v>
      </c>
      <c r="LD412">
        <f t="shared" si="586"/>
        <v>0</v>
      </c>
      <c r="LE412">
        <f t="shared" si="586"/>
        <v>0</v>
      </c>
      <c r="LF412">
        <f t="shared" si="586"/>
        <v>0</v>
      </c>
      <c r="LG412">
        <f t="shared" si="586"/>
        <v>0</v>
      </c>
      <c r="LH412">
        <f t="shared" si="586"/>
        <v>0</v>
      </c>
      <c r="LI412">
        <f t="shared" si="586"/>
        <v>0</v>
      </c>
      <c r="LJ412">
        <f t="shared" si="586"/>
        <v>0</v>
      </c>
      <c r="LK412">
        <f t="shared" si="586"/>
        <v>0</v>
      </c>
      <c r="LL412">
        <f t="shared" si="586"/>
        <v>0</v>
      </c>
      <c r="LM412">
        <f t="shared" si="586"/>
        <v>0</v>
      </c>
    </row>
    <row r="413" spans="1:325" x14ac:dyDescent="0.25">
      <c r="A413" t="s">
        <v>2899</v>
      </c>
      <c r="B413" s="2">
        <v>44700.217222222222</v>
      </c>
      <c r="C413" s="2">
        <v>44700.225648148145</v>
      </c>
      <c r="E413">
        <f t="shared" si="577"/>
        <v>0</v>
      </c>
      <c r="F413">
        <f t="shared" si="577"/>
        <v>0</v>
      </c>
      <c r="G413">
        <f t="shared" si="577"/>
        <v>0</v>
      </c>
      <c r="H413">
        <f t="shared" si="577"/>
        <v>0</v>
      </c>
      <c r="I413">
        <f t="shared" si="577"/>
        <v>0</v>
      </c>
      <c r="J413">
        <f t="shared" si="577"/>
        <v>0</v>
      </c>
      <c r="K413">
        <f t="shared" si="577"/>
        <v>0</v>
      </c>
      <c r="L413">
        <f t="shared" si="577"/>
        <v>0</v>
      </c>
      <c r="M413">
        <f t="shared" si="577"/>
        <v>0</v>
      </c>
      <c r="N413">
        <f t="shared" si="577"/>
        <v>0</v>
      </c>
      <c r="O413">
        <f t="shared" si="577"/>
        <v>0</v>
      </c>
      <c r="P413">
        <f t="shared" si="577"/>
        <v>0</v>
      </c>
      <c r="Q413">
        <f t="shared" si="577"/>
        <v>0</v>
      </c>
      <c r="R413">
        <f t="shared" si="577"/>
        <v>0</v>
      </c>
      <c r="S413">
        <f t="shared" si="577"/>
        <v>0</v>
      </c>
      <c r="T413">
        <f t="shared" si="577"/>
        <v>0</v>
      </c>
      <c r="U413">
        <f t="shared" si="581"/>
        <v>0</v>
      </c>
      <c r="V413">
        <f t="shared" si="581"/>
        <v>0</v>
      </c>
      <c r="W413">
        <f t="shared" si="581"/>
        <v>0</v>
      </c>
      <c r="X413">
        <f t="shared" si="581"/>
        <v>0</v>
      </c>
      <c r="Y413">
        <f t="shared" si="581"/>
        <v>0</v>
      </c>
      <c r="Z413">
        <f t="shared" si="581"/>
        <v>0</v>
      </c>
      <c r="AA413">
        <f t="shared" si="581"/>
        <v>0</v>
      </c>
      <c r="AB413">
        <f t="shared" si="581"/>
        <v>0</v>
      </c>
      <c r="AC413">
        <f t="shared" si="581"/>
        <v>0</v>
      </c>
      <c r="AD413">
        <f t="shared" si="581"/>
        <v>0</v>
      </c>
      <c r="AE413">
        <f t="shared" si="581"/>
        <v>0</v>
      </c>
      <c r="AF413">
        <f t="shared" si="581"/>
        <v>0</v>
      </c>
      <c r="AG413">
        <f t="shared" si="581"/>
        <v>0</v>
      </c>
      <c r="AH413">
        <f t="shared" si="581"/>
        <v>0</v>
      </c>
      <c r="AI413">
        <f t="shared" si="581"/>
        <v>0</v>
      </c>
      <c r="AJ413">
        <f t="shared" si="581"/>
        <v>0</v>
      </c>
      <c r="AK413">
        <f t="shared" si="578"/>
        <v>0</v>
      </c>
      <c r="AL413">
        <f t="shared" si="578"/>
        <v>0</v>
      </c>
      <c r="AM413">
        <f t="shared" si="578"/>
        <v>0</v>
      </c>
      <c r="AN413">
        <f t="shared" si="578"/>
        <v>0</v>
      </c>
      <c r="AO413">
        <f t="shared" si="578"/>
        <v>0</v>
      </c>
      <c r="AP413">
        <f t="shared" si="578"/>
        <v>0</v>
      </c>
      <c r="AQ413">
        <f t="shared" si="578"/>
        <v>0</v>
      </c>
      <c r="AR413">
        <f t="shared" si="578"/>
        <v>0</v>
      </c>
      <c r="AS413">
        <f t="shared" si="578"/>
        <v>0</v>
      </c>
      <c r="AT413">
        <f t="shared" si="578"/>
        <v>0</v>
      </c>
      <c r="AU413">
        <f t="shared" si="578"/>
        <v>0</v>
      </c>
      <c r="AV413">
        <f t="shared" si="578"/>
        <v>0</v>
      </c>
      <c r="AW413">
        <f t="shared" si="578"/>
        <v>0</v>
      </c>
      <c r="AX413">
        <f t="shared" si="578"/>
        <v>0</v>
      </c>
      <c r="AY413">
        <f t="shared" si="594"/>
        <v>0</v>
      </c>
      <c r="AZ413">
        <f t="shared" si="594"/>
        <v>0</v>
      </c>
      <c r="BA413">
        <f t="shared" si="594"/>
        <v>0</v>
      </c>
      <c r="BB413">
        <f t="shared" si="594"/>
        <v>0</v>
      </c>
      <c r="BC413">
        <f t="shared" si="594"/>
        <v>0</v>
      </c>
      <c r="BD413">
        <f t="shared" si="594"/>
        <v>0</v>
      </c>
      <c r="BE413">
        <f t="shared" si="594"/>
        <v>0</v>
      </c>
      <c r="BF413">
        <f t="shared" si="594"/>
        <v>0</v>
      </c>
      <c r="BG413">
        <f t="shared" si="594"/>
        <v>0</v>
      </c>
      <c r="BH413">
        <f t="shared" si="594"/>
        <v>0</v>
      </c>
      <c r="BI413">
        <f t="shared" si="594"/>
        <v>0</v>
      </c>
      <c r="BJ413">
        <f t="shared" si="594"/>
        <v>0</v>
      </c>
      <c r="BK413">
        <f t="shared" si="594"/>
        <v>0</v>
      </c>
      <c r="BL413">
        <f t="shared" si="594"/>
        <v>0</v>
      </c>
      <c r="BM413">
        <f t="shared" si="594"/>
        <v>0</v>
      </c>
      <c r="BN413">
        <f t="shared" si="594"/>
        <v>0</v>
      </c>
      <c r="BO413">
        <f t="shared" si="594"/>
        <v>0</v>
      </c>
      <c r="BP413">
        <f t="shared" si="594"/>
        <v>0</v>
      </c>
      <c r="BQ413">
        <f t="shared" si="594"/>
        <v>0</v>
      </c>
      <c r="BR413">
        <f t="shared" si="594"/>
        <v>0</v>
      </c>
      <c r="BS413">
        <f t="shared" si="594"/>
        <v>0</v>
      </c>
      <c r="BT413">
        <f t="shared" si="594"/>
        <v>0</v>
      </c>
      <c r="BU413">
        <f t="shared" si="594"/>
        <v>0</v>
      </c>
      <c r="BV413">
        <f t="shared" si="594"/>
        <v>0</v>
      </c>
      <c r="BW413">
        <f t="shared" si="594"/>
        <v>0</v>
      </c>
      <c r="BX413">
        <f t="shared" si="594"/>
        <v>0</v>
      </c>
      <c r="BY413">
        <f t="shared" si="594"/>
        <v>0</v>
      </c>
      <c r="BZ413">
        <f t="shared" si="594"/>
        <v>0</v>
      </c>
      <c r="CA413">
        <f t="shared" si="594"/>
        <v>0</v>
      </c>
      <c r="CB413">
        <f t="shared" si="594"/>
        <v>0</v>
      </c>
      <c r="CC413">
        <f t="shared" si="594"/>
        <v>0</v>
      </c>
      <c r="CD413">
        <f t="shared" si="594"/>
        <v>0</v>
      </c>
      <c r="CE413">
        <f t="shared" si="594"/>
        <v>0</v>
      </c>
      <c r="CF413">
        <f t="shared" si="594"/>
        <v>0</v>
      </c>
      <c r="CG413">
        <f t="shared" si="594"/>
        <v>0</v>
      </c>
      <c r="CH413">
        <f t="shared" si="594"/>
        <v>0</v>
      </c>
      <c r="CI413">
        <f t="shared" si="594"/>
        <v>0</v>
      </c>
      <c r="CJ413">
        <f t="shared" si="594"/>
        <v>0</v>
      </c>
      <c r="CK413">
        <f t="shared" si="594"/>
        <v>0</v>
      </c>
      <c r="CL413">
        <f t="shared" si="594"/>
        <v>0</v>
      </c>
      <c r="CM413">
        <f t="shared" si="594"/>
        <v>0</v>
      </c>
      <c r="CN413">
        <f t="shared" si="594"/>
        <v>0</v>
      </c>
      <c r="CO413">
        <f t="shared" si="594"/>
        <v>0</v>
      </c>
      <c r="CP413">
        <f t="shared" si="594"/>
        <v>0</v>
      </c>
      <c r="CQ413">
        <f t="shared" si="594"/>
        <v>0</v>
      </c>
      <c r="CR413">
        <f t="shared" si="594"/>
        <v>0</v>
      </c>
      <c r="CS413">
        <f t="shared" si="594"/>
        <v>0</v>
      </c>
      <c r="CT413">
        <f t="shared" si="594"/>
        <v>0</v>
      </c>
      <c r="CU413">
        <f t="shared" si="594"/>
        <v>0</v>
      </c>
      <c r="CV413">
        <f t="shared" si="594"/>
        <v>0</v>
      </c>
      <c r="CW413">
        <f t="shared" si="594"/>
        <v>0</v>
      </c>
      <c r="CX413">
        <f t="shared" si="594"/>
        <v>0</v>
      </c>
      <c r="CY413">
        <f t="shared" si="594"/>
        <v>0</v>
      </c>
      <c r="CZ413">
        <f t="shared" si="594"/>
        <v>0</v>
      </c>
      <c r="DA413">
        <f t="shared" si="594"/>
        <v>0</v>
      </c>
      <c r="DB413">
        <f t="shared" si="594"/>
        <v>0</v>
      </c>
      <c r="DC413">
        <f t="shared" si="594"/>
        <v>0</v>
      </c>
      <c r="DD413">
        <f t="shared" si="594"/>
        <v>0</v>
      </c>
      <c r="DE413">
        <f t="shared" si="594"/>
        <v>0</v>
      </c>
      <c r="DF413">
        <f t="shared" si="594"/>
        <v>0</v>
      </c>
      <c r="DG413">
        <f t="shared" si="594"/>
        <v>0</v>
      </c>
      <c r="DH413">
        <f t="shared" si="594"/>
        <v>0</v>
      </c>
      <c r="DI413">
        <f t="shared" si="594"/>
        <v>0</v>
      </c>
      <c r="DJ413">
        <f t="shared" si="594"/>
        <v>0</v>
      </c>
      <c r="DK413">
        <f t="shared" si="592"/>
        <v>0</v>
      </c>
      <c r="DL413">
        <f t="shared" si="592"/>
        <v>0</v>
      </c>
      <c r="DM413">
        <f t="shared" si="592"/>
        <v>0</v>
      </c>
      <c r="DN413">
        <f t="shared" si="592"/>
        <v>0</v>
      </c>
      <c r="DO413">
        <f t="shared" si="592"/>
        <v>0</v>
      </c>
      <c r="DP413">
        <f t="shared" si="592"/>
        <v>0</v>
      </c>
      <c r="DQ413">
        <f t="shared" si="592"/>
        <v>0</v>
      </c>
      <c r="DR413">
        <f t="shared" si="592"/>
        <v>0</v>
      </c>
      <c r="DS413">
        <f t="shared" si="592"/>
        <v>0</v>
      </c>
      <c r="DT413">
        <f t="shared" si="592"/>
        <v>0</v>
      </c>
      <c r="DU413">
        <f t="shared" si="592"/>
        <v>0</v>
      </c>
      <c r="DV413">
        <f t="shared" si="592"/>
        <v>0</v>
      </c>
      <c r="DW413">
        <f t="shared" si="592"/>
        <v>0</v>
      </c>
      <c r="DX413">
        <f t="shared" si="592"/>
        <v>0</v>
      </c>
      <c r="DY413">
        <f t="shared" si="592"/>
        <v>0</v>
      </c>
      <c r="DZ413">
        <f t="shared" si="592"/>
        <v>0</v>
      </c>
      <c r="EA413">
        <f t="shared" si="592"/>
        <v>0</v>
      </c>
      <c r="EB413">
        <f t="shared" si="592"/>
        <v>0</v>
      </c>
      <c r="EC413">
        <f t="shared" si="592"/>
        <v>0</v>
      </c>
      <c r="ED413">
        <f t="shared" si="592"/>
        <v>0</v>
      </c>
      <c r="EE413">
        <f t="shared" si="592"/>
        <v>0</v>
      </c>
      <c r="EF413">
        <f t="shared" si="592"/>
        <v>0</v>
      </c>
      <c r="EG413">
        <f t="shared" si="592"/>
        <v>0</v>
      </c>
      <c r="EH413">
        <f t="shared" si="592"/>
        <v>0</v>
      </c>
      <c r="EI413">
        <f t="shared" si="592"/>
        <v>1</v>
      </c>
      <c r="EJ413">
        <f t="shared" si="592"/>
        <v>1</v>
      </c>
      <c r="EK413">
        <f t="shared" si="592"/>
        <v>0</v>
      </c>
      <c r="EL413">
        <f t="shared" si="592"/>
        <v>0</v>
      </c>
      <c r="EM413">
        <f t="shared" si="592"/>
        <v>0</v>
      </c>
      <c r="EN413">
        <f t="shared" si="592"/>
        <v>0</v>
      </c>
      <c r="EO413">
        <f t="shared" si="592"/>
        <v>0</v>
      </c>
      <c r="EP413">
        <f t="shared" si="592"/>
        <v>0</v>
      </c>
      <c r="EQ413">
        <f t="shared" si="592"/>
        <v>0</v>
      </c>
      <c r="ER413">
        <f t="shared" si="592"/>
        <v>0</v>
      </c>
      <c r="ES413">
        <f t="shared" si="592"/>
        <v>0</v>
      </c>
      <c r="ET413">
        <f t="shared" si="592"/>
        <v>0</v>
      </c>
      <c r="EU413">
        <f t="shared" si="592"/>
        <v>0</v>
      </c>
      <c r="EV413">
        <f t="shared" si="592"/>
        <v>0</v>
      </c>
      <c r="EW413">
        <f t="shared" si="592"/>
        <v>0</v>
      </c>
      <c r="EX413">
        <f t="shared" si="592"/>
        <v>0</v>
      </c>
      <c r="EY413">
        <f t="shared" si="592"/>
        <v>0</v>
      </c>
      <c r="EZ413">
        <f t="shared" si="592"/>
        <v>0</v>
      </c>
      <c r="FA413">
        <f t="shared" si="592"/>
        <v>0</v>
      </c>
      <c r="FB413">
        <f t="shared" si="592"/>
        <v>0</v>
      </c>
      <c r="FC413">
        <f t="shared" si="592"/>
        <v>0</v>
      </c>
      <c r="FD413">
        <f t="shared" si="592"/>
        <v>0</v>
      </c>
      <c r="FE413">
        <f t="shared" si="592"/>
        <v>0</v>
      </c>
      <c r="FF413">
        <f t="shared" si="592"/>
        <v>0</v>
      </c>
      <c r="FG413">
        <f t="shared" si="592"/>
        <v>0</v>
      </c>
      <c r="FH413">
        <f t="shared" si="592"/>
        <v>0</v>
      </c>
      <c r="FI413">
        <f t="shared" si="592"/>
        <v>0</v>
      </c>
      <c r="FJ413">
        <f t="shared" si="592"/>
        <v>0</v>
      </c>
      <c r="FK413">
        <f t="shared" si="592"/>
        <v>0</v>
      </c>
      <c r="FL413">
        <f t="shared" si="592"/>
        <v>0</v>
      </c>
      <c r="FM413">
        <f t="shared" si="592"/>
        <v>0</v>
      </c>
      <c r="FN413">
        <f t="shared" si="592"/>
        <v>0</v>
      </c>
      <c r="FO413">
        <f t="shared" si="592"/>
        <v>0</v>
      </c>
      <c r="FP413">
        <f t="shared" si="592"/>
        <v>0</v>
      </c>
      <c r="FQ413">
        <f t="shared" si="592"/>
        <v>0</v>
      </c>
      <c r="FR413">
        <f t="shared" si="592"/>
        <v>0</v>
      </c>
      <c r="FS413">
        <f t="shared" si="592"/>
        <v>0</v>
      </c>
      <c r="FT413">
        <f t="shared" si="592"/>
        <v>0</v>
      </c>
      <c r="FU413">
        <f t="shared" si="592"/>
        <v>0</v>
      </c>
      <c r="FV413">
        <f t="shared" si="583"/>
        <v>0</v>
      </c>
      <c r="FW413">
        <f t="shared" si="579"/>
        <v>0</v>
      </c>
      <c r="FX413">
        <f t="shared" si="579"/>
        <v>0</v>
      </c>
      <c r="FY413">
        <f t="shared" si="584"/>
        <v>0</v>
      </c>
      <c r="FZ413">
        <f t="shared" si="584"/>
        <v>0</v>
      </c>
      <c r="GA413">
        <f t="shared" si="593"/>
        <v>0</v>
      </c>
      <c r="GB413">
        <f t="shared" si="593"/>
        <v>0</v>
      </c>
      <c r="GC413">
        <f t="shared" si="593"/>
        <v>0</v>
      </c>
      <c r="GD413">
        <f t="shared" si="593"/>
        <v>0</v>
      </c>
      <c r="GE413">
        <f t="shared" si="593"/>
        <v>0</v>
      </c>
      <c r="GF413">
        <f t="shared" si="593"/>
        <v>0</v>
      </c>
      <c r="GG413">
        <f t="shared" si="593"/>
        <v>0</v>
      </c>
      <c r="GH413">
        <f t="shared" si="593"/>
        <v>0</v>
      </c>
      <c r="GI413">
        <f t="shared" si="593"/>
        <v>0</v>
      </c>
      <c r="GJ413">
        <f t="shared" si="593"/>
        <v>0</v>
      </c>
      <c r="GK413">
        <f t="shared" si="593"/>
        <v>0</v>
      </c>
      <c r="GL413">
        <f t="shared" si="593"/>
        <v>0</v>
      </c>
      <c r="GM413">
        <f t="shared" si="593"/>
        <v>0</v>
      </c>
      <c r="GN413">
        <f t="shared" si="593"/>
        <v>0</v>
      </c>
      <c r="GO413">
        <f t="shared" si="593"/>
        <v>0</v>
      </c>
      <c r="GP413">
        <f t="shared" si="593"/>
        <v>0</v>
      </c>
      <c r="GQ413">
        <f t="shared" si="593"/>
        <v>0</v>
      </c>
      <c r="GR413">
        <f t="shared" si="593"/>
        <v>0</v>
      </c>
      <c r="GS413">
        <f t="shared" si="593"/>
        <v>0</v>
      </c>
      <c r="GT413">
        <f t="shared" si="593"/>
        <v>0</v>
      </c>
      <c r="GU413">
        <f t="shared" si="593"/>
        <v>0</v>
      </c>
      <c r="GV413">
        <f t="shared" si="593"/>
        <v>0</v>
      </c>
      <c r="GW413">
        <f t="shared" si="593"/>
        <v>0</v>
      </c>
      <c r="GX413">
        <f t="shared" si="593"/>
        <v>0</v>
      </c>
      <c r="GY413">
        <f t="shared" si="593"/>
        <v>0</v>
      </c>
      <c r="GZ413">
        <f t="shared" si="593"/>
        <v>0</v>
      </c>
      <c r="HA413">
        <f t="shared" si="593"/>
        <v>0</v>
      </c>
      <c r="HB413">
        <f t="shared" si="593"/>
        <v>0</v>
      </c>
      <c r="HC413">
        <f t="shared" si="593"/>
        <v>0</v>
      </c>
      <c r="HD413">
        <f t="shared" si="593"/>
        <v>0</v>
      </c>
      <c r="HE413">
        <f t="shared" si="593"/>
        <v>0</v>
      </c>
      <c r="HF413">
        <f t="shared" si="593"/>
        <v>0</v>
      </c>
      <c r="HG413">
        <f t="shared" si="593"/>
        <v>0</v>
      </c>
      <c r="HH413">
        <f t="shared" si="593"/>
        <v>0</v>
      </c>
      <c r="HI413">
        <f t="shared" si="593"/>
        <v>0</v>
      </c>
      <c r="HJ413">
        <f t="shared" si="593"/>
        <v>0</v>
      </c>
      <c r="HK413">
        <f t="shared" si="593"/>
        <v>0</v>
      </c>
      <c r="HL413">
        <f t="shared" si="593"/>
        <v>0</v>
      </c>
      <c r="HM413">
        <f t="shared" si="593"/>
        <v>0</v>
      </c>
      <c r="HN413">
        <f t="shared" si="593"/>
        <v>0</v>
      </c>
      <c r="HO413">
        <f t="shared" si="593"/>
        <v>0</v>
      </c>
      <c r="HP413">
        <f t="shared" si="593"/>
        <v>0</v>
      </c>
      <c r="HQ413">
        <f t="shared" si="593"/>
        <v>0</v>
      </c>
      <c r="HR413">
        <f t="shared" si="593"/>
        <v>0</v>
      </c>
      <c r="HS413">
        <f t="shared" si="593"/>
        <v>0</v>
      </c>
      <c r="HT413">
        <f t="shared" si="593"/>
        <v>0</v>
      </c>
      <c r="HU413">
        <f t="shared" si="593"/>
        <v>0</v>
      </c>
      <c r="HV413">
        <f t="shared" si="593"/>
        <v>0</v>
      </c>
      <c r="HW413">
        <f t="shared" si="593"/>
        <v>0</v>
      </c>
      <c r="HX413">
        <f t="shared" si="593"/>
        <v>0</v>
      </c>
      <c r="HY413">
        <f t="shared" si="593"/>
        <v>0</v>
      </c>
      <c r="HZ413">
        <f t="shared" si="593"/>
        <v>0</v>
      </c>
      <c r="IA413">
        <f t="shared" si="593"/>
        <v>0</v>
      </c>
      <c r="IB413">
        <f t="shared" si="593"/>
        <v>0</v>
      </c>
      <c r="IC413">
        <f t="shared" si="593"/>
        <v>0</v>
      </c>
      <c r="ID413">
        <f t="shared" si="593"/>
        <v>0</v>
      </c>
      <c r="IE413">
        <f t="shared" si="593"/>
        <v>0</v>
      </c>
      <c r="IF413">
        <f t="shared" si="593"/>
        <v>0</v>
      </c>
      <c r="IG413">
        <f t="shared" si="593"/>
        <v>0</v>
      </c>
      <c r="IH413">
        <f t="shared" si="593"/>
        <v>0</v>
      </c>
      <c r="II413">
        <f t="shared" si="593"/>
        <v>0</v>
      </c>
      <c r="IJ413">
        <f t="shared" si="593"/>
        <v>0</v>
      </c>
      <c r="IK413">
        <f t="shared" si="593"/>
        <v>0</v>
      </c>
      <c r="IL413">
        <f t="shared" si="593"/>
        <v>0</v>
      </c>
      <c r="IM413">
        <f t="shared" si="591"/>
        <v>0</v>
      </c>
      <c r="IN413">
        <f t="shared" si="591"/>
        <v>0</v>
      </c>
      <c r="IO413">
        <f t="shared" si="591"/>
        <v>0</v>
      </c>
      <c r="IP413">
        <f t="shared" si="591"/>
        <v>0</v>
      </c>
      <c r="IQ413">
        <f t="shared" si="591"/>
        <v>0</v>
      </c>
      <c r="IR413">
        <f t="shared" si="591"/>
        <v>0</v>
      </c>
      <c r="IS413">
        <f t="shared" si="591"/>
        <v>0</v>
      </c>
      <c r="IT413">
        <f t="shared" si="591"/>
        <v>0</v>
      </c>
      <c r="IU413">
        <f t="shared" si="591"/>
        <v>0</v>
      </c>
      <c r="IV413">
        <f t="shared" si="591"/>
        <v>0</v>
      </c>
      <c r="IW413">
        <f t="shared" si="591"/>
        <v>0</v>
      </c>
      <c r="IX413">
        <f t="shared" si="591"/>
        <v>0</v>
      </c>
      <c r="IY413">
        <f t="shared" si="591"/>
        <v>0</v>
      </c>
      <c r="IZ413">
        <f t="shared" si="591"/>
        <v>0</v>
      </c>
      <c r="JA413">
        <f t="shared" si="591"/>
        <v>0</v>
      </c>
      <c r="JB413">
        <f t="shared" si="591"/>
        <v>0</v>
      </c>
      <c r="JC413">
        <f t="shared" si="591"/>
        <v>0</v>
      </c>
      <c r="JD413">
        <f t="shared" si="591"/>
        <v>0</v>
      </c>
      <c r="JE413">
        <f t="shared" si="591"/>
        <v>0</v>
      </c>
      <c r="JF413">
        <f t="shared" si="591"/>
        <v>0</v>
      </c>
      <c r="JG413">
        <f t="shared" si="591"/>
        <v>0</v>
      </c>
      <c r="JH413">
        <f t="shared" si="591"/>
        <v>0</v>
      </c>
      <c r="JI413">
        <f t="shared" si="591"/>
        <v>0</v>
      </c>
      <c r="JJ413">
        <f t="shared" si="591"/>
        <v>0</v>
      </c>
      <c r="JK413">
        <f t="shared" si="591"/>
        <v>0</v>
      </c>
      <c r="JL413">
        <f t="shared" si="591"/>
        <v>0</v>
      </c>
      <c r="JM413">
        <f t="shared" si="591"/>
        <v>0</v>
      </c>
      <c r="JN413">
        <f t="shared" si="591"/>
        <v>0</v>
      </c>
      <c r="JO413">
        <f t="shared" si="591"/>
        <v>0</v>
      </c>
      <c r="JP413">
        <f t="shared" si="591"/>
        <v>0</v>
      </c>
      <c r="JQ413">
        <f t="shared" si="591"/>
        <v>0</v>
      </c>
      <c r="JR413">
        <f t="shared" si="591"/>
        <v>0</v>
      </c>
      <c r="JS413">
        <f t="shared" si="591"/>
        <v>0</v>
      </c>
      <c r="JT413">
        <f t="shared" si="591"/>
        <v>0</v>
      </c>
      <c r="JU413">
        <f t="shared" si="591"/>
        <v>0</v>
      </c>
      <c r="JV413">
        <f t="shared" si="591"/>
        <v>0</v>
      </c>
      <c r="JW413">
        <f t="shared" si="591"/>
        <v>0</v>
      </c>
      <c r="JX413">
        <f t="shared" si="591"/>
        <v>0</v>
      </c>
      <c r="JY413">
        <f t="shared" si="591"/>
        <v>0</v>
      </c>
      <c r="JZ413">
        <f t="shared" si="591"/>
        <v>0</v>
      </c>
      <c r="KA413">
        <f t="shared" si="591"/>
        <v>0</v>
      </c>
      <c r="KB413">
        <f t="shared" si="591"/>
        <v>0</v>
      </c>
      <c r="KC413">
        <f t="shared" si="591"/>
        <v>0</v>
      </c>
      <c r="KD413">
        <f t="shared" si="591"/>
        <v>0</v>
      </c>
      <c r="KE413">
        <f t="shared" si="591"/>
        <v>0</v>
      </c>
      <c r="KF413">
        <f t="shared" si="591"/>
        <v>0</v>
      </c>
      <c r="KG413">
        <f t="shared" si="591"/>
        <v>0</v>
      </c>
      <c r="KH413">
        <f t="shared" si="591"/>
        <v>0</v>
      </c>
      <c r="KI413">
        <f t="shared" si="591"/>
        <v>0</v>
      </c>
      <c r="KJ413">
        <f t="shared" si="591"/>
        <v>0</v>
      </c>
      <c r="KK413">
        <f t="shared" si="591"/>
        <v>0</v>
      </c>
      <c r="KL413">
        <f t="shared" si="591"/>
        <v>0</v>
      </c>
      <c r="KM413">
        <f t="shared" si="591"/>
        <v>0</v>
      </c>
      <c r="KN413">
        <f t="shared" si="591"/>
        <v>0</v>
      </c>
      <c r="KO413">
        <f t="shared" si="591"/>
        <v>0</v>
      </c>
      <c r="KP413">
        <f t="shared" si="591"/>
        <v>0</v>
      </c>
      <c r="KQ413">
        <f t="shared" si="591"/>
        <v>0</v>
      </c>
      <c r="KR413">
        <f t="shared" si="591"/>
        <v>0</v>
      </c>
      <c r="KS413">
        <f t="shared" si="591"/>
        <v>0</v>
      </c>
      <c r="KT413">
        <f t="shared" si="591"/>
        <v>0</v>
      </c>
      <c r="KU413">
        <f t="shared" si="591"/>
        <v>0</v>
      </c>
      <c r="KV413">
        <f t="shared" si="591"/>
        <v>0</v>
      </c>
      <c r="KW413">
        <f t="shared" si="591"/>
        <v>0</v>
      </c>
      <c r="KX413">
        <f t="shared" si="589"/>
        <v>0</v>
      </c>
      <c r="KY413">
        <f t="shared" si="585"/>
        <v>0</v>
      </c>
      <c r="KZ413">
        <f t="shared" si="585"/>
        <v>0</v>
      </c>
      <c r="LA413">
        <f t="shared" si="586"/>
        <v>0</v>
      </c>
      <c r="LB413">
        <f t="shared" si="586"/>
        <v>0</v>
      </c>
      <c r="LC413">
        <f t="shared" si="586"/>
        <v>0</v>
      </c>
      <c r="LD413">
        <f t="shared" si="586"/>
        <v>0</v>
      </c>
      <c r="LE413">
        <f t="shared" si="586"/>
        <v>0</v>
      </c>
      <c r="LF413">
        <f t="shared" si="586"/>
        <v>0</v>
      </c>
      <c r="LG413">
        <f t="shared" si="586"/>
        <v>0</v>
      </c>
      <c r="LH413">
        <f t="shared" si="586"/>
        <v>0</v>
      </c>
      <c r="LI413">
        <f t="shared" si="586"/>
        <v>0</v>
      </c>
      <c r="LJ413">
        <f t="shared" si="586"/>
        <v>0</v>
      </c>
      <c r="LK413">
        <f t="shared" si="586"/>
        <v>0</v>
      </c>
      <c r="LL413">
        <f t="shared" si="586"/>
        <v>0</v>
      </c>
      <c r="LM413">
        <f t="shared" si="586"/>
        <v>0</v>
      </c>
    </row>
    <row r="414" spans="1:325" x14ac:dyDescent="0.25">
      <c r="A414" t="s">
        <v>2900</v>
      </c>
      <c r="B414" s="2">
        <v>44700.221631944441</v>
      </c>
      <c r="C414" s="2">
        <v>44700.22552083333</v>
      </c>
      <c r="E414">
        <f t="shared" si="577"/>
        <v>0</v>
      </c>
      <c r="F414">
        <f t="shared" si="577"/>
        <v>0</v>
      </c>
      <c r="G414">
        <f t="shared" si="577"/>
        <v>0</v>
      </c>
      <c r="H414">
        <f t="shared" si="577"/>
        <v>0</v>
      </c>
      <c r="I414">
        <f t="shared" si="577"/>
        <v>0</v>
      </c>
      <c r="J414">
        <f t="shared" si="577"/>
        <v>0</v>
      </c>
      <c r="K414">
        <f t="shared" si="577"/>
        <v>0</v>
      </c>
      <c r="L414">
        <f t="shared" si="577"/>
        <v>0</v>
      </c>
      <c r="M414">
        <f t="shared" si="577"/>
        <v>0</v>
      </c>
      <c r="N414">
        <f t="shared" si="577"/>
        <v>0</v>
      </c>
      <c r="O414">
        <f t="shared" si="577"/>
        <v>0</v>
      </c>
      <c r="P414">
        <f t="shared" si="577"/>
        <v>0</v>
      </c>
      <c r="Q414">
        <f t="shared" si="577"/>
        <v>0</v>
      </c>
      <c r="R414">
        <f t="shared" si="577"/>
        <v>0</v>
      </c>
      <c r="S414">
        <f t="shared" si="577"/>
        <v>0</v>
      </c>
      <c r="T414">
        <f t="shared" si="577"/>
        <v>0</v>
      </c>
      <c r="U414">
        <f t="shared" si="581"/>
        <v>0</v>
      </c>
      <c r="V414">
        <f t="shared" si="581"/>
        <v>0</v>
      </c>
      <c r="W414">
        <f t="shared" si="581"/>
        <v>0</v>
      </c>
      <c r="X414">
        <f t="shared" si="581"/>
        <v>0</v>
      </c>
      <c r="Y414">
        <f t="shared" si="581"/>
        <v>0</v>
      </c>
      <c r="Z414">
        <f t="shared" si="581"/>
        <v>0</v>
      </c>
      <c r="AA414">
        <f t="shared" si="581"/>
        <v>0</v>
      </c>
      <c r="AB414">
        <f t="shared" si="581"/>
        <v>0</v>
      </c>
      <c r="AC414">
        <f t="shared" si="581"/>
        <v>0</v>
      </c>
      <c r="AD414">
        <f t="shared" si="581"/>
        <v>0</v>
      </c>
      <c r="AE414">
        <f t="shared" si="581"/>
        <v>0</v>
      </c>
      <c r="AF414">
        <f t="shared" si="581"/>
        <v>0</v>
      </c>
      <c r="AG414">
        <f t="shared" si="581"/>
        <v>0</v>
      </c>
      <c r="AH414">
        <f t="shared" si="581"/>
        <v>0</v>
      </c>
      <c r="AI414">
        <f t="shared" si="581"/>
        <v>0</v>
      </c>
      <c r="AJ414">
        <f t="shared" si="581"/>
        <v>0</v>
      </c>
      <c r="AK414">
        <f t="shared" si="578"/>
        <v>0</v>
      </c>
      <c r="AL414">
        <f t="shared" si="578"/>
        <v>0</v>
      </c>
      <c r="AM414">
        <f t="shared" si="578"/>
        <v>0</v>
      </c>
      <c r="AN414">
        <f t="shared" si="578"/>
        <v>0</v>
      </c>
      <c r="AO414">
        <f t="shared" si="578"/>
        <v>0</v>
      </c>
      <c r="AP414">
        <f t="shared" si="578"/>
        <v>0</v>
      </c>
      <c r="AQ414">
        <f t="shared" si="578"/>
        <v>0</v>
      </c>
      <c r="AR414">
        <f t="shared" si="578"/>
        <v>0</v>
      </c>
      <c r="AS414">
        <f t="shared" si="578"/>
        <v>0</v>
      </c>
      <c r="AT414">
        <f t="shared" si="578"/>
        <v>0</v>
      </c>
      <c r="AU414">
        <f t="shared" si="578"/>
        <v>0</v>
      </c>
      <c r="AV414">
        <f t="shared" si="578"/>
        <v>0</v>
      </c>
      <c r="AW414">
        <f t="shared" si="578"/>
        <v>0</v>
      </c>
      <c r="AX414">
        <f t="shared" si="578"/>
        <v>0</v>
      </c>
      <c r="AY414">
        <f t="shared" si="594"/>
        <v>0</v>
      </c>
      <c r="AZ414">
        <f t="shared" si="594"/>
        <v>0</v>
      </c>
      <c r="BA414">
        <f t="shared" si="594"/>
        <v>0</v>
      </c>
      <c r="BB414">
        <f t="shared" si="594"/>
        <v>0</v>
      </c>
      <c r="BC414">
        <f t="shared" si="594"/>
        <v>0</v>
      </c>
      <c r="BD414">
        <f t="shared" si="594"/>
        <v>0</v>
      </c>
      <c r="BE414">
        <f t="shared" si="594"/>
        <v>0</v>
      </c>
      <c r="BF414">
        <f t="shared" si="594"/>
        <v>0</v>
      </c>
      <c r="BG414">
        <f t="shared" si="594"/>
        <v>0</v>
      </c>
      <c r="BH414">
        <f t="shared" si="594"/>
        <v>0</v>
      </c>
      <c r="BI414">
        <f t="shared" si="594"/>
        <v>0</v>
      </c>
      <c r="BJ414">
        <f t="shared" si="594"/>
        <v>0</v>
      </c>
      <c r="BK414">
        <f t="shared" si="594"/>
        <v>0</v>
      </c>
      <c r="BL414">
        <f t="shared" si="594"/>
        <v>0</v>
      </c>
      <c r="BM414">
        <f t="shared" si="594"/>
        <v>0</v>
      </c>
      <c r="BN414">
        <f t="shared" si="594"/>
        <v>0</v>
      </c>
      <c r="BO414">
        <f t="shared" si="594"/>
        <v>0</v>
      </c>
      <c r="BP414">
        <f t="shared" si="594"/>
        <v>0</v>
      </c>
      <c r="BQ414">
        <f t="shared" si="594"/>
        <v>0</v>
      </c>
      <c r="BR414">
        <f t="shared" si="594"/>
        <v>0</v>
      </c>
      <c r="BS414">
        <f t="shared" si="594"/>
        <v>0</v>
      </c>
      <c r="BT414">
        <f t="shared" si="594"/>
        <v>0</v>
      </c>
      <c r="BU414">
        <f t="shared" si="594"/>
        <v>0</v>
      </c>
      <c r="BV414">
        <f t="shared" si="594"/>
        <v>0</v>
      </c>
      <c r="BW414">
        <f t="shared" si="594"/>
        <v>0</v>
      </c>
      <c r="BX414">
        <f t="shared" si="594"/>
        <v>0</v>
      </c>
      <c r="BY414">
        <f t="shared" si="594"/>
        <v>0</v>
      </c>
      <c r="BZ414">
        <f t="shared" si="594"/>
        <v>0</v>
      </c>
      <c r="CA414">
        <f t="shared" si="594"/>
        <v>0</v>
      </c>
      <c r="CB414">
        <f t="shared" si="594"/>
        <v>0</v>
      </c>
      <c r="CC414">
        <f t="shared" si="594"/>
        <v>0</v>
      </c>
      <c r="CD414">
        <f t="shared" si="594"/>
        <v>0</v>
      </c>
      <c r="CE414">
        <f t="shared" si="594"/>
        <v>0</v>
      </c>
      <c r="CF414">
        <f t="shared" si="594"/>
        <v>0</v>
      </c>
      <c r="CG414">
        <f t="shared" si="594"/>
        <v>0</v>
      </c>
      <c r="CH414">
        <f t="shared" si="594"/>
        <v>0</v>
      </c>
      <c r="CI414">
        <f t="shared" si="594"/>
        <v>0</v>
      </c>
      <c r="CJ414">
        <f t="shared" si="594"/>
        <v>0</v>
      </c>
      <c r="CK414">
        <f t="shared" si="594"/>
        <v>0</v>
      </c>
      <c r="CL414">
        <f t="shared" si="594"/>
        <v>0</v>
      </c>
      <c r="CM414">
        <f t="shared" si="594"/>
        <v>0</v>
      </c>
      <c r="CN414">
        <f t="shared" si="594"/>
        <v>0</v>
      </c>
      <c r="CO414">
        <f t="shared" si="594"/>
        <v>0</v>
      </c>
      <c r="CP414">
        <f t="shared" si="594"/>
        <v>0</v>
      </c>
      <c r="CQ414">
        <f t="shared" si="594"/>
        <v>0</v>
      </c>
      <c r="CR414">
        <f t="shared" si="594"/>
        <v>0</v>
      </c>
      <c r="CS414">
        <f t="shared" si="594"/>
        <v>0</v>
      </c>
      <c r="CT414">
        <f t="shared" si="594"/>
        <v>0</v>
      </c>
      <c r="CU414">
        <f t="shared" si="594"/>
        <v>0</v>
      </c>
      <c r="CV414">
        <f t="shared" si="594"/>
        <v>0</v>
      </c>
      <c r="CW414">
        <f t="shared" si="594"/>
        <v>0</v>
      </c>
      <c r="CX414">
        <f t="shared" si="594"/>
        <v>0</v>
      </c>
      <c r="CY414">
        <f t="shared" si="594"/>
        <v>0</v>
      </c>
      <c r="CZ414">
        <f t="shared" si="594"/>
        <v>0</v>
      </c>
      <c r="DA414">
        <f t="shared" si="594"/>
        <v>0</v>
      </c>
      <c r="DB414">
        <f t="shared" si="594"/>
        <v>0</v>
      </c>
      <c r="DC414">
        <f t="shared" si="594"/>
        <v>0</v>
      </c>
      <c r="DD414">
        <f t="shared" si="594"/>
        <v>0</v>
      </c>
      <c r="DE414">
        <f t="shared" si="594"/>
        <v>0</v>
      </c>
      <c r="DF414">
        <f t="shared" si="594"/>
        <v>0</v>
      </c>
      <c r="DG414">
        <f t="shared" si="594"/>
        <v>0</v>
      </c>
      <c r="DH414">
        <f t="shared" si="594"/>
        <v>0</v>
      </c>
      <c r="DI414">
        <f t="shared" si="594"/>
        <v>0</v>
      </c>
      <c r="DJ414">
        <f t="shared" si="594"/>
        <v>0</v>
      </c>
      <c r="DK414">
        <f t="shared" si="592"/>
        <v>0</v>
      </c>
      <c r="DL414">
        <f t="shared" si="592"/>
        <v>0</v>
      </c>
      <c r="DM414">
        <f t="shared" si="592"/>
        <v>0</v>
      </c>
      <c r="DN414">
        <f t="shared" si="592"/>
        <v>0</v>
      </c>
      <c r="DO414">
        <f t="shared" si="592"/>
        <v>0</v>
      </c>
      <c r="DP414">
        <f t="shared" si="592"/>
        <v>0</v>
      </c>
      <c r="DQ414">
        <f t="shared" si="592"/>
        <v>0</v>
      </c>
      <c r="DR414">
        <f t="shared" si="592"/>
        <v>0</v>
      </c>
      <c r="DS414">
        <f t="shared" si="592"/>
        <v>0</v>
      </c>
      <c r="DT414">
        <f t="shared" si="592"/>
        <v>0</v>
      </c>
      <c r="DU414">
        <f t="shared" si="592"/>
        <v>0</v>
      </c>
      <c r="DV414">
        <f t="shared" si="592"/>
        <v>0</v>
      </c>
      <c r="DW414">
        <f t="shared" si="592"/>
        <v>0</v>
      </c>
      <c r="DX414">
        <f t="shared" si="592"/>
        <v>0</v>
      </c>
      <c r="DY414">
        <f t="shared" si="592"/>
        <v>0</v>
      </c>
      <c r="DZ414">
        <f t="shared" si="592"/>
        <v>0</v>
      </c>
      <c r="EA414">
        <f t="shared" si="592"/>
        <v>0</v>
      </c>
      <c r="EB414">
        <f t="shared" si="592"/>
        <v>0</v>
      </c>
      <c r="EC414">
        <f t="shared" si="592"/>
        <v>0</v>
      </c>
      <c r="ED414">
        <f t="shared" si="592"/>
        <v>0</v>
      </c>
      <c r="EE414">
        <f t="shared" si="592"/>
        <v>0</v>
      </c>
      <c r="EF414">
        <f t="shared" si="592"/>
        <v>0</v>
      </c>
      <c r="EG414">
        <f t="shared" si="592"/>
        <v>0</v>
      </c>
      <c r="EH414">
        <f t="shared" si="592"/>
        <v>0</v>
      </c>
      <c r="EI414">
        <f t="shared" si="592"/>
        <v>0</v>
      </c>
      <c r="EJ414">
        <f t="shared" si="592"/>
        <v>1</v>
      </c>
      <c r="EK414">
        <f t="shared" si="592"/>
        <v>0</v>
      </c>
      <c r="EL414">
        <f t="shared" si="592"/>
        <v>0</v>
      </c>
      <c r="EM414">
        <f t="shared" si="592"/>
        <v>0</v>
      </c>
      <c r="EN414">
        <f t="shared" si="592"/>
        <v>0</v>
      </c>
      <c r="EO414">
        <f t="shared" si="592"/>
        <v>0</v>
      </c>
      <c r="EP414">
        <f t="shared" si="592"/>
        <v>0</v>
      </c>
      <c r="EQ414">
        <f t="shared" si="592"/>
        <v>0</v>
      </c>
      <c r="ER414">
        <f t="shared" si="592"/>
        <v>0</v>
      </c>
      <c r="ES414">
        <f t="shared" si="592"/>
        <v>0</v>
      </c>
      <c r="ET414">
        <f t="shared" si="592"/>
        <v>0</v>
      </c>
      <c r="EU414">
        <f t="shared" si="592"/>
        <v>0</v>
      </c>
      <c r="EV414">
        <f t="shared" si="592"/>
        <v>0</v>
      </c>
      <c r="EW414">
        <f t="shared" si="592"/>
        <v>0</v>
      </c>
      <c r="EX414">
        <f t="shared" si="592"/>
        <v>0</v>
      </c>
      <c r="EY414">
        <f t="shared" si="592"/>
        <v>0</v>
      </c>
      <c r="EZ414">
        <f t="shared" si="592"/>
        <v>0</v>
      </c>
      <c r="FA414">
        <f t="shared" si="592"/>
        <v>0</v>
      </c>
      <c r="FB414">
        <f t="shared" si="592"/>
        <v>0</v>
      </c>
      <c r="FC414">
        <f t="shared" si="592"/>
        <v>0</v>
      </c>
      <c r="FD414">
        <f t="shared" si="592"/>
        <v>0</v>
      </c>
      <c r="FE414">
        <f t="shared" si="592"/>
        <v>0</v>
      </c>
      <c r="FF414">
        <f t="shared" si="592"/>
        <v>0</v>
      </c>
      <c r="FG414">
        <f t="shared" si="592"/>
        <v>0</v>
      </c>
      <c r="FH414">
        <f t="shared" si="592"/>
        <v>0</v>
      </c>
      <c r="FI414">
        <f t="shared" si="592"/>
        <v>0</v>
      </c>
      <c r="FJ414">
        <f t="shared" si="592"/>
        <v>0</v>
      </c>
      <c r="FK414">
        <f t="shared" si="592"/>
        <v>0</v>
      </c>
      <c r="FL414">
        <f t="shared" si="592"/>
        <v>0</v>
      </c>
      <c r="FM414">
        <f t="shared" si="592"/>
        <v>0</v>
      </c>
      <c r="FN414">
        <f t="shared" si="592"/>
        <v>0</v>
      </c>
      <c r="FO414">
        <f t="shared" si="592"/>
        <v>0</v>
      </c>
      <c r="FP414">
        <f t="shared" si="592"/>
        <v>0</v>
      </c>
      <c r="FQ414">
        <f t="shared" si="592"/>
        <v>0</v>
      </c>
      <c r="FR414">
        <f t="shared" si="592"/>
        <v>0</v>
      </c>
      <c r="FS414">
        <f t="shared" si="592"/>
        <v>0</v>
      </c>
      <c r="FT414">
        <f t="shared" si="592"/>
        <v>0</v>
      </c>
      <c r="FU414">
        <f t="shared" si="592"/>
        <v>0</v>
      </c>
      <c r="FV414">
        <f t="shared" si="583"/>
        <v>0</v>
      </c>
      <c r="FW414">
        <f t="shared" si="579"/>
        <v>0</v>
      </c>
      <c r="FX414">
        <f t="shared" si="579"/>
        <v>0</v>
      </c>
      <c r="FY414">
        <f t="shared" si="584"/>
        <v>0</v>
      </c>
      <c r="FZ414">
        <f t="shared" si="584"/>
        <v>0</v>
      </c>
      <c r="GA414">
        <f t="shared" si="593"/>
        <v>0</v>
      </c>
      <c r="GB414">
        <f t="shared" si="593"/>
        <v>0</v>
      </c>
      <c r="GC414">
        <f t="shared" si="593"/>
        <v>0</v>
      </c>
      <c r="GD414">
        <f t="shared" si="593"/>
        <v>0</v>
      </c>
      <c r="GE414">
        <f t="shared" si="593"/>
        <v>0</v>
      </c>
      <c r="GF414">
        <f t="shared" si="593"/>
        <v>0</v>
      </c>
      <c r="GG414">
        <f t="shared" si="593"/>
        <v>0</v>
      </c>
      <c r="GH414">
        <f t="shared" si="593"/>
        <v>0</v>
      </c>
      <c r="GI414">
        <f t="shared" si="593"/>
        <v>0</v>
      </c>
      <c r="GJ414">
        <f t="shared" si="593"/>
        <v>0</v>
      </c>
      <c r="GK414">
        <f t="shared" si="593"/>
        <v>0</v>
      </c>
      <c r="GL414">
        <f t="shared" si="593"/>
        <v>0</v>
      </c>
      <c r="GM414">
        <f t="shared" si="593"/>
        <v>0</v>
      </c>
      <c r="GN414">
        <f t="shared" si="593"/>
        <v>0</v>
      </c>
      <c r="GO414">
        <f t="shared" si="593"/>
        <v>0</v>
      </c>
      <c r="GP414">
        <f t="shared" si="593"/>
        <v>0</v>
      </c>
      <c r="GQ414">
        <f t="shared" si="593"/>
        <v>0</v>
      </c>
      <c r="GR414">
        <f t="shared" si="593"/>
        <v>0</v>
      </c>
      <c r="GS414">
        <f t="shared" si="593"/>
        <v>0</v>
      </c>
      <c r="GT414">
        <f t="shared" si="593"/>
        <v>0</v>
      </c>
      <c r="GU414">
        <f t="shared" si="593"/>
        <v>0</v>
      </c>
      <c r="GV414">
        <f t="shared" si="593"/>
        <v>0</v>
      </c>
      <c r="GW414">
        <f t="shared" si="593"/>
        <v>0</v>
      </c>
      <c r="GX414">
        <f t="shared" si="593"/>
        <v>0</v>
      </c>
      <c r="GY414">
        <f t="shared" si="593"/>
        <v>0</v>
      </c>
      <c r="GZ414">
        <f t="shared" si="593"/>
        <v>0</v>
      </c>
      <c r="HA414">
        <f t="shared" si="593"/>
        <v>0</v>
      </c>
      <c r="HB414">
        <f t="shared" si="593"/>
        <v>0</v>
      </c>
      <c r="HC414">
        <f t="shared" si="593"/>
        <v>0</v>
      </c>
      <c r="HD414">
        <f t="shared" si="593"/>
        <v>0</v>
      </c>
      <c r="HE414">
        <f t="shared" si="593"/>
        <v>0</v>
      </c>
      <c r="HF414">
        <f t="shared" si="593"/>
        <v>0</v>
      </c>
      <c r="HG414">
        <f t="shared" si="593"/>
        <v>0</v>
      </c>
      <c r="HH414">
        <f t="shared" si="593"/>
        <v>0</v>
      </c>
      <c r="HI414">
        <f t="shared" si="593"/>
        <v>0</v>
      </c>
      <c r="HJ414">
        <f t="shared" si="593"/>
        <v>0</v>
      </c>
      <c r="HK414">
        <f t="shared" si="593"/>
        <v>0</v>
      </c>
      <c r="HL414">
        <f t="shared" si="593"/>
        <v>0</v>
      </c>
      <c r="HM414">
        <f t="shared" si="593"/>
        <v>0</v>
      </c>
      <c r="HN414">
        <f t="shared" si="593"/>
        <v>0</v>
      </c>
      <c r="HO414">
        <f t="shared" si="593"/>
        <v>0</v>
      </c>
      <c r="HP414">
        <f t="shared" si="593"/>
        <v>0</v>
      </c>
      <c r="HQ414">
        <f t="shared" si="593"/>
        <v>0</v>
      </c>
      <c r="HR414">
        <f t="shared" si="593"/>
        <v>0</v>
      </c>
      <c r="HS414">
        <f t="shared" si="593"/>
        <v>0</v>
      </c>
      <c r="HT414">
        <f t="shared" si="593"/>
        <v>0</v>
      </c>
      <c r="HU414">
        <f t="shared" si="593"/>
        <v>0</v>
      </c>
      <c r="HV414">
        <f t="shared" si="593"/>
        <v>0</v>
      </c>
      <c r="HW414">
        <f t="shared" si="593"/>
        <v>0</v>
      </c>
      <c r="HX414">
        <f t="shared" si="593"/>
        <v>0</v>
      </c>
      <c r="HY414">
        <f t="shared" si="593"/>
        <v>0</v>
      </c>
      <c r="HZ414">
        <f t="shared" si="593"/>
        <v>0</v>
      </c>
      <c r="IA414">
        <f t="shared" si="593"/>
        <v>0</v>
      </c>
      <c r="IB414">
        <f t="shared" si="593"/>
        <v>0</v>
      </c>
      <c r="IC414">
        <f t="shared" si="593"/>
        <v>0</v>
      </c>
      <c r="ID414">
        <f t="shared" si="593"/>
        <v>0</v>
      </c>
      <c r="IE414">
        <f t="shared" si="593"/>
        <v>0</v>
      </c>
      <c r="IF414">
        <f t="shared" si="593"/>
        <v>0</v>
      </c>
      <c r="IG414">
        <f t="shared" si="593"/>
        <v>0</v>
      </c>
      <c r="IH414">
        <f t="shared" si="593"/>
        <v>0</v>
      </c>
      <c r="II414">
        <f t="shared" si="593"/>
        <v>0</v>
      </c>
      <c r="IJ414">
        <f t="shared" si="593"/>
        <v>0</v>
      </c>
      <c r="IK414">
        <f t="shared" si="593"/>
        <v>0</v>
      </c>
      <c r="IL414">
        <f t="shared" ref="IL414:KW417" si="595">IF(AND($B414&lt;=IL$1,$C414&gt;=IL$1),1,0)</f>
        <v>0</v>
      </c>
      <c r="IM414">
        <f t="shared" si="595"/>
        <v>0</v>
      </c>
      <c r="IN414">
        <f t="shared" si="595"/>
        <v>0</v>
      </c>
      <c r="IO414">
        <f t="shared" si="595"/>
        <v>0</v>
      </c>
      <c r="IP414">
        <f t="shared" si="595"/>
        <v>0</v>
      </c>
      <c r="IQ414">
        <f t="shared" si="595"/>
        <v>0</v>
      </c>
      <c r="IR414">
        <f t="shared" si="595"/>
        <v>0</v>
      </c>
      <c r="IS414">
        <f t="shared" si="595"/>
        <v>0</v>
      </c>
      <c r="IT414">
        <f t="shared" si="595"/>
        <v>0</v>
      </c>
      <c r="IU414">
        <f t="shared" si="595"/>
        <v>0</v>
      </c>
      <c r="IV414">
        <f t="shared" si="595"/>
        <v>0</v>
      </c>
      <c r="IW414">
        <f t="shared" si="595"/>
        <v>0</v>
      </c>
      <c r="IX414">
        <f t="shared" si="595"/>
        <v>0</v>
      </c>
      <c r="IY414">
        <f t="shared" si="595"/>
        <v>0</v>
      </c>
      <c r="IZ414">
        <f t="shared" si="595"/>
        <v>0</v>
      </c>
      <c r="JA414">
        <f t="shared" si="595"/>
        <v>0</v>
      </c>
      <c r="JB414">
        <f t="shared" si="595"/>
        <v>0</v>
      </c>
      <c r="JC414">
        <f t="shared" si="595"/>
        <v>0</v>
      </c>
      <c r="JD414">
        <f t="shared" si="595"/>
        <v>0</v>
      </c>
      <c r="JE414">
        <f t="shared" si="595"/>
        <v>0</v>
      </c>
      <c r="JF414">
        <f t="shared" si="595"/>
        <v>0</v>
      </c>
      <c r="JG414">
        <f t="shared" si="595"/>
        <v>0</v>
      </c>
      <c r="JH414">
        <f t="shared" si="595"/>
        <v>0</v>
      </c>
      <c r="JI414">
        <f t="shared" si="595"/>
        <v>0</v>
      </c>
      <c r="JJ414">
        <f t="shared" si="595"/>
        <v>0</v>
      </c>
      <c r="JK414">
        <f t="shared" si="595"/>
        <v>0</v>
      </c>
      <c r="JL414">
        <f t="shared" si="595"/>
        <v>0</v>
      </c>
      <c r="JM414">
        <f t="shared" si="595"/>
        <v>0</v>
      </c>
      <c r="JN414">
        <f t="shared" si="595"/>
        <v>0</v>
      </c>
      <c r="JO414">
        <f t="shared" si="595"/>
        <v>0</v>
      </c>
      <c r="JP414">
        <f t="shared" si="595"/>
        <v>0</v>
      </c>
      <c r="JQ414">
        <f t="shared" si="595"/>
        <v>0</v>
      </c>
      <c r="JR414">
        <f t="shared" si="595"/>
        <v>0</v>
      </c>
      <c r="JS414">
        <f t="shared" si="595"/>
        <v>0</v>
      </c>
      <c r="JT414">
        <f t="shared" si="595"/>
        <v>0</v>
      </c>
      <c r="JU414">
        <f t="shared" si="595"/>
        <v>0</v>
      </c>
      <c r="JV414">
        <f t="shared" si="595"/>
        <v>0</v>
      </c>
      <c r="JW414">
        <f t="shared" si="595"/>
        <v>0</v>
      </c>
      <c r="JX414">
        <f t="shared" si="595"/>
        <v>0</v>
      </c>
      <c r="JY414">
        <f t="shared" si="595"/>
        <v>0</v>
      </c>
      <c r="JZ414">
        <f t="shared" si="595"/>
        <v>0</v>
      </c>
      <c r="KA414">
        <f t="shared" si="595"/>
        <v>0</v>
      </c>
      <c r="KB414">
        <f t="shared" si="595"/>
        <v>0</v>
      </c>
      <c r="KC414">
        <f t="shared" si="595"/>
        <v>0</v>
      </c>
      <c r="KD414">
        <f t="shared" si="595"/>
        <v>0</v>
      </c>
      <c r="KE414">
        <f t="shared" si="595"/>
        <v>0</v>
      </c>
      <c r="KF414">
        <f t="shared" si="595"/>
        <v>0</v>
      </c>
      <c r="KG414">
        <f t="shared" si="595"/>
        <v>0</v>
      </c>
      <c r="KH414">
        <f t="shared" si="595"/>
        <v>0</v>
      </c>
      <c r="KI414">
        <f t="shared" si="595"/>
        <v>0</v>
      </c>
      <c r="KJ414">
        <f t="shared" si="595"/>
        <v>0</v>
      </c>
      <c r="KK414">
        <f t="shared" si="595"/>
        <v>0</v>
      </c>
      <c r="KL414">
        <f t="shared" si="595"/>
        <v>0</v>
      </c>
      <c r="KM414">
        <f t="shared" si="595"/>
        <v>0</v>
      </c>
      <c r="KN414">
        <f t="shared" si="595"/>
        <v>0</v>
      </c>
      <c r="KO414">
        <f t="shared" si="595"/>
        <v>0</v>
      </c>
      <c r="KP414">
        <f t="shared" si="595"/>
        <v>0</v>
      </c>
      <c r="KQ414">
        <f t="shared" si="595"/>
        <v>0</v>
      </c>
      <c r="KR414">
        <f t="shared" si="595"/>
        <v>0</v>
      </c>
      <c r="KS414">
        <f t="shared" si="595"/>
        <v>0</v>
      </c>
      <c r="KT414">
        <f t="shared" si="595"/>
        <v>0</v>
      </c>
      <c r="KU414">
        <f t="shared" si="595"/>
        <v>0</v>
      </c>
      <c r="KV414">
        <f t="shared" si="595"/>
        <v>0</v>
      </c>
      <c r="KW414">
        <f t="shared" si="595"/>
        <v>0</v>
      </c>
      <c r="KX414">
        <f t="shared" si="589"/>
        <v>0</v>
      </c>
      <c r="KY414">
        <f t="shared" si="585"/>
        <v>0</v>
      </c>
      <c r="KZ414">
        <f t="shared" si="585"/>
        <v>0</v>
      </c>
      <c r="LA414">
        <f t="shared" si="586"/>
        <v>0</v>
      </c>
      <c r="LB414">
        <f t="shared" si="586"/>
        <v>0</v>
      </c>
      <c r="LC414">
        <f t="shared" si="586"/>
        <v>0</v>
      </c>
      <c r="LD414">
        <f t="shared" si="586"/>
        <v>0</v>
      </c>
      <c r="LE414">
        <f t="shared" si="586"/>
        <v>0</v>
      </c>
      <c r="LF414">
        <f t="shared" si="586"/>
        <v>0</v>
      </c>
      <c r="LG414">
        <f t="shared" si="586"/>
        <v>0</v>
      </c>
      <c r="LH414">
        <f t="shared" si="586"/>
        <v>0</v>
      </c>
      <c r="LI414">
        <f t="shared" si="586"/>
        <v>0</v>
      </c>
      <c r="LJ414">
        <f t="shared" si="586"/>
        <v>0</v>
      </c>
      <c r="LK414">
        <f t="shared" si="586"/>
        <v>0</v>
      </c>
      <c r="LL414">
        <f t="shared" si="586"/>
        <v>0</v>
      </c>
      <c r="LM414">
        <f t="shared" si="586"/>
        <v>0</v>
      </c>
    </row>
    <row r="415" spans="1:325" x14ac:dyDescent="0.25">
      <c r="A415" t="s">
        <v>2901</v>
      </c>
      <c r="B415" s="2">
        <v>44700.222766203704</v>
      </c>
      <c r="C415" s="2">
        <v>44700.225995370369</v>
      </c>
      <c r="E415">
        <f t="shared" si="577"/>
        <v>0</v>
      </c>
      <c r="F415">
        <f t="shared" si="577"/>
        <v>0</v>
      </c>
      <c r="G415">
        <f t="shared" si="577"/>
        <v>0</v>
      </c>
      <c r="H415">
        <f t="shared" si="577"/>
        <v>0</v>
      </c>
      <c r="I415">
        <f t="shared" si="577"/>
        <v>0</v>
      </c>
      <c r="J415">
        <f t="shared" si="577"/>
        <v>0</v>
      </c>
      <c r="K415">
        <f t="shared" si="577"/>
        <v>0</v>
      </c>
      <c r="L415">
        <f t="shared" si="577"/>
        <v>0</v>
      </c>
      <c r="M415">
        <f t="shared" si="577"/>
        <v>0</v>
      </c>
      <c r="N415">
        <f t="shared" si="577"/>
        <v>0</v>
      </c>
      <c r="O415">
        <f t="shared" si="577"/>
        <v>0</v>
      </c>
      <c r="P415">
        <f t="shared" si="577"/>
        <v>0</v>
      </c>
      <c r="Q415">
        <f t="shared" si="577"/>
        <v>0</v>
      </c>
      <c r="R415">
        <f t="shared" si="577"/>
        <v>0</v>
      </c>
      <c r="S415">
        <f t="shared" si="577"/>
        <v>0</v>
      </c>
      <c r="T415">
        <f t="shared" si="577"/>
        <v>0</v>
      </c>
      <c r="U415">
        <f t="shared" si="581"/>
        <v>0</v>
      </c>
      <c r="V415">
        <f t="shared" si="581"/>
        <v>0</v>
      </c>
      <c r="W415">
        <f t="shared" si="581"/>
        <v>0</v>
      </c>
      <c r="X415">
        <f t="shared" si="581"/>
        <v>0</v>
      </c>
      <c r="Y415">
        <f t="shared" si="581"/>
        <v>0</v>
      </c>
      <c r="Z415">
        <f t="shared" si="581"/>
        <v>0</v>
      </c>
      <c r="AA415">
        <f t="shared" si="581"/>
        <v>0</v>
      </c>
      <c r="AB415">
        <f t="shared" si="581"/>
        <v>0</v>
      </c>
      <c r="AC415">
        <f t="shared" si="581"/>
        <v>0</v>
      </c>
      <c r="AD415">
        <f t="shared" si="581"/>
        <v>0</v>
      </c>
      <c r="AE415">
        <f t="shared" si="581"/>
        <v>0</v>
      </c>
      <c r="AF415">
        <f t="shared" si="581"/>
        <v>0</v>
      </c>
      <c r="AG415">
        <f t="shared" si="581"/>
        <v>0</v>
      </c>
      <c r="AH415">
        <f t="shared" si="581"/>
        <v>0</v>
      </c>
      <c r="AI415">
        <f t="shared" si="581"/>
        <v>0</v>
      </c>
      <c r="AJ415">
        <f t="shared" si="581"/>
        <v>0</v>
      </c>
      <c r="AK415">
        <f t="shared" si="578"/>
        <v>0</v>
      </c>
      <c r="AL415">
        <f t="shared" si="578"/>
        <v>0</v>
      </c>
      <c r="AM415">
        <f t="shared" si="578"/>
        <v>0</v>
      </c>
      <c r="AN415">
        <f t="shared" si="578"/>
        <v>0</v>
      </c>
      <c r="AO415">
        <f t="shared" si="578"/>
        <v>0</v>
      </c>
      <c r="AP415">
        <f t="shared" si="578"/>
        <v>0</v>
      </c>
      <c r="AQ415">
        <f t="shared" si="578"/>
        <v>0</v>
      </c>
      <c r="AR415">
        <f t="shared" si="578"/>
        <v>0</v>
      </c>
      <c r="AS415">
        <f t="shared" si="578"/>
        <v>0</v>
      </c>
      <c r="AT415">
        <f t="shared" si="578"/>
        <v>0</v>
      </c>
      <c r="AU415">
        <f t="shared" si="578"/>
        <v>0</v>
      </c>
      <c r="AV415">
        <f t="shared" si="578"/>
        <v>0</v>
      </c>
      <c r="AW415">
        <f t="shared" si="578"/>
        <v>0</v>
      </c>
      <c r="AX415">
        <f t="shared" si="578"/>
        <v>0</v>
      </c>
      <c r="AY415">
        <f t="shared" si="594"/>
        <v>0</v>
      </c>
      <c r="AZ415">
        <f t="shared" si="594"/>
        <v>0</v>
      </c>
      <c r="BA415">
        <f t="shared" si="594"/>
        <v>0</v>
      </c>
      <c r="BB415">
        <f t="shared" si="594"/>
        <v>0</v>
      </c>
      <c r="BC415">
        <f t="shared" si="594"/>
        <v>0</v>
      </c>
      <c r="BD415">
        <f t="shared" si="594"/>
        <v>0</v>
      </c>
      <c r="BE415">
        <f t="shared" si="594"/>
        <v>0</v>
      </c>
      <c r="BF415">
        <f t="shared" si="594"/>
        <v>0</v>
      </c>
      <c r="BG415">
        <f t="shared" si="594"/>
        <v>0</v>
      </c>
      <c r="BH415">
        <f t="shared" si="594"/>
        <v>0</v>
      </c>
      <c r="BI415">
        <f t="shared" si="594"/>
        <v>0</v>
      </c>
      <c r="BJ415">
        <f t="shared" si="594"/>
        <v>0</v>
      </c>
      <c r="BK415">
        <f t="shared" si="594"/>
        <v>0</v>
      </c>
      <c r="BL415">
        <f t="shared" si="594"/>
        <v>0</v>
      </c>
      <c r="BM415">
        <f t="shared" si="594"/>
        <v>0</v>
      </c>
      <c r="BN415">
        <f t="shared" si="594"/>
        <v>0</v>
      </c>
      <c r="BO415">
        <f t="shared" si="594"/>
        <v>0</v>
      </c>
      <c r="BP415">
        <f t="shared" si="594"/>
        <v>0</v>
      </c>
      <c r="BQ415">
        <f t="shared" si="594"/>
        <v>0</v>
      </c>
      <c r="BR415">
        <f t="shared" si="594"/>
        <v>0</v>
      </c>
      <c r="BS415">
        <f t="shared" si="594"/>
        <v>0</v>
      </c>
      <c r="BT415">
        <f t="shared" si="594"/>
        <v>0</v>
      </c>
      <c r="BU415">
        <f t="shared" si="594"/>
        <v>0</v>
      </c>
      <c r="BV415">
        <f t="shared" si="594"/>
        <v>0</v>
      </c>
      <c r="BW415">
        <f t="shared" si="594"/>
        <v>0</v>
      </c>
      <c r="BX415">
        <f t="shared" si="594"/>
        <v>0</v>
      </c>
      <c r="BY415">
        <f t="shared" si="594"/>
        <v>0</v>
      </c>
      <c r="BZ415">
        <f t="shared" si="594"/>
        <v>0</v>
      </c>
      <c r="CA415">
        <f t="shared" si="594"/>
        <v>0</v>
      </c>
      <c r="CB415">
        <f t="shared" si="594"/>
        <v>0</v>
      </c>
      <c r="CC415">
        <f t="shared" si="594"/>
        <v>0</v>
      </c>
      <c r="CD415">
        <f t="shared" si="594"/>
        <v>0</v>
      </c>
      <c r="CE415">
        <f t="shared" si="594"/>
        <v>0</v>
      </c>
      <c r="CF415">
        <f t="shared" si="594"/>
        <v>0</v>
      </c>
      <c r="CG415">
        <f t="shared" si="594"/>
        <v>0</v>
      </c>
      <c r="CH415">
        <f t="shared" si="594"/>
        <v>0</v>
      </c>
      <c r="CI415">
        <f t="shared" si="594"/>
        <v>0</v>
      </c>
      <c r="CJ415">
        <f t="shared" si="594"/>
        <v>0</v>
      </c>
      <c r="CK415">
        <f t="shared" si="594"/>
        <v>0</v>
      </c>
      <c r="CL415">
        <f t="shared" si="594"/>
        <v>0</v>
      </c>
      <c r="CM415">
        <f t="shared" si="594"/>
        <v>0</v>
      </c>
      <c r="CN415">
        <f t="shared" si="594"/>
        <v>0</v>
      </c>
      <c r="CO415">
        <f t="shared" si="594"/>
        <v>0</v>
      </c>
      <c r="CP415">
        <f t="shared" si="594"/>
        <v>0</v>
      </c>
      <c r="CQ415">
        <f t="shared" si="594"/>
        <v>0</v>
      </c>
      <c r="CR415">
        <f t="shared" si="594"/>
        <v>0</v>
      </c>
      <c r="CS415">
        <f t="shared" si="594"/>
        <v>0</v>
      </c>
      <c r="CT415">
        <f t="shared" si="594"/>
        <v>0</v>
      </c>
      <c r="CU415">
        <f t="shared" si="594"/>
        <v>0</v>
      </c>
      <c r="CV415">
        <f t="shared" si="594"/>
        <v>0</v>
      </c>
      <c r="CW415">
        <f t="shared" si="594"/>
        <v>0</v>
      </c>
      <c r="CX415">
        <f t="shared" si="594"/>
        <v>0</v>
      </c>
      <c r="CY415">
        <f t="shared" si="594"/>
        <v>0</v>
      </c>
      <c r="CZ415">
        <f t="shared" si="594"/>
        <v>0</v>
      </c>
      <c r="DA415">
        <f t="shared" si="594"/>
        <v>0</v>
      </c>
      <c r="DB415">
        <f t="shared" si="594"/>
        <v>0</v>
      </c>
      <c r="DC415">
        <f t="shared" si="594"/>
        <v>0</v>
      </c>
      <c r="DD415">
        <f t="shared" si="594"/>
        <v>0</v>
      </c>
      <c r="DE415">
        <f t="shared" si="594"/>
        <v>0</v>
      </c>
      <c r="DF415">
        <f t="shared" si="594"/>
        <v>0</v>
      </c>
      <c r="DG415">
        <f t="shared" si="594"/>
        <v>0</v>
      </c>
      <c r="DH415">
        <f t="shared" si="594"/>
        <v>0</v>
      </c>
      <c r="DI415">
        <f t="shared" si="594"/>
        <v>0</v>
      </c>
      <c r="DJ415">
        <f t="shared" ref="DJ415:FU419" si="596">IF(AND($B415&lt;=DJ$1,$C415&gt;=DJ$1),1,0)</f>
        <v>0</v>
      </c>
      <c r="DK415">
        <f t="shared" si="596"/>
        <v>0</v>
      </c>
      <c r="DL415">
        <f t="shared" si="596"/>
        <v>0</v>
      </c>
      <c r="DM415">
        <f t="shared" si="596"/>
        <v>0</v>
      </c>
      <c r="DN415">
        <f t="shared" si="596"/>
        <v>0</v>
      </c>
      <c r="DO415">
        <f t="shared" si="596"/>
        <v>0</v>
      </c>
      <c r="DP415">
        <f t="shared" si="596"/>
        <v>0</v>
      </c>
      <c r="DQ415">
        <f t="shared" si="596"/>
        <v>0</v>
      </c>
      <c r="DR415">
        <f t="shared" si="596"/>
        <v>0</v>
      </c>
      <c r="DS415">
        <f t="shared" si="596"/>
        <v>0</v>
      </c>
      <c r="DT415">
        <f t="shared" si="596"/>
        <v>0</v>
      </c>
      <c r="DU415">
        <f t="shared" si="596"/>
        <v>0</v>
      </c>
      <c r="DV415">
        <f t="shared" si="596"/>
        <v>0</v>
      </c>
      <c r="DW415">
        <f t="shared" si="596"/>
        <v>0</v>
      </c>
      <c r="DX415">
        <f t="shared" si="596"/>
        <v>0</v>
      </c>
      <c r="DY415">
        <f t="shared" si="596"/>
        <v>0</v>
      </c>
      <c r="DZ415">
        <f t="shared" si="596"/>
        <v>0</v>
      </c>
      <c r="EA415">
        <f t="shared" si="596"/>
        <v>0</v>
      </c>
      <c r="EB415">
        <f t="shared" si="596"/>
        <v>0</v>
      </c>
      <c r="EC415">
        <f t="shared" si="596"/>
        <v>0</v>
      </c>
      <c r="ED415">
        <f t="shared" si="596"/>
        <v>0</v>
      </c>
      <c r="EE415">
        <f t="shared" si="596"/>
        <v>0</v>
      </c>
      <c r="EF415">
        <f t="shared" si="596"/>
        <v>0</v>
      </c>
      <c r="EG415">
        <f t="shared" si="596"/>
        <v>0</v>
      </c>
      <c r="EH415">
        <f t="shared" si="596"/>
        <v>0</v>
      </c>
      <c r="EI415">
        <f t="shared" si="596"/>
        <v>0</v>
      </c>
      <c r="EJ415">
        <f t="shared" si="596"/>
        <v>1</v>
      </c>
      <c r="EK415">
        <f t="shared" si="596"/>
        <v>0</v>
      </c>
      <c r="EL415">
        <f t="shared" si="596"/>
        <v>0</v>
      </c>
      <c r="EM415">
        <f t="shared" si="596"/>
        <v>0</v>
      </c>
      <c r="EN415">
        <f t="shared" si="596"/>
        <v>0</v>
      </c>
      <c r="EO415">
        <f t="shared" si="596"/>
        <v>0</v>
      </c>
      <c r="EP415">
        <f t="shared" si="596"/>
        <v>0</v>
      </c>
      <c r="EQ415">
        <f t="shared" si="596"/>
        <v>0</v>
      </c>
      <c r="ER415">
        <f t="shared" si="596"/>
        <v>0</v>
      </c>
      <c r="ES415">
        <f t="shared" si="596"/>
        <v>0</v>
      </c>
      <c r="ET415">
        <f t="shared" si="596"/>
        <v>0</v>
      </c>
      <c r="EU415">
        <f t="shared" si="596"/>
        <v>0</v>
      </c>
      <c r="EV415">
        <f t="shared" si="596"/>
        <v>0</v>
      </c>
      <c r="EW415">
        <f t="shared" si="596"/>
        <v>0</v>
      </c>
      <c r="EX415">
        <f t="shared" si="596"/>
        <v>0</v>
      </c>
      <c r="EY415">
        <f t="shared" si="596"/>
        <v>0</v>
      </c>
      <c r="EZ415">
        <f t="shared" si="596"/>
        <v>0</v>
      </c>
      <c r="FA415">
        <f t="shared" si="596"/>
        <v>0</v>
      </c>
      <c r="FB415">
        <f t="shared" si="596"/>
        <v>0</v>
      </c>
      <c r="FC415">
        <f t="shared" si="596"/>
        <v>0</v>
      </c>
      <c r="FD415">
        <f t="shared" si="596"/>
        <v>0</v>
      </c>
      <c r="FE415">
        <f t="shared" si="596"/>
        <v>0</v>
      </c>
      <c r="FF415">
        <f t="shared" si="596"/>
        <v>0</v>
      </c>
      <c r="FG415">
        <f t="shared" si="596"/>
        <v>0</v>
      </c>
      <c r="FH415">
        <f t="shared" si="596"/>
        <v>0</v>
      </c>
      <c r="FI415">
        <f t="shared" si="596"/>
        <v>0</v>
      </c>
      <c r="FJ415">
        <f t="shared" si="596"/>
        <v>0</v>
      </c>
      <c r="FK415">
        <f t="shared" si="596"/>
        <v>0</v>
      </c>
      <c r="FL415">
        <f t="shared" si="596"/>
        <v>0</v>
      </c>
      <c r="FM415">
        <f t="shared" si="596"/>
        <v>0</v>
      </c>
      <c r="FN415">
        <f t="shared" si="596"/>
        <v>0</v>
      </c>
      <c r="FO415">
        <f t="shared" si="596"/>
        <v>0</v>
      </c>
      <c r="FP415">
        <f t="shared" si="596"/>
        <v>0</v>
      </c>
      <c r="FQ415">
        <f t="shared" si="596"/>
        <v>0</v>
      </c>
      <c r="FR415">
        <f t="shared" si="596"/>
        <v>0</v>
      </c>
      <c r="FS415">
        <f t="shared" si="596"/>
        <v>0</v>
      </c>
      <c r="FT415">
        <f t="shared" si="596"/>
        <v>0</v>
      </c>
      <c r="FU415">
        <f t="shared" si="596"/>
        <v>0</v>
      </c>
      <c r="FV415">
        <f t="shared" si="583"/>
        <v>0</v>
      </c>
      <c r="FW415">
        <f t="shared" si="579"/>
        <v>0</v>
      </c>
      <c r="FX415">
        <f t="shared" si="579"/>
        <v>0</v>
      </c>
      <c r="FY415">
        <f t="shared" si="584"/>
        <v>0</v>
      </c>
      <c r="FZ415">
        <f t="shared" si="584"/>
        <v>0</v>
      </c>
      <c r="GA415">
        <f t="shared" ref="GA415:IL418" si="597">IF(AND($B415&lt;=GA$1,$C415&gt;=GA$1),1,0)</f>
        <v>0</v>
      </c>
      <c r="GB415">
        <f t="shared" si="597"/>
        <v>0</v>
      </c>
      <c r="GC415">
        <f t="shared" si="597"/>
        <v>0</v>
      </c>
      <c r="GD415">
        <f t="shared" si="597"/>
        <v>0</v>
      </c>
      <c r="GE415">
        <f t="shared" si="597"/>
        <v>0</v>
      </c>
      <c r="GF415">
        <f t="shared" si="597"/>
        <v>0</v>
      </c>
      <c r="GG415">
        <f t="shared" si="597"/>
        <v>0</v>
      </c>
      <c r="GH415">
        <f t="shared" si="597"/>
        <v>0</v>
      </c>
      <c r="GI415">
        <f t="shared" si="597"/>
        <v>0</v>
      </c>
      <c r="GJ415">
        <f t="shared" si="597"/>
        <v>0</v>
      </c>
      <c r="GK415">
        <f t="shared" si="597"/>
        <v>0</v>
      </c>
      <c r="GL415">
        <f t="shared" si="597"/>
        <v>0</v>
      </c>
      <c r="GM415">
        <f t="shared" si="597"/>
        <v>0</v>
      </c>
      <c r="GN415">
        <f t="shared" si="597"/>
        <v>0</v>
      </c>
      <c r="GO415">
        <f t="shared" si="597"/>
        <v>0</v>
      </c>
      <c r="GP415">
        <f t="shared" si="597"/>
        <v>0</v>
      </c>
      <c r="GQ415">
        <f t="shared" si="597"/>
        <v>0</v>
      </c>
      <c r="GR415">
        <f t="shared" si="597"/>
        <v>0</v>
      </c>
      <c r="GS415">
        <f t="shared" si="597"/>
        <v>0</v>
      </c>
      <c r="GT415">
        <f t="shared" si="597"/>
        <v>0</v>
      </c>
      <c r="GU415">
        <f t="shared" si="597"/>
        <v>0</v>
      </c>
      <c r="GV415">
        <f t="shared" si="597"/>
        <v>0</v>
      </c>
      <c r="GW415">
        <f t="shared" si="597"/>
        <v>0</v>
      </c>
      <c r="GX415">
        <f t="shared" si="597"/>
        <v>0</v>
      </c>
      <c r="GY415">
        <f t="shared" si="597"/>
        <v>0</v>
      </c>
      <c r="GZ415">
        <f t="shared" si="597"/>
        <v>0</v>
      </c>
      <c r="HA415">
        <f t="shared" si="597"/>
        <v>0</v>
      </c>
      <c r="HB415">
        <f t="shared" si="597"/>
        <v>0</v>
      </c>
      <c r="HC415">
        <f t="shared" si="597"/>
        <v>0</v>
      </c>
      <c r="HD415">
        <f t="shared" si="597"/>
        <v>0</v>
      </c>
      <c r="HE415">
        <f t="shared" si="597"/>
        <v>0</v>
      </c>
      <c r="HF415">
        <f t="shared" si="597"/>
        <v>0</v>
      </c>
      <c r="HG415">
        <f t="shared" si="597"/>
        <v>0</v>
      </c>
      <c r="HH415">
        <f t="shared" si="597"/>
        <v>0</v>
      </c>
      <c r="HI415">
        <f t="shared" si="597"/>
        <v>0</v>
      </c>
      <c r="HJ415">
        <f t="shared" si="597"/>
        <v>0</v>
      </c>
      <c r="HK415">
        <f t="shared" si="597"/>
        <v>0</v>
      </c>
      <c r="HL415">
        <f t="shared" si="597"/>
        <v>0</v>
      </c>
      <c r="HM415">
        <f t="shared" si="597"/>
        <v>0</v>
      </c>
      <c r="HN415">
        <f t="shared" si="597"/>
        <v>0</v>
      </c>
      <c r="HO415">
        <f t="shared" si="597"/>
        <v>0</v>
      </c>
      <c r="HP415">
        <f t="shared" si="597"/>
        <v>0</v>
      </c>
      <c r="HQ415">
        <f t="shared" si="597"/>
        <v>0</v>
      </c>
      <c r="HR415">
        <f t="shared" si="597"/>
        <v>0</v>
      </c>
      <c r="HS415">
        <f t="shared" si="597"/>
        <v>0</v>
      </c>
      <c r="HT415">
        <f t="shared" si="597"/>
        <v>0</v>
      </c>
      <c r="HU415">
        <f t="shared" si="597"/>
        <v>0</v>
      </c>
      <c r="HV415">
        <f t="shared" si="597"/>
        <v>0</v>
      </c>
      <c r="HW415">
        <f t="shared" si="597"/>
        <v>0</v>
      </c>
      <c r="HX415">
        <f t="shared" si="597"/>
        <v>0</v>
      </c>
      <c r="HY415">
        <f t="shared" si="597"/>
        <v>0</v>
      </c>
      <c r="HZ415">
        <f t="shared" si="597"/>
        <v>0</v>
      </c>
      <c r="IA415">
        <f t="shared" si="597"/>
        <v>0</v>
      </c>
      <c r="IB415">
        <f t="shared" si="597"/>
        <v>0</v>
      </c>
      <c r="IC415">
        <f t="shared" si="597"/>
        <v>0</v>
      </c>
      <c r="ID415">
        <f t="shared" si="597"/>
        <v>0</v>
      </c>
      <c r="IE415">
        <f t="shared" si="597"/>
        <v>0</v>
      </c>
      <c r="IF415">
        <f t="shared" si="597"/>
        <v>0</v>
      </c>
      <c r="IG415">
        <f t="shared" si="597"/>
        <v>0</v>
      </c>
      <c r="IH415">
        <f t="shared" si="597"/>
        <v>0</v>
      </c>
      <c r="II415">
        <f t="shared" si="597"/>
        <v>0</v>
      </c>
      <c r="IJ415">
        <f t="shared" si="597"/>
        <v>0</v>
      </c>
      <c r="IK415">
        <f t="shared" si="597"/>
        <v>0</v>
      </c>
      <c r="IL415">
        <f t="shared" si="597"/>
        <v>0</v>
      </c>
      <c r="IM415">
        <f t="shared" si="595"/>
        <v>0</v>
      </c>
      <c r="IN415">
        <f t="shared" si="595"/>
        <v>0</v>
      </c>
      <c r="IO415">
        <f t="shared" si="595"/>
        <v>0</v>
      </c>
      <c r="IP415">
        <f t="shared" si="595"/>
        <v>0</v>
      </c>
      <c r="IQ415">
        <f t="shared" si="595"/>
        <v>0</v>
      </c>
      <c r="IR415">
        <f t="shared" si="595"/>
        <v>0</v>
      </c>
      <c r="IS415">
        <f t="shared" si="595"/>
        <v>0</v>
      </c>
      <c r="IT415">
        <f t="shared" si="595"/>
        <v>0</v>
      </c>
      <c r="IU415">
        <f t="shared" si="595"/>
        <v>0</v>
      </c>
      <c r="IV415">
        <f t="shared" si="595"/>
        <v>0</v>
      </c>
      <c r="IW415">
        <f t="shared" si="595"/>
        <v>0</v>
      </c>
      <c r="IX415">
        <f t="shared" si="595"/>
        <v>0</v>
      </c>
      <c r="IY415">
        <f t="shared" si="595"/>
        <v>0</v>
      </c>
      <c r="IZ415">
        <f t="shared" si="595"/>
        <v>0</v>
      </c>
      <c r="JA415">
        <f t="shared" si="595"/>
        <v>0</v>
      </c>
      <c r="JB415">
        <f t="shared" si="595"/>
        <v>0</v>
      </c>
      <c r="JC415">
        <f t="shared" si="595"/>
        <v>0</v>
      </c>
      <c r="JD415">
        <f t="shared" si="595"/>
        <v>0</v>
      </c>
      <c r="JE415">
        <f t="shared" si="595"/>
        <v>0</v>
      </c>
      <c r="JF415">
        <f t="shared" si="595"/>
        <v>0</v>
      </c>
      <c r="JG415">
        <f t="shared" si="595"/>
        <v>0</v>
      </c>
      <c r="JH415">
        <f t="shared" si="595"/>
        <v>0</v>
      </c>
      <c r="JI415">
        <f t="shared" si="595"/>
        <v>0</v>
      </c>
      <c r="JJ415">
        <f t="shared" si="595"/>
        <v>0</v>
      </c>
      <c r="JK415">
        <f t="shared" si="595"/>
        <v>0</v>
      </c>
      <c r="JL415">
        <f t="shared" si="595"/>
        <v>0</v>
      </c>
      <c r="JM415">
        <f t="shared" si="595"/>
        <v>0</v>
      </c>
      <c r="JN415">
        <f t="shared" si="595"/>
        <v>0</v>
      </c>
      <c r="JO415">
        <f t="shared" si="595"/>
        <v>0</v>
      </c>
      <c r="JP415">
        <f t="shared" si="595"/>
        <v>0</v>
      </c>
      <c r="JQ415">
        <f t="shared" si="595"/>
        <v>0</v>
      </c>
      <c r="JR415">
        <f t="shared" si="595"/>
        <v>0</v>
      </c>
      <c r="JS415">
        <f t="shared" si="595"/>
        <v>0</v>
      </c>
      <c r="JT415">
        <f t="shared" si="595"/>
        <v>0</v>
      </c>
      <c r="JU415">
        <f t="shared" si="595"/>
        <v>0</v>
      </c>
      <c r="JV415">
        <f t="shared" si="595"/>
        <v>0</v>
      </c>
      <c r="JW415">
        <f t="shared" si="595"/>
        <v>0</v>
      </c>
      <c r="JX415">
        <f t="shared" si="595"/>
        <v>0</v>
      </c>
      <c r="JY415">
        <f t="shared" si="595"/>
        <v>0</v>
      </c>
      <c r="JZ415">
        <f t="shared" si="595"/>
        <v>0</v>
      </c>
      <c r="KA415">
        <f t="shared" si="595"/>
        <v>0</v>
      </c>
      <c r="KB415">
        <f t="shared" si="595"/>
        <v>0</v>
      </c>
      <c r="KC415">
        <f t="shared" si="595"/>
        <v>0</v>
      </c>
      <c r="KD415">
        <f t="shared" si="595"/>
        <v>0</v>
      </c>
      <c r="KE415">
        <f t="shared" si="595"/>
        <v>0</v>
      </c>
      <c r="KF415">
        <f t="shared" si="595"/>
        <v>0</v>
      </c>
      <c r="KG415">
        <f t="shared" si="595"/>
        <v>0</v>
      </c>
      <c r="KH415">
        <f t="shared" si="595"/>
        <v>0</v>
      </c>
      <c r="KI415">
        <f t="shared" si="595"/>
        <v>0</v>
      </c>
      <c r="KJ415">
        <f t="shared" si="595"/>
        <v>0</v>
      </c>
      <c r="KK415">
        <f t="shared" si="595"/>
        <v>0</v>
      </c>
      <c r="KL415">
        <f t="shared" si="595"/>
        <v>0</v>
      </c>
      <c r="KM415">
        <f t="shared" si="595"/>
        <v>0</v>
      </c>
      <c r="KN415">
        <f t="shared" si="595"/>
        <v>0</v>
      </c>
      <c r="KO415">
        <f t="shared" si="595"/>
        <v>0</v>
      </c>
      <c r="KP415">
        <f t="shared" si="595"/>
        <v>0</v>
      </c>
      <c r="KQ415">
        <f t="shared" si="595"/>
        <v>0</v>
      </c>
      <c r="KR415">
        <f t="shared" si="595"/>
        <v>0</v>
      </c>
      <c r="KS415">
        <f t="shared" si="595"/>
        <v>0</v>
      </c>
      <c r="KT415">
        <f t="shared" si="595"/>
        <v>0</v>
      </c>
      <c r="KU415">
        <f t="shared" si="595"/>
        <v>0</v>
      </c>
      <c r="KV415">
        <f t="shared" si="595"/>
        <v>0</v>
      </c>
      <c r="KW415">
        <f t="shared" si="595"/>
        <v>0</v>
      </c>
      <c r="KX415">
        <f t="shared" si="589"/>
        <v>0</v>
      </c>
      <c r="KY415">
        <f t="shared" si="585"/>
        <v>0</v>
      </c>
      <c r="KZ415">
        <f t="shared" si="585"/>
        <v>0</v>
      </c>
      <c r="LA415">
        <f t="shared" si="586"/>
        <v>0</v>
      </c>
      <c r="LB415">
        <f t="shared" si="586"/>
        <v>0</v>
      </c>
      <c r="LC415">
        <f t="shared" si="586"/>
        <v>0</v>
      </c>
      <c r="LD415">
        <f t="shared" si="586"/>
        <v>0</v>
      </c>
      <c r="LE415">
        <f t="shared" si="586"/>
        <v>0</v>
      </c>
      <c r="LF415">
        <f t="shared" si="586"/>
        <v>0</v>
      </c>
      <c r="LG415">
        <f t="shared" si="586"/>
        <v>0</v>
      </c>
      <c r="LH415">
        <f t="shared" si="586"/>
        <v>0</v>
      </c>
      <c r="LI415">
        <f t="shared" si="586"/>
        <v>0</v>
      </c>
      <c r="LJ415">
        <f t="shared" si="586"/>
        <v>0</v>
      </c>
      <c r="LK415">
        <f t="shared" si="586"/>
        <v>0</v>
      </c>
      <c r="LL415">
        <f t="shared" si="586"/>
        <v>0</v>
      </c>
      <c r="LM415">
        <f t="shared" si="586"/>
        <v>0</v>
      </c>
    </row>
    <row r="416" spans="1:325" x14ac:dyDescent="0.25">
      <c r="A416" t="s">
        <v>2902</v>
      </c>
      <c r="B416" s="2">
        <v>44700.222766203704</v>
      </c>
      <c r="C416" s="2">
        <v>44700.226342592592</v>
      </c>
      <c r="E416">
        <f t="shared" si="577"/>
        <v>0</v>
      </c>
      <c r="F416">
        <f t="shared" si="577"/>
        <v>0</v>
      </c>
      <c r="G416">
        <f t="shared" si="577"/>
        <v>0</v>
      </c>
      <c r="H416">
        <f t="shared" si="577"/>
        <v>0</v>
      </c>
      <c r="I416">
        <f t="shared" si="577"/>
        <v>0</v>
      </c>
      <c r="J416">
        <f t="shared" si="577"/>
        <v>0</v>
      </c>
      <c r="K416">
        <f t="shared" si="577"/>
        <v>0</v>
      </c>
      <c r="L416">
        <f t="shared" si="577"/>
        <v>0</v>
      </c>
      <c r="M416">
        <f t="shared" si="577"/>
        <v>0</v>
      </c>
      <c r="N416">
        <f t="shared" si="577"/>
        <v>0</v>
      </c>
      <c r="O416">
        <f t="shared" si="577"/>
        <v>0</v>
      </c>
      <c r="P416">
        <f t="shared" si="577"/>
        <v>0</v>
      </c>
      <c r="Q416">
        <f t="shared" si="577"/>
        <v>0</v>
      </c>
      <c r="R416">
        <f t="shared" si="577"/>
        <v>0</v>
      </c>
      <c r="S416">
        <f t="shared" si="577"/>
        <v>0</v>
      </c>
      <c r="T416">
        <f t="shared" si="577"/>
        <v>0</v>
      </c>
      <c r="U416">
        <f t="shared" si="581"/>
        <v>0</v>
      </c>
      <c r="V416">
        <f t="shared" si="581"/>
        <v>0</v>
      </c>
      <c r="W416">
        <f t="shared" si="581"/>
        <v>0</v>
      </c>
      <c r="X416">
        <f t="shared" si="581"/>
        <v>0</v>
      </c>
      <c r="Y416">
        <f t="shared" si="581"/>
        <v>0</v>
      </c>
      <c r="Z416">
        <f t="shared" si="581"/>
        <v>0</v>
      </c>
      <c r="AA416">
        <f t="shared" si="581"/>
        <v>0</v>
      </c>
      <c r="AB416">
        <f t="shared" si="581"/>
        <v>0</v>
      </c>
      <c r="AC416">
        <f t="shared" si="581"/>
        <v>0</v>
      </c>
      <c r="AD416">
        <f t="shared" si="581"/>
        <v>0</v>
      </c>
      <c r="AE416">
        <f t="shared" si="581"/>
        <v>0</v>
      </c>
      <c r="AF416">
        <f t="shared" si="581"/>
        <v>0</v>
      </c>
      <c r="AG416">
        <f t="shared" si="581"/>
        <v>0</v>
      </c>
      <c r="AH416">
        <f t="shared" si="581"/>
        <v>0</v>
      </c>
      <c r="AI416">
        <f t="shared" si="581"/>
        <v>0</v>
      </c>
      <c r="AJ416">
        <f t="shared" si="581"/>
        <v>0</v>
      </c>
      <c r="AK416">
        <f t="shared" si="578"/>
        <v>0</v>
      </c>
      <c r="AL416">
        <f t="shared" si="578"/>
        <v>0</v>
      </c>
      <c r="AM416">
        <f t="shared" si="578"/>
        <v>0</v>
      </c>
      <c r="AN416">
        <f t="shared" si="578"/>
        <v>0</v>
      </c>
      <c r="AO416">
        <f t="shared" si="578"/>
        <v>0</v>
      </c>
      <c r="AP416">
        <f t="shared" si="578"/>
        <v>0</v>
      </c>
      <c r="AQ416">
        <f t="shared" si="578"/>
        <v>0</v>
      </c>
      <c r="AR416">
        <f t="shared" si="578"/>
        <v>0</v>
      </c>
      <c r="AS416">
        <f t="shared" si="578"/>
        <v>0</v>
      </c>
      <c r="AT416">
        <f t="shared" si="578"/>
        <v>0</v>
      </c>
      <c r="AU416">
        <f t="shared" si="578"/>
        <v>0</v>
      </c>
      <c r="AV416">
        <f t="shared" si="578"/>
        <v>0</v>
      </c>
      <c r="AW416">
        <f t="shared" si="578"/>
        <v>0</v>
      </c>
      <c r="AX416">
        <f t="shared" si="578"/>
        <v>0</v>
      </c>
      <c r="AY416">
        <f t="shared" ref="AY416:DJ419" si="598">IF(AND($B416&lt;=AY$1,$C416&gt;=AY$1),1,0)</f>
        <v>0</v>
      </c>
      <c r="AZ416">
        <f t="shared" si="598"/>
        <v>0</v>
      </c>
      <c r="BA416">
        <f t="shared" si="598"/>
        <v>0</v>
      </c>
      <c r="BB416">
        <f t="shared" si="598"/>
        <v>0</v>
      </c>
      <c r="BC416">
        <f t="shared" si="598"/>
        <v>0</v>
      </c>
      <c r="BD416">
        <f t="shared" si="598"/>
        <v>0</v>
      </c>
      <c r="BE416">
        <f t="shared" si="598"/>
        <v>0</v>
      </c>
      <c r="BF416">
        <f t="shared" si="598"/>
        <v>0</v>
      </c>
      <c r="BG416">
        <f t="shared" si="598"/>
        <v>0</v>
      </c>
      <c r="BH416">
        <f t="shared" si="598"/>
        <v>0</v>
      </c>
      <c r="BI416">
        <f t="shared" si="598"/>
        <v>0</v>
      </c>
      <c r="BJ416">
        <f t="shared" si="598"/>
        <v>0</v>
      </c>
      <c r="BK416">
        <f t="shared" si="598"/>
        <v>0</v>
      </c>
      <c r="BL416">
        <f t="shared" si="598"/>
        <v>0</v>
      </c>
      <c r="BM416">
        <f t="shared" si="598"/>
        <v>0</v>
      </c>
      <c r="BN416">
        <f t="shared" si="598"/>
        <v>0</v>
      </c>
      <c r="BO416">
        <f t="shared" si="598"/>
        <v>0</v>
      </c>
      <c r="BP416">
        <f t="shared" si="598"/>
        <v>0</v>
      </c>
      <c r="BQ416">
        <f t="shared" si="598"/>
        <v>0</v>
      </c>
      <c r="BR416">
        <f t="shared" si="598"/>
        <v>0</v>
      </c>
      <c r="BS416">
        <f t="shared" si="598"/>
        <v>0</v>
      </c>
      <c r="BT416">
        <f t="shared" si="598"/>
        <v>0</v>
      </c>
      <c r="BU416">
        <f t="shared" si="598"/>
        <v>0</v>
      </c>
      <c r="BV416">
        <f t="shared" si="598"/>
        <v>0</v>
      </c>
      <c r="BW416">
        <f t="shared" si="598"/>
        <v>0</v>
      </c>
      <c r="BX416">
        <f t="shared" si="598"/>
        <v>0</v>
      </c>
      <c r="BY416">
        <f t="shared" si="598"/>
        <v>0</v>
      </c>
      <c r="BZ416">
        <f t="shared" si="598"/>
        <v>0</v>
      </c>
      <c r="CA416">
        <f t="shared" si="598"/>
        <v>0</v>
      </c>
      <c r="CB416">
        <f t="shared" si="598"/>
        <v>0</v>
      </c>
      <c r="CC416">
        <f t="shared" si="598"/>
        <v>0</v>
      </c>
      <c r="CD416">
        <f t="shared" si="598"/>
        <v>0</v>
      </c>
      <c r="CE416">
        <f t="shared" si="598"/>
        <v>0</v>
      </c>
      <c r="CF416">
        <f t="shared" si="598"/>
        <v>0</v>
      </c>
      <c r="CG416">
        <f t="shared" si="598"/>
        <v>0</v>
      </c>
      <c r="CH416">
        <f t="shared" si="598"/>
        <v>0</v>
      </c>
      <c r="CI416">
        <f t="shared" si="598"/>
        <v>0</v>
      </c>
      <c r="CJ416">
        <f t="shared" si="598"/>
        <v>0</v>
      </c>
      <c r="CK416">
        <f t="shared" si="598"/>
        <v>0</v>
      </c>
      <c r="CL416">
        <f t="shared" si="598"/>
        <v>0</v>
      </c>
      <c r="CM416">
        <f t="shared" si="598"/>
        <v>0</v>
      </c>
      <c r="CN416">
        <f t="shared" si="598"/>
        <v>0</v>
      </c>
      <c r="CO416">
        <f t="shared" si="598"/>
        <v>0</v>
      </c>
      <c r="CP416">
        <f t="shared" si="598"/>
        <v>0</v>
      </c>
      <c r="CQ416">
        <f t="shared" si="598"/>
        <v>0</v>
      </c>
      <c r="CR416">
        <f t="shared" si="598"/>
        <v>0</v>
      </c>
      <c r="CS416">
        <f t="shared" si="598"/>
        <v>0</v>
      </c>
      <c r="CT416">
        <f t="shared" si="598"/>
        <v>0</v>
      </c>
      <c r="CU416">
        <f t="shared" si="598"/>
        <v>0</v>
      </c>
      <c r="CV416">
        <f t="shared" si="598"/>
        <v>0</v>
      </c>
      <c r="CW416">
        <f t="shared" si="598"/>
        <v>0</v>
      </c>
      <c r="CX416">
        <f t="shared" si="598"/>
        <v>0</v>
      </c>
      <c r="CY416">
        <f t="shared" si="598"/>
        <v>0</v>
      </c>
      <c r="CZ416">
        <f t="shared" si="598"/>
        <v>0</v>
      </c>
      <c r="DA416">
        <f t="shared" si="598"/>
        <v>0</v>
      </c>
      <c r="DB416">
        <f t="shared" si="598"/>
        <v>0</v>
      </c>
      <c r="DC416">
        <f t="shared" si="598"/>
        <v>0</v>
      </c>
      <c r="DD416">
        <f t="shared" si="598"/>
        <v>0</v>
      </c>
      <c r="DE416">
        <f t="shared" si="598"/>
        <v>0</v>
      </c>
      <c r="DF416">
        <f t="shared" si="598"/>
        <v>0</v>
      </c>
      <c r="DG416">
        <f t="shared" si="598"/>
        <v>0</v>
      </c>
      <c r="DH416">
        <f t="shared" si="598"/>
        <v>0</v>
      </c>
      <c r="DI416">
        <f t="shared" si="598"/>
        <v>0</v>
      </c>
      <c r="DJ416">
        <f t="shared" si="598"/>
        <v>0</v>
      </c>
      <c r="DK416">
        <f t="shared" si="596"/>
        <v>0</v>
      </c>
      <c r="DL416">
        <f t="shared" si="596"/>
        <v>0</v>
      </c>
      <c r="DM416">
        <f t="shared" si="596"/>
        <v>0</v>
      </c>
      <c r="DN416">
        <f t="shared" si="596"/>
        <v>0</v>
      </c>
      <c r="DO416">
        <f t="shared" si="596"/>
        <v>0</v>
      </c>
      <c r="DP416">
        <f t="shared" si="596"/>
        <v>0</v>
      </c>
      <c r="DQ416">
        <f t="shared" si="596"/>
        <v>0</v>
      </c>
      <c r="DR416">
        <f t="shared" si="596"/>
        <v>0</v>
      </c>
      <c r="DS416">
        <f t="shared" si="596"/>
        <v>0</v>
      </c>
      <c r="DT416">
        <f t="shared" si="596"/>
        <v>0</v>
      </c>
      <c r="DU416">
        <f t="shared" si="596"/>
        <v>0</v>
      </c>
      <c r="DV416">
        <f t="shared" si="596"/>
        <v>0</v>
      </c>
      <c r="DW416">
        <f t="shared" si="596"/>
        <v>0</v>
      </c>
      <c r="DX416">
        <f t="shared" si="596"/>
        <v>0</v>
      </c>
      <c r="DY416">
        <f t="shared" si="596"/>
        <v>0</v>
      </c>
      <c r="DZ416">
        <f t="shared" si="596"/>
        <v>0</v>
      </c>
      <c r="EA416">
        <f t="shared" si="596"/>
        <v>0</v>
      </c>
      <c r="EB416">
        <f t="shared" si="596"/>
        <v>0</v>
      </c>
      <c r="EC416">
        <f t="shared" si="596"/>
        <v>0</v>
      </c>
      <c r="ED416">
        <f t="shared" si="596"/>
        <v>0</v>
      </c>
      <c r="EE416">
        <f t="shared" si="596"/>
        <v>0</v>
      </c>
      <c r="EF416">
        <f t="shared" si="596"/>
        <v>0</v>
      </c>
      <c r="EG416">
        <f t="shared" si="596"/>
        <v>0</v>
      </c>
      <c r="EH416">
        <f t="shared" si="596"/>
        <v>0</v>
      </c>
      <c r="EI416">
        <f t="shared" si="596"/>
        <v>0</v>
      </c>
      <c r="EJ416">
        <f t="shared" si="596"/>
        <v>1</v>
      </c>
      <c r="EK416">
        <f t="shared" si="596"/>
        <v>0</v>
      </c>
      <c r="EL416">
        <f t="shared" si="596"/>
        <v>0</v>
      </c>
      <c r="EM416">
        <f t="shared" si="596"/>
        <v>0</v>
      </c>
      <c r="EN416">
        <f t="shared" si="596"/>
        <v>0</v>
      </c>
      <c r="EO416">
        <f t="shared" si="596"/>
        <v>0</v>
      </c>
      <c r="EP416">
        <f t="shared" si="596"/>
        <v>0</v>
      </c>
      <c r="EQ416">
        <f t="shared" si="596"/>
        <v>0</v>
      </c>
      <c r="ER416">
        <f t="shared" si="596"/>
        <v>0</v>
      </c>
      <c r="ES416">
        <f t="shared" si="596"/>
        <v>0</v>
      </c>
      <c r="ET416">
        <f t="shared" si="596"/>
        <v>0</v>
      </c>
      <c r="EU416">
        <f t="shared" si="596"/>
        <v>0</v>
      </c>
      <c r="EV416">
        <f t="shared" si="596"/>
        <v>0</v>
      </c>
      <c r="EW416">
        <f t="shared" si="596"/>
        <v>0</v>
      </c>
      <c r="EX416">
        <f t="shared" si="596"/>
        <v>0</v>
      </c>
      <c r="EY416">
        <f t="shared" si="596"/>
        <v>0</v>
      </c>
      <c r="EZ416">
        <f t="shared" si="596"/>
        <v>0</v>
      </c>
      <c r="FA416">
        <f t="shared" si="596"/>
        <v>0</v>
      </c>
      <c r="FB416">
        <f t="shared" si="596"/>
        <v>0</v>
      </c>
      <c r="FC416">
        <f t="shared" si="596"/>
        <v>0</v>
      </c>
      <c r="FD416">
        <f t="shared" si="596"/>
        <v>0</v>
      </c>
      <c r="FE416">
        <f t="shared" si="596"/>
        <v>0</v>
      </c>
      <c r="FF416">
        <f t="shared" si="596"/>
        <v>0</v>
      </c>
      <c r="FG416">
        <f t="shared" si="596"/>
        <v>0</v>
      </c>
      <c r="FH416">
        <f t="shared" si="596"/>
        <v>0</v>
      </c>
      <c r="FI416">
        <f t="shared" si="596"/>
        <v>0</v>
      </c>
      <c r="FJ416">
        <f t="shared" si="596"/>
        <v>0</v>
      </c>
      <c r="FK416">
        <f t="shared" si="596"/>
        <v>0</v>
      </c>
      <c r="FL416">
        <f t="shared" si="596"/>
        <v>0</v>
      </c>
      <c r="FM416">
        <f t="shared" si="596"/>
        <v>0</v>
      </c>
      <c r="FN416">
        <f t="shared" si="596"/>
        <v>0</v>
      </c>
      <c r="FO416">
        <f t="shared" si="596"/>
        <v>0</v>
      </c>
      <c r="FP416">
        <f t="shared" si="596"/>
        <v>0</v>
      </c>
      <c r="FQ416">
        <f t="shared" si="596"/>
        <v>0</v>
      </c>
      <c r="FR416">
        <f t="shared" si="596"/>
        <v>0</v>
      </c>
      <c r="FS416">
        <f t="shared" si="596"/>
        <v>0</v>
      </c>
      <c r="FT416">
        <f t="shared" si="596"/>
        <v>0</v>
      </c>
      <c r="FU416">
        <f t="shared" si="596"/>
        <v>0</v>
      </c>
      <c r="FV416">
        <f t="shared" si="583"/>
        <v>0</v>
      </c>
      <c r="FW416">
        <f t="shared" si="579"/>
        <v>0</v>
      </c>
      <c r="FX416">
        <f t="shared" si="579"/>
        <v>0</v>
      </c>
      <c r="FY416">
        <f t="shared" si="584"/>
        <v>0</v>
      </c>
      <c r="FZ416">
        <f t="shared" si="584"/>
        <v>0</v>
      </c>
      <c r="GA416">
        <f t="shared" si="597"/>
        <v>0</v>
      </c>
      <c r="GB416">
        <f t="shared" si="597"/>
        <v>0</v>
      </c>
      <c r="GC416">
        <f t="shared" si="597"/>
        <v>0</v>
      </c>
      <c r="GD416">
        <f t="shared" si="597"/>
        <v>0</v>
      </c>
      <c r="GE416">
        <f t="shared" si="597"/>
        <v>0</v>
      </c>
      <c r="GF416">
        <f t="shared" si="597"/>
        <v>0</v>
      </c>
      <c r="GG416">
        <f t="shared" si="597"/>
        <v>0</v>
      </c>
      <c r="GH416">
        <f t="shared" si="597"/>
        <v>0</v>
      </c>
      <c r="GI416">
        <f t="shared" si="597"/>
        <v>0</v>
      </c>
      <c r="GJ416">
        <f t="shared" si="597"/>
        <v>0</v>
      </c>
      <c r="GK416">
        <f t="shared" si="597"/>
        <v>0</v>
      </c>
      <c r="GL416">
        <f t="shared" si="597"/>
        <v>0</v>
      </c>
      <c r="GM416">
        <f t="shared" si="597"/>
        <v>0</v>
      </c>
      <c r="GN416">
        <f t="shared" si="597"/>
        <v>0</v>
      </c>
      <c r="GO416">
        <f t="shared" si="597"/>
        <v>0</v>
      </c>
      <c r="GP416">
        <f t="shared" si="597"/>
        <v>0</v>
      </c>
      <c r="GQ416">
        <f t="shared" si="597"/>
        <v>0</v>
      </c>
      <c r="GR416">
        <f t="shared" si="597"/>
        <v>0</v>
      </c>
      <c r="GS416">
        <f t="shared" si="597"/>
        <v>0</v>
      </c>
      <c r="GT416">
        <f t="shared" si="597"/>
        <v>0</v>
      </c>
      <c r="GU416">
        <f t="shared" si="597"/>
        <v>0</v>
      </c>
      <c r="GV416">
        <f t="shared" si="597"/>
        <v>0</v>
      </c>
      <c r="GW416">
        <f t="shared" si="597"/>
        <v>0</v>
      </c>
      <c r="GX416">
        <f t="shared" si="597"/>
        <v>0</v>
      </c>
      <c r="GY416">
        <f t="shared" si="597"/>
        <v>0</v>
      </c>
      <c r="GZ416">
        <f t="shared" si="597"/>
        <v>0</v>
      </c>
      <c r="HA416">
        <f t="shared" si="597"/>
        <v>0</v>
      </c>
      <c r="HB416">
        <f t="shared" si="597"/>
        <v>0</v>
      </c>
      <c r="HC416">
        <f t="shared" si="597"/>
        <v>0</v>
      </c>
      <c r="HD416">
        <f t="shared" si="597"/>
        <v>0</v>
      </c>
      <c r="HE416">
        <f t="shared" si="597"/>
        <v>0</v>
      </c>
      <c r="HF416">
        <f t="shared" si="597"/>
        <v>0</v>
      </c>
      <c r="HG416">
        <f t="shared" si="597"/>
        <v>0</v>
      </c>
      <c r="HH416">
        <f t="shared" si="597"/>
        <v>0</v>
      </c>
      <c r="HI416">
        <f t="shared" si="597"/>
        <v>0</v>
      </c>
      <c r="HJ416">
        <f t="shared" si="597"/>
        <v>0</v>
      </c>
      <c r="HK416">
        <f t="shared" si="597"/>
        <v>0</v>
      </c>
      <c r="HL416">
        <f t="shared" si="597"/>
        <v>0</v>
      </c>
      <c r="HM416">
        <f t="shared" si="597"/>
        <v>0</v>
      </c>
      <c r="HN416">
        <f t="shared" si="597"/>
        <v>0</v>
      </c>
      <c r="HO416">
        <f t="shared" si="597"/>
        <v>0</v>
      </c>
      <c r="HP416">
        <f t="shared" si="597"/>
        <v>0</v>
      </c>
      <c r="HQ416">
        <f t="shared" si="597"/>
        <v>0</v>
      </c>
      <c r="HR416">
        <f t="shared" si="597"/>
        <v>0</v>
      </c>
      <c r="HS416">
        <f t="shared" si="597"/>
        <v>0</v>
      </c>
      <c r="HT416">
        <f t="shared" si="597"/>
        <v>0</v>
      </c>
      <c r="HU416">
        <f t="shared" si="597"/>
        <v>0</v>
      </c>
      <c r="HV416">
        <f t="shared" si="597"/>
        <v>0</v>
      </c>
      <c r="HW416">
        <f t="shared" si="597"/>
        <v>0</v>
      </c>
      <c r="HX416">
        <f t="shared" si="597"/>
        <v>0</v>
      </c>
      <c r="HY416">
        <f t="shared" si="597"/>
        <v>0</v>
      </c>
      <c r="HZ416">
        <f t="shared" si="597"/>
        <v>0</v>
      </c>
      <c r="IA416">
        <f t="shared" si="597"/>
        <v>0</v>
      </c>
      <c r="IB416">
        <f t="shared" si="597"/>
        <v>0</v>
      </c>
      <c r="IC416">
        <f t="shared" si="597"/>
        <v>0</v>
      </c>
      <c r="ID416">
        <f t="shared" si="597"/>
        <v>0</v>
      </c>
      <c r="IE416">
        <f t="shared" si="597"/>
        <v>0</v>
      </c>
      <c r="IF416">
        <f t="shared" si="597"/>
        <v>0</v>
      </c>
      <c r="IG416">
        <f t="shared" si="597"/>
        <v>0</v>
      </c>
      <c r="IH416">
        <f t="shared" si="597"/>
        <v>0</v>
      </c>
      <c r="II416">
        <f t="shared" si="597"/>
        <v>0</v>
      </c>
      <c r="IJ416">
        <f t="shared" si="597"/>
        <v>0</v>
      </c>
      <c r="IK416">
        <f t="shared" si="597"/>
        <v>0</v>
      </c>
      <c r="IL416">
        <f t="shared" si="597"/>
        <v>0</v>
      </c>
      <c r="IM416">
        <f t="shared" si="595"/>
        <v>0</v>
      </c>
      <c r="IN416">
        <f t="shared" si="595"/>
        <v>0</v>
      </c>
      <c r="IO416">
        <f t="shared" si="595"/>
        <v>0</v>
      </c>
      <c r="IP416">
        <f t="shared" si="595"/>
        <v>0</v>
      </c>
      <c r="IQ416">
        <f t="shared" si="595"/>
        <v>0</v>
      </c>
      <c r="IR416">
        <f t="shared" si="595"/>
        <v>0</v>
      </c>
      <c r="IS416">
        <f t="shared" si="595"/>
        <v>0</v>
      </c>
      <c r="IT416">
        <f t="shared" si="595"/>
        <v>0</v>
      </c>
      <c r="IU416">
        <f t="shared" si="595"/>
        <v>0</v>
      </c>
      <c r="IV416">
        <f t="shared" si="595"/>
        <v>0</v>
      </c>
      <c r="IW416">
        <f t="shared" si="595"/>
        <v>0</v>
      </c>
      <c r="IX416">
        <f t="shared" si="595"/>
        <v>0</v>
      </c>
      <c r="IY416">
        <f t="shared" si="595"/>
        <v>0</v>
      </c>
      <c r="IZ416">
        <f t="shared" si="595"/>
        <v>0</v>
      </c>
      <c r="JA416">
        <f t="shared" si="595"/>
        <v>0</v>
      </c>
      <c r="JB416">
        <f t="shared" si="595"/>
        <v>0</v>
      </c>
      <c r="JC416">
        <f t="shared" si="595"/>
        <v>0</v>
      </c>
      <c r="JD416">
        <f t="shared" si="595"/>
        <v>0</v>
      </c>
      <c r="JE416">
        <f t="shared" si="595"/>
        <v>0</v>
      </c>
      <c r="JF416">
        <f t="shared" si="595"/>
        <v>0</v>
      </c>
      <c r="JG416">
        <f t="shared" si="595"/>
        <v>0</v>
      </c>
      <c r="JH416">
        <f t="shared" si="595"/>
        <v>0</v>
      </c>
      <c r="JI416">
        <f t="shared" si="595"/>
        <v>0</v>
      </c>
      <c r="JJ416">
        <f t="shared" si="595"/>
        <v>0</v>
      </c>
      <c r="JK416">
        <f t="shared" si="595"/>
        <v>0</v>
      </c>
      <c r="JL416">
        <f t="shared" si="595"/>
        <v>0</v>
      </c>
      <c r="JM416">
        <f t="shared" si="595"/>
        <v>0</v>
      </c>
      <c r="JN416">
        <f t="shared" si="595"/>
        <v>0</v>
      </c>
      <c r="JO416">
        <f t="shared" si="595"/>
        <v>0</v>
      </c>
      <c r="JP416">
        <f t="shared" si="595"/>
        <v>0</v>
      </c>
      <c r="JQ416">
        <f t="shared" si="595"/>
        <v>0</v>
      </c>
      <c r="JR416">
        <f t="shared" si="595"/>
        <v>0</v>
      </c>
      <c r="JS416">
        <f t="shared" si="595"/>
        <v>0</v>
      </c>
      <c r="JT416">
        <f t="shared" si="595"/>
        <v>0</v>
      </c>
      <c r="JU416">
        <f t="shared" si="595"/>
        <v>0</v>
      </c>
      <c r="JV416">
        <f t="shared" si="595"/>
        <v>0</v>
      </c>
      <c r="JW416">
        <f t="shared" si="595"/>
        <v>0</v>
      </c>
      <c r="JX416">
        <f t="shared" si="595"/>
        <v>0</v>
      </c>
      <c r="JY416">
        <f t="shared" si="595"/>
        <v>0</v>
      </c>
      <c r="JZ416">
        <f t="shared" si="595"/>
        <v>0</v>
      </c>
      <c r="KA416">
        <f t="shared" si="595"/>
        <v>0</v>
      </c>
      <c r="KB416">
        <f t="shared" si="595"/>
        <v>0</v>
      </c>
      <c r="KC416">
        <f t="shared" si="595"/>
        <v>0</v>
      </c>
      <c r="KD416">
        <f t="shared" si="595"/>
        <v>0</v>
      </c>
      <c r="KE416">
        <f t="shared" si="595"/>
        <v>0</v>
      </c>
      <c r="KF416">
        <f t="shared" si="595"/>
        <v>0</v>
      </c>
      <c r="KG416">
        <f t="shared" si="595"/>
        <v>0</v>
      </c>
      <c r="KH416">
        <f t="shared" si="595"/>
        <v>0</v>
      </c>
      <c r="KI416">
        <f t="shared" si="595"/>
        <v>0</v>
      </c>
      <c r="KJ416">
        <f t="shared" si="595"/>
        <v>0</v>
      </c>
      <c r="KK416">
        <f t="shared" si="595"/>
        <v>0</v>
      </c>
      <c r="KL416">
        <f t="shared" si="595"/>
        <v>0</v>
      </c>
      <c r="KM416">
        <f t="shared" si="595"/>
        <v>0</v>
      </c>
      <c r="KN416">
        <f t="shared" si="595"/>
        <v>0</v>
      </c>
      <c r="KO416">
        <f t="shared" si="595"/>
        <v>0</v>
      </c>
      <c r="KP416">
        <f t="shared" si="595"/>
        <v>0</v>
      </c>
      <c r="KQ416">
        <f t="shared" si="595"/>
        <v>0</v>
      </c>
      <c r="KR416">
        <f t="shared" si="595"/>
        <v>0</v>
      </c>
      <c r="KS416">
        <f t="shared" si="595"/>
        <v>0</v>
      </c>
      <c r="KT416">
        <f t="shared" si="595"/>
        <v>0</v>
      </c>
      <c r="KU416">
        <f t="shared" si="595"/>
        <v>0</v>
      </c>
      <c r="KV416">
        <f t="shared" si="595"/>
        <v>0</v>
      </c>
      <c r="KW416">
        <f t="shared" si="595"/>
        <v>0</v>
      </c>
      <c r="KX416">
        <f t="shared" si="589"/>
        <v>0</v>
      </c>
      <c r="KY416">
        <f t="shared" si="585"/>
        <v>0</v>
      </c>
      <c r="KZ416">
        <f t="shared" si="585"/>
        <v>0</v>
      </c>
      <c r="LA416">
        <f t="shared" si="586"/>
        <v>0</v>
      </c>
      <c r="LB416">
        <f t="shared" si="586"/>
        <v>0</v>
      </c>
      <c r="LC416">
        <f t="shared" si="586"/>
        <v>0</v>
      </c>
      <c r="LD416">
        <f t="shared" si="586"/>
        <v>0</v>
      </c>
      <c r="LE416">
        <f t="shared" si="586"/>
        <v>0</v>
      </c>
      <c r="LF416">
        <f t="shared" si="586"/>
        <v>0</v>
      </c>
      <c r="LG416">
        <f t="shared" si="586"/>
        <v>0</v>
      </c>
      <c r="LH416">
        <f t="shared" si="586"/>
        <v>0</v>
      </c>
      <c r="LI416">
        <f t="shared" si="586"/>
        <v>0</v>
      </c>
      <c r="LJ416">
        <f t="shared" si="586"/>
        <v>0</v>
      </c>
      <c r="LK416">
        <f t="shared" si="586"/>
        <v>0</v>
      </c>
      <c r="LL416">
        <f t="shared" si="586"/>
        <v>0</v>
      </c>
      <c r="LM416">
        <f t="shared" si="586"/>
        <v>0</v>
      </c>
    </row>
    <row r="417" spans="1:325" x14ac:dyDescent="0.25">
      <c r="A417" t="s">
        <v>2903</v>
      </c>
      <c r="B417" s="2">
        <v>44700.211504629631</v>
      </c>
      <c r="C417" s="2">
        <v>44700.215381944443</v>
      </c>
      <c r="E417">
        <f t="shared" si="577"/>
        <v>0</v>
      </c>
      <c r="F417">
        <f t="shared" si="577"/>
        <v>0</v>
      </c>
      <c r="G417">
        <f t="shared" si="577"/>
        <v>0</v>
      </c>
      <c r="H417">
        <f t="shared" si="577"/>
        <v>0</v>
      </c>
      <c r="I417">
        <f t="shared" si="577"/>
        <v>0</v>
      </c>
      <c r="J417">
        <f t="shared" si="577"/>
        <v>0</v>
      </c>
      <c r="K417">
        <f t="shared" si="577"/>
        <v>0</v>
      </c>
      <c r="L417">
        <f t="shared" si="577"/>
        <v>0</v>
      </c>
      <c r="M417">
        <f t="shared" si="577"/>
        <v>0</v>
      </c>
      <c r="N417">
        <f t="shared" si="577"/>
        <v>0</v>
      </c>
      <c r="O417">
        <f t="shared" si="577"/>
        <v>0</v>
      </c>
      <c r="P417">
        <f t="shared" si="577"/>
        <v>0</v>
      </c>
      <c r="Q417">
        <f t="shared" si="577"/>
        <v>0</v>
      </c>
      <c r="R417">
        <f t="shared" si="577"/>
        <v>0</v>
      </c>
      <c r="S417">
        <f t="shared" si="577"/>
        <v>0</v>
      </c>
      <c r="T417">
        <f t="shared" si="577"/>
        <v>0</v>
      </c>
      <c r="U417">
        <f t="shared" si="581"/>
        <v>0</v>
      </c>
      <c r="V417">
        <f t="shared" si="581"/>
        <v>0</v>
      </c>
      <c r="W417">
        <f t="shared" si="581"/>
        <v>0</v>
      </c>
      <c r="X417">
        <f t="shared" si="581"/>
        <v>0</v>
      </c>
      <c r="Y417">
        <f t="shared" si="581"/>
        <v>0</v>
      </c>
      <c r="Z417">
        <f t="shared" si="581"/>
        <v>0</v>
      </c>
      <c r="AA417">
        <f t="shared" si="581"/>
        <v>0</v>
      </c>
      <c r="AB417">
        <f t="shared" si="581"/>
        <v>0</v>
      </c>
      <c r="AC417">
        <f t="shared" si="581"/>
        <v>0</v>
      </c>
      <c r="AD417">
        <f t="shared" si="581"/>
        <v>0</v>
      </c>
      <c r="AE417">
        <f t="shared" si="581"/>
        <v>0</v>
      </c>
      <c r="AF417">
        <f t="shared" si="581"/>
        <v>0</v>
      </c>
      <c r="AG417">
        <f t="shared" si="581"/>
        <v>0</v>
      </c>
      <c r="AH417">
        <f t="shared" si="581"/>
        <v>0</v>
      </c>
      <c r="AI417">
        <f t="shared" si="581"/>
        <v>0</v>
      </c>
      <c r="AJ417">
        <f t="shared" si="581"/>
        <v>0</v>
      </c>
      <c r="AK417">
        <f t="shared" si="578"/>
        <v>0</v>
      </c>
      <c r="AL417">
        <f t="shared" si="578"/>
        <v>0</v>
      </c>
      <c r="AM417">
        <f t="shared" si="578"/>
        <v>0</v>
      </c>
      <c r="AN417">
        <f t="shared" si="578"/>
        <v>0</v>
      </c>
      <c r="AO417">
        <f t="shared" si="578"/>
        <v>0</v>
      </c>
      <c r="AP417">
        <f t="shared" si="578"/>
        <v>0</v>
      </c>
      <c r="AQ417">
        <f t="shared" si="578"/>
        <v>0</v>
      </c>
      <c r="AR417">
        <f t="shared" si="578"/>
        <v>0</v>
      </c>
      <c r="AS417">
        <f t="shared" si="578"/>
        <v>0</v>
      </c>
      <c r="AT417">
        <f t="shared" si="578"/>
        <v>0</v>
      </c>
      <c r="AU417">
        <f t="shared" si="578"/>
        <v>0</v>
      </c>
      <c r="AV417">
        <f t="shared" si="578"/>
        <v>0</v>
      </c>
      <c r="AW417">
        <f t="shared" si="578"/>
        <v>0</v>
      </c>
      <c r="AX417">
        <f t="shared" si="578"/>
        <v>0</v>
      </c>
      <c r="AY417">
        <f t="shared" si="598"/>
        <v>0</v>
      </c>
      <c r="AZ417">
        <f t="shared" si="598"/>
        <v>0</v>
      </c>
      <c r="BA417">
        <f t="shared" si="598"/>
        <v>0</v>
      </c>
      <c r="BB417">
        <f t="shared" si="598"/>
        <v>0</v>
      </c>
      <c r="BC417">
        <f t="shared" si="598"/>
        <v>0</v>
      </c>
      <c r="BD417">
        <f t="shared" si="598"/>
        <v>0</v>
      </c>
      <c r="BE417">
        <f t="shared" si="598"/>
        <v>0</v>
      </c>
      <c r="BF417">
        <f t="shared" si="598"/>
        <v>0</v>
      </c>
      <c r="BG417">
        <f t="shared" si="598"/>
        <v>0</v>
      </c>
      <c r="BH417">
        <f t="shared" si="598"/>
        <v>0</v>
      </c>
      <c r="BI417">
        <f t="shared" si="598"/>
        <v>0</v>
      </c>
      <c r="BJ417">
        <f t="shared" si="598"/>
        <v>0</v>
      </c>
      <c r="BK417">
        <f t="shared" si="598"/>
        <v>0</v>
      </c>
      <c r="BL417">
        <f t="shared" si="598"/>
        <v>0</v>
      </c>
      <c r="BM417">
        <f t="shared" si="598"/>
        <v>0</v>
      </c>
      <c r="BN417">
        <f t="shared" si="598"/>
        <v>0</v>
      </c>
      <c r="BO417">
        <f t="shared" si="598"/>
        <v>0</v>
      </c>
      <c r="BP417">
        <f t="shared" si="598"/>
        <v>0</v>
      </c>
      <c r="BQ417">
        <f t="shared" si="598"/>
        <v>0</v>
      </c>
      <c r="BR417">
        <f t="shared" si="598"/>
        <v>0</v>
      </c>
      <c r="BS417">
        <f t="shared" si="598"/>
        <v>0</v>
      </c>
      <c r="BT417">
        <f t="shared" si="598"/>
        <v>0</v>
      </c>
      <c r="BU417">
        <f t="shared" si="598"/>
        <v>0</v>
      </c>
      <c r="BV417">
        <f t="shared" si="598"/>
        <v>0</v>
      </c>
      <c r="BW417">
        <f t="shared" si="598"/>
        <v>0</v>
      </c>
      <c r="BX417">
        <f t="shared" si="598"/>
        <v>0</v>
      </c>
      <c r="BY417">
        <f t="shared" si="598"/>
        <v>0</v>
      </c>
      <c r="BZ417">
        <f t="shared" si="598"/>
        <v>0</v>
      </c>
      <c r="CA417">
        <f t="shared" si="598"/>
        <v>0</v>
      </c>
      <c r="CB417">
        <f t="shared" si="598"/>
        <v>0</v>
      </c>
      <c r="CC417">
        <f t="shared" si="598"/>
        <v>0</v>
      </c>
      <c r="CD417">
        <f t="shared" si="598"/>
        <v>0</v>
      </c>
      <c r="CE417">
        <f t="shared" si="598"/>
        <v>0</v>
      </c>
      <c r="CF417">
        <f t="shared" si="598"/>
        <v>0</v>
      </c>
      <c r="CG417">
        <f t="shared" si="598"/>
        <v>0</v>
      </c>
      <c r="CH417">
        <f t="shared" si="598"/>
        <v>0</v>
      </c>
      <c r="CI417">
        <f t="shared" si="598"/>
        <v>0</v>
      </c>
      <c r="CJ417">
        <f t="shared" si="598"/>
        <v>0</v>
      </c>
      <c r="CK417">
        <f t="shared" si="598"/>
        <v>0</v>
      </c>
      <c r="CL417">
        <f t="shared" si="598"/>
        <v>0</v>
      </c>
      <c r="CM417">
        <f t="shared" si="598"/>
        <v>0</v>
      </c>
      <c r="CN417">
        <f t="shared" si="598"/>
        <v>0</v>
      </c>
      <c r="CO417">
        <f t="shared" si="598"/>
        <v>0</v>
      </c>
      <c r="CP417">
        <f t="shared" si="598"/>
        <v>0</v>
      </c>
      <c r="CQ417">
        <f t="shared" si="598"/>
        <v>0</v>
      </c>
      <c r="CR417">
        <f t="shared" si="598"/>
        <v>0</v>
      </c>
      <c r="CS417">
        <f t="shared" si="598"/>
        <v>0</v>
      </c>
      <c r="CT417">
        <f t="shared" si="598"/>
        <v>0</v>
      </c>
      <c r="CU417">
        <f t="shared" si="598"/>
        <v>0</v>
      </c>
      <c r="CV417">
        <f t="shared" si="598"/>
        <v>0</v>
      </c>
      <c r="CW417">
        <f t="shared" si="598"/>
        <v>0</v>
      </c>
      <c r="CX417">
        <f t="shared" si="598"/>
        <v>0</v>
      </c>
      <c r="CY417">
        <f t="shared" si="598"/>
        <v>0</v>
      </c>
      <c r="CZ417">
        <f t="shared" si="598"/>
        <v>0</v>
      </c>
      <c r="DA417">
        <f t="shared" si="598"/>
        <v>0</v>
      </c>
      <c r="DB417">
        <f t="shared" si="598"/>
        <v>0</v>
      </c>
      <c r="DC417">
        <f t="shared" si="598"/>
        <v>0</v>
      </c>
      <c r="DD417">
        <f t="shared" si="598"/>
        <v>0</v>
      </c>
      <c r="DE417">
        <f t="shared" si="598"/>
        <v>0</v>
      </c>
      <c r="DF417">
        <f t="shared" si="598"/>
        <v>0</v>
      </c>
      <c r="DG417">
        <f t="shared" si="598"/>
        <v>0</v>
      </c>
      <c r="DH417">
        <f t="shared" si="598"/>
        <v>0</v>
      </c>
      <c r="DI417">
        <f t="shared" si="598"/>
        <v>0</v>
      </c>
      <c r="DJ417">
        <f t="shared" si="598"/>
        <v>0</v>
      </c>
      <c r="DK417">
        <f t="shared" si="596"/>
        <v>0</v>
      </c>
      <c r="DL417">
        <f t="shared" si="596"/>
        <v>0</v>
      </c>
      <c r="DM417">
        <f t="shared" si="596"/>
        <v>0</v>
      </c>
      <c r="DN417">
        <f t="shared" si="596"/>
        <v>0</v>
      </c>
      <c r="DO417">
        <f t="shared" si="596"/>
        <v>0</v>
      </c>
      <c r="DP417">
        <f t="shared" si="596"/>
        <v>0</v>
      </c>
      <c r="DQ417">
        <f t="shared" si="596"/>
        <v>0</v>
      </c>
      <c r="DR417">
        <f t="shared" si="596"/>
        <v>0</v>
      </c>
      <c r="DS417">
        <f t="shared" si="596"/>
        <v>0</v>
      </c>
      <c r="DT417">
        <f t="shared" si="596"/>
        <v>0</v>
      </c>
      <c r="DU417">
        <f t="shared" si="596"/>
        <v>0</v>
      </c>
      <c r="DV417">
        <f t="shared" si="596"/>
        <v>0</v>
      </c>
      <c r="DW417">
        <f t="shared" si="596"/>
        <v>0</v>
      </c>
      <c r="DX417">
        <f t="shared" si="596"/>
        <v>0</v>
      </c>
      <c r="DY417">
        <f t="shared" si="596"/>
        <v>0</v>
      </c>
      <c r="DZ417">
        <f t="shared" si="596"/>
        <v>0</v>
      </c>
      <c r="EA417">
        <f t="shared" si="596"/>
        <v>0</v>
      </c>
      <c r="EB417">
        <f t="shared" si="596"/>
        <v>0</v>
      </c>
      <c r="EC417">
        <f t="shared" si="596"/>
        <v>0</v>
      </c>
      <c r="ED417">
        <f t="shared" si="596"/>
        <v>0</v>
      </c>
      <c r="EE417">
        <f t="shared" si="596"/>
        <v>0</v>
      </c>
      <c r="EF417">
        <f t="shared" si="596"/>
        <v>0</v>
      </c>
      <c r="EG417">
        <f t="shared" si="596"/>
        <v>0</v>
      </c>
      <c r="EH417">
        <f t="shared" si="596"/>
        <v>1</v>
      </c>
      <c r="EI417">
        <f t="shared" si="596"/>
        <v>0</v>
      </c>
      <c r="EJ417">
        <f t="shared" si="596"/>
        <v>0</v>
      </c>
      <c r="EK417">
        <f t="shared" si="596"/>
        <v>0</v>
      </c>
      <c r="EL417">
        <f t="shared" si="596"/>
        <v>0</v>
      </c>
      <c r="EM417">
        <f t="shared" si="596"/>
        <v>0</v>
      </c>
      <c r="EN417">
        <f t="shared" si="596"/>
        <v>0</v>
      </c>
      <c r="EO417">
        <f t="shared" si="596"/>
        <v>0</v>
      </c>
      <c r="EP417">
        <f t="shared" si="596"/>
        <v>0</v>
      </c>
      <c r="EQ417">
        <f t="shared" si="596"/>
        <v>0</v>
      </c>
      <c r="ER417">
        <f t="shared" si="596"/>
        <v>0</v>
      </c>
      <c r="ES417">
        <f t="shared" si="596"/>
        <v>0</v>
      </c>
      <c r="ET417">
        <f t="shared" si="596"/>
        <v>0</v>
      </c>
      <c r="EU417">
        <f t="shared" si="596"/>
        <v>0</v>
      </c>
      <c r="EV417">
        <f t="shared" si="596"/>
        <v>0</v>
      </c>
      <c r="EW417">
        <f t="shared" si="596"/>
        <v>0</v>
      </c>
      <c r="EX417">
        <f t="shared" si="596"/>
        <v>0</v>
      </c>
      <c r="EY417">
        <f t="shared" si="596"/>
        <v>0</v>
      </c>
      <c r="EZ417">
        <f t="shared" si="596"/>
        <v>0</v>
      </c>
      <c r="FA417">
        <f t="shared" si="596"/>
        <v>0</v>
      </c>
      <c r="FB417">
        <f t="shared" si="596"/>
        <v>0</v>
      </c>
      <c r="FC417">
        <f t="shared" si="596"/>
        <v>0</v>
      </c>
      <c r="FD417">
        <f t="shared" si="596"/>
        <v>0</v>
      </c>
      <c r="FE417">
        <f t="shared" si="596"/>
        <v>0</v>
      </c>
      <c r="FF417">
        <f t="shared" si="596"/>
        <v>0</v>
      </c>
      <c r="FG417">
        <f t="shared" si="596"/>
        <v>0</v>
      </c>
      <c r="FH417">
        <f t="shared" si="596"/>
        <v>0</v>
      </c>
      <c r="FI417">
        <f t="shared" si="596"/>
        <v>0</v>
      </c>
      <c r="FJ417">
        <f t="shared" si="596"/>
        <v>0</v>
      </c>
      <c r="FK417">
        <f t="shared" si="596"/>
        <v>0</v>
      </c>
      <c r="FL417">
        <f t="shared" si="596"/>
        <v>0</v>
      </c>
      <c r="FM417">
        <f t="shared" si="596"/>
        <v>0</v>
      </c>
      <c r="FN417">
        <f t="shared" si="596"/>
        <v>0</v>
      </c>
      <c r="FO417">
        <f t="shared" si="596"/>
        <v>0</v>
      </c>
      <c r="FP417">
        <f t="shared" si="596"/>
        <v>0</v>
      </c>
      <c r="FQ417">
        <f t="shared" si="596"/>
        <v>0</v>
      </c>
      <c r="FR417">
        <f t="shared" si="596"/>
        <v>0</v>
      </c>
      <c r="FS417">
        <f t="shared" si="596"/>
        <v>0</v>
      </c>
      <c r="FT417">
        <f t="shared" si="596"/>
        <v>0</v>
      </c>
      <c r="FU417">
        <f t="shared" si="596"/>
        <v>0</v>
      </c>
      <c r="FV417">
        <f t="shared" si="583"/>
        <v>0</v>
      </c>
      <c r="FW417">
        <f t="shared" si="579"/>
        <v>0</v>
      </c>
      <c r="FX417">
        <f t="shared" si="579"/>
        <v>0</v>
      </c>
      <c r="FY417">
        <f t="shared" si="584"/>
        <v>0</v>
      </c>
      <c r="FZ417">
        <f t="shared" si="584"/>
        <v>0</v>
      </c>
      <c r="GA417">
        <f t="shared" si="597"/>
        <v>0</v>
      </c>
      <c r="GB417">
        <f t="shared" si="597"/>
        <v>0</v>
      </c>
      <c r="GC417">
        <f t="shared" si="597"/>
        <v>0</v>
      </c>
      <c r="GD417">
        <f t="shared" si="597"/>
        <v>0</v>
      </c>
      <c r="GE417">
        <f t="shared" si="597"/>
        <v>0</v>
      </c>
      <c r="GF417">
        <f t="shared" si="597"/>
        <v>0</v>
      </c>
      <c r="GG417">
        <f t="shared" si="597"/>
        <v>0</v>
      </c>
      <c r="GH417">
        <f t="shared" si="597"/>
        <v>0</v>
      </c>
      <c r="GI417">
        <f t="shared" si="597"/>
        <v>0</v>
      </c>
      <c r="GJ417">
        <f t="shared" si="597"/>
        <v>0</v>
      </c>
      <c r="GK417">
        <f t="shared" si="597"/>
        <v>0</v>
      </c>
      <c r="GL417">
        <f t="shared" si="597"/>
        <v>0</v>
      </c>
      <c r="GM417">
        <f t="shared" si="597"/>
        <v>0</v>
      </c>
      <c r="GN417">
        <f t="shared" si="597"/>
        <v>0</v>
      </c>
      <c r="GO417">
        <f t="shared" si="597"/>
        <v>0</v>
      </c>
      <c r="GP417">
        <f t="shared" si="597"/>
        <v>0</v>
      </c>
      <c r="GQ417">
        <f t="shared" si="597"/>
        <v>0</v>
      </c>
      <c r="GR417">
        <f t="shared" si="597"/>
        <v>0</v>
      </c>
      <c r="GS417">
        <f t="shared" si="597"/>
        <v>0</v>
      </c>
      <c r="GT417">
        <f t="shared" si="597"/>
        <v>0</v>
      </c>
      <c r="GU417">
        <f t="shared" si="597"/>
        <v>0</v>
      </c>
      <c r="GV417">
        <f t="shared" si="597"/>
        <v>0</v>
      </c>
      <c r="GW417">
        <f t="shared" si="597"/>
        <v>0</v>
      </c>
      <c r="GX417">
        <f t="shared" si="597"/>
        <v>0</v>
      </c>
      <c r="GY417">
        <f t="shared" si="597"/>
        <v>0</v>
      </c>
      <c r="GZ417">
        <f t="shared" si="597"/>
        <v>0</v>
      </c>
      <c r="HA417">
        <f t="shared" si="597"/>
        <v>0</v>
      </c>
      <c r="HB417">
        <f t="shared" si="597"/>
        <v>0</v>
      </c>
      <c r="HC417">
        <f t="shared" si="597"/>
        <v>0</v>
      </c>
      <c r="HD417">
        <f t="shared" si="597"/>
        <v>0</v>
      </c>
      <c r="HE417">
        <f t="shared" si="597"/>
        <v>0</v>
      </c>
      <c r="HF417">
        <f t="shared" si="597"/>
        <v>0</v>
      </c>
      <c r="HG417">
        <f t="shared" si="597"/>
        <v>0</v>
      </c>
      <c r="HH417">
        <f t="shared" si="597"/>
        <v>0</v>
      </c>
      <c r="HI417">
        <f t="shared" si="597"/>
        <v>0</v>
      </c>
      <c r="HJ417">
        <f t="shared" si="597"/>
        <v>0</v>
      </c>
      <c r="HK417">
        <f t="shared" si="597"/>
        <v>0</v>
      </c>
      <c r="HL417">
        <f t="shared" si="597"/>
        <v>0</v>
      </c>
      <c r="HM417">
        <f t="shared" si="597"/>
        <v>0</v>
      </c>
      <c r="HN417">
        <f t="shared" si="597"/>
        <v>0</v>
      </c>
      <c r="HO417">
        <f t="shared" si="597"/>
        <v>0</v>
      </c>
      <c r="HP417">
        <f t="shared" si="597"/>
        <v>0</v>
      </c>
      <c r="HQ417">
        <f t="shared" si="597"/>
        <v>0</v>
      </c>
      <c r="HR417">
        <f t="shared" si="597"/>
        <v>0</v>
      </c>
      <c r="HS417">
        <f t="shared" si="597"/>
        <v>0</v>
      </c>
      <c r="HT417">
        <f t="shared" si="597"/>
        <v>0</v>
      </c>
      <c r="HU417">
        <f t="shared" si="597"/>
        <v>0</v>
      </c>
      <c r="HV417">
        <f t="shared" si="597"/>
        <v>0</v>
      </c>
      <c r="HW417">
        <f t="shared" si="597"/>
        <v>0</v>
      </c>
      <c r="HX417">
        <f t="shared" si="597"/>
        <v>0</v>
      </c>
      <c r="HY417">
        <f t="shared" si="597"/>
        <v>0</v>
      </c>
      <c r="HZ417">
        <f t="shared" si="597"/>
        <v>0</v>
      </c>
      <c r="IA417">
        <f t="shared" si="597"/>
        <v>0</v>
      </c>
      <c r="IB417">
        <f t="shared" si="597"/>
        <v>0</v>
      </c>
      <c r="IC417">
        <f t="shared" si="597"/>
        <v>0</v>
      </c>
      <c r="ID417">
        <f t="shared" si="597"/>
        <v>0</v>
      </c>
      <c r="IE417">
        <f t="shared" si="597"/>
        <v>0</v>
      </c>
      <c r="IF417">
        <f t="shared" si="597"/>
        <v>0</v>
      </c>
      <c r="IG417">
        <f t="shared" si="597"/>
        <v>0</v>
      </c>
      <c r="IH417">
        <f t="shared" si="597"/>
        <v>0</v>
      </c>
      <c r="II417">
        <f t="shared" si="597"/>
        <v>0</v>
      </c>
      <c r="IJ417">
        <f t="shared" si="597"/>
        <v>0</v>
      </c>
      <c r="IK417">
        <f t="shared" si="597"/>
        <v>0</v>
      </c>
      <c r="IL417">
        <f t="shared" si="597"/>
        <v>0</v>
      </c>
      <c r="IM417">
        <f t="shared" si="595"/>
        <v>0</v>
      </c>
      <c r="IN417">
        <f t="shared" si="595"/>
        <v>0</v>
      </c>
      <c r="IO417">
        <f t="shared" si="595"/>
        <v>0</v>
      </c>
      <c r="IP417">
        <f t="shared" si="595"/>
        <v>0</v>
      </c>
      <c r="IQ417">
        <f t="shared" si="595"/>
        <v>0</v>
      </c>
      <c r="IR417">
        <f t="shared" si="595"/>
        <v>0</v>
      </c>
      <c r="IS417">
        <f t="shared" si="595"/>
        <v>0</v>
      </c>
      <c r="IT417">
        <f t="shared" si="595"/>
        <v>0</v>
      </c>
      <c r="IU417">
        <f t="shared" si="595"/>
        <v>0</v>
      </c>
      <c r="IV417">
        <f t="shared" si="595"/>
        <v>0</v>
      </c>
      <c r="IW417">
        <f t="shared" si="595"/>
        <v>0</v>
      </c>
      <c r="IX417">
        <f t="shared" si="595"/>
        <v>0</v>
      </c>
      <c r="IY417">
        <f t="shared" si="595"/>
        <v>0</v>
      </c>
      <c r="IZ417">
        <f t="shared" si="595"/>
        <v>0</v>
      </c>
      <c r="JA417">
        <f t="shared" si="595"/>
        <v>0</v>
      </c>
      <c r="JB417">
        <f t="shared" si="595"/>
        <v>0</v>
      </c>
      <c r="JC417">
        <f t="shared" si="595"/>
        <v>0</v>
      </c>
      <c r="JD417">
        <f t="shared" si="595"/>
        <v>0</v>
      </c>
      <c r="JE417">
        <f t="shared" si="595"/>
        <v>0</v>
      </c>
      <c r="JF417">
        <f t="shared" si="595"/>
        <v>0</v>
      </c>
      <c r="JG417">
        <f t="shared" si="595"/>
        <v>0</v>
      </c>
      <c r="JH417">
        <f t="shared" si="595"/>
        <v>0</v>
      </c>
      <c r="JI417">
        <f t="shared" si="595"/>
        <v>0</v>
      </c>
      <c r="JJ417">
        <f t="shared" si="595"/>
        <v>0</v>
      </c>
      <c r="JK417">
        <f t="shared" si="595"/>
        <v>0</v>
      </c>
      <c r="JL417">
        <f t="shared" si="595"/>
        <v>0</v>
      </c>
      <c r="JM417">
        <f t="shared" si="595"/>
        <v>0</v>
      </c>
      <c r="JN417">
        <f t="shared" si="595"/>
        <v>0</v>
      </c>
      <c r="JO417">
        <f t="shared" si="595"/>
        <v>0</v>
      </c>
      <c r="JP417">
        <f t="shared" si="595"/>
        <v>0</v>
      </c>
      <c r="JQ417">
        <f t="shared" si="595"/>
        <v>0</v>
      </c>
      <c r="JR417">
        <f t="shared" si="595"/>
        <v>0</v>
      </c>
      <c r="JS417">
        <f t="shared" si="595"/>
        <v>0</v>
      </c>
      <c r="JT417">
        <f t="shared" si="595"/>
        <v>0</v>
      </c>
      <c r="JU417">
        <f t="shared" si="595"/>
        <v>0</v>
      </c>
      <c r="JV417">
        <f t="shared" si="595"/>
        <v>0</v>
      </c>
      <c r="JW417">
        <f t="shared" si="595"/>
        <v>0</v>
      </c>
      <c r="JX417">
        <f t="shared" si="595"/>
        <v>0</v>
      </c>
      <c r="JY417">
        <f t="shared" si="595"/>
        <v>0</v>
      </c>
      <c r="JZ417">
        <f t="shared" si="595"/>
        <v>0</v>
      </c>
      <c r="KA417">
        <f t="shared" si="595"/>
        <v>0</v>
      </c>
      <c r="KB417">
        <f t="shared" si="595"/>
        <v>0</v>
      </c>
      <c r="KC417">
        <f t="shared" si="595"/>
        <v>0</v>
      </c>
      <c r="KD417">
        <f t="shared" si="595"/>
        <v>0</v>
      </c>
      <c r="KE417">
        <f t="shared" si="595"/>
        <v>0</v>
      </c>
      <c r="KF417">
        <f t="shared" si="595"/>
        <v>0</v>
      </c>
      <c r="KG417">
        <f t="shared" si="595"/>
        <v>0</v>
      </c>
      <c r="KH417">
        <f t="shared" si="595"/>
        <v>0</v>
      </c>
      <c r="KI417">
        <f t="shared" si="595"/>
        <v>0</v>
      </c>
      <c r="KJ417">
        <f t="shared" si="595"/>
        <v>0</v>
      </c>
      <c r="KK417">
        <f t="shared" si="595"/>
        <v>0</v>
      </c>
      <c r="KL417">
        <f t="shared" si="595"/>
        <v>0</v>
      </c>
      <c r="KM417">
        <f t="shared" si="595"/>
        <v>0</v>
      </c>
      <c r="KN417">
        <f t="shared" si="595"/>
        <v>0</v>
      </c>
      <c r="KO417">
        <f t="shared" si="595"/>
        <v>0</v>
      </c>
      <c r="KP417">
        <f t="shared" si="595"/>
        <v>0</v>
      </c>
      <c r="KQ417">
        <f t="shared" si="595"/>
        <v>0</v>
      </c>
      <c r="KR417">
        <f t="shared" si="595"/>
        <v>0</v>
      </c>
      <c r="KS417">
        <f t="shared" si="595"/>
        <v>0</v>
      </c>
      <c r="KT417">
        <f t="shared" si="595"/>
        <v>0</v>
      </c>
      <c r="KU417">
        <f t="shared" si="595"/>
        <v>0</v>
      </c>
      <c r="KV417">
        <f t="shared" si="595"/>
        <v>0</v>
      </c>
      <c r="KW417">
        <f t="shared" si="595"/>
        <v>0</v>
      </c>
      <c r="KX417">
        <f t="shared" si="589"/>
        <v>0</v>
      </c>
      <c r="KY417">
        <f t="shared" si="585"/>
        <v>0</v>
      </c>
      <c r="KZ417">
        <f t="shared" si="585"/>
        <v>0</v>
      </c>
      <c r="LA417">
        <f t="shared" si="586"/>
        <v>0</v>
      </c>
      <c r="LB417">
        <f t="shared" si="586"/>
        <v>0</v>
      </c>
      <c r="LC417">
        <f t="shared" si="586"/>
        <v>0</v>
      </c>
      <c r="LD417">
        <f t="shared" si="586"/>
        <v>0</v>
      </c>
      <c r="LE417">
        <f t="shared" si="586"/>
        <v>0</v>
      </c>
      <c r="LF417">
        <f t="shared" si="586"/>
        <v>0</v>
      </c>
      <c r="LG417">
        <f t="shared" si="586"/>
        <v>0</v>
      </c>
      <c r="LH417">
        <f t="shared" si="586"/>
        <v>0</v>
      </c>
      <c r="LI417">
        <f t="shared" si="586"/>
        <v>0</v>
      </c>
      <c r="LJ417">
        <f t="shared" si="586"/>
        <v>0</v>
      </c>
      <c r="LK417">
        <f t="shared" si="586"/>
        <v>0</v>
      </c>
      <c r="LL417">
        <f t="shared" si="586"/>
        <v>0</v>
      </c>
      <c r="LM417">
        <f t="shared" si="586"/>
        <v>0</v>
      </c>
    </row>
    <row r="418" spans="1:325" x14ac:dyDescent="0.25">
      <c r="A418" t="s">
        <v>2904</v>
      </c>
      <c r="B418" s="2">
        <v>44700.217013888891</v>
      </c>
      <c r="C418" s="2">
        <v>44700.225983796299</v>
      </c>
      <c r="E418">
        <f t="shared" si="577"/>
        <v>0</v>
      </c>
      <c r="F418">
        <f t="shared" si="577"/>
        <v>0</v>
      </c>
      <c r="G418">
        <f t="shared" si="577"/>
        <v>0</v>
      </c>
      <c r="H418">
        <f t="shared" si="577"/>
        <v>0</v>
      </c>
      <c r="I418">
        <f t="shared" si="577"/>
        <v>0</v>
      </c>
      <c r="J418">
        <f t="shared" si="577"/>
        <v>0</v>
      </c>
      <c r="K418">
        <f t="shared" si="577"/>
        <v>0</v>
      </c>
      <c r="L418">
        <f t="shared" si="577"/>
        <v>0</v>
      </c>
      <c r="M418">
        <f t="shared" si="577"/>
        <v>0</v>
      </c>
      <c r="N418">
        <f t="shared" si="577"/>
        <v>0</v>
      </c>
      <c r="O418">
        <f t="shared" si="577"/>
        <v>0</v>
      </c>
      <c r="P418">
        <f t="shared" si="577"/>
        <v>0</v>
      </c>
      <c r="Q418">
        <f t="shared" si="577"/>
        <v>0</v>
      </c>
      <c r="R418">
        <f t="shared" si="577"/>
        <v>0</v>
      </c>
      <c r="S418">
        <f t="shared" si="577"/>
        <v>0</v>
      </c>
      <c r="T418">
        <f t="shared" si="577"/>
        <v>0</v>
      </c>
      <c r="U418">
        <f t="shared" si="581"/>
        <v>0</v>
      </c>
      <c r="V418">
        <f t="shared" si="581"/>
        <v>0</v>
      </c>
      <c r="W418">
        <f t="shared" si="581"/>
        <v>0</v>
      </c>
      <c r="X418">
        <f t="shared" si="581"/>
        <v>0</v>
      </c>
      <c r="Y418">
        <f t="shared" si="581"/>
        <v>0</v>
      </c>
      <c r="Z418">
        <f t="shared" si="581"/>
        <v>0</v>
      </c>
      <c r="AA418">
        <f t="shared" si="581"/>
        <v>0</v>
      </c>
      <c r="AB418">
        <f t="shared" si="581"/>
        <v>0</v>
      </c>
      <c r="AC418">
        <f t="shared" si="581"/>
        <v>0</v>
      </c>
      <c r="AD418">
        <f t="shared" si="581"/>
        <v>0</v>
      </c>
      <c r="AE418">
        <f t="shared" si="581"/>
        <v>0</v>
      </c>
      <c r="AF418">
        <f t="shared" si="581"/>
        <v>0</v>
      </c>
      <c r="AG418">
        <f t="shared" si="581"/>
        <v>0</v>
      </c>
      <c r="AH418">
        <f t="shared" si="581"/>
        <v>0</v>
      </c>
      <c r="AI418">
        <f t="shared" si="581"/>
        <v>0</v>
      </c>
      <c r="AJ418">
        <f t="shared" si="581"/>
        <v>0</v>
      </c>
      <c r="AK418">
        <f t="shared" si="578"/>
        <v>0</v>
      </c>
      <c r="AL418">
        <f t="shared" si="578"/>
        <v>0</v>
      </c>
      <c r="AM418">
        <f t="shared" si="578"/>
        <v>0</v>
      </c>
      <c r="AN418">
        <f t="shared" si="578"/>
        <v>0</v>
      </c>
      <c r="AO418">
        <f t="shared" si="578"/>
        <v>0</v>
      </c>
      <c r="AP418">
        <f t="shared" si="578"/>
        <v>0</v>
      </c>
      <c r="AQ418">
        <f t="shared" si="578"/>
        <v>0</v>
      </c>
      <c r="AR418">
        <f t="shared" si="578"/>
        <v>0</v>
      </c>
      <c r="AS418">
        <f t="shared" si="578"/>
        <v>0</v>
      </c>
      <c r="AT418">
        <f t="shared" si="578"/>
        <v>0</v>
      </c>
      <c r="AU418">
        <f t="shared" si="578"/>
        <v>0</v>
      </c>
      <c r="AV418">
        <f t="shared" si="578"/>
        <v>0</v>
      </c>
      <c r="AW418">
        <f t="shared" si="578"/>
        <v>0</v>
      </c>
      <c r="AX418">
        <f t="shared" si="578"/>
        <v>0</v>
      </c>
      <c r="AY418">
        <f t="shared" si="598"/>
        <v>0</v>
      </c>
      <c r="AZ418">
        <f t="shared" si="598"/>
        <v>0</v>
      </c>
      <c r="BA418">
        <f t="shared" si="598"/>
        <v>0</v>
      </c>
      <c r="BB418">
        <f t="shared" si="598"/>
        <v>0</v>
      </c>
      <c r="BC418">
        <f t="shared" si="598"/>
        <v>0</v>
      </c>
      <c r="BD418">
        <f t="shared" si="598"/>
        <v>0</v>
      </c>
      <c r="BE418">
        <f t="shared" si="598"/>
        <v>0</v>
      </c>
      <c r="BF418">
        <f t="shared" si="598"/>
        <v>0</v>
      </c>
      <c r="BG418">
        <f t="shared" si="598"/>
        <v>0</v>
      </c>
      <c r="BH418">
        <f t="shared" si="598"/>
        <v>0</v>
      </c>
      <c r="BI418">
        <f t="shared" si="598"/>
        <v>0</v>
      </c>
      <c r="BJ418">
        <f t="shared" si="598"/>
        <v>0</v>
      </c>
      <c r="BK418">
        <f t="shared" si="598"/>
        <v>0</v>
      </c>
      <c r="BL418">
        <f t="shared" si="598"/>
        <v>0</v>
      </c>
      <c r="BM418">
        <f t="shared" si="598"/>
        <v>0</v>
      </c>
      <c r="BN418">
        <f t="shared" si="598"/>
        <v>0</v>
      </c>
      <c r="BO418">
        <f t="shared" si="598"/>
        <v>0</v>
      </c>
      <c r="BP418">
        <f t="shared" si="598"/>
        <v>0</v>
      </c>
      <c r="BQ418">
        <f t="shared" si="598"/>
        <v>0</v>
      </c>
      <c r="BR418">
        <f t="shared" si="598"/>
        <v>0</v>
      </c>
      <c r="BS418">
        <f t="shared" si="598"/>
        <v>0</v>
      </c>
      <c r="BT418">
        <f t="shared" si="598"/>
        <v>0</v>
      </c>
      <c r="BU418">
        <f t="shared" si="598"/>
        <v>0</v>
      </c>
      <c r="BV418">
        <f t="shared" si="598"/>
        <v>0</v>
      </c>
      <c r="BW418">
        <f t="shared" si="598"/>
        <v>0</v>
      </c>
      <c r="BX418">
        <f t="shared" si="598"/>
        <v>0</v>
      </c>
      <c r="BY418">
        <f t="shared" si="598"/>
        <v>0</v>
      </c>
      <c r="BZ418">
        <f t="shared" si="598"/>
        <v>0</v>
      </c>
      <c r="CA418">
        <f t="shared" si="598"/>
        <v>0</v>
      </c>
      <c r="CB418">
        <f t="shared" si="598"/>
        <v>0</v>
      </c>
      <c r="CC418">
        <f t="shared" si="598"/>
        <v>0</v>
      </c>
      <c r="CD418">
        <f t="shared" si="598"/>
        <v>0</v>
      </c>
      <c r="CE418">
        <f t="shared" si="598"/>
        <v>0</v>
      </c>
      <c r="CF418">
        <f t="shared" si="598"/>
        <v>0</v>
      </c>
      <c r="CG418">
        <f t="shared" si="598"/>
        <v>0</v>
      </c>
      <c r="CH418">
        <f t="shared" si="598"/>
        <v>0</v>
      </c>
      <c r="CI418">
        <f t="shared" si="598"/>
        <v>0</v>
      </c>
      <c r="CJ418">
        <f t="shared" si="598"/>
        <v>0</v>
      </c>
      <c r="CK418">
        <f t="shared" si="598"/>
        <v>0</v>
      </c>
      <c r="CL418">
        <f t="shared" si="598"/>
        <v>0</v>
      </c>
      <c r="CM418">
        <f t="shared" si="598"/>
        <v>0</v>
      </c>
      <c r="CN418">
        <f t="shared" si="598"/>
        <v>0</v>
      </c>
      <c r="CO418">
        <f t="shared" si="598"/>
        <v>0</v>
      </c>
      <c r="CP418">
        <f t="shared" si="598"/>
        <v>0</v>
      </c>
      <c r="CQ418">
        <f t="shared" si="598"/>
        <v>0</v>
      </c>
      <c r="CR418">
        <f t="shared" si="598"/>
        <v>0</v>
      </c>
      <c r="CS418">
        <f t="shared" si="598"/>
        <v>0</v>
      </c>
      <c r="CT418">
        <f t="shared" si="598"/>
        <v>0</v>
      </c>
      <c r="CU418">
        <f t="shared" si="598"/>
        <v>0</v>
      </c>
      <c r="CV418">
        <f t="shared" si="598"/>
        <v>0</v>
      </c>
      <c r="CW418">
        <f t="shared" si="598"/>
        <v>0</v>
      </c>
      <c r="CX418">
        <f t="shared" si="598"/>
        <v>0</v>
      </c>
      <c r="CY418">
        <f t="shared" si="598"/>
        <v>0</v>
      </c>
      <c r="CZ418">
        <f t="shared" si="598"/>
        <v>0</v>
      </c>
      <c r="DA418">
        <f t="shared" si="598"/>
        <v>0</v>
      </c>
      <c r="DB418">
        <f t="shared" si="598"/>
        <v>0</v>
      </c>
      <c r="DC418">
        <f t="shared" si="598"/>
        <v>0</v>
      </c>
      <c r="DD418">
        <f t="shared" si="598"/>
        <v>0</v>
      </c>
      <c r="DE418">
        <f t="shared" si="598"/>
        <v>0</v>
      </c>
      <c r="DF418">
        <f t="shared" si="598"/>
        <v>0</v>
      </c>
      <c r="DG418">
        <f t="shared" si="598"/>
        <v>0</v>
      </c>
      <c r="DH418">
        <f t="shared" si="598"/>
        <v>0</v>
      </c>
      <c r="DI418">
        <f t="shared" si="598"/>
        <v>0</v>
      </c>
      <c r="DJ418">
        <f t="shared" si="598"/>
        <v>0</v>
      </c>
      <c r="DK418">
        <f t="shared" si="596"/>
        <v>0</v>
      </c>
      <c r="DL418">
        <f t="shared" si="596"/>
        <v>0</v>
      </c>
      <c r="DM418">
        <f t="shared" si="596"/>
        <v>0</v>
      </c>
      <c r="DN418">
        <f t="shared" si="596"/>
        <v>0</v>
      </c>
      <c r="DO418">
        <f t="shared" si="596"/>
        <v>0</v>
      </c>
      <c r="DP418">
        <f t="shared" si="596"/>
        <v>0</v>
      </c>
      <c r="DQ418">
        <f t="shared" si="596"/>
        <v>0</v>
      </c>
      <c r="DR418">
        <f t="shared" si="596"/>
        <v>0</v>
      </c>
      <c r="DS418">
        <f t="shared" si="596"/>
        <v>0</v>
      </c>
      <c r="DT418">
        <f t="shared" si="596"/>
        <v>0</v>
      </c>
      <c r="DU418">
        <f t="shared" si="596"/>
        <v>0</v>
      </c>
      <c r="DV418">
        <f t="shared" si="596"/>
        <v>0</v>
      </c>
      <c r="DW418">
        <f t="shared" si="596"/>
        <v>0</v>
      </c>
      <c r="DX418">
        <f t="shared" si="596"/>
        <v>0</v>
      </c>
      <c r="DY418">
        <f t="shared" si="596"/>
        <v>0</v>
      </c>
      <c r="DZ418">
        <f t="shared" si="596"/>
        <v>0</v>
      </c>
      <c r="EA418">
        <f t="shared" si="596"/>
        <v>0</v>
      </c>
      <c r="EB418">
        <f t="shared" si="596"/>
        <v>0</v>
      </c>
      <c r="EC418">
        <f t="shared" si="596"/>
        <v>0</v>
      </c>
      <c r="ED418">
        <f t="shared" si="596"/>
        <v>0</v>
      </c>
      <c r="EE418">
        <f t="shared" si="596"/>
        <v>0</v>
      </c>
      <c r="EF418">
        <f t="shared" si="596"/>
        <v>0</v>
      </c>
      <c r="EG418">
        <f t="shared" si="596"/>
        <v>0</v>
      </c>
      <c r="EH418">
        <f t="shared" si="596"/>
        <v>0</v>
      </c>
      <c r="EI418">
        <f t="shared" si="596"/>
        <v>1</v>
      </c>
      <c r="EJ418">
        <f t="shared" si="596"/>
        <v>1</v>
      </c>
      <c r="EK418">
        <f t="shared" si="596"/>
        <v>0</v>
      </c>
      <c r="EL418">
        <f t="shared" si="596"/>
        <v>0</v>
      </c>
      <c r="EM418">
        <f t="shared" si="596"/>
        <v>0</v>
      </c>
      <c r="EN418">
        <f t="shared" si="596"/>
        <v>0</v>
      </c>
      <c r="EO418">
        <f t="shared" si="596"/>
        <v>0</v>
      </c>
      <c r="EP418">
        <f t="shared" si="596"/>
        <v>0</v>
      </c>
      <c r="EQ418">
        <f t="shared" si="596"/>
        <v>0</v>
      </c>
      <c r="ER418">
        <f t="shared" si="596"/>
        <v>0</v>
      </c>
      <c r="ES418">
        <f t="shared" si="596"/>
        <v>0</v>
      </c>
      <c r="ET418">
        <f t="shared" si="596"/>
        <v>0</v>
      </c>
      <c r="EU418">
        <f t="shared" si="596"/>
        <v>0</v>
      </c>
      <c r="EV418">
        <f t="shared" si="596"/>
        <v>0</v>
      </c>
      <c r="EW418">
        <f t="shared" si="596"/>
        <v>0</v>
      </c>
      <c r="EX418">
        <f t="shared" si="596"/>
        <v>0</v>
      </c>
      <c r="EY418">
        <f t="shared" si="596"/>
        <v>0</v>
      </c>
      <c r="EZ418">
        <f t="shared" si="596"/>
        <v>0</v>
      </c>
      <c r="FA418">
        <f t="shared" si="596"/>
        <v>0</v>
      </c>
      <c r="FB418">
        <f t="shared" si="596"/>
        <v>0</v>
      </c>
      <c r="FC418">
        <f t="shared" si="596"/>
        <v>0</v>
      </c>
      <c r="FD418">
        <f t="shared" si="596"/>
        <v>0</v>
      </c>
      <c r="FE418">
        <f t="shared" si="596"/>
        <v>0</v>
      </c>
      <c r="FF418">
        <f t="shared" si="596"/>
        <v>0</v>
      </c>
      <c r="FG418">
        <f t="shared" si="596"/>
        <v>0</v>
      </c>
      <c r="FH418">
        <f t="shared" si="596"/>
        <v>0</v>
      </c>
      <c r="FI418">
        <f t="shared" si="596"/>
        <v>0</v>
      </c>
      <c r="FJ418">
        <f t="shared" si="596"/>
        <v>0</v>
      </c>
      <c r="FK418">
        <f t="shared" si="596"/>
        <v>0</v>
      </c>
      <c r="FL418">
        <f t="shared" si="596"/>
        <v>0</v>
      </c>
      <c r="FM418">
        <f t="shared" si="596"/>
        <v>0</v>
      </c>
      <c r="FN418">
        <f t="shared" si="596"/>
        <v>0</v>
      </c>
      <c r="FO418">
        <f t="shared" si="596"/>
        <v>0</v>
      </c>
      <c r="FP418">
        <f t="shared" si="596"/>
        <v>0</v>
      </c>
      <c r="FQ418">
        <f t="shared" si="596"/>
        <v>0</v>
      </c>
      <c r="FR418">
        <f t="shared" si="596"/>
        <v>0</v>
      </c>
      <c r="FS418">
        <f t="shared" si="596"/>
        <v>0</v>
      </c>
      <c r="FT418">
        <f t="shared" si="596"/>
        <v>0</v>
      </c>
      <c r="FU418">
        <f t="shared" si="596"/>
        <v>0</v>
      </c>
      <c r="FV418">
        <f t="shared" si="583"/>
        <v>0</v>
      </c>
      <c r="FW418">
        <f t="shared" si="579"/>
        <v>0</v>
      </c>
      <c r="FX418">
        <f t="shared" si="579"/>
        <v>0</v>
      </c>
      <c r="FY418">
        <f t="shared" si="584"/>
        <v>0</v>
      </c>
      <c r="FZ418">
        <f t="shared" si="584"/>
        <v>0</v>
      </c>
      <c r="GA418">
        <f t="shared" si="597"/>
        <v>0</v>
      </c>
      <c r="GB418">
        <f t="shared" si="597"/>
        <v>0</v>
      </c>
      <c r="GC418">
        <f t="shared" si="597"/>
        <v>0</v>
      </c>
      <c r="GD418">
        <f t="shared" si="597"/>
        <v>0</v>
      </c>
      <c r="GE418">
        <f t="shared" si="597"/>
        <v>0</v>
      </c>
      <c r="GF418">
        <f t="shared" si="597"/>
        <v>0</v>
      </c>
      <c r="GG418">
        <f t="shared" si="597"/>
        <v>0</v>
      </c>
      <c r="GH418">
        <f t="shared" si="597"/>
        <v>0</v>
      </c>
      <c r="GI418">
        <f t="shared" si="597"/>
        <v>0</v>
      </c>
      <c r="GJ418">
        <f t="shared" si="597"/>
        <v>0</v>
      </c>
      <c r="GK418">
        <f t="shared" si="597"/>
        <v>0</v>
      </c>
      <c r="GL418">
        <f t="shared" si="597"/>
        <v>0</v>
      </c>
      <c r="GM418">
        <f t="shared" si="597"/>
        <v>0</v>
      </c>
      <c r="GN418">
        <f t="shared" si="597"/>
        <v>0</v>
      </c>
      <c r="GO418">
        <f t="shared" si="597"/>
        <v>0</v>
      </c>
      <c r="GP418">
        <f t="shared" si="597"/>
        <v>0</v>
      </c>
      <c r="GQ418">
        <f t="shared" si="597"/>
        <v>0</v>
      </c>
      <c r="GR418">
        <f t="shared" si="597"/>
        <v>0</v>
      </c>
      <c r="GS418">
        <f t="shared" si="597"/>
        <v>0</v>
      </c>
      <c r="GT418">
        <f t="shared" si="597"/>
        <v>0</v>
      </c>
      <c r="GU418">
        <f t="shared" si="597"/>
        <v>0</v>
      </c>
      <c r="GV418">
        <f t="shared" si="597"/>
        <v>0</v>
      </c>
      <c r="GW418">
        <f t="shared" si="597"/>
        <v>0</v>
      </c>
      <c r="GX418">
        <f t="shared" si="597"/>
        <v>0</v>
      </c>
      <c r="GY418">
        <f t="shared" si="597"/>
        <v>0</v>
      </c>
      <c r="GZ418">
        <f t="shared" si="597"/>
        <v>0</v>
      </c>
      <c r="HA418">
        <f t="shared" si="597"/>
        <v>0</v>
      </c>
      <c r="HB418">
        <f t="shared" si="597"/>
        <v>0</v>
      </c>
      <c r="HC418">
        <f t="shared" si="597"/>
        <v>0</v>
      </c>
      <c r="HD418">
        <f t="shared" si="597"/>
        <v>0</v>
      </c>
      <c r="HE418">
        <f t="shared" si="597"/>
        <v>0</v>
      </c>
      <c r="HF418">
        <f t="shared" si="597"/>
        <v>0</v>
      </c>
      <c r="HG418">
        <f t="shared" si="597"/>
        <v>0</v>
      </c>
      <c r="HH418">
        <f t="shared" si="597"/>
        <v>0</v>
      </c>
      <c r="HI418">
        <f t="shared" si="597"/>
        <v>0</v>
      </c>
      <c r="HJ418">
        <f t="shared" si="597"/>
        <v>0</v>
      </c>
      <c r="HK418">
        <f t="shared" si="597"/>
        <v>0</v>
      </c>
      <c r="HL418">
        <f t="shared" si="597"/>
        <v>0</v>
      </c>
      <c r="HM418">
        <f t="shared" si="597"/>
        <v>0</v>
      </c>
      <c r="HN418">
        <f t="shared" si="597"/>
        <v>0</v>
      </c>
      <c r="HO418">
        <f t="shared" si="597"/>
        <v>0</v>
      </c>
      <c r="HP418">
        <f t="shared" si="597"/>
        <v>0</v>
      </c>
      <c r="HQ418">
        <f t="shared" si="597"/>
        <v>0</v>
      </c>
      <c r="HR418">
        <f t="shared" si="597"/>
        <v>0</v>
      </c>
      <c r="HS418">
        <f t="shared" si="597"/>
        <v>0</v>
      </c>
      <c r="HT418">
        <f t="shared" si="597"/>
        <v>0</v>
      </c>
      <c r="HU418">
        <f t="shared" si="597"/>
        <v>0</v>
      </c>
      <c r="HV418">
        <f t="shared" si="597"/>
        <v>0</v>
      </c>
      <c r="HW418">
        <f t="shared" si="597"/>
        <v>0</v>
      </c>
      <c r="HX418">
        <f t="shared" si="597"/>
        <v>0</v>
      </c>
      <c r="HY418">
        <f t="shared" si="597"/>
        <v>0</v>
      </c>
      <c r="HZ418">
        <f t="shared" si="597"/>
        <v>0</v>
      </c>
      <c r="IA418">
        <f t="shared" si="597"/>
        <v>0</v>
      </c>
      <c r="IB418">
        <f t="shared" si="597"/>
        <v>0</v>
      </c>
      <c r="IC418">
        <f t="shared" si="597"/>
        <v>0</v>
      </c>
      <c r="ID418">
        <f t="shared" si="597"/>
        <v>0</v>
      </c>
      <c r="IE418">
        <f t="shared" si="597"/>
        <v>0</v>
      </c>
      <c r="IF418">
        <f t="shared" si="597"/>
        <v>0</v>
      </c>
      <c r="IG418">
        <f t="shared" si="597"/>
        <v>0</v>
      </c>
      <c r="IH418">
        <f t="shared" si="597"/>
        <v>0</v>
      </c>
      <c r="II418">
        <f t="shared" si="597"/>
        <v>0</v>
      </c>
      <c r="IJ418">
        <f t="shared" si="597"/>
        <v>0</v>
      </c>
      <c r="IK418">
        <f t="shared" si="597"/>
        <v>0</v>
      </c>
      <c r="IL418">
        <f t="shared" ref="IL418:KW422" si="599">IF(AND($B418&lt;=IL$1,$C418&gt;=IL$1),1,0)</f>
        <v>0</v>
      </c>
      <c r="IM418">
        <f t="shared" si="599"/>
        <v>0</v>
      </c>
      <c r="IN418">
        <f t="shared" si="599"/>
        <v>0</v>
      </c>
      <c r="IO418">
        <f t="shared" si="599"/>
        <v>0</v>
      </c>
      <c r="IP418">
        <f t="shared" si="599"/>
        <v>0</v>
      </c>
      <c r="IQ418">
        <f t="shared" si="599"/>
        <v>0</v>
      </c>
      <c r="IR418">
        <f t="shared" si="599"/>
        <v>0</v>
      </c>
      <c r="IS418">
        <f t="shared" si="599"/>
        <v>0</v>
      </c>
      <c r="IT418">
        <f t="shared" si="599"/>
        <v>0</v>
      </c>
      <c r="IU418">
        <f t="shared" si="599"/>
        <v>0</v>
      </c>
      <c r="IV418">
        <f t="shared" si="599"/>
        <v>0</v>
      </c>
      <c r="IW418">
        <f t="shared" si="599"/>
        <v>0</v>
      </c>
      <c r="IX418">
        <f t="shared" si="599"/>
        <v>0</v>
      </c>
      <c r="IY418">
        <f t="shared" si="599"/>
        <v>0</v>
      </c>
      <c r="IZ418">
        <f t="shared" si="599"/>
        <v>0</v>
      </c>
      <c r="JA418">
        <f t="shared" si="599"/>
        <v>0</v>
      </c>
      <c r="JB418">
        <f t="shared" si="599"/>
        <v>0</v>
      </c>
      <c r="JC418">
        <f t="shared" si="599"/>
        <v>0</v>
      </c>
      <c r="JD418">
        <f t="shared" si="599"/>
        <v>0</v>
      </c>
      <c r="JE418">
        <f t="shared" si="599"/>
        <v>0</v>
      </c>
      <c r="JF418">
        <f t="shared" si="599"/>
        <v>0</v>
      </c>
      <c r="JG418">
        <f t="shared" si="599"/>
        <v>0</v>
      </c>
      <c r="JH418">
        <f t="shared" si="599"/>
        <v>0</v>
      </c>
      <c r="JI418">
        <f t="shared" si="599"/>
        <v>0</v>
      </c>
      <c r="JJ418">
        <f t="shared" si="599"/>
        <v>0</v>
      </c>
      <c r="JK418">
        <f t="shared" si="599"/>
        <v>0</v>
      </c>
      <c r="JL418">
        <f t="shared" si="599"/>
        <v>0</v>
      </c>
      <c r="JM418">
        <f t="shared" si="599"/>
        <v>0</v>
      </c>
      <c r="JN418">
        <f t="shared" si="599"/>
        <v>0</v>
      </c>
      <c r="JO418">
        <f t="shared" si="599"/>
        <v>0</v>
      </c>
      <c r="JP418">
        <f t="shared" si="599"/>
        <v>0</v>
      </c>
      <c r="JQ418">
        <f t="shared" si="599"/>
        <v>0</v>
      </c>
      <c r="JR418">
        <f t="shared" si="599"/>
        <v>0</v>
      </c>
      <c r="JS418">
        <f t="shared" si="599"/>
        <v>0</v>
      </c>
      <c r="JT418">
        <f t="shared" si="599"/>
        <v>0</v>
      </c>
      <c r="JU418">
        <f t="shared" si="599"/>
        <v>0</v>
      </c>
      <c r="JV418">
        <f t="shared" si="599"/>
        <v>0</v>
      </c>
      <c r="JW418">
        <f t="shared" si="599"/>
        <v>0</v>
      </c>
      <c r="JX418">
        <f t="shared" si="599"/>
        <v>0</v>
      </c>
      <c r="JY418">
        <f t="shared" si="599"/>
        <v>0</v>
      </c>
      <c r="JZ418">
        <f t="shared" si="599"/>
        <v>0</v>
      </c>
      <c r="KA418">
        <f t="shared" si="599"/>
        <v>0</v>
      </c>
      <c r="KB418">
        <f t="shared" si="599"/>
        <v>0</v>
      </c>
      <c r="KC418">
        <f t="shared" si="599"/>
        <v>0</v>
      </c>
      <c r="KD418">
        <f t="shared" si="599"/>
        <v>0</v>
      </c>
      <c r="KE418">
        <f t="shared" si="599"/>
        <v>0</v>
      </c>
      <c r="KF418">
        <f t="shared" si="599"/>
        <v>0</v>
      </c>
      <c r="KG418">
        <f t="shared" si="599"/>
        <v>0</v>
      </c>
      <c r="KH418">
        <f t="shared" si="599"/>
        <v>0</v>
      </c>
      <c r="KI418">
        <f t="shared" si="599"/>
        <v>0</v>
      </c>
      <c r="KJ418">
        <f t="shared" si="599"/>
        <v>0</v>
      </c>
      <c r="KK418">
        <f t="shared" si="599"/>
        <v>0</v>
      </c>
      <c r="KL418">
        <f t="shared" si="599"/>
        <v>0</v>
      </c>
      <c r="KM418">
        <f t="shared" si="599"/>
        <v>0</v>
      </c>
      <c r="KN418">
        <f t="shared" si="599"/>
        <v>0</v>
      </c>
      <c r="KO418">
        <f t="shared" si="599"/>
        <v>0</v>
      </c>
      <c r="KP418">
        <f t="shared" si="599"/>
        <v>0</v>
      </c>
      <c r="KQ418">
        <f t="shared" si="599"/>
        <v>0</v>
      </c>
      <c r="KR418">
        <f t="shared" si="599"/>
        <v>0</v>
      </c>
      <c r="KS418">
        <f t="shared" si="599"/>
        <v>0</v>
      </c>
      <c r="KT418">
        <f t="shared" si="599"/>
        <v>0</v>
      </c>
      <c r="KU418">
        <f t="shared" si="599"/>
        <v>0</v>
      </c>
      <c r="KV418">
        <f t="shared" si="599"/>
        <v>0</v>
      </c>
      <c r="KW418">
        <f t="shared" si="599"/>
        <v>0</v>
      </c>
      <c r="KX418">
        <f t="shared" si="589"/>
        <v>0</v>
      </c>
      <c r="KY418">
        <f t="shared" si="585"/>
        <v>0</v>
      </c>
      <c r="KZ418">
        <f t="shared" si="585"/>
        <v>0</v>
      </c>
      <c r="LA418">
        <f t="shared" si="586"/>
        <v>0</v>
      </c>
      <c r="LB418">
        <f t="shared" si="586"/>
        <v>0</v>
      </c>
      <c r="LC418">
        <f t="shared" si="586"/>
        <v>0</v>
      </c>
      <c r="LD418">
        <f t="shared" si="586"/>
        <v>0</v>
      </c>
      <c r="LE418">
        <f t="shared" si="586"/>
        <v>0</v>
      </c>
      <c r="LF418">
        <f t="shared" si="586"/>
        <v>0</v>
      </c>
      <c r="LG418">
        <f t="shared" si="586"/>
        <v>0</v>
      </c>
      <c r="LH418">
        <f t="shared" si="586"/>
        <v>0</v>
      </c>
      <c r="LI418">
        <f t="shared" si="586"/>
        <v>0</v>
      </c>
      <c r="LJ418">
        <f t="shared" si="586"/>
        <v>0</v>
      </c>
      <c r="LK418">
        <f t="shared" si="586"/>
        <v>0</v>
      </c>
      <c r="LL418">
        <f t="shared" si="586"/>
        <v>0</v>
      </c>
      <c r="LM418">
        <f t="shared" si="586"/>
        <v>0</v>
      </c>
    </row>
    <row r="419" spans="1:325" x14ac:dyDescent="0.25">
      <c r="A419" t="s">
        <v>2905</v>
      </c>
      <c r="B419" s="2">
        <v>44700.216793981483</v>
      </c>
      <c r="C419" s="2">
        <v>44700.225752314815</v>
      </c>
      <c r="E419">
        <f t="shared" si="577"/>
        <v>0</v>
      </c>
      <c r="F419">
        <f t="shared" si="577"/>
        <v>0</v>
      </c>
      <c r="G419">
        <f t="shared" si="577"/>
        <v>0</v>
      </c>
      <c r="H419">
        <f t="shared" si="577"/>
        <v>0</v>
      </c>
      <c r="I419">
        <f t="shared" si="577"/>
        <v>0</v>
      </c>
      <c r="J419">
        <f t="shared" si="577"/>
        <v>0</v>
      </c>
      <c r="K419">
        <f t="shared" ref="E419:T435" si="600">IF(AND($B419&lt;=K$1,$C419&gt;=K$1),1,0)</f>
        <v>0</v>
      </c>
      <c r="L419">
        <f t="shared" si="600"/>
        <v>0</v>
      </c>
      <c r="M419">
        <f t="shared" si="600"/>
        <v>0</v>
      </c>
      <c r="N419">
        <f t="shared" si="600"/>
        <v>0</v>
      </c>
      <c r="O419">
        <f t="shared" si="600"/>
        <v>0</v>
      </c>
      <c r="P419">
        <f t="shared" si="600"/>
        <v>0</v>
      </c>
      <c r="Q419">
        <f t="shared" si="600"/>
        <v>0</v>
      </c>
      <c r="R419">
        <f t="shared" si="600"/>
        <v>0</v>
      </c>
      <c r="S419">
        <f t="shared" si="600"/>
        <v>0</v>
      </c>
      <c r="T419">
        <f t="shared" si="600"/>
        <v>0</v>
      </c>
      <c r="U419">
        <f t="shared" si="581"/>
        <v>0</v>
      </c>
      <c r="V419">
        <f t="shared" si="581"/>
        <v>0</v>
      </c>
      <c r="W419">
        <f t="shared" si="581"/>
        <v>0</v>
      </c>
      <c r="X419">
        <f t="shared" si="581"/>
        <v>0</v>
      </c>
      <c r="Y419">
        <f t="shared" si="581"/>
        <v>0</v>
      </c>
      <c r="Z419">
        <f t="shared" si="581"/>
        <v>0</v>
      </c>
      <c r="AA419">
        <f t="shared" si="581"/>
        <v>0</v>
      </c>
      <c r="AB419">
        <f t="shared" si="581"/>
        <v>0</v>
      </c>
      <c r="AC419">
        <f t="shared" si="581"/>
        <v>0</v>
      </c>
      <c r="AD419">
        <f t="shared" si="581"/>
        <v>0</v>
      </c>
      <c r="AE419">
        <f t="shared" si="581"/>
        <v>0</v>
      </c>
      <c r="AF419">
        <f t="shared" si="581"/>
        <v>0</v>
      </c>
      <c r="AG419">
        <f t="shared" si="581"/>
        <v>0</v>
      </c>
      <c r="AH419">
        <f t="shared" si="581"/>
        <v>0</v>
      </c>
      <c r="AI419">
        <f t="shared" si="581"/>
        <v>0</v>
      </c>
      <c r="AJ419">
        <f t="shared" ref="AJ419:AY434" si="601">IF(AND($B419&lt;=AJ$1,$C419&gt;=AJ$1),1,0)</f>
        <v>0</v>
      </c>
      <c r="AK419">
        <f t="shared" si="601"/>
        <v>0</v>
      </c>
      <c r="AL419">
        <f t="shared" si="601"/>
        <v>0</v>
      </c>
      <c r="AM419">
        <f t="shared" si="601"/>
        <v>0</v>
      </c>
      <c r="AN419">
        <f t="shared" si="601"/>
        <v>0</v>
      </c>
      <c r="AO419">
        <f t="shared" si="601"/>
        <v>0</v>
      </c>
      <c r="AP419">
        <f t="shared" si="601"/>
        <v>0</v>
      </c>
      <c r="AQ419">
        <f t="shared" si="601"/>
        <v>0</v>
      </c>
      <c r="AR419">
        <f t="shared" si="601"/>
        <v>0</v>
      </c>
      <c r="AS419">
        <f t="shared" si="601"/>
        <v>0</v>
      </c>
      <c r="AT419">
        <f t="shared" si="601"/>
        <v>0</v>
      </c>
      <c r="AU419">
        <f t="shared" si="601"/>
        <v>0</v>
      </c>
      <c r="AV419">
        <f t="shared" si="601"/>
        <v>0</v>
      </c>
      <c r="AW419">
        <f t="shared" si="601"/>
        <v>0</v>
      </c>
      <c r="AX419">
        <f t="shared" si="601"/>
        <v>0</v>
      </c>
      <c r="AY419">
        <f t="shared" si="601"/>
        <v>0</v>
      </c>
      <c r="AZ419">
        <f t="shared" si="598"/>
        <v>0</v>
      </c>
      <c r="BA419">
        <f t="shared" si="598"/>
        <v>0</v>
      </c>
      <c r="BB419">
        <f t="shared" si="598"/>
        <v>0</v>
      </c>
      <c r="BC419">
        <f t="shared" si="598"/>
        <v>0</v>
      </c>
      <c r="BD419">
        <f t="shared" si="598"/>
        <v>0</v>
      </c>
      <c r="BE419">
        <f t="shared" si="598"/>
        <v>0</v>
      </c>
      <c r="BF419">
        <f t="shared" si="598"/>
        <v>0</v>
      </c>
      <c r="BG419">
        <f t="shared" si="598"/>
        <v>0</v>
      </c>
      <c r="BH419">
        <f t="shared" si="598"/>
        <v>0</v>
      </c>
      <c r="BI419">
        <f t="shared" si="598"/>
        <v>0</v>
      </c>
      <c r="BJ419">
        <f t="shared" si="598"/>
        <v>0</v>
      </c>
      <c r="BK419">
        <f t="shared" si="598"/>
        <v>0</v>
      </c>
      <c r="BL419">
        <f t="shared" si="598"/>
        <v>0</v>
      </c>
      <c r="BM419">
        <f t="shared" si="598"/>
        <v>0</v>
      </c>
      <c r="BN419">
        <f t="shared" si="598"/>
        <v>0</v>
      </c>
      <c r="BO419">
        <f t="shared" si="598"/>
        <v>0</v>
      </c>
      <c r="BP419">
        <f t="shared" si="598"/>
        <v>0</v>
      </c>
      <c r="BQ419">
        <f t="shared" si="598"/>
        <v>0</v>
      </c>
      <c r="BR419">
        <f t="shared" si="598"/>
        <v>0</v>
      </c>
      <c r="BS419">
        <f t="shared" si="598"/>
        <v>0</v>
      </c>
      <c r="BT419">
        <f t="shared" si="598"/>
        <v>0</v>
      </c>
      <c r="BU419">
        <f t="shared" si="598"/>
        <v>0</v>
      </c>
      <c r="BV419">
        <f t="shared" si="598"/>
        <v>0</v>
      </c>
      <c r="BW419">
        <f t="shared" si="598"/>
        <v>0</v>
      </c>
      <c r="BX419">
        <f t="shared" si="598"/>
        <v>0</v>
      </c>
      <c r="BY419">
        <f t="shared" si="598"/>
        <v>0</v>
      </c>
      <c r="BZ419">
        <f t="shared" si="598"/>
        <v>0</v>
      </c>
      <c r="CA419">
        <f t="shared" si="598"/>
        <v>0</v>
      </c>
      <c r="CB419">
        <f t="shared" si="598"/>
        <v>0</v>
      </c>
      <c r="CC419">
        <f t="shared" si="598"/>
        <v>0</v>
      </c>
      <c r="CD419">
        <f t="shared" si="598"/>
        <v>0</v>
      </c>
      <c r="CE419">
        <f t="shared" si="598"/>
        <v>0</v>
      </c>
      <c r="CF419">
        <f t="shared" si="598"/>
        <v>0</v>
      </c>
      <c r="CG419">
        <f t="shared" si="598"/>
        <v>0</v>
      </c>
      <c r="CH419">
        <f t="shared" si="598"/>
        <v>0</v>
      </c>
      <c r="CI419">
        <f t="shared" si="598"/>
        <v>0</v>
      </c>
      <c r="CJ419">
        <f t="shared" si="598"/>
        <v>0</v>
      </c>
      <c r="CK419">
        <f t="shared" si="598"/>
        <v>0</v>
      </c>
      <c r="CL419">
        <f t="shared" si="598"/>
        <v>0</v>
      </c>
      <c r="CM419">
        <f t="shared" si="598"/>
        <v>0</v>
      </c>
      <c r="CN419">
        <f t="shared" si="598"/>
        <v>0</v>
      </c>
      <c r="CO419">
        <f t="shared" si="598"/>
        <v>0</v>
      </c>
      <c r="CP419">
        <f t="shared" si="598"/>
        <v>0</v>
      </c>
      <c r="CQ419">
        <f t="shared" si="598"/>
        <v>0</v>
      </c>
      <c r="CR419">
        <f t="shared" si="598"/>
        <v>0</v>
      </c>
      <c r="CS419">
        <f t="shared" si="598"/>
        <v>0</v>
      </c>
      <c r="CT419">
        <f t="shared" si="598"/>
        <v>0</v>
      </c>
      <c r="CU419">
        <f t="shared" si="598"/>
        <v>0</v>
      </c>
      <c r="CV419">
        <f t="shared" si="598"/>
        <v>0</v>
      </c>
      <c r="CW419">
        <f t="shared" si="598"/>
        <v>0</v>
      </c>
      <c r="CX419">
        <f t="shared" si="598"/>
        <v>0</v>
      </c>
      <c r="CY419">
        <f t="shared" si="598"/>
        <v>0</v>
      </c>
      <c r="CZ419">
        <f t="shared" si="598"/>
        <v>0</v>
      </c>
      <c r="DA419">
        <f t="shared" si="598"/>
        <v>0</v>
      </c>
      <c r="DB419">
        <f t="shared" si="598"/>
        <v>0</v>
      </c>
      <c r="DC419">
        <f t="shared" si="598"/>
        <v>0</v>
      </c>
      <c r="DD419">
        <f t="shared" si="598"/>
        <v>0</v>
      </c>
      <c r="DE419">
        <f t="shared" si="598"/>
        <v>0</v>
      </c>
      <c r="DF419">
        <f t="shared" si="598"/>
        <v>0</v>
      </c>
      <c r="DG419">
        <f t="shared" si="598"/>
        <v>0</v>
      </c>
      <c r="DH419">
        <f t="shared" si="598"/>
        <v>0</v>
      </c>
      <c r="DI419">
        <f t="shared" si="598"/>
        <v>0</v>
      </c>
      <c r="DJ419">
        <f t="shared" si="598"/>
        <v>0</v>
      </c>
      <c r="DK419">
        <f t="shared" si="596"/>
        <v>0</v>
      </c>
      <c r="DL419">
        <f t="shared" si="596"/>
        <v>0</v>
      </c>
      <c r="DM419">
        <f t="shared" ref="DM419:FX434" si="602">IF(AND($B419&lt;=DM$1,$C419&gt;=DM$1),1,0)</f>
        <v>0</v>
      </c>
      <c r="DN419">
        <f t="shared" si="602"/>
        <v>0</v>
      </c>
      <c r="DO419">
        <f t="shared" si="602"/>
        <v>0</v>
      </c>
      <c r="DP419">
        <f t="shared" si="602"/>
        <v>0</v>
      </c>
      <c r="DQ419">
        <f t="shared" si="602"/>
        <v>0</v>
      </c>
      <c r="DR419">
        <f t="shared" si="602"/>
        <v>0</v>
      </c>
      <c r="DS419">
        <f t="shared" si="602"/>
        <v>0</v>
      </c>
      <c r="DT419">
        <f t="shared" si="602"/>
        <v>0</v>
      </c>
      <c r="DU419">
        <f t="shared" si="602"/>
        <v>0</v>
      </c>
      <c r="DV419">
        <f t="shared" si="602"/>
        <v>0</v>
      </c>
      <c r="DW419">
        <f t="shared" si="602"/>
        <v>0</v>
      </c>
      <c r="DX419">
        <f t="shared" si="602"/>
        <v>0</v>
      </c>
      <c r="DY419">
        <f t="shared" si="602"/>
        <v>0</v>
      </c>
      <c r="DZ419">
        <f t="shared" si="602"/>
        <v>0</v>
      </c>
      <c r="EA419">
        <f t="shared" si="602"/>
        <v>0</v>
      </c>
      <c r="EB419">
        <f t="shared" si="602"/>
        <v>0</v>
      </c>
      <c r="EC419">
        <f t="shared" si="602"/>
        <v>0</v>
      </c>
      <c r="ED419">
        <f t="shared" si="602"/>
        <v>0</v>
      </c>
      <c r="EE419">
        <f t="shared" si="602"/>
        <v>0</v>
      </c>
      <c r="EF419">
        <f t="shared" si="602"/>
        <v>0</v>
      </c>
      <c r="EG419">
        <f t="shared" si="602"/>
        <v>0</v>
      </c>
      <c r="EH419">
        <f t="shared" si="602"/>
        <v>0</v>
      </c>
      <c r="EI419">
        <f t="shared" si="602"/>
        <v>1</v>
      </c>
      <c r="EJ419">
        <f t="shared" si="602"/>
        <v>1</v>
      </c>
      <c r="EK419">
        <f t="shared" si="602"/>
        <v>0</v>
      </c>
      <c r="EL419">
        <f t="shared" si="602"/>
        <v>0</v>
      </c>
      <c r="EM419">
        <f t="shared" si="602"/>
        <v>0</v>
      </c>
      <c r="EN419">
        <f t="shared" si="602"/>
        <v>0</v>
      </c>
      <c r="EO419">
        <f t="shared" si="602"/>
        <v>0</v>
      </c>
      <c r="EP419">
        <f t="shared" si="602"/>
        <v>0</v>
      </c>
      <c r="EQ419">
        <f t="shared" si="602"/>
        <v>0</v>
      </c>
      <c r="ER419">
        <f t="shared" si="602"/>
        <v>0</v>
      </c>
      <c r="ES419">
        <f t="shared" si="602"/>
        <v>0</v>
      </c>
      <c r="ET419">
        <f t="shared" si="602"/>
        <v>0</v>
      </c>
      <c r="EU419">
        <f t="shared" si="602"/>
        <v>0</v>
      </c>
      <c r="EV419">
        <f t="shared" si="602"/>
        <v>0</v>
      </c>
      <c r="EW419">
        <f t="shared" si="602"/>
        <v>0</v>
      </c>
      <c r="EX419">
        <f t="shared" si="602"/>
        <v>0</v>
      </c>
      <c r="EY419">
        <f t="shared" si="602"/>
        <v>0</v>
      </c>
      <c r="EZ419">
        <f t="shared" si="602"/>
        <v>0</v>
      </c>
      <c r="FA419">
        <f t="shared" si="602"/>
        <v>0</v>
      </c>
      <c r="FB419">
        <f t="shared" si="602"/>
        <v>0</v>
      </c>
      <c r="FC419">
        <f t="shared" si="602"/>
        <v>0</v>
      </c>
      <c r="FD419">
        <f t="shared" si="602"/>
        <v>0</v>
      </c>
      <c r="FE419">
        <f t="shared" si="602"/>
        <v>0</v>
      </c>
      <c r="FF419">
        <f t="shared" si="602"/>
        <v>0</v>
      </c>
      <c r="FG419">
        <f t="shared" si="602"/>
        <v>0</v>
      </c>
      <c r="FH419">
        <f t="shared" si="602"/>
        <v>0</v>
      </c>
      <c r="FI419">
        <f t="shared" si="602"/>
        <v>0</v>
      </c>
      <c r="FJ419">
        <f t="shared" si="602"/>
        <v>0</v>
      </c>
      <c r="FK419">
        <f t="shared" si="602"/>
        <v>0</v>
      </c>
      <c r="FL419">
        <f t="shared" si="602"/>
        <v>0</v>
      </c>
      <c r="FM419">
        <f t="shared" si="602"/>
        <v>0</v>
      </c>
      <c r="FN419">
        <f t="shared" si="602"/>
        <v>0</v>
      </c>
      <c r="FO419">
        <f t="shared" si="602"/>
        <v>0</v>
      </c>
      <c r="FP419">
        <f t="shared" si="602"/>
        <v>0</v>
      </c>
      <c r="FQ419">
        <f t="shared" si="602"/>
        <v>0</v>
      </c>
      <c r="FR419">
        <f t="shared" si="602"/>
        <v>0</v>
      </c>
      <c r="FS419">
        <f t="shared" si="602"/>
        <v>0</v>
      </c>
      <c r="FT419">
        <f t="shared" si="602"/>
        <v>0</v>
      </c>
      <c r="FU419">
        <f t="shared" si="602"/>
        <v>0</v>
      </c>
      <c r="FV419">
        <f t="shared" si="602"/>
        <v>0</v>
      </c>
      <c r="FW419">
        <f t="shared" si="602"/>
        <v>0</v>
      </c>
      <c r="FX419">
        <f t="shared" si="602"/>
        <v>0</v>
      </c>
      <c r="FY419">
        <f t="shared" si="584"/>
        <v>0</v>
      </c>
      <c r="FZ419">
        <f t="shared" si="584"/>
        <v>0</v>
      </c>
      <c r="GA419">
        <f t="shared" ref="GA419:IL422" si="603">IF(AND($B419&lt;=GA$1,$C419&gt;=GA$1),1,0)</f>
        <v>0</v>
      </c>
      <c r="GB419">
        <f t="shared" si="603"/>
        <v>0</v>
      </c>
      <c r="GC419">
        <f t="shared" si="603"/>
        <v>0</v>
      </c>
      <c r="GD419">
        <f t="shared" si="603"/>
        <v>0</v>
      </c>
      <c r="GE419">
        <f t="shared" si="603"/>
        <v>0</v>
      </c>
      <c r="GF419">
        <f t="shared" si="603"/>
        <v>0</v>
      </c>
      <c r="GG419">
        <f t="shared" si="603"/>
        <v>0</v>
      </c>
      <c r="GH419">
        <f t="shared" si="603"/>
        <v>0</v>
      </c>
      <c r="GI419">
        <f t="shared" si="603"/>
        <v>0</v>
      </c>
      <c r="GJ419">
        <f t="shared" si="603"/>
        <v>0</v>
      </c>
      <c r="GK419">
        <f t="shared" si="603"/>
        <v>0</v>
      </c>
      <c r="GL419">
        <f t="shared" si="603"/>
        <v>0</v>
      </c>
      <c r="GM419">
        <f t="shared" si="603"/>
        <v>0</v>
      </c>
      <c r="GN419">
        <f t="shared" si="603"/>
        <v>0</v>
      </c>
      <c r="GO419">
        <f t="shared" si="603"/>
        <v>0</v>
      </c>
      <c r="GP419">
        <f t="shared" si="603"/>
        <v>0</v>
      </c>
      <c r="GQ419">
        <f t="shared" si="603"/>
        <v>0</v>
      </c>
      <c r="GR419">
        <f t="shared" si="603"/>
        <v>0</v>
      </c>
      <c r="GS419">
        <f t="shared" si="603"/>
        <v>0</v>
      </c>
      <c r="GT419">
        <f t="shared" si="603"/>
        <v>0</v>
      </c>
      <c r="GU419">
        <f t="shared" si="603"/>
        <v>0</v>
      </c>
      <c r="GV419">
        <f t="shared" si="603"/>
        <v>0</v>
      </c>
      <c r="GW419">
        <f t="shared" si="603"/>
        <v>0</v>
      </c>
      <c r="GX419">
        <f t="shared" si="603"/>
        <v>0</v>
      </c>
      <c r="GY419">
        <f t="shared" si="603"/>
        <v>0</v>
      </c>
      <c r="GZ419">
        <f t="shared" si="603"/>
        <v>0</v>
      </c>
      <c r="HA419">
        <f t="shared" si="603"/>
        <v>0</v>
      </c>
      <c r="HB419">
        <f t="shared" si="603"/>
        <v>0</v>
      </c>
      <c r="HC419">
        <f t="shared" si="603"/>
        <v>0</v>
      </c>
      <c r="HD419">
        <f t="shared" si="603"/>
        <v>0</v>
      </c>
      <c r="HE419">
        <f t="shared" si="603"/>
        <v>0</v>
      </c>
      <c r="HF419">
        <f t="shared" si="603"/>
        <v>0</v>
      </c>
      <c r="HG419">
        <f t="shared" si="603"/>
        <v>0</v>
      </c>
      <c r="HH419">
        <f t="shared" si="603"/>
        <v>0</v>
      </c>
      <c r="HI419">
        <f t="shared" si="603"/>
        <v>0</v>
      </c>
      <c r="HJ419">
        <f t="shared" si="603"/>
        <v>0</v>
      </c>
      <c r="HK419">
        <f t="shared" si="603"/>
        <v>0</v>
      </c>
      <c r="HL419">
        <f t="shared" si="603"/>
        <v>0</v>
      </c>
      <c r="HM419">
        <f t="shared" si="603"/>
        <v>0</v>
      </c>
      <c r="HN419">
        <f t="shared" si="603"/>
        <v>0</v>
      </c>
      <c r="HO419">
        <f t="shared" si="603"/>
        <v>0</v>
      </c>
      <c r="HP419">
        <f t="shared" si="603"/>
        <v>0</v>
      </c>
      <c r="HQ419">
        <f t="shared" si="603"/>
        <v>0</v>
      </c>
      <c r="HR419">
        <f t="shared" si="603"/>
        <v>0</v>
      </c>
      <c r="HS419">
        <f t="shared" si="603"/>
        <v>0</v>
      </c>
      <c r="HT419">
        <f t="shared" si="603"/>
        <v>0</v>
      </c>
      <c r="HU419">
        <f t="shared" si="603"/>
        <v>0</v>
      </c>
      <c r="HV419">
        <f t="shared" si="603"/>
        <v>0</v>
      </c>
      <c r="HW419">
        <f t="shared" si="603"/>
        <v>0</v>
      </c>
      <c r="HX419">
        <f t="shared" si="603"/>
        <v>0</v>
      </c>
      <c r="HY419">
        <f t="shared" si="603"/>
        <v>0</v>
      </c>
      <c r="HZ419">
        <f t="shared" si="603"/>
        <v>0</v>
      </c>
      <c r="IA419">
        <f t="shared" si="603"/>
        <v>0</v>
      </c>
      <c r="IB419">
        <f t="shared" si="603"/>
        <v>0</v>
      </c>
      <c r="IC419">
        <f t="shared" si="603"/>
        <v>0</v>
      </c>
      <c r="ID419">
        <f t="shared" si="603"/>
        <v>0</v>
      </c>
      <c r="IE419">
        <f t="shared" si="603"/>
        <v>0</v>
      </c>
      <c r="IF419">
        <f t="shared" si="603"/>
        <v>0</v>
      </c>
      <c r="IG419">
        <f t="shared" si="603"/>
        <v>0</v>
      </c>
      <c r="IH419">
        <f t="shared" si="603"/>
        <v>0</v>
      </c>
      <c r="II419">
        <f t="shared" si="603"/>
        <v>0</v>
      </c>
      <c r="IJ419">
        <f t="shared" si="603"/>
        <v>0</v>
      </c>
      <c r="IK419">
        <f t="shared" si="603"/>
        <v>0</v>
      </c>
      <c r="IL419">
        <f t="shared" si="603"/>
        <v>0</v>
      </c>
      <c r="IM419">
        <f t="shared" si="599"/>
        <v>0</v>
      </c>
      <c r="IN419">
        <f t="shared" si="599"/>
        <v>0</v>
      </c>
      <c r="IO419">
        <f t="shared" si="599"/>
        <v>0</v>
      </c>
      <c r="IP419">
        <f t="shared" si="599"/>
        <v>0</v>
      </c>
      <c r="IQ419">
        <f t="shared" si="599"/>
        <v>0</v>
      </c>
      <c r="IR419">
        <f t="shared" si="599"/>
        <v>0</v>
      </c>
      <c r="IS419">
        <f t="shared" si="599"/>
        <v>0</v>
      </c>
      <c r="IT419">
        <f t="shared" si="599"/>
        <v>0</v>
      </c>
      <c r="IU419">
        <f t="shared" si="599"/>
        <v>0</v>
      </c>
      <c r="IV419">
        <f t="shared" si="599"/>
        <v>0</v>
      </c>
      <c r="IW419">
        <f t="shared" si="599"/>
        <v>0</v>
      </c>
      <c r="IX419">
        <f t="shared" si="599"/>
        <v>0</v>
      </c>
      <c r="IY419">
        <f t="shared" si="599"/>
        <v>0</v>
      </c>
      <c r="IZ419">
        <f t="shared" si="599"/>
        <v>0</v>
      </c>
      <c r="JA419">
        <f t="shared" si="599"/>
        <v>0</v>
      </c>
      <c r="JB419">
        <f t="shared" si="599"/>
        <v>0</v>
      </c>
      <c r="JC419">
        <f t="shared" si="599"/>
        <v>0</v>
      </c>
      <c r="JD419">
        <f t="shared" si="599"/>
        <v>0</v>
      </c>
      <c r="JE419">
        <f t="shared" si="599"/>
        <v>0</v>
      </c>
      <c r="JF419">
        <f t="shared" si="599"/>
        <v>0</v>
      </c>
      <c r="JG419">
        <f t="shared" si="599"/>
        <v>0</v>
      </c>
      <c r="JH419">
        <f t="shared" si="599"/>
        <v>0</v>
      </c>
      <c r="JI419">
        <f t="shared" si="599"/>
        <v>0</v>
      </c>
      <c r="JJ419">
        <f t="shared" si="599"/>
        <v>0</v>
      </c>
      <c r="JK419">
        <f t="shared" si="599"/>
        <v>0</v>
      </c>
      <c r="JL419">
        <f t="shared" si="599"/>
        <v>0</v>
      </c>
      <c r="JM419">
        <f t="shared" si="599"/>
        <v>0</v>
      </c>
      <c r="JN419">
        <f t="shared" si="599"/>
        <v>0</v>
      </c>
      <c r="JO419">
        <f t="shared" si="599"/>
        <v>0</v>
      </c>
      <c r="JP419">
        <f t="shared" si="599"/>
        <v>0</v>
      </c>
      <c r="JQ419">
        <f t="shared" si="599"/>
        <v>0</v>
      </c>
      <c r="JR419">
        <f t="shared" si="599"/>
        <v>0</v>
      </c>
      <c r="JS419">
        <f t="shared" si="599"/>
        <v>0</v>
      </c>
      <c r="JT419">
        <f t="shared" si="599"/>
        <v>0</v>
      </c>
      <c r="JU419">
        <f t="shared" si="599"/>
        <v>0</v>
      </c>
      <c r="JV419">
        <f t="shared" si="599"/>
        <v>0</v>
      </c>
      <c r="JW419">
        <f t="shared" si="599"/>
        <v>0</v>
      </c>
      <c r="JX419">
        <f t="shared" si="599"/>
        <v>0</v>
      </c>
      <c r="JY419">
        <f t="shared" si="599"/>
        <v>0</v>
      </c>
      <c r="JZ419">
        <f t="shared" si="599"/>
        <v>0</v>
      </c>
      <c r="KA419">
        <f t="shared" si="599"/>
        <v>0</v>
      </c>
      <c r="KB419">
        <f t="shared" si="599"/>
        <v>0</v>
      </c>
      <c r="KC419">
        <f t="shared" si="599"/>
        <v>0</v>
      </c>
      <c r="KD419">
        <f t="shared" si="599"/>
        <v>0</v>
      </c>
      <c r="KE419">
        <f t="shared" si="599"/>
        <v>0</v>
      </c>
      <c r="KF419">
        <f t="shared" si="599"/>
        <v>0</v>
      </c>
      <c r="KG419">
        <f t="shared" si="599"/>
        <v>0</v>
      </c>
      <c r="KH419">
        <f t="shared" si="599"/>
        <v>0</v>
      </c>
      <c r="KI419">
        <f t="shared" si="599"/>
        <v>0</v>
      </c>
      <c r="KJ419">
        <f t="shared" si="599"/>
        <v>0</v>
      </c>
      <c r="KK419">
        <f t="shared" si="599"/>
        <v>0</v>
      </c>
      <c r="KL419">
        <f t="shared" si="599"/>
        <v>0</v>
      </c>
      <c r="KM419">
        <f t="shared" si="599"/>
        <v>0</v>
      </c>
      <c r="KN419">
        <f t="shared" si="599"/>
        <v>0</v>
      </c>
      <c r="KO419">
        <f t="shared" si="599"/>
        <v>0</v>
      </c>
      <c r="KP419">
        <f t="shared" si="599"/>
        <v>0</v>
      </c>
      <c r="KQ419">
        <f t="shared" si="599"/>
        <v>0</v>
      </c>
      <c r="KR419">
        <f t="shared" si="599"/>
        <v>0</v>
      </c>
      <c r="KS419">
        <f t="shared" si="599"/>
        <v>0</v>
      </c>
      <c r="KT419">
        <f t="shared" si="599"/>
        <v>0</v>
      </c>
      <c r="KU419">
        <f t="shared" si="599"/>
        <v>0</v>
      </c>
      <c r="KV419">
        <f t="shared" si="599"/>
        <v>0</v>
      </c>
      <c r="KW419">
        <f t="shared" si="599"/>
        <v>0</v>
      </c>
      <c r="KX419">
        <f t="shared" si="589"/>
        <v>0</v>
      </c>
      <c r="KY419">
        <f t="shared" si="585"/>
        <v>0</v>
      </c>
      <c r="KZ419">
        <f t="shared" si="585"/>
        <v>0</v>
      </c>
      <c r="LA419">
        <f t="shared" si="586"/>
        <v>0</v>
      </c>
      <c r="LB419">
        <f t="shared" si="586"/>
        <v>0</v>
      </c>
      <c r="LC419">
        <f t="shared" si="586"/>
        <v>0</v>
      </c>
      <c r="LD419">
        <f t="shared" si="586"/>
        <v>0</v>
      </c>
      <c r="LE419">
        <f t="shared" si="586"/>
        <v>0</v>
      </c>
      <c r="LF419">
        <f t="shared" si="586"/>
        <v>0</v>
      </c>
      <c r="LG419">
        <f t="shared" si="586"/>
        <v>0</v>
      </c>
      <c r="LH419">
        <f t="shared" si="586"/>
        <v>0</v>
      </c>
      <c r="LI419">
        <f t="shared" si="586"/>
        <v>0</v>
      </c>
      <c r="LJ419">
        <f t="shared" si="586"/>
        <v>0</v>
      </c>
      <c r="LK419">
        <f t="shared" si="586"/>
        <v>0</v>
      </c>
      <c r="LL419">
        <f t="shared" si="586"/>
        <v>0</v>
      </c>
      <c r="LM419">
        <f t="shared" si="586"/>
        <v>0</v>
      </c>
    </row>
    <row r="420" spans="1:325" x14ac:dyDescent="0.25">
      <c r="A420" t="s">
        <v>2906</v>
      </c>
      <c r="B420" s="2">
        <v>44700.210810185185</v>
      </c>
      <c r="C420" s="2">
        <v>44700.215775462966</v>
      </c>
      <c r="E420">
        <f t="shared" si="600"/>
        <v>0</v>
      </c>
      <c r="F420">
        <f t="shared" si="600"/>
        <v>0</v>
      </c>
      <c r="G420">
        <f t="shared" si="600"/>
        <v>0</v>
      </c>
      <c r="H420">
        <f t="shared" si="600"/>
        <v>0</v>
      </c>
      <c r="I420">
        <f t="shared" si="600"/>
        <v>0</v>
      </c>
      <c r="J420">
        <f t="shared" si="600"/>
        <v>0</v>
      </c>
      <c r="K420">
        <f t="shared" si="600"/>
        <v>0</v>
      </c>
      <c r="L420">
        <f t="shared" si="600"/>
        <v>0</v>
      </c>
      <c r="M420">
        <f t="shared" si="600"/>
        <v>0</v>
      </c>
      <c r="N420">
        <f t="shared" si="600"/>
        <v>0</v>
      </c>
      <c r="O420">
        <f t="shared" si="600"/>
        <v>0</v>
      </c>
      <c r="P420">
        <f t="shared" si="600"/>
        <v>0</v>
      </c>
      <c r="Q420">
        <f t="shared" si="600"/>
        <v>0</v>
      </c>
      <c r="R420">
        <f t="shared" si="600"/>
        <v>0</v>
      </c>
      <c r="S420">
        <f t="shared" si="600"/>
        <v>0</v>
      </c>
      <c r="T420">
        <f t="shared" si="600"/>
        <v>0</v>
      </c>
      <c r="U420">
        <f t="shared" ref="U420:AJ435" si="604">IF(AND($B420&lt;=U$1,$C420&gt;=U$1),1,0)</f>
        <v>0</v>
      </c>
      <c r="V420">
        <f t="shared" si="604"/>
        <v>0</v>
      </c>
      <c r="W420">
        <f t="shared" si="604"/>
        <v>0</v>
      </c>
      <c r="X420">
        <f t="shared" si="604"/>
        <v>0</v>
      </c>
      <c r="Y420">
        <f t="shared" si="604"/>
        <v>0</v>
      </c>
      <c r="Z420">
        <f t="shared" si="604"/>
        <v>0</v>
      </c>
      <c r="AA420">
        <f t="shared" si="604"/>
        <v>0</v>
      </c>
      <c r="AB420">
        <f t="shared" si="604"/>
        <v>0</v>
      </c>
      <c r="AC420">
        <f t="shared" si="604"/>
        <v>0</v>
      </c>
      <c r="AD420">
        <f t="shared" si="604"/>
        <v>0</v>
      </c>
      <c r="AE420">
        <f t="shared" si="604"/>
        <v>0</v>
      </c>
      <c r="AF420">
        <f t="shared" si="604"/>
        <v>0</v>
      </c>
      <c r="AG420">
        <f t="shared" si="604"/>
        <v>0</v>
      </c>
      <c r="AH420">
        <f t="shared" si="604"/>
        <v>0</v>
      </c>
      <c r="AI420">
        <f t="shared" si="604"/>
        <v>0</v>
      </c>
      <c r="AJ420">
        <f t="shared" si="604"/>
        <v>0</v>
      </c>
      <c r="AK420">
        <f t="shared" si="601"/>
        <v>0</v>
      </c>
      <c r="AL420">
        <f t="shared" si="601"/>
        <v>0</v>
      </c>
      <c r="AM420">
        <f t="shared" si="601"/>
        <v>0</v>
      </c>
      <c r="AN420">
        <f t="shared" si="601"/>
        <v>0</v>
      </c>
      <c r="AO420">
        <f t="shared" si="601"/>
        <v>0</v>
      </c>
      <c r="AP420">
        <f t="shared" si="601"/>
        <v>0</v>
      </c>
      <c r="AQ420">
        <f t="shared" si="601"/>
        <v>0</v>
      </c>
      <c r="AR420">
        <f t="shared" si="601"/>
        <v>0</v>
      </c>
      <c r="AS420">
        <f t="shared" si="601"/>
        <v>0</v>
      </c>
      <c r="AT420">
        <f t="shared" si="601"/>
        <v>0</v>
      </c>
      <c r="AU420">
        <f t="shared" si="601"/>
        <v>0</v>
      </c>
      <c r="AV420">
        <f t="shared" si="601"/>
        <v>0</v>
      </c>
      <c r="AW420">
        <f t="shared" si="601"/>
        <v>0</v>
      </c>
      <c r="AX420">
        <f t="shared" si="601"/>
        <v>0</v>
      </c>
      <c r="AY420">
        <f t="shared" ref="AY420:DJ423" si="605">IF(AND($B420&lt;=AY$1,$C420&gt;=AY$1),1,0)</f>
        <v>0</v>
      </c>
      <c r="AZ420">
        <f t="shared" si="605"/>
        <v>0</v>
      </c>
      <c r="BA420">
        <f t="shared" si="605"/>
        <v>0</v>
      </c>
      <c r="BB420">
        <f t="shared" si="605"/>
        <v>0</v>
      </c>
      <c r="BC420">
        <f t="shared" si="605"/>
        <v>0</v>
      </c>
      <c r="BD420">
        <f t="shared" si="605"/>
        <v>0</v>
      </c>
      <c r="BE420">
        <f t="shared" si="605"/>
        <v>0</v>
      </c>
      <c r="BF420">
        <f t="shared" si="605"/>
        <v>0</v>
      </c>
      <c r="BG420">
        <f t="shared" si="605"/>
        <v>0</v>
      </c>
      <c r="BH420">
        <f t="shared" si="605"/>
        <v>0</v>
      </c>
      <c r="BI420">
        <f t="shared" si="605"/>
        <v>0</v>
      </c>
      <c r="BJ420">
        <f t="shared" si="605"/>
        <v>0</v>
      </c>
      <c r="BK420">
        <f t="shared" si="605"/>
        <v>0</v>
      </c>
      <c r="BL420">
        <f t="shared" si="605"/>
        <v>0</v>
      </c>
      <c r="BM420">
        <f t="shared" si="605"/>
        <v>0</v>
      </c>
      <c r="BN420">
        <f t="shared" si="605"/>
        <v>0</v>
      </c>
      <c r="BO420">
        <f t="shared" si="605"/>
        <v>0</v>
      </c>
      <c r="BP420">
        <f t="shared" si="605"/>
        <v>0</v>
      </c>
      <c r="BQ420">
        <f t="shared" si="605"/>
        <v>0</v>
      </c>
      <c r="BR420">
        <f t="shared" si="605"/>
        <v>0</v>
      </c>
      <c r="BS420">
        <f t="shared" si="605"/>
        <v>0</v>
      </c>
      <c r="BT420">
        <f t="shared" si="605"/>
        <v>0</v>
      </c>
      <c r="BU420">
        <f t="shared" si="605"/>
        <v>0</v>
      </c>
      <c r="BV420">
        <f t="shared" si="605"/>
        <v>0</v>
      </c>
      <c r="BW420">
        <f t="shared" si="605"/>
        <v>0</v>
      </c>
      <c r="BX420">
        <f t="shared" si="605"/>
        <v>0</v>
      </c>
      <c r="BY420">
        <f t="shared" si="605"/>
        <v>0</v>
      </c>
      <c r="BZ420">
        <f t="shared" si="605"/>
        <v>0</v>
      </c>
      <c r="CA420">
        <f t="shared" si="605"/>
        <v>0</v>
      </c>
      <c r="CB420">
        <f t="shared" si="605"/>
        <v>0</v>
      </c>
      <c r="CC420">
        <f t="shared" si="605"/>
        <v>0</v>
      </c>
      <c r="CD420">
        <f t="shared" si="605"/>
        <v>0</v>
      </c>
      <c r="CE420">
        <f t="shared" si="605"/>
        <v>0</v>
      </c>
      <c r="CF420">
        <f t="shared" si="605"/>
        <v>0</v>
      </c>
      <c r="CG420">
        <f t="shared" si="605"/>
        <v>0</v>
      </c>
      <c r="CH420">
        <f t="shared" si="605"/>
        <v>0</v>
      </c>
      <c r="CI420">
        <f t="shared" si="605"/>
        <v>0</v>
      </c>
      <c r="CJ420">
        <f t="shared" si="605"/>
        <v>0</v>
      </c>
      <c r="CK420">
        <f t="shared" si="605"/>
        <v>0</v>
      </c>
      <c r="CL420">
        <f t="shared" si="605"/>
        <v>0</v>
      </c>
      <c r="CM420">
        <f t="shared" si="605"/>
        <v>0</v>
      </c>
      <c r="CN420">
        <f t="shared" si="605"/>
        <v>0</v>
      </c>
      <c r="CO420">
        <f t="shared" si="605"/>
        <v>0</v>
      </c>
      <c r="CP420">
        <f t="shared" si="605"/>
        <v>0</v>
      </c>
      <c r="CQ420">
        <f t="shared" si="605"/>
        <v>0</v>
      </c>
      <c r="CR420">
        <f t="shared" si="605"/>
        <v>0</v>
      </c>
      <c r="CS420">
        <f t="shared" si="605"/>
        <v>0</v>
      </c>
      <c r="CT420">
        <f t="shared" si="605"/>
        <v>0</v>
      </c>
      <c r="CU420">
        <f t="shared" si="605"/>
        <v>0</v>
      </c>
      <c r="CV420">
        <f t="shared" si="605"/>
        <v>0</v>
      </c>
      <c r="CW420">
        <f t="shared" si="605"/>
        <v>0</v>
      </c>
      <c r="CX420">
        <f t="shared" si="605"/>
        <v>0</v>
      </c>
      <c r="CY420">
        <f t="shared" si="605"/>
        <v>0</v>
      </c>
      <c r="CZ420">
        <f t="shared" si="605"/>
        <v>0</v>
      </c>
      <c r="DA420">
        <f t="shared" si="605"/>
        <v>0</v>
      </c>
      <c r="DB420">
        <f t="shared" si="605"/>
        <v>0</v>
      </c>
      <c r="DC420">
        <f t="shared" si="605"/>
        <v>0</v>
      </c>
      <c r="DD420">
        <f t="shared" si="605"/>
        <v>0</v>
      </c>
      <c r="DE420">
        <f t="shared" si="605"/>
        <v>0</v>
      </c>
      <c r="DF420">
        <f t="shared" si="605"/>
        <v>0</v>
      </c>
      <c r="DG420">
        <f t="shared" si="605"/>
        <v>0</v>
      </c>
      <c r="DH420">
        <f t="shared" si="605"/>
        <v>0</v>
      </c>
      <c r="DI420">
        <f t="shared" si="605"/>
        <v>0</v>
      </c>
      <c r="DJ420">
        <f t="shared" si="605"/>
        <v>0</v>
      </c>
      <c r="DK420">
        <f t="shared" ref="DK420:FV434" si="606">IF(AND($B420&lt;=DK$1,$C420&gt;=DK$1),1,0)</f>
        <v>0</v>
      </c>
      <c r="DL420">
        <f t="shared" si="606"/>
        <v>0</v>
      </c>
      <c r="DM420">
        <f t="shared" si="606"/>
        <v>0</v>
      </c>
      <c r="DN420">
        <f t="shared" si="606"/>
        <v>0</v>
      </c>
      <c r="DO420">
        <f t="shared" si="606"/>
        <v>0</v>
      </c>
      <c r="DP420">
        <f t="shared" si="606"/>
        <v>0</v>
      </c>
      <c r="DQ420">
        <f t="shared" si="606"/>
        <v>0</v>
      </c>
      <c r="DR420">
        <f t="shared" si="606"/>
        <v>0</v>
      </c>
      <c r="DS420">
        <f t="shared" si="606"/>
        <v>0</v>
      </c>
      <c r="DT420">
        <f t="shared" si="606"/>
        <v>0</v>
      </c>
      <c r="DU420">
        <f t="shared" si="606"/>
        <v>0</v>
      </c>
      <c r="DV420">
        <f t="shared" si="606"/>
        <v>0</v>
      </c>
      <c r="DW420">
        <f t="shared" si="606"/>
        <v>0</v>
      </c>
      <c r="DX420">
        <f t="shared" si="606"/>
        <v>0</v>
      </c>
      <c r="DY420">
        <f t="shared" si="606"/>
        <v>0</v>
      </c>
      <c r="DZ420">
        <f t="shared" si="606"/>
        <v>0</v>
      </c>
      <c r="EA420">
        <f t="shared" si="606"/>
        <v>0</v>
      </c>
      <c r="EB420">
        <f t="shared" si="606"/>
        <v>0</v>
      </c>
      <c r="EC420">
        <f t="shared" si="606"/>
        <v>0</v>
      </c>
      <c r="ED420">
        <f t="shared" si="606"/>
        <v>0</v>
      </c>
      <c r="EE420">
        <f t="shared" si="606"/>
        <v>0</v>
      </c>
      <c r="EF420">
        <f t="shared" si="606"/>
        <v>0</v>
      </c>
      <c r="EG420">
        <f t="shared" si="606"/>
        <v>1</v>
      </c>
      <c r="EH420">
        <f t="shared" si="606"/>
        <v>1</v>
      </c>
      <c r="EI420">
        <f t="shared" si="606"/>
        <v>0</v>
      </c>
      <c r="EJ420">
        <f t="shared" si="606"/>
        <v>0</v>
      </c>
      <c r="EK420">
        <f t="shared" si="606"/>
        <v>0</v>
      </c>
      <c r="EL420">
        <f t="shared" si="606"/>
        <v>0</v>
      </c>
      <c r="EM420">
        <f t="shared" si="606"/>
        <v>0</v>
      </c>
      <c r="EN420">
        <f t="shared" si="606"/>
        <v>0</v>
      </c>
      <c r="EO420">
        <f t="shared" si="606"/>
        <v>0</v>
      </c>
      <c r="EP420">
        <f t="shared" si="606"/>
        <v>0</v>
      </c>
      <c r="EQ420">
        <f t="shared" si="606"/>
        <v>0</v>
      </c>
      <c r="ER420">
        <f t="shared" si="606"/>
        <v>0</v>
      </c>
      <c r="ES420">
        <f t="shared" si="606"/>
        <v>0</v>
      </c>
      <c r="ET420">
        <f t="shared" si="606"/>
        <v>0</v>
      </c>
      <c r="EU420">
        <f t="shared" si="606"/>
        <v>0</v>
      </c>
      <c r="EV420">
        <f t="shared" si="606"/>
        <v>0</v>
      </c>
      <c r="EW420">
        <f t="shared" si="606"/>
        <v>0</v>
      </c>
      <c r="EX420">
        <f t="shared" si="606"/>
        <v>0</v>
      </c>
      <c r="EY420">
        <f t="shared" si="606"/>
        <v>0</v>
      </c>
      <c r="EZ420">
        <f t="shared" si="606"/>
        <v>0</v>
      </c>
      <c r="FA420">
        <f t="shared" si="606"/>
        <v>0</v>
      </c>
      <c r="FB420">
        <f t="shared" si="606"/>
        <v>0</v>
      </c>
      <c r="FC420">
        <f t="shared" si="606"/>
        <v>0</v>
      </c>
      <c r="FD420">
        <f t="shared" si="606"/>
        <v>0</v>
      </c>
      <c r="FE420">
        <f t="shared" si="606"/>
        <v>0</v>
      </c>
      <c r="FF420">
        <f t="shared" si="606"/>
        <v>0</v>
      </c>
      <c r="FG420">
        <f t="shared" si="606"/>
        <v>0</v>
      </c>
      <c r="FH420">
        <f t="shared" si="606"/>
        <v>0</v>
      </c>
      <c r="FI420">
        <f t="shared" si="606"/>
        <v>0</v>
      </c>
      <c r="FJ420">
        <f t="shared" si="606"/>
        <v>0</v>
      </c>
      <c r="FK420">
        <f t="shared" si="606"/>
        <v>0</v>
      </c>
      <c r="FL420">
        <f t="shared" si="606"/>
        <v>0</v>
      </c>
      <c r="FM420">
        <f t="shared" si="606"/>
        <v>0</v>
      </c>
      <c r="FN420">
        <f t="shared" si="606"/>
        <v>0</v>
      </c>
      <c r="FO420">
        <f t="shared" si="606"/>
        <v>0</v>
      </c>
      <c r="FP420">
        <f t="shared" si="606"/>
        <v>0</v>
      </c>
      <c r="FQ420">
        <f t="shared" si="606"/>
        <v>0</v>
      </c>
      <c r="FR420">
        <f t="shared" si="606"/>
        <v>0</v>
      </c>
      <c r="FS420">
        <f t="shared" si="606"/>
        <v>0</v>
      </c>
      <c r="FT420">
        <f t="shared" si="606"/>
        <v>0</v>
      </c>
      <c r="FU420">
        <f t="shared" si="606"/>
        <v>0</v>
      </c>
      <c r="FV420">
        <f t="shared" si="606"/>
        <v>0</v>
      </c>
      <c r="FW420">
        <f t="shared" si="602"/>
        <v>0</v>
      </c>
      <c r="FX420">
        <f t="shared" si="602"/>
        <v>0</v>
      </c>
      <c r="FY420">
        <f t="shared" si="584"/>
        <v>0</v>
      </c>
      <c r="FZ420">
        <f t="shared" si="584"/>
        <v>0</v>
      </c>
      <c r="GA420">
        <f t="shared" si="603"/>
        <v>0</v>
      </c>
      <c r="GB420">
        <f t="shared" si="603"/>
        <v>0</v>
      </c>
      <c r="GC420">
        <f t="shared" si="603"/>
        <v>0</v>
      </c>
      <c r="GD420">
        <f t="shared" si="603"/>
        <v>0</v>
      </c>
      <c r="GE420">
        <f t="shared" si="603"/>
        <v>0</v>
      </c>
      <c r="GF420">
        <f t="shared" si="603"/>
        <v>0</v>
      </c>
      <c r="GG420">
        <f t="shared" si="603"/>
        <v>0</v>
      </c>
      <c r="GH420">
        <f t="shared" si="603"/>
        <v>0</v>
      </c>
      <c r="GI420">
        <f t="shared" si="603"/>
        <v>0</v>
      </c>
      <c r="GJ420">
        <f t="shared" si="603"/>
        <v>0</v>
      </c>
      <c r="GK420">
        <f t="shared" si="603"/>
        <v>0</v>
      </c>
      <c r="GL420">
        <f t="shared" si="603"/>
        <v>0</v>
      </c>
      <c r="GM420">
        <f t="shared" si="603"/>
        <v>0</v>
      </c>
      <c r="GN420">
        <f t="shared" si="603"/>
        <v>0</v>
      </c>
      <c r="GO420">
        <f t="shared" si="603"/>
        <v>0</v>
      </c>
      <c r="GP420">
        <f t="shared" si="603"/>
        <v>0</v>
      </c>
      <c r="GQ420">
        <f t="shared" si="603"/>
        <v>0</v>
      </c>
      <c r="GR420">
        <f t="shared" si="603"/>
        <v>0</v>
      </c>
      <c r="GS420">
        <f t="shared" si="603"/>
        <v>0</v>
      </c>
      <c r="GT420">
        <f t="shared" si="603"/>
        <v>0</v>
      </c>
      <c r="GU420">
        <f t="shared" si="603"/>
        <v>0</v>
      </c>
      <c r="GV420">
        <f t="shared" si="603"/>
        <v>0</v>
      </c>
      <c r="GW420">
        <f t="shared" si="603"/>
        <v>0</v>
      </c>
      <c r="GX420">
        <f t="shared" si="603"/>
        <v>0</v>
      </c>
      <c r="GY420">
        <f t="shared" si="603"/>
        <v>0</v>
      </c>
      <c r="GZ420">
        <f t="shared" si="603"/>
        <v>0</v>
      </c>
      <c r="HA420">
        <f t="shared" si="603"/>
        <v>0</v>
      </c>
      <c r="HB420">
        <f t="shared" si="603"/>
        <v>0</v>
      </c>
      <c r="HC420">
        <f t="shared" si="603"/>
        <v>0</v>
      </c>
      <c r="HD420">
        <f t="shared" si="603"/>
        <v>0</v>
      </c>
      <c r="HE420">
        <f t="shared" si="603"/>
        <v>0</v>
      </c>
      <c r="HF420">
        <f t="shared" si="603"/>
        <v>0</v>
      </c>
      <c r="HG420">
        <f t="shared" si="603"/>
        <v>0</v>
      </c>
      <c r="HH420">
        <f t="shared" si="603"/>
        <v>0</v>
      </c>
      <c r="HI420">
        <f t="shared" si="603"/>
        <v>0</v>
      </c>
      <c r="HJ420">
        <f t="shared" si="603"/>
        <v>0</v>
      </c>
      <c r="HK420">
        <f t="shared" si="603"/>
        <v>0</v>
      </c>
      <c r="HL420">
        <f t="shared" si="603"/>
        <v>0</v>
      </c>
      <c r="HM420">
        <f t="shared" si="603"/>
        <v>0</v>
      </c>
      <c r="HN420">
        <f t="shared" si="603"/>
        <v>0</v>
      </c>
      <c r="HO420">
        <f t="shared" si="603"/>
        <v>0</v>
      </c>
      <c r="HP420">
        <f t="shared" si="603"/>
        <v>0</v>
      </c>
      <c r="HQ420">
        <f t="shared" si="603"/>
        <v>0</v>
      </c>
      <c r="HR420">
        <f t="shared" si="603"/>
        <v>0</v>
      </c>
      <c r="HS420">
        <f t="shared" si="603"/>
        <v>0</v>
      </c>
      <c r="HT420">
        <f t="shared" si="603"/>
        <v>0</v>
      </c>
      <c r="HU420">
        <f t="shared" si="603"/>
        <v>0</v>
      </c>
      <c r="HV420">
        <f t="shared" si="603"/>
        <v>0</v>
      </c>
      <c r="HW420">
        <f t="shared" si="603"/>
        <v>0</v>
      </c>
      <c r="HX420">
        <f t="shared" si="603"/>
        <v>0</v>
      </c>
      <c r="HY420">
        <f t="shared" si="603"/>
        <v>0</v>
      </c>
      <c r="HZ420">
        <f t="shared" si="603"/>
        <v>0</v>
      </c>
      <c r="IA420">
        <f t="shared" si="603"/>
        <v>0</v>
      </c>
      <c r="IB420">
        <f t="shared" si="603"/>
        <v>0</v>
      </c>
      <c r="IC420">
        <f t="shared" si="603"/>
        <v>0</v>
      </c>
      <c r="ID420">
        <f t="shared" si="603"/>
        <v>0</v>
      </c>
      <c r="IE420">
        <f t="shared" si="603"/>
        <v>0</v>
      </c>
      <c r="IF420">
        <f t="shared" si="603"/>
        <v>0</v>
      </c>
      <c r="IG420">
        <f t="shared" si="603"/>
        <v>0</v>
      </c>
      <c r="IH420">
        <f t="shared" si="603"/>
        <v>0</v>
      </c>
      <c r="II420">
        <f t="shared" si="603"/>
        <v>0</v>
      </c>
      <c r="IJ420">
        <f t="shared" si="603"/>
        <v>0</v>
      </c>
      <c r="IK420">
        <f t="shared" si="603"/>
        <v>0</v>
      </c>
      <c r="IL420">
        <f t="shared" si="603"/>
        <v>0</v>
      </c>
      <c r="IM420">
        <f t="shared" si="599"/>
        <v>0</v>
      </c>
      <c r="IN420">
        <f t="shared" si="599"/>
        <v>0</v>
      </c>
      <c r="IO420">
        <f t="shared" si="599"/>
        <v>0</v>
      </c>
      <c r="IP420">
        <f t="shared" si="599"/>
        <v>0</v>
      </c>
      <c r="IQ420">
        <f t="shared" si="599"/>
        <v>0</v>
      </c>
      <c r="IR420">
        <f t="shared" si="599"/>
        <v>0</v>
      </c>
      <c r="IS420">
        <f t="shared" si="599"/>
        <v>0</v>
      </c>
      <c r="IT420">
        <f t="shared" si="599"/>
        <v>0</v>
      </c>
      <c r="IU420">
        <f t="shared" si="599"/>
        <v>0</v>
      </c>
      <c r="IV420">
        <f t="shared" si="599"/>
        <v>0</v>
      </c>
      <c r="IW420">
        <f t="shared" si="599"/>
        <v>0</v>
      </c>
      <c r="IX420">
        <f t="shared" si="599"/>
        <v>0</v>
      </c>
      <c r="IY420">
        <f t="shared" si="599"/>
        <v>0</v>
      </c>
      <c r="IZ420">
        <f t="shared" si="599"/>
        <v>0</v>
      </c>
      <c r="JA420">
        <f t="shared" si="599"/>
        <v>0</v>
      </c>
      <c r="JB420">
        <f t="shared" si="599"/>
        <v>0</v>
      </c>
      <c r="JC420">
        <f t="shared" si="599"/>
        <v>0</v>
      </c>
      <c r="JD420">
        <f t="shared" si="599"/>
        <v>0</v>
      </c>
      <c r="JE420">
        <f t="shared" si="599"/>
        <v>0</v>
      </c>
      <c r="JF420">
        <f t="shared" si="599"/>
        <v>0</v>
      </c>
      <c r="JG420">
        <f t="shared" si="599"/>
        <v>0</v>
      </c>
      <c r="JH420">
        <f t="shared" si="599"/>
        <v>0</v>
      </c>
      <c r="JI420">
        <f t="shared" si="599"/>
        <v>0</v>
      </c>
      <c r="JJ420">
        <f t="shared" si="599"/>
        <v>0</v>
      </c>
      <c r="JK420">
        <f t="shared" si="599"/>
        <v>0</v>
      </c>
      <c r="JL420">
        <f t="shared" si="599"/>
        <v>0</v>
      </c>
      <c r="JM420">
        <f t="shared" si="599"/>
        <v>0</v>
      </c>
      <c r="JN420">
        <f t="shared" si="599"/>
        <v>0</v>
      </c>
      <c r="JO420">
        <f t="shared" si="599"/>
        <v>0</v>
      </c>
      <c r="JP420">
        <f t="shared" si="599"/>
        <v>0</v>
      </c>
      <c r="JQ420">
        <f t="shared" si="599"/>
        <v>0</v>
      </c>
      <c r="JR420">
        <f t="shared" si="599"/>
        <v>0</v>
      </c>
      <c r="JS420">
        <f t="shared" si="599"/>
        <v>0</v>
      </c>
      <c r="JT420">
        <f t="shared" si="599"/>
        <v>0</v>
      </c>
      <c r="JU420">
        <f t="shared" si="599"/>
        <v>0</v>
      </c>
      <c r="JV420">
        <f t="shared" si="599"/>
        <v>0</v>
      </c>
      <c r="JW420">
        <f t="shared" si="599"/>
        <v>0</v>
      </c>
      <c r="JX420">
        <f t="shared" si="599"/>
        <v>0</v>
      </c>
      <c r="JY420">
        <f t="shared" si="599"/>
        <v>0</v>
      </c>
      <c r="JZ420">
        <f t="shared" si="599"/>
        <v>0</v>
      </c>
      <c r="KA420">
        <f t="shared" si="599"/>
        <v>0</v>
      </c>
      <c r="KB420">
        <f t="shared" si="599"/>
        <v>0</v>
      </c>
      <c r="KC420">
        <f t="shared" si="599"/>
        <v>0</v>
      </c>
      <c r="KD420">
        <f t="shared" si="599"/>
        <v>0</v>
      </c>
      <c r="KE420">
        <f t="shared" si="599"/>
        <v>0</v>
      </c>
      <c r="KF420">
        <f t="shared" si="599"/>
        <v>0</v>
      </c>
      <c r="KG420">
        <f t="shared" si="599"/>
        <v>0</v>
      </c>
      <c r="KH420">
        <f t="shared" si="599"/>
        <v>0</v>
      </c>
      <c r="KI420">
        <f t="shared" si="599"/>
        <v>0</v>
      </c>
      <c r="KJ420">
        <f t="shared" si="599"/>
        <v>0</v>
      </c>
      <c r="KK420">
        <f t="shared" si="599"/>
        <v>0</v>
      </c>
      <c r="KL420">
        <f t="shared" si="599"/>
        <v>0</v>
      </c>
      <c r="KM420">
        <f t="shared" si="599"/>
        <v>0</v>
      </c>
      <c r="KN420">
        <f t="shared" si="599"/>
        <v>0</v>
      </c>
      <c r="KO420">
        <f t="shared" si="599"/>
        <v>0</v>
      </c>
      <c r="KP420">
        <f t="shared" si="599"/>
        <v>0</v>
      </c>
      <c r="KQ420">
        <f t="shared" si="599"/>
        <v>0</v>
      </c>
      <c r="KR420">
        <f t="shared" si="599"/>
        <v>0</v>
      </c>
      <c r="KS420">
        <f t="shared" si="599"/>
        <v>0</v>
      </c>
      <c r="KT420">
        <f t="shared" si="599"/>
        <v>0</v>
      </c>
      <c r="KU420">
        <f t="shared" si="599"/>
        <v>0</v>
      </c>
      <c r="KV420">
        <f t="shared" si="599"/>
        <v>0</v>
      </c>
      <c r="KW420">
        <f t="shared" si="599"/>
        <v>0</v>
      </c>
      <c r="KX420">
        <f t="shared" si="589"/>
        <v>0</v>
      </c>
      <c r="KY420">
        <f t="shared" si="585"/>
        <v>0</v>
      </c>
      <c r="KZ420">
        <f t="shared" si="585"/>
        <v>0</v>
      </c>
      <c r="LA420">
        <f t="shared" si="586"/>
        <v>0</v>
      </c>
      <c r="LB420">
        <f t="shared" si="586"/>
        <v>0</v>
      </c>
      <c r="LC420">
        <f t="shared" si="586"/>
        <v>0</v>
      </c>
      <c r="LD420">
        <f t="shared" si="586"/>
        <v>0</v>
      </c>
      <c r="LE420">
        <f t="shared" si="586"/>
        <v>0</v>
      </c>
      <c r="LF420">
        <f t="shared" si="586"/>
        <v>0</v>
      </c>
      <c r="LG420">
        <f t="shared" si="586"/>
        <v>0</v>
      </c>
      <c r="LH420">
        <f t="shared" si="586"/>
        <v>0</v>
      </c>
      <c r="LI420">
        <f t="shared" si="586"/>
        <v>0</v>
      </c>
      <c r="LJ420">
        <f t="shared" si="586"/>
        <v>0</v>
      </c>
      <c r="LK420">
        <f t="shared" si="586"/>
        <v>0</v>
      </c>
      <c r="LL420">
        <f t="shared" si="586"/>
        <v>0</v>
      </c>
      <c r="LM420">
        <f t="shared" si="586"/>
        <v>0</v>
      </c>
    </row>
    <row r="421" spans="1:325" x14ac:dyDescent="0.25">
      <c r="A421" t="s">
        <v>2907</v>
      </c>
      <c r="B421" s="2">
        <v>44700.221539351849</v>
      </c>
      <c r="C421" s="2">
        <v>44700.225775462961</v>
      </c>
      <c r="E421">
        <f t="shared" si="600"/>
        <v>0</v>
      </c>
      <c r="F421">
        <f t="shared" si="600"/>
        <v>0</v>
      </c>
      <c r="G421">
        <f t="shared" si="600"/>
        <v>0</v>
      </c>
      <c r="H421">
        <f t="shared" si="600"/>
        <v>0</v>
      </c>
      <c r="I421">
        <f t="shared" si="600"/>
        <v>0</v>
      </c>
      <c r="J421">
        <f t="shared" si="600"/>
        <v>0</v>
      </c>
      <c r="K421">
        <f t="shared" si="600"/>
        <v>0</v>
      </c>
      <c r="L421">
        <f t="shared" si="600"/>
        <v>0</v>
      </c>
      <c r="M421">
        <f t="shared" si="600"/>
        <v>0</v>
      </c>
      <c r="N421">
        <f t="shared" si="600"/>
        <v>0</v>
      </c>
      <c r="O421">
        <f t="shared" si="600"/>
        <v>0</v>
      </c>
      <c r="P421">
        <f t="shared" si="600"/>
        <v>0</v>
      </c>
      <c r="Q421">
        <f t="shared" si="600"/>
        <v>0</v>
      </c>
      <c r="R421">
        <f t="shared" si="600"/>
        <v>0</v>
      </c>
      <c r="S421">
        <f t="shared" si="600"/>
        <v>0</v>
      </c>
      <c r="T421">
        <f t="shared" si="600"/>
        <v>0</v>
      </c>
      <c r="U421">
        <f t="shared" si="604"/>
        <v>0</v>
      </c>
      <c r="V421">
        <f t="shared" si="604"/>
        <v>0</v>
      </c>
      <c r="W421">
        <f t="shared" si="604"/>
        <v>0</v>
      </c>
      <c r="X421">
        <f t="shared" si="604"/>
        <v>0</v>
      </c>
      <c r="Y421">
        <f t="shared" si="604"/>
        <v>0</v>
      </c>
      <c r="Z421">
        <f t="shared" si="604"/>
        <v>0</v>
      </c>
      <c r="AA421">
        <f t="shared" si="604"/>
        <v>0</v>
      </c>
      <c r="AB421">
        <f t="shared" si="604"/>
        <v>0</v>
      </c>
      <c r="AC421">
        <f t="shared" si="604"/>
        <v>0</v>
      </c>
      <c r="AD421">
        <f t="shared" si="604"/>
        <v>0</v>
      </c>
      <c r="AE421">
        <f t="shared" si="604"/>
        <v>0</v>
      </c>
      <c r="AF421">
        <f t="shared" si="604"/>
        <v>0</v>
      </c>
      <c r="AG421">
        <f t="shared" si="604"/>
        <v>0</v>
      </c>
      <c r="AH421">
        <f t="shared" si="604"/>
        <v>0</v>
      </c>
      <c r="AI421">
        <f t="shared" si="604"/>
        <v>0</v>
      </c>
      <c r="AJ421">
        <f t="shared" si="604"/>
        <v>0</v>
      </c>
      <c r="AK421">
        <f t="shared" si="601"/>
        <v>0</v>
      </c>
      <c r="AL421">
        <f t="shared" si="601"/>
        <v>0</v>
      </c>
      <c r="AM421">
        <f t="shared" si="601"/>
        <v>0</v>
      </c>
      <c r="AN421">
        <f t="shared" si="601"/>
        <v>0</v>
      </c>
      <c r="AO421">
        <f t="shared" si="601"/>
        <v>0</v>
      </c>
      <c r="AP421">
        <f t="shared" si="601"/>
        <v>0</v>
      </c>
      <c r="AQ421">
        <f t="shared" si="601"/>
        <v>0</v>
      </c>
      <c r="AR421">
        <f t="shared" si="601"/>
        <v>0</v>
      </c>
      <c r="AS421">
        <f t="shared" si="601"/>
        <v>0</v>
      </c>
      <c r="AT421">
        <f t="shared" si="601"/>
        <v>0</v>
      </c>
      <c r="AU421">
        <f t="shared" si="601"/>
        <v>0</v>
      </c>
      <c r="AV421">
        <f t="shared" si="601"/>
        <v>0</v>
      </c>
      <c r="AW421">
        <f t="shared" si="601"/>
        <v>0</v>
      </c>
      <c r="AX421">
        <f t="shared" si="601"/>
        <v>0</v>
      </c>
      <c r="AY421">
        <f t="shared" si="605"/>
        <v>0</v>
      </c>
      <c r="AZ421">
        <f t="shared" si="605"/>
        <v>0</v>
      </c>
      <c r="BA421">
        <f t="shared" si="605"/>
        <v>0</v>
      </c>
      <c r="BB421">
        <f t="shared" si="605"/>
        <v>0</v>
      </c>
      <c r="BC421">
        <f t="shared" si="605"/>
        <v>0</v>
      </c>
      <c r="BD421">
        <f t="shared" si="605"/>
        <v>0</v>
      </c>
      <c r="BE421">
        <f t="shared" si="605"/>
        <v>0</v>
      </c>
      <c r="BF421">
        <f t="shared" si="605"/>
        <v>0</v>
      </c>
      <c r="BG421">
        <f t="shared" si="605"/>
        <v>0</v>
      </c>
      <c r="BH421">
        <f t="shared" si="605"/>
        <v>0</v>
      </c>
      <c r="BI421">
        <f t="shared" si="605"/>
        <v>0</v>
      </c>
      <c r="BJ421">
        <f t="shared" si="605"/>
        <v>0</v>
      </c>
      <c r="BK421">
        <f t="shared" si="605"/>
        <v>0</v>
      </c>
      <c r="BL421">
        <f t="shared" si="605"/>
        <v>0</v>
      </c>
      <c r="BM421">
        <f t="shared" si="605"/>
        <v>0</v>
      </c>
      <c r="BN421">
        <f t="shared" si="605"/>
        <v>0</v>
      </c>
      <c r="BO421">
        <f t="shared" si="605"/>
        <v>0</v>
      </c>
      <c r="BP421">
        <f t="shared" si="605"/>
        <v>0</v>
      </c>
      <c r="BQ421">
        <f t="shared" si="605"/>
        <v>0</v>
      </c>
      <c r="BR421">
        <f t="shared" si="605"/>
        <v>0</v>
      </c>
      <c r="BS421">
        <f t="shared" si="605"/>
        <v>0</v>
      </c>
      <c r="BT421">
        <f t="shared" si="605"/>
        <v>0</v>
      </c>
      <c r="BU421">
        <f t="shared" si="605"/>
        <v>0</v>
      </c>
      <c r="BV421">
        <f t="shared" si="605"/>
        <v>0</v>
      </c>
      <c r="BW421">
        <f t="shared" si="605"/>
        <v>0</v>
      </c>
      <c r="BX421">
        <f t="shared" si="605"/>
        <v>0</v>
      </c>
      <c r="BY421">
        <f t="shared" si="605"/>
        <v>0</v>
      </c>
      <c r="BZ421">
        <f t="shared" si="605"/>
        <v>0</v>
      </c>
      <c r="CA421">
        <f t="shared" si="605"/>
        <v>0</v>
      </c>
      <c r="CB421">
        <f t="shared" si="605"/>
        <v>0</v>
      </c>
      <c r="CC421">
        <f t="shared" si="605"/>
        <v>0</v>
      </c>
      <c r="CD421">
        <f t="shared" si="605"/>
        <v>0</v>
      </c>
      <c r="CE421">
        <f t="shared" si="605"/>
        <v>0</v>
      </c>
      <c r="CF421">
        <f t="shared" si="605"/>
        <v>0</v>
      </c>
      <c r="CG421">
        <f t="shared" si="605"/>
        <v>0</v>
      </c>
      <c r="CH421">
        <f t="shared" si="605"/>
        <v>0</v>
      </c>
      <c r="CI421">
        <f t="shared" si="605"/>
        <v>0</v>
      </c>
      <c r="CJ421">
        <f t="shared" si="605"/>
        <v>0</v>
      </c>
      <c r="CK421">
        <f t="shared" si="605"/>
        <v>0</v>
      </c>
      <c r="CL421">
        <f t="shared" si="605"/>
        <v>0</v>
      </c>
      <c r="CM421">
        <f t="shared" si="605"/>
        <v>0</v>
      </c>
      <c r="CN421">
        <f t="shared" si="605"/>
        <v>0</v>
      </c>
      <c r="CO421">
        <f t="shared" si="605"/>
        <v>0</v>
      </c>
      <c r="CP421">
        <f t="shared" si="605"/>
        <v>0</v>
      </c>
      <c r="CQ421">
        <f t="shared" si="605"/>
        <v>0</v>
      </c>
      <c r="CR421">
        <f t="shared" si="605"/>
        <v>0</v>
      </c>
      <c r="CS421">
        <f t="shared" si="605"/>
        <v>0</v>
      </c>
      <c r="CT421">
        <f t="shared" si="605"/>
        <v>0</v>
      </c>
      <c r="CU421">
        <f t="shared" si="605"/>
        <v>0</v>
      </c>
      <c r="CV421">
        <f t="shared" si="605"/>
        <v>0</v>
      </c>
      <c r="CW421">
        <f t="shared" si="605"/>
        <v>0</v>
      </c>
      <c r="CX421">
        <f t="shared" si="605"/>
        <v>0</v>
      </c>
      <c r="CY421">
        <f t="shared" si="605"/>
        <v>0</v>
      </c>
      <c r="CZ421">
        <f t="shared" si="605"/>
        <v>0</v>
      </c>
      <c r="DA421">
        <f t="shared" si="605"/>
        <v>0</v>
      </c>
      <c r="DB421">
        <f t="shared" si="605"/>
        <v>0</v>
      </c>
      <c r="DC421">
        <f t="shared" si="605"/>
        <v>0</v>
      </c>
      <c r="DD421">
        <f t="shared" si="605"/>
        <v>0</v>
      </c>
      <c r="DE421">
        <f t="shared" si="605"/>
        <v>0</v>
      </c>
      <c r="DF421">
        <f t="shared" si="605"/>
        <v>0</v>
      </c>
      <c r="DG421">
        <f t="shared" si="605"/>
        <v>0</v>
      </c>
      <c r="DH421">
        <f t="shared" si="605"/>
        <v>0</v>
      </c>
      <c r="DI421">
        <f t="shared" si="605"/>
        <v>0</v>
      </c>
      <c r="DJ421">
        <f t="shared" si="605"/>
        <v>0</v>
      </c>
      <c r="DK421">
        <f t="shared" si="606"/>
        <v>0</v>
      </c>
      <c r="DL421">
        <f t="shared" si="606"/>
        <v>0</v>
      </c>
      <c r="DM421">
        <f t="shared" si="606"/>
        <v>0</v>
      </c>
      <c r="DN421">
        <f t="shared" si="606"/>
        <v>0</v>
      </c>
      <c r="DO421">
        <f t="shared" si="606"/>
        <v>0</v>
      </c>
      <c r="DP421">
        <f t="shared" si="606"/>
        <v>0</v>
      </c>
      <c r="DQ421">
        <f t="shared" si="606"/>
        <v>0</v>
      </c>
      <c r="DR421">
        <f t="shared" si="606"/>
        <v>0</v>
      </c>
      <c r="DS421">
        <f t="shared" si="606"/>
        <v>0</v>
      </c>
      <c r="DT421">
        <f t="shared" si="606"/>
        <v>0</v>
      </c>
      <c r="DU421">
        <f t="shared" si="606"/>
        <v>0</v>
      </c>
      <c r="DV421">
        <f t="shared" si="606"/>
        <v>0</v>
      </c>
      <c r="DW421">
        <f t="shared" si="606"/>
        <v>0</v>
      </c>
      <c r="DX421">
        <f t="shared" si="606"/>
        <v>0</v>
      </c>
      <c r="DY421">
        <f t="shared" si="606"/>
        <v>0</v>
      </c>
      <c r="DZ421">
        <f t="shared" si="606"/>
        <v>0</v>
      </c>
      <c r="EA421">
        <f t="shared" si="606"/>
        <v>0</v>
      </c>
      <c r="EB421">
        <f t="shared" si="606"/>
        <v>0</v>
      </c>
      <c r="EC421">
        <f t="shared" si="606"/>
        <v>0</v>
      </c>
      <c r="ED421">
        <f t="shared" si="606"/>
        <v>0</v>
      </c>
      <c r="EE421">
        <f t="shared" si="606"/>
        <v>0</v>
      </c>
      <c r="EF421">
        <f t="shared" si="606"/>
        <v>0</v>
      </c>
      <c r="EG421">
        <f t="shared" si="606"/>
        <v>0</v>
      </c>
      <c r="EH421">
        <f t="shared" si="606"/>
        <v>0</v>
      </c>
      <c r="EI421">
        <f t="shared" si="606"/>
        <v>0</v>
      </c>
      <c r="EJ421">
        <f t="shared" si="606"/>
        <v>1</v>
      </c>
      <c r="EK421">
        <f t="shared" si="606"/>
        <v>0</v>
      </c>
      <c r="EL421">
        <f t="shared" si="606"/>
        <v>0</v>
      </c>
      <c r="EM421">
        <f t="shared" si="606"/>
        <v>0</v>
      </c>
      <c r="EN421">
        <f t="shared" si="606"/>
        <v>0</v>
      </c>
      <c r="EO421">
        <f t="shared" si="606"/>
        <v>0</v>
      </c>
      <c r="EP421">
        <f t="shared" si="606"/>
        <v>0</v>
      </c>
      <c r="EQ421">
        <f t="shared" si="606"/>
        <v>0</v>
      </c>
      <c r="ER421">
        <f t="shared" si="606"/>
        <v>0</v>
      </c>
      <c r="ES421">
        <f t="shared" si="606"/>
        <v>0</v>
      </c>
      <c r="ET421">
        <f t="shared" si="606"/>
        <v>0</v>
      </c>
      <c r="EU421">
        <f t="shared" si="606"/>
        <v>0</v>
      </c>
      <c r="EV421">
        <f t="shared" si="606"/>
        <v>0</v>
      </c>
      <c r="EW421">
        <f t="shared" si="606"/>
        <v>0</v>
      </c>
      <c r="EX421">
        <f t="shared" si="606"/>
        <v>0</v>
      </c>
      <c r="EY421">
        <f t="shared" si="606"/>
        <v>0</v>
      </c>
      <c r="EZ421">
        <f t="shared" si="606"/>
        <v>0</v>
      </c>
      <c r="FA421">
        <f t="shared" si="606"/>
        <v>0</v>
      </c>
      <c r="FB421">
        <f t="shared" si="606"/>
        <v>0</v>
      </c>
      <c r="FC421">
        <f t="shared" si="606"/>
        <v>0</v>
      </c>
      <c r="FD421">
        <f t="shared" si="606"/>
        <v>0</v>
      </c>
      <c r="FE421">
        <f t="shared" si="606"/>
        <v>0</v>
      </c>
      <c r="FF421">
        <f t="shared" si="606"/>
        <v>0</v>
      </c>
      <c r="FG421">
        <f t="shared" si="606"/>
        <v>0</v>
      </c>
      <c r="FH421">
        <f t="shared" si="606"/>
        <v>0</v>
      </c>
      <c r="FI421">
        <f t="shared" si="606"/>
        <v>0</v>
      </c>
      <c r="FJ421">
        <f t="shared" si="606"/>
        <v>0</v>
      </c>
      <c r="FK421">
        <f t="shared" si="606"/>
        <v>0</v>
      </c>
      <c r="FL421">
        <f t="shared" si="606"/>
        <v>0</v>
      </c>
      <c r="FM421">
        <f t="shared" si="606"/>
        <v>0</v>
      </c>
      <c r="FN421">
        <f t="shared" si="606"/>
        <v>0</v>
      </c>
      <c r="FO421">
        <f t="shared" si="606"/>
        <v>0</v>
      </c>
      <c r="FP421">
        <f t="shared" si="606"/>
        <v>0</v>
      </c>
      <c r="FQ421">
        <f t="shared" si="606"/>
        <v>0</v>
      </c>
      <c r="FR421">
        <f t="shared" si="606"/>
        <v>0</v>
      </c>
      <c r="FS421">
        <f t="shared" si="606"/>
        <v>0</v>
      </c>
      <c r="FT421">
        <f t="shared" si="606"/>
        <v>0</v>
      </c>
      <c r="FU421">
        <f t="shared" si="606"/>
        <v>0</v>
      </c>
      <c r="FV421">
        <f t="shared" si="606"/>
        <v>0</v>
      </c>
      <c r="FW421">
        <f t="shared" si="602"/>
        <v>0</v>
      </c>
      <c r="FX421">
        <f t="shared" si="602"/>
        <v>0</v>
      </c>
      <c r="FY421">
        <f t="shared" si="584"/>
        <v>0</v>
      </c>
      <c r="FZ421">
        <f t="shared" si="584"/>
        <v>0</v>
      </c>
      <c r="GA421">
        <f t="shared" si="603"/>
        <v>0</v>
      </c>
      <c r="GB421">
        <f t="shared" si="603"/>
        <v>0</v>
      </c>
      <c r="GC421">
        <f t="shared" si="603"/>
        <v>0</v>
      </c>
      <c r="GD421">
        <f t="shared" si="603"/>
        <v>0</v>
      </c>
      <c r="GE421">
        <f t="shared" si="603"/>
        <v>0</v>
      </c>
      <c r="GF421">
        <f t="shared" si="603"/>
        <v>0</v>
      </c>
      <c r="GG421">
        <f t="shared" si="603"/>
        <v>0</v>
      </c>
      <c r="GH421">
        <f t="shared" si="603"/>
        <v>0</v>
      </c>
      <c r="GI421">
        <f t="shared" si="603"/>
        <v>0</v>
      </c>
      <c r="GJ421">
        <f t="shared" si="603"/>
        <v>0</v>
      </c>
      <c r="GK421">
        <f t="shared" si="603"/>
        <v>0</v>
      </c>
      <c r="GL421">
        <f t="shared" si="603"/>
        <v>0</v>
      </c>
      <c r="GM421">
        <f t="shared" si="603"/>
        <v>0</v>
      </c>
      <c r="GN421">
        <f t="shared" si="603"/>
        <v>0</v>
      </c>
      <c r="GO421">
        <f t="shared" si="603"/>
        <v>0</v>
      </c>
      <c r="GP421">
        <f t="shared" si="603"/>
        <v>0</v>
      </c>
      <c r="GQ421">
        <f t="shared" si="603"/>
        <v>0</v>
      </c>
      <c r="GR421">
        <f t="shared" si="603"/>
        <v>0</v>
      </c>
      <c r="GS421">
        <f t="shared" si="603"/>
        <v>0</v>
      </c>
      <c r="GT421">
        <f t="shared" si="603"/>
        <v>0</v>
      </c>
      <c r="GU421">
        <f t="shared" si="603"/>
        <v>0</v>
      </c>
      <c r="GV421">
        <f t="shared" si="603"/>
        <v>0</v>
      </c>
      <c r="GW421">
        <f t="shared" si="603"/>
        <v>0</v>
      </c>
      <c r="GX421">
        <f t="shared" si="603"/>
        <v>0</v>
      </c>
      <c r="GY421">
        <f t="shared" si="603"/>
        <v>0</v>
      </c>
      <c r="GZ421">
        <f t="shared" si="603"/>
        <v>0</v>
      </c>
      <c r="HA421">
        <f t="shared" si="603"/>
        <v>0</v>
      </c>
      <c r="HB421">
        <f t="shared" si="603"/>
        <v>0</v>
      </c>
      <c r="HC421">
        <f t="shared" si="603"/>
        <v>0</v>
      </c>
      <c r="HD421">
        <f t="shared" si="603"/>
        <v>0</v>
      </c>
      <c r="HE421">
        <f t="shared" si="603"/>
        <v>0</v>
      </c>
      <c r="HF421">
        <f t="shared" si="603"/>
        <v>0</v>
      </c>
      <c r="HG421">
        <f t="shared" si="603"/>
        <v>0</v>
      </c>
      <c r="HH421">
        <f t="shared" si="603"/>
        <v>0</v>
      </c>
      <c r="HI421">
        <f t="shared" si="603"/>
        <v>0</v>
      </c>
      <c r="HJ421">
        <f t="shared" si="603"/>
        <v>0</v>
      </c>
      <c r="HK421">
        <f t="shared" si="603"/>
        <v>0</v>
      </c>
      <c r="HL421">
        <f t="shared" si="603"/>
        <v>0</v>
      </c>
      <c r="HM421">
        <f t="shared" si="603"/>
        <v>0</v>
      </c>
      <c r="HN421">
        <f t="shared" si="603"/>
        <v>0</v>
      </c>
      <c r="HO421">
        <f t="shared" si="603"/>
        <v>0</v>
      </c>
      <c r="HP421">
        <f t="shared" si="603"/>
        <v>0</v>
      </c>
      <c r="HQ421">
        <f t="shared" si="603"/>
        <v>0</v>
      </c>
      <c r="HR421">
        <f t="shared" si="603"/>
        <v>0</v>
      </c>
      <c r="HS421">
        <f t="shared" si="603"/>
        <v>0</v>
      </c>
      <c r="HT421">
        <f t="shared" si="603"/>
        <v>0</v>
      </c>
      <c r="HU421">
        <f t="shared" si="603"/>
        <v>0</v>
      </c>
      <c r="HV421">
        <f t="shared" si="603"/>
        <v>0</v>
      </c>
      <c r="HW421">
        <f t="shared" si="603"/>
        <v>0</v>
      </c>
      <c r="HX421">
        <f t="shared" si="603"/>
        <v>0</v>
      </c>
      <c r="HY421">
        <f t="shared" si="603"/>
        <v>0</v>
      </c>
      <c r="HZ421">
        <f t="shared" si="603"/>
        <v>0</v>
      </c>
      <c r="IA421">
        <f t="shared" si="603"/>
        <v>0</v>
      </c>
      <c r="IB421">
        <f t="shared" si="603"/>
        <v>0</v>
      </c>
      <c r="IC421">
        <f t="shared" si="603"/>
        <v>0</v>
      </c>
      <c r="ID421">
        <f t="shared" si="603"/>
        <v>0</v>
      </c>
      <c r="IE421">
        <f t="shared" si="603"/>
        <v>0</v>
      </c>
      <c r="IF421">
        <f t="shared" si="603"/>
        <v>0</v>
      </c>
      <c r="IG421">
        <f t="shared" si="603"/>
        <v>0</v>
      </c>
      <c r="IH421">
        <f t="shared" si="603"/>
        <v>0</v>
      </c>
      <c r="II421">
        <f t="shared" si="603"/>
        <v>0</v>
      </c>
      <c r="IJ421">
        <f t="shared" si="603"/>
        <v>0</v>
      </c>
      <c r="IK421">
        <f t="shared" si="603"/>
        <v>0</v>
      </c>
      <c r="IL421">
        <f t="shared" si="603"/>
        <v>0</v>
      </c>
      <c r="IM421">
        <f t="shared" si="599"/>
        <v>0</v>
      </c>
      <c r="IN421">
        <f t="shared" si="599"/>
        <v>0</v>
      </c>
      <c r="IO421">
        <f t="shared" si="599"/>
        <v>0</v>
      </c>
      <c r="IP421">
        <f t="shared" si="599"/>
        <v>0</v>
      </c>
      <c r="IQ421">
        <f t="shared" si="599"/>
        <v>0</v>
      </c>
      <c r="IR421">
        <f t="shared" si="599"/>
        <v>0</v>
      </c>
      <c r="IS421">
        <f t="shared" si="599"/>
        <v>0</v>
      </c>
      <c r="IT421">
        <f t="shared" si="599"/>
        <v>0</v>
      </c>
      <c r="IU421">
        <f t="shared" si="599"/>
        <v>0</v>
      </c>
      <c r="IV421">
        <f t="shared" si="599"/>
        <v>0</v>
      </c>
      <c r="IW421">
        <f t="shared" si="599"/>
        <v>0</v>
      </c>
      <c r="IX421">
        <f t="shared" si="599"/>
        <v>0</v>
      </c>
      <c r="IY421">
        <f t="shared" si="599"/>
        <v>0</v>
      </c>
      <c r="IZ421">
        <f t="shared" si="599"/>
        <v>0</v>
      </c>
      <c r="JA421">
        <f t="shared" si="599"/>
        <v>0</v>
      </c>
      <c r="JB421">
        <f t="shared" si="599"/>
        <v>0</v>
      </c>
      <c r="JC421">
        <f t="shared" si="599"/>
        <v>0</v>
      </c>
      <c r="JD421">
        <f t="shared" si="599"/>
        <v>0</v>
      </c>
      <c r="JE421">
        <f t="shared" si="599"/>
        <v>0</v>
      </c>
      <c r="JF421">
        <f t="shared" si="599"/>
        <v>0</v>
      </c>
      <c r="JG421">
        <f t="shared" si="599"/>
        <v>0</v>
      </c>
      <c r="JH421">
        <f t="shared" si="599"/>
        <v>0</v>
      </c>
      <c r="JI421">
        <f t="shared" si="599"/>
        <v>0</v>
      </c>
      <c r="JJ421">
        <f t="shared" si="599"/>
        <v>0</v>
      </c>
      <c r="JK421">
        <f t="shared" si="599"/>
        <v>0</v>
      </c>
      <c r="JL421">
        <f t="shared" si="599"/>
        <v>0</v>
      </c>
      <c r="JM421">
        <f t="shared" si="599"/>
        <v>0</v>
      </c>
      <c r="JN421">
        <f t="shared" si="599"/>
        <v>0</v>
      </c>
      <c r="JO421">
        <f t="shared" si="599"/>
        <v>0</v>
      </c>
      <c r="JP421">
        <f t="shared" si="599"/>
        <v>0</v>
      </c>
      <c r="JQ421">
        <f t="shared" si="599"/>
        <v>0</v>
      </c>
      <c r="JR421">
        <f t="shared" si="599"/>
        <v>0</v>
      </c>
      <c r="JS421">
        <f t="shared" si="599"/>
        <v>0</v>
      </c>
      <c r="JT421">
        <f t="shared" si="599"/>
        <v>0</v>
      </c>
      <c r="JU421">
        <f t="shared" si="599"/>
        <v>0</v>
      </c>
      <c r="JV421">
        <f t="shared" si="599"/>
        <v>0</v>
      </c>
      <c r="JW421">
        <f t="shared" si="599"/>
        <v>0</v>
      </c>
      <c r="JX421">
        <f t="shared" si="599"/>
        <v>0</v>
      </c>
      <c r="JY421">
        <f t="shared" si="599"/>
        <v>0</v>
      </c>
      <c r="JZ421">
        <f t="shared" si="599"/>
        <v>0</v>
      </c>
      <c r="KA421">
        <f t="shared" si="599"/>
        <v>0</v>
      </c>
      <c r="KB421">
        <f t="shared" si="599"/>
        <v>0</v>
      </c>
      <c r="KC421">
        <f t="shared" si="599"/>
        <v>0</v>
      </c>
      <c r="KD421">
        <f t="shared" si="599"/>
        <v>0</v>
      </c>
      <c r="KE421">
        <f t="shared" si="599"/>
        <v>0</v>
      </c>
      <c r="KF421">
        <f t="shared" si="599"/>
        <v>0</v>
      </c>
      <c r="KG421">
        <f t="shared" si="599"/>
        <v>0</v>
      </c>
      <c r="KH421">
        <f t="shared" si="599"/>
        <v>0</v>
      </c>
      <c r="KI421">
        <f t="shared" si="599"/>
        <v>0</v>
      </c>
      <c r="KJ421">
        <f t="shared" si="599"/>
        <v>0</v>
      </c>
      <c r="KK421">
        <f t="shared" si="599"/>
        <v>0</v>
      </c>
      <c r="KL421">
        <f t="shared" si="599"/>
        <v>0</v>
      </c>
      <c r="KM421">
        <f t="shared" si="599"/>
        <v>0</v>
      </c>
      <c r="KN421">
        <f t="shared" si="599"/>
        <v>0</v>
      </c>
      <c r="KO421">
        <f t="shared" si="599"/>
        <v>0</v>
      </c>
      <c r="KP421">
        <f t="shared" si="599"/>
        <v>0</v>
      </c>
      <c r="KQ421">
        <f t="shared" si="599"/>
        <v>0</v>
      </c>
      <c r="KR421">
        <f t="shared" si="599"/>
        <v>0</v>
      </c>
      <c r="KS421">
        <f t="shared" si="599"/>
        <v>0</v>
      </c>
      <c r="KT421">
        <f t="shared" si="599"/>
        <v>0</v>
      </c>
      <c r="KU421">
        <f t="shared" si="599"/>
        <v>0</v>
      </c>
      <c r="KV421">
        <f t="shared" si="599"/>
        <v>0</v>
      </c>
      <c r="KW421">
        <f t="shared" si="599"/>
        <v>0</v>
      </c>
      <c r="KX421">
        <f t="shared" si="589"/>
        <v>0</v>
      </c>
      <c r="KY421">
        <f t="shared" si="585"/>
        <v>0</v>
      </c>
      <c r="KZ421">
        <f t="shared" si="585"/>
        <v>0</v>
      </c>
      <c r="LA421">
        <f t="shared" si="586"/>
        <v>0</v>
      </c>
      <c r="LB421">
        <f t="shared" si="586"/>
        <v>0</v>
      </c>
      <c r="LC421">
        <f t="shared" si="586"/>
        <v>0</v>
      </c>
      <c r="LD421">
        <f t="shared" si="586"/>
        <v>0</v>
      </c>
      <c r="LE421">
        <f t="shared" si="586"/>
        <v>0</v>
      </c>
      <c r="LF421">
        <f t="shared" si="586"/>
        <v>0</v>
      </c>
      <c r="LG421">
        <f t="shared" si="586"/>
        <v>0</v>
      </c>
      <c r="LH421">
        <f t="shared" si="586"/>
        <v>0</v>
      </c>
      <c r="LI421">
        <f t="shared" si="586"/>
        <v>0</v>
      </c>
      <c r="LJ421">
        <f t="shared" si="586"/>
        <v>0</v>
      </c>
      <c r="LK421">
        <f t="shared" si="586"/>
        <v>0</v>
      </c>
      <c r="LL421">
        <f t="shared" si="586"/>
        <v>0</v>
      </c>
      <c r="LM421">
        <f t="shared" si="586"/>
        <v>0</v>
      </c>
    </row>
    <row r="422" spans="1:325" x14ac:dyDescent="0.25">
      <c r="A422" t="s">
        <v>2907</v>
      </c>
      <c r="B422" s="2">
        <v>44700.211053240739</v>
      </c>
      <c r="C422" s="2">
        <v>44700.215312499997</v>
      </c>
      <c r="E422">
        <f t="shared" si="600"/>
        <v>0</v>
      </c>
      <c r="F422">
        <f t="shared" si="600"/>
        <v>0</v>
      </c>
      <c r="G422">
        <f t="shared" si="600"/>
        <v>0</v>
      </c>
      <c r="H422">
        <f t="shared" si="600"/>
        <v>0</v>
      </c>
      <c r="I422">
        <f t="shared" si="600"/>
        <v>0</v>
      </c>
      <c r="J422">
        <f t="shared" si="600"/>
        <v>0</v>
      </c>
      <c r="K422">
        <f t="shared" si="600"/>
        <v>0</v>
      </c>
      <c r="L422">
        <f t="shared" si="600"/>
        <v>0</v>
      </c>
      <c r="M422">
        <f t="shared" si="600"/>
        <v>0</v>
      </c>
      <c r="N422">
        <f t="shared" si="600"/>
        <v>0</v>
      </c>
      <c r="O422">
        <f t="shared" si="600"/>
        <v>0</v>
      </c>
      <c r="P422">
        <f t="shared" si="600"/>
        <v>0</v>
      </c>
      <c r="Q422">
        <f t="shared" si="600"/>
        <v>0</v>
      </c>
      <c r="R422">
        <f t="shared" si="600"/>
        <v>0</v>
      </c>
      <c r="S422">
        <f t="shared" si="600"/>
        <v>0</v>
      </c>
      <c r="T422">
        <f t="shared" si="600"/>
        <v>0</v>
      </c>
      <c r="U422">
        <f t="shared" si="604"/>
        <v>0</v>
      </c>
      <c r="V422">
        <f t="shared" si="604"/>
        <v>0</v>
      </c>
      <c r="W422">
        <f t="shared" si="604"/>
        <v>0</v>
      </c>
      <c r="X422">
        <f t="shared" si="604"/>
        <v>0</v>
      </c>
      <c r="Y422">
        <f t="shared" si="604"/>
        <v>0</v>
      </c>
      <c r="Z422">
        <f t="shared" si="604"/>
        <v>0</v>
      </c>
      <c r="AA422">
        <f t="shared" si="604"/>
        <v>0</v>
      </c>
      <c r="AB422">
        <f t="shared" si="604"/>
        <v>0</v>
      </c>
      <c r="AC422">
        <f t="shared" si="604"/>
        <v>0</v>
      </c>
      <c r="AD422">
        <f t="shared" si="604"/>
        <v>0</v>
      </c>
      <c r="AE422">
        <f t="shared" si="604"/>
        <v>0</v>
      </c>
      <c r="AF422">
        <f t="shared" si="604"/>
        <v>0</v>
      </c>
      <c r="AG422">
        <f t="shared" si="604"/>
        <v>0</v>
      </c>
      <c r="AH422">
        <f t="shared" si="604"/>
        <v>0</v>
      </c>
      <c r="AI422">
        <f t="shared" si="604"/>
        <v>0</v>
      </c>
      <c r="AJ422">
        <f t="shared" si="604"/>
        <v>0</v>
      </c>
      <c r="AK422">
        <f t="shared" si="601"/>
        <v>0</v>
      </c>
      <c r="AL422">
        <f t="shared" si="601"/>
        <v>0</v>
      </c>
      <c r="AM422">
        <f t="shared" si="601"/>
        <v>0</v>
      </c>
      <c r="AN422">
        <f t="shared" si="601"/>
        <v>0</v>
      </c>
      <c r="AO422">
        <f t="shared" si="601"/>
        <v>0</v>
      </c>
      <c r="AP422">
        <f t="shared" si="601"/>
        <v>0</v>
      </c>
      <c r="AQ422">
        <f t="shared" si="601"/>
        <v>0</v>
      </c>
      <c r="AR422">
        <f t="shared" si="601"/>
        <v>0</v>
      </c>
      <c r="AS422">
        <f t="shared" si="601"/>
        <v>0</v>
      </c>
      <c r="AT422">
        <f t="shared" si="601"/>
        <v>0</v>
      </c>
      <c r="AU422">
        <f t="shared" si="601"/>
        <v>0</v>
      </c>
      <c r="AV422">
        <f t="shared" si="601"/>
        <v>0</v>
      </c>
      <c r="AW422">
        <f t="shared" si="601"/>
        <v>0</v>
      </c>
      <c r="AX422">
        <f t="shared" si="601"/>
        <v>0</v>
      </c>
      <c r="AY422">
        <f t="shared" si="605"/>
        <v>0</v>
      </c>
      <c r="AZ422">
        <f t="shared" si="605"/>
        <v>0</v>
      </c>
      <c r="BA422">
        <f t="shared" si="605"/>
        <v>0</v>
      </c>
      <c r="BB422">
        <f t="shared" si="605"/>
        <v>0</v>
      </c>
      <c r="BC422">
        <f t="shared" si="605"/>
        <v>0</v>
      </c>
      <c r="BD422">
        <f t="shared" si="605"/>
        <v>0</v>
      </c>
      <c r="BE422">
        <f t="shared" si="605"/>
        <v>0</v>
      </c>
      <c r="BF422">
        <f t="shared" si="605"/>
        <v>0</v>
      </c>
      <c r="BG422">
        <f t="shared" si="605"/>
        <v>0</v>
      </c>
      <c r="BH422">
        <f t="shared" si="605"/>
        <v>0</v>
      </c>
      <c r="BI422">
        <f t="shared" si="605"/>
        <v>0</v>
      </c>
      <c r="BJ422">
        <f t="shared" si="605"/>
        <v>0</v>
      </c>
      <c r="BK422">
        <f t="shared" si="605"/>
        <v>0</v>
      </c>
      <c r="BL422">
        <f t="shared" si="605"/>
        <v>0</v>
      </c>
      <c r="BM422">
        <f t="shared" si="605"/>
        <v>0</v>
      </c>
      <c r="BN422">
        <f t="shared" si="605"/>
        <v>0</v>
      </c>
      <c r="BO422">
        <f t="shared" si="605"/>
        <v>0</v>
      </c>
      <c r="BP422">
        <f t="shared" si="605"/>
        <v>0</v>
      </c>
      <c r="BQ422">
        <f t="shared" si="605"/>
        <v>0</v>
      </c>
      <c r="BR422">
        <f t="shared" si="605"/>
        <v>0</v>
      </c>
      <c r="BS422">
        <f t="shared" si="605"/>
        <v>0</v>
      </c>
      <c r="BT422">
        <f t="shared" si="605"/>
        <v>0</v>
      </c>
      <c r="BU422">
        <f t="shared" si="605"/>
        <v>0</v>
      </c>
      <c r="BV422">
        <f t="shared" si="605"/>
        <v>0</v>
      </c>
      <c r="BW422">
        <f t="shared" si="605"/>
        <v>0</v>
      </c>
      <c r="BX422">
        <f t="shared" si="605"/>
        <v>0</v>
      </c>
      <c r="BY422">
        <f t="shared" si="605"/>
        <v>0</v>
      </c>
      <c r="BZ422">
        <f t="shared" si="605"/>
        <v>0</v>
      </c>
      <c r="CA422">
        <f t="shared" si="605"/>
        <v>0</v>
      </c>
      <c r="CB422">
        <f t="shared" si="605"/>
        <v>0</v>
      </c>
      <c r="CC422">
        <f t="shared" si="605"/>
        <v>0</v>
      </c>
      <c r="CD422">
        <f t="shared" si="605"/>
        <v>0</v>
      </c>
      <c r="CE422">
        <f t="shared" si="605"/>
        <v>0</v>
      </c>
      <c r="CF422">
        <f t="shared" si="605"/>
        <v>0</v>
      </c>
      <c r="CG422">
        <f t="shared" si="605"/>
        <v>0</v>
      </c>
      <c r="CH422">
        <f t="shared" si="605"/>
        <v>0</v>
      </c>
      <c r="CI422">
        <f t="shared" si="605"/>
        <v>0</v>
      </c>
      <c r="CJ422">
        <f t="shared" si="605"/>
        <v>0</v>
      </c>
      <c r="CK422">
        <f t="shared" si="605"/>
        <v>0</v>
      </c>
      <c r="CL422">
        <f t="shared" si="605"/>
        <v>0</v>
      </c>
      <c r="CM422">
        <f t="shared" si="605"/>
        <v>0</v>
      </c>
      <c r="CN422">
        <f t="shared" si="605"/>
        <v>0</v>
      </c>
      <c r="CO422">
        <f t="shared" si="605"/>
        <v>0</v>
      </c>
      <c r="CP422">
        <f t="shared" si="605"/>
        <v>0</v>
      </c>
      <c r="CQ422">
        <f t="shared" si="605"/>
        <v>0</v>
      </c>
      <c r="CR422">
        <f t="shared" si="605"/>
        <v>0</v>
      </c>
      <c r="CS422">
        <f t="shared" si="605"/>
        <v>0</v>
      </c>
      <c r="CT422">
        <f t="shared" si="605"/>
        <v>0</v>
      </c>
      <c r="CU422">
        <f t="shared" si="605"/>
        <v>0</v>
      </c>
      <c r="CV422">
        <f t="shared" si="605"/>
        <v>0</v>
      </c>
      <c r="CW422">
        <f t="shared" si="605"/>
        <v>0</v>
      </c>
      <c r="CX422">
        <f t="shared" si="605"/>
        <v>0</v>
      </c>
      <c r="CY422">
        <f t="shared" si="605"/>
        <v>0</v>
      </c>
      <c r="CZ422">
        <f t="shared" si="605"/>
        <v>0</v>
      </c>
      <c r="DA422">
        <f t="shared" si="605"/>
        <v>0</v>
      </c>
      <c r="DB422">
        <f t="shared" si="605"/>
        <v>0</v>
      </c>
      <c r="DC422">
        <f t="shared" si="605"/>
        <v>0</v>
      </c>
      <c r="DD422">
        <f t="shared" si="605"/>
        <v>0</v>
      </c>
      <c r="DE422">
        <f t="shared" si="605"/>
        <v>0</v>
      </c>
      <c r="DF422">
        <f t="shared" si="605"/>
        <v>0</v>
      </c>
      <c r="DG422">
        <f t="shared" si="605"/>
        <v>0</v>
      </c>
      <c r="DH422">
        <f t="shared" si="605"/>
        <v>0</v>
      </c>
      <c r="DI422">
        <f t="shared" si="605"/>
        <v>0</v>
      </c>
      <c r="DJ422">
        <f t="shared" si="605"/>
        <v>0</v>
      </c>
      <c r="DK422">
        <f t="shared" si="606"/>
        <v>0</v>
      </c>
      <c r="DL422">
        <f t="shared" si="606"/>
        <v>0</v>
      </c>
      <c r="DM422">
        <f t="shared" si="606"/>
        <v>0</v>
      </c>
      <c r="DN422">
        <f t="shared" si="606"/>
        <v>0</v>
      </c>
      <c r="DO422">
        <f t="shared" si="606"/>
        <v>0</v>
      </c>
      <c r="DP422">
        <f t="shared" si="606"/>
        <v>0</v>
      </c>
      <c r="DQ422">
        <f t="shared" si="606"/>
        <v>0</v>
      </c>
      <c r="DR422">
        <f t="shared" si="606"/>
        <v>0</v>
      </c>
      <c r="DS422">
        <f t="shared" si="606"/>
        <v>0</v>
      </c>
      <c r="DT422">
        <f t="shared" si="606"/>
        <v>0</v>
      </c>
      <c r="DU422">
        <f t="shared" si="606"/>
        <v>0</v>
      </c>
      <c r="DV422">
        <f t="shared" si="606"/>
        <v>0</v>
      </c>
      <c r="DW422">
        <f t="shared" si="606"/>
        <v>0</v>
      </c>
      <c r="DX422">
        <f t="shared" si="606"/>
        <v>0</v>
      </c>
      <c r="DY422">
        <f t="shared" si="606"/>
        <v>0</v>
      </c>
      <c r="DZ422">
        <f t="shared" si="606"/>
        <v>0</v>
      </c>
      <c r="EA422">
        <f t="shared" si="606"/>
        <v>0</v>
      </c>
      <c r="EB422">
        <f t="shared" si="606"/>
        <v>0</v>
      </c>
      <c r="EC422">
        <f t="shared" si="606"/>
        <v>0</v>
      </c>
      <c r="ED422">
        <f t="shared" si="606"/>
        <v>0</v>
      </c>
      <c r="EE422">
        <f t="shared" si="606"/>
        <v>0</v>
      </c>
      <c r="EF422">
        <f t="shared" si="606"/>
        <v>0</v>
      </c>
      <c r="EG422">
        <f t="shared" si="606"/>
        <v>0</v>
      </c>
      <c r="EH422">
        <f t="shared" si="606"/>
        <v>1</v>
      </c>
      <c r="EI422">
        <f t="shared" si="606"/>
        <v>0</v>
      </c>
      <c r="EJ422">
        <f t="shared" si="606"/>
        <v>0</v>
      </c>
      <c r="EK422">
        <f t="shared" si="606"/>
        <v>0</v>
      </c>
      <c r="EL422">
        <f t="shared" si="606"/>
        <v>0</v>
      </c>
      <c r="EM422">
        <f t="shared" si="606"/>
        <v>0</v>
      </c>
      <c r="EN422">
        <f t="shared" si="606"/>
        <v>0</v>
      </c>
      <c r="EO422">
        <f t="shared" si="606"/>
        <v>0</v>
      </c>
      <c r="EP422">
        <f t="shared" si="606"/>
        <v>0</v>
      </c>
      <c r="EQ422">
        <f t="shared" si="606"/>
        <v>0</v>
      </c>
      <c r="ER422">
        <f t="shared" si="606"/>
        <v>0</v>
      </c>
      <c r="ES422">
        <f t="shared" si="606"/>
        <v>0</v>
      </c>
      <c r="ET422">
        <f t="shared" si="606"/>
        <v>0</v>
      </c>
      <c r="EU422">
        <f t="shared" si="606"/>
        <v>0</v>
      </c>
      <c r="EV422">
        <f t="shared" si="606"/>
        <v>0</v>
      </c>
      <c r="EW422">
        <f t="shared" si="606"/>
        <v>0</v>
      </c>
      <c r="EX422">
        <f t="shared" si="606"/>
        <v>0</v>
      </c>
      <c r="EY422">
        <f t="shared" si="606"/>
        <v>0</v>
      </c>
      <c r="EZ422">
        <f t="shared" si="606"/>
        <v>0</v>
      </c>
      <c r="FA422">
        <f t="shared" si="606"/>
        <v>0</v>
      </c>
      <c r="FB422">
        <f t="shared" si="606"/>
        <v>0</v>
      </c>
      <c r="FC422">
        <f t="shared" si="606"/>
        <v>0</v>
      </c>
      <c r="FD422">
        <f t="shared" si="606"/>
        <v>0</v>
      </c>
      <c r="FE422">
        <f t="shared" si="606"/>
        <v>0</v>
      </c>
      <c r="FF422">
        <f t="shared" si="606"/>
        <v>0</v>
      </c>
      <c r="FG422">
        <f t="shared" si="606"/>
        <v>0</v>
      </c>
      <c r="FH422">
        <f t="shared" si="606"/>
        <v>0</v>
      </c>
      <c r="FI422">
        <f t="shared" si="606"/>
        <v>0</v>
      </c>
      <c r="FJ422">
        <f t="shared" si="606"/>
        <v>0</v>
      </c>
      <c r="FK422">
        <f t="shared" si="606"/>
        <v>0</v>
      </c>
      <c r="FL422">
        <f t="shared" si="606"/>
        <v>0</v>
      </c>
      <c r="FM422">
        <f t="shared" si="606"/>
        <v>0</v>
      </c>
      <c r="FN422">
        <f t="shared" si="606"/>
        <v>0</v>
      </c>
      <c r="FO422">
        <f t="shared" si="606"/>
        <v>0</v>
      </c>
      <c r="FP422">
        <f t="shared" si="606"/>
        <v>0</v>
      </c>
      <c r="FQ422">
        <f t="shared" si="606"/>
        <v>0</v>
      </c>
      <c r="FR422">
        <f t="shared" si="606"/>
        <v>0</v>
      </c>
      <c r="FS422">
        <f t="shared" si="606"/>
        <v>0</v>
      </c>
      <c r="FT422">
        <f t="shared" si="606"/>
        <v>0</v>
      </c>
      <c r="FU422">
        <f t="shared" si="606"/>
        <v>0</v>
      </c>
      <c r="FV422">
        <f t="shared" si="606"/>
        <v>0</v>
      </c>
      <c r="FW422">
        <f t="shared" si="602"/>
        <v>0</v>
      </c>
      <c r="FX422">
        <f t="shared" si="602"/>
        <v>0</v>
      </c>
      <c r="FY422">
        <f t="shared" ref="FY422:GN437" si="607">IF(AND($B422&lt;=FY$1,$C422&gt;=FY$1),1,0)</f>
        <v>0</v>
      </c>
      <c r="FZ422">
        <f t="shared" si="607"/>
        <v>0</v>
      </c>
      <c r="GA422">
        <f t="shared" si="607"/>
        <v>0</v>
      </c>
      <c r="GB422">
        <f t="shared" si="607"/>
        <v>0</v>
      </c>
      <c r="GC422">
        <f t="shared" si="607"/>
        <v>0</v>
      </c>
      <c r="GD422">
        <f t="shared" si="607"/>
        <v>0</v>
      </c>
      <c r="GE422">
        <f t="shared" si="607"/>
        <v>0</v>
      </c>
      <c r="GF422">
        <f t="shared" si="607"/>
        <v>0</v>
      </c>
      <c r="GG422">
        <f t="shared" si="607"/>
        <v>0</v>
      </c>
      <c r="GH422">
        <f t="shared" si="607"/>
        <v>0</v>
      </c>
      <c r="GI422">
        <f t="shared" si="607"/>
        <v>0</v>
      </c>
      <c r="GJ422">
        <f t="shared" si="607"/>
        <v>0</v>
      </c>
      <c r="GK422">
        <f t="shared" si="607"/>
        <v>0</v>
      </c>
      <c r="GL422">
        <f t="shared" si="607"/>
        <v>0</v>
      </c>
      <c r="GM422">
        <f t="shared" si="607"/>
        <v>0</v>
      </c>
      <c r="GN422">
        <f t="shared" si="607"/>
        <v>0</v>
      </c>
      <c r="GO422">
        <f t="shared" si="603"/>
        <v>0</v>
      </c>
      <c r="GP422">
        <f t="shared" si="603"/>
        <v>0</v>
      </c>
      <c r="GQ422">
        <f t="shared" si="603"/>
        <v>0</v>
      </c>
      <c r="GR422">
        <f t="shared" si="603"/>
        <v>0</v>
      </c>
      <c r="GS422">
        <f t="shared" si="603"/>
        <v>0</v>
      </c>
      <c r="GT422">
        <f t="shared" si="603"/>
        <v>0</v>
      </c>
      <c r="GU422">
        <f t="shared" si="603"/>
        <v>0</v>
      </c>
      <c r="GV422">
        <f t="shared" si="603"/>
        <v>0</v>
      </c>
      <c r="GW422">
        <f t="shared" si="603"/>
        <v>0</v>
      </c>
      <c r="GX422">
        <f t="shared" si="603"/>
        <v>0</v>
      </c>
      <c r="GY422">
        <f t="shared" si="603"/>
        <v>0</v>
      </c>
      <c r="GZ422">
        <f t="shared" si="603"/>
        <v>0</v>
      </c>
      <c r="HA422">
        <f t="shared" si="603"/>
        <v>0</v>
      </c>
      <c r="HB422">
        <f t="shared" si="603"/>
        <v>0</v>
      </c>
      <c r="HC422">
        <f t="shared" si="603"/>
        <v>0</v>
      </c>
      <c r="HD422">
        <f t="shared" si="603"/>
        <v>0</v>
      </c>
      <c r="HE422">
        <f t="shared" si="603"/>
        <v>0</v>
      </c>
      <c r="HF422">
        <f t="shared" si="603"/>
        <v>0</v>
      </c>
      <c r="HG422">
        <f t="shared" si="603"/>
        <v>0</v>
      </c>
      <c r="HH422">
        <f t="shared" si="603"/>
        <v>0</v>
      </c>
      <c r="HI422">
        <f t="shared" si="603"/>
        <v>0</v>
      </c>
      <c r="HJ422">
        <f t="shared" si="603"/>
        <v>0</v>
      </c>
      <c r="HK422">
        <f t="shared" si="603"/>
        <v>0</v>
      </c>
      <c r="HL422">
        <f t="shared" si="603"/>
        <v>0</v>
      </c>
      <c r="HM422">
        <f t="shared" si="603"/>
        <v>0</v>
      </c>
      <c r="HN422">
        <f t="shared" si="603"/>
        <v>0</v>
      </c>
      <c r="HO422">
        <f t="shared" si="603"/>
        <v>0</v>
      </c>
      <c r="HP422">
        <f t="shared" si="603"/>
        <v>0</v>
      </c>
      <c r="HQ422">
        <f t="shared" si="603"/>
        <v>0</v>
      </c>
      <c r="HR422">
        <f t="shared" si="603"/>
        <v>0</v>
      </c>
      <c r="HS422">
        <f t="shared" si="603"/>
        <v>0</v>
      </c>
      <c r="HT422">
        <f t="shared" si="603"/>
        <v>0</v>
      </c>
      <c r="HU422">
        <f t="shared" si="603"/>
        <v>0</v>
      </c>
      <c r="HV422">
        <f t="shared" si="603"/>
        <v>0</v>
      </c>
      <c r="HW422">
        <f t="shared" si="603"/>
        <v>0</v>
      </c>
      <c r="HX422">
        <f t="shared" si="603"/>
        <v>0</v>
      </c>
      <c r="HY422">
        <f t="shared" si="603"/>
        <v>0</v>
      </c>
      <c r="HZ422">
        <f t="shared" si="603"/>
        <v>0</v>
      </c>
      <c r="IA422">
        <f t="shared" si="603"/>
        <v>0</v>
      </c>
      <c r="IB422">
        <f t="shared" si="603"/>
        <v>0</v>
      </c>
      <c r="IC422">
        <f t="shared" si="603"/>
        <v>0</v>
      </c>
      <c r="ID422">
        <f t="shared" si="603"/>
        <v>0</v>
      </c>
      <c r="IE422">
        <f t="shared" si="603"/>
        <v>0</v>
      </c>
      <c r="IF422">
        <f t="shared" si="603"/>
        <v>0</v>
      </c>
      <c r="IG422">
        <f t="shared" si="603"/>
        <v>0</v>
      </c>
      <c r="IH422">
        <f t="shared" si="603"/>
        <v>0</v>
      </c>
      <c r="II422">
        <f t="shared" si="603"/>
        <v>0</v>
      </c>
      <c r="IJ422">
        <f t="shared" si="603"/>
        <v>0</v>
      </c>
      <c r="IK422">
        <f t="shared" si="603"/>
        <v>0</v>
      </c>
      <c r="IL422">
        <f t="shared" si="603"/>
        <v>0</v>
      </c>
      <c r="IM422">
        <f t="shared" si="599"/>
        <v>0</v>
      </c>
      <c r="IN422">
        <f t="shared" si="599"/>
        <v>0</v>
      </c>
      <c r="IO422">
        <f t="shared" ref="IO422:KZ437" si="608">IF(AND($B422&lt;=IO$1,$C422&gt;=IO$1),1,0)</f>
        <v>0</v>
      </c>
      <c r="IP422">
        <f t="shared" si="608"/>
        <v>0</v>
      </c>
      <c r="IQ422">
        <f t="shared" si="608"/>
        <v>0</v>
      </c>
      <c r="IR422">
        <f t="shared" si="608"/>
        <v>0</v>
      </c>
      <c r="IS422">
        <f t="shared" si="608"/>
        <v>0</v>
      </c>
      <c r="IT422">
        <f t="shared" si="608"/>
        <v>0</v>
      </c>
      <c r="IU422">
        <f t="shared" si="608"/>
        <v>0</v>
      </c>
      <c r="IV422">
        <f t="shared" si="608"/>
        <v>0</v>
      </c>
      <c r="IW422">
        <f t="shared" si="608"/>
        <v>0</v>
      </c>
      <c r="IX422">
        <f t="shared" si="608"/>
        <v>0</v>
      </c>
      <c r="IY422">
        <f t="shared" si="608"/>
        <v>0</v>
      </c>
      <c r="IZ422">
        <f t="shared" si="608"/>
        <v>0</v>
      </c>
      <c r="JA422">
        <f t="shared" si="608"/>
        <v>0</v>
      </c>
      <c r="JB422">
        <f t="shared" si="608"/>
        <v>0</v>
      </c>
      <c r="JC422">
        <f t="shared" si="608"/>
        <v>0</v>
      </c>
      <c r="JD422">
        <f t="shared" si="608"/>
        <v>0</v>
      </c>
      <c r="JE422">
        <f t="shared" si="608"/>
        <v>0</v>
      </c>
      <c r="JF422">
        <f t="shared" si="608"/>
        <v>0</v>
      </c>
      <c r="JG422">
        <f t="shared" si="608"/>
        <v>0</v>
      </c>
      <c r="JH422">
        <f t="shared" si="608"/>
        <v>0</v>
      </c>
      <c r="JI422">
        <f t="shared" si="608"/>
        <v>0</v>
      </c>
      <c r="JJ422">
        <f t="shared" si="608"/>
        <v>0</v>
      </c>
      <c r="JK422">
        <f t="shared" si="608"/>
        <v>0</v>
      </c>
      <c r="JL422">
        <f t="shared" si="608"/>
        <v>0</v>
      </c>
      <c r="JM422">
        <f t="shared" si="608"/>
        <v>0</v>
      </c>
      <c r="JN422">
        <f t="shared" si="608"/>
        <v>0</v>
      </c>
      <c r="JO422">
        <f t="shared" si="608"/>
        <v>0</v>
      </c>
      <c r="JP422">
        <f t="shared" si="608"/>
        <v>0</v>
      </c>
      <c r="JQ422">
        <f t="shared" si="608"/>
        <v>0</v>
      </c>
      <c r="JR422">
        <f t="shared" si="608"/>
        <v>0</v>
      </c>
      <c r="JS422">
        <f t="shared" si="608"/>
        <v>0</v>
      </c>
      <c r="JT422">
        <f t="shared" si="608"/>
        <v>0</v>
      </c>
      <c r="JU422">
        <f t="shared" si="608"/>
        <v>0</v>
      </c>
      <c r="JV422">
        <f t="shared" si="608"/>
        <v>0</v>
      </c>
      <c r="JW422">
        <f t="shared" si="608"/>
        <v>0</v>
      </c>
      <c r="JX422">
        <f t="shared" si="608"/>
        <v>0</v>
      </c>
      <c r="JY422">
        <f t="shared" si="608"/>
        <v>0</v>
      </c>
      <c r="JZ422">
        <f t="shared" si="608"/>
        <v>0</v>
      </c>
      <c r="KA422">
        <f t="shared" si="608"/>
        <v>0</v>
      </c>
      <c r="KB422">
        <f t="shared" si="608"/>
        <v>0</v>
      </c>
      <c r="KC422">
        <f t="shared" si="608"/>
        <v>0</v>
      </c>
      <c r="KD422">
        <f t="shared" si="608"/>
        <v>0</v>
      </c>
      <c r="KE422">
        <f t="shared" si="608"/>
        <v>0</v>
      </c>
      <c r="KF422">
        <f t="shared" si="608"/>
        <v>0</v>
      </c>
      <c r="KG422">
        <f t="shared" si="608"/>
        <v>0</v>
      </c>
      <c r="KH422">
        <f t="shared" si="608"/>
        <v>0</v>
      </c>
      <c r="KI422">
        <f t="shared" si="608"/>
        <v>0</v>
      </c>
      <c r="KJ422">
        <f t="shared" si="608"/>
        <v>0</v>
      </c>
      <c r="KK422">
        <f t="shared" si="608"/>
        <v>0</v>
      </c>
      <c r="KL422">
        <f t="shared" si="608"/>
        <v>0</v>
      </c>
      <c r="KM422">
        <f t="shared" si="608"/>
        <v>0</v>
      </c>
      <c r="KN422">
        <f t="shared" si="608"/>
        <v>0</v>
      </c>
      <c r="KO422">
        <f t="shared" si="608"/>
        <v>0</v>
      </c>
      <c r="KP422">
        <f t="shared" si="608"/>
        <v>0</v>
      </c>
      <c r="KQ422">
        <f t="shared" si="608"/>
        <v>0</v>
      </c>
      <c r="KR422">
        <f t="shared" si="608"/>
        <v>0</v>
      </c>
      <c r="KS422">
        <f t="shared" si="608"/>
        <v>0</v>
      </c>
      <c r="KT422">
        <f t="shared" si="608"/>
        <v>0</v>
      </c>
      <c r="KU422">
        <f t="shared" si="608"/>
        <v>0</v>
      </c>
      <c r="KV422">
        <f t="shared" si="608"/>
        <v>0</v>
      </c>
      <c r="KW422">
        <f t="shared" si="608"/>
        <v>0</v>
      </c>
      <c r="KX422">
        <f t="shared" si="608"/>
        <v>0</v>
      </c>
      <c r="KY422">
        <f t="shared" si="608"/>
        <v>0</v>
      </c>
      <c r="KZ422">
        <f t="shared" si="608"/>
        <v>0</v>
      </c>
      <c r="LA422">
        <f t="shared" ref="LA422:LM437" si="609">IF(AND($B422&lt;=LA$1,$C422&gt;=LA$1),1,0)</f>
        <v>0</v>
      </c>
      <c r="LB422">
        <f t="shared" si="609"/>
        <v>0</v>
      </c>
      <c r="LC422">
        <f t="shared" si="609"/>
        <v>0</v>
      </c>
      <c r="LD422">
        <f t="shared" si="609"/>
        <v>0</v>
      </c>
      <c r="LE422">
        <f t="shared" si="609"/>
        <v>0</v>
      </c>
      <c r="LF422">
        <f t="shared" si="609"/>
        <v>0</v>
      </c>
      <c r="LG422">
        <f t="shared" si="609"/>
        <v>0</v>
      </c>
      <c r="LH422">
        <f t="shared" si="609"/>
        <v>0</v>
      </c>
      <c r="LI422">
        <f t="shared" si="609"/>
        <v>0</v>
      </c>
      <c r="LJ422">
        <f t="shared" si="609"/>
        <v>0</v>
      </c>
      <c r="LK422">
        <f t="shared" si="609"/>
        <v>0</v>
      </c>
      <c r="LL422">
        <f t="shared" si="609"/>
        <v>0</v>
      </c>
      <c r="LM422">
        <f t="shared" si="609"/>
        <v>0</v>
      </c>
    </row>
    <row r="423" spans="1:325" x14ac:dyDescent="0.25">
      <c r="A423" t="s">
        <v>2908</v>
      </c>
      <c r="B423" s="2">
        <v>44700.222766203704</v>
      </c>
      <c r="C423" s="2">
        <v>44700.227037037039</v>
      </c>
      <c r="E423">
        <f t="shared" si="600"/>
        <v>0</v>
      </c>
      <c r="F423">
        <f t="shared" si="600"/>
        <v>0</v>
      </c>
      <c r="G423">
        <f t="shared" si="600"/>
        <v>0</v>
      </c>
      <c r="H423">
        <f t="shared" si="600"/>
        <v>0</v>
      </c>
      <c r="I423">
        <f t="shared" si="600"/>
        <v>0</v>
      </c>
      <c r="J423">
        <f t="shared" si="600"/>
        <v>0</v>
      </c>
      <c r="K423">
        <f t="shared" si="600"/>
        <v>0</v>
      </c>
      <c r="L423">
        <f t="shared" si="600"/>
        <v>0</v>
      </c>
      <c r="M423">
        <f t="shared" si="600"/>
        <v>0</v>
      </c>
      <c r="N423">
        <f t="shared" si="600"/>
        <v>0</v>
      </c>
      <c r="O423">
        <f t="shared" si="600"/>
        <v>0</v>
      </c>
      <c r="P423">
        <f t="shared" si="600"/>
        <v>0</v>
      </c>
      <c r="Q423">
        <f t="shared" si="600"/>
        <v>0</v>
      </c>
      <c r="R423">
        <f t="shared" si="600"/>
        <v>0</v>
      </c>
      <c r="S423">
        <f t="shared" si="600"/>
        <v>0</v>
      </c>
      <c r="T423">
        <f t="shared" si="600"/>
        <v>0</v>
      </c>
      <c r="U423">
        <f t="shared" si="604"/>
        <v>0</v>
      </c>
      <c r="V423">
        <f t="shared" si="604"/>
        <v>0</v>
      </c>
      <c r="W423">
        <f t="shared" si="604"/>
        <v>0</v>
      </c>
      <c r="X423">
        <f t="shared" si="604"/>
        <v>0</v>
      </c>
      <c r="Y423">
        <f t="shared" si="604"/>
        <v>0</v>
      </c>
      <c r="Z423">
        <f t="shared" si="604"/>
        <v>0</v>
      </c>
      <c r="AA423">
        <f t="shared" si="604"/>
        <v>0</v>
      </c>
      <c r="AB423">
        <f t="shared" si="604"/>
        <v>0</v>
      </c>
      <c r="AC423">
        <f t="shared" si="604"/>
        <v>0</v>
      </c>
      <c r="AD423">
        <f t="shared" si="604"/>
        <v>0</v>
      </c>
      <c r="AE423">
        <f t="shared" si="604"/>
        <v>0</v>
      </c>
      <c r="AF423">
        <f t="shared" si="604"/>
        <v>0</v>
      </c>
      <c r="AG423">
        <f t="shared" si="604"/>
        <v>0</v>
      </c>
      <c r="AH423">
        <f t="shared" si="604"/>
        <v>0</v>
      </c>
      <c r="AI423">
        <f t="shared" si="604"/>
        <v>0</v>
      </c>
      <c r="AJ423">
        <f t="shared" si="604"/>
        <v>0</v>
      </c>
      <c r="AK423">
        <f t="shared" si="601"/>
        <v>0</v>
      </c>
      <c r="AL423">
        <f t="shared" si="601"/>
        <v>0</v>
      </c>
      <c r="AM423">
        <f t="shared" si="601"/>
        <v>0</v>
      </c>
      <c r="AN423">
        <f t="shared" si="601"/>
        <v>0</v>
      </c>
      <c r="AO423">
        <f t="shared" si="601"/>
        <v>0</v>
      </c>
      <c r="AP423">
        <f t="shared" si="601"/>
        <v>0</v>
      </c>
      <c r="AQ423">
        <f t="shared" si="601"/>
        <v>0</v>
      </c>
      <c r="AR423">
        <f t="shared" si="601"/>
        <v>0</v>
      </c>
      <c r="AS423">
        <f t="shared" si="601"/>
        <v>0</v>
      </c>
      <c r="AT423">
        <f t="shared" si="601"/>
        <v>0</v>
      </c>
      <c r="AU423">
        <f t="shared" si="601"/>
        <v>0</v>
      </c>
      <c r="AV423">
        <f t="shared" si="601"/>
        <v>0</v>
      </c>
      <c r="AW423">
        <f t="shared" si="601"/>
        <v>0</v>
      </c>
      <c r="AX423">
        <f t="shared" si="601"/>
        <v>0</v>
      </c>
      <c r="AY423">
        <f t="shared" si="605"/>
        <v>0</v>
      </c>
      <c r="AZ423">
        <f t="shared" si="605"/>
        <v>0</v>
      </c>
      <c r="BA423">
        <f t="shared" si="605"/>
        <v>0</v>
      </c>
      <c r="BB423">
        <f t="shared" si="605"/>
        <v>0</v>
      </c>
      <c r="BC423">
        <f t="shared" si="605"/>
        <v>0</v>
      </c>
      <c r="BD423">
        <f t="shared" si="605"/>
        <v>0</v>
      </c>
      <c r="BE423">
        <f t="shared" si="605"/>
        <v>0</v>
      </c>
      <c r="BF423">
        <f t="shared" si="605"/>
        <v>0</v>
      </c>
      <c r="BG423">
        <f t="shared" si="605"/>
        <v>0</v>
      </c>
      <c r="BH423">
        <f t="shared" si="605"/>
        <v>0</v>
      </c>
      <c r="BI423">
        <f t="shared" si="605"/>
        <v>0</v>
      </c>
      <c r="BJ423">
        <f t="shared" si="605"/>
        <v>0</v>
      </c>
      <c r="BK423">
        <f t="shared" si="605"/>
        <v>0</v>
      </c>
      <c r="BL423">
        <f t="shared" si="605"/>
        <v>0</v>
      </c>
      <c r="BM423">
        <f t="shared" si="605"/>
        <v>0</v>
      </c>
      <c r="BN423">
        <f t="shared" si="605"/>
        <v>0</v>
      </c>
      <c r="BO423">
        <f t="shared" si="605"/>
        <v>0</v>
      </c>
      <c r="BP423">
        <f t="shared" si="605"/>
        <v>0</v>
      </c>
      <c r="BQ423">
        <f t="shared" si="605"/>
        <v>0</v>
      </c>
      <c r="BR423">
        <f t="shared" si="605"/>
        <v>0</v>
      </c>
      <c r="BS423">
        <f t="shared" si="605"/>
        <v>0</v>
      </c>
      <c r="BT423">
        <f t="shared" si="605"/>
        <v>0</v>
      </c>
      <c r="BU423">
        <f t="shared" si="605"/>
        <v>0</v>
      </c>
      <c r="BV423">
        <f t="shared" si="605"/>
        <v>0</v>
      </c>
      <c r="BW423">
        <f t="shared" si="605"/>
        <v>0</v>
      </c>
      <c r="BX423">
        <f t="shared" si="605"/>
        <v>0</v>
      </c>
      <c r="BY423">
        <f t="shared" si="605"/>
        <v>0</v>
      </c>
      <c r="BZ423">
        <f t="shared" si="605"/>
        <v>0</v>
      </c>
      <c r="CA423">
        <f t="shared" si="605"/>
        <v>0</v>
      </c>
      <c r="CB423">
        <f t="shared" si="605"/>
        <v>0</v>
      </c>
      <c r="CC423">
        <f t="shared" si="605"/>
        <v>0</v>
      </c>
      <c r="CD423">
        <f t="shared" si="605"/>
        <v>0</v>
      </c>
      <c r="CE423">
        <f t="shared" si="605"/>
        <v>0</v>
      </c>
      <c r="CF423">
        <f t="shared" si="605"/>
        <v>0</v>
      </c>
      <c r="CG423">
        <f t="shared" si="605"/>
        <v>0</v>
      </c>
      <c r="CH423">
        <f t="shared" si="605"/>
        <v>0</v>
      </c>
      <c r="CI423">
        <f t="shared" si="605"/>
        <v>0</v>
      </c>
      <c r="CJ423">
        <f t="shared" si="605"/>
        <v>0</v>
      </c>
      <c r="CK423">
        <f t="shared" si="605"/>
        <v>0</v>
      </c>
      <c r="CL423">
        <f t="shared" si="605"/>
        <v>0</v>
      </c>
      <c r="CM423">
        <f t="shared" si="605"/>
        <v>0</v>
      </c>
      <c r="CN423">
        <f t="shared" si="605"/>
        <v>0</v>
      </c>
      <c r="CO423">
        <f t="shared" si="605"/>
        <v>0</v>
      </c>
      <c r="CP423">
        <f t="shared" si="605"/>
        <v>0</v>
      </c>
      <c r="CQ423">
        <f t="shared" si="605"/>
        <v>0</v>
      </c>
      <c r="CR423">
        <f t="shared" si="605"/>
        <v>0</v>
      </c>
      <c r="CS423">
        <f t="shared" si="605"/>
        <v>0</v>
      </c>
      <c r="CT423">
        <f t="shared" si="605"/>
        <v>0</v>
      </c>
      <c r="CU423">
        <f t="shared" si="605"/>
        <v>0</v>
      </c>
      <c r="CV423">
        <f t="shared" si="605"/>
        <v>0</v>
      </c>
      <c r="CW423">
        <f t="shared" si="605"/>
        <v>0</v>
      </c>
      <c r="CX423">
        <f t="shared" si="605"/>
        <v>0</v>
      </c>
      <c r="CY423">
        <f t="shared" si="605"/>
        <v>0</v>
      </c>
      <c r="CZ423">
        <f t="shared" si="605"/>
        <v>0</v>
      </c>
      <c r="DA423">
        <f t="shared" si="605"/>
        <v>0</v>
      </c>
      <c r="DB423">
        <f t="shared" si="605"/>
        <v>0</v>
      </c>
      <c r="DC423">
        <f t="shared" si="605"/>
        <v>0</v>
      </c>
      <c r="DD423">
        <f t="shared" si="605"/>
        <v>0</v>
      </c>
      <c r="DE423">
        <f t="shared" si="605"/>
        <v>0</v>
      </c>
      <c r="DF423">
        <f t="shared" si="605"/>
        <v>0</v>
      </c>
      <c r="DG423">
        <f t="shared" si="605"/>
        <v>0</v>
      </c>
      <c r="DH423">
        <f t="shared" si="605"/>
        <v>0</v>
      </c>
      <c r="DI423">
        <f t="shared" si="605"/>
        <v>0</v>
      </c>
      <c r="DJ423">
        <f t="shared" ref="DJ423:FU426" si="610">IF(AND($B423&lt;=DJ$1,$C423&gt;=DJ$1),1,0)</f>
        <v>0</v>
      </c>
      <c r="DK423">
        <f t="shared" si="610"/>
        <v>0</v>
      </c>
      <c r="DL423">
        <f t="shared" si="610"/>
        <v>0</v>
      </c>
      <c r="DM423">
        <f t="shared" si="610"/>
        <v>0</v>
      </c>
      <c r="DN423">
        <f t="shared" si="610"/>
        <v>0</v>
      </c>
      <c r="DO423">
        <f t="shared" si="610"/>
        <v>0</v>
      </c>
      <c r="DP423">
        <f t="shared" si="610"/>
        <v>0</v>
      </c>
      <c r="DQ423">
        <f t="shared" si="610"/>
        <v>0</v>
      </c>
      <c r="DR423">
        <f t="shared" si="610"/>
        <v>0</v>
      </c>
      <c r="DS423">
        <f t="shared" si="610"/>
        <v>0</v>
      </c>
      <c r="DT423">
        <f t="shared" si="610"/>
        <v>0</v>
      </c>
      <c r="DU423">
        <f t="shared" si="610"/>
        <v>0</v>
      </c>
      <c r="DV423">
        <f t="shared" si="610"/>
        <v>0</v>
      </c>
      <c r="DW423">
        <f t="shared" si="610"/>
        <v>0</v>
      </c>
      <c r="DX423">
        <f t="shared" si="610"/>
        <v>0</v>
      </c>
      <c r="DY423">
        <f t="shared" si="610"/>
        <v>0</v>
      </c>
      <c r="DZ423">
        <f t="shared" si="610"/>
        <v>0</v>
      </c>
      <c r="EA423">
        <f t="shared" si="610"/>
        <v>0</v>
      </c>
      <c r="EB423">
        <f t="shared" si="610"/>
        <v>0</v>
      </c>
      <c r="EC423">
        <f t="shared" si="610"/>
        <v>0</v>
      </c>
      <c r="ED423">
        <f t="shared" si="610"/>
        <v>0</v>
      </c>
      <c r="EE423">
        <f t="shared" si="610"/>
        <v>0</v>
      </c>
      <c r="EF423">
        <f t="shared" si="610"/>
        <v>0</v>
      </c>
      <c r="EG423">
        <f t="shared" si="610"/>
        <v>0</v>
      </c>
      <c r="EH423">
        <f t="shared" si="610"/>
        <v>0</v>
      </c>
      <c r="EI423">
        <f t="shared" si="610"/>
        <v>0</v>
      </c>
      <c r="EJ423">
        <f t="shared" si="610"/>
        <v>1</v>
      </c>
      <c r="EK423">
        <f t="shared" si="610"/>
        <v>0</v>
      </c>
      <c r="EL423">
        <f t="shared" si="610"/>
        <v>0</v>
      </c>
      <c r="EM423">
        <f t="shared" si="610"/>
        <v>0</v>
      </c>
      <c r="EN423">
        <f t="shared" si="610"/>
        <v>0</v>
      </c>
      <c r="EO423">
        <f t="shared" si="610"/>
        <v>0</v>
      </c>
      <c r="EP423">
        <f t="shared" si="610"/>
        <v>0</v>
      </c>
      <c r="EQ423">
        <f t="shared" si="610"/>
        <v>0</v>
      </c>
      <c r="ER423">
        <f t="shared" si="610"/>
        <v>0</v>
      </c>
      <c r="ES423">
        <f t="shared" si="610"/>
        <v>0</v>
      </c>
      <c r="ET423">
        <f t="shared" si="610"/>
        <v>0</v>
      </c>
      <c r="EU423">
        <f t="shared" si="610"/>
        <v>0</v>
      </c>
      <c r="EV423">
        <f t="shared" si="610"/>
        <v>0</v>
      </c>
      <c r="EW423">
        <f t="shared" si="610"/>
        <v>0</v>
      </c>
      <c r="EX423">
        <f t="shared" si="610"/>
        <v>0</v>
      </c>
      <c r="EY423">
        <f t="shared" si="610"/>
        <v>0</v>
      </c>
      <c r="EZ423">
        <f t="shared" si="610"/>
        <v>0</v>
      </c>
      <c r="FA423">
        <f t="shared" si="610"/>
        <v>0</v>
      </c>
      <c r="FB423">
        <f t="shared" si="610"/>
        <v>0</v>
      </c>
      <c r="FC423">
        <f t="shared" si="610"/>
        <v>0</v>
      </c>
      <c r="FD423">
        <f t="shared" si="610"/>
        <v>0</v>
      </c>
      <c r="FE423">
        <f t="shared" si="610"/>
        <v>0</v>
      </c>
      <c r="FF423">
        <f t="shared" si="610"/>
        <v>0</v>
      </c>
      <c r="FG423">
        <f t="shared" si="610"/>
        <v>0</v>
      </c>
      <c r="FH423">
        <f t="shared" si="610"/>
        <v>0</v>
      </c>
      <c r="FI423">
        <f t="shared" si="610"/>
        <v>0</v>
      </c>
      <c r="FJ423">
        <f t="shared" si="610"/>
        <v>0</v>
      </c>
      <c r="FK423">
        <f t="shared" si="610"/>
        <v>0</v>
      </c>
      <c r="FL423">
        <f t="shared" si="610"/>
        <v>0</v>
      </c>
      <c r="FM423">
        <f t="shared" si="610"/>
        <v>0</v>
      </c>
      <c r="FN423">
        <f t="shared" si="610"/>
        <v>0</v>
      </c>
      <c r="FO423">
        <f t="shared" si="610"/>
        <v>0</v>
      </c>
      <c r="FP423">
        <f t="shared" si="610"/>
        <v>0</v>
      </c>
      <c r="FQ423">
        <f t="shared" si="610"/>
        <v>0</v>
      </c>
      <c r="FR423">
        <f t="shared" si="610"/>
        <v>0</v>
      </c>
      <c r="FS423">
        <f t="shared" si="610"/>
        <v>0</v>
      </c>
      <c r="FT423">
        <f t="shared" si="610"/>
        <v>0</v>
      </c>
      <c r="FU423">
        <f t="shared" si="610"/>
        <v>0</v>
      </c>
      <c r="FV423">
        <f t="shared" si="606"/>
        <v>0</v>
      </c>
      <c r="FW423">
        <f t="shared" si="602"/>
        <v>0</v>
      </c>
      <c r="FX423">
        <f t="shared" si="602"/>
        <v>0</v>
      </c>
      <c r="FY423">
        <f t="shared" si="607"/>
        <v>0</v>
      </c>
      <c r="FZ423">
        <f t="shared" si="607"/>
        <v>0</v>
      </c>
      <c r="GA423">
        <f t="shared" ref="GA423:IL426" si="611">IF(AND($B423&lt;=GA$1,$C423&gt;=GA$1),1,0)</f>
        <v>0</v>
      </c>
      <c r="GB423">
        <f t="shared" si="611"/>
        <v>0</v>
      </c>
      <c r="GC423">
        <f t="shared" si="611"/>
        <v>0</v>
      </c>
      <c r="GD423">
        <f t="shared" si="611"/>
        <v>0</v>
      </c>
      <c r="GE423">
        <f t="shared" si="611"/>
        <v>0</v>
      </c>
      <c r="GF423">
        <f t="shared" si="611"/>
        <v>0</v>
      </c>
      <c r="GG423">
        <f t="shared" si="611"/>
        <v>0</v>
      </c>
      <c r="GH423">
        <f t="shared" si="611"/>
        <v>0</v>
      </c>
      <c r="GI423">
        <f t="shared" si="611"/>
        <v>0</v>
      </c>
      <c r="GJ423">
        <f t="shared" si="611"/>
        <v>0</v>
      </c>
      <c r="GK423">
        <f t="shared" si="611"/>
        <v>0</v>
      </c>
      <c r="GL423">
        <f t="shared" si="611"/>
        <v>0</v>
      </c>
      <c r="GM423">
        <f t="shared" si="611"/>
        <v>0</v>
      </c>
      <c r="GN423">
        <f t="shared" si="611"/>
        <v>0</v>
      </c>
      <c r="GO423">
        <f t="shared" si="611"/>
        <v>0</v>
      </c>
      <c r="GP423">
        <f t="shared" si="611"/>
        <v>0</v>
      </c>
      <c r="GQ423">
        <f t="shared" si="611"/>
        <v>0</v>
      </c>
      <c r="GR423">
        <f t="shared" si="611"/>
        <v>0</v>
      </c>
      <c r="GS423">
        <f t="shared" si="611"/>
        <v>0</v>
      </c>
      <c r="GT423">
        <f t="shared" si="611"/>
        <v>0</v>
      </c>
      <c r="GU423">
        <f t="shared" si="611"/>
        <v>0</v>
      </c>
      <c r="GV423">
        <f t="shared" si="611"/>
        <v>0</v>
      </c>
      <c r="GW423">
        <f t="shared" si="611"/>
        <v>0</v>
      </c>
      <c r="GX423">
        <f t="shared" si="611"/>
        <v>0</v>
      </c>
      <c r="GY423">
        <f t="shared" si="611"/>
        <v>0</v>
      </c>
      <c r="GZ423">
        <f t="shared" si="611"/>
        <v>0</v>
      </c>
      <c r="HA423">
        <f t="shared" si="611"/>
        <v>0</v>
      </c>
      <c r="HB423">
        <f t="shared" si="611"/>
        <v>0</v>
      </c>
      <c r="HC423">
        <f t="shared" si="611"/>
        <v>0</v>
      </c>
      <c r="HD423">
        <f t="shared" si="611"/>
        <v>0</v>
      </c>
      <c r="HE423">
        <f t="shared" si="611"/>
        <v>0</v>
      </c>
      <c r="HF423">
        <f t="shared" si="611"/>
        <v>0</v>
      </c>
      <c r="HG423">
        <f t="shared" si="611"/>
        <v>0</v>
      </c>
      <c r="HH423">
        <f t="shared" si="611"/>
        <v>0</v>
      </c>
      <c r="HI423">
        <f t="shared" si="611"/>
        <v>0</v>
      </c>
      <c r="HJ423">
        <f t="shared" si="611"/>
        <v>0</v>
      </c>
      <c r="HK423">
        <f t="shared" si="611"/>
        <v>0</v>
      </c>
      <c r="HL423">
        <f t="shared" si="611"/>
        <v>0</v>
      </c>
      <c r="HM423">
        <f t="shared" si="611"/>
        <v>0</v>
      </c>
      <c r="HN423">
        <f t="shared" si="611"/>
        <v>0</v>
      </c>
      <c r="HO423">
        <f t="shared" si="611"/>
        <v>0</v>
      </c>
      <c r="HP423">
        <f t="shared" si="611"/>
        <v>0</v>
      </c>
      <c r="HQ423">
        <f t="shared" si="611"/>
        <v>0</v>
      </c>
      <c r="HR423">
        <f t="shared" si="611"/>
        <v>0</v>
      </c>
      <c r="HS423">
        <f t="shared" si="611"/>
        <v>0</v>
      </c>
      <c r="HT423">
        <f t="shared" si="611"/>
        <v>0</v>
      </c>
      <c r="HU423">
        <f t="shared" si="611"/>
        <v>0</v>
      </c>
      <c r="HV423">
        <f t="shared" si="611"/>
        <v>0</v>
      </c>
      <c r="HW423">
        <f t="shared" si="611"/>
        <v>0</v>
      </c>
      <c r="HX423">
        <f t="shared" si="611"/>
        <v>0</v>
      </c>
      <c r="HY423">
        <f t="shared" si="611"/>
        <v>0</v>
      </c>
      <c r="HZ423">
        <f t="shared" si="611"/>
        <v>0</v>
      </c>
      <c r="IA423">
        <f t="shared" si="611"/>
        <v>0</v>
      </c>
      <c r="IB423">
        <f t="shared" si="611"/>
        <v>0</v>
      </c>
      <c r="IC423">
        <f t="shared" si="611"/>
        <v>0</v>
      </c>
      <c r="ID423">
        <f t="shared" si="611"/>
        <v>0</v>
      </c>
      <c r="IE423">
        <f t="shared" si="611"/>
        <v>0</v>
      </c>
      <c r="IF423">
        <f t="shared" si="611"/>
        <v>0</v>
      </c>
      <c r="IG423">
        <f t="shared" si="611"/>
        <v>0</v>
      </c>
      <c r="IH423">
        <f t="shared" si="611"/>
        <v>0</v>
      </c>
      <c r="II423">
        <f t="shared" si="611"/>
        <v>0</v>
      </c>
      <c r="IJ423">
        <f t="shared" si="611"/>
        <v>0</v>
      </c>
      <c r="IK423">
        <f t="shared" si="611"/>
        <v>0</v>
      </c>
      <c r="IL423">
        <f t="shared" si="611"/>
        <v>0</v>
      </c>
      <c r="IM423">
        <f t="shared" ref="IM423:KX437" si="612">IF(AND($B423&lt;=IM$1,$C423&gt;=IM$1),1,0)</f>
        <v>0</v>
      </c>
      <c r="IN423">
        <f t="shared" si="612"/>
        <v>0</v>
      </c>
      <c r="IO423">
        <f t="shared" si="612"/>
        <v>0</v>
      </c>
      <c r="IP423">
        <f t="shared" si="612"/>
        <v>0</v>
      </c>
      <c r="IQ423">
        <f t="shared" si="612"/>
        <v>0</v>
      </c>
      <c r="IR423">
        <f t="shared" si="612"/>
        <v>0</v>
      </c>
      <c r="IS423">
        <f t="shared" si="612"/>
        <v>0</v>
      </c>
      <c r="IT423">
        <f t="shared" si="612"/>
        <v>0</v>
      </c>
      <c r="IU423">
        <f t="shared" si="612"/>
        <v>0</v>
      </c>
      <c r="IV423">
        <f t="shared" si="612"/>
        <v>0</v>
      </c>
      <c r="IW423">
        <f t="shared" si="612"/>
        <v>0</v>
      </c>
      <c r="IX423">
        <f t="shared" si="612"/>
        <v>0</v>
      </c>
      <c r="IY423">
        <f t="shared" si="612"/>
        <v>0</v>
      </c>
      <c r="IZ423">
        <f t="shared" si="612"/>
        <v>0</v>
      </c>
      <c r="JA423">
        <f t="shared" si="612"/>
        <v>0</v>
      </c>
      <c r="JB423">
        <f t="shared" si="612"/>
        <v>0</v>
      </c>
      <c r="JC423">
        <f t="shared" si="612"/>
        <v>0</v>
      </c>
      <c r="JD423">
        <f t="shared" si="612"/>
        <v>0</v>
      </c>
      <c r="JE423">
        <f t="shared" si="612"/>
        <v>0</v>
      </c>
      <c r="JF423">
        <f t="shared" si="612"/>
        <v>0</v>
      </c>
      <c r="JG423">
        <f t="shared" si="612"/>
        <v>0</v>
      </c>
      <c r="JH423">
        <f t="shared" si="612"/>
        <v>0</v>
      </c>
      <c r="JI423">
        <f t="shared" si="612"/>
        <v>0</v>
      </c>
      <c r="JJ423">
        <f t="shared" si="612"/>
        <v>0</v>
      </c>
      <c r="JK423">
        <f t="shared" si="612"/>
        <v>0</v>
      </c>
      <c r="JL423">
        <f t="shared" si="612"/>
        <v>0</v>
      </c>
      <c r="JM423">
        <f t="shared" si="612"/>
        <v>0</v>
      </c>
      <c r="JN423">
        <f t="shared" si="612"/>
        <v>0</v>
      </c>
      <c r="JO423">
        <f t="shared" si="612"/>
        <v>0</v>
      </c>
      <c r="JP423">
        <f t="shared" si="612"/>
        <v>0</v>
      </c>
      <c r="JQ423">
        <f t="shared" si="612"/>
        <v>0</v>
      </c>
      <c r="JR423">
        <f t="shared" si="612"/>
        <v>0</v>
      </c>
      <c r="JS423">
        <f t="shared" si="612"/>
        <v>0</v>
      </c>
      <c r="JT423">
        <f t="shared" si="612"/>
        <v>0</v>
      </c>
      <c r="JU423">
        <f t="shared" si="612"/>
        <v>0</v>
      </c>
      <c r="JV423">
        <f t="shared" si="612"/>
        <v>0</v>
      </c>
      <c r="JW423">
        <f t="shared" si="612"/>
        <v>0</v>
      </c>
      <c r="JX423">
        <f t="shared" si="612"/>
        <v>0</v>
      </c>
      <c r="JY423">
        <f t="shared" si="612"/>
        <v>0</v>
      </c>
      <c r="JZ423">
        <f t="shared" si="612"/>
        <v>0</v>
      </c>
      <c r="KA423">
        <f t="shared" si="612"/>
        <v>0</v>
      </c>
      <c r="KB423">
        <f t="shared" si="612"/>
        <v>0</v>
      </c>
      <c r="KC423">
        <f t="shared" si="612"/>
        <v>0</v>
      </c>
      <c r="KD423">
        <f t="shared" si="612"/>
        <v>0</v>
      </c>
      <c r="KE423">
        <f t="shared" si="612"/>
        <v>0</v>
      </c>
      <c r="KF423">
        <f t="shared" si="612"/>
        <v>0</v>
      </c>
      <c r="KG423">
        <f t="shared" si="612"/>
        <v>0</v>
      </c>
      <c r="KH423">
        <f t="shared" si="612"/>
        <v>0</v>
      </c>
      <c r="KI423">
        <f t="shared" si="612"/>
        <v>0</v>
      </c>
      <c r="KJ423">
        <f t="shared" si="612"/>
        <v>0</v>
      </c>
      <c r="KK423">
        <f t="shared" si="612"/>
        <v>0</v>
      </c>
      <c r="KL423">
        <f t="shared" si="612"/>
        <v>0</v>
      </c>
      <c r="KM423">
        <f t="shared" si="612"/>
        <v>0</v>
      </c>
      <c r="KN423">
        <f t="shared" si="612"/>
        <v>0</v>
      </c>
      <c r="KO423">
        <f t="shared" si="612"/>
        <v>0</v>
      </c>
      <c r="KP423">
        <f t="shared" si="612"/>
        <v>0</v>
      </c>
      <c r="KQ423">
        <f t="shared" si="612"/>
        <v>0</v>
      </c>
      <c r="KR423">
        <f t="shared" si="612"/>
        <v>0</v>
      </c>
      <c r="KS423">
        <f t="shared" si="612"/>
        <v>0</v>
      </c>
      <c r="KT423">
        <f t="shared" si="612"/>
        <v>0</v>
      </c>
      <c r="KU423">
        <f t="shared" si="612"/>
        <v>0</v>
      </c>
      <c r="KV423">
        <f t="shared" si="612"/>
        <v>0</v>
      </c>
      <c r="KW423">
        <f t="shared" si="612"/>
        <v>0</v>
      </c>
      <c r="KX423">
        <f t="shared" si="612"/>
        <v>0</v>
      </c>
      <c r="KY423">
        <f t="shared" si="608"/>
        <v>0</v>
      </c>
      <c r="KZ423">
        <f t="shared" si="608"/>
        <v>0</v>
      </c>
      <c r="LA423">
        <f t="shared" si="609"/>
        <v>0</v>
      </c>
      <c r="LB423">
        <f t="shared" si="609"/>
        <v>0</v>
      </c>
      <c r="LC423">
        <f t="shared" si="609"/>
        <v>0</v>
      </c>
      <c r="LD423">
        <f t="shared" si="609"/>
        <v>0</v>
      </c>
      <c r="LE423">
        <f t="shared" si="609"/>
        <v>0</v>
      </c>
      <c r="LF423">
        <f t="shared" si="609"/>
        <v>0</v>
      </c>
      <c r="LG423">
        <f t="shared" si="609"/>
        <v>0</v>
      </c>
      <c r="LH423">
        <f t="shared" si="609"/>
        <v>0</v>
      </c>
      <c r="LI423">
        <f t="shared" si="609"/>
        <v>0</v>
      </c>
      <c r="LJ423">
        <f t="shared" si="609"/>
        <v>0</v>
      </c>
      <c r="LK423">
        <f t="shared" si="609"/>
        <v>0</v>
      </c>
      <c r="LL423">
        <f t="shared" si="609"/>
        <v>0</v>
      </c>
      <c r="LM423">
        <f t="shared" si="609"/>
        <v>0</v>
      </c>
    </row>
    <row r="424" spans="1:325" x14ac:dyDescent="0.25">
      <c r="A424" t="s">
        <v>2909</v>
      </c>
      <c r="B424" s="2">
        <v>44700.218090277776</v>
      </c>
      <c r="C424" s="2">
        <v>44700.22896990741</v>
      </c>
      <c r="E424">
        <f t="shared" si="600"/>
        <v>0</v>
      </c>
      <c r="F424">
        <f t="shared" si="600"/>
        <v>0</v>
      </c>
      <c r="G424">
        <f t="shared" si="600"/>
        <v>0</v>
      </c>
      <c r="H424">
        <f t="shared" si="600"/>
        <v>0</v>
      </c>
      <c r="I424">
        <f t="shared" si="600"/>
        <v>0</v>
      </c>
      <c r="J424">
        <f t="shared" si="600"/>
        <v>0</v>
      </c>
      <c r="K424">
        <f t="shared" si="600"/>
        <v>0</v>
      </c>
      <c r="L424">
        <f t="shared" si="600"/>
        <v>0</v>
      </c>
      <c r="M424">
        <f t="shared" si="600"/>
        <v>0</v>
      </c>
      <c r="N424">
        <f t="shared" si="600"/>
        <v>0</v>
      </c>
      <c r="O424">
        <f t="shared" si="600"/>
        <v>0</v>
      </c>
      <c r="P424">
        <f t="shared" si="600"/>
        <v>0</v>
      </c>
      <c r="Q424">
        <f t="shared" si="600"/>
        <v>0</v>
      </c>
      <c r="R424">
        <f t="shared" si="600"/>
        <v>0</v>
      </c>
      <c r="S424">
        <f t="shared" si="600"/>
        <v>0</v>
      </c>
      <c r="T424">
        <f t="shared" si="600"/>
        <v>0</v>
      </c>
      <c r="U424">
        <f t="shared" si="604"/>
        <v>0</v>
      </c>
      <c r="V424">
        <f t="shared" si="604"/>
        <v>0</v>
      </c>
      <c r="W424">
        <f t="shared" si="604"/>
        <v>0</v>
      </c>
      <c r="X424">
        <f t="shared" si="604"/>
        <v>0</v>
      </c>
      <c r="Y424">
        <f t="shared" si="604"/>
        <v>0</v>
      </c>
      <c r="Z424">
        <f t="shared" si="604"/>
        <v>0</v>
      </c>
      <c r="AA424">
        <f t="shared" si="604"/>
        <v>0</v>
      </c>
      <c r="AB424">
        <f t="shared" si="604"/>
        <v>0</v>
      </c>
      <c r="AC424">
        <f t="shared" si="604"/>
        <v>0</v>
      </c>
      <c r="AD424">
        <f t="shared" si="604"/>
        <v>0</v>
      </c>
      <c r="AE424">
        <f t="shared" si="604"/>
        <v>0</v>
      </c>
      <c r="AF424">
        <f t="shared" si="604"/>
        <v>0</v>
      </c>
      <c r="AG424">
        <f t="shared" si="604"/>
        <v>0</v>
      </c>
      <c r="AH424">
        <f t="shared" si="604"/>
        <v>0</v>
      </c>
      <c r="AI424">
        <f t="shared" si="604"/>
        <v>0</v>
      </c>
      <c r="AJ424">
        <f t="shared" si="604"/>
        <v>0</v>
      </c>
      <c r="AK424">
        <f t="shared" si="601"/>
        <v>0</v>
      </c>
      <c r="AL424">
        <f t="shared" si="601"/>
        <v>0</v>
      </c>
      <c r="AM424">
        <f t="shared" si="601"/>
        <v>0</v>
      </c>
      <c r="AN424">
        <f t="shared" si="601"/>
        <v>0</v>
      </c>
      <c r="AO424">
        <f t="shared" si="601"/>
        <v>0</v>
      </c>
      <c r="AP424">
        <f t="shared" si="601"/>
        <v>0</v>
      </c>
      <c r="AQ424">
        <f t="shared" si="601"/>
        <v>0</v>
      </c>
      <c r="AR424">
        <f t="shared" si="601"/>
        <v>0</v>
      </c>
      <c r="AS424">
        <f t="shared" si="601"/>
        <v>0</v>
      </c>
      <c r="AT424">
        <f t="shared" si="601"/>
        <v>0</v>
      </c>
      <c r="AU424">
        <f t="shared" si="601"/>
        <v>0</v>
      </c>
      <c r="AV424">
        <f t="shared" si="601"/>
        <v>0</v>
      </c>
      <c r="AW424">
        <f t="shared" si="601"/>
        <v>0</v>
      </c>
      <c r="AX424">
        <f t="shared" si="601"/>
        <v>0</v>
      </c>
      <c r="AY424">
        <f t="shared" ref="AY424:DJ427" si="613">IF(AND($B424&lt;=AY$1,$C424&gt;=AY$1),1,0)</f>
        <v>0</v>
      </c>
      <c r="AZ424">
        <f t="shared" si="613"/>
        <v>0</v>
      </c>
      <c r="BA424">
        <f t="shared" si="613"/>
        <v>0</v>
      </c>
      <c r="BB424">
        <f t="shared" si="613"/>
        <v>0</v>
      </c>
      <c r="BC424">
        <f t="shared" si="613"/>
        <v>0</v>
      </c>
      <c r="BD424">
        <f t="shared" si="613"/>
        <v>0</v>
      </c>
      <c r="BE424">
        <f t="shared" si="613"/>
        <v>0</v>
      </c>
      <c r="BF424">
        <f t="shared" si="613"/>
        <v>0</v>
      </c>
      <c r="BG424">
        <f t="shared" si="613"/>
        <v>0</v>
      </c>
      <c r="BH424">
        <f t="shared" si="613"/>
        <v>0</v>
      </c>
      <c r="BI424">
        <f t="shared" si="613"/>
        <v>0</v>
      </c>
      <c r="BJ424">
        <f t="shared" si="613"/>
        <v>0</v>
      </c>
      <c r="BK424">
        <f t="shared" si="613"/>
        <v>0</v>
      </c>
      <c r="BL424">
        <f t="shared" si="613"/>
        <v>0</v>
      </c>
      <c r="BM424">
        <f t="shared" si="613"/>
        <v>0</v>
      </c>
      <c r="BN424">
        <f t="shared" si="613"/>
        <v>0</v>
      </c>
      <c r="BO424">
        <f t="shared" si="613"/>
        <v>0</v>
      </c>
      <c r="BP424">
        <f t="shared" si="613"/>
        <v>0</v>
      </c>
      <c r="BQ424">
        <f t="shared" si="613"/>
        <v>0</v>
      </c>
      <c r="BR424">
        <f t="shared" si="613"/>
        <v>0</v>
      </c>
      <c r="BS424">
        <f t="shared" si="613"/>
        <v>0</v>
      </c>
      <c r="BT424">
        <f t="shared" si="613"/>
        <v>0</v>
      </c>
      <c r="BU424">
        <f t="shared" si="613"/>
        <v>0</v>
      </c>
      <c r="BV424">
        <f t="shared" si="613"/>
        <v>0</v>
      </c>
      <c r="BW424">
        <f t="shared" si="613"/>
        <v>0</v>
      </c>
      <c r="BX424">
        <f t="shared" si="613"/>
        <v>0</v>
      </c>
      <c r="BY424">
        <f t="shared" si="613"/>
        <v>0</v>
      </c>
      <c r="BZ424">
        <f t="shared" si="613"/>
        <v>0</v>
      </c>
      <c r="CA424">
        <f t="shared" si="613"/>
        <v>0</v>
      </c>
      <c r="CB424">
        <f t="shared" si="613"/>
        <v>0</v>
      </c>
      <c r="CC424">
        <f t="shared" si="613"/>
        <v>0</v>
      </c>
      <c r="CD424">
        <f t="shared" si="613"/>
        <v>0</v>
      </c>
      <c r="CE424">
        <f t="shared" si="613"/>
        <v>0</v>
      </c>
      <c r="CF424">
        <f t="shared" si="613"/>
        <v>0</v>
      </c>
      <c r="CG424">
        <f t="shared" si="613"/>
        <v>0</v>
      </c>
      <c r="CH424">
        <f t="shared" si="613"/>
        <v>0</v>
      </c>
      <c r="CI424">
        <f t="shared" si="613"/>
        <v>0</v>
      </c>
      <c r="CJ424">
        <f t="shared" si="613"/>
        <v>0</v>
      </c>
      <c r="CK424">
        <f t="shared" si="613"/>
        <v>0</v>
      </c>
      <c r="CL424">
        <f t="shared" si="613"/>
        <v>0</v>
      </c>
      <c r="CM424">
        <f t="shared" si="613"/>
        <v>0</v>
      </c>
      <c r="CN424">
        <f t="shared" si="613"/>
        <v>0</v>
      </c>
      <c r="CO424">
        <f t="shared" si="613"/>
        <v>0</v>
      </c>
      <c r="CP424">
        <f t="shared" si="613"/>
        <v>0</v>
      </c>
      <c r="CQ424">
        <f t="shared" si="613"/>
        <v>0</v>
      </c>
      <c r="CR424">
        <f t="shared" si="613"/>
        <v>0</v>
      </c>
      <c r="CS424">
        <f t="shared" si="613"/>
        <v>0</v>
      </c>
      <c r="CT424">
        <f t="shared" si="613"/>
        <v>0</v>
      </c>
      <c r="CU424">
        <f t="shared" si="613"/>
        <v>0</v>
      </c>
      <c r="CV424">
        <f t="shared" si="613"/>
        <v>0</v>
      </c>
      <c r="CW424">
        <f t="shared" si="613"/>
        <v>0</v>
      </c>
      <c r="CX424">
        <f t="shared" si="613"/>
        <v>0</v>
      </c>
      <c r="CY424">
        <f t="shared" si="613"/>
        <v>0</v>
      </c>
      <c r="CZ424">
        <f t="shared" si="613"/>
        <v>0</v>
      </c>
      <c r="DA424">
        <f t="shared" si="613"/>
        <v>0</v>
      </c>
      <c r="DB424">
        <f t="shared" si="613"/>
        <v>0</v>
      </c>
      <c r="DC424">
        <f t="shared" si="613"/>
        <v>0</v>
      </c>
      <c r="DD424">
        <f t="shared" si="613"/>
        <v>0</v>
      </c>
      <c r="DE424">
        <f t="shared" si="613"/>
        <v>0</v>
      </c>
      <c r="DF424">
        <f t="shared" si="613"/>
        <v>0</v>
      </c>
      <c r="DG424">
        <f t="shared" si="613"/>
        <v>0</v>
      </c>
      <c r="DH424">
        <f t="shared" si="613"/>
        <v>0</v>
      </c>
      <c r="DI424">
        <f t="shared" si="613"/>
        <v>0</v>
      </c>
      <c r="DJ424">
        <f t="shared" si="613"/>
        <v>0</v>
      </c>
      <c r="DK424">
        <f t="shared" si="610"/>
        <v>0</v>
      </c>
      <c r="DL424">
        <f t="shared" si="610"/>
        <v>0</v>
      </c>
      <c r="DM424">
        <f t="shared" si="610"/>
        <v>0</v>
      </c>
      <c r="DN424">
        <f t="shared" si="610"/>
        <v>0</v>
      </c>
      <c r="DO424">
        <f t="shared" si="610"/>
        <v>0</v>
      </c>
      <c r="DP424">
        <f t="shared" si="610"/>
        <v>0</v>
      </c>
      <c r="DQ424">
        <f t="shared" si="610"/>
        <v>0</v>
      </c>
      <c r="DR424">
        <f t="shared" si="610"/>
        <v>0</v>
      </c>
      <c r="DS424">
        <f t="shared" si="610"/>
        <v>0</v>
      </c>
      <c r="DT424">
        <f t="shared" si="610"/>
        <v>0</v>
      </c>
      <c r="DU424">
        <f t="shared" si="610"/>
        <v>0</v>
      </c>
      <c r="DV424">
        <f t="shared" si="610"/>
        <v>0</v>
      </c>
      <c r="DW424">
        <f t="shared" si="610"/>
        <v>0</v>
      </c>
      <c r="DX424">
        <f t="shared" si="610"/>
        <v>0</v>
      </c>
      <c r="DY424">
        <f t="shared" si="610"/>
        <v>0</v>
      </c>
      <c r="DZ424">
        <f t="shared" si="610"/>
        <v>0</v>
      </c>
      <c r="EA424">
        <f t="shared" si="610"/>
        <v>0</v>
      </c>
      <c r="EB424">
        <f t="shared" si="610"/>
        <v>0</v>
      </c>
      <c r="EC424">
        <f t="shared" si="610"/>
        <v>0</v>
      </c>
      <c r="ED424">
        <f t="shared" si="610"/>
        <v>0</v>
      </c>
      <c r="EE424">
        <f t="shared" si="610"/>
        <v>0</v>
      </c>
      <c r="EF424">
        <f t="shared" si="610"/>
        <v>0</v>
      </c>
      <c r="EG424">
        <f t="shared" si="610"/>
        <v>0</v>
      </c>
      <c r="EH424">
        <f t="shared" si="610"/>
        <v>0</v>
      </c>
      <c r="EI424">
        <f t="shared" si="610"/>
        <v>1</v>
      </c>
      <c r="EJ424">
        <f t="shared" si="610"/>
        <v>1</v>
      </c>
      <c r="EK424">
        <f t="shared" si="610"/>
        <v>1</v>
      </c>
      <c r="EL424">
        <f t="shared" si="610"/>
        <v>0</v>
      </c>
      <c r="EM424">
        <f t="shared" si="610"/>
        <v>0</v>
      </c>
      <c r="EN424">
        <f t="shared" si="610"/>
        <v>0</v>
      </c>
      <c r="EO424">
        <f t="shared" si="610"/>
        <v>0</v>
      </c>
      <c r="EP424">
        <f t="shared" si="610"/>
        <v>0</v>
      </c>
      <c r="EQ424">
        <f t="shared" si="610"/>
        <v>0</v>
      </c>
      <c r="ER424">
        <f t="shared" si="610"/>
        <v>0</v>
      </c>
      <c r="ES424">
        <f t="shared" si="610"/>
        <v>0</v>
      </c>
      <c r="ET424">
        <f t="shared" si="610"/>
        <v>0</v>
      </c>
      <c r="EU424">
        <f t="shared" si="610"/>
        <v>0</v>
      </c>
      <c r="EV424">
        <f t="shared" si="610"/>
        <v>0</v>
      </c>
      <c r="EW424">
        <f t="shared" si="610"/>
        <v>0</v>
      </c>
      <c r="EX424">
        <f t="shared" si="610"/>
        <v>0</v>
      </c>
      <c r="EY424">
        <f t="shared" si="610"/>
        <v>0</v>
      </c>
      <c r="EZ424">
        <f t="shared" si="610"/>
        <v>0</v>
      </c>
      <c r="FA424">
        <f t="shared" si="610"/>
        <v>0</v>
      </c>
      <c r="FB424">
        <f t="shared" si="610"/>
        <v>0</v>
      </c>
      <c r="FC424">
        <f t="shared" si="610"/>
        <v>0</v>
      </c>
      <c r="FD424">
        <f t="shared" si="610"/>
        <v>0</v>
      </c>
      <c r="FE424">
        <f t="shared" si="610"/>
        <v>0</v>
      </c>
      <c r="FF424">
        <f t="shared" si="610"/>
        <v>0</v>
      </c>
      <c r="FG424">
        <f t="shared" si="610"/>
        <v>0</v>
      </c>
      <c r="FH424">
        <f t="shared" si="610"/>
        <v>0</v>
      </c>
      <c r="FI424">
        <f t="shared" si="610"/>
        <v>0</v>
      </c>
      <c r="FJ424">
        <f t="shared" si="610"/>
        <v>0</v>
      </c>
      <c r="FK424">
        <f t="shared" si="610"/>
        <v>0</v>
      </c>
      <c r="FL424">
        <f t="shared" si="610"/>
        <v>0</v>
      </c>
      <c r="FM424">
        <f t="shared" si="610"/>
        <v>0</v>
      </c>
      <c r="FN424">
        <f t="shared" si="610"/>
        <v>0</v>
      </c>
      <c r="FO424">
        <f t="shared" si="610"/>
        <v>0</v>
      </c>
      <c r="FP424">
        <f t="shared" si="610"/>
        <v>0</v>
      </c>
      <c r="FQ424">
        <f t="shared" si="610"/>
        <v>0</v>
      </c>
      <c r="FR424">
        <f t="shared" si="610"/>
        <v>0</v>
      </c>
      <c r="FS424">
        <f t="shared" si="610"/>
        <v>0</v>
      </c>
      <c r="FT424">
        <f t="shared" si="610"/>
        <v>0</v>
      </c>
      <c r="FU424">
        <f t="shared" si="610"/>
        <v>0</v>
      </c>
      <c r="FV424">
        <f t="shared" si="606"/>
        <v>0</v>
      </c>
      <c r="FW424">
        <f t="shared" si="602"/>
        <v>0</v>
      </c>
      <c r="FX424">
        <f t="shared" si="602"/>
        <v>0</v>
      </c>
      <c r="FY424">
        <f t="shared" si="607"/>
        <v>0</v>
      </c>
      <c r="FZ424">
        <f t="shared" si="607"/>
        <v>0</v>
      </c>
      <c r="GA424">
        <f t="shared" si="611"/>
        <v>0</v>
      </c>
      <c r="GB424">
        <f t="shared" si="611"/>
        <v>0</v>
      </c>
      <c r="GC424">
        <f t="shared" si="611"/>
        <v>0</v>
      </c>
      <c r="GD424">
        <f t="shared" si="611"/>
        <v>0</v>
      </c>
      <c r="GE424">
        <f t="shared" si="611"/>
        <v>0</v>
      </c>
      <c r="GF424">
        <f t="shared" si="611"/>
        <v>0</v>
      </c>
      <c r="GG424">
        <f t="shared" si="611"/>
        <v>0</v>
      </c>
      <c r="GH424">
        <f t="shared" si="611"/>
        <v>0</v>
      </c>
      <c r="GI424">
        <f t="shared" si="611"/>
        <v>0</v>
      </c>
      <c r="GJ424">
        <f t="shared" si="611"/>
        <v>0</v>
      </c>
      <c r="GK424">
        <f t="shared" si="611"/>
        <v>0</v>
      </c>
      <c r="GL424">
        <f t="shared" si="611"/>
        <v>0</v>
      </c>
      <c r="GM424">
        <f t="shared" si="611"/>
        <v>0</v>
      </c>
      <c r="GN424">
        <f t="shared" si="611"/>
        <v>0</v>
      </c>
      <c r="GO424">
        <f t="shared" si="611"/>
        <v>0</v>
      </c>
      <c r="GP424">
        <f t="shared" si="611"/>
        <v>0</v>
      </c>
      <c r="GQ424">
        <f t="shared" si="611"/>
        <v>0</v>
      </c>
      <c r="GR424">
        <f t="shared" si="611"/>
        <v>0</v>
      </c>
      <c r="GS424">
        <f t="shared" si="611"/>
        <v>0</v>
      </c>
      <c r="GT424">
        <f t="shared" si="611"/>
        <v>0</v>
      </c>
      <c r="GU424">
        <f t="shared" si="611"/>
        <v>0</v>
      </c>
      <c r="GV424">
        <f t="shared" si="611"/>
        <v>0</v>
      </c>
      <c r="GW424">
        <f t="shared" si="611"/>
        <v>0</v>
      </c>
      <c r="GX424">
        <f t="shared" si="611"/>
        <v>0</v>
      </c>
      <c r="GY424">
        <f t="shared" si="611"/>
        <v>0</v>
      </c>
      <c r="GZ424">
        <f t="shared" si="611"/>
        <v>0</v>
      </c>
      <c r="HA424">
        <f t="shared" si="611"/>
        <v>0</v>
      </c>
      <c r="HB424">
        <f t="shared" si="611"/>
        <v>0</v>
      </c>
      <c r="HC424">
        <f t="shared" si="611"/>
        <v>0</v>
      </c>
      <c r="HD424">
        <f t="shared" si="611"/>
        <v>0</v>
      </c>
      <c r="HE424">
        <f t="shared" si="611"/>
        <v>0</v>
      </c>
      <c r="HF424">
        <f t="shared" si="611"/>
        <v>0</v>
      </c>
      <c r="HG424">
        <f t="shared" si="611"/>
        <v>0</v>
      </c>
      <c r="HH424">
        <f t="shared" si="611"/>
        <v>0</v>
      </c>
      <c r="HI424">
        <f t="shared" si="611"/>
        <v>0</v>
      </c>
      <c r="HJ424">
        <f t="shared" si="611"/>
        <v>0</v>
      </c>
      <c r="HK424">
        <f t="shared" si="611"/>
        <v>0</v>
      </c>
      <c r="HL424">
        <f t="shared" si="611"/>
        <v>0</v>
      </c>
      <c r="HM424">
        <f t="shared" si="611"/>
        <v>0</v>
      </c>
      <c r="HN424">
        <f t="shared" si="611"/>
        <v>0</v>
      </c>
      <c r="HO424">
        <f t="shared" si="611"/>
        <v>0</v>
      </c>
      <c r="HP424">
        <f t="shared" si="611"/>
        <v>0</v>
      </c>
      <c r="HQ424">
        <f t="shared" si="611"/>
        <v>0</v>
      </c>
      <c r="HR424">
        <f t="shared" si="611"/>
        <v>0</v>
      </c>
      <c r="HS424">
        <f t="shared" si="611"/>
        <v>0</v>
      </c>
      <c r="HT424">
        <f t="shared" si="611"/>
        <v>0</v>
      </c>
      <c r="HU424">
        <f t="shared" si="611"/>
        <v>0</v>
      </c>
      <c r="HV424">
        <f t="shared" si="611"/>
        <v>0</v>
      </c>
      <c r="HW424">
        <f t="shared" si="611"/>
        <v>0</v>
      </c>
      <c r="HX424">
        <f t="shared" si="611"/>
        <v>0</v>
      </c>
      <c r="HY424">
        <f t="shared" si="611"/>
        <v>0</v>
      </c>
      <c r="HZ424">
        <f t="shared" si="611"/>
        <v>0</v>
      </c>
      <c r="IA424">
        <f t="shared" si="611"/>
        <v>0</v>
      </c>
      <c r="IB424">
        <f t="shared" si="611"/>
        <v>0</v>
      </c>
      <c r="IC424">
        <f t="shared" si="611"/>
        <v>0</v>
      </c>
      <c r="ID424">
        <f t="shared" si="611"/>
        <v>0</v>
      </c>
      <c r="IE424">
        <f t="shared" si="611"/>
        <v>0</v>
      </c>
      <c r="IF424">
        <f t="shared" si="611"/>
        <v>0</v>
      </c>
      <c r="IG424">
        <f t="shared" si="611"/>
        <v>0</v>
      </c>
      <c r="IH424">
        <f t="shared" si="611"/>
        <v>0</v>
      </c>
      <c r="II424">
        <f t="shared" si="611"/>
        <v>0</v>
      </c>
      <c r="IJ424">
        <f t="shared" si="611"/>
        <v>0</v>
      </c>
      <c r="IK424">
        <f t="shared" si="611"/>
        <v>0</v>
      </c>
      <c r="IL424">
        <f t="shared" si="611"/>
        <v>0</v>
      </c>
      <c r="IM424">
        <f t="shared" si="612"/>
        <v>0</v>
      </c>
      <c r="IN424">
        <f t="shared" si="612"/>
        <v>0</v>
      </c>
      <c r="IO424">
        <f t="shared" si="612"/>
        <v>0</v>
      </c>
      <c r="IP424">
        <f t="shared" si="612"/>
        <v>0</v>
      </c>
      <c r="IQ424">
        <f t="shared" si="612"/>
        <v>0</v>
      </c>
      <c r="IR424">
        <f t="shared" si="612"/>
        <v>0</v>
      </c>
      <c r="IS424">
        <f t="shared" si="612"/>
        <v>0</v>
      </c>
      <c r="IT424">
        <f t="shared" si="612"/>
        <v>0</v>
      </c>
      <c r="IU424">
        <f t="shared" si="612"/>
        <v>0</v>
      </c>
      <c r="IV424">
        <f t="shared" si="612"/>
        <v>0</v>
      </c>
      <c r="IW424">
        <f t="shared" si="612"/>
        <v>0</v>
      </c>
      <c r="IX424">
        <f t="shared" si="612"/>
        <v>0</v>
      </c>
      <c r="IY424">
        <f t="shared" si="612"/>
        <v>0</v>
      </c>
      <c r="IZ424">
        <f t="shared" si="612"/>
        <v>0</v>
      </c>
      <c r="JA424">
        <f t="shared" si="612"/>
        <v>0</v>
      </c>
      <c r="JB424">
        <f t="shared" si="612"/>
        <v>0</v>
      </c>
      <c r="JC424">
        <f t="shared" si="612"/>
        <v>0</v>
      </c>
      <c r="JD424">
        <f t="shared" si="612"/>
        <v>0</v>
      </c>
      <c r="JE424">
        <f t="shared" si="612"/>
        <v>0</v>
      </c>
      <c r="JF424">
        <f t="shared" si="612"/>
        <v>0</v>
      </c>
      <c r="JG424">
        <f t="shared" si="612"/>
        <v>0</v>
      </c>
      <c r="JH424">
        <f t="shared" si="612"/>
        <v>0</v>
      </c>
      <c r="JI424">
        <f t="shared" si="612"/>
        <v>0</v>
      </c>
      <c r="JJ424">
        <f t="shared" si="612"/>
        <v>0</v>
      </c>
      <c r="JK424">
        <f t="shared" si="612"/>
        <v>0</v>
      </c>
      <c r="JL424">
        <f t="shared" si="612"/>
        <v>0</v>
      </c>
      <c r="JM424">
        <f t="shared" si="612"/>
        <v>0</v>
      </c>
      <c r="JN424">
        <f t="shared" si="612"/>
        <v>0</v>
      </c>
      <c r="JO424">
        <f t="shared" si="612"/>
        <v>0</v>
      </c>
      <c r="JP424">
        <f t="shared" si="612"/>
        <v>0</v>
      </c>
      <c r="JQ424">
        <f t="shared" si="612"/>
        <v>0</v>
      </c>
      <c r="JR424">
        <f t="shared" si="612"/>
        <v>0</v>
      </c>
      <c r="JS424">
        <f t="shared" si="612"/>
        <v>0</v>
      </c>
      <c r="JT424">
        <f t="shared" si="612"/>
        <v>0</v>
      </c>
      <c r="JU424">
        <f t="shared" si="612"/>
        <v>0</v>
      </c>
      <c r="JV424">
        <f t="shared" si="612"/>
        <v>0</v>
      </c>
      <c r="JW424">
        <f t="shared" si="612"/>
        <v>0</v>
      </c>
      <c r="JX424">
        <f t="shared" si="612"/>
        <v>0</v>
      </c>
      <c r="JY424">
        <f t="shared" si="612"/>
        <v>0</v>
      </c>
      <c r="JZ424">
        <f t="shared" si="612"/>
        <v>0</v>
      </c>
      <c r="KA424">
        <f t="shared" si="612"/>
        <v>0</v>
      </c>
      <c r="KB424">
        <f t="shared" si="612"/>
        <v>0</v>
      </c>
      <c r="KC424">
        <f t="shared" si="612"/>
        <v>0</v>
      </c>
      <c r="KD424">
        <f t="shared" si="612"/>
        <v>0</v>
      </c>
      <c r="KE424">
        <f t="shared" si="612"/>
        <v>0</v>
      </c>
      <c r="KF424">
        <f t="shared" si="612"/>
        <v>0</v>
      </c>
      <c r="KG424">
        <f t="shared" si="612"/>
        <v>0</v>
      </c>
      <c r="KH424">
        <f t="shared" si="612"/>
        <v>0</v>
      </c>
      <c r="KI424">
        <f t="shared" si="612"/>
        <v>0</v>
      </c>
      <c r="KJ424">
        <f t="shared" si="612"/>
        <v>0</v>
      </c>
      <c r="KK424">
        <f t="shared" si="612"/>
        <v>0</v>
      </c>
      <c r="KL424">
        <f t="shared" si="612"/>
        <v>0</v>
      </c>
      <c r="KM424">
        <f t="shared" si="612"/>
        <v>0</v>
      </c>
      <c r="KN424">
        <f t="shared" si="612"/>
        <v>0</v>
      </c>
      <c r="KO424">
        <f t="shared" si="612"/>
        <v>0</v>
      </c>
      <c r="KP424">
        <f t="shared" si="612"/>
        <v>0</v>
      </c>
      <c r="KQ424">
        <f t="shared" si="612"/>
        <v>0</v>
      </c>
      <c r="KR424">
        <f t="shared" si="612"/>
        <v>0</v>
      </c>
      <c r="KS424">
        <f t="shared" si="612"/>
        <v>0</v>
      </c>
      <c r="KT424">
        <f t="shared" si="612"/>
        <v>0</v>
      </c>
      <c r="KU424">
        <f t="shared" si="612"/>
        <v>0</v>
      </c>
      <c r="KV424">
        <f t="shared" si="612"/>
        <v>0</v>
      </c>
      <c r="KW424">
        <f t="shared" si="612"/>
        <v>0</v>
      </c>
      <c r="KX424">
        <f t="shared" si="612"/>
        <v>0</v>
      </c>
      <c r="KY424">
        <f t="shared" si="608"/>
        <v>0</v>
      </c>
      <c r="KZ424">
        <f t="shared" si="608"/>
        <v>0</v>
      </c>
      <c r="LA424">
        <f t="shared" si="609"/>
        <v>0</v>
      </c>
      <c r="LB424">
        <f t="shared" si="609"/>
        <v>0</v>
      </c>
      <c r="LC424">
        <f t="shared" si="609"/>
        <v>0</v>
      </c>
      <c r="LD424">
        <f t="shared" si="609"/>
        <v>0</v>
      </c>
      <c r="LE424">
        <f t="shared" si="609"/>
        <v>0</v>
      </c>
      <c r="LF424">
        <f t="shared" si="609"/>
        <v>0</v>
      </c>
      <c r="LG424">
        <f t="shared" si="609"/>
        <v>0</v>
      </c>
      <c r="LH424">
        <f t="shared" si="609"/>
        <v>0</v>
      </c>
      <c r="LI424">
        <f t="shared" si="609"/>
        <v>0</v>
      </c>
      <c r="LJ424">
        <f t="shared" si="609"/>
        <v>0</v>
      </c>
      <c r="LK424">
        <f t="shared" si="609"/>
        <v>0</v>
      </c>
      <c r="LL424">
        <f t="shared" si="609"/>
        <v>0</v>
      </c>
      <c r="LM424">
        <f t="shared" si="609"/>
        <v>0</v>
      </c>
    </row>
    <row r="425" spans="1:325" x14ac:dyDescent="0.25">
      <c r="A425" t="s">
        <v>2910</v>
      </c>
      <c r="B425" s="2">
        <v>44700.222824074073</v>
      </c>
      <c r="C425" s="2">
        <v>44700.229456018518</v>
      </c>
      <c r="E425">
        <f t="shared" si="600"/>
        <v>0</v>
      </c>
      <c r="F425">
        <f t="shared" si="600"/>
        <v>0</v>
      </c>
      <c r="G425">
        <f t="shared" si="600"/>
        <v>0</v>
      </c>
      <c r="H425">
        <f t="shared" si="600"/>
        <v>0</v>
      </c>
      <c r="I425">
        <f t="shared" si="600"/>
        <v>0</v>
      </c>
      <c r="J425">
        <f t="shared" si="600"/>
        <v>0</v>
      </c>
      <c r="K425">
        <f t="shared" si="600"/>
        <v>0</v>
      </c>
      <c r="L425">
        <f t="shared" si="600"/>
        <v>0</v>
      </c>
      <c r="M425">
        <f t="shared" si="600"/>
        <v>0</v>
      </c>
      <c r="N425">
        <f t="shared" si="600"/>
        <v>0</v>
      </c>
      <c r="O425">
        <f t="shared" si="600"/>
        <v>0</v>
      </c>
      <c r="P425">
        <f t="shared" si="600"/>
        <v>0</v>
      </c>
      <c r="Q425">
        <f t="shared" si="600"/>
        <v>0</v>
      </c>
      <c r="R425">
        <f t="shared" si="600"/>
        <v>0</v>
      </c>
      <c r="S425">
        <f t="shared" si="600"/>
        <v>0</v>
      </c>
      <c r="T425">
        <f t="shared" si="600"/>
        <v>0</v>
      </c>
      <c r="U425">
        <f t="shared" si="604"/>
        <v>0</v>
      </c>
      <c r="V425">
        <f t="shared" si="604"/>
        <v>0</v>
      </c>
      <c r="W425">
        <f t="shared" si="604"/>
        <v>0</v>
      </c>
      <c r="X425">
        <f t="shared" si="604"/>
        <v>0</v>
      </c>
      <c r="Y425">
        <f t="shared" si="604"/>
        <v>0</v>
      </c>
      <c r="Z425">
        <f t="shared" si="604"/>
        <v>0</v>
      </c>
      <c r="AA425">
        <f t="shared" si="604"/>
        <v>0</v>
      </c>
      <c r="AB425">
        <f t="shared" si="604"/>
        <v>0</v>
      </c>
      <c r="AC425">
        <f t="shared" si="604"/>
        <v>0</v>
      </c>
      <c r="AD425">
        <f t="shared" si="604"/>
        <v>0</v>
      </c>
      <c r="AE425">
        <f t="shared" si="604"/>
        <v>0</v>
      </c>
      <c r="AF425">
        <f t="shared" si="604"/>
        <v>0</v>
      </c>
      <c r="AG425">
        <f t="shared" si="604"/>
        <v>0</v>
      </c>
      <c r="AH425">
        <f t="shared" si="604"/>
        <v>0</v>
      </c>
      <c r="AI425">
        <f t="shared" si="604"/>
        <v>0</v>
      </c>
      <c r="AJ425">
        <f t="shared" si="604"/>
        <v>0</v>
      </c>
      <c r="AK425">
        <f t="shared" si="601"/>
        <v>0</v>
      </c>
      <c r="AL425">
        <f t="shared" si="601"/>
        <v>0</v>
      </c>
      <c r="AM425">
        <f t="shared" si="601"/>
        <v>0</v>
      </c>
      <c r="AN425">
        <f t="shared" si="601"/>
        <v>0</v>
      </c>
      <c r="AO425">
        <f t="shared" si="601"/>
        <v>0</v>
      </c>
      <c r="AP425">
        <f t="shared" si="601"/>
        <v>0</v>
      </c>
      <c r="AQ425">
        <f t="shared" si="601"/>
        <v>0</v>
      </c>
      <c r="AR425">
        <f t="shared" si="601"/>
        <v>0</v>
      </c>
      <c r="AS425">
        <f t="shared" si="601"/>
        <v>0</v>
      </c>
      <c r="AT425">
        <f t="shared" si="601"/>
        <v>0</v>
      </c>
      <c r="AU425">
        <f t="shared" si="601"/>
        <v>0</v>
      </c>
      <c r="AV425">
        <f t="shared" si="601"/>
        <v>0</v>
      </c>
      <c r="AW425">
        <f t="shared" si="601"/>
        <v>0</v>
      </c>
      <c r="AX425">
        <f t="shared" si="601"/>
        <v>0</v>
      </c>
      <c r="AY425">
        <f t="shared" si="613"/>
        <v>0</v>
      </c>
      <c r="AZ425">
        <f t="shared" si="613"/>
        <v>0</v>
      </c>
      <c r="BA425">
        <f t="shared" si="613"/>
        <v>0</v>
      </c>
      <c r="BB425">
        <f t="shared" si="613"/>
        <v>0</v>
      </c>
      <c r="BC425">
        <f t="shared" si="613"/>
        <v>0</v>
      </c>
      <c r="BD425">
        <f t="shared" si="613"/>
        <v>0</v>
      </c>
      <c r="BE425">
        <f t="shared" si="613"/>
        <v>0</v>
      </c>
      <c r="BF425">
        <f t="shared" si="613"/>
        <v>0</v>
      </c>
      <c r="BG425">
        <f t="shared" si="613"/>
        <v>0</v>
      </c>
      <c r="BH425">
        <f t="shared" si="613"/>
        <v>0</v>
      </c>
      <c r="BI425">
        <f t="shared" si="613"/>
        <v>0</v>
      </c>
      <c r="BJ425">
        <f t="shared" si="613"/>
        <v>0</v>
      </c>
      <c r="BK425">
        <f t="shared" si="613"/>
        <v>0</v>
      </c>
      <c r="BL425">
        <f t="shared" si="613"/>
        <v>0</v>
      </c>
      <c r="BM425">
        <f t="shared" si="613"/>
        <v>0</v>
      </c>
      <c r="BN425">
        <f t="shared" si="613"/>
        <v>0</v>
      </c>
      <c r="BO425">
        <f t="shared" si="613"/>
        <v>0</v>
      </c>
      <c r="BP425">
        <f t="shared" si="613"/>
        <v>0</v>
      </c>
      <c r="BQ425">
        <f t="shared" si="613"/>
        <v>0</v>
      </c>
      <c r="BR425">
        <f t="shared" si="613"/>
        <v>0</v>
      </c>
      <c r="BS425">
        <f t="shared" si="613"/>
        <v>0</v>
      </c>
      <c r="BT425">
        <f t="shared" si="613"/>
        <v>0</v>
      </c>
      <c r="BU425">
        <f t="shared" si="613"/>
        <v>0</v>
      </c>
      <c r="BV425">
        <f t="shared" si="613"/>
        <v>0</v>
      </c>
      <c r="BW425">
        <f t="shared" si="613"/>
        <v>0</v>
      </c>
      <c r="BX425">
        <f t="shared" si="613"/>
        <v>0</v>
      </c>
      <c r="BY425">
        <f t="shared" si="613"/>
        <v>0</v>
      </c>
      <c r="BZ425">
        <f t="shared" si="613"/>
        <v>0</v>
      </c>
      <c r="CA425">
        <f t="shared" si="613"/>
        <v>0</v>
      </c>
      <c r="CB425">
        <f t="shared" si="613"/>
        <v>0</v>
      </c>
      <c r="CC425">
        <f t="shared" si="613"/>
        <v>0</v>
      </c>
      <c r="CD425">
        <f t="shared" si="613"/>
        <v>0</v>
      </c>
      <c r="CE425">
        <f t="shared" si="613"/>
        <v>0</v>
      </c>
      <c r="CF425">
        <f t="shared" si="613"/>
        <v>0</v>
      </c>
      <c r="CG425">
        <f t="shared" si="613"/>
        <v>0</v>
      </c>
      <c r="CH425">
        <f t="shared" si="613"/>
        <v>0</v>
      </c>
      <c r="CI425">
        <f t="shared" si="613"/>
        <v>0</v>
      </c>
      <c r="CJ425">
        <f t="shared" si="613"/>
        <v>0</v>
      </c>
      <c r="CK425">
        <f t="shared" si="613"/>
        <v>0</v>
      </c>
      <c r="CL425">
        <f t="shared" si="613"/>
        <v>0</v>
      </c>
      <c r="CM425">
        <f t="shared" si="613"/>
        <v>0</v>
      </c>
      <c r="CN425">
        <f t="shared" si="613"/>
        <v>0</v>
      </c>
      <c r="CO425">
        <f t="shared" si="613"/>
        <v>0</v>
      </c>
      <c r="CP425">
        <f t="shared" si="613"/>
        <v>0</v>
      </c>
      <c r="CQ425">
        <f t="shared" si="613"/>
        <v>0</v>
      </c>
      <c r="CR425">
        <f t="shared" si="613"/>
        <v>0</v>
      </c>
      <c r="CS425">
        <f t="shared" si="613"/>
        <v>0</v>
      </c>
      <c r="CT425">
        <f t="shared" si="613"/>
        <v>0</v>
      </c>
      <c r="CU425">
        <f t="shared" si="613"/>
        <v>0</v>
      </c>
      <c r="CV425">
        <f t="shared" si="613"/>
        <v>0</v>
      </c>
      <c r="CW425">
        <f t="shared" si="613"/>
        <v>0</v>
      </c>
      <c r="CX425">
        <f t="shared" si="613"/>
        <v>0</v>
      </c>
      <c r="CY425">
        <f t="shared" si="613"/>
        <v>0</v>
      </c>
      <c r="CZ425">
        <f t="shared" si="613"/>
        <v>0</v>
      </c>
      <c r="DA425">
        <f t="shared" si="613"/>
        <v>0</v>
      </c>
      <c r="DB425">
        <f t="shared" si="613"/>
        <v>0</v>
      </c>
      <c r="DC425">
        <f t="shared" si="613"/>
        <v>0</v>
      </c>
      <c r="DD425">
        <f t="shared" si="613"/>
        <v>0</v>
      </c>
      <c r="DE425">
        <f t="shared" si="613"/>
        <v>0</v>
      </c>
      <c r="DF425">
        <f t="shared" si="613"/>
        <v>0</v>
      </c>
      <c r="DG425">
        <f t="shared" si="613"/>
        <v>0</v>
      </c>
      <c r="DH425">
        <f t="shared" si="613"/>
        <v>0</v>
      </c>
      <c r="DI425">
        <f t="shared" si="613"/>
        <v>0</v>
      </c>
      <c r="DJ425">
        <f t="shared" si="613"/>
        <v>0</v>
      </c>
      <c r="DK425">
        <f t="shared" si="610"/>
        <v>0</v>
      </c>
      <c r="DL425">
        <f t="shared" si="610"/>
        <v>0</v>
      </c>
      <c r="DM425">
        <f t="shared" si="610"/>
        <v>0</v>
      </c>
      <c r="DN425">
        <f t="shared" si="610"/>
        <v>0</v>
      </c>
      <c r="DO425">
        <f t="shared" si="610"/>
        <v>0</v>
      </c>
      <c r="DP425">
        <f t="shared" si="610"/>
        <v>0</v>
      </c>
      <c r="DQ425">
        <f t="shared" si="610"/>
        <v>0</v>
      </c>
      <c r="DR425">
        <f t="shared" si="610"/>
        <v>0</v>
      </c>
      <c r="DS425">
        <f t="shared" si="610"/>
        <v>0</v>
      </c>
      <c r="DT425">
        <f t="shared" si="610"/>
        <v>0</v>
      </c>
      <c r="DU425">
        <f t="shared" si="610"/>
        <v>0</v>
      </c>
      <c r="DV425">
        <f t="shared" si="610"/>
        <v>0</v>
      </c>
      <c r="DW425">
        <f t="shared" si="610"/>
        <v>0</v>
      </c>
      <c r="DX425">
        <f t="shared" si="610"/>
        <v>0</v>
      </c>
      <c r="DY425">
        <f t="shared" si="610"/>
        <v>0</v>
      </c>
      <c r="DZ425">
        <f t="shared" si="610"/>
        <v>0</v>
      </c>
      <c r="EA425">
        <f t="shared" si="610"/>
        <v>0</v>
      </c>
      <c r="EB425">
        <f t="shared" si="610"/>
        <v>0</v>
      </c>
      <c r="EC425">
        <f t="shared" si="610"/>
        <v>0</v>
      </c>
      <c r="ED425">
        <f t="shared" si="610"/>
        <v>0</v>
      </c>
      <c r="EE425">
        <f t="shared" si="610"/>
        <v>0</v>
      </c>
      <c r="EF425">
        <f t="shared" si="610"/>
        <v>0</v>
      </c>
      <c r="EG425">
        <f t="shared" si="610"/>
        <v>0</v>
      </c>
      <c r="EH425">
        <f t="shared" si="610"/>
        <v>0</v>
      </c>
      <c r="EI425">
        <f t="shared" si="610"/>
        <v>0</v>
      </c>
      <c r="EJ425">
        <f t="shared" si="610"/>
        <v>1</v>
      </c>
      <c r="EK425">
        <f t="shared" si="610"/>
        <v>1</v>
      </c>
      <c r="EL425">
        <f t="shared" si="610"/>
        <v>0</v>
      </c>
      <c r="EM425">
        <f t="shared" si="610"/>
        <v>0</v>
      </c>
      <c r="EN425">
        <f t="shared" si="610"/>
        <v>0</v>
      </c>
      <c r="EO425">
        <f t="shared" si="610"/>
        <v>0</v>
      </c>
      <c r="EP425">
        <f t="shared" si="610"/>
        <v>0</v>
      </c>
      <c r="EQ425">
        <f t="shared" si="610"/>
        <v>0</v>
      </c>
      <c r="ER425">
        <f t="shared" si="610"/>
        <v>0</v>
      </c>
      <c r="ES425">
        <f t="shared" si="610"/>
        <v>0</v>
      </c>
      <c r="ET425">
        <f t="shared" si="610"/>
        <v>0</v>
      </c>
      <c r="EU425">
        <f t="shared" si="610"/>
        <v>0</v>
      </c>
      <c r="EV425">
        <f t="shared" si="610"/>
        <v>0</v>
      </c>
      <c r="EW425">
        <f t="shared" si="610"/>
        <v>0</v>
      </c>
      <c r="EX425">
        <f t="shared" si="610"/>
        <v>0</v>
      </c>
      <c r="EY425">
        <f t="shared" si="610"/>
        <v>0</v>
      </c>
      <c r="EZ425">
        <f t="shared" si="610"/>
        <v>0</v>
      </c>
      <c r="FA425">
        <f t="shared" si="610"/>
        <v>0</v>
      </c>
      <c r="FB425">
        <f t="shared" si="610"/>
        <v>0</v>
      </c>
      <c r="FC425">
        <f t="shared" si="610"/>
        <v>0</v>
      </c>
      <c r="FD425">
        <f t="shared" si="610"/>
        <v>0</v>
      </c>
      <c r="FE425">
        <f t="shared" si="610"/>
        <v>0</v>
      </c>
      <c r="FF425">
        <f t="shared" si="610"/>
        <v>0</v>
      </c>
      <c r="FG425">
        <f t="shared" si="610"/>
        <v>0</v>
      </c>
      <c r="FH425">
        <f t="shared" si="610"/>
        <v>0</v>
      </c>
      <c r="FI425">
        <f t="shared" si="610"/>
        <v>0</v>
      </c>
      <c r="FJ425">
        <f t="shared" si="610"/>
        <v>0</v>
      </c>
      <c r="FK425">
        <f t="shared" si="610"/>
        <v>0</v>
      </c>
      <c r="FL425">
        <f t="shared" si="610"/>
        <v>0</v>
      </c>
      <c r="FM425">
        <f t="shared" si="610"/>
        <v>0</v>
      </c>
      <c r="FN425">
        <f t="shared" si="610"/>
        <v>0</v>
      </c>
      <c r="FO425">
        <f t="shared" si="610"/>
        <v>0</v>
      </c>
      <c r="FP425">
        <f t="shared" si="610"/>
        <v>0</v>
      </c>
      <c r="FQ425">
        <f t="shared" si="610"/>
        <v>0</v>
      </c>
      <c r="FR425">
        <f t="shared" si="610"/>
        <v>0</v>
      </c>
      <c r="FS425">
        <f t="shared" si="610"/>
        <v>0</v>
      </c>
      <c r="FT425">
        <f t="shared" si="610"/>
        <v>0</v>
      </c>
      <c r="FU425">
        <f t="shared" si="610"/>
        <v>0</v>
      </c>
      <c r="FV425">
        <f t="shared" si="606"/>
        <v>0</v>
      </c>
      <c r="FW425">
        <f t="shared" si="602"/>
        <v>0</v>
      </c>
      <c r="FX425">
        <f t="shared" si="602"/>
        <v>0</v>
      </c>
      <c r="FY425">
        <f t="shared" si="607"/>
        <v>0</v>
      </c>
      <c r="FZ425">
        <f t="shared" si="607"/>
        <v>0</v>
      </c>
      <c r="GA425">
        <f t="shared" si="611"/>
        <v>0</v>
      </c>
      <c r="GB425">
        <f t="shared" si="611"/>
        <v>0</v>
      </c>
      <c r="GC425">
        <f t="shared" si="611"/>
        <v>0</v>
      </c>
      <c r="GD425">
        <f t="shared" si="611"/>
        <v>0</v>
      </c>
      <c r="GE425">
        <f t="shared" si="611"/>
        <v>0</v>
      </c>
      <c r="GF425">
        <f t="shared" si="611"/>
        <v>0</v>
      </c>
      <c r="GG425">
        <f t="shared" si="611"/>
        <v>0</v>
      </c>
      <c r="GH425">
        <f t="shared" si="611"/>
        <v>0</v>
      </c>
      <c r="GI425">
        <f t="shared" si="611"/>
        <v>0</v>
      </c>
      <c r="GJ425">
        <f t="shared" si="611"/>
        <v>0</v>
      </c>
      <c r="GK425">
        <f t="shared" si="611"/>
        <v>0</v>
      </c>
      <c r="GL425">
        <f t="shared" si="611"/>
        <v>0</v>
      </c>
      <c r="GM425">
        <f t="shared" si="611"/>
        <v>0</v>
      </c>
      <c r="GN425">
        <f t="shared" si="611"/>
        <v>0</v>
      </c>
      <c r="GO425">
        <f t="shared" si="611"/>
        <v>0</v>
      </c>
      <c r="GP425">
        <f t="shared" si="611"/>
        <v>0</v>
      </c>
      <c r="GQ425">
        <f t="shared" si="611"/>
        <v>0</v>
      </c>
      <c r="GR425">
        <f t="shared" si="611"/>
        <v>0</v>
      </c>
      <c r="GS425">
        <f t="shared" si="611"/>
        <v>0</v>
      </c>
      <c r="GT425">
        <f t="shared" si="611"/>
        <v>0</v>
      </c>
      <c r="GU425">
        <f t="shared" si="611"/>
        <v>0</v>
      </c>
      <c r="GV425">
        <f t="shared" si="611"/>
        <v>0</v>
      </c>
      <c r="GW425">
        <f t="shared" si="611"/>
        <v>0</v>
      </c>
      <c r="GX425">
        <f t="shared" si="611"/>
        <v>0</v>
      </c>
      <c r="GY425">
        <f t="shared" si="611"/>
        <v>0</v>
      </c>
      <c r="GZ425">
        <f t="shared" si="611"/>
        <v>0</v>
      </c>
      <c r="HA425">
        <f t="shared" si="611"/>
        <v>0</v>
      </c>
      <c r="HB425">
        <f t="shared" si="611"/>
        <v>0</v>
      </c>
      <c r="HC425">
        <f t="shared" si="611"/>
        <v>0</v>
      </c>
      <c r="HD425">
        <f t="shared" si="611"/>
        <v>0</v>
      </c>
      <c r="HE425">
        <f t="shared" si="611"/>
        <v>0</v>
      </c>
      <c r="HF425">
        <f t="shared" si="611"/>
        <v>0</v>
      </c>
      <c r="HG425">
        <f t="shared" si="611"/>
        <v>0</v>
      </c>
      <c r="HH425">
        <f t="shared" si="611"/>
        <v>0</v>
      </c>
      <c r="HI425">
        <f t="shared" si="611"/>
        <v>0</v>
      </c>
      <c r="HJ425">
        <f t="shared" si="611"/>
        <v>0</v>
      </c>
      <c r="HK425">
        <f t="shared" si="611"/>
        <v>0</v>
      </c>
      <c r="HL425">
        <f t="shared" si="611"/>
        <v>0</v>
      </c>
      <c r="HM425">
        <f t="shared" si="611"/>
        <v>0</v>
      </c>
      <c r="HN425">
        <f t="shared" si="611"/>
        <v>0</v>
      </c>
      <c r="HO425">
        <f t="shared" si="611"/>
        <v>0</v>
      </c>
      <c r="HP425">
        <f t="shared" si="611"/>
        <v>0</v>
      </c>
      <c r="HQ425">
        <f t="shared" si="611"/>
        <v>0</v>
      </c>
      <c r="HR425">
        <f t="shared" si="611"/>
        <v>0</v>
      </c>
      <c r="HS425">
        <f t="shared" si="611"/>
        <v>0</v>
      </c>
      <c r="HT425">
        <f t="shared" si="611"/>
        <v>0</v>
      </c>
      <c r="HU425">
        <f t="shared" si="611"/>
        <v>0</v>
      </c>
      <c r="HV425">
        <f t="shared" si="611"/>
        <v>0</v>
      </c>
      <c r="HW425">
        <f t="shared" si="611"/>
        <v>0</v>
      </c>
      <c r="HX425">
        <f t="shared" si="611"/>
        <v>0</v>
      </c>
      <c r="HY425">
        <f t="shared" si="611"/>
        <v>0</v>
      </c>
      <c r="HZ425">
        <f t="shared" si="611"/>
        <v>0</v>
      </c>
      <c r="IA425">
        <f t="shared" si="611"/>
        <v>0</v>
      </c>
      <c r="IB425">
        <f t="shared" si="611"/>
        <v>0</v>
      </c>
      <c r="IC425">
        <f t="shared" si="611"/>
        <v>0</v>
      </c>
      <c r="ID425">
        <f t="shared" si="611"/>
        <v>0</v>
      </c>
      <c r="IE425">
        <f t="shared" si="611"/>
        <v>0</v>
      </c>
      <c r="IF425">
        <f t="shared" si="611"/>
        <v>0</v>
      </c>
      <c r="IG425">
        <f t="shared" si="611"/>
        <v>0</v>
      </c>
      <c r="IH425">
        <f t="shared" si="611"/>
        <v>0</v>
      </c>
      <c r="II425">
        <f t="shared" si="611"/>
        <v>0</v>
      </c>
      <c r="IJ425">
        <f t="shared" si="611"/>
        <v>0</v>
      </c>
      <c r="IK425">
        <f t="shared" si="611"/>
        <v>0</v>
      </c>
      <c r="IL425">
        <f t="shared" si="611"/>
        <v>0</v>
      </c>
      <c r="IM425">
        <f t="shared" si="612"/>
        <v>0</v>
      </c>
      <c r="IN425">
        <f t="shared" si="612"/>
        <v>0</v>
      </c>
      <c r="IO425">
        <f t="shared" si="612"/>
        <v>0</v>
      </c>
      <c r="IP425">
        <f t="shared" si="612"/>
        <v>0</v>
      </c>
      <c r="IQ425">
        <f t="shared" si="612"/>
        <v>0</v>
      </c>
      <c r="IR425">
        <f t="shared" si="612"/>
        <v>0</v>
      </c>
      <c r="IS425">
        <f t="shared" si="612"/>
        <v>0</v>
      </c>
      <c r="IT425">
        <f t="shared" si="612"/>
        <v>0</v>
      </c>
      <c r="IU425">
        <f t="shared" si="612"/>
        <v>0</v>
      </c>
      <c r="IV425">
        <f t="shared" si="612"/>
        <v>0</v>
      </c>
      <c r="IW425">
        <f t="shared" si="612"/>
        <v>0</v>
      </c>
      <c r="IX425">
        <f t="shared" si="612"/>
        <v>0</v>
      </c>
      <c r="IY425">
        <f t="shared" si="612"/>
        <v>0</v>
      </c>
      <c r="IZ425">
        <f t="shared" si="612"/>
        <v>0</v>
      </c>
      <c r="JA425">
        <f t="shared" si="612"/>
        <v>0</v>
      </c>
      <c r="JB425">
        <f t="shared" si="612"/>
        <v>0</v>
      </c>
      <c r="JC425">
        <f t="shared" si="612"/>
        <v>0</v>
      </c>
      <c r="JD425">
        <f t="shared" si="612"/>
        <v>0</v>
      </c>
      <c r="JE425">
        <f t="shared" si="612"/>
        <v>0</v>
      </c>
      <c r="JF425">
        <f t="shared" si="612"/>
        <v>0</v>
      </c>
      <c r="JG425">
        <f t="shared" si="612"/>
        <v>0</v>
      </c>
      <c r="JH425">
        <f t="shared" si="612"/>
        <v>0</v>
      </c>
      <c r="JI425">
        <f t="shared" si="612"/>
        <v>0</v>
      </c>
      <c r="JJ425">
        <f t="shared" si="612"/>
        <v>0</v>
      </c>
      <c r="JK425">
        <f t="shared" si="612"/>
        <v>0</v>
      </c>
      <c r="JL425">
        <f t="shared" si="612"/>
        <v>0</v>
      </c>
      <c r="JM425">
        <f t="shared" si="612"/>
        <v>0</v>
      </c>
      <c r="JN425">
        <f t="shared" si="612"/>
        <v>0</v>
      </c>
      <c r="JO425">
        <f t="shared" si="612"/>
        <v>0</v>
      </c>
      <c r="JP425">
        <f t="shared" si="612"/>
        <v>0</v>
      </c>
      <c r="JQ425">
        <f t="shared" si="612"/>
        <v>0</v>
      </c>
      <c r="JR425">
        <f t="shared" si="612"/>
        <v>0</v>
      </c>
      <c r="JS425">
        <f t="shared" si="612"/>
        <v>0</v>
      </c>
      <c r="JT425">
        <f t="shared" si="612"/>
        <v>0</v>
      </c>
      <c r="JU425">
        <f t="shared" si="612"/>
        <v>0</v>
      </c>
      <c r="JV425">
        <f t="shared" si="612"/>
        <v>0</v>
      </c>
      <c r="JW425">
        <f t="shared" si="612"/>
        <v>0</v>
      </c>
      <c r="JX425">
        <f t="shared" si="612"/>
        <v>0</v>
      </c>
      <c r="JY425">
        <f t="shared" si="612"/>
        <v>0</v>
      </c>
      <c r="JZ425">
        <f t="shared" si="612"/>
        <v>0</v>
      </c>
      <c r="KA425">
        <f t="shared" si="612"/>
        <v>0</v>
      </c>
      <c r="KB425">
        <f t="shared" si="612"/>
        <v>0</v>
      </c>
      <c r="KC425">
        <f t="shared" si="612"/>
        <v>0</v>
      </c>
      <c r="KD425">
        <f t="shared" si="612"/>
        <v>0</v>
      </c>
      <c r="KE425">
        <f t="shared" si="612"/>
        <v>0</v>
      </c>
      <c r="KF425">
        <f t="shared" si="612"/>
        <v>0</v>
      </c>
      <c r="KG425">
        <f t="shared" si="612"/>
        <v>0</v>
      </c>
      <c r="KH425">
        <f t="shared" si="612"/>
        <v>0</v>
      </c>
      <c r="KI425">
        <f t="shared" si="612"/>
        <v>0</v>
      </c>
      <c r="KJ425">
        <f t="shared" si="612"/>
        <v>0</v>
      </c>
      <c r="KK425">
        <f t="shared" si="612"/>
        <v>0</v>
      </c>
      <c r="KL425">
        <f t="shared" si="612"/>
        <v>0</v>
      </c>
      <c r="KM425">
        <f t="shared" si="612"/>
        <v>0</v>
      </c>
      <c r="KN425">
        <f t="shared" si="612"/>
        <v>0</v>
      </c>
      <c r="KO425">
        <f t="shared" si="612"/>
        <v>0</v>
      </c>
      <c r="KP425">
        <f t="shared" si="612"/>
        <v>0</v>
      </c>
      <c r="KQ425">
        <f t="shared" si="612"/>
        <v>0</v>
      </c>
      <c r="KR425">
        <f t="shared" si="612"/>
        <v>0</v>
      </c>
      <c r="KS425">
        <f t="shared" si="612"/>
        <v>0</v>
      </c>
      <c r="KT425">
        <f t="shared" si="612"/>
        <v>0</v>
      </c>
      <c r="KU425">
        <f t="shared" si="612"/>
        <v>0</v>
      </c>
      <c r="KV425">
        <f t="shared" si="612"/>
        <v>0</v>
      </c>
      <c r="KW425">
        <f t="shared" si="612"/>
        <v>0</v>
      </c>
      <c r="KX425">
        <f t="shared" si="612"/>
        <v>0</v>
      </c>
      <c r="KY425">
        <f t="shared" si="608"/>
        <v>0</v>
      </c>
      <c r="KZ425">
        <f t="shared" si="608"/>
        <v>0</v>
      </c>
      <c r="LA425">
        <f t="shared" si="609"/>
        <v>0</v>
      </c>
      <c r="LB425">
        <f t="shared" si="609"/>
        <v>0</v>
      </c>
      <c r="LC425">
        <f t="shared" si="609"/>
        <v>0</v>
      </c>
      <c r="LD425">
        <f t="shared" si="609"/>
        <v>0</v>
      </c>
      <c r="LE425">
        <f t="shared" si="609"/>
        <v>0</v>
      </c>
      <c r="LF425">
        <f t="shared" si="609"/>
        <v>0</v>
      </c>
      <c r="LG425">
        <f t="shared" si="609"/>
        <v>0</v>
      </c>
      <c r="LH425">
        <f t="shared" si="609"/>
        <v>0</v>
      </c>
      <c r="LI425">
        <f t="shared" si="609"/>
        <v>0</v>
      </c>
      <c r="LJ425">
        <f t="shared" si="609"/>
        <v>0</v>
      </c>
      <c r="LK425">
        <f t="shared" si="609"/>
        <v>0</v>
      </c>
      <c r="LL425">
        <f t="shared" si="609"/>
        <v>0</v>
      </c>
      <c r="LM425">
        <f t="shared" si="609"/>
        <v>0</v>
      </c>
    </row>
    <row r="426" spans="1:325" x14ac:dyDescent="0.25">
      <c r="A426" t="s">
        <v>2911</v>
      </c>
      <c r="B426" s="2">
        <v>44700.210277777776</v>
      </c>
      <c r="C426" s="2">
        <v>44700.215567129628</v>
      </c>
      <c r="E426">
        <f t="shared" si="600"/>
        <v>0</v>
      </c>
      <c r="F426">
        <f t="shared" si="600"/>
        <v>0</v>
      </c>
      <c r="G426">
        <f t="shared" si="600"/>
        <v>0</v>
      </c>
      <c r="H426">
        <f t="shared" si="600"/>
        <v>0</v>
      </c>
      <c r="I426">
        <f t="shared" si="600"/>
        <v>0</v>
      </c>
      <c r="J426">
        <f t="shared" si="600"/>
        <v>0</v>
      </c>
      <c r="K426">
        <f t="shared" si="600"/>
        <v>0</v>
      </c>
      <c r="L426">
        <f t="shared" si="600"/>
        <v>0</v>
      </c>
      <c r="M426">
        <f t="shared" si="600"/>
        <v>0</v>
      </c>
      <c r="N426">
        <f t="shared" si="600"/>
        <v>0</v>
      </c>
      <c r="O426">
        <f t="shared" si="600"/>
        <v>0</v>
      </c>
      <c r="P426">
        <f t="shared" si="600"/>
        <v>0</v>
      </c>
      <c r="Q426">
        <f t="shared" si="600"/>
        <v>0</v>
      </c>
      <c r="R426">
        <f t="shared" si="600"/>
        <v>0</v>
      </c>
      <c r="S426">
        <f t="shared" si="600"/>
        <v>0</v>
      </c>
      <c r="T426">
        <f t="shared" si="600"/>
        <v>0</v>
      </c>
      <c r="U426">
        <f t="shared" si="604"/>
        <v>0</v>
      </c>
      <c r="V426">
        <f t="shared" si="604"/>
        <v>0</v>
      </c>
      <c r="W426">
        <f t="shared" si="604"/>
        <v>0</v>
      </c>
      <c r="X426">
        <f t="shared" si="604"/>
        <v>0</v>
      </c>
      <c r="Y426">
        <f t="shared" si="604"/>
        <v>0</v>
      </c>
      <c r="Z426">
        <f t="shared" si="604"/>
        <v>0</v>
      </c>
      <c r="AA426">
        <f t="shared" si="604"/>
        <v>0</v>
      </c>
      <c r="AB426">
        <f t="shared" si="604"/>
        <v>0</v>
      </c>
      <c r="AC426">
        <f t="shared" si="604"/>
        <v>0</v>
      </c>
      <c r="AD426">
        <f t="shared" si="604"/>
        <v>0</v>
      </c>
      <c r="AE426">
        <f t="shared" si="604"/>
        <v>0</v>
      </c>
      <c r="AF426">
        <f t="shared" si="604"/>
        <v>0</v>
      </c>
      <c r="AG426">
        <f t="shared" si="604"/>
        <v>0</v>
      </c>
      <c r="AH426">
        <f t="shared" si="604"/>
        <v>0</v>
      </c>
      <c r="AI426">
        <f t="shared" si="604"/>
        <v>0</v>
      </c>
      <c r="AJ426">
        <f t="shared" si="604"/>
        <v>0</v>
      </c>
      <c r="AK426">
        <f t="shared" si="601"/>
        <v>0</v>
      </c>
      <c r="AL426">
        <f t="shared" si="601"/>
        <v>0</v>
      </c>
      <c r="AM426">
        <f t="shared" si="601"/>
        <v>0</v>
      </c>
      <c r="AN426">
        <f t="shared" si="601"/>
        <v>0</v>
      </c>
      <c r="AO426">
        <f t="shared" si="601"/>
        <v>0</v>
      </c>
      <c r="AP426">
        <f t="shared" si="601"/>
        <v>0</v>
      </c>
      <c r="AQ426">
        <f t="shared" si="601"/>
        <v>0</v>
      </c>
      <c r="AR426">
        <f t="shared" si="601"/>
        <v>0</v>
      </c>
      <c r="AS426">
        <f t="shared" si="601"/>
        <v>0</v>
      </c>
      <c r="AT426">
        <f t="shared" si="601"/>
        <v>0</v>
      </c>
      <c r="AU426">
        <f t="shared" si="601"/>
        <v>0</v>
      </c>
      <c r="AV426">
        <f t="shared" si="601"/>
        <v>0</v>
      </c>
      <c r="AW426">
        <f t="shared" si="601"/>
        <v>0</v>
      </c>
      <c r="AX426">
        <f t="shared" si="601"/>
        <v>0</v>
      </c>
      <c r="AY426">
        <f t="shared" si="613"/>
        <v>0</v>
      </c>
      <c r="AZ426">
        <f t="shared" si="613"/>
        <v>0</v>
      </c>
      <c r="BA426">
        <f t="shared" si="613"/>
        <v>0</v>
      </c>
      <c r="BB426">
        <f t="shared" si="613"/>
        <v>0</v>
      </c>
      <c r="BC426">
        <f t="shared" si="613"/>
        <v>0</v>
      </c>
      <c r="BD426">
        <f t="shared" si="613"/>
        <v>0</v>
      </c>
      <c r="BE426">
        <f t="shared" si="613"/>
        <v>0</v>
      </c>
      <c r="BF426">
        <f t="shared" si="613"/>
        <v>0</v>
      </c>
      <c r="BG426">
        <f t="shared" si="613"/>
        <v>0</v>
      </c>
      <c r="BH426">
        <f t="shared" si="613"/>
        <v>0</v>
      </c>
      <c r="BI426">
        <f t="shared" si="613"/>
        <v>0</v>
      </c>
      <c r="BJ426">
        <f t="shared" si="613"/>
        <v>0</v>
      </c>
      <c r="BK426">
        <f t="shared" si="613"/>
        <v>0</v>
      </c>
      <c r="BL426">
        <f t="shared" si="613"/>
        <v>0</v>
      </c>
      <c r="BM426">
        <f t="shared" si="613"/>
        <v>0</v>
      </c>
      <c r="BN426">
        <f t="shared" si="613"/>
        <v>0</v>
      </c>
      <c r="BO426">
        <f t="shared" si="613"/>
        <v>0</v>
      </c>
      <c r="BP426">
        <f t="shared" si="613"/>
        <v>0</v>
      </c>
      <c r="BQ426">
        <f t="shared" si="613"/>
        <v>0</v>
      </c>
      <c r="BR426">
        <f t="shared" si="613"/>
        <v>0</v>
      </c>
      <c r="BS426">
        <f t="shared" si="613"/>
        <v>0</v>
      </c>
      <c r="BT426">
        <f t="shared" si="613"/>
        <v>0</v>
      </c>
      <c r="BU426">
        <f t="shared" si="613"/>
        <v>0</v>
      </c>
      <c r="BV426">
        <f t="shared" si="613"/>
        <v>0</v>
      </c>
      <c r="BW426">
        <f t="shared" si="613"/>
        <v>0</v>
      </c>
      <c r="BX426">
        <f t="shared" si="613"/>
        <v>0</v>
      </c>
      <c r="BY426">
        <f t="shared" si="613"/>
        <v>0</v>
      </c>
      <c r="BZ426">
        <f t="shared" si="613"/>
        <v>0</v>
      </c>
      <c r="CA426">
        <f t="shared" si="613"/>
        <v>0</v>
      </c>
      <c r="CB426">
        <f t="shared" si="613"/>
        <v>0</v>
      </c>
      <c r="CC426">
        <f t="shared" si="613"/>
        <v>0</v>
      </c>
      <c r="CD426">
        <f t="shared" si="613"/>
        <v>0</v>
      </c>
      <c r="CE426">
        <f t="shared" si="613"/>
        <v>0</v>
      </c>
      <c r="CF426">
        <f t="shared" si="613"/>
        <v>0</v>
      </c>
      <c r="CG426">
        <f t="shared" si="613"/>
        <v>0</v>
      </c>
      <c r="CH426">
        <f t="shared" si="613"/>
        <v>0</v>
      </c>
      <c r="CI426">
        <f t="shared" si="613"/>
        <v>0</v>
      </c>
      <c r="CJ426">
        <f t="shared" si="613"/>
        <v>0</v>
      </c>
      <c r="CK426">
        <f t="shared" si="613"/>
        <v>0</v>
      </c>
      <c r="CL426">
        <f t="shared" si="613"/>
        <v>0</v>
      </c>
      <c r="CM426">
        <f t="shared" si="613"/>
        <v>0</v>
      </c>
      <c r="CN426">
        <f t="shared" si="613"/>
        <v>0</v>
      </c>
      <c r="CO426">
        <f t="shared" si="613"/>
        <v>0</v>
      </c>
      <c r="CP426">
        <f t="shared" si="613"/>
        <v>0</v>
      </c>
      <c r="CQ426">
        <f t="shared" si="613"/>
        <v>0</v>
      </c>
      <c r="CR426">
        <f t="shared" si="613"/>
        <v>0</v>
      </c>
      <c r="CS426">
        <f t="shared" si="613"/>
        <v>0</v>
      </c>
      <c r="CT426">
        <f t="shared" si="613"/>
        <v>0</v>
      </c>
      <c r="CU426">
        <f t="shared" si="613"/>
        <v>0</v>
      </c>
      <c r="CV426">
        <f t="shared" si="613"/>
        <v>0</v>
      </c>
      <c r="CW426">
        <f t="shared" si="613"/>
        <v>0</v>
      </c>
      <c r="CX426">
        <f t="shared" si="613"/>
        <v>0</v>
      </c>
      <c r="CY426">
        <f t="shared" si="613"/>
        <v>0</v>
      </c>
      <c r="CZ426">
        <f t="shared" si="613"/>
        <v>0</v>
      </c>
      <c r="DA426">
        <f t="shared" si="613"/>
        <v>0</v>
      </c>
      <c r="DB426">
        <f t="shared" si="613"/>
        <v>0</v>
      </c>
      <c r="DC426">
        <f t="shared" si="613"/>
        <v>0</v>
      </c>
      <c r="DD426">
        <f t="shared" si="613"/>
        <v>0</v>
      </c>
      <c r="DE426">
        <f t="shared" si="613"/>
        <v>0</v>
      </c>
      <c r="DF426">
        <f t="shared" si="613"/>
        <v>0</v>
      </c>
      <c r="DG426">
        <f t="shared" si="613"/>
        <v>0</v>
      </c>
      <c r="DH426">
        <f t="shared" si="613"/>
        <v>0</v>
      </c>
      <c r="DI426">
        <f t="shared" si="613"/>
        <v>0</v>
      </c>
      <c r="DJ426">
        <f t="shared" si="613"/>
        <v>0</v>
      </c>
      <c r="DK426">
        <f t="shared" si="610"/>
        <v>0</v>
      </c>
      <c r="DL426">
        <f t="shared" si="610"/>
        <v>0</v>
      </c>
      <c r="DM426">
        <f t="shared" si="610"/>
        <v>0</v>
      </c>
      <c r="DN426">
        <f t="shared" si="610"/>
        <v>0</v>
      </c>
      <c r="DO426">
        <f t="shared" si="610"/>
        <v>0</v>
      </c>
      <c r="DP426">
        <f t="shared" si="610"/>
        <v>0</v>
      </c>
      <c r="DQ426">
        <f t="shared" si="610"/>
        <v>0</v>
      </c>
      <c r="DR426">
        <f t="shared" si="610"/>
        <v>0</v>
      </c>
      <c r="DS426">
        <f t="shared" si="610"/>
        <v>0</v>
      </c>
      <c r="DT426">
        <f t="shared" si="610"/>
        <v>0</v>
      </c>
      <c r="DU426">
        <f t="shared" si="610"/>
        <v>0</v>
      </c>
      <c r="DV426">
        <f t="shared" si="610"/>
        <v>0</v>
      </c>
      <c r="DW426">
        <f t="shared" si="610"/>
        <v>0</v>
      </c>
      <c r="DX426">
        <f t="shared" si="610"/>
        <v>0</v>
      </c>
      <c r="DY426">
        <f t="shared" si="610"/>
        <v>0</v>
      </c>
      <c r="DZ426">
        <f t="shared" si="610"/>
        <v>0</v>
      </c>
      <c r="EA426">
        <f t="shared" si="610"/>
        <v>0</v>
      </c>
      <c r="EB426">
        <f t="shared" si="610"/>
        <v>0</v>
      </c>
      <c r="EC426">
        <f t="shared" si="610"/>
        <v>0</v>
      </c>
      <c r="ED426">
        <f t="shared" si="610"/>
        <v>0</v>
      </c>
      <c r="EE426">
        <f t="shared" si="610"/>
        <v>0</v>
      </c>
      <c r="EF426">
        <f t="shared" si="610"/>
        <v>0</v>
      </c>
      <c r="EG426">
        <f t="shared" si="610"/>
        <v>1</v>
      </c>
      <c r="EH426">
        <f t="shared" si="610"/>
        <v>1</v>
      </c>
      <c r="EI426">
        <f t="shared" si="610"/>
        <v>0</v>
      </c>
      <c r="EJ426">
        <f t="shared" si="610"/>
        <v>0</v>
      </c>
      <c r="EK426">
        <f t="shared" si="610"/>
        <v>0</v>
      </c>
      <c r="EL426">
        <f t="shared" si="610"/>
        <v>0</v>
      </c>
      <c r="EM426">
        <f t="shared" si="610"/>
        <v>0</v>
      </c>
      <c r="EN426">
        <f t="shared" si="610"/>
        <v>0</v>
      </c>
      <c r="EO426">
        <f t="shared" si="610"/>
        <v>0</v>
      </c>
      <c r="EP426">
        <f t="shared" si="610"/>
        <v>0</v>
      </c>
      <c r="EQ426">
        <f t="shared" si="610"/>
        <v>0</v>
      </c>
      <c r="ER426">
        <f t="shared" si="610"/>
        <v>0</v>
      </c>
      <c r="ES426">
        <f t="shared" si="610"/>
        <v>0</v>
      </c>
      <c r="ET426">
        <f t="shared" si="610"/>
        <v>0</v>
      </c>
      <c r="EU426">
        <f t="shared" si="610"/>
        <v>0</v>
      </c>
      <c r="EV426">
        <f t="shared" si="610"/>
        <v>0</v>
      </c>
      <c r="EW426">
        <f t="shared" si="610"/>
        <v>0</v>
      </c>
      <c r="EX426">
        <f t="shared" si="610"/>
        <v>0</v>
      </c>
      <c r="EY426">
        <f t="shared" si="610"/>
        <v>0</v>
      </c>
      <c r="EZ426">
        <f t="shared" si="610"/>
        <v>0</v>
      </c>
      <c r="FA426">
        <f t="shared" si="610"/>
        <v>0</v>
      </c>
      <c r="FB426">
        <f t="shared" si="610"/>
        <v>0</v>
      </c>
      <c r="FC426">
        <f t="shared" si="610"/>
        <v>0</v>
      </c>
      <c r="FD426">
        <f t="shared" si="610"/>
        <v>0</v>
      </c>
      <c r="FE426">
        <f t="shared" si="610"/>
        <v>0</v>
      </c>
      <c r="FF426">
        <f t="shared" si="610"/>
        <v>0</v>
      </c>
      <c r="FG426">
        <f t="shared" si="610"/>
        <v>0</v>
      </c>
      <c r="FH426">
        <f t="shared" si="610"/>
        <v>0</v>
      </c>
      <c r="FI426">
        <f t="shared" si="610"/>
        <v>0</v>
      </c>
      <c r="FJ426">
        <f t="shared" si="610"/>
        <v>0</v>
      </c>
      <c r="FK426">
        <f t="shared" si="610"/>
        <v>0</v>
      </c>
      <c r="FL426">
        <f t="shared" si="610"/>
        <v>0</v>
      </c>
      <c r="FM426">
        <f t="shared" si="610"/>
        <v>0</v>
      </c>
      <c r="FN426">
        <f t="shared" si="610"/>
        <v>0</v>
      </c>
      <c r="FO426">
        <f t="shared" si="610"/>
        <v>0</v>
      </c>
      <c r="FP426">
        <f t="shared" si="610"/>
        <v>0</v>
      </c>
      <c r="FQ426">
        <f t="shared" si="610"/>
        <v>0</v>
      </c>
      <c r="FR426">
        <f t="shared" si="610"/>
        <v>0</v>
      </c>
      <c r="FS426">
        <f t="shared" si="610"/>
        <v>0</v>
      </c>
      <c r="FT426">
        <f t="shared" si="610"/>
        <v>0</v>
      </c>
      <c r="FU426">
        <f t="shared" si="610"/>
        <v>0</v>
      </c>
      <c r="FV426">
        <f t="shared" si="606"/>
        <v>0</v>
      </c>
      <c r="FW426">
        <f t="shared" si="602"/>
        <v>0</v>
      </c>
      <c r="FX426">
        <f t="shared" si="602"/>
        <v>0</v>
      </c>
      <c r="FY426">
        <f t="shared" si="607"/>
        <v>0</v>
      </c>
      <c r="FZ426">
        <f t="shared" si="607"/>
        <v>0</v>
      </c>
      <c r="GA426">
        <f t="shared" si="611"/>
        <v>0</v>
      </c>
      <c r="GB426">
        <f t="shared" si="611"/>
        <v>0</v>
      </c>
      <c r="GC426">
        <f t="shared" si="611"/>
        <v>0</v>
      </c>
      <c r="GD426">
        <f t="shared" si="611"/>
        <v>0</v>
      </c>
      <c r="GE426">
        <f t="shared" si="611"/>
        <v>0</v>
      </c>
      <c r="GF426">
        <f t="shared" si="611"/>
        <v>0</v>
      </c>
      <c r="GG426">
        <f t="shared" si="611"/>
        <v>0</v>
      </c>
      <c r="GH426">
        <f t="shared" si="611"/>
        <v>0</v>
      </c>
      <c r="GI426">
        <f t="shared" si="611"/>
        <v>0</v>
      </c>
      <c r="GJ426">
        <f t="shared" si="611"/>
        <v>0</v>
      </c>
      <c r="GK426">
        <f t="shared" si="611"/>
        <v>0</v>
      </c>
      <c r="GL426">
        <f t="shared" si="611"/>
        <v>0</v>
      </c>
      <c r="GM426">
        <f t="shared" si="611"/>
        <v>0</v>
      </c>
      <c r="GN426">
        <f t="shared" si="611"/>
        <v>0</v>
      </c>
      <c r="GO426">
        <f t="shared" si="611"/>
        <v>0</v>
      </c>
      <c r="GP426">
        <f t="shared" si="611"/>
        <v>0</v>
      </c>
      <c r="GQ426">
        <f t="shared" si="611"/>
        <v>0</v>
      </c>
      <c r="GR426">
        <f t="shared" si="611"/>
        <v>0</v>
      </c>
      <c r="GS426">
        <f t="shared" si="611"/>
        <v>0</v>
      </c>
      <c r="GT426">
        <f t="shared" si="611"/>
        <v>0</v>
      </c>
      <c r="GU426">
        <f t="shared" si="611"/>
        <v>0</v>
      </c>
      <c r="GV426">
        <f t="shared" si="611"/>
        <v>0</v>
      </c>
      <c r="GW426">
        <f t="shared" si="611"/>
        <v>0</v>
      </c>
      <c r="GX426">
        <f t="shared" si="611"/>
        <v>0</v>
      </c>
      <c r="GY426">
        <f t="shared" si="611"/>
        <v>0</v>
      </c>
      <c r="GZ426">
        <f t="shared" si="611"/>
        <v>0</v>
      </c>
      <c r="HA426">
        <f t="shared" si="611"/>
        <v>0</v>
      </c>
      <c r="HB426">
        <f t="shared" si="611"/>
        <v>0</v>
      </c>
      <c r="HC426">
        <f t="shared" si="611"/>
        <v>0</v>
      </c>
      <c r="HD426">
        <f t="shared" si="611"/>
        <v>0</v>
      </c>
      <c r="HE426">
        <f t="shared" si="611"/>
        <v>0</v>
      </c>
      <c r="HF426">
        <f t="shared" si="611"/>
        <v>0</v>
      </c>
      <c r="HG426">
        <f t="shared" si="611"/>
        <v>0</v>
      </c>
      <c r="HH426">
        <f t="shared" si="611"/>
        <v>0</v>
      </c>
      <c r="HI426">
        <f t="shared" si="611"/>
        <v>0</v>
      </c>
      <c r="HJ426">
        <f t="shared" si="611"/>
        <v>0</v>
      </c>
      <c r="HK426">
        <f t="shared" si="611"/>
        <v>0</v>
      </c>
      <c r="HL426">
        <f t="shared" si="611"/>
        <v>0</v>
      </c>
      <c r="HM426">
        <f t="shared" si="611"/>
        <v>0</v>
      </c>
      <c r="HN426">
        <f t="shared" si="611"/>
        <v>0</v>
      </c>
      <c r="HO426">
        <f t="shared" si="611"/>
        <v>0</v>
      </c>
      <c r="HP426">
        <f t="shared" si="611"/>
        <v>0</v>
      </c>
      <c r="HQ426">
        <f t="shared" si="611"/>
        <v>0</v>
      </c>
      <c r="HR426">
        <f t="shared" si="611"/>
        <v>0</v>
      </c>
      <c r="HS426">
        <f t="shared" si="611"/>
        <v>0</v>
      </c>
      <c r="HT426">
        <f t="shared" si="611"/>
        <v>0</v>
      </c>
      <c r="HU426">
        <f t="shared" si="611"/>
        <v>0</v>
      </c>
      <c r="HV426">
        <f t="shared" si="611"/>
        <v>0</v>
      </c>
      <c r="HW426">
        <f t="shared" si="611"/>
        <v>0</v>
      </c>
      <c r="HX426">
        <f t="shared" si="611"/>
        <v>0</v>
      </c>
      <c r="HY426">
        <f t="shared" si="611"/>
        <v>0</v>
      </c>
      <c r="HZ426">
        <f t="shared" si="611"/>
        <v>0</v>
      </c>
      <c r="IA426">
        <f t="shared" si="611"/>
        <v>0</v>
      </c>
      <c r="IB426">
        <f t="shared" si="611"/>
        <v>0</v>
      </c>
      <c r="IC426">
        <f t="shared" si="611"/>
        <v>0</v>
      </c>
      <c r="ID426">
        <f t="shared" si="611"/>
        <v>0</v>
      </c>
      <c r="IE426">
        <f t="shared" si="611"/>
        <v>0</v>
      </c>
      <c r="IF426">
        <f t="shared" si="611"/>
        <v>0</v>
      </c>
      <c r="IG426">
        <f t="shared" si="611"/>
        <v>0</v>
      </c>
      <c r="IH426">
        <f t="shared" si="611"/>
        <v>0</v>
      </c>
      <c r="II426">
        <f t="shared" si="611"/>
        <v>0</v>
      </c>
      <c r="IJ426">
        <f t="shared" si="611"/>
        <v>0</v>
      </c>
      <c r="IK426">
        <f t="shared" si="611"/>
        <v>0</v>
      </c>
      <c r="IL426">
        <f t="shared" ref="IL426:KW429" si="614">IF(AND($B426&lt;=IL$1,$C426&gt;=IL$1),1,0)</f>
        <v>0</v>
      </c>
      <c r="IM426">
        <f t="shared" si="614"/>
        <v>0</v>
      </c>
      <c r="IN426">
        <f t="shared" si="614"/>
        <v>0</v>
      </c>
      <c r="IO426">
        <f t="shared" si="614"/>
        <v>0</v>
      </c>
      <c r="IP426">
        <f t="shared" si="614"/>
        <v>0</v>
      </c>
      <c r="IQ426">
        <f t="shared" si="614"/>
        <v>0</v>
      </c>
      <c r="IR426">
        <f t="shared" si="614"/>
        <v>0</v>
      </c>
      <c r="IS426">
        <f t="shared" si="614"/>
        <v>0</v>
      </c>
      <c r="IT426">
        <f t="shared" si="614"/>
        <v>0</v>
      </c>
      <c r="IU426">
        <f t="shared" si="614"/>
        <v>0</v>
      </c>
      <c r="IV426">
        <f t="shared" si="614"/>
        <v>0</v>
      </c>
      <c r="IW426">
        <f t="shared" si="614"/>
        <v>0</v>
      </c>
      <c r="IX426">
        <f t="shared" si="614"/>
        <v>0</v>
      </c>
      <c r="IY426">
        <f t="shared" si="614"/>
        <v>0</v>
      </c>
      <c r="IZ426">
        <f t="shared" si="614"/>
        <v>0</v>
      </c>
      <c r="JA426">
        <f t="shared" si="614"/>
        <v>0</v>
      </c>
      <c r="JB426">
        <f t="shared" si="614"/>
        <v>0</v>
      </c>
      <c r="JC426">
        <f t="shared" si="614"/>
        <v>0</v>
      </c>
      <c r="JD426">
        <f t="shared" si="614"/>
        <v>0</v>
      </c>
      <c r="JE426">
        <f t="shared" si="614"/>
        <v>0</v>
      </c>
      <c r="JF426">
        <f t="shared" si="614"/>
        <v>0</v>
      </c>
      <c r="JG426">
        <f t="shared" si="614"/>
        <v>0</v>
      </c>
      <c r="JH426">
        <f t="shared" si="614"/>
        <v>0</v>
      </c>
      <c r="JI426">
        <f t="shared" si="614"/>
        <v>0</v>
      </c>
      <c r="JJ426">
        <f t="shared" si="614"/>
        <v>0</v>
      </c>
      <c r="JK426">
        <f t="shared" si="614"/>
        <v>0</v>
      </c>
      <c r="JL426">
        <f t="shared" si="614"/>
        <v>0</v>
      </c>
      <c r="JM426">
        <f t="shared" si="614"/>
        <v>0</v>
      </c>
      <c r="JN426">
        <f t="shared" si="614"/>
        <v>0</v>
      </c>
      <c r="JO426">
        <f t="shared" si="614"/>
        <v>0</v>
      </c>
      <c r="JP426">
        <f t="shared" si="614"/>
        <v>0</v>
      </c>
      <c r="JQ426">
        <f t="shared" si="614"/>
        <v>0</v>
      </c>
      <c r="JR426">
        <f t="shared" si="614"/>
        <v>0</v>
      </c>
      <c r="JS426">
        <f t="shared" si="614"/>
        <v>0</v>
      </c>
      <c r="JT426">
        <f t="shared" si="614"/>
        <v>0</v>
      </c>
      <c r="JU426">
        <f t="shared" si="614"/>
        <v>0</v>
      </c>
      <c r="JV426">
        <f t="shared" si="614"/>
        <v>0</v>
      </c>
      <c r="JW426">
        <f t="shared" si="614"/>
        <v>0</v>
      </c>
      <c r="JX426">
        <f t="shared" si="614"/>
        <v>0</v>
      </c>
      <c r="JY426">
        <f t="shared" si="614"/>
        <v>0</v>
      </c>
      <c r="JZ426">
        <f t="shared" si="614"/>
        <v>0</v>
      </c>
      <c r="KA426">
        <f t="shared" si="614"/>
        <v>0</v>
      </c>
      <c r="KB426">
        <f t="shared" si="614"/>
        <v>0</v>
      </c>
      <c r="KC426">
        <f t="shared" si="614"/>
        <v>0</v>
      </c>
      <c r="KD426">
        <f t="shared" si="614"/>
        <v>0</v>
      </c>
      <c r="KE426">
        <f t="shared" si="614"/>
        <v>0</v>
      </c>
      <c r="KF426">
        <f t="shared" si="614"/>
        <v>0</v>
      </c>
      <c r="KG426">
        <f t="shared" si="614"/>
        <v>0</v>
      </c>
      <c r="KH426">
        <f t="shared" si="614"/>
        <v>0</v>
      </c>
      <c r="KI426">
        <f t="shared" si="614"/>
        <v>0</v>
      </c>
      <c r="KJ426">
        <f t="shared" si="614"/>
        <v>0</v>
      </c>
      <c r="KK426">
        <f t="shared" si="614"/>
        <v>0</v>
      </c>
      <c r="KL426">
        <f t="shared" si="614"/>
        <v>0</v>
      </c>
      <c r="KM426">
        <f t="shared" si="614"/>
        <v>0</v>
      </c>
      <c r="KN426">
        <f t="shared" si="614"/>
        <v>0</v>
      </c>
      <c r="KO426">
        <f t="shared" si="614"/>
        <v>0</v>
      </c>
      <c r="KP426">
        <f t="shared" si="614"/>
        <v>0</v>
      </c>
      <c r="KQ426">
        <f t="shared" si="614"/>
        <v>0</v>
      </c>
      <c r="KR426">
        <f t="shared" si="614"/>
        <v>0</v>
      </c>
      <c r="KS426">
        <f t="shared" si="614"/>
        <v>0</v>
      </c>
      <c r="KT426">
        <f t="shared" si="614"/>
        <v>0</v>
      </c>
      <c r="KU426">
        <f t="shared" si="614"/>
        <v>0</v>
      </c>
      <c r="KV426">
        <f t="shared" si="614"/>
        <v>0</v>
      </c>
      <c r="KW426">
        <f t="shared" si="614"/>
        <v>0</v>
      </c>
      <c r="KX426">
        <f t="shared" si="612"/>
        <v>0</v>
      </c>
      <c r="KY426">
        <f t="shared" si="608"/>
        <v>0</v>
      </c>
      <c r="KZ426">
        <f t="shared" si="608"/>
        <v>0</v>
      </c>
      <c r="LA426">
        <f t="shared" si="609"/>
        <v>0</v>
      </c>
      <c r="LB426">
        <f t="shared" si="609"/>
        <v>0</v>
      </c>
      <c r="LC426">
        <f t="shared" si="609"/>
        <v>0</v>
      </c>
      <c r="LD426">
        <f t="shared" si="609"/>
        <v>0</v>
      </c>
      <c r="LE426">
        <f t="shared" si="609"/>
        <v>0</v>
      </c>
      <c r="LF426">
        <f t="shared" si="609"/>
        <v>0</v>
      </c>
      <c r="LG426">
        <f t="shared" si="609"/>
        <v>0</v>
      </c>
      <c r="LH426">
        <f t="shared" si="609"/>
        <v>0</v>
      </c>
      <c r="LI426">
        <f t="shared" si="609"/>
        <v>0</v>
      </c>
      <c r="LJ426">
        <f t="shared" si="609"/>
        <v>0</v>
      </c>
      <c r="LK426">
        <f t="shared" si="609"/>
        <v>0</v>
      </c>
      <c r="LL426">
        <f t="shared" si="609"/>
        <v>0</v>
      </c>
      <c r="LM426">
        <f t="shared" si="609"/>
        <v>0</v>
      </c>
    </row>
    <row r="427" spans="1:325" x14ac:dyDescent="0.25">
      <c r="A427" t="s">
        <v>2912</v>
      </c>
      <c r="B427" s="2">
        <v>44700.210324074076</v>
      </c>
      <c r="C427" s="2">
        <v>44700.215439814812</v>
      </c>
      <c r="E427">
        <f t="shared" si="600"/>
        <v>0</v>
      </c>
      <c r="F427">
        <f t="shared" si="600"/>
        <v>0</v>
      </c>
      <c r="G427">
        <f t="shared" si="600"/>
        <v>0</v>
      </c>
      <c r="H427">
        <f t="shared" si="600"/>
        <v>0</v>
      </c>
      <c r="I427">
        <f t="shared" si="600"/>
        <v>0</v>
      </c>
      <c r="J427">
        <f t="shared" si="600"/>
        <v>0</v>
      </c>
      <c r="K427">
        <f t="shared" si="600"/>
        <v>0</v>
      </c>
      <c r="L427">
        <f t="shared" si="600"/>
        <v>0</v>
      </c>
      <c r="M427">
        <f t="shared" si="600"/>
        <v>0</v>
      </c>
      <c r="N427">
        <f t="shared" si="600"/>
        <v>0</v>
      </c>
      <c r="O427">
        <f t="shared" si="600"/>
        <v>0</v>
      </c>
      <c r="P427">
        <f t="shared" si="600"/>
        <v>0</v>
      </c>
      <c r="Q427">
        <f t="shared" si="600"/>
        <v>0</v>
      </c>
      <c r="R427">
        <f t="shared" si="600"/>
        <v>0</v>
      </c>
      <c r="S427">
        <f t="shared" si="600"/>
        <v>0</v>
      </c>
      <c r="T427">
        <f t="shared" si="600"/>
        <v>0</v>
      </c>
      <c r="U427">
        <f t="shared" si="604"/>
        <v>0</v>
      </c>
      <c r="V427">
        <f t="shared" si="604"/>
        <v>0</v>
      </c>
      <c r="W427">
        <f t="shared" si="604"/>
        <v>0</v>
      </c>
      <c r="X427">
        <f t="shared" si="604"/>
        <v>0</v>
      </c>
      <c r="Y427">
        <f t="shared" si="604"/>
        <v>0</v>
      </c>
      <c r="Z427">
        <f t="shared" si="604"/>
        <v>0</v>
      </c>
      <c r="AA427">
        <f t="shared" si="604"/>
        <v>0</v>
      </c>
      <c r="AB427">
        <f t="shared" si="604"/>
        <v>0</v>
      </c>
      <c r="AC427">
        <f t="shared" si="604"/>
        <v>0</v>
      </c>
      <c r="AD427">
        <f t="shared" si="604"/>
        <v>0</v>
      </c>
      <c r="AE427">
        <f t="shared" si="604"/>
        <v>0</v>
      </c>
      <c r="AF427">
        <f t="shared" si="604"/>
        <v>0</v>
      </c>
      <c r="AG427">
        <f t="shared" si="604"/>
        <v>0</v>
      </c>
      <c r="AH427">
        <f t="shared" si="604"/>
        <v>0</v>
      </c>
      <c r="AI427">
        <f t="shared" si="604"/>
        <v>0</v>
      </c>
      <c r="AJ427">
        <f t="shared" si="604"/>
        <v>0</v>
      </c>
      <c r="AK427">
        <f t="shared" si="601"/>
        <v>0</v>
      </c>
      <c r="AL427">
        <f t="shared" si="601"/>
        <v>0</v>
      </c>
      <c r="AM427">
        <f t="shared" si="601"/>
        <v>0</v>
      </c>
      <c r="AN427">
        <f t="shared" si="601"/>
        <v>0</v>
      </c>
      <c r="AO427">
        <f t="shared" si="601"/>
        <v>0</v>
      </c>
      <c r="AP427">
        <f t="shared" si="601"/>
        <v>0</v>
      </c>
      <c r="AQ427">
        <f t="shared" si="601"/>
        <v>0</v>
      </c>
      <c r="AR427">
        <f t="shared" si="601"/>
        <v>0</v>
      </c>
      <c r="AS427">
        <f t="shared" si="601"/>
        <v>0</v>
      </c>
      <c r="AT427">
        <f t="shared" si="601"/>
        <v>0</v>
      </c>
      <c r="AU427">
        <f t="shared" si="601"/>
        <v>0</v>
      </c>
      <c r="AV427">
        <f t="shared" si="601"/>
        <v>0</v>
      </c>
      <c r="AW427">
        <f t="shared" si="601"/>
        <v>0</v>
      </c>
      <c r="AX427">
        <f t="shared" si="601"/>
        <v>0</v>
      </c>
      <c r="AY427">
        <f t="shared" si="613"/>
        <v>0</v>
      </c>
      <c r="AZ427">
        <f t="shared" si="613"/>
        <v>0</v>
      </c>
      <c r="BA427">
        <f t="shared" si="613"/>
        <v>0</v>
      </c>
      <c r="BB427">
        <f t="shared" si="613"/>
        <v>0</v>
      </c>
      <c r="BC427">
        <f t="shared" si="613"/>
        <v>0</v>
      </c>
      <c r="BD427">
        <f t="shared" si="613"/>
        <v>0</v>
      </c>
      <c r="BE427">
        <f t="shared" si="613"/>
        <v>0</v>
      </c>
      <c r="BF427">
        <f t="shared" si="613"/>
        <v>0</v>
      </c>
      <c r="BG427">
        <f t="shared" si="613"/>
        <v>0</v>
      </c>
      <c r="BH427">
        <f t="shared" si="613"/>
        <v>0</v>
      </c>
      <c r="BI427">
        <f t="shared" si="613"/>
        <v>0</v>
      </c>
      <c r="BJ427">
        <f t="shared" si="613"/>
        <v>0</v>
      </c>
      <c r="BK427">
        <f t="shared" si="613"/>
        <v>0</v>
      </c>
      <c r="BL427">
        <f t="shared" si="613"/>
        <v>0</v>
      </c>
      <c r="BM427">
        <f t="shared" si="613"/>
        <v>0</v>
      </c>
      <c r="BN427">
        <f t="shared" si="613"/>
        <v>0</v>
      </c>
      <c r="BO427">
        <f t="shared" si="613"/>
        <v>0</v>
      </c>
      <c r="BP427">
        <f t="shared" si="613"/>
        <v>0</v>
      </c>
      <c r="BQ427">
        <f t="shared" si="613"/>
        <v>0</v>
      </c>
      <c r="BR427">
        <f t="shared" si="613"/>
        <v>0</v>
      </c>
      <c r="BS427">
        <f t="shared" si="613"/>
        <v>0</v>
      </c>
      <c r="BT427">
        <f t="shared" si="613"/>
        <v>0</v>
      </c>
      <c r="BU427">
        <f t="shared" si="613"/>
        <v>0</v>
      </c>
      <c r="BV427">
        <f t="shared" si="613"/>
        <v>0</v>
      </c>
      <c r="BW427">
        <f t="shared" si="613"/>
        <v>0</v>
      </c>
      <c r="BX427">
        <f t="shared" si="613"/>
        <v>0</v>
      </c>
      <c r="BY427">
        <f t="shared" si="613"/>
        <v>0</v>
      </c>
      <c r="BZ427">
        <f t="shared" si="613"/>
        <v>0</v>
      </c>
      <c r="CA427">
        <f t="shared" si="613"/>
        <v>0</v>
      </c>
      <c r="CB427">
        <f t="shared" si="613"/>
        <v>0</v>
      </c>
      <c r="CC427">
        <f t="shared" si="613"/>
        <v>0</v>
      </c>
      <c r="CD427">
        <f t="shared" si="613"/>
        <v>0</v>
      </c>
      <c r="CE427">
        <f t="shared" si="613"/>
        <v>0</v>
      </c>
      <c r="CF427">
        <f t="shared" si="613"/>
        <v>0</v>
      </c>
      <c r="CG427">
        <f t="shared" si="613"/>
        <v>0</v>
      </c>
      <c r="CH427">
        <f t="shared" si="613"/>
        <v>0</v>
      </c>
      <c r="CI427">
        <f t="shared" si="613"/>
        <v>0</v>
      </c>
      <c r="CJ427">
        <f t="shared" si="613"/>
        <v>0</v>
      </c>
      <c r="CK427">
        <f t="shared" si="613"/>
        <v>0</v>
      </c>
      <c r="CL427">
        <f t="shared" si="613"/>
        <v>0</v>
      </c>
      <c r="CM427">
        <f t="shared" si="613"/>
        <v>0</v>
      </c>
      <c r="CN427">
        <f t="shared" si="613"/>
        <v>0</v>
      </c>
      <c r="CO427">
        <f t="shared" si="613"/>
        <v>0</v>
      </c>
      <c r="CP427">
        <f t="shared" si="613"/>
        <v>0</v>
      </c>
      <c r="CQ427">
        <f t="shared" si="613"/>
        <v>0</v>
      </c>
      <c r="CR427">
        <f t="shared" si="613"/>
        <v>0</v>
      </c>
      <c r="CS427">
        <f t="shared" si="613"/>
        <v>0</v>
      </c>
      <c r="CT427">
        <f t="shared" si="613"/>
        <v>0</v>
      </c>
      <c r="CU427">
        <f t="shared" si="613"/>
        <v>0</v>
      </c>
      <c r="CV427">
        <f t="shared" si="613"/>
        <v>0</v>
      </c>
      <c r="CW427">
        <f t="shared" si="613"/>
        <v>0</v>
      </c>
      <c r="CX427">
        <f t="shared" si="613"/>
        <v>0</v>
      </c>
      <c r="CY427">
        <f t="shared" si="613"/>
        <v>0</v>
      </c>
      <c r="CZ427">
        <f t="shared" si="613"/>
        <v>0</v>
      </c>
      <c r="DA427">
        <f t="shared" si="613"/>
        <v>0</v>
      </c>
      <c r="DB427">
        <f t="shared" si="613"/>
        <v>0</v>
      </c>
      <c r="DC427">
        <f t="shared" si="613"/>
        <v>0</v>
      </c>
      <c r="DD427">
        <f t="shared" si="613"/>
        <v>0</v>
      </c>
      <c r="DE427">
        <f t="shared" si="613"/>
        <v>0</v>
      </c>
      <c r="DF427">
        <f t="shared" si="613"/>
        <v>0</v>
      </c>
      <c r="DG427">
        <f t="shared" si="613"/>
        <v>0</v>
      </c>
      <c r="DH427">
        <f t="shared" si="613"/>
        <v>0</v>
      </c>
      <c r="DI427">
        <f t="shared" si="613"/>
        <v>0</v>
      </c>
      <c r="DJ427">
        <f t="shared" ref="DJ427:FU430" si="615">IF(AND($B427&lt;=DJ$1,$C427&gt;=DJ$1),1,0)</f>
        <v>0</v>
      </c>
      <c r="DK427">
        <f t="shared" si="615"/>
        <v>0</v>
      </c>
      <c r="DL427">
        <f t="shared" si="615"/>
        <v>0</v>
      </c>
      <c r="DM427">
        <f t="shared" si="615"/>
        <v>0</v>
      </c>
      <c r="DN427">
        <f t="shared" si="615"/>
        <v>0</v>
      </c>
      <c r="DO427">
        <f t="shared" si="615"/>
        <v>0</v>
      </c>
      <c r="DP427">
        <f t="shared" si="615"/>
        <v>0</v>
      </c>
      <c r="DQ427">
        <f t="shared" si="615"/>
        <v>0</v>
      </c>
      <c r="DR427">
        <f t="shared" si="615"/>
        <v>0</v>
      </c>
      <c r="DS427">
        <f t="shared" si="615"/>
        <v>0</v>
      </c>
      <c r="DT427">
        <f t="shared" si="615"/>
        <v>0</v>
      </c>
      <c r="DU427">
        <f t="shared" si="615"/>
        <v>0</v>
      </c>
      <c r="DV427">
        <f t="shared" si="615"/>
        <v>0</v>
      </c>
      <c r="DW427">
        <f t="shared" si="615"/>
        <v>0</v>
      </c>
      <c r="DX427">
        <f t="shared" si="615"/>
        <v>0</v>
      </c>
      <c r="DY427">
        <f t="shared" si="615"/>
        <v>0</v>
      </c>
      <c r="DZ427">
        <f t="shared" si="615"/>
        <v>0</v>
      </c>
      <c r="EA427">
        <f t="shared" si="615"/>
        <v>0</v>
      </c>
      <c r="EB427">
        <f t="shared" si="615"/>
        <v>0</v>
      </c>
      <c r="EC427">
        <f t="shared" si="615"/>
        <v>0</v>
      </c>
      <c r="ED427">
        <f t="shared" si="615"/>
        <v>0</v>
      </c>
      <c r="EE427">
        <f t="shared" si="615"/>
        <v>0</v>
      </c>
      <c r="EF427">
        <f t="shared" si="615"/>
        <v>0</v>
      </c>
      <c r="EG427">
        <f t="shared" si="615"/>
        <v>1</v>
      </c>
      <c r="EH427">
        <f t="shared" si="615"/>
        <v>1</v>
      </c>
      <c r="EI427">
        <f t="shared" si="615"/>
        <v>0</v>
      </c>
      <c r="EJ427">
        <f t="shared" si="615"/>
        <v>0</v>
      </c>
      <c r="EK427">
        <f t="shared" si="615"/>
        <v>0</v>
      </c>
      <c r="EL427">
        <f t="shared" si="615"/>
        <v>0</v>
      </c>
      <c r="EM427">
        <f t="shared" si="615"/>
        <v>0</v>
      </c>
      <c r="EN427">
        <f t="shared" si="615"/>
        <v>0</v>
      </c>
      <c r="EO427">
        <f t="shared" si="615"/>
        <v>0</v>
      </c>
      <c r="EP427">
        <f t="shared" si="615"/>
        <v>0</v>
      </c>
      <c r="EQ427">
        <f t="shared" si="615"/>
        <v>0</v>
      </c>
      <c r="ER427">
        <f t="shared" si="615"/>
        <v>0</v>
      </c>
      <c r="ES427">
        <f t="shared" si="615"/>
        <v>0</v>
      </c>
      <c r="ET427">
        <f t="shared" si="615"/>
        <v>0</v>
      </c>
      <c r="EU427">
        <f t="shared" si="615"/>
        <v>0</v>
      </c>
      <c r="EV427">
        <f t="shared" si="615"/>
        <v>0</v>
      </c>
      <c r="EW427">
        <f t="shared" si="615"/>
        <v>0</v>
      </c>
      <c r="EX427">
        <f t="shared" si="615"/>
        <v>0</v>
      </c>
      <c r="EY427">
        <f t="shared" si="615"/>
        <v>0</v>
      </c>
      <c r="EZ427">
        <f t="shared" si="615"/>
        <v>0</v>
      </c>
      <c r="FA427">
        <f t="shared" si="615"/>
        <v>0</v>
      </c>
      <c r="FB427">
        <f t="shared" si="615"/>
        <v>0</v>
      </c>
      <c r="FC427">
        <f t="shared" si="615"/>
        <v>0</v>
      </c>
      <c r="FD427">
        <f t="shared" si="615"/>
        <v>0</v>
      </c>
      <c r="FE427">
        <f t="shared" si="615"/>
        <v>0</v>
      </c>
      <c r="FF427">
        <f t="shared" si="615"/>
        <v>0</v>
      </c>
      <c r="FG427">
        <f t="shared" si="615"/>
        <v>0</v>
      </c>
      <c r="FH427">
        <f t="shared" si="615"/>
        <v>0</v>
      </c>
      <c r="FI427">
        <f t="shared" si="615"/>
        <v>0</v>
      </c>
      <c r="FJ427">
        <f t="shared" si="615"/>
        <v>0</v>
      </c>
      <c r="FK427">
        <f t="shared" si="615"/>
        <v>0</v>
      </c>
      <c r="FL427">
        <f t="shared" si="615"/>
        <v>0</v>
      </c>
      <c r="FM427">
        <f t="shared" si="615"/>
        <v>0</v>
      </c>
      <c r="FN427">
        <f t="shared" si="615"/>
        <v>0</v>
      </c>
      <c r="FO427">
        <f t="shared" si="615"/>
        <v>0</v>
      </c>
      <c r="FP427">
        <f t="shared" si="615"/>
        <v>0</v>
      </c>
      <c r="FQ427">
        <f t="shared" si="615"/>
        <v>0</v>
      </c>
      <c r="FR427">
        <f t="shared" si="615"/>
        <v>0</v>
      </c>
      <c r="FS427">
        <f t="shared" si="615"/>
        <v>0</v>
      </c>
      <c r="FT427">
        <f t="shared" si="615"/>
        <v>0</v>
      </c>
      <c r="FU427">
        <f t="shared" si="615"/>
        <v>0</v>
      </c>
      <c r="FV427">
        <f t="shared" si="606"/>
        <v>0</v>
      </c>
      <c r="FW427">
        <f t="shared" si="602"/>
        <v>0</v>
      </c>
      <c r="FX427">
        <f t="shared" si="602"/>
        <v>0</v>
      </c>
      <c r="FY427">
        <f t="shared" si="607"/>
        <v>0</v>
      </c>
      <c r="FZ427">
        <f t="shared" si="607"/>
        <v>0</v>
      </c>
      <c r="GA427">
        <f t="shared" ref="GA427:IL430" si="616">IF(AND($B427&lt;=GA$1,$C427&gt;=GA$1),1,0)</f>
        <v>0</v>
      </c>
      <c r="GB427">
        <f t="shared" si="616"/>
        <v>0</v>
      </c>
      <c r="GC427">
        <f t="shared" si="616"/>
        <v>0</v>
      </c>
      <c r="GD427">
        <f t="shared" si="616"/>
        <v>0</v>
      </c>
      <c r="GE427">
        <f t="shared" si="616"/>
        <v>0</v>
      </c>
      <c r="GF427">
        <f t="shared" si="616"/>
        <v>0</v>
      </c>
      <c r="GG427">
        <f t="shared" si="616"/>
        <v>0</v>
      </c>
      <c r="GH427">
        <f t="shared" si="616"/>
        <v>0</v>
      </c>
      <c r="GI427">
        <f t="shared" si="616"/>
        <v>0</v>
      </c>
      <c r="GJ427">
        <f t="shared" si="616"/>
        <v>0</v>
      </c>
      <c r="GK427">
        <f t="shared" si="616"/>
        <v>0</v>
      </c>
      <c r="GL427">
        <f t="shared" si="616"/>
        <v>0</v>
      </c>
      <c r="GM427">
        <f t="shared" si="616"/>
        <v>0</v>
      </c>
      <c r="GN427">
        <f t="shared" si="616"/>
        <v>0</v>
      </c>
      <c r="GO427">
        <f t="shared" si="616"/>
        <v>0</v>
      </c>
      <c r="GP427">
        <f t="shared" si="616"/>
        <v>0</v>
      </c>
      <c r="GQ427">
        <f t="shared" si="616"/>
        <v>0</v>
      </c>
      <c r="GR427">
        <f t="shared" si="616"/>
        <v>0</v>
      </c>
      <c r="GS427">
        <f t="shared" si="616"/>
        <v>0</v>
      </c>
      <c r="GT427">
        <f t="shared" si="616"/>
        <v>0</v>
      </c>
      <c r="GU427">
        <f t="shared" si="616"/>
        <v>0</v>
      </c>
      <c r="GV427">
        <f t="shared" si="616"/>
        <v>0</v>
      </c>
      <c r="GW427">
        <f t="shared" si="616"/>
        <v>0</v>
      </c>
      <c r="GX427">
        <f t="shared" si="616"/>
        <v>0</v>
      </c>
      <c r="GY427">
        <f t="shared" si="616"/>
        <v>0</v>
      </c>
      <c r="GZ427">
        <f t="shared" si="616"/>
        <v>0</v>
      </c>
      <c r="HA427">
        <f t="shared" si="616"/>
        <v>0</v>
      </c>
      <c r="HB427">
        <f t="shared" si="616"/>
        <v>0</v>
      </c>
      <c r="HC427">
        <f t="shared" si="616"/>
        <v>0</v>
      </c>
      <c r="HD427">
        <f t="shared" si="616"/>
        <v>0</v>
      </c>
      <c r="HE427">
        <f t="shared" si="616"/>
        <v>0</v>
      </c>
      <c r="HF427">
        <f t="shared" si="616"/>
        <v>0</v>
      </c>
      <c r="HG427">
        <f t="shared" si="616"/>
        <v>0</v>
      </c>
      <c r="HH427">
        <f t="shared" si="616"/>
        <v>0</v>
      </c>
      <c r="HI427">
        <f t="shared" si="616"/>
        <v>0</v>
      </c>
      <c r="HJ427">
        <f t="shared" si="616"/>
        <v>0</v>
      </c>
      <c r="HK427">
        <f t="shared" si="616"/>
        <v>0</v>
      </c>
      <c r="HL427">
        <f t="shared" si="616"/>
        <v>0</v>
      </c>
      <c r="HM427">
        <f t="shared" si="616"/>
        <v>0</v>
      </c>
      <c r="HN427">
        <f t="shared" si="616"/>
        <v>0</v>
      </c>
      <c r="HO427">
        <f t="shared" si="616"/>
        <v>0</v>
      </c>
      <c r="HP427">
        <f t="shared" si="616"/>
        <v>0</v>
      </c>
      <c r="HQ427">
        <f t="shared" si="616"/>
        <v>0</v>
      </c>
      <c r="HR427">
        <f t="shared" si="616"/>
        <v>0</v>
      </c>
      <c r="HS427">
        <f t="shared" si="616"/>
        <v>0</v>
      </c>
      <c r="HT427">
        <f t="shared" si="616"/>
        <v>0</v>
      </c>
      <c r="HU427">
        <f t="shared" si="616"/>
        <v>0</v>
      </c>
      <c r="HV427">
        <f t="shared" si="616"/>
        <v>0</v>
      </c>
      <c r="HW427">
        <f t="shared" si="616"/>
        <v>0</v>
      </c>
      <c r="HX427">
        <f t="shared" si="616"/>
        <v>0</v>
      </c>
      <c r="HY427">
        <f t="shared" si="616"/>
        <v>0</v>
      </c>
      <c r="HZ427">
        <f t="shared" si="616"/>
        <v>0</v>
      </c>
      <c r="IA427">
        <f t="shared" si="616"/>
        <v>0</v>
      </c>
      <c r="IB427">
        <f t="shared" si="616"/>
        <v>0</v>
      </c>
      <c r="IC427">
        <f t="shared" si="616"/>
        <v>0</v>
      </c>
      <c r="ID427">
        <f t="shared" si="616"/>
        <v>0</v>
      </c>
      <c r="IE427">
        <f t="shared" si="616"/>
        <v>0</v>
      </c>
      <c r="IF427">
        <f t="shared" si="616"/>
        <v>0</v>
      </c>
      <c r="IG427">
        <f t="shared" si="616"/>
        <v>0</v>
      </c>
      <c r="IH427">
        <f t="shared" si="616"/>
        <v>0</v>
      </c>
      <c r="II427">
        <f t="shared" si="616"/>
        <v>0</v>
      </c>
      <c r="IJ427">
        <f t="shared" si="616"/>
        <v>0</v>
      </c>
      <c r="IK427">
        <f t="shared" si="616"/>
        <v>0</v>
      </c>
      <c r="IL427">
        <f t="shared" si="616"/>
        <v>0</v>
      </c>
      <c r="IM427">
        <f t="shared" si="614"/>
        <v>0</v>
      </c>
      <c r="IN427">
        <f t="shared" si="614"/>
        <v>0</v>
      </c>
      <c r="IO427">
        <f t="shared" si="614"/>
        <v>0</v>
      </c>
      <c r="IP427">
        <f t="shared" si="614"/>
        <v>0</v>
      </c>
      <c r="IQ427">
        <f t="shared" si="614"/>
        <v>0</v>
      </c>
      <c r="IR427">
        <f t="shared" si="614"/>
        <v>0</v>
      </c>
      <c r="IS427">
        <f t="shared" si="614"/>
        <v>0</v>
      </c>
      <c r="IT427">
        <f t="shared" si="614"/>
        <v>0</v>
      </c>
      <c r="IU427">
        <f t="shared" si="614"/>
        <v>0</v>
      </c>
      <c r="IV427">
        <f t="shared" si="614"/>
        <v>0</v>
      </c>
      <c r="IW427">
        <f t="shared" si="614"/>
        <v>0</v>
      </c>
      <c r="IX427">
        <f t="shared" si="614"/>
        <v>0</v>
      </c>
      <c r="IY427">
        <f t="shared" si="614"/>
        <v>0</v>
      </c>
      <c r="IZ427">
        <f t="shared" si="614"/>
        <v>0</v>
      </c>
      <c r="JA427">
        <f t="shared" si="614"/>
        <v>0</v>
      </c>
      <c r="JB427">
        <f t="shared" si="614"/>
        <v>0</v>
      </c>
      <c r="JC427">
        <f t="shared" si="614"/>
        <v>0</v>
      </c>
      <c r="JD427">
        <f t="shared" si="614"/>
        <v>0</v>
      </c>
      <c r="JE427">
        <f t="shared" si="614"/>
        <v>0</v>
      </c>
      <c r="JF427">
        <f t="shared" si="614"/>
        <v>0</v>
      </c>
      <c r="JG427">
        <f t="shared" si="614"/>
        <v>0</v>
      </c>
      <c r="JH427">
        <f t="shared" si="614"/>
        <v>0</v>
      </c>
      <c r="JI427">
        <f t="shared" si="614"/>
        <v>0</v>
      </c>
      <c r="JJ427">
        <f t="shared" si="614"/>
        <v>0</v>
      </c>
      <c r="JK427">
        <f t="shared" si="614"/>
        <v>0</v>
      </c>
      <c r="JL427">
        <f t="shared" si="614"/>
        <v>0</v>
      </c>
      <c r="JM427">
        <f t="shared" si="614"/>
        <v>0</v>
      </c>
      <c r="JN427">
        <f t="shared" si="614"/>
        <v>0</v>
      </c>
      <c r="JO427">
        <f t="shared" si="614"/>
        <v>0</v>
      </c>
      <c r="JP427">
        <f t="shared" si="614"/>
        <v>0</v>
      </c>
      <c r="JQ427">
        <f t="shared" si="614"/>
        <v>0</v>
      </c>
      <c r="JR427">
        <f t="shared" si="614"/>
        <v>0</v>
      </c>
      <c r="JS427">
        <f t="shared" si="614"/>
        <v>0</v>
      </c>
      <c r="JT427">
        <f t="shared" si="614"/>
        <v>0</v>
      </c>
      <c r="JU427">
        <f t="shared" si="614"/>
        <v>0</v>
      </c>
      <c r="JV427">
        <f t="shared" si="614"/>
        <v>0</v>
      </c>
      <c r="JW427">
        <f t="shared" si="614"/>
        <v>0</v>
      </c>
      <c r="JX427">
        <f t="shared" si="614"/>
        <v>0</v>
      </c>
      <c r="JY427">
        <f t="shared" si="614"/>
        <v>0</v>
      </c>
      <c r="JZ427">
        <f t="shared" si="614"/>
        <v>0</v>
      </c>
      <c r="KA427">
        <f t="shared" si="614"/>
        <v>0</v>
      </c>
      <c r="KB427">
        <f t="shared" si="614"/>
        <v>0</v>
      </c>
      <c r="KC427">
        <f t="shared" si="614"/>
        <v>0</v>
      </c>
      <c r="KD427">
        <f t="shared" si="614"/>
        <v>0</v>
      </c>
      <c r="KE427">
        <f t="shared" si="614"/>
        <v>0</v>
      </c>
      <c r="KF427">
        <f t="shared" si="614"/>
        <v>0</v>
      </c>
      <c r="KG427">
        <f t="shared" si="614"/>
        <v>0</v>
      </c>
      <c r="KH427">
        <f t="shared" si="614"/>
        <v>0</v>
      </c>
      <c r="KI427">
        <f t="shared" si="614"/>
        <v>0</v>
      </c>
      <c r="KJ427">
        <f t="shared" si="614"/>
        <v>0</v>
      </c>
      <c r="KK427">
        <f t="shared" si="614"/>
        <v>0</v>
      </c>
      <c r="KL427">
        <f t="shared" si="614"/>
        <v>0</v>
      </c>
      <c r="KM427">
        <f t="shared" si="614"/>
        <v>0</v>
      </c>
      <c r="KN427">
        <f t="shared" si="614"/>
        <v>0</v>
      </c>
      <c r="KO427">
        <f t="shared" si="614"/>
        <v>0</v>
      </c>
      <c r="KP427">
        <f t="shared" si="614"/>
        <v>0</v>
      </c>
      <c r="KQ427">
        <f t="shared" si="614"/>
        <v>0</v>
      </c>
      <c r="KR427">
        <f t="shared" si="614"/>
        <v>0</v>
      </c>
      <c r="KS427">
        <f t="shared" si="614"/>
        <v>0</v>
      </c>
      <c r="KT427">
        <f t="shared" si="614"/>
        <v>0</v>
      </c>
      <c r="KU427">
        <f t="shared" si="614"/>
        <v>0</v>
      </c>
      <c r="KV427">
        <f t="shared" si="614"/>
        <v>0</v>
      </c>
      <c r="KW427">
        <f t="shared" si="614"/>
        <v>0</v>
      </c>
      <c r="KX427">
        <f t="shared" si="612"/>
        <v>0</v>
      </c>
      <c r="KY427">
        <f t="shared" si="608"/>
        <v>0</v>
      </c>
      <c r="KZ427">
        <f t="shared" si="608"/>
        <v>0</v>
      </c>
      <c r="LA427">
        <f t="shared" si="609"/>
        <v>0</v>
      </c>
      <c r="LB427">
        <f t="shared" si="609"/>
        <v>0</v>
      </c>
      <c r="LC427">
        <f t="shared" si="609"/>
        <v>0</v>
      </c>
      <c r="LD427">
        <f t="shared" si="609"/>
        <v>0</v>
      </c>
      <c r="LE427">
        <f t="shared" si="609"/>
        <v>0</v>
      </c>
      <c r="LF427">
        <f t="shared" si="609"/>
        <v>0</v>
      </c>
      <c r="LG427">
        <f t="shared" si="609"/>
        <v>0</v>
      </c>
      <c r="LH427">
        <f t="shared" si="609"/>
        <v>0</v>
      </c>
      <c r="LI427">
        <f t="shared" si="609"/>
        <v>0</v>
      </c>
      <c r="LJ427">
        <f t="shared" si="609"/>
        <v>0</v>
      </c>
      <c r="LK427">
        <f t="shared" si="609"/>
        <v>0</v>
      </c>
      <c r="LL427">
        <f t="shared" si="609"/>
        <v>0</v>
      </c>
      <c r="LM427">
        <f t="shared" si="609"/>
        <v>0</v>
      </c>
    </row>
    <row r="428" spans="1:325" x14ac:dyDescent="0.25">
      <c r="A428" t="s">
        <v>2913</v>
      </c>
      <c r="B428" s="2">
        <v>44700.210601851853</v>
      </c>
      <c r="C428" s="2">
        <v>44700.215532407405</v>
      </c>
      <c r="E428">
        <f t="shared" si="600"/>
        <v>0</v>
      </c>
      <c r="F428">
        <f t="shared" si="600"/>
        <v>0</v>
      </c>
      <c r="G428">
        <f t="shared" si="600"/>
        <v>0</v>
      </c>
      <c r="H428">
        <f t="shared" si="600"/>
        <v>0</v>
      </c>
      <c r="I428">
        <f t="shared" si="600"/>
        <v>0</v>
      </c>
      <c r="J428">
        <f t="shared" si="600"/>
        <v>0</v>
      </c>
      <c r="K428">
        <f t="shared" si="600"/>
        <v>0</v>
      </c>
      <c r="L428">
        <f t="shared" si="600"/>
        <v>0</v>
      </c>
      <c r="M428">
        <f t="shared" si="600"/>
        <v>0</v>
      </c>
      <c r="N428">
        <f t="shared" si="600"/>
        <v>0</v>
      </c>
      <c r="O428">
        <f t="shared" si="600"/>
        <v>0</v>
      </c>
      <c r="P428">
        <f t="shared" si="600"/>
        <v>0</v>
      </c>
      <c r="Q428">
        <f t="shared" si="600"/>
        <v>0</v>
      </c>
      <c r="R428">
        <f t="shared" si="600"/>
        <v>0</v>
      </c>
      <c r="S428">
        <f t="shared" si="600"/>
        <v>0</v>
      </c>
      <c r="T428">
        <f t="shared" si="600"/>
        <v>0</v>
      </c>
      <c r="U428">
        <f t="shared" si="604"/>
        <v>0</v>
      </c>
      <c r="V428">
        <f t="shared" si="604"/>
        <v>0</v>
      </c>
      <c r="W428">
        <f t="shared" si="604"/>
        <v>0</v>
      </c>
      <c r="X428">
        <f t="shared" si="604"/>
        <v>0</v>
      </c>
      <c r="Y428">
        <f t="shared" si="604"/>
        <v>0</v>
      </c>
      <c r="Z428">
        <f t="shared" si="604"/>
        <v>0</v>
      </c>
      <c r="AA428">
        <f t="shared" si="604"/>
        <v>0</v>
      </c>
      <c r="AB428">
        <f t="shared" si="604"/>
        <v>0</v>
      </c>
      <c r="AC428">
        <f t="shared" si="604"/>
        <v>0</v>
      </c>
      <c r="AD428">
        <f t="shared" si="604"/>
        <v>0</v>
      </c>
      <c r="AE428">
        <f t="shared" si="604"/>
        <v>0</v>
      </c>
      <c r="AF428">
        <f t="shared" si="604"/>
        <v>0</v>
      </c>
      <c r="AG428">
        <f t="shared" si="604"/>
        <v>0</v>
      </c>
      <c r="AH428">
        <f t="shared" si="604"/>
        <v>0</v>
      </c>
      <c r="AI428">
        <f t="shared" si="604"/>
        <v>0</v>
      </c>
      <c r="AJ428">
        <f t="shared" si="604"/>
        <v>0</v>
      </c>
      <c r="AK428">
        <f t="shared" si="601"/>
        <v>0</v>
      </c>
      <c r="AL428">
        <f t="shared" si="601"/>
        <v>0</v>
      </c>
      <c r="AM428">
        <f t="shared" si="601"/>
        <v>0</v>
      </c>
      <c r="AN428">
        <f t="shared" si="601"/>
        <v>0</v>
      </c>
      <c r="AO428">
        <f t="shared" si="601"/>
        <v>0</v>
      </c>
      <c r="AP428">
        <f t="shared" si="601"/>
        <v>0</v>
      </c>
      <c r="AQ428">
        <f t="shared" si="601"/>
        <v>0</v>
      </c>
      <c r="AR428">
        <f t="shared" si="601"/>
        <v>0</v>
      </c>
      <c r="AS428">
        <f t="shared" si="601"/>
        <v>0</v>
      </c>
      <c r="AT428">
        <f t="shared" si="601"/>
        <v>0</v>
      </c>
      <c r="AU428">
        <f t="shared" si="601"/>
        <v>0</v>
      </c>
      <c r="AV428">
        <f t="shared" si="601"/>
        <v>0</v>
      </c>
      <c r="AW428">
        <f t="shared" si="601"/>
        <v>0</v>
      </c>
      <c r="AX428">
        <f t="shared" si="601"/>
        <v>0</v>
      </c>
      <c r="AY428">
        <f t="shared" ref="AY428:DJ431" si="617">IF(AND($B428&lt;=AY$1,$C428&gt;=AY$1),1,0)</f>
        <v>0</v>
      </c>
      <c r="AZ428">
        <f t="shared" si="617"/>
        <v>0</v>
      </c>
      <c r="BA428">
        <f t="shared" si="617"/>
        <v>0</v>
      </c>
      <c r="BB428">
        <f t="shared" si="617"/>
        <v>0</v>
      </c>
      <c r="BC428">
        <f t="shared" si="617"/>
        <v>0</v>
      </c>
      <c r="BD428">
        <f t="shared" si="617"/>
        <v>0</v>
      </c>
      <c r="BE428">
        <f t="shared" si="617"/>
        <v>0</v>
      </c>
      <c r="BF428">
        <f t="shared" si="617"/>
        <v>0</v>
      </c>
      <c r="BG428">
        <f t="shared" si="617"/>
        <v>0</v>
      </c>
      <c r="BH428">
        <f t="shared" si="617"/>
        <v>0</v>
      </c>
      <c r="BI428">
        <f t="shared" si="617"/>
        <v>0</v>
      </c>
      <c r="BJ428">
        <f t="shared" si="617"/>
        <v>0</v>
      </c>
      <c r="BK428">
        <f t="shared" si="617"/>
        <v>0</v>
      </c>
      <c r="BL428">
        <f t="shared" si="617"/>
        <v>0</v>
      </c>
      <c r="BM428">
        <f t="shared" si="617"/>
        <v>0</v>
      </c>
      <c r="BN428">
        <f t="shared" si="617"/>
        <v>0</v>
      </c>
      <c r="BO428">
        <f t="shared" si="617"/>
        <v>0</v>
      </c>
      <c r="BP428">
        <f t="shared" si="617"/>
        <v>0</v>
      </c>
      <c r="BQ428">
        <f t="shared" si="617"/>
        <v>0</v>
      </c>
      <c r="BR428">
        <f t="shared" si="617"/>
        <v>0</v>
      </c>
      <c r="BS428">
        <f t="shared" si="617"/>
        <v>0</v>
      </c>
      <c r="BT428">
        <f t="shared" si="617"/>
        <v>0</v>
      </c>
      <c r="BU428">
        <f t="shared" si="617"/>
        <v>0</v>
      </c>
      <c r="BV428">
        <f t="shared" si="617"/>
        <v>0</v>
      </c>
      <c r="BW428">
        <f t="shared" si="617"/>
        <v>0</v>
      </c>
      <c r="BX428">
        <f t="shared" si="617"/>
        <v>0</v>
      </c>
      <c r="BY428">
        <f t="shared" si="617"/>
        <v>0</v>
      </c>
      <c r="BZ428">
        <f t="shared" si="617"/>
        <v>0</v>
      </c>
      <c r="CA428">
        <f t="shared" si="617"/>
        <v>0</v>
      </c>
      <c r="CB428">
        <f t="shared" si="617"/>
        <v>0</v>
      </c>
      <c r="CC428">
        <f t="shared" si="617"/>
        <v>0</v>
      </c>
      <c r="CD428">
        <f t="shared" si="617"/>
        <v>0</v>
      </c>
      <c r="CE428">
        <f t="shared" si="617"/>
        <v>0</v>
      </c>
      <c r="CF428">
        <f t="shared" si="617"/>
        <v>0</v>
      </c>
      <c r="CG428">
        <f t="shared" si="617"/>
        <v>0</v>
      </c>
      <c r="CH428">
        <f t="shared" si="617"/>
        <v>0</v>
      </c>
      <c r="CI428">
        <f t="shared" si="617"/>
        <v>0</v>
      </c>
      <c r="CJ428">
        <f t="shared" si="617"/>
        <v>0</v>
      </c>
      <c r="CK428">
        <f t="shared" si="617"/>
        <v>0</v>
      </c>
      <c r="CL428">
        <f t="shared" si="617"/>
        <v>0</v>
      </c>
      <c r="CM428">
        <f t="shared" si="617"/>
        <v>0</v>
      </c>
      <c r="CN428">
        <f t="shared" si="617"/>
        <v>0</v>
      </c>
      <c r="CO428">
        <f t="shared" si="617"/>
        <v>0</v>
      </c>
      <c r="CP428">
        <f t="shared" si="617"/>
        <v>0</v>
      </c>
      <c r="CQ428">
        <f t="shared" si="617"/>
        <v>0</v>
      </c>
      <c r="CR428">
        <f t="shared" si="617"/>
        <v>0</v>
      </c>
      <c r="CS428">
        <f t="shared" si="617"/>
        <v>0</v>
      </c>
      <c r="CT428">
        <f t="shared" si="617"/>
        <v>0</v>
      </c>
      <c r="CU428">
        <f t="shared" si="617"/>
        <v>0</v>
      </c>
      <c r="CV428">
        <f t="shared" si="617"/>
        <v>0</v>
      </c>
      <c r="CW428">
        <f t="shared" si="617"/>
        <v>0</v>
      </c>
      <c r="CX428">
        <f t="shared" si="617"/>
        <v>0</v>
      </c>
      <c r="CY428">
        <f t="shared" si="617"/>
        <v>0</v>
      </c>
      <c r="CZ428">
        <f t="shared" si="617"/>
        <v>0</v>
      </c>
      <c r="DA428">
        <f t="shared" si="617"/>
        <v>0</v>
      </c>
      <c r="DB428">
        <f t="shared" si="617"/>
        <v>0</v>
      </c>
      <c r="DC428">
        <f t="shared" si="617"/>
        <v>0</v>
      </c>
      <c r="DD428">
        <f t="shared" si="617"/>
        <v>0</v>
      </c>
      <c r="DE428">
        <f t="shared" si="617"/>
        <v>0</v>
      </c>
      <c r="DF428">
        <f t="shared" si="617"/>
        <v>0</v>
      </c>
      <c r="DG428">
        <f t="shared" si="617"/>
        <v>0</v>
      </c>
      <c r="DH428">
        <f t="shared" si="617"/>
        <v>0</v>
      </c>
      <c r="DI428">
        <f t="shared" si="617"/>
        <v>0</v>
      </c>
      <c r="DJ428">
        <f t="shared" si="617"/>
        <v>0</v>
      </c>
      <c r="DK428">
        <f t="shared" si="615"/>
        <v>0</v>
      </c>
      <c r="DL428">
        <f t="shared" si="615"/>
        <v>0</v>
      </c>
      <c r="DM428">
        <f t="shared" si="615"/>
        <v>0</v>
      </c>
      <c r="DN428">
        <f t="shared" si="615"/>
        <v>0</v>
      </c>
      <c r="DO428">
        <f t="shared" si="615"/>
        <v>0</v>
      </c>
      <c r="DP428">
        <f t="shared" si="615"/>
        <v>0</v>
      </c>
      <c r="DQ428">
        <f t="shared" si="615"/>
        <v>0</v>
      </c>
      <c r="DR428">
        <f t="shared" si="615"/>
        <v>0</v>
      </c>
      <c r="DS428">
        <f t="shared" si="615"/>
        <v>0</v>
      </c>
      <c r="DT428">
        <f t="shared" si="615"/>
        <v>0</v>
      </c>
      <c r="DU428">
        <f t="shared" si="615"/>
        <v>0</v>
      </c>
      <c r="DV428">
        <f t="shared" si="615"/>
        <v>0</v>
      </c>
      <c r="DW428">
        <f t="shared" si="615"/>
        <v>0</v>
      </c>
      <c r="DX428">
        <f t="shared" si="615"/>
        <v>0</v>
      </c>
      <c r="DY428">
        <f t="shared" si="615"/>
        <v>0</v>
      </c>
      <c r="DZ428">
        <f t="shared" si="615"/>
        <v>0</v>
      </c>
      <c r="EA428">
        <f t="shared" si="615"/>
        <v>0</v>
      </c>
      <c r="EB428">
        <f t="shared" si="615"/>
        <v>0</v>
      </c>
      <c r="EC428">
        <f t="shared" si="615"/>
        <v>0</v>
      </c>
      <c r="ED428">
        <f t="shared" si="615"/>
        <v>0</v>
      </c>
      <c r="EE428">
        <f t="shared" si="615"/>
        <v>0</v>
      </c>
      <c r="EF428">
        <f t="shared" si="615"/>
        <v>0</v>
      </c>
      <c r="EG428">
        <f t="shared" si="615"/>
        <v>1</v>
      </c>
      <c r="EH428">
        <f t="shared" si="615"/>
        <v>1</v>
      </c>
      <c r="EI428">
        <f t="shared" si="615"/>
        <v>0</v>
      </c>
      <c r="EJ428">
        <f t="shared" si="615"/>
        <v>0</v>
      </c>
      <c r="EK428">
        <f t="shared" si="615"/>
        <v>0</v>
      </c>
      <c r="EL428">
        <f t="shared" si="615"/>
        <v>0</v>
      </c>
      <c r="EM428">
        <f t="shared" si="615"/>
        <v>0</v>
      </c>
      <c r="EN428">
        <f t="shared" si="615"/>
        <v>0</v>
      </c>
      <c r="EO428">
        <f t="shared" si="615"/>
        <v>0</v>
      </c>
      <c r="EP428">
        <f t="shared" si="615"/>
        <v>0</v>
      </c>
      <c r="EQ428">
        <f t="shared" si="615"/>
        <v>0</v>
      </c>
      <c r="ER428">
        <f t="shared" si="615"/>
        <v>0</v>
      </c>
      <c r="ES428">
        <f t="shared" si="615"/>
        <v>0</v>
      </c>
      <c r="ET428">
        <f t="shared" si="615"/>
        <v>0</v>
      </c>
      <c r="EU428">
        <f t="shared" si="615"/>
        <v>0</v>
      </c>
      <c r="EV428">
        <f t="shared" si="615"/>
        <v>0</v>
      </c>
      <c r="EW428">
        <f t="shared" si="615"/>
        <v>0</v>
      </c>
      <c r="EX428">
        <f t="shared" si="615"/>
        <v>0</v>
      </c>
      <c r="EY428">
        <f t="shared" si="615"/>
        <v>0</v>
      </c>
      <c r="EZ428">
        <f t="shared" si="615"/>
        <v>0</v>
      </c>
      <c r="FA428">
        <f t="shared" si="615"/>
        <v>0</v>
      </c>
      <c r="FB428">
        <f t="shared" si="615"/>
        <v>0</v>
      </c>
      <c r="FC428">
        <f t="shared" si="615"/>
        <v>0</v>
      </c>
      <c r="FD428">
        <f t="shared" si="615"/>
        <v>0</v>
      </c>
      <c r="FE428">
        <f t="shared" si="615"/>
        <v>0</v>
      </c>
      <c r="FF428">
        <f t="shared" si="615"/>
        <v>0</v>
      </c>
      <c r="FG428">
        <f t="shared" si="615"/>
        <v>0</v>
      </c>
      <c r="FH428">
        <f t="shared" si="615"/>
        <v>0</v>
      </c>
      <c r="FI428">
        <f t="shared" si="615"/>
        <v>0</v>
      </c>
      <c r="FJ428">
        <f t="shared" si="615"/>
        <v>0</v>
      </c>
      <c r="FK428">
        <f t="shared" si="615"/>
        <v>0</v>
      </c>
      <c r="FL428">
        <f t="shared" si="615"/>
        <v>0</v>
      </c>
      <c r="FM428">
        <f t="shared" si="615"/>
        <v>0</v>
      </c>
      <c r="FN428">
        <f t="shared" si="615"/>
        <v>0</v>
      </c>
      <c r="FO428">
        <f t="shared" si="615"/>
        <v>0</v>
      </c>
      <c r="FP428">
        <f t="shared" si="615"/>
        <v>0</v>
      </c>
      <c r="FQ428">
        <f t="shared" si="615"/>
        <v>0</v>
      </c>
      <c r="FR428">
        <f t="shared" si="615"/>
        <v>0</v>
      </c>
      <c r="FS428">
        <f t="shared" si="615"/>
        <v>0</v>
      </c>
      <c r="FT428">
        <f t="shared" si="615"/>
        <v>0</v>
      </c>
      <c r="FU428">
        <f t="shared" si="615"/>
        <v>0</v>
      </c>
      <c r="FV428">
        <f t="shared" si="606"/>
        <v>0</v>
      </c>
      <c r="FW428">
        <f t="shared" si="602"/>
        <v>0</v>
      </c>
      <c r="FX428">
        <f t="shared" si="602"/>
        <v>0</v>
      </c>
      <c r="FY428">
        <f t="shared" si="607"/>
        <v>0</v>
      </c>
      <c r="FZ428">
        <f t="shared" si="607"/>
        <v>0</v>
      </c>
      <c r="GA428">
        <f t="shared" si="616"/>
        <v>0</v>
      </c>
      <c r="GB428">
        <f t="shared" si="616"/>
        <v>0</v>
      </c>
      <c r="GC428">
        <f t="shared" si="616"/>
        <v>0</v>
      </c>
      <c r="GD428">
        <f t="shared" si="616"/>
        <v>0</v>
      </c>
      <c r="GE428">
        <f t="shared" si="616"/>
        <v>0</v>
      </c>
      <c r="GF428">
        <f t="shared" si="616"/>
        <v>0</v>
      </c>
      <c r="GG428">
        <f t="shared" si="616"/>
        <v>0</v>
      </c>
      <c r="GH428">
        <f t="shared" si="616"/>
        <v>0</v>
      </c>
      <c r="GI428">
        <f t="shared" si="616"/>
        <v>0</v>
      </c>
      <c r="GJ428">
        <f t="shared" si="616"/>
        <v>0</v>
      </c>
      <c r="GK428">
        <f t="shared" si="616"/>
        <v>0</v>
      </c>
      <c r="GL428">
        <f t="shared" si="616"/>
        <v>0</v>
      </c>
      <c r="GM428">
        <f t="shared" si="616"/>
        <v>0</v>
      </c>
      <c r="GN428">
        <f t="shared" si="616"/>
        <v>0</v>
      </c>
      <c r="GO428">
        <f t="shared" si="616"/>
        <v>0</v>
      </c>
      <c r="GP428">
        <f t="shared" si="616"/>
        <v>0</v>
      </c>
      <c r="GQ428">
        <f t="shared" si="616"/>
        <v>0</v>
      </c>
      <c r="GR428">
        <f t="shared" si="616"/>
        <v>0</v>
      </c>
      <c r="GS428">
        <f t="shared" si="616"/>
        <v>0</v>
      </c>
      <c r="GT428">
        <f t="shared" si="616"/>
        <v>0</v>
      </c>
      <c r="GU428">
        <f t="shared" si="616"/>
        <v>0</v>
      </c>
      <c r="GV428">
        <f t="shared" si="616"/>
        <v>0</v>
      </c>
      <c r="GW428">
        <f t="shared" si="616"/>
        <v>0</v>
      </c>
      <c r="GX428">
        <f t="shared" si="616"/>
        <v>0</v>
      </c>
      <c r="GY428">
        <f t="shared" si="616"/>
        <v>0</v>
      </c>
      <c r="GZ428">
        <f t="shared" si="616"/>
        <v>0</v>
      </c>
      <c r="HA428">
        <f t="shared" si="616"/>
        <v>0</v>
      </c>
      <c r="HB428">
        <f t="shared" si="616"/>
        <v>0</v>
      </c>
      <c r="HC428">
        <f t="shared" si="616"/>
        <v>0</v>
      </c>
      <c r="HD428">
        <f t="shared" si="616"/>
        <v>0</v>
      </c>
      <c r="HE428">
        <f t="shared" si="616"/>
        <v>0</v>
      </c>
      <c r="HF428">
        <f t="shared" si="616"/>
        <v>0</v>
      </c>
      <c r="HG428">
        <f t="shared" si="616"/>
        <v>0</v>
      </c>
      <c r="HH428">
        <f t="shared" si="616"/>
        <v>0</v>
      </c>
      <c r="HI428">
        <f t="shared" si="616"/>
        <v>0</v>
      </c>
      <c r="HJ428">
        <f t="shared" si="616"/>
        <v>0</v>
      </c>
      <c r="HK428">
        <f t="shared" si="616"/>
        <v>0</v>
      </c>
      <c r="HL428">
        <f t="shared" si="616"/>
        <v>0</v>
      </c>
      <c r="HM428">
        <f t="shared" si="616"/>
        <v>0</v>
      </c>
      <c r="HN428">
        <f t="shared" si="616"/>
        <v>0</v>
      </c>
      <c r="HO428">
        <f t="shared" si="616"/>
        <v>0</v>
      </c>
      <c r="HP428">
        <f t="shared" si="616"/>
        <v>0</v>
      </c>
      <c r="HQ428">
        <f t="shared" si="616"/>
        <v>0</v>
      </c>
      <c r="HR428">
        <f t="shared" si="616"/>
        <v>0</v>
      </c>
      <c r="HS428">
        <f t="shared" si="616"/>
        <v>0</v>
      </c>
      <c r="HT428">
        <f t="shared" si="616"/>
        <v>0</v>
      </c>
      <c r="HU428">
        <f t="shared" si="616"/>
        <v>0</v>
      </c>
      <c r="HV428">
        <f t="shared" si="616"/>
        <v>0</v>
      </c>
      <c r="HW428">
        <f t="shared" si="616"/>
        <v>0</v>
      </c>
      <c r="HX428">
        <f t="shared" si="616"/>
        <v>0</v>
      </c>
      <c r="HY428">
        <f t="shared" si="616"/>
        <v>0</v>
      </c>
      <c r="HZ428">
        <f t="shared" si="616"/>
        <v>0</v>
      </c>
      <c r="IA428">
        <f t="shared" si="616"/>
        <v>0</v>
      </c>
      <c r="IB428">
        <f t="shared" si="616"/>
        <v>0</v>
      </c>
      <c r="IC428">
        <f t="shared" si="616"/>
        <v>0</v>
      </c>
      <c r="ID428">
        <f t="shared" si="616"/>
        <v>0</v>
      </c>
      <c r="IE428">
        <f t="shared" si="616"/>
        <v>0</v>
      </c>
      <c r="IF428">
        <f t="shared" si="616"/>
        <v>0</v>
      </c>
      <c r="IG428">
        <f t="shared" si="616"/>
        <v>0</v>
      </c>
      <c r="IH428">
        <f t="shared" si="616"/>
        <v>0</v>
      </c>
      <c r="II428">
        <f t="shared" si="616"/>
        <v>0</v>
      </c>
      <c r="IJ428">
        <f t="shared" si="616"/>
        <v>0</v>
      </c>
      <c r="IK428">
        <f t="shared" si="616"/>
        <v>0</v>
      </c>
      <c r="IL428">
        <f t="shared" si="616"/>
        <v>0</v>
      </c>
      <c r="IM428">
        <f t="shared" si="614"/>
        <v>0</v>
      </c>
      <c r="IN428">
        <f t="shared" si="614"/>
        <v>0</v>
      </c>
      <c r="IO428">
        <f t="shared" si="614"/>
        <v>0</v>
      </c>
      <c r="IP428">
        <f t="shared" si="614"/>
        <v>0</v>
      </c>
      <c r="IQ428">
        <f t="shared" si="614"/>
        <v>0</v>
      </c>
      <c r="IR428">
        <f t="shared" si="614"/>
        <v>0</v>
      </c>
      <c r="IS428">
        <f t="shared" si="614"/>
        <v>0</v>
      </c>
      <c r="IT428">
        <f t="shared" si="614"/>
        <v>0</v>
      </c>
      <c r="IU428">
        <f t="shared" si="614"/>
        <v>0</v>
      </c>
      <c r="IV428">
        <f t="shared" si="614"/>
        <v>0</v>
      </c>
      <c r="IW428">
        <f t="shared" si="614"/>
        <v>0</v>
      </c>
      <c r="IX428">
        <f t="shared" si="614"/>
        <v>0</v>
      </c>
      <c r="IY428">
        <f t="shared" si="614"/>
        <v>0</v>
      </c>
      <c r="IZ428">
        <f t="shared" si="614"/>
        <v>0</v>
      </c>
      <c r="JA428">
        <f t="shared" si="614"/>
        <v>0</v>
      </c>
      <c r="JB428">
        <f t="shared" si="614"/>
        <v>0</v>
      </c>
      <c r="JC428">
        <f t="shared" si="614"/>
        <v>0</v>
      </c>
      <c r="JD428">
        <f t="shared" si="614"/>
        <v>0</v>
      </c>
      <c r="JE428">
        <f t="shared" si="614"/>
        <v>0</v>
      </c>
      <c r="JF428">
        <f t="shared" si="614"/>
        <v>0</v>
      </c>
      <c r="JG428">
        <f t="shared" si="614"/>
        <v>0</v>
      </c>
      <c r="JH428">
        <f t="shared" si="614"/>
        <v>0</v>
      </c>
      <c r="JI428">
        <f t="shared" si="614"/>
        <v>0</v>
      </c>
      <c r="JJ428">
        <f t="shared" si="614"/>
        <v>0</v>
      </c>
      <c r="JK428">
        <f t="shared" si="614"/>
        <v>0</v>
      </c>
      <c r="JL428">
        <f t="shared" si="614"/>
        <v>0</v>
      </c>
      <c r="JM428">
        <f t="shared" si="614"/>
        <v>0</v>
      </c>
      <c r="JN428">
        <f t="shared" si="614"/>
        <v>0</v>
      </c>
      <c r="JO428">
        <f t="shared" si="614"/>
        <v>0</v>
      </c>
      <c r="JP428">
        <f t="shared" si="614"/>
        <v>0</v>
      </c>
      <c r="JQ428">
        <f t="shared" si="614"/>
        <v>0</v>
      </c>
      <c r="JR428">
        <f t="shared" si="614"/>
        <v>0</v>
      </c>
      <c r="JS428">
        <f t="shared" si="614"/>
        <v>0</v>
      </c>
      <c r="JT428">
        <f t="shared" si="614"/>
        <v>0</v>
      </c>
      <c r="JU428">
        <f t="shared" si="614"/>
        <v>0</v>
      </c>
      <c r="JV428">
        <f t="shared" si="614"/>
        <v>0</v>
      </c>
      <c r="JW428">
        <f t="shared" si="614"/>
        <v>0</v>
      </c>
      <c r="JX428">
        <f t="shared" si="614"/>
        <v>0</v>
      </c>
      <c r="JY428">
        <f t="shared" si="614"/>
        <v>0</v>
      </c>
      <c r="JZ428">
        <f t="shared" si="614"/>
        <v>0</v>
      </c>
      <c r="KA428">
        <f t="shared" si="614"/>
        <v>0</v>
      </c>
      <c r="KB428">
        <f t="shared" si="614"/>
        <v>0</v>
      </c>
      <c r="KC428">
        <f t="shared" si="614"/>
        <v>0</v>
      </c>
      <c r="KD428">
        <f t="shared" si="614"/>
        <v>0</v>
      </c>
      <c r="KE428">
        <f t="shared" si="614"/>
        <v>0</v>
      </c>
      <c r="KF428">
        <f t="shared" si="614"/>
        <v>0</v>
      </c>
      <c r="KG428">
        <f t="shared" si="614"/>
        <v>0</v>
      </c>
      <c r="KH428">
        <f t="shared" si="614"/>
        <v>0</v>
      </c>
      <c r="KI428">
        <f t="shared" si="614"/>
        <v>0</v>
      </c>
      <c r="KJ428">
        <f t="shared" si="614"/>
        <v>0</v>
      </c>
      <c r="KK428">
        <f t="shared" si="614"/>
        <v>0</v>
      </c>
      <c r="KL428">
        <f t="shared" si="614"/>
        <v>0</v>
      </c>
      <c r="KM428">
        <f t="shared" si="614"/>
        <v>0</v>
      </c>
      <c r="KN428">
        <f t="shared" si="614"/>
        <v>0</v>
      </c>
      <c r="KO428">
        <f t="shared" si="614"/>
        <v>0</v>
      </c>
      <c r="KP428">
        <f t="shared" si="614"/>
        <v>0</v>
      </c>
      <c r="KQ428">
        <f t="shared" si="614"/>
        <v>0</v>
      </c>
      <c r="KR428">
        <f t="shared" si="614"/>
        <v>0</v>
      </c>
      <c r="KS428">
        <f t="shared" si="614"/>
        <v>0</v>
      </c>
      <c r="KT428">
        <f t="shared" si="614"/>
        <v>0</v>
      </c>
      <c r="KU428">
        <f t="shared" si="614"/>
        <v>0</v>
      </c>
      <c r="KV428">
        <f t="shared" si="614"/>
        <v>0</v>
      </c>
      <c r="KW428">
        <f t="shared" si="614"/>
        <v>0</v>
      </c>
      <c r="KX428">
        <f t="shared" si="612"/>
        <v>0</v>
      </c>
      <c r="KY428">
        <f t="shared" si="608"/>
        <v>0</v>
      </c>
      <c r="KZ428">
        <f t="shared" si="608"/>
        <v>0</v>
      </c>
      <c r="LA428">
        <f t="shared" si="609"/>
        <v>0</v>
      </c>
      <c r="LB428">
        <f t="shared" si="609"/>
        <v>0</v>
      </c>
      <c r="LC428">
        <f t="shared" si="609"/>
        <v>0</v>
      </c>
      <c r="LD428">
        <f t="shared" si="609"/>
        <v>0</v>
      </c>
      <c r="LE428">
        <f t="shared" si="609"/>
        <v>0</v>
      </c>
      <c r="LF428">
        <f t="shared" si="609"/>
        <v>0</v>
      </c>
      <c r="LG428">
        <f t="shared" si="609"/>
        <v>0</v>
      </c>
      <c r="LH428">
        <f t="shared" si="609"/>
        <v>0</v>
      </c>
      <c r="LI428">
        <f t="shared" si="609"/>
        <v>0</v>
      </c>
      <c r="LJ428">
        <f t="shared" si="609"/>
        <v>0</v>
      </c>
      <c r="LK428">
        <f t="shared" si="609"/>
        <v>0</v>
      </c>
      <c r="LL428">
        <f t="shared" si="609"/>
        <v>0</v>
      </c>
      <c r="LM428">
        <f t="shared" si="609"/>
        <v>0</v>
      </c>
    </row>
    <row r="429" spans="1:325" x14ac:dyDescent="0.25">
      <c r="A429" t="s">
        <v>2914</v>
      </c>
      <c r="B429" s="2">
        <v>44700.229085648149</v>
      </c>
      <c r="C429" s="2">
        <v>44700.233680555553</v>
      </c>
      <c r="E429">
        <f t="shared" si="600"/>
        <v>0</v>
      </c>
      <c r="F429">
        <f t="shared" si="600"/>
        <v>0</v>
      </c>
      <c r="G429">
        <f t="shared" si="600"/>
        <v>0</v>
      </c>
      <c r="H429">
        <f t="shared" si="600"/>
        <v>0</v>
      </c>
      <c r="I429">
        <f t="shared" si="600"/>
        <v>0</v>
      </c>
      <c r="J429">
        <f t="shared" si="600"/>
        <v>0</v>
      </c>
      <c r="K429">
        <f t="shared" si="600"/>
        <v>0</v>
      </c>
      <c r="L429">
        <f t="shared" si="600"/>
        <v>0</v>
      </c>
      <c r="M429">
        <f t="shared" si="600"/>
        <v>0</v>
      </c>
      <c r="N429">
        <f t="shared" si="600"/>
        <v>0</v>
      </c>
      <c r="O429">
        <f t="shared" si="600"/>
        <v>0</v>
      </c>
      <c r="P429">
        <f t="shared" si="600"/>
        <v>0</v>
      </c>
      <c r="Q429">
        <f t="shared" si="600"/>
        <v>0</v>
      </c>
      <c r="R429">
        <f t="shared" si="600"/>
        <v>0</v>
      </c>
      <c r="S429">
        <f t="shared" si="600"/>
        <v>0</v>
      </c>
      <c r="T429">
        <f t="shared" si="600"/>
        <v>0</v>
      </c>
      <c r="U429">
        <f t="shared" si="604"/>
        <v>0</v>
      </c>
      <c r="V429">
        <f t="shared" si="604"/>
        <v>0</v>
      </c>
      <c r="W429">
        <f t="shared" si="604"/>
        <v>0</v>
      </c>
      <c r="X429">
        <f t="shared" si="604"/>
        <v>0</v>
      </c>
      <c r="Y429">
        <f t="shared" si="604"/>
        <v>0</v>
      </c>
      <c r="Z429">
        <f t="shared" si="604"/>
        <v>0</v>
      </c>
      <c r="AA429">
        <f t="shared" si="604"/>
        <v>0</v>
      </c>
      <c r="AB429">
        <f t="shared" si="604"/>
        <v>0</v>
      </c>
      <c r="AC429">
        <f t="shared" si="604"/>
        <v>0</v>
      </c>
      <c r="AD429">
        <f t="shared" si="604"/>
        <v>0</v>
      </c>
      <c r="AE429">
        <f t="shared" si="604"/>
        <v>0</v>
      </c>
      <c r="AF429">
        <f t="shared" si="604"/>
        <v>0</v>
      </c>
      <c r="AG429">
        <f t="shared" si="604"/>
        <v>0</v>
      </c>
      <c r="AH429">
        <f t="shared" si="604"/>
        <v>0</v>
      </c>
      <c r="AI429">
        <f t="shared" si="604"/>
        <v>0</v>
      </c>
      <c r="AJ429">
        <f t="shared" si="604"/>
        <v>0</v>
      </c>
      <c r="AK429">
        <f t="shared" si="601"/>
        <v>0</v>
      </c>
      <c r="AL429">
        <f t="shared" si="601"/>
        <v>0</v>
      </c>
      <c r="AM429">
        <f t="shared" si="601"/>
        <v>0</v>
      </c>
      <c r="AN429">
        <f t="shared" si="601"/>
        <v>0</v>
      </c>
      <c r="AO429">
        <f t="shared" si="601"/>
        <v>0</v>
      </c>
      <c r="AP429">
        <f t="shared" si="601"/>
        <v>0</v>
      </c>
      <c r="AQ429">
        <f t="shared" si="601"/>
        <v>0</v>
      </c>
      <c r="AR429">
        <f t="shared" si="601"/>
        <v>0</v>
      </c>
      <c r="AS429">
        <f t="shared" si="601"/>
        <v>0</v>
      </c>
      <c r="AT429">
        <f t="shared" si="601"/>
        <v>0</v>
      </c>
      <c r="AU429">
        <f t="shared" si="601"/>
        <v>0</v>
      </c>
      <c r="AV429">
        <f t="shared" si="601"/>
        <v>0</v>
      </c>
      <c r="AW429">
        <f t="shared" si="601"/>
        <v>0</v>
      </c>
      <c r="AX429">
        <f t="shared" si="601"/>
        <v>0</v>
      </c>
      <c r="AY429">
        <f t="shared" si="617"/>
        <v>0</v>
      </c>
      <c r="AZ429">
        <f t="shared" si="617"/>
        <v>0</v>
      </c>
      <c r="BA429">
        <f t="shared" si="617"/>
        <v>0</v>
      </c>
      <c r="BB429">
        <f t="shared" si="617"/>
        <v>0</v>
      </c>
      <c r="BC429">
        <f t="shared" si="617"/>
        <v>0</v>
      </c>
      <c r="BD429">
        <f t="shared" si="617"/>
        <v>0</v>
      </c>
      <c r="BE429">
        <f t="shared" si="617"/>
        <v>0</v>
      </c>
      <c r="BF429">
        <f t="shared" si="617"/>
        <v>0</v>
      </c>
      <c r="BG429">
        <f t="shared" si="617"/>
        <v>0</v>
      </c>
      <c r="BH429">
        <f t="shared" si="617"/>
        <v>0</v>
      </c>
      <c r="BI429">
        <f t="shared" si="617"/>
        <v>0</v>
      </c>
      <c r="BJ429">
        <f t="shared" si="617"/>
        <v>0</v>
      </c>
      <c r="BK429">
        <f t="shared" si="617"/>
        <v>0</v>
      </c>
      <c r="BL429">
        <f t="shared" si="617"/>
        <v>0</v>
      </c>
      <c r="BM429">
        <f t="shared" si="617"/>
        <v>0</v>
      </c>
      <c r="BN429">
        <f t="shared" si="617"/>
        <v>0</v>
      </c>
      <c r="BO429">
        <f t="shared" si="617"/>
        <v>0</v>
      </c>
      <c r="BP429">
        <f t="shared" si="617"/>
        <v>0</v>
      </c>
      <c r="BQ429">
        <f t="shared" si="617"/>
        <v>0</v>
      </c>
      <c r="BR429">
        <f t="shared" si="617"/>
        <v>0</v>
      </c>
      <c r="BS429">
        <f t="shared" si="617"/>
        <v>0</v>
      </c>
      <c r="BT429">
        <f t="shared" si="617"/>
        <v>0</v>
      </c>
      <c r="BU429">
        <f t="shared" si="617"/>
        <v>0</v>
      </c>
      <c r="BV429">
        <f t="shared" si="617"/>
        <v>0</v>
      </c>
      <c r="BW429">
        <f t="shared" si="617"/>
        <v>0</v>
      </c>
      <c r="BX429">
        <f t="shared" si="617"/>
        <v>0</v>
      </c>
      <c r="BY429">
        <f t="shared" si="617"/>
        <v>0</v>
      </c>
      <c r="BZ429">
        <f t="shared" si="617"/>
        <v>0</v>
      </c>
      <c r="CA429">
        <f t="shared" si="617"/>
        <v>0</v>
      </c>
      <c r="CB429">
        <f t="shared" si="617"/>
        <v>0</v>
      </c>
      <c r="CC429">
        <f t="shared" si="617"/>
        <v>0</v>
      </c>
      <c r="CD429">
        <f t="shared" si="617"/>
        <v>0</v>
      </c>
      <c r="CE429">
        <f t="shared" si="617"/>
        <v>0</v>
      </c>
      <c r="CF429">
        <f t="shared" si="617"/>
        <v>0</v>
      </c>
      <c r="CG429">
        <f t="shared" si="617"/>
        <v>0</v>
      </c>
      <c r="CH429">
        <f t="shared" si="617"/>
        <v>0</v>
      </c>
      <c r="CI429">
        <f t="shared" si="617"/>
        <v>0</v>
      </c>
      <c r="CJ429">
        <f t="shared" si="617"/>
        <v>0</v>
      </c>
      <c r="CK429">
        <f t="shared" si="617"/>
        <v>0</v>
      </c>
      <c r="CL429">
        <f t="shared" si="617"/>
        <v>0</v>
      </c>
      <c r="CM429">
        <f t="shared" si="617"/>
        <v>0</v>
      </c>
      <c r="CN429">
        <f t="shared" si="617"/>
        <v>0</v>
      </c>
      <c r="CO429">
        <f t="shared" si="617"/>
        <v>0</v>
      </c>
      <c r="CP429">
        <f t="shared" si="617"/>
        <v>0</v>
      </c>
      <c r="CQ429">
        <f t="shared" si="617"/>
        <v>0</v>
      </c>
      <c r="CR429">
        <f t="shared" si="617"/>
        <v>0</v>
      </c>
      <c r="CS429">
        <f t="shared" si="617"/>
        <v>0</v>
      </c>
      <c r="CT429">
        <f t="shared" si="617"/>
        <v>0</v>
      </c>
      <c r="CU429">
        <f t="shared" si="617"/>
        <v>0</v>
      </c>
      <c r="CV429">
        <f t="shared" si="617"/>
        <v>0</v>
      </c>
      <c r="CW429">
        <f t="shared" si="617"/>
        <v>0</v>
      </c>
      <c r="CX429">
        <f t="shared" si="617"/>
        <v>0</v>
      </c>
      <c r="CY429">
        <f t="shared" si="617"/>
        <v>0</v>
      </c>
      <c r="CZ429">
        <f t="shared" si="617"/>
        <v>0</v>
      </c>
      <c r="DA429">
        <f t="shared" si="617"/>
        <v>0</v>
      </c>
      <c r="DB429">
        <f t="shared" si="617"/>
        <v>0</v>
      </c>
      <c r="DC429">
        <f t="shared" si="617"/>
        <v>0</v>
      </c>
      <c r="DD429">
        <f t="shared" si="617"/>
        <v>0</v>
      </c>
      <c r="DE429">
        <f t="shared" si="617"/>
        <v>0</v>
      </c>
      <c r="DF429">
        <f t="shared" si="617"/>
        <v>0</v>
      </c>
      <c r="DG429">
        <f t="shared" si="617"/>
        <v>0</v>
      </c>
      <c r="DH429">
        <f t="shared" si="617"/>
        <v>0</v>
      </c>
      <c r="DI429">
        <f t="shared" si="617"/>
        <v>0</v>
      </c>
      <c r="DJ429">
        <f t="shared" si="617"/>
        <v>0</v>
      </c>
      <c r="DK429">
        <f t="shared" si="615"/>
        <v>0</v>
      </c>
      <c r="DL429">
        <f t="shared" si="615"/>
        <v>0</v>
      </c>
      <c r="DM429">
        <f t="shared" si="615"/>
        <v>0</v>
      </c>
      <c r="DN429">
        <f t="shared" si="615"/>
        <v>0</v>
      </c>
      <c r="DO429">
        <f t="shared" si="615"/>
        <v>0</v>
      </c>
      <c r="DP429">
        <f t="shared" si="615"/>
        <v>0</v>
      </c>
      <c r="DQ429">
        <f t="shared" si="615"/>
        <v>0</v>
      </c>
      <c r="DR429">
        <f t="shared" si="615"/>
        <v>0</v>
      </c>
      <c r="DS429">
        <f t="shared" si="615"/>
        <v>0</v>
      </c>
      <c r="DT429">
        <f t="shared" si="615"/>
        <v>0</v>
      </c>
      <c r="DU429">
        <f t="shared" si="615"/>
        <v>0</v>
      </c>
      <c r="DV429">
        <f t="shared" si="615"/>
        <v>0</v>
      </c>
      <c r="DW429">
        <f t="shared" si="615"/>
        <v>0</v>
      </c>
      <c r="DX429">
        <f t="shared" si="615"/>
        <v>0</v>
      </c>
      <c r="DY429">
        <f t="shared" si="615"/>
        <v>0</v>
      </c>
      <c r="DZ429">
        <f t="shared" si="615"/>
        <v>0</v>
      </c>
      <c r="EA429">
        <f t="shared" si="615"/>
        <v>0</v>
      </c>
      <c r="EB429">
        <f t="shared" si="615"/>
        <v>0</v>
      </c>
      <c r="EC429">
        <f t="shared" si="615"/>
        <v>0</v>
      </c>
      <c r="ED429">
        <f t="shared" si="615"/>
        <v>0</v>
      </c>
      <c r="EE429">
        <f t="shared" si="615"/>
        <v>0</v>
      </c>
      <c r="EF429">
        <f t="shared" si="615"/>
        <v>0</v>
      </c>
      <c r="EG429">
        <f t="shared" si="615"/>
        <v>0</v>
      </c>
      <c r="EH429">
        <f t="shared" si="615"/>
        <v>0</v>
      </c>
      <c r="EI429">
        <f t="shared" si="615"/>
        <v>0</v>
      </c>
      <c r="EJ429">
        <f t="shared" si="615"/>
        <v>0</v>
      </c>
      <c r="EK429">
        <f t="shared" si="615"/>
        <v>0</v>
      </c>
      <c r="EL429">
        <f t="shared" si="615"/>
        <v>1</v>
      </c>
      <c r="EM429">
        <f t="shared" si="615"/>
        <v>0</v>
      </c>
      <c r="EN429">
        <f t="shared" si="615"/>
        <v>0</v>
      </c>
      <c r="EO429">
        <f t="shared" si="615"/>
        <v>0</v>
      </c>
      <c r="EP429">
        <f t="shared" si="615"/>
        <v>0</v>
      </c>
      <c r="EQ429">
        <f t="shared" si="615"/>
        <v>0</v>
      </c>
      <c r="ER429">
        <f t="shared" si="615"/>
        <v>0</v>
      </c>
      <c r="ES429">
        <f t="shared" si="615"/>
        <v>0</v>
      </c>
      <c r="ET429">
        <f t="shared" si="615"/>
        <v>0</v>
      </c>
      <c r="EU429">
        <f t="shared" si="615"/>
        <v>0</v>
      </c>
      <c r="EV429">
        <f t="shared" si="615"/>
        <v>0</v>
      </c>
      <c r="EW429">
        <f t="shared" si="615"/>
        <v>0</v>
      </c>
      <c r="EX429">
        <f t="shared" si="615"/>
        <v>0</v>
      </c>
      <c r="EY429">
        <f t="shared" si="615"/>
        <v>0</v>
      </c>
      <c r="EZ429">
        <f t="shared" si="615"/>
        <v>0</v>
      </c>
      <c r="FA429">
        <f t="shared" si="615"/>
        <v>0</v>
      </c>
      <c r="FB429">
        <f t="shared" si="615"/>
        <v>0</v>
      </c>
      <c r="FC429">
        <f t="shared" si="615"/>
        <v>0</v>
      </c>
      <c r="FD429">
        <f t="shared" si="615"/>
        <v>0</v>
      </c>
      <c r="FE429">
        <f t="shared" si="615"/>
        <v>0</v>
      </c>
      <c r="FF429">
        <f t="shared" si="615"/>
        <v>0</v>
      </c>
      <c r="FG429">
        <f t="shared" si="615"/>
        <v>0</v>
      </c>
      <c r="FH429">
        <f t="shared" si="615"/>
        <v>0</v>
      </c>
      <c r="FI429">
        <f t="shared" si="615"/>
        <v>0</v>
      </c>
      <c r="FJ429">
        <f t="shared" si="615"/>
        <v>0</v>
      </c>
      <c r="FK429">
        <f t="shared" si="615"/>
        <v>0</v>
      </c>
      <c r="FL429">
        <f t="shared" si="615"/>
        <v>0</v>
      </c>
      <c r="FM429">
        <f t="shared" si="615"/>
        <v>0</v>
      </c>
      <c r="FN429">
        <f t="shared" si="615"/>
        <v>0</v>
      </c>
      <c r="FO429">
        <f t="shared" si="615"/>
        <v>0</v>
      </c>
      <c r="FP429">
        <f t="shared" si="615"/>
        <v>0</v>
      </c>
      <c r="FQ429">
        <f t="shared" si="615"/>
        <v>0</v>
      </c>
      <c r="FR429">
        <f t="shared" si="615"/>
        <v>0</v>
      </c>
      <c r="FS429">
        <f t="shared" si="615"/>
        <v>0</v>
      </c>
      <c r="FT429">
        <f t="shared" si="615"/>
        <v>0</v>
      </c>
      <c r="FU429">
        <f t="shared" si="615"/>
        <v>0</v>
      </c>
      <c r="FV429">
        <f t="shared" si="606"/>
        <v>0</v>
      </c>
      <c r="FW429">
        <f t="shared" si="602"/>
        <v>0</v>
      </c>
      <c r="FX429">
        <f t="shared" si="602"/>
        <v>0</v>
      </c>
      <c r="FY429">
        <f t="shared" si="607"/>
        <v>0</v>
      </c>
      <c r="FZ429">
        <f t="shared" si="607"/>
        <v>0</v>
      </c>
      <c r="GA429">
        <f t="shared" si="616"/>
        <v>0</v>
      </c>
      <c r="GB429">
        <f t="shared" si="616"/>
        <v>0</v>
      </c>
      <c r="GC429">
        <f t="shared" si="616"/>
        <v>0</v>
      </c>
      <c r="GD429">
        <f t="shared" si="616"/>
        <v>0</v>
      </c>
      <c r="GE429">
        <f t="shared" si="616"/>
        <v>0</v>
      </c>
      <c r="GF429">
        <f t="shared" si="616"/>
        <v>0</v>
      </c>
      <c r="GG429">
        <f t="shared" si="616"/>
        <v>0</v>
      </c>
      <c r="GH429">
        <f t="shared" si="616"/>
        <v>0</v>
      </c>
      <c r="GI429">
        <f t="shared" si="616"/>
        <v>0</v>
      </c>
      <c r="GJ429">
        <f t="shared" si="616"/>
        <v>0</v>
      </c>
      <c r="GK429">
        <f t="shared" si="616"/>
        <v>0</v>
      </c>
      <c r="GL429">
        <f t="shared" si="616"/>
        <v>0</v>
      </c>
      <c r="GM429">
        <f t="shared" si="616"/>
        <v>0</v>
      </c>
      <c r="GN429">
        <f t="shared" si="616"/>
        <v>0</v>
      </c>
      <c r="GO429">
        <f t="shared" si="616"/>
        <v>0</v>
      </c>
      <c r="GP429">
        <f t="shared" si="616"/>
        <v>0</v>
      </c>
      <c r="GQ429">
        <f t="shared" si="616"/>
        <v>0</v>
      </c>
      <c r="GR429">
        <f t="shared" si="616"/>
        <v>0</v>
      </c>
      <c r="GS429">
        <f t="shared" si="616"/>
        <v>0</v>
      </c>
      <c r="GT429">
        <f t="shared" si="616"/>
        <v>0</v>
      </c>
      <c r="GU429">
        <f t="shared" si="616"/>
        <v>0</v>
      </c>
      <c r="GV429">
        <f t="shared" si="616"/>
        <v>0</v>
      </c>
      <c r="GW429">
        <f t="shared" si="616"/>
        <v>0</v>
      </c>
      <c r="GX429">
        <f t="shared" si="616"/>
        <v>0</v>
      </c>
      <c r="GY429">
        <f t="shared" si="616"/>
        <v>0</v>
      </c>
      <c r="GZ429">
        <f t="shared" si="616"/>
        <v>0</v>
      </c>
      <c r="HA429">
        <f t="shared" si="616"/>
        <v>0</v>
      </c>
      <c r="HB429">
        <f t="shared" si="616"/>
        <v>0</v>
      </c>
      <c r="HC429">
        <f t="shared" si="616"/>
        <v>0</v>
      </c>
      <c r="HD429">
        <f t="shared" si="616"/>
        <v>0</v>
      </c>
      <c r="HE429">
        <f t="shared" si="616"/>
        <v>0</v>
      </c>
      <c r="HF429">
        <f t="shared" si="616"/>
        <v>0</v>
      </c>
      <c r="HG429">
        <f t="shared" si="616"/>
        <v>0</v>
      </c>
      <c r="HH429">
        <f t="shared" si="616"/>
        <v>0</v>
      </c>
      <c r="HI429">
        <f t="shared" si="616"/>
        <v>0</v>
      </c>
      <c r="HJ429">
        <f t="shared" si="616"/>
        <v>0</v>
      </c>
      <c r="HK429">
        <f t="shared" si="616"/>
        <v>0</v>
      </c>
      <c r="HL429">
        <f t="shared" si="616"/>
        <v>0</v>
      </c>
      <c r="HM429">
        <f t="shared" si="616"/>
        <v>0</v>
      </c>
      <c r="HN429">
        <f t="shared" si="616"/>
        <v>0</v>
      </c>
      <c r="HO429">
        <f t="shared" si="616"/>
        <v>0</v>
      </c>
      <c r="HP429">
        <f t="shared" si="616"/>
        <v>0</v>
      </c>
      <c r="HQ429">
        <f t="shared" si="616"/>
        <v>0</v>
      </c>
      <c r="HR429">
        <f t="shared" si="616"/>
        <v>0</v>
      </c>
      <c r="HS429">
        <f t="shared" si="616"/>
        <v>0</v>
      </c>
      <c r="HT429">
        <f t="shared" si="616"/>
        <v>0</v>
      </c>
      <c r="HU429">
        <f t="shared" si="616"/>
        <v>0</v>
      </c>
      <c r="HV429">
        <f t="shared" si="616"/>
        <v>0</v>
      </c>
      <c r="HW429">
        <f t="shared" si="616"/>
        <v>0</v>
      </c>
      <c r="HX429">
        <f t="shared" si="616"/>
        <v>0</v>
      </c>
      <c r="HY429">
        <f t="shared" si="616"/>
        <v>0</v>
      </c>
      <c r="HZ429">
        <f t="shared" si="616"/>
        <v>0</v>
      </c>
      <c r="IA429">
        <f t="shared" si="616"/>
        <v>0</v>
      </c>
      <c r="IB429">
        <f t="shared" si="616"/>
        <v>0</v>
      </c>
      <c r="IC429">
        <f t="shared" si="616"/>
        <v>0</v>
      </c>
      <c r="ID429">
        <f t="shared" si="616"/>
        <v>0</v>
      </c>
      <c r="IE429">
        <f t="shared" si="616"/>
        <v>0</v>
      </c>
      <c r="IF429">
        <f t="shared" si="616"/>
        <v>0</v>
      </c>
      <c r="IG429">
        <f t="shared" si="616"/>
        <v>0</v>
      </c>
      <c r="IH429">
        <f t="shared" si="616"/>
        <v>0</v>
      </c>
      <c r="II429">
        <f t="shared" si="616"/>
        <v>0</v>
      </c>
      <c r="IJ429">
        <f t="shared" si="616"/>
        <v>0</v>
      </c>
      <c r="IK429">
        <f t="shared" si="616"/>
        <v>0</v>
      </c>
      <c r="IL429">
        <f t="shared" si="616"/>
        <v>0</v>
      </c>
      <c r="IM429">
        <f t="shared" si="614"/>
        <v>0</v>
      </c>
      <c r="IN429">
        <f t="shared" si="614"/>
        <v>0</v>
      </c>
      <c r="IO429">
        <f t="shared" si="614"/>
        <v>0</v>
      </c>
      <c r="IP429">
        <f t="shared" si="614"/>
        <v>0</v>
      </c>
      <c r="IQ429">
        <f t="shared" si="614"/>
        <v>0</v>
      </c>
      <c r="IR429">
        <f t="shared" si="614"/>
        <v>0</v>
      </c>
      <c r="IS429">
        <f t="shared" si="614"/>
        <v>0</v>
      </c>
      <c r="IT429">
        <f t="shared" si="614"/>
        <v>0</v>
      </c>
      <c r="IU429">
        <f t="shared" si="614"/>
        <v>0</v>
      </c>
      <c r="IV429">
        <f t="shared" si="614"/>
        <v>0</v>
      </c>
      <c r="IW429">
        <f t="shared" si="614"/>
        <v>0</v>
      </c>
      <c r="IX429">
        <f t="shared" si="614"/>
        <v>0</v>
      </c>
      <c r="IY429">
        <f t="shared" si="614"/>
        <v>0</v>
      </c>
      <c r="IZ429">
        <f t="shared" si="614"/>
        <v>0</v>
      </c>
      <c r="JA429">
        <f t="shared" si="614"/>
        <v>0</v>
      </c>
      <c r="JB429">
        <f t="shared" si="614"/>
        <v>0</v>
      </c>
      <c r="JC429">
        <f t="shared" si="614"/>
        <v>0</v>
      </c>
      <c r="JD429">
        <f t="shared" si="614"/>
        <v>0</v>
      </c>
      <c r="JE429">
        <f t="shared" si="614"/>
        <v>0</v>
      </c>
      <c r="JF429">
        <f t="shared" si="614"/>
        <v>0</v>
      </c>
      <c r="JG429">
        <f t="shared" si="614"/>
        <v>0</v>
      </c>
      <c r="JH429">
        <f t="shared" si="614"/>
        <v>0</v>
      </c>
      <c r="JI429">
        <f t="shared" si="614"/>
        <v>0</v>
      </c>
      <c r="JJ429">
        <f t="shared" si="614"/>
        <v>0</v>
      </c>
      <c r="JK429">
        <f t="shared" si="614"/>
        <v>0</v>
      </c>
      <c r="JL429">
        <f t="shared" si="614"/>
        <v>0</v>
      </c>
      <c r="JM429">
        <f t="shared" si="614"/>
        <v>0</v>
      </c>
      <c r="JN429">
        <f t="shared" si="614"/>
        <v>0</v>
      </c>
      <c r="JO429">
        <f t="shared" si="614"/>
        <v>0</v>
      </c>
      <c r="JP429">
        <f t="shared" si="614"/>
        <v>0</v>
      </c>
      <c r="JQ429">
        <f t="shared" si="614"/>
        <v>0</v>
      </c>
      <c r="JR429">
        <f t="shared" si="614"/>
        <v>0</v>
      </c>
      <c r="JS429">
        <f t="shared" si="614"/>
        <v>0</v>
      </c>
      <c r="JT429">
        <f t="shared" si="614"/>
        <v>0</v>
      </c>
      <c r="JU429">
        <f t="shared" si="614"/>
        <v>0</v>
      </c>
      <c r="JV429">
        <f t="shared" si="614"/>
        <v>0</v>
      </c>
      <c r="JW429">
        <f t="shared" si="614"/>
        <v>0</v>
      </c>
      <c r="JX429">
        <f t="shared" si="614"/>
        <v>0</v>
      </c>
      <c r="JY429">
        <f t="shared" si="614"/>
        <v>0</v>
      </c>
      <c r="JZ429">
        <f t="shared" si="614"/>
        <v>0</v>
      </c>
      <c r="KA429">
        <f t="shared" si="614"/>
        <v>0</v>
      </c>
      <c r="KB429">
        <f t="shared" si="614"/>
        <v>0</v>
      </c>
      <c r="KC429">
        <f t="shared" si="614"/>
        <v>0</v>
      </c>
      <c r="KD429">
        <f t="shared" si="614"/>
        <v>0</v>
      </c>
      <c r="KE429">
        <f t="shared" si="614"/>
        <v>0</v>
      </c>
      <c r="KF429">
        <f t="shared" si="614"/>
        <v>0</v>
      </c>
      <c r="KG429">
        <f t="shared" si="614"/>
        <v>0</v>
      </c>
      <c r="KH429">
        <f t="shared" si="614"/>
        <v>0</v>
      </c>
      <c r="KI429">
        <f t="shared" si="614"/>
        <v>0</v>
      </c>
      <c r="KJ429">
        <f t="shared" si="614"/>
        <v>0</v>
      </c>
      <c r="KK429">
        <f t="shared" si="614"/>
        <v>0</v>
      </c>
      <c r="KL429">
        <f t="shared" si="614"/>
        <v>0</v>
      </c>
      <c r="KM429">
        <f t="shared" si="614"/>
        <v>0</v>
      </c>
      <c r="KN429">
        <f t="shared" si="614"/>
        <v>0</v>
      </c>
      <c r="KO429">
        <f t="shared" si="614"/>
        <v>0</v>
      </c>
      <c r="KP429">
        <f t="shared" si="614"/>
        <v>0</v>
      </c>
      <c r="KQ429">
        <f t="shared" si="614"/>
        <v>0</v>
      </c>
      <c r="KR429">
        <f t="shared" si="614"/>
        <v>0</v>
      </c>
      <c r="KS429">
        <f t="shared" si="614"/>
        <v>0</v>
      </c>
      <c r="KT429">
        <f t="shared" si="614"/>
        <v>0</v>
      </c>
      <c r="KU429">
        <f t="shared" si="614"/>
        <v>0</v>
      </c>
      <c r="KV429">
        <f t="shared" si="614"/>
        <v>0</v>
      </c>
      <c r="KW429">
        <f t="shared" si="614"/>
        <v>0</v>
      </c>
      <c r="KX429">
        <f t="shared" si="612"/>
        <v>0</v>
      </c>
      <c r="KY429">
        <f t="shared" si="608"/>
        <v>0</v>
      </c>
      <c r="KZ429">
        <f t="shared" si="608"/>
        <v>0</v>
      </c>
      <c r="LA429">
        <f t="shared" si="609"/>
        <v>0</v>
      </c>
      <c r="LB429">
        <f t="shared" si="609"/>
        <v>0</v>
      </c>
      <c r="LC429">
        <f t="shared" si="609"/>
        <v>0</v>
      </c>
      <c r="LD429">
        <f t="shared" si="609"/>
        <v>0</v>
      </c>
      <c r="LE429">
        <f t="shared" si="609"/>
        <v>0</v>
      </c>
      <c r="LF429">
        <f t="shared" si="609"/>
        <v>0</v>
      </c>
      <c r="LG429">
        <f t="shared" si="609"/>
        <v>0</v>
      </c>
      <c r="LH429">
        <f t="shared" si="609"/>
        <v>0</v>
      </c>
      <c r="LI429">
        <f t="shared" si="609"/>
        <v>0</v>
      </c>
      <c r="LJ429">
        <f t="shared" si="609"/>
        <v>0</v>
      </c>
      <c r="LK429">
        <f t="shared" si="609"/>
        <v>0</v>
      </c>
      <c r="LL429">
        <f t="shared" si="609"/>
        <v>0</v>
      </c>
      <c r="LM429">
        <f t="shared" si="609"/>
        <v>0</v>
      </c>
    </row>
    <row r="430" spans="1:325" x14ac:dyDescent="0.25">
      <c r="A430" t="s">
        <v>2915</v>
      </c>
      <c r="B430" s="2">
        <v>44700.22278935185</v>
      </c>
      <c r="C430" s="2">
        <v>44700.235127314816</v>
      </c>
      <c r="E430">
        <f t="shared" si="600"/>
        <v>0</v>
      </c>
      <c r="F430">
        <f t="shared" si="600"/>
        <v>0</v>
      </c>
      <c r="G430">
        <f t="shared" si="600"/>
        <v>0</v>
      </c>
      <c r="H430">
        <f t="shared" si="600"/>
        <v>0</v>
      </c>
      <c r="I430">
        <f t="shared" si="600"/>
        <v>0</v>
      </c>
      <c r="J430">
        <f t="shared" si="600"/>
        <v>0</v>
      </c>
      <c r="K430">
        <f t="shared" si="600"/>
        <v>0</v>
      </c>
      <c r="L430">
        <f t="shared" si="600"/>
        <v>0</v>
      </c>
      <c r="M430">
        <f t="shared" si="600"/>
        <v>0</v>
      </c>
      <c r="N430">
        <f t="shared" si="600"/>
        <v>0</v>
      </c>
      <c r="O430">
        <f t="shared" si="600"/>
        <v>0</v>
      </c>
      <c r="P430">
        <f t="shared" si="600"/>
        <v>0</v>
      </c>
      <c r="Q430">
        <f t="shared" si="600"/>
        <v>0</v>
      </c>
      <c r="R430">
        <f t="shared" si="600"/>
        <v>0</v>
      </c>
      <c r="S430">
        <f t="shared" si="600"/>
        <v>0</v>
      </c>
      <c r="T430">
        <f t="shared" si="600"/>
        <v>0</v>
      </c>
      <c r="U430">
        <f t="shared" si="604"/>
        <v>0</v>
      </c>
      <c r="V430">
        <f t="shared" si="604"/>
        <v>0</v>
      </c>
      <c r="W430">
        <f t="shared" si="604"/>
        <v>0</v>
      </c>
      <c r="X430">
        <f t="shared" si="604"/>
        <v>0</v>
      </c>
      <c r="Y430">
        <f t="shared" si="604"/>
        <v>0</v>
      </c>
      <c r="Z430">
        <f t="shared" si="604"/>
        <v>0</v>
      </c>
      <c r="AA430">
        <f t="shared" si="604"/>
        <v>0</v>
      </c>
      <c r="AB430">
        <f t="shared" si="604"/>
        <v>0</v>
      </c>
      <c r="AC430">
        <f t="shared" si="604"/>
        <v>0</v>
      </c>
      <c r="AD430">
        <f t="shared" si="604"/>
        <v>0</v>
      </c>
      <c r="AE430">
        <f t="shared" si="604"/>
        <v>0</v>
      </c>
      <c r="AF430">
        <f t="shared" si="604"/>
        <v>0</v>
      </c>
      <c r="AG430">
        <f t="shared" si="604"/>
        <v>0</v>
      </c>
      <c r="AH430">
        <f t="shared" si="604"/>
        <v>0</v>
      </c>
      <c r="AI430">
        <f t="shared" si="604"/>
        <v>0</v>
      </c>
      <c r="AJ430">
        <f t="shared" si="604"/>
        <v>0</v>
      </c>
      <c r="AK430">
        <f t="shared" si="601"/>
        <v>0</v>
      </c>
      <c r="AL430">
        <f t="shared" si="601"/>
        <v>0</v>
      </c>
      <c r="AM430">
        <f t="shared" si="601"/>
        <v>0</v>
      </c>
      <c r="AN430">
        <f t="shared" si="601"/>
        <v>0</v>
      </c>
      <c r="AO430">
        <f t="shared" si="601"/>
        <v>0</v>
      </c>
      <c r="AP430">
        <f t="shared" si="601"/>
        <v>0</v>
      </c>
      <c r="AQ430">
        <f t="shared" si="601"/>
        <v>0</v>
      </c>
      <c r="AR430">
        <f t="shared" si="601"/>
        <v>0</v>
      </c>
      <c r="AS430">
        <f t="shared" si="601"/>
        <v>0</v>
      </c>
      <c r="AT430">
        <f t="shared" si="601"/>
        <v>0</v>
      </c>
      <c r="AU430">
        <f t="shared" si="601"/>
        <v>0</v>
      </c>
      <c r="AV430">
        <f t="shared" si="601"/>
        <v>0</v>
      </c>
      <c r="AW430">
        <f t="shared" si="601"/>
        <v>0</v>
      </c>
      <c r="AX430">
        <f t="shared" si="601"/>
        <v>0</v>
      </c>
      <c r="AY430">
        <f t="shared" si="617"/>
        <v>0</v>
      </c>
      <c r="AZ430">
        <f t="shared" si="617"/>
        <v>0</v>
      </c>
      <c r="BA430">
        <f t="shared" si="617"/>
        <v>0</v>
      </c>
      <c r="BB430">
        <f t="shared" si="617"/>
        <v>0</v>
      </c>
      <c r="BC430">
        <f t="shared" si="617"/>
        <v>0</v>
      </c>
      <c r="BD430">
        <f t="shared" si="617"/>
        <v>0</v>
      </c>
      <c r="BE430">
        <f t="shared" si="617"/>
        <v>0</v>
      </c>
      <c r="BF430">
        <f t="shared" si="617"/>
        <v>0</v>
      </c>
      <c r="BG430">
        <f t="shared" si="617"/>
        <v>0</v>
      </c>
      <c r="BH430">
        <f t="shared" si="617"/>
        <v>0</v>
      </c>
      <c r="BI430">
        <f t="shared" si="617"/>
        <v>0</v>
      </c>
      <c r="BJ430">
        <f t="shared" si="617"/>
        <v>0</v>
      </c>
      <c r="BK430">
        <f t="shared" si="617"/>
        <v>0</v>
      </c>
      <c r="BL430">
        <f t="shared" si="617"/>
        <v>0</v>
      </c>
      <c r="BM430">
        <f t="shared" si="617"/>
        <v>0</v>
      </c>
      <c r="BN430">
        <f t="shared" si="617"/>
        <v>0</v>
      </c>
      <c r="BO430">
        <f t="shared" si="617"/>
        <v>0</v>
      </c>
      <c r="BP430">
        <f t="shared" si="617"/>
        <v>0</v>
      </c>
      <c r="BQ430">
        <f t="shared" si="617"/>
        <v>0</v>
      </c>
      <c r="BR430">
        <f t="shared" si="617"/>
        <v>0</v>
      </c>
      <c r="BS430">
        <f t="shared" si="617"/>
        <v>0</v>
      </c>
      <c r="BT430">
        <f t="shared" si="617"/>
        <v>0</v>
      </c>
      <c r="BU430">
        <f t="shared" si="617"/>
        <v>0</v>
      </c>
      <c r="BV430">
        <f t="shared" si="617"/>
        <v>0</v>
      </c>
      <c r="BW430">
        <f t="shared" si="617"/>
        <v>0</v>
      </c>
      <c r="BX430">
        <f t="shared" si="617"/>
        <v>0</v>
      </c>
      <c r="BY430">
        <f t="shared" si="617"/>
        <v>0</v>
      </c>
      <c r="BZ430">
        <f t="shared" si="617"/>
        <v>0</v>
      </c>
      <c r="CA430">
        <f t="shared" si="617"/>
        <v>0</v>
      </c>
      <c r="CB430">
        <f t="shared" si="617"/>
        <v>0</v>
      </c>
      <c r="CC430">
        <f t="shared" si="617"/>
        <v>0</v>
      </c>
      <c r="CD430">
        <f t="shared" si="617"/>
        <v>0</v>
      </c>
      <c r="CE430">
        <f t="shared" si="617"/>
        <v>0</v>
      </c>
      <c r="CF430">
        <f t="shared" si="617"/>
        <v>0</v>
      </c>
      <c r="CG430">
        <f t="shared" si="617"/>
        <v>0</v>
      </c>
      <c r="CH430">
        <f t="shared" si="617"/>
        <v>0</v>
      </c>
      <c r="CI430">
        <f t="shared" si="617"/>
        <v>0</v>
      </c>
      <c r="CJ430">
        <f t="shared" si="617"/>
        <v>0</v>
      </c>
      <c r="CK430">
        <f t="shared" si="617"/>
        <v>0</v>
      </c>
      <c r="CL430">
        <f t="shared" si="617"/>
        <v>0</v>
      </c>
      <c r="CM430">
        <f t="shared" si="617"/>
        <v>0</v>
      </c>
      <c r="CN430">
        <f t="shared" si="617"/>
        <v>0</v>
      </c>
      <c r="CO430">
        <f t="shared" si="617"/>
        <v>0</v>
      </c>
      <c r="CP430">
        <f t="shared" si="617"/>
        <v>0</v>
      </c>
      <c r="CQ430">
        <f t="shared" si="617"/>
        <v>0</v>
      </c>
      <c r="CR430">
        <f t="shared" si="617"/>
        <v>0</v>
      </c>
      <c r="CS430">
        <f t="shared" si="617"/>
        <v>0</v>
      </c>
      <c r="CT430">
        <f t="shared" si="617"/>
        <v>0</v>
      </c>
      <c r="CU430">
        <f t="shared" si="617"/>
        <v>0</v>
      </c>
      <c r="CV430">
        <f t="shared" si="617"/>
        <v>0</v>
      </c>
      <c r="CW430">
        <f t="shared" si="617"/>
        <v>0</v>
      </c>
      <c r="CX430">
        <f t="shared" si="617"/>
        <v>0</v>
      </c>
      <c r="CY430">
        <f t="shared" si="617"/>
        <v>0</v>
      </c>
      <c r="CZ430">
        <f t="shared" si="617"/>
        <v>0</v>
      </c>
      <c r="DA430">
        <f t="shared" si="617"/>
        <v>0</v>
      </c>
      <c r="DB430">
        <f t="shared" si="617"/>
        <v>0</v>
      </c>
      <c r="DC430">
        <f t="shared" si="617"/>
        <v>0</v>
      </c>
      <c r="DD430">
        <f t="shared" si="617"/>
        <v>0</v>
      </c>
      <c r="DE430">
        <f t="shared" si="617"/>
        <v>0</v>
      </c>
      <c r="DF430">
        <f t="shared" si="617"/>
        <v>0</v>
      </c>
      <c r="DG430">
        <f t="shared" si="617"/>
        <v>0</v>
      </c>
      <c r="DH430">
        <f t="shared" si="617"/>
        <v>0</v>
      </c>
      <c r="DI430">
        <f t="shared" si="617"/>
        <v>0</v>
      </c>
      <c r="DJ430">
        <f t="shared" si="617"/>
        <v>0</v>
      </c>
      <c r="DK430">
        <f t="shared" si="615"/>
        <v>0</v>
      </c>
      <c r="DL430">
        <f t="shared" si="615"/>
        <v>0</v>
      </c>
      <c r="DM430">
        <f t="shared" si="615"/>
        <v>0</v>
      </c>
      <c r="DN430">
        <f t="shared" si="615"/>
        <v>0</v>
      </c>
      <c r="DO430">
        <f t="shared" si="615"/>
        <v>0</v>
      </c>
      <c r="DP430">
        <f t="shared" si="615"/>
        <v>0</v>
      </c>
      <c r="DQ430">
        <f t="shared" si="615"/>
        <v>0</v>
      </c>
      <c r="DR430">
        <f t="shared" si="615"/>
        <v>0</v>
      </c>
      <c r="DS430">
        <f t="shared" si="615"/>
        <v>0</v>
      </c>
      <c r="DT430">
        <f t="shared" si="615"/>
        <v>0</v>
      </c>
      <c r="DU430">
        <f t="shared" si="615"/>
        <v>0</v>
      </c>
      <c r="DV430">
        <f t="shared" si="615"/>
        <v>0</v>
      </c>
      <c r="DW430">
        <f t="shared" si="615"/>
        <v>0</v>
      </c>
      <c r="DX430">
        <f t="shared" si="615"/>
        <v>0</v>
      </c>
      <c r="DY430">
        <f t="shared" si="615"/>
        <v>0</v>
      </c>
      <c r="DZ430">
        <f t="shared" si="615"/>
        <v>0</v>
      </c>
      <c r="EA430">
        <f t="shared" si="615"/>
        <v>0</v>
      </c>
      <c r="EB430">
        <f t="shared" si="615"/>
        <v>0</v>
      </c>
      <c r="EC430">
        <f t="shared" si="615"/>
        <v>0</v>
      </c>
      <c r="ED430">
        <f t="shared" si="615"/>
        <v>0</v>
      </c>
      <c r="EE430">
        <f t="shared" si="615"/>
        <v>0</v>
      </c>
      <c r="EF430">
        <f t="shared" si="615"/>
        <v>0</v>
      </c>
      <c r="EG430">
        <f t="shared" si="615"/>
        <v>0</v>
      </c>
      <c r="EH430">
        <f t="shared" si="615"/>
        <v>0</v>
      </c>
      <c r="EI430">
        <f t="shared" si="615"/>
        <v>0</v>
      </c>
      <c r="EJ430">
        <f t="shared" si="615"/>
        <v>1</v>
      </c>
      <c r="EK430">
        <f t="shared" si="615"/>
        <v>1</v>
      </c>
      <c r="EL430">
        <f t="shared" si="615"/>
        <v>1</v>
      </c>
      <c r="EM430">
        <f t="shared" si="615"/>
        <v>0</v>
      </c>
      <c r="EN430">
        <f t="shared" si="615"/>
        <v>0</v>
      </c>
      <c r="EO430">
        <f t="shared" si="615"/>
        <v>0</v>
      </c>
      <c r="EP430">
        <f t="shared" si="615"/>
        <v>0</v>
      </c>
      <c r="EQ430">
        <f t="shared" si="615"/>
        <v>0</v>
      </c>
      <c r="ER430">
        <f t="shared" si="615"/>
        <v>0</v>
      </c>
      <c r="ES430">
        <f t="shared" si="615"/>
        <v>0</v>
      </c>
      <c r="ET430">
        <f t="shared" si="615"/>
        <v>0</v>
      </c>
      <c r="EU430">
        <f t="shared" si="615"/>
        <v>0</v>
      </c>
      <c r="EV430">
        <f t="shared" si="615"/>
        <v>0</v>
      </c>
      <c r="EW430">
        <f t="shared" si="615"/>
        <v>0</v>
      </c>
      <c r="EX430">
        <f t="shared" si="615"/>
        <v>0</v>
      </c>
      <c r="EY430">
        <f t="shared" si="615"/>
        <v>0</v>
      </c>
      <c r="EZ430">
        <f t="shared" si="615"/>
        <v>0</v>
      </c>
      <c r="FA430">
        <f t="shared" si="615"/>
        <v>0</v>
      </c>
      <c r="FB430">
        <f t="shared" si="615"/>
        <v>0</v>
      </c>
      <c r="FC430">
        <f t="shared" si="615"/>
        <v>0</v>
      </c>
      <c r="FD430">
        <f t="shared" si="615"/>
        <v>0</v>
      </c>
      <c r="FE430">
        <f t="shared" si="615"/>
        <v>0</v>
      </c>
      <c r="FF430">
        <f t="shared" si="615"/>
        <v>0</v>
      </c>
      <c r="FG430">
        <f t="shared" si="615"/>
        <v>0</v>
      </c>
      <c r="FH430">
        <f t="shared" si="615"/>
        <v>0</v>
      </c>
      <c r="FI430">
        <f t="shared" si="615"/>
        <v>0</v>
      </c>
      <c r="FJ430">
        <f t="shared" si="615"/>
        <v>0</v>
      </c>
      <c r="FK430">
        <f t="shared" si="615"/>
        <v>0</v>
      </c>
      <c r="FL430">
        <f t="shared" si="615"/>
        <v>0</v>
      </c>
      <c r="FM430">
        <f t="shared" si="615"/>
        <v>0</v>
      </c>
      <c r="FN430">
        <f t="shared" si="615"/>
        <v>0</v>
      </c>
      <c r="FO430">
        <f t="shared" si="615"/>
        <v>0</v>
      </c>
      <c r="FP430">
        <f t="shared" si="615"/>
        <v>0</v>
      </c>
      <c r="FQ430">
        <f t="shared" si="615"/>
        <v>0</v>
      </c>
      <c r="FR430">
        <f t="shared" si="615"/>
        <v>0</v>
      </c>
      <c r="FS430">
        <f t="shared" si="615"/>
        <v>0</v>
      </c>
      <c r="FT430">
        <f t="shared" si="615"/>
        <v>0</v>
      </c>
      <c r="FU430">
        <f t="shared" si="615"/>
        <v>0</v>
      </c>
      <c r="FV430">
        <f t="shared" si="606"/>
        <v>0</v>
      </c>
      <c r="FW430">
        <f t="shared" si="602"/>
        <v>0</v>
      </c>
      <c r="FX430">
        <f t="shared" si="602"/>
        <v>0</v>
      </c>
      <c r="FY430">
        <f t="shared" si="607"/>
        <v>0</v>
      </c>
      <c r="FZ430">
        <f t="shared" si="607"/>
        <v>0</v>
      </c>
      <c r="GA430">
        <f t="shared" si="616"/>
        <v>0</v>
      </c>
      <c r="GB430">
        <f t="shared" si="616"/>
        <v>0</v>
      </c>
      <c r="GC430">
        <f t="shared" si="616"/>
        <v>0</v>
      </c>
      <c r="GD430">
        <f t="shared" si="616"/>
        <v>0</v>
      </c>
      <c r="GE430">
        <f t="shared" si="616"/>
        <v>0</v>
      </c>
      <c r="GF430">
        <f t="shared" si="616"/>
        <v>0</v>
      </c>
      <c r="GG430">
        <f t="shared" si="616"/>
        <v>0</v>
      </c>
      <c r="GH430">
        <f t="shared" si="616"/>
        <v>0</v>
      </c>
      <c r="GI430">
        <f t="shared" si="616"/>
        <v>0</v>
      </c>
      <c r="GJ430">
        <f t="shared" si="616"/>
        <v>0</v>
      </c>
      <c r="GK430">
        <f t="shared" si="616"/>
        <v>0</v>
      </c>
      <c r="GL430">
        <f t="shared" si="616"/>
        <v>0</v>
      </c>
      <c r="GM430">
        <f t="shared" si="616"/>
        <v>0</v>
      </c>
      <c r="GN430">
        <f t="shared" si="616"/>
        <v>0</v>
      </c>
      <c r="GO430">
        <f t="shared" si="616"/>
        <v>0</v>
      </c>
      <c r="GP430">
        <f t="shared" si="616"/>
        <v>0</v>
      </c>
      <c r="GQ430">
        <f t="shared" si="616"/>
        <v>0</v>
      </c>
      <c r="GR430">
        <f t="shared" si="616"/>
        <v>0</v>
      </c>
      <c r="GS430">
        <f t="shared" si="616"/>
        <v>0</v>
      </c>
      <c r="GT430">
        <f t="shared" si="616"/>
        <v>0</v>
      </c>
      <c r="GU430">
        <f t="shared" si="616"/>
        <v>0</v>
      </c>
      <c r="GV430">
        <f t="shared" si="616"/>
        <v>0</v>
      </c>
      <c r="GW430">
        <f t="shared" si="616"/>
        <v>0</v>
      </c>
      <c r="GX430">
        <f t="shared" si="616"/>
        <v>0</v>
      </c>
      <c r="GY430">
        <f t="shared" si="616"/>
        <v>0</v>
      </c>
      <c r="GZ430">
        <f t="shared" si="616"/>
        <v>0</v>
      </c>
      <c r="HA430">
        <f t="shared" si="616"/>
        <v>0</v>
      </c>
      <c r="HB430">
        <f t="shared" si="616"/>
        <v>0</v>
      </c>
      <c r="HC430">
        <f t="shared" si="616"/>
        <v>0</v>
      </c>
      <c r="HD430">
        <f t="shared" si="616"/>
        <v>0</v>
      </c>
      <c r="HE430">
        <f t="shared" si="616"/>
        <v>0</v>
      </c>
      <c r="HF430">
        <f t="shared" si="616"/>
        <v>0</v>
      </c>
      <c r="HG430">
        <f t="shared" si="616"/>
        <v>0</v>
      </c>
      <c r="HH430">
        <f t="shared" si="616"/>
        <v>0</v>
      </c>
      <c r="HI430">
        <f t="shared" si="616"/>
        <v>0</v>
      </c>
      <c r="HJ430">
        <f t="shared" si="616"/>
        <v>0</v>
      </c>
      <c r="HK430">
        <f t="shared" si="616"/>
        <v>0</v>
      </c>
      <c r="HL430">
        <f t="shared" si="616"/>
        <v>0</v>
      </c>
      <c r="HM430">
        <f t="shared" si="616"/>
        <v>0</v>
      </c>
      <c r="HN430">
        <f t="shared" si="616"/>
        <v>0</v>
      </c>
      <c r="HO430">
        <f t="shared" si="616"/>
        <v>0</v>
      </c>
      <c r="HP430">
        <f t="shared" si="616"/>
        <v>0</v>
      </c>
      <c r="HQ430">
        <f t="shared" si="616"/>
        <v>0</v>
      </c>
      <c r="HR430">
        <f t="shared" si="616"/>
        <v>0</v>
      </c>
      <c r="HS430">
        <f t="shared" si="616"/>
        <v>0</v>
      </c>
      <c r="HT430">
        <f t="shared" si="616"/>
        <v>0</v>
      </c>
      <c r="HU430">
        <f t="shared" si="616"/>
        <v>0</v>
      </c>
      <c r="HV430">
        <f t="shared" si="616"/>
        <v>0</v>
      </c>
      <c r="HW430">
        <f t="shared" si="616"/>
        <v>0</v>
      </c>
      <c r="HX430">
        <f t="shared" si="616"/>
        <v>0</v>
      </c>
      <c r="HY430">
        <f t="shared" si="616"/>
        <v>0</v>
      </c>
      <c r="HZ430">
        <f t="shared" si="616"/>
        <v>0</v>
      </c>
      <c r="IA430">
        <f t="shared" si="616"/>
        <v>0</v>
      </c>
      <c r="IB430">
        <f t="shared" si="616"/>
        <v>0</v>
      </c>
      <c r="IC430">
        <f t="shared" si="616"/>
        <v>0</v>
      </c>
      <c r="ID430">
        <f t="shared" si="616"/>
        <v>0</v>
      </c>
      <c r="IE430">
        <f t="shared" si="616"/>
        <v>0</v>
      </c>
      <c r="IF430">
        <f t="shared" si="616"/>
        <v>0</v>
      </c>
      <c r="IG430">
        <f t="shared" si="616"/>
        <v>0</v>
      </c>
      <c r="IH430">
        <f t="shared" si="616"/>
        <v>0</v>
      </c>
      <c r="II430">
        <f t="shared" si="616"/>
        <v>0</v>
      </c>
      <c r="IJ430">
        <f t="shared" si="616"/>
        <v>0</v>
      </c>
      <c r="IK430">
        <f t="shared" si="616"/>
        <v>0</v>
      </c>
      <c r="IL430">
        <f t="shared" ref="IL430:KW433" si="618">IF(AND($B430&lt;=IL$1,$C430&gt;=IL$1),1,0)</f>
        <v>0</v>
      </c>
      <c r="IM430">
        <f t="shared" si="618"/>
        <v>0</v>
      </c>
      <c r="IN430">
        <f t="shared" si="618"/>
        <v>0</v>
      </c>
      <c r="IO430">
        <f t="shared" si="618"/>
        <v>0</v>
      </c>
      <c r="IP430">
        <f t="shared" si="618"/>
        <v>0</v>
      </c>
      <c r="IQ430">
        <f t="shared" si="618"/>
        <v>0</v>
      </c>
      <c r="IR430">
        <f t="shared" si="618"/>
        <v>0</v>
      </c>
      <c r="IS430">
        <f t="shared" si="618"/>
        <v>0</v>
      </c>
      <c r="IT430">
        <f t="shared" si="618"/>
        <v>0</v>
      </c>
      <c r="IU430">
        <f t="shared" si="618"/>
        <v>0</v>
      </c>
      <c r="IV430">
        <f t="shared" si="618"/>
        <v>0</v>
      </c>
      <c r="IW430">
        <f t="shared" si="618"/>
        <v>0</v>
      </c>
      <c r="IX430">
        <f t="shared" si="618"/>
        <v>0</v>
      </c>
      <c r="IY430">
        <f t="shared" si="618"/>
        <v>0</v>
      </c>
      <c r="IZ430">
        <f t="shared" si="618"/>
        <v>0</v>
      </c>
      <c r="JA430">
        <f t="shared" si="618"/>
        <v>0</v>
      </c>
      <c r="JB430">
        <f t="shared" si="618"/>
        <v>0</v>
      </c>
      <c r="JC430">
        <f t="shared" si="618"/>
        <v>0</v>
      </c>
      <c r="JD430">
        <f t="shared" si="618"/>
        <v>0</v>
      </c>
      <c r="JE430">
        <f t="shared" si="618"/>
        <v>0</v>
      </c>
      <c r="JF430">
        <f t="shared" si="618"/>
        <v>0</v>
      </c>
      <c r="JG430">
        <f t="shared" si="618"/>
        <v>0</v>
      </c>
      <c r="JH430">
        <f t="shared" si="618"/>
        <v>0</v>
      </c>
      <c r="JI430">
        <f t="shared" si="618"/>
        <v>0</v>
      </c>
      <c r="JJ430">
        <f t="shared" si="618"/>
        <v>0</v>
      </c>
      <c r="JK430">
        <f t="shared" si="618"/>
        <v>0</v>
      </c>
      <c r="JL430">
        <f t="shared" si="618"/>
        <v>0</v>
      </c>
      <c r="JM430">
        <f t="shared" si="618"/>
        <v>0</v>
      </c>
      <c r="JN430">
        <f t="shared" si="618"/>
        <v>0</v>
      </c>
      <c r="JO430">
        <f t="shared" si="618"/>
        <v>0</v>
      </c>
      <c r="JP430">
        <f t="shared" si="618"/>
        <v>0</v>
      </c>
      <c r="JQ430">
        <f t="shared" si="618"/>
        <v>0</v>
      </c>
      <c r="JR430">
        <f t="shared" si="618"/>
        <v>0</v>
      </c>
      <c r="JS430">
        <f t="shared" si="618"/>
        <v>0</v>
      </c>
      <c r="JT430">
        <f t="shared" si="618"/>
        <v>0</v>
      </c>
      <c r="JU430">
        <f t="shared" si="618"/>
        <v>0</v>
      </c>
      <c r="JV430">
        <f t="shared" si="618"/>
        <v>0</v>
      </c>
      <c r="JW430">
        <f t="shared" si="618"/>
        <v>0</v>
      </c>
      <c r="JX430">
        <f t="shared" si="618"/>
        <v>0</v>
      </c>
      <c r="JY430">
        <f t="shared" si="618"/>
        <v>0</v>
      </c>
      <c r="JZ430">
        <f t="shared" si="618"/>
        <v>0</v>
      </c>
      <c r="KA430">
        <f t="shared" si="618"/>
        <v>0</v>
      </c>
      <c r="KB430">
        <f t="shared" si="618"/>
        <v>0</v>
      </c>
      <c r="KC430">
        <f t="shared" si="618"/>
        <v>0</v>
      </c>
      <c r="KD430">
        <f t="shared" si="618"/>
        <v>0</v>
      </c>
      <c r="KE430">
        <f t="shared" si="618"/>
        <v>0</v>
      </c>
      <c r="KF430">
        <f t="shared" si="618"/>
        <v>0</v>
      </c>
      <c r="KG430">
        <f t="shared" si="618"/>
        <v>0</v>
      </c>
      <c r="KH430">
        <f t="shared" si="618"/>
        <v>0</v>
      </c>
      <c r="KI430">
        <f t="shared" si="618"/>
        <v>0</v>
      </c>
      <c r="KJ430">
        <f t="shared" si="618"/>
        <v>0</v>
      </c>
      <c r="KK430">
        <f t="shared" si="618"/>
        <v>0</v>
      </c>
      <c r="KL430">
        <f t="shared" si="618"/>
        <v>0</v>
      </c>
      <c r="KM430">
        <f t="shared" si="618"/>
        <v>0</v>
      </c>
      <c r="KN430">
        <f t="shared" si="618"/>
        <v>0</v>
      </c>
      <c r="KO430">
        <f t="shared" si="618"/>
        <v>0</v>
      </c>
      <c r="KP430">
        <f t="shared" si="618"/>
        <v>0</v>
      </c>
      <c r="KQ430">
        <f t="shared" si="618"/>
        <v>0</v>
      </c>
      <c r="KR430">
        <f t="shared" si="618"/>
        <v>0</v>
      </c>
      <c r="KS430">
        <f t="shared" si="618"/>
        <v>0</v>
      </c>
      <c r="KT430">
        <f t="shared" si="618"/>
        <v>0</v>
      </c>
      <c r="KU430">
        <f t="shared" si="618"/>
        <v>0</v>
      </c>
      <c r="KV430">
        <f t="shared" si="618"/>
        <v>0</v>
      </c>
      <c r="KW430">
        <f t="shared" si="618"/>
        <v>0</v>
      </c>
      <c r="KX430">
        <f t="shared" si="612"/>
        <v>0</v>
      </c>
      <c r="KY430">
        <f t="shared" si="608"/>
        <v>0</v>
      </c>
      <c r="KZ430">
        <f t="shared" si="608"/>
        <v>0</v>
      </c>
      <c r="LA430">
        <f t="shared" si="609"/>
        <v>0</v>
      </c>
      <c r="LB430">
        <f t="shared" si="609"/>
        <v>0</v>
      </c>
      <c r="LC430">
        <f t="shared" si="609"/>
        <v>0</v>
      </c>
      <c r="LD430">
        <f t="shared" si="609"/>
        <v>0</v>
      </c>
      <c r="LE430">
        <f t="shared" si="609"/>
        <v>0</v>
      </c>
      <c r="LF430">
        <f t="shared" si="609"/>
        <v>0</v>
      </c>
      <c r="LG430">
        <f t="shared" si="609"/>
        <v>0</v>
      </c>
      <c r="LH430">
        <f t="shared" si="609"/>
        <v>0</v>
      </c>
      <c r="LI430">
        <f t="shared" si="609"/>
        <v>0</v>
      </c>
      <c r="LJ430">
        <f t="shared" si="609"/>
        <v>0</v>
      </c>
      <c r="LK430">
        <f t="shared" si="609"/>
        <v>0</v>
      </c>
      <c r="LL430">
        <f t="shared" si="609"/>
        <v>0</v>
      </c>
      <c r="LM430">
        <f t="shared" si="609"/>
        <v>0</v>
      </c>
    </row>
    <row r="431" spans="1:325" x14ac:dyDescent="0.25">
      <c r="A431" t="s">
        <v>2916</v>
      </c>
      <c r="B431" s="2">
        <v>44700.209918981483</v>
      </c>
      <c r="C431" s="2">
        <v>44700.216087962966</v>
      </c>
      <c r="E431">
        <f t="shared" si="600"/>
        <v>0</v>
      </c>
      <c r="F431">
        <f t="shared" si="600"/>
        <v>0</v>
      </c>
      <c r="G431">
        <f t="shared" si="600"/>
        <v>0</v>
      </c>
      <c r="H431">
        <f t="shared" si="600"/>
        <v>0</v>
      </c>
      <c r="I431">
        <f t="shared" si="600"/>
        <v>0</v>
      </c>
      <c r="J431">
        <f t="shared" si="600"/>
        <v>0</v>
      </c>
      <c r="K431">
        <f t="shared" si="600"/>
        <v>0</v>
      </c>
      <c r="L431">
        <f t="shared" si="600"/>
        <v>0</v>
      </c>
      <c r="M431">
        <f t="shared" si="600"/>
        <v>0</v>
      </c>
      <c r="N431">
        <f t="shared" si="600"/>
        <v>0</v>
      </c>
      <c r="O431">
        <f t="shared" si="600"/>
        <v>0</v>
      </c>
      <c r="P431">
        <f t="shared" si="600"/>
        <v>0</v>
      </c>
      <c r="Q431">
        <f t="shared" si="600"/>
        <v>0</v>
      </c>
      <c r="R431">
        <f t="shared" si="600"/>
        <v>0</v>
      </c>
      <c r="S431">
        <f t="shared" si="600"/>
        <v>0</v>
      </c>
      <c r="T431">
        <f t="shared" si="600"/>
        <v>0</v>
      </c>
      <c r="U431">
        <f t="shared" si="604"/>
        <v>0</v>
      </c>
      <c r="V431">
        <f t="shared" si="604"/>
        <v>0</v>
      </c>
      <c r="W431">
        <f t="shared" si="604"/>
        <v>0</v>
      </c>
      <c r="X431">
        <f t="shared" si="604"/>
        <v>0</v>
      </c>
      <c r="Y431">
        <f t="shared" si="604"/>
        <v>0</v>
      </c>
      <c r="Z431">
        <f t="shared" si="604"/>
        <v>0</v>
      </c>
      <c r="AA431">
        <f t="shared" si="604"/>
        <v>0</v>
      </c>
      <c r="AB431">
        <f t="shared" si="604"/>
        <v>0</v>
      </c>
      <c r="AC431">
        <f t="shared" si="604"/>
        <v>0</v>
      </c>
      <c r="AD431">
        <f t="shared" si="604"/>
        <v>0</v>
      </c>
      <c r="AE431">
        <f t="shared" si="604"/>
        <v>0</v>
      </c>
      <c r="AF431">
        <f t="shared" si="604"/>
        <v>0</v>
      </c>
      <c r="AG431">
        <f t="shared" si="604"/>
        <v>0</v>
      </c>
      <c r="AH431">
        <f t="shared" si="604"/>
        <v>0</v>
      </c>
      <c r="AI431">
        <f t="shared" si="604"/>
        <v>0</v>
      </c>
      <c r="AJ431">
        <f t="shared" si="604"/>
        <v>0</v>
      </c>
      <c r="AK431">
        <f t="shared" si="601"/>
        <v>0</v>
      </c>
      <c r="AL431">
        <f t="shared" si="601"/>
        <v>0</v>
      </c>
      <c r="AM431">
        <f t="shared" si="601"/>
        <v>0</v>
      </c>
      <c r="AN431">
        <f t="shared" si="601"/>
        <v>0</v>
      </c>
      <c r="AO431">
        <f t="shared" si="601"/>
        <v>0</v>
      </c>
      <c r="AP431">
        <f t="shared" si="601"/>
        <v>0</v>
      </c>
      <c r="AQ431">
        <f t="shared" si="601"/>
        <v>0</v>
      </c>
      <c r="AR431">
        <f t="shared" si="601"/>
        <v>0</v>
      </c>
      <c r="AS431">
        <f t="shared" si="601"/>
        <v>0</v>
      </c>
      <c r="AT431">
        <f t="shared" si="601"/>
        <v>0</v>
      </c>
      <c r="AU431">
        <f t="shared" si="601"/>
        <v>0</v>
      </c>
      <c r="AV431">
        <f t="shared" si="601"/>
        <v>0</v>
      </c>
      <c r="AW431">
        <f t="shared" si="601"/>
        <v>0</v>
      </c>
      <c r="AX431">
        <f t="shared" si="601"/>
        <v>0</v>
      </c>
      <c r="AY431">
        <f t="shared" si="617"/>
        <v>0</v>
      </c>
      <c r="AZ431">
        <f t="shared" si="617"/>
        <v>0</v>
      </c>
      <c r="BA431">
        <f t="shared" si="617"/>
        <v>0</v>
      </c>
      <c r="BB431">
        <f t="shared" si="617"/>
        <v>0</v>
      </c>
      <c r="BC431">
        <f t="shared" si="617"/>
        <v>0</v>
      </c>
      <c r="BD431">
        <f t="shared" si="617"/>
        <v>0</v>
      </c>
      <c r="BE431">
        <f t="shared" si="617"/>
        <v>0</v>
      </c>
      <c r="BF431">
        <f t="shared" si="617"/>
        <v>0</v>
      </c>
      <c r="BG431">
        <f t="shared" si="617"/>
        <v>0</v>
      </c>
      <c r="BH431">
        <f t="shared" si="617"/>
        <v>0</v>
      </c>
      <c r="BI431">
        <f t="shared" si="617"/>
        <v>0</v>
      </c>
      <c r="BJ431">
        <f t="shared" si="617"/>
        <v>0</v>
      </c>
      <c r="BK431">
        <f t="shared" si="617"/>
        <v>0</v>
      </c>
      <c r="BL431">
        <f t="shared" si="617"/>
        <v>0</v>
      </c>
      <c r="BM431">
        <f t="shared" si="617"/>
        <v>0</v>
      </c>
      <c r="BN431">
        <f t="shared" si="617"/>
        <v>0</v>
      </c>
      <c r="BO431">
        <f t="shared" si="617"/>
        <v>0</v>
      </c>
      <c r="BP431">
        <f t="shared" si="617"/>
        <v>0</v>
      </c>
      <c r="BQ431">
        <f t="shared" si="617"/>
        <v>0</v>
      </c>
      <c r="BR431">
        <f t="shared" si="617"/>
        <v>0</v>
      </c>
      <c r="BS431">
        <f t="shared" si="617"/>
        <v>0</v>
      </c>
      <c r="BT431">
        <f t="shared" si="617"/>
        <v>0</v>
      </c>
      <c r="BU431">
        <f t="shared" si="617"/>
        <v>0</v>
      </c>
      <c r="BV431">
        <f t="shared" si="617"/>
        <v>0</v>
      </c>
      <c r="BW431">
        <f t="shared" si="617"/>
        <v>0</v>
      </c>
      <c r="BX431">
        <f t="shared" si="617"/>
        <v>0</v>
      </c>
      <c r="BY431">
        <f t="shared" si="617"/>
        <v>0</v>
      </c>
      <c r="BZ431">
        <f t="shared" si="617"/>
        <v>0</v>
      </c>
      <c r="CA431">
        <f t="shared" si="617"/>
        <v>0</v>
      </c>
      <c r="CB431">
        <f t="shared" si="617"/>
        <v>0</v>
      </c>
      <c r="CC431">
        <f t="shared" si="617"/>
        <v>0</v>
      </c>
      <c r="CD431">
        <f t="shared" si="617"/>
        <v>0</v>
      </c>
      <c r="CE431">
        <f t="shared" si="617"/>
        <v>0</v>
      </c>
      <c r="CF431">
        <f t="shared" si="617"/>
        <v>0</v>
      </c>
      <c r="CG431">
        <f t="shared" si="617"/>
        <v>0</v>
      </c>
      <c r="CH431">
        <f t="shared" si="617"/>
        <v>0</v>
      </c>
      <c r="CI431">
        <f t="shared" si="617"/>
        <v>0</v>
      </c>
      <c r="CJ431">
        <f t="shared" si="617"/>
        <v>0</v>
      </c>
      <c r="CK431">
        <f t="shared" si="617"/>
        <v>0</v>
      </c>
      <c r="CL431">
        <f t="shared" si="617"/>
        <v>0</v>
      </c>
      <c r="CM431">
        <f t="shared" si="617"/>
        <v>0</v>
      </c>
      <c r="CN431">
        <f t="shared" si="617"/>
        <v>0</v>
      </c>
      <c r="CO431">
        <f t="shared" si="617"/>
        <v>0</v>
      </c>
      <c r="CP431">
        <f t="shared" si="617"/>
        <v>0</v>
      </c>
      <c r="CQ431">
        <f t="shared" si="617"/>
        <v>0</v>
      </c>
      <c r="CR431">
        <f t="shared" si="617"/>
        <v>0</v>
      </c>
      <c r="CS431">
        <f t="shared" si="617"/>
        <v>0</v>
      </c>
      <c r="CT431">
        <f t="shared" si="617"/>
        <v>0</v>
      </c>
      <c r="CU431">
        <f t="shared" si="617"/>
        <v>0</v>
      </c>
      <c r="CV431">
        <f t="shared" si="617"/>
        <v>0</v>
      </c>
      <c r="CW431">
        <f t="shared" si="617"/>
        <v>0</v>
      </c>
      <c r="CX431">
        <f t="shared" si="617"/>
        <v>0</v>
      </c>
      <c r="CY431">
        <f t="shared" si="617"/>
        <v>0</v>
      </c>
      <c r="CZ431">
        <f t="shared" si="617"/>
        <v>0</v>
      </c>
      <c r="DA431">
        <f t="shared" si="617"/>
        <v>0</v>
      </c>
      <c r="DB431">
        <f t="shared" si="617"/>
        <v>0</v>
      </c>
      <c r="DC431">
        <f t="shared" si="617"/>
        <v>0</v>
      </c>
      <c r="DD431">
        <f t="shared" si="617"/>
        <v>0</v>
      </c>
      <c r="DE431">
        <f t="shared" si="617"/>
        <v>0</v>
      </c>
      <c r="DF431">
        <f t="shared" si="617"/>
        <v>0</v>
      </c>
      <c r="DG431">
        <f t="shared" si="617"/>
        <v>0</v>
      </c>
      <c r="DH431">
        <f t="shared" si="617"/>
        <v>0</v>
      </c>
      <c r="DI431">
        <f t="shared" si="617"/>
        <v>0</v>
      </c>
      <c r="DJ431">
        <f t="shared" ref="DJ431:FU435" si="619">IF(AND($B431&lt;=DJ$1,$C431&gt;=DJ$1),1,0)</f>
        <v>0</v>
      </c>
      <c r="DK431">
        <f t="shared" si="619"/>
        <v>0</v>
      </c>
      <c r="DL431">
        <f t="shared" si="619"/>
        <v>0</v>
      </c>
      <c r="DM431">
        <f t="shared" si="619"/>
        <v>0</v>
      </c>
      <c r="DN431">
        <f t="shared" si="619"/>
        <v>0</v>
      </c>
      <c r="DO431">
        <f t="shared" si="619"/>
        <v>0</v>
      </c>
      <c r="DP431">
        <f t="shared" si="619"/>
        <v>0</v>
      </c>
      <c r="DQ431">
        <f t="shared" si="619"/>
        <v>0</v>
      </c>
      <c r="DR431">
        <f t="shared" si="619"/>
        <v>0</v>
      </c>
      <c r="DS431">
        <f t="shared" si="619"/>
        <v>0</v>
      </c>
      <c r="DT431">
        <f t="shared" si="619"/>
        <v>0</v>
      </c>
      <c r="DU431">
        <f t="shared" si="619"/>
        <v>0</v>
      </c>
      <c r="DV431">
        <f t="shared" si="619"/>
        <v>0</v>
      </c>
      <c r="DW431">
        <f t="shared" si="619"/>
        <v>0</v>
      </c>
      <c r="DX431">
        <f t="shared" si="619"/>
        <v>0</v>
      </c>
      <c r="DY431">
        <f t="shared" si="619"/>
        <v>0</v>
      </c>
      <c r="DZ431">
        <f t="shared" si="619"/>
        <v>0</v>
      </c>
      <c r="EA431">
        <f t="shared" si="619"/>
        <v>0</v>
      </c>
      <c r="EB431">
        <f t="shared" si="619"/>
        <v>0</v>
      </c>
      <c r="EC431">
        <f t="shared" si="619"/>
        <v>0</v>
      </c>
      <c r="ED431">
        <f t="shared" si="619"/>
        <v>0</v>
      </c>
      <c r="EE431">
        <f t="shared" si="619"/>
        <v>0</v>
      </c>
      <c r="EF431">
        <f t="shared" si="619"/>
        <v>0</v>
      </c>
      <c r="EG431">
        <f t="shared" si="619"/>
        <v>1</v>
      </c>
      <c r="EH431">
        <f t="shared" si="619"/>
        <v>1</v>
      </c>
      <c r="EI431">
        <f t="shared" si="619"/>
        <v>0</v>
      </c>
      <c r="EJ431">
        <f t="shared" si="619"/>
        <v>0</v>
      </c>
      <c r="EK431">
        <f t="shared" si="619"/>
        <v>0</v>
      </c>
      <c r="EL431">
        <f t="shared" si="619"/>
        <v>0</v>
      </c>
      <c r="EM431">
        <f t="shared" si="619"/>
        <v>0</v>
      </c>
      <c r="EN431">
        <f t="shared" si="619"/>
        <v>0</v>
      </c>
      <c r="EO431">
        <f t="shared" si="619"/>
        <v>0</v>
      </c>
      <c r="EP431">
        <f t="shared" si="619"/>
        <v>0</v>
      </c>
      <c r="EQ431">
        <f t="shared" si="619"/>
        <v>0</v>
      </c>
      <c r="ER431">
        <f t="shared" si="619"/>
        <v>0</v>
      </c>
      <c r="ES431">
        <f t="shared" si="619"/>
        <v>0</v>
      </c>
      <c r="ET431">
        <f t="shared" si="619"/>
        <v>0</v>
      </c>
      <c r="EU431">
        <f t="shared" si="619"/>
        <v>0</v>
      </c>
      <c r="EV431">
        <f t="shared" si="619"/>
        <v>0</v>
      </c>
      <c r="EW431">
        <f t="shared" si="619"/>
        <v>0</v>
      </c>
      <c r="EX431">
        <f t="shared" si="619"/>
        <v>0</v>
      </c>
      <c r="EY431">
        <f t="shared" si="619"/>
        <v>0</v>
      </c>
      <c r="EZ431">
        <f t="shared" si="619"/>
        <v>0</v>
      </c>
      <c r="FA431">
        <f t="shared" si="619"/>
        <v>0</v>
      </c>
      <c r="FB431">
        <f t="shared" si="619"/>
        <v>0</v>
      </c>
      <c r="FC431">
        <f t="shared" si="619"/>
        <v>0</v>
      </c>
      <c r="FD431">
        <f t="shared" si="619"/>
        <v>0</v>
      </c>
      <c r="FE431">
        <f t="shared" si="619"/>
        <v>0</v>
      </c>
      <c r="FF431">
        <f t="shared" si="619"/>
        <v>0</v>
      </c>
      <c r="FG431">
        <f t="shared" si="619"/>
        <v>0</v>
      </c>
      <c r="FH431">
        <f t="shared" si="619"/>
        <v>0</v>
      </c>
      <c r="FI431">
        <f t="shared" si="619"/>
        <v>0</v>
      </c>
      <c r="FJ431">
        <f t="shared" si="619"/>
        <v>0</v>
      </c>
      <c r="FK431">
        <f t="shared" si="619"/>
        <v>0</v>
      </c>
      <c r="FL431">
        <f t="shared" si="619"/>
        <v>0</v>
      </c>
      <c r="FM431">
        <f t="shared" si="619"/>
        <v>0</v>
      </c>
      <c r="FN431">
        <f t="shared" si="619"/>
        <v>0</v>
      </c>
      <c r="FO431">
        <f t="shared" si="619"/>
        <v>0</v>
      </c>
      <c r="FP431">
        <f t="shared" si="619"/>
        <v>0</v>
      </c>
      <c r="FQ431">
        <f t="shared" si="619"/>
        <v>0</v>
      </c>
      <c r="FR431">
        <f t="shared" si="619"/>
        <v>0</v>
      </c>
      <c r="FS431">
        <f t="shared" si="619"/>
        <v>0</v>
      </c>
      <c r="FT431">
        <f t="shared" si="619"/>
        <v>0</v>
      </c>
      <c r="FU431">
        <f t="shared" si="619"/>
        <v>0</v>
      </c>
      <c r="FV431">
        <f t="shared" si="606"/>
        <v>0</v>
      </c>
      <c r="FW431">
        <f t="shared" si="602"/>
        <v>0</v>
      </c>
      <c r="FX431">
        <f t="shared" si="602"/>
        <v>0</v>
      </c>
      <c r="FY431">
        <f t="shared" si="607"/>
        <v>0</v>
      </c>
      <c r="FZ431">
        <f t="shared" si="607"/>
        <v>0</v>
      </c>
      <c r="GA431">
        <f t="shared" ref="GA431:IL434" si="620">IF(AND($B431&lt;=GA$1,$C431&gt;=GA$1),1,0)</f>
        <v>0</v>
      </c>
      <c r="GB431">
        <f t="shared" si="620"/>
        <v>0</v>
      </c>
      <c r="GC431">
        <f t="shared" si="620"/>
        <v>0</v>
      </c>
      <c r="GD431">
        <f t="shared" si="620"/>
        <v>0</v>
      </c>
      <c r="GE431">
        <f t="shared" si="620"/>
        <v>0</v>
      </c>
      <c r="GF431">
        <f t="shared" si="620"/>
        <v>0</v>
      </c>
      <c r="GG431">
        <f t="shared" si="620"/>
        <v>0</v>
      </c>
      <c r="GH431">
        <f t="shared" si="620"/>
        <v>0</v>
      </c>
      <c r="GI431">
        <f t="shared" si="620"/>
        <v>0</v>
      </c>
      <c r="GJ431">
        <f t="shared" si="620"/>
        <v>0</v>
      </c>
      <c r="GK431">
        <f t="shared" si="620"/>
        <v>0</v>
      </c>
      <c r="GL431">
        <f t="shared" si="620"/>
        <v>0</v>
      </c>
      <c r="GM431">
        <f t="shared" si="620"/>
        <v>0</v>
      </c>
      <c r="GN431">
        <f t="shared" si="620"/>
        <v>0</v>
      </c>
      <c r="GO431">
        <f t="shared" si="620"/>
        <v>0</v>
      </c>
      <c r="GP431">
        <f t="shared" si="620"/>
        <v>0</v>
      </c>
      <c r="GQ431">
        <f t="shared" si="620"/>
        <v>0</v>
      </c>
      <c r="GR431">
        <f t="shared" si="620"/>
        <v>0</v>
      </c>
      <c r="GS431">
        <f t="shared" si="620"/>
        <v>0</v>
      </c>
      <c r="GT431">
        <f t="shared" si="620"/>
        <v>0</v>
      </c>
      <c r="GU431">
        <f t="shared" si="620"/>
        <v>0</v>
      </c>
      <c r="GV431">
        <f t="shared" si="620"/>
        <v>0</v>
      </c>
      <c r="GW431">
        <f t="shared" si="620"/>
        <v>0</v>
      </c>
      <c r="GX431">
        <f t="shared" si="620"/>
        <v>0</v>
      </c>
      <c r="GY431">
        <f t="shared" si="620"/>
        <v>0</v>
      </c>
      <c r="GZ431">
        <f t="shared" si="620"/>
        <v>0</v>
      </c>
      <c r="HA431">
        <f t="shared" si="620"/>
        <v>0</v>
      </c>
      <c r="HB431">
        <f t="shared" si="620"/>
        <v>0</v>
      </c>
      <c r="HC431">
        <f t="shared" si="620"/>
        <v>0</v>
      </c>
      <c r="HD431">
        <f t="shared" si="620"/>
        <v>0</v>
      </c>
      <c r="HE431">
        <f t="shared" si="620"/>
        <v>0</v>
      </c>
      <c r="HF431">
        <f t="shared" si="620"/>
        <v>0</v>
      </c>
      <c r="HG431">
        <f t="shared" si="620"/>
        <v>0</v>
      </c>
      <c r="HH431">
        <f t="shared" si="620"/>
        <v>0</v>
      </c>
      <c r="HI431">
        <f t="shared" si="620"/>
        <v>0</v>
      </c>
      <c r="HJ431">
        <f t="shared" si="620"/>
        <v>0</v>
      </c>
      <c r="HK431">
        <f t="shared" si="620"/>
        <v>0</v>
      </c>
      <c r="HL431">
        <f t="shared" si="620"/>
        <v>0</v>
      </c>
      <c r="HM431">
        <f t="shared" si="620"/>
        <v>0</v>
      </c>
      <c r="HN431">
        <f t="shared" si="620"/>
        <v>0</v>
      </c>
      <c r="HO431">
        <f t="shared" si="620"/>
        <v>0</v>
      </c>
      <c r="HP431">
        <f t="shared" si="620"/>
        <v>0</v>
      </c>
      <c r="HQ431">
        <f t="shared" si="620"/>
        <v>0</v>
      </c>
      <c r="HR431">
        <f t="shared" si="620"/>
        <v>0</v>
      </c>
      <c r="HS431">
        <f t="shared" si="620"/>
        <v>0</v>
      </c>
      <c r="HT431">
        <f t="shared" si="620"/>
        <v>0</v>
      </c>
      <c r="HU431">
        <f t="shared" si="620"/>
        <v>0</v>
      </c>
      <c r="HV431">
        <f t="shared" si="620"/>
        <v>0</v>
      </c>
      <c r="HW431">
        <f t="shared" si="620"/>
        <v>0</v>
      </c>
      <c r="HX431">
        <f t="shared" si="620"/>
        <v>0</v>
      </c>
      <c r="HY431">
        <f t="shared" si="620"/>
        <v>0</v>
      </c>
      <c r="HZ431">
        <f t="shared" si="620"/>
        <v>0</v>
      </c>
      <c r="IA431">
        <f t="shared" si="620"/>
        <v>0</v>
      </c>
      <c r="IB431">
        <f t="shared" si="620"/>
        <v>0</v>
      </c>
      <c r="IC431">
        <f t="shared" si="620"/>
        <v>0</v>
      </c>
      <c r="ID431">
        <f t="shared" si="620"/>
        <v>0</v>
      </c>
      <c r="IE431">
        <f t="shared" si="620"/>
        <v>0</v>
      </c>
      <c r="IF431">
        <f t="shared" si="620"/>
        <v>0</v>
      </c>
      <c r="IG431">
        <f t="shared" si="620"/>
        <v>0</v>
      </c>
      <c r="IH431">
        <f t="shared" si="620"/>
        <v>0</v>
      </c>
      <c r="II431">
        <f t="shared" si="620"/>
        <v>0</v>
      </c>
      <c r="IJ431">
        <f t="shared" si="620"/>
        <v>0</v>
      </c>
      <c r="IK431">
        <f t="shared" si="620"/>
        <v>0</v>
      </c>
      <c r="IL431">
        <f t="shared" si="620"/>
        <v>0</v>
      </c>
      <c r="IM431">
        <f t="shared" si="618"/>
        <v>0</v>
      </c>
      <c r="IN431">
        <f t="shared" si="618"/>
        <v>0</v>
      </c>
      <c r="IO431">
        <f t="shared" si="618"/>
        <v>0</v>
      </c>
      <c r="IP431">
        <f t="shared" si="618"/>
        <v>0</v>
      </c>
      <c r="IQ431">
        <f t="shared" si="618"/>
        <v>0</v>
      </c>
      <c r="IR431">
        <f t="shared" si="618"/>
        <v>0</v>
      </c>
      <c r="IS431">
        <f t="shared" si="618"/>
        <v>0</v>
      </c>
      <c r="IT431">
        <f t="shared" si="618"/>
        <v>0</v>
      </c>
      <c r="IU431">
        <f t="shared" si="618"/>
        <v>0</v>
      </c>
      <c r="IV431">
        <f t="shared" si="618"/>
        <v>0</v>
      </c>
      <c r="IW431">
        <f t="shared" si="618"/>
        <v>0</v>
      </c>
      <c r="IX431">
        <f t="shared" si="618"/>
        <v>0</v>
      </c>
      <c r="IY431">
        <f t="shared" si="618"/>
        <v>0</v>
      </c>
      <c r="IZ431">
        <f t="shared" si="618"/>
        <v>0</v>
      </c>
      <c r="JA431">
        <f t="shared" si="618"/>
        <v>0</v>
      </c>
      <c r="JB431">
        <f t="shared" si="618"/>
        <v>0</v>
      </c>
      <c r="JC431">
        <f t="shared" si="618"/>
        <v>0</v>
      </c>
      <c r="JD431">
        <f t="shared" si="618"/>
        <v>0</v>
      </c>
      <c r="JE431">
        <f t="shared" si="618"/>
        <v>0</v>
      </c>
      <c r="JF431">
        <f t="shared" si="618"/>
        <v>0</v>
      </c>
      <c r="JG431">
        <f t="shared" si="618"/>
        <v>0</v>
      </c>
      <c r="JH431">
        <f t="shared" si="618"/>
        <v>0</v>
      </c>
      <c r="JI431">
        <f t="shared" si="618"/>
        <v>0</v>
      </c>
      <c r="JJ431">
        <f t="shared" si="618"/>
        <v>0</v>
      </c>
      <c r="JK431">
        <f t="shared" si="618"/>
        <v>0</v>
      </c>
      <c r="JL431">
        <f t="shared" si="618"/>
        <v>0</v>
      </c>
      <c r="JM431">
        <f t="shared" si="618"/>
        <v>0</v>
      </c>
      <c r="JN431">
        <f t="shared" si="618"/>
        <v>0</v>
      </c>
      <c r="JO431">
        <f t="shared" si="618"/>
        <v>0</v>
      </c>
      <c r="JP431">
        <f t="shared" si="618"/>
        <v>0</v>
      </c>
      <c r="JQ431">
        <f t="shared" si="618"/>
        <v>0</v>
      </c>
      <c r="JR431">
        <f t="shared" si="618"/>
        <v>0</v>
      </c>
      <c r="JS431">
        <f t="shared" si="618"/>
        <v>0</v>
      </c>
      <c r="JT431">
        <f t="shared" si="618"/>
        <v>0</v>
      </c>
      <c r="JU431">
        <f t="shared" si="618"/>
        <v>0</v>
      </c>
      <c r="JV431">
        <f t="shared" si="618"/>
        <v>0</v>
      </c>
      <c r="JW431">
        <f t="shared" si="618"/>
        <v>0</v>
      </c>
      <c r="JX431">
        <f t="shared" si="618"/>
        <v>0</v>
      </c>
      <c r="JY431">
        <f t="shared" si="618"/>
        <v>0</v>
      </c>
      <c r="JZ431">
        <f t="shared" si="618"/>
        <v>0</v>
      </c>
      <c r="KA431">
        <f t="shared" si="618"/>
        <v>0</v>
      </c>
      <c r="KB431">
        <f t="shared" si="618"/>
        <v>0</v>
      </c>
      <c r="KC431">
        <f t="shared" si="618"/>
        <v>0</v>
      </c>
      <c r="KD431">
        <f t="shared" si="618"/>
        <v>0</v>
      </c>
      <c r="KE431">
        <f t="shared" si="618"/>
        <v>0</v>
      </c>
      <c r="KF431">
        <f t="shared" si="618"/>
        <v>0</v>
      </c>
      <c r="KG431">
        <f t="shared" si="618"/>
        <v>0</v>
      </c>
      <c r="KH431">
        <f t="shared" si="618"/>
        <v>0</v>
      </c>
      <c r="KI431">
        <f t="shared" si="618"/>
        <v>0</v>
      </c>
      <c r="KJ431">
        <f t="shared" si="618"/>
        <v>0</v>
      </c>
      <c r="KK431">
        <f t="shared" si="618"/>
        <v>0</v>
      </c>
      <c r="KL431">
        <f t="shared" si="618"/>
        <v>0</v>
      </c>
      <c r="KM431">
        <f t="shared" si="618"/>
        <v>0</v>
      </c>
      <c r="KN431">
        <f t="shared" si="618"/>
        <v>0</v>
      </c>
      <c r="KO431">
        <f t="shared" si="618"/>
        <v>0</v>
      </c>
      <c r="KP431">
        <f t="shared" si="618"/>
        <v>0</v>
      </c>
      <c r="KQ431">
        <f t="shared" si="618"/>
        <v>0</v>
      </c>
      <c r="KR431">
        <f t="shared" si="618"/>
        <v>0</v>
      </c>
      <c r="KS431">
        <f t="shared" si="618"/>
        <v>0</v>
      </c>
      <c r="KT431">
        <f t="shared" si="618"/>
        <v>0</v>
      </c>
      <c r="KU431">
        <f t="shared" si="618"/>
        <v>0</v>
      </c>
      <c r="KV431">
        <f t="shared" si="618"/>
        <v>0</v>
      </c>
      <c r="KW431">
        <f t="shared" si="618"/>
        <v>0</v>
      </c>
      <c r="KX431">
        <f t="shared" si="612"/>
        <v>0</v>
      </c>
      <c r="KY431">
        <f t="shared" si="608"/>
        <v>0</v>
      </c>
      <c r="KZ431">
        <f t="shared" si="608"/>
        <v>0</v>
      </c>
      <c r="LA431">
        <f t="shared" si="609"/>
        <v>0</v>
      </c>
      <c r="LB431">
        <f t="shared" si="609"/>
        <v>0</v>
      </c>
      <c r="LC431">
        <f t="shared" si="609"/>
        <v>0</v>
      </c>
      <c r="LD431">
        <f t="shared" si="609"/>
        <v>0</v>
      </c>
      <c r="LE431">
        <f t="shared" si="609"/>
        <v>0</v>
      </c>
      <c r="LF431">
        <f t="shared" si="609"/>
        <v>0</v>
      </c>
      <c r="LG431">
        <f t="shared" si="609"/>
        <v>0</v>
      </c>
      <c r="LH431">
        <f t="shared" si="609"/>
        <v>0</v>
      </c>
      <c r="LI431">
        <f t="shared" si="609"/>
        <v>0</v>
      </c>
      <c r="LJ431">
        <f t="shared" si="609"/>
        <v>0</v>
      </c>
      <c r="LK431">
        <f t="shared" si="609"/>
        <v>0</v>
      </c>
      <c r="LL431">
        <f t="shared" si="609"/>
        <v>0</v>
      </c>
      <c r="LM431">
        <f t="shared" si="609"/>
        <v>0</v>
      </c>
    </row>
    <row r="432" spans="1:325" x14ac:dyDescent="0.25">
      <c r="A432" t="s">
        <v>2917</v>
      </c>
      <c r="B432" s="2">
        <v>44700.236944444441</v>
      </c>
      <c r="C432" s="2">
        <v>44700.24015046296</v>
      </c>
      <c r="E432">
        <f t="shared" si="600"/>
        <v>0</v>
      </c>
      <c r="F432">
        <f t="shared" si="600"/>
        <v>0</v>
      </c>
      <c r="G432">
        <f t="shared" si="600"/>
        <v>0</v>
      </c>
      <c r="H432">
        <f t="shared" si="600"/>
        <v>0</v>
      </c>
      <c r="I432">
        <f t="shared" si="600"/>
        <v>0</v>
      </c>
      <c r="J432">
        <f t="shared" si="600"/>
        <v>0</v>
      </c>
      <c r="K432">
        <f t="shared" si="600"/>
        <v>0</v>
      </c>
      <c r="L432">
        <f t="shared" si="600"/>
        <v>0</v>
      </c>
      <c r="M432">
        <f t="shared" si="600"/>
        <v>0</v>
      </c>
      <c r="N432">
        <f t="shared" si="600"/>
        <v>0</v>
      </c>
      <c r="O432">
        <f t="shared" si="600"/>
        <v>0</v>
      </c>
      <c r="P432">
        <f t="shared" si="600"/>
        <v>0</v>
      </c>
      <c r="Q432">
        <f t="shared" si="600"/>
        <v>0</v>
      </c>
      <c r="R432">
        <f t="shared" si="600"/>
        <v>0</v>
      </c>
      <c r="S432">
        <f t="shared" si="600"/>
        <v>0</v>
      </c>
      <c r="T432">
        <f t="shared" si="600"/>
        <v>0</v>
      </c>
      <c r="U432">
        <f t="shared" si="604"/>
        <v>0</v>
      </c>
      <c r="V432">
        <f t="shared" si="604"/>
        <v>0</v>
      </c>
      <c r="W432">
        <f t="shared" si="604"/>
        <v>0</v>
      </c>
      <c r="X432">
        <f t="shared" si="604"/>
        <v>0</v>
      </c>
      <c r="Y432">
        <f t="shared" si="604"/>
        <v>0</v>
      </c>
      <c r="Z432">
        <f t="shared" si="604"/>
        <v>0</v>
      </c>
      <c r="AA432">
        <f t="shared" si="604"/>
        <v>0</v>
      </c>
      <c r="AB432">
        <f t="shared" si="604"/>
        <v>0</v>
      </c>
      <c r="AC432">
        <f t="shared" si="604"/>
        <v>0</v>
      </c>
      <c r="AD432">
        <f t="shared" si="604"/>
        <v>0</v>
      </c>
      <c r="AE432">
        <f t="shared" si="604"/>
        <v>0</v>
      </c>
      <c r="AF432">
        <f t="shared" si="604"/>
        <v>0</v>
      </c>
      <c r="AG432">
        <f t="shared" si="604"/>
        <v>0</v>
      </c>
      <c r="AH432">
        <f t="shared" si="604"/>
        <v>0</v>
      </c>
      <c r="AI432">
        <f t="shared" si="604"/>
        <v>0</v>
      </c>
      <c r="AJ432">
        <f t="shared" si="604"/>
        <v>0</v>
      </c>
      <c r="AK432">
        <f t="shared" si="601"/>
        <v>0</v>
      </c>
      <c r="AL432">
        <f t="shared" si="601"/>
        <v>0</v>
      </c>
      <c r="AM432">
        <f t="shared" si="601"/>
        <v>0</v>
      </c>
      <c r="AN432">
        <f t="shared" si="601"/>
        <v>0</v>
      </c>
      <c r="AO432">
        <f t="shared" si="601"/>
        <v>0</v>
      </c>
      <c r="AP432">
        <f t="shared" si="601"/>
        <v>0</v>
      </c>
      <c r="AQ432">
        <f t="shared" si="601"/>
        <v>0</v>
      </c>
      <c r="AR432">
        <f t="shared" si="601"/>
        <v>0</v>
      </c>
      <c r="AS432">
        <f t="shared" si="601"/>
        <v>0</v>
      </c>
      <c r="AT432">
        <f t="shared" si="601"/>
        <v>0</v>
      </c>
      <c r="AU432">
        <f t="shared" si="601"/>
        <v>0</v>
      </c>
      <c r="AV432">
        <f t="shared" si="601"/>
        <v>0</v>
      </c>
      <c r="AW432">
        <f t="shared" si="601"/>
        <v>0</v>
      </c>
      <c r="AX432">
        <f t="shared" si="601"/>
        <v>0</v>
      </c>
      <c r="AY432">
        <f t="shared" ref="AY432:DJ435" si="621">IF(AND($B432&lt;=AY$1,$C432&gt;=AY$1),1,0)</f>
        <v>0</v>
      </c>
      <c r="AZ432">
        <f t="shared" si="621"/>
        <v>0</v>
      </c>
      <c r="BA432">
        <f t="shared" si="621"/>
        <v>0</v>
      </c>
      <c r="BB432">
        <f t="shared" si="621"/>
        <v>0</v>
      </c>
      <c r="BC432">
        <f t="shared" si="621"/>
        <v>0</v>
      </c>
      <c r="BD432">
        <f t="shared" si="621"/>
        <v>0</v>
      </c>
      <c r="BE432">
        <f t="shared" si="621"/>
        <v>0</v>
      </c>
      <c r="BF432">
        <f t="shared" si="621"/>
        <v>0</v>
      </c>
      <c r="BG432">
        <f t="shared" si="621"/>
        <v>0</v>
      </c>
      <c r="BH432">
        <f t="shared" si="621"/>
        <v>0</v>
      </c>
      <c r="BI432">
        <f t="shared" si="621"/>
        <v>0</v>
      </c>
      <c r="BJ432">
        <f t="shared" si="621"/>
        <v>0</v>
      </c>
      <c r="BK432">
        <f t="shared" si="621"/>
        <v>0</v>
      </c>
      <c r="BL432">
        <f t="shared" si="621"/>
        <v>0</v>
      </c>
      <c r="BM432">
        <f t="shared" si="621"/>
        <v>0</v>
      </c>
      <c r="BN432">
        <f t="shared" si="621"/>
        <v>0</v>
      </c>
      <c r="BO432">
        <f t="shared" si="621"/>
        <v>0</v>
      </c>
      <c r="BP432">
        <f t="shared" si="621"/>
        <v>0</v>
      </c>
      <c r="BQ432">
        <f t="shared" si="621"/>
        <v>0</v>
      </c>
      <c r="BR432">
        <f t="shared" si="621"/>
        <v>0</v>
      </c>
      <c r="BS432">
        <f t="shared" si="621"/>
        <v>0</v>
      </c>
      <c r="BT432">
        <f t="shared" si="621"/>
        <v>0</v>
      </c>
      <c r="BU432">
        <f t="shared" si="621"/>
        <v>0</v>
      </c>
      <c r="BV432">
        <f t="shared" si="621"/>
        <v>0</v>
      </c>
      <c r="BW432">
        <f t="shared" si="621"/>
        <v>0</v>
      </c>
      <c r="BX432">
        <f t="shared" si="621"/>
        <v>0</v>
      </c>
      <c r="BY432">
        <f t="shared" si="621"/>
        <v>0</v>
      </c>
      <c r="BZ432">
        <f t="shared" si="621"/>
        <v>0</v>
      </c>
      <c r="CA432">
        <f t="shared" si="621"/>
        <v>0</v>
      </c>
      <c r="CB432">
        <f t="shared" si="621"/>
        <v>0</v>
      </c>
      <c r="CC432">
        <f t="shared" si="621"/>
        <v>0</v>
      </c>
      <c r="CD432">
        <f t="shared" si="621"/>
        <v>0</v>
      </c>
      <c r="CE432">
        <f t="shared" si="621"/>
        <v>0</v>
      </c>
      <c r="CF432">
        <f t="shared" si="621"/>
        <v>0</v>
      </c>
      <c r="CG432">
        <f t="shared" si="621"/>
        <v>0</v>
      </c>
      <c r="CH432">
        <f t="shared" si="621"/>
        <v>0</v>
      </c>
      <c r="CI432">
        <f t="shared" si="621"/>
        <v>0</v>
      </c>
      <c r="CJ432">
        <f t="shared" si="621"/>
        <v>0</v>
      </c>
      <c r="CK432">
        <f t="shared" si="621"/>
        <v>0</v>
      </c>
      <c r="CL432">
        <f t="shared" si="621"/>
        <v>0</v>
      </c>
      <c r="CM432">
        <f t="shared" si="621"/>
        <v>0</v>
      </c>
      <c r="CN432">
        <f t="shared" si="621"/>
        <v>0</v>
      </c>
      <c r="CO432">
        <f t="shared" si="621"/>
        <v>0</v>
      </c>
      <c r="CP432">
        <f t="shared" si="621"/>
        <v>0</v>
      </c>
      <c r="CQ432">
        <f t="shared" si="621"/>
        <v>0</v>
      </c>
      <c r="CR432">
        <f t="shared" si="621"/>
        <v>0</v>
      </c>
      <c r="CS432">
        <f t="shared" si="621"/>
        <v>0</v>
      </c>
      <c r="CT432">
        <f t="shared" si="621"/>
        <v>0</v>
      </c>
      <c r="CU432">
        <f t="shared" si="621"/>
        <v>0</v>
      </c>
      <c r="CV432">
        <f t="shared" si="621"/>
        <v>0</v>
      </c>
      <c r="CW432">
        <f t="shared" si="621"/>
        <v>0</v>
      </c>
      <c r="CX432">
        <f t="shared" si="621"/>
        <v>0</v>
      </c>
      <c r="CY432">
        <f t="shared" si="621"/>
        <v>0</v>
      </c>
      <c r="CZ432">
        <f t="shared" si="621"/>
        <v>0</v>
      </c>
      <c r="DA432">
        <f t="shared" si="621"/>
        <v>0</v>
      </c>
      <c r="DB432">
        <f t="shared" si="621"/>
        <v>0</v>
      </c>
      <c r="DC432">
        <f t="shared" si="621"/>
        <v>0</v>
      </c>
      <c r="DD432">
        <f t="shared" si="621"/>
        <v>0</v>
      </c>
      <c r="DE432">
        <f t="shared" si="621"/>
        <v>0</v>
      </c>
      <c r="DF432">
        <f t="shared" si="621"/>
        <v>0</v>
      </c>
      <c r="DG432">
        <f t="shared" si="621"/>
        <v>0</v>
      </c>
      <c r="DH432">
        <f t="shared" si="621"/>
        <v>0</v>
      </c>
      <c r="DI432">
        <f t="shared" si="621"/>
        <v>0</v>
      </c>
      <c r="DJ432">
        <f t="shared" si="621"/>
        <v>0</v>
      </c>
      <c r="DK432">
        <f t="shared" si="619"/>
        <v>0</v>
      </c>
      <c r="DL432">
        <f t="shared" si="619"/>
        <v>0</v>
      </c>
      <c r="DM432">
        <f t="shared" si="619"/>
        <v>0</v>
      </c>
      <c r="DN432">
        <f t="shared" si="619"/>
        <v>0</v>
      </c>
      <c r="DO432">
        <f t="shared" si="619"/>
        <v>0</v>
      </c>
      <c r="DP432">
        <f t="shared" si="619"/>
        <v>0</v>
      </c>
      <c r="DQ432">
        <f t="shared" si="619"/>
        <v>0</v>
      </c>
      <c r="DR432">
        <f t="shared" si="619"/>
        <v>0</v>
      </c>
      <c r="DS432">
        <f t="shared" si="619"/>
        <v>0</v>
      </c>
      <c r="DT432">
        <f t="shared" si="619"/>
        <v>0</v>
      </c>
      <c r="DU432">
        <f t="shared" si="619"/>
        <v>0</v>
      </c>
      <c r="DV432">
        <f t="shared" si="619"/>
        <v>0</v>
      </c>
      <c r="DW432">
        <f t="shared" si="619"/>
        <v>0</v>
      </c>
      <c r="DX432">
        <f t="shared" si="619"/>
        <v>0</v>
      </c>
      <c r="DY432">
        <f t="shared" si="619"/>
        <v>0</v>
      </c>
      <c r="DZ432">
        <f t="shared" si="619"/>
        <v>0</v>
      </c>
      <c r="EA432">
        <f t="shared" si="619"/>
        <v>0</v>
      </c>
      <c r="EB432">
        <f t="shared" si="619"/>
        <v>0</v>
      </c>
      <c r="EC432">
        <f t="shared" si="619"/>
        <v>0</v>
      </c>
      <c r="ED432">
        <f t="shared" si="619"/>
        <v>0</v>
      </c>
      <c r="EE432">
        <f t="shared" si="619"/>
        <v>0</v>
      </c>
      <c r="EF432">
        <f t="shared" si="619"/>
        <v>0</v>
      </c>
      <c r="EG432">
        <f t="shared" si="619"/>
        <v>0</v>
      </c>
      <c r="EH432">
        <f t="shared" si="619"/>
        <v>0</v>
      </c>
      <c r="EI432">
        <f t="shared" si="619"/>
        <v>0</v>
      </c>
      <c r="EJ432">
        <f t="shared" si="619"/>
        <v>0</v>
      </c>
      <c r="EK432">
        <f t="shared" si="619"/>
        <v>0</v>
      </c>
      <c r="EL432">
        <f t="shared" si="619"/>
        <v>0</v>
      </c>
      <c r="EM432">
        <f t="shared" si="619"/>
        <v>0</v>
      </c>
      <c r="EN432">
        <f t="shared" si="619"/>
        <v>1</v>
      </c>
      <c r="EO432">
        <f t="shared" si="619"/>
        <v>0</v>
      </c>
      <c r="EP432">
        <f t="shared" si="619"/>
        <v>0</v>
      </c>
      <c r="EQ432">
        <f t="shared" si="619"/>
        <v>0</v>
      </c>
      <c r="ER432">
        <f t="shared" si="619"/>
        <v>0</v>
      </c>
      <c r="ES432">
        <f t="shared" si="619"/>
        <v>0</v>
      </c>
      <c r="ET432">
        <f t="shared" si="619"/>
        <v>0</v>
      </c>
      <c r="EU432">
        <f t="shared" si="619"/>
        <v>0</v>
      </c>
      <c r="EV432">
        <f t="shared" si="619"/>
        <v>0</v>
      </c>
      <c r="EW432">
        <f t="shared" si="619"/>
        <v>0</v>
      </c>
      <c r="EX432">
        <f t="shared" si="619"/>
        <v>0</v>
      </c>
      <c r="EY432">
        <f t="shared" si="619"/>
        <v>0</v>
      </c>
      <c r="EZ432">
        <f t="shared" si="619"/>
        <v>0</v>
      </c>
      <c r="FA432">
        <f t="shared" si="619"/>
        <v>0</v>
      </c>
      <c r="FB432">
        <f t="shared" si="619"/>
        <v>0</v>
      </c>
      <c r="FC432">
        <f t="shared" si="619"/>
        <v>0</v>
      </c>
      <c r="FD432">
        <f t="shared" si="619"/>
        <v>0</v>
      </c>
      <c r="FE432">
        <f t="shared" si="619"/>
        <v>0</v>
      </c>
      <c r="FF432">
        <f t="shared" si="619"/>
        <v>0</v>
      </c>
      <c r="FG432">
        <f t="shared" si="619"/>
        <v>0</v>
      </c>
      <c r="FH432">
        <f t="shared" si="619"/>
        <v>0</v>
      </c>
      <c r="FI432">
        <f t="shared" si="619"/>
        <v>0</v>
      </c>
      <c r="FJ432">
        <f t="shared" si="619"/>
        <v>0</v>
      </c>
      <c r="FK432">
        <f t="shared" si="619"/>
        <v>0</v>
      </c>
      <c r="FL432">
        <f t="shared" si="619"/>
        <v>0</v>
      </c>
      <c r="FM432">
        <f t="shared" si="619"/>
        <v>0</v>
      </c>
      <c r="FN432">
        <f t="shared" si="619"/>
        <v>0</v>
      </c>
      <c r="FO432">
        <f t="shared" si="619"/>
        <v>0</v>
      </c>
      <c r="FP432">
        <f t="shared" si="619"/>
        <v>0</v>
      </c>
      <c r="FQ432">
        <f t="shared" si="619"/>
        <v>0</v>
      </c>
      <c r="FR432">
        <f t="shared" si="619"/>
        <v>0</v>
      </c>
      <c r="FS432">
        <f t="shared" si="619"/>
        <v>0</v>
      </c>
      <c r="FT432">
        <f t="shared" si="619"/>
        <v>0</v>
      </c>
      <c r="FU432">
        <f t="shared" si="619"/>
        <v>0</v>
      </c>
      <c r="FV432">
        <f t="shared" si="606"/>
        <v>0</v>
      </c>
      <c r="FW432">
        <f t="shared" si="602"/>
        <v>0</v>
      </c>
      <c r="FX432">
        <f t="shared" si="602"/>
        <v>0</v>
      </c>
      <c r="FY432">
        <f t="shared" si="607"/>
        <v>0</v>
      </c>
      <c r="FZ432">
        <f t="shared" si="607"/>
        <v>0</v>
      </c>
      <c r="GA432">
        <f t="shared" si="620"/>
        <v>0</v>
      </c>
      <c r="GB432">
        <f t="shared" si="620"/>
        <v>0</v>
      </c>
      <c r="GC432">
        <f t="shared" si="620"/>
        <v>0</v>
      </c>
      <c r="GD432">
        <f t="shared" si="620"/>
        <v>0</v>
      </c>
      <c r="GE432">
        <f t="shared" si="620"/>
        <v>0</v>
      </c>
      <c r="GF432">
        <f t="shared" si="620"/>
        <v>0</v>
      </c>
      <c r="GG432">
        <f t="shared" si="620"/>
        <v>0</v>
      </c>
      <c r="GH432">
        <f t="shared" si="620"/>
        <v>0</v>
      </c>
      <c r="GI432">
        <f t="shared" si="620"/>
        <v>0</v>
      </c>
      <c r="GJ432">
        <f t="shared" si="620"/>
        <v>0</v>
      </c>
      <c r="GK432">
        <f t="shared" si="620"/>
        <v>0</v>
      </c>
      <c r="GL432">
        <f t="shared" si="620"/>
        <v>0</v>
      </c>
      <c r="GM432">
        <f t="shared" si="620"/>
        <v>0</v>
      </c>
      <c r="GN432">
        <f t="shared" si="620"/>
        <v>0</v>
      </c>
      <c r="GO432">
        <f t="shared" si="620"/>
        <v>0</v>
      </c>
      <c r="GP432">
        <f t="shared" si="620"/>
        <v>0</v>
      </c>
      <c r="GQ432">
        <f t="shared" si="620"/>
        <v>0</v>
      </c>
      <c r="GR432">
        <f t="shared" si="620"/>
        <v>0</v>
      </c>
      <c r="GS432">
        <f t="shared" si="620"/>
        <v>0</v>
      </c>
      <c r="GT432">
        <f t="shared" si="620"/>
        <v>0</v>
      </c>
      <c r="GU432">
        <f t="shared" si="620"/>
        <v>0</v>
      </c>
      <c r="GV432">
        <f t="shared" si="620"/>
        <v>0</v>
      </c>
      <c r="GW432">
        <f t="shared" si="620"/>
        <v>0</v>
      </c>
      <c r="GX432">
        <f t="shared" si="620"/>
        <v>0</v>
      </c>
      <c r="GY432">
        <f t="shared" si="620"/>
        <v>0</v>
      </c>
      <c r="GZ432">
        <f t="shared" si="620"/>
        <v>0</v>
      </c>
      <c r="HA432">
        <f t="shared" si="620"/>
        <v>0</v>
      </c>
      <c r="HB432">
        <f t="shared" si="620"/>
        <v>0</v>
      </c>
      <c r="HC432">
        <f t="shared" si="620"/>
        <v>0</v>
      </c>
      <c r="HD432">
        <f t="shared" si="620"/>
        <v>0</v>
      </c>
      <c r="HE432">
        <f t="shared" si="620"/>
        <v>0</v>
      </c>
      <c r="HF432">
        <f t="shared" si="620"/>
        <v>0</v>
      </c>
      <c r="HG432">
        <f t="shared" si="620"/>
        <v>0</v>
      </c>
      <c r="HH432">
        <f t="shared" si="620"/>
        <v>0</v>
      </c>
      <c r="HI432">
        <f t="shared" si="620"/>
        <v>0</v>
      </c>
      <c r="HJ432">
        <f t="shared" si="620"/>
        <v>0</v>
      </c>
      <c r="HK432">
        <f t="shared" si="620"/>
        <v>0</v>
      </c>
      <c r="HL432">
        <f t="shared" si="620"/>
        <v>0</v>
      </c>
      <c r="HM432">
        <f t="shared" si="620"/>
        <v>0</v>
      </c>
      <c r="HN432">
        <f t="shared" si="620"/>
        <v>0</v>
      </c>
      <c r="HO432">
        <f t="shared" si="620"/>
        <v>0</v>
      </c>
      <c r="HP432">
        <f t="shared" si="620"/>
        <v>0</v>
      </c>
      <c r="HQ432">
        <f t="shared" si="620"/>
        <v>0</v>
      </c>
      <c r="HR432">
        <f t="shared" si="620"/>
        <v>0</v>
      </c>
      <c r="HS432">
        <f t="shared" si="620"/>
        <v>0</v>
      </c>
      <c r="HT432">
        <f t="shared" si="620"/>
        <v>0</v>
      </c>
      <c r="HU432">
        <f t="shared" si="620"/>
        <v>0</v>
      </c>
      <c r="HV432">
        <f t="shared" si="620"/>
        <v>0</v>
      </c>
      <c r="HW432">
        <f t="shared" si="620"/>
        <v>0</v>
      </c>
      <c r="HX432">
        <f t="shared" si="620"/>
        <v>0</v>
      </c>
      <c r="HY432">
        <f t="shared" si="620"/>
        <v>0</v>
      </c>
      <c r="HZ432">
        <f t="shared" si="620"/>
        <v>0</v>
      </c>
      <c r="IA432">
        <f t="shared" si="620"/>
        <v>0</v>
      </c>
      <c r="IB432">
        <f t="shared" si="620"/>
        <v>0</v>
      </c>
      <c r="IC432">
        <f t="shared" si="620"/>
        <v>0</v>
      </c>
      <c r="ID432">
        <f t="shared" si="620"/>
        <v>0</v>
      </c>
      <c r="IE432">
        <f t="shared" si="620"/>
        <v>0</v>
      </c>
      <c r="IF432">
        <f t="shared" si="620"/>
        <v>0</v>
      </c>
      <c r="IG432">
        <f t="shared" si="620"/>
        <v>0</v>
      </c>
      <c r="IH432">
        <f t="shared" si="620"/>
        <v>0</v>
      </c>
      <c r="II432">
        <f t="shared" si="620"/>
        <v>0</v>
      </c>
      <c r="IJ432">
        <f t="shared" si="620"/>
        <v>0</v>
      </c>
      <c r="IK432">
        <f t="shared" si="620"/>
        <v>0</v>
      </c>
      <c r="IL432">
        <f t="shared" si="620"/>
        <v>0</v>
      </c>
      <c r="IM432">
        <f t="shared" si="618"/>
        <v>0</v>
      </c>
      <c r="IN432">
        <f t="shared" si="618"/>
        <v>0</v>
      </c>
      <c r="IO432">
        <f t="shared" si="618"/>
        <v>0</v>
      </c>
      <c r="IP432">
        <f t="shared" si="618"/>
        <v>0</v>
      </c>
      <c r="IQ432">
        <f t="shared" si="618"/>
        <v>0</v>
      </c>
      <c r="IR432">
        <f t="shared" si="618"/>
        <v>0</v>
      </c>
      <c r="IS432">
        <f t="shared" si="618"/>
        <v>0</v>
      </c>
      <c r="IT432">
        <f t="shared" si="618"/>
        <v>0</v>
      </c>
      <c r="IU432">
        <f t="shared" si="618"/>
        <v>0</v>
      </c>
      <c r="IV432">
        <f t="shared" si="618"/>
        <v>0</v>
      </c>
      <c r="IW432">
        <f t="shared" si="618"/>
        <v>0</v>
      </c>
      <c r="IX432">
        <f t="shared" si="618"/>
        <v>0</v>
      </c>
      <c r="IY432">
        <f t="shared" si="618"/>
        <v>0</v>
      </c>
      <c r="IZ432">
        <f t="shared" si="618"/>
        <v>0</v>
      </c>
      <c r="JA432">
        <f t="shared" si="618"/>
        <v>0</v>
      </c>
      <c r="JB432">
        <f t="shared" si="618"/>
        <v>0</v>
      </c>
      <c r="JC432">
        <f t="shared" si="618"/>
        <v>0</v>
      </c>
      <c r="JD432">
        <f t="shared" si="618"/>
        <v>0</v>
      </c>
      <c r="JE432">
        <f t="shared" si="618"/>
        <v>0</v>
      </c>
      <c r="JF432">
        <f t="shared" si="618"/>
        <v>0</v>
      </c>
      <c r="JG432">
        <f t="shared" si="618"/>
        <v>0</v>
      </c>
      <c r="JH432">
        <f t="shared" si="618"/>
        <v>0</v>
      </c>
      <c r="JI432">
        <f t="shared" si="618"/>
        <v>0</v>
      </c>
      <c r="JJ432">
        <f t="shared" si="618"/>
        <v>0</v>
      </c>
      <c r="JK432">
        <f t="shared" si="618"/>
        <v>0</v>
      </c>
      <c r="JL432">
        <f t="shared" si="618"/>
        <v>0</v>
      </c>
      <c r="JM432">
        <f t="shared" si="618"/>
        <v>0</v>
      </c>
      <c r="JN432">
        <f t="shared" si="618"/>
        <v>0</v>
      </c>
      <c r="JO432">
        <f t="shared" si="618"/>
        <v>0</v>
      </c>
      <c r="JP432">
        <f t="shared" si="618"/>
        <v>0</v>
      </c>
      <c r="JQ432">
        <f t="shared" si="618"/>
        <v>0</v>
      </c>
      <c r="JR432">
        <f t="shared" si="618"/>
        <v>0</v>
      </c>
      <c r="JS432">
        <f t="shared" si="618"/>
        <v>0</v>
      </c>
      <c r="JT432">
        <f t="shared" si="618"/>
        <v>0</v>
      </c>
      <c r="JU432">
        <f t="shared" si="618"/>
        <v>0</v>
      </c>
      <c r="JV432">
        <f t="shared" si="618"/>
        <v>0</v>
      </c>
      <c r="JW432">
        <f t="shared" si="618"/>
        <v>0</v>
      </c>
      <c r="JX432">
        <f t="shared" si="618"/>
        <v>0</v>
      </c>
      <c r="JY432">
        <f t="shared" si="618"/>
        <v>0</v>
      </c>
      <c r="JZ432">
        <f t="shared" si="618"/>
        <v>0</v>
      </c>
      <c r="KA432">
        <f t="shared" si="618"/>
        <v>0</v>
      </c>
      <c r="KB432">
        <f t="shared" si="618"/>
        <v>0</v>
      </c>
      <c r="KC432">
        <f t="shared" si="618"/>
        <v>0</v>
      </c>
      <c r="KD432">
        <f t="shared" si="618"/>
        <v>0</v>
      </c>
      <c r="KE432">
        <f t="shared" si="618"/>
        <v>0</v>
      </c>
      <c r="KF432">
        <f t="shared" si="618"/>
        <v>0</v>
      </c>
      <c r="KG432">
        <f t="shared" si="618"/>
        <v>0</v>
      </c>
      <c r="KH432">
        <f t="shared" si="618"/>
        <v>0</v>
      </c>
      <c r="KI432">
        <f t="shared" si="618"/>
        <v>0</v>
      </c>
      <c r="KJ432">
        <f t="shared" si="618"/>
        <v>0</v>
      </c>
      <c r="KK432">
        <f t="shared" si="618"/>
        <v>0</v>
      </c>
      <c r="KL432">
        <f t="shared" si="618"/>
        <v>0</v>
      </c>
      <c r="KM432">
        <f t="shared" si="618"/>
        <v>0</v>
      </c>
      <c r="KN432">
        <f t="shared" si="618"/>
        <v>0</v>
      </c>
      <c r="KO432">
        <f t="shared" si="618"/>
        <v>0</v>
      </c>
      <c r="KP432">
        <f t="shared" si="618"/>
        <v>0</v>
      </c>
      <c r="KQ432">
        <f t="shared" si="618"/>
        <v>0</v>
      </c>
      <c r="KR432">
        <f t="shared" si="618"/>
        <v>0</v>
      </c>
      <c r="KS432">
        <f t="shared" si="618"/>
        <v>0</v>
      </c>
      <c r="KT432">
        <f t="shared" si="618"/>
        <v>0</v>
      </c>
      <c r="KU432">
        <f t="shared" si="618"/>
        <v>0</v>
      </c>
      <c r="KV432">
        <f t="shared" si="618"/>
        <v>0</v>
      </c>
      <c r="KW432">
        <f t="shared" si="618"/>
        <v>0</v>
      </c>
      <c r="KX432">
        <f t="shared" si="612"/>
        <v>0</v>
      </c>
      <c r="KY432">
        <f t="shared" si="608"/>
        <v>0</v>
      </c>
      <c r="KZ432">
        <f t="shared" si="608"/>
        <v>0</v>
      </c>
      <c r="LA432">
        <f t="shared" si="609"/>
        <v>0</v>
      </c>
      <c r="LB432">
        <f t="shared" si="609"/>
        <v>0</v>
      </c>
      <c r="LC432">
        <f t="shared" si="609"/>
        <v>0</v>
      </c>
      <c r="LD432">
        <f t="shared" si="609"/>
        <v>0</v>
      </c>
      <c r="LE432">
        <f t="shared" si="609"/>
        <v>0</v>
      </c>
      <c r="LF432">
        <f t="shared" si="609"/>
        <v>0</v>
      </c>
      <c r="LG432">
        <f t="shared" si="609"/>
        <v>0</v>
      </c>
      <c r="LH432">
        <f t="shared" si="609"/>
        <v>0</v>
      </c>
      <c r="LI432">
        <f t="shared" si="609"/>
        <v>0</v>
      </c>
      <c r="LJ432">
        <f t="shared" si="609"/>
        <v>0</v>
      </c>
      <c r="LK432">
        <f t="shared" si="609"/>
        <v>0</v>
      </c>
      <c r="LL432">
        <f t="shared" si="609"/>
        <v>0</v>
      </c>
      <c r="LM432">
        <f t="shared" si="609"/>
        <v>0</v>
      </c>
    </row>
    <row r="433" spans="1:325" x14ac:dyDescent="0.25">
      <c r="A433" t="s">
        <v>2918</v>
      </c>
      <c r="B433" s="2">
        <v>44700.236932870372</v>
      </c>
      <c r="C433" s="2">
        <v>44700.240127314813</v>
      </c>
      <c r="E433">
        <f t="shared" si="600"/>
        <v>0</v>
      </c>
      <c r="F433">
        <f t="shared" si="600"/>
        <v>0</v>
      </c>
      <c r="G433">
        <f t="shared" si="600"/>
        <v>0</v>
      </c>
      <c r="H433">
        <f t="shared" si="600"/>
        <v>0</v>
      </c>
      <c r="I433">
        <f t="shared" si="600"/>
        <v>0</v>
      </c>
      <c r="J433">
        <f t="shared" si="600"/>
        <v>0</v>
      </c>
      <c r="K433">
        <f t="shared" si="600"/>
        <v>0</v>
      </c>
      <c r="L433">
        <f t="shared" si="600"/>
        <v>0</v>
      </c>
      <c r="M433">
        <f t="shared" si="600"/>
        <v>0</v>
      </c>
      <c r="N433">
        <f t="shared" si="600"/>
        <v>0</v>
      </c>
      <c r="O433">
        <f t="shared" si="600"/>
        <v>0</v>
      </c>
      <c r="P433">
        <f t="shared" si="600"/>
        <v>0</v>
      </c>
      <c r="Q433">
        <f t="shared" si="600"/>
        <v>0</v>
      </c>
      <c r="R433">
        <f t="shared" si="600"/>
        <v>0</v>
      </c>
      <c r="S433">
        <f t="shared" si="600"/>
        <v>0</v>
      </c>
      <c r="T433">
        <f t="shared" si="600"/>
        <v>0</v>
      </c>
      <c r="U433">
        <f t="shared" si="604"/>
        <v>0</v>
      </c>
      <c r="V433">
        <f t="shared" si="604"/>
        <v>0</v>
      </c>
      <c r="W433">
        <f t="shared" si="604"/>
        <v>0</v>
      </c>
      <c r="X433">
        <f t="shared" si="604"/>
        <v>0</v>
      </c>
      <c r="Y433">
        <f t="shared" si="604"/>
        <v>0</v>
      </c>
      <c r="Z433">
        <f t="shared" si="604"/>
        <v>0</v>
      </c>
      <c r="AA433">
        <f t="shared" si="604"/>
        <v>0</v>
      </c>
      <c r="AB433">
        <f t="shared" si="604"/>
        <v>0</v>
      </c>
      <c r="AC433">
        <f t="shared" si="604"/>
        <v>0</v>
      </c>
      <c r="AD433">
        <f t="shared" si="604"/>
        <v>0</v>
      </c>
      <c r="AE433">
        <f t="shared" si="604"/>
        <v>0</v>
      </c>
      <c r="AF433">
        <f t="shared" si="604"/>
        <v>0</v>
      </c>
      <c r="AG433">
        <f t="shared" si="604"/>
        <v>0</v>
      </c>
      <c r="AH433">
        <f t="shared" si="604"/>
        <v>0</v>
      </c>
      <c r="AI433">
        <f t="shared" si="604"/>
        <v>0</v>
      </c>
      <c r="AJ433">
        <f t="shared" si="604"/>
        <v>0</v>
      </c>
      <c r="AK433">
        <f t="shared" si="601"/>
        <v>0</v>
      </c>
      <c r="AL433">
        <f t="shared" si="601"/>
        <v>0</v>
      </c>
      <c r="AM433">
        <f t="shared" si="601"/>
        <v>0</v>
      </c>
      <c r="AN433">
        <f t="shared" si="601"/>
        <v>0</v>
      </c>
      <c r="AO433">
        <f t="shared" si="601"/>
        <v>0</v>
      </c>
      <c r="AP433">
        <f t="shared" si="601"/>
        <v>0</v>
      </c>
      <c r="AQ433">
        <f t="shared" si="601"/>
        <v>0</v>
      </c>
      <c r="AR433">
        <f t="shared" si="601"/>
        <v>0</v>
      </c>
      <c r="AS433">
        <f t="shared" si="601"/>
        <v>0</v>
      </c>
      <c r="AT433">
        <f t="shared" si="601"/>
        <v>0</v>
      </c>
      <c r="AU433">
        <f t="shared" si="601"/>
        <v>0</v>
      </c>
      <c r="AV433">
        <f t="shared" si="601"/>
        <v>0</v>
      </c>
      <c r="AW433">
        <f t="shared" si="601"/>
        <v>0</v>
      </c>
      <c r="AX433">
        <f t="shared" si="601"/>
        <v>0</v>
      </c>
      <c r="AY433">
        <f t="shared" si="621"/>
        <v>0</v>
      </c>
      <c r="AZ433">
        <f t="shared" si="621"/>
        <v>0</v>
      </c>
      <c r="BA433">
        <f t="shared" si="621"/>
        <v>0</v>
      </c>
      <c r="BB433">
        <f t="shared" si="621"/>
        <v>0</v>
      </c>
      <c r="BC433">
        <f t="shared" si="621"/>
        <v>0</v>
      </c>
      <c r="BD433">
        <f t="shared" si="621"/>
        <v>0</v>
      </c>
      <c r="BE433">
        <f t="shared" si="621"/>
        <v>0</v>
      </c>
      <c r="BF433">
        <f t="shared" si="621"/>
        <v>0</v>
      </c>
      <c r="BG433">
        <f t="shared" si="621"/>
        <v>0</v>
      </c>
      <c r="BH433">
        <f t="shared" si="621"/>
        <v>0</v>
      </c>
      <c r="BI433">
        <f t="shared" si="621"/>
        <v>0</v>
      </c>
      <c r="BJ433">
        <f t="shared" si="621"/>
        <v>0</v>
      </c>
      <c r="BK433">
        <f t="shared" si="621"/>
        <v>0</v>
      </c>
      <c r="BL433">
        <f t="shared" si="621"/>
        <v>0</v>
      </c>
      <c r="BM433">
        <f t="shared" si="621"/>
        <v>0</v>
      </c>
      <c r="BN433">
        <f t="shared" si="621"/>
        <v>0</v>
      </c>
      <c r="BO433">
        <f t="shared" si="621"/>
        <v>0</v>
      </c>
      <c r="BP433">
        <f t="shared" si="621"/>
        <v>0</v>
      </c>
      <c r="BQ433">
        <f t="shared" si="621"/>
        <v>0</v>
      </c>
      <c r="BR433">
        <f t="shared" si="621"/>
        <v>0</v>
      </c>
      <c r="BS433">
        <f t="shared" si="621"/>
        <v>0</v>
      </c>
      <c r="BT433">
        <f t="shared" si="621"/>
        <v>0</v>
      </c>
      <c r="BU433">
        <f t="shared" si="621"/>
        <v>0</v>
      </c>
      <c r="BV433">
        <f t="shared" si="621"/>
        <v>0</v>
      </c>
      <c r="BW433">
        <f t="shared" si="621"/>
        <v>0</v>
      </c>
      <c r="BX433">
        <f t="shared" si="621"/>
        <v>0</v>
      </c>
      <c r="BY433">
        <f t="shared" si="621"/>
        <v>0</v>
      </c>
      <c r="BZ433">
        <f t="shared" si="621"/>
        <v>0</v>
      </c>
      <c r="CA433">
        <f t="shared" si="621"/>
        <v>0</v>
      </c>
      <c r="CB433">
        <f t="shared" si="621"/>
        <v>0</v>
      </c>
      <c r="CC433">
        <f t="shared" si="621"/>
        <v>0</v>
      </c>
      <c r="CD433">
        <f t="shared" si="621"/>
        <v>0</v>
      </c>
      <c r="CE433">
        <f t="shared" si="621"/>
        <v>0</v>
      </c>
      <c r="CF433">
        <f t="shared" si="621"/>
        <v>0</v>
      </c>
      <c r="CG433">
        <f t="shared" si="621"/>
        <v>0</v>
      </c>
      <c r="CH433">
        <f t="shared" si="621"/>
        <v>0</v>
      </c>
      <c r="CI433">
        <f t="shared" si="621"/>
        <v>0</v>
      </c>
      <c r="CJ433">
        <f t="shared" si="621"/>
        <v>0</v>
      </c>
      <c r="CK433">
        <f t="shared" si="621"/>
        <v>0</v>
      </c>
      <c r="CL433">
        <f t="shared" si="621"/>
        <v>0</v>
      </c>
      <c r="CM433">
        <f t="shared" si="621"/>
        <v>0</v>
      </c>
      <c r="CN433">
        <f t="shared" si="621"/>
        <v>0</v>
      </c>
      <c r="CO433">
        <f t="shared" si="621"/>
        <v>0</v>
      </c>
      <c r="CP433">
        <f t="shared" si="621"/>
        <v>0</v>
      </c>
      <c r="CQ433">
        <f t="shared" si="621"/>
        <v>0</v>
      </c>
      <c r="CR433">
        <f t="shared" si="621"/>
        <v>0</v>
      </c>
      <c r="CS433">
        <f t="shared" si="621"/>
        <v>0</v>
      </c>
      <c r="CT433">
        <f t="shared" si="621"/>
        <v>0</v>
      </c>
      <c r="CU433">
        <f t="shared" si="621"/>
        <v>0</v>
      </c>
      <c r="CV433">
        <f t="shared" si="621"/>
        <v>0</v>
      </c>
      <c r="CW433">
        <f t="shared" si="621"/>
        <v>0</v>
      </c>
      <c r="CX433">
        <f t="shared" si="621"/>
        <v>0</v>
      </c>
      <c r="CY433">
        <f t="shared" si="621"/>
        <v>0</v>
      </c>
      <c r="CZ433">
        <f t="shared" si="621"/>
        <v>0</v>
      </c>
      <c r="DA433">
        <f t="shared" si="621"/>
        <v>0</v>
      </c>
      <c r="DB433">
        <f t="shared" si="621"/>
        <v>0</v>
      </c>
      <c r="DC433">
        <f t="shared" si="621"/>
        <v>0</v>
      </c>
      <c r="DD433">
        <f t="shared" si="621"/>
        <v>0</v>
      </c>
      <c r="DE433">
        <f t="shared" si="621"/>
        <v>0</v>
      </c>
      <c r="DF433">
        <f t="shared" si="621"/>
        <v>0</v>
      </c>
      <c r="DG433">
        <f t="shared" si="621"/>
        <v>0</v>
      </c>
      <c r="DH433">
        <f t="shared" si="621"/>
        <v>0</v>
      </c>
      <c r="DI433">
        <f t="shared" si="621"/>
        <v>0</v>
      </c>
      <c r="DJ433">
        <f t="shared" si="621"/>
        <v>0</v>
      </c>
      <c r="DK433">
        <f t="shared" si="619"/>
        <v>0</v>
      </c>
      <c r="DL433">
        <f t="shared" si="619"/>
        <v>0</v>
      </c>
      <c r="DM433">
        <f t="shared" si="619"/>
        <v>0</v>
      </c>
      <c r="DN433">
        <f t="shared" si="619"/>
        <v>0</v>
      </c>
      <c r="DO433">
        <f t="shared" si="619"/>
        <v>0</v>
      </c>
      <c r="DP433">
        <f t="shared" si="619"/>
        <v>0</v>
      </c>
      <c r="DQ433">
        <f t="shared" si="619"/>
        <v>0</v>
      </c>
      <c r="DR433">
        <f t="shared" si="619"/>
        <v>0</v>
      </c>
      <c r="DS433">
        <f t="shared" si="619"/>
        <v>0</v>
      </c>
      <c r="DT433">
        <f t="shared" si="619"/>
        <v>0</v>
      </c>
      <c r="DU433">
        <f t="shared" si="619"/>
        <v>0</v>
      </c>
      <c r="DV433">
        <f t="shared" si="619"/>
        <v>0</v>
      </c>
      <c r="DW433">
        <f t="shared" si="619"/>
        <v>0</v>
      </c>
      <c r="DX433">
        <f t="shared" si="619"/>
        <v>0</v>
      </c>
      <c r="DY433">
        <f t="shared" si="619"/>
        <v>0</v>
      </c>
      <c r="DZ433">
        <f t="shared" si="619"/>
        <v>0</v>
      </c>
      <c r="EA433">
        <f t="shared" si="619"/>
        <v>0</v>
      </c>
      <c r="EB433">
        <f t="shared" si="619"/>
        <v>0</v>
      </c>
      <c r="EC433">
        <f t="shared" si="619"/>
        <v>0</v>
      </c>
      <c r="ED433">
        <f t="shared" si="619"/>
        <v>0</v>
      </c>
      <c r="EE433">
        <f t="shared" si="619"/>
        <v>0</v>
      </c>
      <c r="EF433">
        <f t="shared" si="619"/>
        <v>0</v>
      </c>
      <c r="EG433">
        <f t="shared" si="619"/>
        <v>0</v>
      </c>
      <c r="EH433">
        <f t="shared" si="619"/>
        <v>0</v>
      </c>
      <c r="EI433">
        <f t="shared" si="619"/>
        <v>0</v>
      </c>
      <c r="EJ433">
        <f t="shared" si="619"/>
        <v>0</v>
      </c>
      <c r="EK433">
        <f t="shared" si="619"/>
        <v>0</v>
      </c>
      <c r="EL433">
        <f t="shared" si="619"/>
        <v>0</v>
      </c>
      <c r="EM433">
        <f t="shared" si="619"/>
        <v>0</v>
      </c>
      <c r="EN433">
        <f t="shared" si="619"/>
        <v>1</v>
      </c>
      <c r="EO433">
        <f t="shared" si="619"/>
        <v>0</v>
      </c>
      <c r="EP433">
        <f t="shared" si="619"/>
        <v>0</v>
      </c>
      <c r="EQ433">
        <f t="shared" si="619"/>
        <v>0</v>
      </c>
      <c r="ER433">
        <f t="shared" si="619"/>
        <v>0</v>
      </c>
      <c r="ES433">
        <f t="shared" si="619"/>
        <v>0</v>
      </c>
      <c r="ET433">
        <f t="shared" si="619"/>
        <v>0</v>
      </c>
      <c r="EU433">
        <f t="shared" si="619"/>
        <v>0</v>
      </c>
      <c r="EV433">
        <f t="shared" si="619"/>
        <v>0</v>
      </c>
      <c r="EW433">
        <f t="shared" si="619"/>
        <v>0</v>
      </c>
      <c r="EX433">
        <f t="shared" si="619"/>
        <v>0</v>
      </c>
      <c r="EY433">
        <f t="shared" si="619"/>
        <v>0</v>
      </c>
      <c r="EZ433">
        <f t="shared" si="619"/>
        <v>0</v>
      </c>
      <c r="FA433">
        <f t="shared" si="619"/>
        <v>0</v>
      </c>
      <c r="FB433">
        <f t="shared" si="619"/>
        <v>0</v>
      </c>
      <c r="FC433">
        <f t="shared" si="619"/>
        <v>0</v>
      </c>
      <c r="FD433">
        <f t="shared" si="619"/>
        <v>0</v>
      </c>
      <c r="FE433">
        <f t="shared" si="619"/>
        <v>0</v>
      </c>
      <c r="FF433">
        <f t="shared" si="619"/>
        <v>0</v>
      </c>
      <c r="FG433">
        <f t="shared" si="619"/>
        <v>0</v>
      </c>
      <c r="FH433">
        <f t="shared" si="619"/>
        <v>0</v>
      </c>
      <c r="FI433">
        <f t="shared" si="619"/>
        <v>0</v>
      </c>
      <c r="FJ433">
        <f t="shared" si="619"/>
        <v>0</v>
      </c>
      <c r="FK433">
        <f t="shared" si="619"/>
        <v>0</v>
      </c>
      <c r="FL433">
        <f t="shared" si="619"/>
        <v>0</v>
      </c>
      <c r="FM433">
        <f t="shared" si="619"/>
        <v>0</v>
      </c>
      <c r="FN433">
        <f t="shared" si="619"/>
        <v>0</v>
      </c>
      <c r="FO433">
        <f t="shared" si="619"/>
        <v>0</v>
      </c>
      <c r="FP433">
        <f t="shared" si="619"/>
        <v>0</v>
      </c>
      <c r="FQ433">
        <f t="shared" si="619"/>
        <v>0</v>
      </c>
      <c r="FR433">
        <f t="shared" si="619"/>
        <v>0</v>
      </c>
      <c r="FS433">
        <f t="shared" si="619"/>
        <v>0</v>
      </c>
      <c r="FT433">
        <f t="shared" si="619"/>
        <v>0</v>
      </c>
      <c r="FU433">
        <f t="shared" si="619"/>
        <v>0</v>
      </c>
      <c r="FV433">
        <f t="shared" si="606"/>
        <v>0</v>
      </c>
      <c r="FW433">
        <f t="shared" si="602"/>
        <v>0</v>
      </c>
      <c r="FX433">
        <f t="shared" si="602"/>
        <v>0</v>
      </c>
      <c r="FY433">
        <f t="shared" si="607"/>
        <v>0</v>
      </c>
      <c r="FZ433">
        <f t="shared" si="607"/>
        <v>0</v>
      </c>
      <c r="GA433">
        <f t="shared" si="620"/>
        <v>0</v>
      </c>
      <c r="GB433">
        <f t="shared" si="620"/>
        <v>0</v>
      </c>
      <c r="GC433">
        <f t="shared" si="620"/>
        <v>0</v>
      </c>
      <c r="GD433">
        <f t="shared" si="620"/>
        <v>0</v>
      </c>
      <c r="GE433">
        <f t="shared" si="620"/>
        <v>0</v>
      </c>
      <c r="GF433">
        <f t="shared" si="620"/>
        <v>0</v>
      </c>
      <c r="GG433">
        <f t="shared" si="620"/>
        <v>0</v>
      </c>
      <c r="GH433">
        <f t="shared" si="620"/>
        <v>0</v>
      </c>
      <c r="GI433">
        <f t="shared" si="620"/>
        <v>0</v>
      </c>
      <c r="GJ433">
        <f t="shared" si="620"/>
        <v>0</v>
      </c>
      <c r="GK433">
        <f t="shared" si="620"/>
        <v>0</v>
      </c>
      <c r="GL433">
        <f t="shared" si="620"/>
        <v>0</v>
      </c>
      <c r="GM433">
        <f t="shared" si="620"/>
        <v>0</v>
      </c>
      <c r="GN433">
        <f t="shared" si="620"/>
        <v>0</v>
      </c>
      <c r="GO433">
        <f t="shared" si="620"/>
        <v>0</v>
      </c>
      <c r="GP433">
        <f t="shared" si="620"/>
        <v>0</v>
      </c>
      <c r="GQ433">
        <f t="shared" si="620"/>
        <v>0</v>
      </c>
      <c r="GR433">
        <f t="shared" si="620"/>
        <v>0</v>
      </c>
      <c r="GS433">
        <f t="shared" si="620"/>
        <v>0</v>
      </c>
      <c r="GT433">
        <f t="shared" si="620"/>
        <v>0</v>
      </c>
      <c r="GU433">
        <f t="shared" si="620"/>
        <v>0</v>
      </c>
      <c r="GV433">
        <f t="shared" si="620"/>
        <v>0</v>
      </c>
      <c r="GW433">
        <f t="shared" si="620"/>
        <v>0</v>
      </c>
      <c r="GX433">
        <f t="shared" si="620"/>
        <v>0</v>
      </c>
      <c r="GY433">
        <f t="shared" si="620"/>
        <v>0</v>
      </c>
      <c r="GZ433">
        <f t="shared" si="620"/>
        <v>0</v>
      </c>
      <c r="HA433">
        <f t="shared" si="620"/>
        <v>0</v>
      </c>
      <c r="HB433">
        <f t="shared" si="620"/>
        <v>0</v>
      </c>
      <c r="HC433">
        <f t="shared" si="620"/>
        <v>0</v>
      </c>
      <c r="HD433">
        <f t="shared" si="620"/>
        <v>0</v>
      </c>
      <c r="HE433">
        <f t="shared" si="620"/>
        <v>0</v>
      </c>
      <c r="HF433">
        <f t="shared" si="620"/>
        <v>0</v>
      </c>
      <c r="HG433">
        <f t="shared" si="620"/>
        <v>0</v>
      </c>
      <c r="HH433">
        <f t="shared" si="620"/>
        <v>0</v>
      </c>
      <c r="HI433">
        <f t="shared" si="620"/>
        <v>0</v>
      </c>
      <c r="HJ433">
        <f t="shared" si="620"/>
        <v>0</v>
      </c>
      <c r="HK433">
        <f t="shared" si="620"/>
        <v>0</v>
      </c>
      <c r="HL433">
        <f t="shared" si="620"/>
        <v>0</v>
      </c>
      <c r="HM433">
        <f t="shared" si="620"/>
        <v>0</v>
      </c>
      <c r="HN433">
        <f t="shared" si="620"/>
        <v>0</v>
      </c>
      <c r="HO433">
        <f t="shared" si="620"/>
        <v>0</v>
      </c>
      <c r="HP433">
        <f t="shared" si="620"/>
        <v>0</v>
      </c>
      <c r="HQ433">
        <f t="shared" si="620"/>
        <v>0</v>
      </c>
      <c r="HR433">
        <f t="shared" si="620"/>
        <v>0</v>
      </c>
      <c r="HS433">
        <f t="shared" si="620"/>
        <v>0</v>
      </c>
      <c r="HT433">
        <f t="shared" si="620"/>
        <v>0</v>
      </c>
      <c r="HU433">
        <f t="shared" si="620"/>
        <v>0</v>
      </c>
      <c r="HV433">
        <f t="shared" si="620"/>
        <v>0</v>
      </c>
      <c r="HW433">
        <f t="shared" si="620"/>
        <v>0</v>
      </c>
      <c r="HX433">
        <f t="shared" si="620"/>
        <v>0</v>
      </c>
      <c r="HY433">
        <f t="shared" si="620"/>
        <v>0</v>
      </c>
      <c r="HZ433">
        <f t="shared" si="620"/>
        <v>0</v>
      </c>
      <c r="IA433">
        <f t="shared" si="620"/>
        <v>0</v>
      </c>
      <c r="IB433">
        <f t="shared" si="620"/>
        <v>0</v>
      </c>
      <c r="IC433">
        <f t="shared" si="620"/>
        <v>0</v>
      </c>
      <c r="ID433">
        <f t="shared" si="620"/>
        <v>0</v>
      </c>
      <c r="IE433">
        <f t="shared" si="620"/>
        <v>0</v>
      </c>
      <c r="IF433">
        <f t="shared" si="620"/>
        <v>0</v>
      </c>
      <c r="IG433">
        <f t="shared" si="620"/>
        <v>0</v>
      </c>
      <c r="IH433">
        <f t="shared" si="620"/>
        <v>0</v>
      </c>
      <c r="II433">
        <f t="shared" si="620"/>
        <v>0</v>
      </c>
      <c r="IJ433">
        <f t="shared" si="620"/>
        <v>0</v>
      </c>
      <c r="IK433">
        <f t="shared" si="620"/>
        <v>0</v>
      </c>
      <c r="IL433">
        <f t="shared" si="620"/>
        <v>0</v>
      </c>
      <c r="IM433">
        <f t="shared" si="618"/>
        <v>0</v>
      </c>
      <c r="IN433">
        <f t="shared" si="618"/>
        <v>0</v>
      </c>
      <c r="IO433">
        <f t="shared" si="618"/>
        <v>0</v>
      </c>
      <c r="IP433">
        <f t="shared" si="618"/>
        <v>0</v>
      </c>
      <c r="IQ433">
        <f t="shared" si="618"/>
        <v>0</v>
      </c>
      <c r="IR433">
        <f t="shared" si="618"/>
        <v>0</v>
      </c>
      <c r="IS433">
        <f t="shared" si="618"/>
        <v>0</v>
      </c>
      <c r="IT433">
        <f t="shared" si="618"/>
        <v>0</v>
      </c>
      <c r="IU433">
        <f t="shared" si="618"/>
        <v>0</v>
      </c>
      <c r="IV433">
        <f t="shared" si="618"/>
        <v>0</v>
      </c>
      <c r="IW433">
        <f t="shared" si="618"/>
        <v>0</v>
      </c>
      <c r="IX433">
        <f t="shared" si="618"/>
        <v>0</v>
      </c>
      <c r="IY433">
        <f t="shared" si="618"/>
        <v>0</v>
      </c>
      <c r="IZ433">
        <f t="shared" si="618"/>
        <v>0</v>
      </c>
      <c r="JA433">
        <f t="shared" si="618"/>
        <v>0</v>
      </c>
      <c r="JB433">
        <f t="shared" si="618"/>
        <v>0</v>
      </c>
      <c r="JC433">
        <f t="shared" si="618"/>
        <v>0</v>
      </c>
      <c r="JD433">
        <f t="shared" si="618"/>
        <v>0</v>
      </c>
      <c r="JE433">
        <f t="shared" si="618"/>
        <v>0</v>
      </c>
      <c r="JF433">
        <f t="shared" si="618"/>
        <v>0</v>
      </c>
      <c r="JG433">
        <f t="shared" si="618"/>
        <v>0</v>
      </c>
      <c r="JH433">
        <f t="shared" si="618"/>
        <v>0</v>
      </c>
      <c r="JI433">
        <f t="shared" si="618"/>
        <v>0</v>
      </c>
      <c r="JJ433">
        <f t="shared" si="618"/>
        <v>0</v>
      </c>
      <c r="JK433">
        <f t="shared" si="618"/>
        <v>0</v>
      </c>
      <c r="JL433">
        <f t="shared" si="618"/>
        <v>0</v>
      </c>
      <c r="JM433">
        <f t="shared" si="618"/>
        <v>0</v>
      </c>
      <c r="JN433">
        <f t="shared" si="618"/>
        <v>0</v>
      </c>
      <c r="JO433">
        <f t="shared" si="618"/>
        <v>0</v>
      </c>
      <c r="JP433">
        <f t="shared" si="618"/>
        <v>0</v>
      </c>
      <c r="JQ433">
        <f t="shared" si="618"/>
        <v>0</v>
      </c>
      <c r="JR433">
        <f t="shared" si="618"/>
        <v>0</v>
      </c>
      <c r="JS433">
        <f t="shared" si="618"/>
        <v>0</v>
      </c>
      <c r="JT433">
        <f t="shared" si="618"/>
        <v>0</v>
      </c>
      <c r="JU433">
        <f t="shared" si="618"/>
        <v>0</v>
      </c>
      <c r="JV433">
        <f t="shared" si="618"/>
        <v>0</v>
      </c>
      <c r="JW433">
        <f t="shared" si="618"/>
        <v>0</v>
      </c>
      <c r="JX433">
        <f t="shared" si="618"/>
        <v>0</v>
      </c>
      <c r="JY433">
        <f t="shared" si="618"/>
        <v>0</v>
      </c>
      <c r="JZ433">
        <f t="shared" si="618"/>
        <v>0</v>
      </c>
      <c r="KA433">
        <f t="shared" si="618"/>
        <v>0</v>
      </c>
      <c r="KB433">
        <f t="shared" si="618"/>
        <v>0</v>
      </c>
      <c r="KC433">
        <f t="shared" si="618"/>
        <v>0</v>
      </c>
      <c r="KD433">
        <f t="shared" si="618"/>
        <v>0</v>
      </c>
      <c r="KE433">
        <f t="shared" si="618"/>
        <v>0</v>
      </c>
      <c r="KF433">
        <f t="shared" si="618"/>
        <v>0</v>
      </c>
      <c r="KG433">
        <f t="shared" si="618"/>
        <v>0</v>
      </c>
      <c r="KH433">
        <f t="shared" si="618"/>
        <v>0</v>
      </c>
      <c r="KI433">
        <f t="shared" si="618"/>
        <v>0</v>
      </c>
      <c r="KJ433">
        <f t="shared" si="618"/>
        <v>0</v>
      </c>
      <c r="KK433">
        <f t="shared" si="618"/>
        <v>0</v>
      </c>
      <c r="KL433">
        <f t="shared" si="618"/>
        <v>0</v>
      </c>
      <c r="KM433">
        <f t="shared" si="618"/>
        <v>0</v>
      </c>
      <c r="KN433">
        <f t="shared" si="618"/>
        <v>0</v>
      </c>
      <c r="KO433">
        <f t="shared" si="618"/>
        <v>0</v>
      </c>
      <c r="KP433">
        <f t="shared" si="618"/>
        <v>0</v>
      </c>
      <c r="KQ433">
        <f t="shared" si="618"/>
        <v>0</v>
      </c>
      <c r="KR433">
        <f t="shared" si="618"/>
        <v>0</v>
      </c>
      <c r="KS433">
        <f t="shared" si="618"/>
        <v>0</v>
      </c>
      <c r="KT433">
        <f t="shared" si="618"/>
        <v>0</v>
      </c>
      <c r="KU433">
        <f t="shared" si="618"/>
        <v>0</v>
      </c>
      <c r="KV433">
        <f t="shared" si="618"/>
        <v>0</v>
      </c>
      <c r="KW433">
        <f t="shared" si="618"/>
        <v>0</v>
      </c>
      <c r="KX433">
        <f t="shared" si="612"/>
        <v>0</v>
      </c>
      <c r="KY433">
        <f t="shared" si="608"/>
        <v>0</v>
      </c>
      <c r="KZ433">
        <f t="shared" si="608"/>
        <v>0</v>
      </c>
      <c r="LA433">
        <f t="shared" si="609"/>
        <v>0</v>
      </c>
      <c r="LB433">
        <f t="shared" si="609"/>
        <v>0</v>
      </c>
      <c r="LC433">
        <f t="shared" si="609"/>
        <v>0</v>
      </c>
      <c r="LD433">
        <f t="shared" si="609"/>
        <v>0</v>
      </c>
      <c r="LE433">
        <f t="shared" si="609"/>
        <v>0</v>
      </c>
      <c r="LF433">
        <f t="shared" si="609"/>
        <v>0</v>
      </c>
      <c r="LG433">
        <f t="shared" si="609"/>
        <v>0</v>
      </c>
      <c r="LH433">
        <f t="shared" si="609"/>
        <v>0</v>
      </c>
      <c r="LI433">
        <f t="shared" si="609"/>
        <v>0</v>
      </c>
      <c r="LJ433">
        <f t="shared" si="609"/>
        <v>0</v>
      </c>
      <c r="LK433">
        <f t="shared" si="609"/>
        <v>0</v>
      </c>
      <c r="LL433">
        <f t="shared" si="609"/>
        <v>0</v>
      </c>
      <c r="LM433">
        <f t="shared" si="609"/>
        <v>0</v>
      </c>
    </row>
    <row r="434" spans="1:325" x14ac:dyDescent="0.25">
      <c r="A434" t="s">
        <v>2919</v>
      </c>
      <c r="B434" s="2">
        <v>44700.237060185187</v>
      </c>
      <c r="C434" s="2">
        <v>44700.240601851852</v>
      </c>
      <c r="E434">
        <f t="shared" si="600"/>
        <v>0</v>
      </c>
      <c r="F434">
        <f t="shared" si="600"/>
        <v>0</v>
      </c>
      <c r="G434">
        <f t="shared" si="600"/>
        <v>0</v>
      </c>
      <c r="H434">
        <f t="shared" si="600"/>
        <v>0</v>
      </c>
      <c r="I434">
        <f t="shared" si="600"/>
        <v>0</v>
      </c>
      <c r="J434">
        <f t="shared" si="600"/>
        <v>0</v>
      </c>
      <c r="K434">
        <f t="shared" si="600"/>
        <v>0</v>
      </c>
      <c r="L434">
        <f t="shared" si="600"/>
        <v>0</v>
      </c>
      <c r="M434">
        <f t="shared" si="600"/>
        <v>0</v>
      </c>
      <c r="N434">
        <f t="shared" si="600"/>
        <v>0</v>
      </c>
      <c r="O434">
        <f t="shared" si="600"/>
        <v>0</v>
      </c>
      <c r="P434">
        <f t="shared" si="600"/>
        <v>0</v>
      </c>
      <c r="Q434">
        <f t="shared" si="600"/>
        <v>0</v>
      </c>
      <c r="R434">
        <f t="shared" si="600"/>
        <v>0</v>
      </c>
      <c r="S434">
        <f t="shared" si="600"/>
        <v>0</v>
      </c>
      <c r="T434">
        <f t="shared" si="600"/>
        <v>0</v>
      </c>
      <c r="U434">
        <f t="shared" si="604"/>
        <v>0</v>
      </c>
      <c r="V434">
        <f t="shared" si="604"/>
        <v>0</v>
      </c>
      <c r="W434">
        <f t="shared" si="604"/>
        <v>0</v>
      </c>
      <c r="X434">
        <f t="shared" si="604"/>
        <v>0</v>
      </c>
      <c r="Y434">
        <f t="shared" si="604"/>
        <v>0</v>
      </c>
      <c r="Z434">
        <f t="shared" si="604"/>
        <v>0</v>
      </c>
      <c r="AA434">
        <f t="shared" si="604"/>
        <v>0</v>
      </c>
      <c r="AB434">
        <f t="shared" si="604"/>
        <v>0</v>
      </c>
      <c r="AC434">
        <f t="shared" si="604"/>
        <v>0</v>
      </c>
      <c r="AD434">
        <f t="shared" si="604"/>
        <v>0</v>
      </c>
      <c r="AE434">
        <f t="shared" si="604"/>
        <v>0</v>
      </c>
      <c r="AF434">
        <f t="shared" si="604"/>
        <v>0</v>
      </c>
      <c r="AG434">
        <f t="shared" si="604"/>
        <v>0</v>
      </c>
      <c r="AH434">
        <f t="shared" si="604"/>
        <v>0</v>
      </c>
      <c r="AI434">
        <f t="shared" si="604"/>
        <v>0</v>
      </c>
      <c r="AJ434">
        <f t="shared" si="604"/>
        <v>0</v>
      </c>
      <c r="AK434">
        <f t="shared" si="601"/>
        <v>0</v>
      </c>
      <c r="AL434">
        <f t="shared" si="601"/>
        <v>0</v>
      </c>
      <c r="AM434">
        <f t="shared" si="601"/>
        <v>0</v>
      </c>
      <c r="AN434">
        <f t="shared" si="601"/>
        <v>0</v>
      </c>
      <c r="AO434">
        <f t="shared" si="601"/>
        <v>0</v>
      </c>
      <c r="AP434">
        <f t="shared" si="601"/>
        <v>0</v>
      </c>
      <c r="AQ434">
        <f t="shared" si="601"/>
        <v>0</v>
      </c>
      <c r="AR434">
        <f t="shared" si="601"/>
        <v>0</v>
      </c>
      <c r="AS434">
        <f t="shared" si="601"/>
        <v>0</v>
      </c>
      <c r="AT434">
        <f t="shared" si="601"/>
        <v>0</v>
      </c>
      <c r="AU434">
        <f t="shared" si="601"/>
        <v>0</v>
      </c>
      <c r="AV434">
        <f t="shared" si="601"/>
        <v>0</v>
      </c>
      <c r="AW434">
        <f t="shared" si="601"/>
        <v>0</v>
      </c>
      <c r="AX434">
        <f t="shared" si="601"/>
        <v>0</v>
      </c>
      <c r="AY434">
        <f t="shared" si="621"/>
        <v>0</v>
      </c>
      <c r="AZ434">
        <f t="shared" si="621"/>
        <v>0</v>
      </c>
      <c r="BA434">
        <f t="shared" si="621"/>
        <v>0</v>
      </c>
      <c r="BB434">
        <f t="shared" si="621"/>
        <v>0</v>
      </c>
      <c r="BC434">
        <f t="shared" si="621"/>
        <v>0</v>
      </c>
      <c r="BD434">
        <f t="shared" si="621"/>
        <v>0</v>
      </c>
      <c r="BE434">
        <f t="shared" si="621"/>
        <v>0</v>
      </c>
      <c r="BF434">
        <f t="shared" si="621"/>
        <v>0</v>
      </c>
      <c r="BG434">
        <f t="shared" si="621"/>
        <v>0</v>
      </c>
      <c r="BH434">
        <f t="shared" si="621"/>
        <v>0</v>
      </c>
      <c r="BI434">
        <f t="shared" si="621"/>
        <v>0</v>
      </c>
      <c r="BJ434">
        <f t="shared" si="621"/>
        <v>0</v>
      </c>
      <c r="BK434">
        <f t="shared" si="621"/>
        <v>0</v>
      </c>
      <c r="BL434">
        <f t="shared" si="621"/>
        <v>0</v>
      </c>
      <c r="BM434">
        <f t="shared" si="621"/>
        <v>0</v>
      </c>
      <c r="BN434">
        <f t="shared" si="621"/>
        <v>0</v>
      </c>
      <c r="BO434">
        <f t="shared" si="621"/>
        <v>0</v>
      </c>
      <c r="BP434">
        <f t="shared" si="621"/>
        <v>0</v>
      </c>
      <c r="BQ434">
        <f t="shared" si="621"/>
        <v>0</v>
      </c>
      <c r="BR434">
        <f t="shared" si="621"/>
        <v>0</v>
      </c>
      <c r="BS434">
        <f t="shared" si="621"/>
        <v>0</v>
      </c>
      <c r="BT434">
        <f t="shared" si="621"/>
        <v>0</v>
      </c>
      <c r="BU434">
        <f t="shared" si="621"/>
        <v>0</v>
      </c>
      <c r="BV434">
        <f t="shared" si="621"/>
        <v>0</v>
      </c>
      <c r="BW434">
        <f t="shared" si="621"/>
        <v>0</v>
      </c>
      <c r="BX434">
        <f t="shared" si="621"/>
        <v>0</v>
      </c>
      <c r="BY434">
        <f t="shared" si="621"/>
        <v>0</v>
      </c>
      <c r="BZ434">
        <f t="shared" si="621"/>
        <v>0</v>
      </c>
      <c r="CA434">
        <f t="shared" si="621"/>
        <v>0</v>
      </c>
      <c r="CB434">
        <f t="shared" si="621"/>
        <v>0</v>
      </c>
      <c r="CC434">
        <f t="shared" si="621"/>
        <v>0</v>
      </c>
      <c r="CD434">
        <f t="shared" si="621"/>
        <v>0</v>
      </c>
      <c r="CE434">
        <f t="shared" si="621"/>
        <v>0</v>
      </c>
      <c r="CF434">
        <f t="shared" si="621"/>
        <v>0</v>
      </c>
      <c r="CG434">
        <f t="shared" si="621"/>
        <v>0</v>
      </c>
      <c r="CH434">
        <f t="shared" si="621"/>
        <v>0</v>
      </c>
      <c r="CI434">
        <f t="shared" si="621"/>
        <v>0</v>
      </c>
      <c r="CJ434">
        <f t="shared" si="621"/>
        <v>0</v>
      </c>
      <c r="CK434">
        <f t="shared" si="621"/>
        <v>0</v>
      </c>
      <c r="CL434">
        <f t="shared" si="621"/>
        <v>0</v>
      </c>
      <c r="CM434">
        <f t="shared" si="621"/>
        <v>0</v>
      </c>
      <c r="CN434">
        <f t="shared" si="621"/>
        <v>0</v>
      </c>
      <c r="CO434">
        <f t="shared" si="621"/>
        <v>0</v>
      </c>
      <c r="CP434">
        <f t="shared" si="621"/>
        <v>0</v>
      </c>
      <c r="CQ434">
        <f t="shared" si="621"/>
        <v>0</v>
      </c>
      <c r="CR434">
        <f t="shared" si="621"/>
        <v>0</v>
      </c>
      <c r="CS434">
        <f t="shared" si="621"/>
        <v>0</v>
      </c>
      <c r="CT434">
        <f t="shared" si="621"/>
        <v>0</v>
      </c>
      <c r="CU434">
        <f t="shared" si="621"/>
        <v>0</v>
      </c>
      <c r="CV434">
        <f t="shared" si="621"/>
        <v>0</v>
      </c>
      <c r="CW434">
        <f t="shared" si="621"/>
        <v>0</v>
      </c>
      <c r="CX434">
        <f t="shared" si="621"/>
        <v>0</v>
      </c>
      <c r="CY434">
        <f t="shared" si="621"/>
        <v>0</v>
      </c>
      <c r="CZ434">
        <f t="shared" si="621"/>
        <v>0</v>
      </c>
      <c r="DA434">
        <f t="shared" si="621"/>
        <v>0</v>
      </c>
      <c r="DB434">
        <f t="shared" si="621"/>
        <v>0</v>
      </c>
      <c r="DC434">
        <f t="shared" si="621"/>
        <v>0</v>
      </c>
      <c r="DD434">
        <f t="shared" si="621"/>
        <v>0</v>
      </c>
      <c r="DE434">
        <f t="shared" si="621"/>
        <v>0</v>
      </c>
      <c r="DF434">
        <f t="shared" si="621"/>
        <v>0</v>
      </c>
      <c r="DG434">
        <f t="shared" si="621"/>
        <v>0</v>
      </c>
      <c r="DH434">
        <f t="shared" si="621"/>
        <v>0</v>
      </c>
      <c r="DI434">
        <f t="shared" si="621"/>
        <v>0</v>
      </c>
      <c r="DJ434">
        <f t="shared" si="621"/>
        <v>0</v>
      </c>
      <c r="DK434">
        <f t="shared" si="619"/>
        <v>0</v>
      </c>
      <c r="DL434">
        <f t="shared" si="619"/>
        <v>0</v>
      </c>
      <c r="DM434">
        <f t="shared" si="619"/>
        <v>0</v>
      </c>
      <c r="DN434">
        <f t="shared" si="619"/>
        <v>0</v>
      </c>
      <c r="DO434">
        <f t="shared" si="619"/>
        <v>0</v>
      </c>
      <c r="DP434">
        <f t="shared" si="619"/>
        <v>0</v>
      </c>
      <c r="DQ434">
        <f t="shared" si="619"/>
        <v>0</v>
      </c>
      <c r="DR434">
        <f t="shared" si="619"/>
        <v>0</v>
      </c>
      <c r="DS434">
        <f t="shared" si="619"/>
        <v>0</v>
      </c>
      <c r="DT434">
        <f t="shared" si="619"/>
        <v>0</v>
      </c>
      <c r="DU434">
        <f t="shared" si="619"/>
        <v>0</v>
      </c>
      <c r="DV434">
        <f t="shared" si="619"/>
        <v>0</v>
      </c>
      <c r="DW434">
        <f t="shared" si="619"/>
        <v>0</v>
      </c>
      <c r="DX434">
        <f t="shared" si="619"/>
        <v>0</v>
      </c>
      <c r="DY434">
        <f t="shared" si="619"/>
        <v>0</v>
      </c>
      <c r="DZ434">
        <f t="shared" si="619"/>
        <v>0</v>
      </c>
      <c r="EA434">
        <f t="shared" si="619"/>
        <v>0</v>
      </c>
      <c r="EB434">
        <f t="shared" si="619"/>
        <v>0</v>
      </c>
      <c r="EC434">
        <f t="shared" si="619"/>
        <v>0</v>
      </c>
      <c r="ED434">
        <f t="shared" si="619"/>
        <v>0</v>
      </c>
      <c r="EE434">
        <f t="shared" si="619"/>
        <v>0</v>
      </c>
      <c r="EF434">
        <f t="shared" si="619"/>
        <v>0</v>
      </c>
      <c r="EG434">
        <f t="shared" si="619"/>
        <v>0</v>
      </c>
      <c r="EH434">
        <f t="shared" si="619"/>
        <v>0</v>
      </c>
      <c r="EI434">
        <f t="shared" si="619"/>
        <v>0</v>
      </c>
      <c r="EJ434">
        <f t="shared" si="619"/>
        <v>0</v>
      </c>
      <c r="EK434">
        <f t="shared" si="619"/>
        <v>0</v>
      </c>
      <c r="EL434">
        <f t="shared" si="619"/>
        <v>0</v>
      </c>
      <c r="EM434">
        <f t="shared" si="619"/>
        <v>0</v>
      </c>
      <c r="EN434">
        <f t="shared" si="619"/>
        <v>1</v>
      </c>
      <c r="EO434">
        <f t="shared" si="619"/>
        <v>0</v>
      </c>
      <c r="EP434">
        <f t="shared" si="619"/>
        <v>0</v>
      </c>
      <c r="EQ434">
        <f t="shared" si="619"/>
        <v>0</v>
      </c>
      <c r="ER434">
        <f t="shared" si="619"/>
        <v>0</v>
      </c>
      <c r="ES434">
        <f t="shared" si="619"/>
        <v>0</v>
      </c>
      <c r="ET434">
        <f t="shared" si="619"/>
        <v>0</v>
      </c>
      <c r="EU434">
        <f t="shared" si="619"/>
        <v>0</v>
      </c>
      <c r="EV434">
        <f t="shared" si="619"/>
        <v>0</v>
      </c>
      <c r="EW434">
        <f t="shared" si="619"/>
        <v>0</v>
      </c>
      <c r="EX434">
        <f t="shared" si="619"/>
        <v>0</v>
      </c>
      <c r="EY434">
        <f t="shared" si="619"/>
        <v>0</v>
      </c>
      <c r="EZ434">
        <f t="shared" si="619"/>
        <v>0</v>
      </c>
      <c r="FA434">
        <f t="shared" si="619"/>
        <v>0</v>
      </c>
      <c r="FB434">
        <f t="shared" si="619"/>
        <v>0</v>
      </c>
      <c r="FC434">
        <f t="shared" si="619"/>
        <v>0</v>
      </c>
      <c r="FD434">
        <f t="shared" si="619"/>
        <v>0</v>
      </c>
      <c r="FE434">
        <f t="shared" si="619"/>
        <v>0</v>
      </c>
      <c r="FF434">
        <f t="shared" si="619"/>
        <v>0</v>
      </c>
      <c r="FG434">
        <f t="shared" si="619"/>
        <v>0</v>
      </c>
      <c r="FH434">
        <f t="shared" si="619"/>
        <v>0</v>
      </c>
      <c r="FI434">
        <f t="shared" si="619"/>
        <v>0</v>
      </c>
      <c r="FJ434">
        <f t="shared" si="619"/>
        <v>0</v>
      </c>
      <c r="FK434">
        <f t="shared" si="619"/>
        <v>0</v>
      </c>
      <c r="FL434">
        <f t="shared" si="619"/>
        <v>0</v>
      </c>
      <c r="FM434">
        <f t="shared" si="619"/>
        <v>0</v>
      </c>
      <c r="FN434">
        <f t="shared" si="619"/>
        <v>0</v>
      </c>
      <c r="FO434">
        <f t="shared" si="619"/>
        <v>0</v>
      </c>
      <c r="FP434">
        <f t="shared" si="619"/>
        <v>0</v>
      </c>
      <c r="FQ434">
        <f t="shared" si="619"/>
        <v>0</v>
      </c>
      <c r="FR434">
        <f t="shared" si="619"/>
        <v>0</v>
      </c>
      <c r="FS434">
        <f t="shared" si="619"/>
        <v>0</v>
      </c>
      <c r="FT434">
        <f t="shared" si="619"/>
        <v>0</v>
      </c>
      <c r="FU434">
        <f t="shared" si="619"/>
        <v>0</v>
      </c>
      <c r="FV434">
        <f t="shared" si="606"/>
        <v>0</v>
      </c>
      <c r="FW434">
        <f t="shared" si="602"/>
        <v>0</v>
      </c>
      <c r="FX434">
        <f t="shared" si="602"/>
        <v>0</v>
      </c>
      <c r="FY434">
        <f t="shared" si="607"/>
        <v>0</v>
      </c>
      <c r="FZ434">
        <f t="shared" si="607"/>
        <v>0</v>
      </c>
      <c r="GA434">
        <f t="shared" si="620"/>
        <v>0</v>
      </c>
      <c r="GB434">
        <f t="shared" si="620"/>
        <v>0</v>
      </c>
      <c r="GC434">
        <f t="shared" si="620"/>
        <v>0</v>
      </c>
      <c r="GD434">
        <f t="shared" si="620"/>
        <v>0</v>
      </c>
      <c r="GE434">
        <f t="shared" si="620"/>
        <v>0</v>
      </c>
      <c r="GF434">
        <f t="shared" si="620"/>
        <v>0</v>
      </c>
      <c r="GG434">
        <f t="shared" si="620"/>
        <v>0</v>
      </c>
      <c r="GH434">
        <f t="shared" si="620"/>
        <v>0</v>
      </c>
      <c r="GI434">
        <f t="shared" si="620"/>
        <v>0</v>
      </c>
      <c r="GJ434">
        <f t="shared" si="620"/>
        <v>0</v>
      </c>
      <c r="GK434">
        <f t="shared" si="620"/>
        <v>0</v>
      </c>
      <c r="GL434">
        <f t="shared" si="620"/>
        <v>0</v>
      </c>
      <c r="GM434">
        <f t="shared" si="620"/>
        <v>0</v>
      </c>
      <c r="GN434">
        <f t="shared" si="620"/>
        <v>0</v>
      </c>
      <c r="GO434">
        <f t="shared" si="620"/>
        <v>0</v>
      </c>
      <c r="GP434">
        <f t="shared" si="620"/>
        <v>0</v>
      </c>
      <c r="GQ434">
        <f t="shared" si="620"/>
        <v>0</v>
      </c>
      <c r="GR434">
        <f t="shared" si="620"/>
        <v>0</v>
      </c>
      <c r="GS434">
        <f t="shared" si="620"/>
        <v>0</v>
      </c>
      <c r="GT434">
        <f t="shared" si="620"/>
        <v>0</v>
      </c>
      <c r="GU434">
        <f t="shared" si="620"/>
        <v>0</v>
      </c>
      <c r="GV434">
        <f t="shared" si="620"/>
        <v>0</v>
      </c>
      <c r="GW434">
        <f t="shared" si="620"/>
        <v>0</v>
      </c>
      <c r="GX434">
        <f t="shared" si="620"/>
        <v>0</v>
      </c>
      <c r="GY434">
        <f t="shared" si="620"/>
        <v>0</v>
      </c>
      <c r="GZ434">
        <f t="shared" si="620"/>
        <v>0</v>
      </c>
      <c r="HA434">
        <f t="shared" si="620"/>
        <v>0</v>
      </c>
      <c r="HB434">
        <f t="shared" si="620"/>
        <v>0</v>
      </c>
      <c r="HC434">
        <f t="shared" si="620"/>
        <v>0</v>
      </c>
      <c r="HD434">
        <f t="shared" si="620"/>
        <v>0</v>
      </c>
      <c r="HE434">
        <f t="shared" si="620"/>
        <v>0</v>
      </c>
      <c r="HF434">
        <f t="shared" si="620"/>
        <v>0</v>
      </c>
      <c r="HG434">
        <f t="shared" si="620"/>
        <v>0</v>
      </c>
      <c r="HH434">
        <f t="shared" si="620"/>
        <v>0</v>
      </c>
      <c r="HI434">
        <f t="shared" si="620"/>
        <v>0</v>
      </c>
      <c r="HJ434">
        <f t="shared" si="620"/>
        <v>0</v>
      </c>
      <c r="HK434">
        <f t="shared" si="620"/>
        <v>0</v>
      </c>
      <c r="HL434">
        <f t="shared" si="620"/>
        <v>0</v>
      </c>
      <c r="HM434">
        <f t="shared" si="620"/>
        <v>0</v>
      </c>
      <c r="HN434">
        <f t="shared" si="620"/>
        <v>0</v>
      </c>
      <c r="HO434">
        <f t="shared" si="620"/>
        <v>0</v>
      </c>
      <c r="HP434">
        <f t="shared" si="620"/>
        <v>0</v>
      </c>
      <c r="HQ434">
        <f t="shared" si="620"/>
        <v>0</v>
      </c>
      <c r="HR434">
        <f t="shared" si="620"/>
        <v>0</v>
      </c>
      <c r="HS434">
        <f t="shared" si="620"/>
        <v>0</v>
      </c>
      <c r="HT434">
        <f t="shared" si="620"/>
        <v>0</v>
      </c>
      <c r="HU434">
        <f t="shared" si="620"/>
        <v>0</v>
      </c>
      <c r="HV434">
        <f t="shared" si="620"/>
        <v>0</v>
      </c>
      <c r="HW434">
        <f t="shared" si="620"/>
        <v>0</v>
      </c>
      <c r="HX434">
        <f t="shared" si="620"/>
        <v>0</v>
      </c>
      <c r="HY434">
        <f t="shared" si="620"/>
        <v>0</v>
      </c>
      <c r="HZ434">
        <f t="shared" si="620"/>
        <v>0</v>
      </c>
      <c r="IA434">
        <f t="shared" si="620"/>
        <v>0</v>
      </c>
      <c r="IB434">
        <f t="shared" si="620"/>
        <v>0</v>
      </c>
      <c r="IC434">
        <f t="shared" si="620"/>
        <v>0</v>
      </c>
      <c r="ID434">
        <f t="shared" si="620"/>
        <v>0</v>
      </c>
      <c r="IE434">
        <f t="shared" si="620"/>
        <v>0</v>
      </c>
      <c r="IF434">
        <f t="shared" si="620"/>
        <v>0</v>
      </c>
      <c r="IG434">
        <f t="shared" si="620"/>
        <v>0</v>
      </c>
      <c r="IH434">
        <f t="shared" si="620"/>
        <v>0</v>
      </c>
      <c r="II434">
        <f t="shared" si="620"/>
        <v>0</v>
      </c>
      <c r="IJ434">
        <f t="shared" si="620"/>
        <v>0</v>
      </c>
      <c r="IK434">
        <f t="shared" si="620"/>
        <v>0</v>
      </c>
      <c r="IL434">
        <f t="shared" ref="IL434:KW438" si="622">IF(AND($B434&lt;=IL$1,$C434&gt;=IL$1),1,0)</f>
        <v>0</v>
      </c>
      <c r="IM434">
        <f t="shared" si="622"/>
        <v>0</v>
      </c>
      <c r="IN434">
        <f t="shared" si="622"/>
        <v>0</v>
      </c>
      <c r="IO434">
        <f t="shared" si="622"/>
        <v>0</v>
      </c>
      <c r="IP434">
        <f t="shared" si="622"/>
        <v>0</v>
      </c>
      <c r="IQ434">
        <f t="shared" si="622"/>
        <v>0</v>
      </c>
      <c r="IR434">
        <f t="shared" si="622"/>
        <v>0</v>
      </c>
      <c r="IS434">
        <f t="shared" si="622"/>
        <v>0</v>
      </c>
      <c r="IT434">
        <f t="shared" si="622"/>
        <v>0</v>
      </c>
      <c r="IU434">
        <f t="shared" si="622"/>
        <v>0</v>
      </c>
      <c r="IV434">
        <f t="shared" si="622"/>
        <v>0</v>
      </c>
      <c r="IW434">
        <f t="shared" si="622"/>
        <v>0</v>
      </c>
      <c r="IX434">
        <f t="shared" si="622"/>
        <v>0</v>
      </c>
      <c r="IY434">
        <f t="shared" si="622"/>
        <v>0</v>
      </c>
      <c r="IZ434">
        <f t="shared" si="622"/>
        <v>0</v>
      </c>
      <c r="JA434">
        <f t="shared" si="622"/>
        <v>0</v>
      </c>
      <c r="JB434">
        <f t="shared" si="622"/>
        <v>0</v>
      </c>
      <c r="JC434">
        <f t="shared" si="622"/>
        <v>0</v>
      </c>
      <c r="JD434">
        <f t="shared" si="622"/>
        <v>0</v>
      </c>
      <c r="JE434">
        <f t="shared" si="622"/>
        <v>0</v>
      </c>
      <c r="JF434">
        <f t="shared" si="622"/>
        <v>0</v>
      </c>
      <c r="JG434">
        <f t="shared" si="622"/>
        <v>0</v>
      </c>
      <c r="JH434">
        <f t="shared" si="622"/>
        <v>0</v>
      </c>
      <c r="JI434">
        <f t="shared" si="622"/>
        <v>0</v>
      </c>
      <c r="JJ434">
        <f t="shared" si="622"/>
        <v>0</v>
      </c>
      <c r="JK434">
        <f t="shared" si="622"/>
        <v>0</v>
      </c>
      <c r="JL434">
        <f t="shared" si="622"/>
        <v>0</v>
      </c>
      <c r="JM434">
        <f t="shared" si="622"/>
        <v>0</v>
      </c>
      <c r="JN434">
        <f t="shared" si="622"/>
        <v>0</v>
      </c>
      <c r="JO434">
        <f t="shared" si="622"/>
        <v>0</v>
      </c>
      <c r="JP434">
        <f t="shared" si="622"/>
        <v>0</v>
      </c>
      <c r="JQ434">
        <f t="shared" si="622"/>
        <v>0</v>
      </c>
      <c r="JR434">
        <f t="shared" si="622"/>
        <v>0</v>
      </c>
      <c r="JS434">
        <f t="shared" si="622"/>
        <v>0</v>
      </c>
      <c r="JT434">
        <f t="shared" si="622"/>
        <v>0</v>
      </c>
      <c r="JU434">
        <f t="shared" si="622"/>
        <v>0</v>
      </c>
      <c r="JV434">
        <f t="shared" si="622"/>
        <v>0</v>
      </c>
      <c r="JW434">
        <f t="shared" si="622"/>
        <v>0</v>
      </c>
      <c r="JX434">
        <f t="shared" si="622"/>
        <v>0</v>
      </c>
      <c r="JY434">
        <f t="shared" si="622"/>
        <v>0</v>
      </c>
      <c r="JZ434">
        <f t="shared" si="622"/>
        <v>0</v>
      </c>
      <c r="KA434">
        <f t="shared" si="622"/>
        <v>0</v>
      </c>
      <c r="KB434">
        <f t="shared" si="622"/>
        <v>0</v>
      </c>
      <c r="KC434">
        <f t="shared" si="622"/>
        <v>0</v>
      </c>
      <c r="KD434">
        <f t="shared" si="622"/>
        <v>0</v>
      </c>
      <c r="KE434">
        <f t="shared" si="622"/>
        <v>0</v>
      </c>
      <c r="KF434">
        <f t="shared" si="622"/>
        <v>0</v>
      </c>
      <c r="KG434">
        <f t="shared" si="622"/>
        <v>0</v>
      </c>
      <c r="KH434">
        <f t="shared" si="622"/>
        <v>0</v>
      </c>
      <c r="KI434">
        <f t="shared" si="622"/>
        <v>0</v>
      </c>
      <c r="KJ434">
        <f t="shared" si="622"/>
        <v>0</v>
      </c>
      <c r="KK434">
        <f t="shared" si="622"/>
        <v>0</v>
      </c>
      <c r="KL434">
        <f t="shared" si="622"/>
        <v>0</v>
      </c>
      <c r="KM434">
        <f t="shared" si="622"/>
        <v>0</v>
      </c>
      <c r="KN434">
        <f t="shared" si="622"/>
        <v>0</v>
      </c>
      <c r="KO434">
        <f t="shared" si="622"/>
        <v>0</v>
      </c>
      <c r="KP434">
        <f t="shared" si="622"/>
        <v>0</v>
      </c>
      <c r="KQ434">
        <f t="shared" si="622"/>
        <v>0</v>
      </c>
      <c r="KR434">
        <f t="shared" si="622"/>
        <v>0</v>
      </c>
      <c r="KS434">
        <f t="shared" si="622"/>
        <v>0</v>
      </c>
      <c r="KT434">
        <f t="shared" si="622"/>
        <v>0</v>
      </c>
      <c r="KU434">
        <f t="shared" si="622"/>
        <v>0</v>
      </c>
      <c r="KV434">
        <f t="shared" si="622"/>
        <v>0</v>
      </c>
      <c r="KW434">
        <f t="shared" si="622"/>
        <v>0</v>
      </c>
      <c r="KX434">
        <f t="shared" si="612"/>
        <v>0</v>
      </c>
      <c r="KY434">
        <f t="shared" si="608"/>
        <v>0</v>
      </c>
      <c r="KZ434">
        <f t="shared" si="608"/>
        <v>0</v>
      </c>
      <c r="LA434">
        <f t="shared" si="609"/>
        <v>0</v>
      </c>
      <c r="LB434">
        <f t="shared" si="609"/>
        <v>0</v>
      </c>
      <c r="LC434">
        <f t="shared" si="609"/>
        <v>0</v>
      </c>
      <c r="LD434">
        <f t="shared" si="609"/>
        <v>0</v>
      </c>
      <c r="LE434">
        <f t="shared" si="609"/>
        <v>0</v>
      </c>
      <c r="LF434">
        <f t="shared" si="609"/>
        <v>0</v>
      </c>
      <c r="LG434">
        <f t="shared" si="609"/>
        <v>0</v>
      </c>
      <c r="LH434">
        <f t="shared" si="609"/>
        <v>0</v>
      </c>
      <c r="LI434">
        <f t="shared" si="609"/>
        <v>0</v>
      </c>
      <c r="LJ434">
        <f t="shared" si="609"/>
        <v>0</v>
      </c>
      <c r="LK434">
        <f t="shared" si="609"/>
        <v>0</v>
      </c>
      <c r="LL434">
        <f t="shared" si="609"/>
        <v>0</v>
      </c>
      <c r="LM434">
        <f t="shared" si="609"/>
        <v>0</v>
      </c>
    </row>
    <row r="435" spans="1:325" x14ac:dyDescent="0.25">
      <c r="A435" t="s">
        <v>2920</v>
      </c>
      <c r="B435" s="2">
        <v>44700.209791666668</v>
      </c>
      <c r="C435" s="2">
        <v>44700.216493055559</v>
      </c>
      <c r="E435">
        <f t="shared" si="600"/>
        <v>0</v>
      </c>
      <c r="F435">
        <f t="shared" si="600"/>
        <v>0</v>
      </c>
      <c r="G435">
        <f t="shared" si="600"/>
        <v>0</v>
      </c>
      <c r="H435">
        <f t="shared" si="600"/>
        <v>0</v>
      </c>
      <c r="I435">
        <f t="shared" si="600"/>
        <v>0</v>
      </c>
      <c r="J435">
        <f t="shared" ref="E435:T451" si="623">IF(AND($B435&lt;=J$1,$C435&gt;=J$1),1,0)</f>
        <v>0</v>
      </c>
      <c r="K435">
        <f t="shared" si="623"/>
        <v>0</v>
      </c>
      <c r="L435">
        <f t="shared" si="623"/>
        <v>0</v>
      </c>
      <c r="M435">
        <f t="shared" si="623"/>
        <v>0</v>
      </c>
      <c r="N435">
        <f t="shared" si="623"/>
        <v>0</v>
      </c>
      <c r="O435">
        <f t="shared" si="623"/>
        <v>0</v>
      </c>
      <c r="P435">
        <f t="shared" si="623"/>
        <v>0</v>
      </c>
      <c r="Q435">
        <f t="shared" si="623"/>
        <v>0</v>
      </c>
      <c r="R435">
        <f t="shared" si="623"/>
        <v>0</v>
      </c>
      <c r="S435">
        <f t="shared" si="623"/>
        <v>0</v>
      </c>
      <c r="T435">
        <f t="shared" si="623"/>
        <v>0</v>
      </c>
      <c r="U435">
        <f t="shared" si="604"/>
        <v>0</v>
      </c>
      <c r="V435">
        <f t="shared" si="604"/>
        <v>0</v>
      </c>
      <c r="W435">
        <f t="shared" si="604"/>
        <v>0</v>
      </c>
      <c r="X435">
        <f t="shared" si="604"/>
        <v>0</v>
      </c>
      <c r="Y435">
        <f t="shared" si="604"/>
        <v>0</v>
      </c>
      <c r="Z435">
        <f t="shared" si="604"/>
        <v>0</v>
      </c>
      <c r="AA435">
        <f t="shared" si="604"/>
        <v>0</v>
      </c>
      <c r="AB435">
        <f t="shared" si="604"/>
        <v>0</v>
      </c>
      <c r="AC435">
        <f t="shared" si="604"/>
        <v>0</v>
      </c>
      <c r="AD435">
        <f t="shared" si="604"/>
        <v>0</v>
      </c>
      <c r="AE435">
        <f t="shared" si="604"/>
        <v>0</v>
      </c>
      <c r="AF435">
        <f t="shared" si="604"/>
        <v>0</v>
      </c>
      <c r="AG435">
        <f t="shared" si="604"/>
        <v>0</v>
      </c>
      <c r="AH435">
        <f t="shared" si="604"/>
        <v>0</v>
      </c>
      <c r="AI435">
        <f t="shared" si="604"/>
        <v>0</v>
      </c>
      <c r="AJ435">
        <f t="shared" ref="AJ435:AY450" si="624">IF(AND($B435&lt;=AJ$1,$C435&gt;=AJ$1),1,0)</f>
        <v>0</v>
      </c>
      <c r="AK435">
        <f t="shared" si="624"/>
        <v>0</v>
      </c>
      <c r="AL435">
        <f t="shared" si="624"/>
        <v>0</v>
      </c>
      <c r="AM435">
        <f t="shared" si="624"/>
        <v>0</v>
      </c>
      <c r="AN435">
        <f t="shared" si="624"/>
        <v>0</v>
      </c>
      <c r="AO435">
        <f t="shared" si="624"/>
        <v>0</v>
      </c>
      <c r="AP435">
        <f t="shared" si="624"/>
        <v>0</v>
      </c>
      <c r="AQ435">
        <f t="shared" si="624"/>
        <v>0</v>
      </c>
      <c r="AR435">
        <f t="shared" si="624"/>
        <v>0</v>
      </c>
      <c r="AS435">
        <f t="shared" si="624"/>
        <v>0</v>
      </c>
      <c r="AT435">
        <f t="shared" si="624"/>
        <v>0</v>
      </c>
      <c r="AU435">
        <f t="shared" si="624"/>
        <v>0</v>
      </c>
      <c r="AV435">
        <f t="shared" si="624"/>
        <v>0</v>
      </c>
      <c r="AW435">
        <f t="shared" si="624"/>
        <v>0</v>
      </c>
      <c r="AX435">
        <f t="shared" si="624"/>
        <v>0</v>
      </c>
      <c r="AY435">
        <f t="shared" si="624"/>
        <v>0</v>
      </c>
      <c r="AZ435">
        <f t="shared" si="621"/>
        <v>0</v>
      </c>
      <c r="BA435">
        <f t="shared" si="621"/>
        <v>0</v>
      </c>
      <c r="BB435">
        <f t="shared" si="621"/>
        <v>0</v>
      </c>
      <c r="BC435">
        <f t="shared" si="621"/>
        <v>0</v>
      </c>
      <c r="BD435">
        <f t="shared" si="621"/>
        <v>0</v>
      </c>
      <c r="BE435">
        <f t="shared" si="621"/>
        <v>0</v>
      </c>
      <c r="BF435">
        <f t="shared" si="621"/>
        <v>0</v>
      </c>
      <c r="BG435">
        <f t="shared" si="621"/>
        <v>0</v>
      </c>
      <c r="BH435">
        <f t="shared" si="621"/>
        <v>0</v>
      </c>
      <c r="BI435">
        <f t="shared" si="621"/>
        <v>0</v>
      </c>
      <c r="BJ435">
        <f t="shared" si="621"/>
        <v>0</v>
      </c>
      <c r="BK435">
        <f t="shared" si="621"/>
        <v>0</v>
      </c>
      <c r="BL435">
        <f t="shared" si="621"/>
        <v>0</v>
      </c>
      <c r="BM435">
        <f t="shared" si="621"/>
        <v>0</v>
      </c>
      <c r="BN435">
        <f t="shared" si="621"/>
        <v>0</v>
      </c>
      <c r="BO435">
        <f t="shared" si="621"/>
        <v>0</v>
      </c>
      <c r="BP435">
        <f t="shared" si="621"/>
        <v>0</v>
      </c>
      <c r="BQ435">
        <f t="shared" si="621"/>
        <v>0</v>
      </c>
      <c r="BR435">
        <f t="shared" si="621"/>
        <v>0</v>
      </c>
      <c r="BS435">
        <f t="shared" si="621"/>
        <v>0</v>
      </c>
      <c r="BT435">
        <f t="shared" si="621"/>
        <v>0</v>
      </c>
      <c r="BU435">
        <f t="shared" si="621"/>
        <v>0</v>
      </c>
      <c r="BV435">
        <f t="shared" si="621"/>
        <v>0</v>
      </c>
      <c r="BW435">
        <f t="shared" si="621"/>
        <v>0</v>
      </c>
      <c r="BX435">
        <f t="shared" si="621"/>
        <v>0</v>
      </c>
      <c r="BY435">
        <f t="shared" si="621"/>
        <v>0</v>
      </c>
      <c r="BZ435">
        <f t="shared" si="621"/>
        <v>0</v>
      </c>
      <c r="CA435">
        <f t="shared" si="621"/>
        <v>0</v>
      </c>
      <c r="CB435">
        <f t="shared" si="621"/>
        <v>0</v>
      </c>
      <c r="CC435">
        <f t="shared" si="621"/>
        <v>0</v>
      </c>
      <c r="CD435">
        <f t="shared" si="621"/>
        <v>0</v>
      </c>
      <c r="CE435">
        <f t="shared" si="621"/>
        <v>0</v>
      </c>
      <c r="CF435">
        <f t="shared" si="621"/>
        <v>0</v>
      </c>
      <c r="CG435">
        <f t="shared" si="621"/>
        <v>0</v>
      </c>
      <c r="CH435">
        <f t="shared" si="621"/>
        <v>0</v>
      </c>
      <c r="CI435">
        <f t="shared" si="621"/>
        <v>0</v>
      </c>
      <c r="CJ435">
        <f t="shared" si="621"/>
        <v>0</v>
      </c>
      <c r="CK435">
        <f t="shared" si="621"/>
        <v>0</v>
      </c>
      <c r="CL435">
        <f t="shared" si="621"/>
        <v>0</v>
      </c>
      <c r="CM435">
        <f t="shared" si="621"/>
        <v>0</v>
      </c>
      <c r="CN435">
        <f t="shared" si="621"/>
        <v>0</v>
      </c>
      <c r="CO435">
        <f t="shared" si="621"/>
        <v>0</v>
      </c>
      <c r="CP435">
        <f t="shared" si="621"/>
        <v>0</v>
      </c>
      <c r="CQ435">
        <f t="shared" si="621"/>
        <v>0</v>
      </c>
      <c r="CR435">
        <f t="shared" si="621"/>
        <v>0</v>
      </c>
      <c r="CS435">
        <f t="shared" si="621"/>
        <v>0</v>
      </c>
      <c r="CT435">
        <f t="shared" si="621"/>
        <v>0</v>
      </c>
      <c r="CU435">
        <f t="shared" si="621"/>
        <v>0</v>
      </c>
      <c r="CV435">
        <f t="shared" si="621"/>
        <v>0</v>
      </c>
      <c r="CW435">
        <f t="shared" si="621"/>
        <v>0</v>
      </c>
      <c r="CX435">
        <f t="shared" si="621"/>
        <v>0</v>
      </c>
      <c r="CY435">
        <f t="shared" si="621"/>
        <v>0</v>
      </c>
      <c r="CZ435">
        <f t="shared" si="621"/>
        <v>0</v>
      </c>
      <c r="DA435">
        <f t="shared" si="621"/>
        <v>0</v>
      </c>
      <c r="DB435">
        <f t="shared" si="621"/>
        <v>0</v>
      </c>
      <c r="DC435">
        <f t="shared" si="621"/>
        <v>0</v>
      </c>
      <c r="DD435">
        <f t="shared" si="621"/>
        <v>0</v>
      </c>
      <c r="DE435">
        <f t="shared" si="621"/>
        <v>0</v>
      </c>
      <c r="DF435">
        <f t="shared" si="621"/>
        <v>0</v>
      </c>
      <c r="DG435">
        <f t="shared" si="621"/>
        <v>0</v>
      </c>
      <c r="DH435">
        <f t="shared" si="621"/>
        <v>0</v>
      </c>
      <c r="DI435">
        <f t="shared" si="621"/>
        <v>0</v>
      </c>
      <c r="DJ435">
        <f t="shared" si="621"/>
        <v>0</v>
      </c>
      <c r="DK435">
        <f t="shared" si="619"/>
        <v>0</v>
      </c>
      <c r="DL435">
        <f t="shared" si="619"/>
        <v>0</v>
      </c>
      <c r="DM435">
        <f t="shared" ref="DM435:FX450" si="625">IF(AND($B435&lt;=DM$1,$C435&gt;=DM$1),1,0)</f>
        <v>0</v>
      </c>
      <c r="DN435">
        <f t="shared" si="625"/>
        <v>0</v>
      </c>
      <c r="DO435">
        <f t="shared" si="625"/>
        <v>0</v>
      </c>
      <c r="DP435">
        <f t="shared" si="625"/>
        <v>0</v>
      </c>
      <c r="DQ435">
        <f t="shared" si="625"/>
        <v>0</v>
      </c>
      <c r="DR435">
        <f t="shared" si="625"/>
        <v>0</v>
      </c>
      <c r="DS435">
        <f t="shared" si="625"/>
        <v>0</v>
      </c>
      <c r="DT435">
        <f t="shared" si="625"/>
        <v>0</v>
      </c>
      <c r="DU435">
        <f t="shared" si="625"/>
        <v>0</v>
      </c>
      <c r="DV435">
        <f t="shared" si="625"/>
        <v>0</v>
      </c>
      <c r="DW435">
        <f t="shared" si="625"/>
        <v>0</v>
      </c>
      <c r="DX435">
        <f t="shared" si="625"/>
        <v>0</v>
      </c>
      <c r="DY435">
        <f t="shared" si="625"/>
        <v>0</v>
      </c>
      <c r="DZ435">
        <f t="shared" si="625"/>
        <v>0</v>
      </c>
      <c r="EA435">
        <f t="shared" si="625"/>
        <v>0</v>
      </c>
      <c r="EB435">
        <f t="shared" si="625"/>
        <v>0</v>
      </c>
      <c r="EC435">
        <f t="shared" si="625"/>
        <v>0</v>
      </c>
      <c r="ED435">
        <f t="shared" si="625"/>
        <v>0</v>
      </c>
      <c r="EE435">
        <f t="shared" si="625"/>
        <v>0</v>
      </c>
      <c r="EF435">
        <f t="shared" si="625"/>
        <v>0</v>
      </c>
      <c r="EG435">
        <f t="shared" si="625"/>
        <v>1</v>
      </c>
      <c r="EH435">
        <f t="shared" si="625"/>
        <v>1</v>
      </c>
      <c r="EI435">
        <f t="shared" si="625"/>
        <v>0</v>
      </c>
      <c r="EJ435">
        <f t="shared" si="625"/>
        <v>0</v>
      </c>
      <c r="EK435">
        <f t="shared" si="625"/>
        <v>0</v>
      </c>
      <c r="EL435">
        <f t="shared" si="625"/>
        <v>0</v>
      </c>
      <c r="EM435">
        <f t="shared" si="625"/>
        <v>0</v>
      </c>
      <c r="EN435">
        <f t="shared" si="625"/>
        <v>0</v>
      </c>
      <c r="EO435">
        <f t="shared" si="625"/>
        <v>0</v>
      </c>
      <c r="EP435">
        <f t="shared" si="625"/>
        <v>0</v>
      </c>
      <c r="EQ435">
        <f t="shared" si="625"/>
        <v>0</v>
      </c>
      <c r="ER435">
        <f t="shared" si="625"/>
        <v>0</v>
      </c>
      <c r="ES435">
        <f t="shared" si="625"/>
        <v>0</v>
      </c>
      <c r="ET435">
        <f t="shared" si="625"/>
        <v>0</v>
      </c>
      <c r="EU435">
        <f t="shared" si="625"/>
        <v>0</v>
      </c>
      <c r="EV435">
        <f t="shared" si="625"/>
        <v>0</v>
      </c>
      <c r="EW435">
        <f t="shared" si="625"/>
        <v>0</v>
      </c>
      <c r="EX435">
        <f t="shared" si="625"/>
        <v>0</v>
      </c>
      <c r="EY435">
        <f t="shared" si="625"/>
        <v>0</v>
      </c>
      <c r="EZ435">
        <f t="shared" si="625"/>
        <v>0</v>
      </c>
      <c r="FA435">
        <f t="shared" si="625"/>
        <v>0</v>
      </c>
      <c r="FB435">
        <f t="shared" si="625"/>
        <v>0</v>
      </c>
      <c r="FC435">
        <f t="shared" si="625"/>
        <v>0</v>
      </c>
      <c r="FD435">
        <f t="shared" si="625"/>
        <v>0</v>
      </c>
      <c r="FE435">
        <f t="shared" si="625"/>
        <v>0</v>
      </c>
      <c r="FF435">
        <f t="shared" si="625"/>
        <v>0</v>
      </c>
      <c r="FG435">
        <f t="shared" si="625"/>
        <v>0</v>
      </c>
      <c r="FH435">
        <f t="shared" si="625"/>
        <v>0</v>
      </c>
      <c r="FI435">
        <f t="shared" si="625"/>
        <v>0</v>
      </c>
      <c r="FJ435">
        <f t="shared" si="625"/>
        <v>0</v>
      </c>
      <c r="FK435">
        <f t="shared" si="625"/>
        <v>0</v>
      </c>
      <c r="FL435">
        <f t="shared" si="625"/>
        <v>0</v>
      </c>
      <c r="FM435">
        <f t="shared" si="625"/>
        <v>0</v>
      </c>
      <c r="FN435">
        <f t="shared" si="625"/>
        <v>0</v>
      </c>
      <c r="FO435">
        <f t="shared" si="625"/>
        <v>0</v>
      </c>
      <c r="FP435">
        <f t="shared" si="625"/>
        <v>0</v>
      </c>
      <c r="FQ435">
        <f t="shared" si="625"/>
        <v>0</v>
      </c>
      <c r="FR435">
        <f t="shared" si="625"/>
        <v>0</v>
      </c>
      <c r="FS435">
        <f t="shared" si="625"/>
        <v>0</v>
      </c>
      <c r="FT435">
        <f t="shared" si="625"/>
        <v>0</v>
      </c>
      <c r="FU435">
        <f t="shared" si="625"/>
        <v>0</v>
      </c>
      <c r="FV435">
        <f t="shared" si="625"/>
        <v>0</v>
      </c>
      <c r="FW435">
        <f t="shared" si="625"/>
        <v>0</v>
      </c>
      <c r="FX435">
        <f t="shared" si="625"/>
        <v>0</v>
      </c>
      <c r="FY435">
        <f t="shared" si="607"/>
        <v>0</v>
      </c>
      <c r="FZ435">
        <f t="shared" si="607"/>
        <v>0</v>
      </c>
      <c r="GA435">
        <f t="shared" ref="GA435:IL438" si="626">IF(AND($B435&lt;=GA$1,$C435&gt;=GA$1),1,0)</f>
        <v>0</v>
      </c>
      <c r="GB435">
        <f t="shared" si="626"/>
        <v>0</v>
      </c>
      <c r="GC435">
        <f t="shared" si="626"/>
        <v>0</v>
      </c>
      <c r="GD435">
        <f t="shared" si="626"/>
        <v>0</v>
      </c>
      <c r="GE435">
        <f t="shared" si="626"/>
        <v>0</v>
      </c>
      <c r="GF435">
        <f t="shared" si="626"/>
        <v>0</v>
      </c>
      <c r="GG435">
        <f t="shared" si="626"/>
        <v>0</v>
      </c>
      <c r="GH435">
        <f t="shared" si="626"/>
        <v>0</v>
      </c>
      <c r="GI435">
        <f t="shared" si="626"/>
        <v>0</v>
      </c>
      <c r="GJ435">
        <f t="shared" si="626"/>
        <v>0</v>
      </c>
      <c r="GK435">
        <f t="shared" si="626"/>
        <v>0</v>
      </c>
      <c r="GL435">
        <f t="shared" si="626"/>
        <v>0</v>
      </c>
      <c r="GM435">
        <f t="shared" si="626"/>
        <v>0</v>
      </c>
      <c r="GN435">
        <f t="shared" si="626"/>
        <v>0</v>
      </c>
      <c r="GO435">
        <f t="shared" si="626"/>
        <v>0</v>
      </c>
      <c r="GP435">
        <f t="shared" si="626"/>
        <v>0</v>
      </c>
      <c r="GQ435">
        <f t="shared" si="626"/>
        <v>0</v>
      </c>
      <c r="GR435">
        <f t="shared" si="626"/>
        <v>0</v>
      </c>
      <c r="GS435">
        <f t="shared" si="626"/>
        <v>0</v>
      </c>
      <c r="GT435">
        <f t="shared" si="626"/>
        <v>0</v>
      </c>
      <c r="GU435">
        <f t="shared" si="626"/>
        <v>0</v>
      </c>
      <c r="GV435">
        <f t="shared" si="626"/>
        <v>0</v>
      </c>
      <c r="GW435">
        <f t="shared" si="626"/>
        <v>0</v>
      </c>
      <c r="GX435">
        <f t="shared" si="626"/>
        <v>0</v>
      </c>
      <c r="GY435">
        <f t="shared" si="626"/>
        <v>0</v>
      </c>
      <c r="GZ435">
        <f t="shared" si="626"/>
        <v>0</v>
      </c>
      <c r="HA435">
        <f t="shared" si="626"/>
        <v>0</v>
      </c>
      <c r="HB435">
        <f t="shared" si="626"/>
        <v>0</v>
      </c>
      <c r="HC435">
        <f t="shared" si="626"/>
        <v>0</v>
      </c>
      <c r="HD435">
        <f t="shared" si="626"/>
        <v>0</v>
      </c>
      <c r="HE435">
        <f t="shared" si="626"/>
        <v>0</v>
      </c>
      <c r="HF435">
        <f t="shared" si="626"/>
        <v>0</v>
      </c>
      <c r="HG435">
        <f t="shared" si="626"/>
        <v>0</v>
      </c>
      <c r="HH435">
        <f t="shared" si="626"/>
        <v>0</v>
      </c>
      <c r="HI435">
        <f t="shared" si="626"/>
        <v>0</v>
      </c>
      <c r="HJ435">
        <f t="shared" si="626"/>
        <v>0</v>
      </c>
      <c r="HK435">
        <f t="shared" si="626"/>
        <v>0</v>
      </c>
      <c r="HL435">
        <f t="shared" si="626"/>
        <v>0</v>
      </c>
      <c r="HM435">
        <f t="shared" si="626"/>
        <v>0</v>
      </c>
      <c r="HN435">
        <f t="shared" si="626"/>
        <v>0</v>
      </c>
      <c r="HO435">
        <f t="shared" si="626"/>
        <v>0</v>
      </c>
      <c r="HP435">
        <f t="shared" si="626"/>
        <v>0</v>
      </c>
      <c r="HQ435">
        <f t="shared" si="626"/>
        <v>0</v>
      </c>
      <c r="HR435">
        <f t="shared" si="626"/>
        <v>0</v>
      </c>
      <c r="HS435">
        <f t="shared" si="626"/>
        <v>0</v>
      </c>
      <c r="HT435">
        <f t="shared" si="626"/>
        <v>0</v>
      </c>
      <c r="HU435">
        <f t="shared" si="626"/>
        <v>0</v>
      </c>
      <c r="HV435">
        <f t="shared" si="626"/>
        <v>0</v>
      </c>
      <c r="HW435">
        <f t="shared" si="626"/>
        <v>0</v>
      </c>
      <c r="HX435">
        <f t="shared" si="626"/>
        <v>0</v>
      </c>
      <c r="HY435">
        <f t="shared" si="626"/>
        <v>0</v>
      </c>
      <c r="HZ435">
        <f t="shared" si="626"/>
        <v>0</v>
      </c>
      <c r="IA435">
        <f t="shared" si="626"/>
        <v>0</v>
      </c>
      <c r="IB435">
        <f t="shared" si="626"/>
        <v>0</v>
      </c>
      <c r="IC435">
        <f t="shared" si="626"/>
        <v>0</v>
      </c>
      <c r="ID435">
        <f t="shared" si="626"/>
        <v>0</v>
      </c>
      <c r="IE435">
        <f t="shared" si="626"/>
        <v>0</v>
      </c>
      <c r="IF435">
        <f t="shared" si="626"/>
        <v>0</v>
      </c>
      <c r="IG435">
        <f t="shared" si="626"/>
        <v>0</v>
      </c>
      <c r="IH435">
        <f t="shared" si="626"/>
        <v>0</v>
      </c>
      <c r="II435">
        <f t="shared" si="626"/>
        <v>0</v>
      </c>
      <c r="IJ435">
        <f t="shared" si="626"/>
        <v>0</v>
      </c>
      <c r="IK435">
        <f t="shared" si="626"/>
        <v>0</v>
      </c>
      <c r="IL435">
        <f t="shared" si="626"/>
        <v>0</v>
      </c>
      <c r="IM435">
        <f t="shared" si="622"/>
        <v>0</v>
      </c>
      <c r="IN435">
        <f t="shared" si="622"/>
        <v>0</v>
      </c>
      <c r="IO435">
        <f t="shared" si="622"/>
        <v>0</v>
      </c>
      <c r="IP435">
        <f t="shared" si="622"/>
        <v>0</v>
      </c>
      <c r="IQ435">
        <f t="shared" si="622"/>
        <v>0</v>
      </c>
      <c r="IR435">
        <f t="shared" si="622"/>
        <v>0</v>
      </c>
      <c r="IS435">
        <f t="shared" si="622"/>
        <v>0</v>
      </c>
      <c r="IT435">
        <f t="shared" si="622"/>
        <v>0</v>
      </c>
      <c r="IU435">
        <f t="shared" si="622"/>
        <v>0</v>
      </c>
      <c r="IV435">
        <f t="shared" si="622"/>
        <v>0</v>
      </c>
      <c r="IW435">
        <f t="shared" si="622"/>
        <v>0</v>
      </c>
      <c r="IX435">
        <f t="shared" si="622"/>
        <v>0</v>
      </c>
      <c r="IY435">
        <f t="shared" si="622"/>
        <v>0</v>
      </c>
      <c r="IZ435">
        <f t="shared" si="622"/>
        <v>0</v>
      </c>
      <c r="JA435">
        <f t="shared" si="622"/>
        <v>0</v>
      </c>
      <c r="JB435">
        <f t="shared" si="622"/>
        <v>0</v>
      </c>
      <c r="JC435">
        <f t="shared" si="622"/>
        <v>0</v>
      </c>
      <c r="JD435">
        <f t="shared" si="622"/>
        <v>0</v>
      </c>
      <c r="JE435">
        <f t="shared" si="622"/>
        <v>0</v>
      </c>
      <c r="JF435">
        <f t="shared" si="622"/>
        <v>0</v>
      </c>
      <c r="JG435">
        <f t="shared" si="622"/>
        <v>0</v>
      </c>
      <c r="JH435">
        <f t="shared" si="622"/>
        <v>0</v>
      </c>
      <c r="JI435">
        <f t="shared" si="622"/>
        <v>0</v>
      </c>
      <c r="JJ435">
        <f t="shared" si="622"/>
        <v>0</v>
      </c>
      <c r="JK435">
        <f t="shared" si="622"/>
        <v>0</v>
      </c>
      <c r="JL435">
        <f t="shared" si="622"/>
        <v>0</v>
      </c>
      <c r="JM435">
        <f t="shared" si="622"/>
        <v>0</v>
      </c>
      <c r="JN435">
        <f t="shared" si="622"/>
        <v>0</v>
      </c>
      <c r="JO435">
        <f t="shared" si="622"/>
        <v>0</v>
      </c>
      <c r="JP435">
        <f t="shared" si="622"/>
        <v>0</v>
      </c>
      <c r="JQ435">
        <f t="shared" si="622"/>
        <v>0</v>
      </c>
      <c r="JR435">
        <f t="shared" si="622"/>
        <v>0</v>
      </c>
      <c r="JS435">
        <f t="shared" si="622"/>
        <v>0</v>
      </c>
      <c r="JT435">
        <f t="shared" si="622"/>
        <v>0</v>
      </c>
      <c r="JU435">
        <f t="shared" si="622"/>
        <v>0</v>
      </c>
      <c r="JV435">
        <f t="shared" si="622"/>
        <v>0</v>
      </c>
      <c r="JW435">
        <f t="shared" si="622"/>
        <v>0</v>
      </c>
      <c r="JX435">
        <f t="shared" si="622"/>
        <v>0</v>
      </c>
      <c r="JY435">
        <f t="shared" si="622"/>
        <v>0</v>
      </c>
      <c r="JZ435">
        <f t="shared" si="622"/>
        <v>0</v>
      </c>
      <c r="KA435">
        <f t="shared" si="622"/>
        <v>0</v>
      </c>
      <c r="KB435">
        <f t="shared" si="622"/>
        <v>0</v>
      </c>
      <c r="KC435">
        <f t="shared" si="622"/>
        <v>0</v>
      </c>
      <c r="KD435">
        <f t="shared" si="622"/>
        <v>0</v>
      </c>
      <c r="KE435">
        <f t="shared" si="622"/>
        <v>0</v>
      </c>
      <c r="KF435">
        <f t="shared" si="622"/>
        <v>0</v>
      </c>
      <c r="KG435">
        <f t="shared" si="622"/>
        <v>0</v>
      </c>
      <c r="KH435">
        <f t="shared" si="622"/>
        <v>0</v>
      </c>
      <c r="KI435">
        <f t="shared" si="622"/>
        <v>0</v>
      </c>
      <c r="KJ435">
        <f t="shared" si="622"/>
        <v>0</v>
      </c>
      <c r="KK435">
        <f t="shared" si="622"/>
        <v>0</v>
      </c>
      <c r="KL435">
        <f t="shared" si="622"/>
        <v>0</v>
      </c>
      <c r="KM435">
        <f t="shared" si="622"/>
        <v>0</v>
      </c>
      <c r="KN435">
        <f t="shared" si="622"/>
        <v>0</v>
      </c>
      <c r="KO435">
        <f t="shared" si="622"/>
        <v>0</v>
      </c>
      <c r="KP435">
        <f t="shared" si="622"/>
        <v>0</v>
      </c>
      <c r="KQ435">
        <f t="shared" si="622"/>
        <v>0</v>
      </c>
      <c r="KR435">
        <f t="shared" si="622"/>
        <v>0</v>
      </c>
      <c r="KS435">
        <f t="shared" si="622"/>
        <v>0</v>
      </c>
      <c r="KT435">
        <f t="shared" si="622"/>
        <v>0</v>
      </c>
      <c r="KU435">
        <f t="shared" si="622"/>
        <v>0</v>
      </c>
      <c r="KV435">
        <f t="shared" si="622"/>
        <v>0</v>
      </c>
      <c r="KW435">
        <f t="shared" si="622"/>
        <v>0</v>
      </c>
      <c r="KX435">
        <f t="shared" si="612"/>
        <v>0</v>
      </c>
      <c r="KY435">
        <f t="shared" si="608"/>
        <v>0</v>
      </c>
      <c r="KZ435">
        <f t="shared" si="608"/>
        <v>0</v>
      </c>
      <c r="LA435">
        <f t="shared" si="609"/>
        <v>0</v>
      </c>
      <c r="LB435">
        <f t="shared" si="609"/>
        <v>0</v>
      </c>
      <c r="LC435">
        <f t="shared" si="609"/>
        <v>0</v>
      </c>
      <c r="LD435">
        <f t="shared" si="609"/>
        <v>0</v>
      </c>
      <c r="LE435">
        <f t="shared" si="609"/>
        <v>0</v>
      </c>
      <c r="LF435">
        <f t="shared" si="609"/>
        <v>0</v>
      </c>
      <c r="LG435">
        <f t="shared" si="609"/>
        <v>0</v>
      </c>
      <c r="LH435">
        <f t="shared" si="609"/>
        <v>0</v>
      </c>
      <c r="LI435">
        <f t="shared" si="609"/>
        <v>0</v>
      </c>
      <c r="LJ435">
        <f t="shared" si="609"/>
        <v>0</v>
      </c>
      <c r="LK435">
        <f t="shared" si="609"/>
        <v>0</v>
      </c>
      <c r="LL435">
        <f t="shared" si="609"/>
        <v>0</v>
      </c>
      <c r="LM435">
        <f t="shared" si="609"/>
        <v>0</v>
      </c>
    </row>
    <row r="436" spans="1:325" x14ac:dyDescent="0.25">
      <c r="A436" t="s">
        <v>2921</v>
      </c>
      <c r="B436" s="2">
        <v>44700.213229166664</v>
      </c>
      <c r="C436" s="2">
        <v>44700.216064814813</v>
      </c>
      <c r="E436">
        <f t="shared" si="623"/>
        <v>0</v>
      </c>
      <c r="F436">
        <f t="shared" si="623"/>
        <v>0</v>
      </c>
      <c r="G436">
        <f t="shared" si="623"/>
        <v>0</v>
      </c>
      <c r="H436">
        <f t="shared" si="623"/>
        <v>0</v>
      </c>
      <c r="I436">
        <f t="shared" si="623"/>
        <v>0</v>
      </c>
      <c r="J436">
        <f t="shared" si="623"/>
        <v>0</v>
      </c>
      <c r="K436">
        <f t="shared" si="623"/>
        <v>0</v>
      </c>
      <c r="L436">
        <f t="shared" si="623"/>
        <v>0</v>
      </c>
      <c r="M436">
        <f t="shared" si="623"/>
        <v>0</v>
      </c>
      <c r="N436">
        <f t="shared" si="623"/>
        <v>0</v>
      </c>
      <c r="O436">
        <f t="shared" si="623"/>
        <v>0</v>
      </c>
      <c r="P436">
        <f t="shared" si="623"/>
        <v>0</v>
      </c>
      <c r="Q436">
        <f t="shared" si="623"/>
        <v>0</v>
      </c>
      <c r="R436">
        <f t="shared" si="623"/>
        <v>0</v>
      </c>
      <c r="S436">
        <f t="shared" si="623"/>
        <v>0</v>
      </c>
      <c r="T436">
        <f t="shared" si="623"/>
        <v>0</v>
      </c>
      <c r="U436">
        <f t="shared" ref="U436:AJ451" si="627">IF(AND($B436&lt;=U$1,$C436&gt;=U$1),1,0)</f>
        <v>0</v>
      </c>
      <c r="V436">
        <f t="shared" si="627"/>
        <v>0</v>
      </c>
      <c r="W436">
        <f t="shared" si="627"/>
        <v>0</v>
      </c>
      <c r="X436">
        <f t="shared" si="627"/>
        <v>0</v>
      </c>
      <c r="Y436">
        <f t="shared" si="627"/>
        <v>0</v>
      </c>
      <c r="Z436">
        <f t="shared" si="627"/>
        <v>0</v>
      </c>
      <c r="AA436">
        <f t="shared" si="627"/>
        <v>0</v>
      </c>
      <c r="AB436">
        <f t="shared" si="627"/>
        <v>0</v>
      </c>
      <c r="AC436">
        <f t="shared" si="627"/>
        <v>0</v>
      </c>
      <c r="AD436">
        <f t="shared" si="627"/>
        <v>0</v>
      </c>
      <c r="AE436">
        <f t="shared" si="627"/>
        <v>0</v>
      </c>
      <c r="AF436">
        <f t="shared" si="627"/>
        <v>0</v>
      </c>
      <c r="AG436">
        <f t="shared" si="627"/>
        <v>0</v>
      </c>
      <c r="AH436">
        <f t="shared" si="627"/>
        <v>0</v>
      </c>
      <c r="AI436">
        <f t="shared" si="627"/>
        <v>0</v>
      </c>
      <c r="AJ436">
        <f t="shared" si="627"/>
        <v>0</v>
      </c>
      <c r="AK436">
        <f t="shared" si="624"/>
        <v>0</v>
      </c>
      <c r="AL436">
        <f t="shared" si="624"/>
        <v>0</v>
      </c>
      <c r="AM436">
        <f t="shared" si="624"/>
        <v>0</v>
      </c>
      <c r="AN436">
        <f t="shared" si="624"/>
        <v>0</v>
      </c>
      <c r="AO436">
        <f t="shared" si="624"/>
        <v>0</v>
      </c>
      <c r="AP436">
        <f t="shared" si="624"/>
        <v>0</v>
      </c>
      <c r="AQ436">
        <f t="shared" si="624"/>
        <v>0</v>
      </c>
      <c r="AR436">
        <f t="shared" si="624"/>
        <v>0</v>
      </c>
      <c r="AS436">
        <f t="shared" si="624"/>
        <v>0</v>
      </c>
      <c r="AT436">
        <f t="shared" si="624"/>
        <v>0</v>
      </c>
      <c r="AU436">
        <f t="shared" si="624"/>
        <v>0</v>
      </c>
      <c r="AV436">
        <f t="shared" si="624"/>
        <v>0</v>
      </c>
      <c r="AW436">
        <f t="shared" si="624"/>
        <v>0</v>
      </c>
      <c r="AX436">
        <f t="shared" si="624"/>
        <v>0</v>
      </c>
      <c r="AY436">
        <f t="shared" ref="AY436:DJ439" si="628">IF(AND($B436&lt;=AY$1,$C436&gt;=AY$1),1,0)</f>
        <v>0</v>
      </c>
      <c r="AZ436">
        <f t="shared" si="628"/>
        <v>0</v>
      </c>
      <c r="BA436">
        <f t="shared" si="628"/>
        <v>0</v>
      </c>
      <c r="BB436">
        <f t="shared" si="628"/>
        <v>0</v>
      </c>
      <c r="BC436">
        <f t="shared" si="628"/>
        <v>0</v>
      </c>
      <c r="BD436">
        <f t="shared" si="628"/>
        <v>0</v>
      </c>
      <c r="BE436">
        <f t="shared" si="628"/>
        <v>0</v>
      </c>
      <c r="BF436">
        <f t="shared" si="628"/>
        <v>0</v>
      </c>
      <c r="BG436">
        <f t="shared" si="628"/>
        <v>0</v>
      </c>
      <c r="BH436">
        <f t="shared" si="628"/>
        <v>0</v>
      </c>
      <c r="BI436">
        <f t="shared" si="628"/>
        <v>0</v>
      </c>
      <c r="BJ436">
        <f t="shared" si="628"/>
        <v>0</v>
      </c>
      <c r="BK436">
        <f t="shared" si="628"/>
        <v>0</v>
      </c>
      <c r="BL436">
        <f t="shared" si="628"/>
        <v>0</v>
      </c>
      <c r="BM436">
        <f t="shared" si="628"/>
        <v>0</v>
      </c>
      <c r="BN436">
        <f t="shared" si="628"/>
        <v>0</v>
      </c>
      <c r="BO436">
        <f t="shared" si="628"/>
        <v>0</v>
      </c>
      <c r="BP436">
        <f t="shared" si="628"/>
        <v>0</v>
      </c>
      <c r="BQ436">
        <f t="shared" si="628"/>
        <v>0</v>
      </c>
      <c r="BR436">
        <f t="shared" si="628"/>
        <v>0</v>
      </c>
      <c r="BS436">
        <f t="shared" si="628"/>
        <v>0</v>
      </c>
      <c r="BT436">
        <f t="shared" si="628"/>
        <v>0</v>
      </c>
      <c r="BU436">
        <f t="shared" si="628"/>
        <v>0</v>
      </c>
      <c r="BV436">
        <f t="shared" si="628"/>
        <v>0</v>
      </c>
      <c r="BW436">
        <f t="shared" si="628"/>
        <v>0</v>
      </c>
      <c r="BX436">
        <f t="shared" si="628"/>
        <v>0</v>
      </c>
      <c r="BY436">
        <f t="shared" si="628"/>
        <v>0</v>
      </c>
      <c r="BZ436">
        <f t="shared" si="628"/>
        <v>0</v>
      </c>
      <c r="CA436">
        <f t="shared" si="628"/>
        <v>0</v>
      </c>
      <c r="CB436">
        <f t="shared" si="628"/>
        <v>0</v>
      </c>
      <c r="CC436">
        <f t="shared" si="628"/>
        <v>0</v>
      </c>
      <c r="CD436">
        <f t="shared" si="628"/>
        <v>0</v>
      </c>
      <c r="CE436">
        <f t="shared" si="628"/>
        <v>0</v>
      </c>
      <c r="CF436">
        <f t="shared" si="628"/>
        <v>0</v>
      </c>
      <c r="CG436">
        <f t="shared" si="628"/>
        <v>0</v>
      </c>
      <c r="CH436">
        <f t="shared" si="628"/>
        <v>0</v>
      </c>
      <c r="CI436">
        <f t="shared" si="628"/>
        <v>0</v>
      </c>
      <c r="CJ436">
        <f t="shared" si="628"/>
        <v>0</v>
      </c>
      <c r="CK436">
        <f t="shared" si="628"/>
        <v>0</v>
      </c>
      <c r="CL436">
        <f t="shared" si="628"/>
        <v>0</v>
      </c>
      <c r="CM436">
        <f t="shared" si="628"/>
        <v>0</v>
      </c>
      <c r="CN436">
        <f t="shared" si="628"/>
        <v>0</v>
      </c>
      <c r="CO436">
        <f t="shared" si="628"/>
        <v>0</v>
      </c>
      <c r="CP436">
        <f t="shared" si="628"/>
        <v>0</v>
      </c>
      <c r="CQ436">
        <f t="shared" si="628"/>
        <v>0</v>
      </c>
      <c r="CR436">
        <f t="shared" si="628"/>
        <v>0</v>
      </c>
      <c r="CS436">
        <f t="shared" si="628"/>
        <v>0</v>
      </c>
      <c r="CT436">
        <f t="shared" si="628"/>
        <v>0</v>
      </c>
      <c r="CU436">
        <f t="shared" si="628"/>
        <v>0</v>
      </c>
      <c r="CV436">
        <f t="shared" si="628"/>
        <v>0</v>
      </c>
      <c r="CW436">
        <f t="shared" si="628"/>
        <v>0</v>
      </c>
      <c r="CX436">
        <f t="shared" si="628"/>
        <v>0</v>
      </c>
      <c r="CY436">
        <f t="shared" si="628"/>
        <v>0</v>
      </c>
      <c r="CZ436">
        <f t="shared" si="628"/>
        <v>0</v>
      </c>
      <c r="DA436">
        <f t="shared" si="628"/>
        <v>0</v>
      </c>
      <c r="DB436">
        <f t="shared" si="628"/>
        <v>0</v>
      </c>
      <c r="DC436">
        <f t="shared" si="628"/>
        <v>0</v>
      </c>
      <c r="DD436">
        <f t="shared" si="628"/>
        <v>0</v>
      </c>
      <c r="DE436">
        <f t="shared" si="628"/>
        <v>0</v>
      </c>
      <c r="DF436">
        <f t="shared" si="628"/>
        <v>0</v>
      </c>
      <c r="DG436">
        <f t="shared" si="628"/>
        <v>0</v>
      </c>
      <c r="DH436">
        <f t="shared" si="628"/>
        <v>0</v>
      </c>
      <c r="DI436">
        <f t="shared" si="628"/>
        <v>0</v>
      </c>
      <c r="DJ436">
        <f t="shared" si="628"/>
        <v>0</v>
      </c>
      <c r="DK436">
        <f t="shared" ref="DK436:FV450" si="629">IF(AND($B436&lt;=DK$1,$C436&gt;=DK$1),1,0)</f>
        <v>0</v>
      </c>
      <c r="DL436">
        <f t="shared" si="629"/>
        <v>0</v>
      </c>
      <c r="DM436">
        <f t="shared" si="629"/>
        <v>0</v>
      </c>
      <c r="DN436">
        <f t="shared" si="629"/>
        <v>0</v>
      </c>
      <c r="DO436">
        <f t="shared" si="629"/>
        <v>0</v>
      </c>
      <c r="DP436">
        <f t="shared" si="629"/>
        <v>0</v>
      </c>
      <c r="DQ436">
        <f t="shared" si="629"/>
        <v>0</v>
      </c>
      <c r="DR436">
        <f t="shared" si="629"/>
        <v>0</v>
      </c>
      <c r="DS436">
        <f t="shared" si="629"/>
        <v>0</v>
      </c>
      <c r="DT436">
        <f t="shared" si="629"/>
        <v>0</v>
      </c>
      <c r="DU436">
        <f t="shared" si="629"/>
        <v>0</v>
      </c>
      <c r="DV436">
        <f t="shared" si="629"/>
        <v>0</v>
      </c>
      <c r="DW436">
        <f t="shared" si="629"/>
        <v>0</v>
      </c>
      <c r="DX436">
        <f t="shared" si="629"/>
        <v>0</v>
      </c>
      <c r="DY436">
        <f t="shared" si="629"/>
        <v>0</v>
      </c>
      <c r="DZ436">
        <f t="shared" si="629"/>
        <v>0</v>
      </c>
      <c r="EA436">
        <f t="shared" si="629"/>
        <v>0</v>
      </c>
      <c r="EB436">
        <f t="shared" si="629"/>
        <v>0</v>
      </c>
      <c r="EC436">
        <f t="shared" si="629"/>
        <v>0</v>
      </c>
      <c r="ED436">
        <f t="shared" si="629"/>
        <v>0</v>
      </c>
      <c r="EE436">
        <f t="shared" si="629"/>
        <v>0</v>
      </c>
      <c r="EF436">
        <f t="shared" si="629"/>
        <v>0</v>
      </c>
      <c r="EG436">
        <f t="shared" si="629"/>
        <v>0</v>
      </c>
      <c r="EH436">
        <f t="shared" si="629"/>
        <v>1</v>
      </c>
      <c r="EI436">
        <f t="shared" si="629"/>
        <v>0</v>
      </c>
      <c r="EJ436">
        <f t="shared" si="629"/>
        <v>0</v>
      </c>
      <c r="EK436">
        <f t="shared" si="629"/>
        <v>0</v>
      </c>
      <c r="EL436">
        <f t="shared" si="629"/>
        <v>0</v>
      </c>
      <c r="EM436">
        <f t="shared" si="629"/>
        <v>0</v>
      </c>
      <c r="EN436">
        <f t="shared" si="629"/>
        <v>0</v>
      </c>
      <c r="EO436">
        <f t="shared" si="629"/>
        <v>0</v>
      </c>
      <c r="EP436">
        <f t="shared" si="629"/>
        <v>0</v>
      </c>
      <c r="EQ436">
        <f t="shared" si="629"/>
        <v>0</v>
      </c>
      <c r="ER436">
        <f t="shared" si="629"/>
        <v>0</v>
      </c>
      <c r="ES436">
        <f t="shared" si="629"/>
        <v>0</v>
      </c>
      <c r="ET436">
        <f t="shared" si="629"/>
        <v>0</v>
      </c>
      <c r="EU436">
        <f t="shared" si="629"/>
        <v>0</v>
      </c>
      <c r="EV436">
        <f t="shared" si="629"/>
        <v>0</v>
      </c>
      <c r="EW436">
        <f t="shared" si="629"/>
        <v>0</v>
      </c>
      <c r="EX436">
        <f t="shared" si="629"/>
        <v>0</v>
      </c>
      <c r="EY436">
        <f t="shared" si="629"/>
        <v>0</v>
      </c>
      <c r="EZ436">
        <f t="shared" si="629"/>
        <v>0</v>
      </c>
      <c r="FA436">
        <f t="shared" si="629"/>
        <v>0</v>
      </c>
      <c r="FB436">
        <f t="shared" si="629"/>
        <v>0</v>
      </c>
      <c r="FC436">
        <f t="shared" si="629"/>
        <v>0</v>
      </c>
      <c r="FD436">
        <f t="shared" si="629"/>
        <v>0</v>
      </c>
      <c r="FE436">
        <f t="shared" si="629"/>
        <v>0</v>
      </c>
      <c r="FF436">
        <f t="shared" si="629"/>
        <v>0</v>
      </c>
      <c r="FG436">
        <f t="shared" si="629"/>
        <v>0</v>
      </c>
      <c r="FH436">
        <f t="shared" si="629"/>
        <v>0</v>
      </c>
      <c r="FI436">
        <f t="shared" si="629"/>
        <v>0</v>
      </c>
      <c r="FJ436">
        <f t="shared" si="629"/>
        <v>0</v>
      </c>
      <c r="FK436">
        <f t="shared" si="629"/>
        <v>0</v>
      </c>
      <c r="FL436">
        <f t="shared" si="629"/>
        <v>0</v>
      </c>
      <c r="FM436">
        <f t="shared" si="629"/>
        <v>0</v>
      </c>
      <c r="FN436">
        <f t="shared" si="629"/>
        <v>0</v>
      </c>
      <c r="FO436">
        <f t="shared" si="629"/>
        <v>0</v>
      </c>
      <c r="FP436">
        <f t="shared" si="629"/>
        <v>0</v>
      </c>
      <c r="FQ436">
        <f t="shared" si="629"/>
        <v>0</v>
      </c>
      <c r="FR436">
        <f t="shared" si="629"/>
        <v>0</v>
      </c>
      <c r="FS436">
        <f t="shared" si="629"/>
        <v>0</v>
      </c>
      <c r="FT436">
        <f t="shared" si="629"/>
        <v>0</v>
      </c>
      <c r="FU436">
        <f t="shared" si="629"/>
        <v>0</v>
      </c>
      <c r="FV436">
        <f t="shared" si="629"/>
        <v>0</v>
      </c>
      <c r="FW436">
        <f t="shared" si="625"/>
        <v>0</v>
      </c>
      <c r="FX436">
        <f t="shared" si="625"/>
        <v>0</v>
      </c>
      <c r="FY436">
        <f t="shared" si="607"/>
        <v>0</v>
      </c>
      <c r="FZ436">
        <f t="shared" si="607"/>
        <v>0</v>
      </c>
      <c r="GA436">
        <f t="shared" si="626"/>
        <v>0</v>
      </c>
      <c r="GB436">
        <f t="shared" si="626"/>
        <v>0</v>
      </c>
      <c r="GC436">
        <f t="shared" si="626"/>
        <v>0</v>
      </c>
      <c r="GD436">
        <f t="shared" si="626"/>
        <v>0</v>
      </c>
      <c r="GE436">
        <f t="shared" si="626"/>
        <v>0</v>
      </c>
      <c r="GF436">
        <f t="shared" si="626"/>
        <v>0</v>
      </c>
      <c r="GG436">
        <f t="shared" si="626"/>
        <v>0</v>
      </c>
      <c r="GH436">
        <f t="shared" si="626"/>
        <v>0</v>
      </c>
      <c r="GI436">
        <f t="shared" si="626"/>
        <v>0</v>
      </c>
      <c r="GJ436">
        <f t="shared" si="626"/>
        <v>0</v>
      </c>
      <c r="GK436">
        <f t="shared" si="626"/>
        <v>0</v>
      </c>
      <c r="GL436">
        <f t="shared" si="626"/>
        <v>0</v>
      </c>
      <c r="GM436">
        <f t="shared" si="626"/>
        <v>0</v>
      </c>
      <c r="GN436">
        <f t="shared" si="626"/>
        <v>0</v>
      </c>
      <c r="GO436">
        <f t="shared" si="626"/>
        <v>0</v>
      </c>
      <c r="GP436">
        <f t="shared" si="626"/>
        <v>0</v>
      </c>
      <c r="GQ436">
        <f t="shared" si="626"/>
        <v>0</v>
      </c>
      <c r="GR436">
        <f t="shared" si="626"/>
        <v>0</v>
      </c>
      <c r="GS436">
        <f t="shared" si="626"/>
        <v>0</v>
      </c>
      <c r="GT436">
        <f t="shared" si="626"/>
        <v>0</v>
      </c>
      <c r="GU436">
        <f t="shared" si="626"/>
        <v>0</v>
      </c>
      <c r="GV436">
        <f t="shared" si="626"/>
        <v>0</v>
      </c>
      <c r="GW436">
        <f t="shared" si="626"/>
        <v>0</v>
      </c>
      <c r="GX436">
        <f t="shared" si="626"/>
        <v>0</v>
      </c>
      <c r="GY436">
        <f t="shared" si="626"/>
        <v>0</v>
      </c>
      <c r="GZ436">
        <f t="shared" si="626"/>
        <v>0</v>
      </c>
      <c r="HA436">
        <f t="shared" si="626"/>
        <v>0</v>
      </c>
      <c r="HB436">
        <f t="shared" si="626"/>
        <v>0</v>
      </c>
      <c r="HC436">
        <f t="shared" si="626"/>
        <v>0</v>
      </c>
      <c r="HD436">
        <f t="shared" si="626"/>
        <v>0</v>
      </c>
      <c r="HE436">
        <f t="shared" si="626"/>
        <v>0</v>
      </c>
      <c r="HF436">
        <f t="shared" si="626"/>
        <v>0</v>
      </c>
      <c r="HG436">
        <f t="shared" si="626"/>
        <v>0</v>
      </c>
      <c r="HH436">
        <f t="shared" si="626"/>
        <v>0</v>
      </c>
      <c r="HI436">
        <f t="shared" si="626"/>
        <v>0</v>
      </c>
      <c r="HJ436">
        <f t="shared" si="626"/>
        <v>0</v>
      </c>
      <c r="HK436">
        <f t="shared" si="626"/>
        <v>0</v>
      </c>
      <c r="HL436">
        <f t="shared" si="626"/>
        <v>0</v>
      </c>
      <c r="HM436">
        <f t="shared" si="626"/>
        <v>0</v>
      </c>
      <c r="HN436">
        <f t="shared" si="626"/>
        <v>0</v>
      </c>
      <c r="HO436">
        <f t="shared" si="626"/>
        <v>0</v>
      </c>
      <c r="HP436">
        <f t="shared" si="626"/>
        <v>0</v>
      </c>
      <c r="HQ436">
        <f t="shared" si="626"/>
        <v>0</v>
      </c>
      <c r="HR436">
        <f t="shared" si="626"/>
        <v>0</v>
      </c>
      <c r="HS436">
        <f t="shared" si="626"/>
        <v>0</v>
      </c>
      <c r="HT436">
        <f t="shared" si="626"/>
        <v>0</v>
      </c>
      <c r="HU436">
        <f t="shared" si="626"/>
        <v>0</v>
      </c>
      <c r="HV436">
        <f t="shared" si="626"/>
        <v>0</v>
      </c>
      <c r="HW436">
        <f t="shared" si="626"/>
        <v>0</v>
      </c>
      <c r="HX436">
        <f t="shared" si="626"/>
        <v>0</v>
      </c>
      <c r="HY436">
        <f t="shared" si="626"/>
        <v>0</v>
      </c>
      <c r="HZ436">
        <f t="shared" si="626"/>
        <v>0</v>
      </c>
      <c r="IA436">
        <f t="shared" si="626"/>
        <v>0</v>
      </c>
      <c r="IB436">
        <f t="shared" si="626"/>
        <v>0</v>
      </c>
      <c r="IC436">
        <f t="shared" si="626"/>
        <v>0</v>
      </c>
      <c r="ID436">
        <f t="shared" si="626"/>
        <v>0</v>
      </c>
      <c r="IE436">
        <f t="shared" si="626"/>
        <v>0</v>
      </c>
      <c r="IF436">
        <f t="shared" si="626"/>
        <v>0</v>
      </c>
      <c r="IG436">
        <f t="shared" si="626"/>
        <v>0</v>
      </c>
      <c r="IH436">
        <f t="shared" si="626"/>
        <v>0</v>
      </c>
      <c r="II436">
        <f t="shared" si="626"/>
        <v>0</v>
      </c>
      <c r="IJ436">
        <f t="shared" si="626"/>
        <v>0</v>
      </c>
      <c r="IK436">
        <f t="shared" si="626"/>
        <v>0</v>
      </c>
      <c r="IL436">
        <f t="shared" si="626"/>
        <v>0</v>
      </c>
      <c r="IM436">
        <f t="shared" si="622"/>
        <v>0</v>
      </c>
      <c r="IN436">
        <f t="shared" si="622"/>
        <v>0</v>
      </c>
      <c r="IO436">
        <f t="shared" si="622"/>
        <v>0</v>
      </c>
      <c r="IP436">
        <f t="shared" si="622"/>
        <v>0</v>
      </c>
      <c r="IQ436">
        <f t="shared" si="622"/>
        <v>0</v>
      </c>
      <c r="IR436">
        <f t="shared" si="622"/>
        <v>0</v>
      </c>
      <c r="IS436">
        <f t="shared" si="622"/>
        <v>0</v>
      </c>
      <c r="IT436">
        <f t="shared" si="622"/>
        <v>0</v>
      </c>
      <c r="IU436">
        <f t="shared" si="622"/>
        <v>0</v>
      </c>
      <c r="IV436">
        <f t="shared" si="622"/>
        <v>0</v>
      </c>
      <c r="IW436">
        <f t="shared" si="622"/>
        <v>0</v>
      </c>
      <c r="IX436">
        <f t="shared" si="622"/>
        <v>0</v>
      </c>
      <c r="IY436">
        <f t="shared" si="622"/>
        <v>0</v>
      </c>
      <c r="IZ436">
        <f t="shared" si="622"/>
        <v>0</v>
      </c>
      <c r="JA436">
        <f t="shared" si="622"/>
        <v>0</v>
      </c>
      <c r="JB436">
        <f t="shared" si="622"/>
        <v>0</v>
      </c>
      <c r="JC436">
        <f t="shared" si="622"/>
        <v>0</v>
      </c>
      <c r="JD436">
        <f t="shared" si="622"/>
        <v>0</v>
      </c>
      <c r="JE436">
        <f t="shared" si="622"/>
        <v>0</v>
      </c>
      <c r="JF436">
        <f t="shared" si="622"/>
        <v>0</v>
      </c>
      <c r="JG436">
        <f t="shared" si="622"/>
        <v>0</v>
      </c>
      <c r="JH436">
        <f t="shared" si="622"/>
        <v>0</v>
      </c>
      <c r="JI436">
        <f t="shared" si="622"/>
        <v>0</v>
      </c>
      <c r="JJ436">
        <f t="shared" si="622"/>
        <v>0</v>
      </c>
      <c r="JK436">
        <f t="shared" si="622"/>
        <v>0</v>
      </c>
      <c r="JL436">
        <f t="shared" si="622"/>
        <v>0</v>
      </c>
      <c r="JM436">
        <f t="shared" si="622"/>
        <v>0</v>
      </c>
      <c r="JN436">
        <f t="shared" si="622"/>
        <v>0</v>
      </c>
      <c r="JO436">
        <f t="shared" si="622"/>
        <v>0</v>
      </c>
      <c r="JP436">
        <f t="shared" si="622"/>
        <v>0</v>
      </c>
      <c r="JQ436">
        <f t="shared" si="622"/>
        <v>0</v>
      </c>
      <c r="JR436">
        <f t="shared" si="622"/>
        <v>0</v>
      </c>
      <c r="JS436">
        <f t="shared" si="622"/>
        <v>0</v>
      </c>
      <c r="JT436">
        <f t="shared" si="622"/>
        <v>0</v>
      </c>
      <c r="JU436">
        <f t="shared" si="622"/>
        <v>0</v>
      </c>
      <c r="JV436">
        <f t="shared" si="622"/>
        <v>0</v>
      </c>
      <c r="JW436">
        <f t="shared" si="622"/>
        <v>0</v>
      </c>
      <c r="JX436">
        <f t="shared" si="622"/>
        <v>0</v>
      </c>
      <c r="JY436">
        <f t="shared" si="622"/>
        <v>0</v>
      </c>
      <c r="JZ436">
        <f t="shared" si="622"/>
        <v>0</v>
      </c>
      <c r="KA436">
        <f t="shared" si="622"/>
        <v>0</v>
      </c>
      <c r="KB436">
        <f t="shared" si="622"/>
        <v>0</v>
      </c>
      <c r="KC436">
        <f t="shared" si="622"/>
        <v>0</v>
      </c>
      <c r="KD436">
        <f t="shared" si="622"/>
        <v>0</v>
      </c>
      <c r="KE436">
        <f t="shared" si="622"/>
        <v>0</v>
      </c>
      <c r="KF436">
        <f t="shared" si="622"/>
        <v>0</v>
      </c>
      <c r="KG436">
        <f t="shared" si="622"/>
        <v>0</v>
      </c>
      <c r="KH436">
        <f t="shared" si="622"/>
        <v>0</v>
      </c>
      <c r="KI436">
        <f t="shared" si="622"/>
        <v>0</v>
      </c>
      <c r="KJ436">
        <f t="shared" si="622"/>
        <v>0</v>
      </c>
      <c r="KK436">
        <f t="shared" si="622"/>
        <v>0</v>
      </c>
      <c r="KL436">
        <f t="shared" si="622"/>
        <v>0</v>
      </c>
      <c r="KM436">
        <f t="shared" si="622"/>
        <v>0</v>
      </c>
      <c r="KN436">
        <f t="shared" si="622"/>
        <v>0</v>
      </c>
      <c r="KO436">
        <f t="shared" si="622"/>
        <v>0</v>
      </c>
      <c r="KP436">
        <f t="shared" si="622"/>
        <v>0</v>
      </c>
      <c r="KQ436">
        <f t="shared" si="622"/>
        <v>0</v>
      </c>
      <c r="KR436">
        <f t="shared" si="622"/>
        <v>0</v>
      </c>
      <c r="KS436">
        <f t="shared" si="622"/>
        <v>0</v>
      </c>
      <c r="KT436">
        <f t="shared" si="622"/>
        <v>0</v>
      </c>
      <c r="KU436">
        <f t="shared" si="622"/>
        <v>0</v>
      </c>
      <c r="KV436">
        <f t="shared" si="622"/>
        <v>0</v>
      </c>
      <c r="KW436">
        <f t="shared" si="622"/>
        <v>0</v>
      </c>
      <c r="KX436">
        <f t="shared" si="612"/>
        <v>0</v>
      </c>
      <c r="KY436">
        <f t="shared" si="608"/>
        <v>0</v>
      </c>
      <c r="KZ436">
        <f t="shared" si="608"/>
        <v>0</v>
      </c>
      <c r="LA436">
        <f t="shared" si="609"/>
        <v>0</v>
      </c>
      <c r="LB436">
        <f t="shared" si="609"/>
        <v>0</v>
      </c>
      <c r="LC436">
        <f t="shared" si="609"/>
        <v>0</v>
      </c>
      <c r="LD436">
        <f t="shared" si="609"/>
        <v>0</v>
      </c>
      <c r="LE436">
        <f t="shared" si="609"/>
        <v>0</v>
      </c>
      <c r="LF436">
        <f t="shared" si="609"/>
        <v>0</v>
      </c>
      <c r="LG436">
        <f t="shared" si="609"/>
        <v>0</v>
      </c>
      <c r="LH436">
        <f t="shared" si="609"/>
        <v>0</v>
      </c>
      <c r="LI436">
        <f t="shared" si="609"/>
        <v>0</v>
      </c>
      <c r="LJ436">
        <f t="shared" si="609"/>
        <v>0</v>
      </c>
      <c r="LK436">
        <f t="shared" si="609"/>
        <v>0</v>
      </c>
      <c r="LL436">
        <f t="shared" si="609"/>
        <v>0</v>
      </c>
      <c r="LM436">
        <f t="shared" si="609"/>
        <v>0</v>
      </c>
    </row>
    <row r="437" spans="1:325" x14ac:dyDescent="0.25">
      <c r="A437" t="s">
        <v>2922</v>
      </c>
      <c r="B437" s="2">
        <v>44700.21125</v>
      </c>
      <c r="C437" s="2">
        <v>44700.216539351852</v>
      </c>
      <c r="E437">
        <f t="shared" si="623"/>
        <v>0</v>
      </c>
      <c r="F437">
        <f t="shared" si="623"/>
        <v>0</v>
      </c>
      <c r="G437">
        <f t="shared" si="623"/>
        <v>0</v>
      </c>
      <c r="H437">
        <f t="shared" si="623"/>
        <v>0</v>
      </c>
      <c r="I437">
        <f t="shared" si="623"/>
        <v>0</v>
      </c>
      <c r="J437">
        <f t="shared" si="623"/>
        <v>0</v>
      </c>
      <c r="K437">
        <f t="shared" si="623"/>
        <v>0</v>
      </c>
      <c r="L437">
        <f t="shared" si="623"/>
        <v>0</v>
      </c>
      <c r="M437">
        <f t="shared" si="623"/>
        <v>0</v>
      </c>
      <c r="N437">
        <f t="shared" si="623"/>
        <v>0</v>
      </c>
      <c r="O437">
        <f t="shared" si="623"/>
        <v>0</v>
      </c>
      <c r="P437">
        <f t="shared" si="623"/>
        <v>0</v>
      </c>
      <c r="Q437">
        <f t="shared" si="623"/>
        <v>0</v>
      </c>
      <c r="R437">
        <f t="shared" si="623"/>
        <v>0</v>
      </c>
      <c r="S437">
        <f t="shared" si="623"/>
        <v>0</v>
      </c>
      <c r="T437">
        <f t="shared" si="623"/>
        <v>0</v>
      </c>
      <c r="U437">
        <f t="shared" si="627"/>
        <v>0</v>
      </c>
      <c r="V437">
        <f t="shared" si="627"/>
        <v>0</v>
      </c>
      <c r="W437">
        <f t="shared" si="627"/>
        <v>0</v>
      </c>
      <c r="X437">
        <f t="shared" si="627"/>
        <v>0</v>
      </c>
      <c r="Y437">
        <f t="shared" si="627"/>
        <v>0</v>
      </c>
      <c r="Z437">
        <f t="shared" si="627"/>
        <v>0</v>
      </c>
      <c r="AA437">
        <f t="shared" si="627"/>
        <v>0</v>
      </c>
      <c r="AB437">
        <f t="shared" si="627"/>
        <v>0</v>
      </c>
      <c r="AC437">
        <f t="shared" si="627"/>
        <v>0</v>
      </c>
      <c r="AD437">
        <f t="shared" si="627"/>
        <v>0</v>
      </c>
      <c r="AE437">
        <f t="shared" si="627"/>
        <v>0</v>
      </c>
      <c r="AF437">
        <f t="shared" si="627"/>
        <v>0</v>
      </c>
      <c r="AG437">
        <f t="shared" si="627"/>
        <v>0</v>
      </c>
      <c r="AH437">
        <f t="shared" si="627"/>
        <v>0</v>
      </c>
      <c r="AI437">
        <f t="shared" si="627"/>
        <v>0</v>
      </c>
      <c r="AJ437">
        <f t="shared" si="627"/>
        <v>0</v>
      </c>
      <c r="AK437">
        <f t="shared" si="624"/>
        <v>0</v>
      </c>
      <c r="AL437">
        <f t="shared" si="624"/>
        <v>0</v>
      </c>
      <c r="AM437">
        <f t="shared" si="624"/>
        <v>0</v>
      </c>
      <c r="AN437">
        <f t="shared" si="624"/>
        <v>0</v>
      </c>
      <c r="AO437">
        <f t="shared" si="624"/>
        <v>0</v>
      </c>
      <c r="AP437">
        <f t="shared" si="624"/>
        <v>0</v>
      </c>
      <c r="AQ437">
        <f t="shared" si="624"/>
        <v>0</v>
      </c>
      <c r="AR437">
        <f t="shared" si="624"/>
        <v>0</v>
      </c>
      <c r="AS437">
        <f t="shared" si="624"/>
        <v>0</v>
      </c>
      <c r="AT437">
        <f t="shared" si="624"/>
        <v>0</v>
      </c>
      <c r="AU437">
        <f t="shared" si="624"/>
        <v>0</v>
      </c>
      <c r="AV437">
        <f t="shared" si="624"/>
        <v>0</v>
      </c>
      <c r="AW437">
        <f t="shared" si="624"/>
        <v>0</v>
      </c>
      <c r="AX437">
        <f t="shared" si="624"/>
        <v>0</v>
      </c>
      <c r="AY437">
        <f t="shared" si="628"/>
        <v>0</v>
      </c>
      <c r="AZ437">
        <f t="shared" si="628"/>
        <v>0</v>
      </c>
      <c r="BA437">
        <f t="shared" si="628"/>
        <v>0</v>
      </c>
      <c r="BB437">
        <f t="shared" si="628"/>
        <v>0</v>
      </c>
      <c r="BC437">
        <f t="shared" si="628"/>
        <v>0</v>
      </c>
      <c r="BD437">
        <f t="shared" si="628"/>
        <v>0</v>
      </c>
      <c r="BE437">
        <f t="shared" si="628"/>
        <v>0</v>
      </c>
      <c r="BF437">
        <f t="shared" si="628"/>
        <v>0</v>
      </c>
      <c r="BG437">
        <f t="shared" si="628"/>
        <v>0</v>
      </c>
      <c r="BH437">
        <f t="shared" si="628"/>
        <v>0</v>
      </c>
      <c r="BI437">
        <f t="shared" si="628"/>
        <v>0</v>
      </c>
      <c r="BJ437">
        <f t="shared" si="628"/>
        <v>0</v>
      </c>
      <c r="BK437">
        <f t="shared" si="628"/>
        <v>0</v>
      </c>
      <c r="BL437">
        <f t="shared" si="628"/>
        <v>0</v>
      </c>
      <c r="BM437">
        <f t="shared" si="628"/>
        <v>0</v>
      </c>
      <c r="BN437">
        <f t="shared" si="628"/>
        <v>0</v>
      </c>
      <c r="BO437">
        <f t="shared" si="628"/>
        <v>0</v>
      </c>
      <c r="BP437">
        <f t="shared" si="628"/>
        <v>0</v>
      </c>
      <c r="BQ437">
        <f t="shared" si="628"/>
        <v>0</v>
      </c>
      <c r="BR437">
        <f t="shared" si="628"/>
        <v>0</v>
      </c>
      <c r="BS437">
        <f t="shared" si="628"/>
        <v>0</v>
      </c>
      <c r="BT437">
        <f t="shared" si="628"/>
        <v>0</v>
      </c>
      <c r="BU437">
        <f t="shared" si="628"/>
        <v>0</v>
      </c>
      <c r="BV437">
        <f t="shared" si="628"/>
        <v>0</v>
      </c>
      <c r="BW437">
        <f t="shared" si="628"/>
        <v>0</v>
      </c>
      <c r="BX437">
        <f t="shared" si="628"/>
        <v>0</v>
      </c>
      <c r="BY437">
        <f t="shared" si="628"/>
        <v>0</v>
      </c>
      <c r="BZ437">
        <f t="shared" si="628"/>
        <v>0</v>
      </c>
      <c r="CA437">
        <f t="shared" si="628"/>
        <v>0</v>
      </c>
      <c r="CB437">
        <f t="shared" si="628"/>
        <v>0</v>
      </c>
      <c r="CC437">
        <f t="shared" si="628"/>
        <v>0</v>
      </c>
      <c r="CD437">
        <f t="shared" si="628"/>
        <v>0</v>
      </c>
      <c r="CE437">
        <f t="shared" si="628"/>
        <v>0</v>
      </c>
      <c r="CF437">
        <f t="shared" si="628"/>
        <v>0</v>
      </c>
      <c r="CG437">
        <f t="shared" si="628"/>
        <v>0</v>
      </c>
      <c r="CH437">
        <f t="shared" si="628"/>
        <v>0</v>
      </c>
      <c r="CI437">
        <f t="shared" si="628"/>
        <v>0</v>
      </c>
      <c r="CJ437">
        <f t="shared" si="628"/>
        <v>0</v>
      </c>
      <c r="CK437">
        <f t="shared" si="628"/>
        <v>0</v>
      </c>
      <c r="CL437">
        <f t="shared" si="628"/>
        <v>0</v>
      </c>
      <c r="CM437">
        <f t="shared" si="628"/>
        <v>0</v>
      </c>
      <c r="CN437">
        <f t="shared" si="628"/>
        <v>0</v>
      </c>
      <c r="CO437">
        <f t="shared" si="628"/>
        <v>0</v>
      </c>
      <c r="CP437">
        <f t="shared" si="628"/>
        <v>0</v>
      </c>
      <c r="CQ437">
        <f t="shared" si="628"/>
        <v>0</v>
      </c>
      <c r="CR437">
        <f t="shared" si="628"/>
        <v>0</v>
      </c>
      <c r="CS437">
        <f t="shared" si="628"/>
        <v>0</v>
      </c>
      <c r="CT437">
        <f t="shared" si="628"/>
        <v>0</v>
      </c>
      <c r="CU437">
        <f t="shared" si="628"/>
        <v>0</v>
      </c>
      <c r="CV437">
        <f t="shared" si="628"/>
        <v>0</v>
      </c>
      <c r="CW437">
        <f t="shared" si="628"/>
        <v>0</v>
      </c>
      <c r="CX437">
        <f t="shared" si="628"/>
        <v>0</v>
      </c>
      <c r="CY437">
        <f t="shared" si="628"/>
        <v>0</v>
      </c>
      <c r="CZ437">
        <f t="shared" si="628"/>
        <v>0</v>
      </c>
      <c r="DA437">
        <f t="shared" si="628"/>
        <v>0</v>
      </c>
      <c r="DB437">
        <f t="shared" si="628"/>
        <v>0</v>
      </c>
      <c r="DC437">
        <f t="shared" si="628"/>
        <v>0</v>
      </c>
      <c r="DD437">
        <f t="shared" si="628"/>
        <v>0</v>
      </c>
      <c r="DE437">
        <f t="shared" si="628"/>
        <v>0</v>
      </c>
      <c r="DF437">
        <f t="shared" si="628"/>
        <v>0</v>
      </c>
      <c r="DG437">
        <f t="shared" si="628"/>
        <v>0</v>
      </c>
      <c r="DH437">
        <f t="shared" si="628"/>
        <v>0</v>
      </c>
      <c r="DI437">
        <f t="shared" si="628"/>
        <v>0</v>
      </c>
      <c r="DJ437">
        <f t="shared" si="628"/>
        <v>0</v>
      </c>
      <c r="DK437">
        <f t="shared" si="629"/>
        <v>0</v>
      </c>
      <c r="DL437">
        <f t="shared" si="629"/>
        <v>0</v>
      </c>
      <c r="DM437">
        <f t="shared" si="629"/>
        <v>0</v>
      </c>
      <c r="DN437">
        <f t="shared" si="629"/>
        <v>0</v>
      </c>
      <c r="DO437">
        <f t="shared" si="629"/>
        <v>0</v>
      </c>
      <c r="DP437">
        <f t="shared" si="629"/>
        <v>0</v>
      </c>
      <c r="DQ437">
        <f t="shared" si="629"/>
        <v>0</v>
      </c>
      <c r="DR437">
        <f t="shared" si="629"/>
        <v>0</v>
      </c>
      <c r="DS437">
        <f t="shared" si="629"/>
        <v>0</v>
      </c>
      <c r="DT437">
        <f t="shared" si="629"/>
        <v>0</v>
      </c>
      <c r="DU437">
        <f t="shared" si="629"/>
        <v>0</v>
      </c>
      <c r="DV437">
        <f t="shared" si="629"/>
        <v>0</v>
      </c>
      <c r="DW437">
        <f t="shared" si="629"/>
        <v>0</v>
      </c>
      <c r="DX437">
        <f t="shared" si="629"/>
        <v>0</v>
      </c>
      <c r="DY437">
        <f t="shared" si="629"/>
        <v>0</v>
      </c>
      <c r="DZ437">
        <f t="shared" si="629"/>
        <v>0</v>
      </c>
      <c r="EA437">
        <f t="shared" si="629"/>
        <v>0</v>
      </c>
      <c r="EB437">
        <f t="shared" si="629"/>
        <v>0</v>
      </c>
      <c r="EC437">
        <f t="shared" si="629"/>
        <v>0</v>
      </c>
      <c r="ED437">
        <f t="shared" si="629"/>
        <v>0</v>
      </c>
      <c r="EE437">
        <f t="shared" si="629"/>
        <v>0</v>
      </c>
      <c r="EF437">
        <f t="shared" si="629"/>
        <v>0</v>
      </c>
      <c r="EG437">
        <f t="shared" si="629"/>
        <v>0</v>
      </c>
      <c r="EH437">
        <f t="shared" si="629"/>
        <v>1</v>
      </c>
      <c r="EI437">
        <f t="shared" si="629"/>
        <v>0</v>
      </c>
      <c r="EJ437">
        <f t="shared" si="629"/>
        <v>0</v>
      </c>
      <c r="EK437">
        <f t="shared" si="629"/>
        <v>0</v>
      </c>
      <c r="EL437">
        <f t="shared" si="629"/>
        <v>0</v>
      </c>
      <c r="EM437">
        <f t="shared" si="629"/>
        <v>0</v>
      </c>
      <c r="EN437">
        <f t="shared" si="629"/>
        <v>0</v>
      </c>
      <c r="EO437">
        <f t="shared" si="629"/>
        <v>0</v>
      </c>
      <c r="EP437">
        <f t="shared" si="629"/>
        <v>0</v>
      </c>
      <c r="EQ437">
        <f t="shared" si="629"/>
        <v>0</v>
      </c>
      <c r="ER437">
        <f t="shared" si="629"/>
        <v>0</v>
      </c>
      <c r="ES437">
        <f t="shared" si="629"/>
        <v>0</v>
      </c>
      <c r="ET437">
        <f t="shared" si="629"/>
        <v>0</v>
      </c>
      <c r="EU437">
        <f t="shared" si="629"/>
        <v>0</v>
      </c>
      <c r="EV437">
        <f t="shared" si="629"/>
        <v>0</v>
      </c>
      <c r="EW437">
        <f t="shared" si="629"/>
        <v>0</v>
      </c>
      <c r="EX437">
        <f t="shared" si="629"/>
        <v>0</v>
      </c>
      <c r="EY437">
        <f t="shared" si="629"/>
        <v>0</v>
      </c>
      <c r="EZ437">
        <f t="shared" si="629"/>
        <v>0</v>
      </c>
      <c r="FA437">
        <f t="shared" si="629"/>
        <v>0</v>
      </c>
      <c r="FB437">
        <f t="shared" si="629"/>
        <v>0</v>
      </c>
      <c r="FC437">
        <f t="shared" si="629"/>
        <v>0</v>
      </c>
      <c r="FD437">
        <f t="shared" si="629"/>
        <v>0</v>
      </c>
      <c r="FE437">
        <f t="shared" si="629"/>
        <v>0</v>
      </c>
      <c r="FF437">
        <f t="shared" si="629"/>
        <v>0</v>
      </c>
      <c r="FG437">
        <f t="shared" si="629"/>
        <v>0</v>
      </c>
      <c r="FH437">
        <f t="shared" si="629"/>
        <v>0</v>
      </c>
      <c r="FI437">
        <f t="shared" si="629"/>
        <v>0</v>
      </c>
      <c r="FJ437">
        <f t="shared" si="629"/>
        <v>0</v>
      </c>
      <c r="FK437">
        <f t="shared" si="629"/>
        <v>0</v>
      </c>
      <c r="FL437">
        <f t="shared" si="629"/>
        <v>0</v>
      </c>
      <c r="FM437">
        <f t="shared" si="629"/>
        <v>0</v>
      </c>
      <c r="FN437">
        <f t="shared" si="629"/>
        <v>0</v>
      </c>
      <c r="FO437">
        <f t="shared" si="629"/>
        <v>0</v>
      </c>
      <c r="FP437">
        <f t="shared" si="629"/>
        <v>0</v>
      </c>
      <c r="FQ437">
        <f t="shared" si="629"/>
        <v>0</v>
      </c>
      <c r="FR437">
        <f t="shared" si="629"/>
        <v>0</v>
      </c>
      <c r="FS437">
        <f t="shared" si="629"/>
        <v>0</v>
      </c>
      <c r="FT437">
        <f t="shared" si="629"/>
        <v>0</v>
      </c>
      <c r="FU437">
        <f t="shared" si="629"/>
        <v>0</v>
      </c>
      <c r="FV437">
        <f t="shared" si="629"/>
        <v>0</v>
      </c>
      <c r="FW437">
        <f t="shared" si="625"/>
        <v>0</v>
      </c>
      <c r="FX437">
        <f t="shared" si="625"/>
        <v>0</v>
      </c>
      <c r="FY437">
        <f t="shared" si="607"/>
        <v>0</v>
      </c>
      <c r="FZ437">
        <f t="shared" si="607"/>
        <v>0</v>
      </c>
      <c r="GA437">
        <f t="shared" si="626"/>
        <v>0</v>
      </c>
      <c r="GB437">
        <f t="shared" si="626"/>
        <v>0</v>
      </c>
      <c r="GC437">
        <f t="shared" si="626"/>
        <v>0</v>
      </c>
      <c r="GD437">
        <f t="shared" si="626"/>
        <v>0</v>
      </c>
      <c r="GE437">
        <f t="shared" si="626"/>
        <v>0</v>
      </c>
      <c r="GF437">
        <f t="shared" si="626"/>
        <v>0</v>
      </c>
      <c r="GG437">
        <f t="shared" si="626"/>
        <v>0</v>
      </c>
      <c r="GH437">
        <f t="shared" si="626"/>
        <v>0</v>
      </c>
      <c r="GI437">
        <f t="shared" si="626"/>
        <v>0</v>
      </c>
      <c r="GJ437">
        <f t="shared" si="626"/>
        <v>0</v>
      </c>
      <c r="GK437">
        <f t="shared" si="626"/>
        <v>0</v>
      </c>
      <c r="GL437">
        <f t="shared" si="626"/>
        <v>0</v>
      </c>
      <c r="GM437">
        <f t="shared" si="626"/>
        <v>0</v>
      </c>
      <c r="GN437">
        <f t="shared" si="626"/>
        <v>0</v>
      </c>
      <c r="GO437">
        <f t="shared" si="626"/>
        <v>0</v>
      </c>
      <c r="GP437">
        <f t="shared" si="626"/>
        <v>0</v>
      </c>
      <c r="GQ437">
        <f t="shared" si="626"/>
        <v>0</v>
      </c>
      <c r="GR437">
        <f t="shared" si="626"/>
        <v>0</v>
      </c>
      <c r="GS437">
        <f t="shared" si="626"/>
        <v>0</v>
      </c>
      <c r="GT437">
        <f t="shared" si="626"/>
        <v>0</v>
      </c>
      <c r="GU437">
        <f t="shared" si="626"/>
        <v>0</v>
      </c>
      <c r="GV437">
        <f t="shared" si="626"/>
        <v>0</v>
      </c>
      <c r="GW437">
        <f t="shared" si="626"/>
        <v>0</v>
      </c>
      <c r="GX437">
        <f t="shared" si="626"/>
        <v>0</v>
      </c>
      <c r="GY437">
        <f t="shared" si="626"/>
        <v>0</v>
      </c>
      <c r="GZ437">
        <f t="shared" si="626"/>
        <v>0</v>
      </c>
      <c r="HA437">
        <f t="shared" si="626"/>
        <v>0</v>
      </c>
      <c r="HB437">
        <f t="shared" si="626"/>
        <v>0</v>
      </c>
      <c r="HC437">
        <f t="shared" si="626"/>
        <v>0</v>
      </c>
      <c r="HD437">
        <f t="shared" si="626"/>
        <v>0</v>
      </c>
      <c r="HE437">
        <f t="shared" si="626"/>
        <v>0</v>
      </c>
      <c r="HF437">
        <f t="shared" si="626"/>
        <v>0</v>
      </c>
      <c r="HG437">
        <f t="shared" si="626"/>
        <v>0</v>
      </c>
      <c r="HH437">
        <f t="shared" si="626"/>
        <v>0</v>
      </c>
      <c r="HI437">
        <f t="shared" si="626"/>
        <v>0</v>
      </c>
      <c r="HJ437">
        <f t="shared" si="626"/>
        <v>0</v>
      </c>
      <c r="HK437">
        <f t="shared" si="626"/>
        <v>0</v>
      </c>
      <c r="HL437">
        <f t="shared" si="626"/>
        <v>0</v>
      </c>
      <c r="HM437">
        <f t="shared" si="626"/>
        <v>0</v>
      </c>
      <c r="HN437">
        <f t="shared" si="626"/>
        <v>0</v>
      </c>
      <c r="HO437">
        <f t="shared" si="626"/>
        <v>0</v>
      </c>
      <c r="HP437">
        <f t="shared" si="626"/>
        <v>0</v>
      </c>
      <c r="HQ437">
        <f t="shared" si="626"/>
        <v>0</v>
      </c>
      <c r="HR437">
        <f t="shared" si="626"/>
        <v>0</v>
      </c>
      <c r="HS437">
        <f t="shared" si="626"/>
        <v>0</v>
      </c>
      <c r="HT437">
        <f t="shared" si="626"/>
        <v>0</v>
      </c>
      <c r="HU437">
        <f t="shared" si="626"/>
        <v>0</v>
      </c>
      <c r="HV437">
        <f t="shared" si="626"/>
        <v>0</v>
      </c>
      <c r="HW437">
        <f t="shared" si="626"/>
        <v>0</v>
      </c>
      <c r="HX437">
        <f t="shared" si="626"/>
        <v>0</v>
      </c>
      <c r="HY437">
        <f t="shared" si="626"/>
        <v>0</v>
      </c>
      <c r="HZ437">
        <f t="shared" si="626"/>
        <v>0</v>
      </c>
      <c r="IA437">
        <f t="shared" si="626"/>
        <v>0</v>
      </c>
      <c r="IB437">
        <f t="shared" si="626"/>
        <v>0</v>
      </c>
      <c r="IC437">
        <f t="shared" si="626"/>
        <v>0</v>
      </c>
      <c r="ID437">
        <f t="shared" si="626"/>
        <v>0</v>
      </c>
      <c r="IE437">
        <f t="shared" si="626"/>
        <v>0</v>
      </c>
      <c r="IF437">
        <f t="shared" si="626"/>
        <v>0</v>
      </c>
      <c r="IG437">
        <f t="shared" si="626"/>
        <v>0</v>
      </c>
      <c r="IH437">
        <f t="shared" si="626"/>
        <v>0</v>
      </c>
      <c r="II437">
        <f t="shared" si="626"/>
        <v>0</v>
      </c>
      <c r="IJ437">
        <f t="shared" si="626"/>
        <v>0</v>
      </c>
      <c r="IK437">
        <f t="shared" si="626"/>
        <v>0</v>
      </c>
      <c r="IL437">
        <f t="shared" si="626"/>
        <v>0</v>
      </c>
      <c r="IM437">
        <f t="shared" si="622"/>
        <v>0</v>
      </c>
      <c r="IN437">
        <f t="shared" si="622"/>
        <v>0</v>
      </c>
      <c r="IO437">
        <f t="shared" si="622"/>
        <v>0</v>
      </c>
      <c r="IP437">
        <f t="shared" si="622"/>
        <v>0</v>
      </c>
      <c r="IQ437">
        <f t="shared" si="622"/>
        <v>0</v>
      </c>
      <c r="IR437">
        <f t="shared" si="622"/>
        <v>0</v>
      </c>
      <c r="IS437">
        <f t="shared" si="622"/>
        <v>0</v>
      </c>
      <c r="IT437">
        <f t="shared" si="622"/>
        <v>0</v>
      </c>
      <c r="IU437">
        <f t="shared" si="622"/>
        <v>0</v>
      </c>
      <c r="IV437">
        <f t="shared" si="622"/>
        <v>0</v>
      </c>
      <c r="IW437">
        <f t="shared" si="622"/>
        <v>0</v>
      </c>
      <c r="IX437">
        <f t="shared" si="622"/>
        <v>0</v>
      </c>
      <c r="IY437">
        <f t="shared" si="622"/>
        <v>0</v>
      </c>
      <c r="IZ437">
        <f t="shared" si="622"/>
        <v>0</v>
      </c>
      <c r="JA437">
        <f t="shared" si="622"/>
        <v>0</v>
      </c>
      <c r="JB437">
        <f t="shared" si="622"/>
        <v>0</v>
      </c>
      <c r="JC437">
        <f t="shared" si="622"/>
        <v>0</v>
      </c>
      <c r="JD437">
        <f t="shared" si="622"/>
        <v>0</v>
      </c>
      <c r="JE437">
        <f t="shared" si="622"/>
        <v>0</v>
      </c>
      <c r="JF437">
        <f t="shared" si="622"/>
        <v>0</v>
      </c>
      <c r="JG437">
        <f t="shared" si="622"/>
        <v>0</v>
      </c>
      <c r="JH437">
        <f t="shared" si="622"/>
        <v>0</v>
      </c>
      <c r="JI437">
        <f t="shared" si="622"/>
        <v>0</v>
      </c>
      <c r="JJ437">
        <f t="shared" si="622"/>
        <v>0</v>
      </c>
      <c r="JK437">
        <f t="shared" si="622"/>
        <v>0</v>
      </c>
      <c r="JL437">
        <f t="shared" si="622"/>
        <v>0</v>
      </c>
      <c r="JM437">
        <f t="shared" si="622"/>
        <v>0</v>
      </c>
      <c r="JN437">
        <f t="shared" si="622"/>
        <v>0</v>
      </c>
      <c r="JO437">
        <f t="shared" si="622"/>
        <v>0</v>
      </c>
      <c r="JP437">
        <f t="shared" si="622"/>
        <v>0</v>
      </c>
      <c r="JQ437">
        <f t="shared" si="622"/>
        <v>0</v>
      </c>
      <c r="JR437">
        <f t="shared" si="622"/>
        <v>0</v>
      </c>
      <c r="JS437">
        <f t="shared" si="622"/>
        <v>0</v>
      </c>
      <c r="JT437">
        <f t="shared" si="622"/>
        <v>0</v>
      </c>
      <c r="JU437">
        <f t="shared" si="622"/>
        <v>0</v>
      </c>
      <c r="JV437">
        <f t="shared" si="622"/>
        <v>0</v>
      </c>
      <c r="JW437">
        <f t="shared" si="622"/>
        <v>0</v>
      </c>
      <c r="JX437">
        <f t="shared" si="622"/>
        <v>0</v>
      </c>
      <c r="JY437">
        <f t="shared" si="622"/>
        <v>0</v>
      </c>
      <c r="JZ437">
        <f t="shared" si="622"/>
        <v>0</v>
      </c>
      <c r="KA437">
        <f t="shared" si="622"/>
        <v>0</v>
      </c>
      <c r="KB437">
        <f t="shared" si="622"/>
        <v>0</v>
      </c>
      <c r="KC437">
        <f t="shared" si="622"/>
        <v>0</v>
      </c>
      <c r="KD437">
        <f t="shared" si="622"/>
        <v>0</v>
      </c>
      <c r="KE437">
        <f t="shared" si="622"/>
        <v>0</v>
      </c>
      <c r="KF437">
        <f t="shared" si="622"/>
        <v>0</v>
      </c>
      <c r="KG437">
        <f t="shared" si="622"/>
        <v>0</v>
      </c>
      <c r="KH437">
        <f t="shared" si="622"/>
        <v>0</v>
      </c>
      <c r="KI437">
        <f t="shared" si="622"/>
        <v>0</v>
      </c>
      <c r="KJ437">
        <f t="shared" si="622"/>
        <v>0</v>
      </c>
      <c r="KK437">
        <f t="shared" si="622"/>
        <v>0</v>
      </c>
      <c r="KL437">
        <f t="shared" si="622"/>
        <v>0</v>
      </c>
      <c r="KM437">
        <f t="shared" si="622"/>
        <v>0</v>
      </c>
      <c r="KN437">
        <f t="shared" si="622"/>
        <v>0</v>
      </c>
      <c r="KO437">
        <f t="shared" si="622"/>
        <v>0</v>
      </c>
      <c r="KP437">
        <f t="shared" si="622"/>
        <v>0</v>
      </c>
      <c r="KQ437">
        <f t="shared" si="622"/>
        <v>0</v>
      </c>
      <c r="KR437">
        <f t="shared" si="622"/>
        <v>0</v>
      </c>
      <c r="KS437">
        <f t="shared" si="622"/>
        <v>0</v>
      </c>
      <c r="KT437">
        <f t="shared" si="622"/>
        <v>0</v>
      </c>
      <c r="KU437">
        <f t="shared" si="622"/>
        <v>0</v>
      </c>
      <c r="KV437">
        <f t="shared" si="622"/>
        <v>0</v>
      </c>
      <c r="KW437">
        <f t="shared" si="622"/>
        <v>0</v>
      </c>
      <c r="KX437">
        <f t="shared" si="612"/>
        <v>0</v>
      </c>
      <c r="KY437">
        <f t="shared" si="608"/>
        <v>0</v>
      </c>
      <c r="KZ437">
        <f t="shared" si="608"/>
        <v>0</v>
      </c>
      <c r="LA437">
        <f t="shared" si="609"/>
        <v>0</v>
      </c>
      <c r="LB437">
        <f t="shared" si="609"/>
        <v>0</v>
      </c>
      <c r="LC437">
        <f t="shared" si="609"/>
        <v>0</v>
      </c>
      <c r="LD437">
        <f t="shared" si="609"/>
        <v>0</v>
      </c>
      <c r="LE437">
        <f t="shared" si="609"/>
        <v>0</v>
      </c>
      <c r="LF437">
        <f t="shared" si="609"/>
        <v>0</v>
      </c>
      <c r="LG437">
        <f t="shared" si="609"/>
        <v>0</v>
      </c>
      <c r="LH437">
        <f t="shared" si="609"/>
        <v>0</v>
      </c>
      <c r="LI437">
        <f t="shared" si="609"/>
        <v>0</v>
      </c>
      <c r="LJ437">
        <f t="shared" si="609"/>
        <v>0</v>
      </c>
      <c r="LK437">
        <f t="shared" si="609"/>
        <v>0</v>
      </c>
      <c r="LL437">
        <f t="shared" si="609"/>
        <v>0</v>
      </c>
      <c r="LM437">
        <f t="shared" si="609"/>
        <v>0</v>
      </c>
    </row>
    <row r="438" spans="1:325" x14ac:dyDescent="0.25">
      <c r="A438" t="s">
        <v>2923</v>
      </c>
      <c r="B438" s="2">
        <v>44700.235219907408</v>
      </c>
      <c r="C438" s="2">
        <v>44700.240868055553</v>
      </c>
      <c r="E438">
        <f t="shared" si="623"/>
        <v>0</v>
      </c>
      <c r="F438">
        <f t="shared" si="623"/>
        <v>0</v>
      </c>
      <c r="G438">
        <f t="shared" si="623"/>
        <v>0</v>
      </c>
      <c r="H438">
        <f t="shared" si="623"/>
        <v>0</v>
      </c>
      <c r="I438">
        <f t="shared" si="623"/>
        <v>0</v>
      </c>
      <c r="J438">
        <f t="shared" si="623"/>
        <v>0</v>
      </c>
      <c r="K438">
        <f t="shared" si="623"/>
        <v>0</v>
      </c>
      <c r="L438">
        <f t="shared" si="623"/>
        <v>0</v>
      </c>
      <c r="M438">
        <f t="shared" si="623"/>
        <v>0</v>
      </c>
      <c r="N438">
        <f t="shared" si="623"/>
        <v>0</v>
      </c>
      <c r="O438">
        <f t="shared" si="623"/>
        <v>0</v>
      </c>
      <c r="P438">
        <f t="shared" si="623"/>
        <v>0</v>
      </c>
      <c r="Q438">
        <f t="shared" si="623"/>
        <v>0</v>
      </c>
      <c r="R438">
        <f t="shared" si="623"/>
        <v>0</v>
      </c>
      <c r="S438">
        <f t="shared" si="623"/>
        <v>0</v>
      </c>
      <c r="T438">
        <f t="shared" si="623"/>
        <v>0</v>
      </c>
      <c r="U438">
        <f t="shared" si="627"/>
        <v>0</v>
      </c>
      <c r="V438">
        <f t="shared" si="627"/>
        <v>0</v>
      </c>
      <c r="W438">
        <f t="shared" si="627"/>
        <v>0</v>
      </c>
      <c r="X438">
        <f t="shared" si="627"/>
        <v>0</v>
      </c>
      <c r="Y438">
        <f t="shared" si="627"/>
        <v>0</v>
      </c>
      <c r="Z438">
        <f t="shared" si="627"/>
        <v>0</v>
      </c>
      <c r="AA438">
        <f t="shared" si="627"/>
        <v>0</v>
      </c>
      <c r="AB438">
        <f t="shared" si="627"/>
        <v>0</v>
      </c>
      <c r="AC438">
        <f t="shared" si="627"/>
        <v>0</v>
      </c>
      <c r="AD438">
        <f t="shared" si="627"/>
        <v>0</v>
      </c>
      <c r="AE438">
        <f t="shared" si="627"/>
        <v>0</v>
      </c>
      <c r="AF438">
        <f t="shared" si="627"/>
        <v>0</v>
      </c>
      <c r="AG438">
        <f t="shared" si="627"/>
        <v>0</v>
      </c>
      <c r="AH438">
        <f t="shared" si="627"/>
        <v>0</v>
      </c>
      <c r="AI438">
        <f t="shared" si="627"/>
        <v>0</v>
      </c>
      <c r="AJ438">
        <f t="shared" si="627"/>
        <v>0</v>
      </c>
      <c r="AK438">
        <f t="shared" si="624"/>
        <v>0</v>
      </c>
      <c r="AL438">
        <f t="shared" si="624"/>
        <v>0</v>
      </c>
      <c r="AM438">
        <f t="shared" si="624"/>
        <v>0</v>
      </c>
      <c r="AN438">
        <f t="shared" si="624"/>
        <v>0</v>
      </c>
      <c r="AO438">
        <f t="shared" si="624"/>
        <v>0</v>
      </c>
      <c r="AP438">
        <f t="shared" si="624"/>
        <v>0</v>
      </c>
      <c r="AQ438">
        <f t="shared" si="624"/>
        <v>0</v>
      </c>
      <c r="AR438">
        <f t="shared" si="624"/>
        <v>0</v>
      </c>
      <c r="AS438">
        <f t="shared" si="624"/>
        <v>0</v>
      </c>
      <c r="AT438">
        <f t="shared" si="624"/>
        <v>0</v>
      </c>
      <c r="AU438">
        <f t="shared" si="624"/>
        <v>0</v>
      </c>
      <c r="AV438">
        <f t="shared" si="624"/>
        <v>0</v>
      </c>
      <c r="AW438">
        <f t="shared" si="624"/>
        <v>0</v>
      </c>
      <c r="AX438">
        <f t="shared" si="624"/>
        <v>0</v>
      </c>
      <c r="AY438">
        <f t="shared" si="628"/>
        <v>0</v>
      </c>
      <c r="AZ438">
        <f t="shared" si="628"/>
        <v>0</v>
      </c>
      <c r="BA438">
        <f t="shared" si="628"/>
        <v>0</v>
      </c>
      <c r="BB438">
        <f t="shared" si="628"/>
        <v>0</v>
      </c>
      <c r="BC438">
        <f t="shared" si="628"/>
        <v>0</v>
      </c>
      <c r="BD438">
        <f t="shared" si="628"/>
        <v>0</v>
      </c>
      <c r="BE438">
        <f t="shared" si="628"/>
        <v>0</v>
      </c>
      <c r="BF438">
        <f t="shared" si="628"/>
        <v>0</v>
      </c>
      <c r="BG438">
        <f t="shared" si="628"/>
        <v>0</v>
      </c>
      <c r="BH438">
        <f t="shared" si="628"/>
        <v>0</v>
      </c>
      <c r="BI438">
        <f t="shared" si="628"/>
        <v>0</v>
      </c>
      <c r="BJ438">
        <f t="shared" si="628"/>
        <v>0</v>
      </c>
      <c r="BK438">
        <f t="shared" si="628"/>
        <v>0</v>
      </c>
      <c r="BL438">
        <f t="shared" si="628"/>
        <v>0</v>
      </c>
      <c r="BM438">
        <f t="shared" si="628"/>
        <v>0</v>
      </c>
      <c r="BN438">
        <f t="shared" si="628"/>
        <v>0</v>
      </c>
      <c r="BO438">
        <f t="shared" si="628"/>
        <v>0</v>
      </c>
      <c r="BP438">
        <f t="shared" si="628"/>
        <v>0</v>
      </c>
      <c r="BQ438">
        <f t="shared" si="628"/>
        <v>0</v>
      </c>
      <c r="BR438">
        <f t="shared" si="628"/>
        <v>0</v>
      </c>
      <c r="BS438">
        <f t="shared" si="628"/>
        <v>0</v>
      </c>
      <c r="BT438">
        <f t="shared" si="628"/>
        <v>0</v>
      </c>
      <c r="BU438">
        <f t="shared" si="628"/>
        <v>0</v>
      </c>
      <c r="BV438">
        <f t="shared" si="628"/>
        <v>0</v>
      </c>
      <c r="BW438">
        <f t="shared" si="628"/>
        <v>0</v>
      </c>
      <c r="BX438">
        <f t="shared" si="628"/>
        <v>0</v>
      </c>
      <c r="BY438">
        <f t="shared" si="628"/>
        <v>0</v>
      </c>
      <c r="BZ438">
        <f t="shared" si="628"/>
        <v>0</v>
      </c>
      <c r="CA438">
        <f t="shared" si="628"/>
        <v>0</v>
      </c>
      <c r="CB438">
        <f t="shared" si="628"/>
        <v>0</v>
      </c>
      <c r="CC438">
        <f t="shared" si="628"/>
        <v>0</v>
      </c>
      <c r="CD438">
        <f t="shared" si="628"/>
        <v>0</v>
      </c>
      <c r="CE438">
        <f t="shared" si="628"/>
        <v>0</v>
      </c>
      <c r="CF438">
        <f t="shared" si="628"/>
        <v>0</v>
      </c>
      <c r="CG438">
        <f t="shared" si="628"/>
        <v>0</v>
      </c>
      <c r="CH438">
        <f t="shared" si="628"/>
        <v>0</v>
      </c>
      <c r="CI438">
        <f t="shared" si="628"/>
        <v>0</v>
      </c>
      <c r="CJ438">
        <f t="shared" si="628"/>
        <v>0</v>
      </c>
      <c r="CK438">
        <f t="shared" si="628"/>
        <v>0</v>
      </c>
      <c r="CL438">
        <f t="shared" si="628"/>
        <v>0</v>
      </c>
      <c r="CM438">
        <f t="shared" si="628"/>
        <v>0</v>
      </c>
      <c r="CN438">
        <f t="shared" si="628"/>
        <v>0</v>
      </c>
      <c r="CO438">
        <f t="shared" si="628"/>
        <v>0</v>
      </c>
      <c r="CP438">
        <f t="shared" si="628"/>
        <v>0</v>
      </c>
      <c r="CQ438">
        <f t="shared" si="628"/>
        <v>0</v>
      </c>
      <c r="CR438">
        <f t="shared" si="628"/>
        <v>0</v>
      </c>
      <c r="CS438">
        <f t="shared" si="628"/>
        <v>0</v>
      </c>
      <c r="CT438">
        <f t="shared" si="628"/>
        <v>0</v>
      </c>
      <c r="CU438">
        <f t="shared" si="628"/>
        <v>0</v>
      </c>
      <c r="CV438">
        <f t="shared" si="628"/>
        <v>0</v>
      </c>
      <c r="CW438">
        <f t="shared" si="628"/>
        <v>0</v>
      </c>
      <c r="CX438">
        <f t="shared" si="628"/>
        <v>0</v>
      </c>
      <c r="CY438">
        <f t="shared" si="628"/>
        <v>0</v>
      </c>
      <c r="CZ438">
        <f t="shared" si="628"/>
        <v>0</v>
      </c>
      <c r="DA438">
        <f t="shared" si="628"/>
        <v>0</v>
      </c>
      <c r="DB438">
        <f t="shared" si="628"/>
        <v>0</v>
      </c>
      <c r="DC438">
        <f t="shared" si="628"/>
        <v>0</v>
      </c>
      <c r="DD438">
        <f t="shared" si="628"/>
        <v>0</v>
      </c>
      <c r="DE438">
        <f t="shared" si="628"/>
        <v>0</v>
      </c>
      <c r="DF438">
        <f t="shared" si="628"/>
        <v>0</v>
      </c>
      <c r="DG438">
        <f t="shared" si="628"/>
        <v>0</v>
      </c>
      <c r="DH438">
        <f t="shared" si="628"/>
        <v>0</v>
      </c>
      <c r="DI438">
        <f t="shared" si="628"/>
        <v>0</v>
      </c>
      <c r="DJ438">
        <f t="shared" si="628"/>
        <v>0</v>
      </c>
      <c r="DK438">
        <f t="shared" si="629"/>
        <v>0</v>
      </c>
      <c r="DL438">
        <f t="shared" si="629"/>
        <v>0</v>
      </c>
      <c r="DM438">
        <f t="shared" si="629"/>
        <v>0</v>
      </c>
      <c r="DN438">
        <f t="shared" si="629"/>
        <v>0</v>
      </c>
      <c r="DO438">
        <f t="shared" si="629"/>
        <v>0</v>
      </c>
      <c r="DP438">
        <f t="shared" si="629"/>
        <v>0</v>
      </c>
      <c r="DQ438">
        <f t="shared" si="629"/>
        <v>0</v>
      </c>
      <c r="DR438">
        <f t="shared" si="629"/>
        <v>0</v>
      </c>
      <c r="DS438">
        <f t="shared" si="629"/>
        <v>0</v>
      </c>
      <c r="DT438">
        <f t="shared" si="629"/>
        <v>0</v>
      </c>
      <c r="DU438">
        <f t="shared" si="629"/>
        <v>0</v>
      </c>
      <c r="DV438">
        <f t="shared" si="629"/>
        <v>0</v>
      </c>
      <c r="DW438">
        <f t="shared" si="629"/>
        <v>0</v>
      </c>
      <c r="DX438">
        <f t="shared" si="629"/>
        <v>0</v>
      </c>
      <c r="DY438">
        <f t="shared" si="629"/>
        <v>0</v>
      </c>
      <c r="DZ438">
        <f t="shared" si="629"/>
        <v>0</v>
      </c>
      <c r="EA438">
        <f t="shared" si="629"/>
        <v>0</v>
      </c>
      <c r="EB438">
        <f t="shared" si="629"/>
        <v>0</v>
      </c>
      <c r="EC438">
        <f t="shared" si="629"/>
        <v>0</v>
      </c>
      <c r="ED438">
        <f t="shared" si="629"/>
        <v>0</v>
      </c>
      <c r="EE438">
        <f t="shared" si="629"/>
        <v>0</v>
      </c>
      <c r="EF438">
        <f t="shared" si="629"/>
        <v>0</v>
      </c>
      <c r="EG438">
        <f t="shared" si="629"/>
        <v>0</v>
      </c>
      <c r="EH438">
        <f t="shared" si="629"/>
        <v>0</v>
      </c>
      <c r="EI438">
        <f t="shared" si="629"/>
        <v>0</v>
      </c>
      <c r="EJ438">
        <f t="shared" si="629"/>
        <v>0</v>
      </c>
      <c r="EK438">
        <f t="shared" si="629"/>
        <v>0</v>
      </c>
      <c r="EL438">
        <f t="shared" si="629"/>
        <v>0</v>
      </c>
      <c r="EM438">
        <f t="shared" si="629"/>
        <v>1</v>
      </c>
      <c r="EN438">
        <f t="shared" si="629"/>
        <v>1</v>
      </c>
      <c r="EO438">
        <f t="shared" si="629"/>
        <v>0</v>
      </c>
      <c r="EP438">
        <f t="shared" si="629"/>
        <v>0</v>
      </c>
      <c r="EQ438">
        <f t="shared" si="629"/>
        <v>0</v>
      </c>
      <c r="ER438">
        <f t="shared" si="629"/>
        <v>0</v>
      </c>
      <c r="ES438">
        <f t="shared" si="629"/>
        <v>0</v>
      </c>
      <c r="ET438">
        <f t="shared" si="629"/>
        <v>0</v>
      </c>
      <c r="EU438">
        <f t="shared" si="629"/>
        <v>0</v>
      </c>
      <c r="EV438">
        <f t="shared" si="629"/>
        <v>0</v>
      </c>
      <c r="EW438">
        <f t="shared" si="629"/>
        <v>0</v>
      </c>
      <c r="EX438">
        <f t="shared" si="629"/>
        <v>0</v>
      </c>
      <c r="EY438">
        <f t="shared" si="629"/>
        <v>0</v>
      </c>
      <c r="EZ438">
        <f t="shared" si="629"/>
        <v>0</v>
      </c>
      <c r="FA438">
        <f t="shared" si="629"/>
        <v>0</v>
      </c>
      <c r="FB438">
        <f t="shared" si="629"/>
        <v>0</v>
      </c>
      <c r="FC438">
        <f t="shared" si="629"/>
        <v>0</v>
      </c>
      <c r="FD438">
        <f t="shared" si="629"/>
        <v>0</v>
      </c>
      <c r="FE438">
        <f t="shared" si="629"/>
        <v>0</v>
      </c>
      <c r="FF438">
        <f t="shared" si="629"/>
        <v>0</v>
      </c>
      <c r="FG438">
        <f t="shared" si="629"/>
        <v>0</v>
      </c>
      <c r="FH438">
        <f t="shared" si="629"/>
        <v>0</v>
      </c>
      <c r="FI438">
        <f t="shared" si="629"/>
        <v>0</v>
      </c>
      <c r="FJ438">
        <f t="shared" si="629"/>
        <v>0</v>
      </c>
      <c r="FK438">
        <f t="shared" si="629"/>
        <v>0</v>
      </c>
      <c r="FL438">
        <f t="shared" si="629"/>
        <v>0</v>
      </c>
      <c r="FM438">
        <f t="shared" si="629"/>
        <v>0</v>
      </c>
      <c r="FN438">
        <f t="shared" si="629"/>
        <v>0</v>
      </c>
      <c r="FO438">
        <f t="shared" si="629"/>
        <v>0</v>
      </c>
      <c r="FP438">
        <f t="shared" si="629"/>
        <v>0</v>
      </c>
      <c r="FQ438">
        <f t="shared" si="629"/>
        <v>0</v>
      </c>
      <c r="FR438">
        <f t="shared" si="629"/>
        <v>0</v>
      </c>
      <c r="FS438">
        <f t="shared" si="629"/>
        <v>0</v>
      </c>
      <c r="FT438">
        <f t="shared" si="629"/>
        <v>0</v>
      </c>
      <c r="FU438">
        <f t="shared" si="629"/>
        <v>0</v>
      </c>
      <c r="FV438">
        <f t="shared" si="629"/>
        <v>0</v>
      </c>
      <c r="FW438">
        <f t="shared" si="625"/>
        <v>0</v>
      </c>
      <c r="FX438">
        <f t="shared" si="625"/>
        <v>0</v>
      </c>
      <c r="FY438">
        <f t="shared" ref="FY438:GN453" si="630">IF(AND($B438&lt;=FY$1,$C438&gt;=FY$1),1,0)</f>
        <v>0</v>
      </c>
      <c r="FZ438">
        <f t="shared" si="630"/>
        <v>0</v>
      </c>
      <c r="GA438">
        <f t="shared" si="630"/>
        <v>0</v>
      </c>
      <c r="GB438">
        <f t="shared" si="630"/>
        <v>0</v>
      </c>
      <c r="GC438">
        <f t="shared" si="630"/>
        <v>0</v>
      </c>
      <c r="GD438">
        <f t="shared" si="630"/>
        <v>0</v>
      </c>
      <c r="GE438">
        <f t="shared" si="630"/>
        <v>0</v>
      </c>
      <c r="GF438">
        <f t="shared" si="630"/>
        <v>0</v>
      </c>
      <c r="GG438">
        <f t="shared" si="630"/>
        <v>0</v>
      </c>
      <c r="GH438">
        <f t="shared" si="630"/>
        <v>0</v>
      </c>
      <c r="GI438">
        <f t="shared" si="630"/>
        <v>0</v>
      </c>
      <c r="GJ438">
        <f t="shared" si="630"/>
        <v>0</v>
      </c>
      <c r="GK438">
        <f t="shared" si="630"/>
        <v>0</v>
      </c>
      <c r="GL438">
        <f t="shared" si="630"/>
        <v>0</v>
      </c>
      <c r="GM438">
        <f t="shared" si="630"/>
        <v>0</v>
      </c>
      <c r="GN438">
        <f t="shared" si="630"/>
        <v>0</v>
      </c>
      <c r="GO438">
        <f t="shared" si="626"/>
        <v>0</v>
      </c>
      <c r="GP438">
        <f t="shared" si="626"/>
        <v>0</v>
      </c>
      <c r="GQ438">
        <f t="shared" si="626"/>
        <v>0</v>
      </c>
      <c r="GR438">
        <f t="shared" si="626"/>
        <v>0</v>
      </c>
      <c r="GS438">
        <f t="shared" si="626"/>
        <v>0</v>
      </c>
      <c r="GT438">
        <f t="shared" si="626"/>
        <v>0</v>
      </c>
      <c r="GU438">
        <f t="shared" si="626"/>
        <v>0</v>
      </c>
      <c r="GV438">
        <f t="shared" si="626"/>
        <v>0</v>
      </c>
      <c r="GW438">
        <f t="shared" si="626"/>
        <v>0</v>
      </c>
      <c r="GX438">
        <f t="shared" si="626"/>
        <v>0</v>
      </c>
      <c r="GY438">
        <f t="shared" si="626"/>
        <v>0</v>
      </c>
      <c r="GZ438">
        <f t="shared" si="626"/>
        <v>0</v>
      </c>
      <c r="HA438">
        <f t="shared" si="626"/>
        <v>0</v>
      </c>
      <c r="HB438">
        <f t="shared" si="626"/>
        <v>0</v>
      </c>
      <c r="HC438">
        <f t="shared" si="626"/>
        <v>0</v>
      </c>
      <c r="HD438">
        <f t="shared" si="626"/>
        <v>0</v>
      </c>
      <c r="HE438">
        <f t="shared" si="626"/>
        <v>0</v>
      </c>
      <c r="HF438">
        <f t="shared" si="626"/>
        <v>0</v>
      </c>
      <c r="HG438">
        <f t="shared" si="626"/>
        <v>0</v>
      </c>
      <c r="HH438">
        <f t="shared" si="626"/>
        <v>0</v>
      </c>
      <c r="HI438">
        <f t="shared" si="626"/>
        <v>0</v>
      </c>
      <c r="HJ438">
        <f t="shared" si="626"/>
        <v>0</v>
      </c>
      <c r="HK438">
        <f t="shared" si="626"/>
        <v>0</v>
      </c>
      <c r="HL438">
        <f t="shared" si="626"/>
        <v>0</v>
      </c>
      <c r="HM438">
        <f t="shared" si="626"/>
        <v>0</v>
      </c>
      <c r="HN438">
        <f t="shared" si="626"/>
        <v>0</v>
      </c>
      <c r="HO438">
        <f t="shared" si="626"/>
        <v>0</v>
      </c>
      <c r="HP438">
        <f t="shared" si="626"/>
        <v>0</v>
      </c>
      <c r="HQ438">
        <f t="shared" si="626"/>
        <v>0</v>
      </c>
      <c r="HR438">
        <f t="shared" si="626"/>
        <v>0</v>
      </c>
      <c r="HS438">
        <f t="shared" si="626"/>
        <v>0</v>
      </c>
      <c r="HT438">
        <f t="shared" si="626"/>
        <v>0</v>
      </c>
      <c r="HU438">
        <f t="shared" si="626"/>
        <v>0</v>
      </c>
      <c r="HV438">
        <f t="shared" si="626"/>
        <v>0</v>
      </c>
      <c r="HW438">
        <f t="shared" si="626"/>
        <v>0</v>
      </c>
      <c r="HX438">
        <f t="shared" si="626"/>
        <v>0</v>
      </c>
      <c r="HY438">
        <f t="shared" si="626"/>
        <v>0</v>
      </c>
      <c r="HZ438">
        <f t="shared" si="626"/>
        <v>0</v>
      </c>
      <c r="IA438">
        <f t="shared" si="626"/>
        <v>0</v>
      </c>
      <c r="IB438">
        <f t="shared" si="626"/>
        <v>0</v>
      </c>
      <c r="IC438">
        <f t="shared" si="626"/>
        <v>0</v>
      </c>
      <c r="ID438">
        <f t="shared" si="626"/>
        <v>0</v>
      </c>
      <c r="IE438">
        <f t="shared" si="626"/>
        <v>0</v>
      </c>
      <c r="IF438">
        <f t="shared" si="626"/>
        <v>0</v>
      </c>
      <c r="IG438">
        <f t="shared" si="626"/>
        <v>0</v>
      </c>
      <c r="IH438">
        <f t="shared" si="626"/>
        <v>0</v>
      </c>
      <c r="II438">
        <f t="shared" si="626"/>
        <v>0</v>
      </c>
      <c r="IJ438">
        <f t="shared" si="626"/>
        <v>0</v>
      </c>
      <c r="IK438">
        <f t="shared" si="626"/>
        <v>0</v>
      </c>
      <c r="IL438">
        <f t="shared" si="626"/>
        <v>0</v>
      </c>
      <c r="IM438">
        <f t="shared" si="622"/>
        <v>0</v>
      </c>
      <c r="IN438">
        <f t="shared" si="622"/>
        <v>0</v>
      </c>
      <c r="IO438">
        <f t="shared" ref="IO438:KZ453" si="631">IF(AND($B438&lt;=IO$1,$C438&gt;=IO$1),1,0)</f>
        <v>0</v>
      </c>
      <c r="IP438">
        <f t="shared" si="631"/>
        <v>0</v>
      </c>
      <c r="IQ438">
        <f t="shared" si="631"/>
        <v>0</v>
      </c>
      <c r="IR438">
        <f t="shared" si="631"/>
        <v>0</v>
      </c>
      <c r="IS438">
        <f t="shared" si="631"/>
        <v>0</v>
      </c>
      <c r="IT438">
        <f t="shared" si="631"/>
        <v>0</v>
      </c>
      <c r="IU438">
        <f t="shared" si="631"/>
        <v>0</v>
      </c>
      <c r="IV438">
        <f t="shared" si="631"/>
        <v>0</v>
      </c>
      <c r="IW438">
        <f t="shared" si="631"/>
        <v>0</v>
      </c>
      <c r="IX438">
        <f t="shared" si="631"/>
        <v>0</v>
      </c>
      <c r="IY438">
        <f t="shared" si="631"/>
        <v>0</v>
      </c>
      <c r="IZ438">
        <f t="shared" si="631"/>
        <v>0</v>
      </c>
      <c r="JA438">
        <f t="shared" si="631"/>
        <v>0</v>
      </c>
      <c r="JB438">
        <f t="shared" si="631"/>
        <v>0</v>
      </c>
      <c r="JC438">
        <f t="shared" si="631"/>
        <v>0</v>
      </c>
      <c r="JD438">
        <f t="shared" si="631"/>
        <v>0</v>
      </c>
      <c r="JE438">
        <f t="shared" si="631"/>
        <v>0</v>
      </c>
      <c r="JF438">
        <f t="shared" si="631"/>
        <v>0</v>
      </c>
      <c r="JG438">
        <f t="shared" si="631"/>
        <v>0</v>
      </c>
      <c r="JH438">
        <f t="shared" si="631"/>
        <v>0</v>
      </c>
      <c r="JI438">
        <f t="shared" si="631"/>
        <v>0</v>
      </c>
      <c r="JJ438">
        <f t="shared" si="631"/>
        <v>0</v>
      </c>
      <c r="JK438">
        <f t="shared" si="631"/>
        <v>0</v>
      </c>
      <c r="JL438">
        <f t="shared" si="631"/>
        <v>0</v>
      </c>
      <c r="JM438">
        <f t="shared" si="631"/>
        <v>0</v>
      </c>
      <c r="JN438">
        <f t="shared" si="631"/>
        <v>0</v>
      </c>
      <c r="JO438">
        <f t="shared" si="631"/>
        <v>0</v>
      </c>
      <c r="JP438">
        <f t="shared" si="631"/>
        <v>0</v>
      </c>
      <c r="JQ438">
        <f t="shared" si="631"/>
        <v>0</v>
      </c>
      <c r="JR438">
        <f t="shared" si="631"/>
        <v>0</v>
      </c>
      <c r="JS438">
        <f t="shared" si="631"/>
        <v>0</v>
      </c>
      <c r="JT438">
        <f t="shared" si="631"/>
        <v>0</v>
      </c>
      <c r="JU438">
        <f t="shared" si="631"/>
        <v>0</v>
      </c>
      <c r="JV438">
        <f t="shared" si="631"/>
        <v>0</v>
      </c>
      <c r="JW438">
        <f t="shared" si="631"/>
        <v>0</v>
      </c>
      <c r="JX438">
        <f t="shared" si="631"/>
        <v>0</v>
      </c>
      <c r="JY438">
        <f t="shared" si="631"/>
        <v>0</v>
      </c>
      <c r="JZ438">
        <f t="shared" si="631"/>
        <v>0</v>
      </c>
      <c r="KA438">
        <f t="shared" si="631"/>
        <v>0</v>
      </c>
      <c r="KB438">
        <f t="shared" si="631"/>
        <v>0</v>
      </c>
      <c r="KC438">
        <f t="shared" si="631"/>
        <v>0</v>
      </c>
      <c r="KD438">
        <f t="shared" si="631"/>
        <v>0</v>
      </c>
      <c r="KE438">
        <f t="shared" si="631"/>
        <v>0</v>
      </c>
      <c r="KF438">
        <f t="shared" si="631"/>
        <v>0</v>
      </c>
      <c r="KG438">
        <f t="shared" si="631"/>
        <v>0</v>
      </c>
      <c r="KH438">
        <f t="shared" si="631"/>
        <v>0</v>
      </c>
      <c r="KI438">
        <f t="shared" si="631"/>
        <v>0</v>
      </c>
      <c r="KJ438">
        <f t="shared" si="631"/>
        <v>0</v>
      </c>
      <c r="KK438">
        <f t="shared" si="631"/>
        <v>0</v>
      </c>
      <c r="KL438">
        <f t="shared" si="631"/>
        <v>0</v>
      </c>
      <c r="KM438">
        <f t="shared" si="631"/>
        <v>0</v>
      </c>
      <c r="KN438">
        <f t="shared" si="631"/>
        <v>0</v>
      </c>
      <c r="KO438">
        <f t="shared" si="631"/>
        <v>0</v>
      </c>
      <c r="KP438">
        <f t="shared" si="631"/>
        <v>0</v>
      </c>
      <c r="KQ438">
        <f t="shared" si="631"/>
        <v>0</v>
      </c>
      <c r="KR438">
        <f t="shared" si="631"/>
        <v>0</v>
      </c>
      <c r="KS438">
        <f t="shared" si="631"/>
        <v>0</v>
      </c>
      <c r="KT438">
        <f t="shared" si="631"/>
        <v>0</v>
      </c>
      <c r="KU438">
        <f t="shared" si="631"/>
        <v>0</v>
      </c>
      <c r="KV438">
        <f t="shared" si="631"/>
        <v>0</v>
      </c>
      <c r="KW438">
        <f t="shared" si="631"/>
        <v>0</v>
      </c>
      <c r="KX438">
        <f t="shared" si="631"/>
        <v>0</v>
      </c>
      <c r="KY438">
        <f t="shared" si="631"/>
        <v>0</v>
      </c>
      <c r="KZ438">
        <f t="shared" si="631"/>
        <v>0</v>
      </c>
      <c r="LA438">
        <f t="shared" ref="LA438:LM453" si="632">IF(AND($B438&lt;=LA$1,$C438&gt;=LA$1),1,0)</f>
        <v>0</v>
      </c>
      <c r="LB438">
        <f t="shared" si="632"/>
        <v>0</v>
      </c>
      <c r="LC438">
        <f t="shared" si="632"/>
        <v>0</v>
      </c>
      <c r="LD438">
        <f t="shared" si="632"/>
        <v>0</v>
      </c>
      <c r="LE438">
        <f t="shared" si="632"/>
        <v>0</v>
      </c>
      <c r="LF438">
        <f t="shared" si="632"/>
        <v>0</v>
      </c>
      <c r="LG438">
        <f t="shared" si="632"/>
        <v>0</v>
      </c>
      <c r="LH438">
        <f t="shared" si="632"/>
        <v>0</v>
      </c>
      <c r="LI438">
        <f t="shared" si="632"/>
        <v>0</v>
      </c>
      <c r="LJ438">
        <f t="shared" si="632"/>
        <v>0</v>
      </c>
      <c r="LK438">
        <f t="shared" si="632"/>
        <v>0</v>
      </c>
      <c r="LL438">
        <f t="shared" si="632"/>
        <v>0</v>
      </c>
      <c r="LM438">
        <f t="shared" si="632"/>
        <v>0</v>
      </c>
    </row>
    <row r="439" spans="1:325" x14ac:dyDescent="0.25">
      <c r="A439" t="s">
        <v>2924</v>
      </c>
      <c r="B439" s="2">
        <v>44700.238182870373</v>
      </c>
      <c r="C439" s="2">
        <v>44700.241018518522</v>
      </c>
      <c r="E439">
        <f t="shared" si="623"/>
        <v>0</v>
      </c>
      <c r="F439">
        <f t="shared" si="623"/>
        <v>0</v>
      </c>
      <c r="G439">
        <f t="shared" si="623"/>
        <v>0</v>
      </c>
      <c r="H439">
        <f t="shared" si="623"/>
        <v>0</v>
      </c>
      <c r="I439">
        <f t="shared" si="623"/>
        <v>0</v>
      </c>
      <c r="J439">
        <f t="shared" si="623"/>
        <v>0</v>
      </c>
      <c r="K439">
        <f t="shared" si="623"/>
        <v>0</v>
      </c>
      <c r="L439">
        <f t="shared" si="623"/>
        <v>0</v>
      </c>
      <c r="M439">
        <f t="shared" si="623"/>
        <v>0</v>
      </c>
      <c r="N439">
        <f t="shared" si="623"/>
        <v>0</v>
      </c>
      <c r="O439">
        <f t="shared" si="623"/>
        <v>0</v>
      </c>
      <c r="P439">
        <f t="shared" si="623"/>
        <v>0</v>
      </c>
      <c r="Q439">
        <f t="shared" si="623"/>
        <v>0</v>
      </c>
      <c r="R439">
        <f t="shared" si="623"/>
        <v>0</v>
      </c>
      <c r="S439">
        <f t="shared" si="623"/>
        <v>0</v>
      </c>
      <c r="T439">
        <f t="shared" si="623"/>
        <v>0</v>
      </c>
      <c r="U439">
        <f t="shared" si="627"/>
        <v>0</v>
      </c>
      <c r="V439">
        <f t="shared" si="627"/>
        <v>0</v>
      </c>
      <c r="W439">
        <f t="shared" si="627"/>
        <v>0</v>
      </c>
      <c r="X439">
        <f t="shared" si="627"/>
        <v>0</v>
      </c>
      <c r="Y439">
        <f t="shared" si="627"/>
        <v>0</v>
      </c>
      <c r="Z439">
        <f t="shared" si="627"/>
        <v>0</v>
      </c>
      <c r="AA439">
        <f t="shared" si="627"/>
        <v>0</v>
      </c>
      <c r="AB439">
        <f t="shared" si="627"/>
        <v>0</v>
      </c>
      <c r="AC439">
        <f t="shared" si="627"/>
        <v>0</v>
      </c>
      <c r="AD439">
        <f t="shared" si="627"/>
        <v>0</v>
      </c>
      <c r="AE439">
        <f t="shared" si="627"/>
        <v>0</v>
      </c>
      <c r="AF439">
        <f t="shared" si="627"/>
        <v>0</v>
      </c>
      <c r="AG439">
        <f t="shared" si="627"/>
        <v>0</v>
      </c>
      <c r="AH439">
        <f t="shared" si="627"/>
        <v>0</v>
      </c>
      <c r="AI439">
        <f t="shared" si="627"/>
        <v>0</v>
      </c>
      <c r="AJ439">
        <f t="shared" si="627"/>
        <v>0</v>
      </c>
      <c r="AK439">
        <f t="shared" si="624"/>
        <v>0</v>
      </c>
      <c r="AL439">
        <f t="shared" si="624"/>
        <v>0</v>
      </c>
      <c r="AM439">
        <f t="shared" si="624"/>
        <v>0</v>
      </c>
      <c r="AN439">
        <f t="shared" si="624"/>
        <v>0</v>
      </c>
      <c r="AO439">
        <f t="shared" si="624"/>
        <v>0</v>
      </c>
      <c r="AP439">
        <f t="shared" si="624"/>
        <v>0</v>
      </c>
      <c r="AQ439">
        <f t="shared" si="624"/>
        <v>0</v>
      </c>
      <c r="AR439">
        <f t="shared" si="624"/>
        <v>0</v>
      </c>
      <c r="AS439">
        <f t="shared" si="624"/>
        <v>0</v>
      </c>
      <c r="AT439">
        <f t="shared" si="624"/>
        <v>0</v>
      </c>
      <c r="AU439">
        <f t="shared" si="624"/>
        <v>0</v>
      </c>
      <c r="AV439">
        <f t="shared" si="624"/>
        <v>0</v>
      </c>
      <c r="AW439">
        <f t="shared" si="624"/>
        <v>0</v>
      </c>
      <c r="AX439">
        <f t="shared" si="624"/>
        <v>0</v>
      </c>
      <c r="AY439">
        <f t="shared" si="628"/>
        <v>0</v>
      </c>
      <c r="AZ439">
        <f t="shared" si="628"/>
        <v>0</v>
      </c>
      <c r="BA439">
        <f t="shared" si="628"/>
        <v>0</v>
      </c>
      <c r="BB439">
        <f t="shared" si="628"/>
        <v>0</v>
      </c>
      <c r="BC439">
        <f t="shared" si="628"/>
        <v>0</v>
      </c>
      <c r="BD439">
        <f t="shared" si="628"/>
        <v>0</v>
      </c>
      <c r="BE439">
        <f t="shared" si="628"/>
        <v>0</v>
      </c>
      <c r="BF439">
        <f t="shared" si="628"/>
        <v>0</v>
      </c>
      <c r="BG439">
        <f t="shared" si="628"/>
        <v>0</v>
      </c>
      <c r="BH439">
        <f t="shared" si="628"/>
        <v>0</v>
      </c>
      <c r="BI439">
        <f t="shared" si="628"/>
        <v>0</v>
      </c>
      <c r="BJ439">
        <f t="shared" si="628"/>
        <v>0</v>
      </c>
      <c r="BK439">
        <f t="shared" si="628"/>
        <v>0</v>
      </c>
      <c r="BL439">
        <f t="shared" si="628"/>
        <v>0</v>
      </c>
      <c r="BM439">
        <f t="shared" si="628"/>
        <v>0</v>
      </c>
      <c r="BN439">
        <f t="shared" si="628"/>
        <v>0</v>
      </c>
      <c r="BO439">
        <f t="shared" si="628"/>
        <v>0</v>
      </c>
      <c r="BP439">
        <f t="shared" si="628"/>
        <v>0</v>
      </c>
      <c r="BQ439">
        <f t="shared" si="628"/>
        <v>0</v>
      </c>
      <c r="BR439">
        <f t="shared" si="628"/>
        <v>0</v>
      </c>
      <c r="BS439">
        <f t="shared" si="628"/>
        <v>0</v>
      </c>
      <c r="BT439">
        <f t="shared" si="628"/>
        <v>0</v>
      </c>
      <c r="BU439">
        <f t="shared" si="628"/>
        <v>0</v>
      </c>
      <c r="BV439">
        <f t="shared" si="628"/>
        <v>0</v>
      </c>
      <c r="BW439">
        <f t="shared" si="628"/>
        <v>0</v>
      </c>
      <c r="BX439">
        <f t="shared" si="628"/>
        <v>0</v>
      </c>
      <c r="BY439">
        <f t="shared" si="628"/>
        <v>0</v>
      </c>
      <c r="BZ439">
        <f t="shared" si="628"/>
        <v>0</v>
      </c>
      <c r="CA439">
        <f t="shared" si="628"/>
        <v>0</v>
      </c>
      <c r="CB439">
        <f t="shared" si="628"/>
        <v>0</v>
      </c>
      <c r="CC439">
        <f t="shared" si="628"/>
        <v>0</v>
      </c>
      <c r="CD439">
        <f t="shared" si="628"/>
        <v>0</v>
      </c>
      <c r="CE439">
        <f t="shared" si="628"/>
        <v>0</v>
      </c>
      <c r="CF439">
        <f t="shared" si="628"/>
        <v>0</v>
      </c>
      <c r="CG439">
        <f t="shared" si="628"/>
        <v>0</v>
      </c>
      <c r="CH439">
        <f t="shared" si="628"/>
        <v>0</v>
      </c>
      <c r="CI439">
        <f t="shared" si="628"/>
        <v>0</v>
      </c>
      <c r="CJ439">
        <f t="shared" si="628"/>
        <v>0</v>
      </c>
      <c r="CK439">
        <f t="shared" si="628"/>
        <v>0</v>
      </c>
      <c r="CL439">
        <f t="shared" si="628"/>
        <v>0</v>
      </c>
      <c r="CM439">
        <f t="shared" si="628"/>
        <v>0</v>
      </c>
      <c r="CN439">
        <f t="shared" si="628"/>
        <v>0</v>
      </c>
      <c r="CO439">
        <f t="shared" si="628"/>
        <v>0</v>
      </c>
      <c r="CP439">
        <f t="shared" si="628"/>
        <v>0</v>
      </c>
      <c r="CQ439">
        <f t="shared" si="628"/>
        <v>0</v>
      </c>
      <c r="CR439">
        <f t="shared" si="628"/>
        <v>0</v>
      </c>
      <c r="CS439">
        <f t="shared" si="628"/>
        <v>0</v>
      </c>
      <c r="CT439">
        <f t="shared" si="628"/>
        <v>0</v>
      </c>
      <c r="CU439">
        <f t="shared" si="628"/>
        <v>0</v>
      </c>
      <c r="CV439">
        <f t="shared" si="628"/>
        <v>0</v>
      </c>
      <c r="CW439">
        <f t="shared" si="628"/>
        <v>0</v>
      </c>
      <c r="CX439">
        <f t="shared" si="628"/>
        <v>0</v>
      </c>
      <c r="CY439">
        <f t="shared" si="628"/>
        <v>0</v>
      </c>
      <c r="CZ439">
        <f t="shared" si="628"/>
        <v>0</v>
      </c>
      <c r="DA439">
        <f t="shared" si="628"/>
        <v>0</v>
      </c>
      <c r="DB439">
        <f t="shared" si="628"/>
        <v>0</v>
      </c>
      <c r="DC439">
        <f t="shared" si="628"/>
        <v>0</v>
      </c>
      <c r="DD439">
        <f t="shared" si="628"/>
        <v>0</v>
      </c>
      <c r="DE439">
        <f t="shared" si="628"/>
        <v>0</v>
      </c>
      <c r="DF439">
        <f t="shared" si="628"/>
        <v>0</v>
      </c>
      <c r="DG439">
        <f t="shared" si="628"/>
        <v>0</v>
      </c>
      <c r="DH439">
        <f t="shared" si="628"/>
        <v>0</v>
      </c>
      <c r="DI439">
        <f t="shared" si="628"/>
        <v>0</v>
      </c>
      <c r="DJ439">
        <f t="shared" ref="DJ439:FU442" si="633">IF(AND($B439&lt;=DJ$1,$C439&gt;=DJ$1),1,0)</f>
        <v>0</v>
      </c>
      <c r="DK439">
        <f t="shared" si="633"/>
        <v>0</v>
      </c>
      <c r="DL439">
        <f t="shared" si="633"/>
        <v>0</v>
      </c>
      <c r="DM439">
        <f t="shared" si="633"/>
        <v>0</v>
      </c>
      <c r="DN439">
        <f t="shared" si="633"/>
        <v>0</v>
      </c>
      <c r="DO439">
        <f t="shared" si="633"/>
        <v>0</v>
      </c>
      <c r="DP439">
        <f t="shared" si="633"/>
        <v>0</v>
      </c>
      <c r="DQ439">
        <f t="shared" si="633"/>
        <v>0</v>
      </c>
      <c r="DR439">
        <f t="shared" si="633"/>
        <v>0</v>
      </c>
      <c r="DS439">
        <f t="shared" si="633"/>
        <v>0</v>
      </c>
      <c r="DT439">
        <f t="shared" si="633"/>
        <v>0</v>
      </c>
      <c r="DU439">
        <f t="shared" si="633"/>
        <v>0</v>
      </c>
      <c r="DV439">
        <f t="shared" si="633"/>
        <v>0</v>
      </c>
      <c r="DW439">
        <f t="shared" si="633"/>
        <v>0</v>
      </c>
      <c r="DX439">
        <f t="shared" si="633"/>
        <v>0</v>
      </c>
      <c r="DY439">
        <f t="shared" si="633"/>
        <v>0</v>
      </c>
      <c r="DZ439">
        <f t="shared" si="633"/>
        <v>0</v>
      </c>
      <c r="EA439">
        <f t="shared" si="633"/>
        <v>0</v>
      </c>
      <c r="EB439">
        <f t="shared" si="633"/>
        <v>0</v>
      </c>
      <c r="EC439">
        <f t="shared" si="633"/>
        <v>0</v>
      </c>
      <c r="ED439">
        <f t="shared" si="633"/>
        <v>0</v>
      </c>
      <c r="EE439">
        <f t="shared" si="633"/>
        <v>0</v>
      </c>
      <c r="EF439">
        <f t="shared" si="633"/>
        <v>0</v>
      </c>
      <c r="EG439">
        <f t="shared" si="633"/>
        <v>0</v>
      </c>
      <c r="EH439">
        <f t="shared" si="633"/>
        <v>0</v>
      </c>
      <c r="EI439">
        <f t="shared" si="633"/>
        <v>0</v>
      </c>
      <c r="EJ439">
        <f t="shared" si="633"/>
        <v>0</v>
      </c>
      <c r="EK439">
        <f t="shared" si="633"/>
        <v>0</v>
      </c>
      <c r="EL439">
        <f t="shared" si="633"/>
        <v>0</v>
      </c>
      <c r="EM439">
        <f t="shared" si="633"/>
        <v>0</v>
      </c>
      <c r="EN439">
        <f t="shared" si="633"/>
        <v>1</v>
      </c>
      <c r="EO439">
        <f t="shared" si="633"/>
        <v>0</v>
      </c>
      <c r="EP439">
        <f t="shared" si="633"/>
        <v>0</v>
      </c>
      <c r="EQ439">
        <f t="shared" si="633"/>
        <v>0</v>
      </c>
      <c r="ER439">
        <f t="shared" si="633"/>
        <v>0</v>
      </c>
      <c r="ES439">
        <f t="shared" si="633"/>
        <v>0</v>
      </c>
      <c r="ET439">
        <f t="shared" si="633"/>
        <v>0</v>
      </c>
      <c r="EU439">
        <f t="shared" si="633"/>
        <v>0</v>
      </c>
      <c r="EV439">
        <f t="shared" si="633"/>
        <v>0</v>
      </c>
      <c r="EW439">
        <f t="shared" si="633"/>
        <v>0</v>
      </c>
      <c r="EX439">
        <f t="shared" si="633"/>
        <v>0</v>
      </c>
      <c r="EY439">
        <f t="shared" si="633"/>
        <v>0</v>
      </c>
      <c r="EZ439">
        <f t="shared" si="633"/>
        <v>0</v>
      </c>
      <c r="FA439">
        <f t="shared" si="633"/>
        <v>0</v>
      </c>
      <c r="FB439">
        <f t="shared" si="633"/>
        <v>0</v>
      </c>
      <c r="FC439">
        <f t="shared" si="633"/>
        <v>0</v>
      </c>
      <c r="FD439">
        <f t="shared" si="633"/>
        <v>0</v>
      </c>
      <c r="FE439">
        <f t="shared" si="633"/>
        <v>0</v>
      </c>
      <c r="FF439">
        <f t="shared" si="633"/>
        <v>0</v>
      </c>
      <c r="FG439">
        <f t="shared" si="633"/>
        <v>0</v>
      </c>
      <c r="FH439">
        <f t="shared" si="633"/>
        <v>0</v>
      </c>
      <c r="FI439">
        <f t="shared" si="633"/>
        <v>0</v>
      </c>
      <c r="FJ439">
        <f t="shared" si="633"/>
        <v>0</v>
      </c>
      <c r="FK439">
        <f t="shared" si="633"/>
        <v>0</v>
      </c>
      <c r="FL439">
        <f t="shared" si="633"/>
        <v>0</v>
      </c>
      <c r="FM439">
        <f t="shared" si="633"/>
        <v>0</v>
      </c>
      <c r="FN439">
        <f t="shared" si="633"/>
        <v>0</v>
      </c>
      <c r="FO439">
        <f t="shared" si="633"/>
        <v>0</v>
      </c>
      <c r="FP439">
        <f t="shared" si="633"/>
        <v>0</v>
      </c>
      <c r="FQ439">
        <f t="shared" si="633"/>
        <v>0</v>
      </c>
      <c r="FR439">
        <f t="shared" si="633"/>
        <v>0</v>
      </c>
      <c r="FS439">
        <f t="shared" si="633"/>
        <v>0</v>
      </c>
      <c r="FT439">
        <f t="shared" si="633"/>
        <v>0</v>
      </c>
      <c r="FU439">
        <f t="shared" si="633"/>
        <v>0</v>
      </c>
      <c r="FV439">
        <f t="shared" si="629"/>
        <v>0</v>
      </c>
      <c r="FW439">
        <f t="shared" si="625"/>
        <v>0</v>
      </c>
      <c r="FX439">
        <f t="shared" si="625"/>
        <v>0</v>
      </c>
      <c r="FY439">
        <f t="shared" si="630"/>
        <v>0</v>
      </c>
      <c r="FZ439">
        <f t="shared" si="630"/>
        <v>0</v>
      </c>
      <c r="GA439">
        <f t="shared" ref="GA439:IL442" si="634">IF(AND($B439&lt;=GA$1,$C439&gt;=GA$1),1,0)</f>
        <v>0</v>
      </c>
      <c r="GB439">
        <f t="shared" si="634"/>
        <v>0</v>
      </c>
      <c r="GC439">
        <f t="shared" si="634"/>
        <v>0</v>
      </c>
      <c r="GD439">
        <f t="shared" si="634"/>
        <v>0</v>
      </c>
      <c r="GE439">
        <f t="shared" si="634"/>
        <v>0</v>
      </c>
      <c r="GF439">
        <f t="shared" si="634"/>
        <v>0</v>
      </c>
      <c r="GG439">
        <f t="shared" si="634"/>
        <v>0</v>
      </c>
      <c r="GH439">
        <f t="shared" si="634"/>
        <v>0</v>
      </c>
      <c r="GI439">
        <f t="shared" si="634"/>
        <v>0</v>
      </c>
      <c r="GJ439">
        <f t="shared" si="634"/>
        <v>0</v>
      </c>
      <c r="GK439">
        <f t="shared" si="634"/>
        <v>0</v>
      </c>
      <c r="GL439">
        <f t="shared" si="634"/>
        <v>0</v>
      </c>
      <c r="GM439">
        <f t="shared" si="634"/>
        <v>0</v>
      </c>
      <c r="GN439">
        <f t="shared" si="634"/>
        <v>0</v>
      </c>
      <c r="GO439">
        <f t="shared" si="634"/>
        <v>0</v>
      </c>
      <c r="GP439">
        <f t="shared" si="634"/>
        <v>0</v>
      </c>
      <c r="GQ439">
        <f t="shared" si="634"/>
        <v>0</v>
      </c>
      <c r="GR439">
        <f t="shared" si="634"/>
        <v>0</v>
      </c>
      <c r="GS439">
        <f t="shared" si="634"/>
        <v>0</v>
      </c>
      <c r="GT439">
        <f t="shared" si="634"/>
        <v>0</v>
      </c>
      <c r="GU439">
        <f t="shared" si="634"/>
        <v>0</v>
      </c>
      <c r="GV439">
        <f t="shared" si="634"/>
        <v>0</v>
      </c>
      <c r="GW439">
        <f t="shared" si="634"/>
        <v>0</v>
      </c>
      <c r="GX439">
        <f t="shared" si="634"/>
        <v>0</v>
      </c>
      <c r="GY439">
        <f t="shared" si="634"/>
        <v>0</v>
      </c>
      <c r="GZ439">
        <f t="shared" si="634"/>
        <v>0</v>
      </c>
      <c r="HA439">
        <f t="shared" si="634"/>
        <v>0</v>
      </c>
      <c r="HB439">
        <f t="shared" si="634"/>
        <v>0</v>
      </c>
      <c r="HC439">
        <f t="shared" si="634"/>
        <v>0</v>
      </c>
      <c r="HD439">
        <f t="shared" si="634"/>
        <v>0</v>
      </c>
      <c r="HE439">
        <f t="shared" si="634"/>
        <v>0</v>
      </c>
      <c r="HF439">
        <f t="shared" si="634"/>
        <v>0</v>
      </c>
      <c r="HG439">
        <f t="shared" si="634"/>
        <v>0</v>
      </c>
      <c r="HH439">
        <f t="shared" si="634"/>
        <v>0</v>
      </c>
      <c r="HI439">
        <f t="shared" si="634"/>
        <v>0</v>
      </c>
      <c r="HJ439">
        <f t="shared" si="634"/>
        <v>0</v>
      </c>
      <c r="HK439">
        <f t="shared" si="634"/>
        <v>0</v>
      </c>
      <c r="HL439">
        <f t="shared" si="634"/>
        <v>0</v>
      </c>
      <c r="HM439">
        <f t="shared" si="634"/>
        <v>0</v>
      </c>
      <c r="HN439">
        <f t="shared" si="634"/>
        <v>0</v>
      </c>
      <c r="HO439">
        <f t="shared" si="634"/>
        <v>0</v>
      </c>
      <c r="HP439">
        <f t="shared" si="634"/>
        <v>0</v>
      </c>
      <c r="HQ439">
        <f t="shared" si="634"/>
        <v>0</v>
      </c>
      <c r="HR439">
        <f t="shared" si="634"/>
        <v>0</v>
      </c>
      <c r="HS439">
        <f t="shared" si="634"/>
        <v>0</v>
      </c>
      <c r="HT439">
        <f t="shared" si="634"/>
        <v>0</v>
      </c>
      <c r="HU439">
        <f t="shared" si="634"/>
        <v>0</v>
      </c>
      <c r="HV439">
        <f t="shared" si="634"/>
        <v>0</v>
      </c>
      <c r="HW439">
        <f t="shared" si="634"/>
        <v>0</v>
      </c>
      <c r="HX439">
        <f t="shared" si="634"/>
        <v>0</v>
      </c>
      <c r="HY439">
        <f t="shared" si="634"/>
        <v>0</v>
      </c>
      <c r="HZ439">
        <f t="shared" si="634"/>
        <v>0</v>
      </c>
      <c r="IA439">
        <f t="shared" si="634"/>
        <v>0</v>
      </c>
      <c r="IB439">
        <f t="shared" si="634"/>
        <v>0</v>
      </c>
      <c r="IC439">
        <f t="shared" si="634"/>
        <v>0</v>
      </c>
      <c r="ID439">
        <f t="shared" si="634"/>
        <v>0</v>
      </c>
      <c r="IE439">
        <f t="shared" si="634"/>
        <v>0</v>
      </c>
      <c r="IF439">
        <f t="shared" si="634"/>
        <v>0</v>
      </c>
      <c r="IG439">
        <f t="shared" si="634"/>
        <v>0</v>
      </c>
      <c r="IH439">
        <f t="shared" si="634"/>
        <v>0</v>
      </c>
      <c r="II439">
        <f t="shared" si="634"/>
        <v>0</v>
      </c>
      <c r="IJ439">
        <f t="shared" si="634"/>
        <v>0</v>
      </c>
      <c r="IK439">
        <f t="shared" si="634"/>
        <v>0</v>
      </c>
      <c r="IL439">
        <f t="shared" si="634"/>
        <v>0</v>
      </c>
      <c r="IM439">
        <f t="shared" ref="IM439:KX453" si="635">IF(AND($B439&lt;=IM$1,$C439&gt;=IM$1),1,0)</f>
        <v>0</v>
      </c>
      <c r="IN439">
        <f t="shared" si="635"/>
        <v>0</v>
      </c>
      <c r="IO439">
        <f t="shared" si="635"/>
        <v>0</v>
      </c>
      <c r="IP439">
        <f t="shared" si="635"/>
        <v>0</v>
      </c>
      <c r="IQ439">
        <f t="shared" si="635"/>
        <v>0</v>
      </c>
      <c r="IR439">
        <f t="shared" si="635"/>
        <v>0</v>
      </c>
      <c r="IS439">
        <f t="shared" si="635"/>
        <v>0</v>
      </c>
      <c r="IT439">
        <f t="shared" si="635"/>
        <v>0</v>
      </c>
      <c r="IU439">
        <f t="shared" si="635"/>
        <v>0</v>
      </c>
      <c r="IV439">
        <f t="shared" si="635"/>
        <v>0</v>
      </c>
      <c r="IW439">
        <f t="shared" si="635"/>
        <v>0</v>
      </c>
      <c r="IX439">
        <f t="shared" si="635"/>
        <v>0</v>
      </c>
      <c r="IY439">
        <f t="shared" si="635"/>
        <v>0</v>
      </c>
      <c r="IZ439">
        <f t="shared" si="635"/>
        <v>0</v>
      </c>
      <c r="JA439">
        <f t="shared" si="635"/>
        <v>0</v>
      </c>
      <c r="JB439">
        <f t="shared" si="635"/>
        <v>0</v>
      </c>
      <c r="JC439">
        <f t="shared" si="635"/>
        <v>0</v>
      </c>
      <c r="JD439">
        <f t="shared" si="635"/>
        <v>0</v>
      </c>
      <c r="JE439">
        <f t="shared" si="635"/>
        <v>0</v>
      </c>
      <c r="JF439">
        <f t="shared" si="635"/>
        <v>0</v>
      </c>
      <c r="JG439">
        <f t="shared" si="635"/>
        <v>0</v>
      </c>
      <c r="JH439">
        <f t="shared" si="635"/>
        <v>0</v>
      </c>
      <c r="JI439">
        <f t="shared" si="635"/>
        <v>0</v>
      </c>
      <c r="JJ439">
        <f t="shared" si="635"/>
        <v>0</v>
      </c>
      <c r="JK439">
        <f t="shared" si="635"/>
        <v>0</v>
      </c>
      <c r="JL439">
        <f t="shared" si="635"/>
        <v>0</v>
      </c>
      <c r="JM439">
        <f t="shared" si="635"/>
        <v>0</v>
      </c>
      <c r="JN439">
        <f t="shared" si="635"/>
        <v>0</v>
      </c>
      <c r="JO439">
        <f t="shared" si="635"/>
        <v>0</v>
      </c>
      <c r="JP439">
        <f t="shared" si="635"/>
        <v>0</v>
      </c>
      <c r="JQ439">
        <f t="shared" si="635"/>
        <v>0</v>
      </c>
      <c r="JR439">
        <f t="shared" si="635"/>
        <v>0</v>
      </c>
      <c r="JS439">
        <f t="shared" si="635"/>
        <v>0</v>
      </c>
      <c r="JT439">
        <f t="shared" si="635"/>
        <v>0</v>
      </c>
      <c r="JU439">
        <f t="shared" si="635"/>
        <v>0</v>
      </c>
      <c r="JV439">
        <f t="shared" si="635"/>
        <v>0</v>
      </c>
      <c r="JW439">
        <f t="shared" si="635"/>
        <v>0</v>
      </c>
      <c r="JX439">
        <f t="shared" si="635"/>
        <v>0</v>
      </c>
      <c r="JY439">
        <f t="shared" si="635"/>
        <v>0</v>
      </c>
      <c r="JZ439">
        <f t="shared" si="635"/>
        <v>0</v>
      </c>
      <c r="KA439">
        <f t="shared" si="635"/>
        <v>0</v>
      </c>
      <c r="KB439">
        <f t="shared" si="635"/>
        <v>0</v>
      </c>
      <c r="KC439">
        <f t="shared" si="635"/>
        <v>0</v>
      </c>
      <c r="KD439">
        <f t="shared" si="635"/>
        <v>0</v>
      </c>
      <c r="KE439">
        <f t="shared" si="635"/>
        <v>0</v>
      </c>
      <c r="KF439">
        <f t="shared" si="635"/>
        <v>0</v>
      </c>
      <c r="KG439">
        <f t="shared" si="635"/>
        <v>0</v>
      </c>
      <c r="KH439">
        <f t="shared" si="635"/>
        <v>0</v>
      </c>
      <c r="KI439">
        <f t="shared" si="635"/>
        <v>0</v>
      </c>
      <c r="KJ439">
        <f t="shared" si="635"/>
        <v>0</v>
      </c>
      <c r="KK439">
        <f t="shared" si="635"/>
        <v>0</v>
      </c>
      <c r="KL439">
        <f t="shared" si="635"/>
        <v>0</v>
      </c>
      <c r="KM439">
        <f t="shared" si="635"/>
        <v>0</v>
      </c>
      <c r="KN439">
        <f t="shared" si="635"/>
        <v>0</v>
      </c>
      <c r="KO439">
        <f t="shared" si="635"/>
        <v>0</v>
      </c>
      <c r="KP439">
        <f t="shared" si="635"/>
        <v>0</v>
      </c>
      <c r="KQ439">
        <f t="shared" si="635"/>
        <v>0</v>
      </c>
      <c r="KR439">
        <f t="shared" si="635"/>
        <v>0</v>
      </c>
      <c r="KS439">
        <f t="shared" si="635"/>
        <v>0</v>
      </c>
      <c r="KT439">
        <f t="shared" si="635"/>
        <v>0</v>
      </c>
      <c r="KU439">
        <f t="shared" si="635"/>
        <v>0</v>
      </c>
      <c r="KV439">
        <f t="shared" si="635"/>
        <v>0</v>
      </c>
      <c r="KW439">
        <f t="shared" si="635"/>
        <v>0</v>
      </c>
      <c r="KX439">
        <f t="shared" si="635"/>
        <v>0</v>
      </c>
      <c r="KY439">
        <f t="shared" si="631"/>
        <v>0</v>
      </c>
      <c r="KZ439">
        <f t="shared" si="631"/>
        <v>0</v>
      </c>
      <c r="LA439">
        <f t="shared" si="632"/>
        <v>0</v>
      </c>
      <c r="LB439">
        <f t="shared" si="632"/>
        <v>0</v>
      </c>
      <c r="LC439">
        <f t="shared" si="632"/>
        <v>0</v>
      </c>
      <c r="LD439">
        <f t="shared" si="632"/>
        <v>0</v>
      </c>
      <c r="LE439">
        <f t="shared" si="632"/>
        <v>0</v>
      </c>
      <c r="LF439">
        <f t="shared" si="632"/>
        <v>0</v>
      </c>
      <c r="LG439">
        <f t="shared" si="632"/>
        <v>0</v>
      </c>
      <c r="LH439">
        <f t="shared" si="632"/>
        <v>0</v>
      </c>
      <c r="LI439">
        <f t="shared" si="632"/>
        <v>0</v>
      </c>
      <c r="LJ439">
        <f t="shared" si="632"/>
        <v>0</v>
      </c>
      <c r="LK439">
        <f t="shared" si="632"/>
        <v>0</v>
      </c>
      <c r="LL439">
        <f t="shared" si="632"/>
        <v>0</v>
      </c>
      <c r="LM439">
        <f t="shared" si="632"/>
        <v>0</v>
      </c>
    </row>
    <row r="440" spans="1:325" x14ac:dyDescent="0.25">
      <c r="A440" t="s">
        <v>2924</v>
      </c>
      <c r="B440" s="2">
        <v>44700.211493055554</v>
      </c>
      <c r="C440" s="2">
        <v>44700.216087962966</v>
      </c>
      <c r="E440">
        <f t="shared" si="623"/>
        <v>0</v>
      </c>
      <c r="F440">
        <f t="shared" si="623"/>
        <v>0</v>
      </c>
      <c r="G440">
        <f t="shared" si="623"/>
        <v>0</v>
      </c>
      <c r="H440">
        <f t="shared" si="623"/>
        <v>0</v>
      </c>
      <c r="I440">
        <f t="shared" si="623"/>
        <v>0</v>
      </c>
      <c r="J440">
        <f t="shared" si="623"/>
        <v>0</v>
      </c>
      <c r="K440">
        <f t="shared" si="623"/>
        <v>0</v>
      </c>
      <c r="L440">
        <f t="shared" si="623"/>
        <v>0</v>
      </c>
      <c r="M440">
        <f t="shared" si="623"/>
        <v>0</v>
      </c>
      <c r="N440">
        <f t="shared" si="623"/>
        <v>0</v>
      </c>
      <c r="O440">
        <f t="shared" si="623"/>
        <v>0</v>
      </c>
      <c r="P440">
        <f t="shared" si="623"/>
        <v>0</v>
      </c>
      <c r="Q440">
        <f t="shared" si="623"/>
        <v>0</v>
      </c>
      <c r="R440">
        <f t="shared" si="623"/>
        <v>0</v>
      </c>
      <c r="S440">
        <f t="shared" si="623"/>
        <v>0</v>
      </c>
      <c r="T440">
        <f t="shared" si="623"/>
        <v>0</v>
      </c>
      <c r="U440">
        <f t="shared" si="627"/>
        <v>0</v>
      </c>
      <c r="V440">
        <f t="shared" si="627"/>
        <v>0</v>
      </c>
      <c r="W440">
        <f t="shared" si="627"/>
        <v>0</v>
      </c>
      <c r="X440">
        <f t="shared" si="627"/>
        <v>0</v>
      </c>
      <c r="Y440">
        <f t="shared" si="627"/>
        <v>0</v>
      </c>
      <c r="Z440">
        <f t="shared" si="627"/>
        <v>0</v>
      </c>
      <c r="AA440">
        <f t="shared" si="627"/>
        <v>0</v>
      </c>
      <c r="AB440">
        <f t="shared" si="627"/>
        <v>0</v>
      </c>
      <c r="AC440">
        <f t="shared" si="627"/>
        <v>0</v>
      </c>
      <c r="AD440">
        <f t="shared" si="627"/>
        <v>0</v>
      </c>
      <c r="AE440">
        <f t="shared" si="627"/>
        <v>0</v>
      </c>
      <c r="AF440">
        <f t="shared" si="627"/>
        <v>0</v>
      </c>
      <c r="AG440">
        <f t="shared" si="627"/>
        <v>0</v>
      </c>
      <c r="AH440">
        <f t="shared" si="627"/>
        <v>0</v>
      </c>
      <c r="AI440">
        <f t="shared" si="627"/>
        <v>0</v>
      </c>
      <c r="AJ440">
        <f t="shared" si="627"/>
        <v>0</v>
      </c>
      <c r="AK440">
        <f t="shared" si="624"/>
        <v>0</v>
      </c>
      <c r="AL440">
        <f t="shared" si="624"/>
        <v>0</v>
      </c>
      <c r="AM440">
        <f t="shared" si="624"/>
        <v>0</v>
      </c>
      <c r="AN440">
        <f t="shared" si="624"/>
        <v>0</v>
      </c>
      <c r="AO440">
        <f t="shared" si="624"/>
        <v>0</v>
      </c>
      <c r="AP440">
        <f t="shared" si="624"/>
        <v>0</v>
      </c>
      <c r="AQ440">
        <f t="shared" si="624"/>
        <v>0</v>
      </c>
      <c r="AR440">
        <f t="shared" si="624"/>
        <v>0</v>
      </c>
      <c r="AS440">
        <f t="shared" si="624"/>
        <v>0</v>
      </c>
      <c r="AT440">
        <f t="shared" si="624"/>
        <v>0</v>
      </c>
      <c r="AU440">
        <f t="shared" si="624"/>
        <v>0</v>
      </c>
      <c r="AV440">
        <f t="shared" si="624"/>
        <v>0</v>
      </c>
      <c r="AW440">
        <f t="shared" si="624"/>
        <v>0</v>
      </c>
      <c r="AX440">
        <f t="shared" si="624"/>
        <v>0</v>
      </c>
      <c r="AY440">
        <f t="shared" ref="AY440:DJ443" si="636">IF(AND($B440&lt;=AY$1,$C440&gt;=AY$1),1,0)</f>
        <v>0</v>
      </c>
      <c r="AZ440">
        <f t="shared" si="636"/>
        <v>0</v>
      </c>
      <c r="BA440">
        <f t="shared" si="636"/>
        <v>0</v>
      </c>
      <c r="BB440">
        <f t="shared" si="636"/>
        <v>0</v>
      </c>
      <c r="BC440">
        <f t="shared" si="636"/>
        <v>0</v>
      </c>
      <c r="BD440">
        <f t="shared" si="636"/>
        <v>0</v>
      </c>
      <c r="BE440">
        <f t="shared" si="636"/>
        <v>0</v>
      </c>
      <c r="BF440">
        <f t="shared" si="636"/>
        <v>0</v>
      </c>
      <c r="BG440">
        <f t="shared" si="636"/>
        <v>0</v>
      </c>
      <c r="BH440">
        <f t="shared" si="636"/>
        <v>0</v>
      </c>
      <c r="BI440">
        <f t="shared" si="636"/>
        <v>0</v>
      </c>
      <c r="BJ440">
        <f t="shared" si="636"/>
        <v>0</v>
      </c>
      <c r="BK440">
        <f t="shared" si="636"/>
        <v>0</v>
      </c>
      <c r="BL440">
        <f t="shared" si="636"/>
        <v>0</v>
      </c>
      <c r="BM440">
        <f t="shared" si="636"/>
        <v>0</v>
      </c>
      <c r="BN440">
        <f t="shared" si="636"/>
        <v>0</v>
      </c>
      <c r="BO440">
        <f t="shared" si="636"/>
        <v>0</v>
      </c>
      <c r="BP440">
        <f t="shared" si="636"/>
        <v>0</v>
      </c>
      <c r="BQ440">
        <f t="shared" si="636"/>
        <v>0</v>
      </c>
      <c r="BR440">
        <f t="shared" si="636"/>
        <v>0</v>
      </c>
      <c r="BS440">
        <f t="shared" si="636"/>
        <v>0</v>
      </c>
      <c r="BT440">
        <f t="shared" si="636"/>
        <v>0</v>
      </c>
      <c r="BU440">
        <f t="shared" si="636"/>
        <v>0</v>
      </c>
      <c r="BV440">
        <f t="shared" si="636"/>
        <v>0</v>
      </c>
      <c r="BW440">
        <f t="shared" si="636"/>
        <v>0</v>
      </c>
      <c r="BX440">
        <f t="shared" si="636"/>
        <v>0</v>
      </c>
      <c r="BY440">
        <f t="shared" si="636"/>
        <v>0</v>
      </c>
      <c r="BZ440">
        <f t="shared" si="636"/>
        <v>0</v>
      </c>
      <c r="CA440">
        <f t="shared" si="636"/>
        <v>0</v>
      </c>
      <c r="CB440">
        <f t="shared" si="636"/>
        <v>0</v>
      </c>
      <c r="CC440">
        <f t="shared" si="636"/>
        <v>0</v>
      </c>
      <c r="CD440">
        <f t="shared" si="636"/>
        <v>0</v>
      </c>
      <c r="CE440">
        <f t="shared" si="636"/>
        <v>0</v>
      </c>
      <c r="CF440">
        <f t="shared" si="636"/>
        <v>0</v>
      </c>
      <c r="CG440">
        <f t="shared" si="636"/>
        <v>0</v>
      </c>
      <c r="CH440">
        <f t="shared" si="636"/>
        <v>0</v>
      </c>
      <c r="CI440">
        <f t="shared" si="636"/>
        <v>0</v>
      </c>
      <c r="CJ440">
        <f t="shared" si="636"/>
        <v>0</v>
      </c>
      <c r="CK440">
        <f t="shared" si="636"/>
        <v>0</v>
      </c>
      <c r="CL440">
        <f t="shared" si="636"/>
        <v>0</v>
      </c>
      <c r="CM440">
        <f t="shared" si="636"/>
        <v>0</v>
      </c>
      <c r="CN440">
        <f t="shared" si="636"/>
        <v>0</v>
      </c>
      <c r="CO440">
        <f t="shared" si="636"/>
        <v>0</v>
      </c>
      <c r="CP440">
        <f t="shared" si="636"/>
        <v>0</v>
      </c>
      <c r="CQ440">
        <f t="shared" si="636"/>
        <v>0</v>
      </c>
      <c r="CR440">
        <f t="shared" si="636"/>
        <v>0</v>
      </c>
      <c r="CS440">
        <f t="shared" si="636"/>
        <v>0</v>
      </c>
      <c r="CT440">
        <f t="shared" si="636"/>
        <v>0</v>
      </c>
      <c r="CU440">
        <f t="shared" si="636"/>
        <v>0</v>
      </c>
      <c r="CV440">
        <f t="shared" si="636"/>
        <v>0</v>
      </c>
      <c r="CW440">
        <f t="shared" si="636"/>
        <v>0</v>
      </c>
      <c r="CX440">
        <f t="shared" si="636"/>
        <v>0</v>
      </c>
      <c r="CY440">
        <f t="shared" si="636"/>
        <v>0</v>
      </c>
      <c r="CZ440">
        <f t="shared" si="636"/>
        <v>0</v>
      </c>
      <c r="DA440">
        <f t="shared" si="636"/>
        <v>0</v>
      </c>
      <c r="DB440">
        <f t="shared" si="636"/>
        <v>0</v>
      </c>
      <c r="DC440">
        <f t="shared" si="636"/>
        <v>0</v>
      </c>
      <c r="DD440">
        <f t="shared" si="636"/>
        <v>0</v>
      </c>
      <c r="DE440">
        <f t="shared" si="636"/>
        <v>0</v>
      </c>
      <c r="DF440">
        <f t="shared" si="636"/>
        <v>0</v>
      </c>
      <c r="DG440">
        <f t="shared" si="636"/>
        <v>0</v>
      </c>
      <c r="DH440">
        <f t="shared" si="636"/>
        <v>0</v>
      </c>
      <c r="DI440">
        <f t="shared" si="636"/>
        <v>0</v>
      </c>
      <c r="DJ440">
        <f t="shared" si="636"/>
        <v>0</v>
      </c>
      <c r="DK440">
        <f t="shared" si="633"/>
        <v>0</v>
      </c>
      <c r="DL440">
        <f t="shared" si="633"/>
        <v>0</v>
      </c>
      <c r="DM440">
        <f t="shared" si="633"/>
        <v>0</v>
      </c>
      <c r="DN440">
        <f t="shared" si="633"/>
        <v>0</v>
      </c>
      <c r="DO440">
        <f t="shared" si="633"/>
        <v>0</v>
      </c>
      <c r="DP440">
        <f t="shared" si="633"/>
        <v>0</v>
      </c>
      <c r="DQ440">
        <f t="shared" si="633"/>
        <v>0</v>
      </c>
      <c r="DR440">
        <f t="shared" si="633"/>
        <v>0</v>
      </c>
      <c r="DS440">
        <f t="shared" si="633"/>
        <v>0</v>
      </c>
      <c r="DT440">
        <f t="shared" si="633"/>
        <v>0</v>
      </c>
      <c r="DU440">
        <f t="shared" si="633"/>
        <v>0</v>
      </c>
      <c r="DV440">
        <f t="shared" si="633"/>
        <v>0</v>
      </c>
      <c r="DW440">
        <f t="shared" si="633"/>
        <v>0</v>
      </c>
      <c r="DX440">
        <f t="shared" si="633"/>
        <v>0</v>
      </c>
      <c r="DY440">
        <f t="shared" si="633"/>
        <v>0</v>
      </c>
      <c r="DZ440">
        <f t="shared" si="633"/>
        <v>0</v>
      </c>
      <c r="EA440">
        <f t="shared" si="633"/>
        <v>0</v>
      </c>
      <c r="EB440">
        <f t="shared" si="633"/>
        <v>0</v>
      </c>
      <c r="EC440">
        <f t="shared" si="633"/>
        <v>0</v>
      </c>
      <c r="ED440">
        <f t="shared" si="633"/>
        <v>0</v>
      </c>
      <c r="EE440">
        <f t="shared" si="633"/>
        <v>0</v>
      </c>
      <c r="EF440">
        <f t="shared" si="633"/>
        <v>0</v>
      </c>
      <c r="EG440">
        <f t="shared" si="633"/>
        <v>0</v>
      </c>
      <c r="EH440">
        <f t="shared" si="633"/>
        <v>1</v>
      </c>
      <c r="EI440">
        <f t="shared" si="633"/>
        <v>0</v>
      </c>
      <c r="EJ440">
        <f t="shared" si="633"/>
        <v>0</v>
      </c>
      <c r="EK440">
        <f t="shared" si="633"/>
        <v>0</v>
      </c>
      <c r="EL440">
        <f t="shared" si="633"/>
        <v>0</v>
      </c>
      <c r="EM440">
        <f t="shared" si="633"/>
        <v>0</v>
      </c>
      <c r="EN440">
        <f t="shared" si="633"/>
        <v>0</v>
      </c>
      <c r="EO440">
        <f t="shared" si="633"/>
        <v>0</v>
      </c>
      <c r="EP440">
        <f t="shared" si="633"/>
        <v>0</v>
      </c>
      <c r="EQ440">
        <f t="shared" si="633"/>
        <v>0</v>
      </c>
      <c r="ER440">
        <f t="shared" si="633"/>
        <v>0</v>
      </c>
      <c r="ES440">
        <f t="shared" si="633"/>
        <v>0</v>
      </c>
      <c r="ET440">
        <f t="shared" si="633"/>
        <v>0</v>
      </c>
      <c r="EU440">
        <f t="shared" si="633"/>
        <v>0</v>
      </c>
      <c r="EV440">
        <f t="shared" si="633"/>
        <v>0</v>
      </c>
      <c r="EW440">
        <f t="shared" si="633"/>
        <v>0</v>
      </c>
      <c r="EX440">
        <f t="shared" si="633"/>
        <v>0</v>
      </c>
      <c r="EY440">
        <f t="shared" si="633"/>
        <v>0</v>
      </c>
      <c r="EZ440">
        <f t="shared" si="633"/>
        <v>0</v>
      </c>
      <c r="FA440">
        <f t="shared" si="633"/>
        <v>0</v>
      </c>
      <c r="FB440">
        <f t="shared" si="633"/>
        <v>0</v>
      </c>
      <c r="FC440">
        <f t="shared" si="633"/>
        <v>0</v>
      </c>
      <c r="FD440">
        <f t="shared" si="633"/>
        <v>0</v>
      </c>
      <c r="FE440">
        <f t="shared" si="633"/>
        <v>0</v>
      </c>
      <c r="FF440">
        <f t="shared" si="633"/>
        <v>0</v>
      </c>
      <c r="FG440">
        <f t="shared" si="633"/>
        <v>0</v>
      </c>
      <c r="FH440">
        <f t="shared" si="633"/>
        <v>0</v>
      </c>
      <c r="FI440">
        <f t="shared" si="633"/>
        <v>0</v>
      </c>
      <c r="FJ440">
        <f t="shared" si="633"/>
        <v>0</v>
      </c>
      <c r="FK440">
        <f t="shared" si="633"/>
        <v>0</v>
      </c>
      <c r="FL440">
        <f t="shared" si="633"/>
        <v>0</v>
      </c>
      <c r="FM440">
        <f t="shared" si="633"/>
        <v>0</v>
      </c>
      <c r="FN440">
        <f t="shared" si="633"/>
        <v>0</v>
      </c>
      <c r="FO440">
        <f t="shared" si="633"/>
        <v>0</v>
      </c>
      <c r="FP440">
        <f t="shared" si="633"/>
        <v>0</v>
      </c>
      <c r="FQ440">
        <f t="shared" si="633"/>
        <v>0</v>
      </c>
      <c r="FR440">
        <f t="shared" si="633"/>
        <v>0</v>
      </c>
      <c r="FS440">
        <f t="shared" si="633"/>
        <v>0</v>
      </c>
      <c r="FT440">
        <f t="shared" si="633"/>
        <v>0</v>
      </c>
      <c r="FU440">
        <f t="shared" si="633"/>
        <v>0</v>
      </c>
      <c r="FV440">
        <f t="shared" si="629"/>
        <v>0</v>
      </c>
      <c r="FW440">
        <f t="shared" si="625"/>
        <v>0</v>
      </c>
      <c r="FX440">
        <f t="shared" si="625"/>
        <v>0</v>
      </c>
      <c r="FY440">
        <f t="shared" si="630"/>
        <v>0</v>
      </c>
      <c r="FZ440">
        <f t="shared" si="630"/>
        <v>0</v>
      </c>
      <c r="GA440">
        <f t="shared" si="634"/>
        <v>0</v>
      </c>
      <c r="GB440">
        <f t="shared" si="634"/>
        <v>0</v>
      </c>
      <c r="GC440">
        <f t="shared" si="634"/>
        <v>0</v>
      </c>
      <c r="GD440">
        <f t="shared" si="634"/>
        <v>0</v>
      </c>
      <c r="GE440">
        <f t="shared" si="634"/>
        <v>0</v>
      </c>
      <c r="GF440">
        <f t="shared" si="634"/>
        <v>0</v>
      </c>
      <c r="GG440">
        <f t="shared" si="634"/>
        <v>0</v>
      </c>
      <c r="GH440">
        <f t="shared" si="634"/>
        <v>0</v>
      </c>
      <c r="GI440">
        <f t="shared" si="634"/>
        <v>0</v>
      </c>
      <c r="GJ440">
        <f t="shared" si="634"/>
        <v>0</v>
      </c>
      <c r="GK440">
        <f t="shared" si="634"/>
        <v>0</v>
      </c>
      <c r="GL440">
        <f t="shared" si="634"/>
        <v>0</v>
      </c>
      <c r="GM440">
        <f t="shared" si="634"/>
        <v>0</v>
      </c>
      <c r="GN440">
        <f t="shared" si="634"/>
        <v>0</v>
      </c>
      <c r="GO440">
        <f t="shared" si="634"/>
        <v>0</v>
      </c>
      <c r="GP440">
        <f t="shared" si="634"/>
        <v>0</v>
      </c>
      <c r="GQ440">
        <f t="shared" si="634"/>
        <v>0</v>
      </c>
      <c r="GR440">
        <f t="shared" si="634"/>
        <v>0</v>
      </c>
      <c r="GS440">
        <f t="shared" si="634"/>
        <v>0</v>
      </c>
      <c r="GT440">
        <f t="shared" si="634"/>
        <v>0</v>
      </c>
      <c r="GU440">
        <f t="shared" si="634"/>
        <v>0</v>
      </c>
      <c r="GV440">
        <f t="shared" si="634"/>
        <v>0</v>
      </c>
      <c r="GW440">
        <f t="shared" si="634"/>
        <v>0</v>
      </c>
      <c r="GX440">
        <f t="shared" si="634"/>
        <v>0</v>
      </c>
      <c r="GY440">
        <f t="shared" si="634"/>
        <v>0</v>
      </c>
      <c r="GZ440">
        <f t="shared" si="634"/>
        <v>0</v>
      </c>
      <c r="HA440">
        <f t="shared" si="634"/>
        <v>0</v>
      </c>
      <c r="HB440">
        <f t="shared" si="634"/>
        <v>0</v>
      </c>
      <c r="HC440">
        <f t="shared" si="634"/>
        <v>0</v>
      </c>
      <c r="HD440">
        <f t="shared" si="634"/>
        <v>0</v>
      </c>
      <c r="HE440">
        <f t="shared" si="634"/>
        <v>0</v>
      </c>
      <c r="HF440">
        <f t="shared" si="634"/>
        <v>0</v>
      </c>
      <c r="HG440">
        <f t="shared" si="634"/>
        <v>0</v>
      </c>
      <c r="HH440">
        <f t="shared" si="634"/>
        <v>0</v>
      </c>
      <c r="HI440">
        <f t="shared" si="634"/>
        <v>0</v>
      </c>
      <c r="HJ440">
        <f t="shared" si="634"/>
        <v>0</v>
      </c>
      <c r="HK440">
        <f t="shared" si="634"/>
        <v>0</v>
      </c>
      <c r="HL440">
        <f t="shared" si="634"/>
        <v>0</v>
      </c>
      <c r="HM440">
        <f t="shared" si="634"/>
        <v>0</v>
      </c>
      <c r="HN440">
        <f t="shared" si="634"/>
        <v>0</v>
      </c>
      <c r="HO440">
        <f t="shared" si="634"/>
        <v>0</v>
      </c>
      <c r="HP440">
        <f t="shared" si="634"/>
        <v>0</v>
      </c>
      <c r="HQ440">
        <f t="shared" si="634"/>
        <v>0</v>
      </c>
      <c r="HR440">
        <f t="shared" si="634"/>
        <v>0</v>
      </c>
      <c r="HS440">
        <f t="shared" si="634"/>
        <v>0</v>
      </c>
      <c r="HT440">
        <f t="shared" si="634"/>
        <v>0</v>
      </c>
      <c r="HU440">
        <f t="shared" si="634"/>
        <v>0</v>
      </c>
      <c r="HV440">
        <f t="shared" si="634"/>
        <v>0</v>
      </c>
      <c r="HW440">
        <f t="shared" si="634"/>
        <v>0</v>
      </c>
      <c r="HX440">
        <f t="shared" si="634"/>
        <v>0</v>
      </c>
      <c r="HY440">
        <f t="shared" si="634"/>
        <v>0</v>
      </c>
      <c r="HZ440">
        <f t="shared" si="634"/>
        <v>0</v>
      </c>
      <c r="IA440">
        <f t="shared" si="634"/>
        <v>0</v>
      </c>
      <c r="IB440">
        <f t="shared" si="634"/>
        <v>0</v>
      </c>
      <c r="IC440">
        <f t="shared" si="634"/>
        <v>0</v>
      </c>
      <c r="ID440">
        <f t="shared" si="634"/>
        <v>0</v>
      </c>
      <c r="IE440">
        <f t="shared" si="634"/>
        <v>0</v>
      </c>
      <c r="IF440">
        <f t="shared" si="634"/>
        <v>0</v>
      </c>
      <c r="IG440">
        <f t="shared" si="634"/>
        <v>0</v>
      </c>
      <c r="IH440">
        <f t="shared" si="634"/>
        <v>0</v>
      </c>
      <c r="II440">
        <f t="shared" si="634"/>
        <v>0</v>
      </c>
      <c r="IJ440">
        <f t="shared" si="634"/>
        <v>0</v>
      </c>
      <c r="IK440">
        <f t="shared" si="634"/>
        <v>0</v>
      </c>
      <c r="IL440">
        <f t="shared" si="634"/>
        <v>0</v>
      </c>
      <c r="IM440">
        <f t="shared" si="635"/>
        <v>0</v>
      </c>
      <c r="IN440">
        <f t="shared" si="635"/>
        <v>0</v>
      </c>
      <c r="IO440">
        <f t="shared" si="635"/>
        <v>0</v>
      </c>
      <c r="IP440">
        <f t="shared" si="635"/>
        <v>0</v>
      </c>
      <c r="IQ440">
        <f t="shared" si="635"/>
        <v>0</v>
      </c>
      <c r="IR440">
        <f t="shared" si="635"/>
        <v>0</v>
      </c>
      <c r="IS440">
        <f t="shared" si="635"/>
        <v>0</v>
      </c>
      <c r="IT440">
        <f t="shared" si="635"/>
        <v>0</v>
      </c>
      <c r="IU440">
        <f t="shared" si="635"/>
        <v>0</v>
      </c>
      <c r="IV440">
        <f t="shared" si="635"/>
        <v>0</v>
      </c>
      <c r="IW440">
        <f t="shared" si="635"/>
        <v>0</v>
      </c>
      <c r="IX440">
        <f t="shared" si="635"/>
        <v>0</v>
      </c>
      <c r="IY440">
        <f t="shared" si="635"/>
        <v>0</v>
      </c>
      <c r="IZ440">
        <f t="shared" si="635"/>
        <v>0</v>
      </c>
      <c r="JA440">
        <f t="shared" si="635"/>
        <v>0</v>
      </c>
      <c r="JB440">
        <f t="shared" si="635"/>
        <v>0</v>
      </c>
      <c r="JC440">
        <f t="shared" si="635"/>
        <v>0</v>
      </c>
      <c r="JD440">
        <f t="shared" si="635"/>
        <v>0</v>
      </c>
      <c r="JE440">
        <f t="shared" si="635"/>
        <v>0</v>
      </c>
      <c r="JF440">
        <f t="shared" si="635"/>
        <v>0</v>
      </c>
      <c r="JG440">
        <f t="shared" si="635"/>
        <v>0</v>
      </c>
      <c r="JH440">
        <f t="shared" si="635"/>
        <v>0</v>
      </c>
      <c r="JI440">
        <f t="shared" si="635"/>
        <v>0</v>
      </c>
      <c r="JJ440">
        <f t="shared" si="635"/>
        <v>0</v>
      </c>
      <c r="JK440">
        <f t="shared" si="635"/>
        <v>0</v>
      </c>
      <c r="JL440">
        <f t="shared" si="635"/>
        <v>0</v>
      </c>
      <c r="JM440">
        <f t="shared" si="635"/>
        <v>0</v>
      </c>
      <c r="JN440">
        <f t="shared" si="635"/>
        <v>0</v>
      </c>
      <c r="JO440">
        <f t="shared" si="635"/>
        <v>0</v>
      </c>
      <c r="JP440">
        <f t="shared" si="635"/>
        <v>0</v>
      </c>
      <c r="JQ440">
        <f t="shared" si="635"/>
        <v>0</v>
      </c>
      <c r="JR440">
        <f t="shared" si="635"/>
        <v>0</v>
      </c>
      <c r="JS440">
        <f t="shared" si="635"/>
        <v>0</v>
      </c>
      <c r="JT440">
        <f t="shared" si="635"/>
        <v>0</v>
      </c>
      <c r="JU440">
        <f t="shared" si="635"/>
        <v>0</v>
      </c>
      <c r="JV440">
        <f t="shared" si="635"/>
        <v>0</v>
      </c>
      <c r="JW440">
        <f t="shared" si="635"/>
        <v>0</v>
      </c>
      <c r="JX440">
        <f t="shared" si="635"/>
        <v>0</v>
      </c>
      <c r="JY440">
        <f t="shared" si="635"/>
        <v>0</v>
      </c>
      <c r="JZ440">
        <f t="shared" si="635"/>
        <v>0</v>
      </c>
      <c r="KA440">
        <f t="shared" si="635"/>
        <v>0</v>
      </c>
      <c r="KB440">
        <f t="shared" si="635"/>
        <v>0</v>
      </c>
      <c r="KC440">
        <f t="shared" si="635"/>
        <v>0</v>
      </c>
      <c r="KD440">
        <f t="shared" si="635"/>
        <v>0</v>
      </c>
      <c r="KE440">
        <f t="shared" si="635"/>
        <v>0</v>
      </c>
      <c r="KF440">
        <f t="shared" si="635"/>
        <v>0</v>
      </c>
      <c r="KG440">
        <f t="shared" si="635"/>
        <v>0</v>
      </c>
      <c r="KH440">
        <f t="shared" si="635"/>
        <v>0</v>
      </c>
      <c r="KI440">
        <f t="shared" si="635"/>
        <v>0</v>
      </c>
      <c r="KJ440">
        <f t="shared" si="635"/>
        <v>0</v>
      </c>
      <c r="KK440">
        <f t="shared" si="635"/>
        <v>0</v>
      </c>
      <c r="KL440">
        <f t="shared" si="635"/>
        <v>0</v>
      </c>
      <c r="KM440">
        <f t="shared" si="635"/>
        <v>0</v>
      </c>
      <c r="KN440">
        <f t="shared" si="635"/>
        <v>0</v>
      </c>
      <c r="KO440">
        <f t="shared" si="635"/>
        <v>0</v>
      </c>
      <c r="KP440">
        <f t="shared" si="635"/>
        <v>0</v>
      </c>
      <c r="KQ440">
        <f t="shared" si="635"/>
        <v>0</v>
      </c>
      <c r="KR440">
        <f t="shared" si="635"/>
        <v>0</v>
      </c>
      <c r="KS440">
        <f t="shared" si="635"/>
        <v>0</v>
      </c>
      <c r="KT440">
        <f t="shared" si="635"/>
        <v>0</v>
      </c>
      <c r="KU440">
        <f t="shared" si="635"/>
        <v>0</v>
      </c>
      <c r="KV440">
        <f t="shared" si="635"/>
        <v>0</v>
      </c>
      <c r="KW440">
        <f t="shared" si="635"/>
        <v>0</v>
      </c>
      <c r="KX440">
        <f t="shared" si="635"/>
        <v>0</v>
      </c>
      <c r="KY440">
        <f t="shared" si="631"/>
        <v>0</v>
      </c>
      <c r="KZ440">
        <f t="shared" si="631"/>
        <v>0</v>
      </c>
      <c r="LA440">
        <f t="shared" si="632"/>
        <v>0</v>
      </c>
      <c r="LB440">
        <f t="shared" si="632"/>
        <v>0</v>
      </c>
      <c r="LC440">
        <f t="shared" si="632"/>
        <v>0</v>
      </c>
      <c r="LD440">
        <f t="shared" si="632"/>
        <v>0</v>
      </c>
      <c r="LE440">
        <f t="shared" si="632"/>
        <v>0</v>
      </c>
      <c r="LF440">
        <f t="shared" si="632"/>
        <v>0</v>
      </c>
      <c r="LG440">
        <f t="shared" si="632"/>
        <v>0</v>
      </c>
      <c r="LH440">
        <f t="shared" si="632"/>
        <v>0</v>
      </c>
      <c r="LI440">
        <f t="shared" si="632"/>
        <v>0</v>
      </c>
      <c r="LJ440">
        <f t="shared" si="632"/>
        <v>0</v>
      </c>
      <c r="LK440">
        <f t="shared" si="632"/>
        <v>0</v>
      </c>
      <c r="LL440">
        <f t="shared" si="632"/>
        <v>0</v>
      </c>
      <c r="LM440">
        <f t="shared" si="632"/>
        <v>0</v>
      </c>
    </row>
    <row r="441" spans="1:325" x14ac:dyDescent="0.25">
      <c r="A441" t="s">
        <v>2925</v>
      </c>
      <c r="B441" s="2">
        <v>44700.237581018519</v>
      </c>
      <c r="C441" s="2">
        <v>44700.24113425926</v>
      </c>
      <c r="E441">
        <f t="shared" si="623"/>
        <v>0</v>
      </c>
      <c r="F441">
        <f t="shared" si="623"/>
        <v>0</v>
      </c>
      <c r="G441">
        <f t="shared" si="623"/>
        <v>0</v>
      </c>
      <c r="H441">
        <f t="shared" si="623"/>
        <v>0</v>
      </c>
      <c r="I441">
        <f t="shared" si="623"/>
        <v>0</v>
      </c>
      <c r="J441">
        <f t="shared" si="623"/>
        <v>0</v>
      </c>
      <c r="K441">
        <f t="shared" si="623"/>
        <v>0</v>
      </c>
      <c r="L441">
        <f t="shared" si="623"/>
        <v>0</v>
      </c>
      <c r="M441">
        <f t="shared" si="623"/>
        <v>0</v>
      </c>
      <c r="N441">
        <f t="shared" si="623"/>
        <v>0</v>
      </c>
      <c r="O441">
        <f t="shared" si="623"/>
        <v>0</v>
      </c>
      <c r="P441">
        <f t="shared" si="623"/>
        <v>0</v>
      </c>
      <c r="Q441">
        <f t="shared" si="623"/>
        <v>0</v>
      </c>
      <c r="R441">
        <f t="shared" si="623"/>
        <v>0</v>
      </c>
      <c r="S441">
        <f t="shared" si="623"/>
        <v>0</v>
      </c>
      <c r="T441">
        <f t="shared" si="623"/>
        <v>0</v>
      </c>
      <c r="U441">
        <f t="shared" si="627"/>
        <v>0</v>
      </c>
      <c r="V441">
        <f t="shared" si="627"/>
        <v>0</v>
      </c>
      <c r="W441">
        <f t="shared" si="627"/>
        <v>0</v>
      </c>
      <c r="X441">
        <f t="shared" si="627"/>
        <v>0</v>
      </c>
      <c r="Y441">
        <f t="shared" si="627"/>
        <v>0</v>
      </c>
      <c r="Z441">
        <f t="shared" si="627"/>
        <v>0</v>
      </c>
      <c r="AA441">
        <f t="shared" si="627"/>
        <v>0</v>
      </c>
      <c r="AB441">
        <f t="shared" si="627"/>
        <v>0</v>
      </c>
      <c r="AC441">
        <f t="shared" si="627"/>
        <v>0</v>
      </c>
      <c r="AD441">
        <f t="shared" si="627"/>
        <v>0</v>
      </c>
      <c r="AE441">
        <f t="shared" si="627"/>
        <v>0</v>
      </c>
      <c r="AF441">
        <f t="shared" si="627"/>
        <v>0</v>
      </c>
      <c r="AG441">
        <f t="shared" si="627"/>
        <v>0</v>
      </c>
      <c r="AH441">
        <f t="shared" si="627"/>
        <v>0</v>
      </c>
      <c r="AI441">
        <f t="shared" si="627"/>
        <v>0</v>
      </c>
      <c r="AJ441">
        <f t="shared" si="627"/>
        <v>0</v>
      </c>
      <c r="AK441">
        <f t="shared" si="624"/>
        <v>0</v>
      </c>
      <c r="AL441">
        <f t="shared" si="624"/>
        <v>0</v>
      </c>
      <c r="AM441">
        <f t="shared" si="624"/>
        <v>0</v>
      </c>
      <c r="AN441">
        <f t="shared" si="624"/>
        <v>0</v>
      </c>
      <c r="AO441">
        <f t="shared" si="624"/>
        <v>0</v>
      </c>
      <c r="AP441">
        <f t="shared" si="624"/>
        <v>0</v>
      </c>
      <c r="AQ441">
        <f t="shared" si="624"/>
        <v>0</v>
      </c>
      <c r="AR441">
        <f t="shared" si="624"/>
        <v>0</v>
      </c>
      <c r="AS441">
        <f t="shared" si="624"/>
        <v>0</v>
      </c>
      <c r="AT441">
        <f t="shared" si="624"/>
        <v>0</v>
      </c>
      <c r="AU441">
        <f t="shared" si="624"/>
        <v>0</v>
      </c>
      <c r="AV441">
        <f t="shared" si="624"/>
        <v>0</v>
      </c>
      <c r="AW441">
        <f t="shared" si="624"/>
        <v>0</v>
      </c>
      <c r="AX441">
        <f t="shared" si="624"/>
        <v>0</v>
      </c>
      <c r="AY441">
        <f t="shared" si="636"/>
        <v>0</v>
      </c>
      <c r="AZ441">
        <f t="shared" si="636"/>
        <v>0</v>
      </c>
      <c r="BA441">
        <f t="shared" si="636"/>
        <v>0</v>
      </c>
      <c r="BB441">
        <f t="shared" si="636"/>
        <v>0</v>
      </c>
      <c r="BC441">
        <f t="shared" si="636"/>
        <v>0</v>
      </c>
      <c r="BD441">
        <f t="shared" si="636"/>
        <v>0</v>
      </c>
      <c r="BE441">
        <f t="shared" si="636"/>
        <v>0</v>
      </c>
      <c r="BF441">
        <f t="shared" si="636"/>
        <v>0</v>
      </c>
      <c r="BG441">
        <f t="shared" si="636"/>
        <v>0</v>
      </c>
      <c r="BH441">
        <f t="shared" si="636"/>
        <v>0</v>
      </c>
      <c r="BI441">
        <f t="shared" si="636"/>
        <v>0</v>
      </c>
      <c r="BJ441">
        <f t="shared" si="636"/>
        <v>0</v>
      </c>
      <c r="BK441">
        <f t="shared" si="636"/>
        <v>0</v>
      </c>
      <c r="BL441">
        <f t="shared" si="636"/>
        <v>0</v>
      </c>
      <c r="BM441">
        <f t="shared" si="636"/>
        <v>0</v>
      </c>
      <c r="BN441">
        <f t="shared" si="636"/>
        <v>0</v>
      </c>
      <c r="BO441">
        <f t="shared" si="636"/>
        <v>0</v>
      </c>
      <c r="BP441">
        <f t="shared" si="636"/>
        <v>0</v>
      </c>
      <c r="BQ441">
        <f t="shared" si="636"/>
        <v>0</v>
      </c>
      <c r="BR441">
        <f t="shared" si="636"/>
        <v>0</v>
      </c>
      <c r="BS441">
        <f t="shared" si="636"/>
        <v>0</v>
      </c>
      <c r="BT441">
        <f t="shared" si="636"/>
        <v>0</v>
      </c>
      <c r="BU441">
        <f t="shared" si="636"/>
        <v>0</v>
      </c>
      <c r="BV441">
        <f t="shared" si="636"/>
        <v>0</v>
      </c>
      <c r="BW441">
        <f t="shared" si="636"/>
        <v>0</v>
      </c>
      <c r="BX441">
        <f t="shared" si="636"/>
        <v>0</v>
      </c>
      <c r="BY441">
        <f t="shared" si="636"/>
        <v>0</v>
      </c>
      <c r="BZ441">
        <f t="shared" si="636"/>
        <v>0</v>
      </c>
      <c r="CA441">
        <f t="shared" si="636"/>
        <v>0</v>
      </c>
      <c r="CB441">
        <f t="shared" si="636"/>
        <v>0</v>
      </c>
      <c r="CC441">
        <f t="shared" si="636"/>
        <v>0</v>
      </c>
      <c r="CD441">
        <f t="shared" si="636"/>
        <v>0</v>
      </c>
      <c r="CE441">
        <f t="shared" si="636"/>
        <v>0</v>
      </c>
      <c r="CF441">
        <f t="shared" si="636"/>
        <v>0</v>
      </c>
      <c r="CG441">
        <f t="shared" si="636"/>
        <v>0</v>
      </c>
      <c r="CH441">
        <f t="shared" si="636"/>
        <v>0</v>
      </c>
      <c r="CI441">
        <f t="shared" si="636"/>
        <v>0</v>
      </c>
      <c r="CJ441">
        <f t="shared" si="636"/>
        <v>0</v>
      </c>
      <c r="CK441">
        <f t="shared" si="636"/>
        <v>0</v>
      </c>
      <c r="CL441">
        <f t="shared" si="636"/>
        <v>0</v>
      </c>
      <c r="CM441">
        <f t="shared" si="636"/>
        <v>0</v>
      </c>
      <c r="CN441">
        <f t="shared" si="636"/>
        <v>0</v>
      </c>
      <c r="CO441">
        <f t="shared" si="636"/>
        <v>0</v>
      </c>
      <c r="CP441">
        <f t="shared" si="636"/>
        <v>0</v>
      </c>
      <c r="CQ441">
        <f t="shared" si="636"/>
        <v>0</v>
      </c>
      <c r="CR441">
        <f t="shared" si="636"/>
        <v>0</v>
      </c>
      <c r="CS441">
        <f t="shared" si="636"/>
        <v>0</v>
      </c>
      <c r="CT441">
        <f t="shared" si="636"/>
        <v>0</v>
      </c>
      <c r="CU441">
        <f t="shared" si="636"/>
        <v>0</v>
      </c>
      <c r="CV441">
        <f t="shared" si="636"/>
        <v>0</v>
      </c>
      <c r="CW441">
        <f t="shared" si="636"/>
        <v>0</v>
      </c>
      <c r="CX441">
        <f t="shared" si="636"/>
        <v>0</v>
      </c>
      <c r="CY441">
        <f t="shared" si="636"/>
        <v>0</v>
      </c>
      <c r="CZ441">
        <f t="shared" si="636"/>
        <v>0</v>
      </c>
      <c r="DA441">
        <f t="shared" si="636"/>
        <v>0</v>
      </c>
      <c r="DB441">
        <f t="shared" si="636"/>
        <v>0</v>
      </c>
      <c r="DC441">
        <f t="shared" si="636"/>
        <v>0</v>
      </c>
      <c r="DD441">
        <f t="shared" si="636"/>
        <v>0</v>
      </c>
      <c r="DE441">
        <f t="shared" si="636"/>
        <v>0</v>
      </c>
      <c r="DF441">
        <f t="shared" si="636"/>
        <v>0</v>
      </c>
      <c r="DG441">
        <f t="shared" si="636"/>
        <v>0</v>
      </c>
      <c r="DH441">
        <f t="shared" si="636"/>
        <v>0</v>
      </c>
      <c r="DI441">
        <f t="shared" si="636"/>
        <v>0</v>
      </c>
      <c r="DJ441">
        <f t="shared" si="636"/>
        <v>0</v>
      </c>
      <c r="DK441">
        <f t="shared" si="633"/>
        <v>0</v>
      </c>
      <c r="DL441">
        <f t="shared" si="633"/>
        <v>0</v>
      </c>
      <c r="DM441">
        <f t="shared" si="633"/>
        <v>0</v>
      </c>
      <c r="DN441">
        <f t="shared" si="633"/>
        <v>0</v>
      </c>
      <c r="DO441">
        <f t="shared" si="633"/>
        <v>0</v>
      </c>
      <c r="DP441">
        <f t="shared" si="633"/>
        <v>0</v>
      </c>
      <c r="DQ441">
        <f t="shared" si="633"/>
        <v>0</v>
      </c>
      <c r="DR441">
        <f t="shared" si="633"/>
        <v>0</v>
      </c>
      <c r="DS441">
        <f t="shared" si="633"/>
        <v>0</v>
      </c>
      <c r="DT441">
        <f t="shared" si="633"/>
        <v>0</v>
      </c>
      <c r="DU441">
        <f t="shared" si="633"/>
        <v>0</v>
      </c>
      <c r="DV441">
        <f t="shared" si="633"/>
        <v>0</v>
      </c>
      <c r="DW441">
        <f t="shared" si="633"/>
        <v>0</v>
      </c>
      <c r="DX441">
        <f t="shared" si="633"/>
        <v>0</v>
      </c>
      <c r="DY441">
        <f t="shared" si="633"/>
        <v>0</v>
      </c>
      <c r="DZ441">
        <f t="shared" si="633"/>
        <v>0</v>
      </c>
      <c r="EA441">
        <f t="shared" si="633"/>
        <v>0</v>
      </c>
      <c r="EB441">
        <f t="shared" si="633"/>
        <v>0</v>
      </c>
      <c r="EC441">
        <f t="shared" si="633"/>
        <v>0</v>
      </c>
      <c r="ED441">
        <f t="shared" si="633"/>
        <v>0</v>
      </c>
      <c r="EE441">
        <f t="shared" si="633"/>
        <v>0</v>
      </c>
      <c r="EF441">
        <f t="shared" si="633"/>
        <v>0</v>
      </c>
      <c r="EG441">
        <f t="shared" si="633"/>
        <v>0</v>
      </c>
      <c r="EH441">
        <f t="shared" si="633"/>
        <v>0</v>
      </c>
      <c r="EI441">
        <f t="shared" si="633"/>
        <v>0</v>
      </c>
      <c r="EJ441">
        <f t="shared" si="633"/>
        <v>0</v>
      </c>
      <c r="EK441">
        <f t="shared" si="633"/>
        <v>0</v>
      </c>
      <c r="EL441">
        <f t="shared" si="633"/>
        <v>0</v>
      </c>
      <c r="EM441">
        <f t="shared" si="633"/>
        <v>0</v>
      </c>
      <c r="EN441">
        <f t="shared" si="633"/>
        <v>1</v>
      </c>
      <c r="EO441">
        <f t="shared" si="633"/>
        <v>0</v>
      </c>
      <c r="EP441">
        <f t="shared" si="633"/>
        <v>0</v>
      </c>
      <c r="EQ441">
        <f t="shared" si="633"/>
        <v>0</v>
      </c>
      <c r="ER441">
        <f t="shared" si="633"/>
        <v>0</v>
      </c>
      <c r="ES441">
        <f t="shared" si="633"/>
        <v>0</v>
      </c>
      <c r="ET441">
        <f t="shared" si="633"/>
        <v>0</v>
      </c>
      <c r="EU441">
        <f t="shared" si="633"/>
        <v>0</v>
      </c>
      <c r="EV441">
        <f t="shared" si="633"/>
        <v>0</v>
      </c>
      <c r="EW441">
        <f t="shared" si="633"/>
        <v>0</v>
      </c>
      <c r="EX441">
        <f t="shared" si="633"/>
        <v>0</v>
      </c>
      <c r="EY441">
        <f t="shared" si="633"/>
        <v>0</v>
      </c>
      <c r="EZ441">
        <f t="shared" si="633"/>
        <v>0</v>
      </c>
      <c r="FA441">
        <f t="shared" si="633"/>
        <v>0</v>
      </c>
      <c r="FB441">
        <f t="shared" si="633"/>
        <v>0</v>
      </c>
      <c r="FC441">
        <f t="shared" si="633"/>
        <v>0</v>
      </c>
      <c r="FD441">
        <f t="shared" si="633"/>
        <v>0</v>
      </c>
      <c r="FE441">
        <f t="shared" si="633"/>
        <v>0</v>
      </c>
      <c r="FF441">
        <f t="shared" si="633"/>
        <v>0</v>
      </c>
      <c r="FG441">
        <f t="shared" si="633"/>
        <v>0</v>
      </c>
      <c r="FH441">
        <f t="shared" si="633"/>
        <v>0</v>
      </c>
      <c r="FI441">
        <f t="shared" si="633"/>
        <v>0</v>
      </c>
      <c r="FJ441">
        <f t="shared" si="633"/>
        <v>0</v>
      </c>
      <c r="FK441">
        <f t="shared" si="633"/>
        <v>0</v>
      </c>
      <c r="FL441">
        <f t="shared" si="633"/>
        <v>0</v>
      </c>
      <c r="FM441">
        <f t="shared" si="633"/>
        <v>0</v>
      </c>
      <c r="FN441">
        <f t="shared" si="633"/>
        <v>0</v>
      </c>
      <c r="FO441">
        <f t="shared" si="633"/>
        <v>0</v>
      </c>
      <c r="FP441">
        <f t="shared" si="633"/>
        <v>0</v>
      </c>
      <c r="FQ441">
        <f t="shared" si="633"/>
        <v>0</v>
      </c>
      <c r="FR441">
        <f t="shared" si="633"/>
        <v>0</v>
      </c>
      <c r="FS441">
        <f t="shared" si="633"/>
        <v>0</v>
      </c>
      <c r="FT441">
        <f t="shared" si="633"/>
        <v>0</v>
      </c>
      <c r="FU441">
        <f t="shared" si="633"/>
        <v>0</v>
      </c>
      <c r="FV441">
        <f t="shared" si="629"/>
        <v>0</v>
      </c>
      <c r="FW441">
        <f t="shared" si="625"/>
        <v>0</v>
      </c>
      <c r="FX441">
        <f t="shared" si="625"/>
        <v>0</v>
      </c>
      <c r="FY441">
        <f t="shared" si="630"/>
        <v>0</v>
      </c>
      <c r="FZ441">
        <f t="shared" si="630"/>
        <v>0</v>
      </c>
      <c r="GA441">
        <f t="shared" si="634"/>
        <v>0</v>
      </c>
      <c r="GB441">
        <f t="shared" si="634"/>
        <v>0</v>
      </c>
      <c r="GC441">
        <f t="shared" si="634"/>
        <v>0</v>
      </c>
      <c r="GD441">
        <f t="shared" si="634"/>
        <v>0</v>
      </c>
      <c r="GE441">
        <f t="shared" si="634"/>
        <v>0</v>
      </c>
      <c r="GF441">
        <f t="shared" si="634"/>
        <v>0</v>
      </c>
      <c r="GG441">
        <f t="shared" si="634"/>
        <v>0</v>
      </c>
      <c r="GH441">
        <f t="shared" si="634"/>
        <v>0</v>
      </c>
      <c r="GI441">
        <f t="shared" si="634"/>
        <v>0</v>
      </c>
      <c r="GJ441">
        <f t="shared" si="634"/>
        <v>0</v>
      </c>
      <c r="GK441">
        <f t="shared" si="634"/>
        <v>0</v>
      </c>
      <c r="GL441">
        <f t="shared" si="634"/>
        <v>0</v>
      </c>
      <c r="GM441">
        <f t="shared" si="634"/>
        <v>0</v>
      </c>
      <c r="GN441">
        <f t="shared" si="634"/>
        <v>0</v>
      </c>
      <c r="GO441">
        <f t="shared" si="634"/>
        <v>0</v>
      </c>
      <c r="GP441">
        <f t="shared" si="634"/>
        <v>0</v>
      </c>
      <c r="GQ441">
        <f t="shared" si="634"/>
        <v>0</v>
      </c>
      <c r="GR441">
        <f t="shared" si="634"/>
        <v>0</v>
      </c>
      <c r="GS441">
        <f t="shared" si="634"/>
        <v>0</v>
      </c>
      <c r="GT441">
        <f t="shared" si="634"/>
        <v>0</v>
      </c>
      <c r="GU441">
        <f t="shared" si="634"/>
        <v>0</v>
      </c>
      <c r="GV441">
        <f t="shared" si="634"/>
        <v>0</v>
      </c>
      <c r="GW441">
        <f t="shared" si="634"/>
        <v>0</v>
      </c>
      <c r="GX441">
        <f t="shared" si="634"/>
        <v>0</v>
      </c>
      <c r="GY441">
        <f t="shared" si="634"/>
        <v>0</v>
      </c>
      <c r="GZ441">
        <f t="shared" si="634"/>
        <v>0</v>
      </c>
      <c r="HA441">
        <f t="shared" si="634"/>
        <v>0</v>
      </c>
      <c r="HB441">
        <f t="shared" si="634"/>
        <v>0</v>
      </c>
      <c r="HC441">
        <f t="shared" si="634"/>
        <v>0</v>
      </c>
      <c r="HD441">
        <f t="shared" si="634"/>
        <v>0</v>
      </c>
      <c r="HE441">
        <f t="shared" si="634"/>
        <v>0</v>
      </c>
      <c r="HF441">
        <f t="shared" si="634"/>
        <v>0</v>
      </c>
      <c r="HG441">
        <f t="shared" si="634"/>
        <v>0</v>
      </c>
      <c r="HH441">
        <f t="shared" si="634"/>
        <v>0</v>
      </c>
      <c r="HI441">
        <f t="shared" si="634"/>
        <v>0</v>
      </c>
      <c r="HJ441">
        <f t="shared" si="634"/>
        <v>0</v>
      </c>
      <c r="HK441">
        <f t="shared" si="634"/>
        <v>0</v>
      </c>
      <c r="HL441">
        <f t="shared" si="634"/>
        <v>0</v>
      </c>
      <c r="HM441">
        <f t="shared" si="634"/>
        <v>0</v>
      </c>
      <c r="HN441">
        <f t="shared" si="634"/>
        <v>0</v>
      </c>
      <c r="HO441">
        <f t="shared" si="634"/>
        <v>0</v>
      </c>
      <c r="HP441">
        <f t="shared" si="634"/>
        <v>0</v>
      </c>
      <c r="HQ441">
        <f t="shared" si="634"/>
        <v>0</v>
      </c>
      <c r="HR441">
        <f t="shared" si="634"/>
        <v>0</v>
      </c>
      <c r="HS441">
        <f t="shared" si="634"/>
        <v>0</v>
      </c>
      <c r="HT441">
        <f t="shared" si="634"/>
        <v>0</v>
      </c>
      <c r="HU441">
        <f t="shared" si="634"/>
        <v>0</v>
      </c>
      <c r="HV441">
        <f t="shared" si="634"/>
        <v>0</v>
      </c>
      <c r="HW441">
        <f t="shared" si="634"/>
        <v>0</v>
      </c>
      <c r="HX441">
        <f t="shared" si="634"/>
        <v>0</v>
      </c>
      <c r="HY441">
        <f t="shared" si="634"/>
        <v>0</v>
      </c>
      <c r="HZ441">
        <f t="shared" si="634"/>
        <v>0</v>
      </c>
      <c r="IA441">
        <f t="shared" si="634"/>
        <v>0</v>
      </c>
      <c r="IB441">
        <f t="shared" si="634"/>
        <v>0</v>
      </c>
      <c r="IC441">
        <f t="shared" si="634"/>
        <v>0</v>
      </c>
      <c r="ID441">
        <f t="shared" si="634"/>
        <v>0</v>
      </c>
      <c r="IE441">
        <f t="shared" si="634"/>
        <v>0</v>
      </c>
      <c r="IF441">
        <f t="shared" si="634"/>
        <v>0</v>
      </c>
      <c r="IG441">
        <f t="shared" si="634"/>
        <v>0</v>
      </c>
      <c r="IH441">
        <f t="shared" si="634"/>
        <v>0</v>
      </c>
      <c r="II441">
        <f t="shared" si="634"/>
        <v>0</v>
      </c>
      <c r="IJ441">
        <f t="shared" si="634"/>
        <v>0</v>
      </c>
      <c r="IK441">
        <f t="shared" si="634"/>
        <v>0</v>
      </c>
      <c r="IL441">
        <f t="shared" si="634"/>
        <v>0</v>
      </c>
      <c r="IM441">
        <f t="shared" si="635"/>
        <v>0</v>
      </c>
      <c r="IN441">
        <f t="shared" si="635"/>
        <v>0</v>
      </c>
      <c r="IO441">
        <f t="shared" si="635"/>
        <v>0</v>
      </c>
      <c r="IP441">
        <f t="shared" si="635"/>
        <v>0</v>
      </c>
      <c r="IQ441">
        <f t="shared" si="635"/>
        <v>0</v>
      </c>
      <c r="IR441">
        <f t="shared" si="635"/>
        <v>0</v>
      </c>
      <c r="IS441">
        <f t="shared" si="635"/>
        <v>0</v>
      </c>
      <c r="IT441">
        <f t="shared" si="635"/>
        <v>0</v>
      </c>
      <c r="IU441">
        <f t="shared" si="635"/>
        <v>0</v>
      </c>
      <c r="IV441">
        <f t="shared" si="635"/>
        <v>0</v>
      </c>
      <c r="IW441">
        <f t="shared" si="635"/>
        <v>0</v>
      </c>
      <c r="IX441">
        <f t="shared" si="635"/>
        <v>0</v>
      </c>
      <c r="IY441">
        <f t="shared" si="635"/>
        <v>0</v>
      </c>
      <c r="IZ441">
        <f t="shared" si="635"/>
        <v>0</v>
      </c>
      <c r="JA441">
        <f t="shared" si="635"/>
        <v>0</v>
      </c>
      <c r="JB441">
        <f t="shared" si="635"/>
        <v>0</v>
      </c>
      <c r="JC441">
        <f t="shared" si="635"/>
        <v>0</v>
      </c>
      <c r="JD441">
        <f t="shared" si="635"/>
        <v>0</v>
      </c>
      <c r="JE441">
        <f t="shared" si="635"/>
        <v>0</v>
      </c>
      <c r="JF441">
        <f t="shared" si="635"/>
        <v>0</v>
      </c>
      <c r="JG441">
        <f t="shared" si="635"/>
        <v>0</v>
      </c>
      <c r="JH441">
        <f t="shared" si="635"/>
        <v>0</v>
      </c>
      <c r="JI441">
        <f t="shared" si="635"/>
        <v>0</v>
      </c>
      <c r="JJ441">
        <f t="shared" si="635"/>
        <v>0</v>
      </c>
      <c r="JK441">
        <f t="shared" si="635"/>
        <v>0</v>
      </c>
      <c r="JL441">
        <f t="shared" si="635"/>
        <v>0</v>
      </c>
      <c r="JM441">
        <f t="shared" si="635"/>
        <v>0</v>
      </c>
      <c r="JN441">
        <f t="shared" si="635"/>
        <v>0</v>
      </c>
      <c r="JO441">
        <f t="shared" si="635"/>
        <v>0</v>
      </c>
      <c r="JP441">
        <f t="shared" si="635"/>
        <v>0</v>
      </c>
      <c r="JQ441">
        <f t="shared" si="635"/>
        <v>0</v>
      </c>
      <c r="JR441">
        <f t="shared" si="635"/>
        <v>0</v>
      </c>
      <c r="JS441">
        <f t="shared" si="635"/>
        <v>0</v>
      </c>
      <c r="JT441">
        <f t="shared" si="635"/>
        <v>0</v>
      </c>
      <c r="JU441">
        <f t="shared" si="635"/>
        <v>0</v>
      </c>
      <c r="JV441">
        <f t="shared" si="635"/>
        <v>0</v>
      </c>
      <c r="JW441">
        <f t="shared" si="635"/>
        <v>0</v>
      </c>
      <c r="JX441">
        <f t="shared" si="635"/>
        <v>0</v>
      </c>
      <c r="JY441">
        <f t="shared" si="635"/>
        <v>0</v>
      </c>
      <c r="JZ441">
        <f t="shared" si="635"/>
        <v>0</v>
      </c>
      <c r="KA441">
        <f t="shared" si="635"/>
        <v>0</v>
      </c>
      <c r="KB441">
        <f t="shared" si="635"/>
        <v>0</v>
      </c>
      <c r="KC441">
        <f t="shared" si="635"/>
        <v>0</v>
      </c>
      <c r="KD441">
        <f t="shared" si="635"/>
        <v>0</v>
      </c>
      <c r="KE441">
        <f t="shared" si="635"/>
        <v>0</v>
      </c>
      <c r="KF441">
        <f t="shared" si="635"/>
        <v>0</v>
      </c>
      <c r="KG441">
        <f t="shared" si="635"/>
        <v>0</v>
      </c>
      <c r="KH441">
        <f t="shared" si="635"/>
        <v>0</v>
      </c>
      <c r="KI441">
        <f t="shared" si="635"/>
        <v>0</v>
      </c>
      <c r="KJ441">
        <f t="shared" si="635"/>
        <v>0</v>
      </c>
      <c r="KK441">
        <f t="shared" si="635"/>
        <v>0</v>
      </c>
      <c r="KL441">
        <f t="shared" si="635"/>
        <v>0</v>
      </c>
      <c r="KM441">
        <f t="shared" si="635"/>
        <v>0</v>
      </c>
      <c r="KN441">
        <f t="shared" si="635"/>
        <v>0</v>
      </c>
      <c r="KO441">
        <f t="shared" si="635"/>
        <v>0</v>
      </c>
      <c r="KP441">
        <f t="shared" si="635"/>
        <v>0</v>
      </c>
      <c r="KQ441">
        <f t="shared" si="635"/>
        <v>0</v>
      </c>
      <c r="KR441">
        <f t="shared" si="635"/>
        <v>0</v>
      </c>
      <c r="KS441">
        <f t="shared" si="635"/>
        <v>0</v>
      </c>
      <c r="KT441">
        <f t="shared" si="635"/>
        <v>0</v>
      </c>
      <c r="KU441">
        <f t="shared" si="635"/>
        <v>0</v>
      </c>
      <c r="KV441">
        <f t="shared" si="635"/>
        <v>0</v>
      </c>
      <c r="KW441">
        <f t="shared" si="635"/>
        <v>0</v>
      </c>
      <c r="KX441">
        <f t="shared" si="635"/>
        <v>0</v>
      </c>
      <c r="KY441">
        <f t="shared" si="631"/>
        <v>0</v>
      </c>
      <c r="KZ441">
        <f t="shared" si="631"/>
        <v>0</v>
      </c>
      <c r="LA441">
        <f t="shared" si="632"/>
        <v>0</v>
      </c>
      <c r="LB441">
        <f t="shared" si="632"/>
        <v>0</v>
      </c>
      <c r="LC441">
        <f t="shared" si="632"/>
        <v>0</v>
      </c>
      <c r="LD441">
        <f t="shared" si="632"/>
        <v>0</v>
      </c>
      <c r="LE441">
        <f t="shared" si="632"/>
        <v>0</v>
      </c>
      <c r="LF441">
        <f t="shared" si="632"/>
        <v>0</v>
      </c>
      <c r="LG441">
        <f t="shared" si="632"/>
        <v>0</v>
      </c>
      <c r="LH441">
        <f t="shared" si="632"/>
        <v>0</v>
      </c>
      <c r="LI441">
        <f t="shared" si="632"/>
        <v>0</v>
      </c>
      <c r="LJ441">
        <f t="shared" si="632"/>
        <v>0</v>
      </c>
      <c r="LK441">
        <f t="shared" si="632"/>
        <v>0</v>
      </c>
      <c r="LL441">
        <f t="shared" si="632"/>
        <v>0</v>
      </c>
      <c r="LM441">
        <f t="shared" si="632"/>
        <v>0</v>
      </c>
    </row>
    <row r="442" spans="1:325" x14ac:dyDescent="0.25">
      <c r="A442" t="s">
        <v>2926</v>
      </c>
      <c r="B442" s="2">
        <v>44700.237581018519</v>
      </c>
      <c r="C442" s="2">
        <v>44700.24113425926</v>
      </c>
      <c r="E442">
        <f t="shared" si="623"/>
        <v>0</v>
      </c>
      <c r="F442">
        <f t="shared" si="623"/>
        <v>0</v>
      </c>
      <c r="G442">
        <f t="shared" si="623"/>
        <v>0</v>
      </c>
      <c r="H442">
        <f t="shared" si="623"/>
        <v>0</v>
      </c>
      <c r="I442">
        <f t="shared" si="623"/>
        <v>0</v>
      </c>
      <c r="J442">
        <f t="shared" si="623"/>
        <v>0</v>
      </c>
      <c r="K442">
        <f t="shared" si="623"/>
        <v>0</v>
      </c>
      <c r="L442">
        <f t="shared" si="623"/>
        <v>0</v>
      </c>
      <c r="M442">
        <f t="shared" si="623"/>
        <v>0</v>
      </c>
      <c r="N442">
        <f t="shared" si="623"/>
        <v>0</v>
      </c>
      <c r="O442">
        <f t="shared" si="623"/>
        <v>0</v>
      </c>
      <c r="P442">
        <f t="shared" si="623"/>
        <v>0</v>
      </c>
      <c r="Q442">
        <f t="shared" si="623"/>
        <v>0</v>
      </c>
      <c r="R442">
        <f t="shared" si="623"/>
        <v>0</v>
      </c>
      <c r="S442">
        <f t="shared" si="623"/>
        <v>0</v>
      </c>
      <c r="T442">
        <f t="shared" si="623"/>
        <v>0</v>
      </c>
      <c r="U442">
        <f t="shared" si="627"/>
        <v>0</v>
      </c>
      <c r="V442">
        <f t="shared" si="627"/>
        <v>0</v>
      </c>
      <c r="W442">
        <f t="shared" si="627"/>
        <v>0</v>
      </c>
      <c r="X442">
        <f t="shared" si="627"/>
        <v>0</v>
      </c>
      <c r="Y442">
        <f t="shared" si="627"/>
        <v>0</v>
      </c>
      <c r="Z442">
        <f t="shared" si="627"/>
        <v>0</v>
      </c>
      <c r="AA442">
        <f t="shared" si="627"/>
        <v>0</v>
      </c>
      <c r="AB442">
        <f t="shared" si="627"/>
        <v>0</v>
      </c>
      <c r="AC442">
        <f t="shared" si="627"/>
        <v>0</v>
      </c>
      <c r="AD442">
        <f t="shared" si="627"/>
        <v>0</v>
      </c>
      <c r="AE442">
        <f t="shared" si="627"/>
        <v>0</v>
      </c>
      <c r="AF442">
        <f t="shared" si="627"/>
        <v>0</v>
      </c>
      <c r="AG442">
        <f t="shared" si="627"/>
        <v>0</v>
      </c>
      <c r="AH442">
        <f t="shared" si="627"/>
        <v>0</v>
      </c>
      <c r="AI442">
        <f t="shared" si="627"/>
        <v>0</v>
      </c>
      <c r="AJ442">
        <f t="shared" si="627"/>
        <v>0</v>
      </c>
      <c r="AK442">
        <f t="shared" si="624"/>
        <v>0</v>
      </c>
      <c r="AL442">
        <f t="shared" si="624"/>
        <v>0</v>
      </c>
      <c r="AM442">
        <f t="shared" si="624"/>
        <v>0</v>
      </c>
      <c r="AN442">
        <f t="shared" si="624"/>
        <v>0</v>
      </c>
      <c r="AO442">
        <f t="shared" si="624"/>
        <v>0</v>
      </c>
      <c r="AP442">
        <f t="shared" si="624"/>
        <v>0</v>
      </c>
      <c r="AQ442">
        <f t="shared" si="624"/>
        <v>0</v>
      </c>
      <c r="AR442">
        <f t="shared" si="624"/>
        <v>0</v>
      </c>
      <c r="AS442">
        <f t="shared" si="624"/>
        <v>0</v>
      </c>
      <c r="AT442">
        <f t="shared" si="624"/>
        <v>0</v>
      </c>
      <c r="AU442">
        <f t="shared" si="624"/>
        <v>0</v>
      </c>
      <c r="AV442">
        <f t="shared" si="624"/>
        <v>0</v>
      </c>
      <c r="AW442">
        <f t="shared" si="624"/>
        <v>0</v>
      </c>
      <c r="AX442">
        <f t="shared" si="624"/>
        <v>0</v>
      </c>
      <c r="AY442">
        <f t="shared" si="636"/>
        <v>0</v>
      </c>
      <c r="AZ442">
        <f t="shared" si="636"/>
        <v>0</v>
      </c>
      <c r="BA442">
        <f t="shared" si="636"/>
        <v>0</v>
      </c>
      <c r="BB442">
        <f t="shared" si="636"/>
        <v>0</v>
      </c>
      <c r="BC442">
        <f t="shared" si="636"/>
        <v>0</v>
      </c>
      <c r="BD442">
        <f t="shared" si="636"/>
        <v>0</v>
      </c>
      <c r="BE442">
        <f t="shared" si="636"/>
        <v>0</v>
      </c>
      <c r="BF442">
        <f t="shared" si="636"/>
        <v>0</v>
      </c>
      <c r="BG442">
        <f t="shared" si="636"/>
        <v>0</v>
      </c>
      <c r="BH442">
        <f t="shared" si="636"/>
        <v>0</v>
      </c>
      <c r="BI442">
        <f t="shared" si="636"/>
        <v>0</v>
      </c>
      <c r="BJ442">
        <f t="shared" si="636"/>
        <v>0</v>
      </c>
      <c r="BK442">
        <f t="shared" si="636"/>
        <v>0</v>
      </c>
      <c r="BL442">
        <f t="shared" si="636"/>
        <v>0</v>
      </c>
      <c r="BM442">
        <f t="shared" si="636"/>
        <v>0</v>
      </c>
      <c r="BN442">
        <f t="shared" si="636"/>
        <v>0</v>
      </c>
      <c r="BO442">
        <f t="shared" si="636"/>
        <v>0</v>
      </c>
      <c r="BP442">
        <f t="shared" si="636"/>
        <v>0</v>
      </c>
      <c r="BQ442">
        <f t="shared" si="636"/>
        <v>0</v>
      </c>
      <c r="BR442">
        <f t="shared" si="636"/>
        <v>0</v>
      </c>
      <c r="BS442">
        <f t="shared" si="636"/>
        <v>0</v>
      </c>
      <c r="BT442">
        <f t="shared" si="636"/>
        <v>0</v>
      </c>
      <c r="BU442">
        <f t="shared" si="636"/>
        <v>0</v>
      </c>
      <c r="BV442">
        <f t="shared" si="636"/>
        <v>0</v>
      </c>
      <c r="BW442">
        <f t="shared" si="636"/>
        <v>0</v>
      </c>
      <c r="BX442">
        <f t="shared" si="636"/>
        <v>0</v>
      </c>
      <c r="BY442">
        <f t="shared" si="636"/>
        <v>0</v>
      </c>
      <c r="BZ442">
        <f t="shared" si="636"/>
        <v>0</v>
      </c>
      <c r="CA442">
        <f t="shared" si="636"/>
        <v>0</v>
      </c>
      <c r="CB442">
        <f t="shared" si="636"/>
        <v>0</v>
      </c>
      <c r="CC442">
        <f t="shared" si="636"/>
        <v>0</v>
      </c>
      <c r="CD442">
        <f t="shared" si="636"/>
        <v>0</v>
      </c>
      <c r="CE442">
        <f t="shared" si="636"/>
        <v>0</v>
      </c>
      <c r="CF442">
        <f t="shared" si="636"/>
        <v>0</v>
      </c>
      <c r="CG442">
        <f t="shared" si="636"/>
        <v>0</v>
      </c>
      <c r="CH442">
        <f t="shared" si="636"/>
        <v>0</v>
      </c>
      <c r="CI442">
        <f t="shared" si="636"/>
        <v>0</v>
      </c>
      <c r="CJ442">
        <f t="shared" si="636"/>
        <v>0</v>
      </c>
      <c r="CK442">
        <f t="shared" si="636"/>
        <v>0</v>
      </c>
      <c r="CL442">
        <f t="shared" si="636"/>
        <v>0</v>
      </c>
      <c r="CM442">
        <f t="shared" si="636"/>
        <v>0</v>
      </c>
      <c r="CN442">
        <f t="shared" si="636"/>
        <v>0</v>
      </c>
      <c r="CO442">
        <f t="shared" si="636"/>
        <v>0</v>
      </c>
      <c r="CP442">
        <f t="shared" si="636"/>
        <v>0</v>
      </c>
      <c r="CQ442">
        <f t="shared" si="636"/>
        <v>0</v>
      </c>
      <c r="CR442">
        <f t="shared" si="636"/>
        <v>0</v>
      </c>
      <c r="CS442">
        <f t="shared" si="636"/>
        <v>0</v>
      </c>
      <c r="CT442">
        <f t="shared" si="636"/>
        <v>0</v>
      </c>
      <c r="CU442">
        <f t="shared" si="636"/>
        <v>0</v>
      </c>
      <c r="CV442">
        <f t="shared" si="636"/>
        <v>0</v>
      </c>
      <c r="CW442">
        <f t="shared" si="636"/>
        <v>0</v>
      </c>
      <c r="CX442">
        <f t="shared" si="636"/>
        <v>0</v>
      </c>
      <c r="CY442">
        <f t="shared" si="636"/>
        <v>0</v>
      </c>
      <c r="CZ442">
        <f t="shared" si="636"/>
        <v>0</v>
      </c>
      <c r="DA442">
        <f t="shared" si="636"/>
        <v>0</v>
      </c>
      <c r="DB442">
        <f t="shared" si="636"/>
        <v>0</v>
      </c>
      <c r="DC442">
        <f t="shared" si="636"/>
        <v>0</v>
      </c>
      <c r="DD442">
        <f t="shared" si="636"/>
        <v>0</v>
      </c>
      <c r="DE442">
        <f t="shared" si="636"/>
        <v>0</v>
      </c>
      <c r="DF442">
        <f t="shared" si="636"/>
        <v>0</v>
      </c>
      <c r="DG442">
        <f t="shared" si="636"/>
        <v>0</v>
      </c>
      <c r="DH442">
        <f t="shared" si="636"/>
        <v>0</v>
      </c>
      <c r="DI442">
        <f t="shared" si="636"/>
        <v>0</v>
      </c>
      <c r="DJ442">
        <f t="shared" si="636"/>
        <v>0</v>
      </c>
      <c r="DK442">
        <f t="shared" si="633"/>
        <v>0</v>
      </c>
      <c r="DL442">
        <f t="shared" si="633"/>
        <v>0</v>
      </c>
      <c r="DM442">
        <f t="shared" si="633"/>
        <v>0</v>
      </c>
      <c r="DN442">
        <f t="shared" si="633"/>
        <v>0</v>
      </c>
      <c r="DO442">
        <f t="shared" si="633"/>
        <v>0</v>
      </c>
      <c r="DP442">
        <f t="shared" si="633"/>
        <v>0</v>
      </c>
      <c r="DQ442">
        <f t="shared" si="633"/>
        <v>0</v>
      </c>
      <c r="DR442">
        <f t="shared" si="633"/>
        <v>0</v>
      </c>
      <c r="DS442">
        <f t="shared" si="633"/>
        <v>0</v>
      </c>
      <c r="DT442">
        <f t="shared" si="633"/>
        <v>0</v>
      </c>
      <c r="DU442">
        <f t="shared" si="633"/>
        <v>0</v>
      </c>
      <c r="DV442">
        <f t="shared" si="633"/>
        <v>0</v>
      </c>
      <c r="DW442">
        <f t="shared" si="633"/>
        <v>0</v>
      </c>
      <c r="DX442">
        <f t="shared" si="633"/>
        <v>0</v>
      </c>
      <c r="DY442">
        <f t="shared" si="633"/>
        <v>0</v>
      </c>
      <c r="DZ442">
        <f t="shared" si="633"/>
        <v>0</v>
      </c>
      <c r="EA442">
        <f t="shared" si="633"/>
        <v>0</v>
      </c>
      <c r="EB442">
        <f t="shared" si="633"/>
        <v>0</v>
      </c>
      <c r="EC442">
        <f t="shared" si="633"/>
        <v>0</v>
      </c>
      <c r="ED442">
        <f t="shared" si="633"/>
        <v>0</v>
      </c>
      <c r="EE442">
        <f t="shared" si="633"/>
        <v>0</v>
      </c>
      <c r="EF442">
        <f t="shared" si="633"/>
        <v>0</v>
      </c>
      <c r="EG442">
        <f t="shared" si="633"/>
        <v>0</v>
      </c>
      <c r="EH442">
        <f t="shared" si="633"/>
        <v>0</v>
      </c>
      <c r="EI442">
        <f t="shared" si="633"/>
        <v>0</v>
      </c>
      <c r="EJ442">
        <f t="shared" si="633"/>
        <v>0</v>
      </c>
      <c r="EK442">
        <f t="shared" si="633"/>
        <v>0</v>
      </c>
      <c r="EL442">
        <f t="shared" si="633"/>
        <v>0</v>
      </c>
      <c r="EM442">
        <f t="shared" si="633"/>
        <v>0</v>
      </c>
      <c r="EN442">
        <f t="shared" si="633"/>
        <v>1</v>
      </c>
      <c r="EO442">
        <f t="shared" si="633"/>
        <v>0</v>
      </c>
      <c r="EP442">
        <f t="shared" si="633"/>
        <v>0</v>
      </c>
      <c r="EQ442">
        <f t="shared" si="633"/>
        <v>0</v>
      </c>
      <c r="ER442">
        <f t="shared" si="633"/>
        <v>0</v>
      </c>
      <c r="ES442">
        <f t="shared" si="633"/>
        <v>0</v>
      </c>
      <c r="ET442">
        <f t="shared" si="633"/>
        <v>0</v>
      </c>
      <c r="EU442">
        <f t="shared" si="633"/>
        <v>0</v>
      </c>
      <c r="EV442">
        <f t="shared" si="633"/>
        <v>0</v>
      </c>
      <c r="EW442">
        <f t="shared" si="633"/>
        <v>0</v>
      </c>
      <c r="EX442">
        <f t="shared" si="633"/>
        <v>0</v>
      </c>
      <c r="EY442">
        <f t="shared" si="633"/>
        <v>0</v>
      </c>
      <c r="EZ442">
        <f t="shared" si="633"/>
        <v>0</v>
      </c>
      <c r="FA442">
        <f t="shared" si="633"/>
        <v>0</v>
      </c>
      <c r="FB442">
        <f t="shared" si="633"/>
        <v>0</v>
      </c>
      <c r="FC442">
        <f t="shared" si="633"/>
        <v>0</v>
      </c>
      <c r="FD442">
        <f t="shared" si="633"/>
        <v>0</v>
      </c>
      <c r="FE442">
        <f t="shared" si="633"/>
        <v>0</v>
      </c>
      <c r="FF442">
        <f t="shared" si="633"/>
        <v>0</v>
      </c>
      <c r="FG442">
        <f t="shared" si="633"/>
        <v>0</v>
      </c>
      <c r="FH442">
        <f t="shared" si="633"/>
        <v>0</v>
      </c>
      <c r="FI442">
        <f t="shared" si="633"/>
        <v>0</v>
      </c>
      <c r="FJ442">
        <f t="shared" si="633"/>
        <v>0</v>
      </c>
      <c r="FK442">
        <f t="shared" si="633"/>
        <v>0</v>
      </c>
      <c r="FL442">
        <f t="shared" si="633"/>
        <v>0</v>
      </c>
      <c r="FM442">
        <f t="shared" si="633"/>
        <v>0</v>
      </c>
      <c r="FN442">
        <f t="shared" si="633"/>
        <v>0</v>
      </c>
      <c r="FO442">
        <f t="shared" si="633"/>
        <v>0</v>
      </c>
      <c r="FP442">
        <f t="shared" si="633"/>
        <v>0</v>
      </c>
      <c r="FQ442">
        <f t="shared" si="633"/>
        <v>0</v>
      </c>
      <c r="FR442">
        <f t="shared" si="633"/>
        <v>0</v>
      </c>
      <c r="FS442">
        <f t="shared" si="633"/>
        <v>0</v>
      </c>
      <c r="FT442">
        <f t="shared" si="633"/>
        <v>0</v>
      </c>
      <c r="FU442">
        <f t="shared" si="633"/>
        <v>0</v>
      </c>
      <c r="FV442">
        <f t="shared" si="629"/>
        <v>0</v>
      </c>
      <c r="FW442">
        <f t="shared" si="625"/>
        <v>0</v>
      </c>
      <c r="FX442">
        <f t="shared" si="625"/>
        <v>0</v>
      </c>
      <c r="FY442">
        <f t="shared" si="630"/>
        <v>0</v>
      </c>
      <c r="FZ442">
        <f t="shared" si="630"/>
        <v>0</v>
      </c>
      <c r="GA442">
        <f t="shared" si="634"/>
        <v>0</v>
      </c>
      <c r="GB442">
        <f t="shared" si="634"/>
        <v>0</v>
      </c>
      <c r="GC442">
        <f t="shared" si="634"/>
        <v>0</v>
      </c>
      <c r="GD442">
        <f t="shared" si="634"/>
        <v>0</v>
      </c>
      <c r="GE442">
        <f t="shared" si="634"/>
        <v>0</v>
      </c>
      <c r="GF442">
        <f t="shared" si="634"/>
        <v>0</v>
      </c>
      <c r="GG442">
        <f t="shared" si="634"/>
        <v>0</v>
      </c>
      <c r="GH442">
        <f t="shared" si="634"/>
        <v>0</v>
      </c>
      <c r="GI442">
        <f t="shared" si="634"/>
        <v>0</v>
      </c>
      <c r="GJ442">
        <f t="shared" si="634"/>
        <v>0</v>
      </c>
      <c r="GK442">
        <f t="shared" si="634"/>
        <v>0</v>
      </c>
      <c r="GL442">
        <f t="shared" si="634"/>
        <v>0</v>
      </c>
      <c r="GM442">
        <f t="shared" si="634"/>
        <v>0</v>
      </c>
      <c r="GN442">
        <f t="shared" si="634"/>
        <v>0</v>
      </c>
      <c r="GO442">
        <f t="shared" si="634"/>
        <v>0</v>
      </c>
      <c r="GP442">
        <f t="shared" si="634"/>
        <v>0</v>
      </c>
      <c r="GQ442">
        <f t="shared" si="634"/>
        <v>0</v>
      </c>
      <c r="GR442">
        <f t="shared" si="634"/>
        <v>0</v>
      </c>
      <c r="GS442">
        <f t="shared" si="634"/>
        <v>0</v>
      </c>
      <c r="GT442">
        <f t="shared" si="634"/>
        <v>0</v>
      </c>
      <c r="GU442">
        <f t="shared" si="634"/>
        <v>0</v>
      </c>
      <c r="GV442">
        <f t="shared" si="634"/>
        <v>0</v>
      </c>
      <c r="GW442">
        <f t="shared" si="634"/>
        <v>0</v>
      </c>
      <c r="GX442">
        <f t="shared" si="634"/>
        <v>0</v>
      </c>
      <c r="GY442">
        <f t="shared" si="634"/>
        <v>0</v>
      </c>
      <c r="GZ442">
        <f t="shared" si="634"/>
        <v>0</v>
      </c>
      <c r="HA442">
        <f t="shared" si="634"/>
        <v>0</v>
      </c>
      <c r="HB442">
        <f t="shared" si="634"/>
        <v>0</v>
      </c>
      <c r="HC442">
        <f t="shared" si="634"/>
        <v>0</v>
      </c>
      <c r="HD442">
        <f t="shared" si="634"/>
        <v>0</v>
      </c>
      <c r="HE442">
        <f t="shared" si="634"/>
        <v>0</v>
      </c>
      <c r="HF442">
        <f t="shared" si="634"/>
        <v>0</v>
      </c>
      <c r="HG442">
        <f t="shared" si="634"/>
        <v>0</v>
      </c>
      <c r="HH442">
        <f t="shared" si="634"/>
        <v>0</v>
      </c>
      <c r="HI442">
        <f t="shared" si="634"/>
        <v>0</v>
      </c>
      <c r="HJ442">
        <f t="shared" si="634"/>
        <v>0</v>
      </c>
      <c r="HK442">
        <f t="shared" si="634"/>
        <v>0</v>
      </c>
      <c r="HL442">
        <f t="shared" si="634"/>
        <v>0</v>
      </c>
      <c r="HM442">
        <f t="shared" si="634"/>
        <v>0</v>
      </c>
      <c r="HN442">
        <f t="shared" si="634"/>
        <v>0</v>
      </c>
      <c r="HO442">
        <f t="shared" si="634"/>
        <v>0</v>
      </c>
      <c r="HP442">
        <f t="shared" si="634"/>
        <v>0</v>
      </c>
      <c r="HQ442">
        <f t="shared" si="634"/>
        <v>0</v>
      </c>
      <c r="HR442">
        <f t="shared" si="634"/>
        <v>0</v>
      </c>
      <c r="HS442">
        <f t="shared" si="634"/>
        <v>0</v>
      </c>
      <c r="HT442">
        <f t="shared" si="634"/>
        <v>0</v>
      </c>
      <c r="HU442">
        <f t="shared" si="634"/>
        <v>0</v>
      </c>
      <c r="HV442">
        <f t="shared" si="634"/>
        <v>0</v>
      </c>
      <c r="HW442">
        <f t="shared" si="634"/>
        <v>0</v>
      </c>
      <c r="HX442">
        <f t="shared" si="634"/>
        <v>0</v>
      </c>
      <c r="HY442">
        <f t="shared" si="634"/>
        <v>0</v>
      </c>
      <c r="HZ442">
        <f t="shared" si="634"/>
        <v>0</v>
      </c>
      <c r="IA442">
        <f t="shared" si="634"/>
        <v>0</v>
      </c>
      <c r="IB442">
        <f t="shared" si="634"/>
        <v>0</v>
      </c>
      <c r="IC442">
        <f t="shared" si="634"/>
        <v>0</v>
      </c>
      <c r="ID442">
        <f t="shared" si="634"/>
        <v>0</v>
      </c>
      <c r="IE442">
        <f t="shared" si="634"/>
        <v>0</v>
      </c>
      <c r="IF442">
        <f t="shared" si="634"/>
        <v>0</v>
      </c>
      <c r="IG442">
        <f t="shared" si="634"/>
        <v>0</v>
      </c>
      <c r="IH442">
        <f t="shared" si="634"/>
        <v>0</v>
      </c>
      <c r="II442">
        <f t="shared" si="634"/>
        <v>0</v>
      </c>
      <c r="IJ442">
        <f t="shared" si="634"/>
        <v>0</v>
      </c>
      <c r="IK442">
        <f t="shared" si="634"/>
        <v>0</v>
      </c>
      <c r="IL442">
        <f t="shared" ref="IL442:KW445" si="637">IF(AND($B442&lt;=IL$1,$C442&gt;=IL$1),1,0)</f>
        <v>0</v>
      </c>
      <c r="IM442">
        <f t="shared" si="637"/>
        <v>0</v>
      </c>
      <c r="IN442">
        <f t="shared" si="637"/>
        <v>0</v>
      </c>
      <c r="IO442">
        <f t="shared" si="637"/>
        <v>0</v>
      </c>
      <c r="IP442">
        <f t="shared" si="637"/>
        <v>0</v>
      </c>
      <c r="IQ442">
        <f t="shared" si="637"/>
        <v>0</v>
      </c>
      <c r="IR442">
        <f t="shared" si="637"/>
        <v>0</v>
      </c>
      <c r="IS442">
        <f t="shared" si="637"/>
        <v>0</v>
      </c>
      <c r="IT442">
        <f t="shared" si="637"/>
        <v>0</v>
      </c>
      <c r="IU442">
        <f t="shared" si="637"/>
        <v>0</v>
      </c>
      <c r="IV442">
        <f t="shared" si="637"/>
        <v>0</v>
      </c>
      <c r="IW442">
        <f t="shared" si="637"/>
        <v>0</v>
      </c>
      <c r="IX442">
        <f t="shared" si="637"/>
        <v>0</v>
      </c>
      <c r="IY442">
        <f t="shared" si="637"/>
        <v>0</v>
      </c>
      <c r="IZ442">
        <f t="shared" si="637"/>
        <v>0</v>
      </c>
      <c r="JA442">
        <f t="shared" si="637"/>
        <v>0</v>
      </c>
      <c r="JB442">
        <f t="shared" si="637"/>
        <v>0</v>
      </c>
      <c r="JC442">
        <f t="shared" si="637"/>
        <v>0</v>
      </c>
      <c r="JD442">
        <f t="shared" si="637"/>
        <v>0</v>
      </c>
      <c r="JE442">
        <f t="shared" si="637"/>
        <v>0</v>
      </c>
      <c r="JF442">
        <f t="shared" si="637"/>
        <v>0</v>
      </c>
      <c r="JG442">
        <f t="shared" si="637"/>
        <v>0</v>
      </c>
      <c r="JH442">
        <f t="shared" si="637"/>
        <v>0</v>
      </c>
      <c r="JI442">
        <f t="shared" si="637"/>
        <v>0</v>
      </c>
      <c r="JJ442">
        <f t="shared" si="637"/>
        <v>0</v>
      </c>
      <c r="JK442">
        <f t="shared" si="637"/>
        <v>0</v>
      </c>
      <c r="JL442">
        <f t="shared" si="637"/>
        <v>0</v>
      </c>
      <c r="JM442">
        <f t="shared" si="637"/>
        <v>0</v>
      </c>
      <c r="JN442">
        <f t="shared" si="637"/>
        <v>0</v>
      </c>
      <c r="JO442">
        <f t="shared" si="637"/>
        <v>0</v>
      </c>
      <c r="JP442">
        <f t="shared" si="637"/>
        <v>0</v>
      </c>
      <c r="JQ442">
        <f t="shared" si="637"/>
        <v>0</v>
      </c>
      <c r="JR442">
        <f t="shared" si="637"/>
        <v>0</v>
      </c>
      <c r="JS442">
        <f t="shared" si="637"/>
        <v>0</v>
      </c>
      <c r="JT442">
        <f t="shared" si="637"/>
        <v>0</v>
      </c>
      <c r="JU442">
        <f t="shared" si="637"/>
        <v>0</v>
      </c>
      <c r="JV442">
        <f t="shared" si="637"/>
        <v>0</v>
      </c>
      <c r="JW442">
        <f t="shared" si="637"/>
        <v>0</v>
      </c>
      <c r="JX442">
        <f t="shared" si="637"/>
        <v>0</v>
      </c>
      <c r="JY442">
        <f t="shared" si="637"/>
        <v>0</v>
      </c>
      <c r="JZ442">
        <f t="shared" si="637"/>
        <v>0</v>
      </c>
      <c r="KA442">
        <f t="shared" si="637"/>
        <v>0</v>
      </c>
      <c r="KB442">
        <f t="shared" si="637"/>
        <v>0</v>
      </c>
      <c r="KC442">
        <f t="shared" si="637"/>
        <v>0</v>
      </c>
      <c r="KD442">
        <f t="shared" si="637"/>
        <v>0</v>
      </c>
      <c r="KE442">
        <f t="shared" si="637"/>
        <v>0</v>
      </c>
      <c r="KF442">
        <f t="shared" si="637"/>
        <v>0</v>
      </c>
      <c r="KG442">
        <f t="shared" si="637"/>
        <v>0</v>
      </c>
      <c r="KH442">
        <f t="shared" si="637"/>
        <v>0</v>
      </c>
      <c r="KI442">
        <f t="shared" si="637"/>
        <v>0</v>
      </c>
      <c r="KJ442">
        <f t="shared" si="637"/>
        <v>0</v>
      </c>
      <c r="KK442">
        <f t="shared" si="637"/>
        <v>0</v>
      </c>
      <c r="KL442">
        <f t="shared" si="637"/>
        <v>0</v>
      </c>
      <c r="KM442">
        <f t="shared" si="637"/>
        <v>0</v>
      </c>
      <c r="KN442">
        <f t="shared" si="637"/>
        <v>0</v>
      </c>
      <c r="KO442">
        <f t="shared" si="637"/>
        <v>0</v>
      </c>
      <c r="KP442">
        <f t="shared" si="637"/>
        <v>0</v>
      </c>
      <c r="KQ442">
        <f t="shared" si="637"/>
        <v>0</v>
      </c>
      <c r="KR442">
        <f t="shared" si="637"/>
        <v>0</v>
      </c>
      <c r="KS442">
        <f t="shared" si="637"/>
        <v>0</v>
      </c>
      <c r="KT442">
        <f t="shared" si="637"/>
        <v>0</v>
      </c>
      <c r="KU442">
        <f t="shared" si="637"/>
        <v>0</v>
      </c>
      <c r="KV442">
        <f t="shared" si="637"/>
        <v>0</v>
      </c>
      <c r="KW442">
        <f t="shared" si="637"/>
        <v>0</v>
      </c>
      <c r="KX442">
        <f t="shared" si="635"/>
        <v>0</v>
      </c>
      <c r="KY442">
        <f t="shared" si="631"/>
        <v>0</v>
      </c>
      <c r="KZ442">
        <f t="shared" si="631"/>
        <v>0</v>
      </c>
      <c r="LA442">
        <f t="shared" si="632"/>
        <v>0</v>
      </c>
      <c r="LB442">
        <f t="shared" si="632"/>
        <v>0</v>
      </c>
      <c r="LC442">
        <f t="shared" si="632"/>
        <v>0</v>
      </c>
      <c r="LD442">
        <f t="shared" si="632"/>
        <v>0</v>
      </c>
      <c r="LE442">
        <f t="shared" si="632"/>
        <v>0</v>
      </c>
      <c r="LF442">
        <f t="shared" si="632"/>
        <v>0</v>
      </c>
      <c r="LG442">
        <f t="shared" si="632"/>
        <v>0</v>
      </c>
      <c r="LH442">
        <f t="shared" si="632"/>
        <v>0</v>
      </c>
      <c r="LI442">
        <f t="shared" si="632"/>
        <v>0</v>
      </c>
      <c r="LJ442">
        <f t="shared" si="632"/>
        <v>0</v>
      </c>
      <c r="LK442">
        <f t="shared" si="632"/>
        <v>0</v>
      </c>
      <c r="LL442">
        <f t="shared" si="632"/>
        <v>0</v>
      </c>
      <c r="LM442">
        <f t="shared" si="632"/>
        <v>0</v>
      </c>
    </row>
    <row r="443" spans="1:325" x14ac:dyDescent="0.25">
      <c r="A443" t="s">
        <v>2927</v>
      </c>
      <c r="B443" s="2">
        <v>44700.213460648149</v>
      </c>
      <c r="C443" s="2">
        <v>44700.216817129629</v>
      </c>
      <c r="E443">
        <f t="shared" si="623"/>
        <v>0</v>
      </c>
      <c r="F443">
        <f t="shared" si="623"/>
        <v>0</v>
      </c>
      <c r="G443">
        <f t="shared" si="623"/>
        <v>0</v>
      </c>
      <c r="H443">
        <f t="shared" si="623"/>
        <v>0</v>
      </c>
      <c r="I443">
        <f t="shared" si="623"/>
        <v>0</v>
      </c>
      <c r="J443">
        <f t="shared" si="623"/>
        <v>0</v>
      </c>
      <c r="K443">
        <f t="shared" si="623"/>
        <v>0</v>
      </c>
      <c r="L443">
        <f t="shared" si="623"/>
        <v>0</v>
      </c>
      <c r="M443">
        <f t="shared" si="623"/>
        <v>0</v>
      </c>
      <c r="N443">
        <f t="shared" si="623"/>
        <v>0</v>
      </c>
      <c r="O443">
        <f t="shared" si="623"/>
        <v>0</v>
      </c>
      <c r="P443">
        <f t="shared" si="623"/>
        <v>0</v>
      </c>
      <c r="Q443">
        <f t="shared" si="623"/>
        <v>0</v>
      </c>
      <c r="R443">
        <f t="shared" si="623"/>
        <v>0</v>
      </c>
      <c r="S443">
        <f t="shared" si="623"/>
        <v>0</v>
      </c>
      <c r="T443">
        <f t="shared" si="623"/>
        <v>0</v>
      </c>
      <c r="U443">
        <f t="shared" si="627"/>
        <v>0</v>
      </c>
      <c r="V443">
        <f t="shared" si="627"/>
        <v>0</v>
      </c>
      <c r="W443">
        <f t="shared" si="627"/>
        <v>0</v>
      </c>
      <c r="X443">
        <f t="shared" si="627"/>
        <v>0</v>
      </c>
      <c r="Y443">
        <f t="shared" si="627"/>
        <v>0</v>
      </c>
      <c r="Z443">
        <f t="shared" si="627"/>
        <v>0</v>
      </c>
      <c r="AA443">
        <f t="shared" si="627"/>
        <v>0</v>
      </c>
      <c r="AB443">
        <f t="shared" si="627"/>
        <v>0</v>
      </c>
      <c r="AC443">
        <f t="shared" si="627"/>
        <v>0</v>
      </c>
      <c r="AD443">
        <f t="shared" si="627"/>
        <v>0</v>
      </c>
      <c r="AE443">
        <f t="shared" si="627"/>
        <v>0</v>
      </c>
      <c r="AF443">
        <f t="shared" si="627"/>
        <v>0</v>
      </c>
      <c r="AG443">
        <f t="shared" si="627"/>
        <v>0</v>
      </c>
      <c r="AH443">
        <f t="shared" si="627"/>
        <v>0</v>
      </c>
      <c r="AI443">
        <f t="shared" si="627"/>
        <v>0</v>
      </c>
      <c r="AJ443">
        <f t="shared" si="627"/>
        <v>0</v>
      </c>
      <c r="AK443">
        <f t="shared" si="624"/>
        <v>0</v>
      </c>
      <c r="AL443">
        <f t="shared" si="624"/>
        <v>0</v>
      </c>
      <c r="AM443">
        <f t="shared" si="624"/>
        <v>0</v>
      </c>
      <c r="AN443">
        <f t="shared" si="624"/>
        <v>0</v>
      </c>
      <c r="AO443">
        <f t="shared" si="624"/>
        <v>0</v>
      </c>
      <c r="AP443">
        <f t="shared" si="624"/>
        <v>0</v>
      </c>
      <c r="AQ443">
        <f t="shared" si="624"/>
        <v>0</v>
      </c>
      <c r="AR443">
        <f t="shared" si="624"/>
        <v>0</v>
      </c>
      <c r="AS443">
        <f t="shared" si="624"/>
        <v>0</v>
      </c>
      <c r="AT443">
        <f t="shared" si="624"/>
        <v>0</v>
      </c>
      <c r="AU443">
        <f t="shared" si="624"/>
        <v>0</v>
      </c>
      <c r="AV443">
        <f t="shared" si="624"/>
        <v>0</v>
      </c>
      <c r="AW443">
        <f t="shared" si="624"/>
        <v>0</v>
      </c>
      <c r="AX443">
        <f t="shared" si="624"/>
        <v>0</v>
      </c>
      <c r="AY443">
        <f t="shared" si="636"/>
        <v>0</v>
      </c>
      <c r="AZ443">
        <f t="shared" si="636"/>
        <v>0</v>
      </c>
      <c r="BA443">
        <f t="shared" si="636"/>
        <v>0</v>
      </c>
      <c r="BB443">
        <f t="shared" si="636"/>
        <v>0</v>
      </c>
      <c r="BC443">
        <f t="shared" si="636"/>
        <v>0</v>
      </c>
      <c r="BD443">
        <f t="shared" si="636"/>
        <v>0</v>
      </c>
      <c r="BE443">
        <f t="shared" si="636"/>
        <v>0</v>
      </c>
      <c r="BF443">
        <f t="shared" si="636"/>
        <v>0</v>
      </c>
      <c r="BG443">
        <f t="shared" si="636"/>
        <v>0</v>
      </c>
      <c r="BH443">
        <f t="shared" si="636"/>
        <v>0</v>
      </c>
      <c r="BI443">
        <f t="shared" si="636"/>
        <v>0</v>
      </c>
      <c r="BJ443">
        <f t="shared" si="636"/>
        <v>0</v>
      </c>
      <c r="BK443">
        <f t="shared" si="636"/>
        <v>0</v>
      </c>
      <c r="BL443">
        <f t="shared" si="636"/>
        <v>0</v>
      </c>
      <c r="BM443">
        <f t="shared" si="636"/>
        <v>0</v>
      </c>
      <c r="BN443">
        <f t="shared" si="636"/>
        <v>0</v>
      </c>
      <c r="BO443">
        <f t="shared" si="636"/>
        <v>0</v>
      </c>
      <c r="BP443">
        <f t="shared" si="636"/>
        <v>0</v>
      </c>
      <c r="BQ443">
        <f t="shared" si="636"/>
        <v>0</v>
      </c>
      <c r="BR443">
        <f t="shared" si="636"/>
        <v>0</v>
      </c>
      <c r="BS443">
        <f t="shared" si="636"/>
        <v>0</v>
      </c>
      <c r="BT443">
        <f t="shared" si="636"/>
        <v>0</v>
      </c>
      <c r="BU443">
        <f t="shared" si="636"/>
        <v>0</v>
      </c>
      <c r="BV443">
        <f t="shared" si="636"/>
        <v>0</v>
      </c>
      <c r="BW443">
        <f t="shared" si="636"/>
        <v>0</v>
      </c>
      <c r="BX443">
        <f t="shared" si="636"/>
        <v>0</v>
      </c>
      <c r="BY443">
        <f t="shared" si="636"/>
        <v>0</v>
      </c>
      <c r="BZ443">
        <f t="shared" si="636"/>
        <v>0</v>
      </c>
      <c r="CA443">
        <f t="shared" si="636"/>
        <v>0</v>
      </c>
      <c r="CB443">
        <f t="shared" si="636"/>
        <v>0</v>
      </c>
      <c r="CC443">
        <f t="shared" si="636"/>
        <v>0</v>
      </c>
      <c r="CD443">
        <f t="shared" si="636"/>
        <v>0</v>
      </c>
      <c r="CE443">
        <f t="shared" si="636"/>
        <v>0</v>
      </c>
      <c r="CF443">
        <f t="shared" si="636"/>
        <v>0</v>
      </c>
      <c r="CG443">
        <f t="shared" si="636"/>
        <v>0</v>
      </c>
      <c r="CH443">
        <f t="shared" si="636"/>
        <v>0</v>
      </c>
      <c r="CI443">
        <f t="shared" si="636"/>
        <v>0</v>
      </c>
      <c r="CJ443">
        <f t="shared" si="636"/>
        <v>0</v>
      </c>
      <c r="CK443">
        <f t="shared" si="636"/>
        <v>0</v>
      </c>
      <c r="CL443">
        <f t="shared" si="636"/>
        <v>0</v>
      </c>
      <c r="CM443">
        <f t="shared" si="636"/>
        <v>0</v>
      </c>
      <c r="CN443">
        <f t="shared" si="636"/>
        <v>0</v>
      </c>
      <c r="CO443">
        <f t="shared" si="636"/>
        <v>0</v>
      </c>
      <c r="CP443">
        <f t="shared" si="636"/>
        <v>0</v>
      </c>
      <c r="CQ443">
        <f t="shared" si="636"/>
        <v>0</v>
      </c>
      <c r="CR443">
        <f t="shared" si="636"/>
        <v>0</v>
      </c>
      <c r="CS443">
        <f t="shared" si="636"/>
        <v>0</v>
      </c>
      <c r="CT443">
        <f t="shared" si="636"/>
        <v>0</v>
      </c>
      <c r="CU443">
        <f t="shared" si="636"/>
        <v>0</v>
      </c>
      <c r="CV443">
        <f t="shared" si="636"/>
        <v>0</v>
      </c>
      <c r="CW443">
        <f t="shared" si="636"/>
        <v>0</v>
      </c>
      <c r="CX443">
        <f t="shared" si="636"/>
        <v>0</v>
      </c>
      <c r="CY443">
        <f t="shared" si="636"/>
        <v>0</v>
      </c>
      <c r="CZ443">
        <f t="shared" si="636"/>
        <v>0</v>
      </c>
      <c r="DA443">
        <f t="shared" si="636"/>
        <v>0</v>
      </c>
      <c r="DB443">
        <f t="shared" si="636"/>
        <v>0</v>
      </c>
      <c r="DC443">
        <f t="shared" si="636"/>
        <v>0</v>
      </c>
      <c r="DD443">
        <f t="shared" si="636"/>
        <v>0</v>
      </c>
      <c r="DE443">
        <f t="shared" si="636"/>
        <v>0</v>
      </c>
      <c r="DF443">
        <f t="shared" si="636"/>
        <v>0</v>
      </c>
      <c r="DG443">
        <f t="shared" si="636"/>
        <v>0</v>
      </c>
      <c r="DH443">
        <f t="shared" si="636"/>
        <v>0</v>
      </c>
      <c r="DI443">
        <f t="shared" si="636"/>
        <v>0</v>
      </c>
      <c r="DJ443">
        <f t="shared" ref="DJ443:FU446" si="638">IF(AND($B443&lt;=DJ$1,$C443&gt;=DJ$1),1,0)</f>
        <v>0</v>
      </c>
      <c r="DK443">
        <f t="shared" si="638"/>
        <v>0</v>
      </c>
      <c r="DL443">
        <f t="shared" si="638"/>
        <v>0</v>
      </c>
      <c r="DM443">
        <f t="shared" si="638"/>
        <v>0</v>
      </c>
      <c r="DN443">
        <f t="shared" si="638"/>
        <v>0</v>
      </c>
      <c r="DO443">
        <f t="shared" si="638"/>
        <v>0</v>
      </c>
      <c r="DP443">
        <f t="shared" si="638"/>
        <v>0</v>
      </c>
      <c r="DQ443">
        <f t="shared" si="638"/>
        <v>0</v>
      </c>
      <c r="DR443">
        <f t="shared" si="638"/>
        <v>0</v>
      </c>
      <c r="DS443">
        <f t="shared" si="638"/>
        <v>0</v>
      </c>
      <c r="DT443">
        <f t="shared" si="638"/>
        <v>0</v>
      </c>
      <c r="DU443">
        <f t="shared" si="638"/>
        <v>0</v>
      </c>
      <c r="DV443">
        <f t="shared" si="638"/>
        <v>0</v>
      </c>
      <c r="DW443">
        <f t="shared" si="638"/>
        <v>0</v>
      </c>
      <c r="DX443">
        <f t="shared" si="638"/>
        <v>0</v>
      </c>
      <c r="DY443">
        <f t="shared" si="638"/>
        <v>0</v>
      </c>
      <c r="DZ443">
        <f t="shared" si="638"/>
        <v>0</v>
      </c>
      <c r="EA443">
        <f t="shared" si="638"/>
        <v>0</v>
      </c>
      <c r="EB443">
        <f t="shared" si="638"/>
        <v>0</v>
      </c>
      <c r="EC443">
        <f t="shared" si="638"/>
        <v>0</v>
      </c>
      <c r="ED443">
        <f t="shared" si="638"/>
        <v>0</v>
      </c>
      <c r="EE443">
        <f t="shared" si="638"/>
        <v>0</v>
      </c>
      <c r="EF443">
        <f t="shared" si="638"/>
        <v>0</v>
      </c>
      <c r="EG443">
        <f t="shared" si="638"/>
        <v>0</v>
      </c>
      <c r="EH443">
        <f t="shared" si="638"/>
        <v>1</v>
      </c>
      <c r="EI443">
        <f t="shared" si="638"/>
        <v>0</v>
      </c>
      <c r="EJ443">
        <f t="shared" si="638"/>
        <v>0</v>
      </c>
      <c r="EK443">
        <f t="shared" si="638"/>
        <v>0</v>
      </c>
      <c r="EL443">
        <f t="shared" si="638"/>
        <v>0</v>
      </c>
      <c r="EM443">
        <f t="shared" si="638"/>
        <v>0</v>
      </c>
      <c r="EN443">
        <f t="shared" si="638"/>
        <v>0</v>
      </c>
      <c r="EO443">
        <f t="shared" si="638"/>
        <v>0</v>
      </c>
      <c r="EP443">
        <f t="shared" si="638"/>
        <v>0</v>
      </c>
      <c r="EQ443">
        <f t="shared" si="638"/>
        <v>0</v>
      </c>
      <c r="ER443">
        <f t="shared" si="638"/>
        <v>0</v>
      </c>
      <c r="ES443">
        <f t="shared" si="638"/>
        <v>0</v>
      </c>
      <c r="ET443">
        <f t="shared" si="638"/>
        <v>0</v>
      </c>
      <c r="EU443">
        <f t="shared" si="638"/>
        <v>0</v>
      </c>
      <c r="EV443">
        <f t="shared" si="638"/>
        <v>0</v>
      </c>
      <c r="EW443">
        <f t="shared" si="638"/>
        <v>0</v>
      </c>
      <c r="EX443">
        <f t="shared" si="638"/>
        <v>0</v>
      </c>
      <c r="EY443">
        <f t="shared" si="638"/>
        <v>0</v>
      </c>
      <c r="EZ443">
        <f t="shared" si="638"/>
        <v>0</v>
      </c>
      <c r="FA443">
        <f t="shared" si="638"/>
        <v>0</v>
      </c>
      <c r="FB443">
        <f t="shared" si="638"/>
        <v>0</v>
      </c>
      <c r="FC443">
        <f t="shared" si="638"/>
        <v>0</v>
      </c>
      <c r="FD443">
        <f t="shared" si="638"/>
        <v>0</v>
      </c>
      <c r="FE443">
        <f t="shared" si="638"/>
        <v>0</v>
      </c>
      <c r="FF443">
        <f t="shared" si="638"/>
        <v>0</v>
      </c>
      <c r="FG443">
        <f t="shared" si="638"/>
        <v>0</v>
      </c>
      <c r="FH443">
        <f t="shared" si="638"/>
        <v>0</v>
      </c>
      <c r="FI443">
        <f t="shared" si="638"/>
        <v>0</v>
      </c>
      <c r="FJ443">
        <f t="shared" si="638"/>
        <v>0</v>
      </c>
      <c r="FK443">
        <f t="shared" si="638"/>
        <v>0</v>
      </c>
      <c r="FL443">
        <f t="shared" si="638"/>
        <v>0</v>
      </c>
      <c r="FM443">
        <f t="shared" si="638"/>
        <v>0</v>
      </c>
      <c r="FN443">
        <f t="shared" si="638"/>
        <v>0</v>
      </c>
      <c r="FO443">
        <f t="shared" si="638"/>
        <v>0</v>
      </c>
      <c r="FP443">
        <f t="shared" si="638"/>
        <v>0</v>
      </c>
      <c r="FQ443">
        <f t="shared" si="638"/>
        <v>0</v>
      </c>
      <c r="FR443">
        <f t="shared" si="638"/>
        <v>0</v>
      </c>
      <c r="FS443">
        <f t="shared" si="638"/>
        <v>0</v>
      </c>
      <c r="FT443">
        <f t="shared" si="638"/>
        <v>0</v>
      </c>
      <c r="FU443">
        <f t="shared" si="638"/>
        <v>0</v>
      </c>
      <c r="FV443">
        <f t="shared" si="629"/>
        <v>0</v>
      </c>
      <c r="FW443">
        <f t="shared" si="625"/>
        <v>0</v>
      </c>
      <c r="FX443">
        <f t="shared" si="625"/>
        <v>0</v>
      </c>
      <c r="FY443">
        <f t="shared" si="630"/>
        <v>0</v>
      </c>
      <c r="FZ443">
        <f t="shared" si="630"/>
        <v>0</v>
      </c>
      <c r="GA443">
        <f t="shared" ref="GA443:IL446" si="639">IF(AND($B443&lt;=GA$1,$C443&gt;=GA$1),1,0)</f>
        <v>0</v>
      </c>
      <c r="GB443">
        <f t="shared" si="639"/>
        <v>0</v>
      </c>
      <c r="GC443">
        <f t="shared" si="639"/>
        <v>0</v>
      </c>
      <c r="GD443">
        <f t="shared" si="639"/>
        <v>0</v>
      </c>
      <c r="GE443">
        <f t="shared" si="639"/>
        <v>0</v>
      </c>
      <c r="GF443">
        <f t="shared" si="639"/>
        <v>0</v>
      </c>
      <c r="GG443">
        <f t="shared" si="639"/>
        <v>0</v>
      </c>
      <c r="GH443">
        <f t="shared" si="639"/>
        <v>0</v>
      </c>
      <c r="GI443">
        <f t="shared" si="639"/>
        <v>0</v>
      </c>
      <c r="GJ443">
        <f t="shared" si="639"/>
        <v>0</v>
      </c>
      <c r="GK443">
        <f t="shared" si="639"/>
        <v>0</v>
      </c>
      <c r="GL443">
        <f t="shared" si="639"/>
        <v>0</v>
      </c>
      <c r="GM443">
        <f t="shared" si="639"/>
        <v>0</v>
      </c>
      <c r="GN443">
        <f t="shared" si="639"/>
        <v>0</v>
      </c>
      <c r="GO443">
        <f t="shared" si="639"/>
        <v>0</v>
      </c>
      <c r="GP443">
        <f t="shared" si="639"/>
        <v>0</v>
      </c>
      <c r="GQ443">
        <f t="shared" si="639"/>
        <v>0</v>
      </c>
      <c r="GR443">
        <f t="shared" si="639"/>
        <v>0</v>
      </c>
      <c r="GS443">
        <f t="shared" si="639"/>
        <v>0</v>
      </c>
      <c r="GT443">
        <f t="shared" si="639"/>
        <v>0</v>
      </c>
      <c r="GU443">
        <f t="shared" si="639"/>
        <v>0</v>
      </c>
      <c r="GV443">
        <f t="shared" si="639"/>
        <v>0</v>
      </c>
      <c r="GW443">
        <f t="shared" si="639"/>
        <v>0</v>
      </c>
      <c r="GX443">
        <f t="shared" si="639"/>
        <v>0</v>
      </c>
      <c r="GY443">
        <f t="shared" si="639"/>
        <v>0</v>
      </c>
      <c r="GZ443">
        <f t="shared" si="639"/>
        <v>0</v>
      </c>
      <c r="HA443">
        <f t="shared" si="639"/>
        <v>0</v>
      </c>
      <c r="HB443">
        <f t="shared" si="639"/>
        <v>0</v>
      </c>
      <c r="HC443">
        <f t="shared" si="639"/>
        <v>0</v>
      </c>
      <c r="HD443">
        <f t="shared" si="639"/>
        <v>0</v>
      </c>
      <c r="HE443">
        <f t="shared" si="639"/>
        <v>0</v>
      </c>
      <c r="HF443">
        <f t="shared" si="639"/>
        <v>0</v>
      </c>
      <c r="HG443">
        <f t="shared" si="639"/>
        <v>0</v>
      </c>
      <c r="HH443">
        <f t="shared" si="639"/>
        <v>0</v>
      </c>
      <c r="HI443">
        <f t="shared" si="639"/>
        <v>0</v>
      </c>
      <c r="HJ443">
        <f t="shared" si="639"/>
        <v>0</v>
      </c>
      <c r="HK443">
        <f t="shared" si="639"/>
        <v>0</v>
      </c>
      <c r="HL443">
        <f t="shared" si="639"/>
        <v>0</v>
      </c>
      <c r="HM443">
        <f t="shared" si="639"/>
        <v>0</v>
      </c>
      <c r="HN443">
        <f t="shared" si="639"/>
        <v>0</v>
      </c>
      <c r="HO443">
        <f t="shared" si="639"/>
        <v>0</v>
      </c>
      <c r="HP443">
        <f t="shared" si="639"/>
        <v>0</v>
      </c>
      <c r="HQ443">
        <f t="shared" si="639"/>
        <v>0</v>
      </c>
      <c r="HR443">
        <f t="shared" si="639"/>
        <v>0</v>
      </c>
      <c r="HS443">
        <f t="shared" si="639"/>
        <v>0</v>
      </c>
      <c r="HT443">
        <f t="shared" si="639"/>
        <v>0</v>
      </c>
      <c r="HU443">
        <f t="shared" si="639"/>
        <v>0</v>
      </c>
      <c r="HV443">
        <f t="shared" si="639"/>
        <v>0</v>
      </c>
      <c r="HW443">
        <f t="shared" si="639"/>
        <v>0</v>
      </c>
      <c r="HX443">
        <f t="shared" si="639"/>
        <v>0</v>
      </c>
      <c r="HY443">
        <f t="shared" si="639"/>
        <v>0</v>
      </c>
      <c r="HZ443">
        <f t="shared" si="639"/>
        <v>0</v>
      </c>
      <c r="IA443">
        <f t="shared" si="639"/>
        <v>0</v>
      </c>
      <c r="IB443">
        <f t="shared" si="639"/>
        <v>0</v>
      </c>
      <c r="IC443">
        <f t="shared" si="639"/>
        <v>0</v>
      </c>
      <c r="ID443">
        <f t="shared" si="639"/>
        <v>0</v>
      </c>
      <c r="IE443">
        <f t="shared" si="639"/>
        <v>0</v>
      </c>
      <c r="IF443">
        <f t="shared" si="639"/>
        <v>0</v>
      </c>
      <c r="IG443">
        <f t="shared" si="639"/>
        <v>0</v>
      </c>
      <c r="IH443">
        <f t="shared" si="639"/>
        <v>0</v>
      </c>
      <c r="II443">
        <f t="shared" si="639"/>
        <v>0</v>
      </c>
      <c r="IJ443">
        <f t="shared" si="639"/>
        <v>0</v>
      </c>
      <c r="IK443">
        <f t="shared" si="639"/>
        <v>0</v>
      </c>
      <c r="IL443">
        <f t="shared" si="639"/>
        <v>0</v>
      </c>
      <c r="IM443">
        <f t="shared" si="637"/>
        <v>0</v>
      </c>
      <c r="IN443">
        <f t="shared" si="637"/>
        <v>0</v>
      </c>
      <c r="IO443">
        <f t="shared" si="637"/>
        <v>0</v>
      </c>
      <c r="IP443">
        <f t="shared" si="637"/>
        <v>0</v>
      </c>
      <c r="IQ443">
        <f t="shared" si="637"/>
        <v>0</v>
      </c>
      <c r="IR443">
        <f t="shared" si="637"/>
        <v>0</v>
      </c>
      <c r="IS443">
        <f t="shared" si="637"/>
        <v>0</v>
      </c>
      <c r="IT443">
        <f t="shared" si="637"/>
        <v>0</v>
      </c>
      <c r="IU443">
        <f t="shared" si="637"/>
        <v>0</v>
      </c>
      <c r="IV443">
        <f t="shared" si="637"/>
        <v>0</v>
      </c>
      <c r="IW443">
        <f t="shared" si="637"/>
        <v>0</v>
      </c>
      <c r="IX443">
        <f t="shared" si="637"/>
        <v>0</v>
      </c>
      <c r="IY443">
        <f t="shared" si="637"/>
        <v>0</v>
      </c>
      <c r="IZ443">
        <f t="shared" si="637"/>
        <v>0</v>
      </c>
      <c r="JA443">
        <f t="shared" si="637"/>
        <v>0</v>
      </c>
      <c r="JB443">
        <f t="shared" si="637"/>
        <v>0</v>
      </c>
      <c r="JC443">
        <f t="shared" si="637"/>
        <v>0</v>
      </c>
      <c r="JD443">
        <f t="shared" si="637"/>
        <v>0</v>
      </c>
      <c r="JE443">
        <f t="shared" si="637"/>
        <v>0</v>
      </c>
      <c r="JF443">
        <f t="shared" si="637"/>
        <v>0</v>
      </c>
      <c r="JG443">
        <f t="shared" si="637"/>
        <v>0</v>
      </c>
      <c r="JH443">
        <f t="shared" si="637"/>
        <v>0</v>
      </c>
      <c r="JI443">
        <f t="shared" si="637"/>
        <v>0</v>
      </c>
      <c r="JJ443">
        <f t="shared" si="637"/>
        <v>0</v>
      </c>
      <c r="JK443">
        <f t="shared" si="637"/>
        <v>0</v>
      </c>
      <c r="JL443">
        <f t="shared" si="637"/>
        <v>0</v>
      </c>
      <c r="JM443">
        <f t="shared" si="637"/>
        <v>0</v>
      </c>
      <c r="JN443">
        <f t="shared" si="637"/>
        <v>0</v>
      </c>
      <c r="JO443">
        <f t="shared" si="637"/>
        <v>0</v>
      </c>
      <c r="JP443">
        <f t="shared" si="637"/>
        <v>0</v>
      </c>
      <c r="JQ443">
        <f t="shared" si="637"/>
        <v>0</v>
      </c>
      <c r="JR443">
        <f t="shared" si="637"/>
        <v>0</v>
      </c>
      <c r="JS443">
        <f t="shared" si="637"/>
        <v>0</v>
      </c>
      <c r="JT443">
        <f t="shared" si="637"/>
        <v>0</v>
      </c>
      <c r="JU443">
        <f t="shared" si="637"/>
        <v>0</v>
      </c>
      <c r="JV443">
        <f t="shared" si="637"/>
        <v>0</v>
      </c>
      <c r="JW443">
        <f t="shared" si="637"/>
        <v>0</v>
      </c>
      <c r="JX443">
        <f t="shared" si="637"/>
        <v>0</v>
      </c>
      <c r="JY443">
        <f t="shared" si="637"/>
        <v>0</v>
      </c>
      <c r="JZ443">
        <f t="shared" si="637"/>
        <v>0</v>
      </c>
      <c r="KA443">
        <f t="shared" si="637"/>
        <v>0</v>
      </c>
      <c r="KB443">
        <f t="shared" si="637"/>
        <v>0</v>
      </c>
      <c r="KC443">
        <f t="shared" si="637"/>
        <v>0</v>
      </c>
      <c r="KD443">
        <f t="shared" si="637"/>
        <v>0</v>
      </c>
      <c r="KE443">
        <f t="shared" si="637"/>
        <v>0</v>
      </c>
      <c r="KF443">
        <f t="shared" si="637"/>
        <v>0</v>
      </c>
      <c r="KG443">
        <f t="shared" si="637"/>
        <v>0</v>
      </c>
      <c r="KH443">
        <f t="shared" si="637"/>
        <v>0</v>
      </c>
      <c r="KI443">
        <f t="shared" si="637"/>
        <v>0</v>
      </c>
      <c r="KJ443">
        <f t="shared" si="637"/>
        <v>0</v>
      </c>
      <c r="KK443">
        <f t="shared" si="637"/>
        <v>0</v>
      </c>
      <c r="KL443">
        <f t="shared" si="637"/>
        <v>0</v>
      </c>
      <c r="KM443">
        <f t="shared" si="637"/>
        <v>0</v>
      </c>
      <c r="KN443">
        <f t="shared" si="637"/>
        <v>0</v>
      </c>
      <c r="KO443">
        <f t="shared" si="637"/>
        <v>0</v>
      </c>
      <c r="KP443">
        <f t="shared" si="637"/>
        <v>0</v>
      </c>
      <c r="KQ443">
        <f t="shared" si="637"/>
        <v>0</v>
      </c>
      <c r="KR443">
        <f t="shared" si="637"/>
        <v>0</v>
      </c>
      <c r="KS443">
        <f t="shared" si="637"/>
        <v>0</v>
      </c>
      <c r="KT443">
        <f t="shared" si="637"/>
        <v>0</v>
      </c>
      <c r="KU443">
        <f t="shared" si="637"/>
        <v>0</v>
      </c>
      <c r="KV443">
        <f t="shared" si="637"/>
        <v>0</v>
      </c>
      <c r="KW443">
        <f t="shared" si="637"/>
        <v>0</v>
      </c>
      <c r="KX443">
        <f t="shared" si="635"/>
        <v>0</v>
      </c>
      <c r="KY443">
        <f t="shared" si="631"/>
        <v>0</v>
      </c>
      <c r="KZ443">
        <f t="shared" si="631"/>
        <v>0</v>
      </c>
      <c r="LA443">
        <f t="shared" si="632"/>
        <v>0</v>
      </c>
      <c r="LB443">
        <f t="shared" si="632"/>
        <v>0</v>
      </c>
      <c r="LC443">
        <f t="shared" si="632"/>
        <v>0</v>
      </c>
      <c r="LD443">
        <f t="shared" si="632"/>
        <v>0</v>
      </c>
      <c r="LE443">
        <f t="shared" si="632"/>
        <v>0</v>
      </c>
      <c r="LF443">
        <f t="shared" si="632"/>
        <v>0</v>
      </c>
      <c r="LG443">
        <f t="shared" si="632"/>
        <v>0</v>
      </c>
      <c r="LH443">
        <f t="shared" si="632"/>
        <v>0</v>
      </c>
      <c r="LI443">
        <f t="shared" si="632"/>
        <v>0</v>
      </c>
      <c r="LJ443">
        <f t="shared" si="632"/>
        <v>0</v>
      </c>
      <c r="LK443">
        <f t="shared" si="632"/>
        <v>0</v>
      </c>
      <c r="LL443">
        <f t="shared" si="632"/>
        <v>0</v>
      </c>
      <c r="LM443">
        <f t="shared" si="632"/>
        <v>0</v>
      </c>
    </row>
    <row r="444" spans="1:325" x14ac:dyDescent="0.25">
      <c r="A444" t="s">
        <v>2928</v>
      </c>
      <c r="B444" s="2">
        <v>44700.213402777779</v>
      </c>
      <c r="C444" s="2">
        <v>44700.217129629629</v>
      </c>
      <c r="E444">
        <f t="shared" si="623"/>
        <v>0</v>
      </c>
      <c r="F444">
        <f t="shared" si="623"/>
        <v>0</v>
      </c>
      <c r="G444">
        <f t="shared" si="623"/>
        <v>0</v>
      </c>
      <c r="H444">
        <f t="shared" si="623"/>
        <v>0</v>
      </c>
      <c r="I444">
        <f t="shared" si="623"/>
        <v>0</v>
      </c>
      <c r="J444">
        <f t="shared" si="623"/>
        <v>0</v>
      </c>
      <c r="K444">
        <f t="shared" si="623"/>
        <v>0</v>
      </c>
      <c r="L444">
        <f t="shared" si="623"/>
        <v>0</v>
      </c>
      <c r="M444">
        <f t="shared" si="623"/>
        <v>0</v>
      </c>
      <c r="N444">
        <f t="shared" si="623"/>
        <v>0</v>
      </c>
      <c r="O444">
        <f t="shared" si="623"/>
        <v>0</v>
      </c>
      <c r="P444">
        <f t="shared" si="623"/>
        <v>0</v>
      </c>
      <c r="Q444">
        <f t="shared" si="623"/>
        <v>0</v>
      </c>
      <c r="R444">
        <f t="shared" si="623"/>
        <v>0</v>
      </c>
      <c r="S444">
        <f t="shared" si="623"/>
        <v>0</v>
      </c>
      <c r="T444">
        <f t="shared" si="623"/>
        <v>0</v>
      </c>
      <c r="U444">
        <f t="shared" si="627"/>
        <v>0</v>
      </c>
      <c r="V444">
        <f t="shared" si="627"/>
        <v>0</v>
      </c>
      <c r="W444">
        <f t="shared" si="627"/>
        <v>0</v>
      </c>
      <c r="X444">
        <f t="shared" si="627"/>
        <v>0</v>
      </c>
      <c r="Y444">
        <f t="shared" si="627"/>
        <v>0</v>
      </c>
      <c r="Z444">
        <f t="shared" si="627"/>
        <v>0</v>
      </c>
      <c r="AA444">
        <f t="shared" si="627"/>
        <v>0</v>
      </c>
      <c r="AB444">
        <f t="shared" si="627"/>
        <v>0</v>
      </c>
      <c r="AC444">
        <f t="shared" si="627"/>
        <v>0</v>
      </c>
      <c r="AD444">
        <f t="shared" si="627"/>
        <v>0</v>
      </c>
      <c r="AE444">
        <f t="shared" si="627"/>
        <v>0</v>
      </c>
      <c r="AF444">
        <f t="shared" si="627"/>
        <v>0</v>
      </c>
      <c r="AG444">
        <f t="shared" si="627"/>
        <v>0</v>
      </c>
      <c r="AH444">
        <f t="shared" si="627"/>
        <v>0</v>
      </c>
      <c r="AI444">
        <f t="shared" si="627"/>
        <v>0</v>
      </c>
      <c r="AJ444">
        <f t="shared" si="627"/>
        <v>0</v>
      </c>
      <c r="AK444">
        <f t="shared" si="624"/>
        <v>0</v>
      </c>
      <c r="AL444">
        <f t="shared" si="624"/>
        <v>0</v>
      </c>
      <c r="AM444">
        <f t="shared" si="624"/>
        <v>0</v>
      </c>
      <c r="AN444">
        <f t="shared" si="624"/>
        <v>0</v>
      </c>
      <c r="AO444">
        <f t="shared" si="624"/>
        <v>0</v>
      </c>
      <c r="AP444">
        <f t="shared" si="624"/>
        <v>0</v>
      </c>
      <c r="AQ444">
        <f t="shared" si="624"/>
        <v>0</v>
      </c>
      <c r="AR444">
        <f t="shared" si="624"/>
        <v>0</v>
      </c>
      <c r="AS444">
        <f t="shared" si="624"/>
        <v>0</v>
      </c>
      <c r="AT444">
        <f t="shared" si="624"/>
        <v>0</v>
      </c>
      <c r="AU444">
        <f t="shared" si="624"/>
        <v>0</v>
      </c>
      <c r="AV444">
        <f t="shared" si="624"/>
        <v>0</v>
      </c>
      <c r="AW444">
        <f t="shared" si="624"/>
        <v>0</v>
      </c>
      <c r="AX444">
        <f t="shared" si="624"/>
        <v>0</v>
      </c>
      <c r="AY444">
        <f t="shared" ref="AY444:DJ447" si="640">IF(AND($B444&lt;=AY$1,$C444&gt;=AY$1),1,0)</f>
        <v>0</v>
      </c>
      <c r="AZ444">
        <f t="shared" si="640"/>
        <v>0</v>
      </c>
      <c r="BA444">
        <f t="shared" si="640"/>
        <v>0</v>
      </c>
      <c r="BB444">
        <f t="shared" si="640"/>
        <v>0</v>
      </c>
      <c r="BC444">
        <f t="shared" si="640"/>
        <v>0</v>
      </c>
      <c r="BD444">
        <f t="shared" si="640"/>
        <v>0</v>
      </c>
      <c r="BE444">
        <f t="shared" si="640"/>
        <v>0</v>
      </c>
      <c r="BF444">
        <f t="shared" si="640"/>
        <v>0</v>
      </c>
      <c r="BG444">
        <f t="shared" si="640"/>
        <v>0</v>
      </c>
      <c r="BH444">
        <f t="shared" si="640"/>
        <v>0</v>
      </c>
      <c r="BI444">
        <f t="shared" si="640"/>
        <v>0</v>
      </c>
      <c r="BJ444">
        <f t="shared" si="640"/>
        <v>0</v>
      </c>
      <c r="BK444">
        <f t="shared" si="640"/>
        <v>0</v>
      </c>
      <c r="BL444">
        <f t="shared" si="640"/>
        <v>0</v>
      </c>
      <c r="BM444">
        <f t="shared" si="640"/>
        <v>0</v>
      </c>
      <c r="BN444">
        <f t="shared" si="640"/>
        <v>0</v>
      </c>
      <c r="BO444">
        <f t="shared" si="640"/>
        <v>0</v>
      </c>
      <c r="BP444">
        <f t="shared" si="640"/>
        <v>0</v>
      </c>
      <c r="BQ444">
        <f t="shared" si="640"/>
        <v>0</v>
      </c>
      <c r="BR444">
        <f t="shared" si="640"/>
        <v>0</v>
      </c>
      <c r="BS444">
        <f t="shared" si="640"/>
        <v>0</v>
      </c>
      <c r="BT444">
        <f t="shared" si="640"/>
        <v>0</v>
      </c>
      <c r="BU444">
        <f t="shared" si="640"/>
        <v>0</v>
      </c>
      <c r="BV444">
        <f t="shared" si="640"/>
        <v>0</v>
      </c>
      <c r="BW444">
        <f t="shared" si="640"/>
        <v>0</v>
      </c>
      <c r="BX444">
        <f t="shared" si="640"/>
        <v>0</v>
      </c>
      <c r="BY444">
        <f t="shared" si="640"/>
        <v>0</v>
      </c>
      <c r="BZ444">
        <f t="shared" si="640"/>
        <v>0</v>
      </c>
      <c r="CA444">
        <f t="shared" si="640"/>
        <v>0</v>
      </c>
      <c r="CB444">
        <f t="shared" si="640"/>
        <v>0</v>
      </c>
      <c r="CC444">
        <f t="shared" si="640"/>
        <v>0</v>
      </c>
      <c r="CD444">
        <f t="shared" si="640"/>
        <v>0</v>
      </c>
      <c r="CE444">
        <f t="shared" si="640"/>
        <v>0</v>
      </c>
      <c r="CF444">
        <f t="shared" si="640"/>
        <v>0</v>
      </c>
      <c r="CG444">
        <f t="shared" si="640"/>
        <v>0</v>
      </c>
      <c r="CH444">
        <f t="shared" si="640"/>
        <v>0</v>
      </c>
      <c r="CI444">
        <f t="shared" si="640"/>
        <v>0</v>
      </c>
      <c r="CJ444">
        <f t="shared" si="640"/>
        <v>0</v>
      </c>
      <c r="CK444">
        <f t="shared" si="640"/>
        <v>0</v>
      </c>
      <c r="CL444">
        <f t="shared" si="640"/>
        <v>0</v>
      </c>
      <c r="CM444">
        <f t="shared" si="640"/>
        <v>0</v>
      </c>
      <c r="CN444">
        <f t="shared" si="640"/>
        <v>0</v>
      </c>
      <c r="CO444">
        <f t="shared" si="640"/>
        <v>0</v>
      </c>
      <c r="CP444">
        <f t="shared" si="640"/>
        <v>0</v>
      </c>
      <c r="CQ444">
        <f t="shared" si="640"/>
        <v>0</v>
      </c>
      <c r="CR444">
        <f t="shared" si="640"/>
        <v>0</v>
      </c>
      <c r="CS444">
        <f t="shared" si="640"/>
        <v>0</v>
      </c>
      <c r="CT444">
        <f t="shared" si="640"/>
        <v>0</v>
      </c>
      <c r="CU444">
        <f t="shared" si="640"/>
        <v>0</v>
      </c>
      <c r="CV444">
        <f t="shared" si="640"/>
        <v>0</v>
      </c>
      <c r="CW444">
        <f t="shared" si="640"/>
        <v>0</v>
      </c>
      <c r="CX444">
        <f t="shared" si="640"/>
        <v>0</v>
      </c>
      <c r="CY444">
        <f t="shared" si="640"/>
        <v>0</v>
      </c>
      <c r="CZ444">
        <f t="shared" si="640"/>
        <v>0</v>
      </c>
      <c r="DA444">
        <f t="shared" si="640"/>
        <v>0</v>
      </c>
      <c r="DB444">
        <f t="shared" si="640"/>
        <v>0</v>
      </c>
      <c r="DC444">
        <f t="shared" si="640"/>
        <v>0</v>
      </c>
      <c r="DD444">
        <f t="shared" si="640"/>
        <v>0</v>
      </c>
      <c r="DE444">
        <f t="shared" si="640"/>
        <v>0</v>
      </c>
      <c r="DF444">
        <f t="shared" si="640"/>
        <v>0</v>
      </c>
      <c r="DG444">
        <f t="shared" si="640"/>
        <v>0</v>
      </c>
      <c r="DH444">
        <f t="shared" si="640"/>
        <v>0</v>
      </c>
      <c r="DI444">
        <f t="shared" si="640"/>
        <v>0</v>
      </c>
      <c r="DJ444">
        <f t="shared" si="640"/>
        <v>0</v>
      </c>
      <c r="DK444">
        <f t="shared" si="638"/>
        <v>0</v>
      </c>
      <c r="DL444">
        <f t="shared" si="638"/>
        <v>0</v>
      </c>
      <c r="DM444">
        <f t="shared" si="638"/>
        <v>0</v>
      </c>
      <c r="DN444">
        <f t="shared" si="638"/>
        <v>0</v>
      </c>
      <c r="DO444">
        <f t="shared" si="638"/>
        <v>0</v>
      </c>
      <c r="DP444">
        <f t="shared" si="638"/>
        <v>0</v>
      </c>
      <c r="DQ444">
        <f t="shared" si="638"/>
        <v>0</v>
      </c>
      <c r="DR444">
        <f t="shared" si="638"/>
        <v>0</v>
      </c>
      <c r="DS444">
        <f t="shared" si="638"/>
        <v>0</v>
      </c>
      <c r="DT444">
        <f t="shared" si="638"/>
        <v>0</v>
      </c>
      <c r="DU444">
        <f t="shared" si="638"/>
        <v>0</v>
      </c>
      <c r="DV444">
        <f t="shared" si="638"/>
        <v>0</v>
      </c>
      <c r="DW444">
        <f t="shared" si="638"/>
        <v>0</v>
      </c>
      <c r="DX444">
        <f t="shared" si="638"/>
        <v>0</v>
      </c>
      <c r="DY444">
        <f t="shared" si="638"/>
        <v>0</v>
      </c>
      <c r="DZ444">
        <f t="shared" si="638"/>
        <v>0</v>
      </c>
      <c r="EA444">
        <f t="shared" si="638"/>
        <v>0</v>
      </c>
      <c r="EB444">
        <f t="shared" si="638"/>
        <v>0</v>
      </c>
      <c r="EC444">
        <f t="shared" si="638"/>
        <v>0</v>
      </c>
      <c r="ED444">
        <f t="shared" si="638"/>
        <v>0</v>
      </c>
      <c r="EE444">
        <f t="shared" si="638"/>
        <v>0</v>
      </c>
      <c r="EF444">
        <f t="shared" si="638"/>
        <v>0</v>
      </c>
      <c r="EG444">
        <f t="shared" si="638"/>
        <v>0</v>
      </c>
      <c r="EH444">
        <f t="shared" si="638"/>
        <v>1</v>
      </c>
      <c r="EI444">
        <f t="shared" si="638"/>
        <v>0</v>
      </c>
      <c r="EJ444">
        <f t="shared" si="638"/>
        <v>0</v>
      </c>
      <c r="EK444">
        <f t="shared" si="638"/>
        <v>0</v>
      </c>
      <c r="EL444">
        <f t="shared" si="638"/>
        <v>0</v>
      </c>
      <c r="EM444">
        <f t="shared" si="638"/>
        <v>0</v>
      </c>
      <c r="EN444">
        <f t="shared" si="638"/>
        <v>0</v>
      </c>
      <c r="EO444">
        <f t="shared" si="638"/>
        <v>0</v>
      </c>
      <c r="EP444">
        <f t="shared" si="638"/>
        <v>0</v>
      </c>
      <c r="EQ444">
        <f t="shared" si="638"/>
        <v>0</v>
      </c>
      <c r="ER444">
        <f t="shared" si="638"/>
        <v>0</v>
      </c>
      <c r="ES444">
        <f t="shared" si="638"/>
        <v>0</v>
      </c>
      <c r="ET444">
        <f t="shared" si="638"/>
        <v>0</v>
      </c>
      <c r="EU444">
        <f t="shared" si="638"/>
        <v>0</v>
      </c>
      <c r="EV444">
        <f t="shared" si="638"/>
        <v>0</v>
      </c>
      <c r="EW444">
        <f t="shared" si="638"/>
        <v>0</v>
      </c>
      <c r="EX444">
        <f t="shared" si="638"/>
        <v>0</v>
      </c>
      <c r="EY444">
        <f t="shared" si="638"/>
        <v>0</v>
      </c>
      <c r="EZ444">
        <f t="shared" si="638"/>
        <v>0</v>
      </c>
      <c r="FA444">
        <f t="shared" si="638"/>
        <v>0</v>
      </c>
      <c r="FB444">
        <f t="shared" si="638"/>
        <v>0</v>
      </c>
      <c r="FC444">
        <f t="shared" si="638"/>
        <v>0</v>
      </c>
      <c r="FD444">
        <f t="shared" si="638"/>
        <v>0</v>
      </c>
      <c r="FE444">
        <f t="shared" si="638"/>
        <v>0</v>
      </c>
      <c r="FF444">
        <f t="shared" si="638"/>
        <v>0</v>
      </c>
      <c r="FG444">
        <f t="shared" si="638"/>
        <v>0</v>
      </c>
      <c r="FH444">
        <f t="shared" si="638"/>
        <v>0</v>
      </c>
      <c r="FI444">
        <f t="shared" si="638"/>
        <v>0</v>
      </c>
      <c r="FJ444">
        <f t="shared" si="638"/>
        <v>0</v>
      </c>
      <c r="FK444">
        <f t="shared" si="638"/>
        <v>0</v>
      </c>
      <c r="FL444">
        <f t="shared" si="638"/>
        <v>0</v>
      </c>
      <c r="FM444">
        <f t="shared" si="638"/>
        <v>0</v>
      </c>
      <c r="FN444">
        <f t="shared" si="638"/>
        <v>0</v>
      </c>
      <c r="FO444">
        <f t="shared" si="638"/>
        <v>0</v>
      </c>
      <c r="FP444">
        <f t="shared" si="638"/>
        <v>0</v>
      </c>
      <c r="FQ444">
        <f t="shared" si="638"/>
        <v>0</v>
      </c>
      <c r="FR444">
        <f t="shared" si="638"/>
        <v>0</v>
      </c>
      <c r="FS444">
        <f t="shared" si="638"/>
        <v>0</v>
      </c>
      <c r="FT444">
        <f t="shared" si="638"/>
        <v>0</v>
      </c>
      <c r="FU444">
        <f t="shared" si="638"/>
        <v>0</v>
      </c>
      <c r="FV444">
        <f t="shared" si="629"/>
        <v>0</v>
      </c>
      <c r="FW444">
        <f t="shared" si="625"/>
        <v>0</v>
      </c>
      <c r="FX444">
        <f t="shared" si="625"/>
        <v>0</v>
      </c>
      <c r="FY444">
        <f t="shared" si="630"/>
        <v>0</v>
      </c>
      <c r="FZ444">
        <f t="shared" si="630"/>
        <v>0</v>
      </c>
      <c r="GA444">
        <f t="shared" si="639"/>
        <v>0</v>
      </c>
      <c r="GB444">
        <f t="shared" si="639"/>
        <v>0</v>
      </c>
      <c r="GC444">
        <f t="shared" si="639"/>
        <v>0</v>
      </c>
      <c r="GD444">
        <f t="shared" si="639"/>
        <v>0</v>
      </c>
      <c r="GE444">
        <f t="shared" si="639"/>
        <v>0</v>
      </c>
      <c r="GF444">
        <f t="shared" si="639"/>
        <v>0</v>
      </c>
      <c r="GG444">
        <f t="shared" si="639"/>
        <v>0</v>
      </c>
      <c r="GH444">
        <f t="shared" si="639"/>
        <v>0</v>
      </c>
      <c r="GI444">
        <f t="shared" si="639"/>
        <v>0</v>
      </c>
      <c r="GJ444">
        <f t="shared" si="639"/>
        <v>0</v>
      </c>
      <c r="GK444">
        <f t="shared" si="639"/>
        <v>0</v>
      </c>
      <c r="GL444">
        <f t="shared" si="639"/>
        <v>0</v>
      </c>
      <c r="GM444">
        <f t="shared" si="639"/>
        <v>0</v>
      </c>
      <c r="GN444">
        <f t="shared" si="639"/>
        <v>0</v>
      </c>
      <c r="GO444">
        <f t="shared" si="639"/>
        <v>0</v>
      </c>
      <c r="GP444">
        <f t="shared" si="639"/>
        <v>0</v>
      </c>
      <c r="GQ444">
        <f t="shared" si="639"/>
        <v>0</v>
      </c>
      <c r="GR444">
        <f t="shared" si="639"/>
        <v>0</v>
      </c>
      <c r="GS444">
        <f t="shared" si="639"/>
        <v>0</v>
      </c>
      <c r="GT444">
        <f t="shared" si="639"/>
        <v>0</v>
      </c>
      <c r="GU444">
        <f t="shared" si="639"/>
        <v>0</v>
      </c>
      <c r="GV444">
        <f t="shared" si="639"/>
        <v>0</v>
      </c>
      <c r="GW444">
        <f t="shared" si="639"/>
        <v>0</v>
      </c>
      <c r="GX444">
        <f t="shared" si="639"/>
        <v>0</v>
      </c>
      <c r="GY444">
        <f t="shared" si="639"/>
        <v>0</v>
      </c>
      <c r="GZ444">
        <f t="shared" si="639"/>
        <v>0</v>
      </c>
      <c r="HA444">
        <f t="shared" si="639"/>
        <v>0</v>
      </c>
      <c r="HB444">
        <f t="shared" si="639"/>
        <v>0</v>
      </c>
      <c r="HC444">
        <f t="shared" si="639"/>
        <v>0</v>
      </c>
      <c r="HD444">
        <f t="shared" si="639"/>
        <v>0</v>
      </c>
      <c r="HE444">
        <f t="shared" si="639"/>
        <v>0</v>
      </c>
      <c r="HF444">
        <f t="shared" si="639"/>
        <v>0</v>
      </c>
      <c r="HG444">
        <f t="shared" si="639"/>
        <v>0</v>
      </c>
      <c r="HH444">
        <f t="shared" si="639"/>
        <v>0</v>
      </c>
      <c r="HI444">
        <f t="shared" si="639"/>
        <v>0</v>
      </c>
      <c r="HJ444">
        <f t="shared" si="639"/>
        <v>0</v>
      </c>
      <c r="HK444">
        <f t="shared" si="639"/>
        <v>0</v>
      </c>
      <c r="HL444">
        <f t="shared" si="639"/>
        <v>0</v>
      </c>
      <c r="HM444">
        <f t="shared" si="639"/>
        <v>0</v>
      </c>
      <c r="HN444">
        <f t="shared" si="639"/>
        <v>0</v>
      </c>
      <c r="HO444">
        <f t="shared" si="639"/>
        <v>0</v>
      </c>
      <c r="HP444">
        <f t="shared" si="639"/>
        <v>0</v>
      </c>
      <c r="HQ444">
        <f t="shared" si="639"/>
        <v>0</v>
      </c>
      <c r="HR444">
        <f t="shared" si="639"/>
        <v>0</v>
      </c>
      <c r="HS444">
        <f t="shared" si="639"/>
        <v>0</v>
      </c>
      <c r="HT444">
        <f t="shared" si="639"/>
        <v>0</v>
      </c>
      <c r="HU444">
        <f t="shared" si="639"/>
        <v>0</v>
      </c>
      <c r="HV444">
        <f t="shared" si="639"/>
        <v>0</v>
      </c>
      <c r="HW444">
        <f t="shared" si="639"/>
        <v>0</v>
      </c>
      <c r="HX444">
        <f t="shared" si="639"/>
        <v>0</v>
      </c>
      <c r="HY444">
        <f t="shared" si="639"/>
        <v>0</v>
      </c>
      <c r="HZ444">
        <f t="shared" si="639"/>
        <v>0</v>
      </c>
      <c r="IA444">
        <f t="shared" si="639"/>
        <v>0</v>
      </c>
      <c r="IB444">
        <f t="shared" si="639"/>
        <v>0</v>
      </c>
      <c r="IC444">
        <f t="shared" si="639"/>
        <v>0</v>
      </c>
      <c r="ID444">
        <f t="shared" si="639"/>
        <v>0</v>
      </c>
      <c r="IE444">
        <f t="shared" si="639"/>
        <v>0</v>
      </c>
      <c r="IF444">
        <f t="shared" si="639"/>
        <v>0</v>
      </c>
      <c r="IG444">
        <f t="shared" si="639"/>
        <v>0</v>
      </c>
      <c r="IH444">
        <f t="shared" si="639"/>
        <v>0</v>
      </c>
      <c r="II444">
        <f t="shared" si="639"/>
        <v>0</v>
      </c>
      <c r="IJ444">
        <f t="shared" si="639"/>
        <v>0</v>
      </c>
      <c r="IK444">
        <f t="shared" si="639"/>
        <v>0</v>
      </c>
      <c r="IL444">
        <f t="shared" si="639"/>
        <v>0</v>
      </c>
      <c r="IM444">
        <f t="shared" si="637"/>
        <v>0</v>
      </c>
      <c r="IN444">
        <f t="shared" si="637"/>
        <v>0</v>
      </c>
      <c r="IO444">
        <f t="shared" si="637"/>
        <v>0</v>
      </c>
      <c r="IP444">
        <f t="shared" si="637"/>
        <v>0</v>
      </c>
      <c r="IQ444">
        <f t="shared" si="637"/>
        <v>0</v>
      </c>
      <c r="IR444">
        <f t="shared" si="637"/>
        <v>0</v>
      </c>
      <c r="IS444">
        <f t="shared" si="637"/>
        <v>0</v>
      </c>
      <c r="IT444">
        <f t="shared" si="637"/>
        <v>0</v>
      </c>
      <c r="IU444">
        <f t="shared" si="637"/>
        <v>0</v>
      </c>
      <c r="IV444">
        <f t="shared" si="637"/>
        <v>0</v>
      </c>
      <c r="IW444">
        <f t="shared" si="637"/>
        <v>0</v>
      </c>
      <c r="IX444">
        <f t="shared" si="637"/>
        <v>0</v>
      </c>
      <c r="IY444">
        <f t="shared" si="637"/>
        <v>0</v>
      </c>
      <c r="IZ444">
        <f t="shared" si="637"/>
        <v>0</v>
      </c>
      <c r="JA444">
        <f t="shared" si="637"/>
        <v>0</v>
      </c>
      <c r="JB444">
        <f t="shared" si="637"/>
        <v>0</v>
      </c>
      <c r="JC444">
        <f t="shared" si="637"/>
        <v>0</v>
      </c>
      <c r="JD444">
        <f t="shared" si="637"/>
        <v>0</v>
      </c>
      <c r="JE444">
        <f t="shared" si="637"/>
        <v>0</v>
      </c>
      <c r="JF444">
        <f t="shared" si="637"/>
        <v>0</v>
      </c>
      <c r="JG444">
        <f t="shared" si="637"/>
        <v>0</v>
      </c>
      <c r="JH444">
        <f t="shared" si="637"/>
        <v>0</v>
      </c>
      <c r="JI444">
        <f t="shared" si="637"/>
        <v>0</v>
      </c>
      <c r="JJ444">
        <f t="shared" si="637"/>
        <v>0</v>
      </c>
      <c r="JK444">
        <f t="shared" si="637"/>
        <v>0</v>
      </c>
      <c r="JL444">
        <f t="shared" si="637"/>
        <v>0</v>
      </c>
      <c r="JM444">
        <f t="shared" si="637"/>
        <v>0</v>
      </c>
      <c r="JN444">
        <f t="shared" si="637"/>
        <v>0</v>
      </c>
      <c r="JO444">
        <f t="shared" si="637"/>
        <v>0</v>
      </c>
      <c r="JP444">
        <f t="shared" si="637"/>
        <v>0</v>
      </c>
      <c r="JQ444">
        <f t="shared" si="637"/>
        <v>0</v>
      </c>
      <c r="JR444">
        <f t="shared" si="637"/>
        <v>0</v>
      </c>
      <c r="JS444">
        <f t="shared" si="637"/>
        <v>0</v>
      </c>
      <c r="JT444">
        <f t="shared" si="637"/>
        <v>0</v>
      </c>
      <c r="JU444">
        <f t="shared" si="637"/>
        <v>0</v>
      </c>
      <c r="JV444">
        <f t="shared" si="637"/>
        <v>0</v>
      </c>
      <c r="JW444">
        <f t="shared" si="637"/>
        <v>0</v>
      </c>
      <c r="JX444">
        <f t="shared" si="637"/>
        <v>0</v>
      </c>
      <c r="JY444">
        <f t="shared" si="637"/>
        <v>0</v>
      </c>
      <c r="JZ444">
        <f t="shared" si="637"/>
        <v>0</v>
      </c>
      <c r="KA444">
        <f t="shared" si="637"/>
        <v>0</v>
      </c>
      <c r="KB444">
        <f t="shared" si="637"/>
        <v>0</v>
      </c>
      <c r="KC444">
        <f t="shared" si="637"/>
        <v>0</v>
      </c>
      <c r="KD444">
        <f t="shared" si="637"/>
        <v>0</v>
      </c>
      <c r="KE444">
        <f t="shared" si="637"/>
        <v>0</v>
      </c>
      <c r="KF444">
        <f t="shared" si="637"/>
        <v>0</v>
      </c>
      <c r="KG444">
        <f t="shared" si="637"/>
        <v>0</v>
      </c>
      <c r="KH444">
        <f t="shared" si="637"/>
        <v>0</v>
      </c>
      <c r="KI444">
        <f t="shared" si="637"/>
        <v>0</v>
      </c>
      <c r="KJ444">
        <f t="shared" si="637"/>
        <v>0</v>
      </c>
      <c r="KK444">
        <f t="shared" si="637"/>
        <v>0</v>
      </c>
      <c r="KL444">
        <f t="shared" si="637"/>
        <v>0</v>
      </c>
      <c r="KM444">
        <f t="shared" si="637"/>
        <v>0</v>
      </c>
      <c r="KN444">
        <f t="shared" si="637"/>
        <v>0</v>
      </c>
      <c r="KO444">
        <f t="shared" si="637"/>
        <v>0</v>
      </c>
      <c r="KP444">
        <f t="shared" si="637"/>
        <v>0</v>
      </c>
      <c r="KQ444">
        <f t="shared" si="637"/>
        <v>0</v>
      </c>
      <c r="KR444">
        <f t="shared" si="637"/>
        <v>0</v>
      </c>
      <c r="KS444">
        <f t="shared" si="637"/>
        <v>0</v>
      </c>
      <c r="KT444">
        <f t="shared" si="637"/>
        <v>0</v>
      </c>
      <c r="KU444">
        <f t="shared" si="637"/>
        <v>0</v>
      </c>
      <c r="KV444">
        <f t="shared" si="637"/>
        <v>0</v>
      </c>
      <c r="KW444">
        <f t="shared" si="637"/>
        <v>0</v>
      </c>
      <c r="KX444">
        <f t="shared" si="635"/>
        <v>0</v>
      </c>
      <c r="KY444">
        <f t="shared" si="631"/>
        <v>0</v>
      </c>
      <c r="KZ444">
        <f t="shared" si="631"/>
        <v>0</v>
      </c>
      <c r="LA444">
        <f t="shared" si="632"/>
        <v>0</v>
      </c>
      <c r="LB444">
        <f t="shared" si="632"/>
        <v>0</v>
      </c>
      <c r="LC444">
        <f t="shared" si="632"/>
        <v>0</v>
      </c>
      <c r="LD444">
        <f t="shared" si="632"/>
        <v>0</v>
      </c>
      <c r="LE444">
        <f t="shared" si="632"/>
        <v>0</v>
      </c>
      <c r="LF444">
        <f t="shared" si="632"/>
        <v>0</v>
      </c>
      <c r="LG444">
        <f t="shared" si="632"/>
        <v>0</v>
      </c>
      <c r="LH444">
        <f t="shared" si="632"/>
        <v>0</v>
      </c>
      <c r="LI444">
        <f t="shared" si="632"/>
        <v>0</v>
      </c>
      <c r="LJ444">
        <f t="shared" si="632"/>
        <v>0</v>
      </c>
      <c r="LK444">
        <f t="shared" si="632"/>
        <v>0</v>
      </c>
      <c r="LL444">
        <f t="shared" si="632"/>
        <v>0</v>
      </c>
      <c r="LM444">
        <f t="shared" si="632"/>
        <v>0</v>
      </c>
    </row>
    <row r="445" spans="1:325" x14ac:dyDescent="0.25">
      <c r="A445" t="s">
        <v>2929</v>
      </c>
      <c r="B445" s="2">
        <v>44700.237581018519</v>
      </c>
      <c r="C445" s="2">
        <v>44700.241493055553</v>
      </c>
      <c r="E445">
        <f t="shared" si="623"/>
        <v>0</v>
      </c>
      <c r="F445">
        <f t="shared" si="623"/>
        <v>0</v>
      </c>
      <c r="G445">
        <f t="shared" si="623"/>
        <v>0</v>
      </c>
      <c r="H445">
        <f t="shared" si="623"/>
        <v>0</v>
      </c>
      <c r="I445">
        <f t="shared" si="623"/>
        <v>0</v>
      </c>
      <c r="J445">
        <f t="shared" si="623"/>
        <v>0</v>
      </c>
      <c r="K445">
        <f t="shared" si="623"/>
        <v>0</v>
      </c>
      <c r="L445">
        <f t="shared" si="623"/>
        <v>0</v>
      </c>
      <c r="M445">
        <f t="shared" si="623"/>
        <v>0</v>
      </c>
      <c r="N445">
        <f t="shared" si="623"/>
        <v>0</v>
      </c>
      <c r="O445">
        <f t="shared" si="623"/>
        <v>0</v>
      </c>
      <c r="P445">
        <f t="shared" si="623"/>
        <v>0</v>
      </c>
      <c r="Q445">
        <f t="shared" si="623"/>
        <v>0</v>
      </c>
      <c r="R445">
        <f t="shared" si="623"/>
        <v>0</v>
      </c>
      <c r="S445">
        <f t="shared" si="623"/>
        <v>0</v>
      </c>
      <c r="T445">
        <f t="shared" si="623"/>
        <v>0</v>
      </c>
      <c r="U445">
        <f t="shared" si="627"/>
        <v>0</v>
      </c>
      <c r="V445">
        <f t="shared" si="627"/>
        <v>0</v>
      </c>
      <c r="W445">
        <f t="shared" si="627"/>
        <v>0</v>
      </c>
      <c r="X445">
        <f t="shared" si="627"/>
        <v>0</v>
      </c>
      <c r="Y445">
        <f t="shared" si="627"/>
        <v>0</v>
      </c>
      <c r="Z445">
        <f t="shared" si="627"/>
        <v>0</v>
      </c>
      <c r="AA445">
        <f t="shared" si="627"/>
        <v>0</v>
      </c>
      <c r="AB445">
        <f t="shared" si="627"/>
        <v>0</v>
      </c>
      <c r="AC445">
        <f t="shared" si="627"/>
        <v>0</v>
      </c>
      <c r="AD445">
        <f t="shared" si="627"/>
        <v>0</v>
      </c>
      <c r="AE445">
        <f t="shared" si="627"/>
        <v>0</v>
      </c>
      <c r="AF445">
        <f t="shared" si="627"/>
        <v>0</v>
      </c>
      <c r="AG445">
        <f t="shared" si="627"/>
        <v>0</v>
      </c>
      <c r="AH445">
        <f t="shared" si="627"/>
        <v>0</v>
      </c>
      <c r="AI445">
        <f t="shared" si="627"/>
        <v>0</v>
      </c>
      <c r="AJ445">
        <f t="shared" si="627"/>
        <v>0</v>
      </c>
      <c r="AK445">
        <f t="shared" si="624"/>
        <v>0</v>
      </c>
      <c r="AL445">
        <f t="shared" si="624"/>
        <v>0</v>
      </c>
      <c r="AM445">
        <f t="shared" si="624"/>
        <v>0</v>
      </c>
      <c r="AN445">
        <f t="shared" si="624"/>
        <v>0</v>
      </c>
      <c r="AO445">
        <f t="shared" si="624"/>
        <v>0</v>
      </c>
      <c r="AP445">
        <f t="shared" si="624"/>
        <v>0</v>
      </c>
      <c r="AQ445">
        <f t="shared" si="624"/>
        <v>0</v>
      </c>
      <c r="AR445">
        <f t="shared" si="624"/>
        <v>0</v>
      </c>
      <c r="AS445">
        <f t="shared" si="624"/>
        <v>0</v>
      </c>
      <c r="AT445">
        <f t="shared" si="624"/>
        <v>0</v>
      </c>
      <c r="AU445">
        <f t="shared" si="624"/>
        <v>0</v>
      </c>
      <c r="AV445">
        <f t="shared" si="624"/>
        <v>0</v>
      </c>
      <c r="AW445">
        <f t="shared" si="624"/>
        <v>0</v>
      </c>
      <c r="AX445">
        <f t="shared" si="624"/>
        <v>0</v>
      </c>
      <c r="AY445">
        <f t="shared" si="640"/>
        <v>0</v>
      </c>
      <c r="AZ445">
        <f t="shared" si="640"/>
        <v>0</v>
      </c>
      <c r="BA445">
        <f t="shared" si="640"/>
        <v>0</v>
      </c>
      <c r="BB445">
        <f t="shared" si="640"/>
        <v>0</v>
      </c>
      <c r="BC445">
        <f t="shared" si="640"/>
        <v>0</v>
      </c>
      <c r="BD445">
        <f t="shared" si="640"/>
        <v>0</v>
      </c>
      <c r="BE445">
        <f t="shared" si="640"/>
        <v>0</v>
      </c>
      <c r="BF445">
        <f t="shared" si="640"/>
        <v>0</v>
      </c>
      <c r="BG445">
        <f t="shared" si="640"/>
        <v>0</v>
      </c>
      <c r="BH445">
        <f t="shared" si="640"/>
        <v>0</v>
      </c>
      <c r="BI445">
        <f t="shared" si="640"/>
        <v>0</v>
      </c>
      <c r="BJ445">
        <f t="shared" si="640"/>
        <v>0</v>
      </c>
      <c r="BK445">
        <f t="shared" si="640"/>
        <v>0</v>
      </c>
      <c r="BL445">
        <f t="shared" si="640"/>
        <v>0</v>
      </c>
      <c r="BM445">
        <f t="shared" si="640"/>
        <v>0</v>
      </c>
      <c r="BN445">
        <f t="shared" si="640"/>
        <v>0</v>
      </c>
      <c r="BO445">
        <f t="shared" si="640"/>
        <v>0</v>
      </c>
      <c r="BP445">
        <f t="shared" si="640"/>
        <v>0</v>
      </c>
      <c r="BQ445">
        <f t="shared" si="640"/>
        <v>0</v>
      </c>
      <c r="BR445">
        <f t="shared" si="640"/>
        <v>0</v>
      </c>
      <c r="BS445">
        <f t="shared" si="640"/>
        <v>0</v>
      </c>
      <c r="BT445">
        <f t="shared" si="640"/>
        <v>0</v>
      </c>
      <c r="BU445">
        <f t="shared" si="640"/>
        <v>0</v>
      </c>
      <c r="BV445">
        <f t="shared" si="640"/>
        <v>0</v>
      </c>
      <c r="BW445">
        <f t="shared" si="640"/>
        <v>0</v>
      </c>
      <c r="BX445">
        <f t="shared" si="640"/>
        <v>0</v>
      </c>
      <c r="BY445">
        <f t="shared" si="640"/>
        <v>0</v>
      </c>
      <c r="BZ445">
        <f t="shared" si="640"/>
        <v>0</v>
      </c>
      <c r="CA445">
        <f t="shared" si="640"/>
        <v>0</v>
      </c>
      <c r="CB445">
        <f t="shared" si="640"/>
        <v>0</v>
      </c>
      <c r="CC445">
        <f t="shared" si="640"/>
        <v>0</v>
      </c>
      <c r="CD445">
        <f t="shared" si="640"/>
        <v>0</v>
      </c>
      <c r="CE445">
        <f t="shared" si="640"/>
        <v>0</v>
      </c>
      <c r="CF445">
        <f t="shared" si="640"/>
        <v>0</v>
      </c>
      <c r="CG445">
        <f t="shared" si="640"/>
        <v>0</v>
      </c>
      <c r="CH445">
        <f t="shared" si="640"/>
        <v>0</v>
      </c>
      <c r="CI445">
        <f t="shared" si="640"/>
        <v>0</v>
      </c>
      <c r="CJ445">
        <f t="shared" si="640"/>
        <v>0</v>
      </c>
      <c r="CK445">
        <f t="shared" si="640"/>
        <v>0</v>
      </c>
      <c r="CL445">
        <f t="shared" si="640"/>
        <v>0</v>
      </c>
      <c r="CM445">
        <f t="shared" si="640"/>
        <v>0</v>
      </c>
      <c r="CN445">
        <f t="shared" si="640"/>
        <v>0</v>
      </c>
      <c r="CO445">
        <f t="shared" si="640"/>
        <v>0</v>
      </c>
      <c r="CP445">
        <f t="shared" si="640"/>
        <v>0</v>
      </c>
      <c r="CQ445">
        <f t="shared" si="640"/>
        <v>0</v>
      </c>
      <c r="CR445">
        <f t="shared" si="640"/>
        <v>0</v>
      </c>
      <c r="CS445">
        <f t="shared" si="640"/>
        <v>0</v>
      </c>
      <c r="CT445">
        <f t="shared" si="640"/>
        <v>0</v>
      </c>
      <c r="CU445">
        <f t="shared" si="640"/>
        <v>0</v>
      </c>
      <c r="CV445">
        <f t="shared" si="640"/>
        <v>0</v>
      </c>
      <c r="CW445">
        <f t="shared" si="640"/>
        <v>0</v>
      </c>
      <c r="CX445">
        <f t="shared" si="640"/>
        <v>0</v>
      </c>
      <c r="CY445">
        <f t="shared" si="640"/>
        <v>0</v>
      </c>
      <c r="CZ445">
        <f t="shared" si="640"/>
        <v>0</v>
      </c>
      <c r="DA445">
        <f t="shared" si="640"/>
        <v>0</v>
      </c>
      <c r="DB445">
        <f t="shared" si="640"/>
        <v>0</v>
      </c>
      <c r="DC445">
        <f t="shared" si="640"/>
        <v>0</v>
      </c>
      <c r="DD445">
        <f t="shared" si="640"/>
        <v>0</v>
      </c>
      <c r="DE445">
        <f t="shared" si="640"/>
        <v>0</v>
      </c>
      <c r="DF445">
        <f t="shared" si="640"/>
        <v>0</v>
      </c>
      <c r="DG445">
        <f t="shared" si="640"/>
        <v>0</v>
      </c>
      <c r="DH445">
        <f t="shared" si="640"/>
        <v>0</v>
      </c>
      <c r="DI445">
        <f t="shared" si="640"/>
        <v>0</v>
      </c>
      <c r="DJ445">
        <f t="shared" si="640"/>
        <v>0</v>
      </c>
      <c r="DK445">
        <f t="shared" si="638"/>
        <v>0</v>
      </c>
      <c r="DL445">
        <f t="shared" si="638"/>
        <v>0</v>
      </c>
      <c r="DM445">
        <f t="shared" si="638"/>
        <v>0</v>
      </c>
      <c r="DN445">
        <f t="shared" si="638"/>
        <v>0</v>
      </c>
      <c r="DO445">
        <f t="shared" si="638"/>
        <v>0</v>
      </c>
      <c r="DP445">
        <f t="shared" si="638"/>
        <v>0</v>
      </c>
      <c r="DQ445">
        <f t="shared" si="638"/>
        <v>0</v>
      </c>
      <c r="DR445">
        <f t="shared" si="638"/>
        <v>0</v>
      </c>
      <c r="DS445">
        <f t="shared" si="638"/>
        <v>0</v>
      </c>
      <c r="DT445">
        <f t="shared" si="638"/>
        <v>0</v>
      </c>
      <c r="DU445">
        <f t="shared" si="638"/>
        <v>0</v>
      </c>
      <c r="DV445">
        <f t="shared" si="638"/>
        <v>0</v>
      </c>
      <c r="DW445">
        <f t="shared" si="638"/>
        <v>0</v>
      </c>
      <c r="DX445">
        <f t="shared" si="638"/>
        <v>0</v>
      </c>
      <c r="DY445">
        <f t="shared" si="638"/>
        <v>0</v>
      </c>
      <c r="DZ445">
        <f t="shared" si="638"/>
        <v>0</v>
      </c>
      <c r="EA445">
        <f t="shared" si="638"/>
        <v>0</v>
      </c>
      <c r="EB445">
        <f t="shared" si="638"/>
        <v>0</v>
      </c>
      <c r="EC445">
        <f t="shared" si="638"/>
        <v>0</v>
      </c>
      <c r="ED445">
        <f t="shared" si="638"/>
        <v>0</v>
      </c>
      <c r="EE445">
        <f t="shared" si="638"/>
        <v>0</v>
      </c>
      <c r="EF445">
        <f t="shared" si="638"/>
        <v>0</v>
      </c>
      <c r="EG445">
        <f t="shared" si="638"/>
        <v>0</v>
      </c>
      <c r="EH445">
        <f t="shared" si="638"/>
        <v>0</v>
      </c>
      <c r="EI445">
        <f t="shared" si="638"/>
        <v>0</v>
      </c>
      <c r="EJ445">
        <f t="shared" si="638"/>
        <v>0</v>
      </c>
      <c r="EK445">
        <f t="shared" si="638"/>
        <v>0</v>
      </c>
      <c r="EL445">
        <f t="shared" si="638"/>
        <v>0</v>
      </c>
      <c r="EM445">
        <f t="shared" si="638"/>
        <v>0</v>
      </c>
      <c r="EN445">
        <f t="shared" si="638"/>
        <v>1</v>
      </c>
      <c r="EO445">
        <f t="shared" si="638"/>
        <v>0</v>
      </c>
      <c r="EP445">
        <f t="shared" si="638"/>
        <v>0</v>
      </c>
      <c r="EQ445">
        <f t="shared" si="638"/>
        <v>0</v>
      </c>
      <c r="ER445">
        <f t="shared" si="638"/>
        <v>0</v>
      </c>
      <c r="ES445">
        <f t="shared" si="638"/>
        <v>0</v>
      </c>
      <c r="ET445">
        <f t="shared" si="638"/>
        <v>0</v>
      </c>
      <c r="EU445">
        <f t="shared" si="638"/>
        <v>0</v>
      </c>
      <c r="EV445">
        <f t="shared" si="638"/>
        <v>0</v>
      </c>
      <c r="EW445">
        <f t="shared" si="638"/>
        <v>0</v>
      </c>
      <c r="EX445">
        <f t="shared" si="638"/>
        <v>0</v>
      </c>
      <c r="EY445">
        <f t="shared" si="638"/>
        <v>0</v>
      </c>
      <c r="EZ445">
        <f t="shared" si="638"/>
        <v>0</v>
      </c>
      <c r="FA445">
        <f t="shared" si="638"/>
        <v>0</v>
      </c>
      <c r="FB445">
        <f t="shared" si="638"/>
        <v>0</v>
      </c>
      <c r="FC445">
        <f t="shared" si="638"/>
        <v>0</v>
      </c>
      <c r="FD445">
        <f t="shared" si="638"/>
        <v>0</v>
      </c>
      <c r="FE445">
        <f t="shared" si="638"/>
        <v>0</v>
      </c>
      <c r="FF445">
        <f t="shared" si="638"/>
        <v>0</v>
      </c>
      <c r="FG445">
        <f t="shared" si="638"/>
        <v>0</v>
      </c>
      <c r="FH445">
        <f t="shared" si="638"/>
        <v>0</v>
      </c>
      <c r="FI445">
        <f t="shared" si="638"/>
        <v>0</v>
      </c>
      <c r="FJ445">
        <f t="shared" si="638"/>
        <v>0</v>
      </c>
      <c r="FK445">
        <f t="shared" si="638"/>
        <v>0</v>
      </c>
      <c r="FL445">
        <f t="shared" si="638"/>
        <v>0</v>
      </c>
      <c r="FM445">
        <f t="shared" si="638"/>
        <v>0</v>
      </c>
      <c r="FN445">
        <f t="shared" si="638"/>
        <v>0</v>
      </c>
      <c r="FO445">
        <f t="shared" si="638"/>
        <v>0</v>
      </c>
      <c r="FP445">
        <f t="shared" si="638"/>
        <v>0</v>
      </c>
      <c r="FQ445">
        <f t="shared" si="638"/>
        <v>0</v>
      </c>
      <c r="FR445">
        <f t="shared" si="638"/>
        <v>0</v>
      </c>
      <c r="FS445">
        <f t="shared" si="638"/>
        <v>0</v>
      </c>
      <c r="FT445">
        <f t="shared" si="638"/>
        <v>0</v>
      </c>
      <c r="FU445">
        <f t="shared" si="638"/>
        <v>0</v>
      </c>
      <c r="FV445">
        <f t="shared" si="629"/>
        <v>0</v>
      </c>
      <c r="FW445">
        <f t="shared" si="625"/>
        <v>0</v>
      </c>
      <c r="FX445">
        <f t="shared" si="625"/>
        <v>0</v>
      </c>
      <c r="FY445">
        <f t="shared" si="630"/>
        <v>0</v>
      </c>
      <c r="FZ445">
        <f t="shared" si="630"/>
        <v>0</v>
      </c>
      <c r="GA445">
        <f t="shared" si="639"/>
        <v>0</v>
      </c>
      <c r="GB445">
        <f t="shared" si="639"/>
        <v>0</v>
      </c>
      <c r="GC445">
        <f t="shared" si="639"/>
        <v>0</v>
      </c>
      <c r="GD445">
        <f t="shared" si="639"/>
        <v>0</v>
      </c>
      <c r="GE445">
        <f t="shared" si="639"/>
        <v>0</v>
      </c>
      <c r="GF445">
        <f t="shared" si="639"/>
        <v>0</v>
      </c>
      <c r="GG445">
        <f t="shared" si="639"/>
        <v>0</v>
      </c>
      <c r="GH445">
        <f t="shared" si="639"/>
        <v>0</v>
      </c>
      <c r="GI445">
        <f t="shared" si="639"/>
        <v>0</v>
      </c>
      <c r="GJ445">
        <f t="shared" si="639"/>
        <v>0</v>
      </c>
      <c r="GK445">
        <f t="shared" si="639"/>
        <v>0</v>
      </c>
      <c r="GL445">
        <f t="shared" si="639"/>
        <v>0</v>
      </c>
      <c r="GM445">
        <f t="shared" si="639"/>
        <v>0</v>
      </c>
      <c r="GN445">
        <f t="shared" si="639"/>
        <v>0</v>
      </c>
      <c r="GO445">
        <f t="shared" si="639"/>
        <v>0</v>
      </c>
      <c r="GP445">
        <f t="shared" si="639"/>
        <v>0</v>
      </c>
      <c r="GQ445">
        <f t="shared" si="639"/>
        <v>0</v>
      </c>
      <c r="GR445">
        <f t="shared" si="639"/>
        <v>0</v>
      </c>
      <c r="GS445">
        <f t="shared" si="639"/>
        <v>0</v>
      </c>
      <c r="GT445">
        <f t="shared" si="639"/>
        <v>0</v>
      </c>
      <c r="GU445">
        <f t="shared" si="639"/>
        <v>0</v>
      </c>
      <c r="GV445">
        <f t="shared" si="639"/>
        <v>0</v>
      </c>
      <c r="GW445">
        <f t="shared" si="639"/>
        <v>0</v>
      </c>
      <c r="GX445">
        <f t="shared" si="639"/>
        <v>0</v>
      </c>
      <c r="GY445">
        <f t="shared" si="639"/>
        <v>0</v>
      </c>
      <c r="GZ445">
        <f t="shared" si="639"/>
        <v>0</v>
      </c>
      <c r="HA445">
        <f t="shared" si="639"/>
        <v>0</v>
      </c>
      <c r="HB445">
        <f t="shared" si="639"/>
        <v>0</v>
      </c>
      <c r="HC445">
        <f t="shared" si="639"/>
        <v>0</v>
      </c>
      <c r="HD445">
        <f t="shared" si="639"/>
        <v>0</v>
      </c>
      <c r="HE445">
        <f t="shared" si="639"/>
        <v>0</v>
      </c>
      <c r="HF445">
        <f t="shared" si="639"/>
        <v>0</v>
      </c>
      <c r="HG445">
        <f t="shared" si="639"/>
        <v>0</v>
      </c>
      <c r="HH445">
        <f t="shared" si="639"/>
        <v>0</v>
      </c>
      <c r="HI445">
        <f t="shared" si="639"/>
        <v>0</v>
      </c>
      <c r="HJ445">
        <f t="shared" si="639"/>
        <v>0</v>
      </c>
      <c r="HK445">
        <f t="shared" si="639"/>
        <v>0</v>
      </c>
      <c r="HL445">
        <f t="shared" si="639"/>
        <v>0</v>
      </c>
      <c r="HM445">
        <f t="shared" si="639"/>
        <v>0</v>
      </c>
      <c r="HN445">
        <f t="shared" si="639"/>
        <v>0</v>
      </c>
      <c r="HO445">
        <f t="shared" si="639"/>
        <v>0</v>
      </c>
      <c r="HP445">
        <f t="shared" si="639"/>
        <v>0</v>
      </c>
      <c r="HQ445">
        <f t="shared" si="639"/>
        <v>0</v>
      </c>
      <c r="HR445">
        <f t="shared" si="639"/>
        <v>0</v>
      </c>
      <c r="HS445">
        <f t="shared" si="639"/>
        <v>0</v>
      </c>
      <c r="HT445">
        <f t="shared" si="639"/>
        <v>0</v>
      </c>
      <c r="HU445">
        <f t="shared" si="639"/>
        <v>0</v>
      </c>
      <c r="HV445">
        <f t="shared" si="639"/>
        <v>0</v>
      </c>
      <c r="HW445">
        <f t="shared" si="639"/>
        <v>0</v>
      </c>
      <c r="HX445">
        <f t="shared" si="639"/>
        <v>0</v>
      </c>
      <c r="HY445">
        <f t="shared" si="639"/>
        <v>0</v>
      </c>
      <c r="HZ445">
        <f t="shared" si="639"/>
        <v>0</v>
      </c>
      <c r="IA445">
        <f t="shared" si="639"/>
        <v>0</v>
      </c>
      <c r="IB445">
        <f t="shared" si="639"/>
        <v>0</v>
      </c>
      <c r="IC445">
        <f t="shared" si="639"/>
        <v>0</v>
      </c>
      <c r="ID445">
        <f t="shared" si="639"/>
        <v>0</v>
      </c>
      <c r="IE445">
        <f t="shared" si="639"/>
        <v>0</v>
      </c>
      <c r="IF445">
        <f t="shared" si="639"/>
        <v>0</v>
      </c>
      <c r="IG445">
        <f t="shared" si="639"/>
        <v>0</v>
      </c>
      <c r="IH445">
        <f t="shared" si="639"/>
        <v>0</v>
      </c>
      <c r="II445">
        <f t="shared" si="639"/>
        <v>0</v>
      </c>
      <c r="IJ445">
        <f t="shared" si="639"/>
        <v>0</v>
      </c>
      <c r="IK445">
        <f t="shared" si="639"/>
        <v>0</v>
      </c>
      <c r="IL445">
        <f t="shared" si="639"/>
        <v>0</v>
      </c>
      <c r="IM445">
        <f t="shared" si="637"/>
        <v>0</v>
      </c>
      <c r="IN445">
        <f t="shared" si="637"/>
        <v>0</v>
      </c>
      <c r="IO445">
        <f t="shared" si="637"/>
        <v>0</v>
      </c>
      <c r="IP445">
        <f t="shared" si="637"/>
        <v>0</v>
      </c>
      <c r="IQ445">
        <f t="shared" si="637"/>
        <v>0</v>
      </c>
      <c r="IR445">
        <f t="shared" si="637"/>
        <v>0</v>
      </c>
      <c r="IS445">
        <f t="shared" si="637"/>
        <v>0</v>
      </c>
      <c r="IT445">
        <f t="shared" si="637"/>
        <v>0</v>
      </c>
      <c r="IU445">
        <f t="shared" si="637"/>
        <v>0</v>
      </c>
      <c r="IV445">
        <f t="shared" si="637"/>
        <v>0</v>
      </c>
      <c r="IW445">
        <f t="shared" si="637"/>
        <v>0</v>
      </c>
      <c r="IX445">
        <f t="shared" si="637"/>
        <v>0</v>
      </c>
      <c r="IY445">
        <f t="shared" si="637"/>
        <v>0</v>
      </c>
      <c r="IZ445">
        <f t="shared" si="637"/>
        <v>0</v>
      </c>
      <c r="JA445">
        <f t="shared" si="637"/>
        <v>0</v>
      </c>
      <c r="JB445">
        <f t="shared" si="637"/>
        <v>0</v>
      </c>
      <c r="JC445">
        <f t="shared" si="637"/>
        <v>0</v>
      </c>
      <c r="JD445">
        <f t="shared" si="637"/>
        <v>0</v>
      </c>
      <c r="JE445">
        <f t="shared" si="637"/>
        <v>0</v>
      </c>
      <c r="JF445">
        <f t="shared" si="637"/>
        <v>0</v>
      </c>
      <c r="JG445">
        <f t="shared" si="637"/>
        <v>0</v>
      </c>
      <c r="JH445">
        <f t="shared" si="637"/>
        <v>0</v>
      </c>
      <c r="JI445">
        <f t="shared" si="637"/>
        <v>0</v>
      </c>
      <c r="JJ445">
        <f t="shared" si="637"/>
        <v>0</v>
      </c>
      <c r="JK445">
        <f t="shared" si="637"/>
        <v>0</v>
      </c>
      <c r="JL445">
        <f t="shared" si="637"/>
        <v>0</v>
      </c>
      <c r="JM445">
        <f t="shared" si="637"/>
        <v>0</v>
      </c>
      <c r="JN445">
        <f t="shared" si="637"/>
        <v>0</v>
      </c>
      <c r="JO445">
        <f t="shared" si="637"/>
        <v>0</v>
      </c>
      <c r="JP445">
        <f t="shared" si="637"/>
        <v>0</v>
      </c>
      <c r="JQ445">
        <f t="shared" si="637"/>
        <v>0</v>
      </c>
      <c r="JR445">
        <f t="shared" si="637"/>
        <v>0</v>
      </c>
      <c r="JS445">
        <f t="shared" si="637"/>
        <v>0</v>
      </c>
      <c r="JT445">
        <f t="shared" si="637"/>
        <v>0</v>
      </c>
      <c r="JU445">
        <f t="shared" si="637"/>
        <v>0</v>
      </c>
      <c r="JV445">
        <f t="shared" si="637"/>
        <v>0</v>
      </c>
      <c r="JW445">
        <f t="shared" si="637"/>
        <v>0</v>
      </c>
      <c r="JX445">
        <f t="shared" si="637"/>
        <v>0</v>
      </c>
      <c r="JY445">
        <f t="shared" si="637"/>
        <v>0</v>
      </c>
      <c r="JZ445">
        <f t="shared" si="637"/>
        <v>0</v>
      </c>
      <c r="KA445">
        <f t="shared" si="637"/>
        <v>0</v>
      </c>
      <c r="KB445">
        <f t="shared" si="637"/>
        <v>0</v>
      </c>
      <c r="KC445">
        <f t="shared" si="637"/>
        <v>0</v>
      </c>
      <c r="KD445">
        <f t="shared" si="637"/>
        <v>0</v>
      </c>
      <c r="KE445">
        <f t="shared" si="637"/>
        <v>0</v>
      </c>
      <c r="KF445">
        <f t="shared" si="637"/>
        <v>0</v>
      </c>
      <c r="KG445">
        <f t="shared" si="637"/>
        <v>0</v>
      </c>
      <c r="KH445">
        <f t="shared" si="637"/>
        <v>0</v>
      </c>
      <c r="KI445">
        <f t="shared" si="637"/>
        <v>0</v>
      </c>
      <c r="KJ445">
        <f t="shared" si="637"/>
        <v>0</v>
      </c>
      <c r="KK445">
        <f t="shared" si="637"/>
        <v>0</v>
      </c>
      <c r="KL445">
        <f t="shared" si="637"/>
        <v>0</v>
      </c>
      <c r="KM445">
        <f t="shared" si="637"/>
        <v>0</v>
      </c>
      <c r="KN445">
        <f t="shared" si="637"/>
        <v>0</v>
      </c>
      <c r="KO445">
        <f t="shared" si="637"/>
        <v>0</v>
      </c>
      <c r="KP445">
        <f t="shared" si="637"/>
        <v>0</v>
      </c>
      <c r="KQ445">
        <f t="shared" si="637"/>
        <v>0</v>
      </c>
      <c r="KR445">
        <f t="shared" si="637"/>
        <v>0</v>
      </c>
      <c r="KS445">
        <f t="shared" si="637"/>
        <v>0</v>
      </c>
      <c r="KT445">
        <f t="shared" si="637"/>
        <v>0</v>
      </c>
      <c r="KU445">
        <f t="shared" si="637"/>
        <v>0</v>
      </c>
      <c r="KV445">
        <f t="shared" si="637"/>
        <v>0</v>
      </c>
      <c r="KW445">
        <f t="shared" si="637"/>
        <v>0</v>
      </c>
      <c r="KX445">
        <f t="shared" si="635"/>
        <v>0</v>
      </c>
      <c r="KY445">
        <f t="shared" si="631"/>
        <v>0</v>
      </c>
      <c r="KZ445">
        <f t="shared" si="631"/>
        <v>0</v>
      </c>
      <c r="LA445">
        <f t="shared" si="632"/>
        <v>0</v>
      </c>
      <c r="LB445">
        <f t="shared" si="632"/>
        <v>0</v>
      </c>
      <c r="LC445">
        <f t="shared" si="632"/>
        <v>0</v>
      </c>
      <c r="LD445">
        <f t="shared" si="632"/>
        <v>0</v>
      </c>
      <c r="LE445">
        <f t="shared" si="632"/>
        <v>0</v>
      </c>
      <c r="LF445">
        <f t="shared" si="632"/>
        <v>0</v>
      </c>
      <c r="LG445">
        <f t="shared" si="632"/>
        <v>0</v>
      </c>
      <c r="LH445">
        <f t="shared" si="632"/>
        <v>0</v>
      </c>
      <c r="LI445">
        <f t="shared" si="632"/>
        <v>0</v>
      </c>
      <c r="LJ445">
        <f t="shared" si="632"/>
        <v>0</v>
      </c>
      <c r="LK445">
        <f t="shared" si="632"/>
        <v>0</v>
      </c>
      <c r="LL445">
        <f t="shared" si="632"/>
        <v>0</v>
      </c>
      <c r="LM445">
        <f t="shared" si="632"/>
        <v>0</v>
      </c>
    </row>
    <row r="446" spans="1:325" x14ac:dyDescent="0.25">
      <c r="A446" t="s">
        <v>2930</v>
      </c>
      <c r="B446" s="2">
        <v>44700.237581018519</v>
      </c>
      <c r="C446" s="2">
        <v>44700.24113425926</v>
      </c>
      <c r="E446">
        <f t="shared" si="623"/>
        <v>0</v>
      </c>
      <c r="F446">
        <f t="shared" si="623"/>
        <v>0</v>
      </c>
      <c r="G446">
        <f t="shared" si="623"/>
        <v>0</v>
      </c>
      <c r="H446">
        <f t="shared" si="623"/>
        <v>0</v>
      </c>
      <c r="I446">
        <f t="shared" si="623"/>
        <v>0</v>
      </c>
      <c r="J446">
        <f t="shared" si="623"/>
        <v>0</v>
      </c>
      <c r="K446">
        <f t="shared" si="623"/>
        <v>0</v>
      </c>
      <c r="L446">
        <f t="shared" si="623"/>
        <v>0</v>
      </c>
      <c r="M446">
        <f t="shared" si="623"/>
        <v>0</v>
      </c>
      <c r="N446">
        <f t="shared" si="623"/>
        <v>0</v>
      </c>
      <c r="O446">
        <f t="shared" si="623"/>
        <v>0</v>
      </c>
      <c r="P446">
        <f t="shared" si="623"/>
        <v>0</v>
      </c>
      <c r="Q446">
        <f t="shared" si="623"/>
        <v>0</v>
      </c>
      <c r="R446">
        <f t="shared" si="623"/>
        <v>0</v>
      </c>
      <c r="S446">
        <f t="shared" si="623"/>
        <v>0</v>
      </c>
      <c r="T446">
        <f t="shared" si="623"/>
        <v>0</v>
      </c>
      <c r="U446">
        <f t="shared" si="627"/>
        <v>0</v>
      </c>
      <c r="V446">
        <f t="shared" si="627"/>
        <v>0</v>
      </c>
      <c r="W446">
        <f t="shared" si="627"/>
        <v>0</v>
      </c>
      <c r="X446">
        <f t="shared" si="627"/>
        <v>0</v>
      </c>
      <c r="Y446">
        <f t="shared" si="627"/>
        <v>0</v>
      </c>
      <c r="Z446">
        <f t="shared" si="627"/>
        <v>0</v>
      </c>
      <c r="AA446">
        <f t="shared" si="627"/>
        <v>0</v>
      </c>
      <c r="AB446">
        <f t="shared" si="627"/>
        <v>0</v>
      </c>
      <c r="AC446">
        <f t="shared" si="627"/>
        <v>0</v>
      </c>
      <c r="AD446">
        <f t="shared" si="627"/>
        <v>0</v>
      </c>
      <c r="AE446">
        <f t="shared" si="627"/>
        <v>0</v>
      </c>
      <c r="AF446">
        <f t="shared" si="627"/>
        <v>0</v>
      </c>
      <c r="AG446">
        <f t="shared" si="627"/>
        <v>0</v>
      </c>
      <c r="AH446">
        <f t="shared" si="627"/>
        <v>0</v>
      </c>
      <c r="AI446">
        <f t="shared" si="627"/>
        <v>0</v>
      </c>
      <c r="AJ446">
        <f t="shared" si="627"/>
        <v>0</v>
      </c>
      <c r="AK446">
        <f t="shared" si="624"/>
        <v>0</v>
      </c>
      <c r="AL446">
        <f t="shared" si="624"/>
        <v>0</v>
      </c>
      <c r="AM446">
        <f t="shared" si="624"/>
        <v>0</v>
      </c>
      <c r="AN446">
        <f t="shared" si="624"/>
        <v>0</v>
      </c>
      <c r="AO446">
        <f t="shared" si="624"/>
        <v>0</v>
      </c>
      <c r="AP446">
        <f t="shared" si="624"/>
        <v>0</v>
      </c>
      <c r="AQ446">
        <f t="shared" si="624"/>
        <v>0</v>
      </c>
      <c r="AR446">
        <f t="shared" si="624"/>
        <v>0</v>
      </c>
      <c r="AS446">
        <f t="shared" si="624"/>
        <v>0</v>
      </c>
      <c r="AT446">
        <f t="shared" si="624"/>
        <v>0</v>
      </c>
      <c r="AU446">
        <f t="shared" si="624"/>
        <v>0</v>
      </c>
      <c r="AV446">
        <f t="shared" si="624"/>
        <v>0</v>
      </c>
      <c r="AW446">
        <f t="shared" si="624"/>
        <v>0</v>
      </c>
      <c r="AX446">
        <f t="shared" si="624"/>
        <v>0</v>
      </c>
      <c r="AY446">
        <f t="shared" si="640"/>
        <v>0</v>
      </c>
      <c r="AZ446">
        <f t="shared" si="640"/>
        <v>0</v>
      </c>
      <c r="BA446">
        <f t="shared" si="640"/>
        <v>0</v>
      </c>
      <c r="BB446">
        <f t="shared" si="640"/>
        <v>0</v>
      </c>
      <c r="BC446">
        <f t="shared" si="640"/>
        <v>0</v>
      </c>
      <c r="BD446">
        <f t="shared" si="640"/>
        <v>0</v>
      </c>
      <c r="BE446">
        <f t="shared" si="640"/>
        <v>0</v>
      </c>
      <c r="BF446">
        <f t="shared" si="640"/>
        <v>0</v>
      </c>
      <c r="BG446">
        <f t="shared" si="640"/>
        <v>0</v>
      </c>
      <c r="BH446">
        <f t="shared" si="640"/>
        <v>0</v>
      </c>
      <c r="BI446">
        <f t="shared" si="640"/>
        <v>0</v>
      </c>
      <c r="BJ446">
        <f t="shared" si="640"/>
        <v>0</v>
      </c>
      <c r="BK446">
        <f t="shared" si="640"/>
        <v>0</v>
      </c>
      <c r="BL446">
        <f t="shared" si="640"/>
        <v>0</v>
      </c>
      <c r="BM446">
        <f t="shared" si="640"/>
        <v>0</v>
      </c>
      <c r="BN446">
        <f t="shared" si="640"/>
        <v>0</v>
      </c>
      <c r="BO446">
        <f t="shared" si="640"/>
        <v>0</v>
      </c>
      <c r="BP446">
        <f t="shared" si="640"/>
        <v>0</v>
      </c>
      <c r="BQ446">
        <f t="shared" si="640"/>
        <v>0</v>
      </c>
      <c r="BR446">
        <f t="shared" si="640"/>
        <v>0</v>
      </c>
      <c r="BS446">
        <f t="shared" si="640"/>
        <v>0</v>
      </c>
      <c r="BT446">
        <f t="shared" si="640"/>
        <v>0</v>
      </c>
      <c r="BU446">
        <f t="shared" si="640"/>
        <v>0</v>
      </c>
      <c r="BV446">
        <f t="shared" si="640"/>
        <v>0</v>
      </c>
      <c r="BW446">
        <f t="shared" si="640"/>
        <v>0</v>
      </c>
      <c r="BX446">
        <f t="shared" si="640"/>
        <v>0</v>
      </c>
      <c r="BY446">
        <f t="shared" si="640"/>
        <v>0</v>
      </c>
      <c r="BZ446">
        <f t="shared" si="640"/>
        <v>0</v>
      </c>
      <c r="CA446">
        <f t="shared" si="640"/>
        <v>0</v>
      </c>
      <c r="CB446">
        <f t="shared" si="640"/>
        <v>0</v>
      </c>
      <c r="CC446">
        <f t="shared" si="640"/>
        <v>0</v>
      </c>
      <c r="CD446">
        <f t="shared" si="640"/>
        <v>0</v>
      </c>
      <c r="CE446">
        <f t="shared" si="640"/>
        <v>0</v>
      </c>
      <c r="CF446">
        <f t="shared" si="640"/>
        <v>0</v>
      </c>
      <c r="CG446">
        <f t="shared" si="640"/>
        <v>0</v>
      </c>
      <c r="CH446">
        <f t="shared" si="640"/>
        <v>0</v>
      </c>
      <c r="CI446">
        <f t="shared" si="640"/>
        <v>0</v>
      </c>
      <c r="CJ446">
        <f t="shared" si="640"/>
        <v>0</v>
      </c>
      <c r="CK446">
        <f t="shared" si="640"/>
        <v>0</v>
      </c>
      <c r="CL446">
        <f t="shared" si="640"/>
        <v>0</v>
      </c>
      <c r="CM446">
        <f t="shared" si="640"/>
        <v>0</v>
      </c>
      <c r="CN446">
        <f t="shared" si="640"/>
        <v>0</v>
      </c>
      <c r="CO446">
        <f t="shared" si="640"/>
        <v>0</v>
      </c>
      <c r="CP446">
        <f t="shared" si="640"/>
        <v>0</v>
      </c>
      <c r="CQ446">
        <f t="shared" si="640"/>
        <v>0</v>
      </c>
      <c r="CR446">
        <f t="shared" si="640"/>
        <v>0</v>
      </c>
      <c r="CS446">
        <f t="shared" si="640"/>
        <v>0</v>
      </c>
      <c r="CT446">
        <f t="shared" si="640"/>
        <v>0</v>
      </c>
      <c r="CU446">
        <f t="shared" si="640"/>
        <v>0</v>
      </c>
      <c r="CV446">
        <f t="shared" si="640"/>
        <v>0</v>
      </c>
      <c r="CW446">
        <f t="shared" si="640"/>
        <v>0</v>
      </c>
      <c r="CX446">
        <f t="shared" si="640"/>
        <v>0</v>
      </c>
      <c r="CY446">
        <f t="shared" si="640"/>
        <v>0</v>
      </c>
      <c r="CZ446">
        <f t="shared" si="640"/>
        <v>0</v>
      </c>
      <c r="DA446">
        <f t="shared" si="640"/>
        <v>0</v>
      </c>
      <c r="DB446">
        <f t="shared" si="640"/>
        <v>0</v>
      </c>
      <c r="DC446">
        <f t="shared" si="640"/>
        <v>0</v>
      </c>
      <c r="DD446">
        <f t="shared" si="640"/>
        <v>0</v>
      </c>
      <c r="DE446">
        <f t="shared" si="640"/>
        <v>0</v>
      </c>
      <c r="DF446">
        <f t="shared" si="640"/>
        <v>0</v>
      </c>
      <c r="DG446">
        <f t="shared" si="640"/>
        <v>0</v>
      </c>
      <c r="DH446">
        <f t="shared" si="640"/>
        <v>0</v>
      </c>
      <c r="DI446">
        <f t="shared" si="640"/>
        <v>0</v>
      </c>
      <c r="DJ446">
        <f t="shared" si="640"/>
        <v>0</v>
      </c>
      <c r="DK446">
        <f t="shared" si="638"/>
        <v>0</v>
      </c>
      <c r="DL446">
        <f t="shared" si="638"/>
        <v>0</v>
      </c>
      <c r="DM446">
        <f t="shared" si="638"/>
        <v>0</v>
      </c>
      <c r="DN446">
        <f t="shared" si="638"/>
        <v>0</v>
      </c>
      <c r="DO446">
        <f t="shared" si="638"/>
        <v>0</v>
      </c>
      <c r="DP446">
        <f t="shared" si="638"/>
        <v>0</v>
      </c>
      <c r="DQ446">
        <f t="shared" si="638"/>
        <v>0</v>
      </c>
      <c r="DR446">
        <f t="shared" si="638"/>
        <v>0</v>
      </c>
      <c r="DS446">
        <f t="shared" si="638"/>
        <v>0</v>
      </c>
      <c r="DT446">
        <f t="shared" si="638"/>
        <v>0</v>
      </c>
      <c r="DU446">
        <f t="shared" si="638"/>
        <v>0</v>
      </c>
      <c r="DV446">
        <f t="shared" si="638"/>
        <v>0</v>
      </c>
      <c r="DW446">
        <f t="shared" si="638"/>
        <v>0</v>
      </c>
      <c r="DX446">
        <f t="shared" si="638"/>
        <v>0</v>
      </c>
      <c r="DY446">
        <f t="shared" si="638"/>
        <v>0</v>
      </c>
      <c r="DZ446">
        <f t="shared" si="638"/>
        <v>0</v>
      </c>
      <c r="EA446">
        <f t="shared" si="638"/>
        <v>0</v>
      </c>
      <c r="EB446">
        <f t="shared" si="638"/>
        <v>0</v>
      </c>
      <c r="EC446">
        <f t="shared" si="638"/>
        <v>0</v>
      </c>
      <c r="ED446">
        <f t="shared" si="638"/>
        <v>0</v>
      </c>
      <c r="EE446">
        <f t="shared" si="638"/>
        <v>0</v>
      </c>
      <c r="EF446">
        <f t="shared" si="638"/>
        <v>0</v>
      </c>
      <c r="EG446">
        <f t="shared" si="638"/>
        <v>0</v>
      </c>
      <c r="EH446">
        <f t="shared" si="638"/>
        <v>0</v>
      </c>
      <c r="EI446">
        <f t="shared" si="638"/>
        <v>0</v>
      </c>
      <c r="EJ446">
        <f t="shared" si="638"/>
        <v>0</v>
      </c>
      <c r="EK446">
        <f t="shared" si="638"/>
        <v>0</v>
      </c>
      <c r="EL446">
        <f t="shared" si="638"/>
        <v>0</v>
      </c>
      <c r="EM446">
        <f t="shared" si="638"/>
        <v>0</v>
      </c>
      <c r="EN446">
        <f t="shared" si="638"/>
        <v>1</v>
      </c>
      <c r="EO446">
        <f t="shared" si="638"/>
        <v>0</v>
      </c>
      <c r="EP446">
        <f t="shared" si="638"/>
        <v>0</v>
      </c>
      <c r="EQ446">
        <f t="shared" si="638"/>
        <v>0</v>
      </c>
      <c r="ER446">
        <f t="shared" si="638"/>
        <v>0</v>
      </c>
      <c r="ES446">
        <f t="shared" si="638"/>
        <v>0</v>
      </c>
      <c r="ET446">
        <f t="shared" si="638"/>
        <v>0</v>
      </c>
      <c r="EU446">
        <f t="shared" si="638"/>
        <v>0</v>
      </c>
      <c r="EV446">
        <f t="shared" si="638"/>
        <v>0</v>
      </c>
      <c r="EW446">
        <f t="shared" si="638"/>
        <v>0</v>
      </c>
      <c r="EX446">
        <f t="shared" si="638"/>
        <v>0</v>
      </c>
      <c r="EY446">
        <f t="shared" si="638"/>
        <v>0</v>
      </c>
      <c r="EZ446">
        <f t="shared" si="638"/>
        <v>0</v>
      </c>
      <c r="FA446">
        <f t="shared" si="638"/>
        <v>0</v>
      </c>
      <c r="FB446">
        <f t="shared" si="638"/>
        <v>0</v>
      </c>
      <c r="FC446">
        <f t="shared" si="638"/>
        <v>0</v>
      </c>
      <c r="FD446">
        <f t="shared" si="638"/>
        <v>0</v>
      </c>
      <c r="FE446">
        <f t="shared" si="638"/>
        <v>0</v>
      </c>
      <c r="FF446">
        <f t="shared" si="638"/>
        <v>0</v>
      </c>
      <c r="FG446">
        <f t="shared" si="638"/>
        <v>0</v>
      </c>
      <c r="FH446">
        <f t="shared" si="638"/>
        <v>0</v>
      </c>
      <c r="FI446">
        <f t="shared" si="638"/>
        <v>0</v>
      </c>
      <c r="FJ446">
        <f t="shared" si="638"/>
        <v>0</v>
      </c>
      <c r="FK446">
        <f t="shared" si="638"/>
        <v>0</v>
      </c>
      <c r="FL446">
        <f t="shared" si="638"/>
        <v>0</v>
      </c>
      <c r="FM446">
        <f t="shared" si="638"/>
        <v>0</v>
      </c>
      <c r="FN446">
        <f t="shared" si="638"/>
        <v>0</v>
      </c>
      <c r="FO446">
        <f t="shared" si="638"/>
        <v>0</v>
      </c>
      <c r="FP446">
        <f t="shared" si="638"/>
        <v>0</v>
      </c>
      <c r="FQ446">
        <f t="shared" si="638"/>
        <v>0</v>
      </c>
      <c r="FR446">
        <f t="shared" si="638"/>
        <v>0</v>
      </c>
      <c r="FS446">
        <f t="shared" si="638"/>
        <v>0</v>
      </c>
      <c r="FT446">
        <f t="shared" si="638"/>
        <v>0</v>
      </c>
      <c r="FU446">
        <f t="shared" si="638"/>
        <v>0</v>
      </c>
      <c r="FV446">
        <f t="shared" si="629"/>
        <v>0</v>
      </c>
      <c r="FW446">
        <f t="shared" si="625"/>
        <v>0</v>
      </c>
      <c r="FX446">
        <f t="shared" si="625"/>
        <v>0</v>
      </c>
      <c r="FY446">
        <f t="shared" si="630"/>
        <v>0</v>
      </c>
      <c r="FZ446">
        <f t="shared" si="630"/>
        <v>0</v>
      </c>
      <c r="GA446">
        <f t="shared" si="639"/>
        <v>0</v>
      </c>
      <c r="GB446">
        <f t="shared" si="639"/>
        <v>0</v>
      </c>
      <c r="GC446">
        <f t="shared" si="639"/>
        <v>0</v>
      </c>
      <c r="GD446">
        <f t="shared" si="639"/>
        <v>0</v>
      </c>
      <c r="GE446">
        <f t="shared" si="639"/>
        <v>0</v>
      </c>
      <c r="GF446">
        <f t="shared" si="639"/>
        <v>0</v>
      </c>
      <c r="GG446">
        <f t="shared" si="639"/>
        <v>0</v>
      </c>
      <c r="GH446">
        <f t="shared" si="639"/>
        <v>0</v>
      </c>
      <c r="GI446">
        <f t="shared" si="639"/>
        <v>0</v>
      </c>
      <c r="GJ446">
        <f t="shared" si="639"/>
        <v>0</v>
      </c>
      <c r="GK446">
        <f t="shared" si="639"/>
        <v>0</v>
      </c>
      <c r="GL446">
        <f t="shared" si="639"/>
        <v>0</v>
      </c>
      <c r="GM446">
        <f t="shared" si="639"/>
        <v>0</v>
      </c>
      <c r="GN446">
        <f t="shared" si="639"/>
        <v>0</v>
      </c>
      <c r="GO446">
        <f t="shared" si="639"/>
        <v>0</v>
      </c>
      <c r="GP446">
        <f t="shared" si="639"/>
        <v>0</v>
      </c>
      <c r="GQ446">
        <f t="shared" si="639"/>
        <v>0</v>
      </c>
      <c r="GR446">
        <f t="shared" si="639"/>
        <v>0</v>
      </c>
      <c r="GS446">
        <f t="shared" si="639"/>
        <v>0</v>
      </c>
      <c r="GT446">
        <f t="shared" si="639"/>
        <v>0</v>
      </c>
      <c r="GU446">
        <f t="shared" si="639"/>
        <v>0</v>
      </c>
      <c r="GV446">
        <f t="shared" si="639"/>
        <v>0</v>
      </c>
      <c r="GW446">
        <f t="shared" si="639"/>
        <v>0</v>
      </c>
      <c r="GX446">
        <f t="shared" si="639"/>
        <v>0</v>
      </c>
      <c r="GY446">
        <f t="shared" si="639"/>
        <v>0</v>
      </c>
      <c r="GZ446">
        <f t="shared" si="639"/>
        <v>0</v>
      </c>
      <c r="HA446">
        <f t="shared" si="639"/>
        <v>0</v>
      </c>
      <c r="HB446">
        <f t="shared" si="639"/>
        <v>0</v>
      </c>
      <c r="HC446">
        <f t="shared" si="639"/>
        <v>0</v>
      </c>
      <c r="HD446">
        <f t="shared" si="639"/>
        <v>0</v>
      </c>
      <c r="HE446">
        <f t="shared" si="639"/>
        <v>0</v>
      </c>
      <c r="HF446">
        <f t="shared" si="639"/>
        <v>0</v>
      </c>
      <c r="HG446">
        <f t="shared" si="639"/>
        <v>0</v>
      </c>
      <c r="HH446">
        <f t="shared" si="639"/>
        <v>0</v>
      </c>
      <c r="HI446">
        <f t="shared" si="639"/>
        <v>0</v>
      </c>
      <c r="HJ446">
        <f t="shared" si="639"/>
        <v>0</v>
      </c>
      <c r="HK446">
        <f t="shared" si="639"/>
        <v>0</v>
      </c>
      <c r="HL446">
        <f t="shared" si="639"/>
        <v>0</v>
      </c>
      <c r="HM446">
        <f t="shared" si="639"/>
        <v>0</v>
      </c>
      <c r="HN446">
        <f t="shared" si="639"/>
        <v>0</v>
      </c>
      <c r="HO446">
        <f t="shared" si="639"/>
        <v>0</v>
      </c>
      <c r="HP446">
        <f t="shared" si="639"/>
        <v>0</v>
      </c>
      <c r="HQ446">
        <f t="shared" si="639"/>
        <v>0</v>
      </c>
      <c r="HR446">
        <f t="shared" si="639"/>
        <v>0</v>
      </c>
      <c r="HS446">
        <f t="shared" si="639"/>
        <v>0</v>
      </c>
      <c r="HT446">
        <f t="shared" si="639"/>
        <v>0</v>
      </c>
      <c r="HU446">
        <f t="shared" si="639"/>
        <v>0</v>
      </c>
      <c r="HV446">
        <f t="shared" si="639"/>
        <v>0</v>
      </c>
      <c r="HW446">
        <f t="shared" si="639"/>
        <v>0</v>
      </c>
      <c r="HX446">
        <f t="shared" si="639"/>
        <v>0</v>
      </c>
      <c r="HY446">
        <f t="shared" si="639"/>
        <v>0</v>
      </c>
      <c r="HZ446">
        <f t="shared" si="639"/>
        <v>0</v>
      </c>
      <c r="IA446">
        <f t="shared" si="639"/>
        <v>0</v>
      </c>
      <c r="IB446">
        <f t="shared" si="639"/>
        <v>0</v>
      </c>
      <c r="IC446">
        <f t="shared" si="639"/>
        <v>0</v>
      </c>
      <c r="ID446">
        <f t="shared" si="639"/>
        <v>0</v>
      </c>
      <c r="IE446">
        <f t="shared" si="639"/>
        <v>0</v>
      </c>
      <c r="IF446">
        <f t="shared" si="639"/>
        <v>0</v>
      </c>
      <c r="IG446">
        <f t="shared" si="639"/>
        <v>0</v>
      </c>
      <c r="IH446">
        <f t="shared" si="639"/>
        <v>0</v>
      </c>
      <c r="II446">
        <f t="shared" si="639"/>
        <v>0</v>
      </c>
      <c r="IJ446">
        <f t="shared" si="639"/>
        <v>0</v>
      </c>
      <c r="IK446">
        <f t="shared" si="639"/>
        <v>0</v>
      </c>
      <c r="IL446">
        <f t="shared" ref="IL446:KW449" si="641">IF(AND($B446&lt;=IL$1,$C446&gt;=IL$1),1,0)</f>
        <v>0</v>
      </c>
      <c r="IM446">
        <f t="shared" si="641"/>
        <v>0</v>
      </c>
      <c r="IN446">
        <f t="shared" si="641"/>
        <v>0</v>
      </c>
      <c r="IO446">
        <f t="shared" si="641"/>
        <v>0</v>
      </c>
      <c r="IP446">
        <f t="shared" si="641"/>
        <v>0</v>
      </c>
      <c r="IQ446">
        <f t="shared" si="641"/>
        <v>0</v>
      </c>
      <c r="IR446">
        <f t="shared" si="641"/>
        <v>0</v>
      </c>
      <c r="IS446">
        <f t="shared" si="641"/>
        <v>0</v>
      </c>
      <c r="IT446">
        <f t="shared" si="641"/>
        <v>0</v>
      </c>
      <c r="IU446">
        <f t="shared" si="641"/>
        <v>0</v>
      </c>
      <c r="IV446">
        <f t="shared" si="641"/>
        <v>0</v>
      </c>
      <c r="IW446">
        <f t="shared" si="641"/>
        <v>0</v>
      </c>
      <c r="IX446">
        <f t="shared" si="641"/>
        <v>0</v>
      </c>
      <c r="IY446">
        <f t="shared" si="641"/>
        <v>0</v>
      </c>
      <c r="IZ446">
        <f t="shared" si="641"/>
        <v>0</v>
      </c>
      <c r="JA446">
        <f t="shared" si="641"/>
        <v>0</v>
      </c>
      <c r="JB446">
        <f t="shared" si="641"/>
        <v>0</v>
      </c>
      <c r="JC446">
        <f t="shared" si="641"/>
        <v>0</v>
      </c>
      <c r="JD446">
        <f t="shared" si="641"/>
        <v>0</v>
      </c>
      <c r="JE446">
        <f t="shared" si="641"/>
        <v>0</v>
      </c>
      <c r="JF446">
        <f t="shared" si="641"/>
        <v>0</v>
      </c>
      <c r="JG446">
        <f t="shared" si="641"/>
        <v>0</v>
      </c>
      <c r="JH446">
        <f t="shared" si="641"/>
        <v>0</v>
      </c>
      <c r="JI446">
        <f t="shared" si="641"/>
        <v>0</v>
      </c>
      <c r="JJ446">
        <f t="shared" si="641"/>
        <v>0</v>
      </c>
      <c r="JK446">
        <f t="shared" si="641"/>
        <v>0</v>
      </c>
      <c r="JL446">
        <f t="shared" si="641"/>
        <v>0</v>
      </c>
      <c r="JM446">
        <f t="shared" si="641"/>
        <v>0</v>
      </c>
      <c r="JN446">
        <f t="shared" si="641"/>
        <v>0</v>
      </c>
      <c r="JO446">
        <f t="shared" si="641"/>
        <v>0</v>
      </c>
      <c r="JP446">
        <f t="shared" si="641"/>
        <v>0</v>
      </c>
      <c r="JQ446">
        <f t="shared" si="641"/>
        <v>0</v>
      </c>
      <c r="JR446">
        <f t="shared" si="641"/>
        <v>0</v>
      </c>
      <c r="JS446">
        <f t="shared" si="641"/>
        <v>0</v>
      </c>
      <c r="JT446">
        <f t="shared" si="641"/>
        <v>0</v>
      </c>
      <c r="JU446">
        <f t="shared" si="641"/>
        <v>0</v>
      </c>
      <c r="JV446">
        <f t="shared" si="641"/>
        <v>0</v>
      </c>
      <c r="JW446">
        <f t="shared" si="641"/>
        <v>0</v>
      </c>
      <c r="JX446">
        <f t="shared" si="641"/>
        <v>0</v>
      </c>
      <c r="JY446">
        <f t="shared" si="641"/>
        <v>0</v>
      </c>
      <c r="JZ446">
        <f t="shared" si="641"/>
        <v>0</v>
      </c>
      <c r="KA446">
        <f t="shared" si="641"/>
        <v>0</v>
      </c>
      <c r="KB446">
        <f t="shared" si="641"/>
        <v>0</v>
      </c>
      <c r="KC446">
        <f t="shared" si="641"/>
        <v>0</v>
      </c>
      <c r="KD446">
        <f t="shared" si="641"/>
        <v>0</v>
      </c>
      <c r="KE446">
        <f t="shared" si="641"/>
        <v>0</v>
      </c>
      <c r="KF446">
        <f t="shared" si="641"/>
        <v>0</v>
      </c>
      <c r="KG446">
        <f t="shared" si="641"/>
        <v>0</v>
      </c>
      <c r="KH446">
        <f t="shared" si="641"/>
        <v>0</v>
      </c>
      <c r="KI446">
        <f t="shared" si="641"/>
        <v>0</v>
      </c>
      <c r="KJ446">
        <f t="shared" si="641"/>
        <v>0</v>
      </c>
      <c r="KK446">
        <f t="shared" si="641"/>
        <v>0</v>
      </c>
      <c r="KL446">
        <f t="shared" si="641"/>
        <v>0</v>
      </c>
      <c r="KM446">
        <f t="shared" si="641"/>
        <v>0</v>
      </c>
      <c r="KN446">
        <f t="shared" si="641"/>
        <v>0</v>
      </c>
      <c r="KO446">
        <f t="shared" si="641"/>
        <v>0</v>
      </c>
      <c r="KP446">
        <f t="shared" si="641"/>
        <v>0</v>
      </c>
      <c r="KQ446">
        <f t="shared" si="641"/>
        <v>0</v>
      </c>
      <c r="KR446">
        <f t="shared" si="641"/>
        <v>0</v>
      </c>
      <c r="KS446">
        <f t="shared" si="641"/>
        <v>0</v>
      </c>
      <c r="KT446">
        <f t="shared" si="641"/>
        <v>0</v>
      </c>
      <c r="KU446">
        <f t="shared" si="641"/>
        <v>0</v>
      </c>
      <c r="KV446">
        <f t="shared" si="641"/>
        <v>0</v>
      </c>
      <c r="KW446">
        <f t="shared" si="641"/>
        <v>0</v>
      </c>
      <c r="KX446">
        <f t="shared" si="635"/>
        <v>0</v>
      </c>
      <c r="KY446">
        <f t="shared" si="631"/>
        <v>0</v>
      </c>
      <c r="KZ446">
        <f t="shared" si="631"/>
        <v>0</v>
      </c>
      <c r="LA446">
        <f t="shared" si="632"/>
        <v>0</v>
      </c>
      <c r="LB446">
        <f t="shared" si="632"/>
        <v>0</v>
      </c>
      <c r="LC446">
        <f t="shared" si="632"/>
        <v>0</v>
      </c>
      <c r="LD446">
        <f t="shared" si="632"/>
        <v>0</v>
      </c>
      <c r="LE446">
        <f t="shared" si="632"/>
        <v>0</v>
      </c>
      <c r="LF446">
        <f t="shared" si="632"/>
        <v>0</v>
      </c>
      <c r="LG446">
        <f t="shared" si="632"/>
        <v>0</v>
      </c>
      <c r="LH446">
        <f t="shared" si="632"/>
        <v>0</v>
      </c>
      <c r="LI446">
        <f t="shared" si="632"/>
        <v>0</v>
      </c>
      <c r="LJ446">
        <f t="shared" si="632"/>
        <v>0</v>
      </c>
      <c r="LK446">
        <f t="shared" si="632"/>
        <v>0</v>
      </c>
      <c r="LL446">
        <f t="shared" si="632"/>
        <v>0</v>
      </c>
      <c r="LM446">
        <f t="shared" si="632"/>
        <v>0</v>
      </c>
    </row>
    <row r="447" spans="1:325" x14ac:dyDescent="0.25">
      <c r="A447" t="s">
        <v>2931</v>
      </c>
      <c r="B447" s="2">
        <v>44700.237581018519</v>
      </c>
      <c r="C447" s="2">
        <v>44700.241307870368</v>
      </c>
      <c r="E447">
        <f t="shared" si="623"/>
        <v>0</v>
      </c>
      <c r="F447">
        <f t="shared" si="623"/>
        <v>0</v>
      </c>
      <c r="G447">
        <f t="shared" si="623"/>
        <v>0</v>
      </c>
      <c r="H447">
        <f t="shared" si="623"/>
        <v>0</v>
      </c>
      <c r="I447">
        <f t="shared" si="623"/>
        <v>0</v>
      </c>
      <c r="J447">
        <f t="shared" si="623"/>
        <v>0</v>
      </c>
      <c r="K447">
        <f t="shared" si="623"/>
        <v>0</v>
      </c>
      <c r="L447">
        <f t="shared" si="623"/>
        <v>0</v>
      </c>
      <c r="M447">
        <f t="shared" si="623"/>
        <v>0</v>
      </c>
      <c r="N447">
        <f t="shared" si="623"/>
        <v>0</v>
      </c>
      <c r="O447">
        <f t="shared" si="623"/>
        <v>0</v>
      </c>
      <c r="P447">
        <f t="shared" si="623"/>
        <v>0</v>
      </c>
      <c r="Q447">
        <f t="shared" si="623"/>
        <v>0</v>
      </c>
      <c r="R447">
        <f t="shared" si="623"/>
        <v>0</v>
      </c>
      <c r="S447">
        <f t="shared" si="623"/>
        <v>0</v>
      </c>
      <c r="T447">
        <f t="shared" si="623"/>
        <v>0</v>
      </c>
      <c r="U447">
        <f t="shared" si="627"/>
        <v>0</v>
      </c>
      <c r="V447">
        <f t="shared" si="627"/>
        <v>0</v>
      </c>
      <c r="W447">
        <f t="shared" si="627"/>
        <v>0</v>
      </c>
      <c r="X447">
        <f t="shared" si="627"/>
        <v>0</v>
      </c>
      <c r="Y447">
        <f t="shared" si="627"/>
        <v>0</v>
      </c>
      <c r="Z447">
        <f t="shared" si="627"/>
        <v>0</v>
      </c>
      <c r="AA447">
        <f t="shared" si="627"/>
        <v>0</v>
      </c>
      <c r="AB447">
        <f t="shared" si="627"/>
        <v>0</v>
      </c>
      <c r="AC447">
        <f t="shared" si="627"/>
        <v>0</v>
      </c>
      <c r="AD447">
        <f t="shared" si="627"/>
        <v>0</v>
      </c>
      <c r="AE447">
        <f t="shared" si="627"/>
        <v>0</v>
      </c>
      <c r="AF447">
        <f t="shared" si="627"/>
        <v>0</v>
      </c>
      <c r="AG447">
        <f t="shared" si="627"/>
        <v>0</v>
      </c>
      <c r="AH447">
        <f t="shared" si="627"/>
        <v>0</v>
      </c>
      <c r="AI447">
        <f t="shared" si="627"/>
        <v>0</v>
      </c>
      <c r="AJ447">
        <f t="shared" si="627"/>
        <v>0</v>
      </c>
      <c r="AK447">
        <f t="shared" si="624"/>
        <v>0</v>
      </c>
      <c r="AL447">
        <f t="shared" si="624"/>
        <v>0</v>
      </c>
      <c r="AM447">
        <f t="shared" si="624"/>
        <v>0</v>
      </c>
      <c r="AN447">
        <f t="shared" si="624"/>
        <v>0</v>
      </c>
      <c r="AO447">
        <f t="shared" si="624"/>
        <v>0</v>
      </c>
      <c r="AP447">
        <f t="shared" si="624"/>
        <v>0</v>
      </c>
      <c r="AQ447">
        <f t="shared" si="624"/>
        <v>0</v>
      </c>
      <c r="AR447">
        <f t="shared" si="624"/>
        <v>0</v>
      </c>
      <c r="AS447">
        <f t="shared" si="624"/>
        <v>0</v>
      </c>
      <c r="AT447">
        <f t="shared" si="624"/>
        <v>0</v>
      </c>
      <c r="AU447">
        <f t="shared" si="624"/>
        <v>0</v>
      </c>
      <c r="AV447">
        <f t="shared" si="624"/>
        <v>0</v>
      </c>
      <c r="AW447">
        <f t="shared" si="624"/>
        <v>0</v>
      </c>
      <c r="AX447">
        <f t="shared" si="624"/>
        <v>0</v>
      </c>
      <c r="AY447">
        <f t="shared" si="640"/>
        <v>0</v>
      </c>
      <c r="AZ447">
        <f t="shared" si="640"/>
        <v>0</v>
      </c>
      <c r="BA447">
        <f t="shared" si="640"/>
        <v>0</v>
      </c>
      <c r="BB447">
        <f t="shared" si="640"/>
        <v>0</v>
      </c>
      <c r="BC447">
        <f t="shared" si="640"/>
        <v>0</v>
      </c>
      <c r="BD447">
        <f t="shared" si="640"/>
        <v>0</v>
      </c>
      <c r="BE447">
        <f t="shared" si="640"/>
        <v>0</v>
      </c>
      <c r="BF447">
        <f t="shared" si="640"/>
        <v>0</v>
      </c>
      <c r="BG447">
        <f t="shared" si="640"/>
        <v>0</v>
      </c>
      <c r="BH447">
        <f t="shared" si="640"/>
        <v>0</v>
      </c>
      <c r="BI447">
        <f t="shared" si="640"/>
        <v>0</v>
      </c>
      <c r="BJ447">
        <f t="shared" si="640"/>
        <v>0</v>
      </c>
      <c r="BK447">
        <f t="shared" si="640"/>
        <v>0</v>
      </c>
      <c r="BL447">
        <f t="shared" si="640"/>
        <v>0</v>
      </c>
      <c r="BM447">
        <f t="shared" si="640"/>
        <v>0</v>
      </c>
      <c r="BN447">
        <f t="shared" si="640"/>
        <v>0</v>
      </c>
      <c r="BO447">
        <f t="shared" si="640"/>
        <v>0</v>
      </c>
      <c r="BP447">
        <f t="shared" si="640"/>
        <v>0</v>
      </c>
      <c r="BQ447">
        <f t="shared" si="640"/>
        <v>0</v>
      </c>
      <c r="BR447">
        <f t="shared" si="640"/>
        <v>0</v>
      </c>
      <c r="BS447">
        <f t="shared" si="640"/>
        <v>0</v>
      </c>
      <c r="BT447">
        <f t="shared" si="640"/>
        <v>0</v>
      </c>
      <c r="BU447">
        <f t="shared" si="640"/>
        <v>0</v>
      </c>
      <c r="BV447">
        <f t="shared" si="640"/>
        <v>0</v>
      </c>
      <c r="BW447">
        <f t="shared" si="640"/>
        <v>0</v>
      </c>
      <c r="BX447">
        <f t="shared" si="640"/>
        <v>0</v>
      </c>
      <c r="BY447">
        <f t="shared" si="640"/>
        <v>0</v>
      </c>
      <c r="BZ447">
        <f t="shared" si="640"/>
        <v>0</v>
      </c>
      <c r="CA447">
        <f t="shared" si="640"/>
        <v>0</v>
      </c>
      <c r="CB447">
        <f t="shared" si="640"/>
        <v>0</v>
      </c>
      <c r="CC447">
        <f t="shared" si="640"/>
        <v>0</v>
      </c>
      <c r="CD447">
        <f t="shared" si="640"/>
        <v>0</v>
      </c>
      <c r="CE447">
        <f t="shared" si="640"/>
        <v>0</v>
      </c>
      <c r="CF447">
        <f t="shared" si="640"/>
        <v>0</v>
      </c>
      <c r="CG447">
        <f t="shared" si="640"/>
        <v>0</v>
      </c>
      <c r="CH447">
        <f t="shared" si="640"/>
        <v>0</v>
      </c>
      <c r="CI447">
        <f t="shared" si="640"/>
        <v>0</v>
      </c>
      <c r="CJ447">
        <f t="shared" si="640"/>
        <v>0</v>
      </c>
      <c r="CK447">
        <f t="shared" si="640"/>
        <v>0</v>
      </c>
      <c r="CL447">
        <f t="shared" si="640"/>
        <v>0</v>
      </c>
      <c r="CM447">
        <f t="shared" si="640"/>
        <v>0</v>
      </c>
      <c r="CN447">
        <f t="shared" si="640"/>
        <v>0</v>
      </c>
      <c r="CO447">
        <f t="shared" si="640"/>
        <v>0</v>
      </c>
      <c r="CP447">
        <f t="shared" si="640"/>
        <v>0</v>
      </c>
      <c r="CQ447">
        <f t="shared" si="640"/>
        <v>0</v>
      </c>
      <c r="CR447">
        <f t="shared" si="640"/>
        <v>0</v>
      </c>
      <c r="CS447">
        <f t="shared" si="640"/>
        <v>0</v>
      </c>
      <c r="CT447">
        <f t="shared" si="640"/>
        <v>0</v>
      </c>
      <c r="CU447">
        <f t="shared" si="640"/>
        <v>0</v>
      </c>
      <c r="CV447">
        <f t="shared" si="640"/>
        <v>0</v>
      </c>
      <c r="CW447">
        <f t="shared" si="640"/>
        <v>0</v>
      </c>
      <c r="CX447">
        <f t="shared" si="640"/>
        <v>0</v>
      </c>
      <c r="CY447">
        <f t="shared" si="640"/>
        <v>0</v>
      </c>
      <c r="CZ447">
        <f t="shared" si="640"/>
        <v>0</v>
      </c>
      <c r="DA447">
        <f t="shared" si="640"/>
        <v>0</v>
      </c>
      <c r="DB447">
        <f t="shared" si="640"/>
        <v>0</v>
      </c>
      <c r="DC447">
        <f t="shared" si="640"/>
        <v>0</v>
      </c>
      <c r="DD447">
        <f t="shared" si="640"/>
        <v>0</v>
      </c>
      <c r="DE447">
        <f t="shared" si="640"/>
        <v>0</v>
      </c>
      <c r="DF447">
        <f t="shared" si="640"/>
        <v>0</v>
      </c>
      <c r="DG447">
        <f t="shared" si="640"/>
        <v>0</v>
      </c>
      <c r="DH447">
        <f t="shared" si="640"/>
        <v>0</v>
      </c>
      <c r="DI447">
        <f t="shared" si="640"/>
        <v>0</v>
      </c>
      <c r="DJ447">
        <f t="shared" ref="DJ447:FU451" si="642">IF(AND($B447&lt;=DJ$1,$C447&gt;=DJ$1),1,0)</f>
        <v>0</v>
      </c>
      <c r="DK447">
        <f t="shared" si="642"/>
        <v>0</v>
      </c>
      <c r="DL447">
        <f t="shared" si="642"/>
        <v>0</v>
      </c>
      <c r="DM447">
        <f t="shared" si="642"/>
        <v>0</v>
      </c>
      <c r="DN447">
        <f t="shared" si="642"/>
        <v>0</v>
      </c>
      <c r="DO447">
        <f t="shared" si="642"/>
        <v>0</v>
      </c>
      <c r="DP447">
        <f t="shared" si="642"/>
        <v>0</v>
      </c>
      <c r="DQ447">
        <f t="shared" si="642"/>
        <v>0</v>
      </c>
      <c r="DR447">
        <f t="shared" si="642"/>
        <v>0</v>
      </c>
      <c r="DS447">
        <f t="shared" si="642"/>
        <v>0</v>
      </c>
      <c r="DT447">
        <f t="shared" si="642"/>
        <v>0</v>
      </c>
      <c r="DU447">
        <f t="shared" si="642"/>
        <v>0</v>
      </c>
      <c r="DV447">
        <f t="shared" si="642"/>
        <v>0</v>
      </c>
      <c r="DW447">
        <f t="shared" si="642"/>
        <v>0</v>
      </c>
      <c r="DX447">
        <f t="shared" si="642"/>
        <v>0</v>
      </c>
      <c r="DY447">
        <f t="shared" si="642"/>
        <v>0</v>
      </c>
      <c r="DZ447">
        <f t="shared" si="642"/>
        <v>0</v>
      </c>
      <c r="EA447">
        <f t="shared" si="642"/>
        <v>0</v>
      </c>
      <c r="EB447">
        <f t="shared" si="642"/>
        <v>0</v>
      </c>
      <c r="EC447">
        <f t="shared" si="642"/>
        <v>0</v>
      </c>
      <c r="ED447">
        <f t="shared" si="642"/>
        <v>0</v>
      </c>
      <c r="EE447">
        <f t="shared" si="642"/>
        <v>0</v>
      </c>
      <c r="EF447">
        <f t="shared" si="642"/>
        <v>0</v>
      </c>
      <c r="EG447">
        <f t="shared" si="642"/>
        <v>0</v>
      </c>
      <c r="EH447">
        <f t="shared" si="642"/>
        <v>0</v>
      </c>
      <c r="EI447">
        <f t="shared" si="642"/>
        <v>0</v>
      </c>
      <c r="EJ447">
        <f t="shared" si="642"/>
        <v>0</v>
      </c>
      <c r="EK447">
        <f t="shared" si="642"/>
        <v>0</v>
      </c>
      <c r="EL447">
        <f t="shared" si="642"/>
        <v>0</v>
      </c>
      <c r="EM447">
        <f t="shared" si="642"/>
        <v>0</v>
      </c>
      <c r="EN447">
        <f t="shared" si="642"/>
        <v>1</v>
      </c>
      <c r="EO447">
        <f t="shared" si="642"/>
        <v>0</v>
      </c>
      <c r="EP447">
        <f t="shared" si="642"/>
        <v>0</v>
      </c>
      <c r="EQ447">
        <f t="shared" si="642"/>
        <v>0</v>
      </c>
      <c r="ER447">
        <f t="shared" si="642"/>
        <v>0</v>
      </c>
      <c r="ES447">
        <f t="shared" si="642"/>
        <v>0</v>
      </c>
      <c r="ET447">
        <f t="shared" si="642"/>
        <v>0</v>
      </c>
      <c r="EU447">
        <f t="shared" si="642"/>
        <v>0</v>
      </c>
      <c r="EV447">
        <f t="shared" si="642"/>
        <v>0</v>
      </c>
      <c r="EW447">
        <f t="shared" si="642"/>
        <v>0</v>
      </c>
      <c r="EX447">
        <f t="shared" si="642"/>
        <v>0</v>
      </c>
      <c r="EY447">
        <f t="shared" si="642"/>
        <v>0</v>
      </c>
      <c r="EZ447">
        <f t="shared" si="642"/>
        <v>0</v>
      </c>
      <c r="FA447">
        <f t="shared" si="642"/>
        <v>0</v>
      </c>
      <c r="FB447">
        <f t="shared" si="642"/>
        <v>0</v>
      </c>
      <c r="FC447">
        <f t="shared" si="642"/>
        <v>0</v>
      </c>
      <c r="FD447">
        <f t="shared" si="642"/>
        <v>0</v>
      </c>
      <c r="FE447">
        <f t="shared" si="642"/>
        <v>0</v>
      </c>
      <c r="FF447">
        <f t="shared" si="642"/>
        <v>0</v>
      </c>
      <c r="FG447">
        <f t="shared" si="642"/>
        <v>0</v>
      </c>
      <c r="FH447">
        <f t="shared" si="642"/>
        <v>0</v>
      </c>
      <c r="FI447">
        <f t="shared" si="642"/>
        <v>0</v>
      </c>
      <c r="FJ447">
        <f t="shared" si="642"/>
        <v>0</v>
      </c>
      <c r="FK447">
        <f t="shared" si="642"/>
        <v>0</v>
      </c>
      <c r="FL447">
        <f t="shared" si="642"/>
        <v>0</v>
      </c>
      <c r="FM447">
        <f t="shared" si="642"/>
        <v>0</v>
      </c>
      <c r="FN447">
        <f t="shared" si="642"/>
        <v>0</v>
      </c>
      <c r="FO447">
        <f t="shared" si="642"/>
        <v>0</v>
      </c>
      <c r="FP447">
        <f t="shared" si="642"/>
        <v>0</v>
      </c>
      <c r="FQ447">
        <f t="shared" si="642"/>
        <v>0</v>
      </c>
      <c r="FR447">
        <f t="shared" si="642"/>
        <v>0</v>
      </c>
      <c r="FS447">
        <f t="shared" si="642"/>
        <v>0</v>
      </c>
      <c r="FT447">
        <f t="shared" si="642"/>
        <v>0</v>
      </c>
      <c r="FU447">
        <f t="shared" si="642"/>
        <v>0</v>
      </c>
      <c r="FV447">
        <f t="shared" si="629"/>
        <v>0</v>
      </c>
      <c r="FW447">
        <f t="shared" si="625"/>
        <v>0</v>
      </c>
      <c r="FX447">
        <f t="shared" si="625"/>
        <v>0</v>
      </c>
      <c r="FY447">
        <f t="shared" si="630"/>
        <v>0</v>
      </c>
      <c r="FZ447">
        <f t="shared" si="630"/>
        <v>0</v>
      </c>
      <c r="GA447">
        <f t="shared" ref="GA447:IL450" si="643">IF(AND($B447&lt;=GA$1,$C447&gt;=GA$1),1,0)</f>
        <v>0</v>
      </c>
      <c r="GB447">
        <f t="shared" si="643"/>
        <v>0</v>
      </c>
      <c r="GC447">
        <f t="shared" si="643"/>
        <v>0</v>
      </c>
      <c r="GD447">
        <f t="shared" si="643"/>
        <v>0</v>
      </c>
      <c r="GE447">
        <f t="shared" si="643"/>
        <v>0</v>
      </c>
      <c r="GF447">
        <f t="shared" si="643"/>
        <v>0</v>
      </c>
      <c r="GG447">
        <f t="shared" si="643"/>
        <v>0</v>
      </c>
      <c r="GH447">
        <f t="shared" si="643"/>
        <v>0</v>
      </c>
      <c r="GI447">
        <f t="shared" si="643"/>
        <v>0</v>
      </c>
      <c r="GJ447">
        <f t="shared" si="643"/>
        <v>0</v>
      </c>
      <c r="GK447">
        <f t="shared" si="643"/>
        <v>0</v>
      </c>
      <c r="GL447">
        <f t="shared" si="643"/>
        <v>0</v>
      </c>
      <c r="GM447">
        <f t="shared" si="643"/>
        <v>0</v>
      </c>
      <c r="GN447">
        <f t="shared" si="643"/>
        <v>0</v>
      </c>
      <c r="GO447">
        <f t="shared" si="643"/>
        <v>0</v>
      </c>
      <c r="GP447">
        <f t="shared" si="643"/>
        <v>0</v>
      </c>
      <c r="GQ447">
        <f t="shared" si="643"/>
        <v>0</v>
      </c>
      <c r="GR447">
        <f t="shared" si="643"/>
        <v>0</v>
      </c>
      <c r="GS447">
        <f t="shared" si="643"/>
        <v>0</v>
      </c>
      <c r="GT447">
        <f t="shared" si="643"/>
        <v>0</v>
      </c>
      <c r="GU447">
        <f t="shared" si="643"/>
        <v>0</v>
      </c>
      <c r="GV447">
        <f t="shared" si="643"/>
        <v>0</v>
      </c>
      <c r="GW447">
        <f t="shared" si="643"/>
        <v>0</v>
      </c>
      <c r="GX447">
        <f t="shared" si="643"/>
        <v>0</v>
      </c>
      <c r="GY447">
        <f t="shared" si="643"/>
        <v>0</v>
      </c>
      <c r="GZ447">
        <f t="shared" si="643"/>
        <v>0</v>
      </c>
      <c r="HA447">
        <f t="shared" si="643"/>
        <v>0</v>
      </c>
      <c r="HB447">
        <f t="shared" si="643"/>
        <v>0</v>
      </c>
      <c r="HC447">
        <f t="shared" si="643"/>
        <v>0</v>
      </c>
      <c r="HD447">
        <f t="shared" si="643"/>
        <v>0</v>
      </c>
      <c r="HE447">
        <f t="shared" si="643"/>
        <v>0</v>
      </c>
      <c r="HF447">
        <f t="shared" si="643"/>
        <v>0</v>
      </c>
      <c r="HG447">
        <f t="shared" si="643"/>
        <v>0</v>
      </c>
      <c r="HH447">
        <f t="shared" si="643"/>
        <v>0</v>
      </c>
      <c r="HI447">
        <f t="shared" si="643"/>
        <v>0</v>
      </c>
      <c r="HJ447">
        <f t="shared" si="643"/>
        <v>0</v>
      </c>
      <c r="HK447">
        <f t="shared" si="643"/>
        <v>0</v>
      </c>
      <c r="HL447">
        <f t="shared" si="643"/>
        <v>0</v>
      </c>
      <c r="HM447">
        <f t="shared" si="643"/>
        <v>0</v>
      </c>
      <c r="HN447">
        <f t="shared" si="643"/>
        <v>0</v>
      </c>
      <c r="HO447">
        <f t="shared" si="643"/>
        <v>0</v>
      </c>
      <c r="HP447">
        <f t="shared" si="643"/>
        <v>0</v>
      </c>
      <c r="HQ447">
        <f t="shared" si="643"/>
        <v>0</v>
      </c>
      <c r="HR447">
        <f t="shared" si="643"/>
        <v>0</v>
      </c>
      <c r="HS447">
        <f t="shared" si="643"/>
        <v>0</v>
      </c>
      <c r="HT447">
        <f t="shared" si="643"/>
        <v>0</v>
      </c>
      <c r="HU447">
        <f t="shared" si="643"/>
        <v>0</v>
      </c>
      <c r="HV447">
        <f t="shared" si="643"/>
        <v>0</v>
      </c>
      <c r="HW447">
        <f t="shared" si="643"/>
        <v>0</v>
      </c>
      <c r="HX447">
        <f t="shared" si="643"/>
        <v>0</v>
      </c>
      <c r="HY447">
        <f t="shared" si="643"/>
        <v>0</v>
      </c>
      <c r="HZ447">
        <f t="shared" si="643"/>
        <v>0</v>
      </c>
      <c r="IA447">
        <f t="shared" si="643"/>
        <v>0</v>
      </c>
      <c r="IB447">
        <f t="shared" si="643"/>
        <v>0</v>
      </c>
      <c r="IC447">
        <f t="shared" si="643"/>
        <v>0</v>
      </c>
      <c r="ID447">
        <f t="shared" si="643"/>
        <v>0</v>
      </c>
      <c r="IE447">
        <f t="shared" si="643"/>
        <v>0</v>
      </c>
      <c r="IF447">
        <f t="shared" si="643"/>
        <v>0</v>
      </c>
      <c r="IG447">
        <f t="shared" si="643"/>
        <v>0</v>
      </c>
      <c r="IH447">
        <f t="shared" si="643"/>
        <v>0</v>
      </c>
      <c r="II447">
        <f t="shared" si="643"/>
        <v>0</v>
      </c>
      <c r="IJ447">
        <f t="shared" si="643"/>
        <v>0</v>
      </c>
      <c r="IK447">
        <f t="shared" si="643"/>
        <v>0</v>
      </c>
      <c r="IL447">
        <f t="shared" si="643"/>
        <v>0</v>
      </c>
      <c r="IM447">
        <f t="shared" si="641"/>
        <v>0</v>
      </c>
      <c r="IN447">
        <f t="shared" si="641"/>
        <v>0</v>
      </c>
      <c r="IO447">
        <f t="shared" si="641"/>
        <v>0</v>
      </c>
      <c r="IP447">
        <f t="shared" si="641"/>
        <v>0</v>
      </c>
      <c r="IQ447">
        <f t="shared" si="641"/>
        <v>0</v>
      </c>
      <c r="IR447">
        <f t="shared" si="641"/>
        <v>0</v>
      </c>
      <c r="IS447">
        <f t="shared" si="641"/>
        <v>0</v>
      </c>
      <c r="IT447">
        <f t="shared" si="641"/>
        <v>0</v>
      </c>
      <c r="IU447">
        <f t="shared" si="641"/>
        <v>0</v>
      </c>
      <c r="IV447">
        <f t="shared" si="641"/>
        <v>0</v>
      </c>
      <c r="IW447">
        <f t="shared" si="641"/>
        <v>0</v>
      </c>
      <c r="IX447">
        <f t="shared" si="641"/>
        <v>0</v>
      </c>
      <c r="IY447">
        <f t="shared" si="641"/>
        <v>0</v>
      </c>
      <c r="IZ447">
        <f t="shared" si="641"/>
        <v>0</v>
      </c>
      <c r="JA447">
        <f t="shared" si="641"/>
        <v>0</v>
      </c>
      <c r="JB447">
        <f t="shared" si="641"/>
        <v>0</v>
      </c>
      <c r="JC447">
        <f t="shared" si="641"/>
        <v>0</v>
      </c>
      <c r="JD447">
        <f t="shared" si="641"/>
        <v>0</v>
      </c>
      <c r="JE447">
        <f t="shared" si="641"/>
        <v>0</v>
      </c>
      <c r="JF447">
        <f t="shared" si="641"/>
        <v>0</v>
      </c>
      <c r="JG447">
        <f t="shared" si="641"/>
        <v>0</v>
      </c>
      <c r="JH447">
        <f t="shared" si="641"/>
        <v>0</v>
      </c>
      <c r="JI447">
        <f t="shared" si="641"/>
        <v>0</v>
      </c>
      <c r="JJ447">
        <f t="shared" si="641"/>
        <v>0</v>
      </c>
      <c r="JK447">
        <f t="shared" si="641"/>
        <v>0</v>
      </c>
      <c r="JL447">
        <f t="shared" si="641"/>
        <v>0</v>
      </c>
      <c r="JM447">
        <f t="shared" si="641"/>
        <v>0</v>
      </c>
      <c r="JN447">
        <f t="shared" si="641"/>
        <v>0</v>
      </c>
      <c r="JO447">
        <f t="shared" si="641"/>
        <v>0</v>
      </c>
      <c r="JP447">
        <f t="shared" si="641"/>
        <v>0</v>
      </c>
      <c r="JQ447">
        <f t="shared" si="641"/>
        <v>0</v>
      </c>
      <c r="JR447">
        <f t="shared" si="641"/>
        <v>0</v>
      </c>
      <c r="JS447">
        <f t="shared" si="641"/>
        <v>0</v>
      </c>
      <c r="JT447">
        <f t="shared" si="641"/>
        <v>0</v>
      </c>
      <c r="JU447">
        <f t="shared" si="641"/>
        <v>0</v>
      </c>
      <c r="JV447">
        <f t="shared" si="641"/>
        <v>0</v>
      </c>
      <c r="JW447">
        <f t="shared" si="641"/>
        <v>0</v>
      </c>
      <c r="JX447">
        <f t="shared" si="641"/>
        <v>0</v>
      </c>
      <c r="JY447">
        <f t="shared" si="641"/>
        <v>0</v>
      </c>
      <c r="JZ447">
        <f t="shared" si="641"/>
        <v>0</v>
      </c>
      <c r="KA447">
        <f t="shared" si="641"/>
        <v>0</v>
      </c>
      <c r="KB447">
        <f t="shared" si="641"/>
        <v>0</v>
      </c>
      <c r="KC447">
        <f t="shared" si="641"/>
        <v>0</v>
      </c>
      <c r="KD447">
        <f t="shared" si="641"/>
        <v>0</v>
      </c>
      <c r="KE447">
        <f t="shared" si="641"/>
        <v>0</v>
      </c>
      <c r="KF447">
        <f t="shared" si="641"/>
        <v>0</v>
      </c>
      <c r="KG447">
        <f t="shared" si="641"/>
        <v>0</v>
      </c>
      <c r="KH447">
        <f t="shared" si="641"/>
        <v>0</v>
      </c>
      <c r="KI447">
        <f t="shared" si="641"/>
        <v>0</v>
      </c>
      <c r="KJ447">
        <f t="shared" si="641"/>
        <v>0</v>
      </c>
      <c r="KK447">
        <f t="shared" si="641"/>
        <v>0</v>
      </c>
      <c r="KL447">
        <f t="shared" si="641"/>
        <v>0</v>
      </c>
      <c r="KM447">
        <f t="shared" si="641"/>
        <v>0</v>
      </c>
      <c r="KN447">
        <f t="shared" si="641"/>
        <v>0</v>
      </c>
      <c r="KO447">
        <f t="shared" si="641"/>
        <v>0</v>
      </c>
      <c r="KP447">
        <f t="shared" si="641"/>
        <v>0</v>
      </c>
      <c r="KQ447">
        <f t="shared" si="641"/>
        <v>0</v>
      </c>
      <c r="KR447">
        <f t="shared" si="641"/>
        <v>0</v>
      </c>
      <c r="KS447">
        <f t="shared" si="641"/>
        <v>0</v>
      </c>
      <c r="KT447">
        <f t="shared" si="641"/>
        <v>0</v>
      </c>
      <c r="KU447">
        <f t="shared" si="641"/>
        <v>0</v>
      </c>
      <c r="KV447">
        <f t="shared" si="641"/>
        <v>0</v>
      </c>
      <c r="KW447">
        <f t="shared" si="641"/>
        <v>0</v>
      </c>
      <c r="KX447">
        <f t="shared" si="635"/>
        <v>0</v>
      </c>
      <c r="KY447">
        <f t="shared" si="631"/>
        <v>0</v>
      </c>
      <c r="KZ447">
        <f t="shared" si="631"/>
        <v>0</v>
      </c>
      <c r="LA447">
        <f t="shared" si="632"/>
        <v>0</v>
      </c>
      <c r="LB447">
        <f t="shared" si="632"/>
        <v>0</v>
      </c>
      <c r="LC447">
        <f t="shared" si="632"/>
        <v>0</v>
      </c>
      <c r="LD447">
        <f t="shared" si="632"/>
        <v>0</v>
      </c>
      <c r="LE447">
        <f t="shared" si="632"/>
        <v>0</v>
      </c>
      <c r="LF447">
        <f t="shared" si="632"/>
        <v>0</v>
      </c>
      <c r="LG447">
        <f t="shared" si="632"/>
        <v>0</v>
      </c>
      <c r="LH447">
        <f t="shared" si="632"/>
        <v>0</v>
      </c>
      <c r="LI447">
        <f t="shared" si="632"/>
        <v>0</v>
      </c>
      <c r="LJ447">
        <f t="shared" si="632"/>
        <v>0</v>
      </c>
      <c r="LK447">
        <f t="shared" si="632"/>
        <v>0</v>
      </c>
      <c r="LL447">
        <f t="shared" si="632"/>
        <v>0</v>
      </c>
      <c r="LM447">
        <f t="shared" si="632"/>
        <v>0</v>
      </c>
    </row>
    <row r="448" spans="1:325" x14ac:dyDescent="0.25">
      <c r="A448" t="s">
        <v>2932</v>
      </c>
      <c r="B448" s="2">
        <v>44700.22283564815</v>
      </c>
      <c r="C448" s="2">
        <v>44700.241076388891</v>
      </c>
      <c r="E448">
        <f t="shared" si="623"/>
        <v>0</v>
      </c>
      <c r="F448">
        <f t="shared" si="623"/>
        <v>0</v>
      </c>
      <c r="G448">
        <f t="shared" si="623"/>
        <v>0</v>
      </c>
      <c r="H448">
        <f t="shared" si="623"/>
        <v>0</v>
      </c>
      <c r="I448">
        <f t="shared" si="623"/>
        <v>0</v>
      </c>
      <c r="J448">
        <f t="shared" si="623"/>
        <v>0</v>
      </c>
      <c r="K448">
        <f t="shared" si="623"/>
        <v>0</v>
      </c>
      <c r="L448">
        <f t="shared" si="623"/>
        <v>0</v>
      </c>
      <c r="M448">
        <f t="shared" si="623"/>
        <v>0</v>
      </c>
      <c r="N448">
        <f t="shared" si="623"/>
        <v>0</v>
      </c>
      <c r="O448">
        <f t="shared" si="623"/>
        <v>0</v>
      </c>
      <c r="P448">
        <f t="shared" si="623"/>
        <v>0</v>
      </c>
      <c r="Q448">
        <f t="shared" si="623"/>
        <v>0</v>
      </c>
      <c r="R448">
        <f t="shared" si="623"/>
        <v>0</v>
      </c>
      <c r="S448">
        <f t="shared" si="623"/>
        <v>0</v>
      </c>
      <c r="T448">
        <f t="shared" si="623"/>
        <v>0</v>
      </c>
      <c r="U448">
        <f t="shared" si="627"/>
        <v>0</v>
      </c>
      <c r="V448">
        <f t="shared" si="627"/>
        <v>0</v>
      </c>
      <c r="W448">
        <f t="shared" si="627"/>
        <v>0</v>
      </c>
      <c r="X448">
        <f t="shared" si="627"/>
        <v>0</v>
      </c>
      <c r="Y448">
        <f t="shared" si="627"/>
        <v>0</v>
      </c>
      <c r="Z448">
        <f t="shared" si="627"/>
        <v>0</v>
      </c>
      <c r="AA448">
        <f t="shared" si="627"/>
        <v>0</v>
      </c>
      <c r="AB448">
        <f t="shared" si="627"/>
        <v>0</v>
      </c>
      <c r="AC448">
        <f t="shared" si="627"/>
        <v>0</v>
      </c>
      <c r="AD448">
        <f t="shared" si="627"/>
        <v>0</v>
      </c>
      <c r="AE448">
        <f t="shared" si="627"/>
        <v>0</v>
      </c>
      <c r="AF448">
        <f t="shared" si="627"/>
        <v>0</v>
      </c>
      <c r="AG448">
        <f t="shared" si="627"/>
        <v>0</v>
      </c>
      <c r="AH448">
        <f t="shared" si="627"/>
        <v>0</v>
      </c>
      <c r="AI448">
        <f t="shared" si="627"/>
        <v>0</v>
      </c>
      <c r="AJ448">
        <f t="shared" si="627"/>
        <v>0</v>
      </c>
      <c r="AK448">
        <f t="shared" si="624"/>
        <v>0</v>
      </c>
      <c r="AL448">
        <f t="shared" si="624"/>
        <v>0</v>
      </c>
      <c r="AM448">
        <f t="shared" si="624"/>
        <v>0</v>
      </c>
      <c r="AN448">
        <f t="shared" si="624"/>
        <v>0</v>
      </c>
      <c r="AO448">
        <f t="shared" si="624"/>
        <v>0</v>
      </c>
      <c r="AP448">
        <f t="shared" si="624"/>
        <v>0</v>
      </c>
      <c r="AQ448">
        <f t="shared" si="624"/>
        <v>0</v>
      </c>
      <c r="AR448">
        <f t="shared" si="624"/>
        <v>0</v>
      </c>
      <c r="AS448">
        <f t="shared" si="624"/>
        <v>0</v>
      </c>
      <c r="AT448">
        <f t="shared" si="624"/>
        <v>0</v>
      </c>
      <c r="AU448">
        <f t="shared" si="624"/>
        <v>0</v>
      </c>
      <c r="AV448">
        <f t="shared" si="624"/>
        <v>0</v>
      </c>
      <c r="AW448">
        <f t="shared" si="624"/>
        <v>0</v>
      </c>
      <c r="AX448">
        <f t="shared" si="624"/>
        <v>0</v>
      </c>
      <c r="AY448">
        <f t="shared" ref="AY448:DJ451" si="644">IF(AND($B448&lt;=AY$1,$C448&gt;=AY$1),1,0)</f>
        <v>0</v>
      </c>
      <c r="AZ448">
        <f t="shared" si="644"/>
        <v>0</v>
      </c>
      <c r="BA448">
        <f t="shared" si="644"/>
        <v>0</v>
      </c>
      <c r="BB448">
        <f t="shared" si="644"/>
        <v>0</v>
      </c>
      <c r="BC448">
        <f t="shared" si="644"/>
        <v>0</v>
      </c>
      <c r="BD448">
        <f t="shared" si="644"/>
        <v>0</v>
      </c>
      <c r="BE448">
        <f t="shared" si="644"/>
        <v>0</v>
      </c>
      <c r="BF448">
        <f t="shared" si="644"/>
        <v>0</v>
      </c>
      <c r="BG448">
        <f t="shared" si="644"/>
        <v>0</v>
      </c>
      <c r="BH448">
        <f t="shared" si="644"/>
        <v>0</v>
      </c>
      <c r="BI448">
        <f t="shared" si="644"/>
        <v>0</v>
      </c>
      <c r="BJ448">
        <f t="shared" si="644"/>
        <v>0</v>
      </c>
      <c r="BK448">
        <f t="shared" si="644"/>
        <v>0</v>
      </c>
      <c r="BL448">
        <f t="shared" si="644"/>
        <v>0</v>
      </c>
      <c r="BM448">
        <f t="shared" si="644"/>
        <v>0</v>
      </c>
      <c r="BN448">
        <f t="shared" si="644"/>
        <v>0</v>
      </c>
      <c r="BO448">
        <f t="shared" si="644"/>
        <v>0</v>
      </c>
      <c r="BP448">
        <f t="shared" si="644"/>
        <v>0</v>
      </c>
      <c r="BQ448">
        <f t="shared" si="644"/>
        <v>0</v>
      </c>
      <c r="BR448">
        <f t="shared" si="644"/>
        <v>0</v>
      </c>
      <c r="BS448">
        <f t="shared" si="644"/>
        <v>0</v>
      </c>
      <c r="BT448">
        <f t="shared" si="644"/>
        <v>0</v>
      </c>
      <c r="BU448">
        <f t="shared" si="644"/>
        <v>0</v>
      </c>
      <c r="BV448">
        <f t="shared" si="644"/>
        <v>0</v>
      </c>
      <c r="BW448">
        <f t="shared" si="644"/>
        <v>0</v>
      </c>
      <c r="BX448">
        <f t="shared" si="644"/>
        <v>0</v>
      </c>
      <c r="BY448">
        <f t="shared" si="644"/>
        <v>0</v>
      </c>
      <c r="BZ448">
        <f t="shared" si="644"/>
        <v>0</v>
      </c>
      <c r="CA448">
        <f t="shared" si="644"/>
        <v>0</v>
      </c>
      <c r="CB448">
        <f t="shared" si="644"/>
        <v>0</v>
      </c>
      <c r="CC448">
        <f t="shared" si="644"/>
        <v>0</v>
      </c>
      <c r="CD448">
        <f t="shared" si="644"/>
        <v>0</v>
      </c>
      <c r="CE448">
        <f t="shared" si="644"/>
        <v>0</v>
      </c>
      <c r="CF448">
        <f t="shared" si="644"/>
        <v>0</v>
      </c>
      <c r="CG448">
        <f t="shared" si="644"/>
        <v>0</v>
      </c>
      <c r="CH448">
        <f t="shared" si="644"/>
        <v>0</v>
      </c>
      <c r="CI448">
        <f t="shared" si="644"/>
        <v>0</v>
      </c>
      <c r="CJ448">
        <f t="shared" si="644"/>
        <v>0</v>
      </c>
      <c r="CK448">
        <f t="shared" si="644"/>
        <v>0</v>
      </c>
      <c r="CL448">
        <f t="shared" si="644"/>
        <v>0</v>
      </c>
      <c r="CM448">
        <f t="shared" si="644"/>
        <v>0</v>
      </c>
      <c r="CN448">
        <f t="shared" si="644"/>
        <v>0</v>
      </c>
      <c r="CO448">
        <f t="shared" si="644"/>
        <v>0</v>
      </c>
      <c r="CP448">
        <f t="shared" si="644"/>
        <v>0</v>
      </c>
      <c r="CQ448">
        <f t="shared" si="644"/>
        <v>0</v>
      </c>
      <c r="CR448">
        <f t="shared" si="644"/>
        <v>0</v>
      </c>
      <c r="CS448">
        <f t="shared" si="644"/>
        <v>0</v>
      </c>
      <c r="CT448">
        <f t="shared" si="644"/>
        <v>0</v>
      </c>
      <c r="CU448">
        <f t="shared" si="644"/>
        <v>0</v>
      </c>
      <c r="CV448">
        <f t="shared" si="644"/>
        <v>0</v>
      </c>
      <c r="CW448">
        <f t="shared" si="644"/>
        <v>0</v>
      </c>
      <c r="CX448">
        <f t="shared" si="644"/>
        <v>0</v>
      </c>
      <c r="CY448">
        <f t="shared" si="644"/>
        <v>0</v>
      </c>
      <c r="CZ448">
        <f t="shared" si="644"/>
        <v>0</v>
      </c>
      <c r="DA448">
        <f t="shared" si="644"/>
        <v>0</v>
      </c>
      <c r="DB448">
        <f t="shared" si="644"/>
        <v>0</v>
      </c>
      <c r="DC448">
        <f t="shared" si="644"/>
        <v>0</v>
      </c>
      <c r="DD448">
        <f t="shared" si="644"/>
        <v>0</v>
      </c>
      <c r="DE448">
        <f t="shared" si="644"/>
        <v>0</v>
      </c>
      <c r="DF448">
        <f t="shared" si="644"/>
        <v>0</v>
      </c>
      <c r="DG448">
        <f t="shared" si="644"/>
        <v>0</v>
      </c>
      <c r="DH448">
        <f t="shared" si="644"/>
        <v>0</v>
      </c>
      <c r="DI448">
        <f t="shared" si="644"/>
        <v>0</v>
      </c>
      <c r="DJ448">
        <f t="shared" si="644"/>
        <v>0</v>
      </c>
      <c r="DK448">
        <f t="shared" si="642"/>
        <v>0</v>
      </c>
      <c r="DL448">
        <f t="shared" si="642"/>
        <v>0</v>
      </c>
      <c r="DM448">
        <f t="shared" si="642"/>
        <v>0</v>
      </c>
      <c r="DN448">
        <f t="shared" si="642"/>
        <v>0</v>
      </c>
      <c r="DO448">
        <f t="shared" si="642"/>
        <v>0</v>
      </c>
      <c r="DP448">
        <f t="shared" si="642"/>
        <v>0</v>
      </c>
      <c r="DQ448">
        <f t="shared" si="642"/>
        <v>0</v>
      </c>
      <c r="DR448">
        <f t="shared" si="642"/>
        <v>0</v>
      </c>
      <c r="DS448">
        <f t="shared" si="642"/>
        <v>0</v>
      </c>
      <c r="DT448">
        <f t="shared" si="642"/>
        <v>0</v>
      </c>
      <c r="DU448">
        <f t="shared" si="642"/>
        <v>0</v>
      </c>
      <c r="DV448">
        <f t="shared" si="642"/>
        <v>0</v>
      </c>
      <c r="DW448">
        <f t="shared" si="642"/>
        <v>0</v>
      </c>
      <c r="DX448">
        <f t="shared" si="642"/>
        <v>0</v>
      </c>
      <c r="DY448">
        <f t="shared" si="642"/>
        <v>0</v>
      </c>
      <c r="DZ448">
        <f t="shared" si="642"/>
        <v>0</v>
      </c>
      <c r="EA448">
        <f t="shared" si="642"/>
        <v>0</v>
      </c>
      <c r="EB448">
        <f t="shared" si="642"/>
        <v>0</v>
      </c>
      <c r="EC448">
        <f t="shared" si="642"/>
        <v>0</v>
      </c>
      <c r="ED448">
        <f t="shared" si="642"/>
        <v>0</v>
      </c>
      <c r="EE448">
        <f t="shared" si="642"/>
        <v>0</v>
      </c>
      <c r="EF448">
        <f t="shared" si="642"/>
        <v>0</v>
      </c>
      <c r="EG448">
        <f t="shared" si="642"/>
        <v>0</v>
      </c>
      <c r="EH448">
        <f t="shared" si="642"/>
        <v>0</v>
      </c>
      <c r="EI448">
        <f t="shared" si="642"/>
        <v>0</v>
      </c>
      <c r="EJ448">
        <f t="shared" si="642"/>
        <v>1</v>
      </c>
      <c r="EK448">
        <f t="shared" si="642"/>
        <v>1</v>
      </c>
      <c r="EL448">
        <f t="shared" si="642"/>
        <v>1</v>
      </c>
      <c r="EM448">
        <f t="shared" si="642"/>
        <v>1</v>
      </c>
      <c r="EN448">
        <f t="shared" si="642"/>
        <v>1</v>
      </c>
      <c r="EO448">
        <f t="shared" si="642"/>
        <v>0</v>
      </c>
      <c r="EP448">
        <f t="shared" si="642"/>
        <v>0</v>
      </c>
      <c r="EQ448">
        <f t="shared" si="642"/>
        <v>0</v>
      </c>
      <c r="ER448">
        <f t="shared" si="642"/>
        <v>0</v>
      </c>
      <c r="ES448">
        <f t="shared" si="642"/>
        <v>0</v>
      </c>
      <c r="ET448">
        <f t="shared" si="642"/>
        <v>0</v>
      </c>
      <c r="EU448">
        <f t="shared" si="642"/>
        <v>0</v>
      </c>
      <c r="EV448">
        <f t="shared" si="642"/>
        <v>0</v>
      </c>
      <c r="EW448">
        <f t="shared" si="642"/>
        <v>0</v>
      </c>
      <c r="EX448">
        <f t="shared" si="642"/>
        <v>0</v>
      </c>
      <c r="EY448">
        <f t="shared" si="642"/>
        <v>0</v>
      </c>
      <c r="EZ448">
        <f t="shared" si="642"/>
        <v>0</v>
      </c>
      <c r="FA448">
        <f t="shared" si="642"/>
        <v>0</v>
      </c>
      <c r="FB448">
        <f t="shared" si="642"/>
        <v>0</v>
      </c>
      <c r="FC448">
        <f t="shared" si="642"/>
        <v>0</v>
      </c>
      <c r="FD448">
        <f t="shared" si="642"/>
        <v>0</v>
      </c>
      <c r="FE448">
        <f t="shared" si="642"/>
        <v>0</v>
      </c>
      <c r="FF448">
        <f t="shared" si="642"/>
        <v>0</v>
      </c>
      <c r="FG448">
        <f t="shared" si="642"/>
        <v>0</v>
      </c>
      <c r="FH448">
        <f t="shared" si="642"/>
        <v>0</v>
      </c>
      <c r="FI448">
        <f t="shared" si="642"/>
        <v>0</v>
      </c>
      <c r="FJ448">
        <f t="shared" si="642"/>
        <v>0</v>
      </c>
      <c r="FK448">
        <f t="shared" si="642"/>
        <v>0</v>
      </c>
      <c r="FL448">
        <f t="shared" si="642"/>
        <v>0</v>
      </c>
      <c r="FM448">
        <f t="shared" si="642"/>
        <v>0</v>
      </c>
      <c r="FN448">
        <f t="shared" si="642"/>
        <v>0</v>
      </c>
      <c r="FO448">
        <f t="shared" si="642"/>
        <v>0</v>
      </c>
      <c r="FP448">
        <f t="shared" si="642"/>
        <v>0</v>
      </c>
      <c r="FQ448">
        <f t="shared" si="642"/>
        <v>0</v>
      </c>
      <c r="FR448">
        <f t="shared" si="642"/>
        <v>0</v>
      </c>
      <c r="FS448">
        <f t="shared" si="642"/>
        <v>0</v>
      </c>
      <c r="FT448">
        <f t="shared" si="642"/>
        <v>0</v>
      </c>
      <c r="FU448">
        <f t="shared" si="642"/>
        <v>0</v>
      </c>
      <c r="FV448">
        <f t="shared" si="629"/>
        <v>0</v>
      </c>
      <c r="FW448">
        <f t="shared" si="625"/>
        <v>0</v>
      </c>
      <c r="FX448">
        <f t="shared" si="625"/>
        <v>0</v>
      </c>
      <c r="FY448">
        <f t="shared" si="630"/>
        <v>0</v>
      </c>
      <c r="FZ448">
        <f t="shared" si="630"/>
        <v>0</v>
      </c>
      <c r="GA448">
        <f t="shared" si="643"/>
        <v>0</v>
      </c>
      <c r="GB448">
        <f t="shared" si="643"/>
        <v>0</v>
      </c>
      <c r="GC448">
        <f t="shared" si="643"/>
        <v>0</v>
      </c>
      <c r="GD448">
        <f t="shared" si="643"/>
        <v>0</v>
      </c>
      <c r="GE448">
        <f t="shared" si="643"/>
        <v>0</v>
      </c>
      <c r="GF448">
        <f t="shared" si="643"/>
        <v>0</v>
      </c>
      <c r="GG448">
        <f t="shared" si="643"/>
        <v>0</v>
      </c>
      <c r="GH448">
        <f t="shared" si="643"/>
        <v>0</v>
      </c>
      <c r="GI448">
        <f t="shared" si="643"/>
        <v>0</v>
      </c>
      <c r="GJ448">
        <f t="shared" si="643"/>
        <v>0</v>
      </c>
      <c r="GK448">
        <f t="shared" si="643"/>
        <v>0</v>
      </c>
      <c r="GL448">
        <f t="shared" si="643"/>
        <v>0</v>
      </c>
      <c r="GM448">
        <f t="shared" si="643"/>
        <v>0</v>
      </c>
      <c r="GN448">
        <f t="shared" si="643"/>
        <v>0</v>
      </c>
      <c r="GO448">
        <f t="shared" si="643"/>
        <v>0</v>
      </c>
      <c r="GP448">
        <f t="shared" si="643"/>
        <v>0</v>
      </c>
      <c r="GQ448">
        <f t="shared" si="643"/>
        <v>0</v>
      </c>
      <c r="GR448">
        <f t="shared" si="643"/>
        <v>0</v>
      </c>
      <c r="GS448">
        <f t="shared" si="643"/>
        <v>0</v>
      </c>
      <c r="GT448">
        <f t="shared" si="643"/>
        <v>0</v>
      </c>
      <c r="GU448">
        <f t="shared" si="643"/>
        <v>0</v>
      </c>
      <c r="GV448">
        <f t="shared" si="643"/>
        <v>0</v>
      </c>
      <c r="GW448">
        <f t="shared" si="643"/>
        <v>0</v>
      </c>
      <c r="GX448">
        <f t="shared" si="643"/>
        <v>0</v>
      </c>
      <c r="GY448">
        <f t="shared" si="643"/>
        <v>0</v>
      </c>
      <c r="GZ448">
        <f t="shared" si="643"/>
        <v>0</v>
      </c>
      <c r="HA448">
        <f t="shared" si="643"/>
        <v>0</v>
      </c>
      <c r="HB448">
        <f t="shared" si="643"/>
        <v>0</v>
      </c>
      <c r="HC448">
        <f t="shared" si="643"/>
        <v>0</v>
      </c>
      <c r="HD448">
        <f t="shared" si="643"/>
        <v>0</v>
      </c>
      <c r="HE448">
        <f t="shared" si="643"/>
        <v>0</v>
      </c>
      <c r="HF448">
        <f t="shared" si="643"/>
        <v>0</v>
      </c>
      <c r="HG448">
        <f t="shared" si="643"/>
        <v>0</v>
      </c>
      <c r="HH448">
        <f t="shared" si="643"/>
        <v>0</v>
      </c>
      <c r="HI448">
        <f t="shared" si="643"/>
        <v>0</v>
      </c>
      <c r="HJ448">
        <f t="shared" si="643"/>
        <v>0</v>
      </c>
      <c r="HK448">
        <f t="shared" si="643"/>
        <v>0</v>
      </c>
      <c r="HL448">
        <f t="shared" si="643"/>
        <v>0</v>
      </c>
      <c r="HM448">
        <f t="shared" si="643"/>
        <v>0</v>
      </c>
      <c r="HN448">
        <f t="shared" si="643"/>
        <v>0</v>
      </c>
      <c r="HO448">
        <f t="shared" si="643"/>
        <v>0</v>
      </c>
      <c r="HP448">
        <f t="shared" si="643"/>
        <v>0</v>
      </c>
      <c r="HQ448">
        <f t="shared" si="643"/>
        <v>0</v>
      </c>
      <c r="HR448">
        <f t="shared" si="643"/>
        <v>0</v>
      </c>
      <c r="HS448">
        <f t="shared" si="643"/>
        <v>0</v>
      </c>
      <c r="HT448">
        <f t="shared" si="643"/>
        <v>0</v>
      </c>
      <c r="HU448">
        <f t="shared" si="643"/>
        <v>0</v>
      </c>
      <c r="HV448">
        <f t="shared" si="643"/>
        <v>0</v>
      </c>
      <c r="HW448">
        <f t="shared" si="643"/>
        <v>0</v>
      </c>
      <c r="HX448">
        <f t="shared" si="643"/>
        <v>0</v>
      </c>
      <c r="HY448">
        <f t="shared" si="643"/>
        <v>0</v>
      </c>
      <c r="HZ448">
        <f t="shared" si="643"/>
        <v>0</v>
      </c>
      <c r="IA448">
        <f t="shared" si="643"/>
        <v>0</v>
      </c>
      <c r="IB448">
        <f t="shared" si="643"/>
        <v>0</v>
      </c>
      <c r="IC448">
        <f t="shared" si="643"/>
        <v>0</v>
      </c>
      <c r="ID448">
        <f t="shared" si="643"/>
        <v>0</v>
      </c>
      <c r="IE448">
        <f t="shared" si="643"/>
        <v>0</v>
      </c>
      <c r="IF448">
        <f t="shared" si="643"/>
        <v>0</v>
      </c>
      <c r="IG448">
        <f t="shared" si="643"/>
        <v>0</v>
      </c>
      <c r="IH448">
        <f t="shared" si="643"/>
        <v>0</v>
      </c>
      <c r="II448">
        <f t="shared" si="643"/>
        <v>0</v>
      </c>
      <c r="IJ448">
        <f t="shared" si="643"/>
        <v>0</v>
      </c>
      <c r="IK448">
        <f t="shared" si="643"/>
        <v>0</v>
      </c>
      <c r="IL448">
        <f t="shared" si="643"/>
        <v>0</v>
      </c>
      <c r="IM448">
        <f t="shared" si="641"/>
        <v>0</v>
      </c>
      <c r="IN448">
        <f t="shared" si="641"/>
        <v>0</v>
      </c>
      <c r="IO448">
        <f t="shared" si="641"/>
        <v>0</v>
      </c>
      <c r="IP448">
        <f t="shared" si="641"/>
        <v>0</v>
      </c>
      <c r="IQ448">
        <f t="shared" si="641"/>
        <v>0</v>
      </c>
      <c r="IR448">
        <f t="shared" si="641"/>
        <v>0</v>
      </c>
      <c r="IS448">
        <f t="shared" si="641"/>
        <v>0</v>
      </c>
      <c r="IT448">
        <f t="shared" si="641"/>
        <v>0</v>
      </c>
      <c r="IU448">
        <f t="shared" si="641"/>
        <v>0</v>
      </c>
      <c r="IV448">
        <f t="shared" si="641"/>
        <v>0</v>
      </c>
      <c r="IW448">
        <f t="shared" si="641"/>
        <v>0</v>
      </c>
      <c r="IX448">
        <f t="shared" si="641"/>
        <v>0</v>
      </c>
      <c r="IY448">
        <f t="shared" si="641"/>
        <v>0</v>
      </c>
      <c r="IZ448">
        <f t="shared" si="641"/>
        <v>0</v>
      </c>
      <c r="JA448">
        <f t="shared" si="641"/>
        <v>0</v>
      </c>
      <c r="JB448">
        <f t="shared" si="641"/>
        <v>0</v>
      </c>
      <c r="JC448">
        <f t="shared" si="641"/>
        <v>0</v>
      </c>
      <c r="JD448">
        <f t="shared" si="641"/>
        <v>0</v>
      </c>
      <c r="JE448">
        <f t="shared" si="641"/>
        <v>0</v>
      </c>
      <c r="JF448">
        <f t="shared" si="641"/>
        <v>0</v>
      </c>
      <c r="JG448">
        <f t="shared" si="641"/>
        <v>0</v>
      </c>
      <c r="JH448">
        <f t="shared" si="641"/>
        <v>0</v>
      </c>
      <c r="JI448">
        <f t="shared" si="641"/>
        <v>0</v>
      </c>
      <c r="JJ448">
        <f t="shared" si="641"/>
        <v>0</v>
      </c>
      <c r="JK448">
        <f t="shared" si="641"/>
        <v>0</v>
      </c>
      <c r="JL448">
        <f t="shared" si="641"/>
        <v>0</v>
      </c>
      <c r="JM448">
        <f t="shared" si="641"/>
        <v>0</v>
      </c>
      <c r="JN448">
        <f t="shared" si="641"/>
        <v>0</v>
      </c>
      <c r="JO448">
        <f t="shared" si="641"/>
        <v>0</v>
      </c>
      <c r="JP448">
        <f t="shared" si="641"/>
        <v>0</v>
      </c>
      <c r="JQ448">
        <f t="shared" si="641"/>
        <v>0</v>
      </c>
      <c r="JR448">
        <f t="shared" si="641"/>
        <v>0</v>
      </c>
      <c r="JS448">
        <f t="shared" si="641"/>
        <v>0</v>
      </c>
      <c r="JT448">
        <f t="shared" si="641"/>
        <v>0</v>
      </c>
      <c r="JU448">
        <f t="shared" si="641"/>
        <v>0</v>
      </c>
      <c r="JV448">
        <f t="shared" si="641"/>
        <v>0</v>
      </c>
      <c r="JW448">
        <f t="shared" si="641"/>
        <v>0</v>
      </c>
      <c r="JX448">
        <f t="shared" si="641"/>
        <v>0</v>
      </c>
      <c r="JY448">
        <f t="shared" si="641"/>
        <v>0</v>
      </c>
      <c r="JZ448">
        <f t="shared" si="641"/>
        <v>0</v>
      </c>
      <c r="KA448">
        <f t="shared" si="641"/>
        <v>0</v>
      </c>
      <c r="KB448">
        <f t="shared" si="641"/>
        <v>0</v>
      </c>
      <c r="KC448">
        <f t="shared" si="641"/>
        <v>0</v>
      </c>
      <c r="KD448">
        <f t="shared" si="641"/>
        <v>0</v>
      </c>
      <c r="KE448">
        <f t="shared" si="641"/>
        <v>0</v>
      </c>
      <c r="KF448">
        <f t="shared" si="641"/>
        <v>0</v>
      </c>
      <c r="KG448">
        <f t="shared" si="641"/>
        <v>0</v>
      </c>
      <c r="KH448">
        <f t="shared" si="641"/>
        <v>0</v>
      </c>
      <c r="KI448">
        <f t="shared" si="641"/>
        <v>0</v>
      </c>
      <c r="KJ448">
        <f t="shared" si="641"/>
        <v>0</v>
      </c>
      <c r="KK448">
        <f t="shared" si="641"/>
        <v>0</v>
      </c>
      <c r="KL448">
        <f t="shared" si="641"/>
        <v>0</v>
      </c>
      <c r="KM448">
        <f t="shared" si="641"/>
        <v>0</v>
      </c>
      <c r="KN448">
        <f t="shared" si="641"/>
        <v>0</v>
      </c>
      <c r="KO448">
        <f t="shared" si="641"/>
        <v>0</v>
      </c>
      <c r="KP448">
        <f t="shared" si="641"/>
        <v>0</v>
      </c>
      <c r="KQ448">
        <f t="shared" si="641"/>
        <v>0</v>
      </c>
      <c r="KR448">
        <f t="shared" si="641"/>
        <v>0</v>
      </c>
      <c r="KS448">
        <f t="shared" si="641"/>
        <v>0</v>
      </c>
      <c r="KT448">
        <f t="shared" si="641"/>
        <v>0</v>
      </c>
      <c r="KU448">
        <f t="shared" si="641"/>
        <v>0</v>
      </c>
      <c r="KV448">
        <f t="shared" si="641"/>
        <v>0</v>
      </c>
      <c r="KW448">
        <f t="shared" si="641"/>
        <v>0</v>
      </c>
      <c r="KX448">
        <f t="shared" si="635"/>
        <v>0</v>
      </c>
      <c r="KY448">
        <f t="shared" si="631"/>
        <v>0</v>
      </c>
      <c r="KZ448">
        <f t="shared" si="631"/>
        <v>0</v>
      </c>
      <c r="LA448">
        <f t="shared" si="632"/>
        <v>0</v>
      </c>
      <c r="LB448">
        <f t="shared" si="632"/>
        <v>0</v>
      </c>
      <c r="LC448">
        <f t="shared" si="632"/>
        <v>0</v>
      </c>
      <c r="LD448">
        <f t="shared" si="632"/>
        <v>0</v>
      </c>
      <c r="LE448">
        <f t="shared" si="632"/>
        <v>0</v>
      </c>
      <c r="LF448">
        <f t="shared" si="632"/>
        <v>0</v>
      </c>
      <c r="LG448">
        <f t="shared" si="632"/>
        <v>0</v>
      </c>
      <c r="LH448">
        <f t="shared" si="632"/>
        <v>0</v>
      </c>
      <c r="LI448">
        <f t="shared" si="632"/>
        <v>0</v>
      </c>
      <c r="LJ448">
        <f t="shared" si="632"/>
        <v>0</v>
      </c>
      <c r="LK448">
        <f t="shared" si="632"/>
        <v>0</v>
      </c>
      <c r="LL448">
        <f t="shared" si="632"/>
        <v>0</v>
      </c>
      <c r="LM448">
        <f t="shared" si="632"/>
        <v>0</v>
      </c>
    </row>
    <row r="449" spans="1:325" x14ac:dyDescent="0.25">
      <c r="A449" t="s">
        <v>2933</v>
      </c>
      <c r="B449" s="2">
        <v>44700.237581018519</v>
      </c>
      <c r="C449" s="2">
        <v>44700.241157407407</v>
      </c>
      <c r="E449">
        <f t="shared" si="623"/>
        <v>0</v>
      </c>
      <c r="F449">
        <f t="shared" si="623"/>
        <v>0</v>
      </c>
      <c r="G449">
        <f t="shared" si="623"/>
        <v>0</v>
      </c>
      <c r="H449">
        <f t="shared" si="623"/>
        <v>0</v>
      </c>
      <c r="I449">
        <f t="shared" si="623"/>
        <v>0</v>
      </c>
      <c r="J449">
        <f t="shared" si="623"/>
        <v>0</v>
      </c>
      <c r="K449">
        <f t="shared" si="623"/>
        <v>0</v>
      </c>
      <c r="L449">
        <f t="shared" si="623"/>
        <v>0</v>
      </c>
      <c r="M449">
        <f t="shared" si="623"/>
        <v>0</v>
      </c>
      <c r="N449">
        <f t="shared" si="623"/>
        <v>0</v>
      </c>
      <c r="O449">
        <f t="shared" si="623"/>
        <v>0</v>
      </c>
      <c r="P449">
        <f t="shared" si="623"/>
        <v>0</v>
      </c>
      <c r="Q449">
        <f t="shared" si="623"/>
        <v>0</v>
      </c>
      <c r="R449">
        <f t="shared" si="623"/>
        <v>0</v>
      </c>
      <c r="S449">
        <f t="shared" si="623"/>
        <v>0</v>
      </c>
      <c r="T449">
        <f t="shared" si="623"/>
        <v>0</v>
      </c>
      <c r="U449">
        <f t="shared" si="627"/>
        <v>0</v>
      </c>
      <c r="V449">
        <f t="shared" si="627"/>
        <v>0</v>
      </c>
      <c r="W449">
        <f t="shared" si="627"/>
        <v>0</v>
      </c>
      <c r="X449">
        <f t="shared" si="627"/>
        <v>0</v>
      </c>
      <c r="Y449">
        <f t="shared" si="627"/>
        <v>0</v>
      </c>
      <c r="Z449">
        <f t="shared" si="627"/>
        <v>0</v>
      </c>
      <c r="AA449">
        <f t="shared" si="627"/>
        <v>0</v>
      </c>
      <c r="AB449">
        <f t="shared" si="627"/>
        <v>0</v>
      </c>
      <c r="AC449">
        <f t="shared" si="627"/>
        <v>0</v>
      </c>
      <c r="AD449">
        <f t="shared" si="627"/>
        <v>0</v>
      </c>
      <c r="AE449">
        <f t="shared" si="627"/>
        <v>0</v>
      </c>
      <c r="AF449">
        <f t="shared" si="627"/>
        <v>0</v>
      </c>
      <c r="AG449">
        <f t="shared" si="627"/>
        <v>0</v>
      </c>
      <c r="AH449">
        <f t="shared" si="627"/>
        <v>0</v>
      </c>
      <c r="AI449">
        <f t="shared" si="627"/>
        <v>0</v>
      </c>
      <c r="AJ449">
        <f t="shared" si="627"/>
        <v>0</v>
      </c>
      <c r="AK449">
        <f t="shared" si="624"/>
        <v>0</v>
      </c>
      <c r="AL449">
        <f t="shared" si="624"/>
        <v>0</v>
      </c>
      <c r="AM449">
        <f t="shared" si="624"/>
        <v>0</v>
      </c>
      <c r="AN449">
        <f t="shared" si="624"/>
        <v>0</v>
      </c>
      <c r="AO449">
        <f t="shared" si="624"/>
        <v>0</v>
      </c>
      <c r="AP449">
        <f t="shared" si="624"/>
        <v>0</v>
      </c>
      <c r="AQ449">
        <f t="shared" si="624"/>
        <v>0</v>
      </c>
      <c r="AR449">
        <f t="shared" si="624"/>
        <v>0</v>
      </c>
      <c r="AS449">
        <f t="shared" si="624"/>
        <v>0</v>
      </c>
      <c r="AT449">
        <f t="shared" si="624"/>
        <v>0</v>
      </c>
      <c r="AU449">
        <f t="shared" si="624"/>
        <v>0</v>
      </c>
      <c r="AV449">
        <f t="shared" si="624"/>
        <v>0</v>
      </c>
      <c r="AW449">
        <f t="shared" si="624"/>
        <v>0</v>
      </c>
      <c r="AX449">
        <f t="shared" si="624"/>
        <v>0</v>
      </c>
      <c r="AY449">
        <f t="shared" si="644"/>
        <v>0</v>
      </c>
      <c r="AZ449">
        <f t="shared" si="644"/>
        <v>0</v>
      </c>
      <c r="BA449">
        <f t="shared" si="644"/>
        <v>0</v>
      </c>
      <c r="BB449">
        <f t="shared" si="644"/>
        <v>0</v>
      </c>
      <c r="BC449">
        <f t="shared" si="644"/>
        <v>0</v>
      </c>
      <c r="BD449">
        <f t="shared" si="644"/>
        <v>0</v>
      </c>
      <c r="BE449">
        <f t="shared" si="644"/>
        <v>0</v>
      </c>
      <c r="BF449">
        <f t="shared" si="644"/>
        <v>0</v>
      </c>
      <c r="BG449">
        <f t="shared" si="644"/>
        <v>0</v>
      </c>
      <c r="BH449">
        <f t="shared" si="644"/>
        <v>0</v>
      </c>
      <c r="BI449">
        <f t="shared" si="644"/>
        <v>0</v>
      </c>
      <c r="BJ449">
        <f t="shared" si="644"/>
        <v>0</v>
      </c>
      <c r="BK449">
        <f t="shared" si="644"/>
        <v>0</v>
      </c>
      <c r="BL449">
        <f t="shared" si="644"/>
        <v>0</v>
      </c>
      <c r="BM449">
        <f t="shared" si="644"/>
        <v>0</v>
      </c>
      <c r="BN449">
        <f t="shared" si="644"/>
        <v>0</v>
      </c>
      <c r="BO449">
        <f t="shared" si="644"/>
        <v>0</v>
      </c>
      <c r="BP449">
        <f t="shared" si="644"/>
        <v>0</v>
      </c>
      <c r="BQ449">
        <f t="shared" si="644"/>
        <v>0</v>
      </c>
      <c r="BR449">
        <f t="shared" si="644"/>
        <v>0</v>
      </c>
      <c r="BS449">
        <f t="shared" si="644"/>
        <v>0</v>
      </c>
      <c r="BT449">
        <f t="shared" si="644"/>
        <v>0</v>
      </c>
      <c r="BU449">
        <f t="shared" si="644"/>
        <v>0</v>
      </c>
      <c r="BV449">
        <f t="shared" si="644"/>
        <v>0</v>
      </c>
      <c r="BW449">
        <f t="shared" si="644"/>
        <v>0</v>
      </c>
      <c r="BX449">
        <f t="shared" si="644"/>
        <v>0</v>
      </c>
      <c r="BY449">
        <f t="shared" si="644"/>
        <v>0</v>
      </c>
      <c r="BZ449">
        <f t="shared" si="644"/>
        <v>0</v>
      </c>
      <c r="CA449">
        <f t="shared" si="644"/>
        <v>0</v>
      </c>
      <c r="CB449">
        <f t="shared" si="644"/>
        <v>0</v>
      </c>
      <c r="CC449">
        <f t="shared" si="644"/>
        <v>0</v>
      </c>
      <c r="CD449">
        <f t="shared" si="644"/>
        <v>0</v>
      </c>
      <c r="CE449">
        <f t="shared" si="644"/>
        <v>0</v>
      </c>
      <c r="CF449">
        <f t="shared" si="644"/>
        <v>0</v>
      </c>
      <c r="CG449">
        <f t="shared" si="644"/>
        <v>0</v>
      </c>
      <c r="CH449">
        <f t="shared" si="644"/>
        <v>0</v>
      </c>
      <c r="CI449">
        <f t="shared" si="644"/>
        <v>0</v>
      </c>
      <c r="CJ449">
        <f t="shared" si="644"/>
        <v>0</v>
      </c>
      <c r="CK449">
        <f t="shared" si="644"/>
        <v>0</v>
      </c>
      <c r="CL449">
        <f t="shared" si="644"/>
        <v>0</v>
      </c>
      <c r="CM449">
        <f t="shared" si="644"/>
        <v>0</v>
      </c>
      <c r="CN449">
        <f t="shared" si="644"/>
        <v>0</v>
      </c>
      <c r="CO449">
        <f t="shared" si="644"/>
        <v>0</v>
      </c>
      <c r="CP449">
        <f t="shared" si="644"/>
        <v>0</v>
      </c>
      <c r="CQ449">
        <f t="shared" si="644"/>
        <v>0</v>
      </c>
      <c r="CR449">
        <f t="shared" si="644"/>
        <v>0</v>
      </c>
      <c r="CS449">
        <f t="shared" si="644"/>
        <v>0</v>
      </c>
      <c r="CT449">
        <f t="shared" si="644"/>
        <v>0</v>
      </c>
      <c r="CU449">
        <f t="shared" si="644"/>
        <v>0</v>
      </c>
      <c r="CV449">
        <f t="shared" si="644"/>
        <v>0</v>
      </c>
      <c r="CW449">
        <f t="shared" si="644"/>
        <v>0</v>
      </c>
      <c r="CX449">
        <f t="shared" si="644"/>
        <v>0</v>
      </c>
      <c r="CY449">
        <f t="shared" si="644"/>
        <v>0</v>
      </c>
      <c r="CZ449">
        <f t="shared" si="644"/>
        <v>0</v>
      </c>
      <c r="DA449">
        <f t="shared" si="644"/>
        <v>0</v>
      </c>
      <c r="DB449">
        <f t="shared" si="644"/>
        <v>0</v>
      </c>
      <c r="DC449">
        <f t="shared" si="644"/>
        <v>0</v>
      </c>
      <c r="DD449">
        <f t="shared" si="644"/>
        <v>0</v>
      </c>
      <c r="DE449">
        <f t="shared" si="644"/>
        <v>0</v>
      </c>
      <c r="DF449">
        <f t="shared" si="644"/>
        <v>0</v>
      </c>
      <c r="DG449">
        <f t="shared" si="644"/>
        <v>0</v>
      </c>
      <c r="DH449">
        <f t="shared" si="644"/>
        <v>0</v>
      </c>
      <c r="DI449">
        <f t="shared" si="644"/>
        <v>0</v>
      </c>
      <c r="DJ449">
        <f t="shared" si="644"/>
        <v>0</v>
      </c>
      <c r="DK449">
        <f t="shared" si="642"/>
        <v>0</v>
      </c>
      <c r="DL449">
        <f t="shared" si="642"/>
        <v>0</v>
      </c>
      <c r="DM449">
        <f t="shared" si="642"/>
        <v>0</v>
      </c>
      <c r="DN449">
        <f t="shared" si="642"/>
        <v>0</v>
      </c>
      <c r="DO449">
        <f t="shared" si="642"/>
        <v>0</v>
      </c>
      <c r="DP449">
        <f t="shared" si="642"/>
        <v>0</v>
      </c>
      <c r="DQ449">
        <f t="shared" si="642"/>
        <v>0</v>
      </c>
      <c r="DR449">
        <f t="shared" si="642"/>
        <v>0</v>
      </c>
      <c r="DS449">
        <f t="shared" si="642"/>
        <v>0</v>
      </c>
      <c r="DT449">
        <f t="shared" si="642"/>
        <v>0</v>
      </c>
      <c r="DU449">
        <f t="shared" si="642"/>
        <v>0</v>
      </c>
      <c r="DV449">
        <f t="shared" si="642"/>
        <v>0</v>
      </c>
      <c r="DW449">
        <f t="shared" si="642"/>
        <v>0</v>
      </c>
      <c r="DX449">
        <f t="shared" si="642"/>
        <v>0</v>
      </c>
      <c r="DY449">
        <f t="shared" si="642"/>
        <v>0</v>
      </c>
      <c r="DZ449">
        <f t="shared" si="642"/>
        <v>0</v>
      </c>
      <c r="EA449">
        <f t="shared" si="642"/>
        <v>0</v>
      </c>
      <c r="EB449">
        <f t="shared" si="642"/>
        <v>0</v>
      </c>
      <c r="EC449">
        <f t="shared" si="642"/>
        <v>0</v>
      </c>
      <c r="ED449">
        <f t="shared" si="642"/>
        <v>0</v>
      </c>
      <c r="EE449">
        <f t="shared" si="642"/>
        <v>0</v>
      </c>
      <c r="EF449">
        <f t="shared" si="642"/>
        <v>0</v>
      </c>
      <c r="EG449">
        <f t="shared" si="642"/>
        <v>0</v>
      </c>
      <c r="EH449">
        <f t="shared" si="642"/>
        <v>0</v>
      </c>
      <c r="EI449">
        <f t="shared" si="642"/>
        <v>0</v>
      </c>
      <c r="EJ449">
        <f t="shared" si="642"/>
        <v>0</v>
      </c>
      <c r="EK449">
        <f t="shared" si="642"/>
        <v>0</v>
      </c>
      <c r="EL449">
        <f t="shared" si="642"/>
        <v>0</v>
      </c>
      <c r="EM449">
        <f t="shared" si="642"/>
        <v>0</v>
      </c>
      <c r="EN449">
        <f t="shared" si="642"/>
        <v>1</v>
      </c>
      <c r="EO449">
        <f t="shared" si="642"/>
        <v>0</v>
      </c>
      <c r="EP449">
        <f t="shared" si="642"/>
        <v>0</v>
      </c>
      <c r="EQ449">
        <f t="shared" si="642"/>
        <v>0</v>
      </c>
      <c r="ER449">
        <f t="shared" si="642"/>
        <v>0</v>
      </c>
      <c r="ES449">
        <f t="shared" si="642"/>
        <v>0</v>
      </c>
      <c r="ET449">
        <f t="shared" si="642"/>
        <v>0</v>
      </c>
      <c r="EU449">
        <f t="shared" si="642"/>
        <v>0</v>
      </c>
      <c r="EV449">
        <f t="shared" si="642"/>
        <v>0</v>
      </c>
      <c r="EW449">
        <f t="shared" si="642"/>
        <v>0</v>
      </c>
      <c r="EX449">
        <f t="shared" si="642"/>
        <v>0</v>
      </c>
      <c r="EY449">
        <f t="shared" si="642"/>
        <v>0</v>
      </c>
      <c r="EZ449">
        <f t="shared" si="642"/>
        <v>0</v>
      </c>
      <c r="FA449">
        <f t="shared" si="642"/>
        <v>0</v>
      </c>
      <c r="FB449">
        <f t="shared" si="642"/>
        <v>0</v>
      </c>
      <c r="FC449">
        <f t="shared" si="642"/>
        <v>0</v>
      </c>
      <c r="FD449">
        <f t="shared" si="642"/>
        <v>0</v>
      </c>
      <c r="FE449">
        <f t="shared" si="642"/>
        <v>0</v>
      </c>
      <c r="FF449">
        <f t="shared" si="642"/>
        <v>0</v>
      </c>
      <c r="FG449">
        <f t="shared" si="642"/>
        <v>0</v>
      </c>
      <c r="FH449">
        <f t="shared" si="642"/>
        <v>0</v>
      </c>
      <c r="FI449">
        <f t="shared" si="642"/>
        <v>0</v>
      </c>
      <c r="FJ449">
        <f t="shared" si="642"/>
        <v>0</v>
      </c>
      <c r="FK449">
        <f t="shared" si="642"/>
        <v>0</v>
      </c>
      <c r="FL449">
        <f t="shared" si="642"/>
        <v>0</v>
      </c>
      <c r="FM449">
        <f t="shared" si="642"/>
        <v>0</v>
      </c>
      <c r="FN449">
        <f t="shared" si="642"/>
        <v>0</v>
      </c>
      <c r="FO449">
        <f t="shared" si="642"/>
        <v>0</v>
      </c>
      <c r="FP449">
        <f t="shared" si="642"/>
        <v>0</v>
      </c>
      <c r="FQ449">
        <f t="shared" si="642"/>
        <v>0</v>
      </c>
      <c r="FR449">
        <f t="shared" si="642"/>
        <v>0</v>
      </c>
      <c r="FS449">
        <f t="shared" si="642"/>
        <v>0</v>
      </c>
      <c r="FT449">
        <f t="shared" si="642"/>
        <v>0</v>
      </c>
      <c r="FU449">
        <f t="shared" si="642"/>
        <v>0</v>
      </c>
      <c r="FV449">
        <f t="shared" si="629"/>
        <v>0</v>
      </c>
      <c r="FW449">
        <f t="shared" si="625"/>
        <v>0</v>
      </c>
      <c r="FX449">
        <f t="shared" si="625"/>
        <v>0</v>
      </c>
      <c r="FY449">
        <f t="shared" si="630"/>
        <v>0</v>
      </c>
      <c r="FZ449">
        <f t="shared" si="630"/>
        <v>0</v>
      </c>
      <c r="GA449">
        <f t="shared" si="643"/>
        <v>0</v>
      </c>
      <c r="GB449">
        <f t="shared" si="643"/>
        <v>0</v>
      </c>
      <c r="GC449">
        <f t="shared" si="643"/>
        <v>0</v>
      </c>
      <c r="GD449">
        <f t="shared" si="643"/>
        <v>0</v>
      </c>
      <c r="GE449">
        <f t="shared" si="643"/>
        <v>0</v>
      </c>
      <c r="GF449">
        <f t="shared" si="643"/>
        <v>0</v>
      </c>
      <c r="GG449">
        <f t="shared" si="643"/>
        <v>0</v>
      </c>
      <c r="GH449">
        <f t="shared" si="643"/>
        <v>0</v>
      </c>
      <c r="GI449">
        <f t="shared" si="643"/>
        <v>0</v>
      </c>
      <c r="GJ449">
        <f t="shared" si="643"/>
        <v>0</v>
      </c>
      <c r="GK449">
        <f t="shared" si="643"/>
        <v>0</v>
      </c>
      <c r="GL449">
        <f t="shared" si="643"/>
        <v>0</v>
      </c>
      <c r="GM449">
        <f t="shared" si="643"/>
        <v>0</v>
      </c>
      <c r="GN449">
        <f t="shared" si="643"/>
        <v>0</v>
      </c>
      <c r="GO449">
        <f t="shared" si="643"/>
        <v>0</v>
      </c>
      <c r="GP449">
        <f t="shared" si="643"/>
        <v>0</v>
      </c>
      <c r="GQ449">
        <f t="shared" si="643"/>
        <v>0</v>
      </c>
      <c r="GR449">
        <f t="shared" si="643"/>
        <v>0</v>
      </c>
      <c r="GS449">
        <f t="shared" si="643"/>
        <v>0</v>
      </c>
      <c r="GT449">
        <f t="shared" si="643"/>
        <v>0</v>
      </c>
      <c r="GU449">
        <f t="shared" si="643"/>
        <v>0</v>
      </c>
      <c r="GV449">
        <f t="shared" si="643"/>
        <v>0</v>
      </c>
      <c r="GW449">
        <f t="shared" si="643"/>
        <v>0</v>
      </c>
      <c r="GX449">
        <f t="shared" si="643"/>
        <v>0</v>
      </c>
      <c r="GY449">
        <f t="shared" si="643"/>
        <v>0</v>
      </c>
      <c r="GZ449">
        <f t="shared" si="643"/>
        <v>0</v>
      </c>
      <c r="HA449">
        <f t="shared" si="643"/>
        <v>0</v>
      </c>
      <c r="HB449">
        <f t="shared" si="643"/>
        <v>0</v>
      </c>
      <c r="HC449">
        <f t="shared" si="643"/>
        <v>0</v>
      </c>
      <c r="HD449">
        <f t="shared" si="643"/>
        <v>0</v>
      </c>
      <c r="HE449">
        <f t="shared" si="643"/>
        <v>0</v>
      </c>
      <c r="HF449">
        <f t="shared" si="643"/>
        <v>0</v>
      </c>
      <c r="HG449">
        <f t="shared" si="643"/>
        <v>0</v>
      </c>
      <c r="HH449">
        <f t="shared" si="643"/>
        <v>0</v>
      </c>
      <c r="HI449">
        <f t="shared" si="643"/>
        <v>0</v>
      </c>
      <c r="HJ449">
        <f t="shared" si="643"/>
        <v>0</v>
      </c>
      <c r="HK449">
        <f t="shared" si="643"/>
        <v>0</v>
      </c>
      <c r="HL449">
        <f t="shared" si="643"/>
        <v>0</v>
      </c>
      <c r="HM449">
        <f t="shared" si="643"/>
        <v>0</v>
      </c>
      <c r="HN449">
        <f t="shared" si="643"/>
        <v>0</v>
      </c>
      <c r="HO449">
        <f t="shared" si="643"/>
        <v>0</v>
      </c>
      <c r="HP449">
        <f t="shared" si="643"/>
        <v>0</v>
      </c>
      <c r="HQ449">
        <f t="shared" si="643"/>
        <v>0</v>
      </c>
      <c r="HR449">
        <f t="shared" si="643"/>
        <v>0</v>
      </c>
      <c r="HS449">
        <f t="shared" si="643"/>
        <v>0</v>
      </c>
      <c r="HT449">
        <f t="shared" si="643"/>
        <v>0</v>
      </c>
      <c r="HU449">
        <f t="shared" si="643"/>
        <v>0</v>
      </c>
      <c r="HV449">
        <f t="shared" si="643"/>
        <v>0</v>
      </c>
      <c r="HW449">
        <f t="shared" si="643"/>
        <v>0</v>
      </c>
      <c r="HX449">
        <f t="shared" si="643"/>
        <v>0</v>
      </c>
      <c r="HY449">
        <f t="shared" si="643"/>
        <v>0</v>
      </c>
      <c r="HZ449">
        <f t="shared" si="643"/>
        <v>0</v>
      </c>
      <c r="IA449">
        <f t="shared" si="643"/>
        <v>0</v>
      </c>
      <c r="IB449">
        <f t="shared" si="643"/>
        <v>0</v>
      </c>
      <c r="IC449">
        <f t="shared" si="643"/>
        <v>0</v>
      </c>
      <c r="ID449">
        <f t="shared" si="643"/>
        <v>0</v>
      </c>
      <c r="IE449">
        <f t="shared" si="643"/>
        <v>0</v>
      </c>
      <c r="IF449">
        <f t="shared" si="643"/>
        <v>0</v>
      </c>
      <c r="IG449">
        <f t="shared" si="643"/>
        <v>0</v>
      </c>
      <c r="IH449">
        <f t="shared" si="643"/>
        <v>0</v>
      </c>
      <c r="II449">
        <f t="shared" si="643"/>
        <v>0</v>
      </c>
      <c r="IJ449">
        <f t="shared" si="643"/>
        <v>0</v>
      </c>
      <c r="IK449">
        <f t="shared" si="643"/>
        <v>0</v>
      </c>
      <c r="IL449">
        <f t="shared" si="643"/>
        <v>0</v>
      </c>
      <c r="IM449">
        <f t="shared" si="641"/>
        <v>0</v>
      </c>
      <c r="IN449">
        <f t="shared" si="641"/>
        <v>0</v>
      </c>
      <c r="IO449">
        <f t="shared" si="641"/>
        <v>0</v>
      </c>
      <c r="IP449">
        <f t="shared" si="641"/>
        <v>0</v>
      </c>
      <c r="IQ449">
        <f t="shared" si="641"/>
        <v>0</v>
      </c>
      <c r="IR449">
        <f t="shared" si="641"/>
        <v>0</v>
      </c>
      <c r="IS449">
        <f t="shared" si="641"/>
        <v>0</v>
      </c>
      <c r="IT449">
        <f t="shared" si="641"/>
        <v>0</v>
      </c>
      <c r="IU449">
        <f t="shared" si="641"/>
        <v>0</v>
      </c>
      <c r="IV449">
        <f t="shared" si="641"/>
        <v>0</v>
      </c>
      <c r="IW449">
        <f t="shared" si="641"/>
        <v>0</v>
      </c>
      <c r="IX449">
        <f t="shared" si="641"/>
        <v>0</v>
      </c>
      <c r="IY449">
        <f t="shared" si="641"/>
        <v>0</v>
      </c>
      <c r="IZ449">
        <f t="shared" si="641"/>
        <v>0</v>
      </c>
      <c r="JA449">
        <f t="shared" si="641"/>
        <v>0</v>
      </c>
      <c r="JB449">
        <f t="shared" si="641"/>
        <v>0</v>
      </c>
      <c r="JC449">
        <f t="shared" si="641"/>
        <v>0</v>
      </c>
      <c r="JD449">
        <f t="shared" si="641"/>
        <v>0</v>
      </c>
      <c r="JE449">
        <f t="shared" si="641"/>
        <v>0</v>
      </c>
      <c r="JF449">
        <f t="shared" si="641"/>
        <v>0</v>
      </c>
      <c r="JG449">
        <f t="shared" si="641"/>
        <v>0</v>
      </c>
      <c r="JH449">
        <f t="shared" si="641"/>
        <v>0</v>
      </c>
      <c r="JI449">
        <f t="shared" si="641"/>
        <v>0</v>
      </c>
      <c r="JJ449">
        <f t="shared" si="641"/>
        <v>0</v>
      </c>
      <c r="JK449">
        <f t="shared" si="641"/>
        <v>0</v>
      </c>
      <c r="JL449">
        <f t="shared" si="641"/>
        <v>0</v>
      </c>
      <c r="JM449">
        <f t="shared" si="641"/>
        <v>0</v>
      </c>
      <c r="JN449">
        <f t="shared" si="641"/>
        <v>0</v>
      </c>
      <c r="JO449">
        <f t="shared" si="641"/>
        <v>0</v>
      </c>
      <c r="JP449">
        <f t="shared" si="641"/>
        <v>0</v>
      </c>
      <c r="JQ449">
        <f t="shared" si="641"/>
        <v>0</v>
      </c>
      <c r="JR449">
        <f t="shared" si="641"/>
        <v>0</v>
      </c>
      <c r="JS449">
        <f t="shared" si="641"/>
        <v>0</v>
      </c>
      <c r="JT449">
        <f t="shared" si="641"/>
        <v>0</v>
      </c>
      <c r="JU449">
        <f t="shared" si="641"/>
        <v>0</v>
      </c>
      <c r="JV449">
        <f t="shared" si="641"/>
        <v>0</v>
      </c>
      <c r="JW449">
        <f t="shared" si="641"/>
        <v>0</v>
      </c>
      <c r="JX449">
        <f t="shared" si="641"/>
        <v>0</v>
      </c>
      <c r="JY449">
        <f t="shared" si="641"/>
        <v>0</v>
      </c>
      <c r="JZ449">
        <f t="shared" si="641"/>
        <v>0</v>
      </c>
      <c r="KA449">
        <f t="shared" si="641"/>
        <v>0</v>
      </c>
      <c r="KB449">
        <f t="shared" si="641"/>
        <v>0</v>
      </c>
      <c r="KC449">
        <f t="shared" si="641"/>
        <v>0</v>
      </c>
      <c r="KD449">
        <f t="shared" si="641"/>
        <v>0</v>
      </c>
      <c r="KE449">
        <f t="shared" si="641"/>
        <v>0</v>
      </c>
      <c r="KF449">
        <f t="shared" si="641"/>
        <v>0</v>
      </c>
      <c r="KG449">
        <f t="shared" si="641"/>
        <v>0</v>
      </c>
      <c r="KH449">
        <f t="shared" si="641"/>
        <v>0</v>
      </c>
      <c r="KI449">
        <f t="shared" si="641"/>
        <v>0</v>
      </c>
      <c r="KJ449">
        <f t="shared" si="641"/>
        <v>0</v>
      </c>
      <c r="KK449">
        <f t="shared" si="641"/>
        <v>0</v>
      </c>
      <c r="KL449">
        <f t="shared" si="641"/>
        <v>0</v>
      </c>
      <c r="KM449">
        <f t="shared" si="641"/>
        <v>0</v>
      </c>
      <c r="KN449">
        <f t="shared" si="641"/>
        <v>0</v>
      </c>
      <c r="KO449">
        <f t="shared" si="641"/>
        <v>0</v>
      </c>
      <c r="KP449">
        <f t="shared" si="641"/>
        <v>0</v>
      </c>
      <c r="KQ449">
        <f t="shared" si="641"/>
        <v>0</v>
      </c>
      <c r="KR449">
        <f t="shared" si="641"/>
        <v>0</v>
      </c>
      <c r="KS449">
        <f t="shared" si="641"/>
        <v>0</v>
      </c>
      <c r="KT449">
        <f t="shared" si="641"/>
        <v>0</v>
      </c>
      <c r="KU449">
        <f t="shared" si="641"/>
        <v>0</v>
      </c>
      <c r="KV449">
        <f t="shared" si="641"/>
        <v>0</v>
      </c>
      <c r="KW449">
        <f t="shared" si="641"/>
        <v>0</v>
      </c>
      <c r="KX449">
        <f t="shared" si="635"/>
        <v>0</v>
      </c>
      <c r="KY449">
        <f t="shared" si="631"/>
        <v>0</v>
      </c>
      <c r="KZ449">
        <f t="shared" si="631"/>
        <v>0</v>
      </c>
      <c r="LA449">
        <f t="shared" si="632"/>
        <v>0</v>
      </c>
      <c r="LB449">
        <f t="shared" si="632"/>
        <v>0</v>
      </c>
      <c r="LC449">
        <f t="shared" si="632"/>
        <v>0</v>
      </c>
      <c r="LD449">
        <f t="shared" si="632"/>
        <v>0</v>
      </c>
      <c r="LE449">
        <f t="shared" si="632"/>
        <v>0</v>
      </c>
      <c r="LF449">
        <f t="shared" si="632"/>
        <v>0</v>
      </c>
      <c r="LG449">
        <f t="shared" si="632"/>
        <v>0</v>
      </c>
      <c r="LH449">
        <f t="shared" si="632"/>
        <v>0</v>
      </c>
      <c r="LI449">
        <f t="shared" si="632"/>
        <v>0</v>
      </c>
      <c r="LJ449">
        <f t="shared" si="632"/>
        <v>0</v>
      </c>
      <c r="LK449">
        <f t="shared" si="632"/>
        <v>0</v>
      </c>
      <c r="LL449">
        <f t="shared" si="632"/>
        <v>0</v>
      </c>
      <c r="LM449">
        <f t="shared" si="632"/>
        <v>0</v>
      </c>
    </row>
    <row r="450" spans="1:325" x14ac:dyDescent="0.25">
      <c r="A450" t="s">
        <v>2934</v>
      </c>
      <c r="B450" s="2">
        <v>44700.237581018519</v>
      </c>
      <c r="C450" s="2">
        <v>44700.241307870368</v>
      </c>
      <c r="E450">
        <f t="shared" si="623"/>
        <v>0</v>
      </c>
      <c r="F450">
        <f t="shared" si="623"/>
        <v>0</v>
      </c>
      <c r="G450">
        <f t="shared" si="623"/>
        <v>0</v>
      </c>
      <c r="H450">
        <f t="shared" si="623"/>
        <v>0</v>
      </c>
      <c r="I450">
        <f t="shared" si="623"/>
        <v>0</v>
      </c>
      <c r="J450">
        <f t="shared" si="623"/>
        <v>0</v>
      </c>
      <c r="K450">
        <f t="shared" si="623"/>
        <v>0</v>
      </c>
      <c r="L450">
        <f t="shared" si="623"/>
        <v>0</v>
      </c>
      <c r="M450">
        <f t="shared" si="623"/>
        <v>0</v>
      </c>
      <c r="N450">
        <f t="shared" si="623"/>
        <v>0</v>
      </c>
      <c r="O450">
        <f t="shared" si="623"/>
        <v>0</v>
      </c>
      <c r="P450">
        <f t="shared" si="623"/>
        <v>0</v>
      </c>
      <c r="Q450">
        <f t="shared" si="623"/>
        <v>0</v>
      </c>
      <c r="R450">
        <f t="shared" si="623"/>
        <v>0</v>
      </c>
      <c r="S450">
        <f t="shared" si="623"/>
        <v>0</v>
      </c>
      <c r="T450">
        <f t="shared" si="623"/>
        <v>0</v>
      </c>
      <c r="U450">
        <f t="shared" si="627"/>
        <v>0</v>
      </c>
      <c r="V450">
        <f t="shared" si="627"/>
        <v>0</v>
      </c>
      <c r="W450">
        <f t="shared" si="627"/>
        <v>0</v>
      </c>
      <c r="X450">
        <f t="shared" si="627"/>
        <v>0</v>
      </c>
      <c r="Y450">
        <f t="shared" si="627"/>
        <v>0</v>
      </c>
      <c r="Z450">
        <f t="shared" si="627"/>
        <v>0</v>
      </c>
      <c r="AA450">
        <f t="shared" si="627"/>
        <v>0</v>
      </c>
      <c r="AB450">
        <f t="shared" si="627"/>
        <v>0</v>
      </c>
      <c r="AC450">
        <f t="shared" si="627"/>
        <v>0</v>
      </c>
      <c r="AD450">
        <f t="shared" si="627"/>
        <v>0</v>
      </c>
      <c r="AE450">
        <f t="shared" si="627"/>
        <v>0</v>
      </c>
      <c r="AF450">
        <f t="shared" si="627"/>
        <v>0</v>
      </c>
      <c r="AG450">
        <f t="shared" si="627"/>
        <v>0</v>
      </c>
      <c r="AH450">
        <f t="shared" si="627"/>
        <v>0</v>
      </c>
      <c r="AI450">
        <f t="shared" si="627"/>
        <v>0</v>
      </c>
      <c r="AJ450">
        <f t="shared" si="627"/>
        <v>0</v>
      </c>
      <c r="AK450">
        <f t="shared" si="624"/>
        <v>0</v>
      </c>
      <c r="AL450">
        <f t="shared" si="624"/>
        <v>0</v>
      </c>
      <c r="AM450">
        <f t="shared" si="624"/>
        <v>0</v>
      </c>
      <c r="AN450">
        <f t="shared" si="624"/>
        <v>0</v>
      </c>
      <c r="AO450">
        <f t="shared" si="624"/>
        <v>0</v>
      </c>
      <c r="AP450">
        <f t="shared" si="624"/>
        <v>0</v>
      </c>
      <c r="AQ450">
        <f t="shared" si="624"/>
        <v>0</v>
      </c>
      <c r="AR450">
        <f t="shared" si="624"/>
        <v>0</v>
      </c>
      <c r="AS450">
        <f t="shared" si="624"/>
        <v>0</v>
      </c>
      <c r="AT450">
        <f t="shared" si="624"/>
        <v>0</v>
      </c>
      <c r="AU450">
        <f t="shared" si="624"/>
        <v>0</v>
      </c>
      <c r="AV450">
        <f t="shared" si="624"/>
        <v>0</v>
      </c>
      <c r="AW450">
        <f t="shared" si="624"/>
        <v>0</v>
      </c>
      <c r="AX450">
        <f t="shared" si="624"/>
        <v>0</v>
      </c>
      <c r="AY450">
        <f t="shared" si="644"/>
        <v>0</v>
      </c>
      <c r="AZ450">
        <f t="shared" si="644"/>
        <v>0</v>
      </c>
      <c r="BA450">
        <f t="shared" si="644"/>
        <v>0</v>
      </c>
      <c r="BB450">
        <f t="shared" si="644"/>
        <v>0</v>
      </c>
      <c r="BC450">
        <f t="shared" si="644"/>
        <v>0</v>
      </c>
      <c r="BD450">
        <f t="shared" si="644"/>
        <v>0</v>
      </c>
      <c r="BE450">
        <f t="shared" si="644"/>
        <v>0</v>
      </c>
      <c r="BF450">
        <f t="shared" si="644"/>
        <v>0</v>
      </c>
      <c r="BG450">
        <f t="shared" si="644"/>
        <v>0</v>
      </c>
      <c r="BH450">
        <f t="shared" si="644"/>
        <v>0</v>
      </c>
      <c r="BI450">
        <f t="shared" si="644"/>
        <v>0</v>
      </c>
      <c r="BJ450">
        <f t="shared" si="644"/>
        <v>0</v>
      </c>
      <c r="BK450">
        <f t="shared" si="644"/>
        <v>0</v>
      </c>
      <c r="BL450">
        <f t="shared" si="644"/>
        <v>0</v>
      </c>
      <c r="BM450">
        <f t="shared" si="644"/>
        <v>0</v>
      </c>
      <c r="BN450">
        <f t="shared" si="644"/>
        <v>0</v>
      </c>
      <c r="BO450">
        <f t="shared" si="644"/>
        <v>0</v>
      </c>
      <c r="BP450">
        <f t="shared" si="644"/>
        <v>0</v>
      </c>
      <c r="BQ450">
        <f t="shared" si="644"/>
        <v>0</v>
      </c>
      <c r="BR450">
        <f t="shared" si="644"/>
        <v>0</v>
      </c>
      <c r="BS450">
        <f t="shared" si="644"/>
        <v>0</v>
      </c>
      <c r="BT450">
        <f t="shared" si="644"/>
        <v>0</v>
      </c>
      <c r="BU450">
        <f t="shared" si="644"/>
        <v>0</v>
      </c>
      <c r="BV450">
        <f t="shared" si="644"/>
        <v>0</v>
      </c>
      <c r="BW450">
        <f t="shared" si="644"/>
        <v>0</v>
      </c>
      <c r="BX450">
        <f t="shared" si="644"/>
        <v>0</v>
      </c>
      <c r="BY450">
        <f t="shared" si="644"/>
        <v>0</v>
      </c>
      <c r="BZ450">
        <f t="shared" si="644"/>
        <v>0</v>
      </c>
      <c r="CA450">
        <f t="shared" si="644"/>
        <v>0</v>
      </c>
      <c r="CB450">
        <f t="shared" si="644"/>
        <v>0</v>
      </c>
      <c r="CC450">
        <f t="shared" si="644"/>
        <v>0</v>
      </c>
      <c r="CD450">
        <f t="shared" si="644"/>
        <v>0</v>
      </c>
      <c r="CE450">
        <f t="shared" si="644"/>
        <v>0</v>
      </c>
      <c r="CF450">
        <f t="shared" si="644"/>
        <v>0</v>
      </c>
      <c r="CG450">
        <f t="shared" si="644"/>
        <v>0</v>
      </c>
      <c r="CH450">
        <f t="shared" si="644"/>
        <v>0</v>
      </c>
      <c r="CI450">
        <f t="shared" si="644"/>
        <v>0</v>
      </c>
      <c r="CJ450">
        <f t="shared" si="644"/>
        <v>0</v>
      </c>
      <c r="CK450">
        <f t="shared" si="644"/>
        <v>0</v>
      </c>
      <c r="CL450">
        <f t="shared" si="644"/>
        <v>0</v>
      </c>
      <c r="CM450">
        <f t="shared" si="644"/>
        <v>0</v>
      </c>
      <c r="CN450">
        <f t="shared" si="644"/>
        <v>0</v>
      </c>
      <c r="CO450">
        <f t="shared" si="644"/>
        <v>0</v>
      </c>
      <c r="CP450">
        <f t="shared" si="644"/>
        <v>0</v>
      </c>
      <c r="CQ450">
        <f t="shared" si="644"/>
        <v>0</v>
      </c>
      <c r="CR450">
        <f t="shared" si="644"/>
        <v>0</v>
      </c>
      <c r="CS450">
        <f t="shared" si="644"/>
        <v>0</v>
      </c>
      <c r="CT450">
        <f t="shared" si="644"/>
        <v>0</v>
      </c>
      <c r="CU450">
        <f t="shared" si="644"/>
        <v>0</v>
      </c>
      <c r="CV450">
        <f t="shared" si="644"/>
        <v>0</v>
      </c>
      <c r="CW450">
        <f t="shared" si="644"/>
        <v>0</v>
      </c>
      <c r="CX450">
        <f t="shared" si="644"/>
        <v>0</v>
      </c>
      <c r="CY450">
        <f t="shared" si="644"/>
        <v>0</v>
      </c>
      <c r="CZ450">
        <f t="shared" si="644"/>
        <v>0</v>
      </c>
      <c r="DA450">
        <f t="shared" si="644"/>
        <v>0</v>
      </c>
      <c r="DB450">
        <f t="shared" si="644"/>
        <v>0</v>
      </c>
      <c r="DC450">
        <f t="shared" si="644"/>
        <v>0</v>
      </c>
      <c r="DD450">
        <f t="shared" si="644"/>
        <v>0</v>
      </c>
      <c r="DE450">
        <f t="shared" si="644"/>
        <v>0</v>
      </c>
      <c r="DF450">
        <f t="shared" si="644"/>
        <v>0</v>
      </c>
      <c r="DG450">
        <f t="shared" si="644"/>
        <v>0</v>
      </c>
      <c r="DH450">
        <f t="shared" si="644"/>
        <v>0</v>
      </c>
      <c r="DI450">
        <f t="shared" si="644"/>
        <v>0</v>
      </c>
      <c r="DJ450">
        <f t="shared" si="644"/>
        <v>0</v>
      </c>
      <c r="DK450">
        <f t="shared" si="642"/>
        <v>0</v>
      </c>
      <c r="DL450">
        <f t="shared" si="642"/>
        <v>0</v>
      </c>
      <c r="DM450">
        <f t="shared" si="642"/>
        <v>0</v>
      </c>
      <c r="DN450">
        <f t="shared" si="642"/>
        <v>0</v>
      </c>
      <c r="DO450">
        <f t="shared" si="642"/>
        <v>0</v>
      </c>
      <c r="DP450">
        <f t="shared" si="642"/>
        <v>0</v>
      </c>
      <c r="DQ450">
        <f t="shared" si="642"/>
        <v>0</v>
      </c>
      <c r="DR450">
        <f t="shared" si="642"/>
        <v>0</v>
      </c>
      <c r="DS450">
        <f t="shared" si="642"/>
        <v>0</v>
      </c>
      <c r="DT450">
        <f t="shared" si="642"/>
        <v>0</v>
      </c>
      <c r="DU450">
        <f t="shared" si="642"/>
        <v>0</v>
      </c>
      <c r="DV450">
        <f t="shared" si="642"/>
        <v>0</v>
      </c>
      <c r="DW450">
        <f t="shared" si="642"/>
        <v>0</v>
      </c>
      <c r="DX450">
        <f t="shared" si="642"/>
        <v>0</v>
      </c>
      <c r="DY450">
        <f t="shared" si="642"/>
        <v>0</v>
      </c>
      <c r="DZ450">
        <f t="shared" si="642"/>
        <v>0</v>
      </c>
      <c r="EA450">
        <f t="shared" si="642"/>
        <v>0</v>
      </c>
      <c r="EB450">
        <f t="shared" si="642"/>
        <v>0</v>
      </c>
      <c r="EC450">
        <f t="shared" si="642"/>
        <v>0</v>
      </c>
      <c r="ED450">
        <f t="shared" si="642"/>
        <v>0</v>
      </c>
      <c r="EE450">
        <f t="shared" si="642"/>
        <v>0</v>
      </c>
      <c r="EF450">
        <f t="shared" si="642"/>
        <v>0</v>
      </c>
      <c r="EG450">
        <f t="shared" si="642"/>
        <v>0</v>
      </c>
      <c r="EH450">
        <f t="shared" si="642"/>
        <v>0</v>
      </c>
      <c r="EI450">
        <f t="shared" si="642"/>
        <v>0</v>
      </c>
      <c r="EJ450">
        <f t="shared" si="642"/>
        <v>0</v>
      </c>
      <c r="EK450">
        <f t="shared" si="642"/>
        <v>0</v>
      </c>
      <c r="EL450">
        <f t="shared" si="642"/>
        <v>0</v>
      </c>
      <c r="EM450">
        <f t="shared" si="642"/>
        <v>0</v>
      </c>
      <c r="EN450">
        <f t="shared" si="642"/>
        <v>1</v>
      </c>
      <c r="EO450">
        <f t="shared" si="642"/>
        <v>0</v>
      </c>
      <c r="EP450">
        <f t="shared" si="642"/>
        <v>0</v>
      </c>
      <c r="EQ450">
        <f t="shared" si="642"/>
        <v>0</v>
      </c>
      <c r="ER450">
        <f t="shared" si="642"/>
        <v>0</v>
      </c>
      <c r="ES450">
        <f t="shared" si="642"/>
        <v>0</v>
      </c>
      <c r="ET450">
        <f t="shared" si="642"/>
        <v>0</v>
      </c>
      <c r="EU450">
        <f t="shared" si="642"/>
        <v>0</v>
      </c>
      <c r="EV450">
        <f t="shared" si="642"/>
        <v>0</v>
      </c>
      <c r="EW450">
        <f t="shared" si="642"/>
        <v>0</v>
      </c>
      <c r="EX450">
        <f t="shared" si="642"/>
        <v>0</v>
      </c>
      <c r="EY450">
        <f t="shared" si="642"/>
        <v>0</v>
      </c>
      <c r="EZ450">
        <f t="shared" si="642"/>
        <v>0</v>
      </c>
      <c r="FA450">
        <f t="shared" si="642"/>
        <v>0</v>
      </c>
      <c r="FB450">
        <f t="shared" si="642"/>
        <v>0</v>
      </c>
      <c r="FC450">
        <f t="shared" si="642"/>
        <v>0</v>
      </c>
      <c r="FD450">
        <f t="shared" si="642"/>
        <v>0</v>
      </c>
      <c r="FE450">
        <f t="shared" si="642"/>
        <v>0</v>
      </c>
      <c r="FF450">
        <f t="shared" si="642"/>
        <v>0</v>
      </c>
      <c r="FG450">
        <f t="shared" si="642"/>
        <v>0</v>
      </c>
      <c r="FH450">
        <f t="shared" si="642"/>
        <v>0</v>
      </c>
      <c r="FI450">
        <f t="shared" si="642"/>
        <v>0</v>
      </c>
      <c r="FJ450">
        <f t="shared" si="642"/>
        <v>0</v>
      </c>
      <c r="FK450">
        <f t="shared" si="642"/>
        <v>0</v>
      </c>
      <c r="FL450">
        <f t="shared" si="642"/>
        <v>0</v>
      </c>
      <c r="FM450">
        <f t="shared" si="642"/>
        <v>0</v>
      </c>
      <c r="FN450">
        <f t="shared" si="642"/>
        <v>0</v>
      </c>
      <c r="FO450">
        <f t="shared" si="642"/>
        <v>0</v>
      </c>
      <c r="FP450">
        <f t="shared" si="642"/>
        <v>0</v>
      </c>
      <c r="FQ450">
        <f t="shared" si="642"/>
        <v>0</v>
      </c>
      <c r="FR450">
        <f t="shared" si="642"/>
        <v>0</v>
      </c>
      <c r="FS450">
        <f t="shared" si="642"/>
        <v>0</v>
      </c>
      <c r="FT450">
        <f t="shared" si="642"/>
        <v>0</v>
      </c>
      <c r="FU450">
        <f t="shared" si="642"/>
        <v>0</v>
      </c>
      <c r="FV450">
        <f t="shared" si="629"/>
        <v>0</v>
      </c>
      <c r="FW450">
        <f t="shared" si="625"/>
        <v>0</v>
      </c>
      <c r="FX450">
        <f t="shared" si="625"/>
        <v>0</v>
      </c>
      <c r="FY450">
        <f t="shared" si="630"/>
        <v>0</v>
      </c>
      <c r="FZ450">
        <f t="shared" si="630"/>
        <v>0</v>
      </c>
      <c r="GA450">
        <f t="shared" si="643"/>
        <v>0</v>
      </c>
      <c r="GB450">
        <f t="shared" si="643"/>
        <v>0</v>
      </c>
      <c r="GC450">
        <f t="shared" si="643"/>
        <v>0</v>
      </c>
      <c r="GD450">
        <f t="shared" si="643"/>
        <v>0</v>
      </c>
      <c r="GE450">
        <f t="shared" si="643"/>
        <v>0</v>
      </c>
      <c r="GF450">
        <f t="shared" si="643"/>
        <v>0</v>
      </c>
      <c r="GG450">
        <f t="shared" si="643"/>
        <v>0</v>
      </c>
      <c r="GH450">
        <f t="shared" si="643"/>
        <v>0</v>
      </c>
      <c r="GI450">
        <f t="shared" si="643"/>
        <v>0</v>
      </c>
      <c r="GJ450">
        <f t="shared" si="643"/>
        <v>0</v>
      </c>
      <c r="GK450">
        <f t="shared" si="643"/>
        <v>0</v>
      </c>
      <c r="GL450">
        <f t="shared" si="643"/>
        <v>0</v>
      </c>
      <c r="GM450">
        <f t="shared" si="643"/>
        <v>0</v>
      </c>
      <c r="GN450">
        <f t="shared" si="643"/>
        <v>0</v>
      </c>
      <c r="GO450">
        <f t="shared" si="643"/>
        <v>0</v>
      </c>
      <c r="GP450">
        <f t="shared" si="643"/>
        <v>0</v>
      </c>
      <c r="GQ450">
        <f t="shared" si="643"/>
        <v>0</v>
      </c>
      <c r="GR450">
        <f t="shared" si="643"/>
        <v>0</v>
      </c>
      <c r="GS450">
        <f t="shared" si="643"/>
        <v>0</v>
      </c>
      <c r="GT450">
        <f t="shared" si="643"/>
        <v>0</v>
      </c>
      <c r="GU450">
        <f t="shared" si="643"/>
        <v>0</v>
      </c>
      <c r="GV450">
        <f t="shared" si="643"/>
        <v>0</v>
      </c>
      <c r="GW450">
        <f t="shared" si="643"/>
        <v>0</v>
      </c>
      <c r="GX450">
        <f t="shared" si="643"/>
        <v>0</v>
      </c>
      <c r="GY450">
        <f t="shared" si="643"/>
        <v>0</v>
      </c>
      <c r="GZ450">
        <f t="shared" si="643"/>
        <v>0</v>
      </c>
      <c r="HA450">
        <f t="shared" si="643"/>
        <v>0</v>
      </c>
      <c r="HB450">
        <f t="shared" si="643"/>
        <v>0</v>
      </c>
      <c r="HC450">
        <f t="shared" si="643"/>
        <v>0</v>
      </c>
      <c r="HD450">
        <f t="shared" si="643"/>
        <v>0</v>
      </c>
      <c r="HE450">
        <f t="shared" si="643"/>
        <v>0</v>
      </c>
      <c r="HF450">
        <f t="shared" si="643"/>
        <v>0</v>
      </c>
      <c r="HG450">
        <f t="shared" si="643"/>
        <v>0</v>
      </c>
      <c r="HH450">
        <f t="shared" si="643"/>
        <v>0</v>
      </c>
      <c r="HI450">
        <f t="shared" si="643"/>
        <v>0</v>
      </c>
      <c r="HJ450">
        <f t="shared" si="643"/>
        <v>0</v>
      </c>
      <c r="HK450">
        <f t="shared" si="643"/>
        <v>0</v>
      </c>
      <c r="HL450">
        <f t="shared" si="643"/>
        <v>0</v>
      </c>
      <c r="HM450">
        <f t="shared" si="643"/>
        <v>0</v>
      </c>
      <c r="HN450">
        <f t="shared" si="643"/>
        <v>0</v>
      </c>
      <c r="HO450">
        <f t="shared" si="643"/>
        <v>0</v>
      </c>
      <c r="HP450">
        <f t="shared" si="643"/>
        <v>0</v>
      </c>
      <c r="HQ450">
        <f t="shared" si="643"/>
        <v>0</v>
      </c>
      <c r="HR450">
        <f t="shared" si="643"/>
        <v>0</v>
      </c>
      <c r="HS450">
        <f t="shared" si="643"/>
        <v>0</v>
      </c>
      <c r="HT450">
        <f t="shared" si="643"/>
        <v>0</v>
      </c>
      <c r="HU450">
        <f t="shared" si="643"/>
        <v>0</v>
      </c>
      <c r="HV450">
        <f t="shared" si="643"/>
        <v>0</v>
      </c>
      <c r="HW450">
        <f t="shared" si="643"/>
        <v>0</v>
      </c>
      <c r="HX450">
        <f t="shared" si="643"/>
        <v>0</v>
      </c>
      <c r="HY450">
        <f t="shared" si="643"/>
        <v>0</v>
      </c>
      <c r="HZ450">
        <f t="shared" si="643"/>
        <v>0</v>
      </c>
      <c r="IA450">
        <f t="shared" si="643"/>
        <v>0</v>
      </c>
      <c r="IB450">
        <f t="shared" si="643"/>
        <v>0</v>
      </c>
      <c r="IC450">
        <f t="shared" si="643"/>
        <v>0</v>
      </c>
      <c r="ID450">
        <f t="shared" si="643"/>
        <v>0</v>
      </c>
      <c r="IE450">
        <f t="shared" si="643"/>
        <v>0</v>
      </c>
      <c r="IF450">
        <f t="shared" si="643"/>
        <v>0</v>
      </c>
      <c r="IG450">
        <f t="shared" si="643"/>
        <v>0</v>
      </c>
      <c r="IH450">
        <f t="shared" si="643"/>
        <v>0</v>
      </c>
      <c r="II450">
        <f t="shared" si="643"/>
        <v>0</v>
      </c>
      <c r="IJ450">
        <f t="shared" si="643"/>
        <v>0</v>
      </c>
      <c r="IK450">
        <f t="shared" si="643"/>
        <v>0</v>
      </c>
      <c r="IL450">
        <f t="shared" ref="IL450:KW454" si="645">IF(AND($B450&lt;=IL$1,$C450&gt;=IL$1),1,0)</f>
        <v>0</v>
      </c>
      <c r="IM450">
        <f t="shared" si="645"/>
        <v>0</v>
      </c>
      <c r="IN450">
        <f t="shared" si="645"/>
        <v>0</v>
      </c>
      <c r="IO450">
        <f t="shared" si="645"/>
        <v>0</v>
      </c>
      <c r="IP450">
        <f t="shared" si="645"/>
        <v>0</v>
      </c>
      <c r="IQ450">
        <f t="shared" si="645"/>
        <v>0</v>
      </c>
      <c r="IR450">
        <f t="shared" si="645"/>
        <v>0</v>
      </c>
      <c r="IS450">
        <f t="shared" si="645"/>
        <v>0</v>
      </c>
      <c r="IT450">
        <f t="shared" si="645"/>
        <v>0</v>
      </c>
      <c r="IU450">
        <f t="shared" si="645"/>
        <v>0</v>
      </c>
      <c r="IV450">
        <f t="shared" si="645"/>
        <v>0</v>
      </c>
      <c r="IW450">
        <f t="shared" si="645"/>
        <v>0</v>
      </c>
      <c r="IX450">
        <f t="shared" si="645"/>
        <v>0</v>
      </c>
      <c r="IY450">
        <f t="shared" si="645"/>
        <v>0</v>
      </c>
      <c r="IZ450">
        <f t="shared" si="645"/>
        <v>0</v>
      </c>
      <c r="JA450">
        <f t="shared" si="645"/>
        <v>0</v>
      </c>
      <c r="JB450">
        <f t="shared" si="645"/>
        <v>0</v>
      </c>
      <c r="JC450">
        <f t="shared" si="645"/>
        <v>0</v>
      </c>
      <c r="JD450">
        <f t="shared" si="645"/>
        <v>0</v>
      </c>
      <c r="JE450">
        <f t="shared" si="645"/>
        <v>0</v>
      </c>
      <c r="JF450">
        <f t="shared" si="645"/>
        <v>0</v>
      </c>
      <c r="JG450">
        <f t="shared" si="645"/>
        <v>0</v>
      </c>
      <c r="JH450">
        <f t="shared" si="645"/>
        <v>0</v>
      </c>
      <c r="JI450">
        <f t="shared" si="645"/>
        <v>0</v>
      </c>
      <c r="JJ450">
        <f t="shared" si="645"/>
        <v>0</v>
      </c>
      <c r="JK450">
        <f t="shared" si="645"/>
        <v>0</v>
      </c>
      <c r="JL450">
        <f t="shared" si="645"/>
        <v>0</v>
      </c>
      <c r="JM450">
        <f t="shared" si="645"/>
        <v>0</v>
      </c>
      <c r="JN450">
        <f t="shared" si="645"/>
        <v>0</v>
      </c>
      <c r="JO450">
        <f t="shared" si="645"/>
        <v>0</v>
      </c>
      <c r="JP450">
        <f t="shared" si="645"/>
        <v>0</v>
      </c>
      <c r="JQ450">
        <f t="shared" si="645"/>
        <v>0</v>
      </c>
      <c r="JR450">
        <f t="shared" si="645"/>
        <v>0</v>
      </c>
      <c r="JS450">
        <f t="shared" si="645"/>
        <v>0</v>
      </c>
      <c r="JT450">
        <f t="shared" si="645"/>
        <v>0</v>
      </c>
      <c r="JU450">
        <f t="shared" si="645"/>
        <v>0</v>
      </c>
      <c r="JV450">
        <f t="shared" si="645"/>
        <v>0</v>
      </c>
      <c r="JW450">
        <f t="shared" si="645"/>
        <v>0</v>
      </c>
      <c r="JX450">
        <f t="shared" si="645"/>
        <v>0</v>
      </c>
      <c r="JY450">
        <f t="shared" si="645"/>
        <v>0</v>
      </c>
      <c r="JZ450">
        <f t="shared" si="645"/>
        <v>0</v>
      </c>
      <c r="KA450">
        <f t="shared" si="645"/>
        <v>0</v>
      </c>
      <c r="KB450">
        <f t="shared" si="645"/>
        <v>0</v>
      </c>
      <c r="KC450">
        <f t="shared" si="645"/>
        <v>0</v>
      </c>
      <c r="KD450">
        <f t="shared" si="645"/>
        <v>0</v>
      </c>
      <c r="KE450">
        <f t="shared" si="645"/>
        <v>0</v>
      </c>
      <c r="KF450">
        <f t="shared" si="645"/>
        <v>0</v>
      </c>
      <c r="KG450">
        <f t="shared" si="645"/>
        <v>0</v>
      </c>
      <c r="KH450">
        <f t="shared" si="645"/>
        <v>0</v>
      </c>
      <c r="KI450">
        <f t="shared" si="645"/>
        <v>0</v>
      </c>
      <c r="KJ450">
        <f t="shared" si="645"/>
        <v>0</v>
      </c>
      <c r="KK450">
        <f t="shared" si="645"/>
        <v>0</v>
      </c>
      <c r="KL450">
        <f t="shared" si="645"/>
        <v>0</v>
      </c>
      <c r="KM450">
        <f t="shared" si="645"/>
        <v>0</v>
      </c>
      <c r="KN450">
        <f t="shared" si="645"/>
        <v>0</v>
      </c>
      <c r="KO450">
        <f t="shared" si="645"/>
        <v>0</v>
      </c>
      <c r="KP450">
        <f t="shared" si="645"/>
        <v>0</v>
      </c>
      <c r="KQ450">
        <f t="shared" si="645"/>
        <v>0</v>
      </c>
      <c r="KR450">
        <f t="shared" si="645"/>
        <v>0</v>
      </c>
      <c r="KS450">
        <f t="shared" si="645"/>
        <v>0</v>
      </c>
      <c r="KT450">
        <f t="shared" si="645"/>
        <v>0</v>
      </c>
      <c r="KU450">
        <f t="shared" si="645"/>
        <v>0</v>
      </c>
      <c r="KV450">
        <f t="shared" si="645"/>
        <v>0</v>
      </c>
      <c r="KW450">
        <f t="shared" si="645"/>
        <v>0</v>
      </c>
      <c r="KX450">
        <f t="shared" si="635"/>
        <v>0</v>
      </c>
      <c r="KY450">
        <f t="shared" si="631"/>
        <v>0</v>
      </c>
      <c r="KZ450">
        <f t="shared" si="631"/>
        <v>0</v>
      </c>
      <c r="LA450">
        <f t="shared" si="632"/>
        <v>0</v>
      </c>
      <c r="LB450">
        <f t="shared" si="632"/>
        <v>0</v>
      </c>
      <c r="LC450">
        <f t="shared" si="632"/>
        <v>0</v>
      </c>
      <c r="LD450">
        <f t="shared" si="632"/>
        <v>0</v>
      </c>
      <c r="LE450">
        <f t="shared" si="632"/>
        <v>0</v>
      </c>
      <c r="LF450">
        <f t="shared" si="632"/>
        <v>0</v>
      </c>
      <c r="LG450">
        <f t="shared" si="632"/>
        <v>0</v>
      </c>
      <c r="LH450">
        <f t="shared" si="632"/>
        <v>0</v>
      </c>
      <c r="LI450">
        <f t="shared" si="632"/>
        <v>0</v>
      </c>
      <c r="LJ450">
        <f t="shared" si="632"/>
        <v>0</v>
      </c>
      <c r="LK450">
        <f t="shared" si="632"/>
        <v>0</v>
      </c>
      <c r="LL450">
        <f t="shared" si="632"/>
        <v>0</v>
      </c>
      <c r="LM450">
        <f t="shared" si="632"/>
        <v>0</v>
      </c>
    </row>
    <row r="451" spans="1:325" x14ac:dyDescent="0.25">
      <c r="A451" t="s">
        <v>2935</v>
      </c>
      <c r="B451" s="2">
        <v>44700.237581018519</v>
      </c>
      <c r="C451" s="2">
        <v>44700.241655092592</v>
      </c>
      <c r="E451">
        <f t="shared" si="623"/>
        <v>0</v>
      </c>
      <c r="F451">
        <f t="shared" si="623"/>
        <v>0</v>
      </c>
      <c r="G451">
        <f t="shared" si="623"/>
        <v>0</v>
      </c>
      <c r="H451">
        <f t="shared" si="623"/>
        <v>0</v>
      </c>
      <c r="I451">
        <f t="shared" ref="E451:T467" si="646">IF(AND($B451&lt;=I$1,$C451&gt;=I$1),1,0)</f>
        <v>0</v>
      </c>
      <c r="J451">
        <f t="shared" si="646"/>
        <v>0</v>
      </c>
      <c r="K451">
        <f t="shared" si="646"/>
        <v>0</v>
      </c>
      <c r="L451">
        <f t="shared" si="646"/>
        <v>0</v>
      </c>
      <c r="M451">
        <f t="shared" si="646"/>
        <v>0</v>
      </c>
      <c r="N451">
        <f t="shared" si="646"/>
        <v>0</v>
      </c>
      <c r="O451">
        <f t="shared" si="646"/>
        <v>0</v>
      </c>
      <c r="P451">
        <f t="shared" si="646"/>
        <v>0</v>
      </c>
      <c r="Q451">
        <f t="shared" si="646"/>
        <v>0</v>
      </c>
      <c r="R451">
        <f t="shared" si="646"/>
        <v>0</v>
      </c>
      <c r="S451">
        <f t="shared" si="646"/>
        <v>0</v>
      </c>
      <c r="T451">
        <f t="shared" si="646"/>
        <v>0</v>
      </c>
      <c r="U451">
        <f t="shared" si="627"/>
        <v>0</v>
      </c>
      <c r="V451">
        <f t="shared" si="627"/>
        <v>0</v>
      </c>
      <c r="W451">
        <f t="shared" si="627"/>
        <v>0</v>
      </c>
      <c r="X451">
        <f t="shared" si="627"/>
        <v>0</v>
      </c>
      <c r="Y451">
        <f t="shared" si="627"/>
        <v>0</v>
      </c>
      <c r="Z451">
        <f t="shared" si="627"/>
        <v>0</v>
      </c>
      <c r="AA451">
        <f t="shared" si="627"/>
        <v>0</v>
      </c>
      <c r="AB451">
        <f t="shared" si="627"/>
        <v>0</v>
      </c>
      <c r="AC451">
        <f t="shared" si="627"/>
        <v>0</v>
      </c>
      <c r="AD451">
        <f t="shared" si="627"/>
        <v>0</v>
      </c>
      <c r="AE451">
        <f t="shared" si="627"/>
        <v>0</v>
      </c>
      <c r="AF451">
        <f t="shared" si="627"/>
        <v>0</v>
      </c>
      <c r="AG451">
        <f t="shared" si="627"/>
        <v>0</v>
      </c>
      <c r="AH451">
        <f t="shared" si="627"/>
        <v>0</v>
      </c>
      <c r="AI451">
        <f t="shared" si="627"/>
        <v>0</v>
      </c>
      <c r="AJ451">
        <f t="shared" ref="AJ451:AY466" si="647">IF(AND($B451&lt;=AJ$1,$C451&gt;=AJ$1),1,0)</f>
        <v>0</v>
      </c>
      <c r="AK451">
        <f t="shared" si="647"/>
        <v>0</v>
      </c>
      <c r="AL451">
        <f t="shared" si="647"/>
        <v>0</v>
      </c>
      <c r="AM451">
        <f t="shared" si="647"/>
        <v>0</v>
      </c>
      <c r="AN451">
        <f t="shared" si="647"/>
        <v>0</v>
      </c>
      <c r="AO451">
        <f t="shared" si="647"/>
        <v>0</v>
      </c>
      <c r="AP451">
        <f t="shared" si="647"/>
        <v>0</v>
      </c>
      <c r="AQ451">
        <f t="shared" si="647"/>
        <v>0</v>
      </c>
      <c r="AR451">
        <f t="shared" si="647"/>
        <v>0</v>
      </c>
      <c r="AS451">
        <f t="shared" si="647"/>
        <v>0</v>
      </c>
      <c r="AT451">
        <f t="shared" si="647"/>
        <v>0</v>
      </c>
      <c r="AU451">
        <f t="shared" si="647"/>
        <v>0</v>
      </c>
      <c r="AV451">
        <f t="shared" si="647"/>
        <v>0</v>
      </c>
      <c r="AW451">
        <f t="shared" si="647"/>
        <v>0</v>
      </c>
      <c r="AX451">
        <f t="shared" si="647"/>
        <v>0</v>
      </c>
      <c r="AY451">
        <f t="shared" si="647"/>
        <v>0</v>
      </c>
      <c r="AZ451">
        <f t="shared" si="644"/>
        <v>0</v>
      </c>
      <c r="BA451">
        <f t="shared" si="644"/>
        <v>0</v>
      </c>
      <c r="BB451">
        <f t="shared" si="644"/>
        <v>0</v>
      </c>
      <c r="BC451">
        <f t="shared" si="644"/>
        <v>0</v>
      </c>
      <c r="BD451">
        <f t="shared" si="644"/>
        <v>0</v>
      </c>
      <c r="BE451">
        <f t="shared" si="644"/>
        <v>0</v>
      </c>
      <c r="BF451">
        <f t="shared" si="644"/>
        <v>0</v>
      </c>
      <c r="BG451">
        <f t="shared" si="644"/>
        <v>0</v>
      </c>
      <c r="BH451">
        <f t="shared" si="644"/>
        <v>0</v>
      </c>
      <c r="BI451">
        <f t="shared" si="644"/>
        <v>0</v>
      </c>
      <c r="BJ451">
        <f t="shared" si="644"/>
        <v>0</v>
      </c>
      <c r="BK451">
        <f t="shared" si="644"/>
        <v>0</v>
      </c>
      <c r="BL451">
        <f t="shared" si="644"/>
        <v>0</v>
      </c>
      <c r="BM451">
        <f t="shared" si="644"/>
        <v>0</v>
      </c>
      <c r="BN451">
        <f t="shared" si="644"/>
        <v>0</v>
      </c>
      <c r="BO451">
        <f t="shared" si="644"/>
        <v>0</v>
      </c>
      <c r="BP451">
        <f t="shared" si="644"/>
        <v>0</v>
      </c>
      <c r="BQ451">
        <f t="shared" si="644"/>
        <v>0</v>
      </c>
      <c r="BR451">
        <f t="shared" si="644"/>
        <v>0</v>
      </c>
      <c r="BS451">
        <f t="shared" si="644"/>
        <v>0</v>
      </c>
      <c r="BT451">
        <f t="shared" si="644"/>
        <v>0</v>
      </c>
      <c r="BU451">
        <f t="shared" si="644"/>
        <v>0</v>
      </c>
      <c r="BV451">
        <f t="shared" si="644"/>
        <v>0</v>
      </c>
      <c r="BW451">
        <f t="shared" si="644"/>
        <v>0</v>
      </c>
      <c r="BX451">
        <f t="shared" si="644"/>
        <v>0</v>
      </c>
      <c r="BY451">
        <f t="shared" si="644"/>
        <v>0</v>
      </c>
      <c r="BZ451">
        <f t="shared" si="644"/>
        <v>0</v>
      </c>
      <c r="CA451">
        <f t="shared" si="644"/>
        <v>0</v>
      </c>
      <c r="CB451">
        <f t="shared" si="644"/>
        <v>0</v>
      </c>
      <c r="CC451">
        <f t="shared" si="644"/>
        <v>0</v>
      </c>
      <c r="CD451">
        <f t="shared" si="644"/>
        <v>0</v>
      </c>
      <c r="CE451">
        <f t="shared" si="644"/>
        <v>0</v>
      </c>
      <c r="CF451">
        <f t="shared" si="644"/>
        <v>0</v>
      </c>
      <c r="CG451">
        <f t="shared" si="644"/>
        <v>0</v>
      </c>
      <c r="CH451">
        <f t="shared" si="644"/>
        <v>0</v>
      </c>
      <c r="CI451">
        <f t="shared" si="644"/>
        <v>0</v>
      </c>
      <c r="CJ451">
        <f t="shared" si="644"/>
        <v>0</v>
      </c>
      <c r="CK451">
        <f t="shared" si="644"/>
        <v>0</v>
      </c>
      <c r="CL451">
        <f t="shared" si="644"/>
        <v>0</v>
      </c>
      <c r="CM451">
        <f t="shared" si="644"/>
        <v>0</v>
      </c>
      <c r="CN451">
        <f t="shared" si="644"/>
        <v>0</v>
      </c>
      <c r="CO451">
        <f t="shared" si="644"/>
        <v>0</v>
      </c>
      <c r="CP451">
        <f t="shared" si="644"/>
        <v>0</v>
      </c>
      <c r="CQ451">
        <f t="shared" si="644"/>
        <v>0</v>
      </c>
      <c r="CR451">
        <f t="shared" si="644"/>
        <v>0</v>
      </c>
      <c r="CS451">
        <f t="shared" si="644"/>
        <v>0</v>
      </c>
      <c r="CT451">
        <f t="shared" si="644"/>
        <v>0</v>
      </c>
      <c r="CU451">
        <f t="shared" si="644"/>
        <v>0</v>
      </c>
      <c r="CV451">
        <f t="shared" si="644"/>
        <v>0</v>
      </c>
      <c r="CW451">
        <f t="shared" si="644"/>
        <v>0</v>
      </c>
      <c r="CX451">
        <f t="shared" si="644"/>
        <v>0</v>
      </c>
      <c r="CY451">
        <f t="shared" si="644"/>
        <v>0</v>
      </c>
      <c r="CZ451">
        <f t="shared" si="644"/>
        <v>0</v>
      </c>
      <c r="DA451">
        <f t="shared" si="644"/>
        <v>0</v>
      </c>
      <c r="DB451">
        <f t="shared" si="644"/>
        <v>0</v>
      </c>
      <c r="DC451">
        <f t="shared" si="644"/>
        <v>0</v>
      </c>
      <c r="DD451">
        <f t="shared" si="644"/>
        <v>0</v>
      </c>
      <c r="DE451">
        <f t="shared" si="644"/>
        <v>0</v>
      </c>
      <c r="DF451">
        <f t="shared" si="644"/>
        <v>0</v>
      </c>
      <c r="DG451">
        <f t="shared" si="644"/>
        <v>0</v>
      </c>
      <c r="DH451">
        <f t="shared" si="644"/>
        <v>0</v>
      </c>
      <c r="DI451">
        <f t="shared" si="644"/>
        <v>0</v>
      </c>
      <c r="DJ451">
        <f t="shared" si="644"/>
        <v>0</v>
      </c>
      <c r="DK451">
        <f t="shared" si="642"/>
        <v>0</v>
      </c>
      <c r="DL451">
        <f t="shared" si="642"/>
        <v>0</v>
      </c>
      <c r="DM451">
        <f t="shared" ref="DM451:FX466" si="648">IF(AND($B451&lt;=DM$1,$C451&gt;=DM$1),1,0)</f>
        <v>0</v>
      </c>
      <c r="DN451">
        <f t="shared" si="648"/>
        <v>0</v>
      </c>
      <c r="DO451">
        <f t="shared" si="648"/>
        <v>0</v>
      </c>
      <c r="DP451">
        <f t="shared" si="648"/>
        <v>0</v>
      </c>
      <c r="DQ451">
        <f t="shared" si="648"/>
        <v>0</v>
      </c>
      <c r="DR451">
        <f t="shared" si="648"/>
        <v>0</v>
      </c>
      <c r="DS451">
        <f t="shared" si="648"/>
        <v>0</v>
      </c>
      <c r="DT451">
        <f t="shared" si="648"/>
        <v>0</v>
      </c>
      <c r="DU451">
        <f t="shared" si="648"/>
        <v>0</v>
      </c>
      <c r="DV451">
        <f t="shared" si="648"/>
        <v>0</v>
      </c>
      <c r="DW451">
        <f t="shared" si="648"/>
        <v>0</v>
      </c>
      <c r="DX451">
        <f t="shared" si="648"/>
        <v>0</v>
      </c>
      <c r="DY451">
        <f t="shared" si="648"/>
        <v>0</v>
      </c>
      <c r="DZ451">
        <f t="shared" si="648"/>
        <v>0</v>
      </c>
      <c r="EA451">
        <f t="shared" si="648"/>
        <v>0</v>
      </c>
      <c r="EB451">
        <f t="shared" si="648"/>
        <v>0</v>
      </c>
      <c r="EC451">
        <f t="shared" si="648"/>
        <v>0</v>
      </c>
      <c r="ED451">
        <f t="shared" si="648"/>
        <v>0</v>
      </c>
      <c r="EE451">
        <f t="shared" si="648"/>
        <v>0</v>
      </c>
      <c r="EF451">
        <f t="shared" si="648"/>
        <v>0</v>
      </c>
      <c r="EG451">
        <f t="shared" si="648"/>
        <v>0</v>
      </c>
      <c r="EH451">
        <f t="shared" si="648"/>
        <v>0</v>
      </c>
      <c r="EI451">
        <f t="shared" si="648"/>
        <v>0</v>
      </c>
      <c r="EJ451">
        <f t="shared" si="648"/>
        <v>0</v>
      </c>
      <c r="EK451">
        <f t="shared" si="648"/>
        <v>0</v>
      </c>
      <c r="EL451">
        <f t="shared" si="648"/>
        <v>0</v>
      </c>
      <c r="EM451">
        <f t="shared" si="648"/>
        <v>0</v>
      </c>
      <c r="EN451">
        <f t="shared" si="648"/>
        <v>1</v>
      </c>
      <c r="EO451">
        <f t="shared" si="648"/>
        <v>0</v>
      </c>
      <c r="EP451">
        <f t="shared" si="648"/>
        <v>0</v>
      </c>
      <c r="EQ451">
        <f t="shared" si="648"/>
        <v>0</v>
      </c>
      <c r="ER451">
        <f t="shared" si="648"/>
        <v>0</v>
      </c>
      <c r="ES451">
        <f t="shared" si="648"/>
        <v>0</v>
      </c>
      <c r="ET451">
        <f t="shared" si="648"/>
        <v>0</v>
      </c>
      <c r="EU451">
        <f t="shared" si="648"/>
        <v>0</v>
      </c>
      <c r="EV451">
        <f t="shared" si="648"/>
        <v>0</v>
      </c>
      <c r="EW451">
        <f t="shared" si="648"/>
        <v>0</v>
      </c>
      <c r="EX451">
        <f t="shared" si="648"/>
        <v>0</v>
      </c>
      <c r="EY451">
        <f t="shared" si="648"/>
        <v>0</v>
      </c>
      <c r="EZ451">
        <f t="shared" si="648"/>
        <v>0</v>
      </c>
      <c r="FA451">
        <f t="shared" si="648"/>
        <v>0</v>
      </c>
      <c r="FB451">
        <f t="shared" si="648"/>
        <v>0</v>
      </c>
      <c r="FC451">
        <f t="shared" si="648"/>
        <v>0</v>
      </c>
      <c r="FD451">
        <f t="shared" si="648"/>
        <v>0</v>
      </c>
      <c r="FE451">
        <f t="shared" si="648"/>
        <v>0</v>
      </c>
      <c r="FF451">
        <f t="shared" si="648"/>
        <v>0</v>
      </c>
      <c r="FG451">
        <f t="shared" si="648"/>
        <v>0</v>
      </c>
      <c r="FH451">
        <f t="shared" si="648"/>
        <v>0</v>
      </c>
      <c r="FI451">
        <f t="shared" si="648"/>
        <v>0</v>
      </c>
      <c r="FJ451">
        <f t="shared" si="648"/>
        <v>0</v>
      </c>
      <c r="FK451">
        <f t="shared" si="648"/>
        <v>0</v>
      </c>
      <c r="FL451">
        <f t="shared" si="648"/>
        <v>0</v>
      </c>
      <c r="FM451">
        <f t="shared" si="648"/>
        <v>0</v>
      </c>
      <c r="FN451">
        <f t="shared" si="648"/>
        <v>0</v>
      </c>
      <c r="FO451">
        <f t="shared" si="648"/>
        <v>0</v>
      </c>
      <c r="FP451">
        <f t="shared" si="648"/>
        <v>0</v>
      </c>
      <c r="FQ451">
        <f t="shared" si="648"/>
        <v>0</v>
      </c>
      <c r="FR451">
        <f t="shared" si="648"/>
        <v>0</v>
      </c>
      <c r="FS451">
        <f t="shared" si="648"/>
        <v>0</v>
      </c>
      <c r="FT451">
        <f t="shared" si="648"/>
        <v>0</v>
      </c>
      <c r="FU451">
        <f t="shared" si="648"/>
        <v>0</v>
      </c>
      <c r="FV451">
        <f t="shared" si="648"/>
        <v>0</v>
      </c>
      <c r="FW451">
        <f t="shared" si="648"/>
        <v>0</v>
      </c>
      <c r="FX451">
        <f t="shared" si="648"/>
        <v>0</v>
      </c>
      <c r="FY451">
        <f t="shared" si="630"/>
        <v>0</v>
      </c>
      <c r="FZ451">
        <f t="shared" si="630"/>
        <v>0</v>
      </c>
      <c r="GA451">
        <f t="shared" ref="GA451:IL454" si="649">IF(AND($B451&lt;=GA$1,$C451&gt;=GA$1),1,0)</f>
        <v>0</v>
      </c>
      <c r="GB451">
        <f t="shared" si="649"/>
        <v>0</v>
      </c>
      <c r="GC451">
        <f t="shared" si="649"/>
        <v>0</v>
      </c>
      <c r="GD451">
        <f t="shared" si="649"/>
        <v>0</v>
      </c>
      <c r="GE451">
        <f t="shared" si="649"/>
        <v>0</v>
      </c>
      <c r="GF451">
        <f t="shared" si="649"/>
        <v>0</v>
      </c>
      <c r="GG451">
        <f t="shared" si="649"/>
        <v>0</v>
      </c>
      <c r="GH451">
        <f t="shared" si="649"/>
        <v>0</v>
      </c>
      <c r="GI451">
        <f t="shared" si="649"/>
        <v>0</v>
      </c>
      <c r="GJ451">
        <f t="shared" si="649"/>
        <v>0</v>
      </c>
      <c r="GK451">
        <f t="shared" si="649"/>
        <v>0</v>
      </c>
      <c r="GL451">
        <f t="shared" si="649"/>
        <v>0</v>
      </c>
      <c r="GM451">
        <f t="shared" si="649"/>
        <v>0</v>
      </c>
      <c r="GN451">
        <f t="shared" si="649"/>
        <v>0</v>
      </c>
      <c r="GO451">
        <f t="shared" si="649"/>
        <v>0</v>
      </c>
      <c r="GP451">
        <f t="shared" si="649"/>
        <v>0</v>
      </c>
      <c r="GQ451">
        <f t="shared" si="649"/>
        <v>0</v>
      </c>
      <c r="GR451">
        <f t="shared" si="649"/>
        <v>0</v>
      </c>
      <c r="GS451">
        <f t="shared" si="649"/>
        <v>0</v>
      </c>
      <c r="GT451">
        <f t="shared" si="649"/>
        <v>0</v>
      </c>
      <c r="GU451">
        <f t="shared" si="649"/>
        <v>0</v>
      </c>
      <c r="GV451">
        <f t="shared" si="649"/>
        <v>0</v>
      </c>
      <c r="GW451">
        <f t="shared" si="649"/>
        <v>0</v>
      </c>
      <c r="GX451">
        <f t="shared" si="649"/>
        <v>0</v>
      </c>
      <c r="GY451">
        <f t="shared" si="649"/>
        <v>0</v>
      </c>
      <c r="GZ451">
        <f t="shared" si="649"/>
        <v>0</v>
      </c>
      <c r="HA451">
        <f t="shared" si="649"/>
        <v>0</v>
      </c>
      <c r="HB451">
        <f t="shared" si="649"/>
        <v>0</v>
      </c>
      <c r="HC451">
        <f t="shared" si="649"/>
        <v>0</v>
      </c>
      <c r="HD451">
        <f t="shared" si="649"/>
        <v>0</v>
      </c>
      <c r="HE451">
        <f t="shared" si="649"/>
        <v>0</v>
      </c>
      <c r="HF451">
        <f t="shared" si="649"/>
        <v>0</v>
      </c>
      <c r="HG451">
        <f t="shared" si="649"/>
        <v>0</v>
      </c>
      <c r="HH451">
        <f t="shared" si="649"/>
        <v>0</v>
      </c>
      <c r="HI451">
        <f t="shared" si="649"/>
        <v>0</v>
      </c>
      <c r="HJ451">
        <f t="shared" si="649"/>
        <v>0</v>
      </c>
      <c r="HK451">
        <f t="shared" si="649"/>
        <v>0</v>
      </c>
      <c r="HL451">
        <f t="shared" si="649"/>
        <v>0</v>
      </c>
      <c r="HM451">
        <f t="shared" si="649"/>
        <v>0</v>
      </c>
      <c r="HN451">
        <f t="shared" si="649"/>
        <v>0</v>
      </c>
      <c r="HO451">
        <f t="shared" si="649"/>
        <v>0</v>
      </c>
      <c r="HP451">
        <f t="shared" si="649"/>
        <v>0</v>
      </c>
      <c r="HQ451">
        <f t="shared" si="649"/>
        <v>0</v>
      </c>
      <c r="HR451">
        <f t="shared" si="649"/>
        <v>0</v>
      </c>
      <c r="HS451">
        <f t="shared" si="649"/>
        <v>0</v>
      </c>
      <c r="HT451">
        <f t="shared" si="649"/>
        <v>0</v>
      </c>
      <c r="HU451">
        <f t="shared" si="649"/>
        <v>0</v>
      </c>
      <c r="HV451">
        <f t="shared" si="649"/>
        <v>0</v>
      </c>
      <c r="HW451">
        <f t="shared" si="649"/>
        <v>0</v>
      </c>
      <c r="HX451">
        <f t="shared" si="649"/>
        <v>0</v>
      </c>
      <c r="HY451">
        <f t="shared" si="649"/>
        <v>0</v>
      </c>
      <c r="HZ451">
        <f t="shared" si="649"/>
        <v>0</v>
      </c>
      <c r="IA451">
        <f t="shared" si="649"/>
        <v>0</v>
      </c>
      <c r="IB451">
        <f t="shared" si="649"/>
        <v>0</v>
      </c>
      <c r="IC451">
        <f t="shared" si="649"/>
        <v>0</v>
      </c>
      <c r="ID451">
        <f t="shared" si="649"/>
        <v>0</v>
      </c>
      <c r="IE451">
        <f t="shared" si="649"/>
        <v>0</v>
      </c>
      <c r="IF451">
        <f t="shared" si="649"/>
        <v>0</v>
      </c>
      <c r="IG451">
        <f t="shared" si="649"/>
        <v>0</v>
      </c>
      <c r="IH451">
        <f t="shared" si="649"/>
        <v>0</v>
      </c>
      <c r="II451">
        <f t="shared" si="649"/>
        <v>0</v>
      </c>
      <c r="IJ451">
        <f t="shared" si="649"/>
        <v>0</v>
      </c>
      <c r="IK451">
        <f t="shared" si="649"/>
        <v>0</v>
      </c>
      <c r="IL451">
        <f t="shared" si="649"/>
        <v>0</v>
      </c>
      <c r="IM451">
        <f t="shared" si="645"/>
        <v>0</v>
      </c>
      <c r="IN451">
        <f t="shared" si="645"/>
        <v>0</v>
      </c>
      <c r="IO451">
        <f t="shared" si="645"/>
        <v>0</v>
      </c>
      <c r="IP451">
        <f t="shared" si="645"/>
        <v>0</v>
      </c>
      <c r="IQ451">
        <f t="shared" si="645"/>
        <v>0</v>
      </c>
      <c r="IR451">
        <f t="shared" si="645"/>
        <v>0</v>
      </c>
      <c r="IS451">
        <f t="shared" si="645"/>
        <v>0</v>
      </c>
      <c r="IT451">
        <f t="shared" si="645"/>
        <v>0</v>
      </c>
      <c r="IU451">
        <f t="shared" si="645"/>
        <v>0</v>
      </c>
      <c r="IV451">
        <f t="shared" si="645"/>
        <v>0</v>
      </c>
      <c r="IW451">
        <f t="shared" si="645"/>
        <v>0</v>
      </c>
      <c r="IX451">
        <f t="shared" si="645"/>
        <v>0</v>
      </c>
      <c r="IY451">
        <f t="shared" si="645"/>
        <v>0</v>
      </c>
      <c r="IZ451">
        <f t="shared" si="645"/>
        <v>0</v>
      </c>
      <c r="JA451">
        <f t="shared" si="645"/>
        <v>0</v>
      </c>
      <c r="JB451">
        <f t="shared" si="645"/>
        <v>0</v>
      </c>
      <c r="JC451">
        <f t="shared" si="645"/>
        <v>0</v>
      </c>
      <c r="JD451">
        <f t="shared" si="645"/>
        <v>0</v>
      </c>
      <c r="JE451">
        <f t="shared" si="645"/>
        <v>0</v>
      </c>
      <c r="JF451">
        <f t="shared" si="645"/>
        <v>0</v>
      </c>
      <c r="JG451">
        <f t="shared" si="645"/>
        <v>0</v>
      </c>
      <c r="JH451">
        <f t="shared" si="645"/>
        <v>0</v>
      </c>
      <c r="JI451">
        <f t="shared" si="645"/>
        <v>0</v>
      </c>
      <c r="JJ451">
        <f t="shared" si="645"/>
        <v>0</v>
      </c>
      <c r="JK451">
        <f t="shared" si="645"/>
        <v>0</v>
      </c>
      <c r="JL451">
        <f t="shared" si="645"/>
        <v>0</v>
      </c>
      <c r="JM451">
        <f t="shared" si="645"/>
        <v>0</v>
      </c>
      <c r="JN451">
        <f t="shared" si="645"/>
        <v>0</v>
      </c>
      <c r="JO451">
        <f t="shared" si="645"/>
        <v>0</v>
      </c>
      <c r="JP451">
        <f t="shared" si="645"/>
        <v>0</v>
      </c>
      <c r="JQ451">
        <f t="shared" si="645"/>
        <v>0</v>
      </c>
      <c r="JR451">
        <f t="shared" si="645"/>
        <v>0</v>
      </c>
      <c r="JS451">
        <f t="shared" si="645"/>
        <v>0</v>
      </c>
      <c r="JT451">
        <f t="shared" si="645"/>
        <v>0</v>
      </c>
      <c r="JU451">
        <f t="shared" si="645"/>
        <v>0</v>
      </c>
      <c r="JV451">
        <f t="shared" si="645"/>
        <v>0</v>
      </c>
      <c r="JW451">
        <f t="shared" si="645"/>
        <v>0</v>
      </c>
      <c r="JX451">
        <f t="shared" si="645"/>
        <v>0</v>
      </c>
      <c r="JY451">
        <f t="shared" si="645"/>
        <v>0</v>
      </c>
      <c r="JZ451">
        <f t="shared" si="645"/>
        <v>0</v>
      </c>
      <c r="KA451">
        <f t="shared" si="645"/>
        <v>0</v>
      </c>
      <c r="KB451">
        <f t="shared" si="645"/>
        <v>0</v>
      </c>
      <c r="KC451">
        <f t="shared" si="645"/>
        <v>0</v>
      </c>
      <c r="KD451">
        <f t="shared" si="645"/>
        <v>0</v>
      </c>
      <c r="KE451">
        <f t="shared" si="645"/>
        <v>0</v>
      </c>
      <c r="KF451">
        <f t="shared" si="645"/>
        <v>0</v>
      </c>
      <c r="KG451">
        <f t="shared" si="645"/>
        <v>0</v>
      </c>
      <c r="KH451">
        <f t="shared" si="645"/>
        <v>0</v>
      </c>
      <c r="KI451">
        <f t="shared" si="645"/>
        <v>0</v>
      </c>
      <c r="KJ451">
        <f t="shared" si="645"/>
        <v>0</v>
      </c>
      <c r="KK451">
        <f t="shared" si="645"/>
        <v>0</v>
      </c>
      <c r="KL451">
        <f t="shared" si="645"/>
        <v>0</v>
      </c>
      <c r="KM451">
        <f t="shared" si="645"/>
        <v>0</v>
      </c>
      <c r="KN451">
        <f t="shared" si="645"/>
        <v>0</v>
      </c>
      <c r="KO451">
        <f t="shared" si="645"/>
        <v>0</v>
      </c>
      <c r="KP451">
        <f t="shared" si="645"/>
        <v>0</v>
      </c>
      <c r="KQ451">
        <f t="shared" si="645"/>
        <v>0</v>
      </c>
      <c r="KR451">
        <f t="shared" si="645"/>
        <v>0</v>
      </c>
      <c r="KS451">
        <f t="shared" si="645"/>
        <v>0</v>
      </c>
      <c r="KT451">
        <f t="shared" si="645"/>
        <v>0</v>
      </c>
      <c r="KU451">
        <f t="shared" si="645"/>
        <v>0</v>
      </c>
      <c r="KV451">
        <f t="shared" si="645"/>
        <v>0</v>
      </c>
      <c r="KW451">
        <f t="shared" si="645"/>
        <v>0</v>
      </c>
      <c r="KX451">
        <f t="shared" si="635"/>
        <v>0</v>
      </c>
      <c r="KY451">
        <f t="shared" si="631"/>
        <v>0</v>
      </c>
      <c r="KZ451">
        <f t="shared" si="631"/>
        <v>0</v>
      </c>
      <c r="LA451">
        <f t="shared" si="632"/>
        <v>0</v>
      </c>
      <c r="LB451">
        <f t="shared" si="632"/>
        <v>0</v>
      </c>
      <c r="LC451">
        <f t="shared" si="632"/>
        <v>0</v>
      </c>
      <c r="LD451">
        <f t="shared" si="632"/>
        <v>0</v>
      </c>
      <c r="LE451">
        <f t="shared" si="632"/>
        <v>0</v>
      </c>
      <c r="LF451">
        <f t="shared" si="632"/>
        <v>0</v>
      </c>
      <c r="LG451">
        <f t="shared" si="632"/>
        <v>0</v>
      </c>
      <c r="LH451">
        <f t="shared" si="632"/>
        <v>0</v>
      </c>
      <c r="LI451">
        <f t="shared" si="632"/>
        <v>0</v>
      </c>
      <c r="LJ451">
        <f t="shared" si="632"/>
        <v>0</v>
      </c>
      <c r="LK451">
        <f t="shared" si="632"/>
        <v>0</v>
      </c>
      <c r="LL451">
        <f t="shared" si="632"/>
        <v>0</v>
      </c>
      <c r="LM451">
        <f t="shared" si="632"/>
        <v>0</v>
      </c>
    </row>
    <row r="452" spans="1:325" x14ac:dyDescent="0.25">
      <c r="A452" t="s">
        <v>2936</v>
      </c>
      <c r="B452" s="2">
        <v>44700.237581018519</v>
      </c>
      <c r="C452" s="2">
        <v>44700.241840277777</v>
      </c>
      <c r="E452">
        <f t="shared" si="646"/>
        <v>0</v>
      </c>
      <c r="F452">
        <f t="shared" si="646"/>
        <v>0</v>
      </c>
      <c r="G452">
        <f t="shared" si="646"/>
        <v>0</v>
      </c>
      <c r="H452">
        <f t="shared" si="646"/>
        <v>0</v>
      </c>
      <c r="I452">
        <f t="shared" si="646"/>
        <v>0</v>
      </c>
      <c r="J452">
        <f t="shared" si="646"/>
        <v>0</v>
      </c>
      <c r="K452">
        <f t="shared" si="646"/>
        <v>0</v>
      </c>
      <c r="L452">
        <f t="shared" si="646"/>
        <v>0</v>
      </c>
      <c r="M452">
        <f t="shared" si="646"/>
        <v>0</v>
      </c>
      <c r="N452">
        <f t="shared" si="646"/>
        <v>0</v>
      </c>
      <c r="O452">
        <f t="shared" si="646"/>
        <v>0</v>
      </c>
      <c r="P452">
        <f t="shared" si="646"/>
        <v>0</v>
      </c>
      <c r="Q452">
        <f t="shared" si="646"/>
        <v>0</v>
      </c>
      <c r="R452">
        <f t="shared" si="646"/>
        <v>0</v>
      </c>
      <c r="S452">
        <f t="shared" si="646"/>
        <v>0</v>
      </c>
      <c r="T452">
        <f t="shared" si="646"/>
        <v>0</v>
      </c>
      <c r="U452">
        <f t="shared" ref="U452:AJ467" si="650">IF(AND($B452&lt;=U$1,$C452&gt;=U$1),1,0)</f>
        <v>0</v>
      </c>
      <c r="V452">
        <f t="shared" si="650"/>
        <v>0</v>
      </c>
      <c r="W452">
        <f t="shared" si="650"/>
        <v>0</v>
      </c>
      <c r="X452">
        <f t="shared" si="650"/>
        <v>0</v>
      </c>
      <c r="Y452">
        <f t="shared" si="650"/>
        <v>0</v>
      </c>
      <c r="Z452">
        <f t="shared" si="650"/>
        <v>0</v>
      </c>
      <c r="AA452">
        <f t="shared" si="650"/>
        <v>0</v>
      </c>
      <c r="AB452">
        <f t="shared" si="650"/>
        <v>0</v>
      </c>
      <c r="AC452">
        <f t="shared" si="650"/>
        <v>0</v>
      </c>
      <c r="AD452">
        <f t="shared" si="650"/>
        <v>0</v>
      </c>
      <c r="AE452">
        <f t="shared" si="650"/>
        <v>0</v>
      </c>
      <c r="AF452">
        <f t="shared" si="650"/>
        <v>0</v>
      </c>
      <c r="AG452">
        <f t="shared" si="650"/>
        <v>0</v>
      </c>
      <c r="AH452">
        <f t="shared" si="650"/>
        <v>0</v>
      </c>
      <c r="AI452">
        <f t="shared" si="650"/>
        <v>0</v>
      </c>
      <c r="AJ452">
        <f t="shared" si="650"/>
        <v>0</v>
      </c>
      <c r="AK452">
        <f t="shared" si="647"/>
        <v>0</v>
      </c>
      <c r="AL452">
        <f t="shared" si="647"/>
        <v>0</v>
      </c>
      <c r="AM452">
        <f t="shared" si="647"/>
        <v>0</v>
      </c>
      <c r="AN452">
        <f t="shared" si="647"/>
        <v>0</v>
      </c>
      <c r="AO452">
        <f t="shared" si="647"/>
        <v>0</v>
      </c>
      <c r="AP452">
        <f t="shared" si="647"/>
        <v>0</v>
      </c>
      <c r="AQ452">
        <f t="shared" si="647"/>
        <v>0</v>
      </c>
      <c r="AR452">
        <f t="shared" si="647"/>
        <v>0</v>
      </c>
      <c r="AS452">
        <f t="shared" si="647"/>
        <v>0</v>
      </c>
      <c r="AT452">
        <f t="shared" si="647"/>
        <v>0</v>
      </c>
      <c r="AU452">
        <f t="shared" si="647"/>
        <v>0</v>
      </c>
      <c r="AV452">
        <f t="shared" si="647"/>
        <v>0</v>
      </c>
      <c r="AW452">
        <f t="shared" si="647"/>
        <v>0</v>
      </c>
      <c r="AX452">
        <f t="shared" si="647"/>
        <v>0</v>
      </c>
      <c r="AY452">
        <f t="shared" ref="AY452:DJ455" si="651">IF(AND($B452&lt;=AY$1,$C452&gt;=AY$1),1,0)</f>
        <v>0</v>
      </c>
      <c r="AZ452">
        <f t="shared" si="651"/>
        <v>0</v>
      </c>
      <c r="BA452">
        <f t="shared" si="651"/>
        <v>0</v>
      </c>
      <c r="BB452">
        <f t="shared" si="651"/>
        <v>0</v>
      </c>
      <c r="BC452">
        <f t="shared" si="651"/>
        <v>0</v>
      </c>
      <c r="BD452">
        <f t="shared" si="651"/>
        <v>0</v>
      </c>
      <c r="BE452">
        <f t="shared" si="651"/>
        <v>0</v>
      </c>
      <c r="BF452">
        <f t="shared" si="651"/>
        <v>0</v>
      </c>
      <c r="BG452">
        <f t="shared" si="651"/>
        <v>0</v>
      </c>
      <c r="BH452">
        <f t="shared" si="651"/>
        <v>0</v>
      </c>
      <c r="BI452">
        <f t="shared" si="651"/>
        <v>0</v>
      </c>
      <c r="BJ452">
        <f t="shared" si="651"/>
        <v>0</v>
      </c>
      <c r="BK452">
        <f t="shared" si="651"/>
        <v>0</v>
      </c>
      <c r="BL452">
        <f t="shared" si="651"/>
        <v>0</v>
      </c>
      <c r="BM452">
        <f t="shared" si="651"/>
        <v>0</v>
      </c>
      <c r="BN452">
        <f t="shared" si="651"/>
        <v>0</v>
      </c>
      <c r="BO452">
        <f t="shared" si="651"/>
        <v>0</v>
      </c>
      <c r="BP452">
        <f t="shared" si="651"/>
        <v>0</v>
      </c>
      <c r="BQ452">
        <f t="shared" si="651"/>
        <v>0</v>
      </c>
      <c r="BR452">
        <f t="shared" si="651"/>
        <v>0</v>
      </c>
      <c r="BS452">
        <f t="shared" si="651"/>
        <v>0</v>
      </c>
      <c r="BT452">
        <f t="shared" si="651"/>
        <v>0</v>
      </c>
      <c r="BU452">
        <f t="shared" si="651"/>
        <v>0</v>
      </c>
      <c r="BV452">
        <f t="shared" si="651"/>
        <v>0</v>
      </c>
      <c r="BW452">
        <f t="shared" si="651"/>
        <v>0</v>
      </c>
      <c r="BX452">
        <f t="shared" si="651"/>
        <v>0</v>
      </c>
      <c r="BY452">
        <f t="shared" si="651"/>
        <v>0</v>
      </c>
      <c r="BZ452">
        <f t="shared" si="651"/>
        <v>0</v>
      </c>
      <c r="CA452">
        <f t="shared" si="651"/>
        <v>0</v>
      </c>
      <c r="CB452">
        <f t="shared" si="651"/>
        <v>0</v>
      </c>
      <c r="CC452">
        <f t="shared" si="651"/>
        <v>0</v>
      </c>
      <c r="CD452">
        <f t="shared" si="651"/>
        <v>0</v>
      </c>
      <c r="CE452">
        <f t="shared" si="651"/>
        <v>0</v>
      </c>
      <c r="CF452">
        <f t="shared" si="651"/>
        <v>0</v>
      </c>
      <c r="CG452">
        <f t="shared" si="651"/>
        <v>0</v>
      </c>
      <c r="CH452">
        <f t="shared" si="651"/>
        <v>0</v>
      </c>
      <c r="CI452">
        <f t="shared" si="651"/>
        <v>0</v>
      </c>
      <c r="CJ452">
        <f t="shared" si="651"/>
        <v>0</v>
      </c>
      <c r="CK452">
        <f t="shared" si="651"/>
        <v>0</v>
      </c>
      <c r="CL452">
        <f t="shared" si="651"/>
        <v>0</v>
      </c>
      <c r="CM452">
        <f t="shared" si="651"/>
        <v>0</v>
      </c>
      <c r="CN452">
        <f t="shared" si="651"/>
        <v>0</v>
      </c>
      <c r="CO452">
        <f t="shared" si="651"/>
        <v>0</v>
      </c>
      <c r="CP452">
        <f t="shared" si="651"/>
        <v>0</v>
      </c>
      <c r="CQ452">
        <f t="shared" si="651"/>
        <v>0</v>
      </c>
      <c r="CR452">
        <f t="shared" si="651"/>
        <v>0</v>
      </c>
      <c r="CS452">
        <f t="shared" si="651"/>
        <v>0</v>
      </c>
      <c r="CT452">
        <f t="shared" si="651"/>
        <v>0</v>
      </c>
      <c r="CU452">
        <f t="shared" si="651"/>
        <v>0</v>
      </c>
      <c r="CV452">
        <f t="shared" si="651"/>
        <v>0</v>
      </c>
      <c r="CW452">
        <f t="shared" si="651"/>
        <v>0</v>
      </c>
      <c r="CX452">
        <f t="shared" si="651"/>
        <v>0</v>
      </c>
      <c r="CY452">
        <f t="shared" si="651"/>
        <v>0</v>
      </c>
      <c r="CZ452">
        <f t="shared" si="651"/>
        <v>0</v>
      </c>
      <c r="DA452">
        <f t="shared" si="651"/>
        <v>0</v>
      </c>
      <c r="DB452">
        <f t="shared" si="651"/>
        <v>0</v>
      </c>
      <c r="DC452">
        <f t="shared" si="651"/>
        <v>0</v>
      </c>
      <c r="DD452">
        <f t="shared" si="651"/>
        <v>0</v>
      </c>
      <c r="DE452">
        <f t="shared" si="651"/>
        <v>0</v>
      </c>
      <c r="DF452">
        <f t="shared" si="651"/>
        <v>0</v>
      </c>
      <c r="DG452">
        <f t="shared" si="651"/>
        <v>0</v>
      </c>
      <c r="DH452">
        <f t="shared" si="651"/>
        <v>0</v>
      </c>
      <c r="DI452">
        <f t="shared" si="651"/>
        <v>0</v>
      </c>
      <c r="DJ452">
        <f t="shared" si="651"/>
        <v>0</v>
      </c>
      <c r="DK452">
        <f t="shared" ref="DK452:FV466" si="652">IF(AND($B452&lt;=DK$1,$C452&gt;=DK$1),1,0)</f>
        <v>0</v>
      </c>
      <c r="DL452">
        <f t="shared" si="652"/>
        <v>0</v>
      </c>
      <c r="DM452">
        <f t="shared" si="652"/>
        <v>0</v>
      </c>
      <c r="DN452">
        <f t="shared" si="652"/>
        <v>0</v>
      </c>
      <c r="DO452">
        <f t="shared" si="652"/>
        <v>0</v>
      </c>
      <c r="DP452">
        <f t="shared" si="652"/>
        <v>0</v>
      </c>
      <c r="DQ452">
        <f t="shared" si="652"/>
        <v>0</v>
      </c>
      <c r="DR452">
        <f t="shared" si="652"/>
        <v>0</v>
      </c>
      <c r="DS452">
        <f t="shared" si="652"/>
        <v>0</v>
      </c>
      <c r="DT452">
        <f t="shared" si="652"/>
        <v>0</v>
      </c>
      <c r="DU452">
        <f t="shared" si="652"/>
        <v>0</v>
      </c>
      <c r="DV452">
        <f t="shared" si="652"/>
        <v>0</v>
      </c>
      <c r="DW452">
        <f t="shared" si="652"/>
        <v>0</v>
      </c>
      <c r="DX452">
        <f t="shared" si="652"/>
        <v>0</v>
      </c>
      <c r="DY452">
        <f t="shared" si="652"/>
        <v>0</v>
      </c>
      <c r="DZ452">
        <f t="shared" si="652"/>
        <v>0</v>
      </c>
      <c r="EA452">
        <f t="shared" si="652"/>
        <v>0</v>
      </c>
      <c r="EB452">
        <f t="shared" si="652"/>
        <v>0</v>
      </c>
      <c r="EC452">
        <f t="shared" si="652"/>
        <v>0</v>
      </c>
      <c r="ED452">
        <f t="shared" si="652"/>
        <v>0</v>
      </c>
      <c r="EE452">
        <f t="shared" si="652"/>
        <v>0</v>
      </c>
      <c r="EF452">
        <f t="shared" si="652"/>
        <v>0</v>
      </c>
      <c r="EG452">
        <f t="shared" si="652"/>
        <v>0</v>
      </c>
      <c r="EH452">
        <f t="shared" si="652"/>
        <v>0</v>
      </c>
      <c r="EI452">
        <f t="shared" si="652"/>
        <v>0</v>
      </c>
      <c r="EJ452">
        <f t="shared" si="652"/>
        <v>0</v>
      </c>
      <c r="EK452">
        <f t="shared" si="652"/>
        <v>0</v>
      </c>
      <c r="EL452">
        <f t="shared" si="652"/>
        <v>0</v>
      </c>
      <c r="EM452">
        <f t="shared" si="652"/>
        <v>0</v>
      </c>
      <c r="EN452">
        <f t="shared" si="652"/>
        <v>1</v>
      </c>
      <c r="EO452">
        <f t="shared" si="652"/>
        <v>0</v>
      </c>
      <c r="EP452">
        <f t="shared" si="652"/>
        <v>0</v>
      </c>
      <c r="EQ452">
        <f t="shared" si="652"/>
        <v>0</v>
      </c>
      <c r="ER452">
        <f t="shared" si="652"/>
        <v>0</v>
      </c>
      <c r="ES452">
        <f t="shared" si="652"/>
        <v>0</v>
      </c>
      <c r="ET452">
        <f t="shared" si="652"/>
        <v>0</v>
      </c>
      <c r="EU452">
        <f t="shared" si="652"/>
        <v>0</v>
      </c>
      <c r="EV452">
        <f t="shared" si="652"/>
        <v>0</v>
      </c>
      <c r="EW452">
        <f t="shared" si="652"/>
        <v>0</v>
      </c>
      <c r="EX452">
        <f t="shared" si="652"/>
        <v>0</v>
      </c>
      <c r="EY452">
        <f t="shared" si="652"/>
        <v>0</v>
      </c>
      <c r="EZ452">
        <f t="shared" si="652"/>
        <v>0</v>
      </c>
      <c r="FA452">
        <f t="shared" si="652"/>
        <v>0</v>
      </c>
      <c r="FB452">
        <f t="shared" si="652"/>
        <v>0</v>
      </c>
      <c r="FC452">
        <f t="shared" si="652"/>
        <v>0</v>
      </c>
      <c r="FD452">
        <f t="shared" si="652"/>
        <v>0</v>
      </c>
      <c r="FE452">
        <f t="shared" si="652"/>
        <v>0</v>
      </c>
      <c r="FF452">
        <f t="shared" si="652"/>
        <v>0</v>
      </c>
      <c r="FG452">
        <f t="shared" si="652"/>
        <v>0</v>
      </c>
      <c r="FH452">
        <f t="shared" si="652"/>
        <v>0</v>
      </c>
      <c r="FI452">
        <f t="shared" si="652"/>
        <v>0</v>
      </c>
      <c r="FJ452">
        <f t="shared" si="652"/>
        <v>0</v>
      </c>
      <c r="FK452">
        <f t="shared" si="652"/>
        <v>0</v>
      </c>
      <c r="FL452">
        <f t="shared" si="652"/>
        <v>0</v>
      </c>
      <c r="FM452">
        <f t="shared" si="652"/>
        <v>0</v>
      </c>
      <c r="FN452">
        <f t="shared" si="652"/>
        <v>0</v>
      </c>
      <c r="FO452">
        <f t="shared" si="652"/>
        <v>0</v>
      </c>
      <c r="FP452">
        <f t="shared" si="652"/>
        <v>0</v>
      </c>
      <c r="FQ452">
        <f t="shared" si="652"/>
        <v>0</v>
      </c>
      <c r="FR452">
        <f t="shared" si="652"/>
        <v>0</v>
      </c>
      <c r="FS452">
        <f t="shared" si="652"/>
        <v>0</v>
      </c>
      <c r="FT452">
        <f t="shared" si="652"/>
        <v>0</v>
      </c>
      <c r="FU452">
        <f t="shared" si="652"/>
        <v>0</v>
      </c>
      <c r="FV452">
        <f t="shared" si="652"/>
        <v>0</v>
      </c>
      <c r="FW452">
        <f t="shared" si="648"/>
        <v>0</v>
      </c>
      <c r="FX452">
        <f t="shared" si="648"/>
        <v>0</v>
      </c>
      <c r="FY452">
        <f t="shared" si="630"/>
        <v>0</v>
      </c>
      <c r="FZ452">
        <f t="shared" si="630"/>
        <v>0</v>
      </c>
      <c r="GA452">
        <f t="shared" si="649"/>
        <v>0</v>
      </c>
      <c r="GB452">
        <f t="shared" si="649"/>
        <v>0</v>
      </c>
      <c r="GC452">
        <f t="shared" si="649"/>
        <v>0</v>
      </c>
      <c r="GD452">
        <f t="shared" si="649"/>
        <v>0</v>
      </c>
      <c r="GE452">
        <f t="shared" si="649"/>
        <v>0</v>
      </c>
      <c r="GF452">
        <f t="shared" si="649"/>
        <v>0</v>
      </c>
      <c r="GG452">
        <f t="shared" si="649"/>
        <v>0</v>
      </c>
      <c r="GH452">
        <f t="shared" si="649"/>
        <v>0</v>
      </c>
      <c r="GI452">
        <f t="shared" si="649"/>
        <v>0</v>
      </c>
      <c r="GJ452">
        <f t="shared" si="649"/>
        <v>0</v>
      </c>
      <c r="GK452">
        <f t="shared" si="649"/>
        <v>0</v>
      </c>
      <c r="GL452">
        <f t="shared" si="649"/>
        <v>0</v>
      </c>
      <c r="GM452">
        <f t="shared" si="649"/>
        <v>0</v>
      </c>
      <c r="GN452">
        <f t="shared" si="649"/>
        <v>0</v>
      </c>
      <c r="GO452">
        <f t="shared" si="649"/>
        <v>0</v>
      </c>
      <c r="GP452">
        <f t="shared" si="649"/>
        <v>0</v>
      </c>
      <c r="GQ452">
        <f t="shared" si="649"/>
        <v>0</v>
      </c>
      <c r="GR452">
        <f t="shared" si="649"/>
        <v>0</v>
      </c>
      <c r="GS452">
        <f t="shared" si="649"/>
        <v>0</v>
      </c>
      <c r="GT452">
        <f t="shared" si="649"/>
        <v>0</v>
      </c>
      <c r="GU452">
        <f t="shared" si="649"/>
        <v>0</v>
      </c>
      <c r="GV452">
        <f t="shared" si="649"/>
        <v>0</v>
      </c>
      <c r="GW452">
        <f t="shared" si="649"/>
        <v>0</v>
      </c>
      <c r="GX452">
        <f t="shared" si="649"/>
        <v>0</v>
      </c>
      <c r="GY452">
        <f t="shared" si="649"/>
        <v>0</v>
      </c>
      <c r="GZ452">
        <f t="shared" si="649"/>
        <v>0</v>
      </c>
      <c r="HA452">
        <f t="shared" si="649"/>
        <v>0</v>
      </c>
      <c r="HB452">
        <f t="shared" si="649"/>
        <v>0</v>
      </c>
      <c r="HC452">
        <f t="shared" si="649"/>
        <v>0</v>
      </c>
      <c r="HD452">
        <f t="shared" si="649"/>
        <v>0</v>
      </c>
      <c r="HE452">
        <f t="shared" si="649"/>
        <v>0</v>
      </c>
      <c r="HF452">
        <f t="shared" si="649"/>
        <v>0</v>
      </c>
      <c r="HG452">
        <f t="shared" si="649"/>
        <v>0</v>
      </c>
      <c r="HH452">
        <f t="shared" si="649"/>
        <v>0</v>
      </c>
      <c r="HI452">
        <f t="shared" si="649"/>
        <v>0</v>
      </c>
      <c r="HJ452">
        <f t="shared" si="649"/>
        <v>0</v>
      </c>
      <c r="HK452">
        <f t="shared" si="649"/>
        <v>0</v>
      </c>
      <c r="HL452">
        <f t="shared" si="649"/>
        <v>0</v>
      </c>
      <c r="HM452">
        <f t="shared" si="649"/>
        <v>0</v>
      </c>
      <c r="HN452">
        <f t="shared" si="649"/>
        <v>0</v>
      </c>
      <c r="HO452">
        <f t="shared" si="649"/>
        <v>0</v>
      </c>
      <c r="HP452">
        <f t="shared" si="649"/>
        <v>0</v>
      </c>
      <c r="HQ452">
        <f t="shared" si="649"/>
        <v>0</v>
      </c>
      <c r="HR452">
        <f t="shared" si="649"/>
        <v>0</v>
      </c>
      <c r="HS452">
        <f t="shared" si="649"/>
        <v>0</v>
      </c>
      <c r="HT452">
        <f t="shared" si="649"/>
        <v>0</v>
      </c>
      <c r="HU452">
        <f t="shared" si="649"/>
        <v>0</v>
      </c>
      <c r="HV452">
        <f t="shared" si="649"/>
        <v>0</v>
      </c>
      <c r="HW452">
        <f t="shared" si="649"/>
        <v>0</v>
      </c>
      <c r="HX452">
        <f t="shared" si="649"/>
        <v>0</v>
      </c>
      <c r="HY452">
        <f t="shared" si="649"/>
        <v>0</v>
      </c>
      <c r="HZ452">
        <f t="shared" si="649"/>
        <v>0</v>
      </c>
      <c r="IA452">
        <f t="shared" si="649"/>
        <v>0</v>
      </c>
      <c r="IB452">
        <f t="shared" si="649"/>
        <v>0</v>
      </c>
      <c r="IC452">
        <f t="shared" si="649"/>
        <v>0</v>
      </c>
      <c r="ID452">
        <f t="shared" si="649"/>
        <v>0</v>
      </c>
      <c r="IE452">
        <f t="shared" si="649"/>
        <v>0</v>
      </c>
      <c r="IF452">
        <f t="shared" si="649"/>
        <v>0</v>
      </c>
      <c r="IG452">
        <f t="shared" si="649"/>
        <v>0</v>
      </c>
      <c r="IH452">
        <f t="shared" si="649"/>
        <v>0</v>
      </c>
      <c r="II452">
        <f t="shared" si="649"/>
        <v>0</v>
      </c>
      <c r="IJ452">
        <f t="shared" si="649"/>
        <v>0</v>
      </c>
      <c r="IK452">
        <f t="shared" si="649"/>
        <v>0</v>
      </c>
      <c r="IL452">
        <f t="shared" si="649"/>
        <v>0</v>
      </c>
      <c r="IM452">
        <f t="shared" si="645"/>
        <v>0</v>
      </c>
      <c r="IN452">
        <f t="shared" si="645"/>
        <v>0</v>
      </c>
      <c r="IO452">
        <f t="shared" si="645"/>
        <v>0</v>
      </c>
      <c r="IP452">
        <f t="shared" si="645"/>
        <v>0</v>
      </c>
      <c r="IQ452">
        <f t="shared" si="645"/>
        <v>0</v>
      </c>
      <c r="IR452">
        <f t="shared" si="645"/>
        <v>0</v>
      </c>
      <c r="IS452">
        <f t="shared" si="645"/>
        <v>0</v>
      </c>
      <c r="IT452">
        <f t="shared" si="645"/>
        <v>0</v>
      </c>
      <c r="IU452">
        <f t="shared" si="645"/>
        <v>0</v>
      </c>
      <c r="IV452">
        <f t="shared" si="645"/>
        <v>0</v>
      </c>
      <c r="IW452">
        <f t="shared" si="645"/>
        <v>0</v>
      </c>
      <c r="IX452">
        <f t="shared" si="645"/>
        <v>0</v>
      </c>
      <c r="IY452">
        <f t="shared" si="645"/>
        <v>0</v>
      </c>
      <c r="IZ452">
        <f t="shared" si="645"/>
        <v>0</v>
      </c>
      <c r="JA452">
        <f t="shared" si="645"/>
        <v>0</v>
      </c>
      <c r="JB452">
        <f t="shared" si="645"/>
        <v>0</v>
      </c>
      <c r="JC452">
        <f t="shared" si="645"/>
        <v>0</v>
      </c>
      <c r="JD452">
        <f t="shared" si="645"/>
        <v>0</v>
      </c>
      <c r="JE452">
        <f t="shared" si="645"/>
        <v>0</v>
      </c>
      <c r="JF452">
        <f t="shared" si="645"/>
        <v>0</v>
      </c>
      <c r="JG452">
        <f t="shared" si="645"/>
        <v>0</v>
      </c>
      <c r="JH452">
        <f t="shared" si="645"/>
        <v>0</v>
      </c>
      <c r="JI452">
        <f t="shared" si="645"/>
        <v>0</v>
      </c>
      <c r="JJ452">
        <f t="shared" si="645"/>
        <v>0</v>
      </c>
      <c r="JK452">
        <f t="shared" si="645"/>
        <v>0</v>
      </c>
      <c r="JL452">
        <f t="shared" si="645"/>
        <v>0</v>
      </c>
      <c r="JM452">
        <f t="shared" si="645"/>
        <v>0</v>
      </c>
      <c r="JN452">
        <f t="shared" si="645"/>
        <v>0</v>
      </c>
      <c r="JO452">
        <f t="shared" si="645"/>
        <v>0</v>
      </c>
      <c r="JP452">
        <f t="shared" si="645"/>
        <v>0</v>
      </c>
      <c r="JQ452">
        <f t="shared" si="645"/>
        <v>0</v>
      </c>
      <c r="JR452">
        <f t="shared" si="645"/>
        <v>0</v>
      </c>
      <c r="JS452">
        <f t="shared" si="645"/>
        <v>0</v>
      </c>
      <c r="JT452">
        <f t="shared" si="645"/>
        <v>0</v>
      </c>
      <c r="JU452">
        <f t="shared" si="645"/>
        <v>0</v>
      </c>
      <c r="JV452">
        <f t="shared" si="645"/>
        <v>0</v>
      </c>
      <c r="JW452">
        <f t="shared" si="645"/>
        <v>0</v>
      </c>
      <c r="JX452">
        <f t="shared" si="645"/>
        <v>0</v>
      </c>
      <c r="JY452">
        <f t="shared" si="645"/>
        <v>0</v>
      </c>
      <c r="JZ452">
        <f t="shared" si="645"/>
        <v>0</v>
      </c>
      <c r="KA452">
        <f t="shared" si="645"/>
        <v>0</v>
      </c>
      <c r="KB452">
        <f t="shared" si="645"/>
        <v>0</v>
      </c>
      <c r="KC452">
        <f t="shared" si="645"/>
        <v>0</v>
      </c>
      <c r="KD452">
        <f t="shared" si="645"/>
        <v>0</v>
      </c>
      <c r="KE452">
        <f t="shared" si="645"/>
        <v>0</v>
      </c>
      <c r="KF452">
        <f t="shared" si="645"/>
        <v>0</v>
      </c>
      <c r="KG452">
        <f t="shared" si="645"/>
        <v>0</v>
      </c>
      <c r="KH452">
        <f t="shared" si="645"/>
        <v>0</v>
      </c>
      <c r="KI452">
        <f t="shared" si="645"/>
        <v>0</v>
      </c>
      <c r="KJ452">
        <f t="shared" si="645"/>
        <v>0</v>
      </c>
      <c r="KK452">
        <f t="shared" si="645"/>
        <v>0</v>
      </c>
      <c r="KL452">
        <f t="shared" si="645"/>
        <v>0</v>
      </c>
      <c r="KM452">
        <f t="shared" si="645"/>
        <v>0</v>
      </c>
      <c r="KN452">
        <f t="shared" si="645"/>
        <v>0</v>
      </c>
      <c r="KO452">
        <f t="shared" si="645"/>
        <v>0</v>
      </c>
      <c r="KP452">
        <f t="shared" si="645"/>
        <v>0</v>
      </c>
      <c r="KQ452">
        <f t="shared" si="645"/>
        <v>0</v>
      </c>
      <c r="KR452">
        <f t="shared" si="645"/>
        <v>0</v>
      </c>
      <c r="KS452">
        <f t="shared" si="645"/>
        <v>0</v>
      </c>
      <c r="KT452">
        <f t="shared" si="645"/>
        <v>0</v>
      </c>
      <c r="KU452">
        <f t="shared" si="645"/>
        <v>0</v>
      </c>
      <c r="KV452">
        <f t="shared" si="645"/>
        <v>0</v>
      </c>
      <c r="KW452">
        <f t="shared" si="645"/>
        <v>0</v>
      </c>
      <c r="KX452">
        <f t="shared" si="635"/>
        <v>0</v>
      </c>
      <c r="KY452">
        <f t="shared" si="631"/>
        <v>0</v>
      </c>
      <c r="KZ452">
        <f t="shared" si="631"/>
        <v>0</v>
      </c>
      <c r="LA452">
        <f t="shared" si="632"/>
        <v>0</v>
      </c>
      <c r="LB452">
        <f t="shared" si="632"/>
        <v>0</v>
      </c>
      <c r="LC452">
        <f t="shared" si="632"/>
        <v>0</v>
      </c>
      <c r="LD452">
        <f t="shared" si="632"/>
        <v>0</v>
      </c>
      <c r="LE452">
        <f t="shared" si="632"/>
        <v>0</v>
      </c>
      <c r="LF452">
        <f t="shared" si="632"/>
        <v>0</v>
      </c>
      <c r="LG452">
        <f t="shared" si="632"/>
        <v>0</v>
      </c>
      <c r="LH452">
        <f t="shared" si="632"/>
        <v>0</v>
      </c>
      <c r="LI452">
        <f t="shared" si="632"/>
        <v>0</v>
      </c>
      <c r="LJ452">
        <f t="shared" si="632"/>
        <v>0</v>
      </c>
      <c r="LK452">
        <f t="shared" si="632"/>
        <v>0</v>
      </c>
      <c r="LL452">
        <f t="shared" si="632"/>
        <v>0</v>
      </c>
      <c r="LM452">
        <f t="shared" si="632"/>
        <v>0</v>
      </c>
    </row>
    <row r="453" spans="1:325" x14ac:dyDescent="0.25">
      <c r="A453" t="s">
        <v>2937</v>
      </c>
      <c r="B453" s="2">
        <v>44700.229814814818</v>
      </c>
      <c r="C453" s="2">
        <v>44700.241736111115</v>
      </c>
      <c r="E453">
        <f t="shared" si="646"/>
        <v>0</v>
      </c>
      <c r="F453">
        <f t="shared" si="646"/>
        <v>0</v>
      </c>
      <c r="G453">
        <f t="shared" si="646"/>
        <v>0</v>
      </c>
      <c r="H453">
        <f t="shared" si="646"/>
        <v>0</v>
      </c>
      <c r="I453">
        <f t="shared" si="646"/>
        <v>0</v>
      </c>
      <c r="J453">
        <f t="shared" si="646"/>
        <v>0</v>
      </c>
      <c r="K453">
        <f t="shared" si="646"/>
        <v>0</v>
      </c>
      <c r="L453">
        <f t="shared" si="646"/>
        <v>0</v>
      </c>
      <c r="M453">
        <f t="shared" si="646"/>
        <v>0</v>
      </c>
      <c r="N453">
        <f t="shared" si="646"/>
        <v>0</v>
      </c>
      <c r="O453">
        <f t="shared" si="646"/>
        <v>0</v>
      </c>
      <c r="P453">
        <f t="shared" si="646"/>
        <v>0</v>
      </c>
      <c r="Q453">
        <f t="shared" si="646"/>
        <v>0</v>
      </c>
      <c r="R453">
        <f t="shared" si="646"/>
        <v>0</v>
      </c>
      <c r="S453">
        <f t="shared" si="646"/>
        <v>0</v>
      </c>
      <c r="T453">
        <f t="shared" si="646"/>
        <v>0</v>
      </c>
      <c r="U453">
        <f t="shared" si="650"/>
        <v>0</v>
      </c>
      <c r="V453">
        <f t="shared" si="650"/>
        <v>0</v>
      </c>
      <c r="W453">
        <f t="shared" si="650"/>
        <v>0</v>
      </c>
      <c r="X453">
        <f t="shared" si="650"/>
        <v>0</v>
      </c>
      <c r="Y453">
        <f t="shared" si="650"/>
        <v>0</v>
      </c>
      <c r="Z453">
        <f t="shared" si="650"/>
        <v>0</v>
      </c>
      <c r="AA453">
        <f t="shared" si="650"/>
        <v>0</v>
      </c>
      <c r="AB453">
        <f t="shared" si="650"/>
        <v>0</v>
      </c>
      <c r="AC453">
        <f t="shared" si="650"/>
        <v>0</v>
      </c>
      <c r="AD453">
        <f t="shared" si="650"/>
        <v>0</v>
      </c>
      <c r="AE453">
        <f t="shared" si="650"/>
        <v>0</v>
      </c>
      <c r="AF453">
        <f t="shared" si="650"/>
        <v>0</v>
      </c>
      <c r="AG453">
        <f t="shared" si="650"/>
        <v>0</v>
      </c>
      <c r="AH453">
        <f t="shared" si="650"/>
        <v>0</v>
      </c>
      <c r="AI453">
        <f t="shared" si="650"/>
        <v>0</v>
      </c>
      <c r="AJ453">
        <f t="shared" si="650"/>
        <v>0</v>
      </c>
      <c r="AK453">
        <f t="shared" si="647"/>
        <v>0</v>
      </c>
      <c r="AL453">
        <f t="shared" si="647"/>
        <v>0</v>
      </c>
      <c r="AM453">
        <f t="shared" si="647"/>
        <v>0</v>
      </c>
      <c r="AN453">
        <f t="shared" si="647"/>
        <v>0</v>
      </c>
      <c r="AO453">
        <f t="shared" si="647"/>
        <v>0</v>
      </c>
      <c r="AP453">
        <f t="shared" si="647"/>
        <v>0</v>
      </c>
      <c r="AQ453">
        <f t="shared" si="647"/>
        <v>0</v>
      </c>
      <c r="AR453">
        <f t="shared" si="647"/>
        <v>0</v>
      </c>
      <c r="AS453">
        <f t="shared" si="647"/>
        <v>0</v>
      </c>
      <c r="AT453">
        <f t="shared" si="647"/>
        <v>0</v>
      </c>
      <c r="AU453">
        <f t="shared" si="647"/>
        <v>0</v>
      </c>
      <c r="AV453">
        <f t="shared" si="647"/>
        <v>0</v>
      </c>
      <c r="AW453">
        <f t="shared" si="647"/>
        <v>0</v>
      </c>
      <c r="AX453">
        <f t="shared" si="647"/>
        <v>0</v>
      </c>
      <c r="AY453">
        <f t="shared" si="651"/>
        <v>0</v>
      </c>
      <c r="AZ453">
        <f t="shared" si="651"/>
        <v>0</v>
      </c>
      <c r="BA453">
        <f t="shared" si="651"/>
        <v>0</v>
      </c>
      <c r="BB453">
        <f t="shared" si="651"/>
        <v>0</v>
      </c>
      <c r="BC453">
        <f t="shared" si="651"/>
        <v>0</v>
      </c>
      <c r="BD453">
        <f t="shared" si="651"/>
        <v>0</v>
      </c>
      <c r="BE453">
        <f t="shared" si="651"/>
        <v>0</v>
      </c>
      <c r="BF453">
        <f t="shared" si="651"/>
        <v>0</v>
      </c>
      <c r="BG453">
        <f t="shared" si="651"/>
        <v>0</v>
      </c>
      <c r="BH453">
        <f t="shared" si="651"/>
        <v>0</v>
      </c>
      <c r="BI453">
        <f t="shared" si="651"/>
        <v>0</v>
      </c>
      <c r="BJ453">
        <f t="shared" si="651"/>
        <v>0</v>
      </c>
      <c r="BK453">
        <f t="shared" si="651"/>
        <v>0</v>
      </c>
      <c r="BL453">
        <f t="shared" si="651"/>
        <v>0</v>
      </c>
      <c r="BM453">
        <f t="shared" si="651"/>
        <v>0</v>
      </c>
      <c r="BN453">
        <f t="shared" si="651"/>
        <v>0</v>
      </c>
      <c r="BO453">
        <f t="shared" si="651"/>
        <v>0</v>
      </c>
      <c r="BP453">
        <f t="shared" si="651"/>
        <v>0</v>
      </c>
      <c r="BQ453">
        <f t="shared" si="651"/>
        <v>0</v>
      </c>
      <c r="BR453">
        <f t="shared" si="651"/>
        <v>0</v>
      </c>
      <c r="BS453">
        <f t="shared" si="651"/>
        <v>0</v>
      </c>
      <c r="BT453">
        <f t="shared" si="651"/>
        <v>0</v>
      </c>
      <c r="BU453">
        <f t="shared" si="651"/>
        <v>0</v>
      </c>
      <c r="BV453">
        <f t="shared" si="651"/>
        <v>0</v>
      </c>
      <c r="BW453">
        <f t="shared" si="651"/>
        <v>0</v>
      </c>
      <c r="BX453">
        <f t="shared" si="651"/>
        <v>0</v>
      </c>
      <c r="BY453">
        <f t="shared" si="651"/>
        <v>0</v>
      </c>
      <c r="BZ453">
        <f t="shared" si="651"/>
        <v>0</v>
      </c>
      <c r="CA453">
        <f t="shared" si="651"/>
        <v>0</v>
      </c>
      <c r="CB453">
        <f t="shared" si="651"/>
        <v>0</v>
      </c>
      <c r="CC453">
        <f t="shared" si="651"/>
        <v>0</v>
      </c>
      <c r="CD453">
        <f t="shared" si="651"/>
        <v>0</v>
      </c>
      <c r="CE453">
        <f t="shared" si="651"/>
        <v>0</v>
      </c>
      <c r="CF453">
        <f t="shared" si="651"/>
        <v>0</v>
      </c>
      <c r="CG453">
        <f t="shared" si="651"/>
        <v>0</v>
      </c>
      <c r="CH453">
        <f t="shared" si="651"/>
        <v>0</v>
      </c>
      <c r="CI453">
        <f t="shared" si="651"/>
        <v>0</v>
      </c>
      <c r="CJ453">
        <f t="shared" si="651"/>
        <v>0</v>
      </c>
      <c r="CK453">
        <f t="shared" si="651"/>
        <v>0</v>
      </c>
      <c r="CL453">
        <f t="shared" si="651"/>
        <v>0</v>
      </c>
      <c r="CM453">
        <f t="shared" si="651"/>
        <v>0</v>
      </c>
      <c r="CN453">
        <f t="shared" si="651"/>
        <v>0</v>
      </c>
      <c r="CO453">
        <f t="shared" si="651"/>
        <v>0</v>
      </c>
      <c r="CP453">
        <f t="shared" si="651"/>
        <v>0</v>
      </c>
      <c r="CQ453">
        <f t="shared" si="651"/>
        <v>0</v>
      </c>
      <c r="CR453">
        <f t="shared" si="651"/>
        <v>0</v>
      </c>
      <c r="CS453">
        <f t="shared" si="651"/>
        <v>0</v>
      </c>
      <c r="CT453">
        <f t="shared" si="651"/>
        <v>0</v>
      </c>
      <c r="CU453">
        <f t="shared" si="651"/>
        <v>0</v>
      </c>
      <c r="CV453">
        <f t="shared" si="651"/>
        <v>0</v>
      </c>
      <c r="CW453">
        <f t="shared" si="651"/>
        <v>0</v>
      </c>
      <c r="CX453">
        <f t="shared" si="651"/>
        <v>0</v>
      </c>
      <c r="CY453">
        <f t="shared" si="651"/>
        <v>0</v>
      </c>
      <c r="CZ453">
        <f t="shared" si="651"/>
        <v>0</v>
      </c>
      <c r="DA453">
        <f t="shared" si="651"/>
        <v>0</v>
      </c>
      <c r="DB453">
        <f t="shared" si="651"/>
        <v>0</v>
      </c>
      <c r="DC453">
        <f t="shared" si="651"/>
        <v>0</v>
      </c>
      <c r="DD453">
        <f t="shared" si="651"/>
        <v>0</v>
      </c>
      <c r="DE453">
        <f t="shared" si="651"/>
        <v>0</v>
      </c>
      <c r="DF453">
        <f t="shared" si="651"/>
        <v>0</v>
      </c>
      <c r="DG453">
        <f t="shared" si="651"/>
        <v>0</v>
      </c>
      <c r="DH453">
        <f t="shared" si="651"/>
        <v>0</v>
      </c>
      <c r="DI453">
        <f t="shared" si="651"/>
        <v>0</v>
      </c>
      <c r="DJ453">
        <f t="shared" si="651"/>
        <v>0</v>
      </c>
      <c r="DK453">
        <f t="shared" si="652"/>
        <v>0</v>
      </c>
      <c r="DL453">
        <f t="shared" si="652"/>
        <v>0</v>
      </c>
      <c r="DM453">
        <f t="shared" si="652"/>
        <v>0</v>
      </c>
      <c r="DN453">
        <f t="shared" si="652"/>
        <v>0</v>
      </c>
      <c r="DO453">
        <f t="shared" si="652"/>
        <v>0</v>
      </c>
      <c r="DP453">
        <f t="shared" si="652"/>
        <v>0</v>
      </c>
      <c r="DQ453">
        <f t="shared" si="652"/>
        <v>0</v>
      </c>
      <c r="DR453">
        <f t="shared" si="652"/>
        <v>0</v>
      </c>
      <c r="DS453">
        <f t="shared" si="652"/>
        <v>0</v>
      </c>
      <c r="DT453">
        <f t="shared" si="652"/>
        <v>0</v>
      </c>
      <c r="DU453">
        <f t="shared" si="652"/>
        <v>0</v>
      </c>
      <c r="DV453">
        <f t="shared" si="652"/>
        <v>0</v>
      </c>
      <c r="DW453">
        <f t="shared" si="652"/>
        <v>0</v>
      </c>
      <c r="DX453">
        <f t="shared" si="652"/>
        <v>0</v>
      </c>
      <c r="DY453">
        <f t="shared" si="652"/>
        <v>0</v>
      </c>
      <c r="DZ453">
        <f t="shared" si="652"/>
        <v>0</v>
      </c>
      <c r="EA453">
        <f t="shared" si="652"/>
        <v>0</v>
      </c>
      <c r="EB453">
        <f t="shared" si="652"/>
        <v>0</v>
      </c>
      <c r="EC453">
        <f t="shared" si="652"/>
        <v>0</v>
      </c>
      <c r="ED453">
        <f t="shared" si="652"/>
        <v>0</v>
      </c>
      <c r="EE453">
        <f t="shared" si="652"/>
        <v>0</v>
      </c>
      <c r="EF453">
        <f t="shared" si="652"/>
        <v>0</v>
      </c>
      <c r="EG453">
        <f t="shared" si="652"/>
        <v>0</v>
      </c>
      <c r="EH453">
        <f t="shared" si="652"/>
        <v>0</v>
      </c>
      <c r="EI453">
        <f t="shared" si="652"/>
        <v>0</v>
      </c>
      <c r="EJ453">
        <f t="shared" si="652"/>
        <v>0</v>
      </c>
      <c r="EK453">
        <f t="shared" si="652"/>
        <v>0</v>
      </c>
      <c r="EL453">
        <f t="shared" si="652"/>
        <v>1</v>
      </c>
      <c r="EM453">
        <f t="shared" si="652"/>
        <v>1</v>
      </c>
      <c r="EN453">
        <f t="shared" si="652"/>
        <v>1</v>
      </c>
      <c r="EO453">
        <f t="shared" si="652"/>
        <v>0</v>
      </c>
      <c r="EP453">
        <f t="shared" si="652"/>
        <v>0</v>
      </c>
      <c r="EQ453">
        <f t="shared" si="652"/>
        <v>0</v>
      </c>
      <c r="ER453">
        <f t="shared" si="652"/>
        <v>0</v>
      </c>
      <c r="ES453">
        <f t="shared" si="652"/>
        <v>0</v>
      </c>
      <c r="ET453">
        <f t="shared" si="652"/>
        <v>0</v>
      </c>
      <c r="EU453">
        <f t="shared" si="652"/>
        <v>0</v>
      </c>
      <c r="EV453">
        <f t="shared" si="652"/>
        <v>0</v>
      </c>
      <c r="EW453">
        <f t="shared" si="652"/>
        <v>0</v>
      </c>
      <c r="EX453">
        <f t="shared" si="652"/>
        <v>0</v>
      </c>
      <c r="EY453">
        <f t="shared" si="652"/>
        <v>0</v>
      </c>
      <c r="EZ453">
        <f t="shared" si="652"/>
        <v>0</v>
      </c>
      <c r="FA453">
        <f t="shared" si="652"/>
        <v>0</v>
      </c>
      <c r="FB453">
        <f t="shared" si="652"/>
        <v>0</v>
      </c>
      <c r="FC453">
        <f t="shared" si="652"/>
        <v>0</v>
      </c>
      <c r="FD453">
        <f t="shared" si="652"/>
        <v>0</v>
      </c>
      <c r="FE453">
        <f t="shared" si="652"/>
        <v>0</v>
      </c>
      <c r="FF453">
        <f t="shared" si="652"/>
        <v>0</v>
      </c>
      <c r="FG453">
        <f t="shared" si="652"/>
        <v>0</v>
      </c>
      <c r="FH453">
        <f t="shared" si="652"/>
        <v>0</v>
      </c>
      <c r="FI453">
        <f t="shared" si="652"/>
        <v>0</v>
      </c>
      <c r="FJ453">
        <f t="shared" si="652"/>
        <v>0</v>
      </c>
      <c r="FK453">
        <f t="shared" si="652"/>
        <v>0</v>
      </c>
      <c r="FL453">
        <f t="shared" si="652"/>
        <v>0</v>
      </c>
      <c r="FM453">
        <f t="shared" si="652"/>
        <v>0</v>
      </c>
      <c r="FN453">
        <f t="shared" si="652"/>
        <v>0</v>
      </c>
      <c r="FO453">
        <f t="shared" si="652"/>
        <v>0</v>
      </c>
      <c r="FP453">
        <f t="shared" si="652"/>
        <v>0</v>
      </c>
      <c r="FQ453">
        <f t="shared" si="652"/>
        <v>0</v>
      </c>
      <c r="FR453">
        <f t="shared" si="652"/>
        <v>0</v>
      </c>
      <c r="FS453">
        <f t="shared" si="652"/>
        <v>0</v>
      </c>
      <c r="FT453">
        <f t="shared" si="652"/>
        <v>0</v>
      </c>
      <c r="FU453">
        <f t="shared" si="652"/>
        <v>0</v>
      </c>
      <c r="FV453">
        <f t="shared" si="652"/>
        <v>0</v>
      </c>
      <c r="FW453">
        <f t="shared" si="648"/>
        <v>0</v>
      </c>
      <c r="FX453">
        <f t="shared" si="648"/>
        <v>0</v>
      </c>
      <c r="FY453">
        <f t="shared" si="630"/>
        <v>0</v>
      </c>
      <c r="FZ453">
        <f t="shared" si="630"/>
        <v>0</v>
      </c>
      <c r="GA453">
        <f t="shared" si="649"/>
        <v>0</v>
      </c>
      <c r="GB453">
        <f t="shared" si="649"/>
        <v>0</v>
      </c>
      <c r="GC453">
        <f t="shared" si="649"/>
        <v>0</v>
      </c>
      <c r="GD453">
        <f t="shared" si="649"/>
        <v>0</v>
      </c>
      <c r="GE453">
        <f t="shared" si="649"/>
        <v>0</v>
      </c>
      <c r="GF453">
        <f t="shared" si="649"/>
        <v>0</v>
      </c>
      <c r="GG453">
        <f t="shared" si="649"/>
        <v>0</v>
      </c>
      <c r="GH453">
        <f t="shared" si="649"/>
        <v>0</v>
      </c>
      <c r="GI453">
        <f t="shared" si="649"/>
        <v>0</v>
      </c>
      <c r="GJ453">
        <f t="shared" si="649"/>
        <v>0</v>
      </c>
      <c r="GK453">
        <f t="shared" si="649"/>
        <v>0</v>
      </c>
      <c r="GL453">
        <f t="shared" si="649"/>
        <v>0</v>
      </c>
      <c r="GM453">
        <f t="shared" si="649"/>
        <v>0</v>
      </c>
      <c r="GN453">
        <f t="shared" si="649"/>
        <v>0</v>
      </c>
      <c r="GO453">
        <f t="shared" si="649"/>
        <v>0</v>
      </c>
      <c r="GP453">
        <f t="shared" si="649"/>
        <v>0</v>
      </c>
      <c r="GQ453">
        <f t="shared" si="649"/>
        <v>0</v>
      </c>
      <c r="GR453">
        <f t="shared" si="649"/>
        <v>0</v>
      </c>
      <c r="GS453">
        <f t="shared" si="649"/>
        <v>0</v>
      </c>
      <c r="GT453">
        <f t="shared" si="649"/>
        <v>0</v>
      </c>
      <c r="GU453">
        <f t="shared" si="649"/>
        <v>0</v>
      </c>
      <c r="GV453">
        <f t="shared" si="649"/>
        <v>0</v>
      </c>
      <c r="GW453">
        <f t="shared" si="649"/>
        <v>0</v>
      </c>
      <c r="GX453">
        <f t="shared" si="649"/>
        <v>0</v>
      </c>
      <c r="GY453">
        <f t="shared" si="649"/>
        <v>0</v>
      </c>
      <c r="GZ453">
        <f t="shared" si="649"/>
        <v>0</v>
      </c>
      <c r="HA453">
        <f t="shared" si="649"/>
        <v>0</v>
      </c>
      <c r="HB453">
        <f t="shared" si="649"/>
        <v>0</v>
      </c>
      <c r="HC453">
        <f t="shared" si="649"/>
        <v>0</v>
      </c>
      <c r="HD453">
        <f t="shared" si="649"/>
        <v>0</v>
      </c>
      <c r="HE453">
        <f t="shared" si="649"/>
        <v>0</v>
      </c>
      <c r="HF453">
        <f t="shared" si="649"/>
        <v>0</v>
      </c>
      <c r="HG453">
        <f t="shared" si="649"/>
        <v>0</v>
      </c>
      <c r="HH453">
        <f t="shared" si="649"/>
        <v>0</v>
      </c>
      <c r="HI453">
        <f t="shared" si="649"/>
        <v>0</v>
      </c>
      <c r="HJ453">
        <f t="shared" si="649"/>
        <v>0</v>
      </c>
      <c r="HK453">
        <f t="shared" si="649"/>
        <v>0</v>
      </c>
      <c r="HL453">
        <f t="shared" si="649"/>
        <v>0</v>
      </c>
      <c r="HM453">
        <f t="shared" si="649"/>
        <v>0</v>
      </c>
      <c r="HN453">
        <f t="shared" si="649"/>
        <v>0</v>
      </c>
      <c r="HO453">
        <f t="shared" si="649"/>
        <v>0</v>
      </c>
      <c r="HP453">
        <f t="shared" si="649"/>
        <v>0</v>
      </c>
      <c r="HQ453">
        <f t="shared" si="649"/>
        <v>0</v>
      </c>
      <c r="HR453">
        <f t="shared" si="649"/>
        <v>0</v>
      </c>
      <c r="HS453">
        <f t="shared" si="649"/>
        <v>0</v>
      </c>
      <c r="HT453">
        <f t="shared" si="649"/>
        <v>0</v>
      </c>
      <c r="HU453">
        <f t="shared" si="649"/>
        <v>0</v>
      </c>
      <c r="HV453">
        <f t="shared" si="649"/>
        <v>0</v>
      </c>
      <c r="HW453">
        <f t="shared" si="649"/>
        <v>0</v>
      </c>
      <c r="HX453">
        <f t="shared" si="649"/>
        <v>0</v>
      </c>
      <c r="HY453">
        <f t="shared" si="649"/>
        <v>0</v>
      </c>
      <c r="HZ453">
        <f t="shared" si="649"/>
        <v>0</v>
      </c>
      <c r="IA453">
        <f t="shared" si="649"/>
        <v>0</v>
      </c>
      <c r="IB453">
        <f t="shared" si="649"/>
        <v>0</v>
      </c>
      <c r="IC453">
        <f t="shared" si="649"/>
        <v>0</v>
      </c>
      <c r="ID453">
        <f t="shared" si="649"/>
        <v>0</v>
      </c>
      <c r="IE453">
        <f t="shared" si="649"/>
        <v>0</v>
      </c>
      <c r="IF453">
        <f t="shared" si="649"/>
        <v>0</v>
      </c>
      <c r="IG453">
        <f t="shared" si="649"/>
        <v>0</v>
      </c>
      <c r="IH453">
        <f t="shared" si="649"/>
        <v>0</v>
      </c>
      <c r="II453">
        <f t="shared" si="649"/>
        <v>0</v>
      </c>
      <c r="IJ453">
        <f t="shared" si="649"/>
        <v>0</v>
      </c>
      <c r="IK453">
        <f t="shared" si="649"/>
        <v>0</v>
      </c>
      <c r="IL453">
        <f t="shared" si="649"/>
        <v>0</v>
      </c>
      <c r="IM453">
        <f t="shared" si="645"/>
        <v>0</v>
      </c>
      <c r="IN453">
        <f t="shared" si="645"/>
        <v>0</v>
      </c>
      <c r="IO453">
        <f t="shared" si="645"/>
        <v>0</v>
      </c>
      <c r="IP453">
        <f t="shared" si="645"/>
        <v>0</v>
      </c>
      <c r="IQ453">
        <f t="shared" si="645"/>
        <v>0</v>
      </c>
      <c r="IR453">
        <f t="shared" si="645"/>
        <v>0</v>
      </c>
      <c r="IS453">
        <f t="shared" si="645"/>
        <v>0</v>
      </c>
      <c r="IT453">
        <f t="shared" si="645"/>
        <v>0</v>
      </c>
      <c r="IU453">
        <f t="shared" si="645"/>
        <v>0</v>
      </c>
      <c r="IV453">
        <f t="shared" si="645"/>
        <v>0</v>
      </c>
      <c r="IW453">
        <f t="shared" si="645"/>
        <v>0</v>
      </c>
      <c r="IX453">
        <f t="shared" si="645"/>
        <v>0</v>
      </c>
      <c r="IY453">
        <f t="shared" si="645"/>
        <v>0</v>
      </c>
      <c r="IZ453">
        <f t="shared" si="645"/>
        <v>0</v>
      </c>
      <c r="JA453">
        <f t="shared" si="645"/>
        <v>0</v>
      </c>
      <c r="JB453">
        <f t="shared" si="645"/>
        <v>0</v>
      </c>
      <c r="JC453">
        <f t="shared" si="645"/>
        <v>0</v>
      </c>
      <c r="JD453">
        <f t="shared" si="645"/>
        <v>0</v>
      </c>
      <c r="JE453">
        <f t="shared" si="645"/>
        <v>0</v>
      </c>
      <c r="JF453">
        <f t="shared" si="645"/>
        <v>0</v>
      </c>
      <c r="JG453">
        <f t="shared" si="645"/>
        <v>0</v>
      </c>
      <c r="JH453">
        <f t="shared" si="645"/>
        <v>0</v>
      </c>
      <c r="JI453">
        <f t="shared" si="645"/>
        <v>0</v>
      </c>
      <c r="JJ453">
        <f t="shared" si="645"/>
        <v>0</v>
      </c>
      <c r="JK453">
        <f t="shared" si="645"/>
        <v>0</v>
      </c>
      <c r="JL453">
        <f t="shared" si="645"/>
        <v>0</v>
      </c>
      <c r="JM453">
        <f t="shared" si="645"/>
        <v>0</v>
      </c>
      <c r="JN453">
        <f t="shared" si="645"/>
        <v>0</v>
      </c>
      <c r="JO453">
        <f t="shared" si="645"/>
        <v>0</v>
      </c>
      <c r="JP453">
        <f t="shared" si="645"/>
        <v>0</v>
      </c>
      <c r="JQ453">
        <f t="shared" si="645"/>
        <v>0</v>
      </c>
      <c r="JR453">
        <f t="shared" si="645"/>
        <v>0</v>
      </c>
      <c r="JS453">
        <f t="shared" si="645"/>
        <v>0</v>
      </c>
      <c r="JT453">
        <f t="shared" si="645"/>
        <v>0</v>
      </c>
      <c r="JU453">
        <f t="shared" si="645"/>
        <v>0</v>
      </c>
      <c r="JV453">
        <f t="shared" si="645"/>
        <v>0</v>
      </c>
      <c r="JW453">
        <f t="shared" si="645"/>
        <v>0</v>
      </c>
      <c r="JX453">
        <f t="shared" si="645"/>
        <v>0</v>
      </c>
      <c r="JY453">
        <f t="shared" si="645"/>
        <v>0</v>
      </c>
      <c r="JZ453">
        <f t="shared" si="645"/>
        <v>0</v>
      </c>
      <c r="KA453">
        <f t="shared" si="645"/>
        <v>0</v>
      </c>
      <c r="KB453">
        <f t="shared" si="645"/>
        <v>0</v>
      </c>
      <c r="KC453">
        <f t="shared" si="645"/>
        <v>0</v>
      </c>
      <c r="KD453">
        <f t="shared" si="645"/>
        <v>0</v>
      </c>
      <c r="KE453">
        <f t="shared" si="645"/>
        <v>0</v>
      </c>
      <c r="KF453">
        <f t="shared" si="645"/>
        <v>0</v>
      </c>
      <c r="KG453">
        <f t="shared" si="645"/>
        <v>0</v>
      </c>
      <c r="KH453">
        <f t="shared" si="645"/>
        <v>0</v>
      </c>
      <c r="KI453">
        <f t="shared" si="645"/>
        <v>0</v>
      </c>
      <c r="KJ453">
        <f t="shared" si="645"/>
        <v>0</v>
      </c>
      <c r="KK453">
        <f t="shared" si="645"/>
        <v>0</v>
      </c>
      <c r="KL453">
        <f t="shared" si="645"/>
        <v>0</v>
      </c>
      <c r="KM453">
        <f t="shared" si="645"/>
        <v>0</v>
      </c>
      <c r="KN453">
        <f t="shared" si="645"/>
        <v>0</v>
      </c>
      <c r="KO453">
        <f t="shared" si="645"/>
        <v>0</v>
      </c>
      <c r="KP453">
        <f t="shared" si="645"/>
        <v>0</v>
      </c>
      <c r="KQ453">
        <f t="shared" si="645"/>
        <v>0</v>
      </c>
      <c r="KR453">
        <f t="shared" si="645"/>
        <v>0</v>
      </c>
      <c r="KS453">
        <f t="shared" si="645"/>
        <v>0</v>
      </c>
      <c r="KT453">
        <f t="shared" si="645"/>
        <v>0</v>
      </c>
      <c r="KU453">
        <f t="shared" si="645"/>
        <v>0</v>
      </c>
      <c r="KV453">
        <f t="shared" si="645"/>
        <v>0</v>
      </c>
      <c r="KW453">
        <f t="shared" si="645"/>
        <v>0</v>
      </c>
      <c r="KX453">
        <f t="shared" si="635"/>
        <v>0</v>
      </c>
      <c r="KY453">
        <f t="shared" si="631"/>
        <v>0</v>
      </c>
      <c r="KZ453">
        <f t="shared" si="631"/>
        <v>0</v>
      </c>
      <c r="LA453">
        <f t="shared" si="632"/>
        <v>0</v>
      </c>
      <c r="LB453">
        <f t="shared" si="632"/>
        <v>0</v>
      </c>
      <c r="LC453">
        <f t="shared" si="632"/>
        <v>0</v>
      </c>
      <c r="LD453">
        <f t="shared" si="632"/>
        <v>0</v>
      </c>
      <c r="LE453">
        <f t="shared" si="632"/>
        <v>0</v>
      </c>
      <c r="LF453">
        <f t="shared" si="632"/>
        <v>0</v>
      </c>
      <c r="LG453">
        <f t="shared" si="632"/>
        <v>0</v>
      </c>
      <c r="LH453">
        <f t="shared" si="632"/>
        <v>0</v>
      </c>
      <c r="LI453">
        <f t="shared" si="632"/>
        <v>0</v>
      </c>
      <c r="LJ453">
        <f t="shared" si="632"/>
        <v>0</v>
      </c>
      <c r="LK453">
        <f t="shared" si="632"/>
        <v>0</v>
      </c>
      <c r="LL453">
        <f t="shared" si="632"/>
        <v>0</v>
      </c>
      <c r="LM453">
        <f t="shared" si="632"/>
        <v>0</v>
      </c>
    </row>
    <row r="454" spans="1:325" x14ac:dyDescent="0.25">
      <c r="A454" t="s">
        <v>2938</v>
      </c>
      <c r="B454" s="2">
        <v>44700.223541666666</v>
      </c>
      <c r="C454" s="2">
        <v>44700.241875</v>
      </c>
      <c r="E454">
        <f t="shared" si="646"/>
        <v>0</v>
      </c>
      <c r="F454">
        <f t="shared" si="646"/>
        <v>0</v>
      </c>
      <c r="G454">
        <f t="shared" si="646"/>
        <v>0</v>
      </c>
      <c r="H454">
        <f t="shared" si="646"/>
        <v>0</v>
      </c>
      <c r="I454">
        <f t="shared" si="646"/>
        <v>0</v>
      </c>
      <c r="J454">
        <f t="shared" si="646"/>
        <v>0</v>
      </c>
      <c r="K454">
        <f t="shared" si="646"/>
        <v>0</v>
      </c>
      <c r="L454">
        <f t="shared" si="646"/>
        <v>0</v>
      </c>
      <c r="M454">
        <f t="shared" si="646"/>
        <v>0</v>
      </c>
      <c r="N454">
        <f t="shared" si="646"/>
        <v>0</v>
      </c>
      <c r="O454">
        <f t="shared" si="646"/>
        <v>0</v>
      </c>
      <c r="P454">
        <f t="shared" si="646"/>
        <v>0</v>
      </c>
      <c r="Q454">
        <f t="shared" si="646"/>
        <v>0</v>
      </c>
      <c r="R454">
        <f t="shared" si="646"/>
        <v>0</v>
      </c>
      <c r="S454">
        <f t="shared" si="646"/>
        <v>0</v>
      </c>
      <c r="T454">
        <f t="shared" si="646"/>
        <v>0</v>
      </c>
      <c r="U454">
        <f t="shared" si="650"/>
        <v>0</v>
      </c>
      <c r="V454">
        <f t="shared" si="650"/>
        <v>0</v>
      </c>
      <c r="W454">
        <f t="shared" si="650"/>
        <v>0</v>
      </c>
      <c r="X454">
        <f t="shared" si="650"/>
        <v>0</v>
      </c>
      <c r="Y454">
        <f t="shared" si="650"/>
        <v>0</v>
      </c>
      <c r="Z454">
        <f t="shared" si="650"/>
        <v>0</v>
      </c>
      <c r="AA454">
        <f t="shared" si="650"/>
        <v>0</v>
      </c>
      <c r="AB454">
        <f t="shared" si="650"/>
        <v>0</v>
      </c>
      <c r="AC454">
        <f t="shared" si="650"/>
        <v>0</v>
      </c>
      <c r="AD454">
        <f t="shared" si="650"/>
        <v>0</v>
      </c>
      <c r="AE454">
        <f t="shared" si="650"/>
        <v>0</v>
      </c>
      <c r="AF454">
        <f t="shared" si="650"/>
        <v>0</v>
      </c>
      <c r="AG454">
        <f t="shared" si="650"/>
        <v>0</v>
      </c>
      <c r="AH454">
        <f t="shared" si="650"/>
        <v>0</v>
      </c>
      <c r="AI454">
        <f t="shared" si="650"/>
        <v>0</v>
      </c>
      <c r="AJ454">
        <f t="shared" si="650"/>
        <v>0</v>
      </c>
      <c r="AK454">
        <f t="shared" si="647"/>
        <v>0</v>
      </c>
      <c r="AL454">
        <f t="shared" si="647"/>
        <v>0</v>
      </c>
      <c r="AM454">
        <f t="shared" si="647"/>
        <v>0</v>
      </c>
      <c r="AN454">
        <f t="shared" si="647"/>
        <v>0</v>
      </c>
      <c r="AO454">
        <f t="shared" si="647"/>
        <v>0</v>
      </c>
      <c r="AP454">
        <f t="shared" si="647"/>
        <v>0</v>
      </c>
      <c r="AQ454">
        <f t="shared" si="647"/>
        <v>0</v>
      </c>
      <c r="AR454">
        <f t="shared" si="647"/>
        <v>0</v>
      </c>
      <c r="AS454">
        <f t="shared" si="647"/>
        <v>0</v>
      </c>
      <c r="AT454">
        <f t="shared" si="647"/>
        <v>0</v>
      </c>
      <c r="AU454">
        <f t="shared" si="647"/>
        <v>0</v>
      </c>
      <c r="AV454">
        <f t="shared" si="647"/>
        <v>0</v>
      </c>
      <c r="AW454">
        <f t="shared" si="647"/>
        <v>0</v>
      </c>
      <c r="AX454">
        <f t="shared" si="647"/>
        <v>0</v>
      </c>
      <c r="AY454">
        <f t="shared" si="651"/>
        <v>0</v>
      </c>
      <c r="AZ454">
        <f t="shared" si="651"/>
        <v>0</v>
      </c>
      <c r="BA454">
        <f t="shared" si="651"/>
        <v>0</v>
      </c>
      <c r="BB454">
        <f t="shared" si="651"/>
        <v>0</v>
      </c>
      <c r="BC454">
        <f t="shared" si="651"/>
        <v>0</v>
      </c>
      <c r="BD454">
        <f t="shared" si="651"/>
        <v>0</v>
      </c>
      <c r="BE454">
        <f t="shared" si="651"/>
        <v>0</v>
      </c>
      <c r="BF454">
        <f t="shared" si="651"/>
        <v>0</v>
      </c>
      <c r="BG454">
        <f t="shared" si="651"/>
        <v>0</v>
      </c>
      <c r="BH454">
        <f t="shared" si="651"/>
        <v>0</v>
      </c>
      <c r="BI454">
        <f t="shared" si="651"/>
        <v>0</v>
      </c>
      <c r="BJ454">
        <f t="shared" si="651"/>
        <v>0</v>
      </c>
      <c r="BK454">
        <f t="shared" si="651"/>
        <v>0</v>
      </c>
      <c r="BL454">
        <f t="shared" si="651"/>
        <v>0</v>
      </c>
      <c r="BM454">
        <f t="shared" si="651"/>
        <v>0</v>
      </c>
      <c r="BN454">
        <f t="shared" si="651"/>
        <v>0</v>
      </c>
      <c r="BO454">
        <f t="shared" si="651"/>
        <v>0</v>
      </c>
      <c r="BP454">
        <f t="shared" si="651"/>
        <v>0</v>
      </c>
      <c r="BQ454">
        <f t="shared" si="651"/>
        <v>0</v>
      </c>
      <c r="BR454">
        <f t="shared" si="651"/>
        <v>0</v>
      </c>
      <c r="BS454">
        <f t="shared" si="651"/>
        <v>0</v>
      </c>
      <c r="BT454">
        <f t="shared" si="651"/>
        <v>0</v>
      </c>
      <c r="BU454">
        <f t="shared" si="651"/>
        <v>0</v>
      </c>
      <c r="BV454">
        <f t="shared" si="651"/>
        <v>0</v>
      </c>
      <c r="BW454">
        <f t="shared" si="651"/>
        <v>0</v>
      </c>
      <c r="BX454">
        <f t="shared" si="651"/>
        <v>0</v>
      </c>
      <c r="BY454">
        <f t="shared" si="651"/>
        <v>0</v>
      </c>
      <c r="BZ454">
        <f t="shared" si="651"/>
        <v>0</v>
      </c>
      <c r="CA454">
        <f t="shared" si="651"/>
        <v>0</v>
      </c>
      <c r="CB454">
        <f t="shared" si="651"/>
        <v>0</v>
      </c>
      <c r="CC454">
        <f t="shared" si="651"/>
        <v>0</v>
      </c>
      <c r="CD454">
        <f t="shared" si="651"/>
        <v>0</v>
      </c>
      <c r="CE454">
        <f t="shared" si="651"/>
        <v>0</v>
      </c>
      <c r="CF454">
        <f t="shared" si="651"/>
        <v>0</v>
      </c>
      <c r="CG454">
        <f t="shared" si="651"/>
        <v>0</v>
      </c>
      <c r="CH454">
        <f t="shared" si="651"/>
        <v>0</v>
      </c>
      <c r="CI454">
        <f t="shared" si="651"/>
        <v>0</v>
      </c>
      <c r="CJ454">
        <f t="shared" si="651"/>
        <v>0</v>
      </c>
      <c r="CK454">
        <f t="shared" si="651"/>
        <v>0</v>
      </c>
      <c r="CL454">
        <f t="shared" si="651"/>
        <v>0</v>
      </c>
      <c r="CM454">
        <f t="shared" si="651"/>
        <v>0</v>
      </c>
      <c r="CN454">
        <f t="shared" si="651"/>
        <v>0</v>
      </c>
      <c r="CO454">
        <f t="shared" si="651"/>
        <v>0</v>
      </c>
      <c r="CP454">
        <f t="shared" si="651"/>
        <v>0</v>
      </c>
      <c r="CQ454">
        <f t="shared" si="651"/>
        <v>0</v>
      </c>
      <c r="CR454">
        <f t="shared" si="651"/>
        <v>0</v>
      </c>
      <c r="CS454">
        <f t="shared" si="651"/>
        <v>0</v>
      </c>
      <c r="CT454">
        <f t="shared" si="651"/>
        <v>0</v>
      </c>
      <c r="CU454">
        <f t="shared" si="651"/>
        <v>0</v>
      </c>
      <c r="CV454">
        <f t="shared" si="651"/>
        <v>0</v>
      </c>
      <c r="CW454">
        <f t="shared" si="651"/>
        <v>0</v>
      </c>
      <c r="CX454">
        <f t="shared" si="651"/>
        <v>0</v>
      </c>
      <c r="CY454">
        <f t="shared" si="651"/>
        <v>0</v>
      </c>
      <c r="CZ454">
        <f t="shared" si="651"/>
        <v>0</v>
      </c>
      <c r="DA454">
        <f t="shared" si="651"/>
        <v>0</v>
      </c>
      <c r="DB454">
        <f t="shared" si="651"/>
        <v>0</v>
      </c>
      <c r="DC454">
        <f t="shared" si="651"/>
        <v>0</v>
      </c>
      <c r="DD454">
        <f t="shared" si="651"/>
        <v>0</v>
      </c>
      <c r="DE454">
        <f t="shared" si="651"/>
        <v>0</v>
      </c>
      <c r="DF454">
        <f t="shared" si="651"/>
        <v>0</v>
      </c>
      <c r="DG454">
        <f t="shared" si="651"/>
        <v>0</v>
      </c>
      <c r="DH454">
        <f t="shared" si="651"/>
        <v>0</v>
      </c>
      <c r="DI454">
        <f t="shared" si="651"/>
        <v>0</v>
      </c>
      <c r="DJ454">
        <f t="shared" si="651"/>
        <v>0</v>
      </c>
      <c r="DK454">
        <f t="shared" si="652"/>
        <v>0</v>
      </c>
      <c r="DL454">
        <f t="shared" si="652"/>
        <v>0</v>
      </c>
      <c r="DM454">
        <f t="shared" si="652"/>
        <v>0</v>
      </c>
      <c r="DN454">
        <f t="shared" si="652"/>
        <v>0</v>
      </c>
      <c r="DO454">
        <f t="shared" si="652"/>
        <v>0</v>
      </c>
      <c r="DP454">
        <f t="shared" si="652"/>
        <v>0</v>
      </c>
      <c r="DQ454">
        <f t="shared" si="652"/>
        <v>0</v>
      </c>
      <c r="DR454">
        <f t="shared" si="652"/>
        <v>0</v>
      </c>
      <c r="DS454">
        <f t="shared" si="652"/>
        <v>0</v>
      </c>
      <c r="DT454">
        <f t="shared" si="652"/>
        <v>0</v>
      </c>
      <c r="DU454">
        <f t="shared" si="652"/>
        <v>0</v>
      </c>
      <c r="DV454">
        <f t="shared" si="652"/>
        <v>0</v>
      </c>
      <c r="DW454">
        <f t="shared" si="652"/>
        <v>0</v>
      </c>
      <c r="DX454">
        <f t="shared" si="652"/>
        <v>0</v>
      </c>
      <c r="DY454">
        <f t="shared" si="652"/>
        <v>0</v>
      </c>
      <c r="DZ454">
        <f t="shared" si="652"/>
        <v>0</v>
      </c>
      <c r="EA454">
        <f t="shared" si="652"/>
        <v>0</v>
      </c>
      <c r="EB454">
        <f t="shared" si="652"/>
        <v>0</v>
      </c>
      <c r="EC454">
        <f t="shared" si="652"/>
        <v>0</v>
      </c>
      <c r="ED454">
        <f t="shared" si="652"/>
        <v>0</v>
      </c>
      <c r="EE454">
        <f t="shared" si="652"/>
        <v>0</v>
      </c>
      <c r="EF454">
        <f t="shared" si="652"/>
        <v>0</v>
      </c>
      <c r="EG454">
        <f t="shared" si="652"/>
        <v>0</v>
      </c>
      <c r="EH454">
        <f t="shared" si="652"/>
        <v>0</v>
      </c>
      <c r="EI454">
        <f t="shared" si="652"/>
        <v>0</v>
      </c>
      <c r="EJ454">
        <f t="shared" si="652"/>
        <v>0</v>
      </c>
      <c r="EK454">
        <f t="shared" si="652"/>
        <v>1</v>
      </c>
      <c r="EL454">
        <f t="shared" si="652"/>
        <v>1</v>
      </c>
      <c r="EM454">
        <f t="shared" si="652"/>
        <v>1</v>
      </c>
      <c r="EN454">
        <f t="shared" si="652"/>
        <v>1</v>
      </c>
      <c r="EO454">
        <f t="shared" si="652"/>
        <v>0</v>
      </c>
      <c r="EP454">
        <f t="shared" si="652"/>
        <v>0</v>
      </c>
      <c r="EQ454">
        <f t="shared" si="652"/>
        <v>0</v>
      </c>
      <c r="ER454">
        <f t="shared" si="652"/>
        <v>0</v>
      </c>
      <c r="ES454">
        <f t="shared" si="652"/>
        <v>0</v>
      </c>
      <c r="ET454">
        <f t="shared" si="652"/>
        <v>0</v>
      </c>
      <c r="EU454">
        <f t="shared" si="652"/>
        <v>0</v>
      </c>
      <c r="EV454">
        <f t="shared" si="652"/>
        <v>0</v>
      </c>
      <c r="EW454">
        <f t="shared" si="652"/>
        <v>0</v>
      </c>
      <c r="EX454">
        <f t="shared" si="652"/>
        <v>0</v>
      </c>
      <c r="EY454">
        <f t="shared" si="652"/>
        <v>0</v>
      </c>
      <c r="EZ454">
        <f t="shared" si="652"/>
        <v>0</v>
      </c>
      <c r="FA454">
        <f t="shared" si="652"/>
        <v>0</v>
      </c>
      <c r="FB454">
        <f t="shared" si="652"/>
        <v>0</v>
      </c>
      <c r="FC454">
        <f t="shared" si="652"/>
        <v>0</v>
      </c>
      <c r="FD454">
        <f t="shared" si="652"/>
        <v>0</v>
      </c>
      <c r="FE454">
        <f t="shared" si="652"/>
        <v>0</v>
      </c>
      <c r="FF454">
        <f t="shared" si="652"/>
        <v>0</v>
      </c>
      <c r="FG454">
        <f t="shared" si="652"/>
        <v>0</v>
      </c>
      <c r="FH454">
        <f t="shared" si="652"/>
        <v>0</v>
      </c>
      <c r="FI454">
        <f t="shared" si="652"/>
        <v>0</v>
      </c>
      <c r="FJ454">
        <f t="shared" si="652"/>
        <v>0</v>
      </c>
      <c r="FK454">
        <f t="shared" si="652"/>
        <v>0</v>
      </c>
      <c r="FL454">
        <f t="shared" si="652"/>
        <v>0</v>
      </c>
      <c r="FM454">
        <f t="shared" si="652"/>
        <v>0</v>
      </c>
      <c r="FN454">
        <f t="shared" si="652"/>
        <v>0</v>
      </c>
      <c r="FO454">
        <f t="shared" si="652"/>
        <v>0</v>
      </c>
      <c r="FP454">
        <f t="shared" si="652"/>
        <v>0</v>
      </c>
      <c r="FQ454">
        <f t="shared" si="652"/>
        <v>0</v>
      </c>
      <c r="FR454">
        <f t="shared" si="652"/>
        <v>0</v>
      </c>
      <c r="FS454">
        <f t="shared" si="652"/>
        <v>0</v>
      </c>
      <c r="FT454">
        <f t="shared" si="652"/>
        <v>0</v>
      </c>
      <c r="FU454">
        <f t="shared" si="652"/>
        <v>0</v>
      </c>
      <c r="FV454">
        <f t="shared" si="652"/>
        <v>0</v>
      </c>
      <c r="FW454">
        <f t="shared" si="648"/>
        <v>0</v>
      </c>
      <c r="FX454">
        <f t="shared" si="648"/>
        <v>0</v>
      </c>
      <c r="FY454">
        <f t="shared" ref="FY454:GN469" si="653">IF(AND($B454&lt;=FY$1,$C454&gt;=FY$1),1,0)</f>
        <v>0</v>
      </c>
      <c r="FZ454">
        <f t="shared" si="653"/>
        <v>0</v>
      </c>
      <c r="GA454">
        <f t="shared" si="653"/>
        <v>0</v>
      </c>
      <c r="GB454">
        <f t="shared" si="653"/>
        <v>0</v>
      </c>
      <c r="GC454">
        <f t="shared" si="653"/>
        <v>0</v>
      </c>
      <c r="GD454">
        <f t="shared" si="653"/>
        <v>0</v>
      </c>
      <c r="GE454">
        <f t="shared" si="653"/>
        <v>0</v>
      </c>
      <c r="GF454">
        <f t="shared" si="653"/>
        <v>0</v>
      </c>
      <c r="GG454">
        <f t="shared" si="653"/>
        <v>0</v>
      </c>
      <c r="GH454">
        <f t="shared" si="653"/>
        <v>0</v>
      </c>
      <c r="GI454">
        <f t="shared" si="653"/>
        <v>0</v>
      </c>
      <c r="GJ454">
        <f t="shared" si="653"/>
        <v>0</v>
      </c>
      <c r="GK454">
        <f t="shared" si="653"/>
        <v>0</v>
      </c>
      <c r="GL454">
        <f t="shared" si="653"/>
        <v>0</v>
      </c>
      <c r="GM454">
        <f t="shared" si="653"/>
        <v>0</v>
      </c>
      <c r="GN454">
        <f t="shared" si="653"/>
        <v>0</v>
      </c>
      <c r="GO454">
        <f t="shared" si="649"/>
        <v>0</v>
      </c>
      <c r="GP454">
        <f t="shared" si="649"/>
        <v>0</v>
      </c>
      <c r="GQ454">
        <f t="shared" si="649"/>
        <v>0</v>
      </c>
      <c r="GR454">
        <f t="shared" si="649"/>
        <v>0</v>
      </c>
      <c r="GS454">
        <f t="shared" si="649"/>
        <v>0</v>
      </c>
      <c r="GT454">
        <f t="shared" si="649"/>
        <v>0</v>
      </c>
      <c r="GU454">
        <f t="shared" si="649"/>
        <v>0</v>
      </c>
      <c r="GV454">
        <f t="shared" si="649"/>
        <v>0</v>
      </c>
      <c r="GW454">
        <f t="shared" si="649"/>
        <v>0</v>
      </c>
      <c r="GX454">
        <f t="shared" si="649"/>
        <v>0</v>
      </c>
      <c r="GY454">
        <f t="shared" si="649"/>
        <v>0</v>
      </c>
      <c r="GZ454">
        <f t="shared" si="649"/>
        <v>0</v>
      </c>
      <c r="HA454">
        <f t="shared" si="649"/>
        <v>0</v>
      </c>
      <c r="HB454">
        <f t="shared" si="649"/>
        <v>0</v>
      </c>
      <c r="HC454">
        <f t="shared" si="649"/>
        <v>0</v>
      </c>
      <c r="HD454">
        <f t="shared" si="649"/>
        <v>0</v>
      </c>
      <c r="HE454">
        <f t="shared" si="649"/>
        <v>0</v>
      </c>
      <c r="HF454">
        <f t="shared" si="649"/>
        <v>0</v>
      </c>
      <c r="HG454">
        <f t="shared" si="649"/>
        <v>0</v>
      </c>
      <c r="HH454">
        <f t="shared" si="649"/>
        <v>0</v>
      </c>
      <c r="HI454">
        <f t="shared" si="649"/>
        <v>0</v>
      </c>
      <c r="HJ454">
        <f t="shared" si="649"/>
        <v>0</v>
      </c>
      <c r="HK454">
        <f t="shared" si="649"/>
        <v>0</v>
      </c>
      <c r="HL454">
        <f t="shared" si="649"/>
        <v>0</v>
      </c>
      <c r="HM454">
        <f t="shared" si="649"/>
        <v>0</v>
      </c>
      <c r="HN454">
        <f t="shared" si="649"/>
        <v>0</v>
      </c>
      <c r="HO454">
        <f t="shared" si="649"/>
        <v>0</v>
      </c>
      <c r="HP454">
        <f t="shared" si="649"/>
        <v>0</v>
      </c>
      <c r="HQ454">
        <f t="shared" si="649"/>
        <v>0</v>
      </c>
      <c r="HR454">
        <f t="shared" si="649"/>
        <v>0</v>
      </c>
      <c r="HS454">
        <f t="shared" si="649"/>
        <v>0</v>
      </c>
      <c r="HT454">
        <f t="shared" si="649"/>
        <v>0</v>
      </c>
      <c r="HU454">
        <f t="shared" si="649"/>
        <v>0</v>
      </c>
      <c r="HV454">
        <f t="shared" si="649"/>
        <v>0</v>
      </c>
      <c r="HW454">
        <f t="shared" si="649"/>
        <v>0</v>
      </c>
      <c r="HX454">
        <f t="shared" si="649"/>
        <v>0</v>
      </c>
      <c r="HY454">
        <f t="shared" si="649"/>
        <v>0</v>
      </c>
      <c r="HZ454">
        <f t="shared" si="649"/>
        <v>0</v>
      </c>
      <c r="IA454">
        <f t="shared" si="649"/>
        <v>0</v>
      </c>
      <c r="IB454">
        <f t="shared" si="649"/>
        <v>0</v>
      </c>
      <c r="IC454">
        <f t="shared" si="649"/>
        <v>0</v>
      </c>
      <c r="ID454">
        <f t="shared" si="649"/>
        <v>0</v>
      </c>
      <c r="IE454">
        <f t="shared" si="649"/>
        <v>0</v>
      </c>
      <c r="IF454">
        <f t="shared" si="649"/>
        <v>0</v>
      </c>
      <c r="IG454">
        <f t="shared" si="649"/>
        <v>0</v>
      </c>
      <c r="IH454">
        <f t="shared" si="649"/>
        <v>0</v>
      </c>
      <c r="II454">
        <f t="shared" si="649"/>
        <v>0</v>
      </c>
      <c r="IJ454">
        <f t="shared" si="649"/>
        <v>0</v>
      </c>
      <c r="IK454">
        <f t="shared" si="649"/>
        <v>0</v>
      </c>
      <c r="IL454">
        <f t="shared" si="649"/>
        <v>0</v>
      </c>
      <c r="IM454">
        <f t="shared" si="645"/>
        <v>0</v>
      </c>
      <c r="IN454">
        <f t="shared" si="645"/>
        <v>0</v>
      </c>
      <c r="IO454">
        <f t="shared" ref="IO454:KZ469" si="654">IF(AND($B454&lt;=IO$1,$C454&gt;=IO$1),1,0)</f>
        <v>0</v>
      </c>
      <c r="IP454">
        <f t="shared" si="654"/>
        <v>0</v>
      </c>
      <c r="IQ454">
        <f t="shared" si="654"/>
        <v>0</v>
      </c>
      <c r="IR454">
        <f t="shared" si="654"/>
        <v>0</v>
      </c>
      <c r="IS454">
        <f t="shared" si="654"/>
        <v>0</v>
      </c>
      <c r="IT454">
        <f t="shared" si="654"/>
        <v>0</v>
      </c>
      <c r="IU454">
        <f t="shared" si="654"/>
        <v>0</v>
      </c>
      <c r="IV454">
        <f t="shared" si="654"/>
        <v>0</v>
      </c>
      <c r="IW454">
        <f t="shared" si="654"/>
        <v>0</v>
      </c>
      <c r="IX454">
        <f t="shared" si="654"/>
        <v>0</v>
      </c>
      <c r="IY454">
        <f t="shared" si="654"/>
        <v>0</v>
      </c>
      <c r="IZ454">
        <f t="shared" si="654"/>
        <v>0</v>
      </c>
      <c r="JA454">
        <f t="shared" si="654"/>
        <v>0</v>
      </c>
      <c r="JB454">
        <f t="shared" si="654"/>
        <v>0</v>
      </c>
      <c r="JC454">
        <f t="shared" si="654"/>
        <v>0</v>
      </c>
      <c r="JD454">
        <f t="shared" si="654"/>
        <v>0</v>
      </c>
      <c r="JE454">
        <f t="shared" si="654"/>
        <v>0</v>
      </c>
      <c r="JF454">
        <f t="shared" si="654"/>
        <v>0</v>
      </c>
      <c r="JG454">
        <f t="shared" si="654"/>
        <v>0</v>
      </c>
      <c r="JH454">
        <f t="shared" si="654"/>
        <v>0</v>
      </c>
      <c r="JI454">
        <f t="shared" si="654"/>
        <v>0</v>
      </c>
      <c r="JJ454">
        <f t="shared" si="654"/>
        <v>0</v>
      </c>
      <c r="JK454">
        <f t="shared" si="654"/>
        <v>0</v>
      </c>
      <c r="JL454">
        <f t="shared" si="654"/>
        <v>0</v>
      </c>
      <c r="JM454">
        <f t="shared" si="654"/>
        <v>0</v>
      </c>
      <c r="JN454">
        <f t="shared" si="654"/>
        <v>0</v>
      </c>
      <c r="JO454">
        <f t="shared" si="654"/>
        <v>0</v>
      </c>
      <c r="JP454">
        <f t="shared" si="654"/>
        <v>0</v>
      </c>
      <c r="JQ454">
        <f t="shared" si="654"/>
        <v>0</v>
      </c>
      <c r="JR454">
        <f t="shared" si="654"/>
        <v>0</v>
      </c>
      <c r="JS454">
        <f t="shared" si="654"/>
        <v>0</v>
      </c>
      <c r="JT454">
        <f t="shared" si="654"/>
        <v>0</v>
      </c>
      <c r="JU454">
        <f t="shared" si="654"/>
        <v>0</v>
      </c>
      <c r="JV454">
        <f t="shared" si="654"/>
        <v>0</v>
      </c>
      <c r="JW454">
        <f t="shared" si="654"/>
        <v>0</v>
      </c>
      <c r="JX454">
        <f t="shared" si="654"/>
        <v>0</v>
      </c>
      <c r="JY454">
        <f t="shared" si="654"/>
        <v>0</v>
      </c>
      <c r="JZ454">
        <f t="shared" si="654"/>
        <v>0</v>
      </c>
      <c r="KA454">
        <f t="shared" si="654"/>
        <v>0</v>
      </c>
      <c r="KB454">
        <f t="shared" si="654"/>
        <v>0</v>
      </c>
      <c r="KC454">
        <f t="shared" si="654"/>
        <v>0</v>
      </c>
      <c r="KD454">
        <f t="shared" si="654"/>
        <v>0</v>
      </c>
      <c r="KE454">
        <f t="shared" si="654"/>
        <v>0</v>
      </c>
      <c r="KF454">
        <f t="shared" si="654"/>
        <v>0</v>
      </c>
      <c r="KG454">
        <f t="shared" si="654"/>
        <v>0</v>
      </c>
      <c r="KH454">
        <f t="shared" si="654"/>
        <v>0</v>
      </c>
      <c r="KI454">
        <f t="shared" si="654"/>
        <v>0</v>
      </c>
      <c r="KJ454">
        <f t="shared" si="654"/>
        <v>0</v>
      </c>
      <c r="KK454">
        <f t="shared" si="654"/>
        <v>0</v>
      </c>
      <c r="KL454">
        <f t="shared" si="654"/>
        <v>0</v>
      </c>
      <c r="KM454">
        <f t="shared" si="654"/>
        <v>0</v>
      </c>
      <c r="KN454">
        <f t="shared" si="654"/>
        <v>0</v>
      </c>
      <c r="KO454">
        <f t="shared" si="654"/>
        <v>0</v>
      </c>
      <c r="KP454">
        <f t="shared" si="654"/>
        <v>0</v>
      </c>
      <c r="KQ454">
        <f t="shared" si="654"/>
        <v>0</v>
      </c>
      <c r="KR454">
        <f t="shared" si="654"/>
        <v>0</v>
      </c>
      <c r="KS454">
        <f t="shared" si="654"/>
        <v>0</v>
      </c>
      <c r="KT454">
        <f t="shared" si="654"/>
        <v>0</v>
      </c>
      <c r="KU454">
        <f t="shared" si="654"/>
        <v>0</v>
      </c>
      <c r="KV454">
        <f t="shared" si="654"/>
        <v>0</v>
      </c>
      <c r="KW454">
        <f t="shared" si="654"/>
        <v>0</v>
      </c>
      <c r="KX454">
        <f t="shared" si="654"/>
        <v>0</v>
      </c>
      <c r="KY454">
        <f t="shared" si="654"/>
        <v>0</v>
      </c>
      <c r="KZ454">
        <f t="shared" si="654"/>
        <v>0</v>
      </c>
      <c r="LA454">
        <f t="shared" ref="LA454:LM469" si="655">IF(AND($B454&lt;=LA$1,$C454&gt;=LA$1),1,0)</f>
        <v>0</v>
      </c>
      <c r="LB454">
        <f t="shared" si="655"/>
        <v>0</v>
      </c>
      <c r="LC454">
        <f t="shared" si="655"/>
        <v>0</v>
      </c>
      <c r="LD454">
        <f t="shared" si="655"/>
        <v>0</v>
      </c>
      <c r="LE454">
        <f t="shared" si="655"/>
        <v>0</v>
      </c>
      <c r="LF454">
        <f t="shared" si="655"/>
        <v>0</v>
      </c>
      <c r="LG454">
        <f t="shared" si="655"/>
        <v>0</v>
      </c>
      <c r="LH454">
        <f t="shared" si="655"/>
        <v>0</v>
      </c>
      <c r="LI454">
        <f t="shared" si="655"/>
        <v>0</v>
      </c>
      <c r="LJ454">
        <f t="shared" si="655"/>
        <v>0</v>
      </c>
      <c r="LK454">
        <f t="shared" si="655"/>
        <v>0</v>
      </c>
      <c r="LL454">
        <f t="shared" si="655"/>
        <v>0</v>
      </c>
      <c r="LM454">
        <f t="shared" si="655"/>
        <v>0</v>
      </c>
    </row>
    <row r="455" spans="1:325" x14ac:dyDescent="0.25">
      <c r="A455" t="s">
        <v>2939</v>
      </c>
      <c r="B455" s="2">
        <v>44700.237581018519</v>
      </c>
      <c r="C455" s="2">
        <v>44700.2421875</v>
      </c>
      <c r="E455">
        <f t="shared" si="646"/>
        <v>0</v>
      </c>
      <c r="F455">
        <f t="shared" si="646"/>
        <v>0</v>
      </c>
      <c r="G455">
        <f t="shared" si="646"/>
        <v>0</v>
      </c>
      <c r="H455">
        <f t="shared" si="646"/>
        <v>0</v>
      </c>
      <c r="I455">
        <f t="shared" si="646"/>
        <v>0</v>
      </c>
      <c r="J455">
        <f t="shared" si="646"/>
        <v>0</v>
      </c>
      <c r="K455">
        <f t="shared" si="646"/>
        <v>0</v>
      </c>
      <c r="L455">
        <f t="shared" si="646"/>
        <v>0</v>
      </c>
      <c r="M455">
        <f t="shared" si="646"/>
        <v>0</v>
      </c>
      <c r="N455">
        <f t="shared" si="646"/>
        <v>0</v>
      </c>
      <c r="O455">
        <f t="shared" si="646"/>
        <v>0</v>
      </c>
      <c r="P455">
        <f t="shared" si="646"/>
        <v>0</v>
      </c>
      <c r="Q455">
        <f t="shared" si="646"/>
        <v>0</v>
      </c>
      <c r="R455">
        <f t="shared" si="646"/>
        <v>0</v>
      </c>
      <c r="S455">
        <f t="shared" si="646"/>
        <v>0</v>
      </c>
      <c r="T455">
        <f t="shared" si="646"/>
        <v>0</v>
      </c>
      <c r="U455">
        <f t="shared" si="650"/>
        <v>0</v>
      </c>
      <c r="V455">
        <f t="shared" si="650"/>
        <v>0</v>
      </c>
      <c r="W455">
        <f t="shared" si="650"/>
        <v>0</v>
      </c>
      <c r="X455">
        <f t="shared" si="650"/>
        <v>0</v>
      </c>
      <c r="Y455">
        <f t="shared" si="650"/>
        <v>0</v>
      </c>
      <c r="Z455">
        <f t="shared" si="650"/>
        <v>0</v>
      </c>
      <c r="AA455">
        <f t="shared" si="650"/>
        <v>0</v>
      </c>
      <c r="AB455">
        <f t="shared" si="650"/>
        <v>0</v>
      </c>
      <c r="AC455">
        <f t="shared" si="650"/>
        <v>0</v>
      </c>
      <c r="AD455">
        <f t="shared" si="650"/>
        <v>0</v>
      </c>
      <c r="AE455">
        <f t="shared" si="650"/>
        <v>0</v>
      </c>
      <c r="AF455">
        <f t="shared" si="650"/>
        <v>0</v>
      </c>
      <c r="AG455">
        <f t="shared" si="650"/>
        <v>0</v>
      </c>
      <c r="AH455">
        <f t="shared" si="650"/>
        <v>0</v>
      </c>
      <c r="AI455">
        <f t="shared" si="650"/>
        <v>0</v>
      </c>
      <c r="AJ455">
        <f t="shared" si="650"/>
        <v>0</v>
      </c>
      <c r="AK455">
        <f t="shared" si="647"/>
        <v>0</v>
      </c>
      <c r="AL455">
        <f t="shared" si="647"/>
        <v>0</v>
      </c>
      <c r="AM455">
        <f t="shared" si="647"/>
        <v>0</v>
      </c>
      <c r="AN455">
        <f t="shared" si="647"/>
        <v>0</v>
      </c>
      <c r="AO455">
        <f t="shared" si="647"/>
        <v>0</v>
      </c>
      <c r="AP455">
        <f t="shared" si="647"/>
        <v>0</v>
      </c>
      <c r="AQ455">
        <f t="shared" si="647"/>
        <v>0</v>
      </c>
      <c r="AR455">
        <f t="shared" si="647"/>
        <v>0</v>
      </c>
      <c r="AS455">
        <f t="shared" si="647"/>
        <v>0</v>
      </c>
      <c r="AT455">
        <f t="shared" si="647"/>
        <v>0</v>
      </c>
      <c r="AU455">
        <f t="shared" si="647"/>
        <v>0</v>
      </c>
      <c r="AV455">
        <f t="shared" si="647"/>
        <v>0</v>
      </c>
      <c r="AW455">
        <f t="shared" si="647"/>
        <v>0</v>
      </c>
      <c r="AX455">
        <f t="shared" si="647"/>
        <v>0</v>
      </c>
      <c r="AY455">
        <f t="shared" si="651"/>
        <v>0</v>
      </c>
      <c r="AZ455">
        <f t="shared" si="651"/>
        <v>0</v>
      </c>
      <c r="BA455">
        <f t="shared" si="651"/>
        <v>0</v>
      </c>
      <c r="BB455">
        <f t="shared" si="651"/>
        <v>0</v>
      </c>
      <c r="BC455">
        <f t="shared" si="651"/>
        <v>0</v>
      </c>
      <c r="BD455">
        <f t="shared" si="651"/>
        <v>0</v>
      </c>
      <c r="BE455">
        <f t="shared" si="651"/>
        <v>0</v>
      </c>
      <c r="BF455">
        <f t="shared" si="651"/>
        <v>0</v>
      </c>
      <c r="BG455">
        <f t="shared" si="651"/>
        <v>0</v>
      </c>
      <c r="BH455">
        <f t="shared" si="651"/>
        <v>0</v>
      </c>
      <c r="BI455">
        <f t="shared" si="651"/>
        <v>0</v>
      </c>
      <c r="BJ455">
        <f t="shared" si="651"/>
        <v>0</v>
      </c>
      <c r="BK455">
        <f t="shared" si="651"/>
        <v>0</v>
      </c>
      <c r="BL455">
        <f t="shared" si="651"/>
        <v>0</v>
      </c>
      <c r="BM455">
        <f t="shared" si="651"/>
        <v>0</v>
      </c>
      <c r="BN455">
        <f t="shared" si="651"/>
        <v>0</v>
      </c>
      <c r="BO455">
        <f t="shared" si="651"/>
        <v>0</v>
      </c>
      <c r="BP455">
        <f t="shared" si="651"/>
        <v>0</v>
      </c>
      <c r="BQ455">
        <f t="shared" si="651"/>
        <v>0</v>
      </c>
      <c r="BR455">
        <f t="shared" si="651"/>
        <v>0</v>
      </c>
      <c r="BS455">
        <f t="shared" si="651"/>
        <v>0</v>
      </c>
      <c r="BT455">
        <f t="shared" si="651"/>
        <v>0</v>
      </c>
      <c r="BU455">
        <f t="shared" si="651"/>
        <v>0</v>
      </c>
      <c r="BV455">
        <f t="shared" si="651"/>
        <v>0</v>
      </c>
      <c r="BW455">
        <f t="shared" si="651"/>
        <v>0</v>
      </c>
      <c r="BX455">
        <f t="shared" si="651"/>
        <v>0</v>
      </c>
      <c r="BY455">
        <f t="shared" si="651"/>
        <v>0</v>
      </c>
      <c r="BZ455">
        <f t="shared" si="651"/>
        <v>0</v>
      </c>
      <c r="CA455">
        <f t="shared" si="651"/>
        <v>0</v>
      </c>
      <c r="CB455">
        <f t="shared" si="651"/>
        <v>0</v>
      </c>
      <c r="CC455">
        <f t="shared" si="651"/>
        <v>0</v>
      </c>
      <c r="CD455">
        <f t="shared" si="651"/>
        <v>0</v>
      </c>
      <c r="CE455">
        <f t="shared" si="651"/>
        <v>0</v>
      </c>
      <c r="CF455">
        <f t="shared" si="651"/>
        <v>0</v>
      </c>
      <c r="CG455">
        <f t="shared" si="651"/>
        <v>0</v>
      </c>
      <c r="CH455">
        <f t="shared" si="651"/>
        <v>0</v>
      </c>
      <c r="CI455">
        <f t="shared" si="651"/>
        <v>0</v>
      </c>
      <c r="CJ455">
        <f t="shared" si="651"/>
        <v>0</v>
      </c>
      <c r="CK455">
        <f t="shared" si="651"/>
        <v>0</v>
      </c>
      <c r="CL455">
        <f t="shared" si="651"/>
        <v>0</v>
      </c>
      <c r="CM455">
        <f t="shared" si="651"/>
        <v>0</v>
      </c>
      <c r="CN455">
        <f t="shared" si="651"/>
        <v>0</v>
      </c>
      <c r="CO455">
        <f t="shared" si="651"/>
        <v>0</v>
      </c>
      <c r="CP455">
        <f t="shared" si="651"/>
        <v>0</v>
      </c>
      <c r="CQ455">
        <f t="shared" si="651"/>
        <v>0</v>
      </c>
      <c r="CR455">
        <f t="shared" si="651"/>
        <v>0</v>
      </c>
      <c r="CS455">
        <f t="shared" si="651"/>
        <v>0</v>
      </c>
      <c r="CT455">
        <f t="shared" si="651"/>
        <v>0</v>
      </c>
      <c r="CU455">
        <f t="shared" si="651"/>
        <v>0</v>
      </c>
      <c r="CV455">
        <f t="shared" si="651"/>
        <v>0</v>
      </c>
      <c r="CW455">
        <f t="shared" si="651"/>
        <v>0</v>
      </c>
      <c r="CX455">
        <f t="shared" si="651"/>
        <v>0</v>
      </c>
      <c r="CY455">
        <f t="shared" si="651"/>
        <v>0</v>
      </c>
      <c r="CZ455">
        <f t="shared" si="651"/>
        <v>0</v>
      </c>
      <c r="DA455">
        <f t="shared" si="651"/>
        <v>0</v>
      </c>
      <c r="DB455">
        <f t="shared" si="651"/>
        <v>0</v>
      </c>
      <c r="DC455">
        <f t="shared" si="651"/>
        <v>0</v>
      </c>
      <c r="DD455">
        <f t="shared" si="651"/>
        <v>0</v>
      </c>
      <c r="DE455">
        <f t="shared" si="651"/>
        <v>0</v>
      </c>
      <c r="DF455">
        <f t="shared" si="651"/>
        <v>0</v>
      </c>
      <c r="DG455">
        <f t="shared" si="651"/>
        <v>0</v>
      </c>
      <c r="DH455">
        <f t="shared" si="651"/>
        <v>0</v>
      </c>
      <c r="DI455">
        <f t="shared" si="651"/>
        <v>0</v>
      </c>
      <c r="DJ455">
        <f t="shared" ref="DJ455:FU458" si="656">IF(AND($B455&lt;=DJ$1,$C455&gt;=DJ$1),1,0)</f>
        <v>0</v>
      </c>
      <c r="DK455">
        <f t="shared" si="656"/>
        <v>0</v>
      </c>
      <c r="DL455">
        <f t="shared" si="656"/>
        <v>0</v>
      </c>
      <c r="DM455">
        <f t="shared" si="656"/>
        <v>0</v>
      </c>
      <c r="DN455">
        <f t="shared" si="656"/>
        <v>0</v>
      </c>
      <c r="DO455">
        <f t="shared" si="656"/>
        <v>0</v>
      </c>
      <c r="DP455">
        <f t="shared" si="656"/>
        <v>0</v>
      </c>
      <c r="DQ455">
        <f t="shared" si="656"/>
        <v>0</v>
      </c>
      <c r="DR455">
        <f t="shared" si="656"/>
        <v>0</v>
      </c>
      <c r="DS455">
        <f t="shared" si="656"/>
        <v>0</v>
      </c>
      <c r="DT455">
        <f t="shared" si="656"/>
        <v>0</v>
      </c>
      <c r="DU455">
        <f t="shared" si="656"/>
        <v>0</v>
      </c>
      <c r="DV455">
        <f t="shared" si="656"/>
        <v>0</v>
      </c>
      <c r="DW455">
        <f t="shared" si="656"/>
        <v>0</v>
      </c>
      <c r="DX455">
        <f t="shared" si="656"/>
        <v>0</v>
      </c>
      <c r="DY455">
        <f t="shared" si="656"/>
        <v>0</v>
      </c>
      <c r="DZ455">
        <f t="shared" si="656"/>
        <v>0</v>
      </c>
      <c r="EA455">
        <f t="shared" si="656"/>
        <v>0</v>
      </c>
      <c r="EB455">
        <f t="shared" si="656"/>
        <v>0</v>
      </c>
      <c r="EC455">
        <f t="shared" si="656"/>
        <v>0</v>
      </c>
      <c r="ED455">
        <f t="shared" si="656"/>
        <v>0</v>
      </c>
      <c r="EE455">
        <f t="shared" si="656"/>
        <v>0</v>
      </c>
      <c r="EF455">
        <f t="shared" si="656"/>
        <v>0</v>
      </c>
      <c r="EG455">
        <f t="shared" si="656"/>
        <v>0</v>
      </c>
      <c r="EH455">
        <f t="shared" si="656"/>
        <v>0</v>
      </c>
      <c r="EI455">
        <f t="shared" si="656"/>
        <v>0</v>
      </c>
      <c r="EJ455">
        <f t="shared" si="656"/>
        <v>0</v>
      </c>
      <c r="EK455">
        <f t="shared" si="656"/>
        <v>0</v>
      </c>
      <c r="EL455">
        <f t="shared" si="656"/>
        <v>0</v>
      </c>
      <c r="EM455">
        <f t="shared" si="656"/>
        <v>0</v>
      </c>
      <c r="EN455">
        <f t="shared" si="656"/>
        <v>1</v>
      </c>
      <c r="EO455">
        <f t="shared" si="656"/>
        <v>0</v>
      </c>
      <c r="EP455">
        <f t="shared" si="656"/>
        <v>0</v>
      </c>
      <c r="EQ455">
        <f t="shared" si="656"/>
        <v>0</v>
      </c>
      <c r="ER455">
        <f t="shared" si="656"/>
        <v>0</v>
      </c>
      <c r="ES455">
        <f t="shared" si="656"/>
        <v>0</v>
      </c>
      <c r="ET455">
        <f t="shared" si="656"/>
        <v>0</v>
      </c>
      <c r="EU455">
        <f t="shared" si="656"/>
        <v>0</v>
      </c>
      <c r="EV455">
        <f t="shared" si="656"/>
        <v>0</v>
      </c>
      <c r="EW455">
        <f t="shared" si="656"/>
        <v>0</v>
      </c>
      <c r="EX455">
        <f t="shared" si="656"/>
        <v>0</v>
      </c>
      <c r="EY455">
        <f t="shared" si="656"/>
        <v>0</v>
      </c>
      <c r="EZ455">
        <f t="shared" si="656"/>
        <v>0</v>
      </c>
      <c r="FA455">
        <f t="shared" si="656"/>
        <v>0</v>
      </c>
      <c r="FB455">
        <f t="shared" si="656"/>
        <v>0</v>
      </c>
      <c r="FC455">
        <f t="shared" si="656"/>
        <v>0</v>
      </c>
      <c r="FD455">
        <f t="shared" si="656"/>
        <v>0</v>
      </c>
      <c r="FE455">
        <f t="shared" si="656"/>
        <v>0</v>
      </c>
      <c r="FF455">
        <f t="shared" si="656"/>
        <v>0</v>
      </c>
      <c r="FG455">
        <f t="shared" si="656"/>
        <v>0</v>
      </c>
      <c r="FH455">
        <f t="shared" si="656"/>
        <v>0</v>
      </c>
      <c r="FI455">
        <f t="shared" si="656"/>
        <v>0</v>
      </c>
      <c r="FJ455">
        <f t="shared" si="656"/>
        <v>0</v>
      </c>
      <c r="FK455">
        <f t="shared" si="656"/>
        <v>0</v>
      </c>
      <c r="FL455">
        <f t="shared" si="656"/>
        <v>0</v>
      </c>
      <c r="FM455">
        <f t="shared" si="656"/>
        <v>0</v>
      </c>
      <c r="FN455">
        <f t="shared" si="656"/>
        <v>0</v>
      </c>
      <c r="FO455">
        <f t="shared" si="656"/>
        <v>0</v>
      </c>
      <c r="FP455">
        <f t="shared" si="656"/>
        <v>0</v>
      </c>
      <c r="FQ455">
        <f t="shared" si="656"/>
        <v>0</v>
      </c>
      <c r="FR455">
        <f t="shared" si="656"/>
        <v>0</v>
      </c>
      <c r="FS455">
        <f t="shared" si="656"/>
        <v>0</v>
      </c>
      <c r="FT455">
        <f t="shared" si="656"/>
        <v>0</v>
      </c>
      <c r="FU455">
        <f t="shared" si="656"/>
        <v>0</v>
      </c>
      <c r="FV455">
        <f t="shared" si="652"/>
        <v>0</v>
      </c>
      <c r="FW455">
        <f t="shared" si="648"/>
        <v>0</v>
      </c>
      <c r="FX455">
        <f t="shared" si="648"/>
        <v>0</v>
      </c>
      <c r="FY455">
        <f t="shared" si="653"/>
        <v>0</v>
      </c>
      <c r="FZ455">
        <f t="shared" si="653"/>
        <v>0</v>
      </c>
      <c r="GA455">
        <f t="shared" ref="GA455:IL458" si="657">IF(AND($B455&lt;=GA$1,$C455&gt;=GA$1),1,0)</f>
        <v>0</v>
      </c>
      <c r="GB455">
        <f t="shared" si="657"/>
        <v>0</v>
      </c>
      <c r="GC455">
        <f t="shared" si="657"/>
        <v>0</v>
      </c>
      <c r="GD455">
        <f t="shared" si="657"/>
        <v>0</v>
      </c>
      <c r="GE455">
        <f t="shared" si="657"/>
        <v>0</v>
      </c>
      <c r="GF455">
        <f t="shared" si="657"/>
        <v>0</v>
      </c>
      <c r="GG455">
        <f t="shared" si="657"/>
        <v>0</v>
      </c>
      <c r="GH455">
        <f t="shared" si="657"/>
        <v>0</v>
      </c>
      <c r="GI455">
        <f t="shared" si="657"/>
        <v>0</v>
      </c>
      <c r="GJ455">
        <f t="shared" si="657"/>
        <v>0</v>
      </c>
      <c r="GK455">
        <f t="shared" si="657"/>
        <v>0</v>
      </c>
      <c r="GL455">
        <f t="shared" si="657"/>
        <v>0</v>
      </c>
      <c r="GM455">
        <f t="shared" si="657"/>
        <v>0</v>
      </c>
      <c r="GN455">
        <f t="shared" si="657"/>
        <v>0</v>
      </c>
      <c r="GO455">
        <f t="shared" si="657"/>
        <v>0</v>
      </c>
      <c r="GP455">
        <f t="shared" si="657"/>
        <v>0</v>
      </c>
      <c r="GQ455">
        <f t="shared" si="657"/>
        <v>0</v>
      </c>
      <c r="GR455">
        <f t="shared" si="657"/>
        <v>0</v>
      </c>
      <c r="GS455">
        <f t="shared" si="657"/>
        <v>0</v>
      </c>
      <c r="GT455">
        <f t="shared" si="657"/>
        <v>0</v>
      </c>
      <c r="GU455">
        <f t="shared" si="657"/>
        <v>0</v>
      </c>
      <c r="GV455">
        <f t="shared" si="657"/>
        <v>0</v>
      </c>
      <c r="GW455">
        <f t="shared" si="657"/>
        <v>0</v>
      </c>
      <c r="GX455">
        <f t="shared" si="657"/>
        <v>0</v>
      </c>
      <c r="GY455">
        <f t="shared" si="657"/>
        <v>0</v>
      </c>
      <c r="GZ455">
        <f t="shared" si="657"/>
        <v>0</v>
      </c>
      <c r="HA455">
        <f t="shared" si="657"/>
        <v>0</v>
      </c>
      <c r="HB455">
        <f t="shared" si="657"/>
        <v>0</v>
      </c>
      <c r="HC455">
        <f t="shared" si="657"/>
        <v>0</v>
      </c>
      <c r="HD455">
        <f t="shared" si="657"/>
        <v>0</v>
      </c>
      <c r="HE455">
        <f t="shared" si="657"/>
        <v>0</v>
      </c>
      <c r="HF455">
        <f t="shared" si="657"/>
        <v>0</v>
      </c>
      <c r="HG455">
        <f t="shared" si="657"/>
        <v>0</v>
      </c>
      <c r="HH455">
        <f t="shared" si="657"/>
        <v>0</v>
      </c>
      <c r="HI455">
        <f t="shared" si="657"/>
        <v>0</v>
      </c>
      <c r="HJ455">
        <f t="shared" si="657"/>
        <v>0</v>
      </c>
      <c r="HK455">
        <f t="shared" si="657"/>
        <v>0</v>
      </c>
      <c r="HL455">
        <f t="shared" si="657"/>
        <v>0</v>
      </c>
      <c r="HM455">
        <f t="shared" si="657"/>
        <v>0</v>
      </c>
      <c r="HN455">
        <f t="shared" si="657"/>
        <v>0</v>
      </c>
      <c r="HO455">
        <f t="shared" si="657"/>
        <v>0</v>
      </c>
      <c r="HP455">
        <f t="shared" si="657"/>
        <v>0</v>
      </c>
      <c r="HQ455">
        <f t="shared" si="657"/>
        <v>0</v>
      </c>
      <c r="HR455">
        <f t="shared" si="657"/>
        <v>0</v>
      </c>
      <c r="HS455">
        <f t="shared" si="657"/>
        <v>0</v>
      </c>
      <c r="HT455">
        <f t="shared" si="657"/>
        <v>0</v>
      </c>
      <c r="HU455">
        <f t="shared" si="657"/>
        <v>0</v>
      </c>
      <c r="HV455">
        <f t="shared" si="657"/>
        <v>0</v>
      </c>
      <c r="HW455">
        <f t="shared" si="657"/>
        <v>0</v>
      </c>
      <c r="HX455">
        <f t="shared" si="657"/>
        <v>0</v>
      </c>
      <c r="HY455">
        <f t="shared" si="657"/>
        <v>0</v>
      </c>
      <c r="HZ455">
        <f t="shared" si="657"/>
        <v>0</v>
      </c>
      <c r="IA455">
        <f t="shared" si="657"/>
        <v>0</v>
      </c>
      <c r="IB455">
        <f t="shared" si="657"/>
        <v>0</v>
      </c>
      <c r="IC455">
        <f t="shared" si="657"/>
        <v>0</v>
      </c>
      <c r="ID455">
        <f t="shared" si="657"/>
        <v>0</v>
      </c>
      <c r="IE455">
        <f t="shared" si="657"/>
        <v>0</v>
      </c>
      <c r="IF455">
        <f t="shared" si="657"/>
        <v>0</v>
      </c>
      <c r="IG455">
        <f t="shared" si="657"/>
        <v>0</v>
      </c>
      <c r="IH455">
        <f t="shared" si="657"/>
        <v>0</v>
      </c>
      <c r="II455">
        <f t="shared" si="657"/>
        <v>0</v>
      </c>
      <c r="IJ455">
        <f t="shared" si="657"/>
        <v>0</v>
      </c>
      <c r="IK455">
        <f t="shared" si="657"/>
        <v>0</v>
      </c>
      <c r="IL455">
        <f t="shared" si="657"/>
        <v>0</v>
      </c>
      <c r="IM455">
        <f t="shared" ref="IM455:KX469" si="658">IF(AND($B455&lt;=IM$1,$C455&gt;=IM$1),1,0)</f>
        <v>0</v>
      </c>
      <c r="IN455">
        <f t="shared" si="658"/>
        <v>0</v>
      </c>
      <c r="IO455">
        <f t="shared" si="658"/>
        <v>0</v>
      </c>
      <c r="IP455">
        <f t="shared" si="658"/>
        <v>0</v>
      </c>
      <c r="IQ455">
        <f t="shared" si="658"/>
        <v>0</v>
      </c>
      <c r="IR455">
        <f t="shared" si="658"/>
        <v>0</v>
      </c>
      <c r="IS455">
        <f t="shared" si="658"/>
        <v>0</v>
      </c>
      <c r="IT455">
        <f t="shared" si="658"/>
        <v>0</v>
      </c>
      <c r="IU455">
        <f t="shared" si="658"/>
        <v>0</v>
      </c>
      <c r="IV455">
        <f t="shared" si="658"/>
        <v>0</v>
      </c>
      <c r="IW455">
        <f t="shared" si="658"/>
        <v>0</v>
      </c>
      <c r="IX455">
        <f t="shared" si="658"/>
        <v>0</v>
      </c>
      <c r="IY455">
        <f t="shared" si="658"/>
        <v>0</v>
      </c>
      <c r="IZ455">
        <f t="shared" si="658"/>
        <v>0</v>
      </c>
      <c r="JA455">
        <f t="shared" si="658"/>
        <v>0</v>
      </c>
      <c r="JB455">
        <f t="shared" si="658"/>
        <v>0</v>
      </c>
      <c r="JC455">
        <f t="shared" si="658"/>
        <v>0</v>
      </c>
      <c r="JD455">
        <f t="shared" si="658"/>
        <v>0</v>
      </c>
      <c r="JE455">
        <f t="shared" si="658"/>
        <v>0</v>
      </c>
      <c r="JF455">
        <f t="shared" si="658"/>
        <v>0</v>
      </c>
      <c r="JG455">
        <f t="shared" si="658"/>
        <v>0</v>
      </c>
      <c r="JH455">
        <f t="shared" si="658"/>
        <v>0</v>
      </c>
      <c r="JI455">
        <f t="shared" si="658"/>
        <v>0</v>
      </c>
      <c r="JJ455">
        <f t="shared" si="658"/>
        <v>0</v>
      </c>
      <c r="JK455">
        <f t="shared" si="658"/>
        <v>0</v>
      </c>
      <c r="JL455">
        <f t="shared" si="658"/>
        <v>0</v>
      </c>
      <c r="JM455">
        <f t="shared" si="658"/>
        <v>0</v>
      </c>
      <c r="JN455">
        <f t="shared" si="658"/>
        <v>0</v>
      </c>
      <c r="JO455">
        <f t="shared" si="658"/>
        <v>0</v>
      </c>
      <c r="JP455">
        <f t="shared" si="658"/>
        <v>0</v>
      </c>
      <c r="JQ455">
        <f t="shared" si="658"/>
        <v>0</v>
      </c>
      <c r="JR455">
        <f t="shared" si="658"/>
        <v>0</v>
      </c>
      <c r="JS455">
        <f t="shared" si="658"/>
        <v>0</v>
      </c>
      <c r="JT455">
        <f t="shared" si="658"/>
        <v>0</v>
      </c>
      <c r="JU455">
        <f t="shared" si="658"/>
        <v>0</v>
      </c>
      <c r="JV455">
        <f t="shared" si="658"/>
        <v>0</v>
      </c>
      <c r="JW455">
        <f t="shared" si="658"/>
        <v>0</v>
      </c>
      <c r="JX455">
        <f t="shared" si="658"/>
        <v>0</v>
      </c>
      <c r="JY455">
        <f t="shared" si="658"/>
        <v>0</v>
      </c>
      <c r="JZ455">
        <f t="shared" si="658"/>
        <v>0</v>
      </c>
      <c r="KA455">
        <f t="shared" si="658"/>
        <v>0</v>
      </c>
      <c r="KB455">
        <f t="shared" si="658"/>
        <v>0</v>
      </c>
      <c r="KC455">
        <f t="shared" si="658"/>
        <v>0</v>
      </c>
      <c r="KD455">
        <f t="shared" si="658"/>
        <v>0</v>
      </c>
      <c r="KE455">
        <f t="shared" si="658"/>
        <v>0</v>
      </c>
      <c r="KF455">
        <f t="shared" si="658"/>
        <v>0</v>
      </c>
      <c r="KG455">
        <f t="shared" si="658"/>
        <v>0</v>
      </c>
      <c r="KH455">
        <f t="shared" si="658"/>
        <v>0</v>
      </c>
      <c r="KI455">
        <f t="shared" si="658"/>
        <v>0</v>
      </c>
      <c r="KJ455">
        <f t="shared" si="658"/>
        <v>0</v>
      </c>
      <c r="KK455">
        <f t="shared" si="658"/>
        <v>0</v>
      </c>
      <c r="KL455">
        <f t="shared" si="658"/>
        <v>0</v>
      </c>
      <c r="KM455">
        <f t="shared" si="658"/>
        <v>0</v>
      </c>
      <c r="KN455">
        <f t="shared" si="658"/>
        <v>0</v>
      </c>
      <c r="KO455">
        <f t="shared" si="658"/>
        <v>0</v>
      </c>
      <c r="KP455">
        <f t="shared" si="658"/>
        <v>0</v>
      </c>
      <c r="KQ455">
        <f t="shared" si="658"/>
        <v>0</v>
      </c>
      <c r="KR455">
        <f t="shared" si="658"/>
        <v>0</v>
      </c>
      <c r="KS455">
        <f t="shared" si="658"/>
        <v>0</v>
      </c>
      <c r="KT455">
        <f t="shared" si="658"/>
        <v>0</v>
      </c>
      <c r="KU455">
        <f t="shared" si="658"/>
        <v>0</v>
      </c>
      <c r="KV455">
        <f t="shared" si="658"/>
        <v>0</v>
      </c>
      <c r="KW455">
        <f t="shared" si="658"/>
        <v>0</v>
      </c>
      <c r="KX455">
        <f t="shared" si="658"/>
        <v>0</v>
      </c>
      <c r="KY455">
        <f t="shared" si="654"/>
        <v>0</v>
      </c>
      <c r="KZ455">
        <f t="shared" si="654"/>
        <v>0</v>
      </c>
      <c r="LA455">
        <f t="shared" si="655"/>
        <v>0</v>
      </c>
      <c r="LB455">
        <f t="shared" si="655"/>
        <v>0</v>
      </c>
      <c r="LC455">
        <f t="shared" si="655"/>
        <v>0</v>
      </c>
      <c r="LD455">
        <f t="shared" si="655"/>
        <v>0</v>
      </c>
      <c r="LE455">
        <f t="shared" si="655"/>
        <v>0</v>
      </c>
      <c r="LF455">
        <f t="shared" si="655"/>
        <v>0</v>
      </c>
      <c r="LG455">
        <f t="shared" si="655"/>
        <v>0</v>
      </c>
      <c r="LH455">
        <f t="shared" si="655"/>
        <v>0</v>
      </c>
      <c r="LI455">
        <f t="shared" si="655"/>
        <v>0</v>
      </c>
      <c r="LJ455">
        <f t="shared" si="655"/>
        <v>0</v>
      </c>
      <c r="LK455">
        <f t="shared" si="655"/>
        <v>0</v>
      </c>
      <c r="LL455">
        <f t="shared" si="655"/>
        <v>0</v>
      </c>
      <c r="LM455">
        <f t="shared" si="655"/>
        <v>0</v>
      </c>
    </row>
    <row r="456" spans="1:325" x14ac:dyDescent="0.25">
      <c r="A456" t="s">
        <v>2940</v>
      </c>
      <c r="B456" s="2">
        <v>44700.211145833331</v>
      </c>
      <c r="C456" s="2">
        <v>44700.217141203706</v>
      </c>
      <c r="E456">
        <f t="shared" si="646"/>
        <v>0</v>
      </c>
      <c r="F456">
        <f t="shared" si="646"/>
        <v>0</v>
      </c>
      <c r="G456">
        <f t="shared" si="646"/>
        <v>0</v>
      </c>
      <c r="H456">
        <f t="shared" si="646"/>
        <v>0</v>
      </c>
      <c r="I456">
        <f t="shared" si="646"/>
        <v>0</v>
      </c>
      <c r="J456">
        <f t="shared" si="646"/>
        <v>0</v>
      </c>
      <c r="K456">
        <f t="shared" si="646"/>
        <v>0</v>
      </c>
      <c r="L456">
        <f t="shared" si="646"/>
        <v>0</v>
      </c>
      <c r="M456">
        <f t="shared" si="646"/>
        <v>0</v>
      </c>
      <c r="N456">
        <f t="shared" si="646"/>
        <v>0</v>
      </c>
      <c r="O456">
        <f t="shared" si="646"/>
        <v>0</v>
      </c>
      <c r="P456">
        <f t="shared" si="646"/>
        <v>0</v>
      </c>
      <c r="Q456">
        <f t="shared" si="646"/>
        <v>0</v>
      </c>
      <c r="R456">
        <f t="shared" si="646"/>
        <v>0</v>
      </c>
      <c r="S456">
        <f t="shared" si="646"/>
        <v>0</v>
      </c>
      <c r="T456">
        <f t="shared" si="646"/>
        <v>0</v>
      </c>
      <c r="U456">
        <f t="shared" si="650"/>
        <v>0</v>
      </c>
      <c r="V456">
        <f t="shared" si="650"/>
        <v>0</v>
      </c>
      <c r="W456">
        <f t="shared" si="650"/>
        <v>0</v>
      </c>
      <c r="X456">
        <f t="shared" si="650"/>
        <v>0</v>
      </c>
      <c r="Y456">
        <f t="shared" si="650"/>
        <v>0</v>
      </c>
      <c r="Z456">
        <f t="shared" si="650"/>
        <v>0</v>
      </c>
      <c r="AA456">
        <f t="shared" si="650"/>
        <v>0</v>
      </c>
      <c r="AB456">
        <f t="shared" si="650"/>
        <v>0</v>
      </c>
      <c r="AC456">
        <f t="shared" si="650"/>
        <v>0</v>
      </c>
      <c r="AD456">
        <f t="shared" si="650"/>
        <v>0</v>
      </c>
      <c r="AE456">
        <f t="shared" si="650"/>
        <v>0</v>
      </c>
      <c r="AF456">
        <f t="shared" si="650"/>
        <v>0</v>
      </c>
      <c r="AG456">
        <f t="shared" si="650"/>
        <v>0</v>
      </c>
      <c r="AH456">
        <f t="shared" si="650"/>
        <v>0</v>
      </c>
      <c r="AI456">
        <f t="shared" si="650"/>
        <v>0</v>
      </c>
      <c r="AJ456">
        <f t="shared" si="650"/>
        <v>0</v>
      </c>
      <c r="AK456">
        <f t="shared" si="647"/>
        <v>0</v>
      </c>
      <c r="AL456">
        <f t="shared" si="647"/>
        <v>0</v>
      </c>
      <c r="AM456">
        <f t="shared" si="647"/>
        <v>0</v>
      </c>
      <c r="AN456">
        <f t="shared" si="647"/>
        <v>0</v>
      </c>
      <c r="AO456">
        <f t="shared" si="647"/>
        <v>0</v>
      </c>
      <c r="AP456">
        <f t="shared" si="647"/>
        <v>0</v>
      </c>
      <c r="AQ456">
        <f t="shared" si="647"/>
        <v>0</v>
      </c>
      <c r="AR456">
        <f t="shared" si="647"/>
        <v>0</v>
      </c>
      <c r="AS456">
        <f t="shared" si="647"/>
        <v>0</v>
      </c>
      <c r="AT456">
        <f t="shared" si="647"/>
        <v>0</v>
      </c>
      <c r="AU456">
        <f t="shared" si="647"/>
        <v>0</v>
      </c>
      <c r="AV456">
        <f t="shared" si="647"/>
        <v>0</v>
      </c>
      <c r="AW456">
        <f t="shared" si="647"/>
        <v>0</v>
      </c>
      <c r="AX456">
        <f t="shared" si="647"/>
        <v>0</v>
      </c>
      <c r="AY456">
        <f t="shared" ref="AY456:DJ459" si="659">IF(AND($B456&lt;=AY$1,$C456&gt;=AY$1),1,0)</f>
        <v>0</v>
      </c>
      <c r="AZ456">
        <f t="shared" si="659"/>
        <v>0</v>
      </c>
      <c r="BA456">
        <f t="shared" si="659"/>
        <v>0</v>
      </c>
      <c r="BB456">
        <f t="shared" si="659"/>
        <v>0</v>
      </c>
      <c r="BC456">
        <f t="shared" si="659"/>
        <v>0</v>
      </c>
      <c r="BD456">
        <f t="shared" si="659"/>
        <v>0</v>
      </c>
      <c r="BE456">
        <f t="shared" si="659"/>
        <v>0</v>
      </c>
      <c r="BF456">
        <f t="shared" si="659"/>
        <v>0</v>
      </c>
      <c r="BG456">
        <f t="shared" si="659"/>
        <v>0</v>
      </c>
      <c r="BH456">
        <f t="shared" si="659"/>
        <v>0</v>
      </c>
      <c r="BI456">
        <f t="shared" si="659"/>
        <v>0</v>
      </c>
      <c r="BJ456">
        <f t="shared" si="659"/>
        <v>0</v>
      </c>
      <c r="BK456">
        <f t="shared" si="659"/>
        <v>0</v>
      </c>
      <c r="BL456">
        <f t="shared" si="659"/>
        <v>0</v>
      </c>
      <c r="BM456">
        <f t="shared" si="659"/>
        <v>0</v>
      </c>
      <c r="BN456">
        <f t="shared" si="659"/>
        <v>0</v>
      </c>
      <c r="BO456">
        <f t="shared" si="659"/>
        <v>0</v>
      </c>
      <c r="BP456">
        <f t="shared" si="659"/>
        <v>0</v>
      </c>
      <c r="BQ456">
        <f t="shared" si="659"/>
        <v>0</v>
      </c>
      <c r="BR456">
        <f t="shared" si="659"/>
        <v>0</v>
      </c>
      <c r="BS456">
        <f t="shared" si="659"/>
        <v>0</v>
      </c>
      <c r="BT456">
        <f t="shared" si="659"/>
        <v>0</v>
      </c>
      <c r="BU456">
        <f t="shared" si="659"/>
        <v>0</v>
      </c>
      <c r="BV456">
        <f t="shared" si="659"/>
        <v>0</v>
      </c>
      <c r="BW456">
        <f t="shared" si="659"/>
        <v>0</v>
      </c>
      <c r="BX456">
        <f t="shared" si="659"/>
        <v>0</v>
      </c>
      <c r="BY456">
        <f t="shared" si="659"/>
        <v>0</v>
      </c>
      <c r="BZ456">
        <f t="shared" si="659"/>
        <v>0</v>
      </c>
      <c r="CA456">
        <f t="shared" si="659"/>
        <v>0</v>
      </c>
      <c r="CB456">
        <f t="shared" si="659"/>
        <v>0</v>
      </c>
      <c r="CC456">
        <f t="shared" si="659"/>
        <v>0</v>
      </c>
      <c r="CD456">
        <f t="shared" si="659"/>
        <v>0</v>
      </c>
      <c r="CE456">
        <f t="shared" si="659"/>
        <v>0</v>
      </c>
      <c r="CF456">
        <f t="shared" si="659"/>
        <v>0</v>
      </c>
      <c r="CG456">
        <f t="shared" si="659"/>
        <v>0</v>
      </c>
      <c r="CH456">
        <f t="shared" si="659"/>
        <v>0</v>
      </c>
      <c r="CI456">
        <f t="shared" si="659"/>
        <v>0</v>
      </c>
      <c r="CJ456">
        <f t="shared" si="659"/>
        <v>0</v>
      </c>
      <c r="CK456">
        <f t="shared" si="659"/>
        <v>0</v>
      </c>
      <c r="CL456">
        <f t="shared" si="659"/>
        <v>0</v>
      </c>
      <c r="CM456">
        <f t="shared" si="659"/>
        <v>0</v>
      </c>
      <c r="CN456">
        <f t="shared" si="659"/>
        <v>0</v>
      </c>
      <c r="CO456">
        <f t="shared" si="659"/>
        <v>0</v>
      </c>
      <c r="CP456">
        <f t="shared" si="659"/>
        <v>0</v>
      </c>
      <c r="CQ456">
        <f t="shared" si="659"/>
        <v>0</v>
      </c>
      <c r="CR456">
        <f t="shared" si="659"/>
        <v>0</v>
      </c>
      <c r="CS456">
        <f t="shared" si="659"/>
        <v>0</v>
      </c>
      <c r="CT456">
        <f t="shared" si="659"/>
        <v>0</v>
      </c>
      <c r="CU456">
        <f t="shared" si="659"/>
        <v>0</v>
      </c>
      <c r="CV456">
        <f t="shared" si="659"/>
        <v>0</v>
      </c>
      <c r="CW456">
        <f t="shared" si="659"/>
        <v>0</v>
      </c>
      <c r="CX456">
        <f t="shared" si="659"/>
        <v>0</v>
      </c>
      <c r="CY456">
        <f t="shared" si="659"/>
        <v>0</v>
      </c>
      <c r="CZ456">
        <f t="shared" si="659"/>
        <v>0</v>
      </c>
      <c r="DA456">
        <f t="shared" si="659"/>
        <v>0</v>
      </c>
      <c r="DB456">
        <f t="shared" si="659"/>
        <v>0</v>
      </c>
      <c r="DC456">
        <f t="shared" si="659"/>
        <v>0</v>
      </c>
      <c r="DD456">
        <f t="shared" si="659"/>
        <v>0</v>
      </c>
      <c r="DE456">
        <f t="shared" si="659"/>
        <v>0</v>
      </c>
      <c r="DF456">
        <f t="shared" si="659"/>
        <v>0</v>
      </c>
      <c r="DG456">
        <f t="shared" si="659"/>
        <v>0</v>
      </c>
      <c r="DH456">
        <f t="shared" si="659"/>
        <v>0</v>
      </c>
      <c r="DI456">
        <f t="shared" si="659"/>
        <v>0</v>
      </c>
      <c r="DJ456">
        <f t="shared" si="659"/>
        <v>0</v>
      </c>
      <c r="DK456">
        <f t="shared" si="656"/>
        <v>0</v>
      </c>
      <c r="DL456">
        <f t="shared" si="656"/>
        <v>0</v>
      </c>
      <c r="DM456">
        <f t="shared" si="656"/>
        <v>0</v>
      </c>
      <c r="DN456">
        <f t="shared" si="656"/>
        <v>0</v>
      </c>
      <c r="DO456">
        <f t="shared" si="656"/>
        <v>0</v>
      </c>
      <c r="DP456">
        <f t="shared" si="656"/>
        <v>0</v>
      </c>
      <c r="DQ456">
        <f t="shared" si="656"/>
        <v>0</v>
      </c>
      <c r="DR456">
        <f t="shared" si="656"/>
        <v>0</v>
      </c>
      <c r="DS456">
        <f t="shared" si="656"/>
        <v>0</v>
      </c>
      <c r="DT456">
        <f t="shared" si="656"/>
        <v>0</v>
      </c>
      <c r="DU456">
        <f t="shared" si="656"/>
        <v>0</v>
      </c>
      <c r="DV456">
        <f t="shared" si="656"/>
        <v>0</v>
      </c>
      <c r="DW456">
        <f t="shared" si="656"/>
        <v>0</v>
      </c>
      <c r="DX456">
        <f t="shared" si="656"/>
        <v>0</v>
      </c>
      <c r="DY456">
        <f t="shared" si="656"/>
        <v>0</v>
      </c>
      <c r="DZ456">
        <f t="shared" si="656"/>
        <v>0</v>
      </c>
      <c r="EA456">
        <f t="shared" si="656"/>
        <v>0</v>
      </c>
      <c r="EB456">
        <f t="shared" si="656"/>
        <v>0</v>
      </c>
      <c r="EC456">
        <f t="shared" si="656"/>
        <v>0</v>
      </c>
      <c r="ED456">
        <f t="shared" si="656"/>
        <v>0</v>
      </c>
      <c r="EE456">
        <f t="shared" si="656"/>
        <v>0</v>
      </c>
      <c r="EF456">
        <f t="shared" si="656"/>
        <v>0</v>
      </c>
      <c r="EG456">
        <f t="shared" si="656"/>
        <v>0</v>
      </c>
      <c r="EH456">
        <f t="shared" si="656"/>
        <v>1</v>
      </c>
      <c r="EI456">
        <f t="shared" si="656"/>
        <v>0</v>
      </c>
      <c r="EJ456">
        <f t="shared" si="656"/>
        <v>0</v>
      </c>
      <c r="EK456">
        <f t="shared" si="656"/>
        <v>0</v>
      </c>
      <c r="EL456">
        <f t="shared" si="656"/>
        <v>0</v>
      </c>
      <c r="EM456">
        <f t="shared" si="656"/>
        <v>0</v>
      </c>
      <c r="EN456">
        <f t="shared" si="656"/>
        <v>0</v>
      </c>
      <c r="EO456">
        <f t="shared" si="656"/>
        <v>0</v>
      </c>
      <c r="EP456">
        <f t="shared" si="656"/>
        <v>0</v>
      </c>
      <c r="EQ456">
        <f t="shared" si="656"/>
        <v>0</v>
      </c>
      <c r="ER456">
        <f t="shared" si="656"/>
        <v>0</v>
      </c>
      <c r="ES456">
        <f t="shared" si="656"/>
        <v>0</v>
      </c>
      <c r="ET456">
        <f t="shared" si="656"/>
        <v>0</v>
      </c>
      <c r="EU456">
        <f t="shared" si="656"/>
        <v>0</v>
      </c>
      <c r="EV456">
        <f t="shared" si="656"/>
        <v>0</v>
      </c>
      <c r="EW456">
        <f t="shared" si="656"/>
        <v>0</v>
      </c>
      <c r="EX456">
        <f t="shared" si="656"/>
        <v>0</v>
      </c>
      <c r="EY456">
        <f t="shared" si="656"/>
        <v>0</v>
      </c>
      <c r="EZ456">
        <f t="shared" si="656"/>
        <v>0</v>
      </c>
      <c r="FA456">
        <f t="shared" si="656"/>
        <v>0</v>
      </c>
      <c r="FB456">
        <f t="shared" si="656"/>
        <v>0</v>
      </c>
      <c r="FC456">
        <f t="shared" si="656"/>
        <v>0</v>
      </c>
      <c r="FD456">
        <f t="shared" si="656"/>
        <v>0</v>
      </c>
      <c r="FE456">
        <f t="shared" si="656"/>
        <v>0</v>
      </c>
      <c r="FF456">
        <f t="shared" si="656"/>
        <v>0</v>
      </c>
      <c r="FG456">
        <f t="shared" si="656"/>
        <v>0</v>
      </c>
      <c r="FH456">
        <f t="shared" si="656"/>
        <v>0</v>
      </c>
      <c r="FI456">
        <f t="shared" si="656"/>
        <v>0</v>
      </c>
      <c r="FJ456">
        <f t="shared" si="656"/>
        <v>0</v>
      </c>
      <c r="FK456">
        <f t="shared" si="656"/>
        <v>0</v>
      </c>
      <c r="FL456">
        <f t="shared" si="656"/>
        <v>0</v>
      </c>
      <c r="FM456">
        <f t="shared" si="656"/>
        <v>0</v>
      </c>
      <c r="FN456">
        <f t="shared" si="656"/>
        <v>0</v>
      </c>
      <c r="FO456">
        <f t="shared" si="656"/>
        <v>0</v>
      </c>
      <c r="FP456">
        <f t="shared" si="656"/>
        <v>0</v>
      </c>
      <c r="FQ456">
        <f t="shared" si="656"/>
        <v>0</v>
      </c>
      <c r="FR456">
        <f t="shared" si="656"/>
        <v>0</v>
      </c>
      <c r="FS456">
        <f t="shared" si="656"/>
        <v>0</v>
      </c>
      <c r="FT456">
        <f t="shared" si="656"/>
        <v>0</v>
      </c>
      <c r="FU456">
        <f t="shared" si="656"/>
        <v>0</v>
      </c>
      <c r="FV456">
        <f t="shared" si="652"/>
        <v>0</v>
      </c>
      <c r="FW456">
        <f t="shared" si="648"/>
        <v>0</v>
      </c>
      <c r="FX456">
        <f t="shared" si="648"/>
        <v>0</v>
      </c>
      <c r="FY456">
        <f t="shared" si="653"/>
        <v>0</v>
      </c>
      <c r="FZ456">
        <f t="shared" si="653"/>
        <v>0</v>
      </c>
      <c r="GA456">
        <f t="shared" si="657"/>
        <v>0</v>
      </c>
      <c r="GB456">
        <f t="shared" si="657"/>
        <v>0</v>
      </c>
      <c r="GC456">
        <f t="shared" si="657"/>
        <v>0</v>
      </c>
      <c r="GD456">
        <f t="shared" si="657"/>
        <v>0</v>
      </c>
      <c r="GE456">
        <f t="shared" si="657"/>
        <v>0</v>
      </c>
      <c r="GF456">
        <f t="shared" si="657"/>
        <v>0</v>
      </c>
      <c r="GG456">
        <f t="shared" si="657"/>
        <v>0</v>
      </c>
      <c r="GH456">
        <f t="shared" si="657"/>
        <v>0</v>
      </c>
      <c r="GI456">
        <f t="shared" si="657"/>
        <v>0</v>
      </c>
      <c r="GJ456">
        <f t="shared" si="657"/>
        <v>0</v>
      </c>
      <c r="GK456">
        <f t="shared" si="657"/>
        <v>0</v>
      </c>
      <c r="GL456">
        <f t="shared" si="657"/>
        <v>0</v>
      </c>
      <c r="GM456">
        <f t="shared" si="657"/>
        <v>0</v>
      </c>
      <c r="GN456">
        <f t="shared" si="657"/>
        <v>0</v>
      </c>
      <c r="GO456">
        <f t="shared" si="657"/>
        <v>0</v>
      </c>
      <c r="GP456">
        <f t="shared" si="657"/>
        <v>0</v>
      </c>
      <c r="GQ456">
        <f t="shared" si="657"/>
        <v>0</v>
      </c>
      <c r="GR456">
        <f t="shared" si="657"/>
        <v>0</v>
      </c>
      <c r="GS456">
        <f t="shared" si="657"/>
        <v>0</v>
      </c>
      <c r="GT456">
        <f t="shared" si="657"/>
        <v>0</v>
      </c>
      <c r="GU456">
        <f t="shared" si="657"/>
        <v>0</v>
      </c>
      <c r="GV456">
        <f t="shared" si="657"/>
        <v>0</v>
      </c>
      <c r="GW456">
        <f t="shared" si="657"/>
        <v>0</v>
      </c>
      <c r="GX456">
        <f t="shared" si="657"/>
        <v>0</v>
      </c>
      <c r="GY456">
        <f t="shared" si="657"/>
        <v>0</v>
      </c>
      <c r="GZ456">
        <f t="shared" si="657"/>
        <v>0</v>
      </c>
      <c r="HA456">
        <f t="shared" si="657"/>
        <v>0</v>
      </c>
      <c r="HB456">
        <f t="shared" si="657"/>
        <v>0</v>
      </c>
      <c r="HC456">
        <f t="shared" si="657"/>
        <v>0</v>
      </c>
      <c r="HD456">
        <f t="shared" si="657"/>
        <v>0</v>
      </c>
      <c r="HE456">
        <f t="shared" si="657"/>
        <v>0</v>
      </c>
      <c r="HF456">
        <f t="shared" si="657"/>
        <v>0</v>
      </c>
      <c r="HG456">
        <f t="shared" si="657"/>
        <v>0</v>
      </c>
      <c r="HH456">
        <f t="shared" si="657"/>
        <v>0</v>
      </c>
      <c r="HI456">
        <f t="shared" si="657"/>
        <v>0</v>
      </c>
      <c r="HJ456">
        <f t="shared" si="657"/>
        <v>0</v>
      </c>
      <c r="HK456">
        <f t="shared" si="657"/>
        <v>0</v>
      </c>
      <c r="HL456">
        <f t="shared" si="657"/>
        <v>0</v>
      </c>
      <c r="HM456">
        <f t="shared" si="657"/>
        <v>0</v>
      </c>
      <c r="HN456">
        <f t="shared" si="657"/>
        <v>0</v>
      </c>
      <c r="HO456">
        <f t="shared" si="657"/>
        <v>0</v>
      </c>
      <c r="HP456">
        <f t="shared" si="657"/>
        <v>0</v>
      </c>
      <c r="HQ456">
        <f t="shared" si="657"/>
        <v>0</v>
      </c>
      <c r="HR456">
        <f t="shared" si="657"/>
        <v>0</v>
      </c>
      <c r="HS456">
        <f t="shared" si="657"/>
        <v>0</v>
      </c>
      <c r="HT456">
        <f t="shared" si="657"/>
        <v>0</v>
      </c>
      <c r="HU456">
        <f t="shared" si="657"/>
        <v>0</v>
      </c>
      <c r="HV456">
        <f t="shared" si="657"/>
        <v>0</v>
      </c>
      <c r="HW456">
        <f t="shared" si="657"/>
        <v>0</v>
      </c>
      <c r="HX456">
        <f t="shared" si="657"/>
        <v>0</v>
      </c>
      <c r="HY456">
        <f t="shared" si="657"/>
        <v>0</v>
      </c>
      <c r="HZ456">
        <f t="shared" si="657"/>
        <v>0</v>
      </c>
      <c r="IA456">
        <f t="shared" si="657"/>
        <v>0</v>
      </c>
      <c r="IB456">
        <f t="shared" si="657"/>
        <v>0</v>
      </c>
      <c r="IC456">
        <f t="shared" si="657"/>
        <v>0</v>
      </c>
      <c r="ID456">
        <f t="shared" si="657"/>
        <v>0</v>
      </c>
      <c r="IE456">
        <f t="shared" si="657"/>
        <v>0</v>
      </c>
      <c r="IF456">
        <f t="shared" si="657"/>
        <v>0</v>
      </c>
      <c r="IG456">
        <f t="shared" si="657"/>
        <v>0</v>
      </c>
      <c r="IH456">
        <f t="shared" si="657"/>
        <v>0</v>
      </c>
      <c r="II456">
        <f t="shared" si="657"/>
        <v>0</v>
      </c>
      <c r="IJ456">
        <f t="shared" si="657"/>
        <v>0</v>
      </c>
      <c r="IK456">
        <f t="shared" si="657"/>
        <v>0</v>
      </c>
      <c r="IL456">
        <f t="shared" si="657"/>
        <v>0</v>
      </c>
      <c r="IM456">
        <f t="shared" si="658"/>
        <v>0</v>
      </c>
      <c r="IN456">
        <f t="shared" si="658"/>
        <v>0</v>
      </c>
      <c r="IO456">
        <f t="shared" si="658"/>
        <v>0</v>
      </c>
      <c r="IP456">
        <f t="shared" si="658"/>
        <v>0</v>
      </c>
      <c r="IQ456">
        <f t="shared" si="658"/>
        <v>0</v>
      </c>
      <c r="IR456">
        <f t="shared" si="658"/>
        <v>0</v>
      </c>
      <c r="IS456">
        <f t="shared" si="658"/>
        <v>0</v>
      </c>
      <c r="IT456">
        <f t="shared" si="658"/>
        <v>0</v>
      </c>
      <c r="IU456">
        <f t="shared" si="658"/>
        <v>0</v>
      </c>
      <c r="IV456">
        <f t="shared" si="658"/>
        <v>0</v>
      </c>
      <c r="IW456">
        <f t="shared" si="658"/>
        <v>0</v>
      </c>
      <c r="IX456">
        <f t="shared" si="658"/>
        <v>0</v>
      </c>
      <c r="IY456">
        <f t="shared" si="658"/>
        <v>0</v>
      </c>
      <c r="IZ456">
        <f t="shared" si="658"/>
        <v>0</v>
      </c>
      <c r="JA456">
        <f t="shared" si="658"/>
        <v>0</v>
      </c>
      <c r="JB456">
        <f t="shared" si="658"/>
        <v>0</v>
      </c>
      <c r="JC456">
        <f t="shared" si="658"/>
        <v>0</v>
      </c>
      <c r="JD456">
        <f t="shared" si="658"/>
        <v>0</v>
      </c>
      <c r="JE456">
        <f t="shared" si="658"/>
        <v>0</v>
      </c>
      <c r="JF456">
        <f t="shared" si="658"/>
        <v>0</v>
      </c>
      <c r="JG456">
        <f t="shared" si="658"/>
        <v>0</v>
      </c>
      <c r="JH456">
        <f t="shared" si="658"/>
        <v>0</v>
      </c>
      <c r="JI456">
        <f t="shared" si="658"/>
        <v>0</v>
      </c>
      <c r="JJ456">
        <f t="shared" si="658"/>
        <v>0</v>
      </c>
      <c r="JK456">
        <f t="shared" si="658"/>
        <v>0</v>
      </c>
      <c r="JL456">
        <f t="shared" si="658"/>
        <v>0</v>
      </c>
      <c r="JM456">
        <f t="shared" si="658"/>
        <v>0</v>
      </c>
      <c r="JN456">
        <f t="shared" si="658"/>
        <v>0</v>
      </c>
      <c r="JO456">
        <f t="shared" si="658"/>
        <v>0</v>
      </c>
      <c r="JP456">
        <f t="shared" si="658"/>
        <v>0</v>
      </c>
      <c r="JQ456">
        <f t="shared" si="658"/>
        <v>0</v>
      </c>
      <c r="JR456">
        <f t="shared" si="658"/>
        <v>0</v>
      </c>
      <c r="JS456">
        <f t="shared" si="658"/>
        <v>0</v>
      </c>
      <c r="JT456">
        <f t="shared" si="658"/>
        <v>0</v>
      </c>
      <c r="JU456">
        <f t="shared" si="658"/>
        <v>0</v>
      </c>
      <c r="JV456">
        <f t="shared" si="658"/>
        <v>0</v>
      </c>
      <c r="JW456">
        <f t="shared" si="658"/>
        <v>0</v>
      </c>
      <c r="JX456">
        <f t="shared" si="658"/>
        <v>0</v>
      </c>
      <c r="JY456">
        <f t="shared" si="658"/>
        <v>0</v>
      </c>
      <c r="JZ456">
        <f t="shared" si="658"/>
        <v>0</v>
      </c>
      <c r="KA456">
        <f t="shared" si="658"/>
        <v>0</v>
      </c>
      <c r="KB456">
        <f t="shared" si="658"/>
        <v>0</v>
      </c>
      <c r="KC456">
        <f t="shared" si="658"/>
        <v>0</v>
      </c>
      <c r="KD456">
        <f t="shared" si="658"/>
        <v>0</v>
      </c>
      <c r="KE456">
        <f t="shared" si="658"/>
        <v>0</v>
      </c>
      <c r="KF456">
        <f t="shared" si="658"/>
        <v>0</v>
      </c>
      <c r="KG456">
        <f t="shared" si="658"/>
        <v>0</v>
      </c>
      <c r="KH456">
        <f t="shared" si="658"/>
        <v>0</v>
      </c>
      <c r="KI456">
        <f t="shared" si="658"/>
        <v>0</v>
      </c>
      <c r="KJ456">
        <f t="shared" si="658"/>
        <v>0</v>
      </c>
      <c r="KK456">
        <f t="shared" si="658"/>
        <v>0</v>
      </c>
      <c r="KL456">
        <f t="shared" si="658"/>
        <v>0</v>
      </c>
      <c r="KM456">
        <f t="shared" si="658"/>
        <v>0</v>
      </c>
      <c r="KN456">
        <f t="shared" si="658"/>
        <v>0</v>
      </c>
      <c r="KO456">
        <f t="shared" si="658"/>
        <v>0</v>
      </c>
      <c r="KP456">
        <f t="shared" si="658"/>
        <v>0</v>
      </c>
      <c r="KQ456">
        <f t="shared" si="658"/>
        <v>0</v>
      </c>
      <c r="KR456">
        <f t="shared" si="658"/>
        <v>0</v>
      </c>
      <c r="KS456">
        <f t="shared" si="658"/>
        <v>0</v>
      </c>
      <c r="KT456">
        <f t="shared" si="658"/>
        <v>0</v>
      </c>
      <c r="KU456">
        <f t="shared" si="658"/>
        <v>0</v>
      </c>
      <c r="KV456">
        <f t="shared" si="658"/>
        <v>0</v>
      </c>
      <c r="KW456">
        <f t="shared" si="658"/>
        <v>0</v>
      </c>
      <c r="KX456">
        <f t="shared" si="658"/>
        <v>0</v>
      </c>
      <c r="KY456">
        <f t="shared" si="654"/>
        <v>0</v>
      </c>
      <c r="KZ456">
        <f t="shared" si="654"/>
        <v>0</v>
      </c>
      <c r="LA456">
        <f t="shared" si="655"/>
        <v>0</v>
      </c>
      <c r="LB456">
        <f t="shared" si="655"/>
        <v>0</v>
      </c>
      <c r="LC456">
        <f t="shared" si="655"/>
        <v>0</v>
      </c>
      <c r="LD456">
        <f t="shared" si="655"/>
        <v>0</v>
      </c>
      <c r="LE456">
        <f t="shared" si="655"/>
        <v>0</v>
      </c>
      <c r="LF456">
        <f t="shared" si="655"/>
        <v>0</v>
      </c>
      <c r="LG456">
        <f t="shared" si="655"/>
        <v>0</v>
      </c>
      <c r="LH456">
        <f t="shared" si="655"/>
        <v>0</v>
      </c>
      <c r="LI456">
        <f t="shared" si="655"/>
        <v>0</v>
      </c>
      <c r="LJ456">
        <f t="shared" si="655"/>
        <v>0</v>
      </c>
      <c r="LK456">
        <f t="shared" si="655"/>
        <v>0</v>
      </c>
      <c r="LL456">
        <f t="shared" si="655"/>
        <v>0</v>
      </c>
      <c r="LM456">
        <f t="shared" si="655"/>
        <v>0</v>
      </c>
    </row>
    <row r="457" spans="1:325" x14ac:dyDescent="0.25">
      <c r="A457" t="s">
        <v>2941</v>
      </c>
      <c r="B457" s="2">
        <v>44700.213784722226</v>
      </c>
      <c r="C457" s="2">
        <v>44700.217326388891</v>
      </c>
      <c r="E457">
        <f t="shared" si="646"/>
        <v>0</v>
      </c>
      <c r="F457">
        <f t="shared" si="646"/>
        <v>0</v>
      </c>
      <c r="G457">
        <f t="shared" si="646"/>
        <v>0</v>
      </c>
      <c r="H457">
        <f t="shared" si="646"/>
        <v>0</v>
      </c>
      <c r="I457">
        <f t="shared" si="646"/>
        <v>0</v>
      </c>
      <c r="J457">
        <f t="shared" si="646"/>
        <v>0</v>
      </c>
      <c r="K457">
        <f t="shared" si="646"/>
        <v>0</v>
      </c>
      <c r="L457">
        <f t="shared" si="646"/>
        <v>0</v>
      </c>
      <c r="M457">
        <f t="shared" si="646"/>
        <v>0</v>
      </c>
      <c r="N457">
        <f t="shared" si="646"/>
        <v>0</v>
      </c>
      <c r="O457">
        <f t="shared" si="646"/>
        <v>0</v>
      </c>
      <c r="P457">
        <f t="shared" si="646"/>
        <v>0</v>
      </c>
      <c r="Q457">
        <f t="shared" si="646"/>
        <v>0</v>
      </c>
      <c r="R457">
        <f t="shared" si="646"/>
        <v>0</v>
      </c>
      <c r="S457">
        <f t="shared" si="646"/>
        <v>0</v>
      </c>
      <c r="T457">
        <f t="shared" si="646"/>
        <v>0</v>
      </c>
      <c r="U457">
        <f t="shared" si="650"/>
        <v>0</v>
      </c>
      <c r="V457">
        <f t="shared" si="650"/>
        <v>0</v>
      </c>
      <c r="W457">
        <f t="shared" si="650"/>
        <v>0</v>
      </c>
      <c r="X457">
        <f t="shared" si="650"/>
        <v>0</v>
      </c>
      <c r="Y457">
        <f t="shared" si="650"/>
        <v>0</v>
      </c>
      <c r="Z457">
        <f t="shared" si="650"/>
        <v>0</v>
      </c>
      <c r="AA457">
        <f t="shared" si="650"/>
        <v>0</v>
      </c>
      <c r="AB457">
        <f t="shared" si="650"/>
        <v>0</v>
      </c>
      <c r="AC457">
        <f t="shared" si="650"/>
        <v>0</v>
      </c>
      <c r="AD457">
        <f t="shared" si="650"/>
        <v>0</v>
      </c>
      <c r="AE457">
        <f t="shared" si="650"/>
        <v>0</v>
      </c>
      <c r="AF457">
        <f t="shared" si="650"/>
        <v>0</v>
      </c>
      <c r="AG457">
        <f t="shared" si="650"/>
        <v>0</v>
      </c>
      <c r="AH457">
        <f t="shared" si="650"/>
        <v>0</v>
      </c>
      <c r="AI457">
        <f t="shared" si="650"/>
        <v>0</v>
      </c>
      <c r="AJ457">
        <f t="shared" si="650"/>
        <v>0</v>
      </c>
      <c r="AK457">
        <f t="shared" si="647"/>
        <v>0</v>
      </c>
      <c r="AL457">
        <f t="shared" si="647"/>
        <v>0</v>
      </c>
      <c r="AM457">
        <f t="shared" si="647"/>
        <v>0</v>
      </c>
      <c r="AN457">
        <f t="shared" si="647"/>
        <v>0</v>
      </c>
      <c r="AO457">
        <f t="shared" si="647"/>
        <v>0</v>
      </c>
      <c r="AP457">
        <f t="shared" si="647"/>
        <v>0</v>
      </c>
      <c r="AQ457">
        <f t="shared" si="647"/>
        <v>0</v>
      </c>
      <c r="AR457">
        <f t="shared" si="647"/>
        <v>0</v>
      </c>
      <c r="AS457">
        <f t="shared" si="647"/>
        <v>0</v>
      </c>
      <c r="AT457">
        <f t="shared" si="647"/>
        <v>0</v>
      </c>
      <c r="AU457">
        <f t="shared" si="647"/>
        <v>0</v>
      </c>
      <c r="AV457">
        <f t="shared" si="647"/>
        <v>0</v>
      </c>
      <c r="AW457">
        <f t="shared" si="647"/>
        <v>0</v>
      </c>
      <c r="AX457">
        <f t="shared" si="647"/>
        <v>0</v>
      </c>
      <c r="AY457">
        <f t="shared" si="659"/>
        <v>0</v>
      </c>
      <c r="AZ457">
        <f t="shared" si="659"/>
        <v>0</v>
      </c>
      <c r="BA457">
        <f t="shared" si="659"/>
        <v>0</v>
      </c>
      <c r="BB457">
        <f t="shared" si="659"/>
        <v>0</v>
      </c>
      <c r="BC457">
        <f t="shared" si="659"/>
        <v>0</v>
      </c>
      <c r="BD457">
        <f t="shared" si="659"/>
        <v>0</v>
      </c>
      <c r="BE457">
        <f t="shared" si="659"/>
        <v>0</v>
      </c>
      <c r="BF457">
        <f t="shared" si="659"/>
        <v>0</v>
      </c>
      <c r="BG457">
        <f t="shared" si="659"/>
        <v>0</v>
      </c>
      <c r="BH457">
        <f t="shared" si="659"/>
        <v>0</v>
      </c>
      <c r="BI457">
        <f t="shared" si="659"/>
        <v>0</v>
      </c>
      <c r="BJ457">
        <f t="shared" si="659"/>
        <v>0</v>
      </c>
      <c r="BK457">
        <f t="shared" si="659"/>
        <v>0</v>
      </c>
      <c r="BL457">
        <f t="shared" si="659"/>
        <v>0</v>
      </c>
      <c r="BM457">
        <f t="shared" si="659"/>
        <v>0</v>
      </c>
      <c r="BN457">
        <f t="shared" si="659"/>
        <v>0</v>
      </c>
      <c r="BO457">
        <f t="shared" si="659"/>
        <v>0</v>
      </c>
      <c r="BP457">
        <f t="shared" si="659"/>
        <v>0</v>
      </c>
      <c r="BQ457">
        <f t="shared" si="659"/>
        <v>0</v>
      </c>
      <c r="BR457">
        <f t="shared" si="659"/>
        <v>0</v>
      </c>
      <c r="BS457">
        <f t="shared" si="659"/>
        <v>0</v>
      </c>
      <c r="BT457">
        <f t="shared" si="659"/>
        <v>0</v>
      </c>
      <c r="BU457">
        <f t="shared" si="659"/>
        <v>0</v>
      </c>
      <c r="BV457">
        <f t="shared" si="659"/>
        <v>0</v>
      </c>
      <c r="BW457">
        <f t="shared" si="659"/>
        <v>0</v>
      </c>
      <c r="BX457">
        <f t="shared" si="659"/>
        <v>0</v>
      </c>
      <c r="BY457">
        <f t="shared" si="659"/>
        <v>0</v>
      </c>
      <c r="BZ457">
        <f t="shared" si="659"/>
        <v>0</v>
      </c>
      <c r="CA457">
        <f t="shared" si="659"/>
        <v>0</v>
      </c>
      <c r="CB457">
        <f t="shared" si="659"/>
        <v>0</v>
      </c>
      <c r="CC457">
        <f t="shared" si="659"/>
        <v>0</v>
      </c>
      <c r="CD457">
        <f t="shared" si="659"/>
        <v>0</v>
      </c>
      <c r="CE457">
        <f t="shared" si="659"/>
        <v>0</v>
      </c>
      <c r="CF457">
        <f t="shared" si="659"/>
        <v>0</v>
      </c>
      <c r="CG457">
        <f t="shared" si="659"/>
        <v>0</v>
      </c>
      <c r="CH457">
        <f t="shared" si="659"/>
        <v>0</v>
      </c>
      <c r="CI457">
        <f t="shared" si="659"/>
        <v>0</v>
      </c>
      <c r="CJ457">
        <f t="shared" si="659"/>
        <v>0</v>
      </c>
      <c r="CK457">
        <f t="shared" si="659"/>
        <v>0</v>
      </c>
      <c r="CL457">
        <f t="shared" si="659"/>
        <v>0</v>
      </c>
      <c r="CM457">
        <f t="shared" si="659"/>
        <v>0</v>
      </c>
      <c r="CN457">
        <f t="shared" si="659"/>
        <v>0</v>
      </c>
      <c r="CO457">
        <f t="shared" si="659"/>
        <v>0</v>
      </c>
      <c r="CP457">
        <f t="shared" si="659"/>
        <v>0</v>
      </c>
      <c r="CQ457">
        <f t="shared" si="659"/>
        <v>0</v>
      </c>
      <c r="CR457">
        <f t="shared" si="659"/>
        <v>0</v>
      </c>
      <c r="CS457">
        <f t="shared" si="659"/>
        <v>0</v>
      </c>
      <c r="CT457">
        <f t="shared" si="659"/>
        <v>0</v>
      </c>
      <c r="CU457">
        <f t="shared" si="659"/>
        <v>0</v>
      </c>
      <c r="CV457">
        <f t="shared" si="659"/>
        <v>0</v>
      </c>
      <c r="CW457">
        <f t="shared" si="659"/>
        <v>0</v>
      </c>
      <c r="CX457">
        <f t="shared" si="659"/>
        <v>0</v>
      </c>
      <c r="CY457">
        <f t="shared" si="659"/>
        <v>0</v>
      </c>
      <c r="CZ457">
        <f t="shared" si="659"/>
        <v>0</v>
      </c>
      <c r="DA457">
        <f t="shared" si="659"/>
        <v>0</v>
      </c>
      <c r="DB457">
        <f t="shared" si="659"/>
        <v>0</v>
      </c>
      <c r="DC457">
        <f t="shared" si="659"/>
        <v>0</v>
      </c>
      <c r="DD457">
        <f t="shared" si="659"/>
        <v>0</v>
      </c>
      <c r="DE457">
        <f t="shared" si="659"/>
        <v>0</v>
      </c>
      <c r="DF457">
        <f t="shared" si="659"/>
        <v>0</v>
      </c>
      <c r="DG457">
        <f t="shared" si="659"/>
        <v>0</v>
      </c>
      <c r="DH457">
        <f t="shared" si="659"/>
        <v>0</v>
      </c>
      <c r="DI457">
        <f t="shared" si="659"/>
        <v>0</v>
      </c>
      <c r="DJ457">
        <f t="shared" si="659"/>
        <v>0</v>
      </c>
      <c r="DK457">
        <f t="shared" si="656"/>
        <v>0</v>
      </c>
      <c r="DL457">
        <f t="shared" si="656"/>
        <v>0</v>
      </c>
      <c r="DM457">
        <f t="shared" si="656"/>
        <v>0</v>
      </c>
      <c r="DN457">
        <f t="shared" si="656"/>
        <v>0</v>
      </c>
      <c r="DO457">
        <f t="shared" si="656"/>
        <v>0</v>
      </c>
      <c r="DP457">
        <f t="shared" si="656"/>
        <v>0</v>
      </c>
      <c r="DQ457">
        <f t="shared" si="656"/>
        <v>0</v>
      </c>
      <c r="DR457">
        <f t="shared" si="656"/>
        <v>0</v>
      </c>
      <c r="DS457">
        <f t="shared" si="656"/>
        <v>0</v>
      </c>
      <c r="DT457">
        <f t="shared" si="656"/>
        <v>0</v>
      </c>
      <c r="DU457">
        <f t="shared" si="656"/>
        <v>0</v>
      </c>
      <c r="DV457">
        <f t="shared" si="656"/>
        <v>0</v>
      </c>
      <c r="DW457">
        <f t="shared" si="656"/>
        <v>0</v>
      </c>
      <c r="DX457">
        <f t="shared" si="656"/>
        <v>0</v>
      </c>
      <c r="DY457">
        <f t="shared" si="656"/>
        <v>0</v>
      </c>
      <c r="DZ457">
        <f t="shared" si="656"/>
        <v>0</v>
      </c>
      <c r="EA457">
        <f t="shared" si="656"/>
        <v>0</v>
      </c>
      <c r="EB457">
        <f t="shared" si="656"/>
        <v>0</v>
      </c>
      <c r="EC457">
        <f t="shared" si="656"/>
        <v>0</v>
      </c>
      <c r="ED457">
        <f t="shared" si="656"/>
        <v>0</v>
      </c>
      <c r="EE457">
        <f t="shared" si="656"/>
        <v>0</v>
      </c>
      <c r="EF457">
        <f t="shared" si="656"/>
        <v>0</v>
      </c>
      <c r="EG457">
        <f t="shared" si="656"/>
        <v>0</v>
      </c>
      <c r="EH457">
        <f t="shared" si="656"/>
        <v>1</v>
      </c>
      <c r="EI457">
        <f t="shared" si="656"/>
        <v>0</v>
      </c>
      <c r="EJ457">
        <f t="shared" si="656"/>
        <v>0</v>
      </c>
      <c r="EK457">
        <f t="shared" si="656"/>
        <v>0</v>
      </c>
      <c r="EL457">
        <f t="shared" si="656"/>
        <v>0</v>
      </c>
      <c r="EM457">
        <f t="shared" si="656"/>
        <v>0</v>
      </c>
      <c r="EN457">
        <f t="shared" si="656"/>
        <v>0</v>
      </c>
      <c r="EO457">
        <f t="shared" si="656"/>
        <v>0</v>
      </c>
      <c r="EP457">
        <f t="shared" si="656"/>
        <v>0</v>
      </c>
      <c r="EQ457">
        <f t="shared" si="656"/>
        <v>0</v>
      </c>
      <c r="ER457">
        <f t="shared" si="656"/>
        <v>0</v>
      </c>
      <c r="ES457">
        <f t="shared" si="656"/>
        <v>0</v>
      </c>
      <c r="ET457">
        <f t="shared" si="656"/>
        <v>0</v>
      </c>
      <c r="EU457">
        <f t="shared" si="656"/>
        <v>0</v>
      </c>
      <c r="EV457">
        <f t="shared" si="656"/>
        <v>0</v>
      </c>
      <c r="EW457">
        <f t="shared" si="656"/>
        <v>0</v>
      </c>
      <c r="EX457">
        <f t="shared" si="656"/>
        <v>0</v>
      </c>
      <c r="EY457">
        <f t="shared" si="656"/>
        <v>0</v>
      </c>
      <c r="EZ457">
        <f t="shared" si="656"/>
        <v>0</v>
      </c>
      <c r="FA457">
        <f t="shared" si="656"/>
        <v>0</v>
      </c>
      <c r="FB457">
        <f t="shared" si="656"/>
        <v>0</v>
      </c>
      <c r="FC457">
        <f t="shared" si="656"/>
        <v>0</v>
      </c>
      <c r="FD457">
        <f t="shared" si="656"/>
        <v>0</v>
      </c>
      <c r="FE457">
        <f t="shared" si="656"/>
        <v>0</v>
      </c>
      <c r="FF457">
        <f t="shared" si="656"/>
        <v>0</v>
      </c>
      <c r="FG457">
        <f t="shared" si="656"/>
        <v>0</v>
      </c>
      <c r="FH457">
        <f t="shared" si="656"/>
        <v>0</v>
      </c>
      <c r="FI457">
        <f t="shared" si="656"/>
        <v>0</v>
      </c>
      <c r="FJ457">
        <f t="shared" si="656"/>
        <v>0</v>
      </c>
      <c r="FK457">
        <f t="shared" si="656"/>
        <v>0</v>
      </c>
      <c r="FL457">
        <f t="shared" si="656"/>
        <v>0</v>
      </c>
      <c r="FM457">
        <f t="shared" si="656"/>
        <v>0</v>
      </c>
      <c r="FN457">
        <f t="shared" si="656"/>
        <v>0</v>
      </c>
      <c r="FO457">
        <f t="shared" si="656"/>
        <v>0</v>
      </c>
      <c r="FP457">
        <f t="shared" si="656"/>
        <v>0</v>
      </c>
      <c r="FQ457">
        <f t="shared" si="656"/>
        <v>0</v>
      </c>
      <c r="FR457">
        <f t="shared" si="656"/>
        <v>0</v>
      </c>
      <c r="FS457">
        <f t="shared" si="656"/>
        <v>0</v>
      </c>
      <c r="FT457">
        <f t="shared" si="656"/>
        <v>0</v>
      </c>
      <c r="FU457">
        <f t="shared" si="656"/>
        <v>0</v>
      </c>
      <c r="FV457">
        <f t="shared" si="652"/>
        <v>0</v>
      </c>
      <c r="FW457">
        <f t="shared" si="648"/>
        <v>0</v>
      </c>
      <c r="FX457">
        <f t="shared" si="648"/>
        <v>0</v>
      </c>
      <c r="FY457">
        <f t="shared" si="653"/>
        <v>0</v>
      </c>
      <c r="FZ457">
        <f t="shared" si="653"/>
        <v>0</v>
      </c>
      <c r="GA457">
        <f t="shared" si="657"/>
        <v>0</v>
      </c>
      <c r="GB457">
        <f t="shared" si="657"/>
        <v>0</v>
      </c>
      <c r="GC457">
        <f t="shared" si="657"/>
        <v>0</v>
      </c>
      <c r="GD457">
        <f t="shared" si="657"/>
        <v>0</v>
      </c>
      <c r="GE457">
        <f t="shared" si="657"/>
        <v>0</v>
      </c>
      <c r="GF457">
        <f t="shared" si="657"/>
        <v>0</v>
      </c>
      <c r="GG457">
        <f t="shared" si="657"/>
        <v>0</v>
      </c>
      <c r="GH457">
        <f t="shared" si="657"/>
        <v>0</v>
      </c>
      <c r="GI457">
        <f t="shared" si="657"/>
        <v>0</v>
      </c>
      <c r="GJ457">
        <f t="shared" si="657"/>
        <v>0</v>
      </c>
      <c r="GK457">
        <f t="shared" si="657"/>
        <v>0</v>
      </c>
      <c r="GL457">
        <f t="shared" si="657"/>
        <v>0</v>
      </c>
      <c r="GM457">
        <f t="shared" si="657"/>
        <v>0</v>
      </c>
      <c r="GN457">
        <f t="shared" si="657"/>
        <v>0</v>
      </c>
      <c r="GO457">
        <f t="shared" si="657"/>
        <v>0</v>
      </c>
      <c r="GP457">
        <f t="shared" si="657"/>
        <v>0</v>
      </c>
      <c r="GQ457">
        <f t="shared" si="657"/>
        <v>0</v>
      </c>
      <c r="GR457">
        <f t="shared" si="657"/>
        <v>0</v>
      </c>
      <c r="GS457">
        <f t="shared" si="657"/>
        <v>0</v>
      </c>
      <c r="GT457">
        <f t="shared" si="657"/>
        <v>0</v>
      </c>
      <c r="GU457">
        <f t="shared" si="657"/>
        <v>0</v>
      </c>
      <c r="GV457">
        <f t="shared" si="657"/>
        <v>0</v>
      </c>
      <c r="GW457">
        <f t="shared" si="657"/>
        <v>0</v>
      </c>
      <c r="GX457">
        <f t="shared" si="657"/>
        <v>0</v>
      </c>
      <c r="GY457">
        <f t="shared" si="657"/>
        <v>0</v>
      </c>
      <c r="GZ457">
        <f t="shared" si="657"/>
        <v>0</v>
      </c>
      <c r="HA457">
        <f t="shared" si="657"/>
        <v>0</v>
      </c>
      <c r="HB457">
        <f t="shared" si="657"/>
        <v>0</v>
      </c>
      <c r="HC457">
        <f t="shared" si="657"/>
        <v>0</v>
      </c>
      <c r="HD457">
        <f t="shared" si="657"/>
        <v>0</v>
      </c>
      <c r="HE457">
        <f t="shared" si="657"/>
        <v>0</v>
      </c>
      <c r="HF457">
        <f t="shared" si="657"/>
        <v>0</v>
      </c>
      <c r="HG457">
        <f t="shared" si="657"/>
        <v>0</v>
      </c>
      <c r="HH457">
        <f t="shared" si="657"/>
        <v>0</v>
      </c>
      <c r="HI457">
        <f t="shared" si="657"/>
        <v>0</v>
      </c>
      <c r="HJ457">
        <f t="shared" si="657"/>
        <v>0</v>
      </c>
      <c r="HK457">
        <f t="shared" si="657"/>
        <v>0</v>
      </c>
      <c r="HL457">
        <f t="shared" si="657"/>
        <v>0</v>
      </c>
      <c r="HM457">
        <f t="shared" si="657"/>
        <v>0</v>
      </c>
      <c r="HN457">
        <f t="shared" si="657"/>
        <v>0</v>
      </c>
      <c r="HO457">
        <f t="shared" si="657"/>
        <v>0</v>
      </c>
      <c r="HP457">
        <f t="shared" si="657"/>
        <v>0</v>
      </c>
      <c r="HQ457">
        <f t="shared" si="657"/>
        <v>0</v>
      </c>
      <c r="HR457">
        <f t="shared" si="657"/>
        <v>0</v>
      </c>
      <c r="HS457">
        <f t="shared" si="657"/>
        <v>0</v>
      </c>
      <c r="HT457">
        <f t="shared" si="657"/>
        <v>0</v>
      </c>
      <c r="HU457">
        <f t="shared" si="657"/>
        <v>0</v>
      </c>
      <c r="HV457">
        <f t="shared" si="657"/>
        <v>0</v>
      </c>
      <c r="HW457">
        <f t="shared" si="657"/>
        <v>0</v>
      </c>
      <c r="HX457">
        <f t="shared" si="657"/>
        <v>0</v>
      </c>
      <c r="HY457">
        <f t="shared" si="657"/>
        <v>0</v>
      </c>
      <c r="HZ457">
        <f t="shared" si="657"/>
        <v>0</v>
      </c>
      <c r="IA457">
        <f t="shared" si="657"/>
        <v>0</v>
      </c>
      <c r="IB457">
        <f t="shared" si="657"/>
        <v>0</v>
      </c>
      <c r="IC457">
        <f t="shared" si="657"/>
        <v>0</v>
      </c>
      <c r="ID457">
        <f t="shared" si="657"/>
        <v>0</v>
      </c>
      <c r="IE457">
        <f t="shared" si="657"/>
        <v>0</v>
      </c>
      <c r="IF457">
        <f t="shared" si="657"/>
        <v>0</v>
      </c>
      <c r="IG457">
        <f t="shared" si="657"/>
        <v>0</v>
      </c>
      <c r="IH457">
        <f t="shared" si="657"/>
        <v>0</v>
      </c>
      <c r="II457">
        <f t="shared" si="657"/>
        <v>0</v>
      </c>
      <c r="IJ457">
        <f t="shared" si="657"/>
        <v>0</v>
      </c>
      <c r="IK457">
        <f t="shared" si="657"/>
        <v>0</v>
      </c>
      <c r="IL457">
        <f t="shared" si="657"/>
        <v>0</v>
      </c>
      <c r="IM457">
        <f t="shared" si="658"/>
        <v>0</v>
      </c>
      <c r="IN457">
        <f t="shared" si="658"/>
        <v>0</v>
      </c>
      <c r="IO457">
        <f t="shared" si="658"/>
        <v>0</v>
      </c>
      <c r="IP457">
        <f t="shared" si="658"/>
        <v>0</v>
      </c>
      <c r="IQ457">
        <f t="shared" si="658"/>
        <v>0</v>
      </c>
      <c r="IR457">
        <f t="shared" si="658"/>
        <v>0</v>
      </c>
      <c r="IS457">
        <f t="shared" si="658"/>
        <v>0</v>
      </c>
      <c r="IT457">
        <f t="shared" si="658"/>
        <v>0</v>
      </c>
      <c r="IU457">
        <f t="shared" si="658"/>
        <v>0</v>
      </c>
      <c r="IV457">
        <f t="shared" si="658"/>
        <v>0</v>
      </c>
      <c r="IW457">
        <f t="shared" si="658"/>
        <v>0</v>
      </c>
      <c r="IX457">
        <f t="shared" si="658"/>
        <v>0</v>
      </c>
      <c r="IY457">
        <f t="shared" si="658"/>
        <v>0</v>
      </c>
      <c r="IZ457">
        <f t="shared" si="658"/>
        <v>0</v>
      </c>
      <c r="JA457">
        <f t="shared" si="658"/>
        <v>0</v>
      </c>
      <c r="JB457">
        <f t="shared" si="658"/>
        <v>0</v>
      </c>
      <c r="JC457">
        <f t="shared" si="658"/>
        <v>0</v>
      </c>
      <c r="JD457">
        <f t="shared" si="658"/>
        <v>0</v>
      </c>
      <c r="JE457">
        <f t="shared" si="658"/>
        <v>0</v>
      </c>
      <c r="JF457">
        <f t="shared" si="658"/>
        <v>0</v>
      </c>
      <c r="JG457">
        <f t="shared" si="658"/>
        <v>0</v>
      </c>
      <c r="JH457">
        <f t="shared" si="658"/>
        <v>0</v>
      </c>
      <c r="JI457">
        <f t="shared" si="658"/>
        <v>0</v>
      </c>
      <c r="JJ457">
        <f t="shared" si="658"/>
        <v>0</v>
      </c>
      <c r="JK457">
        <f t="shared" si="658"/>
        <v>0</v>
      </c>
      <c r="JL457">
        <f t="shared" si="658"/>
        <v>0</v>
      </c>
      <c r="JM457">
        <f t="shared" si="658"/>
        <v>0</v>
      </c>
      <c r="JN457">
        <f t="shared" si="658"/>
        <v>0</v>
      </c>
      <c r="JO457">
        <f t="shared" si="658"/>
        <v>0</v>
      </c>
      <c r="JP457">
        <f t="shared" si="658"/>
        <v>0</v>
      </c>
      <c r="JQ457">
        <f t="shared" si="658"/>
        <v>0</v>
      </c>
      <c r="JR457">
        <f t="shared" si="658"/>
        <v>0</v>
      </c>
      <c r="JS457">
        <f t="shared" si="658"/>
        <v>0</v>
      </c>
      <c r="JT457">
        <f t="shared" si="658"/>
        <v>0</v>
      </c>
      <c r="JU457">
        <f t="shared" si="658"/>
        <v>0</v>
      </c>
      <c r="JV457">
        <f t="shared" si="658"/>
        <v>0</v>
      </c>
      <c r="JW457">
        <f t="shared" si="658"/>
        <v>0</v>
      </c>
      <c r="JX457">
        <f t="shared" si="658"/>
        <v>0</v>
      </c>
      <c r="JY457">
        <f t="shared" si="658"/>
        <v>0</v>
      </c>
      <c r="JZ457">
        <f t="shared" si="658"/>
        <v>0</v>
      </c>
      <c r="KA457">
        <f t="shared" si="658"/>
        <v>0</v>
      </c>
      <c r="KB457">
        <f t="shared" si="658"/>
        <v>0</v>
      </c>
      <c r="KC457">
        <f t="shared" si="658"/>
        <v>0</v>
      </c>
      <c r="KD457">
        <f t="shared" si="658"/>
        <v>0</v>
      </c>
      <c r="KE457">
        <f t="shared" si="658"/>
        <v>0</v>
      </c>
      <c r="KF457">
        <f t="shared" si="658"/>
        <v>0</v>
      </c>
      <c r="KG457">
        <f t="shared" si="658"/>
        <v>0</v>
      </c>
      <c r="KH457">
        <f t="shared" si="658"/>
        <v>0</v>
      </c>
      <c r="KI457">
        <f t="shared" si="658"/>
        <v>0</v>
      </c>
      <c r="KJ457">
        <f t="shared" si="658"/>
        <v>0</v>
      </c>
      <c r="KK457">
        <f t="shared" si="658"/>
        <v>0</v>
      </c>
      <c r="KL457">
        <f t="shared" si="658"/>
        <v>0</v>
      </c>
      <c r="KM457">
        <f t="shared" si="658"/>
        <v>0</v>
      </c>
      <c r="KN457">
        <f t="shared" si="658"/>
        <v>0</v>
      </c>
      <c r="KO457">
        <f t="shared" si="658"/>
        <v>0</v>
      </c>
      <c r="KP457">
        <f t="shared" si="658"/>
        <v>0</v>
      </c>
      <c r="KQ457">
        <f t="shared" si="658"/>
        <v>0</v>
      </c>
      <c r="KR457">
        <f t="shared" si="658"/>
        <v>0</v>
      </c>
      <c r="KS457">
        <f t="shared" si="658"/>
        <v>0</v>
      </c>
      <c r="KT457">
        <f t="shared" si="658"/>
        <v>0</v>
      </c>
      <c r="KU457">
        <f t="shared" si="658"/>
        <v>0</v>
      </c>
      <c r="KV457">
        <f t="shared" si="658"/>
        <v>0</v>
      </c>
      <c r="KW457">
        <f t="shared" si="658"/>
        <v>0</v>
      </c>
      <c r="KX457">
        <f t="shared" si="658"/>
        <v>0</v>
      </c>
      <c r="KY457">
        <f t="shared" si="654"/>
        <v>0</v>
      </c>
      <c r="KZ457">
        <f t="shared" si="654"/>
        <v>0</v>
      </c>
      <c r="LA457">
        <f t="shared" si="655"/>
        <v>0</v>
      </c>
      <c r="LB457">
        <f t="shared" si="655"/>
        <v>0</v>
      </c>
      <c r="LC457">
        <f t="shared" si="655"/>
        <v>0</v>
      </c>
      <c r="LD457">
        <f t="shared" si="655"/>
        <v>0</v>
      </c>
      <c r="LE457">
        <f t="shared" si="655"/>
        <v>0</v>
      </c>
      <c r="LF457">
        <f t="shared" si="655"/>
        <v>0</v>
      </c>
      <c r="LG457">
        <f t="shared" si="655"/>
        <v>0</v>
      </c>
      <c r="LH457">
        <f t="shared" si="655"/>
        <v>0</v>
      </c>
      <c r="LI457">
        <f t="shared" si="655"/>
        <v>0</v>
      </c>
      <c r="LJ457">
        <f t="shared" si="655"/>
        <v>0</v>
      </c>
      <c r="LK457">
        <f t="shared" si="655"/>
        <v>0</v>
      </c>
      <c r="LL457">
        <f t="shared" si="655"/>
        <v>0</v>
      </c>
      <c r="LM457">
        <f t="shared" si="655"/>
        <v>0</v>
      </c>
    </row>
    <row r="458" spans="1:325" x14ac:dyDescent="0.25">
      <c r="A458" t="s">
        <v>2942</v>
      </c>
      <c r="B458" s="2">
        <v>44700.210590277777</v>
      </c>
      <c r="C458" s="2">
        <v>44700.216932870368</v>
      </c>
      <c r="E458">
        <f t="shared" si="646"/>
        <v>0</v>
      </c>
      <c r="F458">
        <f t="shared" si="646"/>
        <v>0</v>
      </c>
      <c r="G458">
        <f t="shared" si="646"/>
        <v>0</v>
      </c>
      <c r="H458">
        <f t="shared" si="646"/>
        <v>0</v>
      </c>
      <c r="I458">
        <f t="shared" si="646"/>
        <v>0</v>
      </c>
      <c r="J458">
        <f t="shared" si="646"/>
        <v>0</v>
      </c>
      <c r="K458">
        <f t="shared" si="646"/>
        <v>0</v>
      </c>
      <c r="L458">
        <f t="shared" si="646"/>
        <v>0</v>
      </c>
      <c r="M458">
        <f t="shared" si="646"/>
        <v>0</v>
      </c>
      <c r="N458">
        <f t="shared" si="646"/>
        <v>0</v>
      </c>
      <c r="O458">
        <f t="shared" si="646"/>
        <v>0</v>
      </c>
      <c r="P458">
        <f t="shared" si="646"/>
        <v>0</v>
      </c>
      <c r="Q458">
        <f t="shared" si="646"/>
        <v>0</v>
      </c>
      <c r="R458">
        <f t="shared" si="646"/>
        <v>0</v>
      </c>
      <c r="S458">
        <f t="shared" si="646"/>
        <v>0</v>
      </c>
      <c r="T458">
        <f t="shared" si="646"/>
        <v>0</v>
      </c>
      <c r="U458">
        <f t="shared" si="650"/>
        <v>0</v>
      </c>
      <c r="V458">
        <f t="shared" si="650"/>
        <v>0</v>
      </c>
      <c r="W458">
        <f t="shared" si="650"/>
        <v>0</v>
      </c>
      <c r="X458">
        <f t="shared" si="650"/>
        <v>0</v>
      </c>
      <c r="Y458">
        <f t="shared" si="650"/>
        <v>0</v>
      </c>
      <c r="Z458">
        <f t="shared" si="650"/>
        <v>0</v>
      </c>
      <c r="AA458">
        <f t="shared" si="650"/>
        <v>0</v>
      </c>
      <c r="AB458">
        <f t="shared" si="650"/>
        <v>0</v>
      </c>
      <c r="AC458">
        <f t="shared" si="650"/>
        <v>0</v>
      </c>
      <c r="AD458">
        <f t="shared" si="650"/>
        <v>0</v>
      </c>
      <c r="AE458">
        <f t="shared" si="650"/>
        <v>0</v>
      </c>
      <c r="AF458">
        <f t="shared" si="650"/>
        <v>0</v>
      </c>
      <c r="AG458">
        <f t="shared" si="650"/>
        <v>0</v>
      </c>
      <c r="AH458">
        <f t="shared" si="650"/>
        <v>0</v>
      </c>
      <c r="AI458">
        <f t="shared" si="650"/>
        <v>0</v>
      </c>
      <c r="AJ458">
        <f t="shared" si="650"/>
        <v>0</v>
      </c>
      <c r="AK458">
        <f t="shared" si="647"/>
        <v>0</v>
      </c>
      <c r="AL458">
        <f t="shared" si="647"/>
        <v>0</v>
      </c>
      <c r="AM458">
        <f t="shared" si="647"/>
        <v>0</v>
      </c>
      <c r="AN458">
        <f t="shared" si="647"/>
        <v>0</v>
      </c>
      <c r="AO458">
        <f t="shared" si="647"/>
        <v>0</v>
      </c>
      <c r="AP458">
        <f t="shared" si="647"/>
        <v>0</v>
      </c>
      <c r="AQ458">
        <f t="shared" si="647"/>
        <v>0</v>
      </c>
      <c r="AR458">
        <f t="shared" si="647"/>
        <v>0</v>
      </c>
      <c r="AS458">
        <f t="shared" si="647"/>
        <v>0</v>
      </c>
      <c r="AT458">
        <f t="shared" si="647"/>
        <v>0</v>
      </c>
      <c r="AU458">
        <f t="shared" si="647"/>
        <v>0</v>
      </c>
      <c r="AV458">
        <f t="shared" si="647"/>
        <v>0</v>
      </c>
      <c r="AW458">
        <f t="shared" si="647"/>
        <v>0</v>
      </c>
      <c r="AX458">
        <f t="shared" si="647"/>
        <v>0</v>
      </c>
      <c r="AY458">
        <f t="shared" si="659"/>
        <v>0</v>
      </c>
      <c r="AZ458">
        <f t="shared" si="659"/>
        <v>0</v>
      </c>
      <c r="BA458">
        <f t="shared" si="659"/>
        <v>0</v>
      </c>
      <c r="BB458">
        <f t="shared" si="659"/>
        <v>0</v>
      </c>
      <c r="BC458">
        <f t="shared" si="659"/>
        <v>0</v>
      </c>
      <c r="BD458">
        <f t="shared" si="659"/>
        <v>0</v>
      </c>
      <c r="BE458">
        <f t="shared" si="659"/>
        <v>0</v>
      </c>
      <c r="BF458">
        <f t="shared" si="659"/>
        <v>0</v>
      </c>
      <c r="BG458">
        <f t="shared" si="659"/>
        <v>0</v>
      </c>
      <c r="BH458">
        <f t="shared" si="659"/>
        <v>0</v>
      </c>
      <c r="BI458">
        <f t="shared" si="659"/>
        <v>0</v>
      </c>
      <c r="BJ458">
        <f t="shared" si="659"/>
        <v>0</v>
      </c>
      <c r="BK458">
        <f t="shared" si="659"/>
        <v>0</v>
      </c>
      <c r="BL458">
        <f t="shared" si="659"/>
        <v>0</v>
      </c>
      <c r="BM458">
        <f t="shared" si="659"/>
        <v>0</v>
      </c>
      <c r="BN458">
        <f t="shared" si="659"/>
        <v>0</v>
      </c>
      <c r="BO458">
        <f t="shared" si="659"/>
        <v>0</v>
      </c>
      <c r="BP458">
        <f t="shared" si="659"/>
        <v>0</v>
      </c>
      <c r="BQ458">
        <f t="shared" si="659"/>
        <v>0</v>
      </c>
      <c r="BR458">
        <f t="shared" si="659"/>
        <v>0</v>
      </c>
      <c r="BS458">
        <f t="shared" si="659"/>
        <v>0</v>
      </c>
      <c r="BT458">
        <f t="shared" si="659"/>
        <v>0</v>
      </c>
      <c r="BU458">
        <f t="shared" si="659"/>
        <v>0</v>
      </c>
      <c r="BV458">
        <f t="shared" si="659"/>
        <v>0</v>
      </c>
      <c r="BW458">
        <f t="shared" si="659"/>
        <v>0</v>
      </c>
      <c r="BX458">
        <f t="shared" si="659"/>
        <v>0</v>
      </c>
      <c r="BY458">
        <f t="shared" si="659"/>
        <v>0</v>
      </c>
      <c r="BZ458">
        <f t="shared" si="659"/>
        <v>0</v>
      </c>
      <c r="CA458">
        <f t="shared" si="659"/>
        <v>0</v>
      </c>
      <c r="CB458">
        <f t="shared" si="659"/>
        <v>0</v>
      </c>
      <c r="CC458">
        <f t="shared" si="659"/>
        <v>0</v>
      </c>
      <c r="CD458">
        <f t="shared" si="659"/>
        <v>0</v>
      </c>
      <c r="CE458">
        <f t="shared" si="659"/>
        <v>0</v>
      </c>
      <c r="CF458">
        <f t="shared" si="659"/>
        <v>0</v>
      </c>
      <c r="CG458">
        <f t="shared" si="659"/>
        <v>0</v>
      </c>
      <c r="CH458">
        <f t="shared" si="659"/>
        <v>0</v>
      </c>
      <c r="CI458">
        <f t="shared" si="659"/>
        <v>0</v>
      </c>
      <c r="CJ458">
        <f t="shared" si="659"/>
        <v>0</v>
      </c>
      <c r="CK458">
        <f t="shared" si="659"/>
        <v>0</v>
      </c>
      <c r="CL458">
        <f t="shared" si="659"/>
        <v>0</v>
      </c>
      <c r="CM458">
        <f t="shared" si="659"/>
        <v>0</v>
      </c>
      <c r="CN458">
        <f t="shared" si="659"/>
        <v>0</v>
      </c>
      <c r="CO458">
        <f t="shared" si="659"/>
        <v>0</v>
      </c>
      <c r="CP458">
        <f t="shared" si="659"/>
        <v>0</v>
      </c>
      <c r="CQ458">
        <f t="shared" si="659"/>
        <v>0</v>
      </c>
      <c r="CR458">
        <f t="shared" si="659"/>
        <v>0</v>
      </c>
      <c r="CS458">
        <f t="shared" si="659"/>
        <v>0</v>
      </c>
      <c r="CT458">
        <f t="shared" si="659"/>
        <v>0</v>
      </c>
      <c r="CU458">
        <f t="shared" si="659"/>
        <v>0</v>
      </c>
      <c r="CV458">
        <f t="shared" si="659"/>
        <v>0</v>
      </c>
      <c r="CW458">
        <f t="shared" si="659"/>
        <v>0</v>
      </c>
      <c r="CX458">
        <f t="shared" si="659"/>
        <v>0</v>
      </c>
      <c r="CY458">
        <f t="shared" si="659"/>
        <v>0</v>
      </c>
      <c r="CZ458">
        <f t="shared" si="659"/>
        <v>0</v>
      </c>
      <c r="DA458">
        <f t="shared" si="659"/>
        <v>0</v>
      </c>
      <c r="DB458">
        <f t="shared" si="659"/>
        <v>0</v>
      </c>
      <c r="DC458">
        <f t="shared" si="659"/>
        <v>0</v>
      </c>
      <c r="DD458">
        <f t="shared" si="659"/>
        <v>0</v>
      </c>
      <c r="DE458">
        <f t="shared" si="659"/>
        <v>0</v>
      </c>
      <c r="DF458">
        <f t="shared" si="659"/>
        <v>0</v>
      </c>
      <c r="DG458">
        <f t="shared" si="659"/>
        <v>0</v>
      </c>
      <c r="DH458">
        <f t="shared" si="659"/>
        <v>0</v>
      </c>
      <c r="DI458">
        <f t="shared" si="659"/>
        <v>0</v>
      </c>
      <c r="DJ458">
        <f t="shared" si="659"/>
        <v>0</v>
      </c>
      <c r="DK458">
        <f t="shared" si="656"/>
        <v>0</v>
      </c>
      <c r="DL458">
        <f t="shared" si="656"/>
        <v>0</v>
      </c>
      <c r="DM458">
        <f t="shared" si="656"/>
        <v>0</v>
      </c>
      <c r="DN458">
        <f t="shared" si="656"/>
        <v>0</v>
      </c>
      <c r="DO458">
        <f t="shared" si="656"/>
        <v>0</v>
      </c>
      <c r="DP458">
        <f t="shared" si="656"/>
        <v>0</v>
      </c>
      <c r="DQ458">
        <f t="shared" si="656"/>
        <v>0</v>
      </c>
      <c r="DR458">
        <f t="shared" si="656"/>
        <v>0</v>
      </c>
      <c r="DS458">
        <f t="shared" si="656"/>
        <v>0</v>
      </c>
      <c r="DT458">
        <f t="shared" si="656"/>
        <v>0</v>
      </c>
      <c r="DU458">
        <f t="shared" si="656"/>
        <v>0</v>
      </c>
      <c r="DV458">
        <f t="shared" si="656"/>
        <v>0</v>
      </c>
      <c r="DW458">
        <f t="shared" si="656"/>
        <v>0</v>
      </c>
      <c r="DX458">
        <f t="shared" si="656"/>
        <v>0</v>
      </c>
      <c r="DY458">
        <f t="shared" si="656"/>
        <v>0</v>
      </c>
      <c r="DZ458">
        <f t="shared" si="656"/>
        <v>0</v>
      </c>
      <c r="EA458">
        <f t="shared" si="656"/>
        <v>0</v>
      </c>
      <c r="EB458">
        <f t="shared" si="656"/>
        <v>0</v>
      </c>
      <c r="EC458">
        <f t="shared" si="656"/>
        <v>0</v>
      </c>
      <c r="ED458">
        <f t="shared" si="656"/>
        <v>0</v>
      </c>
      <c r="EE458">
        <f t="shared" si="656"/>
        <v>0</v>
      </c>
      <c r="EF458">
        <f t="shared" si="656"/>
        <v>0</v>
      </c>
      <c r="EG458">
        <f t="shared" si="656"/>
        <v>1</v>
      </c>
      <c r="EH458">
        <f t="shared" si="656"/>
        <v>1</v>
      </c>
      <c r="EI458">
        <f t="shared" si="656"/>
        <v>0</v>
      </c>
      <c r="EJ458">
        <f t="shared" si="656"/>
        <v>0</v>
      </c>
      <c r="EK458">
        <f t="shared" si="656"/>
        <v>0</v>
      </c>
      <c r="EL458">
        <f t="shared" si="656"/>
        <v>0</v>
      </c>
      <c r="EM458">
        <f t="shared" si="656"/>
        <v>0</v>
      </c>
      <c r="EN458">
        <f t="shared" si="656"/>
        <v>0</v>
      </c>
      <c r="EO458">
        <f t="shared" si="656"/>
        <v>0</v>
      </c>
      <c r="EP458">
        <f t="shared" si="656"/>
        <v>0</v>
      </c>
      <c r="EQ458">
        <f t="shared" si="656"/>
        <v>0</v>
      </c>
      <c r="ER458">
        <f t="shared" si="656"/>
        <v>0</v>
      </c>
      <c r="ES458">
        <f t="shared" si="656"/>
        <v>0</v>
      </c>
      <c r="ET458">
        <f t="shared" si="656"/>
        <v>0</v>
      </c>
      <c r="EU458">
        <f t="shared" si="656"/>
        <v>0</v>
      </c>
      <c r="EV458">
        <f t="shared" si="656"/>
        <v>0</v>
      </c>
      <c r="EW458">
        <f t="shared" si="656"/>
        <v>0</v>
      </c>
      <c r="EX458">
        <f t="shared" si="656"/>
        <v>0</v>
      </c>
      <c r="EY458">
        <f t="shared" si="656"/>
        <v>0</v>
      </c>
      <c r="EZ458">
        <f t="shared" si="656"/>
        <v>0</v>
      </c>
      <c r="FA458">
        <f t="shared" si="656"/>
        <v>0</v>
      </c>
      <c r="FB458">
        <f t="shared" si="656"/>
        <v>0</v>
      </c>
      <c r="FC458">
        <f t="shared" si="656"/>
        <v>0</v>
      </c>
      <c r="FD458">
        <f t="shared" si="656"/>
        <v>0</v>
      </c>
      <c r="FE458">
        <f t="shared" si="656"/>
        <v>0</v>
      </c>
      <c r="FF458">
        <f t="shared" si="656"/>
        <v>0</v>
      </c>
      <c r="FG458">
        <f t="shared" si="656"/>
        <v>0</v>
      </c>
      <c r="FH458">
        <f t="shared" si="656"/>
        <v>0</v>
      </c>
      <c r="FI458">
        <f t="shared" si="656"/>
        <v>0</v>
      </c>
      <c r="FJ458">
        <f t="shared" si="656"/>
        <v>0</v>
      </c>
      <c r="FK458">
        <f t="shared" si="656"/>
        <v>0</v>
      </c>
      <c r="FL458">
        <f t="shared" si="656"/>
        <v>0</v>
      </c>
      <c r="FM458">
        <f t="shared" si="656"/>
        <v>0</v>
      </c>
      <c r="FN458">
        <f t="shared" si="656"/>
        <v>0</v>
      </c>
      <c r="FO458">
        <f t="shared" si="656"/>
        <v>0</v>
      </c>
      <c r="FP458">
        <f t="shared" si="656"/>
        <v>0</v>
      </c>
      <c r="FQ458">
        <f t="shared" si="656"/>
        <v>0</v>
      </c>
      <c r="FR458">
        <f t="shared" si="656"/>
        <v>0</v>
      </c>
      <c r="FS458">
        <f t="shared" si="656"/>
        <v>0</v>
      </c>
      <c r="FT458">
        <f t="shared" si="656"/>
        <v>0</v>
      </c>
      <c r="FU458">
        <f t="shared" si="656"/>
        <v>0</v>
      </c>
      <c r="FV458">
        <f t="shared" si="652"/>
        <v>0</v>
      </c>
      <c r="FW458">
        <f t="shared" si="648"/>
        <v>0</v>
      </c>
      <c r="FX458">
        <f t="shared" si="648"/>
        <v>0</v>
      </c>
      <c r="FY458">
        <f t="shared" si="653"/>
        <v>0</v>
      </c>
      <c r="FZ458">
        <f t="shared" si="653"/>
        <v>0</v>
      </c>
      <c r="GA458">
        <f t="shared" si="657"/>
        <v>0</v>
      </c>
      <c r="GB458">
        <f t="shared" si="657"/>
        <v>0</v>
      </c>
      <c r="GC458">
        <f t="shared" si="657"/>
        <v>0</v>
      </c>
      <c r="GD458">
        <f t="shared" si="657"/>
        <v>0</v>
      </c>
      <c r="GE458">
        <f t="shared" si="657"/>
        <v>0</v>
      </c>
      <c r="GF458">
        <f t="shared" si="657"/>
        <v>0</v>
      </c>
      <c r="GG458">
        <f t="shared" si="657"/>
        <v>0</v>
      </c>
      <c r="GH458">
        <f t="shared" si="657"/>
        <v>0</v>
      </c>
      <c r="GI458">
        <f t="shared" si="657"/>
        <v>0</v>
      </c>
      <c r="GJ458">
        <f t="shared" si="657"/>
        <v>0</v>
      </c>
      <c r="GK458">
        <f t="shared" si="657"/>
        <v>0</v>
      </c>
      <c r="GL458">
        <f t="shared" si="657"/>
        <v>0</v>
      </c>
      <c r="GM458">
        <f t="shared" si="657"/>
        <v>0</v>
      </c>
      <c r="GN458">
        <f t="shared" si="657"/>
        <v>0</v>
      </c>
      <c r="GO458">
        <f t="shared" si="657"/>
        <v>0</v>
      </c>
      <c r="GP458">
        <f t="shared" si="657"/>
        <v>0</v>
      </c>
      <c r="GQ458">
        <f t="shared" si="657"/>
        <v>0</v>
      </c>
      <c r="GR458">
        <f t="shared" si="657"/>
        <v>0</v>
      </c>
      <c r="GS458">
        <f t="shared" si="657"/>
        <v>0</v>
      </c>
      <c r="GT458">
        <f t="shared" si="657"/>
        <v>0</v>
      </c>
      <c r="GU458">
        <f t="shared" si="657"/>
        <v>0</v>
      </c>
      <c r="GV458">
        <f t="shared" si="657"/>
        <v>0</v>
      </c>
      <c r="GW458">
        <f t="shared" si="657"/>
        <v>0</v>
      </c>
      <c r="GX458">
        <f t="shared" si="657"/>
        <v>0</v>
      </c>
      <c r="GY458">
        <f t="shared" si="657"/>
        <v>0</v>
      </c>
      <c r="GZ458">
        <f t="shared" si="657"/>
        <v>0</v>
      </c>
      <c r="HA458">
        <f t="shared" si="657"/>
        <v>0</v>
      </c>
      <c r="HB458">
        <f t="shared" si="657"/>
        <v>0</v>
      </c>
      <c r="HC458">
        <f t="shared" si="657"/>
        <v>0</v>
      </c>
      <c r="HD458">
        <f t="shared" si="657"/>
        <v>0</v>
      </c>
      <c r="HE458">
        <f t="shared" si="657"/>
        <v>0</v>
      </c>
      <c r="HF458">
        <f t="shared" si="657"/>
        <v>0</v>
      </c>
      <c r="HG458">
        <f t="shared" si="657"/>
        <v>0</v>
      </c>
      <c r="HH458">
        <f t="shared" si="657"/>
        <v>0</v>
      </c>
      <c r="HI458">
        <f t="shared" si="657"/>
        <v>0</v>
      </c>
      <c r="HJ458">
        <f t="shared" si="657"/>
        <v>0</v>
      </c>
      <c r="HK458">
        <f t="shared" si="657"/>
        <v>0</v>
      </c>
      <c r="HL458">
        <f t="shared" si="657"/>
        <v>0</v>
      </c>
      <c r="HM458">
        <f t="shared" si="657"/>
        <v>0</v>
      </c>
      <c r="HN458">
        <f t="shared" si="657"/>
        <v>0</v>
      </c>
      <c r="HO458">
        <f t="shared" si="657"/>
        <v>0</v>
      </c>
      <c r="HP458">
        <f t="shared" si="657"/>
        <v>0</v>
      </c>
      <c r="HQ458">
        <f t="shared" si="657"/>
        <v>0</v>
      </c>
      <c r="HR458">
        <f t="shared" si="657"/>
        <v>0</v>
      </c>
      <c r="HS458">
        <f t="shared" si="657"/>
        <v>0</v>
      </c>
      <c r="HT458">
        <f t="shared" si="657"/>
        <v>0</v>
      </c>
      <c r="HU458">
        <f t="shared" si="657"/>
        <v>0</v>
      </c>
      <c r="HV458">
        <f t="shared" si="657"/>
        <v>0</v>
      </c>
      <c r="HW458">
        <f t="shared" si="657"/>
        <v>0</v>
      </c>
      <c r="HX458">
        <f t="shared" si="657"/>
        <v>0</v>
      </c>
      <c r="HY458">
        <f t="shared" si="657"/>
        <v>0</v>
      </c>
      <c r="HZ458">
        <f t="shared" si="657"/>
        <v>0</v>
      </c>
      <c r="IA458">
        <f t="shared" si="657"/>
        <v>0</v>
      </c>
      <c r="IB458">
        <f t="shared" si="657"/>
        <v>0</v>
      </c>
      <c r="IC458">
        <f t="shared" si="657"/>
        <v>0</v>
      </c>
      <c r="ID458">
        <f t="shared" si="657"/>
        <v>0</v>
      </c>
      <c r="IE458">
        <f t="shared" si="657"/>
        <v>0</v>
      </c>
      <c r="IF458">
        <f t="shared" si="657"/>
        <v>0</v>
      </c>
      <c r="IG458">
        <f t="shared" si="657"/>
        <v>0</v>
      </c>
      <c r="IH458">
        <f t="shared" si="657"/>
        <v>0</v>
      </c>
      <c r="II458">
        <f t="shared" si="657"/>
        <v>0</v>
      </c>
      <c r="IJ458">
        <f t="shared" si="657"/>
        <v>0</v>
      </c>
      <c r="IK458">
        <f t="shared" si="657"/>
        <v>0</v>
      </c>
      <c r="IL458">
        <f t="shared" ref="IL458:KW461" si="660">IF(AND($B458&lt;=IL$1,$C458&gt;=IL$1),1,0)</f>
        <v>0</v>
      </c>
      <c r="IM458">
        <f t="shared" si="660"/>
        <v>0</v>
      </c>
      <c r="IN458">
        <f t="shared" si="660"/>
        <v>0</v>
      </c>
      <c r="IO458">
        <f t="shared" si="660"/>
        <v>0</v>
      </c>
      <c r="IP458">
        <f t="shared" si="660"/>
        <v>0</v>
      </c>
      <c r="IQ458">
        <f t="shared" si="660"/>
        <v>0</v>
      </c>
      <c r="IR458">
        <f t="shared" si="660"/>
        <v>0</v>
      </c>
      <c r="IS458">
        <f t="shared" si="660"/>
        <v>0</v>
      </c>
      <c r="IT458">
        <f t="shared" si="660"/>
        <v>0</v>
      </c>
      <c r="IU458">
        <f t="shared" si="660"/>
        <v>0</v>
      </c>
      <c r="IV458">
        <f t="shared" si="660"/>
        <v>0</v>
      </c>
      <c r="IW458">
        <f t="shared" si="660"/>
        <v>0</v>
      </c>
      <c r="IX458">
        <f t="shared" si="660"/>
        <v>0</v>
      </c>
      <c r="IY458">
        <f t="shared" si="660"/>
        <v>0</v>
      </c>
      <c r="IZ458">
        <f t="shared" si="660"/>
        <v>0</v>
      </c>
      <c r="JA458">
        <f t="shared" si="660"/>
        <v>0</v>
      </c>
      <c r="JB458">
        <f t="shared" si="660"/>
        <v>0</v>
      </c>
      <c r="JC458">
        <f t="shared" si="660"/>
        <v>0</v>
      </c>
      <c r="JD458">
        <f t="shared" si="660"/>
        <v>0</v>
      </c>
      <c r="JE458">
        <f t="shared" si="660"/>
        <v>0</v>
      </c>
      <c r="JF458">
        <f t="shared" si="660"/>
        <v>0</v>
      </c>
      <c r="JG458">
        <f t="shared" si="660"/>
        <v>0</v>
      </c>
      <c r="JH458">
        <f t="shared" si="660"/>
        <v>0</v>
      </c>
      <c r="JI458">
        <f t="shared" si="660"/>
        <v>0</v>
      </c>
      <c r="JJ458">
        <f t="shared" si="660"/>
        <v>0</v>
      </c>
      <c r="JK458">
        <f t="shared" si="660"/>
        <v>0</v>
      </c>
      <c r="JL458">
        <f t="shared" si="660"/>
        <v>0</v>
      </c>
      <c r="JM458">
        <f t="shared" si="660"/>
        <v>0</v>
      </c>
      <c r="JN458">
        <f t="shared" si="660"/>
        <v>0</v>
      </c>
      <c r="JO458">
        <f t="shared" si="660"/>
        <v>0</v>
      </c>
      <c r="JP458">
        <f t="shared" si="660"/>
        <v>0</v>
      </c>
      <c r="JQ458">
        <f t="shared" si="660"/>
        <v>0</v>
      </c>
      <c r="JR458">
        <f t="shared" si="660"/>
        <v>0</v>
      </c>
      <c r="JS458">
        <f t="shared" si="660"/>
        <v>0</v>
      </c>
      <c r="JT458">
        <f t="shared" si="660"/>
        <v>0</v>
      </c>
      <c r="JU458">
        <f t="shared" si="660"/>
        <v>0</v>
      </c>
      <c r="JV458">
        <f t="shared" si="660"/>
        <v>0</v>
      </c>
      <c r="JW458">
        <f t="shared" si="660"/>
        <v>0</v>
      </c>
      <c r="JX458">
        <f t="shared" si="660"/>
        <v>0</v>
      </c>
      <c r="JY458">
        <f t="shared" si="660"/>
        <v>0</v>
      </c>
      <c r="JZ458">
        <f t="shared" si="660"/>
        <v>0</v>
      </c>
      <c r="KA458">
        <f t="shared" si="660"/>
        <v>0</v>
      </c>
      <c r="KB458">
        <f t="shared" si="660"/>
        <v>0</v>
      </c>
      <c r="KC458">
        <f t="shared" si="660"/>
        <v>0</v>
      </c>
      <c r="KD458">
        <f t="shared" si="660"/>
        <v>0</v>
      </c>
      <c r="KE458">
        <f t="shared" si="660"/>
        <v>0</v>
      </c>
      <c r="KF458">
        <f t="shared" si="660"/>
        <v>0</v>
      </c>
      <c r="KG458">
        <f t="shared" si="660"/>
        <v>0</v>
      </c>
      <c r="KH458">
        <f t="shared" si="660"/>
        <v>0</v>
      </c>
      <c r="KI458">
        <f t="shared" si="660"/>
        <v>0</v>
      </c>
      <c r="KJ458">
        <f t="shared" si="660"/>
        <v>0</v>
      </c>
      <c r="KK458">
        <f t="shared" si="660"/>
        <v>0</v>
      </c>
      <c r="KL458">
        <f t="shared" si="660"/>
        <v>0</v>
      </c>
      <c r="KM458">
        <f t="shared" si="660"/>
        <v>0</v>
      </c>
      <c r="KN458">
        <f t="shared" si="660"/>
        <v>0</v>
      </c>
      <c r="KO458">
        <f t="shared" si="660"/>
        <v>0</v>
      </c>
      <c r="KP458">
        <f t="shared" si="660"/>
        <v>0</v>
      </c>
      <c r="KQ458">
        <f t="shared" si="660"/>
        <v>0</v>
      </c>
      <c r="KR458">
        <f t="shared" si="660"/>
        <v>0</v>
      </c>
      <c r="KS458">
        <f t="shared" si="660"/>
        <v>0</v>
      </c>
      <c r="KT458">
        <f t="shared" si="660"/>
        <v>0</v>
      </c>
      <c r="KU458">
        <f t="shared" si="660"/>
        <v>0</v>
      </c>
      <c r="KV458">
        <f t="shared" si="660"/>
        <v>0</v>
      </c>
      <c r="KW458">
        <f t="shared" si="660"/>
        <v>0</v>
      </c>
      <c r="KX458">
        <f t="shared" si="658"/>
        <v>0</v>
      </c>
      <c r="KY458">
        <f t="shared" si="654"/>
        <v>0</v>
      </c>
      <c r="KZ458">
        <f t="shared" si="654"/>
        <v>0</v>
      </c>
      <c r="LA458">
        <f t="shared" si="655"/>
        <v>0</v>
      </c>
      <c r="LB458">
        <f t="shared" si="655"/>
        <v>0</v>
      </c>
      <c r="LC458">
        <f t="shared" si="655"/>
        <v>0</v>
      </c>
      <c r="LD458">
        <f t="shared" si="655"/>
        <v>0</v>
      </c>
      <c r="LE458">
        <f t="shared" si="655"/>
        <v>0</v>
      </c>
      <c r="LF458">
        <f t="shared" si="655"/>
        <v>0</v>
      </c>
      <c r="LG458">
        <f t="shared" si="655"/>
        <v>0</v>
      </c>
      <c r="LH458">
        <f t="shared" si="655"/>
        <v>0</v>
      </c>
      <c r="LI458">
        <f t="shared" si="655"/>
        <v>0</v>
      </c>
      <c r="LJ458">
        <f t="shared" si="655"/>
        <v>0</v>
      </c>
      <c r="LK458">
        <f t="shared" si="655"/>
        <v>0</v>
      </c>
      <c r="LL458">
        <f t="shared" si="655"/>
        <v>0</v>
      </c>
      <c r="LM458">
        <f t="shared" si="655"/>
        <v>0</v>
      </c>
    </row>
    <row r="459" spans="1:325" x14ac:dyDescent="0.25">
      <c r="A459" t="s">
        <v>2942</v>
      </c>
      <c r="B459" s="2">
        <v>44700.213784722226</v>
      </c>
      <c r="C459" s="2">
        <v>44700.217326388891</v>
      </c>
      <c r="E459">
        <f t="shared" si="646"/>
        <v>0</v>
      </c>
      <c r="F459">
        <f t="shared" si="646"/>
        <v>0</v>
      </c>
      <c r="G459">
        <f t="shared" si="646"/>
        <v>0</v>
      </c>
      <c r="H459">
        <f t="shared" si="646"/>
        <v>0</v>
      </c>
      <c r="I459">
        <f t="shared" si="646"/>
        <v>0</v>
      </c>
      <c r="J459">
        <f t="shared" si="646"/>
        <v>0</v>
      </c>
      <c r="K459">
        <f t="shared" si="646"/>
        <v>0</v>
      </c>
      <c r="L459">
        <f t="shared" si="646"/>
        <v>0</v>
      </c>
      <c r="M459">
        <f t="shared" si="646"/>
        <v>0</v>
      </c>
      <c r="N459">
        <f t="shared" si="646"/>
        <v>0</v>
      </c>
      <c r="O459">
        <f t="shared" si="646"/>
        <v>0</v>
      </c>
      <c r="P459">
        <f t="shared" si="646"/>
        <v>0</v>
      </c>
      <c r="Q459">
        <f t="shared" si="646"/>
        <v>0</v>
      </c>
      <c r="R459">
        <f t="shared" si="646"/>
        <v>0</v>
      </c>
      <c r="S459">
        <f t="shared" si="646"/>
        <v>0</v>
      </c>
      <c r="T459">
        <f t="shared" si="646"/>
        <v>0</v>
      </c>
      <c r="U459">
        <f t="shared" si="650"/>
        <v>0</v>
      </c>
      <c r="V459">
        <f t="shared" si="650"/>
        <v>0</v>
      </c>
      <c r="W459">
        <f t="shared" si="650"/>
        <v>0</v>
      </c>
      <c r="X459">
        <f t="shared" si="650"/>
        <v>0</v>
      </c>
      <c r="Y459">
        <f t="shared" si="650"/>
        <v>0</v>
      </c>
      <c r="Z459">
        <f t="shared" si="650"/>
        <v>0</v>
      </c>
      <c r="AA459">
        <f t="shared" si="650"/>
        <v>0</v>
      </c>
      <c r="AB459">
        <f t="shared" si="650"/>
        <v>0</v>
      </c>
      <c r="AC459">
        <f t="shared" si="650"/>
        <v>0</v>
      </c>
      <c r="AD459">
        <f t="shared" si="650"/>
        <v>0</v>
      </c>
      <c r="AE459">
        <f t="shared" si="650"/>
        <v>0</v>
      </c>
      <c r="AF459">
        <f t="shared" si="650"/>
        <v>0</v>
      </c>
      <c r="AG459">
        <f t="shared" si="650"/>
        <v>0</v>
      </c>
      <c r="AH459">
        <f t="shared" si="650"/>
        <v>0</v>
      </c>
      <c r="AI459">
        <f t="shared" si="650"/>
        <v>0</v>
      </c>
      <c r="AJ459">
        <f t="shared" si="650"/>
        <v>0</v>
      </c>
      <c r="AK459">
        <f t="shared" si="647"/>
        <v>0</v>
      </c>
      <c r="AL459">
        <f t="shared" si="647"/>
        <v>0</v>
      </c>
      <c r="AM459">
        <f t="shared" si="647"/>
        <v>0</v>
      </c>
      <c r="AN459">
        <f t="shared" si="647"/>
        <v>0</v>
      </c>
      <c r="AO459">
        <f t="shared" si="647"/>
        <v>0</v>
      </c>
      <c r="AP459">
        <f t="shared" si="647"/>
        <v>0</v>
      </c>
      <c r="AQ459">
        <f t="shared" si="647"/>
        <v>0</v>
      </c>
      <c r="AR459">
        <f t="shared" si="647"/>
        <v>0</v>
      </c>
      <c r="AS459">
        <f t="shared" si="647"/>
        <v>0</v>
      </c>
      <c r="AT459">
        <f t="shared" si="647"/>
        <v>0</v>
      </c>
      <c r="AU459">
        <f t="shared" si="647"/>
        <v>0</v>
      </c>
      <c r="AV459">
        <f t="shared" si="647"/>
        <v>0</v>
      </c>
      <c r="AW459">
        <f t="shared" si="647"/>
        <v>0</v>
      </c>
      <c r="AX459">
        <f t="shared" si="647"/>
        <v>0</v>
      </c>
      <c r="AY459">
        <f t="shared" si="659"/>
        <v>0</v>
      </c>
      <c r="AZ459">
        <f t="shared" si="659"/>
        <v>0</v>
      </c>
      <c r="BA459">
        <f t="shared" si="659"/>
        <v>0</v>
      </c>
      <c r="BB459">
        <f t="shared" si="659"/>
        <v>0</v>
      </c>
      <c r="BC459">
        <f t="shared" si="659"/>
        <v>0</v>
      </c>
      <c r="BD459">
        <f t="shared" si="659"/>
        <v>0</v>
      </c>
      <c r="BE459">
        <f t="shared" si="659"/>
        <v>0</v>
      </c>
      <c r="BF459">
        <f t="shared" si="659"/>
        <v>0</v>
      </c>
      <c r="BG459">
        <f t="shared" si="659"/>
        <v>0</v>
      </c>
      <c r="BH459">
        <f t="shared" si="659"/>
        <v>0</v>
      </c>
      <c r="BI459">
        <f t="shared" si="659"/>
        <v>0</v>
      </c>
      <c r="BJ459">
        <f t="shared" si="659"/>
        <v>0</v>
      </c>
      <c r="BK459">
        <f t="shared" si="659"/>
        <v>0</v>
      </c>
      <c r="BL459">
        <f t="shared" si="659"/>
        <v>0</v>
      </c>
      <c r="BM459">
        <f t="shared" si="659"/>
        <v>0</v>
      </c>
      <c r="BN459">
        <f t="shared" si="659"/>
        <v>0</v>
      </c>
      <c r="BO459">
        <f t="shared" si="659"/>
        <v>0</v>
      </c>
      <c r="BP459">
        <f t="shared" si="659"/>
        <v>0</v>
      </c>
      <c r="BQ459">
        <f t="shared" si="659"/>
        <v>0</v>
      </c>
      <c r="BR459">
        <f t="shared" si="659"/>
        <v>0</v>
      </c>
      <c r="BS459">
        <f t="shared" si="659"/>
        <v>0</v>
      </c>
      <c r="BT459">
        <f t="shared" si="659"/>
        <v>0</v>
      </c>
      <c r="BU459">
        <f t="shared" si="659"/>
        <v>0</v>
      </c>
      <c r="BV459">
        <f t="shared" si="659"/>
        <v>0</v>
      </c>
      <c r="BW459">
        <f t="shared" si="659"/>
        <v>0</v>
      </c>
      <c r="BX459">
        <f t="shared" si="659"/>
        <v>0</v>
      </c>
      <c r="BY459">
        <f t="shared" si="659"/>
        <v>0</v>
      </c>
      <c r="BZ459">
        <f t="shared" si="659"/>
        <v>0</v>
      </c>
      <c r="CA459">
        <f t="shared" si="659"/>
        <v>0</v>
      </c>
      <c r="CB459">
        <f t="shared" si="659"/>
        <v>0</v>
      </c>
      <c r="CC459">
        <f t="shared" si="659"/>
        <v>0</v>
      </c>
      <c r="CD459">
        <f t="shared" si="659"/>
        <v>0</v>
      </c>
      <c r="CE459">
        <f t="shared" si="659"/>
        <v>0</v>
      </c>
      <c r="CF459">
        <f t="shared" si="659"/>
        <v>0</v>
      </c>
      <c r="CG459">
        <f t="shared" si="659"/>
        <v>0</v>
      </c>
      <c r="CH459">
        <f t="shared" si="659"/>
        <v>0</v>
      </c>
      <c r="CI459">
        <f t="shared" si="659"/>
        <v>0</v>
      </c>
      <c r="CJ459">
        <f t="shared" si="659"/>
        <v>0</v>
      </c>
      <c r="CK459">
        <f t="shared" si="659"/>
        <v>0</v>
      </c>
      <c r="CL459">
        <f t="shared" si="659"/>
        <v>0</v>
      </c>
      <c r="CM459">
        <f t="shared" si="659"/>
        <v>0</v>
      </c>
      <c r="CN459">
        <f t="shared" si="659"/>
        <v>0</v>
      </c>
      <c r="CO459">
        <f t="shared" si="659"/>
        <v>0</v>
      </c>
      <c r="CP459">
        <f t="shared" si="659"/>
        <v>0</v>
      </c>
      <c r="CQ459">
        <f t="shared" si="659"/>
        <v>0</v>
      </c>
      <c r="CR459">
        <f t="shared" si="659"/>
        <v>0</v>
      </c>
      <c r="CS459">
        <f t="shared" si="659"/>
        <v>0</v>
      </c>
      <c r="CT459">
        <f t="shared" si="659"/>
        <v>0</v>
      </c>
      <c r="CU459">
        <f t="shared" si="659"/>
        <v>0</v>
      </c>
      <c r="CV459">
        <f t="shared" si="659"/>
        <v>0</v>
      </c>
      <c r="CW459">
        <f t="shared" si="659"/>
        <v>0</v>
      </c>
      <c r="CX459">
        <f t="shared" si="659"/>
        <v>0</v>
      </c>
      <c r="CY459">
        <f t="shared" si="659"/>
        <v>0</v>
      </c>
      <c r="CZ459">
        <f t="shared" si="659"/>
        <v>0</v>
      </c>
      <c r="DA459">
        <f t="shared" si="659"/>
        <v>0</v>
      </c>
      <c r="DB459">
        <f t="shared" si="659"/>
        <v>0</v>
      </c>
      <c r="DC459">
        <f t="shared" si="659"/>
        <v>0</v>
      </c>
      <c r="DD459">
        <f t="shared" si="659"/>
        <v>0</v>
      </c>
      <c r="DE459">
        <f t="shared" si="659"/>
        <v>0</v>
      </c>
      <c r="DF459">
        <f t="shared" si="659"/>
        <v>0</v>
      </c>
      <c r="DG459">
        <f t="shared" si="659"/>
        <v>0</v>
      </c>
      <c r="DH459">
        <f t="shared" si="659"/>
        <v>0</v>
      </c>
      <c r="DI459">
        <f t="shared" si="659"/>
        <v>0</v>
      </c>
      <c r="DJ459">
        <f t="shared" ref="DJ459:FU462" si="661">IF(AND($B459&lt;=DJ$1,$C459&gt;=DJ$1),1,0)</f>
        <v>0</v>
      </c>
      <c r="DK459">
        <f t="shared" si="661"/>
        <v>0</v>
      </c>
      <c r="DL459">
        <f t="shared" si="661"/>
        <v>0</v>
      </c>
      <c r="DM459">
        <f t="shared" si="661"/>
        <v>0</v>
      </c>
      <c r="DN459">
        <f t="shared" si="661"/>
        <v>0</v>
      </c>
      <c r="DO459">
        <f t="shared" si="661"/>
        <v>0</v>
      </c>
      <c r="DP459">
        <f t="shared" si="661"/>
        <v>0</v>
      </c>
      <c r="DQ459">
        <f t="shared" si="661"/>
        <v>0</v>
      </c>
      <c r="DR459">
        <f t="shared" si="661"/>
        <v>0</v>
      </c>
      <c r="DS459">
        <f t="shared" si="661"/>
        <v>0</v>
      </c>
      <c r="DT459">
        <f t="shared" si="661"/>
        <v>0</v>
      </c>
      <c r="DU459">
        <f t="shared" si="661"/>
        <v>0</v>
      </c>
      <c r="DV459">
        <f t="shared" si="661"/>
        <v>0</v>
      </c>
      <c r="DW459">
        <f t="shared" si="661"/>
        <v>0</v>
      </c>
      <c r="DX459">
        <f t="shared" si="661"/>
        <v>0</v>
      </c>
      <c r="DY459">
        <f t="shared" si="661"/>
        <v>0</v>
      </c>
      <c r="DZ459">
        <f t="shared" si="661"/>
        <v>0</v>
      </c>
      <c r="EA459">
        <f t="shared" si="661"/>
        <v>0</v>
      </c>
      <c r="EB459">
        <f t="shared" si="661"/>
        <v>0</v>
      </c>
      <c r="EC459">
        <f t="shared" si="661"/>
        <v>0</v>
      </c>
      <c r="ED459">
        <f t="shared" si="661"/>
        <v>0</v>
      </c>
      <c r="EE459">
        <f t="shared" si="661"/>
        <v>0</v>
      </c>
      <c r="EF459">
        <f t="shared" si="661"/>
        <v>0</v>
      </c>
      <c r="EG459">
        <f t="shared" si="661"/>
        <v>0</v>
      </c>
      <c r="EH459">
        <f t="shared" si="661"/>
        <v>1</v>
      </c>
      <c r="EI459">
        <f t="shared" si="661"/>
        <v>0</v>
      </c>
      <c r="EJ459">
        <f t="shared" si="661"/>
        <v>0</v>
      </c>
      <c r="EK459">
        <f t="shared" si="661"/>
        <v>0</v>
      </c>
      <c r="EL459">
        <f t="shared" si="661"/>
        <v>0</v>
      </c>
      <c r="EM459">
        <f t="shared" si="661"/>
        <v>0</v>
      </c>
      <c r="EN459">
        <f t="shared" si="661"/>
        <v>0</v>
      </c>
      <c r="EO459">
        <f t="shared" si="661"/>
        <v>0</v>
      </c>
      <c r="EP459">
        <f t="shared" si="661"/>
        <v>0</v>
      </c>
      <c r="EQ459">
        <f t="shared" si="661"/>
        <v>0</v>
      </c>
      <c r="ER459">
        <f t="shared" si="661"/>
        <v>0</v>
      </c>
      <c r="ES459">
        <f t="shared" si="661"/>
        <v>0</v>
      </c>
      <c r="ET459">
        <f t="shared" si="661"/>
        <v>0</v>
      </c>
      <c r="EU459">
        <f t="shared" si="661"/>
        <v>0</v>
      </c>
      <c r="EV459">
        <f t="shared" si="661"/>
        <v>0</v>
      </c>
      <c r="EW459">
        <f t="shared" si="661"/>
        <v>0</v>
      </c>
      <c r="EX459">
        <f t="shared" si="661"/>
        <v>0</v>
      </c>
      <c r="EY459">
        <f t="shared" si="661"/>
        <v>0</v>
      </c>
      <c r="EZ459">
        <f t="shared" si="661"/>
        <v>0</v>
      </c>
      <c r="FA459">
        <f t="shared" si="661"/>
        <v>0</v>
      </c>
      <c r="FB459">
        <f t="shared" si="661"/>
        <v>0</v>
      </c>
      <c r="FC459">
        <f t="shared" si="661"/>
        <v>0</v>
      </c>
      <c r="FD459">
        <f t="shared" si="661"/>
        <v>0</v>
      </c>
      <c r="FE459">
        <f t="shared" si="661"/>
        <v>0</v>
      </c>
      <c r="FF459">
        <f t="shared" si="661"/>
        <v>0</v>
      </c>
      <c r="FG459">
        <f t="shared" si="661"/>
        <v>0</v>
      </c>
      <c r="FH459">
        <f t="shared" si="661"/>
        <v>0</v>
      </c>
      <c r="FI459">
        <f t="shared" si="661"/>
        <v>0</v>
      </c>
      <c r="FJ459">
        <f t="shared" si="661"/>
        <v>0</v>
      </c>
      <c r="FK459">
        <f t="shared" si="661"/>
        <v>0</v>
      </c>
      <c r="FL459">
        <f t="shared" si="661"/>
        <v>0</v>
      </c>
      <c r="FM459">
        <f t="shared" si="661"/>
        <v>0</v>
      </c>
      <c r="FN459">
        <f t="shared" si="661"/>
        <v>0</v>
      </c>
      <c r="FO459">
        <f t="shared" si="661"/>
        <v>0</v>
      </c>
      <c r="FP459">
        <f t="shared" si="661"/>
        <v>0</v>
      </c>
      <c r="FQ459">
        <f t="shared" si="661"/>
        <v>0</v>
      </c>
      <c r="FR459">
        <f t="shared" si="661"/>
        <v>0</v>
      </c>
      <c r="FS459">
        <f t="shared" si="661"/>
        <v>0</v>
      </c>
      <c r="FT459">
        <f t="shared" si="661"/>
        <v>0</v>
      </c>
      <c r="FU459">
        <f t="shared" si="661"/>
        <v>0</v>
      </c>
      <c r="FV459">
        <f t="shared" si="652"/>
        <v>0</v>
      </c>
      <c r="FW459">
        <f t="shared" si="648"/>
        <v>0</v>
      </c>
      <c r="FX459">
        <f t="shared" si="648"/>
        <v>0</v>
      </c>
      <c r="FY459">
        <f t="shared" si="653"/>
        <v>0</v>
      </c>
      <c r="FZ459">
        <f t="shared" si="653"/>
        <v>0</v>
      </c>
      <c r="GA459">
        <f t="shared" ref="GA459:IL462" si="662">IF(AND($B459&lt;=GA$1,$C459&gt;=GA$1),1,0)</f>
        <v>0</v>
      </c>
      <c r="GB459">
        <f t="shared" si="662"/>
        <v>0</v>
      </c>
      <c r="GC459">
        <f t="shared" si="662"/>
        <v>0</v>
      </c>
      <c r="GD459">
        <f t="shared" si="662"/>
        <v>0</v>
      </c>
      <c r="GE459">
        <f t="shared" si="662"/>
        <v>0</v>
      </c>
      <c r="GF459">
        <f t="shared" si="662"/>
        <v>0</v>
      </c>
      <c r="GG459">
        <f t="shared" si="662"/>
        <v>0</v>
      </c>
      <c r="GH459">
        <f t="shared" si="662"/>
        <v>0</v>
      </c>
      <c r="GI459">
        <f t="shared" si="662"/>
        <v>0</v>
      </c>
      <c r="GJ459">
        <f t="shared" si="662"/>
        <v>0</v>
      </c>
      <c r="GK459">
        <f t="shared" si="662"/>
        <v>0</v>
      </c>
      <c r="GL459">
        <f t="shared" si="662"/>
        <v>0</v>
      </c>
      <c r="GM459">
        <f t="shared" si="662"/>
        <v>0</v>
      </c>
      <c r="GN459">
        <f t="shared" si="662"/>
        <v>0</v>
      </c>
      <c r="GO459">
        <f t="shared" si="662"/>
        <v>0</v>
      </c>
      <c r="GP459">
        <f t="shared" si="662"/>
        <v>0</v>
      </c>
      <c r="GQ459">
        <f t="shared" si="662"/>
        <v>0</v>
      </c>
      <c r="GR459">
        <f t="shared" si="662"/>
        <v>0</v>
      </c>
      <c r="GS459">
        <f t="shared" si="662"/>
        <v>0</v>
      </c>
      <c r="GT459">
        <f t="shared" si="662"/>
        <v>0</v>
      </c>
      <c r="GU459">
        <f t="shared" si="662"/>
        <v>0</v>
      </c>
      <c r="GV459">
        <f t="shared" si="662"/>
        <v>0</v>
      </c>
      <c r="GW459">
        <f t="shared" si="662"/>
        <v>0</v>
      </c>
      <c r="GX459">
        <f t="shared" si="662"/>
        <v>0</v>
      </c>
      <c r="GY459">
        <f t="shared" si="662"/>
        <v>0</v>
      </c>
      <c r="GZ459">
        <f t="shared" si="662"/>
        <v>0</v>
      </c>
      <c r="HA459">
        <f t="shared" si="662"/>
        <v>0</v>
      </c>
      <c r="HB459">
        <f t="shared" si="662"/>
        <v>0</v>
      </c>
      <c r="HC459">
        <f t="shared" si="662"/>
        <v>0</v>
      </c>
      <c r="HD459">
        <f t="shared" si="662"/>
        <v>0</v>
      </c>
      <c r="HE459">
        <f t="shared" si="662"/>
        <v>0</v>
      </c>
      <c r="HF459">
        <f t="shared" si="662"/>
        <v>0</v>
      </c>
      <c r="HG459">
        <f t="shared" si="662"/>
        <v>0</v>
      </c>
      <c r="HH459">
        <f t="shared" si="662"/>
        <v>0</v>
      </c>
      <c r="HI459">
        <f t="shared" si="662"/>
        <v>0</v>
      </c>
      <c r="HJ459">
        <f t="shared" si="662"/>
        <v>0</v>
      </c>
      <c r="HK459">
        <f t="shared" si="662"/>
        <v>0</v>
      </c>
      <c r="HL459">
        <f t="shared" si="662"/>
        <v>0</v>
      </c>
      <c r="HM459">
        <f t="shared" si="662"/>
        <v>0</v>
      </c>
      <c r="HN459">
        <f t="shared" si="662"/>
        <v>0</v>
      </c>
      <c r="HO459">
        <f t="shared" si="662"/>
        <v>0</v>
      </c>
      <c r="HP459">
        <f t="shared" si="662"/>
        <v>0</v>
      </c>
      <c r="HQ459">
        <f t="shared" si="662"/>
        <v>0</v>
      </c>
      <c r="HR459">
        <f t="shared" si="662"/>
        <v>0</v>
      </c>
      <c r="HS459">
        <f t="shared" si="662"/>
        <v>0</v>
      </c>
      <c r="HT459">
        <f t="shared" si="662"/>
        <v>0</v>
      </c>
      <c r="HU459">
        <f t="shared" si="662"/>
        <v>0</v>
      </c>
      <c r="HV459">
        <f t="shared" si="662"/>
        <v>0</v>
      </c>
      <c r="HW459">
        <f t="shared" si="662"/>
        <v>0</v>
      </c>
      <c r="HX459">
        <f t="shared" si="662"/>
        <v>0</v>
      </c>
      <c r="HY459">
        <f t="shared" si="662"/>
        <v>0</v>
      </c>
      <c r="HZ459">
        <f t="shared" si="662"/>
        <v>0</v>
      </c>
      <c r="IA459">
        <f t="shared" si="662"/>
        <v>0</v>
      </c>
      <c r="IB459">
        <f t="shared" si="662"/>
        <v>0</v>
      </c>
      <c r="IC459">
        <f t="shared" si="662"/>
        <v>0</v>
      </c>
      <c r="ID459">
        <f t="shared" si="662"/>
        <v>0</v>
      </c>
      <c r="IE459">
        <f t="shared" si="662"/>
        <v>0</v>
      </c>
      <c r="IF459">
        <f t="shared" si="662"/>
        <v>0</v>
      </c>
      <c r="IG459">
        <f t="shared" si="662"/>
        <v>0</v>
      </c>
      <c r="IH459">
        <f t="shared" si="662"/>
        <v>0</v>
      </c>
      <c r="II459">
        <f t="shared" si="662"/>
        <v>0</v>
      </c>
      <c r="IJ459">
        <f t="shared" si="662"/>
        <v>0</v>
      </c>
      <c r="IK459">
        <f t="shared" si="662"/>
        <v>0</v>
      </c>
      <c r="IL459">
        <f t="shared" si="662"/>
        <v>0</v>
      </c>
      <c r="IM459">
        <f t="shared" si="660"/>
        <v>0</v>
      </c>
      <c r="IN459">
        <f t="shared" si="660"/>
        <v>0</v>
      </c>
      <c r="IO459">
        <f t="shared" si="660"/>
        <v>0</v>
      </c>
      <c r="IP459">
        <f t="shared" si="660"/>
        <v>0</v>
      </c>
      <c r="IQ459">
        <f t="shared" si="660"/>
        <v>0</v>
      </c>
      <c r="IR459">
        <f t="shared" si="660"/>
        <v>0</v>
      </c>
      <c r="IS459">
        <f t="shared" si="660"/>
        <v>0</v>
      </c>
      <c r="IT459">
        <f t="shared" si="660"/>
        <v>0</v>
      </c>
      <c r="IU459">
        <f t="shared" si="660"/>
        <v>0</v>
      </c>
      <c r="IV459">
        <f t="shared" si="660"/>
        <v>0</v>
      </c>
      <c r="IW459">
        <f t="shared" si="660"/>
        <v>0</v>
      </c>
      <c r="IX459">
        <f t="shared" si="660"/>
        <v>0</v>
      </c>
      <c r="IY459">
        <f t="shared" si="660"/>
        <v>0</v>
      </c>
      <c r="IZ459">
        <f t="shared" si="660"/>
        <v>0</v>
      </c>
      <c r="JA459">
        <f t="shared" si="660"/>
        <v>0</v>
      </c>
      <c r="JB459">
        <f t="shared" si="660"/>
        <v>0</v>
      </c>
      <c r="JC459">
        <f t="shared" si="660"/>
        <v>0</v>
      </c>
      <c r="JD459">
        <f t="shared" si="660"/>
        <v>0</v>
      </c>
      <c r="JE459">
        <f t="shared" si="660"/>
        <v>0</v>
      </c>
      <c r="JF459">
        <f t="shared" si="660"/>
        <v>0</v>
      </c>
      <c r="JG459">
        <f t="shared" si="660"/>
        <v>0</v>
      </c>
      <c r="JH459">
        <f t="shared" si="660"/>
        <v>0</v>
      </c>
      <c r="JI459">
        <f t="shared" si="660"/>
        <v>0</v>
      </c>
      <c r="JJ459">
        <f t="shared" si="660"/>
        <v>0</v>
      </c>
      <c r="JK459">
        <f t="shared" si="660"/>
        <v>0</v>
      </c>
      <c r="JL459">
        <f t="shared" si="660"/>
        <v>0</v>
      </c>
      <c r="JM459">
        <f t="shared" si="660"/>
        <v>0</v>
      </c>
      <c r="JN459">
        <f t="shared" si="660"/>
        <v>0</v>
      </c>
      <c r="JO459">
        <f t="shared" si="660"/>
        <v>0</v>
      </c>
      <c r="JP459">
        <f t="shared" si="660"/>
        <v>0</v>
      </c>
      <c r="JQ459">
        <f t="shared" si="660"/>
        <v>0</v>
      </c>
      <c r="JR459">
        <f t="shared" si="660"/>
        <v>0</v>
      </c>
      <c r="JS459">
        <f t="shared" si="660"/>
        <v>0</v>
      </c>
      <c r="JT459">
        <f t="shared" si="660"/>
        <v>0</v>
      </c>
      <c r="JU459">
        <f t="shared" si="660"/>
        <v>0</v>
      </c>
      <c r="JV459">
        <f t="shared" si="660"/>
        <v>0</v>
      </c>
      <c r="JW459">
        <f t="shared" si="660"/>
        <v>0</v>
      </c>
      <c r="JX459">
        <f t="shared" si="660"/>
        <v>0</v>
      </c>
      <c r="JY459">
        <f t="shared" si="660"/>
        <v>0</v>
      </c>
      <c r="JZ459">
        <f t="shared" si="660"/>
        <v>0</v>
      </c>
      <c r="KA459">
        <f t="shared" si="660"/>
        <v>0</v>
      </c>
      <c r="KB459">
        <f t="shared" si="660"/>
        <v>0</v>
      </c>
      <c r="KC459">
        <f t="shared" si="660"/>
        <v>0</v>
      </c>
      <c r="KD459">
        <f t="shared" si="660"/>
        <v>0</v>
      </c>
      <c r="KE459">
        <f t="shared" si="660"/>
        <v>0</v>
      </c>
      <c r="KF459">
        <f t="shared" si="660"/>
        <v>0</v>
      </c>
      <c r="KG459">
        <f t="shared" si="660"/>
        <v>0</v>
      </c>
      <c r="KH459">
        <f t="shared" si="660"/>
        <v>0</v>
      </c>
      <c r="KI459">
        <f t="shared" si="660"/>
        <v>0</v>
      </c>
      <c r="KJ459">
        <f t="shared" si="660"/>
        <v>0</v>
      </c>
      <c r="KK459">
        <f t="shared" si="660"/>
        <v>0</v>
      </c>
      <c r="KL459">
        <f t="shared" si="660"/>
        <v>0</v>
      </c>
      <c r="KM459">
        <f t="shared" si="660"/>
        <v>0</v>
      </c>
      <c r="KN459">
        <f t="shared" si="660"/>
        <v>0</v>
      </c>
      <c r="KO459">
        <f t="shared" si="660"/>
        <v>0</v>
      </c>
      <c r="KP459">
        <f t="shared" si="660"/>
        <v>0</v>
      </c>
      <c r="KQ459">
        <f t="shared" si="660"/>
        <v>0</v>
      </c>
      <c r="KR459">
        <f t="shared" si="660"/>
        <v>0</v>
      </c>
      <c r="KS459">
        <f t="shared" si="660"/>
        <v>0</v>
      </c>
      <c r="KT459">
        <f t="shared" si="660"/>
        <v>0</v>
      </c>
      <c r="KU459">
        <f t="shared" si="660"/>
        <v>0</v>
      </c>
      <c r="KV459">
        <f t="shared" si="660"/>
        <v>0</v>
      </c>
      <c r="KW459">
        <f t="shared" si="660"/>
        <v>0</v>
      </c>
      <c r="KX459">
        <f t="shared" si="658"/>
        <v>0</v>
      </c>
      <c r="KY459">
        <f t="shared" si="654"/>
        <v>0</v>
      </c>
      <c r="KZ459">
        <f t="shared" si="654"/>
        <v>0</v>
      </c>
      <c r="LA459">
        <f t="shared" si="655"/>
        <v>0</v>
      </c>
      <c r="LB459">
        <f t="shared" si="655"/>
        <v>0</v>
      </c>
      <c r="LC459">
        <f t="shared" si="655"/>
        <v>0</v>
      </c>
      <c r="LD459">
        <f t="shared" si="655"/>
        <v>0</v>
      </c>
      <c r="LE459">
        <f t="shared" si="655"/>
        <v>0</v>
      </c>
      <c r="LF459">
        <f t="shared" si="655"/>
        <v>0</v>
      </c>
      <c r="LG459">
        <f t="shared" si="655"/>
        <v>0</v>
      </c>
      <c r="LH459">
        <f t="shared" si="655"/>
        <v>0</v>
      </c>
      <c r="LI459">
        <f t="shared" si="655"/>
        <v>0</v>
      </c>
      <c r="LJ459">
        <f t="shared" si="655"/>
        <v>0</v>
      </c>
      <c r="LK459">
        <f t="shared" si="655"/>
        <v>0</v>
      </c>
      <c r="LL459">
        <f t="shared" si="655"/>
        <v>0</v>
      </c>
      <c r="LM459">
        <f t="shared" si="655"/>
        <v>0</v>
      </c>
    </row>
    <row r="460" spans="1:325" x14ac:dyDescent="0.25">
      <c r="A460" t="s">
        <v>2943</v>
      </c>
      <c r="B460" s="2">
        <v>44700.213831018518</v>
      </c>
      <c r="C460" s="2">
        <v>44700.217210648145</v>
      </c>
      <c r="E460">
        <f t="shared" si="646"/>
        <v>0</v>
      </c>
      <c r="F460">
        <f t="shared" si="646"/>
        <v>0</v>
      </c>
      <c r="G460">
        <f t="shared" si="646"/>
        <v>0</v>
      </c>
      <c r="H460">
        <f t="shared" si="646"/>
        <v>0</v>
      </c>
      <c r="I460">
        <f t="shared" si="646"/>
        <v>0</v>
      </c>
      <c r="J460">
        <f t="shared" si="646"/>
        <v>0</v>
      </c>
      <c r="K460">
        <f t="shared" si="646"/>
        <v>0</v>
      </c>
      <c r="L460">
        <f t="shared" si="646"/>
        <v>0</v>
      </c>
      <c r="M460">
        <f t="shared" si="646"/>
        <v>0</v>
      </c>
      <c r="N460">
        <f t="shared" si="646"/>
        <v>0</v>
      </c>
      <c r="O460">
        <f t="shared" si="646"/>
        <v>0</v>
      </c>
      <c r="P460">
        <f t="shared" si="646"/>
        <v>0</v>
      </c>
      <c r="Q460">
        <f t="shared" si="646"/>
        <v>0</v>
      </c>
      <c r="R460">
        <f t="shared" si="646"/>
        <v>0</v>
      </c>
      <c r="S460">
        <f t="shared" si="646"/>
        <v>0</v>
      </c>
      <c r="T460">
        <f t="shared" si="646"/>
        <v>0</v>
      </c>
      <c r="U460">
        <f t="shared" si="650"/>
        <v>0</v>
      </c>
      <c r="V460">
        <f t="shared" si="650"/>
        <v>0</v>
      </c>
      <c r="W460">
        <f t="shared" si="650"/>
        <v>0</v>
      </c>
      <c r="X460">
        <f t="shared" si="650"/>
        <v>0</v>
      </c>
      <c r="Y460">
        <f t="shared" si="650"/>
        <v>0</v>
      </c>
      <c r="Z460">
        <f t="shared" si="650"/>
        <v>0</v>
      </c>
      <c r="AA460">
        <f t="shared" si="650"/>
        <v>0</v>
      </c>
      <c r="AB460">
        <f t="shared" si="650"/>
        <v>0</v>
      </c>
      <c r="AC460">
        <f t="shared" si="650"/>
        <v>0</v>
      </c>
      <c r="AD460">
        <f t="shared" si="650"/>
        <v>0</v>
      </c>
      <c r="AE460">
        <f t="shared" si="650"/>
        <v>0</v>
      </c>
      <c r="AF460">
        <f t="shared" si="650"/>
        <v>0</v>
      </c>
      <c r="AG460">
        <f t="shared" si="650"/>
        <v>0</v>
      </c>
      <c r="AH460">
        <f t="shared" si="650"/>
        <v>0</v>
      </c>
      <c r="AI460">
        <f t="shared" si="650"/>
        <v>0</v>
      </c>
      <c r="AJ460">
        <f t="shared" si="650"/>
        <v>0</v>
      </c>
      <c r="AK460">
        <f t="shared" si="647"/>
        <v>0</v>
      </c>
      <c r="AL460">
        <f t="shared" si="647"/>
        <v>0</v>
      </c>
      <c r="AM460">
        <f t="shared" si="647"/>
        <v>0</v>
      </c>
      <c r="AN460">
        <f t="shared" si="647"/>
        <v>0</v>
      </c>
      <c r="AO460">
        <f t="shared" si="647"/>
        <v>0</v>
      </c>
      <c r="AP460">
        <f t="shared" si="647"/>
        <v>0</v>
      </c>
      <c r="AQ460">
        <f t="shared" si="647"/>
        <v>0</v>
      </c>
      <c r="AR460">
        <f t="shared" si="647"/>
        <v>0</v>
      </c>
      <c r="AS460">
        <f t="shared" si="647"/>
        <v>0</v>
      </c>
      <c r="AT460">
        <f t="shared" si="647"/>
        <v>0</v>
      </c>
      <c r="AU460">
        <f t="shared" si="647"/>
        <v>0</v>
      </c>
      <c r="AV460">
        <f t="shared" si="647"/>
        <v>0</v>
      </c>
      <c r="AW460">
        <f t="shared" si="647"/>
        <v>0</v>
      </c>
      <c r="AX460">
        <f t="shared" si="647"/>
        <v>0</v>
      </c>
      <c r="AY460">
        <f t="shared" ref="AY460:DJ463" si="663">IF(AND($B460&lt;=AY$1,$C460&gt;=AY$1),1,0)</f>
        <v>0</v>
      </c>
      <c r="AZ460">
        <f t="shared" si="663"/>
        <v>0</v>
      </c>
      <c r="BA460">
        <f t="shared" si="663"/>
        <v>0</v>
      </c>
      <c r="BB460">
        <f t="shared" si="663"/>
        <v>0</v>
      </c>
      <c r="BC460">
        <f t="shared" si="663"/>
        <v>0</v>
      </c>
      <c r="BD460">
        <f t="shared" si="663"/>
        <v>0</v>
      </c>
      <c r="BE460">
        <f t="shared" si="663"/>
        <v>0</v>
      </c>
      <c r="BF460">
        <f t="shared" si="663"/>
        <v>0</v>
      </c>
      <c r="BG460">
        <f t="shared" si="663"/>
        <v>0</v>
      </c>
      <c r="BH460">
        <f t="shared" si="663"/>
        <v>0</v>
      </c>
      <c r="BI460">
        <f t="shared" si="663"/>
        <v>0</v>
      </c>
      <c r="BJ460">
        <f t="shared" si="663"/>
        <v>0</v>
      </c>
      <c r="BK460">
        <f t="shared" si="663"/>
        <v>0</v>
      </c>
      <c r="BL460">
        <f t="shared" si="663"/>
        <v>0</v>
      </c>
      <c r="BM460">
        <f t="shared" si="663"/>
        <v>0</v>
      </c>
      <c r="BN460">
        <f t="shared" si="663"/>
        <v>0</v>
      </c>
      <c r="BO460">
        <f t="shared" si="663"/>
        <v>0</v>
      </c>
      <c r="BP460">
        <f t="shared" si="663"/>
        <v>0</v>
      </c>
      <c r="BQ460">
        <f t="shared" si="663"/>
        <v>0</v>
      </c>
      <c r="BR460">
        <f t="shared" si="663"/>
        <v>0</v>
      </c>
      <c r="BS460">
        <f t="shared" si="663"/>
        <v>0</v>
      </c>
      <c r="BT460">
        <f t="shared" si="663"/>
        <v>0</v>
      </c>
      <c r="BU460">
        <f t="shared" si="663"/>
        <v>0</v>
      </c>
      <c r="BV460">
        <f t="shared" si="663"/>
        <v>0</v>
      </c>
      <c r="BW460">
        <f t="shared" si="663"/>
        <v>0</v>
      </c>
      <c r="BX460">
        <f t="shared" si="663"/>
        <v>0</v>
      </c>
      <c r="BY460">
        <f t="shared" si="663"/>
        <v>0</v>
      </c>
      <c r="BZ460">
        <f t="shared" si="663"/>
        <v>0</v>
      </c>
      <c r="CA460">
        <f t="shared" si="663"/>
        <v>0</v>
      </c>
      <c r="CB460">
        <f t="shared" si="663"/>
        <v>0</v>
      </c>
      <c r="CC460">
        <f t="shared" si="663"/>
        <v>0</v>
      </c>
      <c r="CD460">
        <f t="shared" si="663"/>
        <v>0</v>
      </c>
      <c r="CE460">
        <f t="shared" si="663"/>
        <v>0</v>
      </c>
      <c r="CF460">
        <f t="shared" si="663"/>
        <v>0</v>
      </c>
      <c r="CG460">
        <f t="shared" si="663"/>
        <v>0</v>
      </c>
      <c r="CH460">
        <f t="shared" si="663"/>
        <v>0</v>
      </c>
      <c r="CI460">
        <f t="shared" si="663"/>
        <v>0</v>
      </c>
      <c r="CJ460">
        <f t="shared" si="663"/>
        <v>0</v>
      </c>
      <c r="CK460">
        <f t="shared" si="663"/>
        <v>0</v>
      </c>
      <c r="CL460">
        <f t="shared" si="663"/>
        <v>0</v>
      </c>
      <c r="CM460">
        <f t="shared" si="663"/>
        <v>0</v>
      </c>
      <c r="CN460">
        <f t="shared" si="663"/>
        <v>0</v>
      </c>
      <c r="CO460">
        <f t="shared" si="663"/>
        <v>0</v>
      </c>
      <c r="CP460">
        <f t="shared" si="663"/>
        <v>0</v>
      </c>
      <c r="CQ460">
        <f t="shared" si="663"/>
        <v>0</v>
      </c>
      <c r="CR460">
        <f t="shared" si="663"/>
        <v>0</v>
      </c>
      <c r="CS460">
        <f t="shared" si="663"/>
        <v>0</v>
      </c>
      <c r="CT460">
        <f t="shared" si="663"/>
        <v>0</v>
      </c>
      <c r="CU460">
        <f t="shared" si="663"/>
        <v>0</v>
      </c>
      <c r="CV460">
        <f t="shared" si="663"/>
        <v>0</v>
      </c>
      <c r="CW460">
        <f t="shared" si="663"/>
        <v>0</v>
      </c>
      <c r="CX460">
        <f t="shared" si="663"/>
        <v>0</v>
      </c>
      <c r="CY460">
        <f t="shared" si="663"/>
        <v>0</v>
      </c>
      <c r="CZ460">
        <f t="shared" si="663"/>
        <v>0</v>
      </c>
      <c r="DA460">
        <f t="shared" si="663"/>
        <v>0</v>
      </c>
      <c r="DB460">
        <f t="shared" si="663"/>
        <v>0</v>
      </c>
      <c r="DC460">
        <f t="shared" si="663"/>
        <v>0</v>
      </c>
      <c r="DD460">
        <f t="shared" si="663"/>
        <v>0</v>
      </c>
      <c r="DE460">
        <f t="shared" si="663"/>
        <v>0</v>
      </c>
      <c r="DF460">
        <f t="shared" si="663"/>
        <v>0</v>
      </c>
      <c r="DG460">
        <f t="shared" si="663"/>
        <v>0</v>
      </c>
      <c r="DH460">
        <f t="shared" si="663"/>
        <v>0</v>
      </c>
      <c r="DI460">
        <f t="shared" si="663"/>
        <v>0</v>
      </c>
      <c r="DJ460">
        <f t="shared" si="663"/>
        <v>0</v>
      </c>
      <c r="DK460">
        <f t="shared" si="661"/>
        <v>0</v>
      </c>
      <c r="DL460">
        <f t="shared" si="661"/>
        <v>0</v>
      </c>
      <c r="DM460">
        <f t="shared" si="661"/>
        <v>0</v>
      </c>
      <c r="DN460">
        <f t="shared" si="661"/>
        <v>0</v>
      </c>
      <c r="DO460">
        <f t="shared" si="661"/>
        <v>0</v>
      </c>
      <c r="DP460">
        <f t="shared" si="661"/>
        <v>0</v>
      </c>
      <c r="DQ460">
        <f t="shared" si="661"/>
        <v>0</v>
      </c>
      <c r="DR460">
        <f t="shared" si="661"/>
        <v>0</v>
      </c>
      <c r="DS460">
        <f t="shared" si="661"/>
        <v>0</v>
      </c>
      <c r="DT460">
        <f t="shared" si="661"/>
        <v>0</v>
      </c>
      <c r="DU460">
        <f t="shared" si="661"/>
        <v>0</v>
      </c>
      <c r="DV460">
        <f t="shared" si="661"/>
        <v>0</v>
      </c>
      <c r="DW460">
        <f t="shared" si="661"/>
        <v>0</v>
      </c>
      <c r="DX460">
        <f t="shared" si="661"/>
        <v>0</v>
      </c>
      <c r="DY460">
        <f t="shared" si="661"/>
        <v>0</v>
      </c>
      <c r="DZ460">
        <f t="shared" si="661"/>
        <v>0</v>
      </c>
      <c r="EA460">
        <f t="shared" si="661"/>
        <v>0</v>
      </c>
      <c r="EB460">
        <f t="shared" si="661"/>
        <v>0</v>
      </c>
      <c r="EC460">
        <f t="shared" si="661"/>
        <v>0</v>
      </c>
      <c r="ED460">
        <f t="shared" si="661"/>
        <v>0</v>
      </c>
      <c r="EE460">
        <f t="shared" si="661"/>
        <v>0</v>
      </c>
      <c r="EF460">
        <f t="shared" si="661"/>
        <v>0</v>
      </c>
      <c r="EG460">
        <f t="shared" si="661"/>
        <v>0</v>
      </c>
      <c r="EH460">
        <f t="shared" si="661"/>
        <v>1</v>
      </c>
      <c r="EI460">
        <f t="shared" si="661"/>
        <v>0</v>
      </c>
      <c r="EJ460">
        <f t="shared" si="661"/>
        <v>0</v>
      </c>
      <c r="EK460">
        <f t="shared" si="661"/>
        <v>0</v>
      </c>
      <c r="EL460">
        <f t="shared" si="661"/>
        <v>0</v>
      </c>
      <c r="EM460">
        <f t="shared" si="661"/>
        <v>0</v>
      </c>
      <c r="EN460">
        <f t="shared" si="661"/>
        <v>0</v>
      </c>
      <c r="EO460">
        <f t="shared" si="661"/>
        <v>0</v>
      </c>
      <c r="EP460">
        <f t="shared" si="661"/>
        <v>0</v>
      </c>
      <c r="EQ460">
        <f t="shared" si="661"/>
        <v>0</v>
      </c>
      <c r="ER460">
        <f t="shared" si="661"/>
        <v>0</v>
      </c>
      <c r="ES460">
        <f t="shared" si="661"/>
        <v>0</v>
      </c>
      <c r="ET460">
        <f t="shared" si="661"/>
        <v>0</v>
      </c>
      <c r="EU460">
        <f t="shared" si="661"/>
        <v>0</v>
      </c>
      <c r="EV460">
        <f t="shared" si="661"/>
        <v>0</v>
      </c>
      <c r="EW460">
        <f t="shared" si="661"/>
        <v>0</v>
      </c>
      <c r="EX460">
        <f t="shared" si="661"/>
        <v>0</v>
      </c>
      <c r="EY460">
        <f t="shared" si="661"/>
        <v>0</v>
      </c>
      <c r="EZ460">
        <f t="shared" si="661"/>
        <v>0</v>
      </c>
      <c r="FA460">
        <f t="shared" si="661"/>
        <v>0</v>
      </c>
      <c r="FB460">
        <f t="shared" si="661"/>
        <v>0</v>
      </c>
      <c r="FC460">
        <f t="shared" si="661"/>
        <v>0</v>
      </c>
      <c r="FD460">
        <f t="shared" si="661"/>
        <v>0</v>
      </c>
      <c r="FE460">
        <f t="shared" si="661"/>
        <v>0</v>
      </c>
      <c r="FF460">
        <f t="shared" si="661"/>
        <v>0</v>
      </c>
      <c r="FG460">
        <f t="shared" si="661"/>
        <v>0</v>
      </c>
      <c r="FH460">
        <f t="shared" si="661"/>
        <v>0</v>
      </c>
      <c r="FI460">
        <f t="shared" si="661"/>
        <v>0</v>
      </c>
      <c r="FJ460">
        <f t="shared" si="661"/>
        <v>0</v>
      </c>
      <c r="FK460">
        <f t="shared" si="661"/>
        <v>0</v>
      </c>
      <c r="FL460">
        <f t="shared" si="661"/>
        <v>0</v>
      </c>
      <c r="FM460">
        <f t="shared" si="661"/>
        <v>0</v>
      </c>
      <c r="FN460">
        <f t="shared" si="661"/>
        <v>0</v>
      </c>
      <c r="FO460">
        <f t="shared" si="661"/>
        <v>0</v>
      </c>
      <c r="FP460">
        <f t="shared" si="661"/>
        <v>0</v>
      </c>
      <c r="FQ460">
        <f t="shared" si="661"/>
        <v>0</v>
      </c>
      <c r="FR460">
        <f t="shared" si="661"/>
        <v>0</v>
      </c>
      <c r="FS460">
        <f t="shared" si="661"/>
        <v>0</v>
      </c>
      <c r="FT460">
        <f t="shared" si="661"/>
        <v>0</v>
      </c>
      <c r="FU460">
        <f t="shared" si="661"/>
        <v>0</v>
      </c>
      <c r="FV460">
        <f t="shared" si="652"/>
        <v>0</v>
      </c>
      <c r="FW460">
        <f t="shared" si="648"/>
        <v>0</v>
      </c>
      <c r="FX460">
        <f t="shared" si="648"/>
        <v>0</v>
      </c>
      <c r="FY460">
        <f t="shared" si="653"/>
        <v>0</v>
      </c>
      <c r="FZ460">
        <f t="shared" si="653"/>
        <v>0</v>
      </c>
      <c r="GA460">
        <f t="shared" si="662"/>
        <v>0</v>
      </c>
      <c r="GB460">
        <f t="shared" si="662"/>
        <v>0</v>
      </c>
      <c r="GC460">
        <f t="shared" si="662"/>
        <v>0</v>
      </c>
      <c r="GD460">
        <f t="shared" si="662"/>
        <v>0</v>
      </c>
      <c r="GE460">
        <f t="shared" si="662"/>
        <v>0</v>
      </c>
      <c r="GF460">
        <f t="shared" si="662"/>
        <v>0</v>
      </c>
      <c r="GG460">
        <f t="shared" si="662"/>
        <v>0</v>
      </c>
      <c r="GH460">
        <f t="shared" si="662"/>
        <v>0</v>
      </c>
      <c r="GI460">
        <f t="shared" si="662"/>
        <v>0</v>
      </c>
      <c r="GJ460">
        <f t="shared" si="662"/>
        <v>0</v>
      </c>
      <c r="GK460">
        <f t="shared" si="662"/>
        <v>0</v>
      </c>
      <c r="GL460">
        <f t="shared" si="662"/>
        <v>0</v>
      </c>
      <c r="GM460">
        <f t="shared" si="662"/>
        <v>0</v>
      </c>
      <c r="GN460">
        <f t="shared" si="662"/>
        <v>0</v>
      </c>
      <c r="GO460">
        <f t="shared" si="662"/>
        <v>0</v>
      </c>
      <c r="GP460">
        <f t="shared" si="662"/>
        <v>0</v>
      </c>
      <c r="GQ460">
        <f t="shared" si="662"/>
        <v>0</v>
      </c>
      <c r="GR460">
        <f t="shared" si="662"/>
        <v>0</v>
      </c>
      <c r="GS460">
        <f t="shared" si="662"/>
        <v>0</v>
      </c>
      <c r="GT460">
        <f t="shared" si="662"/>
        <v>0</v>
      </c>
      <c r="GU460">
        <f t="shared" si="662"/>
        <v>0</v>
      </c>
      <c r="GV460">
        <f t="shared" si="662"/>
        <v>0</v>
      </c>
      <c r="GW460">
        <f t="shared" si="662"/>
        <v>0</v>
      </c>
      <c r="GX460">
        <f t="shared" si="662"/>
        <v>0</v>
      </c>
      <c r="GY460">
        <f t="shared" si="662"/>
        <v>0</v>
      </c>
      <c r="GZ460">
        <f t="shared" si="662"/>
        <v>0</v>
      </c>
      <c r="HA460">
        <f t="shared" si="662"/>
        <v>0</v>
      </c>
      <c r="HB460">
        <f t="shared" si="662"/>
        <v>0</v>
      </c>
      <c r="HC460">
        <f t="shared" si="662"/>
        <v>0</v>
      </c>
      <c r="HD460">
        <f t="shared" si="662"/>
        <v>0</v>
      </c>
      <c r="HE460">
        <f t="shared" si="662"/>
        <v>0</v>
      </c>
      <c r="HF460">
        <f t="shared" si="662"/>
        <v>0</v>
      </c>
      <c r="HG460">
        <f t="shared" si="662"/>
        <v>0</v>
      </c>
      <c r="HH460">
        <f t="shared" si="662"/>
        <v>0</v>
      </c>
      <c r="HI460">
        <f t="shared" si="662"/>
        <v>0</v>
      </c>
      <c r="HJ460">
        <f t="shared" si="662"/>
        <v>0</v>
      </c>
      <c r="HK460">
        <f t="shared" si="662"/>
        <v>0</v>
      </c>
      <c r="HL460">
        <f t="shared" si="662"/>
        <v>0</v>
      </c>
      <c r="HM460">
        <f t="shared" si="662"/>
        <v>0</v>
      </c>
      <c r="HN460">
        <f t="shared" si="662"/>
        <v>0</v>
      </c>
      <c r="HO460">
        <f t="shared" si="662"/>
        <v>0</v>
      </c>
      <c r="HP460">
        <f t="shared" si="662"/>
        <v>0</v>
      </c>
      <c r="HQ460">
        <f t="shared" si="662"/>
        <v>0</v>
      </c>
      <c r="HR460">
        <f t="shared" si="662"/>
        <v>0</v>
      </c>
      <c r="HS460">
        <f t="shared" si="662"/>
        <v>0</v>
      </c>
      <c r="HT460">
        <f t="shared" si="662"/>
        <v>0</v>
      </c>
      <c r="HU460">
        <f t="shared" si="662"/>
        <v>0</v>
      </c>
      <c r="HV460">
        <f t="shared" si="662"/>
        <v>0</v>
      </c>
      <c r="HW460">
        <f t="shared" si="662"/>
        <v>0</v>
      </c>
      <c r="HX460">
        <f t="shared" si="662"/>
        <v>0</v>
      </c>
      <c r="HY460">
        <f t="shared" si="662"/>
        <v>0</v>
      </c>
      <c r="HZ460">
        <f t="shared" si="662"/>
        <v>0</v>
      </c>
      <c r="IA460">
        <f t="shared" si="662"/>
        <v>0</v>
      </c>
      <c r="IB460">
        <f t="shared" si="662"/>
        <v>0</v>
      </c>
      <c r="IC460">
        <f t="shared" si="662"/>
        <v>0</v>
      </c>
      <c r="ID460">
        <f t="shared" si="662"/>
        <v>0</v>
      </c>
      <c r="IE460">
        <f t="shared" si="662"/>
        <v>0</v>
      </c>
      <c r="IF460">
        <f t="shared" si="662"/>
        <v>0</v>
      </c>
      <c r="IG460">
        <f t="shared" si="662"/>
        <v>0</v>
      </c>
      <c r="IH460">
        <f t="shared" si="662"/>
        <v>0</v>
      </c>
      <c r="II460">
        <f t="shared" si="662"/>
        <v>0</v>
      </c>
      <c r="IJ460">
        <f t="shared" si="662"/>
        <v>0</v>
      </c>
      <c r="IK460">
        <f t="shared" si="662"/>
        <v>0</v>
      </c>
      <c r="IL460">
        <f t="shared" si="662"/>
        <v>0</v>
      </c>
      <c r="IM460">
        <f t="shared" si="660"/>
        <v>0</v>
      </c>
      <c r="IN460">
        <f t="shared" si="660"/>
        <v>0</v>
      </c>
      <c r="IO460">
        <f t="shared" si="660"/>
        <v>0</v>
      </c>
      <c r="IP460">
        <f t="shared" si="660"/>
        <v>0</v>
      </c>
      <c r="IQ460">
        <f t="shared" si="660"/>
        <v>0</v>
      </c>
      <c r="IR460">
        <f t="shared" si="660"/>
        <v>0</v>
      </c>
      <c r="IS460">
        <f t="shared" si="660"/>
        <v>0</v>
      </c>
      <c r="IT460">
        <f t="shared" si="660"/>
        <v>0</v>
      </c>
      <c r="IU460">
        <f t="shared" si="660"/>
        <v>0</v>
      </c>
      <c r="IV460">
        <f t="shared" si="660"/>
        <v>0</v>
      </c>
      <c r="IW460">
        <f t="shared" si="660"/>
        <v>0</v>
      </c>
      <c r="IX460">
        <f t="shared" si="660"/>
        <v>0</v>
      </c>
      <c r="IY460">
        <f t="shared" si="660"/>
        <v>0</v>
      </c>
      <c r="IZ460">
        <f t="shared" si="660"/>
        <v>0</v>
      </c>
      <c r="JA460">
        <f t="shared" si="660"/>
        <v>0</v>
      </c>
      <c r="JB460">
        <f t="shared" si="660"/>
        <v>0</v>
      </c>
      <c r="JC460">
        <f t="shared" si="660"/>
        <v>0</v>
      </c>
      <c r="JD460">
        <f t="shared" si="660"/>
        <v>0</v>
      </c>
      <c r="JE460">
        <f t="shared" si="660"/>
        <v>0</v>
      </c>
      <c r="JF460">
        <f t="shared" si="660"/>
        <v>0</v>
      </c>
      <c r="JG460">
        <f t="shared" si="660"/>
        <v>0</v>
      </c>
      <c r="JH460">
        <f t="shared" si="660"/>
        <v>0</v>
      </c>
      <c r="JI460">
        <f t="shared" si="660"/>
        <v>0</v>
      </c>
      <c r="JJ460">
        <f t="shared" si="660"/>
        <v>0</v>
      </c>
      <c r="JK460">
        <f t="shared" si="660"/>
        <v>0</v>
      </c>
      <c r="JL460">
        <f t="shared" si="660"/>
        <v>0</v>
      </c>
      <c r="JM460">
        <f t="shared" si="660"/>
        <v>0</v>
      </c>
      <c r="JN460">
        <f t="shared" si="660"/>
        <v>0</v>
      </c>
      <c r="JO460">
        <f t="shared" si="660"/>
        <v>0</v>
      </c>
      <c r="JP460">
        <f t="shared" si="660"/>
        <v>0</v>
      </c>
      <c r="JQ460">
        <f t="shared" si="660"/>
        <v>0</v>
      </c>
      <c r="JR460">
        <f t="shared" si="660"/>
        <v>0</v>
      </c>
      <c r="JS460">
        <f t="shared" si="660"/>
        <v>0</v>
      </c>
      <c r="JT460">
        <f t="shared" si="660"/>
        <v>0</v>
      </c>
      <c r="JU460">
        <f t="shared" si="660"/>
        <v>0</v>
      </c>
      <c r="JV460">
        <f t="shared" si="660"/>
        <v>0</v>
      </c>
      <c r="JW460">
        <f t="shared" si="660"/>
        <v>0</v>
      </c>
      <c r="JX460">
        <f t="shared" si="660"/>
        <v>0</v>
      </c>
      <c r="JY460">
        <f t="shared" si="660"/>
        <v>0</v>
      </c>
      <c r="JZ460">
        <f t="shared" si="660"/>
        <v>0</v>
      </c>
      <c r="KA460">
        <f t="shared" si="660"/>
        <v>0</v>
      </c>
      <c r="KB460">
        <f t="shared" si="660"/>
        <v>0</v>
      </c>
      <c r="KC460">
        <f t="shared" si="660"/>
        <v>0</v>
      </c>
      <c r="KD460">
        <f t="shared" si="660"/>
        <v>0</v>
      </c>
      <c r="KE460">
        <f t="shared" si="660"/>
        <v>0</v>
      </c>
      <c r="KF460">
        <f t="shared" si="660"/>
        <v>0</v>
      </c>
      <c r="KG460">
        <f t="shared" si="660"/>
        <v>0</v>
      </c>
      <c r="KH460">
        <f t="shared" si="660"/>
        <v>0</v>
      </c>
      <c r="KI460">
        <f t="shared" si="660"/>
        <v>0</v>
      </c>
      <c r="KJ460">
        <f t="shared" si="660"/>
        <v>0</v>
      </c>
      <c r="KK460">
        <f t="shared" si="660"/>
        <v>0</v>
      </c>
      <c r="KL460">
        <f t="shared" si="660"/>
        <v>0</v>
      </c>
      <c r="KM460">
        <f t="shared" si="660"/>
        <v>0</v>
      </c>
      <c r="KN460">
        <f t="shared" si="660"/>
        <v>0</v>
      </c>
      <c r="KO460">
        <f t="shared" si="660"/>
        <v>0</v>
      </c>
      <c r="KP460">
        <f t="shared" si="660"/>
        <v>0</v>
      </c>
      <c r="KQ460">
        <f t="shared" si="660"/>
        <v>0</v>
      </c>
      <c r="KR460">
        <f t="shared" si="660"/>
        <v>0</v>
      </c>
      <c r="KS460">
        <f t="shared" si="660"/>
        <v>0</v>
      </c>
      <c r="KT460">
        <f t="shared" si="660"/>
        <v>0</v>
      </c>
      <c r="KU460">
        <f t="shared" si="660"/>
        <v>0</v>
      </c>
      <c r="KV460">
        <f t="shared" si="660"/>
        <v>0</v>
      </c>
      <c r="KW460">
        <f t="shared" si="660"/>
        <v>0</v>
      </c>
      <c r="KX460">
        <f t="shared" si="658"/>
        <v>0</v>
      </c>
      <c r="KY460">
        <f t="shared" si="654"/>
        <v>0</v>
      </c>
      <c r="KZ460">
        <f t="shared" si="654"/>
        <v>0</v>
      </c>
      <c r="LA460">
        <f t="shared" si="655"/>
        <v>0</v>
      </c>
      <c r="LB460">
        <f t="shared" si="655"/>
        <v>0</v>
      </c>
      <c r="LC460">
        <f t="shared" si="655"/>
        <v>0</v>
      </c>
      <c r="LD460">
        <f t="shared" si="655"/>
        <v>0</v>
      </c>
      <c r="LE460">
        <f t="shared" si="655"/>
        <v>0</v>
      </c>
      <c r="LF460">
        <f t="shared" si="655"/>
        <v>0</v>
      </c>
      <c r="LG460">
        <f t="shared" si="655"/>
        <v>0</v>
      </c>
      <c r="LH460">
        <f t="shared" si="655"/>
        <v>0</v>
      </c>
      <c r="LI460">
        <f t="shared" si="655"/>
        <v>0</v>
      </c>
      <c r="LJ460">
        <f t="shared" si="655"/>
        <v>0</v>
      </c>
      <c r="LK460">
        <f t="shared" si="655"/>
        <v>0</v>
      </c>
      <c r="LL460">
        <f t="shared" si="655"/>
        <v>0</v>
      </c>
      <c r="LM460">
        <f t="shared" si="655"/>
        <v>0</v>
      </c>
    </row>
    <row r="461" spans="1:325" x14ac:dyDescent="0.25">
      <c r="A461" t="s">
        <v>2943</v>
      </c>
      <c r="B461" s="2">
        <v>44700.213287037041</v>
      </c>
      <c r="C461" s="2">
        <v>44700.216828703706</v>
      </c>
      <c r="E461">
        <f t="shared" si="646"/>
        <v>0</v>
      </c>
      <c r="F461">
        <f t="shared" si="646"/>
        <v>0</v>
      </c>
      <c r="G461">
        <f t="shared" si="646"/>
        <v>0</v>
      </c>
      <c r="H461">
        <f t="shared" si="646"/>
        <v>0</v>
      </c>
      <c r="I461">
        <f t="shared" si="646"/>
        <v>0</v>
      </c>
      <c r="J461">
        <f t="shared" si="646"/>
        <v>0</v>
      </c>
      <c r="K461">
        <f t="shared" si="646"/>
        <v>0</v>
      </c>
      <c r="L461">
        <f t="shared" si="646"/>
        <v>0</v>
      </c>
      <c r="M461">
        <f t="shared" si="646"/>
        <v>0</v>
      </c>
      <c r="N461">
        <f t="shared" si="646"/>
        <v>0</v>
      </c>
      <c r="O461">
        <f t="shared" si="646"/>
        <v>0</v>
      </c>
      <c r="P461">
        <f t="shared" si="646"/>
        <v>0</v>
      </c>
      <c r="Q461">
        <f t="shared" si="646"/>
        <v>0</v>
      </c>
      <c r="R461">
        <f t="shared" si="646"/>
        <v>0</v>
      </c>
      <c r="S461">
        <f t="shared" si="646"/>
        <v>0</v>
      </c>
      <c r="T461">
        <f t="shared" si="646"/>
        <v>0</v>
      </c>
      <c r="U461">
        <f t="shared" si="650"/>
        <v>0</v>
      </c>
      <c r="V461">
        <f t="shared" si="650"/>
        <v>0</v>
      </c>
      <c r="W461">
        <f t="shared" si="650"/>
        <v>0</v>
      </c>
      <c r="X461">
        <f t="shared" si="650"/>
        <v>0</v>
      </c>
      <c r="Y461">
        <f t="shared" si="650"/>
        <v>0</v>
      </c>
      <c r="Z461">
        <f t="shared" si="650"/>
        <v>0</v>
      </c>
      <c r="AA461">
        <f t="shared" si="650"/>
        <v>0</v>
      </c>
      <c r="AB461">
        <f t="shared" si="650"/>
        <v>0</v>
      </c>
      <c r="AC461">
        <f t="shared" si="650"/>
        <v>0</v>
      </c>
      <c r="AD461">
        <f t="shared" si="650"/>
        <v>0</v>
      </c>
      <c r="AE461">
        <f t="shared" si="650"/>
        <v>0</v>
      </c>
      <c r="AF461">
        <f t="shared" si="650"/>
        <v>0</v>
      </c>
      <c r="AG461">
        <f t="shared" si="650"/>
        <v>0</v>
      </c>
      <c r="AH461">
        <f t="shared" si="650"/>
        <v>0</v>
      </c>
      <c r="AI461">
        <f t="shared" si="650"/>
        <v>0</v>
      </c>
      <c r="AJ461">
        <f t="shared" si="650"/>
        <v>0</v>
      </c>
      <c r="AK461">
        <f t="shared" si="647"/>
        <v>0</v>
      </c>
      <c r="AL461">
        <f t="shared" si="647"/>
        <v>0</v>
      </c>
      <c r="AM461">
        <f t="shared" si="647"/>
        <v>0</v>
      </c>
      <c r="AN461">
        <f t="shared" si="647"/>
        <v>0</v>
      </c>
      <c r="AO461">
        <f t="shared" si="647"/>
        <v>0</v>
      </c>
      <c r="AP461">
        <f t="shared" si="647"/>
        <v>0</v>
      </c>
      <c r="AQ461">
        <f t="shared" si="647"/>
        <v>0</v>
      </c>
      <c r="AR461">
        <f t="shared" si="647"/>
        <v>0</v>
      </c>
      <c r="AS461">
        <f t="shared" si="647"/>
        <v>0</v>
      </c>
      <c r="AT461">
        <f t="shared" si="647"/>
        <v>0</v>
      </c>
      <c r="AU461">
        <f t="shared" si="647"/>
        <v>0</v>
      </c>
      <c r="AV461">
        <f t="shared" si="647"/>
        <v>0</v>
      </c>
      <c r="AW461">
        <f t="shared" si="647"/>
        <v>0</v>
      </c>
      <c r="AX461">
        <f t="shared" si="647"/>
        <v>0</v>
      </c>
      <c r="AY461">
        <f t="shared" si="663"/>
        <v>0</v>
      </c>
      <c r="AZ461">
        <f t="shared" si="663"/>
        <v>0</v>
      </c>
      <c r="BA461">
        <f t="shared" si="663"/>
        <v>0</v>
      </c>
      <c r="BB461">
        <f t="shared" si="663"/>
        <v>0</v>
      </c>
      <c r="BC461">
        <f t="shared" si="663"/>
        <v>0</v>
      </c>
      <c r="BD461">
        <f t="shared" si="663"/>
        <v>0</v>
      </c>
      <c r="BE461">
        <f t="shared" si="663"/>
        <v>0</v>
      </c>
      <c r="BF461">
        <f t="shared" si="663"/>
        <v>0</v>
      </c>
      <c r="BG461">
        <f t="shared" si="663"/>
        <v>0</v>
      </c>
      <c r="BH461">
        <f t="shared" si="663"/>
        <v>0</v>
      </c>
      <c r="BI461">
        <f t="shared" si="663"/>
        <v>0</v>
      </c>
      <c r="BJ461">
        <f t="shared" si="663"/>
        <v>0</v>
      </c>
      <c r="BK461">
        <f t="shared" si="663"/>
        <v>0</v>
      </c>
      <c r="BL461">
        <f t="shared" si="663"/>
        <v>0</v>
      </c>
      <c r="BM461">
        <f t="shared" si="663"/>
        <v>0</v>
      </c>
      <c r="BN461">
        <f t="shared" si="663"/>
        <v>0</v>
      </c>
      <c r="BO461">
        <f t="shared" si="663"/>
        <v>0</v>
      </c>
      <c r="BP461">
        <f t="shared" si="663"/>
        <v>0</v>
      </c>
      <c r="BQ461">
        <f t="shared" si="663"/>
        <v>0</v>
      </c>
      <c r="BR461">
        <f t="shared" si="663"/>
        <v>0</v>
      </c>
      <c r="BS461">
        <f t="shared" si="663"/>
        <v>0</v>
      </c>
      <c r="BT461">
        <f t="shared" si="663"/>
        <v>0</v>
      </c>
      <c r="BU461">
        <f t="shared" si="663"/>
        <v>0</v>
      </c>
      <c r="BV461">
        <f t="shared" si="663"/>
        <v>0</v>
      </c>
      <c r="BW461">
        <f t="shared" si="663"/>
        <v>0</v>
      </c>
      <c r="BX461">
        <f t="shared" si="663"/>
        <v>0</v>
      </c>
      <c r="BY461">
        <f t="shared" si="663"/>
        <v>0</v>
      </c>
      <c r="BZ461">
        <f t="shared" si="663"/>
        <v>0</v>
      </c>
      <c r="CA461">
        <f t="shared" si="663"/>
        <v>0</v>
      </c>
      <c r="CB461">
        <f t="shared" si="663"/>
        <v>0</v>
      </c>
      <c r="CC461">
        <f t="shared" si="663"/>
        <v>0</v>
      </c>
      <c r="CD461">
        <f t="shared" si="663"/>
        <v>0</v>
      </c>
      <c r="CE461">
        <f t="shared" si="663"/>
        <v>0</v>
      </c>
      <c r="CF461">
        <f t="shared" si="663"/>
        <v>0</v>
      </c>
      <c r="CG461">
        <f t="shared" si="663"/>
        <v>0</v>
      </c>
      <c r="CH461">
        <f t="shared" si="663"/>
        <v>0</v>
      </c>
      <c r="CI461">
        <f t="shared" si="663"/>
        <v>0</v>
      </c>
      <c r="CJ461">
        <f t="shared" si="663"/>
        <v>0</v>
      </c>
      <c r="CK461">
        <f t="shared" si="663"/>
        <v>0</v>
      </c>
      <c r="CL461">
        <f t="shared" si="663"/>
        <v>0</v>
      </c>
      <c r="CM461">
        <f t="shared" si="663"/>
        <v>0</v>
      </c>
      <c r="CN461">
        <f t="shared" si="663"/>
        <v>0</v>
      </c>
      <c r="CO461">
        <f t="shared" si="663"/>
        <v>0</v>
      </c>
      <c r="CP461">
        <f t="shared" si="663"/>
        <v>0</v>
      </c>
      <c r="CQ461">
        <f t="shared" si="663"/>
        <v>0</v>
      </c>
      <c r="CR461">
        <f t="shared" si="663"/>
        <v>0</v>
      </c>
      <c r="CS461">
        <f t="shared" si="663"/>
        <v>0</v>
      </c>
      <c r="CT461">
        <f t="shared" si="663"/>
        <v>0</v>
      </c>
      <c r="CU461">
        <f t="shared" si="663"/>
        <v>0</v>
      </c>
      <c r="CV461">
        <f t="shared" si="663"/>
        <v>0</v>
      </c>
      <c r="CW461">
        <f t="shared" si="663"/>
        <v>0</v>
      </c>
      <c r="CX461">
        <f t="shared" si="663"/>
        <v>0</v>
      </c>
      <c r="CY461">
        <f t="shared" si="663"/>
        <v>0</v>
      </c>
      <c r="CZ461">
        <f t="shared" si="663"/>
        <v>0</v>
      </c>
      <c r="DA461">
        <f t="shared" si="663"/>
        <v>0</v>
      </c>
      <c r="DB461">
        <f t="shared" si="663"/>
        <v>0</v>
      </c>
      <c r="DC461">
        <f t="shared" si="663"/>
        <v>0</v>
      </c>
      <c r="DD461">
        <f t="shared" si="663"/>
        <v>0</v>
      </c>
      <c r="DE461">
        <f t="shared" si="663"/>
        <v>0</v>
      </c>
      <c r="DF461">
        <f t="shared" si="663"/>
        <v>0</v>
      </c>
      <c r="DG461">
        <f t="shared" si="663"/>
        <v>0</v>
      </c>
      <c r="DH461">
        <f t="shared" si="663"/>
        <v>0</v>
      </c>
      <c r="DI461">
        <f t="shared" si="663"/>
        <v>0</v>
      </c>
      <c r="DJ461">
        <f t="shared" si="663"/>
        <v>0</v>
      </c>
      <c r="DK461">
        <f t="shared" si="661"/>
        <v>0</v>
      </c>
      <c r="DL461">
        <f t="shared" si="661"/>
        <v>0</v>
      </c>
      <c r="DM461">
        <f t="shared" si="661"/>
        <v>0</v>
      </c>
      <c r="DN461">
        <f t="shared" si="661"/>
        <v>0</v>
      </c>
      <c r="DO461">
        <f t="shared" si="661"/>
        <v>0</v>
      </c>
      <c r="DP461">
        <f t="shared" si="661"/>
        <v>0</v>
      </c>
      <c r="DQ461">
        <f t="shared" si="661"/>
        <v>0</v>
      </c>
      <c r="DR461">
        <f t="shared" si="661"/>
        <v>0</v>
      </c>
      <c r="DS461">
        <f t="shared" si="661"/>
        <v>0</v>
      </c>
      <c r="DT461">
        <f t="shared" si="661"/>
        <v>0</v>
      </c>
      <c r="DU461">
        <f t="shared" si="661"/>
        <v>0</v>
      </c>
      <c r="DV461">
        <f t="shared" si="661"/>
        <v>0</v>
      </c>
      <c r="DW461">
        <f t="shared" si="661"/>
        <v>0</v>
      </c>
      <c r="DX461">
        <f t="shared" si="661"/>
        <v>0</v>
      </c>
      <c r="DY461">
        <f t="shared" si="661"/>
        <v>0</v>
      </c>
      <c r="DZ461">
        <f t="shared" si="661"/>
        <v>0</v>
      </c>
      <c r="EA461">
        <f t="shared" si="661"/>
        <v>0</v>
      </c>
      <c r="EB461">
        <f t="shared" si="661"/>
        <v>0</v>
      </c>
      <c r="EC461">
        <f t="shared" si="661"/>
        <v>0</v>
      </c>
      <c r="ED461">
        <f t="shared" si="661"/>
        <v>0</v>
      </c>
      <c r="EE461">
        <f t="shared" si="661"/>
        <v>0</v>
      </c>
      <c r="EF461">
        <f t="shared" si="661"/>
        <v>0</v>
      </c>
      <c r="EG461">
        <f t="shared" si="661"/>
        <v>0</v>
      </c>
      <c r="EH461">
        <f t="shared" si="661"/>
        <v>1</v>
      </c>
      <c r="EI461">
        <f t="shared" si="661"/>
        <v>0</v>
      </c>
      <c r="EJ461">
        <f t="shared" si="661"/>
        <v>0</v>
      </c>
      <c r="EK461">
        <f t="shared" si="661"/>
        <v>0</v>
      </c>
      <c r="EL461">
        <f t="shared" si="661"/>
        <v>0</v>
      </c>
      <c r="EM461">
        <f t="shared" si="661"/>
        <v>0</v>
      </c>
      <c r="EN461">
        <f t="shared" si="661"/>
        <v>0</v>
      </c>
      <c r="EO461">
        <f t="shared" si="661"/>
        <v>0</v>
      </c>
      <c r="EP461">
        <f t="shared" si="661"/>
        <v>0</v>
      </c>
      <c r="EQ461">
        <f t="shared" si="661"/>
        <v>0</v>
      </c>
      <c r="ER461">
        <f t="shared" si="661"/>
        <v>0</v>
      </c>
      <c r="ES461">
        <f t="shared" si="661"/>
        <v>0</v>
      </c>
      <c r="ET461">
        <f t="shared" si="661"/>
        <v>0</v>
      </c>
      <c r="EU461">
        <f t="shared" si="661"/>
        <v>0</v>
      </c>
      <c r="EV461">
        <f t="shared" si="661"/>
        <v>0</v>
      </c>
      <c r="EW461">
        <f t="shared" si="661"/>
        <v>0</v>
      </c>
      <c r="EX461">
        <f t="shared" si="661"/>
        <v>0</v>
      </c>
      <c r="EY461">
        <f t="shared" si="661"/>
        <v>0</v>
      </c>
      <c r="EZ461">
        <f t="shared" si="661"/>
        <v>0</v>
      </c>
      <c r="FA461">
        <f t="shared" si="661"/>
        <v>0</v>
      </c>
      <c r="FB461">
        <f t="shared" si="661"/>
        <v>0</v>
      </c>
      <c r="FC461">
        <f t="shared" si="661"/>
        <v>0</v>
      </c>
      <c r="FD461">
        <f t="shared" si="661"/>
        <v>0</v>
      </c>
      <c r="FE461">
        <f t="shared" si="661"/>
        <v>0</v>
      </c>
      <c r="FF461">
        <f t="shared" si="661"/>
        <v>0</v>
      </c>
      <c r="FG461">
        <f t="shared" si="661"/>
        <v>0</v>
      </c>
      <c r="FH461">
        <f t="shared" si="661"/>
        <v>0</v>
      </c>
      <c r="FI461">
        <f t="shared" si="661"/>
        <v>0</v>
      </c>
      <c r="FJ461">
        <f t="shared" si="661"/>
        <v>0</v>
      </c>
      <c r="FK461">
        <f t="shared" si="661"/>
        <v>0</v>
      </c>
      <c r="FL461">
        <f t="shared" si="661"/>
        <v>0</v>
      </c>
      <c r="FM461">
        <f t="shared" si="661"/>
        <v>0</v>
      </c>
      <c r="FN461">
        <f t="shared" si="661"/>
        <v>0</v>
      </c>
      <c r="FO461">
        <f t="shared" si="661"/>
        <v>0</v>
      </c>
      <c r="FP461">
        <f t="shared" si="661"/>
        <v>0</v>
      </c>
      <c r="FQ461">
        <f t="shared" si="661"/>
        <v>0</v>
      </c>
      <c r="FR461">
        <f t="shared" si="661"/>
        <v>0</v>
      </c>
      <c r="FS461">
        <f t="shared" si="661"/>
        <v>0</v>
      </c>
      <c r="FT461">
        <f t="shared" si="661"/>
        <v>0</v>
      </c>
      <c r="FU461">
        <f t="shared" si="661"/>
        <v>0</v>
      </c>
      <c r="FV461">
        <f t="shared" si="652"/>
        <v>0</v>
      </c>
      <c r="FW461">
        <f t="shared" si="648"/>
        <v>0</v>
      </c>
      <c r="FX461">
        <f t="shared" si="648"/>
        <v>0</v>
      </c>
      <c r="FY461">
        <f t="shared" si="653"/>
        <v>0</v>
      </c>
      <c r="FZ461">
        <f t="shared" si="653"/>
        <v>0</v>
      </c>
      <c r="GA461">
        <f t="shared" si="662"/>
        <v>0</v>
      </c>
      <c r="GB461">
        <f t="shared" si="662"/>
        <v>0</v>
      </c>
      <c r="GC461">
        <f t="shared" si="662"/>
        <v>0</v>
      </c>
      <c r="GD461">
        <f t="shared" si="662"/>
        <v>0</v>
      </c>
      <c r="GE461">
        <f t="shared" si="662"/>
        <v>0</v>
      </c>
      <c r="GF461">
        <f t="shared" si="662"/>
        <v>0</v>
      </c>
      <c r="GG461">
        <f t="shared" si="662"/>
        <v>0</v>
      </c>
      <c r="GH461">
        <f t="shared" si="662"/>
        <v>0</v>
      </c>
      <c r="GI461">
        <f t="shared" si="662"/>
        <v>0</v>
      </c>
      <c r="GJ461">
        <f t="shared" si="662"/>
        <v>0</v>
      </c>
      <c r="GK461">
        <f t="shared" si="662"/>
        <v>0</v>
      </c>
      <c r="GL461">
        <f t="shared" si="662"/>
        <v>0</v>
      </c>
      <c r="GM461">
        <f t="shared" si="662"/>
        <v>0</v>
      </c>
      <c r="GN461">
        <f t="shared" si="662"/>
        <v>0</v>
      </c>
      <c r="GO461">
        <f t="shared" si="662"/>
        <v>0</v>
      </c>
      <c r="GP461">
        <f t="shared" si="662"/>
        <v>0</v>
      </c>
      <c r="GQ461">
        <f t="shared" si="662"/>
        <v>0</v>
      </c>
      <c r="GR461">
        <f t="shared" si="662"/>
        <v>0</v>
      </c>
      <c r="GS461">
        <f t="shared" si="662"/>
        <v>0</v>
      </c>
      <c r="GT461">
        <f t="shared" si="662"/>
        <v>0</v>
      </c>
      <c r="GU461">
        <f t="shared" si="662"/>
        <v>0</v>
      </c>
      <c r="GV461">
        <f t="shared" si="662"/>
        <v>0</v>
      </c>
      <c r="GW461">
        <f t="shared" si="662"/>
        <v>0</v>
      </c>
      <c r="GX461">
        <f t="shared" si="662"/>
        <v>0</v>
      </c>
      <c r="GY461">
        <f t="shared" si="662"/>
        <v>0</v>
      </c>
      <c r="GZ461">
        <f t="shared" si="662"/>
        <v>0</v>
      </c>
      <c r="HA461">
        <f t="shared" si="662"/>
        <v>0</v>
      </c>
      <c r="HB461">
        <f t="shared" si="662"/>
        <v>0</v>
      </c>
      <c r="HC461">
        <f t="shared" si="662"/>
        <v>0</v>
      </c>
      <c r="HD461">
        <f t="shared" si="662"/>
        <v>0</v>
      </c>
      <c r="HE461">
        <f t="shared" si="662"/>
        <v>0</v>
      </c>
      <c r="HF461">
        <f t="shared" si="662"/>
        <v>0</v>
      </c>
      <c r="HG461">
        <f t="shared" si="662"/>
        <v>0</v>
      </c>
      <c r="HH461">
        <f t="shared" si="662"/>
        <v>0</v>
      </c>
      <c r="HI461">
        <f t="shared" si="662"/>
        <v>0</v>
      </c>
      <c r="HJ461">
        <f t="shared" si="662"/>
        <v>0</v>
      </c>
      <c r="HK461">
        <f t="shared" si="662"/>
        <v>0</v>
      </c>
      <c r="HL461">
        <f t="shared" si="662"/>
        <v>0</v>
      </c>
      <c r="HM461">
        <f t="shared" si="662"/>
        <v>0</v>
      </c>
      <c r="HN461">
        <f t="shared" si="662"/>
        <v>0</v>
      </c>
      <c r="HO461">
        <f t="shared" si="662"/>
        <v>0</v>
      </c>
      <c r="HP461">
        <f t="shared" si="662"/>
        <v>0</v>
      </c>
      <c r="HQ461">
        <f t="shared" si="662"/>
        <v>0</v>
      </c>
      <c r="HR461">
        <f t="shared" si="662"/>
        <v>0</v>
      </c>
      <c r="HS461">
        <f t="shared" si="662"/>
        <v>0</v>
      </c>
      <c r="HT461">
        <f t="shared" si="662"/>
        <v>0</v>
      </c>
      <c r="HU461">
        <f t="shared" si="662"/>
        <v>0</v>
      </c>
      <c r="HV461">
        <f t="shared" si="662"/>
        <v>0</v>
      </c>
      <c r="HW461">
        <f t="shared" si="662"/>
        <v>0</v>
      </c>
      <c r="HX461">
        <f t="shared" si="662"/>
        <v>0</v>
      </c>
      <c r="HY461">
        <f t="shared" si="662"/>
        <v>0</v>
      </c>
      <c r="HZ461">
        <f t="shared" si="662"/>
        <v>0</v>
      </c>
      <c r="IA461">
        <f t="shared" si="662"/>
        <v>0</v>
      </c>
      <c r="IB461">
        <f t="shared" si="662"/>
        <v>0</v>
      </c>
      <c r="IC461">
        <f t="shared" si="662"/>
        <v>0</v>
      </c>
      <c r="ID461">
        <f t="shared" si="662"/>
        <v>0</v>
      </c>
      <c r="IE461">
        <f t="shared" si="662"/>
        <v>0</v>
      </c>
      <c r="IF461">
        <f t="shared" si="662"/>
        <v>0</v>
      </c>
      <c r="IG461">
        <f t="shared" si="662"/>
        <v>0</v>
      </c>
      <c r="IH461">
        <f t="shared" si="662"/>
        <v>0</v>
      </c>
      <c r="II461">
        <f t="shared" si="662"/>
        <v>0</v>
      </c>
      <c r="IJ461">
        <f t="shared" si="662"/>
        <v>0</v>
      </c>
      <c r="IK461">
        <f t="shared" si="662"/>
        <v>0</v>
      </c>
      <c r="IL461">
        <f t="shared" si="662"/>
        <v>0</v>
      </c>
      <c r="IM461">
        <f t="shared" si="660"/>
        <v>0</v>
      </c>
      <c r="IN461">
        <f t="shared" si="660"/>
        <v>0</v>
      </c>
      <c r="IO461">
        <f t="shared" si="660"/>
        <v>0</v>
      </c>
      <c r="IP461">
        <f t="shared" si="660"/>
        <v>0</v>
      </c>
      <c r="IQ461">
        <f t="shared" si="660"/>
        <v>0</v>
      </c>
      <c r="IR461">
        <f t="shared" si="660"/>
        <v>0</v>
      </c>
      <c r="IS461">
        <f t="shared" si="660"/>
        <v>0</v>
      </c>
      <c r="IT461">
        <f t="shared" si="660"/>
        <v>0</v>
      </c>
      <c r="IU461">
        <f t="shared" si="660"/>
        <v>0</v>
      </c>
      <c r="IV461">
        <f t="shared" si="660"/>
        <v>0</v>
      </c>
      <c r="IW461">
        <f t="shared" si="660"/>
        <v>0</v>
      </c>
      <c r="IX461">
        <f t="shared" si="660"/>
        <v>0</v>
      </c>
      <c r="IY461">
        <f t="shared" si="660"/>
        <v>0</v>
      </c>
      <c r="IZ461">
        <f t="shared" si="660"/>
        <v>0</v>
      </c>
      <c r="JA461">
        <f t="shared" si="660"/>
        <v>0</v>
      </c>
      <c r="JB461">
        <f t="shared" si="660"/>
        <v>0</v>
      </c>
      <c r="JC461">
        <f t="shared" si="660"/>
        <v>0</v>
      </c>
      <c r="JD461">
        <f t="shared" si="660"/>
        <v>0</v>
      </c>
      <c r="JE461">
        <f t="shared" si="660"/>
        <v>0</v>
      </c>
      <c r="JF461">
        <f t="shared" si="660"/>
        <v>0</v>
      </c>
      <c r="JG461">
        <f t="shared" si="660"/>
        <v>0</v>
      </c>
      <c r="JH461">
        <f t="shared" si="660"/>
        <v>0</v>
      </c>
      <c r="JI461">
        <f t="shared" si="660"/>
        <v>0</v>
      </c>
      <c r="JJ461">
        <f t="shared" si="660"/>
        <v>0</v>
      </c>
      <c r="JK461">
        <f t="shared" si="660"/>
        <v>0</v>
      </c>
      <c r="JL461">
        <f t="shared" si="660"/>
        <v>0</v>
      </c>
      <c r="JM461">
        <f t="shared" si="660"/>
        <v>0</v>
      </c>
      <c r="JN461">
        <f t="shared" si="660"/>
        <v>0</v>
      </c>
      <c r="JO461">
        <f t="shared" si="660"/>
        <v>0</v>
      </c>
      <c r="JP461">
        <f t="shared" si="660"/>
        <v>0</v>
      </c>
      <c r="JQ461">
        <f t="shared" si="660"/>
        <v>0</v>
      </c>
      <c r="JR461">
        <f t="shared" si="660"/>
        <v>0</v>
      </c>
      <c r="JS461">
        <f t="shared" si="660"/>
        <v>0</v>
      </c>
      <c r="JT461">
        <f t="shared" si="660"/>
        <v>0</v>
      </c>
      <c r="JU461">
        <f t="shared" si="660"/>
        <v>0</v>
      </c>
      <c r="JV461">
        <f t="shared" si="660"/>
        <v>0</v>
      </c>
      <c r="JW461">
        <f t="shared" si="660"/>
        <v>0</v>
      </c>
      <c r="JX461">
        <f t="shared" si="660"/>
        <v>0</v>
      </c>
      <c r="JY461">
        <f t="shared" si="660"/>
        <v>0</v>
      </c>
      <c r="JZ461">
        <f t="shared" si="660"/>
        <v>0</v>
      </c>
      <c r="KA461">
        <f t="shared" si="660"/>
        <v>0</v>
      </c>
      <c r="KB461">
        <f t="shared" si="660"/>
        <v>0</v>
      </c>
      <c r="KC461">
        <f t="shared" si="660"/>
        <v>0</v>
      </c>
      <c r="KD461">
        <f t="shared" si="660"/>
        <v>0</v>
      </c>
      <c r="KE461">
        <f t="shared" si="660"/>
        <v>0</v>
      </c>
      <c r="KF461">
        <f t="shared" si="660"/>
        <v>0</v>
      </c>
      <c r="KG461">
        <f t="shared" si="660"/>
        <v>0</v>
      </c>
      <c r="KH461">
        <f t="shared" si="660"/>
        <v>0</v>
      </c>
      <c r="KI461">
        <f t="shared" si="660"/>
        <v>0</v>
      </c>
      <c r="KJ461">
        <f t="shared" si="660"/>
        <v>0</v>
      </c>
      <c r="KK461">
        <f t="shared" si="660"/>
        <v>0</v>
      </c>
      <c r="KL461">
        <f t="shared" si="660"/>
        <v>0</v>
      </c>
      <c r="KM461">
        <f t="shared" si="660"/>
        <v>0</v>
      </c>
      <c r="KN461">
        <f t="shared" si="660"/>
        <v>0</v>
      </c>
      <c r="KO461">
        <f t="shared" si="660"/>
        <v>0</v>
      </c>
      <c r="KP461">
        <f t="shared" si="660"/>
        <v>0</v>
      </c>
      <c r="KQ461">
        <f t="shared" si="660"/>
        <v>0</v>
      </c>
      <c r="KR461">
        <f t="shared" si="660"/>
        <v>0</v>
      </c>
      <c r="KS461">
        <f t="shared" si="660"/>
        <v>0</v>
      </c>
      <c r="KT461">
        <f t="shared" si="660"/>
        <v>0</v>
      </c>
      <c r="KU461">
        <f t="shared" si="660"/>
        <v>0</v>
      </c>
      <c r="KV461">
        <f t="shared" si="660"/>
        <v>0</v>
      </c>
      <c r="KW461">
        <f t="shared" si="660"/>
        <v>0</v>
      </c>
      <c r="KX461">
        <f t="shared" si="658"/>
        <v>0</v>
      </c>
      <c r="KY461">
        <f t="shared" si="654"/>
        <v>0</v>
      </c>
      <c r="KZ461">
        <f t="shared" si="654"/>
        <v>0</v>
      </c>
      <c r="LA461">
        <f t="shared" si="655"/>
        <v>0</v>
      </c>
      <c r="LB461">
        <f t="shared" si="655"/>
        <v>0</v>
      </c>
      <c r="LC461">
        <f t="shared" si="655"/>
        <v>0</v>
      </c>
      <c r="LD461">
        <f t="shared" si="655"/>
        <v>0</v>
      </c>
      <c r="LE461">
        <f t="shared" si="655"/>
        <v>0</v>
      </c>
      <c r="LF461">
        <f t="shared" si="655"/>
        <v>0</v>
      </c>
      <c r="LG461">
        <f t="shared" si="655"/>
        <v>0</v>
      </c>
      <c r="LH461">
        <f t="shared" si="655"/>
        <v>0</v>
      </c>
      <c r="LI461">
        <f t="shared" si="655"/>
        <v>0</v>
      </c>
      <c r="LJ461">
        <f t="shared" si="655"/>
        <v>0</v>
      </c>
      <c r="LK461">
        <f t="shared" si="655"/>
        <v>0</v>
      </c>
      <c r="LL461">
        <f t="shared" si="655"/>
        <v>0</v>
      </c>
      <c r="LM461">
        <f t="shared" si="655"/>
        <v>0</v>
      </c>
    </row>
    <row r="462" spans="1:325" x14ac:dyDescent="0.25">
      <c r="A462" t="s">
        <v>2943</v>
      </c>
      <c r="B462" s="2">
        <v>44700.213541666664</v>
      </c>
      <c r="C462" s="2">
        <v>44700.217280092591</v>
      </c>
      <c r="E462">
        <f t="shared" si="646"/>
        <v>0</v>
      </c>
      <c r="F462">
        <f t="shared" si="646"/>
        <v>0</v>
      </c>
      <c r="G462">
        <f t="shared" si="646"/>
        <v>0</v>
      </c>
      <c r="H462">
        <f t="shared" si="646"/>
        <v>0</v>
      </c>
      <c r="I462">
        <f t="shared" si="646"/>
        <v>0</v>
      </c>
      <c r="J462">
        <f t="shared" si="646"/>
        <v>0</v>
      </c>
      <c r="K462">
        <f t="shared" si="646"/>
        <v>0</v>
      </c>
      <c r="L462">
        <f t="shared" si="646"/>
        <v>0</v>
      </c>
      <c r="M462">
        <f t="shared" si="646"/>
        <v>0</v>
      </c>
      <c r="N462">
        <f t="shared" si="646"/>
        <v>0</v>
      </c>
      <c r="O462">
        <f t="shared" si="646"/>
        <v>0</v>
      </c>
      <c r="P462">
        <f t="shared" si="646"/>
        <v>0</v>
      </c>
      <c r="Q462">
        <f t="shared" si="646"/>
        <v>0</v>
      </c>
      <c r="R462">
        <f t="shared" si="646"/>
        <v>0</v>
      </c>
      <c r="S462">
        <f t="shared" si="646"/>
        <v>0</v>
      </c>
      <c r="T462">
        <f t="shared" si="646"/>
        <v>0</v>
      </c>
      <c r="U462">
        <f t="shared" si="650"/>
        <v>0</v>
      </c>
      <c r="V462">
        <f t="shared" si="650"/>
        <v>0</v>
      </c>
      <c r="W462">
        <f t="shared" si="650"/>
        <v>0</v>
      </c>
      <c r="X462">
        <f t="shared" si="650"/>
        <v>0</v>
      </c>
      <c r="Y462">
        <f t="shared" si="650"/>
        <v>0</v>
      </c>
      <c r="Z462">
        <f t="shared" si="650"/>
        <v>0</v>
      </c>
      <c r="AA462">
        <f t="shared" si="650"/>
        <v>0</v>
      </c>
      <c r="AB462">
        <f t="shared" si="650"/>
        <v>0</v>
      </c>
      <c r="AC462">
        <f t="shared" si="650"/>
        <v>0</v>
      </c>
      <c r="AD462">
        <f t="shared" si="650"/>
        <v>0</v>
      </c>
      <c r="AE462">
        <f t="shared" si="650"/>
        <v>0</v>
      </c>
      <c r="AF462">
        <f t="shared" si="650"/>
        <v>0</v>
      </c>
      <c r="AG462">
        <f t="shared" si="650"/>
        <v>0</v>
      </c>
      <c r="AH462">
        <f t="shared" si="650"/>
        <v>0</v>
      </c>
      <c r="AI462">
        <f t="shared" si="650"/>
        <v>0</v>
      </c>
      <c r="AJ462">
        <f t="shared" si="650"/>
        <v>0</v>
      </c>
      <c r="AK462">
        <f t="shared" si="647"/>
        <v>0</v>
      </c>
      <c r="AL462">
        <f t="shared" si="647"/>
        <v>0</v>
      </c>
      <c r="AM462">
        <f t="shared" si="647"/>
        <v>0</v>
      </c>
      <c r="AN462">
        <f t="shared" si="647"/>
        <v>0</v>
      </c>
      <c r="AO462">
        <f t="shared" si="647"/>
        <v>0</v>
      </c>
      <c r="AP462">
        <f t="shared" si="647"/>
        <v>0</v>
      </c>
      <c r="AQ462">
        <f t="shared" si="647"/>
        <v>0</v>
      </c>
      <c r="AR462">
        <f t="shared" si="647"/>
        <v>0</v>
      </c>
      <c r="AS462">
        <f t="shared" si="647"/>
        <v>0</v>
      </c>
      <c r="AT462">
        <f t="shared" si="647"/>
        <v>0</v>
      </c>
      <c r="AU462">
        <f t="shared" si="647"/>
        <v>0</v>
      </c>
      <c r="AV462">
        <f t="shared" si="647"/>
        <v>0</v>
      </c>
      <c r="AW462">
        <f t="shared" si="647"/>
        <v>0</v>
      </c>
      <c r="AX462">
        <f t="shared" si="647"/>
        <v>0</v>
      </c>
      <c r="AY462">
        <f t="shared" si="663"/>
        <v>0</v>
      </c>
      <c r="AZ462">
        <f t="shared" si="663"/>
        <v>0</v>
      </c>
      <c r="BA462">
        <f t="shared" si="663"/>
        <v>0</v>
      </c>
      <c r="BB462">
        <f t="shared" si="663"/>
        <v>0</v>
      </c>
      <c r="BC462">
        <f t="shared" si="663"/>
        <v>0</v>
      </c>
      <c r="BD462">
        <f t="shared" si="663"/>
        <v>0</v>
      </c>
      <c r="BE462">
        <f t="shared" si="663"/>
        <v>0</v>
      </c>
      <c r="BF462">
        <f t="shared" si="663"/>
        <v>0</v>
      </c>
      <c r="BG462">
        <f t="shared" si="663"/>
        <v>0</v>
      </c>
      <c r="BH462">
        <f t="shared" si="663"/>
        <v>0</v>
      </c>
      <c r="BI462">
        <f t="shared" si="663"/>
        <v>0</v>
      </c>
      <c r="BJ462">
        <f t="shared" si="663"/>
        <v>0</v>
      </c>
      <c r="BK462">
        <f t="shared" si="663"/>
        <v>0</v>
      </c>
      <c r="BL462">
        <f t="shared" si="663"/>
        <v>0</v>
      </c>
      <c r="BM462">
        <f t="shared" si="663"/>
        <v>0</v>
      </c>
      <c r="BN462">
        <f t="shared" si="663"/>
        <v>0</v>
      </c>
      <c r="BO462">
        <f t="shared" si="663"/>
        <v>0</v>
      </c>
      <c r="BP462">
        <f t="shared" si="663"/>
        <v>0</v>
      </c>
      <c r="BQ462">
        <f t="shared" si="663"/>
        <v>0</v>
      </c>
      <c r="BR462">
        <f t="shared" si="663"/>
        <v>0</v>
      </c>
      <c r="BS462">
        <f t="shared" si="663"/>
        <v>0</v>
      </c>
      <c r="BT462">
        <f t="shared" si="663"/>
        <v>0</v>
      </c>
      <c r="BU462">
        <f t="shared" si="663"/>
        <v>0</v>
      </c>
      <c r="BV462">
        <f t="shared" si="663"/>
        <v>0</v>
      </c>
      <c r="BW462">
        <f t="shared" si="663"/>
        <v>0</v>
      </c>
      <c r="BX462">
        <f t="shared" si="663"/>
        <v>0</v>
      </c>
      <c r="BY462">
        <f t="shared" si="663"/>
        <v>0</v>
      </c>
      <c r="BZ462">
        <f t="shared" si="663"/>
        <v>0</v>
      </c>
      <c r="CA462">
        <f t="shared" si="663"/>
        <v>0</v>
      </c>
      <c r="CB462">
        <f t="shared" si="663"/>
        <v>0</v>
      </c>
      <c r="CC462">
        <f t="shared" si="663"/>
        <v>0</v>
      </c>
      <c r="CD462">
        <f t="shared" si="663"/>
        <v>0</v>
      </c>
      <c r="CE462">
        <f t="shared" si="663"/>
        <v>0</v>
      </c>
      <c r="CF462">
        <f t="shared" si="663"/>
        <v>0</v>
      </c>
      <c r="CG462">
        <f t="shared" si="663"/>
        <v>0</v>
      </c>
      <c r="CH462">
        <f t="shared" si="663"/>
        <v>0</v>
      </c>
      <c r="CI462">
        <f t="shared" si="663"/>
        <v>0</v>
      </c>
      <c r="CJ462">
        <f t="shared" si="663"/>
        <v>0</v>
      </c>
      <c r="CK462">
        <f t="shared" si="663"/>
        <v>0</v>
      </c>
      <c r="CL462">
        <f t="shared" si="663"/>
        <v>0</v>
      </c>
      <c r="CM462">
        <f t="shared" si="663"/>
        <v>0</v>
      </c>
      <c r="CN462">
        <f t="shared" si="663"/>
        <v>0</v>
      </c>
      <c r="CO462">
        <f t="shared" si="663"/>
        <v>0</v>
      </c>
      <c r="CP462">
        <f t="shared" si="663"/>
        <v>0</v>
      </c>
      <c r="CQ462">
        <f t="shared" si="663"/>
        <v>0</v>
      </c>
      <c r="CR462">
        <f t="shared" si="663"/>
        <v>0</v>
      </c>
      <c r="CS462">
        <f t="shared" si="663"/>
        <v>0</v>
      </c>
      <c r="CT462">
        <f t="shared" si="663"/>
        <v>0</v>
      </c>
      <c r="CU462">
        <f t="shared" si="663"/>
        <v>0</v>
      </c>
      <c r="CV462">
        <f t="shared" si="663"/>
        <v>0</v>
      </c>
      <c r="CW462">
        <f t="shared" si="663"/>
        <v>0</v>
      </c>
      <c r="CX462">
        <f t="shared" si="663"/>
        <v>0</v>
      </c>
      <c r="CY462">
        <f t="shared" si="663"/>
        <v>0</v>
      </c>
      <c r="CZ462">
        <f t="shared" si="663"/>
        <v>0</v>
      </c>
      <c r="DA462">
        <f t="shared" si="663"/>
        <v>0</v>
      </c>
      <c r="DB462">
        <f t="shared" si="663"/>
        <v>0</v>
      </c>
      <c r="DC462">
        <f t="shared" si="663"/>
        <v>0</v>
      </c>
      <c r="DD462">
        <f t="shared" si="663"/>
        <v>0</v>
      </c>
      <c r="DE462">
        <f t="shared" si="663"/>
        <v>0</v>
      </c>
      <c r="DF462">
        <f t="shared" si="663"/>
        <v>0</v>
      </c>
      <c r="DG462">
        <f t="shared" si="663"/>
        <v>0</v>
      </c>
      <c r="DH462">
        <f t="shared" si="663"/>
        <v>0</v>
      </c>
      <c r="DI462">
        <f t="shared" si="663"/>
        <v>0</v>
      </c>
      <c r="DJ462">
        <f t="shared" si="663"/>
        <v>0</v>
      </c>
      <c r="DK462">
        <f t="shared" si="661"/>
        <v>0</v>
      </c>
      <c r="DL462">
        <f t="shared" si="661"/>
        <v>0</v>
      </c>
      <c r="DM462">
        <f t="shared" si="661"/>
        <v>0</v>
      </c>
      <c r="DN462">
        <f t="shared" si="661"/>
        <v>0</v>
      </c>
      <c r="DO462">
        <f t="shared" si="661"/>
        <v>0</v>
      </c>
      <c r="DP462">
        <f t="shared" si="661"/>
        <v>0</v>
      </c>
      <c r="DQ462">
        <f t="shared" si="661"/>
        <v>0</v>
      </c>
      <c r="DR462">
        <f t="shared" si="661"/>
        <v>0</v>
      </c>
      <c r="DS462">
        <f t="shared" si="661"/>
        <v>0</v>
      </c>
      <c r="DT462">
        <f t="shared" si="661"/>
        <v>0</v>
      </c>
      <c r="DU462">
        <f t="shared" si="661"/>
        <v>0</v>
      </c>
      <c r="DV462">
        <f t="shared" si="661"/>
        <v>0</v>
      </c>
      <c r="DW462">
        <f t="shared" si="661"/>
        <v>0</v>
      </c>
      <c r="DX462">
        <f t="shared" si="661"/>
        <v>0</v>
      </c>
      <c r="DY462">
        <f t="shared" si="661"/>
        <v>0</v>
      </c>
      <c r="DZ462">
        <f t="shared" si="661"/>
        <v>0</v>
      </c>
      <c r="EA462">
        <f t="shared" si="661"/>
        <v>0</v>
      </c>
      <c r="EB462">
        <f t="shared" si="661"/>
        <v>0</v>
      </c>
      <c r="EC462">
        <f t="shared" si="661"/>
        <v>0</v>
      </c>
      <c r="ED462">
        <f t="shared" si="661"/>
        <v>0</v>
      </c>
      <c r="EE462">
        <f t="shared" si="661"/>
        <v>0</v>
      </c>
      <c r="EF462">
        <f t="shared" si="661"/>
        <v>0</v>
      </c>
      <c r="EG462">
        <f t="shared" si="661"/>
        <v>0</v>
      </c>
      <c r="EH462">
        <f t="shared" si="661"/>
        <v>1</v>
      </c>
      <c r="EI462">
        <f t="shared" si="661"/>
        <v>0</v>
      </c>
      <c r="EJ462">
        <f t="shared" si="661"/>
        <v>0</v>
      </c>
      <c r="EK462">
        <f t="shared" si="661"/>
        <v>0</v>
      </c>
      <c r="EL462">
        <f t="shared" si="661"/>
        <v>0</v>
      </c>
      <c r="EM462">
        <f t="shared" si="661"/>
        <v>0</v>
      </c>
      <c r="EN462">
        <f t="shared" si="661"/>
        <v>0</v>
      </c>
      <c r="EO462">
        <f t="shared" si="661"/>
        <v>0</v>
      </c>
      <c r="EP462">
        <f t="shared" si="661"/>
        <v>0</v>
      </c>
      <c r="EQ462">
        <f t="shared" si="661"/>
        <v>0</v>
      </c>
      <c r="ER462">
        <f t="shared" si="661"/>
        <v>0</v>
      </c>
      <c r="ES462">
        <f t="shared" si="661"/>
        <v>0</v>
      </c>
      <c r="ET462">
        <f t="shared" si="661"/>
        <v>0</v>
      </c>
      <c r="EU462">
        <f t="shared" si="661"/>
        <v>0</v>
      </c>
      <c r="EV462">
        <f t="shared" si="661"/>
        <v>0</v>
      </c>
      <c r="EW462">
        <f t="shared" si="661"/>
        <v>0</v>
      </c>
      <c r="EX462">
        <f t="shared" si="661"/>
        <v>0</v>
      </c>
      <c r="EY462">
        <f t="shared" si="661"/>
        <v>0</v>
      </c>
      <c r="EZ462">
        <f t="shared" si="661"/>
        <v>0</v>
      </c>
      <c r="FA462">
        <f t="shared" si="661"/>
        <v>0</v>
      </c>
      <c r="FB462">
        <f t="shared" si="661"/>
        <v>0</v>
      </c>
      <c r="FC462">
        <f t="shared" si="661"/>
        <v>0</v>
      </c>
      <c r="FD462">
        <f t="shared" si="661"/>
        <v>0</v>
      </c>
      <c r="FE462">
        <f t="shared" si="661"/>
        <v>0</v>
      </c>
      <c r="FF462">
        <f t="shared" si="661"/>
        <v>0</v>
      </c>
      <c r="FG462">
        <f t="shared" si="661"/>
        <v>0</v>
      </c>
      <c r="FH462">
        <f t="shared" si="661"/>
        <v>0</v>
      </c>
      <c r="FI462">
        <f t="shared" si="661"/>
        <v>0</v>
      </c>
      <c r="FJ462">
        <f t="shared" si="661"/>
        <v>0</v>
      </c>
      <c r="FK462">
        <f t="shared" si="661"/>
        <v>0</v>
      </c>
      <c r="FL462">
        <f t="shared" si="661"/>
        <v>0</v>
      </c>
      <c r="FM462">
        <f t="shared" si="661"/>
        <v>0</v>
      </c>
      <c r="FN462">
        <f t="shared" si="661"/>
        <v>0</v>
      </c>
      <c r="FO462">
        <f t="shared" si="661"/>
        <v>0</v>
      </c>
      <c r="FP462">
        <f t="shared" si="661"/>
        <v>0</v>
      </c>
      <c r="FQ462">
        <f t="shared" si="661"/>
        <v>0</v>
      </c>
      <c r="FR462">
        <f t="shared" si="661"/>
        <v>0</v>
      </c>
      <c r="FS462">
        <f t="shared" si="661"/>
        <v>0</v>
      </c>
      <c r="FT462">
        <f t="shared" si="661"/>
        <v>0</v>
      </c>
      <c r="FU462">
        <f t="shared" si="661"/>
        <v>0</v>
      </c>
      <c r="FV462">
        <f t="shared" si="652"/>
        <v>0</v>
      </c>
      <c r="FW462">
        <f t="shared" si="648"/>
        <v>0</v>
      </c>
      <c r="FX462">
        <f t="shared" si="648"/>
        <v>0</v>
      </c>
      <c r="FY462">
        <f t="shared" si="653"/>
        <v>0</v>
      </c>
      <c r="FZ462">
        <f t="shared" si="653"/>
        <v>0</v>
      </c>
      <c r="GA462">
        <f t="shared" si="662"/>
        <v>0</v>
      </c>
      <c r="GB462">
        <f t="shared" si="662"/>
        <v>0</v>
      </c>
      <c r="GC462">
        <f t="shared" si="662"/>
        <v>0</v>
      </c>
      <c r="GD462">
        <f t="shared" si="662"/>
        <v>0</v>
      </c>
      <c r="GE462">
        <f t="shared" si="662"/>
        <v>0</v>
      </c>
      <c r="GF462">
        <f t="shared" si="662"/>
        <v>0</v>
      </c>
      <c r="GG462">
        <f t="shared" si="662"/>
        <v>0</v>
      </c>
      <c r="GH462">
        <f t="shared" si="662"/>
        <v>0</v>
      </c>
      <c r="GI462">
        <f t="shared" si="662"/>
        <v>0</v>
      </c>
      <c r="GJ462">
        <f t="shared" si="662"/>
        <v>0</v>
      </c>
      <c r="GK462">
        <f t="shared" si="662"/>
        <v>0</v>
      </c>
      <c r="GL462">
        <f t="shared" si="662"/>
        <v>0</v>
      </c>
      <c r="GM462">
        <f t="shared" si="662"/>
        <v>0</v>
      </c>
      <c r="GN462">
        <f t="shared" si="662"/>
        <v>0</v>
      </c>
      <c r="GO462">
        <f t="shared" si="662"/>
        <v>0</v>
      </c>
      <c r="GP462">
        <f t="shared" si="662"/>
        <v>0</v>
      </c>
      <c r="GQ462">
        <f t="shared" si="662"/>
        <v>0</v>
      </c>
      <c r="GR462">
        <f t="shared" si="662"/>
        <v>0</v>
      </c>
      <c r="GS462">
        <f t="shared" si="662"/>
        <v>0</v>
      </c>
      <c r="GT462">
        <f t="shared" si="662"/>
        <v>0</v>
      </c>
      <c r="GU462">
        <f t="shared" si="662"/>
        <v>0</v>
      </c>
      <c r="GV462">
        <f t="shared" si="662"/>
        <v>0</v>
      </c>
      <c r="GW462">
        <f t="shared" si="662"/>
        <v>0</v>
      </c>
      <c r="GX462">
        <f t="shared" si="662"/>
        <v>0</v>
      </c>
      <c r="GY462">
        <f t="shared" si="662"/>
        <v>0</v>
      </c>
      <c r="GZ462">
        <f t="shared" si="662"/>
        <v>0</v>
      </c>
      <c r="HA462">
        <f t="shared" si="662"/>
        <v>0</v>
      </c>
      <c r="HB462">
        <f t="shared" si="662"/>
        <v>0</v>
      </c>
      <c r="HC462">
        <f t="shared" si="662"/>
        <v>0</v>
      </c>
      <c r="HD462">
        <f t="shared" si="662"/>
        <v>0</v>
      </c>
      <c r="HE462">
        <f t="shared" si="662"/>
        <v>0</v>
      </c>
      <c r="HF462">
        <f t="shared" si="662"/>
        <v>0</v>
      </c>
      <c r="HG462">
        <f t="shared" si="662"/>
        <v>0</v>
      </c>
      <c r="HH462">
        <f t="shared" si="662"/>
        <v>0</v>
      </c>
      <c r="HI462">
        <f t="shared" si="662"/>
        <v>0</v>
      </c>
      <c r="HJ462">
        <f t="shared" si="662"/>
        <v>0</v>
      </c>
      <c r="HK462">
        <f t="shared" si="662"/>
        <v>0</v>
      </c>
      <c r="HL462">
        <f t="shared" si="662"/>
        <v>0</v>
      </c>
      <c r="HM462">
        <f t="shared" si="662"/>
        <v>0</v>
      </c>
      <c r="HN462">
        <f t="shared" si="662"/>
        <v>0</v>
      </c>
      <c r="HO462">
        <f t="shared" si="662"/>
        <v>0</v>
      </c>
      <c r="HP462">
        <f t="shared" si="662"/>
        <v>0</v>
      </c>
      <c r="HQ462">
        <f t="shared" si="662"/>
        <v>0</v>
      </c>
      <c r="HR462">
        <f t="shared" si="662"/>
        <v>0</v>
      </c>
      <c r="HS462">
        <f t="shared" si="662"/>
        <v>0</v>
      </c>
      <c r="HT462">
        <f t="shared" si="662"/>
        <v>0</v>
      </c>
      <c r="HU462">
        <f t="shared" si="662"/>
        <v>0</v>
      </c>
      <c r="HV462">
        <f t="shared" si="662"/>
        <v>0</v>
      </c>
      <c r="HW462">
        <f t="shared" si="662"/>
        <v>0</v>
      </c>
      <c r="HX462">
        <f t="shared" si="662"/>
        <v>0</v>
      </c>
      <c r="HY462">
        <f t="shared" si="662"/>
        <v>0</v>
      </c>
      <c r="HZ462">
        <f t="shared" si="662"/>
        <v>0</v>
      </c>
      <c r="IA462">
        <f t="shared" si="662"/>
        <v>0</v>
      </c>
      <c r="IB462">
        <f t="shared" si="662"/>
        <v>0</v>
      </c>
      <c r="IC462">
        <f t="shared" si="662"/>
        <v>0</v>
      </c>
      <c r="ID462">
        <f t="shared" si="662"/>
        <v>0</v>
      </c>
      <c r="IE462">
        <f t="shared" si="662"/>
        <v>0</v>
      </c>
      <c r="IF462">
        <f t="shared" si="662"/>
        <v>0</v>
      </c>
      <c r="IG462">
        <f t="shared" si="662"/>
        <v>0</v>
      </c>
      <c r="IH462">
        <f t="shared" si="662"/>
        <v>0</v>
      </c>
      <c r="II462">
        <f t="shared" si="662"/>
        <v>0</v>
      </c>
      <c r="IJ462">
        <f t="shared" si="662"/>
        <v>0</v>
      </c>
      <c r="IK462">
        <f t="shared" si="662"/>
        <v>0</v>
      </c>
      <c r="IL462">
        <f t="shared" ref="IL462:KW465" si="664">IF(AND($B462&lt;=IL$1,$C462&gt;=IL$1),1,0)</f>
        <v>0</v>
      </c>
      <c r="IM462">
        <f t="shared" si="664"/>
        <v>0</v>
      </c>
      <c r="IN462">
        <f t="shared" si="664"/>
        <v>0</v>
      </c>
      <c r="IO462">
        <f t="shared" si="664"/>
        <v>0</v>
      </c>
      <c r="IP462">
        <f t="shared" si="664"/>
        <v>0</v>
      </c>
      <c r="IQ462">
        <f t="shared" si="664"/>
        <v>0</v>
      </c>
      <c r="IR462">
        <f t="shared" si="664"/>
        <v>0</v>
      </c>
      <c r="IS462">
        <f t="shared" si="664"/>
        <v>0</v>
      </c>
      <c r="IT462">
        <f t="shared" si="664"/>
        <v>0</v>
      </c>
      <c r="IU462">
        <f t="shared" si="664"/>
        <v>0</v>
      </c>
      <c r="IV462">
        <f t="shared" si="664"/>
        <v>0</v>
      </c>
      <c r="IW462">
        <f t="shared" si="664"/>
        <v>0</v>
      </c>
      <c r="IX462">
        <f t="shared" si="664"/>
        <v>0</v>
      </c>
      <c r="IY462">
        <f t="shared" si="664"/>
        <v>0</v>
      </c>
      <c r="IZ462">
        <f t="shared" si="664"/>
        <v>0</v>
      </c>
      <c r="JA462">
        <f t="shared" si="664"/>
        <v>0</v>
      </c>
      <c r="JB462">
        <f t="shared" si="664"/>
        <v>0</v>
      </c>
      <c r="JC462">
        <f t="shared" si="664"/>
        <v>0</v>
      </c>
      <c r="JD462">
        <f t="shared" si="664"/>
        <v>0</v>
      </c>
      <c r="JE462">
        <f t="shared" si="664"/>
        <v>0</v>
      </c>
      <c r="JF462">
        <f t="shared" si="664"/>
        <v>0</v>
      </c>
      <c r="JG462">
        <f t="shared" si="664"/>
        <v>0</v>
      </c>
      <c r="JH462">
        <f t="shared" si="664"/>
        <v>0</v>
      </c>
      <c r="JI462">
        <f t="shared" si="664"/>
        <v>0</v>
      </c>
      <c r="JJ462">
        <f t="shared" si="664"/>
        <v>0</v>
      </c>
      <c r="JK462">
        <f t="shared" si="664"/>
        <v>0</v>
      </c>
      <c r="JL462">
        <f t="shared" si="664"/>
        <v>0</v>
      </c>
      <c r="JM462">
        <f t="shared" si="664"/>
        <v>0</v>
      </c>
      <c r="JN462">
        <f t="shared" si="664"/>
        <v>0</v>
      </c>
      <c r="JO462">
        <f t="shared" si="664"/>
        <v>0</v>
      </c>
      <c r="JP462">
        <f t="shared" si="664"/>
        <v>0</v>
      </c>
      <c r="JQ462">
        <f t="shared" si="664"/>
        <v>0</v>
      </c>
      <c r="JR462">
        <f t="shared" si="664"/>
        <v>0</v>
      </c>
      <c r="JS462">
        <f t="shared" si="664"/>
        <v>0</v>
      </c>
      <c r="JT462">
        <f t="shared" si="664"/>
        <v>0</v>
      </c>
      <c r="JU462">
        <f t="shared" si="664"/>
        <v>0</v>
      </c>
      <c r="JV462">
        <f t="shared" si="664"/>
        <v>0</v>
      </c>
      <c r="JW462">
        <f t="shared" si="664"/>
        <v>0</v>
      </c>
      <c r="JX462">
        <f t="shared" si="664"/>
        <v>0</v>
      </c>
      <c r="JY462">
        <f t="shared" si="664"/>
        <v>0</v>
      </c>
      <c r="JZ462">
        <f t="shared" si="664"/>
        <v>0</v>
      </c>
      <c r="KA462">
        <f t="shared" si="664"/>
        <v>0</v>
      </c>
      <c r="KB462">
        <f t="shared" si="664"/>
        <v>0</v>
      </c>
      <c r="KC462">
        <f t="shared" si="664"/>
        <v>0</v>
      </c>
      <c r="KD462">
        <f t="shared" si="664"/>
        <v>0</v>
      </c>
      <c r="KE462">
        <f t="shared" si="664"/>
        <v>0</v>
      </c>
      <c r="KF462">
        <f t="shared" si="664"/>
        <v>0</v>
      </c>
      <c r="KG462">
        <f t="shared" si="664"/>
        <v>0</v>
      </c>
      <c r="KH462">
        <f t="shared" si="664"/>
        <v>0</v>
      </c>
      <c r="KI462">
        <f t="shared" si="664"/>
        <v>0</v>
      </c>
      <c r="KJ462">
        <f t="shared" si="664"/>
        <v>0</v>
      </c>
      <c r="KK462">
        <f t="shared" si="664"/>
        <v>0</v>
      </c>
      <c r="KL462">
        <f t="shared" si="664"/>
        <v>0</v>
      </c>
      <c r="KM462">
        <f t="shared" si="664"/>
        <v>0</v>
      </c>
      <c r="KN462">
        <f t="shared" si="664"/>
        <v>0</v>
      </c>
      <c r="KO462">
        <f t="shared" si="664"/>
        <v>0</v>
      </c>
      <c r="KP462">
        <f t="shared" si="664"/>
        <v>0</v>
      </c>
      <c r="KQ462">
        <f t="shared" si="664"/>
        <v>0</v>
      </c>
      <c r="KR462">
        <f t="shared" si="664"/>
        <v>0</v>
      </c>
      <c r="KS462">
        <f t="shared" si="664"/>
        <v>0</v>
      </c>
      <c r="KT462">
        <f t="shared" si="664"/>
        <v>0</v>
      </c>
      <c r="KU462">
        <f t="shared" si="664"/>
        <v>0</v>
      </c>
      <c r="KV462">
        <f t="shared" si="664"/>
        <v>0</v>
      </c>
      <c r="KW462">
        <f t="shared" si="664"/>
        <v>0</v>
      </c>
      <c r="KX462">
        <f t="shared" si="658"/>
        <v>0</v>
      </c>
      <c r="KY462">
        <f t="shared" si="654"/>
        <v>0</v>
      </c>
      <c r="KZ462">
        <f t="shared" si="654"/>
        <v>0</v>
      </c>
      <c r="LA462">
        <f t="shared" si="655"/>
        <v>0</v>
      </c>
      <c r="LB462">
        <f t="shared" si="655"/>
        <v>0</v>
      </c>
      <c r="LC462">
        <f t="shared" si="655"/>
        <v>0</v>
      </c>
      <c r="LD462">
        <f t="shared" si="655"/>
        <v>0</v>
      </c>
      <c r="LE462">
        <f t="shared" si="655"/>
        <v>0</v>
      </c>
      <c r="LF462">
        <f t="shared" si="655"/>
        <v>0</v>
      </c>
      <c r="LG462">
        <f t="shared" si="655"/>
        <v>0</v>
      </c>
      <c r="LH462">
        <f t="shared" si="655"/>
        <v>0</v>
      </c>
      <c r="LI462">
        <f t="shared" si="655"/>
        <v>0</v>
      </c>
      <c r="LJ462">
        <f t="shared" si="655"/>
        <v>0</v>
      </c>
      <c r="LK462">
        <f t="shared" si="655"/>
        <v>0</v>
      </c>
      <c r="LL462">
        <f t="shared" si="655"/>
        <v>0</v>
      </c>
      <c r="LM462">
        <f t="shared" si="655"/>
        <v>0</v>
      </c>
    </row>
    <row r="463" spans="1:325" x14ac:dyDescent="0.25">
      <c r="A463" t="s">
        <v>2943</v>
      </c>
      <c r="B463" s="2">
        <v>44700.214178240742</v>
      </c>
      <c r="C463" s="2">
        <v>44700.217743055553</v>
      </c>
      <c r="E463">
        <f t="shared" si="646"/>
        <v>0</v>
      </c>
      <c r="F463">
        <f t="shared" si="646"/>
        <v>0</v>
      </c>
      <c r="G463">
        <f t="shared" si="646"/>
        <v>0</v>
      </c>
      <c r="H463">
        <f t="shared" si="646"/>
        <v>0</v>
      </c>
      <c r="I463">
        <f t="shared" si="646"/>
        <v>0</v>
      </c>
      <c r="J463">
        <f t="shared" si="646"/>
        <v>0</v>
      </c>
      <c r="K463">
        <f t="shared" si="646"/>
        <v>0</v>
      </c>
      <c r="L463">
        <f t="shared" si="646"/>
        <v>0</v>
      </c>
      <c r="M463">
        <f t="shared" si="646"/>
        <v>0</v>
      </c>
      <c r="N463">
        <f t="shared" si="646"/>
        <v>0</v>
      </c>
      <c r="O463">
        <f t="shared" si="646"/>
        <v>0</v>
      </c>
      <c r="P463">
        <f t="shared" si="646"/>
        <v>0</v>
      </c>
      <c r="Q463">
        <f t="shared" si="646"/>
        <v>0</v>
      </c>
      <c r="R463">
        <f t="shared" si="646"/>
        <v>0</v>
      </c>
      <c r="S463">
        <f t="shared" si="646"/>
        <v>0</v>
      </c>
      <c r="T463">
        <f t="shared" si="646"/>
        <v>0</v>
      </c>
      <c r="U463">
        <f t="shared" si="650"/>
        <v>0</v>
      </c>
      <c r="V463">
        <f t="shared" si="650"/>
        <v>0</v>
      </c>
      <c r="W463">
        <f t="shared" si="650"/>
        <v>0</v>
      </c>
      <c r="X463">
        <f t="shared" si="650"/>
        <v>0</v>
      </c>
      <c r="Y463">
        <f t="shared" si="650"/>
        <v>0</v>
      </c>
      <c r="Z463">
        <f t="shared" si="650"/>
        <v>0</v>
      </c>
      <c r="AA463">
        <f t="shared" si="650"/>
        <v>0</v>
      </c>
      <c r="AB463">
        <f t="shared" si="650"/>
        <v>0</v>
      </c>
      <c r="AC463">
        <f t="shared" si="650"/>
        <v>0</v>
      </c>
      <c r="AD463">
        <f t="shared" si="650"/>
        <v>0</v>
      </c>
      <c r="AE463">
        <f t="shared" si="650"/>
        <v>0</v>
      </c>
      <c r="AF463">
        <f t="shared" si="650"/>
        <v>0</v>
      </c>
      <c r="AG463">
        <f t="shared" si="650"/>
        <v>0</v>
      </c>
      <c r="AH463">
        <f t="shared" si="650"/>
        <v>0</v>
      </c>
      <c r="AI463">
        <f t="shared" si="650"/>
        <v>0</v>
      </c>
      <c r="AJ463">
        <f t="shared" si="650"/>
        <v>0</v>
      </c>
      <c r="AK463">
        <f t="shared" si="647"/>
        <v>0</v>
      </c>
      <c r="AL463">
        <f t="shared" si="647"/>
        <v>0</v>
      </c>
      <c r="AM463">
        <f t="shared" si="647"/>
        <v>0</v>
      </c>
      <c r="AN463">
        <f t="shared" si="647"/>
        <v>0</v>
      </c>
      <c r="AO463">
        <f t="shared" si="647"/>
        <v>0</v>
      </c>
      <c r="AP463">
        <f t="shared" si="647"/>
        <v>0</v>
      </c>
      <c r="AQ463">
        <f t="shared" si="647"/>
        <v>0</v>
      </c>
      <c r="AR463">
        <f t="shared" si="647"/>
        <v>0</v>
      </c>
      <c r="AS463">
        <f t="shared" si="647"/>
        <v>0</v>
      </c>
      <c r="AT463">
        <f t="shared" si="647"/>
        <v>0</v>
      </c>
      <c r="AU463">
        <f t="shared" si="647"/>
        <v>0</v>
      </c>
      <c r="AV463">
        <f t="shared" si="647"/>
        <v>0</v>
      </c>
      <c r="AW463">
        <f t="shared" si="647"/>
        <v>0</v>
      </c>
      <c r="AX463">
        <f t="shared" si="647"/>
        <v>0</v>
      </c>
      <c r="AY463">
        <f t="shared" si="663"/>
        <v>0</v>
      </c>
      <c r="AZ463">
        <f t="shared" si="663"/>
        <v>0</v>
      </c>
      <c r="BA463">
        <f t="shared" si="663"/>
        <v>0</v>
      </c>
      <c r="BB463">
        <f t="shared" si="663"/>
        <v>0</v>
      </c>
      <c r="BC463">
        <f t="shared" si="663"/>
        <v>0</v>
      </c>
      <c r="BD463">
        <f t="shared" si="663"/>
        <v>0</v>
      </c>
      <c r="BE463">
        <f t="shared" si="663"/>
        <v>0</v>
      </c>
      <c r="BF463">
        <f t="shared" si="663"/>
        <v>0</v>
      </c>
      <c r="BG463">
        <f t="shared" si="663"/>
        <v>0</v>
      </c>
      <c r="BH463">
        <f t="shared" si="663"/>
        <v>0</v>
      </c>
      <c r="BI463">
        <f t="shared" si="663"/>
        <v>0</v>
      </c>
      <c r="BJ463">
        <f t="shared" si="663"/>
        <v>0</v>
      </c>
      <c r="BK463">
        <f t="shared" si="663"/>
        <v>0</v>
      </c>
      <c r="BL463">
        <f t="shared" si="663"/>
        <v>0</v>
      </c>
      <c r="BM463">
        <f t="shared" si="663"/>
        <v>0</v>
      </c>
      <c r="BN463">
        <f t="shared" si="663"/>
        <v>0</v>
      </c>
      <c r="BO463">
        <f t="shared" si="663"/>
        <v>0</v>
      </c>
      <c r="BP463">
        <f t="shared" si="663"/>
        <v>0</v>
      </c>
      <c r="BQ463">
        <f t="shared" si="663"/>
        <v>0</v>
      </c>
      <c r="BR463">
        <f t="shared" si="663"/>
        <v>0</v>
      </c>
      <c r="BS463">
        <f t="shared" si="663"/>
        <v>0</v>
      </c>
      <c r="BT463">
        <f t="shared" si="663"/>
        <v>0</v>
      </c>
      <c r="BU463">
        <f t="shared" si="663"/>
        <v>0</v>
      </c>
      <c r="BV463">
        <f t="shared" si="663"/>
        <v>0</v>
      </c>
      <c r="BW463">
        <f t="shared" si="663"/>
        <v>0</v>
      </c>
      <c r="BX463">
        <f t="shared" si="663"/>
        <v>0</v>
      </c>
      <c r="BY463">
        <f t="shared" si="663"/>
        <v>0</v>
      </c>
      <c r="BZ463">
        <f t="shared" si="663"/>
        <v>0</v>
      </c>
      <c r="CA463">
        <f t="shared" si="663"/>
        <v>0</v>
      </c>
      <c r="CB463">
        <f t="shared" si="663"/>
        <v>0</v>
      </c>
      <c r="CC463">
        <f t="shared" si="663"/>
        <v>0</v>
      </c>
      <c r="CD463">
        <f t="shared" si="663"/>
        <v>0</v>
      </c>
      <c r="CE463">
        <f t="shared" si="663"/>
        <v>0</v>
      </c>
      <c r="CF463">
        <f t="shared" si="663"/>
        <v>0</v>
      </c>
      <c r="CG463">
        <f t="shared" si="663"/>
        <v>0</v>
      </c>
      <c r="CH463">
        <f t="shared" si="663"/>
        <v>0</v>
      </c>
      <c r="CI463">
        <f t="shared" si="663"/>
        <v>0</v>
      </c>
      <c r="CJ463">
        <f t="shared" si="663"/>
        <v>0</v>
      </c>
      <c r="CK463">
        <f t="shared" si="663"/>
        <v>0</v>
      </c>
      <c r="CL463">
        <f t="shared" si="663"/>
        <v>0</v>
      </c>
      <c r="CM463">
        <f t="shared" si="663"/>
        <v>0</v>
      </c>
      <c r="CN463">
        <f t="shared" si="663"/>
        <v>0</v>
      </c>
      <c r="CO463">
        <f t="shared" si="663"/>
        <v>0</v>
      </c>
      <c r="CP463">
        <f t="shared" si="663"/>
        <v>0</v>
      </c>
      <c r="CQ463">
        <f t="shared" si="663"/>
        <v>0</v>
      </c>
      <c r="CR463">
        <f t="shared" si="663"/>
        <v>0</v>
      </c>
      <c r="CS463">
        <f t="shared" si="663"/>
        <v>0</v>
      </c>
      <c r="CT463">
        <f t="shared" si="663"/>
        <v>0</v>
      </c>
      <c r="CU463">
        <f t="shared" si="663"/>
        <v>0</v>
      </c>
      <c r="CV463">
        <f t="shared" si="663"/>
        <v>0</v>
      </c>
      <c r="CW463">
        <f t="shared" si="663"/>
        <v>0</v>
      </c>
      <c r="CX463">
        <f t="shared" si="663"/>
        <v>0</v>
      </c>
      <c r="CY463">
        <f t="shared" si="663"/>
        <v>0</v>
      </c>
      <c r="CZ463">
        <f t="shared" si="663"/>
        <v>0</v>
      </c>
      <c r="DA463">
        <f t="shared" si="663"/>
        <v>0</v>
      </c>
      <c r="DB463">
        <f t="shared" si="663"/>
        <v>0</v>
      </c>
      <c r="DC463">
        <f t="shared" si="663"/>
        <v>0</v>
      </c>
      <c r="DD463">
        <f t="shared" si="663"/>
        <v>0</v>
      </c>
      <c r="DE463">
        <f t="shared" si="663"/>
        <v>0</v>
      </c>
      <c r="DF463">
        <f t="shared" si="663"/>
        <v>0</v>
      </c>
      <c r="DG463">
        <f t="shared" si="663"/>
        <v>0</v>
      </c>
      <c r="DH463">
        <f t="shared" si="663"/>
        <v>0</v>
      </c>
      <c r="DI463">
        <f t="shared" si="663"/>
        <v>0</v>
      </c>
      <c r="DJ463">
        <f t="shared" ref="DJ463:FU467" si="665">IF(AND($B463&lt;=DJ$1,$C463&gt;=DJ$1),1,0)</f>
        <v>0</v>
      </c>
      <c r="DK463">
        <f t="shared" si="665"/>
        <v>0</v>
      </c>
      <c r="DL463">
        <f t="shared" si="665"/>
        <v>0</v>
      </c>
      <c r="DM463">
        <f t="shared" si="665"/>
        <v>0</v>
      </c>
      <c r="DN463">
        <f t="shared" si="665"/>
        <v>0</v>
      </c>
      <c r="DO463">
        <f t="shared" si="665"/>
        <v>0</v>
      </c>
      <c r="DP463">
        <f t="shared" si="665"/>
        <v>0</v>
      </c>
      <c r="DQ463">
        <f t="shared" si="665"/>
        <v>0</v>
      </c>
      <c r="DR463">
        <f t="shared" si="665"/>
        <v>0</v>
      </c>
      <c r="DS463">
        <f t="shared" si="665"/>
        <v>0</v>
      </c>
      <c r="DT463">
        <f t="shared" si="665"/>
        <v>0</v>
      </c>
      <c r="DU463">
        <f t="shared" si="665"/>
        <v>0</v>
      </c>
      <c r="DV463">
        <f t="shared" si="665"/>
        <v>0</v>
      </c>
      <c r="DW463">
        <f t="shared" si="665"/>
        <v>0</v>
      </c>
      <c r="DX463">
        <f t="shared" si="665"/>
        <v>0</v>
      </c>
      <c r="DY463">
        <f t="shared" si="665"/>
        <v>0</v>
      </c>
      <c r="DZ463">
        <f t="shared" si="665"/>
        <v>0</v>
      </c>
      <c r="EA463">
        <f t="shared" si="665"/>
        <v>0</v>
      </c>
      <c r="EB463">
        <f t="shared" si="665"/>
        <v>0</v>
      </c>
      <c r="EC463">
        <f t="shared" si="665"/>
        <v>0</v>
      </c>
      <c r="ED463">
        <f t="shared" si="665"/>
        <v>0</v>
      </c>
      <c r="EE463">
        <f t="shared" si="665"/>
        <v>0</v>
      </c>
      <c r="EF463">
        <f t="shared" si="665"/>
        <v>0</v>
      </c>
      <c r="EG463">
        <f t="shared" si="665"/>
        <v>0</v>
      </c>
      <c r="EH463">
        <f t="shared" si="665"/>
        <v>1</v>
      </c>
      <c r="EI463">
        <f t="shared" si="665"/>
        <v>0</v>
      </c>
      <c r="EJ463">
        <f t="shared" si="665"/>
        <v>0</v>
      </c>
      <c r="EK463">
        <f t="shared" si="665"/>
        <v>0</v>
      </c>
      <c r="EL463">
        <f t="shared" si="665"/>
        <v>0</v>
      </c>
      <c r="EM463">
        <f t="shared" si="665"/>
        <v>0</v>
      </c>
      <c r="EN463">
        <f t="shared" si="665"/>
        <v>0</v>
      </c>
      <c r="EO463">
        <f t="shared" si="665"/>
        <v>0</v>
      </c>
      <c r="EP463">
        <f t="shared" si="665"/>
        <v>0</v>
      </c>
      <c r="EQ463">
        <f t="shared" si="665"/>
        <v>0</v>
      </c>
      <c r="ER463">
        <f t="shared" si="665"/>
        <v>0</v>
      </c>
      <c r="ES463">
        <f t="shared" si="665"/>
        <v>0</v>
      </c>
      <c r="ET463">
        <f t="shared" si="665"/>
        <v>0</v>
      </c>
      <c r="EU463">
        <f t="shared" si="665"/>
        <v>0</v>
      </c>
      <c r="EV463">
        <f t="shared" si="665"/>
        <v>0</v>
      </c>
      <c r="EW463">
        <f t="shared" si="665"/>
        <v>0</v>
      </c>
      <c r="EX463">
        <f t="shared" si="665"/>
        <v>0</v>
      </c>
      <c r="EY463">
        <f t="shared" si="665"/>
        <v>0</v>
      </c>
      <c r="EZ463">
        <f t="shared" si="665"/>
        <v>0</v>
      </c>
      <c r="FA463">
        <f t="shared" si="665"/>
        <v>0</v>
      </c>
      <c r="FB463">
        <f t="shared" si="665"/>
        <v>0</v>
      </c>
      <c r="FC463">
        <f t="shared" si="665"/>
        <v>0</v>
      </c>
      <c r="FD463">
        <f t="shared" si="665"/>
        <v>0</v>
      </c>
      <c r="FE463">
        <f t="shared" si="665"/>
        <v>0</v>
      </c>
      <c r="FF463">
        <f t="shared" si="665"/>
        <v>0</v>
      </c>
      <c r="FG463">
        <f t="shared" si="665"/>
        <v>0</v>
      </c>
      <c r="FH463">
        <f t="shared" si="665"/>
        <v>0</v>
      </c>
      <c r="FI463">
        <f t="shared" si="665"/>
        <v>0</v>
      </c>
      <c r="FJ463">
        <f t="shared" si="665"/>
        <v>0</v>
      </c>
      <c r="FK463">
        <f t="shared" si="665"/>
        <v>0</v>
      </c>
      <c r="FL463">
        <f t="shared" si="665"/>
        <v>0</v>
      </c>
      <c r="FM463">
        <f t="shared" si="665"/>
        <v>0</v>
      </c>
      <c r="FN463">
        <f t="shared" si="665"/>
        <v>0</v>
      </c>
      <c r="FO463">
        <f t="shared" si="665"/>
        <v>0</v>
      </c>
      <c r="FP463">
        <f t="shared" si="665"/>
        <v>0</v>
      </c>
      <c r="FQ463">
        <f t="shared" si="665"/>
        <v>0</v>
      </c>
      <c r="FR463">
        <f t="shared" si="665"/>
        <v>0</v>
      </c>
      <c r="FS463">
        <f t="shared" si="665"/>
        <v>0</v>
      </c>
      <c r="FT463">
        <f t="shared" si="665"/>
        <v>0</v>
      </c>
      <c r="FU463">
        <f t="shared" si="665"/>
        <v>0</v>
      </c>
      <c r="FV463">
        <f t="shared" si="652"/>
        <v>0</v>
      </c>
      <c r="FW463">
        <f t="shared" si="648"/>
        <v>0</v>
      </c>
      <c r="FX463">
        <f t="shared" si="648"/>
        <v>0</v>
      </c>
      <c r="FY463">
        <f t="shared" si="653"/>
        <v>0</v>
      </c>
      <c r="FZ463">
        <f t="shared" si="653"/>
        <v>0</v>
      </c>
      <c r="GA463">
        <f t="shared" ref="GA463:IL466" si="666">IF(AND($B463&lt;=GA$1,$C463&gt;=GA$1),1,0)</f>
        <v>0</v>
      </c>
      <c r="GB463">
        <f t="shared" si="666"/>
        <v>0</v>
      </c>
      <c r="GC463">
        <f t="shared" si="666"/>
        <v>0</v>
      </c>
      <c r="GD463">
        <f t="shared" si="666"/>
        <v>0</v>
      </c>
      <c r="GE463">
        <f t="shared" si="666"/>
        <v>0</v>
      </c>
      <c r="GF463">
        <f t="shared" si="666"/>
        <v>0</v>
      </c>
      <c r="GG463">
        <f t="shared" si="666"/>
        <v>0</v>
      </c>
      <c r="GH463">
        <f t="shared" si="666"/>
        <v>0</v>
      </c>
      <c r="GI463">
        <f t="shared" si="666"/>
        <v>0</v>
      </c>
      <c r="GJ463">
        <f t="shared" si="666"/>
        <v>0</v>
      </c>
      <c r="GK463">
        <f t="shared" si="666"/>
        <v>0</v>
      </c>
      <c r="GL463">
        <f t="shared" si="666"/>
        <v>0</v>
      </c>
      <c r="GM463">
        <f t="shared" si="666"/>
        <v>0</v>
      </c>
      <c r="GN463">
        <f t="shared" si="666"/>
        <v>0</v>
      </c>
      <c r="GO463">
        <f t="shared" si="666"/>
        <v>0</v>
      </c>
      <c r="GP463">
        <f t="shared" si="666"/>
        <v>0</v>
      </c>
      <c r="GQ463">
        <f t="shared" si="666"/>
        <v>0</v>
      </c>
      <c r="GR463">
        <f t="shared" si="666"/>
        <v>0</v>
      </c>
      <c r="GS463">
        <f t="shared" si="666"/>
        <v>0</v>
      </c>
      <c r="GT463">
        <f t="shared" si="666"/>
        <v>0</v>
      </c>
      <c r="GU463">
        <f t="shared" si="666"/>
        <v>0</v>
      </c>
      <c r="GV463">
        <f t="shared" si="666"/>
        <v>0</v>
      </c>
      <c r="GW463">
        <f t="shared" si="666"/>
        <v>0</v>
      </c>
      <c r="GX463">
        <f t="shared" si="666"/>
        <v>0</v>
      </c>
      <c r="GY463">
        <f t="shared" si="666"/>
        <v>0</v>
      </c>
      <c r="GZ463">
        <f t="shared" si="666"/>
        <v>0</v>
      </c>
      <c r="HA463">
        <f t="shared" si="666"/>
        <v>0</v>
      </c>
      <c r="HB463">
        <f t="shared" si="666"/>
        <v>0</v>
      </c>
      <c r="HC463">
        <f t="shared" si="666"/>
        <v>0</v>
      </c>
      <c r="HD463">
        <f t="shared" si="666"/>
        <v>0</v>
      </c>
      <c r="HE463">
        <f t="shared" si="666"/>
        <v>0</v>
      </c>
      <c r="HF463">
        <f t="shared" si="666"/>
        <v>0</v>
      </c>
      <c r="HG463">
        <f t="shared" si="666"/>
        <v>0</v>
      </c>
      <c r="HH463">
        <f t="shared" si="666"/>
        <v>0</v>
      </c>
      <c r="HI463">
        <f t="shared" si="666"/>
        <v>0</v>
      </c>
      <c r="HJ463">
        <f t="shared" si="666"/>
        <v>0</v>
      </c>
      <c r="HK463">
        <f t="shared" si="666"/>
        <v>0</v>
      </c>
      <c r="HL463">
        <f t="shared" si="666"/>
        <v>0</v>
      </c>
      <c r="HM463">
        <f t="shared" si="666"/>
        <v>0</v>
      </c>
      <c r="HN463">
        <f t="shared" si="666"/>
        <v>0</v>
      </c>
      <c r="HO463">
        <f t="shared" si="666"/>
        <v>0</v>
      </c>
      <c r="HP463">
        <f t="shared" si="666"/>
        <v>0</v>
      </c>
      <c r="HQ463">
        <f t="shared" si="666"/>
        <v>0</v>
      </c>
      <c r="HR463">
        <f t="shared" si="666"/>
        <v>0</v>
      </c>
      <c r="HS463">
        <f t="shared" si="666"/>
        <v>0</v>
      </c>
      <c r="HT463">
        <f t="shared" si="666"/>
        <v>0</v>
      </c>
      <c r="HU463">
        <f t="shared" si="666"/>
        <v>0</v>
      </c>
      <c r="HV463">
        <f t="shared" si="666"/>
        <v>0</v>
      </c>
      <c r="HW463">
        <f t="shared" si="666"/>
        <v>0</v>
      </c>
      <c r="HX463">
        <f t="shared" si="666"/>
        <v>0</v>
      </c>
      <c r="HY463">
        <f t="shared" si="666"/>
        <v>0</v>
      </c>
      <c r="HZ463">
        <f t="shared" si="666"/>
        <v>0</v>
      </c>
      <c r="IA463">
        <f t="shared" si="666"/>
        <v>0</v>
      </c>
      <c r="IB463">
        <f t="shared" si="666"/>
        <v>0</v>
      </c>
      <c r="IC463">
        <f t="shared" si="666"/>
        <v>0</v>
      </c>
      <c r="ID463">
        <f t="shared" si="666"/>
        <v>0</v>
      </c>
      <c r="IE463">
        <f t="shared" si="666"/>
        <v>0</v>
      </c>
      <c r="IF463">
        <f t="shared" si="666"/>
        <v>0</v>
      </c>
      <c r="IG463">
        <f t="shared" si="666"/>
        <v>0</v>
      </c>
      <c r="IH463">
        <f t="shared" si="666"/>
        <v>0</v>
      </c>
      <c r="II463">
        <f t="shared" si="666"/>
        <v>0</v>
      </c>
      <c r="IJ463">
        <f t="shared" si="666"/>
        <v>0</v>
      </c>
      <c r="IK463">
        <f t="shared" si="666"/>
        <v>0</v>
      </c>
      <c r="IL463">
        <f t="shared" si="666"/>
        <v>0</v>
      </c>
      <c r="IM463">
        <f t="shared" si="664"/>
        <v>0</v>
      </c>
      <c r="IN463">
        <f t="shared" si="664"/>
        <v>0</v>
      </c>
      <c r="IO463">
        <f t="shared" si="664"/>
        <v>0</v>
      </c>
      <c r="IP463">
        <f t="shared" si="664"/>
        <v>0</v>
      </c>
      <c r="IQ463">
        <f t="shared" si="664"/>
        <v>0</v>
      </c>
      <c r="IR463">
        <f t="shared" si="664"/>
        <v>0</v>
      </c>
      <c r="IS463">
        <f t="shared" si="664"/>
        <v>0</v>
      </c>
      <c r="IT463">
        <f t="shared" si="664"/>
        <v>0</v>
      </c>
      <c r="IU463">
        <f t="shared" si="664"/>
        <v>0</v>
      </c>
      <c r="IV463">
        <f t="shared" si="664"/>
        <v>0</v>
      </c>
      <c r="IW463">
        <f t="shared" si="664"/>
        <v>0</v>
      </c>
      <c r="IX463">
        <f t="shared" si="664"/>
        <v>0</v>
      </c>
      <c r="IY463">
        <f t="shared" si="664"/>
        <v>0</v>
      </c>
      <c r="IZ463">
        <f t="shared" si="664"/>
        <v>0</v>
      </c>
      <c r="JA463">
        <f t="shared" si="664"/>
        <v>0</v>
      </c>
      <c r="JB463">
        <f t="shared" si="664"/>
        <v>0</v>
      </c>
      <c r="JC463">
        <f t="shared" si="664"/>
        <v>0</v>
      </c>
      <c r="JD463">
        <f t="shared" si="664"/>
        <v>0</v>
      </c>
      <c r="JE463">
        <f t="shared" si="664"/>
        <v>0</v>
      </c>
      <c r="JF463">
        <f t="shared" si="664"/>
        <v>0</v>
      </c>
      <c r="JG463">
        <f t="shared" si="664"/>
        <v>0</v>
      </c>
      <c r="JH463">
        <f t="shared" si="664"/>
        <v>0</v>
      </c>
      <c r="JI463">
        <f t="shared" si="664"/>
        <v>0</v>
      </c>
      <c r="JJ463">
        <f t="shared" si="664"/>
        <v>0</v>
      </c>
      <c r="JK463">
        <f t="shared" si="664"/>
        <v>0</v>
      </c>
      <c r="JL463">
        <f t="shared" si="664"/>
        <v>0</v>
      </c>
      <c r="JM463">
        <f t="shared" si="664"/>
        <v>0</v>
      </c>
      <c r="JN463">
        <f t="shared" si="664"/>
        <v>0</v>
      </c>
      <c r="JO463">
        <f t="shared" si="664"/>
        <v>0</v>
      </c>
      <c r="JP463">
        <f t="shared" si="664"/>
        <v>0</v>
      </c>
      <c r="JQ463">
        <f t="shared" si="664"/>
        <v>0</v>
      </c>
      <c r="JR463">
        <f t="shared" si="664"/>
        <v>0</v>
      </c>
      <c r="JS463">
        <f t="shared" si="664"/>
        <v>0</v>
      </c>
      <c r="JT463">
        <f t="shared" si="664"/>
        <v>0</v>
      </c>
      <c r="JU463">
        <f t="shared" si="664"/>
        <v>0</v>
      </c>
      <c r="JV463">
        <f t="shared" si="664"/>
        <v>0</v>
      </c>
      <c r="JW463">
        <f t="shared" si="664"/>
        <v>0</v>
      </c>
      <c r="JX463">
        <f t="shared" si="664"/>
        <v>0</v>
      </c>
      <c r="JY463">
        <f t="shared" si="664"/>
        <v>0</v>
      </c>
      <c r="JZ463">
        <f t="shared" si="664"/>
        <v>0</v>
      </c>
      <c r="KA463">
        <f t="shared" si="664"/>
        <v>0</v>
      </c>
      <c r="KB463">
        <f t="shared" si="664"/>
        <v>0</v>
      </c>
      <c r="KC463">
        <f t="shared" si="664"/>
        <v>0</v>
      </c>
      <c r="KD463">
        <f t="shared" si="664"/>
        <v>0</v>
      </c>
      <c r="KE463">
        <f t="shared" si="664"/>
        <v>0</v>
      </c>
      <c r="KF463">
        <f t="shared" si="664"/>
        <v>0</v>
      </c>
      <c r="KG463">
        <f t="shared" si="664"/>
        <v>0</v>
      </c>
      <c r="KH463">
        <f t="shared" si="664"/>
        <v>0</v>
      </c>
      <c r="KI463">
        <f t="shared" si="664"/>
        <v>0</v>
      </c>
      <c r="KJ463">
        <f t="shared" si="664"/>
        <v>0</v>
      </c>
      <c r="KK463">
        <f t="shared" si="664"/>
        <v>0</v>
      </c>
      <c r="KL463">
        <f t="shared" si="664"/>
        <v>0</v>
      </c>
      <c r="KM463">
        <f t="shared" si="664"/>
        <v>0</v>
      </c>
      <c r="KN463">
        <f t="shared" si="664"/>
        <v>0</v>
      </c>
      <c r="KO463">
        <f t="shared" si="664"/>
        <v>0</v>
      </c>
      <c r="KP463">
        <f t="shared" si="664"/>
        <v>0</v>
      </c>
      <c r="KQ463">
        <f t="shared" si="664"/>
        <v>0</v>
      </c>
      <c r="KR463">
        <f t="shared" si="664"/>
        <v>0</v>
      </c>
      <c r="KS463">
        <f t="shared" si="664"/>
        <v>0</v>
      </c>
      <c r="KT463">
        <f t="shared" si="664"/>
        <v>0</v>
      </c>
      <c r="KU463">
        <f t="shared" si="664"/>
        <v>0</v>
      </c>
      <c r="KV463">
        <f t="shared" si="664"/>
        <v>0</v>
      </c>
      <c r="KW463">
        <f t="shared" si="664"/>
        <v>0</v>
      </c>
      <c r="KX463">
        <f t="shared" si="658"/>
        <v>0</v>
      </c>
      <c r="KY463">
        <f t="shared" si="654"/>
        <v>0</v>
      </c>
      <c r="KZ463">
        <f t="shared" si="654"/>
        <v>0</v>
      </c>
      <c r="LA463">
        <f t="shared" si="655"/>
        <v>0</v>
      </c>
      <c r="LB463">
        <f t="shared" si="655"/>
        <v>0</v>
      </c>
      <c r="LC463">
        <f t="shared" si="655"/>
        <v>0</v>
      </c>
      <c r="LD463">
        <f t="shared" si="655"/>
        <v>0</v>
      </c>
      <c r="LE463">
        <f t="shared" si="655"/>
        <v>0</v>
      </c>
      <c r="LF463">
        <f t="shared" si="655"/>
        <v>0</v>
      </c>
      <c r="LG463">
        <f t="shared" si="655"/>
        <v>0</v>
      </c>
      <c r="LH463">
        <f t="shared" si="655"/>
        <v>0</v>
      </c>
      <c r="LI463">
        <f t="shared" si="655"/>
        <v>0</v>
      </c>
      <c r="LJ463">
        <f t="shared" si="655"/>
        <v>0</v>
      </c>
      <c r="LK463">
        <f t="shared" si="655"/>
        <v>0</v>
      </c>
      <c r="LL463">
        <f t="shared" si="655"/>
        <v>0</v>
      </c>
      <c r="LM463">
        <f t="shared" si="655"/>
        <v>0</v>
      </c>
    </row>
    <row r="464" spans="1:325" x14ac:dyDescent="0.25">
      <c r="A464" t="s">
        <v>2943</v>
      </c>
      <c r="B464" s="2">
        <v>44700.213726851849</v>
      </c>
      <c r="C464" s="2">
        <v>44700.217442129629</v>
      </c>
      <c r="E464">
        <f t="shared" si="646"/>
        <v>0</v>
      </c>
      <c r="F464">
        <f t="shared" si="646"/>
        <v>0</v>
      </c>
      <c r="G464">
        <f t="shared" si="646"/>
        <v>0</v>
      </c>
      <c r="H464">
        <f t="shared" si="646"/>
        <v>0</v>
      </c>
      <c r="I464">
        <f t="shared" si="646"/>
        <v>0</v>
      </c>
      <c r="J464">
        <f t="shared" si="646"/>
        <v>0</v>
      </c>
      <c r="K464">
        <f t="shared" si="646"/>
        <v>0</v>
      </c>
      <c r="L464">
        <f t="shared" si="646"/>
        <v>0</v>
      </c>
      <c r="M464">
        <f t="shared" si="646"/>
        <v>0</v>
      </c>
      <c r="N464">
        <f t="shared" si="646"/>
        <v>0</v>
      </c>
      <c r="O464">
        <f t="shared" si="646"/>
        <v>0</v>
      </c>
      <c r="P464">
        <f t="shared" si="646"/>
        <v>0</v>
      </c>
      <c r="Q464">
        <f t="shared" si="646"/>
        <v>0</v>
      </c>
      <c r="R464">
        <f t="shared" si="646"/>
        <v>0</v>
      </c>
      <c r="S464">
        <f t="shared" si="646"/>
        <v>0</v>
      </c>
      <c r="T464">
        <f t="shared" si="646"/>
        <v>0</v>
      </c>
      <c r="U464">
        <f t="shared" si="650"/>
        <v>0</v>
      </c>
      <c r="V464">
        <f t="shared" si="650"/>
        <v>0</v>
      </c>
      <c r="W464">
        <f t="shared" si="650"/>
        <v>0</v>
      </c>
      <c r="X464">
        <f t="shared" si="650"/>
        <v>0</v>
      </c>
      <c r="Y464">
        <f t="shared" si="650"/>
        <v>0</v>
      </c>
      <c r="Z464">
        <f t="shared" si="650"/>
        <v>0</v>
      </c>
      <c r="AA464">
        <f t="shared" si="650"/>
        <v>0</v>
      </c>
      <c r="AB464">
        <f t="shared" si="650"/>
        <v>0</v>
      </c>
      <c r="AC464">
        <f t="shared" si="650"/>
        <v>0</v>
      </c>
      <c r="AD464">
        <f t="shared" si="650"/>
        <v>0</v>
      </c>
      <c r="AE464">
        <f t="shared" si="650"/>
        <v>0</v>
      </c>
      <c r="AF464">
        <f t="shared" si="650"/>
        <v>0</v>
      </c>
      <c r="AG464">
        <f t="shared" si="650"/>
        <v>0</v>
      </c>
      <c r="AH464">
        <f t="shared" si="650"/>
        <v>0</v>
      </c>
      <c r="AI464">
        <f t="shared" si="650"/>
        <v>0</v>
      </c>
      <c r="AJ464">
        <f t="shared" si="650"/>
        <v>0</v>
      </c>
      <c r="AK464">
        <f t="shared" si="647"/>
        <v>0</v>
      </c>
      <c r="AL464">
        <f t="shared" si="647"/>
        <v>0</v>
      </c>
      <c r="AM464">
        <f t="shared" si="647"/>
        <v>0</v>
      </c>
      <c r="AN464">
        <f t="shared" si="647"/>
        <v>0</v>
      </c>
      <c r="AO464">
        <f t="shared" si="647"/>
        <v>0</v>
      </c>
      <c r="AP464">
        <f t="shared" si="647"/>
        <v>0</v>
      </c>
      <c r="AQ464">
        <f t="shared" si="647"/>
        <v>0</v>
      </c>
      <c r="AR464">
        <f t="shared" si="647"/>
        <v>0</v>
      </c>
      <c r="AS464">
        <f t="shared" si="647"/>
        <v>0</v>
      </c>
      <c r="AT464">
        <f t="shared" si="647"/>
        <v>0</v>
      </c>
      <c r="AU464">
        <f t="shared" si="647"/>
        <v>0</v>
      </c>
      <c r="AV464">
        <f t="shared" si="647"/>
        <v>0</v>
      </c>
      <c r="AW464">
        <f t="shared" si="647"/>
        <v>0</v>
      </c>
      <c r="AX464">
        <f t="shared" si="647"/>
        <v>0</v>
      </c>
      <c r="AY464">
        <f t="shared" ref="AY464:DJ467" si="667">IF(AND($B464&lt;=AY$1,$C464&gt;=AY$1),1,0)</f>
        <v>0</v>
      </c>
      <c r="AZ464">
        <f t="shared" si="667"/>
        <v>0</v>
      </c>
      <c r="BA464">
        <f t="shared" si="667"/>
        <v>0</v>
      </c>
      <c r="BB464">
        <f t="shared" si="667"/>
        <v>0</v>
      </c>
      <c r="BC464">
        <f t="shared" si="667"/>
        <v>0</v>
      </c>
      <c r="BD464">
        <f t="shared" si="667"/>
        <v>0</v>
      </c>
      <c r="BE464">
        <f t="shared" si="667"/>
        <v>0</v>
      </c>
      <c r="BF464">
        <f t="shared" si="667"/>
        <v>0</v>
      </c>
      <c r="BG464">
        <f t="shared" si="667"/>
        <v>0</v>
      </c>
      <c r="BH464">
        <f t="shared" si="667"/>
        <v>0</v>
      </c>
      <c r="BI464">
        <f t="shared" si="667"/>
        <v>0</v>
      </c>
      <c r="BJ464">
        <f t="shared" si="667"/>
        <v>0</v>
      </c>
      <c r="BK464">
        <f t="shared" si="667"/>
        <v>0</v>
      </c>
      <c r="BL464">
        <f t="shared" si="667"/>
        <v>0</v>
      </c>
      <c r="BM464">
        <f t="shared" si="667"/>
        <v>0</v>
      </c>
      <c r="BN464">
        <f t="shared" si="667"/>
        <v>0</v>
      </c>
      <c r="BO464">
        <f t="shared" si="667"/>
        <v>0</v>
      </c>
      <c r="BP464">
        <f t="shared" si="667"/>
        <v>0</v>
      </c>
      <c r="BQ464">
        <f t="shared" si="667"/>
        <v>0</v>
      </c>
      <c r="BR464">
        <f t="shared" si="667"/>
        <v>0</v>
      </c>
      <c r="BS464">
        <f t="shared" si="667"/>
        <v>0</v>
      </c>
      <c r="BT464">
        <f t="shared" si="667"/>
        <v>0</v>
      </c>
      <c r="BU464">
        <f t="shared" si="667"/>
        <v>0</v>
      </c>
      <c r="BV464">
        <f t="shared" si="667"/>
        <v>0</v>
      </c>
      <c r="BW464">
        <f t="shared" si="667"/>
        <v>0</v>
      </c>
      <c r="BX464">
        <f t="shared" si="667"/>
        <v>0</v>
      </c>
      <c r="BY464">
        <f t="shared" si="667"/>
        <v>0</v>
      </c>
      <c r="BZ464">
        <f t="shared" si="667"/>
        <v>0</v>
      </c>
      <c r="CA464">
        <f t="shared" si="667"/>
        <v>0</v>
      </c>
      <c r="CB464">
        <f t="shared" si="667"/>
        <v>0</v>
      </c>
      <c r="CC464">
        <f t="shared" si="667"/>
        <v>0</v>
      </c>
      <c r="CD464">
        <f t="shared" si="667"/>
        <v>0</v>
      </c>
      <c r="CE464">
        <f t="shared" si="667"/>
        <v>0</v>
      </c>
      <c r="CF464">
        <f t="shared" si="667"/>
        <v>0</v>
      </c>
      <c r="CG464">
        <f t="shared" si="667"/>
        <v>0</v>
      </c>
      <c r="CH464">
        <f t="shared" si="667"/>
        <v>0</v>
      </c>
      <c r="CI464">
        <f t="shared" si="667"/>
        <v>0</v>
      </c>
      <c r="CJ464">
        <f t="shared" si="667"/>
        <v>0</v>
      </c>
      <c r="CK464">
        <f t="shared" si="667"/>
        <v>0</v>
      </c>
      <c r="CL464">
        <f t="shared" si="667"/>
        <v>0</v>
      </c>
      <c r="CM464">
        <f t="shared" si="667"/>
        <v>0</v>
      </c>
      <c r="CN464">
        <f t="shared" si="667"/>
        <v>0</v>
      </c>
      <c r="CO464">
        <f t="shared" si="667"/>
        <v>0</v>
      </c>
      <c r="CP464">
        <f t="shared" si="667"/>
        <v>0</v>
      </c>
      <c r="CQ464">
        <f t="shared" si="667"/>
        <v>0</v>
      </c>
      <c r="CR464">
        <f t="shared" si="667"/>
        <v>0</v>
      </c>
      <c r="CS464">
        <f t="shared" si="667"/>
        <v>0</v>
      </c>
      <c r="CT464">
        <f t="shared" si="667"/>
        <v>0</v>
      </c>
      <c r="CU464">
        <f t="shared" si="667"/>
        <v>0</v>
      </c>
      <c r="CV464">
        <f t="shared" si="667"/>
        <v>0</v>
      </c>
      <c r="CW464">
        <f t="shared" si="667"/>
        <v>0</v>
      </c>
      <c r="CX464">
        <f t="shared" si="667"/>
        <v>0</v>
      </c>
      <c r="CY464">
        <f t="shared" si="667"/>
        <v>0</v>
      </c>
      <c r="CZ464">
        <f t="shared" si="667"/>
        <v>0</v>
      </c>
      <c r="DA464">
        <f t="shared" si="667"/>
        <v>0</v>
      </c>
      <c r="DB464">
        <f t="shared" si="667"/>
        <v>0</v>
      </c>
      <c r="DC464">
        <f t="shared" si="667"/>
        <v>0</v>
      </c>
      <c r="DD464">
        <f t="shared" si="667"/>
        <v>0</v>
      </c>
      <c r="DE464">
        <f t="shared" si="667"/>
        <v>0</v>
      </c>
      <c r="DF464">
        <f t="shared" si="667"/>
        <v>0</v>
      </c>
      <c r="DG464">
        <f t="shared" si="667"/>
        <v>0</v>
      </c>
      <c r="DH464">
        <f t="shared" si="667"/>
        <v>0</v>
      </c>
      <c r="DI464">
        <f t="shared" si="667"/>
        <v>0</v>
      </c>
      <c r="DJ464">
        <f t="shared" si="667"/>
        <v>0</v>
      </c>
      <c r="DK464">
        <f t="shared" si="665"/>
        <v>0</v>
      </c>
      <c r="DL464">
        <f t="shared" si="665"/>
        <v>0</v>
      </c>
      <c r="DM464">
        <f t="shared" si="665"/>
        <v>0</v>
      </c>
      <c r="DN464">
        <f t="shared" si="665"/>
        <v>0</v>
      </c>
      <c r="DO464">
        <f t="shared" si="665"/>
        <v>0</v>
      </c>
      <c r="DP464">
        <f t="shared" si="665"/>
        <v>0</v>
      </c>
      <c r="DQ464">
        <f t="shared" si="665"/>
        <v>0</v>
      </c>
      <c r="DR464">
        <f t="shared" si="665"/>
        <v>0</v>
      </c>
      <c r="DS464">
        <f t="shared" si="665"/>
        <v>0</v>
      </c>
      <c r="DT464">
        <f t="shared" si="665"/>
        <v>0</v>
      </c>
      <c r="DU464">
        <f t="shared" si="665"/>
        <v>0</v>
      </c>
      <c r="DV464">
        <f t="shared" si="665"/>
        <v>0</v>
      </c>
      <c r="DW464">
        <f t="shared" si="665"/>
        <v>0</v>
      </c>
      <c r="DX464">
        <f t="shared" si="665"/>
        <v>0</v>
      </c>
      <c r="DY464">
        <f t="shared" si="665"/>
        <v>0</v>
      </c>
      <c r="DZ464">
        <f t="shared" si="665"/>
        <v>0</v>
      </c>
      <c r="EA464">
        <f t="shared" si="665"/>
        <v>0</v>
      </c>
      <c r="EB464">
        <f t="shared" si="665"/>
        <v>0</v>
      </c>
      <c r="EC464">
        <f t="shared" si="665"/>
        <v>0</v>
      </c>
      <c r="ED464">
        <f t="shared" si="665"/>
        <v>0</v>
      </c>
      <c r="EE464">
        <f t="shared" si="665"/>
        <v>0</v>
      </c>
      <c r="EF464">
        <f t="shared" si="665"/>
        <v>0</v>
      </c>
      <c r="EG464">
        <f t="shared" si="665"/>
        <v>0</v>
      </c>
      <c r="EH464">
        <f t="shared" si="665"/>
        <v>1</v>
      </c>
      <c r="EI464">
        <f t="shared" si="665"/>
        <v>0</v>
      </c>
      <c r="EJ464">
        <f t="shared" si="665"/>
        <v>0</v>
      </c>
      <c r="EK464">
        <f t="shared" si="665"/>
        <v>0</v>
      </c>
      <c r="EL464">
        <f t="shared" si="665"/>
        <v>0</v>
      </c>
      <c r="EM464">
        <f t="shared" si="665"/>
        <v>0</v>
      </c>
      <c r="EN464">
        <f t="shared" si="665"/>
        <v>0</v>
      </c>
      <c r="EO464">
        <f t="shared" si="665"/>
        <v>0</v>
      </c>
      <c r="EP464">
        <f t="shared" si="665"/>
        <v>0</v>
      </c>
      <c r="EQ464">
        <f t="shared" si="665"/>
        <v>0</v>
      </c>
      <c r="ER464">
        <f t="shared" si="665"/>
        <v>0</v>
      </c>
      <c r="ES464">
        <f t="shared" si="665"/>
        <v>0</v>
      </c>
      <c r="ET464">
        <f t="shared" si="665"/>
        <v>0</v>
      </c>
      <c r="EU464">
        <f t="shared" si="665"/>
        <v>0</v>
      </c>
      <c r="EV464">
        <f t="shared" si="665"/>
        <v>0</v>
      </c>
      <c r="EW464">
        <f t="shared" si="665"/>
        <v>0</v>
      </c>
      <c r="EX464">
        <f t="shared" si="665"/>
        <v>0</v>
      </c>
      <c r="EY464">
        <f t="shared" si="665"/>
        <v>0</v>
      </c>
      <c r="EZ464">
        <f t="shared" si="665"/>
        <v>0</v>
      </c>
      <c r="FA464">
        <f t="shared" si="665"/>
        <v>0</v>
      </c>
      <c r="FB464">
        <f t="shared" si="665"/>
        <v>0</v>
      </c>
      <c r="FC464">
        <f t="shared" si="665"/>
        <v>0</v>
      </c>
      <c r="FD464">
        <f t="shared" si="665"/>
        <v>0</v>
      </c>
      <c r="FE464">
        <f t="shared" si="665"/>
        <v>0</v>
      </c>
      <c r="FF464">
        <f t="shared" si="665"/>
        <v>0</v>
      </c>
      <c r="FG464">
        <f t="shared" si="665"/>
        <v>0</v>
      </c>
      <c r="FH464">
        <f t="shared" si="665"/>
        <v>0</v>
      </c>
      <c r="FI464">
        <f t="shared" si="665"/>
        <v>0</v>
      </c>
      <c r="FJ464">
        <f t="shared" si="665"/>
        <v>0</v>
      </c>
      <c r="FK464">
        <f t="shared" si="665"/>
        <v>0</v>
      </c>
      <c r="FL464">
        <f t="shared" si="665"/>
        <v>0</v>
      </c>
      <c r="FM464">
        <f t="shared" si="665"/>
        <v>0</v>
      </c>
      <c r="FN464">
        <f t="shared" si="665"/>
        <v>0</v>
      </c>
      <c r="FO464">
        <f t="shared" si="665"/>
        <v>0</v>
      </c>
      <c r="FP464">
        <f t="shared" si="665"/>
        <v>0</v>
      </c>
      <c r="FQ464">
        <f t="shared" si="665"/>
        <v>0</v>
      </c>
      <c r="FR464">
        <f t="shared" si="665"/>
        <v>0</v>
      </c>
      <c r="FS464">
        <f t="shared" si="665"/>
        <v>0</v>
      </c>
      <c r="FT464">
        <f t="shared" si="665"/>
        <v>0</v>
      </c>
      <c r="FU464">
        <f t="shared" si="665"/>
        <v>0</v>
      </c>
      <c r="FV464">
        <f t="shared" si="652"/>
        <v>0</v>
      </c>
      <c r="FW464">
        <f t="shared" si="648"/>
        <v>0</v>
      </c>
      <c r="FX464">
        <f t="shared" si="648"/>
        <v>0</v>
      </c>
      <c r="FY464">
        <f t="shared" si="653"/>
        <v>0</v>
      </c>
      <c r="FZ464">
        <f t="shared" si="653"/>
        <v>0</v>
      </c>
      <c r="GA464">
        <f t="shared" si="666"/>
        <v>0</v>
      </c>
      <c r="GB464">
        <f t="shared" si="666"/>
        <v>0</v>
      </c>
      <c r="GC464">
        <f t="shared" si="666"/>
        <v>0</v>
      </c>
      <c r="GD464">
        <f t="shared" si="666"/>
        <v>0</v>
      </c>
      <c r="GE464">
        <f t="shared" si="666"/>
        <v>0</v>
      </c>
      <c r="GF464">
        <f t="shared" si="666"/>
        <v>0</v>
      </c>
      <c r="GG464">
        <f t="shared" si="666"/>
        <v>0</v>
      </c>
      <c r="GH464">
        <f t="shared" si="666"/>
        <v>0</v>
      </c>
      <c r="GI464">
        <f t="shared" si="666"/>
        <v>0</v>
      </c>
      <c r="GJ464">
        <f t="shared" si="666"/>
        <v>0</v>
      </c>
      <c r="GK464">
        <f t="shared" si="666"/>
        <v>0</v>
      </c>
      <c r="GL464">
        <f t="shared" si="666"/>
        <v>0</v>
      </c>
      <c r="GM464">
        <f t="shared" si="666"/>
        <v>0</v>
      </c>
      <c r="GN464">
        <f t="shared" si="666"/>
        <v>0</v>
      </c>
      <c r="GO464">
        <f t="shared" si="666"/>
        <v>0</v>
      </c>
      <c r="GP464">
        <f t="shared" si="666"/>
        <v>0</v>
      </c>
      <c r="GQ464">
        <f t="shared" si="666"/>
        <v>0</v>
      </c>
      <c r="GR464">
        <f t="shared" si="666"/>
        <v>0</v>
      </c>
      <c r="GS464">
        <f t="shared" si="666"/>
        <v>0</v>
      </c>
      <c r="GT464">
        <f t="shared" si="666"/>
        <v>0</v>
      </c>
      <c r="GU464">
        <f t="shared" si="666"/>
        <v>0</v>
      </c>
      <c r="GV464">
        <f t="shared" si="666"/>
        <v>0</v>
      </c>
      <c r="GW464">
        <f t="shared" si="666"/>
        <v>0</v>
      </c>
      <c r="GX464">
        <f t="shared" si="666"/>
        <v>0</v>
      </c>
      <c r="GY464">
        <f t="shared" si="666"/>
        <v>0</v>
      </c>
      <c r="GZ464">
        <f t="shared" si="666"/>
        <v>0</v>
      </c>
      <c r="HA464">
        <f t="shared" si="666"/>
        <v>0</v>
      </c>
      <c r="HB464">
        <f t="shared" si="666"/>
        <v>0</v>
      </c>
      <c r="HC464">
        <f t="shared" si="666"/>
        <v>0</v>
      </c>
      <c r="HD464">
        <f t="shared" si="666"/>
        <v>0</v>
      </c>
      <c r="HE464">
        <f t="shared" si="666"/>
        <v>0</v>
      </c>
      <c r="HF464">
        <f t="shared" si="666"/>
        <v>0</v>
      </c>
      <c r="HG464">
        <f t="shared" si="666"/>
        <v>0</v>
      </c>
      <c r="HH464">
        <f t="shared" si="666"/>
        <v>0</v>
      </c>
      <c r="HI464">
        <f t="shared" si="666"/>
        <v>0</v>
      </c>
      <c r="HJ464">
        <f t="shared" si="666"/>
        <v>0</v>
      </c>
      <c r="HK464">
        <f t="shared" si="666"/>
        <v>0</v>
      </c>
      <c r="HL464">
        <f t="shared" si="666"/>
        <v>0</v>
      </c>
      <c r="HM464">
        <f t="shared" si="666"/>
        <v>0</v>
      </c>
      <c r="HN464">
        <f t="shared" si="666"/>
        <v>0</v>
      </c>
      <c r="HO464">
        <f t="shared" si="666"/>
        <v>0</v>
      </c>
      <c r="HP464">
        <f t="shared" si="666"/>
        <v>0</v>
      </c>
      <c r="HQ464">
        <f t="shared" si="666"/>
        <v>0</v>
      </c>
      <c r="HR464">
        <f t="shared" si="666"/>
        <v>0</v>
      </c>
      <c r="HS464">
        <f t="shared" si="666"/>
        <v>0</v>
      </c>
      <c r="HT464">
        <f t="shared" si="666"/>
        <v>0</v>
      </c>
      <c r="HU464">
        <f t="shared" si="666"/>
        <v>0</v>
      </c>
      <c r="HV464">
        <f t="shared" si="666"/>
        <v>0</v>
      </c>
      <c r="HW464">
        <f t="shared" si="666"/>
        <v>0</v>
      </c>
      <c r="HX464">
        <f t="shared" si="666"/>
        <v>0</v>
      </c>
      <c r="HY464">
        <f t="shared" si="666"/>
        <v>0</v>
      </c>
      <c r="HZ464">
        <f t="shared" si="666"/>
        <v>0</v>
      </c>
      <c r="IA464">
        <f t="shared" si="666"/>
        <v>0</v>
      </c>
      <c r="IB464">
        <f t="shared" si="666"/>
        <v>0</v>
      </c>
      <c r="IC464">
        <f t="shared" si="666"/>
        <v>0</v>
      </c>
      <c r="ID464">
        <f t="shared" si="666"/>
        <v>0</v>
      </c>
      <c r="IE464">
        <f t="shared" si="666"/>
        <v>0</v>
      </c>
      <c r="IF464">
        <f t="shared" si="666"/>
        <v>0</v>
      </c>
      <c r="IG464">
        <f t="shared" si="666"/>
        <v>0</v>
      </c>
      <c r="IH464">
        <f t="shared" si="666"/>
        <v>0</v>
      </c>
      <c r="II464">
        <f t="shared" si="666"/>
        <v>0</v>
      </c>
      <c r="IJ464">
        <f t="shared" si="666"/>
        <v>0</v>
      </c>
      <c r="IK464">
        <f t="shared" si="666"/>
        <v>0</v>
      </c>
      <c r="IL464">
        <f t="shared" si="666"/>
        <v>0</v>
      </c>
      <c r="IM464">
        <f t="shared" si="664"/>
        <v>0</v>
      </c>
      <c r="IN464">
        <f t="shared" si="664"/>
        <v>0</v>
      </c>
      <c r="IO464">
        <f t="shared" si="664"/>
        <v>0</v>
      </c>
      <c r="IP464">
        <f t="shared" si="664"/>
        <v>0</v>
      </c>
      <c r="IQ464">
        <f t="shared" si="664"/>
        <v>0</v>
      </c>
      <c r="IR464">
        <f t="shared" si="664"/>
        <v>0</v>
      </c>
      <c r="IS464">
        <f t="shared" si="664"/>
        <v>0</v>
      </c>
      <c r="IT464">
        <f t="shared" si="664"/>
        <v>0</v>
      </c>
      <c r="IU464">
        <f t="shared" si="664"/>
        <v>0</v>
      </c>
      <c r="IV464">
        <f t="shared" si="664"/>
        <v>0</v>
      </c>
      <c r="IW464">
        <f t="shared" si="664"/>
        <v>0</v>
      </c>
      <c r="IX464">
        <f t="shared" si="664"/>
        <v>0</v>
      </c>
      <c r="IY464">
        <f t="shared" si="664"/>
        <v>0</v>
      </c>
      <c r="IZ464">
        <f t="shared" si="664"/>
        <v>0</v>
      </c>
      <c r="JA464">
        <f t="shared" si="664"/>
        <v>0</v>
      </c>
      <c r="JB464">
        <f t="shared" si="664"/>
        <v>0</v>
      </c>
      <c r="JC464">
        <f t="shared" si="664"/>
        <v>0</v>
      </c>
      <c r="JD464">
        <f t="shared" si="664"/>
        <v>0</v>
      </c>
      <c r="JE464">
        <f t="shared" si="664"/>
        <v>0</v>
      </c>
      <c r="JF464">
        <f t="shared" si="664"/>
        <v>0</v>
      </c>
      <c r="JG464">
        <f t="shared" si="664"/>
        <v>0</v>
      </c>
      <c r="JH464">
        <f t="shared" si="664"/>
        <v>0</v>
      </c>
      <c r="JI464">
        <f t="shared" si="664"/>
        <v>0</v>
      </c>
      <c r="JJ464">
        <f t="shared" si="664"/>
        <v>0</v>
      </c>
      <c r="JK464">
        <f t="shared" si="664"/>
        <v>0</v>
      </c>
      <c r="JL464">
        <f t="shared" si="664"/>
        <v>0</v>
      </c>
      <c r="JM464">
        <f t="shared" si="664"/>
        <v>0</v>
      </c>
      <c r="JN464">
        <f t="shared" si="664"/>
        <v>0</v>
      </c>
      <c r="JO464">
        <f t="shared" si="664"/>
        <v>0</v>
      </c>
      <c r="JP464">
        <f t="shared" si="664"/>
        <v>0</v>
      </c>
      <c r="JQ464">
        <f t="shared" si="664"/>
        <v>0</v>
      </c>
      <c r="JR464">
        <f t="shared" si="664"/>
        <v>0</v>
      </c>
      <c r="JS464">
        <f t="shared" si="664"/>
        <v>0</v>
      </c>
      <c r="JT464">
        <f t="shared" si="664"/>
        <v>0</v>
      </c>
      <c r="JU464">
        <f t="shared" si="664"/>
        <v>0</v>
      </c>
      <c r="JV464">
        <f t="shared" si="664"/>
        <v>0</v>
      </c>
      <c r="JW464">
        <f t="shared" si="664"/>
        <v>0</v>
      </c>
      <c r="JX464">
        <f t="shared" si="664"/>
        <v>0</v>
      </c>
      <c r="JY464">
        <f t="shared" si="664"/>
        <v>0</v>
      </c>
      <c r="JZ464">
        <f t="shared" si="664"/>
        <v>0</v>
      </c>
      <c r="KA464">
        <f t="shared" si="664"/>
        <v>0</v>
      </c>
      <c r="KB464">
        <f t="shared" si="664"/>
        <v>0</v>
      </c>
      <c r="KC464">
        <f t="shared" si="664"/>
        <v>0</v>
      </c>
      <c r="KD464">
        <f t="shared" si="664"/>
        <v>0</v>
      </c>
      <c r="KE464">
        <f t="shared" si="664"/>
        <v>0</v>
      </c>
      <c r="KF464">
        <f t="shared" si="664"/>
        <v>0</v>
      </c>
      <c r="KG464">
        <f t="shared" si="664"/>
        <v>0</v>
      </c>
      <c r="KH464">
        <f t="shared" si="664"/>
        <v>0</v>
      </c>
      <c r="KI464">
        <f t="shared" si="664"/>
        <v>0</v>
      </c>
      <c r="KJ464">
        <f t="shared" si="664"/>
        <v>0</v>
      </c>
      <c r="KK464">
        <f t="shared" si="664"/>
        <v>0</v>
      </c>
      <c r="KL464">
        <f t="shared" si="664"/>
        <v>0</v>
      </c>
      <c r="KM464">
        <f t="shared" si="664"/>
        <v>0</v>
      </c>
      <c r="KN464">
        <f t="shared" si="664"/>
        <v>0</v>
      </c>
      <c r="KO464">
        <f t="shared" si="664"/>
        <v>0</v>
      </c>
      <c r="KP464">
        <f t="shared" si="664"/>
        <v>0</v>
      </c>
      <c r="KQ464">
        <f t="shared" si="664"/>
        <v>0</v>
      </c>
      <c r="KR464">
        <f t="shared" si="664"/>
        <v>0</v>
      </c>
      <c r="KS464">
        <f t="shared" si="664"/>
        <v>0</v>
      </c>
      <c r="KT464">
        <f t="shared" si="664"/>
        <v>0</v>
      </c>
      <c r="KU464">
        <f t="shared" si="664"/>
        <v>0</v>
      </c>
      <c r="KV464">
        <f t="shared" si="664"/>
        <v>0</v>
      </c>
      <c r="KW464">
        <f t="shared" si="664"/>
        <v>0</v>
      </c>
      <c r="KX464">
        <f t="shared" si="658"/>
        <v>0</v>
      </c>
      <c r="KY464">
        <f t="shared" si="654"/>
        <v>0</v>
      </c>
      <c r="KZ464">
        <f t="shared" si="654"/>
        <v>0</v>
      </c>
      <c r="LA464">
        <f t="shared" si="655"/>
        <v>0</v>
      </c>
      <c r="LB464">
        <f t="shared" si="655"/>
        <v>0</v>
      </c>
      <c r="LC464">
        <f t="shared" si="655"/>
        <v>0</v>
      </c>
      <c r="LD464">
        <f t="shared" si="655"/>
        <v>0</v>
      </c>
      <c r="LE464">
        <f t="shared" si="655"/>
        <v>0</v>
      </c>
      <c r="LF464">
        <f t="shared" si="655"/>
        <v>0</v>
      </c>
      <c r="LG464">
        <f t="shared" si="655"/>
        <v>0</v>
      </c>
      <c r="LH464">
        <f t="shared" si="655"/>
        <v>0</v>
      </c>
      <c r="LI464">
        <f t="shared" si="655"/>
        <v>0</v>
      </c>
      <c r="LJ464">
        <f t="shared" si="655"/>
        <v>0</v>
      </c>
      <c r="LK464">
        <f t="shared" si="655"/>
        <v>0</v>
      </c>
      <c r="LL464">
        <f t="shared" si="655"/>
        <v>0</v>
      </c>
      <c r="LM464">
        <f t="shared" si="655"/>
        <v>0</v>
      </c>
    </row>
    <row r="465" spans="1:325" x14ac:dyDescent="0.25">
      <c r="A465" t="s">
        <v>2943</v>
      </c>
      <c r="B465" s="2">
        <v>44700.210497685184</v>
      </c>
      <c r="C465" s="2">
        <v>44700.217719907407</v>
      </c>
      <c r="E465">
        <f t="shared" si="646"/>
        <v>0</v>
      </c>
      <c r="F465">
        <f t="shared" si="646"/>
        <v>0</v>
      </c>
      <c r="G465">
        <f t="shared" si="646"/>
        <v>0</v>
      </c>
      <c r="H465">
        <f t="shared" si="646"/>
        <v>0</v>
      </c>
      <c r="I465">
        <f t="shared" si="646"/>
        <v>0</v>
      </c>
      <c r="J465">
        <f t="shared" si="646"/>
        <v>0</v>
      </c>
      <c r="K465">
        <f t="shared" si="646"/>
        <v>0</v>
      </c>
      <c r="L465">
        <f t="shared" si="646"/>
        <v>0</v>
      </c>
      <c r="M465">
        <f t="shared" si="646"/>
        <v>0</v>
      </c>
      <c r="N465">
        <f t="shared" si="646"/>
        <v>0</v>
      </c>
      <c r="O465">
        <f t="shared" si="646"/>
        <v>0</v>
      </c>
      <c r="P465">
        <f t="shared" si="646"/>
        <v>0</v>
      </c>
      <c r="Q465">
        <f t="shared" si="646"/>
        <v>0</v>
      </c>
      <c r="R465">
        <f t="shared" si="646"/>
        <v>0</v>
      </c>
      <c r="S465">
        <f t="shared" si="646"/>
        <v>0</v>
      </c>
      <c r="T465">
        <f t="shared" si="646"/>
        <v>0</v>
      </c>
      <c r="U465">
        <f t="shared" si="650"/>
        <v>0</v>
      </c>
      <c r="V465">
        <f t="shared" si="650"/>
        <v>0</v>
      </c>
      <c r="W465">
        <f t="shared" si="650"/>
        <v>0</v>
      </c>
      <c r="X465">
        <f t="shared" si="650"/>
        <v>0</v>
      </c>
      <c r="Y465">
        <f t="shared" si="650"/>
        <v>0</v>
      </c>
      <c r="Z465">
        <f t="shared" si="650"/>
        <v>0</v>
      </c>
      <c r="AA465">
        <f t="shared" si="650"/>
        <v>0</v>
      </c>
      <c r="AB465">
        <f t="shared" si="650"/>
        <v>0</v>
      </c>
      <c r="AC465">
        <f t="shared" si="650"/>
        <v>0</v>
      </c>
      <c r="AD465">
        <f t="shared" si="650"/>
        <v>0</v>
      </c>
      <c r="AE465">
        <f t="shared" si="650"/>
        <v>0</v>
      </c>
      <c r="AF465">
        <f t="shared" si="650"/>
        <v>0</v>
      </c>
      <c r="AG465">
        <f t="shared" si="650"/>
        <v>0</v>
      </c>
      <c r="AH465">
        <f t="shared" si="650"/>
        <v>0</v>
      </c>
      <c r="AI465">
        <f t="shared" si="650"/>
        <v>0</v>
      </c>
      <c r="AJ465">
        <f t="shared" si="650"/>
        <v>0</v>
      </c>
      <c r="AK465">
        <f t="shared" si="647"/>
        <v>0</v>
      </c>
      <c r="AL465">
        <f t="shared" si="647"/>
        <v>0</v>
      </c>
      <c r="AM465">
        <f t="shared" si="647"/>
        <v>0</v>
      </c>
      <c r="AN465">
        <f t="shared" si="647"/>
        <v>0</v>
      </c>
      <c r="AO465">
        <f t="shared" si="647"/>
        <v>0</v>
      </c>
      <c r="AP465">
        <f t="shared" si="647"/>
        <v>0</v>
      </c>
      <c r="AQ465">
        <f t="shared" si="647"/>
        <v>0</v>
      </c>
      <c r="AR465">
        <f t="shared" si="647"/>
        <v>0</v>
      </c>
      <c r="AS465">
        <f t="shared" si="647"/>
        <v>0</v>
      </c>
      <c r="AT465">
        <f t="shared" si="647"/>
        <v>0</v>
      </c>
      <c r="AU465">
        <f t="shared" si="647"/>
        <v>0</v>
      </c>
      <c r="AV465">
        <f t="shared" si="647"/>
        <v>0</v>
      </c>
      <c r="AW465">
        <f t="shared" si="647"/>
        <v>0</v>
      </c>
      <c r="AX465">
        <f t="shared" si="647"/>
        <v>0</v>
      </c>
      <c r="AY465">
        <f t="shared" si="667"/>
        <v>0</v>
      </c>
      <c r="AZ465">
        <f t="shared" si="667"/>
        <v>0</v>
      </c>
      <c r="BA465">
        <f t="shared" si="667"/>
        <v>0</v>
      </c>
      <c r="BB465">
        <f t="shared" si="667"/>
        <v>0</v>
      </c>
      <c r="BC465">
        <f t="shared" si="667"/>
        <v>0</v>
      </c>
      <c r="BD465">
        <f t="shared" si="667"/>
        <v>0</v>
      </c>
      <c r="BE465">
        <f t="shared" si="667"/>
        <v>0</v>
      </c>
      <c r="BF465">
        <f t="shared" si="667"/>
        <v>0</v>
      </c>
      <c r="BG465">
        <f t="shared" si="667"/>
        <v>0</v>
      </c>
      <c r="BH465">
        <f t="shared" si="667"/>
        <v>0</v>
      </c>
      <c r="BI465">
        <f t="shared" si="667"/>
        <v>0</v>
      </c>
      <c r="BJ465">
        <f t="shared" si="667"/>
        <v>0</v>
      </c>
      <c r="BK465">
        <f t="shared" si="667"/>
        <v>0</v>
      </c>
      <c r="BL465">
        <f t="shared" si="667"/>
        <v>0</v>
      </c>
      <c r="BM465">
        <f t="shared" si="667"/>
        <v>0</v>
      </c>
      <c r="BN465">
        <f t="shared" si="667"/>
        <v>0</v>
      </c>
      <c r="BO465">
        <f t="shared" si="667"/>
        <v>0</v>
      </c>
      <c r="BP465">
        <f t="shared" si="667"/>
        <v>0</v>
      </c>
      <c r="BQ465">
        <f t="shared" si="667"/>
        <v>0</v>
      </c>
      <c r="BR465">
        <f t="shared" si="667"/>
        <v>0</v>
      </c>
      <c r="BS465">
        <f t="shared" si="667"/>
        <v>0</v>
      </c>
      <c r="BT465">
        <f t="shared" si="667"/>
        <v>0</v>
      </c>
      <c r="BU465">
        <f t="shared" si="667"/>
        <v>0</v>
      </c>
      <c r="BV465">
        <f t="shared" si="667"/>
        <v>0</v>
      </c>
      <c r="BW465">
        <f t="shared" si="667"/>
        <v>0</v>
      </c>
      <c r="BX465">
        <f t="shared" si="667"/>
        <v>0</v>
      </c>
      <c r="BY465">
        <f t="shared" si="667"/>
        <v>0</v>
      </c>
      <c r="BZ465">
        <f t="shared" si="667"/>
        <v>0</v>
      </c>
      <c r="CA465">
        <f t="shared" si="667"/>
        <v>0</v>
      </c>
      <c r="CB465">
        <f t="shared" si="667"/>
        <v>0</v>
      </c>
      <c r="CC465">
        <f t="shared" si="667"/>
        <v>0</v>
      </c>
      <c r="CD465">
        <f t="shared" si="667"/>
        <v>0</v>
      </c>
      <c r="CE465">
        <f t="shared" si="667"/>
        <v>0</v>
      </c>
      <c r="CF465">
        <f t="shared" si="667"/>
        <v>0</v>
      </c>
      <c r="CG465">
        <f t="shared" si="667"/>
        <v>0</v>
      </c>
      <c r="CH465">
        <f t="shared" si="667"/>
        <v>0</v>
      </c>
      <c r="CI465">
        <f t="shared" si="667"/>
        <v>0</v>
      </c>
      <c r="CJ465">
        <f t="shared" si="667"/>
        <v>0</v>
      </c>
      <c r="CK465">
        <f t="shared" si="667"/>
        <v>0</v>
      </c>
      <c r="CL465">
        <f t="shared" si="667"/>
        <v>0</v>
      </c>
      <c r="CM465">
        <f t="shared" si="667"/>
        <v>0</v>
      </c>
      <c r="CN465">
        <f t="shared" si="667"/>
        <v>0</v>
      </c>
      <c r="CO465">
        <f t="shared" si="667"/>
        <v>0</v>
      </c>
      <c r="CP465">
        <f t="shared" si="667"/>
        <v>0</v>
      </c>
      <c r="CQ465">
        <f t="shared" si="667"/>
        <v>0</v>
      </c>
      <c r="CR465">
        <f t="shared" si="667"/>
        <v>0</v>
      </c>
      <c r="CS465">
        <f t="shared" si="667"/>
        <v>0</v>
      </c>
      <c r="CT465">
        <f t="shared" si="667"/>
        <v>0</v>
      </c>
      <c r="CU465">
        <f t="shared" si="667"/>
        <v>0</v>
      </c>
      <c r="CV465">
        <f t="shared" si="667"/>
        <v>0</v>
      </c>
      <c r="CW465">
        <f t="shared" si="667"/>
        <v>0</v>
      </c>
      <c r="CX465">
        <f t="shared" si="667"/>
        <v>0</v>
      </c>
      <c r="CY465">
        <f t="shared" si="667"/>
        <v>0</v>
      </c>
      <c r="CZ465">
        <f t="shared" si="667"/>
        <v>0</v>
      </c>
      <c r="DA465">
        <f t="shared" si="667"/>
        <v>0</v>
      </c>
      <c r="DB465">
        <f t="shared" si="667"/>
        <v>0</v>
      </c>
      <c r="DC465">
        <f t="shared" si="667"/>
        <v>0</v>
      </c>
      <c r="DD465">
        <f t="shared" si="667"/>
        <v>0</v>
      </c>
      <c r="DE465">
        <f t="shared" si="667"/>
        <v>0</v>
      </c>
      <c r="DF465">
        <f t="shared" si="667"/>
        <v>0</v>
      </c>
      <c r="DG465">
        <f t="shared" si="667"/>
        <v>0</v>
      </c>
      <c r="DH465">
        <f t="shared" si="667"/>
        <v>0</v>
      </c>
      <c r="DI465">
        <f t="shared" si="667"/>
        <v>0</v>
      </c>
      <c r="DJ465">
        <f t="shared" si="667"/>
        <v>0</v>
      </c>
      <c r="DK465">
        <f t="shared" si="665"/>
        <v>0</v>
      </c>
      <c r="DL465">
        <f t="shared" si="665"/>
        <v>0</v>
      </c>
      <c r="DM465">
        <f t="shared" si="665"/>
        <v>0</v>
      </c>
      <c r="DN465">
        <f t="shared" si="665"/>
        <v>0</v>
      </c>
      <c r="DO465">
        <f t="shared" si="665"/>
        <v>0</v>
      </c>
      <c r="DP465">
        <f t="shared" si="665"/>
        <v>0</v>
      </c>
      <c r="DQ465">
        <f t="shared" si="665"/>
        <v>0</v>
      </c>
      <c r="DR465">
        <f t="shared" si="665"/>
        <v>0</v>
      </c>
      <c r="DS465">
        <f t="shared" si="665"/>
        <v>0</v>
      </c>
      <c r="DT465">
        <f t="shared" si="665"/>
        <v>0</v>
      </c>
      <c r="DU465">
        <f t="shared" si="665"/>
        <v>0</v>
      </c>
      <c r="DV465">
        <f t="shared" si="665"/>
        <v>0</v>
      </c>
      <c r="DW465">
        <f t="shared" si="665"/>
        <v>0</v>
      </c>
      <c r="DX465">
        <f t="shared" si="665"/>
        <v>0</v>
      </c>
      <c r="DY465">
        <f t="shared" si="665"/>
        <v>0</v>
      </c>
      <c r="DZ465">
        <f t="shared" si="665"/>
        <v>0</v>
      </c>
      <c r="EA465">
        <f t="shared" si="665"/>
        <v>0</v>
      </c>
      <c r="EB465">
        <f t="shared" si="665"/>
        <v>0</v>
      </c>
      <c r="EC465">
        <f t="shared" si="665"/>
        <v>0</v>
      </c>
      <c r="ED465">
        <f t="shared" si="665"/>
        <v>0</v>
      </c>
      <c r="EE465">
        <f t="shared" si="665"/>
        <v>0</v>
      </c>
      <c r="EF465">
        <f t="shared" si="665"/>
        <v>0</v>
      </c>
      <c r="EG465">
        <f t="shared" si="665"/>
        <v>1</v>
      </c>
      <c r="EH465">
        <f t="shared" si="665"/>
        <v>1</v>
      </c>
      <c r="EI465">
        <f t="shared" si="665"/>
        <v>0</v>
      </c>
      <c r="EJ465">
        <f t="shared" si="665"/>
        <v>0</v>
      </c>
      <c r="EK465">
        <f t="shared" si="665"/>
        <v>0</v>
      </c>
      <c r="EL465">
        <f t="shared" si="665"/>
        <v>0</v>
      </c>
      <c r="EM465">
        <f t="shared" si="665"/>
        <v>0</v>
      </c>
      <c r="EN465">
        <f t="shared" si="665"/>
        <v>0</v>
      </c>
      <c r="EO465">
        <f t="shared" si="665"/>
        <v>0</v>
      </c>
      <c r="EP465">
        <f t="shared" si="665"/>
        <v>0</v>
      </c>
      <c r="EQ465">
        <f t="shared" si="665"/>
        <v>0</v>
      </c>
      <c r="ER465">
        <f t="shared" si="665"/>
        <v>0</v>
      </c>
      <c r="ES465">
        <f t="shared" si="665"/>
        <v>0</v>
      </c>
      <c r="ET465">
        <f t="shared" si="665"/>
        <v>0</v>
      </c>
      <c r="EU465">
        <f t="shared" si="665"/>
        <v>0</v>
      </c>
      <c r="EV465">
        <f t="shared" si="665"/>
        <v>0</v>
      </c>
      <c r="EW465">
        <f t="shared" si="665"/>
        <v>0</v>
      </c>
      <c r="EX465">
        <f t="shared" si="665"/>
        <v>0</v>
      </c>
      <c r="EY465">
        <f t="shared" si="665"/>
        <v>0</v>
      </c>
      <c r="EZ465">
        <f t="shared" si="665"/>
        <v>0</v>
      </c>
      <c r="FA465">
        <f t="shared" si="665"/>
        <v>0</v>
      </c>
      <c r="FB465">
        <f t="shared" si="665"/>
        <v>0</v>
      </c>
      <c r="FC465">
        <f t="shared" si="665"/>
        <v>0</v>
      </c>
      <c r="FD465">
        <f t="shared" si="665"/>
        <v>0</v>
      </c>
      <c r="FE465">
        <f t="shared" si="665"/>
        <v>0</v>
      </c>
      <c r="FF465">
        <f t="shared" si="665"/>
        <v>0</v>
      </c>
      <c r="FG465">
        <f t="shared" si="665"/>
        <v>0</v>
      </c>
      <c r="FH465">
        <f t="shared" si="665"/>
        <v>0</v>
      </c>
      <c r="FI465">
        <f t="shared" si="665"/>
        <v>0</v>
      </c>
      <c r="FJ465">
        <f t="shared" si="665"/>
        <v>0</v>
      </c>
      <c r="FK465">
        <f t="shared" si="665"/>
        <v>0</v>
      </c>
      <c r="FL465">
        <f t="shared" si="665"/>
        <v>0</v>
      </c>
      <c r="FM465">
        <f t="shared" si="665"/>
        <v>0</v>
      </c>
      <c r="FN465">
        <f t="shared" si="665"/>
        <v>0</v>
      </c>
      <c r="FO465">
        <f t="shared" si="665"/>
        <v>0</v>
      </c>
      <c r="FP465">
        <f t="shared" si="665"/>
        <v>0</v>
      </c>
      <c r="FQ465">
        <f t="shared" si="665"/>
        <v>0</v>
      </c>
      <c r="FR465">
        <f t="shared" si="665"/>
        <v>0</v>
      </c>
      <c r="FS465">
        <f t="shared" si="665"/>
        <v>0</v>
      </c>
      <c r="FT465">
        <f t="shared" si="665"/>
        <v>0</v>
      </c>
      <c r="FU465">
        <f t="shared" si="665"/>
        <v>0</v>
      </c>
      <c r="FV465">
        <f t="shared" si="652"/>
        <v>0</v>
      </c>
      <c r="FW465">
        <f t="shared" si="648"/>
        <v>0</v>
      </c>
      <c r="FX465">
        <f t="shared" si="648"/>
        <v>0</v>
      </c>
      <c r="FY465">
        <f t="shared" si="653"/>
        <v>0</v>
      </c>
      <c r="FZ465">
        <f t="shared" si="653"/>
        <v>0</v>
      </c>
      <c r="GA465">
        <f t="shared" si="666"/>
        <v>0</v>
      </c>
      <c r="GB465">
        <f t="shared" si="666"/>
        <v>0</v>
      </c>
      <c r="GC465">
        <f t="shared" si="666"/>
        <v>0</v>
      </c>
      <c r="GD465">
        <f t="shared" si="666"/>
        <v>0</v>
      </c>
      <c r="GE465">
        <f t="shared" si="666"/>
        <v>0</v>
      </c>
      <c r="GF465">
        <f t="shared" si="666"/>
        <v>0</v>
      </c>
      <c r="GG465">
        <f t="shared" si="666"/>
        <v>0</v>
      </c>
      <c r="GH465">
        <f t="shared" si="666"/>
        <v>0</v>
      </c>
      <c r="GI465">
        <f t="shared" si="666"/>
        <v>0</v>
      </c>
      <c r="GJ465">
        <f t="shared" si="666"/>
        <v>0</v>
      </c>
      <c r="GK465">
        <f t="shared" si="666"/>
        <v>0</v>
      </c>
      <c r="GL465">
        <f t="shared" si="666"/>
        <v>0</v>
      </c>
      <c r="GM465">
        <f t="shared" si="666"/>
        <v>0</v>
      </c>
      <c r="GN465">
        <f t="shared" si="666"/>
        <v>0</v>
      </c>
      <c r="GO465">
        <f t="shared" si="666"/>
        <v>0</v>
      </c>
      <c r="GP465">
        <f t="shared" si="666"/>
        <v>0</v>
      </c>
      <c r="GQ465">
        <f t="shared" si="666"/>
        <v>0</v>
      </c>
      <c r="GR465">
        <f t="shared" si="666"/>
        <v>0</v>
      </c>
      <c r="GS465">
        <f t="shared" si="666"/>
        <v>0</v>
      </c>
      <c r="GT465">
        <f t="shared" si="666"/>
        <v>0</v>
      </c>
      <c r="GU465">
        <f t="shared" si="666"/>
        <v>0</v>
      </c>
      <c r="GV465">
        <f t="shared" si="666"/>
        <v>0</v>
      </c>
      <c r="GW465">
        <f t="shared" si="666"/>
        <v>0</v>
      </c>
      <c r="GX465">
        <f t="shared" si="666"/>
        <v>0</v>
      </c>
      <c r="GY465">
        <f t="shared" si="666"/>
        <v>0</v>
      </c>
      <c r="GZ465">
        <f t="shared" si="666"/>
        <v>0</v>
      </c>
      <c r="HA465">
        <f t="shared" si="666"/>
        <v>0</v>
      </c>
      <c r="HB465">
        <f t="shared" si="666"/>
        <v>0</v>
      </c>
      <c r="HC465">
        <f t="shared" si="666"/>
        <v>0</v>
      </c>
      <c r="HD465">
        <f t="shared" si="666"/>
        <v>0</v>
      </c>
      <c r="HE465">
        <f t="shared" si="666"/>
        <v>0</v>
      </c>
      <c r="HF465">
        <f t="shared" si="666"/>
        <v>0</v>
      </c>
      <c r="HG465">
        <f t="shared" si="666"/>
        <v>0</v>
      </c>
      <c r="HH465">
        <f t="shared" si="666"/>
        <v>0</v>
      </c>
      <c r="HI465">
        <f t="shared" si="666"/>
        <v>0</v>
      </c>
      <c r="HJ465">
        <f t="shared" si="666"/>
        <v>0</v>
      </c>
      <c r="HK465">
        <f t="shared" si="666"/>
        <v>0</v>
      </c>
      <c r="HL465">
        <f t="shared" si="666"/>
        <v>0</v>
      </c>
      <c r="HM465">
        <f t="shared" si="666"/>
        <v>0</v>
      </c>
      <c r="HN465">
        <f t="shared" si="666"/>
        <v>0</v>
      </c>
      <c r="HO465">
        <f t="shared" si="666"/>
        <v>0</v>
      </c>
      <c r="HP465">
        <f t="shared" si="666"/>
        <v>0</v>
      </c>
      <c r="HQ465">
        <f t="shared" si="666"/>
        <v>0</v>
      </c>
      <c r="HR465">
        <f t="shared" si="666"/>
        <v>0</v>
      </c>
      <c r="HS465">
        <f t="shared" si="666"/>
        <v>0</v>
      </c>
      <c r="HT465">
        <f t="shared" si="666"/>
        <v>0</v>
      </c>
      <c r="HU465">
        <f t="shared" si="666"/>
        <v>0</v>
      </c>
      <c r="HV465">
        <f t="shared" si="666"/>
        <v>0</v>
      </c>
      <c r="HW465">
        <f t="shared" si="666"/>
        <v>0</v>
      </c>
      <c r="HX465">
        <f t="shared" si="666"/>
        <v>0</v>
      </c>
      <c r="HY465">
        <f t="shared" si="666"/>
        <v>0</v>
      </c>
      <c r="HZ465">
        <f t="shared" si="666"/>
        <v>0</v>
      </c>
      <c r="IA465">
        <f t="shared" si="666"/>
        <v>0</v>
      </c>
      <c r="IB465">
        <f t="shared" si="666"/>
        <v>0</v>
      </c>
      <c r="IC465">
        <f t="shared" si="666"/>
        <v>0</v>
      </c>
      <c r="ID465">
        <f t="shared" si="666"/>
        <v>0</v>
      </c>
      <c r="IE465">
        <f t="shared" si="666"/>
        <v>0</v>
      </c>
      <c r="IF465">
        <f t="shared" si="666"/>
        <v>0</v>
      </c>
      <c r="IG465">
        <f t="shared" si="666"/>
        <v>0</v>
      </c>
      <c r="IH465">
        <f t="shared" si="666"/>
        <v>0</v>
      </c>
      <c r="II465">
        <f t="shared" si="666"/>
        <v>0</v>
      </c>
      <c r="IJ465">
        <f t="shared" si="666"/>
        <v>0</v>
      </c>
      <c r="IK465">
        <f t="shared" si="666"/>
        <v>0</v>
      </c>
      <c r="IL465">
        <f t="shared" si="666"/>
        <v>0</v>
      </c>
      <c r="IM465">
        <f t="shared" si="664"/>
        <v>0</v>
      </c>
      <c r="IN465">
        <f t="shared" si="664"/>
        <v>0</v>
      </c>
      <c r="IO465">
        <f t="shared" si="664"/>
        <v>0</v>
      </c>
      <c r="IP465">
        <f t="shared" si="664"/>
        <v>0</v>
      </c>
      <c r="IQ465">
        <f t="shared" si="664"/>
        <v>0</v>
      </c>
      <c r="IR465">
        <f t="shared" si="664"/>
        <v>0</v>
      </c>
      <c r="IS465">
        <f t="shared" si="664"/>
        <v>0</v>
      </c>
      <c r="IT465">
        <f t="shared" si="664"/>
        <v>0</v>
      </c>
      <c r="IU465">
        <f t="shared" si="664"/>
        <v>0</v>
      </c>
      <c r="IV465">
        <f t="shared" si="664"/>
        <v>0</v>
      </c>
      <c r="IW465">
        <f t="shared" si="664"/>
        <v>0</v>
      </c>
      <c r="IX465">
        <f t="shared" si="664"/>
        <v>0</v>
      </c>
      <c r="IY465">
        <f t="shared" si="664"/>
        <v>0</v>
      </c>
      <c r="IZ465">
        <f t="shared" si="664"/>
        <v>0</v>
      </c>
      <c r="JA465">
        <f t="shared" si="664"/>
        <v>0</v>
      </c>
      <c r="JB465">
        <f t="shared" si="664"/>
        <v>0</v>
      </c>
      <c r="JC465">
        <f t="shared" si="664"/>
        <v>0</v>
      </c>
      <c r="JD465">
        <f t="shared" si="664"/>
        <v>0</v>
      </c>
      <c r="JE465">
        <f t="shared" si="664"/>
        <v>0</v>
      </c>
      <c r="JF465">
        <f t="shared" si="664"/>
        <v>0</v>
      </c>
      <c r="JG465">
        <f t="shared" si="664"/>
        <v>0</v>
      </c>
      <c r="JH465">
        <f t="shared" si="664"/>
        <v>0</v>
      </c>
      <c r="JI465">
        <f t="shared" si="664"/>
        <v>0</v>
      </c>
      <c r="JJ465">
        <f t="shared" si="664"/>
        <v>0</v>
      </c>
      <c r="JK465">
        <f t="shared" si="664"/>
        <v>0</v>
      </c>
      <c r="JL465">
        <f t="shared" si="664"/>
        <v>0</v>
      </c>
      <c r="JM465">
        <f t="shared" si="664"/>
        <v>0</v>
      </c>
      <c r="JN465">
        <f t="shared" si="664"/>
        <v>0</v>
      </c>
      <c r="JO465">
        <f t="shared" si="664"/>
        <v>0</v>
      </c>
      <c r="JP465">
        <f t="shared" si="664"/>
        <v>0</v>
      </c>
      <c r="JQ465">
        <f t="shared" si="664"/>
        <v>0</v>
      </c>
      <c r="JR465">
        <f t="shared" si="664"/>
        <v>0</v>
      </c>
      <c r="JS465">
        <f t="shared" si="664"/>
        <v>0</v>
      </c>
      <c r="JT465">
        <f t="shared" si="664"/>
        <v>0</v>
      </c>
      <c r="JU465">
        <f t="shared" si="664"/>
        <v>0</v>
      </c>
      <c r="JV465">
        <f t="shared" si="664"/>
        <v>0</v>
      </c>
      <c r="JW465">
        <f t="shared" si="664"/>
        <v>0</v>
      </c>
      <c r="JX465">
        <f t="shared" si="664"/>
        <v>0</v>
      </c>
      <c r="JY465">
        <f t="shared" si="664"/>
        <v>0</v>
      </c>
      <c r="JZ465">
        <f t="shared" si="664"/>
        <v>0</v>
      </c>
      <c r="KA465">
        <f t="shared" si="664"/>
        <v>0</v>
      </c>
      <c r="KB465">
        <f t="shared" si="664"/>
        <v>0</v>
      </c>
      <c r="KC465">
        <f t="shared" si="664"/>
        <v>0</v>
      </c>
      <c r="KD465">
        <f t="shared" si="664"/>
        <v>0</v>
      </c>
      <c r="KE465">
        <f t="shared" si="664"/>
        <v>0</v>
      </c>
      <c r="KF465">
        <f t="shared" si="664"/>
        <v>0</v>
      </c>
      <c r="KG465">
        <f t="shared" si="664"/>
        <v>0</v>
      </c>
      <c r="KH465">
        <f t="shared" si="664"/>
        <v>0</v>
      </c>
      <c r="KI465">
        <f t="shared" si="664"/>
        <v>0</v>
      </c>
      <c r="KJ465">
        <f t="shared" si="664"/>
        <v>0</v>
      </c>
      <c r="KK465">
        <f t="shared" si="664"/>
        <v>0</v>
      </c>
      <c r="KL465">
        <f t="shared" si="664"/>
        <v>0</v>
      </c>
      <c r="KM465">
        <f t="shared" si="664"/>
        <v>0</v>
      </c>
      <c r="KN465">
        <f t="shared" si="664"/>
        <v>0</v>
      </c>
      <c r="KO465">
        <f t="shared" si="664"/>
        <v>0</v>
      </c>
      <c r="KP465">
        <f t="shared" si="664"/>
        <v>0</v>
      </c>
      <c r="KQ465">
        <f t="shared" si="664"/>
        <v>0</v>
      </c>
      <c r="KR465">
        <f t="shared" si="664"/>
        <v>0</v>
      </c>
      <c r="KS465">
        <f t="shared" si="664"/>
        <v>0</v>
      </c>
      <c r="KT465">
        <f t="shared" si="664"/>
        <v>0</v>
      </c>
      <c r="KU465">
        <f t="shared" si="664"/>
        <v>0</v>
      </c>
      <c r="KV465">
        <f t="shared" si="664"/>
        <v>0</v>
      </c>
      <c r="KW465">
        <f t="shared" si="664"/>
        <v>0</v>
      </c>
      <c r="KX465">
        <f t="shared" si="658"/>
        <v>0</v>
      </c>
      <c r="KY465">
        <f t="shared" si="654"/>
        <v>0</v>
      </c>
      <c r="KZ465">
        <f t="shared" si="654"/>
        <v>0</v>
      </c>
      <c r="LA465">
        <f t="shared" si="655"/>
        <v>0</v>
      </c>
      <c r="LB465">
        <f t="shared" si="655"/>
        <v>0</v>
      </c>
      <c r="LC465">
        <f t="shared" si="655"/>
        <v>0</v>
      </c>
      <c r="LD465">
        <f t="shared" si="655"/>
        <v>0</v>
      </c>
      <c r="LE465">
        <f t="shared" si="655"/>
        <v>0</v>
      </c>
      <c r="LF465">
        <f t="shared" si="655"/>
        <v>0</v>
      </c>
      <c r="LG465">
        <f t="shared" si="655"/>
        <v>0</v>
      </c>
      <c r="LH465">
        <f t="shared" si="655"/>
        <v>0</v>
      </c>
      <c r="LI465">
        <f t="shared" si="655"/>
        <v>0</v>
      </c>
      <c r="LJ465">
        <f t="shared" si="655"/>
        <v>0</v>
      </c>
      <c r="LK465">
        <f t="shared" si="655"/>
        <v>0</v>
      </c>
      <c r="LL465">
        <f t="shared" si="655"/>
        <v>0</v>
      </c>
      <c r="LM465">
        <f t="shared" si="655"/>
        <v>0</v>
      </c>
    </row>
    <row r="466" spans="1:325" x14ac:dyDescent="0.25">
      <c r="A466" t="s">
        <v>2943</v>
      </c>
      <c r="B466" s="2">
        <v>44700.214363425926</v>
      </c>
      <c r="C466" s="2">
        <v>44700.217905092592</v>
      </c>
      <c r="E466">
        <f t="shared" si="646"/>
        <v>0</v>
      </c>
      <c r="F466">
        <f t="shared" si="646"/>
        <v>0</v>
      </c>
      <c r="G466">
        <f t="shared" si="646"/>
        <v>0</v>
      </c>
      <c r="H466">
        <f t="shared" si="646"/>
        <v>0</v>
      </c>
      <c r="I466">
        <f t="shared" si="646"/>
        <v>0</v>
      </c>
      <c r="J466">
        <f t="shared" si="646"/>
        <v>0</v>
      </c>
      <c r="K466">
        <f t="shared" si="646"/>
        <v>0</v>
      </c>
      <c r="L466">
        <f t="shared" si="646"/>
        <v>0</v>
      </c>
      <c r="M466">
        <f t="shared" si="646"/>
        <v>0</v>
      </c>
      <c r="N466">
        <f t="shared" si="646"/>
        <v>0</v>
      </c>
      <c r="O466">
        <f t="shared" si="646"/>
        <v>0</v>
      </c>
      <c r="P466">
        <f t="shared" si="646"/>
        <v>0</v>
      </c>
      <c r="Q466">
        <f t="shared" si="646"/>
        <v>0</v>
      </c>
      <c r="R466">
        <f t="shared" si="646"/>
        <v>0</v>
      </c>
      <c r="S466">
        <f t="shared" si="646"/>
        <v>0</v>
      </c>
      <c r="T466">
        <f t="shared" si="646"/>
        <v>0</v>
      </c>
      <c r="U466">
        <f t="shared" si="650"/>
        <v>0</v>
      </c>
      <c r="V466">
        <f t="shared" si="650"/>
        <v>0</v>
      </c>
      <c r="W466">
        <f t="shared" si="650"/>
        <v>0</v>
      </c>
      <c r="X466">
        <f t="shared" si="650"/>
        <v>0</v>
      </c>
      <c r="Y466">
        <f t="shared" si="650"/>
        <v>0</v>
      </c>
      <c r="Z466">
        <f t="shared" si="650"/>
        <v>0</v>
      </c>
      <c r="AA466">
        <f t="shared" si="650"/>
        <v>0</v>
      </c>
      <c r="AB466">
        <f t="shared" si="650"/>
        <v>0</v>
      </c>
      <c r="AC466">
        <f t="shared" si="650"/>
        <v>0</v>
      </c>
      <c r="AD466">
        <f t="shared" si="650"/>
        <v>0</v>
      </c>
      <c r="AE466">
        <f t="shared" si="650"/>
        <v>0</v>
      </c>
      <c r="AF466">
        <f t="shared" si="650"/>
        <v>0</v>
      </c>
      <c r="AG466">
        <f t="shared" si="650"/>
        <v>0</v>
      </c>
      <c r="AH466">
        <f t="shared" si="650"/>
        <v>0</v>
      </c>
      <c r="AI466">
        <f t="shared" si="650"/>
        <v>0</v>
      </c>
      <c r="AJ466">
        <f t="shared" si="650"/>
        <v>0</v>
      </c>
      <c r="AK466">
        <f t="shared" si="647"/>
        <v>0</v>
      </c>
      <c r="AL466">
        <f t="shared" si="647"/>
        <v>0</v>
      </c>
      <c r="AM466">
        <f t="shared" si="647"/>
        <v>0</v>
      </c>
      <c r="AN466">
        <f t="shared" si="647"/>
        <v>0</v>
      </c>
      <c r="AO466">
        <f t="shared" si="647"/>
        <v>0</v>
      </c>
      <c r="AP466">
        <f t="shared" si="647"/>
        <v>0</v>
      </c>
      <c r="AQ466">
        <f t="shared" si="647"/>
        <v>0</v>
      </c>
      <c r="AR466">
        <f t="shared" si="647"/>
        <v>0</v>
      </c>
      <c r="AS466">
        <f t="shared" si="647"/>
        <v>0</v>
      </c>
      <c r="AT466">
        <f t="shared" si="647"/>
        <v>0</v>
      </c>
      <c r="AU466">
        <f t="shared" si="647"/>
        <v>0</v>
      </c>
      <c r="AV466">
        <f t="shared" si="647"/>
        <v>0</v>
      </c>
      <c r="AW466">
        <f t="shared" si="647"/>
        <v>0</v>
      </c>
      <c r="AX466">
        <f t="shared" si="647"/>
        <v>0</v>
      </c>
      <c r="AY466">
        <f t="shared" si="667"/>
        <v>0</v>
      </c>
      <c r="AZ466">
        <f t="shared" si="667"/>
        <v>0</v>
      </c>
      <c r="BA466">
        <f t="shared" si="667"/>
        <v>0</v>
      </c>
      <c r="BB466">
        <f t="shared" si="667"/>
        <v>0</v>
      </c>
      <c r="BC466">
        <f t="shared" si="667"/>
        <v>0</v>
      </c>
      <c r="BD466">
        <f t="shared" si="667"/>
        <v>0</v>
      </c>
      <c r="BE466">
        <f t="shared" si="667"/>
        <v>0</v>
      </c>
      <c r="BF466">
        <f t="shared" si="667"/>
        <v>0</v>
      </c>
      <c r="BG466">
        <f t="shared" si="667"/>
        <v>0</v>
      </c>
      <c r="BH466">
        <f t="shared" si="667"/>
        <v>0</v>
      </c>
      <c r="BI466">
        <f t="shared" si="667"/>
        <v>0</v>
      </c>
      <c r="BJ466">
        <f t="shared" si="667"/>
        <v>0</v>
      </c>
      <c r="BK466">
        <f t="shared" si="667"/>
        <v>0</v>
      </c>
      <c r="BL466">
        <f t="shared" si="667"/>
        <v>0</v>
      </c>
      <c r="BM466">
        <f t="shared" si="667"/>
        <v>0</v>
      </c>
      <c r="BN466">
        <f t="shared" si="667"/>
        <v>0</v>
      </c>
      <c r="BO466">
        <f t="shared" si="667"/>
        <v>0</v>
      </c>
      <c r="BP466">
        <f t="shared" si="667"/>
        <v>0</v>
      </c>
      <c r="BQ466">
        <f t="shared" si="667"/>
        <v>0</v>
      </c>
      <c r="BR466">
        <f t="shared" si="667"/>
        <v>0</v>
      </c>
      <c r="BS466">
        <f t="shared" si="667"/>
        <v>0</v>
      </c>
      <c r="BT466">
        <f t="shared" si="667"/>
        <v>0</v>
      </c>
      <c r="BU466">
        <f t="shared" si="667"/>
        <v>0</v>
      </c>
      <c r="BV466">
        <f t="shared" si="667"/>
        <v>0</v>
      </c>
      <c r="BW466">
        <f t="shared" si="667"/>
        <v>0</v>
      </c>
      <c r="BX466">
        <f t="shared" si="667"/>
        <v>0</v>
      </c>
      <c r="BY466">
        <f t="shared" si="667"/>
        <v>0</v>
      </c>
      <c r="BZ466">
        <f t="shared" si="667"/>
        <v>0</v>
      </c>
      <c r="CA466">
        <f t="shared" si="667"/>
        <v>0</v>
      </c>
      <c r="CB466">
        <f t="shared" si="667"/>
        <v>0</v>
      </c>
      <c r="CC466">
        <f t="shared" si="667"/>
        <v>0</v>
      </c>
      <c r="CD466">
        <f t="shared" si="667"/>
        <v>0</v>
      </c>
      <c r="CE466">
        <f t="shared" si="667"/>
        <v>0</v>
      </c>
      <c r="CF466">
        <f t="shared" si="667"/>
        <v>0</v>
      </c>
      <c r="CG466">
        <f t="shared" si="667"/>
        <v>0</v>
      </c>
      <c r="CH466">
        <f t="shared" si="667"/>
        <v>0</v>
      </c>
      <c r="CI466">
        <f t="shared" si="667"/>
        <v>0</v>
      </c>
      <c r="CJ466">
        <f t="shared" si="667"/>
        <v>0</v>
      </c>
      <c r="CK466">
        <f t="shared" si="667"/>
        <v>0</v>
      </c>
      <c r="CL466">
        <f t="shared" si="667"/>
        <v>0</v>
      </c>
      <c r="CM466">
        <f t="shared" si="667"/>
        <v>0</v>
      </c>
      <c r="CN466">
        <f t="shared" si="667"/>
        <v>0</v>
      </c>
      <c r="CO466">
        <f t="shared" si="667"/>
        <v>0</v>
      </c>
      <c r="CP466">
        <f t="shared" si="667"/>
        <v>0</v>
      </c>
      <c r="CQ466">
        <f t="shared" si="667"/>
        <v>0</v>
      </c>
      <c r="CR466">
        <f t="shared" si="667"/>
        <v>0</v>
      </c>
      <c r="CS466">
        <f t="shared" si="667"/>
        <v>0</v>
      </c>
      <c r="CT466">
        <f t="shared" si="667"/>
        <v>0</v>
      </c>
      <c r="CU466">
        <f t="shared" si="667"/>
        <v>0</v>
      </c>
      <c r="CV466">
        <f t="shared" si="667"/>
        <v>0</v>
      </c>
      <c r="CW466">
        <f t="shared" si="667"/>
        <v>0</v>
      </c>
      <c r="CX466">
        <f t="shared" si="667"/>
        <v>0</v>
      </c>
      <c r="CY466">
        <f t="shared" si="667"/>
        <v>0</v>
      </c>
      <c r="CZ466">
        <f t="shared" si="667"/>
        <v>0</v>
      </c>
      <c r="DA466">
        <f t="shared" si="667"/>
        <v>0</v>
      </c>
      <c r="DB466">
        <f t="shared" si="667"/>
        <v>0</v>
      </c>
      <c r="DC466">
        <f t="shared" si="667"/>
        <v>0</v>
      </c>
      <c r="DD466">
        <f t="shared" si="667"/>
        <v>0</v>
      </c>
      <c r="DE466">
        <f t="shared" si="667"/>
        <v>0</v>
      </c>
      <c r="DF466">
        <f t="shared" si="667"/>
        <v>0</v>
      </c>
      <c r="DG466">
        <f t="shared" si="667"/>
        <v>0</v>
      </c>
      <c r="DH466">
        <f t="shared" si="667"/>
        <v>0</v>
      </c>
      <c r="DI466">
        <f t="shared" si="667"/>
        <v>0</v>
      </c>
      <c r="DJ466">
        <f t="shared" si="667"/>
        <v>0</v>
      </c>
      <c r="DK466">
        <f t="shared" si="665"/>
        <v>0</v>
      </c>
      <c r="DL466">
        <f t="shared" si="665"/>
        <v>0</v>
      </c>
      <c r="DM466">
        <f t="shared" si="665"/>
        <v>0</v>
      </c>
      <c r="DN466">
        <f t="shared" si="665"/>
        <v>0</v>
      </c>
      <c r="DO466">
        <f t="shared" si="665"/>
        <v>0</v>
      </c>
      <c r="DP466">
        <f t="shared" si="665"/>
        <v>0</v>
      </c>
      <c r="DQ466">
        <f t="shared" si="665"/>
        <v>0</v>
      </c>
      <c r="DR466">
        <f t="shared" si="665"/>
        <v>0</v>
      </c>
      <c r="DS466">
        <f t="shared" si="665"/>
        <v>0</v>
      </c>
      <c r="DT466">
        <f t="shared" si="665"/>
        <v>0</v>
      </c>
      <c r="DU466">
        <f t="shared" si="665"/>
        <v>0</v>
      </c>
      <c r="DV466">
        <f t="shared" si="665"/>
        <v>0</v>
      </c>
      <c r="DW466">
        <f t="shared" si="665"/>
        <v>0</v>
      </c>
      <c r="DX466">
        <f t="shared" si="665"/>
        <v>0</v>
      </c>
      <c r="DY466">
        <f t="shared" si="665"/>
        <v>0</v>
      </c>
      <c r="DZ466">
        <f t="shared" si="665"/>
        <v>0</v>
      </c>
      <c r="EA466">
        <f t="shared" si="665"/>
        <v>0</v>
      </c>
      <c r="EB466">
        <f t="shared" si="665"/>
        <v>0</v>
      </c>
      <c r="EC466">
        <f t="shared" si="665"/>
        <v>0</v>
      </c>
      <c r="ED466">
        <f t="shared" si="665"/>
        <v>0</v>
      </c>
      <c r="EE466">
        <f t="shared" si="665"/>
        <v>0</v>
      </c>
      <c r="EF466">
        <f t="shared" si="665"/>
        <v>0</v>
      </c>
      <c r="EG466">
        <f t="shared" si="665"/>
        <v>0</v>
      </c>
      <c r="EH466">
        <f t="shared" si="665"/>
        <v>1</v>
      </c>
      <c r="EI466">
        <f t="shared" si="665"/>
        <v>0</v>
      </c>
      <c r="EJ466">
        <f t="shared" si="665"/>
        <v>0</v>
      </c>
      <c r="EK466">
        <f t="shared" si="665"/>
        <v>0</v>
      </c>
      <c r="EL466">
        <f t="shared" si="665"/>
        <v>0</v>
      </c>
      <c r="EM466">
        <f t="shared" si="665"/>
        <v>0</v>
      </c>
      <c r="EN466">
        <f t="shared" si="665"/>
        <v>0</v>
      </c>
      <c r="EO466">
        <f t="shared" si="665"/>
        <v>0</v>
      </c>
      <c r="EP466">
        <f t="shared" si="665"/>
        <v>0</v>
      </c>
      <c r="EQ466">
        <f t="shared" si="665"/>
        <v>0</v>
      </c>
      <c r="ER466">
        <f t="shared" si="665"/>
        <v>0</v>
      </c>
      <c r="ES466">
        <f t="shared" si="665"/>
        <v>0</v>
      </c>
      <c r="ET466">
        <f t="shared" si="665"/>
        <v>0</v>
      </c>
      <c r="EU466">
        <f t="shared" si="665"/>
        <v>0</v>
      </c>
      <c r="EV466">
        <f t="shared" si="665"/>
        <v>0</v>
      </c>
      <c r="EW466">
        <f t="shared" si="665"/>
        <v>0</v>
      </c>
      <c r="EX466">
        <f t="shared" si="665"/>
        <v>0</v>
      </c>
      <c r="EY466">
        <f t="shared" si="665"/>
        <v>0</v>
      </c>
      <c r="EZ466">
        <f t="shared" si="665"/>
        <v>0</v>
      </c>
      <c r="FA466">
        <f t="shared" si="665"/>
        <v>0</v>
      </c>
      <c r="FB466">
        <f t="shared" si="665"/>
        <v>0</v>
      </c>
      <c r="FC466">
        <f t="shared" si="665"/>
        <v>0</v>
      </c>
      <c r="FD466">
        <f t="shared" si="665"/>
        <v>0</v>
      </c>
      <c r="FE466">
        <f t="shared" si="665"/>
        <v>0</v>
      </c>
      <c r="FF466">
        <f t="shared" si="665"/>
        <v>0</v>
      </c>
      <c r="FG466">
        <f t="shared" si="665"/>
        <v>0</v>
      </c>
      <c r="FH466">
        <f t="shared" si="665"/>
        <v>0</v>
      </c>
      <c r="FI466">
        <f t="shared" si="665"/>
        <v>0</v>
      </c>
      <c r="FJ466">
        <f t="shared" si="665"/>
        <v>0</v>
      </c>
      <c r="FK466">
        <f t="shared" si="665"/>
        <v>0</v>
      </c>
      <c r="FL466">
        <f t="shared" si="665"/>
        <v>0</v>
      </c>
      <c r="FM466">
        <f t="shared" si="665"/>
        <v>0</v>
      </c>
      <c r="FN466">
        <f t="shared" si="665"/>
        <v>0</v>
      </c>
      <c r="FO466">
        <f t="shared" si="665"/>
        <v>0</v>
      </c>
      <c r="FP466">
        <f t="shared" si="665"/>
        <v>0</v>
      </c>
      <c r="FQ466">
        <f t="shared" si="665"/>
        <v>0</v>
      </c>
      <c r="FR466">
        <f t="shared" si="665"/>
        <v>0</v>
      </c>
      <c r="FS466">
        <f t="shared" si="665"/>
        <v>0</v>
      </c>
      <c r="FT466">
        <f t="shared" si="665"/>
        <v>0</v>
      </c>
      <c r="FU466">
        <f t="shared" si="665"/>
        <v>0</v>
      </c>
      <c r="FV466">
        <f t="shared" si="652"/>
        <v>0</v>
      </c>
      <c r="FW466">
        <f t="shared" si="648"/>
        <v>0</v>
      </c>
      <c r="FX466">
        <f t="shared" si="648"/>
        <v>0</v>
      </c>
      <c r="FY466">
        <f t="shared" si="653"/>
        <v>0</v>
      </c>
      <c r="FZ466">
        <f t="shared" si="653"/>
        <v>0</v>
      </c>
      <c r="GA466">
        <f t="shared" si="666"/>
        <v>0</v>
      </c>
      <c r="GB466">
        <f t="shared" si="666"/>
        <v>0</v>
      </c>
      <c r="GC466">
        <f t="shared" si="666"/>
        <v>0</v>
      </c>
      <c r="GD466">
        <f t="shared" si="666"/>
        <v>0</v>
      </c>
      <c r="GE466">
        <f t="shared" si="666"/>
        <v>0</v>
      </c>
      <c r="GF466">
        <f t="shared" si="666"/>
        <v>0</v>
      </c>
      <c r="GG466">
        <f t="shared" si="666"/>
        <v>0</v>
      </c>
      <c r="GH466">
        <f t="shared" si="666"/>
        <v>0</v>
      </c>
      <c r="GI466">
        <f t="shared" si="666"/>
        <v>0</v>
      </c>
      <c r="GJ466">
        <f t="shared" si="666"/>
        <v>0</v>
      </c>
      <c r="GK466">
        <f t="shared" si="666"/>
        <v>0</v>
      </c>
      <c r="GL466">
        <f t="shared" si="666"/>
        <v>0</v>
      </c>
      <c r="GM466">
        <f t="shared" si="666"/>
        <v>0</v>
      </c>
      <c r="GN466">
        <f t="shared" si="666"/>
        <v>0</v>
      </c>
      <c r="GO466">
        <f t="shared" si="666"/>
        <v>0</v>
      </c>
      <c r="GP466">
        <f t="shared" si="666"/>
        <v>0</v>
      </c>
      <c r="GQ466">
        <f t="shared" si="666"/>
        <v>0</v>
      </c>
      <c r="GR466">
        <f t="shared" si="666"/>
        <v>0</v>
      </c>
      <c r="GS466">
        <f t="shared" si="666"/>
        <v>0</v>
      </c>
      <c r="GT466">
        <f t="shared" si="666"/>
        <v>0</v>
      </c>
      <c r="GU466">
        <f t="shared" si="666"/>
        <v>0</v>
      </c>
      <c r="GV466">
        <f t="shared" si="666"/>
        <v>0</v>
      </c>
      <c r="GW466">
        <f t="shared" si="666"/>
        <v>0</v>
      </c>
      <c r="GX466">
        <f t="shared" si="666"/>
        <v>0</v>
      </c>
      <c r="GY466">
        <f t="shared" si="666"/>
        <v>0</v>
      </c>
      <c r="GZ466">
        <f t="shared" si="666"/>
        <v>0</v>
      </c>
      <c r="HA466">
        <f t="shared" si="666"/>
        <v>0</v>
      </c>
      <c r="HB466">
        <f t="shared" si="666"/>
        <v>0</v>
      </c>
      <c r="HC466">
        <f t="shared" si="666"/>
        <v>0</v>
      </c>
      <c r="HD466">
        <f t="shared" si="666"/>
        <v>0</v>
      </c>
      <c r="HE466">
        <f t="shared" si="666"/>
        <v>0</v>
      </c>
      <c r="HF466">
        <f t="shared" si="666"/>
        <v>0</v>
      </c>
      <c r="HG466">
        <f t="shared" si="666"/>
        <v>0</v>
      </c>
      <c r="HH466">
        <f t="shared" si="666"/>
        <v>0</v>
      </c>
      <c r="HI466">
        <f t="shared" si="666"/>
        <v>0</v>
      </c>
      <c r="HJ466">
        <f t="shared" si="666"/>
        <v>0</v>
      </c>
      <c r="HK466">
        <f t="shared" si="666"/>
        <v>0</v>
      </c>
      <c r="HL466">
        <f t="shared" si="666"/>
        <v>0</v>
      </c>
      <c r="HM466">
        <f t="shared" si="666"/>
        <v>0</v>
      </c>
      <c r="HN466">
        <f t="shared" si="666"/>
        <v>0</v>
      </c>
      <c r="HO466">
        <f t="shared" si="666"/>
        <v>0</v>
      </c>
      <c r="HP466">
        <f t="shared" si="666"/>
        <v>0</v>
      </c>
      <c r="HQ466">
        <f t="shared" si="666"/>
        <v>0</v>
      </c>
      <c r="HR466">
        <f t="shared" si="666"/>
        <v>0</v>
      </c>
      <c r="HS466">
        <f t="shared" si="666"/>
        <v>0</v>
      </c>
      <c r="HT466">
        <f t="shared" si="666"/>
        <v>0</v>
      </c>
      <c r="HU466">
        <f t="shared" si="666"/>
        <v>0</v>
      </c>
      <c r="HV466">
        <f t="shared" si="666"/>
        <v>0</v>
      </c>
      <c r="HW466">
        <f t="shared" si="666"/>
        <v>0</v>
      </c>
      <c r="HX466">
        <f t="shared" si="666"/>
        <v>0</v>
      </c>
      <c r="HY466">
        <f t="shared" si="666"/>
        <v>0</v>
      </c>
      <c r="HZ466">
        <f t="shared" si="666"/>
        <v>0</v>
      </c>
      <c r="IA466">
        <f t="shared" si="666"/>
        <v>0</v>
      </c>
      <c r="IB466">
        <f t="shared" si="666"/>
        <v>0</v>
      </c>
      <c r="IC466">
        <f t="shared" si="666"/>
        <v>0</v>
      </c>
      <c r="ID466">
        <f t="shared" si="666"/>
        <v>0</v>
      </c>
      <c r="IE466">
        <f t="shared" si="666"/>
        <v>0</v>
      </c>
      <c r="IF466">
        <f t="shared" si="666"/>
        <v>0</v>
      </c>
      <c r="IG466">
        <f t="shared" si="666"/>
        <v>0</v>
      </c>
      <c r="IH466">
        <f t="shared" si="666"/>
        <v>0</v>
      </c>
      <c r="II466">
        <f t="shared" si="666"/>
        <v>0</v>
      </c>
      <c r="IJ466">
        <f t="shared" si="666"/>
        <v>0</v>
      </c>
      <c r="IK466">
        <f t="shared" si="666"/>
        <v>0</v>
      </c>
      <c r="IL466">
        <f t="shared" ref="IL466:KW470" si="668">IF(AND($B466&lt;=IL$1,$C466&gt;=IL$1),1,0)</f>
        <v>0</v>
      </c>
      <c r="IM466">
        <f t="shared" si="668"/>
        <v>0</v>
      </c>
      <c r="IN466">
        <f t="shared" si="668"/>
        <v>0</v>
      </c>
      <c r="IO466">
        <f t="shared" si="668"/>
        <v>0</v>
      </c>
      <c r="IP466">
        <f t="shared" si="668"/>
        <v>0</v>
      </c>
      <c r="IQ466">
        <f t="shared" si="668"/>
        <v>0</v>
      </c>
      <c r="IR466">
        <f t="shared" si="668"/>
        <v>0</v>
      </c>
      <c r="IS466">
        <f t="shared" si="668"/>
        <v>0</v>
      </c>
      <c r="IT466">
        <f t="shared" si="668"/>
        <v>0</v>
      </c>
      <c r="IU466">
        <f t="shared" si="668"/>
        <v>0</v>
      </c>
      <c r="IV466">
        <f t="shared" si="668"/>
        <v>0</v>
      </c>
      <c r="IW466">
        <f t="shared" si="668"/>
        <v>0</v>
      </c>
      <c r="IX466">
        <f t="shared" si="668"/>
        <v>0</v>
      </c>
      <c r="IY466">
        <f t="shared" si="668"/>
        <v>0</v>
      </c>
      <c r="IZ466">
        <f t="shared" si="668"/>
        <v>0</v>
      </c>
      <c r="JA466">
        <f t="shared" si="668"/>
        <v>0</v>
      </c>
      <c r="JB466">
        <f t="shared" si="668"/>
        <v>0</v>
      </c>
      <c r="JC466">
        <f t="shared" si="668"/>
        <v>0</v>
      </c>
      <c r="JD466">
        <f t="shared" si="668"/>
        <v>0</v>
      </c>
      <c r="JE466">
        <f t="shared" si="668"/>
        <v>0</v>
      </c>
      <c r="JF466">
        <f t="shared" si="668"/>
        <v>0</v>
      </c>
      <c r="JG466">
        <f t="shared" si="668"/>
        <v>0</v>
      </c>
      <c r="JH466">
        <f t="shared" si="668"/>
        <v>0</v>
      </c>
      <c r="JI466">
        <f t="shared" si="668"/>
        <v>0</v>
      </c>
      <c r="JJ466">
        <f t="shared" si="668"/>
        <v>0</v>
      </c>
      <c r="JK466">
        <f t="shared" si="668"/>
        <v>0</v>
      </c>
      <c r="JL466">
        <f t="shared" si="668"/>
        <v>0</v>
      </c>
      <c r="JM466">
        <f t="shared" si="668"/>
        <v>0</v>
      </c>
      <c r="JN466">
        <f t="shared" si="668"/>
        <v>0</v>
      </c>
      <c r="JO466">
        <f t="shared" si="668"/>
        <v>0</v>
      </c>
      <c r="JP466">
        <f t="shared" si="668"/>
        <v>0</v>
      </c>
      <c r="JQ466">
        <f t="shared" si="668"/>
        <v>0</v>
      </c>
      <c r="JR466">
        <f t="shared" si="668"/>
        <v>0</v>
      </c>
      <c r="JS466">
        <f t="shared" si="668"/>
        <v>0</v>
      </c>
      <c r="JT466">
        <f t="shared" si="668"/>
        <v>0</v>
      </c>
      <c r="JU466">
        <f t="shared" si="668"/>
        <v>0</v>
      </c>
      <c r="JV466">
        <f t="shared" si="668"/>
        <v>0</v>
      </c>
      <c r="JW466">
        <f t="shared" si="668"/>
        <v>0</v>
      </c>
      <c r="JX466">
        <f t="shared" si="668"/>
        <v>0</v>
      </c>
      <c r="JY466">
        <f t="shared" si="668"/>
        <v>0</v>
      </c>
      <c r="JZ466">
        <f t="shared" si="668"/>
        <v>0</v>
      </c>
      <c r="KA466">
        <f t="shared" si="668"/>
        <v>0</v>
      </c>
      <c r="KB466">
        <f t="shared" si="668"/>
        <v>0</v>
      </c>
      <c r="KC466">
        <f t="shared" si="668"/>
        <v>0</v>
      </c>
      <c r="KD466">
        <f t="shared" si="668"/>
        <v>0</v>
      </c>
      <c r="KE466">
        <f t="shared" si="668"/>
        <v>0</v>
      </c>
      <c r="KF466">
        <f t="shared" si="668"/>
        <v>0</v>
      </c>
      <c r="KG466">
        <f t="shared" si="668"/>
        <v>0</v>
      </c>
      <c r="KH466">
        <f t="shared" si="668"/>
        <v>0</v>
      </c>
      <c r="KI466">
        <f t="shared" si="668"/>
        <v>0</v>
      </c>
      <c r="KJ466">
        <f t="shared" si="668"/>
        <v>0</v>
      </c>
      <c r="KK466">
        <f t="shared" si="668"/>
        <v>0</v>
      </c>
      <c r="KL466">
        <f t="shared" si="668"/>
        <v>0</v>
      </c>
      <c r="KM466">
        <f t="shared" si="668"/>
        <v>0</v>
      </c>
      <c r="KN466">
        <f t="shared" si="668"/>
        <v>0</v>
      </c>
      <c r="KO466">
        <f t="shared" si="668"/>
        <v>0</v>
      </c>
      <c r="KP466">
        <f t="shared" si="668"/>
        <v>0</v>
      </c>
      <c r="KQ466">
        <f t="shared" si="668"/>
        <v>0</v>
      </c>
      <c r="KR466">
        <f t="shared" si="668"/>
        <v>0</v>
      </c>
      <c r="KS466">
        <f t="shared" si="668"/>
        <v>0</v>
      </c>
      <c r="KT466">
        <f t="shared" si="668"/>
        <v>0</v>
      </c>
      <c r="KU466">
        <f t="shared" si="668"/>
        <v>0</v>
      </c>
      <c r="KV466">
        <f t="shared" si="668"/>
        <v>0</v>
      </c>
      <c r="KW466">
        <f t="shared" si="668"/>
        <v>0</v>
      </c>
      <c r="KX466">
        <f t="shared" si="658"/>
        <v>0</v>
      </c>
      <c r="KY466">
        <f t="shared" si="654"/>
        <v>0</v>
      </c>
      <c r="KZ466">
        <f t="shared" si="654"/>
        <v>0</v>
      </c>
      <c r="LA466">
        <f t="shared" si="655"/>
        <v>0</v>
      </c>
      <c r="LB466">
        <f t="shared" si="655"/>
        <v>0</v>
      </c>
      <c r="LC466">
        <f t="shared" si="655"/>
        <v>0</v>
      </c>
      <c r="LD466">
        <f t="shared" si="655"/>
        <v>0</v>
      </c>
      <c r="LE466">
        <f t="shared" si="655"/>
        <v>0</v>
      </c>
      <c r="LF466">
        <f t="shared" si="655"/>
        <v>0</v>
      </c>
      <c r="LG466">
        <f t="shared" si="655"/>
        <v>0</v>
      </c>
      <c r="LH466">
        <f t="shared" si="655"/>
        <v>0</v>
      </c>
      <c r="LI466">
        <f t="shared" si="655"/>
        <v>0</v>
      </c>
      <c r="LJ466">
        <f t="shared" si="655"/>
        <v>0</v>
      </c>
      <c r="LK466">
        <f t="shared" si="655"/>
        <v>0</v>
      </c>
      <c r="LL466">
        <f t="shared" si="655"/>
        <v>0</v>
      </c>
      <c r="LM466">
        <f t="shared" si="655"/>
        <v>0</v>
      </c>
    </row>
    <row r="467" spans="1:325" x14ac:dyDescent="0.25">
      <c r="A467" t="s">
        <v>2943</v>
      </c>
      <c r="B467" s="2">
        <v>44700.214328703703</v>
      </c>
      <c r="C467" s="2">
        <v>44700.218043981484</v>
      </c>
      <c r="E467">
        <f t="shared" si="646"/>
        <v>0</v>
      </c>
      <c r="F467">
        <f t="shared" si="646"/>
        <v>0</v>
      </c>
      <c r="G467">
        <f t="shared" si="646"/>
        <v>0</v>
      </c>
      <c r="H467">
        <f t="shared" ref="E467:T483" si="669">IF(AND($B467&lt;=H$1,$C467&gt;=H$1),1,0)</f>
        <v>0</v>
      </c>
      <c r="I467">
        <f t="shared" si="669"/>
        <v>0</v>
      </c>
      <c r="J467">
        <f t="shared" si="669"/>
        <v>0</v>
      </c>
      <c r="K467">
        <f t="shared" si="669"/>
        <v>0</v>
      </c>
      <c r="L467">
        <f t="shared" si="669"/>
        <v>0</v>
      </c>
      <c r="M467">
        <f t="shared" si="669"/>
        <v>0</v>
      </c>
      <c r="N467">
        <f t="shared" si="669"/>
        <v>0</v>
      </c>
      <c r="O467">
        <f t="shared" si="669"/>
        <v>0</v>
      </c>
      <c r="P467">
        <f t="shared" si="669"/>
        <v>0</v>
      </c>
      <c r="Q467">
        <f t="shared" si="669"/>
        <v>0</v>
      </c>
      <c r="R467">
        <f t="shared" si="669"/>
        <v>0</v>
      </c>
      <c r="S467">
        <f t="shared" si="669"/>
        <v>0</v>
      </c>
      <c r="T467">
        <f t="shared" si="669"/>
        <v>0</v>
      </c>
      <c r="U467">
        <f t="shared" si="650"/>
        <v>0</v>
      </c>
      <c r="V467">
        <f t="shared" si="650"/>
        <v>0</v>
      </c>
      <c r="W467">
        <f t="shared" si="650"/>
        <v>0</v>
      </c>
      <c r="X467">
        <f t="shared" si="650"/>
        <v>0</v>
      </c>
      <c r="Y467">
        <f t="shared" si="650"/>
        <v>0</v>
      </c>
      <c r="Z467">
        <f t="shared" si="650"/>
        <v>0</v>
      </c>
      <c r="AA467">
        <f t="shared" si="650"/>
        <v>0</v>
      </c>
      <c r="AB467">
        <f t="shared" si="650"/>
        <v>0</v>
      </c>
      <c r="AC467">
        <f t="shared" si="650"/>
        <v>0</v>
      </c>
      <c r="AD467">
        <f t="shared" si="650"/>
        <v>0</v>
      </c>
      <c r="AE467">
        <f t="shared" si="650"/>
        <v>0</v>
      </c>
      <c r="AF467">
        <f t="shared" si="650"/>
        <v>0</v>
      </c>
      <c r="AG467">
        <f t="shared" si="650"/>
        <v>0</v>
      </c>
      <c r="AH467">
        <f t="shared" si="650"/>
        <v>0</v>
      </c>
      <c r="AI467">
        <f t="shared" si="650"/>
        <v>0</v>
      </c>
      <c r="AJ467">
        <f t="shared" ref="AJ467:AY482" si="670">IF(AND($B467&lt;=AJ$1,$C467&gt;=AJ$1),1,0)</f>
        <v>0</v>
      </c>
      <c r="AK467">
        <f t="shared" si="670"/>
        <v>0</v>
      </c>
      <c r="AL467">
        <f t="shared" si="670"/>
        <v>0</v>
      </c>
      <c r="AM467">
        <f t="shared" si="670"/>
        <v>0</v>
      </c>
      <c r="AN467">
        <f t="shared" si="670"/>
        <v>0</v>
      </c>
      <c r="AO467">
        <f t="shared" si="670"/>
        <v>0</v>
      </c>
      <c r="AP467">
        <f t="shared" si="670"/>
        <v>0</v>
      </c>
      <c r="AQ467">
        <f t="shared" si="670"/>
        <v>0</v>
      </c>
      <c r="AR467">
        <f t="shared" si="670"/>
        <v>0</v>
      </c>
      <c r="AS467">
        <f t="shared" si="670"/>
        <v>0</v>
      </c>
      <c r="AT467">
        <f t="shared" si="670"/>
        <v>0</v>
      </c>
      <c r="AU467">
        <f t="shared" si="670"/>
        <v>0</v>
      </c>
      <c r="AV467">
        <f t="shared" si="670"/>
        <v>0</v>
      </c>
      <c r="AW467">
        <f t="shared" si="670"/>
        <v>0</v>
      </c>
      <c r="AX467">
        <f t="shared" si="670"/>
        <v>0</v>
      </c>
      <c r="AY467">
        <f t="shared" si="670"/>
        <v>0</v>
      </c>
      <c r="AZ467">
        <f t="shared" si="667"/>
        <v>0</v>
      </c>
      <c r="BA467">
        <f t="shared" si="667"/>
        <v>0</v>
      </c>
      <c r="BB467">
        <f t="shared" si="667"/>
        <v>0</v>
      </c>
      <c r="BC467">
        <f t="shared" si="667"/>
        <v>0</v>
      </c>
      <c r="BD467">
        <f t="shared" si="667"/>
        <v>0</v>
      </c>
      <c r="BE467">
        <f t="shared" si="667"/>
        <v>0</v>
      </c>
      <c r="BF467">
        <f t="shared" si="667"/>
        <v>0</v>
      </c>
      <c r="BG467">
        <f t="shared" si="667"/>
        <v>0</v>
      </c>
      <c r="BH467">
        <f t="shared" si="667"/>
        <v>0</v>
      </c>
      <c r="BI467">
        <f t="shared" si="667"/>
        <v>0</v>
      </c>
      <c r="BJ467">
        <f t="shared" si="667"/>
        <v>0</v>
      </c>
      <c r="BK467">
        <f t="shared" si="667"/>
        <v>0</v>
      </c>
      <c r="BL467">
        <f t="shared" si="667"/>
        <v>0</v>
      </c>
      <c r="BM467">
        <f t="shared" si="667"/>
        <v>0</v>
      </c>
      <c r="BN467">
        <f t="shared" si="667"/>
        <v>0</v>
      </c>
      <c r="BO467">
        <f t="shared" si="667"/>
        <v>0</v>
      </c>
      <c r="BP467">
        <f t="shared" si="667"/>
        <v>0</v>
      </c>
      <c r="BQ467">
        <f t="shared" si="667"/>
        <v>0</v>
      </c>
      <c r="BR467">
        <f t="shared" si="667"/>
        <v>0</v>
      </c>
      <c r="BS467">
        <f t="shared" si="667"/>
        <v>0</v>
      </c>
      <c r="BT467">
        <f t="shared" si="667"/>
        <v>0</v>
      </c>
      <c r="BU467">
        <f t="shared" si="667"/>
        <v>0</v>
      </c>
      <c r="BV467">
        <f t="shared" si="667"/>
        <v>0</v>
      </c>
      <c r="BW467">
        <f t="shared" si="667"/>
        <v>0</v>
      </c>
      <c r="BX467">
        <f t="shared" si="667"/>
        <v>0</v>
      </c>
      <c r="BY467">
        <f t="shared" si="667"/>
        <v>0</v>
      </c>
      <c r="BZ467">
        <f t="shared" si="667"/>
        <v>0</v>
      </c>
      <c r="CA467">
        <f t="shared" si="667"/>
        <v>0</v>
      </c>
      <c r="CB467">
        <f t="shared" si="667"/>
        <v>0</v>
      </c>
      <c r="CC467">
        <f t="shared" si="667"/>
        <v>0</v>
      </c>
      <c r="CD467">
        <f t="shared" si="667"/>
        <v>0</v>
      </c>
      <c r="CE467">
        <f t="shared" si="667"/>
        <v>0</v>
      </c>
      <c r="CF467">
        <f t="shared" si="667"/>
        <v>0</v>
      </c>
      <c r="CG467">
        <f t="shared" si="667"/>
        <v>0</v>
      </c>
      <c r="CH467">
        <f t="shared" si="667"/>
        <v>0</v>
      </c>
      <c r="CI467">
        <f t="shared" si="667"/>
        <v>0</v>
      </c>
      <c r="CJ467">
        <f t="shared" si="667"/>
        <v>0</v>
      </c>
      <c r="CK467">
        <f t="shared" si="667"/>
        <v>0</v>
      </c>
      <c r="CL467">
        <f t="shared" si="667"/>
        <v>0</v>
      </c>
      <c r="CM467">
        <f t="shared" si="667"/>
        <v>0</v>
      </c>
      <c r="CN467">
        <f t="shared" si="667"/>
        <v>0</v>
      </c>
      <c r="CO467">
        <f t="shared" si="667"/>
        <v>0</v>
      </c>
      <c r="CP467">
        <f t="shared" si="667"/>
        <v>0</v>
      </c>
      <c r="CQ467">
        <f t="shared" si="667"/>
        <v>0</v>
      </c>
      <c r="CR467">
        <f t="shared" si="667"/>
        <v>0</v>
      </c>
      <c r="CS467">
        <f t="shared" si="667"/>
        <v>0</v>
      </c>
      <c r="CT467">
        <f t="shared" si="667"/>
        <v>0</v>
      </c>
      <c r="CU467">
        <f t="shared" si="667"/>
        <v>0</v>
      </c>
      <c r="CV467">
        <f t="shared" si="667"/>
        <v>0</v>
      </c>
      <c r="CW467">
        <f t="shared" si="667"/>
        <v>0</v>
      </c>
      <c r="CX467">
        <f t="shared" si="667"/>
        <v>0</v>
      </c>
      <c r="CY467">
        <f t="shared" si="667"/>
        <v>0</v>
      </c>
      <c r="CZ467">
        <f t="shared" si="667"/>
        <v>0</v>
      </c>
      <c r="DA467">
        <f t="shared" si="667"/>
        <v>0</v>
      </c>
      <c r="DB467">
        <f t="shared" si="667"/>
        <v>0</v>
      </c>
      <c r="DC467">
        <f t="shared" si="667"/>
        <v>0</v>
      </c>
      <c r="DD467">
        <f t="shared" si="667"/>
        <v>0</v>
      </c>
      <c r="DE467">
        <f t="shared" si="667"/>
        <v>0</v>
      </c>
      <c r="DF467">
        <f t="shared" si="667"/>
        <v>0</v>
      </c>
      <c r="DG467">
        <f t="shared" si="667"/>
        <v>0</v>
      </c>
      <c r="DH467">
        <f t="shared" si="667"/>
        <v>0</v>
      </c>
      <c r="DI467">
        <f t="shared" si="667"/>
        <v>0</v>
      </c>
      <c r="DJ467">
        <f t="shared" si="667"/>
        <v>0</v>
      </c>
      <c r="DK467">
        <f t="shared" si="665"/>
        <v>0</v>
      </c>
      <c r="DL467">
        <f t="shared" si="665"/>
        <v>0</v>
      </c>
      <c r="DM467">
        <f t="shared" ref="DM467:FX482" si="671">IF(AND($B467&lt;=DM$1,$C467&gt;=DM$1),1,0)</f>
        <v>0</v>
      </c>
      <c r="DN467">
        <f t="shared" si="671"/>
        <v>0</v>
      </c>
      <c r="DO467">
        <f t="shared" si="671"/>
        <v>0</v>
      </c>
      <c r="DP467">
        <f t="shared" si="671"/>
        <v>0</v>
      </c>
      <c r="DQ467">
        <f t="shared" si="671"/>
        <v>0</v>
      </c>
      <c r="DR467">
        <f t="shared" si="671"/>
        <v>0</v>
      </c>
      <c r="DS467">
        <f t="shared" si="671"/>
        <v>0</v>
      </c>
      <c r="DT467">
        <f t="shared" si="671"/>
        <v>0</v>
      </c>
      <c r="DU467">
        <f t="shared" si="671"/>
        <v>0</v>
      </c>
      <c r="DV467">
        <f t="shared" si="671"/>
        <v>0</v>
      </c>
      <c r="DW467">
        <f t="shared" si="671"/>
        <v>0</v>
      </c>
      <c r="DX467">
        <f t="shared" si="671"/>
        <v>0</v>
      </c>
      <c r="DY467">
        <f t="shared" si="671"/>
        <v>0</v>
      </c>
      <c r="DZ467">
        <f t="shared" si="671"/>
        <v>0</v>
      </c>
      <c r="EA467">
        <f t="shared" si="671"/>
        <v>0</v>
      </c>
      <c r="EB467">
        <f t="shared" si="671"/>
        <v>0</v>
      </c>
      <c r="EC467">
        <f t="shared" si="671"/>
        <v>0</v>
      </c>
      <c r="ED467">
        <f t="shared" si="671"/>
        <v>0</v>
      </c>
      <c r="EE467">
        <f t="shared" si="671"/>
        <v>0</v>
      </c>
      <c r="EF467">
        <f t="shared" si="671"/>
        <v>0</v>
      </c>
      <c r="EG467">
        <f t="shared" si="671"/>
        <v>0</v>
      </c>
      <c r="EH467">
        <f t="shared" si="671"/>
        <v>1</v>
      </c>
      <c r="EI467">
        <f t="shared" si="671"/>
        <v>0</v>
      </c>
      <c r="EJ467">
        <f t="shared" si="671"/>
        <v>0</v>
      </c>
      <c r="EK467">
        <f t="shared" si="671"/>
        <v>0</v>
      </c>
      <c r="EL467">
        <f t="shared" si="671"/>
        <v>0</v>
      </c>
      <c r="EM467">
        <f t="shared" si="671"/>
        <v>0</v>
      </c>
      <c r="EN467">
        <f t="shared" si="671"/>
        <v>0</v>
      </c>
      <c r="EO467">
        <f t="shared" si="671"/>
        <v>0</v>
      </c>
      <c r="EP467">
        <f t="shared" si="671"/>
        <v>0</v>
      </c>
      <c r="EQ467">
        <f t="shared" si="671"/>
        <v>0</v>
      </c>
      <c r="ER467">
        <f t="shared" si="671"/>
        <v>0</v>
      </c>
      <c r="ES467">
        <f t="shared" si="671"/>
        <v>0</v>
      </c>
      <c r="ET467">
        <f t="shared" si="671"/>
        <v>0</v>
      </c>
      <c r="EU467">
        <f t="shared" si="671"/>
        <v>0</v>
      </c>
      <c r="EV467">
        <f t="shared" si="671"/>
        <v>0</v>
      </c>
      <c r="EW467">
        <f t="shared" si="671"/>
        <v>0</v>
      </c>
      <c r="EX467">
        <f t="shared" si="671"/>
        <v>0</v>
      </c>
      <c r="EY467">
        <f t="shared" si="671"/>
        <v>0</v>
      </c>
      <c r="EZ467">
        <f t="shared" si="671"/>
        <v>0</v>
      </c>
      <c r="FA467">
        <f t="shared" si="671"/>
        <v>0</v>
      </c>
      <c r="FB467">
        <f t="shared" si="671"/>
        <v>0</v>
      </c>
      <c r="FC467">
        <f t="shared" si="671"/>
        <v>0</v>
      </c>
      <c r="FD467">
        <f t="shared" si="671"/>
        <v>0</v>
      </c>
      <c r="FE467">
        <f t="shared" si="671"/>
        <v>0</v>
      </c>
      <c r="FF467">
        <f t="shared" si="671"/>
        <v>0</v>
      </c>
      <c r="FG467">
        <f t="shared" si="671"/>
        <v>0</v>
      </c>
      <c r="FH467">
        <f t="shared" si="671"/>
        <v>0</v>
      </c>
      <c r="FI467">
        <f t="shared" si="671"/>
        <v>0</v>
      </c>
      <c r="FJ467">
        <f t="shared" si="671"/>
        <v>0</v>
      </c>
      <c r="FK467">
        <f t="shared" si="671"/>
        <v>0</v>
      </c>
      <c r="FL467">
        <f t="shared" si="671"/>
        <v>0</v>
      </c>
      <c r="FM467">
        <f t="shared" si="671"/>
        <v>0</v>
      </c>
      <c r="FN467">
        <f t="shared" si="671"/>
        <v>0</v>
      </c>
      <c r="FO467">
        <f t="shared" si="671"/>
        <v>0</v>
      </c>
      <c r="FP467">
        <f t="shared" si="671"/>
        <v>0</v>
      </c>
      <c r="FQ467">
        <f t="shared" si="671"/>
        <v>0</v>
      </c>
      <c r="FR467">
        <f t="shared" si="671"/>
        <v>0</v>
      </c>
      <c r="FS467">
        <f t="shared" si="671"/>
        <v>0</v>
      </c>
      <c r="FT467">
        <f t="shared" si="671"/>
        <v>0</v>
      </c>
      <c r="FU467">
        <f t="shared" si="671"/>
        <v>0</v>
      </c>
      <c r="FV467">
        <f t="shared" si="671"/>
        <v>0</v>
      </c>
      <c r="FW467">
        <f t="shared" si="671"/>
        <v>0</v>
      </c>
      <c r="FX467">
        <f t="shared" si="671"/>
        <v>0</v>
      </c>
      <c r="FY467">
        <f t="shared" si="653"/>
        <v>0</v>
      </c>
      <c r="FZ467">
        <f t="shared" si="653"/>
        <v>0</v>
      </c>
      <c r="GA467">
        <f t="shared" ref="GA467:IL470" si="672">IF(AND($B467&lt;=GA$1,$C467&gt;=GA$1),1,0)</f>
        <v>0</v>
      </c>
      <c r="GB467">
        <f t="shared" si="672"/>
        <v>0</v>
      </c>
      <c r="GC467">
        <f t="shared" si="672"/>
        <v>0</v>
      </c>
      <c r="GD467">
        <f t="shared" si="672"/>
        <v>0</v>
      </c>
      <c r="GE467">
        <f t="shared" si="672"/>
        <v>0</v>
      </c>
      <c r="GF467">
        <f t="shared" si="672"/>
        <v>0</v>
      </c>
      <c r="GG467">
        <f t="shared" si="672"/>
        <v>0</v>
      </c>
      <c r="GH467">
        <f t="shared" si="672"/>
        <v>0</v>
      </c>
      <c r="GI467">
        <f t="shared" si="672"/>
        <v>0</v>
      </c>
      <c r="GJ467">
        <f t="shared" si="672"/>
        <v>0</v>
      </c>
      <c r="GK467">
        <f t="shared" si="672"/>
        <v>0</v>
      </c>
      <c r="GL467">
        <f t="shared" si="672"/>
        <v>0</v>
      </c>
      <c r="GM467">
        <f t="shared" si="672"/>
        <v>0</v>
      </c>
      <c r="GN467">
        <f t="shared" si="672"/>
        <v>0</v>
      </c>
      <c r="GO467">
        <f t="shared" si="672"/>
        <v>0</v>
      </c>
      <c r="GP467">
        <f t="shared" si="672"/>
        <v>0</v>
      </c>
      <c r="GQ467">
        <f t="shared" si="672"/>
        <v>0</v>
      </c>
      <c r="GR467">
        <f t="shared" si="672"/>
        <v>0</v>
      </c>
      <c r="GS467">
        <f t="shared" si="672"/>
        <v>0</v>
      </c>
      <c r="GT467">
        <f t="shared" si="672"/>
        <v>0</v>
      </c>
      <c r="GU467">
        <f t="shared" si="672"/>
        <v>0</v>
      </c>
      <c r="GV467">
        <f t="shared" si="672"/>
        <v>0</v>
      </c>
      <c r="GW467">
        <f t="shared" si="672"/>
        <v>0</v>
      </c>
      <c r="GX467">
        <f t="shared" si="672"/>
        <v>0</v>
      </c>
      <c r="GY467">
        <f t="shared" si="672"/>
        <v>0</v>
      </c>
      <c r="GZ467">
        <f t="shared" si="672"/>
        <v>0</v>
      </c>
      <c r="HA467">
        <f t="shared" si="672"/>
        <v>0</v>
      </c>
      <c r="HB467">
        <f t="shared" si="672"/>
        <v>0</v>
      </c>
      <c r="HC467">
        <f t="shared" si="672"/>
        <v>0</v>
      </c>
      <c r="HD467">
        <f t="shared" si="672"/>
        <v>0</v>
      </c>
      <c r="HE467">
        <f t="shared" si="672"/>
        <v>0</v>
      </c>
      <c r="HF467">
        <f t="shared" si="672"/>
        <v>0</v>
      </c>
      <c r="HG467">
        <f t="shared" si="672"/>
        <v>0</v>
      </c>
      <c r="HH467">
        <f t="shared" si="672"/>
        <v>0</v>
      </c>
      <c r="HI467">
        <f t="shared" si="672"/>
        <v>0</v>
      </c>
      <c r="HJ467">
        <f t="shared" si="672"/>
        <v>0</v>
      </c>
      <c r="HK467">
        <f t="shared" si="672"/>
        <v>0</v>
      </c>
      <c r="HL467">
        <f t="shared" si="672"/>
        <v>0</v>
      </c>
      <c r="HM467">
        <f t="shared" si="672"/>
        <v>0</v>
      </c>
      <c r="HN467">
        <f t="shared" si="672"/>
        <v>0</v>
      </c>
      <c r="HO467">
        <f t="shared" si="672"/>
        <v>0</v>
      </c>
      <c r="HP467">
        <f t="shared" si="672"/>
        <v>0</v>
      </c>
      <c r="HQ467">
        <f t="shared" si="672"/>
        <v>0</v>
      </c>
      <c r="HR467">
        <f t="shared" si="672"/>
        <v>0</v>
      </c>
      <c r="HS467">
        <f t="shared" si="672"/>
        <v>0</v>
      </c>
      <c r="HT467">
        <f t="shared" si="672"/>
        <v>0</v>
      </c>
      <c r="HU467">
        <f t="shared" si="672"/>
        <v>0</v>
      </c>
      <c r="HV467">
        <f t="shared" si="672"/>
        <v>0</v>
      </c>
      <c r="HW467">
        <f t="shared" si="672"/>
        <v>0</v>
      </c>
      <c r="HX467">
        <f t="shared" si="672"/>
        <v>0</v>
      </c>
      <c r="HY467">
        <f t="shared" si="672"/>
        <v>0</v>
      </c>
      <c r="HZ467">
        <f t="shared" si="672"/>
        <v>0</v>
      </c>
      <c r="IA467">
        <f t="shared" si="672"/>
        <v>0</v>
      </c>
      <c r="IB467">
        <f t="shared" si="672"/>
        <v>0</v>
      </c>
      <c r="IC467">
        <f t="shared" si="672"/>
        <v>0</v>
      </c>
      <c r="ID467">
        <f t="shared" si="672"/>
        <v>0</v>
      </c>
      <c r="IE467">
        <f t="shared" si="672"/>
        <v>0</v>
      </c>
      <c r="IF467">
        <f t="shared" si="672"/>
        <v>0</v>
      </c>
      <c r="IG467">
        <f t="shared" si="672"/>
        <v>0</v>
      </c>
      <c r="IH467">
        <f t="shared" si="672"/>
        <v>0</v>
      </c>
      <c r="II467">
        <f t="shared" si="672"/>
        <v>0</v>
      </c>
      <c r="IJ467">
        <f t="shared" si="672"/>
        <v>0</v>
      </c>
      <c r="IK467">
        <f t="shared" si="672"/>
        <v>0</v>
      </c>
      <c r="IL467">
        <f t="shared" si="672"/>
        <v>0</v>
      </c>
      <c r="IM467">
        <f t="shared" si="668"/>
        <v>0</v>
      </c>
      <c r="IN467">
        <f t="shared" si="668"/>
        <v>0</v>
      </c>
      <c r="IO467">
        <f t="shared" si="668"/>
        <v>0</v>
      </c>
      <c r="IP467">
        <f t="shared" si="668"/>
        <v>0</v>
      </c>
      <c r="IQ467">
        <f t="shared" si="668"/>
        <v>0</v>
      </c>
      <c r="IR467">
        <f t="shared" si="668"/>
        <v>0</v>
      </c>
      <c r="IS467">
        <f t="shared" si="668"/>
        <v>0</v>
      </c>
      <c r="IT467">
        <f t="shared" si="668"/>
        <v>0</v>
      </c>
      <c r="IU467">
        <f t="shared" si="668"/>
        <v>0</v>
      </c>
      <c r="IV467">
        <f t="shared" si="668"/>
        <v>0</v>
      </c>
      <c r="IW467">
        <f t="shared" si="668"/>
        <v>0</v>
      </c>
      <c r="IX467">
        <f t="shared" si="668"/>
        <v>0</v>
      </c>
      <c r="IY467">
        <f t="shared" si="668"/>
        <v>0</v>
      </c>
      <c r="IZ467">
        <f t="shared" si="668"/>
        <v>0</v>
      </c>
      <c r="JA467">
        <f t="shared" si="668"/>
        <v>0</v>
      </c>
      <c r="JB467">
        <f t="shared" si="668"/>
        <v>0</v>
      </c>
      <c r="JC467">
        <f t="shared" si="668"/>
        <v>0</v>
      </c>
      <c r="JD467">
        <f t="shared" si="668"/>
        <v>0</v>
      </c>
      <c r="JE467">
        <f t="shared" si="668"/>
        <v>0</v>
      </c>
      <c r="JF467">
        <f t="shared" si="668"/>
        <v>0</v>
      </c>
      <c r="JG467">
        <f t="shared" si="668"/>
        <v>0</v>
      </c>
      <c r="JH467">
        <f t="shared" si="668"/>
        <v>0</v>
      </c>
      <c r="JI467">
        <f t="shared" si="668"/>
        <v>0</v>
      </c>
      <c r="JJ467">
        <f t="shared" si="668"/>
        <v>0</v>
      </c>
      <c r="JK467">
        <f t="shared" si="668"/>
        <v>0</v>
      </c>
      <c r="JL467">
        <f t="shared" si="668"/>
        <v>0</v>
      </c>
      <c r="JM467">
        <f t="shared" si="668"/>
        <v>0</v>
      </c>
      <c r="JN467">
        <f t="shared" si="668"/>
        <v>0</v>
      </c>
      <c r="JO467">
        <f t="shared" si="668"/>
        <v>0</v>
      </c>
      <c r="JP467">
        <f t="shared" si="668"/>
        <v>0</v>
      </c>
      <c r="JQ467">
        <f t="shared" si="668"/>
        <v>0</v>
      </c>
      <c r="JR467">
        <f t="shared" si="668"/>
        <v>0</v>
      </c>
      <c r="JS467">
        <f t="shared" si="668"/>
        <v>0</v>
      </c>
      <c r="JT467">
        <f t="shared" si="668"/>
        <v>0</v>
      </c>
      <c r="JU467">
        <f t="shared" si="668"/>
        <v>0</v>
      </c>
      <c r="JV467">
        <f t="shared" si="668"/>
        <v>0</v>
      </c>
      <c r="JW467">
        <f t="shared" si="668"/>
        <v>0</v>
      </c>
      <c r="JX467">
        <f t="shared" si="668"/>
        <v>0</v>
      </c>
      <c r="JY467">
        <f t="shared" si="668"/>
        <v>0</v>
      </c>
      <c r="JZ467">
        <f t="shared" si="668"/>
        <v>0</v>
      </c>
      <c r="KA467">
        <f t="shared" si="668"/>
        <v>0</v>
      </c>
      <c r="KB467">
        <f t="shared" si="668"/>
        <v>0</v>
      </c>
      <c r="KC467">
        <f t="shared" si="668"/>
        <v>0</v>
      </c>
      <c r="KD467">
        <f t="shared" si="668"/>
        <v>0</v>
      </c>
      <c r="KE467">
        <f t="shared" si="668"/>
        <v>0</v>
      </c>
      <c r="KF467">
        <f t="shared" si="668"/>
        <v>0</v>
      </c>
      <c r="KG467">
        <f t="shared" si="668"/>
        <v>0</v>
      </c>
      <c r="KH467">
        <f t="shared" si="668"/>
        <v>0</v>
      </c>
      <c r="KI467">
        <f t="shared" si="668"/>
        <v>0</v>
      </c>
      <c r="KJ467">
        <f t="shared" si="668"/>
        <v>0</v>
      </c>
      <c r="KK467">
        <f t="shared" si="668"/>
        <v>0</v>
      </c>
      <c r="KL467">
        <f t="shared" si="668"/>
        <v>0</v>
      </c>
      <c r="KM467">
        <f t="shared" si="668"/>
        <v>0</v>
      </c>
      <c r="KN467">
        <f t="shared" si="668"/>
        <v>0</v>
      </c>
      <c r="KO467">
        <f t="shared" si="668"/>
        <v>0</v>
      </c>
      <c r="KP467">
        <f t="shared" si="668"/>
        <v>0</v>
      </c>
      <c r="KQ467">
        <f t="shared" si="668"/>
        <v>0</v>
      </c>
      <c r="KR467">
        <f t="shared" si="668"/>
        <v>0</v>
      </c>
      <c r="KS467">
        <f t="shared" si="668"/>
        <v>0</v>
      </c>
      <c r="KT467">
        <f t="shared" si="668"/>
        <v>0</v>
      </c>
      <c r="KU467">
        <f t="shared" si="668"/>
        <v>0</v>
      </c>
      <c r="KV467">
        <f t="shared" si="668"/>
        <v>0</v>
      </c>
      <c r="KW467">
        <f t="shared" si="668"/>
        <v>0</v>
      </c>
      <c r="KX467">
        <f t="shared" si="658"/>
        <v>0</v>
      </c>
      <c r="KY467">
        <f t="shared" si="654"/>
        <v>0</v>
      </c>
      <c r="KZ467">
        <f t="shared" si="654"/>
        <v>0</v>
      </c>
      <c r="LA467">
        <f t="shared" si="655"/>
        <v>0</v>
      </c>
      <c r="LB467">
        <f t="shared" si="655"/>
        <v>0</v>
      </c>
      <c r="LC467">
        <f t="shared" si="655"/>
        <v>0</v>
      </c>
      <c r="LD467">
        <f t="shared" si="655"/>
        <v>0</v>
      </c>
      <c r="LE467">
        <f t="shared" si="655"/>
        <v>0</v>
      </c>
      <c r="LF467">
        <f t="shared" si="655"/>
        <v>0</v>
      </c>
      <c r="LG467">
        <f t="shared" si="655"/>
        <v>0</v>
      </c>
      <c r="LH467">
        <f t="shared" si="655"/>
        <v>0</v>
      </c>
      <c r="LI467">
        <f t="shared" si="655"/>
        <v>0</v>
      </c>
      <c r="LJ467">
        <f t="shared" si="655"/>
        <v>0</v>
      </c>
      <c r="LK467">
        <f t="shared" si="655"/>
        <v>0</v>
      </c>
      <c r="LL467">
        <f t="shared" si="655"/>
        <v>0</v>
      </c>
      <c r="LM467">
        <f t="shared" si="655"/>
        <v>0</v>
      </c>
    </row>
    <row r="468" spans="1:325" x14ac:dyDescent="0.25">
      <c r="A468" t="s">
        <v>2943</v>
      </c>
      <c r="B468" s="2">
        <v>44700.213946759257</v>
      </c>
      <c r="C468" s="2">
        <v>44700.217835648145</v>
      </c>
      <c r="E468">
        <f t="shared" si="669"/>
        <v>0</v>
      </c>
      <c r="F468">
        <f t="shared" si="669"/>
        <v>0</v>
      </c>
      <c r="G468">
        <f t="shared" si="669"/>
        <v>0</v>
      </c>
      <c r="H468">
        <f t="shared" si="669"/>
        <v>0</v>
      </c>
      <c r="I468">
        <f t="shared" si="669"/>
        <v>0</v>
      </c>
      <c r="J468">
        <f t="shared" si="669"/>
        <v>0</v>
      </c>
      <c r="K468">
        <f t="shared" si="669"/>
        <v>0</v>
      </c>
      <c r="L468">
        <f t="shared" si="669"/>
        <v>0</v>
      </c>
      <c r="M468">
        <f t="shared" si="669"/>
        <v>0</v>
      </c>
      <c r="N468">
        <f t="shared" si="669"/>
        <v>0</v>
      </c>
      <c r="O468">
        <f t="shared" si="669"/>
        <v>0</v>
      </c>
      <c r="P468">
        <f t="shared" si="669"/>
        <v>0</v>
      </c>
      <c r="Q468">
        <f t="shared" si="669"/>
        <v>0</v>
      </c>
      <c r="R468">
        <f t="shared" si="669"/>
        <v>0</v>
      </c>
      <c r="S468">
        <f t="shared" si="669"/>
        <v>0</v>
      </c>
      <c r="T468">
        <f t="shared" si="669"/>
        <v>0</v>
      </c>
      <c r="U468">
        <f t="shared" ref="U468:AJ483" si="673">IF(AND($B468&lt;=U$1,$C468&gt;=U$1),1,0)</f>
        <v>0</v>
      </c>
      <c r="V468">
        <f t="shared" si="673"/>
        <v>0</v>
      </c>
      <c r="W468">
        <f t="shared" si="673"/>
        <v>0</v>
      </c>
      <c r="X468">
        <f t="shared" si="673"/>
        <v>0</v>
      </c>
      <c r="Y468">
        <f t="shared" si="673"/>
        <v>0</v>
      </c>
      <c r="Z468">
        <f t="shared" si="673"/>
        <v>0</v>
      </c>
      <c r="AA468">
        <f t="shared" si="673"/>
        <v>0</v>
      </c>
      <c r="AB468">
        <f t="shared" si="673"/>
        <v>0</v>
      </c>
      <c r="AC468">
        <f t="shared" si="673"/>
        <v>0</v>
      </c>
      <c r="AD468">
        <f t="shared" si="673"/>
        <v>0</v>
      </c>
      <c r="AE468">
        <f t="shared" si="673"/>
        <v>0</v>
      </c>
      <c r="AF468">
        <f t="shared" si="673"/>
        <v>0</v>
      </c>
      <c r="AG468">
        <f t="shared" si="673"/>
        <v>0</v>
      </c>
      <c r="AH468">
        <f t="shared" si="673"/>
        <v>0</v>
      </c>
      <c r="AI468">
        <f t="shared" si="673"/>
        <v>0</v>
      </c>
      <c r="AJ468">
        <f t="shared" si="673"/>
        <v>0</v>
      </c>
      <c r="AK468">
        <f t="shared" si="670"/>
        <v>0</v>
      </c>
      <c r="AL468">
        <f t="shared" si="670"/>
        <v>0</v>
      </c>
      <c r="AM468">
        <f t="shared" si="670"/>
        <v>0</v>
      </c>
      <c r="AN468">
        <f t="shared" si="670"/>
        <v>0</v>
      </c>
      <c r="AO468">
        <f t="shared" si="670"/>
        <v>0</v>
      </c>
      <c r="AP468">
        <f t="shared" si="670"/>
        <v>0</v>
      </c>
      <c r="AQ468">
        <f t="shared" si="670"/>
        <v>0</v>
      </c>
      <c r="AR468">
        <f t="shared" si="670"/>
        <v>0</v>
      </c>
      <c r="AS468">
        <f t="shared" si="670"/>
        <v>0</v>
      </c>
      <c r="AT468">
        <f t="shared" si="670"/>
        <v>0</v>
      </c>
      <c r="AU468">
        <f t="shared" si="670"/>
        <v>0</v>
      </c>
      <c r="AV468">
        <f t="shared" si="670"/>
        <v>0</v>
      </c>
      <c r="AW468">
        <f t="shared" si="670"/>
        <v>0</v>
      </c>
      <c r="AX468">
        <f t="shared" si="670"/>
        <v>0</v>
      </c>
      <c r="AY468">
        <f t="shared" ref="AY468:DJ471" si="674">IF(AND($B468&lt;=AY$1,$C468&gt;=AY$1),1,0)</f>
        <v>0</v>
      </c>
      <c r="AZ468">
        <f t="shared" si="674"/>
        <v>0</v>
      </c>
      <c r="BA468">
        <f t="shared" si="674"/>
        <v>0</v>
      </c>
      <c r="BB468">
        <f t="shared" si="674"/>
        <v>0</v>
      </c>
      <c r="BC468">
        <f t="shared" si="674"/>
        <v>0</v>
      </c>
      <c r="BD468">
        <f t="shared" si="674"/>
        <v>0</v>
      </c>
      <c r="BE468">
        <f t="shared" si="674"/>
        <v>0</v>
      </c>
      <c r="BF468">
        <f t="shared" si="674"/>
        <v>0</v>
      </c>
      <c r="BG468">
        <f t="shared" si="674"/>
        <v>0</v>
      </c>
      <c r="BH468">
        <f t="shared" si="674"/>
        <v>0</v>
      </c>
      <c r="BI468">
        <f t="shared" si="674"/>
        <v>0</v>
      </c>
      <c r="BJ468">
        <f t="shared" si="674"/>
        <v>0</v>
      </c>
      <c r="BK468">
        <f t="shared" si="674"/>
        <v>0</v>
      </c>
      <c r="BL468">
        <f t="shared" si="674"/>
        <v>0</v>
      </c>
      <c r="BM468">
        <f t="shared" si="674"/>
        <v>0</v>
      </c>
      <c r="BN468">
        <f t="shared" si="674"/>
        <v>0</v>
      </c>
      <c r="BO468">
        <f t="shared" si="674"/>
        <v>0</v>
      </c>
      <c r="BP468">
        <f t="shared" si="674"/>
        <v>0</v>
      </c>
      <c r="BQ468">
        <f t="shared" si="674"/>
        <v>0</v>
      </c>
      <c r="BR468">
        <f t="shared" si="674"/>
        <v>0</v>
      </c>
      <c r="BS468">
        <f t="shared" si="674"/>
        <v>0</v>
      </c>
      <c r="BT468">
        <f t="shared" si="674"/>
        <v>0</v>
      </c>
      <c r="BU468">
        <f t="shared" si="674"/>
        <v>0</v>
      </c>
      <c r="BV468">
        <f t="shared" si="674"/>
        <v>0</v>
      </c>
      <c r="BW468">
        <f t="shared" si="674"/>
        <v>0</v>
      </c>
      <c r="BX468">
        <f t="shared" si="674"/>
        <v>0</v>
      </c>
      <c r="BY468">
        <f t="shared" si="674"/>
        <v>0</v>
      </c>
      <c r="BZ468">
        <f t="shared" si="674"/>
        <v>0</v>
      </c>
      <c r="CA468">
        <f t="shared" si="674"/>
        <v>0</v>
      </c>
      <c r="CB468">
        <f t="shared" si="674"/>
        <v>0</v>
      </c>
      <c r="CC468">
        <f t="shared" si="674"/>
        <v>0</v>
      </c>
      <c r="CD468">
        <f t="shared" si="674"/>
        <v>0</v>
      </c>
      <c r="CE468">
        <f t="shared" si="674"/>
        <v>0</v>
      </c>
      <c r="CF468">
        <f t="shared" si="674"/>
        <v>0</v>
      </c>
      <c r="CG468">
        <f t="shared" si="674"/>
        <v>0</v>
      </c>
      <c r="CH468">
        <f t="shared" si="674"/>
        <v>0</v>
      </c>
      <c r="CI468">
        <f t="shared" si="674"/>
        <v>0</v>
      </c>
      <c r="CJ468">
        <f t="shared" si="674"/>
        <v>0</v>
      </c>
      <c r="CK468">
        <f t="shared" si="674"/>
        <v>0</v>
      </c>
      <c r="CL468">
        <f t="shared" si="674"/>
        <v>0</v>
      </c>
      <c r="CM468">
        <f t="shared" si="674"/>
        <v>0</v>
      </c>
      <c r="CN468">
        <f t="shared" si="674"/>
        <v>0</v>
      </c>
      <c r="CO468">
        <f t="shared" si="674"/>
        <v>0</v>
      </c>
      <c r="CP468">
        <f t="shared" si="674"/>
        <v>0</v>
      </c>
      <c r="CQ468">
        <f t="shared" si="674"/>
        <v>0</v>
      </c>
      <c r="CR468">
        <f t="shared" si="674"/>
        <v>0</v>
      </c>
      <c r="CS468">
        <f t="shared" si="674"/>
        <v>0</v>
      </c>
      <c r="CT468">
        <f t="shared" si="674"/>
        <v>0</v>
      </c>
      <c r="CU468">
        <f t="shared" si="674"/>
        <v>0</v>
      </c>
      <c r="CV468">
        <f t="shared" si="674"/>
        <v>0</v>
      </c>
      <c r="CW468">
        <f t="shared" si="674"/>
        <v>0</v>
      </c>
      <c r="CX468">
        <f t="shared" si="674"/>
        <v>0</v>
      </c>
      <c r="CY468">
        <f t="shared" si="674"/>
        <v>0</v>
      </c>
      <c r="CZ468">
        <f t="shared" si="674"/>
        <v>0</v>
      </c>
      <c r="DA468">
        <f t="shared" si="674"/>
        <v>0</v>
      </c>
      <c r="DB468">
        <f t="shared" si="674"/>
        <v>0</v>
      </c>
      <c r="DC468">
        <f t="shared" si="674"/>
        <v>0</v>
      </c>
      <c r="DD468">
        <f t="shared" si="674"/>
        <v>0</v>
      </c>
      <c r="DE468">
        <f t="shared" si="674"/>
        <v>0</v>
      </c>
      <c r="DF468">
        <f t="shared" si="674"/>
        <v>0</v>
      </c>
      <c r="DG468">
        <f t="shared" si="674"/>
        <v>0</v>
      </c>
      <c r="DH468">
        <f t="shared" si="674"/>
        <v>0</v>
      </c>
      <c r="DI468">
        <f t="shared" si="674"/>
        <v>0</v>
      </c>
      <c r="DJ468">
        <f t="shared" si="674"/>
        <v>0</v>
      </c>
      <c r="DK468">
        <f t="shared" ref="DK468:FV482" si="675">IF(AND($B468&lt;=DK$1,$C468&gt;=DK$1),1,0)</f>
        <v>0</v>
      </c>
      <c r="DL468">
        <f t="shared" si="675"/>
        <v>0</v>
      </c>
      <c r="DM468">
        <f t="shared" si="675"/>
        <v>0</v>
      </c>
      <c r="DN468">
        <f t="shared" si="675"/>
        <v>0</v>
      </c>
      <c r="DO468">
        <f t="shared" si="675"/>
        <v>0</v>
      </c>
      <c r="DP468">
        <f t="shared" si="675"/>
        <v>0</v>
      </c>
      <c r="DQ468">
        <f t="shared" si="675"/>
        <v>0</v>
      </c>
      <c r="DR468">
        <f t="shared" si="675"/>
        <v>0</v>
      </c>
      <c r="DS468">
        <f t="shared" si="675"/>
        <v>0</v>
      </c>
      <c r="DT468">
        <f t="shared" si="675"/>
        <v>0</v>
      </c>
      <c r="DU468">
        <f t="shared" si="675"/>
        <v>0</v>
      </c>
      <c r="DV468">
        <f t="shared" si="675"/>
        <v>0</v>
      </c>
      <c r="DW468">
        <f t="shared" si="675"/>
        <v>0</v>
      </c>
      <c r="DX468">
        <f t="shared" si="675"/>
        <v>0</v>
      </c>
      <c r="DY468">
        <f t="shared" si="675"/>
        <v>0</v>
      </c>
      <c r="DZ468">
        <f t="shared" si="675"/>
        <v>0</v>
      </c>
      <c r="EA468">
        <f t="shared" si="675"/>
        <v>0</v>
      </c>
      <c r="EB468">
        <f t="shared" si="675"/>
        <v>0</v>
      </c>
      <c r="EC468">
        <f t="shared" si="675"/>
        <v>0</v>
      </c>
      <c r="ED468">
        <f t="shared" si="675"/>
        <v>0</v>
      </c>
      <c r="EE468">
        <f t="shared" si="675"/>
        <v>0</v>
      </c>
      <c r="EF468">
        <f t="shared" si="675"/>
        <v>0</v>
      </c>
      <c r="EG468">
        <f t="shared" si="675"/>
        <v>0</v>
      </c>
      <c r="EH468">
        <f t="shared" si="675"/>
        <v>1</v>
      </c>
      <c r="EI468">
        <f t="shared" si="675"/>
        <v>0</v>
      </c>
      <c r="EJ468">
        <f t="shared" si="675"/>
        <v>0</v>
      </c>
      <c r="EK468">
        <f t="shared" si="675"/>
        <v>0</v>
      </c>
      <c r="EL468">
        <f t="shared" si="675"/>
        <v>0</v>
      </c>
      <c r="EM468">
        <f t="shared" si="675"/>
        <v>0</v>
      </c>
      <c r="EN468">
        <f t="shared" si="675"/>
        <v>0</v>
      </c>
      <c r="EO468">
        <f t="shared" si="675"/>
        <v>0</v>
      </c>
      <c r="EP468">
        <f t="shared" si="675"/>
        <v>0</v>
      </c>
      <c r="EQ468">
        <f t="shared" si="675"/>
        <v>0</v>
      </c>
      <c r="ER468">
        <f t="shared" si="675"/>
        <v>0</v>
      </c>
      <c r="ES468">
        <f t="shared" si="675"/>
        <v>0</v>
      </c>
      <c r="ET468">
        <f t="shared" si="675"/>
        <v>0</v>
      </c>
      <c r="EU468">
        <f t="shared" si="675"/>
        <v>0</v>
      </c>
      <c r="EV468">
        <f t="shared" si="675"/>
        <v>0</v>
      </c>
      <c r="EW468">
        <f t="shared" si="675"/>
        <v>0</v>
      </c>
      <c r="EX468">
        <f t="shared" si="675"/>
        <v>0</v>
      </c>
      <c r="EY468">
        <f t="shared" si="675"/>
        <v>0</v>
      </c>
      <c r="EZ468">
        <f t="shared" si="675"/>
        <v>0</v>
      </c>
      <c r="FA468">
        <f t="shared" si="675"/>
        <v>0</v>
      </c>
      <c r="FB468">
        <f t="shared" si="675"/>
        <v>0</v>
      </c>
      <c r="FC468">
        <f t="shared" si="675"/>
        <v>0</v>
      </c>
      <c r="FD468">
        <f t="shared" si="675"/>
        <v>0</v>
      </c>
      <c r="FE468">
        <f t="shared" si="675"/>
        <v>0</v>
      </c>
      <c r="FF468">
        <f t="shared" si="675"/>
        <v>0</v>
      </c>
      <c r="FG468">
        <f t="shared" si="675"/>
        <v>0</v>
      </c>
      <c r="FH468">
        <f t="shared" si="675"/>
        <v>0</v>
      </c>
      <c r="FI468">
        <f t="shared" si="675"/>
        <v>0</v>
      </c>
      <c r="FJ468">
        <f t="shared" si="675"/>
        <v>0</v>
      </c>
      <c r="FK468">
        <f t="shared" si="675"/>
        <v>0</v>
      </c>
      <c r="FL468">
        <f t="shared" si="675"/>
        <v>0</v>
      </c>
      <c r="FM468">
        <f t="shared" si="675"/>
        <v>0</v>
      </c>
      <c r="FN468">
        <f t="shared" si="675"/>
        <v>0</v>
      </c>
      <c r="FO468">
        <f t="shared" si="675"/>
        <v>0</v>
      </c>
      <c r="FP468">
        <f t="shared" si="675"/>
        <v>0</v>
      </c>
      <c r="FQ468">
        <f t="shared" si="675"/>
        <v>0</v>
      </c>
      <c r="FR468">
        <f t="shared" si="675"/>
        <v>0</v>
      </c>
      <c r="FS468">
        <f t="shared" si="675"/>
        <v>0</v>
      </c>
      <c r="FT468">
        <f t="shared" si="675"/>
        <v>0</v>
      </c>
      <c r="FU468">
        <f t="shared" si="675"/>
        <v>0</v>
      </c>
      <c r="FV468">
        <f t="shared" si="675"/>
        <v>0</v>
      </c>
      <c r="FW468">
        <f t="shared" si="671"/>
        <v>0</v>
      </c>
      <c r="FX468">
        <f t="shared" si="671"/>
        <v>0</v>
      </c>
      <c r="FY468">
        <f t="shared" si="653"/>
        <v>0</v>
      </c>
      <c r="FZ468">
        <f t="shared" si="653"/>
        <v>0</v>
      </c>
      <c r="GA468">
        <f t="shared" si="672"/>
        <v>0</v>
      </c>
      <c r="GB468">
        <f t="shared" si="672"/>
        <v>0</v>
      </c>
      <c r="GC468">
        <f t="shared" si="672"/>
        <v>0</v>
      </c>
      <c r="GD468">
        <f t="shared" si="672"/>
        <v>0</v>
      </c>
      <c r="GE468">
        <f t="shared" si="672"/>
        <v>0</v>
      </c>
      <c r="GF468">
        <f t="shared" si="672"/>
        <v>0</v>
      </c>
      <c r="GG468">
        <f t="shared" si="672"/>
        <v>0</v>
      </c>
      <c r="GH468">
        <f t="shared" si="672"/>
        <v>0</v>
      </c>
      <c r="GI468">
        <f t="shared" si="672"/>
        <v>0</v>
      </c>
      <c r="GJ468">
        <f t="shared" si="672"/>
        <v>0</v>
      </c>
      <c r="GK468">
        <f t="shared" si="672"/>
        <v>0</v>
      </c>
      <c r="GL468">
        <f t="shared" si="672"/>
        <v>0</v>
      </c>
      <c r="GM468">
        <f t="shared" si="672"/>
        <v>0</v>
      </c>
      <c r="GN468">
        <f t="shared" si="672"/>
        <v>0</v>
      </c>
      <c r="GO468">
        <f t="shared" si="672"/>
        <v>0</v>
      </c>
      <c r="GP468">
        <f t="shared" si="672"/>
        <v>0</v>
      </c>
      <c r="GQ468">
        <f t="shared" si="672"/>
        <v>0</v>
      </c>
      <c r="GR468">
        <f t="shared" si="672"/>
        <v>0</v>
      </c>
      <c r="GS468">
        <f t="shared" si="672"/>
        <v>0</v>
      </c>
      <c r="GT468">
        <f t="shared" si="672"/>
        <v>0</v>
      </c>
      <c r="GU468">
        <f t="shared" si="672"/>
        <v>0</v>
      </c>
      <c r="GV468">
        <f t="shared" si="672"/>
        <v>0</v>
      </c>
      <c r="GW468">
        <f t="shared" si="672"/>
        <v>0</v>
      </c>
      <c r="GX468">
        <f t="shared" si="672"/>
        <v>0</v>
      </c>
      <c r="GY468">
        <f t="shared" si="672"/>
        <v>0</v>
      </c>
      <c r="GZ468">
        <f t="shared" si="672"/>
        <v>0</v>
      </c>
      <c r="HA468">
        <f t="shared" si="672"/>
        <v>0</v>
      </c>
      <c r="HB468">
        <f t="shared" si="672"/>
        <v>0</v>
      </c>
      <c r="HC468">
        <f t="shared" si="672"/>
        <v>0</v>
      </c>
      <c r="HD468">
        <f t="shared" si="672"/>
        <v>0</v>
      </c>
      <c r="HE468">
        <f t="shared" si="672"/>
        <v>0</v>
      </c>
      <c r="HF468">
        <f t="shared" si="672"/>
        <v>0</v>
      </c>
      <c r="HG468">
        <f t="shared" si="672"/>
        <v>0</v>
      </c>
      <c r="HH468">
        <f t="shared" si="672"/>
        <v>0</v>
      </c>
      <c r="HI468">
        <f t="shared" si="672"/>
        <v>0</v>
      </c>
      <c r="HJ468">
        <f t="shared" si="672"/>
        <v>0</v>
      </c>
      <c r="HK468">
        <f t="shared" si="672"/>
        <v>0</v>
      </c>
      <c r="HL468">
        <f t="shared" si="672"/>
        <v>0</v>
      </c>
      <c r="HM468">
        <f t="shared" si="672"/>
        <v>0</v>
      </c>
      <c r="HN468">
        <f t="shared" si="672"/>
        <v>0</v>
      </c>
      <c r="HO468">
        <f t="shared" si="672"/>
        <v>0</v>
      </c>
      <c r="HP468">
        <f t="shared" si="672"/>
        <v>0</v>
      </c>
      <c r="HQ468">
        <f t="shared" si="672"/>
        <v>0</v>
      </c>
      <c r="HR468">
        <f t="shared" si="672"/>
        <v>0</v>
      </c>
      <c r="HS468">
        <f t="shared" si="672"/>
        <v>0</v>
      </c>
      <c r="HT468">
        <f t="shared" si="672"/>
        <v>0</v>
      </c>
      <c r="HU468">
        <f t="shared" si="672"/>
        <v>0</v>
      </c>
      <c r="HV468">
        <f t="shared" si="672"/>
        <v>0</v>
      </c>
      <c r="HW468">
        <f t="shared" si="672"/>
        <v>0</v>
      </c>
      <c r="HX468">
        <f t="shared" si="672"/>
        <v>0</v>
      </c>
      <c r="HY468">
        <f t="shared" si="672"/>
        <v>0</v>
      </c>
      <c r="HZ468">
        <f t="shared" si="672"/>
        <v>0</v>
      </c>
      <c r="IA468">
        <f t="shared" si="672"/>
        <v>0</v>
      </c>
      <c r="IB468">
        <f t="shared" si="672"/>
        <v>0</v>
      </c>
      <c r="IC468">
        <f t="shared" si="672"/>
        <v>0</v>
      </c>
      <c r="ID468">
        <f t="shared" si="672"/>
        <v>0</v>
      </c>
      <c r="IE468">
        <f t="shared" si="672"/>
        <v>0</v>
      </c>
      <c r="IF468">
        <f t="shared" si="672"/>
        <v>0</v>
      </c>
      <c r="IG468">
        <f t="shared" si="672"/>
        <v>0</v>
      </c>
      <c r="IH468">
        <f t="shared" si="672"/>
        <v>0</v>
      </c>
      <c r="II468">
        <f t="shared" si="672"/>
        <v>0</v>
      </c>
      <c r="IJ468">
        <f t="shared" si="672"/>
        <v>0</v>
      </c>
      <c r="IK468">
        <f t="shared" si="672"/>
        <v>0</v>
      </c>
      <c r="IL468">
        <f t="shared" si="672"/>
        <v>0</v>
      </c>
      <c r="IM468">
        <f t="shared" si="668"/>
        <v>0</v>
      </c>
      <c r="IN468">
        <f t="shared" si="668"/>
        <v>0</v>
      </c>
      <c r="IO468">
        <f t="shared" si="668"/>
        <v>0</v>
      </c>
      <c r="IP468">
        <f t="shared" si="668"/>
        <v>0</v>
      </c>
      <c r="IQ468">
        <f t="shared" si="668"/>
        <v>0</v>
      </c>
      <c r="IR468">
        <f t="shared" si="668"/>
        <v>0</v>
      </c>
      <c r="IS468">
        <f t="shared" si="668"/>
        <v>0</v>
      </c>
      <c r="IT468">
        <f t="shared" si="668"/>
        <v>0</v>
      </c>
      <c r="IU468">
        <f t="shared" si="668"/>
        <v>0</v>
      </c>
      <c r="IV468">
        <f t="shared" si="668"/>
        <v>0</v>
      </c>
      <c r="IW468">
        <f t="shared" si="668"/>
        <v>0</v>
      </c>
      <c r="IX468">
        <f t="shared" si="668"/>
        <v>0</v>
      </c>
      <c r="IY468">
        <f t="shared" si="668"/>
        <v>0</v>
      </c>
      <c r="IZ468">
        <f t="shared" si="668"/>
        <v>0</v>
      </c>
      <c r="JA468">
        <f t="shared" si="668"/>
        <v>0</v>
      </c>
      <c r="JB468">
        <f t="shared" si="668"/>
        <v>0</v>
      </c>
      <c r="JC468">
        <f t="shared" si="668"/>
        <v>0</v>
      </c>
      <c r="JD468">
        <f t="shared" si="668"/>
        <v>0</v>
      </c>
      <c r="JE468">
        <f t="shared" si="668"/>
        <v>0</v>
      </c>
      <c r="JF468">
        <f t="shared" si="668"/>
        <v>0</v>
      </c>
      <c r="JG468">
        <f t="shared" si="668"/>
        <v>0</v>
      </c>
      <c r="JH468">
        <f t="shared" si="668"/>
        <v>0</v>
      </c>
      <c r="JI468">
        <f t="shared" si="668"/>
        <v>0</v>
      </c>
      <c r="JJ468">
        <f t="shared" si="668"/>
        <v>0</v>
      </c>
      <c r="JK468">
        <f t="shared" si="668"/>
        <v>0</v>
      </c>
      <c r="JL468">
        <f t="shared" si="668"/>
        <v>0</v>
      </c>
      <c r="JM468">
        <f t="shared" si="668"/>
        <v>0</v>
      </c>
      <c r="JN468">
        <f t="shared" si="668"/>
        <v>0</v>
      </c>
      <c r="JO468">
        <f t="shared" si="668"/>
        <v>0</v>
      </c>
      <c r="JP468">
        <f t="shared" si="668"/>
        <v>0</v>
      </c>
      <c r="JQ468">
        <f t="shared" si="668"/>
        <v>0</v>
      </c>
      <c r="JR468">
        <f t="shared" si="668"/>
        <v>0</v>
      </c>
      <c r="JS468">
        <f t="shared" si="668"/>
        <v>0</v>
      </c>
      <c r="JT468">
        <f t="shared" si="668"/>
        <v>0</v>
      </c>
      <c r="JU468">
        <f t="shared" si="668"/>
        <v>0</v>
      </c>
      <c r="JV468">
        <f t="shared" si="668"/>
        <v>0</v>
      </c>
      <c r="JW468">
        <f t="shared" si="668"/>
        <v>0</v>
      </c>
      <c r="JX468">
        <f t="shared" si="668"/>
        <v>0</v>
      </c>
      <c r="JY468">
        <f t="shared" si="668"/>
        <v>0</v>
      </c>
      <c r="JZ468">
        <f t="shared" si="668"/>
        <v>0</v>
      </c>
      <c r="KA468">
        <f t="shared" si="668"/>
        <v>0</v>
      </c>
      <c r="KB468">
        <f t="shared" si="668"/>
        <v>0</v>
      </c>
      <c r="KC468">
        <f t="shared" si="668"/>
        <v>0</v>
      </c>
      <c r="KD468">
        <f t="shared" si="668"/>
        <v>0</v>
      </c>
      <c r="KE468">
        <f t="shared" si="668"/>
        <v>0</v>
      </c>
      <c r="KF468">
        <f t="shared" si="668"/>
        <v>0</v>
      </c>
      <c r="KG468">
        <f t="shared" si="668"/>
        <v>0</v>
      </c>
      <c r="KH468">
        <f t="shared" si="668"/>
        <v>0</v>
      </c>
      <c r="KI468">
        <f t="shared" si="668"/>
        <v>0</v>
      </c>
      <c r="KJ468">
        <f t="shared" si="668"/>
        <v>0</v>
      </c>
      <c r="KK468">
        <f t="shared" si="668"/>
        <v>0</v>
      </c>
      <c r="KL468">
        <f t="shared" si="668"/>
        <v>0</v>
      </c>
      <c r="KM468">
        <f t="shared" si="668"/>
        <v>0</v>
      </c>
      <c r="KN468">
        <f t="shared" si="668"/>
        <v>0</v>
      </c>
      <c r="KO468">
        <f t="shared" si="668"/>
        <v>0</v>
      </c>
      <c r="KP468">
        <f t="shared" si="668"/>
        <v>0</v>
      </c>
      <c r="KQ468">
        <f t="shared" si="668"/>
        <v>0</v>
      </c>
      <c r="KR468">
        <f t="shared" si="668"/>
        <v>0</v>
      </c>
      <c r="KS468">
        <f t="shared" si="668"/>
        <v>0</v>
      </c>
      <c r="KT468">
        <f t="shared" si="668"/>
        <v>0</v>
      </c>
      <c r="KU468">
        <f t="shared" si="668"/>
        <v>0</v>
      </c>
      <c r="KV468">
        <f t="shared" si="668"/>
        <v>0</v>
      </c>
      <c r="KW468">
        <f t="shared" si="668"/>
        <v>0</v>
      </c>
      <c r="KX468">
        <f t="shared" si="658"/>
        <v>0</v>
      </c>
      <c r="KY468">
        <f t="shared" si="654"/>
        <v>0</v>
      </c>
      <c r="KZ468">
        <f t="shared" si="654"/>
        <v>0</v>
      </c>
      <c r="LA468">
        <f t="shared" si="655"/>
        <v>0</v>
      </c>
      <c r="LB468">
        <f t="shared" si="655"/>
        <v>0</v>
      </c>
      <c r="LC468">
        <f t="shared" si="655"/>
        <v>0</v>
      </c>
      <c r="LD468">
        <f t="shared" si="655"/>
        <v>0</v>
      </c>
      <c r="LE468">
        <f t="shared" si="655"/>
        <v>0</v>
      </c>
      <c r="LF468">
        <f t="shared" si="655"/>
        <v>0</v>
      </c>
      <c r="LG468">
        <f t="shared" si="655"/>
        <v>0</v>
      </c>
      <c r="LH468">
        <f t="shared" si="655"/>
        <v>0</v>
      </c>
      <c r="LI468">
        <f t="shared" si="655"/>
        <v>0</v>
      </c>
      <c r="LJ468">
        <f t="shared" si="655"/>
        <v>0</v>
      </c>
      <c r="LK468">
        <f t="shared" si="655"/>
        <v>0</v>
      </c>
      <c r="LL468">
        <f t="shared" si="655"/>
        <v>0</v>
      </c>
      <c r="LM468">
        <f t="shared" si="655"/>
        <v>0</v>
      </c>
    </row>
    <row r="469" spans="1:325" x14ac:dyDescent="0.25">
      <c r="A469" t="s">
        <v>2943</v>
      </c>
      <c r="B469" s="2">
        <v>44700.214178240742</v>
      </c>
      <c r="C469" s="2">
        <v>44700.217893518522</v>
      </c>
      <c r="E469">
        <f t="shared" si="669"/>
        <v>0</v>
      </c>
      <c r="F469">
        <f t="shared" si="669"/>
        <v>0</v>
      </c>
      <c r="G469">
        <f t="shared" si="669"/>
        <v>0</v>
      </c>
      <c r="H469">
        <f t="shared" si="669"/>
        <v>0</v>
      </c>
      <c r="I469">
        <f t="shared" si="669"/>
        <v>0</v>
      </c>
      <c r="J469">
        <f t="shared" si="669"/>
        <v>0</v>
      </c>
      <c r="K469">
        <f t="shared" si="669"/>
        <v>0</v>
      </c>
      <c r="L469">
        <f t="shared" si="669"/>
        <v>0</v>
      </c>
      <c r="M469">
        <f t="shared" si="669"/>
        <v>0</v>
      </c>
      <c r="N469">
        <f t="shared" si="669"/>
        <v>0</v>
      </c>
      <c r="O469">
        <f t="shared" si="669"/>
        <v>0</v>
      </c>
      <c r="P469">
        <f t="shared" si="669"/>
        <v>0</v>
      </c>
      <c r="Q469">
        <f t="shared" si="669"/>
        <v>0</v>
      </c>
      <c r="R469">
        <f t="shared" si="669"/>
        <v>0</v>
      </c>
      <c r="S469">
        <f t="shared" si="669"/>
        <v>0</v>
      </c>
      <c r="T469">
        <f t="shared" si="669"/>
        <v>0</v>
      </c>
      <c r="U469">
        <f t="shared" si="673"/>
        <v>0</v>
      </c>
      <c r="V469">
        <f t="shared" si="673"/>
        <v>0</v>
      </c>
      <c r="W469">
        <f t="shared" si="673"/>
        <v>0</v>
      </c>
      <c r="X469">
        <f t="shared" si="673"/>
        <v>0</v>
      </c>
      <c r="Y469">
        <f t="shared" si="673"/>
        <v>0</v>
      </c>
      <c r="Z469">
        <f t="shared" si="673"/>
        <v>0</v>
      </c>
      <c r="AA469">
        <f t="shared" si="673"/>
        <v>0</v>
      </c>
      <c r="AB469">
        <f t="shared" si="673"/>
        <v>0</v>
      </c>
      <c r="AC469">
        <f t="shared" si="673"/>
        <v>0</v>
      </c>
      <c r="AD469">
        <f t="shared" si="673"/>
        <v>0</v>
      </c>
      <c r="AE469">
        <f t="shared" si="673"/>
        <v>0</v>
      </c>
      <c r="AF469">
        <f t="shared" si="673"/>
        <v>0</v>
      </c>
      <c r="AG469">
        <f t="shared" si="673"/>
        <v>0</v>
      </c>
      <c r="AH469">
        <f t="shared" si="673"/>
        <v>0</v>
      </c>
      <c r="AI469">
        <f t="shared" si="673"/>
        <v>0</v>
      </c>
      <c r="AJ469">
        <f t="shared" si="673"/>
        <v>0</v>
      </c>
      <c r="AK469">
        <f t="shared" si="670"/>
        <v>0</v>
      </c>
      <c r="AL469">
        <f t="shared" si="670"/>
        <v>0</v>
      </c>
      <c r="AM469">
        <f t="shared" si="670"/>
        <v>0</v>
      </c>
      <c r="AN469">
        <f t="shared" si="670"/>
        <v>0</v>
      </c>
      <c r="AO469">
        <f t="shared" si="670"/>
        <v>0</v>
      </c>
      <c r="AP469">
        <f t="shared" si="670"/>
        <v>0</v>
      </c>
      <c r="AQ469">
        <f t="shared" si="670"/>
        <v>0</v>
      </c>
      <c r="AR469">
        <f t="shared" si="670"/>
        <v>0</v>
      </c>
      <c r="AS469">
        <f t="shared" si="670"/>
        <v>0</v>
      </c>
      <c r="AT469">
        <f t="shared" si="670"/>
        <v>0</v>
      </c>
      <c r="AU469">
        <f t="shared" si="670"/>
        <v>0</v>
      </c>
      <c r="AV469">
        <f t="shared" si="670"/>
        <v>0</v>
      </c>
      <c r="AW469">
        <f t="shared" si="670"/>
        <v>0</v>
      </c>
      <c r="AX469">
        <f t="shared" si="670"/>
        <v>0</v>
      </c>
      <c r="AY469">
        <f t="shared" si="674"/>
        <v>0</v>
      </c>
      <c r="AZ469">
        <f t="shared" si="674"/>
        <v>0</v>
      </c>
      <c r="BA469">
        <f t="shared" si="674"/>
        <v>0</v>
      </c>
      <c r="BB469">
        <f t="shared" si="674"/>
        <v>0</v>
      </c>
      <c r="BC469">
        <f t="shared" si="674"/>
        <v>0</v>
      </c>
      <c r="BD469">
        <f t="shared" si="674"/>
        <v>0</v>
      </c>
      <c r="BE469">
        <f t="shared" si="674"/>
        <v>0</v>
      </c>
      <c r="BF469">
        <f t="shared" si="674"/>
        <v>0</v>
      </c>
      <c r="BG469">
        <f t="shared" si="674"/>
        <v>0</v>
      </c>
      <c r="BH469">
        <f t="shared" si="674"/>
        <v>0</v>
      </c>
      <c r="BI469">
        <f t="shared" si="674"/>
        <v>0</v>
      </c>
      <c r="BJ469">
        <f t="shared" si="674"/>
        <v>0</v>
      </c>
      <c r="BK469">
        <f t="shared" si="674"/>
        <v>0</v>
      </c>
      <c r="BL469">
        <f t="shared" si="674"/>
        <v>0</v>
      </c>
      <c r="BM469">
        <f t="shared" si="674"/>
        <v>0</v>
      </c>
      <c r="BN469">
        <f t="shared" si="674"/>
        <v>0</v>
      </c>
      <c r="BO469">
        <f t="shared" si="674"/>
        <v>0</v>
      </c>
      <c r="BP469">
        <f t="shared" si="674"/>
        <v>0</v>
      </c>
      <c r="BQ469">
        <f t="shared" si="674"/>
        <v>0</v>
      </c>
      <c r="BR469">
        <f t="shared" si="674"/>
        <v>0</v>
      </c>
      <c r="BS469">
        <f t="shared" si="674"/>
        <v>0</v>
      </c>
      <c r="BT469">
        <f t="shared" si="674"/>
        <v>0</v>
      </c>
      <c r="BU469">
        <f t="shared" si="674"/>
        <v>0</v>
      </c>
      <c r="BV469">
        <f t="shared" si="674"/>
        <v>0</v>
      </c>
      <c r="BW469">
        <f t="shared" si="674"/>
        <v>0</v>
      </c>
      <c r="BX469">
        <f t="shared" si="674"/>
        <v>0</v>
      </c>
      <c r="BY469">
        <f t="shared" si="674"/>
        <v>0</v>
      </c>
      <c r="BZ469">
        <f t="shared" si="674"/>
        <v>0</v>
      </c>
      <c r="CA469">
        <f t="shared" si="674"/>
        <v>0</v>
      </c>
      <c r="CB469">
        <f t="shared" si="674"/>
        <v>0</v>
      </c>
      <c r="CC469">
        <f t="shared" si="674"/>
        <v>0</v>
      </c>
      <c r="CD469">
        <f t="shared" si="674"/>
        <v>0</v>
      </c>
      <c r="CE469">
        <f t="shared" si="674"/>
        <v>0</v>
      </c>
      <c r="CF469">
        <f t="shared" si="674"/>
        <v>0</v>
      </c>
      <c r="CG469">
        <f t="shared" si="674"/>
        <v>0</v>
      </c>
      <c r="CH469">
        <f t="shared" si="674"/>
        <v>0</v>
      </c>
      <c r="CI469">
        <f t="shared" si="674"/>
        <v>0</v>
      </c>
      <c r="CJ469">
        <f t="shared" si="674"/>
        <v>0</v>
      </c>
      <c r="CK469">
        <f t="shared" si="674"/>
        <v>0</v>
      </c>
      <c r="CL469">
        <f t="shared" si="674"/>
        <v>0</v>
      </c>
      <c r="CM469">
        <f t="shared" si="674"/>
        <v>0</v>
      </c>
      <c r="CN469">
        <f t="shared" si="674"/>
        <v>0</v>
      </c>
      <c r="CO469">
        <f t="shared" si="674"/>
        <v>0</v>
      </c>
      <c r="CP469">
        <f t="shared" si="674"/>
        <v>0</v>
      </c>
      <c r="CQ469">
        <f t="shared" si="674"/>
        <v>0</v>
      </c>
      <c r="CR469">
        <f t="shared" si="674"/>
        <v>0</v>
      </c>
      <c r="CS469">
        <f t="shared" si="674"/>
        <v>0</v>
      </c>
      <c r="CT469">
        <f t="shared" si="674"/>
        <v>0</v>
      </c>
      <c r="CU469">
        <f t="shared" si="674"/>
        <v>0</v>
      </c>
      <c r="CV469">
        <f t="shared" si="674"/>
        <v>0</v>
      </c>
      <c r="CW469">
        <f t="shared" si="674"/>
        <v>0</v>
      </c>
      <c r="CX469">
        <f t="shared" si="674"/>
        <v>0</v>
      </c>
      <c r="CY469">
        <f t="shared" si="674"/>
        <v>0</v>
      </c>
      <c r="CZ469">
        <f t="shared" si="674"/>
        <v>0</v>
      </c>
      <c r="DA469">
        <f t="shared" si="674"/>
        <v>0</v>
      </c>
      <c r="DB469">
        <f t="shared" si="674"/>
        <v>0</v>
      </c>
      <c r="DC469">
        <f t="shared" si="674"/>
        <v>0</v>
      </c>
      <c r="DD469">
        <f t="shared" si="674"/>
        <v>0</v>
      </c>
      <c r="DE469">
        <f t="shared" si="674"/>
        <v>0</v>
      </c>
      <c r="DF469">
        <f t="shared" si="674"/>
        <v>0</v>
      </c>
      <c r="DG469">
        <f t="shared" si="674"/>
        <v>0</v>
      </c>
      <c r="DH469">
        <f t="shared" si="674"/>
        <v>0</v>
      </c>
      <c r="DI469">
        <f t="shared" si="674"/>
        <v>0</v>
      </c>
      <c r="DJ469">
        <f t="shared" si="674"/>
        <v>0</v>
      </c>
      <c r="DK469">
        <f t="shared" si="675"/>
        <v>0</v>
      </c>
      <c r="DL469">
        <f t="shared" si="675"/>
        <v>0</v>
      </c>
      <c r="DM469">
        <f t="shared" si="675"/>
        <v>0</v>
      </c>
      <c r="DN469">
        <f t="shared" si="675"/>
        <v>0</v>
      </c>
      <c r="DO469">
        <f t="shared" si="675"/>
        <v>0</v>
      </c>
      <c r="DP469">
        <f t="shared" si="675"/>
        <v>0</v>
      </c>
      <c r="DQ469">
        <f t="shared" si="675"/>
        <v>0</v>
      </c>
      <c r="DR469">
        <f t="shared" si="675"/>
        <v>0</v>
      </c>
      <c r="DS469">
        <f t="shared" si="675"/>
        <v>0</v>
      </c>
      <c r="DT469">
        <f t="shared" si="675"/>
        <v>0</v>
      </c>
      <c r="DU469">
        <f t="shared" si="675"/>
        <v>0</v>
      </c>
      <c r="DV469">
        <f t="shared" si="675"/>
        <v>0</v>
      </c>
      <c r="DW469">
        <f t="shared" si="675"/>
        <v>0</v>
      </c>
      <c r="DX469">
        <f t="shared" si="675"/>
        <v>0</v>
      </c>
      <c r="DY469">
        <f t="shared" si="675"/>
        <v>0</v>
      </c>
      <c r="DZ469">
        <f t="shared" si="675"/>
        <v>0</v>
      </c>
      <c r="EA469">
        <f t="shared" si="675"/>
        <v>0</v>
      </c>
      <c r="EB469">
        <f t="shared" si="675"/>
        <v>0</v>
      </c>
      <c r="EC469">
        <f t="shared" si="675"/>
        <v>0</v>
      </c>
      <c r="ED469">
        <f t="shared" si="675"/>
        <v>0</v>
      </c>
      <c r="EE469">
        <f t="shared" si="675"/>
        <v>0</v>
      </c>
      <c r="EF469">
        <f t="shared" si="675"/>
        <v>0</v>
      </c>
      <c r="EG469">
        <f t="shared" si="675"/>
        <v>0</v>
      </c>
      <c r="EH469">
        <f t="shared" si="675"/>
        <v>1</v>
      </c>
      <c r="EI469">
        <f t="shared" si="675"/>
        <v>0</v>
      </c>
      <c r="EJ469">
        <f t="shared" si="675"/>
        <v>0</v>
      </c>
      <c r="EK469">
        <f t="shared" si="675"/>
        <v>0</v>
      </c>
      <c r="EL469">
        <f t="shared" si="675"/>
        <v>0</v>
      </c>
      <c r="EM469">
        <f t="shared" si="675"/>
        <v>0</v>
      </c>
      <c r="EN469">
        <f t="shared" si="675"/>
        <v>0</v>
      </c>
      <c r="EO469">
        <f t="shared" si="675"/>
        <v>0</v>
      </c>
      <c r="EP469">
        <f t="shared" si="675"/>
        <v>0</v>
      </c>
      <c r="EQ469">
        <f t="shared" si="675"/>
        <v>0</v>
      </c>
      <c r="ER469">
        <f t="shared" si="675"/>
        <v>0</v>
      </c>
      <c r="ES469">
        <f t="shared" si="675"/>
        <v>0</v>
      </c>
      <c r="ET469">
        <f t="shared" si="675"/>
        <v>0</v>
      </c>
      <c r="EU469">
        <f t="shared" si="675"/>
        <v>0</v>
      </c>
      <c r="EV469">
        <f t="shared" si="675"/>
        <v>0</v>
      </c>
      <c r="EW469">
        <f t="shared" si="675"/>
        <v>0</v>
      </c>
      <c r="EX469">
        <f t="shared" si="675"/>
        <v>0</v>
      </c>
      <c r="EY469">
        <f t="shared" si="675"/>
        <v>0</v>
      </c>
      <c r="EZ469">
        <f t="shared" si="675"/>
        <v>0</v>
      </c>
      <c r="FA469">
        <f t="shared" si="675"/>
        <v>0</v>
      </c>
      <c r="FB469">
        <f t="shared" si="675"/>
        <v>0</v>
      </c>
      <c r="FC469">
        <f t="shared" si="675"/>
        <v>0</v>
      </c>
      <c r="FD469">
        <f t="shared" si="675"/>
        <v>0</v>
      </c>
      <c r="FE469">
        <f t="shared" si="675"/>
        <v>0</v>
      </c>
      <c r="FF469">
        <f t="shared" si="675"/>
        <v>0</v>
      </c>
      <c r="FG469">
        <f t="shared" si="675"/>
        <v>0</v>
      </c>
      <c r="FH469">
        <f t="shared" si="675"/>
        <v>0</v>
      </c>
      <c r="FI469">
        <f t="shared" si="675"/>
        <v>0</v>
      </c>
      <c r="FJ469">
        <f t="shared" si="675"/>
        <v>0</v>
      </c>
      <c r="FK469">
        <f t="shared" si="675"/>
        <v>0</v>
      </c>
      <c r="FL469">
        <f t="shared" si="675"/>
        <v>0</v>
      </c>
      <c r="FM469">
        <f t="shared" si="675"/>
        <v>0</v>
      </c>
      <c r="FN469">
        <f t="shared" si="675"/>
        <v>0</v>
      </c>
      <c r="FO469">
        <f t="shared" si="675"/>
        <v>0</v>
      </c>
      <c r="FP469">
        <f t="shared" si="675"/>
        <v>0</v>
      </c>
      <c r="FQ469">
        <f t="shared" si="675"/>
        <v>0</v>
      </c>
      <c r="FR469">
        <f t="shared" si="675"/>
        <v>0</v>
      </c>
      <c r="FS469">
        <f t="shared" si="675"/>
        <v>0</v>
      </c>
      <c r="FT469">
        <f t="shared" si="675"/>
        <v>0</v>
      </c>
      <c r="FU469">
        <f t="shared" si="675"/>
        <v>0</v>
      </c>
      <c r="FV469">
        <f t="shared" si="675"/>
        <v>0</v>
      </c>
      <c r="FW469">
        <f t="shared" si="671"/>
        <v>0</v>
      </c>
      <c r="FX469">
        <f t="shared" si="671"/>
        <v>0</v>
      </c>
      <c r="FY469">
        <f t="shared" si="653"/>
        <v>0</v>
      </c>
      <c r="FZ469">
        <f t="shared" si="653"/>
        <v>0</v>
      </c>
      <c r="GA469">
        <f t="shared" si="672"/>
        <v>0</v>
      </c>
      <c r="GB469">
        <f t="shared" si="672"/>
        <v>0</v>
      </c>
      <c r="GC469">
        <f t="shared" si="672"/>
        <v>0</v>
      </c>
      <c r="GD469">
        <f t="shared" si="672"/>
        <v>0</v>
      </c>
      <c r="GE469">
        <f t="shared" si="672"/>
        <v>0</v>
      </c>
      <c r="GF469">
        <f t="shared" si="672"/>
        <v>0</v>
      </c>
      <c r="GG469">
        <f t="shared" si="672"/>
        <v>0</v>
      </c>
      <c r="GH469">
        <f t="shared" si="672"/>
        <v>0</v>
      </c>
      <c r="GI469">
        <f t="shared" si="672"/>
        <v>0</v>
      </c>
      <c r="GJ469">
        <f t="shared" si="672"/>
        <v>0</v>
      </c>
      <c r="GK469">
        <f t="shared" si="672"/>
        <v>0</v>
      </c>
      <c r="GL469">
        <f t="shared" si="672"/>
        <v>0</v>
      </c>
      <c r="GM469">
        <f t="shared" si="672"/>
        <v>0</v>
      </c>
      <c r="GN469">
        <f t="shared" si="672"/>
        <v>0</v>
      </c>
      <c r="GO469">
        <f t="shared" si="672"/>
        <v>0</v>
      </c>
      <c r="GP469">
        <f t="shared" si="672"/>
        <v>0</v>
      </c>
      <c r="GQ469">
        <f t="shared" si="672"/>
        <v>0</v>
      </c>
      <c r="GR469">
        <f t="shared" si="672"/>
        <v>0</v>
      </c>
      <c r="GS469">
        <f t="shared" si="672"/>
        <v>0</v>
      </c>
      <c r="GT469">
        <f t="shared" si="672"/>
        <v>0</v>
      </c>
      <c r="GU469">
        <f t="shared" si="672"/>
        <v>0</v>
      </c>
      <c r="GV469">
        <f t="shared" si="672"/>
        <v>0</v>
      </c>
      <c r="GW469">
        <f t="shared" si="672"/>
        <v>0</v>
      </c>
      <c r="GX469">
        <f t="shared" si="672"/>
        <v>0</v>
      </c>
      <c r="GY469">
        <f t="shared" si="672"/>
        <v>0</v>
      </c>
      <c r="GZ469">
        <f t="shared" si="672"/>
        <v>0</v>
      </c>
      <c r="HA469">
        <f t="shared" si="672"/>
        <v>0</v>
      </c>
      <c r="HB469">
        <f t="shared" si="672"/>
        <v>0</v>
      </c>
      <c r="HC469">
        <f t="shared" si="672"/>
        <v>0</v>
      </c>
      <c r="HD469">
        <f t="shared" si="672"/>
        <v>0</v>
      </c>
      <c r="HE469">
        <f t="shared" si="672"/>
        <v>0</v>
      </c>
      <c r="HF469">
        <f t="shared" si="672"/>
        <v>0</v>
      </c>
      <c r="HG469">
        <f t="shared" si="672"/>
        <v>0</v>
      </c>
      <c r="HH469">
        <f t="shared" si="672"/>
        <v>0</v>
      </c>
      <c r="HI469">
        <f t="shared" si="672"/>
        <v>0</v>
      </c>
      <c r="HJ469">
        <f t="shared" si="672"/>
        <v>0</v>
      </c>
      <c r="HK469">
        <f t="shared" si="672"/>
        <v>0</v>
      </c>
      <c r="HL469">
        <f t="shared" si="672"/>
        <v>0</v>
      </c>
      <c r="HM469">
        <f t="shared" si="672"/>
        <v>0</v>
      </c>
      <c r="HN469">
        <f t="shared" si="672"/>
        <v>0</v>
      </c>
      <c r="HO469">
        <f t="shared" si="672"/>
        <v>0</v>
      </c>
      <c r="HP469">
        <f t="shared" si="672"/>
        <v>0</v>
      </c>
      <c r="HQ469">
        <f t="shared" si="672"/>
        <v>0</v>
      </c>
      <c r="HR469">
        <f t="shared" si="672"/>
        <v>0</v>
      </c>
      <c r="HS469">
        <f t="shared" si="672"/>
        <v>0</v>
      </c>
      <c r="HT469">
        <f t="shared" si="672"/>
        <v>0</v>
      </c>
      <c r="HU469">
        <f t="shared" si="672"/>
        <v>0</v>
      </c>
      <c r="HV469">
        <f t="shared" si="672"/>
        <v>0</v>
      </c>
      <c r="HW469">
        <f t="shared" si="672"/>
        <v>0</v>
      </c>
      <c r="HX469">
        <f t="shared" si="672"/>
        <v>0</v>
      </c>
      <c r="HY469">
        <f t="shared" si="672"/>
        <v>0</v>
      </c>
      <c r="HZ469">
        <f t="shared" si="672"/>
        <v>0</v>
      </c>
      <c r="IA469">
        <f t="shared" si="672"/>
        <v>0</v>
      </c>
      <c r="IB469">
        <f t="shared" si="672"/>
        <v>0</v>
      </c>
      <c r="IC469">
        <f t="shared" si="672"/>
        <v>0</v>
      </c>
      <c r="ID469">
        <f t="shared" si="672"/>
        <v>0</v>
      </c>
      <c r="IE469">
        <f t="shared" si="672"/>
        <v>0</v>
      </c>
      <c r="IF469">
        <f t="shared" si="672"/>
        <v>0</v>
      </c>
      <c r="IG469">
        <f t="shared" si="672"/>
        <v>0</v>
      </c>
      <c r="IH469">
        <f t="shared" si="672"/>
        <v>0</v>
      </c>
      <c r="II469">
        <f t="shared" si="672"/>
        <v>0</v>
      </c>
      <c r="IJ469">
        <f t="shared" si="672"/>
        <v>0</v>
      </c>
      <c r="IK469">
        <f t="shared" si="672"/>
        <v>0</v>
      </c>
      <c r="IL469">
        <f t="shared" si="672"/>
        <v>0</v>
      </c>
      <c r="IM469">
        <f t="shared" si="668"/>
        <v>0</v>
      </c>
      <c r="IN469">
        <f t="shared" si="668"/>
        <v>0</v>
      </c>
      <c r="IO469">
        <f t="shared" si="668"/>
        <v>0</v>
      </c>
      <c r="IP469">
        <f t="shared" si="668"/>
        <v>0</v>
      </c>
      <c r="IQ469">
        <f t="shared" si="668"/>
        <v>0</v>
      </c>
      <c r="IR469">
        <f t="shared" si="668"/>
        <v>0</v>
      </c>
      <c r="IS469">
        <f t="shared" si="668"/>
        <v>0</v>
      </c>
      <c r="IT469">
        <f t="shared" si="668"/>
        <v>0</v>
      </c>
      <c r="IU469">
        <f t="shared" si="668"/>
        <v>0</v>
      </c>
      <c r="IV469">
        <f t="shared" si="668"/>
        <v>0</v>
      </c>
      <c r="IW469">
        <f t="shared" si="668"/>
        <v>0</v>
      </c>
      <c r="IX469">
        <f t="shared" si="668"/>
        <v>0</v>
      </c>
      <c r="IY469">
        <f t="shared" si="668"/>
        <v>0</v>
      </c>
      <c r="IZ469">
        <f t="shared" si="668"/>
        <v>0</v>
      </c>
      <c r="JA469">
        <f t="shared" si="668"/>
        <v>0</v>
      </c>
      <c r="JB469">
        <f t="shared" si="668"/>
        <v>0</v>
      </c>
      <c r="JC469">
        <f t="shared" si="668"/>
        <v>0</v>
      </c>
      <c r="JD469">
        <f t="shared" si="668"/>
        <v>0</v>
      </c>
      <c r="JE469">
        <f t="shared" si="668"/>
        <v>0</v>
      </c>
      <c r="JF469">
        <f t="shared" si="668"/>
        <v>0</v>
      </c>
      <c r="JG469">
        <f t="shared" si="668"/>
        <v>0</v>
      </c>
      <c r="JH469">
        <f t="shared" si="668"/>
        <v>0</v>
      </c>
      <c r="JI469">
        <f t="shared" si="668"/>
        <v>0</v>
      </c>
      <c r="JJ469">
        <f t="shared" si="668"/>
        <v>0</v>
      </c>
      <c r="JK469">
        <f t="shared" si="668"/>
        <v>0</v>
      </c>
      <c r="JL469">
        <f t="shared" si="668"/>
        <v>0</v>
      </c>
      <c r="JM469">
        <f t="shared" si="668"/>
        <v>0</v>
      </c>
      <c r="JN469">
        <f t="shared" si="668"/>
        <v>0</v>
      </c>
      <c r="JO469">
        <f t="shared" si="668"/>
        <v>0</v>
      </c>
      <c r="JP469">
        <f t="shared" si="668"/>
        <v>0</v>
      </c>
      <c r="JQ469">
        <f t="shared" si="668"/>
        <v>0</v>
      </c>
      <c r="JR469">
        <f t="shared" si="668"/>
        <v>0</v>
      </c>
      <c r="JS469">
        <f t="shared" si="668"/>
        <v>0</v>
      </c>
      <c r="JT469">
        <f t="shared" si="668"/>
        <v>0</v>
      </c>
      <c r="JU469">
        <f t="shared" si="668"/>
        <v>0</v>
      </c>
      <c r="JV469">
        <f t="shared" si="668"/>
        <v>0</v>
      </c>
      <c r="JW469">
        <f t="shared" si="668"/>
        <v>0</v>
      </c>
      <c r="JX469">
        <f t="shared" si="668"/>
        <v>0</v>
      </c>
      <c r="JY469">
        <f t="shared" si="668"/>
        <v>0</v>
      </c>
      <c r="JZ469">
        <f t="shared" si="668"/>
        <v>0</v>
      </c>
      <c r="KA469">
        <f t="shared" si="668"/>
        <v>0</v>
      </c>
      <c r="KB469">
        <f t="shared" si="668"/>
        <v>0</v>
      </c>
      <c r="KC469">
        <f t="shared" si="668"/>
        <v>0</v>
      </c>
      <c r="KD469">
        <f t="shared" si="668"/>
        <v>0</v>
      </c>
      <c r="KE469">
        <f t="shared" si="668"/>
        <v>0</v>
      </c>
      <c r="KF469">
        <f t="shared" si="668"/>
        <v>0</v>
      </c>
      <c r="KG469">
        <f t="shared" si="668"/>
        <v>0</v>
      </c>
      <c r="KH469">
        <f t="shared" si="668"/>
        <v>0</v>
      </c>
      <c r="KI469">
        <f t="shared" si="668"/>
        <v>0</v>
      </c>
      <c r="KJ469">
        <f t="shared" si="668"/>
        <v>0</v>
      </c>
      <c r="KK469">
        <f t="shared" si="668"/>
        <v>0</v>
      </c>
      <c r="KL469">
        <f t="shared" si="668"/>
        <v>0</v>
      </c>
      <c r="KM469">
        <f t="shared" si="668"/>
        <v>0</v>
      </c>
      <c r="KN469">
        <f t="shared" si="668"/>
        <v>0</v>
      </c>
      <c r="KO469">
        <f t="shared" si="668"/>
        <v>0</v>
      </c>
      <c r="KP469">
        <f t="shared" si="668"/>
        <v>0</v>
      </c>
      <c r="KQ469">
        <f t="shared" si="668"/>
        <v>0</v>
      </c>
      <c r="KR469">
        <f t="shared" si="668"/>
        <v>0</v>
      </c>
      <c r="KS469">
        <f t="shared" si="668"/>
        <v>0</v>
      </c>
      <c r="KT469">
        <f t="shared" si="668"/>
        <v>0</v>
      </c>
      <c r="KU469">
        <f t="shared" si="668"/>
        <v>0</v>
      </c>
      <c r="KV469">
        <f t="shared" si="668"/>
        <v>0</v>
      </c>
      <c r="KW469">
        <f t="shared" si="668"/>
        <v>0</v>
      </c>
      <c r="KX469">
        <f t="shared" si="658"/>
        <v>0</v>
      </c>
      <c r="KY469">
        <f t="shared" si="654"/>
        <v>0</v>
      </c>
      <c r="KZ469">
        <f t="shared" si="654"/>
        <v>0</v>
      </c>
      <c r="LA469">
        <f t="shared" si="655"/>
        <v>0</v>
      </c>
      <c r="LB469">
        <f t="shared" si="655"/>
        <v>0</v>
      </c>
      <c r="LC469">
        <f t="shared" si="655"/>
        <v>0</v>
      </c>
      <c r="LD469">
        <f t="shared" si="655"/>
        <v>0</v>
      </c>
      <c r="LE469">
        <f t="shared" si="655"/>
        <v>0</v>
      </c>
      <c r="LF469">
        <f t="shared" si="655"/>
        <v>0</v>
      </c>
      <c r="LG469">
        <f t="shared" si="655"/>
        <v>0</v>
      </c>
      <c r="LH469">
        <f t="shared" si="655"/>
        <v>0</v>
      </c>
      <c r="LI469">
        <f t="shared" si="655"/>
        <v>0</v>
      </c>
      <c r="LJ469">
        <f t="shared" si="655"/>
        <v>0</v>
      </c>
      <c r="LK469">
        <f t="shared" si="655"/>
        <v>0</v>
      </c>
      <c r="LL469">
        <f t="shared" si="655"/>
        <v>0</v>
      </c>
      <c r="LM469">
        <f t="shared" si="655"/>
        <v>0</v>
      </c>
    </row>
    <row r="470" spans="1:325" x14ac:dyDescent="0.25">
      <c r="A470" t="s">
        <v>2943</v>
      </c>
      <c r="B470" s="2">
        <v>44700.211550925924</v>
      </c>
      <c r="C470" s="2">
        <v>44700.217893518522</v>
      </c>
      <c r="E470">
        <f t="shared" si="669"/>
        <v>0</v>
      </c>
      <c r="F470">
        <f t="shared" si="669"/>
        <v>0</v>
      </c>
      <c r="G470">
        <f t="shared" si="669"/>
        <v>0</v>
      </c>
      <c r="H470">
        <f t="shared" si="669"/>
        <v>0</v>
      </c>
      <c r="I470">
        <f t="shared" si="669"/>
        <v>0</v>
      </c>
      <c r="J470">
        <f t="shared" si="669"/>
        <v>0</v>
      </c>
      <c r="K470">
        <f t="shared" si="669"/>
        <v>0</v>
      </c>
      <c r="L470">
        <f t="shared" si="669"/>
        <v>0</v>
      </c>
      <c r="M470">
        <f t="shared" si="669"/>
        <v>0</v>
      </c>
      <c r="N470">
        <f t="shared" si="669"/>
        <v>0</v>
      </c>
      <c r="O470">
        <f t="shared" si="669"/>
        <v>0</v>
      </c>
      <c r="P470">
        <f t="shared" si="669"/>
        <v>0</v>
      </c>
      <c r="Q470">
        <f t="shared" si="669"/>
        <v>0</v>
      </c>
      <c r="R470">
        <f t="shared" si="669"/>
        <v>0</v>
      </c>
      <c r="S470">
        <f t="shared" si="669"/>
        <v>0</v>
      </c>
      <c r="T470">
        <f t="shared" si="669"/>
        <v>0</v>
      </c>
      <c r="U470">
        <f t="shared" si="673"/>
        <v>0</v>
      </c>
      <c r="V470">
        <f t="shared" si="673"/>
        <v>0</v>
      </c>
      <c r="W470">
        <f t="shared" si="673"/>
        <v>0</v>
      </c>
      <c r="X470">
        <f t="shared" si="673"/>
        <v>0</v>
      </c>
      <c r="Y470">
        <f t="shared" si="673"/>
        <v>0</v>
      </c>
      <c r="Z470">
        <f t="shared" si="673"/>
        <v>0</v>
      </c>
      <c r="AA470">
        <f t="shared" si="673"/>
        <v>0</v>
      </c>
      <c r="AB470">
        <f t="shared" si="673"/>
        <v>0</v>
      </c>
      <c r="AC470">
        <f t="shared" si="673"/>
        <v>0</v>
      </c>
      <c r="AD470">
        <f t="shared" si="673"/>
        <v>0</v>
      </c>
      <c r="AE470">
        <f t="shared" si="673"/>
        <v>0</v>
      </c>
      <c r="AF470">
        <f t="shared" si="673"/>
        <v>0</v>
      </c>
      <c r="AG470">
        <f t="shared" si="673"/>
        <v>0</v>
      </c>
      <c r="AH470">
        <f t="shared" si="673"/>
        <v>0</v>
      </c>
      <c r="AI470">
        <f t="shared" si="673"/>
        <v>0</v>
      </c>
      <c r="AJ470">
        <f t="shared" si="673"/>
        <v>0</v>
      </c>
      <c r="AK470">
        <f t="shared" si="670"/>
        <v>0</v>
      </c>
      <c r="AL470">
        <f t="shared" si="670"/>
        <v>0</v>
      </c>
      <c r="AM470">
        <f t="shared" si="670"/>
        <v>0</v>
      </c>
      <c r="AN470">
        <f t="shared" si="670"/>
        <v>0</v>
      </c>
      <c r="AO470">
        <f t="shared" si="670"/>
        <v>0</v>
      </c>
      <c r="AP470">
        <f t="shared" si="670"/>
        <v>0</v>
      </c>
      <c r="AQ470">
        <f t="shared" si="670"/>
        <v>0</v>
      </c>
      <c r="AR470">
        <f t="shared" si="670"/>
        <v>0</v>
      </c>
      <c r="AS470">
        <f t="shared" si="670"/>
        <v>0</v>
      </c>
      <c r="AT470">
        <f t="shared" si="670"/>
        <v>0</v>
      </c>
      <c r="AU470">
        <f t="shared" si="670"/>
        <v>0</v>
      </c>
      <c r="AV470">
        <f t="shared" si="670"/>
        <v>0</v>
      </c>
      <c r="AW470">
        <f t="shared" si="670"/>
        <v>0</v>
      </c>
      <c r="AX470">
        <f t="shared" si="670"/>
        <v>0</v>
      </c>
      <c r="AY470">
        <f t="shared" si="674"/>
        <v>0</v>
      </c>
      <c r="AZ470">
        <f t="shared" si="674"/>
        <v>0</v>
      </c>
      <c r="BA470">
        <f t="shared" si="674"/>
        <v>0</v>
      </c>
      <c r="BB470">
        <f t="shared" si="674"/>
        <v>0</v>
      </c>
      <c r="BC470">
        <f t="shared" si="674"/>
        <v>0</v>
      </c>
      <c r="BD470">
        <f t="shared" si="674"/>
        <v>0</v>
      </c>
      <c r="BE470">
        <f t="shared" si="674"/>
        <v>0</v>
      </c>
      <c r="BF470">
        <f t="shared" si="674"/>
        <v>0</v>
      </c>
      <c r="BG470">
        <f t="shared" si="674"/>
        <v>0</v>
      </c>
      <c r="BH470">
        <f t="shared" si="674"/>
        <v>0</v>
      </c>
      <c r="BI470">
        <f t="shared" si="674"/>
        <v>0</v>
      </c>
      <c r="BJ470">
        <f t="shared" si="674"/>
        <v>0</v>
      </c>
      <c r="BK470">
        <f t="shared" si="674"/>
        <v>0</v>
      </c>
      <c r="BL470">
        <f t="shared" si="674"/>
        <v>0</v>
      </c>
      <c r="BM470">
        <f t="shared" si="674"/>
        <v>0</v>
      </c>
      <c r="BN470">
        <f t="shared" si="674"/>
        <v>0</v>
      </c>
      <c r="BO470">
        <f t="shared" si="674"/>
        <v>0</v>
      </c>
      <c r="BP470">
        <f t="shared" si="674"/>
        <v>0</v>
      </c>
      <c r="BQ470">
        <f t="shared" si="674"/>
        <v>0</v>
      </c>
      <c r="BR470">
        <f t="shared" si="674"/>
        <v>0</v>
      </c>
      <c r="BS470">
        <f t="shared" si="674"/>
        <v>0</v>
      </c>
      <c r="BT470">
        <f t="shared" si="674"/>
        <v>0</v>
      </c>
      <c r="BU470">
        <f t="shared" si="674"/>
        <v>0</v>
      </c>
      <c r="BV470">
        <f t="shared" si="674"/>
        <v>0</v>
      </c>
      <c r="BW470">
        <f t="shared" si="674"/>
        <v>0</v>
      </c>
      <c r="BX470">
        <f t="shared" si="674"/>
        <v>0</v>
      </c>
      <c r="BY470">
        <f t="shared" si="674"/>
        <v>0</v>
      </c>
      <c r="BZ470">
        <f t="shared" si="674"/>
        <v>0</v>
      </c>
      <c r="CA470">
        <f t="shared" si="674"/>
        <v>0</v>
      </c>
      <c r="CB470">
        <f t="shared" si="674"/>
        <v>0</v>
      </c>
      <c r="CC470">
        <f t="shared" si="674"/>
        <v>0</v>
      </c>
      <c r="CD470">
        <f t="shared" si="674"/>
        <v>0</v>
      </c>
      <c r="CE470">
        <f t="shared" si="674"/>
        <v>0</v>
      </c>
      <c r="CF470">
        <f t="shared" si="674"/>
        <v>0</v>
      </c>
      <c r="CG470">
        <f t="shared" si="674"/>
        <v>0</v>
      </c>
      <c r="CH470">
        <f t="shared" si="674"/>
        <v>0</v>
      </c>
      <c r="CI470">
        <f t="shared" si="674"/>
        <v>0</v>
      </c>
      <c r="CJ470">
        <f t="shared" si="674"/>
        <v>0</v>
      </c>
      <c r="CK470">
        <f t="shared" si="674"/>
        <v>0</v>
      </c>
      <c r="CL470">
        <f t="shared" si="674"/>
        <v>0</v>
      </c>
      <c r="CM470">
        <f t="shared" si="674"/>
        <v>0</v>
      </c>
      <c r="CN470">
        <f t="shared" si="674"/>
        <v>0</v>
      </c>
      <c r="CO470">
        <f t="shared" si="674"/>
        <v>0</v>
      </c>
      <c r="CP470">
        <f t="shared" si="674"/>
        <v>0</v>
      </c>
      <c r="CQ470">
        <f t="shared" si="674"/>
        <v>0</v>
      </c>
      <c r="CR470">
        <f t="shared" si="674"/>
        <v>0</v>
      </c>
      <c r="CS470">
        <f t="shared" si="674"/>
        <v>0</v>
      </c>
      <c r="CT470">
        <f t="shared" si="674"/>
        <v>0</v>
      </c>
      <c r="CU470">
        <f t="shared" si="674"/>
        <v>0</v>
      </c>
      <c r="CV470">
        <f t="shared" si="674"/>
        <v>0</v>
      </c>
      <c r="CW470">
        <f t="shared" si="674"/>
        <v>0</v>
      </c>
      <c r="CX470">
        <f t="shared" si="674"/>
        <v>0</v>
      </c>
      <c r="CY470">
        <f t="shared" si="674"/>
        <v>0</v>
      </c>
      <c r="CZ470">
        <f t="shared" si="674"/>
        <v>0</v>
      </c>
      <c r="DA470">
        <f t="shared" si="674"/>
        <v>0</v>
      </c>
      <c r="DB470">
        <f t="shared" si="674"/>
        <v>0</v>
      </c>
      <c r="DC470">
        <f t="shared" si="674"/>
        <v>0</v>
      </c>
      <c r="DD470">
        <f t="shared" si="674"/>
        <v>0</v>
      </c>
      <c r="DE470">
        <f t="shared" si="674"/>
        <v>0</v>
      </c>
      <c r="DF470">
        <f t="shared" si="674"/>
        <v>0</v>
      </c>
      <c r="DG470">
        <f t="shared" si="674"/>
        <v>0</v>
      </c>
      <c r="DH470">
        <f t="shared" si="674"/>
        <v>0</v>
      </c>
      <c r="DI470">
        <f t="shared" si="674"/>
        <v>0</v>
      </c>
      <c r="DJ470">
        <f t="shared" si="674"/>
        <v>0</v>
      </c>
      <c r="DK470">
        <f t="shared" si="675"/>
        <v>0</v>
      </c>
      <c r="DL470">
        <f t="shared" si="675"/>
        <v>0</v>
      </c>
      <c r="DM470">
        <f t="shared" si="675"/>
        <v>0</v>
      </c>
      <c r="DN470">
        <f t="shared" si="675"/>
        <v>0</v>
      </c>
      <c r="DO470">
        <f t="shared" si="675"/>
        <v>0</v>
      </c>
      <c r="DP470">
        <f t="shared" si="675"/>
        <v>0</v>
      </c>
      <c r="DQ470">
        <f t="shared" si="675"/>
        <v>0</v>
      </c>
      <c r="DR470">
        <f t="shared" si="675"/>
        <v>0</v>
      </c>
      <c r="DS470">
        <f t="shared" si="675"/>
        <v>0</v>
      </c>
      <c r="DT470">
        <f t="shared" si="675"/>
        <v>0</v>
      </c>
      <c r="DU470">
        <f t="shared" si="675"/>
        <v>0</v>
      </c>
      <c r="DV470">
        <f t="shared" si="675"/>
        <v>0</v>
      </c>
      <c r="DW470">
        <f t="shared" si="675"/>
        <v>0</v>
      </c>
      <c r="DX470">
        <f t="shared" si="675"/>
        <v>0</v>
      </c>
      <c r="DY470">
        <f t="shared" si="675"/>
        <v>0</v>
      </c>
      <c r="DZ470">
        <f t="shared" si="675"/>
        <v>0</v>
      </c>
      <c r="EA470">
        <f t="shared" si="675"/>
        <v>0</v>
      </c>
      <c r="EB470">
        <f t="shared" si="675"/>
        <v>0</v>
      </c>
      <c r="EC470">
        <f t="shared" si="675"/>
        <v>0</v>
      </c>
      <c r="ED470">
        <f t="shared" si="675"/>
        <v>0</v>
      </c>
      <c r="EE470">
        <f t="shared" si="675"/>
        <v>0</v>
      </c>
      <c r="EF470">
        <f t="shared" si="675"/>
        <v>0</v>
      </c>
      <c r="EG470">
        <f t="shared" si="675"/>
        <v>0</v>
      </c>
      <c r="EH470">
        <f t="shared" si="675"/>
        <v>1</v>
      </c>
      <c r="EI470">
        <f t="shared" si="675"/>
        <v>0</v>
      </c>
      <c r="EJ470">
        <f t="shared" si="675"/>
        <v>0</v>
      </c>
      <c r="EK470">
        <f t="shared" si="675"/>
        <v>0</v>
      </c>
      <c r="EL470">
        <f t="shared" si="675"/>
        <v>0</v>
      </c>
      <c r="EM470">
        <f t="shared" si="675"/>
        <v>0</v>
      </c>
      <c r="EN470">
        <f t="shared" si="675"/>
        <v>0</v>
      </c>
      <c r="EO470">
        <f t="shared" si="675"/>
        <v>0</v>
      </c>
      <c r="EP470">
        <f t="shared" si="675"/>
        <v>0</v>
      </c>
      <c r="EQ470">
        <f t="shared" si="675"/>
        <v>0</v>
      </c>
      <c r="ER470">
        <f t="shared" si="675"/>
        <v>0</v>
      </c>
      <c r="ES470">
        <f t="shared" si="675"/>
        <v>0</v>
      </c>
      <c r="ET470">
        <f t="shared" si="675"/>
        <v>0</v>
      </c>
      <c r="EU470">
        <f t="shared" si="675"/>
        <v>0</v>
      </c>
      <c r="EV470">
        <f t="shared" si="675"/>
        <v>0</v>
      </c>
      <c r="EW470">
        <f t="shared" si="675"/>
        <v>0</v>
      </c>
      <c r="EX470">
        <f t="shared" si="675"/>
        <v>0</v>
      </c>
      <c r="EY470">
        <f t="shared" si="675"/>
        <v>0</v>
      </c>
      <c r="EZ470">
        <f t="shared" si="675"/>
        <v>0</v>
      </c>
      <c r="FA470">
        <f t="shared" si="675"/>
        <v>0</v>
      </c>
      <c r="FB470">
        <f t="shared" si="675"/>
        <v>0</v>
      </c>
      <c r="FC470">
        <f t="shared" si="675"/>
        <v>0</v>
      </c>
      <c r="FD470">
        <f t="shared" si="675"/>
        <v>0</v>
      </c>
      <c r="FE470">
        <f t="shared" si="675"/>
        <v>0</v>
      </c>
      <c r="FF470">
        <f t="shared" si="675"/>
        <v>0</v>
      </c>
      <c r="FG470">
        <f t="shared" si="675"/>
        <v>0</v>
      </c>
      <c r="FH470">
        <f t="shared" si="675"/>
        <v>0</v>
      </c>
      <c r="FI470">
        <f t="shared" si="675"/>
        <v>0</v>
      </c>
      <c r="FJ470">
        <f t="shared" si="675"/>
        <v>0</v>
      </c>
      <c r="FK470">
        <f t="shared" si="675"/>
        <v>0</v>
      </c>
      <c r="FL470">
        <f t="shared" si="675"/>
        <v>0</v>
      </c>
      <c r="FM470">
        <f t="shared" si="675"/>
        <v>0</v>
      </c>
      <c r="FN470">
        <f t="shared" si="675"/>
        <v>0</v>
      </c>
      <c r="FO470">
        <f t="shared" si="675"/>
        <v>0</v>
      </c>
      <c r="FP470">
        <f t="shared" si="675"/>
        <v>0</v>
      </c>
      <c r="FQ470">
        <f t="shared" si="675"/>
        <v>0</v>
      </c>
      <c r="FR470">
        <f t="shared" si="675"/>
        <v>0</v>
      </c>
      <c r="FS470">
        <f t="shared" si="675"/>
        <v>0</v>
      </c>
      <c r="FT470">
        <f t="shared" si="675"/>
        <v>0</v>
      </c>
      <c r="FU470">
        <f t="shared" si="675"/>
        <v>0</v>
      </c>
      <c r="FV470">
        <f t="shared" si="675"/>
        <v>0</v>
      </c>
      <c r="FW470">
        <f t="shared" si="671"/>
        <v>0</v>
      </c>
      <c r="FX470">
        <f t="shared" si="671"/>
        <v>0</v>
      </c>
      <c r="FY470">
        <f t="shared" ref="FY470:GN485" si="676">IF(AND($B470&lt;=FY$1,$C470&gt;=FY$1),1,0)</f>
        <v>0</v>
      </c>
      <c r="FZ470">
        <f t="shared" si="676"/>
        <v>0</v>
      </c>
      <c r="GA470">
        <f t="shared" si="676"/>
        <v>0</v>
      </c>
      <c r="GB470">
        <f t="shared" si="676"/>
        <v>0</v>
      </c>
      <c r="GC470">
        <f t="shared" si="676"/>
        <v>0</v>
      </c>
      <c r="GD470">
        <f t="shared" si="676"/>
        <v>0</v>
      </c>
      <c r="GE470">
        <f t="shared" si="676"/>
        <v>0</v>
      </c>
      <c r="GF470">
        <f t="shared" si="676"/>
        <v>0</v>
      </c>
      <c r="GG470">
        <f t="shared" si="676"/>
        <v>0</v>
      </c>
      <c r="GH470">
        <f t="shared" si="676"/>
        <v>0</v>
      </c>
      <c r="GI470">
        <f t="shared" si="676"/>
        <v>0</v>
      </c>
      <c r="GJ470">
        <f t="shared" si="676"/>
        <v>0</v>
      </c>
      <c r="GK470">
        <f t="shared" si="676"/>
        <v>0</v>
      </c>
      <c r="GL470">
        <f t="shared" si="676"/>
        <v>0</v>
      </c>
      <c r="GM470">
        <f t="shared" si="676"/>
        <v>0</v>
      </c>
      <c r="GN470">
        <f t="shared" si="676"/>
        <v>0</v>
      </c>
      <c r="GO470">
        <f t="shared" si="672"/>
        <v>0</v>
      </c>
      <c r="GP470">
        <f t="shared" si="672"/>
        <v>0</v>
      </c>
      <c r="GQ470">
        <f t="shared" si="672"/>
        <v>0</v>
      </c>
      <c r="GR470">
        <f t="shared" si="672"/>
        <v>0</v>
      </c>
      <c r="GS470">
        <f t="shared" si="672"/>
        <v>0</v>
      </c>
      <c r="GT470">
        <f t="shared" si="672"/>
        <v>0</v>
      </c>
      <c r="GU470">
        <f t="shared" si="672"/>
        <v>0</v>
      </c>
      <c r="GV470">
        <f t="shared" si="672"/>
        <v>0</v>
      </c>
      <c r="GW470">
        <f t="shared" si="672"/>
        <v>0</v>
      </c>
      <c r="GX470">
        <f t="shared" si="672"/>
        <v>0</v>
      </c>
      <c r="GY470">
        <f t="shared" si="672"/>
        <v>0</v>
      </c>
      <c r="GZ470">
        <f t="shared" si="672"/>
        <v>0</v>
      </c>
      <c r="HA470">
        <f t="shared" si="672"/>
        <v>0</v>
      </c>
      <c r="HB470">
        <f t="shared" si="672"/>
        <v>0</v>
      </c>
      <c r="HC470">
        <f t="shared" si="672"/>
        <v>0</v>
      </c>
      <c r="HD470">
        <f t="shared" si="672"/>
        <v>0</v>
      </c>
      <c r="HE470">
        <f t="shared" si="672"/>
        <v>0</v>
      </c>
      <c r="HF470">
        <f t="shared" si="672"/>
        <v>0</v>
      </c>
      <c r="HG470">
        <f t="shared" si="672"/>
        <v>0</v>
      </c>
      <c r="HH470">
        <f t="shared" si="672"/>
        <v>0</v>
      </c>
      <c r="HI470">
        <f t="shared" si="672"/>
        <v>0</v>
      </c>
      <c r="HJ470">
        <f t="shared" si="672"/>
        <v>0</v>
      </c>
      <c r="HK470">
        <f t="shared" si="672"/>
        <v>0</v>
      </c>
      <c r="HL470">
        <f t="shared" si="672"/>
        <v>0</v>
      </c>
      <c r="HM470">
        <f t="shared" si="672"/>
        <v>0</v>
      </c>
      <c r="HN470">
        <f t="shared" si="672"/>
        <v>0</v>
      </c>
      <c r="HO470">
        <f t="shared" si="672"/>
        <v>0</v>
      </c>
      <c r="HP470">
        <f t="shared" si="672"/>
        <v>0</v>
      </c>
      <c r="HQ470">
        <f t="shared" si="672"/>
        <v>0</v>
      </c>
      <c r="HR470">
        <f t="shared" si="672"/>
        <v>0</v>
      </c>
      <c r="HS470">
        <f t="shared" si="672"/>
        <v>0</v>
      </c>
      <c r="HT470">
        <f t="shared" si="672"/>
        <v>0</v>
      </c>
      <c r="HU470">
        <f t="shared" si="672"/>
        <v>0</v>
      </c>
      <c r="HV470">
        <f t="shared" si="672"/>
        <v>0</v>
      </c>
      <c r="HW470">
        <f t="shared" si="672"/>
        <v>0</v>
      </c>
      <c r="HX470">
        <f t="shared" si="672"/>
        <v>0</v>
      </c>
      <c r="HY470">
        <f t="shared" si="672"/>
        <v>0</v>
      </c>
      <c r="HZ470">
        <f t="shared" si="672"/>
        <v>0</v>
      </c>
      <c r="IA470">
        <f t="shared" si="672"/>
        <v>0</v>
      </c>
      <c r="IB470">
        <f t="shared" si="672"/>
        <v>0</v>
      </c>
      <c r="IC470">
        <f t="shared" si="672"/>
        <v>0</v>
      </c>
      <c r="ID470">
        <f t="shared" si="672"/>
        <v>0</v>
      </c>
      <c r="IE470">
        <f t="shared" si="672"/>
        <v>0</v>
      </c>
      <c r="IF470">
        <f t="shared" si="672"/>
        <v>0</v>
      </c>
      <c r="IG470">
        <f t="shared" si="672"/>
        <v>0</v>
      </c>
      <c r="IH470">
        <f t="shared" si="672"/>
        <v>0</v>
      </c>
      <c r="II470">
        <f t="shared" si="672"/>
        <v>0</v>
      </c>
      <c r="IJ470">
        <f t="shared" si="672"/>
        <v>0</v>
      </c>
      <c r="IK470">
        <f t="shared" si="672"/>
        <v>0</v>
      </c>
      <c r="IL470">
        <f t="shared" si="672"/>
        <v>0</v>
      </c>
      <c r="IM470">
        <f t="shared" si="668"/>
        <v>0</v>
      </c>
      <c r="IN470">
        <f t="shared" si="668"/>
        <v>0</v>
      </c>
      <c r="IO470">
        <f t="shared" ref="IO470:KZ485" si="677">IF(AND($B470&lt;=IO$1,$C470&gt;=IO$1),1,0)</f>
        <v>0</v>
      </c>
      <c r="IP470">
        <f t="shared" si="677"/>
        <v>0</v>
      </c>
      <c r="IQ470">
        <f t="shared" si="677"/>
        <v>0</v>
      </c>
      <c r="IR470">
        <f t="shared" si="677"/>
        <v>0</v>
      </c>
      <c r="IS470">
        <f t="shared" si="677"/>
        <v>0</v>
      </c>
      <c r="IT470">
        <f t="shared" si="677"/>
        <v>0</v>
      </c>
      <c r="IU470">
        <f t="shared" si="677"/>
        <v>0</v>
      </c>
      <c r="IV470">
        <f t="shared" si="677"/>
        <v>0</v>
      </c>
      <c r="IW470">
        <f t="shared" si="677"/>
        <v>0</v>
      </c>
      <c r="IX470">
        <f t="shared" si="677"/>
        <v>0</v>
      </c>
      <c r="IY470">
        <f t="shared" si="677"/>
        <v>0</v>
      </c>
      <c r="IZ470">
        <f t="shared" si="677"/>
        <v>0</v>
      </c>
      <c r="JA470">
        <f t="shared" si="677"/>
        <v>0</v>
      </c>
      <c r="JB470">
        <f t="shared" si="677"/>
        <v>0</v>
      </c>
      <c r="JC470">
        <f t="shared" si="677"/>
        <v>0</v>
      </c>
      <c r="JD470">
        <f t="shared" si="677"/>
        <v>0</v>
      </c>
      <c r="JE470">
        <f t="shared" si="677"/>
        <v>0</v>
      </c>
      <c r="JF470">
        <f t="shared" si="677"/>
        <v>0</v>
      </c>
      <c r="JG470">
        <f t="shared" si="677"/>
        <v>0</v>
      </c>
      <c r="JH470">
        <f t="shared" si="677"/>
        <v>0</v>
      </c>
      <c r="JI470">
        <f t="shared" si="677"/>
        <v>0</v>
      </c>
      <c r="JJ470">
        <f t="shared" si="677"/>
        <v>0</v>
      </c>
      <c r="JK470">
        <f t="shared" si="677"/>
        <v>0</v>
      </c>
      <c r="JL470">
        <f t="shared" si="677"/>
        <v>0</v>
      </c>
      <c r="JM470">
        <f t="shared" si="677"/>
        <v>0</v>
      </c>
      <c r="JN470">
        <f t="shared" si="677"/>
        <v>0</v>
      </c>
      <c r="JO470">
        <f t="shared" si="677"/>
        <v>0</v>
      </c>
      <c r="JP470">
        <f t="shared" si="677"/>
        <v>0</v>
      </c>
      <c r="JQ470">
        <f t="shared" si="677"/>
        <v>0</v>
      </c>
      <c r="JR470">
        <f t="shared" si="677"/>
        <v>0</v>
      </c>
      <c r="JS470">
        <f t="shared" si="677"/>
        <v>0</v>
      </c>
      <c r="JT470">
        <f t="shared" si="677"/>
        <v>0</v>
      </c>
      <c r="JU470">
        <f t="shared" si="677"/>
        <v>0</v>
      </c>
      <c r="JV470">
        <f t="shared" si="677"/>
        <v>0</v>
      </c>
      <c r="JW470">
        <f t="shared" si="677"/>
        <v>0</v>
      </c>
      <c r="JX470">
        <f t="shared" si="677"/>
        <v>0</v>
      </c>
      <c r="JY470">
        <f t="shared" si="677"/>
        <v>0</v>
      </c>
      <c r="JZ470">
        <f t="shared" si="677"/>
        <v>0</v>
      </c>
      <c r="KA470">
        <f t="shared" si="677"/>
        <v>0</v>
      </c>
      <c r="KB470">
        <f t="shared" si="677"/>
        <v>0</v>
      </c>
      <c r="KC470">
        <f t="shared" si="677"/>
        <v>0</v>
      </c>
      <c r="KD470">
        <f t="shared" si="677"/>
        <v>0</v>
      </c>
      <c r="KE470">
        <f t="shared" si="677"/>
        <v>0</v>
      </c>
      <c r="KF470">
        <f t="shared" si="677"/>
        <v>0</v>
      </c>
      <c r="KG470">
        <f t="shared" si="677"/>
        <v>0</v>
      </c>
      <c r="KH470">
        <f t="shared" si="677"/>
        <v>0</v>
      </c>
      <c r="KI470">
        <f t="shared" si="677"/>
        <v>0</v>
      </c>
      <c r="KJ470">
        <f t="shared" si="677"/>
        <v>0</v>
      </c>
      <c r="KK470">
        <f t="shared" si="677"/>
        <v>0</v>
      </c>
      <c r="KL470">
        <f t="shared" si="677"/>
        <v>0</v>
      </c>
      <c r="KM470">
        <f t="shared" si="677"/>
        <v>0</v>
      </c>
      <c r="KN470">
        <f t="shared" si="677"/>
        <v>0</v>
      </c>
      <c r="KO470">
        <f t="shared" si="677"/>
        <v>0</v>
      </c>
      <c r="KP470">
        <f t="shared" si="677"/>
        <v>0</v>
      </c>
      <c r="KQ470">
        <f t="shared" si="677"/>
        <v>0</v>
      </c>
      <c r="KR470">
        <f t="shared" si="677"/>
        <v>0</v>
      </c>
      <c r="KS470">
        <f t="shared" si="677"/>
        <v>0</v>
      </c>
      <c r="KT470">
        <f t="shared" si="677"/>
        <v>0</v>
      </c>
      <c r="KU470">
        <f t="shared" si="677"/>
        <v>0</v>
      </c>
      <c r="KV470">
        <f t="shared" si="677"/>
        <v>0</v>
      </c>
      <c r="KW470">
        <f t="shared" si="677"/>
        <v>0</v>
      </c>
      <c r="KX470">
        <f t="shared" si="677"/>
        <v>0</v>
      </c>
      <c r="KY470">
        <f t="shared" si="677"/>
        <v>0</v>
      </c>
      <c r="KZ470">
        <f t="shared" si="677"/>
        <v>0</v>
      </c>
      <c r="LA470">
        <f t="shared" ref="LA470:LM485" si="678">IF(AND($B470&lt;=LA$1,$C470&gt;=LA$1),1,0)</f>
        <v>0</v>
      </c>
      <c r="LB470">
        <f t="shared" si="678"/>
        <v>0</v>
      </c>
      <c r="LC470">
        <f t="shared" si="678"/>
        <v>0</v>
      </c>
      <c r="LD470">
        <f t="shared" si="678"/>
        <v>0</v>
      </c>
      <c r="LE470">
        <f t="shared" si="678"/>
        <v>0</v>
      </c>
      <c r="LF470">
        <f t="shared" si="678"/>
        <v>0</v>
      </c>
      <c r="LG470">
        <f t="shared" si="678"/>
        <v>0</v>
      </c>
      <c r="LH470">
        <f t="shared" si="678"/>
        <v>0</v>
      </c>
      <c r="LI470">
        <f t="shared" si="678"/>
        <v>0</v>
      </c>
      <c r="LJ470">
        <f t="shared" si="678"/>
        <v>0</v>
      </c>
      <c r="LK470">
        <f t="shared" si="678"/>
        <v>0</v>
      </c>
      <c r="LL470">
        <f t="shared" si="678"/>
        <v>0</v>
      </c>
      <c r="LM470">
        <f t="shared" si="678"/>
        <v>0</v>
      </c>
    </row>
    <row r="471" spans="1:325" x14ac:dyDescent="0.25">
      <c r="A471" t="s">
        <v>2943</v>
      </c>
      <c r="B471" s="2">
        <v>44700.21398148148</v>
      </c>
      <c r="C471" s="2">
        <v>44700.218043981484</v>
      </c>
      <c r="E471">
        <f t="shared" si="669"/>
        <v>0</v>
      </c>
      <c r="F471">
        <f t="shared" si="669"/>
        <v>0</v>
      </c>
      <c r="G471">
        <f t="shared" si="669"/>
        <v>0</v>
      </c>
      <c r="H471">
        <f t="shared" si="669"/>
        <v>0</v>
      </c>
      <c r="I471">
        <f t="shared" si="669"/>
        <v>0</v>
      </c>
      <c r="J471">
        <f t="shared" si="669"/>
        <v>0</v>
      </c>
      <c r="K471">
        <f t="shared" si="669"/>
        <v>0</v>
      </c>
      <c r="L471">
        <f t="shared" si="669"/>
        <v>0</v>
      </c>
      <c r="M471">
        <f t="shared" si="669"/>
        <v>0</v>
      </c>
      <c r="N471">
        <f t="shared" si="669"/>
        <v>0</v>
      </c>
      <c r="O471">
        <f t="shared" si="669"/>
        <v>0</v>
      </c>
      <c r="P471">
        <f t="shared" si="669"/>
        <v>0</v>
      </c>
      <c r="Q471">
        <f t="shared" si="669"/>
        <v>0</v>
      </c>
      <c r="R471">
        <f t="shared" si="669"/>
        <v>0</v>
      </c>
      <c r="S471">
        <f t="shared" si="669"/>
        <v>0</v>
      </c>
      <c r="T471">
        <f t="shared" si="669"/>
        <v>0</v>
      </c>
      <c r="U471">
        <f t="shared" si="673"/>
        <v>0</v>
      </c>
      <c r="V471">
        <f t="shared" si="673"/>
        <v>0</v>
      </c>
      <c r="W471">
        <f t="shared" si="673"/>
        <v>0</v>
      </c>
      <c r="X471">
        <f t="shared" si="673"/>
        <v>0</v>
      </c>
      <c r="Y471">
        <f t="shared" si="673"/>
        <v>0</v>
      </c>
      <c r="Z471">
        <f t="shared" si="673"/>
        <v>0</v>
      </c>
      <c r="AA471">
        <f t="shared" si="673"/>
        <v>0</v>
      </c>
      <c r="AB471">
        <f t="shared" si="673"/>
        <v>0</v>
      </c>
      <c r="AC471">
        <f t="shared" si="673"/>
        <v>0</v>
      </c>
      <c r="AD471">
        <f t="shared" si="673"/>
        <v>0</v>
      </c>
      <c r="AE471">
        <f t="shared" si="673"/>
        <v>0</v>
      </c>
      <c r="AF471">
        <f t="shared" si="673"/>
        <v>0</v>
      </c>
      <c r="AG471">
        <f t="shared" si="673"/>
        <v>0</v>
      </c>
      <c r="AH471">
        <f t="shared" si="673"/>
        <v>0</v>
      </c>
      <c r="AI471">
        <f t="shared" si="673"/>
        <v>0</v>
      </c>
      <c r="AJ471">
        <f t="shared" si="673"/>
        <v>0</v>
      </c>
      <c r="AK471">
        <f t="shared" si="670"/>
        <v>0</v>
      </c>
      <c r="AL471">
        <f t="shared" si="670"/>
        <v>0</v>
      </c>
      <c r="AM471">
        <f t="shared" si="670"/>
        <v>0</v>
      </c>
      <c r="AN471">
        <f t="shared" si="670"/>
        <v>0</v>
      </c>
      <c r="AO471">
        <f t="shared" si="670"/>
        <v>0</v>
      </c>
      <c r="AP471">
        <f t="shared" si="670"/>
        <v>0</v>
      </c>
      <c r="AQ471">
        <f t="shared" si="670"/>
        <v>0</v>
      </c>
      <c r="AR471">
        <f t="shared" si="670"/>
        <v>0</v>
      </c>
      <c r="AS471">
        <f t="shared" si="670"/>
        <v>0</v>
      </c>
      <c r="AT471">
        <f t="shared" si="670"/>
        <v>0</v>
      </c>
      <c r="AU471">
        <f t="shared" si="670"/>
        <v>0</v>
      </c>
      <c r="AV471">
        <f t="shared" si="670"/>
        <v>0</v>
      </c>
      <c r="AW471">
        <f t="shared" si="670"/>
        <v>0</v>
      </c>
      <c r="AX471">
        <f t="shared" si="670"/>
        <v>0</v>
      </c>
      <c r="AY471">
        <f t="shared" si="674"/>
        <v>0</v>
      </c>
      <c r="AZ471">
        <f t="shared" si="674"/>
        <v>0</v>
      </c>
      <c r="BA471">
        <f t="shared" si="674"/>
        <v>0</v>
      </c>
      <c r="BB471">
        <f t="shared" si="674"/>
        <v>0</v>
      </c>
      <c r="BC471">
        <f t="shared" si="674"/>
        <v>0</v>
      </c>
      <c r="BD471">
        <f t="shared" si="674"/>
        <v>0</v>
      </c>
      <c r="BE471">
        <f t="shared" si="674"/>
        <v>0</v>
      </c>
      <c r="BF471">
        <f t="shared" si="674"/>
        <v>0</v>
      </c>
      <c r="BG471">
        <f t="shared" si="674"/>
        <v>0</v>
      </c>
      <c r="BH471">
        <f t="shared" si="674"/>
        <v>0</v>
      </c>
      <c r="BI471">
        <f t="shared" si="674"/>
        <v>0</v>
      </c>
      <c r="BJ471">
        <f t="shared" si="674"/>
        <v>0</v>
      </c>
      <c r="BK471">
        <f t="shared" si="674"/>
        <v>0</v>
      </c>
      <c r="BL471">
        <f t="shared" si="674"/>
        <v>0</v>
      </c>
      <c r="BM471">
        <f t="shared" si="674"/>
        <v>0</v>
      </c>
      <c r="BN471">
        <f t="shared" si="674"/>
        <v>0</v>
      </c>
      <c r="BO471">
        <f t="shared" si="674"/>
        <v>0</v>
      </c>
      <c r="BP471">
        <f t="shared" si="674"/>
        <v>0</v>
      </c>
      <c r="BQ471">
        <f t="shared" si="674"/>
        <v>0</v>
      </c>
      <c r="BR471">
        <f t="shared" si="674"/>
        <v>0</v>
      </c>
      <c r="BS471">
        <f t="shared" si="674"/>
        <v>0</v>
      </c>
      <c r="BT471">
        <f t="shared" si="674"/>
        <v>0</v>
      </c>
      <c r="BU471">
        <f t="shared" si="674"/>
        <v>0</v>
      </c>
      <c r="BV471">
        <f t="shared" si="674"/>
        <v>0</v>
      </c>
      <c r="BW471">
        <f t="shared" si="674"/>
        <v>0</v>
      </c>
      <c r="BX471">
        <f t="shared" si="674"/>
        <v>0</v>
      </c>
      <c r="BY471">
        <f t="shared" si="674"/>
        <v>0</v>
      </c>
      <c r="BZ471">
        <f t="shared" si="674"/>
        <v>0</v>
      </c>
      <c r="CA471">
        <f t="shared" si="674"/>
        <v>0</v>
      </c>
      <c r="CB471">
        <f t="shared" si="674"/>
        <v>0</v>
      </c>
      <c r="CC471">
        <f t="shared" si="674"/>
        <v>0</v>
      </c>
      <c r="CD471">
        <f t="shared" si="674"/>
        <v>0</v>
      </c>
      <c r="CE471">
        <f t="shared" si="674"/>
        <v>0</v>
      </c>
      <c r="CF471">
        <f t="shared" si="674"/>
        <v>0</v>
      </c>
      <c r="CG471">
        <f t="shared" si="674"/>
        <v>0</v>
      </c>
      <c r="CH471">
        <f t="shared" si="674"/>
        <v>0</v>
      </c>
      <c r="CI471">
        <f t="shared" si="674"/>
        <v>0</v>
      </c>
      <c r="CJ471">
        <f t="shared" si="674"/>
        <v>0</v>
      </c>
      <c r="CK471">
        <f t="shared" si="674"/>
        <v>0</v>
      </c>
      <c r="CL471">
        <f t="shared" si="674"/>
        <v>0</v>
      </c>
      <c r="CM471">
        <f t="shared" si="674"/>
        <v>0</v>
      </c>
      <c r="CN471">
        <f t="shared" si="674"/>
        <v>0</v>
      </c>
      <c r="CO471">
        <f t="shared" si="674"/>
        <v>0</v>
      </c>
      <c r="CP471">
        <f t="shared" si="674"/>
        <v>0</v>
      </c>
      <c r="CQ471">
        <f t="shared" si="674"/>
        <v>0</v>
      </c>
      <c r="CR471">
        <f t="shared" si="674"/>
        <v>0</v>
      </c>
      <c r="CS471">
        <f t="shared" si="674"/>
        <v>0</v>
      </c>
      <c r="CT471">
        <f t="shared" si="674"/>
        <v>0</v>
      </c>
      <c r="CU471">
        <f t="shared" si="674"/>
        <v>0</v>
      </c>
      <c r="CV471">
        <f t="shared" si="674"/>
        <v>0</v>
      </c>
      <c r="CW471">
        <f t="shared" si="674"/>
        <v>0</v>
      </c>
      <c r="CX471">
        <f t="shared" si="674"/>
        <v>0</v>
      </c>
      <c r="CY471">
        <f t="shared" si="674"/>
        <v>0</v>
      </c>
      <c r="CZ471">
        <f t="shared" si="674"/>
        <v>0</v>
      </c>
      <c r="DA471">
        <f t="shared" si="674"/>
        <v>0</v>
      </c>
      <c r="DB471">
        <f t="shared" si="674"/>
        <v>0</v>
      </c>
      <c r="DC471">
        <f t="shared" si="674"/>
        <v>0</v>
      </c>
      <c r="DD471">
        <f t="shared" si="674"/>
        <v>0</v>
      </c>
      <c r="DE471">
        <f t="shared" si="674"/>
        <v>0</v>
      </c>
      <c r="DF471">
        <f t="shared" si="674"/>
        <v>0</v>
      </c>
      <c r="DG471">
        <f t="shared" si="674"/>
        <v>0</v>
      </c>
      <c r="DH471">
        <f t="shared" si="674"/>
        <v>0</v>
      </c>
      <c r="DI471">
        <f t="shared" si="674"/>
        <v>0</v>
      </c>
      <c r="DJ471">
        <f t="shared" ref="DJ471:FU474" si="679">IF(AND($B471&lt;=DJ$1,$C471&gt;=DJ$1),1,0)</f>
        <v>0</v>
      </c>
      <c r="DK471">
        <f t="shared" si="679"/>
        <v>0</v>
      </c>
      <c r="DL471">
        <f t="shared" si="679"/>
        <v>0</v>
      </c>
      <c r="DM471">
        <f t="shared" si="679"/>
        <v>0</v>
      </c>
      <c r="DN471">
        <f t="shared" si="679"/>
        <v>0</v>
      </c>
      <c r="DO471">
        <f t="shared" si="679"/>
        <v>0</v>
      </c>
      <c r="DP471">
        <f t="shared" si="679"/>
        <v>0</v>
      </c>
      <c r="DQ471">
        <f t="shared" si="679"/>
        <v>0</v>
      </c>
      <c r="DR471">
        <f t="shared" si="679"/>
        <v>0</v>
      </c>
      <c r="DS471">
        <f t="shared" si="679"/>
        <v>0</v>
      </c>
      <c r="DT471">
        <f t="shared" si="679"/>
        <v>0</v>
      </c>
      <c r="DU471">
        <f t="shared" si="679"/>
        <v>0</v>
      </c>
      <c r="DV471">
        <f t="shared" si="679"/>
        <v>0</v>
      </c>
      <c r="DW471">
        <f t="shared" si="679"/>
        <v>0</v>
      </c>
      <c r="DX471">
        <f t="shared" si="679"/>
        <v>0</v>
      </c>
      <c r="DY471">
        <f t="shared" si="679"/>
        <v>0</v>
      </c>
      <c r="DZ471">
        <f t="shared" si="679"/>
        <v>0</v>
      </c>
      <c r="EA471">
        <f t="shared" si="679"/>
        <v>0</v>
      </c>
      <c r="EB471">
        <f t="shared" si="679"/>
        <v>0</v>
      </c>
      <c r="EC471">
        <f t="shared" si="679"/>
        <v>0</v>
      </c>
      <c r="ED471">
        <f t="shared" si="679"/>
        <v>0</v>
      </c>
      <c r="EE471">
        <f t="shared" si="679"/>
        <v>0</v>
      </c>
      <c r="EF471">
        <f t="shared" si="679"/>
        <v>0</v>
      </c>
      <c r="EG471">
        <f t="shared" si="679"/>
        <v>0</v>
      </c>
      <c r="EH471">
        <f t="shared" si="679"/>
        <v>1</v>
      </c>
      <c r="EI471">
        <f t="shared" si="679"/>
        <v>0</v>
      </c>
      <c r="EJ471">
        <f t="shared" si="679"/>
        <v>0</v>
      </c>
      <c r="EK471">
        <f t="shared" si="679"/>
        <v>0</v>
      </c>
      <c r="EL471">
        <f t="shared" si="679"/>
        <v>0</v>
      </c>
      <c r="EM471">
        <f t="shared" si="679"/>
        <v>0</v>
      </c>
      <c r="EN471">
        <f t="shared" si="679"/>
        <v>0</v>
      </c>
      <c r="EO471">
        <f t="shared" si="679"/>
        <v>0</v>
      </c>
      <c r="EP471">
        <f t="shared" si="679"/>
        <v>0</v>
      </c>
      <c r="EQ471">
        <f t="shared" si="679"/>
        <v>0</v>
      </c>
      <c r="ER471">
        <f t="shared" si="679"/>
        <v>0</v>
      </c>
      <c r="ES471">
        <f t="shared" si="679"/>
        <v>0</v>
      </c>
      <c r="ET471">
        <f t="shared" si="679"/>
        <v>0</v>
      </c>
      <c r="EU471">
        <f t="shared" si="679"/>
        <v>0</v>
      </c>
      <c r="EV471">
        <f t="shared" si="679"/>
        <v>0</v>
      </c>
      <c r="EW471">
        <f t="shared" si="679"/>
        <v>0</v>
      </c>
      <c r="EX471">
        <f t="shared" si="679"/>
        <v>0</v>
      </c>
      <c r="EY471">
        <f t="shared" si="679"/>
        <v>0</v>
      </c>
      <c r="EZ471">
        <f t="shared" si="679"/>
        <v>0</v>
      </c>
      <c r="FA471">
        <f t="shared" si="679"/>
        <v>0</v>
      </c>
      <c r="FB471">
        <f t="shared" si="679"/>
        <v>0</v>
      </c>
      <c r="FC471">
        <f t="shared" si="679"/>
        <v>0</v>
      </c>
      <c r="FD471">
        <f t="shared" si="679"/>
        <v>0</v>
      </c>
      <c r="FE471">
        <f t="shared" si="679"/>
        <v>0</v>
      </c>
      <c r="FF471">
        <f t="shared" si="679"/>
        <v>0</v>
      </c>
      <c r="FG471">
        <f t="shared" si="679"/>
        <v>0</v>
      </c>
      <c r="FH471">
        <f t="shared" si="679"/>
        <v>0</v>
      </c>
      <c r="FI471">
        <f t="shared" si="679"/>
        <v>0</v>
      </c>
      <c r="FJ471">
        <f t="shared" si="679"/>
        <v>0</v>
      </c>
      <c r="FK471">
        <f t="shared" si="679"/>
        <v>0</v>
      </c>
      <c r="FL471">
        <f t="shared" si="679"/>
        <v>0</v>
      </c>
      <c r="FM471">
        <f t="shared" si="679"/>
        <v>0</v>
      </c>
      <c r="FN471">
        <f t="shared" si="679"/>
        <v>0</v>
      </c>
      <c r="FO471">
        <f t="shared" si="679"/>
        <v>0</v>
      </c>
      <c r="FP471">
        <f t="shared" si="679"/>
        <v>0</v>
      </c>
      <c r="FQ471">
        <f t="shared" si="679"/>
        <v>0</v>
      </c>
      <c r="FR471">
        <f t="shared" si="679"/>
        <v>0</v>
      </c>
      <c r="FS471">
        <f t="shared" si="679"/>
        <v>0</v>
      </c>
      <c r="FT471">
        <f t="shared" si="679"/>
        <v>0</v>
      </c>
      <c r="FU471">
        <f t="shared" si="679"/>
        <v>0</v>
      </c>
      <c r="FV471">
        <f t="shared" si="675"/>
        <v>0</v>
      </c>
      <c r="FW471">
        <f t="shared" si="671"/>
        <v>0</v>
      </c>
      <c r="FX471">
        <f t="shared" si="671"/>
        <v>0</v>
      </c>
      <c r="FY471">
        <f t="shared" si="676"/>
        <v>0</v>
      </c>
      <c r="FZ471">
        <f t="shared" si="676"/>
        <v>0</v>
      </c>
      <c r="GA471">
        <f t="shared" ref="GA471:IL474" si="680">IF(AND($B471&lt;=GA$1,$C471&gt;=GA$1),1,0)</f>
        <v>0</v>
      </c>
      <c r="GB471">
        <f t="shared" si="680"/>
        <v>0</v>
      </c>
      <c r="GC471">
        <f t="shared" si="680"/>
        <v>0</v>
      </c>
      <c r="GD471">
        <f t="shared" si="680"/>
        <v>0</v>
      </c>
      <c r="GE471">
        <f t="shared" si="680"/>
        <v>0</v>
      </c>
      <c r="GF471">
        <f t="shared" si="680"/>
        <v>0</v>
      </c>
      <c r="GG471">
        <f t="shared" si="680"/>
        <v>0</v>
      </c>
      <c r="GH471">
        <f t="shared" si="680"/>
        <v>0</v>
      </c>
      <c r="GI471">
        <f t="shared" si="680"/>
        <v>0</v>
      </c>
      <c r="GJ471">
        <f t="shared" si="680"/>
        <v>0</v>
      </c>
      <c r="GK471">
        <f t="shared" si="680"/>
        <v>0</v>
      </c>
      <c r="GL471">
        <f t="shared" si="680"/>
        <v>0</v>
      </c>
      <c r="GM471">
        <f t="shared" si="680"/>
        <v>0</v>
      </c>
      <c r="GN471">
        <f t="shared" si="680"/>
        <v>0</v>
      </c>
      <c r="GO471">
        <f t="shared" si="680"/>
        <v>0</v>
      </c>
      <c r="GP471">
        <f t="shared" si="680"/>
        <v>0</v>
      </c>
      <c r="GQ471">
        <f t="shared" si="680"/>
        <v>0</v>
      </c>
      <c r="GR471">
        <f t="shared" si="680"/>
        <v>0</v>
      </c>
      <c r="GS471">
        <f t="shared" si="680"/>
        <v>0</v>
      </c>
      <c r="GT471">
        <f t="shared" si="680"/>
        <v>0</v>
      </c>
      <c r="GU471">
        <f t="shared" si="680"/>
        <v>0</v>
      </c>
      <c r="GV471">
        <f t="shared" si="680"/>
        <v>0</v>
      </c>
      <c r="GW471">
        <f t="shared" si="680"/>
        <v>0</v>
      </c>
      <c r="GX471">
        <f t="shared" si="680"/>
        <v>0</v>
      </c>
      <c r="GY471">
        <f t="shared" si="680"/>
        <v>0</v>
      </c>
      <c r="GZ471">
        <f t="shared" si="680"/>
        <v>0</v>
      </c>
      <c r="HA471">
        <f t="shared" si="680"/>
        <v>0</v>
      </c>
      <c r="HB471">
        <f t="shared" si="680"/>
        <v>0</v>
      </c>
      <c r="HC471">
        <f t="shared" si="680"/>
        <v>0</v>
      </c>
      <c r="HD471">
        <f t="shared" si="680"/>
        <v>0</v>
      </c>
      <c r="HE471">
        <f t="shared" si="680"/>
        <v>0</v>
      </c>
      <c r="HF471">
        <f t="shared" si="680"/>
        <v>0</v>
      </c>
      <c r="HG471">
        <f t="shared" si="680"/>
        <v>0</v>
      </c>
      <c r="HH471">
        <f t="shared" si="680"/>
        <v>0</v>
      </c>
      <c r="HI471">
        <f t="shared" si="680"/>
        <v>0</v>
      </c>
      <c r="HJ471">
        <f t="shared" si="680"/>
        <v>0</v>
      </c>
      <c r="HK471">
        <f t="shared" si="680"/>
        <v>0</v>
      </c>
      <c r="HL471">
        <f t="shared" si="680"/>
        <v>0</v>
      </c>
      <c r="HM471">
        <f t="shared" si="680"/>
        <v>0</v>
      </c>
      <c r="HN471">
        <f t="shared" si="680"/>
        <v>0</v>
      </c>
      <c r="HO471">
        <f t="shared" si="680"/>
        <v>0</v>
      </c>
      <c r="HP471">
        <f t="shared" si="680"/>
        <v>0</v>
      </c>
      <c r="HQ471">
        <f t="shared" si="680"/>
        <v>0</v>
      </c>
      <c r="HR471">
        <f t="shared" si="680"/>
        <v>0</v>
      </c>
      <c r="HS471">
        <f t="shared" si="680"/>
        <v>0</v>
      </c>
      <c r="HT471">
        <f t="shared" si="680"/>
        <v>0</v>
      </c>
      <c r="HU471">
        <f t="shared" si="680"/>
        <v>0</v>
      </c>
      <c r="HV471">
        <f t="shared" si="680"/>
        <v>0</v>
      </c>
      <c r="HW471">
        <f t="shared" si="680"/>
        <v>0</v>
      </c>
      <c r="HX471">
        <f t="shared" si="680"/>
        <v>0</v>
      </c>
      <c r="HY471">
        <f t="shared" si="680"/>
        <v>0</v>
      </c>
      <c r="HZ471">
        <f t="shared" si="680"/>
        <v>0</v>
      </c>
      <c r="IA471">
        <f t="shared" si="680"/>
        <v>0</v>
      </c>
      <c r="IB471">
        <f t="shared" si="680"/>
        <v>0</v>
      </c>
      <c r="IC471">
        <f t="shared" si="680"/>
        <v>0</v>
      </c>
      <c r="ID471">
        <f t="shared" si="680"/>
        <v>0</v>
      </c>
      <c r="IE471">
        <f t="shared" si="680"/>
        <v>0</v>
      </c>
      <c r="IF471">
        <f t="shared" si="680"/>
        <v>0</v>
      </c>
      <c r="IG471">
        <f t="shared" si="680"/>
        <v>0</v>
      </c>
      <c r="IH471">
        <f t="shared" si="680"/>
        <v>0</v>
      </c>
      <c r="II471">
        <f t="shared" si="680"/>
        <v>0</v>
      </c>
      <c r="IJ471">
        <f t="shared" si="680"/>
        <v>0</v>
      </c>
      <c r="IK471">
        <f t="shared" si="680"/>
        <v>0</v>
      </c>
      <c r="IL471">
        <f t="shared" si="680"/>
        <v>0</v>
      </c>
      <c r="IM471">
        <f t="shared" ref="IM471:KX485" si="681">IF(AND($B471&lt;=IM$1,$C471&gt;=IM$1),1,0)</f>
        <v>0</v>
      </c>
      <c r="IN471">
        <f t="shared" si="681"/>
        <v>0</v>
      </c>
      <c r="IO471">
        <f t="shared" si="681"/>
        <v>0</v>
      </c>
      <c r="IP471">
        <f t="shared" si="681"/>
        <v>0</v>
      </c>
      <c r="IQ471">
        <f t="shared" si="681"/>
        <v>0</v>
      </c>
      <c r="IR471">
        <f t="shared" si="681"/>
        <v>0</v>
      </c>
      <c r="IS471">
        <f t="shared" si="681"/>
        <v>0</v>
      </c>
      <c r="IT471">
        <f t="shared" si="681"/>
        <v>0</v>
      </c>
      <c r="IU471">
        <f t="shared" si="681"/>
        <v>0</v>
      </c>
      <c r="IV471">
        <f t="shared" si="681"/>
        <v>0</v>
      </c>
      <c r="IW471">
        <f t="shared" si="681"/>
        <v>0</v>
      </c>
      <c r="IX471">
        <f t="shared" si="681"/>
        <v>0</v>
      </c>
      <c r="IY471">
        <f t="shared" si="681"/>
        <v>0</v>
      </c>
      <c r="IZ471">
        <f t="shared" si="681"/>
        <v>0</v>
      </c>
      <c r="JA471">
        <f t="shared" si="681"/>
        <v>0</v>
      </c>
      <c r="JB471">
        <f t="shared" si="681"/>
        <v>0</v>
      </c>
      <c r="JC471">
        <f t="shared" si="681"/>
        <v>0</v>
      </c>
      <c r="JD471">
        <f t="shared" si="681"/>
        <v>0</v>
      </c>
      <c r="JE471">
        <f t="shared" si="681"/>
        <v>0</v>
      </c>
      <c r="JF471">
        <f t="shared" si="681"/>
        <v>0</v>
      </c>
      <c r="JG471">
        <f t="shared" si="681"/>
        <v>0</v>
      </c>
      <c r="JH471">
        <f t="shared" si="681"/>
        <v>0</v>
      </c>
      <c r="JI471">
        <f t="shared" si="681"/>
        <v>0</v>
      </c>
      <c r="JJ471">
        <f t="shared" si="681"/>
        <v>0</v>
      </c>
      <c r="JK471">
        <f t="shared" si="681"/>
        <v>0</v>
      </c>
      <c r="JL471">
        <f t="shared" si="681"/>
        <v>0</v>
      </c>
      <c r="JM471">
        <f t="shared" si="681"/>
        <v>0</v>
      </c>
      <c r="JN471">
        <f t="shared" si="681"/>
        <v>0</v>
      </c>
      <c r="JO471">
        <f t="shared" si="681"/>
        <v>0</v>
      </c>
      <c r="JP471">
        <f t="shared" si="681"/>
        <v>0</v>
      </c>
      <c r="JQ471">
        <f t="shared" si="681"/>
        <v>0</v>
      </c>
      <c r="JR471">
        <f t="shared" si="681"/>
        <v>0</v>
      </c>
      <c r="JS471">
        <f t="shared" si="681"/>
        <v>0</v>
      </c>
      <c r="JT471">
        <f t="shared" si="681"/>
        <v>0</v>
      </c>
      <c r="JU471">
        <f t="shared" si="681"/>
        <v>0</v>
      </c>
      <c r="JV471">
        <f t="shared" si="681"/>
        <v>0</v>
      </c>
      <c r="JW471">
        <f t="shared" si="681"/>
        <v>0</v>
      </c>
      <c r="JX471">
        <f t="shared" si="681"/>
        <v>0</v>
      </c>
      <c r="JY471">
        <f t="shared" si="681"/>
        <v>0</v>
      </c>
      <c r="JZ471">
        <f t="shared" si="681"/>
        <v>0</v>
      </c>
      <c r="KA471">
        <f t="shared" si="681"/>
        <v>0</v>
      </c>
      <c r="KB471">
        <f t="shared" si="681"/>
        <v>0</v>
      </c>
      <c r="KC471">
        <f t="shared" si="681"/>
        <v>0</v>
      </c>
      <c r="KD471">
        <f t="shared" si="681"/>
        <v>0</v>
      </c>
      <c r="KE471">
        <f t="shared" si="681"/>
        <v>0</v>
      </c>
      <c r="KF471">
        <f t="shared" si="681"/>
        <v>0</v>
      </c>
      <c r="KG471">
        <f t="shared" si="681"/>
        <v>0</v>
      </c>
      <c r="KH471">
        <f t="shared" si="681"/>
        <v>0</v>
      </c>
      <c r="KI471">
        <f t="shared" si="681"/>
        <v>0</v>
      </c>
      <c r="KJ471">
        <f t="shared" si="681"/>
        <v>0</v>
      </c>
      <c r="KK471">
        <f t="shared" si="681"/>
        <v>0</v>
      </c>
      <c r="KL471">
        <f t="shared" si="681"/>
        <v>0</v>
      </c>
      <c r="KM471">
        <f t="shared" si="681"/>
        <v>0</v>
      </c>
      <c r="KN471">
        <f t="shared" si="681"/>
        <v>0</v>
      </c>
      <c r="KO471">
        <f t="shared" si="681"/>
        <v>0</v>
      </c>
      <c r="KP471">
        <f t="shared" si="681"/>
        <v>0</v>
      </c>
      <c r="KQ471">
        <f t="shared" si="681"/>
        <v>0</v>
      </c>
      <c r="KR471">
        <f t="shared" si="681"/>
        <v>0</v>
      </c>
      <c r="KS471">
        <f t="shared" si="681"/>
        <v>0</v>
      </c>
      <c r="KT471">
        <f t="shared" si="681"/>
        <v>0</v>
      </c>
      <c r="KU471">
        <f t="shared" si="681"/>
        <v>0</v>
      </c>
      <c r="KV471">
        <f t="shared" si="681"/>
        <v>0</v>
      </c>
      <c r="KW471">
        <f t="shared" si="681"/>
        <v>0</v>
      </c>
      <c r="KX471">
        <f t="shared" si="681"/>
        <v>0</v>
      </c>
      <c r="KY471">
        <f t="shared" si="677"/>
        <v>0</v>
      </c>
      <c r="KZ471">
        <f t="shared" si="677"/>
        <v>0</v>
      </c>
      <c r="LA471">
        <f t="shared" si="678"/>
        <v>0</v>
      </c>
      <c r="LB471">
        <f t="shared" si="678"/>
        <v>0</v>
      </c>
      <c r="LC471">
        <f t="shared" si="678"/>
        <v>0</v>
      </c>
      <c r="LD471">
        <f t="shared" si="678"/>
        <v>0</v>
      </c>
      <c r="LE471">
        <f t="shared" si="678"/>
        <v>0</v>
      </c>
      <c r="LF471">
        <f t="shared" si="678"/>
        <v>0</v>
      </c>
      <c r="LG471">
        <f t="shared" si="678"/>
        <v>0</v>
      </c>
      <c r="LH471">
        <f t="shared" si="678"/>
        <v>0</v>
      </c>
      <c r="LI471">
        <f t="shared" si="678"/>
        <v>0</v>
      </c>
      <c r="LJ471">
        <f t="shared" si="678"/>
        <v>0</v>
      </c>
      <c r="LK471">
        <f t="shared" si="678"/>
        <v>0</v>
      </c>
      <c r="LL471">
        <f t="shared" si="678"/>
        <v>0</v>
      </c>
      <c r="LM471">
        <f t="shared" si="678"/>
        <v>0</v>
      </c>
    </row>
    <row r="472" spans="1:325" x14ac:dyDescent="0.25">
      <c r="A472" t="s">
        <v>2943</v>
      </c>
      <c r="B472" s="2">
        <v>44700.211701388886</v>
      </c>
      <c r="C472" s="2">
        <v>44700.218032407407</v>
      </c>
      <c r="E472">
        <f t="shared" si="669"/>
        <v>0</v>
      </c>
      <c r="F472">
        <f t="shared" si="669"/>
        <v>0</v>
      </c>
      <c r="G472">
        <f t="shared" si="669"/>
        <v>0</v>
      </c>
      <c r="H472">
        <f t="shared" si="669"/>
        <v>0</v>
      </c>
      <c r="I472">
        <f t="shared" si="669"/>
        <v>0</v>
      </c>
      <c r="J472">
        <f t="shared" si="669"/>
        <v>0</v>
      </c>
      <c r="K472">
        <f t="shared" si="669"/>
        <v>0</v>
      </c>
      <c r="L472">
        <f t="shared" si="669"/>
        <v>0</v>
      </c>
      <c r="M472">
        <f t="shared" si="669"/>
        <v>0</v>
      </c>
      <c r="N472">
        <f t="shared" si="669"/>
        <v>0</v>
      </c>
      <c r="O472">
        <f t="shared" si="669"/>
        <v>0</v>
      </c>
      <c r="P472">
        <f t="shared" si="669"/>
        <v>0</v>
      </c>
      <c r="Q472">
        <f t="shared" si="669"/>
        <v>0</v>
      </c>
      <c r="R472">
        <f t="shared" si="669"/>
        <v>0</v>
      </c>
      <c r="S472">
        <f t="shared" si="669"/>
        <v>0</v>
      </c>
      <c r="T472">
        <f t="shared" si="669"/>
        <v>0</v>
      </c>
      <c r="U472">
        <f t="shared" si="673"/>
        <v>0</v>
      </c>
      <c r="V472">
        <f t="shared" si="673"/>
        <v>0</v>
      </c>
      <c r="W472">
        <f t="shared" si="673"/>
        <v>0</v>
      </c>
      <c r="X472">
        <f t="shared" si="673"/>
        <v>0</v>
      </c>
      <c r="Y472">
        <f t="shared" si="673"/>
        <v>0</v>
      </c>
      <c r="Z472">
        <f t="shared" si="673"/>
        <v>0</v>
      </c>
      <c r="AA472">
        <f t="shared" si="673"/>
        <v>0</v>
      </c>
      <c r="AB472">
        <f t="shared" si="673"/>
        <v>0</v>
      </c>
      <c r="AC472">
        <f t="shared" si="673"/>
        <v>0</v>
      </c>
      <c r="AD472">
        <f t="shared" si="673"/>
        <v>0</v>
      </c>
      <c r="AE472">
        <f t="shared" si="673"/>
        <v>0</v>
      </c>
      <c r="AF472">
        <f t="shared" si="673"/>
        <v>0</v>
      </c>
      <c r="AG472">
        <f t="shared" si="673"/>
        <v>0</v>
      </c>
      <c r="AH472">
        <f t="shared" si="673"/>
        <v>0</v>
      </c>
      <c r="AI472">
        <f t="shared" si="673"/>
        <v>0</v>
      </c>
      <c r="AJ472">
        <f t="shared" si="673"/>
        <v>0</v>
      </c>
      <c r="AK472">
        <f t="shared" si="670"/>
        <v>0</v>
      </c>
      <c r="AL472">
        <f t="shared" si="670"/>
        <v>0</v>
      </c>
      <c r="AM472">
        <f t="shared" si="670"/>
        <v>0</v>
      </c>
      <c r="AN472">
        <f t="shared" si="670"/>
        <v>0</v>
      </c>
      <c r="AO472">
        <f t="shared" si="670"/>
        <v>0</v>
      </c>
      <c r="AP472">
        <f t="shared" si="670"/>
        <v>0</v>
      </c>
      <c r="AQ472">
        <f t="shared" si="670"/>
        <v>0</v>
      </c>
      <c r="AR472">
        <f t="shared" si="670"/>
        <v>0</v>
      </c>
      <c r="AS472">
        <f t="shared" si="670"/>
        <v>0</v>
      </c>
      <c r="AT472">
        <f t="shared" si="670"/>
        <v>0</v>
      </c>
      <c r="AU472">
        <f t="shared" si="670"/>
        <v>0</v>
      </c>
      <c r="AV472">
        <f t="shared" si="670"/>
        <v>0</v>
      </c>
      <c r="AW472">
        <f t="shared" si="670"/>
        <v>0</v>
      </c>
      <c r="AX472">
        <f t="shared" si="670"/>
        <v>0</v>
      </c>
      <c r="AY472">
        <f t="shared" ref="AY472:DJ475" si="682">IF(AND($B472&lt;=AY$1,$C472&gt;=AY$1),1,0)</f>
        <v>0</v>
      </c>
      <c r="AZ472">
        <f t="shared" si="682"/>
        <v>0</v>
      </c>
      <c r="BA472">
        <f t="shared" si="682"/>
        <v>0</v>
      </c>
      <c r="BB472">
        <f t="shared" si="682"/>
        <v>0</v>
      </c>
      <c r="BC472">
        <f t="shared" si="682"/>
        <v>0</v>
      </c>
      <c r="BD472">
        <f t="shared" si="682"/>
        <v>0</v>
      </c>
      <c r="BE472">
        <f t="shared" si="682"/>
        <v>0</v>
      </c>
      <c r="BF472">
        <f t="shared" si="682"/>
        <v>0</v>
      </c>
      <c r="BG472">
        <f t="shared" si="682"/>
        <v>0</v>
      </c>
      <c r="BH472">
        <f t="shared" si="682"/>
        <v>0</v>
      </c>
      <c r="BI472">
        <f t="shared" si="682"/>
        <v>0</v>
      </c>
      <c r="BJ472">
        <f t="shared" si="682"/>
        <v>0</v>
      </c>
      <c r="BK472">
        <f t="shared" si="682"/>
        <v>0</v>
      </c>
      <c r="BL472">
        <f t="shared" si="682"/>
        <v>0</v>
      </c>
      <c r="BM472">
        <f t="shared" si="682"/>
        <v>0</v>
      </c>
      <c r="BN472">
        <f t="shared" si="682"/>
        <v>0</v>
      </c>
      <c r="BO472">
        <f t="shared" si="682"/>
        <v>0</v>
      </c>
      <c r="BP472">
        <f t="shared" si="682"/>
        <v>0</v>
      </c>
      <c r="BQ472">
        <f t="shared" si="682"/>
        <v>0</v>
      </c>
      <c r="BR472">
        <f t="shared" si="682"/>
        <v>0</v>
      </c>
      <c r="BS472">
        <f t="shared" si="682"/>
        <v>0</v>
      </c>
      <c r="BT472">
        <f t="shared" si="682"/>
        <v>0</v>
      </c>
      <c r="BU472">
        <f t="shared" si="682"/>
        <v>0</v>
      </c>
      <c r="BV472">
        <f t="shared" si="682"/>
        <v>0</v>
      </c>
      <c r="BW472">
        <f t="shared" si="682"/>
        <v>0</v>
      </c>
      <c r="BX472">
        <f t="shared" si="682"/>
        <v>0</v>
      </c>
      <c r="BY472">
        <f t="shared" si="682"/>
        <v>0</v>
      </c>
      <c r="BZ472">
        <f t="shared" si="682"/>
        <v>0</v>
      </c>
      <c r="CA472">
        <f t="shared" si="682"/>
        <v>0</v>
      </c>
      <c r="CB472">
        <f t="shared" si="682"/>
        <v>0</v>
      </c>
      <c r="CC472">
        <f t="shared" si="682"/>
        <v>0</v>
      </c>
      <c r="CD472">
        <f t="shared" si="682"/>
        <v>0</v>
      </c>
      <c r="CE472">
        <f t="shared" si="682"/>
        <v>0</v>
      </c>
      <c r="CF472">
        <f t="shared" si="682"/>
        <v>0</v>
      </c>
      <c r="CG472">
        <f t="shared" si="682"/>
        <v>0</v>
      </c>
      <c r="CH472">
        <f t="shared" si="682"/>
        <v>0</v>
      </c>
      <c r="CI472">
        <f t="shared" si="682"/>
        <v>0</v>
      </c>
      <c r="CJ472">
        <f t="shared" si="682"/>
        <v>0</v>
      </c>
      <c r="CK472">
        <f t="shared" si="682"/>
        <v>0</v>
      </c>
      <c r="CL472">
        <f t="shared" si="682"/>
        <v>0</v>
      </c>
      <c r="CM472">
        <f t="shared" si="682"/>
        <v>0</v>
      </c>
      <c r="CN472">
        <f t="shared" si="682"/>
        <v>0</v>
      </c>
      <c r="CO472">
        <f t="shared" si="682"/>
        <v>0</v>
      </c>
      <c r="CP472">
        <f t="shared" si="682"/>
        <v>0</v>
      </c>
      <c r="CQ472">
        <f t="shared" si="682"/>
        <v>0</v>
      </c>
      <c r="CR472">
        <f t="shared" si="682"/>
        <v>0</v>
      </c>
      <c r="CS472">
        <f t="shared" si="682"/>
        <v>0</v>
      </c>
      <c r="CT472">
        <f t="shared" si="682"/>
        <v>0</v>
      </c>
      <c r="CU472">
        <f t="shared" si="682"/>
        <v>0</v>
      </c>
      <c r="CV472">
        <f t="shared" si="682"/>
        <v>0</v>
      </c>
      <c r="CW472">
        <f t="shared" si="682"/>
        <v>0</v>
      </c>
      <c r="CX472">
        <f t="shared" si="682"/>
        <v>0</v>
      </c>
      <c r="CY472">
        <f t="shared" si="682"/>
        <v>0</v>
      </c>
      <c r="CZ472">
        <f t="shared" si="682"/>
        <v>0</v>
      </c>
      <c r="DA472">
        <f t="shared" si="682"/>
        <v>0</v>
      </c>
      <c r="DB472">
        <f t="shared" si="682"/>
        <v>0</v>
      </c>
      <c r="DC472">
        <f t="shared" si="682"/>
        <v>0</v>
      </c>
      <c r="DD472">
        <f t="shared" si="682"/>
        <v>0</v>
      </c>
      <c r="DE472">
        <f t="shared" si="682"/>
        <v>0</v>
      </c>
      <c r="DF472">
        <f t="shared" si="682"/>
        <v>0</v>
      </c>
      <c r="DG472">
        <f t="shared" si="682"/>
        <v>0</v>
      </c>
      <c r="DH472">
        <f t="shared" si="682"/>
        <v>0</v>
      </c>
      <c r="DI472">
        <f t="shared" si="682"/>
        <v>0</v>
      </c>
      <c r="DJ472">
        <f t="shared" si="682"/>
        <v>0</v>
      </c>
      <c r="DK472">
        <f t="shared" si="679"/>
        <v>0</v>
      </c>
      <c r="DL472">
        <f t="shared" si="679"/>
        <v>0</v>
      </c>
      <c r="DM472">
        <f t="shared" si="679"/>
        <v>0</v>
      </c>
      <c r="DN472">
        <f t="shared" si="679"/>
        <v>0</v>
      </c>
      <c r="DO472">
        <f t="shared" si="679"/>
        <v>0</v>
      </c>
      <c r="DP472">
        <f t="shared" si="679"/>
        <v>0</v>
      </c>
      <c r="DQ472">
        <f t="shared" si="679"/>
        <v>0</v>
      </c>
      <c r="DR472">
        <f t="shared" si="679"/>
        <v>0</v>
      </c>
      <c r="DS472">
        <f t="shared" si="679"/>
        <v>0</v>
      </c>
      <c r="DT472">
        <f t="shared" si="679"/>
        <v>0</v>
      </c>
      <c r="DU472">
        <f t="shared" si="679"/>
        <v>0</v>
      </c>
      <c r="DV472">
        <f t="shared" si="679"/>
        <v>0</v>
      </c>
      <c r="DW472">
        <f t="shared" si="679"/>
        <v>0</v>
      </c>
      <c r="DX472">
        <f t="shared" si="679"/>
        <v>0</v>
      </c>
      <c r="DY472">
        <f t="shared" si="679"/>
        <v>0</v>
      </c>
      <c r="DZ472">
        <f t="shared" si="679"/>
        <v>0</v>
      </c>
      <c r="EA472">
        <f t="shared" si="679"/>
        <v>0</v>
      </c>
      <c r="EB472">
        <f t="shared" si="679"/>
        <v>0</v>
      </c>
      <c r="EC472">
        <f t="shared" si="679"/>
        <v>0</v>
      </c>
      <c r="ED472">
        <f t="shared" si="679"/>
        <v>0</v>
      </c>
      <c r="EE472">
        <f t="shared" si="679"/>
        <v>0</v>
      </c>
      <c r="EF472">
        <f t="shared" si="679"/>
        <v>0</v>
      </c>
      <c r="EG472">
        <f t="shared" si="679"/>
        <v>0</v>
      </c>
      <c r="EH472">
        <f t="shared" si="679"/>
        <v>1</v>
      </c>
      <c r="EI472">
        <f t="shared" si="679"/>
        <v>0</v>
      </c>
      <c r="EJ472">
        <f t="shared" si="679"/>
        <v>0</v>
      </c>
      <c r="EK472">
        <f t="shared" si="679"/>
        <v>0</v>
      </c>
      <c r="EL472">
        <f t="shared" si="679"/>
        <v>0</v>
      </c>
      <c r="EM472">
        <f t="shared" si="679"/>
        <v>0</v>
      </c>
      <c r="EN472">
        <f t="shared" si="679"/>
        <v>0</v>
      </c>
      <c r="EO472">
        <f t="shared" si="679"/>
        <v>0</v>
      </c>
      <c r="EP472">
        <f t="shared" si="679"/>
        <v>0</v>
      </c>
      <c r="EQ472">
        <f t="shared" si="679"/>
        <v>0</v>
      </c>
      <c r="ER472">
        <f t="shared" si="679"/>
        <v>0</v>
      </c>
      <c r="ES472">
        <f t="shared" si="679"/>
        <v>0</v>
      </c>
      <c r="ET472">
        <f t="shared" si="679"/>
        <v>0</v>
      </c>
      <c r="EU472">
        <f t="shared" si="679"/>
        <v>0</v>
      </c>
      <c r="EV472">
        <f t="shared" si="679"/>
        <v>0</v>
      </c>
      <c r="EW472">
        <f t="shared" si="679"/>
        <v>0</v>
      </c>
      <c r="EX472">
        <f t="shared" si="679"/>
        <v>0</v>
      </c>
      <c r="EY472">
        <f t="shared" si="679"/>
        <v>0</v>
      </c>
      <c r="EZ472">
        <f t="shared" si="679"/>
        <v>0</v>
      </c>
      <c r="FA472">
        <f t="shared" si="679"/>
        <v>0</v>
      </c>
      <c r="FB472">
        <f t="shared" si="679"/>
        <v>0</v>
      </c>
      <c r="FC472">
        <f t="shared" si="679"/>
        <v>0</v>
      </c>
      <c r="FD472">
        <f t="shared" si="679"/>
        <v>0</v>
      </c>
      <c r="FE472">
        <f t="shared" si="679"/>
        <v>0</v>
      </c>
      <c r="FF472">
        <f t="shared" si="679"/>
        <v>0</v>
      </c>
      <c r="FG472">
        <f t="shared" si="679"/>
        <v>0</v>
      </c>
      <c r="FH472">
        <f t="shared" si="679"/>
        <v>0</v>
      </c>
      <c r="FI472">
        <f t="shared" si="679"/>
        <v>0</v>
      </c>
      <c r="FJ472">
        <f t="shared" si="679"/>
        <v>0</v>
      </c>
      <c r="FK472">
        <f t="shared" si="679"/>
        <v>0</v>
      </c>
      <c r="FL472">
        <f t="shared" si="679"/>
        <v>0</v>
      </c>
      <c r="FM472">
        <f t="shared" si="679"/>
        <v>0</v>
      </c>
      <c r="FN472">
        <f t="shared" si="679"/>
        <v>0</v>
      </c>
      <c r="FO472">
        <f t="shared" si="679"/>
        <v>0</v>
      </c>
      <c r="FP472">
        <f t="shared" si="679"/>
        <v>0</v>
      </c>
      <c r="FQ472">
        <f t="shared" si="679"/>
        <v>0</v>
      </c>
      <c r="FR472">
        <f t="shared" si="679"/>
        <v>0</v>
      </c>
      <c r="FS472">
        <f t="shared" si="679"/>
        <v>0</v>
      </c>
      <c r="FT472">
        <f t="shared" si="679"/>
        <v>0</v>
      </c>
      <c r="FU472">
        <f t="shared" si="679"/>
        <v>0</v>
      </c>
      <c r="FV472">
        <f t="shared" si="675"/>
        <v>0</v>
      </c>
      <c r="FW472">
        <f t="shared" si="671"/>
        <v>0</v>
      </c>
      <c r="FX472">
        <f t="shared" si="671"/>
        <v>0</v>
      </c>
      <c r="FY472">
        <f t="shared" si="676"/>
        <v>0</v>
      </c>
      <c r="FZ472">
        <f t="shared" si="676"/>
        <v>0</v>
      </c>
      <c r="GA472">
        <f t="shared" si="680"/>
        <v>0</v>
      </c>
      <c r="GB472">
        <f t="shared" si="680"/>
        <v>0</v>
      </c>
      <c r="GC472">
        <f t="shared" si="680"/>
        <v>0</v>
      </c>
      <c r="GD472">
        <f t="shared" si="680"/>
        <v>0</v>
      </c>
      <c r="GE472">
        <f t="shared" si="680"/>
        <v>0</v>
      </c>
      <c r="GF472">
        <f t="shared" si="680"/>
        <v>0</v>
      </c>
      <c r="GG472">
        <f t="shared" si="680"/>
        <v>0</v>
      </c>
      <c r="GH472">
        <f t="shared" si="680"/>
        <v>0</v>
      </c>
      <c r="GI472">
        <f t="shared" si="680"/>
        <v>0</v>
      </c>
      <c r="GJ472">
        <f t="shared" si="680"/>
        <v>0</v>
      </c>
      <c r="GK472">
        <f t="shared" si="680"/>
        <v>0</v>
      </c>
      <c r="GL472">
        <f t="shared" si="680"/>
        <v>0</v>
      </c>
      <c r="GM472">
        <f t="shared" si="680"/>
        <v>0</v>
      </c>
      <c r="GN472">
        <f t="shared" si="680"/>
        <v>0</v>
      </c>
      <c r="GO472">
        <f t="shared" si="680"/>
        <v>0</v>
      </c>
      <c r="GP472">
        <f t="shared" si="680"/>
        <v>0</v>
      </c>
      <c r="GQ472">
        <f t="shared" si="680"/>
        <v>0</v>
      </c>
      <c r="GR472">
        <f t="shared" si="680"/>
        <v>0</v>
      </c>
      <c r="GS472">
        <f t="shared" si="680"/>
        <v>0</v>
      </c>
      <c r="GT472">
        <f t="shared" si="680"/>
        <v>0</v>
      </c>
      <c r="GU472">
        <f t="shared" si="680"/>
        <v>0</v>
      </c>
      <c r="GV472">
        <f t="shared" si="680"/>
        <v>0</v>
      </c>
      <c r="GW472">
        <f t="shared" si="680"/>
        <v>0</v>
      </c>
      <c r="GX472">
        <f t="shared" si="680"/>
        <v>0</v>
      </c>
      <c r="GY472">
        <f t="shared" si="680"/>
        <v>0</v>
      </c>
      <c r="GZ472">
        <f t="shared" si="680"/>
        <v>0</v>
      </c>
      <c r="HA472">
        <f t="shared" si="680"/>
        <v>0</v>
      </c>
      <c r="HB472">
        <f t="shared" si="680"/>
        <v>0</v>
      </c>
      <c r="HC472">
        <f t="shared" si="680"/>
        <v>0</v>
      </c>
      <c r="HD472">
        <f t="shared" si="680"/>
        <v>0</v>
      </c>
      <c r="HE472">
        <f t="shared" si="680"/>
        <v>0</v>
      </c>
      <c r="HF472">
        <f t="shared" si="680"/>
        <v>0</v>
      </c>
      <c r="HG472">
        <f t="shared" si="680"/>
        <v>0</v>
      </c>
      <c r="HH472">
        <f t="shared" si="680"/>
        <v>0</v>
      </c>
      <c r="HI472">
        <f t="shared" si="680"/>
        <v>0</v>
      </c>
      <c r="HJ472">
        <f t="shared" si="680"/>
        <v>0</v>
      </c>
      <c r="HK472">
        <f t="shared" si="680"/>
        <v>0</v>
      </c>
      <c r="HL472">
        <f t="shared" si="680"/>
        <v>0</v>
      </c>
      <c r="HM472">
        <f t="shared" si="680"/>
        <v>0</v>
      </c>
      <c r="HN472">
        <f t="shared" si="680"/>
        <v>0</v>
      </c>
      <c r="HO472">
        <f t="shared" si="680"/>
        <v>0</v>
      </c>
      <c r="HP472">
        <f t="shared" si="680"/>
        <v>0</v>
      </c>
      <c r="HQ472">
        <f t="shared" si="680"/>
        <v>0</v>
      </c>
      <c r="HR472">
        <f t="shared" si="680"/>
        <v>0</v>
      </c>
      <c r="HS472">
        <f t="shared" si="680"/>
        <v>0</v>
      </c>
      <c r="HT472">
        <f t="shared" si="680"/>
        <v>0</v>
      </c>
      <c r="HU472">
        <f t="shared" si="680"/>
        <v>0</v>
      </c>
      <c r="HV472">
        <f t="shared" si="680"/>
        <v>0</v>
      </c>
      <c r="HW472">
        <f t="shared" si="680"/>
        <v>0</v>
      </c>
      <c r="HX472">
        <f t="shared" si="680"/>
        <v>0</v>
      </c>
      <c r="HY472">
        <f t="shared" si="680"/>
        <v>0</v>
      </c>
      <c r="HZ472">
        <f t="shared" si="680"/>
        <v>0</v>
      </c>
      <c r="IA472">
        <f t="shared" si="680"/>
        <v>0</v>
      </c>
      <c r="IB472">
        <f t="shared" si="680"/>
        <v>0</v>
      </c>
      <c r="IC472">
        <f t="shared" si="680"/>
        <v>0</v>
      </c>
      <c r="ID472">
        <f t="shared" si="680"/>
        <v>0</v>
      </c>
      <c r="IE472">
        <f t="shared" si="680"/>
        <v>0</v>
      </c>
      <c r="IF472">
        <f t="shared" si="680"/>
        <v>0</v>
      </c>
      <c r="IG472">
        <f t="shared" si="680"/>
        <v>0</v>
      </c>
      <c r="IH472">
        <f t="shared" si="680"/>
        <v>0</v>
      </c>
      <c r="II472">
        <f t="shared" si="680"/>
        <v>0</v>
      </c>
      <c r="IJ472">
        <f t="shared" si="680"/>
        <v>0</v>
      </c>
      <c r="IK472">
        <f t="shared" si="680"/>
        <v>0</v>
      </c>
      <c r="IL472">
        <f t="shared" si="680"/>
        <v>0</v>
      </c>
      <c r="IM472">
        <f t="shared" si="681"/>
        <v>0</v>
      </c>
      <c r="IN472">
        <f t="shared" si="681"/>
        <v>0</v>
      </c>
      <c r="IO472">
        <f t="shared" si="681"/>
        <v>0</v>
      </c>
      <c r="IP472">
        <f t="shared" si="681"/>
        <v>0</v>
      </c>
      <c r="IQ472">
        <f t="shared" si="681"/>
        <v>0</v>
      </c>
      <c r="IR472">
        <f t="shared" si="681"/>
        <v>0</v>
      </c>
      <c r="IS472">
        <f t="shared" si="681"/>
        <v>0</v>
      </c>
      <c r="IT472">
        <f t="shared" si="681"/>
        <v>0</v>
      </c>
      <c r="IU472">
        <f t="shared" si="681"/>
        <v>0</v>
      </c>
      <c r="IV472">
        <f t="shared" si="681"/>
        <v>0</v>
      </c>
      <c r="IW472">
        <f t="shared" si="681"/>
        <v>0</v>
      </c>
      <c r="IX472">
        <f t="shared" si="681"/>
        <v>0</v>
      </c>
      <c r="IY472">
        <f t="shared" si="681"/>
        <v>0</v>
      </c>
      <c r="IZ472">
        <f t="shared" si="681"/>
        <v>0</v>
      </c>
      <c r="JA472">
        <f t="shared" si="681"/>
        <v>0</v>
      </c>
      <c r="JB472">
        <f t="shared" si="681"/>
        <v>0</v>
      </c>
      <c r="JC472">
        <f t="shared" si="681"/>
        <v>0</v>
      </c>
      <c r="JD472">
        <f t="shared" si="681"/>
        <v>0</v>
      </c>
      <c r="JE472">
        <f t="shared" si="681"/>
        <v>0</v>
      </c>
      <c r="JF472">
        <f t="shared" si="681"/>
        <v>0</v>
      </c>
      <c r="JG472">
        <f t="shared" si="681"/>
        <v>0</v>
      </c>
      <c r="JH472">
        <f t="shared" si="681"/>
        <v>0</v>
      </c>
      <c r="JI472">
        <f t="shared" si="681"/>
        <v>0</v>
      </c>
      <c r="JJ472">
        <f t="shared" si="681"/>
        <v>0</v>
      </c>
      <c r="JK472">
        <f t="shared" si="681"/>
        <v>0</v>
      </c>
      <c r="JL472">
        <f t="shared" si="681"/>
        <v>0</v>
      </c>
      <c r="JM472">
        <f t="shared" si="681"/>
        <v>0</v>
      </c>
      <c r="JN472">
        <f t="shared" si="681"/>
        <v>0</v>
      </c>
      <c r="JO472">
        <f t="shared" si="681"/>
        <v>0</v>
      </c>
      <c r="JP472">
        <f t="shared" si="681"/>
        <v>0</v>
      </c>
      <c r="JQ472">
        <f t="shared" si="681"/>
        <v>0</v>
      </c>
      <c r="JR472">
        <f t="shared" si="681"/>
        <v>0</v>
      </c>
      <c r="JS472">
        <f t="shared" si="681"/>
        <v>0</v>
      </c>
      <c r="JT472">
        <f t="shared" si="681"/>
        <v>0</v>
      </c>
      <c r="JU472">
        <f t="shared" si="681"/>
        <v>0</v>
      </c>
      <c r="JV472">
        <f t="shared" si="681"/>
        <v>0</v>
      </c>
      <c r="JW472">
        <f t="shared" si="681"/>
        <v>0</v>
      </c>
      <c r="JX472">
        <f t="shared" si="681"/>
        <v>0</v>
      </c>
      <c r="JY472">
        <f t="shared" si="681"/>
        <v>0</v>
      </c>
      <c r="JZ472">
        <f t="shared" si="681"/>
        <v>0</v>
      </c>
      <c r="KA472">
        <f t="shared" si="681"/>
        <v>0</v>
      </c>
      <c r="KB472">
        <f t="shared" si="681"/>
        <v>0</v>
      </c>
      <c r="KC472">
        <f t="shared" si="681"/>
        <v>0</v>
      </c>
      <c r="KD472">
        <f t="shared" si="681"/>
        <v>0</v>
      </c>
      <c r="KE472">
        <f t="shared" si="681"/>
        <v>0</v>
      </c>
      <c r="KF472">
        <f t="shared" si="681"/>
        <v>0</v>
      </c>
      <c r="KG472">
        <f t="shared" si="681"/>
        <v>0</v>
      </c>
      <c r="KH472">
        <f t="shared" si="681"/>
        <v>0</v>
      </c>
      <c r="KI472">
        <f t="shared" si="681"/>
        <v>0</v>
      </c>
      <c r="KJ472">
        <f t="shared" si="681"/>
        <v>0</v>
      </c>
      <c r="KK472">
        <f t="shared" si="681"/>
        <v>0</v>
      </c>
      <c r="KL472">
        <f t="shared" si="681"/>
        <v>0</v>
      </c>
      <c r="KM472">
        <f t="shared" si="681"/>
        <v>0</v>
      </c>
      <c r="KN472">
        <f t="shared" si="681"/>
        <v>0</v>
      </c>
      <c r="KO472">
        <f t="shared" si="681"/>
        <v>0</v>
      </c>
      <c r="KP472">
        <f t="shared" si="681"/>
        <v>0</v>
      </c>
      <c r="KQ472">
        <f t="shared" si="681"/>
        <v>0</v>
      </c>
      <c r="KR472">
        <f t="shared" si="681"/>
        <v>0</v>
      </c>
      <c r="KS472">
        <f t="shared" si="681"/>
        <v>0</v>
      </c>
      <c r="KT472">
        <f t="shared" si="681"/>
        <v>0</v>
      </c>
      <c r="KU472">
        <f t="shared" si="681"/>
        <v>0</v>
      </c>
      <c r="KV472">
        <f t="shared" si="681"/>
        <v>0</v>
      </c>
      <c r="KW472">
        <f t="shared" si="681"/>
        <v>0</v>
      </c>
      <c r="KX472">
        <f t="shared" si="681"/>
        <v>0</v>
      </c>
      <c r="KY472">
        <f t="shared" si="677"/>
        <v>0</v>
      </c>
      <c r="KZ472">
        <f t="shared" si="677"/>
        <v>0</v>
      </c>
      <c r="LA472">
        <f t="shared" si="678"/>
        <v>0</v>
      </c>
      <c r="LB472">
        <f t="shared" si="678"/>
        <v>0</v>
      </c>
      <c r="LC472">
        <f t="shared" si="678"/>
        <v>0</v>
      </c>
      <c r="LD472">
        <f t="shared" si="678"/>
        <v>0</v>
      </c>
      <c r="LE472">
        <f t="shared" si="678"/>
        <v>0</v>
      </c>
      <c r="LF472">
        <f t="shared" si="678"/>
        <v>0</v>
      </c>
      <c r="LG472">
        <f t="shared" si="678"/>
        <v>0</v>
      </c>
      <c r="LH472">
        <f t="shared" si="678"/>
        <v>0</v>
      </c>
      <c r="LI472">
        <f t="shared" si="678"/>
        <v>0</v>
      </c>
      <c r="LJ472">
        <f t="shared" si="678"/>
        <v>0</v>
      </c>
      <c r="LK472">
        <f t="shared" si="678"/>
        <v>0</v>
      </c>
      <c r="LL472">
        <f t="shared" si="678"/>
        <v>0</v>
      </c>
      <c r="LM472">
        <f t="shared" si="678"/>
        <v>0</v>
      </c>
    </row>
    <row r="473" spans="1:325" x14ac:dyDescent="0.25">
      <c r="A473" t="s">
        <v>2943</v>
      </c>
      <c r="B473" s="2">
        <v>44700.214328703703</v>
      </c>
      <c r="C473" s="2">
        <v>44700.218043981484</v>
      </c>
      <c r="E473">
        <f t="shared" si="669"/>
        <v>0</v>
      </c>
      <c r="F473">
        <f t="shared" si="669"/>
        <v>0</v>
      </c>
      <c r="G473">
        <f t="shared" si="669"/>
        <v>0</v>
      </c>
      <c r="H473">
        <f t="shared" si="669"/>
        <v>0</v>
      </c>
      <c r="I473">
        <f t="shared" si="669"/>
        <v>0</v>
      </c>
      <c r="J473">
        <f t="shared" si="669"/>
        <v>0</v>
      </c>
      <c r="K473">
        <f t="shared" si="669"/>
        <v>0</v>
      </c>
      <c r="L473">
        <f t="shared" si="669"/>
        <v>0</v>
      </c>
      <c r="M473">
        <f t="shared" si="669"/>
        <v>0</v>
      </c>
      <c r="N473">
        <f t="shared" si="669"/>
        <v>0</v>
      </c>
      <c r="O473">
        <f t="shared" si="669"/>
        <v>0</v>
      </c>
      <c r="P473">
        <f t="shared" si="669"/>
        <v>0</v>
      </c>
      <c r="Q473">
        <f t="shared" si="669"/>
        <v>0</v>
      </c>
      <c r="R473">
        <f t="shared" si="669"/>
        <v>0</v>
      </c>
      <c r="S473">
        <f t="shared" si="669"/>
        <v>0</v>
      </c>
      <c r="T473">
        <f t="shared" si="669"/>
        <v>0</v>
      </c>
      <c r="U473">
        <f t="shared" si="673"/>
        <v>0</v>
      </c>
      <c r="V473">
        <f t="shared" si="673"/>
        <v>0</v>
      </c>
      <c r="W473">
        <f t="shared" si="673"/>
        <v>0</v>
      </c>
      <c r="X473">
        <f t="shared" si="673"/>
        <v>0</v>
      </c>
      <c r="Y473">
        <f t="shared" si="673"/>
        <v>0</v>
      </c>
      <c r="Z473">
        <f t="shared" si="673"/>
        <v>0</v>
      </c>
      <c r="AA473">
        <f t="shared" si="673"/>
        <v>0</v>
      </c>
      <c r="AB473">
        <f t="shared" si="673"/>
        <v>0</v>
      </c>
      <c r="AC473">
        <f t="shared" si="673"/>
        <v>0</v>
      </c>
      <c r="AD473">
        <f t="shared" si="673"/>
        <v>0</v>
      </c>
      <c r="AE473">
        <f t="shared" si="673"/>
        <v>0</v>
      </c>
      <c r="AF473">
        <f t="shared" si="673"/>
        <v>0</v>
      </c>
      <c r="AG473">
        <f t="shared" si="673"/>
        <v>0</v>
      </c>
      <c r="AH473">
        <f t="shared" si="673"/>
        <v>0</v>
      </c>
      <c r="AI473">
        <f t="shared" si="673"/>
        <v>0</v>
      </c>
      <c r="AJ473">
        <f t="shared" si="673"/>
        <v>0</v>
      </c>
      <c r="AK473">
        <f t="shared" si="670"/>
        <v>0</v>
      </c>
      <c r="AL473">
        <f t="shared" si="670"/>
        <v>0</v>
      </c>
      <c r="AM473">
        <f t="shared" si="670"/>
        <v>0</v>
      </c>
      <c r="AN473">
        <f t="shared" si="670"/>
        <v>0</v>
      </c>
      <c r="AO473">
        <f t="shared" si="670"/>
        <v>0</v>
      </c>
      <c r="AP473">
        <f t="shared" si="670"/>
        <v>0</v>
      </c>
      <c r="AQ473">
        <f t="shared" si="670"/>
        <v>0</v>
      </c>
      <c r="AR473">
        <f t="shared" si="670"/>
        <v>0</v>
      </c>
      <c r="AS473">
        <f t="shared" si="670"/>
        <v>0</v>
      </c>
      <c r="AT473">
        <f t="shared" si="670"/>
        <v>0</v>
      </c>
      <c r="AU473">
        <f t="shared" si="670"/>
        <v>0</v>
      </c>
      <c r="AV473">
        <f t="shared" si="670"/>
        <v>0</v>
      </c>
      <c r="AW473">
        <f t="shared" si="670"/>
        <v>0</v>
      </c>
      <c r="AX473">
        <f t="shared" si="670"/>
        <v>0</v>
      </c>
      <c r="AY473">
        <f t="shared" si="682"/>
        <v>0</v>
      </c>
      <c r="AZ473">
        <f t="shared" si="682"/>
        <v>0</v>
      </c>
      <c r="BA473">
        <f t="shared" si="682"/>
        <v>0</v>
      </c>
      <c r="BB473">
        <f t="shared" si="682"/>
        <v>0</v>
      </c>
      <c r="BC473">
        <f t="shared" si="682"/>
        <v>0</v>
      </c>
      <c r="BD473">
        <f t="shared" si="682"/>
        <v>0</v>
      </c>
      <c r="BE473">
        <f t="shared" si="682"/>
        <v>0</v>
      </c>
      <c r="BF473">
        <f t="shared" si="682"/>
        <v>0</v>
      </c>
      <c r="BG473">
        <f t="shared" si="682"/>
        <v>0</v>
      </c>
      <c r="BH473">
        <f t="shared" si="682"/>
        <v>0</v>
      </c>
      <c r="BI473">
        <f t="shared" si="682"/>
        <v>0</v>
      </c>
      <c r="BJ473">
        <f t="shared" si="682"/>
        <v>0</v>
      </c>
      <c r="BK473">
        <f t="shared" si="682"/>
        <v>0</v>
      </c>
      <c r="BL473">
        <f t="shared" si="682"/>
        <v>0</v>
      </c>
      <c r="BM473">
        <f t="shared" si="682"/>
        <v>0</v>
      </c>
      <c r="BN473">
        <f t="shared" si="682"/>
        <v>0</v>
      </c>
      <c r="BO473">
        <f t="shared" si="682"/>
        <v>0</v>
      </c>
      <c r="BP473">
        <f t="shared" si="682"/>
        <v>0</v>
      </c>
      <c r="BQ473">
        <f t="shared" si="682"/>
        <v>0</v>
      </c>
      <c r="BR473">
        <f t="shared" si="682"/>
        <v>0</v>
      </c>
      <c r="BS473">
        <f t="shared" si="682"/>
        <v>0</v>
      </c>
      <c r="BT473">
        <f t="shared" si="682"/>
        <v>0</v>
      </c>
      <c r="BU473">
        <f t="shared" si="682"/>
        <v>0</v>
      </c>
      <c r="BV473">
        <f t="shared" si="682"/>
        <v>0</v>
      </c>
      <c r="BW473">
        <f t="shared" si="682"/>
        <v>0</v>
      </c>
      <c r="BX473">
        <f t="shared" si="682"/>
        <v>0</v>
      </c>
      <c r="BY473">
        <f t="shared" si="682"/>
        <v>0</v>
      </c>
      <c r="BZ473">
        <f t="shared" si="682"/>
        <v>0</v>
      </c>
      <c r="CA473">
        <f t="shared" si="682"/>
        <v>0</v>
      </c>
      <c r="CB473">
        <f t="shared" si="682"/>
        <v>0</v>
      </c>
      <c r="CC473">
        <f t="shared" si="682"/>
        <v>0</v>
      </c>
      <c r="CD473">
        <f t="shared" si="682"/>
        <v>0</v>
      </c>
      <c r="CE473">
        <f t="shared" si="682"/>
        <v>0</v>
      </c>
      <c r="CF473">
        <f t="shared" si="682"/>
        <v>0</v>
      </c>
      <c r="CG473">
        <f t="shared" si="682"/>
        <v>0</v>
      </c>
      <c r="CH473">
        <f t="shared" si="682"/>
        <v>0</v>
      </c>
      <c r="CI473">
        <f t="shared" si="682"/>
        <v>0</v>
      </c>
      <c r="CJ473">
        <f t="shared" si="682"/>
        <v>0</v>
      </c>
      <c r="CK473">
        <f t="shared" si="682"/>
        <v>0</v>
      </c>
      <c r="CL473">
        <f t="shared" si="682"/>
        <v>0</v>
      </c>
      <c r="CM473">
        <f t="shared" si="682"/>
        <v>0</v>
      </c>
      <c r="CN473">
        <f t="shared" si="682"/>
        <v>0</v>
      </c>
      <c r="CO473">
        <f t="shared" si="682"/>
        <v>0</v>
      </c>
      <c r="CP473">
        <f t="shared" si="682"/>
        <v>0</v>
      </c>
      <c r="CQ473">
        <f t="shared" si="682"/>
        <v>0</v>
      </c>
      <c r="CR473">
        <f t="shared" si="682"/>
        <v>0</v>
      </c>
      <c r="CS473">
        <f t="shared" si="682"/>
        <v>0</v>
      </c>
      <c r="CT473">
        <f t="shared" si="682"/>
        <v>0</v>
      </c>
      <c r="CU473">
        <f t="shared" si="682"/>
        <v>0</v>
      </c>
      <c r="CV473">
        <f t="shared" si="682"/>
        <v>0</v>
      </c>
      <c r="CW473">
        <f t="shared" si="682"/>
        <v>0</v>
      </c>
      <c r="CX473">
        <f t="shared" si="682"/>
        <v>0</v>
      </c>
      <c r="CY473">
        <f t="shared" si="682"/>
        <v>0</v>
      </c>
      <c r="CZ473">
        <f t="shared" si="682"/>
        <v>0</v>
      </c>
      <c r="DA473">
        <f t="shared" si="682"/>
        <v>0</v>
      </c>
      <c r="DB473">
        <f t="shared" si="682"/>
        <v>0</v>
      </c>
      <c r="DC473">
        <f t="shared" si="682"/>
        <v>0</v>
      </c>
      <c r="DD473">
        <f t="shared" si="682"/>
        <v>0</v>
      </c>
      <c r="DE473">
        <f t="shared" si="682"/>
        <v>0</v>
      </c>
      <c r="DF473">
        <f t="shared" si="682"/>
        <v>0</v>
      </c>
      <c r="DG473">
        <f t="shared" si="682"/>
        <v>0</v>
      </c>
      <c r="DH473">
        <f t="shared" si="682"/>
        <v>0</v>
      </c>
      <c r="DI473">
        <f t="shared" si="682"/>
        <v>0</v>
      </c>
      <c r="DJ473">
        <f t="shared" si="682"/>
        <v>0</v>
      </c>
      <c r="DK473">
        <f t="shared" si="679"/>
        <v>0</v>
      </c>
      <c r="DL473">
        <f t="shared" si="679"/>
        <v>0</v>
      </c>
      <c r="DM473">
        <f t="shared" si="679"/>
        <v>0</v>
      </c>
      <c r="DN473">
        <f t="shared" si="679"/>
        <v>0</v>
      </c>
      <c r="DO473">
        <f t="shared" si="679"/>
        <v>0</v>
      </c>
      <c r="DP473">
        <f t="shared" si="679"/>
        <v>0</v>
      </c>
      <c r="DQ473">
        <f t="shared" si="679"/>
        <v>0</v>
      </c>
      <c r="DR473">
        <f t="shared" si="679"/>
        <v>0</v>
      </c>
      <c r="DS473">
        <f t="shared" si="679"/>
        <v>0</v>
      </c>
      <c r="DT473">
        <f t="shared" si="679"/>
        <v>0</v>
      </c>
      <c r="DU473">
        <f t="shared" si="679"/>
        <v>0</v>
      </c>
      <c r="DV473">
        <f t="shared" si="679"/>
        <v>0</v>
      </c>
      <c r="DW473">
        <f t="shared" si="679"/>
        <v>0</v>
      </c>
      <c r="DX473">
        <f t="shared" si="679"/>
        <v>0</v>
      </c>
      <c r="DY473">
        <f t="shared" si="679"/>
        <v>0</v>
      </c>
      <c r="DZ473">
        <f t="shared" si="679"/>
        <v>0</v>
      </c>
      <c r="EA473">
        <f t="shared" si="679"/>
        <v>0</v>
      </c>
      <c r="EB473">
        <f t="shared" si="679"/>
        <v>0</v>
      </c>
      <c r="EC473">
        <f t="shared" si="679"/>
        <v>0</v>
      </c>
      <c r="ED473">
        <f t="shared" si="679"/>
        <v>0</v>
      </c>
      <c r="EE473">
        <f t="shared" si="679"/>
        <v>0</v>
      </c>
      <c r="EF473">
        <f t="shared" si="679"/>
        <v>0</v>
      </c>
      <c r="EG473">
        <f t="shared" si="679"/>
        <v>0</v>
      </c>
      <c r="EH473">
        <f t="shared" si="679"/>
        <v>1</v>
      </c>
      <c r="EI473">
        <f t="shared" si="679"/>
        <v>0</v>
      </c>
      <c r="EJ473">
        <f t="shared" si="679"/>
        <v>0</v>
      </c>
      <c r="EK473">
        <f t="shared" si="679"/>
        <v>0</v>
      </c>
      <c r="EL473">
        <f t="shared" si="679"/>
        <v>0</v>
      </c>
      <c r="EM473">
        <f t="shared" si="679"/>
        <v>0</v>
      </c>
      <c r="EN473">
        <f t="shared" si="679"/>
        <v>0</v>
      </c>
      <c r="EO473">
        <f t="shared" si="679"/>
        <v>0</v>
      </c>
      <c r="EP473">
        <f t="shared" si="679"/>
        <v>0</v>
      </c>
      <c r="EQ473">
        <f t="shared" si="679"/>
        <v>0</v>
      </c>
      <c r="ER473">
        <f t="shared" si="679"/>
        <v>0</v>
      </c>
      <c r="ES473">
        <f t="shared" si="679"/>
        <v>0</v>
      </c>
      <c r="ET473">
        <f t="shared" si="679"/>
        <v>0</v>
      </c>
      <c r="EU473">
        <f t="shared" si="679"/>
        <v>0</v>
      </c>
      <c r="EV473">
        <f t="shared" si="679"/>
        <v>0</v>
      </c>
      <c r="EW473">
        <f t="shared" si="679"/>
        <v>0</v>
      </c>
      <c r="EX473">
        <f t="shared" si="679"/>
        <v>0</v>
      </c>
      <c r="EY473">
        <f t="shared" si="679"/>
        <v>0</v>
      </c>
      <c r="EZ473">
        <f t="shared" si="679"/>
        <v>0</v>
      </c>
      <c r="FA473">
        <f t="shared" si="679"/>
        <v>0</v>
      </c>
      <c r="FB473">
        <f t="shared" si="679"/>
        <v>0</v>
      </c>
      <c r="FC473">
        <f t="shared" si="679"/>
        <v>0</v>
      </c>
      <c r="FD473">
        <f t="shared" si="679"/>
        <v>0</v>
      </c>
      <c r="FE473">
        <f t="shared" si="679"/>
        <v>0</v>
      </c>
      <c r="FF473">
        <f t="shared" si="679"/>
        <v>0</v>
      </c>
      <c r="FG473">
        <f t="shared" si="679"/>
        <v>0</v>
      </c>
      <c r="FH473">
        <f t="shared" si="679"/>
        <v>0</v>
      </c>
      <c r="FI473">
        <f t="shared" si="679"/>
        <v>0</v>
      </c>
      <c r="FJ473">
        <f t="shared" si="679"/>
        <v>0</v>
      </c>
      <c r="FK473">
        <f t="shared" si="679"/>
        <v>0</v>
      </c>
      <c r="FL473">
        <f t="shared" si="679"/>
        <v>0</v>
      </c>
      <c r="FM473">
        <f t="shared" si="679"/>
        <v>0</v>
      </c>
      <c r="FN473">
        <f t="shared" si="679"/>
        <v>0</v>
      </c>
      <c r="FO473">
        <f t="shared" si="679"/>
        <v>0</v>
      </c>
      <c r="FP473">
        <f t="shared" si="679"/>
        <v>0</v>
      </c>
      <c r="FQ473">
        <f t="shared" si="679"/>
        <v>0</v>
      </c>
      <c r="FR473">
        <f t="shared" si="679"/>
        <v>0</v>
      </c>
      <c r="FS473">
        <f t="shared" si="679"/>
        <v>0</v>
      </c>
      <c r="FT473">
        <f t="shared" si="679"/>
        <v>0</v>
      </c>
      <c r="FU473">
        <f t="shared" si="679"/>
        <v>0</v>
      </c>
      <c r="FV473">
        <f t="shared" si="675"/>
        <v>0</v>
      </c>
      <c r="FW473">
        <f t="shared" si="671"/>
        <v>0</v>
      </c>
      <c r="FX473">
        <f t="shared" si="671"/>
        <v>0</v>
      </c>
      <c r="FY473">
        <f t="shared" si="676"/>
        <v>0</v>
      </c>
      <c r="FZ473">
        <f t="shared" si="676"/>
        <v>0</v>
      </c>
      <c r="GA473">
        <f t="shared" si="680"/>
        <v>0</v>
      </c>
      <c r="GB473">
        <f t="shared" si="680"/>
        <v>0</v>
      </c>
      <c r="GC473">
        <f t="shared" si="680"/>
        <v>0</v>
      </c>
      <c r="GD473">
        <f t="shared" si="680"/>
        <v>0</v>
      </c>
      <c r="GE473">
        <f t="shared" si="680"/>
        <v>0</v>
      </c>
      <c r="GF473">
        <f t="shared" si="680"/>
        <v>0</v>
      </c>
      <c r="GG473">
        <f t="shared" si="680"/>
        <v>0</v>
      </c>
      <c r="GH473">
        <f t="shared" si="680"/>
        <v>0</v>
      </c>
      <c r="GI473">
        <f t="shared" si="680"/>
        <v>0</v>
      </c>
      <c r="GJ473">
        <f t="shared" si="680"/>
        <v>0</v>
      </c>
      <c r="GK473">
        <f t="shared" si="680"/>
        <v>0</v>
      </c>
      <c r="GL473">
        <f t="shared" si="680"/>
        <v>0</v>
      </c>
      <c r="GM473">
        <f t="shared" si="680"/>
        <v>0</v>
      </c>
      <c r="GN473">
        <f t="shared" si="680"/>
        <v>0</v>
      </c>
      <c r="GO473">
        <f t="shared" si="680"/>
        <v>0</v>
      </c>
      <c r="GP473">
        <f t="shared" si="680"/>
        <v>0</v>
      </c>
      <c r="GQ473">
        <f t="shared" si="680"/>
        <v>0</v>
      </c>
      <c r="GR473">
        <f t="shared" si="680"/>
        <v>0</v>
      </c>
      <c r="GS473">
        <f t="shared" si="680"/>
        <v>0</v>
      </c>
      <c r="GT473">
        <f t="shared" si="680"/>
        <v>0</v>
      </c>
      <c r="GU473">
        <f t="shared" si="680"/>
        <v>0</v>
      </c>
      <c r="GV473">
        <f t="shared" si="680"/>
        <v>0</v>
      </c>
      <c r="GW473">
        <f t="shared" si="680"/>
        <v>0</v>
      </c>
      <c r="GX473">
        <f t="shared" si="680"/>
        <v>0</v>
      </c>
      <c r="GY473">
        <f t="shared" si="680"/>
        <v>0</v>
      </c>
      <c r="GZ473">
        <f t="shared" si="680"/>
        <v>0</v>
      </c>
      <c r="HA473">
        <f t="shared" si="680"/>
        <v>0</v>
      </c>
      <c r="HB473">
        <f t="shared" si="680"/>
        <v>0</v>
      </c>
      <c r="HC473">
        <f t="shared" si="680"/>
        <v>0</v>
      </c>
      <c r="HD473">
        <f t="shared" si="680"/>
        <v>0</v>
      </c>
      <c r="HE473">
        <f t="shared" si="680"/>
        <v>0</v>
      </c>
      <c r="HF473">
        <f t="shared" si="680"/>
        <v>0</v>
      </c>
      <c r="HG473">
        <f t="shared" si="680"/>
        <v>0</v>
      </c>
      <c r="HH473">
        <f t="shared" si="680"/>
        <v>0</v>
      </c>
      <c r="HI473">
        <f t="shared" si="680"/>
        <v>0</v>
      </c>
      <c r="HJ473">
        <f t="shared" si="680"/>
        <v>0</v>
      </c>
      <c r="HK473">
        <f t="shared" si="680"/>
        <v>0</v>
      </c>
      <c r="HL473">
        <f t="shared" si="680"/>
        <v>0</v>
      </c>
      <c r="HM473">
        <f t="shared" si="680"/>
        <v>0</v>
      </c>
      <c r="HN473">
        <f t="shared" si="680"/>
        <v>0</v>
      </c>
      <c r="HO473">
        <f t="shared" si="680"/>
        <v>0</v>
      </c>
      <c r="HP473">
        <f t="shared" si="680"/>
        <v>0</v>
      </c>
      <c r="HQ473">
        <f t="shared" si="680"/>
        <v>0</v>
      </c>
      <c r="HR473">
        <f t="shared" si="680"/>
        <v>0</v>
      </c>
      <c r="HS473">
        <f t="shared" si="680"/>
        <v>0</v>
      </c>
      <c r="HT473">
        <f t="shared" si="680"/>
        <v>0</v>
      </c>
      <c r="HU473">
        <f t="shared" si="680"/>
        <v>0</v>
      </c>
      <c r="HV473">
        <f t="shared" si="680"/>
        <v>0</v>
      </c>
      <c r="HW473">
        <f t="shared" si="680"/>
        <v>0</v>
      </c>
      <c r="HX473">
        <f t="shared" si="680"/>
        <v>0</v>
      </c>
      <c r="HY473">
        <f t="shared" si="680"/>
        <v>0</v>
      </c>
      <c r="HZ473">
        <f t="shared" si="680"/>
        <v>0</v>
      </c>
      <c r="IA473">
        <f t="shared" si="680"/>
        <v>0</v>
      </c>
      <c r="IB473">
        <f t="shared" si="680"/>
        <v>0</v>
      </c>
      <c r="IC473">
        <f t="shared" si="680"/>
        <v>0</v>
      </c>
      <c r="ID473">
        <f t="shared" si="680"/>
        <v>0</v>
      </c>
      <c r="IE473">
        <f t="shared" si="680"/>
        <v>0</v>
      </c>
      <c r="IF473">
        <f t="shared" si="680"/>
        <v>0</v>
      </c>
      <c r="IG473">
        <f t="shared" si="680"/>
        <v>0</v>
      </c>
      <c r="IH473">
        <f t="shared" si="680"/>
        <v>0</v>
      </c>
      <c r="II473">
        <f t="shared" si="680"/>
        <v>0</v>
      </c>
      <c r="IJ473">
        <f t="shared" si="680"/>
        <v>0</v>
      </c>
      <c r="IK473">
        <f t="shared" si="680"/>
        <v>0</v>
      </c>
      <c r="IL473">
        <f t="shared" si="680"/>
        <v>0</v>
      </c>
      <c r="IM473">
        <f t="shared" si="681"/>
        <v>0</v>
      </c>
      <c r="IN473">
        <f t="shared" si="681"/>
        <v>0</v>
      </c>
      <c r="IO473">
        <f t="shared" si="681"/>
        <v>0</v>
      </c>
      <c r="IP473">
        <f t="shared" si="681"/>
        <v>0</v>
      </c>
      <c r="IQ473">
        <f t="shared" si="681"/>
        <v>0</v>
      </c>
      <c r="IR473">
        <f t="shared" si="681"/>
        <v>0</v>
      </c>
      <c r="IS473">
        <f t="shared" si="681"/>
        <v>0</v>
      </c>
      <c r="IT473">
        <f t="shared" si="681"/>
        <v>0</v>
      </c>
      <c r="IU473">
        <f t="shared" si="681"/>
        <v>0</v>
      </c>
      <c r="IV473">
        <f t="shared" si="681"/>
        <v>0</v>
      </c>
      <c r="IW473">
        <f t="shared" si="681"/>
        <v>0</v>
      </c>
      <c r="IX473">
        <f t="shared" si="681"/>
        <v>0</v>
      </c>
      <c r="IY473">
        <f t="shared" si="681"/>
        <v>0</v>
      </c>
      <c r="IZ473">
        <f t="shared" si="681"/>
        <v>0</v>
      </c>
      <c r="JA473">
        <f t="shared" si="681"/>
        <v>0</v>
      </c>
      <c r="JB473">
        <f t="shared" si="681"/>
        <v>0</v>
      </c>
      <c r="JC473">
        <f t="shared" si="681"/>
        <v>0</v>
      </c>
      <c r="JD473">
        <f t="shared" si="681"/>
        <v>0</v>
      </c>
      <c r="JE473">
        <f t="shared" si="681"/>
        <v>0</v>
      </c>
      <c r="JF473">
        <f t="shared" si="681"/>
        <v>0</v>
      </c>
      <c r="JG473">
        <f t="shared" si="681"/>
        <v>0</v>
      </c>
      <c r="JH473">
        <f t="shared" si="681"/>
        <v>0</v>
      </c>
      <c r="JI473">
        <f t="shared" si="681"/>
        <v>0</v>
      </c>
      <c r="JJ473">
        <f t="shared" si="681"/>
        <v>0</v>
      </c>
      <c r="JK473">
        <f t="shared" si="681"/>
        <v>0</v>
      </c>
      <c r="JL473">
        <f t="shared" si="681"/>
        <v>0</v>
      </c>
      <c r="JM473">
        <f t="shared" si="681"/>
        <v>0</v>
      </c>
      <c r="JN473">
        <f t="shared" si="681"/>
        <v>0</v>
      </c>
      <c r="JO473">
        <f t="shared" si="681"/>
        <v>0</v>
      </c>
      <c r="JP473">
        <f t="shared" si="681"/>
        <v>0</v>
      </c>
      <c r="JQ473">
        <f t="shared" si="681"/>
        <v>0</v>
      </c>
      <c r="JR473">
        <f t="shared" si="681"/>
        <v>0</v>
      </c>
      <c r="JS473">
        <f t="shared" si="681"/>
        <v>0</v>
      </c>
      <c r="JT473">
        <f t="shared" si="681"/>
        <v>0</v>
      </c>
      <c r="JU473">
        <f t="shared" si="681"/>
        <v>0</v>
      </c>
      <c r="JV473">
        <f t="shared" si="681"/>
        <v>0</v>
      </c>
      <c r="JW473">
        <f t="shared" si="681"/>
        <v>0</v>
      </c>
      <c r="JX473">
        <f t="shared" si="681"/>
        <v>0</v>
      </c>
      <c r="JY473">
        <f t="shared" si="681"/>
        <v>0</v>
      </c>
      <c r="JZ473">
        <f t="shared" si="681"/>
        <v>0</v>
      </c>
      <c r="KA473">
        <f t="shared" si="681"/>
        <v>0</v>
      </c>
      <c r="KB473">
        <f t="shared" si="681"/>
        <v>0</v>
      </c>
      <c r="KC473">
        <f t="shared" si="681"/>
        <v>0</v>
      </c>
      <c r="KD473">
        <f t="shared" si="681"/>
        <v>0</v>
      </c>
      <c r="KE473">
        <f t="shared" si="681"/>
        <v>0</v>
      </c>
      <c r="KF473">
        <f t="shared" si="681"/>
        <v>0</v>
      </c>
      <c r="KG473">
        <f t="shared" si="681"/>
        <v>0</v>
      </c>
      <c r="KH473">
        <f t="shared" si="681"/>
        <v>0</v>
      </c>
      <c r="KI473">
        <f t="shared" si="681"/>
        <v>0</v>
      </c>
      <c r="KJ473">
        <f t="shared" si="681"/>
        <v>0</v>
      </c>
      <c r="KK473">
        <f t="shared" si="681"/>
        <v>0</v>
      </c>
      <c r="KL473">
        <f t="shared" si="681"/>
        <v>0</v>
      </c>
      <c r="KM473">
        <f t="shared" si="681"/>
        <v>0</v>
      </c>
      <c r="KN473">
        <f t="shared" si="681"/>
        <v>0</v>
      </c>
      <c r="KO473">
        <f t="shared" si="681"/>
        <v>0</v>
      </c>
      <c r="KP473">
        <f t="shared" si="681"/>
        <v>0</v>
      </c>
      <c r="KQ473">
        <f t="shared" si="681"/>
        <v>0</v>
      </c>
      <c r="KR473">
        <f t="shared" si="681"/>
        <v>0</v>
      </c>
      <c r="KS473">
        <f t="shared" si="681"/>
        <v>0</v>
      </c>
      <c r="KT473">
        <f t="shared" si="681"/>
        <v>0</v>
      </c>
      <c r="KU473">
        <f t="shared" si="681"/>
        <v>0</v>
      </c>
      <c r="KV473">
        <f t="shared" si="681"/>
        <v>0</v>
      </c>
      <c r="KW473">
        <f t="shared" si="681"/>
        <v>0</v>
      </c>
      <c r="KX473">
        <f t="shared" si="681"/>
        <v>0</v>
      </c>
      <c r="KY473">
        <f t="shared" si="677"/>
        <v>0</v>
      </c>
      <c r="KZ473">
        <f t="shared" si="677"/>
        <v>0</v>
      </c>
      <c r="LA473">
        <f t="shared" si="678"/>
        <v>0</v>
      </c>
      <c r="LB473">
        <f t="shared" si="678"/>
        <v>0</v>
      </c>
      <c r="LC473">
        <f t="shared" si="678"/>
        <v>0</v>
      </c>
      <c r="LD473">
        <f t="shared" si="678"/>
        <v>0</v>
      </c>
      <c r="LE473">
        <f t="shared" si="678"/>
        <v>0</v>
      </c>
      <c r="LF473">
        <f t="shared" si="678"/>
        <v>0</v>
      </c>
      <c r="LG473">
        <f t="shared" si="678"/>
        <v>0</v>
      </c>
      <c r="LH473">
        <f t="shared" si="678"/>
        <v>0</v>
      </c>
      <c r="LI473">
        <f t="shared" si="678"/>
        <v>0</v>
      </c>
      <c r="LJ473">
        <f t="shared" si="678"/>
        <v>0</v>
      </c>
      <c r="LK473">
        <f t="shared" si="678"/>
        <v>0</v>
      </c>
      <c r="LL473">
        <f t="shared" si="678"/>
        <v>0</v>
      </c>
      <c r="LM473">
        <f t="shared" si="678"/>
        <v>0</v>
      </c>
    </row>
    <row r="474" spans="1:325" x14ac:dyDescent="0.25">
      <c r="A474" t="s">
        <v>2944</v>
      </c>
      <c r="B474" s="2">
        <v>44700.214178240742</v>
      </c>
      <c r="C474" s="2">
        <v>44700.217719907407</v>
      </c>
      <c r="E474">
        <f t="shared" si="669"/>
        <v>0</v>
      </c>
      <c r="F474">
        <f t="shared" si="669"/>
        <v>0</v>
      </c>
      <c r="G474">
        <f t="shared" si="669"/>
        <v>0</v>
      </c>
      <c r="H474">
        <f t="shared" si="669"/>
        <v>0</v>
      </c>
      <c r="I474">
        <f t="shared" si="669"/>
        <v>0</v>
      </c>
      <c r="J474">
        <f t="shared" si="669"/>
        <v>0</v>
      </c>
      <c r="K474">
        <f t="shared" si="669"/>
        <v>0</v>
      </c>
      <c r="L474">
        <f t="shared" si="669"/>
        <v>0</v>
      </c>
      <c r="M474">
        <f t="shared" si="669"/>
        <v>0</v>
      </c>
      <c r="N474">
        <f t="shared" si="669"/>
        <v>0</v>
      </c>
      <c r="O474">
        <f t="shared" si="669"/>
        <v>0</v>
      </c>
      <c r="P474">
        <f t="shared" si="669"/>
        <v>0</v>
      </c>
      <c r="Q474">
        <f t="shared" si="669"/>
        <v>0</v>
      </c>
      <c r="R474">
        <f t="shared" si="669"/>
        <v>0</v>
      </c>
      <c r="S474">
        <f t="shared" si="669"/>
        <v>0</v>
      </c>
      <c r="T474">
        <f t="shared" si="669"/>
        <v>0</v>
      </c>
      <c r="U474">
        <f t="shared" si="673"/>
        <v>0</v>
      </c>
      <c r="V474">
        <f t="shared" si="673"/>
        <v>0</v>
      </c>
      <c r="W474">
        <f t="shared" si="673"/>
        <v>0</v>
      </c>
      <c r="X474">
        <f t="shared" si="673"/>
        <v>0</v>
      </c>
      <c r="Y474">
        <f t="shared" si="673"/>
        <v>0</v>
      </c>
      <c r="Z474">
        <f t="shared" si="673"/>
        <v>0</v>
      </c>
      <c r="AA474">
        <f t="shared" si="673"/>
        <v>0</v>
      </c>
      <c r="AB474">
        <f t="shared" si="673"/>
        <v>0</v>
      </c>
      <c r="AC474">
        <f t="shared" si="673"/>
        <v>0</v>
      </c>
      <c r="AD474">
        <f t="shared" si="673"/>
        <v>0</v>
      </c>
      <c r="AE474">
        <f t="shared" si="673"/>
        <v>0</v>
      </c>
      <c r="AF474">
        <f t="shared" si="673"/>
        <v>0</v>
      </c>
      <c r="AG474">
        <f t="shared" si="673"/>
        <v>0</v>
      </c>
      <c r="AH474">
        <f t="shared" si="673"/>
        <v>0</v>
      </c>
      <c r="AI474">
        <f t="shared" si="673"/>
        <v>0</v>
      </c>
      <c r="AJ474">
        <f t="shared" si="673"/>
        <v>0</v>
      </c>
      <c r="AK474">
        <f t="shared" si="670"/>
        <v>0</v>
      </c>
      <c r="AL474">
        <f t="shared" si="670"/>
        <v>0</v>
      </c>
      <c r="AM474">
        <f t="shared" si="670"/>
        <v>0</v>
      </c>
      <c r="AN474">
        <f t="shared" si="670"/>
        <v>0</v>
      </c>
      <c r="AO474">
        <f t="shared" si="670"/>
        <v>0</v>
      </c>
      <c r="AP474">
        <f t="shared" si="670"/>
        <v>0</v>
      </c>
      <c r="AQ474">
        <f t="shared" si="670"/>
        <v>0</v>
      </c>
      <c r="AR474">
        <f t="shared" si="670"/>
        <v>0</v>
      </c>
      <c r="AS474">
        <f t="shared" si="670"/>
        <v>0</v>
      </c>
      <c r="AT474">
        <f t="shared" si="670"/>
        <v>0</v>
      </c>
      <c r="AU474">
        <f t="shared" si="670"/>
        <v>0</v>
      </c>
      <c r="AV474">
        <f t="shared" si="670"/>
        <v>0</v>
      </c>
      <c r="AW474">
        <f t="shared" si="670"/>
        <v>0</v>
      </c>
      <c r="AX474">
        <f t="shared" si="670"/>
        <v>0</v>
      </c>
      <c r="AY474">
        <f t="shared" si="682"/>
        <v>0</v>
      </c>
      <c r="AZ474">
        <f t="shared" si="682"/>
        <v>0</v>
      </c>
      <c r="BA474">
        <f t="shared" si="682"/>
        <v>0</v>
      </c>
      <c r="BB474">
        <f t="shared" si="682"/>
        <v>0</v>
      </c>
      <c r="BC474">
        <f t="shared" si="682"/>
        <v>0</v>
      </c>
      <c r="BD474">
        <f t="shared" si="682"/>
        <v>0</v>
      </c>
      <c r="BE474">
        <f t="shared" si="682"/>
        <v>0</v>
      </c>
      <c r="BF474">
        <f t="shared" si="682"/>
        <v>0</v>
      </c>
      <c r="BG474">
        <f t="shared" si="682"/>
        <v>0</v>
      </c>
      <c r="BH474">
        <f t="shared" si="682"/>
        <v>0</v>
      </c>
      <c r="BI474">
        <f t="shared" si="682"/>
        <v>0</v>
      </c>
      <c r="BJ474">
        <f t="shared" si="682"/>
        <v>0</v>
      </c>
      <c r="BK474">
        <f t="shared" si="682"/>
        <v>0</v>
      </c>
      <c r="BL474">
        <f t="shared" si="682"/>
        <v>0</v>
      </c>
      <c r="BM474">
        <f t="shared" si="682"/>
        <v>0</v>
      </c>
      <c r="BN474">
        <f t="shared" si="682"/>
        <v>0</v>
      </c>
      <c r="BO474">
        <f t="shared" si="682"/>
        <v>0</v>
      </c>
      <c r="BP474">
        <f t="shared" si="682"/>
        <v>0</v>
      </c>
      <c r="BQ474">
        <f t="shared" si="682"/>
        <v>0</v>
      </c>
      <c r="BR474">
        <f t="shared" si="682"/>
        <v>0</v>
      </c>
      <c r="BS474">
        <f t="shared" si="682"/>
        <v>0</v>
      </c>
      <c r="BT474">
        <f t="shared" si="682"/>
        <v>0</v>
      </c>
      <c r="BU474">
        <f t="shared" si="682"/>
        <v>0</v>
      </c>
      <c r="BV474">
        <f t="shared" si="682"/>
        <v>0</v>
      </c>
      <c r="BW474">
        <f t="shared" si="682"/>
        <v>0</v>
      </c>
      <c r="BX474">
        <f t="shared" si="682"/>
        <v>0</v>
      </c>
      <c r="BY474">
        <f t="shared" si="682"/>
        <v>0</v>
      </c>
      <c r="BZ474">
        <f t="shared" si="682"/>
        <v>0</v>
      </c>
      <c r="CA474">
        <f t="shared" si="682"/>
        <v>0</v>
      </c>
      <c r="CB474">
        <f t="shared" si="682"/>
        <v>0</v>
      </c>
      <c r="CC474">
        <f t="shared" si="682"/>
        <v>0</v>
      </c>
      <c r="CD474">
        <f t="shared" si="682"/>
        <v>0</v>
      </c>
      <c r="CE474">
        <f t="shared" si="682"/>
        <v>0</v>
      </c>
      <c r="CF474">
        <f t="shared" si="682"/>
        <v>0</v>
      </c>
      <c r="CG474">
        <f t="shared" si="682"/>
        <v>0</v>
      </c>
      <c r="CH474">
        <f t="shared" si="682"/>
        <v>0</v>
      </c>
      <c r="CI474">
        <f t="shared" si="682"/>
        <v>0</v>
      </c>
      <c r="CJ474">
        <f t="shared" si="682"/>
        <v>0</v>
      </c>
      <c r="CK474">
        <f t="shared" si="682"/>
        <v>0</v>
      </c>
      <c r="CL474">
        <f t="shared" si="682"/>
        <v>0</v>
      </c>
      <c r="CM474">
        <f t="shared" si="682"/>
        <v>0</v>
      </c>
      <c r="CN474">
        <f t="shared" si="682"/>
        <v>0</v>
      </c>
      <c r="CO474">
        <f t="shared" si="682"/>
        <v>0</v>
      </c>
      <c r="CP474">
        <f t="shared" si="682"/>
        <v>0</v>
      </c>
      <c r="CQ474">
        <f t="shared" si="682"/>
        <v>0</v>
      </c>
      <c r="CR474">
        <f t="shared" si="682"/>
        <v>0</v>
      </c>
      <c r="CS474">
        <f t="shared" si="682"/>
        <v>0</v>
      </c>
      <c r="CT474">
        <f t="shared" si="682"/>
        <v>0</v>
      </c>
      <c r="CU474">
        <f t="shared" si="682"/>
        <v>0</v>
      </c>
      <c r="CV474">
        <f t="shared" si="682"/>
        <v>0</v>
      </c>
      <c r="CW474">
        <f t="shared" si="682"/>
        <v>0</v>
      </c>
      <c r="CX474">
        <f t="shared" si="682"/>
        <v>0</v>
      </c>
      <c r="CY474">
        <f t="shared" si="682"/>
        <v>0</v>
      </c>
      <c r="CZ474">
        <f t="shared" si="682"/>
        <v>0</v>
      </c>
      <c r="DA474">
        <f t="shared" si="682"/>
        <v>0</v>
      </c>
      <c r="DB474">
        <f t="shared" si="682"/>
        <v>0</v>
      </c>
      <c r="DC474">
        <f t="shared" si="682"/>
        <v>0</v>
      </c>
      <c r="DD474">
        <f t="shared" si="682"/>
        <v>0</v>
      </c>
      <c r="DE474">
        <f t="shared" si="682"/>
        <v>0</v>
      </c>
      <c r="DF474">
        <f t="shared" si="682"/>
        <v>0</v>
      </c>
      <c r="DG474">
        <f t="shared" si="682"/>
        <v>0</v>
      </c>
      <c r="DH474">
        <f t="shared" si="682"/>
        <v>0</v>
      </c>
      <c r="DI474">
        <f t="shared" si="682"/>
        <v>0</v>
      </c>
      <c r="DJ474">
        <f t="shared" si="682"/>
        <v>0</v>
      </c>
      <c r="DK474">
        <f t="shared" si="679"/>
        <v>0</v>
      </c>
      <c r="DL474">
        <f t="shared" si="679"/>
        <v>0</v>
      </c>
      <c r="DM474">
        <f t="shared" si="679"/>
        <v>0</v>
      </c>
      <c r="DN474">
        <f t="shared" si="679"/>
        <v>0</v>
      </c>
      <c r="DO474">
        <f t="shared" si="679"/>
        <v>0</v>
      </c>
      <c r="DP474">
        <f t="shared" si="679"/>
        <v>0</v>
      </c>
      <c r="DQ474">
        <f t="shared" si="679"/>
        <v>0</v>
      </c>
      <c r="DR474">
        <f t="shared" si="679"/>
        <v>0</v>
      </c>
      <c r="DS474">
        <f t="shared" si="679"/>
        <v>0</v>
      </c>
      <c r="DT474">
        <f t="shared" si="679"/>
        <v>0</v>
      </c>
      <c r="DU474">
        <f t="shared" si="679"/>
        <v>0</v>
      </c>
      <c r="DV474">
        <f t="shared" si="679"/>
        <v>0</v>
      </c>
      <c r="DW474">
        <f t="shared" si="679"/>
        <v>0</v>
      </c>
      <c r="DX474">
        <f t="shared" si="679"/>
        <v>0</v>
      </c>
      <c r="DY474">
        <f t="shared" si="679"/>
        <v>0</v>
      </c>
      <c r="DZ474">
        <f t="shared" si="679"/>
        <v>0</v>
      </c>
      <c r="EA474">
        <f t="shared" si="679"/>
        <v>0</v>
      </c>
      <c r="EB474">
        <f t="shared" si="679"/>
        <v>0</v>
      </c>
      <c r="EC474">
        <f t="shared" si="679"/>
        <v>0</v>
      </c>
      <c r="ED474">
        <f t="shared" si="679"/>
        <v>0</v>
      </c>
      <c r="EE474">
        <f t="shared" si="679"/>
        <v>0</v>
      </c>
      <c r="EF474">
        <f t="shared" si="679"/>
        <v>0</v>
      </c>
      <c r="EG474">
        <f t="shared" si="679"/>
        <v>0</v>
      </c>
      <c r="EH474">
        <f t="shared" si="679"/>
        <v>1</v>
      </c>
      <c r="EI474">
        <f t="shared" si="679"/>
        <v>0</v>
      </c>
      <c r="EJ474">
        <f t="shared" si="679"/>
        <v>0</v>
      </c>
      <c r="EK474">
        <f t="shared" si="679"/>
        <v>0</v>
      </c>
      <c r="EL474">
        <f t="shared" si="679"/>
        <v>0</v>
      </c>
      <c r="EM474">
        <f t="shared" si="679"/>
        <v>0</v>
      </c>
      <c r="EN474">
        <f t="shared" si="679"/>
        <v>0</v>
      </c>
      <c r="EO474">
        <f t="shared" si="679"/>
        <v>0</v>
      </c>
      <c r="EP474">
        <f t="shared" si="679"/>
        <v>0</v>
      </c>
      <c r="EQ474">
        <f t="shared" si="679"/>
        <v>0</v>
      </c>
      <c r="ER474">
        <f t="shared" si="679"/>
        <v>0</v>
      </c>
      <c r="ES474">
        <f t="shared" si="679"/>
        <v>0</v>
      </c>
      <c r="ET474">
        <f t="shared" si="679"/>
        <v>0</v>
      </c>
      <c r="EU474">
        <f t="shared" si="679"/>
        <v>0</v>
      </c>
      <c r="EV474">
        <f t="shared" si="679"/>
        <v>0</v>
      </c>
      <c r="EW474">
        <f t="shared" si="679"/>
        <v>0</v>
      </c>
      <c r="EX474">
        <f t="shared" si="679"/>
        <v>0</v>
      </c>
      <c r="EY474">
        <f t="shared" si="679"/>
        <v>0</v>
      </c>
      <c r="EZ474">
        <f t="shared" si="679"/>
        <v>0</v>
      </c>
      <c r="FA474">
        <f t="shared" si="679"/>
        <v>0</v>
      </c>
      <c r="FB474">
        <f t="shared" si="679"/>
        <v>0</v>
      </c>
      <c r="FC474">
        <f t="shared" si="679"/>
        <v>0</v>
      </c>
      <c r="FD474">
        <f t="shared" si="679"/>
        <v>0</v>
      </c>
      <c r="FE474">
        <f t="shared" si="679"/>
        <v>0</v>
      </c>
      <c r="FF474">
        <f t="shared" si="679"/>
        <v>0</v>
      </c>
      <c r="FG474">
        <f t="shared" si="679"/>
        <v>0</v>
      </c>
      <c r="FH474">
        <f t="shared" si="679"/>
        <v>0</v>
      </c>
      <c r="FI474">
        <f t="shared" si="679"/>
        <v>0</v>
      </c>
      <c r="FJ474">
        <f t="shared" si="679"/>
        <v>0</v>
      </c>
      <c r="FK474">
        <f t="shared" si="679"/>
        <v>0</v>
      </c>
      <c r="FL474">
        <f t="shared" si="679"/>
        <v>0</v>
      </c>
      <c r="FM474">
        <f t="shared" si="679"/>
        <v>0</v>
      </c>
      <c r="FN474">
        <f t="shared" si="679"/>
        <v>0</v>
      </c>
      <c r="FO474">
        <f t="shared" si="679"/>
        <v>0</v>
      </c>
      <c r="FP474">
        <f t="shared" si="679"/>
        <v>0</v>
      </c>
      <c r="FQ474">
        <f t="shared" si="679"/>
        <v>0</v>
      </c>
      <c r="FR474">
        <f t="shared" si="679"/>
        <v>0</v>
      </c>
      <c r="FS474">
        <f t="shared" si="679"/>
        <v>0</v>
      </c>
      <c r="FT474">
        <f t="shared" si="679"/>
        <v>0</v>
      </c>
      <c r="FU474">
        <f t="shared" si="679"/>
        <v>0</v>
      </c>
      <c r="FV474">
        <f t="shared" si="675"/>
        <v>0</v>
      </c>
      <c r="FW474">
        <f t="shared" si="671"/>
        <v>0</v>
      </c>
      <c r="FX474">
        <f t="shared" si="671"/>
        <v>0</v>
      </c>
      <c r="FY474">
        <f t="shared" si="676"/>
        <v>0</v>
      </c>
      <c r="FZ474">
        <f t="shared" si="676"/>
        <v>0</v>
      </c>
      <c r="GA474">
        <f t="shared" si="680"/>
        <v>0</v>
      </c>
      <c r="GB474">
        <f t="shared" si="680"/>
        <v>0</v>
      </c>
      <c r="GC474">
        <f t="shared" si="680"/>
        <v>0</v>
      </c>
      <c r="GD474">
        <f t="shared" si="680"/>
        <v>0</v>
      </c>
      <c r="GE474">
        <f t="shared" si="680"/>
        <v>0</v>
      </c>
      <c r="GF474">
        <f t="shared" si="680"/>
        <v>0</v>
      </c>
      <c r="GG474">
        <f t="shared" si="680"/>
        <v>0</v>
      </c>
      <c r="GH474">
        <f t="shared" si="680"/>
        <v>0</v>
      </c>
      <c r="GI474">
        <f t="shared" si="680"/>
        <v>0</v>
      </c>
      <c r="GJ474">
        <f t="shared" si="680"/>
        <v>0</v>
      </c>
      <c r="GK474">
        <f t="shared" si="680"/>
        <v>0</v>
      </c>
      <c r="GL474">
        <f t="shared" si="680"/>
        <v>0</v>
      </c>
      <c r="GM474">
        <f t="shared" si="680"/>
        <v>0</v>
      </c>
      <c r="GN474">
        <f t="shared" si="680"/>
        <v>0</v>
      </c>
      <c r="GO474">
        <f t="shared" si="680"/>
        <v>0</v>
      </c>
      <c r="GP474">
        <f t="shared" si="680"/>
        <v>0</v>
      </c>
      <c r="GQ474">
        <f t="shared" si="680"/>
        <v>0</v>
      </c>
      <c r="GR474">
        <f t="shared" si="680"/>
        <v>0</v>
      </c>
      <c r="GS474">
        <f t="shared" si="680"/>
        <v>0</v>
      </c>
      <c r="GT474">
        <f t="shared" si="680"/>
        <v>0</v>
      </c>
      <c r="GU474">
        <f t="shared" si="680"/>
        <v>0</v>
      </c>
      <c r="GV474">
        <f t="shared" si="680"/>
        <v>0</v>
      </c>
      <c r="GW474">
        <f t="shared" si="680"/>
        <v>0</v>
      </c>
      <c r="GX474">
        <f t="shared" si="680"/>
        <v>0</v>
      </c>
      <c r="GY474">
        <f t="shared" si="680"/>
        <v>0</v>
      </c>
      <c r="GZ474">
        <f t="shared" si="680"/>
        <v>0</v>
      </c>
      <c r="HA474">
        <f t="shared" si="680"/>
        <v>0</v>
      </c>
      <c r="HB474">
        <f t="shared" si="680"/>
        <v>0</v>
      </c>
      <c r="HC474">
        <f t="shared" si="680"/>
        <v>0</v>
      </c>
      <c r="HD474">
        <f t="shared" si="680"/>
        <v>0</v>
      </c>
      <c r="HE474">
        <f t="shared" si="680"/>
        <v>0</v>
      </c>
      <c r="HF474">
        <f t="shared" si="680"/>
        <v>0</v>
      </c>
      <c r="HG474">
        <f t="shared" si="680"/>
        <v>0</v>
      </c>
      <c r="HH474">
        <f t="shared" si="680"/>
        <v>0</v>
      </c>
      <c r="HI474">
        <f t="shared" si="680"/>
        <v>0</v>
      </c>
      <c r="HJ474">
        <f t="shared" si="680"/>
        <v>0</v>
      </c>
      <c r="HK474">
        <f t="shared" si="680"/>
        <v>0</v>
      </c>
      <c r="HL474">
        <f t="shared" si="680"/>
        <v>0</v>
      </c>
      <c r="HM474">
        <f t="shared" si="680"/>
        <v>0</v>
      </c>
      <c r="HN474">
        <f t="shared" si="680"/>
        <v>0</v>
      </c>
      <c r="HO474">
        <f t="shared" si="680"/>
        <v>0</v>
      </c>
      <c r="HP474">
        <f t="shared" si="680"/>
        <v>0</v>
      </c>
      <c r="HQ474">
        <f t="shared" si="680"/>
        <v>0</v>
      </c>
      <c r="HR474">
        <f t="shared" si="680"/>
        <v>0</v>
      </c>
      <c r="HS474">
        <f t="shared" si="680"/>
        <v>0</v>
      </c>
      <c r="HT474">
        <f t="shared" si="680"/>
        <v>0</v>
      </c>
      <c r="HU474">
        <f t="shared" si="680"/>
        <v>0</v>
      </c>
      <c r="HV474">
        <f t="shared" si="680"/>
        <v>0</v>
      </c>
      <c r="HW474">
        <f t="shared" si="680"/>
        <v>0</v>
      </c>
      <c r="HX474">
        <f t="shared" si="680"/>
        <v>0</v>
      </c>
      <c r="HY474">
        <f t="shared" si="680"/>
        <v>0</v>
      </c>
      <c r="HZ474">
        <f t="shared" si="680"/>
        <v>0</v>
      </c>
      <c r="IA474">
        <f t="shared" si="680"/>
        <v>0</v>
      </c>
      <c r="IB474">
        <f t="shared" si="680"/>
        <v>0</v>
      </c>
      <c r="IC474">
        <f t="shared" si="680"/>
        <v>0</v>
      </c>
      <c r="ID474">
        <f t="shared" si="680"/>
        <v>0</v>
      </c>
      <c r="IE474">
        <f t="shared" si="680"/>
        <v>0</v>
      </c>
      <c r="IF474">
        <f t="shared" si="680"/>
        <v>0</v>
      </c>
      <c r="IG474">
        <f t="shared" si="680"/>
        <v>0</v>
      </c>
      <c r="IH474">
        <f t="shared" si="680"/>
        <v>0</v>
      </c>
      <c r="II474">
        <f t="shared" si="680"/>
        <v>0</v>
      </c>
      <c r="IJ474">
        <f t="shared" si="680"/>
        <v>0</v>
      </c>
      <c r="IK474">
        <f t="shared" si="680"/>
        <v>0</v>
      </c>
      <c r="IL474">
        <f t="shared" ref="IL474:KW477" si="683">IF(AND($B474&lt;=IL$1,$C474&gt;=IL$1),1,0)</f>
        <v>0</v>
      </c>
      <c r="IM474">
        <f t="shared" si="683"/>
        <v>0</v>
      </c>
      <c r="IN474">
        <f t="shared" si="683"/>
        <v>0</v>
      </c>
      <c r="IO474">
        <f t="shared" si="683"/>
        <v>0</v>
      </c>
      <c r="IP474">
        <f t="shared" si="683"/>
        <v>0</v>
      </c>
      <c r="IQ474">
        <f t="shared" si="683"/>
        <v>0</v>
      </c>
      <c r="IR474">
        <f t="shared" si="683"/>
        <v>0</v>
      </c>
      <c r="IS474">
        <f t="shared" si="683"/>
        <v>0</v>
      </c>
      <c r="IT474">
        <f t="shared" si="683"/>
        <v>0</v>
      </c>
      <c r="IU474">
        <f t="shared" si="683"/>
        <v>0</v>
      </c>
      <c r="IV474">
        <f t="shared" si="683"/>
        <v>0</v>
      </c>
      <c r="IW474">
        <f t="shared" si="683"/>
        <v>0</v>
      </c>
      <c r="IX474">
        <f t="shared" si="683"/>
        <v>0</v>
      </c>
      <c r="IY474">
        <f t="shared" si="683"/>
        <v>0</v>
      </c>
      <c r="IZ474">
        <f t="shared" si="683"/>
        <v>0</v>
      </c>
      <c r="JA474">
        <f t="shared" si="683"/>
        <v>0</v>
      </c>
      <c r="JB474">
        <f t="shared" si="683"/>
        <v>0</v>
      </c>
      <c r="JC474">
        <f t="shared" si="683"/>
        <v>0</v>
      </c>
      <c r="JD474">
        <f t="shared" si="683"/>
        <v>0</v>
      </c>
      <c r="JE474">
        <f t="shared" si="683"/>
        <v>0</v>
      </c>
      <c r="JF474">
        <f t="shared" si="683"/>
        <v>0</v>
      </c>
      <c r="JG474">
        <f t="shared" si="683"/>
        <v>0</v>
      </c>
      <c r="JH474">
        <f t="shared" si="683"/>
        <v>0</v>
      </c>
      <c r="JI474">
        <f t="shared" si="683"/>
        <v>0</v>
      </c>
      <c r="JJ474">
        <f t="shared" si="683"/>
        <v>0</v>
      </c>
      <c r="JK474">
        <f t="shared" si="683"/>
        <v>0</v>
      </c>
      <c r="JL474">
        <f t="shared" si="683"/>
        <v>0</v>
      </c>
      <c r="JM474">
        <f t="shared" si="683"/>
        <v>0</v>
      </c>
      <c r="JN474">
        <f t="shared" si="683"/>
        <v>0</v>
      </c>
      <c r="JO474">
        <f t="shared" si="683"/>
        <v>0</v>
      </c>
      <c r="JP474">
        <f t="shared" si="683"/>
        <v>0</v>
      </c>
      <c r="JQ474">
        <f t="shared" si="683"/>
        <v>0</v>
      </c>
      <c r="JR474">
        <f t="shared" si="683"/>
        <v>0</v>
      </c>
      <c r="JS474">
        <f t="shared" si="683"/>
        <v>0</v>
      </c>
      <c r="JT474">
        <f t="shared" si="683"/>
        <v>0</v>
      </c>
      <c r="JU474">
        <f t="shared" si="683"/>
        <v>0</v>
      </c>
      <c r="JV474">
        <f t="shared" si="683"/>
        <v>0</v>
      </c>
      <c r="JW474">
        <f t="shared" si="683"/>
        <v>0</v>
      </c>
      <c r="JX474">
        <f t="shared" si="683"/>
        <v>0</v>
      </c>
      <c r="JY474">
        <f t="shared" si="683"/>
        <v>0</v>
      </c>
      <c r="JZ474">
        <f t="shared" si="683"/>
        <v>0</v>
      </c>
      <c r="KA474">
        <f t="shared" si="683"/>
        <v>0</v>
      </c>
      <c r="KB474">
        <f t="shared" si="683"/>
        <v>0</v>
      </c>
      <c r="KC474">
        <f t="shared" si="683"/>
        <v>0</v>
      </c>
      <c r="KD474">
        <f t="shared" si="683"/>
        <v>0</v>
      </c>
      <c r="KE474">
        <f t="shared" si="683"/>
        <v>0</v>
      </c>
      <c r="KF474">
        <f t="shared" si="683"/>
        <v>0</v>
      </c>
      <c r="KG474">
        <f t="shared" si="683"/>
        <v>0</v>
      </c>
      <c r="KH474">
        <f t="shared" si="683"/>
        <v>0</v>
      </c>
      <c r="KI474">
        <f t="shared" si="683"/>
        <v>0</v>
      </c>
      <c r="KJ474">
        <f t="shared" si="683"/>
        <v>0</v>
      </c>
      <c r="KK474">
        <f t="shared" si="683"/>
        <v>0</v>
      </c>
      <c r="KL474">
        <f t="shared" si="683"/>
        <v>0</v>
      </c>
      <c r="KM474">
        <f t="shared" si="683"/>
        <v>0</v>
      </c>
      <c r="KN474">
        <f t="shared" si="683"/>
        <v>0</v>
      </c>
      <c r="KO474">
        <f t="shared" si="683"/>
        <v>0</v>
      </c>
      <c r="KP474">
        <f t="shared" si="683"/>
        <v>0</v>
      </c>
      <c r="KQ474">
        <f t="shared" si="683"/>
        <v>0</v>
      </c>
      <c r="KR474">
        <f t="shared" si="683"/>
        <v>0</v>
      </c>
      <c r="KS474">
        <f t="shared" si="683"/>
        <v>0</v>
      </c>
      <c r="KT474">
        <f t="shared" si="683"/>
        <v>0</v>
      </c>
      <c r="KU474">
        <f t="shared" si="683"/>
        <v>0</v>
      </c>
      <c r="KV474">
        <f t="shared" si="683"/>
        <v>0</v>
      </c>
      <c r="KW474">
        <f t="shared" si="683"/>
        <v>0</v>
      </c>
      <c r="KX474">
        <f t="shared" si="681"/>
        <v>0</v>
      </c>
      <c r="KY474">
        <f t="shared" si="677"/>
        <v>0</v>
      </c>
      <c r="KZ474">
        <f t="shared" si="677"/>
        <v>0</v>
      </c>
      <c r="LA474">
        <f t="shared" si="678"/>
        <v>0</v>
      </c>
      <c r="LB474">
        <f t="shared" si="678"/>
        <v>0</v>
      </c>
      <c r="LC474">
        <f t="shared" si="678"/>
        <v>0</v>
      </c>
      <c r="LD474">
        <f t="shared" si="678"/>
        <v>0</v>
      </c>
      <c r="LE474">
        <f t="shared" si="678"/>
        <v>0</v>
      </c>
      <c r="LF474">
        <f t="shared" si="678"/>
        <v>0</v>
      </c>
      <c r="LG474">
        <f t="shared" si="678"/>
        <v>0</v>
      </c>
      <c r="LH474">
        <f t="shared" si="678"/>
        <v>0</v>
      </c>
      <c r="LI474">
        <f t="shared" si="678"/>
        <v>0</v>
      </c>
      <c r="LJ474">
        <f t="shared" si="678"/>
        <v>0</v>
      </c>
      <c r="LK474">
        <f t="shared" si="678"/>
        <v>0</v>
      </c>
      <c r="LL474">
        <f t="shared" si="678"/>
        <v>0</v>
      </c>
      <c r="LM474">
        <f t="shared" si="678"/>
        <v>0</v>
      </c>
    </row>
    <row r="475" spans="1:325" x14ac:dyDescent="0.25">
      <c r="A475" t="s">
        <v>2945</v>
      </c>
      <c r="B475" s="2">
        <v>44700.213784722226</v>
      </c>
      <c r="C475" s="2">
        <v>44700.217499999999</v>
      </c>
      <c r="E475">
        <f t="shared" si="669"/>
        <v>0</v>
      </c>
      <c r="F475">
        <f t="shared" si="669"/>
        <v>0</v>
      </c>
      <c r="G475">
        <f t="shared" si="669"/>
        <v>0</v>
      </c>
      <c r="H475">
        <f t="shared" si="669"/>
        <v>0</v>
      </c>
      <c r="I475">
        <f t="shared" si="669"/>
        <v>0</v>
      </c>
      <c r="J475">
        <f t="shared" si="669"/>
        <v>0</v>
      </c>
      <c r="K475">
        <f t="shared" si="669"/>
        <v>0</v>
      </c>
      <c r="L475">
        <f t="shared" si="669"/>
        <v>0</v>
      </c>
      <c r="M475">
        <f t="shared" si="669"/>
        <v>0</v>
      </c>
      <c r="N475">
        <f t="shared" si="669"/>
        <v>0</v>
      </c>
      <c r="O475">
        <f t="shared" si="669"/>
        <v>0</v>
      </c>
      <c r="P475">
        <f t="shared" si="669"/>
        <v>0</v>
      </c>
      <c r="Q475">
        <f t="shared" si="669"/>
        <v>0</v>
      </c>
      <c r="R475">
        <f t="shared" si="669"/>
        <v>0</v>
      </c>
      <c r="S475">
        <f t="shared" si="669"/>
        <v>0</v>
      </c>
      <c r="T475">
        <f t="shared" si="669"/>
        <v>0</v>
      </c>
      <c r="U475">
        <f t="shared" si="673"/>
        <v>0</v>
      </c>
      <c r="V475">
        <f t="shared" si="673"/>
        <v>0</v>
      </c>
      <c r="W475">
        <f t="shared" si="673"/>
        <v>0</v>
      </c>
      <c r="X475">
        <f t="shared" si="673"/>
        <v>0</v>
      </c>
      <c r="Y475">
        <f t="shared" si="673"/>
        <v>0</v>
      </c>
      <c r="Z475">
        <f t="shared" si="673"/>
        <v>0</v>
      </c>
      <c r="AA475">
        <f t="shared" si="673"/>
        <v>0</v>
      </c>
      <c r="AB475">
        <f t="shared" si="673"/>
        <v>0</v>
      </c>
      <c r="AC475">
        <f t="shared" si="673"/>
        <v>0</v>
      </c>
      <c r="AD475">
        <f t="shared" si="673"/>
        <v>0</v>
      </c>
      <c r="AE475">
        <f t="shared" si="673"/>
        <v>0</v>
      </c>
      <c r="AF475">
        <f t="shared" si="673"/>
        <v>0</v>
      </c>
      <c r="AG475">
        <f t="shared" si="673"/>
        <v>0</v>
      </c>
      <c r="AH475">
        <f t="shared" si="673"/>
        <v>0</v>
      </c>
      <c r="AI475">
        <f t="shared" si="673"/>
        <v>0</v>
      </c>
      <c r="AJ475">
        <f t="shared" si="673"/>
        <v>0</v>
      </c>
      <c r="AK475">
        <f t="shared" si="670"/>
        <v>0</v>
      </c>
      <c r="AL475">
        <f t="shared" si="670"/>
        <v>0</v>
      </c>
      <c r="AM475">
        <f t="shared" si="670"/>
        <v>0</v>
      </c>
      <c r="AN475">
        <f t="shared" si="670"/>
        <v>0</v>
      </c>
      <c r="AO475">
        <f t="shared" si="670"/>
        <v>0</v>
      </c>
      <c r="AP475">
        <f t="shared" si="670"/>
        <v>0</v>
      </c>
      <c r="AQ475">
        <f t="shared" si="670"/>
        <v>0</v>
      </c>
      <c r="AR475">
        <f t="shared" si="670"/>
        <v>0</v>
      </c>
      <c r="AS475">
        <f t="shared" si="670"/>
        <v>0</v>
      </c>
      <c r="AT475">
        <f t="shared" si="670"/>
        <v>0</v>
      </c>
      <c r="AU475">
        <f t="shared" si="670"/>
        <v>0</v>
      </c>
      <c r="AV475">
        <f t="shared" si="670"/>
        <v>0</v>
      </c>
      <c r="AW475">
        <f t="shared" si="670"/>
        <v>0</v>
      </c>
      <c r="AX475">
        <f t="shared" si="670"/>
        <v>0</v>
      </c>
      <c r="AY475">
        <f t="shared" si="682"/>
        <v>0</v>
      </c>
      <c r="AZ475">
        <f t="shared" si="682"/>
        <v>0</v>
      </c>
      <c r="BA475">
        <f t="shared" si="682"/>
        <v>0</v>
      </c>
      <c r="BB475">
        <f t="shared" si="682"/>
        <v>0</v>
      </c>
      <c r="BC475">
        <f t="shared" si="682"/>
        <v>0</v>
      </c>
      <c r="BD475">
        <f t="shared" si="682"/>
        <v>0</v>
      </c>
      <c r="BE475">
        <f t="shared" si="682"/>
        <v>0</v>
      </c>
      <c r="BF475">
        <f t="shared" si="682"/>
        <v>0</v>
      </c>
      <c r="BG475">
        <f t="shared" si="682"/>
        <v>0</v>
      </c>
      <c r="BH475">
        <f t="shared" si="682"/>
        <v>0</v>
      </c>
      <c r="BI475">
        <f t="shared" si="682"/>
        <v>0</v>
      </c>
      <c r="BJ475">
        <f t="shared" si="682"/>
        <v>0</v>
      </c>
      <c r="BK475">
        <f t="shared" si="682"/>
        <v>0</v>
      </c>
      <c r="BL475">
        <f t="shared" si="682"/>
        <v>0</v>
      </c>
      <c r="BM475">
        <f t="shared" si="682"/>
        <v>0</v>
      </c>
      <c r="BN475">
        <f t="shared" si="682"/>
        <v>0</v>
      </c>
      <c r="BO475">
        <f t="shared" si="682"/>
        <v>0</v>
      </c>
      <c r="BP475">
        <f t="shared" si="682"/>
        <v>0</v>
      </c>
      <c r="BQ475">
        <f t="shared" si="682"/>
        <v>0</v>
      </c>
      <c r="BR475">
        <f t="shared" si="682"/>
        <v>0</v>
      </c>
      <c r="BS475">
        <f t="shared" si="682"/>
        <v>0</v>
      </c>
      <c r="BT475">
        <f t="shared" si="682"/>
        <v>0</v>
      </c>
      <c r="BU475">
        <f t="shared" si="682"/>
        <v>0</v>
      </c>
      <c r="BV475">
        <f t="shared" si="682"/>
        <v>0</v>
      </c>
      <c r="BW475">
        <f t="shared" si="682"/>
        <v>0</v>
      </c>
      <c r="BX475">
        <f t="shared" si="682"/>
        <v>0</v>
      </c>
      <c r="BY475">
        <f t="shared" si="682"/>
        <v>0</v>
      </c>
      <c r="BZ475">
        <f t="shared" si="682"/>
        <v>0</v>
      </c>
      <c r="CA475">
        <f t="shared" si="682"/>
        <v>0</v>
      </c>
      <c r="CB475">
        <f t="shared" si="682"/>
        <v>0</v>
      </c>
      <c r="CC475">
        <f t="shared" si="682"/>
        <v>0</v>
      </c>
      <c r="CD475">
        <f t="shared" si="682"/>
        <v>0</v>
      </c>
      <c r="CE475">
        <f t="shared" si="682"/>
        <v>0</v>
      </c>
      <c r="CF475">
        <f t="shared" si="682"/>
        <v>0</v>
      </c>
      <c r="CG475">
        <f t="shared" si="682"/>
        <v>0</v>
      </c>
      <c r="CH475">
        <f t="shared" si="682"/>
        <v>0</v>
      </c>
      <c r="CI475">
        <f t="shared" si="682"/>
        <v>0</v>
      </c>
      <c r="CJ475">
        <f t="shared" si="682"/>
        <v>0</v>
      </c>
      <c r="CK475">
        <f t="shared" si="682"/>
        <v>0</v>
      </c>
      <c r="CL475">
        <f t="shared" si="682"/>
        <v>0</v>
      </c>
      <c r="CM475">
        <f t="shared" si="682"/>
        <v>0</v>
      </c>
      <c r="CN475">
        <f t="shared" si="682"/>
        <v>0</v>
      </c>
      <c r="CO475">
        <f t="shared" si="682"/>
        <v>0</v>
      </c>
      <c r="CP475">
        <f t="shared" si="682"/>
        <v>0</v>
      </c>
      <c r="CQ475">
        <f t="shared" si="682"/>
        <v>0</v>
      </c>
      <c r="CR475">
        <f t="shared" si="682"/>
        <v>0</v>
      </c>
      <c r="CS475">
        <f t="shared" si="682"/>
        <v>0</v>
      </c>
      <c r="CT475">
        <f t="shared" si="682"/>
        <v>0</v>
      </c>
      <c r="CU475">
        <f t="shared" si="682"/>
        <v>0</v>
      </c>
      <c r="CV475">
        <f t="shared" si="682"/>
        <v>0</v>
      </c>
      <c r="CW475">
        <f t="shared" si="682"/>
        <v>0</v>
      </c>
      <c r="CX475">
        <f t="shared" si="682"/>
        <v>0</v>
      </c>
      <c r="CY475">
        <f t="shared" si="682"/>
        <v>0</v>
      </c>
      <c r="CZ475">
        <f t="shared" si="682"/>
        <v>0</v>
      </c>
      <c r="DA475">
        <f t="shared" si="682"/>
        <v>0</v>
      </c>
      <c r="DB475">
        <f t="shared" si="682"/>
        <v>0</v>
      </c>
      <c r="DC475">
        <f t="shared" si="682"/>
        <v>0</v>
      </c>
      <c r="DD475">
        <f t="shared" si="682"/>
        <v>0</v>
      </c>
      <c r="DE475">
        <f t="shared" si="682"/>
        <v>0</v>
      </c>
      <c r="DF475">
        <f t="shared" si="682"/>
        <v>0</v>
      </c>
      <c r="DG475">
        <f t="shared" si="682"/>
        <v>0</v>
      </c>
      <c r="DH475">
        <f t="shared" si="682"/>
        <v>0</v>
      </c>
      <c r="DI475">
        <f t="shared" si="682"/>
        <v>0</v>
      </c>
      <c r="DJ475">
        <f t="shared" ref="DJ475:FU478" si="684">IF(AND($B475&lt;=DJ$1,$C475&gt;=DJ$1),1,0)</f>
        <v>0</v>
      </c>
      <c r="DK475">
        <f t="shared" si="684"/>
        <v>0</v>
      </c>
      <c r="DL475">
        <f t="shared" si="684"/>
        <v>0</v>
      </c>
      <c r="DM475">
        <f t="shared" si="684"/>
        <v>0</v>
      </c>
      <c r="DN475">
        <f t="shared" si="684"/>
        <v>0</v>
      </c>
      <c r="DO475">
        <f t="shared" si="684"/>
        <v>0</v>
      </c>
      <c r="DP475">
        <f t="shared" si="684"/>
        <v>0</v>
      </c>
      <c r="DQ475">
        <f t="shared" si="684"/>
        <v>0</v>
      </c>
      <c r="DR475">
        <f t="shared" si="684"/>
        <v>0</v>
      </c>
      <c r="DS475">
        <f t="shared" si="684"/>
        <v>0</v>
      </c>
      <c r="DT475">
        <f t="shared" si="684"/>
        <v>0</v>
      </c>
      <c r="DU475">
        <f t="shared" si="684"/>
        <v>0</v>
      </c>
      <c r="DV475">
        <f t="shared" si="684"/>
        <v>0</v>
      </c>
      <c r="DW475">
        <f t="shared" si="684"/>
        <v>0</v>
      </c>
      <c r="DX475">
        <f t="shared" si="684"/>
        <v>0</v>
      </c>
      <c r="DY475">
        <f t="shared" si="684"/>
        <v>0</v>
      </c>
      <c r="DZ475">
        <f t="shared" si="684"/>
        <v>0</v>
      </c>
      <c r="EA475">
        <f t="shared" si="684"/>
        <v>0</v>
      </c>
      <c r="EB475">
        <f t="shared" si="684"/>
        <v>0</v>
      </c>
      <c r="EC475">
        <f t="shared" si="684"/>
        <v>0</v>
      </c>
      <c r="ED475">
        <f t="shared" si="684"/>
        <v>0</v>
      </c>
      <c r="EE475">
        <f t="shared" si="684"/>
        <v>0</v>
      </c>
      <c r="EF475">
        <f t="shared" si="684"/>
        <v>0</v>
      </c>
      <c r="EG475">
        <f t="shared" si="684"/>
        <v>0</v>
      </c>
      <c r="EH475">
        <f t="shared" si="684"/>
        <v>1</v>
      </c>
      <c r="EI475">
        <f t="shared" si="684"/>
        <v>0</v>
      </c>
      <c r="EJ475">
        <f t="shared" si="684"/>
        <v>0</v>
      </c>
      <c r="EK475">
        <f t="shared" si="684"/>
        <v>0</v>
      </c>
      <c r="EL475">
        <f t="shared" si="684"/>
        <v>0</v>
      </c>
      <c r="EM475">
        <f t="shared" si="684"/>
        <v>0</v>
      </c>
      <c r="EN475">
        <f t="shared" si="684"/>
        <v>0</v>
      </c>
      <c r="EO475">
        <f t="shared" si="684"/>
        <v>0</v>
      </c>
      <c r="EP475">
        <f t="shared" si="684"/>
        <v>0</v>
      </c>
      <c r="EQ475">
        <f t="shared" si="684"/>
        <v>0</v>
      </c>
      <c r="ER475">
        <f t="shared" si="684"/>
        <v>0</v>
      </c>
      <c r="ES475">
        <f t="shared" si="684"/>
        <v>0</v>
      </c>
      <c r="ET475">
        <f t="shared" si="684"/>
        <v>0</v>
      </c>
      <c r="EU475">
        <f t="shared" si="684"/>
        <v>0</v>
      </c>
      <c r="EV475">
        <f t="shared" si="684"/>
        <v>0</v>
      </c>
      <c r="EW475">
        <f t="shared" si="684"/>
        <v>0</v>
      </c>
      <c r="EX475">
        <f t="shared" si="684"/>
        <v>0</v>
      </c>
      <c r="EY475">
        <f t="shared" si="684"/>
        <v>0</v>
      </c>
      <c r="EZ475">
        <f t="shared" si="684"/>
        <v>0</v>
      </c>
      <c r="FA475">
        <f t="shared" si="684"/>
        <v>0</v>
      </c>
      <c r="FB475">
        <f t="shared" si="684"/>
        <v>0</v>
      </c>
      <c r="FC475">
        <f t="shared" si="684"/>
        <v>0</v>
      </c>
      <c r="FD475">
        <f t="shared" si="684"/>
        <v>0</v>
      </c>
      <c r="FE475">
        <f t="shared" si="684"/>
        <v>0</v>
      </c>
      <c r="FF475">
        <f t="shared" si="684"/>
        <v>0</v>
      </c>
      <c r="FG475">
        <f t="shared" si="684"/>
        <v>0</v>
      </c>
      <c r="FH475">
        <f t="shared" si="684"/>
        <v>0</v>
      </c>
      <c r="FI475">
        <f t="shared" si="684"/>
        <v>0</v>
      </c>
      <c r="FJ475">
        <f t="shared" si="684"/>
        <v>0</v>
      </c>
      <c r="FK475">
        <f t="shared" si="684"/>
        <v>0</v>
      </c>
      <c r="FL475">
        <f t="shared" si="684"/>
        <v>0</v>
      </c>
      <c r="FM475">
        <f t="shared" si="684"/>
        <v>0</v>
      </c>
      <c r="FN475">
        <f t="shared" si="684"/>
        <v>0</v>
      </c>
      <c r="FO475">
        <f t="shared" si="684"/>
        <v>0</v>
      </c>
      <c r="FP475">
        <f t="shared" si="684"/>
        <v>0</v>
      </c>
      <c r="FQ475">
        <f t="shared" si="684"/>
        <v>0</v>
      </c>
      <c r="FR475">
        <f t="shared" si="684"/>
        <v>0</v>
      </c>
      <c r="FS475">
        <f t="shared" si="684"/>
        <v>0</v>
      </c>
      <c r="FT475">
        <f t="shared" si="684"/>
        <v>0</v>
      </c>
      <c r="FU475">
        <f t="shared" si="684"/>
        <v>0</v>
      </c>
      <c r="FV475">
        <f t="shared" si="675"/>
        <v>0</v>
      </c>
      <c r="FW475">
        <f t="shared" si="671"/>
        <v>0</v>
      </c>
      <c r="FX475">
        <f t="shared" si="671"/>
        <v>0</v>
      </c>
      <c r="FY475">
        <f t="shared" si="676"/>
        <v>0</v>
      </c>
      <c r="FZ475">
        <f t="shared" si="676"/>
        <v>0</v>
      </c>
      <c r="GA475">
        <f t="shared" ref="GA475:IL478" si="685">IF(AND($B475&lt;=GA$1,$C475&gt;=GA$1),1,0)</f>
        <v>0</v>
      </c>
      <c r="GB475">
        <f t="shared" si="685"/>
        <v>0</v>
      </c>
      <c r="GC475">
        <f t="shared" si="685"/>
        <v>0</v>
      </c>
      <c r="GD475">
        <f t="shared" si="685"/>
        <v>0</v>
      </c>
      <c r="GE475">
        <f t="shared" si="685"/>
        <v>0</v>
      </c>
      <c r="GF475">
        <f t="shared" si="685"/>
        <v>0</v>
      </c>
      <c r="GG475">
        <f t="shared" si="685"/>
        <v>0</v>
      </c>
      <c r="GH475">
        <f t="shared" si="685"/>
        <v>0</v>
      </c>
      <c r="GI475">
        <f t="shared" si="685"/>
        <v>0</v>
      </c>
      <c r="GJ475">
        <f t="shared" si="685"/>
        <v>0</v>
      </c>
      <c r="GK475">
        <f t="shared" si="685"/>
        <v>0</v>
      </c>
      <c r="GL475">
        <f t="shared" si="685"/>
        <v>0</v>
      </c>
      <c r="GM475">
        <f t="shared" si="685"/>
        <v>0</v>
      </c>
      <c r="GN475">
        <f t="shared" si="685"/>
        <v>0</v>
      </c>
      <c r="GO475">
        <f t="shared" si="685"/>
        <v>0</v>
      </c>
      <c r="GP475">
        <f t="shared" si="685"/>
        <v>0</v>
      </c>
      <c r="GQ475">
        <f t="shared" si="685"/>
        <v>0</v>
      </c>
      <c r="GR475">
        <f t="shared" si="685"/>
        <v>0</v>
      </c>
      <c r="GS475">
        <f t="shared" si="685"/>
        <v>0</v>
      </c>
      <c r="GT475">
        <f t="shared" si="685"/>
        <v>0</v>
      </c>
      <c r="GU475">
        <f t="shared" si="685"/>
        <v>0</v>
      </c>
      <c r="GV475">
        <f t="shared" si="685"/>
        <v>0</v>
      </c>
      <c r="GW475">
        <f t="shared" si="685"/>
        <v>0</v>
      </c>
      <c r="GX475">
        <f t="shared" si="685"/>
        <v>0</v>
      </c>
      <c r="GY475">
        <f t="shared" si="685"/>
        <v>0</v>
      </c>
      <c r="GZ475">
        <f t="shared" si="685"/>
        <v>0</v>
      </c>
      <c r="HA475">
        <f t="shared" si="685"/>
        <v>0</v>
      </c>
      <c r="HB475">
        <f t="shared" si="685"/>
        <v>0</v>
      </c>
      <c r="HC475">
        <f t="shared" si="685"/>
        <v>0</v>
      </c>
      <c r="HD475">
        <f t="shared" si="685"/>
        <v>0</v>
      </c>
      <c r="HE475">
        <f t="shared" si="685"/>
        <v>0</v>
      </c>
      <c r="HF475">
        <f t="shared" si="685"/>
        <v>0</v>
      </c>
      <c r="HG475">
        <f t="shared" si="685"/>
        <v>0</v>
      </c>
      <c r="HH475">
        <f t="shared" si="685"/>
        <v>0</v>
      </c>
      <c r="HI475">
        <f t="shared" si="685"/>
        <v>0</v>
      </c>
      <c r="HJ475">
        <f t="shared" si="685"/>
        <v>0</v>
      </c>
      <c r="HK475">
        <f t="shared" si="685"/>
        <v>0</v>
      </c>
      <c r="HL475">
        <f t="shared" si="685"/>
        <v>0</v>
      </c>
      <c r="HM475">
        <f t="shared" si="685"/>
        <v>0</v>
      </c>
      <c r="HN475">
        <f t="shared" si="685"/>
        <v>0</v>
      </c>
      <c r="HO475">
        <f t="shared" si="685"/>
        <v>0</v>
      </c>
      <c r="HP475">
        <f t="shared" si="685"/>
        <v>0</v>
      </c>
      <c r="HQ475">
        <f t="shared" si="685"/>
        <v>0</v>
      </c>
      <c r="HR475">
        <f t="shared" si="685"/>
        <v>0</v>
      </c>
      <c r="HS475">
        <f t="shared" si="685"/>
        <v>0</v>
      </c>
      <c r="HT475">
        <f t="shared" si="685"/>
        <v>0</v>
      </c>
      <c r="HU475">
        <f t="shared" si="685"/>
        <v>0</v>
      </c>
      <c r="HV475">
        <f t="shared" si="685"/>
        <v>0</v>
      </c>
      <c r="HW475">
        <f t="shared" si="685"/>
        <v>0</v>
      </c>
      <c r="HX475">
        <f t="shared" si="685"/>
        <v>0</v>
      </c>
      <c r="HY475">
        <f t="shared" si="685"/>
        <v>0</v>
      </c>
      <c r="HZ475">
        <f t="shared" si="685"/>
        <v>0</v>
      </c>
      <c r="IA475">
        <f t="shared" si="685"/>
        <v>0</v>
      </c>
      <c r="IB475">
        <f t="shared" si="685"/>
        <v>0</v>
      </c>
      <c r="IC475">
        <f t="shared" si="685"/>
        <v>0</v>
      </c>
      <c r="ID475">
        <f t="shared" si="685"/>
        <v>0</v>
      </c>
      <c r="IE475">
        <f t="shared" si="685"/>
        <v>0</v>
      </c>
      <c r="IF475">
        <f t="shared" si="685"/>
        <v>0</v>
      </c>
      <c r="IG475">
        <f t="shared" si="685"/>
        <v>0</v>
      </c>
      <c r="IH475">
        <f t="shared" si="685"/>
        <v>0</v>
      </c>
      <c r="II475">
        <f t="shared" si="685"/>
        <v>0</v>
      </c>
      <c r="IJ475">
        <f t="shared" si="685"/>
        <v>0</v>
      </c>
      <c r="IK475">
        <f t="shared" si="685"/>
        <v>0</v>
      </c>
      <c r="IL475">
        <f t="shared" si="685"/>
        <v>0</v>
      </c>
      <c r="IM475">
        <f t="shared" si="683"/>
        <v>0</v>
      </c>
      <c r="IN475">
        <f t="shared" si="683"/>
        <v>0</v>
      </c>
      <c r="IO475">
        <f t="shared" si="683"/>
        <v>0</v>
      </c>
      <c r="IP475">
        <f t="shared" si="683"/>
        <v>0</v>
      </c>
      <c r="IQ475">
        <f t="shared" si="683"/>
        <v>0</v>
      </c>
      <c r="IR475">
        <f t="shared" si="683"/>
        <v>0</v>
      </c>
      <c r="IS475">
        <f t="shared" si="683"/>
        <v>0</v>
      </c>
      <c r="IT475">
        <f t="shared" si="683"/>
        <v>0</v>
      </c>
      <c r="IU475">
        <f t="shared" si="683"/>
        <v>0</v>
      </c>
      <c r="IV475">
        <f t="shared" si="683"/>
        <v>0</v>
      </c>
      <c r="IW475">
        <f t="shared" si="683"/>
        <v>0</v>
      </c>
      <c r="IX475">
        <f t="shared" si="683"/>
        <v>0</v>
      </c>
      <c r="IY475">
        <f t="shared" si="683"/>
        <v>0</v>
      </c>
      <c r="IZ475">
        <f t="shared" si="683"/>
        <v>0</v>
      </c>
      <c r="JA475">
        <f t="shared" si="683"/>
        <v>0</v>
      </c>
      <c r="JB475">
        <f t="shared" si="683"/>
        <v>0</v>
      </c>
      <c r="JC475">
        <f t="shared" si="683"/>
        <v>0</v>
      </c>
      <c r="JD475">
        <f t="shared" si="683"/>
        <v>0</v>
      </c>
      <c r="JE475">
        <f t="shared" si="683"/>
        <v>0</v>
      </c>
      <c r="JF475">
        <f t="shared" si="683"/>
        <v>0</v>
      </c>
      <c r="JG475">
        <f t="shared" si="683"/>
        <v>0</v>
      </c>
      <c r="JH475">
        <f t="shared" si="683"/>
        <v>0</v>
      </c>
      <c r="JI475">
        <f t="shared" si="683"/>
        <v>0</v>
      </c>
      <c r="JJ475">
        <f t="shared" si="683"/>
        <v>0</v>
      </c>
      <c r="JK475">
        <f t="shared" si="683"/>
        <v>0</v>
      </c>
      <c r="JL475">
        <f t="shared" si="683"/>
        <v>0</v>
      </c>
      <c r="JM475">
        <f t="shared" si="683"/>
        <v>0</v>
      </c>
      <c r="JN475">
        <f t="shared" si="683"/>
        <v>0</v>
      </c>
      <c r="JO475">
        <f t="shared" si="683"/>
        <v>0</v>
      </c>
      <c r="JP475">
        <f t="shared" si="683"/>
        <v>0</v>
      </c>
      <c r="JQ475">
        <f t="shared" si="683"/>
        <v>0</v>
      </c>
      <c r="JR475">
        <f t="shared" si="683"/>
        <v>0</v>
      </c>
      <c r="JS475">
        <f t="shared" si="683"/>
        <v>0</v>
      </c>
      <c r="JT475">
        <f t="shared" si="683"/>
        <v>0</v>
      </c>
      <c r="JU475">
        <f t="shared" si="683"/>
        <v>0</v>
      </c>
      <c r="JV475">
        <f t="shared" si="683"/>
        <v>0</v>
      </c>
      <c r="JW475">
        <f t="shared" si="683"/>
        <v>0</v>
      </c>
      <c r="JX475">
        <f t="shared" si="683"/>
        <v>0</v>
      </c>
      <c r="JY475">
        <f t="shared" si="683"/>
        <v>0</v>
      </c>
      <c r="JZ475">
        <f t="shared" si="683"/>
        <v>0</v>
      </c>
      <c r="KA475">
        <f t="shared" si="683"/>
        <v>0</v>
      </c>
      <c r="KB475">
        <f t="shared" si="683"/>
        <v>0</v>
      </c>
      <c r="KC475">
        <f t="shared" si="683"/>
        <v>0</v>
      </c>
      <c r="KD475">
        <f t="shared" si="683"/>
        <v>0</v>
      </c>
      <c r="KE475">
        <f t="shared" si="683"/>
        <v>0</v>
      </c>
      <c r="KF475">
        <f t="shared" si="683"/>
        <v>0</v>
      </c>
      <c r="KG475">
        <f t="shared" si="683"/>
        <v>0</v>
      </c>
      <c r="KH475">
        <f t="shared" si="683"/>
        <v>0</v>
      </c>
      <c r="KI475">
        <f t="shared" si="683"/>
        <v>0</v>
      </c>
      <c r="KJ475">
        <f t="shared" si="683"/>
        <v>0</v>
      </c>
      <c r="KK475">
        <f t="shared" si="683"/>
        <v>0</v>
      </c>
      <c r="KL475">
        <f t="shared" si="683"/>
        <v>0</v>
      </c>
      <c r="KM475">
        <f t="shared" si="683"/>
        <v>0</v>
      </c>
      <c r="KN475">
        <f t="shared" si="683"/>
        <v>0</v>
      </c>
      <c r="KO475">
        <f t="shared" si="683"/>
        <v>0</v>
      </c>
      <c r="KP475">
        <f t="shared" si="683"/>
        <v>0</v>
      </c>
      <c r="KQ475">
        <f t="shared" si="683"/>
        <v>0</v>
      </c>
      <c r="KR475">
        <f t="shared" si="683"/>
        <v>0</v>
      </c>
      <c r="KS475">
        <f t="shared" si="683"/>
        <v>0</v>
      </c>
      <c r="KT475">
        <f t="shared" si="683"/>
        <v>0</v>
      </c>
      <c r="KU475">
        <f t="shared" si="683"/>
        <v>0</v>
      </c>
      <c r="KV475">
        <f t="shared" si="683"/>
        <v>0</v>
      </c>
      <c r="KW475">
        <f t="shared" si="683"/>
        <v>0</v>
      </c>
      <c r="KX475">
        <f t="shared" si="681"/>
        <v>0</v>
      </c>
      <c r="KY475">
        <f t="shared" si="677"/>
        <v>0</v>
      </c>
      <c r="KZ475">
        <f t="shared" si="677"/>
        <v>0</v>
      </c>
      <c r="LA475">
        <f t="shared" si="678"/>
        <v>0</v>
      </c>
      <c r="LB475">
        <f t="shared" si="678"/>
        <v>0</v>
      </c>
      <c r="LC475">
        <f t="shared" si="678"/>
        <v>0</v>
      </c>
      <c r="LD475">
        <f t="shared" si="678"/>
        <v>0</v>
      </c>
      <c r="LE475">
        <f t="shared" si="678"/>
        <v>0</v>
      </c>
      <c r="LF475">
        <f t="shared" si="678"/>
        <v>0</v>
      </c>
      <c r="LG475">
        <f t="shared" si="678"/>
        <v>0</v>
      </c>
      <c r="LH475">
        <f t="shared" si="678"/>
        <v>0</v>
      </c>
      <c r="LI475">
        <f t="shared" si="678"/>
        <v>0</v>
      </c>
      <c r="LJ475">
        <f t="shared" si="678"/>
        <v>0</v>
      </c>
      <c r="LK475">
        <f t="shared" si="678"/>
        <v>0</v>
      </c>
      <c r="LL475">
        <f t="shared" si="678"/>
        <v>0</v>
      </c>
      <c r="LM475">
        <f t="shared" si="678"/>
        <v>0</v>
      </c>
    </row>
    <row r="476" spans="1:325" x14ac:dyDescent="0.25">
      <c r="A476" t="s">
        <v>2946</v>
      </c>
      <c r="B476" s="2">
        <v>44700.209722222222</v>
      </c>
      <c r="C476" s="2">
        <v>44700.218564814815</v>
      </c>
      <c r="E476">
        <f t="shared" si="669"/>
        <v>0</v>
      </c>
      <c r="F476">
        <f t="shared" si="669"/>
        <v>0</v>
      </c>
      <c r="G476">
        <f t="shared" si="669"/>
        <v>0</v>
      </c>
      <c r="H476">
        <f t="shared" si="669"/>
        <v>0</v>
      </c>
      <c r="I476">
        <f t="shared" si="669"/>
        <v>0</v>
      </c>
      <c r="J476">
        <f t="shared" si="669"/>
        <v>0</v>
      </c>
      <c r="K476">
        <f t="shared" si="669"/>
        <v>0</v>
      </c>
      <c r="L476">
        <f t="shared" si="669"/>
        <v>0</v>
      </c>
      <c r="M476">
        <f t="shared" si="669"/>
        <v>0</v>
      </c>
      <c r="N476">
        <f t="shared" si="669"/>
        <v>0</v>
      </c>
      <c r="O476">
        <f t="shared" si="669"/>
        <v>0</v>
      </c>
      <c r="P476">
        <f t="shared" si="669"/>
        <v>0</v>
      </c>
      <c r="Q476">
        <f t="shared" si="669"/>
        <v>0</v>
      </c>
      <c r="R476">
        <f t="shared" si="669"/>
        <v>0</v>
      </c>
      <c r="S476">
        <f t="shared" si="669"/>
        <v>0</v>
      </c>
      <c r="T476">
        <f t="shared" si="669"/>
        <v>0</v>
      </c>
      <c r="U476">
        <f t="shared" si="673"/>
        <v>0</v>
      </c>
      <c r="V476">
        <f t="shared" si="673"/>
        <v>0</v>
      </c>
      <c r="W476">
        <f t="shared" si="673"/>
        <v>0</v>
      </c>
      <c r="X476">
        <f t="shared" si="673"/>
        <v>0</v>
      </c>
      <c r="Y476">
        <f t="shared" si="673"/>
        <v>0</v>
      </c>
      <c r="Z476">
        <f t="shared" si="673"/>
        <v>0</v>
      </c>
      <c r="AA476">
        <f t="shared" si="673"/>
        <v>0</v>
      </c>
      <c r="AB476">
        <f t="shared" si="673"/>
        <v>0</v>
      </c>
      <c r="AC476">
        <f t="shared" si="673"/>
        <v>0</v>
      </c>
      <c r="AD476">
        <f t="shared" si="673"/>
        <v>0</v>
      </c>
      <c r="AE476">
        <f t="shared" si="673"/>
        <v>0</v>
      </c>
      <c r="AF476">
        <f t="shared" si="673"/>
        <v>0</v>
      </c>
      <c r="AG476">
        <f t="shared" si="673"/>
        <v>0</v>
      </c>
      <c r="AH476">
        <f t="shared" si="673"/>
        <v>0</v>
      </c>
      <c r="AI476">
        <f t="shared" si="673"/>
        <v>0</v>
      </c>
      <c r="AJ476">
        <f t="shared" si="673"/>
        <v>0</v>
      </c>
      <c r="AK476">
        <f t="shared" si="670"/>
        <v>0</v>
      </c>
      <c r="AL476">
        <f t="shared" si="670"/>
        <v>0</v>
      </c>
      <c r="AM476">
        <f t="shared" si="670"/>
        <v>0</v>
      </c>
      <c r="AN476">
        <f t="shared" si="670"/>
        <v>0</v>
      </c>
      <c r="AO476">
        <f t="shared" si="670"/>
        <v>0</v>
      </c>
      <c r="AP476">
        <f t="shared" si="670"/>
        <v>0</v>
      </c>
      <c r="AQ476">
        <f t="shared" si="670"/>
        <v>0</v>
      </c>
      <c r="AR476">
        <f t="shared" si="670"/>
        <v>0</v>
      </c>
      <c r="AS476">
        <f t="shared" si="670"/>
        <v>0</v>
      </c>
      <c r="AT476">
        <f t="shared" si="670"/>
        <v>0</v>
      </c>
      <c r="AU476">
        <f t="shared" si="670"/>
        <v>0</v>
      </c>
      <c r="AV476">
        <f t="shared" si="670"/>
        <v>0</v>
      </c>
      <c r="AW476">
        <f t="shared" si="670"/>
        <v>0</v>
      </c>
      <c r="AX476">
        <f t="shared" si="670"/>
        <v>0</v>
      </c>
      <c r="AY476">
        <f t="shared" ref="AY476:DJ479" si="686">IF(AND($B476&lt;=AY$1,$C476&gt;=AY$1),1,0)</f>
        <v>0</v>
      </c>
      <c r="AZ476">
        <f t="shared" si="686"/>
        <v>0</v>
      </c>
      <c r="BA476">
        <f t="shared" si="686"/>
        <v>0</v>
      </c>
      <c r="BB476">
        <f t="shared" si="686"/>
        <v>0</v>
      </c>
      <c r="BC476">
        <f t="shared" si="686"/>
        <v>0</v>
      </c>
      <c r="BD476">
        <f t="shared" si="686"/>
        <v>0</v>
      </c>
      <c r="BE476">
        <f t="shared" si="686"/>
        <v>0</v>
      </c>
      <c r="BF476">
        <f t="shared" si="686"/>
        <v>0</v>
      </c>
      <c r="BG476">
        <f t="shared" si="686"/>
        <v>0</v>
      </c>
      <c r="BH476">
        <f t="shared" si="686"/>
        <v>0</v>
      </c>
      <c r="BI476">
        <f t="shared" si="686"/>
        <v>0</v>
      </c>
      <c r="BJ476">
        <f t="shared" si="686"/>
        <v>0</v>
      </c>
      <c r="BK476">
        <f t="shared" si="686"/>
        <v>0</v>
      </c>
      <c r="BL476">
        <f t="shared" si="686"/>
        <v>0</v>
      </c>
      <c r="BM476">
        <f t="shared" si="686"/>
        <v>0</v>
      </c>
      <c r="BN476">
        <f t="shared" si="686"/>
        <v>0</v>
      </c>
      <c r="BO476">
        <f t="shared" si="686"/>
        <v>0</v>
      </c>
      <c r="BP476">
        <f t="shared" si="686"/>
        <v>0</v>
      </c>
      <c r="BQ476">
        <f t="shared" si="686"/>
        <v>0</v>
      </c>
      <c r="BR476">
        <f t="shared" si="686"/>
        <v>0</v>
      </c>
      <c r="BS476">
        <f t="shared" si="686"/>
        <v>0</v>
      </c>
      <c r="BT476">
        <f t="shared" si="686"/>
        <v>0</v>
      </c>
      <c r="BU476">
        <f t="shared" si="686"/>
        <v>0</v>
      </c>
      <c r="BV476">
        <f t="shared" si="686"/>
        <v>0</v>
      </c>
      <c r="BW476">
        <f t="shared" si="686"/>
        <v>0</v>
      </c>
      <c r="BX476">
        <f t="shared" si="686"/>
        <v>0</v>
      </c>
      <c r="BY476">
        <f t="shared" si="686"/>
        <v>0</v>
      </c>
      <c r="BZ476">
        <f t="shared" si="686"/>
        <v>0</v>
      </c>
      <c r="CA476">
        <f t="shared" si="686"/>
        <v>0</v>
      </c>
      <c r="CB476">
        <f t="shared" si="686"/>
        <v>0</v>
      </c>
      <c r="CC476">
        <f t="shared" si="686"/>
        <v>0</v>
      </c>
      <c r="CD476">
        <f t="shared" si="686"/>
        <v>0</v>
      </c>
      <c r="CE476">
        <f t="shared" si="686"/>
        <v>0</v>
      </c>
      <c r="CF476">
        <f t="shared" si="686"/>
        <v>0</v>
      </c>
      <c r="CG476">
        <f t="shared" si="686"/>
        <v>0</v>
      </c>
      <c r="CH476">
        <f t="shared" si="686"/>
        <v>0</v>
      </c>
      <c r="CI476">
        <f t="shared" si="686"/>
        <v>0</v>
      </c>
      <c r="CJ476">
        <f t="shared" si="686"/>
        <v>0</v>
      </c>
      <c r="CK476">
        <f t="shared" si="686"/>
        <v>0</v>
      </c>
      <c r="CL476">
        <f t="shared" si="686"/>
        <v>0</v>
      </c>
      <c r="CM476">
        <f t="shared" si="686"/>
        <v>0</v>
      </c>
      <c r="CN476">
        <f t="shared" si="686"/>
        <v>0</v>
      </c>
      <c r="CO476">
        <f t="shared" si="686"/>
        <v>0</v>
      </c>
      <c r="CP476">
        <f t="shared" si="686"/>
        <v>0</v>
      </c>
      <c r="CQ476">
        <f t="shared" si="686"/>
        <v>0</v>
      </c>
      <c r="CR476">
        <f t="shared" si="686"/>
        <v>0</v>
      </c>
      <c r="CS476">
        <f t="shared" si="686"/>
        <v>0</v>
      </c>
      <c r="CT476">
        <f t="shared" si="686"/>
        <v>0</v>
      </c>
      <c r="CU476">
        <f t="shared" si="686"/>
        <v>0</v>
      </c>
      <c r="CV476">
        <f t="shared" si="686"/>
        <v>0</v>
      </c>
      <c r="CW476">
        <f t="shared" si="686"/>
        <v>0</v>
      </c>
      <c r="CX476">
        <f t="shared" si="686"/>
        <v>0</v>
      </c>
      <c r="CY476">
        <f t="shared" si="686"/>
        <v>0</v>
      </c>
      <c r="CZ476">
        <f t="shared" si="686"/>
        <v>0</v>
      </c>
      <c r="DA476">
        <f t="shared" si="686"/>
        <v>0</v>
      </c>
      <c r="DB476">
        <f t="shared" si="686"/>
        <v>0</v>
      </c>
      <c r="DC476">
        <f t="shared" si="686"/>
        <v>0</v>
      </c>
      <c r="DD476">
        <f t="shared" si="686"/>
        <v>0</v>
      </c>
      <c r="DE476">
        <f t="shared" si="686"/>
        <v>0</v>
      </c>
      <c r="DF476">
        <f t="shared" si="686"/>
        <v>0</v>
      </c>
      <c r="DG476">
        <f t="shared" si="686"/>
        <v>0</v>
      </c>
      <c r="DH476">
        <f t="shared" si="686"/>
        <v>0</v>
      </c>
      <c r="DI476">
        <f t="shared" si="686"/>
        <v>0</v>
      </c>
      <c r="DJ476">
        <f t="shared" si="686"/>
        <v>0</v>
      </c>
      <c r="DK476">
        <f t="shared" si="684"/>
        <v>0</v>
      </c>
      <c r="DL476">
        <f t="shared" si="684"/>
        <v>0</v>
      </c>
      <c r="DM476">
        <f t="shared" si="684"/>
        <v>0</v>
      </c>
      <c r="DN476">
        <f t="shared" si="684"/>
        <v>0</v>
      </c>
      <c r="DO476">
        <f t="shared" si="684"/>
        <v>0</v>
      </c>
      <c r="DP476">
        <f t="shared" si="684"/>
        <v>0</v>
      </c>
      <c r="DQ476">
        <f t="shared" si="684"/>
        <v>0</v>
      </c>
      <c r="DR476">
        <f t="shared" si="684"/>
        <v>0</v>
      </c>
      <c r="DS476">
        <f t="shared" si="684"/>
        <v>0</v>
      </c>
      <c r="DT476">
        <f t="shared" si="684"/>
        <v>0</v>
      </c>
      <c r="DU476">
        <f t="shared" si="684"/>
        <v>0</v>
      </c>
      <c r="DV476">
        <f t="shared" si="684"/>
        <v>0</v>
      </c>
      <c r="DW476">
        <f t="shared" si="684"/>
        <v>0</v>
      </c>
      <c r="DX476">
        <f t="shared" si="684"/>
        <v>0</v>
      </c>
      <c r="DY476">
        <f t="shared" si="684"/>
        <v>0</v>
      </c>
      <c r="DZ476">
        <f t="shared" si="684"/>
        <v>0</v>
      </c>
      <c r="EA476">
        <f t="shared" si="684"/>
        <v>0</v>
      </c>
      <c r="EB476">
        <f t="shared" si="684"/>
        <v>0</v>
      </c>
      <c r="EC476">
        <f t="shared" si="684"/>
        <v>0</v>
      </c>
      <c r="ED476">
        <f t="shared" si="684"/>
        <v>0</v>
      </c>
      <c r="EE476">
        <f t="shared" si="684"/>
        <v>0</v>
      </c>
      <c r="EF476">
        <f t="shared" si="684"/>
        <v>0</v>
      </c>
      <c r="EG476">
        <f t="shared" si="684"/>
        <v>1</v>
      </c>
      <c r="EH476">
        <f t="shared" si="684"/>
        <v>1</v>
      </c>
      <c r="EI476">
        <f t="shared" si="684"/>
        <v>0</v>
      </c>
      <c r="EJ476">
        <f t="shared" si="684"/>
        <v>0</v>
      </c>
      <c r="EK476">
        <f t="shared" si="684"/>
        <v>0</v>
      </c>
      <c r="EL476">
        <f t="shared" si="684"/>
        <v>0</v>
      </c>
      <c r="EM476">
        <f t="shared" si="684"/>
        <v>0</v>
      </c>
      <c r="EN476">
        <f t="shared" si="684"/>
        <v>0</v>
      </c>
      <c r="EO476">
        <f t="shared" si="684"/>
        <v>0</v>
      </c>
      <c r="EP476">
        <f t="shared" si="684"/>
        <v>0</v>
      </c>
      <c r="EQ476">
        <f t="shared" si="684"/>
        <v>0</v>
      </c>
      <c r="ER476">
        <f t="shared" si="684"/>
        <v>0</v>
      </c>
      <c r="ES476">
        <f t="shared" si="684"/>
        <v>0</v>
      </c>
      <c r="ET476">
        <f t="shared" si="684"/>
        <v>0</v>
      </c>
      <c r="EU476">
        <f t="shared" si="684"/>
        <v>0</v>
      </c>
      <c r="EV476">
        <f t="shared" si="684"/>
        <v>0</v>
      </c>
      <c r="EW476">
        <f t="shared" si="684"/>
        <v>0</v>
      </c>
      <c r="EX476">
        <f t="shared" si="684"/>
        <v>0</v>
      </c>
      <c r="EY476">
        <f t="shared" si="684"/>
        <v>0</v>
      </c>
      <c r="EZ476">
        <f t="shared" si="684"/>
        <v>0</v>
      </c>
      <c r="FA476">
        <f t="shared" si="684"/>
        <v>0</v>
      </c>
      <c r="FB476">
        <f t="shared" si="684"/>
        <v>0</v>
      </c>
      <c r="FC476">
        <f t="shared" si="684"/>
        <v>0</v>
      </c>
      <c r="FD476">
        <f t="shared" si="684"/>
        <v>0</v>
      </c>
      <c r="FE476">
        <f t="shared" si="684"/>
        <v>0</v>
      </c>
      <c r="FF476">
        <f t="shared" si="684"/>
        <v>0</v>
      </c>
      <c r="FG476">
        <f t="shared" si="684"/>
        <v>0</v>
      </c>
      <c r="FH476">
        <f t="shared" si="684"/>
        <v>0</v>
      </c>
      <c r="FI476">
        <f t="shared" si="684"/>
        <v>0</v>
      </c>
      <c r="FJ476">
        <f t="shared" si="684"/>
        <v>0</v>
      </c>
      <c r="FK476">
        <f t="shared" si="684"/>
        <v>0</v>
      </c>
      <c r="FL476">
        <f t="shared" si="684"/>
        <v>0</v>
      </c>
      <c r="FM476">
        <f t="shared" si="684"/>
        <v>0</v>
      </c>
      <c r="FN476">
        <f t="shared" si="684"/>
        <v>0</v>
      </c>
      <c r="FO476">
        <f t="shared" si="684"/>
        <v>0</v>
      </c>
      <c r="FP476">
        <f t="shared" si="684"/>
        <v>0</v>
      </c>
      <c r="FQ476">
        <f t="shared" si="684"/>
        <v>0</v>
      </c>
      <c r="FR476">
        <f t="shared" si="684"/>
        <v>0</v>
      </c>
      <c r="FS476">
        <f t="shared" si="684"/>
        <v>0</v>
      </c>
      <c r="FT476">
        <f t="shared" si="684"/>
        <v>0</v>
      </c>
      <c r="FU476">
        <f t="shared" si="684"/>
        <v>0</v>
      </c>
      <c r="FV476">
        <f t="shared" si="675"/>
        <v>0</v>
      </c>
      <c r="FW476">
        <f t="shared" si="671"/>
        <v>0</v>
      </c>
      <c r="FX476">
        <f t="shared" si="671"/>
        <v>0</v>
      </c>
      <c r="FY476">
        <f t="shared" si="676"/>
        <v>0</v>
      </c>
      <c r="FZ476">
        <f t="shared" si="676"/>
        <v>0</v>
      </c>
      <c r="GA476">
        <f t="shared" si="685"/>
        <v>0</v>
      </c>
      <c r="GB476">
        <f t="shared" si="685"/>
        <v>0</v>
      </c>
      <c r="GC476">
        <f t="shared" si="685"/>
        <v>0</v>
      </c>
      <c r="GD476">
        <f t="shared" si="685"/>
        <v>0</v>
      </c>
      <c r="GE476">
        <f t="shared" si="685"/>
        <v>0</v>
      </c>
      <c r="GF476">
        <f t="shared" si="685"/>
        <v>0</v>
      </c>
      <c r="GG476">
        <f t="shared" si="685"/>
        <v>0</v>
      </c>
      <c r="GH476">
        <f t="shared" si="685"/>
        <v>0</v>
      </c>
      <c r="GI476">
        <f t="shared" si="685"/>
        <v>0</v>
      </c>
      <c r="GJ476">
        <f t="shared" si="685"/>
        <v>0</v>
      </c>
      <c r="GK476">
        <f t="shared" si="685"/>
        <v>0</v>
      </c>
      <c r="GL476">
        <f t="shared" si="685"/>
        <v>0</v>
      </c>
      <c r="GM476">
        <f t="shared" si="685"/>
        <v>0</v>
      </c>
      <c r="GN476">
        <f t="shared" si="685"/>
        <v>0</v>
      </c>
      <c r="GO476">
        <f t="shared" si="685"/>
        <v>0</v>
      </c>
      <c r="GP476">
        <f t="shared" si="685"/>
        <v>0</v>
      </c>
      <c r="GQ476">
        <f t="shared" si="685"/>
        <v>0</v>
      </c>
      <c r="GR476">
        <f t="shared" si="685"/>
        <v>0</v>
      </c>
      <c r="GS476">
        <f t="shared" si="685"/>
        <v>0</v>
      </c>
      <c r="GT476">
        <f t="shared" si="685"/>
        <v>0</v>
      </c>
      <c r="GU476">
        <f t="shared" si="685"/>
        <v>0</v>
      </c>
      <c r="GV476">
        <f t="shared" si="685"/>
        <v>0</v>
      </c>
      <c r="GW476">
        <f t="shared" si="685"/>
        <v>0</v>
      </c>
      <c r="GX476">
        <f t="shared" si="685"/>
        <v>0</v>
      </c>
      <c r="GY476">
        <f t="shared" si="685"/>
        <v>0</v>
      </c>
      <c r="GZ476">
        <f t="shared" si="685"/>
        <v>0</v>
      </c>
      <c r="HA476">
        <f t="shared" si="685"/>
        <v>0</v>
      </c>
      <c r="HB476">
        <f t="shared" si="685"/>
        <v>0</v>
      </c>
      <c r="HC476">
        <f t="shared" si="685"/>
        <v>0</v>
      </c>
      <c r="HD476">
        <f t="shared" si="685"/>
        <v>0</v>
      </c>
      <c r="HE476">
        <f t="shared" si="685"/>
        <v>0</v>
      </c>
      <c r="HF476">
        <f t="shared" si="685"/>
        <v>0</v>
      </c>
      <c r="HG476">
        <f t="shared" si="685"/>
        <v>0</v>
      </c>
      <c r="HH476">
        <f t="shared" si="685"/>
        <v>0</v>
      </c>
      <c r="HI476">
        <f t="shared" si="685"/>
        <v>0</v>
      </c>
      <c r="HJ476">
        <f t="shared" si="685"/>
        <v>0</v>
      </c>
      <c r="HK476">
        <f t="shared" si="685"/>
        <v>0</v>
      </c>
      <c r="HL476">
        <f t="shared" si="685"/>
        <v>0</v>
      </c>
      <c r="HM476">
        <f t="shared" si="685"/>
        <v>0</v>
      </c>
      <c r="HN476">
        <f t="shared" si="685"/>
        <v>0</v>
      </c>
      <c r="HO476">
        <f t="shared" si="685"/>
        <v>0</v>
      </c>
      <c r="HP476">
        <f t="shared" si="685"/>
        <v>0</v>
      </c>
      <c r="HQ476">
        <f t="shared" si="685"/>
        <v>0</v>
      </c>
      <c r="HR476">
        <f t="shared" si="685"/>
        <v>0</v>
      </c>
      <c r="HS476">
        <f t="shared" si="685"/>
        <v>0</v>
      </c>
      <c r="HT476">
        <f t="shared" si="685"/>
        <v>0</v>
      </c>
      <c r="HU476">
        <f t="shared" si="685"/>
        <v>0</v>
      </c>
      <c r="HV476">
        <f t="shared" si="685"/>
        <v>0</v>
      </c>
      <c r="HW476">
        <f t="shared" si="685"/>
        <v>0</v>
      </c>
      <c r="HX476">
        <f t="shared" si="685"/>
        <v>0</v>
      </c>
      <c r="HY476">
        <f t="shared" si="685"/>
        <v>0</v>
      </c>
      <c r="HZ476">
        <f t="shared" si="685"/>
        <v>0</v>
      </c>
      <c r="IA476">
        <f t="shared" si="685"/>
        <v>0</v>
      </c>
      <c r="IB476">
        <f t="shared" si="685"/>
        <v>0</v>
      </c>
      <c r="IC476">
        <f t="shared" si="685"/>
        <v>0</v>
      </c>
      <c r="ID476">
        <f t="shared" si="685"/>
        <v>0</v>
      </c>
      <c r="IE476">
        <f t="shared" si="685"/>
        <v>0</v>
      </c>
      <c r="IF476">
        <f t="shared" si="685"/>
        <v>0</v>
      </c>
      <c r="IG476">
        <f t="shared" si="685"/>
        <v>0</v>
      </c>
      <c r="IH476">
        <f t="shared" si="685"/>
        <v>0</v>
      </c>
      <c r="II476">
        <f t="shared" si="685"/>
        <v>0</v>
      </c>
      <c r="IJ476">
        <f t="shared" si="685"/>
        <v>0</v>
      </c>
      <c r="IK476">
        <f t="shared" si="685"/>
        <v>0</v>
      </c>
      <c r="IL476">
        <f t="shared" si="685"/>
        <v>0</v>
      </c>
      <c r="IM476">
        <f t="shared" si="683"/>
        <v>0</v>
      </c>
      <c r="IN476">
        <f t="shared" si="683"/>
        <v>0</v>
      </c>
      <c r="IO476">
        <f t="shared" si="683"/>
        <v>0</v>
      </c>
      <c r="IP476">
        <f t="shared" si="683"/>
        <v>0</v>
      </c>
      <c r="IQ476">
        <f t="shared" si="683"/>
        <v>0</v>
      </c>
      <c r="IR476">
        <f t="shared" si="683"/>
        <v>0</v>
      </c>
      <c r="IS476">
        <f t="shared" si="683"/>
        <v>0</v>
      </c>
      <c r="IT476">
        <f t="shared" si="683"/>
        <v>0</v>
      </c>
      <c r="IU476">
        <f t="shared" si="683"/>
        <v>0</v>
      </c>
      <c r="IV476">
        <f t="shared" si="683"/>
        <v>0</v>
      </c>
      <c r="IW476">
        <f t="shared" si="683"/>
        <v>0</v>
      </c>
      <c r="IX476">
        <f t="shared" si="683"/>
        <v>0</v>
      </c>
      <c r="IY476">
        <f t="shared" si="683"/>
        <v>0</v>
      </c>
      <c r="IZ476">
        <f t="shared" si="683"/>
        <v>0</v>
      </c>
      <c r="JA476">
        <f t="shared" si="683"/>
        <v>0</v>
      </c>
      <c r="JB476">
        <f t="shared" si="683"/>
        <v>0</v>
      </c>
      <c r="JC476">
        <f t="shared" si="683"/>
        <v>0</v>
      </c>
      <c r="JD476">
        <f t="shared" si="683"/>
        <v>0</v>
      </c>
      <c r="JE476">
        <f t="shared" si="683"/>
        <v>0</v>
      </c>
      <c r="JF476">
        <f t="shared" si="683"/>
        <v>0</v>
      </c>
      <c r="JG476">
        <f t="shared" si="683"/>
        <v>0</v>
      </c>
      <c r="JH476">
        <f t="shared" si="683"/>
        <v>0</v>
      </c>
      <c r="JI476">
        <f t="shared" si="683"/>
        <v>0</v>
      </c>
      <c r="JJ476">
        <f t="shared" si="683"/>
        <v>0</v>
      </c>
      <c r="JK476">
        <f t="shared" si="683"/>
        <v>0</v>
      </c>
      <c r="JL476">
        <f t="shared" si="683"/>
        <v>0</v>
      </c>
      <c r="JM476">
        <f t="shared" si="683"/>
        <v>0</v>
      </c>
      <c r="JN476">
        <f t="shared" si="683"/>
        <v>0</v>
      </c>
      <c r="JO476">
        <f t="shared" si="683"/>
        <v>0</v>
      </c>
      <c r="JP476">
        <f t="shared" si="683"/>
        <v>0</v>
      </c>
      <c r="JQ476">
        <f t="shared" si="683"/>
        <v>0</v>
      </c>
      <c r="JR476">
        <f t="shared" si="683"/>
        <v>0</v>
      </c>
      <c r="JS476">
        <f t="shared" si="683"/>
        <v>0</v>
      </c>
      <c r="JT476">
        <f t="shared" si="683"/>
        <v>0</v>
      </c>
      <c r="JU476">
        <f t="shared" si="683"/>
        <v>0</v>
      </c>
      <c r="JV476">
        <f t="shared" si="683"/>
        <v>0</v>
      </c>
      <c r="JW476">
        <f t="shared" si="683"/>
        <v>0</v>
      </c>
      <c r="JX476">
        <f t="shared" si="683"/>
        <v>0</v>
      </c>
      <c r="JY476">
        <f t="shared" si="683"/>
        <v>0</v>
      </c>
      <c r="JZ476">
        <f t="shared" si="683"/>
        <v>0</v>
      </c>
      <c r="KA476">
        <f t="shared" si="683"/>
        <v>0</v>
      </c>
      <c r="KB476">
        <f t="shared" si="683"/>
        <v>0</v>
      </c>
      <c r="KC476">
        <f t="shared" si="683"/>
        <v>0</v>
      </c>
      <c r="KD476">
        <f t="shared" si="683"/>
        <v>0</v>
      </c>
      <c r="KE476">
        <f t="shared" si="683"/>
        <v>0</v>
      </c>
      <c r="KF476">
        <f t="shared" si="683"/>
        <v>0</v>
      </c>
      <c r="KG476">
        <f t="shared" si="683"/>
        <v>0</v>
      </c>
      <c r="KH476">
        <f t="shared" si="683"/>
        <v>0</v>
      </c>
      <c r="KI476">
        <f t="shared" si="683"/>
        <v>0</v>
      </c>
      <c r="KJ476">
        <f t="shared" si="683"/>
        <v>0</v>
      </c>
      <c r="KK476">
        <f t="shared" si="683"/>
        <v>0</v>
      </c>
      <c r="KL476">
        <f t="shared" si="683"/>
        <v>0</v>
      </c>
      <c r="KM476">
        <f t="shared" si="683"/>
        <v>0</v>
      </c>
      <c r="KN476">
        <f t="shared" si="683"/>
        <v>0</v>
      </c>
      <c r="KO476">
        <f t="shared" si="683"/>
        <v>0</v>
      </c>
      <c r="KP476">
        <f t="shared" si="683"/>
        <v>0</v>
      </c>
      <c r="KQ476">
        <f t="shared" si="683"/>
        <v>0</v>
      </c>
      <c r="KR476">
        <f t="shared" si="683"/>
        <v>0</v>
      </c>
      <c r="KS476">
        <f t="shared" si="683"/>
        <v>0</v>
      </c>
      <c r="KT476">
        <f t="shared" si="683"/>
        <v>0</v>
      </c>
      <c r="KU476">
        <f t="shared" si="683"/>
        <v>0</v>
      </c>
      <c r="KV476">
        <f t="shared" si="683"/>
        <v>0</v>
      </c>
      <c r="KW476">
        <f t="shared" si="683"/>
        <v>0</v>
      </c>
      <c r="KX476">
        <f t="shared" si="681"/>
        <v>0</v>
      </c>
      <c r="KY476">
        <f t="shared" si="677"/>
        <v>0</v>
      </c>
      <c r="KZ476">
        <f t="shared" si="677"/>
        <v>0</v>
      </c>
      <c r="LA476">
        <f t="shared" si="678"/>
        <v>0</v>
      </c>
      <c r="LB476">
        <f t="shared" si="678"/>
        <v>0</v>
      </c>
      <c r="LC476">
        <f t="shared" si="678"/>
        <v>0</v>
      </c>
      <c r="LD476">
        <f t="shared" si="678"/>
        <v>0</v>
      </c>
      <c r="LE476">
        <f t="shared" si="678"/>
        <v>0</v>
      </c>
      <c r="LF476">
        <f t="shared" si="678"/>
        <v>0</v>
      </c>
      <c r="LG476">
        <f t="shared" si="678"/>
        <v>0</v>
      </c>
      <c r="LH476">
        <f t="shared" si="678"/>
        <v>0</v>
      </c>
      <c r="LI476">
        <f t="shared" si="678"/>
        <v>0</v>
      </c>
      <c r="LJ476">
        <f t="shared" si="678"/>
        <v>0</v>
      </c>
      <c r="LK476">
        <f t="shared" si="678"/>
        <v>0</v>
      </c>
      <c r="LL476">
        <f t="shared" si="678"/>
        <v>0</v>
      </c>
      <c r="LM476">
        <f t="shared" si="678"/>
        <v>0</v>
      </c>
    </row>
    <row r="477" spans="1:325" x14ac:dyDescent="0.25">
      <c r="A477" t="s">
        <v>2947</v>
      </c>
      <c r="B477" s="2">
        <v>44700.214328703703</v>
      </c>
      <c r="C477" s="2">
        <v>44700.218217592592</v>
      </c>
      <c r="E477">
        <f t="shared" si="669"/>
        <v>0</v>
      </c>
      <c r="F477">
        <f t="shared" si="669"/>
        <v>0</v>
      </c>
      <c r="G477">
        <f t="shared" si="669"/>
        <v>0</v>
      </c>
      <c r="H477">
        <f t="shared" si="669"/>
        <v>0</v>
      </c>
      <c r="I477">
        <f t="shared" si="669"/>
        <v>0</v>
      </c>
      <c r="J477">
        <f t="shared" si="669"/>
        <v>0</v>
      </c>
      <c r="K477">
        <f t="shared" si="669"/>
        <v>0</v>
      </c>
      <c r="L477">
        <f t="shared" si="669"/>
        <v>0</v>
      </c>
      <c r="M477">
        <f t="shared" si="669"/>
        <v>0</v>
      </c>
      <c r="N477">
        <f t="shared" si="669"/>
        <v>0</v>
      </c>
      <c r="O477">
        <f t="shared" si="669"/>
        <v>0</v>
      </c>
      <c r="P477">
        <f t="shared" si="669"/>
        <v>0</v>
      </c>
      <c r="Q477">
        <f t="shared" si="669"/>
        <v>0</v>
      </c>
      <c r="R477">
        <f t="shared" si="669"/>
        <v>0</v>
      </c>
      <c r="S477">
        <f t="shared" si="669"/>
        <v>0</v>
      </c>
      <c r="T477">
        <f t="shared" si="669"/>
        <v>0</v>
      </c>
      <c r="U477">
        <f t="shared" si="673"/>
        <v>0</v>
      </c>
      <c r="V477">
        <f t="shared" si="673"/>
        <v>0</v>
      </c>
      <c r="W477">
        <f t="shared" si="673"/>
        <v>0</v>
      </c>
      <c r="X477">
        <f t="shared" si="673"/>
        <v>0</v>
      </c>
      <c r="Y477">
        <f t="shared" si="673"/>
        <v>0</v>
      </c>
      <c r="Z477">
        <f t="shared" si="673"/>
        <v>0</v>
      </c>
      <c r="AA477">
        <f t="shared" si="673"/>
        <v>0</v>
      </c>
      <c r="AB477">
        <f t="shared" si="673"/>
        <v>0</v>
      </c>
      <c r="AC477">
        <f t="shared" si="673"/>
        <v>0</v>
      </c>
      <c r="AD477">
        <f t="shared" si="673"/>
        <v>0</v>
      </c>
      <c r="AE477">
        <f t="shared" si="673"/>
        <v>0</v>
      </c>
      <c r="AF477">
        <f t="shared" si="673"/>
        <v>0</v>
      </c>
      <c r="AG477">
        <f t="shared" si="673"/>
        <v>0</v>
      </c>
      <c r="AH477">
        <f t="shared" si="673"/>
        <v>0</v>
      </c>
      <c r="AI477">
        <f t="shared" si="673"/>
        <v>0</v>
      </c>
      <c r="AJ477">
        <f t="shared" si="673"/>
        <v>0</v>
      </c>
      <c r="AK477">
        <f t="shared" si="670"/>
        <v>0</v>
      </c>
      <c r="AL477">
        <f t="shared" si="670"/>
        <v>0</v>
      </c>
      <c r="AM477">
        <f t="shared" si="670"/>
        <v>0</v>
      </c>
      <c r="AN477">
        <f t="shared" si="670"/>
        <v>0</v>
      </c>
      <c r="AO477">
        <f t="shared" si="670"/>
        <v>0</v>
      </c>
      <c r="AP477">
        <f t="shared" si="670"/>
        <v>0</v>
      </c>
      <c r="AQ477">
        <f t="shared" si="670"/>
        <v>0</v>
      </c>
      <c r="AR477">
        <f t="shared" si="670"/>
        <v>0</v>
      </c>
      <c r="AS477">
        <f t="shared" si="670"/>
        <v>0</v>
      </c>
      <c r="AT477">
        <f t="shared" si="670"/>
        <v>0</v>
      </c>
      <c r="AU477">
        <f t="shared" si="670"/>
        <v>0</v>
      </c>
      <c r="AV477">
        <f t="shared" si="670"/>
        <v>0</v>
      </c>
      <c r="AW477">
        <f t="shared" si="670"/>
        <v>0</v>
      </c>
      <c r="AX477">
        <f t="shared" si="670"/>
        <v>0</v>
      </c>
      <c r="AY477">
        <f t="shared" si="686"/>
        <v>0</v>
      </c>
      <c r="AZ477">
        <f t="shared" si="686"/>
        <v>0</v>
      </c>
      <c r="BA477">
        <f t="shared" si="686"/>
        <v>0</v>
      </c>
      <c r="BB477">
        <f t="shared" si="686"/>
        <v>0</v>
      </c>
      <c r="BC477">
        <f t="shared" si="686"/>
        <v>0</v>
      </c>
      <c r="BD477">
        <f t="shared" si="686"/>
        <v>0</v>
      </c>
      <c r="BE477">
        <f t="shared" si="686"/>
        <v>0</v>
      </c>
      <c r="BF477">
        <f t="shared" si="686"/>
        <v>0</v>
      </c>
      <c r="BG477">
        <f t="shared" si="686"/>
        <v>0</v>
      </c>
      <c r="BH477">
        <f t="shared" si="686"/>
        <v>0</v>
      </c>
      <c r="BI477">
        <f t="shared" si="686"/>
        <v>0</v>
      </c>
      <c r="BJ477">
        <f t="shared" si="686"/>
        <v>0</v>
      </c>
      <c r="BK477">
        <f t="shared" si="686"/>
        <v>0</v>
      </c>
      <c r="BL477">
        <f t="shared" si="686"/>
        <v>0</v>
      </c>
      <c r="BM477">
        <f t="shared" si="686"/>
        <v>0</v>
      </c>
      <c r="BN477">
        <f t="shared" si="686"/>
        <v>0</v>
      </c>
      <c r="BO477">
        <f t="shared" si="686"/>
        <v>0</v>
      </c>
      <c r="BP477">
        <f t="shared" si="686"/>
        <v>0</v>
      </c>
      <c r="BQ477">
        <f t="shared" si="686"/>
        <v>0</v>
      </c>
      <c r="BR477">
        <f t="shared" si="686"/>
        <v>0</v>
      </c>
      <c r="BS477">
        <f t="shared" si="686"/>
        <v>0</v>
      </c>
      <c r="BT477">
        <f t="shared" si="686"/>
        <v>0</v>
      </c>
      <c r="BU477">
        <f t="shared" si="686"/>
        <v>0</v>
      </c>
      <c r="BV477">
        <f t="shared" si="686"/>
        <v>0</v>
      </c>
      <c r="BW477">
        <f t="shared" si="686"/>
        <v>0</v>
      </c>
      <c r="BX477">
        <f t="shared" si="686"/>
        <v>0</v>
      </c>
      <c r="BY477">
        <f t="shared" si="686"/>
        <v>0</v>
      </c>
      <c r="BZ477">
        <f t="shared" si="686"/>
        <v>0</v>
      </c>
      <c r="CA477">
        <f t="shared" si="686"/>
        <v>0</v>
      </c>
      <c r="CB477">
        <f t="shared" si="686"/>
        <v>0</v>
      </c>
      <c r="CC477">
        <f t="shared" si="686"/>
        <v>0</v>
      </c>
      <c r="CD477">
        <f t="shared" si="686"/>
        <v>0</v>
      </c>
      <c r="CE477">
        <f t="shared" si="686"/>
        <v>0</v>
      </c>
      <c r="CF477">
        <f t="shared" si="686"/>
        <v>0</v>
      </c>
      <c r="CG477">
        <f t="shared" si="686"/>
        <v>0</v>
      </c>
      <c r="CH477">
        <f t="shared" si="686"/>
        <v>0</v>
      </c>
      <c r="CI477">
        <f t="shared" si="686"/>
        <v>0</v>
      </c>
      <c r="CJ477">
        <f t="shared" si="686"/>
        <v>0</v>
      </c>
      <c r="CK477">
        <f t="shared" si="686"/>
        <v>0</v>
      </c>
      <c r="CL477">
        <f t="shared" si="686"/>
        <v>0</v>
      </c>
      <c r="CM477">
        <f t="shared" si="686"/>
        <v>0</v>
      </c>
      <c r="CN477">
        <f t="shared" si="686"/>
        <v>0</v>
      </c>
      <c r="CO477">
        <f t="shared" si="686"/>
        <v>0</v>
      </c>
      <c r="CP477">
        <f t="shared" si="686"/>
        <v>0</v>
      </c>
      <c r="CQ477">
        <f t="shared" si="686"/>
        <v>0</v>
      </c>
      <c r="CR477">
        <f t="shared" si="686"/>
        <v>0</v>
      </c>
      <c r="CS477">
        <f t="shared" si="686"/>
        <v>0</v>
      </c>
      <c r="CT477">
        <f t="shared" si="686"/>
        <v>0</v>
      </c>
      <c r="CU477">
        <f t="shared" si="686"/>
        <v>0</v>
      </c>
      <c r="CV477">
        <f t="shared" si="686"/>
        <v>0</v>
      </c>
      <c r="CW477">
        <f t="shared" si="686"/>
        <v>0</v>
      </c>
      <c r="CX477">
        <f t="shared" si="686"/>
        <v>0</v>
      </c>
      <c r="CY477">
        <f t="shared" si="686"/>
        <v>0</v>
      </c>
      <c r="CZ477">
        <f t="shared" si="686"/>
        <v>0</v>
      </c>
      <c r="DA477">
        <f t="shared" si="686"/>
        <v>0</v>
      </c>
      <c r="DB477">
        <f t="shared" si="686"/>
        <v>0</v>
      </c>
      <c r="DC477">
        <f t="shared" si="686"/>
        <v>0</v>
      </c>
      <c r="DD477">
        <f t="shared" si="686"/>
        <v>0</v>
      </c>
      <c r="DE477">
        <f t="shared" si="686"/>
        <v>0</v>
      </c>
      <c r="DF477">
        <f t="shared" si="686"/>
        <v>0</v>
      </c>
      <c r="DG477">
        <f t="shared" si="686"/>
        <v>0</v>
      </c>
      <c r="DH477">
        <f t="shared" si="686"/>
        <v>0</v>
      </c>
      <c r="DI477">
        <f t="shared" si="686"/>
        <v>0</v>
      </c>
      <c r="DJ477">
        <f t="shared" si="686"/>
        <v>0</v>
      </c>
      <c r="DK477">
        <f t="shared" si="684"/>
        <v>0</v>
      </c>
      <c r="DL477">
        <f t="shared" si="684"/>
        <v>0</v>
      </c>
      <c r="DM477">
        <f t="shared" si="684"/>
        <v>0</v>
      </c>
      <c r="DN477">
        <f t="shared" si="684"/>
        <v>0</v>
      </c>
      <c r="DO477">
        <f t="shared" si="684"/>
        <v>0</v>
      </c>
      <c r="DP477">
        <f t="shared" si="684"/>
        <v>0</v>
      </c>
      <c r="DQ477">
        <f t="shared" si="684"/>
        <v>0</v>
      </c>
      <c r="DR477">
        <f t="shared" si="684"/>
        <v>0</v>
      </c>
      <c r="DS477">
        <f t="shared" si="684"/>
        <v>0</v>
      </c>
      <c r="DT477">
        <f t="shared" si="684"/>
        <v>0</v>
      </c>
      <c r="DU477">
        <f t="shared" si="684"/>
        <v>0</v>
      </c>
      <c r="DV477">
        <f t="shared" si="684"/>
        <v>0</v>
      </c>
      <c r="DW477">
        <f t="shared" si="684"/>
        <v>0</v>
      </c>
      <c r="DX477">
        <f t="shared" si="684"/>
        <v>0</v>
      </c>
      <c r="DY477">
        <f t="shared" si="684"/>
        <v>0</v>
      </c>
      <c r="DZ477">
        <f t="shared" si="684"/>
        <v>0</v>
      </c>
      <c r="EA477">
        <f t="shared" si="684"/>
        <v>0</v>
      </c>
      <c r="EB477">
        <f t="shared" si="684"/>
        <v>0</v>
      </c>
      <c r="EC477">
        <f t="shared" si="684"/>
        <v>0</v>
      </c>
      <c r="ED477">
        <f t="shared" si="684"/>
        <v>0</v>
      </c>
      <c r="EE477">
        <f t="shared" si="684"/>
        <v>0</v>
      </c>
      <c r="EF477">
        <f t="shared" si="684"/>
        <v>0</v>
      </c>
      <c r="EG477">
        <f t="shared" si="684"/>
        <v>0</v>
      </c>
      <c r="EH477">
        <f t="shared" si="684"/>
        <v>1</v>
      </c>
      <c r="EI477">
        <f t="shared" si="684"/>
        <v>0</v>
      </c>
      <c r="EJ477">
        <f t="shared" si="684"/>
        <v>0</v>
      </c>
      <c r="EK477">
        <f t="shared" si="684"/>
        <v>0</v>
      </c>
      <c r="EL477">
        <f t="shared" si="684"/>
        <v>0</v>
      </c>
      <c r="EM477">
        <f t="shared" si="684"/>
        <v>0</v>
      </c>
      <c r="EN477">
        <f t="shared" si="684"/>
        <v>0</v>
      </c>
      <c r="EO477">
        <f t="shared" si="684"/>
        <v>0</v>
      </c>
      <c r="EP477">
        <f t="shared" si="684"/>
        <v>0</v>
      </c>
      <c r="EQ477">
        <f t="shared" si="684"/>
        <v>0</v>
      </c>
      <c r="ER477">
        <f t="shared" si="684"/>
        <v>0</v>
      </c>
      <c r="ES477">
        <f t="shared" si="684"/>
        <v>0</v>
      </c>
      <c r="ET477">
        <f t="shared" si="684"/>
        <v>0</v>
      </c>
      <c r="EU477">
        <f t="shared" si="684"/>
        <v>0</v>
      </c>
      <c r="EV477">
        <f t="shared" si="684"/>
        <v>0</v>
      </c>
      <c r="EW477">
        <f t="shared" si="684"/>
        <v>0</v>
      </c>
      <c r="EX477">
        <f t="shared" si="684"/>
        <v>0</v>
      </c>
      <c r="EY477">
        <f t="shared" si="684"/>
        <v>0</v>
      </c>
      <c r="EZ477">
        <f t="shared" si="684"/>
        <v>0</v>
      </c>
      <c r="FA477">
        <f t="shared" si="684"/>
        <v>0</v>
      </c>
      <c r="FB477">
        <f t="shared" si="684"/>
        <v>0</v>
      </c>
      <c r="FC477">
        <f t="shared" si="684"/>
        <v>0</v>
      </c>
      <c r="FD477">
        <f t="shared" si="684"/>
        <v>0</v>
      </c>
      <c r="FE477">
        <f t="shared" si="684"/>
        <v>0</v>
      </c>
      <c r="FF477">
        <f t="shared" si="684"/>
        <v>0</v>
      </c>
      <c r="FG477">
        <f t="shared" si="684"/>
        <v>0</v>
      </c>
      <c r="FH477">
        <f t="shared" si="684"/>
        <v>0</v>
      </c>
      <c r="FI477">
        <f t="shared" si="684"/>
        <v>0</v>
      </c>
      <c r="FJ477">
        <f t="shared" si="684"/>
        <v>0</v>
      </c>
      <c r="FK477">
        <f t="shared" si="684"/>
        <v>0</v>
      </c>
      <c r="FL477">
        <f t="shared" si="684"/>
        <v>0</v>
      </c>
      <c r="FM477">
        <f t="shared" si="684"/>
        <v>0</v>
      </c>
      <c r="FN477">
        <f t="shared" si="684"/>
        <v>0</v>
      </c>
      <c r="FO477">
        <f t="shared" si="684"/>
        <v>0</v>
      </c>
      <c r="FP477">
        <f t="shared" si="684"/>
        <v>0</v>
      </c>
      <c r="FQ477">
        <f t="shared" si="684"/>
        <v>0</v>
      </c>
      <c r="FR477">
        <f t="shared" si="684"/>
        <v>0</v>
      </c>
      <c r="FS477">
        <f t="shared" si="684"/>
        <v>0</v>
      </c>
      <c r="FT477">
        <f t="shared" si="684"/>
        <v>0</v>
      </c>
      <c r="FU477">
        <f t="shared" si="684"/>
        <v>0</v>
      </c>
      <c r="FV477">
        <f t="shared" si="675"/>
        <v>0</v>
      </c>
      <c r="FW477">
        <f t="shared" si="671"/>
        <v>0</v>
      </c>
      <c r="FX477">
        <f t="shared" si="671"/>
        <v>0</v>
      </c>
      <c r="FY477">
        <f t="shared" si="676"/>
        <v>0</v>
      </c>
      <c r="FZ477">
        <f t="shared" si="676"/>
        <v>0</v>
      </c>
      <c r="GA477">
        <f t="shared" si="685"/>
        <v>0</v>
      </c>
      <c r="GB477">
        <f t="shared" si="685"/>
        <v>0</v>
      </c>
      <c r="GC477">
        <f t="shared" si="685"/>
        <v>0</v>
      </c>
      <c r="GD477">
        <f t="shared" si="685"/>
        <v>0</v>
      </c>
      <c r="GE477">
        <f t="shared" si="685"/>
        <v>0</v>
      </c>
      <c r="GF477">
        <f t="shared" si="685"/>
        <v>0</v>
      </c>
      <c r="GG477">
        <f t="shared" si="685"/>
        <v>0</v>
      </c>
      <c r="GH477">
        <f t="shared" si="685"/>
        <v>0</v>
      </c>
      <c r="GI477">
        <f t="shared" si="685"/>
        <v>0</v>
      </c>
      <c r="GJ477">
        <f t="shared" si="685"/>
        <v>0</v>
      </c>
      <c r="GK477">
        <f t="shared" si="685"/>
        <v>0</v>
      </c>
      <c r="GL477">
        <f t="shared" si="685"/>
        <v>0</v>
      </c>
      <c r="GM477">
        <f t="shared" si="685"/>
        <v>0</v>
      </c>
      <c r="GN477">
        <f t="shared" si="685"/>
        <v>0</v>
      </c>
      <c r="GO477">
        <f t="shared" si="685"/>
        <v>0</v>
      </c>
      <c r="GP477">
        <f t="shared" si="685"/>
        <v>0</v>
      </c>
      <c r="GQ477">
        <f t="shared" si="685"/>
        <v>0</v>
      </c>
      <c r="GR477">
        <f t="shared" si="685"/>
        <v>0</v>
      </c>
      <c r="GS477">
        <f t="shared" si="685"/>
        <v>0</v>
      </c>
      <c r="GT477">
        <f t="shared" si="685"/>
        <v>0</v>
      </c>
      <c r="GU477">
        <f t="shared" si="685"/>
        <v>0</v>
      </c>
      <c r="GV477">
        <f t="shared" si="685"/>
        <v>0</v>
      </c>
      <c r="GW477">
        <f t="shared" si="685"/>
        <v>0</v>
      </c>
      <c r="GX477">
        <f t="shared" si="685"/>
        <v>0</v>
      </c>
      <c r="GY477">
        <f t="shared" si="685"/>
        <v>0</v>
      </c>
      <c r="GZ477">
        <f t="shared" si="685"/>
        <v>0</v>
      </c>
      <c r="HA477">
        <f t="shared" si="685"/>
        <v>0</v>
      </c>
      <c r="HB477">
        <f t="shared" si="685"/>
        <v>0</v>
      </c>
      <c r="HC477">
        <f t="shared" si="685"/>
        <v>0</v>
      </c>
      <c r="HD477">
        <f t="shared" si="685"/>
        <v>0</v>
      </c>
      <c r="HE477">
        <f t="shared" si="685"/>
        <v>0</v>
      </c>
      <c r="HF477">
        <f t="shared" si="685"/>
        <v>0</v>
      </c>
      <c r="HG477">
        <f t="shared" si="685"/>
        <v>0</v>
      </c>
      <c r="HH477">
        <f t="shared" si="685"/>
        <v>0</v>
      </c>
      <c r="HI477">
        <f t="shared" si="685"/>
        <v>0</v>
      </c>
      <c r="HJ477">
        <f t="shared" si="685"/>
        <v>0</v>
      </c>
      <c r="HK477">
        <f t="shared" si="685"/>
        <v>0</v>
      </c>
      <c r="HL477">
        <f t="shared" si="685"/>
        <v>0</v>
      </c>
      <c r="HM477">
        <f t="shared" si="685"/>
        <v>0</v>
      </c>
      <c r="HN477">
        <f t="shared" si="685"/>
        <v>0</v>
      </c>
      <c r="HO477">
        <f t="shared" si="685"/>
        <v>0</v>
      </c>
      <c r="HP477">
        <f t="shared" si="685"/>
        <v>0</v>
      </c>
      <c r="HQ477">
        <f t="shared" si="685"/>
        <v>0</v>
      </c>
      <c r="HR477">
        <f t="shared" si="685"/>
        <v>0</v>
      </c>
      <c r="HS477">
        <f t="shared" si="685"/>
        <v>0</v>
      </c>
      <c r="HT477">
        <f t="shared" si="685"/>
        <v>0</v>
      </c>
      <c r="HU477">
        <f t="shared" si="685"/>
        <v>0</v>
      </c>
      <c r="HV477">
        <f t="shared" si="685"/>
        <v>0</v>
      </c>
      <c r="HW477">
        <f t="shared" si="685"/>
        <v>0</v>
      </c>
      <c r="HX477">
        <f t="shared" si="685"/>
        <v>0</v>
      </c>
      <c r="HY477">
        <f t="shared" si="685"/>
        <v>0</v>
      </c>
      <c r="HZ477">
        <f t="shared" si="685"/>
        <v>0</v>
      </c>
      <c r="IA477">
        <f t="shared" si="685"/>
        <v>0</v>
      </c>
      <c r="IB477">
        <f t="shared" si="685"/>
        <v>0</v>
      </c>
      <c r="IC477">
        <f t="shared" si="685"/>
        <v>0</v>
      </c>
      <c r="ID477">
        <f t="shared" si="685"/>
        <v>0</v>
      </c>
      <c r="IE477">
        <f t="shared" si="685"/>
        <v>0</v>
      </c>
      <c r="IF477">
        <f t="shared" si="685"/>
        <v>0</v>
      </c>
      <c r="IG477">
        <f t="shared" si="685"/>
        <v>0</v>
      </c>
      <c r="IH477">
        <f t="shared" si="685"/>
        <v>0</v>
      </c>
      <c r="II477">
        <f t="shared" si="685"/>
        <v>0</v>
      </c>
      <c r="IJ477">
        <f t="shared" si="685"/>
        <v>0</v>
      </c>
      <c r="IK477">
        <f t="shared" si="685"/>
        <v>0</v>
      </c>
      <c r="IL477">
        <f t="shared" si="685"/>
        <v>0</v>
      </c>
      <c r="IM477">
        <f t="shared" si="683"/>
        <v>0</v>
      </c>
      <c r="IN477">
        <f t="shared" si="683"/>
        <v>0</v>
      </c>
      <c r="IO477">
        <f t="shared" si="683"/>
        <v>0</v>
      </c>
      <c r="IP477">
        <f t="shared" si="683"/>
        <v>0</v>
      </c>
      <c r="IQ477">
        <f t="shared" si="683"/>
        <v>0</v>
      </c>
      <c r="IR477">
        <f t="shared" si="683"/>
        <v>0</v>
      </c>
      <c r="IS477">
        <f t="shared" si="683"/>
        <v>0</v>
      </c>
      <c r="IT477">
        <f t="shared" si="683"/>
        <v>0</v>
      </c>
      <c r="IU477">
        <f t="shared" si="683"/>
        <v>0</v>
      </c>
      <c r="IV477">
        <f t="shared" si="683"/>
        <v>0</v>
      </c>
      <c r="IW477">
        <f t="shared" si="683"/>
        <v>0</v>
      </c>
      <c r="IX477">
        <f t="shared" si="683"/>
        <v>0</v>
      </c>
      <c r="IY477">
        <f t="shared" si="683"/>
        <v>0</v>
      </c>
      <c r="IZ477">
        <f t="shared" si="683"/>
        <v>0</v>
      </c>
      <c r="JA477">
        <f t="shared" si="683"/>
        <v>0</v>
      </c>
      <c r="JB477">
        <f t="shared" si="683"/>
        <v>0</v>
      </c>
      <c r="JC477">
        <f t="shared" si="683"/>
        <v>0</v>
      </c>
      <c r="JD477">
        <f t="shared" si="683"/>
        <v>0</v>
      </c>
      <c r="JE477">
        <f t="shared" si="683"/>
        <v>0</v>
      </c>
      <c r="JF477">
        <f t="shared" si="683"/>
        <v>0</v>
      </c>
      <c r="JG477">
        <f t="shared" si="683"/>
        <v>0</v>
      </c>
      <c r="JH477">
        <f t="shared" si="683"/>
        <v>0</v>
      </c>
      <c r="JI477">
        <f t="shared" si="683"/>
        <v>0</v>
      </c>
      <c r="JJ477">
        <f t="shared" si="683"/>
        <v>0</v>
      </c>
      <c r="JK477">
        <f t="shared" si="683"/>
        <v>0</v>
      </c>
      <c r="JL477">
        <f t="shared" si="683"/>
        <v>0</v>
      </c>
      <c r="JM477">
        <f t="shared" si="683"/>
        <v>0</v>
      </c>
      <c r="JN477">
        <f t="shared" si="683"/>
        <v>0</v>
      </c>
      <c r="JO477">
        <f t="shared" si="683"/>
        <v>0</v>
      </c>
      <c r="JP477">
        <f t="shared" si="683"/>
        <v>0</v>
      </c>
      <c r="JQ477">
        <f t="shared" si="683"/>
        <v>0</v>
      </c>
      <c r="JR477">
        <f t="shared" si="683"/>
        <v>0</v>
      </c>
      <c r="JS477">
        <f t="shared" si="683"/>
        <v>0</v>
      </c>
      <c r="JT477">
        <f t="shared" si="683"/>
        <v>0</v>
      </c>
      <c r="JU477">
        <f t="shared" si="683"/>
        <v>0</v>
      </c>
      <c r="JV477">
        <f t="shared" si="683"/>
        <v>0</v>
      </c>
      <c r="JW477">
        <f t="shared" si="683"/>
        <v>0</v>
      </c>
      <c r="JX477">
        <f t="shared" si="683"/>
        <v>0</v>
      </c>
      <c r="JY477">
        <f t="shared" si="683"/>
        <v>0</v>
      </c>
      <c r="JZ477">
        <f t="shared" si="683"/>
        <v>0</v>
      </c>
      <c r="KA477">
        <f t="shared" si="683"/>
        <v>0</v>
      </c>
      <c r="KB477">
        <f t="shared" si="683"/>
        <v>0</v>
      </c>
      <c r="KC477">
        <f t="shared" si="683"/>
        <v>0</v>
      </c>
      <c r="KD477">
        <f t="shared" si="683"/>
        <v>0</v>
      </c>
      <c r="KE477">
        <f t="shared" si="683"/>
        <v>0</v>
      </c>
      <c r="KF477">
        <f t="shared" si="683"/>
        <v>0</v>
      </c>
      <c r="KG477">
        <f t="shared" si="683"/>
        <v>0</v>
      </c>
      <c r="KH477">
        <f t="shared" si="683"/>
        <v>0</v>
      </c>
      <c r="KI477">
        <f t="shared" si="683"/>
        <v>0</v>
      </c>
      <c r="KJ477">
        <f t="shared" si="683"/>
        <v>0</v>
      </c>
      <c r="KK477">
        <f t="shared" si="683"/>
        <v>0</v>
      </c>
      <c r="KL477">
        <f t="shared" si="683"/>
        <v>0</v>
      </c>
      <c r="KM477">
        <f t="shared" si="683"/>
        <v>0</v>
      </c>
      <c r="KN477">
        <f t="shared" si="683"/>
        <v>0</v>
      </c>
      <c r="KO477">
        <f t="shared" si="683"/>
        <v>0</v>
      </c>
      <c r="KP477">
        <f t="shared" si="683"/>
        <v>0</v>
      </c>
      <c r="KQ477">
        <f t="shared" si="683"/>
        <v>0</v>
      </c>
      <c r="KR477">
        <f t="shared" si="683"/>
        <v>0</v>
      </c>
      <c r="KS477">
        <f t="shared" si="683"/>
        <v>0</v>
      </c>
      <c r="KT477">
        <f t="shared" si="683"/>
        <v>0</v>
      </c>
      <c r="KU477">
        <f t="shared" si="683"/>
        <v>0</v>
      </c>
      <c r="KV477">
        <f t="shared" si="683"/>
        <v>0</v>
      </c>
      <c r="KW477">
        <f t="shared" si="683"/>
        <v>0</v>
      </c>
      <c r="KX477">
        <f t="shared" si="681"/>
        <v>0</v>
      </c>
      <c r="KY477">
        <f t="shared" si="677"/>
        <v>0</v>
      </c>
      <c r="KZ477">
        <f t="shared" si="677"/>
        <v>0</v>
      </c>
      <c r="LA477">
        <f t="shared" si="678"/>
        <v>0</v>
      </c>
      <c r="LB477">
        <f t="shared" si="678"/>
        <v>0</v>
      </c>
      <c r="LC477">
        <f t="shared" si="678"/>
        <v>0</v>
      </c>
      <c r="LD477">
        <f t="shared" si="678"/>
        <v>0</v>
      </c>
      <c r="LE477">
        <f t="shared" si="678"/>
        <v>0</v>
      </c>
      <c r="LF477">
        <f t="shared" si="678"/>
        <v>0</v>
      </c>
      <c r="LG477">
        <f t="shared" si="678"/>
        <v>0</v>
      </c>
      <c r="LH477">
        <f t="shared" si="678"/>
        <v>0</v>
      </c>
      <c r="LI477">
        <f t="shared" si="678"/>
        <v>0</v>
      </c>
      <c r="LJ477">
        <f t="shared" si="678"/>
        <v>0</v>
      </c>
      <c r="LK477">
        <f t="shared" si="678"/>
        <v>0</v>
      </c>
      <c r="LL477">
        <f t="shared" si="678"/>
        <v>0</v>
      </c>
      <c r="LM477">
        <f t="shared" si="678"/>
        <v>0</v>
      </c>
    </row>
    <row r="478" spans="1:325" x14ac:dyDescent="0.25">
      <c r="A478" t="s">
        <v>2948</v>
      </c>
      <c r="B478" s="2">
        <v>44700.214108796295</v>
      </c>
      <c r="C478" s="2">
        <v>44700.218206018515</v>
      </c>
      <c r="E478">
        <f t="shared" si="669"/>
        <v>0</v>
      </c>
      <c r="F478">
        <f t="shared" si="669"/>
        <v>0</v>
      </c>
      <c r="G478">
        <f t="shared" si="669"/>
        <v>0</v>
      </c>
      <c r="H478">
        <f t="shared" si="669"/>
        <v>0</v>
      </c>
      <c r="I478">
        <f t="shared" si="669"/>
        <v>0</v>
      </c>
      <c r="J478">
        <f t="shared" si="669"/>
        <v>0</v>
      </c>
      <c r="K478">
        <f t="shared" si="669"/>
        <v>0</v>
      </c>
      <c r="L478">
        <f t="shared" si="669"/>
        <v>0</v>
      </c>
      <c r="M478">
        <f t="shared" si="669"/>
        <v>0</v>
      </c>
      <c r="N478">
        <f t="shared" si="669"/>
        <v>0</v>
      </c>
      <c r="O478">
        <f t="shared" si="669"/>
        <v>0</v>
      </c>
      <c r="P478">
        <f t="shared" si="669"/>
        <v>0</v>
      </c>
      <c r="Q478">
        <f t="shared" si="669"/>
        <v>0</v>
      </c>
      <c r="R478">
        <f t="shared" si="669"/>
        <v>0</v>
      </c>
      <c r="S478">
        <f t="shared" si="669"/>
        <v>0</v>
      </c>
      <c r="T478">
        <f t="shared" si="669"/>
        <v>0</v>
      </c>
      <c r="U478">
        <f t="shared" si="673"/>
        <v>0</v>
      </c>
      <c r="V478">
        <f t="shared" si="673"/>
        <v>0</v>
      </c>
      <c r="W478">
        <f t="shared" si="673"/>
        <v>0</v>
      </c>
      <c r="X478">
        <f t="shared" si="673"/>
        <v>0</v>
      </c>
      <c r="Y478">
        <f t="shared" si="673"/>
        <v>0</v>
      </c>
      <c r="Z478">
        <f t="shared" si="673"/>
        <v>0</v>
      </c>
      <c r="AA478">
        <f t="shared" si="673"/>
        <v>0</v>
      </c>
      <c r="AB478">
        <f t="shared" si="673"/>
        <v>0</v>
      </c>
      <c r="AC478">
        <f t="shared" si="673"/>
        <v>0</v>
      </c>
      <c r="AD478">
        <f t="shared" si="673"/>
        <v>0</v>
      </c>
      <c r="AE478">
        <f t="shared" si="673"/>
        <v>0</v>
      </c>
      <c r="AF478">
        <f t="shared" si="673"/>
        <v>0</v>
      </c>
      <c r="AG478">
        <f t="shared" si="673"/>
        <v>0</v>
      </c>
      <c r="AH478">
        <f t="shared" si="673"/>
        <v>0</v>
      </c>
      <c r="AI478">
        <f t="shared" si="673"/>
        <v>0</v>
      </c>
      <c r="AJ478">
        <f t="shared" si="673"/>
        <v>0</v>
      </c>
      <c r="AK478">
        <f t="shared" si="670"/>
        <v>0</v>
      </c>
      <c r="AL478">
        <f t="shared" si="670"/>
        <v>0</v>
      </c>
      <c r="AM478">
        <f t="shared" si="670"/>
        <v>0</v>
      </c>
      <c r="AN478">
        <f t="shared" si="670"/>
        <v>0</v>
      </c>
      <c r="AO478">
        <f t="shared" si="670"/>
        <v>0</v>
      </c>
      <c r="AP478">
        <f t="shared" si="670"/>
        <v>0</v>
      </c>
      <c r="AQ478">
        <f t="shared" si="670"/>
        <v>0</v>
      </c>
      <c r="AR478">
        <f t="shared" si="670"/>
        <v>0</v>
      </c>
      <c r="AS478">
        <f t="shared" si="670"/>
        <v>0</v>
      </c>
      <c r="AT478">
        <f t="shared" si="670"/>
        <v>0</v>
      </c>
      <c r="AU478">
        <f t="shared" si="670"/>
        <v>0</v>
      </c>
      <c r="AV478">
        <f t="shared" si="670"/>
        <v>0</v>
      </c>
      <c r="AW478">
        <f t="shared" si="670"/>
        <v>0</v>
      </c>
      <c r="AX478">
        <f t="shared" si="670"/>
        <v>0</v>
      </c>
      <c r="AY478">
        <f t="shared" si="686"/>
        <v>0</v>
      </c>
      <c r="AZ478">
        <f t="shared" si="686"/>
        <v>0</v>
      </c>
      <c r="BA478">
        <f t="shared" si="686"/>
        <v>0</v>
      </c>
      <c r="BB478">
        <f t="shared" si="686"/>
        <v>0</v>
      </c>
      <c r="BC478">
        <f t="shared" si="686"/>
        <v>0</v>
      </c>
      <c r="BD478">
        <f t="shared" si="686"/>
        <v>0</v>
      </c>
      <c r="BE478">
        <f t="shared" si="686"/>
        <v>0</v>
      </c>
      <c r="BF478">
        <f t="shared" si="686"/>
        <v>0</v>
      </c>
      <c r="BG478">
        <f t="shared" si="686"/>
        <v>0</v>
      </c>
      <c r="BH478">
        <f t="shared" si="686"/>
        <v>0</v>
      </c>
      <c r="BI478">
        <f t="shared" si="686"/>
        <v>0</v>
      </c>
      <c r="BJ478">
        <f t="shared" si="686"/>
        <v>0</v>
      </c>
      <c r="BK478">
        <f t="shared" si="686"/>
        <v>0</v>
      </c>
      <c r="BL478">
        <f t="shared" si="686"/>
        <v>0</v>
      </c>
      <c r="BM478">
        <f t="shared" si="686"/>
        <v>0</v>
      </c>
      <c r="BN478">
        <f t="shared" si="686"/>
        <v>0</v>
      </c>
      <c r="BO478">
        <f t="shared" si="686"/>
        <v>0</v>
      </c>
      <c r="BP478">
        <f t="shared" si="686"/>
        <v>0</v>
      </c>
      <c r="BQ478">
        <f t="shared" si="686"/>
        <v>0</v>
      </c>
      <c r="BR478">
        <f t="shared" si="686"/>
        <v>0</v>
      </c>
      <c r="BS478">
        <f t="shared" si="686"/>
        <v>0</v>
      </c>
      <c r="BT478">
        <f t="shared" si="686"/>
        <v>0</v>
      </c>
      <c r="BU478">
        <f t="shared" si="686"/>
        <v>0</v>
      </c>
      <c r="BV478">
        <f t="shared" si="686"/>
        <v>0</v>
      </c>
      <c r="BW478">
        <f t="shared" si="686"/>
        <v>0</v>
      </c>
      <c r="BX478">
        <f t="shared" si="686"/>
        <v>0</v>
      </c>
      <c r="BY478">
        <f t="shared" si="686"/>
        <v>0</v>
      </c>
      <c r="BZ478">
        <f t="shared" si="686"/>
        <v>0</v>
      </c>
      <c r="CA478">
        <f t="shared" si="686"/>
        <v>0</v>
      </c>
      <c r="CB478">
        <f t="shared" si="686"/>
        <v>0</v>
      </c>
      <c r="CC478">
        <f t="shared" si="686"/>
        <v>0</v>
      </c>
      <c r="CD478">
        <f t="shared" si="686"/>
        <v>0</v>
      </c>
      <c r="CE478">
        <f t="shared" si="686"/>
        <v>0</v>
      </c>
      <c r="CF478">
        <f t="shared" si="686"/>
        <v>0</v>
      </c>
      <c r="CG478">
        <f t="shared" si="686"/>
        <v>0</v>
      </c>
      <c r="CH478">
        <f t="shared" si="686"/>
        <v>0</v>
      </c>
      <c r="CI478">
        <f t="shared" si="686"/>
        <v>0</v>
      </c>
      <c r="CJ478">
        <f t="shared" si="686"/>
        <v>0</v>
      </c>
      <c r="CK478">
        <f t="shared" si="686"/>
        <v>0</v>
      </c>
      <c r="CL478">
        <f t="shared" si="686"/>
        <v>0</v>
      </c>
      <c r="CM478">
        <f t="shared" si="686"/>
        <v>0</v>
      </c>
      <c r="CN478">
        <f t="shared" si="686"/>
        <v>0</v>
      </c>
      <c r="CO478">
        <f t="shared" si="686"/>
        <v>0</v>
      </c>
      <c r="CP478">
        <f t="shared" si="686"/>
        <v>0</v>
      </c>
      <c r="CQ478">
        <f t="shared" si="686"/>
        <v>0</v>
      </c>
      <c r="CR478">
        <f t="shared" si="686"/>
        <v>0</v>
      </c>
      <c r="CS478">
        <f t="shared" si="686"/>
        <v>0</v>
      </c>
      <c r="CT478">
        <f t="shared" si="686"/>
        <v>0</v>
      </c>
      <c r="CU478">
        <f t="shared" si="686"/>
        <v>0</v>
      </c>
      <c r="CV478">
        <f t="shared" si="686"/>
        <v>0</v>
      </c>
      <c r="CW478">
        <f t="shared" si="686"/>
        <v>0</v>
      </c>
      <c r="CX478">
        <f t="shared" si="686"/>
        <v>0</v>
      </c>
      <c r="CY478">
        <f t="shared" si="686"/>
        <v>0</v>
      </c>
      <c r="CZ478">
        <f t="shared" si="686"/>
        <v>0</v>
      </c>
      <c r="DA478">
        <f t="shared" si="686"/>
        <v>0</v>
      </c>
      <c r="DB478">
        <f t="shared" si="686"/>
        <v>0</v>
      </c>
      <c r="DC478">
        <f t="shared" si="686"/>
        <v>0</v>
      </c>
      <c r="DD478">
        <f t="shared" si="686"/>
        <v>0</v>
      </c>
      <c r="DE478">
        <f t="shared" si="686"/>
        <v>0</v>
      </c>
      <c r="DF478">
        <f t="shared" si="686"/>
        <v>0</v>
      </c>
      <c r="DG478">
        <f t="shared" si="686"/>
        <v>0</v>
      </c>
      <c r="DH478">
        <f t="shared" si="686"/>
        <v>0</v>
      </c>
      <c r="DI478">
        <f t="shared" si="686"/>
        <v>0</v>
      </c>
      <c r="DJ478">
        <f t="shared" si="686"/>
        <v>0</v>
      </c>
      <c r="DK478">
        <f t="shared" si="684"/>
        <v>0</v>
      </c>
      <c r="DL478">
        <f t="shared" si="684"/>
        <v>0</v>
      </c>
      <c r="DM478">
        <f t="shared" si="684"/>
        <v>0</v>
      </c>
      <c r="DN478">
        <f t="shared" si="684"/>
        <v>0</v>
      </c>
      <c r="DO478">
        <f t="shared" si="684"/>
        <v>0</v>
      </c>
      <c r="DP478">
        <f t="shared" si="684"/>
        <v>0</v>
      </c>
      <c r="DQ478">
        <f t="shared" si="684"/>
        <v>0</v>
      </c>
      <c r="DR478">
        <f t="shared" si="684"/>
        <v>0</v>
      </c>
      <c r="DS478">
        <f t="shared" si="684"/>
        <v>0</v>
      </c>
      <c r="DT478">
        <f t="shared" si="684"/>
        <v>0</v>
      </c>
      <c r="DU478">
        <f t="shared" si="684"/>
        <v>0</v>
      </c>
      <c r="DV478">
        <f t="shared" si="684"/>
        <v>0</v>
      </c>
      <c r="DW478">
        <f t="shared" si="684"/>
        <v>0</v>
      </c>
      <c r="DX478">
        <f t="shared" si="684"/>
        <v>0</v>
      </c>
      <c r="DY478">
        <f t="shared" si="684"/>
        <v>0</v>
      </c>
      <c r="DZ478">
        <f t="shared" si="684"/>
        <v>0</v>
      </c>
      <c r="EA478">
        <f t="shared" si="684"/>
        <v>0</v>
      </c>
      <c r="EB478">
        <f t="shared" si="684"/>
        <v>0</v>
      </c>
      <c r="EC478">
        <f t="shared" si="684"/>
        <v>0</v>
      </c>
      <c r="ED478">
        <f t="shared" si="684"/>
        <v>0</v>
      </c>
      <c r="EE478">
        <f t="shared" si="684"/>
        <v>0</v>
      </c>
      <c r="EF478">
        <f t="shared" si="684"/>
        <v>0</v>
      </c>
      <c r="EG478">
        <f t="shared" si="684"/>
        <v>0</v>
      </c>
      <c r="EH478">
        <f t="shared" si="684"/>
        <v>1</v>
      </c>
      <c r="EI478">
        <f t="shared" si="684"/>
        <v>0</v>
      </c>
      <c r="EJ478">
        <f t="shared" si="684"/>
        <v>0</v>
      </c>
      <c r="EK478">
        <f t="shared" si="684"/>
        <v>0</v>
      </c>
      <c r="EL478">
        <f t="shared" si="684"/>
        <v>0</v>
      </c>
      <c r="EM478">
        <f t="shared" si="684"/>
        <v>0</v>
      </c>
      <c r="EN478">
        <f t="shared" si="684"/>
        <v>0</v>
      </c>
      <c r="EO478">
        <f t="shared" si="684"/>
        <v>0</v>
      </c>
      <c r="EP478">
        <f t="shared" si="684"/>
        <v>0</v>
      </c>
      <c r="EQ478">
        <f t="shared" si="684"/>
        <v>0</v>
      </c>
      <c r="ER478">
        <f t="shared" si="684"/>
        <v>0</v>
      </c>
      <c r="ES478">
        <f t="shared" si="684"/>
        <v>0</v>
      </c>
      <c r="ET478">
        <f t="shared" si="684"/>
        <v>0</v>
      </c>
      <c r="EU478">
        <f t="shared" si="684"/>
        <v>0</v>
      </c>
      <c r="EV478">
        <f t="shared" si="684"/>
        <v>0</v>
      </c>
      <c r="EW478">
        <f t="shared" si="684"/>
        <v>0</v>
      </c>
      <c r="EX478">
        <f t="shared" si="684"/>
        <v>0</v>
      </c>
      <c r="EY478">
        <f t="shared" si="684"/>
        <v>0</v>
      </c>
      <c r="EZ478">
        <f t="shared" si="684"/>
        <v>0</v>
      </c>
      <c r="FA478">
        <f t="shared" si="684"/>
        <v>0</v>
      </c>
      <c r="FB478">
        <f t="shared" si="684"/>
        <v>0</v>
      </c>
      <c r="FC478">
        <f t="shared" si="684"/>
        <v>0</v>
      </c>
      <c r="FD478">
        <f t="shared" si="684"/>
        <v>0</v>
      </c>
      <c r="FE478">
        <f t="shared" si="684"/>
        <v>0</v>
      </c>
      <c r="FF478">
        <f t="shared" si="684"/>
        <v>0</v>
      </c>
      <c r="FG478">
        <f t="shared" si="684"/>
        <v>0</v>
      </c>
      <c r="FH478">
        <f t="shared" si="684"/>
        <v>0</v>
      </c>
      <c r="FI478">
        <f t="shared" si="684"/>
        <v>0</v>
      </c>
      <c r="FJ478">
        <f t="shared" si="684"/>
        <v>0</v>
      </c>
      <c r="FK478">
        <f t="shared" si="684"/>
        <v>0</v>
      </c>
      <c r="FL478">
        <f t="shared" si="684"/>
        <v>0</v>
      </c>
      <c r="FM478">
        <f t="shared" si="684"/>
        <v>0</v>
      </c>
      <c r="FN478">
        <f t="shared" si="684"/>
        <v>0</v>
      </c>
      <c r="FO478">
        <f t="shared" si="684"/>
        <v>0</v>
      </c>
      <c r="FP478">
        <f t="shared" si="684"/>
        <v>0</v>
      </c>
      <c r="FQ478">
        <f t="shared" si="684"/>
        <v>0</v>
      </c>
      <c r="FR478">
        <f t="shared" si="684"/>
        <v>0</v>
      </c>
      <c r="FS478">
        <f t="shared" si="684"/>
        <v>0</v>
      </c>
      <c r="FT478">
        <f t="shared" si="684"/>
        <v>0</v>
      </c>
      <c r="FU478">
        <f t="shared" si="684"/>
        <v>0</v>
      </c>
      <c r="FV478">
        <f t="shared" si="675"/>
        <v>0</v>
      </c>
      <c r="FW478">
        <f t="shared" si="671"/>
        <v>0</v>
      </c>
      <c r="FX478">
        <f t="shared" si="671"/>
        <v>0</v>
      </c>
      <c r="FY478">
        <f t="shared" si="676"/>
        <v>0</v>
      </c>
      <c r="FZ478">
        <f t="shared" si="676"/>
        <v>0</v>
      </c>
      <c r="GA478">
        <f t="shared" si="685"/>
        <v>0</v>
      </c>
      <c r="GB478">
        <f t="shared" si="685"/>
        <v>0</v>
      </c>
      <c r="GC478">
        <f t="shared" si="685"/>
        <v>0</v>
      </c>
      <c r="GD478">
        <f t="shared" si="685"/>
        <v>0</v>
      </c>
      <c r="GE478">
        <f t="shared" si="685"/>
        <v>0</v>
      </c>
      <c r="GF478">
        <f t="shared" si="685"/>
        <v>0</v>
      </c>
      <c r="GG478">
        <f t="shared" si="685"/>
        <v>0</v>
      </c>
      <c r="GH478">
        <f t="shared" si="685"/>
        <v>0</v>
      </c>
      <c r="GI478">
        <f t="shared" si="685"/>
        <v>0</v>
      </c>
      <c r="GJ478">
        <f t="shared" si="685"/>
        <v>0</v>
      </c>
      <c r="GK478">
        <f t="shared" si="685"/>
        <v>0</v>
      </c>
      <c r="GL478">
        <f t="shared" si="685"/>
        <v>0</v>
      </c>
      <c r="GM478">
        <f t="shared" si="685"/>
        <v>0</v>
      </c>
      <c r="GN478">
        <f t="shared" si="685"/>
        <v>0</v>
      </c>
      <c r="GO478">
        <f t="shared" si="685"/>
        <v>0</v>
      </c>
      <c r="GP478">
        <f t="shared" si="685"/>
        <v>0</v>
      </c>
      <c r="GQ478">
        <f t="shared" si="685"/>
        <v>0</v>
      </c>
      <c r="GR478">
        <f t="shared" si="685"/>
        <v>0</v>
      </c>
      <c r="GS478">
        <f t="shared" si="685"/>
        <v>0</v>
      </c>
      <c r="GT478">
        <f t="shared" si="685"/>
        <v>0</v>
      </c>
      <c r="GU478">
        <f t="shared" si="685"/>
        <v>0</v>
      </c>
      <c r="GV478">
        <f t="shared" si="685"/>
        <v>0</v>
      </c>
      <c r="GW478">
        <f t="shared" si="685"/>
        <v>0</v>
      </c>
      <c r="GX478">
        <f t="shared" si="685"/>
        <v>0</v>
      </c>
      <c r="GY478">
        <f t="shared" si="685"/>
        <v>0</v>
      </c>
      <c r="GZ478">
        <f t="shared" si="685"/>
        <v>0</v>
      </c>
      <c r="HA478">
        <f t="shared" si="685"/>
        <v>0</v>
      </c>
      <c r="HB478">
        <f t="shared" si="685"/>
        <v>0</v>
      </c>
      <c r="HC478">
        <f t="shared" si="685"/>
        <v>0</v>
      </c>
      <c r="HD478">
        <f t="shared" si="685"/>
        <v>0</v>
      </c>
      <c r="HE478">
        <f t="shared" si="685"/>
        <v>0</v>
      </c>
      <c r="HF478">
        <f t="shared" si="685"/>
        <v>0</v>
      </c>
      <c r="HG478">
        <f t="shared" si="685"/>
        <v>0</v>
      </c>
      <c r="HH478">
        <f t="shared" si="685"/>
        <v>0</v>
      </c>
      <c r="HI478">
        <f t="shared" si="685"/>
        <v>0</v>
      </c>
      <c r="HJ478">
        <f t="shared" si="685"/>
        <v>0</v>
      </c>
      <c r="HK478">
        <f t="shared" si="685"/>
        <v>0</v>
      </c>
      <c r="HL478">
        <f t="shared" si="685"/>
        <v>0</v>
      </c>
      <c r="HM478">
        <f t="shared" si="685"/>
        <v>0</v>
      </c>
      <c r="HN478">
        <f t="shared" si="685"/>
        <v>0</v>
      </c>
      <c r="HO478">
        <f t="shared" si="685"/>
        <v>0</v>
      </c>
      <c r="HP478">
        <f t="shared" si="685"/>
        <v>0</v>
      </c>
      <c r="HQ478">
        <f t="shared" si="685"/>
        <v>0</v>
      </c>
      <c r="HR478">
        <f t="shared" si="685"/>
        <v>0</v>
      </c>
      <c r="HS478">
        <f t="shared" si="685"/>
        <v>0</v>
      </c>
      <c r="HT478">
        <f t="shared" si="685"/>
        <v>0</v>
      </c>
      <c r="HU478">
        <f t="shared" si="685"/>
        <v>0</v>
      </c>
      <c r="HV478">
        <f t="shared" si="685"/>
        <v>0</v>
      </c>
      <c r="HW478">
        <f t="shared" si="685"/>
        <v>0</v>
      </c>
      <c r="HX478">
        <f t="shared" si="685"/>
        <v>0</v>
      </c>
      <c r="HY478">
        <f t="shared" si="685"/>
        <v>0</v>
      </c>
      <c r="HZ478">
        <f t="shared" si="685"/>
        <v>0</v>
      </c>
      <c r="IA478">
        <f t="shared" si="685"/>
        <v>0</v>
      </c>
      <c r="IB478">
        <f t="shared" si="685"/>
        <v>0</v>
      </c>
      <c r="IC478">
        <f t="shared" si="685"/>
        <v>0</v>
      </c>
      <c r="ID478">
        <f t="shared" si="685"/>
        <v>0</v>
      </c>
      <c r="IE478">
        <f t="shared" si="685"/>
        <v>0</v>
      </c>
      <c r="IF478">
        <f t="shared" si="685"/>
        <v>0</v>
      </c>
      <c r="IG478">
        <f t="shared" si="685"/>
        <v>0</v>
      </c>
      <c r="IH478">
        <f t="shared" si="685"/>
        <v>0</v>
      </c>
      <c r="II478">
        <f t="shared" si="685"/>
        <v>0</v>
      </c>
      <c r="IJ478">
        <f t="shared" si="685"/>
        <v>0</v>
      </c>
      <c r="IK478">
        <f t="shared" si="685"/>
        <v>0</v>
      </c>
      <c r="IL478">
        <f t="shared" ref="IL478:KW481" si="687">IF(AND($B478&lt;=IL$1,$C478&gt;=IL$1),1,0)</f>
        <v>0</v>
      </c>
      <c r="IM478">
        <f t="shared" si="687"/>
        <v>0</v>
      </c>
      <c r="IN478">
        <f t="shared" si="687"/>
        <v>0</v>
      </c>
      <c r="IO478">
        <f t="shared" si="687"/>
        <v>0</v>
      </c>
      <c r="IP478">
        <f t="shared" si="687"/>
        <v>0</v>
      </c>
      <c r="IQ478">
        <f t="shared" si="687"/>
        <v>0</v>
      </c>
      <c r="IR478">
        <f t="shared" si="687"/>
        <v>0</v>
      </c>
      <c r="IS478">
        <f t="shared" si="687"/>
        <v>0</v>
      </c>
      <c r="IT478">
        <f t="shared" si="687"/>
        <v>0</v>
      </c>
      <c r="IU478">
        <f t="shared" si="687"/>
        <v>0</v>
      </c>
      <c r="IV478">
        <f t="shared" si="687"/>
        <v>0</v>
      </c>
      <c r="IW478">
        <f t="shared" si="687"/>
        <v>0</v>
      </c>
      <c r="IX478">
        <f t="shared" si="687"/>
        <v>0</v>
      </c>
      <c r="IY478">
        <f t="shared" si="687"/>
        <v>0</v>
      </c>
      <c r="IZ478">
        <f t="shared" si="687"/>
        <v>0</v>
      </c>
      <c r="JA478">
        <f t="shared" si="687"/>
        <v>0</v>
      </c>
      <c r="JB478">
        <f t="shared" si="687"/>
        <v>0</v>
      </c>
      <c r="JC478">
        <f t="shared" si="687"/>
        <v>0</v>
      </c>
      <c r="JD478">
        <f t="shared" si="687"/>
        <v>0</v>
      </c>
      <c r="JE478">
        <f t="shared" si="687"/>
        <v>0</v>
      </c>
      <c r="JF478">
        <f t="shared" si="687"/>
        <v>0</v>
      </c>
      <c r="JG478">
        <f t="shared" si="687"/>
        <v>0</v>
      </c>
      <c r="JH478">
        <f t="shared" si="687"/>
        <v>0</v>
      </c>
      <c r="JI478">
        <f t="shared" si="687"/>
        <v>0</v>
      </c>
      <c r="JJ478">
        <f t="shared" si="687"/>
        <v>0</v>
      </c>
      <c r="JK478">
        <f t="shared" si="687"/>
        <v>0</v>
      </c>
      <c r="JL478">
        <f t="shared" si="687"/>
        <v>0</v>
      </c>
      <c r="JM478">
        <f t="shared" si="687"/>
        <v>0</v>
      </c>
      <c r="JN478">
        <f t="shared" si="687"/>
        <v>0</v>
      </c>
      <c r="JO478">
        <f t="shared" si="687"/>
        <v>0</v>
      </c>
      <c r="JP478">
        <f t="shared" si="687"/>
        <v>0</v>
      </c>
      <c r="JQ478">
        <f t="shared" si="687"/>
        <v>0</v>
      </c>
      <c r="JR478">
        <f t="shared" si="687"/>
        <v>0</v>
      </c>
      <c r="JS478">
        <f t="shared" si="687"/>
        <v>0</v>
      </c>
      <c r="JT478">
        <f t="shared" si="687"/>
        <v>0</v>
      </c>
      <c r="JU478">
        <f t="shared" si="687"/>
        <v>0</v>
      </c>
      <c r="JV478">
        <f t="shared" si="687"/>
        <v>0</v>
      </c>
      <c r="JW478">
        <f t="shared" si="687"/>
        <v>0</v>
      </c>
      <c r="JX478">
        <f t="shared" si="687"/>
        <v>0</v>
      </c>
      <c r="JY478">
        <f t="shared" si="687"/>
        <v>0</v>
      </c>
      <c r="JZ478">
        <f t="shared" si="687"/>
        <v>0</v>
      </c>
      <c r="KA478">
        <f t="shared" si="687"/>
        <v>0</v>
      </c>
      <c r="KB478">
        <f t="shared" si="687"/>
        <v>0</v>
      </c>
      <c r="KC478">
        <f t="shared" si="687"/>
        <v>0</v>
      </c>
      <c r="KD478">
        <f t="shared" si="687"/>
        <v>0</v>
      </c>
      <c r="KE478">
        <f t="shared" si="687"/>
        <v>0</v>
      </c>
      <c r="KF478">
        <f t="shared" si="687"/>
        <v>0</v>
      </c>
      <c r="KG478">
        <f t="shared" si="687"/>
        <v>0</v>
      </c>
      <c r="KH478">
        <f t="shared" si="687"/>
        <v>0</v>
      </c>
      <c r="KI478">
        <f t="shared" si="687"/>
        <v>0</v>
      </c>
      <c r="KJ478">
        <f t="shared" si="687"/>
        <v>0</v>
      </c>
      <c r="KK478">
        <f t="shared" si="687"/>
        <v>0</v>
      </c>
      <c r="KL478">
        <f t="shared" si="687"/>
        <v>0</v>
      </c>
      <c r="KM478">
        <f t="shared" si="687"/>
        <v>0</v>
      </c>
      <c r="KN478">
        <f t="shared" si="687"/>
        <v>0</v>
      </c>
      <c r="KO478">
        <f t="shared" si="687"/>
        <v>0</v>
      </c>
      <c r="KP478">
        <f t="shared" si="687"/>
        <v>0</v>
      </c>
      <c r="KQ478">
        <f t="shared" si="687"/>
        <v>0</v>
      </c>
      <c r="KR478">
        <f t="shared" si="687"/>
        <v>0</v>
      </c>
      <c r="KS478">
        <f t="shared" si="687"/>
        <v>0</v>
      </c>
      <c r="KT478">
        <f t="shared" si="687"/>
        <v>0</v>
      </c>
      <c r="KU478">
        <f t="shared" si="687"/>
        <v>0</v>
      </c>
      <c r="KV478">
        <f t="shared" si="687"/>
        <v>0</v>
      </c>
      <c r="KW478">
        <f t="shared" si="687"/>
        <v>0</v>
      </c>
      <c r="KX478">
        <f t="shared" si="681"/>
        <v>0</v>
      </c>
      <c r="KY478">
        <f t="shared" si="677"/>
        <v>0</v>
      </c>
      <c r="KZ478">
        <f t="shared" si="677"/>
        <v>0</v>
      </c>
      <c r="LA478">
        <f t="shared" si="678"/>
        <v>0</v>
      </c>
      <c r="LB478">
        <f t="shared" si="678"/>
        <v>0</v>
      </c>
      <c r="LC478">
        <f t="shared" si="678"/>
        <v>0</v>
      </c>
      <c r="LD478">
        <f t="shared" si="678"/>
        <v>0</v>
      </c>
      <c r="LE478">
        <f t="shared" si="678"/>
        <v>0</v>
      </c>
      <c r="LF478">
        <f t="shared" si="678"/>
        <v>0</v>
      </c>
      <c r="LG478">
        <f t="shared" si="678"/>
        <v>0</v>
      </c>
      <c r="LH478">
        <f t="shared" si="678"/>
        <v>0</v>
      </c>
      <c r="LI478">
        <f t="shared" si="678"/>
        <v>0</v>
      </c>
      <c r="LJ478">
        <f t="shared" si="678"/>
        <v>0</v>
      </c>
      <c r="LK478">
        <f t="shared" si="678"/>
        <v>0</v>
      </c>
      <c r="LL478">
        <f t="shared" si="678"/>
        <v>0</v>
      </c>
      <c r="LM478">
        <f t="shared" si="678"/>
        <v>0</v>
      </c>
    </row>
    <row r="479" spans="1:325" x14ac:dyDescent="0.25">
      <c r="A479" t="s">
        <v>2949</v>
      </c>
      <c r="B479" s="2">
        <v>44700.21056712963</v>
      </c>
      <c r="C479" s="2">
        <v>44700.218321759261</v>
      </c>
      <c r="E479">
        <f t="shared" si="669"/>
        <v>0</v>
      </c>
      <c r="F479">
        <f t="shared" si="669"/>
        <v>0</v>
      </c>
      <c r="G479">
        <f t="shared" si="669"/>
        <v>0</v>
      </c>
      <c r="H479">
        <f t="shared" si="669"/>
        <v>0</v>
      </c>
      <c r="I479">
        <f t="shared" si="669"/>
        <v>0</v>
      </c>
      <c r="J479">
        <f t="shared" si="669"/>
        <v>0</v>
      </c>
      <c r="K479">
        <f t="shared" si="669"/>
        <v>0</v>
      </c>
      <c r="L479">
        <f t="shared" si="669"/>
        <v>0</v>
      </c>
      <c r="M479">
        <f t="shared" si="669"/>
        <v>0</v>
      </c>
      <c r="N479">
        <f t="shared" si="669"/>
        <v>0</v>
      </c>
      <c r="O479">
        <f t="shared" si="669"/>
        <v>0</v>
      </c>
      <c r="P479">
        <f t="shared" si="669"/>
        <v>0</v>
      </c>
      <c r="Q479">
        <f t="shared" si="669"/>
        <v>0</v>
      </c>
      <c r="R479">
        <f t="shared" si="669"/>
        <v>0</v>
      </c>
      <c r="S479">
        <f t="shared" si="669"/>
        <v>0</v>
      </c>
      <c r="T479">
        <f t="shared" si="669"/>
        <v>0</v>
      </c>
      <c r="U479">
        <f t="shared" si="673"/>
        <v>0</v>
      </c>
      <c r="V479">
        <f t="shared" si="673"/>
        <v>0</v>
      </c>
      <c r="W479">
        <f t="shared" si="673"/>
        <v>0</v>
      </c>
      <c r="X479">
        <f t="shared" si="673"/>
        <v>0</v>
      </c>
      <c r="Y479">
        <f t="shared" si="673"/>
        <v>0</v>
      </c>
      <c r="Z479">
        <f t="shared" si="673"/>
        <v>0</v>
      </c>
      <c r="AA479">
        <f t="shared" si="673"/>
        <v>0</v>
      </c>
      <c r="AB479">
        <f t="shared" si="673"/>
        <v>0</v>
      </c>
      <c r="AC479">
        <f t="shared" si="673"/>
        <v>0</v>
      </c>
      <c r="AD479">
        <f t="shared" si="673"/>
        <v>0</v>
      </c>
      <c r="AE479">
        <f t="shared" si="673"/>
        <v>0</v>
      </c>
      <c r="AF479">
        <f t="shared" si="673"/>
        <v>0</v>
      </c>
      <c r="AG479">
        <f t="shared" si="673"/>
        <v>0</v>
      </c>
      <c r="AH479">
        <f t="shared" si="673"/>
        <v>0</v>
      </c>
      <c r="AI479">
        <f t="shared" si="673"/>
        <v>0</v>
      </c>
      <c r="AJ479">
        <f t="shared" si="673"/>
        <v>0</v>
      </c>
      <c r="AK479">
        <f t="shared" si="670"/>
        <v>0</v>
      </c>
      <c r="AL479">
        <f t="shared" si="670"/>
        <v>0</v>
      </c>
      <c r="AM479">
        <f t="shared" si="670"/>
        <v>0</v>
      </c>
      <c r="AN479">
        <f t="shared" si="670"/>
        <v>0</v>
      </c>
      <c r="AO479">
        <f t="shared" si="670"/>
        <v>0</v>
      </c>
      <c r="AP479">
        <f t="shared" si="670"/>
        <v>0</v>
      </c>
      <c r="AQ479">
        <f t="shared" si="670"/>
        <v>0</v>
      </c>
      <c r="AR479">
        <f t="shared" si="670"/>
        <v>0</v>
      </c>
      <c r="AS479">
        <f t="shared" si="670"/>
        <v>0</v>
      </c>
      <c r="AT479">
        <f t="shared" si="670"/>
        <v>0</v>
      </c>
      <c r="AU479">
        <f t="shared" si="670"/>
        <v>0</v>
      </c>
      <c r="AV479">
        <f t="shared" si="670"/>
        <v>0</v>
      </c>
      <c r="AW479">
        <f t="shared" si="670"/>
        <v>0</v>
      </c>
      <c r="AX479">
        <f t="shared" si="670"/>
        <v>0</v>
      </c>
      <c r="AY479">
        <f t="shared" si="686"/>
        <v>0</v>
      </c>
      <c r="AZ479">
        <f t="shared" si="686"/>
        <v>0</v>
      </c>
      <c r="BA479">
        <f t="shared" si="686"/>
        <v>0</v>
      </c>
      <c r="BB479">
        <f t="shared" si="686"/>
        <v>0</v>
      </c>
      <c r="BC479">
        <f t="shared" si="686"/>
        <v>0</v>
      </c>
      <c r="BD479">
        <f t="shared" si="686"/>
        <v>0</v>
      </c>
      <c r="BE479">
        <f t="shared" si="686"/>
        <v>0</v>
      </c>
      <c r="BF479">
        <f t="shared" si="686"/>
        <v>0</v>
      </c>
      <c r="BG479">
        <f t="shared" si="686"/>
        <v>0</v>
      </c>
      <c r="BH479">
        <f t="shared" si="686"/>
        <v>0</v>
      </c>
      <c r="BI479">
        <f t="shared" si="686"/>
        <v>0</v>
      </c>
      <c r="BJ479">
        <f t="shared" si="686"/>
        <v>0</v>
      </c>
      <c r="BK479">
        <f t="shared" si="686"/>
        <v>0</v>
      </c>
      <c r="BL479">
        <f t="shared" si="686"/>
        <v>0</v>
      </c>
      <c r="BM479">
        <f t="shared" si="686"/>
        <v>0</v>
      </c>
      <c r="BN479">
        <f t="shared" si="686"/>
        <v>0</v>
      </c>
      <c r="BO479">
        <f t="shared" si="686"/>
        <v>0</v>
      </c>
      <c r="BP479">
        <f t="shared" si="686"/>
        <v>0</v>
      </c>
      <c r="BQ479">
        <f t="shared" si="686"/>
        <v>0</v>
      </c>
      <c r="BR479">
        <f t="shared" si="686"/>
        <v>0</v>
      </c>
      <c r="BS479">
        <f t="shared" si="686"/>
        <v>0</v>
      </c>
      <c r="BT479">
        <f t="shared" si="686"/>
        <v>0</v>
      </c>
      <c r="BU479">
        <f t="shared" si="686"/>
        <v>0</v>
      </c>
      <c r="BV479">
        <f t="shared" si="686"/>
        <v>0</v>
      </c>
      <c r="BW479">
        <f t="shared" si="686"/>
        <v>0</v>
      </c>
      <c r="BX479">
        <f t="shared" si="686"/>
        <v>0</v>
      </c>
      <c r="BY479">
        <f t="shared" si="686"/>
        <v>0</v>
      </c>
      <c r="BZ479">
        <f t="shared" si="686"/>
        <v>0</v>
      </c>
      <c r="CA479">
        <f t="shared" si="686"/>
        <v>0</v>
      </c>
      <c r="CB479">
        <f t="shared" si="686"/>
        <v>0</v>
      </c>
      <c r="CC479">
        <f t="shared" si="686"/>
        <v>0</v>
      </c>
      <c r="CD479">
        <f t="shared" si="686"/>
        <v>0</v>
      </c>
      <c r="CE479">
        <f t="shared" si="686"/>
        <v>0</v>
      </c>
      <c r="CF479">
        <f t="shared" si="686"/>
        <v>0</v>
      </c>
      <c r="CG479">
        <f t="shared" si="686"/>
        <v>0</v>
      </c>
      <c r="CH479">
        <f t="shared" si="686"/>
        <v>0</v>
      </c>
      <c r="CI479">
        <f t="shared" si="686"/>
        <v>0</v>
      </c>
      <c r="CJ479">
        <f t="shared" si="686"/>
        <v>0</v>
      </c>
      <c r="CK479">
        <f t="shared" si="686"/>
        <v>0</v>
      </c>
      <c r="CL479">
        <f t="shared" si="686"/>
        <v>0</v>
      </c>
      <c r="CM479">
        <f t="shared" si="686"/>
        <v>0</v>
      </c>
      <c r="CN479">
        <f t="shared" si="686"/>
        <v>0</v>
      </c>
      <c r="CO479">
        <f t="shared" si="686"/>
        <v>0</v>
      </c>
      <c r="CP479">
        <f t="shared" si="686"/>
        <v>0</v>
      </c>
      <c r="CQ479">
        <f t="shared" si="686"/>
        <v>0</v>
      </c>
      <c r="CR479">
        <f t="shared" si="686"/>
        <v>0</v>
      </c>
      <c r="CS479">
        <f t="shared" si="686"/>
        <v>0</v>
      </c>
      <c r="CT479">
        <f t="shared" si="686"/>
        <v>0</v>
      </c>
      <c r="CU479">
        <f t="shared" si="686"/>
        <v>0</v>
      </c>
      <c r="CV479">
        <f t="shared" si="686"/>
        <v>0</v>
      </c>
      <c r="CW479">
        <f t="shared" si="686"/>
        <v>0</v>
      </c>
      <c r="CX479">
        <f t="shared" si="686"/>
        <v>0</v>
      </c>
      <c r="CY479">
        <f t="shared" si="686"/>
        <v>0</v>
      </c>
      <c r="CZ479">
        <f t="shared" si="686"/>
        <v>0</v>
      </c>
      <c r="DA479">
        <f t="shared" si="686"/>
        <v>0</v>
      </c>
      <c r="DB479">
        <f t="shared" si="686"/>
        <v>0</v>
      </c>
      <c r="DC479">
        <f t="shared" si="686"/>
        <v>0</v>
      </c>
      <c r="DD479">
        <f t="shared" si="686"/>
        <v>0</v>
      </c>
      <c r="DE479">
        <f t="shared" si="686"/>
        <v>0</v>
      </c>
      <c r="DF479">
        <f t="shared" si="686"/>
        <v>0</v>
      </c>
      <c r="DG479">
        <f t="shared" si="686"/>
        <v>0</v>
      </c>
      <c r="DH479">
        <f t="shared" si="686"/>
        <v>0</v>
      </c>
      <c r="DI479">
        <f t="shared" si="686"/>
        <v>0</v>
      </c>
      <c r="DJ479">
        <f t="shared" ref="DJ479:FU483" si="688">IF(AND($B479&lt;=DJ$1,$C479&gt;=DJ$1),1,0)</f>
        <v>0</v>
      </c>
      <c r="DK479">
        <f t="shared" si="688"/>
        <v>0</v>
      </c>
      <c r="DL479">
        <f t="shared" si="688"/>
        <v>0</v>
      </c>
      <c r="DM479">
        <f t="shared" si="688"/>
        <v>0</v>
      </c>
      <c r="DN479">
        <f t="shared" si="688"/>
        <v>0</v>
      </c>
      <c r="DO479">
        <f t="shared" si="688"/>
        <v>0</v>
      </c>
      <c r="DP479">
        <f t="shared" si="688"/>
        <v>0</v>
      </c>
      <c r="DQ479">
        <f t="shared" si="688"/>
        <v>0</v>
      </c>
      <c r="DR479">
        <f t="shared" si="688"/>
        <v>0</v>
      </c>
      <c r="DS479">
        <f t="shared" si="688"/>
        <v>0</v>
      </c>
      <c r="DT479">
        <f t="shared" si="688"/>
        <v>0</v>
      </c>
      <c r="DU479">
        <f t="shared" si="688"/>
        <v>0</v>
      </c>
      <c r="DV479">
        <f t="shared" si="688"/>
        <v>0</v>
      </c>
      <c r="DW479">
        <f t="shared" si="688"/>
        <v>0</v>
      </c>
      <c r="DX479">
        <f t="shared" si="688"/>
        <v>0</v>
      </c>
      <c r="DY479">
        <f t="shared" si="688"/>
        <v>0</v>
      </c>
      <c r="DZ479">
        <f t="shared" si="688"/>
        <v>0</v>
      </c>
      <c r="EA479">
        <f t="shared" si="688"/>
        <v>0</v>
      </c>
      <c r="EB479">
        <f t="shared" si="688"/>
        <v>0</v>
      </c>
      <c r="EC479">
        <f t="shared" si="688"/>
        <v>0</v>
      </c>
      <c r="ED479">
        <f t="shared" si="688"/>
        <v>0</v>
      </c>
      <c r="EE479">
        <f t="shared" si="688"/>
        <v>0</v>
      </c>
      <c r="EF479">
        <f t="shared" si="688"/>
        <v>0</v>
      </c>
      <c r="EG479">
        <f t="shared" si="688"/>
        <v>1</v>
      </c>
      <c r="EH479">
        <f t="shared" si="688"/>
        <v>1</v>
      </c>
      <c r="EI479">
        <f t="shared" si="688"/>
        <v>0</v>
      </c>
      <c r="EJ479">
        <f t="shared" si="688"/>
        <v>0</v>
      </c>
      <c r="EK479">
        <f t="shared" si="688"/>
        <v>0</v>
      </c>
      <c r="EL479">
        <f t="shared" si="688"/>
        <v>0</v>
      </c>
      <c r="EM479">
        <f t="shared" si="688"/>
        <v>0</v>
      </c>
      <c r="EN479">
        <f t="shared" si="688"/>
        <v>0</v>
      </c>
      <c r="EO479">
        <f t="shared" si="688"/>
        <v>0</v>
      </c>
      <c r="EP479">
        <f t="shared" si="688"/>
        <v>0</v>
      </c>
      <c r="EQ479">
        <f t="shared" si="688"/>
        <v>0</v>
      </c>
      <c r="ER479">
        <f t="shared" si="688"/>
        <v>0</v>
      </c>
      <c r="ES479">
        <f t="shared" si="688"/>
        <v>0</v>
      </c>
      <c r="ET479">
        <f t="shared" si="688"/>
        <v>0</v>
      </c>
      <c r="EU479">
        <f t="shared" si="688"/>
        <v>0</v>
      </c>
      <c r="EV479">
        <f t="shared" si="688"/>
        <v>0</v>
      </c>
      <c r="EW479">
        <f t="shared" si="688"/>
        <v>0</v>
      </c>
      <c r="EX479">
        <f t="shared" si="688"/>
        <v>0</v>
      </c>
      <c r="EY479">
        <f t="shared" si="688"/>
        <v>0</v>
      </c>
      <c r="EZ479">
        <f t="shared" si="688"/>
        <v>0</v>
      </c>
      <c r="FA479">
        <f t="shared" si="688"/>
        <v>0</v>
      </c>
      <c r="FB479">
        <f t="shared" si="688"/>
        <v>0</v>
      </c>
      <c r="FC479">
        <f t="shared" si="688"/>
        <v>0</v>
      </c>
      <c r="FD479">
        <f t="shared" si="688"/>
        <v>0</v>
      </c>
      <c r="FE479">
        <f t="shared" si="688"/>
        <v>0</v>
      </c>
      <c r="FF479">
        <f t="shared" si="688"/>
        <v>0</v>
      </c>
      <c r="FG479">
        <f t="shared" si="688"/>
        <v>0</v>
      </c>
      <c r="FH479">
        <f t="shared" si="688"/>
        <v>0</v>
      </c>
      <c r="FI479">
        <f t="shared" si="688"/>
        <v>0</v>
      </c>
      <c r="FJ479">
        <f t="shared" si="688"/>
        <v>0</v>
      </c>
      <c r="FK479">
        <f t="shared" si="688"/>
        <v>0</v>
      </c>
      <c r="FL479">
        <f t="shared" si="688"/>
        <v>0</v>
      </c>
      <c r="FM479">
        <f t="shared" si="688"/>
        <v>0</v>
      </c>
      <c r="FN479">
        <f t="shared" si="688"/>
        <v>0</v>
      </c>
      <c r="FO479">
        <f t="shared" si="688"/>
        <v>0</v>
      </c>
      <c r="FP479">
        <f t="shared" si="688"/>
        <v>0</v>
      </c>
      <c r="FQ479">
        <f t="shared" si="688"/>
        <v>0</v>
      </c>
      <c r="FR479">
        <f t="shared" si="688"/>
        <v>0</v>
      </c>
      <c r="FS479">
        <f t="shared" si="688"/>
        <v>0</v>
      </c>
      <c r="FT479">
        <f t="shared" si="688"/>
        <v>0</v>
      </c>
      <c r="FU479">
        <f t="shared" si="688"/>
        <v>0</v>
      </c>
      <c r="FV479">
        <f t="shared" si="675"/>
        <v>0</v>
      </c>
      <c r="FW479">
        <f t="shared" si="671"/>
        <v>0</v>
      </c>
      <c r="FX479">
        <f t="shared" si="671"/>
        <v>0</v>
      </c>
      <c r="FY479">
        <f t="shared" si="676"/>
        <v>0</v>
      </c>
      <c r="FZ479">
        <f t="shared" si="676"/>
        <v>0</v>
      </c>
      <c r="GA479">
        <f t="shared" ref="GA479:IL482" si="689">IF(AND($B479&lt;=GA$1,$C479&gt;=GA$1),1,0)</f>
        <v>0</v>
      </c>
      <c r="GB479">
        <f t="shared" si="689"/>
        <v>0</v>
      </c>
      <c r="GC479">
        <f t="shared" si="689"/>
        <v>0</v>
      </c>
      <c r="GD479">
        <f t="shared" si="689"/>
        <v>0</v>
      </c>
      <c r="GE479">
        <f t="shared" si="689"/>
        <v>0</v>
      </c>
      <c r="GF479">
        <f t="shared" si="689"/>
        <v>0</v>
      </c>
      <c r="GG479">
        <f t="shared" si="689"/>
        <v>0</v>
      </c>
      <c r="GH479">
        <f t="shared" si="689"/>
        <v>0</v>
      </c>
      <c r="GI479">
        <f t="shared" si="689"/>
        <v>0</v>
      </c>
      <c r="GJ479">
        <f t="shared" si="689"/>
        <v>0</v>
      </c>
      <c r="GK479">
        <f t="shared" si="689"/>
        <v>0</v>
      </c>
      <c r="GL479">
        <f t="shared" si="689"/>
        <v>0</v>
      </c>
      <c r="GM479">
        <f t="shared" si="689"/>
        <v>0</v>
      </c>
      <c r="GN479">
        <f t="shared" si="689"/>
        <v>0</v>
      </c>
      <c r="GO479">
        <f t="shared" si="689"/>
        <v>0</v>
      </c>
      <c r="GP479">
        <f t="shared" si="689"/>
        <v>0</v>
      </c>
      <c r="GQ479">
        <f t="shared" si="689"/>
        <v>0</v>
      </c>
      <c r="GR479">
        <f t="shared" si="689"/>
        <v>0</v>
      </c>
      <c r="GS479">
        <f t="shared" si="689"/>
        <v>0</v>
      </c>
      <c r="GT479">
        <f t="shared" si="689"/>
        <v>0</v>
      </c>
      <c r="GU479">
        <f t="shared" si="689"/>
        <v>0</v>
      </c>
      <c r="GV479">
        <f t="shared" si="689"/>
        <v>0</v>
      </c>
      <c r="GW479">
        <f t="shared" si="689"/>
        <v>0</v>
      </c>
      <c r="GX479">
        <f t="shared" si="689"/>
        <v>0</v>
      </c>
      <c r="GY479">
        <f t="shared" si="689"/>
        <v>0</v>
      </c>
      <c r="GZ479">
        <f t="shared" si="689"/>
        <v>0</v>
      </c>
      <c r="HA479">
        <f t="shared" si="689"/>
        <v>0</v>
      </c>
      <c r="HB479">
        <f t="shared" si="689"/>
        <v>0</v>
      </c>
      <c r="HC479">
        <f t="shared" si="689"/>
        <v>0</v>
      </c>
      <c r="HD479">
        <f t="shared" si="689"/>
        <v>0</v>
      </c>
      <c r="HE479">
        <f t="shared" si="689"/>
        <v>0</v>
      </c>
      <c r="HF479">
        <f t="shared" si="689"/>
        <v>0</v>
      </c>
      <c r="HG479">
        <f t="shared" si="689"/>
        <v>0</v>
      </c>
      <c r="HH479">
        <f t="shared" si="689"/>
        <v>0</v>
      </c>
      <c r="HI479">
        <f t="shared" si="689"/>
        <v>0</v>
      </c>
      <c r="HJ479">
        <f t="shared" si="689"/>
        <v>0</v>
      </c>
      <c r="HK479">
        <f t="shared" si="689"/>
        <v>0</v>
      </c>
      <c r="HL479">
        <f t="shared" si="689"/>
        <v>0</v>
      </c>
      <c r="HM479">
        <f t="shared" si="689"/>
        <v>0</v>
      </c>
      <c r="HN479">
        <f t="shared" si="689"/>
        <v>0</v>
      </c>
      <c r="HO479">
        <f t="shared" si="689"/>
        <v>0</v>
      </c>
      <c r="HP479">
        <f t="shared" si="689"/>
        <v>0</v>
      </c>
      <c r="HQ479">
        <f t="shared" si="689"/>
        <v>0</v>
      </c>
      <c r="HR479">
        <f t="shared" si="689"/>
        <v>0</v>
      </c>
      <c r="HS479">
        <f t="shared" si="689"/>
        <v>0</v>
      </c>
      <c r="HT479">
        <f t="shared" si="689"/>
        <v>0</v>
      </c>
      <c r="HU479">
        <f t="shared" si="689"/>
        <v>0</v>
      </c>
      <c r="HV479">
        <f t="shared" si="689"/>
        <v>0</v>
      </c>
      <c r="HW479">
        <f t="shared" si="689"/>
        <v>0</v>
      </c>
      <c r="HX479">
        <f t="shared" si="689"/>
        <v>0</v>
      </c>
      <c r="HY479">
        <f t="shared" si="689"/>
        <v>0</v>
      </c>
      <c r="HZ479">
        <f t="shared" si="689"/>
        <v>0</v>
      </c>
      <c r="IA479">
        <f t="shared" si="689"/>
        <v>0</v>
      </c>
      <c r="IB479">
        <f t="shared" si="689"/>
        <v>0</v>
      </c>
      <c r="IC479">
        <f t="shared" si="689"/>
        <v>0</v>
      </c>
      <c r="ID479">
        <f t="shared" si="689"/>
        <v>0</v>
      </c>
      <c r="IE479">
        <f t="shared" si="689"/>
        <v>0</v>
      </c>
      <c r="IF479">
        <f t="shared" si="689"/>
        <v>0</v>
      </c>
      <c r="IG479">
        <f t="shared" si="689"/>
        <v>0</v>
      </c>
      <c r="IH479">
        <f t="shared" si="689"/>
        <v>0</v>
      </c>
      <c r="II479">
        <f t="shared" si="689"/>
        <v>0</v>
      </c>
      <c r="IJ479">
        <f t="shared" si="689"/>
        <v>0</v>
      </c>
      <c r="IK479">
        <f t="shared" si="689"/>
        <v>0</v>
      </c>
      <c r="IL479">
        <f t="shared" si="689"/>
        <v>0</v>
      </c>
      <c r="IM479">
        <f t="shared" si="687"/>
        <v>0</v>
      </c>
      <c r="IN479">
        <f t="shared" si="687"/>
        <v>0</v>
      </c>
      <c r="IO479">
        <f t="shared" si="687"/>
        <v>0</v>
      </c>
      <c r="IP479">
        <f t="shared" si="687"/>
        <v>0</v>
      </c>
      <c r="IQ479">
        <f t="shared" si="687"/>
        <v>0</v>
      </c>
      <c r="IR479">
        <f t="shared" si="687"/>
        <v>0</v>
      </c>
      <c r="IS479">
        <f t="shared" si="687"/>
        <v>0</v>
      </c>
      <c r="IT479">
        <f t="shared" si="687"/>
        <v>0</v>
      </c>
      <c r="IU479">
        <f t="shared" si="687"/>
        <v>0</v>
      </c>
      <c r="IV479">
        <f t="shared" si="687"/>
        <v>0</v>
      </c>
      <c r="IW479">
        <f t="shared" si="687"/>
        <v>0</v>
      </c>
      <c r="IX479">
        <f t="shared" si="687"/>
        <v>0</v>
      </c>
      <c r="IY479">
        <f t="shared" si="687"/>
        <v>0</v>
      </c>
      <c r="IZ479">
        <f t="shared" si="687"/>
        <v>0</v>
      </c>
      <c r="JA479">
        <f t="shared" si="687"/>
        <v>0</v>
      </c>
      <c r="JB479">
        <f t="shared" si="687"/>
        <v>0</v>
      </c>
      <c r="JC479">
        <f t="shared" si="687"/>
        <v>0</v>
      </c>
      <c r="JD479">
        <f t="shared" si="687"/>
        <v>0</v>
      </c>
      <c r="JE479">
        <f t="shared" si="687"/>
        <v>0</v>
      </c>
      <c r="JF479">
        <f t="shared" si="687"/>
        <v>0</v>
      </c>
      <c r="JG479">
        <f t="shared" si="687"/>
        <v>0</v>
      </c>
      <c r="JH479">
        <f t="shared" si="687"/>
        <v>0</v>
      </c>
      <c r="JI479">
        <f t="shared" si="687"/>
        <v>0</v>
      </c>
      <c r="JJ479">
        <f t="shared" si="687"/>
        <v>0</v>
      </c>
      <c r="JK479">
        <f t="shared" si="687"/>
        <v>0</v>
      </c>
      <c r="JL479">
        <f t="shared" si="687"/>
        <v>0</v>
      </c>
      <c r="JM479">
        <f t="shared" si="687"/>
        <v>0</v>
      </c>
      <c r="JN479">
        <f t="shared" si="687"/>
        <v>0</v>
      </c>
      <c r="JO479">
        <f t="shared" si="687"/>
        <v>0</v>
      </c>
      <c r="JP479">
        <f t="shared" si="687"/>
        <v>0</v>
      </c>
      <c r="JQ479">
        <f t="shared" si="687"/>
        <v>0</v>
      </c>
      <c r="JR479">
        <f t="shared" si="687"/>
        <v>0</v>
      </c>
      <c r="JS479">
        <f t="shared" si="687"/>
        <v>0</v>
      </c>
      <c r="JT479">
        <f t="shared" si="687"/>
        <v>0</v>
      </c>
      <c r="JU479">
        <f t="shared" si="687"/>
        <v>0</v>
      </c>
      <c r="JV479">
        <f t="shared" si="687"/>
        <v>0</v>
      </c>
      <c r="JW479">
        <f t="shared" si="687"/>
        <v>0</v>
      </c>
      <c r="JX479">
        <f t="shared" si="687"/>
        <v>0</v>
      </c>
      <c r="JY479">
        <f t="shared" si="687"/>
        <v>0</v>
      </c>
      <c r="JZ479">
        <f t="shared" si="687"/>
        <v>0</v>
      </c>
      <c r="KA479">
        <f t="shared" si="687"/>
        <v>0</v>
      </c>
      <c r="KB479">
        <f t="shared" si="687"/>
        <v>0</v>
      </c>
      <c r="KC479">
        <f t="shared" si="687"/>
        <v>0</v>
      </c>
      <c r="KD479">
        <f t="shared" si="687"/>
        <v>0</v>
      </c>
      <c r="KE479">
        <f t="shared" si="687"/>
        <v>0</v>
      </c>
      <c r="KF479">
        <f t="shared" si="687"/>
        <v>0</v>
      </c>
      <c r="KG479">
        <f t="shared" si="687"/>
        <v>0</v>
      </c>
      <c r="KH479">
        <f t="shared" si="687"/>
        <v>0</v>
      </c>
      <c r="KI479">
        <f t="shared" si="687"/>
        <v>0</v>
      </c>
      <c r="KJ479">
        <f t="shared" si="687"/>
        <v>0</v>
      </c>
      <c r="KK479">
        <f t="shared" si="687"/>
        <v>0</v>
      </c>
      <c r="KL479">
        <f t="shared" si="687"/>
        <v>0</v>
      </c>
      <c r="KM479">
        <f t="shared" si="687"/>
        <v>0</v>
      </c>
      <c r="KN479">
        <f t="shared" si="687"/>
        <v>0</v>
      </c>
      <c r="KO479">
        <f t="shared" si="687"/>
        <v>0</v>
      </c>
      <c r="KP479">
        <f t="shared" si="687"/>
        <v>0</v>
      </c>
      <c r="KQ479">
        <f t="shared" si="687"/>
        <v>0</v>
      </c>
      <c r="KR479">
        <f t="shared" si="687"/>
        <v>0</v>
      </c>
      <c r="KS479">
        <f t="shared" si="687"/>
        <v>0</v>
      </c>
      <c r="KT479">
        <f t="shared" si="687"/>
        <v>0</v>
      </c>
      <c r="KU479">
        <f t="shared" si="687"/>
        <v>0</v>
      </c>
      <c r="KV479">
        <f t="shared" si="687"/>
        <v>0</v>
      </c>
      <c r="KW479">
        <f t="shared" si="687"/>
        <v>0</v>
      </c>
      <c r="KX479">
        <f t="shared" si="681"/>
        <v>0</v>
      </c>
      <c r="KY479">
        <f t="shared" si="677"/>
        <v>0</v>
      </c>
      <c r="KZ479">
        <f t="shared" si="677"/>
        <v>0</v>
      </c>
      <c r="LA479">
        <f t="shared" si="678"/>
        <v>0</v>
      </c>
      <c r="LB479">
        <f t="shared" si="678"/>
        <v>0</v>
      </c>
      <c r="LC479">
        <f t="shared" si="678"/>
        <v>0</v>
      </c>
      <c r="LD479">
        <f t="shared" si="678"/>
        <v>0</v>
      </c>
      <c r="LE479">
        <f t="shared" si="678"/>
        <v>0</v>
      </c>
      <c r="LF479">
        <f t="shared" si="678"/>
        <v>0</v>
      </c>
      <c r="LG479">
        <f t="shared" si="678"/>
        <v>0</v>
      </c>
      <c r="LH479">
        <f t="shared" si="678"/>
        <v>0</v>
      </c>
      <c r="LI479">
        <f t="shared" si="678"/>
        <v>0</v>
      </c>
      <c r="LJ479">
        <f t="shared" si="678"/>
        <v>0</v>
      </c>
      <c r="LK479">
        <f t="shared" si="678"/>
        <v>0</v>
      </c>
      <c r="LL479">
        <f t="shared" si="678"/>
        <v>0</v>
      </c>
      <c r="LM479">
        <f t="shared" si="678"/>
        <v>0</v>
      </c>
    </row>
    <row r="480" spans="1:325" x14ac:dyDescent="0.25">
      <c r="A480" t="s">
        <v>2950</v>
      </c>
      <c r="B480" s="2">
        <v>44700.214409722219</v>
      </c>
      <c r="C480" s="2">
        <v>44700.218425925923</v>
      </c>
      <c r="E480">
        <f t="shared" si="669"/>
        <v>0</v>
      </c>
      <c r="F480">
        <f t="shared" si="669"/>
        <v>0</v>
      </c>
      <c r="G480">
        <f t="shared" si="669"/>
        <v>0</v>
      </c>
      <c r="H480">
        <f t="shared" si="669"/>
        <v>0</v>
      </c>
      <c r="I480">
        <f t="shared" si="669"/>
        <v>0</v>
      </c>
      <c r="J480">
        <f t="shared" si="669"/>
        <v>0</v>
      </c>
      <c r="K480">
        <f t="shared" si="669"/>
        <v>0</v>
      </c>
      <c r="L480">
        <f t="shared" si="669"/>
        <v>0</v>
      </c>
      <c r="M480">
        <f t="shared" si="669"/>
        <v>0</v>
      </c>
      <c r="N480">
        <f t="shared" si="669"/>
        <v>0</v>
      </c>
      <c r="O480">
        <f t="shared" si="669"/>
        <v>0</v>
      </c>
      <c r="P480">
        <f t="shared" si="669"/>
        <v>0</v>
      </c>
      <c r="Q480">
        <f t="shared" si="669"/>
        <v>0</v>
      </c>
      <c r="R480">
        <f t="shared" si="669"/>
        <v>0</v>
      </c>
      <c r="S480">
        <f t="shared" si="669"/>
        <v>0</v>
      </c>
      <c r="T480">
        <f t="shared" si="669"/>
        <v>0</v>
      </c>
      <c r="U480">
        <f t="shared" si="673"/>
        <v>0</v>
      </c>
      <c r="V480">
        <f t="shared" si="673"/>
        <v>0</v>
      </c>
      <c r="W480">
        <f t="shared" si="673"/>
        <v>0</v>
      </c>
      <c r="X480">
        <f t="shared" si="673"/>
        <v>0</v>
      </c>
      <c r="Y480">
        <f t="shared" si="673"/>
        <v>0</v>
      </c>
      <c r="Z480">
        <f t="shared" si="673"/>
        <v>0</v>
      </c>
      <c r="AA480">
        <f t="shared" si="673"/>
        <v>0</v>
      </c>
      <c r="AB480">
        <f t="shared" si="673"/>
        <v>0</v>
      </c>
      <c r="AC480">
        <f t="shared" si="673"/>
        <v>0</v>
      </c>
      <c r="AD480">
        <f t="shared" si="673"/>
        <v>0</v>
      </c>
      <c r="AE480">
        <f t="shared" si="673"/>
        <v>0</v>
      </c>
      <c r="AF480">
        <f t="shared" si="673"/>
        <v>0</v>
      </c>
      <c r="AG480">
        <f t="shared" si="673"/>
        <v>0</v>
      </c>
      <c r="AH480">
        <f t="shared" si="673"/>
        <v>0</v>
      </c>
      <c r="AI480">
        <f t="shared" si="673"/>
        <v>0</v>
      </c>
      <c r="AJ480">
        <f t="shared" si="673"/>
        <v>0</v>
      </c>
      <c r="AK480">
        <f t="shared" si="670"/>
        <v>0</v>
      </c>
      <c r="AL480">
        <f t="shared" si="670"/>
        <v>0</v>
      </c>
      <c r="AM480">
        <f t="shared" si="670"/>
        <v>0</v>
      </c>
      <c r="AN480">
        <f t="shared" si="670"/>
        <v>0</v>
      </c>
      <c r="AO480">
        <f t="shared" si="670"/>
        <v>0</v>
      </c>
      <c r="AP480">
        <f t="shared" si="670"/>
        <v>0</v>
      </c>
      <c r="AQ480">
        <f t="shared" si="670"/>
        <v>0</v>
      </c>
      <c r="AR480">
        <f t="shared" si="670"/>
        <v>0</v>
      </c>
      <c r="AS480">
        <f t="shared" si="670"/>
        <v>0</v>
      </c>
      <c r="AT480">
        <f t="shared" si="670"/>
        <v>0</v>
      </c>
      <c r="AU480">
        <f t="shared" si="670"/>
        <v>0</v>
      </c>
      <c r="AV480">
        <f t="shared" si="670"/>
        <v>0</v>
      </c>
      <c r="AW480">
        <f t="shared" si="670"/>
        <v>0</v>
      </c>
      <c r="AX480">
        <f t="shared" si="670"/>
        <v>0</v>
      </c>
      <c r="AY480">
        <f t="shared" ref="AY480:DJ483" si="690">IF(AND($B480&lt;=AY$1,$C480&gt;=AY$1),1,0)</f>
        <v>0</v>
      </c>
      <c r="AZ480">
        <f t="shared" si="690"/>
        <v>0</v>
      </c>
      <c r="BA480">
        <f t="shared" si="690"/>
        <v>0</v>
      </c>
      <c r="BB480">
        <f t="shared" si="690"/>
        <v>0</v>
      </c>
      <c r="BC480">
        <f t="shared" si="690"/>
        <v>0</v>
      </c>
      <c r="BD480">
        <f t="shared" si="690"/>
        <v>0</v>
      </c>
      <c r="BE480">
        <f t="shared" si="690"/>
        <v>0</v>
      </c>
      <c r="BF480">
        <f t="shared" si="690"/>
        <v>0</v>
      </c>
      <c r="BG480">
        <f t="shared" si="690"/>
        <v>0</v>
      </c>
      <c r="BH480">
        <f t="shared" si="690"/>
        <v>0</v>
      </c>
      <c r="BI480">
        <f t="shared" si="690"/>
        <v>0</v>
      </c>
      <c r="BJ480">
        <f t="shared" si="690"/>
        <v>0</v>
      </c>
      <c r="BK480">
        <f t="shared" si="690"/>
        <v>0</v>
      </c>
      <c r="BL480">
        <f t="shared" si="690"/>
        <v>0</v>
      </c>
      <c r="BM480">
        <f t="shared" si="690"/>
        <v>0</v>
      </c>
      <c r="BN480">
        <f t="shared" si="690"/>
        <v>0</v>
      </c>
      <c r="BO480">
        <f t="shared" si="690"/>
        <v>0</v>
      </c>
      <c r="BP480">
        <f t="shared" si="690"/>
        <v>0</v>
      </c>
      <c r="BQ480">
        <f t="shared" si="690"/>
        <v>0</v>
      </c>
      <c r="BR480">
        <f t="shared" si="690"/>
        <v>0</v>
      </c>
      <c r="BS480">
        <f t="shared" si="690"/>
        <v>0</v>
      </c>
      <c r="BT480">
        <f t="shared" si="690"/>
        <v>0</v>
      </c>
      <c r="BU480">
        <f t="shared" si="690"/>
        <v>0</v>
      </c>
      <c r="BV480">
        <f t="shared" si="690"/>
        <v>0</v>
      </c>
      <c r="BW480">
        <f t="shared" si="690"/>
        <v>0</v>
      </c>
      <c r="BX480">
        <f t="shared" si="690"/>
        <v>0</v>
      </c>
      <c r="BY480">
        <f t="shared" si="690"/>
        <v>0</v>
      </c>
      <c r="BZ480">
        <f t="shared" si="690"/>
        <v>0</v>
      </c>
      <c r="CA480">
        <f t="shared" si="690"/>
        <v>0</v>
      </c>
      <c r="CB480">
        <f t="shared" si="690"/>
        <v>0</v>
      </c>
      <c r="CC480">
        <f t="shared" si="690"/>
        <v>0</v>
      </c>
      <c r="CD480">
        <f t="shared" si="690"/>
        <v>0</v>
      </c>
      <c r="CE480">
        <f t="shared" si="690"/>
        <v>0</v>
      </c>
      <c r="CF480">
        <f t="shared" si="690"/>
        <v>0</v>
      </c>
      <c r="CG480">
        <f t="shared" si="690"/>
        <v>0</v>
      </c>
      <c r="CH480">
        <f t="shared" si="690"/>
        <v>0</v>
      </c>
      <c r="CI480">
        <f t="shared" si="690"/>
        <v>0</v>
      </c>
      <c r="CJ480">
        <f t="shared" si="690"/>
        <v>0</v>
      </c>
      <c r="CK480">
        <f t="shared" si="690"/>
        <v>0</v>
      </c>
      <c r="CL480">
        <f t="shared" si="690"/>
        <v>0</v>
      </c>
      <c r="CM480">
        <f t="shared" si="690"/>
        <v>0</v>
      </c>
      <c r="CN480">
        <f t="shared" si="690"/>
        <v>0</v>
      </c>
      <c r="CO480">
        <f t="shared" si="690"/>
        <v>0</v>
      </c>
      <c r="CP480">
        <f t="shared" si="690"/>
        <v>0</v>
      </c>
      <c r="CQ480">
        <f t="shared" si="690"/>
        <v>0</v>
      </c>
      <c r="CR480">
        <f t="shared" si="690"/>
        <v>0</v>
      </c>
      <c r="CS480">
        <f t="shared" si="690"/>
        <v>0</v>
      </c>
      <c r="CT480">
        <f t="shared" si="690"/>
        <v>0</v>
      </c>
      <c r="CU480">
        <f t="shared" si="690"/>
        <v>0</v>
      </c>
      <c r="CV480">
        <f t="shared" si="690"/>
        <v>0</v>
      </c>
      <c r="CW480">
        <f t="shared" si="690"/>
        <v>0</v>
      </c>
      <c r="CX480">
        <f t="shared" si="690"/>
        <v>0</v>
      </c>
      <c r="CY480">
        <f t="shared" si="690"/>
        <v>0</v>
      </c>
      <c r="CZ480">
        <f t="shared" si="690"/>
        <v>0</v>
      </c>
      <c r="DA480">
        <f t="shared" si="690"/>
        <v>0</v>
      </c>
      <c r="DB480">
        <f t="shared" si="690"/>
        <v>0</v>
      </c>
      <c r="DC480">
        <f t="shared" si="690"/>
        <v>0</v>
      </c>
      <c r="DD480">
        <f t="shared" si="690"/>
        <v>0</v>
      </c>
      <c r="DE480">
        <f t="shared" si="690"/>
        <v>0</v>
      </c>
      <c r="DF480">
        <f t="shared" si="690"/>
        <v>0</v>
      </c>
      <c r="DG480">
        <f t="shared" si="690"/>
        <v>0</v>
      </c>
      <c r="DH480">
        <f t="shared" si="690"/>
        <v>0</v>
      </c>
      <c r="DI480">
        <f t="shared" si="690"/>
        <v>0</v>
      </c>
      <c r="DJ480">
        <f t="shared" si="690"/>
        <v>0</v>
      </c>
      <c r="DK480">
        <f t="shared" si="688"/>
        <v>0</v>
      </c>
      <c r="DL480">
        <f t="shared" si="688"/>
        <v>0</v>
      </c>
      <c r="DM480">
        <f t="shared" si="688"/>
        <v>0</v>
      </c>
      <c r="DN480">
        <f t="shared" si="688"/>
        <v>0</v>
      </c>
      <c r="DO480">
        <f t="shared" si="688"/>
        <v>0</v>
      </c>
      <c r="DP480">
        <f t="shared" si="688"/>
        <v>0</v>
      </c>
      <c r="DQ480">
        <f t="shared" si="688"/>
        <v>0</v>
      </c>
      <c r="DR480">
        <f t="shared" si="688"/>
        <v>0</v>
      </c>
      <c r="DS480">
        <f t="shared" si="688"/>
        <v>0</v>
      </c>
      <c r="DT480">
        <f t="shared" si="688"/>
        <v>0</v>
      </c>
      <c r="DU480">
        <f t="shared" si="688"/>
        <v>0</v>
      </c>
      <c r="DV480">
        <f t="shared" si="688"/>
        <v>0</v>
      </c>
      <c r="DW480">
        <f t="shared" si="688"/>
        <v>0</v>
      </c>
      <c r="DX480">
        <f t="shared" si="688"/>
        <v>0</v>
      </c>
      <c r="DY480">
        <f t="shared" si="688"/>
        <v>0</v>
      </c>
      <c r="DZ480">
        <f t="shared" si="688"/>
        <v>0</v>
      </c>
      <c r="EA480">
        <f t="shared" si="688"/>
        <v>0</v>
      </c>
      <c r="EB480">
        <f t="shared" si="688"/>
        <v>0</v>
      </c>
      <c r="EC480">
        <f t="shared" si="688"/>
        <v>0</v>
      </c>
      <c r="ED480">
        <f t="shared" si="688"/>
        <v>0</v>
      </c>
      <c r="EE480">
        <f t="shared" si="688"/>
        <v>0</v>
      </c>
      <c r="EF480">
        <f t="shared" si="688"/>
        <v>0</v>
      </c>
      <c r="EG480">
        <f t="shared" si="688"/>
        <v>0</v>
      </c>
      <c r="EH480">
        <f t="shared" si="688"/>
        <v>1</v>
      </c>
      <c r="EI480">
        <f t="shared" si="688"/>
        <v>0</v>
      </c>
      <c r="EJ480">
        <f t="shared" si="688"/>
        <v>0</v>
      </c>
      <c r="EK480">
        <f t="shared" si="688"/>
        <v>0</v>
      </c>
      <c r="EL480">
        <f t="shared" si="688"/>
        <v>0</v>
      </c>
      <c r="EM480">
        <f t="shared" si="688"/>
        <v>0</v>
      </c>
      <c r="EN480">
        <f t="shared" si="688"/>
        <v>0</v>
      </c>
      <c r="EO480">
        <f t="shared" si="688"/>
        <v>0</v>
      </c>
      <c r="EP480">
        <f t="shared" si="688"/>
        <v>0</v>
      </c>
      <c r="EQ480">
        <f t="shared" si="688"/>
        <v>0</v>
      </c>
      <c r="ER480">
        <f t="shared" si="688"/>
        <v>0</v>
      </c>
      <c r="ES480">
        <f t="shared" si="688"/>
        <v>0</v>
      </c>
      <c r="ET480">
        <f t="shared" si="688"/>
        <v>0</v>
      </c>
      <c r="EU480">
        <f t="shared" si="688"/>
        <v>0</v>
      </c>
      <c r="EV480">
        <f t="shared" si="688"/>
        <v>0</v>
      </c>
      <c r="EW480">
        <f t="shared" si="688"/>
        <v>0</v>
      </c>
      <c r="EX480">
        <f t="shared" si="688"/>
        <v>0</v>
      </c>
      <c r="EY480">
        <f t="shared" si="688"/>
        <v>0</v>
      </c>
      <c r="EZ480">
        <f t="shared" si="688"/>
        <v>0</v>
      </c>
      <c r="FA480">
        <f t="shared" si="688"/>
        <v>0</v>
      </c>
      <c r="FB480">
        <f t="shared" si="688"/>
        <v>0</v>
      </c>
      <c r="FC480">
        <f t="shared" si="688"/>
        <v>0</v>
      </c>
      <c r="FD480">
        <f t="shared" si="688"/>
        <v>0</v>
      </c>
      <c r="FE480">
        <f t="shared" si="688"/>
        <v>0</v>
      </c>
      <c r="FF480">
        <f t="shared" si="688"/>
        <v>0</v>
      </c>
      <c r="FG480">
        <f t="shared" si="688"/>
        <v>0</v>
      </c>
      <c r="FH480">
        <f t="shared" si="688"/>
        <v>0</v>
      </c>
      <c r="FI480">
        <f t="shared" si="688"/>
        <v>0</v>
      </c>
      <c r="FJ480">
        <f t="shared" si="688"/>
        <v>0</v>
      </c>
      <c r="FK480">
        <f t="shared" si="688"/>
        <v>0</v>
      </c>
      <c r="FL480">
        <f t="shared" si="688"/>
        <v>0</v>
      </c>
      <c r="FM480">
        <f t="shared" si="688"/>
        <v>0</v>
      </c>
      <c r="FN480">
        <f t="shared" si="688"/>
        <v>0</v>
      </c>
      <c r="FO480">
        <f t="shared" si="688"/>
        <v>0</v>
      </c>
      <c r="FP480">
        <f t="shared" si="688"/>
        <v>0</v>
      </c>
      <c r="FQ480">
        <f t="shared" si="688"/>
        <v>0</v>
      </c>
      <c r="FR480">
        <f t="shared" si="688"/>
        <v>0</v>
      </c>
      <c r="FS480">
        <f t="shared" si="688"/>
        <v>0</v>
      </c>
      <c r="FT480">
        <f t="shared" si="688"/>
        <v>0</v>
      </c>
      <c r="FU480">
        <f t="shared" si="688"/>
        <v>0</v>
      </c>
      <c r="FV480">
        <f t="shared" si="675"/>
        <v>0</v>
      </c>
      <c r="FW480">
        <f t="shared" si="671"/>
        <v>0</v>
      </c>
      <c r="FX480">
        <f t="shared" si="671"/>
        <v>0</v>
      </c>
      <c r="FY480">
        <f t="shared" si="676"/>
        <v>0</v>
      </c>
      <c r="FZ480">
        <f t="shared" si="676"/>
        <v>0</v>
      </c>
      <c r="GA480">
        <f t="shared" si="689"/>
        <v>0</v>
      </c>
      <c r="GB480">
        <f t="shared" si="689"/>
        <v>0</v>
      </c>
      <c r="GC480">
        <f t="shared" si="689"/>
        <v>0</v>
      </c>
      <c r="GD480">
        <f t="shared" si="689"/>
        <v>0</v>
      </c>
      <c r="GE480">
        <f t="shared" si="689"/>
        <v>0</v>
      </c>
      <c r="GF480">
        <f t="shared" si="689"/>
        <v>0</v>
      </c>
      <c r="GG480">
        <f t="shared" si="689"/>
        <v>0</v>
      </c>
      <c r="GH480">
        <f t="shared" si="689"/>
        <v>0</v>
      </c>
      <c r="GI480">
        <f t="shared" si="689"/>
        <v>0</v>
      </c>
      <c r="GJ480">
        <f t="shared" si="689"/>
        <v>0</v>
      </c>
      <c r="GK480">
        <f t="shared" si="689"/>
        <v>0</v>
      </c>
      <c r="GL480">
        <f t="shared" si="689"/>
        <v>0</v>
      </c>
      <c r="GM480">
        <f t="shared" si="689"/>
        <v>0</v>
      </c>
      <c r="GN480">
        <f t="shared" si="689"/>
        <v>0</v>
      </c>
      <c r="GO480">
        <f t="shared" si="689"/>
        <v>0</v>
      </c>
      <c r="GP480">
        <f t="shared" si="689"/>
        <v>0</v>
      </c>
      <c r="GQ480">
        <f t="shared" si="689"/>
        <v>0</v>
      </c>
      <c r="GR480">
        <f t="shared" si="689"/>
        <v>0</v>
      </c>
      <c r="GS480">
        <f t="shared" si="689"/>
        <v>0</v>
      </c>
      <c r="GT480">
        <f t="shared" si="689"/>
        <v>0</v>
      </c>
      <c r="GU480">
        <f t="shared" si="689"/>
        <v>0</v>
      </c>
      <c r="GV480">
        <f t="shared" si="689"/>
        <v>0</v>
      </c>
      <c r="GW480">
        <f t="shared" si="689"/>
        <v>0</v>
      </c>
      <c r="GX480">
        <f t="shared" si="689"/>
        <v>0</v>
      </c>
      <c r="GY480">
        <f t="shared" si="689"/>
        <v>0</v>
      </c>
      <c r="GZ480">
        <f t="shared" si="689"/>
        <v>0</v>
      </c>
      <c r="HA480">
        <f t="shared" si="689"/>
        <v>0</v>
      </c>
      <c r="HB480">
        <f t="shared" si="689"/>
        <v>0</v>
      </c>
      <c r="HC480">
        <f t="shared" si="689"/>
        <v>0</v>
      </c>
      <c r="HD480">
        <f t="shared" si="689"/>
        <v>0</v>
      </c>
      <c r="HE480">
        <f t="shared" si="689"/>
        <v>0</v>
      </c>
      <c r="HF480">
        <f t="shared" si="689"/>
        <v>0</v>
      </c>
      <c r="HG480">
        <f t="shared" si="689"/>
        <v>0</v>
      </c>
      <c r="HH480">
        <f t="shared" si="689"/>
        <v>0</v>
      </c>
      <c r="HI480">
        <f t="shared" si="689"/>
        <v>0</v>
      </c>
      <c r="HJ480">
        <f t="shared" si="689"/>
        <v>0</v>
      </c>
      <c r="HK480">
        <f t="shared" si="689"/>
        <v>0</v>
      </c>
      <c r="HL480">
        <f t="shared" si="689"/>
        <v>0</v>
      </c>
      <c r="HM480">
        <f t="shared" si="689"/>
        <v>0</v>
      </c>
      <c r="HN480">
        <f t="shared" si="689"/>
        <v>0</v>
      </c>
      <c r="HO480">
        <f t="shared" si="689"/>
        <v>0</v>
      </c>
      <c r="HP480">
        <f t="shared" si="689"/>
        <v>0</v>
      </c>
      <c r="HQ480">
        <f t="shared" si="689"/>
        <v>0</v>
      </c>
      <c r="HR480">
        <f t="shared" si="689"/>
        <v>0</v>
      </c>
      <c r="HS480">
        <f t="shared" si="689"/>
        <v>0</v>
      </c>
      <c r="HT480">
        <f t="shared" si="689"/>
        <v>0</v>
      </c>
      <c r="HU480">
        <f t="shared" si="689"/>
        <v>0</v>
      </c>
      <c r="HV480">
        <f t="shared" si="689"/>
        <v>0</v>
      </c>
      <c r="HW480">
        <f t="shared" si="689"/>
        <v>0</v>
      </c>
      <c r="HX480">
        <f t="shared" si="689"/>
        <v>0</v>
      </c>
      <c r="HY480">
        <f t="shared" si="689"/>
        <v>0</v>
      </c>
      <c r="HZ480">
        <f t="shared" si="689"/>
        <v>0</v>
      </c>
      <c r="IA480">
        <f t="shared" si="689"/>
        <v>0</v>
      </c>
      <c r="IB480">
        <f t="shared" si="689"/>
        <v>0</v>
      </c>
      <c r="IC480">
        <f t="shared" si="689"/>
        <v>0</v>
      </c>
      <c r="ID480">
        <f t="shared" si="689"/>
        <v>0</v>
      </c>
      <c r="IE480">
        <f t="shared" si="689"/>
        <v>0</v>
      </c>
      <c r="IF480">
        <f t="shared" si="689"/>
        <v>0</v>
      </c>
      <c r="IG480">
        <f t="shared" si="689"/>
        <v>0</v>
      </c>
      <c r="IH480">
        <f t="shared" si="689"/>
        <v>0</v>
      </c>
      <c r="II480">
        <f t="shared" si="689"/>
        <v>0</v>
      </c>
      <c r="IJ480">
        <f t="shared" si="689"/>
        <v>0</v>
      </c>
      <c r="IK480">
        <f t="shared" si="689"/>
        <v>0</v>
      </c>
      <c r="IL480">
        <f t="shared" si="689"/>
        <v>0</v>
      </c>
      <c r="IM480">
        <f t="shared" si="687"/>
        <v>0</v>
      </c>
      <c r="IN480">
        <f t="shared" si="687"/>
        <v>0</v>
      </c>
      <c r="IO480">
        <f t="shared" si="687"/>
        <v>0</v>
      </c>
      <c r="IP480">
        <f t="shared" si="687"/>
        <v>0</v>
      </c>
      <c r="IQ480">
        <f t="shared" si="687"/>
        <v>0</v>
      </c>
      <c r="IR480">
        <f t="shared" si="687"/>
        <v>0</v>
      </c>
      <c r="IS480">
        <f t="shared" si="687"/>
        <v>0</v>
      </c>
      <c r="IT480">
        <f t="shared" si="687"/>
        <v>0</v>
      </c>
      <c r="IU480">
        <f t="shared" si="687"/>
        <v>0</v>
      </c>
      <c r="IV480">
        <f t="shared" si="687"/>
        <v>0</v>
      </c>
      <c r="IW480">
        <f t="shared" si="687"/>
        <v>0</v>
      </c>
      <c r="IX480">
        <f t="shared" si="687"/>
        <v>0</v>
      </c>
      <c r="IY480">
        <f t="shared" si="687"/>
        <v>0</v>
      </c>
      <c r="IZ480">
        <f t="shared" si="687"/>
        <v>0</v>
      </c>
      <c r="JA480">
        <f t="shared" si="687"/>
        <v>0</v>
      </c>
      <c r="JB480">
        <f t="shared" si="687"/>
        <v>0</v>
      </c>
      <c r="JC480">
        <f t="shared" si="687"/>
        <v>0</v>
      </c>
      <c r="JD480">
        <f t="shared" si="687"/>
        <v>0</v>
      </c>
      <c r="JE480">
        <f t="shared" si="687"/>
        <v>0</v>
      </c>
      <c r="JF480">
        <f t="shared" si="687"/>
        <v>0</v>
      </c>
      <c r="JG480">
        <f t="shared" si="687"/>
        <v>0</v>
      </c>
      <c r="JH480">
        <f t="shared" si="687"/>
        <v>0</v>
      </c>
      <c r="JI480">
        <f t="shared" si="687"/>
        <v>0</v>
      </c>
      <c r="JJ480">
        <f t="shared" si="687"/>
        <v>0</v>
      </c>
      <c r="JK480">
        <f t="shared" si="687"/>
        <v>0</v>
      </c>
      <c r="JL480">
        <f t="shared" si="687"/>
        <v>0</v>
      </c>
      <c r="JM480">
        <f t="shared" si="687"/>
        <v>0</v>
      </c>
      <c r="JN480">
        <f t="shared" si="687"/>
        <v>0</v>
      </c>
      <c r="JO480">
        <f t="shared" si="687"/>
        <v>0</v>
      </c>
      <c r="JP480">
        <f t="shared" si="687"/>
        <v>0</v>
      </c>
      <c r="JQ480">
        <f t="shared" si="687"/>
        <v>0</v>
      </c>
      <c r="JR480">
        <f t="shared" si="687"/>
        <v>0</v>
      </c>
      <c r="JS480">
        <f t="shared" si="687"/>
        <v>0</v>
      </c>
      <c r="JT480">
        <f t="shared" si="687"/>
        <v>0</v>
      </c>
      <c r="JU480">
        <f t="shared" si="687"/>
        <v>0</v>
      </c>
      <c r="JV480">
        <f t="shared" si="687"/>
        <v>0</v>
      </c>
      <c r="JW480">
        <f t="shared" si="687"/>
        <v>0</v>
      </c>
      <c r="JX480">
        <f t="shared" si="687"/>
        <v>0</v>
      </c>
      <c r="JY480">
        <f t="shared" si="687"/>
        <v>0</v>
      </c>
      <c r="JZ480">
        <f t="shared" si="687"/>
        <v>0</v>
      </c>
      <c r="KA480">
        <f t="shared" si="687"/>
        <v>0</v>
      </c>
      <c r="KB480">
        <f t="shared" si="687"/>
        <v>0</v>
      </c>
      <c r="KC480">
        <f t="shared" si="687"/>
        <v>0</v>
      </c>
      <c r="KD480">
        <f t="shared" si="687"/>
        <v>0</v>
      </c>
      <c r="KE480">
        <f t="shared" si="687"/>
        <v>0</v>
      </c>
      <c r="KF480">
        <f t="shared" si="687"/>
        <v>0</v>
      </c>
      <c r="KG480">
        <f t="shared" si="687"/>
        <v>0</v>
      </c>
      <c r="KH480">
        <f t="shared" si="687"/>
        <v>0</v>
      </c>
      <c r="KI480">
        <f t="shared" si="687"/>
        <v>0</v>
      </c>
      <c r="KJ480">
        <f t="shared" si="687"/>
        <v>0</v>
      </c>
      <c r="KK480">
        <f t="shared" si="687"/>
        <v>0</v>
      </c>
      <c r="KL480">
        <f t="shared" si="687"/>
        <v>0</v>
      </c>
      <c r="KM480">
        <f t="shared" si="687"/>
        <v>0</v>
      </c>
      <c r="KN480">
        <f t="shared" si="687"/>
        <v>0</v>
      </c>
      <c r="KO480">
        <f t="shared" si="687"/>
        <v>0</v>
      </c>
      <c r="KP480">
        <f t="shared" si="687"/>
        <v>0</v>
      </c>
      <c r="KQ480">
        <f t="shared" si="687"/>
        <v>0</v>
      </c>
      <c r="KR480">
        <f t="shared" si="687"/>
        <v>0</v>
      </c>
      <c r="KS480">
        <f t="shared" si="687"/>
        <v>0</v>
      </c>
      <c r="KT480">
        <f t="shared" si="687"/>
        <v>0</v>
      </c>
      <c r="KU480">
        <f t="shared" si="687"/>
        <v>0</v>
      </c>
      <c r="KV480">
        <f t="shared" si="687"/>
        <v>0</v>
      </c>
      <c r="KW480">
        <f t="shared" si="687"/>
        <v>0</v>
      </c>
      <c r="KX480">
        <f t="shared" si="681"/>
        <v>0</v>
      </c>
      <c r="KY480">
        <f t="shared" si="677"/>
        <v>0</v>
      </c>
      <c r="KZ480">
        <f t="shared" si="677"/>
        <v>0</v>
      </c>
      <c r="LA480">
        <f t="shared" si="678"/>
        <v>0</v>
      </c>
      <c r="LB480">
        <f t="shared" si="678"/>
        <v>0</v>
      </c>
      <c r="LC480">
        <f t="shared" si="678"/>
        <v>0</v>
      </c>
      <c r="LD480">
        <f t="shared" si="678"/>
        <v>0</v>
      </c>
      <c r="LE480">
        <f t="shared" si="678"/>
        <v>0</v>
      </c>
      <c r="LF480">
        <f t="shared" si="678"/>
        <v>0</v>
      </c>
      <c r="LG480">
        <f t="shared" si="678"/>
        <v>0</v>
      </c>
      <c r="LH480">
        <f t="shared" si="678"/>
        <v>0</v>
      </c>
      <c r="LI480">
        <f t="shared" si="678"/>
        <v>0</v>
      </c>
      <c r="LJ480">
        <f t="shared" si="678"/>
        <v>0</v>
      </c>
      <c r="LK480">
        <f t="shared" si="678"/>
        <v>0</v>
      </c>
      <c r="LL480">
        <f t="shared" si="678"/>
        <v>0</v>
      </c>
      <c r="LM480">
        <f t="shared" si="678"/>
        <v>0</v>
      </c>
    </row>
    <row r="481" spans="1:325" x14ac:dyDescent="0.25">
      <c r="A481" t="s">
        <v>2951</v>
      </c>
      <c r="B481" s="2">
        <v>44700.21465277778</v>
      </c>
      <c r="C481" s="2">
        <v>44700.218715277777</v>
      </c>
      <c r="E481">
        <f t="shared" si="669"/>
        <v>0</v>
      </c>
      <c r="F481">
        <f t="shared" si="669"/>
        <v>0</v>
      </c>
      <c r="G481">
        <f t="shared" si="669"/>
        <v>0</v>
      </c>
      <c r="H481">
        <f t="shared" si="669"/>
        <v>0</v>
      </c>
      <c r="I481">
        <f t="shared" si="669"/>
        <v>0</v>
      </c>
      <c r="J481">
        <f t="shared" si="669"/>
        <v>0</v>
      </c>
      <c r="K481">
        <f t="shared" si="669"/>
        <v>0</v>
      </c>
      <c r="L481">
        <f t="shared" si="669"/>
        <v>0</v>
      </c>
      <c r="M481">
        <f t="shared" si="669"/>
        <v>0</v>
      </c>
      <c r="N481">
        <f t="shared" si="669"/>
        <v>0</v>
      </c>
      <c r="O481">
        <f t="shared" si="669"/>
        <v>0</v>
      </c>
      <c r="P481">
        <f t="shared" si="669"/>
        <v>0</v>
      </c>
      <c r="Q481">
        <f t="shared" si="669"/>
        <v>0</v>
      </c>
      <c r="R481">
        <f t="shared" si="669"/>
        <v>0</v>
      </c>
      <c r="S481">
        <f t="shared" si="669"/>
        <v>0</v>
      </c>
      <c r="T481">
        <f t="shared" si="669"/>
        <v>0</v>
      </c>
      <c r="U481">
        <f t="shared" si="673"/>
        <v>0</v>
      </c>
      <c r="V481">
        <f t="shared" si="673"/>
        <v>0</v>
      </c>
      <c r="W481">
        <f t="shared" si="673"/>
        <v>0</v>
      </c>
      <c r="X481">
        <f t="shared" si="673"/>
        <v>0</v>
      </c>
      <c r="Y481">
        <f t="shared" si="673"/>
        <v>0</v>
      </c>
      <c r="Z481">
        <f t="shared" si="673"/>
        <v>0</v>
      </c>
      <c r="AA481">
        <f t="shared" si="673"/>
        <v>0</v>
      </c>
      <c r="AB481">
        <f t="shared" si="673"/>
        <v>0</v>
      </c>
      <c r="AC481">
        <f t="shared" si="673"/>
        <v>0</v>
      </c>
      <c r="AD481">
        <f t="shared" si="673"/>
        <v>0</v>
      </c>
      <c r="AE481">
        <f t="shared" si="673"/>
        <v>0</v>
      </c>
      <c r="AF481">
        <f t="shared" si="673"/>
        <v>0</v>
      </c>
      <c r="AG481">
        <f t="shared" si="673"/>
        <v>0</v>
      </c>
      <c r="AH481">
        <f t="shared" si="673"/>
        <v>0</v>
      </c>
      <c r="AI481">
        <f t="shared" si="673"/>
        <v>0</v>
      </c>
      <c r="AJ481">
        <f t="shared" si="673"/>
        <v>0</v>
      </c>
      <c r="AK481">
        <f t="shared" si="670"/>
        <v>0</v>
      </c>
      <c r="AL481">
        <f t="shared" si="670"/>
        <v>0</v>
      </c>
      <c r="AM481">
        <f t="shared" si="670"/>
        <v>0</v>
      </c>
      <c r="AN481">
        <f t="shared" si="670"/>
        <v>0</v>
      </c>
      <c r="AO481">
        <f t="shared" si="670"/>
        <v>0</v>
      </c>
      <c r="AP481">
        <f t="shared" si="670"/>
        <v>0</v>
      </c>
      <c r="AQ481">
        <f t="shared" si="670"/>
        <v>0</v>
      </c>
      <c r="AR481">
        <f t="shared" si="670"/>
        <v>0</v>
      </c>
      <c r="AS481">
        <f t="shared" si="670"/>
        <v>0</v>
      </c>
      <c r="AT481">
        <f t="shared" si="670"/>
        <v>0</v>
      </c>
      <c r="AU481">
        <f t="shared" si="670"/>
        <v>0</v>
      </c>
      <c r="AV481">
        <f t="shared" si="670"/>
        <v>0</v>
      </c>
      <c r="AW481">
        <f t="shared" si="670"/>
        <v>0</v>
      </c>
      <c r="AX481">
        <f t="shared" si="670"/>
        <v>0</v>
      </c>
      <c r="AY481">
        <f t="shared" si="690"/>
        <v>0</v>
      </c>
      <c r="AZ481">
        <f t="shared" si="690"/>
        <v>0</v>
      </c>
      <c r="BA481">
        <f t="shared" si="690"/>
        <v>0</v>
      </c>
      <c r="BB481">
        <f t="shared" si="690"/>
        <v>0</v>
      </c>
      <c r="BC481">
        <f t="shared" si="690"/>
        <v>0</v>
      </c>
      <c r="BD481">
        <f t="shared" si="690"/>
        <v>0</v>
      </c>
      <c r="BE481">
        <f t="shared" si="690"/>
        <v>0</v>
      </c>
      <c r="BF481">
        <f t="shared" si="690"/>
        <v>0</v>
      </c>
      <c r="BG481">
        <f t="shared" si="690"/>
        <v>0</v>
      </c>
      <c r="BH481">
        <f t="shared" si="690"/>
        <v>0</v>
      </c>
      <c r="BI481">
        <f t="shared" si="690"/>
        <v>0</v>
      </c>
      <c r="BJ481">
        <f t="shared" si="690"/>
        <v>0</v>
      </c>
      <c r="BK481">
        <f t="shared" si="690"/>
        <v>0</v>
      </c>
      <c r="BL481">
        <f t="shared" si="690"/>
        <v>0</v>
      </c>
      <c r="BM481">
        <f t="shared" si="690"/>
        <v>0</v>
      </c>
      <c r="BN481">
        <f t="shared" si="690"/>
        <v>0</v>
      </c>
      <c r="BO481">
        <f t="shared" si="690"/>
        <v>0</v>
      </c>
      <c r="BP481">
        <f t="shared" si="690"/>
        <v>0</v>
      </c>
      <c r="BQ481">
        <f t="shared" si="690"/>
        <v>0</v>
      </c>
      <c r="BR481">
        <f t="shared" si="690"/>
        <v>0</v>
      </c>
      <c r="BS481">
        <f t="shared" si="690"/>
        <v>0</v>
      </c>
      <c r="BT481">
        <f t="shared" si="690"/>
        <v>0</v>
      </c>
      <c r="BU481">
        <f t="shared" si="690"/>
        <v>0</v>
      </c>
      <c r="BV481">
        <f t="shared" si="690"/>
        <v>0</v>
      </c>
      <c r="BW481">
        <f t="shared" si="690"/>
        <v>0</v>
      </c>
      <c r="BX481">
        <f t="shared" si="690"/>
        <v>0</v>
      </c>
      <c r="BY481">
        <f t="shared" si="690"/>
        <v>0</v>
      </c>
      <c r="BZ481">
        <f t="shared" si="690"/>
        <v>0</v>
      </c>
      <c r="CA481">
        <f t="shared" si="690"/>
        <v>0</v>
      </c>
      <c r="CB481">
        <f t="shared" si="690"/>
        <v>0</v>
      </c>
      <c r="CC481">
        <f t="shared" si="690"/>
        <v>0</v>
      </c>
      <c r="CD481">
        <f t="shared" si="690"/>
        <v>0</v>
      </c>
      <c r="CE481">
        <f t="shared" si="690"/>
        <v>0</v>
      </c>
      <c r="CF481">
        <f t="shared" si="690"/>
        <v>0</v>
      </c>
      <c r="CG481">
        <f t="shared" si="690"/>
        <v>0</v>
      </c>
      <c r="CH481">
        <f t="shared" si="690"/>
        <v>0</v>
      </c>
      <c r="CI481">
        <f t="shared" si="690"/>
        <v>0</v>
      </c>
      <c r="CJ481">
        <f t="shared" si="690"/>
        <v>0</v>
      </c>
      <c r="CK481">
        <f t="shared" si="690"/>
        <v>0</v>
      </c>
      <c r="CL481">
        <f t="shared" si="690"/>
        <v>0</v>
      </c>
      <c r="CM481">
        <f t="shared" si="690"/>
        <v>0</v>
      </c>
      <c r="CN481">
        <f t="shared" si="690"/>
        <v>0</v>
      </c>
      <c r="CO481">
        <f t="shared" si="690"/>
        <v>0</v>
      </c>
      <c r="CP481">
        <f t="shared" si="690"/>
        <v>0</v>
      </c>
      <c r="CQ481">
        <f t="shared" si="690"/>
        <v>0</v>
      </c>
      <c r="CR481">
        <f t="shared" si="690"/>
        <v>0</v>
      </c>
      <c r="CS481">
        <f t="shared" si="690"/>
        <v>0</v>
      </c>
      <c r="CT481">
        <f t="shared" si="690"/>
        <v>0</v>
      </c>
      <c r="CU481">
        <f t="shared" si="690"/>
        <v>0</v>
      </c>
      <c r="CV481">
        <f t="shared" si="690"/>
        <v>0</v>
      </c>
      <c r="CW481">
        <f t="shared" si="690"/>
        <v>0</v>
      </c>
      <c r="CX481">
        <f t="shared" si="690"/>
        <v>0</v>
      </c>
      <c r="CY481">
        <f t="shared" si="690"/>
        <v>0</v>
      </c>
      <c r="CZ481">
        <f t="shared" si="690"/>
        <v>0</v>
      </c>
      <c r="DA481">
        <f t="shared" si="690"/>
        <v>0</v>
      </c>
      <c r="DB481">
        <f t="shared" si="690"/>
        <v>0</v>
      </c>
      <c r="DC481">
        <f t="shared" si="690"/>
        <v>0</v>
      </c>
      <c r="DD481">
        <f t="shared" si="690"/>
        <v>0</v>
      </c>
      <c r="DE481">
        <f t="shared" si="690"/>
        <v>0</v>
      </c>
      <c r="DF481">
        <f t="shared" si="690"/>
        <v>0</v>
      </c>
      <c r="DG481">
        <f t="shared" si="690"/>
        <v>0</v>
      </c>
      <c r="DH481">
        <f t="shared" si="690"/>
        <v>0</v>
      </c>
      <c r="DI481">
        <f t="shared" si="690"/>
        <v>0</v>
      </c>
      <c r="DJ481">
        <f t="shared" si="690"/>
        <v>0</v>
      </c>
      <c r="DK481">
        <f t="shared" si="688"/>
        <v>0</v>
      </c>
      <c r="DL481">
        <f t="shared" si="688"/>
        <v>0</v>
      </c>
      <c r="DM481">
        <f t="shared" si="688"/>
        <v>0</v>
      </c>
      <c r="DN481">
        <f t="shared" si="688"/>
        <v>0</v>
      </c>
      <c r="DO481">
        <f t="shared" si="688"/>
        <v>0</v>
      </c>
      <c r="DP481">
        <f t="shared" si="688"/>
        <v>0</v>
      </c>
      <c r="DQ481">
        <f t="shared" si="688"/>
        <v>0</v>
      </c>
      <c r="DR481">
        <f t="shared" si="688"/>
        <v>0</v>
      </c>
      <c r="DS481">
        <f t="shared" si="688"/>
        <v>0</v>
      </c>
      <c r="DT481">
        <f t="shared" si="688"/>
        <v>0</v>
      </c>
      <c r="DU481">
        <f t="shared" si="688"/>
        <v>0</v>
      </c>
      <c r="DV481">
        <f t="shared" si="688"/>
        <v>0</v>
      </c>
      <c r="DW481">
        <f t="shared" si="688"/>
        <v>0</v>
      </c>
      <c r="DX481">
        <f t="shared" si="688"/>
        <v>0</v>
      </c>
      <c r="DY481">
        <f t="shared" si="688"/>
        <v>0</v>
      </c>
      <c r="DZ481">
        <f t="shared" si="688"/>
        <v>0</v>
      </c>
      <c r="EA481">
        <f t="shared" si="688"/>
        <v>0</v>
      </c>
      <c r="EB481">
        <f t="shared" si="688"/>
        <v>0</v>
      </c>
      <c r="EC481">
        <f t="shared" si="688"/>
        <v>0</v>
      </c>
      <c r="ED481">
        <f t="shared" si="688"/>
        <v>0</v>
      </c>
      <c r="EE481">
        <f t="shared" si="688"/>
        <v>0</v>
      </c>
      <c r="EF481">
        <f t="shared" si="688"/>
        <v>0</v>
      </c>
      <c r="EG481">
        <f t="shared" si="688"/>
        <v>0</v>
      </c>
      <c r="EH481">
        <f t="shared" si="688"/>
        <v>1</v>
      </c>
      <c r="EI481">
        <f t="shared" si="688"/>
        <v>0</v>
      </c>
      <c r="EJ481">
        <f t="shared" si="688"/>
        <v>0</v>
      </c>
      <c r="EK481">
        <f t="shared" si="688"/>
        <v>0</v>
      </c>
      <c r="EL481">
        <f t="shared" si="688"/>
        <v>0</v>
      </c>
      <c r="EM481">
        <f t="shared" si="688"/>
        <v>0</v>
      </c>
      <c r="EN481">
        <f t="shared" si="688"/>
        <v>0</v>
      </c>
      <c r="EO481">
        <f t="shared" si="688"/>
        <v>0</v>
      </c>
      <c r="EP481">
        <f t="shared" si="688"/>
        <v>0</v>
      </c>
      <c r="EQ481">
        <f t="shared" si="688"/>
        <v>0</v>
      </c>
      <c r="ER481">
        <f t="shared" si="688"/>
        <v>0</v>
      </c>
      <c r="ES481">
        <f t="shared" si="688"/>
        <v>0</v>
      </c>
      <c r="ET481">
        <f t="shared" si="688"/>
        <v>0</v>
      </c>
      <c r="EU481">
        <f t="shared" si="688"/>
        <v>0</v>
      </c>
      <c r="EV481">
        <f t="shared" si="688"/>
        <v>0</v>
      </c>
      <c r="EW481">
        <f t="shared" si="688"/>
        <v>0</v>
      </c>
      <c r="EX481">
        <f t="shared" si="688"/>
        <v>0</v>
      </c>
      <c r="EY481">
        <f t="shared" si="688"/>
        <v>0</v>
      </c>
      <c r="EZ481">
        <f t="shared" si="688"/>
        <v>0</v>
      </c>
      <c r="FA481">
        <f t="shared" si="688"/>
        <v>0</v>
      </c>
      <c r="FB481">
        <f t="shared" si="688"/>
        <v>0</v>
      </c>
      <c r="FC481">
        <f t="shared" si="688"/>
        <v>0</v>
      </c>
      <c r="FD481">
        <f t="shared" si="688"/>
        <v>0</v>
      </c>
      <c r="FE481">
        <f t="shared" si="688"/>
        <v>0</v>
      </c>
      <c r="FF481">
        <f t="shared" si="688"/>
        <v>0</v>
      </c>
      <c r="FG481">
        <f t="shared" si="688"/>
        <v>0</v>
      </c>
      <c r="FH481">
        <f t="shared" si="688"/>
        <v>0</v>
      </c>
      <c r="FI481">
        <f t="shared" si="688"/>
        <v>0</v>
      </c>
      <c r="FJ481">
        <f t="shared" si="688"/>
        <v>0</v>
      </c>
      <c r="FK481">
        <f t="shared" si="688"/>
        <v>0</v>
      </c>
      <c r="FL481">
        <f t="shared" si="688"/>
        <v>0</v>
      </c>
      <c r="FM481">
        <f t="shared" si="688"/>
        <v>0</v>
      </c>
      <c r="FN481">
        <f t="shared" si="688"/>
        <v>0</v>
      </c>
      <c r="FO481">
        <f t="shared" si="688"/>
        <v>0</v>
      </c>
      <c r="FP481">
        <f t="shared" si="688"/>
        <v>0</v>
      </c>
      <c r="FQ481">
        <f t="shared" si="688"/>
        <v>0</v>
      </c>
      <c r="FR481">
        <f t="shared" si="688"/>
        <v>0</v>
      </c>
      <c r="FS481">
        <f t="shared" si="688"/>
        <v>0</v>
      </c>
      <c r="FT481">
        <f t="shared" si="688"/>
        <v>0</v>
      </c>
      <c r="FU481">
        <f t="shared" si="688"/>
        <v>0</v>
      </c>
      <c r="FV481">
        <f t="shared" si="675"/>
        <v>0</v>
      </c>
      <c r="FW481">
        <f t="shared" si="671"/>
        <v>0</v>
      </c>
      <c r="FX481">
        <f t="shared" si="671"/>
        <v>0</v>
      </c>
      <c r="FY481">
        <f t="shared" si="676"/>
        <v>0</v>
      </c>
      <c r="FZ481">
        <f t="shared" si="676"/>
        <v>0</v>
      </c>
      <c r="GA481">
        <f t="shared" si="689"/>
        <v>0</v>
      </c>
      <c r="GB481">
        <f t="shared" si="689"/>
        <v>0</v>
      </c>
      <c r="GC481">
        <f t="shared" si="689"/>
        <v>0</v>
      </c>
      <c r="GD481">
        <f t="shared" si="689"/>
        <v>0</v>
      </c>
      <c r="GE481">
        <f t="shared" si="689"/>
        <v>0</v>
      </c>
      <c r="GF481">
        <f t="shared" si="689"/>
        <v>0</v>
      </c>
      <c r="GG481">
        <f t="shared" si="689"/>
        <v>0</v>
      </c>
      <c r="GH481">
        <f t="shared" si="689"/>
        <v>0</v>
      </c>
      <c r="GI481">
        <f t="shared" si="689"/>
        <v>0</v>
      </c>
      <c r="GJ481">
        <f t="shared" si="689"/>
        <v>0</v>
      </c>
      <c r="GK481">
        <f t="shared" si="689"/>
        <v>0</v>
      </c>
      <c r="GL481">
        <f t="shared" si="689"/>
        <v>0</v>
      </c>
      <c r="GM481">
        <f t="shared" si="689"/>
        <v>0</v>
      </c>
      <c r="GN481">
        <f t="shared" si="689"/>
        <v>0</v>
      </c>
      <c r="GO481">
        <f t="shared" si="689"/>
        <v>0</v>
      </c>
      <c r="GP481">
        <f t="shared" si="689"/>
        <v>0</v>
      </c>
      <c r="GQ481">
        <f t="shared" si="689"/>
        <v>0</v>
      </c>
      <c r="GR481">
        <f t="shared" si="689"/>
        <v>0</v>
      </c>
      <c r="GS481">
        <f t="shared" si="689"/>
        <v>0</v>
      </c>
      <c r="GT481">
        <f t="shared" si="689"/>
        <v>0</v>
      </c>
      <c r="GU481">
        <f t="shared" si="689"/>
        <v>0</v>
      </c>
      <c r="GV481">
        <f t="shared" si="689"/>
        <v>0</v>
      </c>
      <c r="GW481">
        <f t="shared" si="689"/>
        <v>0</v>
      </c>
      <c r="GX481">
        <f t="shared" si="689"/>
        <v>0</v>
      </c>
      <c r="GY481">
        <f t="shared" si="689"/>
        <v>0</v>
      </c>
      <c r="GZ481">
        <f t="shared" si="689"/>
        <v>0</v>
      </c>
      <c r="HA481">
        <f t="shared" si="689"/>
        <v>0</v>
      </c>
      <c r="HB481">
        <f t="shared" si="689"/>
        <v>0</v>
      </c>
      <c r="HC481">
        <f t="shared" si="689"/>
        <v>0</v>
      </c>
      <c r="HD481">
        <f t="shared" si="689"/>
        <v>0</v>
      </c>
      <c r="HE481">
        <f t="shared" si="689"/>
        <v>0</v>
      </c>
      <c r="HF481">
        <f t="shared" si="689"/>
        <v>0</v>
      </c>
      <c r="HG481">
        <f t="shared" si="689"/>
        <v>0</v>
      </c>
      <c r="HH481">
        <f t="shared" si="689"/>
        <v>0</v>
      </c>
      <c r="HI481">
        <f t="shared" si="689"/>
        <v>0</v>
      </c>
      <c r="HJ481">
        <f t="shared" si="689"/>
        <v>0</v>
      </c>
      <c r="HK481">
        <f t="shared" si="689"/>
        <v>0</v>
      </c>
      <c r="HL481">
        <f t="shared" si="689"/>
        <v>0</v>
      </c>
      <c r="HM481">
        <f t="shared" si="689"/>
        <v>0</v>
      </c>
      <c r="HN481">
        <f t="shared" si="689"/>
        <v>0</v>
      </c>
      <c r="HO481">
        <f t="shared" si="689"/>
        <v>0</v>
      </c>
      <c r="HP481">
        <f t="shared" si="689"/>
        <v>0</v>
      </c>
      <c r="HQ481">
        <f t="shared" si="689"/>
        <v>0</v>
      </c>
      <c r="HR481">
        <f t="shared" si="689"/>
        <v>0</v>
      </c>
      <c r="HS481">
        <f t="shared" si="689"/>
        <v>0</v>
      </c>
      <c r="HT481">
        <f t="shared" si="689"/>
        <v>0</v>
      </c>
      <c r="HU481">
        <f t="shared" si="689"/>
        <v>0</v>
      </c>
      <c r="HV481">
        <f t="shared" si="689"/>
        <v>0</v>
      </c>
      <c r="HW481">
        <f t="shared" si="689"/>
        <v>0</v>
      </c>
      <c r="HX481">
        <f t="shared" si="689"/>
        <v>0</v>
      </c>
      <c r="HY481">
        <f t="shared" si="689"/>
        <v>0</v>
      </c>
      <c r="HZ481">
        <f t="shared" si="689"/>
        <v>0</v>
      </c>
      <c r="IA481">
        <f t="shared" si="689"/>
        <v>0</v>
      </c>
      <c r="IB481">
        <f t="shared" si="689"/>
        <v>0</v>
      </c>
      <c r="IC481">
        <f t="shared" si="689"/>
        <v>0</v>
      </c>
      <c r="ID481">
        <f t="shared" si="689"/>
        <v>0</v>
      </c>
      <c r="IE481">
        <f t="shared" si="689"/>
        <v>0</v>
      </c>
      <c r="IF481">
        <f t="shared" si="689"/>
        <v>0</v>
      </c>
      <c r="IG481">
        <f t="shared" si="689"/>
        <v>0</v>
      </c>
      <c r="IH481">
        <f t="shared" si="689"/>
        <v>0</v>
      </c>
      <c r="II481">
        <f t="shared" si="689"/>
        <v>0</v>
      </c>
      <c r="IJ481">
        <f t="shared" si="689"/>
        <v>0</v>
      </c>
      <c r="IK481">
        <f t="shared" si="689"/>
        <v>0</v>
      </c>
      <c r="IL481">
        <f t="shared" si="689"/>
        <v>0</v>
      </c>
      <c r="IM481">
        <f t="shared" si="687"/>
        <v>0</v>
      </c>
      <c r="IN481">
        <f t="shared" si="687"/>
        <v>0</v>
      </c>
      <c r="IO481">
        <f t="shared" si="687"/>
        <v>0</v>
      </c>
      <c r="IP481">
        <f t="shared" si="687"/>
        <v>0</v>
      </c>
      <c r="IQ481">
        <f t="shared" si="687"/>
        <v>0</v>
      </c>
      <c r="IR481">
        <f t="shared" si="687"/>
        <v>0</v>
      </c>
      <c r="IS481">
        <f t="shared" si="687"/>
        <v>0</v>
      </c>
      <c r="IT481">
        <f t="shared" si="687"/>
        <v>0</v>
      </c>
      <c r="IU481">
        <f t="shared" si="687"/>
        <v>0</v>
      </c>
      <c r="IV481">
        <f t="shared" si="687"/>
        <v>0</v>
      </c>
      <c r="IW481">
        <f t="shared" si="687"/>
        <v>0</v>
      </c>
      <c r="IX481">
        <f t="shared" si="687"/>
        <v>0</v>
      </c>
      <c r="IY481">
        <f t="shared" si="687"/>
        <v>0</v>
      </c>
      <c r="IZ481">
        <f t="shared" si="687"/>
        <v>0</v>
      </c>
      <c r="JA481">
        <f t="shared" si="687"/>
        <v>0</v>
      </c>
      <c r="JB481">
        <f t="shared" si="687"/>
        <v>0</v>
      </c>
      <c r="JC481">
        <f t="shared" si="687"/>
        <v>0</v>
      </c>
      <c r="JD481">
        <f t="shared" si="687"/>
        <v>0</v>
      </c>
      <c r="JE481">
        <f t="shared" si="687"/>
        <v>0</v>
      </c>
      <c r="JF481">
        <f t="shared" si="687"/>
        <v>0</v>
      </c>
      <c r="JG481">
        <f t="shared" si="687"/>
        <v>0</v>
      </c>
      <c r="JH481">
        <f t="shared" si="687"/>
        <v>0</v>
      </c>
      <c r="JI481">
        <f t="shared" si="687"/>
        <v>0</v>
      </c>
      <c r="JJ481">
        <f t="shared" si="687"/>
        <v>0</v>
      </c>
      <c r="JK481">
        <f t="shared" si="687"/>
        <v>0</v>
      </c>
      <c r="JL481">
        <f t="shared" si="687"/>
        <v>0</v>
      </c>
      <c r="JM481">
        <f t="shared" si="687"/>
        <v>0</v>
      </c>
      <c r="JN481">
        <f t="shared" si="687"/>
        <v>0</v>
      </c>
      <c r="JO481">
        <f t="shared" si="687"/>
        <v>0</v>
      </c>
      <c r="JP481">
        <f t="shared" si="687"/>
        <v>0</v>
      </c>
      <c r="JQ481">
        <f t="shared" si="687"/>
        <v>0</v>
      </c>
      <c r="JR481">
        <f t="shared" si="687"/>
        <v>0</v>
      </c>
      <c r="JS481">
        <f t="shared" si="687"/>
        <v>0</v>
      </c>
      <c r="JT481">
        <f t="shared" si="687"/>
        <v>0</v>
      </c>
      <c r="JU481">
        <f t="shared" si="687"/>
        <v>0</v>
      </c>
      <c r="JV481">
        <f t="shared" si="687"/>
        <v>0</v>
      </c>
      <c r="JW481">
        <f t="shared" si="687"/>
        <v>0</v>
      </c>
      <c r="JX481">
        <f t="shared" si="687"/>
        <v>0</v>
      </c>
      <c r="JY481">
        <f t="shared" si="687"/>
        <v>0</v>
      </c>
      <c r="JZ481">
        <f t="shared" si="687"/>
        <v>0</v>
      </c>
      <c r="KA481">
        <f t="shared" si="687"/>
        <v>0</v>
      </c>
      <c r="KB481">
        <f t="shared" si="687"/>
        <v>0</v>
      </c>
      <c r="KC481">
        <f t="shared" si="687"/>
        <v>0</v>
      </c>
      <c r="KD481">
        <f t="shared" si="687"/>
        <v>0</v>
      </c>
      <c r="KE481">
        <f t="shared" si="687"/>
        <v>0</v>
      </c>
      <c r="KF481">
        <f t="shared" si="687"/>
        <v>0</v>
      </c>
      <c r="KG481">
        <f t="shared" si="687"/>
        <v>0</v>
      </c>
      <c r="KH481">
        <f t="shared" si="687"/>
        <v>0</v>
      </c>
      <c r="KI481">
        <f t="shared" si="687"/>
        <v>0</v>
      </c>
      <c r="KJ481">
        <f t="shared" si="687"/>
        <v>0</v>
      </c>
      <c r="KK481">
        <f t="shared" si="687"/>
        <v>0</v>
      </c>
      <c r="KL481">
        <f t="shared" si="687"/>
        <v>0</v>
      </c>
      <c r="KM481">
        <f t="shared" si="687"/>
        <v>0</v>
      </c>
      <c r="KN481">
        <f t="shared" si="687"/>
        <v>0</v>
      </c>
      <c r="KO481">
        <f t="shared" si="687"/>
        <v>0</v>
      </c>
      <c r="KP481">
        <f t="shared" si="687"/>
        <v>0</v>
      </c>
      <c r="KQ481">
        <f t="shared" si="687"/>
        <v>0</v>
      </c>
      <c r="KR481">
        <f t="shared" si="687"/>
        <v>0</v>
      </c>
      <c r="KS481">
        <f t="shared" si="687"/>
        <v>0</v>
      </c>
      <c r="KT481">
        <f t="shared" si="687"/>
        <v>0</v>
      </c>
      <c r="KU481">
        <f t="shared" si="687"/>
        <v>0</v>
      </c>
      <c r="KV481">
        <f t="shared" si="687"/>
        <v>0</v>
      </c>
      <c r="KW481">
        <f t="shared" si="687"/>
        <v>0</v>
      </c>
      <c r="KX481">
        <f t="shared" si="681"/>
        <v>0</v>
      </c>
      <c r="KY481">
        <f t="shared" si="677"/>
        <v>0</v>
      </c>
      <c r="KZ481">
        <f t="shared" si="677"/>
        <v>0</v>
      </c>
      <c r="LA481">
        <f t="shared" si="678"/>
        <v>0</v>
      </c>
      <c r="LB481">
        <f t="shared" si="678"/>
        <v>0</v>
      </c>
      <c r="LC481">
        <f t="shared" si="678"/>
        <v>0</v>
      </c>
      <c r="LD481">
        <f t="shared" si="678"/>
        <v>0</v>
      </c>
      <c r="LE481">
        <f t="shared" si="678"/>
        <v>0</v>
      </c>
      <c r="LF481">
        <f t="shared" si="678"/>
        <v>0</v>
      </c>
      <c r="LG481">
        <f t="shared" si="678"/>
        <v>0</v>
      </c>
      <c r="LH481">
        <f t="shared" si="678"/>
        <v>0</v>
      </c>
      <c r="LI481">
        <f t="shared" si="678"/>
        <v>0</v>
      </c>
      <c r="LJ481">
        <f t="shared" si="678"/>
        <v>0</v>
      </c>
      <c r="LK481">
        <f t="shared" si="678"/>
        <v>0</v>
      </c>
      <c r="LL481">
        <f t="shared" si="678"/>
        <v>0</v>
      </c>
      <c r="LM481">
        <f t="shared" si="678"/>
        <v>0</v>
      </c>
    </row>
    <row r="482" spans="1:325" x14ac:dyDescent="0.25">
      <c r="A482" t="s">
        <v>2952</v>
      </c>
      <c r="B482" s="2">
        <v>44700.214583333334</v>
      </c>
      <c r="C482" s="2">
        <v>44700.218472222223</v>
      </c>
      <c r="E482">
        <f t="shared" si="669"/>
        <v>0</v>
      </c>
      <c r="F482">
        <f t="shared" si="669"/>
        <v>0</v>
      </c>
      <c r="G482">
        <f t="shared" si="669"/>
        <v>0</v>
      </c>
      <c r="H482">
        <f t="shared" si="669"/>
        <v>0</v>
      </c>
      <c r="I482">
        <f t="shared" si="669"/>
        <v>0</v>
      </c>
      <c r="J482">
        <f t="shared" si="669"/>
        <v>0</v>
      </c>
      <c r="K482">
        <f t="shared" si="669"/>
        <v>0</v>
      </c>
      <c r="L482">
        <f t="shared" si="669"/>
        <v>0</v>
      </c>
      <c r="M482">
        <f t="shared" si="669"/>
        <v>0</v>
      </c>
      <c r="N482">
        <f t="shared" si="669"/>
        <v>0</v>
      </c>
      <c r="O482">
        <f t="shared" si="669"/>
        <v>0</v>
      </c>
      <c r="P482">
        <f t="shared" si="669"/>
        <v>0</v>
      </c>
      <c r="Q482">
        <f t="shared" si="669"/>
        <v>0</v>
      </c>
      <c r="R482">
        <f t="shared" si="669"/>
        <v>0</v>
      </c>
      <c r="S482">
        <f t="shared" si="669"/>
        <v>0</v>
      </c>
      <c r="T482">
        <f t="shared" si="669"/>
        <v>0</v>
      </c>
      <c r="U482">
        <f t="shared" si="673"/>
        <v>0</v>
      </c>
      <c r="V482">
        <f t="shared" si="673"/>
        <v>0</v>
      </c>
      <c r="W482">
        <f t="shared" si="673"/>
        <v>0</v>
      </c>
      <c r="X482">
        <f t="shared" si="673"/>
        <v>0</v>
      </c>
      <c r="Y482">
        <f t="shared" si="673"/>
        <v>0</v>
      </c>
      <c r="Z482">
        <f t="shared" si="673"/>
        <v>0</v>
      </c>
      <c r="AA482">
        <f t="shared" si="673"/>
        <v>0</v>
      </c>
      <c r="AB482">
        <f t="shared" si="673"/>
        <v>0</v>
      </c>
      <c r="AC482">
        <f t="shared" si="673"/>
        <v>0</v>
      </c>
      <c r="AD482">
        <f t="shared" si="673"/>
        <v>0</v>
      </c>
      <c r="AE482">
        <f t="shared" si="673"/>
        <v>0</v>
      </c>
      <c r="AF482">
        <f t="shared" si="673"/>
        <v>0</v>
      </c>
      <c r="AG482">
        <f t="shared" si="673"/>
        <v>0</v>
      </c>
      <c r="AH482">
        <f t="shared" si="673"/>
        <v>0</v>
      </c>
      <c r="AI482">
        <f t="shared" si="673"/>
        <v>0</v>
      </c>
      <c r="AJ482">
        <f t="shared" si="673"/>
        <v>0</v>
      </c>
      <c r="AK482">
        <f t="shared" si="670"/>
        <v>0</v>
      </c>
      <c r="AL482">
        <f t="shared" si="670"/>
        <v>0</v>
      </c>
      <c r="AM482">
        <f t="shared" si="670"/>
        <v>0</v>
      </c>
      <c r="AN482">
        <f t="shared" si="670"/>
        <v>0</v>
      </c>
      <c r="AO482">
        <f t="shared" si="670"/>
        <v>0</v>
      </c>
      <c r="AP482">
        <f t="shared" si="670"/>
        <v>0</v>
      </c>
      <c r="AQ482">
        <f t="shared" si="670"/>
        <v>0</v>
      </c>
      <c r="AR482">
        <f t="shared" si="670"/>
        <v>0</v>
      </c>
      <c r="AS482">
        <f t="shared" si="670"/>
        <v>0</v>
      </c>
      <c r="AT482">
        <f t="shared" si="670"/>
        <v>0</v>
      </c>
      <c r="AU482">
        <f t="shared" si="670"/>
        <v>0</v>
      </c>
      <c r="AV482">
        <f t="shared" si="670"/>
        <v>0</v>
      </c>
      <c r="AW482">
        <f t="shared" si="670"/>
        <v>0</v>
      </c>
      <c r="AX482">
        <f t="shared" si="670"/>
        <v>0</v>
      </c>
      <c r="AY482">
        <f t="shared" si="690"/>
        <v>0</v>
      </c>
      <c r="AZ482">
        <f t="shared" si="690"/>
        <v>0</v>
      </c>
      <c r="BA482">
        <f t="shared" si="690"/>
        <v>0</v>
      </c>
      <c r="BB482">
        <f t="shared" si="690"/>
        <v>0</v>
      </c>
      <c r="BC482">
        <f t="shared" si="690"/>
        <v>0</v>
      </c>
      <c r="BD482">
        <f t="shared" si="690"/>
        <v>0</v>
      </c>
      <c r="BE482">
        <f t="shared" si="690"/>
        <v>0</v>
      </c>
      <c r="BF482">
        <f t="shared" si="690"/>
        <v>0</v>
      </c>
      <c r="BG482">
        <f t="shared" si="690"/>
        <v>0</v>
      </c>
      <c r="BH482">
        <f t="shared" si="690"/>
        <v>0</v>
      </c>
      <c r="BI482">
        <f t="shared" si="690"/>
        <v>0</v>
      </c>
      <c r="BJ482">
        <f t="shared" si="690"/>
        <v>0</v>
      </c>
      <c r="BK482">
        <f t="shared" si="690"/>
        <v>0</v>
      </c>
      <c r="BL482">
        <f t="shared" si="690"/>
        <v>0</v>
      </c>
      <c r="BM482">
        <f t="shared" si="690"/>
        <v>0</v>
      </c>
      <c r="BN482">
        <f t="shared" si="690"/>
        <v>0</v>
      </c>
      <c r="BO482">
        <f t="shared" si="690"/>
        <v>0</v>
      </c>
      <c r="BP482">
        <f t="shared" si="690"/>
        <v>0</v>
      </c>
      <c r="BQ482">
        <f t="shared" si="690"/>
        <v>0</v>
      </c>
      <c r="BR482">
        <f t="shared" si="690"/>
        <v>0</v>
      </c>
      <c r="BS482">
        <f t="shared" si="690"/>
        <v>0</v>
      </c>
      <c r="BT482">
        <f t="shared" si="690"/>
        <v>0</v>
      </c>
      <c r="BU482">
        <f t="shared" si="690"/>
        <v>0</v>
      </c>
      <c r="BV482">
        <f t="shared" si="690"/>
        <v>0</v>
      </c>
      <c r="BW482">
        <f t="shared" si="690"/>
        <v>0</v>
      </c>
      <c r="BX482">
        <f t="shared" si="690"/>
        <v>0</v>
      </c>
      <c r="BY482">
        <f t="shared" si="690"/>
        <v>0</v>
      </c>
      <c r="BZ482">
        <f t="shared" si="690"/>
        <v>0</v>
      </c>
      <c r="CA482">
        <f t="shared" si="690"/>
        <v>0</v>
      </c>
      <c r="CB482">
        <f t="shared" si="690"/>
        <v>0</v>
      </c>
      <c r="CC482">
        <f t="shared" si="690"/>
        <v>0</v>
      </c>
      <c r="CD482">
        <f t="shared" si="690"/>
        <v>0</v>
      </c>
      <c r="CE482">
        <f t="shared" si="690"/>
        <v>0</v>
      </c>
      <c r="CF482">
        <f t="shared" si="690"/>
        <v>0</v>
      </c>
      <c r="CG482">
        <f t="shared" si="690"/>
        <v>0</v>
      </c>
      <c r="CH482">
        <f t="shared" si="690"/>
        <v>0</v>
      </c>
      <c r="CI482">
        <f t="shared" si="690"/>
        <v>0</v>
      </c>
      <c r="CJ482">
        <f t="shared" si="690"/>
        <v>0</v>
      </c>
      <c r="CK482">
        <f t="shared" si="690"/>
        <v>0</v>
      </c>
      <c r="CL482">
        <f t="shared" si="690"/>
        <v>0</v>
      </c>
      <c r="CM482">
        <f t="shared" si="690"/>
        <v>0</v>
      </c>
      <c r="CN482">
        <f t="shared" si="690"/>
        <v>0</v>
      </c>
      <c r="CO482">
        <f t="shared" si="690"/>
        <v>0</v>
      </c>
      <c r="CP482">
        <f t="shared" si="690"/>
        <v>0</v>
      </c>
      <c r="CQ482">
        <f t="shared" si="690"/>
        <v>0</v>
      </c>
      <c r="CR482">
        <f t="shared" si="690"/>
        <v>0</v>
      </c>
      <c r="CS482">
        <f t="shared" si="690"/>
        <v>0</v>
      </c>
      <c r="CT482">
        <f t="shared" si="690"/>
        <v>0</v>
      </c>
      <c r="CU482">
        <f t="shared" si="690"/>
        <v>0</v>
      </c>
      <c r="CV482">
        <f t="shared" si="690"/>
        <v>0</v>
      </c>
      <c r="CW482">
        <f t="shared" si="690"/>
        <v>0</v>
      </c>
      <c r="CX482">
        <f t="shared" si="690"/>
        <v>0</v>
      </c>
      <c r="CY482">
        <f t="shared" si="690"/>
        <v>0</v>
      </c>
      <c r="CZ482">
        <f t="shared" si="690"/>
        <v>0</v>
      </c>
      <c r="DA482">
        <f t="shared" si="690"/>
        <v>0</v>
      </c>
      <c r="DB482">
        <f t="shared" si="690"/>
        <v>0</v>
      </c>
      <c r="DC482">
        <f t="shared" si="690"/>
        <v>0</v>
      </c>
      <c r="DD482">
        <f t="shared" si="690"/>
        <v>0</v>
      </c>
      <c r="DE482">
        <f t="shared" si="690"/>
        <v>0</v>
      </c>
      <c r="DF482">
        <f t="shared" si="690"/>
        <v>0</v>
      </c>
      <c r="DG482">
        <f t="shared" si="690"/>
        <v>0</v>
      </c>
      <c r="DH482">
        <f t="shared" si="690"/>
        <v>0</v>
      </c>
      <c r="DI482">
        <f t="shared" si="690"/>
        <v>0</v>
      </c>
      <c r="DJ482">
        <f t="shared" si="690"/>
        <v>0</v>
      </c>
      <c r="DK482">
        <f t="shared" si="688"/>
        <v>0</v>
      </c>
      <c r="DL482">
        <f t="shared" si="688"/>
        <v>0</v>
      </c>
      <c r="DM482">
        <f t="shared" si="688"/>
        <v>0</v>
      </c>
      <c r="DN482">
        <f t="shared" si="688"/>
        <v>0</v>
      </c>
      <c r="DO482">
        <f t="shared" si="688"/>
        <v>0</v>
      </c>
      <c r="DP482">
        <f t="shared" si="688"/>
        <v>0</v>
      </c>
      <c r="DQ482">
        <f t="shared" si="688"/>
        <v>0</v>
      </c>
      <c r="DR482">
        <f t="shared" si="688"/>
        <v>0</v>
      </c>
      <c r="DS482">
        <f t="shared" si="688"/>
        <v>0</v>
      </c>
      <c r="DT482">
        <f t="shared" si="688"/>
        <v>0</v>
      </c>
      <c r="DU482">
        <f t="shared" si="688"/>
        <v>0</v>
      </c>
      <c r="DV482">
        <f t="shared" si="688"/>
        <v>0</v>
      </c>
      <c r="DW482">
        <f t="shared" si="688"/>
        <v>0</v>
      </c>
      <c r="DX482">
        <f t="shared" si="688"/>
        <v>0</v>
      </c>
      <c r="DY482">
        <f t="shared" si="688"/>
        <v>0</v>
      </c>
      <c r="DZ482">
        <f t="shared" si="688"/>
        <v>0</v>
      </c>
      <c r="EA482">
        <f t="shared" si="688"/>
        <v>0</v>
      </c>
      <c r="EB482">
        <f t="shared" si="688"/>
        <v>0</v>
      </c>
      <c r="EC482">
        <f t="shared" si="688"/>
        <v>0</v>
      </c>
      <c r="ED482">
        <f t="shared" si="688"/>
        <v>0</v>
      </c>
      <c r="EE482">
        <f t="shared" si="688"/>
        <v>0</v>
      </c>
      <c r="EF482">
        <f t="shared" si="688"/>
        <v>0</v>
      </c>
      <c r="EG482">
        <f t="shared" si="688"/>
        <v>0</v>
      </c>
      <c r="EH482">
        <f t="shared" si="688"/>
        <v>1</v>
      </c>
      <c r="EI482">
        <f t="shared" si="688"/>
        <v>0</v>
      </c>
      <c r="EJ482">
        <f t="shared" si="688"/>
        <v>0</v>
      </c>
      <c r="EK482">
        <f t="shared" si="688"/>
        <v>0</v>
      </c>
      <c r="EL482">
        <f t="shared" si="688"/>
        <v>0</v>
      </c>
      <c r="EM482">
        <f t="shared" si="688"/>
        <v>0</v>
      </c>
      <c r="EN482">
        <f t="shared" si="688"/>
        <v>0</v>
      </c>
      <c r="EO482">
        <f t="shared" si="688"/>
        <v>0</v>
      </c>
      <c r="EP482">
        <f t="shared" si="688"/>
        <v>0</v>
      </c>
      <c r="EQ482">
        <f t="shared" si="688"/>
        <v>0</v>
      </c>
      <c r="ER482">
        <f t="shared" si="688"/>
        <v>0</v>
      </c>
      <c r="ES482">
        <f t="shared" si="688"/>
        <v>0</v>
      </c>
      <c r="ET482">
        <f t="shared" si="688"/>
        <v>0</v>
      </c>
      <c r="EU482">
        <f t="shared" si="688"/>
        <v>0</v>
      </c>
      <c r="EV482">
        <f t="shared" si="688"/>
        <v>0</v>
      </c>
      <c r="EW482">
        <f t="shared" si="688"/>
        <v>0</v>
      </c>
      <c r="EX482">
        <f t="shared" si="688"/>
        <v>0</v>
      </c>
      <c r="EY482">
        <f t="shared" si="688"/>
        <v>0</v>
      </c>
      <c r="EZ482">
        <f t="shared" si="688"/>
        <v>0</v>
      </c>
      <c r="FA482">
        <f t="shared" si="688"/>
        <v>0</v>
      </c>
      <c r="FB482">
        <f t="shared" si="688"/>
        <v>0</v>
      </c>
      <c r="FC482">
        <f t="shared" si="688"/>
        <v>0</v>
      </c>
      <c r="FD482">
        <f t="shared" si="688"/>
        <v>0</v>
      </c>
      <c r="FE482">
        <f t="shared" si="688"/>
        <v>0</v>
      </c>
      <c r="FF482">
        <f t="shared" si="688"/>
        <v>0</v>
      </c>
      <c r="FG482">
        <f t="shared" si="688"/>
        <v>0</v>
      </c>
      <c r="FH482">
        <f t="shared" si="688"/>
        <v>0</v>
      </c>
      <c r="FI482">
        <f t="shared" si="688"/>
        <v>0</v>
      </c>
      <c r="FJ482">
        <f t="shared" si="688"/>
        <v>0</v>
      </c>
      <c r="FK482">
        <f t="shared" si="688"/>
        <v>0</v>
      </c>
      <c r="FL482">
        <f t="shared" si="688"/>
        <v>0</v>
      </c>
      <c r="FM482">
        <f t="shared" si="688"/>
        <v>0</v>
      </c>
      <c r="FN482">
        <f t="shared" si="688"/>
        <v>0</v>
      </c>
      <c r="FO482">
        <f t="shared" si="688"/>
        <v>0</v>
      </c>
      <c r="FP482">
        <f t="shared" si="688"/>
        <v>0</v>
      </c>
      <c r="FQ482">
        <f t="shared" si="688"/>
        <v>0</v>
      </c>
      <c r="FR482">
        <f t="shared" si="688"/>
        <v>0</v>
      </c>
      <c r="FS482">
        <f t="shared" si="688"/>
        <v>0</v>
      </c>
      <c r="FT482">
        <f t="shared" si="688"/>
        <v>0</v>
      </c>
      <c r="FU482">
        <f t="shared" si="688"/>
        <v>0</v>
      </c>
      <c r="FV482">
        <f t="shared" si="675"/>
        <v>0</v>
      </c>
      <c r="FW482">
        <f t="shared" si="671"/>
        <v>0</v>
      </c>
      <c r="FX482">
        <f t="shared" si="671"/>
        <v>0</v>
      </c>
      <c r="FY482">
        <f t="shared" si="676"/>
        <v>0</v>
      </c>
      <c r="FZ482">
        <f t="shared" si="676"/>
        <v>0</v>
      </c>
      <c r="GA482">
        <f t="shared" si="689"/>
        <v>0</v>
      </c>
      <c r="GB482">
        <f t="shared" si="689"/>
        <v>0</v>
      </c>
      <c r="GC482">
        <f t="shared" si="689"/>
        <v>0</v>
      </c>
      <c r="GD482">
        <f t="shared" si="689"/>
        <v>0</v>
      </c>
      <c r="GE482">
        <f t="shared" si="689"/>
        <v>0</v>
      </c>
      <c r="GF482">
        <f t="shared" si="689"/>
        <v>0</v>
      </c>
      <c r="GG482">
        <f t="shared" si="689"/>
        <v>0</v>
      </c>
      <c r="GH482">
        <f t="shared" si="689"/>
        <v>0</v>
      </c>
      <c r="GI482">
        <f t="shared" si="689"/>
        <v>0</v>
      </c>
      <c r="GJ482">
        <f t="shared" si="689"/>
        <v>0</v>
      </c>
      <c r="GK482">
        <f t="shared" si="689"/>
        <v>0</v>
      </c>
      <c r="GL482">
        <f t="shared" si="689"/>
        <v>0</v>
      </c>
      <c r="GM482">
        <f t="shared" si="689"/>
        <v>0</v>
      </c>
      <c r="GN482">
        <f t="shared" si="689"/>
        <v>0</v>
      </c>
      <c r="GO482">
        <f t="shared" si="689"/>
        <v>0</v>
      </c>
      <c r="GP482">
        <f t="shared" si="689"/>
        <v>0</v>
      </c>
      <c r="GQ482">
        <f t="shared" si="689"/>
        <v>0</v>
      </c>
      <c r="GR482">
        <f t="shared" si="689"/>
        <v>0</v>
      </c>
      <c r="GS482">
        <f t="shared" si="689"/>
        <v>0</v>
      </c>
      <c r="GT482">
        <f t="shared" si="689"/>
        <v>0</v>
      </c>
      <c r="GU482">
        <f t="shared" si="689"/>
        <v>0</v>
      </c>
      <c r="GV482">
        <f t="shared" si="689"/>
        <v>0</v>
      </c>
      <c r="GW482">
        <f t="shared" si="689"/>
        <v>0</v>
      </c>
      <c r="GX482">
        <f t="shared" si="689"/>
        <v>0</v>
      </c>
      <c r="GY482">
        <f t="shared" si="689"/>
        <v>0</v>
      </c>
      <c r="GZ482">
        <f t="shared" si="689"/>
        <v>0</v>
      </c>
      <c r="HA482">
        <f t="shared" si="689"/>
        <v>0</v>
      </c>
      <c r="HB482">
        <f t="shared" si="689"/>
        <v>0</v>
      </c>
      <c r="HC482">
        <f t="shared" si="689"/>
        <v>0</v>
      </c>
      <c r="HD482">
        <f t="shared" si="689"/>
        <v>0</v>
      </c>
      <c r="HE482">
        <f t="shared" si="689"/>
        <v>0</v>
      </c>
      <c r="HF482">
        <f t="shared" si="689"/>
        <v>0</v>
      </c>
      <c r="HG482">
        <f t="shared" si="689"/>
        <v>0</v>
      </c>
      <c r="HH482">
        <f t="shared" si="689"/>
        <v>0</v>
      </c>
      <c r="HI482">
        <f t="shared" si="689"/>
        <v>0</v>
      </c>
      <c r="HJ482">
        <f t="shared" si="689"/>
        <v>0</v>
      </c>
      <c r="HK482">
        <f t="shared" si="689"/>
        <v>0</v>
      </c>
      <c r="HL482">
        <f t="shared" si="689"/>
        <v>0</v>
      </c>
      <c r="HM482">
        <f t="shared" si="689"/>
        <v>0</v>
      </c>
      <c r="HN482">
        <f t="shared" si="689"/>
        <v>0</v>
      </c>
      <c r="HO482">
        <f t="shared" si="689"/>
        <v>0</v>
      </c>
      <c r="HP482">
        <f t="shared" si="689"/>
        <v>0</v>
      </c>
      <c r="HQ482">
        <f t="shared" si="689"/>
        <v>0</v>
      </c>
      <c r="HR482">
        <f t="shared" si="689"/>
        <v>0</v>
      </c>
      <c r="HS482">
        <f t="shared" si="689"/>
        <v>0</v>
      </c>
      <c r="HT482">
        <f t="shared" si="689"/>
        <v>0</v>
      </c>
      <c r="HU482">
        <f t="shared" si="689"/>
        <v>0</v>
      </c>
      <c r="HV482">
        <f t="shared" si="689"/>
        <v>0</v>
      </c>
      <c r="HW482">
        <f t="shared" si="689"/>
        <v>0</v>
      </c>
      <c r="HX482">
        <f t="shared" si="689"/>
        <v>0</v>
      </c>
      <c r="HY482">
        <f t="shared" si="689"/>
        <v>0</v>
      </c>
      <c r="HZ482">
        <f t="shared" si="689"/>
        <v>0</v>
      </c>
      <c r="IA482">
        <f t="shared" si="689"/>
        <v>0</v>
      </c>
      <c r="IB482">
        <f t="shared" si="689"/>
        <v>0</v>
      </c>
      <c r="IC482">
        <f t="shared" si="689"/>
        <v>0</v>
      </c>
      <c r="ID482">
        <f t="shared" si="689"/>
        <v>0</v>
      </c>
      <c r="IE482">
        <f t="shared" si="689"/>
        <v>0</v>
      </c>
      <c r="IF482">
        <f t="shared" si="689"/>
        <v>0</v>
      </c>
      <c r="IG482">
        <f t="shared" si="689"/>
        <v>0</v>
      </c>
      <c r="IH482">
        <f t="shared" si="689"/>
        <v>0</v>
      </c>
      <c r="II482">
        <f t="shared" si="689"/>
        <v>0</v>
      </c>
      <c r="IJ482">
        <f t="shared" si="689"/>
        <v>0</v>
      </c>
      <c r="IK482">
        <f t="shared" si="689"/>
        <v>0</v>
      </c>
      <c r="IL482">
        <f t="shared" ref="IL482:KW486" si="691">IF(AND($B482&lt;=IL$1,$C482&gt;=IL$1),1,0)</f>
        <v>0</v>
      </c>
      <c r="IM482">
        <f t="shared" si="691"/>
        <v>0</v>
      </c>
      <c r="IN482">
        <f t="shared" si="691"/>
        <v>0</v>
      </c>
      <c r="IO482">
        <f t="shared" si="691"/>
        <v>0</v>
      </c>
      <c r="IP482">
        <f t="shared" si="691"/>
        <v>0</v>
      </c>
      <c r="IQ482">
        <f t="shared" si="691"/>
        <v>0</v>
      </c>
      <c r="IR482">
        <f t="shared" si="691"/>
        <v>0</v>
      </c>
      <c r="IS482">
        <f t="shared" si="691"/>
        <v>0</v>
      </c>
      <c r="IT482">
        <f t="shared" si="691"/>
        <v>0</v>
      </c>
      <c r="IU482">
        <f t="shared" si="691"/>
        <v>0</v>
      </c>
      <c r="IV482">
        <f t="shared" si="691"/>
        <v>0</v>
      </c>
      <c r="IW482">
        <f t="shared" si="691"/>
        <v>0</v>
      </c>
      <c r="IX482">
        <f t="shared" si="691"/>
        <v>0</v>
      </c>
      <c r="IY482">
        <f t="shared" si="691"/>
        <v>0</v>
      </c>
      <c r="IZ482">
        <f t="shared" si="691"/>
        <v>0</v>
      </c>
      <c r="JA482">
        <f t="shared" si="691"/>
        <v>0</v>
      </c>
      <c r="JB482">
        <f t="shared" si="691"/>
        <v>0</v>
      </c>
      <c r="JC482">
        <f t="shared" si="691"/>
        <v>0</v>
      </c>
      <c r="JD482">
        <f t="shared" si="691"/>
        <v>0</v>
      </c>
      <c r="JE482">
        <f t="shared" si="691"/>
        <v>0</v>
      </c>
      <c r="JF482">
        <f t="shared" si="691"/>
        <v>0</v>
      </c>
      <c r="JG482">
        <f t="shared" si="691"/>
        <v>0</v>
      </c>
      <c r="JH482">
        <f t="shared" si="691"/>
        <v>0</v>
      </c>
      <c r="JI482">
        <f t="shared" si="691"/>
        <v>0</v>
      </c>
      <c r="JJ482">
        <f t="shared" si="691"/>
        <v>0</v>
      </c>
      <c r="JK482">
        <f t="shared" si="691"/>
        <v>0</v>
      </c>
      <c r="JL482">
        <f t="shared" si="691"/>
        <v>0</v>
      </c>
      <c r="JM482">
        <f t="shared" si="691"/>
        <v>0</v>
      </c>
      <c r="JN482">
        <f t="shared" si="691"/>
        <v>0</v>
      </c>
      <c r="JO482">
        <f t="shared" si="691"/>
        <v>0</v>
      </c>
      <c r="JP482">
        <f t="shared" si="691"/>
        <v>0</v>
      </c>
      <c r="JQ482">
        <f t="shared" si="691"/>
        <v>0</v>
      </c>
      <c r="JR482">
        <f t="shared" si="691"/>
        <v>0</v>
      </c>
      <c r="JS482">
        <f t="shared" si="691"/>
        <v>0</v>
      </c>
      <c r="JT482">
        <f t="shared" si="691"/>
        <v>0</v>
      </c>
      <c r="JU482">
        <f t="shared" si="691"/>
        <v>0</v>
      </c>
      <c r="JV482">
        <f t="shared" si="691"/>
        <v>0</v>
      </c>
      <c r="JW482">
        <f t="shared" si="691"/>
        <v>0</v>
      </c>
      <c r="JX482">
        <f t="shared" si="691"/>
        <v>0</v>
      </c>
      <c r="JY482">
        <f t="shared" si="691"/>
        <v>0</v>
      </c>
      <c r="JZ482">
        <f t="shared" si="691"/>
        <v>0</v>
      </c>
      <c r="KA482">
        <f t="shared" si="691"/>
        <v>0</v>
      </c>
      <c r="KB482">
        <f t="shared" si="691"/>
        <v>0</v>
      </c>
      <c r="KC482">
        <f t="shared" si="691"/>
        <v>0</v>
      </c>
      <c r="KD482">
        <f t="shared" si="691"/>
        <v>0</v>
      </c>
      <c r="KE482">
        <f t="shared" si="691"/>
        <v>0</v>
      </c>
      <c r="KF482">
        <f t="shared" si="691"/>
        <v>0</v>
      </c>
      <c r="KG482">
        <f t="shared" si="691"/>
        <v>0</v>
      </c>
      <c r="KH482">
        <f t="shared" si="691"/>
        <v>0</v>
      </c>
      <c r="KI482">
        <f t="shared" si="691"/>
        <v>0</v>
      </c>
      <c r="KJ482">
        <f t="shared" si="691"/>
        <v>0</v>
      </c>
      <c r="KK482">
        <f t="shared" si="691"/>
        <v>0</v>
      </c>
      <c r="KL482">
        <f t="shared" si="691"/>
        <v>0</v>
      </c>
      <c r="KM482">
        <f t="shared" si="691"/>
        <v>0</v>
      </c>
      <c r="KN482">
        <f t="shared" si="691"/>
        <v>0</v>
      </c>
      <c r="KO482">
        <f t="shared" si="691"/>
        <v>0</v>
      </c>
      <c r="KP482">
        <f t="shared" si="691"/>
        <v>0</v>
      </c>
      <c r="KQ482">
        <f t="shared" si="691"/>
        <v>0</v>
      </c>
      <c r="KR482">
        <f t="shared" si="691"/>
        <v>0</v>
      </c>
      <c r="KS482">
        <f t="shared" si="691"/>
        <v>0</v>
      </c>
      <c r="KT482">
        <f t="shared" si="691"/>
        <v>0</v>
      </c>
      <c r="KU482">
        <f t="shared" si="691"/>
        <v>0</v>
      </c>
      <c r="KV482">
        <f t="shared" si="691"/>
        <v>0</v>
      </c>
      <c r="KW482">
        <f t="shared" si="691"/>
        <v>0</v>
      </c>
      <c r="KX482">
        <f t="shared" si="681"/>
        <v>0</v>
      </c>
      <c r="KY482">
        <f t="shared" si="677"/>
        <v>0</v>
      </c>
      <c r="KZ482">
        <f t="shared" si="677"/>
        <v>0</v>
      </c>
      <c r="LA482">
        <f t="shared" si="678"/>
        <v>0</v>
      </c>
      <c r="LB482">
        <f t="shared" si="678"/>
        <v>0</v>
      </c>
      <c r="LC482">
        <f t="shared" si="678"/>
        <v>0</v>
      </c>
      <c r="LD482">
        <f t="shared" si="678"/>
        <v>0</v>
      </c>
      <c r="LE482">
        <f t="shared" si="678"/>
        <v>0</v>
      </c>
      <c r="LF482">
        <f t="shared" si="678"/>
        <v>0</v>
      </c>
      <c r="LG482">
        <f t="shared" si="678"/>
        <v>0</v>
      </c>
      <c r="LH482">
        <f t="shared" si="678"/>
        <v>0</v>
      </c>
      <c r="LI482">
        <f t="shared" si="678"/>
        <v>0</v>
      </c>
      <c r="LJ482">
        <f t="shared" si="678"/>
        <v>0</v>
      </c>
      <c r="LK482">
        <f t="shared" si="678"/>
        <v>0</v>
      </c>
      <c r="LL482">
        <f t="shared" si="678"/>
        <v>0</v>
      </c>
      <c r="LM482">
        <f t="shared" si="678"/>
        <v>0</v>
      </c>
    </row>
    <row r="483" spans="1:325" x14ac:dyDescent="0.25">
      <c r="A483" t="s">
        <v>2953</v>
      </c>
      <c r="B483" s="2">
        <v>44700.214432870373</v>
      </c>
      <c r="C483" s="2">
        <v>44700.218495370369</v>
      </c>
      <c r="E483">
        <f t="shared" si="669"/>
        <v>0</v>
      </c>
      <c r="F483">
        <f t="shared" si="669"/>
        <v>0</v>
      </c>
      <c r="G483">
        <f t="shared" ref="E483:T499" si="692">IF(AND($B483&lt;=G$1,$C483&gt;=G$1),1,0)</f>
        <v>0</v>
      </c>
      <c r="H483">
        <f t="shared" si="692"/>
        <v>0</v>
      </c>
      <c r="I483">
        <f t="shared" si="692"/>
        <v>0</v>
      </c>
      <c r="J483">
        <f t="shared" si="692"/>
        <v>0</v>
      </c>
      <c r="K483">
        <f t="shared" si="692"/>
        <v>0</v>
      </c>
      <c r="L483">
        <f t="shared" si="692"/>
        <v>0</v>
      </c>
      <c r="M483">
        <f t="shared" si="692"/>
        <v>0</v>
      </c>
      <c r="N483">
        <f t="shared" si="692"/>
        <v>0</v>
      </c>
      <c r="O483">
        <f t="shared" si="692"/>
        <v>0</v>
      </c>
      <c r="P483">
        <f t="shared" si="692"/>
        <v>0</v>
      </c>
      <c r="Q483">
        <f t="shared" si="692"/>
        <v>0</v>
      </c>
      <c r="R483">
        <f t="shared" si="692"/>
        <v>0</v>
      </c>
      <c r="S483">
        <f t="shared" si="692"/>
        <v>0</v>
      </c>
      <c r="T483">
        <f t="shared" si="692"/>
        <v>0</v>
      </c>
      <c r="U483">
        <f t="shared" si="673"/>
        <v>0</v>
      </c>
      <c r="V483">
        <f t="shared" si="673"/>
        <v>0</v>
      </c>
      <c r="W483">
        <f t="shared" si="673"/>
        <v>0</v>
      </c>
      <c r="X483">
        <f t="shared" si="673"/>
        <v>0</v>
      </c>
      <c r="Y483">
        <f t="shared" si="673"/>
        <v>0</v>
      </c>
      <c r="Z483">
        <f t="shared" si="673"/>
        <v>0</v>
      </c>
      <c r="AA483">
        <f t="shared" si="673"/>
        <v>0</v>
      </c>
      <c r="AB483">
        <f t="shared" si="673"/>
        <v>0</v>
      </c>
      <c r="AC483">
        <f t="shared" si="673"/>
        <v>0</v>
      </c>
      <c r="AD483">
        <f t="shared" si="673"/>
        <v>0</v>
      </c>
      <c r="AE483">
        <f t="shared" si="673"/>
        <v>0</v>
      </c>
      <c r="AF483">
        <f t="shared" si="673"/>
        <v>0</v>
      </c>
      <c r="AG483">
        <f t="shared" si="673"/>
        <v>0</v>
      </c>
      <c r="AH483">
        <f t="shared" si="673"/>
        <v>0</v>
      </c>
      <c r="AI483">
        <f t="shared" si="673"/>
        <v>0</v>
      </c>
      <c r="AJ483">
        <f t="shared" ref="AJ483:AY498" si="693">IF(AND($B483&lt;=AJ$1,$C483&gt;=AJ$1),1,0)</f>
        <v>0</v>
      </c>
      <c r="AK483">
        <f t="shared" si="693"/>
        <v>0</v>
      </c>
      <c r="AL483">
        <f t="shared" si="693"/>
        <v>0</v>
      </c>
      <c r="AM483">
        <f t="shared" si="693"/>
        <v>0</v>
      </c>
      <c r="AN483">
        <f t="shared" si="693"/>
        <v>0</v>
      </c>
      <c r="AO483">
        <f t="shared" si="693"/>
        <v>0</v>
      </c>
      <c r="AP483">
        <f t="shared" si="693"/>
        <v>0</v>
      </c>
      <c r="AQ483">
        <f t="shared" si="693"/>
        <v>0</v>
      </c>
      <c r="AR483">
        <f t="shared" si="693"/>
        <v>0</v>
      </c>
      <c r="AS483">
        <f t="shared" si="693"/>
        <v>0</v>
      </c>
      <c r="AT483">
        <f t="shared" si="693"/>
        <v>0</v>
      </c>
      <c r="AU483">
        <f t="shared" si="693"/>
        <v>0</v>
      </c>
      <c r="AV483">
        <f t="shared" si="693"/>
        <v>0</v>
      </c>
      <c r="AW483">
        <f t="shared" si="693"/>
        <v>0</v>
      </c>
      <c r="AX483">
        <f t="shared" si="693"/>
        <v>0</v>
      </c>
      <c r="AY483">
        <f t="shared" si="693"/>
        <v>0</v>
      </c>
      <c r="AZ483">
        <f t="shared" si="690"/>
        <v>0</v>
      </c>
      <c r="BA483">
        <f t="shared" si="690"/>
        <v>0</v>
      </c>
      <c r="BB483">
        <f t="shared" si="690"/>
        <v>0</v>
      </c>
      <c r="BC483">
        <f t="shared" si="690"/>
        <v>0</v>
      </c>
      <c r="BD483">
        <f t="shared" si="690"/>
        <v>0</v>
      </c>
      <c r="BE483">
        <f t="shared" si="690"/>
        <v>0</v>
      </c>
      <c r="BF483">
        <f t="shared" si="690"/>
        <v>0</v>
      </c>
      <c r="BG483">
        <f t="shared" si="690"/>
        <v>0</v>
      </c>
      <c r="BH483">
        <f t="shared" si="690"/>
        <v>0</v>
      </c>
      <c r="BI483">
        <f t="shared" si="690"/>
        <v>0</v>
      </c>
      <c r="BJ483">
        <f t="shared" si="690"/>
        <v>0</v>
      </c>
      <c r="BK483">
        <f t="shared" si="690"/>
        <v>0</v>
      </c>
      <c r="BL483">
        <f t="shared" si="690"/>
        <v>0</v>
      </c>
      <c r="BM483">
        <f t="shared" si="690"/>
        <v>0</v>
      </c>
      <c r="BN483">
        <f t="shared" si="690"/>
        <v>0</v>
      </c>
      <c r="BO483">
        <f t="shared" si="690"/>
        <v>0</v>
      </c>
      <c r="BP483">
        <f t="shared" si="690"/>
        <v>0</v>
      </c>
      <c r="BQ483">
        <f t="shared" si="690"/>
        <v>0</v>
      </c>
      <c r="BR483">
        <f t="shared" si="690"/>
        <v>0</v>
      </c>
      <c r="BS483">
        <f t="shared" si="690"/>
        <v>0</v>
      </c>
      <c r="BT483">
        <f t="shared" si="690"/>
        <v>0</v>
      </c>
      <c r="BU483">
        <f t="shared" si="690"/>
        <v>0</v>
      </c>
      <c r="BV483">
        <f t="shared" si="690"/>
        <v>0</v>
      </c>
      <c r="BW483">
        <f t="shared" si="690"/>
        <v>0</v>
      </c>
      <c r="BX483">
        <f t="shared" si="690"/>
        <v>0</v>
      </c>
      <c r="BY483">
        <f t="shared" si="690"/>
        <v>0</v>
      </c>
      <c r="BZ483">
        <f t="shared" si="690"/>
        <v>0</v>
      </c>
      <c r="CA483">
        <f t="shared" si="690"/>
        <v>0</v>
      </c>
      <c r="CB483">
        <f t="shared" si="690"/>
        <v>0</v>
      </c>
      <c r="CC483">
        <f t="shared" si="690"/>
        <v>0</v>
      </c>
      <c r="CD483">
        <f t="shared" si="690"/>
        <v>0</v>
      </c>
      <c r="CE483">
        <f t="shared" si="690"/>
        <v>0</v>
      </c>
      <c r="CF483">
        <f t="shared" si="690"/>
        <v>0</v>
      </c>
      <c r="CG483">
        <f t="shared" si="690"/>
        <v>0</v>
      </c>
      <c r="CH483">
        <f t="shared" si="690"/>
        <v>0</v>
      </c>
      <c r="CI483">
        <f t="shared" si="690"/>
        <v>0</v>
      </c>
      <c r="CJ483">
        <f t="shared" si="690"/>
        <v>0</v>
      </c>
      <c r="CK483">
        <f t="shared" si="690"/>
        <v>0</v>
      </c>
      <c r="CL483">
        <f t="shared" si="690"/>
        <v>0</v>
      </c>
      <c r="CM483">
        <f t="shared" si="690"/>
        <v>0</v>
      </c>
      <c r="CN483">
        <f t="shared" si="690"/>
        <v>0</v>
      </c>
      <c r="CO483">
        <f t="shared" si="690"/>
        <v>0</v>
      </c>
      <c r="CP483">
        <f t="shared" si="690"/>
        <v>0</v>
      </c>
      <c r="CQ483">
        <f t="shared" si="690"/>
        <v>0</v>
      </c>
      <c r="CR483">
        <f t="shared" si="690"/>
        <v>0</v>
      </c>
      <c r="CS483">
        <f t="shared" si="690"/>
        <v>0</v>
      </c>
      <c r="CT483">
        <f t="shared" si="690"/>
        <v>0</v>
      </c>
      <c r="CU483">
        <f t="shared" si="690"/>
        <v>0</v>
      </c>
      <c r="CV483">
        <f t="shared" si="690"/>
        <v>0</v>
      </c>
      <c r="CW483">
        <f t="shared" si="690"/>
        <v>0</v>
      </c>
      <c r="CX483">
        <f t="shared" si="690"/>
        <v>0</v>
      </c>
      <c r="CY483">
        <f t="shared" si="690"/>
        <v>0</v>
      </c>
      <c r="CZ483">
        <f t="shared" si="690"/>
        <v>0</v>
      </c>
      <c r="DA483">
        <f t="shared" si="690"/>
        <v>0</v>
      </c>
      <c r="DB483">
        <f t="shared" si="690"/>
        <v>0</v>
      </c>
      <c r="DC483">
        <f t="shared" si="690"/>
        <v>0</v>
      </c>
      <c r="DD483">
        <f t="shared" si="690"/>
        <v>0</v>
      </c>
      <c r="DE483">
        <f t="shared" si="690"/>
        <v>0</v>
      </c>
      <c r="DF483">
        <f t="shared" si="690"/>
        <v>0</v>
      </c>
      <c r="DG483">
        <f t="shared" si="690"/>
        <v>0</v>
      </c>
      <c r="DH483">
        <f t="shared" si="690"/>
        <v>0</v>
      </c>
      <c r="DI483">
        <f t="shared" si="690"/>
        <v>0</v>
      </c>
      <c r="DJ483">
        <f t="shared" si="690"/>
        <v>0</v>
      </c>
      <c r="DK483">
        <f t="shared" si="688"/>
        <v>0</v>
      </c>
      <c r="DL483">
        <f t="shared" si="688"/>
        <v>0</v>
      </c>
      <c r="DM483">
        <f t="shared" ref="DM483:FX498" si="694">IF(AND($B483&lt;=DM$1,$C483&gt;=DM$1),1,0)</f>
        <v>0</v>
      </c>
      <c r="DN483">
        <f t="shared" si="694"/>
        <v>0</v>
      </c>
      <c r="DO483">
        <f t="shared" si="694"/>
        <v>0</v>
      </c>
      <c r="DP483">
        <f t="shared" si="694"/>
        <v>0</v>
      </c>
      <c r="DQ483">
        <f t="shared" si="694"/>
        <v>0</v>
      </c>
      <c r="DR483">
        <f t="shared" si="694"/>
        <v>0</v>
      </c>
      <c r="DS483">
        <f t="shared" si="694"/>
        <v>0</v>
      </c>
      <c r="DT483">
        <f t="shared" si="694"/>
        <v>0</v>
      </c>
      <c r="DU483">
        <f t="shared" si="694"/>
        <v>0</v>
      </c>
      <c r="DV483">
        <f t="shared" si="694"/>
        <v>0</v>
      </c>
      <c r="DW483">
        <f t="shared" si="694"/>
        <v>0</v>
      </c>
      <c r="DX483">
        <f t="shared" si="694"/>
        <v>0</v>
      </c>
      <c r="DY483">
        <f t="shared" si="694"/>
        <v>0</v>
      </c>
      <c r="DZ483">
        <f t="shared" si="694"/>
        <v>0</v>
      </c>
      <c r="EA483">
        <f t="shared" si="694"/>
        <v>0</v>
      </c>
      <c r="EB483">
        <f t="shared" si="694"/>
        <v>0</v>
      </c>
      <c r="EC483">
        <f t="shared" si="694"/>
        <v>0</v>
      </c>
      <c r="ED483">
        <f t="shared" si="694"/>
        <v>0</v>
      </c>
      <c r="EE483">
        <f t="shared" si="694"/>
        <v>0</v>
      </c>
      <c r="EF483">
        <f t="shared" si="694"/>
        <v>0</v>
      </c>
      <c r="EG483">
        <f t="shared" si="694"/>
        <v>0</v>
      </c>
      <c r="EH483">
        <f t="shared" si="694"/>
        <v>1</v>
      </c>
      <c r="EI483">
        <f t="shared" si="694"/>
        <v>0</v>
      </c>
      <c r="EJ483">
        <f t="shared" si="694"/>
        <v>0</v>
      </c>
      <c r="EK483">
        <f t="shared" si="694"/>
        <v>0</v>
      </c>
      <c r="EL483">
        <f t="shared" si="694"/>
        <v>0</v>
      </c>
      <c r="EM483">
        <f t="shared" si="694"/>
        <v>0</v>
      </c>
      <c r="EN483">
        <f t="shared" si="694"/>
        <v>0</v>
      </c>
      <c r="EO483">
        <f t="shared" si="694"/>
        <v>0</v>
      </c>
      <c r="EP483">
        <f t="shared" si="694"/>
        <v>0</v>
      </c>
      <c r="EQ483">
        <f t="shared" si="694"/>
        <v>0</v>
      </c>
      <c r="ER483">
        <f t="shared" si="694"/>
        <v>0</v>
      </c>
      <c r="ES483">
        <f t="shared" si="694"/>
        <v>0</v>
      </c>
      <c r="ET483">
        <f t="shared" si="694"/>
        <v>0</v>
      </c>
      <c r="EU483">
        <f t="shared" si="694"/>
        <v>0</v>
      </c>
      <c r="EV483">
        <f t="shared" si="694"/>
        <v>0</v>
      </c>
      <c r="EW483">
        <f t="shared" si="694"/>
        <v>0</v>
      </c>
      <c r="EX483">
        <f t="shared" si="694"/>
        <v>0</v>
      </c>
      <c r="EY483">
        <f t="shared" si="694"/>
        <v>0</v>
      </c>
      <c r="EZ483">
        <f t="shared" si="694"/>
        <v>0</v>
      </c>
      <c r="FA483">
        <f t="shared" si="694"/>
        <v>0</v>
      </c>
      <c r="FB483">
        <f t="shared" si="694"/>
        <v>0</v>
      </c>
      <c r="FC483">
        <f t="shared" si="694"/>
        <v>0</v>
      </c>
      <c r="FD483">
        <f t="shared" si="694"/>
        <v>0</v>
      </c>
      <c r="FE483">
        <f t="shared" si="694"/>
        <v>0</v>
      </c>
      <c r="FF483">
        <f t="shared" si="694"/>
        <v>0</v>
      </c>
      <c r="FG483">
        <f t="shared" si="694"/>
        <v>0</v>
      </c>
      <c r="FH483">
        <f t="shared" si="694"/>
        <v>0</v>
      </c>
      <c r="FI483">
        <f t="shared" si="694"/>
        <v>0</v>
      </c>
      <c r="FJ483">
        <f t="shared" si="694"/>
        <v>0</v>
      </c>
      <c r="FK483">
        <f t="shared" si="694"/>
        <v>0</v>
      </c>
      <c r="FL483">
        <f t="shared" si="694"/>
        <v>0</v>
      </c>
      <c r="FM483">
        <f t="shared" si="694"/>
        <v>0</v>
      </c>
      <c r="FN483">
        <f t="shared" si="694"/>
        <v>0</v>
      </c>
      <c r="FO483">
        <f t="shared" si="694"/>
        <v>0</v>
      </c>
      <c r="FP483">
        <f t="shared" si="694"/>
        <v>0</v>
      </c>
      <c r="FQ483">
        <f t="shared" si="694"/>
        <v>0</v>
      </c>
      <c r="FR483">
        <f t="shared" si="694"/>
        <v>0</v>
      </c>
      <c r="FS483">
        <f t="shared" si="694"/>
        <v>0</v>
      </c>
      <c r="FT483">
        <f t="shared" si="694"/>
        <v>0</v>
      </c>
      <c r="FU483">
        <f t="shared" si="694"/>
        <v>0</v>
      </c>
      <c r="FV483">
        <f t="shared" si="694"/>
        <v>0</v>
      </c>
      <c r="FW483">
        <f t="shared" si="694"/>
        <v>0</v>
      </c>
      <c r="FX483">
        <f t="shared" si="694"/>
        <v>0</v>
      </c>
      <c r="FY483">
        <f t="shared" si="676"/>
        <v>0</v>
      </c>
      <c r="FZ483">
        <f t="shared" si="676"/>
        <v>0</v>
      </c>
      <c r="GA483">
        <f t="shared" ref="GA483:IL486" si="695">IF(AND($B483&lt;=GA$1,$C483&gt;=GA$1),1,0)</f>
        <v>0</v>
      </c>
      <c r="GB483">
        <f t="shared" si="695"/>
        <v>0</v>
      </c>
      <c r="GC483">
        <f t="shared" si="695"/>
        <v>0</v>
      </c>
      <c r="GD483">
        <f t="shared" si="695"/>
        <v>0</v>
      </c>
      <c r="GE483">
        <f t="shared" si="695"/>
        <v>0</v>
      </c>
      <c r="GF483">
        <f t="shared" si="695"/>
        <v>0</v>
      </c>
      <c r="GG483">
        <f t="shared" si="695"/>
        <v>0</v>
      </c>
      <c r="GH483">
        <f t="shared" si="695"/>
        <v>0</v>
      </c>
      <c r="GI483">
        <f t="shared" si="695"/>
        <v>0</v>
      </c>
      <c r="GJ483">
        <f t="shared" si="695"/>
        <v>0</v>
      </c>
      <c r="GK483">
        <f t="shared" si="695"/>
        <v>0</v>
      </c>
      <c r="GL483">
        <f t="shared" si="695"/>
        <v>0</v>
      </c>
      <c r="GM483">
        <f t="shared" si="695"/>
        <v>0</v>
      </c>
      <c r="GN483">
        <f t="shared" si="695"/>
        <v>0</v>
      </c>
      <c r="GO483">
        <f t="shared" si="695"/>
        <v>0</v>
      </c>
      <c r="GP483">
        <f t="shared" si="695"/>
        <v>0</v>
      </c>
      <c r="GQ483">
        <f t="shared" si="695"/>
        <v>0</v>
      </c>
      <c r="GR483">
        <f t="shared" si="695"/>
        <v>0</v>
      </c>
      <c r="GS483">
        <f t="shared" si="695"/>
        <v>0</v>
      </c>
      <c r="GT483">
        <f t="shared" si="695"/>
        <v>0</v>
      </c>
      <c r="GU483">
        <f t="shared" si="695"/>
        <v>0</v>
      </c>
      <c r="GV483">
        <f t="shared" si="695"/>
        <v>0</v>
      </c>
      <c r="GW483">
        <f t="shared" si="695"/>
        <v>0</v>
      </c>
      <c r="GX483">
        <f t="shared" si="695"/>
        <v>0</v>
      </c>
      <c r="GY483">
        <f t="shared" si="695"/>
        <v>0</v>
      </c>
      <c r="GZ483">
        <f t="shared" si="695"/>
        <v>0</v>
      </c>
      <c r="HA483">
        <f t="shared" si="695"/>
        <v>0</v>
      </c>
      <c r="HB483">
        <f t="shared" si="695"/>
        <v>0</v>
      </c>
      <c r="HC483">
        <f t="shared" si="695"/>
        <v>0</v>
      </c>
      <c r="HD483">
        <f t="shared" si="695"/>
        <v>0</v>
      </c>
      <c r="HE483">
        <f t="shared" si="695"/>
        <v>0</v>
      </c>
      <c r="HF483">
        <f t="shared" si="695"/>
        <v>0</v>
      </c>
      <c r="HG483">
        <f t="shared" si="695"/>
        <v>0</v>
      </c>
      <c r="HH483">
        <f t="shared" si="695"/>
        <v>0</v>
      </c>
      <c r="HI483">
        <f t="shared" si="695"/>
        <v>0</v>
      </c>
      <c r="HJ483">
        <f t="shared" si="695"/>
        <v>0</v>
      </c>
      <c r="HK483">
        <f t="shared" si="695"/>
        <v>0</v>
      </c>
      <c r="HL483">
        <f t="shared" si="695"/>
        <v>0</v>
      </c>
      <c r="HM483">
        <f t="shared" si="695"/>
        <v>0</v>
      </c>
      <c r="HN483">
        <f t="shared" si="695"/>
        <v>0</v>
      </c>
      <c r="HO483">
        <f t="shared" si="695"/>
        <v>0</v>
      </c>
      <c r="HP483">
        <f t="shared" si="695"/>
        <v>0</v>
      </c>
      <c r="HQ483">
        <f t="shared" si="695"/>
        <v>0</v>
      </c>
      <c r="HR483">
        <f t="shared" si="695"/>
        <v>0</v>
      </c>
      <c r="HS483">
        <f t="shared" si="695"/>
        <v>0</v>
      </c>
      <c r="HT483">
        <f t="shared" si="695"/>
        <v>0</v>
      </c>
      <c r="HU483">
        <f t="shared" si="695"/>
        <v>0</v>
      </c>
      <c r="HV483">
        <f t="shared" si="695"/>
        <v>0</v>
      </c>
      <c r="HW483">
        <f t="shared" si="695"/>
        <v>0</v>
      </c>
      <c r="HX483">
        <f t="shared" si="695"/>
        <v>0</v>
      </c>
      <c r="HY483">
        <f t="shared" si="695"/>
        <v>0</v>
      </c>
      <c r="HZ483">
        <f t="shared" si="695"/>
        <v>0</v>
      </c>
      <c r="IA483">
        <f t="shared" si="695"/>
        <v>0</v>
      </c>
      <c r="IB483">
        <f t="shared" si="695"/>
        <v>0</v>
      </c>
      <c r="IC483">
        <f t="shared" si="695"/>
        <v>0</v>
      </c>
      <c r="ID483">
        <f t="shared" si="695"/>
        <v>0</v>
      </c>
      <c r="IE483">
        <f t="shared" si="695"/>
        <v>0</v>
      </c>
      <c r="IF483">
        <f t="shared" si="695"/>
        <v>0</v>
      </c>
      <c r="IG483">
        <f t="shared" si="695"/>
        <v>0</v>
      </c>
      <c r="IH483">
        <f t="shared" si="695"/>
        <v>0</v>
      </c>
      <c r="II483">
        <f t="shared" si="695"/>
        <v>0</v>
      </c>
      <c r="IJ483">
        <f t="shared" si="695"/>
        <v>0</v>
      </c>
      <c r="IK483">
        <f t="shared" si="695"/>
        <v>0</v>
      </c>
      <c r="IL483">
        <f t="shared" si="695"/>
        <v>0</v>
      </c>
      <c r="IM483">
        <f t="shared" si="691"/>
        <v>0</v>
      </c>
      <c r="IN483">
        <f t="shared" si="691"/>
        <v>0</v>
      </c>
      <c r="IO483">
        <f t="shared" si="691"/>
        <v>0</v>
      </c>
      <c r="IP483">
        <f t="shared" si="691"/>
        <v>0</v>
      </c>
      <c r="IQ483">
        <f t="shared" si="691"/>
        <v>0</v>
      </c>
      <c r="IR483">
        <f t="shared" si="691"/>
        <v>0</v>
      </c>
      <c r="IS483">
        <f t="shared" si="691"/>
        <v>0</v>
      </c>
      <c r="IT483">
        <f t="shared" si="691"/>
        <v>0</v>
      </c>
      <c r="IU483">
        <f t="shared" si="691"/>
        <v>0</v>
      </c>
      <c r="IV483">
        <f t="shared" si="691"/>
        <v>0</v>
      </c>
      <c r="IW483">
        <f t="shared" si="691"/>
        <v>0</v>
      </c>
      <c r="IX483">
        <f t="shared" si="691"/>
        <v>0</v>
      </c>
      <c r="IY483">
        <f t="shared" si="691"/>
        <v>0</v>
      </c>
      <c r="IZ483">
        <f t="shared" si="691"/>
        <v>0</v>
      </c>
      <c r="JA483">
        <f t="shared" si="691"/>
        <v>0</v>
      </c>
      <c r="JB483">
        <f t="shared" si="691"/>
        <v>0</v>
      </c>
      <c r="JC483">
        <f t="shared" si="691"/>
        <v>0</v>
      </c>
      <c r="JD483">
        <f t="shared" si="691"/>
        <v>0</v>
      </c>
      <c r="JE483">
        <f t="shared" si="691"/>
        <v>0</v>
      </c>
      <c r="JF483">
        <f t="shared" si="691"/>
        <v>0</v>
      </c>
      <c r="JG483">
        <f t="shared" si="691"/>
        <v>0</v>
      </c>
      <c r="JH483">
        <f t="shared" si="691"/>
        <v>0</v>
      </c>
      <c r="JI483">
        <f t="shared" si="691"/>
        <v>0</v>
      </c>
      <c r="JJ483">
        <f t="shared" si="691"/>
        <v>0</v>
      </c>
      <c r="JK483">
        <f t="shared" si="691"/>
        <v>0</v>
      </c>
      <c r="JL483">
        <f t="shared" si="691"/>
        <v>0</v>
      </c>
      <c r="JM483">
        <f t="shared" si="691"/>
        <v>0</v>
      </c>
      <c r="JN483">
        <f t="shared" si="691"/>
        <v>0</v>
      </c>
      <c r="JO483">
        <f t="shared" si="691"/>
        <v>0</v>
      </c>
      <c r="JP483">
        <f t="shared" si="691"/>
        <v>0</v>
      </c>
      <c r="JQ483">
        <f t="shared" si="691"/>
        <v>0</v>
      </c>
      <c r="JR483">
        <f t="shared" si="691"/>
        <v>0</v>
      </c>
      <c r="JS483">
        <f t="shared" si="691"/>
        <v>0</v>
      </c>
      <c r="JT483">
        <f t="shared" si="691"/>
        <v>0</v>
      </c>
      <c r="JU483">
        <f t="shared" si="691"/>
        <v>0</v>
      </c>
      <c r="JV483">
        <f t="shared" si="691"/>
        <v>0</v>
      </c>
      <c r="JW483">
        <f t="shared" si="691"/>
        <v>0</v>
      </c>
      <c r="JX483">
        <f t="shared" si="691"/>
        <v>0</v>
      </c>
      <c r="JY483">
        <f t="shared" si="691"/>
        <v>0</v>
      </c>
      <c r="JZ483">
        <f t="shared" si="691"/>
        <v>0</v>
      </c>
      <c r="KA483">
        <f t="shared" si="691"/>
        <v>0</v>
      </c>
      <c r="KB483">
        <f t="shared" si="691"/>
        <v>0</v>
      </c>
      <c r="KC483">
        <f t="shared" si="691"/>
        <v>0</v>
      </c>
      <c r="KD483">
        <f t="shared" si="691"/>
        <v>0</v>
      </c>
      <c r="KE483">
        <f t="shared" si="691"/>
        <v>0</v>
      </c>
      <c r="KF483">
        <f t="shared" si="691"/>
        <v>0</v>
      </c>
      <c r="KG483">
        <f t="shared" si="691"/>
        <v>0</v>
      </c>
      <c r="KH483">
        <f t="shared" si="691"/>
        <v>0</v>
      </c>
      <c r="KI483">
        <f t="shared" si="691"/>
        <v>0</v>
      </c>
      <c r="KJ483">
        <f t="shared" si="691"/>
        <v>0</v>
      </c>
      <c r="KK483">
        <f t="shared" si="691"/>
        <v>0</v>
      </c>
      <c r="KL483">
        <f t="shared" si="691"/>
        <v>0</v>
      </c>
      <c r="KM483">
        <f t="shared" si="691"/>
        <v>0</v>
      </c>
      <c r="KN483">
        <f t="shared" si="691"/>
        <v>0</v>
      </c>
      <c r="KO483">
        <f t="shared" si="691"/>
        <v>0</v>
      </c>
      <c r="KP483">
        <f t="shared" si="691"/>
        <v>0</v>
      </c>
      <c r="KQ483">
        <f t="shared" si="691"/>
        <v>0</v>
      </c>
      <c r="KR483">
        <f t="shared" si="691"/>
        <v>0</v>
      </c>
      <c r="KS483">
        <f t="shared" si="691"/>
        <v>0</v>
      </c>
      <c r="KT483">
        <f t="shared" si="691"/>
        <v>0</v>
      </c>
      <c r="KU483">
        <f t="shared" si="691"/>
        <v>0</v>
      </c>
      <c r="KV483">
        <f t="shared" si="691"/>
        <v>0</v>
      </c>
      <c r="KW483">
        <f t="shared" si="691"/>
        <v>0</v>
      </c>
      <c r="KX483">
        <f t="shared" si="681"/>
        <v>0</v>
      </c>
      <c r="KY483">
        <f t="shared" si="677"/>
        <v>0</v>
      </c>
      <c r="KZ483">
        <f t="shared" si="677"/>
        <v>0</v>
      </c>
      <c r="LA483">
        <f t="shared" si="678"/>
        <v>0</v>
      </c>
      <c r="LB483">
        <f t="shared" si="678"/>
        <v>0</v>
      </c>
      <c r="LC483">
        <f t="shared" si="678"/>
        <v>0</v>
      </c>
      <c r="LD483">
        <f t="shared" si="678"/>
        <v>0</v>
      </c>
      <c r="LE483">
        <f t="shared" si="678"/>
        <v>0</v>
      </c>
      <c r="LF483">
        <f t="shared" si="678"/>
        <v>0</v>
      </c>
      <c r="LG483">
        <f t="shared" si="678"/>
        <v>0</v>
      </c>
      <c r="LH483">
        <f t="shared" si="678"/>
        <v>0</v>
      </c>
      <c r="LI483">
        <f t="shared" si="678"/>
        <v>0</v>
      </c>
      <c r="LJ483">
        <f t="shared" si="678"/>
        <v>0</v>
      </c>
      <c r="LK483">
        <f t="shared" si="678"/>
        <v>0</v>
      </c>
      <c r="LL483">
        <f t="shared" si="678"/>
        <v>0</v>
      </c>
      <c r="LM483">
        <f t="shared" si="678"/>
        <v>0</v>
      </c>
    </row>
    <row r="484" spans="1:325" x14ac:dyDescent="0.25">
      <c r="A484" t="s">
        <v>2954</v>
      </c>
      <c r="B484" s="2">
        <v>44700.21471064815</v>
      </c>
      <c r="C484" s="2">
        <v>44700.218240740738</v>
      </c>
      <c r="E484">
        <f t="shared" si="692"/>
        <v>0</v>
      </c>
      <c r="F484">
        <f t="shared" si="692"/>
        <v>0</v>
      </c>
      <c r="G484">
        <f t="shared" si="692"/>
        <v>0</v>
      </c>
      <c r="H484">
        <f t="shared" si="692"/>
        <v>0</v>
      </c>
      <c r="I484">
        <f t="shared" si="692"/>
        <v>0</v>
      </c>
      <c r="J484">
        <f t="shared" si="692"/>
        <v>0</v>
      </c>
      <c r="K484">
        <f t="shared" si="692"/>
        <v>0</v>
      </c>
      <c r="L484">
        <f t="shared" si="692"/>
        <v>0</v>
      </c>
      <c r="M484">
        <f t="shared" si="692"/>
        <v>0</v>
      </c>
      <c r="N484">
        <f t="shared" si="692"/>
        <v>0</v>
      </c>
      <c r="O484">
        <f t="shared" si="692"/>
        <v>0</v>
      </c>
      <c r="P484">
        <f t="shared" si="692"/>
        <v>0</v>
      </c>
      <c r="Q484">
        <f t="shared" si="692"/>
        <v>0</v>
      </c>
      <c r="R484">
        <f t="shared" si="692"/>
        <v>0</v>
      </c>
      <c r="S484">
        <f t="shared" si="692"/>
        <v>0</v>
      </c>
      <c r="T484">
        <f t="shared" si="692"/>
        <v>0</v>
      </c>
      <c r="U484">
        <f t="shared" ref="U484:AJ499" si="696">IF(AND($B484&lt;=U$1,$C484&gt;=U$1),1,0)</f>
        <v>0</v>
      </c>
      <c r="V484">
        <f t="shared" si="696"/>
        <v>0</v>
      </c>
      <c r="W484">
        <f t="shared" si="696"/>
        <v>0</v>
      </c>
      <c r="X484">
        <f t="shared" si="696"/>
        <v>0</v>
      </c>
      <c r="Y484">
        <f t="shared" si="696"/>
        <v>0</v>
      </c>
      <c r="Z484">
        <f t="shared" si="696"/>
        <v>0</v>
      </c>
      <c r="AA484">
        <f t="shared" si="696"/>
        <v>0</v>
      </c>
      <c r="AB484">
        <f t="shared" si="696"/>
        <v>0</v>
      </c>
      <c r="AC484">
        <f t="shared" si="696"/>
        <v>0</v>
      </c>
      <c r="AD484">
        <f t="shared" si="696"/>
        <v>0</v>
      </c>
      <c r="AE484">
        <f t="shared" si="696"/>
        <v>0</v>
      </c>
      <c r="AF484">
        <f t="shared" si="696"/>
        <v>0</v>
      </c>
      <c r="AG484">
        <f t="shared" si="696"/>
        <v>0</v>
      </c>
      <c r="AH484">
        <f t="shared" si="696"/>
        <v>0</v>
      </c>
      <c r="AI484">
        <f t="shared" si="696"/>
        <v>0</v>
      </c>
      <c r="AJ484">
        <f t="shared" si="696"/>
        <v>0</v>
      </c>
      <c r="AK484">
        <f t="shared" si="693"/>
        <v>0</v>
      </c>
      <c r="AL484">
        <f t="shared" si="693"/>
        <v>0</v>
      </c>
      <c r="AM484">
        <f t="shared" si="693"/>
        <v>0</v>
      </c>
      <c r="AN484">
        <f t="shared" si="693"/>
        <v>0</v>
      </c>
      <c r="AO484">
        <f t="shared" si="693"/>
        <v>0</v>
      </c>
      <c r="AP484">
        <f t="shared" si="693"/>
        <v>0</v>
      </c>
      <c r="AQ484">
        <f t="shared" si="693"/>
        <v>0</v>
      </c>
      <c r="AR484">
        <f t="shared" si="693"/>
        <v>0</v>
      </c>
      <c r="AS484">
        <f t="shared" si="693"/>
        <v>0</v>
      </c>
      <c r="AT484">
        <f t="shared" si="693"/>
        <v>0</v>
      </c>
      <c r="AU484">
        <f t="shared" si="693"/>
        <v>0</v>
      </c>
      <c r="AV484">
        <f t="shared" si="693"/>
        <v>0</v>
      </c>
      <c r="AW484">
        <f t="shared" si="693"/>
        <v>0</v>
      </c>
      <c r="AX484">
        <f t="shared" si="693"/>
        <v>0</v>
      </c>
      <c r="AY484">
        <f t="shared" ref="AY484:DJ487" si="697">IF(AND($B484&lt;=AY$1,$C484&gt;=AY$1),1,0)</f>
        <v>0</v>
      </c>
      <c r="AZ484">
        <f t="shared" si="697"/>
        <v>0</v>
      </c>
      <c r="BA484">
        <f t="shared" si="697"/>
        <v>0</v>
      </c>
      <c r="BB484">
        <f t="shared" si="697"/>
        <v>0</v>
      </c>
      <c r="BC484">
        <f t="shared" si="697"/>
        <v>0</v>
      </c>
      <c r="BD484">
        <f t="shared" si="697"/>
        <v>0</v>
      </c>
      <c r="BE484">
        <f t="shared" si="697"/>
        <v>0</v>
      </c>
      <c r="BF484">
        <f t="shared" si="697"/>
        <v>0</v>
      </c>
      <c r="BG484">
        <f t="shared" si="697"/>
        <v>0</v>
      </c>
      <c r="BH484">
        <f t="shared" si="697"/>
        <v>0</v>
      </c>
      <c r="BI484">
        <f t="shared" si="697"/>
        <v>0</v>
      </c>
      <c r="BJ484">
        <f t="shared" si="697"/>
        <v>0</v>
      </c>
      <c r="BK484">
        <f t="shared" si="697"/>
        <v>0</v>
      </c>
      <c r="BL484">
        <f t="shared" si="697"/>
        <v>0</v>
      </c>
      <c r="BM484">
        <f t="shared" si="697"/>
        <v>0</v>
      </c>
      <c r="BN484">
        <f t="shared" si="697"/>
        <v>0</v>
      </c>
      <c r="BO484">
        <f t="shared" si="697"/>
        <v>0</v>
      </c>
      <c r="BP484">
        <f t="shared" si="697"/>
        <v>0</v>
      </c>
      <c r="BQ484">
        <f t="shared" si="697"/>
        <v>0</v>
      </c>
      <c r="BR484">
        <f t="shared" si="697"/>
        <v>0</v>
      </c>
      <c r="BS484">
        <f t="shared" si="697"/>
        <v>0</v>
      </c>
      <c r="BT484">
        <f t="shared" si="697"/>
        <v>0</v>
      </c>
      <c r="BU484">
        <f t="shared" si="697"/>
        <v>0</v>
      </c>
      <c r="BV484">
        <f t="shared" si="697"/>
        <v>0</v>
      </c>
      <c r="BW484">
        <f t="shared" si="697"/>
        <v>0</v>
      </c>
      <c r="BX484">
        <f t="shared" si="697"/>
        <v>0</v>
      </c>
      <c r="BY484">
        <f t="shared" si="697"/>
        <v>0</v>
      </c>
      <c r="BZ484">
        <f t="shared" si="697"/>
        <v>0</v>
      </c>
      <c r="CA484">
        <f t="shared" si="697"/>
        <v>0</v>
      </c>
      <c r="CB484">
        <f t="shared" si="697"/>
        <v>0</v>
      </c>
      <c r="CC484">
        <f t="shared" si="697"/>
        <v>0</v>
      </c>
      <c r="CD484">
        <f t="shared" si="697"/>
        <v>0</v>
      </c>
      <c r="CE484">
        <f t="shared" si="697"/>
        <v>0</v>
      </c>
      <c r="CF484">
        <f t="shared" si="697"/>
        <v>0</v>
      </c>
      <c r="CG484">
        <f t="shared" si="697"/>
        <v>0</v>
      </c>
      <c r="CH484">
        <f t="shared" si="697"/>
        <v>0</v>
      </c>
      <c r="CI484">
        <f t="shared" si="697"/>
        <v>0</v>
      </c>
      <c r="CJ484">
        <f t="shared" si="697"/>
        <v>0</v>
      </c>
      <c r="CK484">
        <f t="shared" si="697"/>
        <v>0</v>
      </c>
      <c r="CL484">
        <f t="shared" si="697"/>
        <v>0</v>
      </c>
      <c r="CM484">
        <f t="shared" si="697"/>
        <v>0</v>
      </c>
      <c r="CN484">
        <f t="shared" si="697"/>
        <v>0</v>
      </c>
      <c r="CO484">
        <f t="shared" si="697"/>
        <v>0</v>
      </c>
      <c r="CP484">
        <f t="shared" si="697"/>
        <v>0</v>
      </c>
      <c r="CQ484">
        <f t="shared" si="697"/>
        <v>0</v>
      </c>
      <c r="CR484">
        <f t="shared" si="697"/>
        <v>0</v>
      </c>
      <c r="CS484">
        <f t="shared" si="697"/>
        <v>0</v>
      </c>
      <c r="CT484">
        <f t="shared" si="697"/>
        <v>0</v>
      </c>
      <c r="CU484">
        <f t="shared" si="697"/>
        <v>0</v>
      </c>
      <c r="CV484">
        <f t="shared" si="697"/>
        <v>0</v>
      </c>
      <c r="CW484">
        <f t="shared" si="697"/>
        <v>0</v>
      </c>
      <c r="CX484">
        <f t="shared" si="697"/>
        <v>0</v>
      </c>
      <c r="CY484">
        <f t="shared" si="697"/>
        <v>0</v>
      </c>
      <c r="CZ484">
        <f t="shared" si="697"/>
        <v>0</v>
      </c>
      <c r="DA484">
        <f t="shared" si="697"/>
        <v>0</v>
      </c>
      <c r="DB484">
        <f t="shared" si="697"/>
        <v>0</v>
      </c>
      <c r="DC484">
        <f t="shared" si="697"/>
        <v>0</v>
      </c>
      <c r="DD484">
        <f t="shared" si="697"/>
        <v>0</v>
      </c>
      <c r="DE484">
        <f t="shared" si="697"/>
        <v>0</v>
      </c>
      <c r="DF484">
        <f t="shared" si="697"/>
        <v>0</v>
      </c>
      <c r="DG484">
        <f t="shared" si="697"/>
        <v>0</v>
      </c>
      <c r="DH484">
        <f t="shared" si="697"/>
        <v>0</v>
      </c>
      <c r="DI484">
        <f t="shared" si="697"/>
        <v>0</v>
      </c>
      <c r="DJ484">
        <f t="shared" si="697"/>
        <v>0</v>
      </c>
      <c r="DK484">
        <f t="shared" ref="DK484:FV498" si="698">IF(AND($B484&lt;=DK$1,$C484&gt;=DK$1),1,0)</f>
        <v>0</v>
      </c>
      <c r="DL484">
        <f t="shared" si="698"/>
        <v>0</v>
      </c>
      <c r="DM484">
        <f t="shared" si="698"/>
        <v>0</v>
      </c>
      <c r="DN484">
        <f t="shared" si="698"/>
        <v>0</v>
      </c>
      <c r="DO484">
        <f t="shared" si="698"/>
        <v>0</v>
      </c>
      <c r="DP484">
        <f t="shared" si="698"/>
        <v>0</v>
      </c>
      <c r="DQ484">
        <f t="shared" si="698"/>
        <v>0</v>
      </c>
      <c r="DR484">
        <f t="shared" si="698"/>
        <v>0</v>
      </c>
      <c r="DS484">
        <f t="shared" si="698"/>
        <v>0</v>
      </c>
      <c r="DT484">
        <f t="shared" si="698"/>
        <v>0</v>
      </c>
      <c r="DU484">
        <f t="shared" si="698"/>
        <v>0</v>
      </c>
      <c r="DV484">
        <f t="shared" si="698"/>
        <v>0</v>
      </c>
      <c r="DW484">
        <f t="shared" si="698"/>
        <v>0</v>
      </c>
      <c r="DX484">
        <f t="shared" si="698"/>
        <v>0</v>
      </c>
      <c r="DY484">
        <f t="shared" si="698"/>
        <v>0</v>
      </c>
      <c r="DZ484">
        <f t="shared" si="698"/>
        <v>0</v>
      </c>
      <c r="EA484">
        <f t="shared" si="698"/>
        <v>0</v>
      </c>
      <c r="EB484">
        <f t="shared" si="698"/>
        <v>0</v>
      </c>
      <c r="EC484">
        <f t="shared" si="698"/>
        <v>0</v>
      </c>
      <c r="ED484">
        <f t="shared" si="698"/>
        <v>0</v>
      </c>
      <c r="EE484">
        <f t="shared" si="698"/>
        <v>0</v>
      </c>
      <c r="EF484">
        <f t="shared" si="698"/>
        <v>0</v>
      </c>
      <c r="EG484">
        <f t="shared" si="698"/>
        <v>0</v>
      </c>
      <c r="EH484">
        <f t="shared" si="698"/>
        <v>1</v>
      </c>
      <c r="EI484">
        <f t="shared" si="698"/>
        <v>0</v>
      </c>
      <c r="EJ484">
        <f t="shared" si="698"/>
        <v>0</v>
      </c>
      <c r="EK484">
        <f t="shared" si="698"/>
        <v>0</v>
      </c>
      <c r="EL484">
        <f t="shared" si="698"/>
        <v>0</v>
      </c>
      <c r="EM484">
        <f t="shared" si="698"/>
        <v>0</v>
      </c>
      <c r="EN484">
        <f t="shared" si="698"/>
        <v>0</v>
      </c>
      <c r="EO484">
        <f t="shared" si="698"/>
        <v>0</v>
      </c>
      <c r="EP484">
        <f t="shared" si="698"/>
        <v>0</v>
      </c>
      <c r="EQ484">
        <f t="shared" si="698"/>
        <v>0</v>
      </c>
      <c r="ER484">
        <f t="shared" si="698"/>
        <v>0</v>
      </c>
      <c r="ES484">
        <f t="shared" si="698"/>
        <v>0</v>
      </c>
      <c r="ET484">
        <f t="shared" si="698"/>
        <v>0</v>
      </c>
      <c r="EU484">
        <f t="shared" si="698"/>
        <v>0</v>
      </c>
      <c r="EV484">
        <f t="shared" si="698"/>
        <v>0</v>
      </c>
      <c r="EW484">
        <f t="shared" si="698"/>
        <v>0</v>
      </c>
      <c r="EX484">
        <f t="shared" si="698"/>
        <v>0</v>
      </c>
      <c r="EY484">
        <f t="shared" si="698"/>
        <v>0</v>
      </c>
      <c r="EZ484">
        <f t="shared" si="698"/>
        <v>0</v>
      </c>
      <c r="FA484">
        <f t="shared" si="698"/>
        <v>0</v>
      </c>
      <c r="FB484">
        <f t="shared" si="698"/>
        <v>0</v>
      </c>
      <c r="FC484">
        <f t="shared" si="698"/>
        <v>0</v>
      </c>
      <c r="FD484">
        <f t="shared" si="698"/>
        <v>0</v>
      </c>
      <c r="FE484">
        <f t="shared" si="698"/>
        <v>0</v>
      </c>
      <c r="FF484">
        <f t="shared" si="698"/>
        <v>0</v>
      </c>
      <c r="FG484">
        <f t="shared" si="698"/>
        <v>0</v>
      </c>
      <c r="FH484">
        <f t="shared" si="698"/>
        <v>0</v>
      </c>
      <c r="FI484">
        <f t="shared" si="698"/>
        <v>0</v>
      </c>
      <c r="FJ484">
        <f t="shared" si="698"/>
        <v>0</v>
      </c>
      <c r="FK484">
        <f t="shared" si="698"/>
        <v>0</v>
      </c>
      <c r="FL484">
        <f t="shared" si="698"/>
        <v>0</v>
      </c>
      <c r="FM484">
        <f t="shared" si="698"/>
        <v>0</v>
      </c>
      <c r="FN484">
        <f t="shared" si="698"/>
        <v>0</v>
      </c>
      <c r="FO484">
        <f t="shared" si="698"/>
        <v>0</v>
      </c>
      <c r="FP484">
        <f t="shared" si="698"/>
        <v>0</v>
      </c>
      <c r="FQ484">
        <f t="shared" si="698"/>
        <v>0</v>
      </c>
      <c r="FR484">
        <f t="shared" si="698"/>
        <v>0</v>
      </c>
      <c r="FS484">
        <f t="shared" si="698"/>
        <v>0</v>
      </c>
      <c r="FT484">
        <f t="shared" si="698"/>
        <v>0</v>
      </c>
      <c r="FU484">
        <f t="shared" si="698"/>
        <v>0</v>
      </c>
      <c r="FV484">
        <f t="shared" si="698"/>
        <v>0</v>
      </c>
      <c r="FW484">
        <f t="shared" si="694"/>
        <v>0</v>
      </c>
      <c r="FX484">
        <f t="shared" si="694"/>
        <v>0</v>
      </c>
      <c r="FY484">
        <f t="shared" si="676"/>
        <v>0</v>
      </c>
      <c r="FZ484">
        <f t="shared" si="676"/>
        <v>0</v>
      </c>
      <c r="GA484">
        <f t="shared" si="695"/>
        <v>0</v>
      </c>
      <c r="GB484">
        <f t="shared" si="695"/>
        <v>0</v>
      </c>
      <c r="GC484">
        <f t="shared" si="695"/>
        <v>0</v>
      </c>
      <c r="GD484">
        <f t="shared" si="695"/>
        <v>0</v>
      </c>
      <c r="GE484">
        <f t="shared" si="695"/>
        <v>0</v>
      </c>
      <c r="GF484">
        <f t="shared" si="695"/>
        <v>0</v>
      </c>
      <c r="GG484">
        <f t="shared" si="695"/>
        <v>0</v>
      </c>
      <c r="GH484">
        <f t="shared" si="695"/>
        <v>0</v>
      </c>
      <c r="GI484">
        <f t="shared" si="695"/>
        <v>0</v>
      </c>
      <c r="GJ484">
        <f t="shared" si="695"/>
        <v>0</v>
      </c>
      <c r="GK484">
        <f t="shared" si="695"/>
        <v>0</v>
      </c>
      <c r="GL484">
        <f t="shared" si="695"/>
        <v>0</v>
      </c>
      <c r="GM484">
        <f t="shared" si="695"/>
        <v>0</v>
      </c>
      <c r="GN484">
        <f t="shared" si="695"/>
        <v>0</v>
      </c>
      <c r="GO484">
        <f t="shared" si="695"/>
        <v>0</v>
      </c>
      <c r="GP484">
        <f t="shared" si="695"/>
        <v>0</v>
      </c>
      <c r="GQ484">
        <f t="shared" si="695"/>
        <v>0</v>
      </c>
      <c r="GR484">
        <f t="shared" si="695"/>
        <v>0</v>
      </c>
      <c r="GS484">
        <f t="shared" si="695"/>
        <v>0</v>
      </c>
      <c r="GT484">
        <f t="shared" si="695"/>
        <v>0</v>
      </c>
      <c r="GU484">
        <f t="shared" si="695"/>
        <v>0</v>
      </c>
      <c r="GV484">
        <f t="shared" si="695"/>
        <v>0</v>
      </c>
      <c r="GW484">
        <f t="shared" si="695"/>
        <v>0</v>
      </c>
      <c r="GX484">
        <f t="shared" si="695"/>
        <v>0</v>
      </c>
      <c r="GY484">
        <f t="shared" si="695"/>
        <v>0</v>
      </c>
      <c r="GZ484">
        <f t="shared" si="695"/>
        <v>0</v>
      </c>
      <c r="HA484">
        <f t="shared" si="695"/>
        <v>0</v>
      </c>
      <c r="HB484">
        <f t="shared" si="695"/>
        <v>0</v>
      </c>
      <c r="HC484">
        <f t="shared" si="695"/>
        <v>0</v>
      </c>
      <c r="HD484">
        <f t="shared" si="695"/>
        <v>0</v>
      </c>
      <c r="HE484">
        <f t="shared" si="695"/>
        <v>0</v>
      </c>
      <c r="HF484">
        <f t="shared" si="695"/>
        <v>0</v>
      </c>
      <c r="HG484">
        <f t="shared" si="695"/>
        <v>0</v>
      </c>
      <c r="HH484">
        <f t="shared" si="695"/>
        <v>0</v>
      </c>
      <c r="HI484">
        <f t="shared" si="695"/>
        <v>0</v>
      </c>
      <c r="HJ484">
        <f t="shared" si="695"/>
        <v>0</v>
      </c>
      <c r="HK484">
        <f t="shared" si="695"/>
        <v>0</v>
      </c>
      <c r="HL484">
        <f t="shared" si="695"/>
        <v>0</v>
      </c>
      <c r="HM484">
        <f t="shared" si="695"/>
        <v>0</v>
      </c>
      <c r="HN484">
        <f t="shared" si="695"/>
        <v>0</v>
      </c>
      <c r="HO484">
        <f t="shared" si="695"/>
        <v>0</v>
      </c>
      <c r="HP484">
        <f t="shared" si="695"/>
        <v>0</v>
      </c>
      <c r="HQ484">
        <f t="shared" si="695"/>
        <v>0</v>
      </c>
      <c r="HR484">
        <f t="shared" si="695"/>
        <v>0</v>
      </c>
      <c r="HS484">
        <f t="shared" si="695"/>
        <v>0</v>
      </c>
      <c r="HT484">
        <f t="shared" si="695"/>
        <v>0</v>
      </c>
      <c r="HU484">
        <f t="shared" si="695"/>
        <v>0</v>
      </c>
      <c r="HV484">
        <f t="shared" si="695"/>
        <v>0</v>
      </c>
      <c r="HW484">
        <f t="shared" si="695"/>
        <v>0</v>
      </c>
      <c r="HX484">
        <f t="shared" si="695"/>
        <v>0</v>
      </c>
      <c r="HY484">
        <f t="shared" si="695"/>
        <v>0</v>
      </c>
      <c r="HZ484">
        <f t="shared" si="695"/>
        <v>0</v>
      </c>
      <c r="IA484">
        <f t="shared" si="695"/>
        <v>0</v>
      </c>
      <c r="IB484">
        <f t="shared" si="695"/>
        <v>0</v>
      </c>
      <c r="IC484">
        <f t="shared" si="695"/>
        <v>0</v>
      </c>
      <c r="ID484">
        <f t="shared" si="695"/>
        <v>0</v>
      </c>
      <c r="IE484">
        <f t="shared" si="695"/>
        <v>0</v>
      </c>
      <c r="IF484">
        <f t="shared" si="695"/>
        <v>0</v>
      </c>
      <c r="IG484">
        <f t="shared" si="695"/>
        <v>0</v>
      </c>
      <c r="IH484">
        <f t="shared" si="695"/>
        <v>0</v>
      </c>
      <c r="II484">
        <f t="shared" si="695"/>
        <v>0</v>
      </c>
      <c r="IJ484">
        <f t="shared" si="695"/>
        <v>0</v>
      </c>
      <c r="IK484">
        <f t="shared" si="695"/>
        <v>0</v>
      </c>
      <c r="IL484">
        <f t="shared" si="695"/>
        <v>0</v>
      </c>
      <c r="IM484">
        <f t="shared" si="691"/>
        <v>0</v>
      </c>
      <c r="IN484">
        <f t="shared" si="691"/>
        <v>0</v>
      </c>
      <c r="IO484">
        <f t="shared" si="691"/>
        <v>0</v>
      </c>
      <c r="IP484">
        <f t="shared" si="691"/>
        <v>0</v>
      </c>
      <c r="IQ484">
        <f t="shared" si="691"/>
        <v>0</v>
      </c>
      <c r="IR484">
        <f t="shared" si="691"/>
        <v>0</v>
      </c>
      <c r="IS484">
        <f t="shared" si="691"/>
        <v>0</v>
      </c>
      <c r="IT484">
        <f t="shared" si="691"/>
        <v>0</v>
      </c>
      <c r="IU484">
        <f t="shared" si="691"/>
        <v>0</v>
      </c>
      <c r="IV484">
        <f t="shared" si="691"/>
        <v>0</v>
      </c>
      <c r="IW484">
        <f t="shared" si="691"/>
        <v>0</v>
      </c>
      <c r="IX484">
        <f t="shared" si="691"/>
        <v>0</v>
      </c>
      <c r="IY484">
        <f t="shared" si="691"/>
        <v>0</v>
      </c>
      <c r="IZ484">
        <f t="shared" si="691"/>
        <v>0</v>
      </c>
      <c r="JA484">
        <f t="shared" si="691"/>
        <v>0</v>
      </c>
      <c r="JB484">
        <f t="shared" si="691"/>
        <v>0</v>
      </c>
      <c r="JC484">
        <f t="shared" si="691"/>
        <v>0</v>
      </c>
      <c r="JD484">
        <f t="shared" si="691"/>
        <v>0</v>
      </c>
      <c r="JE484">
        <f t="shared" si="691"/>
        <v>0</v>
      </c>
      <c r="JF484">
        <f t="shared" si="691"/>
        <v>0</v>
      </c>
      <c r="JG484">
        <f t="shared" si="691"/>
        <v>0</v>
      </c>
      <c r="JH484">
        <f t="shared" si="691"/>
        <v>0</v>
      </c>
      <c r="JI484">
        <f t="shared" si="691"/>
        <v>0</v>
      </c>
      <c r="JJ484">
        <f t="shared" si="691"/>
        <v>0</v>
      </c>
      <c r="JK484">
        <f t="shared" si="691"/>
        <v>0</v>
      </c>
      <c r="JL484">
        <f t="shared" si="691"/>
        <v>0</v>
      </c>
      <c r="JM484">
        <f t="shared" si="691"/>
        <v>0</v>
      </c>
      <c r="JN484">
        <f t="shared" si="691"/>
        <v>0</v>
      </c>
      <c r="JO484">
        <f t="shared" si="691"/>
        <v>0</v>
      </c>
      <c r="JP484">
        <f t="shared" si="691"/>
        <v>0</v>
      </c>
      <c r="JQ484">
        <f t="shared" si="691"/>
        <v>0</v>
      </c>
      <c r="JR484">
        <f t="shared" si="691"/>
        <v>0</v>
      </c>
      <c r="JS484">
        <f t="shared" si="691"/>
        <v>0</v>
      </c>
      <c r="JT484">
        <f t="shared" si="691"/>
        <v>0</v>
      </c>
      <c r="JU484">
        <f t="shared" si="691"/>
        <v>0</v>
      </c>
      <c r="JV484">
        <f t="shared" si="691"/>
        <v>0</v>
      </c>
      <c r="JW484">
        <f t="shared" si="691"/>
        <v>0</v>
      </c>
      <c r="JX484">
        <f t="shared" si="691"/>
        <v>0</v>
      </c>
      <c r="JY484">
        <f t="shared" si="691"/>
        <v>0</v>
      </c>
      <c r="JZ484">
        <f t="shared" si="691"/>
        <v>0</v>
      </c>
      <c r="KA484">
        <f t="shared" si="691"/>
        <v>0</v>
      </c>
      <c r="KB484">
        <f t="shared" si="691"/>
        <v>0</v>
      </c>
      <c r="KC484">
        <f t="shared" si="691"/>
        <v>0</v>
      </c>
      <c r="KD484">
        <f t="shared" si="691"/>
        <v>0</v>
      </c>
      <c r="KE484">
        <f t="shared" si="691"/>
        <v>0</v>
      </c>
      <c r="KF484">
        <f t="shared" si="691"/>
        <v>0</v>
      </c>
      <c r="KG484">
        <f t="shared" si="691"/>
        <v>0</v>
      </c>
      <c r="KH484">
        <f t="shared" si="691"/>
        <v>0</v>
      </c>
      <c r="KI484">
        <f t="shared" si="691"/>
        <v>0</v>
      </c>
      <c r="KJ484">
        <f t="shared" si="691"/>
        <v>0</v>
      </c>
      <c r="KK484">
        <f t="shared" si="691"/>
        <v>0</v>
      </c>
      <c r="KL484">
        <f t="shared" si="691"/>
        <v>0</v>
      </c>
      <c r="KM484">
        <f t="shared" si="691"/>
        <v>0</v>
      </c>
      <c r="KN484">
        <f t="shared" si="691"/>
        <v>0</v>
      </c>
      <c r="KO484">
        <f t="shared" si="691"/>
        <v>0</v>
      </c>
      <c r="KP484">
        <f t="shared" si="691"/>
        <v>0</v>
      </c>
      <c r="KQ484">
        <f t="shared" si="691"/>
        <v>0</v>
      </c>
      <c r="KR484">
        <f t="shared" si="691"/>
        <v>0</v>
      </c>
      <c r="KS484">
        <f t="shared" si="691"/>
        <v>0</v>
      </c>
      <c r="KT484">
        <f t="shared" si="691"/>
        <v>0</v>
      </c>
      <c r="KU484">
        <f t="shared" si="691"/>
        <v>0</v>
      </c>
      <c r="KV484">
        <f t="shared" si="691"/>
        <v>0</v>
      </c>
      <c r="KW484">
        <f t="shared" si="691"/>
        <v>0</v>
      </c>
      <c r="KX484">
        <f t="shared" si="681"/>
        <v>0</v>
      </c>
      <c r="KY484">
        <f t="shared" si="677"/>
        <v>0</v>
      </c>
      <c r="KZ484">
        <f t="shared" si="677"/>
        <v>0</v>
      </c>
      <c r="LA484">
        <f t="shared" si="678"/>
        <v>0</v>
      </c>
      <c r="LB484">
        <f t="shared" si="678"/>
        <v>0</v>
      </c>
      <c r="LC484">
        <f t="shared" si="678"/>
        <v>0</v>
      </c>
      <c r="LD484">
        <f t="shared" si="678"/>
        <v>0</v>
      </c>
      <c r="LE484">
        <f t="shared" si="678"/>
        <v>0</v>
      </c>
      <c r="LF484">
        <f t="shared" si="678"/>
        <v>0</v>
      </c>
      <c r="LG484">
        <f t="shared" si="678"/>
        <v>0</v>
      </c>
      <c r="LH484">
        <f t="shared" si="678"/>
        <v>0</v>
      </c>
      <c r="LI484">
        <f t="shared" si="678"/>
        <v>0</v>
      </c>
      <c r="LJ484">
        <f t="shared" si="678"/>
        <v>0</v>
      </c>
      <c r="LK484">
        <f t="shared" si="678"/>
        <v>0</v>
      </c>
      <c r="LL484">
        <f t="shared" si="678"/>
        <v>0</v>
      </c>
      <c r="LM484">
        <f t="shared" si="678"/>
        <v>0</v>
      </c>
    </row>
    <row r="485" spans="1:325" x14ac:dyDescent="0.25">
      <c r="A485" t="s">
        <v>2955</v>
      </c>
      <c r="B485" s="2">
        <v>44700.214548611111</v>
      </c>
      <c r="C485" s="2">
        <v>44700.218090277776</v>
      </c>
      <c r="E485">
        <f t="shared" si="692"/>
        <v>0</v>
      </c>
      <c r="F485">
        <f t="shared" si="692"/>
        <v>0</v>
      </c>
      <c r="G485">
        <f t="shared" si="692"/>
        <v>0</v>
      </c>
      <c r="H485">
        <f t="shared" si="692"/>
        <v>0</v>
      </c>
      <c r="I485">
        <f t="shared" si="692"/>
        <v>0</v>
      </c>
      <c r="J485">
        <f t="shared" si="692"/>
        <v>0</v>
      </c>
      <c r="K485">
        <f t="shared" si="692"/>
        <v>0</v>
      </c>
      <c r="L485">
        <f t="shared" si="692"/>
        <v>0</v>
      </c>
      <c r="M485">
        <f t="shared" si="692"/>
        <v>0</v>
      </c>
      <c r="N485">
        <f t="shared" si="692"/>
        <v>0</v>
      </c>
      <c r="O485">
        <f t="shared" si="692"/>
        <v>0</v>
      </c>
      <c r="P485">
        <f t="shared" si="692"/>
        <v>0</v>
      </c>
      <c r="Q485">
        <f t="shared" si="692"/>
        <v>0</v>
      </c>
      <c r="R485">
        <f t="shared" si="692"/>
        <v>0</v>
      </c>
      <c r="S485">
        <f t="shared" si="692"/>
        <v>0</v>
      </c>
      <c r="T485">
        <f t="shared" si="692"/>
        <v>0</v>
      </c>
      <c r="U485">
        <f t="shared" si="696"/>
        <v>0</v>
      </c>
      <c r="V485">
        <f t="shared" si="696"/>
        <v>0</v>
      </c>
      <c r="W485">
        <f t="shared" si="696"/>
        <v>0</v>
      </c>
      <c r="X485">
        <f t="shared" si="696"/>
        <v>0</v>
      </c>
      <c r="Y485">
        <f t="shared" si="696"/>
        <v>0</v>
      </c>
      <c r="Z485">
        <f t="shared" si="696"/>
        <v>0</v>
      </c>
      <c r="AA485">
        <f t="shared" si="696"/>
        <v>0</v>
      </c>
      <c r="AB485">
        <f t="shared" si="696"/>
        <v>0</v>
      </c>
      <c r="AC485">
        <f t="shared" si="696"/>
        <v>0</v>
      </c>
      <c r="AD485">
        <f t="shared" si="696"/>
        <v>0</v>
      </c>
      <c r="AE485">
        <f t="shared" si="696"/>
        <v>0</v>
      </c>
      <c r="AF485">
        <f t="shared" si="696"/>
        <v>0</v>
      </c>
      <c r="AG485">
        <f t="shared" si="696"/>
        <v>0</v>
      </c>
      <c r="AH485">
        <f t="shared" si="696"/>
        <v>0</v>
      </c>
      <c r="AI485">
        <f t="shared" si="696"/>
        <v>0</v>
      </c>
      <c r="AJ485">
        <f t="shared" si="696"/>
        <v>0</v>
      </c>
      <c r="AK485">
        <f t="shared" si="693"/>
        <v>0</v>
      </c>
      <c r="AL485">
        <f t="shared" si="693"/>
        <v>0</v>
      </c>
      <c r="AM485">
        <f t="shared" si="693"/>
        <v>0</v>
      </c>
      <c r="AN485">
        <f t="shared" si="693"/>
        <v>0</v>
      </c>
      <c r="AO485">
        <f t="shared" si="693"/>
        <v>0</v>
      </c>
      <c r="AP485">
        <f t="shared" si="693"/>
        <v>0</v>
      </c>
      <c r="AQ485">
        <f t="shared" si="693"/>
        <v>0</v>
      </c>
      <c r="AR485">
        <f t="shared" si="693"/>
        <v>0</v>
      </c>
      <c r="AS485">
        <f t="shared" si="693"/>
        <v>0</v>
      </c>
      <c r="AT485">
        <f t="shared" si="693"/>
        <v>0</v>
      </c>
      <c r="AU485">
        <f t="shared" si="693"/>
        <v>0</v>
      </c>
      <c r="AV485">
        <f t="shared" si="693"/>
        <v>0</v>
      </c>
      <c r="AW485">
        <f t="shared" si="693"/>
        <v>0</v>
      </c>
      <c r="AX485">
        <f t="shared" si="693"/>
        <v>0</v>
      </c>
      <c r="AY485">
        <f t="shared" si="697"/>
        <v>0</v>
      </c>
      <c r="AZ485">
        <f t="shared" si="697"/>
        <v>0</v>
      </c>
      <c r="BA485">
        <f t="shared" si="697"/>
        <v>0</v>
      </c>
      <c r="BB485">
        <f t="shared" si="697"/>
        <v>0</v>
      </c>
      <c r="BC485">
        <f t="shared" si="697"/>
        <v>0</v>
      </c>
      <c r="BD485">
        <f t="shared" si="697"/>
        <v>0</v>
      </c>
      <c r="BE485">
        <f t="shared" si="697"/>
        <v>0</v>
      </c>
      <c r="BF485">
        <f t="shared" si="697"/>
        <v>0</v>
      </c>
      <c r="BG485">
        <f t="shared" si="697"/>
        <v>0</v>
      </c>
      <c r="BH485">
        <f t="shared" si="697"/>
        <v>0</v>
      </c>
      <c r="BI485">
        <f t="shared" si="697"/>
        <v>0</v>
      </c>
      <c r="BJ485">
        <f t="shared" si="697"/>
        <v>0</v>
      </c>
      <c r="BK485">
        <f t="shared" si="697"/>
        <v>0</v>
      </c>
      <c r="BL485">
        <f t="shared" si="697"/>
        <v>0</v>
      </c>
      <c r="BM485">
        <f t="shared" si="697"/>
        <v>0</v>
      </c>
      <c r="BN485">
        <f t="shared" si="697"/>
        <v>0</v>
      </c>
      <c r="BO485">
        <f t="shared" si="697"/>
        <v>0</v>
      </c>
      <c r="BP485">
        <f t="shared" si="697"/>
        <v>0</v>
      </c>
      <c r="BQ485">
        <f t="shared" si="697"/>
        <v>0</v>
      </c>
      <c r="BR485">
        <f t="shared" si="697"/>
        <v>0</v>
      </c>
      <c r="BS485">
        <f t="shared" si="697"/>
        <v>0</v>
      </c>
      <c r="BT485">
        <f t="shared" si="697"/>
        <v>0</v>
      </c>
      <c r="BU485">
        <f t="shared" si="697"/>
        <v>0</v>
      </c>
      <c r="BV485">
        <f t="shared" si="697"/>
        <v>0</v>
      </c>
      <c r="BW485">
        <f t="shared" si="697"/>
        <v>0</v>
      </c>
      <c r="BX485">
        <f t="shared" si="697"/>
        <v>0</v>
      </c>
      <c r="BY485">
        <f t="shared" si="697"/>
        <v>0</v>
      </c>
      <c r="BZ485">
        <f t="shared" si="697"/>
        <v>0</v>
      </c>
      <c r="CA485">
        <f t="shared" si="697"/>
        <v>0</v>
      </c>
      <c r="CB485">
        <f t="shared" si="697"/>
        <v>0</v>
      </c>
      <c r="CC485">
        <f t="shared" si="697"/>
        <v>0</v>
      </c>
      <c r="CD485">
        <f t="shared" si="697"/>
        <v>0</v>
      </c>
      <c r="CE485">
        <f t="shared" si="697"/>
        <v>0</v>
      </c>
      <c r="CF485">
        <f t="shared" si="697"/>
        <v>0</v>
      </c>
      <c r="CG485">
        <f t="shared" si="697"/>
        <v>0</v>
      </c>
      <c r="CH485">
        <f t="shared" si="697"/>
        <v>0</v>
      </c>
      <c r="CI485">
        <f t="shared" si="697"/>
        <v>0</v>
      </c>
      <c r="CJ485">
        <f t="shared" si="697"/>
        <v>0</v>
      </c>
      <c r="CK485">
        <f t="shared" si="697"/>
        <v>0</v>
      </c>
      <c r="CL485">
        <f t="shared" si="697"/>
        <v>0</v>
      </c>
      <c r="CM485">
        <f t="shared" si="697"/>
        <v>0</v>
      </c>
      <c r="CN485">
        <f t="shared" si="697"/>
        <v>0</v>
      </c>
      <c r="CO485">
        <f t="shared" si="697"/>
        <v>0</v>
      </c>
      <c r="CP485">
        <f t="shared" si="697"/>
        <v>0</v>
      </c>
      <c r="CQ485">
        <f t="shared" si="697"/>
        <v>0</v>
      </c>
      <c r="CR485">
        <f t="shared" si="697"/>
        <v>0</v>
      </c>
      <c r="CS485">
        <f t="shared" si="697"/>
        <v>0</v>
      </c>
      <c r="CT485">
        <f t="shared" si="697"/>
        <v>0</v>
      </c>
      <c r="CU485">
        <f t="shared" si="697"/>
        <v>0</v>
      </c>
      <c r="CV485">
        <f t="shared" si="697"/>
        <v>0</v>
      </c>
      <c r="CW485">
        <f t="shared" si="697"/>
        <v>0</v>
      </c>
      <c r="CX485">
        <f t="shared" si="697"/>
        <v>0</v>
      </c>
      <c r="CY485">
        <f t="shared" si="697"/>
        <v>0</v>
      </c>
      <c r="CZ485">
        <f t="shared" si="697"/>
        <v>0</v>
      </c>
      <c r="DA485">
        <f t="shared" si="697"/>
        <v>0</v>
      </c>
      <c r="DB485">
        <f t="shared" si="697"/>
        <v>0</v>
      </c>
      <c r="DC485">
        <f t="shared" si="697"/>
        <v>0</v>
      </c>
      <c r="DD485">
        <f t="shared" si="697"/>
        <v>0</v>
      </c>
      <c r="DE485">
        <f t="shared" si="697"/>
        <v>0</v>
      </c>
      <c r="DF485">
        <f t="shared" si="697"/>
        <v>0</v>
      </c>
      <c r="DG485">
        <f t="shared" si="697"/>
        <v>0</v>
      </c>
      <c r="DH485">
        <f t="shared" si="697"/>
        <v>0</v>
      </c>
      <c r="DI485">
        <f t="shared" si="697"/>
        <v>0</v>
      </c>
      <c r="DJ485">
        <f t="shared" si="697"/>
        <v>0</v>
      </c>
      <c r="DK485">
        <f t="shared" si="698"/>
        <v>0</v>
      </c>
      <c r="DL485">
        <f t="shared" si="698"/>
        <v>0</v>
      </c>
      <c r="DM485">
        <f t="shared" si="698"/>
        <v>0</v>
      </c>
      <c r="DN485">
        <f t="shared" si="698"/>
        <v>0</v>
      </c>
      <c r="DO485">
        <f t="shared" si="698"/>
        <v>0</v>
      </c>
      <c r="DP485">
        <f t="shared" si="698"/>
        <v>0</v>
      </c>
      <c r="DQ485">
        <f t="shared" si="698"/>
        <v>0</v>
      </c>
      <c r="DR485">
        <f t="shared" si="698"/>
        <v>0</v>
      </c>
      <c r="DS485">
        <f t="shared" si="698"/>
        <v>0</v>
      </c>
      <c r="DT485">
        <f t="shared" si="698"/>
        <v>0</v>
      </c>
      <c r="DU485">
        <f t="shared" si="698"/>
        <v>0</v>
      </c>
      <c r="DV485">
        <f t="shared" si="698"/>
        <v>0</v>
      </c>
      <c r="DW485">
        <f t="shared" si="698"/>
        <v>0</v>
      </c>
      <c r="DX485">
        <f t="shared" si="698"/>
        <v>0</v>
      </c>
      <c r="DY485">
        <f t="shared" si="698"/>
        <v>0</v>
      </c>
      <c r="DZ485">
        <f t="shared" si="698"/>
        <v>0</v>
      </c>
      <c r="EA485">
        <f t="shared" si="698"/>
        <v>0</v>
      </c>
      <c r="EB485">
        <f t="shared" si="698"/>
        <v>0</v>
      </c>
      <c r="EC485">
        <f t="shared" si="698"/>
        <v>0</v>
      </c>
      <c r="ED485">
        <f t="shared" si="698"/>
        <v>0</v>
      </c>
      <c r="EE485">
        <f t="shared" si="698"/>
        <v>0</v>
      </c>
      <c r="EF485">
        <f t="shared" si="698"/>
        <v>0</v>
      </c>
      <c r="EG485">
        <f t="shared" si="698"/>
        <v>0</v>
      </c>
      <c r="EH485">
        <f t="shared" si="698"/>
        <v>1</v>
      </c>
      <c r="EI485">
        <f t="shared" si="698"/>
        <v>0</v>
      </c>
      <c r="EJ485">
        <f t="shared" si="698"/>
        <v>0</v>
      </c>
      <c r="EK485">
        <f t="shared" si="698"/>
        <v>0</v>
      </c>
      <c r="EL485">
        <f t="shared" si="698"/>
        <v>0</v>
      </c>
      <c r="EM485">
        <f t="shared" si="698"/>
        <v>0</v>
      </c>
      <c r="EN485">
        <f t="shared" si="698"/>
        <v>0</v>
      </c>
      <c r="EO485">
        <f t="shared" si="698"/>
        <v>0</v>
      </c>
      <c r="EP485">
        <f t="shared" si="698"/>
        <v>0</v>
      </c>
      <c r="EQ485">
        <f t="shared" si="698"/>
        <v>0</v>
      </c>
      <c r="ER485">
        <f t="shared" si="698"/>
        <v>0</v>
      </c>
      <c r="ES485">
        <f t="shared" si="698"/>
        <v>0</v>
      </c>
      <c r="ET485">
        <f t="shared" si="698"/>
        <v>0</v>
      </c>
      <c r="EU485">
        <f t="shared" si="698"/>
        <v>0</v>
      </c>
      <c r="EV485">
        <f t="shared" si="698"/>
        <v>0</v>
      </c>
      <c r="EW485">
        <f t="shared" si="698"/>
        <v>0</v>
      </c>
      <c r="EX485">
        <f t="shared" si="698"/>
        <v>0</v>
      </c>
      <c r="EY485">
        <f t="shared" si="698"/>
        <v>0</v>
      </c>
      <c r="EZ485">
        <f t="shared" si="698"/>
        <v>0</v>
      </c>
      <c r="FA485">
        <f t="shared" si="698"/>
        <v>0</v>
      </c>
      <c r="FB485">
        <f t="shared" si="698"/>
        <v>0</v>
      </c>
      <c r="FC485">
        <f t="shared" si="698"/>
        <v>0</v>
      </c>
      <c r="FD485">
        <f t="shared" si="698"/>
        <v>0</v>
      </c>
      <c r="FE485">
        <f t="shared" si="698"/>
        <v>0</v>
      </c>
      <c r="FF485">
        <f t="shared" si="698"/>
        <v>0</v>
      </c>
      <c r="FG485">
        <f t="shared" si="698"/>
        <v>0</v>
      </c>
      <c r="FH485">
        <f t="shared" si="698"/>
        <v>0</v>
      </c>
      <c r="FI485">
        <f t="shared" si="698"/>
        <v>0</v>
      </c>
      <c r="FJ485">
        <f t="shared" si="698"/>
        <v>0</v>
      </c>
      <c r="FK485">
        <f t="shared" si="698"/>
        <v>0</v>
      </c>
      <c r="FL485">
        <f t="shared" si="698"/>
        <v>0</v>
      </c>
      <c r="FM485">
        <f t="shared" si="698"/>
        <v>0</v>
      </c>
      <c r="FN485">
        <f t="shared" si="698"/>
        <v>0</v>
      </c>
      <c r="FO485">
        <f t="shared" si="698"/>
        <v>0</v>
      </c>
      <c r="FP485">
        <f t="shared" si="698"/>
        <v>0</v>
      </c>
      <c r="FQ485">
        <f t="shared" si="698"/>
        <v>0</v>
      </c>
      <c r="FR485">
        <f t="shared" si="698"/>
        <v>0</v>
      </c>
      <c r="FS485">
        <f t="shared" si="698"/>
        <v>0</v>
      </c>
      <c r="FT485">
        <f t="shared" si="698"/>
        <v>0</v>
      </c>
      <c r="FU485">
        <f t="shared" si="698"/>
        <v>0</v>
      </c>
      <c r="FV485">
        <f t="shared" si="698"/>
        <v>0</v>
      </c>
      <c r="FW485">
        <f t="shared" si="694"/>
        <v>0</v>
      </c>
      <c r="FX485">
        <f t="shared" si="694"/>
        <v>0</v>
      </c>
      <c r="FY485">
        <f t="shared" si="676"/>
        <v>0</v>
      </c>
      <c r="FZ485">
        <f t="shared" si="676"/>
        <v>0</v>
      </c>
      <c r="GA485">
        <f t="shared" si="695"/>
        <v>0</v>
      </c>
      <c r="GB485">
        <f t="shared" si="695"/>
        <v>0</v>
      </c>
      <c r="GC485">
        <f t="shared" si="695"/>
        <v>0</v>
      </c>
      <c r="GD485">
        <f t="shared" si="695"/>
        <v>0</v>
      </c>
      <c r="GE485">
        <f t="shared" si="695"/>
        <v>0</v>
      </c>
      <c r="GF485">
        <f t="shared" si="695"/>
        <v>0</v>
      </c>
      <c r="GG485">
        <f t="shared" si="695"/>
        <v>0</v>
      </c>
      <c r="GH485">
        <f t="shared" si="695"/>
        <v>0</v>
      </c>
      <c r="GI485">
        <f t="shared" si="695"/>
        <v>0</v>
      </c>
      <c r="GJ485">
        <f t="shared" si="695"/>
        <v>0</v>
      </c>
      <c r="GK485">
        <f t="shared" si="695"/>
        <v>0</v>
      </c>
      <c r="GL485">
        <f t="shared" si="695"/>
        <v>0</v>
      </c>
      <c r="GM485">
        <f t="shared" si="695"/>
        <v>0</v>
      </c>
      <c r="GN485">
        <f t="shared" si="695"/>
        <v>0</v>
      </c>
      <c r="GO485">
        <f t="shared" si="695"/>
        <v>0</v>
      </c>
      <c r="GP485">
        <f t="shared" si="695"/>
        <v>0</v>
      </c>
      <c r="GQ485">
        <f t="shared" si="695"/>
        <v>0</v>
      </c>
      <c r="GR485">
        <f t="shared" si="695"/>
        <v>0</v>
      </c>
      <c r="GS485">
        <f t="shared" si="695"/>
        <v>0</v>
      </c>
      <c r="GT485">
        <f t="shared" si="695"/>
        <v>0</v>
      </c>
      <c r="GU485">
        <f t="shared" si="695"/>
        <v>0</v>
      </c>
      <c r="GV485">
        <f t="shared" si="695"/>
        <v>0</v>
      </c>
      <c r="GW485">
        <f t="shared" si="695"/>
        <v>0</v>
      </c>
      <c r="GX485">
        <f t="shared" si="695"/>
        <v>0</v>
      </c>
      <c r="GY485">
        <f t="shared" si="695"/>
        <v>0</v>
      </c>
      <c r="GZ485">
        <f t="shared" si="695"/>
        <v>0</v>
      </c>
      <c r="HA485">
        <f t="shared" si="695"/>
        <v>0</v>
      </c>
      <c r="HB485">
        <f t="shared" si="695"/>
        <v>0</v>
      </c>
      <c r="HC485">
        <f t="shared" si="695"/>
        <v>0</v>
      </c>
      <c r="HD485">
        <f t="shared" si="695"/>
        <v>0</v>
      </c>
      <c r="HE485">
        <f t="shared" si="695"/>
        <v>0</v>
      </c>
      <c r="HF485">
        <f t="shared" si="695"/>
        <v>0</v>
      </c>
      <c r="HG485">
        <f t="shared" si="695"/>
        <v>0</v>
      </c>
      <c r="HH485">
        <f t="shared" si="695"/>
        <v>0</v>
      </c>
      <c r="HI485">
        <f t="shared" si="695"/>
        <v>0</v>
      </c>
      <c r="HJ485">
        <f t="shared" si="695"/>
        <v>0</v>
      </c>
      <c r="HK485">
        <f t="shared" si="695"/>
        <v>0</v>
      </c>
      <c r="HL485">
        <f t="shared" si="695"/>
        <v>0</v>
      </c>
      <c r="HM485">
        <f t="shared" si="695"/>
        <v>0</v>
      </c>
      <c r="HN485">
        <f t="shared" si="695"/>
        <v>0</v>
      </c>
      <c r="HO485">
        <f t="shared" si="695"/>
        <v>0</v>
      </c>
      <c r="HP485">
        <f t="shared" si="695"/>
        <v>0</v>
      </c>
      <c r="HQ485">
        <f t="shared" si="695"/>
        <v>0</v>
      </c>
      <c r="HR485">
        <f t="shared" si="695"/>
        <v>0</v>
      </c>
      <c r="HS485">
        <f t="shared" si="695"/>
        <v>0</v>
      </c>
      <c r="HT485">
        <f t="shared" si="695"/>
        <v>0</v>
      </c>
      <c r="HU485">
        <f t="shared" si="695"/>
        <v>0</v>
      </c>
      <c r="HV485">
        <f t="shared" si="695"/>
        <v>0</v>
      </c>
      <c r="HW485">
        <f t="shared" si="695"/>
        <v>0</v>
      </c>
      <c r="HX485">
        <f t="shared" si="695"/>
        <v>0</v>
      </c>
      <c r="HY485">
        <f t="shared" si="695"/>
        <v>0</v>
      </c>
      <c r="HZ485">
        <f t="shared" si="695"/>
        <v>0</v>
      </c>
      <c r="IA485">
        <f t="shared" si="695"/>
        <v>0</v>
      </c>
      <c r="IB485">
        <f t="shared" si="695"/>
        <v>0</v>
      </c>
      <c r="IC485">
        <f t="shared" si="695"/>
        <v>0</v>
      </c>
      <c r="ID485">
        <f t="shared" si="695"/>
        <v>0</v>
      </c>
      <c r="IE485">
        <f t="shared" si="695"/>
        <v>0</v>
      </c>
      <c r="IF485">
        <f t="shared" si="695"/>
        <v>0</v>
      </c>
      <c r="IG485">
        <f t="shared" si="695"/>
        <v>0</v>
      </c>
      <c r="IH485">
        <f t="shared" si="695"/>
        <v>0</v>
      </c>
      <c r="II485">
        <f t="shared" si="695"/>
        <v>0</v>
      </c>
      <c r="IJ485">
        <f t="shared" si="695"/>
        <v>0</v>
      </c>
      <c r="IK485">
        <f t="shared" si="695"/>
        <v>0</v>
      </c>
      <c r="IL485">
        <f t="shared" si="695"/>
        <v>0</v>
      </c>
      <c r="IM485">
        <f t="shared" si="691"/>
        <v>0</v>
      </c>
      <c r="IN485">
        <f t="shared" si="691"/>
        <v>0</v>
      </c>
      <c r="IO485">
        <f t="shared" si="691"/>
        <v>0</v>
      </c>
      <c r="IP485">
        <f t="shared" si="691"/>
        <v>0</v>
      </c>
      <c r="IQ485">
        <f t="shared" si="691"/>
        <v>0</v>
      </c>
      <c r="IR485">
        <f t="shared" si="691"/>
        <v>0</v>
      </c>
      <c r="IS485">
        <f t="shared" si="691"/>
        <v>0</v>
      </c>
      <c r="IT485">
        <f t="shared" si="691"/>
        <v>0</v>
      </c>
      <c r="IU485">
        <f t="shared" si="691"/>
        <v>0</v>
      </c>
      <c r="IV485">
        <f t="shared" si="691"/>
        <v>0</v>
      </c>
      <c r="IW485">
        <f t="shared" si="691"/>
        <v>0</v>
      </c>
      <c r="IX485">
        <f t="shared" si="691"/>
        <v>0</v>
      </c>
      <c r="IY485">
        <f t="shared" si="691"/>
        <v>0</v>
      </c>
      <c r="IZ485">
        <f t="shared" si="691"/>
        <v>0</v>
      </c>
      <c r="JA485">
        <f t="shared" si="691"/>
        <v>0</v>
      </c>
      <c r="JB485">
        <f t="shared" si="691"/>
        <v>0</v>
      </c>
      <c r="JC485">
        <f t="shared" si="691"/>
        <v>0</v>
      </c>
      <c r="JD485">
        <f t="shared" si="691"/>
        <v>0</v>
      </c>
      <c r="JE485">
        <f t="shared" si="691"/>
        <v>0</v>
      </c>
      <c r="JF485">
        <f t="shared" si="691"/>
        <v>0</v>
      </c>
      <c r="JG485">
        <f t="shared" si="691"/>
        <v>0</v>
      </c>
      <c r="JH485">
        <f t="shared" si="691"/>
        <v>0</v>
      </c>
      <c r="JI485">
        <f t="shared" si="691"/>
        <v>0</v>
      </c>
      <c r="JJ485">
        <f t="shared" si="691"/>
        <v>0</v>
      </c>
      <c r="JK485">
        <f t="shared" si="691"/>
        <v>0</v>
      </c>
      <c r="JL485">
        <f t="shared" si="691"/>
        <v>0</v>
      </c>
      <c r="JM485">
        <f t="shared" si="691"/>
        <v>0</v>
      </c>
      <c r="JN485">
        <f t="shared" si="691"/>
        <v>0</v>
      </c>
      <c r="JO485">
        <f t="shared" si="691"/>
        <v>0</v>
      </c>
      <c r="JP485">
        <f t="shared" si="691"/>
        <v>0</v>
      </c>
      <c r="JQ485">
        <f t="shared" si="691"/>
        <v>0</v>
      </c>
      <c r="JR485">
        <f t="shared" si="691"/>
        <v>0</v>
      </c>
      <c r="JS485">
        <f t="shared" si="691"/>
        <v>0</v>
      </c>
      <c r="JT485">
        <f t="shared" si="691"/>
        <v>0</v>
      </c>
      <c r="JU485">
        <f t="shared" si="691"/>
        <v>0</v>
      </c>
      <c r="JV485">
        <f t="shared" si="691"/>
        <v>0</v>
      </c>
      <c r="JW485">
        <f t="shared" si="691"/>
        <v>0</v>
      </c>
      <c r="JX485">
        <f t="shared" si="691"/>
        <v>0</v>
      </c>
      <c r="JY485">
        <f t="shared" si="691"/>
        <v>0</v>
      </c>
      <c r="JZ485">
        <f t="shared" si="691"/>
        <v>0</v>
      </c>
      <c r="KA485">
        <f t="shared" si="691"/>
        <v>0</v>
      </c>
      <c r="KB485">
        <f t="shared" si="691"/>
        <v>0</v>
      </c>
      <c r="KC485">
        <f t="shared" si="691"/>
        <v>0</v>
      </c>
      <c r="KD485">
        <f t="shared" si="691"/>
        <v>0</v>
      </c>
      <c r="KE485">
        <f t="shared" si="691"/>
        <v>0</v>
      </c>
      <c r="KF485">
        <f t="shared" si="691"/>
        <v>0</v>
      </c>
      <c r="KG485">
        <f t="shared" si="691"/>
        <v>0</v>
      </c>
      <c r="KH485">
        <f t="shared" si="691"/>
        <v>0</v>
      </c>
      <c r="KI485">
        <f t="shared" si="691"/>
        <v>0</v>
      </c>
      <c r="KJ485">
        <f t="shared" si="691"/>
        <v>0</v>
      </c>
      <c r="KK485">
        <f t="shared" si="691"/>
        <v>0</v>
      </c>
      <c r="KL485">
        <f t="shared" si="691"/>
        <v>0</v>
      </c>
      <c r="KM485">
        <f t="shared" si="691"/>
        <v>0</v>
      </c>
      <c r="KN485">
        <f t="shared" si="691"/>
        <v>0</v>
      </c>
      <c r="KO485">
        <f t="shared" si="691"/>
        <v>0</v>
      </c>
      <c r="KP485">
        <f t="shared" si="691"/>
        <v>0</v>
      </c>
      <c r="KQ485">
        <f t="shared" si="691"/>
        <v>0</v>
      </c>
      <c r="KR485">
        <f t="shared" si="691"/>
        <v>0</v>
      </c>
      <c r="KS485">
        <f t="shared" si="691"/>
        <v>0</v>
      </c>
      <c r="KT485">
        <f t="shared" si="691"/>
        <v>0</v>
      </c>
      <c r="KU485">
        <f t="shared" si="691"/>
        <v>0</v>
      </c>
      <c r="KV485">
        <f t="shared" si="691"/>
        <v>0</v>
      </c>
      <c r="KW485">
        <f t="shared" si="691"/>
        <v>0</v>
      </c>
      <c r="KX485">
        <f t="shared" si="681"/>
        <v>0</v>
      </c>
      <c r="KY485">
        <f t="shared" si="677"/>
        <v>0</v>
      </c>
      <c r="KZ485">
        <f t="shared" si="677"/>
        <v>0</v>
      </c>
      <c r="LA485">
        <f t="shared" si="678"/>
        <v>0</v>
      </c>
      <c r="LB485">
        <f t="shared" si="678"/>
        <v>0</v>
      </c>
      <c r="LC485">
        <f t="shared" si="678"/>
        <v>0</v>
      </c>
      <c r="LD485">
        <f t="shared" si="678"/>
        <v>0</v>
      </c>
      <c r="LE485">
        <f t="shared" si="678"/>
        <v>0</v>
      </c>
      <c r="LF485">
        <f t="shared" si="678"/>
        <v>0</v>
      </c>
      <c r="LG485">
        <f t="shared" si="678"/>
        <v>0</v>
      </c>
      <c r="LH485">
        <f t="shared" si="678"/>
        <v>0</v>
      </c>
      <c r="LI485">
        <f t="shared" si="678"/>
        <v>0</v>
      </c>
      <c r="LJ485">
        <f t="shared" si="678"/>
        <v>0</v>
      </c>
      <c r="LK485">
        <f t="shared" si="678"/>
        <v>0</v>
      </c>
      <c r="LL485">
        <f t="shared" si="678"/>
        <v>0</v>
      </c>
      <c r="LM485">
        <f t="shared" si="678"/>
        <v>0</v>
      </c>
    </row>
    <row r="486" spans="1:325" x14ac:dyDescent="0.25">
      <c r="A486" t="s">
        <v>2956</v>
      </c>
      <c r="B486" s="2">
        <v>44700.21465277778</v>
      </c>
      <c r="C486" s="2">
        <v>44700.218726851854</v>
      </c>
      <c r="E486">
        <f t="shared" si="692"/>
        <v>0</v>
      </c>
      <c r="F486">
        <f t="shared" si="692"/>
        <v>0</v>
      </c>
      <c r="G486">
        <f t="shared" si="692"/>
        <v>0</v>
      </c>
      <c r="H486">
        <f t="shared" si="692"/>
        <v>0</v>
      </c>
      <c r="I486">
        <f t="shared" si="692"/>
        <v>0</v>
      </c>
      <c r="J486">
        <f t="shared" si="692"/>
        <v>0</v>
      </c>
      <c r="K486">
        <f t="shared" si="692"/>
        <v>0</v>
      </c>
      <c r="L486">
        <f t="shared" si="692"/>
        <v>0</v>
      </c>
      <c r="M486">
        <f t="shared" si="692"/>
        <v>0</v>
      </c>
      <c r="N486">
        <f t="shared" si="692"/>
        <v>0</v>
      </c>
      <c r="O486">
        <f t="shared" si="692"/>
        <v>0</v>
      </c>
      <c r="P486">
        <f t="shared" si="692"/>
        <v>0</v>
      </c>
      <c r="Q486">
        <f t="shared" si="692"/>
        <v>0</v>
      </c>
      <c r="R486">
        <f t="shared" si="692"/>
        <v>0</v>
      </c>
      <c r="S486">
        <f t="shared" si="692"/>
        <v>0</v>
      </c>
      <c r="T486">
        <f t="shared" si="692"/>
        <v>0</v>
      </c>
      <c r="U486">
        <f t="shared" si="696"/>
        <v>0</v>
      </c>
      <c r="V486">
        <f t="shared" si="696"/>
        <v>0</v>
      </c>
      <c r="W486">
        <f t="shared" si="696"/>
        <v>0</v>
      </c>
      <c r="X486">
        <f t="shared" si="696"/>
        <v>0</v>
      </c>
      <c r="Y486">
        <f t="shared" si="696"/>
        <v>0</v>
      </c>
      <c r="Z486">
        <f t="shared" si="696"/>
        <v>0</v>
      </c>
      <c r="AA486">
        <f t="shared" si="696"/>
        <v>0</v>
      </c>
      <c r="AB486">
        <f t="shared" si="696"/>
        <v>0</v>
      </c>
      <c r="AC486">
        <f t="shared" si="696"/>
        <v>0</v>
      </c>
      <c r="AD486">
        <f t="shared" si="696"/>
        <v>0</v>
      </c>
      <c r="AE486">
        <f t="shared" si="696"/>
        <v>0</v>
      </c>
      <c r="AF486">
        <f t="shared" si="696"/>
        <v>0</v>
      </c>
      <c r="AG486">
        <f t="shared" si="696"/>
        <v>0</v>
      </c>
      <c r="AH486">
        <f t="shared" si="696"/>
        <v>0</v>
      </c>
      <c r="AI486">
        <f t="shared" si="696"/>
        <v>0</v>
      </c>
      <c r="AJ486">
        <f t="shared" si="696"/>
        <v>0</v>
      </c>
      <c r="AK486">
        <f t="shared" si="693"/>
        <v>0</v>
      </c>
      <c r="AL486">
        <f t="shared" si="693"/>
        <v>0</v>
      </c>
      <c r="AM486">
        <f t="shared" si="693"/>
        <v>0</v>
      </c>
      <c r="AN486">
        <f t="shared" si="693"/>
        <v>0</v>
      </c>
      <c r="AO486">
        <f t="shared" si="693"/>
        <v>0</v>
      </c>
      <c r="AP486">
        <f t="shared" si="693"/>
        <v>0</v>
      </c>
      <c r="AQ486">
        <f t="shared" si="693"/>
        <v>0</v>
      </c>
      <c r="AR486">
        <f t="shared" si="693"/>
        <v>0</v>
      </c>
      <c r="AS486">
        <f t="shared" si="693"/>
        <v>0</v>
      </c>
      <c r="AT486">
        <f t="shared" si="693"/>
        <v>0</v>
      </c>
      <c r="AU486">
        <f t="shared" si="693"/>
        <v>0</v>
      </c>
      <c r="AV486">
        <f t="shared" si="693"/>
        <v>0</v>
      </c>
      <c r="AW486">
        <f t="shared" si="693"/>
        <v>0</v>
      </c>
      <c r="AX486">
        <f t="shared" si="693"/>
        <v>0</v>
      </c>
      <c r="AY486">
        <f t="shared" si="697"/>
        <v>0</v>
      </c>
      <c r="AZ486">
        <f t="shared" si="697"/>
        <v>0</v>
      </c>
      <c r="BA486">
        <f t="shared" si="697"/>
        <v>0</v>
      </c>
      <c r="BB486">
        <f t="shared" si="697"/>
        <v>0</v>
      </c>
      <c r="BC486">
        <f t="shared" si="697"/>
        <v>0</v>
      </c>
      <c r="BD486">
        <f t="shared" si="697"/>
        <v>0</v>
      </c>
      <c r="BE486">
        <f t="shared" si="697"/>
        <v>0</v>
      </c>
      <c r="BF486">
        <f t="shared" si="697"/>
        <v>0</v>
      </c>
      <c r="BG486">
        <f t="shared" si="697"/>
        <v>0</v>
      </c>
      <c r="BH486">
        <f t="shared" si="697"/>
        <v>0</v>
      </c>
      <c r="BI486">
        <f t="shared" si="697"/>
        <v>0</v>
      </c>
      <c r="BJ486">
        <f t="shared" si="697"/>
        <v>0</v>
      </c>
      <c r="BK486">
        <f t="shared" si="697"/>
        <v>0</v>
      </c>
      <c r="BL486">
        <f t="shared" si="697"/>
        <v>0</v>
      </c>
      <c r="BM486">
        <f t="shared" si="697"/>
        <v>0</v>
      </c>
      <c r="BN486">
        <f t="shared" si="697"/>
        <v>0</v>
      </c>
      <c r="BO486">
        <f t="shared" si="697"/>
        <v>0</v>
      </c>
      <c r="BP486">
        <f t="shared" si="697"/>
        <v>0</v>
      </c>
      <c r="BQ486">
        <f t="shared" si="697"/>
        <v>0</v>
      </c>
      <c r="BR486">
        <f t="shared" si="697"/>
        <v>0</v>
      </c>
      <c r="BS486">
        <f t="shared" si="697"/>
        <v>0</v>
      </c>
      <c r="BT486">
        <f t="shared" si="697"/>
        <v>0</v>
      </c>
      <c r="BU486">
        <f t="shared" si="697"/>
        <v>0</v>
      </c>
      <c r="BV486">
        <f t="shared" si="697"/>
        <v>0</v>
      </c>
      <c r="BW486">
        <f t="shared" si="697"/>
        <v>0</v>
      </c>
      <c r="BX486">
        <f t="shared" si="697"/>
        <v>0</v>
      </c>
      <c r="BY486">
        <f t="shared" si="697"/>
        <v>0</v>
      </c>
      <c r="BZ486">
        <f t="shared" si="697"/>
        <v>0</v>
      </c>
      <c r="CA486">
        <f t="shared" si="697"/>
        <v>0</v>
      </c>
      <c r="CB486">
        <f t="shared" si="697"/>
        <v>0</v>
      </c>
      <c r="CC486">
        <f t="shared" si="697"/>
        <v>0</v>
      </c>
      <c r="CD486">
        <f t="shared" si="697"/>
        <v>0</v>
      </c>
      <c r="CE486">
        <f t="shared" si="697"/>
        <v>0</v>
      </c>
      <c r="CF486">
        <f t="shared" si="697"/>
        <v>0</v>
      </c>
      <c r="CG486">
        <f t="shared" si="697"/>
        <v>0</v>
      </c>
      <c r="CH486">
        <f t="shared" si="697"/>
        <v>0</v>
      </c>
      <c r="CI486">
        <f t="shared" si="697"/>
        <v>0</v>
      </c>
      <c r="CJ486">
        <f t="shared" si="697"/>
        <v>0</v>
      </c>
      <c r="CK486">
        <f t="shared" si="697"/>
        <v>0</v>
      </c>
      <c r="CL486">
        <f t="shared" si="697"/>
        <v>0</v>
      </c>
      <c r="CM486">
        <f t="shared" si="697"/>
        <v>0</v>
      </c>
      <c r="CN486">
        <f t="shared" si="697"/>
        <v>0</v>
      </c>
      <c r="CO486">
        <f t="shared" si="697"/>
        <v>0</v>
      </c>
      <c r="CP486">
        <f t="shared" si="697"/>
        <v>0</v>
      </c>
      <c r="CQ486">
        <f t="shared" si="697"/>
        <v>0</v>
      </c>
      <c r="CR486">
        <f t="shared" si="697"/>
        <v>0</v>
      </c>
      <c r="CS486">
        <f t="shared" si="697"/>
        <v>0</v>
      </c>
      <c r="CT486">
        <f t="shared" si="697"/>
        <v>0</v>
      </c>
      <c r="CU486">
        <f t="shared" si="697"/>
        <v>0</v>
      </c>
      <c r="CV486">
        <f t="shared" si="697"/>
        <v>0</v>
      </c>
      <c r="CW486">
        <f t="shared" si="697"/>
        <v>0</v>
      </c>
      <c r="CX486">
        <f t="shared" si="697"/>
        <v>0</v>
      </c>
      <c r="CY486">
        <f t="shared" si="697"/>
        <v>0</v>
      </c>
      <c r="CZ486">
        <f t="shared" si="697"/>
        <v>0</v>
      </c>
      <c r="DA486">
        <f t="shared" si="697"/>
        <v>0</v>
      </c>
      <c r="DB486">
        <f t="shared" si="697"/>
        <v>0</v>
      </c>
      <c r="DC486">
        <f t="shared" si="697"/>
        <v>0</v>
      </c>
      <c r="DD486">
        <f t="shared" si="697"/>
        <v>0</v>
      </c>
      <c r="DE486">
        <f t="shared" si="697"/>
        <v>0</v>
      </c>
      <c r="DF486">
        <f t="shared" si="697"/>
        <v>0</v>
      </c>
      <c r="DG486">
        <f t="shared" si="697"/>
        <v>0</v>
      </c>
      <c r="DH486">
        <f t="shared" si="697"/>
        <v>0</v>
      </c>
      <c r="DI486">
        <f t="shared" si="697"/>
        <v>0</v>
      </c>
      <c r="DJ486">
        <f t="shared" si="697"/>
        <v>0</v>
      </c>
      <c r="DK486">
        <f t="shared" si="698"/>
        <v>0</v>
      </c>
      <c r="DL486">
        <f t="shared" si="698"/>
        <v>0</v>
      </c>
      <c r="DM486">
        <f t="shared" si="698"/>
        <v>0</v>
      </c>
      <c r="DN486">
        <f t="shared" si="698"/>
        <v>0</v>
      </c>
      <c r="DO486">
        <f t="shared" si="698"/>
        <v>0</v>
      </c>
      <c r="DP486">
        <f t="shared" si="698"/>
        <v>0</v>
      </c>
      <c r="DQ486">
        <f t="shared" si="698"/>
        <v>0</v>
      </c>
      <c r="DR486">
        <f t="shared" si="698"/>
        <v>0</v>
      </c>
      <c r="DS486">
        <f t="shared" si="698"/>
        <v>0</v>
      </c>
      <c r="DT486">
        <f t="shared" si="698"/>
        <v>0</v>
      </c>
      <c r="DU486">
        <f t="shared" si="698"/>
        <v>0</v>
      </c>
      <c r="DV486">
        <f t="shared" si="698"/>
        <v>0</v>
      </c>
      <c r="DW486">
        <f t="shared" si="698"/>
        <v>0</v>
      </c>
      <c r="DX486">
        <f t="shared" si="698"/>
        <v>0</v>
      </c>
      <c r="DY486">
        <f t="shared" si="698"/>
        <v>0</v>
      </c>
      <c r="DZ486">
        <f t="shared" si="698"/>
        <v>0</v>
      </c>
      <c r="EA486">
        <f t="shared" si="698"/>
        <v>0</v>
      </c>
      <c r="EB486">
        <f t="shared" si="698"/>
        <v>0</v>
      </c>
      <c r="EC486">
        <f t="shared" si="698"/>
        <v>0</v>
      </c>
      <c r="ED486">
        <f t="shared" si="698"/>
        <v>0</v>
      </c>
      <c r="EE486">
        <f t="shared" si="698"/>
        <v>0</v>
      </c>
      <c r="EF486">
        <f t="shared" si="698"/>
        <v>0</v>
      </c>
      <c r="EG486">
        <f t="shared" si="698"/>
        <v>0</v>
      </c>
      <c r="EH486">
        <f t="shared" si="698"/>
        <v>1</v>
      </c>
      <c r="EI486">
        <f t="shared" si="698"/>
        <v>0</v>
      </c>
      <c r="EJ486">
        <f t="shared" si="698"/>
        <v>0</v>
      </c>
      <c r="EK486">
        <f t="shared" si="698"/>
        <v>0</v>
      </c>
      <c r="EL486">
        <f t="shared" si="698"/>
        <v>0</v>
      </c>
      <c r="EM486">
        <f t="shared" si="698"/>
        <v>0</v>
      </c>
      <c r="EN486">
        <f t="shared" si="698"/>
        <v>0</v>
      </c>
      <c r="EO486">
        <f t="shared" si="698"/>
        <v>0</v>
      </c>
      <c r="EP486">
        <f t="shared" si="698"/>
        <v>0</v>
      </c>
      <c r="EQ486">
        <f t="shared" si="698"/>
        <v>0</v>
      </c>
      <c r="ER486">
        <f t="shared" si="698"/>
        <v>0</v>
      </c>
      <c r="ES486">
        <f t="shared" si="698"/>
        <v>0</v>
      </c>
      <c r="ET486">
        <f t="shared" si="698"/>
        <v>0</v>
      </c>
      <c r="EU486">
        <f t="shared" si="698"/>
        <v>0</v>
      </c>
      <c r="EV486">
        <f t="shared" si="698"/>
        <v>0</v>
      </c>
      <c r="EW486">
        <f t="shared" si="698"/>
        <v>0</v>
      </c>
      <c r="EX486">
        <f t="shared" si="698"/>
        <v>0</v>
      </c>
      <c r="EY486">
        <f t="shared" si="698"/>
        <v>0</v>
      </c>
      <c r="EZ486">
        <f t="shared" si="698"/>
        <v>0</v>
      </c>
      <c r="FA486">
        <f t="shared" si="698"/>
        <v>0</v>
      </c>
      <c r="FB486">
        <f t="shared" si="698"/>
        <v>0</v>
      </c>
      <c r="FC486">
        <f t="shared" si="698"/>
        <v>0</v>
      </c>
      <c r="FD486">
        <f t="shared" si="698"/>
        <v>0</v>
      </c>
      <c r="FE486">
        <f t="shared" si="698"/>
        <v>0</v>
      </c>
      <c r="FF486">
        <f t="shared" si="698"/>
        <v>0</v>
      </c>
      <c r="FG486">
        <f t="shared" si="698"/>
        <v>0</v>
      </c>
      <c r="FH486">
        <f t="shared" si="698"/>
        <v>0</v>
      </c>
      <c r="FI486">
        <f t="shared" si="698"/>
        <v>0</v>
      </c>
      <c r="FJ486">
        <f t="shared" si="698"/>
        <v>0</v>
      </c>
      <c r="FK486">
        <f t="shared" si="698"/>
        <v>0</v>
      </c>
      <c r="FL486">
        <f t="shared" si="698"/>
        <v>0</v>
      </c>
      <c r="FM486">
        <f t="shared" si="698"/>
        <v>0</v>
      </c>
      <c r="FN486">
        <f t="shared" si="698"/>
        <v>0</v>
      </c>
      <c r="FO486">
        <f t="shared" si="698"/>
        <v>0</v>
      </c>
      <c r="FP486">
        <f t="shared" si="698"/>
        <v>0</v>
      </c>
      <c r="FQ486">
        <f t="shared" si="698"/>
        <v>0</v>
      </c>
      <c r="FR486">
        <f t="shared" si="698"/>
        <v>0</v>
      </c>
      <c r="FS486">
        <f t="shared" si="698"/>
        <v>0</v>
      </c>
      <c r="FT486">
        <f t="shared" si="698"/>
        <v>0</v>
      </c>
      <c r="FU486">
        <f t="shared" si="698"/>
        <v>0</v>
      </c>
      <c r="FV486">
        <f t="shared" si="698"/>
        <v>0</v>
      </c>
      <c r="FW486">
        <f t="shared" si="694"/>
        <v>0</v>
      </c>
      <c r="FX486">
        <f t="shared" si="694"/>
        <v>0</v>
      </c>
      <c r="FY486">
        <f t="shared" ref="FY486:GN501" si="699">IF(AND($B486&lt;=FY$1,$C486&gt;=FY$1),1,0)</f>
        <v>0</v>
      </c>
      <c r="FZ486">
        <f t="shared" si="699"/>
        <v>0</v>
      </c>
      <c r="GA486">
        <f t="shared" si="699"/>
        <v>0</v>
      </c>
      <c r="GB486">
        <f t="shared" si="699"/>
        <v>0</v>
      </c>
      <c r="GC486">
        <f t="shared" si="699"/>
        <v>0</v>
      </c>
      <c r="GD486">
        <f t="shared" si="699"/>
        <v>0</v>
      </c>
      <c r="GE486">
        <f t="shared" si="699"/>
        <v>0</v>
      </c>
      <c r="GF486">
        <f t="shared" si="699"/>
        <v>0</v>
      </c>
      <c r="GG486">
        <f t="shared" si="699"/>
        <v>0</v>
      </c>
      <c r="GH486">
        <f t="shared" si="699"/>
        <v>0</v>
      </c>
      <c r="GI486">
        <f t="shared" si="699"/>
        <v>0</v>
      </c>
      <c r="GJ486">
        <f t="shared" si="699"/>
        <v>0</v>
      </c>
      <c r="GK486">
        <f t="shared" si="699"/>
        <v>0</v>
      </c>
      <c r="GL486">
        <f t="shared" si="699"/>
        <v>0</v>
      </c>
      <c r="GM486">
        <f t="shared" si="699"/>
        <v>0</v>
      </c>
      <c r="GN486">
        <f t="shared" si="699"/>
        <v>0</v>
      </c>
      <c r="GO486">
        <f t="shared" si="695"/>
        <v>0</v>
      </c>
      <c r="GP486">
        <f t="shared" si="695"/>
        <v>0</v>
      </c>
      <c r="GQ486">
        <f t="shared" si="695"/>
        <v>0</v>
      </c>
      <c r="GR486">
        <f t="shared" si="695"/>
        <v>0</v>
      </c>
      <c r="GS486">
        <f t="shared" si="695"/>
        <v>0</v>
      </c>
      <c r="GT486">
        <f t="shared" si="695"/>
        <v>0</v>
      </c>
      <c r="GU486">
        <f t="shared" si="695"/>
        <v>0</v>
      </c>
      <c r="GV486">
        <f t="shared" si="695"/>
        <v>0</v>
      </c>
      <c r="GW486">
        <f t="shared" si="695"/>
        <v>0</v>
      </c>
      <c r="GX486">
        <f t="shared" si="695"/>
        <v>0</v>
      </c>
      <c r="GY486">
        <f t="shared" si="695"/>
        <v>0</v>
      </c>
      <c r="GZ486">
        <f t="shared" si="695"/>
        <v>0</v>
      </c>
      <c r="HA486">
        <f t="shared" si="695"/>
        <v>0</v>
      </c>
      <c r="HB486">
        <f t="shared" si="695"/>
        <v>0</v>
      </c>
      <c r="HC486">
        <f t="shared" si="695"/>
        <v>0</v>
      </c>
      <c r="HD486">
        <f t="shared" si="695"/>
        <v>0</v>
      </c>
      <c r="HE486">
        <f t="shared" si="695"/>
        <v>0</v>
      </c>
      <c r="HF486">
        <f t="shared" si="695"/>
        <v>0</v>
      </c>
      <c r="HG486">
        <f t="shared" si="695"/>
        <v>0</v>
      </c>
      <c r="HH486">
        <f t="shared" si="695"/>
        <v>0</v>
      </c>
      <c r="HI486">
        <f t="shared" si="695"/>
        <v>0</v>
      </c>
      <c r="HJ486">
        <f t="shared" si="695"/>
        <v>0</v>
      </c>
      <c r="HK486">
        <f t="shared" si="695"/>
        <v>0</v>
      </c>
      <c r="HL486">
        <f t="shared" si="695"/>
        <v>0</v>
      </c>
      <c r="HM486">
        <f t="shared" si="695"/>
        <v>0</v>
      </c>
      <c r="HN486">
        <f t="shared" si="695"/>
        <v>0</v>
      </c>
      <c r="HO486">
        <f t="shared" si="695"/>
        <v>0</v>
      </c>
      <c r="HP486">
        <f t="shared" si="695"/>
        <v>0</v>
      </c>
      <c r="HQ486">
        <f t="shared" si="695"/>
        <v>0</v>
      </c>
      <c r="HR486">
        <f t="shared" si="695"/>
        <v>0</v>
      </c>
      <c r="HS486">
        <f t="shared" si="695"/>
        <v>0</v>
      </c>
      <c r="HT486">
        <f t="shared" si="695"/>
        <v>0</v>
      </c>
      <c r="HU486">
        <f t="shared" si="695"/>
        <v>0</v>
      </c>
      <c r="HV486">
        <f t="shared" si="695"/>
        <v>0</v>
      </c>
      <c r="HW486">
        <f t="shared" si="695"/>
        <v>0</v>
      </c>
      <c r="HX486">
        <f t="shared" si="695"/>
        <v>0</v>
      </c>
      <c r="HY486">
        <f t="shared" si="695"/>
        <v>0</v>
      </c>
      <c r="HZ486">
        <f t="shared" si="695"/>
        <v>0</v>
      </c>
      <c r="IA486">
        <f t="shared" si="695"/>
        <v>0</v>
      </c>
      <c r="IB486">
        <f t="shared" si="695"/>
        <v>0</v>
      </c>
      <c r="IC486">
        <f t="shared" si="695"/>
        <v>0</v>
      </c>
      <c r="ID486">
        <f t="shared" si="695"/>
        <v>0</v>
      </c>
      <c r="IE486">
        <f t="shared" si="695"/>
        <v>0</v>
      </c>
      <c r="IF486">
        <f t="shared" si="695"/>
        <v>0</v>
      </c>
      <c r="IG486">
        <f t="shared" si="695"/>
        <v>0</v>
      </c>
      <c r="IH486">
        <f t="shared" si="695"/>
        <v>0</v>
      </c>
      <c r="II486">
        <f t="shared" si="695"/>
        <v>0</v>
      </c>
      <c r="IJ486">
        <f t="shared" si="695"/>
        <v>0</v>
      </c>
      <c r="IK486">
        <f t="shared" si="695"/>
        <v>0</v>
      </c>
      <c r="IL486">
        <f t="shared" si="695"/>
        <v>0</v>
      </c>
      <c r="IM486">
        <f t="shared" si="691"/>
        <v>0</v>
      </c>
      <c r="IN486">
        <f t="shared" si="691"/>
        <v>0</v>
      </c>
      <c r="IO486">
        <f t="shared" ref="IO486:KZ501" si="700">IF(AND($B486&lt;=IO$1,$C486&gt;=IO$1),1,0)</f>
        <v>0</v>
      </c>
      <c r="IP486">
        <f t="shared" si="700"/>
        <v>0</v>
      </c>
      <c r="IQ486">
        <f t="shared" si="700"/>
        <v>0</v>
      </c>
      <c r="IR486">
        <f t="shared" si="700"/>
        <v>0</v>
      </c>
      <c r="IS486">
        <f t="shared" si="700"/>
        <v>0</v>
      </c>
      <c r="IT486">
        <f t="shared" si="700"/>
        <v>0</v>
      </c>
      <c r="IU486">
        <f t="shared" si="700"/>
        <v>0</v>
      </c>
      <c r="IV486">
        <f t="shared" si="700"/>
        <v>0</v>
      </c>
      <c r="IW486">
        <f t="shared" si="700"/>
        <v>0</v>
      </c>
      <c r="IX486">
        <f t="shared" si="700"/>
        <v>0</v>
      </c>
      <c r="IY486">
        <f t="shared" si="700"/>
        <v>0</v>
      </c>
      <c r="IZ486">
        <f t="shared" si="700"/>
        <v>0</v>
      </c>
      <c r="JA486">
        <f t="shared" si="700"/>
        <v>0</v>
      </c>
      <c r="JB486">
        <f t="shared" si="700"/>
        <v>0</v>
      </c>
      <c r="JC486">
        <f t="shared" si="700"/>
        <v>0</v>
      </c>
      <c r="JD486">
        <f t="shared" si="700"/>
        <v>0</v>
      </c>
      <c r="JE486">
        <f t="shared" si="700"/>
        <v>0</v>
      </c>
      <c r="JF486">
        <f t="shared" si="700"/>
        <v>0</v>
      </c>
      <c r="JG486">
        <f t="shared" si="700"/>
        <v>0</v>
      </c>
      <c r="JH486">
        <f t="shared" si="700"/>
        <v>0</v>
      </c>
      <c r="JI486">
        <f t="shared" si="700"/>
        <v>0</v>
      </c>
      <c r="JJ486">
        <f t="shared" si="700"/>
        <v>0</v>
      </c>
      <c r="JK486">
        <f t="shared" si="700"/>
        <v>0</v>
      </c>
      <c r="JL486">
        <f t="shared" si="700"/>
        <v>0</v>
      </c>
      <c r="JM486">
        <f t="shared" si="700"/>
        <v>0</v>
      </c>
      <c r="JN486">
        <f t="shared" si="700"/>
        <v>0</v>
      </c>
      <c r="JO486">
        <f t="shared" si="700"/>
        <v>0</v>
      </c>
      <c r="JP486">
        <f t="shared" si="700"/>
        <v>0</v>
      </c>
      <c r="JQ486">
        <f t="shared" si="700"/>
        <v>0</v>
      </c>
      <c r="JR486">
        <f t="shared" si="700"/>
        <v>0</v>
      </c>
      <c r="JS486">
        <f t="shared" si="700"/>
        <v>0</v>
      </c>
      <c r="JT486">
        <f t="shared" si="700"/>
        <v>0</v>
      </c>
      <c r="JU486">
        <f t="shared" si="700"/>
        <v>0</v>
      </c>
      <c r="JV486">
        <f t="shared" si="700"/>
        <v>0</v>
      </c>
      <c r="JW486">
        <f t="shared" si="700"/>
        <v>0</v>
      </c>
      <c r="JX486">
        <f t="shared" si="700"/>
        <v>0</v>
      </c>
      <c r="JY486">
        <f t="shared" si="700"/>
        <v>0</v>
      </c>
      <c r="JZ486">
        <f t="shared" si="700"/>
        <v>0</v>
      </c>
      <c r="KA486">
        <f t="shared" si="700"/>
        <v>0</v>
      </c>
      <c r="KB486">
        <f t="shared" si="700"/>
        <v>0</v>
      </c>
      <c r="KC486">
        <f t="shared" si="700"/>
        <v>0</v>
      </c>
      <c r="KD486">
        <f t="shared" si="700"/>
        <v>0</v>
      </c>
      <c r="KE486">
        <f t="shared" si="700"/>
        <v>0</v>
      </c>
      <c r="KF486">
        <f t="shared" si="700"/>
        <v>0</v>
      </c>
      <c r="KG486">
        <f t="shared" si="700"/>
        <v>0</v>
      </c>
      <c r="KH486">
        <f t="shared" si="700"/>
        <v>0</v>
      </c>
      <c r="KI486">
        <f t="shared" si="700"/>
        <v>0</v>
      </c>
      <c r="KJ486">
        <f t="shared" si="700"/>
        <v>0</v>
      </c>
      <c r="KK486">
        <f t="shared" si="700"/>
        <v>0</v>
      </c>
      <c r="KL486">
        <f t="shared" si="700"/>
        <v>0</v>
      </c>
      <c r="KM486">
        <f t="shared" si="700"/>
        <v>0</v>
      </c>
      <c r="KN486">
        <f t="shared" si="700"/>
        <v>0</v>
      </c>
      <c r="KO486">
        <f t="shared" si="700"/>
        <v>0</v>
      </c>
      <c r="KP486">
        <f t="shared" si="700"/>
        <v>0</v>
      </c>
      <c r="KQ486">
        <f t="shared" si="700"/>
        <v>0</v>
      </c>
      <c r="KR486">
        <f t="shared" si="700"/>
        <v>0</v>
      </c>
      <c r="KS486">
        <f t="shared" si="700"/>
        <v>0</v>
      </c>
      <c r="KT486">
        <f t="shared" si="700"/>
        <v>0</v>
      </c>
      <c r="KU486">
        <f t="shared" si="700"/>
        <v>0</v>
      </c>
      <c r="KV486">
        <f t="shared" si="700"/>
        <v>0</v>
      </c>
      <c r="KW486">
        <f t="shared" si="700"/>
        <v>0</v>
      </c>
      <c r="KX486">
        <f t="shared" si="700"/>
        <v>0</v>
      </c>
      <c r="KY486">
        <f t="shared" si="700"/>
        <v>0</v>
      </c>
      <c r="KZ486">
        <f t="shared" si="700"/>
        <v>0</v>
      </c>
      <c r="LA486">
        <f t="shared" ref="LA486:LM501" si="701">IF(AND($B486&lt;=LA$1,$C486&gt;=LA$1),1,0)</f>
        <v>0</v>
      </c>
      <c r="LB486">
        <f t="shared" si="701"/>
        <v>0</v>
      </c>
      <c r="LC486">
        <f t="shared" si="701"/>
        <v>0</v>
      </c>
      <c r="LD486">
        <f t="shared" si="701"/>
        <v>0</v>
      </c>
      <c r="LE486">
        <f t="shared" si="701"/>
        <v>0</v>
      </c>
      <c r="LF486">
        <f t="shared" si="701"/>
        <v>0</v>
      </c>
      <c r="LG486">
        <f t="shared" si="701"/>
        <v>0</v>
      </c>
      <c r="LH486">
        <f t="shared" si="701"/>
        <v>0</v>
      </c>
      <c r="LI486">
        <f t="shared" si="701"/>
        <v>0</v>
      </c>
      <c r="LJ486">
        <f t="shared" si="701"/>
        <v>0</v>
      </c>
      <c r="LK486">
        <f t="shared" si="701"/>
        <v>0</v>
      </c>
      <c r="LL486">
        <f t="shared" si="701"/>
        <v>0</v>
      </c>
      <c r="LM486">
        <f t="shared" si="701"/>
        <v>0</v>
      </c>
    </row>
    <row r="487" spans="1:325" x14ac:dyDescent="0.25">
      <c r="A487" t="s">
        <v>2957</v>
      </c>
      <c r="B487" s="2">
        <v>44700.214039351849</v>
      </c>
      <c r="C487" s="2">
        <v>44700.218113425923</v>
      </c>
      <c r="E487">
        <f t="shared" si="692"/>
        <v>0</v>
      </c>
      <c r="F487">
        <f t="shared" si="692"/>
        <v>0</v>
      </c>
      <c r="G487">
        <f t="shared" si="692"/>
        <v>0</v>
      </c>
      <c r="H487">
        <f t="shared" si="692"/>
        <v>0</v>
      </c>
      <c r="I487">
        <f t="shared" si="692"/>
        <v>0</v>
      </c>
      <c r="J487">
        <f t="shared" si="692"/>
        <v>0</v>
      </c>
      <c r="K487">
        <f t="shared" si="692"/>
        <v>0</v>
      </c>
      <c r="L487">
        <f t="shared" si="692"/>
        <v>0</v>
      </c>
      <c r="M487">
        <f t="shared" si="692"/>
        <v>0</v>
      </c>
      <c r="N487">
        <f t="shared" si="692"/>
        <v>0</v>
      </c>
      <c r="O487">
        <f t="shared" si="692"/>
        <v>0</v>
      </c>
      <c r="P487">
        <f t="shared" si="692"/>
        <v>0</v>
      </c>
      <c r="Q487">
        <f t="shared" si="692"/>
        <v>0</v>
      </c>
      <c r="R487">
        <f t="shared" si="692"/>
        <v>0</v>
      </c>
      <c r="S487">
        <f t="shared" si="692"/>
        <v>0</v>
      </c>
      <c r="T487">
        <f t="shared" si="692"/>
        <v>0</v>
      </c>
      <c r="U487">
        <f t="shared" si="696"/>
        <v>0</v>
      </c>
      <c r="V487">
        <f t="shared" si="696"/>
        <v>0</v>
      </c>
      <c r="W487">
        <f t="shared" si="696"/>
        <v>0</v>
      </c>
      <c r="X487">
        <f t="shared" si="696"/>
        <v>0</v>
      </c>
      <c r="Y487">
        <f t="shared" si="696"/>
        <v>0</v>
      </c>
      <c r="Z487">
        <f t="shared" si="696"/>
        <v>0</v>
      </c>
      <c r="AA487">
        <f t="shared" si="696"/>
        <v>0</v>
      </c>
      <c r="AB487">
        <f t="shared" si="696"/>
        <v>0</v>
      </c>
      <c r="AC487">
        <f t="shared" si="696"/>
        <v>0</v>
      </c>
      <c r="AD487">
        <f t="shared" si="696"/>
        <v>0</v>
      </c>
      <c r="AE487">
        <f t="shared" si="696"/>
        <v>0</v>
      </c>
      <c r="AF487">
        <f t="shared" si="696"/>
        <v>0</v>
      </c>
      <c r="AG487">
        <f t="shared" si="696"/>
        <v>0</v>
      </c>
      <c r="AH487">
        <f t="shared" si="696"/>
        <v>0</v>
      </c>
      <c r="AI487">
        <f t="shared" si="696"/>
        <v>0</v>
      </c>
      <c r="AJ487">
        <f t="shared" si="696"/>
        <v>0</v>
      </c>
      <c r="AK487">
        <f t="shared" si="693"/>
        <v>0</v>
      </c>
      <c r="AL487">
        <f t="shared" si="693"/>
        <v>0</v>
      </c>
      <c r="AM487">
        <f t="shared" si="693"/>
        <v>0</v>
      </c>
      <c r="AN487">
        <f t="shared" si="693"/>
        <v>0</v>
      </c>
      <c r="AO487">
        <f t="shared" si="693"/>
        <v>0</v>
      </c>
      <c r="AP487">
        <f t="shared" si="693"/>
        <v>0</v>
      </c>
      <c r="AQ487">
        <f t="shared" si="693"/>
        <v>0</v>
      </c>
      <c r="AR487">
        <f t="shared" si="693"/>
        <v>0</v>
      </c>
      <c r="AS487">
        <f t="shared" si="693"/>
        <v>0</v>
      </c>
      <c r="AT487">
        <f t="shared" si="693"/>
        <v>0</v>
      </c>
      <c r="AU487">
        <f t="shared" si="693"/>
        <v>0</v>
      </c>
      <c r="AV487">
        <f t="shared" si="693"/>
        <v>0</v>
      </c>
      <c r="AW487">
        <f t="shared" si="693"/>
        <v>0</v>
      </c>
      <c r="AX487">
        <f t="shared" si="693"/>
        <v>0</v>
      </c>
      <c r="AY487">
        <f t="shared" si="697"/>
        <v>0</v>
      </c>
      <c r="AZ487">
        <f t="shared" si="697"/>
        <v>0</v>
      </c>
      <c r="BA487">
        <f t="shared" si="697"/>
        <v>0</v>
      </c>
      <c r="BB487">
        <f t="shared" si="697"/>
        <v>0</v>
      </c>
      <c r="BC487">
        <f t="shared" si="697"/>
        <v>0</v>
      </c>
      <c r="BD487">
        <f t="shared" si="697"/>
        <v>0</v>
      </c>
      <c r="BE487">
        <f t="shared" si="697"/>
        <v>0</v>
      </c>
      <c r="BF487">
        <f t="shared" si="697"/>
        <v>0</v>
      </c>
      <c r="BG487">
        <f t="shared" si="697"/>
        <v>0</v>
      </c>
      <c r="BH487">
        <f t="shared" si="697"/>
        <v>0</v>
      </c>
      <c r="BI487">
        <f t="shared" si="697"/>
        <v>0</v>
      </c>
      <c r="BJ487">
        <f t="shared" si="697"/>
        <v>0</v>
      </c>
      <c r="BK487">
        <f t="shared" si="697"/>
        <v>0</v>
      </c>
      <c r="BL487">
        <f t="shared" si="697"/>
        <v>0</v>
      </c>
      <c r="BM487">
        <f t="shared" si="697"/>
        <v>0</v>
      </c>
      <c r="BN487">
        <f t="shared" si="697"/>
        <v>0</v>
      </c>
      <c r="BO487">
        <f t="shared" si="697"/>
        <v>0</v>
      </c>
      <c r="BP487">
        <f t="shared" si="697"/>
        <v>0</v>
      </c>
      <c r="BQ487">
        <f t="shared" si="697"/>
        <v>0</v>
      </c>
      <c r="BR487">
        <f t="shared" si="697"/>
        <v>0</v>
      </c>
      <c r="BS487">
        <f t="shared" si="697"/>
        <v>0</v>
      </c>
      <c r="BT487">
        <f t="shared" si="697"/>
        <v>0</v>
      </c>
      <c r="BU487">
        <f t="shared" si="697"/>
        <v>0</v>
      </c>
      <c r="BV487">
        <f t="shared" si="697"/>
        <v>0</v>
      </c>
      <c r="BW487">
        <f t="shared" si="697"/>
        <v>0</v>
      </c>
      <c r="BX487">
        <f t="shared" si="697"/>
        <v>0</v>
      </c>
      <c r="BY487">
        <f t="shared" si="697"/>
        <v>0</v>
      </c>
      <c r="BZ487">
        <f t="shared" si="697"/>
        <v>0</v>
      </c>
      <c r="CA487">
        <f t="shared" si="697"/>
        <v>0</v>
      </c>
      <c r="CB487">
        <f t="shared" si="697"/>
        <v>0</v>
      </c>
      <c r="CC487">
        <f t="shared" si="697"/>
        <v>0</v>
      </c>
      <c r="CD487">
        <f t="shared" si="697"/>
        <v>0</v>
      </c>
      <c r="CE487">
        <f t="shared" si="697"/>
        <v>0</v>
      </c>
      <c r="CF487">
        <f t="shared" si="697"/>
        <v>0</v>
      </c>
      <c r="CG487">
        <f t="shared" si="697"/>
        <v>0</v>
      </c>
      <c r="CH487">
        <f t="shared" si="697"/>
        <v>0</v>
      </c>
      <c r="CI487">
        <f t="shared" si="697"/>
        <v>0</v>
      </c>
      <c r="CJ487">
        <f t="shared" si="697"/>
        <v>0</v>
      </c>
      <c r="CK487">
        <f t="shared" si="697"/>
        <v>0</v>
      </c>
      <c r="CL487">
        <f t="shared" si="697"/>
        <v>0</v>
      </c>
      <c r="CM487">
        <f t="shared" si="697"/>
        <v>0</v>
      </c>
      <c r="CN487">
        <f t="shared" si="697"/>
        <v>0</v>
      </c>
      <c r="CO487">
        <f t="shared" si="697"/>
        <v>0</v>
      </c>
      <c r="CP487">
        <f t="shared" si="697"/>
        <v>0</v>
      </c>
      <c r="CQ487">
        <f t="shared" si="697"/>
        <v>0</v>
      </c>
      <c r="CR487">
        <f t="shared" si="697"/>
        <v>0</v>
      </c>
      <c r="CS487">
        <f t="shared" si="697"/>
        <v>0</v>
      </c>
      <c r="CT487">
        <f t="shared" si="697"/>
        <v>0</v>
      </c>
      <c r="CU487">
        <f t="shared" si="697"/>
        <v>0</v>
      </c>
      <c r="CV487">
        <f t="shared" si="697"/>
        <v>0</v>
      </c>
      <c r="CW487">
        <f t="shared" si="697"/>
        <v>0</v>
      </c>
      <c r="CX487">
        <f t="shared" si="697"/>
        <v>0</v>
      </c>
      <c r="CY487">
        <f t="shared" si="697"/>
        <v>0</v>
      </c>
      <c r="CZ487">
        <f t="shared" si="697"/>
        <v>0</v>
      </c>
      <c r="DA487">
        <f t="shared" si="697"/>
        <v>0</v>
      </c>
      <c r="DB487">
        <f t="shared" si="697"/>
        <v>0</v>
      </c>
      <c r="DC487">
        <f t="shared" si="697"/>
        <v>0</v>
      </c>
      <c r="DD487">
        <f t="shared" si="697"/>
        <v>0</v>
      </c>
      <c r="DE487">
        <f t="shared" si="697"/>
        <v>0</v>
      </c>
      <c r="DF487">
        <f t="shared" si="697"/>
        <v>0</v>
      </c>
      <c r="DG487">
        <f t="shared" si="697"/>
        <v>0</v>
      </c>
      <c r="DH487">
        <f t="shared" si="697"/>
        <v>0</v>
      </c>
      <c r="DI487">
        <f t="shared" si="697"/>
        <v>0</v>
      </c>
      <c r="DJ487">
        <f t="shared" ref="DJ487:FU490" si="702">IF(AND($B487&lt;=DJ$1,$C487&gt;=DJ$1),1,0)</f>
        <v>0</v>
      </c>
      <c r="DK487">
        <f t="shared" si="702"/>
        <v>0</v>
      </c>
      <c r="DL487">
        <f t="shared" si="702"/>
        <v>0</v>
      </c>
      <c r="DM487">
        <f t="shared" si="702"/>
        <v>0</v>
      </c>
      <c r="DN487">
        <f t="shared" si="702"/>
        <v>0</v>
      </c>
      <c r="DO487">
        <f t="shared" si="702"/>
        <v>0</v>
      </c>
      <c r="DP487">
        <f t="shared" si="702"/>
        <v>0</v>
      </c>
      <c r="DQ487">
        <f t="shared" si="702"/>
        <v>0</v>
      </c>
      <c r="DR487">
        <f t="shared" si="702"/>
        <v>0</v>
      </c>
      <c r="DS487">
        <f t="shared" si="702"/>
        <v>0</v>
      </c>
      <c r="DT487">
        <f t="shared" si="702"/>
        <v>0</v>
      </c>
      <c r="DU487">
        <f t="shared" si="702"/>
        <v>0</v>
      </c>
      <c r="DV487">
        <f t="shared" si="702"/>
        <v>0</v>
      </c>
      <c r="DW487">
        <f t="shared" si="702"/>
        <v>0</v>
      </c>
      <c r="DX487">
        <f t="shared" si="702"/>
        <v>0</v>
      </c>
      <c r="DY487">
        <f t="shared" si="702"/>
        <v>0</v>
      </c>
      <c r="DZ487">
        <f t="shared" si="702"/>
        <v>0</v>
      </c>
      <c r="EA487">
        <f t="shared" si="702"/>
        <v>0</v>
      </c>
      <c r="EB487">
        <f t="shared" si="702"/>
        <v>0</v>
      </c>
      <c r="EC487">
        <f t="shared" si="702"/>
        <v>0</v>
      </c>
      <c r="ED487">
        <f t="shared" si="702"/>
        <v>0</v>
      </c>
      <c r="EE487">
        <f t="shared" si="702"/>
        <v>0</v>
      </c>
      <c r="EF487">
        <f t="shared" si="702"/>
        <v>0</v>
      </c>
      <c r="EG487">
        <f t="shared" si="702"/>
        <v>0</v>
      </c>
      <c r="EH487">
        <f t="shared" si="702"/>
        <v>1</v>
      </c>
      <c r="EI487">
        <f t="shared" si="702"/>
        <v>0</v>
      </c>
      <c r="EJ487">
        <f t="shared" si="702"/>
        <v>0</v>
      </c>
      <c r="EK487">
        <f t="shared" si="702"/>
        <v>0</v>
      </c>
      <c r="EL487">
        <f t="shared" si="702"/>
        <v>0</v>
      </c>
      <c r="EM487">
        <f t="shared" si="702"/>
        <v>0</v>
      </c>
      <c r="EN487">
        <f t="shared" si="702"/>
        <v>0</v>
      </c>
      <c r="EO487">
        <f t="shared" si="702"/>
        <v>0</v>
      </c>
      <c r="EP487">
        <f t="shared" si="702"/>
        <v>0</v>
      </c>
      <c r="EQ487">
        <f t="shared" si="702"/>
        <v>0</v>
      </c>
      <c r="ER487">
        <f t="shared" si="702"/>
        <v>0</v>
      </c>
      <c r="ES487">
        <f t="shared" si="702"/>
        <v>0</v>
      </c>
      <c r="ET487">
        <f t="shared" si="702"/>
        <v>0</v>
      </c>
      <c r="EU487">
        <f t="shared" si="702"/>
        <v>0</v>
      </c>
      <c r="EV487">
        <f t="shared" si="702"/>
        <v>0</v>
      </c>
      <c r="EW487">
        <f t="shared" si="702"/>
        <v>0</v>
      </c>
      <c r="EX487">
        <f t="shared" si="702"/>
        <v>0</v>
      </c>
      <c r="EY487">
        <f t="shared" si="702"/>
        <v>0</v>
      </c>
      <c r="EZ487">
        <f t="shared" si="702"/>
        <v>0</v>
      </c>
      <c r="FA487">
        <f t="shared" si="702"/>
        <v>0</v>
      </c>
      <c r="FB487">
        <f t="shared" si="702"/>
        <v>0</v>
      </c>
      <c r="FC487">
        <f t="shared" si="702"/>
        <v>0</v>
      </c>
      <c r="FD487">
        <f t="shared" si="702"/>
        <v>0</v>
      </c>
      <c r="FE487">
        <f t="shared" si="702"/>
        <v>0</v>
      </c>
      <c r="FF487">
        <f t="shared" si="702"/>
        <v>0</v>
      </c>
      <c r="FG487">
        <f t="shared" si="702"/>
        <v>0</v>
      </c>
      <c r="FH487">
        <f t="shared" si="702"/>
        <v>0</v>
      </c>
      <c r="FI487">
        <f t="shared" si="702"/>
        <v>0</v>
      </c>
      <c r="FJ487">
        <f t="shared" si="702"/>
        <v>0</v>
      </c>
      <c r="FK487">
        <f t="shared" si="702"/>
        <v>0</v>
      </c>
      <c r="FL487">
        <f t="shared" si="702"/>
        <v>0</v>
      </c>
      <c r="FM487">
        <f t="shared" si="702"/>
        <v>0</v>
      </c>
      <c r="FN487">
        <f t="shared" si="702"/>
        <v>0</v>
      </c>
      <c r="FO487">
        <f t="shared" si="702"/>
        <v>0</v>
      </c>
      <c r="FP487">
        <f t="shared" si="702"/>
        <v>0</v>
      </c>
      <c r="FQ487">
        <f t="shared" si="702"/>
        <v>0</v>
      </c>
      <c r="FR487">
        <f t="shared" si="702"/>
        <v>0</v>
      </c>
      <c r="FS487">
        <f t="shared" si="702"/>
        <v>0</v>
      </c>
      <c r="FT487">
        <f t="shared" si="702"/>
        <v>0</v>
      </c>
      <c r="FU487">
        <f t="shared" si="702"/>
        <v>0</v>
      </c>
      <c r="FV487">
        <f t="shared" si="698"/>
        <v>0</v>
      </c>
      <c r="FW487">
        <f t="shared" si="694"/>
        <v>0</v>
      </c>
      <c r="FX487">
        <f t="shared" si="694"/>
        <v>0</v>
      </c>
      <c r="FY487">
        <f t="shared" si="699"/>
        <v>0</v>
      </c>
      <c r="FZ487">
        <f t="shared" si="699"/>
        <v>0</v>
      </c>
      <c r="GA487">
        <f t="shared" ref="GA487:IL490" si="703">IF(AND($B487&lt;=GA$1,$C487&gt;=GA$1),1,0)</f>
        <v>0</v>
      </c>
      <c r="GB487">
        <f t="shared" si="703"/>
        <v>0</v>
      </c>
      <c r="GC487">
        <f t="shared" si="703"/>
        <v>0</v>
      </c>
      <c r="GD487">
        <f t="shared" si="703"/>
        <v>0</v>
      </c>
      <c r="GE487">
        <f t="shared" si="703"/>
        <v>0</v>
      </c>
      <c r="GF487">
        <f t="shared" si="703"/>
        <v>0</v>
      </c>
      <c r="GG487">
        <f t="shared" si="703"/>
        <v>0</v>
      </c>
      <c r="GH487">
        <f t="shared" si="703"/>
        <v>0</v>
      </c>
      <c r="GI487">
        <f t="shared" si="703"/>
        <v>0</v>
      </c>
      <c r="GJ487">
        <f t="shared" si="703"/>
        <v>0</v>
      </c>
      <c r="GK487">
        <f t="shared" si="703"/>
        <v>0</v>
      </c>
      <c r="GL487">
        <f t="shared" si="703"/>
        <v>0</v>
      </c>
      <c r="GM487">
        <f t="shared" si="703"/>
        <v>0</v>
      </c>
      <c r="GN487">
        <f t="shared" si="703"/>
        <v>0</v>
      </c>
      <c r="GO487">
        <f t="shared" si="703"/>
        <v>0</v>
      </c>
      <c r="GP487">
        <f t="shared" si="703"/>
        <v>0</v>
      </c>
      <c r="GQ487">
        <f t="shared" si="703"/>
        <v>0</v>
      </c>
      <c r="GR487">
        <f t="shared" si="703"/>
        <v>0</v>
      </c>
      <c r="GS487">
        <f t="shared" si="703"/>
        <v>0</v>
      </c>
      <c r="GT487">
        <f t="shared" si="703"/>
        <v>0</v>
      </c>
      <c r="GU487">
        <f t="shared" si="703"/>
        <v>0</v>
      </c>
      <c r="GV487">
        <f t="shared" si="703"/>
        <v>0</v>
      </c>
      <c r="GW487">
        <f t="shared" si="703"/>
        <v>0</v>
      </c>
      <c r="GX487">
        <f t="shared" si="703"/>
        <v>0</v>
      </c>
      <c r="GY487">
        <f t="shared" si="703"/>
        <v>0</v>
      </c>
      <c r="GZ487">
        <f t="shared" si="703"/>
        <v>0</v>
      </c>
      <c r="HA487">
        <f t="shared" si="703"/>
        <v>0</v>
      </c>
      <c r="HB487">
        <f t="shared" si="703"/>
        <v>0</v>
      </c>
      <c r="HC487">
        <f t="shared" si="703"/>
        <v>0</v>
      </c>
      <c r="HD487">
        <f t="shared" si="703"/>
        <v>0</v>
      </c>
      <c r="HE487">
        <f t="shared" si="703"/>
        <v>0</v>
      </c>
      <c r="HF487">
        <f t="shared" si="703"/>
        <v>0</v>
      </c>
      <c r="HG487">
        <f t="shared" si="703"/>
        <v>0</v>
      </c>
      <c r="HH487">
        <f t="shared" si="703"/>
        <v>0</v>
      </c>
      <c r="HI487">
        <f t="shared" si="703"/>
        <v>0</v>
      </c>
      <c r="HJ487">
        <f t="shared" si="703"/>
        <v>0</v>
      </c>
      <c r="HK487">
        <f t="shared" si="703"/>
        <v>0</v>
      </c>
      <c r="HL487">
        <f t="shared" si="703"/>
        <v>0</v>
      </c>
      <c r="HM487">
        <f t="shared" si="703"/>
        <v>0</v>
      </c>
      <c r="HN487">
        <f t="shared" si="703"/>
        <v>0</v>
      </c>
      <c r="HO487">
        <f t="shared" si="703"/>
        <v>0</v>
      </c>
      <c r="HP487">
        <f t="shared" si="703"/>
        <v>0</v>
      </c>
      <c r="HQ487">
        <f t="shared" si="703"/>
        <v>0</v>
      </c>
      <c r="HR487">
        <f t="shared" si="703"/>
        <v>0</v>
      </c>
      <c r="HS487">
        <f t="shared" si="703"/>
        <v>0</v>
      </c>
      <c r="HT487">
        <f t="shared" si="703"/>
        <v>0</v>
      </c>
      <c r="HU487">
        <f t="shared" si="703"/>
        <v>0</v>
      </c>
      <c r="HV487">
        <f t="shared" si="703"/>
        <v>0</v>
      </c>
      <c r="HW487">
        <f t="shared" si="703"/>
        <v>0</v>
      </c>
      <c r="HX487">
        <f t="shared" si="703"/>
        <v>0</v>
      </c>
      <c r="HY487">
        <f t="shared" si="703"/>
        <v>0</v>
      </c>
      <c r="HZ487">
        <f t="shared" si="703"/>
        <v>0</v>
      </c>
      <c r="IA487">
        <f t="shared" si="703"/>
        <v>0</v>
      </c>
      <c r="IB487">
        <f t="shared" si="703"/>
        <v>0</v>
      </c>
      <c r="IC487">
        <f t="shared" si="703"/>
        <v>0</v>
      </c>
      <c r="ID487">
        <f t="shared" si="703"/>
        <v>0</v>
      </c>
      <c r="IE487">
        <f t="shared" si="703"/>
        <v>0</v>
      </c>
      <c r="IF487">
        <f t="shared" si="703"/>
        <v>0</v>
      </c>
      <c r="IG487">
        <f t="shared" si="703"/>
        <v>0</v>
      </c>
      <c r="IH487">
        <f t="shared" si="703"/>
        <v>0</v>
      </c>
      <c r="II487">
        <f t="shared" si="703"/>
        <v>0</v>
      </c>
      <c r="IJ487">
        <f t="shared" si="703"/>
        <v>0</v>
      </c>
      <c r="IK487">
        <f t="shared" si="703"/>
        <v>0</v>
      </c>
      <c r="IL487">
        <f t="shared" si="703"/>
        <v>0</v>
      </c>
      <c r="IM487">
        <f t="shared" ref="IM487:KX501" si="704">IF(AND($B487&lt;=IM$1,$C487&gt;=IM$1),1,0)</f>
        <v>0</v>
      </c>
      <c r="IN487">
        <f t="shared" si="704"/>
        <v>0</v>
      </c>
      <c r="IO487">
        <f t="shared" si="704"/>
        <v>0</v>
      </c>
      <c r="IP487">
        <f t="shared" si="704"/>
        <v>0</v>
      </c>
      <c r="IQ487">
        <f t="shared" si="704"/>
        <v>0</v>
      </c>
      <c r="IR487">
        <f t="shared" si="704"/>
        <v>0</v>
      </c>
      <c r="IS487">
        <f t="shared" si="704"/>
        <v>0</v>
      </c>
      <c r="IT487">
        <f t="shared" si="704"/>
        <v>0</v>
      </c>
      <c r="IU487">
        <f t="shared" si="704"/>
        <v>0</v>
      </c>
      <c r="IV487">
        <f t="shared" si="704"/>
        <v>0</v>
      </c>
      <c r="IW487">
        <f t="shared" si="704"/>
        <v>0</v>
      </c>
      <c r="IX487">
        <f t="shared" si="704"/>
        <v>0</v>
      </c>
      <c r="IY487">
        <f t="shared" si="704"/>
        <v>0</v>
      </c>
      <c r="IZ487">
        <f t="shared" si="704"/>
        <v>0</v>
      </c>
      <c r="JA487">
        <f t="shared" si="704"/>
        <v>0</v>
      </c>
      <c r="JB487">
        <f t="shared" si="704"/>
        <v>0</v>
      </c>
      <c r="JC487">
        <f t="shared" si="704"/>
        <v>0</v>
      </c>
      <c r="JD487">
        <f t="shared" si="704"/>
        <v>0</v>
      </c>
      <c r="JE487">
        <f t="shared" si="704"/>
        <v>0</v>
      </c>
      <c r="JF487">
        <f t="shared" si="704"/>
        <v>0</v>
      </c>
      <c r="JG487">
        <f t="shared" si="704"/>
        <v>0</v>
      </c>
      <c r="JH487">
        <f t="shared" si="704"/>
        <v>0</v>
      </c>
      <c r="JI487">
        <f t="shared" si="704"/>
        <v>0</v>
      </c>
      <c r="JJ487">
        <f t="shared" si="704"/>
        <v>0</v>
      </c>
      <c r="JK487">
        <f t="shared" si="704"/>
        <v>0</v>
      </c>
      <c r="JL487">
        <f t="shared" si="704"/>
        <v>0</v>
      </c>
      <c r="JM487">
        <f t="shared" si="704"/>
        <v>0</v>
      </c>
      <c r="JN487">
        <f t="shared" si="704"/>
        <v>0</v>
      </c>
      <c r="JO487">
        <f t="shared" si="704"/>
        <v>0</v>
      </c>
      <c r="JP487">
        <f t="shared" si="704"/>
        <v>0</v>
      </c>
      <c r="JQ487">
        <f t="shared" si="704"/>
        <v>0</v>
      </c>
      <c r="JR487">
        <f t="shared" si="704"/>
        <v>0</v>
      </c>
      <c r="JS487">
        <f t="shared" si="704"/>
        <v>0</v>
      </c>
      <c r="JT487">
        <f t="shared" si="704"/>
        <v>0</v>
      </c>
      <c r="JU487">
        <f t="shared" si="704"/>
        <v>0</v>
      </c>
      <c r="JV487">
        <f t="shared" si="704"/>
        <v>0</v>
      </c>
      <c r="JW487">
        <f t="shared" si="704"/>
        <v>0</v>
      </c>
      <c r="JX487">
        <f t="shared" si="704"/>
        <v>0</v>
      </c>
      <c r="JY487">
        <f t="shared" si="704"/>
        <v>0</v>
      </c>
      <c r="JZ487">
        <f t="shared" si="704"/>
        <v>0</v>
      </c>
      <c r="KA487">
        <f t="shared" si="704"/>
        <v>0</v>
      </c>
      <c r="KB487">
        <f t="shared" si="704"/>
        <v>0</v>
      </c>
      <c r="KC487">
        <f t="shared" si="704"/>
        <v>0</v>
      </c>
      <c r="KD487">
        <f t="shared" si="704"/>
        <v>0</v>
      </c>
      <c r="KE487">
        <f t="shared" si="704"/>
        <v>0</v>
      </c>
      <c r="KF487">
        <f t="shared" si="704"/>
        <v>0</v>
      </c>
      <c r="KG487">
        <f t="shared" si="704"/>
        <v>0</v>
      </c>
      <c r="KH487">
        <f t="shared" si="704"/>
        <v>0</v>
      </c>
      <c r="KI487">
        <f t="shared" si="704"/>
        <v>0</v>
      </c>
      <c r="KJ487">
        <f t="shared" si="704"/>
        <v>0</v>
      </c>
      <c r="KK487">
        <f t="shared" si="704"/>
        <v>0</v>
      </c>
      <c r="KL487">
        <f t="shared" si="704"/>
        <v>0</v>
      </c>
      <c r="KM487">
        <f t="shared" si="704"/>
        <v>0</v>
      </c>
      <c r="KN487">
        <f t="shared" si="704"/>
        <v>0</v>
      </c>
      <c r="KO487">
        <f t="shared" si="704"/>
        <v>0</v>
      </c>
      <c r="KP487">
        <f t="shared" si="704"/>
        <v>0</v>
      </c>
      <c r="KQ487">
        <f t="shared" si="704"/>
        <v>0</v>
      </c>
      <c r="KR487">
        <f t="shared" si="704"/>
        <v>0</v>
      </c>
      <c r="KS487">
        <f t="shared" si="704"/>
        <v>0</v>
      </c>
      <c r="KT487">
        <f t="shared" si="704"/>
        <v>0</v>
      </c>
      <c r="KU487">
        <f t="shared" si="704"/>
        <v>0</v>
      </c>
      <c r="KV487">
        <f t="shared" si="704"/>
        <v>0</v>
      </c>
      <c r="KW487">
        <f t="shared" si="704"/>
        <v>0</v>
      </c>
      <c r="KX487">
        <f t="shared" si="704"/>
        <v>0</v>
      </c>
      <c r="KY487">
        <f t="shared" si="700"/>
        <v>0</v>
      </c>
      <c r="KZ487">
        <f t="shared" si="700"/>
        <v>0</v>
      </c>
      <c r="LA487">
        <f t="shared" si="701"/>
        <v>0</v>
      </c>
      <c r="LB487">
        <f t="shared" si="701"/>
        <v>0</v>
      </c>
      <c r="LC487">
        <f t="shared" si="701"/>
        <v>0</v>
      </c>
      <c r="LD487">
        <f t="shared" si="701"/>
        <v>0</v>
      </c>
      <c r="LE487">
        <f t="shared" si="701"/>
        <v>0</v>
      </c>
      <c r="LF487">
        <f t="shared" si="701"/>
        <v>0</v>
      </c>
      <c r="LG487">
        <f t="shared" si="701"/>
        <v>0</v>
      </c>
      <c r="LH487">
        <f t="shared" si="701"/>
        <v>0</v>
      </c>
      <c r="LI487">
        <f t="shared" si="701"/>
        <v>0</v>
      </c>
      <c r="LJ487">
        <f t="shared" si="701"/>
        <v>0</v>
      </c>
      <c r="LK487">
        <f t="shared" si="701"/>
        <v>0</v>
      </c>
      <c r="LL487">
        <f t="shared" si="701"/>
        <v>0</v>
      </c>
      <c r="LM487">
        <f t="shared" si="701"/>
        <v>0</v>
      </c>
    </row>
    <row r="488" spans="1:325" x14ac:dyDescent="0.25">
      <c r="A488" t="s">
        <v>2870</v>
      </c>
      <c r="B488" s="2">
        <v>44700.214641203704</v>
      </c>
      <c r="C488" s="2">
        <v>44700.218182870369</v>
      </c>
      <c r="E488">
        <f t="shared" si="692"/>
        <v>0</v>
      </c>
      <c r="F488">
        <f t="shared" si="692"/>
        <v>0</v>
      </c>
      <c r="G488">
        <f t="shared" si="692"/>
        <v>0</v>
      </c>
      <c r="H488">
        <f t="shared" si="692"/>
        <v>0</v>
      </c>
      <c r="I488">
        <f t="shared" si="692"/>
        <v>0</v>
      </c>
      <c r="J488">
        <f t="shared" si="692"/>
        <v>0</v>
      </c>
      <c r="K488">
        <f t="shared" si="692"/>
        <v>0</v>
      </c>
      <c r="L488">
        <f t="shared" si="692"/>
        <v>0</v>
      </c>
      <c r="M488">
        <f t="shared" si="692"/>
        <v>0</v>
      </c>
      <c r="N488">
        <f t="shared" si="692"/>
        <v>0</v>
      </c>
      <c r="O488">
        <f t="shared" si="692"/>
        <v>0</v>
      </c>
      <c r="P488">
        <f t="shared" si="692"/>
        <v>0</v>
      </c>
      <c r="Q488">
        <f t="shared" si="692"/>
        <v>0</v>
      </c>
      <c r="R488">
        <f t="shared" si="692"/>
        <v>0</v>
      </c>
      <c r="S488">
        <f t="shared" si="692"/>
        <v>0</v>
      </c>
      <c r="T488">
        <f t="shared" si="692"/>
        <v>0</v>
      </c>
      <c r="U488">
        <f t="shared" si="696"/>
        <v>0</v>
      </c>
      <c r="V488">
        <f t="shared" si="696"/>
        <v>0</v>
      </c>
      <c r="W488">
        <f t="shared" si="696"/>
        <v>0</v>
      </c>
      <c r="X488">
        <f t="shared" si="696"/>
        <v>0</v>
      </c>
      <c r="Y488">
        <f t="shared" si="696"/>
        <v>0</v>
      </c>
      <c r="Z488">
        <f t="shared" si="696"/>
        <v>0</v>
      </c>
      <c r="AA488">
        <f t="shared" si="696"/>
        <v>0</v>
      </c>
      <c r="AB488">
        <f t="shared" si="696"/>
        <v>0</v>
      </c>
      <c r="AC488">
        <f t="shared" si="696"/>
        <v>0</v>
      </c>
      <c r="AD488">
        <f t="shared" si="696"/>
        <v>0</v>
      </c>
      <c r="AE488">
        <f t="shared" si="696"/>
        <v>0</v>
      </c>
      <c r="AF488">
        <f t="shared" si="696"/>
        <v>0</v>
      </c>
      <c r="AG488">
        <f t="shared" si="696"/>
        <v>0</v>
      </c>
      <c r="AH488">
        <f t="shared" si="696"/>
        <v>0</v>
      </c>
      <c r="AI488">
        <f t="shared" si="696"/>
        <v>0</v>
      </c>
      <c r="AJ488">
        <f t="shared" si="696"/>
        <v>0</v>
      </c>
      <c r="AK488">
        <f t="shared" si="693"/>
        <v>0</v>
      </c>
      <c r="AL488">
        <f t="shared" si="693"/>
        <v>0</v>
      </c>
      <c r="AM488">
        <f t="shared" si="693"/>
        <v>0</v>
      </c>
      <c r="AN488">
        <f t="shared" si="693"/>
        <v>0</v>
      </c>
      <c r="AO488">
        <f t="shared" si="693"/>
        <v>0</v>
      </c>
      <c r="AP488">
        <f t="shared" si="693"/>
        <v>0</v>
      </c>
      <c r="AQ488">
        <f t="shared" si="693"/>
        <v>0</v>
      </c>
      <c r="AR488">
        <f t="shared" si="693"/>
        <v>0</v>
      </c>
      <c r="AS488">
        <f t="shared" si="693"/>
        <v>0</v>
      </c>
      <c r="AT488">
        <f t="shared" si="693"/>
        <v>0</v>
      </c>
      <c r="AU488">
        <f t="shared" si="693"/>
        <v>0</v>
      </c>
      <c r="AV488">
        <f t="shared" si="693"/>
        <v>0</v>
      </c>
      <c r="AW488">
        <f t="shared" si="693"/>
        <v>0</v>
      </c>
      <c r="AX488">
        <f t="shared" si="693"/>
        <v>0</v>
      </c>
      <c r="AY488">
        <f t="shared" ref="AY488:DJ491" si="705">IF(AND($B488&lt;=AY$1,$C488&gt;=AY$1),1,0)</f>
        <v>0</v>
      </c>
      <c r="AZ488">
        <f t="shared" si="705"/>
        <v>0</v>
      </c>
      <c r="BA488">
        <f t="shared" si="705"/>
        <v>0</v>
      </c>
      <c r="BB488">
        <f t="shared" si="705"/>
        <v>0</v>
      </c>
      <c r="BC488">
        <f t="shared" si="705"/>
        <v>0</v>
      </c>
      <c r="BD488">
        <f t="shared" si="705"/>
        <v>0</v>
      </c>
      <c r="BE488">
        <f t="shared" si="705"/>
        <v>0</v>
      </c>
      <c r="BF488">
        <f t="shared" si="705"/>
        <v>0</v>
      </c>
      <c r="BG488">
        <f t="shared" si="705"/>
        <v>0</v>
      </c>
      <c r="BH488">
        <f t="shared" si="705"/>
        <v>0</v>
      </c>
      <c r="BI488">
        <f t="shared" si="705"/>
        <v>0</v>
      </c>
      <c r="BJ488">
        <f t="shared" si="705"/>
        <v>0</v>
      </c>
      <c r="BK488">
        <f t="shared" si="705"/>
        <v>0</v>
      </c>
      <c r="BL488">
        <f t="shared" si="705"/>
        <v>0</v>
      </c>
      <c r="BM488">
        <f t="shared" si="705"/>
        <v>0</v>
      </c>
      <c r="BN488">
        <f t="shared" si="705"/>
        <v>0</v>
      </c>
      <c r="BO488">
        <f t="shared" si="705"/>
        <v>0</v>
      </c>
      <c r="BP488">
        <f t="shared" si="705"/>
        <v>0</v>
      </c>
      <c r="BQ488">
        <f t="shared" si="705"/>
        <v>0</v>
      </c>
      <c r="BR488">
        <f t="shared" si="705"/>
        <v>0</v>
      </c>
      <c r="BS488">
        <f t="shared" si="705"/>
        <v>0</v>
      </c>
      <c r="BT488">
        <f t="shared" si="705"/>
        <v>0</v>
      </c>
      <c r="BU488">
        <f t="shared" si="705"/>
        <v>0</v>
      </c>
      <c r="BV488">
        <f t="shared" si="705"/>
        <v>0</v>
      </c>
      <c r="BW488">
        <f t="shared" si="705"/>
        <v>0</v>
      </c>
      <c r="BX488">
        <f t="shared" si="705"/>
        <v>0</v>
      </c>
      <c r="BY488">
        <f t="shared" si="705"/>
        <v>0</v>
      </c>
      <c r="BZ488">
        <f t="shared" si="705"/>
        <v>0</v>
      </c>
      <c r="CA488">
        <f t="shared" si="705"/>
        <v>0</v>
      </c>
      <c r="CB488">
        <f t="shared" si="705"/>
        <v>0</v>
      </c>
      <c r="CC488">
        <f t="shared" si="705"/>
        <v>0</v>
      </c>
      <c r="CD488">
        <f t="shared" si="705"/>
        <v>0</v>
      </c>
      <c r="CE488">
        <f t="shared" si="705"/>
        <v>0</v>
      </c>
      <c r="CF488">
        <f t="shared" si="705"/>
        <v>0</v>
      </c>
      <c r="CG488">
        <f t="shared" si="705"/>
        <v>0</v>
      </c>
      <c r="CH488">
        <f t="shared" si="705"/>
        <v>0</v>
      </c>
      <c r="CI488">
        <f t="shared" si="705"/>
        <v>0</v>
      </c>
      <c r="CJ488">
        <f t="shared" si="705"/>
        <v>0</v>
      </c>
      <c r="CK488">
        <f t="shared" si="705"/>
        <v>0</v>
      </c>
      <c r="CL488">
        <f t="shared" si="705"/>
        <v>0</v>
      </c>
      <c r="CM488">
        <f t="shared" si="705"/>
        <v>0</v>
      </c>
      <c r="CN488">
        <f t="shared" si="705"/>
        <v>0</v>
      </c>
      <c r="CO488">
        <f t="shared" si="705"/>
        <v>0</v>
      </c>
      <c r="CP488">
        <f t="shared" si="705"/>
        <v>0</v>
      </c>
      <c r="CQ488">
        <f t="shared" si="705"/>
        <v>0</v>
      </c>
      <c r="CR488">
        <f t="shared" si="705"/>
        <v>0</v>
      </c>
      <c r="CS488">
        <f t="shared" si="705"/>
        <v>0</v>
      </c>
      <c r="CT488">
        <f t="shared" si="705"/>
        <v>0</v>
      </c>
      <c r="CU488">
        <f t="shared" si="705"/>
        <v>0</v>
      </c>
      <c r="CV488">
        <f t="shared" si="705"/>
        <v>0</v>
      </c>
      <c r="CW488">
        <f t="shared" si="705"/>
        <v>0</v>
      </c>
      <c r="CX488">
        <f t="shared" si="705"/>
        <v>0</v>
      </c>
      <c r="CY488">
        <f t="shared" si="705"/>
        <v>0</v>
      </c>
      <c r="CZ488">
        <f t="shared" si="705"/>
        <v>0</v>
      </c>
      <c r="DA488">
        <f t="shared" si="705"/>
        <v>0</v>
      </c>
      <c r="DB488">
        <f t="shared" si="705"/>
        <v>0</v>
      </c>
      <c r="DC488">
        <f t="shared" si="705"/>
        <v>0</v>
      </c>
      <c r="DD488">
        <f t="shared" si="705"/>
        <v>0</v>
      </c>
      <c r="DE488">
        <f t="shared" si="705"/>
        <v>0</v>
      </c>
      <c r="DF488">
        <f t="shared" si="705"/>
        <v>0</v>
      </c>
      <c r="DG488">
        <f t="shared" si="705"/>
        <v>0</v>
      </c>
      <c r="DH488">
        <f t="shared" si="705"/>
        <v>0</v>
      </c>
      <c r="DI488">
        <f t="shared" si="705"/>
        <v>0</v>
      </c>
      <c r="DJ488">
        <f t="shared" si="705"/>
        <v>0</v>
      </c>
      <c r="DK488">
        <f t="shared" si="702"/>
        <v>0</v>
      </c>
      <c r="DL488">
        <f t="shared" si="702"/>
        <v>0</v>
      </c>
      <c r="DM488">
        <f t="shared" si="702"/>
        <v>0</v>
      </c>
      <c r="DN488">
        <f t="shared" si="702"/>
        <v>0</v>
      </c>
      <c r="DO488">
        <f t="shared" si="702"/>
        <v>0</v>
      </c>
      <c r="DP488">
        <f t="shared" si="702"/>
        <v>0</v>
      </c>
      <c r="DQ488">
        <f t="shared" si="702"/>
        <v>0</v>
      </c>
      <c r="DR488">
        <f t="shared" si="702"/>
        <v>0</v>
      </c>
      <c r="DS488">
        <f t="shared" si="702"/>
        <v>0</v>
      </c>
      <c r="DT488">
        <f t="shared" si="702"/>
        <v>0</v>
      </c>
      <c r="DU488">
        <f t="shared" si="702"/>
        <v>0</v>
      </c>
      <c r="DV488">
        <f t="shared" si="702"/>
        <v>0</v>
      </c>
      <c r="DW488">
        <f t="shared" si="702"/>
        <v>0</v>
      </c>
      <c r="DX488">
        <f t="shared" si="702"/>
        <v>0</v>
      </c>
      <c r="DY488">
        <f t="shared" si="702"/>
        <v>0</v>
      </c>
      <c r="DZ488">
        <f t="shared" si="702"/>
        <v>0</v>
      </c>
      <c r="EA488">
        <f t="shared" si="702"/>
        <v>0</v>
      </c>
      <c r="EB488">
        <f t="shared" si="702"/>
        <v>0</v>
      </c>
      <c r="EC488">
        <f t="shared" si="702"/>
        <v>0</v>
      </c>
      <c r="ED488">
        <f t="shared" si="702"/>
        <v>0</v>
      </c>
      <c r="EE488">
        <f t="shared" si="702"/>
        <v>0</v>
      </c>
      <c r="EF488">
        <f t="shared" si="702"/>
        <v>0</v>
      </c>
      <c r="EG488">
        <f t="shared" si="702"/>
        <v>0</v>
      </c>
      <c r="EH488">
        <f t="shared" si="702"/>
        <v>1</v>
      </c>
      <c r="EI488">
        <f t="shared" si="702"/>
        <v>0</v>
      </c>
      <c r="EJ488">
        <f t="shared" si="702"/>
        <v>0</v>
      </c>
      <c r="EK488">
        <f t="shared" si="702"/>
        <v>0</v>
      </c>
      <c r="EL488">
        <f t="shared" si="702"/>
        <v>0</v>
      </c>
      <c r="EM488">
        <f t="shared" si="702"/>
        <v>0</v>
      </c>
      <c r="EN488">
        <f t="shared" si="702"/>
        <v>0</v>
      </c>
      <c r="EO488">
        <f t="shared" si="702"/>
        <v>0</v>
      </c>
      <c r="EP488">
        <f t="shared" si="702"/>
        <v>0</v>
      </c>
      <c r="EQ488">
        <f t="shared" si="702"/>
        <v>0</v>
      </c>
      <c r="ER488">
        <f t="shared" si="702"/>
        <v>0</v>
      </c>
      <c r="ES488">
        <f t="shared" si="702"/>
        <v>0</v>
      </c>
      <c r="ET488">
        <f t="shared" si="702"/>
        <v>0</v>
      </c>
      <c r="EU488">
        <f t="shared" si="702"/>
        <v>0</v>
      </c>
      <c r="EV488">
        <f t="shared" si="702"/>
        <v>0</v>
      </c>
      <c r="EW488">
        <f t="shared" si="702"/>
        <v>0</v>
      </c>
      <c r="EX488">
        <f t="shared" si="702"/>
        <v>0</v>
      </c>
      <c r="EY488">
        <f t="shared" si="702"/>
        <v>0</v>
      </c>
      <c r="EZ488">
        <f t="shared" si="702"/>
        <v>0</v>
      </c>
      <c r="FA488">
        <f t="shared" si="702"/>
        <v>0</v>
      </c>
      <c r="FB488">
        <f t="shared" si="702"/>
        <v>0</v>
      </c>
      <c r="FC488">
        <f t="shared" si="702"/>
        <v>0</v>
      </c>
      <c r="FD488">
        <f t="shared" si="702"/>
        <v>0</v>
      </c>
      <c r="FE488">
        <f t="shared" si="702"/>
        <v>0</v>
      </c>
      <c r="FF488">
        <f t="shared" si="702"/>
        <v>0</v>
      </c>
      <c r="FG488">
        <f t="shared" si="702"/>
        <v>0</v>
      </c>
      <c r="FH488">
        <f t="shared" si="702"/>
        <v>0</v>
      </c>
      <c r="FI488">
        <f t="shared" si="702"/>
        <v>0</v>
      </c>
      <c r="FJ488">
        <f t="shared" si="702"/>
        <v>0</v>
      </c>
      <c r="FK488">
        <f t="shared" si="702"/>
        <v>0</v>
      </c>
      <c r="FL488">
        <f t="shared" si="702"/>
        <v>0</v>
      </c>
      <c r="FM488">
        <f t="shared" si="702"/>
        <v>0</v>
      </c>
      <c r="FN488">
        <f t="shared" si="702"/>
        <v>0</v>
      </c>
      <c r="FO488">
        <f t="shared" si="702"/>
        <v>0</v>
      </c>
      <c r="FP488">
        <f t="shared" si="702"/>
        <v>0</v>
      </c>
      <c r="FQ488">
        <f t="shared" si="702"/>
        <v>0</v>
      </c>
      <c r="FR488">
        <f t="shared" si="702"/>
        <v>0</v>
      </c>
      <c r="FS488">
        <f t="shared" si="702"/>
        <v>0</v>
      </c>
      <c r="FT488">
        <f t="shared" si="702"/>
        <v>0</v>
      </c>
      <c r="FU488">
        <f t="shared" si="702"/>
        <v>0</v>
      </c>
      <c r="FV488">
        <f t="shared" si="698"/>
        <v>0</v>
      </c>
      <c r="FW488">
        <f t="shared" si="694"/>
        <v>0</v>
      </c>
      <c r="FX488">
        <f t="shared" si="694"/>
        <v>0</v>
      </c>
      <c r="FY488">
        <f t="shared" si="699"/>
        <v>0</v>
      </c>
      <c r="FZ488">
        <f t="shared" si="699"/>
        <v>0</v>
      </c>
      <c r="GA488">
        <f t="shared" si="703"/>
        <v>0</v>
      </c>
      <c r="GB488">
        <f t="shared" si="703"/>
        <v>0</v>
      </c>
      <c r="GC488">
        <f t="shared" si="703"/>
        <v>0</v>
      </c>
      <c r="GD488">
        <f t="shared" si="703"/>
        <v>0</v>
      </c>
      <c r="GE488">
        <f t="shared" si="703"/>
        <v>0</v>
      </c>
      <c r="GF488">
        <f t="shared" si="703"/>
        <v>0</v>
      </c>
      <c r="GG488">
        <f t="shared" si="703"/>
        <v>0</v>
      </c>
      <c r="GH488">
        <f t="shared" si="703"/>
        <v>0</v>
      </c>
      <c r="GI488">
        <f t="shared" si="703"/>
        <v>0</v>
      </c>
      <c r="GJ488">
        <f t="shared" si="703"/>
        <v>0</v>
      </c>
      <c r="GK488">
        <f t="shared" si="703"/>
        <v>0</v>
      </c>
      <c r="GL488">
        <f t="shared" si="703"/>
        <v>0</v>
      </c>
      <c r="GM488">
        <f t="shared" si="703"/>
        <v>0</v>
      </c>
      <c r="GN488">
        <f t="shared" si="703"/>
        <v>0</v>
      </c>
      <c r="GO488">
        <f t="shared" si="703"/>
        <v>0</v>
      </c>
      <c r="GP488">
        <f t="shared" si="703"/>
        <v>0</v>
      </c>
      <c r="GQ488">
        <f t="shared" si="703"/>
        <v>0</v>
      </c>
      <c r="GR488">
        <f t="shared" si="703"/>
        <v>0</v>
      </c>
      <c r="GS488">
        <f t="shared" si="703"/>
        <v>0</v>
      </c>
      <c r="GT488">
        <f t="shared" si="703"/>
        <v>0</v>
      </c>
      <c r="GU488">
        <f t="shared" si="703"/>
        <v>0</v>
      </c>
      <c r="GV488">
        <f t="shared" si="703"/>
        <v>0</v>
      </c>
      <c r="GW488">
        <f t="shared" si="703"/>
        <v>0</v>
      </c>
      <c r="GX488">
        <f t="shared" si="703"/>
        <v>0</v>
      </c>
      <c r="GY488">
        <f t="shared" si="703"/>
        <v>0</v>
      </c>
      <c r="GZ488">
        <f t="shared" si="703"/>
        <v>0</v>
      </c>
      <c r="HA488">
        <f t="shared" si="703"/>
        <v>0</v>
      </c>
      <c r="HB488">
        <f t="shared" si="703"/>
        <v>0</v>
      </c>
      <c r="HC488">
        <f t="shared" si="703"/>
        <v>0</v>
      </c>
      <c r="HD488">
        <f t="shared" si="703"/>
        <v>0</v>
      </c>
      <c r="HE488">
        <f t="shared" si="703"/>
        <v>0</v>
      </c>
      <c r="HF488">
        <f t="shared" si="703"/>
        <v>0</v>
      </c>
      <c r="HG488">
        <f t="shared" si="703"/>
        <v>0</v>
      </c>
      <c r="HH488">
        <f t="shared" si="703"/>
        <v>0</v>
      </c>
      <c r="HI488">
        <f t="shared" si="703"/>
        <v>0</v>
      </c>
      <c r="HJ488">
        <f t="shared" si="703"/>
        <v>0</v>
      </c>
      <c r="HK488">
        <f t="shared" si="703"/>
        <v>0</v>
      </c>
      <c r="HL488">
        <f t="shared" si="703"/>
        <v>0</v>
      </c>
      <c r="HM488">
        <f t="shared" si="703"/>
        <v>0</v>
      </c>
      <c r="HN488">
        <f t="shared" si="703"/>
        <v>0</v>
      </c>
      <c r="HO488">
        <f t="shared" si="703"/>
        <v>0</v>
      </c>
      <c r="HP488">
        <f t="shared" si="703"/>
        <v>0</v>
      </c>
      <c r="HQ488">
        <f t="shared" si="703"/>
        <v>0</v>
      </c>
      <c r="HR488">
        <f t="shared" si="703"/>
        <v>0</v>
      </c>
      <c r="HS488">
        <f t="shared" si="703"/>
        <v>0</v>
      </c>
      <c r="HT488">
        <f t="shared" si="703"/>
        <v>0</v>
      </c>
      <c r="HU488">
        <f t="shared" si="703"/>
        <v>0</v>
      </c>
      <c r="HV488">
        <f t="shared" si="703"/>
        <v>0</v>
      </c>
      <c r="HW488">
        <f t="shared" si="703"/>
        <v>0</v>
      </c>
      <c r="HX488">
        <f t="shared" si="703"/>
        <v>0</v>
      </c>
      <c r="HY488">
        <f t="shared" si="703"/>
        <v>0</v>
      </c>
      <c r="HZ488">
        <f t="shared" si="703"/>
        <v>0</v>
      </c>
      <c r="IA488">
        <f t="shared" si="703"/>
        <v>0</v>
      </c>
      <c r="IB488">
        <f t="shared" si="703"/>
        <v>0</v>
      </c>
      <c r="IC488">
        <f t="shared" si="703"/>
        <v>0</v>
      </c>
      <c r="ID488">
        <f t="shared" si="703"/>
        <v>0</v>
      </c>
      <c r="IE488">
        <f t="shared" si="703"/>
        <v>0</v>
      </c>
      <c r="IF488">
        <f t="shared" si="703"/>
        <v>0</v>
      </c>
      <c r="IG488">
        <f t="shared" si="703"/>
        <v>0</v>
      </c>
      <c r="IH488">
        <f t="shared" si="703"/>
        <v>0</v>
      </c>
      <c r="II488">
        <f t="shared" si="703"/>
        <v>0</v>
      </c>
      <c r="IJ488">
        <f t="shared" si="703"/>
        <v>0</v>
      </c>
      <c r="IK488">
        <f t="shared" si="703"/>
        <v>0</v>
      </c>
      <c r="IL488">
        <f t="shared" si="703"/>
        <v>0</v>
      </c>
      <c r="IM488">
        <f t="shared" si="704"/>
        <v>0</v>
      </c>
      <c r="IN488">
        <f t="shared" si="704"/>
        <v>0</v>
      </c>
      <c r="IO488">
        <f t="shared" si="704"/>
        <v>0</v>
      </c>
      <c r="IP488">
        <f t="shared" si="704"/>
        <v>0</v>
      </c>
      <c r="IQ488">
        <f t="shared" si="704"/>
        <v>0</v>
      </c>
      <c r="IR488">
        <f t="shared" si="704"/>
        <v>0</v>
      </c>
      <c r="IS488">
        <f t="shared" si="704"/>
        <v>0</v>
      </c>
      <c r="IT488">
        <f t="shared" si="704"/>
        <v>0</v>
      </c>
      <c r="IU488">
        <f t="shared" si="704"/>
        <v>0</v>
      </c>
      <c r="IV488">
        <f t="shared" si="704"/>
        <v>0</v>
      </c>
      <c r="IW488">
        <f t="shared" si="704"/>
        <v>0</v>
      </c>
      <c r="IX488">
        <f t="shared" si="704"/>
        <v>0</v>
      </c>
      <c r="IY488">
        <f t="shared" si="704"/>
        <v>0</v>
      </c>
      <c r="IZ488">
        <f t="shared" si="704"/>
        <v>0</v>
      </c>
      <c r="JA488">
        <f t="shared" si="704"/>
        <v>0</v>
      </c>
      <c r="JB488">
        <f t="shared" si="704"/>
        <v>0</v>
      </c>
      <c r="JC488">
        <f t="shared" si="704"/>
        <v>0</v>
      </c>
      <c r="JD488">
        <f t="shared" si="704"/>
        <v>0</v>
      </c>
      <c r="JE488">
        <f t="shared" si="704"/>
        <v>0</v>
      </c>
      <c r="JF488">
        <f t="shared" si="704"/>
        <v>0</v>
      </c>
      <c r="JG488">
        <f t="shared" si="704"/>
        <v>0</v>
      </c>
      <c r="JH488">
        <f t="shared" si="704"/>
        <v>0</v>
      </c>
      <c r="JI488">
        <f t="shared" si="704"/>
        <v>0</v>
      </c>
      <c r="JJ488">
        <f t="shared" si="704"/>
        <v>0</v>
      </c>
      <c r="JK488">
        <f t="shared" si="704"/>
        <v>0</v>
      </c>
      <c r="JL488">
        <f t="shared" si="704"/>
        <v>0</v>
      </c>
      <c r="JM488">
        <f t="shared" si="704"/>
        <v>0</v>
      </c>
      <c r="JN488">
        <f t="shared" si="704"/>
        <v>0</v>
      </c>
      <c r="JO488">
        <f t="shared" si="704"/>
        <v>0</v>
      </c>
      <c r="JP488">
        <f t="shared" si="704"/>
        <v>0</v>
      </c>
      <c r="JQ488">
        <f t="shared" si="704"/>
        <v>0</v>
      </c>
      <c r="JR488">
        <f t="shared" si="704"/>
        <v>0</v>
      </c>
      <c r="JS488">
        <f t="shared" si="704"/>
        <v>0</v>
      </c>
      <c r="JT488">
        <f t="shared" si="704"/>
        <v>0</v>
      </c>
      <c r="JU488">
        <f t="shared" si="704"/>
        <v>0</v>
      </c>
      <c r="JV488">
        <f t="shared" si="704"/>
        <v>0</v>
      </c>
      <c r="JW488">
        <f t="shared" si="704"/>
        <v>0</v>
      </c>
      <c r="JX488">
        <f t="shared" si="704"/>
        <v>0</v>
      </c>
      <c r="JY488">
        <f t="shared" si="704"/>
        <v>0</v>
      </c>
      <c r="JZ488">
        <f t="shared" si="704"/>
        <v>0</v>
      </c>
      <c r="KA488">
        <f t="shared" si="704"/>
        <v>0</v>
      </c>
      <c r="KB488">
        <f t="shared" si="704"/>
        <v>0</v>
      </c>
      <c r="KC488">
        <f t="shared" si="704"/>
        <v>0</v>
      </c>
      <c r="KD488">
        <f t="shared" si="704"/>
        <v>0</v>
      </c>
      <c r="KE488">
        <f t="shared" si="704"/>
        <v>0</v>
      </c>
      <c r="KF488">
        <f t="shared" si="704"/>
        <v>0</v>
      </c>
      <c r="KG488">
        <f t="shared" si="704"/>
        <v>0</v>
      </c>
      <c r="KH488">
        <f t="shared" si="704"/>
        <v>0</v>
      </c>
      <c r="KI488">
        <f t="shared" si="704"/>
        <v>0</v>
      </c>
      <c r="KJ488">
        <f t="shared" si="704"/>
        <v>0</v>
      </c>
      <c r="KK488">
        <f t="shared" si="704"/>
        <v>0</v>
      </c>
      <c r="KL488">
        <f t="shared" si="704"/>
        <v>0</v>
      </c>
      <c r="KM488">
        <f t="shared" si="704"/>
        <v>0</v>
      </c>
      <c r="KN488">
        <f t="shared" si="704"/>
        <v>0</v>
      </c>
      <c r="KO488">
        <f t="shared" si="704"/>
        <v>0</v>
      </c>
      <c r="KP488">
        <f t="shared" si="704"/>
        <v>0</v>
      </c>
      <c r="KQ488">
        <f t="shared" si="704"/>
        <v>0</v>
      </c>
      <c r="KR488">
        <f t="shared" si="704"/>
        <v>0</v>
      </c>
      <c r="KS488">
        <f t="shared" si="704"/>
        <v>0</v>
      </c>
      <c r="KT488">
        <f t="shared" si="704"/>
        <v>0</v>
      </c>
      <c r="KU488">
        <f t="shared" si="704"/>
        <v>0</v>
      </c>
      <c r="KV488">
        <f t="shared" si="704"/>
        <v>0</v>
      </c>
      <c r="KW488">
        <f t="shared" si="704"/>
        <v>0</v>
      </c>
      <c r="KX488">
        <f t="shared" si="704"/>
        <v>0</v>
      </c>
      <c r="KY488">
        <f t="shared" si="700"/>
        <v>0</v>
      </c>
      <c r="KZ488">
        <f t="shared" si="700"/>
        <v>0</v>
      </c>
      <c r="LA488">
        <f t="shared" si="701"/>
        <v>0</v>
      </c>
      <c r="LB488">
        <f t="shared" si="701"/>
        <v>0</v>
      </c>
      <c r="LC488">
        <f t="shared" si="701"/>
        <v>0</v>
      </c>
      <c r="LD488">
        <f t="shared" si="701"/>
        <v>0</v>
      </c>
      <c r="LE488">
        <f t="shared" si="701"/>
        <v>0</v>
      </c>
      <c r="LF488">
        <f t="shared" si="701"/>
        <v>0</v>
      </c>
      <c r="LG488">
        <f t="shared" si="701"/>
        <v>0</v>
      </c>
      <c r="LH488">
        <f t="shared" si="701"/>
        <v>0</v>
      </c>
      <c r="LI488">
        <f t="shared" si="701"/>
        <v>0</v>
      </c>
      <c r="LJ488">
        <f t="shared" si="701"/>
        <v>0</v>
      </c>
      <c r="LK488">
        <f t="shared" si="701"/>
        <v>0</v>
      </c>
      <c r="LL488">
        <f t="shared" si="701"/>
        <v>0</v>
      </c>
      <c r="LM488">
        <f t="shared" si="701"/>
        <v>0</v>
      </c>
    </row>
    <row r="489" spans="1:325" x14ac:dyDescent="0.25">
      <c r="A489" t="s">
        <v>2958</v>
      </c>
      <c r="B489" s="2">
        <v>44700.21471064815</v>
      </c>
      <c r="C489" s="2">
        <v>44700.218425925923</v>
      </c>
      <c r="E489">
        <f t="shared" si="692"/>
        <v>0</v>
      </c>
      <c r="F489">
        <f t="shared" si="692"/>
        <v>0</v>
      </c>
      <c r="G489">
        <f t="shared" si="692"/>
        <v>0</v>
      </c>
      <c r="H489">
        <f t="shared" si="692"/>
        <v>0</v>
      </c>
      <c r="I489">
        <f t="shared" si="692"/>
        <v>0</v>
      </c>
      <c r="J489">
        <f t="shared" si="692"/>
        <v>0</v>
      </c>
      <c r="K489">
        <f t="shared" si="692"/>
        <v>0</v>
      </c>
      <c r="L489">
        <f t="shared" si="692"/>
        <v>0</v>
      </c>
      <c r="M489">
        <f t="shared" si="692"/>
        <v>0</v>
      </c>
      <c r="N489">
        <f t="shared" si="692"/>
        <v>0</v>
      </c>
      <c r="O489">
        <f t="shared" si="692"/>
        <v>0</v>
      </c>
      <c r="P489">
        <f t="shared" si="692"/>
        <v>0</v>
      </c>
      <c r="Q489">
        <f t="shared" si="692"/>
        <v>0</v>
      </c>
      <c r="R489">
        <f t="shared" si="692"/>
        <v>0</v>
      </c>
      <c r="S489">
        <f t="shared" si="692"/>
        <v>0</v>
      </c>
      <c r="T489">
        <f t="shared" si="692"/>
        <v>0</v>
      </c>
      <c r="U489">
        <f t="shared" si="696"/>
        <v>0</v>
      </c>
      <c r="V489">
        <f t="shared" si="696"/>
        <v>0</v>
      </c>
      <c r="W489">
        <f t="shared" si="696"/>
        <v>0</v>
      </c>
      <c r="X489">
        <f t="shared" si="696"/>
        <v>0</v>
      </c>
      <c r="Y489">
        <f t="shared" si="696"/>
        <v>0</v>
      </c>
      <c r="Z489">
        <f t="shared" si="696"/>
        <v>0</v>
      </c>
      <c r="AA489">
        <f t="shared" si="696"/>
        <v>0</v>
      </c>
      <c r="AB489">
        <f t="shared" si="696"/>
        <v>0</v>
      </c>
      <c r="AC489">
        <f t="shared" si="696"/>
        <v>0</v>
      </c>
      <c r="AD489">
        <f t="shared" si="696"/>
        <v>0</v>
      </c>
      <c r="AE489">
        <f t="shared" si="696"/>
        <v>0</v>
      </c>
      <c r="AF489">
        <f t="shared" si="696"/>
        <v>0</v>
      </c>
      <c r="AG489">
        <f t="shared" si="696"/>
        <v>0</v>
      </c>
      <c r="AH489">
        <f t="shared" si="696"/>
        <v>0</v>
      </c>
      <c r="AI489">
        <f t="shared" si="696"/>
        <v>0</v>
      </c>
      <c r="AJ489">
        <f t="shared" si="696"/>
        <v>0</v>
      </c>
      <c r="AK489">
        <f t="shared" si="693"/>
        <v>0</v>
      </c>
      <c r="AL489">
        <f t="shared" si="693"/>
        <v>0</v>
      </c>
      <c r="AM489">
        <f t="shared" si="693"/>
        <v>0</v>
      </c>
      <c r="AN489">
        <f t="shared" si="693"/>
        <v>0</v>
      </c>
      <c r="AO489">
        <f t="shared" si="693"/>
        <v>0</v>
      </c>
      <c r="AP489">
        <f t="shared" si="693"/>
        <v>0</v>
      </c>
      <c r="AQ489">
        <f t="shared" si="693"/>
        <v>0</v>
      </c>
      <c r="AR489">
        <f t="shared" si="693"/>
        <v>0</v>
      </c>
      <c r="AS489">
        <f t="shared" si="693"/>
        <v>0</v>
      </c>
      <c r="AT489">
        <f t="shared" si="693"/>
        <v>0</v>
      </c>
      <c r="AU489">
        <f t="shared" si="693"/>
        <v>0</v>
      </c>
      <c r="AV489">
        <f t="shared" si="693"/>
        <v>0</v>
      </c>
      <c r="AW489">
        <f t="shared" si="693"/>
        <v>0</v>
      </c>
      <c r="AX489">
        <f t="shared" si="693"/>
        <v>0</v>
      </c>
      <c r="AY489">
        <f t="shared" si="705"/>
        <v>0</v>
      </c>
      <c r="AZ489">
        <f t="shared" si="705"/>
        <v>0</v>
      </c>
      <c r="BA489">
        <f t="shared" si="705"/>
        <v>0</v>
      </c>
      <c r="BB489">
        <f t="shared" si="705"/>
        <v>0</v>
      </c>
      <c r="BC489">
        <f t="shared" si="705"/>
        <v>0</v>
      </c>
      <c r="BD489">
        <f t="shared" si="705"/>
        <v>0</v>
      </c>
      <c r="BE489">
        <f t="shared" si="705"/>
        <v>0</v>
      </c>
      <c r="BF489">
        <f t="shared" si="705"/>
        <v>0</v>
      </c>
      <c r="BG489">
        <f t="shared" si="705"/>
        <v>0</v>
      </c>
      <c r="BH489">
        <f t="shared" si="705"/>
        <v>0</v>
      </c>
      <c r="BI489">
        <f t="shared" si="705"/>
        <v>0</v>
      </c>
      <c r="BJ489">
        <f t="shared" si="705"/>
        <v>0</v>
      </c>
      <c r="BK489">
        <f t="shared" si="705"/>
        <v>0</v>
      </c>
      <c r="BL489">
        <f t="shared" si="705"/>
        <v>0</v>
      </c>
      <c r="BM489">
        <f t="shared" si="705"/>
        <v>0</v>
      </c>
      <c r="BN489">
        <f t="shared" si="705"/>
        <v>0</v>
      </c>
      <c r="BO489">
        <f t="shared" si="705"/>
        <v>0</v>
      </c>
      <c r="BP489">
        <f t="shared" si="705"/>
        <v>0</v>
      </c>
      <c r="BQ489">
        <f t="shared" si="705"/>
        <v>0</v>
      </c>
      <c r="BR489">
        <f t="shared" si="705"/>
        <v>0</v>
      </c>
      <c r="BS489">
        <f t="shared" si="705"/>
        <v>0</v>
      </c>
      <c r="BT489">
        <f t="shared" si="705"/>
        <v>0</v>
      </c>
      <c r="BU489">
        <f t="shared" si="705"/>
        <v>0</v>
      </c>
      <c r="BV489">
        <f t="shared" si="705"/>
        <v>0</v>
      </c>
      <c r="BW489">
        <f t="shared" si="705"/>
        <v>0</v>
      </c>
      <c r="BX489">
        <f t="shared" si="705"/>
        <v>0</v>
      </c>
      <c r="BY489">
        <f t="shared" si="705"/>
        <v>0</v>
      </c>
      <c r="BZ489">
        <f t="shared" si="705"/>
        <v>0</v>
      </c>
      <c r="CA489">
        <f t="shared" si="705"/>
        <v>0</v>
      </c>
      <c r="CB489">
        <f t="shared" si="705"/>
        <v>0</v>
      </c>
      <c r="CC489">
        <f t="shared" si="705"/>
        <v>0</v>
      </c>
      <c r="CD489">
        <f t="shared" si="705"/>
        <v>0</v>
      </c>
      <c r="CE489">
        <f t="shared" si="705"/>
        <v>0</v>
      </c>
      <c r="CF489">
        <f t="shared" si="705"/>
        <v>0</v>
      </c>
      <c r="CG489">
        <f t="shared" si="705"/>
        <v>0</v>
      </c>
      <c r="CH489">
        <f t="shared" si="705"/>
        <v>0</v>
      </c>
      <c r="CI489">
        <f t="shared" si="705"/>
        <v>0</v>
      </c>
      <c r="CJ489">
        <f t="shared" si="705"/>
        <v>0</v>
      </c>
      <c r="CK489">
        <f t="shared" si="705"/>
        <v>0</v>
      </c>
      <c r="CL489">
        <f t="shared" si="705"/>
        <v>0</v>
      </c>
      <c r="CM489">
        <f t="shared" si="705"/>
        <v>0</v>
      </c>
      <c r="CN489">
        <f t="shared" si="705"/>
        <v>0</v>
      </c>
      <c r="CO489">
        <f t="shared" si="705"/>
        <v>0</v>
      </c>
      <c r="CP489">
        <f t="shared" si="705"/>
        <v>0</v>
      </c>
      <c r="CQ489">
        <f t="shared" si="705"/>
        <v>0</v>
      </c>
      <c r="CR489">
        <f t="shared" si="705"/>
        <v>0</v>
      </c>
      <c r="CS489">
        <f t="shared" si="705"/>
        <v>0</v>
      </c>
      <c r="CT489">
        <f t="shared" si="705"/>
        <v>0</v>
      </c>
      <c r="CU489">
        <f t="shared" si="705"/>
        <v>0</v>
      </c>
      <c r="CV489">
        <f t="shared" si="705"/>
        <v>0</v>
      </c>
      <c r="CW489">
        <f t="shared" si="705"/>
        <v>0</v>
      </c>
      <c r="CX489">
        <f t="shared" si="705"/>
        <v>0</v>
      </c>
      <c r="CY489">
        <f t="shared" si="705"/>
        <v>0</v>
      </c>
      <c r="CZ489">
        <f t="shared" si="705"/>
        <v>0</v>
      </c>
      <c r="DA489">
        <f t="shared" si="705"/>
        <v>0</v>
      </c>
      <c r="DB489">
        <f t="shared" si="705"/>
        <v>0</v>
      </c>
      <c r="DC489">
        <f t="shared" si="705"/>
        <v>0</v>
      </c>
      <c r="DD489">
        <f t="shared" si="705"/>
        <v>0</v>
      </c>
      <c r="DE489">
        <f t="shared" si="705"/>
        <v>0</v>
      </c>
      <c r="DF489">
        <f t="shared" si="705"/>
        <v>0</v>
      </c>
      <c r="DG489">
        <f t="shared" si="705"/>
        <v>0</v>
      </c>
      <c r="DH489">
        <f t="shared" si="705"/>
        <v>0</v>
      </c>
      <c r="DI489">
        <f t="shared" si="705"/>
        <v>0</v>
      </c>
      <c r="DJ489">
        <f t="shared" si="705"/>
        <v>0</v>
      </c>
      <c r="DK489">
        <f t="shared" si="702"/>
        <v>0</v>
      </c>
      <c r="DL489">
        <f t="shared" si="702"/>
        <v>0</v>
      </c>
      <c r="DM489">
        <f t="shared" si="702"/>
        <v>0</v>
      </c>
      <c r="DN489">
        <f t="shared" si="702"/>
        <v>0</v>
      </c>
      <c r="DO489">
        <f t="shared" si="702"/>
        <v>0</v>
      </c>
      <c r="DP489">
        <f t="shared" si="702"/>
        <v>0</v>
      </c>
      <c r="DQ489">
        <f t="shared" si="702"/>
        <v>0</v>
      </c>
      <c r="DR489">
        <f t="shared" si="702"/>
        <v>0</v>
      </c>
      <c r="DS489">
        <f t="shared" si="702"/>
        <v>0</v>
      </c>
      <c r="DT489">
        <f t="shared" si="702"/>
        <v>0</v>
      </c>
      <c r="DU489">
        <f t="shared" si="702"/>
        <v>0</v>
      </c>
      <c r="DV489">
        <f t="shared" si="702"/>
        <v>0</v>
      </c>
      <c r="DW489">
        <f t="shared" si="702"/>
        <v>0</v>
      </c>
      <c r="DX489">
        <f t="shared" si="702"/>
        <v>0</v>
      </c>
      <c r="DY489">
        <f t="shared" si="702"/>
        <v>0</v>
      </c>
      <c r="DZ489">
        <f t="shared" si="702"/>
        <v>0</v>
      </c>
      <c r="EA489">
        <f t="shared" si="702"/>
        <v>0</v>
      </c>
      <c r="EB489">
        <f t="shared" si="702"/>
        <v>0</v>
      </c>
      <c r="EC489">
        <f t="shared" si="702"/>
        <v>0</v>
      </c>
      <c r="ED489">
        <f t="shared" si="702"/>
        <v>0</v>
      </c>
      <c r="EE489">
        <f t="shared" si="702"/>
        <v>0</v>
      </c>
      <c r="EF489">
        <f t="shared" si="702"/>
        <v>0</v>
      </c>
      <c r="EG489">
        <f t="shared" si="702"/>
        <v>0</v>
      </c>
      <c r="EH489">
        <f t="shared" si="702"/>
        <v>1</v>
      </c>
      <c r="EI489">
        <f t="shared" si="702"/>
        <v>0</v>
      </c>
      <c r="EJ489">
        <f t="shared" si="702"/>
        <v>0</v>
      </c>
      <c r="EK489">
        <f t="shared" si="702"/>
        <v>0</v>
      </c>
      <c r="EL489">
        <f t="shared" si="702"/>
        <v>0</v>
      </c>
      <c r="EM489">
        <f t="shared" si="702"/>
        <v>0</v>
      </c>
      <c r="EN489">
        <f t="shared" si="702"/>
        <v>0</v>
      </c>
      <c r="EO489">
        <f t="shared" si="702"/>
        <v>0</v>
      </c>
      <c r="EP489">
        <f t="shared" si="702"/>
        <v>0</v>
      </c>
      <c r="EQ489">
        <f t="shared" si="702"/>
        <v>0</v>
      </c>
      <c r="ER489">
        <f t="shared" si="702"/>
        <v>0</v>
      </c>
      <c r="ES489">
        <f t="shared" si="702"/>
        <v>0</v>
      </c>
      <c r="ET489">
        <f t="shared" si="702"/>
        <v>0</v>
      </c>
      <c r="EU489">
        <f t="shared" si="702"/>
        <v>0</v>
      </c>
      <c r="EV489">
        <f t="shared" si="702"/>
        <v>0</v>
      </c>
      <c r="EW489">
        <f t="shared" si="702"/>
        <v>0</v>
      </c>
      <c r="EX489">
        <f t="shared" si="702"/>
        <v>0</v>
      </c>
      <c r="EY489">
        <f t="shared" si="702"/>
        <v>0</v>
      </c>
      <c r="EZ489">
        <f t="shared" si="702"/>
        <v>0</v>
      </c>
      <c r="FA489">
        <f t="shared" si="702"/>
        <v>0</v>
      </c>
      <c r="FB489">
        <f t="shared" si="702"/>
        <v>0</v>
      </c>
      <c r="FC489">
        <f t="shared" si="702"/>
        <v>0</v>
      </c>
      <c r="FD489">
        <f t="shared" si="702"/>
        <v>0</v>
      </c>
      <c r="FE489">
        <f t="shared" si="702"/>
        <v>0</v>
      </c>
      <c r="FF489">
        <f t="shared" si="702"/>
        <v>0</v>
      </c>
      <c r="FG489">
        <f t="shared" si="702"/>
        <v>0</v>
      </c>
      <c r="FH489">
        <f t="shared" si="702"/>
        <v>0</v>
      </c>
      <c r="FI489">
        <f t="shared" si="702"/>
        <v>0</v>
      </c>
      <c r="FJ489">
        <f t="shared" si="702"/>
        <v>0</v>
      </c>
      <c r="FK489">
        <f t="shared" si="702"/>
        <v>0</v>
      </c>
      <c r="FL489">
        <f t="shared" si="702"/>
        <v>0</v>
      </c>
      <c r="FM489">
        <f t="shared" si="702"/>
        <v>0</v>
      </c>
      <c r="FN489">
        <f t="shared" si="702"/>
        <v>0</v>
      </c>
      <c r="FO489">
        <f t="shared" si="702"/>
        <v>0</v>
      </c>
      <c r="FP489">
        <f t="shared" si="702"/>
        <v>0</v>
      </c>
      <c r="FQ489">
        <f t="shared" si="702"/>
        <v>0</v>
      </c>
      <c r="FR489">
        <f t="shared" si="702"/>
        <v>0</v>
      </c>
      <c r="FS489">
        <f t="shared" si="702"/>
        <v>0</v>
      </c>
      <c r="FT489">
        <f t="shared" si="702"/>
        <v>0</v>
      </c>
      <c r="FU489">
        <f t="shared" si="702"/>
        <v>0</v>
      </c>
      <c r="FV489">
        <f t="shared" si="698"/>
        <v>0</v>
      </c>
      <c r="FW489">
        <f t="shared" si="694"/>
        <v>0</v>
      </c>
      <c r="FX489">
        <f t="shared" si="694"/>
        <v>0</v>
      </c>
      <c r="FY489">
        <f t="shared" si="699"/>
        <v>0</v>
      </c>
      <c r="FZ489">
        <f t="shared" si="699"/>
        <v>0</v>
      </c>
      <c r="GA489">
        <f t="shared" si="703"/>
        <v>0</v>
      </c>
      <c r="GB489">
        <f t="shared" si="703"/>
        <v>0</v>
      </c>
      <c r="GC489">
        <f t="shared" si="703"/>
        <v>0</v>
      </c>
      <c r="GD489">
        <f t="shared" si="703"/>
        <v>0</v>
      </c>
      <c r="GE489">
        <f t="shared" si="703"/>
        <v>0</v>
      </c>
      <c r="GF489">
        <f t="shared" si="703"/>
        <v>0</v>
      </c>
      <c r="GG489">
        <f t="shared" si="703"/>
        <v>0</v>
      </c>
      <c r="GH489">
        <f t="shared" si="703"/>
        <v>0</v>
      </c>
      <c r="GI489">
        <f t="shared" si="703"/>
        <v>0</v>
      </c>
      <c r="GJ489">
        <f t="shared" si="703"/>
        <v>0</v>
      </c>
      <c r="GK489">
        <f t="shared" si="703"/>
        <v>0</v>
      </c>
      <c r="GL489">
        <f t="shared" si="703"/>
        <v>0</v>
      </c>
      <c r="GM489">
        <f t="shared" si="703"/>
        <v>0</v>
      </c>
      <c r="GN489">
        <f t="shared" si="703"/>
        <v>0</v>
      </c>
      <c r="GO489">
        <f t="shared" si="703"/>
        <v>0</v>
      </c>
      <c r="GP489">
        <f t="shared" si="703"/>
        <v>0</v>
      </c>
      <c r="GQ489">
        <f t="shared" si="703"/>
        <v>0</v>
      </c>
      <c r="GR489">
        <f t="shared" si="703"/>
        <v>0</v>
      </c>
      <c r="GS489">
        <f t="shared" si="703"/>
        <v>0</v>
      </c>
      <c r="GT489">
        <f t="shared" si="703"/>
        <v>0</v>
      </c>
      <c r="GU489">
        <f t="shared" si="703"/>
        <v>0</v>
      </c>
      <c r="GV489">
        <f t="shared" si="703"/>
        <v>0</v>
      </c>
      <c r="GW489">
        <f t="shared" si="703"/>
        <v>0</v>
      </c>
      <c r="GX489">
        <f t="shared" si="703"/>
        <v>0</v>
      </c>
      <c r="GY489">
        <f t="shared" si="703"/>
        <v>0</v>
      </c>
      <c r="GZ489">
        <f t="shared" si="703"/>
        <v>0</v>
      </c>
      <c r="HA489">
        <f t="shared" si="703"/>
        <v>0</v>
      </c>
      <c r="HB489">
        <f t="shared" si="703"/>
        <v>0</v>
      </c>
      <c r="HC489">
        <f t="shared" si="703"/>
        <v>0</v>
      </c>
      <c r="HD489">
        <f t="shared" si="703"/>
        <v>0</v>
      </c>
      <c r="HE489">
        <f t="shared" si="703"/>
        <v>0</v>
      </c>
      <c r="HF489">
        <f t="shared" si="703"/>
        <v>0</v>
      </c>
      <c r="HG489">
        <f t="shared" si="703"/>
        <v>0</v>
      </c>
      <c r="HH489">
        <f t="shared" si="703"/>
        <v>0</v>
      </c>
      <c r="HI489">
        <f t="shared" si="703"/>
        <v>0</v>
      </c>
      <c r="HJ489">
        <f t="shared" si="703"/>
        <v>0</v>
      </c>
      <c r="HK489">
        <f t="shared" si="703"/>
        <v>0</v>
      </c>
      <c r="HL489">
        <f t="shared" si="703"/>
        <v>0</v>
      </c>
      <c r="HM489">
        <f t="shared" si="703"/>
        <v>0</v>
      </c>
      <c r="HN489">
        <f t="shared" si="703"/>
        <v>0</v>
      </c>
      <c r="HO489">
        <f t="shared" si="703"/>
        <v>0</v>
      </c>
      <c r="HP489">
        <f t="shared" si="703"/>
        <v>0</v>
      </c>
      <c r="HQ489">
        <f t="shared" si="703"/>
        <v>0</v>
      </c>
      <c r="HR489">
        <f t="shared" si="703"/>
        <v>0</v>
      </c>
      <c r="HS489">
        <f t="shared" si="703"/>
        <v>0</v>
      </c>
      <c r="HT489">
        <f t="shared" si="703"/>
        <v>0</v>
      </c>
      <c r="HU489">
        <f t="shared" si="703"/>
        <v>0</v>
      </c>
      <c r="HV489">
        <f t="shared" si="703"/>
        <v>0</v>
      </c>
      <c r="HW489">
        <f t="shared" si="703"/>
        <v>0</v>
      </c>
      <c r="HX489">
        <f t="shared" si="703"/>
        <v>0</v>
      </c>
      <c r="HY489">
        <f t="shared" si="703"/>
        <v>0</v>
      </c>
      <c r="HZ489">
        <f t="shared" si="703"/>
        <v>0</v>
      </c>
      <c r="IA489">
        <f t="shared" si="703"/>
        <v>0</v>
      </c>
      <c r="IB489">
        <f t="shared" si="703"/>
        <v>0</v>
      </c>
      <c r="IC489">
        <f t="shared" si="703"/>
        <v>0</v>
      </c>
      <c r="ID489">
        <f t="shared" si="703"/>
        <v>0</v>
      </c>
      <c r="IE489">
        <f t="shared" si="703"/>
        <v>0</v>
      </c>
      <c r="IF489">
        <f t="shared" si="703"/>
        <v>0</v>
      </c>
      <c r="IG489">
        <f t="shared" si="703"/>
        <v>0</v>
      </c>
      <c r="IH489">
        <f t="shared" si="703"/>
        <v>0</v>
      </c>
      <c r="II489">
        <f t="shared" si="703"/>
        <v>0</v>
      </c>
      <c r="IJ489">
        <f t="shared" si="703"/>
        <v>0</v>
      </c>
      <c r="IK489">
        <f t="shared" si="703"/>
        <v>0</v>
      </c>
      <c r="IL489">
        <f t="shared" si="703"/>
        <v>0</v>
      </c>
      <c r="IM489">
        <f t="shared" si="704"/>
        <v>0</v>
      </c>
      <c r="IN489">
        <f t="shared" si="704"/>
        <v>0</v>
      </c>
      <c r="IO489">
        <f t="shared" si="704"/>
        <v>0</v>
      </c>
      <c r="IP489">
        <f t="shared" si="704"/>
        <v>0</v>
      </c>
      <c r="IQ489">
        <f t="shared" si="704"/>
        <v>0</v>
      </c>
      <c r="IR489">
        <f t="shared" si="704"/>
        <v>0</v>
      </c>
      <c r="IS489">
        <f t="shared" si="704"/>
        <v>0</v>
      </c>
      <c r="IT489">
        <f t="shared" si="704"/>
        <v>0</v>
      </c>
      <c r="IU489">
        <f t="shared" si="704"/>
        <v>0</v>
      </c>
      <c r="IV489">
        <f t="shared" si="704"/>
        <v>0</v>
      </c>
      <c r="IW489">
        <f t="shared" si="704"/>
        <v>0</v>
      </c>
      <c r="IX489">
        <f t="shared" si="704"/>
        <v>0</v>
      </c>
      <c r="IY489">
        <f t="shared" si="704"/>
        <v>0</v>
      </c>
      <c r="IZ489">
        <f t="shared" si="704"/>
        <v>0</v>
      </c>
      <c r="JA489">
        <f t="shared" si="704"/>
        <v>0</v>
      </c>
      <c r="JB489">
        <f t="shared" si="704"/>
        <v>0</v>
      </c>
      <c r="JC489">
        <f t="shared" si="704"/>
        <v>0</v>
      </c>
      <c r="JD489">
        <f t="shared" si="704"/>
        <v>0</v>
      </c>
      <c r="JE489">
        <f t="shared" si="704"/>
        <v>0</v>
      </c>
      <c r="JF489">
        <f t="shared" si="704"/>
        <v>0</v>
      </c>
      <c r="JG489">
        <f t="shared" si="704"/>
        <v>0</v>
      </c>
      <c r="JH489">
        <f t="shared" si="704"/>
        <v>0</v>
      </c>
      <c r="JI489">
        <f t="shared" si="704"/>
        <v>0</v>
      </c>
      <c r="JJ489">
        <f t="shared" si="704"/>
        <v>0</v>
      </c>
      <c r="JK489">
        <f t="shared" si="704"/>
        <v>0</v>
      </c>
      <c r="JL489">
        <f t="shared" si="704"/>
        <v>0</v>
      </c>
      <c r="JM489">
        <f t="shared" si="704"/>
        <v>0</v>
      </c>
      <c r="JN489">
        <f t="shared" si="704"/>
        <v>0</v>
      </c>
      <c r="JO489">
        <f t="shared" si="704"/>
        <v>0</v>
      </c>
      <c r="JP489">
        <f t="shared" si="704"/>
        <v>0</v>
      </c>
      <c r="JQ489">
        <f t="shared" si="704"/>
        <v>0</v>
      </c>
      <c r="JR489">
        <f t="shared" si="704"/>
        <v>0</v>
      </c>
      <c r="JS489">
        <f t="shared" si="704"/>
        <v>0</v>
      </c>
      <c r="JT489">
        <f t="shared" si="704"/>
        <v>0</v>
      </c>
      <c r="JU489">
        <f t="shared" si="704"/>
        <v>0</v>
      </c>
      <c r="JV489">
        <f t="shared" si="704"/>
        <v>0</v>
      </c>
      <c r="JW489">
        <f t="shared" si="704"/>
        <v>0</v>
      </c>
      <c r="JX489">
        <f t="shared" si="704"/>
        <v>0</v>
      </c>
      <c r="JY489">
        <f t="shared" si="704"/>
        <v>0</v>
      </c>
      <c r="JZ489">
        <f t="shared" si="704"/>
        <v>0</v>
      </c>
      <c r="KA489">
        <f t="shared" si="704"/>
        <v>0</v>
      </c>
      <c r="KB489">
        <f t="shared" si="704"/>
        <v>0</v>
      </c>
      <c r="KC489">
        <f t="shared" si="704"/>
        <v>0</v>
      </c>
      <c r="KD489">
        <f t="shared" si="704"/>
        <v>0</v>
      </c>
      <c r="KE489">
        <f t="shared" si="704"/>
        <v>0</v>
      </c>
      <c r="KF489">
        <f t="shared" si="704"/>
        <v>0</v>
      </c>
      <c r="KG489">
        <f t="shared" si="704"/>
        <v>0</v>
      </c>
      <c r="KH489">
        <f t="shared" si="704"/>
        <v>0</v>
      </c>
      <c r="KI489">
        <f t="shared" si="704"/>
        <v>0</v>
      </c>
      <c r="KJ489">
        <f t="shared" si="704"/>
        <v>0</v>
      </c>
      <c r="KK489">
        <f t="shared" si="704"/>
        <v>0</v>
      </c>
      <c r="KL489">
        <f t="shared" si="704"/>
        <v>0</v>
      </c>
      <c r="KM489">
        <f t="shared" si="704"/>
        <v>0</v>
      </c>
      <c r="KN489">
        <f t="shared" si="704"/>
        <v>0</v>
      </c>
      <c r="KO489">
        <f t="shared" si="704"/>
        <v>0</v>
      </c>
      <c r="KP489">
        <f t="shared" si="704"/>
        <v>0</v>
      </c>
      <c r="KQ489">
        <f t="shared" si="704"/>
        <v>0</v>
      </c>
      <c r="KR489">
        <f t="shared" si="704"/>
        <v>0</v>
      </c>
      <c r="KS489">
        <f t="shared" si="704"/>
        <v>0</v>
      </c>
      <c r="KT489">
        <f t="shared" si="704"/>
        <v>0</v>
      </c>
      <c r="KU489">
        <f t="shared" si="704"/>
        <v>0</v>
      </c>
      <c r="KV489">
        <f t="shared" si="704"/>
        <v>0</v>
      </c>
      <c r="KW489">
        <f t="shared" si="704"/>
        <v>0</v>
      </c>
      <c r="KX489">
        <f t="shared" si="704"/>
        <v>0</v>
      </c>
      <c r="KY489">
        <f t="shared" si="700"/>
        <v>0</v>
      </c>
      <c r="KZ489">
        <f t="shared" si="700"/>
        <v>0</v>
      </c>
      <c r="LA489">
        <f t="shared" si="701"/>
        <v>0</v>
      </c>
      <c r="LB489">
        <f t="shared" si="701"/>
        <v>0</v>
      </c>
      <c r="LC489">
        <f t="shared" si="701"/>
        <v>0</v>
      </c>
      <c r="LD489">
        <f t="shared" si="701"/>
        <v>0</v>
      </c>
      <c r="LE489">
        <f t="shared" si="701"/>
        <v>0</v>
      </c>
      <c r="LF489">
        <f t="shared" si="701"/>
        <v>0</v>
      </c>
      <c r="LG489">
        <f t="shared" si="701"/>
        <v>0</v>
      </c>
      <c r="LH489">
        <f t="shared" si="701"/>
        <v>0</v>
      </c>
      <c r="LI489">
        <f t="shared" si="701"/>
        <v>0</v>
      </c>
      <c r="LJ489">
        <f t="shared" si="701"/>
        <v>0</v>
      </c>
      <c r="LK489">
        <f t="shared" si="701"/>
        <v>0</v>
      </c>
      <c r="LL489">
        <f t="shared" si="701"/>
        <v>0</v>
      </c>
      <c r="LM489">
        <f t="shared" si="701"/>
        <v>0</v>
      </c>
    </row>
    <row r="490" spans="1:325" x14ac:dyDescent="0.25">
      <c r="A490" t="s">
        <v>2959</v>
      </c>
      <c r="B490" s="2">
        <v>44700.210439814815</v>
      </c>
      <c r="C490" s="2">
        <v>44700.218715277777</v>
      </c>
      <c r="E490">
        <f t="shared" si="692"/>
        <v>0</v>
      </c>
      <c r="F490">
        <f t="shared" si="692"/>
        <v>0</v>
      </c>
      <c r="G490">
        <f t="shared" si="692"/>
        <v>0</v>
      </c>
      <c r="H490">
        <f t="shared" si="692"/>
        <v>0</v>
      </c>
      <c r="I490">
        <f t="shared" si="692"/>
        <v>0</v>
      </c>
      <c r="J490">
        <f t="shared" si="692"/>
        <v>0</v>
      </c>
      <c r="K490">
        <f t="shared" si="692"/>
        <v>0</v>
      </c>
      <c r="L490">
        <f t="shared" si="692"/>
        <v>0</v>
      </c>
      <c r="M490">
        <f t="shared" si="692"/>
        <v>0</v>
      </c>
      <c r="N490">
        <f t="shared" si="692"/>
        <v>0</v>
      </c>
      <c r="O490">
        <f t="shared" si="692"/>
        <v>0</v>
      </c>
      <c r="P490">
        <f t="shared" si="692"/>
        <v>0</v>
      </c>
      <c r="Q490">
        <f t="shared" si="692"/>
        <v>0</v>
      </c>
      <c r="R490">
        <f t="shared" si="692"/>
        <v>0</v>
      </c>
      <c r="S490">
        <f t="shared" si="692"/>
        <v>0</v>
      </c>
      <c r="T490">
        <f t="shared" si="692"/>
        <v>0</v>
      </c>
      <c r="U490">
        <f t="shared" si="696"/>
        <v>0</v>
      </c>
      <c r="V490">
        <f t="shared" si="696"/>
        <v>0</v>
      </c>
      <c r="W490">
        <f t="shared" si="696"/>
        <v>0</v>
      </c>
      <c r="X490">
        <f t="shared" si="696"/>
        <v>0</v>
      </c>
      <c r="Y490">
        <f t="shared" si="696"/>
        <v>0</v>
      </c>
      <c r="Z490">
        <f t="shared" si="696"/>
        <v>0</v>
      </c>
      <c r="AA490">
        <f t="shared" si="696"/>
        <v>0</v>
      </c>
      <c r="AB490">
        <f t="shared" si="696"/>
        <v>0</v>
      </c>
      <c r="AC490">
        <f t="shared" si="696"/>
        <v>0</v>
      </c>
      <c r="AD490">
        <f t="shared" si="696"/>
        <v>0</v>
      </c>
      <c r="AE490">
        <f t="shared" si="696"/>
        <v>0</v>
      </c>
      <c r="AF490">
        <f t="shared" si="696"/>
        <v>0</v>
      </c>
      <c r="AG490">
        <f t="shared" si="696"/>
        <v>0</v>
      </c>
      <c r="AH490">
        <f t="shared" si="696"/>
        <v>0</v>
      </c>
      <c r="AI490">
        <f t="shared" si="696"/>
        <v>0</v>
      </c>
      <c r="AJ490">
        <f t="shared" si="696"/>
        <v>0</v>
      </c>
      <c r="AK490">
        <f t="shared" si="693"/>
        <v>0</v>
      </c>
      <c r="AL490">
        <f t="shared" si="693"/>
        <v>0</v>
      </c>
      <c r="AM490">
        <f t="shared" si="693"/>
        <v>0</v>
      </c>
      <c r="AN490">
        <f t="shared" si="693"/>
        <v>0</v>
      </c>
      <c r="AO490">
        <f t="shared" si="693"/>
        <v>0</v>
      </c>
      <c r="AP490">
        <f t="shared" si="693"/>
        <v>0</v>
      </c>
      <c r="AQ490">
        <f t="shared" si="693"/>
        <v>0</v>
      </c>
      <c r="AR490">
        <f t="shared" si="693"/>
        <v>0</v>
      </c>
      <c r="AS490">
        <f t="shared" si="693"/>
        <v>0</v>
      </c>
      <c r="AT490">
        <f t="shared" si="693"/>
        <v>0</v>
      </c>
      <c r="AU490">
        <f t="shared" si="693"/>
        <v>0</v>
      </c>
      <c r="AV490">
        <f t="shared" si="693"/>
        <v>0</v>
      </c>
      <c r="AW490">
        <f t="shared" si="693"/>
        <v>0</v>
      </c>
      <c r="AX490">
        <f t="shared" si="693"/>
        <v>0</v>
      </c>
      <c r="AY490">
        <f t="shared" si="705"/>
        <v>0</v>
      </c>
      <c r="AZ490">
        <f t="shared" si="705"/>
        <v>0</v>
      </c>
      <c r="BA490">
        <f t="shared" si="705"/>
        <v>0</v>
      </c>
      <c r="BB490">
        <f t="shared" si="705"/>
        <v>0</v>
      </c>
      <c r="BC490">
        <f t="shared" si="705"/>
        <v>0</v>
      </c>
      <c r="BD490">
        <f t="shared" si="705"/>
        <v>0</v>
      </c>
      <c r="BE490">
        <f t="shared" si="705"/>
        <v>0</v>
      </c>
      <c r="BF490">
        <f t="shared" si="705"/>
        <v>0</v>
      </c>
      <c r="BG490">
        <f t="shared" si="705"/>
        <v>0</v>
      </c>
      <c r="BH490">
        <f t="shared" si="705"/>
        <v>0</v>
      </c>
      <c r="BI490">
        <f t="shared" si="705"/>
        <v>0</v>
      </c>
      <c r="BJ490">
        <f t="shared" si="705"/>
        <v>0</v>
      </c>
      <c r="BK490">
        <f t="shared" si="705"/>
        <v>0</v>
      </c>
      <c r="BL490">
        <f t="shared" si="705"/>
        <v>0</v>
      </c>
      <c r="BM490">
        <f t="shared" si="705"/>
        <v>0</v>
      </c>
      <c r="BN490">
        <f t="shared" si="705"/>
        <v>0</v>
      </c>
      <c r="BO490">
        <f t="shared" si="705"/>
        <v>0</v>
      </c>
      <c r="BP490">
        <f t="shared" si="705"/>
        <v>0</v>
      </c>
      <c r="BQ490">
        <f t="shared" si="705"/>
        <v>0</v>
      </c>
      <c r="BR490">
        <f t="shared" si="705"/>
        <v>0</v>
      </c>
      <c r="BS490">
        <f t="shared" si="705"/>
        <v>0</v>
      </c>
      <c r="BT490">
        <f t="shared" si="705"/>
        <v>0</v>
      </c>
      <c r="BU490">
        <f t="shared" si="705"/>
        <v>0</v>
      </c>
      <c r="BV490">
        <f t="shared" si="705"/>
        <v>0</v>
      </c>
      <c r="BW490">
        <f t="shared" si="705"/>
        <v>0</v>
      </c>
      <c r="BX490">
        <f t="shared" si="705"/>
        <v>0</v>
      </c>
      <c r="BY490">
        <f t="shared" si="705"/>
        <v>0</v>
      </c>
      <c r="BZ490">
        <f t="shared" si="705"/>
        <v>0</v>
      </c>
      <c r="CA490">
        <f t="shared" si="705"/>
        <v>0</v>
      </c>
      <c r="CB490">
        <f t="shared" si="705"/>
        <v>0</v>
      </c>
      <c r="CC490">
        <f t="shared" si="705"/>
        <v>0</v>
      </c>
      <c r="CD490">
        <f t="shared" si="705"/>
        <v>0</v>
      </c>
      <c r="CE490">
        <f t="shared" si="705"/>
        <v>0</v>
      </c>
      <c r="CF490">
        <f t="shared" si="705"/>
        <v>0</v>
      </c>
      <c r="CG490">
        <f t="shared" si="705"/>
        <v>0</v>
      </c>
      <c r="CH490">
        <f t="shared" si="705"/>
        <v>0</v>
      </c>
      <c r="CI490">
        <f t="shared" si="705"/>
        <v>0</v>
      </c>
      <c r="CJ490">
        <f t="shared" si="705"/>
        <v>0</v>
      </c>
      <c r="CK490">
        <f t="shared" si="705"/>
        <v>0</v>
      </c>
      <c r="CL490">
        <f t="shared" si="705"/>
        <v>0</v>
      </c>
      <c r="CM490">
        <f t="shared" si="705"/>
        <v>0</v>
      </c>
      <c r="CN490">
        <f t="shared" si="705"/>
        <v>0</v>
      </c>
      <c r="CO490">
        <f t="shared" si="705"/>
        <v>0</v>
      </c>
      <c r="CP490">
        <f t="shared" si="705"/>
        <v>0</v>
      </c>
      <c r="CQ490">
        <f t="shared" si="705"/>
        <v>0</v>
      </c>
      <c r="CR490">
        <f t="shared" si="705"/>
        <v>0</v>
      </c>
      <c r="CS490">
        <f t="shared" si="705"/>
        <v>0</v>
      </c>
      <c r="CT490">
        <f t="shared" si="705"/>
        <v>0</v>
      </c>
      <c r="CU490">
        <f t="shared" si="705"/>
        <v>0</v>
      </c>
      <c r="CV490">
        <f t="shared" si="705"/>
        <v>0</v>
      </c>
      <c r="CW490">
        <f t="shared" si="705"/>
        <v>0</v>
      </c>
      <c r="CX490">
        <f t="shared" si="705"/>
        <v>0</v>
      </c>
      <c r="CY490">
        <f t="shared" si="705"/>
        <v>0</v>
      </c>
      <c r="CZ490">
        <f t="shared" si="705"/>
        <v>0</v>
      </c>
      <c r="DA490">
        <f t="shared" si="705"/>
        <v>0</v>
      </c>
      <c r="DB490">
        <f t="shared" si="705"/>
        <v>0</v>
      </c>
      <c r="DC490">
        <f t="shared" si="705"/>
        <v>0</v>
      </c>
      <c r="DD490">
        <f t="shared" si="705"/>
        <v>0</v>
      </c>
      <c r="DE490">
        <f t="shared" si="705"/>
        <v>0</v>
      </c>
      <c r="DF490">
        <f t="shared" si="705"/>
        <v>0</v>
      </c>
      <c r="DG490">
        <f t="shared" si="705"/>
        <v>0</v>
      </c>
      <c r="DH490">
        <f t="shared" si="705"/>
        <v>0</v>
      </c>
      <c r="DI490">
        <f t="shared" si="705"/>
        <v>0</v>
      </c>
      <c r="DJ490">
        <f t="shared" si="705"/>
        <v>0</v>
      </c>
      <c r="DK490">
        <f t="shared" si="702"/>
        <v>0</v>
      </c>
      <c r="DL490">
        <f t="shared" si="702"/>
        <v>0</v>
      </c>
      <c r="DM490">
        <f t="shared" si="702"/>
        <v>0</v>
      </c>
      <c r="DN490">
        <f t="shared" si="702"/>
        <v>0</v>
      </c>
      <c r="DO490">
        <f t="shared" si="702"/>
        <v>0</v>
      </c>
      <c r="DP490">
        <f t="shared" si="702"/>
        <v>0</v>
      </c>
      <c r="DQ490">
        <f t="shared" si="702"/>
        <v>0</v>
      </c>
      <c r="DR490">
        <f t="shared" si="702"/>
        <v>0</v>
      </c>
      <c r="DS490">
        <f t="shared" si="702"/>
        <v>0</v>
      </c>
      <c r="DT490">
        <f t="shared" si="702"/>
        <v>0</v>
      </c>
      <c r="DU490">
        <f t="shared" si="702"/>
        <v>0</v>
      </c>
      <c r="DV490">
        <f t="shared" si="702"/>
        <v>0</v>
      </c>
      <c r="DW490">
        <f t="shared" si="702"/>
        <v>0</v>
      </c>
      <c r="DX490">
        <f t="shared" si="702"/>
        <v>0</v>
      </c>
      <c r="DY490">
        <f t="shared" si="702"/>
        <v>0</v>
      </c>
      <c r="DZ490">
        <f t="shared" si="702"/>
        <v>0</v>
      </c>
      <c r="EA490">
        <f t="shared" si="702"/>
        <v>0</v>
      </c>
      <c r="EB490">
        <f t="shared" si="702"/>
        <v>0</v>
      </c>
      <c r="EC490">
        <f t="shared" si="702"/>
        <v>0</v>
      </c>
      <c r="ED490">
        <f t="shared" si="702"/>
        <v>0</v>
      </c>
      <c r="EE490">
        <f t="shared" si="702"/>
        <v>0</v>
      </c>
      <c r="EF490">
        <f t="shared" si="702"/>
        <v>0</v>
      </c>
      <c r="EG490">
        <f t="shared" si="702"/>
        <v>1</v>
      </c>
      <c r="EH490">
        <f t="shared" si="702"/>
        <v>1</v>
      </c>
      <c r="EI490">
        <f t="shared" si="702"/>
        <v>0</v>
      </c>
      <c r="EJ490">
        <f t="shared" si="702"/>
        <v>0</v>
      </c>
      <c r="EK490">
        <f t="shared" si="702"/>
        <v>0</v>
      </c>
      <c r="EL490">
        <f t="shared" si="702"/>
        <v>0</v>
      </c>
      <c r="EM490">
        <f t="shared" si="702"/>
        <v>0</v>
      </c>
      <c r="EN490">
        <f t="shared" si="702"/>
        <v>0</v>
      </c>
      <c r="EO490">
        <f t="shared" si="702"/>
        <v>0</v>
      </c>
      <c r="EP490">
        <f t="shared" si="702"/>
        <v>0</v>
      </c>
      <c r="EQ490">
        <f t="shared" si="702"/>
        <v>0</v>
      </c>
      <c r="ER490">
        <f t="shared" si="702"/>
        <v>0</v>
      </c>
      <c r="ES490">
        <f t="shared" si="702"/>
        <v>0</v>
      </c>
      <c r="ET490">
        <f t="shared" si="702"/>
        <v>0</v>
      </c>
      <c r="EU490">
        <f t="shared" si="702"/>
        <v>0</v>
      </c>
      <c r="EV490">
        <f t="shared" si="702"/>
        <v>0</v>
      </c>
      <c r="EW490">
        <f t="shared" si="702"/>
        <v>0</v>
      </c>
      <c r="EX490">
        <f t="shared" si="702"/>
        <v>0</v>
      </c>
      <c r="EY490">
        <f t="shared" si="702"/>
        <v>0</v>
      </c>
      <c r="EZ490">
        <f t="shared" si="702"/>
        <v>0</v>
      </c>
      <c r="FA490">
        <f t="shared" si="702"/>
        <v>0</v>
      </c>
      <c r="FB490">
        <f t="shared" si="702"/>
        <v>0</v>
      </c>
      <c r="FC490">
        <f t="shared" si="702"/>
        <v>0</v>
      </c>
      <c r="FD490">
        <f t="shared" si="702"/>
        <v>0</v>
      </c>
      <c r="FE490">
        <f t="shared" si="702"/>
        <v>0</v>
      </c>
      <c r="FF490">
        <f t="shared" si="702"/>
        <v>0</v>
      </c>
      <c r="FG490">
        <f t="shared" si="702"/>
        <v>0</v>
      </c>
      <c r="FH490">
        <f t="shared" si="702"/>
        <v>0</v>
      </c>
      <c r="FI490">
        <f t="shared" si="702"/>
        <v>0</v>
      </c>
      <c r="FJ490">
        <f t="shared" si="702"/>
        <v>0</v>
      </c>
      <c r="FK490">
        <f t="shared" si="702"/>
        <v>0</v>
      </c>
      <c r="FL490">
        <f t="shared" si="702"/>
        <v>0</v>
      </c>
      <c r="FM490">
        <f t="shared" si="702"/>
        <v>0</v>
      </c>
      <c r="FN490">
        <f t="shared" si="702"/>
        <v>0</v>
      </c>
      <c r="FO490">
        <f t="shared" si="702"/>
        <v>0</v>
      </c>
      <c r="FP490">
        <f t="shared" si="702"/>
        <v>0</v>
      </c>
      <c r="FQ490">
        <f t="shared" si="702"/>
        <v>0</v>
      </c>
      <c r="FR490">
        <f t="shared" si="702"/>
        <v>0</v>
      </c>
      <c r="FS490">
        <f t="shared" si="702"/>
        <v>0</v>
      </c>
      <c r="FT490">
        <f t="shared" si="702"/>
        <v>0</v>
      </c>
      <c r="FU490">
        <f t="shared" si="702"/>
        <v>0</v>
      </c>
      <c r="FV490">
        <f t="shared" si="698"/>
        <v>0</v>
      </c>
      <c r="FW490">
        <f t="shared" si="694"/>
        <v>0</v>
      </c>
      <c r="FX490">
        <f t="shared" si="694"/>
        <v>0</v>
      </c>
      <c r="FY490">
        <f t="shared" si="699"/>
        <v>0</v>
      </c>
      <c r="FZ490">
        <f t="shared" si="699"/>
        <v>0</v>
      </c>
      <c r="GA490">
        <f t="shared" si="703"/>
        <v>0</v>
      </c>
      <c r="GB490">
        <f t="shared" si="703"/>
        <v>0</v>
      </c>
      <c r="GC490">
        <f t="shared" si="703"/>
        <v>0</v>
      </c>
      <c r="GD490">
        <f t="shared" si="703"/>
        <v>0</v>
      </c>
      <c r="GE490">
        <f t="shared" si="703"/>
        <v>0</v>
      </c>
      <c r="GF490">
        <f t="shared" si="703"/>
        <v>0</v>
      </c>
      <c r="GG490">
        <f t="shared" si="703"/>
        <v>0</v>
      </c>
      <c r="GH490">
        <f t="shared" si="703"/>
        <v>0</v>
      </c>
      <c r="GI490">
        <f t="shared" si="703"/>
        <v>0</v>
      </c>
      <c r="GJ490">
        <f t="shared" si="703"/>
        <v>0</v>
      </c>
      <c r="GK490">
        <f t="shared" si="703"/>
        <v>0</v>
      </c>
      <c r="GL490">
        <f t="shared" si="703"/>
        <v>0</v>
      </c>
      <c r="GM490">
        <f t="shared" si="703"/>
        <v>0</v>
      </c>
      <c r="GN490">
        <f t="shared" si="703"/>
        <v>0</v>
      </c>
      <c r="GO490">
        <f t="shared" si="703"/>
        <v>0</v>
      </c>
      <c r="GP490">
        <f t="shared" si="703"/>
        <v>0</v>
      </c>
      <c r="GQ490">
        <f t="shared" si="703"/>
        <v>0</v>
      </c>
      <c r="GR490">
        <f t="shared" si="703"/>
        <v>0</v>
      </c>
      <c r="GS490">
        <f t="shared" si="703"/>
        <v>0</v>
      </c>
      <c r="GT490">
        <f t="shared" si="703"/>
        <v>0</v>
      </c>
      <c r="GU490">
        <f t="shared" si="703"/>
        <v>0</v>
      </c>
      <c r="GV490">
        <f t="shared" si="703"/>
        <v>0</v>
      </c>
      <c r="GW490">
        <f t="shared" si="703"/>
        <v>0</v>
      </c>
      <c r="GX490">
        <f t="shared" si="703"/>
        <v>0</v>
      </c>
      <c r="GY490">
        <f t="shared" si="703"/>
        <v>0</v>
      </c>
      <c r="GZ490">
        <f t="shared" si="703"/>
        <v>0</v>
      </c>
      <c r="HA490">
        <f t="shared" si="703"/>
        <v>0</v>
      </c>
      <c r="HB490">
        <f t="shared" si="703"/>
        <v>0</v>
      </c>
      <c r="HC490">
        <f t="shared" si="703"/>
        <v>0</v>
      </c>
      <c r="HD490">
        <f t="shared" si="703"/>
        <v>0</v>
      </c>
      <c r="HE490">
        <f t="shared" si="703"/>
        <v>0</v>
      </c>
      <c r="HF490">
        <f t="shared" si="703"/>
        <v>0</v>
      </c>
      <c r="HG490">
        <f t="shared" si="703"/>
        <v>0</v>
      </c>
      <c r="HH490">
        <f t="shared" si="703"/>
        <v>0</v>
      </c>
      <c r="HI490">
        <f t="shared" si="703"/>
        <v>0</v>
      </c>
      <c r="HJ490">
        <f t="shared" si="703"/>
        <v>0</v>
      </c>
      <c r="HK490">
        <f t="shared" si="703"/>
        <v>0</v>
      </c>
      <c r="HL490">
        <f t="shared" si="703"/>
        <v>0</v>
      </c>
      <c r="HM490">
        <f t="shared" si="703"/>
        <v>0</v>
      </c>
      <c r="HN490">
        <f t="shared" si="703"/>
        <v>0</v>
      </c>
      <c r="HO490">
        <f t="shared" si="703"/>
        <v>0</v>
      </c>
      <c r="HP490">
        <f t="shared" si="703"/>
        <v>0</v>
      </c>
      <c r="HQ490">
        <f t="shared" si="703"/>
        <v>0</v>
      </c>
      <c r="HR490">
        <f t="shared" si="703"/>
        <v>0</v>
      </c>
      <c r="HS490">
        <f t="shared" si="703"/>
        <v>0</v>
      </c>
      <c r="HT490">
        <f t="shared" si="703"/>
        <v>0</v>
      </c>
      <c r="HU490">
        <f t="shared" si="703"/>
        <v>0</v>
      </c>
      <c r="HV490">
        <f t="shared" si="703"/>
        <v>0</v>
      </c>
      <c r="HW490">
        <f t="shared" si="703"/>
        <v>0</v>
      </c>
      <c r="HX490">
        <f t="shared" si="703"/>
        <v>0</v>
      </c>
      <c r="HY490">
        <f t="shared" si="703"/>
        <v>0</v>
      </c>
      <c r="HZ490">
        <f t="shared" si="703"/>
        <v>0</v>
      </c>
      <c r="IA490">
        <f t="shared" si="703"/>
        <v>0</v>
      </c>
      <c r="IB490">
        <f t="shared" si="703"/>
        <v>0</v>
      </c>
      <c r="IC490">
        <f t="shared" si="703"/>
        <v>0</v>
      </c>
      <c r="ID490">
        <f t="shared" si="703"/>
        <v>0</v>
      </c>
      <c r="IE490">
        <f t="shared" si="703"/>
        <v>0</v>
      </c>
      <c r="IF490">
        <f t="shared" si="703"/>
        <v>0</v>
      </c>
      <c r="IG490">
        <f t="shared" si="703"/>
        <v>0</v>
      </c>
      <c r="IH490">
        <f t="shared" si="703"/>
        <v>0</v>
      </c>
      <c r="II490">
        <f t="shared" si="703"/>
        <v>0</v>
      </c>
      <c r="IJ490">
        <f t="shared" si="703"/>
        <v>0</v>
      </c>
      <c r="IK490">
        <f t="shared" si="703"/>
        <v>0</v>
      </c>
      <c r="IL490">
        <f t="shared" ref="IL490:KW493" si="706">IF(AND($B490&lt;=IL$1,$C490&gt;=IL$1),1,0)</f>
        <v>0</v>
      </c>
      <c r="IM490">
        <f t="shared" si="706"/>
        <v>0</v>
      </c>
      <c r="IN490">
        <f t="shared" si="706"/>
        <v>0</v>
      </c>
      <c r="IO490">
        <f t="shared" si="706"/>
        <v>0</v>
      </c>
      <c r="IP490">
        <f t="shared" si="706"/>
        <v>0</v>
      </c>
      <c r="IQ490">
        <f t="shared" si="706"/>
        <v>0</v>
      </c>
      <c r="IR490">
        <f t="shared" si="706"/>
        <v>0</v>
      </c>
      <c r="IS490">
        <f t="shared" si="706"/>
        <v>0</v>
      </c>
      <c r="IT490">
        <f t="shared" si="706"/>
        <v>0</v>
      </c>
      <c r="IU490">
        <f t="shared" si="706"/>
        <v>0</v>
      </c>
      <c r="IV490">
        <f t="shared" si="706"/>
        <v>0</v>
      </c>
      <c r="IW490">
        <f t="shared" si="706"/>
        <v>0</v>
      </c>
      <c r="IX490">
        <f t="shared" si="706"/>
        <v>0</v>
      </c>
      <c r="IY490">
        <f t="shared" si="706"/>
        <v>0</v>
      </c>
      <c r="IZ490">
        <f t="shared" si="706"/>
        <v>0</v>
      </c>
      <c r="JA490">
        <f t="shared" si="706"/>
        <v>0</v>
      </c>
      <c r="JB490">
        <f t="shared" si="706"/>
        <v>0</v>
      </c>
      <c r="JC490">
        <f t="shared" si="706"/>
        <v>0</v>
      </c>
      <c r="JD490">
        <f t="shared" si="706"/>
        <v>0</v>
      </c>
      <c r="JE490">
        <f t="shared" si="706"/>
        <v>0</v>
      </c>
      <c r="JF490">
        <f t="shared" si="706"/>
        <v>0</v>
      </c>
      <c r="JG490">
        <f t="shared" si="706"/>
        <v>0</v>
      </c>
      <c r="JH490">
        <f t="shared" si="706"/>
        <v>0</v>
      </c>
      <c r="JI490">
        <f t="shared" si="706"/>
        <v>0</v>
      </c>
      <c r="JJ490">
        <f t="shared" si="706"/>
        <v>0</v>
      </c>
      <c r="JK490">
        <f t="shared" si="706"/>
        <v>0</v>
      </c>
      <c r="JL490">
        <f t="shared" si="706"/>
        <v>0</v>
      </c>
      <c r="JM490">
        <f t="shared" si="706"/>
        <v>0</v>
      </c>
      <c r="JN490">
        <f t="shared" si="706"/>
        <v>0</v>
      </c>
      <c r="JO490">
        <f t="shared" si="706"/>
        <v>0</v>
      </c>
      <c r="JP490">
        <f t="shared" si="706"/>
        <v>0</v>
      </c>
      <c r="JQ490">
        <f t="shared" si="706"/>
        <v>0</v>
      </c>
      <c r="JR490">
        <f t="shared" si="706"/>
        <v>0</v>
      </c>
      <c r="JS490">
        <f t="shared" si="706"/>
        <v>0</v>
      </c>
      <c r="JT490">
        <f t="shared" si="706"/>
        <v>0</v>
      </c>
      <c r="JU490">
        <f t="shared" si="706"/>
        <v>0</v>
      </c>
      <c r="JV490">
        <f t="shared" si="706"/>
        <v>0</v>
      </c>
      <c r="JW490">
        <f t="shared" si="706"/>
        <v>0</v>
      </c>
      <c r="JX490">
        <f t="shared" si="706"/>
        <v>0</v>
      </c>
      <c r="JY490">
        <f t="shared" si="706"/>
        <v>0</v>
      </c>
      <c r="JZ490">
        <f t="shared" si="706"/>
        <v>0</v>
      </c>
      <c r="KA490">
        <f t="shared" si="706"/>
        <v>0</v>
      </c>
      <c r="KB490">
        <f t="shared" si="706"/>
        <v>0</v>
      </c>
      <c r="KC490">
        <f t="shared" si="706"/>
        <v>0</v>
      </c>
      <c r="KD490">
        <f t="shared" si="706"/>
        <v>0</v>
      </c>
      <c r="KE490">
        <f t="shared" si="706"/>
        <v>0</v>
      </c>
      <c r="KF490">
        <f t="shared" si="706"/>
        <v>0</v>
      </c>
      <c r="KG490">
        <f t="shared" si="706"/>
        <v>0</v>
      </c>
      <c r="KH490">
        <f t="shared" si="706"/>
        <v>0</v>
      </c>
      <c r="KI490">
        <f t="shared" si="706"/>
        <v>0</v>
      </c>
      <c r="KJ490">
        <f t="shared" si="706"/>
        <v>0</v>
      </c>
      <c r="KK490">
        <f t="shared" si="706"/>
        <v>0</v>
      </c>
      <c r="KL490">
        <f t="shared" si="706"/>
        <v>0</v>
      </c>
      <c r="KM490">
        <f t="shared" si="706"/>
        <v>0</v>
      </c>
      <c r="KN490">
        <f t="shared" si="706"/>
        <v>0</v>
      </c>
      <c r="KO490">
        <f t="shared" si="706"/>
        <v>0</v>
      </c>
      <c r="KP490">
        <f t="shared" si="706"/>
        <v>0</v>
      </c>
      <c r="KQ490">
        <f t="shared" si="706"/>
        <v>0</v>
      </c>
      <c r="KR490">
        <f t="shared" si="706"/>
        <v>0</v>
      </c>
      <c r="KS490">
        <f t="shared" si="706"/>
        <v>0</v>
      </c>
      <c r="KT490">
        <f t="shared" si="706"/>
        <v>0</v>
      </c>
      <c r="KU490">
        <f t="shared" si="706"/>
        <v>0</v>
      </c>
      <c r="KV490">
        <f t="shared" si="706"/>
        <v>0</v>
      </c>
      <c r="KW490">
        <f t="shared" si="706"/>
        <v>0</v>
      </c>
      <c r="KX490">
        <f t="shared" si="704"/>
        <v>0</v>
      </c>
      <c r="KY490">
        <f t="shared" si="700"/>
        <v>0</v>
      </c>
      <c r="KZ490">
        <f t="shared" si="700"/>
        <v>0</v>
      </c>
      <c r="LA490">
        <f t="shared" si="701"/>
        <v>0</v>
      </c>
      <c r="LB490">
        <f t="shared" si="701"/>
        <v>0</v>
      </c>
      <c r="LC490">
        <f t="shared" si="701"/>
        <v>0</v>
      </c>
      <c r="LD490">
        <f t="shared" si="701"/>
        <v>0</v>
      </c>
      <c r="LE490">
        <f t="shared" si="701"/>
        <v>0</v>
      </c>
      <c r="LF490">
        <f t="shared" si="701"/>
        <v>0</v>
      </c>
      <c r="LG490">
        <f t="shared" si="701"/>
        <v>0</v>
      </c>
      <c r="LH490">
        <f t="shared" si="701"/>
        <v>0</v>
      </c>
      <c r="LI490">
        <f t="shared" si="701"/>
        <v>0</v>
      </c>
      <c r="LJ490">
        <f t="shared" si="701"/>
        <v>0</v>
      </c>
      <c r="LK490">
        <f t="shared" si="701"/>
        <v>0</v>
      </c>
      <c r="LL490">
        <f t="shared" si="701"/>
        <v>0</v>
      </c>
      <c r="LM490">
        <f t="shared" si="701"/>
        <v>0</v>
      </c>
    </row>
    <row r="491" spans="1:325" x14ac:dyDescent="0.25">
      <c r="A491" t="s">
        <v>2960</v>
      </c>
      <c r="B491" s="2">
        <v>44700.214618055557</v>
      </c>
      <c r="C491" s="2">
        <v>44700.218159722222</v>
      </c>
      <c r="E491">
        <f t="shared" si="692"/>
        <v>0</v>
      </c>
      <c r="F491">
        <f t="shared" si="692"/>
        <v>0</v>
      </c>
      <c r="G491">
        <f t="shared" si="692"/>
        <v>0</v>
      </c>
      <c r="H491">
        <f t="shared" si="692"/>
        <v>0</v>
      </c>
      <c r="I491">
        <f t="shared" si="692"/>
        <v>0</v>
      </c>
      <c r="J491">
        <f t="shared" si="692"/>
        <v>0</v>
      </c>
      <c r="K491">
        <f t="shared" si="692"/>
        <v>0</v>
      </c>
      <c r="L491">
        <f t="shared" si="692"/>
        <v>0</v>
      </c>
      <c r="M491">
        <f t="shared" si="692"/>
        <v>0</v>
      </c>
      <c r="N491">
        <f t="shared" si="692"/>
        <v>0</v>
      </c>
      <c r="O491">
        <f t="shared" si="692"/>
        <v>0</v>
      </c>
      <c r="P491">
        <f t="shared" si="692"/>
        <v>0</v>
      </c>
      <c r="Q491">
        <f t="shared" si="692"/>
        <v>0</v>
      </c>
      <c r="R491">
        <f t="shared" si="692"/>
        <v>0</v>
      </c>
      <c r="S491">
        <f t="shared" si="692"/>
        <v>0</v>
      </c>
      <c r="T491">
        <f t="shared" si="692"/>
        <v>0</v>
      </c>
      <c r="U491">
        <f t="shared" si="696"/>
        <v>0</v>
      </c>
      <c r="V491">
        <f t="shared" si="696"/>
        <v>0</v>
      </c>
      <c r="W491">
        <f t="shared" si="696"/>
        <v>0</v>
      </c>
      <c r="X491">
        <f t="shared" si="696"/>
        <v>0</v>
      </c>
      <c r="Y491">
        <f t="shared" si="696"/>
        <v>0</v>
      </c>
      <c r="Z491">
        <f t="shared" si="696"/>
        <v>0</v>
      </c>
      <c r="AA491">
        <f t="shared" si="696"/>
        <v>0</v>
      </c>
      <c r="AB491">
        <f t="shared" si="696"/>
        <v>0</v>
      </c>
      <c r="AC491">
        <f t="shared" si="696"/>
        <v>0</v>
      </c>
      <c r="AD491">
        <f t="shared" si="696"/>
        <v>0</v>
      </c>
      <c r="AE491">
        <f t="shared" si="696"/>
        <v>0</v>
      </c>
      <c r="AF491">
        <f t="shared" si="696"/>
        <v>0</v>
      </c>
      <c r="AG491">
        <f t="shared" si="696"/>
        <v>0</v>
      </c>
      <c r="AH491">
        <f t="shared" si="696"/>
        <v>0</v>
      </c>
      <c r="AI491">
        <f t="shared" si="696"/>
        <v>0</v>
      </c>
      <c r="AJ491">
        <f t="shared" si="696"/>
        <v>0</v>
      </c>
      <c r="AK491">
        <f t="shared" si="693"/>
        <v>0</v>
      </c>
      <c r="AL491">
        <f t="shared" si="693"/>
        <v>0</v>
      </c>
      <c r="AM491">
        <f t="shared" si="693"/>
        <v>0</v>
      </c>
      <c r="AN491">
        <f t="shared" si="693"/>
        <v>0</v>
      </c>
      <c r="AO491">
        <f t="shared" si="693"/>
        <v>0</v>
      </c>
      <c r="AP491">
        <f t="shared" si="693"/>
        <v>0</v>
      </c>
      <c r="AQ491">
        <f t="shared" si="693"/>
        <v>0</v>
      </c>
      <c r="AR491">
        <f t="shared" si="693"/>
        <v>0</v>
      </c>
      <c r="AS491">
        <f t="shared" si="693"/>
        <v>0</v>
      </c>
      <c r="AT491">
        <f t="shared" si="693"/>
        <v>0</v>
      </c>
      <c r="AU491">
        <f t="shared" si="693"/>
        <v>0</v>
      </c>
      <c r="AV491">
        <f t="shared" si="693"/>
        <v>0</v>
      </c>
      <c r="AW491">
        <f t="shared" si="693"/>
        <v>0</v>
      </c>
      <c r="AX491">
        <f t="shared" si="693"/>
        <v>0</v>
      </c>
      <c r="AY491">
        <f t="shared" si="705"/>
        <v>0</v>
      </c>
      <c r="AZ491">
        <f t="shared" si="705"/>
        <v>0</v>
      </c>
      <c r="BA491">
        <f t="shared" si="705"/>
        <v>0</v>
      </c>
      <c r="BB491">
        <f t="shared" si="705"/>
        <v>0</v>
      </c>
      <c r="BC491">
        <f t="shared" si="705"/>
        <v>0</v>
      </c>
      <c r="BD491">
        <f t="shared" si="705"/>
        <v>0</v>
      </c>
      <c r="BE491">
        <f t="shared" si="705"/>
        <v>0</v>
      </c>
      <c r="BF491">
        <f t="shared" si="705"/>
        <v>0</v>
      </c>
      <c r="BG491">
        <f t="shared" si="705"/>
        <v>0</v>
      </c>
      <c r="BH491">
        <f t="shared" si="705"/>
        <v>0</v>
      </c>
      <c r="BI491">
        <f t="shared" si="705"/>
        <v>0</v>
      </c>
      <c r="BJ491">
        <f t="shared" si="705"/>
        <v>0</v>
      </c>
      <c r="BK491">
        <f t="shared" si="705"/>
        <v>0</v>
      </c>
      <c r="BL491">
        <f t="shared" si="705"/>
        <v>0</v>
      </c>
      <c r="BM491">
        <f t="shared" si="705"/>
        <v>0</v>
      </c>
      <c r="BN491">
        <f t="shared" si="705"/>
        <v>0</v>
      </c>
      <c r="BO491">
        <f t="shared" si="705"/>
        <v>0</v>
      </c>
      <c r="BP491">
        <f t="shared" si="705"/>
        <v>0</v>
      </c>
      <c r="BQ491">
        <f t="shared" si="705"/>
        <v>0</v>
      </c>
      <c r="BR491">
        <f t="shared" si="705"/>
        <v>0</v>
      </c>
      <c r="BS491">
        <f t="shared" si="705"/>
        <v>0</v>
      </c>
      <c r="BT491">
        <f t="shared" si="705"/>
        <v>0</v>
      </c>
      <c r="BU491">
        <f t="shared" si="705"/>
        <v>0</v>
      </c>
      <c r="BV491">
        <f t="shared" si="705"/>
        <v>0</v>
      </c>
      <c r="BW491">
        <f t="shared" si="705"/>
        <v>0</v>
      </c>
      <c r="BX491">
        <f t="shared" si="705"/>
        <v>0</v>
      </c>
      <c r="BY491">
        <f t="shared" si="705"/>
        <v>0</v>
      </c>
      <c r="BZ491">
        <f t="shared" si="705"/>
        <v>0</v>
      </c>
      <c r="CA491">
        <f t="shared" si="705"/>
        <v>0</v>
      </c>
      <c r="CB491">
        <f t="shared" si="705"/>
        <v>0</v>
      </c>
      <c r="CC491">
        <f t="shared" si="705"/>
        <v>0</v>
      </c>
      <c r="CD491">
        <f t="shared" si="705"/>
        <v>0</v>
      </c>
      <c r="CE491">
        <f t="shared" si="705"/>
        <v>0</v>
      </c>
      <c r="CF491">
        <f t="shared" si="705"/>
        <v>0</v>
      </c>
      <c r="CG491">
        <f t="shared" si="705"/>
        <v>0</v>
      </c>
      <c r="CH491">
        <f t="shared" si="705"/>
        <v>0</v>
      </c>
      <c r="CI491">
        <f t="shared" si="705"/>
        <v>0</v>
      </c>
      <c r="CJ491">
        <f t="shared" si="705"/>
        <v>0</v>
      </c>
      <c r="CK491">
        <f t="shared" si="705"/>
        <v>0</v>
      </c>
      <c r="CL491">
        <f t="shared" si="705"/>
        <v>0</v>
      </c>
      <c r="CM491">
        <f t="shared" si="705"/>
        <v>0</v>
      </c>
      <c r="CN491">
        <f t="shared" si="705"/>
        <v>0</v>
      </c>
      <c r="CO491">
        <f t="shared" si="705"/>
        <v>0</v>
      </c>
      <c r="CP491">
        <f t="shared" si="705"/>
        <v>0</v>
      </c>
      <c r="CQ491">
        <f t="shared" si="705"/>
        <v>0</v>
      </c>
      <c r="CR491">
        <f t="shared" si="705"/>
        <v>0</v>
      </c>
      <c r="CS491">
        <f t="shared" si="705"/>
        <v>0</v>
      </c>
      <c r="CT491">
        <f t="shared" si="705"/>
        <v>0</v>
      </c>
      <c r="CU491">
        <f t="shared" si="705"/>
        <v>0</v>
      </c>
      <c r="CV491">
        <f t="shared" si="705"/>
        <v>0</v>
      </c>
      <c r="CW491">
        <f t="shared" si="705"/>
        <v>0</v>
      </c>
      <c r="CX491">
        <f t="shared" si="705"/>
        <v>0</v>
      </c>
      <c r="CY491">
        <f t="shared" si="705"/>
        <v>0</v>
      </c>
      <c r="CZ491">
        <f t="shared" si="705"/>
        <v>0</v>
      </c>
      <c r="DA491">
        <f t="shared" si="705"/>
        <v>0</v>
      </c>
      <c r="DB491">
        <f t="shared" si="705"/>
        <v>0</v>
      </c>
      <c r="DC491">
        <f t="shared" si="705"/>
        <v>0</v>
      </c>
      <c r="DD491">
        <f t="shared" si="705"/>
        <v>0</v>
      </c>
      <c r="DE491">
        <f t="shared" si="705"/>
        <v>0</v>
      </c>
      <c r="DF491">
        <f t="shared" si="705"/>
        <v>0</v>
      </c>
      <c r="DG491">
        <f t="shared" si="705"/>
        <v>0</v>
      </c>
      <c r="DH491">
        <f t="shared" si="705"/>
        <v>0</v>
      </c>
      <c r="DI491">
        <f t="shared" si="705"/>
        <v>0</v>
      </c>
      <c r="DJ491">
        <f t="shared" ref="DJ491:FU494" si="707">IF(AND($B491&lt;=DJ$1,$C491&gt;=DJ$1),1,0)</f>
        <v>0</v>
      </c>
      <c r="DK491">
        <f t="shared" si="707"/>
        <v>0</v>
      </c>
      <c r="DL491">
        <f t="shared" si="707"/>
        <v>0</v>
      </c>
      <c r="DM491">
        <f t="shared" si="707"/>
        <v>0</v>
      </c>
      <c r="DN491">
        <f t="shared" si="707"/>
        <v>0</v>
      </c>
      <c r="DO491">
        <f t="shared" si="707"/>
        <v>0</v>
      </c>
      <c r="DP491">
        <f t="shared" si="707"/>
        <v>0</v>
      </c>
      <c r="DQ491">
        <f t="shared" si="707"/>
        <v>0</v>
      </c>
      <c r="DR491">
        <f t="shared" si="707"/>
        <v>0</v>
      </c>
      <c r="DS491">
        <f t="shared" si="707"/>
        <v>0</v>
      </c>
      <c r="DT491">
        <f t="shared" si="707"/>
        <v>0</v>
      </c>
      <c r="DU491">
        <f t="shared" si="707"/>
        <v>0</v>
      </c>
      <c r="DV491">
        <f t="shared" si="707"/>
        <v>0</v>
      </c>
      <c r="DW491">
        <f t="shared" si="707"/>
        <v>0</v>
      </c>
      <c r="DX491">
        <f t="shared" si="707"/>
        <v>0</v>
      </c>
      <c r="DY491">
        <f t="shared" si="707"/>
        <v>0</v>
      </c>
      <c r="DZ491">
        <f t="shared" si="707"/>
        <v>0</v>
      </c>
      <c r="EA491">
        <f t="shared" si="707"/>
        <v>0</v>
      </c>
      <c r="EB491">
        <f t="shared" si="707"/>
        <v>0</v>
      </c>
      <c r="EC491">
        <f t="shared" si="707"/>
        <v>0</v>
      </c>
      <c r="ED491">
        <f t="shared" si="707"/>
        <v>0</v>
      </c>
      <c r="EE491">
        <f t="shared" si="707"/>
        <v>0</v>
      </c>
      <c r="EF491">
        <f t="shared" si="707"/>
        <v>0</v>
      </c>
      <c r="EG491">
        <f t="shared" si="707"/>
        <v>0</v>
      </c>
      <c r="EH491">
        <f t="shared" si="707"/>
        <v>1</v>
      </c>
      <c r="EI491">
        <f t="shared" si="707"/>
        <v>0</v>
      </c>
      <c r="EJ491">
        <f t="shared" si="707"/>
        <v>0</v>
      </c>
      <c r="EK491">
        <f t="shared" si="707"/>
        <v>0</v>
      </c>
      <c r="EL491">
        <f t="shared" si="707"/>
        <v>0</v>
      </c>
      <c r="EM491">
        <f t="shared" si="707"/>
        <v>0</v>
      </c>
      <c r="EN491">
        <f t="shared" si="707"/>
        <v>0</v>
      </c>
      <c r="EO491">
        <f t="shared" si="707"/>
        <v>0</v>
      </c>
      <c r="EP491">
        <f t="shared" si="707"/>
        <v>0</v>
      </c>
      <c r="EQ491">
        <f t="shared" si="707"/>
        <v>0</v>
      </c>
      <c r="ER491">
        <f t="shared" si="707"/>
        <v>0</v>
      </c>
      <c r="ES491">
        <f t="shared" si="707"/>
        <v>0</v>
      </c>
      <c r="ET491">
        <f t="shared" si="707"/>
        <v>0</v>
      </c>
      <c r="EU491">
        <f t="shared" si="707"/>
        <v>0</v>
      </c>
      <c r="EV491">
        <f t="shared" si="707"/>
        <v>0</v>
      </c>
      <c r="EW491">
        <f t="shared" si="707"/>
        <v>0</v>
      </c>
      <c r="EX491">
        <f t="shared" si="707"/>
        <v>0</v>
      </c>
      <c r="EY491">
        <f t="shared" si="707"/>
        <v>0</v>
      </c>
      <c r="EZ491">
        <f t="shared" si="707"/>
        <v>0</v>
      </c>
      <c r="FA491">
        <f t="shared" si="707"/>
        <v>0</v>
      </c>
      <c r="FB491">
        <f t="shared" si="707"/>
        <v>0</v>
      </c>
      <c r="FC491">
        <f t="shared" si="707"/>
        <v>0</v>
      </c>
      <c r="FD491">
        <f t="shared" si="707"/>
        <v>0</v>
      </c>
      <c r="FE491">
        <f t="shared" si="707"/>
        <v>0</v>
      </c>
      <c r="FF491">
        <f t="shared" si="707"/>
        <v>0</v>
      </c>
      <c r="FG491">
        <f t="shared" si="707"/>
        <v>0</v>
      </c>
      <c r="FH491">
        <f t="shared" si="707"/>
        <v>0</v>
      </c>
      <c r="FI491">
        <f t="shared" si="707"/>
        <v>0</v>
      </c>
      <c r="FJ491">
        <f t="shared" si="707"/>
        <v>0</v>
      </c>
      <c r="FK491">
        <f t="shared" si="707"/>
        <v>0</v>
      </c>
      <c r="FL491">
        <f t="shared" si="707"/>
        <v>0</v>
      </c>
      <c r="FM491">
        <f t="shared" si="707"/>
        <v>0</v>
      </c>
      <c r="FN491">
        <f t="shared" si="707"/>
        <v>0</v>
      </c>
      <c r="FO491">
        <f t="shared" si="707"/>
        <v>0</v>
      </c>
      <c r="FP491">
        <f t="shared" si="707"/>
        <v>0</v>
      </c>
      <c r="FQ491">
        <f t="shared" si="707"/>
        <v>0</v>
      </c>
      <c r="FR491">
        <f t="shared" si="707"/>
        <v>0</v>
      </c>
      <c r="FS491">
        <f t="shared" si="707"/>
        <v>0</v>
      </c>
      <c r="FT491">
        <f t="shared" si="707"/>
        <v>0</v>
      </c>
      <c r="FU491">
        <f t="shared" si="707"/>
        <v>0</v>
      </c>
      <c r="FV491">
        <f t="shared" si="698"/>
        <v>0</v>
      </c>
      <c r="FW491">
        <f t="shared" si="694"/>
        <v>0</v>
      </c>
      <c r="FX491">
        <f t="shared" si="694"/>
        <v>0</v>
      </c>
      <c r="FY491">
        <f t="shared" si="699"/>
        <v>0</v>
      </c>
      <c r="FZ491">
        <f t="shared" si="699"/>
        <v>0</v>
      </c>
      <c r="GA491">
        <f t="shared" ref="GA491:IL494" si="708">IF(AND($B491&lt;=GA$1,$C491&gt;=GA$1),1,0)</f>
        <v>0</v>
      </c>
      <c r="GB491">
        <f t="shared" si="708"/>
        <v>0</v>
      </c>
      <c r="GC491">
        <f t="shared" si="708"/>
        <v>0</v>
      </c>
      <c r="GD491">
        <f t="shared" si="708"/>
        <v>0</v>
      </c>
      <c r="GE491">
        <f t="shared" si="708"/>
        <v>0</v>
      </c>
      <c r="GF491">
        <f t="shared" si="708"/>
        <v>0</v>
      </c>
      <c r="GG491">
        <f t="shared" si="708"/>
        <v>0</v>
      </c>
      <c r="GH491">
        <f t="shared" si="708"/>
        <v>0</v>
      </c>
      <c r="GI491">
        <f t="shared" si="708"/>
        <v>0</v>
      </c>
      <c r="GJ491">
        <f t="shared" si="708"/>
        <v>0</v>
      </c>
      <c r="GK491">
        <f t="shared" si="708"/>
        <v>0</v>
      </c>
      <c r="GL491">
        <f t="shared" si="708"/>
        <v>0</v>
      </c>
      <c r="GM491">
        <f t="shared" si="708"/>
        <v>0</v>
      </c>
      <c r="GN491">
        <f t="shared" si="708"/>
        <v>0</v>
      </c>
      <c r="GO491">
        <f t="shared" si="708"/>
        <v>0</v>
      </c>
      <c r="GP491">
        <f t="shared" si="708"/>
        <v>0</v>
      </c>
      <c r="GQ491">
        <f t="shared" si="708"/>
        <v>0</v>
      </c>
      <c r="GR491">
        <f t="shared" si="708"/>
        <v>0</v>
      </c>
      <c r="GS491">
        <f t="shared" si="708"/>
        <v>0</v>
      </c>
      <c r="GT491">
        <f t="shared" si="708"/>
        <v>0</v>
      </c>
      <c r="GU491">
        <f t="shared" si="708"/>
        <v>0</v>
      </c>
      <c r="GV491">
        <f t="shared" si="708"/>
        <v>0</v>
      </c>
      <c r="GW491">
        <f t="shared" si="708"/>
        <v>0</v>
      </c>
      <c r="GX491">
        <f t="shared" si="708"/>
        <v>0</v>
      </c>
      <c r="GY491">
        <f t="shared" si="708"/>
        <v>0</v>
      </c>
      <c r="GZ491">
        <f t="shared" si="708"/>
        <v>0</v>
      </c>
      <c r="HA491">
        <f t="shared" si="708"/>
        <v>0</v>
      </c>
      <c r="HB491">
        <f t="shared" si="708"/>
        <v>0</v>
      </c>
      <c r="HC491">
        <f t="shared" si="708"/>
        <v>0</v>
      </c>
      <c r="HD491">
        <f t="shared" si="708"/>
        <v>0</v>
      </c>
      <c r="HE491">
        <f t="shared" si="708"/>
        <v>0</v>
      </c>
      <c r="HF491">
        <f t="shared" si="708"/>
        <v>0</v>
      </c>
      <c r="HG491">
        <f t="shared" si="708"/>
        <v>0</v>
      </c>
      <c r="HH491">
        <f t="shared" si="708"/>
        <v>0</v>
      </c>
      <c r="HI491">
        <f t="shared" si="708"/>
        <v>0</v>
      </c>
      <c r="HJ491">
        <f t="shared" si="708"/>
        <v>0</v>
      </c>
      <c r="HK491">
        <f t="shared" si="708"/>
        <v>0</v>
      </c>
      <c r="HL491">
        <f t="shared" si="708"/>
        <v>0</v>
      </c>
      <c r="HM491">
        <f t="shared" si="708"/>
        <v>0</v>
      </c>
      <c r="HN491">
        <f t="shared" si="708"/>
        <v>0</v>
      </c>
      <c r="HO491">
        <f t="shared" si="708"/>
        <v>0</v>
      </c>
      <c r="HP491">
        <f t="shared" si="708"/>
        <v>0</v>
      </c>
      <c r="HQ491">
        <f t="shared" si="708"/>
        <v>0</v>
      </c>
      <c r="HR491">
        <f t="shared" si="708"/>
        <v>0</v>
      </c>
      <c r="HS491">
        <f t="shared" si="708"/>
        <v>0</v>
      </c>
      <c r="HT491">
        <f t="shared" si="708"/>
        <v>0</v>
      </c>
      <c r="HU491">
        <f t="shared" si="708"/>
        <v>0</v>
      </c>
      <c r="HV491">
        <f t="shared" si="708"/>
        <v>0</v>
      </c>
      <c r="HW491">
        <f t="shared" si="708"/>
        <v>0</v>
      </c>
      <c r="HX491">
        <f t="shared" si="708"/>
        <v>0</v>
      </c>
      <c r="HY491">
        <f t="shared" si="708"/>
        <v>0</v>
      </c>
      <c r="HZ491">
        <f t="shared" si="708"/>
        <v>0</v>
      </c>
      <c r="IA491">
        <f t="shared" si="708"/>
        <v>0</v>
      </c>
      <c r="IB491">
        <f t="shared" si="708"/>
        <v>0</v>
      </c>
      <c r="IC491">
        <f t="shared" si="708"/>
        <v>0</v>
      </c>
      <c r="ID491">
        <f t="shared" si="708"/>
        <v>0</v>
      </c>
      <c r="IE491">
        <f t="shared" si="708"/>
        <v>0</v>
      </c>
      <c r="IF491">
        <f t="shared" si="708"/>
        <v>0</v>
      </c>
      <c r="IG491">
        <f t="shared" si="708"/>
        <v>0</v>
      </c>
      <c r="IH491">
        <f t="shared" si="708"/>
        <v>0</v>
      </c>
      <c r="II491">
        <f t="shared" si="708"/>
        <v>0</v>
      </c>
      <c r="IJ491">
        <f t="shared" si="708"/>
        <v>0</v>
      </c>
      <c r="IK491">
        <f t="shared" si="708"/>
        <v>0</v>
      </c>
      <c r="IL491">
        <f t="shared" si="708"/>
        <v>0</v>
      </c>
      <c r="IM491">
        <f t="shared" si="706"/>
        <v>0</v>
      </c>
      <c r="IN491">
        <f t="shared" si="706"/>
        <v>0</v>
      </c>
      <c r="IO491">
        <f t="shared" si="706"/>
        <v>0</v>
      </c>
      <c r="IP491">
        <f t="shared" si="706"/>
        <v>0</v>
      </c>
      <c r="IQ491">
        <f t="shared" si="706"/>
        <v>0</v>
      </c>
      <c r="IR491">
        <f t="shared" si="706"/>
        <v>0</v>
      </c>
      <c r="IS491">
        <f t="shared" si="706"/>
        <v>0</v>
      </c>
      <c r="IT491">
        <f t="shared" si="706"/>
        <v>0</v>
      </c>
      <c r="IU491">
        <f t="shared" si="706"/>
        <v>0</v>
      </c>
      <c r="IV491">
        <f t="shared" si="706"/>
        <v>0</v>
      </c>
      <c r="IW491">
        <f t="shared" si="706"/>
        <v>0</v>
      </c>
      <c r="IX491">
        <f t="shared" si="706"/>
        <v>0</v>
      </c>
      <c r="IY491">
        <f t="shared" si="706"/>
        <v>0</v>
      </c>
      <c r="IZ491">
        <f t="shared" si="706"/>
        <v>0</v>
      </c>
      <c r="JA491">
        <f t="shared" si="706"/>
        <v>0</v>
      </c>
      <c r="JB491">
        <f t="shared" si="706"/>
        <v>0</v>
      </c>
      <c r="JC491">
        <f t="shared" si="706"/>
        <v>0</v>
      </c>
      <c r="JD491">
        <f t="shared" si="706"/>
        <v>0</v>
      </c>
      <c r="JE491">
        <f t="shared" si="706"/>
        <v>0</v>
      </c>
      <c r="JF491">
        <f t="shared" si="706"/>
        <v>0</v>
      </c>
      <c r="JG491">
        <f t="shared" si="706"/>
        <v>0</v>
      </c>
      <c r="JH491">
        <f t="shared" si="706"/>
        <v>0</v>
      </c>
      <c r="JI491">
        <f t="shared" si="706"/>
        <v>0</v>
      </c>
      <c r="JJ491">
        <f t="shared" si="706"/>
        <v>0</v>
      </c>
      <c r="JK491">
        <f t="shared" si="706"/>
        <v>0</v>
      </c>
      <c r="JL491">
        <f t="shared" si="706"/>
        <v>0</v>
      </c>
      <c r="JM491">
        <f t="shared" si="706"/>
        <v>0</v>
      </c>
      <c r="JN491">
        <f t="shared" si="706"/>
        <v>0</v>
      </c>
      <c r="JO491">
        <f t="shared" si="706"/>
        <v>0</v>
      </c>
      <c r="JP491">
        <f t="shared" si="706"/>
        <v>0</v>
      </c>
      <c r="JQ491">
        <f t="shared" si="706"/>
        <v>0</v>
      </c>
      <c r="JR491">
        <f t="shared" si="706"/>
        <v>0</v>
      </c>
      <c r="JS491">
        <f t="shared" si="706"/>
        <v>0</v>
      </c>
      <c r="JT491">
        <f t="shared" si="706"/>
        <v>0</v>
      </c>
      <c r="JU491">
        <f t="shared" si="706"/>
        <v>0</v>
      </c>
      <c r="JV491">
        <f t="shared" si="706"/>
        <v>0</v>
      </c>
      <c r="JW491">
        <f t="shared" si="706"/>
        <v>0</v>
      </c>
      <c r="JX491">
        <f t="shared" si="706"/>
        <v>0</v>
      </c>
      <c r="JY491">
        <f t="shared" si="706"/>
        <v>0</v>
      </c>
      <c r="JZ491">
        <f t="shared" si="706"/>
        <v>0</v>
      </c>
      <c r="KA491">
        <f t="shared" si="706"/>
        <v>0</v>
      </c>
      <c r="KB491">
        <f t="shared" si="706"/>
        <v>0</v>
      </c>
      <c r="KC491">
        <f t="shared" si="706"/>
        <v>0</v>
      </c>
      <c r="KD491">
        <f t="shared" si="706"/>
        <v>0</v>
      </c>
      <c r="KE491">
        <f t="shared" si="706"/>
        <v>0</v>
      </c>
      <c r="KF491">
        <f t="shared" si="706"/>
        <v>0</v>
      </c>
      <c r="KG491">
        <f t="shared" si="706"/>
        <v>0</v>
      </c>
      <c r="KH491">
        <f t="shared" si="706"/>
        <v>0</v>
      </c>
      <c r="KI491">
        <f t="shared" si="706"/>
        <v>0</v>
      </c>
      <c r="KJ491">
        <f t="shared" si="706"/>
        <v>0</v>
      </c>
      <c r="KK491">
        <f t="shared" si="706"/>
        <v>0</v>
      </c>
      <c r="KL491">
        <f t="shared" si="706"/>
        <v>0</v>
      </c>
      <c r="KM491">
        <f t="shared" si="706"/>
        <v>0</v>
      </c>
      <c r="KN491">
        <f t="shared" si="706"/>
        <v>0</v>
      </c>
      <c r="KO491">
        <f t="shared" si="706"/>
        <v>0</v>
      </c>
      <c r="KP491">
        <f t="shared" si="706"/>
        <v>0</v>
      </c>
      <c r="KQ491">
        <f t="shared" si="706"/>
        <v>0</v>
      </c>
      <c r="KR491">
        <f t="shared" si="706"/>
        <v>0</v>
      </c>
      <c r="KS491">
        <f t="shared" si="706"/>
        <v>0</v>
      </c>
      <c r="KT491">
        <f t="shared" si="706"/>
        <v>0</v>
      </c>
      <c r="KU491">
        <f t="shared" si="706"/>
        <v>0</v>
      </c>
      <c r="KV491">
        <f t="shared" si="706"/>
        <v>0</v>
      </c>
      <c r="KW491">
        <f t="shared" si="706"/>
        <v>0</v>
      </c>
      <c r="KX491">
        <f t="shared" si="704"/>
        <v>0</v>
      </c>
      <c r="KY491">
        <f t="shared" si="700"/>
        <v>0</v>
      </c>
      <c r="KZ491">
        <f t="shared" si="700"/>
        <v>0</v>
      </c>
      <c r="LA491">
        <f t="shared" si="701"/>
        <v>0</v>
      </c>
      <c r="LB491">
        <f t="shared" si="701"/>
        <v>0</v>
      </c>
      <c r="LC491">
        <f t="shared" si="701"/>
        <v>0</v>
      </c>
      <c r="LD491">
        <f t="shared" si="701"/>
        <v>0</v>
      </c>
      <c r="LE491">
        <f t="shared" si="701"/>
        <v>0</v>
      </c>
      <c r="LF491">
        <f t="shared" si="701"/>
        <v>0</v>
      </c>
      <c r="LG491">
        <f t="shared" si="701"/>
        <v>0</v>
      </c>
      <c r="LH491">
        <f t="shared" si="701"/>
        <v>0</v>
      </c>
      <c r="LI491">
        <f t="shared" si="701"/>
        <v>0</v>
      </c>
      <c r="LJ491">
        <f t="shared" si="701"/>
        <v>0</v>
      </c>
      <c r="LK491">
        <f t="shared" si="701"/>
        <v>0</v>
      </c>
      <c r="LL491">
        <f t="shared" si="701"/>
        <v>0</v>
      </c>
      <c r="LM491">
        <f t="shared" si="701"/>
        <v>0</v>
      </c>
    </row>
    <row r="492" spans="1:325" x14ac:dyDescent="0.25">
      <c r="A492" t="s">
        <v>2961</v>
      </c>
      <c r="B492" s="2">
        <v>44700.214432870373</v>
      </c>
      <c r="C492" s="2">
        <v>44700.218668981484</v>
      </c>
      <c r="E492">
        <f t="shared" si="692"/>
        <v>0</v>
      </c>
      <c r="F492">
        <f t="shared" si="692"/>
        <v>0</v>
      </c>
      <c r="G492">
        <f t="shared" si="692"/>
        <v>0</v>
      </c>
      <c r="H492">
        <f t="shared" si="692"/>
        <v>0</v>
      </c>
      <c r="I492">
        <f t="shared" si="692"/>
        <v>0</v>
      </c>
      <c r="J492">
        <f t="shared" si="692"/>
        <v>0</v>
      </c>
      <c r="K492">
        <f t="shared" si="692"/>
        <v>0</v>
      </c>
      <c r="L492">
        <f t="shared" si="692"/>
        <v>0</v>
      </c>
      <c r="M492">
        <f t="shared" si="692"/>
        <v>0</v>
      </c>
      <c r="N492">
        <f t="shared" si="692"/>
        <v>0</v>
      </c>
      <c r="O492">
        <f t="shared" si="692"/>
        <v>0</v>
      </c>
      <c r="P492">
        <f t="shared" si="692"/>
        <v>0</v>
      </c>
      <c r="Q492">
        <f t="shared" si="692"/>
        <v>0</v>
      </c>
      <c r="R492">
        <f t="shared" si="692"/>
        <v>0</v>
      </c>
      <c r="S492">
        <f t="shared" si="692"/>
        <v>0</v>
      </c>
      <c r="T492">
        <f t="shared" si="692"/>
        <v>0</v>
      </c>
      <c r="U492">
        <f t="shared" si="696"/>
        <v>0</v>
      </c>
      <c r="V492">
        <f t="shared" si="696"/>
        <v>0</v>
      </c>
      <c r="W492">
        <f t="shared" si="696"/>
        <v>0</v>
      </c>
      <c r="X492">
        <f t="shared" si="696"/>
        <v>0</v>
      </c>
      <c r="Y492">
        <f t="shared" si="696"/>
        <v>0</v>
      </c>
      <c r="Z492">
        <f t="shared" si="696"/>
        <v>0</v>
      </c>
      <c r="AA492">
        <f t="shared" si="696"/>
        <v>0</v>
      </c>
      <c r="AB492">
        <f t="shared" si="696"/>
        <v>0</v>
      </c>
      <c r="AC492">
        <f t="shared" si="696"/>
        <v>0</v>
      </c>
      <c r="AD492">
        <f t="shared" si="696"/>
        <v>0</v>
      </c>
      <c r="AE492">
        <f t="shared" si="696"/>
        <v>0</v>
      </c>
      <c r="AF492">
        <f t="shared" si="696"/>
        <v>0</v>
      </c>
      <c r="AG492">
        <f t="shared" si="696"/>
        <v>0</v>
      </c>
      <c r="AH492">
        <f t="shared" si="696"/>
        <v>0</v>
      </c>
      <c r="AI492">
        <f t="shared" si="696"/>
        <v>0</v>
      </c>
      <c r="AJ492">
        <f t="shared" si="696"/>
        <v>0</v>
      </c>
      <c r="AK492">
        <f t="shared" si="693"/>
        <v>0</v>
      </c>
      <c r="AL492">
        <f t="shared" si="693"/>
        <v>0</v>
      </c>
      <c r="AM492">
        <f t="shared" si="693"/>
        <v>0</v>
      </c>
      <c r="AN492">
        <f t="shared" si="693"/>
        <v>0</v>
      </c>
      <c r="AO492">
        <f t="shared" si="693"/>
        <v>0</v>
      </c>
      <c r="AP492">
        <f t="shared" si="693"/>
        <v>0</v>
      </c>
      <c r="AQ492">
        <f t="shared" si="693"/>
        <v>0</v>
      </c>
      <c r="AR492">
        <f t="shared" si="693"/>
        <v>0</v>
      </c>
      <c r="AS492">
        <f t="shared" si="693"/>
        <v>0</v>
      </c>
      <c r="AT492">
        <f t="shared" si="693"/>
        <v>0</v>
      </c>
      <c r="AU492">
        <f t="shared" si="693"/>
        <v>0</v>
      </c>
      <c r="AV492">
        <f t="shared" si="693"/>
        <v>0</v>
      </c>
      <c r="AW492">
        <f t="shared" si="693"/>
        <v>0</v>
      </c>
      <c r="AX492">
        <f t="shared" si="693"/>
        <v>0</v>
      </c>
      <c r="AY492">
        <f t="shared" ref="AY492:DJ495" si="709">IF(AND($B492&lt;=AY$1,$C492&gt;=AY$1),1,0)</f>
        <v>0</v>
      </c>
      <c r="AZ492">
        <f t="shared" si="709"/>
        <v>0</v>
      </c>
      <c r="BA492">
        <f t="shared" si="709"/>
        <v>0</v>
      </c>
      <c r="BB492">
        <f t="shared" si="709"/>
        <v>0</v>
      </c>
      <c r="BC492">
        <f t="shared" si="709"/>
        <v>0</v>
      </c>
      <c r="BD492">
        <f t="shared" si="709"/>
        <v>0</v>
      </c>
      <c r="BE492">
        <f t="shared" si="709"/>
        <v>0</v>
      </c>
      <c r="BF492">
        <f t="shared" si="709"/>
        <v>0</v>
      </c>
      <c r="BG492">
        <f t="shared" si="709"/>
        <v>0</v>
      </c>
      <c r="BH492">
        <f t="shared" si="709"/>
        <v>0</v>
      </c>
      <c r="BI492">
        <f t="shared" si="709"/>
        <v>0</v>
      </c>
      <c r="BJ492">
        <f t="shared" si="709"/>
        <v>0</v>
      </c>
      <c r="BK492">
        <f t="shared" si="709"/>
        <v>0</v>
      </c>
      <c r="BL492">
        <f t="shared" si="709"/>
        <v>0</v>
      </c>
      <c r="BM492">
        <f t="shared" si="709"/>
        <v>0</v>
      </c>
      <c r="BN492">
        <f t="shared" si="709"/>
        <v>0</v>
      </c>
      <c r="BO492">
        <f t="shared" si="709"/>
        <v>0</v>
      </c>
      <c r="BP492">
        <f t="shared" si="709"/>
        <v>0</v>
      </c>
      <c r="BQ492">
        <f t="shared" si="709"/>
        <v>0</v>
      </c>
      <c r="BR492">
        <f t="shared" si="709"/>
        <v>0</v>
      </c>
      <c r="BS492">
        <f t="shared" si="709"/>
        <v>0</v>
      </c>
      <c r="BT492">
        <f t="shared" si="709"/>
        <v>0</v>
      </c>
      <c r="BU492">
        <f t="shared" si="709"/>
        <v>0</v>
      </c>
      <c r="BV492">
        <f t="shared" si="709"/>
        <v>0</v>
      </c>
      <c r="BW492">
        <f t="shared" si="709"/>
        <v>0</v>
      </c>
      <c r="BX492">
        <f t="shared" si="709"/>
        <v>0</v>
      </c>
      <c r="BY492">
        <f t="shared" si="709"/>
        <v>0</v>
      </c>
      <c r="BZ492">
        <f t="shared" si="709"/>
        <v>0</v>
      </c>
      <c r="CA492">
        <f t="shared" si="709"/>
        <v>0</v>
      </c>
      <c r="CB492">
        <f t="shared" si="709"/>
        <v>0</v>
      </c>
      <c r="CC492">
        <f t="shared" si="709"/>
        <v>0</v>
      </c>
      <c r="CD492">
        <f t="shared" si="709"/>
        <v>0</v>
      </c>
      <c r="CE492">
        <f t="shared" si="709"/>
        <v>0</v>
      </c>
      <c r="CF492">
        <f t="shared" si="709"/>
        <v>0</v>
      </c>
      <c r="CG492">
        <f t="shared" si="709"/>
        <v>0</v>
      </c>
      <c r="CH492">
        <f t="shared" si="709"/>
        <v>0</v>
      </c>
      <c r="CI492">
        <f t="shared" si="709"/>
        <v>0</v>
      </c>
      <c r="CJ492">
        <f t="shared" si="709"/>
        <v>0</v>
      </c>
      <c r="CK492">
        <f t="shared" si="709"/>
        <v>0</v>
      </c>
      <c r="CL492">
        <f t="shared" si="709"/>
        <v>0</v>
      </c>
      <c r="CM492">
        <f t="shared" si="709"/>
        <v>0</v>
      </c>
      <c r="CN492">
        <f t="shared" si="709"/>
        <v>0</v>
      </c>
      <c r="CO492">
        <f t="shared" si="709"/>
        <v>0</v>
      </c>
      <c r="CP492">
        <f t="shared" si="709"/>
        <v>0</v>
      </c>
      <c r="CQ492">
        <f t="shared" si="709"/>
        <v>0</v>
      </c>
      <c r="CR492">
        <f t="shared" si="709"/>
        <v>0</v>
      </c>
      <c r="CS492">
        <f t="shared" si="709"/>
        <v>0</v>
      </c>
      <c r="CT492">
        <f t="shared" si="709"/>
        <v>0</v>
      </c>
      <c r="CU492">
        <f t="shared" si="709"/>
        <v>0</v>
      </c>
      <c r="CV492">
        <f t="shared" si="709"/>
        <v>0</v>
      </c>
      <c r="CW492">
        <f t="shared" si="709"/>
        <v>0</v>
      </c>
      <c r="CX492">
        <f t="shared" si="709"/>
        <v>0</v>
      </c>
      <c r="CY492">
        <f t="shared" si="709"/>
        <v>0</v>
      </c>
      <c r="CZ492">
        <f t="shared" si="709"/>
        <v>0</v>
      </c>
      <c r="DA492">
        <f t="shared" si="709"/>
        <v>0</v>
      </c>
      <c r="DB492">
        <f t="shared" si="709"/>
        <v>0</v>
      </c>
      <c r="DC492">
        <f t="shared" si="709"/>
        <v>0</v>
      </c>
      <c r="DD492">
        <f t="shared" si="709"/>
        <v>0</v>
      </c>
      <c r="DE492">
        <f t="shared" si="709"/>
        <v>0</v>
      </c>
      <c r="DF492">
        <f t="shared" si="709"/>
        <v>0</v>
      </c>
      <c r="DG492">
        <f t="shared" si="709"/>
        <v>0</v>
      </c>
      <c r="DH492">
        <f t="shared" si="709"/>
        <v>0</v>
      </c>
      <c r="DI492">
        <f t="shared" si="709"/>
        <v>0</v>
      </c>
      <c r="DJ492">
        <f t="shared" si="709"/>
        <v>0</v>
      </c>
      <c r="DK492">
        <f t="shared" si="707"/>
        <v>0</v>
      </c>
      <c r="DL492">
        <f t="shared" si="707"/>
        <v>0</v>
      </c>
      <c r="DM492">
        <f t="shared" si="707"/>
        <v>0</v>
      </c>
      <c r="DN492">
        <f t="shared" si="707"/>
        <v>0</v>
      </c>
      <c r="DO492">
        <f t="shared" si="707"/>
        <v>0</v>
      </c>
      <c r="DP492">
        <f t="shared" si="707"/>
        <v>0</v>
      </c>
      <c r="DQ492">
        <f t="shared" si="707"/>
        <v>0</v>
      </c>
      <c r="DR492">
        <f t="shared" si="707"/>
        <v>0</v>
      </c>
      <c r="DS492">
        <f t="shared" si="707"/>
        <v>0</v>
      </c>
      <c r="DT492">
        <f t="shared" si="707"/>
        <v>0</v>
      </c>
      <c r="DU492">
        <f t="shared" si="707"/>
        <v>0</v>
      </c>
      <c r="DV492">
        <f t="shared" si="707"/>
        <v>0</v>
      </c>
      <c r="DW492">
        <f t="shared" si="707"/>
        <v>0</v>
      </c>
      <c r="DX492">
        <f t="shared" si="707"/>
        <v>0</v>
      </c>
      <c r="DY492">
        <f t="shared" si="707"/>
        <v>0</v>
      </c>
      <c r="DZ492">
        <f t="shared" si="707"/>
        <v>0</v>
      </c>
      <c r="EA492">
        <f t="shared" si="707"/>
        <v>0</v>
      </c>
      <c r="EB492">
        <f t="shared" si="707"/>
        <v>0</v>
      </c>
      <c r="EC492">
        <f t="shared" si="707"/>
        <v>0</v>
      </c>
      <c r="ED492">
        <f t="shared" si="707"/>
        <v>0</v>
      </c>
      <c r="EE492">
        <f t="shared" si="707"/>
        <v>0</v>
      </c>
      <c r="EF492">
        <f t="shared" si="707"/>
        <v>0</v>
      </c>
      <c r="EG492">
        <f t="shared" si="707"/>
        <v>0</v>
      </c>
      <c r="EH492">
        <f t="shared" si="707"/>
        <v>1</v>
      </c>
      <c r="EI492">
        <f t="shared" si="707"/>
        <v>0</v>
      </c>
      <c r="EJ492">
        <f t="shared" si="707"/>
        <v>0</v>
      </c>
      <c r="EK492">
        <f t="shared" si="707"/>
        <v>0</v>
      </c>
      <c r="EL492">
        <f t="shared" si="707"/>
        <v>0</v>
      </c>
      <c r="EM492">
        <f t="shared" si="707"/>
        <v>0</v>
      </c>
      <c r="EN492">
        <f t="shared" si="707"/>
        <v>0</v>
      </c>
      <c r="EO492">
        <f t="shared" si="707"/>
        <v>0</v>
      </c>
      <c r="EP492">
        <f t="shared" si="707"/>
        <v>0</v>
      </c>
      <c r="EQ492">
        <f t="shared" si="707"/>
        <v>0</v>
      </c>
      <c r="ER492">
        <f t="shared" si="707"/>
        <v>0</v>
      </c>
      <c r="ES492">
        <f t="shared" si="707"/>
        <v>0</v>
      </c>
      <c r="ET492">
        <f t="shared" si="707"/>
        <v>0</v>
      </c>
      <c r="EU492">
        <f t="shared" si="707"/>
        <v>0</v>
      </c>
      <c r="EV492">
        <f t="shared" si="707"/>
        <v>0</v>
      </c>
      <c r="EW492">
        <f t="shared" si="707"/>
        <v>0</v>
      </c>
      <c r="EX492">
        <f t="shared" si="707"/>
        <v>0</v>
      </c>
      <c r="EY492">
        <f t="shared" si="707"/>
        <v>0</v>
      </c>
      <c r="EZ492">
        <f t="shared" si="707"/>
        <v>0</v>
      </c>
      <c r="FA492">
        <f t="shared" si="707"/>
        <v>0</v>
      </c>
      <c r="FB492">
        <f t="shared" si="707"/>
        <v>0</v>
      </c>
      <c r="FC492">
        <f t="shared" si="707"/>
        <v>0</v>
      </c>
      <c r="FD492">
        <f t="shared" si="707"/>
        <v>0</v>
      </c>
      <c r="FE492">
        <f t="shared" si="707"/>
        <v>0</v>
      </c>
      <c r="FF492">
        <f t="shared" si="707"/>
        <v>0</v>
      </c>
      <c r="FG492">
        <f t="shared" si="707"/>
        <v>0</v>
      </c>
      <c r="FH492">
        <f t="shared" si="707"/>
        <v>0</v>
      </c>
      <c r="FI492">
        <f t="shared" si="707"/>
        <v>0</v>
      </c>
      <c r="FJ492">
        <f t="shared" si="707"/>
        <v>0</v>
      </c>
      <c r="FK492">
        <f t="shared" si="707"/>
        <v>0</v>
      </c>
      <c r="FL492">
        <f t="shared" si="707"/>
        <v>0</v>
      </c>
      <c r="FM492">
        <f t="shared" si="707"/>
        <v>0</v>
      </c>
      <c r="FN492">
        <f t="shared" si="707"/>
        <v>0</v>
      </c>
      <c r="FO492">
        <f t="shared" si="707"/>
        <v>0</v>
      </c>
      <c r="FP492">
        <f t="shared" si="707"/>
        <v>0</v>
      </c>
      <c r="FQ492">
        <f t="shared" si="707"/>
        <v>0</v>
      </c>
      <c r="FR492">
        <f t="shared" si="707"/>
        <v>0</v>
      </c>
      <c r="FS492">
        <f t="shared" si="707"/>
        <v>0</v>
      </c>
      <c r="FT492">
        <f t="shared" si="707"/>
        <v>0</v>
      </c>
      <c r="FU492">
        <f t="shared" si="707"/>
        <v>0</v>
      </c>
      <c r="FV492">
        <f t="shared" si="698"/>
        <v>0</v>
      </c>
      <c r="FW492">
        <f t="shared" si="694"/>
        <v>0</v>
      </c>
      <c r="FX492">
        <f t="shared" si="694"/>
        <v>0</v>
      </c>
      <c r="FY492">
        <f t="shared" si="699"/>
        <v>0</v>
      </c>
      <c r="FZ492">
        <f t="shared" si="699"/>
        <v>0</v>
      </c>
      <c r="GA492">
        <f t="shared" si="708"/>
        <v>0</v>
      </c>
      <c r="GB492">
        <f t="shared" si="708"/>
        <v>0</v>
      </c>
      <c r="GC492">
        <f t="shared" si="708"/>
        <v>0</v>
      </c>
      <c r="GD492">
        <f t="shared" si="708"/>
        <v>0</v>
      </c>
      <c r="GE492">
        <f t="shared" si="708"/>
        <v>0</v>
      </c>
      <c r="GF492">
        <f t="shared" si="708"/>
        <v>0</v>
      </c>
      <c r="GG492">
        <f t="shared" si="708"/>
        <v>0</v>
      </c>
      <c r="GH492">
        <f t="shared" si="708"/>
        <v>0</v>
      </c>
      <c r="GI492">
        <f t="shared" si="708"/>
        <v>0</v>
      </c>
      <c r="GJ492">
        <f t="shared" si="708"/>
        <v>0</v>
      </c>
      <c r="GK492">
        <f t="shared" si="708"/>
        <v>0</v>
      </c>
      <c r="GL492">
        <f t="shared" si="708"/>
        <v>0</v>
      </c>
      <c r="GM492">
        <f t="shared" si="708"/>
        <v>0</v>
      </c>
      <c r="GN492">
        <f t="shared" si="708"/>
        <v>0</v>
      </c>
      <c r="GO492">
        <f t="shared" si="708"/>
        <v>0</v>
      </c>
      <c r="GP492">
        <f t="shared" si="708"/>
        <v>0</v>
      </c>
      <c r="GQ492">
        <f t="shared" si="708"/>
        <v>0</v>
      </c>
      <c r="GR492">
        <f t="shared" si="708"/>
        <v>0</v>
      </c>
      <c r="GS492">
        <f t="shared" si="708"/>
        <v>0</v>
      </c>
      <c r="GT492">
        <f t="shared" si="708"/>
        <v>0</v>
      </c>
      <c r="GU492">
        <f t="shared" si="708"/>
        <v>0</v>
      </c>
      <c r="GV492">
        <f t="shared" si="708"/>
        <v>0</v>
      </c>
      <c r="GW492">
        <f t="shared" si="708"/>
        <v>0</v>
      </c>
      <c r="GX492">
        <f t="shared" si="708"/>
        <v>0</v>
      </c>
      <c r="GY492">
        <f t="shared" si="708"/>
        <v>0</v>
      </c>
      <c r="GZ492">
        <f t="shared" si="708"/>
        <v>0</v>
      </c>
      <c r="HA492">
        <f t="shared" si="708"/>
        <v>0</v>
      </c>
      <c r="HB492">
        <f t="shared" si="708"/>
        <v>0</v>
      </c>
      <c r="HC492">
        <f t="shared" si="708"/>
        <v>0</v>
      </c>
      <c r="HD492">
        <f t="shared" si="708"/>
        <v>0</v>
      </c>
      <c r="HE492">
        <f t="shared" si="708"/>
        <v>0</v>
      </c>
      <c r="HF492">
        <f t="shared" si="708"/>
        <v>0</v>
      </c>
      <c r="HG492">
        <f t="shared" si="708"/>
        <v>0</v>
      </c>
      <c r="HH492">
        <f t="shared" si="708"/>
        <v>0</v>
      </c>
      <c r="HI492">
        <f t="shared" si="708"/>
        <v>0</v>
      </c>
      <c r="HJ492">
        <f t="shared" si="708"/>
        <v>0</v>
      </c>
      <c r="HK492">
        <f t="shared" si="708"/>
        <v>0</v>
      </c>
      <c r="HL492">
        <f t="shared" si="708"/>
        <v>0</v>
      </c>
      <c r="HM492">
        <f t="shared" si="708"/>
        <v>0</v>
      </c>
      <c r="HN492">
        <f t="shared" si="708"/>
        <v>0</v>
      </c>
      <c r="HO492">
        <f t="shared" si="708"/>
        <v>0</v>
      </c>
      <c r="HP492">
        <f t="shared" si="708"/>
        <v>0</v>
      </c>
      <c r="HQ492">
        <f t="shared" si="708"/>
        <v>0</v>
      </c>
      <c r="HR492">
        <f t="shared" si="708"/>
        <v>0</v>
      </c>
      <c r="HS492">
        <f t="shared" si="708"/>
        <v>0</v>
      </c>
      <c r="HT492">
        <f t="shared" si="708"/>
        <v>0</v>
      </c>
      <c r="HU492">
        <f t="shared" si="708"/>
        <v>0</v>
      </c>
      <c r="HV492">
        <f t="shared" si="708"/>
        <v>0</v>
      </c>
      <c r="HW492">
        <f t="shared" si="708"/>
        <v>0</v>
      </c>
      <c r="HX492">
        <f t="shared" si="708"/>
        <v>0</v>
      </c>
      <c r="HY492">
        <f t="shared" si="708"/>
        <v>0</v>
      </c>
      <c r="HZ492">
        <f t="shared" si="708"/>
        <v>0</v>
      </c>
      <c r="IA492">
        <f t="shared" si="708"/>
        <v>0</v>
      </c>
      <c r="IB492">
        <f t="shared" si="708"/>
        <v>0</v>
      </c>
      <c r="IC492">
        <f t="shared" si="708"/>
        <v>0</v>
      </c>
      <c r="ID492">
        <f t="shared" si="708"/>
        <v>0</v>
      </c>
      <c r="IE492">
        <f t="shared" si="708"/>
        <v>0</v>
      </c>
      <c r="IF492">
        <f t="shared" si="708"/>
        <v>0</v>
      </c>
      <c r="IG492">
        <f t="shared" si="708"/>
        <v>0</v>
      </c>
      <c r="IH492">
        <f t="shared" si="708"/>
        <v>0</v>
      </c>
      <c r="II492">
        <f t="shared" si="708"/>
        <v>0</v>
      </c>
      <c r="IJ492">
        <f t="shared" si="708"/>
        <v>0</v>
      </c>
      <c r="IK492">
        <f t="shared" si="708"/>
        <v>0</v>
      </c>
      <c r="IL492">
        <f t="shared" si="708"/>
        <v>0</v>
      </c>
      <c r="IM492">
        <f t="shared" si="706"/>
        <v>0</v>
      </c>
      <c r="IN492">
        <f t="shared" si="706"/>
        <v>0</v>
      </c>
      <c r="IO492">
        <f t="shared" si="706"/>
        <v>0</v>
      </c>
      <c r="IP492">
        <f t="shared" si="706"/>
        <v>0</v>
      </c>
      <c r="IQ492">
        <f t="shared" si="706"/>
        <v>0</v>
      </c>
      <c r="IR492">
        <f t="shared" si="706"/>
        <v>0</v>
      </c>
      <c r="IS492">
        <f t="shared" si="706"/>
        <v>0</v>
      </c>
      <c r="IT492">
        <f t="shared" si="706"/>
        <v>0</v>
      </c>
      <c r="IU492">
        <f t="shared" si="706"/>
        <v>0</v>
      </c>
      <c r="IV492">
        <f t="shared" si="706"/>
        <v>0</v>
      </c>
      <c r="IW492">
        <f t="shared" si="706"/>
        <v>0</v>
      </c>
      <c r="IX492">
        <f t="shared" si="706"/>
        <v>0</v>
      </c>
      <c r="IY492">
        <f t="shared" si="706"/>
        <v>0</v>
      </c>
      <c r="IZ492">
        <f t="shared" si="706"/>
        <v>0</v>
      </c>
      <c r="JA492">
        <f t="shared" si="706"/>
        <v>0</v>
      </c>
      <c r="JB492">
        <f t="shared" si="706"/>
        <v>0</v>
      </c>
      <c r="JC492">
        <f t="shared" si="706"/>
        <v>0</v>
      </c>
      <c r="JD492">
        <f t="shared" si="706"/>
        <v>0</v>
      </c>
      <c r="JE492">
        <f t="shared" si="706"/>
        <v>0</v>
      </c>
      <c r="JF492">
        <f t="shared" si="706"/>
        <v>0</v>
      </c>
      <c r="JG492">
        <f t="shared" si="706"/>
        <v>0</v>
      </c>
      <c r="JH492">
        <f t="shared" si="706"/>
        <v>0</v>
      </c>
      <c r="JI492">
        <f t="shared" si="706"/>
        <v>0</v>
      </c>
      <c r="JJ492">
        <f t="shared" si="706"/>
        <v>0</v>
      </c>
      <c r="JK492">
        <f t="shared" si="706"/>
        <v>0</v>
      </c>
      <c r="JL492">
        <f t="shared" si="706"/>
        <v>0</v>
      </c>
      <c r="JM492">
        <f t="shared" si="706"/>
        <v>0</v>
      </c>
      <c r="JN492">
        <f t="shared" si="706"/>
        <v>0</v>
      </c>
      <c r="JO492">
        <f t="shared" si="706"/>
        <v>0</v>
      </c>
      <c r="JP492">
        <f t="shared" si="706"/>
        <v>0</v>
      </c>
      <c r="JQ492">
        <f t="shared" si="706"/>
        <v>0</v>
      </c>
      <c r="JR492">
        <f t="shared" si="706"/>
        <v>0</v>
      </c>
      <c r="JS492">
        <f t="shared" si="706"/>
        <v>0</v>
      </c>
      <c r="JT492">
        <f t="shared" si="706"/>
        <v>0</v>
      </c>
      <c r="JU492">
        <f t="shared" si="706"/>
        <v>0</v>
      </c>
      <c r="JV492">
        <f t="shared" si="706"/>
        <v>0</v>
      </c>
      <c r="JW492">
        <f t="shared" si="706"/>
        <v>0</v>
      </c>
      <c r="JX492">
        <f t="shared" si="706"/>
        <v>0</v>
      </c>
      <c r="JY492">
        <f t="shared" si="706"/>
        <v>0</v>
      </c>
      <c r="JZ492">
        <f t="shared" si="706"/>
        <v>0</v>
      </c>
      <c r="KA492">
        <f t="shared" si="706"/>
        <v>0</v>
      </c>
      <c r="KB492">
        <f t="shared" si="706"/>
        <v>0</v>
      </c>
      <c r="KC492">
        <f t="shared" si="706"/>
        <v>0</v>
      </c>
      <c r="KD492">
        <f t="shared" si="706"/>
        <v>0</v>
      </c>
      <c r="KE492">
        <f t="shared" si="706"/>
        <v>0</v>
      </c>
      <c r="KF492">
        <f t="shared" si="706"/>
        <v>0</v>
      </c>
      <c r="KG492">
        <f t="shared" si="706"/>
        <v>0</v>
      </c>
      <c r="KH492">
        <f t="shared" si="706"/>
        <v>0</v>
      </c>
      <c r="KI492">
        <f t="shared" si="706"/>
        <v>0</v>
      </c>
      <c r="KJ492">
        <f t="shared" si="706"/>
        <v>0</v>
      </c>
      <c r="KK492">
        <f t="shared" si="706"/>
        <v>0</v>
      </c>
      <c r="KL492">
        <f t="shared" si="706"/>
        <v>0</v>
      </c>
      <c r="KM492">
        <f t="shared" si="706"/>
        <v>0</v>
      </c>
      <c r="KN492">
        <f t="shared" si="706"/>
        <v>0</v>
      </c>
      <c r="KO492">
        <f t="shared" si="706"/>
        <v>0</v>
      </c>
      <c r="KP492">
        <f t="shared" si="706"/>
        <v>0</v>
      </c>
      <c r="KQ492">
        <f t="shared" si="706"/>
        <v>0</v>
      </c>
      <c r="KR492">
        <f t="shared" si="706"/>
        <v>0</v>
      </c>
      <c r="KS492">
        <f t="shared" si="706"/>
        <v>0</v>
      </c>
      <c r="KT492">
        <f t="shared" si="706"/>
        <v>0</v>
      </c>
      <c r="KU492">
        <f t="shared" si="706"/>
        <v>0</v>
      </c>
      <c r="KV492">
        <f t="shared" si="706"/>
        <v>0</v>
      </c>
      <c r="KW492">
        <f t="shared" si="706"/>
        <v>0</v>
      </c>
      <c r="KX492">
        <f t="shared" si="704"/>
        <v>0</v>
      </c>
      <c r="KY492">
        <f t="shared" si="700"/>
        <v>0</v>
      </c>
      <c r="KZ492">
        <f t="shared" si="700"/>
        <v>0</v>
      </c>
      <c r="LA492">
        <f t="shared" si="701"/>
        <v>0</v>
      </c>
      <c r="LB492">
        <f t="shared" si="701"/>
        <v>0</v>
      </c>
      <c r="LC492">
        <f t="shared" si="701"/>
        <v>0</v>
      </c>
      <c r="LD492">
        <f t="shared" si="701"/>
        <v>0</v>
      </c>
      <c r="LE492">
        <f t="shared" si="701"/>
        <v>0</v>
      </c>
      <c r="LF492">
        <f t="shared" si="701"/>
        <v>0</v>
      </c>
      <c r="LG492">
        <f t="shared" si="701"/>
        <v>0</v>
      </c>
      <c r="LH492">
        <f t="shared" si="701"/>
        <v>0</v>
      </c>
      <c r="LI492">
        <f t="shared" si="701"/>
        <v>0</v>
      </c>
      <c r="LJ492">
        <f t="shared" si="701"/>
        <v>0</v>
      </c>
      <c r="LK492">
        <f t="shared" si="701"/>
        <v>0</v>
      </c>
      <c r="LL492">
        <f t="shared" si="701"/>
        <v>0</v>
      </c>
      <c r="LM492">
        <f t="shared" si="701"/>
        <v>0</v>
      </c>
    </row>
    <row r="493" spans="1:325" x14ac:dyDescent="0.25">
      <c r="A493" t="s">
        <v>2886</v>
      </c>
      <c r="B493" s="2">
        <v>44700.213750000003</v>
      </c>
      <c r="C493" s="2">
        <v>44700.218344907407</v>
      </c>
      <c r="E493">
        <f t="shared" si="692"/>
        <v>0</v>
      </c>
      <c r="F493">
        <f t="shared" si="692"/>
        <v>0</v>
      </c>
      <c r="G493">
        <f t="shared" si="692"/>
        <v>0</v>
      </c>
      <c r="H493">
        <f t="shared" si="692"/>
        <v>0</v>
      </c>
      <c r="I493">
        <f t="shared" si="692"/>
        <v>0</v>
      </c>
      <c r="J493">
        <f t="shared" si="692"/>
        <v>0</v>
      </c>
      <c r="K493">
        <f t="shared" si="692"/>
        <v>0</v>
      </c>
      <c r="L493">
        <f t="shared" si="692"/>
        <v>0</v>
      </c>
      <c r="M493">
        <f t="shared" si="692"/>
        <v>0</v>
      </c>
      <c r="N493">
        <f t="shared" si="692"/>
        <v>0</v>
      </c>
      <c r="O493">
        <f t="shared" si="692"/>
        <v>0</v>
      </c>
      <c r="P493">
        <f t="shared" si="692"/>
        <v>0</v>
      </c>
      <c r="Q493">
        <f t="shared" si="692"/>
        <v>0</v>
      </c>
      <c r="R493">
        <f t="shared" si="692"/>
        <v>0</v>
      </c>
      <c r="S493">
        <f t="shared" si="692"/>
        <v>0</v>
      </c>
      <c r="T493">
        <f t="shared" si="692"/>
        <v>0</v>
      </c>
      <c r="U493">
        <f t="shared" si="696"/>
        <v>0</v>
      </c>
      <c r="V493">
        <f t="shared" si="696"/>
        <v>0</v>
      </c>
      <c r="W493">
        <f t="shared" si="696"/>
        <v>0</v>
      </c>
      <c r="X493">
        <f t="shared" si="696"/>
        <v>0</v>
      </c>
      <c r="Y493">
        <f t="shared" si="696"/>
        <v>0</v>
      </c>
      <c r="Z493">
        <f t="shared" si="696"/>
        <v>0</v>
      </c>
      <c r="AA493">
        <f t="shared" si="696"/>
        <v>0</v>
      </c>
      <c r="AB493">
        <f t="shared" si="696"/>
        <v>0</v>
      </c>
      <c r="AC493">
        <f t="shared" si="696"/>
        <v>0</v>
      </c>
      <c r="AD493">
        <f t="shared" si="696"/>
        <v>0</v>
      </c>
      <c r="AE493">
        <f t="shared" si="696"/>
        <v>0</v>
      </c>
      <c r="AF493">
        <f t="shared" si="696"/>
        <v>0</v>
      </c>
      <c r="AG493">
        <f t="shared" si="696"/>
        <v>0</v>
      </c>
      <c r="AH493">
        <f t="shared" si="696"/>
        <v>0</v>
      </c>
      <c r="AI493">
        <f t="shared" si="696"/>
        <v>0</v>
      </c>
      <c r="AJ493">
        <f t="shared" si="696"/>
        <v>0</v>
      </c>
      <c r="AK493">
        <f t="shared" si="693"/>
        <v>0</v>
      </c>
      <c r="AL493">
        <f t="shared" si="693"/>
        <v>0</v>
      </c>
      <c r="AM493">
        <f t="shared" si="693"/>
        <v>0</v>
      </c>
      <c r="AN493">
        <f t="shared" si="693"/>
        <v>0</v>
      </c>
      <c r="AO493">
        <f t="shared" si="693"/>
        <v>0</v>
      </c>
      <c r="AP493">
        <f t="shared" si="693"/>
        <v>0</v>
      </c>
      <c r="AQ493">
        <f t="shared" si="693"/>
        <v>0</v>
      </c>
      <c r="AR493">
        <f t="shared" si="693"/>
        <v>0</v>
      </c>
      <c r="AS493">
        <f t="shared" si="693"/>
        <v>0</v>
      </c>
      <c r="AT493">
        <f t="shared" si="693"/>
        <v>0</v>
      </c>
      <c r="AU493">
        <f t="shared" si="693"/>
        <v>0</v>
      </c>
      <c r="AV493">
        <f t="shared" si="693"/>
        <v>0</v>
      </c>
      <c r="AW493">
        <f t="shared" si="693"/>
        <v>0</v>
      </c>
      <c r="AX493">
        <f t="shared" si="693"/>
        <v>0</v>
      </c>
      <c r="AY493">
        <f t="shared" si="709"/>
        <v>0</v>
      </c>
      <c r="AZ493">
        <f t="shared" si="709"/>
        <v>0</v>
      </c>
      <c r="BA493">
        <f t="shared" si="709"/>
        <v>0</v>
      </c>
      <c r="BB493">
        <f t="shared" si="709"/>
        <v>0</v>
      </c>
      <c r="BC493">
        <f t="shared" si="709"/>
        <v>0</v>
      </c>
      <c r="BD493">
        <f t="shared" si="709"/>
        <v>0</v>
      </c>
      <c r="BE493">
        <f t="shared" si="709"/>
        <v>0</v>
      </c>
      <c r="BF493">
        <f t="shared" si="709"/>
        <v>0</v>
      </c>
      <c r="BG493">
        <f t="shared" si="709"/>
        <v>0</v>
      </c>
      <c r="BH493">
        <f t="shared" si="709"/>
        <v>0</v>
      </c>
      <c r="BI493">
        <f t="shared" si="709"/>
        <v>0</v>
      </c>
      <c r="BJ493">
        <f t="shared" si="709"/>
        <v>0</v>
      </c>
      <c r="BK493">
        <f t="shared" si="709"/>
        <v>0</v>
      </c>
      <c r="BL493">
        <f t="shared" si="709"/>
        <v>0</v>
      </c>
      <c r="BM493">
        <f t="shared" si="709"/>
        <v>0</v>
      </c>
      <c r="BN493">
        <f t="shared" si="709"/>
        <v>0</v>
      </c>
      <c r="BO493">
        <f t="shared" si="709"/>
        <v>0</v>
      </c>
      <c r="BP493">
        <f t="shared" si="709"/>
        <v>0</v>
      </c>
      <c r="BQ493">
        <f t="shared" si="709"/>
        <v>0</v>
      </c>
      <c r="BR493">
        <f t="shared" si="709"/>
        <v>0</v>
      </c>
      <c r="BS493">
        <f t="shared" si="709"/>
        <v>0</v>
      </c>
      <c r="BT493">
        <f t="shared" si="709"/>
        <v>0</v>
      </c>
      <c r="BU493">
        <f t="shared" si="709"/>
        <v>0</v>
      </c>
      <c r="BV493">
        <f t="shared" si="709"/>
        <v>0</v>
      </c>
      <c r="BW493">
        <f t="shared" si="709"/>
        <v>0</v>
      </c>
      <c r="BX493">
        <f t="shared" si="709"/>
        <v>0</v>
      </c>
      <c r="BY493">
        <f t="shared" si="709"/>
        <v>0</v>
      </c>
      <c r="BZ493">
        <f t="shared" si="709"/>
        <v>0</v>
      </c>
      <c r="CA493">
        <f t="shared" si="709"/>
        <v>0</v>
      </c>
      <c r="CB493">
        <f t="shared" si="709"/>
        <v>0</v>
      </c>
      <c r="CC493">
        <f t="shared" si="709"/>
        <v>0</v>
      </c>
      <c r="CD493">
        <f t="shared" si="709"/>
        <v>0</v>
      </c>
      <c r="CE493">
        <f t="shared" si="709"/>
        <v>0</v>
      </c>
      <c r="CF493">
        <f t="shared" si="709"/>
        <v>0</v>
      </c>
      <c r="CG493">
        <f t="shared" si="709"/>
        <v>0</v>
      </c>
      <c r="CH493">
        <f t="shared" si="709"/>
        <v>0</v>
      </c>
      <c r="CI493">
        <f t="shared" si="709"/>
        <v>0</v>
      </c>
      <c r="CJ493">
        <f t="shared" si="709"/>
        <v>0</v>
      </c>
      <c r="CK493">
        <f t="shared" si="709"/>
        <v>0</v>
      </c>
      <c r="CL493">
        <f t="shared" si="709"/>
        <v>0</v>
      </c>
      <c r="CM493">
        <f t="shared" si="709"/>
        <v>0</v>
      </c>
      <c r="CN493">
        <f t="shared" si="709"/>
        <v>0</v>
      </c>
      <c r="CO493">
        <f t="shared" si="709"/>
        <v>0</v>
      </c>
      <c r="CP493">
        <f t="shared" si="709"/>
        <v>0</v>
      </c>
      <c r="CQ493">
        <f t="shared" si="709"/>
        <v>0</v>
      </c>
      <c r="CR493">
        <f t="shared" si="709"/>
        <v>0</v>
      </c>
      <c r="CS493">
        <f t="shared" si="709"/>
        <v>0</v>
      </c>
      <c r="CT493">
        <f t="shared" si="709"/>
        <v>0</v>
      </c>
      <c r="CU493">
        <f t="shared" si="709"/>
        <v>0</v>
      </c>
      <c r="CV493">
        <f t="shared" si="709"/>
        <v>0</v>
      </c>
      <c r="CW493">
        <f t="shared" si="709"/>
        <v>0</v>
      </c>
      <c r="CX493">
        <f t="shared" si="709"/>
        <v>0</v>
      </c>
      <c r="CY493">
        <f t="shared" si="709"/>
        <v>0</v>
      </c>
      <c r="CZ493">
        <f t="shared" si="709"/>
        <v>0</v>
      </c>
      <c r="DA493">
        <f t="shared" si="709"/>
        <v>0</v>
      </c>
      <c r="DB493">
        <f t="shared" si="709"/>
        <v>0</v>
      </c>
      <c r="DC493">
        <f t="shared" si="709"/>
        <v>0</v>
      </c>
      <c r="DD493">
        <f t="shared" si="709"/>
        <v>0</v>
      </c>
      <c r="DE493">
        <f t="shared" si="709"/>
        <v>0</v>
      </c>
      <c r="DF493">
        <f t="shared" si="709"/>
        <v>0</v>
      </c>
      <c r="DG493">
        <f t="shared" si="709"/>
        <v>0</v>
      </c>
      <c r="DH493">
        <f t="shared" si="709"/>
        <v>0</v>
      </c>
      <c r="DI493">
        <f t="shared" si="709"/>
        <v>0</v>
      </c>
      <c r="DJ493">
        <f t="shared" si="709"/>
        <v>0</v>
      </c>
      <c r="DK493">
        <f t="shared" si="707"/>
        <v>0</v>
      </c>
      <c r="DL493">
        <f t="shared" si="707"/>
        <v>0</v>
      </c>
      <c r="DM493">
        <f t="shared" si="707"/>
        <v>0</v>
      </c>
      <c r="DN493">
        <f t="shared" si="707"/>
        <v>0</v>
      </c>
      <c r="DO493">
        <f t="shared" si="707"/>
        <v>0</v>
      </c>
      <c r="DP493">
        <f t="shared" si="707"/>
        <v>0</v>
      </c>
      <c r="DQ493">
        <f t="shared" si="707"/>
        <v>0</v>
      </c>
      <c r="DR493">
        <f t="shared" si="707"/>
        <v>0</v>
      </c>
      <c r="DS493">
        <f t="shared" si="707"/>
        <v>0</v>
      </c>
      <c r="DT493">
        <f t="shared" si="707"/>
        <v>0</v>
      </c>
      <c r="DU493">
        <f t="shared" si="707"/>
        <v>0</v>
      </c>
      <c r="DV493">
        <f t="shared" si="707"/>
        <v>0</v>
      </c>
      <c r="DW493">
        <f t="shared" si="707"/>
        <v>0</v>
      </c>
      <c r="DX493">
        <f t="shared" si="707"/>
        <v>0</v>
      </c>
      <c r="DY493">
        <f t="shared" si="707"/>
        <v>0</v>
      </c>
      <c r="DZ493">
        <f t="shared" si="707"/>
        <v>0</v>
      </c>
      <c r="EA493">
        <f t="shared" si="707"/>
        <v>0</v>
      </c>
      <c r="EB493">
        <f t="shared" si="707"/>
        <v>0</v>
      </c>
      <c r="EC493">
        <f t="shared" si="707"/>
        <v>0</v>
      </c>
      <c r="ED493">
        <f t="shared" si="707"/>
        <v>0</v>
      </c>
      <c r="EE493">
        <f t="shared" si="707"/>
        <v>0</v>
      </c>
      <c r="EF493">
        <f t="shared" si="707"/>
        <v>0</v>
      </c>
      <c r="EG493">
        <f t="shared" si="707"/>
        <v>0</v>
      </c>
      <c r="EH493">
        <f t="shared" si="707"/>
        <v>1</v>
      </c>
      <c r="EI493">
        <f t="shared" si="707"/>
        <v>0</v>
      </c>
      <c r="EJ493">
        <f t="shared" si="707"/>
        <v>0</v>
      </c>
      <c r="EK493">
        <f t="shared" si="707"/>
        <v>0</v>
      </c>
      <c r="EL493">
        <f t="shared" si="707"/>
        <v>0</v>
      </c>
      <c r="EM493">
        <f t="shared" si="707"/>
        <v>0</v>
      </c>
      <c r="EN493">
        <f t="shared" si="707"/>
        <v>0</v>
      </c>
      <c r="EO493">
        <f t="shared" si="707"/>
        <v>0</v>
      </c>
      <c r="EP493">
        <f t="shared" si="707"/>
        <v>0</v>
      </c>
      <c r="EQ493">
        <f t="shared" si="707"/>
        <v>0</v>
      </c>
      <c r="ER493">
        <f t="shared" si="707"/>
        <v>0</v>
      </c>
      <c r="ES493">
        <f t="shared" si="707"/>
        <v>0</v>
      </c>
      <c r="ET493">
        <f t="shared" si="707"/>
        <v>0</v>
      </c>
      <c r="EU493">
        <f t="shared" si="707"/>
        <v>0</v>
      </c>
      <c r="EV493">
        <f t="shared" si="707"/>
        <v>0</v>
      </c>
      <c r="EW493">
        <f t="shared" si="707"/>
        <v>0</v>
      </c>
      <c r="EX493">
        <f t="shared" si="707"/>
        <v>0</v>
      </c>
      <c r="EY493">
        <f t="shared" si="707"/>
        <v>0</v>
      </c>
      <c r="EZ493">
        <f t="shared" si="707"/>
        <v>0</v>
      </c>
      <c r="FA493">
        <f t="shared" si="707"/>
        <v>0</v>
      </c>
      <c r="FB493">
        <f t="shared" si="707"/>
        <v>0</v>
      </c>
      <c r="FC493">
        <f t="shared" si="707"/>
        <v>0</v>
      </c>
      <c r="FD493">
        <f t="shared" si="707"/>
        <v>0</v>
      </c>
      <c r="FE493">
        <f t="shared" si="707"/>
        <v>0</v>
      </c>
      <c r="FF493">
        <f t="shared" si="707"/>
        <v>0</v>
      </c>
      <c r="FG493">
        <f t="shared" si="707"/>
        <v>0</v>
      </c>
      <c r="FH493">
        <f t="shared" si="707"/>
        <v>0</v>
      </c>
      <c r="FI493">
        <f t="shared" si="707"/>
        <v>0</v>
      </c>
      <c r="FJ493">
        <f t="shared" si="707"/>
        <v>0</v>
      </c>
      <c r="FK493">
        <f t="shared" si="707"/>
        <v>0</v>
      </c>
      <c r="FL493">
        <f t="shared" si="707"/>
        <v>0</v>
      </c>
      <c r="FM493">
        <f t="shared" si="707"/>
        <v>0</v>
      </c>
      <c r="FN493">
        <f t="shared" si="707"/>
        <v>0</v>
      </c>
      <c r="FO493">
        <f t="shared" si="707"/>
        <v>0</v>
      </c>
      <c r="FP493">
        <f t="shared" si="707"/>
        <v>0</v>
      </c>
      <c r="FQ493">
        <f t="shared" si="707"/>
        <v>0</v>
      </c>
      <c r="FR493">
        <f t="shared" si="707"/>
        <v>0</v>
      </c>
      <c r="FS493">
        <f t="shared" si="707"/>
        <v>0</v>
      </c>
      <c r="FT493">
        <f t="shared" si="707"/>
        <v>0</v>
      </c>
      <c r="FU493">
        <f t="shared" si="707"/>
        <v>0</v>
      </c>
      <c r="FV493">
        <f t="shared" si="698"/>
        <v>0</v>
      </c>
      <c r="FW493">
        <f t="shared" si="694"/>
        <v>0</v>
      </c>
      <c r="FX493">
        <f t="shared" si="694"/>
        <v>0</v>
      </c>
      <c r="FY493">
        <f t="shared" si="699"/>
        <v>0</v>
      </c>
      <c r="FZ493">
        <f t="shared" si="699"/>
        <v>0</v>
      </c>
      <c r="GA493">
        <f t="shared" si="708"/>
        <v>0</v>
      </c>
      <c r="GB493">
        <f t="shared" si="708"/>
        <v>0</v>
      </c>
      <c r="GC493">
        <f t="shared" si="708"/>
        <v>0</v>
      </c>
      <c r="GD493">
        <f t="shared" si="708"/>
        <v>0</v>
      </c>
      <c r="GE493">
        <f t="shared" si="708"/>
        <v>0</v>
      </c>
      <c r="GF493">
        <f t="shared" si="708"/>
        <v>0</v>
      </c>
      <c r="GG493">
        <f t="shared" si="708"/>
        <v>0</v>
      </c>
      <c r="GH493">
        <f t="shared" si="708"/>
        <v>0</v>
      </c>
      <c r="GI493">
        <f t="shared" si="708"/>
        <v>0</v>
      </c>
      <c r="GJ493">
        <f t="shared" si="708"/>
        <v>0</v>
      </c>
      <c r="GK493">
        <f t="shared" si="708"/>
        <v>0</v>
      </c>
      <c r="GL493">
        <f t="shared" si="708"/>
        <v>0</v>
      </c>
      <c r="GM493">
        <f t="shared" si="708"/>
        <v>0</v>
      </c>
      <c r="GN493">
        <f t="shared" si="708"/>
        <v>0</v>
      </c>
      <c r="GO493">
        <f t="shared" si="708"/>
        <v>0</v>
      </c>
      <c r="GP493">
        <f t="shared" si="708"/>
        <v>0</v>
      </c>
      <c r="GQ493">
        <f t="shared" si="708"/>
        <v>0</v>
      </c>
      <c r="GR493">
        <f t="shared" si="708"/>
        <v>0</v>
      </c>
      <c r="GS493">
        <f t="shared" si="708"/>
        <v>0</v>
      </c>
      <c r="GT493">
        <f t="shared" si="708"/>
        <v>0</v>
      </c>
      <c r="GU493">
        <f t="shared" si="708"/>
        <v>0</v>
      </c>
      <c r="GV493">
        <f t="shared" si="708"/>
        <v>0</v>
      </c>
      <c r="GW493">
        <f t="shared" si="708"/>
        <v>0</v>
      </c>
      <c r="GX493">
        <f t="shared" si="708"/>
        <v>0</v>
      </c>
      <c r="GY493">
        <f t="shared" si="708"/>
        <v>0</v>
      </c>
      <c r="GZ493">
        <f t="shared" si="708"/>
        <v>0</v>
      </c>
      <c r="HA493">
        <f t="shared" si="708"/>
        <v>0</v>
      </c>
      <c r="HB493">
        <f t="shared" si="708"/>
        <v>0</v>
      </c>
      <c r="HC493">
        <f t="shared" si="708"/>
        <v>0</v>
      </c>
      <c r="HD493">
        <f t="shared" si="708"/>
        <v>0</v>
      </c>
      <c r="HE493">
        <f t="shared" si="708"/>
        <v>0</v>
      </c>
      <c r="HF493">
        <f t="shared" si="708"/>
        <v>0</v>
      </c>
      <c r="HG493">
        <f t="shared" si="708"/>
        <v>0</v>
      </c>
      <c r="HH493">
        <f t="shared" si="708"/>
        <v>0</v>
      </c>
      <c r="HI493">
        <f t="shared" si="708"/>
        <v>0</v>
      </c>
      <c r="HJ493">
        <f t="shared" si="708"/>
        <v>0</v>
      </c>
      <c r="HK493">
        <f t="shared" si="708"/>
        <v>0</v>
      </c>
      <c r="HL493">
        <f t="shared" si="708"/>
        <v>0</v>
      </c>
      <c r="HM493">
        <f t="shared" si="708"/>
        <v>0</v>
      </c>
      <c r="HN493">
        <f t="shared" si="708"/>
        <v>0</v>
      </c>
      <c r="HO493">
        <f t="shared" si="708"/>
        <v>0</v>
      </c>
      <c r="HP493">
        <f t="shared" si="708"/>
        <v>0</v>
      </c>
      <c r="HQ493">
        <f t="shared" si="708"/>
        <v>0</v>
      </c>
      <c r="HR493">
        <f t="shared" si="708"/>
        <v>0</v>
      </c>
      <c r="HS493">
        <f t="shared" si="708"/>
        <v>0</v>
      </c>
      <c r="HT493">
        <f t="shared" si="708"/>
        <v>0</v>
      </c>
      <c r="HU493">
        <f t="shared" si="708"/>
        <v>0</v>
      </c>
      <c r="HV493">
        <f t="shared" si="708"/>
        <v>0</v>
      </c>
      <c r="HW493">
        <f t="shared" si="708"/>
        <v>0</v>
      </c>
      <c r="HX493">
        <f t="shared" si="708"/>
        <v>0</v>
      </c>
      <c r="HY493">
        <f t="shared" si="708"/>
        <v>0</v>
      </c>
      <c r="HZ493">
        <f t="shared" si="708"/>
        <v>0</v>
      </c>
      <c r="IA493">
        <f t="shared" si="708"/>
        <v>0</v>
      </c>
      <c r="IB493">
        <f t="shared" si="708"/>
        <v>0</v>
      </c>
      <c r="IC493">
        <f t="shared" si="708"/>
        <v>0</v>
      </c>
      <c r="ID493">
        <f t="shared" si="708"/>
        <v>0</v>
      </c>
      <c r="IE493">
        <f t="shared" si="708"/>
        <v>0</v>
      </c>
      <c r="IF493">
        <f t="shared" si="708"/>
        <v>0</v>
      </c>
      <c r="IG493">
        <f t="shared" si="708"/>
        <v>0</v>
      </c>
      <c r="IH493">
        <f t="shared" si="708"/>
        <v>0</v>
      </c>
      <c r="II493">
        <f t="shared" si="708"/>
        <v>0</v>
      </c>
      <c r="IJ493">
        <f t="shared" si="708"/>
        <v>0</v>
      </c>
      <c r="IK493">
        <f t="shared" si="708"/>
        <v>0</v>
      </c>
      <c r="IL493">
        <f t="shared" si="708"/>
        <v>0</v>
      </c>
      <c r="IM493">
        <f t="shared" si="706"/>
        <v>0</v>
      </c>
      <c r="IN493">
        <f t="shared" si="706"/>
        <v>0</v>
      </c>
      <c r="IO493">
        <f t="shared" si="706"/>
        <v>0</v>
      </c>
      <c r="IP493">
        <f t="shared" si="706"/>
        <v>0</v>
      </c>
      <c r="IQ493">
        <f t="shared" si="706"/>
        <v>0</v>
      </c>
      <c r="IR493">
        <f t="shared" si="706"/>
        <v>0</v>
      </c>
      <c r="IS493">
        <f t="shared" si="706"/>
        <v>0</v>
      </c>
      <c r="IT493">
        <f t="shared" si="706"/>
        <v>0</v>
      </c>
      <c r="IU493">
        <f t="shared" si="706"/>
        <v>0</v>
      </c>
      <c r="IV493">
        <f t="shared" si="706"/>
        <v>0</v>
      </c>
      <c r="IW493">
        <f t="shared" si="706"/>
        <v>0</v>
      </c>
      <c r="IX493">
        <f t="shared" si="706"/>
        <v>0</v>
      </c>
      <c r="IY493">
        <f t="shared" si="706"/>
        <v>0</v>
      </c>
      <c r="IZ493">
        <f t="shared" si="706"/>
        <v>0</v>
      </c>
      <c r="JA493">
        <f t="shared" si="706"/>
        <v>0</v>
      </c>
      <c r="JB493">
        <f t="shared" si="706"/>
        <v>0</v>
      </c>
      <c r="JC493">
        <f t="shared" si="706"/>
        <v>0</v>
      </c>
      <c r="JD493">
        <f t="shared" si="706"/>
        <v>0</v>
      </c>
      <c r="JE493">
        <f t="shared" si="706"/>
        <v>0</v>
      </c>
      <c r="JF493">
        <f t="shared" si="706"/>
        <v>0</v>
      </c>
      <c r="JG493">
        <f t="shared" si="706"/>
        <v>0</v>
      </c>
      <c r="JH493">
        <f t="shared" si="706"/>
        <v>0</v>
      </c>
      <c r="JI493">
        <f t="shared" si="706"/>
        <v>0</v>
      </c>
      <c r="JJ493">
        <f t="shared" si="706"/>
        <v>0</v>
      </c>
      <c r="JK493">
        <f t="shared" si="706"/>
        <v>0</v>
      </c>
      <c r="JL493">
        <f t="shared" si="706"/>
        <v>0</v>
      </c>
      <c r="JM493">
        <f t="shared" si="706"/>
        <v>0</v>
      </c>
      <c r="JN493">
        <f t="shared" si="706"/>
        <v>0</v>
      </c>
      <c r="JO493">
        <f t="shared" si="706"/>
        <v>0</v>
      </c>
      <c r="JP493">
        <f t="shared" si="706"/>
        <v>0</v>
      </c>
      <c r="JQ493">
        <f t="shared" si="706"/>
        <v>0</v>
      </c>
      <c r="JR493">
        <f t="shared" si="706"/>
        <v>0</v>
      </c>
      <c r="JS493">
        <f t="shared" si="706"/>
        <v>0</v>
      </c>
      <c r="JT493">
        <f t="shared" si="706"/>
        <v>0</v>
      </c>
      <c r="JU493">
        <f t="shared" si="706"/>
        <v>0</v>
      </c>
      <c r="JV493">
        <f t="shared" si="706"/>
        <v>0</v>
      </c>
      <c r="JW493">
        <f t="shared" si="706"/>
        <v>0</v>
      </c>
      <c r="JX493">
        <f t="shared" si="706"/>
        <v>0</v>
      </c>
      <c r="JY493">
        <f t="shared" si="706"/>
        <v>0</v>
      </c>
      <c r="JZ493">
        <f t="shared" si="706"/>
        <v>0</v>
      </c>
      <c r="KA493">
        <f t="shared" si="706"/>
        <v>0</v>
      </c>
      <c r="KB493">
        <f t="shared" si="706"/>
        <v>0</v>
      </c>
      <c r="KC493">
        <f t="shared" si="706"/>
        <v>0</v>
      </c>
      <c r="KD493">
        <f t="shared" si="706"/>
        <v>0</v>
      </c>
      <c r="KE493">
        <f t="shared" si="706"/>
        <v>0</v>
      </c>
      <c r="KF493">
        <f t="shared" si="706"/>
        <v>0</v>
      </c>
      <c r="KG493">
        <f t="shared" si="706"/>
        <v>0</v>
      </c>
      <c r="KH493">
        <f t="shared" si="706"/>
        <v>0</v>
      </c>
      <c r="KI493">
        <f t="shared" si="706"/>
        <v>0</v>
      </c>
      <c r="KJ493">
        <f t="shared" si="706"/>
        <v>0</v>
      </c>
      <c r="KK493">
        <f t="shared" si="706"/>
        <v>0</v>
      </c>
      <c r="KL493">
        <f t="shared" si="706"/>
        <v>0</v>
      </c>
      <c r="KM493">
        <f t="shared" si="706"/>
        <v>0</v>
      </c>
      <c r="KN493">
        <f t="shared" si="706"/>
        <v>0</v>
      </c>
      <c r="KO493">
        <f t="shared" si="706"/>
        <v>0</v>
      </c>
      <c r="KP493">
        <f t="shared" si="706"/>
        <v>0</v>
      </c>
      <c r="KQ493">
        <f t="shared" si="706"/>
        <v>0</v>
      </c>
      <c r="KR493">
        <f t="shared" si="706"/>
        <v>0</v>
      </c>
      <c r="KS493">
        <f t="shared" si="706"/>
        <v>0</v>
      </c>
      <c r="KT493">
        <f t="shared" si="706"/>
        <v>0</v>
      </c>
      <c r="KU493">
        <f t="shared" si="706"/>
        <v>0</v>
      </c>
      <c r="KV493">
        <f t="shared" si="706"/>
        <v>0</v>
      </c>
      <c r="KW493">
        <f t="shared" si="706"/>
        <v>0</v>
      </c>
      <c r="KX493">
        <f t="shared" si="704"/>
        <v>0</v>
      </c>
      <c r="KY493">
        <f t="shared" si="700"/>
        <v>0</v>
      </c>
      <c r="KZ493">
        <f t="shared" si="700"/>
        <v>0</v>
      </c>
      <c r="LA493">
        <f t="shared" si="701"/>
        <v>0</v>
      </c>
      <c r="LB493">
        <f t="shared" si="701"/>
        <v>0</v>
      </c>
      <c r="LC493">
        <f t="shared" si="701"/>
        <v>0</v>
      </c>
      <c r="LD493">
        <f t="shared" si="701"/>
        <v>0</v>
      </c>
      <c r="LE493">
        <f t="shared" si="701"/>
        <v>0</v>
      </c>
      <c r="LF493">
        <f t="shared" si="701"/>
        <v>0</v>
      </c>
      <c r="LG493">
        <f t="shared" si="701"/>
        <v>0</v>
      </c>
      <c r="LH493">
        <f t="shared" si="701"/>
        <v>0</v>
      </c>
      <c r="LI493">
        <f t="shared" si="701"/>
        <v>0</v>
      </c>
      <c r="LJ493">
        <f t="shared" si="701"/>
        <v>0</v>
      </c>
      <c r="LK493">
        <f t="shared" si="701"/>
        <v>0</v>
      </c>
      <c r="LL493">
        <f t="shared" si="701"/>
        <v>0</v>
      </c>
      <c r="LM493">
        <f t="shared" si="701"/>
        <v>0</v>
      </c>
    </row>
    <row r="494" spans="1:325" x14ac:dyDescent="0.25">
      <c r="A494" t="s">
        <v>2962</v>
      </c>
      <c r="B494" s="2">
        <v>44700.210011574076</v>
      </c>
      <c r="C494" s="2">
        <v>44700.218807870369</v>
      </c>
      <c r="E494">
        <f t="shared" si="692"/>
        <v>0</v>
      </c>
      <c r="F494">
        <f t="shared" si="692"/>
        <v>0</v>
      </c>
      <c r="G494">
        <f t="shared" si="692"/>
        <v>0</v>
      </c>
      <c r="H494">
        <f t="shared" si="692"/>
        <v>0</v>
      </c>
      <c r="I494">
        <f t="shared" si="692"/>
        <v>0</v>
      </c>
      <c r="J494">
        <f t="shared" si="692"/>
        <v>0</v>
      </c>
      <c r="K494">
        <f t="shared" si="692"/>
        <v>0</v>
      </c>
      <c r="L494">
        <f t="shared" si="692"/>
        <v>0</v>
      </c>
      <c r="M494">
        <f t="shared" si="692"/>
        <v>0</v>
      </c>
      <c r="N494">
        <f t="shared" si="692"/>
        <v>0</v>
      </c>
      <c r="O494">
        <f t="shared" si="692"/>
        <v>0</v>
      </c>
      <c r="P494">
        <f t="shared" si="692"/>
        <v>0</v>
      </c>
      <c r="Q494">
        <f t="shared" si="692"/>
        <v>0</v>
      </c>
      <c r="R494">
        <f t="shared" si="692"/>
        <v>0</v>
      </c>
      <c r="S494">
        <f t="shared" si="692"/>
        <v>0</v>
      </c>
      <c r="T494">
        <f t="shared" si="692"/>
        <v>0</v>
      </c>
      <c r="U494">
        <f t="shared" si="696"/>
        <v>0</v>
      </c>
      <c r="V494">
        <f t="shared" si="696"/>
        <v>0</v>
      </c>
      <c r="W494">
        <f t="shared" si="696"/>
        <v>0</v>
      </c>
      <c r="X494">
        <f t="shared" si="696"/>
        <v>0</v>
      </c>
      <c r="Y494">
        <f t="shared" si="696"/>
        <v>0</v>
      </c>
      <c r="Z494">
        <f t="shared" si="696"/>
        <v>0</v>
      </c>
      <c r="AA494">
        <f t="shared" si="696"/>
        <v>0</v>
      </c>
      <c r="AB494">
        <f t="shared" si="696"/>
        <v>0</v>
      </c>
      <c r="AC494">
        <f t="shared" si="696"/>
        <v>0</v>
      </c>
      <c r="AD494">
        <f t="shared" si="696"/>
        <v>0</v>
      </c>
      <c r="AE494">
        <f t="shared" si="696"/>
        <v>0</v>
      </c>
      <c r="AF494">
        <f t="shared" si="696"/>
        <v>0</v>
      </c>
      <c r="AG494">
        <f t="shared" si="696"/>
        <v>0</v>
      </c>
      <c r="AH494">
        <f t="shared" si="696"/>
        <v>0</v>
      </c>
      <c r="AI494">
        <f t="shared" si="696"/>
        <v>0</v>
      </c>
      <c r="AJ494">
        <f t="shared" si="696"/>
        <v>0</v>
      </c>
      <c r="AK494">
        <f t="shared" si="693"/>
        <v>0</v>
      </c>
      <c r="AL494">
        <f t="shared" si="693"/>
        <v>0</v>
      </c>
      <c r="AM494">
        <f t="shared" si="693"/>
        <v>0</v>
      </c>
      <c r="AN494">
        <f t="shared" si="693"/>
        <v>0</v>
      </c>
      <c r="AO494">
        <f t="shared" si="693"/>
        <v>0</v>
      </c>
      <c r="AP494">
        <f t="shared" si="693"/>
        <v>0</v>
      </c>
      <c r="AQ494">
        <f t="shared" si="693"/>
        <v>0</v>
      </c>
      <c r="AR494">
        <f t="shared" si="693"/>
        <v>0</v>
      </c>
      <c r="AS494">
        <f t="shared" si="693"/>
        <v>0</v>
      </c>
      <c r="AT494">
        <f t="shared" si="693"/>
        <v>0</v>
      </c>
      <c r="AU494">
        <f t="shared" si="693"/>
        <v>0</v>
      </c>
      <c r="AV494">
        <f t="shared" si="693"/>
        <v>0</v>
      </c>
      <c r="AW494">
        <f t="shared" si="693"/>
        <v>0</v>
      </c>
      <c r="AX494">
        <f t="shared" si="693"/>
        <v>0</v>
      </c>
      <c r="AY494">
        <f t="shared" si="709"/>
        <v>0</v>
      </c>
      <c r="AZ494">
        <f t="shared" si="709"/>
        <v>0</v>
      </c>
      <c r="BA494">
        <f t="shared" si="709"/>
        <v>0</v>
      </c>
      <c r="BB494">
        <f t="shared" si="709"/>
        <v>0</v>
      </c>
      <c r="BC494">
        <f t="shared" si="709"/>
        <v>0</v>
      </c>
      <c r="BD494">
        <f t="shared" si="709"/>
        <v>0</v>
      </c>
      <c r="BE494">
        <f t="shared" si="709"/>
        <v>0</v>
      </c>
      <c r="BF494">
        <f t="shared" si="709"/>
        <v>0</v>
      </c>
      <c r="BG494">
        <f t="shared" si="709"/>
        <v>0</v>
      </c>
      <c r="BH494">
        <f t="shared" si="709"/>
        <v>0</v>
      </c>
      <c r="BI494">
        <f t="shared" si="709"/>
        <v>0</v>
      </c>
      <c r="BJ494">
        <f t="shared" si="709"/>
        <v>0</v>
      </c>
      <c r="BK494">
        <f t="shared" si="709"/>
        <v>0</v>
      </c>
      <c r="BL494">
        <f t="shared" si="709"/>
        <v>0</v>
      </c>
      <c r="BM494">
        <f t="shared" si="709"/>
        <v>0</v>
      </c>
      <c r="BN494">
        <f t="shared" si="709"/>
        <v>0</v>
      </c>
      <c r="BO494">
        <f t="shared" si="709"/>
        <v>0</v>
      </c>
      <c r="BP494">
        <f t="shared" si="709"/>
        <v>0</v>
      </c>
      <c r="BQ494">
        <f t="shared" si="709"/>
        <v>0</v>
      </c>
      <c r="BR494">
        <f t="shared" si="709"/>
        <v>0</v>
      </c>
      <c r="BS494">
        <f t="shared" si="709"/>
        <v>0</v>
      </c>
      <c r="BT494">
        <f t="shared" si="709"/>
        <v>0</v>
      </c>
      <c r="BU494">
        <f t="shared" si="709"/>
        <v>0</v>
      </c>
      <c r="BV494">
        <f t="shared" si="709"/>
        <v>0</v>
      </c>
      <c r="BW494">
        <f t="shared" si="709"/>
        <v>0</v>
      </c>
      <c r="BX494">
        <f t="shared" si="709"/>
        <v>0</v>
      </c>
      <c r="BY494">
        <f t="shared" si="709"/>
        <v>0</v>
      </c>
      <c r="BZ494">
        <f t="shared" si="709"/>
        <v>0</v>
      </c>
      <c r="CA494">
        <f t="shared" si="709"/>
        <v>0</v>
      </c>
      <c r="CB494">
        <f t="shared" si="709"/>
        <v>0</v>
      </c>
      <c r="CC494">
        <f t="shared" si="709"/>
        <v>0</v>
      </c>
      <c r="CD494">
        <f t="shared" si="709"/>
        <v>0</v>
      </c>
      <c r="CE494">
        <f t="shared" si="709"/>
        <v>0</v>
      </c>
      <c r="CF494">
        <f t="shared" si="709"/>
        <v>0</v>
      </c>
      <c r="CG494">
        <f t="shared" si="709"/>
        <v>0</v>
      </c>
      <c r="CH494">
        <f t="shared" si="709"/>
        <v>0</v>
      </c>
      <c r="CI494">
        <f t="shared" si="709"/>
        <v>0</v>
      </c>
      <c r="CJ494">
        <f t="shared" si="709"/>
        <v>0</v>
      </c>
      <c r="CK494">
        <f t="shared" si="709"/>
        <v>0</v>
      </c>
      <c r="CL494">
        <f t="shared" si="709"/>
        <v>0</v>
      </c>
      <c r="CM494">
        <f t="shared" si="709"/>
        <v>0</v>
      </c>
      <c r="CN494">
        <f t="shared" si="709"/>
        <v>0</v>
      </c>
      <c r="CO494">
        <f t="shared" si="709"/>
        <v>0</v>
      </c>
      <c r="CP494">
        <f t="shared" si="709"/>
        <v>0</v>
      </c>
      <c r="CQ494">
        <f t="shared" si="709"/>
        <v>0</v>
      </c>
      <c r="CR494">
        <f t="shared" si="709"/>
        <v>0</v>
      </c>
      <c r="CS494">
        <f t="shared" si="709"/>
        <v>0</v>
      </c>
      <c r="CT494">
        <f t="shared" si="709"/>
        <v>0</v>
      </c>
      <c r="CU494">
        <f t="shared" si="709"/>
        <v>0</v>
      </c>
      <c r="CV494">
        <f t="shared" si="709"/>
        <v>0</v>
      </c>
      <c r="CW494">
        <f t="shared" si="709"/>
        <v>0</v>
      </c>
      <c r="CX494">
        <f t="shared" si="709"/>
        <v>0</v>
      </c>
      <c r="CY494">
        <f t="shared" si="709"/>
        <v>0</v>
      </c>
      <c r="CZ494">
        <f t="shared" si="709"/>
        <v>0</v>
      </c>
      <c r="DA494">
        <f t="shared" si="709"/>
        <v>0</v>
      </c>
      <c r="DB494">
        <f t="shared" si="709"/>
        <v>0</v>
      </c>
      <c r="DC494">
        <f t="shared" si="709"/>
        <v>0</v>
      </c>
      <c r="DD494">
        <f t="shared" si="709"/>
        <v>0</v>
      </c>
      <c r="DE494">
        <f t="shared" si="709"/>
        <v>0</v>
      </c>
      <c r="DF494">
        <f t="shared" si="709"/>
        <v>0</v>
      </c>
      <c r="DG494">
        <f t="shared" si="709"/>
        <v>0</v>
      </c>
      <c r="DH494">
        <f t="shared" si="709"/>
        <v>0</v>
      </c>
      <c r="DI494">
        <f t="shared" si="709"/>
        <v>0</v>
      </c>
      <c r="DJ494">
        <f t="shared" si="709"/>
        <v>0</v>
      </c>
      <c r="DK494">
        <f t="shared" si="707"/>
        <v>0</v>
      </c>
      <c r="DL494">
        <f t="shared" si="707"/>
        <v>0</v>
      </c>
      <c r="DM494">
        <f t="shared" si="707"/>
        <v>0</v>
      </c>
      <c r="DN494">
        <f t="shared" si="707"/>
        <v>0</v>
      </c>
      <c r="DO494">
        <f t="shared" si="707"/>
        <v>0</v>
      </c>
      <c r="DP494">
        <f t="shared" si="707"/>
        <v>0</v>
      </c>
      <c r="DQ494">
        <f t="shared" si="707"/>
        <v>0</v>
      </c>
      <c r="DR494">
        <f t="shared" si="707"/>
        <v>0</v>
      </c>
      <c r="DS494">
        <f t="shared" si="707"/>
        <v>0</v>
      </c>
      <c r="DT494">
        <f t="shared" si="707"/>
        <v>0</v>
      </c>
      <c r="DU494">
        <f t="shared" si="707"/>
        <v>0</v>
      </c>
      <c r="DV494">
        <f t="shared" si="707"/>
        <v>0</v>
      </c>
      <c r="DW494">
        <f t="shared" si="707"/>
        <v>0</v>
      </c>
      <c r="DX494">
        <f t="shared" si="707"/>
        <v>0</v>
      </c>
      <c r="DY494">
        <f t="shared" si="707"/>
        <v>0</v>
      </c>
      <c r="DZ494">
        <f t="shared" si="707"/>
        <v>0</v>
      </c>
      <c r="EA494">
        <f t="shared" si="707"/>
        <v>0</v>
      </c>
      <c r="EB494">
        <f t="shared" si="707"/>
        <v>0</v>
      </c>
      <c r="EC494">
        <f t="shared" si="707"/>
        <v>0</v>
      </c>
      <c r="ED494">
        <f t="shared" si="707"/>
        <v>0</v>
      </c>
      <c r="EE494">
        <f t="shared" si="707"/>
        <v>0</v>
      </c>
      <c r="EF494">
        <f t="shared" si="707"/>
        <v>0</v>
      </c>
      <c r="EG494">
        <f t="shared" si="707"/>
        <v>1</v>
      </c>
      <c r="EH494">
        <f t="shared" si="707"/>
        <v>1</v>
      </c>
      <c r="EI494">
        <f t="shared" si="707"/>
        <v>0</v>
      </c>
      <c r="EJ494">
        <f t="shared" si="707"/>
        <v>0</v>
      </c>
      <c r="EK494">
        <f t="shared" si="707"/>
        <v>0</v>
      </c>
      <c r="EL494">
        <f t="shared" si="707"/>
        <v>0</v>
      </c>
      <c r="EM494">
        <f t="shared" si="707"/>
        <v>0</v>
      </c>
      <c r="EN494">
        <f t="shared" si="707"/>
        <v>0</v>
      </c>
      <c r="EO494">
        <f t="shared" si="707"/>
        <v>0</v>
      </c>
      <c r="EP494">
        <f t="shared" si="707"/>
        <v>0</v>
      </c>
      <c r="EQ494">
        <f t="shared" si="707"/>
        <v>0</v>
      </c>
      <c r="ER494">
        <f t="shared" si="707"/>
        <v>0</v>
      </c>
      <c r="ES494">
        <f t="shared" si="707"/>
        <v>0</v>
      </c>
      <c r="ET494">
        <f t="shared" si="707"/>
        <v>0</v>
      </c>
      <c r="EU494">
        <f t="shared" si="707"/>
        <v>0</v>
      </c>
      <c r="EV494">
        <f t="shared" si="707"/>
        <v>0</v>
      </c>
      <c r="EW494">
        <f t="shared" si="707"/>
        <v>0</v>
      </c>
      <c r="EX494">
        <f t="shared" si="707"/>
        <v>0</v>
      </c>
      <c r="EY494">
        <f t="shared" si="707"/>
        <v>0</v>
      </c>
      <c r="EZ494">
        <f t="shared" si="707"/>
        <v>0</v>
      </c>
      <c r="FA494">
        <f t="shared" si="707"/>
        <v>0</v>
      </c>
      <c r="FB494">
        <f t="shared" si="707"/>
        <v>0</v>
      </c>
      <c r="FC494">
        <f t="shared" si="707"/>
        <v>0</v>
      </c>
      <c r="FD494">
        <f t="shared" si="707"/>
        <v>0</v>
      </c>
      <c r="FE494">
        <f t="shared" si="707"/>
        <v>0</v>
      </c>
      <c r="FF494">
        <f t="shared" si="707"/>
        <v>0</v>
      </c>
      <c r="FG494">
        <f t="shared" si="707"/>
        <v>0</v>
      </c>
      <c r="FH494">
        <f t="shared" si="707"/>
        <v>0</v>
      </c>
      <c r="FI494">
        <f t="shared" si="707"/>
        <v>0</v>
      </c>
      <c r="FJ494">
        <f t="shared" si="707"/>
        <v>0</v>
      </c>
      <c r="FK494">
        <f t="shared" si="707"/>
        <v>0</v>
      </c>
      <c r="FL494">
        <f t="shared" si="707"/>
        <v>0</v>
      </c>
      <c r="FM494">
        <f t="shared" si="707"/>
        <v>0</v>
      </c>
      <c r="FN494">
        <f t="shared" si="707"/>
        <v>0</v>
      </c>
      <c r="FO494">
        <f t="shared" si="707"/>
        <v>0</v>
      </c>
      <c r="FP494">
        <f t="shared" si="707"/>
        <v>0</v>
      </c>
      <c r="FQ494">
        <f t="shared" si="707"/>
        <v>0</v>
      </c>
      <c r="FR494">
        <f t="shared" si="707"/>
        <v>0</v>
      </c>
      <c r="FS494">
        <f t="shared" si="707"/>
        <v>0</v>
      </c>
      <c r="FT494">
        <f t="shared" si="707"/>
        <v>0</v>
      </c>
      <c r="FU494">
        <f t="shared" si="707"/>
        <v>0</v>
      </c>
      <c r="FV494">
        <f t="shared" si="698"/>
        <v>0</v>
      </c>
      <c r="FW494">
        <f t="shared" si="694"/>
        <v>0</v>
      </c>
      <c r="FX494">
        <f t="shared" si="694"/>
        <v>0</v>
      </c>
      <c r="FY494">
        <f t="shared" si="699"/>
        <v>0</v>
      </c>
      <c r="FZ494">
        <f t="shared" si="699"/>
        <v>0</v>
      </c>
      <c r="GA494">
        <f t="shared" si="708"/>
        <v>0</v>
      </c>
      <c r="GB494">
        <f t="shared" si="708"/>
        <v>0</v>
      </c>
      <c r="GC494">
        <f t="shared" si="708"/>
        <v>0</v>
      </c>
      <c r="GD494">
        <f t="shared" si="708"/>
        <v>0</v>
      </c>
      <c r="GE494">
        <f t="shared" si="708"/>
        <v>0</v>
      </c>
      <c r="GF494">
        <f t="shared" si="708"/>
        <v>0</v>
      </c>
      <c r="GG494">
        <f t="shared" si="708"/>
        <v>0</v>
      </c>
      <c r="GH494">
        <f t="shared" si="708"/>
        <v>0</v>
      </c>
      <c r="GI494">
        <f t="shared" si="708"/>
        <v>0</v>
      </c>
      <c r="GJ494">
        <f t="shared" si="708"/>
        <v>0</v>
      </c>
      <c r="GK494">
        <f t="shared" si="708"/>
        <v>0</v>
      </c>
      <c r="GL494">
        <f t="shared" si="708"/>
        <v>0</v>
      </c>
      <c r="GM494">
        <f t="shared" si="708"/>
        <v>0</v>
      </c>
      <c r="GN494">
        <f t="shared" si="708"/>
        <v>0</v>
      </c>
      <c r="GO494">
        <f t="shared" si="708"/>
        <v>0</v>
      </c>
      <c r="GP494">
        <f t="shared" si="708"/>
        <v>0</v>
      </c>
      <c r="GQ494">
        <f t="shared" si="708"/>
        <v>0</v>
      </c>
      <c r="GR494">
        <f t="shared" si="708"/>
        <v>0</v>
      </c>
      <c r="GS494">
        <f t="shared" si="708"/>
        <v>0</v>
      </c>
      <c r="GT494">
        <f t="shared" si="708"/>
        <v>0</v>
      </c>
      <c r="GU494">
        <f t="shared" si="708"/>
        <v>0</v>
      </c>
      <c r="GV494">
        <f t="shared" si="708"/>
        <v>0</v>
      </c>
      <c r="GW494">
        <f t="shared" si="708"/>
        <v>0</v>
      </c>
      <c r="GX494">
        <f t="shared" si="708"/>
        <v>0</v>
      </c>
      <c r="GY494">
        <f t="shared" si="708"/>
        <v>0</v>
      </c>
      <c r="GZ494">
        <f t="shared" si="708"/>
        <v>0</v>
      </c>
      <c r="HA494">
        <f t="shared" si="708"/>
        <v>0</v>
      </c>
      <c r="HB494">
        <f t="shared" si="708"/>
        <v>0</v>
      </c>
      <c r="HC494">
        <f t="shared" si="708"/>
        <v>0</v>
      </c>
      <c r="HD494">
        <f t="shared" si="708"/>
        <v>0</v>
      </c>
      <c r="HE494">
        <f t="shared" si="708"/>
        <v>0</v>
      </c>
      <c r="HF494">
        <f t="shared" si="708"/>
        <v>0</v>
      </c>
      <c r="HG494">
        <f t="shared" si="708"/>
        <v>0</v>
      </c>
      <c r="HH494">
        <f t="shared" si="708"/>
        <v>0</v>
      </c>
      <c r="HI494">
        <f t="shared" si="708"/>
        <v>0</v>
      </c>
      <c r="HJ494">
        <f t="shared" si="708"/>
        <v>0</v>
      </c>
      <c r="HK494">
        <f t="shared" si="708"/>
        <v>0</v>
      </c>
      <c r="HL494">
        <f t="shared" si="708"/>
        <v>0</v>
      </c>
      <c r="HM494">
        <f t="shared" si="708"/>
        <v>0</v>
      </c>
      <c r="HN494">
        <f t="shared" si="708"/>
        <v>0</v>
      </c>
      <c r="HO494">
        <f t="shared" si="708"/>
        <v>0</v>
      </c>
      <c r="HP494">
        <f t="shared" si="708"/>
        <v>0</v>
      </c>
      <c r="HQ494">
        <f t="shared" si="708"/>
        <v>0</v>
      </c>
      <c r="HR494">
        <f t="shared" si="708"/>
        <v>0</v>
      </c>
      <c r="HS494">
        <f t="shared" si="708"/>
        <v>0</v>
      </c>
      <c r="HT494">
        <f t="shared" si="708"/>
        <v>0</v>
      </c>
      <c r="HU494">
        <f t="shared" si="708"/>
        <v>0</v>
      </c>
      <c r="HV494">
        <f t="shared" si="708"/>
        <v>0</v>
      </c>
      <c r="HW494">
        <f t="shared" si="708"/>
        <v>0</v>
      </c>
      <c r="HX494">
        <f t="shared" si="708"/>
        <v>0</v>
      </c>
      <c r="HY494">
        <f t="shared" si="708"/>
        <v>0</v>
      </c>
      <c r="HZ494">
        <f t="shared" si="708"/>
        <v>0</v>
      </c>
      <c r="IA494">
        <f t="shared" si="708"/>
        <v>0</v>
      </c>
      <c r="IB494">
        <f t="shared" si="708"/>
        <v>0</v>
      </c>
      <c r="IC494">
        <f t="shared" si="708"/>
        <v>0</v>
      </c>
      <c r="ID494">
        <f t="shared" si="708"/>
        <v>0</v>
      </c>
      <c r="IE494">
        <f t="shared" si="708"/>
        <v>0</v>
      </c>
      <c r="IF494">
        <f t="shared" si="708"/>
        <v>0</v>
      </c>
      <c r="IG494">
        <f t="shared" si="708"/>
        <v>0</v>
      </c>
      <c r="IH494">
        <f t="shared" si="708"/>
        <v>0</v>
      </c>
      <c r="II494">
        <f t="shared" si="708"/>
        <v>0</v>
      </c>
      <c r="IJ494">
        <f t="shared" si="708"/>
        <v>0</v>
      </c>
      <c r="IK494">
        <f t="shared" si="708"/>
        <v>0</v>
      </c>
      <c r="IL494">
        <f t="shared" ref="IL494:KW497" si="710">IF(AND($B494&lt;=IL$1,$C494&gt;=IL$1),1,0)</f>
        <v>0</v>
      </c>
      <c r="IM494">
        <f t="shared" si="710"/>
        <v>0</v>
      </c>
      <c r="IN494">
        <f t="shared" si="710"/>
        <v>0</v>
      </c>
      <c r="IO494">
        <f t="shared" si="710"/>
        <v>0</v>
      </c>
      <c r="IP494">
        <f t="shared" si="710"/>
        <v>0</v>
      </c>
      <c r="IQ494">
        <f t="shared" si="710"/>
        <v>0</v>
      </c>
      <c r="IR494">
        <f t="shared" si="710"/>
        <v>0</v>
      </c>
      <c r="IS494">
        <f t="shared" si="710"/>
        <v>0</v>
      </c>
      <c r="IT494">
        <f t="shared" si="710"/>
        <v>0</v>
      </c>
      <c r="IU494">
        <f t="shared" si="710"/>
        <v>0</v>
      </c>
      <c r="IV494">
        <f t="shared" si="710"/>
        <v>0</v>
      </c>
      <c r="IW494">
        <f t="shared" si="710"/>
        <v>0</v>
      </c>
      <c r="IX494">
        <f t="shared" si="710"/>
        <v>0</v>
      </c>
      <c r="IY494">
        <f t="shared" si="710"/>
        <v>0</v>
      </c>
      <c r="IZ494">
        <f t="shared" si="710"/>
        <v>0</v>
      </c>
      <c r="JA494">
        <f t="shared" si="710"/>
        <v>0</v>
      </c>
      <c r="JB494">
        <f t="shared" si="710"/>
        <v>0</v>
      </c>
      <c r="JC494">
        <f t="shared" si="710"/>
        <v>0</v>
      </c>
      <c r="JD494">
        <f t="shared" si="710"/>
        <v>0</v>
      </c>
      <c r="JE494">
        <f t="shared" si="710"/>
        <v>0</v>
      </c>
      <c r="JF494">
        <f t="shared" si="710"/>
        <v>0</v>
      </c>
      <c r="JG494">
        <f t="shared" si="710"/>
        <v>0</v>
      </c>
      <c r="JH494">
        <f t="shared" si="710"/>
        <v>0</v>
      </c>
      <c r="JI494">
        <f t="shared" si="710"/>
        <v>0</v>
      </c>
      <c r="JJ494">
        <f t="shared" si="710"/>
        <v>0</v>
      </c>
      <c r="JK494">
        <f t="shared" si="710"/>
        <v>0</v>
      </c>
      <c r="JL494">
        <f t="shared" si="710"/>
        <v>0</v>
      </c>
      <c r="JM494">
        <f t="shared" si="710"/>
        <v>0</v>
      </c>
      <c r="JN494">
        <f t="shared" si="710"/>
        <v>0</v>
      </c>
      <c r="JO494">
        <f t="shared" si="710"/>
        <v>0</v>
      </c>
      <c r="JP494">
        <f t="shared" si="710"/>
        <v>0</v>
      </c>
      <c r="JQ494">
        <f t="shared" si="710"/>
        <v>0</v>
      </c>
      <c r="JR494">
        <f t="shared" si="710"/>
        <v>0</v>
      </c>
      <c r="JS494">
        <f t="shared" si="710"/>
        <v>0</v>
      </c>
      <c r="JT494">
        <f t="shared" si="710"/>
        <v>0</v>
      </c>
      <c r="JU494">
        <f t="shared" si="710"/>
        <v>0</v>
      </c>
      <c r="JV494">
        <f t="shared" si="710"/>
        <v>0</v>
      </c>
      <c r="JW494">
        <f t="shared" si="710"/>
        <v>0</v>
      </c>
      <c r="JX494">
        <f t="shared" si="710"/>
        <v>0</v>
      </c>
      <c r="JY494">
        <f t="shared" si="710"/>
        <v>0</v>
      </c>
      <c r="JZ494">
        <f t="shared" si="710"/>
        <v>0</v>
      </c>
      <c r="KA494">
        <f t="shared" si="710"/>
        <v>0</v>
      </c>
      <c r="KB494">
        <f t="shared" si="710"/>
        <v>0</v>
      </c>
      <c r="KC494">
        <f t="shared" si="710"/>
        <v>0</v>
      </c>
      <c r="KD494">
        <f t="shared" si="710"/>
        <v>0</v>
      </c>
      <c r="KE494">
        <f t="shared" si="710"/>
        <v>0</v>
      </c>
      <c r="KF494">
        <f t="shared" si="710"/>
        <v>0</v>
      </c>
      <c r="KG494">
        <f t="shared" si="710"/>
        <v>0</v>
      </c>
      <c r="KH494">
        <f t="shared" si="710"/>
        <v>0</v>
      </c>
      <c r="KI494">
        <f t="shared" si="710"/>
        <v>0</v>
      </c>
      <c r="KJ494">
        <f t="shared" si="710"/>
        <v>0</v>
      </c>
      <c r="KK494">
        <f t="shared" si="710"/>
        <v>0</v>
      </c>
      <c r="KL494">
        <f t="shared" si="710"/>
        <v>0</v>
      </c>
      <c r="KM494">
        <f t="shared" si="710"/>
        <v>0</v>
      </c>
      <c r="KN494">
        <f t="shared" si="710"/>
        <v>0</v>
      </c>
      <c r="KO494">
        <f t="shared" si="710"/>
        <v>0</v>
      </c>
      <c r="KP494">
        <f t="shared" si="710"/>
        <v>0</v>
      </c>
      <c r="KQ494">
        <f t="shared" si="710"/>
        <v>0</v>
      </c>
      <c r="KR494">
        <f t="shared" si="710"/>
        <v>0</v>
      </c>
      <c r="KS494">
        <f t="shared" si="710"/>
        <v>0</v>
      </c>
      <c r="KT494">
        <f t="shared" si="710"/>
        <v>0</v>
      </c>
      <c r="KU494">
        <f t="shared" si="710"/>
        <v>0</v>
      </c>
      <c r="KV494">
        <f t="shared" si="710"/>
        <v>0</v>
      </c>
      <c r="KW494">
        <f t="shared" si="710"/>
        <v>0</v>
      </c>
      <c r="KX494">
        <f t="shared" si="704"/>
        <v>0</v>
      </c>
      <c r="KY494">
        <f t="shared" si="700"/>
        <v>0</v>
      </c>
      <c r="KZ494">
        <f t="shared" si="700"/>
        <v>0</v>
      </c>
      <c r="LA494">
        <f t="shared" si="701"/>
        <v>0</v>
      </c>
      <c r="LB494">
        <f t="shared" si="701"/>
        <v>0</v>
      </c>
      <c r="LC494">
        <f t="shared" si="701"/>
        <v>0</v>
      </c>
      <c r="LD494">
        <f t="shared" si="701"/>
        <v>0</v>
      </c>
      <c r="LE494">
        <f t="shared" si="701"/>
        <v>0</v>
      </c>
      <c r="LF494">
        <f t="shared" si="701"/>
        <v>0</v>
      </c>
      <c r="LG494">
        <f t="shared" si="701"/>
        <v>0</v>
      </c>
      <c r="LH494">
        <f t="shared" si="701"/>
        <v>0</v>
      </c>
      <c r="LI494">
        <f t="shared" si="701"/>
        <v>0</v>
      </c>
      <c r="LJ494">
        <f t="shared" si="701"/>
        <v>0</v>
      </c>
      <c r="LK494">
        <f t="shared" si="701"/>
        <v>0</v>
      </c>
      <c r="LL494">
        <f t="shared" si="701"/>
        <v>0</v>
      </c>
      <c r="LM494">
        <f t="shared" si="701"/>
        <v>0</v>
      </c>
    </row>
    <row r="495" spans="1:325" x14ac:dyDescent="0.25">
      <c r="A495" t="s">
        <v>2963</v>
      </c>
      <c r="B495" s="2">
        <v>44700.214537037034</v>
      </c>
      <c r="C495" s="2">
        <v>44700.218842592592</v>
      </c>
      <c r="E495">
        <f t="shared" si="692"/>
        <v>0</v>
      </c>
      <c r="F495">
        <f t="shared" si="692"/>
        <v>0</v>
      </c>
      <c r="G495">
        <f t="shared" si="692"/>
        <v>0</v>
      </c>
      <c r="H495">
        <f t="shared" si="692"/>
        <v>0</v>
      </c>
      <c r="I495">
        <f t="shared" si="692"/>
        <v>0</v>
      </c>
      <c r="J495">
        <f t="shared" si="692"/>
        <v>0</v>
      </c>
      <c r="K495">
        <f t="shared" si="692"/>
        <v>0</v>
      </c>
      <c r="L495">
        <f t="shared" si="692"/>
        <v>0</v>
      </c>
      <c r="M495">
        <f t="shared" si="692"/>
        <v>0</v>
      </c>
      <c r="N495">
        <f t="shared" si="692"/>
        <v>0</v>
      </c>
      <c r="O495">
        <f t="shared" si="692"/>
        <v>0</v>
      </c>
      <c r="P495">
        <f t="shared" si="692"/>
        <v>0</v>
      </c>
      <c r="Q495">
        <f t="shared" si="692"/>
        <v>0</v>
      </c>
      <c r="R495">
        <f t="shared" si="692"/>
        <v>0</v>
      </c>
      <c r="S495">
        <f t="shared" si="692"/>
        <v>0</v>
      </c>
      <c r="T495">
        <f t="shared" si="692"/>
        <v>0</v>
      </c>
      <c r="U495">
        <f t="shared" si="696"/>
        <v>0</v>
      </c>
      <c r="V495">
        <f t="shared" si="696"/>
        <v>0</v>
      </c>
      <c r="W495">
        <f t="shared" si="696"/>
        <v>0</v>
      </c>
      <c r="X495">
        <f t="shared" si="696"/>
        <v>0</v>
      </c>
      <c r="Y495">
        <f t="shared" si="696"/>
        <v>0</v>
      </c>
      <c r="Z495">
        <f t="shared" si="696"/>
        <v>0</v>
      </c>
      <c r="AA495">
        <f t="shared" si="696"/>
        <v>0</v>
      </c>
      <c r="AB495">
        <f t="shared" si="696"/>
        <v>0</v>
      </c>
      <c r="AC495">
        <f t="shared" si="696"/>
        <v>0</v>
      </c>
      <c r="AD495">
        <f t="shared" si="696"/>
        <v>0</v>
      </c>
      <c r="AE495">
        <f t="shared" si="696"/>
        <v>0</v>
      </c>
      <c r="AF495">
        <f t="shared" si="696"/>
        <v>0</v>
      </c>
      <c r="AG495">
        <f t="shared" si="696"/>
        <v>0</v>
      </c>
      <c r="AH495">
        <f t="shared" si="696"/>
        <v>0</v>
      </c>
      <c r="AI495">
        <f t="shared" si="696"/>
        <v>0</v>
      </c>
      <c r="AJ495">
        <f t="shared" si="696"/>
        <v>0</v>
      </c>
      <c r="AK495">
        <f t="shared" si="693"/>
        <v>0</v>
      </c>
      <c r="AL495">
        <f t="shared" si="693"/>
        <v>0</v>
      </c>
      <c r="AM495">
        <f t="shared" si="693"/>
        <v>0</v>
      </c>
      <c r="AN495">
        <f t="shared" si="693"/>
        <v>0</v>
      </c>
      <c r="AO495">
        <f t="shared" si="693"/>
        <v>0</v>
      </c>
      <c r="AP495">
        <f t="shared" si="693"/>
        <v>0</v>
      </c>
      <c r="AQ495">
        <f t="shared" si="693"/>
        <v>0</v>
      </c>
      <c r="AR495">
        <f t="shared" si="693"/>
        <v>0</v>
      </c>
      <c r="AS495">
        <f t="shared" si="693"/>
        <v>0</v>
      </c>
      <c r="AT495">
        <f t="shared" si="693"/>
        <v>0</v>
      </c>
      <c r="AU495">
        <f t="shared" si="693"/>
        <v>0</v>
      </c>
      <c r="AV495">
        <f t="shared" si="693"/>
        <v>0</v>
      </c>
      <c r="AW495">
        <f t="shared" si="693"/>
        <v>0</v>
      </c>
      <c r="AX495">
        <f t="shared" si="693"/>
        <v>0</v>
      </c>
      <c r="AY495">
        <f t="shared" si="709"/>
        <v>0</v>
      </c>
      <c r="AZ495">
        <f t="shared" si="709"/>
        <v>0</v>
      </c>
      <c r="BA495">
        <f t="shared" si="709"/>
        <v>0</v>
      </c>
      <c r="BB495">
        <f t="shared" si="709"/>
        <v>0</v>
      </c>
      <c r="BC495">
        <f t="shared" si="709"/>
        <v>0</v>
      </c>
      <c r="BD495">
        <f t="shared" si="709"/>
        <v>0</v>
      </c>
      <c r="BE495">
        <f t="shared" si="709"/>
        <v>0</v>
      </c>
      <c r="BF495">
        <f t="shared" si="709"/>
        <v>0</v>
      </c>
      <c r="BG495">
        <f t="shared" si="709"/>
        <v>0</v>
      </c>
      <c r="BH495">
        <f t="shared" si="709"/>
        <v>0</v>
      </c>
      <c r="BI495">
        <f t="shared" si="709"/>
        <v>0</v>
      </c>
      <c r="BJ495">
        <f t="shared" si="709"/>
        <v>0</v>
      </c>
      <c r="BK495">
        <f t="shared" si="709"/>
        <v>0</v>
      </c>
      <c r="BL495">
        <f t="shared" si="709"/>
        <v>0</v>
      </c>
      <c r="BM495">
        <f t="shared" si="709"/>
        <v>0</v>
      </c>
      <c r="BN495">
        <f t="shared" si="709"/>
        <v>0</v>
      </c>
      <c r="BO495">
        <f t="shared" si="709"/>
        <v>0</v>
      </c>
      <c r="BP495">
        <f t="shared" si="709"/>
        <v>0</v>
      </c>
      <c r="BQ495">
        <f t="shared" si="709"/>
        <v>0</v>
      </c>
      <c r="BR495">
        <f t="shared" si="709"/>
        <v>0</v>
      </c>
      <c r="BS495">
        <f t="shared" si="709"/>
        <v>0</v>
      </c>
      <c r="BT495">
        <f t="shared" si="709"/>
        <v>0</v>
      </c>
      <c r="BU495">
        <f t="shared" si="709"/>
        <v>0</v>
      </c>
      <c r="BV495">
        <f t="shared" si="709"/>
        <v>0</v>
      </c>
      <c r="BW495">
        <f t="shared" si="709"/>
        <v>0</v>
      </c>
      <c r="BX495">
        <f t="shared" si="709"/>
        <v>0</v>
      </c>
      <c r="BY495">
        <f t="shared" si="709"/>
        <v>0</v>
      </c>
      <c r="BZ495">
        <f t="shared" si="709"/>
        <v>0</v>
      </c>
      <c r="CA495">
        <f t="shared" si="709"/>
        <v>0</v>
      </c>
      <c r="CB495">
        <f t="shared" si="709"/>
        <v>0</v>
      </c>
      <c r="CC495">
        <f t="shared" si="709"/>
        <v>0</v>
      </c>
      <c r="CD495">
        <f t="shared" si="709"/>
        <v>0</v>
      </c>
      <c r="CE495">
        <f t="shared" si="709"/>
        <v>0</v>
      </c>
      <c r="CF495">
        <f t="shared" si="709"/>
        <v>0</v>
      </c>
      <c r="CG495">
        <f t="shared" si="709"/>
        <v>0</v>
      </c>
      <c r="CH495">
        <f t="shared" si="709"/>
        <v>0</v>
      </c>
      <c r="CI495">
        <f t="shared" si="709"/>
        <v>0</v>
      </c>
      <c r="CJ495">
        <f t="shared" si="709"/>
        <v>0</v>
      </c>
      <c r="CK495">
        <f t="shared" si="709"/>
        <v>0</v>
      </c>
      <c r="CL495">
        <f t="shared" si="709"/>
        <v>0</v>
      </c>
      <c r="CM495">
        <f t="shared" si="709"/>
        <v>0</v>
      </c>
      <c r="CN495">
        <f t="shared" si="709"/>
        <v>0</v>
      </c>
      <c r="CO495">
        <f t="shared" si="709"/>
        <v>0</v>
      </c>
      <c r="CP495">
        <f t="shared" si="709"/>
        <v>0</v>
      </c>
      <c r="CQ495">
        <f t="shared" si="709"/>
        <v>0</v>
      </c>
      <c r="CR495">
        <f t="shared" si="709"/>
        <v>0</v>
      </c>
      <c r="CS495">
        <f t="shared" si="709"/>
        <v>0</v>
      </c>
      <c r="CT495">
        <f t="shared" si="709"/>
        <v>0</v>
      </c>
      <c r="CU495">
        <f t="shared" si="709"/>
        <v>0</v>
      </c>
      <c r="CV495">
        <f t="shared" si="709"/>
        <v>0</v>
      </c>
      <c r="CW495">
        <f t="shared" si="709"/>
        <v>0</v>
      </c>
      <c r="CX495">
        <f t="shared" si="709"/>
        <v>0</v>
      </c>
      <c r="CY495">
        <f t="shared" si="709"/>
        <v>0</v>
      </c>
      <c r="CZ495">
        <f t="shared" si="709"/>
        <v>0</v>
      </c>
      <c r="DA495">
        <f t="shared" si="709"/>
        <v>0</v>
      </c>
      <c r="DB495">
        <f t="shared" si="709"/>
        <v>0</v>
      </c>
      <c r="DC495">
        <f t="shared" si="709"/>
        <v>0</v>
      </c>
      <c r="DD495">
        <f t="shared" si="709"/>
        <v>0</v>
      </c>
      <c r="DE495">
        <f t="shared" si="709"/>
        <v>0</v>
      </c>
      <c r="DF495">
        <f t="shared" si="709"/>
        <v>0</v>
      </c>
      <c r="DG495">
        <f t="shared" si="709"/>
        <v>0</v>
      </c>
      <c r="DH495">
        <f t="shared" si="709"/>
        <v>0</v>
      </c>
      <c r="DI495">
        <f t="shared" si="709"/>
        <v>0</v>
      </c>
      <c r="DJ495">
        <f t="shared" ref="DJ495:FU499" si="711">IF(AND($B495&lt;=DJ$1,$C495&gt;=DJ$1),1,0)</f>
        <v>0</v>
      </c>
      <c r="DK495">
        <f t="shared" si="711"/>
        <v>0</v>
      </c>
      <c r="DL495">
        <f t="shared" si="711"/>
        <v>0</v>
      </c>
      <c r="DM495">
        <f t="shared" si="711"/>
        <v>0</v>
      </c>
      <c r="DN495">
        <f t="shared" si="711"/>
        <v>0</v>
      </c>
      <c r="DO495">
        <f t="shared" si="711"/>
        <v>0</v>
      </c>
      <c r="DP495">
        <f t="shared" si="711"/>
        <v>0</v>
      </c>
      <c r="DQ495">
        <f t="shared" si="711"/>
        <v>0</v>
      </c>
      <c r="DR495">
        <f t="shared" si="711"/>
        <v>0</v>
      </c>
      <c r="DS495">
        <f t="shared" si="711"/>
        <v>0</v>
      </c>
      <c r="DT495">
        <f t="shared" si="711"/>
        <v>0</v>
      </c>
      <c r="DU495">
        <f t="shared" si="711"/>
        <v>0</v>
      </c>
      <c r="DV495">
        <f t="shared" si="711"/>
        <v>0</v>
      </c>
      <c r="DW495">
        <f t="shared" si="711"/>
        <v>0</v>
      </c>
      <c r="DX495">
        <f t="shared" si="711"/>
        <v>0</v>
      </c>
      <c r="DY495">
        <f t="shared" si="711"/>
        <v>0</v>
      </c>
      <c r="DZ495">
        <f t="shared" si="711"/>
        <v>0</v>
      </c>
      <c r="EA495">
        <f t="shared" si="711"/>
        <v>0</v>
      </c>
      <c r="EB495">
        <f t="shared" si="711"/>
        <v>0</v>
      </c>
      <c r="EC495">
        <f t="shared" si="711"/>
        <v>0</v>
      </c>
      <c r="ED495">
        <f t="shared" si="711"/>
        <v>0</v>
      </c>
      <c r="EE495">
        <f t="shared" si="711"/>
        <v>0</v>
      </c>
      <c r="EF495">
        <f t="shared" si="711"/>
        <v>0</v>
      </c>
      <c r="EG495">
        <f t="shared" si="711"/>
        <v>0</v>
      </c>
      <c r="EH495">
        <f t="shared" si="711"/>
        <v>1</v>
      </c>
      <c r="EI495">
        <f t="shared" si="711"/>
        <v>0</v>
      </c>
      <c r="EJ495">
        <f t="shared" si="711"/>
        <v>0</v>
      </c>
      <c r="EK495">
        <f t="shared" si="711"/>
        <v>0</v>
      </c>
      <c r="EL495">
        <f t="shared" si="711"/>
        <v>0</v>
      </c>
      <c r="EM495">
        <f t="shared" si="711"/>
        <v>0</v>
      </c>
      <c r="EN495">
        <f t="shared" si="711"/>
        <v>0</v>
      </c>
      <c r="EO495">
        <f t="shared" si="711"/>
        <v>0</v>
      </c>
      <c r="EP495">
        <f t="shared" si="711"/>
        <v>0</v>
      </c>
      <c r="EQ495">
        <f t="shared" si="711"/>
        <v>0</v>
      </c>
      <c r="ER495">
        <f t="shared" si="711"/>
        <v>0</v>
      </c>
      <c r="ES495">
        <f t="shared" si="711"/>
        <v>0</v>
      </c>
      <c r="ET495">
        <f t="shared" si="711"/>
        <v>0</v>
      </c>
      <c r="EU495">
        <f t="shared" si="711"/>
        <v>0</v>
      </c>
      <c r="EV495">
        <f t="shared" si="711"/>
        <v>0</v>
      </c>
      <c r="EW495">
        <f t="shared" si="711"/>
        <v>0</v>
      </c>
      <c r="EX495">
        <f t="shared" si="711"/>
        <v>0</v>
      </c>
      <c r="EY495">
        <f t="shared" si="711"/>
        <v>0</v>
      </c>
      <c r="EZ495">
        <f t="shared" si="711"/>
        <v>0</v>
      </c>
      <c r="FA495">
        <f t="shared" si="711"/>
        <v>0</v>
      </c>
      <c r="FB495">
        <f t="shared" si="711"/>
        <v>0</v>
      </c>
      <c r="FC495">
        <f t="shared" si="711"/>
        <v>0</v>
      </c>
      <c r="FD495">
        <f t="shared" si="711"/>
        <v>0</v>
      </c>
      <c r="FE495">
        <f t="shared" si="711"/>
        <v>0</v>
      </c>
      <c r="FF495">
        <f t="shared" si="711"/>
        <v>0</v>
      </c>
      <c r="FG495">
        <f t="shared" si="711"/>
        <v>0</v>
      </c>
      <c r="FH495">
        <f t="shared" si="711"/>
        <v>0</v>
      </c>
      <c r="FI495">
        <f t="shared" si="711"/>
        <v>0</v>
      </c>
      <c r="FJ495">
        <f t="shared" si="711"/>
        <v>0</v>
      </c>
      <c r="FK495">
        <f t="shared" si="711"/>
        <v>0</v>
      </c>
      <c r="FL495">
        <f t="shared" si="711"/>
        <v>0</v>
      </c>
      <c r="FM495">
        <f t="shared" si="711"/>
        <v>0</v>
      </c>
      <c r="FN495">
        <f t="shared" si="711"/>
        <v>0</v>
      </c>
      <c r="FO495">
        <f t="shared" si="711"/>
        <v>0</v>
      </c>
      <c r="FP495">
        <f t="shared" si="711"/>
        <v>0</v>
      </c>
      <c r="FQ495">
        <f t="shared" si="711"/>
        <v>0</v>
      </c>
      <c r="FR495">
        <f t="shared" si="711"/>
        <v>0</v>
      </c>
      <c r="FS495">
        <f t="shared" si="711"/>
        <v>0</v>
      </c>
      <c r="FT495">
        <f t="shared" si="711"/>
        <v>0</v>
      </c>
      <c r="FU495">
        <f t="shared" si="711"/>
        <v>0</v>
      </c>
      <c r="FV495">
        <f t="shared" si="698"/>
        <v>0</v>
      </c>
      <c r="FW495">
        <f t="shared" si="694"/>
        <v>0</v>
      </c>
      <c r="FX495">
        <f t="shared" si="694"/>
        <v>0</v>
      </c>
      <c r="FY495">
        <f t="shared" si="699"/>
        <v>0</v>
      </c>
      <c r="FZ495">
        <f t="shared" si="699"/>
        <v>0</v>
      </c>
      <c r="GA495">
        <f t="shared" ref="GA495:IL498" si="712">IF(AND($B495&lt;=GA$1,$C495&gt;=GA$1),1,0)</f>
        <v>0</v>
      </c>
      <c r="GB495">
        <f t="shared" si="712"/>
        <v>0</v>
      </c>
      <c r="GC495">
        <f t="shared" si="712"/>
        <v>0</v>
      </c>
      <c r="GD495">
        <f t="shared" si="712"/>
        <v>0</v>
      </c>
      <c r="GE495">
        <f t="shared" si="712"/>
        <v>0</v>
      </c>
      <c r="GF495">
        <f t="shared" si="712"/>
        <v>0</v>
      </c>
      <c r="GG495">
        <f t="shared" si="712"/>
        <v>0</v>
      </c>
      <c r="GH495">
        <f t="shared" si="712"/>
        <v>0</v>
      </c>
      <c r="GI495">
        <f t="shared" si="712"/>
        <v>0</v>
      </c>
      <c r="GJ495">
        <f t="shared" si="712"/>
        <v>0</v>
      </c>
      <c r="GK495">
        <f t="shared" si="712"/>
        <v>0</v>
      </c>
      <c r="GL495">
        <f t="shared" si="712"/>
        <v>0</v>
      </c>
      <c r="GM495">
        <f t="shared" si="712"/>
        <v>0</v>
      </c>
      <c r="GN495">
        <f t="shared" si="712"/>
        <v>0</v>
      </c>
      <c r="GO495">
        <f t="shared" si="712"/>
        <v>0</v>
      </c>
      <c r="GP495">
        <f t="shared" si="712"/>
        <v>0</v>
      </c>
      <c r="GQ495">
        <f t="shared" si="712"/>
        <v>0</v>
      </c>
      <c r="GR495">
        <f t="shared" si="712"/>
        <v>0</v>
      </c>
      <c r="GS495">
        <f t="shared" si="712"/>
        <v>0</v>
      </c>
      <c r="GT495">
        <f t="shared" si="712"/>
        <v>0</v>
      </c>
      <c r="GU495">
        <f t="shared" si="712"/>
        <v>0</v>
      </c>
      <c r="GV495">
        <f t="shared" si="712"/>
        <v>0</v>
      </c>
      <c r="GW495">
        <f t="shared" si="712"/>
        <v>0</v>
      </c>
      <c r="GX495">
        <f t="shared" si="712"/>
        <v>0</v>
      </c>
      <c r="GY495">
        <f t="shared" si="712"/>
        <v>0</v>
      </c>
      <c r="GZ495">
        <f t="shared" si="712"/>
        <v>0</v>
      </c>
      <c r="HA495">
        <f t="shared" si="712"/>
        <v>0</v>
      </c>
      <c r="HB495">
        <f t="shared" si="712"/>
        <v>0</v>
      </c>
      <c r="HC495">
        <f t="shared" si="712"/>
        <v>0</v>
      </c>
      <c r="HD495">
        <f t="shared" si="712"/>
        <v>0</v>
      </c>
      <c r="HE495">
        <f t="shared" si="712"/>
        <v>0</v>
      </c>
      <c r="HF495">
        <f t="shared" si="712"/>
        <v>0</v>
      </c>
      <c r="HG495">
        <f t="shared" si="712"/>
        <v>0</v>
      </c>
      <c r="HH495">
        <f t="shared" si="712"/>
        <v>0</v>
      </c>
      <c r="HI495">
        <f t="shared" si="712"/>
        <v>0</v>
      </c>
      <c r="HJ495">
        <f t="shared" si="712"/>
        <v>0</v>
      </c>
      <c r="HK495">
        <f t="shared" si="712"/>
        <v>0</v>
      </c>
      <c r="HL495">
        <f t="shared" si="712"/>
        <v>0</v>
      </c>
      <c r="HM495">
        <f t="shared" si="712"/>
        <v>0</v>
      </c>
      <c r="HN495">
        <f t="shared" si="712"/>
        <v>0</v>
      </c>
      <c r="HO495">
        <f t="shared" si="712"/>
        <v>0</v>
      </c>
      <c r="HP495">
        <f t="shared" si="712"/>
        <v>0</v>
      </c>
      <c r="HQ495">
        <f t="shared" si="712"/>
        <v>0</v>
      </c>
      <c r="HR495">
        <f t="shared" si="712"/>
        <v>0</v>
      </c>
      <c r="HS495">
        <f t="shared" si="712"/>
        <v>0</v>
      </c>
      <c r="HT495">
        <f t="shared" si="712"/>
        <v>0</v>
      </c>
      <c r="HU495">
        <f t="shared" si="712"/>
        <v>0</v>
      </c>
      <c r="HV495">
        <f t="shared" si="712"/>
        <v>0</v>
      </c>
      <c r="HW495">
        <f t="shared" si="712"/>
        <v>0</v>
      </c>
      <c r="HX495">
        <f t="shared" si="712"/>
        <v>0</v>
      </c>
      <c r="HY495">
        <f t="shared" si="712"/>
        <v>0</v>
      </c>
      <c r="HZ495">
        <f t="shared" si="712"/>
        <v>0</v>
      </c>
      <c r="IA495">
        <f t="shared" si="712"/>
        <v>0</v>
      </c>
      <c r="IB495">
        <f t="shared" si="712"/>
        <v>0</v>
      </c>
      <c r="IC495">
        <f t="shared" si="712"/>
        <v>0</v>
      </c>
      <c r="ID495">
        <f t="shared" si="712"/>
        <v>0</v>
      </c>
      <c r="IE495">
        <f t="shared" si="712"/>
        <v>0</v>
      </c>
      <c r="IF495">
        <f t="shared" si="712"/>
        <v>0</v>
      </c>
      <c r="IG495">
        <f t="shared" si="712"/>
        <v>0</v>
      </c>
      <c r="IH495">
        <f t="shared" si="712"/>
        <v>0</v>
      </c>
      <c r="II495">
        <f t="shared" si="712"/>
        <v>0</v>
      </c>
      <c r="IJ495">
        <f t="shared" si="712"/>
        <v>0</v>
      </c>
      <c r="IK495">
        <f t="shared" si="712"/>
        <v>0</v>
      </c>
      <c r="IL495">
        <f t="shared" si="712"/>
        <v>0</v>
      </c>
      <c r="IM495">
        <f t="shared" si="710"/>
        <v>0</v>
      </c>
      <c r="IN495">
        <f t="shared" si="710"/>
        <v>0</v>
      </c>
      <c r="IO495">
        <f t="shared" si="710"/>
        <v>0</v>
      </c>
      <c r="IP495">
        <f t="shared" si="710"/>
        <v>0</v>
      </c>
      <c r="IQ495">
        <f t="shared" si="710"/>
        <v>0</v>
      </c>
      <c r="IR495">
        <f t="shared" si="710"/>
        <v>0</v>
      </c>
      <c r="IS495">
        <f t="shared" si="710"/>
        <v>0</v>
      </c>
      <c r="IT495">
        <f t="shared" si="710"/>
        <v>0</v>
      </c>
      <c r="IU495">
        <f t="shared" si="710"/>
        <v>0</v>
      </c>
      <c r="IV495">
        <f t="shared" si="710"/>
        <v>0</v>
      </c>
      <c r="IW495">
        <f t="shared" si="710"/>
        <v>0</v>
      </c>
      <c r="IX495">
        <f t="shared" si="710"/>
        <v>0</v>
      </c>
      <c r="IY495">
        <f t="shared" si="710"/>
        <v>0</v>
      </c>
      <c r="IZ495">
        <f t="shared" si="710"/>
        <v>0</v>
      </c>
      <c r="JA495">
        <f t="shared" si="710"/>
        <v>0</v>
      </c>
      <c r="JB495">
        <f t="shared" si="710"/>
        <v>0</v>
      </c>
      <c r="JC495">
        <f t="shared" si="710"/>
        <v>0</v>
      </c>
      <c r="JD495">
        <f t="shared" si="710"/>
        <v>0</v>
      </c>
      <c r="JE495">
        <f t="shared" si="710"/>
        <v>0</v>
      </c>
      <c r="JF495">
        <f t="shared" si="710"/>
        <v>0</v>
      </c>
      <c r="JG495">
        <f t="shared" si="710"/>
        <v>0</v>
      </c>
      <c r="JH495">
        <f t="shared" si="710"/>
        <v>0</v>
      </c>
      <c r="JI495">
        <f t="shared" si="710"/>
        <v>0</v>
      </c>
      <c r="JJ495">
        <f t="shared" si="710"/>
        <v>0</v>
      </c>
      <c r="JK495">
        <f t="shared" si="710"/>
        <v>0</v>
      </c>
      <c r="JL495">
        <f t="shared" si="710"/>
        <v>0</v>
      </c>
      <c r="JM495">
        <f t="shared" si="710"/>
        <v>0</v>
      </c>
      <c r="JN495">
        <f t="shared" si="710"/>
        <v>0</v>
      </c>
      <c r="JO495">
        <f t="shared" si="710"/>
        <v>0</v>
      </c>
      <c r="JP495">
        <f t="shared" si="710"/>
        <v>0</v>
      </c>
      <c r="JQ495">
        <f t="shared" si="710"/>
        <v>0</v>
      </c>
      <c r="JR495">
        <f t="shared" si="710"/>
        <v>0</v>
      </c>
      <c r="JS495">
        <f t="shared" si="710"/>
        <v>0</v>
      </c>
      <c r="JT495">
        <f t="shared" si="710"/>
        <v>0</v>
      </c>
      <c r="JU495">
        <f t="shared" si="710"/>
        <v>0</v>
      </c>
      <c r="JV495">
        <f t="shared" si="710"/>
        <v>0</v>
      </c>
      <c r="JW495">
        <f t="shared" si="710"/>
        <v>0</v>
      </c>
      <c r="JX495">
        <f t="shared" si="710"/>
        <v>0</v>
      </c>
      <c r="JY495">
        <f t="shared" si="710"/>
        <v>0</v>
      </c>
      <c r="JZ495">
        <f t="shared" si="710"/>
        <v>0</v>
      </c>
      <c r="KA495">
        <f t="shared" si="710"/>
        <v>0</v>
      </c>
      <c r="KB495">
        <f t="shared" si="710"/>
        <v>0</v>
      </c>
      <c r="KC495">
        <f t="shared" si="710"/>
        <v>0</v>
      </c>
      <c r="KD495">
        <f t="shared" si="710"/>
        <v>0</v>
      </c>
      <c r="KE495">
        <f t="shared" si="710"/>
        <v>0</v>
      </c>
      <c r="KF495">
        <f t="shared" si="710"/>
        <v>0</v>
      </c>
      <c r="KG495">
        <f t="shared" si="710"/>
        <v>0</v>
      </c>
      <c r="KH495">
        <f t="shared" si="710"/>
        <v>0</v>
      </c>
      <c r="KI495">
        <f t="shared" si="710"/>
        <v>0</v>
      </c>
      <c r="KJ495">
        <f t="shared" si="710"/>
        <v>0</v>
      </c>
      <c r="KK495">
        <f t="shared" si="710"/>
        <v>0</v>
      </c>
      <c r="KL495">
        <f t="shared" si="710"/>
        <v>0</v>
      </c>
      <c r="KM495">
        <f t="shared" si="710"/>
        <v>0</v>
      </c>
      <c r="KN495">
        <f t="shared" si="710"/>
        <v>0</v>
      </c>
      <c r="KO495">
        <f t="shared" si="710"/>
        <v>0</v>
      </c>
      <c r="KP495">
        <f t="shared" si="710"/>
        <v>0</v>
      </c>
      <c r="KQ495">
        <f t="shared" si="710"/>
        <v>0</v>
      </c>
      <c r="KR495">
        <f t="shared" si="710"/>
        <v>0</v>
      </c>
      <c r="KS495">
        <f t="shared" si="710"/>
        <v>0</v>
      </c>
      <c r="KT495">
        <f t="shared" si="710"/>
        <v>0</v>
      </c>
      <c r="KU495">
        <f t="shared" si="710"/>
        <v>0</v>
      </c>
      <c r="KV495">
        <f t="shared" si="710"/>
        <v>0</v>
      </c>
      <c r="KW495">
        <f t="shared" si="710"/>
        <v>0</v>
      </c>
      <c r="KX495">
        <f t="shared" si="704"/>
        <v>0</v>
      </c>
      <c r="KY495">
        <f t="shared" si="700"/>
        <v>0</v>
      </c>
      <c r="KZ495">
        <f t="shared" si="700"/>
        <v>0</v>
      </c>
      <c r="LA495">
        <f t="shared" si="701"/>
        <v>0</v>
      </c>
      <c r="LB495">
        <f t="shared" si="701"/>
        <v>0</v>
      </c>
      <c r="LC495">
        <f t="shared" si="701"/>
        <v>0</v>
      </c>
      <c r="LD495">
        <f t="shared" si="701"/>
        <v>0</v>
      </c>
      <c r="LE495">
        <f t="shared" si="701"/>
        <v>0</v>
      </c>
      <c r="LF495">
        <f t="shared" si="701"/>
        <v>0</v>
      </c>
      <c r="LG495">
        <f t="shared" si="701"/>
        <v>0</v>
      </c>
      <c r="LH495">
        <f t="shared" si="701"/>
        <v>0</v>
      </c>
      <c r="LI495">
        <f t="shared" si="701"/>
        <v>0</v>
      </c>
      <c r="LJ495">
        <f t="shared" si="701"/>
        <v>0</v>
      </c>
      <c r="LK495">
        <f t="shared" si="701"/>
        <v>0</v>
      </c>
      <c r="LL495">
        <f t="shared" si="701"/>
        <v>0</v>
      </c>
      <c r="LM495">
        <f t="shared" si="701"/>
        <v>0</v>
      </c>
    </row>
    <row r="496" spans="1:325" x14ac:dyDescent="0.25">
      <c r="A496" t="s">
        <v>2907</v>
      </c>
      <c r="B496" s="2">
        <v>44700.215092592596</v>
      </c>
      <c r="C496" s="2">
        <v>44700.218807870369</v>
      </c>
      <c r="E496">
        <f t="shared" si="692"/>
        <v>0</v>
      </c>
      <c r="F496">
        <f t="shared" si="692"/>
        <v>0</v>
      </c>
      <c r="G496">
        <f t="shared" si="692"/>
        <v>0</v>
      </c>
      <c r="H496">
        <f t="shared" si="692"/>
        <v>0</v>
      </c>
      <c r="I496">
        <f t="shared" si="692"/>
        <v>0</v>
      </c>
      <c r="J496">
        <f t="shared" si="692"/>
        <v>0</v>
      </c>
      <c r="K496">
        <f t="shared" si="692"/>
        <v>0</v>
      </c>
      <c r="L496">
        <f t="shared" si="692"/>
        <v>0</v>
      </c>
      <c r="M496">
        <f t="shared" si="692"/>
        <v>0</v>
      </c>
      <c r="N496">
        <f t="shared" si="692"/>
        <v>0</v>
      </c>
      <c r="O496">
        <f t="shared" si="692"/>
        <v>0</v>
      </c>
      <c r="P496">
        <f t="shared" si="692"/>
        <v>0</v>
      </c>
      <c r="Q496">
        <f t="shared" si="692"/>
        <v>0</v>
      </c>
      <c r="R496">
        <f t="shared" si="692"/>
        <v>0</v>
      </c>
      <c r="S496">
        <f t="shared" si="692"/>
        <v>0</v>
      </c>
      <c r="T496">
        <f t="shared" si="692"/>
        <v>0</v>
      </c>
      <c r="U496">
        <f t="shared" si="696"/>
        <v>0</v>
      </c>
      <c r="V496">
        <f t="shared" si="696"/>
        <v>0</v>
      </c>
      <c r="W496">
        <f t="shared" si="696"/>
        <v>0</v>
      </c>
      <c r="X496">
        <f t="shared" si="696"/>
        <v>0</v>
      </c>
      <c r="Y496">
        <f t="shared" si="696"/>
        <v>0</v>
      </c>
      <c r="Z496">
        <f t="shared" si="696"/>
        <v>0</v>
      </c>
      <c r="AA496">
        <f t="shared" si="696"/>
        <v>0</v>
      </c>
      <c r="AB496">
        <f t="shared" si="696"/>
        <v>0</v>
      </c>
      <c r="AC496">
        <f t="shared" si="696"/>
        <v>0</v>
      </c>
      <c r="AD496">
        <f t="shared" si="696"/>
        <v>0</v>
      </c>
      <c r="AE496">
        <f t="shared" si="696"/>
        <v>0</v>
      </c>
      <c r="AF496">
        <f t="shared" si="696"/>
        <v>0</v>
      </c>
      <c r="AG496">
        <f t="shared" si="696"/>
        <v>0</v>
      </c>
      <c r="AH496">
        <f t="shared" si="696"/>
        <v>0</v>
      </c>
      <c r="AI496">
        <f t="shared" si="696"/>
        <v>0</v>
      </c>
      <c r="AJ496">
        <f t="shared" si="696"/>
        <v>0</v>
      </c>
      <c r="AK496">
        <f t="shared" si="693"/>
        <v>0</v>
      </c>
      <c r="AL496">
        <f t="shared" si="693"/>
        <v>0</v>
      </c>
      <c r="AM496">
        <f t="shared" si="693"/>
        <v>0</v>
      </c>
      <c r="AN496">
        <f t="shared" si="693"/>
        <v>0</v>
      </c>
      <c r="AO496">
        <f t="shared" si="693"/>
        <v>0</v>
      </c>
      <c r="AP496">
        <f t="shared" si="693"/>
        <v>0</v>
      </c>
      <c r="AQ496">
        <f t="shared" si="693"/>
        <v>0</v>
      </c>
      <c r="AR496">
        <f t="shared" si="693"/>
        <v>0</v>
      </c>
      <c r="AS496">
        <f t="shared" si="693"/>
        <v>0</v>
      </c>
      <c r="AT496">
        <f t="shared" si="693"/>
        <v>0</v>
      </c>
      <c r="AU496">
        <f t="shared" si="693"/>
        <v>0</v>
      </c>
      <c r="AV496">
        <f t="shared" si="693"/>
        <v>0</v>
      </c>
      <c r="AW496">
        <f t="shared" si="693"/>
        <v>0</v>
      </c>
      <c r="AX496">
        <f t="shared" si="693"/>
        <v>0</v>
      </c>
      <c r="AY496">
        <f t="shared" ref="AY496:DJ499" si="713">IF(AND($B496&lt;=AY$1,$C496&gt;=AY$1),1,0)</f>
        <v>0</v>
      </c>
      <c r="AZ496">
        <f t="shared" si="713"/>
        <v>0</v>
      </c>
      <c r="BA496">
        <f t="shared" si="713"/>
        <v>0</v>
      </c>
      <c r="BB496">
        <f t="shared" si="713"/>
        <v>0</v>
      </c>
      <c r="BC496">
        <f t="shared" si="713"/>
        <v>0</v>
      </c>
      <c r="BD496">
        <f t="shared" si="713"/>
        <v>0</v>
      </c>
      <c r="BE496">
        <f t="shared" si="713"/>
        <v>0</v>
      </c>
      <c r="BF496">
        <f t="shared" si="713"/>
        <v>0</v>
      </c>
      <c r="BG496">
        <f t="shared" si="713"/>
        <v>0</v>
      </c>
      <c r="BH496">
        <f t="shared" si="713"/>
        <v>0</v>
      </c>
      <c r="BI496">
        <f t="shared" si="713"/>
        <v>0</v>
      </c>
      <c r="BJ496">
        <f t="shared" si="713"/>
        <v>0</v>
      </c>
      <c r="BK496">
        <f t="shared" si="713"/>
        <v>0</v>
      </c>
      <c r="BL496">
        <f t="shared" si="713"/>
        <v>0</v>
      </c>
      <c r="BM496">
        <f t="shared" si="713"/>
        <v>0</v>
      </c>
      <c r="BN496">
        <f t="shared" si="713"/>
        <v>0</v>
      </c>
      <c r="BO496">
        <f t="shared" si="713"/>
        <v>0</v>
      </c>
      <c r="BP496">
        <f t="shared" si="713"/>
        <v>0</v>
      </c>
      <c r="BQ496">
        <f t="shared" si="713"/>
        <v>0</v>
      </c>
      <c r="BR496">
        <f t="shared" si="713"/>
        <v>0</v>
      </c>
      <c r="BS496">
        <f t="shared" si="713"/>
        <v>0</v>
      </c>
      <c r="BT496">
        <f t="shared" si="713"/>
        <v>0</v>
      </c>
      <c r="BU496">
        <f t="shared" si="713"/>
        <v>0</v>
      </c>
      <c r="BV496">
        <f t="shared" si="713"/>
        <v>0</v>
      </c>
      <c r="BW496">
        <f t="shared" si="713"/>
        <v>0</v>
      </c>
      <c r="BX496">
        <f t="shared" si="713"/>
        <v>0</v>
      </c>
      <c r="BY496">
        <f t="shared" si="713"/>
        <v>0</v>
      </c>
      <c r="BZ496">
        <f t="shared" si="713"/>
        <v>0</v>
      </c>
      <c r="CA496">
        <f t="shared" si="713"/>
        <v>0</v>
      </c>
      <c r="CB496">
        <f t="shared" si="713"/>
        <v>0</v>
      </c>
      <c r="CC496">
        <f t="shared" si="713"/>
        <v>0</v>
      </c>
      <c r="CD496">
        <f t="shared" si="713"/>
        <v>0</v>
      </c>
      <c r="CE496">
        <f t="shared" si="713"/>
        <v>0</v>
      </c>
      <c r="CF496">
        <f t="shared" si="713"/>
        <v>0</v>
      </c>
      <c r="CG496">
        <f t="shared" si="713"/>
        <v>0</v>
      </c>
      <c r="CH496">
        <f t="shared" si="713"/>
        <v>0</v>
      </c>
      <c r="CI496">
        <f t="shared" si="713"/>
        <v>0</v>
      </c>
      <c r="CJ496">
        <f t="shared" si="713"/>
        <v>0</v>
      </c>
      <c r="CK496">
        <f t="shared" si="713"/>
        <v>0</v>
      </c>
      <c r="CL496">
        <f t="shared" si="713"/>
        <v>0</v>
      </c>
      <c r="CM496">
        <f t="shared" si="713"/>
        <v>0</v>
      </c>
      <c r="CN496">
        <f t="shared" si="713"/>
        <v>0</v>
      </c>
      <c r="CO496">
        <f t="shared" si="713"/>
        <v>0</v>
      </c>
      <c r="CP496">
        <f t="shared" si="713"/>
        <v>0</v>
      </c>
      <c r="CQ496">
        <f t="shared" si="713"/>
        <v>0</v>
      </c>
      <c r="CR496">
        <f t="shared" si="713"/>
        <v>0</v>
      </c>
      <c r="CS496">
        <f t="shared" si="713"/>
        <v>0</v>
      </c>
      <c r="CT496">
        <f t="shared" si="713"/>
        <v>0</v>
      </c>
      <c r="CU496">
        <f t="shared" si="713"/>
        <v>0</v>
      </c>
      <c r="CV496">
        <f t="shared" si="713"/>
        <v>0</v>
      </c>
      <c r="CW496">
        <f t="shared" si="713"/>
        <v>0</v>
      </c>
      <c r="CX496">
        <f t="shared" si="713"/>
        <v>0</v>
      </c>
      <c r="CY496">
        <f t="shared" si="713"/>
        <v>0</v>
      </c>
      <c r="CZ496">
        <f t="shared" si="713"/>
        <v>0</v>
      </c>
      <c r="DA496">
        <f t="shared" si="713"/>
        <v>0</v>
      </c>
      <c r="DB496">
        <f t="shared" si="713"/>
        <v>0</v>
      </c>
      <c r="DC496">
        <f t="shared" si="713"/>
        <v>0</v>
      </c>
      <c r="DD496">
        <f t="shared" si="713"/>
        <v>0</v>
      </c>
      <c r="DE496">
        <f t="shared" si="713"/>
        <v>0</v>
      </c>
      <c r="DF496">
        <f t="shared" si="713"/>
        <v>0</v>
      </c>
      <c r="DG496">
        <f t="shared" si="713"/>
        <v>0</v>
      </c>
      <c r="DH496">
        <f t="shared" si="713"/>
        <v>0</v>
      </c>
      <c r="DI496">
        <f t="shared" si="713"/>
        <v>0</v>
      </c>
      <c r="DJ496">
        <f t="shared" si="713"/>
        <v>0</v>
      </c>
      <c r="DK496">
        <f t="shared" si="711"/>
        <v>0</v>
      </c>
      <c r="DL496">
        <f t="shared" si="711"/>
        <v>0</v>
      </c>
      <c r="DM496">
        <f t="shared" si="711"/>
        <v>0</v>
      </c>
      <c r="DN496">
        <f t="shared" si="711"/>
        <v>0</v>
      </c>
      <c r="DO496">
        <f t="shared" si="711"/>
        <v>0</v>
      </c>
      <c r="DP496">
        <f t="shared" si="711"/>
        <v>0</v>
      </c>
      <c r="DQ496">
        <f t="shared" si="711"/>
        <v>0</v>
      </c>
      <c r="DR496">
        <f t="shared" si="711"/>
        <v>0</v>
      </c>
      <c r="DS496">
        <f t="shared" si="711"/>
        <v>0</v>
      </c>
      <c r="DT496">
        <f t="shared" si="711"/>
        <v>0</v>
      </c>
      <c r="DU496">
        <f t="shared" si="711"/>
        <v>0</v>
      </c>
      <c r="DV496">
        <f t="shared" si="711"/>
        <v>0</v>
      </c>
      <c r="DW496">
        <f t="shared" si="711"/>
        <v>0</v>
      </c>
      <c r="DX496">
        <f t="shared" si="711"/>
        <v>0</v>
      </c>
      <c r="DY496">
        <f t="shared" si="711"/>
        <v>0</v>
      </c>
      <c r="DZ496">
        <f t="shared" si="711"/>
        <v>0</v>
      </c>
      <c r="EA496">
        <f t="shared" si="711"/>
        <v>0</v>
      </c>
      <c r="EB496">
        <f t="shared" si="711"/>
        <v>0</v>
      </c>
      <c r="EC496">
        <f t="shared" si="711"/>
        <v>0</v>
      </c>
      <c r="ED496">
        <f t="shared" si="711"/>
        <v>0</v>
      </c>
      <c r="EE496">
        <f t="shared" si="711"/>
        <v>0</v>
      </c>
      <c r="EF496">
        <f t="shared" si="711"/>
        <v>0</v>
      </c>
      <c r="EG496">
        <f t="shared" si="711"/>
        <v>0</v>
      </c>
      <c r="EH496">
        <f t="shared" si="711"/>
        <v>1</v>
      </c>
      <c r="EI496">
        <f t="shared" si="711"/>
        <v>0</v>
      </c>
      <c r="EJ496">
        <f t="shared" si="711"/>
        <v>0</v>
      </c>
      <c r="EK496">
        <f t="shared" si="711"/>
        <v>0</v>
      </c>
      <c r="EL496">
        <f t="shared" si="711"/>
        <v>0</v>
      </c>
      <c r="EM496">
        <f t="shared" si="711"/>
        <v>0</v>
      </c>
      <c r="EN496">
        <f t="shared" si="711"/>
        <v>0</v>
      </c>
      <c r="EO496">
        <f t="shared" si="711"/>
        <v>0</v>
      </c>
      <c r="EP496">
        <f t="shared" si="711"/>
        <v>0</v>
      </c>
      <c r="EQ496">
        <f t="shared" si="711"/>
        <v>0</v>
      </c>
      <c r="ER496">
        <f t="shared" si="711"/>
        <v>0</v>
      </c>
      <c r="ES496">
        <f t="shared" si="711"/>
        <v>0</v>
      </c>
      <c r="ET496">
        <f t="shared" si="711"/>
        <v>0</v>
      </c>
      <c r="EU496">
        <f t="shared" si="711"/>
        <v>0</v>
      </c>
      <c r="EV496">
        <f t="shared" si="711"/>
        <v>0</v>
      </c>
      <c r="EW496">
        <f t="shared" si="711"/>
        <v>0</v>
      </c>
      <c r="EX496">
        <f t="shared" si="711"/>
        <v>0</v>
      </c>
      <c r="EY496">
        <f t="shared" si="711"/>
        <v>0</v>
      </c>
      <c r="EZ496">
        <f t="shared" si="711"/>
        <v>0</v>
      </c>
      <c r="FA496">
        <f t="shared" si="711"/>
        <v>0</v>
      </c>
      <c r="FB496">
        <f t="shared" si="711"/>
        <v>0</v>
      </c>
      <c r="FC496">
        <f t="shared" si="711"/>
        <v>0</v>
      </c>
      <c r="FD496">
        <f t="shared" si="711"/>
        <v>0</v>
      </c>
      <c r="FE496">
        <f t="shared" si="711"/>
        <v>0</v>
      </c>
      <c r="FF496">
        <f t="shared" si="711"/>
        <v>0</v>
      </c>
      <c r="FG496">
        <f t="shared" si="711"/>
        <v>0</v>
      </c>
      <c r="FH496">
        <f t="shared" si="711"/>
        <v>0</v>
      </c>
      <c r="FI496">
        <f t="shared" si="711"/>
        <v>0</v>
      </c>
      <c r="FJ496">
        <f t="shared" si="711"/>
        <v>0</v>
      </c>
      <c r="FK496">
        <f t="shared" si="711"/>
        <v>0</v>
      </c>
      <c r="FL496">
        <f t="shared" si="711"/>
        <v>0</v>
      </c>
      <c r="FM496">
        <f t="shared" si="711"/>
        <v>0</v>
      </c>
      <c r="FN496">
        <f t="shared" si="711"/>
        <v>0</v>
      </c>
      <c r="FO496">
        <f t="shared" si="711"/>
        <v>0</v>
      </c>
      <c r="FP496">
        <f t="shared" si="711"/>
        <v>0</v>
      </c>
      <c r="FQ496">
        <f t="shared" si="711"/>
        <v>0</v>
      </c>
      <c r="FR496">
        <f t="shared" si="711"/>
        <v>0</v>
      </c>
      <c r="FS496">
        <f t="shared" si="711"/>
        <v>0</v>
      </c>
      <c r="FT496">
        <f t="shared" si="711"/>
        <v>0</v>
      </c>
      <c r="FU496">
        <f t="shared" si="711"/>
        <v>0</v>
      </c>
      <c r="FV496">
        <f t="shared" si="698"/>
        <v>0</v>
      </c>
      <c r="FW496">
        <f t="shared" si="694"/>
        <v>0</v>
      </c>
      <c r="FX496">
        <f t="shared" si="694"/>
        <v>0</v>
      </c>
      <c r="FY496">
        <f t="shared" si="699"/>
        <v>0</v>
      </c>
      <c r="FZ496">
        <f t="shared" si="699"/>
        <v>0</v>
      </c>
      <c r="GA496">
        <f t="shared" si="712"/>
        <v>0</v>
      </c>
      <c r="GB496">
        <f t="shared" si="712"/>
        <v>0</v>
      </c>
      <c r="GC496">
        <f t="shared" si="712"/>
        <v>0</v>
      </c>
      <c r="GD496">
        <f t="shared" si="712"/>
        <v>0</v>
      </c>
      <c r="GE496">
        <f t="shared" si="712"/>
        <v>0</v>
      </c>
      <c r="GF496">
        <f t="shared" si="712"/>
        <v>0</v>
      </c>
      <c r="GG496">
        <f t="shared" si="712"/>
        <v>0</v>
      </c>
      <c r="GH496">
        <f t="shared" si="712"/>
        <v>0</v>
      </c>
      <c r="GI496">
        <f t="shared" si="712"/>
        <v>0</v>
      </c>
      <c r="GJ496">
        <f t="shared" si="712"/>
        <v>0</v>
      </c>
      <c r="GK496">
        <f t="shared" si="712"/>
        <v>0</v>
      </c>
      <c r="GL496">
        <f t="shared" si="712"/>
        <v>0</v>
      </c>
      <c r="GM496">
        <f t="shared" si="712"/>
        <v>0</v>
      </c>
      <c r="GN496">
        <f t="shared" si="712"/>
        <v>0</v>
      </c>
      <c r="GO496">
        <f t="shared" si="712"/>
        <v>0</v>
      </c>
      <c r="GP496">
        <f t="shared" si="712"/>
        <v>0</v>
      </c>
      <c r="GQ496">
        <f t="shared" si="712"/>
        <v>0</v>
      </c>
      <c r="GR496">
        <f t="shared" si="712"/>
        <v>0</v>
      </c>
      <c r="GS496">
        <f t="shared" si="712"/>
        <v>0</v>
      </c>
      <c r="GT496">
        <f t="shared" si="712"/>
        <v>0</v>
      </c>
      <c r="GU496">
        <f t="shared" si="712"/>
        <v>0</v>
      </c>
      <c r="GV496">
        <f t="shared" si="712"/>
        <v>0</v>
      </c>
      <c r="GW496">
        <f t="shared" si="712"/>
        <v>0</v>
      </c>
      <c r="GX496">
        <f t="shared" si="712"/>
        <v>0</v>
      </c>
      <c r="GY496">
        <f t="shared" si="712"/>
        <v>0</v>
      </c>
      <c r="GZ496">
        <f t="shared" si="712"/>
        <v>0</v>
      </c>
      <c r="HA496">
        <f t="shared" si="712"/>
        <v>0</v>
      </c>
      <c r="HB496">
        <f t="shared" si="712"/>
        <v>0</v>
      </c>
      <c r="HC496">
        <f t="shared" si="712"/>
        <v>0</v>
      </c>
      <c r="HD496">
        <f t="shared" si="712"/>
        <v>0</v>
      </c>
      <c r="HE496">
        <f t="shared" si="712"/>
        <v>0</v>
      </c>
      <c r="HF496">
        <f t="shared" si="712"/>
        <v>0</v>
      </c>
      <c r="HG496">
        <f t="shared" si="712"/>
        <v>0</v>
      </c>
      <c r="HH496">
        <f t="shared" si="712"/>
        <v>0</v>
      </c>
      <c r="HI496">
        <f t="shared" si="712"/>
        <v>0</v>
      </c>
      <c r="HJ496">
        <f t="shared" si="712"/>
        <v>0</v>
      </c>
      <c r="HK496">
        <f t="shared" si="712"/>
        <v>0</v>
      </c>
      <c r="HL496">
        <f t="shared" si="712"/>
        <v>0</v>
      </c>
      <c r="HM496">
        <f t="shared" si="712"/>
        <v>0</v>
      </c>
      <c r="HN496">
        <f t="shared" si="712"/>
        <v>0</v>
      </c>
      <c r="HO496">
        <f t="shared" si="712"/>
        <v>0</v>
      </c>
      <c r="HP496">
        <f t="shared" si="712"/>
        <v>0</v>
      </c>
      <c r="HQ496">
        <f t="shared" si="712"/>
        <v>0</v>
      </c>
      <c r="HR496">
        <f t="shared" si="712"/>
        <v>0</v>
      </c>
      <c r="HS496">
        <f t="shared" si="712"/>
        <v>0</v>
      </c>
      <c r="HT496">
        <f t="shared" si="712"/>
        <v>0</v>
      </c>
      <c r="HU496">
        <f t="shared" si="712"/>
        <v>0</v>
      </c>
      <c r="HV496">
        <f t="shared" si="712"/>
        <v>0</v>
      </c>
      <c r="HW496">
        <f t="shared" si="712"/>
        <v>0</v>
      </c>
      <c r="HX496">
        <f t="shared" si="712"/>
        <v>0</v>
      </c>
      <c r="HY496">
        <f t="shared" si="712"/>
        <v>0</v>
      </c>
      <c r="HZ496">
        <f t="shared" si="712"/>
        <v>0</v>
      </c>
      <c r="IA496">
        <f t="shared" si="712"/>
        <v>0</v>
      </c>
      <c r="IB496">
        <f t="shared" si="712"/>
        <v>0</v>
      </c>
      <c r="IC496">
        <f t="shared" si="712"/>
        <v>0</v>
      </c>
      <c r="ID496">
        <f t="shared" si="712"/>
        <v>0</v>
      </c>
      <c r="IE496">
        <f t="shared" si="712"/>
        <v>0</v>
      </c>
      <c r="IF496">
        <f t="shared" si="712"/>
        <v>0</v>
      </c>
      <c r="IG496">
        <f t="shared" si="712"/>
        <v>0</v>
      </c>
      <c r="IH496">
        <f t="shared" si="712"/>
        <v>0</v>
      </c>
      <c r="II496">
        <f t="shared" si="712"/>
        <v>0</v>
      </c>
      <c r="IJ496">
        <f t="shared" si="712"/>
        <v>0</v>
      </c>
      <c r="IK496">
        <f t="shared" si="712"/>
        <v>0</v>
      </c>
      <c r="IL496">
        <f t="shared" si="712"/>
        <v>0</v>
      </c>
      <c r="IM496">
        <f t="shared" si="710"/>
        <v>0</v>
      </c>
      <c r="IN496">
        <f t="shared" si="710"/>
        <v>0</v>
      </c>
      <c r="IO496">
        <f t="shared" si="710"/>
        <v>0</v>
      </c>
      <c r="IP496">
        <f t="shared" si="710"/>
        <v>0</v>
      </c>
      <c r="IQ496">
        <f t="shared" si="710"/>
        <v>0</v>
      </c>
      <c r="IR496">
        <f t="shared" si="710"/>
        <v>0</v>
      </c>
      <c r="IS496">
        <f t="shared" si="710"/>
        <v>0</v>
      </c>
      <c r="IT496">
        <f t="shared" si="710"/>
        <v>0</v>
      </c>
      <c r="IU496">
        <f t="shared" si="710"/>
        <v>0</v>
      </c>
      <c r="IV496">
        <f t="shared" si="710"/>
        <v>0</v>
      </c>
      <c r="IW496">
        <f t="shared" si="710"/>
        <v>0</v>
      </c>
      <c r="IX496">
        <f t="shared" si="710"/>
        <v>0</v>
      </c>
      <c r="IY496">
        <f t="shared" si="710"/>
        <v>0</v>
      </c>
      <c r="IZ496">
        <f t="shared" si="710"/>
        <v>0</v>
      </c>
      <c r="JA496">
        <f t="shared" si="710"/>
        <v>0</v>
      </c>
      <c r="JB496">
        <f t="shared" si="710"/>
        <v>0</v>
      </c>
      <c r="JC496">
        <f t="shared" si="710"/>
        <v>0</v>
      </c>
      <c r="JD496">
        <f t="shared" si="710"/>
        <v>0</v>
      </c>
      <c r="JE496">
        <f t="shared" si="710"/>
        <v>0</v>
      </c>
      <c r="JF496">
        <f t="shared" si="710"/>
        <v>0</v>
      </c>
      <c r="JG496">
        <f t="shared" si="710"/>
        <v>0</v>
      </c>
      <c r="JH496">
        <f t="shared" si="710"/>
        <v>0</v>
      </c>
      <c r="JI496">
        <f t="shared" si="710"/>
        <v>0</v>
      </c>
      <c r="JJ496">
        <f t="shared" si="710"/>
        <v>0</v>
      </c>
      <c r="JK496">
        <f t="shared" si="710"/>
        <v>0</v>
      </c>
      <c r="JL496">
        <f t="shared" si="710"/>
        <v>0</v>
      </c>
      <c r="JM496">
        <f t="shared" si="710"/>
        <v>0</v>
      </c>
      <c r="JN496">
        <f t="shared" si="710"/>
        <v>0</v>
      </c>
      <c r="JO496">
        <f t="shared" si="710"/>
        <v>0</v>
      </c>
      <c r="JP496">
        <f t="shared" si="710"/>
        <v>0</v>
      </c>
      <c r="JQ496">
        <f t="shared" si="710"/>
        <v>0</v>
      </c>
      <c r="JR496">
        <f t="shared" si="710"/>
        <v>0</v>
      </c>
      <c r="JS496">
        <f t="shared" si="710"/>
        <v>0</v>
      </c>
      <c r="JT496">
        <f t="shared" si="710"/>
        <v>0</v>
      </c>
      <c r="JU496">
        <f t="shared" si="710"/>
        <v>0</v>
      </c>
      <c r="JV496">
        <f t="shared" si="710"/>
        <v>0</v>
      </c>
      <c r="JW496">
        <f t="shared" si="710"/>
        <v>0</v>
      </c>
      <c r="JX496">
        <f t="shared" si="710"/>
        <v>0</v>
      </c>
      <c r="JY496">
        <f t="shared" si="710"/>
        <v>0</v>
      </c>
      <c r="JZ496">
        <f t="shared" si="710"/>
        <v>0</v>
      </c>
      <c r="KA496">
        <f t="shared" si="710"/>
        <v>0</v>
      </c>
      <c r="KB496">
        <f t="shared" si="710"/>
        <v>0</v>
      </c>
      <c r="KC496">
        <f t="shared" si="710"/>
        <v>0</v>
      </c>
      <c r="KD496">
        <f t="shared" si="710"/>
        <v>0</v>
      </c>
      <c r="KE496">
        <f t="shared" si="710"/>
        <v>0</v>
      </c>
      <c r="KF496">
        <f t="shared" si="710"/>
        <v>0</v>
      </c>
      <c r="KG496">
        <f t="shared" si="710"/>
        <v>0</v>
      </c>
      <c r="KH496">
        <f t="shared" si="710"/>
        <v>0</v>
      </c>
      <c r="KI496">
        <f t="shared" si="710"/>
        <v>0</v>
      </c>
      <c r="KJ496">
        <f t="shared" si="710"/>
        <v>0</v>
      </c>
      <c r="KK496">
        <f t="shared" si="710"/>
        <v>0</v>
      </c>
      <c r="KL496">
        <f t="shared" si="710"/>
        <v>0</v>
      </c>
      <c r="KM496">
        <f t="shared" si="710"/>
        <v>0</v>
      </c>
      <c r="KN496">
        <f t="shared" si="710"/>
        <v>0</v>
      </c>
      <c r="KO496">
        <f t="shared" si="710"/>
        <v>0</v>
      </c>
      <c r="KP496">
        <f t="shared" si="710"/>
        <v>0</v>
      </c>
      <c r="KQ496">
        <f t="shared" si="710"/>
        <v>0</v>
      </c>
      <c r="KR496">
        <f t="shared" si="710"/>
        <v>0</v>
      </c>
      <c r="KS496">
        <f t="shared" si="710"/>
        <v>0</v>
      </c>
      <c r="KT496">
        <f t="shared" si="710"/>
        <v>0</v>
      </c>
      <c r="KU496">
        <f t="shared" si="710"/>
        <v>0</v>
      </c>
      <c r="KV496">
        <f t="shared" si="710"/>
        <v>0</v>
      </c>
      <c r="KW496">
        <f t="shared" si="710"/>
        <v>0</v>
      </c>
      <c r="KX496">
        <f t="shared" si="704"/>
        <v>0</v>
      </c>
      <c r="KY496">
        <f t="shared" si="700"/>
        <v>0</v>
      </c>
      <c r="KZ496">
        <f t="shared" si="700"/>
        <v>0</v>
      </c>
      <c r="LA496">
        <f t="shared" si="701"/>
        <v>0</v>
      </c>
      <c r="LB496">
        <f t="shared" si="701"/>
        <v>0</v>
      </c>
      <c r="LC496">
        <f t="shared" si="701"/>
        <v>0</v>
      </c>
      <c r="LD496">
        <f t="shared" si="701"/>
        <v>0</v>
      </c>
      <c r="LE496">
        <f t="shared" si="701"/>
        <v>0</v>
      </c>
      <c r="LF496">
        <f t="shared" si="701"/>
        <v>0</v>
      </c>
      <c r="LG496">
        <f t="shared" si="701"/>
        <v>0</v>
      </c>
      <c r="LH496">
        <f t="shared" si="701"/>
        <v>0</v>
      </c>
      <c r="LI496">
        <f t="shared" si="701"/>
        <v>0</v>
      </c>
      <c r="LJ496">
        <f t="shared" si="701"/>
        <v>0</v>
      </c>
      <c r="LK496">
        <f t="shared" si="701"/>
        <v>0</v>
      </c>
      <c r="LL496">
        <f t="shared" si="701"/>
        <v>0</v>
      </c>
      <c r="LM496">
        <f t="shared" si="701"/>
        <v>0</v>
      </c>
    </row>
    <row r="497" spans="1:325" x14ac:dyDescent="0.25">
      <c r="A497" t="s">
        <v>2964</v>
      </c>
      <c r="B497" s="2">
        <v>44700.212870370371</v>
      </c>
      <c r="C497" s="2">
        <v>44700.219039351854</v>
      </c>
      <c r="E497">
        <f t="shared" si="692"/>
        <v>0</v>
      </c>
      <c r="F497">
        <f t="shared" si="692"/>
        <v>0</v>
      </c>
      <c r="G497">
        <f t="shared" si="692"/>
        <v>0</v>
      </c>
      <c r="H497">
        <f t="shared" si="692"/>
        <v>0</v>
      </c>
      <c r="I497">
        <f t="shared" si="692"/>
        <v>0</v>
      </c>
      <c r="J497">
        <f t="shared" si="692"/>
        <v>0</v>
      </c>
      <c r="K497">
        <f t="shared" si="692"/>
        <v>0</v>
      </c>
      <c r="L497">
        <f t="shared" si="692"/>
        <v>0</v>
      </c>
      <c r="M497">
        <f t="shared" si="692"/>
        <v>0</v>
      </c>
      <c r="N497">
        <f t="shared" si="692"/>
        <v>0</v>
      </c>
      <c r="O497">
        <f t="shared" si="692"/>
        <v>0</v>
      </c>
      <c r="P497">
        <f t="shared" si="692"/>
        <v>0</v>
      </c>
      <c r="Q497">
        <f t="shared" si="692"/>
        <v>0</v>
      </c>
      <c r="R497">
        <f t="shared" si="692"/>
        <v>0</v>
      </c>
      <c r="S497">
        <f t="shared" si="692"/>
        <v>0</v>
      </c>
      <c r="T497">
        <f t="shared" si="692"/>
        <v>0</v>
      </c>
      <c r="U497">
        <f t="shared" si="696"/>
        <v>0</v>
      </c>
      <c r="V497">
        <f t="shared" si="696"/>
        <v>0</v>
      </c>
      <c r="W497">
        <f t="shared" si="696"/>
        <v>0</v>
      </c>
      <c r="X497">
        <f t="shared" si="696"/>
        <v>0</v>
      </c>
      <c r="Y497">
        <f t="shared" si="696"/>
        <v>0</v>
      </c>
      <c r="Z497">
        <f t="shared" si="696"/>
        <v>0</v>
      </c>
      <c r="AA497">
        <f t="shared" si="696"/>
        <v>0</v>
      </c>
      <c r="AB497">
        <f t="shared" si="696"/>
        <v>0</v>
      </c>
      <c r="AC497">
        <f t="shared" si="696"/>
        <v>0</v>
      </c>
      <c r="AD497">
        <f t="shared" si="696"/>
        <v>0</v>
      </c>
      <c r="AE497">
        <f t="shared" si="696"/>
        <v>0</v>
      </c>
      <c r="AF497">
        <f t="shared" si="696"/>
        <v>0</v>
      </c>
      <c r="AG497">
        <f t="shared" si="696"/>
        <v>0</v>
      </c>
      <c r="AH497">
        <f t="shared" si="696"/>
        <v>0</v>
      </c>
      <c r="AI497">
        <f t="shared" si="696"/>
        <v>0</v>
      </c>
      <c r="AJ497">
        <f t="shared" si="696"/>
        <v>0</v>
      </c>
      <c r="AK497">
        <f t="shared" si="693"/>
        <v>0</v>
      </c>
      <c r="AL497">
        <f t="shared" si="693"/>
        <v>0</v>
      </c>
      <c r="AM497">
        <f t="shared" si="693"/>
        <v>0</v>
      </c>
      <c r="AN497">
        <f t="shared" si="693"/>
        <v>0</v>
      </c>
      <c r="AO497">
        <f t="shared" si="693"/>
        <v>0</v>
      </c>
      <c r="AP497">
        <f t="shared" si="693"/>
        <v>0</v>
      </c>
      <c r="AQ497">
        <f t="shared" si="693"/>
        <v>0</v>
      </c>
      <c r="AR497">
        <f t="shared" si="693"/>
        <v>0</v>
      </c>
      <c r="AS497">
        <f t="shared" si="693"/>
        <v>0</v>
      </c>
      <c r="AT497">
        <f t="shared" si="693"/>
        <v>0</v>
      </c>
      <c r="AU497">
        <f t="shared" si="693"/>
        <v>0</v>
      </c>
      <c r="AV497">
        <f t="shared" si="693"/>
        <v>0</v>
      </c>
      <c r="AW497">
        <f t="shared" si="693"/>
        <v>0</v>
      </c>
      <c r="AX497">
        <f t="shared" si="693"/>
        <v>0</v>
      </c>
      <c r="AY497">
        <f t="shared" si="713"/>
        <v>0</v>
      </c>
      <c r="AZ497">
        <f t="shared" si="713"/>
        <v>0</v>
      </c>
      <c r="BA497">
        <f t="shared" si="713"/>
        <v>0</v>
      </c>
      <c r="BB497">
        <f t="shared" si="713"/>
        <v>0</v>
      </c>
      <c r="BC497">
        <f t="shared" si="713"/>
        <v>0</v>
      </c>
      <c r="BD497">
        <f t="shared" si="713"/>
        <v>0</v>
      </c>
      <c r="BE497">
        <f t="shared" si="713"/>
        <v>0</v>
      </c>
      <c r="BF497">
        <f t="shared" si="713"/>
        <v>0</v>
      </c>
      <c r="BG497">
        <f t="shared" si="713"/>
        <v>0</v>
      </c>
      <c r="BH497">
        <f t="shared" si="713"/>
        <v>0</v>
      </c>
      <c r="BI497">
        <f t="shared" si="713"/>
        <v>0</v>
      </c>
      <c r="BJ497">
        <f t="shared" si="713"/>
        <v>0</v>
      </c>
      <c r="BK497">
        <f t="shared" si="713"/>
        <v>0</v>
      </c>
      <c r="BL497">
        <f t="shared" si="713"/>
        <v>0</v>
      </c>
      <c r="BM497">
        <f t="shared" si="713"/>
        <v>0</v>
      </c>
      <c r="BN497">
        <f t="shared" si="713"/>
        <v>0</v>
      </c>
      <c r="BO497">
        <f t="shared" si="713"/>
        <v>0</v>
      </c>
      <c r="BP497">
        <f t="shared" si="713"/>
        <v>0</v>
      </c>
      <c r="BQ497">
        <f t="shared" si="713"/>
        <v>0</v>
      </c>
      <c r="BR497">
        <f t="shared" si="713"/>
        <v>0</v>
      </c>
      <c r="BS497">
        <f t="shared" si="713"/>
        <v>0</v>
      </c>
      <c r="BT497">
        <f t="shared" si="713"/>
        <v>0</v>
      </c>
      <c r="BU497">
        <f t="shared" si="713"/>
        <v>0</v>
      </c>
      <c r="BV497">
        <f t="shared" si="713"/>
        <v>0</v>
      </c>
      <c r="BW497">
        <f t="shared" si="713"/>
        <v>0</v>
      </c>
      <c r="BX497">
        <f t="shared" si="713"/>
        <v>0</v>
      </c>
      <c r="BY497">
        <f t="shared" si="713"/>
        <v>0</v>
      </c>
      <c r="BZ497">
        <f t="shared" si="713"/>
        <v>0</v>
      </c>
      <c r="CA497">
        <f t="shared" si="713"/>
        <v>0</v>
      </c>
      <c r="CB497">
        <f t="shared" si="713"/>
        <v>0</v>
      </c>
      <c r="CC497">
        <f t="shared" si="713"/>
        <v>0</v>
      </c>
      <c r="CD497">
        <f t="shared" si="713"/>
        <v>0</v>
      </c>
      <c r="CE497">
        <f t="shared" si="713"/>
        <v>0</v>
      </c>
      <c r="CF497">
        <f t="shared" si="713"/>
        <v>0</v>
      </c>
      <c r="CG497">
        <f t="shared" si="713"/>
        <v>0</v>
      </c>
      <c r="CH497">
        <f t="shared" si="713"/>
        <v>0</v>
      </c>
      <c r="CI497">
        <f t="shared" si="713"/>
        <v>0</v>
      </c>
      <c r="CJ497">
        <f t="shared" si="713"/>
        <v>0</v>
      </c>
      <c r="CK497">
        <f t="shared" si="713"/>
        <v>0</v>
      </c>
      <c r="CL497">
        <f t="shared" si="713"/>
        <v>0</v>
      </c>
      <c r="CM497">
        <f t="shared" si="713"/>
        <v>0</v>
      </c>
      <c r="CN497">
        <f t="shared" si="713"/>
        <v>0</v>
      </c>
      <c r="CO497">
        <f t="shared" si="713"/>
        <v>0</v>
      </c>
      <c r="CP497">
        <f t="shared" si="713"/>
        <v>0</v>
      </c>
      <c r="CQ497">
        <f t="shared" si="713"/>
        <v>0</v>
      </c>
      <c r="CR497">
        <f t="shared" si="713"/>
        <v>0</v>
      </c>
      <c r="CS497">
        <f t="shared" si="713"/>
        <v>0</v>
      </c>
      <c r="CT497">
        <f t="shared" si="713"/>
        <v>0</v>
      </c>
      <c r="CU497">
        <f t="shared" si="713"/>
        <v>0</v>
      </c>
      <c r="CV497">
        <f t="shared" si="713"/>
        <v>0</v>
      </c>
      <c r="CW497">
        <f t="shared" si="713"/>
        <v>0</v>
      </c>
      <c r="CX497">
        <f t="shared" si="713"/>
        <v>0</v>
      </c>
      <c r="CY497">
        <f t="shared" si="713"/>
        <v>0</v>
      </c>
      <c r="CZ497">
        <f t="shared" si="713"/>
        <v>0</v>
      </c>
      <c r="DA497">
        <f t="shared" si="713"/>
        <v>0</v>
      </c>
      <c r="DB497">
        <f t="shared" si="713"/>
        <v>0</v>
      </c>
      <c r="DC497">
        <f t="shared" si="713"/>
        <v>0</v>
      </c>
      <c r="DD497">
        <f t="shared" si="713"/>
        <v>0</v>
      </c>
      <c r="DE497">
        <f t="shared" si="713"/>
        <v>0</v>
      </c>
      <c r="DF497">
        <f t="shared" si="713"/>
        <v>0</v>
      </c>
      <c r="DG497">
        <f t="shared" si="713"/>
        <v>0</v>
      </c>
      <c r="DH497">
        <f t="shared" si="713"/>
        <v>0</v>
      </c>
      <c r="DI497">
        <f t="shared" si="713"/>
        <v>0</v>
      </c>
      <c r="DJ497">
        <f t="shared" si="713"/>
        <v>0</v>
      </c>
      <c r="DK497">
        <f t="shared" si="711"/>
        <v>0</v>
      </c>
      <c r="DL497">
        <f t="shared" si="711"/>
        <v>0</v>
      </c>
      <c r="DM497">
        <f t="shared" si="711"/>
        <v>0</v>
      </c>
      <c r="DN497">
        <f t="shared" si="711"/>
        <v>0</v>
      </c>
      <c r="DO497">
        <f t="shared" si="711"/>
        <v>0</v>
      </c>
      <c r="DP497">
        <f t="shared" si="711"/>
        <v>0</v>
      </c>
      <c r="DQ497">
        <f t="shared" si="711"/>
        <v>0</v>
      </c>
      <c r="DR497">
        <f t="shared" si="711"/>
        <v>0</v>
      </c>
      <c r="DS497">
        <f t="shared" si="711"/>
        <v>0</v>
      </c>
      <c r="DT497">
        <f t="shared" si="711"/>
        <v>0</v>
      </c>
      <c r="DU497">
        <f t="shared" si="711"/>
        <v>0</v>
      </c>
      <c r="DV497">
        <f t="shared" si="711"/>
        <v>0</v>
      </c>
      <c r="DW497">
        <f t="shared" si="711"/>
        <v>0</v>
      </c>
      <c r="DX497">
        <f t="shared" si="711"/>
        <v>0</v>
      </c>
      <c r="DY497">
        <f t="shared" si="711"/>
        <v>0</v>
      </c>
      <c r="DZ497">
        <f t="shared" si="711"/>
        <v>0</v>
      </c>
      <c r="EA497">
        <f t="shared" si="711"/>
        <v>0</v>
      </c>
      <c r="EB497">
        <f t="shared" si="711"/>
        <v>0</v>
      </c>
      <c r="EC497">
        <f t="shared" si="711"/>
        <v>0</v>
      </c>
      <c r="ED497">
        <f t="shared" si="711"/>
        <v>0</v>
      </c>
      <c r="EE497">
        <f t="shared" si="711"/>
        <v>0</v>
      </c>
      <c r="EF497">
        <f t="shared" si="711"/>
        <v>0</v>
      </c>
      <c r="EG497">
        <f t="shared" si="711"/>
        <v>0</v>
      </c>
      <c r="EH497">
        <f t="shared" si="711"/>
        <v>1</v>
      </c>
      <c r="EI497">
        <f t="shared" si="711"/>
        <v>0</v>
      </c>
      <c r="EJ497">
        <f t="shared" si="711"/>
        <v>0</v>
      </c>
      <c r="EK497">
        <f t="shared" si="711"/>
        <v>0</v>
      </c>
      <c r="EL497">
        <f t="shared" si="711"/>
        <v>0</v>
      </c>
      <c r="EM497">
        <f t="shared" si="711"/>
        <v>0</v>
      </c>
      <c r="EN497">
        <f t="shared" si="711"/>
        <v>0</v>
      </c>
      <c r="EO497">
        <f t="shared" si="711"/>
        <v>0</v>
      </c>
      <c r="EP497">
        <f t="shared" si="711"/>
        <v>0</v>
      </c>
      <c r="EQ497">
        <f t="shared" si="711"/>
        <v>0</v>
      </c>
      <c r="ER497">
        <f t="shared" si="711"/>
        <v>0</v>
      </c>
      <c r="ES497">
        <f t="shared" si="711"/>
        <v>0</v>
      </c>
      <c r="ET497">
        <f t="shared" si="711"/>
        <v>0</v>
      </c>
      <c r="EU497">
        <f t="shared" si="711"/>
        <v>0</v>
      </c>
      <c r="EV497">
        <f t="shared" si="711"/>
        <v>0</v>
      </c>
      <c r="EW497">
        <f t="shared" si="711"/>
        <v>0</v>
      </c>
      <c r="EX497">
        <f t="shared" si="711"/>
        <v>0</v>
      </c>
      <c r="EY497">
        <f t="shared" si="711"/>
        <v>0</v>
      </c>
      <c r="EZ497">
        <f t="shared" si="711"/>
        <v>0</v>
      </c>
      <c r="FA497">
        <f t="shared" si="711"/>
        <v>0</v>
      </c>
      <c r="FB497">
        <f t="shared" si="711"/>
        <v>0</v>
      </c>
      <c r="FC497">
        <f t="shared" si="711"/>
        <v>0</v>
      </c>
      <c r="FD497">
        <f t="shared" si="711"/>
        <v>0</v>
      </c>
      <c r="FE497">
        <f t="shared" si="711"/>
        <v>0</v>
      </c>
      <c r="FF497">
        <f t="shared" si="711"/>
        <v>0</v>
      </c>
      <c r="FG497">
        <f t="shared" si="711"/>
        <v>0</v>
      </c>
      <c r="FH497">
        <f t="shared" si="711"/>
        <v>0</v>
      </c>
      <c r="FI497">
        <f t="shared" si="711"/>
        <v>0</v>
      </c>
      <c r="FJ497">
        <f t="shared" si="711"/>
        <v>0</v>
      </c>
      <c r="FK497">
        <f t="shared" si="711"/>
        <v>0</v>
      </c>
      <c r="FL497">
        <f t="shared" si="711"/>
        <v>0</v>
      </c>
      <c r="FM497">
        <f t="shared" si="711"/>
        <v>0</v>
      </c>
      <c r="FN497">
        <f t="shared" si="711"/>
        <v>0</v>
      </c>
      <c r="FO497">
        <f t="shared" si="711"/>
        <v>0</v>
      </c>
      <c r="FP497">
        <f t="shared" si="711"/>
        <v>0</v>
      </c>
      <c r="FQ497">
        <f t="shared" si="711"/>
        <v>0</v>
      </c>
      <c r="FR497">
        <f t="shared" si="711"/>
        <v>0</v>
      </c>
      <c r="FS497">
        <f t="shared" si="711"/>
        <v>0</v>
      </c>
      <c r="FT497">
        <f t="shared" si="711"/>
        <v>0</v>
      </c>
      <c r="FU497">
        <f t="shared" si="711"/>
        <v>0</v>
      </c>
      <c r="FV497">
        <f t="shared" si="698"/>
        <v>0</v>
      </c>
      <c r="FW497">
        <f t="shared" si="694"/>
        <v>0</v>
      </c>
      <c r="FX497">
        <f t="shared" si="694"/>
        <v>0</v>
      </c>
      <c r="FY497">
        <f t="shared" si="699"/>
        <v>0</v>
      </c>
      <c r="FZ497">
        <f t="shared" si="699"/>
        <v>0</v>
      </c>
      <c r="GA497">
        <f t="shared" si="712"/>
        <v>0</v>
      </c>
      <c r="GB497">
        <f t="shared" si="712"/>
        <v>0</v>
      </c>
      <c r="GC497">
        <f t="shared" si="712"/>
        <v>0</v>
      </c>
      <c r="GD497">
        <f t="shared" si="712"/>
        <v>0</v>
      </c>
      <c r="GE497">
        <f t="shared" si="712"/>
        <v>0</v>
      </c>
      <c r="GF497">
        <f t="shared" si="712"/>
        <v>0</v>
      </c>
      <c r="GG497">
        <f t="shared" si="712"/>
        <v>0</v>
      </c>
      <c r="GH497">
        <f t="shared" si="712"/>
        <v>0</v>
      </c>
      <c r="GI497">
        <f t="shared" si="712"/>
        <v>0</v>
      </c>
      <c r="GJ497">
        <f t="shared" si="712"/>
        <v>0</v>
      </c>
      <c r="GK497">
        <f t="shared" si="712"/>
        <v>0</v>
      </c>
      <c r="GL497">
        <f t="shared" si="712"/>
        <v>0</v>
      </c>
      <c r="GM497">
        <f t="shared" si="712"/>
        <v>0</v>
      </c>
      <c r="GN497">
        <f t="shared" si="712"/>
        <v>0</v>
      </c>
      <c r="GO497">
        <f t="shared" si="712"/>
        <v>0</v>
      </c>
      <c r="GP497">
        <f t="shared" si="712"/>
        <v>0</v>
      </c>
      <c r="GQ497">
        <f t="shared" si="712"/>
        <v>0</v>
      </c>
      <c r="GR497">
        <f t="shared" si="712"/>
        <v>0</v>
      </c>
      <c r="GS497">
        <f t="shared" si="712"/>
        <v>0</v>
      </c>
      <c r="GT497">
        <f t="shared" si="712"/>
        <v>0</v>
      </c>
      <c r="GU497">
        <f t="shared" si="712"/>
        <v>0</v>
      </c>
      <c r="GV497">
        <f t="shared" si="712"/>
        <v>0</v>
      </c>
      <c r="GW497">
        <f t="shared" si="712"/>
        <v>0</v>
      </c>
      <c r="GX497">
        <f t="shared" si="712"/>
        <v>0</v>
      </c>
      <c r="GY497">
        <f t="shared" si="712"/>
        <v>0</v>
      </c>
      <c r="GZ497">
        <f t="shared" si="712"/>
        <v>0</v>
      </c>
      <c r="HA497">
        <f t="shared" si="712"/>
        <v>0</v>
      </c>
      <c r="HB497">
        <f t="shared" si="712"/>
        <v>0</v>
      </c>
      <c r="HC497">
        <f t="shared" si="712"/>
        <v>0</v>
      </c>
      <c r="HD497">
        <f t="shared" si="712"/>
        <v>0</v>
      </c>
      <c r="HE497">
        <f t="shared" si="712"/>
        <v>0</v>
      </c>
      <c r="HF497">
        <f t="shared" si="712"/>
        <v>0</v>
      </c>
      <c r="HG497">
        <f t="shared" si="712"/>
        <v>0</v>
      </c>
      <c r="HH497">
        <f t="shared" si="712"/>
        <v>0</v>
      </c>
      <c r="HI497">
        <f t="shared" si="712"/>
        <v>0</v>
      </c>
      <c r="HJ497">
        <f t="shared" si="712"/>
        <v>0</v>
      </c>
      <c r="HK497">
        <f t="shared" si="712"/>
        <v>0</v>
      </c>
      <c r="HL497">
        <f t="shared" si="712"/>
        <v>0</v>
      </c>
      <c r="HM497">
        <f t="shared" si="712"/>
        <v>0</v>
      </c>
      <c r="HN497">
        <f t="shared" si="712"/>
        <v>0</v>
      </c>
      <c r="HO497">
        <f t="shared" si="712"/>
        <v>0</v>
      </c>
      <c r="HP497">
        <f t="shared" si="712"/>
        <v>0</v>
      </c>
      <c r="HQ497">
        <f t="shared" si="712"/>
        <v>0</v>
      </c>
      <c r="HR497">
        <f t="shared" si="712"/>
        <v>0</v>
      </c>
      <c r="HS497">
        <f t="shared" si="712"/>
        <v>0</v>
      </c>
      <c r="HT497">
        <f t="shared" si="712"/>
        <v>0</v>
      </c>
      <c r="HU497">
        <f t="shared" si="712"/>
        <v>0</v>
      </c>
      <c r="HV497">
        <f t="shared" si="712"/>
        <v>0</v>
      </c>
      <c r="HW497">
        <f t="shared" si="712"/>
        <v>0</v>
      </c>
      <c r="HX497">
        <f t="shared" si="712"/>
        <v>0</v>
      </c>
      <c r="HY497">
        <f t="shared" si="712"/>
        <v>0</v>
      </c>
      <c r="HZ497">
        <f t="shared" si="712"/>
        <v>0</v>
      </c>
      <c r="IA497">
        <f t="shared" si="712"/>
        <v>0</v>
      </c>
      <c r="IB497">
        <f t="shared" si="712"/>
        <v>0</v>
      </c>
      <c r="IC497">
        <f t="shared" si="712"/>
        <v>0</v>
      </c>
      <c r="ID497">
        <f t="shared" si="712"/>
        <v>0</v>
      </c>
      <c r="IE497">
        <f t="shared" si="712"/>
        <v>0</v>
      </c>
      <c r="IF497">
        <f t="shared" si="712"/>
        <v>0</v>
      </c>
      <c r="IG497">
        <f t="shared" si="712"/>
        <v>0</v>
      </c>
      <c r="IH497">
        <f t="shared" si="712"/>
        <v>0</v>
      </c>
      <c r="II497">
        <f t="shared" si="712"/>
        <v>0</v>
      </c>
      <c r="IJ497">
        <f t="shared" si="712"/>
        <v>0</v>
      </c>
      <c r="IK497">
        <f t="shared" si="712"/>
        <v>0</v>
      </c>
      <c r="IL497">
        <f t="shared" si="712"/>
        <v>0</v>
      </c>
      <c r="IM497">
        <f t="shared" si="710"/>
        <v>0</v>
      </c>
      <c r="IN497">
        <f t="shared" si="710"/>
        <v>0</v>
      </c>
      <c r="IO497">
        <f t="shared" si="710"/>
        <v>0</v>
      </c>
      <c r="IP497">
        <f t="shared" si="710"/>
        <v>0</v>
      </c>
      <c r="IQ497">
        <f t="shared" si="710"/>
        <v>0</v>
      </c>
      <c r="IR497">
        <f t="shared" si="710"/>
        <v>0</v>
      </c>
      <c r="IS497">
        <f t="shared" si="710"/>
        <v>0</v>
      </c>
      <c r="IT497">
        <f t="shared" si="710"/>
        <v>0</v>
      </c>
      <c r="IU497">
        <f t="shared" si="710"/>
        <v>0</v>
      </c>
      <c r="IV497">
        <f t="shared" si="710"/>
        <v>0</v>
      </c>
      <c r="IW497">
        <f t="shared" si="710"/>
        <v>0</v>
      </c>
      <c r="IX497">
        <f t="shared" si="710"/>
        <v>0</v>
      </c>
      <c r="IY497">
        <f t="shared" si="710"/>
        <v>0</v>
      </c>
      <c r="IZ497">
        <f t="shared" si="710"/>
        <v>0</v>
      </c>
      <c r="JA497">
        <f t="shared" si="710"/>
        <v>0</v>
      </c>
      <c r="JB497">
        <f t="shared" si="710"/>
        <v>0</v>
      </c>
      <c r="JC497">
        <f t="shared" si="710"/>
        <v>0</v>
      </c>
      <c r="JD497">
        <f t="shared" si="710"/>
        <v>0</v>
      </c>
      <c r="JE497">
        <f t="shared" si="710"/>
        <v>0</v>
      </c>
      <c r="JF497">
        <f t="shared" si="710"/>
        <v>0</v>
      </c>
      <c r="JG497">
        <f t="shared" si="710"/>
        <v>0</v>
      </c>
      <c r="JH497">
        <f t="shared" si="710"/>
        <v>0</v>
      </c>
      <c r="JI497">
        <f t="shared" si="710"/>
        <v>0</v>
      </c>
      <c r="JJ497">
        <f t="shared" si="710"/>
        <v>0</v>
      </c>
      <c r="JK497">
        <f t="shared" si="710"/>
        <v>0</v>
      </c>
      <c r="JL497">
        <f t="shared" si="710"/>
        <v>0</v>
      </c>
      <c r="JM497">
        <f t="shared" si="710"/>
        <v>0</v>
      </c>
      <c r="JN497">
        <f t="shared" si="710"/>
        <v>0</v>
      </c>
      <c r="JO497">
        <f t="shared" si="710"/>
        <v>0</v>
      </c>
      <c r="JP497">
        <f t="shared" si="710"/>
        <v>0</v>
      </c>
      <c r="JQ497">
        <f t="shared" si="710"/>
        <v>0</v>
      </c>
      <c r="JR497">
        <f t="shared" si="710"/>
        <v>0</v>
      </c>
      <c r="JS497">
        <f t="shared" si="710"/>
        <v>0</v>
      </c>
      <c r="JT497">
        <f t="shared" si="710"/>
        <v>0</v>
      </c>
      <c r="JU497">
        <f t="shared" si="710"/>
        <v>0</v>
      </c>
      <c r="JV497">
        <f t="shared" si="710"/>
        <v>0</v>
      </c>
      <c r="JW497">
        <f t="shared" si="710"/>
        <v>0</v>
      </c>
      <c r="JX497">
        <f t="shared" si="710"/>
        <v>0</v>
      </c>
      <c r="JY497">
        <f t="shared" si="710"/>
        <v>0</v>
      </c>
      <c r="JZ497">
        <f t="shared" si="710"/>
        <v>0</v>
      </c>
      <c r="KA497">
        <f t="shared" si="710"/>
        <v>0</v>
      </c>
      <c r="KB497">
        <f t="shared" si="710"/>
        <v>0</v>
      </c>
      <c r="KC497">
        <f t="shared" si="710"/>
        <v>0</v>
      </c>
      <c r="KD497">
        <f t="shared" si="710"/>
        <v>0</v>
      </c>
      <c r="KE497">
        <f t="shared" si="710"/>
        <v>0</v>
      </c>
      <c r="KF497">
        <f t="shared" si="710"/>
        <v>0</v>
      </c>
      <c r="KG497">
        <f t="shared" si="710"/>
        <v>0</v>
      </c>
      <c r="KH497">
        <f t="shared" si="710"/>
        <v>0</v>
      </c>
      <c r="KI497">
        <f t="shared" si="710"/>
        <v>0</v>
      </c>
      <c r="KJ497">
        <f t="shared" si="710"/>
        <v>0</v>
      </c>
      <c r="KK497">
        <f t="shared" si="710"/>
        <v>0</v>
      </c>
      <c r="KL497">
        <f t="shared" si="710"/>
        <v>0</v>
      </c>
      <c r="KM497">
        <f t="shared" si="710"/>
        <v>0</v>
      </c>
      <c r="KN497">
        <f t="shared" si="710"/>
        <v>0</v>
      </c>
      <c r="KO497">
        <f t="shared" si="710"/>
        <v>0</v>
      </c>
      <c r="KP497">
        <f t="shared" si="710"/>
        <v>0</v>
      </c>
      <c r="KQ497">
        <f t="shared" si="710"/>
        <v>0</v>
      </c>
      <c r="KR497">
        <f t="shared" si="710"/>
        <v>0</v>
      </c>
      <c r="KS497">
        <f t="shared" si="710"/>
        <v>0</v>
      </c>
      <c r="KT497">
        <f t="shared" si="710"/>
        <v>0</v>
      </c>
      <c r="KU497">
        <f t="shared" si="710"/>
        <v>0</v>
      </c>
      <c r="KV497">
        <f t="shared" si="710"/>
        <v>0</v>
      </c>
      <c r="KW497">
        <f t="shared" si="710"/>
        <v>0</v>
      </c>
      <c r="KX497">
        <f t="shared" si="704"/>
        <v>0</v>
      </c>
      <c r="KY497">
        <f t="shared" si="700"/>
        <v>0</v>
      </c>
      <c r="KZ497">
        <f t="shared" si="700"/>
        <v>0</v>
      </c>
      <c r="LA497">
        <f t="shared" si="701"/>
        <v>0</v>
      </c>
      <c r="LB497">
        <f t="shared" si="701"/>
        <v>0</v>
      </c>
      <c r="LC497">
        <f t="shared" si="701"/>
        <v>0</v>
      </c>
      <c r="LD497">
        <f t="shared" si="701"/>
        <v>0</v>
      </c>
      <c r="LE497">
        <f t="shared" si="701"/>
        <v>0</v>
      </c>
      <c r="LF497">
        <f t="shared" si="701"/>
        <v>0</v>
      </c>
      <c r="LG497">
        <f t="shared" si="701"/>
        <v>0</v>
      </c>
      <c r="LH497">
        <f t="shared" si="701"/>
        <v>0</v>
      </c>
      <c r="LI497">
        <f t="shared" si="701"/>
        <v>0</v>
      </c>
      <c r="LJ497">
        <f t="shared" si="701"/>
        <v>0</v>
      </c>
      <c r="LK497">
        <f t="shared" si="701"/>
        <v>0</v>
      </c>
      <c r="LL497">
        <f t="shared" si="701"/>
        <v>0</v>
      </c>
      <c r="LM497">
        <f t="shared" si="701"/>
        <v>0</v>
      </c>
    </row>
    <row r="498" spans="1:325" x14ac:dyDescent="0.25">
      <c r="A498" t="s">
        <v>2965</v>
      </c>
      <c r="B498" s="2">
        <v>44700.215115740742</v>
      </c>
      <c r="C498" s="2">
        <v>44700.218854166669</v>
      </c>
      <c r="E498">
        <f t="shared" si="692"/>
        <v>0</v>
      </c>
      <c r="F498">
        <f t="shared" si="692"/>
        <v>0</v>
      </c>
      <c r="G498">
        <f t="shared" si="692"/>
        <v>0</v>
      </c>
      <c r="H498">
        <f t="shared" si="692"/>
        <v>0</v>
      </c>
      <c r="I498">
        <f t="shared" si="692"/>
        <v>0</v>
      </c>
      <c r="J498">
        <f t="shared" si="692"/>
        <v>0</v>
      </c>
      <c r="K498">
        <f t="shared" si="692"/>
        <v>0</v>
      </c>
      <c r="L498">
        <f t="shared" si="692"/>
        <v>0</v>
      </c>
      <c r="M498">
        <f t="shared" si="692"/>
        <v>0</v>
      </c>
      <c r="N498">
        <f t="shared" si="692"/>
        <v>0</v>
      </c>
      <c r="O498">
        <f t="shared" si="692"/>
        <v>0</v>
      </c>
      <c r="P498">
        <f t="shared" si="692"/>
        <v>0</v>
      </c>
      <c r="Q498">
        <f t="shared" si="692"/>
        <v>0</v>
      </c>
      <c r="R498">
        <f t="shared" si="692"/>
        <v>0</v>
      </c>
      <c r="S498">
        <f t="shared" si="692"/>
        <v>0</v>
      </c>
      <c r="T498">
        <f t="shared" si="692"/>
        <v>0</v>
      </c>
      <c r="U498">
        <f t="shared" si="696"/>
        <v>0</v>
      </c>
      <c r="V498">
        <f t="shared" si="696"/>
        <v>0</v>
      </c>
      <c r="W498">
        <f t="shared" si="696"/>
        <v>0</v>
      </c>
      <c r="X498">
        <f t="shared" si="696"/>
        <v>0</v>
      </c>
      <c r="Y498">
        <f t="shared" si="696"/>
        <v>0</v>
      </c>
      <c r="Z498">
        <f t="shared" si="696"/>
        <v>0</v>
      </c>
      <c r="AA498">
        <f t="shared" si="696"/>
        <v>0</v>
      </c>
      <c r="AB498">
        <f t="shared" si="696"/>
        <v>0</v>
      </c>
      <c r="AC498">
        <f t="shared" si="696"/>
        <v>0</v>
      </c>
      <c r="AD498">
        <f t="shared" si="696"/>
        <v>0</v>
      </c>
      <c r="AE498">
        <f t="shared" si="696"/>
        <v>0</v>
      </c>
      <c r="AF498">
        <f t="shared" si="696"/>
        <v>0</v>
      </c>
      <c r="AG498">
        <f t="shared" si="696"/>
        <v>0</v>
      </c>
      <c r="AH498">
        <f t="shared" si="696"/>
        <v>0</v>
      </c>
      <c r="AI498">
        <f t="shared" si="696"/>
        <v>0</v>
      </c>
      <c r="AJ498">
        <f t="shared" si="696"/>
        <v>0</v>
      </c>
      <c r="AK498">
        <f t="shared" si="693"/>
        <v>0</v>
      </c>
      <c r="AL498">
        <f t="shared" si="693"/>
        <v>0</v>
      </c>
      <c r="AM498">
        <f t="shared" si="693"/>
        <v>0</v>
      </c>
      <c r="AN498">
        <f t="shared" si="693"/>
        <v>0</v>
      </c>
      <c r="AO498">
        <f t="shared" si="693"/>
        <v>0</v>
      </c>
      <c r="AP498">
        <f t="shared" si="693"/>
        <v>0</v>
      </c>
      <c r="AQ498">
        <f t="shared" si="693"/>
        <v>0</v>
      </c>
      <c r="AR498">
        <f t="shared" si="693"/>
        <v>0</v>
      </c>
      <c r="AS498">
        <f t="shared" si="693"/>
        <v>0</v>
      </c>
      <c r="AT498">
        <f t="shared" si="693"/>
        <v>0</v>
      </c>
      <c r="AU498">
        <f t="shared" si="693"/>
        <v>0</v>
      </c>
      <c r="AV498">
        <f t="shared" si="693"/>
        <v>0</v>
      </c>
      <c r="AW498">
        <f t="shared" si="693"/>
        <v>0</v>
      </c>
      <c r="AX498">
        <f t="shared" si="693"/>
        <v>0</v>
      </c>
      <c r="AY498">
        <f t="shared" si="713"/>
        <v>0</v>
      </c>
      <c r="AZ498">
        <f t="shared" si="713"/>
        <v>0</v>
      </c>
      <c r="BA498">
        <f t="shared" si="713"/>
        <v>0</v>
      </c>
      <c r="BB498">
        <f t="shared" si="713"/>
        <v>0</v>
      </c>
      <c r="BC498">
        <f t="shared" si="713"/>
        <v>0</v>
      </c>
      <c r="BD498">
        <f t="shared" si="713"/>
        <v>0</v>
      </c>
      <c r="BE498">
        <f t="shared" si="713"/>
        <v>0</v>
      </c>
      <c r="BF498">
        <f t="shared" si="713"/>
        <v>0</v>
      </c>
      <c r="BG498">
        <f t="shared" si="713"/>
        <v>0</v>
      </c>
      <c r="BH498">
        <f t="shared" si="713"/>
        <v>0</v>
      </c>
      <c r="BI498">
        <f t="shared" si="713"/>
        <v>0</v>
      </c>
      <c r="BJ498">
        <f t="shared" si="713"/>
        <v>0</v>
      </c>
      <c r="BK498">
        <f t="shared" si="713"/>
        <v>0</v>
      </c>
      <c r="BL498">
        <f t="shared" si="713"/>
        <v>0</v>
      </c>
      <c r="BM498">
        <f t="shared" si="713"/>
        <v>0</v>
      </c>
      <c r="BN498">
        <f t="shared" si="713"/>
        <v>0</v>
      </c>
      <c r="BO498">
        <f t="shared" si="713"/>
        <v>0</v>
      </c>
      <c r="BP498">
        <f t="shared" si="713"/>
        <v>0</v>
      </c>
      <c r="BQ498">
        <f t="shared" si="713"/>
        <v>0</v>
      </c>
      <c r="BR498">
        <f t="shared" si="713"/>
        <v>0</v>
      </c>
      <c r="BS498">
        <f t="shared" si="713"/>
        <v>0</v>
      </c>
      <c r="BT498">
        <f t="shared" si="713"/>
        <v>0</v>
      </c>
      <c r="BU498">
        <f t="shared" si="713"/>
        <v>0</v>
      </c>
      <c r="BV498">
        <f t="shared" si="713"/>
        <v>0</v>
      </c>
      <c r="BW498">
        <f t="shared" si="713"/>
        <v>0</v>
      </c>
      <c r="BX498">
        <f t="shared" si="713"/>
        <v>0</v>
      </c>
      <c r="BY498">
        <f t="shared" si="713"/>
        <v>0</v>
      </c>
      <c r="BZ498">
        <f t="shared" si="713"/>
        <v>0</v>
      </c>
      <c r="CA498">
        <f t="shared" si="713"/>
        <v>0</v>
      </c>
      <c r="CB498">
        <f t="shared" si="713"/>
        <v>0</v>
      </c>
      <c r="CC498">
        <f t="shared" si="713"/>
        <v>0</v>
      </c>
      <c r="CD498">
        <f t="shared" si="713"/>
        <v>0</v>
      </c>
      <c r="CE498">
        <f t="shared" si="713"/>
        <v>0</v>
      </c>
      <c r="CF498">
        <f t="shared" si="713"/>
        <v>0</v>
      </c>
      <c r="CG498">
        <f t="shared" si="713"/>
        <v>0</v>
      </c>
      <c r="CH498">
        <f t="shared" si="713"/>
        <v>0</v>
      </c>
      <c r="CI498">
        <f t="shared" si="713"/>
        <v>0</v>
      </c>
      <c r="CJ498">
        <f t="shared" si="713"/>
        <v>0</v>
      </c>
      <c r="CK498">
        <f t="shared" si="713"/>
        <v>0</v>
      </c>
      <c r="CL498">
        <f t="shared" si="713"/>
        <v>0</v>
      </c>
      <c r="CM498">
        <f t="shared" si="713"/>
        <v>0</v>
      </c>
      <c r="CN498">
        <f t="shared" si="713"/>
        <v>0</v>
      </c>
      <c r="CO498">
        <f t="shared" si="713"/>
        <v>0</v>
      </c>
      <c r="CP498">
        <f t="shared" si="713"/>
        <v>0</v>
      </c>
      <c r="CQ498">
        <f t="shared" si="713"/>
        <v>0</v>
      </c>
      <c r="CR498">
        <f t="shared" si="713"/>
        <v>0</v>
      </c>
      <c r="CS498">
        <f t="shared" si="713"/>
        <v>0</v>
      </c>
      <c r="CT498">
        <f t="shared" si="713"/>
        <v>0</v>
      </c>
      <c r="CU498">
        <f t="shared" si="713"/>
        <v>0</v>
      </c>
      <c r="CV498">
        <f t="shared" si="713"/>
        <v>0</v>
      </c>
      <c r="CW498">
        <f t="shared" si="713"/>
        <v>0</v>
      </c>
      <c r="CX498">
        <f t="shared" si="713"/>
        <v>0</v>
      </c>
      <c r="CY498">
        <f t="shared" si="713"/>
        <v>0</v>
      </c>
      <c r="CZ498">
        <f t="shared" si="713"/>
        <v>0</v>
      </c>
      <c r="DA498">
        <f t="shared" si="713"/>
        <v>0</v>
      </c>
      <c r="DB498">
        <f t="shared" si="713"/>
        <v>0</v>
      </c>
      <c r="DC498">
        <f t="shared" si="713"/>
        <v>0</v>
      </c>
      <c r="DD498">
        <f t="shared" si="713"/>
        <v>0</v>
      </c>
      <c r="DE498">
        <f t="shared" si="713"/>
        <v>0</v>
      </c>
      <c r="DF498">
        <f t="shared" si="713"/>
        <v>0</v>
      </c>
      <c r="DG498">
        <f t="shared" si="713"/>
        <v>0</v>
      </c>
      <c r="DH498">
        <f t="shared" si="713"/>
        <v>0</v>
      </c>
      <c r="DI498">
        <f t="shared" si="713"/>
        <v>0</v>
      </c>
      <c r="DJ498">
        <f t="shared" si="713"/>
        <v>0</v>
      </c>
      <c r="DK498">
        <f t="shared" si="711"/>
        <v>0</v>
      </c>
      <c r="DL498">
        <f t="shared" si="711"/>
        <v>0</v>
      </c>
      <c r="DM498">
        <f t="shared" si="711"/>
        <v>0</v>
      </c>
      <c r="DN498">
        <f t="shared" si="711"/>
        <v>0</v>
      </c>
      <c r="DO498">
        <f t="shared" si="711"/>
        <v>0</v>
      </c>
      <c r="DP498">
        <f t="shared" si="711"/>
        <v>0</v>
      </c>
      <c r="DQ498">
        <f t="shared" si="711"/>
        <v>0</v>
      </c>
      <c r="DR498">
        <f t="shared" si="711"/>
        <v>0</v>
      </c>
      <c r="DS498">
        <f t="shared" si="711"/>
        <v>0</v>
      </c>
      <c r="DT498">
        <f t="shared" si="711"/>
        <v>0</v>
      </c>
      <c r="DU498">
        <f t="shared" si="711"/>
        <v>0</v>
      </c>
      <c r="DV498">
        <f t="shared" si="711"/>
        <v>0</v>
      </c>
      <c r="DW498">
        <f t="shared" si="711"/>
        <v>0</v>
      </c>
      <c r="DX498">
        <f t="shared" si="711"/>
        <v>0</v>
      </c>
      <c r="DY498">
        <f t="shared" si="711"/>
        <v>0</v>
      </c>
      <c r="DZ498">
        <f t="shared" si="711"/>
        <v>0</v>
      </c>
      <c r="EA498">
        <f t="shared" si="711"/>
        <v>0</v>
      </c>
      <c r="EB498">
        <f t="shared" si="711"/>
        <v>0</v>
      </c>
      <c r="EC498">
        <f t="shared" si="711"/>
        <v>0</v>
      </c>
      <c r="ED498">
        <f t="shared" si="711"/>
        <v>0</v>
      </c>
      <c r="EE498">
        <f t="shared" si="711"/>
        <v>0</v>
      </c>
      <c r="EF498">
        <f t="shared" si="711"/>
        <v>0</v>
      </c>
      <c r="EG498">
        <f t="shared" si="711"/>
        <v>0</v>
      </c>
      <c r="EH498">
        <f t="shared" si="711"/>
        <v>1</v>
      </c>
      <c r="EI498">
        <f t="shared" si="711"/>
        <v>0</v>
      </c>
      <c r="EJ498">
        <f t="shared" si="711"/>
        <v>0</v>
      </c>
      <c r="EK498">
        <f t="shared" si="711"/>
        <v>0</v>
      </c>
      <c r="EL498">
        <f t="shared" si="711"/>
        <v>0</v>
      </c>
      <c r="EM498">
        <f t="shared" si="711"/>
        <v>0</v>
      </c>
      <c r="EN498">
        <f t="shared" si="711"/>
        <v>0</v>
      </c>
      <c r="EO498">
        <f t="shared" si="711"/>
        <v>0</v>
      </c>
      <c r="EP498">
        <f t="shared" si="711"/>
        <v>0</v>
      </c>
      <c r="EQ498">
        <f t="shared" si="711"/>
        <v>0</v>
      </c>
      <c r="ER498">
        <f t="shared" si="711"/>
        <v>0</v>
      </c>
      <c r="ES498">
        <f t="shared" si="711"/>
        <v>0</v>
      </c>
      <c r="ET498">
        <f t="shared" si="711"/>
        <v>0</v>
      </c>
      <c r="EU498">
        <f t="shared" si="711"/>
        <v>0</v>
      </c>
      <c r="EV498">
        <f t="shared" si="711"/>
        <v>0</v>
      </c>
      <c r="EW498">
        <f t="shared" si="711"/>
        <v>0</v>
      </c>
      <c r="EX498">
        <f t="shared" si="711"/>
        <v>0</v>
      </c>
      <c r="EY498">
        <f t="shared" si="711"/>
        <v>0</v>
      </c>
      <c r="EZ498">
        <f t="shared" si="711"/>
        <v>0</v>
      </c>
      <c r="FA498">
        <f t="shared" si="711"/>
        <v>0</v>
      </c>
      <c r="FB498">
        <f t="shared" si="711"/>
        <v>0</v>
      </c>
      <c r="FC498">
        <f t="shared" si="711"/>
        <v>0</v>
      </c>
      <c r="FD498">
        <f t="shared" si="711"/>
        <v>0</v>
      </c>
      <c r="FE498">
        <f t="shared" si="711"/>
        <v>0</v>
      </c>
      <c r="FF498">
        <f t="shared" si="711"/>
        <v>0</v>
      </c>
      <c r="FG498">
        <f t="shared" si="711"/>
        <v>0</v>
      </c>
      <c r="FH498">
        <f t="shared" si="711"/>
        <v>0</v>
      </c>
      <c r="FI498">
        <f t="shared" si="711"/>
        <v>0</v>
      </c>
      <c r="FJ498">
        <f t="shared" si="711"/>
        <v>0</v>
      </c>
      <c r="FK498">
        <f t="shared" si="711"/>
        <v>0</v>
      </c>
      <c r="FL498">
        <f t="shared" si="711"/>
        <v>0</v>
      </c>
      <c r="FM498">
        <f t="shared" si="711"/>
        <v>0</v>
      </c>
      <c r="FN498">
        <f t="shared" si="711"/>
        <v>0</v>
      </c>
      <c r="FO498">
        <f t="shared" si="711"/>
        <v>0</v>
      </c>
      <c r="FP498">
        <f t="shared" si="711"/>
        <v>0</v>
      </c>
      <c r="FQ498">
        <f t="shared" si="711"/>
        <v>0</v>
      </c>
      <c r="FR498">
        <f t="shared" si="711"/>
        <v>0</v>
      </c>
      <c r="FS498">
        <f t="shared" si="711"/>
        <v>0</v>
      </c>
      <c r="FT498">
        <f t="shared" si="711"/>
        <v>0</v>
      </c>
      <c r="FU498">
        <f t="shared" si="711"/>
        <v>0</v>
      </c>
      <c r="FV498">
        <f t="shared" si="698"/>
        <v>0</v>
      </c>
      <c r="FW498">
        <f t="shared" si="694"/>
        <v>0</v>
      </c>
      <c r="FX498">
        <f t="shared" si="694"/>
        <v>0</v>
      </c>
      <c r="FY498">
        <f t="shared" si="699"/>
        <v>0</v>
      </c>
      <c r="FZ498">
        <f t="shared" si="699"/>
        <v>0</v>
      </c>
      <c r="GA498">
        <f t="shared" si="712"/>
        <v>0</v>
      </c>
      <c r="GB498">
        <f t="shared" si="712"/>
        <v>0</v>
      </c>
      <c r="GC498">
        <f t="shared" si="712"/>
        <v>0</v>
      </c>
      <c r="GD498">
        <f t="shared" si="712"/>
        <v>0</v>
      </c>
      <c r="GE498">
        <f t="shared" si="712"/>
        <v>0</v>
      </c>
      <c r="GF498">
        <f t="shared" si="712"/>
        <v>0</v>
      </c>
      <c r="GG498">
        <f t="shared" si="712"/>
        <v>0</v>
      </c>
      <c r="GH498">
        <f t="shared" si="712"/>
        <v>0</v>
      </c>
      <c r="GI498">
        <f t="shared" si="712"/>
        <v>0</v>
      </c>
      <c r="GJ498">
        <f t="shared" si="712"/>
        <v>0</v>
      </c>
      <c r="GK498">
        <f t="shared" si="712"/>
        <v>0</v>
      </c>
      <c r="GL498">
        <f t="shared" si="712"/>
        <v>0</v>
      </c>
      <c r="GM498">
        <f t="shared" si="712"/>
        <v>0</v>
      </c>
      <c r="GN498">
        <f t="shared" si="712"/>
        <v>0</v>
      </c>
      <c r="GO498">
        <f t="shared" si="712"/>
        <v>0</v>
      </c>
      <c r="GP498">
        <f t="shared" si="712"/>
        <v>0</v>
      </c>
      <c r="GQ498">
        <f t="shared" si="712"/>
        <v>0</v>
      </c>
      <c r="GR498">
        <f t="shared" si="712"/>
        <v>0</v>
      </c>
      <c r="GS498">
        <f t="shared" si="712"/>
        <v>0</v>
      </c>
      <c r="GT498">
        <f t="shared" si="712"/>
        <v>0</v>
      </c>
      <c r="GU498">
        <f t="shared" si="712"/>
        <v>0</v>
      </c>
      <c r="GV498">
        <f t="shared" si="712"/>
        <v>0</v>
      </c>
      <c r="GW498">
        <f t="shared" si="712"/>
        <v>0</v>
      </c>
      <c r="GX498">
        <f t="shared" si="712"/>
        <v>0</v>
      </c>
      <c r="GY498">
        <f t="shared" si="712"/>
        <v>0</v>
      </c>
      <c r="GZ498">
        <f t="shared" si="712"/>
        <v>0</v>
      </c>
      <c r="HA498">
        <f t="shared" si="712"/>
        <v>0</v>
      </c>
      <c r="HB498">
        <f t="shared" si="712"/>
        <v>0</v>
      </c>
      <c r="HC498">
        <f t="shared" si="712"/>
        <v>0</v>
      </c>
      <c r="HD498">
        <f t="shared" si="712"/>
        <v>0</v>
      </c>
      <c r="HE498">
        <f t="shared" si="712"/>
        <v>0</v>
      </c>
      <c r="HF498">
        <f t="shared" si="712"/>
        <v>0</v>
      </c>
      <c r="HG498">
        <f t="shared" si="712"/>
        <v>0</v>
      </c>
      <c r="HH498">
        <f t="shared" si="712"/>
        <v>0</v>
      </c>
      <c r="HI498">
        <f t="shared" si="712"/>
        <v>0</v>
      </c>
      <c r="HJ498">
        <f t="shared" si="712"/>
        <v>0</v>
      </c>
      <c r="HK498">
        <f t="shared" si="712"/>
        <v>0</v>
      </c>
      <c r="HL498">
        <f t="shared" si="712"/>
        <v>0</v>
      </c>
      <c r="HM498">
        <f t="shared" si="712"/>
        <v>0</v>
      </c>
      <c r="HN498">
        <f t="shared" si="712"/>
        <v>0</v>
      </c>
      <c r="HO498">
        <f t="shared" si="712"/>
        <v>0</v>
      </c>
      <c r="HP498">
        <f t="shared" si="712"/>
        <v>0</v>
      </c>
      <c r="HQ498">
        <f t="shared" si="712"/>
        <v>0</v>
      </c>
      <c r="HR498">
        <f t="shared" si="712"/>
        <v>0</v>
      </c>
      <c r="HS498">
        <f t="shared" si="712"/>
        <v>0</v>
      </c>
      <c r="HT498">
        <f t="shared" si="712"/>
        <v>0</v>
      </c>
      <c r="HU498">
        <f t="shared" si="712"/>
        <v>0</v>
      </c>
      <c r="HV498">
        <f t="shared" si="712"/>
        <v>0</v>
      </c>
      <c r="HW498">
        <f t="shared" si="712"/>
        <v>0</v>
      </c>
      <c r="HX498">
        <f t="shared" si="712"/>
        <v>0</v>
      </c>
      <c r="HY498">
        <f t="shared" si="712"/>
        <v>0</v>
      </c>
      <c r="HZ498">
        <f t="shared" si="712"/>
        <v>0</v>
      </c>
      <c r="IA498">
        <f t="shared" si="712"/>
        <v>0</v>
      </c>
      <c r="IB498">
        <f t="shared" si="712"/>
        <v>0</v>
      </c>
      <c r="IC498">
        <f t="shared" si="712"/>
        <v>0</v>
      </c>
      <c r="ID498">
        <f t="shared" si="712"/>
        <v>0</v>
      </c>
      <c r="IE498">
        <f t="shared" si="712"/>
        <v>0</v>
      </c>
      <c r="IF498">
        <f t="shared" si="712"/>
        <v>0</v>
      </c>
      <c r="IG498">
        <f t="shared" si="712"/>
        <v>0</v>
      </c>
      <c r="IH498">
        <f t="shared" si="712"/>
        <v>0</v>
      </c>
      <c r="II498">
        <f t="shared" si="712"/>
        <v>0</v>
      </c>
      <c r="IJ498">
        <f t="shared" si="712"/>
        <v>0</v>
      </c>
      <c r="IK498">
        <f t="shared" si="712"/>
        <v>0</v>
      </c>
      <c r="IL498">
        <f t="shared" ref="IL498:KW502" si="714">IF(AND($B498&lt;=IL$1,$C498&gt;=IL$1),1,0)</f>
        <v>0</v>
      </c>
      <c r="IM498">
        <f t="shared" si="714"/>
        <v>0</v>
      </c>
      <c r="IN498">
        <f t="shared" si="714"/>
        <v>0</v>
      </c>
      <c r="IO498">
        <f t="shared" si="714"/>
        <v>0</v>
      </c>
      <c r="IP498">
        <f t="shared" si="714"/>
        <v>0</v>
      </c>
      <c r="IQ498">
        <f t="shared" si="714"/>
        <v>0</v>
      </c>
      <c r="IR498">
        <f t="shared" si="714"/>
        <v>0</v>
      </c>
      <c r="IS498">
        <f t="shared" si="714"/>
        <v>0</v>
      </c>
      <c r="IT498">
        <f t="shared" si="714"/>
        <v>0</v>
      </c>
      <c r="IU498">
        <f t="shared" si="714"/>
        <v>0</v>
      </c>
      <c r="IV498">
        <f t="shared" si="714"/>
        <v>0</v>
      </c>
      <c r="IW498">
        <f t="shared" si="714"/>
        <v>0</v>
      </c>
      <c r="IX498">
        <f t="shared" si="714"/>
        <v>0</v>
      </c>
      <c r="IY498">
        <f t="shared" si="714"/>
        <v>0</v>
      </c>
      <c r="IZ498">
        <f t="shared" si="714"/>
        <v>0</v>
      </c>
      <c r="JA498">
        <f t="shared" si="714"/>
        <v>0</v>
      </c>
      <c r="JB498">
        <f t="shared" si="714"/>
        <v>0</v>
      </c>
      <c r="JC498">
        <f t="shared" si="714"/>
        <v>0</v>
      </c>
      <c r="JD498">
        <f t="shared" si="714"/>
        <v>0</v>
      </c>
      <c r="JE498">
        <f t="shared" si="714"/>
        <v>0</v>
      </c>
      <c r="JF498">
        <f t="shared" si="714"/>
        <v>0</v>
      </c>
      <c r="JG498">
        <f t="shared" si="714"/>
        <v>0</v>
      </c>
      <c r="JH498">
        <f t="shared" si="714"/>
        <v>0</v>
      </c>
      <c r="JI498">
        <f t="shared" si="714"/>
        <v>0</v>
      </c>
      <c r="JJ498">
        <f t="shared" si="714"/>
        <v>0</v>
      </c>
      <c r="JK498">
        <f t="shared" si="714"/>
        <v>0</v>
      </c>
      <c r="JL498">
        <f t="shared" si="714"/>
        <v>0</v>
      </c>
      <c r="JM498">
        <f t="shared" si="714"/>
        <v>0</v>
      </c>
      <c r="JN498">
        <f t="shared" si="714"/>
        <v>0</v>
      </c>
      <c r="JO498">
        <f t="shared" si="714"/>
        <v>0</v>
      </c>
      <c r="JP498">
        <f t="shared" si="714"/>
        <v>0</v>
      </c>
      <c r="JQ498">
        <f t="shared" si="714"/>
        <v>0</v>
      </c>
      <c r="JR498">
        <f t="shared" si="714"/>
        <v>0</v>
      </c>
      <c r="JS498">
        <f t="shared" si="714"/>
        <v>0</v>
      </c>
      <c r="JT498">
        <f t="shared" si="714"/>
        <v>0</v>
      </c>
      <c r="JU498">
        <f t="shared" si="714"/>
        <v>0</v>
      </c>
      <c r="JV498">
        <f t="shared" si="714"/>
        <v>0</v>
      </c>
      <c r="JW498">
        <f t="shared" si="714"/>
        <v>0</v>
      </c>
      <c r="JX498">
        <f t="shared" si="714"/>
        <v>0</v>
      </c>
      <c r="JY498">
        <f t="shared" si="714"/>
        <v>0</v>
      </c>
      <c r="JZ498">
        <f t="shared" si="714"/>
        <v>0</v>
      </c>
      <c r="KA498">
        <f t="shared" si="714"/>
        <v>0</v>
      </c>
      <c r="KB498">
        <f t="shared" si="714"/>
        <v>0</v>
      </c>
      <c r="KC498">
        <f t="shared" si="714"/>
        <v>0</v>
      </c>
      <c r="KD498">
        <f t="shared" si="714"/>
        <v>0</v>
      </c>
      <c r="KE498">
        <f t="shared" si="714"/>
        <v>0</v>
      </c>
      <c r="KF498">
        <f t="shared" si="714"/>
        <v>0</v>
      </c>
      <c r="KG498">
        <f t="shared" si="714"/>
        <v>0</v>
      </c>
      <c r="KH498">
        <f t="shared" si="714"/>
        <v>0</v>
      </c>
      <c r="KI498">
        <f t="shared" si="714"/>
        <v>0</v>
      </c>
      <c r="KJ498">
        <f t="shared" si="714"/>
        <v>0</v>
      </c>
      <c r="KK498">
        <f t="shared" si="714"/>
        <v>0</v>
      </c>
      <c r="KL498">
        <f t="shared" si="714"/>
        <v>0</v>
      </c>
      <c r="KM498">
        <f t="shared" si="714"/>
        <v>0</v>
      </c>
      <c r="KN498">
        <f t="shared" si="714"/>
        <v>0</v>
      </c>
      <c r="KO498">
        <f t="shared" si="714"/>
        <v>0</v>
      </c>
      <c r="KP498">
        <f t="shared" si="714"/>
        <v>0</v>
      </c>
      <c r="KQ498">
        <f t="shared" si="714"/>
        <v>0</v>
      </c>
      <c r="KR498">
        <f t="shared" si="714"/>
        <v>0</v>
      </c>
      <c r="KS498">
        <f t="shared" si="714"/>
        <v>0</v>
      </c>
      <c r="KT498">
        <f t="shared" si="714"/>
        <v>0</v>
      </c>
      <c r="KU498">
        <f t="shared" si="714"/>
        <v>0</v>
      </c>
      <c r="KV498">
        <f t="shared" si="714"/>
        <v>0</v>
      </c>
      <c r="KW498">
        <f t="shared" si="714"/>
        <v>0</v>
      </c>
      <c r="KX498">
        <f t="shared" si="704"/>
        <v>0</v>
      </c>
      <c r="KY498">
        <f t="shared" si="700"/>
        <v>0</v>
      </c>
      <c r="KZ498">
        <f t="shared" si="700"/>
        <v>0</v>
      </c>
      <c r="LA498">
        <f t="shared" si="701"/>
        <v>0</v>
      </c>
      <c r="LB498">
        <f t="shared" si="701"/>
        <v>0</v>
      </c>
      <c r="LC498">
        <f t="shared" si="701"/>
        <v>0</v>
      </c>
      <c r="LD498">
        <f t="shared" si="701"/>
        <v>0</v>
      </c>
      <c r="LE498">
        <f t="shared" si="701"/>
        <v>0</v>
      </c>
      <c r="LF498">
        <f t="shared" si="701"/>
        <v>0</v>
      </c>
      <c r="LG498">
        <f t="shared" si="701"/>
        <v>0</v>
      </c>
      <c r="LH498">
        <f t="shared" si="701"/>
        <v>0</v>
      </c>
      <c r="LI498">
        <f t="shared" si="701"/>
        <v>0</v>
      </c>
      <c r="LJ498">
        <f t="shared" si="701"/>
        <v>0</v>
      </c>
      <c r="LK498">
        <f t="shared" si="701"/>
        <v>0</v>
      </c>
      <c r="LL498">
        <f t="shared" si="701"/>
        <v>0</v>
      </c>
      <c r="LM498">
        <f t="shared" si="701"/>
        <v>0</v>
      </c>
    </row>
    <row r="499" spans="1:325" x14ac:dyDescent="0.25">
      <c r="A499" t="s">
        <v>2924</v>
      </c>
      <c r="B499" s="2">
        <v>44700.214699074073</v>
      </c>
      <c r="C499" s="2">
        <v>44700.21912037037</v>
      </c>
      <c r="E499">
        <f t="shared" si="692"/>
        <v>0</v>
      </c>
      <c r="F499">
        <f t="shared" ref="E499:T514" si="715">IF(AND($B499&lt;=F$1,$C499&gt;=F$1),1,0)</f>
        <v>0</v>
      </c>
      <c r="G499">
        <f t="shared" si="715"/>
        <v>0</v>
      </c>
      <c r="H499">
        <f t="shared" si="715"/>
        <v>0</v>
      </c>
      <c r="I499">
        <f t="shared" si="715"/>
        <v>0</v>
      </c>
      <c r="J499">
        <f t="shared" si="715"/>
        <v>0</v>
      </c>
      <c r="K499">
        <f t="shared" si="715"/>
        <v>0</v>
      </c>
      <c r="L499">
        <f t="shared" si="715"/>
        <v>0</v>
      </c>
      <c r="M499">
        <f t="shared" si="715"/>
        <v>0</v>
      </c>
      <c r="N499">
        <f t="shared" si="715"/>
        <v>0</v>
      </c>
      <c r="O499">
        <f t="shared" si="715"/>
        <v>0</v>
      </c>
      <c r="P499">
        <f t="shared" si="715"/>
        <v>0</v>
      </c>
      <c r="Q499">
        <f t="shared" si="715"/>
        <v>0</v>
      </c>
      <c r="R499">
        <f t="shared" si="715"/>
        <v>0</v>
      </c>
      <c r="S499">
        <f t="shared" si="715"/>
        <v>0</v>
      </c>
      <c r="T499">
        <f t="shared" si="715"/>
        <v>0</v>
      </c>
      <c r="U499">
        <f t="shared" si="696"/>
        <v>0</v>
      </c>
      <c r="V499">
        <f t="shared" si="696"/>
        <v>0</v>
      </c>
      <c r="W499">
        <f t="shared" si="696"/>
        <v>0</v>
      </c>
      <c r="X499">
        <f t="shared" si="696"/>
        <v>0</v>
      </c>
      <c r="Y499">
        <f t="shared" si="696"/>
        <v>0</v>
      </c>
      <c r="Z499">
        <f t="shared" si="696"/>
        <v>0</v>
      </c>
      <c r="AA499">
        <f t="shared" si="696"/>
        <v>0</v>
      </c>
      <c r="AB499">
        <f t="shared" si="696"/>
        <v>0</v>
      </c>
      <c r="AC499">
        <f t="shared" si="696"/>
        <v>0</v>
      </c>
      <c r="AD499">
        <f t="shared" si="696"/>
        <v>0</v>
      </c>
      <c r="AE499">
        <f t="shared" si="696"/>
        <v>0</v>
      </c>
      <c r="AF499">
        <f t="shared" si="696"/>
        <v>0</v>
      </c>
      <c r="AG499">
        <f t="shared" si="696"/>
        <v>0</v>
      </c>
      <c r="AH499">
        <f t="shared" si="696"/>
        <v>0</v>
      </c>
      <c r="AI499">
        <f t="shared" si="696"/>
        <v>0</v>
      </c>
      <c r="AJ499">
        <f t="shared" ref="AJ499:AY514" si="716">IF(AND($B499&lt;=AJ$1,$C499&gt;=AJ$1),1,0)</f>
        <v>0</v>
      </c>
      <c r="AK499">
        <f t="shared" si="716"/>
        <v>0</v>
      </c>
      <c r="AL499">
        <f t="shared" si="716"/>
        <v>0</v>
      </c>
      <c r="AM499">
        <f t="shared" si="716"/>
        <v>0</v>
      </c>
      <c r="AN499">
        <f t="shared" si="716"/>
        <v>0</v>
      </c>
      <c r="AO499">
        <f t="shared" si="716"/>
        <v>0</v>
      </c>
      <c r="AP499">
        <f t="shared" si="716"/>
        <v>0</v>
      </c>
      <c r="AQ499">
        <f t="shared" si="716"/>
        <v>0</v>
      </c>
      <c r="AR499">
        <f t="shared" si="716"/>
        <v>0</v>
      </c>
      <c r="AS499">
        <f t="shared" si="716"/>
        <v>0</v>
      </c>
      <c r="AT499">
        <f t="shared" si="716"/>
        <v>0</v>
      </c>
      <c r="AU499">
        <f t="shared" si="716"/>
        <v>0</v>
      </c>
      <c r="AV499">
        <f t="shared" si="716"/>
        <v>0</v>
      </c>
      <c r="AW499">
        <f t="shared" si="716"/>
        <v>0</v>
      </c>
      <c r="AX499">
        <f t="shared" si="716"/>
        <v>0</v>
      </c>
      <c r="AY499">
        <f t="shared" si="716"/>
        <v>0</v>
      </c>
      <c r="AZ499">
        <f t="shared" si="713"/>
        <v>0</v>
      </c>
      <c r="BA499">
        <f t="shared" si="713"/>
        <v>0</v>
      </c>
      <c r="BB499">
        <f t="shared" si="713"/>
        <v>0</v>
      </c>
      <c r="BC499">
        <f t="shared" si="713"/>
        <v>0</v>
      </c>
      <c r="BD499">
        <f t="shared" si="713"/>
        <v>0</v>
      </c>
      <c r="BE499">
        <f t="shared" si="713"/>
        <v>0</v>
      </c>
      <c r="BF499">
        <f t="shared" si="713"/>
        <v>0</v>
      </c>
      <c r="BG499">
        <f t="shared" si="713"/>
        <v>0</v>
      </c>
      <c r="BH499">
        <f t="shared" si="713"/>
        <v>0</v>
      </c>
      <c r="BI499">
        <f t="shared" si="713"/>
        <v>0</v>
      </c>
      <c r="BJ499">
        <f t="shared" si="713"/>
        <v>0</v>
      </c>
      <c r="BK499">
        <f t="shared" si="713"/>
        <v>0</v>
      </c>
      <c r="BL499">
        <f t="shared" si="713"/>
        <v>0</v>
      </c>
      <c r="BM499">
        <f t="shared" si="713"/>
        <v>0</v>
      </c>
      <c r="BN499">
        <f t="shared" si="713"/>
        <v>0</v>
      </c>
      <c r="BO499">
        <f t="shared" si="713"/>
        <v>0</v>
      </c>
      <c r="BP499">
        <f t="shared" si="713"/>
        <v>0</v>
      </c>
      <c r="BQ499">
        <f t="shared" si="713"/>
        <v>0</v>
      </c>
      <c r="BR499">
        <f t="shared" si="713"/>
        <v>0</v>
      </c>
      <c r="BS499">
        <f t="shared" si="713"/>
        <v>0</v>
      </c>
      <c r="BT499">
        <f t="shared" si="713"/>
        <v>0</v>
      </c>
      <c r="BU499">
        <f t="shared" si="713"/>
        <v>0</v>
      </c>
      <c r="BV499">
        <f t="shared" si="713"/>
        <v>0</v>
      </c>
      <c r="BW499">
        <f t="shared" si="713"/>
        <v>0</v>
      </c>
      <c r="BX499">
        <f t="shared" si="713"/>
        <v>0</v>
      </c>
      <c r="BY499">
        <f t="shared" si="713"/>
        <v>0</v>
      </c>
      <c r="BZ499">
        <f t="shared" si="713"/>
        <v>0</v>
      </c>
      <c r="CA499">
        <f t="shared" si="713"/>
        <v>0</v>
      </c>
      <c r="CB499">
        <f t="shared" si="713"/>
        <v>0</v>
      </c>
      <c r="CC499">
        <f t="shared" si="713"/>
        <v>0</v>
      </c>
      <c r="CD499">
        <f t="shared" si="713"/>
        <v>0</v>
      </c>
      <c r="CE499">
        <f t="shared" si="713"/>
        <v>0</v>
      </c>
      <c r="CF499">
        <f t="shared" si="713"/>
        <v>0</v>
      </c>
      <c r="CG499">
        <f t="shared" si="713"/>
        <v>0</v>
      </c>
      <c r="CH499">
        <f t="shared" si="713"/>
        <v>0</v>
      </c>
      <c r="CI499">
        <f t="shared" si="713"/>
        <v>0</v>
      </c>
      <c r="CJ499">
        <f t="shared" si="713"/>
        <v>0</v>
      </c>
      <c r="CK499">
        <f t="shared" si="713"/>
        <v>0</v>
      </c>
      <c r="CL499">
        <f t="shared" si="713"/>
        <v>0</v>
      </c>
      <c r="CM499">
        <f t="shared" si="713"/>
        <v>0</v>
      </c>
      <c r="CN499">
        <f t="shared" si="713"/>
        <v>0</v>
      </c>
      <c r="CO499">
        <f t="shared" si="713"/>
        <v>0</v>
      </c>
      <c r="CP499">
        <f t="shared" si="713"/>
        <v>0</v>
      </c>
      <c r="CQ499">
        <f t="shared" si="713"/>
        <v>0</v>
      </c>
      <c r="CR499">
        <f t="shared" si="713"/>
        <v>0</v>
      </c>
      <c r="CS499">
        <f t="shared" si="713"/>
        <v>0</v>
      </c>
      <c r="CT499">
        <f t="shared" si="713"/>
        <v>0</v>
      </c>
      <c r="CU499">
        <f t="shared" si="713"/>
        <v>0</v>
      </c>
      <c r="CV499">
        <f t="shared" si="713"/>
        <v>0</v>
      </c>
      <c r="CW499">
        <f t="shared" si="713"/>
        <v>0</v>
      </c>
      <c r="CX499">
        <f t="shared" si="713"/>
        <v>0</v>
      </c>
      <c r="CY499">
        <f t="shared" si="713"/>
        <v>0</v>
      </c>
      <c r="CZ499">
        <f t="shared" si="713"/>
        <v>0</v>
      </c>
      <c r="DA499">
        <f t="shared" si="713"/>
        <v>0</v>
      </c>
      <c r="DB499">
        <f t="shared" si="713"/>
        <v>0</v>
      </c>
      <c r="DC499">
        <f t="shared" si="713"/>
        <v>0</v>
      </c>
      <c r="DD499">
        <f t="shared" si="713"/>
        <v>0</v>
      </c>
      <c r="DE499">
        <f t="shared" si="713"/>
        <v>0</v>
      </c>
      <c r="DF499">
        <f t="shared" si="713"/>
        <v>0</v>
      </c>
      <c r="DG499">
        <f t="shared" si="713"/>
        <v>0</v>
      </c>
      <c r="DH499">
        <f t="shared" si="713"/>
        <v>0</v>
      </c>
      <c r="DI499">
        <f t="shared" si="713"/>
        <v>0</v>
      </c>
      <c r="DJ499">
        <f t="shared" si="713"/>
        <v>0</v>
      </c>
      <c r="DK499">
        <f t="shared" si="711"/>
        <v>0</v>
      </c>
      <c r="DL499">
        <f t="shared" si="711"/>
        <v>0</v>
      </c>
      <c r="DM499">
        <f t="shared" ref="DM499:FX514" si="717">IF(AND($B499&lt;=DM$1,$C499&gt;=DM$1),1,0)</f>
        <v>0</v>
      </c>
      <c r="DN499">
        <f t="shared" si="717"/>
        <v>0</v>
      </c>
      <c r="DO499">
        <f t="shared" si="717"/>
        <v>0</v>
      </c>
      <c r="DP499">
        <f t="shared" si="717"/>
        <v>0</v>
      </c>
      <c r="DQ499">
        <f t="shared" si="717"/>
        <v>0</v>
      </c>
      <c r="DR499">
        <f t="shared" si="717"/>
        <v>0</v>
      </c>
      <c r="DS499">
        <f t="shared" si="717"/>
        <v>0</v>
      </c>
      <c r="DT499">
        <f t="shared" si="717"/>
        <v>0</v>
      </c>
      <c r="DU499">
        <f t="shared" si="717"/>
        <v>0</v>
      </c>
      <c r="DV499">
        <f t="shared" si="717"/>
        <v>0</v>
      </c>
      <c r="DW499">
        <f t="shared" si="717"/>
        <v>0</v>
      </c>
      <c r="DX499">
        <f t="shared" si="717"/>
        <v>0</v>
      </c>
      <c r="DY499">
        <f t="shared" si="717"/>
        <v>0</v>
      </c>
      <c r="DZ499">
        <f t="shared" si="717"/>
        <v>0</v>
      </c>
      <c r="EA499">
        <f t="shared" si="717"/>
        <v>0</v>
      </c>
      <c r="EB499">
        <f t="shared" si="717"/>
        <v>0</v>
      </c>
      <c r="EC499">
        <f t="shared" si="717"/>
        <v>0</v>
      </c>
      <c r="ED499">
        <f t="shared" si="717"/>
        <v>0</v>
      </c>
      <c r="EE499">
        <f t="shared" si="717"/>
        <v>0</v>
      </c>
      <c r="EF499">
        <f t="shared" si="717"/>
        <v>0</v>
      </c>
      <c r="EG499">
        <f t="shared" si="717"/>
        <v>0</v>
      </c>
      <c r="EH499">
        <f t="shared" si="717"/>
        <v>1</v>
      </c>
      <c r="EI499">
        <f t="shared" si="717"/>
        <v>0</v>
      </c>
      <c r="EJ499">
        <f t="shared" si="717"/>
        <v>0</v>
      </c>
      <c r="EK499">
        <f t="shared" si="717"/>
        <v>0</v>
      </c>
      <c r="EL499">
        <f t="shared" si="717"/>
        <v>0</v>
      </c>
      <c r="EM499">
        <f t="shared" si="717"/>
        <v>0</v>
      </c>
      <c r="EN499">
        <f t="shared" si="717"/>
        <v>0</v>
      </c>
      <c r="EO499">
        <f t="shared" si="717"/>
        <v>0</v>
      </c>
      <c r="EP499">
        <f t="shared" si="717"/>
        <v>0</v>
      </c>
      <c r="EQ499">
        <f t="shared" si="717"/>
        <v>0</v>
      </c>
      <c r="ER499">
        <f t="shared" si="717"/>
        <v>0</v>
      </c>
      <c r="ES499">
        <f t="shared" si="717"/>
        <v>0</v>
      </c>
      <c r="ET499">
        <f t="shared" si="717"/>
        <v>0</v>
      </c>
      <c r="EU499">
        <f t="shared" si="717"/>
        <v>0</v>
      </c>
      <c r="EV499">
        <f t="shared" si="717"/>
        <v>0</v>
      </c>
      <c r="EW499">
        <f t="shared" si="717"/>
        <v>0</v>
      </c>
      <c r="EX499">
        <f t="shared" si="717"/>
        <v>0</v>
      </c>
      <c r="EY499">
        <f t="shared" si="717"/>
        <v>0</v>
      </c>
      <c r="EZ499">
        <f t="shared" si="717"/>
        <v>0</v>
      </c>
      <c r="FA499">
        <f t="shared" si="717"/>
        <v>0</v>
      </c>
      <c r="FB499">
        <f t="shared" si="717"/>
        <v>0</v>
      </c>
      <c r="FC499">
        <f t="shared" si="717"/>
        <v>0</v>
      </c>
      <c r="FD499">
        <f t="shared" si="717"/>
        <v>0</v>
      </c>
      <c r="FE499">
        <f t="shared" si="717"/>
        <v>0</v>
      </c>
      <c r="FF499">
        <f t="shared" si="717"/>
        <v>0</v>
      </c>
      <c r="FG499">
        <f t="shared" si="717"/>
        <v>0</v>
      </c>
      <c r="FH499">
        <f t="shared" si="717"/>
        <v>0</v>
      </c>
      <c r="FI499">
        <f t="shared" si="717"/>
        <v>0</v>
      </c>
      <c r="FJ499">
        <f t="shared" si="717"/>
        <v>0</v>
      </c>
      <c r="FK499">
        <f t="shared" si="717"/>
        <v>0</v>
      </c>
      <c r="FL499">
        <f t="shared" si="717"/>
        <v>0</v>
      </c>
      <c r="FM499">
        <f t="shared" si="717"/>
        <v>0</v>
      </c>
      <c r="FN499">
        <f t="shared" si="717"/>
        <v>0</v>
      </c>
      <c r="FO499">
        <f t="shared" si="717"/>
        <v>0</v>
      </c>
      <c r="FP499">
        <f t="shared" si="717"/>
        <v>0</v>
      </c>
      <c r="FQ499">
        <f t="shared" si="717"/>
        <v>0</v>
      </c>
      <c r="FR499">
        <f t="shared" si="717"/>
        <v>0</v>
      </c>
      <c r="FS499">
        <f t="shared" si="717"/>
        <v>0</v>
      </c>
      <c r="FT499">
        <f t="shared" si="717"/>
        <v>0</v>
      </c>
      <c r="FU499">
        <f t="shared" si="717"/>
        <v>0</v>
      </c>
      <c r="FV499">
        <f t="shared" si="717"/>
        <v>0</v>
      </c>
      <c r="FW499">
        <f t="shared" si="717"/>
        <v>0</v>
      </c>
      <c r="FX499">
        <f t="shared" si="717"/>
        <v>0</v>
      </c>
      <c r="FY499">
        <f t="shared" si="699"/>
        <v>0</v>
      </c>
      <c r="FZ499">
        <f t="shared" si="699"/>
        <v>0</v>
      </c>
      <c r="GA499">
        <f t="shared" ref="GA499:IL502" si="718">IF(AND($B499&lt;=GA$1,$C499&gt;=GA$1),1,0)</f>
        <v>0</v>
      </c>
      <c r="GB499">
        <f t="shared" si="718"/>
        <v>0</v>
      </c>
      <c r="GC499">
        <f t="shared" si="718"/>
        <v>0</v>
      </c>
      <c r="GD499">
        <f t="shared" si="718"/>
        <v>0</v>
      </c>
      <c r="GE499">
        <f t="shared" si="718"/>
        <v>0</v>
      </c>
      <c r="GF499">
        <f t="shared" si="718"/>
        <v>0</v>
      </c>
      <c r="GG499">
        <f t="shared" si="718"/>
        <v>0</v>
      </c>
      <c r="GH499">
        <f t="shared" si="718"/>
        <v>0</v>
      </c>
      <c r="GI499">
        <f t="shared" si="718"/>
        <v>0</v>
      </c>
      <c r="GJ499">
        <f t="shared" si="718"/>
        <v>0</v>
      </c>
      <c r="GK499">
        <f t="shared" si="718"/>
        <v>0</v>
      </c>
      <c r="GL499">
        <f t="shared" si="718"/>
        <v>0</v>
      </c>
      <c r="GM499">
        <f t="shared" si="718"/>
        <v>0</v>
      </c>
      <c r="GN499">
        <f t="shared" si="718"/>
        <v>0</v>
      </c>
      <c r="GO499">
        <f t="shared" si="718"/>
        <v>0</v>
      </c>
      <c r="GP499">
        <f t="shared" si="718"/>
        <v>0</v>
      </c>
      <c r="GQ499">
        <f t="shared" si="718"/>
        <v>0</v>
      </c>
      <c r="GR499">
        <f t="shared" si="718"/>
        <v>0</v>
      </c>
      <c r="GS499">
        <f t="shared" si="718"/>
        <v>0</v>
      </c>
      <c r="GT499">
        <f t="shared" si="718"/>
        <v>0</v>
      </c>
      <c r="GU499">
        <f t="shared" si="718"/>
        <v>0</v>
      </c>
      <c r="GV499">
        <f t="shared" si="718"/>
        <v>0</v>
      </c>
      <c r="GW499">
        <f t="shared" si="718"/>
        <v>0</v>
      </c>
      <c r="GX499">
        <f t="shared" si="718"/>
        <v>0</v>
      </c>
      <c r="GY499">
        <f t="shared" si="718"/>
        <v>0</v>
      </c>
      <c r="GZ499">
        <f t="shared" si="718"/>
        <v>0</v>
      </c>
      <c r="HA499">
        <f t="shared" si="718"/>
        <v>0</v>
      </c>
      <c r="HB499">
        <f t="shared" si="718"/>
        <v>0</v>
      </c>
      <c r="HC499">
        <f t="shared" si="718"/>
        <v>0</v>
      </c>
      <c r="HD499">
        <f t="shared" si="718"/>
        <v>0</v>
      </c>
      <c r="HE499">
        <f t="shared" si="718"/>
        <v>0</v>
      </c>
      <c r="HF499">
        <f t="shared" si="718"/>
        <v>0</v>
      </c>
      <c r="HG499">
        <f t="shared" si="718"/>
        <v>0</v>
      </c>
      <c r="HH499">
        <f t="shared" si="718"/>
        <v>0</v>
      </c>
      <c r="HI499">
        <f t="shared" si="718"/>
        <v>0</v>
      </c>
      <c r="HJ499">
        <f t="shared" si="718"/>
        <v>0</v>
      </c>
      <c r="HK499">
        <f t="shared" si="718"/>
        <v>0</v>
      </c>
      <c r="HL499">
        <f t="shared" si="718"/>
        <v>0</v>
      </c>
      <c r="HM499">
        <f t="shared" si="718"/>
        <v>0</v>
      </c>
      <c r="HN499">
        <f t="shared" si="718"/>
        <v>0</v>
      </c>
      <c r="HO499">
        <f t="shared" si="718"/>
        <v>0</v>
      </c>
      <c r="HP499">
        <f t="shared" si="718"/>
        <v>0</v>
      </c>
      <c r="HQ499">
        <f t="shared" si="718"/>
        <v>0</v>
      </c>
      <c r="HR499">
        <f t="shared" si="718"/>
        <v>0</v>
      </c>
      <c r="HS499">
        <f t="shared" si="718"/>
        <v>0</v>
      </c>
      <c r="HT499">
        <f t="shared" si="718"/>
        <v>0</v>
      </c>
      <c r="HU499">
        <f t="shared" si="718"/>
        <v>0</v>
      </c>
      <c r="HV499">
        <f t="shared" si="718"/>
        <v>0</v>
      </c>
      <c r="HW499">
        <f t="shared" si="718"/>
        <v>0</v>
      </c>
      <c r="HX499">
        <f t="shared" si="718"/>
        <v>0</v>
      </c>
      <c r="HY499">
        <f t="shared" si="718"/>
        <v>0</v>
      </c>
      <c r="HZ499">
        <f t="shared" si="718"/>
        <v>0</v>
      </c>
      <c r="IA499">
        <f t="shared" si="718"/>
        <v>0</v>
      </c>
      <c r="IB499">
        <f t="shared" si="718"/>
        <v>0</v>
      </c>
      <c r="IC499">
        <f t="shared" si="718"/>
        <v>0</v>
      </c>
      <c r="ID499">
        <f t="shared" si="718"/>
        <v>0</v>
      </c>
      <c r="IE499">
        <f t="shared" si="718"/>
        <v>0</v>
      </c>
      <c r="IF499">
        <f t="shared" si="718"/>
        <v>0</v>
      </c>
      <c r="IG499">
        <f t="shared" si="718"/>
        <v>0</v>
      </c>
      <c r="IH499">
        <f t="shared" si="718"/>
        <v>0</v>
      </c>
      <c r="II499">
        <f t="shared" si="718"/>
        <v>0</v>
      </c>
      <c r="IJ499">
        <f t="shared" si="718"/>
        <v>0</v>
      </c>
      <c r="IK499">
        <f t="shared" si="718"/>
        <v>0</v>
      </c>
      <c r="IL499">
        <f t="shared" si="718"/>
        <v>0</v>
      </c>
      <c r="IM499">
        <f t="shared" si="714"/>
        <v>0</v>
      </c>
      <c r="IN499">
        <f t="shared" si="714"/>
        <v>0</v>
      </c>
      <c r="IO499">
        <f t="shared" si="714"/>
        <v>0</v>
      </c>
      <c r="IP499">
        <f t="shared" si="714"/>
        <v>0</v>
      </c>
      <c r="IQ499">
        <f t="shared" si="714"/>
        <v>0</v>
      </c>
      <c r="IR499">
        <f t="shared" si="714"/>
        <v>0</v>
      </c>
      <c r="IS499">
        <f t="shared" si="714"/>
        <v>0</v>
      </c>
      <c r="IT499">
        <f t="shared" si="714"/>
        <v>0</v>
      </c>
      <c r="IU499">
        <f t="shared" si="714"/>
        <v>0</v>
      </c>
      <c r="IV499">
        <f t="shared" si="714"/>
        <v>0</v>
      </c>
      <c r="IW499">
        <f t="shared" si="714"/>
        <v>0</v>
      </c>
      <c r="IX499">
        <f t="shared" si="714"/>
        <v>0</v>
      </c>
      <c r="IY499">
        <f t="shared" si="714"/>
        <v>0</v>
      </c>
      <c r="IZ499">
        <f t="shared" si="714"/>
        <v>0</v>
      </c>
      <c r="JA499">
        <f t="shared" si="714"/>
        <v>0</v>
      </c>
      <c r="JB499">
        <f t="shared" si="714"/>
        <v>0</v>
      </c>
      <c r="JC499">
        <f t="shared" si="714"/>
        <v>0</v>
      </c>
      <c r="JD499">
        <f t="shared" si="714"/>
        <v>0</v>
      </c>
      <c r="JE499">
        <f t="shared" si="714"/>
        <v>0</v>
      </c>
      <c r="JF499">
        <f t="shared" si="714"/>
        <v>0</v>
      </c>
      <c r="JG499">
        <f t="shared" si="714"/>
        <v>0</v>
      </c>
      <c r="JH499">
        <f t="shared" si="714"/>
        <v>0</v>
      </c>
      <c r="JI499">
        <f t="shared" si="714"/>
        <v>0</v>
      </c>
      <c r="JJ499">
        <f t="shared" si="714"/>
        <v>0</v>
      </c>
      <c r="JK499">
        <f t="shared" si="714"/>
        <v>0</v>
      </c>
      <c r="JL499">
        <f t="shared" si="714"/>
        <v>0</v>
      </c>
      <c r="JM499">
        <f t="shared" si="714"/>
        <v>0</v>
      </c>
      <c r="JN499">
        <f t="shared" si="714"/>
        <v>0</v>
      </c>
      <c r="JO499">
        <f t="shared" si="714"/>
        <v>0</v>
      </c>
      <c r="JP499">
        <f t="shared" si="714"/>
        <v>0</v>
      </c>
      <c r="JQ499">
        <f t="shared" si="714"/>
        <v>0</v>
      </c>
      <c r="JR499">
        <f t="shared" si="714"/>
        <v>0</v>
      </c>
      <c r="JS499">
        <f t="shared" si="714"/>
        <v>0</v>
      </c>
      <c r="JT499">
        <f t="shared" si="714"/>
        <v>0</v>
      </c>
      <c r="JU499">
        <f t="shared" si="714"/>
        <v>0</v>
      </c>
      <c r="JV499">
        <f t="shared" si="714"/>
        <v>0</v>
      </c>
      <c r="JW499">
        <f t="shared" si="714"/>
        <v>0</v>
      </c>
      <c r="JX499">
        <f t="shared" si="714"/>
        <v>0</v>
      </c>
      <c r="JY499">
        <f t="shared" si="714"/>
        <v>0</v>
      </c>
      <c r="JZ499">
        <f t="shared" si="714"/>
        <v>0</v>
      </c>
      <c r="KA499">
        <f t="shared" si="714"/>
        <v>0</v>
      </c>
      <c r="KB499">
        <f t="shared" si="714"/>
        <v>0</v>
      </c>
      <c r="KC499">
        <f t="shared" si="714"/>
        <v>0</v>
      </c>
      <c r="KD499">
        <f t="shared" si="714"/>
        <v>0</v>
      </c>
      <c r="KE499">
        <f t="shared" si="714"/>
        <v>0</v>
      </c>
      <c r="KF499">
        <f t="shared" si="714"/>
        <v>0</v>
      </c>
      <c r="KG499">
        <f t="shared" si="714"/>
        <v>0</v>
      </c>
      <c r="KH499">
        <f t="shared" si="714"/>
        <v>0</v>
      </c>
      <c r="KI499">
        <f t="shared" si="714"/>
        <v>0</v>
      </c>
      <c r="KJ499">
        <f t="shared" si="714"/>
        <v>0</v>
      </c>
      <c r="KK499">
        <f t="shared" si="714"/>
        <v>0</v>
      </c>
      <c r="KL499">
        <f t="shared" si="714"/>
        <v>0</v>
      </c>
      <c r="KM499">
        <f t="shared" si="714"/>
        <v>0</v>
      </c>
      <c r="KN499">
        <f t="shared" si="714"/>
        <v>0</v>
      </c>
      <c r="KO499">
        <f t="shared" si="714"/>
        <v>0</v>
      </c>
      <c r="KP499">
        <f t="shared" si="714"/>
        <v>0</v>
      </c>
      <c r="KQ499">
        <f t="shared" si="714"/>
        <v>0</v>
      </c>
      <c r="KR499">
        <f t="shared" si="714"/>
        <v>0</v>
      </c>
      <c r="KS499">
        <f t="shared" si="714"/>
        <v>0</v>
      </c>
      <c r="KT499">
        <f t="shared" si="714"/>
        <v>0</v>
      </c>
      <c r="KU499">
        <f t="shared" si="714"/>
        <v>0</v>
      </c>
      <c r="KV499">
        <f t="shared" si="714"/>
        <v>0</v>
      </c>
      <c r="KW499">
        <f t="shared" si="714"/>
        <v>0</v>
      </c>
      <c r="KX499">
        <f t="shared" si="704"/>
        <v>0</v>
      </c>
      <c r="KY499">
        <f t="shared" si="700"/>
        <v>0</v>
      </c>
      <c r="KZ499">
        <f t="shared" si="700"/>
        <v>0</v>
      </c>
      <c r="LA499">
        <f t="shared" si="701"/>
        <v>0</v>
      </c>
      <c r="LB499">
        <f t="shared" si="701"/>
        <v>0</v>
      </c>
      <c r="LC499">
        <f t="shared" si="701"/>
        <v>0</v>
      </c>
      <c r="LD499">
        <f t="shared" si="701"/>
        <v>0</v>
      </c>
      <c r="LE499">
        <f t="shared" si="701"/>
        <v>0</v>
      </c>
      <c r="LF499">
        <f t="shared" si="701"/>
        <v>0</v>
      </c>
      <c r="LG499">
        <f t="shared" si="701"/>
        <v>0</v>
      </c>
      <c r="LH499">
        <f t="shared" si="701"/>
        <v>0</v>
      </c>
      <c r="LI499">
        <f t="shared" si="701"/>
        <v>0</v>
      </c>
      <c r="LJ499">
        <f t="shared" si="701"/>
        <v>0</v>
      </c>
      <c r="LK499">
        <f t="shared" si="701"/>
        <v>0</v>
      </c>
      <c r="LL499">
        <f t="shared" si="701"/>
        <v>0</v>
      </c>
      <c r="LM499">
        <f t="shared" si="701"/>
        <v>0</v>
      </c>
    </row>
    <row r="500" spans="1:325" x14ac:dyDescent="0.25">
      <c r="A500" t="s">
        <v>2966</v>
      </c>
      <c r="B500" s="2">
        <v>44700.216157407405</v>
      </c>
      <c r="C500" s="2">
        <v>44700.219351851854</v>
      </c>
      <c r="E500">
        <f t="shared" si="715"/>
        <v>0</v>
      </c>
      <c r="F500">
        <f t="shared" si="715"/>
        <v>0</v>
      </c>
      <c r="G500">
        <f t="shared" si="715"/>
        <v>0</v>
      </c>
      <c r="H500">
        <f t="shared" si="715"/>
        <v>0</v>
      </c>
      <c r="I500">
        <f t="shared" si="715"/>
        <v>0</v>
      </c>
      <c r="J500">
        <f t="shared" si="715"/>
        <v>0</v>
      </c>
      <c r="K500">
        <f t="shared" si="715"/>
        <v>0</v>
      </c>
      <c r="L500">
        <f t="shared" si="715"/>
        <v>0</v>
      </c>
      <c r="M500">
        <f t="shared" si="715"/>
        <v>0</v>
      </c>
      <c r="N500">
        <f t="shared" si="715"/>
        <v>0</v>
      </c>
      <c r="O500">
        <f t="shared" si="715"/>
        <v>0</v>
      </c>
      <c r="P500">
        <f t="shared" si="715"/>
        <v>0</v>
      </c>
      <c r="Q500">
        <f t="shared" si="715"/>
        <v>0</v>
      </c>
      <c r="R500">
        <f t="shared" si="715"/>
        <v>0</v>
      </c>
      <c r="S500">
        <f t="shared" si="715"/>
        <v>0</v>
      </c>
      <c r="T500">
        <f t="shared" si="715"/>
        <v>0</v>
      </c>
      <c r="U500">
        <f t="shared" ref="U500:AJ515" si="719">IF(AND($B500&lt;=U$1,$C500&gt;=U$1),1,0)</f>
        <v>0</v>
      </c>
      <c r="V500">
        <f t="shared" si="719"/>
        <v>0</v>
      </c>
      <c r="W500">
        <f t="shared" si="719"/>
        <v>0</v>
      </c>
      <c r="X500">
        <f t="shared" si="719"/>
        <v>0</v>
      </c>
      <c r="Y500">
        <f t="shared" si="719"/>
        <v>0</v>
      </c>
      <c r="Z500">
        <f t="shared" si="719"/>
        <v>0</v>
      </c>
      <c r="AA500">
        <f t="shared" si="719"/>
        <v>0</v>
      </c>
      <c r="AB500">
        <f t="shared" si="719"/>
        <v>0</v>
      </c>
      <c r="AC500">
        <f t="shared" si="719"/>
        <v>0</v>
      </c>
      <c r="AD500">
        <f t="shared" si="719"/>
        <v>0</v>
      </c>
      <c r="AE500">
        <f t="shared" si="719"/>
        <v>0</v>
      </c>
      <c r="AF500">
        <f t="shared" si="719"/>
        <v>0</v>
      </c>
      <c r="AG500">
        <f t="shared" si="719"/>
        <v>0</v>
      </c>
      <c r="AH500">
        <f t="shared" si="719"/>
        <v>0</v>
      </c>
      <c r="AI500">
        <f t="shared" si="719"/>
        <v>0</v>
      </c>
      <c r="AJ500">
        <f t="shared" si="719"/>
        <v>0</v>
      </c>
      <c r="AK500">
        <f t="shared" si="716"/>
        <v>0</v>
      </c>
      <c r="AL500">
        <f t="shared" si="716"/>
        <v>0</v>
      </c>
      <c r="AM500">
        <f t="shared" si="716"/>
        <v>0</v>
      </c>
      <c r="AN500">
        <f t="shared" si="716"/>
        <v>0</v>
      </c>
      <c r="AO500">
        <f t="shared" si="716"/>
        <v>0</v>
      </c>
      <c r="AP500">
        <f t="shared" si="716"/>
        <v>0</v>
      </c>
      <c r="AQ500">
        <f t="shared" si="716"/>
        <v>0</v>
      </c>
      <c r="AR500">
        <f t="shared" si="716"/>
        <v>0</v>
      </c>
      <c r="AS500">
        <f t="shared" si="716"/>
        <v>0</v>
      </c>
      <c r="AT500">
        <f t="shared" si="716"/>
        <v>0</v>
      </c>
      <c r="AU500">
        <f t="shared" si="716"/>
        <v>0</v>
      </c>
      <c r="AV500">
        <f t="shared" si="716"/>
        <v>0</v>
      </c>
      <c r="AW500">
        <f t="shared" si="716"/>
        <v>0</v>
      </c>
      <c r="AX500">
        <f t="shared" si="716"/>
        <v>0</v>
      </c>
      <c r="AY500">
        <f t="shared" ref="AY500:DJ503" si="720">IF(AND($B500&lt;=AY$1,$C500&gt;=AY$1),1,0)</f>
        <v>0</v>
      </c>
      <c r="AZ500">
        <f t="shared" si="720"/>
        <v>0</v>
      </c>
      <c r="BA500">
        <f t="shared" si="720"/>
        <v>0</v>
      </c>
      <c r="BB500">
        <f t="shared" si="720"/>
        <v>0</v>
      </c>
      <c r="BC500">
        <f t="shared" si="720"/>
        <v>0</v>
      </c>
      <c r="BD500">
        <f t="shared" si="720"/>
        <v>0</v>
      </c>
      <c r="BE500">
        <f t="shared" si="720"/>
        <v>0</v>
      </c>
      <c r="BF500">
        <f t="shared" si="720"/>
        <v>0</v>
      </c>
      <c r="BG500">
        <f t="shared" si="720"/>
        <v>0</v>
      </c>
      <c r="BH500">
        <f t="shared" si="720"/>
        <v>0</v>
      </c>
      <c r="BI500">
        <f t="shared" si="720"/>
        <v>0</v>
      </c>
      <c r="BJ500">
        <f t="shared" si="720"/>
        <v>0</v>
      </c>
      <c r="BK500">
        <f t="shared" si="720"/>
        <v>0</v>
      </c>
      <c r="BL500">
        <f t="shared" si="720"/>
        <v>0</v>
      </c>
      <c r="BM500">
        <f t="shared" si="720"/>
        <v>0</v>
      </c>
      <c r="BN500">
        <f t="shared" si="720"/>
        <v>0</v>
      </c>
      <c r="BO500">
        <f t="shared" si="720"/>
        <v>0</v>
      </c>
      <c r="BP500">
        <f t="shared" si="720"/>
        <v>0</v>
      </c>
      <c r="BQ500">
        <f t="shared" si="720"/>
        <v>0</v>
      </c>
      <c r="BR500">
        <f t="shared" si="720"/>
        <v>0</v>
      </c>
      <c r="BS500">
        <f t="shared" si="720"/>
        <v>0</v>
      </c>
      <c r="BT500">
        <f t="shared" si="720"/>
        <v>0</v>
      </c>
      <c r="BU500">
        <f t="shared" si="720"/>
        <v>0</v>
      </c>
      <c r="BV500">
        <f t="shared" si="720"/>
        <v>0</v>
      </c>
      <c r="BW500">
        <f t="shared" si="720"/>
        <v>0</v>
      </c>
      <c r="BX500">
        <f t="shared" si="720"/>
        <v>0</v>
      </c>
      <c r="BY500">
        <f t="shared" si="720"/>
        <v>0</v>
      </c>
      <c r="BZ500">
        <f t="shared" si="720"/>
        <v>0</v>
      </c>
      <c r="CA500">
        <f t="shared" si="720"/>
        <v>0</v>
      </c>
      <c r="CB500">
        <f t="shared" si="720"/>
        <v>0</v>
      </c>
      <c r="CC500">
        <f t="shared" si="720"/>
        <v>0</v>
      </c>
      <c r="CD500">
        <f t="shared" si="720"/>
        <v>0</v>
      </c>
      <c r="CE500">
        <f t="shared" si="720"/>
        <v>0</v>
      </c>
      <c r="CF500">
        <f t="shared" si="720"/>
        <v>0</v>
      </c>
      <c r="CG500">
        <f t="shared" si="720"/>
        <v>0</v>
      </c>
      <c r="CH500">
        <f t="shared" si="720"/>
        <v>0</v>
      </c>
      <c r="CI500">
        <f t="shared" si="720"/>
        <v>0</v>
      </c>
      <c r="CJ500">
        <f t="shared" si="720"/>
        <v>0</v>
      </c>
      <c r="CK500">
        <f t="shared" si="720"/>
        <v>0</v>
      </c>
      <c r="CL500">
        <f t="shared" si="720"/>
        <v>0</v>
      </c>
      <c r="CM500">
        <f t="shared" si="720"/>
        <v>0</v>
      </c>
      <c r="CN500">
        <f t="shared" si="720"/>
        <v>0</v>
      </c>
      <c r="CO500">
        <f t="shared" si="720"/>
        <v>0</v>
      </c>
      <c r="CP500">
        <f t="shared" si="720"/>
        <v>0</v>
      </c>
      <c r="CQ500">
        <f t="shared" si="720"/>
        <v>0</v>
      </c>
      <c r="CR500">
        <f t="shared" si="720"/>
        <v>0</v>
      </c>
      <c r="CS500">
        <f t="shared" si="720"/>
        <v>0</v>
      </c>
      <c r="CT500">
        <f t="shared" si="720"/>
        <v>0</v>
      </c>
      <c r="CU500">
        <f t="shared" si="720"/>
        <v>0</v>
      </c>
      <c r="CV500">
        <f t="shared" si="720"/>
        <v>0</v>
      </c>
      <c r="CW500">
        <f t="shared" si="720"/>
        <v>0</v>
      </c>
      <c r="CX500">
        <f t="shared" si="720"/>
        <v>0</v>
      </c>
      <c r="CY500">
        <f t="shared" si="720"/>
        <v>0</v>
      </c>
      <c r="CZ500">
        <f t="shared" si="720"/>
        <v>0</v>
      </c>
      <c r="DA500">
        <f t="shared" si="720"/>
        <v>0</v>
      </c>
      <c r="DB500">
        <f t="shared" si="720"/>
        <v>0</v>
      </c>
      <c r="DC500">
        <f t="shared" si="720"/>
        <v>0</v>
      </c>
      <c r="DD500">
        <f t="shared" si="720"/>
        <v>0</v>
      </c>
      <c r="DE500">
        <f t="shared" si="720"/>
        <v>0</v>
      </c>
      <c r="DF500">
        <f t="shared" si="720"/>
        <v>0</v>
      </c>
      <c r="DG500">
        <f t="shared" si="720"/>
        <v>0</v>
      </c>
      <c r="DH500">
        <f t="shared" si="720"/>
        <v>0</v>
      </c>
      <c r="DI500">
        <f t="shared" si="720"/>
        <v>0</v>
      </c>
      <c r="DJ500">
        <f t="shared" si="720"/>
        <v>0</v>
      </c>
      <c r="DK500">
        <f t="shared" ref="DK500:FV514" si="721">IF(AND($B500&lt;=DK$1,$C500&gt;=DK$1),1,0)</f>
        <v>0</v>
      </c>
      <c r="DL500">
        <f t="shared" si="721"/>
        <v>0</v>
      </c>
      <c r="DM500">
        <f t="shared" si="721"/>
        <v>0</v>
      </c>
      <c r="DN500">
        <f t="shared" si="721"/>
        <v>0</v>
      </c>
      <c r="DO500">
        <f t="shared" si="721"/>
        <v>0</v>
      </c>
      <c r="DP500">
        <f t="shared" si="721"/>
        <v>0</v>
      </c>
      <c r="DQ500">
        <f t="shared" si="721"/>
        <v>0</v>
      </c>
      <c r="DR500">
        <f t="shared" si="721"/>
        <v>0</v>
      </c>
      <c r="DS500">
        <f t="shared" si="721"/>
        <v>0</v>
      </c>
      <c r="DT500">
        <f t="shared" si="721"/>
        <v>0</v>
      </c>
      <c r="DU500">
        <f t="shared" si="721"/>
        <v>0</v>
      </c>
      <c r="DV500">
        <f t="shared" si="721"/>
        <v>0</v>
      </c>
      <c r="DW500">
        <f t="shared" si="721"/>
        <v>0</v>
      </c>
      <c r="DX500">
        <f t="shared" si="721"/>
        <v>0</v>
      </c>
      <c r="DY500">
        <f t="shared" si="721"/>
        <v>0</v>
      </c>
      <c r="DZ500">
        <f t="shared" si="721"/>
        <v>0</v>
      </c>
      <c r="EA500">
        <f t="shared" si="721"/>
        <v>0</v>
      </c>
      <c r="EB500">
        <f t="shared" si="721"/>
        <v>0</v>
      </c>
      <c r="EC500">
        <f t="shared" si="721"/>
        <v>0</v>
      </c>
      <c r="ED500">
        <f t="shared" si="721"/>
        <v>0</v>
      </c>
      <c r="EE500">
        <f t="shared" si="721"/>
        <v>0</v>
      </c>
      <c r="EF500">
        <f t="shared" si="721"/>
        <v>0</v>
      </c>
      <c r="EG500">
        <f t="shared" si="721"/>
        <v>0</v>
      </c>
      <c r="EH500">
        <f t="shared" si="721"/>
        <v>0</v>
      </c>
      <c r="EI500">
        <f t="shared" si="721"/>
        <v>1</v>
      </c>
      <c r="EJ500">
        <f t="shared" si="721"/>
        <v>0</v>
      </c>
      <c r="EK500">
        <f t="shared" si="721"/>
        <v>0</v>
      </c>
      <c r="EL500">
        <f t="shared" si="721"/>
        <v>0</v>
      </c>
      <c r="EM500">
        <f t="shared" si="721"/>
        <v>0</v>
      </c>
      <c r="EN500">
        <f t="shared" si="721"/>
        <v>0</v>
      </c>
      <c r="EO500">
        <f t="shared" si="721"/>
        <v>0</v>
      </c>
      <c r="EP500">
        <f t="shared" si="721"/>
        <v>0</v>
      </c>
      <c r="EQ500">
        <f t="shared" si="721"/>
        <v>0</v>
      </c>
      <c r="ER500">
        <f t="shared" si="721"/>
        <v>0</v>
      </c>
      <c r="ES500">
        <f t="shared" si="721"/>
        <v>0</v>
      </c>
      <c r="ET500">
        <f t="shared" si="721"/>
        <v>0</v>
      </c>
      <c r="EU500">
        <f t="shared" si="721"/>
        <v>0</v>
      </c>
      <c r="EV500">
        <f t="shared" si="721"/>
        <v>0</v>
      </c>
      <c r="EW500">
        <f t="shared" si="721"/>
        <v>0</v>
      </c>
      <c r="EX500">
        <f t="shared" si="721"/>
        <v>0</v>
      </c>
      <c r="EY500">
        <f t="shared" si="721"/>
        <v>0</v>
      </c>
      <c r="EZ500">
        <f t="shared" si="721"/>
        <v>0</v>
      </c>
      <c r="FA500">
        <f t="shared" si="721"/>
        <v>0</v>
      </c>
      <c r="FB500">
        <f t="shared" si="721"/>
        <v>0</v>
      </c>
      <c r="FC500">
        <f t="shared" si="721"/>
        <v>0</v>
      </c>
      <c r="FD500">
        <f t="shared" si="721"/>
        <v>0</v>
      </c>
      <c r="FE500">
        <f t="shared" si="721"/>
        <v>0</v>
      </c>
      <c r="FF500">
        <f t="shared" si="721"/>
        <v>0</v>
      </c>
      <c r="FG500">
        <f t="shared" si="721"/>
        <v>0</v>
      </c>
      <c r="FH500">
        <f t="shared" si="721"/>
        <v>0</v>
      </c>
      <c r="FI500">
        <f t="shared" si="721"/>
        <v>0</v>
      </c>
      <c r="FJ500">
        <f t="shared" si="721"/>
        <v>0</v>
      </c>
      <c r="FK500">
        <f t="shared" si="721"/>
        <v>0</v>
      </c>
      <c r="FL500">
        <f t="shared" si="721"/>
        <v>0</v>
      </c>
      <c r="FM500">
        <f t="shared" si="721"/>
        <v>0</v>
      </c>
      <c r="FN500">
        <f t="shared" si="721"/>
        <v>0</v>
      </c>
      <c r="FO500">
        <f t="shared" si="721"/>
        <v>0</v>
      </c>
      <c r="FP500">
        <f t="shared" si="721"/>
        <v>0</v>
      </c>
      <c r="FQ500">
        <f t="shared" si="721"/>
        <v>0</v>
      </c>
      <c r="FR500">
        <f t="shared" si="721"/>
        <v>0</v>
      </c>
      <c r="FS500">
        <f t="shared" si="721"/>
        <v>0</v>
      </c>
      <c r="FT500">
        <f t="shared" si="721"/>
        <v>0</v>
      </c>
      <c r="FU500">
        <f t="shared" si="721"/>
        <v>0</v>
      </c>
      <c r="FV500">
        <f t="shared" si="721"/>
        <v>0</v>
      </c>
      <c r="FW500">
        <f t="shared" si="717"/>
        <v>0</v>
      </c>
      <c r="FX500">
        <f t="shared" si="717"/>
        <v>0</v>
      </c>
      <c r="FY500">
        <f t="shared" si="699"/>
        <v>0</v>
      </c>
      <c r="FZ500">
        <f t="shared" si="699"/>
        <v>0</v>
      </c>
      <c r="GA500">
        <f t="shared" si="718"/>
        <v>0</v>
      </c>
      <c r="GB500">
        <f t="shared" si="718"/>
        <v>0</v>
      </c>
      <c r="GC500">
        <f t="shared" si="718"/>
        <v>0</v>
      </c>
      <c r="GD500">
        <f t="shared" si="718"/>
        <v>0</v>
      </c>
      <c r="GE500">
        <f t="shared" si="718"/>
        <v>0</v>
      </c>
      <c r="GF500">
        <f t="shared" si="718"/>
        <v>0</v>
      </c>
      <c r="GG500">
        <f t="shared" si="718"/>
        <v>0</v>
      </c>
      <c r="GH500">
        <f t="shared" si="718"/>
        <v>0</v>
      </c>
      <c r="GI500">
        <f t="shared" si="718"/>
        <v>0</v>
      </c>
      <c r="GJ500">
        <f t="shared" si="718"/>
        <v>0</v>
      </c>
      <c r="GK500">
        <f t="shared" si="718"/>
        <v>0</v>
      </c>
      <c r="GL500">
        <f t="shared" si="718"/>
        <v>0</v>
      </c>
      <c r="GM500">
        <f t="shared" si="718"/>
        <v>0</v>
      </c>
      <c r="GN500">
        <f t="shared" si="718"/>
        <v>0</v>
      </c>
      <c r="GO500">
        <f t="shared" si="718"/>
        <v>0</v>
      </c>
      <c r="GP500">
        <f t="shared" si="718"/>
        <v>0</v>
      </c>
      <c r="GQ500">
        <f t="shared" si="718"/>
        <v>0</v>
      </c>
      <c r="GR500">
        <f t="shared" si="718"/>
        <v>0</v>
      </c>
      <c r="GS500">
        <f t="shared" si="718"/>
        <v>0</v>
      </c>
      <c r="GT500">
        <f t="shared" si="718"/>
        <v>0</v>
      </c>
      <c r="GU500">
        <f t="shared" si="718"/>
        <v>0</v>
      </c>
      <c r="GV500">
        <f t="shared" si="718"/>
        <v>0</v>
      </c>
      <c r="GW500">
        <f t="shared" si="718"/>
        <v>0</v>
      </c>
      <c r="GX500">
        <f t="shared" si="718"/>
        <v>0</v>
      </c>
      <c r="GY500">
        <f t="shared" si="718"/>
        <v>0</v>
      </c>
      <c r="GZ500">
        <f t="shared" si="718"/>
        <v>0</v>
      </c>
      <c r="HA500">
        <f t="shared" si="718"/>
        <v>0</v>
      </c>
      <c r="HB500">
        <f t="shared" si="718"/>
        <v>0</v>
      </c>
      <c r="HC500">
        <f t="shared" si="718"/>
        <v>0</v>
      </c>
      <c r="HD500">
        <f t="shared" si="718"/>
        <v>0</v>
      </c>
      <c r="HE500">
        <f t="shared" si="718"/>
        <v>0</v>
      </c>
      <c r="HF500">
        <f t="shared" si="718"/>
        <v>0</v>
      </c>
      <c r="HG500">
        <f t="shared" si="718"/>
        <v>0</v>
      </c>
      <c r="HH500">
        <f t="shared" si="718"/>
        <v>0</v>
      </c>
      <c r="HI500">
        <f t="shared" si="718"/>
        <v>0</v>
      </c>
      <c r="HJ500">
        <f t="shared" si="718"/>
        <v>0</v>
      </c>
      <c r="HK500">
        <f t="shared" si="718"/>
        <v>0</v>
      </c>
      <c r="HL500">
        <f t="shared" si="718"/>
        <v>0</v>
      </c>
      <c r="HM500">
        <f t="shared" si="718"/>
        <v>0</v>
      </c>
      <c r="HN500">
        <f t="shared" si="718"/>
        <v>0</v>
      </c>
      <c r="HO500">
        <f t="shared" si="718"/>
        <v>0</v>
      </c>
      <c r="HP500">
        <f t="shared" si="718"/>
        <v>0</v>
      </c>
      <c r="HQ500">
        <f t="shared" si="718"/>
        <v>0</v>
      </c>
      <c r="HR500">
        <f t="shared" si="718"/>
        <v>0</v>
      </c>
      <c r="HS500">
        <f t="shared" si="718"/>
        <v>0</v>
      </c>
      <c r="HT500">
        <f t="shared" si="718"/>
        <v>0</v>
      </c>
      <c r="HU500">
        <f t="shared" si="718"/>
        <v>0</v>
      </c>
      <c r="HV500">
        <f t="shared" si="718"/>
        <v>0</v>
      </c>
      <c r="HW500">
        <f t="shared" si="718"/>
        <v>0</v>
      </c>
      <c r="HX500">
        <f t="shared" si="718"/>
        <v>0</v>
      </c>
      <c r="HY500">
        <f t="shared" si="718"/>
        <v>0</v>
      </c>
      <c r="HZ500">
        <f t="shared" si="718"/>
        <v>0</v>
      </c>
      <c r="IA500">
        <f t="shared" si="718"/>
        <v>0</v>
      </c>
      <c r="IB500">
        <f t="shared" si="718"/>
        <v>0</v>
      </c>
      <c r="IC500">
        <f t="shared" si="718"/>
        <v>0</v>
      </c>
      <c r="ID500">
        <f t="shared" si="718"/>
        <v>0</v>
      </c>
      <c r="IE500">
        <f t="shared" si="718"/>
        <v>0</v>
      </c>
      <c r="IF500">
        <f t="shared" si="718"/>
        <v>0</v>
      </c>
      <c r="IG500">
        <f t="shared" si="718"/>
        <v>0</v>
      </c>
      <c r="IH500">
        <f t="shared" si="718"/>
        <v>0</v>
      </c>
      <c r="II500">
        <f t="shared" si="718"/>
        <v>0</v>
      </c>
      <c r="IJ500">
        <f t="shared" si="718"/>
        <v>0</v>
      </c>
      <c r="IK500">
        <f t="shared" si="718"/>
        <v>0</v>
      </c>
      <c r="IL500">
        <f t="shared" si="718"/>
        <v>0</v>
      </c>
      <c r="IM500">
        <f t="shared" si="714"/>
        <v>0</v>
      </c>
      <c r="IN500">
        <f t="shared" si="714"/>
        <v>0</v>
      </c>
      <c r="IO500">
        <f t="shared" si="714"/>
        <v>0</v>
      </c>
      <c r="IP500">
        <f t="shared" si="714"/>
        <v>0</v>
      </c>
      <c r="IQ500">
        <f t="shared" si="714"/>
        <v>0</v>
      </c>
      <c r="IR500">
        <f t="shared" si="714"/>
        <v>0</v>
      </c>
      <c r="IS500">
        <f t="shared" si="714"/>
        <v>0</v>
      </c>
      <c r="IT500">
        <f t="shared" si="714"/>
        <v>0</v>
      </c>
      <c r="IU500">
        <f t="shared" si="714"/>
        <v>0</v>
      </c>
      <c r="IV500">
        <f t="shared" si="714"/>
        <v>0</v>
      </c>
      <c r="IW500">
        <f t="shared" si="714"/>
        <v>0</v>
      </c>
      <c r="IX500">
        <f t="shared" si="714"/>
        <v>0</v>
      </c>
      <c r="IY500">
        <f t="shared" si="714"/>
        <v>0</v>
      </c>
      <c r="IZ500">
        <f t="shared" si="714"/>
        <v>0</v>
      </c>
      <c r="JA500">
        <f t="shared" si="714"/>
        <v>0</v>
      </c>
      <c r="JB500">
        <f t="shared" si="714"/>
        <v>0</v>
      </c>
      <c r="JC500">
        <f t="shared" si="714"/>
        <v>0</v>
      </c>
      <c r="JD500">
        <f t="shared" si="714"/>
        <v>0</v>
      </c>
      <c r="JE500">
        <f t="shared" si="714"/>
        <v>0</v>
      </c>
      <c r="JF500">
        <f t="shared" si="714"/>
        <v>0</v>
      </c>
      <c r="JG500">
        <f t="shared" si="714"/>
        <v>0</v>
      </c>
      <c r="JH500">
        <f t="shared" si="714"/>
        <v>0</v>
      </c>
      <c r="JI500">
        <f t="shared" si="714"/>
        <v>0</v>
      </c>
      <c r="JJ500">
        <f t="shared" si="714"/>
        <v>0</v>
      </c>
      <c r="JK500">
        <f t="shared" si="714"/>
        <v>0</v>
      </c>
      <c r="JL500">
        <f t="shared" si="714"/>
        <v>0</v>
      </c>
      <c r="JM500">
        <f t="shared" si="714"/>
        <v>0</v>
      </c>
      <c r="JN500">
        <f t="shared" si="714"/>
        <v>0</v>
      </c>
      <c r="JO500">
        <f t="shared" si="714"/>
        <v>0</v>
      </c>
      <c r="JP500">
        <f t="shared" si="714"/>
        <v>0</v>
      </c>
      <c r="JQ500">
        <f t="shared" si="714"/>
        <v>0</v>
      </c>
      <c r="JR500">
        <f t="shared" si="714"/>
        <v>0</v>
      </c>
      <c r="JS500">
        <f t="shared" si="714"/>
        <v>0</v>
      </c>
      <c r="JT500">
        <f t="shared" si="714"/>
        <v>0</v>
      </c>
      <c r="JU500">
        <f t="shared" si="714"/>
        <v>0</v>
      </c>
      <c r="JV500">
        <f t="shared" si="714"/>
        <v>0</v>
      </c>
      <c r="JW500">
        <f t="shared" si="714"/>
        <v>0</v>
      </c>
      <c r="JX500">
        <f t="shared" si="714"/>
        <v>0</v>
      </c>
      <c r="JY500">
        <f t="shared" si="714"/>
        <v>0</v>
      </c>
      <c r="JZ500">
        <f t="shared" si="714"/>
        <v>0</v>
      </c>
      <c r="KA500">
        <f t="shared" si="714"/>
        <v>0</v>
      </c>
      <c r="KB500">
        <f t="shared" si="714"/>
        <v>0</v>
      </c>
      <c r="KC500">
        <f t="shared" si="714"/>
        <v>0</v>
      </c>
      <c r="KD500">
        <f t="shared" si="714"/>
        <v>0</v>
      </c>
      <c r="KE500">
        <f t="shared" si="714"/>
        <v>0</v>
      </c>
      <c r="KF500">
        <f t="shared" si="714"/>
        <v>0</v>
      </c>
      <c r="KG500">
        <f t="shared" si="714"/>
        <v>0</v>
      </c>
      <c r="KH500">
        <f t="shared" si="714"/>
        <v>0</v>
      </c>
      <c r="KI500">
        <f t="shared" si="714"/>
        <v>0</v>
      </c>
      <c r="KJ500">
        <f t="shared" si="714"/>
        <v>0</v>
      </c>
      <c r="KK500">
        <f t="shared" si="714"/>
        <v>0</v>
      </c>
      <c r="KL500">
        <f t="shared" si="714"/>
        <v>0</v>
      </c>
      <c r="KM500">
        <f t="shared" si="714"/>
        <v>0</v>
      </c>
      <c r="KN500">
        <f t="shared" si="714"/>
        <v>0</v>
      </c>
      <c r="KO500">
        <f t="shared" si="714"/>
        <v>0</v>
      </c>
      <c r="KP500">
        <f t="shared" si="714"/>
        <v>0</v>
      </c>
      <c r="KQ500">
        <f t="shared" si="714"/>
        <v>0</v>
      </c>
      <c r="KR500">
        <f t="shared" si="714"/>
        <v>0</v>
      </c>
      <c r="KS500">
        <f t="shared" si="714"/>
        <v>0</v>
      </c>
      <c r="KT500">
        <f t="shared" si="714"/>
        <v>0</v>
      </c>
      <c r="KU500">
        <f t="shared" si="714"/>
        <v>0</v>
      </c>
      <c r="KV500">
        <f t="shared" si="714"/>
        <v>0</v>
      </c>
      <c r="KW500">
        <f t="shared" si="714"/>
        <v>0</v>
      </c>
      <c r="KX500">
        <f t="shared" si="704"/>
        <v>0</v>
      </c>
      <c r="KY500">
        <f t="shared" si="700"/>
        <v>0</v>
      </c>
      <c r="KZ500">
        <f t="shared" si="700"/>
        <v>0</v>
      </c>
      <c r="LA500">
        <f t="shared" si="701"/>
        <v>0</v>
      </c>
      <c r="LB500">
        <f t="shared" si="701"/>
        <v>0</v>
      </c>
      <c r="LC500">
        <f t="shared" si="701"/>
        <v>0</v>
      </c>
      <c r="LD500">
        <f t="shared" si="701"/>
        <v>0</v>
      </c>
      <c r="LE500">
        <f t="shared" si="701"/>
        <v>0</v>
      </c>
      <c r="LF500">
        <f t="shared" si="701"/>
        <v>0</v>
      </c>
      <c r="LG500">
        <f t="shared" si="701"/>
        <v>0</v>
      </c>
      <c r="LH500">
        <f t="shared" si="701"/>
        <v>0</v>
      </c>
      <c r="LI500">
        <f t="shared" si="701"/>
        <v>0</v>
      </c>
      <c r="LJ500">
        <f t="shared" si="701"/>
        <v>0</v>
      </c>
      <c r="LK500">
        <f t="shared" si="701"/>
        <v>0</v>
      </c>
      <c r="LL500">
        <f t="shared" si="701"/>
        <v>0</v>
      </c>
      <c r="LM500">
        <f t="shared" si="701"/>
        <v>0</v>
      </c>
    </row>
    <row r="501" spans="1:325" x14ac:dyDescent="0.25">
      <c r="A501" t="s">
        <v>2967</v>
      </c>
      <c r="B501" s="2">
        <v>44700.214583333334</v>
      </c>
      <c r="C501" s="2">
        <v>44700.219351851854</v>
      </c>
      <c r="E501">
        <f t="shared" si="715"/>
        <v>0</v>
      </c>
      <c r="F501">
        <f t="shared" si="715"/>
        <v>0</v>
      </c>
      <c r="G501">
        <f t="shared" si="715"/>
        <v>0</v>
      </c>
      <c r="H501">
        <f t="shared" si="715"/>
        <v>0</v>
      </c>
      <c r="I501">
        <f t="shared" si="715"/>
        <v>0</v>
      </c>
      <c r="J501">
        <f t="shared" si="715"/>
        <v>0</v>
      </c>
      <c r="K501">
        <f t="shared" si="715"/>
        <v>0</v>
      </c>
      <c r="L501">
        <f t="shared" si="715"/>
        <v>0</v>
      </c>
      <c r="M501">
        <f t="shared" si="715"/>
        <v>0</v>
      </c>
      <c r="N501">
        <f t="shared" si="715"/>
        <v>0</v>
      </c>
      <c r="O501">
        <f t="shared" si="715"/>
        <v>0</v>
      </c>
      <c r="P501">
        <f t="shared" si="715"/>
        <v>0</v>
      </c>
      <c r="Q501">
        <f t="shared" si="715"/>
        <v>0</v>
      </c>
      <c r="R501">
        <f t="shared" si="715"/>
        <v>0</v>
      </c>
      <c r="S501">
        <f t="shared" si="715"/>
        <v>0</v>
      </c>
      <c r="T501">
        <f t="shared" si="715"/>
        <v>0</v>
      </c>
      <c r="U501">
        <f t="shared" si="719"/>
        <v>0</v>
      </c>
      <c r="V501">
        <f t="shared" si="719"/>
        <v>0</v>
      </c>
      <c r="W501">
        <f t="shared" si="719"/>
        <v>0</v>
      </c>
      <c r="X501">
        <f t="shared" si="719"/>
        <v>0</v>
      </c>
      <c r="Y501">
        <f t="shared" si="719"/>
        <v>0</v>
      </c>
      <c r="Z501">
        <f t="shared" si="719"/>
        <v>0</v>
      </c>
      <c r="AA501">
        <f t="shared" si="719"/>
        <v>0</v>
      </c>
      <c r="AB501">
        <f t="shared" si="719"/>
        <v>0</v>
      </c>
      <c r="AC501">
        <f t="shared" si="719"/>
        <v>0</v>
      </c>
      <c r="AD501">
        <f t="shared" si="719"/>
        <v>0</v>
      </c>
      <c r="AE501">
        <f t="shared" si="719"/>
        <v>0</v>
      </c>
      <c r="AF501">
        <f t="shared" si="719"/>
        <v>0</v>
      </c>
      <c r="AG501">
        <f t="shared" si="719"/>
        <v>0</v>
      </c>
      <c r="AH501">
        <f t="shared" si="719"/>
        <v>0</v>
      </c>
      <c r="AI501">
        <f t="shared" si="719"/>
        <v>0</v>
      </c>
      <c r="AJ501">
        <f t="shared" si="719"/>
        <v>0</v>
      </c>
      <c r="AK501">
        <f t="shared" si="716"/>
        <v>0</v>
      </c>
      <c r="AL501">
        <f t="shared" si="716"/>
        <v>0</v>
      </c>
      <c r="AM501">
        <f t="shared" si="716"/>
        <v>0</v>
      </c>
      <c r="AN501">
        <f t="shared" si="716"/>
        <v>0</v>
      </c>
      <c r="AO501">
        <f t="shared" si="716"/>
        <v>0</v>
      </c>
      <c r="AP501">
        <f t="shared" si="716"/>
        <v>0</v>
      </c>
      <c r="AQ501">
        <f t="shared" si="716"/>
        <v>0</v>
      </c>
      <c r="AR501">
        <f t="shared" si="716"/>
        <v>0</v>
      </c>
      <c r="AS501">
        <f t="shared" si="716"/>
        <v>0</v>
      </c>
      <c r="AT501">
        <f t="shared" si="716"/>
        <v>0</v>
      </c>
      <c r="AU501">
        <f t="shared" si="716"/>
        <v>0</v>
      </c>
      <c r="AV501">
        <f t="shared" si="716"/>
        <v>0</v>
      </c>
      <c r="AW501">
        <f t="shared" si="716"/>
        <v>0</v>
      </c>
      <c r="AX501">
        <f t="shared" si="716"/>
        <v>0</v>
      </c>
      <c r="AY501">
        <f t="shared" si="720"/>
        <v>0</v>
      </c>
      <c r="AZ501">
        <f t="shared" si="720"/>
        <v>0</v>
      </c>
      <c r="BA501">
        <f t="shared" si="720"/>
        <v>0</v>
      </c>
      <c r="BB501">
        <f t="shared" si="720"/>
        <v>0</v>
      </c>
      <c r="BC501">
        <f t="shared" si="720"/>
        <v>0</v>
      </c>
      <c r="BD501">
        <f t="shared" si="720"/>
        <v>0</v>
      </c>
      <c r="BE501">
        <f t="shared" si="720"/>
        <v>0</v>
      </c>
      <c r="BF501">
        <f t="shared" si="720"/>
        <v>0</v>
      </c>
      <c r="BG501">
        <f t="shared" si="720"/>
        <v>0</v>
      </c>
      <c r="BH501">
        <f t="shared" si="720"/>
        <v>0</v>
      </c>
      <c r="BI501">
        <f t="shared" si="720"/>
        <v>0</v>
      </c>
      <c r="BJ501">
        <f t="shared" si="720"/>
        <v>0</v>
      </c>
      <c r="BK501">
        <f t="shared" si="720"/>
        <v>0</v>
      </c>
      <c r="BL501">
        <f t="shared" si="720"/>
        <v>0</v>
      </c>
      <c r="BM501">
        <f t="shared" si="720"/>
        <v>0</v>
      </c>
      <c r="BN501">
        <f t="shared" si="720"/>
        <v>0</v>
      </c>
      <c r="BO501">
        <f t="shared" si="720"/>
        <v>0</v>
      </c>
      <c r="BP501">
        <f t="shared" si="720"/>
        <v>0</v>
      </c>
      <c r="BQ501">
        <f t="shared" si="720"/>
        <v>0</v>
      </c>
      <c r="BR501">
        <f t="shared" si="720"/>
        <v>0</v>
      </c>
      <c r="BS501">
        <f t="shared" si="720"/>
        <v>0</v>
      </c>
      <c r="BT501">
        <f t="shared" si="720"/>
        <v>0</v>
      </c>
      <c r="BU501">
        <f t="shared" si="720"/>
        <v>0</v>
      </c>
      <c r="BV501">
        <f t="shared" si="720"/>
        <v>0</v>
      </c>
      <c r="BW501">
        <f t="shared" si="720"/>
        <v>0</v>
      </c>
      <c r="BX501">
        <f t="shared" si="720"/>
        <v>0</v>
      </c>
      <c r="BY501">
        <f t="shared" si="720"/>
        <v>0</v>
      </c>
      <c r="BZ501">
        <f t="shared" si="720"/>
        <v>0</v>
      </c>
      <c r="CA501">
        <f t="shared" si="720"/>
        <v>0</v>
      </c>
      <c r="CB501">
        <f t="shared" si="720"/>
        <v>0</v>
      </c>
      <c r="CC501">
        <f t="shared" si="720"/>
        <v>0</v>
      </c>
      <c r="CD501">
        <f t="shared" si="720"/>
        <v>0</v>
      </c>
      <c r="CE501">
        <f t="shared" si="720"/>
        <v>0</v>
      </c>
      <c r="CF501">
        <f t="shared" si="720"/>
        <v>0</v>
      </c>
      <c r="CG501">
        <f t="shared" si="720"/>
        <v>0</v>
      </c>
      <c r="CH501">
        <f t="shared" si="720"/>
        <v>0</v>
      </c>
      <c r="CI501">
        <f t="shared" si="720"/>
        <v>0</v>
      </c>
      <c r="CJ501">
        <f t="shared" si="720"/>
        <v>0</v>
      </c>
      <c r="CK501">
        <f t="shared" si="720"/>
        <v>0</v>
      </c>
      <c r="CL501">
        <f t="shared" si="720"/>
        <v>0</v>
      </c>
      <c r="CM501">
        <f t="shared" si="720"/>
        <v>0</v>
      </c>
      <c r="CN501">
        <f t="shared" si="720"/>
        <v>0</v>
      </c>
      <c r="CO501">
        <f t="shared" si="720"/>
        <v>0</v>
      </c>
      <c r="CP501">
        <f t="shared" si="720"/>
        <v>0</v>
      </c>
      <c r="CQ501">
        <f t="shared" si="720"/>
        <v>0</v>
      </c>
      <c r="CR501">
        <f t="shared" si="720"/>
        <v>0</v>
      </c>
      <c r="CS501">
        <f t="shared" si="720"/>
        <v>0</v>
      </c>
      <c r="CT501">
        <f t="shared" si="720"/>
        <v>0</v>
      </c>
      <c r="CU501">
        <f t="shared" si="720"/>
        <v>0</v>
      </c>
      <c r="CV501">
        <f t="shared" si="720"/>
        <v>0</v>
      </c>
      <c r="CW501">
        <f t="shared" si="720"/>
        <v>0</v>
      </c>
      <c r="CX501">
        <f t="shared" si="720"/>
        <v>0</v>
      </c>
      <c r="CY501">
        <f t="shared" si="720"/>
        <v>0</v>
      </c>
      <c r="CZ501">
        <f t="shared" si="720"/>
        <v>0</v>
      </c>
      <c r="DA501">
        <f t="shared" si="720"/>
        <v>0</v>
      </c>
      <c r="DB501">
        <f t="shared" si="720"/>
        <v>0</v>
      </c>
      <c r="DC501">
        <f t="shared" si="720"/>
        <v>0</v>
      </c>
      <c r="DD501">
        <f t="shared" si="720"/>
        <v>0</v>
      </c>
      <c r="DE501">
        <f t="shared" si="720"/>
        <v>0</v>
      </c>
      <c r="DF501">
        <f t="shared" si="720"/>
        <v>0</v>
      </c>
      <c r="DG501">
        <f t="shared" si="720"/>
        <v>0</v>
      </c>
      <c r="DH501">
        <f t="shared" si="720"/>
        <v>0</v>
      </c>
      <c r="DI501">
        <f t="shared" si="720"/>
        <v>0</v>
      </c>
      <c r="DJ501">
        <f t="shared" si="720"/>
        <v>0</v>
      </c>
      <c r="DK501">
        <f t="shared" si="721"/>
        <v>0</v>
      </c>
      <c r="DL501">
        <f t="shared" si="721"/>
        <v>0</v>
      </c>
      <c r="DM501">
        <f t="shared" si="721"/>
        <v>0</v>
      </c>
      <c r="DN501">
        <f t="shared" si="721"/>
        <v>0</v>
      </c>
      <c r="DO501">
        <f t="shared" si="721"/>
        <v>0</v>
      </c>
      <c r="DP501">
        <f t="shared" si="721"/>
        <v>0</v>
      </c>
      <c r="DQ501">
        <f t="shared" si="721"/>
        <v>0</v>
      </c>
      <c r="DR501">
        <f t="shared" si="721"/>
        <v>0</v>
      </c>
      <c r="DS501">
        <f t="shared" si="721"/>
        <v>0</v>
      </c>
      <c r="DT501">
        <f t="shared" si="721"/>
        <v>0</v>
      </c>
      <c r="DU501">
        <f t="shared" si="721"/>
        <v>0</v>
      </c>
      <c r="DV501">
        <f t="shared" si="721"/>
        <v>0</v>
      </c>
      <c r="DW501">
        <f t="shared" si="721"/>
        <v>0</v>
      </c>
      <c r="DX501">
        <f t="shared" si="721"/>
        <v>0</v>
      </c>
      <c r="DY501">
        <f t="shared" si="721"/>
        <v>0</v>
      </c>
      <c r="DZ501">
        <f t="shared" si="721"/>
        <v>0</v>
      </c>
      <c r="EA501">
        <f t="shared" si="721"/>
        <v>0</v>
      </c>
      <c r="EB501">
        <f t="shared" si="721"/>
        <v>0</v>
      </c>
      <c r="EC501">
        <f t="shared" si="721"/>
        <v>0</v>
      </c>
      <c r="ED501">
        <f t="shared" si="721"/>
        <v>0</v>
      </c>
      <c r="EE501">
        <f t="shared" si="721"/>
        <v>0</v>
      </c>
      <c r="EF501">
        <f t="shared" si="721"/>
        <v>0</v>
      </c>
      <c r="EG501">
        <f t="shared" si="721"/>
        <v>0</v>
      </c>
      <c r="EH501">
        <f t="shared" si="721"/>
        <v>1</v>
      </c>
      <c r="EI501">
        <f t="shared" si="721"/>
        <v>1</v>
      </c>
      <c r="EJ501">
        <f t="shared" si="721"/>
        <v>0</v>
      </c>
      <c r="EK501">
        <f t="shared" si="721"/>
        <v>0</v>
      </c>
      <c r="EL501">
        <f t="shared" si="721"/>
        <v>0</v>
      </c>
      <c r="EM501">
        <f t="shared" si="721"/>
        <v>0</v>
      </c>
      <c r="EN501">
        <f t="shared" si="721"/>
        <v>0</v>
      </c>
      <c r="EO501">
        <f t="shared" si="721"/>
        <v>0</v>
      </c>
      <c r="EP501">
        <f t="shared" si="721"/>
        <v>0</v>
      </c>
      <c r="EQ501">
        <f t="shared" si="721"/>
        <v>0</v>
      </c>
      <c r="ER501">
        <f t="shared" si="721"/>
        <v>0</v>
      </c>
      <c r="ES501">
        <f t="shared" si="721"/>
        <v>0</v>
      </c>
      <c r="ET501">
        <f t="shared" si="721"/>
        <v>0</v>
      </c>
      <c r="EU501">
        <f t="shared" si="721"/>
        <v>0</v>
      </c>
      <c r="EV501">
        <f t="shared" si="721"/>
        <v>0</v>
      </c>
      <c r="EW501">
        <f t="shared" si="721"/>
        <v>0</v>
      </c>
      <c r="EX501">
        <f t="shared" si="721"/>
        <v>0</v>
      </c>
      <c r="EY501">
        <f t="shared" si="721"/>
        <v>0</v>
      </c>
      <c r="EZ501">
        <f t="shared" si="721"/>
        <v>0</v>
      </c>
      <c r="FA501">
        <f t="shared" si="721"/>
        <v>0</v>
      </c>
      <c r="FB501">
        <f t="shared" si="721"/>
        <v>0</v>
      </c>
      <c r="FC501">
        <f t="shared" si="721"/>
        <v>0</v>
      </c>
      <c r="FD501">
        <f t="shared" si="721"/>
        <v>0</v>
      </c>
      <c r="FE501">
        <f t="shared" si="721"/>
        <v>0</v>
      </c>
      <c r="FF501">
        <f t="shared" si="721"/>
        <v>0</v>
      </c>
      <c r="FG501">
        <f t="shared" si="721"/>
        <v>0</v>
      </c>
      <c r="FH501">
        <f t="shared" si="721"/>
        <v>0</v>
      </c>
      <c r="FI501">
        <f t="shared" si="721"/>
        <v>0</v>
      </c>
      <c r="FJ501">
        <f t="shared" si="721"/>
        <v>0</v>
      </c>
      <c r="FK501">
        <f t="shared" si="721"/>
        <v>0</v>
      </c>
      <c r="FL501">
        <f t="shared" si="721"/>
        <v>0</v>
      </c>
      <c r="FM501">
        <f t="shared" si="721"/>
        <v>0</v>
      </c>
      <c r="FN501">
        <f t="shared" si="721"/>
        <v>0</v>
      </c>
      <c r="FO501">
        <f t="shared" si="721"/>
        <v>0</v>
      </c>
      <c r="FP501">
        <f t="shared" si="721"/>
        <v>0</v>
      </c>
      <c r="FQ501">
        <f t="shared" si="721"/>
        <v>0</v>
      </c>
      <c r="FR501">
        <f t="shared" si="721"/>
        <v>0</v>
      </c>
      <c r="FS501">
        <f t="shared" si="721"/>
        <v>0</v>
      </c>
      <c r="FT501">
        <f t="shared" si="721"/>
        <v>0</v>
      </c>
      <c r="FU501">
        <f t="shared" si="721"/>
        <v>0</v>
      </c>
      <c r="FV501">
        <f t="shared" si="721"/>
        <v>0</v>
      </c>
      <c r="FW501">
        <f t="shared" si="717"/>
        <v>0</v>
      </c>
      <c r="FX501">
        <f t="shared" si="717"/>
        <v>0</v>
      </c>
      <c r="FY501">
        <f t="shared" si="699"/>
        <v>0</v>
      </c>
      <c r="FZ501">
        <f t="shared" si="699"/>
        <v>0</v>
      </c>
      <c r="GA501">
        <f t="shared" si="718"/>
        <v>0</v>
      </c>
      <c r="GB501">
        <f t="shared" si="718"/>
        <v>0</v>
      </c>
      <c r="GC501">
        <f t="shared" si="718"/>
        <v>0</v>
      </c>
      <c r="GD501">
        <f t="shared" si="718"/>
        <v>0</v>
      </c>
      <c r="GE501">
        <f t="shared" si="718"/>
        <v>0</v>
      </c>
      <c r="GF501">
        <f t="shared" si="718"/>
        <v>0</v>
      </c>
      <c r="GG501">
        <f t="shared" si="718"/>
        <v>0</v>
      </c>
      <c r="GH501">
        <f t="shared" si="718"/>
        <v>0</v>
      </c>
      <c r="GI501">
        <f t="shared" si="718"/>
        <v>0</v>
      </c>
      <c r="GJ501">
        <f t="shared" si="718"/>
        <v>0</v>
      </c>
      <c r="GK501">
        <f t="shared" si="718"/>
        <v>0</v>
      </c>
      <c r="GL501">
        <f t="shared" si="718"/>
        <v>0</v>
      </c>
      <c r="GM501">
        <f t="shared" si="718"/>
        <v>0</v>
      </c>
      <c r="GN501">
        <f t="shared" si="718"/>
        <v>0</v>
      </c>
      <c r="GO501">
        <f t="shared" si="718"/>
        <v>0</v>
      </c>
      <c r="GP501">
        <f t="shared" si="718"/>
        <v>0</v>
      </c>
      <c r="GQ501">
        <f t="shared" si="718"/>
        <v>0</v>
      </c>
      <c r="GR501">
        <f t="shared" si="718"/>
        <v>0</v>
      </c>
      <c r="GS501">
        <f t="shared" si="718"/>
        <v>0</v>
      </c>
      <c r="GT501">
        <f t="shared" si="718"/>
        <v>0</v>
      </c>
      <c r="GU501">
        <f t="shared" si="718"/>
        <v>0</v>
      </c>
      <c r="GV501">
        <f t="shared" si="718"/>
        <v>0</v>
      </c>
      <c r="GW501">
        <f t="shared" si="718"/>
        <v>0</v>
      </c>
      <c r="GX501">
        <f t="shared" si="718"/>
        <v>0</v>
      </c>
      <c r="GY501">
        <f t="shared" si="718"/>
        <v>0</v>
      </c>
      <c r="GZ501">
        <f t="shared" si="718"/>
        <v>0</v>
      </c>
      <c r="HA501">
        <f t="shared" si="718"/>
        <v>0</v>
      </c>
      <c r="HB501">
        <f t="shared" si="718"/>
        <v>0</v>
      </c>
      <c r="HC501">
        <f t="shared" si="718"/>
        <v>0</v>
      </c>
      <c r="HD501">
        <f t="shared" si="718"/>
        <v>0</v>
      </c>
      <c r="HE501">
        <f t="shared" si="718"/>
        <v>0</v>
      </c>
      <c r="HF501">
        <f t="shared" si="718"/>
        <v>0</v>
      </c>
      <c r="HG501">
        <f t="shared" si="718"/>
        <v>0</v>
      </c>
      <c r="HH501">
        <f t="shared" si="718"/>
        <v>0</v>
      </c>
      <c r="HI501">
        <f t="shared" si="718"/>
        <v>0</v>
      </c>
      <c r="HJ501">
        <f t="shared" si="718"/>
        <v>0</v>
      </c>
      <c r="HK501">
        <f t="shared" si="718"/>
        <v>0</v>
      </c>
      <c r="HL501">
        <f t="shared" si="718"/>
        <v>0</v>
      </c>
      <c r="HM501">
        <f t="shared" si="718"/>
        <v>0</v>
      </c>
      <c r="HN501">
        <f t="shared" si="718"/>
        <v>0</v>
      </c>
      <c r="HO501">
        <f t="shared" si="718"/>
        <v>0</v>
      </c>
      <c r="HP501">
        <f t="shared" si="718"/>
        <v>0</v>
      </c>
      <c r="HQ501">
        <f t="shared" si="718"/>
        <v>0</v>
      </c>
      <c r="HR501">
        <f t="shared" si="718"/>
        <v>0</v>
      </c>
      <c r="HS501">
        <f t="shared" si="718"/>
        <v>0</v>
      </c>
      <c r="HT501">
        <f t="shared" si="718"/>
        <v>0</v>
      </c>
      <c r="HU501">
        <f t="shared" si="718"/>
        <v>0</v>
      </c>
      <c r="HV501">
        <f t="shared" si="718"/>
        <v>0</v>
      </c>
      <c r="HW501">
        <f t="shared" si="718"/>
        <v>0</v>
      </c>
      <c r="HX501">
        <f t="shared" si="718"/>
        <v>0</v>
      </c>
      <c r="HY501">
        <f t="shared" si="718"/>
        <v>0</v>
      </c>
      <c r="HZ501">
        <f t="shared" si="718"/>
        <v>0</v>
      </c>
      <c r="IA501">
        <f t="shared" si="718"/>
        <v>0</v>
      </c>
      <c r="IB501">
        <f t="shared" si="718"/>
        <v>0</v>
      </c>
      <c r="IC501">
        <f t="shared" si="718"/>
        <v>0</v>
      </c>
      <c r="ID501">
        <f t="shared" si="718"/>
        <v>0</v>
      </c>
      <c r="IE501">
        <f t="shared" si="718"/>
        <v>0</v>
      </c>
      <c r="IF501">
        <f t="shared" si="718"/>
        <v>0</v>
      </c>
      <c r="IG501">
        <f t="shared" si="718"/>
        <v>0</v>
      </c>
      <c r="IH501">
        <f t="shared" si="718"/>
        <v>0</v>
      </c>
      <c r="II501">
        <f t="shared" si="718"/>
        <v>0</v>
      </c>
      <c r="IJ501">
        <f t="shared" si="718"/>
        <v>0</v>
      </c>
      <c r="IK501">
        <f t="shared" si="718"/>
        <v>0</v>
      </c>
      <c r="IL501">
        <f t="shared" si="718"/>
        <v>0</v>
      </c>
      <c r="IM501">
        <f t="shared" si="714"/>
        <v>0</v>
      </c>
      <c r="IN501">
        <f t="shared" si="714"/>
        <v>0</v>
      </c>
      <c r="IO501">
        <f t="shared" si="714"/>
        <v>0</v>
      </c>
      <c r="IP501">
        <f t="shared" si="714"/>
        <v>0</v>
      </c>
      <c r="IQ501">
        <f t="shared" si="714"/>
        <v>0</v>
      </c>
      <c r="IR501">
        <f t="shared" si="714"/>
        <v>0</v>
      </c>
      <c r="IS501">
        <f t="shared" si="714"/>
        <v>0</v>
      </c>
      <c r="IT501">
        <f t="shared" si="714"/>
        <v>0</v>
      </c>
      <c r="IU501">
        <f t="shared" si="714"/>
        <v>0</v>
      </c>
      <c r="IV501">
        <f t="shared" si="714"/>
        <v>0</v>
      </c>
      <c r="IW501">
        <f t="shared" si="714"/>
        <v>0</v>
      </c>
      <c r="IX501">
        <f t="shared" si="714"/>
        <v>0</v>
      </c>
      <c r="IY501">
        <f t="shared" si="714"/>
        <v>0</v>
      </c>
      <c r="IZ501">
        <f t="shared" si="714"/>
        <v>0</v>
      </c>
      <c r="JA501">
        <f t="shared" si="714"/>
        <v>0</v>
      </c>
      <c r="JB501">
        <f t="shared" si="714"/>
        <v>0</v>
      </c>
      <c r="JC501">
        <f t="shared" si="714"/>
        <v>0</v>
      </c>
      <c r="JD501">
        <f t="shared" si="714"/>
        <v>0</v>
      </c>
      <c r="JE501">
        <f t="shared" si="714"/>
        <v>0</v>
      </c>
      <c r="JF501">
        <f t="shared" si="714"/>
        <v>0</v>
      </c>
      <c r="JG501">
        <f t="shared" si="714"/>
        <v>0</v>
      </c>
      <c r="JH501">
        <f t="shared" si="714"/>
        <v>0</v>
      </c>
      <c r="JI501">
        <f t="shared" si="714"/>
        <v>0</v>
      </c>
      <c r="JJ501">
        <f t="shared" si="714"/>
        <v>0</v>
      </c>
      <c r="JK501">
        <f t="shared" si="714"/>
        <v>0</v>
      </c>
      <c r="JL501">
        <f t="shared" si="714"/>
        <v>0</v>
      </c>
      <c r="JM501">
        <f t="shared" si="714"/>
        <v>0</v>
      </c>
      <c r="JN501">
        <f t="shared" si="714"/>
        <v>0</v>
      </c>
      <c r="JO501">
        <f t="shared" si="714"/>
        <v>0</v>
      </c>
      <c r="JP501">
        <f t="shared" si="714"/>
        <v>0</v>
      </c>
      <c r="JQ501">
        <f t="shared" si="714"/>
        <v>0</v>
      </c>
      <c r="JR501">
        <f t="shared" si="714"/>
        <v>0</v>
      </c>
      <c r="JS501">
        <f t="shared" si="714"/>
        <v>0</v>
      </c>
      <c r="JT501">
        <f t="shared" si="714"/>
        <v>0</v>
      </c>
      <c r="JU501">
        <f t="shared" si="714"/>
        <v>0</v>
      </c>
      <c r="JV501">
        <f t="shared" si="714"/>
        <v>0</v>
      </c>
      <c r="JW501">
        <f t="shared" si="714"/>
        <v>0</v>
      </c>
      <c r="JX501">
        <f t="shared" si="714"/>
        <v>0</v>
      </c>
      <c r="JY501">
        <f t="shared" si="714"/>
        <v>0</v>
      </c>
      <c r="JZ501">
        <f t="shared" si="714"/>
        <v>0</v>
      </c>
      <c r="KA501">
        <f t="shared" si="714"/>
        <v>0</v>
      </c>
      <c r="KB501">
        <f t="shared" si="714"/>
        <v>0</v>
      </c>
      <c r="KC501">
        <f t="shared" si="714"/>
        <v>0</v>
      </c>
      <c r="KD501">
        <f t="shared" si="714"/>
        <v>0</v>
      </c>
      <c r="KE501">
        <f t="shared" si="714"/>
        <v>0</v>
      </c>
      <c r="KF501">
        <f t="shared" si="714"/>
        <v>0</v>
      </c>
      <c r="KG501">
        <f t="shared" si="714"/>
        <v>0</v>
      </c>
      <c r="KH501">
        <f t="shared" si="714"/>
        <v>0</v>
      </c>
      <c r="KI501">
        <f t="shared" si="714"/>
        <v>0</v>
      </c>
      <c r="KJ501">
        <f t="shared" si="714"/>
        <v>0</v>
      </c>
      <c r="KK501">
        <f t="shared" si="714"/>
        <v>0</v>
      </c>
      <c r="KL501">
        <f t="shared" si="714"/>
        <v>0</v>
      </c>
      <c r="KM501">
        <f t="shared" si="714"/>
        <v>0</v>
      </c>
      <c r="KN501">
        <f t="shared" si="714"/>
        <v>0</v>
      </c>
      <c r="KO501">
        <f t="shared" si="714"/>
        <v>0</v>
      </c>
      <c r="KP501">
        <f t="shared" si="714"/>
        <v>0</v>
      </c>
      <c r="KQ501">
        <f t="shared" si="714"/>
        <v>0</v>
      </c>
      <c r="KR501">
        <f t="shared" si="714"/>
        <v>0</v>
      </c>
      <c r="KS501">
        <f t="shared" si="714"/>
        <v>0</v>
      </c>
      <c r="KT501">
        <f t="shared" si="714"/>
        <v>0</v>
      </c>
      <c r="KU501">
        <f t="shared" si="714"/>
        <v>0</v>
      </c>
      <c r="KV501">
        <f t="shared" si="714"/>
        <v>0</v>
      </c>
      <c r="KW501">
        <f t="shared" si="714"/>
        <v>0</v>
      </c>
      <c r="KX501">
        <f t="shared" si="704"/>
        <v>0</v>
      </c>
      <c r="KY501">
        <f t="shared" si="700"/>
        <v>0</v>
      </c>
      <c r="KZ501">
        <f t="shared" si="700"/>
        <v>0</v>
      </c>
      <c r="LA501">
        <f t="shared" si="701"/>
        <v>0</v>
      </c>
      <c r="LB501">
        <f t="shared" si="701"/>
        <v>0</v>
      </c>
      <c r="LC501">
        <f t="shared" si="701"/>
        <v>0</v>
      </c>
      <c r="LD501">
        <f t="shared" si="701"/>
        <v>0</v>
      </c>
      <c r="LE501">
        <f t="shared" si="701"/>
        <v>0</v>
      </c>
      <c r="LF501">
        <f t="shared" si="701"/>
        <v>0</v>
      </c>
      <c r="LG501">
        <f t="shared" si="701"/>
        <v>0</v>
      </c>
      <c r="LH501">
        <f t="shared" si="701"/>
        <v>0</v>
      </c>
      <c r="LI501">
        <f t="shared" si="701"/>
        <v>0</v>
      </c>
      <c r="LJ501">
        <f t="shared" si="701"/>
        <v>0</v>
      </c>
      <c r="LK501">
        <f t="shared" si="701"/>
        <v>0</v>
      </c>
      <c r="LL501">
        <f t="shared" si="701"/>
        <v>0</v>
      </c>
      <c r="LM501">
        <f t="shared" si="701"/>
        <v>0</v>
      </c>
    </row>
    <row r="502" spans="1:325" x14ac:dyDescent="0.25">
      <c r="A502" t="s">
        <v>2968</v>
      </c>
      <c r="B502" s="2">
        <v>44700.21503472222</v>
      </c>
      <c r="C502" s="2">
        <v>44700.219027777777</v>
      </c>
      <c r="E502">
        <f t="shared" si="715"/>
        <v>0</v>
      </c>
      <c r="F502">
        <f t="shared" si="715"/>
        <v>0</v>
      </c>
      <c r="G502">
        <f t="shared" si="715"/>
        <v>0</v>
      </c>
      <c r="H502">
        <f t="shared" si="715"/>
        <v>0</v>
      </c>
      <c r="I502">
        <f t="shared" si="715"/>
        <v>0</v>
      </c>
      <c r="J502">
        <f t="shared" si="715"/>
        <v>0</v>
      </c>
      <c r="K502">
        <f t="shared" si="715"/>
        <v>0</v>
      </c>
      <c r="L502">
        <f t="shared" si="715"/>
        <v>0</v>
      </c>
      <c r="M502">
        <f t="shared" si="715"/>
        <v>0</v>
      </c>
      <c r="N502">
        <f t="shared" si="715"/>
        <v>0</v>
      </c>
      <c r="O502">
        <f t="shared" si="715"/>
        <v>0</v>
      </c>
      <c r="P502">
        <f t="shared" si="715"/>
        <v>0</v>
      </c>
      <c r="Q502">
        <f t="shared" si="715"/>
        <v>0</v>
      </c>
      <c r="R502">
        <f t="shared" si="715"/>
        <v>0</v>
      </c>
      <c r="S502">
        <f t="shared" si="715"/>
        <v>0</v>
      </c>
      <c r="T502">
        <f t="shared" si="715"/>
        <v>0</v>
      </c>
      <c r="U502">
        <f t="shared" si="719"/>
        <v>0</v>
      </c>
      <c r="V502">
        <f t="shared" si="719"/>
        <v>0</v>
      </c>
      <c r="W502">
        <f t="shared" si="719"/>
        <v>0</v>
      </c>
      <c r="X502">
        <f t="shared" si="719"/>
        <v>0</v>
      </c>
      <c r="Y502">
        <f t="shared" si="719"/>
        <v>0</v>
      </c>
      <c r="Z502">
        <f t="shared" si="719"/>
        <v>0</v>
      </c>
      <c r="AA502">
        <f t="shared" si="719"/>
        <v>0</v>
      </c>
      <c r="AB502">
        <f t="shared" si="719"/>
        <v>0</v>
      </c>
      <c r="AC502">
        <f t="shared" si="719"/>
        <v>0</v>
      </c>
      <c r="AD502">
        <f t="shared" si="719"/>
        <v>0</v>
      </c>
      <c r="AE502">
        <f t="shared" si="719"/>
        <v>0</v>
      </c>
      <c r="AF502">
        <f t="shared" si="719"/>
        <v>0</v>
      </c>
      <c r="AG502">
        <f t="shared" si="719"/>
        <v>0</v>
      </c>
      <c r="AH502">
        <f t="shared" si="719"/>
        <v>0</v>
      </c>
      <c r="AI502">
        <f t="shared" si="719"/>
        <v>0</v>
      </c>
      <c r="AJ502">
        <f t="shared" si="719"/>
        <v>0</v>
      </c>
      <c r="AK502">
        <f t="shared" si="716"/>
        <v>0</v>
      </c>
      <c r="AL502">
        <f t="shared" si="716"/>
        <v>0</v>
      </c>
      <c r="AM502">
        <f t="shared" si="716"/>
        <v>0</v>
      </c>
      <c r="AN502">
        <f t="shared" si="716"/>
        <v>0</v>
      </c>
      <c r="AO502">
        <f t="shared" si="716"/>
        <v>0</v>
      </c>
      <c r="AP502">
        <f t="shared" si="716"/>
        <v>0</v>
      </c>
      <c r="AQ502">
        <f t="shared" si="716"/>
        <v>0</v>
      </c>
      <c r="AR502">
        <f t="shared" si="716"/>
        <v>0</v>
      </c>
      <c r="AS502">
        <f t="shared" si="716"/>
        <v>0</v>
      </c>
      <c r="AT502">
        <f t="shared" si="716"/>
        <v>0</v>
      </c>
      <c r="AU502">
        <f t="shared" si="716"/>
        <v>0</v>
      </c>
      <c r="AV502">
        <f t="shared" si="716"/>
        <v>0</v>
      </c>
      <c r="AW502">
        <f t="shared" si="716"/>
        <v>0</v>
      </c>
      <c r="AX502">
        <f t="shared" si="716"/>
        <v>0</v>
      </c>
      <c r="AY502">
        <f t="shared" si="720"/>
        <v>0</v>
      </c>
      <c r="AZ502">
        <f t="shared" si="720"/>
        <v>0</v>
      </c>
      <c r="BA502">
        <f t="shared" si="720"/>
        <v>0</v>
      </c>
      <c r="BB502">
        <f t="shared" si="720"/>
        <v>0</v>
      </c>
      <c r="BC502">
        <f t="shared" si="720"/>
        <v>0</v>
      </c>
      <c r="BD502">
        <f t="shared" si="720"/>
        <v>0</v>
      </c>
      <c r="BE502">
        <f t="shared" si="720"/>
        <v>0</v>
      </c>
      <c r="BF502">
        <f t="shared" si="720"/>
        <v>0</v>
      </c>
      <c r="BG502">
        <f t="shared" si="720"/>
        <v>0</v>
      </c>
      <c r="BH502">
        <f t="shared" si="720"/>
        <v>0</v>
      </c>
      <c r="BI502">
        <f t="shared" si="720"/>
        <v>0</v>
      </c>
      <c r="BJ502">
        <f t="shared" si="720"/>
        <v>0</v>
      </c>
      <c r="BK502">
        <f t="shared" si="720"/>
        <v>0</v>
      </c>
      <c r="BL502">
        <f t="shared" si="720"/>
        <v>0</v>
      </c>
      <c r="BM502">
        <f t="shared" si="720"/>
        <v>0</v>
      </c>
      <c r="BN502">
        <f t="shared" si="720"/>
        <v>0</v>
      </c>
      <c r="BO502">
        <f t="shared" si="720"/>
        <v>0</v>
      </c>
      <c r="BP502">
        <f t="shared" si="720"/>
        <v>0</v>
      </c>
      <c r="BQ502">
        <f t="shared" si="720"/>
        <v>0</v>
      </c>
      <c r="BR502">
        <f t="shared" si="720"/>
        <v>0</v>
      </c>
      <c r="BS502">
        <f t="shared" si="720"/>
        <v>0</v>
      </c>
      <c r="BT502">
        <f t="shared" si="720"/>
        <v>0</v>
      </c>
      <c r="BU502">
        <f t="shared" si="720"/>
        <v>0</v>
      </c>
      <c r="BV502">
        <f t="shared" si="720"/>
        <v>0</v>
      </c>
      <c r="BW502">
        <f t="shared" si="720"/>
        <v>0</v>
      </c>
      <c r="BX502">
        <f t="shared" si="720"/>
        <v>0</v>
      </c>
      <c r="BY502">
        <f t="shared" si="720"/>
        <v>0</v>
      </c>
      <c r="BZ502">
        <f t="shared" si="720"/>
        <v>0</v>
      </c>
      <c r="CA502">
        <f t="shared" si="720"/>
        <v>0</v>
      </c>
      <c r="CB502">
        <f t="shared" si="720"/>
        <v>0</v>
      </c>
      <c r="CC502">
        <f t="shared" si="720"/>
        <v>0</v>
      </c>
      <c r="CD502">
        <f t="shared" si="720"/>
        <v>0</v>
      </c>
      <c r="CE502">
        <f t="shared" si="720"/>
        <v>0</v>
      </c>
      <c r="CF502">
        <f t="shared" si="720"/>
        <v>0</v>
      </c>
      <c r="CG502">
        <f t="shared" si="720"/>
        <v>0</v>
      </c>
      <c r="CH502">
        <f t="shared" si="720"/>
        <v>0</v>
      </c>
      <c r="CI502">
        <f t="shared" si="720"/>
        <v>0</v>
      </c>
      <c r="CJ502">
        <f t="shared" si="720"/>
        <v>0</v>
      </c>
      <c r="CK502">
        <f t="shared" si="720"/>
        <v>0</v>
      </c>
      <c r="CL502">
        <f t="shared" si="720"/>
        <v>0</v>
      </c>
      <c r="CM502">
        <f t="shared" si="720"/>
        <v>0</v>
      </c>
      <c r="CN502">
        <f t="shared" si="720"/>
        <v>0</v>
      </c>
      <c r="CO502">
        <f t="shared" si="720"/>
        <v>0</v>
      </c>
      <c r="CP502">
        <f t="shared" si="720"/>
        <v>0</v>
      </c>
      <c r="CQ502">
        <f t="shared" si="720"/>
        <v>0</v>
      </c>
      <c r="CR502">
        <f t="shared" si="720"/>
        <v>0</v>
      </c>
      <c r="CS502">
        <f t="shared" si="720"/>
        <v>0</v>
      </c>
      <c r="CT502">
        <f t="shared" si="720"/>
        <v>0</v>
      </c>
      <c r="CU502">
        <f t="shared" si="720"/>
        <v>0</v>
      </c>
      <c r="CV502">
        <f t="shared" si="720"/>
        <v>0</v>
      </c>
      <c r="CW502">
        <f t="shared" si="720"/>
        <v>0</v>
      </c>
      <c r="CX502">
        <f t="shared" si="720"/>
        <v>0</v>
      </c>
      <c r="CY502">
        <f t="shared" si="720"/>
        <v>0</v>
      </c>
      <c r="CZ502">
        <f t="shared" si="720"/>
        <v>0</v>
      </c>
      <c r="DA502">
        <f t="shared" si="720"/>
        <v>0</v>
      </c>
      <c r="DB502">
        <f t="shared" si="720"/>
        <v>0</v>
      </c>
      <c r="DC502">
        <f t="shared" si="720"/>
        <v>0</v>
      </c>
      <c r="DD502">
        <f t="shared" si="720"/>
        <v>0</v>
      </c>
      <c r="DE502">
        <f t="shared" si="720"/>
        <v>0</v>
      </c>
      <c r="DF502">
        <f t="shared" si="720"/>
        <v>0</v>
      </c>
      <c r="DG502">
        <f t="shared" si="720"/>
        <v>0</v>
      </c>
      <c r="DH502">
        <f t="shared" si="720"/>
        <v>0</v>
      </c>
      <c r="DI502">
        <f t="shared" si="720"/>
        <v>0</v>
      </c>
      <c r="DJ502">
        <f t="shared" si="720"/>
        <v>0</v>
      </c>
      <c r="DK502">
        <f t="shared" si="721"/>
        <v>0</v>
      </c>
      <c r="DL502">
        <f t="shared" si="721"/>
        <v>0</v>
      </c>
      <c r="DM502">
        <f t="shared" si="721"/>
        <v>0</v>
      </c>
      <c r="DN502">
        <f t="shared" si="721"/>
        <v>0</v>
      </c>
      <c r="DO502">
        <f t="shared" si="721"/>
        <v>0</v>
      </c>
      <c r="DP502">
        <f t="shared" si="721"/>
        <v>0</v>
      </c>
      <c r="DQ502">
        <f t="shared" si="721"/>
        <v>0</v>
      </c>
      <c r="DR502">
        <f t="shared" si="721"/>
        <v>0</v>
      </c>
      <c r="DS502">
        <f t="shared" si="721"/>
        <v>0</v>
      </c>
      <c r="DT502">
        <f t="shared" si="721"/>
        <v>0</v>
      </c>
      <c r="DU502">
        <f t="shared" si="721"/>
        <v>0</v>
      </c>
      <c r="DV502">
        <f t="shared" si="721"/>
        <v>0</v>
      </c>
      <c r="DW502">
        <f t="shared" si="721"/>
        <v>0</v>
      </c>
      <c r="DX502">
        <f t="shared" si="721"/>
        <v>0</v>
      </c>
      <c r="DY502">
        <f t="shared" si="721"/>
        <v>0</v>
      </c>
      <c r="DZ502">
        <f t="shared" si="721"/>
        <v>0</v>
      </c>
      <c r="EA502">
        <f t="shared" si="721"/>
        <v>0</v>
      </c>
      <c r="EB502">
        <f t="shared" si="721"/>
        <v>0</v>
      </c>
      <c r="EC502">
        <f t="shared" si="721"/>
        <v>0</v>
      </c>
      <c r="ED502">
        <f t="shared" si="721"/>
        <v>0</v>
      </c>
      <c r="EE502">
        <f t="shared" si="721"/>
        <v>0</v>
      </c>
      <c r="EF502">
        <f t="shared" si="721"/>
        <v>0</v>
      </c>
      <c r="EG502">
        <f t="shared" si="721"/>
        <v>0</v>
      </c>
      <c r="EH502">
        <f t="shared" si="721"/>
        <v>1</v>
      </c>
      <c r="EI502">
        <f t="shared" si="721"/>
        <v>0</v>
      </c>
      <c r="EJ502">
        <f t="shared" si="721"/>
        <v>0</v>
      </c>
      <c r="EK502">
        <f t="shared" si="721"/>
        <v>0</v>
      </c>
      <c r="EL502">
        <f t="shared" si="721"/>
        <v>0</v>
      </c>
      <c r="EM502">
        <f t="shared" si="721"/>
        <v>0</v>
      </c>
      <c r="EN502">
        <f t="shared" si="721"/>
        <v>0</v>
      </c>
      <c r="EO502">
        <f t="shared" si="721"/>
        <v>0</v>
      </c>
      <c r="EP502">
        <f t="shared" si="721"/>
        <v>0</v>
      </c>
      <c r="EQ502">
        <f t="shared" si="721"/>
        <v>0</v>
      </c>
      <c r="ER502">
        <f t="shared" si="721"/>
        <v>0</v>
      </c>
      <c r="ES502">
        <f t="shared" si="721"/>
        <v>0</v>
      </c>
      <c r="ET502">
        <f t="shared" si="721"/>
        <v>0</v>
      </c>
      <c r="EU502">
        <f t="shared" si="721"/>
        <v>0</v>
      </c>
      <c r="EV502">
        <f t="shared" si="721"/>
        <v>0</v>
      </c>
      <c r="EW502">
        <f t="shared" si="721"/>
        <v>0</v>
      </c>
      <c r="EX502">
        <f t="shared" si="721"/>
        <v>0</v>
      </c>
      <c r="EY502">
        <f t="shared" si="721"/>
        <v>0</v>
      </c>
      <c r="EZ502">
        <f t="shared" si="721"/>
        <v>0</v>
      </c>
      <c r="FA502">
        <f t="shared" si="721"/>
        <v>0</v>
      </c>
      <c r="FB502">
        <f t="shared" si="721"/>
        <v>0</v>
      </c>
      <c r="FC502">
        <f t="shared" si="721"/>
        <v>0</v>
      </c>
      <c r="FD502">
        <f t="shared" si="721"/>
        <v>0</v>
      </c>
      <c r="FE502">
        <f t="shared" si="721"/>
        <v>0</v>
      </c>
      <c r="FF502">
        <f t="shared" si="721"/>
        <v>0</v>
      </c>
      <c r="FG502">
        <f t="shared" si="721"/>
        <v>0</v>
      </c>
      <c r="FH502">
        <f t="shared" si="721"/>
        <v>0</v>
      </c>
      <c r="FI502">
        <f t="shared" si="721"/>
        <v>0</v>
      </c>
      <c r="FJ502">
        <f t="shared" si="721"/>
        <v>0</v>
      </c>
      <c r="FK502">
        <f t="shared" si="721"/>
        <v>0</v>
      </c>
      <c r="FL502">
        <f t="shared" si="721"/>
        <v>0</v>
      </c>
      <c r="FM502">
        <f t="shared" si="721"/>
        <v>0</v>
      </c>
      <c r="FN502">
        <f t="shared" si="721"/>
        <v>0</v>
      </c>
      <c r="FO502">
        <f t="shared" si="721"/>
        <v>0</v>
      </c>
      <c r="FP502">
        <f t="shared" si="721"/>
        <v>0</v>
      </c>
      <c r="FQ502">
        <f t="shared" si="721"/>
        <v>0</v>
      </c>
      <c r="FR502">
        <f t="shared" si="721"/>
        <v>0</v>
      </c>
      <c r="FS502">
        <f t="shared" si="721"/>
        <v>0</v>
      </c>
      <c r="FT502">
        <f t="shared" si="721"/>
        <v>0</v>
      </c>
      <c r="FU502">
        <f t="shared" si="721"/>
        <v>0</v>
      </c>
      <c r="FV502">
        <f t="shared" si="721"/>
        <v>0</v>
      </c>
      <c r="FW502">
        <f t="shared" si="717"/>
        <v>0</v>
      </c>
      <c r="FX502">
        <f t="shared" si="717"/>
        <v>0</v>
      </c>
      <c r="FY502">
        <f t="shared" ref="FY502:GN517" si="722">IF(AND($B502&lt;=FY$1,$C502&gt;=FY$1),1,0)</f>
        <v>0</v>
      </c>
      <c r="FZ502">
        <f t="shared" si="722"/>
        <v>0</v>
      </c>
      <c r="GA502">
        <f t="shared" si="722"/>
        <v>0</v>
      </c>
      <c r="GB502">
        <f t="shared" si="722"/>
        <v>0</v>
      </c>
      <c r="GC502">
        <f t="shared" si="722"/>
        <v>0</v>
      </c>
      <c r="GD502">
        <f t="shared" si="722"/>
        <v>0</v>
      </c>
      <c r="GE502">
        <f t="shared" si="722"/>
        <v>0</v>
      </c>
      <c r="GF502">
        <f t="shared" si="722"/>
        <v>0</v>
      </c>
      <c r="GG502">
        <f t="shared" si="722"/>
        <v>0</v>
      </c>
      <c r="GH502">
        <f t="shared" si="722"/>
        <v>0</v>
      </c>
      <c r="GI502">
        <f t="shared" si="722"/>
        <v>0</v>
      </c>
      <c r="GJ502">
        <f t="shared" si="722"/>
        <v>0</v>
      </c>
      <c r="GK502">
        <f t="shared" si="722"/>
        <v>0</v>
      </c>
      <c r="GL502">
        <f t="shared" si="722"/>
        <v>0</v>
      </c>
      <c r="GM502">
        <f t="shared" si="722"/>
        <v>0</v>
      </c>
      <c r="GN502">
        <f t="shared" si="722"/>
        <v>0</v>
      </c>
      <c r="GO502">
        <f t="shared" si="718"/>
        <v>0</v>
      </c>
      <c r="GP502">
        <f t="shared" si="718"/>
        <v>0</v>
      </c>
      <c r="GQ502">
        <f t="shared" si="718"/>
        <v>0</v>
      </c>
      <c r="GR502">
        <f t="shared" si="718"/>
        <v>0</v>
      </c>
      <c r="GS502">
        <f t="shared" si="718"/>
        <v>0</v>
      </c>
      <c r="GT502">
        <f t="shared" si="718"/>
        <v>0</v>
      </c>
      <c r="GU502">
        <f t="shared" si="718"/>
        <v>0</v>
      </c>
      <c r="GV502">
        <f t="shared" si="718"/>
        <v>0</v>
      </c>
      <c r="GW502">
        <f t="shared" si="718"/>
        <v>0</v>
      </c>
      <c r="GX502">
        <f t="shared" si="718"/>
        <v>0</v>
      </c>
      <c r="GY502">
        <f t="shared" si="718"/>
        <v>0</v>
      </c>
      <c r="GZ502">
        <f t="shared" si="718"/>
        <v>0</v>
      </c>
      <c r="HA502">
        <f t="shared" si="718"/>
        <v>0</v>
      </c>
      <c r="HB502">
        <f t="shared" si="718"/>
        <v>0</v>
      </c>
      <c r="HC502">
        <f t="shared" si="718"/>
        <v>0</v>
      </c>
      <c r="HD502">
        <f t="shared" si="718"/>
        <v>0</v>
      </c>
      <c r="HE502">
        <f t="shared" si="718"/>
        <v>0</v>
      </c>
      <c r="HF502">
        <f t="shared" si="718"/>
        <v>0</v>
      </c>
      <c r="HG502">
        <f t="shared" si="718"/>
        <v>0</v>
      </c>
      <c r="HH502">
        <f t="shared" si="718"/>
        <v>0</v>
      </c>
      <c r="HI502">
        <f t="shared" si="718"/>
        <v>0</v>
      </c>
      <c r="HJ502">
        <f t="shared" si="718"/>
        <v>0</v>
      </c>
      <c r="HK502">
        <f t="shared" si="718"/>
        <v>0</v>
      </c>
      <c r="HL502">
        <f t="shared" si="718"/>
        <v>0</v>
      </c>
      <c r="HM502">
        <f t="shared" si="718"/>
        <v>0</v>
      </c>
      <c r="HN502">
        <f t="shared" si="718"/>
        <v>0</v>
      </c>
      <c r="HO502">
        <f t="shared" si="718"/>
        <v>0</v>
      </c>
      <c r="HP502">
        <f t="shared" si="718"/>
        <v>0</v>
      </c>
      <c r="HQ502">
        <f t="shared" si="718"/>
        <v>0</v>
      </c>
      <c r="HR502">
        <f t="shared" si="718"/>
        <v>0</v>
      </c>
      <c r="HS502">
        <f t="shared" si="718"/>
        <v>0</v>
      </c>
      <c r="HT502">
        <f t="shared" si="718"/>
        <v>0</v>
      </c>
      <c r="HU502">
        <f t="shared" si="718"/>
        <v>0</v>
      </c>
      <c r="HV502">
        <f t="shared" si="718"/>
        <v>0</v>
      </c>
      <c r="HW502">
        <f t="shared" si="718"/>
        <v>0</v>
      </c>
      <c r="HX502">
        <f t="shared" si="718"/>
        <v>0</v>
      </c>
      <c r="HY502">
        <f t="shared" si="718"/>
        <v>0</v>
      </c>
      <c r="HZ502">
        <f t="shared" si="718"/>
        <v>0</v>
      </c>
      <c r="IA502">
        <f t="shared" si="718"/>
        <v>0</v>
      </c>
      <c r="IB502">
        <f t="shared" si="718"/>
        <v>0</v>
      </c>
      <c r="IC502">
        <f t="shared" si="718"/>
        <v>0</v>
      </c>
      <c r="ID502">
        <f t="shared" si="718"/>
        <v>0</v>
      </c>
      <c r="IE502">
        <f t="shared" si="718"/>
        <v>0</v>
      </c>
      <c r="IF502">
        <f t="shared" si="718"/>
        <v>0</v>
      </c>
      <c r="IG502">
        <f t="shared" si="718"/>
        <v>0</v>
      </c>
      <c r="IH502">
        <f t="shared" si="718"/>
        <v>0</v>
      </c>
      <c r="II502">
        <f t="shared" si="718"/>
        <v>0</v>
      </c>
      <c r="IJ502">
        <f t="shared" si="718"/>
        <v>0</v>
      </c>
      <c r="IK502">
        <f t="shared" si="718"/>
        <v>0</v>
      </c>
      <c r="IL502">
        <f t="shared" si="718"/>
        <v>0</v>
      </c>
      <c r="IM502">
        <f t="shared" si="714"/>
        <v>0</v>
      </c>
      <c r="IN502">
        <f t="shared" si="714"/>
        <v>0</v>
      </c>
      <c r="IO502">
        <f t="shared" ref="IO502:KZ517" si="723">IF(AND($B502&lt;=IO$1,$C502&gt;=IO$1),1,0)</f>
        <v>0</v>
      </c>
      <c r="IP502">
        <f t="shared" si="723"/>
        <v>0</v>
      </c>
      <c r="IQ502">
        <f t="shared" si="723"/>
        <v>0</v>
      </c>
      <c r="IR502">
        <f t="shared" si="723"/>
        <v>0</v>
      </c>
      <c r="IS502">
        <f t="shared" si="723"/>
        <v>0</v>
      </c>
      <c r="IT502">
        <f t="shared" si="723"/>
        <v>0</v>
      </c>
      <c r="IU502">
        <f t="shared" si="723"/>
        <v>0</v>
      </c>
      <c r="IV502">
        <f t="shared" si="723"/>
        <v>0</v>
      </c>
      <c r="IW502">
        <f t="shared" si="723"/>
        <v>0</v>
      </c>
      <c r="IX502">
        <f t="shared" si="723"/>
        <v>0</v>
      </c>
      <c r="IY502">
        <f t="shared" si="723"/>
        <v>0</v>
      </c>
      <c r="IZ502">
        <f t="shared" si="723"/>
        <v>0</v>
      </c>
      <c r="JA502">
        <f t="shared" si="723"/>
        <v>0</v>
      </c>
      <c r="JB502">
        <f t="shared" si="723"/>
        <v>0</v>
      </c>
      <c r="JC502">
        <f t="shared" si="723"/>
        <v>0</v>
      </c>
      <c r="JD502">
        <f t="shared" si="723"/>
        <v>0</v>
      </c>
      <c r="JE502">
        <f t="shared" si="723"/>
        <v>0</v>
      </c>
      <c r="JF502">
        <f t="shared" si="723"/>
        <v>0</v>
      </c>
      <c r="JG502">
        <f t="shared" si="723"/>
        <v>0</v>
      </c>
      <c r="JH502">
        <f t="shared" si="723"/>
        <v>0</v>
      </c>
      <c r="JI502">
        <f t="shared" si="723"/>
        <v>0</v>
      </c>
      <c r="JJ502">
        <f t="shared" si="723"/>
        <v>0</v>
      </c>
      <c r="JK502">
        <f t="shared" si="723"/>
        <v>0</v>
      </c>
      <c r="JL502">
        <f t="shared" si="723"/>
        <v>0</v>
      </c>
      <c r="JM502">
        <f t="shared" si="723"/>
        <v>0</v>
      </c>
      <c r="JN502">
        <f t="shared" si="723"/>
        <v>0</v>
      </c>
      <c r="JO502">
        <f t="shared" si="723"/>
        <v>0</v>
      </c>
      <c r="JP502">
        <f t="shared" si="723"/>
        <v>0</v>
      </c>
      <c r="JQ502">
        <f t="shared" si="723"/>
        <v>0</v>
      </c>
      <c r="JR502">
        <f t="shared" si="723"/>
        <v>0</v>
      </c>
      <c r="JS502">
        <f t="shared" si="723"/>
        <v>0</v>
      </c>
      <c r="JT502">
        <f t="shared" si="723"/>
        <v>0</v>
      </c>
      <c r="JU502">
        <f t="shared" si="723"/>
        <v>0</v>
      </c>
      <c r="JV502">
        <f t="shared" si="723"/>
        <v>0</v>
      </c>
      <c r="JW502">
        <f t="shared" si="723"/>
        <v>0</v>
      </c>
      <c r="JX502">
        <f t="shared" si="723"/>
        <v>0</v>
      </c>
      <c r="JY502">
        <f t="shared" si="723"/>
        <v>0</v>
      </c>
      <c r="JZ502">
        <f t="shared" si="723"/>
        <v>0</v>
      </c>
      <c r="KA502">
        <f t="shared" si="723"/>
        <v>0</v>
      </c>
      <c r="KB502">
        <f t="shared" si="723"/>
        <v>0</v>
      </c>
      <c r="KC502">
        <f t="shared" si="723"/>
        <v>0</v>
      </c>
      <c r="KD502">
        <f t="shared" si="723"/>
        <v>0</v>
      </c>
      <c r="KE502">
        <f t="shared" si="723"/>
        <v>0</v>
      </c>
      <c r="KF502">
        <f t="shared" si="723"/>
        <v>0</v>
      </c>
      <c r="KG502">
        <f t="shared" si="723"/>
        <v>0</v>
      </c>
      <c r="KH502">
        <f t="shared" si="723"/>
        <v>0</v>
      </c>
      <c r="KI502">
        <f t="shared" si="723"/>
        <v>0</v>
      </c>
      <c r="KJ502">
        <f t="shared" si="723"/>
        <v>0</v>
      </c>
      <c r="KK502">
        <f t="shared" si="723"/>
        <v>0</v>
      </c>
      <c r="KL502">
        <f t="shared" si="723"/>
        <v>0</v>
      </c>
      <c r="KM502">
        <f t="shared" si="723"/>
        <v>0</v>
      </c>
      <c r="KN502">
        <f t="shared" si="723"/>
        <v>0</v>
      </c>
      <c r="KO502">
        <f t="shared" si="723"/>
        <v>0</v>
      </c>
      <c r="KP502">
        <f t="shared" si="723"/>
        <v>0</v>
      </c>
      <c r="KQ502">
        <f t="shared" si="723"/>
        <v>0</v>
      </c>
      <c r="KR502">
        <f t="shared" si="723"/>
        <v>0</v>
      </c>
      <c r="KS502">
        <f t="shared" si="723"/>
        <v>0</v>
      </c>
      <c r="KT502">
        <f t="shared" si="723"/>
        <v>0</v>
      </c>
      <c r="KU502">
        <f t="shared" si="723"/>
        <v>0</v>
      </c>
      <c r="KV502">
        <f t="shared" si="723"/>
        <v>0</v>
      </c>
      <c r="KW502">
        <f t="shared" si="723"/>
        <v>0</v>
      </c>
      <c r="KX502">
        <f t="shared" si="723"/>
        <v>0</v>
      </c>
      <c r="KY502">
        <f t="shared" si="723"/>
        <v>0</v>
      </c>
      <c r="KZ502">
        <f t="shared" si="723"/>
        <v>0</v>
      </c>
      <c r="LA502">
        <f t="shared" ref="LA502:LM517" si="724">IF(AND($B502&lt;=LA$1,$C502&gt;=LA$1),1,0)</f>
        <v>0</v>
      </c>
      <c r="LB502">
        <f t="shared" si="724"/>
        <v>0</v>
      </c>
      <c r="LC502">
        <f t="shared" si="724"/>
        <v>0</v>
      </c>
      <c r="LD502">
        <f t="shared" si="724"/>
        <v>0</v>
      </c>
      <c r="LE502">
        <f t="shared" si="724"/>
        <v>0</v>
      </c>
      <c r="LF502">
        <f t="shared" si="724"/>
        <v>0</v>
      </c>
      <c r="LG502">
        <f t="shared" si="724"/>
        <v>0</v>
      </c>
      <c r="LH502">
        <f t="shared" si="724"/>
        <v>0</v>
      </c>
      <c r="LI502">
        <f t="shared" si="724"/>
        <v>0</v>
      </c>
      <c r="LJ502">
        <f t="shared" si="724"/>
        <v>0</v>
      </c>
      <c r="LK502">
        <f t="shared" si="724"/>
        <v>0</v>
      </c>
      <c r="LL502">
        <f t="shared" si="724"/>
        <v>0</v>
      </c>
      <c r="LM502">
        <f t="shared" si="724"/>
        <v>0</v>
      </c>
    </row>
    <row r="503" spans="1:325" x14ac:dyDescent="0.25">
      <c r="A503" t="s">
        <v>2942</v>
      </c>
      <c r="B503" s="2">
        <v>44700.214849537035</v>
      </c>
      <c r="C503" s="2">
        <v>44700.21943287037</v>
      </c>
      <c r="E503">
        <f t="shared" si="715"/>
        <v>0</v>
      </c>
      <c r="F503">
        <f t="shared" si="715"/>
        <v>0</v>
      </c>
      <c r="G503">
        <f t="shared" si="715"/>
        <v>0</v>
      </c>
      <c r="H503">
        <f t="shared" si="715"/>
        <v>0</v>
      </c>
      <c r="I503">
        <f t="shared" si="715"/>
        <v>0</v>
      </c>
      <c r="J503">
        <f t="shared" si="715"/>
        <v>0</v>
      </c>
      <c r="K503">
        <f t="shared" si="715"/>
        <v>0</v>
      </c>
      <c r="L503">
        <f t="shared" si="715"/>
        <v>0</v>
      </c>
      <c r="M503">
        <f t="shared" si="715"/>
        <v>0</v>
      </c>
      <c r="N503">
        <f t="shared" si="715"/>
        <v>0</v>
      </c>
      <c r="O503">
        <f t="shared" si="715"/>
        <v>0</v>
      </c>
      <c r="P503">
        <f t="shared" si="715"/>
        <v>0</v>
      </c>
      <c r="Q503">
        <f t="shared" si="715"/>
        <v>0</v>
      </c>
      <c r="R503">
        <f t="shared" si="715"/>
        <v>0</v>
      </c>
      <c r="S503">
        <f t="shared" si="715"/>
        <v>0</v>
      </c>
      <c r="T503">
        <f t="shared" si="715"/>
        <v>0</v>
      </c>
      <c r="U503">
        <f t="shared" si="719"/>
        <v>0</v>
      </c>
      <c r="V503">
        <f t="shared" si="719"/>
        <v>0</v>
      </c>
      <c r="W503">
        <f t="shared" si="719"/>
        <v>0</v>
      </c>
      <c r="X503">
        <f t="shared" si="719"/>
        <v>0</v>
      </c>
      <c r="Y503">
        <f t="shared" si="719"/>
        <v>0</v>
      </c>
      <c r="Z503">
        <f t="shared" si="719"/>
        <v>0</v>
      </c>
      <c r="AA503">
        <f t="shared" si="719"/>
        <v>0</v>
      </c>
      <c r="AB503">
        <f t="shared" si="719"/>
        <v>0</v>
      </c>
      <c r="AC503">
        <f t="shared" si="719"/>
        <v>0</v>
      </c>
      <c r="AD503">
        <f t="shared" si="719"/>
        <v>0</v>
      </c>
      <c r="AE503">
        <f t="shared" si="719"/>
        <v>0</v>
      </c>
      <c r="AF503">
        <f t="shared" si="719"/>
        <v>0</v>
      </c>
      <c r="AG503">
        <f t="shared" si="719"/>
        <v>0</v>
      </c>
      <c r="AH503">
        <f t="shared" si="719"/>
        <v>0</v>
      </c>
      <c r="AI503">
        <f t="shared" si="719"/>
        <v>0</v>
      </c>
      <c r="AJ503">
        <f t="shared" si="719"/>
        <v>0</v>
      </c>
      <c r="AK503">
        <f t="shared" si="716"/>
        <v>0</v>
      </c>
      <c r="AL503">
        <f t="shared" si="716"/>
        <v>0</v>
      </c>
      <c r="AM503">
        <f t="shared" si="716"/>
        <v>0</v>
      </c>
      <c r="AN503">
        <f t="shared" si="716"/>
        <v>0</v>
      </c>
      <c r="AO503">
        <f t="shared" si="716"/>
        <v>0</v>
      </c>
      <c r="AP503">
        <f t="shared" si="716"/>
        <v>0</v>
      </c>
      <c r="AQ503">
        <f t="shared" si="716"/>
        <v>0</v>
      </c>
      <c r="AR503">
        <f t="shared" si="716"/>
        <v>0</v>
      </c>
      <c r="AS503">
        <f t="shared" si="716"/>
        <v>0</v>
      </c>
      <c r="AT503">
        <f t="shared" si="716"/>
        <v>0</v>
      </c>
      <c r="AU503">
        <f t="shared" si="716"/>
        <v>0</v>
      </c>
      <c r="AV503">
        <f t="shared" si="716"/>
        <v>0</v>
      </c>
      <c r="AW503">
        <f t="shared" si="716"/>
        <v>0</v>
      </c>
      <c r="AX503">
        <f t="shared" si="716"/>
        <v>0</v>
      </c>
      <c r="AY503">
        <f t="shared" si="720"/>
        <v>0</v>
      </c>
      <c r="AZ503">
        <f t="shared" si="720"/>
        <v>0</v>
      </c>
      <c r="BA503">
        <f t="shared" si="720"/>
        <v>0</v>
      </c>
      <c r="BB503">
        <f t="shared" si="720"/>
        <v>0</v>
      </c>
      <c r="BC503">
        <f t="shared" si="720"/>
        <v>0</v>
      </c>
      <c r="BD503">
        <f t="shared" si="720"/>
        <v>0</v>
      </c>
      <c r="BE503">
        <f t="shared" si="720"/>
        <v>0</v>
      </c>
      <c r="BF503">
        <f t="shared" si="720"/>
        <v>0</v>
      </c>
      <c r="BG503">
        <f t="shared" si="720"/>
        <v>0</v>
      </c>
      <c r="BH503">
        <f t="shared" si="720"/>
        <v>0</v>
      </c>
      <c r="BI503">
        <f t="shared" si="720"/>
        <v>0</v>
      </c>
      <c r="BJ503">
        <f t="shared" si="720"/>
        <v>0</v>
      </c>
      <c r="BK503">
        <f t="shared" si="720"/>
        <v>0</v>
      </c>
      <c r="BL503">
        <f t="shared" si="720"/>
        <v>0</v>
      </c>
      <c r="BM503">
        <f t="shared" si="720"/>
        <v>0</v>
      </c>
      <c r="BN503">
        <f t="shared" si="720"/>
        <v>0</v>
      </c>
      <c r="BO503">
        <f t="shared" si="720"/>
        <v>0</v>
      </c>
      <c r="BP503">
        <f t="shared" si="720"/>
        <v>0</v>
      </c>
      <c r="BQ503">
        <f t="shared" si="720"/>
        <v>0</v>
      </c>
      <c r="BR503">
        <f t="shared" si="720"/>
        <v>0</v>
      </c>
      <c r="BS503">
        <f t="shared" si="720"/>
        <v>0</v>
      </c>
      <c r="BT503">
        <f t="shared" si="720"/>
        <v>0</v>
      </c>
      <c r="BU503">
        <f t="shared" si="720"/>
        <v>0</v>
      </c>
      <c r="BV503">
        <f t="shared" si="720"/>
        <v>0</v>
      </c>
      <c r="BW503">
        <f t="shared" si="720"/>
        <v>0</v>
      </c>
      <c r="BX503">
        <f t="shared" si="720"/>
        <v>0</v>
      </c>
      <c r="BY503">
        <f t="shared" si="720"/>
        <v>0</v>
      </c>
      <c r="BZ503">
        <f t="shared" si="720"/>
        <v>0</v>
      </c>
      <c r="CA503">
        <f t="shared" si="720"/>
        <v>0</v>
      </c>
      <c r="CB503">
        <f t="shared" si="720"/>
        <v>0</v>
      </c>
      <c r="CC503">
        <f t="shared" si="720"/>
        <v>0</v>
      </c>
      <c r="CD503">
        <f t="shared" si="720"/>
        <v>0</v>
      </c>
      <c r="CE503">
        <f t="shared" si="720"/>
        <v>0</v>
      </c>
      <c r="CF503">
        <f t="shared" si="720"/>
        <v>0</v>
      </c>
      <c r="CG503">
        <f t="shared" si="720"/>
        <v>0</v>
      </c>
      <c r="CH503">
        <f t="shared" si="720"/>
        <v>0</v>
      </c>
      <c r="CI503">
        <f t="shared" si="720"/>
        <v>0</v>
      </c>
      <c r="CJ503">
        <f t="shared" si="720"/>
        <v>0</v>
      </c>
      <c r="CK503">
        <f t="shared" si="720"/>
        <v>0</v>
      </c>
      <c r="CL503">
        <f t="shared" si="720"/>
        <v>0</v>
      </c>
      <c r="CM503">
        <f t="shared" si="720"/>
        <v>0</v>
      </c>
      <c r="CN503">
        <f t="shared" si="720"/>
        <v>0</v>
      </c>
      <c r="CO503">
        <f t="shared" si="720"/>
        <v>0</v>
      </c>
      <c r="CP503">
        <f t="shared" si="720"/>
        <v>0</v>
      </c>
      <c r="CQ503">
        <f t="shared" si="720"/>
        <v>0</v>
      </c>
      <c r="CR503">
        <f t="shared" si="720"/>
        <v>0</v>
      </c>
      <c r="CS503">
        <f t="shared" si="720"/>
        <v>0</v>
      </c>
      <c r="CT503">
        <f t="shared" si="720"/>
        <v>0</v>
      </c>
      <c r="CU503">
        <f t="shared" si="720"/>
        <v>0</v>
      </c>
      <c r="CV503">
        <f t="shared" si="720"/>
        <v>0</v>
      </c>
      <c r="CW503">
        <f t="shared" si="720"/>
        <v>0</v>
      </c>
      <c r="CX503">
        <f t="shared" si="720"/>
        <v>0</v>
      </c>
      <c r="CY503">
        <f t="shared" si="720"/>
        <v>0</v>
      </c>
      <c r="CZ503">
        <f t="shared" si="720"/>
        <v>0</v>
      </c>
      <c r="DA503">
        <f t="shared" si="720"/>
        <v>0</v>
      </c>
      <c r="DB503">
        <f t="shared" si="720"/>
        <v>0</v>
      </c>
      <c r="DC503">
        <f t="shared" si="720"/>
        <v>0</v>
      </c>
      <c r="DD503">
        <f t="shared" si="720"/>
        <v>0</v>
      </c>
      <c r="DE503">
        <f t="shared" si="720"/>
        <v>0</v>
      </c>
      <c r="DF503">
        <f t="shared" si="720"/>
        <v>0</v>
      </c>
      <c r="DG503">
        <f t="shared" si="720"/>
        <v>0</v>
      </c>
      <c r="DH503">
        <f t="shared" si="720"/>
        <v>0</v>
      </c>
      <c r="DI503">
        <f t="shared" si="720"/>
        <v>0</v>
      </c>
      <c r="DJ503">
        <f t="shared" ref="DJ503:FU506" si="725">IF(AND($B503&lt;=DJ$1,$C503&gt;=DJ$1),1,0)</f>
        <v>0</v>
      </c>
      <c r="DK503">
        <f t="shared" si="725"/>
        <v>0</v>
      </c>
      <c r="DL503">
        <f t="shared" si="725"/>
        <v>0</v>
      </c>
      <c r="DM503">
        <f t="shared" si="725"/>
        <v>0</v>
      </c>
      <c r="DN503">
        <f t="shared" si="725"/>
        <v>0</v>
      </c>
      <c r="DO503">
        <f t="shared" si="725"/>
        <v>0</v>
      </c>
      <c r="DP503">
        <f t="shared" si="725"/>
        <v>0</v>
      </c>
      <c r="DQ503">
        <f t="shared" si="725"/>
        <v>0</v>
      </c>
      <c r="DR503">
        <f t="shared" si="725"/>
        <v>0</v>
      </c>
      <c r="DS503">
        <f t="shared" si="725"/>
        <v>0</v>
      </c>
      <c r="DT503">
        <f t="shared" si="725"/>
        <v>0</v>
      </c>
      <c r="DU503">
        <f t="shared" si="725"/>
        <v>0</v>
      </c>
      <c r="DV503">
        <f t="shared" si="725"/>
        <v>0</v>
      </c>
      <c r="DW503">
        <f t="shared" si="725"/>
        <v>0</v>
      </c>
      <c r="DX503">
        <f t="shared" si="725"/>
        <v>0</v>
      </c>
      <c r="DY503">
        <f t="shared" si="725"/>
        <v>0</v>
      </c>
      <c r="DZ503">
        <f t="shared" si="725"/>
        <v>0</v>
      </c>
      <c r="EA503">
        <f t="shared" si="725"/>
        <v>0</v>
      </c>
      <c r="EB503">
        <f t="shared" si="725"/>
        <v>0</v>
      </c>
      <c r="EC503">
        <f t="shared" si="725"/>
        <v>0</v>
      </c>
      <c r="ED503">
        <f t="shared" si="725"/>
        <v>0</v>
      </c>
      <c r="EE503">
        <f t="shared" si="725"/>
        <v>0</v>
      </c>
      <c r="EF503">
        <f t="shared" si="725"/>
        <v>0</v>
      </c>
      <c r="EG503">
        <f t="shared" si="725"/>
        <v>0</v>
      </c>
      <c r="EH503">
        <f t="shared" si="725"/>
        <v>1</v>
      </c>
      <c r="EI503">
        <f t="shared" si="725"/>
        <v>1</v>
      </c>
      <c r="EJ503">
        <f t="shared" si="725"/>
        <v>0</v>
      </c>
      <c r="EK503">
        <f t="shared" si="725"/>
        <v>0</v>
      </c>
      <c r="EL503">
        <f t="shared" si="725"/>
        <v>0</v>
      </c>
      <c r="EM503">
        <f t="shared" si="725"/>
        <v>0</v>
      </c>
      <c r="EN503">
        <f t="shared" si="725"/>
        <v>0</v>
      </c>
      <c r="EO503">
        <f t="shared" si="725"/>
        <v>0</v>
      </c>
      <c r="EP503">
        <f t="shared" si="725"/>
        <v>0</v>
      </c>
      <c r="EQ503">
        <f t="shared" si="725"/>
        <v>0</v>
      </c>
      <c r="ER503">
        <f t="shared" si="725"/>
        <v>0</v>
      </c>
      <c r="ES503">
        <f t="shared" si="725"/>
        <v>0</v>
      </c>
      <c r="ET503">
        <f t="shared" si="725"/>
        <v>0</v>
      </c>
      <c r="EU503">
        <f t="shared" si="725"/>
        <v>0</v>
      </c>
      <c r="EV503">
        <f t="shared" si="725"/>
        <v>0</v>
      </c>
      <c r="EW503">
        <f t="shared" si="725"/>
        <v>0</v>
      </c>
      <c r="EX503">
        <f t="shared" si="725"/>
        <v>0</v>
      </c>
      <c r="EY503">
        <f t="shared" si="725"/>
        <v>0</v>
      </c>
      <c r="EZ503">
        <f t="shared" si="725"/>
        <v>0</v>
      </c>
      <c r="FA503">
        <f t="shared" si="725"/>
        <v>0</v>
      </c>
      <c r="FB503">
        <f t="shared" si="725"/>
        <v>0</v>
      </c>
      <c r="FC503">
        <f t="shared" si="725"/>
        <v>0</v>
      </c>
      <c r="FD503">
        <f t="shared" si="725"/>
        <v>0</v>
      </c>
      <c r="FE503">
        <f t="shared" si="725"/>
        <v>0</v>
      </c>
      <c r="FF503">
        <f t="shared" si="725"/>
        <v>0</v>
      </c>
      <c r="FG503">
        <f t="shared" si="725"/>
        <v>0</v>
      </c>
      <c r="FH503">
        <f t="shared" si="725"/>
        <v>0</v>
      </c>
      <c r="FI503">
        <f t="shared" si="725"/>
        <v>0</v>
      </c>
      <c r="FJ503">
        <f t="shared" si="725"/>
        <v>0</v>
      </c>
      <c r="FK503">
        <f t="shared" si="725"/>
        <v>0</v>
      </c>
      <c r="FL503">
        <f t="shared" si="725"/>
        <v>0</v>
      </c>
      <c r="FM503">
        <f t="shared" si="725"/>
        <v>0</v>
      </c>
      <c r="FN503">
        <f t="shared" si="725"/>
        <v>0</v>
      </c>
      <c r="FO503">
        <f t="shared" si="725"/>
        <v>0</v>
      </c>
      <c r="FP503">
        <f t="shared" si="725"/>
        <v>0</v>
      </c>
      <c r="FQ503">
        <f t="shared" si="725"/>
        <v>0</v>
      </c>
      <c r="FR503">
        <f t="shared" si="725"/>
        <v>0</v>
      </c>
      <c r="FS503">
        <f t="shared" si="725"/>
        <v>0</v>
      </c>
      <c r="FT503">
        <f t="shared" si="725"/>
        <v>0</v>
      </c>
      <c r="FU503">
        <f t="shared" si="725"/>
        <v>0</v>
      </c>
      <c r="FV503">
        <f t="shared" si="721"/>
        <v>0</v>
      </c>
      <c r="FW503">
        <f t="shared" si="717"/>
        <v>0</v>
      </c>
      <c r="FX503">
        <f t="shared" si="717"/>
        <v>0</v>
      </c>
      <c r="FY503">
        <f t="shared" si="722"/>
        <v>0</v>
      </c>
      <c r="FZ503">
        <f t="shared" si="722"/>
        <v>0</v>
      </c>
      <c r="GA503">
        <f t="shared" ref="GA503:IL506" si="726">IF(AND($B503&lt;=GA$1,$C503&gt;=GA$1),1,0)</f>
        <v>0</v>
      </c>
      <c r="GB503">
        <f t="shared" si="726"/>
        <v>0</v>
      </c>
      <c r="GC503">
        <f t="shared" si="726"/>
        <v>0</v>
      </c>
      <c r="GD503">
        <f t="shared" si="726"/>
        <v>0</v>
      </c>
      <c r="GE503">
        <f t="shared" si="726"/>
        <v>0</v>
      </c>
      <c r="GF503">
        <f t="shared" si="726"/>
        <v>0</v>
      </c>
      <c r="GG503">
        <f t="shared" si="726"/>
        <v>0</v>
      </c>
      <c r="GH503">
        <f t="shared" si="726"/>
        <v>0</v>
      </c>
      <c r="GI503">
        <f t="shared" si="726"/>
        <v>0</v>
      </c>
      <c r="GJ503">
        <f t="shared" si="726"/>
        <v>0</v>
      </c>
      <c r="GK503">
        <f t="shared" si="726"/>
        <v>0</v>
      </c>
      <c r="GL503">
        <f t="shared" si="726"/>
        <v>0</v>
      </c>
      <c r="GM503">
        <f t="shared" si="726"/>
        <v>0</v>
      </c>
      <c r="GN503">
        <f t="shared" si="726"/>
        <v>0</v>
      </c>
      <c r="GO503">
        <f t="shared" si="726"/>
        <v>0</v>
      </c>
      <c r="GP503">
        <f t="shared" si="726"/>
        <v>0</v>
      </c>
      <c r="GQ503">
        <f t="shared" si="726"/>
        <v>0</v>
      </c>
      <c r="GR503">
        <f t="shared" si="726"/>
        <v>0</v>
      </c>
      <c r="GS503">
        <f t="shared" si="726"/>
        <v>0</v>
      </c>
      <c r="GT503">
        <f t="shared" si="726"/>
        <v>0</v>
      </c>
      <c r="GU503">
        <f t="shared" si="726"/>
        <v>0</v>
      </c>
      <c r="GV503">
        <f t="shared" si="726"/>
        <v>0</v>
      </c>
      <c r="GW503">
        <f t="shared" si="726"/>
        <v>0</v>
      </c>
      <c r="GX503">
        <f t="shared" si="726"/>
        <v>0</v>
      </c>
      <c r="GY503">
        <f t="shared" si="726"/>
        <v>0</v>
      </c>
      <c r="GZ503">
        <f t="shared" si="726"/>
        <v>0</v>
      </c>
      <c r="HA503">
        <f t="shared" si="726"/>
        <v>0</v>
      </c>
      <c r="HB503">
        <f t="shared" si="726"/>
        <v>0</v>
      </c>
      <c r="HC503">
        <f t="shared" si="726"/>
        <v>0</v>
      </c>
      <c r="HD503">
        <f t="shared" si="726"/>
        <v>0</v>
      </c>
      <c r="HE503">
        <f t="shared" si="726"/>
        <v>0</v>
      </c>
      <c r="HF503">
        <f t="shared" si="726"/>
        <v>0</v>
      </c>
      <c r="HG503">
        <f t="shared" si="726"/>
        <v>0</v>
      </c>
      <c r="HH503">
        <f t="shared" si="726"/>
        <v>0</v>
      </c>
      <c r="HI503">
        <f t="shared" si="726"/>
        <v>0</v>
      </c>
      <c r="HJ503">
        <f t="shared" si="726"/>
        <v>0</v>
      </c>
      <c r="HK503">
        <f t="shared" si="726"/>
        <v>0</v>
      </c>
      <c r="HL503">
        <f t="shared" si="726"/>
        <v>0</v>
      </c>
      <c r="HM503">
        <f t="shared" si="726"/>
        <v>0</v>
      </c>
      <c r="HN503">
        <f t="shared" si="726"/>
        <v>0</v>
      </c>
      <c r="HO503">
        <f t="shared" si="726"/>
        <v>0</v>
      </c>
      <c r="HP503">
        <f t="shared" si="726"/>
        <v>0</v>
      </c>
      <c r="HQ503">
        <f t="shared" si="726"/>
        <v>0</v>
      </c>
      <c r="HR503">
        <f t="shared" si="726"/>
        <v>0</v>
      </c>
      <c r="HS503">
        <f t="shared" si="726"/>
        <v>0</v>
      </c>
      <c r="HT503">
        <f t="shared" si="726"/>
        <v>0</v>
      </c>
      <c r="HU503">
        <f t="shared" si="726"/>
        <v>0</v>
      </c>
      <c r="HV503">
        <f t="shared" si="726"/>
        <v>0</v>
      </c>
      <c r="HW503">
        <f t="shared" si="726"/>
        <v>0</v>
      </c>
      <c r="HX503">
        <f t="shared" si="726"/>
        <v>0</v>
      </c>
      <c r="HY503">
        <f t="shared" si="726"/>
        <v>0</v>
      </c>
      <c r="HZ503">
        <f t="shared" si="726"/>
        <v>0</v>
      </c>
      <c r="IA503">
        <f t="shared" si="726"/>
        <v>0</v>
      </c>
      <c r="IB503">
        <f t="shared" si="726"/>
        <v>0</v>
      </c>
      <c r="IC503">
        <f t="shared" si="726"/>
        <v>0</v>
      </c>
      <c r="ID503">
        <f t="shared" si="726"/>
        <v>0</v>
      </c>
      <c r="IE503">
        <f t="shared" si="726"/>
        <v>0</v>
      </c>
      <c r="IF503">
        <f t="shared" si="726"/>
        <v>0</v>
      </c>
      <c r="IG503">
        <f t="shared" si="726"/>
        <v>0</v>
      </c>
      <c r="IH503">
        <f t="shared" si="726"/>
        <v>0</v>
      </c>
      <c r="II503">
        <f t="shared" si="726"/>
        <v>0</v>
      </c>
      <c r="IJ503">
        <f t="shared" si="726"/>
        <v>0</v>
      </c>
      <c r="IK503">
        <f t="shared" si="726"/>
        <v>0</v>
      </c>
      <c r="IL503">
        <f t="shared" si="726"/>
        <v>0</v>
      </c>
      <c r="IM503">
        <f t="shared" ref="IM503:KX517" si="727">IF(AND($B503&lt;=IM$1,$C503&gt;=IM$1),1,0)</f>
        <v>0</v>
      </c>
      <c r="IN503">
        <f t="shared" si="727"/>
        <v>0</v>
      </c>
      <c r="IO503">
        <f t="shared" si="727"/>
        <v>0</v>
      </c>
      <c r="IP503">
        <f t="shared" si="727"/>
        <v>0</v>
      </c>
      <c r="IQ503">
        <f t="shared" si="727"/>
        <v>0</v>
      </c>
      <c r="IR503">
        <f t="shared" si="727"/>
        <v>0</v>
      </c>
      <c r="IS503">
        <f t="shared" si="727"/>
        <v>0</v>
      </c>
      <c r="IT503">
        <f t="shared" si="727"/>
        <v>0</v>
      </c>
      <c r="IU503">
        <f t="shared" si="727"/>
        <v>0</v>
      </c>
      <c r="IV503">
        <f t="shared" si="727"/>
        <v>0</v>
      </c>
      <c r="IW503">
        <f t="shared" si="727"/>
        <v>0</v>
      </c>
      <c r="IX503">
        <f t="shared" si="727"/>
        <v>0</v>
      </c>
      <c r="IY503">
        <f t="shared" si="727"/>
        <v>0</v>
      </c>
      <c r="IZ503">
        <f t="shared" si="727"/>
        <v>0</v>
      </c>
      <c r="JA503">
        <f t="shared" si="727"/>
        <v>0</v>
      </c>
      <c r="JB503">
        <f t="shared" si="727"/>
        <v>0</v>
      </c>
      <c r="JC503">
        <f t="shared" si="727"/>
        <v>0</v>
      </c>
      <c r="JD503">
        <f t="shared" si="727"/>
        <v>0</v>
      </c>
      <c r="JE503">
        <f t="shared" si="727"/>
        <v>0</v>
      </c>
      <c r="JF503">
        <f t="shared" si="727"/>
        <v>0</v>
      </c>
      <c r="JG503">
        <f t="shared" si="727"/>
        <v>0</v>
      </c>
      <c r="JH503">
        <f t="shared" si="727"/>
        <v>0</v>
      </c>
      <c r="JI503">
        <f t="shared" si="727"/>
        <v>0</v>
      </c>
      <c r="JJ503">
        <f t="shared" si="727"/>
        <v>0</v>
      </c>
      <c r="JK503">
        <f t="shared" si="727"/>
        <v>0</v>
      </c>
      <c r="JL503">
        <f t="shared" si="727"/>
        <v>0</v>
      </c>
      <c r="JM503">
        <f t="shared" si="727"/>
        <v>0</v>
      </c>
      <c r="JN503">
        <f t="shared" si="727"/>
        <v>0</v>
      </c>
      <c r="JO503">
        <f t="shared" si="727"/>
        <v>0</v>
      </c>
      <c r="JP503">
        <f t="shared" si="727"/>
        <v>0</v>
      </c>
      <c r="JQ503">
        <f t="shared" si="727"/>
        <v>0</v>
      </c>
      <c r="JR503">
        <f t="shared" si="727"/>
        <v>0</v>
      </c>
      <c r="JS503">
        <f t="shared" si="727"/>
        <v>0</v>
      </c>
      <c r="JT503">
        <f t="shared" si="727"/>
        <v>0</v>
      </c>
      <c r="JU503">
        <f t="shared" si="727"/>
        <v>0</v>
      </c>
      <c r="JV503">
        <f t="shared" si="727"/>
        <v>0</v>
      </c>
      <c r="JW503">
        <f t="shared" si="727"/>
        <v>0</v>
      </c>
      <c r="JX503">
        <f t="shared" si="727"/>
        <v>0</v>
      </c>
      <c r="JY503">
        <f t="shared" si="727"/>
        <v>0</v>
      </c>
      <c r="JZ503">
        <f t="shared" si="727"/>
        <v>0</v>
      </c>
      <c r="KA503">
        <f t="shared" si="727"/>
        <v>0</v>
      </c>
      <c r="KB503">
        <f t="shared" si="727"/>
        <v>0</v>
      </c>
      <c r="KC503">
        <f t="shared" si="727"/>
        <v>0</v>
      </c>
      <c r="KD503">
        <f t="shared" si="727"/>
        <v>0</v>
      </c>
      <c r="KE503">
        <f t="shared" si="727"/>
        <v>0</v>
      </c>
      <c r="KF503">
        <f t="shared" si="727"/>
        <v>0</v>
      </c>
      <c r="KG503">
        <f t="shared" si="727"/>
        <v>0</v>
      </c>
      <c r="KH503">
        <f t="shared" si="727"/>
        <v>0</v>
      </c>
      <c r="KI503">
        <f t="shared" si="727"/>
        <v>0</v>
      </c>
      <c r="KJ503">
        <f t="shared" si="727"/>
        <v>0</v>
      </c>
      <c r="KK503">
        <f t="shared" si="727"/>
        <v>0</v>
      </c>
      <c r="KL503">
        <f t="shared" si="727"/>
        <v>0</v>
      </c>
      <c r="KM503">
        <f t="shared" si="727"/>
        <v>0</v>
      </c>
      <c r="KN503">
        <f t="shared" si="727"/>
        <v>0</v>
      </c>
      <c r="KO503">
        <f t="shared" si="727"/>
        <v>0</v>
      </c>
      <c r="KP503">
        <f t="shared" si="727"/>
        <v>0</v>
      </c>
      <c r="KQ503">
        <f t="shared" si="727"/>
        <v>0</v>
      </c>
      <c r="KR503">
        <f t="shared" si="727"/>
        <v>0</v>
      </c>
      <c r="KS503">
        <f t="shared" si="727"/>
        <v>0</v>
      </c>
      <c r="KT503">
        <f t="shared" si="727"/>
        <v>0</v>
      </c>
      <c r="KU503">
        <f t="shared" si="727"/>
        <v>0</v>
      </c>
      <c r="KV503">
        <f t="shared" si="727"/>
        <v>0</v>
      </c>
      <c r="KW503">
        <f t="shared" si="727"/>
        <v>0</v>
      </c>
      <c r="KX503">
        <f t="shared" si="727"/>
        <v>0</v>
      </c>
      <c r="KY503">
        <f t="shared" si="723"/>
        <v>0</v>
      </c>
      <c r="KZ503">
        <f t="shared" si="723"/>
        <v>0</v>
      </c>
      <c r="LA503">
        <f t="shared" si="724"/>
        <v>0</v>
      </c>
      <c r="LB503">
        <f t="shared" si="724"/>
        <v>0</v>
      </c>
      <c r="LC503">
        <f t="shared" si="724"/>
        <v>0</v>
      </c>
      <c r="LD503">
        <f t="shared" si="724"/>
        <v>0</v>
      </c>
      <c r="LE503">
        <f t="shared" si="724"/>
        <v>0</v>
      </c>
      <c r="LF503">
        <f t="shared" si="724"/>
        <v>0</v>
      </c>
      <c r="LG503">
        <f t="shared" si="724"/>
        <v>0</v>
      </c>
      <c r="LH503">
        <f t="shared" si="724"/>
        <v>0</v>
      </c>
      <c r="LI503">
        <f t="shared" si="724"/>
        <v>0</v>
      </c>
      <c r="LJ503">
        <f t="shared" si="724"/>
        <v>0</v>
      </c>
      <c r="LK503">
        <f t="shared" si="724"/>
        <v>0</v>
      </c>
      <c r="LL503">
        <f t="shared" si="724"/>
        <v>0</v>
      </c>
      <c r="LM503">
        <f t="shared" si="724"/>
        <v>0</v>
      </c>
    </row>
    <row r="504" spans="1:325" x14ac:dyDescent="0.25">
      <c r="A504" t="s">
        <v>2969</v>
      </c>
      <c r="B504" s="2">
        <v>44700.210810185185</v>
      </c>
      <c r="C504" s="2">
        <v>44700.219085648147</v>
      </c>
      <c r="E504">
        <f t="shared" si="715"/>
        <v>0</v>
      </c>
      <c r="F504">
        <f t="shared" si="715"/>
        <v>0</v>
      </c>
      <c r="G504">
        <f t="shared" si="715"/>
        <v>0</v>
      </c>
      <c r="H504">
        <f t="shared" si="715"/>
        <v>0</v>
      </c>
      <c r="I504">
        <f t="shared" si="715"/>
        <v>0</v>
      </c>
      <c r="J504">
        <f t="shared" si="715"/>
        <v>0</v>
      </c>
      <c r="K504">
        <f t="shared" si="715"/>
        <v>0</v>
      </c>
      <c r="L504">
        <f t="shared" si="715"/>
        <v>0</v>
      </c>
      <c r="M504">
        <f t="shared" si="715"/>
        <v>0</v>
      </c>
      <c r="N504">
        <f t="shared" si="715"/>
        <v>0</v>
      </c>
      <c r="O504">
        <f t="shared" si="715"/>
        <v>0</v>
      </c>
      <c r="P504">
        <f t="shared" si="715"/>
        <v>0</v>
      </c>
      <c r="Q504">
        <f t="shared" si="715"/>
        <v>0</v>
      </c>
      <c r="R504">
        <f t="shared" si="715"/>
        <v>0</v>
      </c>
      <c r="S504">
        <f t="shared" si="715"/>
        <v>0</v>
      </c>
      <c r="T504">
        <f t="shared" si="715"/>
        <v>0</v>
      </c>
      <c r="U504">
        <f t="shared" si="719"/>
        <v>0</v>
      </c>
      <c r="V504">
        <f t="shared" si="719"/>
        <v>0</v>
      </c>
      <c r="W504">
        <f t="shared" si="719"/>
        <v>0</v>
      </c>
      <c r="X504">
        <f t="shared" si="719"/>
        <v>0</v>
      </c>
      <c r="Y504">
        <f t="shared" si="719"/>
        <v>0</v>
      </c>
      <c r="Z504">
        <f t="shared" si="719"/>
        <v>0</v>
      </c>
      <c r="AA504">
        <f t="shared" si="719"/>
        <v>0</v>
      </c>
      <c r="AB504">
        <f t="shared" si="719"/>
        <v>0</v>
      </c>
      <c r="AC504">
        <f t="shared" si="719"/>
        <v>0</v>
      </c>
      <c r="AD504">
        <f t="shared" si="719"/>
        <v>0</v>
      </c>
      <c r="AE504">
        <f t="shared" si="719"/>
        <v>0</v>
      </c>
      <c r="AF504">
        <f t="shared" si="719"/>
        <v>0</v>
      </c>
      <c r="AG504">
        <f t="shared" si="719"/>
        <v>0</v>
      </c>
      <c r="AH504">
        <f t="shared" si="719"/>
        <v>0</v>
      </c>
      <c r="AI504">
        <f t="shared" si="719"/>
        <v>0</v>
      </c>
      <c r="AJ504">
        <f t="shared" si="719"/>
        <v>0</v>
      </c>
      <c r="AK504">
        <f t="shared" si="716"/>
        <v>0</v>
      </c>
      <c r="AL504">
        <f t="shared" si="716"/>
        <v>0</v>
      </c>
      <c r="AM504">
        <f t="shared" si="716"/>
        <v>0</v>
      </c>
      <c r="AN504">
        <f t="shared" si="716"/>
        <v>0</v>
      </c>
      <c r="AO504">
        <f t="shared" si="716"/>
        <v>0</v>
      </c>
      <c r="AP504">
        <f t="shared" si="716"/>
        <v>0</v>
      </c>
      <c r="AQ504">
        <f t="shared" si="716"/>
        <v>0</v>
      </c>
      <c r="AR504">
        <f t="shared" si="716"/>
        <v>0</v>
      </c>
      <c r="AS504">
        <f t="shared" si="716"/>
        <v>0</v>
      </c>
      <c r="AT504">
        <f t="shared" si="716"/>
        <v>0</v>
      </c>
      <c r="AU504">
        <f t="shared" si="716"/>
        <v>0</v>
      </c>
      <c r="AV504">
        <f t="shared" si="716"/>
        <v>0</v>
      </c>
      <c r="AW504">
        <f t="shared" si="716"/>
        <v>0</v>
      </c>
      <c r="AX504">
        <f t="shared" si="716"/>
        <v>0</v>
      </c>
      <c r="AY504">
        <f t="shared" ref="AY504:DJ507" si="728">IF(AND($B504&lt;=AY$1,$C504&gt;=AY$1),1,0)</f>
        <v>0</v>
      </c>
      <c r="AZ504">
        <f t="shared" si="728"/>
        <v>0</v>
      </c>
      <c r="BA504">
        <f t="shared" si="728"/>
        <v>0</v>
      </c>
      <c r="BB504">
        <f t="shared" si="728"/>
        <v>0</v>
      </c>
      <c r="BC504">
        <f t="shared" si="728"/>
        <v>0</v>
      </c>
      <c r="BD504">
        <f t="shared" si="728"/>
        <v>0</v>
      </c>
      <c r="BE504">
        <f t="shared" si="728"/>
        <v>0</v>
      </c>
      <c r="BF504">
        <f t="shared" si="728"/>
        <v>0</v>
      </c>
      <c r="BG504">
        <f t="shared" si="728"/>
        <v>0</v>
      </c>
      <c r="BH504">
        <f t="shared" si="728"/>
        <v>0</v>
      </c>
      <c r="BI504">
        <f t="shared" si="728"/>
        <v>0</v>
      </c>
      <c r="BJ504">
        <f t="shared" si="728"/>
        <v>0</v>
      </c>
      <c r="BK504">
        <f t="shared" si="728"/>
        <v>0</v>
      </c>
      <c r="BL504">
        <f t="shared" si="728"/>
        <v>0</v>
      </c>
      <c r="BM504">
        <f t="shared" si="728"/>
        <v>0</v>
      </c>
      <c r="BN504">
        <f t="shared" si="728"/>
        <v>0</v>
      </c>
      <c r="BO504">
        <f t="shared" si="728"/>
        <v>0</v>
      </c>
      <c r="BP504">
        <f t="shared" si="728"/>
        <v>0</v>
      </c>
      <c r="BQ504">
        <f t="shared" si="728"/>
        <v>0</v>
      </c>
      <c r="BR504">
        <f t="shared" si="728"/>
        <v>0</v>
      </c>
      <c r="BS504">
        <f t="shared" si="728"/>
        <v>0</v>
      </c>
      <c r="BT504">
        <f t="shared" si="728"/>
        <v>0</v>
      </c>
      <c r="BU504">
        <f t="shared" si="728"/>
        <v>0</v>
      </c>
      <c r="BV504">
        <f t="shared" si="728"/>
        <v>0</v>
      </c>
      <c r="BW504">
        <f t="shared" si="728"/>
        <v>0</v>
      </c>
      <c r="BX504">
        <f t="shared" si="728"/>
        <v>0</v>
      </c>
      <c r="BY504">
        <f t="shared" si="728"/>
        <v>0</v>
      </c>
      <c r="BZ504">
        <f t="shared" si="728"/>
        <v>0</v>
      </c>
      <c r="CA504">
        <f t="shared" si="728"/>
        <v>0</v>
      </c>
      <c r="CB504">
        <f t="shared" si="728"/>
        <v>0</v>
      </c>
      <c r="CC504">
        <f t="shared" si="728"/>
        <v>0</v>
      </c>
      <c r="CD504">
        <f t="shared" si="728"/>
        <v>0</v>
      </c>
      <c r="CE504">
        <f t="shared" si="728"/>
        <v>0</v>
      </c>
      <c r="CF504">
        <f t="shared" si="728"/>
        <v>0</v>
      </c>
      <c r="CG504">
        <f t="shared" si="728"/>
        <v>0</v>
      </c>
      <c r="CH504">
        <f t="shared" si="728"/>
        <v>0</v>
      </c>
      <c r="CI504">
        <f t="shared" si="728"/>
        <v>0</v>
      </c>
      <c r="CJ504">
        <f t="shared" si="728"/>
        <v>0</v>
      </c>
      <c r="CK504">
        <f t="shared" si="728"/>
        <v>0</v>
      </c>
      <c r="CL504">
        <f t="shared" si="728"/>
        <v>0</v>
      </c>
      <c r="CM504">
        <f t="shared" si="728"/>
        <v>0</v>
      </c>
      <c r="CN504">
        <f t="shared" si="728"/>
        <v>0</v>
      </c>
      <c r="CO504">
        <f t="shared" si="728"/>
        <v>0</v>
      </c>
      <c r="CP504">
        <f t="shared" si="728"/>
        <v>0</v>
      </c>
      <c r="CQ504">
        <f t="shared" si="728"/>
        <v>0</v>
      </c>
      <c r="CR504">
        <f t="shared" si="728"/>
        <v>0</v>
      </c>
      <c r="CS504">
        <f t="shared" si="728"/>
        <v>0</v>
      </c>
      <c r="CT504">
        <f t="shared" si="728"/>
        <v>0</v>
      </c>
      <c r="CU504">
        <f t="shared" si="728"/>
        <v>0</v>
      </c>
      <c r="CV504">
        <f t="shared" si="728"/>
        <v>0</v>
      </c>
      <c r="CW504">
        <f t="shared" si="728"/>
        <v>0</v>
      </c>
      <c r="CX504">
        <f t="shared" si="728"/>
        <v>0</v>
      </c>
      <c r="CY504">
        <f t="shared" si="728"/>
        <v>0</v>
      </c>
      <c r="CZ504">
        <f t="shared" si="728"/>
        <v>0</v>
      </c>
      <c r="DA504">
        <f t="shared" si="728"/>
        <v>0</v>
      </c>
      <c r="DB504">
        <f t="shared" si="728"/>
        <v>0</v>
      </c>
      <c r="DC504">
        <f t="shared" si="728"/>
        <v>0</v>
      </c>
      <c r="DD504">
        <f t="shared" si="728"/>
        <v>0</v>
      </c>
      <c r="DE504">
        <f t="shared" si="728"/>
        <v>0</v>
      </c>
      <c r="DF504">
        <f t="shared" si="728"/>
        <v>0</v>
      </c>
      <c r="DG504">
        <f t="shared" si="728"/>
        <v>0</v>
      </c>
      <c r="DH504">
        <f t="shared" si="728"/>
        <v>0</v>
      </c>
      <c r="DI504">
        <f t="shared" si="728"/>
        <v>0</v>
      </c>
      <c r="DJ504">
        <f t="shared" si="728"/>
        <v>0</v>
      </c>
      <c r="DK504">
        <f t="shared" si="725"/>
        <v>0</v>
      </c>
      <c r="DL504">
        <f t="shared" si="725"/>
        <v>0</v>
      </c>
      <c r="DM504">
        <f t="shared" si="725"/>
        <v>0</v>
      </c>
      <c r="DN504">
        <f t="shared" si="725"/>
        <v>0</v>
      </c>
      <c r="DO504">
        <f t="shared" si="725"/>
        <v>0</v>
      </c>
      <c r="DP504">
        <f t="shared" si="725"/>
        <v>0</v>
      </c>
      <c r="DQ504">
        <f t="shared" si="725"/>
        <v>0</v>
      </c>
      <c r="DR504">
        <f t="shared" si="725"/>
        <v>0</v>
      </c>
      <c r="DS504">
        <f t="shared" si="725"/>
        <v>0</v>
      </c>
      <c r="DT504">
        <f t="shared" si="725"/>
        <v>0</v>
      </c>
      <c r="DU504">
        <f t="shared" si="725"/>
        <v>0</v>
      </c>
      <c r="DV504">
        <f t="shared" si="725"/>
        <v>0</v>
      </c>
      <c r="DW504">
        <f t="shared" si="725"/>
        <v>0</v>
      </c>
      <c r="DX504">
        <f t="shared" si="725"/>
        <v>0</v>
      </c>
      <c r="DY504">
        <f t="shared" si="725"/>
        <v>0</v>
      </c>
      <c r="DZ504">
        <f t="shared" si="725"/>
        <v>0</v>
      </c>
      <c r="EA504">
        <f t="shared" si="725"/>
        <v>0</v>
      </c>
      <c r="EB504">
        <f t="shared" si="725"/>
        <v>0</v>
      </c>
      <c r="EC504">
        <f t="shared" si="725"/>
        <v>0</v>
      </c>
      <c r="ED504">
        <f t="shared" si="725"/>
        <v>0</v>
      </c>
      <c r="EE504">
        <f t="shared" si="725"/>
        <v>0</v>
      </c>
      <c r="EF504">
        <f t="shared" si="725"/>
        <v>0</v>
      </c>
      <c r="EG504">
        <f t="shared" si="725"/>
        <v>1</v>
      </c>
      <c r="EH504">
        <f t="shared" si="725"/>
        <v>1</v>
      </c>
      <c r="EI504">
        <f t="shared" si="725"/>
        <v>0</v>
      </c>
      <c r="EJ504">
        <f t="shared" si="725"/>
        <v>0</v>
      </c>
      <c r="EK504">
        <f t="shared" si="725"/>
        <v>0</v>
      </c>
      <c r="EL504">
        <f t="shared" si="725"/>
        <v>0</v>
      </c>
      <c r="EM504">
        <f t="shared" si="725"/>
        <v>0</v>
      </c>
      <c r="EN504">
        <f t="shared" si="725"/>
        <v>0</v>
      </c>
      <c r="EO504">
        <f t="shared" si="725"/>
        <v>0</v>
      </c>
      <c r="EP504">
        <f t="shared" si="725"/>
        <v>0</v>
      </c>
      <c r="EQ504">
        <f t="shared" si="725"/>
        <v>0</v>
      </c>
      <c r="ER504">
        <f t="shared" si="725"/>
        <v>0</v>
      </c>
      <c r="ES504">
        <f t="shared" si="725"/>
        <v>0</v>
      </c>
      <c r="ET504">
        <f t="shared" si="725"/>
        <v>0</v>
      </c>
      <c r="EU504">
        <f t="shared" si="725"/>
        <v>0</v>
      </c>
      <c r="EV504">
        <f t="shared" si="725"/>
        <v>0</v>
      </c>
      <c r="EW504">
        <f t="shared" si="725"/>
        <v>0</v>
      </c>
      <c r="EX504">
        <f t="shared" si="725"/>
        <v>0</v>
      </c>
      <c r="EY504">
        <f t="shared" si="725"/>
        <v>0</v>
      </c>
      <c r="EZ504">
        <f t="shared" si="725"/>
        <v>0</v>
      </c>
      <c r="FA504">
        <f t="shared" si="725"/>
        <v>0</v>
      </c>
      <c r="FB504">
        <f t="shared" si="725"/>
        <v>0</v>
      </c>
      <c r="FC504">
        <f t="shared" si="725"/>
        <v>0</v>
      </c>
      <c r="FD504">
        <f t="shared" si="725"/>
        <v>0</v>
      </c>
      <c r="FE504">
        <f t="shared" si="725"/>
        <v>0</v>
      </c>
      <c r="FF504">
        <f t="shared" si="725"/>
        <v>0</v>
      </c>
      <c r="FG504">
        <f t="shared" si="725"/>
        <v>0</v>
      </c>
      <c r="FH504">
        <f t="shared" si="725"/>
        <v>0</v>
      </c>
      <c r="FI504">
        <f t="shared" si="725"/>
        <v>0</v>
      </c>
      <c r="FJ504">
        <f t="shared" si="725"/>
        <v>0</v>
      </c>
      <c r="FK504">
        <f t="shared" si="725"/>
        <v>0</v>
      </c>
      <c r="FL504">
        <f t="shared" si="725"/>
        <v>0</v>
      </c>
      <c r="FM504">
        <f t="shared" si="725"/>
        <v>0</v>
      </c>
      <c r="FN504">
        <f t="shared" si="725"/>
        <v>0</v>
      </c>
      <c r="FO504">
        <f t="shared" si="725"/>
        <v>0</v>
      </c>
      <c r="FP504">
        <f t="shared" si="725"/>
        <v>0</v>
      </c>
      <c r="FQ504">
        <f t="shared" si="725"/>
        <v>0</v>
      </c>
      <c r="FR504">
        <f t="shared" si="725"/>
        <v>0</v>
      </c>
      <c r="FS504">
        <f t="shared" si="725"/>
        <v>0</v>
      </c>
      <c r="FT504">
        <f t="shared" si="725"/>
        <v>0</v>
      </c>
      <c r="FU504">
        <f t="shared" si="725"/>
        <v>0</v>
      </c>
      <c r="FV504">
        <f t="shared" si="721"/>
        <v>0</v>
      </c>
      <c r="FW504">
        <f t="shared" si="717"/>
        <v>0</v>
      </c>
      <c r="FX504">
        <f t="shared" si="717"/>
        <v>0</v>
      </c>
      <c r="FY504">
        <f t="shared" si="722"/>
        <v>0</v>
      </c>
      <c r="FZ504">
        <f t="shared" si="722"/>
        <v>0</v>
      </c>
      <c r="GA504">
        <f t="shared" si="726"/>
        <v>0</v>
      </c>
      <c r="GB504">
        <f t="shared" si="726"/>
        <v>0</v>
      </c>
      <c r="GC504">
        <f t="shared" si="726"/>
        <v>0</v>
      </c>
      <c r="GD504">
        <f t="shared" si="726"/>
        <v>0</v>
      </c>
      <c r="GE504">
        <f t="shared" si="726"/>
        <v>0</v>
      </c>
      <c r="GF504">
        <f t="shared" si="726"/>
        <v>0</v>
      </c>
      <c r="GG504">
        <f t="shared" si="726"/>
        <v>0</v>
      </c>
      <c r="GH504">
        <f t="shared" si="726"/>
        <v>0</v>
      </c>
      <c r="GI504">
        <f t="shared" si="726"/>
        <v>0</v>
      </c>
      <c r="GJ504">
        <f t="shared" si="726"/>
        <v>0</v>
      </c>
      <c r="GK504">
        <f t="shared" si="726"/>
        <v>0</v>
      </c>
      <c r="GL504">
        <f t="shared" si="726"/>
        <v>0</v>
      </c>
      <c r="GM504">
        <f t="shared" si="726"/>
        <v>0</v>
      </c>
      <c r="GN504">
        <f t="shared" si="726"/>
        <v>0</v>
      </c>
      <c r="GO504">
        <f t="shared" si="726"/>
        <v>0</v>
      </c>
      <c r="GP504">
        <f t="shared" si="726"/>
        <v>0</v>
      </c>
      <c r="GQ504">
        <f t="shared" si="726"/>
        <v>0</v>
      </c>
      <c r="GR504">
        <f t="shared" si="726"/>
        <v>0</v>
      </c>
      <c r="GS504">
        <f t="shared" si="726"/>
        <v>0</v>
      </c>
      <c r="GT504">
        <f t="shared" si="726"/>
        <v>0</v>
      </c>
      <c r="GU504">
        <f t="shared" si="726"/>
        <v>0</v>
      </c>
      <c r="GV504">
        <f t="shared" si="726"/>
        <v>0</v>
      </c>
      <c r="GW504">
        <f t="shared" si="726"/>
        <v>0</v>
      </c>
      <c r="GX504">
        <f t="shared" si="726"/>
        <v>0</v>
      </c>
      <c r="GY504">
        <f t="shared" si="726"/>
        <v>0</v>
      </c>
      <c r="GZ504">
        <f t="shared" si="726"/>
        <v>0</v>
      </c>
      <c r="HA504">
        <f t="shared" si="726"/>
        <v>0</v>
      </c>
      <c r="HB504">
        <f t="shared" si="726"/>
        <v>0</v>
      </c>
      <c r="HC504">
        <f t="shared" si="726"/>
        <v>0</v>
      </c>
      <c r="HD504">
        <f t="shared" si="726"/>
        <v>0</v>
      </c>
      <c r="HE504">
        <f t="shared" si="726"/>
        <v>0</v>
      </c>
      <c r="HF504">
        <f t="shared" si="726"/>
        <v>0</v>
      </c>
      <c r="HG504">
        <f t="shared" si="726"/>
        <v>0</v>
      </c>
      <c r="HH504">
        <f t="shared" si="726"/>
        <v>0</v>
      </c>
      <c r="HI504">
        <f t="shared" si="726"/>
        <v>0</v>
      </c>
      <c r="HJ504">
        <f t="shared" si="726"/>
        <v>0</v>
      </c>
      <c r="HK504">
        <f t="shared" si="726"/>
        <v>0</v>
      </c>
      <c r="HL504">
        <f t="shared" si="726"/>
        <v>0</v>
      </c>
      <c r="HM504">
        <f t="shared" si="726"/>
        <v>0</v>
      </c>
      <c r="HN504">
        <f t="shared" si="726"/>
        <v>0</v>
      </c>
      <c r="HO504">
        <f t="shared" si="726"/>
        <v>0</v>
      </c>
      <c r="HP504">
        <f t="shared" si="726"/>
        <v>0</v>
      </c>
      <c r="HQ504">
        <f t="shared" si="726"/>
        <v>0</v>
      </c>
      <c r="HR504">
        <f t="shared" si="726"/>
        <v>0</v>
      </c>
      <c r="HS504">
        <f t="shared" si="726"/>
        <v>0</v>
      </c>
      <c r="HT504">
        <f t="shared" si="726"/>
        <v>0</v>
      </c>
      <c r="HU504">
        <f t="shared" si="726"/>
        <v>0</v>
      </c>
      <c r="HV504">
        <f t="shared" si="726"/>
        <v>0</v>
      </c>
      <c r="HW504">
        <f t="shared" si="726"/>
        <v>0</v>
      </c>
      <c r="HX504">
        <f t="shared" si="726"/>
        <v>0</v>
      </c>
      <c r="HY504">
        <f t="shared" si="726"/>
        <v>0</v>
      </c>
      <c r="HZ504">
        <f t="shared" si="726"/>
        <v>0</v>
      </c>
      <c r="IA504">
        <f t="shared" si="726"/>
        <v>0</v>
      </c>
      <c r="IB504">
        <f t="shared" si="726"/>
        <v>0</v>
      </c>
      <c r="IC504">
        <f t="shared" si="726"/>
        <v>0</v>
      </c>
      <c r="ID504">
        <f t="shared" si="726"/>
        <v>0</v>
      </c>
      <c r="IE504">
        <f t="shared" si="726"/>
        <v>0</v>
      </c>
      <c r="IF504">
        <f t="shared" si="726"/>
        <v>0</v>
      </c>
      <c r="IG504">
        <f t="shared" si="726"/>
        <v>0</v>
      </c>
      <c r="IH504">
        <f t="shared" si="726"/>
        <v>0</v>
      </c>
      <c r="II504">
        <f t="shared" si="726"/>
        <v>0</v>
      </c>
      <c r="IJ504">
        <f t="shared" si="726"/>
        <v>0</v>
      </c>
      <c r="IK504">
        <f t="shared" si="726"/>
        <v>0</v>
      </c>
      <c r="IL504">
        <f t="shared" si="726"/>
        <v>0</v>
      </c>
      <c r="IM504">
        <f t="shared" si="727"/>
        <v>0</v>
      </c>
      <c r="IN504">
        <f t="shared" si="727"/>
        <v>0</v>
      </c>
      <c r="IO504">
        <f t="shared" si="727"/>
        <v>0</v>
      </c>
      <c r="IP504">
        <f t="shared" si="727"/>
        <v>0</v>
      </c>
      <c r="IQ504">
        <f t="shared" si="727"/>
        <v>0</v>
      </c>
      <c r="IR504">
        <f t="shared" si="727"/>
        <v>0</v>
      </c>
      <c r="IS504">
        <f t="shared" si="727"/>
        <v>0</v>
      </c>
      <c r="IT504">
        <f t="shared" si="727"/>
        <v>0</v>
      </c>
      <c r="IU504">
        <f t="shared" si="727"/>
        <v>0</v>
      </c>
      <c r="IV504">
        <f t="shared" si="727"/>
        <v>0</v>
      </c>
      <c r="IW504">
        <f t="shared" si="727"/>
        <v>0</v>
      </c>
      <c r="IX504">
        <f t="shared" si="727"/>
        <v>0</v>
      </c>
      <c r="IY504">
        <f t="shared" si="727"/>
        <v>0</v>
      </c>
      <c r="IZ504">
        <f t="shared" si="727"/>
        <v>0</v>
      </c>
      <c r="JA504">
        <f t="shared" si="727"/>
        <v>0</v>
      </c>
      <c r="JB504">
        <f t="shared" si="727"/>
        <v>0</v>
      </c>
      <c r="JC504">
        <f t="shared" si="727"/>
        <v>0</v>
      </c>
      <c r="JD504">
        <f t="shared" si="727"/>
        <v>0</v>
      </c>
      <c r="JE504">
        <f t="shared" si="727"/>
        <v>0</v>
      </c>
      <c r="JF504">
        <f t="shared" si="727"/>
        <v>0</v>
      </c>
      <c r="JG504">
        <f t="shared" si="727"/>
        <v>0</v>
      </c>
      <c r="JH504">
        <f t="shared" si="727"/>
        <v>0</v>
      </c>
      <c r="JI504">
        <f t="shared" si="727"/>
        <v>0</v>
      </c>
      <c r="JJ504">
        <f t="shared" si="727"/>
        <v>0</v>
      </c>
      <c r="JK504">
        <f t="shared" si="727"/>
        <v>0</v>
      </c>
      <c r="JL504">
        <f t="shared" si="727"/>
        <v>0</v>
      </c>
      <c r="JM504">
        <f t="shared" si="727"/>
        <v>0</v>
      </c>
      <c r="JN504">
        <f t="shared" si="727"/>
        <v>0</v>
      </c>
      <c r="JO504">
        <f t="shared" si="727"/>
        <v>0</v>
      </c>
      <c r="JP504">
        <f t="shared" si="727"/>
        <v>0</v>
      </c>
      <c r="JQ504">
        <f t="shared" si="727"/>
        <v>0</v>
      </c>
      <c r="JR504">
        <f t="shared" si="727"/>
        <v>0</v>
      </c>
      <c r="JS504">
        <f t="shared" si="727"/>
        <v>0</v>
      </c>
      <c r="JT504">
        <f t="shared" si="727"/>
        <v>0</v>
      </c>
      <c r="JU504">
        <f t="shared" si="727"/>
        <v>0</v>
      </c>
      <c r="JV504">
        <f t="shared" si="727"/>
        <v>0</v>
      </c>
      <c r="JW504">
        <f t="shared" si="727"/>
        <v>0</v>
      </c>
      <c r="JX504">
        <f t="shared" si="727"/>
        <v>0</v>
      </c>
      <c r="JY504">
        <f t="shared" si="727"/>
        <v>0</v>
      </c>
      <c r="JZ504">
        <f t="shared" si="727"/>
        <v>0</v>
      </c>
      <c r="KA504">
        <f t="shared" si="727"/>
        <v>0</v>
      </c>
      <c r="KB504">
        <f t="shared" si="727"/>
        <v>0</v>
      </c>
      <c r="KC504">
        <f t="shared" si="727"/>
        <v>0</v>
      </c>
      <c r="KD504">
        <f t="shared" si="727"/>
        <v>0</v>
      </c>
      <c r="KE504">
        <f t="shared" si="727"/>
        <v>0</v>
      </c>
      <c r="KF504">
        <f t="shared" si="727"/>
        <v>0</v>
      </c>
      <c r="KG504">
        <f t="shared" si="727"/>
        <v>0</v>
      </c>
      <c r="KH504">
        <f t="shared" si="727"/>
        <v>0</v>
      </c>
      <c r="KI504">
        <f t="shared" si="727"/>
        <v>0</v>
      </c>
      <c r="KJ504">
        <f t="shared" si="727"/>
        <v>0</v>
      </c>
      <c r="KK504">
        <f t="shared" si="727"/>
        <v>0</v>
      </c>
      <c r="KL504">
        <f t="shared" si="727"/>
        <v>0</v>
      </c>
      <c r="KM504">
        <f t="shared" si="727"/>
        <v>0</v>
      </c>
      <c r="KN504">
        <f t="shared" si="727"/>
        <v>0</v>
      </c>
      <c r="KO504">
        <f t="shared" si="727"/>
        <v>0</v>
      </c>
      <c r="KP504">
        <f t="shared" si="727"/>
        <v>0</v>
      </c>
      <c r="KQ504">
        <f t="shared" si="727"/>
        <v>0</v>
      </c>
      <c r="KR504">
        <f t="shared" si="727"/>
        <v>0</v>
      </c>
      <c r="KS504">
        <f t="shared" si="727"/>
        <v>0</v>
      </c>
      <c r="KT504">
        <f t="shared" si="727"/>
        <v>0</v>
      </c>
      <c r="KU504">
        <f t="shared" si="727"/>
        <v>0</v>
      </c>
      <c r="KV504">
        <f t="shared" si="727"/>
        <v>0</v>
      </c>
      <c r="KW504">
        <f t="shared" si="727"/>
        <v>0</v>
      </c>
      <c r="KX504">
        <f t="shared" si="727"/>
        <v>0</v>
      </c>
      <c r="KY504">
        <f t="shared" si="723"/>
        <v>0</v>
      </c>
      <c r="KZ504">
        <f t="shared" si="723"/>
        <v>0</v>
      </c>
      <c r="LA504">
        <f t="shared" si="724"/>
        <v>0</v>
      </c>
      <c r="LB504">
        <f t="shared" si="724"/>
        <v>0</v>
      </c>
      <c r="LC504">
        <f t="shared" si="724"/>
        <v>0</v>
      </c>
      <c r="LD504">
        <f t="shared" si="724"/>
        <v>0</v>
      </c>
      <c r="LE504">
        <f t="shared" si="724"/>
        <v>0</v>
      </c>
      <c r="LF504">
        <f t="shared" si="724"/>
        <v>0</v>
      </c>
      <c r="LG504">
        <f t="shared" si="724"/>
        <v>0</v>
      </c>
      <c r="LH504">
        <f t="shared" si="724"/>
        <v>0</v>
      </c>
      <c r="LI504">
        <f t="shared" si="724"/>
        <v>0</v>
      </c>
      <c r="LJ504">
        <f t="shared" si="724"/>
        <v>0</v>
      </c>
      <c r="LK504">
        <f t="shared" si="724"/>
        <v>0</v>
      </c>
      <c r="LL504">
        <f t="shared" si="724"/>
        <v>0</v>
      </c>
      <c r="LM504">
        <f t="shared" si="724"/>
        <v>0</v>
      </c>
    </row>
    <row r="505" spans="1:325" x14ac:dyDescent="0.25">
      <c r="A505" t="s">
        <v>2970</v>
      </c>
      <c r="B505" s="2">
        <v>44700.215243055558</v>
      </c>
      <c r="C505" s="2">
        <v>44700.219317129631</v>
      </c>
      <c r="E505">
        <f t="shared" si="715"/>
        <v>0</v>
      </c>
      <c r="F505">
        <f t="shared" si="715"/>
        <v>0</v>
      </c>
      <c r="G505">
        <f t="shared" si="715"/>
        <v>0</v>
      </c>
      <c r="H505">
        <f t="shared" si="715"/>
        <v>0</v>
      </c>
      <c r="I505">
        <f t="shared" si="715"/>
        <v>0</v>
      </c>
      <c r="J505">
        <f t="shared" si="715"/>
        <v>0</v>
      </c>
      <c r="K505">
        <f t="shared" si="715"/>
        <v>0</v>
      </c>
      <c r="L505">
        <f t="shared" si="715"/>
        <v>0</v>
      </c>
      <c r="M505">
        <f t="shared" si="715"/>
        <v>0</v>
      </c>
      <c r="N505">
        <f t="shared" si="715"/>
        <v>0</v>
      </c>
      <c r="O505">
        <f t="shared" si="715"/>
        <v>0</v>
      </c>
      <c r="P505">
        <f t="shared" si="715"/>
        <v>0</v>
      </c>
      <c r="Q505">
        <f t="shared" si="715"/>
        <v>0</v>
      </c>
      <c r="R505">
        <f t="shared" si="715"/>
        <v>0</v>
      </c>
      <c r="S505">
        <f t="shared" si="715"/>
        <v>0</v>
      </c>
      <c r="T505">
        <f t="shared" si="715"/>
        <v>0</v>
      </c>
      <c r="U505">
        <f t="shared" si="719"/>
        <v>0</v>
      </c>
      <c r="V505">
        <f t="shared" si="719"/>
        <v>0</v>
      </c>
      <c r="W505">
        <f t="shared" si="719"/>
        <v>0</v>
      </c>
      <c r="X505">
        <f t="shared" si="719"/>
        <v>0</v>
      </c>
      <c r="Y505">
        <f t="shared" si="719"/>
        <v>0</v>
      </c>
      <c r="Z505">
        <f t="shared" si="719"/>
        <v>0</v>
      </c>
      <c r="AA505">
        <f t="shared" si="719"/>
        <v>0</v>
      </c>
      <c r="AB505">
        <f t="shared" si="719"/>
        <v>0</v>
      </c>
      <c r="AC505">
        <f t="shared" si="719"/>
        <v>0</v>
      </c>
      <c r="AD505">
        <f t="shared" si="719"/>
        <v>0</v>
      </c>
      <c r="AE505">
        <f t="shared" si="719"/>
        <v>0</v>
      </c>
      <c r="AF505">
        <f t="shared" si="719"/>
        <v>0</v>
      </c>
      <c r="AG505">
        <f t="shared" si="719"/>
        <v>0</v>
      </c>
      <c r="AH505">
        <f t="shared" si="719"/>
        <v>0</v>
      </c>
      <c r="AI505">
        <f t="shared" si="719"/>
        <v>0</v>
      </c>
      <c r="AJ505">
        <f t="shared" si="719"/>
        <v>0</v>
      </c>
      <c r="AK505">
        <f t="shared" si="716"/>
        <v>0</v>
      </c>
      <c r="AL505">
        <f t="shared" si="716"/>
        <v>0</v>
      </c>
      <c r="AM505">
        <f t="shared" si="716"/>
        <v>0</v>
      </c>
      <c r="AN505">
        <f t="shared" si="716"/>
        <v>0</v>
      </c>
      <c r="AO505">
        <f t="shared" si="716"/>
        <v>0</v>
      </c>
      <c r="AP505">
        <f t="shared" si="716"/>
        <v>0</v>
      </c>
      <c r="AQ505">
        <f t="shared" si="716"/>
        <v>0</v>
      </c>
      <c r="AR505">
        <f t="shared" si="716"/>
        <v>0</v>
      </c>
      <c r="AS505">
        <f t="shared" si="716"/>
        <v>0</v>
      </c>
      <c r="AT505">
        <f t="shared" si="716"/>
        <v>0</v>
      </c>
      <c r="AU505">
        <f t="shared" si="716"/>
        <v>0</v>
      </c>
      <c r="AV505">
        <f t="shared" si="716"/>
        <v>0</v>
      </c>
      <c r="AW505">
        <f t="shared" si="716"/>
        <v>0</v>
      </c>
      <c r="AX505">
        <f t="shared" si="716"/>
        <v>0</v>
      </c>
      <c r="AY505">
        <f t="shared" si="728"/>
        <v>0</v>
      </c>
      <c r="AZ505">
        <f t="shared" si="728"/>
        <v>0</v>
      </c>
      <c r="BA505">
        <f t="shared" si="728"/>
        <v>0</v>
      </c>
      <c r="BB505">
        <f t="shared" si="728"/>
        <v>0</v>
      </c>
      <c r="BC505">
        <f t="shared" si="728"/>
        <v>0</v>
      </c>
      <c r="BD505">
        <f t="shared" si="728"/>
        <v>0</v>
      </c>
      <c r="BE505">
        <f t="shared" si="728"/>
        <v>0</v>
      </c>
      <c r="BF505">
        <f t="shared" si="728"/>
        <v>0</v>
      </c>
      <c r="BG505">
        <f t="shared" si="728"/>
        <v>0</v>
      </c>
      <c r="BH505">
        <f t="shared" si="728"/>
        <v>0</v>
      </c>
      <c r="BI505">
        <f t="shared" si="728"/>
        <v>0</v>
      </c>
      <c r="BJ505">
        <f t="shared" si="728"/>
        <v>0</v>
      </c>
      <c r="BK505">
        <f t="shared" si="728"/>
        <v>0</v>
      </c>
      <c r="BL505">
        <f t="shared" si="728"/>
        <v>0</v>
      </c>
      <c r="BM505">
        <f t="shared" si="728"/>
        <v>0</v>
      </c>
      <c r="BN505">
        <f t="shared" si="728"/>
        <v>0</v>
      </c>
      <c r="BO505">
        <f t="shared" si="728"/>
        <v>0</v>
      </c>
      <c r="BP505">
        <f t="shared" si="728"/>
        <v>0</v>
      </c>
      <c r="BQ505">
        <f t="shared" si="728"/>
        <v>0</v>
      </c>
      <c r="BR505">
        <f t="shared" si="728"/>
        <v>0</v>
      </c>
      <c r="BS505">
        <f t="shared" si="728"/>
        <v>0</v>
      </c>
      <c r="BT505">
        <f t="shared" si="728"/>
        <v>0</v>
      </c>
      <c r="BU505">
        <f t="shared" si="728"/>
        <v>0</v>
      </c>
      <c r="BV505">
        <f t="shared" si="728"/>
        <v>0</v>
      </c>
      <c r="BW505">
        <f t="shared" si="728"/>
        <v>0</v>
      </c>
      <c r="BX505">
        <f t="shared" si="728"/>
        <v>0</v>
      </c>
      <c r="BY505">
        <f t="shared" si="728"/>
        <v>0</v>
      </c>
      <c r="BZ505">
        <f t="shared" si="728"/>
        <v>0</v>
      </c>
      <c r="CA505">
        <f t="shared" si="728"/>
        <v>0</v>
      </c>
      <c r="CB505">
        <f t="shared" si="728"/>
        <v>0</v>
      </c>
      <c r="CC505">
        <f t="shared" si="728"/>
        <v>0</v>
      </c>
      <c r="CD505">
        <f t="shared" si="728"/>
        <v>0</v>
      </c>
      <c r="CE505">
        <f t="shared" si="728"/>
        <v>0</v>
      </c>
      <c r="CF505">
        <f t="shared" si="728"/>
        <v>0</v>
      </c>
      <c r="CG505">
        <f t="shared" si="728"/>
        <v>0</v>
      </c>
      <c r="CH505">
        <f t="shared" si="728"/>
        <v>0</v>
      </c>
      <c r="CI505">
        <f t="shared" si="728"/>
        <v>0</v>
      </c>
      <c r="CJ505">
        <f t="shared" si="728"/>
        <v>0</v>
      </c>
      <c r="CK505">
        <f t="shared" si="728"/>
        <v>0</v>
      </c>
      <c r="CL505">
        <f t="shared" si="728"/>
        <v>0</v>
      </c>
      <c r="CM505">
        <f t="shared" si="728"/>
        <v>0</v>
      </c>
      <c r="CN505">
        <f t="shared" si="728"/>
        <v>0</v>
      </c>
      <c r="CO505">
        <f t="shared" si="728"/>
        <v>0</v>
      </c>
      <c r="CP505">
        <f t="shared" si="728"/>
        <v>0</v>
      </c>
      <c r="CQ505">
        <f t="shared" si="728"/>
        <v>0</v>
      </c>
      <c r="CR505">
        <f t="shared" si="728"/>
        <v>0</v>
      </c>
      <c r="CS505">
        <f t="shared" si="728"/>
        <v>0</v>
      </c>
      <c r="CT505">
        <f t="shared" si="728"/>
        <v>0</v>
      </c>
      <c r="CU505">
        <f t="shared" si="728"/>
        <v>0</v>
      </c>
      <c r="CV505">
        <f t="shared" si="728"/>
        <v>0</v>
      </c>
      <c r="CW505">
        <f t="shared" si="728"/>
        <v>0</v>
      </c>
      <c r="CX505">
        <f t="shared" si="728"/>
        <v>0</v>
      </c>
      <c r="CY505">
        <f t="shared" si="728"/>
        <v>0</v>
      </c>
      <c r="CZ505">
        <f t="shared" si="728"/>
        <v>0</v>
      </c>
      <c r="DA505">
        <f t="shared" si="728"/>
        <v>0</v>
      </c>
      <c r="DB505">
        <f t="shared" si="728"/>
        <v>0</v>
      </c>
      <c r="DC505">
        <f t="shared" si="728"/>
        <v>0</v>
      </c>
      <c r="DD505">
        <f t="shared" si="728"/>
        <v>0</v>
      </c>
      <c r="DE505">
        <f t="shared" si="728"/>
        <v>0</v>
      </c>
      <c r="DF505">
        <f t="shared" si="728"/>
        <v>0</v>
      </c>
      <c r="DG505">
        <f t="shared" si="728"/>
        <v>0</v>
      </c>
      <c r="DH505">
        <f t="shared" si="728"/>
        <v>0</v>
      </c>
      <c r="DI505">
        <f t="shared" si="728"/>
        <v>0</v>
      </c>
      <c r="DJ505">
        <f t="shared" si="728"/>
        <v>0</v>
      </c>
      <c r="DK505">
        <f t="shared" si="725"/>
        <v>0</v>
      </c>
      <c r="DL505">
        <f t="shared" si="725"/>
        <v>0</v>
      </c>
      <c r="DM505">
        <f t="shared" si="725"/>
        <v>0</v>
      </c>
      <c r="DN505">
        <f t="shared" si="725"/>
        <v>0</v>
      </c>
      <c r="DO505">
        <f t="shared" si="725"/>
        <v>0</v>
      </c>
      <c r="DP505">
        <f t="shared" si="725"/>
        <v>0</v>
      </c>
      <c r="DQ505">
        <f t="shared" si="725"/>
        <v>0</v>
      </c>
      <c r="DR505">
        <f t="shared" si="725"/>
        <v>0</v>
      </c>
      <c r="DS505">
        <f t="shared" si="725"/>
        <v>0</v>
      </c>
      <c r="DT505">
        <f t="shared" si="725"/>
        <v>0</v>
      </c>
      <c r="DU505">
        <f t="shared" si="725"/>
        <v>0</v>
      </c>
      <c r="DV505">
        <f t="shared" si="725"/>
        <v>0</v>
      </c>
      <c r="DW505">
        <f t="shared" si="725"/>
        <v>0</v>
      </c>
      <c r="DX505">
        <f t="shared" si="725"/>
        <v>0</v>
      </c>
      <c r="DY505">
        <f t="shared" si="725"/>
        <v>0</v>
      </c>
      <c r="DZ505">
        <f t="shared" si="725"/>
        <v>0</v>
      </c>
      <c r="EA505">
        <f t="shared" si="725"/>
        <v>0</v>
      </c>
      <c r="EB505">
        <f t="shared" si="725"/>
        <v>0</v>
      </c>
      <c r="EC505">
        <f t="shared" si="725"/>
        <v>0</v>
      </c>
      <c r="ED505">
        <f t="shared" si="725"/>
        <v>0</v>
      </c>
      <c r="EE505">
        <f t="shared" si="725"/>
        <v>0</v>
      </c>
      <c r="EF505">
        <f t="shared" si="725"/>
        <v>0</v>
      </c>
      <c r="EG505">
        <f t="shared" si="725"/>
        <v>0</v>
      </c>
      <c r="EH505">
        <f t="shared" si="725"/>
        <v>0</v>
      </c>
      <c r="EI505">
        <f t="shared" si="725"/>
        <v>1</v>
      </c>
      <c r="EJ505">
        <f t="shared" si="725"/>
        <v>0</v>
      </c>
      <c r="EK505">
        <f t="shared" si="725"/>
        <v>0</v>
      </c>
      <c r="EL505">
        <f t="shared" si="725"/>
        <v>0</v>
      </c>
      <c r="EM505">
        <f t="shared" si="725"/>
        <v>0</v>
      </c>
      <c r="EN505">
        <f t="shared" si="725"/>
        <v>0</v>
      </c>
      <c r="EO505">
        <f t="shared" si="725"/>
        <v>0</v>
      </c>
      <c r="EP505">
        <f t="shared" si="725"/>
        <v>0</v>
      </c>
      <c r="EQ505">
        <f t="shared" si="725"/>
        <v>0</v>
      </c>
      <c r="ER505">
        <f t="shared" si="725"/>
        <v>0</v>
      </c>
      <c r="ES505">
        <f t="shared" si="725"/>
        <v>0</v>
      </c>
      <c r="ET505">
        <f t="shared" si="725"/>
        <v>0</v>
      </c>
      <c r="EU505">
        <f t="shared" si="725"/>
        <v>0</v>
      </c>
      <c r="EV505">
        <f t="shared" si="725"/>
        <v>0</v>
      </c>
      <c r="EW505">
        <f t="shared" si="725"/>
        <v>0</v>
      </c>
      <c r="EX505">
        <f t="shared" si="725"/>
        <v>0</v>
      </c>
      <c r="EY505">
        <f t="shared" si="725"/>
        <v>0</v>
      </c>
      <c r="EZ505">
        <f t="shared" si="725"/>
        <v>0</v>
      </c>
      <c r="FA505">
        <f t="shared" si="725"/>
        <v>0</v>
      </c>
      <c r="FB505">
        <f t="shared" si="725"/>
        <v>0</v>
      </c>
      <c r="FC505">
        <f t="shared" si="725"/>
        <v>0</v>
      </c>
      <c r="FD505">
        <f t="shared" si="725"/>
        <v>0</v>
      </c>
      <c r="FE505">
        <f t="shared" si="725"/>
        <v>0</v>
      </c>
      <c r="FF505">
        <f t="shared" si="725"/>
        <v>0</v>
      </c>
      <c r="FG505">
        <f t="shared" si="725"/>
        <v>0</v>
      </c>
      <c r="FH505">
        <f t="shared" si="725"/>
        <v>0</v>
      </c>
      <c r="FI505">
        <f t="shared" si="725"/>
        <v>0</v>
      </c>
      <c r="FJ505">
        <f t="shared" si="725"/>
        <v>0</v>
      </c>
      <c r="FK505">
        <f t="shared" si="725"/>
        <v>0</v>
      </c>
      <c r="FL505">
        <f t="shared" si="725"/>
        <v>0</v>
      </c>
      <c r="FM505">
        <f t="shared" si="725"/>
        <v>0</v>
      </c>
      <c r="FN505">
        <f t="shared" si="725"/>
        <v>0</v>
      </c>
      <c r="FO505">
        <f t="shared" si="725"/>
        <v>0</v>
      </c>
      <c r="FP505">
        <f t="shared" si="725"/>
        <v>0</v>
      </c>
      <c r="FQ505">
        <f t="shared" si="725"/>
        <v>0</v>
      </c>
      <c r="FR505">
        <f t="shared" si="725"/>
        <v>0</v>
      </c>
      <c r="FS505">
        <f t="shared" si="725"/>
        <v>0</v>
      </c>
      <c r="FT505">
        <f t="shared" si="725"/>
        <v>0</v>
      </c>
      <c r="FU505">
        <f t="shared" si="725"/>
        <v>0</v>
      </c>
      <c r="FV505">
        <f t="shared" si="721"/>
        <v>0</v>
      </c>
      <c r="FW505">
        <f t="shared" si="717"/>
        <v>0</v>
      </c>
      <c r="FX505">
        <f t="shared" si="717"/>
        <v>0</v>
      </c>
      <c r="FY505">
        <f t="shared" si="722"/>
        <v>0</v>
      </c>
      <c r="FZ505">
        <f t="shared" si="722"/>
        <v>0</v>
      </c>
      <c r="GA505">
        <f t="shared" si="726"/>
        <v>0</v>
      </c>
      <c r="GB505">
        <f t="shared" si="726"/>
        <v>0</v>
      </c>
      <c r="GC505">
        <f t="shared" si="726"/>
        <v>0</v>
      </c>
      <c r="GD505">
        <f t="shared" si="726"/>
        <v>0</v>
      </c>
      <c r="GE505">
        <f t="shared" si="726"/>
        <v>0</v>
      </c>
      <c r="GF505">
        <f t="shared" si="726"/>
        <v>0</v>
      </c>
      <c r="GG505">
        <f t="shared" si="726"/>
        <v>0</v>
      </c>
      <c r="GH505">
        <f t="shared" si="726"/>
        <v>0</v>
      </c>
      <c r="GI505">
        <f t="shared" si="726"/>
        <v>0</v>
      </c>
      <c r="GJ505">
        <f t="shared" si="726"/>
        <v>0</v>
      </c>
      <c r="GK505">
        <f t="shared" si="726"/>
        <v>0</v>
      </c>
      <c r="GL505">
        <f t="shared" si="726"/>
        <v>0</v>
      </c>
      <c r="GM505">
        <f t="shared" si="726"/>
        <v>0</v>
      </c>
      <c r="GN505">
        <f t="shared" si="726"/>
        <v>0</v>
      </c>
      <c r="GO505">
        <f t="shared" si="726"/>
        <v>0</v>
      </c>
      <c r="GP505">
        <f t="shared" si="726"/>
        <v>0</v>
      </c>
      <c r="GQ505">
        <f t="shared" si="726"/>
        <v>0</v>
      </c>
      <c r="GR505">
        <f t="shared" si="726"/>
        <v>0</v>
      </c>
      <c r="GS505">
        <f t="shared" si="726"/>
        <v>0</v>
      </c>
      <c r="GT505">
        <f t="shared" si="726"/>
        <v>0</v>
      </c>
      <c r="GU505">
        <f t="shared" si="726"/>
        <v>0</v>
      </c>
      <c r="GV505">
        <f t="shared" si="726"/>
        <v>0</v>
      </c>
      <c r="GW505">
        <f t="shared" si="726"/>
        <v>0</v>
      </c>
      <c r="GX505">
        <f t="shared" si="726"/>
        <v>0</v>
      </c>
      <c r="GY505">
        <f t="shared" si="726"/>
        <v>0</v>
      </c>
      <c r="GZ505">
        <f t="shared" si="726"/>
        <v>0</v>
      </c>
      <c r="HA505">
        <f t="shared" si="726"/>
        <v>0</v>
      </c>
      <c r="HB505">
        <f t="shared" si="726"/>
        <v>0</v>
      </c>
      <c r="HC505">
        <f t="shared" si="726"/>
        <v>0</v>
      </c>
      <c r="HD505">
        <f t="shared" si="726"/>
        <v>0</v>
      </c>
      <c r="HE505">
        <f t="shared" si="726"/>
        <v>0</v>
      </c>
      <c r="HF505">
        <f t="shared" si="726"/>
        <v>0</v>
      </c>
      <c r="HG505">
        <f t="shared" si="726"/>
        <v>0</v>
      </c>
      <c r="HH505">
        <f t="shared" si="726"/>
        <v>0</v>
      </c>
      <c r="HI505">
        <f t="shared" si="726"/>
        <v>0</v>
      </c>
      <c r="HJ505">
        <f t="shared" si="726"/>
        <v>0</v>
      </c>
      <c r="HK505">
        <f t="shared" si="726"/>
        <v>0</v>
      </c>
      <c r="HL505">
        <f t="shared" si="726"/>
        <v>0</v>
      </c>
      <c r="HM505">
        <f t="shared" si="726"/>
        <v>0</v>
      </c>
      <c r="HN505">
        <f t="shared" si="726"/>
        <v>0</v>
      </c>
      <c r="HO505">
        <f t="shared" si="726"/>
        <v>0</v>
      </c>
      <c r="HP505">
        <f t="shared" si="726"/>
        <v>0</v>
      </c>
      <c r="HQ505">
        <f t="shared" si="726"/>
        <v>0</v>
      </c>
      <c r="HR505">
        <f t="shared" si="726"/>
        <v>0</v>
      </c>
      <c r="HS505">
        <f t="shared" si="726"/>
        <v>0</v>
      </c>
      <c r="HT505">
        <f t="shared" si="726"/>
        <v>0</v>
      </c>
      <c r="HU505">
        <f t="shared" si="726"/>
        <v>0</v>
      </c>
      <c r="HV505">
        <f t="shared" si="726"/>
        <v>0</v>
      </c>
      <c r="HW505">
        <f t="shared" si="726"/>
        <v>0</v>
      </c>
      <c r="HX505">
        <f t="shared" si="726"/>
        <v>0</v>
      </c>
      <c r="HY505">
        <f t="shared" si="726"/>
        <v>0</v>
      </c>
      <c r="HZ505">
        <f t="shared" si="726"/>
        <v>0</v>
      </c>
      <c r="IA505">
        <f t="shared" si="726"/>
        <v>0</v>
      </c>
      <c r="IB505">
        <f t="shared" si="726"/>
        <v>0</v>
      </c>
      <c r="IC505">
        <f t="shared" si="726"/>
        <v>0</v>
      </c>
      <c r="ID505">
        <f t="shared" si="726"/>
        <v>0</v>
      </c>
      <c r="IE505">
        <f t="shared" si="726"/>
        <v>0</v>
      </c>
      <c r="IF505">
        <f t="shared" si="726"/>
        <v>0</v>
      </c>
      <c r="IG505">
        <f t="shared" si="726"/>
        <v>0</v>
      </c>
      <c r="IH505">
        <f t="shared" si="726"/>
        <v>0</v>
      </c>
      <c r="II505">
        <f t="shared" si="726"/>
        <v>0</v>
      </c>
      <c r="IJ505">
        <f t="shared" si="726"/>
        <v>0</v>
      </c>
      <c r="IK505">
        <f t="shared" si="726"/>
        <v>0</v>
      </c>
      <c r="IL505">
        <f t="shared" si="726"/>
        <v>0</v>
      </c>
      <c r="IM505">
        <f t="shared" si="727"/>
        <v>0</v>
      </c>
      <c r="IN505">
        <f t="shared" si="727"/>
        <v>0</v>
      </c>
      <c r="IO505">
        <f t="shared" si="727"/>
        <v>0</v>
      </c>
      <c r="IP505">
        <f t="shared" si="727"/>
        <v>0</v>
      </c>
      <c r="IQ505">
        <f t="shared" si="727"/>
        <v>0</v>
      </c>
      <c r="IR505">
        <f t="shared" si="727"/>
        <v>0</v>
      </c>
      <c r="IS505">
        <f t="shared" si="727"/>
        <v>0</v>
      </c>
      <c r="IT505">
        <f t="shared" si="727"/>
        <v>0</v>
      </c>
      <c r="IU505">
        <f t="shared" si="727"/>
        <v>0</v>
      </c>
      <c r="IV505">
        <f t="shared" si="727"/>
        <v>0</v>
      </c>
      <c r="IW505">
        <f t="shared" si="727"/>
        <v>0</v>
      </c>
      <c r="IX505">
        <f t="shared" si="727"/>
        <v>0</v>
      </c>
      <c r="IY505">
        <f t="shared" si="727"/>
        <v>0</v>
      </c>
      <c r="IZ505">
        <f t="shared" si="727"/>
        <v>0</v>
      </c>
      <c r="JA505">
        <f t="shared" si="727"/>
        <v>0</v>
      </c>
      <c r="JB505">
        <f t="shared" si="727"/>
        <v>0</v>
      </c>
      <c r="JC505">
        <f t="shared" si="727"/>
        <v>0</v>
      </c>
      <c r="JD505">
        <f t="shared" si="727"/>
        <v>0</v>
      </c>
      <c r="JE505">
        <f t="shared" si="727"/>
        <v>0</v>
      </c>
      <c r="JF505">
        <f t="shared" si="727"/>
        <v>0</v>
      </c>
      <c r="JG505">
        <f t="shared" si="727"/>
        <v>0</v>
      </c>
      <c r="JH505">
        <f t="shared" si="727"/>
        <v>0</v>
      </c>
      <c r="JI505">
        <f t="shared" si="727"/>
        <v>0</v>
      </c>
      <c r="JJ505">
        <f t="shared" si="727"/>
        <v>0</v>
      </c>
      <c r="JK505">
        <f t="shared" si="727"/>
        <v>0</v>
      </c>
      <c r="JL505">
        <f t="shared" si="727"/>
        <v>0</v>
      </c>
      <c r="JM505">
        <f t="shared" si="727"/>
        <v>0</v>
      </c>
      <c r="JN505">
        <f t="shared" si="727"/>
        <v>0</v>
      </c>
      <c r="JO505">
        <f t="shared" si="727"/>
        <v>0</v>
      </c>
      <c r="JP505">
        <f t="shared" si="727"/>
        <v>0</v>
      </c>
      <c r="JQ505">
        <f t="shared" si="727"/>
        <v>0</v>
      </c>
      <c r="JR505">
        <f t="shared" si="727"/>
        <v>0</v>
      </c>
      <c r="JS505">
        <f t="shared" si="727"/>
        <v>0</v>
      </c>
      <c r="JT505">
        <f t="shared" si="727"/>
        <v>0</v>
      </c>
      <c r="JU505">
        <f t="shared" si="727"/>
        <v>0</v>
      </c>
      <c r="JV505">
        <f t="shared" si="727"/>
        <v>0</v>
      </c>
      <c r="JW505">
        <f t="shared" si="727"/>
        <v>0</v>
      </c>
      <c r="JX505">
        <f t="shared" si="727"/>
        <v>0</v>
      </c>
      <c r="JY505">
        <f t="shared" si="727"/>
        <v>0</v>
      </c>
      <c r="JZ505">
        <f t="shared" si="727"/>
        <v>0</v>
      </c>
      <c r="KA505">
        <f t="shared" si="727"/>
        <v>0</v>
      </c>
      <c r="KB505">
        <f t="shared" si="727"/>
        <v>0</v>
      </c>
      <c r="KC505">
        <f t="shared" si="727"/>
        <v>0</v>
      </c>
      <c r="KD505">
        <f t="shared" si="727"/>
        <v>0</v>
      </c>
      <c r="KE505">
        <f t="shared" si="727"/>
        <v>0</v>
      </c>
      <c r="KF505">
        <f t="shared" si="727"/>
        <v>0</v>
      </c>
      <c r="KG505">
        <f t="shared" si="727"/>
        <v>0</v>
      </c>
      <c r="KH505">
        <f t="shared" si="727"/>
        <v>0</v>
      </c>
      <c r="KI505">
        <f t="shared" si="727"/>
        <v>0</v>
      </c>
      <c r="KJ505">
        <f t="shared" si="727"/>
        <v>0</v>
      </c>
      <c r="KK505">
        <f t="shared" si="727"/>
        <v>0</v>
      </c>
      <c r="KL505">
        <f t="shared" si="727"/>
        <v>0</v>
      </c>
      <c r="KM505">
        <f t="shared" si="727"/>
        <v>0</v>
      </c>
      <c r="KN505">
        <f t="shared" si="727"/>
        <v>0</v>
      </c>
      <c r="KO505">
        <f t="shared" si="727"/>
        <v>0</v>
      </c>
      <c r="KP505">
        <f t="shared" si="727"/>
        <v>0</v>
      </c>
      <c r="KQ505">
        <f t="shared" si="727"/>
        <v>0</v>
      </c>
      <c r="KR505">
        <f t="shared" si="727"/>
        <v>0</v>
      </c>
      <c r="KS505">
        <f t="shared" si="727"/>
        <v>0</v>
      </c>
      <c r="KT505">
        <f t="shared" si="727"/>
        <v>0</v>
      </c>
      <c r="KU505">
        <f t="shared" si="727"/>
        <v>0</v>
      </c>
      <c r="KV505">
        <f t="shared" si="727"/>
        <v>0</v>
      </c>
      <c r="KW505">
        <f t="shared" si="727"/>
        <v>0</v>
      </c>
      <c r="KX505">
        <f t="shared" si="727"/>
        <v>0</v>
      </c>
      <c r="KY505">
        <f t="shared" si="723"/>
        <v>0</v>
      </c>
      <c r="KZ505">
        <f t="shared" si="723"/>
        <v>0</v>
      </c>
      <c r="LA505">
        <f t="shared" si="724"/>
        <v>0</v>
      </c>
      <c r="LB505">
        <f t="shared" si="724"/>
        <v>0</v>
      </c>
      <c r="LC505">
        <f t="shared" si="724"/>
        <v>0</v>
      </c>
      <c r="LD505">
        <f t="shared" si="724"/>
        <v>0</v>
      </c>
      <c r="LE505">
        <f t="shared" si="724"/>
        <v>0</v>
      </c>
      <c r="LF505">
        <f t="shared" si="724"/>
        <v>0</v>
      </c>
      <c r="LG505">
        <f t="shared" si="724"/>
        <v>0</v>
      </c>
      <c r="LH505">
        <f t="shared" si="724"/>
        <v>0</v>
      </c>
      <c r="LI505">
        <f t="shared" si="724"/>
        <v>0</v>
      </c>
      <c r="LJ505">
        <f t="shared" si="724"/>
        <v>0</v>
      </c>
      <c r="LK505">
        <f t="shared" si="724"/>
        <v>0</v>
      </c>
      <c r="LL505">
        <f t="shared" si="724"/>
        <v>0</v>
      </c>
      <c r="LM505">
        <f t="shared" si="724"/>
        <v>0</v>
      </c>
    </row>
    <row r="506" spans="1:325" x14ac:dyDescent="0.25">
      <c r="A506" t="s">
        <v>2970</v>
      </c>
      <c r="B506" s="2">
        <v>44700.212002314816</v>
      </c>
      <c r="C506" s="2">
        <v>44700.219224537039</v>
      </c>
      <c r="E506">
        <f t="shared" si="715"/>
        <v>0</v>
      </c>
      <c r="F506">
        <f t="shared" si="715"/>
        <v>0</v>
      </c>
      <c r="G506">
        <f t="shared" si="715"/>
        <v>0</v>
      </c>
      <c r="H506">
        <f t="shared" si="715"/>
        <v>0</v>
      </c>
      <c r="I506">
        <f t="shared" si="715"/>
        <v>0</v>
      </c>
      <c r="J506">
        <f t="shared" si="715"/>
        <v>0</v>
      </c>
      <c r="K506">
        <f t="shared" si="715"/>
        <v>0</v>
      </c>
      <c r="L506">
        <f t="shared" si="715"/>
        <v>0</v>
      </c>
      <c r="M506">
        <f t="shared" si="715"/>
        <v>0</v>
      </c>
      <c r="N506">
        <f t="shared" si="715"/>
        <v>0</v>
      </c>
      <c r="O506">
        <f t="shared" si="715"/>
        <v>0</v>
      </c>
      <c r="P506">
        <f t="shared" si="715"/>
        <v>0</v>
      </c>
      <c r="Q506">
        <f t="shared" si="715"/>
        <v>0</v>
      </c>
      <c r="R506">
        <f t="shared" si="715"/>
        <v>0</v>
      </c>
      <c r="S506">
        <f t="shared" si="715"/>
        <v>0</v>
      </c>
      <c r="T506">
        <f t="shared" si="715"/>
        <v>0</v>
      </c>
      <c r="U506">
        <f t="shared" si="719"/>
        <v>0</v>
      </c>
      <c r="V506">
        <f t="shared" si="719"/>
        <v>0</v>
      </c>
      <c r="W506">
        <f t="shared" si="719"/>
        <v>0</v>
      </c>
      <c r="X506">
        <f t="shared" si="719"/>
        <v>0</v>
      </c>
      <c r="Y506">
        <f t="shared" si="719"/>
        <v>0</v>
      </c>
      <c r="Z506">
        <f t="shared" si="719"/>
        <v>0</v>
      </c>
      <c r="AA506">
        <f t="shared" si="719"/>
        <v>0</v>
      </c>
      <c r="AB506">
        <f t="shared" si="719"/>
        <v>0</v>
      </c>
      <c r="AC506">
        <f t="shared" si="719"/>
        <v>0</v>
      </c>
      <c r="AD506">
        <f t="shared" si="719"/>
        <v>0</v>
      </c>
      <c r="AE506">
        <f t="shared" si="719"/>
        <v>0</v>
      </c>
      <c r="AF506">
        <f t="shared" si="719"/>
        <v>0</v>
      </c>
      <c r="AG506">
        <f t="shared" si="719"/>
        <v>0</v>
      </c>
      <c r="AH506">
        <f t="shared" si="719"/>
        <v>0</v>
      </c>
      <c r="AI506">
        <f t="shared" si="719"/>
        <v>0</v>
      </c>
      <c r="AJ506">
        <f t="shared" si="719"/>
        <v>0</v>
      </c>
      <c r="AK506">
        <f t="shared" si="716"/>
        <v>0</v>
      </c>
      <c r="AL506">
        <f t="shared" si="716"/>
        <v>0</v>
      </c>
      <c r="AM506">
        <f t="shared" si="716"/>
        <v>0</v>
      </c>
      <c r="AN506">
        <f t="shared" si="716"/>
        <v>0</v>
      </c>
      <c r="AO506">
        <f t="shared" si="716"/>
        <v>0</v>
      </c>
      <c r="AP506">
        <f t="shared" si="716"/>
        <v>0</v>
      </c>
      <c r="AQ506">
        <f t="shared" si="716"/>
        <v>0</v>
      </c>
      <c r="AR506">
        <f t="shared" si="716"/>
        <v>0</v>
      </c>
      <c r="AS506">
        <f t="shared" si="716"/>
        <v>0</v>
      </c>
      <c r="AT506">
        <f t="shared" si="716"/>
        <v>0</v>
      </c>
      <c r="AU506">
        <f t="shared" si="716"/>
        <v>0</v>
      </c>
      <c r="AV506">
        <f t="shared" si="716"/>
        <v>0</v>
      </c>
      <c r="AW506">
        <f t="shared" si="716"/>
        <v>0</v>
      </c>
      <c r="AX506">
        <f t="shared" si="716"/>
        <v>0</v>
      </c>
      <c r="AY506">
        <f t="shared" si="728"/>
        <v>0</v>
      </c>
      <c r="AZ506">
        <f t="shared" si="728"/>
        <v>0</v>
      </c>
      <c r="BA506">
        <f t="shared" si="728"/>
        <v>0</v>
      </c>
      <c r="BB506">
        <f t="shared" si="728"/>
        <v>0</v>
      </c>
      <c r="BC506">
        <f t="shared" si="728"/>
        <v>0</v>
      </c>
      <c r="BD506">
        <f t="shared" si="728"/>
        <v>0</v>
      </c>
      <c r="BE506">
        <f t="shared" si="728"/>
        <v>0</v>
      </c>
      <c r="BF506">
        <f t="shared" si="728"/>
        <v>0</v>
      </c>
      <c r="BG506">
        <f t="shared" si="728"/>
        <v>0</v>
      </c>
      <c r="BH506">
        <f t="shared" si="728"/>
        <v>0</v>
      </c>
      <c r="BI506">
        <f t="shared" si="728"/>
        <v>0</v>
      </c>
      <c r="BJ506">
        <f t="shared" si="728"/>
        <v>0</v>
      </c>
      <c r="BK506">
        <f t="shared" si="728"/>
        <v>0</v>
      </c>
      <c r="BL506">
        <f t="shared" si="728"/>
        <v>0</v>
      </c>
      <c r="BM506">
        <f t="shared" si="728"/>
        <v>0</v>
      </c>
      <c r="BN506">
        <f t="shared" si="728"/>
        <v>0</v>
      </c>
      <c r="BO506">
        <f t="shared" si="728"/>
        <v>0</v>
      </c>
      <c r="BP506">
        <f t="shared" si="728"/>
        <v>0</v>
      </c>
      <c r="BQ506">
        <f t="shared" si="728"/>
        <v>0</v>
      </c>
      <c r="BR506">
        <f t="shared" si="728"/>
        <v>0</v>
      </c>
      <c r="BS506">
        <f t="shared" si="728"/>
        <v>0</v>
      </c>
      <c r="BT506">
        <f t="shared" si="728"/>
        <v>0</v>
      </c>
      <c r="BU506">
        <f t="shared" si="728"/>
        <v>0</v>
      </c>
      <c r="BV506">
        <f t="shared" si="728"/>
        <v>0</v>
      </c>
      <c r="BW506">
        <f t="shared" si="728"/>
        <v>0</v>
      </c>
      <c r="BX506">
        <f t="shared" si="728"/>
        <v>0</v>
      </c>
      <c r="BY506">
        <f t="shared" si="728"/>
        <v>0</v>
      </c>
      <c r="BZ506">
        <f t="shared" si="728"/>
        <v>0</v>
      </c>
      <c r="CA506">
        <f t="shared" si="728"/>
        <v>0</v>
      </c>
      <c r="CB506">
        <f t="shared" si="728"/>
        <v>0</v>
      </c>
      <c r="CC506">
        <f t="shared" si="728"/>
        <v>0</v>
      </c>
      <c r="CD506">
        <f t="shared" si="728"/>
        <v>0</v>
      </c>
      <c r="CE506">
        <f t="shared" si="728"/>
        <v>0</v>
      </c>
      <c r="CF506">
        <f t="shared" si="728"/>
        <v>0</v>
      </c>
      <c r="CG506">
        <f t="shared" si="728"/>
        <v>0</v>
      </c>
      <c r="CH506">
        <f t="shared" si="728"/>
        <v>0</v>
      </c>
      <c r="CI506">
        <f t="shared" si="728"/>
        <v>0</v>
      </c>
      <c r="CJ506">
        <f t="shared" si="728"/>
        <v>0</v>
      </c>
      <c r="CK506">
        <f t="shared" si="728"/>
        <v>0</v>
      </c>
      <c r="CL506">
        <f t="shared" si="728"/>
        <v>0</v>
      </c>
      <c r="CM506">
        <f t="shared" si="728"/>
        <v>0</v>
      </c>
      <c r="CN506">
        <f t="shared" si="728"/>
        <v>0</v>
      </c>
      <c r="CO506">
        <f t="shared" si="728"/>
        <v>0</v>
      </c>
      <c r="CP506">
        <f t="shared" si="728"/>
        <v>0</v>
      </c>
      <c r="CQ506">
        <f t="shared" si="728"/>
        <v>0</v>
      </c>
      <c r="CR506">
        <f t="shared" si="728"/>
        <v>0</v>
      </c>
      <c r="CS506">
        <f t="shared" si="728"/>
        <v>0</v>
      </c>
      <c r="CT506">
        <f t="shared" si="728"/>
        <v>0</v>
      </c>
      <c r="CU506">
        <f t="shared" si="728"/>
        <v>0</v>
      </c>
      <c r="CV506">
        <f t="shared" si="728"/>
        <v>0</v>
      </c>
      <c r="CW506">
        <f t="shared" si="728"/>
        <v>0</v>
      </c>
      <c r="CX506">
        <f t="shared" si="728"/>
        <v>0</v>
      </c>
      <c r="CY506">
        <f t="shared" si="728"/>
        <v>0</v>
      </c>
      <c r="CZ506">
        <f t="shared" si="728"/>
        <v>0</v>
      </c>
      <c r="DA506">
        <f t="shared" si="728"/>
        <v>0</v>
      </c>
      <c r="DB506">
        <f t="shared" si="728"/>
        <v>0</v>
      </c>
      <c r="DC506">
        <f t="shared" si="728"/>
        <v>0</v>
      </c>
      <c r="DD506">
        <f t="shared" si="728"/>
        <v>0</v>
      </c>
      <c r="DE506">
        <f t="shared" si="728"/>
        <v>0</v>
      </c>
      <c r="DF506">
        <f t="shared" si="728"/>
        <v>0</v>
      </c>
      <c r="DG506">
        <f t="shared" si="728"/>
        <v>0</v>
      </c>
      <c r="DH506">
        <f t="shared" si="728"/>
        <v>0</v>
      </c>
      <c r="DI506">
        <f t="shared" si="728"/>
        <v>0</v>
      </c>
      <c r="DJ506">
        <f t="shared" si="728"/>
        <v>0</v>
      </c>
      <c r="DK506">
        <f t="shared" si="725"/>
        <v>0</v>
      </c>
      <c r="DL506">
        <f t="shared" si="725"/>
        <v>0</v>
      </c>
      <c r="DM506">
        <f t="shared" si="725"/>
        <v>0</v>
      </c>
      <c r="DN506">
        <f t="shared" si="725"/>
        <v>0</v>
      </c>
      <c r="DO506">
        <f t="shared" si="725"/>
        <v>0</v>
      </c>
      <c r="DP506">
        <f t="shared" si="725"/>
        <v>0</v>
      </c>
      <c r="DQ506">
        <f t="shared" si="725"/>
        <v>0</v>
      </c>
      <c r="DR506">
        <f t="shared" si="725"/>
        <v>0</v>
      </c>
      <c r="DS506">
        <f t="shared" si="725"/>
        <v>0</v>
      </c>
      <c r="DT506">
        <f t="shared" si="725"/>
        <v>0</v>
      </c>
      <c r="DU506">
        <f t="shared" si="725"/>
        <v>0</v>
      </c>
      <c r="DV506">
        <f t="shared" si="725"/>
        <v>0</v>
      </c>
      <c r="DW506">
        <f t="shared" si="725"/>
        <v>0</v>
      </c>
      <c r="DX506">
        <f t="shared" si="725"/>
        <v>0</v>
      </c>
      <c r="DY506">
        <f t="shared" si="725"/>
        <v>0</v>
      </c>
      <c r="DZ506">
        <f t="shared" si="725"/>
        <v>0</v>
      </c>
      <c r="EA506">
        <f t="shared" si="725"/>
        <v>0</v>
      </c>
      <c r="EB506">
        <f t="shared" si="725"/>
        <v>0</v>
      </c>
      <c r="EC506">
        <f t="shared" si="725"/>
        <v>0</v>
      </c>
      <c r="ED506">
        <f t="shared" si="725"/>
        <v>0</v>
      </c>
      <c r="EE506">
        <f t="shared" si="725"/>
        <v>0</v>
      </c>
      <c r="EF506">
        <f t="shared" si="725"/>
        <v>0</v>
      </c>
      <c r="EG506">
        <f t="shared" si="725"/>
        <v>0</v>
      </c>
      <c r="EH506">
        <f t="shared" si="725"/>
        <v>1</v>
      </c>
      <c r="EI506">
        <f t="shared" si="725"/>
        <v>0</v>
      </c>
      <c r="EJ506">
        <f t="shared" si="725"/>
        <v>0</v>
      </c>
      <c r="EK506">
        <f t="shared" si="725"/>
        <v>0</v>
      </c>
      <c r="EL506">
        <f t="shared" si="725"/>
        <v>0</v>
      </c>
      <c r="EM506">
        <f t="shared" si="725"/>
        <v>0</v>
      </c>
      <c r="EN506">
        <f t="shared" si="725"/>
        <v>0</v>
      </c>
      <c r="EO506">
        <f t="shared" si="725"/>
        <v>0</v>
      </c>
      <c r="EP506">
        <f t="shared" si="725"/>
        <v>0</v>
      </c>
      <c r="EQ506">
        <f t="shared" si="725"/>
        <v>0</v>
      </c>
      <c r="ER506">
        <f t="shared" si="725"/>
        <v>0</v>
      </c>
      <c r="ES506">
        <f t="shared" si="725"/>
        <v>0</v>
      </c>
      <c r="ET506">
        <f t="shared" si="725"/>
        <v>0</v>
      </c>
      <c r="EU506">
        <f t="shared" si="725"/>
        <v>0</v>
      </c>
      <c r="EV506">
        <f t="shared" si="725"/>
        <v>0</v>
      </c>
      <c r="EW506">
        <f t="shared" si="725"/>
        <v>0</v>
      </c>
      <c r="EX506">
        <f t="shared" si="725"/>
        <v>0</v>
      </c>
      <c r="EY506">
        <f t="shared" si="725"/>
        <v>0</v>
      </c>
      <c r="EZ506">
        <f t="shared" si="725"/>
        <v>0</v>
      </c>
      <c r="FA506">
        <f t="shared" si="725"/>
        <v>0</v>
      </c>
      <c r="FB506">
        <f t="shared" si="725"/>
        <v>0</v>
      </c>
      <c r="FC506">
        <f t="shared" si="725"/>
        <v>0</v>
      </c>
      <c r="FD506">
        <f t="shared" si="725"/>
        <v>0</v>
      </c>
      <c r="FE506">
        <f t="shared" si="725"/>
        <v>0</v>
      </c>
      <c r="FF506">
        <f t="shared" si="725"/>
        <v>0</v>
      </c>
      <c r="FG506">
        <f t="shared" si="725"/>
        <v>0</v>
      </c>
      <c r="FH506">
        <f t="shared" si="725"/>
        <v>0</v>
      </c>
      <c r="FI506">
        <f t="shared" si="725"/>
        <v>0</v>
      </c>
      <c r="FJ506">
        <f t="shared" si="725"/>
        <v>0</v>
      </c>
      <c r="FK506">
        <f t="shared" si="725"/>
        <v>0</v>
      </c>
      <c r="FL506">
        <f t="shared" si="725"/>
        <v>0</v>
      </c>
      <c r="FM506">
        <f t="shared" si="725"/>
        <v>0</v>
      </c>
      <c r="FN506">
        <f t="shared" si="725"/>
        <v>0</v>
      </c>
      <c r="FO506">
        <f t="shared" si="725"/>
        <v>0</v>
      </c>
      <c r="FP506">
        <f t="shared" si="725"/>
        <v>0</v>
      </c>
      <c r="FQ506">
        <f t="shared" si="725"/>
        <v>0</v>
      </c>
      <c r="FR506">
        <f t="shared" si="725"/>
        <v>0</v>
      </c>
      <c r="FS506">
        <f t="shared" si="725"/>
        <v>0</v>
      </c>
      <c r="FT506">
        <f t="shared" si="725"/>
        <v>0</v>
      </c>
      <c r="FU506">
        <f t="shared" si="725"/>
        <v>0</v>
      </c>
      <c r="FV506">
        <f t="shared" si="721"/>
        <v>0</v>
      </c>
      <c r="FW506">
        <f t="shared" si="717"/>
        <v>0</v>
      </c>
      <c r="FX506">
        <f t="shared" si="717"/>
        <v>0</v>
      </c>
      <c r="FY506">
        <f t="shared" si="722"/>
        <v>0</v>
      </c>
      <c r="FZ506">
        <f t="shared" si="722"/>
        <v>0</v>
      </c>
      <c r="GA506">
        <f t="shared" si="726"/>
        <v>0</v>
      </c>
      <c r="GB506">
        <f t="shared" si="726"/>
        <v>0</v>
      </c>
      <c r="GC506">
        <f t="shared" si="726"/>
        <v>0</v>
      </c>
      <c r="GD506">
        <f t="shared" si="726"/>
        <v>0</v>
      </c>
      <c r="GE506">
        <f t="shared" si="726"/>
        <v>0</v>
      </c>
      <c r="GF506">
        <f t="shared" si="726"/>
        <v>0</v>
      </c>
      <c r="GG506">
        <f t="shared" si="726"/>
        <v>0</v>
      </c>
      <c r="GH506">
        <f t="shared" si="726"/>
        <v>0</v>
      </c>
      <c r="GI506">
        <f t="shared" si="726"/>
        <v>0</v>
      </c>
      <c r="GJ506">
        <f t="shared" si="726"/>
        <v>0</v>
      </c>
      <c r="GK506">
        <f t="shared" si="726"/>
        <v>0</v>
      </c>
      <c r="GL506">
        <f t="shared" si="726"/>
        <v>0</v>
      </c>
      <c r="GM506">
        <f t="shared" si="726"/>
        <v>0</v>
      </c>
      <c r="GN506">
        <f t="shared" si="726"/>
        <v>0</v>
      </c>
      <c r="GO506">
        <f t="shared" si="726"/>
        <v>0</v>
      </c>
      <c r="GP506">
        <f t="shared" si="726"/>
        <v>0</v>
      </c>
      <c r="GQ506">
        <f t="shared" si="726"/>
        <v>0</v>
      </c>
      <c r="GR506">
        <f t="shared" si="726"/>
        <v>0</v>
      </c>
      <c r="GS506">
        <f t="shared" si="726"/>
        <v>0</v>
      </c>
      <c r="GT506">
        <f t="shared" si="726"/>
        <v>0</v>
      </c>
      <c r="GU506">
        <f t="shared" si="726"/>
        <v>0</v>
      </c>
      <c r="GV506">
        <f t="shared" si="726"/>
        <v>0</v>
      </c>
      <c r="GW506">
        <f t="shared" si="726"/>
        <v>0</v>
      </c>
      <c r="GX506">
        <f t="shared" si="726"/>
        <v>0</v>
      </c>
      <c r="GY506">
        <f t="shared" si="726"/>
        <v>0</v>
      </c>
      <c r="GZ506">
        <f t="shared" si="726"/>
        <v>0</v>
      </c>
      <c r="HA506">
        <f t="shared" si="726"/>
        <v>0</v>
      </c>
      <c r="HB506">
        <f t="shared" si="726"/>
        <v>0</v>
      </c>
      <c r="HC506">
        <f t="shared" si="726"/>
        <v>0</v>
      </c>
      <c r="HD506">
        <f t="shared" si="726"/>
        <v>0</v>
      </c>
      <c r="HE506">
        <f t="shared" si="726"/>
        <v>0</v>
      </c>
      <c r="HF506">
        <f t="shared" si="726"/>
        <v>0</v>
      </c>
      <c r="HG506">
        <f t="shared" si="726"/>
        <v>0</v>
      </c>
      <c r="HH506">
        <f t="shared" si="726"/>
        <v>0</v>
      </c>
      <c r="HI506">
        <f t="shared" si="726"/>
        <v>0</v>
      </c>
      <c r="HJ506">
        <f t="shared" si="726"/>
        <v>0</v>
      </c>
      <c r="HK506">
        <f t="shared" si="726"/>
        <v>0</v>
      </c>
      <c r="HL506">
        <f t="shared" si="726"/>
        <v>0</v>
      </c>
      <c r="HM506">
        <f t="shared" si="726"/>
        <v>0</v>
      </c>
      <c r="HN506">
        <f t="shared" si="726"/>
        <v>0</v>
      </c>
      <c r="HO506">
        <f t="shared" si="726"/>
        <v>0</v>
      </c>
      <c r="HP506">
        <f t="shared" si="726"/>
        <v>0</v>
      </c>
      <c r="HQ506">
        <f t="shared" si="726"/>
        <v>0</v>
      </c>
      <c r="HR506">
        <f t="shared" si="726"/>
        <v>0</v>
      </c>
      <c r="HS506">
        <f t="shared" si="726"/>
        <v>0</v>
      </c>
      <c r="HT506">
        <f t="shared" si="726"/>
        <v>0</v>
      </c>
      <c r="HU506">
        <f t="shared" si="726"/>
        <v>0</v>
      </c>
      <c r="HV506">
        <f t="shared" si="726"/>
        <v>0</v>
      </c>
      <c r="HW506">
        <f t="shared" si="726"/>
        <v>0</v>
      </c>
      <c r="HX506">
        <f t="shared" si="726"/>
        <v>0</v>
      </c>
      <c r="HY506">
        <f t="shared" si="726"/>
        <v>0</v>
      </c>
      <c r="HZ506">
        <f t="shared" si="726"/>
        <v>0</v>
      </c>
      <c r="IA506">
        <f t="shared" si="726"/>
        <v>0</v>
      </c>
      <c r="IB506">
        <f t="shared" si="726"/>
        <v>0</v>
      </c>
      <c r="IC506">
        <f t="shared" si="726"/>
        <v>0</v>
      </c>
      <c r="ID506">
        <f t="shared" si="726"/>
        <v>0</v>
      </c>
      <c r="IE506">
        <f t="shared" si="726"/>
        <v>0</v>
      </c>
      <c r="IF506">
        <f t="shared" si="726"/>
        <v>0</v>
      </c>
      <c r="IG506">
        <f t="shared" si="726"/>
        <v>0</v>
      </c>
      <c r="IH506">
        <f t="shared" si="726"/>
        <v>0</v>
      </c>
      <c r="II506">
        <f t="shared" si="726"/>
        <v>0</v>
      </c>
      <c r="IJ506">
        <f t="shared" si="726"/>
        <v>0</v>
      </c>
      <c r="IK506">
        <f t="shared" si="726"/>
        <v>0</v>
      </c>
      <c r="IL506">
        <f t="shared" ref="IL506:KW509" si="729">IF(AND($B506&lt;=IL$1,$C506&gt;=IL$1),1,0)</f>
        <v>0</v>
      </c>
      <c r="IM506">
        <f t="shared" si="729"/>
        <v>0</v>
      </c>
      <c r="IN506">
        <f t="shared" si="729"/>
        <v>0</v>
      </c>
      <c r="IO506">
        <f t="shared" si="729"/>
        <v>0</v>
      </c>
      <c r="IP506">
        <f t="shared" si="729"/>
        <v>0</v>
      </c>
      <c r="IQ506">
        <f t="shared" si="729"/>
        <v>0</v>
      </c>
      <c r="IR506">
        <f t="shared" si="729"/>
        <v>0</v>
      </c>
      <c r="IS506">
        <f t="shared" si="729"/>
        <v>0</v>
      </c>
      <c r="IT506">
        <f t="shared" si="729"/>
        <v>0</v>
      </c>
      <c r="IU506">
        <f t="shared" si="729"/>
        <v>0</v>
      </c>
      <c r="IV506">
        <f t="shared" si="729"/>
        <v>0</v>
      </c>
      <c r="IW506">
        <f t="shared" si="729"/>
        <v>0</v>
      </c>
      <c r="IX506">
        <f t="shared" si="729"/>
        <v>0</v>
      </c>
      <c r="IY506">
        <f t="shared" si="729"/>
        <v>0</v>
      </c>
      <c r="IZ506">
        <f t="shared" si="729"/>
        <v>0</v>
      </c>
      <c r="JA506">
        <f t="shared" si="729"/>
        <v>0</v>
      </c>
      <c r="JB506">
        <f t="shared" si="729"/>
        <v>0</v>
      </c>
      <c r="JC506">
        <f t="shared" si="729"/>
        <v>0</v>
      </c>
      <c r="JD506">
        <f t="shared" si="729"/>
        <v>0</v>
      </c>
      <c r="JE506">
        <f t="shared" si="729"/>
        <v>0</v>
      </c>
      <c r="JF506">
        <f t="shared" si="729"/>
        <v>0</v>
      </c>
      <c r="JG506">
        <f t="shared" si="729"/>
        <v>0</v>
      </c>
      <c r="JH506">
        <f t="shared" si="729"/>
        <v>0</v>
      </c>
      <c r="JI506">
        <f t="shared" si="729"/>
        <v>0</v>
      </c>
      <c r="JJ506">
        <f t="shared" si="729"/>
        <v>0</v>
      </c>
      <c r="JK506">
        <f t="shared" si="729"/>
        <v>0</v>
      </c>
      <c r="JL506">
        <f t="shared" si="729"/>
        <v>0</v>
      </c>
      <c r="JM506">
        <f t="shared" si="729"/>
        <v>0</v>
      </c>
      <c r="JN506">
        <f t="shared" si="729"/>
        <v>0</v>
      </c>
      <c r="JO506">
        <f t="shared" si="729"/>
        <v>0</v>
      </c>
      <c r="JP506">
        <f t="shared" si="729"/>
        <v>0</v>
      </c>
      <c r="JQ506">
        <f t="shared" si="729"/>
        <v>0</v>
      </c>
      <c r="JR506">
        <f t="shared" si="729"/>
        <v>0</v>
      </c>
      <c r="JS506">
        <f t="shared" si="729"/>
        <v>0</v>
      </c>
      <c r="JT506">
        <f t="shared" si="729"/>
        <v>0</v>
      </c>
      <c r="JU506">
        <f t="shared" si="729"/>
        <v>0</v>
      </c>
      <c r="JV506">
        <f t="shared" si="729"/>
        <v>0</v>
      </c>
      <c r="JW506">
        <f t="shared" si="729"/>
        <v>0</v>
      </c>
      <c r="JX506">
        <f t="shared" si="729"/>
        <v>0</v>
      </c>
      <c r="JY506">
        <f t="shared" si="729"/>
        <v>0</v>
      </c>
      <c r="JZ506">
        <f t="shared" si="729"/>
        <v>0</v>
      </c>
      <c r="KA506">
        <f t="shared" si="729"/>
        <v>0</v>
      </c>
      <c r="KB506">
        <f t="shared" si="729"/>
        <v>0</v>
      </c>
      <c r="KC506">
        <f t="shared" si="729"/>
        <v>0</v>
      </c>
      <c r="KD506">
        <f t="shared" si="729"/>
        <v>0</v>
      </c>
      <c r="KE506">
        <f t="shared" si="729"/>
        <v>0</v>
      </c>
      <c r="KF506">
        <f t="shared" si="729"/>
        <v>0</v>
      </c>
      <c r="KG506">
        <f t="shared" si="729"/>
        <v>0</v>
      </c>
      <c r="KH506">
        <f t="shared" si="729"/>
        <v>0</v>
      </c>
      <c r="KI506">
        <f t="shared" si="729"/>
        <v>0</v>
      </c>
      <c r="KJ506">
        <f t="shared" si="729"/>
        <v>0</v>
      </c>
      <c r="KK506">
        <f t="shared" si="729"/>
        <v>0</v>
      </c>
      <c r="KL506">
        <f t="shared" si="729"/>
        <v>0</v>
      </c>
      <c r="KM506">
        <f t="shared" si="729"/>
        <v>0</v>
      </c>
      <c r="KN506">
        <f t="shared" si="729"/>
        <v>0</v>
      </c>
      <c r="KO506">
        <f t="shared" si="729"/>
        <v>0</v>
      </c>
      <c r="KP506">
        <f t="shared" si="729"/>
        <v>0</v>
      </c>
      <c r="KQ506">
        <f t="shared" si="729"/>
        <v>0</v>
      </c>
      <c r="KR506">
        <f t="shared" si="729"/>
        <v>0</v>
      </c>
      <c r="KS506">
        <f t="shared" si="729"/>
        <v>0</v>
      </c>
      <c r="KT506">
        <f t="shared" si="729"/>
        <v>0</v>
      </c>
      <c r="KU506">
        <f t="shared" si="729"/>
        <v>0</v>
      </c>
      <c r="KV506">
        <f t="shared" si="729"/>
        <v>0</v>
      </c>
      <c r="KW506">
        <f t="shared" si="729"/>
        <v>0</v>
      </c>
      <c r="KX506">
        <f t="shared" si="727"/>
        <v>0</v>
      </c>
      <c r="KY506">
        <f t="shared" si="723"/>
        <v>0</v>
      </c>
      <c r="KZ506">
        <f t="shared" si="723"/>
        <v>0</v>
      </c>
      <c r="LA506">
        <f t="shared" si="724"/>
        <v>0</v>
      </c>
      <c r="LB506">
        <f t="shared" si="724"/>
        <v>0</v>
      </c>
      <c r="LC506">
        <f t="shared" si="724"/>
        <v>0</v>
      </c>
      <c r="LD506">
        <f t="shared" si="724"/>
        <v>0</v>
      </c>
      <c r="LE506">
        <f t="shared" si="724"/>
        <v>0</v>
      </c>
      <c r="LF506">
        <f t="shared" si="724"/>
        <v>0</v>
      </c>
      <c r="LG506">
        <f t="shared" si="724"/>
        <v>0</v>
      </c>
      <c r="LH506">
        <f t="shared" si="724"/>
        <v>0</v>
      </c>
      <c r="LI506">
        <f t="shared" si="724"/>
        <v>0</v>
      </c>
      <c r="LJ506">
        <f t="shared" si="724"/>
        <v>0</v>
      </c>
      <c r="LK506">
        <f t="shared" si="724"/>
        <v>0</v>
      </c>
      <c r="LL506">
        <f t="shared" si="724"/>
        <v>0</v>
      </c>
      <c r="LM506">
        <f t="shared" si="724"/>
        <v>0</v>
      </c>
    </row>
    <row r="507" spans="1:325" x14ac:dyDescent="0.25">
      <c r="A507" t="s">
        <v>2970</v>
      </c>
      <c r="B507" s="2">
        <v>44700.214837962965</v>
      </c>
      <c r="C507" s="2">
        <v>44700.219074074077</v>
      </c>
      <c r="E507">
        <f t="shared" si="715"/>
        <v>0</v>
      </c>
      <c r="F507">
        <f t="shared" si="715"/>
        <v>0</v>
      </c>
      <c r="G507">
        <f t="shared" si="715"/>
        <v>0</v>
      </c>
      <c r="H507">
        <f t="shared" si="715"/>
        <v>0</v>
      </c>
      <c r="I507">
        <f t="shared" si="715"/>
        <v>0</v>
      </c>
      <c r="J507">
        <f t="shared" si="715"/>
        <v>0</v>
      </c>
      <c r="K507">
        <f t="shared" si="715"/>
        <v>0</v>
      </c>
      <c r="L507">
        <f t="shared" si="715"/>
        <v>0</v>
      </c>
      <c r="M507">
        <f t="shared" si="715"/>
        <v>0</v>
      </c>
      <c r="N507">
        <f t="shared" si="715"/>
        <v>0</v>
      </c>
      <c r="O507">
        <f t="shared" si="715"/>
        <v>0</v>
      </c>
      <c r="P507">
        <f t="shared" si="715"/>
        <v>0</v>
      </c>
      <c r="Q507">
        <f t="shared" si="715"/>
        <v>0</v>
      </c>
      <c r="R507">
        <f t="shared" si="715"/>
        <v>0</v>
      </c>
      <c r="S507">
        <f t="shared" si="715"/>
        <v>0</v>
      </c>
      <c r="T507">
        <f t="shared" si="715"/>
        <v>0</v>
      </c>
      <c r="U507">
        <f t="shared" si="719"/>
        <v>0</v>
      </c>
      <c r="V507">
        <f t="shared" si="719"/>
        <v>0</v>
      </c>
      <c r="W507">
        <f t="shared" si="719"/>
        <v>0</v>
      </c>
      <c r="X507">
        <f t="shared" si="719"/>
        <v>0</v>
      </c>
      <c r="Y507">
        <f t="shared" si="719"/>
        <v>0</v>
      </c>
      <c r="Z507">
        <f t="shared" si="719"/>
        <v>0</v>
      </c>
      <c r="AA507">
        <f t="shared" si="719"/>
        <v>0</v>
      </c>
      <c r="AB507">
        <f t="shared" si="719"/>
        <v>0</v>
      </c>
      <c r="AC507">
        <f t="shared" si="719"/>
        <v>0</v>
      </c>
      <c r="AD507">
        <f t="shared" si="719"/>
        <v>0</v>
      </c>
      <c r="AE507">
        <f t="shared" si="719"/>
        <v>0</v>
      </c>
      <c r="AF507">
        <f t="shared" si="719"/>
        <v>0</v>
      </c>
      <c r="AG507">
        <f t="shared" si="719"/>
        <v>0</v>
      </c>
      <c r="AH507">
        <f t="shared" si="719"/>
        <v>0</v>
      </c>
      <c r="AI507">
        <f t="shared" si="719"/>
        <v>0</v>
      </c>
      <c r="AJ507">
        <f t="shared" si="719"/>
        <v>0</v>
      </c>
      <c r="AK507">
        <f t="shared" si="716"/>
        <v>0</v>
      </c>
      <c r="AL507">
        <f t="shared" si="716"/>
        <v>0</v>
      </c>
      <c r="AM507">
        <f t="shared" si="716"/>
        <v>0</v>
      </c>
      <c r="AN507">
        <f t="shared" si="716"/>
        <v>0</v>
      </c>
      <c r="AO507">
        <f t="shared" si="716"/>
        <v>0</v>
      </c>
      <c r="AP507">
        <f t="shared" si="716"/>
        <v>0</v>
      </c>
      <c r="AQ507">
        <f t="shared" si="716"/>
        <v>0</v>
      </c>
      <c r="AR507">
        <f t="shared" si="716"/>
        <v>0</v>
      </c>
      <c r="AS507">
        <f t="shared" si="716"/>
        <v>0</v>
      </c>
      <c r="AT507">
        <f t="shared" si="716"/>
        <v>0</v>
      </c>
      <c r="AU507">
        <f t="shared" si="716"/>
        <v>0</v>
      </c>
      <c r="AV507">
        <f t="shared" si="716"/>
        <v>0</v>
      </c>
      <c r="AW507">
        <f t="shared" si="716"/>
        <v>0</v>
      </c>
      <c r="AX507">
        <f t="shared" si="716"/>
        <v>0</v>
      </c>
      <c r="AY507">
        <f t="shared" si="728"/>
        <v>0</v>
      </c>
      <c r="AZ507">
        <f t="shared" si="728"/>
        <v>0</v>
      </c>
      <c r="BA507">
        <f t="shared" si="728"/>
        <v>0</v>
      </c>
      <c r="BB507">
        <f t="shared" si="728"/>
        <v>0</v>
      </c>
      <c r="BC507">
        <f t="shared" si="728"/>
        <v>0</v>
      </c>
      <c r="BD507">
        <f t="shared" si="728"/>
        <v>0</v>
      </c>
      <c r="BE507">
        <f t="shared" si="728"/>
        <v>0</v>
      </c>
      <c r="BF507">
        <f t="shared" si="728"/>
        <v>0</v>
      </c>
      <c r="BG507">
        <f t="shared" si="728"/>
        <v>0</v>
      </c>
      <c r="BH507">
        <f t="shared" si="728"/>
        <v>0</v>
      </c>
      <c r="BI507">
        <f t="shared" si="728"/>
        <v>0</v>
      </c>
      <c r="BJ507">
        <f t="shared" si="728"/>
        <v>0</v>
      </c>
      <c r="BK507">
        <f t="shared" si="728"/>
        <v>0</v>
      </c>
      <c r="BL507">
        <f t="shared" si="728"/>
        <v>0</v>
      </c>
      <c r="BM507">
        <f t="shared" si="728"/>
        <v>0</v>
      </c>
      <c r="BN507">
        <f t="shared" si="728"/>
        <v>0</v>
      </c>
      <c r="BO507">
        <f t="shared" si="728"/>
        <v>0</v>
      </c>
      <c r="BP507">
        <f t="shared" si="728"/>
        <v>0</v>
      </c>
      <c r="BQ507">
        <f t="shared" si="728"/>
        <v>0</v>
      </c>
      <c r="BR507">
        <f t="shared" si="728"/>
        <v>0</v>
      </c>
      <c r="BS507">
        <f t="shared" si="728"/>
        <v>0</v>
      </c>
      <c r="BT507">
        <f t="shared" si="728"/>
        <v>0</v>
      </c>
      <c r="BU507">
        <f t="shared" si="728"/>
        <v>0</v>
      </c>
      <c r="BV507">
        <f t="shared" si="728"/>
        <v>0</v>
      </c>
      <c r="BW507">
        <f t="shared" si="728"/>
        <v>0</v>
      </c>
      <c r="BX507">
        <f t="shared" si="728"/>
        <v>0</v>
      </c>
      <c r="BY507">
        <f t="shared" si="728"/>
        <v>0</v>
      </c>
      <c r="BZ507">
        <f t="shared" si="728"/>
        <v>0</v>
      </c>
      <c r="CA507">
        <f t="shared" si="728"/>
        <v>0</v>
      </c>
      <c r="CB507">
        <f t="shared" si="728"/>
        <v>0</v>
      </c>
      <c r="CC507">
        <f t="shared" si="728"/>
        <v>0</v>
      </c>
      <c r="CD507">
        <f t="shared" si="728"/>
        <v>0</v>
      </c>
      <c r="CE507">
        <f t="shared" si="728"/>
        <v>0</v>
      </c>
      <c r="CF507">
        <f t="shared" si="728"/>
        <v>0</v>
      </c>
      <c r="CG507">
        <f t="shared" si="728"/>
        <v>0</v>
      </c>
      <c r="CH507">
        <f t="shared" si="728"/>
        <v>0</v>
      </c>
      <c r="CI507">
        <f t="shared" si="728"/>
        <v>0</v>
      </c>
      <c r="CJ507">
        <f t="shared" si="728"/>
        <v>0</v>
      </c>
      <c r="CK507">
        <f t="shared" si="728"/>
        <v>0</v>
      </c>
      <c r="CL507">
        <f t="shared" si="728"/>
        <v>0</v>
      </c>
      <c r="CM507">
        <f t="shared" si="728"/>
        <v>0</v>
      </c>
      <c r="CN507">
        <f t="shared" si="728"/>
        <v>0</v>
      </c>
      <c r="CO507">
        <f t="shared" si="728"/>
        <v>0</v>
      </c>
      <c r="CP507">
        <f t="shared" si="728"/>
        <v>0</v>
      </c>
      <c r="CQ507">
        <f t="shared" si="728"/>
        <v>0</v>
      </c>
      <c r="CR507">
        <f t="shared" si="728"/>
        <v>0</v>
      </c>
      <c r="CS507">
        <f t="shared" si="728"/>
        <v>0</v>
      </c>
      <c r="CT507">
        <f t="shared" si="728"/>
        <v>0</v>
      </c>
      <c r="CU507">
        <f t="shared" si="728"/>
        <v>0</v>
      </c>
      <c r="CV507">
        <f t="shared" si="728"/>
        <v>0</v>
      </c>
      <c r="CW507">
        <f t="shared" si="728"/>
        <v>0</v>
      </c>
      <c r="CX507">
        <f t="shared" si="728"/>
        <v>0</v>
      </c>
      <c r="CY507">
        <f t="shared" si="728"/>
        <v>0</v>
      </c>
      <c r="CZ507">
        <f t="shared" si="728"/>
        <v>0</v>
      </c>
      <c r="DA507">
        <f t="shared" si="728"/>
        <v>0</v>
      </c>
      <c r="DB507">
        <f t="shared" si="728"/>
        <v>0</v>
      </c>
      <c r="DC507">
        <f t="shared" si="728"/>
        <v>0</v>
      </c>
      <c r="DD507">
        <f t="shared" si="728"/>
        <v>0</v>
      </c>
      <c r="DE507">
        <f t="shared" si="728"/>
        <v>0</v>
      </c>
      <c r="DF507">
        <f t="shared" si="728"/>
        <v>0</v>
      </c>
      <c r="DG507">
        <f t="shared" si="728"/>
        <v>0</v>
      </c>
      <c r="DH507">
        <f t="shared" si="728"/>
        <v>0</v>
      </c>
      <c r="DI507">
        <f t="shared" si="728"/>
        <v>0</v>
      </c>
      <c r="DJ507">
        <f t="shared" ref="DJ507:FU510" si="730">IF(AND($B507&lt;=DJ$1,$C507&gt;=DJ$1),1,0)</f>
        <v>0</v>
      </c>
      <c r="DK507">
        <f t="shared" si="730"/>
        <v>0</v>
      </c>
      <c r="DL507">
        <f t="shared" si="730"/>
        <v>0</v>
      </c>
      <c r="DM507">
        <f t="shared" si="730"/>
        <v>0</v>
      </c>
      <c r="DN507">
        <f t="shared" si="730"/>
        <v>0</v>
      </c>
      <c r="DO507">
        <f t="shared" si="730"/>
        <v>0</v>
      </c>
      <c r="DP507">
        <f t="shared" si="730"/>
        <v>0</v>
      </c>
      <c r="DQ507">
        <f t="shared" si="730"/>
        <v>0</v>
      </c>
      <c r="DR507">
        <f t="shared" si="730"/>
        <v>0</v>
      </c>
      <c r="DS507">
        <f t="shared" si="730"/>
        <v>0</v>
      </c>
      <c r="DT507">
        <f t="shared" si="730"/>
        <v>0</v>
      </c>
      <c r="DU507">
        <f t="shared" si="730"/>
        <v>0</v>
      </c>
      <c r="DV507">
        <f t="shared" si="730"/>
        <v>0</v>
      </c>
      <c r="DW507">
        <f t="shared" si="730"/>
        <v>0</v>
      </c>
      <c r="DX507">
        <f t="shared" si="730"/>
        <v>0</v>
      </c>
      <c r="DY507">
        <f t="shared" si="730"/>
        <v>0</v>
      </c>
      <c r="DZ507">
        <f t="shared" si="730"/>
        <v>0</v>
      </c>
      <c r="EA507">
        <f t="shared" si="730"/>
        <v>0</v>
      </c>
      <c r="EB507">
        <f t="shared" si="730"/>
        <v>0</v>
      </c>
      <c r="EC507">
        <f t="shared" si="730"/>
        <v>0</v>
      </c>
      <c r="ED507">
        <f t="shared" si="730"/>
        <v>0</v>
      </c>
      <c r="EE507">
        <f t="shared" si="730"/>
        <v>0</v>
      </c>
      <c r="EF507">
        <f t="shared" si="730"/>
        <v>0</v>
      </c>
      <c r="EG507">
        <f t="shared" si="730"/>
        <v>0</v>
      </c>
      <c r="EH507">
        <f t="shared" si="730"/>
        <v>1</v>
      </c>
      <c r="EI507">
        <f t="shared" si="730"/>
        <v>0</v>
      </c>
      <c r="EJ507">
        <f t="shared" si="730"/>
        <v>0</v>
      </c>
      <c r="EK507">
        <f t="shared" si="730"/>
        <v>0</v>
      </c>
      <c r="EL507">
        <f t="shared" si="730"/>
        <v>0</v>
      </c>
      <c r="EM507">
        <f t="shared" si="730"/>
        <v>0</v>
      </c>
      <c r="EN507">
        <f t="shared" si="730"/>
        <v>0</v>
      </c>
      <c r="EO507">
        <f t="shared" si="730"/>
        <v>0</v>
      </c>
      <c r="EP507">
        <f t="shared" si="730"/>
        <v>0</v>
      </c>
      <c r="EQ507">
        <f t="shared" si="730"/>
        <v>0</v>
      </c>
      <c r="ER507">
        <f t="shared" si="730"/>
        <v>0</v>
      </c>
      <c r="ES507">
        <f t="shared" si="730"/>
        <v>0</v>
      </c>
      <c r="ET507">
        <f t="shared" si="730"/>
        <v>0</v>
      </c>
      <c r="EU507">
        <f t="shared" si="730"/>
        <v>0</v>
      </c>
      <c r="EV507">
        <f t="shared" si="730"/>
        <v>0</v>
      </c>
      <c r="EW507">
        <f t="shared" si="730"/>
        <v>0</v>
      </c>
      <c r="EX507">
        <f t="shared" si="730"/>
        <v>0</v>
      </c>
      <c r="EY507">
        <f t="shared" si="730"/>
        <v>0</v>
      </c>
      <c r="EZ507">
        <f t="shared" si="730"/>
        <v>0</v>
      </c>
      <c r="FA507">
        <f t="shared" si="730"/>
        <v>0</v>
      </c>
      <c r="FB507">
        <f t="shared" si="730"/>
        <v>0</v>
      </c>
      <c r="FC507">
        <f t="shared" si="730"/>
        <v>0</v>
      </c>
      <c r="FD507">
        <f t="shared" si="730"/>
        <v>0</v>
      </c>
      <c r="FE507">
        <f t="shared" si="730"/>
        <v>0</v>
      </c>
      <c r="FF507">
        <f t="shared" si="730"/>
        <v>0</v>
      </c>
      <c r="FG507">
        <f t="shared" si="730"/>
        <v>0</v>
      </c>
      <c r="FH507">
        <f t="shared" si="730"/>
        <v>0</v>
      </c>
      <c r="FI507">
        <f t="shared" si="730"/>
        <v>0</v>
      </c>
      <c r="FJ507">
        <f t="shared" si="730"/>
        <v>0</v>
      </c>
      <c r="FK507">
        <f t="shared" si="730"/>
        <v>0</v>
      </c>
      <c r="FL507">
        <f t="shared" si="730"/>
        <v>0</v>
      </c>
      <c r="FM507">
        <f t="shared" si="730"/>
        <v>0</v>
      </c>
      <c r="FN507">
        <f t="shared" si="730"/>
        <v>0</v>
      </c>
      <c r="FO507">
        <f t="shared" si="730"/>
        <v>0</v>
      </c>
      <c r="FP507">
        <f t="shared" si="730"/>
        <v>0</v>
      </c>
      <c r="FQ507">
        <f t="shared" si="730"/>
        <v>0</v>
      </c>
      <c r="FR507">
        <f t="shared" si="730"/>
        <v>0</v>
      </c>
      <c r="FS507">
        <f t="shared" si="730"/>
        <v>0</v>
      </c>
      <c r="FT507">
        <f t="shared" si="730"/>
        <v>0</v>
      </c>
      <c r="FU507">
        <f t="shared" si="730"/>
        <v>0</v>
      </c>
      <c r="FV507">
        <f t="shared" si="721"/>
        <v>0</v>
      </c>
      <c r="FW507">
        <f t="shared" si="717"/>
        <v>0</v>
      </c>
      <c r="FX507">
        <f t="shared" si="717"/>
        <v>0</v>
      </c>
      <c r="FY507">
        <f t="shared" si="722"/>
        <v>0</v>
      </c>
      <c r="FZ507">
        <f t="shared" si="722"/>
        <v>0</v>
      </c>
      <c r="GA507">
        <f t="shared" ref="GA507:IL510" si="731">IF(AND($B507&lt;=GA$1,$C507&gt;=GA$1),1,0)</f>
        <v>0</v>
      </c>
      <c r="GB507">
        <f t="shared" si="731"/>
        <v>0</v>
      </c>
      <c r="GC507">
        <f t="shared" si="731"/>
        <v>0</v>
      </c>
      <c r="GD507">
        <f t="shared" si="731"/>
        <v>0</v>
      </c>
      <c r="GE507">
        <f t="shared" si="731"/>
        <v>0</v>
      </c>
      <c r="GF507">
        <f t="shared" si="731"/>
        <v>0</v>
      </c>
      <c r="GG507">
        <f t="shared" si="731"/>
        <v>0</v>
      </c>
      <c r="GH507">
        <f t="shared" si="731"/>
        <v>0</v>
      </c>
      <c r="GI507">
        <f t="shared" si="731"/>
        <v>0</v>
      </c>
      <c r="GJ507">
        <f t="shared" si="731"/>
        <v>0</v>
      </c>
      <c r="GK507">
        <f t="shared" si="731"/>
        <v>0</v>
      </c>
      <c r="GL507">
        <f t="shared" si="731"/>
        <v>0</v>
      </c>
      <c r="GM507">
        <f t="shared" si="731"/>
        <v>0</v>
      </c>
      <c r="GN507">
        <f t="shared" si="731"/>
        <v>0</v>
      </c>
      <c r="GO507">
        <f t="shared" si="731"/>
        <v>0</v>
      </c>
      <c r="GP507">
        <f t="shared" si="731"/>
        <v>0</v>
      </c>
      <c r="GQ507">
        <f t="shared" si="731"/>
        <v>0</v>
      </c>
      <c r="GR507">
        <f t="shared" si="731"/>
        <v>0</v>
      </c>
      <c r="GS507">
        <f t="shared" si="731"/>
        <v>0</v>
      </c>
      <c r="GT507">
        <f t="shared" si="731"/>
        <v>0</v>
      </c>
      <c r="GU507">
        <f t="shared" si="731"/>
        <v>0</v>
      </c>
      <c r="GV507">
        <f t="shared" si="731"/>
        <v>0</v>
      </c>
      <c r="GW507">
        <f t="shared" si="731"/>
        <v>0</v>
      </c>
      <c r="GX507">
        <f t="shared" si="731"/>
        <v>0</v>
      </c>
      <c r="GY507">
        <f t="shared" si="731"/>
        <v>0</v>
      </c>
      <c r="GZ507">
        <f t="shared" si="731"/>
        <v>0</v>
      </c>
      <c r="HA507">
        <f t="shared" si="731"/>
        <v>0</v>
      </c>
      <c r="HB507">
        <f t="shared" si="731"/>
        <v>0</v>
      </c>
      <c r="HC507">
        <f t="shared" si="731"/>
        <v>0</v>
      </c>
      <c r="HD507">
        <f t="shared" si="731"/>
        <v>0</v>
      </c>
      <c r="HE507">
        <f t="shared" si="731"/>
        <v>0</v>
      </c>
      <c r="HF507">
        <f t="shared" si="731"/>
        <v>0</v>
      </c>
      <c r="HG507">
        <f t="shared" si="731"/>
        <v>0</v>
      </c>
      <c r="HH507">
        <f t="shared" si="731"/>
        <v>0</v>
      </c>
      <c r="HI507">
        <f t="shared" si="731"/>
        <v>0</v>
      </c>
      <c r="HJ507">
        <f t="shared" si="731"/>
        <v>0</v>
      </c>
      <c r="HK507">
        <f t="shared" si="731"/>
        <v>0</v>
      </c>
      <c r="HL507">
        <f t="shared" si="731"/>
        <v>0</v>
      </c>
      <c r="HM507">
        <f t="shared" si="731"/>
        <v>0</v>
      </c>
      <c r="HN507">
        <f t="shared" si="731"/>
        <v>0</v>
      </c>
      <c r="HO507">
        <f t="shared" si="731"/>
        <v>0</v>
      </c>
      <c r="HP507">
        <f t="shared" si="731"/>
        <v>0</v>
      </c>
      <c r="HQ507">
        <f t="shared" si="731"/>
        <v>0</v>
      </c>
      <c r="HR507">
        <f t="shared" si="731"/>
        <v>0</v>
      </c>
      <c r="HS507">
        <f t="shared" si="731"/>
        <v>0</v>
      </c>
      <c r="HT507">
        <f t="shared" si="731"/>
        <v>0</v>
      </c>
      <c r="HU507">
        <f t="shared" si="731"/>
        <v>0</v>
      </c>
      <c r="HV507">
        <f t="shared" si="731"/>
        <v>0</v>
      </c>
      <c r="HW507">
        <f t="shared" si="731"/>
        <v>0</v>
      </c>
      <c r="HX507">
        <f t="shared" si="731"/>
        <v>0</v>
      </c>
      <c r="HY507">
        <f t="shared" si="731"/>
        <v>0</v>
      </c>
      <c r="HZ507">
        <f t="shared" si="731"/>
        <v>0</v>
      </c>
      <c r="IA507">
        <f t="shared" si="731"/>
        <v>0</v>
      </c>
      <c r="IB507">
        <f t="shared" si="731"/>
        <v>0</v>
      </c>
      <c r="IC507">
        <f t="shared" si="731"/>
        <v>0</v>
      </c>
      <c r="ID507">
        <f t="shared" si="731"/>
        <v>0</v>
      </c>
      <c r="IE507">
        <f t="shared" si="731"/>
        <v>0</v>
      </c>
      <c r="IF507">
        <f t="shared" si="731"/>
        <v>0</v>
      </c>
      <c r="IG507">
        <f t="shared" si="731"/>
        <v>0</v>
      </c>
      <c r="IH507">
        <f t="shared" si="731"/>
        <v>0</v>
      </c>
      <c r="II507">
        <f t="shared" si="731"/>
        <v>0</v>
      </c>
      <c r="IJ507">
        <f t="shared" si="731"/>
        <v>0</v>
      </c>
      <c r="IK507">
        <f t="shared" si="731"/>
        <v>0</v>
      </c>
      <c r="IL507">
        <f t="shared" si="731"/>
        <v>0</v>
      </c>
      <c r="IM507">
        <f t="shared" si="729"/>
        <v>0</v>
      </c>
      <c r="IN507">
        <f t="shared" si="729"/>
        <v>0</v>
      </c>
      <c r="IO507">
        <f t="shared" si="729"/>
        <v>0</v>
      </c>
      <c r="IP507">
        <f t="shared" si="729"/>
        <v>0</v>
      </c>
      <c r="IQ507">
        <f t="shared" si="729"/>
        <v>0</v>
      </c>
      <c r="IR507">
        <f t="shared" si="729"/>
        <v>0</v>
      </c>
      <c r="IS507">
        <f t="shared" si="729"/>
        <v>0</v>
      </c>
      <c r="IT507">
        <f t="shared" si="729"/>
        <v>0</v>
      </c>
      <c r="IU507">
        <f t="shared" si="729"/>
        <v>0</v>
      </c>
      <c r="IV507">
        <f t="shared" si="729"/>
        <v>0</v>
      </c>
      <c r="IW507">
        <f t="shared" si="729"/>
        <v>0</v>
      </c>
      <c r="IX507">
        <f t="shared" si="729"/>
        <v>0</v>
      </c>
      <c r="IY507">
        <f t="shared" si="729"/>
        <v>0</v>
      </c>
      <c r="IZ507">
        <f t="shared" si="729"/>
        <v>0</v>
      </c>
      <c r="JA507">
        <f t="shared" si="729"/>
        <v>0</v>
      </c>
      <c r="JB507">
        <f t="shared" si="729"/>
        <v>0</v>
      </c>
      <c r="JC507">
        <f t="shared" si="729"/>
        <v>0</v>
      </c>
      <c r="JD507">
        <f t="shared" si="729"/>
        <v>0</v>
      </c>
      <c r="JE507">
        <f t="shared" si="729"/>
        <v>0</v>
      </c>
      <c r="JF507">
        <f t="shared" si="729"/>
        <v>0</v>
      </c>
      <c r="JG507">
        <f t="shared" si="729"/>
        <v>0</v>
      </c>
      <c r="JH507">
        <f t="shared" si="729"/>
        <v>0</v>
      </c>
      <c r="JI507">
        <f t="shared" si="729"/>
        <v>0</v>
      </c>
      <c r="JJ507">
        <f t="shared" si="729"/>
        <v>0</v>
      </c>
      <c r="JK507">
        <f t="shared" si="729"/>
        <v>0</v>
      </c>
      <c r="JL507">
        <f t="shared" si="729"/>
        <v>0</v>
      </c>
      <c r="JM507">
        <f t="shared" si="729"/>
        <v>0</v>
      </c>
      <c r="JN507">
        <f t="shared" si="729"/>
        <v>0</v>
      </c>
      <c r="JO507">
        <f t="shared" si="729"/>
        <v>0</v>
      </c>
      <c r="JP507">
        <f t="shared" si="729"/>
        <v>0</v>
      </c>
      <c r="JQ507">
        <f t="shared" si="729"/>
        <v>0</v>
      </c>
      <c r="JR507">
        <f t="shared" si="729"/>
        <v>0</v>
      </c>
      <c r="JS507">
        <f t="shared" si="729"/>
        <v>0</v>
      </c>
      <c r="JT507">
        <f t="shared" si="729"/>
        <v>0</v>
      </c>
      <c r="JU507">
        <f t="shared" si="729"/>
        <v>0</v>
      </c>
      <c r="JV507">
        <f t="shared" si="729"/>
        <v>0</v>
      </c>
      <c r="JW507">
        <f t="shared" si="729"/>
        <v>0</v>
      </c>
      <c r="JX507">
        <f t="shared" si="729"/>
        <v>0</v>
      </c>
      <c r="JY507">
        <f t="shared" si="729"/>
        <v>0</v>
      </c>
      <c r="JZ507">
        <f t="shared" si="729"/>
        <v>0</v>
      </c>
      <c r="KA507">
        <f t="shared" si="729"/>
        <v>0</v>
      </c>
      <c r="KB507">
        <f t="shared" si="729"/>
        <v>0</v>
      </c>
      <c r="KC507">
        <f t="shared" si="729"/>
        <v>0</v>
      </c>
      <c r="KD507">
        <f t="shared" si="729"/>
        <v>0</v>
      </c>
      <c r="KE507">
        <f t="shared" si="729"/>
        <v>0</v>
      </c>
      <c r="KF507">
        <f t="shared" si="729"/>
        <v>0</v>
      </c>
      <c r="KG507">
        <f t="shared" si="729"/>
        <v>0</v>
      </c>
      <c r="KH507">
        <f t="shared" si="729"/>
        <v>0</v>
      </c>
      <c r="KI507">
        <f t="shared" si="729"/>
        <v>0</v>
      </c>
      <c r="KJ507">
        <f t="shared" si="729"/>
        <v>0</v>
      </c>
      <c r="KK507">
        <f t="shared" si="729"/>
        <v>0</v>
      </c>
      <c r="KL507">
        <f t="shared" si="729"/>
        <v>0</v>
      </c>
      <c r="KM507">
        <f t="shared" si="729"/>
        <v>0</v>
      </c>
      <c r="KN507">
        <f t="shared" si="729"/>
        <v>0</v>
      </c>
      <c r="KO507">
        <f t="shared" si="729"/>
        <v>0</v>
      </c>
      <c r="KP507">
        <f t="shared" si="729"/>
        <v>0</v>
      </c>
      <c r="KQ507">
        <f t="shared" si="729"/>
        <v>0</v>
      </c>
      <c r="KR507">
        <f t="shared" si="729"/>
        <v>0</v>
      </c>
      <c r="KS507">
        <f t="shared" si="729"/>
        <v>0</v>
      </c>
      <c r="KT507">
        <f t="shared" si="729"/>
        <v>0</v>
      </c>
      <c r="KU507">
        <f t="shared" si="729"/>
        <v>0</v>
      </c>
      <c r="KV507">
        <f t="shared" si="729"/>
        <v>0</v>
      </c>
      <c r="KW507">
        <f t="shared" si="729"/>
        <v>0</v>
      </c>
      <c r="KX507">
        <f t="shared" si="727"/>
        <v>0</v>
      </c>
      <c r="KY507">
        <f t="shared" si="723"/>
        <v>0</v>
      </c>
      <c r="KZ507">
        <f t="shared" si="723"/>
        <v>0</v>
      </c>
      <c r="LA507">
        <f t="shared" si="724"/>
        <v>0</v>
      </c>
      <c r="LB507">
        <f t="shared" si="724"/>
        <v>0</v>
      </c>
      <c r="LC507">
        <f t="shared" si="724"/>
        <v>0</v>
      </c>
      <c r="LD507">
        <f t="shared" si="724"/>
        <v>0</v>
      </c>
      <c r="LE507">
        <f t="shared" si="724"/>
        <v>0</v>
      </c>
      <c r="LF507">
        <f t="shared" si="724"/>
        <v>0</v>
      </c>
      <c r="LG507">
        <f t="shared" si="724"/>
        <v>0</v>
      </c>
      <c r="LH507">
        <f t="shared" si="724"/>
        <v>0</v>
      </c>
      <c r="LI507">
        <f t="shared" si="724"/>
        <v>0</v>
      </c>
      <c r="LJ507">
        <f t="shared" si="724"/>
        <v>0</v>
      </c>
      <c r="LK507">
        <f t="shared" si="724"/>
        <v>0</v>
      </c>
      <c r="LL507">
        <f t="shared" si="724"/>
        <v>0</v>
      </c>
      <c r="LM507">
        <f t="shared" si="724"/>
        <v>0</v>
      </c>
    </row>
    <row r="508" spans="1:325" x14ac:dyDescent="0.25">
      <c r="A508" t="s">
        <v>2971</v>
      </c>
      <c r="B508" s="2">
        <v>44700.216157407405</v>
      </c>
      <c r="C508" s="2">
        <v>44700.219340277778</v>
      </c>
      <c r="E508">
        <f t="shared" si="715"/>
        <v>0</v>
      </c>
      <c r="F508">
        <f t="shared" si="715"/>
        <v>0</v>
      </c>
      <c r="G508">
        <f t="shared" si="715"/>
        <v>0</v>
      </c>
      <c r="H508">
        <f t="shared" si="715"/>
        <v>0</v>
      </c>
      <c r="I508">
        <f t="shared" si="715"/>
        <v>0</v>
      </c>
      <c r="J508">
        <f t="shared" si="715"/>
        <v>0</v>
      </c>
      <c r="K508">
        <f t="shared" si="715"/>
        <v>0</v>
      </c>
      <c r="L508">
        <f t="shared" si="715"/>
        <v>0</v>
      </c>
      <c r="M508">
        <f t="shared" si="715"/>
        <v>0</v>
      </c>
      <c r="N508">
        <f t="shared" si="715"/>
        <v>0</v>
      </c>
      <c r="O508">
        <f t="shared" si="715"/>
        <v>0</v>
      </c>
      <c r="P508">
        <f t="shared" si="715"/>
        <v>0</v>
      </c>
      <c r="Q508">
        <f t="shared" si="715"/>
        <v>0</v>
      </c>
      <c r="R508">
        <f t="shared" si="715"/>
        <v>0</v>
      </c>
      <c r="S508">
        <f t="shared" si="715"/>
        <v>0</v>
      </c>
      <c r="T508">
        <f t="shared" si="715"/>
        <v>0</v>
      </c>
      <c r="U508">
        <f t="shared" si="719"/>
        <v>0</v>
      </c>
      <c r="V508">
        <f t="shared" si="719"/>
        <v>0</v>
      </c>
      <c r="W508">
        <f t="shared" si="719"/>
        <v>0</v>
      </c>
      <c r="X508">
        <f t="shared" si="719"/>
        <v>0</v>
      </c>
      <c r="Y508">
        <f t="shared" si="719"/>
        <v>0</v>
      </c>
      <c r="Z508">
        <f t="shared" si="719"/>
        <v>0</v>
      </c>
      <c r="AA508">
        <f t="shared" si="719"/>
        <v>0</v>
      </c>
      <c r="AB508">
        <f t="shared" si="719"/>
        <v>0</v>
      </c>
      <c r="AC508">
        <f t="shared" si="719"/>
        <v>0</v>
      </c>
      <c r="AD508">
        <f t="shared" si="719"/>
        <v>0</v>
      </c>
      <c r="AE508">
        <f t="shared" si="719"/>
        <v>0</v>
      </c>
      <c r="AF508">
        <f t="shared" si="719"/>
        <v>0</v>
      </c>
      <c r="AG508">
        <f t="shared" si="719"/>
        <v>0</v>
      </c>
      <c r="AH508">
        <f t="shared" si="719"/>
        <v>0</v>
      </c>
      <c r="AI508">
        <f t="shared" si="719"/>
        <v>0</v>
      </c>
      <c r="AJ508">
        <f t="shared" si="719"/>
        <v>0</v>
      </c>
      <c r="AK508">
        <f t="shared" si="716"/>
        <v>0</v>
      </c>
      <c r="AL508">
        <f t="shared" si="716"/>
        <v>0</v>
      </c>
      <c r="AM508">
        <f t="shared" si="716"/>
        <v>0</v>
      </c>
      <c r="AN508">
        <f t="shared" si="716"/>
        <v>0</v>
      </c>
      <c r="AO508">
        <f t="shared" si="716"/>
        <v>0</v>
      </c>
      <c r="AP508">
        <f t="shared" si="716"/>
        <v>0</v>
      </c>
      <c r="AQ508">
        <f t="shared" si="716"/>
        <v>0</v>
      </c>
      <c r="AR508">
        <f t="shared" si="716"/>
        <v>0</v>
      </c>
      <c r="AS508">
        <f t="shared" si="716"/>
        <v>0</v>
      </c>
      <c r="AT508">
        <f t="shared" si="716"/>
        <v>0</v>
      </c>
      <c r="AU508">
        <f t="shared" si="716"/>
        <v>0</v>
      </c>
      <c r="AV508">
        <f t="shared" si="716"/>
        <v>0</v>
      </c>
      <c r="AW508">
        <f t="shared" si="716"/>
        <v>0</v>
      </c>
      <c r="AX508">
        <f t="shared" si="716"/>
        <v>0</v>
      </c>
      <c r="AY508">
        <f t="shared" ref="AY508:DJ511" si="732">IF(AND($B508&lt;=AY$1,$C508&gt;=AY$1),1,0)</f>
        <v>0</v>
      </c>
      <c r="AZ508">
        <f t="shared" si="732"/>
        <v>0</v>
      </c>
      <c r="BA508">
        <f t="shared" si="732"/>
        <v>0</v>
      </c>
      <c r="BB508">
        <f t="shared" si="732"/>
        <v>0</v>
      </c>
      <c r="BC508">
        <f t="shared" si="732"/>
        <v>0</v>
      </c>
      <c r="BD508">
        <f t="shared" si="732"/>
        <v>0</v>
      </c>
      <c r="BE508">
        <f t="shared" si="732"/>
        <v>0</v>
      </c>
      <c r="BF508">
        <f t="shared" si="732"/>
        <v>0</v>
      </c>
      <c r="BG508">
        <f t="shared" si="732"/>
        <v>0</v>
      </c>
      <c r="BH508">
        <f t="shared" si="732"/>
        <v>0</v>
      </c>
      <c r="BI508">
        <f t="shared" si="732"/>
        <v>0</v>
      </c>
      <c r="BJ508">
        <f t="shared" si="732"/>
        <v>0</v>
      </c>
      <c r="BK508">
        <f t="shared" si="732"/>
        <v>0</v>
      </c>
      <c r="BL508">
        <f t="shared" si="732"/>
        <v>0</v>
      </c>
      <c r="BM508">
        <f t="shared" si="732"/>
        <v>0</v>
      </c>
      <c r="BN508">
        <f t="shared" si="732"/>
        <v>0</v>
      </c>
      <c r="BO508">
        <f t="shared" si="732"/>
        <v>0</v>
      </c>
      <c r="BP508">
        <f t="shared" si="732"/>
        <v>0</v>
      </c>
      <c r="BQ508">
        <f t="shared" si="732"/>
        <v>0</v>
      </c>
      <c r="BR508">
        <f t="shared" si="732"/>
        <v>0</v>
      </c>
      <c r="BS508">
        <f t="shared" si="732"/>
        <v>0</v>
      </c>
      <c r="BT508">
        <f t="shared" si="732"/>
        <v>0</v>
      </c>
      <c r="BU508">
        <f t="shared" si="732"/>
        <v>0</v>
      </c>
      <c r="BV508">
        <f t="shared" si="732"/>
        <v>0</v>
      </c>
      <c r="BW508">
        <f t="shared" si="732"/>
        <v>0</v>
      </c>
      <c r="BX508">
        <f t="shared" si="732"/>
        <v>0</v>
      </c>
      <c r="BY508">
        <f t="shared" si="732"/>
        <v>0</v>
      </c>
      <c r="BZ508">
        <f t="shared" si="732"/>
        <v>0</v>
      </c>
      <c r="CA508">
        <f t="shared" si="732"/>
        <v>0</v>
      </c>
      <c r="CB508">
        <f t="shared" si="732"/>
        <v>0</v>
      </c>
      <c r="CC508">
        <f t="shared" si="732"/>
        <v>0</v>
      </c>
      <c r="CD508">
        <f t="shared" si="732"/>
        <v>0</v>
      </c>
      <c r="CE508">
        <f t="shared" si="732"/>
        <v>0</v>
      </c>
      <c r="CF508">
        <f t="shared" si="732"/>
        <v>0</v>
      </c>
      <c r="CG508">
        <f t="shared" si="732"/>
        <v>0</v>
      </c>
      <c r="CH508">
        <f t="shared" si="732"/>
        <v>0</v>
      </c>
      <c r="CI508">
        <f t="shared" si="732"/>
        <v>0</v>
      </c>
      <c r="CJ508">
        <f t="shared" si="732"/>
        <v>0</v>
      </c>
      <c r="CK508">
        <f t="shared" si="732"/>
        <v>0</v>
      </c>
      <c r="CL508">
        <f t="shared" si="732"/>
        <v>0</v>
      </c>
      <c r="CM508">
        <f t="shared" si="732"/>
        <v>0</v>
      </c>
      <c r="CN508">
        <f t="shared" si="732"/>
        <v>0</v>
      </c>
      <c r="CO508">
        <f t="shared" si="732"/>
        <v>0</v>
      </c>
      <c r="CP508">
        <f t="shared" si="732"/>
        <v>0</v>
      </c>
      <c r="CQ508">
        <f t="shared" si="732"/>
        <v>0</v>
      </c>
      <c r="CR508">
        <f t="shared" si="732"/>
        <v>0</v>
      </c>
      <c r="CS508">
        <f t="shared" si="732"/>
        <v>0</v>
      </c>
      <c r="CT508">
        <f t="shared" si="732"/>
        <v>0</v>
      </c>
      <c r="CU508">
        <f t="shared" si="732"/>
        <v>0</v>
      </c>
      <c r="CV508">
        <f t="shared" si="732"/>
        <v>0</v>
      </c>
      <c r="CW508">
        <f t="shared" si="732"/>
        <v>0</v>
      </c>
      <c r="CX508">
        <f t="shared" si="732"/>
        <v>0</v>
      </c>
      <c r="CY508">
        <f t="shared" si="732"/>
        <v>0</v>
      </c>
      <c r="CZ508">
        <f t="shared" si="732"/>
        <v>0</v>
      </c>
      <c r="DA508">
        <f t="shared" si="732"/>
        <v>0</v>
      </c>
      <c r="DB508">
        <f t="shared" si="732"/>
        <v>0</v>
      </c>
      <c r="DC508">
        <f t="shared" si="732"/>
        <v>0</v>
      </c>
      <c r="DD508">
        <f t="shared" si="732"/>
        <v>0</v>
      </c>
      <c r="DE508">
        <f t="shared" si="732"/>
        <v>0</v>
      </c>
      <c r="DF508">
        <f t="shared" si="732"/>
        <v>0</v>
      </c>
      <c r="DG508">
        <f t="shared" si="732"/>
        <v>0</v>
      </c>
      <c r="DH508">
        <f t="shared" si="732"/>
        <v>0</v>
      </c>
      <c r="DI508">
        <f t="shared" si="732"/>
        <v>0</v>
      </c>
      <c r="DJ508">
        <f t="shared" si="732"/>
        <v>0</v>
      </c>
      <c r="DK508">
        <f t="shared" si="730"/>
        <v>0</v>
      </c>
      <c r="DL508">
        <f t="shared" si="730"/>
        <v>0</v>
      </c>
      <c r="DM508">
        <f t="shared" si="730"/>
        <v>0</v>
      </c>
      <c r="DN508">
        <f t="shared" si="730"/>
        <v>0</v>
      </c>
      <c r="DO508">
        <f t="shared" si="730"/>
        <v>0</v>
      </c>
      <c r="DP508">
        <f t="shared" si="730"/>
        <v>0</v>
      </c>
      <c r="DQ508">
        <f t="shared" si="730"/>
        <v>0</v>
      </c>
      <c r="DR508">
        <f t="shared" si="730"/>
        <v>0</v>
      </c>
      <c r="DS508">
        <f t="shared" si="730"/>
        <v>0</v>
      </c>
      <c r="DT508">
        <f t="shared" si="730"/>
        <v>0</v>
      </c>
      <c r="DU508">
        <f t="shared" si="730"/>
        <v>0</v>
      </c>
      <c r="DV508">
        <f t="shared" si="730"/>
        <v>0</v>
      </c>
      <c r="DW508">
        <f t="shared" si="730"/>
        <v>0</v>
      </c>
      <c r="DX508">
        <f t="shared" si="730"/>
        <v>0</v>
      </c>
      <c r="DY508">
        <f t="shared" si="730"/>
        <v>0</v>
      </c>
      <c r="DZ508">
        <f t="shared" si="730"/>
        <v>0</v>
      </c>
      <c r="EA508">
        <f t="shared" si="730"/>
        <v>0</v>
      </c>
      <c r="EB508">
        <f t="shared" si="730"/>
        <v>0</v>
      </c>
      <c r="EC508">
        <f t="shared" si="730"/>
        <v>0</v>
      </c>
      <c r="ED508">
        <f t="shared" si="730"/>
        <v>0</v>
      </c>
      <c r="EE508">
        <f t="shared" si="730"/>
        <v>0</v>
      </c>
      <c r="EF508">
        <f t="shared" si="730"/>
        <v>0</v>
      </c>
      <c r="EG508">
        <f t="shared" si="730"/>
        <v>0</v>
      </c>
      <c r="EH508">
        <f t="shared" si="730"/>
        <v>0</v>
      </c>
      <c r="EI508">
        <f t="shared" si="730"/>
        <v>1</v>
      </c>
      <c r="EJ508">
        <f t="shared" si="730"/>
        <v>0</v>
      </c>
      <c r="EK508">
        <f t="shared" si="730"/>
        <v>0</v>
      </c>
      <c r="EL508">
        <f t="shared" si="730"/>
        <v>0</v>
      </c>
      <c r="EM508">
        <f t="shared" si="730"/>
        <v>0</v>
      </c>
      <c r="EN508">
        <f t="shared" si="730"/>
        <v>0</v>
      </c>
      <c r="EO508">
        <f t="shared" si="730"/>
        <v>0</v>
      </c>
      <c r="EP508">
        <f t="shared" si="730"/>
        <v>0</v>
      </c>
      <c r="EQ508">
        <f t="shared" si="730"/>
        <v>0</v>
      </c>
      <c r="ER508">
        <f t="shared" si="730"/>
        <v>0</v>
      </c>
      <c r="ES508">
        <f t="shared" si="730"/>
        <v>0</v>
      </c>
      <c r="ET508">
        <f t="shared" si="730"/>
        <v>0</v>
      </c>
      <c r="EU508">
        <f t="shared" si="730"/>
        <v>0</v>
      </c>
      <c r="EV508">
        <f t="shared" si="730"/>
        <v>0</v>
      </c>
      <c r="EW508">
        <f t="shared" si="730"/>
        <v>0</v>
      </c>
      <c r="EX508">
        <f t="shared" si="730"/>
        <v>0</v>
      </c>
      <c r="EY508">
        <f t="shared" si="730"/>
        <v>0</v>
      </c>
      <c r="EZ508">
        <f t="shared" si="730"/>
        <v>0</v>
      </c>
      <c r="FA508">
        <f t="shared" si="730"/>
        <v>0</v>
      </c>
      <c r="FB508">
        <f t="shared" si="730"/>
        <v>0</v>
      </c>
      <c r="FC508">
        <f t="shared" si="730"/>
        <v>0</v>
      </c>
      <c r="FD508">
        <f t="shared" si="730"/>
        <v>0</v>
      </c>
      <c r="FE508">
        <f t="shared" si="730"/>
        <v>0</v>
      </c>
      <c r="FF508">
        <f t="shared" si="730"/>
        <v>0</v>
      </c>
      <c r="FG508">
        <f t="shared" si="730"/>
        <v>0</v>
      </c>
      <c r="FH508">
        <f t="shared" si="730"/>
        <v>0</v>
      </c>
      <c r="FI508">
        <f t="shared" si="730"/>
        <v>0</v>
      </c>
      <c r="FJ508">
        <f t="shared" si="730"/>
        <v>0</v>
      </c>
      <c r="FK508">
        <f t="shared" si="730"/>
        <v>0</v>
      </c>
      <c r="FL508">
        <f t="shared" si="730"/>
        <v>0</v>
      </c>
      <c r="FM508">
        <f t="shared" si="730"/>
        <v>0</v>
      </c>
      <c r="FN508">
        <f t="shared" si="730"/>
        <v>0</v>
      </c>
      <c r="FO508">
        <f t="shared" si="730"/>
        <v>0</v>
      </c>
      <c r="FP508">
        <f t="shared" si="730"/>
        <v>0</v>
      </c>
      <c r="FQ508">
        <f t="shared" si="730"/>
        <v>0</v>
      </c>
      <c r="FR508">
        <f t="shared" si="730"/>
        <v>0</v>
      </c>
      <c r="FS508">
        <f t="shared" si="730"/>
        <v>0</v>
      </c>
      <c r="FT508">
        <f t="shared" si="730"/>
        <v>0</v>
      </c>
      <c r="FU508">
        <f t="shared" si="730"/>
        <v>0</v>
      </c>
      <c r="FV508">
        <f t="shared" si="721"/>
        <v>0</v>
      </c>
      <c r="FW508">
        <f t="shared" si="717"/>
        <v>0</v>
      </c>
      <c r="FX508">
        <f t="shared" si="717"/>
        <v>0</v>
      </c>
      <c r="FY508">
        <f t="shared" si="722"/>
        <v>0</v>
      </c>
      <c r="FZ508">
        <f t="shared" si="722"/>
        <v>0</v>
      </c>
      <c r="GA508">
        <f t="shared" si="731"/>
        <v>0</v>
      </c>
      <c r="GB508">
        <f t="shared" si="731"/>
        <v>0</v>
      </c>
      <c r="GC508">
        <f t="shared" si="731"/>
        <v>0</v>
      </c>
      <c r="GD508">
        <f t="shared" si="731"/>
        <v>0</v>
      </c>
      <c r="GE508">
        <f t="shared" si="731"/>
        <v>0</v>
      </c>
      <c r="GF508">
        <f t="shared" si="731"/>
        <v>0</v>
      </c>
      <c r="GG508">
        <f t="shared" si="731"/>
        <v>0</v>
      </c>
      <c r="GH508">
        <f t="shared" si="731"/>
        <v>0</v>
      </c>
      <c r="GI508">
        <f t="shared" si="731"/>
        <v>0</v>
      </c>
      <c r="GJ508">
        <f t="shared" si="731"/>
        <v>0</v>
      </c>
      <c r="GK508">
        <f t="shared" si="731"/>
        <v>0</v>
      </c>
      <c r="GL508">
        <f t="shared" si="731"/>
        <v>0</v>
      </c>
      <c r="GM508">
        <f t="shared" si="731"/>
        <v>0</v>
      </c>
      <c r="GN508">
        <f t="shared" si="731"/>
        <v>0</v>
      </c>
      <c r="GO508">
        <f t="shared" si="731"/>
        <v>0</v>
      </c>
      <c r="GP508">
        <f t="shared" si="731"/>
        <v>0</v>
      </c>
      <c r="GQ508">
        <f t="shared" si="731"/>
        <v>0</v>
      </c>
      <c r="GR508">
        <f t="shared" si="731"/>
        <v>0</v>
      </c>
      <c r="GS508">
        <f t="shared" si="731"/>
        <v>0</v>
      </c>
      <c r="GT508">
        <f t="shared" si="731"/>
        <v>0</v>
      </c>
      <c r="GU508">
        <f t="shared" si="731"/>
        <v>0</v>
      </c>
      <c r="GV508">
        <f t="shared" si="731"/>
        <v>0</v>
      </c>
      <c r="GW508">
        <f t="shared" si="731"/>
        <v>0</v>
      </c>
      <c r="GX508">
        <f t="shared" si="731"/>
        <v>0</v>
      </c>
      <c r="GY508">
        <f t="shared" si="731"/>
        <v>0</v>
      </c>
      <c r="GZ508">
        <f t="shared" si="731"/>
        <v>0</v>
      </c>
      <c r="HA508">
        <f t="shared" si="731"/>
        <v>0</v>
      </c>
      <c r="HB508">
        <f t="shared" si="731"/>
        <v>0</v>
      </c>
      <c r="HC508">
        <f t="shared" si="731"/>
        <v>0</v>
      </c>
      <c r="HD508">
        <f t="shared" si="731"/>
        <v>0</v>
      </c>
      <c r="HE508">
        <f t="shared" si="731"/>
        <v>0</v>
      </c>
      <c r="HF508">
        <f t="shared" si="731"/>
        <v>0</v>
      </c>
      <c r="HG508">
        <f t="shared" si="731"/>
        <v>0</v>
      </c>
      <c r="HH508">
        <f t="shared" si="731"/>
        <v>0</v>
      </c>
      <c r="HI508">
        <f t="shared" si="731"/>
        <v>0</v>
      </c>
      <c r="HJ508">
        <f t="shared" si="731"/>
        <v>0</v>
      </c>
      <c r="HK508">
        <f t="shared" si="731"/>
        <v>0</v>
      </c>
      <c r="HL508">
        <f t="shared" si="731"/>
        <v>0</v>
      </c>
      <c r="HM508">
        <f t="shared" si="731"/>
        <v>0</v>
      </c>
      <c r="HN508">
        <f t="shared" si="731"/>
        <v>0</v>
      </c>
      <c r="HO508">
        <f t="shared" si="731"/>
        <v>0</v>
      </c>
      <c r="HP508">
        <f t="shared" si="731"/>
        <v>0</v>
      </c>
      <c r="HQ508">
        <f t="shared" si="731"/>
        <v>0</v>
      </c>
      <c r="HR508">
        <f t="shared" si="731"/>
        <v>0</v>
      </c>
      <c r="HS508">
        <f t="shared" si="731"/>
        <v>0</v>
      </c>
      <c r="HT508">
        <f t="shared" si="731"/>
        <v>0</v>
      </c>
      <c r="HU508">
        <f t="shared" si="731"/>
        <v>0</v>
      </c>
      <c r="HV508">
        <f t="shared" si="731"/>
        <v>0</v>
      </c>
      <c r="HW508">
        <f t="shared" si="731"/>
        <v>0</v>
      </c>
      <c r="HX508">
        <f t="shared" si="731"/>
        <v>0</v>
      </c>
      <c r="HY508">
        <f t="shared" si="731"/>
        <v>0</v>
      </c>
      <c r="HZ508">
        <f t="shared" si="731"/>
        <v>0</v>
      </c>
      <c r="IA508">
        <f t="shared" si="731"/>
        <v>0</v>
      </c>
      <c r="IB508">
        <f t="shared" si="731"/>
        <v>0</v>
      </c>
      <c r="IC508">
        <f t="shared" si="731"/>
        <v>0</v>
      </c>
      <c r="ID508">
        <f t="shared" si="731"/>
        <v>0</v>
      </c>
      <c r="IE508">
        <f t="shared" si="731"/>
        <v>0</v>
      </c>
      <c r="IF508">
        <f t="shared" si="731"/>
        <v>0</v>
      </c>
      <c r="IG508">
        <f t="shared" si="731"/>
        <v>0</v>
      </c>
      <c r="IH508">
        <f t="shared" si="731"/>
        <v>0</v>
      </c>
      <c r="II508">
        <f t="shared" si="731"/>
        <v>0</v>
      </c>
      <c r="IJ508">
        <f t="shared" si="731"/>
        <v>0</v>
      </c>
      <c r="IK508">
        <f t="shared" si="731"/>
        <v>0</v>
      </c>
      <c r="IL508">
        <f t="shared" si="731"/>
        <v>0</v>
      </c>
      <c r="IM508">
        <f t="shared" si="729"/>
        <v>0</v>
      </c>
      <c r="IN508">
        <f t="shared" si="729"/>
        <v>0</v>
      </c>
      <c r="IO508">
        <f t="shared" si="729"/>
        <v>0</v>
      </c>
      <c r="IP508">
        <f t="shared" si="729"/>
        <v>0</v>
      </c>
      <c r="IQ508">
        <f t="shared" si="729"/>
        <v>0</v>
      </c>
      <c r="IR508">
        <f t="shared" si="729"/>
        <v>0</v>
      </c>
      <c r="IS508">
        <f t="shared" si="729"/>
        <v>0</v>
      </c>
      <c r="IT508">
        <f t="shared" si="729"/>
        <v>0</v>
      </c>
      <c r="IU508">
        <f t="shared" si="729"/>
        <v>0</v>
      </c>
      <c r="IV508">
        <f t="shared" si="729"/>
        <v>0</v>
      </c>
      <c r="IW508">
        <f t="shared" si="729"/>
        <v>0</v>
      </c>
      <c r="IX508">
        <f t="shared" si="729"/>
        <v>0</v>
      </c>
      <c r="IY508">
        <f t="shared" si="729"/>
        <v>0</v>
      </c>
      <c r="IZ508">
        <f t="shared" si="729"/>
        <v>0</v>
      </c>
      <c r="JA508">
        <f t="shared" si="729"/>
        <v>0</v>
      </c>
      <c r="JB508">
        <f t="shared" si="729"/>
        <v>0</v>
      </c>
      <c r="JC508">
        <f t="shared" si="729"/>
        <v>0</v>
      </c>
      <c r="JD508">
        <f t="shared" si="729"/>
        <v>0</v>
      </c>
      <c r="JE508">
        <f t="shared" si="729"/>
        <v>0</v>
      </c>
      <c r="JF508">
        <f t="shared" si="729"/>
        <v>0</v>
      </c>
      <c r="JG508">
        <f t="shared" si="729"/>
        <v>0</v>
      </c>
      <c r="JH508">
        <f t="shared" si="729"/>
        <v>0</v>
      </c>
      <c r="JI508">
        <f t="shared" si="729"/>
        <v>0</v>
      </c>
      <c r="JJ508">
        <f t="shared" si="729"/>
        <v>0</v>
      </c>
      <c r="JK508">
        <f t="shared" si="729"/>
        <v>0</v>
      </c>
      <c r="JL508">
        <f t="shared" si="729"/>
        <v>0</v>
      </c>
      <c r="JM508">
        <f t="shared" si="729"/>
        <v>0</v>
      </c>
      <c r="JN508">
        <f t="shared" si="729"/>
        <v>0</v>
      </c>
      <c r="JO508">
        <f t="shared" si="729"/>
        <v>0</v>
      </c>
      <c r="JP508">
        <f t="shared" si="729"/>
        <v>0</v>
      </c>
      <c r="JQ508">
        <f t="shared" si="729"/>
        <v>0</v>
      </c>
      <c r="JR508">
        <f t="shared" si="729"/>
        <v>0</v>
      </c>
      <c r="JS508">
        <f t="shared" si="729"/>
        <v>0</v>
      </c>
      <c r="JT508">
        <f t="shared" si="729"/>
        <v>0</v>
      </c>
      <c r="JU508">
        <f t="shared" si="729"/>
        <v>0</v>
      </c>
      <c r="JV508">
        <f t="shared" si="729"/>
        <v>0</v>
      </c>
      <c r="JW508">
        <f t="shared" si="729"/>
        <v>0</v>
      </c>
      <c r="JX508">
        <f t="shared" si="729"/>
        <v>0</v>
      </c>
      <c r="JY508">
        <f t="shared" si="729"/>
        <v>0</v>
      </c>
      <c r="JZ508">
        <f t="shared" si="729"/>
        <v>0</v>
      </c>
      <c r="KA508">
        <f t="shared" si="729"/>
        <v>0</v>
      </c>
      <c r="KB508">
        <f t="shared" si="729"/>
        <v>0</v>
      </c>
      <c r="KC508">
        <f t="shared" si="729"/>
        <v>0</v>
      </c>
      <c r="KD508">
        <f t="shared" si="729"/>
        <v>0</v>
      </c>
      <c r="KE508">
        <f t="shared" si="729"/>
        <v>0</v>
      </c>
      <c r="KF508">
        <f t="shared" si="729"/>
        <v>0</v>
      </c>
      <c r="KG508">
        <f t="shared" si="729"/>
        <v>0</v>
      </c>
      <c r="KH508">
        <f t="shared" si="729"/>
        <v>0</v>
      </c>
      <c r="KI508">
        <f t="shared" si="729"/>
        <v>0</v>
      </c>
      <c r="KJ508">
        <f t="shared" si="729"/>
        <v>0</v>
      </c>
      <c r="KK508">
        <f t="shared" si="729"/>
        <v>0</v>
      </c>
      <c r="KL508">
        <f t="shared" si="729"/>
        <v>0</v>
      </c>
      <c r="KM508">
        <f t="shared" si="729"/>
        <v>0</v>
      </c>
      <c r="KN508">
        <f t="shared" si="729"/>
        <v>0</v>
      </c>
      <c r="KO508">
        <f t="shared" si="729"/>
        <v>0</v>
      </c>
      <c r="KP508">
        <f t="shared" si="729"/>
        <v>0</v>
      </c>
      <c r="KQ508">
        <f t="shared" si="729"/>
        <v>0</v>
      </c>
      <c r="KR508">
        <f t="shared" si="729"/>
        <v>0</v>
      </c>
      <c r="KS508">
        <f t="shared" si="729"/>
        <v>0</v>
      </c>
      <c r="KT508">
        <f t="shared" si="729"/>
        <v>0</v>
      </c>
      <c r="KU508">
        <f t="shared" si="729"/>
        <v>0</v>
      </c>
      <c r="KV508">
        <f t="shared" si="729"/>
        <v>0</v>
      </c>
      <c r="KW508">
        <f t="shared" si="729"/>
        <v>0</v>
      </c>
      <c r="KX508">
        <f t="shared" si="727"/>
        <v>0</v>
      </c>
      <c r="KY508">
        <f t="shared" si="723"/>
        <v>0</v>
      </c>
      <c r="KZ508">
        <f t="shared" si="723"/>
        <v>0</v>
      </c>
      <c r="LA508">
        <f t="shared" si="724"/>
        <v>0</v>
      </c>
      <c r="LB508">
        <f t="shared" si="724"/>
        <v>0</v>
      </c>
      <c r="LC508">
        <f t="shared" si="724"/>
        <v>0</v>
      </c>
      <c r="LD508">
        <f t="shared" si="724"/>
        <v>0</v>
      </c>
      <c r="LE508">
        <f t="shared" si="724"/>
        <v>0</v>
      </c>
      <c r="LF508">
        <f t="shared" si="724"/>
        <v>0</v>
      </c>
      <c r="LG508">
        <f t="shared" si="724"/>
        <v>0</v>
      </c>
      <c r="LH508">
        <f t="shared" si="724"/>
        <v>0</v>
      </c>
      <c r="LI508">
        <f t="shared" si="724"/>
        <v>0</v>
      </c>
      <c r="LJ508">
        <f t="shared" si="724"/>
        <v>0</v>
      </c>
      <c r="LK508">
        <f t="shared" si="724"/>
        <v>0</v>
      </c>
      <c r="LL508">
        <f t="shared" si="724"/>
        <v>0</v>
      </c>
      <c r="LM508">
        <f t="shared" si="724"/>
        <v>0</v>
      </c>
    </row>
    <row r="509" spans="1:325" x14ac:dyDescent="0.25">
      <c r="A509" t="s">
        <v>2972</v>
      </c>
      <c r="B509" s="2">
        <v>44700.21465277778</v>
      </c>
      <c r="C509" s="2">
        <v>44700.219594907408</v>
      </c>
      <c r="E509">
        <f t="shared" si="715"/>
        <v>0</v>
      </c>
      <c r="F509">
        <f t="shared" si="715"/>
        <v>0</v>
      </c>
      <c r="G509">
        <f t="shared" si="715"/>
        <v>0</v>
      </c>
      <c r="H509">
        <f t="shared" si="715"/>
        <v>0</v>
      </c>
      <c r="I509">
        <f t="shared" si="715"/>
        <v>0</v>
      </c>
      <c r="J509">
        <f t="shared" si="715"/>
        <v>0</v>
      </c>
      <c r="K509">
        <f t="shared" si="715"/>
        <v>0</v>
      </c>
      <c r="L509">
        <f t="shared" si="715"/>
        <v>0</v>
      </c>
      <c r="M509">
        <f t="shared" si="715"/>
        <v>0</v>
      </c>
      <c r="N509">
        <f t="shared" si="715"/>
        <v>0</v>
      </c>
      <c r="O509">
        <f t="shared" si="715"/>
        <v>0</v>
      </c>
      <c r="P509">
        <f t="shared" si="715"/>
        <v>0</v>
      </c>
      <c r="Q509">
        <f t="shared" si="715"/>
        <v>0</v>
      </c>
      <c r="R509">
        <f t="shared" si="715"/>
        <v>0</v>
      </c>
      <c r="S509">
        <f t="shared" si="715"/>
        <v>0</v>
      </c>
      <c r="T509">
        <f t="shared" si="715"/>
        <v>0</v>
      </c>
      <c r="U509">
        <f t="shared" si="719"/>
        <v>0</v>
      </c>
      <c r="V509">
        <f t="shared" si="719"/>
        <v>0</v>
      </c>
      <c r="W509">
        <f t="shared" si="719"/>
        <v>0</v>
      </c>
      <c r="X509">
        <f t="shared" si="719"/>
        <v>0</v>
      </c>
      <c r="Y509">
        <f t="shared" si="719"/>
        <v>0</v>
      </c>
      <c r="Z509">
        <f t="shared" si="719"/>
        <v>0</v>
      </c>
      <c r="AA509">
        <f t="shared" si="719"/>
        <v>0</v>
      </c>
      <c r="AB509">
        <f t="shared" si="719"/>
        <v>0</v>
      </c>
      <c r="AC509">
        <f t="shared" si="719"/>
        <v>0</v>
      </c>
      <c r="AD509">
        <f t="shared" si="719"/>
        <v>0</v>
      </c>
      <c r="AE509">
        <f t="shared" si="719"/>
        <v>0</v>
      </c>
      <c r="AF509">
        <f t="shared" si="719"/>
        <v>0</v>
      </c>
      <c r="AG509">
        <f t="shared" si="719"/>
        <v>0</v>
      </c>
      <c r="AH509">
        <f t="shared" si="719"/>
        <v>0</v>
      </c>
      <c r="AI509">
        <f t="shared" si="719"/>
        <v>0</v>
      </c>
      <c r="AJ509">
        <f t="shared" si="719"/>
        <v>0</v>
      </c>
      <c r="AK509">
        <f t="shared" si="716"/>
        <v>0</v>
      </c>
      <c r="AL509">
        <f t="shared" si="716"/>
        <v>0</v>
      </c>
      <c r="AM509">
        <f t="shared" si="716"/>
        <v>0</v>
      </c>
      <c r="AN509">
        <f t="shared" si="716"/>
        <v>0</v>
      </c>
      <c r="AO509">
        <f t="shared" si="716"/>
        <v>0</v>
      </c>
      <c r="AP509">
        <f t="shared" si="716"/>
        <v>0</v>
      </c>
      <c r="AQ509">
        <f t="shared" si="716"/>
        <v>0</v>
      </c>
      <c r="AR509">
        <f t="shared" si="716"/>
        <v>0</v>
      </c>
      <c r="AS509">
        <f t="shared" si="716"/>
        <v>0</v>
      </c>
      <c r="AT509">
        <f t="shared" si="716"/>
        <v>0</v>
      </c>
      <c r="AU509">
        <f t="shared" si="716"/>
        <v>0</v>
      </c>
      <c r="AV509">
        <f t="shared" si="716"/>
        <v>0</v>
      </c>
      <c r="AW509">
        <f t="shared" si="716"/>
        <v>0</v>
      </c>
      <c r="AX509">
        <f t="shared" si="716"/>
        <v>0</v>
      </c>
      <c r="AY509">
        <f t="shared" si="732"/>
        <v>0</v>
      </c>
      <c r="AZ509">
        <f t="shared" si="732"/>
        <v>0</v>
      </c>
      <c r="BA509">
        <f t="shared" si="732"/>
        <v>0</v>
      </c>
      <c r="BB509">
        <f t="shared" si="732"/>
        <v>0</v>
      </c>
      <c r="BC509">
        <f t="shared" si="732"/>
        <v>0</v>
      </c>
      <c r="BD509">
        <f t="shared" si="732"/>
        <v>0</v>
      </c>
      <c r="BE509">
        <f t="shared" si="732"/>
        <v>0</v>
      </c>
      <c r="BF509">
        <f t="shared" si="732"/>
        <v>0</v>
      </c>
      <c r="BG509">
        <f t="shared" si="732"/>
        <v>0</v>
      </c>
      <c r="BH509">
        <f t="shared" si="732"/>
        <v>0</v>
      </c>
      <c r="BI509">
        <f t="shared" si="732"/>
        <v>0</v>
      </c>
      <c r="BJ509">
        <f t="shared" si="732"/>
        <v>0</v>
      </c>
      <c r="BK509">
        <f t="shared" si="732"/>
        <v>0</v>
      </c>
      <c r="BL509">
        <f t="shared" si="732"/>
        <v>0</v>
      </c>
      <c r="BM509">
        <f t="shared" si="732"/>
        <v>0</v>
      </c>
      <c r="BN509">
        <f t="shared" si="732"/>
        <v>0</v>
      </c>
      <c r="BO509">
        <f t="shared" si="732"/>
        <v>0</v>
      </c>
      <c r="BP509">
        <f t="shared" si="732"/>
        <v>0</v>
      </c>
      <c r="BQ509">
        <f t="shared" si="732"/>
        <v>0</v>
      </c>
      <c r="BR509">
        <f t="shared" si="732"/>
        <v>0</v>
      </c>
      <c r="BS509">
        <f t="shared" si="732"/>
        <v>0</v>
      </c>
      <c r="BT509">
        <f t="shared" si="732"/>
        <v>0</v>
      </c>
      <c r="BU509">
        <f t="shared" si="732"/>
        <v>0</v>
      </c>
      <c r="BV509">
        <f t="shared" si="732"/>
        <v>0</v>
      </c>
      <c r="BW509">
        <f t="shared" si="732"/>
        <v>0</v>
      </c>
      <c r="BX509">
        <f t="shared" si="732"/>
        <v>0</v>
      </c>
      <c r="BY509">
        <f t="shared" si="732"/>
        <v>0</v>
      </c>
      <c r="BZ509">
        <f t="shared" si="732"/>
        <v>0</v>
      </c>
      <c r="CA509">
        <f t="shared" si="732"/>
        <v>0</v>
      </c>
      <c r="CB509">
        <f t="shared" si="732"/>
        <v>0</v>
      </c>
      <c r="CC509">
        <f t="shared" si="732"/>
        <v>0</v>
      </c>
      <c r="CD509">
        <f t="shared" si="732"/>
        <v>0</v>
      </c>
      <c r="CE509">
        <f t="shared" si="732"/>
        <v>0</v>
      </c>
      <c r="CF509">
        <f t="shared" si="732"/>
        <v>0</v>
      </c>
      <c r="CG509">
        <f t="shared" si="732"/>
        <v>0</v>
      </c>
      <c r="CH509">
        <f t="shared" si="732"/>
        <v>0</v>
      </c>
      <c r="CI509">
        <f t="shared" si="732"/>
        <v>0</v>
      </c>
      <c r="CJ509">
        <f t="shared" si="732"/>
        <v>0</v>
      </c>
      <c r="CK509">
        <f t="shared" si="732"/>
        <v>0</v>
      </c>
      <c r="CL509">
        <f t="shared" si="732"/>
        <v>0</v>
      </c>
      <c r="CM509">
        <f t="shared" si="732"/>
        <v>0</v>
      </c>
      <c r="CN509">
        <f t="shared" si="732"/>
        <v>0</v>
      </c>
      <c r="CO509">
        <f t="shared" si="732"/>
        <v>0</v>
      </c>
      <c r="CP509">
        <f t="shared" si="732"/>
        <v>0</v>
      </c>
      <c r="CQ509">
        <f t="shared" si="732"/>
        <v>0</v>
      </c>
      <c r="CR509">
        <f t="shared" si="732"/>
        <v>0</v>
      </c>
      <c r="CS509">
        <f t="shared" si="732"/>
        <v>0</v>
      </c>
      <c r="CT509">
        <f t="shared" si="732"/>
        <v>0</v>
      </c>
      <c r="CU509">
        <f t="shared" si="732"/>
        <v>0</v>
      </c>
      <c r="CV509">
        <f t="shared" si="732"/>
        <v>0</v>
      </c>
      <c r="CW509">
        <f t="shared" si="732"/>
        <v>0</v>
      </c>
      <c r="CX509">
        <f t="shared" si="732"/>
        <v>0</v>
      </c>
      <c r="CY509">
        <f t="shared" si="732"/>
        <v>0</v>
      </c>
      <c r="CZ509">
        <f t="shared" si="732"/>
        <v>0</v>
      </c>
      <c r="DA509">
        <f t="shared" si="732"/>
        <v>0</v>
      </c>
      <c r="DB509">
        <f t="shared" si="732"/>
        <v>0</v>
      </c>
      <c r="DC509">
        <f t="shared" si="732"/>
        <v>0</v>
      </c>
      <c r="DD509">
        <f t="shared" si="732"/>
        <v>0</v>
      </c>
      <c r="DE509">
        <f t="shared" si="732"/>
        <v>0</v>
      </c>
      <c r="DF509">
        <f t="shared" si="732"/>
        <v>0</v>
      </c>
      <c r="DG509">
        <f t="shared" si="732"/>
        <v>0</v>
      </c>
      <c r="DH509">
        <f t="shared" si="732"/>
        <v>0</v>
      </c>
      <c r="DI509">
        <f t="shared" si="732"/>
        <v>0</v>
      </c>
      <c r="DJ509">
        <f t="shared" si="732"/>
        <v>0</v>
      </c>
      <c r="DK509">
        <f t="shared" si="730"/>
        <v>0</v>
      </c>
      <c r="DL509">
        <f t="shared" si="730"/>
        <v>0</v>
      </c>
      <c r="DM509">
        <f t="shared" si="730"/>
        <v>0</v>
      </c>
      <c r="DN509">
        <f t="shared" si="730"/>
        <v>0</v>
      </c>
      <c r="DO509">
        <f t="shared" si="730"/>
        <v>0</v>
      </c>
      <c r="DP509">
        <f t="shared" si="730"/>
        <v>0</v>
      </c>
      <c r="DQ509">
        <f t="shared" si="730"/>
        <v>0</v>
      </c>
      <c r="DR509">
        <f t="shared" si="730"/>
        <v>0</v>
      </c>
      <c r="DS509">
        <f t="shared" si="730"/>
        <v>0</v>
      </c>
      <c r="DT509">
        <f t="shared" si="730"/>
        <v>0</v>
      </c>
      <c r="DU509">
        <f t="shared" si="730"/>
        <v>0</v>
      </c>
      <c r="DV509">
        <f t="shared" si="730"/>
        <v>0</v>
      </c>
      <c r="DW509">
        <f t="shared" si="730"/>
        <v>0</v>
      </c>
      <c r="DX509">
        <f t="shared" si="730"/>
        <v>0</v>
      </c>
      <c r="DY509">
        <f t="shared" si="730"/>
        <v>0</v>
      </c>
      <c r="DZ509">
        <f t="shared" si="730"/>
        <v>0</v>
      </c>
      <c r="EA509">
        <f t="shared" si="730"/>
        <v>0</v>
      </c>
      <c r="EB509">
        <f t="shared" si="730"/>
        <v>0</v>
      </c>
      <c r="EC509">
        <f t="shared" si="730"/>
        <v>0</v>
      </c>
      <c r="ED509">
        <f t="shared" si="730"/>
        <v>0</v>
      </c>
      <c r="EE509">
        <f t="shared" si="730"/>
        <v>0</v>
      </c>
      <c r="EF509">
        <f t="shared" si="730"/>
        <v>0</v>
      </c>
      <c r="EG509">
        <f t="shared" si="730"/>
        <v>0</v>
      </c>
      <c r="EH509">
        <f t="shared" si="730"/>
        <v>1</v>
      </c>
      <c r="EI509">
        <f t="shared" si="730"/>
        <v>1</v>
      </c>
      <c r="EJ509">
        <f t="shared" si="730"/>
        <v>0</v>
      </c>
      <c r="EK509">
        <f t="shared" si="730"/>
        <v>0</v>
      </c>
      <c r="EL509">
        <f t="shared" si="730"/>
        <v>0</v>
      </c>
      <c r="EM509">
        <f t="shared" si="730"/>
        <v>0</v>
      </c>
      <c r="EN509">
        <f t="shared" si="730"/>
        <v>0</v>
      </c>
      <c r="EO509">
        <f t="shared" si="730"/>
        <v>0</v>
      </c>
      <c r="EP509">
        <f t="shared" si="730"/>
        <v>0</v>
      </c>
      <c r="EQ509">
        <f t="shared" si="730"/>
        <v>0</v>
      </c>
      <c r="ER509">
        <f t="shared" si="730"/>
        <v>0</v>
      </c>
      <c r="ES509">
        <f t="shared" si="730"/>
        <v>0</v>
      </c>
      <c r="ET509">
        <f t="shared" si="730"/>
        <v>0</v>
      </c>
      <c r="EU509">
        <f t="shared" si="730"/>
        <v>0</v>
      </c>
      <c r="EV509">
        <f t="shared" si="730"/>
        <v>0</v>
      </c>
      <c r="EW509">
        <f t="shared" si="730"/>
        <v>0</v>
      </c>
      <c r="EX509">
        <f t="shared" si="730"/>
        <v>0</v>
      </c>
      <c r="EY509">
        <f t="shared" si="730"/>
        <v>0</v>
      </c>
      <c r="EZ509">
        <f t="shared" si="730"/>
        <v>0</v>
      </c>
      <c r="FA509">
        <f t="shared" si="730"/>
        <v>0</v>
      </c>
      <c r="FB509">
        <f t="shared" si="730"/>
        <v>0</v>
      </c>
      <c r="FC509">
        <f t="shared" si="730"/>
        <v>0</v>
      </c>
      <c r="FD509">
        <f t="shared" si="730"/>
        <v>0</v>
      </c>
      <c r="FE509">
        <f t="shared" si="730"/>
        <v>0</v>
      </c>
      <c r="FF509">
        <f t="shared" si="730"/>
        <v>0</v>
      </c>
      <c r="FG509">
        <f t="shared" si="730"/>
        <v>0</v>
      </c>
      <c r="FH509">
        <f t="shared" si="730"/>
        <v>0</v>
      </c>
      <c r="FI509">
        <f t="shared" si="730"/>
        <v>0</v>
      </c>
      <c r="FJ509">
        <f t="shared" si="730"/>
        <v>0</v>
      </c>
      <c r="FK509">
        <f t="shared" si="730"/>
        <v>0</v>
      </c>
      <c r="FL509">
        <f t="shared" si="730"/>
        <v>0</v>
      </c>
      <c r="FM509">
        <f t="shared" si="730"/>
        <v>0</v>
      </c>
      <c r="FN509">
        <f t="shared" si="730"/>
        <v>0</v>
      </c>
      <c r="FO509">
        <f t="shared" si="730"/>
        <v>0</v>
      </c>
      <c r="FP509">
        <f t="shared" si="730"/>
        <v>0</v>
      </c>
      <c r="FQ509">
        <f t="shared" si="730"/>
        <v>0</v>
      </c>
      <c r="FR509">
        <f t="shared" si="730"/>
        <v>0</v>
      </c>
      <c r="FS509">
        <f t="shared" si="730"/>
        <v>0</v>
      </c>
      <c r="FT509">
        <f t="shared" si="730"/>
        <v>0</v>
      </c>
      <c r="FU509">
        <f t="shared" si="730"/>
        <v>0</v>
      </c>
      <c r="FV509">
        <f t="shared" si="721"/>
        <v>0</v>
      </c>
      <c r="FW509">
        <f t="shared" si="717"/>
        <v>0</v>
      </c>
      <c r="FX509">
        <f t="shared" si="717"/>
        <v>0</v>
      </c>
      <c r="FY509">
        <f t="shared" si="722"/>
        <v>0</v>
      </c>
      <c r="FZ509">
        <f t="shared" si="722"/>
        <v>0</v>
      </c>
      <c r="GA509">
        <f t="shared" si="731"/>
        <v>0</v>
      </c>
      <c r="GB509">
        <f t="shared" si="731"/>
        <v>0</v>
      </c>
      <c r="GC509">
        <f t="shared" si="731"/>
        <v>0</v>
      </c>
      <c r="GD509">
        <f t="shared" si="731"/>
        <v>0</v>
      </c>
      <c r="GE509">
        <f t="shared" si="731"/>
        <v>0</v>
      </c>
      <c r="GF509">
        <f t="shared" si="731"/>
        <v>0</v>
      </c>
      <c r="GG509">
        <f t="shared" si="731"/>
        <v>0</v>
      </c>
      <c r="GH509">
        <f t="shared" si="731"/>
        <v>0</v>
      </c>
      <c r="GI509">
        <f t="shared" si="731"/>
        <v>0</v>
      </c>
      <c r="GJ509">
        <f t="shared" si="731"/>
        <v>0</v>
      </c>
      <c r="GK509">
        <f t="shared" si="731"/>
        <v>0</v>
      </c>
      <c r="GL509">
        <f t="shared" si="731"/>
        <v>0</v>
      </c>
      <c r="GM509">
        <f t="shared" si="731"/>
        <v>0</v>
      </c>
      <c r="GN509">
        <f t="shared" si="731"/>
        <v>0</v>
      </c>
      <c r="GO509">
        <f t="shared" si="731"/>
        <v>0</v>
      </c>
      <c r="GP509">
        <f t="shared" si="731"/>
        <v>0</v>
      </c>
      <c r="GQ509">
        <f t="shared" si="731"/>
        <v>0</v>
      </c>
      <c r="GR509">
        <f t="shared" si="731"/>
        <v>0</v>
      </c>
      <c r="GS509">
        <f t="shared" si="731"/>
        <v>0</v>
      </c>
      <c r="GT509">
        <f t="shared" si="731"/>
        <v>0</v>
      </c>
      <c r="GU509">
        <f t="shared" si="731"/>
        <v>0</v>
      </c>
      <c r="GV509">
        <f t="shared" si="731"/>
        <v>0</v>
      </c>
      <c r="GW509">
        <f t="shared" si="731"/>
        <v>0</v>
      </c>
      <c r="GX509">
        <f t="shared" si="731"/>
        <v>0</v>
      </c>
      <c r="GY509">
        <f t="shared" si="731"/>
        <v>0</v>
      </c>
      <c r="GZ509">
        <f t="shared" si="731"/>
        <v>0</v>
      </c>
      <c r="HA509">
        <f t="shared" si="731"/>
        <v>0</v>
      </c>
      <c r="HB509">
        <f t="shared" si="731"/>
        <v>0</v>
      </c>
      <c r="HC509">
        <f t="shared" si="731"/>
        <v>0</v>
      </c>
      <c r="HD509">
        <f t="shared" si="731"/>
        <v>0</v>
      </c>
      <c r="HE509">
        <f t="shared" si="731"/>
        <v>0</v>
      </c>
      <c r="HF509">
        <f t="shared" si="731"/>
        <v>0</v>
      </c>
      <c r="HG509">
        <f t="shared" si="731"/>
        <v>0</v>
      </c>
      <c r="HH509">
        <f t="shared" si="731"/>
        <v>0</v>
      </c>
      <c r="HI509">
        <f t="shared" si="731"/>
        <v>0</v>
      </c>
      <c r="HJ509">
        <f t="shared" si="731"/>
        <v>0</v>
      </c>
      <c r="HK509">
        <f t="shared" si="731"/>
        <v>0</v>
      </c>
      <c r="HL509">
        <f t="shared" si="731"/>
        <v>0</v>
      </c>
      <c r="HM509">
        <f t="shared" si="731"/>
        <v>0</v>
      </c>
      <c r="HN509">
        <f t="shared" si="731"/>
        <v>0</v>
      </c>
      <c r="HO509">
        <f t="shared" si="731"/>
        <v>0</v>
      </c>
      <c r="HP509">
        <f t="shared" si="731"/>
        <v>0</v>
      </c>
      <c r="HQ509">
        <f t="shared" si="731"/>
        <v>0</v>
      </c>
      <c r="HR509">
        <f t="shared" si="731"/>
        <v>0</v>
      </c>
      <c r="HS509">
        <f t="shared" si="731"/>
        <v>0</v>
      </c>
      <c r="HT509">
        <f t="shared" si="731"/>
        <v>0</v>
      </c>
      <c r="HU509">
        <f t="shared" si="731"/>
        <v>0</v>
      </c>
      <c r="HV509">
        <f t="shared" si="731"/>
        <v>0</v>
      </c>
      <c r="HW509">
        <f t="shared" si="731"/>
        <v>0</v>
      </c>
      <c r="HX509">
        <f t="shared" si="731"/>
        <v>0</v>
      </c>
      <c r="HY509">
        <f t="shared" si="731"/>
        <v>0</v>
      </c>
      <c r="HZ509">
        <f t="shared" si="731"/>
        <v>0</v>
      </c>
      <c r="IA509">
        <f t="shared" si="731"/>
        <v>0</v>
      </c>
      <c r="IB509">
        <f t="shared" si="731"/>
        <v>0</v>
      </c>
      <c r="IC509">
        <f t="shared" si="731"/>
        <v>0</v>
      </c>
      <c r="ID509">
        <f t="shared" si="731"/>
        <v>0</v>
      </c>
      <c r="IE509">
        <f t="shared" si="731"/>
        <v>0</v>
      </c>
      <c r="IF509">
        <f t="shared" si="731"/>
        <v>0</v>
      </c>
      <c r="IG509">
        <f t="shared" si="731"/>
        <v>0</v>
      </c>
      <c r="IH509">
        <f t="shared" si="731"/>
        <v>0</v>
      </c>
      <c r="II509">
        <f t="shared" si="731"/>
        <v>0</v>
      </c>
      <c r="IJ509">
        <f t="shared" si="731"/>
        <v>0</v>
      </c>
      <c r="IK509">
        <f t="shared" si="731"/>
        <v>0</v>
      </c>
      <c r="IL509">
        <f t="shared" si="731"/>
        <v>0</v>
      </c>
      <c r="IM509">
        <f t="shared" si="729"/>
        <v>0</v>
      </c>
      <c r="IN509">
        <f t="shared" si="729"/>
        <v>0</v>
      </c>
      <c r="IO509">
        <f t="shared" si="729"/>
        <v>0</v>
      </c>
      <c r="IP509">
        <f t="shared" si="729"/>
        <v>0</v>
      </c>
      <c r="IQ509">
        <f t="shared" si="729"/>
        <v>0</v>
      </c>
      <c r="IR509">
        <f t="shared" si="729"/>
        <v>0</v>
      </c>
      <c r="IS509">
        <f t="shared" si="729"/>
        <v>0</v>
      </c>
      <c r="IT509">
        <f t="shared" si="729"/>
        <v>0</v>
      </c>
      <c r="IU509">
        <f t="shared" si="729"/>
        <v>0</v>
      </c>
      <c r="IV509">
        <f t="shared" si="729"/>
        <v>0</v>
      </c>
      <c r="IW509">
        <f t="shared" si="729"/>
        <v>0</v>
      </c>
      <c r="IX509">
        <f t="shared" si="729"/>
        <v>0</v>
      </c>
      <c r="IY509">
        <f t="shared" si="729"/>
        <v>0</v>
      </c>
      <c r="IZ509">
        <f t="shared" si="729"/>
        <v>0</v>
      </c>
      <c r="JA509">
        <f t="shared" si="729"/>
        <v>0</v>
      </c>
      <c r="JB509">
        <f t="shared" si="729"/>
        <v>0</v>
      </c>
      <c r="JC509">
        <f t="shared" si="729"/>
        <v>0</v>
      </c>
      <c r="JD509">
        <f t="shared" si="729"/>
        <v>0</v>
      </c>
      <c r="JE509">
        <f t="shared" si="729"/>
        <v>0</v>
      </c>
      <c r="JF509">
        <f t="shared" si="729"/>
        <v>0</v>
      </c>
      <c r="JG509">
        <f t="shared" si="729"/>
        <v>0</v>
      </c>
      <c r="JH509">
        <f t="shared" si="729"/>
        <v>0</v>
      </c>
      <c r="JI509">
        <f t="shared" si="729"/>
        <v>0</v>
      </c>
      <c r="JJ509">
        <f t="shared" si="729"/>
        <v>0</v>
      </c>
      <c r="JK509">
        <f t="shared" si="729"/>
        <v>0</v>
      </c>
      <c r="JL509">
        <f t="shared" si="729"/>
        <v>0</v>
      </c>
      <c r="JM509">
        <f t="shared" si="729"/>
        <v>0</v>
      </c>
      <c r="JN509">
        <f t="shared" si="729"/>
        <v>0</v>
      </c>
      <c r="JO509">
        <f t="shared" si="729"/>
        <v>0</v>
      </c>
      <c r="JP509">
        <f t="shared" si="729"/>
        <v>0</v>
      </c>
      <c r="JQ509">
        <f t="shared" si="729"/>
        <v>0</v>
      </c>
      <c r="JR509">
        <f t="shared" si="729"/>
        <v>0</v>
      </c>
      <c r="JS509">
        <f t="shared" si="729"/>
        <v>0</v>
      </c>
      <c r="JT509">
        <f t="shared" si="729"/>
        <v>0</v>
      </c>
      <c r="JU509">
        <f t="shared" si="729"/>
        <v>0</v>
      </c>
      <c r="JV509">
        <f t="shared" si="729"/>
        <v>0</v>
      </c>
      <c r="JW509">
        <f t="shared" si="729"/>
        <v>0</v>
      </c>
      <c r="JX509">
        <f t="shared" si="729"/>
        <v>0</v>
      </c>
      <c r="JY509">
        <f t="shared" si="729"/>
        <v>0</v>
      </c>
      <c r="JZ509">
        <f t="shared" si="729"/>
        <v>0</v>
      </c>
      <c r="KA509">
        <f t="shared" si="729"/>
        <v>0</v>
      </c>
      <c r="KB509">
        <f t="shared" si="729"/>
        <v>0</v>
      </c>
      <c r="KC509">
        <f t="shared" si="729"/>
        <v>0</v>
      </c>
      <c r="KD509">
        <f t="shared" si="729"/>
        <v>0</v>
      </c>
      <c r="KE509">
        <f t="shared" si="729"/>
        <v>0</v>
      </c>
      <c r="KF509">
        <f t="shared" si="729"/>
        <v>0</v>
      </c>
      <c r="KG509">
        <f t="shared" si="729"/>
        <v>0</v>
      </c>
      <c r="KH509">
        <f t="shared" si="729"/>
        <v>0</v>
      </c>
      <c r="KI509">
        <f t="shared" si="729"/>
        <v>0</v>
      </c>
      <c r="KJ509">
        <f t="shared" si="729"/>
        <v>0</v>
      </c>
      <c r="KK509">
        <f t="shared" si="729"/>
        <v>0</v>
      </c>
      <c r="KL509">
        <f t="shared" si="729"/>
        <v>0</v>
      </c>
      <c r="KM509">
        <f t="shared" si="729"/>
        <v>0</v>
      </c>
      <c r="KN509">
        <f t="shared" si="729"/>
        <v>0</v>
      </c>
      <c r="KO509">
        <f t="shared" si="729"/>
        <v>0</v>
      </c>
      <c r="KP509">
        <f t="shared" si="729"/>
        <v>0</v>
      </c>
      <c r="KQ509">
        <f t="shared" si="729"/>
        <v>0</v>
      </c>
      <c r="KR509">
        <f t="shared" si="729"/>
        <v>0</v>
      </c>
      <c r="KS509">
        <f t="shared" si="729"/>
        <v>0</v>
      </c>
      <c r="KT509">
        <f t="shared" si="729"/>
        <v>0</v>
      </c>
      <c r="KU509">
        <f t="shared" si="729"/>
        <v>0</v>
      </c>
      <c r="KV509">
        <f t="shared" si="729"/>
        <v>0</v>
      </c>
      <c r="KW509">
        <f t="shared" si="729"/>
        <v>0</v>
      </c>
      <c r="KX509">
        <f t="shared" si="727"/>
        <v>0</v>
      </c>
      <c r="KY509">
        <f t="shared" si="723"/>
        <v>0</v>
      </c>
      <c r="KZ509">
        <f t="shared" si="723"/>
        <v>0</v>
      </c>
      <c r="LA509">
        <f t="shared" si="724"/>
        <v>0</v>
      </c>
      <c r="LB509">
        <f t="shared" si="724"/>
        <v>0</v>
      </c>
      <c r="LC509">
        <f t="shared" si="724"/>
        <v>0</v>
      </c>
      <c r="LD509">
        <f t="shared" si="724"/>
        <v>0</v>
      </c>
      <c r="LE509">
        <f t="shared" si="724"/>
        <v>0</v>
      </c>
      <c r="LF509">
        <f t="shared" si="724"/>
        <v>0</v>
      </c>
      <c r="LG509">
        <f t="shared" si="724"/>
        <v>0</v>
      </c>
      <c r="LH509">
        <f t="shared" si="724"/>
        <v>0</v>
      </c>
      <c r="LI509">
        <f t="shared" si="724"/>
        <v>0</v>
      </c>
      <c r="LJ509">
        <f t="shared" si="724"/>
        <v>0</v>
      </c>
      <c r="LK509">
        <f t="shared" si="724"/>
        <v>0</v>
      </c>
      <c r="LL509">
        <f t="shared" si="724"/>
        <v>0</v>
      </c>
      <c r="LM509">
        <f t="shared" si="724"/>
        <v>0</v>
      </c>
    </row>
    <row r="510" spans="1:325" x14ac:dyDescent="0.25">
      <c r="A510" t="s">
        <v>2973</v>
      </c>
      <c r="B510" s="2">
        <v>44700.214791666665</v>
      </c>
      <c r="C510" s="2">
        <v>44700.219375000001</v>
      </c>
      <c r="E510">
        <f t="shared" si="715"/>
        <v>0</v>
      </c>
      <c r="F510">
        <f t="shared" si="715"/>
        <v>0</v>
      </c>
      <c r="G510">
        <f t="shared" si="715"/>
        <v>0</v>
      </c>
      <c r="H510">
        <f t="shared" si="715"/>
        <v>0</v>
      </c>
      <c r="I510">
        <f t="shared" si="715"/>
        <v>0</v>
      </c>
      <c r="J510">
        <f t="shared" si="715"/>
        <v>0</v>
      </c>
      <c r="K510">
        <f t="shared" si="715"/>
        <v>0</v>
      </c>
      <c r="L510">
        <f t="shared" si="715"/>
        <v>0</v>
      </c>
      <c r="M510">
        <f t="shared" si="715"/>
        <v>0</v>
      </c>
      <c r="N510">
        <f t="shared" si="715"/>
        <v>0</v>
      </c>
      <c r="O510">
        <f t="shared" si="715"/>
        <v>0</v>
      </c>
      <c r="P510">
        <f t="shared" si="715"/>
        <v>0</v>
      </c>
      <c r="Q510">
        <f t="shared" si="715"/>
        <v>0</v>
      </c>
      <c r="R510">
        <f t="shared" si="715"/>
        <v>0</v>
      </c>
      <c r="S510">
        <f t="shared" si="715"/>
        <v>0</v>
      </c>
      <c r="T510">
        <f t="shared" si="715"/>
        <v>0</v>
      </c>
      <c r="U510">
        <f t="shared" si="719"/>
        <v>0</v>
      </c>
      <c r="V510">
        <f t="shared" si="719"/>
        <v>0</v>
      </c>
      <c r="W510">
        <f t="shared" si="719"/>
        <v>0</v>
      </c>
      <c r="X510">
        <f t="shared" si="719"/>
        <v>0</v>
      </c>
      <c r="Y510">
        <f t="shared" si="719"/>
        <v>0</v>
      </c>
      <c r="Z510">
        <f t="shared" si="719"/>
        <v>0</v>
      </c>
      <c r="AA510">
        <f t="shared" si="719"/>
        <v>0</v>
      </c>
      <c r="AB510">
        <f t="shared" si="719"/>
        <v>0</v>
      </c>
      <c r="AC510">
        <f t="shared" si="719"/>
        <v>0</v>
      </c>
      <c r="AD510">
        <f t="shared" si="719"/>
        <v>0</v>
      </c>
      <c r="AE510">
        <f t="shared" si="719"/>
        <v>0</v>
      </c>
      <c r="AF510">
        <f t="shared" si="719"/>
        <v>0</v>
      </c>
      <c r="AG510">
        <f t="shared" si="719"/>
        <v>0</v>
      </c>
      <c r="AH510">
        <f t="shared" si="719"/>
        <v>0</v>
      </c>
      <c r="AI510">
        <f t="shared" si="719"/>
        <v>0</v>
      </c>
      <c r="AJ510">
        <f t="shared" si="719"/>
        <v>0</v>
      </c>
      <c r="AK510">
        <f t="shared" si="716"/>
        <v>0</v>
      </c>
      <c r="AL510">
        <f t="shared" si="716"/>
        <v>0</v>
      </c>
      <c r="AM510">
        <f t="shared" si="716"/>
        <v>0</v>
      </c>
      <c r="AN510">
        <f t="shared" si="716"/>
        <v>0</v>
      </c>
      <c r="AO510">
        <f t="shared" si="716"/>
        <v>0</v>
      </c>
      <c r="AP510">
        <f t="shared" si="716"/>
        <v>0</v>
      </c>
      <c r="AQ510">
        <f t="shared" si="716"/>
        <v>0</v>
      </c>
      <c r="AR510">
        <f t="shared" si="716"/>
        <v>0</v>
      </c>
      <c r="AS510">
        <f t="shared" si="716"/>
        <v>0</v>
      </c>
      <c r="AT510">
        <f t="shared" si="716"/>
        <v>0</v>
      </c>
      <c r="AU510">
        <f t="shared" si="716"/>
        <v>0</v>
      </c>
      <c r="AV510">
        <f t="shared" si="716"/>
        <v>0</v>
      </c>
      <c r="AW510">
        <f t="shared" si="716"/>
        <v>0</v>
      </c>
      <c r="AX510">
        <f t="shared" si="716"/>
        <v>0</v>
      </c>
      <c r="AY510">
        <f t="shared" si="732"/>
        <v>0</v>
      </c>
      <c r="AZ510">
        <f t="shared" si="732"/>
        <v>0</v>
      </c>
      <c r="BA510">
        <f t="shared" si="732"/>
        <v>0</v>
      </c>
      <c r="BB510">
        <f t="shared" si="732"/>
        <v>0</v>
      </c>
      <c r="BC510">
        <f t="shared" si="732"/>
        <v>0</v>
      </c>
      <c r="BD510">
        <f t="shared" si="732"/>
        <v>0</v>
      </c>
      <c r="BE510">
        <f t="shared" si="732"/>
        <v>0</v>
      </c>
      <c r="BF510">
        <f t="shared" si="732"/>
        <v>0</v>
      </c>
      <c r="BG510">
        <f t="shared" si="732"/>
        <v>0</v>
      </c>
      <c r="BH510">
        <f t="shared" si="732"/>
        <v>0</v>
      </c>
      <c r="BI510">
        <f t="shared" si="732"/>
        <v>0</v>
      </c>
      <c r="BJ510">
        <f t="shared" si="732"/>
        <v>0</v>
      </c>
      <c r="BK510">
        <f t="shared" si="732"/>
        <v>0</v>
      </c>
      <c r="BL510">
        <f t="shared" si="732"/>
        <v>0</v>
      </c>
      <c r="BM510">
        <f t="shared" si="732"/>
        <v>0</v>
      </c>
      <c r="BN510">
        <f t="shared" si="732"/>
        <v>0</v>
      </c>
      <c r="BO510">
        <f t="shared" si="732"/>
        <v>0</v>
      </c>
      <c r="BP510">
        <f t="shared" si="732"/>
        <v>0</v>
      </c>
      <c r="BQ510">
        <f t="shared" si="732"/>
        <v>0</v>
      </c>
      <c r="BR510">
        <f t="shared" si="732"/>
        <v>0</v>
      </c>
      <c r="BS510">
        <f t="shared" si="732"/>
        <v>0</v>
      </c>
      <c r="BT510">
        <f t="shared" si="732"/>
        <v>0</v>
      </c>
      <c r="BU510">
        <f t="shared" si="732"/>
        <v>0</v>
      </c>
      <c r="BV510">
        <f t="shared" si="732"/>
        <v>0</v>
      </c>
      <c r="BW510">
        <f t="shared" si="732"/>
        <v>0</v>
      </c>
      <c r="BX510">
        <f t="shared" si="732"/>
        <v>0</v>
      </c>
      <c r="BY510">
        <f t="shared" si="732"/>
        <v>0</v>
      </c>
      <c r="BZ510">
        <f t="shared" si="732"/>
        <v>0</v>
      </c>
      <c r="CA510">
        <f t="shared" si="732"/>
        <v>0</v>
      </c>
      <c r="CB510">
        <f t="shared" si="732"/>
        <v>0</v>
      </c>
      <c r="CC510">
        <f t="shared" si="732"/>
        <v>0</v>
      </c>
      <c r="CD510">
        <f t="shared" si="732"/>
        <v>0</v>
      </c>
      <c r="CE510">
        <f t="shared" si="732"/>
        <v>0</v>
      </c>
      <c r="CF510">
        <f t="shared" si="732"/>
        <v>0</v>
      </c>
      <c r="CG510">
        <f t="shared" si="732"/>
        <v>0</v>
      </c>
      <c r="CH510">
        <f t="shared" si="732"/>
        <v>0</v>
      </c>
      <c r="CI510">
        <f t="shared" si="732"/>
        <v>0</v>
      </c>
      <c r="CJ510">
        <f t="shared" si="732"/>
        <v>0</v>
      </c>
      <c r="CK510">
        <f t="shared" si="732"/>
        <v>0</v>
      </c>
      <c r="CL510">
        <f t="shared" si="732"/>
        <v>0</v>
      </c>
      <c r="CM510">
        <f t="shared" si="732"/>
        <v>0</v>
      </c>
      <c r="CN510">
        <f t="shared" si="732"/>
        <v>0</v>
      </c>
      <c r="CO510">
        <f t="shared" si="732"/>
        <v>0</v>
      </c>
      <c r="CP510">
        <f t="shared" si="732"/>
        <v>0</v>
      </c>
      <c r="CQ510">
        <f t="shared" si="732"/>
        <v>0</v>
      </c>
      <c r="CR510">
        <f t="shared" si="732"/>
        <v>0</v>
      </c>
      <c r="CS510">
        <f t="shared" si="732"/>
        <v>0</v>
      </c>
      <c r="CT510">
        <f t="shared" si="732"/>
        <v>0</v>
      </c>
      <c r="CU510">
        <f t="shared" si="732"/>
        <v>0</v>
      </c>
      <c r="CV510">
        <f t="shared" si="732"/>
        <v>0</v>
      </c>
      <c r="CW510">
        <f t="shared" si="732"/>
        <v>0</v>
      </c>
      <c r="CX510">
        <f t="shared" si="732"/>
        <v>0</v>
      </c>
      <c r="CY510">
        <f t="shared" si="732"/>
        <v>0</v>
      </c>
      <c r="CZ510">
        <f t="shared" si="732"/>
        <v>0</v>
      </c>
      <c r="DA510">
        <f t="shared" si="732"/>
        <v>0</v>
      </c>
      <c r="DB510">
        <f t="shared" si="732"/>
        <v>0</v>
      </c>
      <c r="DC510">
        <f t="shared" si="732"/>
        <v>0</v>
      </c>
      <c r="DD510">
        <f t="shared" si="732"/>
        <v>0</v>
      </c>
      <c r="DE510">
        <f t="shared" si="732"/>
        <v>0</v>
      </c>
      <c r="DF510">
        <f t="shared" si="732"/>
        <v>0</v>
      </c>
      <c r="DG510">
        <f t="shared" si="732"/>
        <v>0</v>
      </c>
      <c r="DH510">
        <f t="shared" si="732"/>
        <v>0</v>
      </c>
      <c r="DI510">
        <f t="shared" si="732"/>
        <v>0</v>
      </c>
      <c r="DJ510">
        <f t="shared" si="732"/>
        <v>0</v>
      </c>
      <c r="DK510">
        <f t="shared" si="730"/>
        <v>0</v>
      </c>
      <c r="DL510">
        <f t="shared" si="730"/>
        <v>0</v>
      </c>
      <c r="DM510">
        <f t="shared" si="730"/>
        <v>0</v>
      </c>
      <c r="DN510">
        <f t="shared" si="730"/>
        <v>0</v>
      </c>
      <c r="DO510">
        <f t="shared" si="730"/>
        <v>0</v>
      </c>
      <c r="DP510">
        <f t="shared" si="730"/>
        <v>0</v>
      </c>
      <c r="DQ510">
        <f t="shared" si="730"/>
        <v>0</v>
      </c>
      <c r="DR510">
        <f t="shared" si="730"/>
        <v>0</v>
      </c>
      <c r="DS510">
        <f t="shared" si="730"/>
        <v>0</v>
      </c>
      <c r="DT510">
        <f t="shared" si="730"/>
        <v>0</v>
      </c>
      <c r="DU510">
        <f t="shared" si="730"/>
        <v>0</v>
      </c>
      <c r="DV510">
        <f t="shared" si="730"/>
        <v>0</v>
      </c>
      <c r="DW510">
        <f t="shared" si="730"/>
        <v>0</v>
      </c>
      <c r="DX510">
        <f t="shared" si="730"/>
        <v>0</v>
      </c>
      <c r="DY510">
        <f t="shared" si="730"/>
        <v>0</v>
      </c>
      <c r="DZ510">
        <f t="shared" si="730"/>
        <v>0</v>
      </c>
      <c r="EA510">
        <f t="shared" si="730"/>
        <v>0</v>
      </c>
      <c r="EB510">
        <f t="shared" si="730"/>
        <v>0</v>
      </c>
      <c r="EC510">
        <f t="shared" si="730"/>
        <v>0</v>
      </c>
      <c r="ED510">
        <f t="shared" si="730"/>
        <v>0</v>
      </c>
      <c r="EE510">
        <f t="shared" si="730"/>
        <v>0</v>
      </c>
      <c r="EF510">
        <f t="shared" si="730"/>
        <v>0</v>
      </c>
      <c r="EG510">
        <f t="shared" si="730"/>
        <v>0</v>
      </c>
      <c r="EH510">
        <f t="shared" si="730"/>
        <v>1</v>
      </c>
      <c r="EI510">
        <f t="shared" si="730"/>
        <v>1</v>
      </c>
      <c r="EJ510">
        <f t="shared" si="730"/>
        <v>0</v>
      </c>
      <c r="EK510">
        <f t="shared" si="730"/>
        <v>0</v>
      </c>
      <c r="EL510">
        <f t="shared" si="730"/>
        <v>0</v>
      </c>
      <c r="EM510">
        <f t="shared" si="730"/>
        <v>0</v>
      </c>
      <c r="EN510">
        <f t="shared" si="730"/>
        <v>0</v>
      </c>
      <c r="EO510">
        <f t="shared" si="730"/>
        <v>0</v>
      </c>
      <c r="EP510">
        <f t="shared" si="730"/>
        <v>0</v>
      </c>
      <c r="EQ510">
        <f t="shared" si="730"/>
        <v>0</v>
      </c>
      <c r="ER510">
        <f t="shared" si="730"/>
        <v>0</v>
      </c>
      <c r="ES510">
        <f t="shared" si="730"/>
        <v>0</v>
      </c>
      <c r="ET510">
        <f t="shared" si="730"/>
        <v>0</v>
      </c>
      <c r="EU510">
        <f t="shared" si="730"/>
        <v>0</v>
      </c>
      <c r="EV510">
        <f t="shared" si="730"/>
        <v>0</v>
      </c>
      <c r="EW510">
        <f t="shared" si="730"/>
        <v>0</v>
      </c>
      <c r="EX510">
        <f t="shared" si="730"/>
        <v>0</v>
      </c>
      <c r="EY510">
        <f t="shared" si="730"/>
        <v>0</v>
      </c>
      <c r="EZ510">
        <f t="shared" si="730"/>
        <v>0</v>
      </c>
      <c r="FA510">
        <f t="shared" si="730"/>
        <v>0</v>
      </c>
      <c r="FB510">
        <f t="shared" si="730"/>
        <v>0</v>
      </c>
      <c r="FC510">
        <f t="shared" si="730"/>
        <v>0</v>
      </c>
      <c r="FD510">
        <f t="shared" si="730"/>
        <v>0</v>
      </c>
      <c r="FE510">
        <f t="shared" si="730"/>
        <v>0</v>
      </c>
      <c r="FF510">
        <f t="shared" si="730"/>
        <v>0</v>
      </c>
      <c r="FG510">
        <f t="shared" si="730"/>
        <v>0</v>
      </c>
      <c r="FH510">
        <f t="shared" si="730"/>
        <v>0</v>
      </c>
      <c r="FI510">
        <f t="shared" si="730"/>
        <v>0</v>
      </c>
      <c r="FJ510">
        <f t="shared" si="730"/>
        <v>0</v>
      </c>
      <c r="FK510">
        <f t="shared" si="730"/>
        <v>0</v>
      </c>
      <c r="FL510">
        <f t="shared" si="730"/>
        <v>0</v>
      </c>
      <c r="FM510">
        <f t="shared" si="730"/>
        <v>0</v>
      </c>
      <c r="FN510">
        <f t="shared" si="730"/>
        <v>0</v>
      </c>
      <c r="FO510">
        <f t="shared" si="730"/>
        <v>0</v>
      </c>
      <c r="FP510">
        <f t="shared" si="730"/>
        <v>0</v>
      </c>
      <c r="FQ510">
        <f t="shared" si="730"/>
        <v>0</v>
      </c>
      <c r="FR510">
        <f t="shared" si="730"/>
        <v>0</v>
      </c>
      <c r="FS510">
        <f t="shared" si="730"/>
        <v>0</v>
      </c>
      <c r="FT510">
        <f t="shared" si="730"/>
        <v>0</v>
      </c>
      <c r="FU510">
        <f t="shared" si="730"/>
        <v>0</v>
      </c>
      <c r="FV510">
        <f t="shared" si="721"/>
        <v>0</v>
      </c>
      <c r="FW510">
        <f t="shared" si="717"/>
        <v>0</v>
      </c>
      <c r="FX510">
        <f t="shared" si="717"/>
        <v>0</v>
      </c>
      <c r="FY510">
        <f t="shared" si="722"/>
        <v>0</v>
      </c>
      <c r="FZ510">
        <f t="shared" si="722"/>
        <v>0</v>
      </c>
      <c r="GA510">
        <f t="shared" si="731"/>
        <v>0</v>
      </c>
      <c r="GB510">
        <f t="shared" si="731"/>
        <v>0</v>
      </c>
      <c r="GC510">
        <f t="shared" si="731"/>
        <v>0</v>
      </c>
      <c r="GD510">
        <f t="shared" si="731"/>
        <v>0</v>
      </c>
      <c r="GE510">
        <f t="shared" si="731"/>
        <v>0</v>
      </c>
      <c r="GF510">
        <f t="shared" si="731"/>
        <v>0</v>
      </c>
      <c r="GG510">
        <f t="shared" si="731"/>
        <v>0</v>
      </c>
      <c r="GH510">
        <f t="shared" si="731"/>
        <v>0</v>
      </c>
      <c r="GI510">
        <f t="shared" si="731"/>
        <v>0</v>
      </c>
      <c r="GJ510">
        <f t="shared" si="731"/>
        <v>0</v>
      </c>
      <c r="GK510">
        <f t="shared" si="731"/>
        <v>0</v>
      </c>
      <c r="GL510">
        <f t="shared" si="731"/>
        <v>0</v>
      </c>
      <c r="GM510">
        <f t="shared" si="731"/>
        <v>0</v>
      </c>
      <c r="GN510">
        <f t="shared" si="731"/>
        <v>0</v>
      </c>
      <c r="GO510">
        <f t="shared" si="731"/>
        <v>0</v>
      </c>
      <c r="GP510">
        <f t="shared" si="731"/>
        <v>0</v>
      </c>
      <c r="GQ510">
        <f t="shared" si="731"/>
        <v>0</v>
      </c>
      <c r="GR510">
        <f t="shared" si="731"/>
        <v>0</v>
      </c>
      <c r="GS510">
        <f t="shared" si="731"/>
        <v>0</v>
      </c>
      <c r="GT510">
        <f t="shared" si="731"/>
        <v>0</v>
      </c>
      <c r="GU510">
        <f t="shared" si="731"/>
        <v>0</v>
      </c>
      <c r="GV510">
        <f t="shared" si="731"/>
        <v>0</v>
      </c>
      <c r="GW510">
        <f t="shared" si="731"/>
        <v>0</v>
      </c>
      <c r="GX510">
        <f t="shared" si="731"/>
        <v>0</v>
      </c>
      <c r="GY510">
        <f t="shared" si="731"/>
        <v>0</v>
      </c>
      <c r="GZ510">
        <f t="shared" si="731"/>
        <v>0</v>
      </c>
      <c r="HA510">
        <f t="shared" si="731"/>
        <v>0</v>
      </c>
      <c r="HB510">
        <f t="shared" si="731"/>
        <v>0</v>
      </c>
      <c r="HC510">
        <f t="shared" si="731"/>
        <v>0</v>
      </c>
      <c r="HD510">
        <f t="shared" si="731"/>
        <v>0</v>
      </c>
      <c r="HE510">
        <f t="shared" si="731"/>
        <v>0</v>
      </c>
      <c r="HF510">
        <f t="shared" si="731"/>
        <v>0</v>
      </c>
      <c r="HG510">
        <f t="shared" si="731"/>
        <v>0</v>
      </c>
      <c r="HH510">
        <f t="shared" si="731"/>
        <v>0</v>
      </c>
      <c r="HI510">
        <f t="shared" si="731"/>
        <v>0</v>
      </c>
      <c r="HJ510">
        <f t="shared" si="731"/>
        <v>0</v>
      </c>
      <c r="HK510">
        <f t="shared" si="731"/>
        <v>0</v>
      </c>
      <c r="HL510">
        <f t="shared" si="731"/>
        <v>0</v>
      </c>
      <c r="HM510">
        <f t="shared" si="731"/>
        <v>0</v>
      </c>
      <c r="HN510">
        <f t="shared" si="731"/>
        <v>0</v>
      </c>
      <c r="HO510">
        <f t="shared" si="731"/>
        <v>0</v>
      </c>
      <c r="HP510">
        <f t="shared" si="731"/>
        <v>0</v>
      </c>
      <c r="HQ510">
        <f t="shared" si="731"/>
        <v>0</v>
      </c>
      <c r="HR510">
        <f t="shared" si="731"/>
        <v>0</v>
      </c>
      <c r="HS510">
        <f t="shared" si="731"/>
        <v>0</v>
      </c>
      <c r="HT510">
        <f t="shared" si="731"/>
        <v>0</v>
      </c>
      <c r="HU510">
        <f t="shared" si="731"/>
        <v>0</v>
      </c>
      <c r="HV510">
        <f t="shared" si="731"/>
        <v>0</v>
      </c>
      <c r="HW510">
        <f t="shared" si="731"/>
        <v>0</v>
      </c>
      <c r="HX510">
        <f t="shared" si="731"/>
        <v>0</v>
      </c>
      <c r="HY510">
        <f t="shared" si="731"/>
        <v>0</v>
      </c>
      <c r="HZ510">
        <f t="shared" si="731"/>
        <v>0</v>
      </c>
      <c r="IA510">
        <f t="shared" si="731"/>
        <v>0</v>
      </c>
      <c r="IB510">
        <f t="shared" si="731"/>
        <v>0</v>
      </c>
      <c r="IC510">
        <f t="shared" si="731"/>
        <v>0</v>
      </c>
      <c r="ID510">
        <f t="shared" si="731"/>
        <v>0</v>
      </c>
      <c r="IE510">
        <f t="shared" si="731"/>
        <v>0</v>
      </c>
      <c r="IF510">
        <f t="shared" si="731"/>
        <v>0</v>
      </c>
      <c r="IG510">
        <f t="shared" si="731"/>
        <v>0</v>
      </c>
      <c r="IH510">
        <f t="shared" si="731"/>
        <v>0</v>
      </c>
      <c r="II510">
        <f t="shared" si="731"/>
        <v>0</v>
      </c>
      <c r="IJ510">
        <f t="shared" si="731"/>
        <v>0</v>
      </c>
      <c r="IK510">
        <f t="shared" si="731"/>
        <v>0</v>
      </c>
      <c r="IL510">
        <f t="shared" ref="IL510:KW513" si="733">IF(AND($B510&lt;=IL$1,$C510&gt;=IL$1),1,0)</f>
        <v>0</v>
      </c>
      <c r="IM510">
        <f t="shared" si="733"/>
        <v>0</v>
      </c>
      <c r="IN510">
        <f t="shared" si="733"/>
        <v>0</v>
      </c>
      <c r="IO510">
        <f t="shared" si="733"/>
        <v>0</v>
      </c>
      <c r="IP510">
        <f t="shared" si="733"/>
        <v>0</v>
      </c>
      <c r="IQ510">
        <f t="shared" si="733"/>
        <v>0</v>
      </c>
      <c r="IR510">
        <f t="shared" si="733"/>
        <v>0</v>
      </c>
      <c r="IS510">
        <f t="shared" si="733"/>
        <v>0</v>
      </c>
      <c r="IT510">
        <f t="shared" si="733"/>
        <v>0</v>
      </c>
      <c r="IU510">
        <f t="shared" si="733"/>
        <v>0</v>
      </c>
      <c r="IV510">
        <f t="shared" si="733"/>
        <v>0</v>
      </c>
      <c r="IW510">
        <f t="shared" si="733"/>
        <v>0</v>
      </c>
      <c r="IX510">
        <f t="shared" si="733"/>
        <v>0</v>
      </c>
      <c r="IY510">
        <f t="shared" si="733"/>
        <v>0</v>
      </c>
      <c r="IZ510">
        <f t="shared" si="733"/>
        <v>0</v>
      </c>
      <c r="JA510">
        <f t="shared" si="733"/>
        <v>0</v>
      </c>
      <c r="JB510">
        <f t="shared" si="733"/>
        <v>0</v>
      </c>
      <c r="JC510">
        <f t="shared" si="733"/>
        <v>0</v>
      </c>
      <c r="JD510">
        <f t="shared" si="733"/>
        <v>0</v>
      </c>
      <c r="JE510">
        <f t="shared" si="733"/>
        <v>0</v>
      </c>
      <c r="JF510">
        <f t="shared" si="733"/>
        <v>0</v>
      </c>
      <c r="JG510">
        <f t="shared" si="733"/>
        <v>0</v>
      </c>
      <c r="JH510">
        <f t="shared" si="733"/>
        <v>0</v>
      </c>
      <c r="JI510">
        <f t="shared" si="733"/>
        <v>0</v>
      </c>
      <c r="JJ510">
        <f t="shared" si="733"/>
        <v>0</v>
      </c>
      <c r="JK510">
        <f t="shared" si="733"/>
        <v>0</v>
      </c>
      <c r="JL510">
        <f t="shared" si="733"/>
        <v>0</v>
      </c>
      <c r="JM510">
        <f t="shared" si="733"/>
        <v>0</v>
      </c>
      <c r="JN510">
        <f t="shared" si="733"/>
        <v>0</v>
      </c>
      <c r="JO510">
        <f t="shared" si="733"/>
        <v>0</v>
      </c>
      <c r="JP510">
        <f t="shared" si="733"/>
        <v>0</v>
      </c>
      <c r="JQ510">
        <f t="shared" si="733"/>
        <v>0</v>
      </c>
      <c r="JR510">
        <f t="shared" si="733"/>
        <v>0</v>
      </c>
      <c r="JS510">
        <f t="shared" si="733"/>
        <v>0</v>
      </c>
      <c r="JT510">
        <f t="shared" si="733"/>
        <v>0</v>
      </c>
      <c r="JU510">
        <f t="shared" si="733"/>
        <v>0</v>
      </c>
      <c r="JV510">
        <f t="shared" si="733"/>
        <v>0</v>
      </c>
      <c r="JW510">
        <f t="shared" si="733"/>
        <v>0</v>
      </c>
      <c r="JX510">
        <f t="shared" si="733"/>
        <v>0</v>
      </c>
      <c r="JY510">
        <f t="shared" si="733"/>
        <v>0</v>
      </c>
      <c r="JZ510">
        <f t="shared" si="733"/>
        <v>0</v>
      </c>
      <c r="KA510">
        <f t="shared" si="733"/>
        <v>0</v>
      </c>
      <c r="KB510">
        <f t="shared" si="733"/>
        <v>0</v>
      </c>
      <c r="KC510">
        <f t="shared" si="733"/>
        <v>0</v>
      </c>
      <c r="KD510">
        <f t="shared" si="733"/>
        <v>0</v>
      </c>
      <c r="KE510">
        <f t="shared" si="733"/>
        <v>0</v>
      </c>
      <c r="KF510">
        <f t="shared" si="733"/>
        <v>0</v>
      </c>
      <c r="KG510">
        <f t="shared" si="733"/>
        <v>0</v>
      </c>
      <c r="KH510">
        <f t="shared" si="733"/>
        <v>0</v>
      </c>
      <c r="KI510">
        <f t="shared" si="733"/>
        <v>0</v>
      </c>
      <c r="KJ510">
        <f t="shared" si="733"/>
        <v>0</v>
      </c>
      <c r="KK510">
        <f t="shared" si="733"/>
        <v>0</v>
      </c>
      <c r="KL510">
        <f t="shared" si="733"/>
        <v>0</v>
      </c>
      <c r="KM510">
        <f t="shared" si="733"/>
        <v>0</v>
      </c>
      <c r="KN510">
        <f t="shared" si="733"/>
        <v>0</v>
      </c>
      <c r="KO510">
        <f t="shared" si="733"/>
        <v>0</v>
      </c>
      <c r="KP510">
        <f t="shared" si="733"/>
        <v>0</v>
      </c>
      <c r="KQ510">
        <f t="shared" si="733"/>
        <v>0</v>
      </c>
      <c r="KR510">
        <f t="shared" si="733"/>
        <v>0</v>
      </c>
      <c r="KS510">
        <f t="shared" si="733"/>
        <v>0</v>
      </c>
      <c r="KT510">
        <f t="shared" si="733"/>
        <v>0</v>
      </c>
      <c r="KU510">
        <f t="shared" si="733"/>
        <v>0</v>
      </c>
      <c r="KV510">
        <f t="shared" si="733"/>
        <v>0</v>
      </c>
      <c r="KW510">
        <f t="shared" si="733"/>
        <v>0</v>
      </c>
      <c r="KX510">
        <f t="shared" si="727"/>
        <v>0</v>
      </c>
      <c r="KY510">
        <f t="shared" si="723"/>
        <v>0</v>
      </c>
      <c r="KZ510">
        <f t="shared" si="723"/>
        <v>0</v>
      </c>
      <c r="LA510">
        <f t="shared" si="724"/>
        <v>0</v>
      </c>
      <c r="LB510">
        <f t="shared" si="724"/>
        <v>0</v>
      </c>
      <c r="LC510">
        <f t="shared" si="724"/>
        <v>0</v>
      </c>
      <c r="LD510">
        <f t="shared" si="724"/>
        <v>0</v>
      </c>
      <c r="LE510">
        <f t="shared" si="724"/>
        <v>0</v>
      </c>
      <c r="LF510">
        <f t="shared" si="724"/>
        <v>0</v>
      </c>
      <c r="LG510">
        <f t="shared" si="724"/>
        <v>0</v>
      </c>
      <c r="LH510">
        <f t="shared" si="724"/>
        <v>0</v>
      </c>
      <c r="LI510">
        <f t="shared" si="724"/>
        <v>0</v>
      </c>
      <c r="LJ510">
        <f t="shared" si="724"/>
        <v>0</v>
      </c>
      <c r="LK510">
        <f t="shared" si="724"/>
        <v>0</v>
      </c>
      <c r="LL510">
        <f t="shared" si="724"/>
        <v>0</v>
      </c>
      <c r="LM510">
        <f t="shared" si="724"/>
        <v>0</v>
      </c>
    </row>
    <row r="511" spans="1:325" x14ac:dyDescent="0.25">
      <c r="A511" t="s">
        <v>2974</v>
      </c>
      <c r="B511" s="2">
        <v>44700.216134259259</v>
      </c>
      <c r="C511" s="2">
        <v>44700.219513888886</v>
      </c>
      <c r="E511">
        <f t="shared" si="715"/>
        <v>0</v>
      </c>
      <c r="F511">
        <f t="shared" si="715"/>
        <v>0</v>
      </c>
      <c r="G511">
        <f t="shared" si="715"/>
        <v>0</v>
      </c>
      <c r="H511">
        <f t="shared" si="715"/>
        <v>0</v>
      </c>
      <c r="I511">
        <f t="shared" si="715"/>
        <v>0</v>
      </c>
      <c r="J511">
        <f t="shared" si="715"/>
        <v>0</v>
      </c>
      <c r="K511">
        <f t="shared" si="715"/>
        <v>0</v>
      </c>
      <c r="L511">
        <f t="shared" si="715"/>
        <v>0</v>
      </c>
      <c r="M511">
        <f t="shared" si="715"/>
        <v>0</v>
      </c>
      <c r="N511">
        <f t="shared" si="715"/>
        <v>0</v>
      </c>
      <c r="O511">
        <f t="shared" si="715"/>
        <v>0</v>
      </c>
      <c r="P511">
        <f t="shared" si="715"/>
        <v>0</v>
      </c>
      <c r="Q511">
        <f t="shared" si="715"/>
        <v>0</v>
      </c>
      <c r="R511">
        <f t="shared" si="715"/>
        <v>0</v>
      </c>
      <c r="S511">
        <f t="shared" si="715"/>
        <v>0</v>
      </c>
      <c r="T511">
        <f t="shared" si="715"/>
        <v>0</v>
      </c>
      <c r="U511">
        <f t="shared" si="719"/>
        <v>0</v>
      </c>
      <c r="V511">
        <f t="shared" si="719"/>
        <v>0</v>
      </c>
      <c r="W511">
        <f t="shared" si="719"/>
        <v>0</v>
      </c>
      <c r="X511">
        <f t="shared" si="719"/>
        <v>0</v>
      </c>
      <c r="Y511">
        <f t="shared" si="719"/>
        <v>0</v>
      </c>
      <c r="Z511">
        <f t="shared" si="719"/>
        <v>0</v>
      </c>
      <c r="AA511">
        <f t="shared" si="719"/>
        <v>0</v>
      </c>
      <c r="AB511">
        <f t="shared" si="719"/>
        <v>0</v>
      </c>
      <c r="AC511">
        <f t="shared" si="719"/>
        <v>0</v>
      </c>
      <c r="AD511">
        <f t="shared" si="719"/>
        <v>0</v>
      </c>
      <c r="AE511">
        <f t="shared" si="719"/>
        <v>0</v>
      </c>
      <c r="AF511">
        <f t="shared" si="719"/>
        <v>0</v>
      </c>
      <c r="AG511">
        <f t="shared" si="719"/>
        <v>0</v>
      </c>
      <c r="AH511">
        <f t="shared" si="719"/>
        <v>0</v>
      </c>
      <c r="AI511">
        <f t="shared" si="719"/>
        <v>0</v>
      </c>
      <c r="AJ511">
        <f t="shared" si="719"/>
        <v>0</v>
      </c>
      <c r="AK511">
        <f t="shared" si="716"/>
        <v>0</v>
      </c>
      <c r="AL511">
        <f t="shared" si="716"/>
        <v>0</v>
      </c>
      <c r="AM511">
        <f t="shared" si="716"/>
        <v>0</v>
      </c>
      <c r="AN511">
        <f t="shared" si="716"/>
        <v>0</v>
      </c>
      <c r="AO511">
        <f t="shared" si="716"/>
        <v>0</v>
      </c>
      <c r="AP511">
        <f t="shared" si="716"/>
        <v>0</v>
      </c>
      <c r="AQ511">
        <f t="shared" si="716"/>
        <v>0</v>
      </c>
      <c r="AR511">
        <f t="shared" si="716"/>
        <v>0</v>
      </c>
      <c r="AS511">
        <f t="shared" si="716"/>
        <v>0</v>
      </c>
      <c r="AT511">
        <f t="shared" si="716"/>
        <v>0</v>
      </c>
      <c r="AU511">
        <f t="shared" si="716"/>
        <v>0</v>
      </c>
      <c r="AV511">
        <f t="shared" si="716"/>
        <v>0</v>
      </c>
      <c r="AW511">
        <f t="shared" si="716"/>
        <v>0</v>
      </c>
      <c r="AX511">
        <f t="shared" si="716"/>
        <v>0</v>
      </c>
      <c r="AY511">
        <f t="shared" si="732"/>
        <v>0</v>
      </c>
      <c r="AZ511">
        <f t="shared" si="732"/>
        <v>0</v>
      </c>
      <c r="BA511">
        <f t="shared" si="732"/>
        <v>0</v>
      </c>
      <c r="BB511">
        <f t="shared" si="732"/>
        <v>0</v>
      </c>
      <c r="BC511">
        <f t="shared" si="732"/>
        <v>0</v>
      </c>
      <c r="BD511">
        <f t="shared" si="732"/>
        <v>0</v>
      </c>
      <c r="BE511">
        <f t="shared" si="732"/>
        <v>0</v>
      </c>
      <c r="BF511">
        <f t="shared" si="732"/>
        <v>0</v>
      </c>
      <c r="BG511">
        <f t="shared" si="732"/>
        <v>0</v>
      </c>
      <c r="BH511">
        <f t="shared" si="732"/>
        <v>0</v>
      </c>
      <c r="BI511">
        <f t="shared" si="732"/>
        <v>0</v>
      </c>
      <c r="BJ511">
        <f t="shared" si="732"/>
        <v>0</v>
      </c>
      <c r="BK511">
        <f t="shared" si="732"/>
        <v>0</v>
      </c>
      <c r="BL511">
        <f t="shared" si="732"/>
        <v>0</v>
      </c>
      <c r="BM511">
        <f t="shared" si="732"/>
        <v>0</v>
      </c>
      <c r="BN511">
        <f t="shared" si="732"/>
        <v>0</v>
      </c>
      <c r="BO511">
        <f t="shared" si="732"/>
        <v>0</v>
      </c>
      <c r="BP511">
        <f t="shared" si="732"/>
        <v>0</v>
      </c>
      <c r="BQ511">
        <f t="shared" si="732"/>
        <v>0</v>
      </c>
      <c r="BR511">
        <f t="shared" si="732"/>
        <v>0</v>
      </c>
      <c r="BS511">
        <f t="shared" si="732"/>
        <v>0</v>
      </c>
      <c r="BT511">
        <f t="shared" si="732"/>
        <v>0</v>
      </c>
      <c r="BU511">
        <f t="shared" si="732"/>
        <v>0</v>
      </c>
      <c r="BV511">
        <f t="shared" si="732"/>
        <v>0</v>
      </c>
      <c r="BW511">
        <f t="shared" si="732"/>
        <v>0</v>
      </c>
      <c r="BX511">
        <f t="shared" si="732"/>
        <v>0</v>
      </c>
      <c r="BY511">
        <f t="shared" si="732"/>
        <v>0</v>
      </c>
      <c r="BZ511">
        <f t="shared" si="732"/>
        <v>0</v>
      </c>
      <c r="CA511">
        <f t="shared" si="732"/>
        <v>0</v>
      </c>
      <c r="CB511">
        <f t="shared" si="732"/>
        <v>0</v>
      </c>
      <c r="CC511">
        <f t="shared" si="732"/>
        <v>0</v>
      </c>
      <c r="CD511">
        <f t="shared" si="732"/>
        <v>0</v>
      </c>
      <c r="CE511">
        <f t="shared" si="732"/>
        <v>0</v>
      </c>
      <c r="CF511">
        <f t="shared" si="732"/>
        <v>0</v>
      </c>
      <c r="CG511">
        <f t="shared" si="732"/>
        <v>0</v>
      </c>
      <c r="CH511">
        <f t="shared" si="732"/>
        <v>0</v>
      </c>
      <c r="CI511">
        <f t="shared" si="732"/>
        <v>0</v>
      </c>
      <c r="CJ511">
        <f t="shared" si="732"/>
        <v>0</v>
      </c>
      <c r="CK511">
        <f t="shared" si="732"/>
        <v>0</v>
      </c>
      <c r="CL511">
        <f t="shared" si="732"/>
        <v>0</v>
      </c>
      <c r="CM511">
        <f t="shared" si="732"/>
        <v>0</v>
      </c>
      <c r="CN511">
        <f t="shared" si="732"/>
        <v>0</v>
      </c>
      <c r="CO511">
        <f t="shared" si="732"/>
        <v>0</v>
      </c>
      <c r="CP511">
        <f t="shared" si="732"/>
        <v>0</v>
      </c>
      <c r="CQ511">
        <f t="shared" si="732"/>
        <v>0</v>
      </c>
      <c r="CR511">
        <f t="shared" si="732"/>
        <v>0</v>
      </c>
      <c r="CS511">
        <f t="shared" si="732"/>
        <v>0</v>
      </c>
      <c r="CT511">
        <f t="shared" si="732"/>
        <v>0</v>
      </c>
      <c r="CU511">
        <f t="shared" si="732"/>
        <v>0</v>
      </c>
      <c r="CV511">
        <f t="shared" si="732"/>
        <v>0</v>
      </c>
      <c r="CW511">
        <f t="shared" si="732"/>
        <v>0</v>
      </c>
      <c r="CX511">
        <f t="shared" si="732"/>
        <v>0</v>
      </c>
      <c r="CY511">
        <f t="shared" si="732"/>
        <v>0</v>
      </c>
      <c r="CZ511">
        <f t="shared" si="732"/>
        <v>0</v>
      </c>
      <c r="DA511">
        <f t="shared" si="732"/>
        <v>0</v>
      </c>
      <c r="DB511">
        <f t="shared" si="732"/>
        <v>0</v>
      </c>
      <c r="DC511">
        <f t="shared" si="732"/>
        <v>0</v>
      </c>
      <c r="DD511">
        <f t="shared" si="732"/>
        <v>0</v>
      </c>
      <c r="DE511">
        <f t="shared" si="732"/>
        <v>0</v>
      </c>
      <c r="DF511">
        <f t="shared" si="732"/>
        <v>0</v>
      </c>
      <c r="DG511">
        <f t="shared" si="732"/>
        <v>0</v>
      </c>
      <c r="DH511">
        <f t="shared" si="732"/>
        <v>0</v>
      </c>
      <c r="DI511">
        <f t="shared" si="732"/>
        <v>0</v>
      </c>
      <c r="DJ511">
        <f t="shared" ref="DJ511:FU515" si="734">IF(AND($B511&lt;=DJ$1,$C511&gt;=DJ$1),1,0)</f>
        <v>0</v>
      </c>
      <c r="DK511">
        <f t="shared" si="734"/>
        <v>0</v>
      </c>
      <c r="DL511">
        <f t="shared" si="734"/>
        <v>0</v>
      </c>
      <c r="DM511">
        <f t="shared" si="734"/>
        <v>0</v>
      </c>
      <c r="DN511">
        <f t="shared" si="734"/>
        <v>0</v>
      </c>
      <c r="DO511">
        <f t="shared" si="734"/>
        <v>0</v>
      </c>
      <c r="DP511">
        <f t="shared" si="734"/>
        <v>0</v>
      </c>
      <c r="DQ511">
        <f t="shared" si="734"/>
        <v>0</v>
      </c>
      <c r="DR511">
        <f t="shared" si="734"/>
        <v>0</v>
      </c>
      <c r="DS511">
        <f t="shared" si="734"/>
        <v>0</v>
      </c>
      <c r="DT511">
        <f t="shared" si="734"/>
        <v>0</v>
      </c>
      <c r="DU511">
        <f t="shared" si="734"/>
        <v>0</v>
      </c>
      <c r="DV511">
        <f t="shared" si="734"/>
        <v>0</v>
      </c>
      <c r="DW511">
        <f t="shared" si="734"/>
        <v>0</v>
      </c>
      <c r="DX511">
        <f t="shared" si="734"/>
        <v>0</v>
      </c>
      <c r="DY511">
        <f t="shared" si="734"/>
        <v>0</v>
      </c>
      <c r="DZ511">
        <f t="shared" si="734"/>
        <v>0</v>
      </c>
      <c r="EA511">
        <f t="shared" si="734"/>
        <v>0</v>
      </c>
      <c r="EB511">
        <f t="shared" si="734"/>
        <v>0</v>
      </c>
      <c r="EC511">
        <f t="shared" si="734"/>
        <v>0</v>
      </c>
      <c r="ED511">
        <f t="shared" si="734"/>
        <v>0</v>
      </c>
      <c r="EE511">
        <f t="shared" si="734"/>
        <v>0</v>
      </c>
      <c r="EF511">
        <f t="shared" si="734"/>
        <v>0</v>
      </c>
      <c r="EG511">
        <f t="shared" si="734"/>
        <v>0</v>
      </c>
      <c r="EH511">
        <f t="shared" si="734"/>
        <v>0</v>
      </c>
      <c r="EI511">
        <f t="shared" si="734"/>
        <v>1</v>
      </c>
      <c r="EJ511">
        <f t="shared" si="734"/>
        <v>0</v>
      </c>
      <c r="EK511">
        <f t="shared" si="734"/>
        <v>0</v>
      </c>
      <c r="EL511">
        <f t="shared" si="734"/>
        <v>0</v>
      </c>
      <c r="EM511">
        <f t="shared" si="734"/>
        <v>0</v>
      </c>
      <c r="EN511">
        <f t="shared" si="734"/>
        <v>0</v>
      </c>
      <c r="EO511">
        <f t="shared" si="734"/>
        <v>0</v>
      </c>
      <c r="EP511">
        <f t="shared" si="734"/>
        <v>0</v>
      </c>
      <c r="EQ511">
        <f t="shared" si="734"/>
        <v>0</v>
      </c>
      <c r="ER511">
        <f t="shared" si="734"/>
        <v>0</v>
      </c>
      <c r="ES511">
        <f t="shared" si="734"/>
        <v>0</v>
      </c>
      <c r="ET511">
        <f t="shared" si="734"/>
        <v>0</v>
      </c>
      <c r="EU511">
        <f t="shared" si="734"/>
        <v>0</v>
      </c>
      <c r="EV511">
        <f t="shared" si="734"/>
        <v>0</v>
      </c>
      <c r="EW511">
        <f t="shared" si="734"/>
        <v>0</v>
      </c>
      <c r="EX511">
        <f t="shared" si="734"/>
        <v>0</v>
      </c>
      <c r="EY511">
        <f t="shared" si="734"/>
        <v>0</v>
      </c>
      <c r="EZ511">
        <f t="shared" si="734"/>
        <v>0</v>
      </c>
      <c r="FA511">
        <f t="shared" si="734"/>
        <v>0</v>
      </c>
      <c r="FB511">
        <f t="shared" si="734"/>
        <v>0</v>
      </c>
      <c r="FC511">
        <f t="shared" si="734"/>
        <v>0</v>
      </c>
      <c r="FD511">
        <f t="shared" si="734"/>
        <v>0</v>
      </c>
      <c r="FE511">
        <f t="shared" si="734"/>
        <v>0</v>
      </c>
      <c r="FF511">
        <f t="shared" si="734"/>
        <v>0</v>
      </c>
      <c r="FG511">
        <f t="shared" si="734"/>
        <v>0</v>
      </c>
      <c r="FH511">
        <f t="shared" si="734"/>
        <v>0</v>
      </c>
      <c r="FI511">
        <f t="shared" si="734"/>
        <v>0</v>
      </c>
      <c r="FJ511">
        <f t="shared" si="734"/>
        <v>0</v>
      </c>
      <c r="FK511">
        <f t="shared" si="734"/>
        <v>0</v>
      </c>
      <c r="FL511">
        <f t="shared" si="734"/>
        <v>0</v>
      </c>
      <c r="FM511">
        <f t="shared" si="734"/>
        <v>0</v>
      </c>
      <c r="FN511">
        <f t="shared" si="734"/>
        <v>0</v>
      </c>
      <c r="FO511">
        <f t="shared" si="734"/>
        <v>0</v>
      </c>
      <c r="FP511">
        <f t="shared" si="734"/>
        <v>0</v>
      </c>
      <c r="FQ511">
        <f t="shared" si="734"/>
        <v>0</v>
      </c>
      <c r="FR511">
        <f t="shared" si="734"/>
        <v>0</v>
      </c>
      <c r="FS511">
        <f t="shared" si="734"/>
        <v>0</v>
      </c>
      <c r="FT511">
        <f t="shared" si="734"/>
        <v>0</v>
      </c>
      <c r="FU511">
        <f t="shared" si="734"/>
        <v>0</v>
      </c>
      <c r="FV511">
        <f t="shared" si="721"/>
        <v>0</v>
      </c>
      <c r="FW511">
        <f t="shared" si="717"/>
        <v>0</v>
      </c>
      <c r="FX511">
        <f t="shared" si="717"/>
        <v>0</v>
      </c>
      <c r="FY511">
        <f t="shared" si="722"/>
        <v>0</v>
      </c>
      <c r="FZ511">
        <f t="shared" si="722"/>
        <v>0</v>
      </c>
      <c r="GA511">
        <f t="shared" ref="GA511:IL514" si="735">IF(AND($B511&lt;=GA$1,$C511&gt;=GA$1),1,0)</f>
        <v>0</v>
      </c>
      <c r="GB511">
        <f t="shared" si="735"/>
        <v>0</v>
      </c>
      <c r="GC511">
        <f t="shared" si="735"/>
        <v>0</v>
      </c>
      <c r="GD511">
        <f t="shared" si="735"/>
        <v>0</v>
      </c>
      <c r="GE511">
        <f t="shared" si="735"/>
        <v>0</v>
      </c>
      <c r="GF511">
        <f t="shared" si="735"/>
        <v>0</v>
      </c>
      <c r="GG511">
        <f t="shared" si="735"/>
        <v>0</v>
      </c>
      <c r="GH511">
        <f t="shared" si="735"/>
        <v>0</v>
      </c>
      <c r="GI511">
        <f t="shared" si="735"/>
        <v>0</v>
      </c>
      <c r="GJ511">
        <f t="shared" si="735"/>
        <v>0</v>
      </c>
      <c r="GK511">
        <f t="shared" si="735"/>
        <v>0</v>
      </c>
      <c r="GL511">
        <f t="shared" si="735"/>
        <v>0</v>
      </c>
      <c r="GM511">
        <f t="shared" si="735"/>
        <v>0</v>
      </c>
      <c r="GN511">
        <f t="shared" si="735"/>
        <v>0</v>
      </c>
      <c r="GO511">
        <f t="shared" si="735"/>
        <v>0</v>
      </c>
      <c r="GP511">
        <f t="shared" si="735"/>
        <v>0</v>
      </c>
      <c r="GQ511">
        <f t="shared" si="735"/>
        <v>0</v>
      </c>
      <c r="GR511">
        <f t="shared" si="735"/>
        <v>0</v>
      </c>
      <c r="GS511">
        <f t="shared" si="735"/>
        <v>0</v>
      </c>
      <c r="GT511">
        <f t="shared" si="735"/>
        <v>0</v>
      </c>
      <c r="GU511">
        <f t="shared" si="735"/>
        <v>0</v>
      </c>
      <c r="GV511">
        <f t="shared" si="735"/>
        <v>0</v>
      </c>
      <c r="GW511">
        <f t="shared" si="735"/>
        <v>0</v>
      </c>
      <c r="GX511">
        <f t="shared" si="735"/>
        <v>0</v>
      </c>
      <c r="GY511">
        <f t="shared" si="735"/>
        <v>0</v>
      </c>
      <c r="GZ511">
        <f t="shared" si="735"/>
        <v>0</v>
      </c>
      <c r="HA511">
        <f t="shared" si="735"/>
        <v>0</v>
      </c>
      <c r="HB511">
        <f t="shared" si="735"/>
        <v>0</v>
      </c>
      <c r="HC511">
        <f t="shared" si="735"/>
        <v>0</v>
      </c>
      <c r="HD511">
        <f t="shared" si="735"/>
        <v>0</v>
      </c>
      <c r="HE511">
        <f t="shared" si="735"/>
        <v>0</v>
      </c>
      <c r="HF511">
        <f t="shared" si="735"/>
        <v>0</v>
      </c>
      <c r="HG511">
        <f t="shared" si="735"/>
        <v>0</v>
      </c>
      <c r="HH511">
        <f t="shared" si="735"/>
        <v>0</v>
      </c>
      <c r="HI511">
        <f t="shared" si="735"/>
        <v>0</v>
      </c>
      <c r="HJ511">
        <f t="shared" si="735"/>
        <v>0</v>
      </c>
      <c r="HK511">
        <f t="shared" si="735"/>
        <v>0</v>
      </c>
      <c r="HL511">
        <f t="shared" si="735"/>
        <v>0</v>
      </c>
      <c r="HM511">
        <f t="shared" si="735"/>
        <v>0</v>
      </c>
      <c r="HN511">
        <f t="shared" si="735"/>
        <v>0</v>
      </c>
      <c r="HO511">
        <f t="shared" si="735"/>
        <v>0</v>
      </c>
      <c r="HP511">
        <f t="shared" si="735"/>
        <v>0</v>
      </c>
      <c r="HQ511">
        <f t="shared" si="735"/>
        <v>0</v>
      </c>
      <c r="HR511">
        <f t="shared" si="735"/>
        <v>0</v>
      </c>
      <c r="HS511">
        <f t="shared" si="735"/>
        <v>0</v>
      </c>
      <c r="HT511">
        <f t="shared" si="735"/>
        <v>0</v>
      </c>
      <c r="HU511">
        <f t="shared" si="735"/>
        <v>0</v>
      </c>
      <c r="HV511">
        <f t="shared" si="735"/>
        <v>0</v>
      </c>
      <c r="HW511">
        <f t="shared" si="735"/>
        <v>0</v>
      </c>
      <c r="HX511">
        <f t="shared" si="735"/>
        <v>0</v>
      </c>
      <c r="HY511">
        <f t="shared" si="735"/>
        <v>0</v>
      </c>
      <c r="HZ511">
        <f t="shared" si="735"/>
        <v>0</v>
      </c>
      <c r="IA511">
        <f t="shared" si="735"/>
        <v>0</v>
      </c>
      <c r="IB511">
        <f t="shared" si="735"/>
        <v>0</v>
      </c>
      <c r="IC511">
        <f t="shared" si="735"/>
        <v>0</v>
      </c>
      <c r="ID511">
        <f t="shared" si="735"/>
        <v>0</v>
      </c>
      <c r="IE511">
        <f t="shared" si="735"/>
        <v>0</v>
      </c>
      <c r="IF511">
        <f t="shared" si="735"/>
        <v>0</v>
      </c>
      <c r="IG511">
        <f t="shared" si="735"/>
        <v>0</v>
      </c>
      <c r="IH511">
        <f t="shared" si="735"/>
        <v>0</v>
      </c>
      <c r="II511">
        <f t="shared" si="735"/>
        <v>0</v>
      </c>
      <c r="IJ511">
        <f t="shared" si="735"/>
        <v>0</v>
      </c>
      <c r="IK511">
        <f t="shared" si="735"/>
        <v>0</v>
      </c>
      <c r="IL511">
        <f t="shared" si="735"/>
        <v>0</v>
      </c>
      <c r="IM511">
        <f t="shared" si="733"/>
        <v>0</v>
      </c>
      <c r="IN511">
        <f t="shared" si="733"/>
        <v>0</v>
      </c>
      <c r="IO511">
        <f t="shared" si="733"/>
        <v>0</v>
      </c>
      <c r="IP511">
        <f t="shared" si="733"/>
        <v>0</v>
      </c>
      <c r="IQ511">
        <f t="shared" si="733"/>
        <v>0</v>
      </c>
      <c r="IR511">
        <f t="shared" si="733"/>
        <v>0</v>
      </c>
      <c r="IS511">
        <f t="shared" si="733"/>
        <v>0</v>
      </c>
      <c r="IT511">
        <f t="shared" si="733"/>
        <v>0</v>
      </c>
      <c r="IU511">
        <f t="shared" si="733"/>
        <v>0</v>
      </c>
      <c r="IV511">
        <f t="shared" si="733"/>
        <v>0</v>
      </c>
      <c r="IW511">
        <f t="shared" si="733"/>
        <v>0</v>
      </c>
      <c r="IX511">
        <f t="shared" si="733"/>
        <v>0</v>
      </c>
      <c r="IY511">
        <f t="shared" si="733"/>
        <v>0</v>
      </c>
      <c r="IZ511">
        <f t="shared" si="733"/>
        <v>0</v>
      </c>
      <c r="JA511">
        <f t="shared" si="733"/>
        <v>0</v>
      </c>
      <c r="JB511">
        <f t="shared" si="733"/>
        <v>0</v>
      </c>
      <c r="JC511">
        <f t="shared" si="733"/>
        <v>0</v>
      </c>
      <c r="JD511">
        <f t="shared" si="733"/>
        <v>0</v>
      </c>
      <c r="JE511">
        <f t="shared" si="733"/>
        <v>0</v>
      </c>
      <c r="JF511">
        <f t="shared" si="733"/>
        <v>0</v>
      </c>
      <c r="JG511">
        <f t="shared" si="733"/>
        <v>0</v>
      </c>
      <c r="JH511">
        <f t="shared" si="733"/>
        <v>0</v>
      </c>
      <c r="JI511">
        <f t="shared" si="733"/>
        <v>0</v>
      </c>
      <c r="JJ511">
        <f t="shared" si="733"/>
        <v>0</v>
      </c>
      <c r="JK511">
        <f t="shared" si="733"/>
        <v>0</v>
      </c>
      <c r="JL511">
        <f t="shared" si="733"/>
        <v>0</v>
      </c>
      <c r="JM511">
        <f t="shared" si="733"/>
        <v>0</v>
      </c>
      <c r="JN511">
        <f t="shared" si="733"/>
        <v>0</v>
      </c>
      <c r="JO511">
        <f t="shared" si="733"/>
        <v>0</v>
      </c>
      <c r="JP511">
        <f t="shared" si="733"/>
        <v>0</v>
      </c>
      <c r="JQ511">
        <f t="shared" si="733"/>
        <v>0</v>
      </c>
      <c r="JR511">
        <f t="shared" si="733"/>
        <v>0</v>
      </c>
      <c r="JS511">
        <f t="shared" si="733"/>
        <v>0</v>
      </c>
      <c r="JT511">
        <f t="shared" si="733"/>
        <v>0</v>
      </c>
      <c r="JU511">
        <f t="shared" si="733"/>
        <v>0</v>
      </c>
      <c r="JV511">
        <f t="shared" si="733"/>
        <v>0</v>
      </c>
      <c r="JW511">
        <f t="shared" si="733"/>
        <v>0</v>
      </c>
      <c r="JX511">
        <f t="shared" si="733"/>
        <v>0</v>
      </c>
      <c r="JY511">
        <f t="shared" si="733"/>
        <v>0</v>
      </c>
      <c r="JZ511">
        <f t="shared" si="733"/>
        <v>0</v>
      </c>
      <c r="KA511">
        <f t="shared" si="733"/>
        <v>0</v>
      </c>
      <c r="KB511">
        <f t="shared" si="733"/>
        <v>0</v>
      </c>
      <c r="KC511">
        <f t="shared" si="733"/>
        <v>0</v>
      </c>
      <c r="KD511">
        <f t="shared" si="733"/>
        <v>0</v>
      </c>
      <c r="KE511">
        <f t="shared" si="733"/>
        <v>0</v>
      </c>
      <c r="KF511">
        <f t="shared" si="733"/>
        <v>0</v>
      </c>
      <c r="KG511">
        <f t="shared" si="733"/>
        <v>0</v>
      </c>
      <c r="KH511">
        <f t="shared" si="733"/>
        <v>0</v>
      </c>
      <c r="KI511">
        <f t="shared" si="733"/>
        <v>0</v>
      </c>
      <c r="KJ511">
        <f t="shared" si="733"/>
        <v>0</v>
      </c>
      <c r="KK511">
        <f t="shared" si="733"/>
        <v>0</v>
      </c>
      <c r="KL511">
        <f t="shared" si="733"/>
        <v>0</v>
      </c>
      <c r="KM511">
        <f t="shared" si="733"/>
        <v>0</v>
      </c>
      <c r="KN511">
        <f t="shared" si="733"/>
        <v>0</v>
      </c>
      <c r="KO511">
        <f t="shared" si="733"/>
        <v>0</v>
      </c>
      <c r="KP511">
        <f t="shared" si="733"/>
        <v>0</v>
      </c>
      <c r="KQ511">
        <f t="shared" si="733"/>
        <v>0</v>
      </c>
      <c r="KR511">
        <f t="shared" si="733"/>
        <v>0</v>
      </c>
      <c r="KS511">
        <f t="shared" si="733"/>
        <v>0</v>
      </c>
      <c r="KT511">
        <f t="shared" si="733"/>
        <v>0</v>
      </c>
      <c r="KU511">
        <f t="shared" si="733"/>
        <v>0</v>
      </c>
      <c r="KV511">
        <f t="shared" si="733"/>
        <v>0</v>
      </c>
      <c r="KW511">
        <f t="shared" si="733"/>
        <v>0</v>
      </c>
      <c r="KX511">
        <f t="shared" si="727"/>
        <v>0</v>
      </c>
      <c r="KY511">
        <f t="shared" si="723"/>
        <v>0</v>
      </c>
      <c r="KZ511">
        <f t="shared" si="723"/>
        <v>0</v>
      </c>
      <c r="LA511">
        <f t="shared" si="724"/>
        <v>0</v>
      </c>
      <c r="LB511">
        <f t="shared" si="724"/>
        <v>0</v>
      </c>
      <c r="LC511">
        <f t="shared" si="724"/>
        <v>0</v>
      </c>
      <c r="LD511">
        <f t="shared" si="724"/>
        <v>0</v>
      </c>
      <c r="LE511">
        <f t="shared" si="724"/>
        <v>0</v>
      </c>
      <c r="LF511">
        <f t="shared" si="724"/>
        <v>0</v>
      </c>
      <c r="LG511">
        <f t="shared" si="724"/>
        <v>0</v>
      </c>
      <c r="LH511">
        <f t="shared" si="724"/>
        <v>0</v>
      </c>
      <c r="LI511">
        <f t="shared" si="724"/>
        <v>0</v>
      </c>
      <c r="LJ511">
        <f t="shared" si="724"/>
        <v>0</v>
      </c>
      <c r="LK511">
        <f t="shared" si="724"/>
        <v>0</v>
      </c>
      <c r="LL511">
        <f t="shared" si="724"/>
        <v>0</v>
      </c>
      <c r="LM511">
        <f t="shared" si="724"/>
        <v>0</v>
      </c>
    </row>
    <row r="512" spans="1:325" x14ac:dyDescent="0.25">
      <c r="A512" t="s">
        <v>2974</v>
      </c>
      <c r="B512" s="2">
        <v>44700.214641203704</v>
      </c>
      <c r="C512" s="2">
        <v>44700.22011574074</v>
      </c>
      <c r="E512">
        <f t="shared" si="715"/>
        <v>0</v>
      </c>
      <c r="F512">
        <f t="shared" si="715"/>
        <v>0</v>
      </c>
      <c r="G512">
        <f t="shared" si="715"/>
        <v>0</v>
      </c>
      <c r="H512">
        <f t="shared" si="715"/>
        <v>0</v>
      </c>
      <c r="I512">
        <f t="shared" si="715"/>
        <v>0</v>
      </c>
      <c r="J512">
        <f t="shared" si="715"/>
        <v>0</v>
      </c>
      <c r="K512">
        <f t="shared" si="715"/>
        <v>0</v>
      </c>
      <c r="L512">
        <f t="shared" si="715"/>
        <v>0</v>
      </c>
      <c r="M512">
        <f t="shared" si="715"/>
        <v>0</v>
      </c>
      <c r="N512">
        <f t="shared" si="715"/>
        <v>0</v>
      </c>
      <c r="O512">
        <f t="shared" si="715"/>
        <v>0</v>
      </c>
      <c r="P512">
        <f t="shared" si="715"/>
        <v>0</v>
      </c>
      <c r="Q512">
        <f t="shared" si="715"/>
        <v>0</v>
      </c>
      <c r="R512">
        <f t="shared" si="715"/>
        <v>0</v>
      </c>
      <c r="S512">
        <f t="shared" si="715"/>
        <v>0</v>
      </c>
      <c r="T512">
        <f t="shared" si="715"/>
        <v>0</v>
      </c>
      <c r="U512">
        <f t="shared" si="719"/>
        <v>0</v>
      </c>
      <c r="V512">
        <f t="shared" si="719"/>
        <v>0</v>
      </c>
      <c r="W512">
        <f t="shared" si="719"/>
        <v>0</v>
      </c>
      <c r="X512">
        <f t="shared" si="719"/>
        <v>0</v>
      </c>
      <c r="Y512">
        <f t="shared" si="719"/>
        <v>0</v>
      </c>
      <c r="Z512">
        <f t="shared" si="719"/>
        <v>0</v>
      </c>
      <c r="AA512">
        <f t="shared" si="719"/>
        <v>0</v>
      </c>
      <c r="AB512">
        <f t="shared" si="719"/>
        <v>0</v>
      </c>
      <c r="AC512">
        <f t="shared" si="719"/>
        <v>0</v>
      </c>
      <c r="AD512">
        <f t="shared" si="719"/>
        <v>0</v>
      </c>
      <c r="AE512">
        <f t="shared" si="719"/>
        <v>0</v>
      </c>
      <c r="AF512">
        <f t="shared" si="719"/>
        <v>0</v>
      </c>
      <c r="AG512">
        <f t="shared" si="719"/>
        <v>0</v>
      </c>
      <c r="AH512">
        <f t="shared" si="719"/>
        <v>0</v>
      </c>
      <c r="AI512">
        <f t="shared" si="719"/>
        <v>0</v>
      </c>
      <c r="AJ512">
        <f t="shared" si="719"/>
        <v>0</v>
      </c>
      <c r="AK512">
        <f t="shared" si="716"/>
        <v>0</v>
      </c>
      <c r="AL512">
        <f t="shared" si="716"/>
        <v>0</v>
      </c>
      <c r="AM512">
        <f t="shared" si="716"/>
        <v>0</v>
      </c>
      <c r="AN512">
        <f t="shared" si="716"/>
        <v>0</v>
      </c>
      <c r="AO512">
        <f t="shared" si="716"/>
        <v>0</v>
      </c>
      <c r="AP512">
        <f t="shared" si="716"/>
        <v>0</v>
      </c>
      <c r="AQ512">
        <f t="shared" si="716"/>
        <v>0</v>
      </c>
      <c r="AR512">
        <f t="shared" si="716"/>
        <v>0</v>
      </c>
      <c r="AS512">
        <f t="shared" si="716"/>
        <v>0</v>
      </c>
      <c r="AT512">
        <f t="shared" si="716"/>
        <v>0</v>
      </c>
      <c r="AU512">
        <f t="shared" si="716"/>
        <v>0</v>
      </c>
      <c r="AV512">
        <f t="shared" si="716"/>
        <v>0</v>
      </c>
      <c r="AW512">
        <f t="shared" si="716"/>
        <v>0</v>
      </c>
      <c r="AX512">
        <f t="shared" si="716"/>
        <v>0</v>
      </c>
      <c r="AY512">
        <f t="shared" ref="AY512:DJ515" si="736">IF(AND($B512&lt;=AY$1,$C512&gt;=AY$1),1,0)</f>
        <v>0</v>
      </c>
      <c r="AZ512">
        <f t="shared" si="736"/>
        <v>0</v>
      </c>
      <c r="BA512">
        <f t="shared" si="736"/>
        <v>0</v>
      </c>
      <c r="BB512">
        <f t="shared" si="736"/>
        <v>0</v>
      </c>
      <c r="BC512">
        <f t="shared" si="736"/>
        <v>0</v>
      </c>
      <c r="BD512">
        <f t="shared" si="736"/>
        <v>0</v>
      </c>
      <c r="BE512">
        <f t="shared" si="736"/>
        <v>0</v>
      </c>
      <c r="BF512">
        <f t="shared" si="736"/>
        <v>0</v>
      </c>
      <c r="BG512">
        <f t="shared" si="736"/>
        <v>0</v>
      </c>
      <c r="BH512">
        <f t="shared" si="736"/>
        <v>0</v>
      </c>
      <c r="BI512">
        <f t="shared" si="736"/>
        <v>0</v>
      </c>
      <c r="BJ512">
        <f t="shared" si="736"/>
        <v>0</v>
      </c>
      <c r="BK512">
        <f t="shared" si="736"/>
        <v>0</v>
      </c>
      <c r="BL512">
        <f t="shared" si="736"/>
        <v>0</v>
      </c>
      <c r="BM512">
        <f t="shared" si="736"/>
        <v>0</v>
      </c>
      <c r="BN512">
        <f t="shared" si="736"/>
        <v>0</v>
      </c>
      <c r="BO512">
        <f t="shared" si="736"/>
        <v>0</v>
      </c>
      <c r="BP512">
        <f t="shared" si="736"/>
        <v>0</v>
      </c>
      <c r="BQ512">
        <f t="shared" si="736"/>
        <v>0</v>
      </c>
      <c r="BR512">
        <f t="shared" si="736"/>
        <v>0</v>
      </c>
      <c r="BS512">
        <f t="shared" si="736"/>
        <v>0</v>
      </c>
      <c r="BT512">
        <f t="shared" si="736"/>
        <v>0</v>
      </c>
      <c r="BU512">
        <f t="shared" si="736"/>
        <v>0</v>
      </c>
      <c r="BV512">
        <f t="shared" si="736"/>
        <v>0</v>
      </c>
      <c r="BW512">
        <f t="shared" si="736"/>
        <v>0</v>
      </c>
      <c r="BX512">
        <f t="shared" si="736"/>
        <v>0</v>
      </c>
      <c r="BY512">
        <f t="shared" si="736"/>
        <v>0</v>
      </c>
      <c r="BZ512">
        <f t="shared" si="736"/>
        <v>0</v>
      </c>
      <c r="CA512">
        <f t="shared" si="736"/>
        <v>0</v>
      </c>
      <c r="CB512">
        <f t="shared" si="736"/>
        <v>0</v>
      </c>
      <c r="CC512">
        <f t="shared" si="736"/>
        <v>0</v>
      </c>
      <c r="CD512">
        <f t="shared" si="736"/>
        <v>0</v>
      </c>
      <c r="CE512">
        <f t="shared" si="736"/>
        <v>0</v>
      </c>
      <c r="CF512">
        <f t="shared" si="736"/>
        <v>0</v>
      </c>
      <c r="CG512">
        <f t="shared" si="736"/>
        <v>0</v>
      </c>
      <c r="CH512">
        <f t="shared" si="736"/>
        <v>0</v>
      </c>
      <c r="CI512">
        <f t="shared" si="736"/>
        <v>0</v>
      </c>
      <c r="CJ512">
        <f t="shared" si="736"/>
        <v>0</v>
      </c>
      <c r="CK512">
        <f t="shared" si="736"/>
        <v>0</v>
      </c>
      <c r="CL512">
        <f t="shared" si="736"/>
        <v>0</v>
      </c>
      <c r="CM512">
        <f t="shared" si="736"/>
        <v>0</v>
      </c>
      <c r="CN512">
        <f t="shared" si="736"/>
        <v>0</v>
      </c>
      <c r="CO512">
        <f t="shared" si="736"/>
        <v>0</v>
      </c>
      <c r="CP512">
        <f t="shared" si="736"/>
        <v>0</v>
      </c>
      <c r="CQ512">
        <f t="shared" si="736"/>
        <v>0</v>
      </c>
      <c r="CR512">
        <f t="shared" si="736"/>
        <v>0</v>
      </c>
      <c r="CS512">
        <f t="shared" si="736"/>
        <v>0</v>
      </c>
      <c r="CT512">
        <f t="shared" si="736"/>
        <v>0</v>
      </c>
      <c r="CU512">
        <f t="shared" si="736"/>
        <v>0</v>
      </c>
      <c r="CV512">
        <f t="shared" si="736"/>
        <v>0</v>
      </c>
      <c r="CW512">
        <f t="shared" si="736"/>
        <v>0</v>
      </c>
      <c r="CX512">
        <f t="shared" si="736"/>
        <v>0</v>
      </c>
      <c r="CY512">
        <f t="shared" si="736"/>
        <v>0</v>
      </c>
      <c r="CZ512">
        <f t="shared" si="736"/>
        <v>0</v>
      </c>
      <c r="DA512">
        <f t="shared" si="736"/>
        <v>0</v>
      </c>
      <c r="DB512">
        <f t="shared" si="736"/>
        <v>0</v>
      </c>
      <c r="DC512">
        <f t="shared" si="736"/>
        <v>0</v>
      </c>
      <c r="DD512">
        <f t="shared" si="736"/>
        <v>0</v>
      </c>
      <c r="DE512">
        <f t="shared" si="736"/>
        <v>0</v>
      </c>
      <c r="DF512">
        <f t="shared" si="736"/>
        <v>0</v>
      </c>
      <c r="DG512">
        <f t="shared" si="736"/>
        <v>0</v>
      </c>
      <c r="DH512">
        <f t="shared" si="736"/>
        <v>0</v>
      </c>
      <c r="DI512">
        <f t="shared" si="736"/>
        <v>0</v>
      </c>
      <c r="DJ512">
        <f t="shared" si="736"/>
        <v>0</v>
      </c>
      <c r="DK512">
        <f t="shared" si="734"/>
        <v>0</v>
      </c>
      <c r="DL512">
        <f t="shared" si="734"/>
        <v>0</v>
      </c>
      <c r="DM512">
        <f t="shared" si="734"/>
        <v>0</v>
      </c>
      <c r="DN512">
        <f t="shared" si="734"/>
        <v>0</v>
      </c>
      <c r="DO512">
        <f t="shared" si="734"/>
        <v>0</v>
      </c>
      <c r="DP512">
        <f t="shared" si="734"/>
        <v>0</v>
      </c>
      <c r="DQ512">
        <f t="shared" si="734"/>
        <v>0</v>
      </c>
      <c r="DR512">
        <f t="shared" si="734"/>
        <v>0</v>
      </c>
      <c r="DS512">
        <f t="shared" si="734"/>
        <v>0</v>
      </c>
      <c r="DT512">
        <f t="shared" si="734"/>
        <v>0</v>
      </c>
      <c r="DU512">
        <f t="shared" si="734"/>
        <v>0</v>
      </c>
      <c r="DV512">
        <f t="shared" si="734"/>
        <v>0</v>
      </c>
      <c r="DW512">
        <f t="shared" si="734"/>
        <v>0</v>
      </c>
      <c r="DX512">
        <f t="shared" si="734"/>
        <v>0</v>
      </c>
      <c r="DY512">
        <f t="shared" si="734"/>
        <v>0</v>
      </c>
      <c r="DZ512">
        <f t="shared" si="734"/>
        <v>0</v>
      </c>
      <c r="EA512">
        <f t="shared" si="734"/>
        <v>0</v>
      </c>
      <c r="EB512">
        <f t="shared" si="734"/>
        <v>0</v>
      </c>
      <c r="EC512">
        <f t="shared" si="734"/>
        <v>0</v>
      </c>
      <c r="ED512">
        <f t="shared" si="734"/>
        <v>0</v>
      </c>
      <c r="EE512">
        <f t="shared" si="734"/>
        <v>0</v>
      </c>
      <c r="EF512">
        <f t="shared" si="734"/>
        <v>0</v>
      </c>
      <c r="EG512">
        <f t="shared" si="734"/>
        <v>0</v>
      </c>
      <c r="EH512">
        <f t="shared" si="734"/>
        <v>1</v>
      </c>
      <c r="EI512">
        <f t="shared" si="734"/>
        <v>1</v>
      </c>
      <c r="EJ512">
        <f t="shared" si="734"/>
        <v>0</v>
      </c>
      <c r="EK512">
        <f t="shared" si="734"/>
        <v>0</v>
      </c>
      <c r="EL512">
        <f t="shared" si="734"/>
        <v>0</v>
      </c>
      <c r="EM512">
        <f t="shared" si="734"/>
        <v>0</v>
      </c>
      <c r="EN512">
        <f t="shared" si="734"/>
        <v>0</v>
      </c>
      <c r="EO512">
        <f t="shared" si="734"/>
        <v>0</v>
      </c>
      <c r="EP512">
        <f t="shared" si="734"/>
        <v>0</v>
      </c>
      <c r="EQ512">
        <f t="shared" si="734"/>
        <v>0</v>
      </c>
      <c r="ER512">
        <f t="shared" si="734"/>
        <v>0</v>
      </c>
      <c r="ES512">
        <f t="shared" si="734"/>
        <v>0</v>
      </c>
      <c r="ET512">
        <f t="shared" si="734"/>
        <v>0</v>
      </c>
      <c r="EU512">
        <f t="shared" si="734"/>
        <v>0</v>
      </c>
      <c r="EV512">
        <f t="shared" si="734"/>
        <v>0</v>
      </c>
      <c r="EW512">
        <f t="shared" si="734"/>
        <v>0</v>
      </c>
      <c r="EX512">
        <f t="shared" si="734"/>
        <v>0</v>
      </c>
      <c r="EY512">
        <f t="shared" si="734"/>
        <v>0</v>
      </c>
      <c r="EZ512">
        <f t="shared" si="734"/>
        <v>0</v>
      </c>
      <c r="FA512">
        <f t="shared" si="734"/>
        <v>0</v>
      </c>
      <c r="FB512">
        <f t="shared" si="734"/>
        <v>0</v>
      </c>
      <c r="FC512">
        <f t="shared" si="734"/>
        <v>0</v>
      </c>
      <c r="FD512">
        <f t="shared" si="734"/>
        <v>0</v>
      </c>
      <c r="FE512">
        <f t="shared" si="734"/>
        <v>0</v>
      </c>
      <c r="FF512">
        <f t="shared" si="734"/>
        <v>0</v>
      </c>
      <c r="FG512">
        <f t="shared" si="734"/>
        <v>0</v>
      </c>
      <c r="FH512">
        <f t="shared" si="734"/>
        <v>0</v>
      </c>
      <c r="FI512">
        <f t="shared" si="734"/>
        <v>0</v>
      </c>
      <c r="FJ512">
        <f t="shared" si="734"/>
        <v>0</v>
      </c>
      <c r="FK512">
        <f t="shared" si="734"/>
        <v>0</v>
      </c>
      <c r="FL512">
        <f t="shared" si="734"/>
        <v>0</v>
      </c>
      <c r="FM512">
        <f t="shared" si="734"/>
        <v>0</v>
      </c>
      <c r="FN512">
        <f t="shared" si="734"/>
        <v>0</v>
      </c>
      <c r="FO512">
        <f t="shared" si="734"/>
        <v>0</v>
      </c>
      <c r="FP512">
        <f t="shared" si="734"/>
        <v>0</v>
      </c>
      <c r="FQ512">
        <f t="shared" si="734"/>
        <v>0</v>
      </c>
      <c r="FR512">
        <f t="shared" si="734"/>
        <v>0</v>
      </c>
      <c r="FS512">
        <f t="shared" si="734"/>
        <v>0</v>
      </c>
      <c r="FT512">
        <f t="shared" si="734"/>
        <v>0</v>
      </c>
      <c r="FU512">
        <f t="shared" si="734"/>
        <v>0</v>
      </c>
      <c r="FV512">
        <f t="shared" si="721"/>
        <v>0</v>
      </c>
      <c r="FW512">
        <f t="shared" si="717"/>
        <v>0</v>
      </c>
      <c r="FX512">
        <f t="shared" si="717"/>
        <v>0</v>
      </c>
      <c r="FY512">
        <f t="shared" si="722"/>
        <v>0</v>
      </c>
      <c r="FZ512">
        <f t="shared" si="722"/>
        <v>0</v>
      </c>
      <c r="GA512">
        <f t="shared" si="735"/>
        <v>0</v>
      </c>
      <c r="GB512">
        <f t="shared" si="735"/>
        <v>0</v>
      </c>
      <c r="GC512">
        <f t="shared" si="735"/>
        <v>0</v>
      </c>
      <c r="GD512">
        <f t="shared" si="735"/>
        <v>0</v>
      </c>
      <c r="GE512">
        <f t="shared" si="735"/>
        <v>0</v>
      </c>
      <c r="GF512">
        <f t="shared" si="735"/>
        <v>0</v>
      </c>
      <c r="GG512">
        <f t="shared" si="735"/>
        <v>0</v>
      </c>
      <c r="GH512">
        <f t="shared" si="735"/>
        <v>0</v>
      </c>
      <c r="GI512">
        <f t="shared" si="735"/>
        <v>0</v>
      </c>
      <c r="GJ512">
        <f t="shared" si="735"/>
        <v>0</v>
      </c>
      <c r="GK512">
        <f t="shared" si="735"/>
        <v>0</v>
      </c>
      <c r="GL512">
        <f t="shared" si="735"/>
        <v>0</v>
      </c>
      <c r="GM512">
        <f t="shared" si="735"/>
        <v>0</v>
      </c>
      <c r="GN512">
        <f t="shared" si="735"/>
        <v>0</v>
      </c>
      <c r="GO512">
        <f t="shared" si="735"/>
        <v>0</v>
      </c>
      <c r="GP512">
        <f t="shared" si="735"/>
        <v>0</v>
      </c>
      <c r="GQ512">
        <f t="shared" si="735"/>
        <v>0</v>
      </c>
      <c r="GR512">
        <f t="shared" si="735"/>
        <v>0</v>
      </c>
      <c r="GS512">
        <f t="shared" si="735"/>
        <v>0</v>
      </c>
      <c r="GT512">
        <f t="shared" si="735"/>
        <v>0</v>
      </c>
      <c r="GU512">
        <f t="shared" si="735"/>
        <v>0</v>
      </c>
      <c r="GV512">
        <f t="shared" si="735"/>
        <v>0</v>
      </c>
      <c r="GW512">
        <f t="shared" si="735"/>
        <v>0</v>
      </c>
      <c r="GX512">
        <f t="shared" si="735"/>
        <v>0</v>
      </c>
      <c r="GY512">
        <f t="shared" si="735"/>
        <v>0</v>
      </c>
      <c r="GZ512">
        <f t="shared" si="735"/>
        <v>0</v>
      </c>
      <c r="HA512">
        <f t="shared" si="735"/>
        <v>0</v>
      </c>
      <c r="HB512">
        <f t="shared" si="735"/>
        <v>0</v>
      </c>
      <c r="HC512">
        <f t="shared" si="735"/>
        <v>0</v>
      </c>
      <c r="HD512">
        <f t="shared" si="735"/>
        <v>0</v>
      </c>
      <c r="HE512">
        <f t="shared" si="735"/>
        <v>0</v>
      </c>
      <c r="HF512">
        <f t="shared" si="735"/>
        <v>0</v>
      </c>
      <c r="HG512">
        <f t="shared" si="735"/>
        <v>0</v>
      </c>
      <c r="HH512">
        <f t="shared" si="735"/>
        <v>0</v>
      </c>
      <c r="HI512">
        <f t="shared" si="735"/>
        <v>0</v>
      </c>
      <c r="HJ512">
        <f t="shared" si="735"/>
        <v>0</v>
      </c>
      <c r="HK512">
        <f t="shared" si="735"/>
        <v>0</v>
      </c>
      <c r="HL512">
        <f t="shared" si="735"/>
        <v>0</v>
      </c>
      <c r="HM512">
        <f t="shared" si="735"/>
        <v>0</v>
      </c>
      <c r="HN512">
        <f t="shared" si="735"/>
        <v>0</v>
      </c>
      <c r="HO512">
        <f t="shared" si="735"/>
        <v>0</v>
      </c>
      <c r="HP512">
        <f t="shared" si="735"/>
        <v>0</v>
      </c>
      <c r="HQ512">
        <f t="shared" si="735"/>
        <v>0</v>
      </c>
      <c r="HR512">
        <f t="shared" si="735"/>
        <v>0</v>
      </c>
      <c r="HS512">
        <f t="shared" si="735"/>
        <v>0</v>
      </c>
      <c r="HT512">
        <f t="shared" si="735"/>
        <v>0</v>
      </c>
      <c r="HU512">
        <f t="shared" si="735"/>
        <v>0</v>
      </c>
      <c r="HV512">
        <f t="shared" si="735"/>
        <v>0</v>
      </c>
      <c r="HW512">
        <f t="shared" si="735"/>
        <v>0</v>
      </c>
      <c r="HX512">
        <f t="shared" si="735"/>
        <v>0</v>
      </c>
      <c r="HY512">
        <f t="shared" si="735"/>
        <v>0</v>
      </c>
      <c r="HZ512">
        <f t="shared" si="735"/>
        <v>0</v>
      </c>
      <c r="IA512">
        <f t="shared" si="735"/>
        <v>0</v>
      </c>
      <c r="IB512">
        <f t="shared" si="735"/>
        <v>0</v>
      </c>
      <c r="IC512">
        <f t="shared" si="735"/>
        <v>0</v>
      </c>
      <c r="ID512">
        <f t="shared" si="735"/>
        <v>0</v>
      </c>
      <c r="IE512">
        <f t="shared" si="735"/>
        <v>0</v>
      </c>
      <c r="IF512">
        <f t="shared" si="735"/>
        <v>0</v>
      </c>
      <c r="IG512">
        <f t="shared" si="735"/>
        <v>0</v>
      </c>
      <c r="IH512">
        <f t="shared" si="735"/>
        <v>0</v>
      </c>
      <c r="II512">
        <f t="shared" si="735"/>
        <v>0</v>
      </c>
      <c r="IJ512">
        <f t="shared" si="735"/>
        <v>0</v>
      </c>
      <c r="IK512">
        <f t="shared" si="735"/>
        <v>0</v>
      </c>
      <c r="IL512">
        <f t="shared" si="735"/>
        <v>0</v>
      </c>
      <c r="IM512">
        <f t="shared" si="733"/>
        <v>0</v>
      </c>
      <c r="IN512">
        <f t="shared" si="733"/>
        <v>0</v>
      </c>
      <c r="IO512">
        <f t="shared" si="733"/>
        <v>0</v>
      </c>
      <c r="IP512">
        <f t="shared" si="733"/>
        <v>0</v>
      </c>
      <c r="IQ512">
        <f t="shared" si="733"/>
        <v>0</v>
      </c>
      <c r="IR512">
        <f t="shared" si="733"/>
        <v>0</v>
      </c>
      <c r="IS512">
        <f t="shared" si="733"/>
        <v>0</v>
      </c>
      <c r="IT512">
        <f t="shared" si="733"/>
        <v>0</v>
      </c>
      <c r="IU512">
        <f t="shared" si="733"/>
        <v>0</v>
      </c>
      <c r="IV512">
        <f t="shared" si="733"/>
        <v>0</v>
      </c>
      <c r="IW512">
        <f t="shared" si="733"/>
        <v>0</v>
      </c>
      <c r="IX512">
        <f t="shared" si="733"/>
        <v>0</v>
      </c>
      <c r="IY512">
        <f t="shared" si="733"/>
        <v>0</v>
      </c>
      <c r="IZ512">
        <f t="shared" si="733"/>
        <v>0</v>
      </c>
      <c r="JA512">
        <f t="shared" si="733"/>
        <v>0</v>
      </c>
      <c r="JB512">
        <f t="shared" si="733"/>
        <v>0</v>
      </c>
      <c r="JC512">
        <f t="shared" si="733"/>
        <v>0</v>
      </c>
      <c r="JD512">
        <f t="shared" si="733"/>
        <v>0</v>
      </c>
      <c r="JE512">
        <f t="shared" si="733"/>
        <v>0</v>
      </c>
      <c r="JF512">
        <f t="shared" si="733"/>
        <v>0</v>
      </c>
      <c r="JG512">
        <f t="shared" si="733"/>
        <v>0</v>
      </c>
      <c r="JH512">
        <f t="shared" si="733"/>
        <v>0</v>
      </c>
      <c r="JI512">
        <f t="shared" si="733"/>
        <v>0</v>
      </c>
      <c r="JJ512">
        <f t="shared" si="733"/>
        <v>0</v>
      </c>
      <c r="JK512">
        <f t="shared" si="733"/>
        <v>0</v>
      </c>
      <c r="JL512">
        <f t="shared" si="733"/>
        <v>0</v>
      </c>
      <c r="JM512">
        <f t="shared" si="733"/>
        <v>0</v>
      </c>
      <c r="JN512">
        <f t="shared" si="733"/>
        <v>0</v>
      </c>
      <c r="JO512">
        <f t="shared" si="733"/>
        <v>0</v>
      </c>
      <c r="JP512">
        <f t="shared" si="733"/>
        <v>0</v>
      </c>
      <c r="JQ512">
        <f t="shared" si="733"/>
        <v>0</v>
      </c>
      <c r="JR512">
        <f t="shared" si="733"/>
        <v>0</v>
      </c>
      <c r="JS512">
        <f t="shared" si="733"/>
        <v>0</v>
      </c>
      <c r="JT512">
        <f t="shared" si="733"/>
        <v>0</v>
      </c>
      <c r="JU512">
        <f t="shared" si="733"/>
        <v>0</v>
      </c>
      <c r="JV512">
        <f t="shared" si="733"/>
        <v>0</v>
      </c>
      <c r="JW512">
        <f t="shared" si="733"/>
        <v>0</v>
      </c>
      <c r="JX512">
        <f t="shared" si="733"/>
        <v>0</v>
      </c>
      <c r="JY512">
        <f t="shared" si="733"/>
        <v>0</v>
      </c>
      <c r="JZ512">
        <f t="shared" si="733"/>
        <v>0</v>
      </c>
      <c r="KA512">
        <f t="shared" si="733"/>
        <v>0</v>
      </c>
      <c r="KB512">
        <f t="shared" si="733"/>
        <v>0</v>
      </c>
      <c r="KC512">
        <f t="shared" si="733"/>
        <v>0</v>
      </c>
      <c r="KD512">
        <f t="shared" si="733"/>
        <v>0</v>
      </c>
      <c r="KE512">
        <f t="shared" si="733"/>
        <v>0</v>
      </c>
      <c r="KF512">
        <f t="shared" si="733"/>
        <v>0</v>
      </c>
      <c r="KG512">
        <f t="shared" si="733"/>
        <v>0</v>
      </c>
      <c r="KH512">
        <f t="shared" si="733"/>
        <v>0</v>
      </c>
      <c r="KI512">
        <f t="shared" si="733"/>
        <v>0</v>
      </c>
      <c r="KJ512">
        <f t="shared" si="733"/>
        <v>0</v>
      </c>
      <c r="KK512">
        <f t="shared" si="733"/>
        <v>0</v>
      </c>
      <c r="KL512">
        <f t="shared" si="733"/>
        <v>0</v>
      </c>
      <c r="KM512">
        <f t="shared" si="733"/>
        <v>0</v>
      </c>
      <c r="KN512">
        <f t="shared" si="733"/>
        <v>0</v>
      </c>
      <c r="KO512">
        <f t="shared" si="733"/>
        <v>0</v>
      </c>
      <c r="KP512">
        <f t="shared" si="733"/>
        <v>0</v>
      </c>
      <c r="KQ512">
        <f t="shared" si="733"/>
        <v>0</v>
      </c>
      <c r="KR512">
        <f t="shared" si="733"/>
        <v>0</v>
      </c>
      <c r="KS512">
        <f t="shared" si="733"/>
        <v>0</v>
      </c>
      <c r="KT512">
        <f t="shared" si="733"/>
        <v>0</v>
      </c>
      <c r="KU512">
        <f t="shared" si="733"/>
        <v>0</v>
      </c>
      <c r="KV512">
        <f t="shared" si="733"/>
        <v>0</v>
      </c>
      <c r="KW512">
        <f t="shared" si="733"/>
        <v>0</v>
      </c>
      <c r="KX512">
        <f t="shared" si="727"/>
        <v>0</v>
      </c>
      <c r="KY512">
        <f t="shared" si="723"/>
        <v>0</v>
      </c>
      <c r="KZ512">
        <f t="shared" si="723"/>
        <v>0</v>
      </c>
      <c r="LA512">
        <f t="shared" si="724"/>
        <v>0</v>
      </c>
      <c r="LB512">
        <f t="shared" si="724"/>
        <v>0</v>
      </c>
      <c r="LC512">
        <f t="shared" si="724"/>
        <v>0</v>
      </c>
      <c r="LD512">
        <f t="shared" si="724"/>
        <v>0</v>
      </c>
      <c r="LE512">
        <f t="shared" si="724"/>
        <v>0</v>
      </c>
      <c r="LF512">
        <f t="shared" si="724"/>
        <v>0</v>
      </c>
      <c r="LG512">
        <f t="shared" si="724"/>
        <v>0</v>
      </c>
      <c r="LH512">
        <f t="shared" si="724"/>
        <v>0</v>
      </c>
      <c r="LI512">
        <f t="shared" si="724"/>
        <v>0</v>
      </c>
      <c r="LJ512">
        <f t="shared" si="724"/>
        <v>0</v>
      </c>
      <c r="LK512">
        <f t="shared" si="724"/>
        <v>0</v>
      </c>
      <c r="LL512">
        <f t="shared" si="724"/>
        <v>0</v>
      </c>
      <c r="LM512">
        <f t="shared" si="724"/>
        <v>0</v>
      </c>
    </row>
    <row r="513" spans="1:325" x14ac:dyDescent="0.25">
      <c r="A513" t="s">
        <v>2975</v>
      </c>
      <c r="B513" s="2">
        <v>44700.216157407405</v>
      </c>
      <c r="C513" s="2">
        <v>44700.219710648147</v>
      </c>
      <c r="E513">
        <f t="shared" si="715"/>
        <v>0</v>
      </c>
      <c r="F513">
        <f t="shared" si="715"/>
        <v>0</v>
      </c>
      <c r="G513">
        <f t="shared" si="715"/>
        <v>0</v>
      </c>
      <c r="H513">
        <f t="shared" si="715"/>
        <v>0</v>
      </c>
      <c r="I513">
        <f t="shared" si="715"/>
        <v>0</v>
      </c>
      <c r="J513">
        <f t="shared" si="715"/>
        <v>0</v>
      </c>
      <c r="K513">
        <f t="shared" si="715"/>
        <v>0</v>
      </c>
      <c r="L513">
        <f t="shared" si="715"/>
        <v>0</v>
      </c>
      <c r="M513">
        <f t="shared" si="715"/>
        <v>0</v>
      </c>
      <c r="N513">
        <f t="shared" si="715"/>
        <v>0</v>
      </c>
      <c r="O513">
        <f t="shared" si="715"/>
        <v>0</v>
      </c>
      <c r="P513">
        <f t="shared" si="715"/>
        <v>0</v>
      </c>
      <c r="Q513">
        <f t="shared" si="715"/>
        <v>0</v>
      </c>
      <c r="R513">
        <f t="shared" si="715"/>
        <v>0</v>
      </c>
      <c r="S513">
        <f t="shared" si="715"/>
        <v>0</v>
      </c>
      <c r="T513">
        <f t="shared" si="715"/>
        <v>0</v>
      </c>
      <c r="U513">
        <f t="shared" si="719"/>
        <v>0</v>
      </c>
      <c r="V513">
        <f t="shared" si="719"/>
        <v>0</v>
      </c>
      <c r="W513">
        <f t="shared" si="719"/>
        <v>0</v>
      </c>
      <c r="X513">
        <f t="shared" si="719"/>
        <v>0</v>
      </c>
      <c r="Y513">
        <f t="shared" si="719"/>
        <v>0</v>
      </c>
      <c r="Z513">
        <f t="shared" si="719"/>
        <v>0</v>
      </c>
      <c r="AA513">
        <f t="shared" si="719"/>
        <v>0</v>
      </c>
      <c r="AB513">
        <f t="shared" si="719"/>
        <v>0</v>
      </c>
      <c r="AC513">
        <f t="shared" si="719"/>
        <v>0</v>
      </c>
      <c r="AD513">
        <f t="shared" si="719"/>
        <v>0</v>
      </c>
      <c r="AE513">
        <f t="shared" si="719"/>
        <v>0</v>
      </c>
      <c r="AF513">
        <f t="shared" si="719"/>
        <v>0</v>
      </c>
      <c r="AG513">
        <f t="shared" si="719"/>
        <v>0</v>
      </c>
      <c r="AH513">
        <f t="shared" si="719"/>
        <v>0</v>
      </c>
      <c r="AI513">
        <f t="shared" si="719"/>
        <v>0</v>
      </c>
      <c r="AJ513">
        <f t="shared" si="719"/>
        <v>0</v>
      </c>
      <c r="AK513">
        <f t="shared" si="716"/>
        <v>0</v>
      </c>
      <c r="AL513">
        <f t="shared" si="716"/>
        <v>0</v>
      </c>
      <c r="AM513">
        <f t="shared" si="716"/>
        <v>0</v>
      </c>
      <c r="AN513">
        <f t="shared" si="716"/>
        <v>0</v>
      </c>
      <c r="AO513">
        <f t="shared" si="716"/>
        <v>0</v>
      </c>
      <c r="AP513">
        <f t="shared" si="716"/>
        <v>0</v>
      </c>
      <c r="AQ513">
        <f t="shared" si="716"/>
        <v>0</v>
      </c>
      <c r="AR513">
        <f t="shared" si="716"/>
        <v>0</v>
      </c>
      <c r="AS513">
        <f t="shared" si="716"/>
        <v>0</v>
      </c>
      <c r="AT513">
        <f t="shared" si="716"/>
        <v>0</v>
      </c>
      <c r="AU513">
        <f t="shared" si="716"/>
        <v>0</v>
      </c>
      <c r="AV513">
        <f t="shared" si="716"/>
        <v>0</v>
      </c>
      <c r="AW513">
        <f t="shared" si="716"/>
        <v>0</v>
      </c>
      <c r="AX513">
        <f t="shared" si="716"/>
        <v>0</v>
      </c>
      <c r="AY513">
        <f t="shared" si="736"/>
        <v>0</v>
      </c>
      <c r="AZ513">
        <f t="shared" si="736"/>
        <v>0</v>
      </c>
      <c r="BA513">
        <f t="shared" si="736"/>
        <v>0</v>
      </c>
      <c r="BB513">
        <f t="shared" si="736"/>
        <v>0</v>
      </c>
      <c r="BC513">
        <f t="shared" si="736"/>
        <v>0</v>
      </c>
      <c r="BD513">
        <f t="shared" si="736"/>
        <v>0</v>
      </c>
      <c r="BE513">
        <f t="shared" si="736"/>
        <v>0</v>
      </c>
      <c r="BF513">
        <f t="shared" si="736"/>
        <v>0</v>
      </c>
      <c r="BG513">
        <f t="shared" si="736"/>
        <v>0</v>
      </c>
      <c r="BH513">
        <f t="shared" si="736"/>
        <v>0</v>
      </c>
      <c r="BI513">
        <f t="shared" si="736"/>
        <v>0</v>
      </c>
      <c r="BJ513">
        <f t="shared" si="736"/>
        <v>0</v>
      </c>
      <c r="BK513">
        <f t="shared" si="736"/>
        <v>0</v>
      </c>
      <c r="BL513">
        <f t="shared" si="736"/>
        <v>0</v>
      </c>
      <c r="BM513">
        <f t="shared" si="736"/>
        <v>0</v>
      </c>
      <c r="BN513">
        <f t="shared" si="736"/>
        <v>0</v>
      </c>
      <c r="BO513">
        <f t="shared" si="736"/>
        <v>0</v>
      </c>
      <c r="BP513">
        <f t="shared" si="736"/>
        <v>0</v>
      </c>
      <c r="BQ513">
        <f t="shared" si="736"/>
        <v>0</v>
      </c>
      <c r="BR513">
        <f t="shared" si="736"/>
        <v>0</v>
      </c>
      <c r="BS513">
        <f t="shared" si="736"/>
        <v>0</v>
      </c>
      <c r="BT513">
        <f t="shared" si="736"/>
        <v>0</v>
      </c>
      <c r="BU513">
        <f t="shared" si="736"/>
        <v>0</v>
      </c>
      <c r="BV513">
        <f t="shared" si="736"/>
        <v>0</v>
      </c>
      <c r="BW513">
        <f t="shared" si="736"/>
        <v>0</v>
      </c>
      <c r="BX513">
        <f t="shared" si="736"/>
        <v>0</v>
      </c>
      <c r="BY513">
        <f t="shared" si="736"/>
        <v>0</v>
      </c>
      <c r="BZ513">
        <f t="shared" si="736"/>
        <v>0</v>
      </c>
      <c r="CA513">
        <f t="shared" si="736"/>
        <v>0</v>
      </c>
      <c r="CB513">
        <f t="shared" si="736"/>
        <v>0</v>
      </c>
      <c r="CC513">
        <f t="shared" si="736"/>
        <v>0</v>
      </c>
      <c r="CD513">
        <f t="shared" si="736"/>
        <v>0</v>
      </c>
      <c r="CE513">
        <f t="shared" si="736"/>
        <v>0</v>
      </c>
      <c r="CF513">
        <f t="shared" si="736"/>
        <v>0</v>
      </c>
      <c r="CG513">
        <f t="shared" si="736"/>
        <v>0</v>
      </c>
      <c r="CH513">
        <f t="shared" si="736"/>
        <v>0</v>
      </c>
      <c r="CI513">
        <f t="shared" si="736"/>
        <v>0</v>
      </c>
      <c r="CJ513">
        <f t="shared" si="736"/>
        <v>0</v>
      </c>
      <c r="CK513">
        <f t="shared" si="736"/>
        <v>0</v>
      </c>
      <c r="CL513">
        <f t="shared" si="736"/>
        <v>0</v>
      </c>
      <c r="CM513">
        <f t="shared" si="736"/>
        <v>0</v>
      </c>
      <c r="CN513">
        <f t="shared" si="736"/>
        <v>0</v>
      </c>
      <c r="CO513">
        <f t="shared" si="736"/>
        <v>0</v>
      </c>
      <c r="CP513">
        <f t="shared" si="736"/>
        <v>0</v>
      </c>
      <c r="CQ513">
        <f t="shared" si="736"/>
        <v>0</v>
      </c>
      <c r="CR513">
        <f t="shared" si="736"/>
        <v>0</v>
      </c>
      <c r="CS513">
        <f t="shared" si="736"/>
        <v>0</v>
      </c>
      <c r="CT513">
        <f t="shared" si="736"/>
        <v>0</v>
      </c>
      <c r="CU513">
        <f t="shared" si="736"/>
        <v>0</v>
      </c>
      <c r="CV513">
        <f t="shared" si="736"/>
        <v>0</v>
      </c>
      <c r="CW513">
        <f t="shared" si="736"/>
        <v>0</v>
      </c>
      <c r="CX513">
        <f t="shared" si="736"/>
        <v>0</v>
      </c>
      <c r="CY513">
        <f t="shared" si="736"/>
        <v>0</v>
      </c>
      <c r="CZ513">
        <f t="shared" si="736"/>
        <v>0</v>
      </c>
      <c r="DA513">
        <f t="shared" si="736"/>
        <v>0</v>
      </c>
      <c r="DB513">
        <f t="shared" si="736"/>
        <v>0</v>
      </c>
      <c r="DC513">
        <f t="shared" si="736"/>
        <v>0</v>
      </c>
      <c r="DD513">
        <f t="shared" si="736"/>
        <v>0</v>
      </c>
      <c r="DE513">
        <f t="shared" si="736"/>
        <v>0</v>
      </c>
      <c r="DF513">
        <f t="shared" si="736"/>
        <v>0</v>
      </c>
      <c r="DG513">
        <f t="shared" si="736"/>
        <v>0</v>
      </c>
      <c r="DH513">
        <f t="shared" si="736"/>
        <v>0</v>
      </c>
      <c r="DI513">
        <f t="shared" si="736"/>
        <v>0</v>
      </c>
      <c r="DJ513">
        <f t="shared" si="736"/>
        <v>0</v>
      </c>
      <c r="DK513">
        <f t="shared" si="734"/>
        <v>0</v>
      </c>
      <c r="DL513">
        <f t="shared" si="734"/>
        <v>0</v>
      </c>
      <c r="DM513">
        <f t="shared" si="734"/>
        <v>0</v>
      </c>
      <c r="DN513">
        <f t="shared" si="734"/>
        <v>0</v>
      </c>
      <c r="DO513">
        <f t="shared" si="734"/>
        <v>0</v>
      </c>
      <c r="DP513">
        <f t="shared" si="734"/>
        <v>0</v>
      </c>
      <c r="DQ513">
        <f t="shared" si="734"/>
        <v>0</v>
      </c>
      <c r="DR513">
        <f t="shared" si="734"/>
        <v>0</v>
      </c>
      <c r="DS513">
        <f t="shared" si="734"/>
        <v>0</v>
      </c>
      <c r="DT513">
        <f t="shared" si="734"/>
        <v>0</v>
      </c>
      <c r="DU513">
        <f t="shared" si="734"/>
        <v>0</v>
      </c>
      <c r="DV513">
        <f t="shared" si="734"/>
        <v>0</v>
      </c>
      <c r="DW513">
        <f t="shared" si="734"/>
        <v>0</v>
      </c>
      <c r="DX513">
        <f t="shared" si="734"/>
        <v>0</v>
      </c>
      <c r="DY513">
        <f t="shared" si="734"/>
        <v>0</v>
      </c>
      <c r="DZ513">
        <f t="shared" si="734"/>
        <v>0</v>
      </c>
      <c r="EA513">
        <f t="shared" si="734"/>
        <v>0</v>
      </c>
      <c r="EB513">
        <f t="shared" si="734"/>
        <v>0</v>
      </c>
      <c r="EC513">
        <f t="shared" si="734"/>
        <v>0</v>
      </c>
      <c r="ED513">
        <f t="shared" si="734"/>
        <v>0</v>
      </c>
      <c r="EE513">
        <f t="shared" si="734"/>
        <v>0</v>
      </c>
      <c r="EF513">
        <f t="shared" si="734"/>
        <v>0</v>
      </c>
      <c r="EG513">
        <f t="shared" si="734"/>
        <v>0</v>
      </c>
      <c r="EH513">
        <f t="shared" si="734"/>
        <v>0</v>
      </c>
      <c r="EI513">
        <f t="shared" si="734"/>
        <v>1</v>
      </c>
      <c r="EJ513">
        <f t="shared" si="734"/>
        <v>0</v>
      </c>
      <c r="EK513">
        <f t="shared" si="734"/>
        <v>0</v>
      </c>
      <c r="EL513">
        <f t="shared" si="734"/>
        <v>0</v>
      </c>
      <c r="EM513">
        <f t="shared" si="734"/>
        <v>0</v>
      </c>
      <c r="EN513">
        <f t="shared" si="734"/>
        <v>0</v>
      </c>
      <c r="EO513">
        <f t="shared" si="734"/>
        <v>0</v>
      </c>
      <c r="EP513">
        <f t="shared" si="734"/>
        <v>0</v>
      </c>
      <c r="EQ513">
        <f t="shared" si="734"/>
        <v>0</v>
      </c>
      <c r="ER513">
        <f t="shared" si="734"/>
        <v>0</v>
      </c>
      <c r="ES513">
        <f t="shared" si="734"/>
        <v>0</v>
      </c>
      <c r="ET513">
        <f t="shared" si="734"/>
        <v>0</v>
      </c>
      <c r="EU513">
        <f t="shared" si="734"/>
        <v>0</v>
      </c>
      <c r="EV513">
        <f t="shared" si="734"/>
        <v>0</v>
      </c>
      <c r="EW513">
        <f t="shared" si="734"/>
        <v>0</v>
      </c>
      <c r="EX513">
        <f t="shared" si="734"/>
        <v>0</v>
      </c>
      <c r="EY513">
        <f t="shared" si="734"/>
        <v>0</v>
      </c>
      <c r="EZ513">
        <f t="shared" si="734"/>
        <v>0</v>
      </c>
      <c r="FA513">
        <f t="shared" si="734"/>
        <v>0</v>
      </c>
      <c r="FB513">
        <f t="shared" si="734"/>
        <v>0</v>
      </c>
      <c r="FC513">
        <f t="shared" si="734"/>
        <v>0</v>
      </c>
      <c r="FD513">
        <f t="shared" si="734"/>
        <v>0</v>
      </c>
      <c r="FE513">
        <f t="shared" si="734"/>
        <v>0</v>
      </c>
      <c r="FF513">
        <f t="shared" si="734"/>
        <v>0</v>
      </c>
      <c r="FG513">
        <f t="shared" si="734"/>
        <v>0</v>
      </c>
      <c r="FH513">
        <f t="shared" si="734"/>
        <v>0</v>
      </c>
      <c r="FI513">
        <f t="shared" si="734"/>
        <v>0</v>
      </c>
      <c r="FJ513">
        <f t="shared" si="734"/>
        <v>0</v>
      </c>
      <c r="FK513">
        <f t="shared" si="734"/>
        <v>0</v>
      </c>
      <c r="FL513">
        <f t="shared" si="734"/>
        <v>0</v>
      </c>
      <c r="FM513">
        <f t="shared" si="734"/>
        <v>0</v>
      </c>
      <c r="FN513">
        <f t="shared" si="734"/>
        <v>0</v>
      </c>
      <c r="FO513">
        <f t="shared" si="734"/>
        <v>0</v>
      </c>
      <c r="FP513">
        <f t="shared" si="734"/>
        <v>0</v>
      </c>
      <c r="FQ513">
        <f t="shared" si="734"/>
        <v>0</v>
      </c>
      <c r="FR513">
        <f t="shared" si="734"/>
        <v>0</v>
      </c>
      <c r="FS513">
        <f t="shared" si="734"/>
        <v>0</v>
      </c>
      <c r="FT513">
        <f t="shared" si="734"/>
        <v>0</v>
      </c>
      <c r="FU513">
        <f t="shared" si="734"/>
        <v>0</v>
      </c>
      <c r="FV513">
        <f t="shared" si="721"/>
        <v>0</v>
      </c>
      <c r="FW513">
        <f t="shared" si="717"/>
        <v>0</v>
      </c>
      <c r="FX513">
        <f t="shared" si="717"/>
        <v>0</v>
      </c>
      <c r="FY513">
        <f t="shared" si="722"/>
        <v>0</v>
      </c>
      <c r="FZ513">
        <f t="shared" si="722"/>
        <v>0</v>
      </c>
      <c r="GA513">
        <f t="shared" si="735"/>
        <v>0</v>
      </c>
      <c r="GB513">
        <f t="shared" si="735"/>
        <v>0</v>
      </c>
      <c r="GC513">
        <f t="shared" si="735"/>
        <v>0</v>
      </c>
      <c r="GD513">
        <f t="shared" si="735"/>
        <v>0</v>
      </c>
      <c r="GE513">
        <f t="shared" si="735"/>
        <v>0</v>
      </c>
      <c r="GF513">
        <f t="shared" si="735"/>
        <v>0</v>
      </c>
      <c r="GG513">
        <f t="shared" si="735"/>
        <v>0</v>
      </c>
      <c r="GH513">
        <f t="shared" si="735"/>
        <v>0</v>
      </c>
      <c r="GI513">
        <f t="shared" si="735"/>
        <v>0</v>
      </c>
      <c r="GJ513">
        <f t="shared" si="735"/>
        <v>0</v>
      </c>
      <c r="GK513">
        <f t="shared" si="735"/>
        <v>0</v>
      </c>
      <c r="GL513">
        <f t="shared" si="735"/>
        <v>0</v>
      </c>
      <c r="GM513">
        <f t="shared" si="735"/>
        <v>0</v>
      </c>
      <c r="GN513">
        <f t="shared" si="735"/>
        <v>0</v>
      </c>
      <c r="GO513">
        <f t="shared" si="735"/>
        <v>0</v>
      </c>
      <c r="GP513">
        <f t="shared" si="735"/>
        <v>0</v>
      </c>
      <c r="GQ513">
        <f t="shared" si="735"/>
        <v>0</v>
      </c>
      <c r="GR513">
        <f t="shared" si="735"/>
        <v>0</v>
      </c>
      <c r="GS513">
        <f t="shared" si="735"/>
        <v>0</v>
      </c>
      <c r="GT513">
        <f t="shared" si="735"/>
        <v>0</v>
      </c>
      <c r="GU513">
        <f t="shared" si="735"/>
        <v>0</v>
      </c>
      <c r="GV513">
        <f t="shared" si="735"/>
        <v>0</v>
      </c>
      <c r="GW513">
        <f t="shared" si="735"/>
        <v>0</v>
      </c>
      <c r="GX513">
        <f t="shared" si="735"/>
        <v>0</v>
      </c>
      <c r="GY513">
        <f t="shared" si="735"/>
        <v>0</v>
      </c>
      <c r="GZ513">
        <f t="shared" si="735"/>
        <v>0</v>
      </c>
      <c r="HA513">
        <f t="shared" si="735"/>
        <v>0</v>
      </c>
      <c r="HB513">
        <f t="shared" si="735"/>
        <v>0</v>
      </c>
      <c r="HC513">
        <f t="shared" si="735"/>
        <v>0</v>
      </c>
      <c r="HD513">
        <f t="shared" si="735"/>
        <v>0</v>
      </c>
      <c r="HE513">
        <f t="shared" si="735"/>
        <v>0</v>
      </c>
      <c r="HF513">
        <f t="shared" si="735"/>
        <v>0</v>
      </c>
      <c r="HG513">
        <f t="shared" si="735"/>
        <v>0</v>
      </c>
      <c r="HH513">
        <f t="shared" si="735"/>
        <v>0</v>
      </c>
      <c r="HI513">
        <f t="shared" si="735"/>
        <v>0</v>
      </c>
      <c r="HJ513">
        <f t="shared" si="735"/>
        <v>0</v>
      </c>
      <c r="HK513">
        <f t="shared" si="735"/>
        <v>0</v>
      </c>
      <c r="HL513">
        <f t="shared" si="735"/>
        <v>0</v>
      </c>
      <c r="HM513">
        <f t="shared" si="735"/>
        <v>0</v>
      </c>
      <c r="HN513">
        <f t="shared" si="735"/>
        <v>0</v>
      </c>
      <c r="HO513">
        <f t="shared" si="735"/>
        <v>0</v>
      </c>
      <c r="HP513">
        <f t="shared" si="735"/>
        <v>0</v>
      </c>
      <c r="HQ513">
        <f t="shared" si="735"/>
        <v>0</v>
      </c>
      <c r="HR513">
        <f t="shared" si="735"/>
        <v>0</v>
      </c>
      <c r="HS513">
        <f t="shared" si="735"/>
        <v>0</v>
      </c>
      <c r="HT513">
        <f t="shared" si="735"/>
        <v>0</v>
      </c>
      <c r="HU513">
        <f t="shared" si="735"/>
        <v>0</v>
      </c>
      <c r="HV513">
        <f t="shared" si="735"/>
        <v>0</v>
      </c>
      <c r="HW513">
        <f t="shared" si="735"/>
        <v>0</v>
      </c>
      <c r="HX513">
        <f t="shared" si="735"/>
        <v>0</v>
      </c>
      <c r="HY513">
        <f t="shared" si="735"/>
        <v>0</v>
      </c>
      <c r="HZ513">
        <f t="shared" si="735"/>
        <v>0</v>
      </c>
      <c r="IA513">
        <f t="shared" si="735"/>
        <v>0</v>
      </c>
      <c r="IB513">
        <f t="shared" si="735"/>
        <v>0</v>
      </c>
      <c r="IC513">
        <f t="shared" si="735"/>
        <v>0</v>
      </c>
      <c r="ID513">
        <f t="shared" si="735"/>
        <v>0</v>
      </c>
      <c r="IE513">
        <f t="shared" si="735"/>
        <v>0</v>
      </c>
      <c r="IF513">
        <f t="shared" si="735"/>
        <v>0</v>
      </c>
      <c r="IG513">
        <f t="shared" si="735"/>
        <v>0</v>
      </c>
      <c r="IH513">
        <f t="shared" si="735"/>
        <v>0</v>
      </c>
      <c r="II513">
        <f t="shared" si="735"/>
        <v>0</v>
      </c>
      <c r="IJ513">
        <f t="shared" si="735"/>
        <v>0</v>
      </c>
      <c r="IK513">
        <f t="shared" si="735"/>
        <v>0</v>
      </c>
      <c r="IL513">
        <f t="shared" si="735"/>
        <v>0</v>
      </c>
      <c r="IM513">
        <f t="shared" si="733"/>
        <v>0</v>
      </c>
      <c r="IN513">
        <f t="shared" si="733"/>
        <v>0</v>
      </c>
      <c r="IO513">
        <f t="shared" si="733"/>
        <v>0</v>
      </c>
      <c r="IP513">
        <f t="shared" si="733"/>
        <v>0</v>
      </c>
      <c r="IQ513">
        <f t="shared" si="733"/>
        <v>0</v>
      </c>
      <c r="IR513">
        <f t="shared" si="733"/>
        <v>0</v>
      </c>
      <c r="IS513">
        <f t="shared" si="733"/>
        <v>0</v>
      </c>
      <c r="IT513">
        <f t="shared" si="733"/>
        <v>0</v>
      </c>
      <c r="IU513">
        <f t="shared" si="733"/>
        <v>0</v>
      </c>
      <c r="IV513">
        <f t="shared" si="733"/>
        <v>0</v>
      </c>
      <c r="IW513">
        <f t="shared" si="733"/>
        <v>0</v>
      </c>
      <c r="IX513">
        <f t="shared" si="733"/>
        <v>0</v>
      </c>
      <c r="IY513">
        <f t="shared" si="733"/>
        <v>0</v>
      </c>
      <c r="IZ513">
        <f t="shared" si="733"/>
        <v>0</v>
      </c>
      <c r="JA513">
        <f t="shared" si="733"/>
        <v>0</v>
      </c>
      <c r="JB513">
        <f t="shared" si="733"/>
        <v>0</v>
      </c>
      <c r="JC513">
        <f t="shared" si="733"/>
        <v>0</v>
      </c>
      <c r="JD513">
        <f t="shared" si="733"/>
        <v>0</v>
      </c>
      <c r="JE513">
        <f t="shared" si="733"/>
        <v>0</v>
      </c>
      <c r="JF513">
        <f t="shared" si="733"/>
        <v>0</v>
      </c>
      <c r="JG513">
        <f t="shared" si="733"/>
        <v>0</v>
      </c>
      <c r="JH513">
        <f t="shared" si="733"/>
        <v>0</v>
      </c>
      <c r="JI513">
        <f t="shared" si="733"/>
        <v>0</v>
      </c>
      <c r="JJ513">
        <f t="shared" si="733"/>
        <v>0</v>
      </c>
      <c r="JK513">
        <f t="shared" si="733"/>
        <v>0</v>
      </c>
      <c r="JL513">
        <f t="shared" si="733"/>
        <v>0</v>
      </c>
      <c r="JM513">
        <f t="shared" si="733"/>
        <v>0</v>
      </c>
      <c r="JN513">
        <f t="shared" si="733"/>
        <v>0</v>
      </c>
      <c r="JO513">
        <f t="shared" si="733"/>
        <v>0</v>
      </c>
      <c r="JP513">
        <f t="shared" si="733"/>
        <v>0</v>
      </c>
      <c r="JQ513">
        <f t="shared" si="733"/>
        <v>0</v>
      </c>
      <c r="JR513">
        <f t="shared" si="733"/>
        <v>0</v>
      </c>
      <c r="JS513">
        <f t="shared" si="733"/>
        <v>0</v>
      </c>
      <c r="JT513">
        <f t="shared" si="733"/>
        <v>0</v>
      </c>
      <c r="JU513">
        <f t="shared" si="733"/>
        <v>0</v>
      </c>
      <c r="JV513">
        <f t="shared" si="733"/>
        <v>0</v>
      </c>
      <c r="JW513">
        <f t="shared" si="733"/>
        <v>0</v>
      </c>
      <c r="JX513">
        <f t="shared" si="733"/>
        <v>0</v>
      </c>
      <c r="JY513">
        <f t="shared" si="733"/>
        <v>0</v>
      </c>
      <c r="JZ513">
        <f t="shared" si="733"/>
        <v>0</v>
      </c>
      <c r="KA513">
        <f t="shared" si="733"/>
        <v>0</v>
      </c>
      <c r="KB513">
        <f t="shared" si="733"/>
        <v>0</v>
      </c>
      <c r="KC513">
        <f t="shared" si="733"/>
        <v>0</v>
      </c>
      <c r="KD513">
        <f t="shared" si="733"/>
        <v>0</v>
      </c>
      <c r="KE513">
        <f t="shared" si="733"/>
        <v>0</v>
      </c>
      <c r="KF513">
        <f t="shared" si="733"/>
        <v>0</v>
      </c>
      <c r="KG513">
        <f t="shared" si="733"/>
        <v>0</v>
      </c>
      <c r="KH513">
        <f t="shared" si="733"/>
        <v>0</v>
      </c>
      <c r="KI513">
        <f t="shared" si="733"/>
        <v>0</v>
      </c>
      <c r="KJ513">
        <f t="shared" si="733"/>
        <v>0</v>
      </c>
      <c r="KK513">
        <f t="shared" si="733"/>
        <v>0</v>
      </c>
      <c r="KL513">
        <f t="shared" si="733"/>
        <v>0</v>
      </c>
      <c r="KM513">
        <f t="shared" si="733"/>
        <v>0</v>
      </c>
      <c r="KN513">
        <f t="shared" si="733"/>
        <v>0</v>
      </c>
      <c r="KO513">
        <f t="shared" si="733"/>
        <v>0</v>
      </c>
      <c r="KP513">
        <f t="shared" si="733"/>
        <v>0</v>
      </c>
      <c r="KQ513">
        <f t="shared" si="733"/>
        <v>0</v>
      </c>
      <c r="KR513">
        <f t="shared" si="733"/>
        <v>0</v>
      </c>
      <c r="KS513">
        <f t="shared" si="733"/>
        <v>0</v>
      </c>
      <c r="KT513">
        <f t="shared" si="733"/>
        <v>0</v>
      </c>
      <c r="KU513">
        <f t="shared" si="733"/>
        <v>0</v>
      </c>
      <c r="KV513">
        <f t="shared" si="733"/>
        <v>0</v>
      </c>
      <c r="KW513">
        <f t="shared" si="733"/>
        <v>0</v>
      </c>
      <c r="KX513">
        <f t="shared" si="727"/>
        <v>0</v>
      </c>
      <c r="KY513">
        <f t="shared" si="723"/>
        <v>0</v>
      </c>
      <c r="KZ513">
        <f t="shared" si="723"/>
        <v>0</v>
      </c>
      <c r="LA513">
        <f t="shared" si="724"/>
        <v>0</v>
      </c>
      <c r="LB513">
        <f t="shared" si="724"/>
        <v>0</v>
      </c>
      <c r="LC513">
        <f t="shared" si="724"/>
        <v>0</v>
      </c>
      <c r="LD513">
        <f t="shared" si="724"/>
        <v>0</v>
      </c>
      <c r="LE513">
        <f t="shared" si="724"/>
        <v>0</v>
      </c>
      <c r="LF513">
        <f t="shared" si="724"/>
        <v>0</v>
      </c>
      <c r="LG513">
        <f t="shared" si="724"/>
        <v>0</v>
      </c>
      <c r="LH513">
        <f t="shared" si="724"/>
        <v>0</v>
      </c>
      <c r="LI513">
        <f t="shared" si="724"/>
        <v>0</v>
      </c>
      <c r="LJ513">
        <f t="shared" si="724"/>
        <v>0</v>
      </c>
      <c r="LK513">
        <f t="shared" si="724"/>
        <v>0</v>
      </c>
      <c r="LL513">
        <f t="shared" si="724"/>
        <v>0</v>
      </c>
      <c r="LM513">
        <f t="shared" si="724"/>
        <v>0</v>
      </c>
    </row>
    <row r="514" spans="1:325" x14ac:dyDescent="0.25">
      <c r="A514" t="s">
        <v>2975</v>
      </c>
      <c r="B514" s="2">
        <v>44700.215011574073</v>
      </c>
      <c r="C514" s="2">
        <v>44700.219780092593</v>
      </c>
      <c r="E514">
        <f t="shared" si="715"/>
        <v>0</v>
      </c>
      <c r="F514">
        <f t="shared" si="715"/>
        <v>0</v>
      </c>
      <c r="G514">
        <f t="shared" si="715"/>
        <v>0</v>
      </c>
      <c r="H514">
        <f t="shared" si="715"/>
        <v>0</v>
      </c>
      <c r="I514">
        <f t="shared" si="715"/>
        <v>0</v>
      </c>
      <c r="J514">
        <f t="shared" si="715"/>
        <v>0</v>
      </c>
      <c r="K514">
        <f t="shared" si="715"/>
        <v>0</v>
      </c>
      <c r="L514">
        <f t="shared" si="715"/>
        <v>0</v>
      </c>
      <c r="M514">
        <f t="shared" si="715"/>
        <v>0</v>
      </c>
      <c r="N514">
        <f t="shared" si="715"/>
        <v>0</v>
      </c>
      <c r="O514">
        <f t="shared" si="715"/>
        <v>0</v>
      </c>
      <c r="P514">
        <f t="shared" si="715"/>
        <v>0</v>
      </c>
      <c r="Q514">
        <f t="shared" si="715"/>
        <v>0</v>
      </c>
      <c r="R514">
        <f t="shared" si="715"/>
        <v>0</v>
      </c>
      <c r="S514">
        <f t="shared" si="715"/>
        <v>0</v>
      </c>
      <c r="T514">
        <f t="shared" si="715"/>
        <v>0</v>
      </c>
      <c r="U514">
        <f t="shared" si="719"/>
        <v>0</v>
      </c>
      <c r="V514">
        <f t="shared" si="719"/>
        <v>0</v>
      </c>
      <c r="W514">
        <f t="shared" si="719"/>
        <v>0</v>
      </c>
      <c r="X514">
        <f t="shared" si="719"/>
        <v>0</v>
      </c>
      <c r="Y514">
        <f t="shared" si="719"/>
        <v>0</v>
      </c>
      <c r="Z514">
        <f t="shared" si="719"/>
        <v>0</v>
      </c>
      <c r="AA514">
        <f t="shared" si="719"/>
        <v>0</v>
      </c>
      <c r="AB514">
        <f t="shared" si="719"/>
        <v>0</v>
      </c>
      <c r="AC514">
        <f t="shared" si="719"/>
        <v>0</v>
      </c>
      <c r="AD514">
        <f t="shared" si="719"/>
        <v>0</v>
      </c>
      <c r="AE514">
        <f t="shared" si="719"/>
        <v>0</v>
      </c>
      <c r="AF514">
        <f t="shared" si="719"/>
        <v>0</v>
      </c>
      <c r="AG514">
        <f t="shared" si="719"/>
        <v>0</v>
      </c>
      <c r="AH514">
        <f t="shared" si="719"/>
        <v>0</v>
      </c>
      <c r="AI514">
        <f t="shared" si="719"/>
        <v>0</v>
      </c>
      <c r="AJ514">
        <f t="shared" si="719"/>
        <v>0</v>
      </c>
      <c r="AK514">
        <f t="shared" si="716"/>
        <v>0</v>
      </c>
      <c r="AL514">
        <f t="shared" si="716"/>
        <v>0</v>
      </c>
      <c r="AM514">
        <f t="shared" si="716"/>
        <v>0</v>
      </c>
      <c r="AN514">
        <f t="shared" si="716"/>
        <v>0</v>
      </c>
      <c r="AO514">
        <f t="shared" si="716"/>
        <v>0</v>
      </c>
      <c r="AP514">
        <f t="shared" si="716"/>
        <v>0</v>
      </c>
      <c r="AQ514">
        <f t="shared" si="716"/>
        <v>0</v>
      </c>
      <c r="AR514">
        <f t="shared" si="716"/>
        <v>0</v>
      </c>
      <c r="AS514">
        <f t="shared" si="716"/>
        <v>0</v>
      </c>
      <c r="AT514">
        <f t="shared" si="716"/>
        <v>0</v>
      </c>
      <c r="AU514">
        <f t="shared" si="716"/>
        <v>0</v>
      </c>
      <c r="AV514">
        <f t="shared" si="716"/>
        <v>0</v>
      </c>
      <c r="AW514">
        <f t="shared" si="716"/>
        <v>0</v>
      </c>
      <c r="AX514">
        <f t="shared" si="716"/>
        <v>0</v>
      </c>
      <c r="AY514">
        <f t="shared" si="736"/>
        <v>0</v>
      </c>
      <c r="AZ514">
        <f t="shared" si="736"/>
        <v>0</v>
      </c>
      <c r="BA514">
        <f t="shared" si="736"/>
        <v>0</v>
      </c>
      <c r="BB514">
        <f t="shared" si="736"/>
        <v>0</v>
      </c>
      <c r="BC514">
        <f t="shared" si="736"/>
        <v>0</v>
      </c>
      <c r="BD514">
        <f t="shared" si="736"/>
        <v>0</v>
      </c>
      <c r="BE514">
        <f t="shared" si="736"/>
        <v>0</v>
      </c>
      <c r="BF514">
        <f t="shared" si="736"/>
        <v>0</v>
      </c>
      <c r="BG514">
        <f t="shared" si="736"/>
        <v>0</v>
      </c>
      <c r="BH514">
        <f t="shared" si="736"/>
        <v>0</v>
      </c>
      <c r="BI514">
        <f t="shared" si="736"/>
        <v>0</v>
      </c>
      <c r="BJ514">
        <f t="shared" si="736"/>
        <v>0</v>
      </c>
      <c r="BK514">
        <f t="shared" si="736"/>
        <v>0</v>
      </c>
      <c r="BL514">
        <f t="shared" si="736"/>
        <v>0</v>
      </c>
      <c r="BM514">
        <f t="shared" si="736"/>
        <v>0</v>
      </c>
      <c r="BN514">
        <f t="shared" si="736"/>
        <v>0</v>
      </c>
      <c r="BO514">
        <f t="shared" si="736"/>
        <v>0</v>
      </c>
      <c r="BP514">
        <f t="shared" si="736"/>
        <v>0</v>
      </c>
      <c r="BQ514">
        <f t="shared" si="736"/>
        <v>0</v>
      </c>
      <c r="BR514">
        <f t="shared" si="736"/>
        <v>0</v>
      </c>
      <c r="BS514">
        <f t="shared" si="736"/>
        <v>0</v>
      </c>
      <c r="BT514">
        <f t="shared" si="736"/>
        <v>0</v>
      </c>
      <c r="BU514">
        <f t="shared" si="736"/>
        <v>0</v>
      </c>
      <c r="BV514">
        <f t="shared" si="736"/>
        <v>0</v>
      </c>
      <c r="BW514">
        <f t="shared" si="736"/>
        <v>0</v>
      </c>
      <c r="BX514">
        <f t="shared" si="736"/>
        <v>0</v>
      </c>
      <c r="BY514">
        <f t="shared" si="736"/>
        <v>0</v>
      </c>
      <c r="BZ514">
        <f t="shared" si="736"/>
        <v>0</v>
      </c>
      <c r="CA514">
        <f t="shared" si="736"/>
        <v>0</v>
      </c>
      <c r="CB514">
        <f t="shared" si="736"/>
        <v>0</v>
      </c>
      <c r="CC514">
        <f t="shared" si="736"/>
        <v>0</v>
      </c>
      <c r="CD514">
        <f t="shared" si="736"/>
        <v>0</v>
      </c>
      <c r="CE514">
        <f t="shared" si="736"/>
        <v>0</v>
      </c>
      <c r="CF514">
        <f t="shared" si="736"/>
        <v>0</v>
      </c>
      <c r="CG514">
        <f t="shared" si="736"/>
        <v>0</v>
      </c>
      <c r="CH514">
        <f t="shared" si="736"/>
        <v>0</v>
      </c>
      <c r="CI514">
        <f t="shared" si="736"/>
        <v>0</v>
      </c>
      <c r="CJ514">
        <f t="shared" si="736"/>
        <v>0</v>
      </c>
      <c r="CK514">
        <f t="shared" si="736"/>
        <v>0</v>
      </c>
      <c r="CL514">
        <f t="shared" si="736"/>
        <v>0</v>
      </c>
      <c r="CM514">
        <f t="shared" si="736"/>
        <v>0</v>
      </c>
      <c r="CN514">
        <f t="shared" si="736"/>
        <v>0</v>
      </c>
      <c r="CO514">
        <f t="shared" si="736"/>
        <v>0</v>
      </c>
      <c r="CP514">
        <f t="shared" si="736"/>
        <v>0</v>
      </c>
      <c r="CQ514">
        <f t="shared" si="736"/>
        <v>0</v>
      </c>
      <c r="CR514">
        <f t="shared" si="736"/>
        <v>0</v>
      </c>
      <c r="CS514">
        <f t="shared" si="736"/>
        <v>0</v>
      </c>
      <c r="CT514">
        <f t="shared" si="736"/>
        <v>0</v>
      </c>
      <c r="CU514">
        <f t="shared" si="736"/>
        <v>0</v>
      </c>
      <c r="CV514">
        <f t="shared" si="736"/>
        <v>0</v>
      </c>
      <c r="CW514">
        <f t="shared" si="736"/>
        <v>0</v>
      </c>
      <c r="CX514">
        <f t="shared" si="736"/>
        <v>0</v>
      </c>
      <c r="CY514">
        <f t="shared" si="736"/>
        <v>0</v>
      </c>
      <c r="CZ514">
        <f t="shared" si="736"/>
        <v>0</v>
      </c>
      <c r="DA514">
        <f t="shared" si="736"/>
        <v>0</v>
      </c>
      <c r="DB514">
        <f t="shared" si="736"/>
        <v>0</v>
      </c>
      <c r="DC514">
        <f t="shared" si="736"/>
        <v>0</v>
      </c>
      <c r="DD514">
        <f t="shared" si="736"/>
        <v>0</v>
      </c>
      <c r="DE514">
        <f t="shared" si="736"/>
        <v>0</v>
      </c>
      <c r="DF514">
        <f t="shared" si="736"/>
        <v>0</v>
      </c>
      <c r="DG514">
        <f t="shared" si="736"/>
        <v>0</v>
      </c>
      <c r="DH514">
        <f t="shared" si="736"/>
        <v>0</v>
      </c>
      <c r="DI514">
        <f t="shared" si="736"/>
        <v>0</v>
      </c>
      <c r="DJ514">
        <f t="shared" si="736"/>
        <v>0</v>
      </c>
      <c r="DK514">
        <f t="shared" si="734"/>
        <v>0</v>
      </c>
      <c r="DL514">
        <f t="shared" si="734"/>
        <v>0</v>
      </c>
      <c r="DM514">
        <f t="shared" si="734"/>
        <v>0</v>
      </c>
      <c r="DN514">
        <f t="shared" si="734"/>
        <v>0</v>
      </c>
      <c r="DO514">
        <f t="shared" si="734"/>
        <v>0</v>
      </c>
      <c r="DP514">
        <f t="shared" si="734"/>
        <v>0</v>
      </c>
      <c r="DQ514">
        <f t="shared" si="734"/>
        <v>0</v>
      </c>
      <c r="DR514">
        <f t="shared" si="734"/>
        <v>0</v>
      </c>
      <c r="DS514">
        <f t="shared" si="734"/>
        <v>0</v>
      </c>
      <c r="DT514">
        <f t="shared" si="734"/>
        <v>0</v>
      </c>
      <c r="DU514">
        <f t="shared" si="734"/>
        <v>0</v>
      </c>
      <c r="DV514">
        <f t="shared" si="734"/>
        <v>0</v>
      </c>
      <c r="DW514">
        <f t="shared" si="734"/>
        <v>0</v>
      </c>
      <c r="DX514">
        <f t="shared" si="734"/>
        <v>0</v>
      </c>
      <c r="DY514">
        <f t="shared" si="734"/>
        <v>0</v>
      </c>
      <c r="DZ514">
        <f t="shared" si="734"/>
        <v>0</v>
      </c>
      <c r="EA514">
        <f t="shared" si="734"/>
        <v>0</v>
      </c>
      <c r="EB514">
        <f t="shared" si="734"/>
        <v>0</v>
      </c>
      <c r="EC514">
        <f t="shared" si="734"/>
        <v>0</v>
      </c>
      <c r="ED514">
        <f t="shared" si="734"/>
        <v>0</v>
      </c>
      <c r="EE514">
        <f t="shared" si="734"/>
        <v>0</v>
      </c>
      <c r="EF514">
        <f t="shared" si="734"/>
        <v>0</v>
      </c>
      <c r="EG514">
        <f t="shared" si="734"/>
        <v>0</v>
      </c>
      <c r="EH514">
        <f t="shared" si="734"/>
        <v>1</v>
      </c>
      <c r="EI514">
        <f t="shared" si="734"/>
        <v>1</v>
      </c>
      <c r="EJ514">
        <f t="shared" si="734"/>
        <v>0</v>
      </c>
      <c r="EK514">
        <f t="shared" si="734"/>
        <v>0</v>
      </c>
      <c r="EL514">
        <f t="shared" si="734"/>
        <v>0</v>
      </c>
      <c r="EM514">
        <f t="shared" si="734"/>
        <v>0</v>
      </c>
      <c r="EN514">
        <f t="shared" si="734"/>
        <v>0</v>
      </c>
      <c r="EO514">
        <f t="shared" si="734"/>
        <v>0</v>
      </c>
      <c r="EP514">
        <f t="shared" si="734"/>
        <v>0</v>
      </c>
      <c r="EQ514">
        <f t="shared" si="734"/>
        <v>0</v>
      </c>
      <c r="ER514">
        <f t="shared" si="734"/>
        <v>0</v>
      </c>
      <c r="ES514">
        <f t="shared" si="734"/>
        <v>0</v>
      </c>
      <c r="ET514">
        <f t="shared" si="734"/>
        <v>0</v>
      </c>
      <c r="EU514">
        <f t="shared" si="734"/>
        <v>0</v>
      </c>
      <c r="EV514">
        <f t="shared" si="734"/>
        <v>0</v>
      </c>
      <c r="EW514">
        <f t="shared" si="734"/>
        <v>0</v>
      </c>
      <c r="EX514">
        <f t="shared" si="734"/>
        <v>0</v>
      </c>
      <c r="EY514">
        <f t="shared" si="734"/>
        <v>0</v>
      </c>
      <c r="EZ514">
        <f t="shared" si="734"/>
        <v>0</v>
      </c>
      <c r="FA514">
        <f t="shared" si="734"/>
        <v>0</v>
      </c>
      <c r="FB514">
        <f t="shared" si="734"/>
        <v>0</v>
      </c>
      <c r="FC514">
        <f t="shared" si="734"/>
        <v>0</v>
      </c>
      <c r="FD514">
        <f t="shared" si="734"/>
        <v>0</v>
      </c>
      <c r="FE514">
        <f t="shared" si="734"/>
        <v>0</v>
      </c>
      <c r="FF514">
        <f t="shared" si="734"/>
        <v>0</v>
      </c>
      <c r="FG514">
        <f t="shared" si="734"/>
        <v>0</v>
      </c>
      <c r="FH514">
        <f t="shared" si="734"/>
        <v>0</v>
      </c>
      <c r="FI514">
        <f t="shared" si="734"/>
        <v>0</v>
      </c>
      <c r="FJ514">
        <f t="shared" si="734"/>
        <v>0</v>
      </c>
      <c r="FK514">
        <f t="shared" si="734"/>
        <v>0</v>
      </c>
      <c r="FL514">
        <f t="shared" si="734"/>
        <v>0</v>
      </c>
      <c r="FM514">
        <f t="shared" si="734"/>
        <v>0</v>
      </c>
      <c r="FN514">
        <f t="shared" si="734"/>
        <v>0</v>
      </c>
      <c r="FO514">
        <f t="shared" si="734"/>
        <v>0</v>
      </c>
      <c r="FP514">
        <f t="shared" si="734"/>
        <v>0</v>
      </c>
      <c r="FQ514">
        <f t="shared" si="734"/>
        <v>0</v>
      </c>
      <c r="FR514">
        <f t="shared" si="734"/>
        <v>0</v>
      </c>
      <c r="FS514">
        <f t="shared" si="734"/>
        <v>0</v>
      </c>
      <c r="FT514">
        <f t="shared" si="734"/>
        <v>0</v>
      </c>
      <c r="FU514">
        <f t="shared" si="734"/>
        <v>0</v>
      </c>
      <c r="FV514">
        <f t="shared" si="721"/>
        <v>0</v>
      </c>
      <c r="FW514">
        <f t="shared" si="717"/>
        <v>0</v>
      </c>
      <c r="FX514">
        <f t="shared" si="717"/>
        <v>0</v>
      </c>
      <c r="FY514">
        <f t="shared" si="722"/>
        <v>0</v>
      </c>
      <c r="FZ514">
        <f t="shared" si="722"/>
        <v>0</v>
      </c>
      <c r="GA514">
        <f t="shared" si="735"/>
        <v>0</v>
      </c>
      <c r="GB514">
        <f t="shared" si="735"/>
        <v>0</v>
      </c>
      <c r="GC514">
        <f t="shared" si="735"/>
        <v>0</v>
      </c>
      <c r="GD514">
        <f t="shared" si="735"/>
        <v>0</v>
      </c>
      <c r="GE514">
        <f t="shared" si="735"/>
        <v>0</v>
      </c>
      <c r="GF514">
        <f t="shared" si="735"/>
        <v>0</v>
      </c>
      <c r="GG514">
        <f t="shared" si="735"/>
        <v>0</v>
      </c>
      <c r="GH514">
        <f t="shared" si="735"/>
        <v>0</v>
      </c>
      <c r="GI514">
        <f t="shared" si="735"/>
        <v>0</v>
      </c>
      <c r="GJ514">
        <f t="shared" si="735"/>
        <v>0</v>
      </c>
      <c r="GK514">
        <f t="shared" si="735"/>
        <v>0</v>
      </c>
      <c r="GL514">
        <f t="shared" si="735"/>
        <v>0</v>
      </c>
      <c r="GM514">
        <f t="shared" si="735"/>
        <v>0</v>
      </c>
      <c r="GN514">
        <f t="shared" si="735"/>
        <v>0</v>
      </c>
      <c r="GO514">
        <f t="shared" si="735"/>
        <v>0</v>
      </c>
      <c r="GP514">
        <f t="shared" si="735"/>
        <v>0</v>
      </c>
      <c r="GQ514">
        <f t="shared" si="735"/>
        <v>0</v>
      </c>
      <c r="GR514">
        <f t="shared" si="735"/>
        <v>0</v>
      </c>
      <c r="GS514">
        <f t="shared" si="735"/>
        <v>0</v>
      </c>
      <c r="GT514">
        <f t="shared" si="735"/>
        <v>0</v>
      </c>
      <c r="GU514">
        <f t="shared" si="735"/>
        <v>0</v>
      </c>
      <c r="GV514">
        <f t="shared" si="735"/>
        <v>0</v>
      </c>
      <c r="GW514">
        <f t="shared" si="735"/>
        <v>0</v>
      </c>
      <c r="GX514">
        <f t="shared" si="735"/>
        <v>0</v>
      </c>
      <c r="GY514">
        <f t="shared" si="735"/>
        <v>0</v>
      </c>
      <c r="GZ514">
        <f t="shared" si="735"/>
        <v>0</v>
      </c>
      <c r="HA514">
        <f t="shared" si="735"/>
        <v>0</v>
      </c>
      <c r="HB514">
        <f t="shared" si="735"/>
        <v>0</v>
      </c>
      <c r="HC514">
        <f t="shared" si="735"/>
        <v>0</v>
      </c>
      <c r="HD514">
        <f t="shared" si="735"/>
        <v>0</v>
      </c>
      <c r="HE514">
        <f t="shared" si="735"/>
        <v>0</v>
      </c>
      <c r="HF514">
        <f t="shared" si="735"/>
        <v>0</v>
      </c>
      <c r="HG514">
        <f t="shared" si="735"/>
        <v>0</v>
      </c>
      <c r="HH514">
        <f t="shared" si="735"/>
        <v>0</v>
      </c>
      <c r="HI514">
        <f t="shared" si="735"/>
        <v>0</v>
      </c>
      <c r="HJ514">
        <f t="shared" si="735"/>
        <v>0</v>
      </c>
      <c r="HK514">
        <f t="shared" si="735"/>
        <v>0</v>
      </c>
      <c r="HL514">
        <f t="shared" si="735"/>
        <v>0</v>
      </c>
      <c r="HM514">
        <f t="shared" si="735"/>
        <v>0</v>
      </c>
      <c r="HN514">
        <f t="shared" si="735"/>
        <v>0</v>
      </c>
      <c r="HO514">
        <f t="shared" si="735"/>
        <v>0</v>
      </c>
      <c r="HP514">
        <f t="shared" si="735"/>
        <v>0</v>
      </c>
      <c r="HQ514">
        <f t="shared" si="735"/>
        <v>0</v>
      </c>
      <c r="HR514">
        <f t="shared" si="735"/>
        <v>0</v>
      </c>
      <c r="HS514">
        <f t="shared" si="735"/>
        <v>0</v>
      </c>
      <c r="HT514">
        <f t="shared" si="735"/>
        <v>0</v>
      </c>
      <c r="HU514">
        <f t="shared" si="735"/>
        <v>0</v>
      </c>
      <c r="HV514">
        <f t="shared" si="735"/>
        <v>0</v>
      </c>
      <c r="HW514">
        <f t="shared" si="735"/>
        <v>0</v>
      </c>
      <c r="HX514">
        <f t="shared" si="735"/>
        <v>0</v>
      </c>
      <c r="HY514">
        <f t="shared" si="735"/>
        <v>0</v>
      </c>
      <c r="HZ514">
        <f t="shared" si="735"/>
        <v>0</v>
      </c>
      <c r="IA514">
        <f t="shared" si="735"/>
        <v>0</v>
      </c>
      <c r="IB514">
        <f t="shared" si="735"/>
        <v>0</v>
      </c>
      <c r="IC514">
        <f t="shared" si="735"/>
        <v>0</v>
      </c>
      <c r="ID514">
        <f t="shared" si="735"/>
        <v>0</v>
      </c>
      <c r="IE514">
        <f t="shared" si="735"/>
        <v>0</v>
      </c>
      <c r="IF514">
        <f t="shared" si="735"/>
        <v>0</v>
      </c>
      <c r="IG514">
        <f t="shared" si="735"/>
        <v>0</v>
      </c>
      <c r="IH514">
        <f t="shared" si="735"/>
        <v>0</v>
      </c>
      <c r="II514">
        <f t="shared" si="735"/>
        <v>0</v>
      </c>
      <c r="IJ514">
        <f t="shared" si="735"/>
        <v>0</v>
      </c>
      <c r="IK514">
        <f t="shared" si="735"/>
        <v>0</v>
      </c>
      <c r="IL514">
        <f t="shared" ref="IL514:KW518" si="737">IF(AND($B514&lt;=IL$1,$C514&gt;=IL$1),1,0)</f>
        <v>0</v>
      </c>
      <c r="IM514">
        <f t="shared" si="737"/>
        <v>0</v>
      </c>
      <c r="IN514">
        <f t="shared" si="737"/>
        <v>0</v>
      </c>
      <c r="IO514">
        <f t="shared" si="737"/>
        <v>0</v>
      </c>
      <c r="IP514">
        <f t="shared" si="737"/>
        <v>0</v>
      </c>
      <c r="IQ514">
        <f t="shared" si="737"/>
        <v>0</v>
      </c>
      <c r="IR514">
        <f t="shared" si="737"/>
        <v>0</v>
      </c>
      <c r="IS514">
        <f t="shared" si="737"/>
        <v>0</v>
      </c>
      <c r="IT514">
        <f t="shared" si="737"/>
        <v>0</v>
      </c>
      <c r="IU514">
        <f t="shared" si="737"/>
        <v>0</v>
      </c>
      <c r="IV514">
        <f t="shared" si="737"/>
        <v>0</v>
      </c>
      <c r="IW514">
        <f t="shared" si="737"/>
        <v>0</v>
      </c>
      <c r="IX514">
        <f t="shared" si="737"/>
        <v>0</v>
      </c>
      <c r="IY514">
        <f t="shared" si="737"/>
        <v>0</v>
      </c>
      <c r="IZ514">
        <f t="shared" si="737"/>
        <v>0</v>
      </c>
      <c r="JA514">
        <f t="shared" si="737"/>
        <v>0</v>
      </c>
      <c r="JB514">
        <f t="shared" si="737"/>
        <v>0</v>
      </c>
      <c r="JC514">
        <f t="shared" si="737"/>
        <v>0</v>
      </c>
      <c r="JD514">
        <f t="shared" si="737"/>
        <v>0</v>
      </c>
      <c r="JE514">
        <f t="shared" si="737"/>
        <v>0</v>
      </c>
      <c r="JF514">
        <f t="shared" si="737"/>
        <v>0</v>
      </c>
      <c r="JG514">
        <f t="shared" si="737"/>
        <v>0</v>
      </c>
      <c r="JH514">
        <f t="shared" si="737"/>
        <v>0</v>
      </c>
      <c r="JI514">
        <f t="shared" si="737"/>
        <v>0</v>
      </c>
      <c r="JJ514">
        <f t="shared" si="737"/>
        <v>0</v>
      </c>
      <c r="JK514">
        <f t="shared" si="737"/>
        <v>0</v>
      </c>
      <c r="JL514">
        <f t="shared" si="737"/>
        <v>0</v>
      </c>
      <c r="JM514">
        <f t="shared" si="737"/>
        <v>0</v>
      </c>
      <c r="JN514">
        <f t="shared" si="737"/>
        <v>0</v>
      </c>
      <c r="JO514">
        <f t="shared" si="737"/>
        <v>0</v>
      </c>
      <c r="JP514">
        <f t="shared" si="737"/>
        <v>0</v>
      </c>
      <c r="JQ514">
        <f t="shared" si="737"/>
        <v>0</v>
      </c>
      <c r="JR514">
        <f t="shared" si="737"/>
        <v>0</v>
      </c>
      <c r="JS514">
        <f t="shared" si="737"/>
        <v>0</v>
      </c>
      <c r="JT514">
        <f t="shared" si="737"/>
        <v>0</v>
      </c>
      <c r="JU514">
        <f t="shared" si="737"/>
        <v>0</v>
      </c>
      <c r="JV514">
        <f t="shared" si="737"/>
        <v>0</v>
      </c>
      <c r="JW514">
        <f t="shared" si="737"/>
        <v>0</v>
      </c>
      <c r="JX514">
        <f t="shared" si="737"/>
        <v>0</v>
      </c>
      <c r="JY514">
        <f t="shared" si="737"/>
        <v>0</v>
      </c>
      <c r="JZ514">
        <f t="shared" si="737"/>
        <v>0</v>
      </c>
      <c r="KA514">
        <f t="shared" si="737"/>
        <v>0</v>
      </c>
      <c r="KB514">
        <f t="shared" si="737"/>
        <v>0</v>
      </c>
      <c r="KC514">
        <f t="shared" si="737"/>
        <v>0</v>
      </c>
      <c r="KD514">
        <f t="shared" si="737"/>
        <v>0</v>
      </c>
      <c r="KE514">
        <f t="shared" si="737"/>
        <v>0</v>
      </c>
      <c r="KF514">
        <f t="shared" si="737"/>
        <v>0</v>
      </c>
      <c r="KG514">
        <f t="shared" si="737"/>
        <v>0</v>
      </c>
      <c r="KH514">
        <f t="shared" si="737"/>
        <v>0</v>
      </c>
      <c r="KI514">
        <f t="shared" si="737"/>
        <v>0</v>
      </c>
      <c r="KJ514">
        <f t="shared" si="737"/>
        <v>0</v>
      </c>
      <c r="KK514">
        <f t="shared" si="737"/>
        <v>0</v>
      </c>
      <c r="KL514">
        <f t="shared" si="737"/>
        <v>0</v>
      </c>
      <c r="KM514">
        <f t="shared" si="737"/>
        <v>0</v>
      </c>
      <c r="KN514">
        <f t="shared" si="737"/>
        <v>0</v>
      </c>
      <c r="KO514">
        <f t="shared" si="737"/>
        <v>0</v>
      </c>
      <c r="KP514">
        <f t="shared" si="737"/>
        <v>0</v>
      </c>
      <c r="KQ514">
        <f t="shared" si="737"/>
        <v>0</v>
      </c>
      <c r="KR514">
        <f t="shared" si="737"/>
        <v>0</v>
      </c>
      <c r="KS514">
        <f t="shared" si="737"/>
        <v>0</v>
      </c>
      <c r="KT514">
        <f t="shared" si="737"/>
        <v>0</v>
      </c>
      <c r="KU514">
        <f t="shared" si="737"/>
        <v>0</v>
      </c>
      <c r="KV514">
        <f t="shared" si="737"/>
        <v>0</v>
      </c>
      <c r="KW514">
        <f t="shared" si="737"/>
        <v>0</v>
      </c>
      <c r="KX514">
        <f t="shared" si="727"/>
        <v>0</v>
      </c>
      <c r="KY514">
        <f t="shared" si="723"/>
        <v>0</v>
      </c>
      <c r="KZ514">
        <f t="shared" si="723"/>
        <v>0</v>
      </c>
      <c r="LA514">
        <f t="shared" si="724"/>
        <v>0</v>
      </c>
      <c r="LB514">
        <f t="shared" si="724"/>
        <v>0</v>
      </c>
      <c r="LC514">
        <f t="shared" si="724"/>
        <v>0</v>
      </c>
      <c r="LD514">
        <f t="shared" si="724"/>
        <v>0</v>
      </c>
      <c r="LE514">
        <f t="shared" si="724"/>
        <v>0</v>
      </c>
      <c r="LF514">
        <f t="shared" si="724"/>
        <v>0</v>
      </c>
      <c r="LG514">
        <f t="shared" si="724"/>
        <v>0</v>
      </c>
      <c r="LH514">
        <f t="shared" si="724"/>
        <v>0</v>
      </c>
      <c r="LI514">
        <f t="shared" si="724"/>
        <v>0</v>
      </c>
      <c r="LJ514">
        <f t="shared" si="724"/>
        <v>0</v>
      </c>
      <c r="LK514">
        <f t="shared" si="724"/>
        <v>0</v>
      </c>
      <c r="LL514">
        <f t="shared" si="724"/>
        <v>0</v>
      </c>
      <c r="LM514">
        <f t="shared" si="724"/>
        <v>0</v>
      </c>
    </row>
    <row r="515" spans="1:325" x14ac:dyDescent="0.25">
      <c r="A515" t="s">
        <v>2976</v>
      </c>
      <c r="B515" s="2">
        <v>44700.216157407405</v>
      </c>
      <c r="C515" s="2">
        <v>44700.219861111109</v>
      </c>
      <c r="E515">
        <f t="shared" ref="E515:T530" si="738">IF(AND($B515&lt;=E$1,$C515&gt;=E$1),1,0)</f>
        <v>0</v>
      </c>
      <c r="F515">
        <f t="shared" si="738"/>
        <v>0</v>
      </c>
      <c r="G515">
        <f t="shared" si="738"/>
        <v>0</v>
      </c>
      <c r="H515">
        <f t="shared" si="738"/>
        <v>0</v>
      </c>
      <c r="I515">
        <f t="shared" si="738"/>
        <v>0</v>
      </c>
      <c r="J515">
        <f t="shared" si="738"/>
        <v>0</v>
      </c>
      <c r="K515">
        <f t="shared" si="738"/>
        <v>0</v>
      </c>
      <c r="L515">
        <f t="shared" si="738"/>
        <v>0</v>
      </c>
      <c r="M515">
        <f t="shared" si="738"/>
        <v>0</v>
      </c>
      <c r="N515">
        <f t="shared" si="738"/>
        <v>0</v>
      </c>
      <c r="O515">
        <f t="shared" si="738"/>
        <v>0</v>
      </c>
      <c r="P515">
        <f t="shared" si="738"/>
        <v>0</v>
      </c>
      <c r="Q515">
        <f t="shared" si="738"/>
        <v>0</v>
      </c>
      <c r="R515">
        <f t="shared" si="738"/>
        <v>0</v>
      </c>
      <c r="S515">
        <f t="shared" si="738"/>
        <v>0</v>
      </c>
      <c r="T515">
        <f t="shared" si="738"/>
        <v>0</v>
      </c>
      <c r="U515">
        <f t="shared" si="719"/>
        <v>0</v>
      </c>
      <c r="V515">
        <f t="shared" si="719"/>
        <v>0</v>
      </c>
      <c r="W515">
        <f t="shared" si="719"/>
        <v>0</v>
      </c>
      <c r="X515">
        <f t="shared" si="719"/>
        <v>0</v>
      </c>
      <c r="Y515">
        <f t="shared" si="719"/>
        <v>0</v>
      </c>
      <c r="Z515">
        <f t="shared" si="719"/>
        <v>0</v>
      </c>
      <c r="AA515">
        <f t="shared" si="719"/>
        <v>0</v>
      </c>
      <c r="AB515">
        <f t="shared" si="719"/>
        <v>0</v>
      </c>
      <c r="AC515">
        <f t="shared" si="719"/>
        <v>0</v>
      </c>
      <c r="AD515">
        <f t="shared" si="719"/>
        <v>0</v>
      </c>
      <c r="AE515">
        <f t="shared" si="719"/>
        <v>0</v>
      </c>
      <c r="AF515">
        <f t="shared" si="719"/>
        <v>0</v>
      </c>
      <c r="AG515">
        <f t="shared" si="719"/>
        <v>0</v>
      </c>
      <c r="AH515">
        <f t="shared" si="719"/>
        <v>0</v>
      </c>
      <c r="AI515">
        <f t="shared" si="719"/>
        <v>0</v>
      </c>
      <c r="AJ515">
        <f t="shared" ref="AJ515:AY530" si="739">IF(AND($B515&lt;=AJ$1,$C515&gt;=AJ$1),1,0)</f>
        <v>0</v>
      </c>
      <c r="AK515">
        <f t="shared" si="739"/>
        <v>0</v>
      </c>
      <c r="AL515">
        <f t="shared" si="739"/>
        <v>0</v>
      </c>
      <c r="AM515">
        <f t="shared" si="739"/>
        <v>0</v>
      </c>
      <c r="AN515">
        <f t="shared" si="739"/>
        <v>0</v>
      </c>
      <c r="AO515">
        <f t="shared" si="739"/>
        <v>0</v>
      </c>
      <c r="AP515">
        <f t="shared" si="739"/>
        <v>0</v>
      </c>
      <c r="AQ515">
        <f t="shared" si="739"/>
        <v>0</v>
      </c>
      <c r="AR515">
        <f t="shared" si="739"/>
        <v>0</v>
      </c>
      <c r="AS515">
        <f t="shared" si="739"/>
        <v>0</v>
      </c>
      <c r="AT515">
        <f t="shared" si="739"/>
        <v>0</v>
      </c>
      <c r="AU515">
        <f t="shared" si="739"/>
        <v>0</v>
      </c>
      <c r="AV515">
        <f t="shared" si="739"/>
        <v>0</v>
      </c>
      <c r="AW515">
        <f t="shared" si="739"/>
        <v>0</v>
      </c>
      <c r="AX515">
        <f t="shared" si="739"/>
        <v>0</v>
      </c>
      <c r="AY515">
        <f t="shared" si="739"/>
        <v>0</v>
      </c>
      <c r="AZ515">
        <f t="shared" si="736"/>
        <v>0</v>
      </c>
      <c r="BA515">
        <f t="shared" si="736"/>
        <v>0</v>
      </c>
      <c r="BB515">
        <f t="shared" si="736"/>
        <v>0</v>
      </c>
      <c r="BC515">
        <f t="shared" si="736"/>
        <v>0</v>
      </c>
      <c r="BD515">
        <f t="shared" si="736"/>
        <v>0</v>
      </c>
      <c r="BE515">
        <f t="shared" si="736"/>
        <v>0</v>
      </c>
      <c r="BF515">
        <f t="shared" si="736"/>
        <v>0</v>
      </c>
      <c r="BG515">
        <f t="shared" si="736"/>
        <v>0</v>
      </c>
      <c r="BH515">
        <f t="shared" si="736"/>
        <v>0</v>
      </c>
      <c r="BI515">
        <f t="shared" si="736"/>
        <v>0</v>
      </c>
      <c r="BJ515">
        <f t="shared" si="736"/>
        <v>0</v>
      </c>
      <c r="BK515">
        <f t="shared" si="736"/>
        <v>0</v>
      </c>
      <c r="BL515">
        <f t="shared" si="736"/>
        <v>0</v>
      </c>
      <c r="BM515">
        <f t="shared" si="736"/>
        <v>0</v>
      </c>
      <c r="BN515">
        <f t="shared" si="736"/>
        <v>0</v>
      </c>
      <c r="BO515">
        <f t="shared" si="736"/>
        <v>0</v>
      </c>
      <c r="BP515">
        <f t="shared" si="736"/>
        <v>0</v>
      </c>
      <c r="BQ515">
        <f t="shared" si="736"/>
        <v>0</v>
      </c>
      <c r="BR515">
        <f t="shared" si="736"/>
        <v>0</v>
      </c>
      <c r="BS515">
        <f t="shared" si="736"/>
        <v>0</v>
      </c>
      <c r="BT515">
        <f t="shared" si="736"/>
        <v>0</v>
      </c>
      <c r="BU515">
        <f t="shared" si="736"/>
        <v>0</v>
      </c>
      <c r="BV515">
        <f t="shared" si="736"/>
        <v>0</v>
      </c>
      <c r="BW515">
        <f t="shared" si="736"/>
        <v>0</v>
      </c>
      <c r="BX515">
        <f t="shared" si="736"/>
        <v>0</v>
      </c>
      <c r="BY515">
        <f t="shared" si="736"/>
        <v>0</v>
      </c>
      <c r="BZ515">
        <f t="shared" si="736"/>
        <v>0</v>
      </c>
      <c r="CA515">
        <f t="shared" si="736"/>
        <v>0</v>
      </c>
      <c r="CB515">
        <f t="shared" si="736"/>
        <v>0</v>
      </c>
      <c r="CC515">
        <f t="shared" si="736"/>
        <v>0</v>
      </c>
      <c r="CD515">
        <f t="shared" si="736"/>
        <v>0</v>
      </c>
      <c r="CE515">
        <f t="shared" si="736"/>
        <v>0</v>
      </c>
      <c r="CF515">
        <f t="shared" si="736"/>
        <v>0</v>
      </c>
      <c r="CG515">
        <f t="shared" si="736"/>
        <v>0</v>
      </c>
      <c r="CH515">
        <f t="shared" si="736"/>
        <v>0</v>
      </c>
      <c r="CI515">
        <f t="shared" si="736"/>
        <v>0</v>
      </c>
      <c r="CJ515">
        <f t="shared" si="736"/>
        <v>0</v>
      </c>
      <c r="CK515">
        <f t="shared" si="736"/>
        <v>0</v>
      </c>
      <c r="CL515">
        <f t="shared" si="736"/>
        <v>0</v>
      </c>
      <c r="CM515">
        <f t="shared" si="736"/>
        <v>0</v>
      </c>
      <c r="CN515">
        <f t="shared" si="736"/>
        <v>0</v>
      </c>
      <c r="CO515">
        <f t="shared" si="736"/>
        <v>0</v>
      </c>
      <c r="CP515">
        <f t="shared" si="736"/>
        <v>0</v>
      </c>
      <c r="CQ515">
        <f t="shared" si="736"/>
        <v>0</v>
      </c>
      <c r="CR515">
        <f t="shared" si="736"/>
        <v>0</v>
      </c>
      <c r="CS515">
        <f t="shared" si="736"/>
        <v>0</v>
      </c>
      <c r="CT515">
        <f t="shared" si="736"/>
        <v>0</v>
      </c>
      <c r="CU515">
        <f t="shared" si="736"/>
        <v>0</v>
      </c>
      <c r="CV515">
        <f t="shared" si="736"/>
        <v>0</v>
      </c>
      <c r="CW515">
        <f t="shared" si="736"/>
        <v>0</v>
      </c>
      <c r="CX515">
        <f t="shared" si="736"/>
        <v>0</v>
      </c>
      <c r="CY515">
        <f t="shared" si="736"/>
        <v>0</v>
      </c>
      <c r="CZ515">
        <f t="shared" si="736"/>
        <v>0</v>
      </c>
      <c r="DA515">
        <f t="shared" si="736"/>
        <v>0</v>
      </c>
      <c r="DB515">
        <f t="shared" si="736"/>
        <v>0</v>
      </c>
      <c r="DC515">
        <f t="shared" si="736"/>
        <v>0</v>
      </c>
      <c r="DD515">
        <f t="shared" si="736"/>
        <v>0</v>
      </c>
      <c r="DE515">
        <f t="shared" si="736"/>
        <v>0</v>
      </c>
      <c r="DF515">
        <f t="shared" si="736"/>
        <v>0</v>
      </c>
      <c r="DG515">
        <f t="shared" si="736"/>
        <v>0</v>
      </c>
      <c r="DH515">
        <f t="shared" si="736"/>
        <v>0</v>
      </c>
      <c r="DI515">
        <f t="shared" si="736"/>
        <v>0</v>
      </c>
      <c r="DJ515">
        <f t="shared" si="736"/>
        <v>0</v>
      </c>
      <c r="DK515">
        <f t="shared" si="734"/>
        <v>0</v>
      </c>
      <c r="DL515">
        <f t="shared" si="734"/>
        <v>0</v>
      </c>
      <c r="DM515">
        <f t="shared" ref="DM515:FX530" si="740">IF(AND($B515&lt;=DM$1,$C515&gt;=DM$1),1,0)</f>
        <v>0</v>
      </c>
      <c r="DN515">
        <f t="shared" si="740"/>
        <v>0</v>
      </c>
      <c r="DO515">
        <f t="shared" si="740"/>
        <v>0</v>
      </c>
      <c r="DP515">
        <f t="shared" si="740"/>
        <v>0</v>
      </c>
      <c r="DQ515">
        <f t="shared" si="740"/>
        <v>0</v>
      </c>
      <c r="DR515">
        <f t="shared" si="740"/>
        <v>0</v>
      </c>
      <c r="DS515">
        <f t="shared" si="740"/>
        <v>0</v>
      </c>
      <c r="DT515">
        <f t="shared" si="740"/>
        <v>0</v>
      </c>
      <c r="DU515">
        <f t="shared" si="740"/>
        <v>0</v>
      </c>
      <c r="DV515">
        <f t="shared" si="740"/>
        <v>0</v>
      </c>
      <c r="DW515">
        <f t="shared" si="740"/>
        <v>0</v>
      </c>
      <c r="DX515">
        <f t="shared" si="740"/>
        <v>0</v>
      </c>
      <c r="DY515">
        <f t="shared" si="740"/>
        <v>0</v>
      </c>
      <c r="DZ515">
        <f t="shared" si="740"/>
        <v>0</v>
      </c>
      <c r="EA515">
        <f t="shared" si="740"/>
        <v>0</v>
      </c>
      <c r="EB515">
        <f t="shared" si="740"/>
        <v>0</v>
      </c>
      <c r="EC515">
        <f t="shared" si="740"/>
        <v>0</v>
      </c>
      <c r="ED515">
        <f t="shared" si="740"/>
        <v>0</v>
      </c>
      <c r="EE515">
        <f t="shared" si="740"/>
        <v>0</v>
      </c>
      <c r="EF515">
        <f t="shared" si="740"/>
        <v>0</v>
      </c>
      <c r="EG515">
        <f t="shared" si="740"/>
        <v>0</v>
      </c>
      <c r="EH515">
        <f t="shared" si="740"/>
        <v>0</v>
      </c>
      <c r="EI515">
        <f t="shared" si="740"/>
        <v>1</v>
      </c>
      <c r="EJ515">
        <f t="shared" si="740"/>
        <v>0</v>
      </c>
      <c r="EK515">
        <f t="shared" si="740"/>
        <v>0</v>
      </c>
      <c r="EL515">
        <f t="shared" si="740"/>
        <v>0</v>
      </c>
      <c r="EM515">
        <f t="shared" si="740"/>
        <v>0</v>
      </c>
      <c r="EN515">
        <f t="shared" si="740"/>
        <v>0</v>
      </c>
      <c r="EO515">
        <f t="shared" si="740"/>
        <v>0</v>
      </c>
      <c r="EP515">
        <f t="shared" si="740"/>
        <v>0</v>
      </c>
      <c r="EQ515">
        <f t="shared" si="740"/>
        <v>0</v>
      </c>
      <c r="ER515">
        <f t="shared" si="740"/>
        <v>0</v>
      </c>
      <c r="ES515">
        <f t="shared" si="740"/>
        <v>0</v>
      </c>
      <c r="ET515">
        <f t="shared" si="740"/>
        <v>0</v>
      </c>
      <c r="EU515">
        <f t="shared" si="740"/>
        <v>0</v>
      </c>
      <c r="EV515">
        <f t="shared" si="740"/>
        <v>0</v>
      </c>
      <c r="EW515">
        <f t="shared" si="740"/>
        <v>0</v>
      </c>
      <c r="EX515">
        <f t="shared" si="740"/>
        <v>0</v>
      </c>
      <c r="EY515">
        <f t="shared" si="740"/>
        <v>0</v>
      </c>
      <c r="EZ515">
        <f t="shared" si="740"/>
        <v>0</v>
      </c>
      <c r="FA515">
        <f t="shared" si="740"/>
        <v>0</v>
      </c>
      <c r="FB515">
        <f t="shared" si="740"/>
        <v>0</v>
      </c>
      <c r="FC515">
        <f t="shared" si="740"/>
        <v>0</v>
      </c>
      <c r="FD515">
        <f t="shared" si="740"/>
        <v>0</v>
      </c>
      <c r="FE515">
        <f t="shared" si="740"/>
        <v>0</v>
      </c>
      <c r="FF515">
        <f t="shared" si="740"/>
        <v>0</v>
      </c>
      <c r="FG515">
        <f t="shared" si="740"/>
        <v>0</v>
      </c>
      <c r="FH515">
        <f t="shared" si="740"/>
        <v>0</v>
      </c>
      <c r="FI515">
        <f t="shared" si="740"/>
        <v>0</v>
      </c>
      <c r="FJ515">
        <f t="shared" si="740"/>
        <v>0</v>
      </c>
      <c r="FK515">
        <f t="shared" si="740"/>
        <v>0</v>
      </c>
      <c r="FL515">
        <f t="shared" si="740"/>
        <v>0</v>
      </c>
      <c r="FM515">
        <f t="shared" si="740"/>
        <v>0</v>
      </c>
      <c r="FN515">
        <f t="shared" si="740"/>
        <v>0</v>
      </c>
      <c r="FO515">
        <f t="shared" si="740"/>
        <v>0</v>
      </c>
      <c r="FP515">
        <f t="shared" si="740"/>
        <v>0</v>
      </c>
      <c r="FQ515">
        <f t="shared" si="740"/>
        <v>0</v>
      </c>
      <c r="FR515">
        <f t="shared" si="740"/>
        <v>0</v>
      </c>
      <c r="FS515">
        <f t="shared" si="740"/>
        <v>0</v>
      </c>
      <c r="FT515">
        <f t="shared" si="740"/>
        <v>0</v>
      </c>
      <c r="FU515">
        <f t="shared" si="740"/>
        <v>0</v>
      </c>
      <c r="FV515">
        <f t="shared" si="740"/>
        <v>0</v>
      </c>
      <c r="FW515">
        <f t="shared" si="740"/>
        <v>0</v>
      </c>
      <c r="FX515">
        <f t="shared" si="740"/>
        <v>0</v>
      </c>
      <c r="FY515">
        <f t="shared" si="722"/>
        <v>0</v>
      </c>
      <c r="FZ515">
        <f t="shared" si="722"/>
        <v>0</v>
      </c>
      <c r="GA515">
        <f t="shared" ref="GA515:IL518" si="741">IF(AND($B515&lt;=GA$1,$C515&gt;=GA$1),1,0)</f>
        <v>0</v>
      </c>
      <c r="GB515">
        <f t="shared" si="741"/>
        <v>0</v>
      </c>
      <c r="GC515">
        <f t="shared" si="741"/>
        <v>0</v>
      </c>
      <c r="GD515">
        <f t="shared" si="741"/>
        <v>0</v>
      </c>
      <c r="GE515">
        <f t="shared" si="741"/>
        <v>0</v>
      </c>
      <c r="GF515">
        <f t="shared" si="741"/>
        <v>0</v>
      </c>
      <c r="GG515">
        <f t="shared" si="741"/>
        <v>0</v>
      </c>
      <c r="GH515">
        <f t="shared" si="741"/>
        <v>0</v>
      </c>
      <c r="GI515">
        <f t="shared" si="741"/>
        <v>0</v>
      </c>
      <c r="GJ515">
        <f t="shared" si="741"/>
        <v>0</v>
      </c>
      <c r="GK515">
        <f t="shared" si="741"/>
        <v>0</v>
      </c>
      <c r="GL515">
        <f t="shared" si="741"/>
        <v>0</v>
      </c>
      <c r="GM515">
        <f t="shared" si="741"/>
        <v>0</v>
      </c>
      <c r="GN515">
        <f t="shared" si="741"/>
        <v>0</v>
      </c>
      <c r="GO515">
        <f t="shared" si="741"/>
        <v>0</v>
      </c>
      <c r="GP515">
        <f t="shared" si="741"/>
        <v>0</v>
      </c>
      <c r="GQ515">
        <f t="shared" si="741"/>
        <v>0</v>
      </c>
      <c r="GR515">
        <f t="shared" si="741"/>
        <v>0</v>
      </c>
      <c r="GS515">
        <f t="shared" si="741"/>
        <v>0</v>
      </c>
      <c r="GT515">
        <f t="shared" si="741"/>
        <v>0</v>
      </c>
      <c r="GU515">
        <f t="shared" si="741"/>
        <v>0</v>
      </c>
      <c r="GV515">
        <f t="shared" si="741"/>
        <v>0</v>
      </c>
      <c r="GW515">
        <f t="shared" si="741"/>
        <v>0</v>
      </c>
      <c r="GX515">
        <f t="shared" si="741"/>
        <v>0</v>
      </c>
      <c r="GY515">
        <f t="shared" si="741"/>
        <v>0</v>
      </c>
      <c r="GZ515">
        <f t="shared" si="741"/>
        <v>0</v>
      </c>
      <c r="HA515">
        <f t="shared" si="741"/>
        <v>0</v>
      </c>
      <c r="HB515">
        <f t="shared" si="741"/>
        <v>0</v>
      </c>
      <c r="HC515">
        <f t="shared" si="741"/>
        <v>0</v>
      </c>
      <c r="HD515">
        <f t="shared" si="741"/>
        <v>0</v>
      </c>
      <c r="HE515">
        <f t="shared" si="741"/>
        <v>0</v>
      </c>
      <c r="HF515">
        <f t="shared" si="741"/>
        <v>0</v>
      </c>
      <c r="HG515">
        <f t="shared" si="741"/>
        <v>0</v>
      </c>
      <c r="HH515">
        <f t="shared" si="741"/>
        <v>0</v>
      </c>
      <c r="HI515">
        <f t="shared" si="741"/>
        <v>0</v>
      </c>
      <c r="HJ515">
        <f t="shared" si="741"/>
        <v>0</v>
      </c>
      <c r="HK515">
        <f t="shared" si="741"/>
        <v>0</v>
      </c>
      <c r="HL515">
        <f t="shared" si="741"/>
        <v>0</v>
      </c>
      <c r="HM515">
        <f t="shared" si="741"/>
        <v>0</v>
      </c>
      <c r="HN515">
        <f t="shared" si="741"/>
        <v>0</v>
      </c>
      <c r="HO515">
        <f t="shared" si="741"/>
        <v>0</v>
      </c>
      <c r="HP515">
        <f t="shared" si="741"/>
        <v>0</v>
      </c>
      <c r="HQ515">
        <f t="shared" si="741"/>
        <v>0</v>
      </c>
      <c r="HR515">
        <f t="shared" si="741"/>
        <v>0</v>
      </c>
      <c r="HS515">
        <f t="shared" si="741"/>
        <v>0</v>
      </c>
      <c r="HT515">
        <f t="shared" si="741"/>
        <v>0</v>
      </c>
      <c r="HU515">
        <f t="shared" si="741"/>
        <v>0</v>
      </c>
      <c r="HV515">
        <f t="shared" si="741"/>
        <v>0</v>
      </c>
      <c r="HW515">
        <f t="shared" si="741"/>
        <v>0</v>
      </c>
      <c r="HX515">
        <f t="shared" si="741"/>
        <v>0</v>
      </c>
      <c r="HY515">
        <f t="shared" si="741"/>
        <v>0</v>
      </c>
      <c r="HZ515">
        <f t="shared" si="741"/>
        <v>0</v>
      </c>
      <c r="IA515">
        <f t="shared" si="741"/>
        <v>0</v>
      </c>
      <c r="IB515">
        <f t="shared" si="741"/>
        <v>0</v>
      </c>
      <c r="IC515">
        <f t="shared" si="741"/>
        <v>0</v>
      </c>
      <c r="ID515">
        <f t="shared" si="741"/>
        <v>0</v>
      </c>
      <c r="IE515">
        <f t="shared" si="741"/>
        <v>0</v>
      </c>
      <c r="IF515">
        <f t="shared" si="741"/>
        <v>0</v>
      </c>
      <c r="IG515">
        <f t="shared" si="741"/>
        <v>0</v>
      </c>
      <c r="IH515">
        <f t="shared" si="741"/>
        <v>0</v>
      </c>
      <c r="II515">
        <f t="shared" si="741"/>
        <v>0</v>
      </c>
      <c r="IJ515">
        <f t="shared" si="741"/>
        <v>0</v>
      </c>
      <c r="IK515">
        <f t="shared" si="741"/>
        <v>0</v>
      </c>
      <c r="IL515">
        <f t="shared" si="741"/>
        <v>0</v>
      </c>
      <c r="IM515">
        <f t="shared" si="737"/>
        <v>0</v>
      </c>
      <c r="IN515">
        <f t="shared" si="737"/>
        <v>0</v>
      </c>
      <c r="IO515">
        <f t="shared" si="737"/>
        <v>0</v>
      </c>
      <c r="IP515">
        <f t="shared" si="737"/>
        <v>0</v>
      </c>
      <c r="IQ515">
        <f t="shared" si="737"/>
        <v>0</v>
      </c>
      <c r="IR515">
        <f t="shared" si="737"/>
        <v>0</v>
      </c>
      <c r="IS515">
        <f t="shared" si="737"/>
        <v>0</v>
      </c>
      <c r="IT515">
        <f t="shared" si="737"/>
        <v>0</v>
      </c>
      <c r="IU515">
        <f t="shared" si="737"/>
        <v>0</v>
      </c>
      <c r="IV515">
        <f t="shared" si="737"/>
        <v>0</v>
      </c>
      <c r="IW515">
        <f t="shared" si="737"/>
        <v>0</v>
      </c>
      <c r="IX515">
        <f t="shared" si="737"/>
        <v>0</v>
      </c>
      <c r="IY515">
        <f t="shared" si="737"/>
        <v>0</v>
      </c>
      <c r="IZ515">
        <f t="shared" si="737"/>
        <v>0</v>
      </c>
      <c r="JA515">
        <f t="shared" si="737"/>
        <v>0</v>
      </c>
      <c r="JB515">
        <f t="shared" si="737"/>
        <v>0</v>
      </c>
      <c r="JC515">
        <f t="shared" si="737"/>
        <v>0</v>
      </c>
      <c r="JD515">
        <f t="shared" si="737"/>
        <v>0</v>
      </c>
      <c r="JE515">
        <f t="shared" si="737"/>
        <v>0</v>
      </c>
      <c r="JF515">
        <f t="shared" si="737"/>
        <v>0</v>
      </c>
      <c r="JG515">
        <f t="shared" si="737"/>
        <v>0</v>
      </c>
      <c r="JH515">
        <f t="shared" si="737"/>
        <v>0</v>
      </c>
      <c r="JI515">
        <f t="shared" si="737"/>
        <v>0</v>
      </c>
      <c r="JJ515">
        <f t="shared" si="737"/>
        <v>0</v>
      </c>
      <c r="JK515">
        <f t="shared" si="737"/>
        <v>0</v>
      </c>
      <c r="JL515">
        <f t="shared" si="737"/>
        <v>0</v>
      </c>
      <c r="JM515">
        <f t="shared" si="737"/>
        <v>0</v>
      </c>
      <c r="JN515">
        <f t="shared" si="737"/>
        <v>0</v>
      </c>
      <c r="JO515">
        <f t="shared" si="737"/>
        <v>0</v>
      </c>
      <c r="JP515">
        <f t="shared" si="737"/>
        <v>0</v>
      </c>
      <c r="JQ515">
        <f t="shared" si="737"/>
        <v>0</v>
      </c>
      <c r="JR515">
        <f t="shared" si="737"/>
        <v>0</v>
      </c>
      <c r="JS515">
        <f t="shared" si="737"/>
        <v>0</v>
      </c>
      <c r="JT515">
        <f t="shared" si="737"/>
        <v>0</v>
      </c>
      <c r="JU515">
        <f t="shared" si="737"/>
        <v>0</v>
      </c>
      <c r="JV515">
        <f t="shared" si="737"/>
        <v>0</v>
      </c>
      <c r="JW515">
        <f t="shared" si="737"/>
        <v>0</v>
      </c>
      <c r="JX515">
        <f t="shared" si="737"/>
        <v>0</v>
      </c>
      <c r="JY515">
        <f t="shared" si="737"/>
        <v>0</v>
      </c>
      <c r="JZ515">
        <f t="shared" si="737"/>
        <v>0</v>
      </c>
      <c r="KA515">
        <f t="shared" si="737"/>
        <v>0</v>
      </c>
      <c r="KB515">
        <f t="shared" si="737"/>
        <v>0</v>
      </c>
      <c r="KC515">
        <f t="shared" si="737"/>
        <v>0</v>
      </c>
      <c r="KD515">
        <f t="shared" si="737"/>
        <v>0</v>
      </c>
      <c r="KE515">
        <f t="shared" si="737"/>
        <v>0</v>
      </c>
      <c r="KF515">
        <f t="shared" si="737"/>
        <v>0</v>
      </c>
      <c r="KG515">
        <f t="shared" si="737"/>
        <v>0</v>
      </c>
      <c r="KH515">
        <f t="shared" si="737"/>
        <v>0</v>
      </c>
      <c r="KI515">
        <f t="shared" si="737"/>
        <v>0</v>
      </c>
      <c r="KJ515">
        <f t="shared" si="737"/>
        <v>0</v>
      </c>
      <c r="KK515">
        <f t="shared" si="737"/>
        <v>0</v>
      </c>
      <c r="KL515">
        <f t="shared" si="737"/>
        <v>0</v>
      </c>
      <c r="KM515">
        <f t="shared" si="737"/>
        <v>0</v>
      </c>
      <c r="KN515">
        <f t="shared" si="737"/>
        <v>0</v>
      </c>
      <c r="KO515">
        <f t="shared" si="737"/>
        <v>0</v>
      </c>
      <c r="KP515">
        <f t="shared" si="737"/>
        <v>0</v>
      </c>
      <c r="KQ515">
        <f t="shared" si="737"/>
        <v>0</v>
      </c>
      <c r="KR515">
        <f t="shared" si="737"/>
        <v>0</v>
      </c>
      <c r="KS515">
        <f t="shared" si="737"/>
        <v>0</v>
      </c>
      <c r="KT515">
        <f t="shared" si="737"/>
        <v>0</v>
      </c>
      <c r="KU515">
        <f t="shared" si="737"/>
        <v>0</v>
      </c>
      <c r="KV515">
        <f t="shared" si="737"/>
        <v>0</v>
      </c>
      <c r="KW515">
        <f t="shared" si="737"/>
        <v>0</v>
      </c>
      <c r="KX515">
        <f t="shared" si="727"/>
        <v>0</v>
      </c>
      <c r="KY515">
        <f t="shared" si="723"/>
        <v>0</v>
      </c>
      <c r="KZ515">
        <f t="shared" si="723"/>
        <v>0</v>
      </c>
      <c r="LA515">
        <f t="shared" si="724"/>
        <v>0</v>
      </c>
      <c r="LB515">
        <f t="shared" si="724"/>
        <v>0</v>
      </c>
      <c r="LC515">
        <f t="shared" si="724"/>
        <v>0</v>
      </c>
      <c r="LD515">
        <f t="shared" si="724"/>
        <v>0</v>
      </c>
      <c r="LE515">
        <f t="shared" si="724"/>
        <v>0</v>
      </c>
      <c r="LF515">
        <f t="shared" si="724"/>
        <v>0</v>
      </c>
      <c r="LG515">
        <f t="shared" si="724"/>
        <v>0</v>
      </c>
      <c r="LH515">
        <f t="shared" si="724"/>
        <v>0</v>
      </c>
      <c r="LI515">
        <f t="shared" si="724"/>
        <v>0</v>
      </c>
      <c r="LJ515">
        <f t="shared" si="724"/>
        <v>0</v>
      </c>
      <c r="LK515">
        <f t="shared" si="724"/>
        <v>0</v>
      </c>
      <c r="LL515">
        <f t="shared" si="724"/>
        <v>0</v>
      </c>
      <c r="LM515">
        <f t="shared" si="724"/>
        <v>0</v>
      </c>
    </row>
    <row r="516" spans="1:325" x14ac:dyDescent="0.25">
      <c r="A516" t="s">
        <v>2976</v>
      </c>
      <c r="B516" s="2">
        <v>44700.216157407405</v>
      </c>
      <c r="C516" s="2">
        <v>44700.219699074078</v>
      </c>
      <c r="E516">
        <f t="shared" si="738"/>
        <v>0</v>
      </c>
      <c r="F516">
        <f t="shared" si="738"/>
        <v>0</v>
      </c>
      <c r="G516">
        <f t="shared" si="738"/>
        <v>0</v>
      </c>
      <c r="H516">
        <f t="shared" si="738"/>
        <v>0</v>
      </c>
      <c r="I516">
        <f t="shared" si="738"/>
        <v>0</v>
      </c>
      <c r="J516">
        <f t="shared" si="738"/>
        <v>0</v>
      </c>
      <c r="K516">
        <f t="shared" si="738"/>
        <v>0</v>
      </c>
      <c r="L516">
        <f t="shared" si="738"/>
        <v>0</v>
      </c>
      <c r="M516">
        <f t="shared" si="738"/>
        <v>0</v>
      </c>
      <c r="N516">
        <f t="shared" si="738"/>
        <v>0</v>
      </c>
      <c r="O516">
        <f t="shared" si="738"/>
        <v>0</v>
      </c>
      <c r="P516">
        <f t="shared" si="738"/>
        <v>0</v>
      </c>
      <c r="Q516">
        <f t="shared" si="738"/>
        <v>0</v>
      </c>
      <c r="R516">
        <f t="shared" si="738"/>
        <v>0</v>
      </c>
      <c r="S516">
        <f t="shared" si="738"/>
        <v>0</v>
      </c>
      <c r="T516">
        <f t="shared" si="738"/>
        <v>0</v>
      </c>
      <c r="U516">
        <f t="shared" ref="U516:AJ531" si="742">IF(AND($B516&lt;=U$1,$C516&gt;=U$1),1,0)</f>
        <v>0</v>
      </c>
      <c r="V516">
        <f t="shared" si="742"/>
        <v>0</v>
      </c>
      <c r="W516">
        <f t="shared" si="742"/>
        <v>0</v>
      </c>
      <c r="X516">
        <f t="shared" si="742"/>
        <v>0</v>
      </c>
      <c r="Y516">
        <f t="shared" si="742"/>
        <v>0</v>
      </c>
      <c r="Z516">
        <f t="shared" si="742"/>
        <v>0</v>
      </c>
      <c r="AA516">
        <f t="shared" si="742"/>
        <v>0</v>
      </c>
      <c r="AB516">
        <f t="shared" si="742"/>
        <v>0</v>
      </c>
      <c r="AC516">
        <f t="shared" si="742"/>
        <v>0</v>
      </c>
      <c r="AD516">
        <f t="shared" si="742"/>
        <v>0</v>
      </c>
      <c r="AE516">
        <f t="shared" si="742"/>
        <v>0</v>
      </c>
      <c r="AF516">
        <f t="shared" si="742"/>
        <v>0</v>
      </c>
      <c r="AG516">
        <f t="shared" si="742"/>
        <v>0</v>
      </c>
      <c r="AH516">
        <f t="shared" si="742"/>
        <v>0</v>
      </c>
      <c r="AI516">
        <f t="shared" si="742"/>
        <v>0</v>
      </c>
      <c r="AJ516">
        <f t="shared" si="742"/>
        <v>0</v>
      </c>
      <c r="AK516">
        <f t="shared" si="739"/>
        <v>0</v>
      </c>
      <c r="AL516">
        <f t="shared" si="739"/>
        <v>0</v>
      </c>
      <c r="AM516">
        <f t="shared" si="739"/>
        <v>0</v>
      </c>
      <c r="AN516">
        <f t="shared" si="739"/>
        <v>0</v>
      </c>
      <c r="AO516">
        <f t="shared" si="739"/>
        <v>0</v>
      </c>
      <c r="AP516">
        <f t="shared" si="739"/>
        <v>0</v>
      </c>
      <c r="AQ516">
        <f t="shared" si="739"/>
        <v>0</v>
      </c>
      <c r="AR516">
        <f t="shared" si="739"/>
        <v>0</v>
      </c>
      <c r="AS516">
        <f t="shared" si="739"/>
        <v>0</v>
      </c>
      <c r="AT516">
        <f t="shared" si="739"/>
        <v>0</v>
      </c>
      <c r="AU516">
        <f t="shared" si="739"/>
        <v>0</v>
      </c>
      <c r="AV516">
        <f t="shared" si="739"/>
        <v>0</v>
      </c>
      <c r="AW516">
        <f t="shared" si="739"/>
        <v>0</v>
      </c>
      <c r="AX516">
        <f t="shared" si="739"/>
        <v>0</v>
      </c>
      <c r="AY516">
        <f t="shared" ref="AY516:DJ519" si="743">IF(AND($B516&lt;=AY$1,$C516&gt;=AY$1),1,0)</f>
        <v>0</v>
      </c>
      <c r="AZ516">
        <f t="shared" si="743"/>
        <v>0</v>
      </c>
      <c r="BA516">
        <f t="shared" si="743"/>
        <v>0</v>
      </c>
      <c r="BB516">
        <f t="shared" si="743"/>
        <v>0</v>
      </c>
      <c r="BC516">
        <f t="shared" si="743"/>
        <v>0</v>
      </c>
      <c r="BD516">
        <f t="shared" si="743"/>
        <v>0</v>
      </c>
      <c r="BE516">
        <f t="shared" si="743"/>
        <v>0</v>
      </c>
      <c r="BF516">
        <f t="shared" si="743"/>
        <v>0</v>
      </c>
      <c r="BG516">
        <f t="shared" si="743"/>
        <v>0</v>
      </c>
      <c r="BH516">
        <f t="shared" si="743"/>
        <v>0</v>
      </c>
      <c r="BI516">
        <f t="shared" si="743"/>
        <v>0</v>
      </c>
      <c r="BJ516">
        <f t="shared" si="743"/>
        <v>0</v>
      </c>
      <c r="BK516">
        <f t="shared" si="743"/>
        <v>0</v>
      </c>
      <c r="BL516">
        <f t="shared" si="743"/>
        <v>0</v>
      </c>
      <c r="BM516">
        <f t="shared" si="743"/>
        <v>0</v>
      </c>
      <c r="BN516">
        <f t="shared" si="743"/>
        <v>0</v>
      </c>
      <c r="BO516">
        <f t="shared" si="743"/>
        <v>0</v>
      </c>
      <c r="BP516">
        <f t="shared" si="743"/>
        <v>0</v>
      </c>
      <c r="BQ516">
        <f t="shared" si="743"/>
        <v>0</v>
      </c>
      <c r="BR516">
        <f t="shared" si="743"/>
        <v>0</v>
      </c>
      <c r="BS516">
        <f t="shared" si="743"/>
        <v>0</v>
      </c>
      <c r="BT516">
        <f t="shared" si="743"/>
        <v>0</v>
      </c>
      <c r="BU516">
        <f t="shared" si="743"/>
        <v>0</v>
      </c>
      <c r="BV516">
        <f t="shared" si="743"/>
        <v>0</v>
      </c>
      <c r="BW516">
        <f t="shared" si="743"/>
        <v>0</v>
      </c>
      <c r="BX516">
        <f t="shared" si="743"/>
        <v>0</v>
      </c>
      <c r="BY516">
        <f t="shared" si="743"/>
        <v>0</v>
      </c>
      <c r="BZ516">
        <f t="shared" si="743"/>
        <v>0</v>
      </c>
      <c r="CA516">
        <f t="shared" si="743"/>
        <v>0</v>
      </c>
      <c r="CB516">
        <f t="shared" si="743"/>
        <v>0</v>
      </c>
      <c r="CC516">
        <f t="shared" si="743"/>
        <v>0</v>
      </c>
      <c r="CD516">
        <f t="shared" si="743"/>
        <v>0</v>
      </c>
      <c r="CE516">
        <f t="shared" si="743"/>
        <v>0</v>
      </c>
      <c r="CF516">
        <f t="shared" si="743"/>
        <v>0</v>
      </c>
      <c r="CG516">
        <f t="shared" si="743"/>
        <v>0</v>
      </c>
      <c r="CH516">
        <f t="shared" si="743"/>
        <v>0</v>
      </c>
      <c r="CI516">
        <f t="shared" si="743"/>
        <v>0</v>
      </c>
      <c r="CJ516">
        <f t="shared" si="743"/>
        <v>0</v>
      </c>
      <c r="CK516">
        <f t="shared" si="743"/>
        <v>0</v>
      </c>
      <c r="CL516">
        <f t="shared" si="743"/>
        <v>0</v>
      </c>
      <c r="CM516">
        <f t="shared" si="743"/>
        <v>0</v>
      </c>
      <c r="CN516">
        <f t="shared" si="743"/>
        <v>0</v>
      </c>
      <c r="CO516">
        <f t="shared" si="743"/>
        <v>0</v>
      </c>
      <c r="CP516">
        <f t="shared" si="743"/>
        <v>0</v>
      </c>
      <c r="CQ516">
        <f t="shared" si="743"/>
        <v>0</v>
      </c>
      <c r="CR516">
        <f t="shared" si="743"/>
        <v>0</v>
      </c>
      <c r="CS516">
        <f t="shared" si="743"/>
        <v>0</v>
      </c>
      <c r="CT516">
        <f t="shared" si="743"/>
        <v>0</v>
      </c>
      <c r="CU516">
        <f t="shared" si="743"/>
        <v>0</v>
      </c>
      <c r="CV516">
        <f t="shared" si="743"/>
        <v>0</v>
      </c>
      <c r="CW516">
        <f t="shared" si="743"/>
        <v>0</v>
      </c>
      <c r="CX516">
        <f t="shared" si="743"/>
        <v>0</v>
      </c>
      <c r="CY516">
        <f t="shared" si="743"/>
        <v>0</v>
      </c>
      <c r="CZ516">
        <f t="shared" si="743"/>
        <v>0</v>
      </c>
      <c r="DA516">
        <f t="shared" si="743"/>
        <v>0</v>
      </c>
      <c r="DB516">
        <f t="shared" si="743"/>
        <v>0</v>
      </c>
      <c r="DC516">
        <f t="shared" si="743"/>
        <v>0</v>
      </c>
      <c r="DD516">
        <f t="shared" si="743"/>
        <v>0</v>
      </c>
      <c r="DE516">
        <f t="shared" si="743"/>
        <v>0</v>
      </c>
      <c r="DF516">
        <f t="shared" si="743"/>
        <v>0</v>
      </c>
      <c r="DG516">
        <f t="shared" si="743"/>
        <v>0</v>
      </c>
      <c r="DH516">
        <f t="shared" si="743"/>
        <v>0</v>
      </c>
      <c r="DI516">
        <f t="shared" si="743"/>
        <v>0</v>
      </c>
      <c r="DJ516">
        <f t="shared" si="743"/>
        <v>0</v>
      </c>
      <c r="DK516">
        <f t="shared" ref="DK516:FV530" si="744">IF(AND($B516&lt;=DK$1,$C516&gt;=DK$1),1,0)</f>
        <v>0</v>
      </c>
      <c r="DL516">
        <f t="shared" si="744"/>
        <v>0</v>
      </c>
      <c r="DM516">
        <f t="shared" si="744"/>
        <v>0</v>
      </c>
      <c r="DN516">
        <f t="shared" si="744"/>
        <v>0</v>
      </c>
      <c r="DO516">
        <f t="shared" si="744"/>
        <v>0</v>
      </c>
      <c r="DP516">
        <f t="shared" si="744"/>
        <v>0</v>
      </c>
      <c r="DQ516">
        <f t="shared" si="744"/>
        <v>0</v>
      </c>
      <c r="DR516">
        <f t="shared" si="744"/>
        <v>0</v>
      </c>
      <c r="DS516">
        <f t="shared" si="744"/>
        <v>0</v>
      </c>
      <c r="DT516">
        <f t="shared" si="744"/>
        <v>0</v>
      </c>
      <c r="DU516">
        <f t="shared" si="744"/>
        <v>0</v>
      </c>
      <c r="DV516">
        <f t="shared" si="744"/>
        <v>0</v>
      </c>
      <c r="DW516">
        <f t="shared" si="744"/>
        <v>0</v>
      </c>
      <c r="DX516">
        <f t="shared" si="744"/>
        <v>0</v>
      </c>
      <c r="DY516">
        <f t="shared" si="744"/>
        <v>0</v>
      </c>
      <c r="DZ516">
        <f t="shared" si="744"/>
        <v>0</v>
      </c>
      <c r="EA516">
        <f t="shared" si="744"/>
        <v>0</v>
      </c>
      <c r="EB516">
        <f t="shared" si="744"/>
        <v>0</v>
      </c>
      <c r="EC516">
        <f t="shared" si="744"/>
        <v>0</v>
      </c>
      <c r="ED516">
        <f t="shared" si="744"/>
        <v>0</v>
      </c>
      <c r="EE516">
        <f t="shared" si="744"/>
        <v>0</v>
      </c>
      <c r="EF516">
        <f t="shared" si="744"/>
        <v>0</v>
      </c>
      <c r="EG516">
        <f t="shared" si="744"/>
        <v>0</v>
      </c>
      <c r="EH516">
        <f t="shared" si="744"/>
        <v>0</v>
      </c>
      <c r="EI516">
        <f t="shared" si="744"/>
        <v>1</v>
      </c>
      <c r="EJ516">
        <f t="shared" si="744"/>
        <v>0</v>
      </c>
      <c r="EK516">
        <f t="shared" si="744"/>
        <v>0</v>
      </c>
      <c r="EL516">
        <f t="shared" si="744"/>
        <v>0</v>
      </c>
      <c r="EM516">
        <f t="shared" si="744"/>
        <v>0</v>
      </c>
      <c r="EN516">
        <f t="shared" si="744"/>
        <v>0</v>
      </c>
      <c r="EO516">
        <f t="shared" si="744"/>
        <v>0</v>
      </c>
      <c r="EP516">
        <f t="shared" si="744"/>
        <v>0</v>
      </c>
      <c r="EQ516">
        <f t="shared" si="744"/>
        <v>0</v>
      </c>
      <c r="ER516">
        <f t="shared" si="744"/>
        <v>0</v>
      </c>
      <c r="ES516">
        <f t="shared" si="744"/>
        <v>0</v>
      </c>
      <c r="ET516">
        <f t="shared" si="744"/>
        <v>0</v>
      </c>
      <c r="EU516">
        <f t="shared" si="744"/>
        <v>0</v>
      </c>
      <c r="EV516">
        <f t="shared" si="744"/>
        <v>0</v>
      </c>
      <c r="EW516">
        <f t="shared" si="744"/>
        <v>0</v>
      </c>
      <c r="EX516">
        <f t="shared" si="744"/>
        <v>0</v>
      </c>
      <c r="EY516">
        <f t="shared" si="744"/>
        <v>0</v>
      </c>
      <c r="EZ516">
        <f t="shared" si="744"/>
        <v>0</v>
      </c>
      <c r="FA516">
        <f t="shared" si="744"/>
        <v>0</v>
      </c>
      <c r="FB516">
        <f t="shared" si="744"/>
        <v>0</v>
      </c>
      <c r="FC516">
        <f t="shared" si="744"/>
        <v>0</v>
      </c>
      <c r="FD516">
        <f t="shared" si="744"/>
        <v>0</v>
      </c>
      <c r="FE516">
        <f t="shared" si="744"/>
        <v>0</v>
      </c>
      <c r="FF516">
        <f t="shared" si="744"/>
        <v>0</v>
      </c>
      <c r="FG516">
        <f t="shared" si="744"/>
        <v>0</v>
      </c>
      <c r="FH516">
        <f t="shared" si="744"/>
        <v>0</v>
      </c>
      <c r="FI516">
        <f t="shared" si="744"/>
        <v>0</v>
      </c>
      <c r="FJ516">
        <f t="shared" si="744"/>
        <v>0</v>
      </c>
      <c r="FK516">
        <f t="shared" si="744"/>
        <v>0</v>
      </c>
      <c r="FL516">
        <f t="shared" si="744"/>
        <v>0</v>
      </c>
      <c r="FM516">
        <f t="shared" si="744"/>
        <v>0</v>
      </c>
      <c r="FN516">
        <f t="shared" si="744"/>
        <v>0</v>
      </c>
      <c r="FO516">
        <f t="shared" si="744"/>
        <v>0</v>
      </c>
      <c r="FP516">
        <f t="shared" si="744"/>
        <v>0</v>
      </c>
      <c r="FQ516">
        <f t="shared" si="744"/>
        <v>0</v>
      </c>
      <c r="FR516">
        <f t="shared" si="744"/>
        <v>0</v>
      </c>
      <c r="FS516">
        <f t="shared" si="744"/>
        <v>0</v>
      </c>
      <c r="FT516">
        <f t="shared" si="744"/>
        <v>0</v>
      </c>
      <c r="FU516">
        <f t="shared" si="744"/>
        <v>0</v>
      </c>
      <c r="FV516">
        <f t="shared" si="744"/>
        <v>0</v>
      </c>
      <c r="FW516">
        <f t="shared" si="740"/>
        <v>0</v>
      </c>
      <c r="FX516">
        <f t="shared" si="740"/>
        <v>0</v>
      </c>
      <c r="FY516">
        <f t="shared" si="722"/>
        <v>0</v>
      </c>
      <c r="FZ516">
        <f t="shared" si="722"/>
        <v>0</v>
      </c>
      <c r="GA516">
        <f t="shared" si="741"/>
        <v>0</v>
      </c>
      <c r="GB516">
        <f t="shared" si="741"/>
        <v>0</v>
      </c>
      <c r="GC516">
        <f t="shared" si="741"/>
        <v>0</v>
      </c>
      <c r="GD516">
        <f t="shared" si="741"/>
        <v>0</v>
      </c>
      <c r="GE516">
        <f t="shared" si="741"/>
        <v>0</v>
      </c>
      <c r="GF516">
        <f t="shared" si="741"/>
        <v>0</v>
      </c>
      <c r="GG516">
        <f t="shared" si="741"/>
        <v>0</v>
      </c>
      <c r="GH516">
        <f t="shared" si="741"/>
        <v>0</v>
      </c>
      <c r="GI516">
        <f t="shared" si="741"/>
        <v>0</v>
      </c>
      <c r="GJ516">
        <f t="shared" si="741"/>
        <v>0</v>
      </c>
      <c r="GK516">
        <f t="shared" si="741"/>
        <v>0</v>
      </c>
      <c r="GL516">
        <f t="shared" si="741"/>
        <v>0</v>
      </c>
      <c r="GM516">
        <f t="shared" si="741"/>
        <v>0</v>
      </c>
      <c r="GN516">
        <f t="shared" si="741"/>
        <v>0</v>
      </c>
      <c r="GO516">
        <f t="shared" si="741"/>
        <v>0</v>
      </c>
      <c r="GP516">
        <f t="shared" si="741"/>
        <v>0</v>
      </c>
      <c r="GQ516">
        <f t="shared" si="741"/>
        <v>0</v>
      </c>
      <c r="GR516">
        <f t="shared" si="741"/>
        <v>0</v>
      </c>
      <c r="GS516">
        <f t="shared" si="741"/>
        <v>0</v>
      </c>
      <c r="GT516">
        <f t="shared" si="741"/>
        <v>0</v>
      </c>
      <c r="GU516">
        <f t="shared" si="741"/>
        <v>0</v>
      </c>
      <c r="GV516">
        <f t="shared" si="741"/>
        <v>0</v>
      </c>
      <c r="GW516">
        <f t="shared" si="741"/>
        <v>0</v>
      </c>
      <c r="GX516">
        <f t="shared" si="741"/>
        <v>0</v>
      </c>
      <c r="GY516">
        <f t="shared" si="741"/>
        <v>0</v>
      </c>
      <c r="GZ516">
        <f t="shared" si="741"/>
        <v>0</v>
      </c>
      <c r="HA516">
        <f t="shared" si="741"/>
        <v>0</v>
      </c>
      <c r="HB516">
        <f t="shared" si="741"/>
        <v>0</v>
      </c>
      <c r="HC516">
        <f t="shared" si="741"/>
        <v>0</v>
      </c>
      <c r="HD516">
        <f t="shared" si="741"/>
        <v>0</v>
      </c>
      <c r="HE516">
        <f t="shared" si="741"/>
        <v>0</v>
      </c>
      <c r="HF516">
        <f t="shared" si="741"/>
        <v>0</v>
      </c>
      <c r="HG516">
        <f t="shared" si="741"/>
        <v>0</v>
      </c>
      <c r="HH516">
        <f t="shared" si="741"/>
        <v>0</v>
      </c>
      <c r="HI516">
        <f t="shared" si="741"/>
        <v>0</v>
      </c>
      <c r="HJ516">
        <f t="shared" si="741"/>
        <v>0</v>
      </c>
      <c r="HK516">
        <f t="shared" si="741"/>
        <v>0</v>
      </c>
      <c r="HL516">
        <f t="shared" si="741"/>
        <v>0</v>
      </c>
      <c r="HM516">
        <f t="shared" si="741"/>
        <v>0</v>
      </c>
      <c r="HN516">
        <f t="shared" si="741"/>
        <v>0</v>
      </c>
      <c r="HO516">
        <f t="shared" si="741"/>
        <v>0</v>
      </c>
      <c r="HP516">
        <f t="shared" si="741"/>
        <v>0</v>
      </c>
      <c r="HQ516">
        <f t="shared" si="741"/>
        <v>0</v>
      </c>
      <c r="HR516">
        <f t="shared" si="741"/>
        <v>0</v>
      </c>
      <c r="HS516">
        <f t="shared" si="741"/>
        <v>0</v>
      </c>
      <c r="HT516">
        <f t="shared" si="741"/>
        <v>0</v>
      </c>
      <c r="HU516">
        <f t="shared" si="741"/>
        <v>0</v>
      </c>
      <c r="HV516">
        <f t="shared" si="741"/>
        <v>0</v>
      </c>
      <c r="HW516">
        <f t="shared" si="741"/>
        <v>0</v>
      </c>
      <c r="HX516">
        <f t="shared" si="741"/>
        <v>0</v>
      </c>
      <c r="HY516">
        <f t="shared" si="741"/>
        <v>0</v>
      </c>
      <c r="HZ516">
        <f t="shared" si="741"/>
        <v>0</v>
      </c>
      <c r="IA516">
        <f t="shared" si="741"/>
        <v>0</v>
      </c>
      <c r="IB516">
        <f t="shared" si="741"/>
        <v>0</v>
      </c>
      <c r="IC516">
        <f t="shared" si="741"/>
        <v>0</v>
      </c>
      <c r="ID516">
        <f t="shared" si="741"/>
        <v>0</v>
      </c>
      <c r="IE516">
        <f t="shared" si="741"/>
        <v>0</v>
      </c>
      <c r="IF516">
        <f t="shared" si="741"/>
        <v>0</v>
      </c>
      <c r="IG516">
        <f t="shared" si="741"/>
        <v>0</v>
      </c>
      <c r="IH516">
        <f t="shared" si="741"/>
        <v>0</v>
      </c>
      <c r="II516">
        <f t="shared" si="741"/>
        <v>0</v>
      </c>
      <c r="IJ516">
        <f t="shared" si="741"/>
        <v>0</v>
      </c>
      <c r="IK516">
        <f t="shared" si="741"/>
        <v>0</v>
      </c>
      <c r="IL516">
        <f t="shared" si="741"/>
        <v>0</v>
      </c>
      <c r="IM516">
        <f t="shared" si="737"/>
        <v>0</v>
      </c>
      <c r="IN516">
        <f t="shared" si="737"/>
        <v>0</v>
      </c>
      <c r="IO516">
        <f t="shared" si="737"/>
        <v>0</v>
      </c>
      <c r="IP516">
        <f t="shared" si="737"/>
        <v>0</v>
      </c>
      <c r="IQ516">
        <f t="shared" si="737"/>
        <v>0</v>
      </c>
      <c r="IR516">
        <f t="shared" si="737"/>
        <v>0</v>
      </c>
      <c r="IS516">
        <f t="shared" si="737"/>
        <v>0</v>
      </c>
      <c r="IT516">
        <f t="shared" si="737"/>
        <v>0</v>
      </c>
      <c r="IU516">
        <f t="shared" si="737"/>
        <v>0</v>
      </c>
      <c r="IV516">
        <f t="shared" si="737"/>
        <v>0</v>
      </c>
      <c r="IW516">
        <f t="shared" si="737"/>
        <v>0</v>
      </c>
      <c r="IX516">
        <f t="shared" si="737"/>
        <v>0</v>
      </c>
      <c r="IY516">
        <f t="shared" si="737"/>
        <v>0</v>
      </c>
      <c r="IZ516">
        <f t="shared" si="737"/>
        <v>0</v>
      </c>
      <c r="JA516">
        <f t="shared" si="737"/>
        <v>0</v>
      </c>
      <c r="JB516">
        <f t="shared" si="737"/>
        <v>0</v>
      </c>
      <c r="JC516">
        <f t="shared" si="737"/>
        <v>0</v>
      </c>
      <c r="JD516">
        <f t="shared" si="737"/>
        <v>0</v>
      </c>
      <c r="JE516">
        <f t="shared" si="737"/>
        <v>0</v>
      </c>
      <c r="JF516">
        <f t="shared" si="737"/>
        <v>0</v>
      </c>
      <c r="JG516">
        <f t="shared" si="737"/>
        <v>0</v>
      </c>
      <c r="JH516">
        <f t="shared" si="737"/>
        <v>0</v>
      </c>
      <c r="JI516">
        <f t="shared" si="737"/>
        <v>0</v>
      </c>
      <c r="JJ516">
        <f t="shared" si="737"/>
        <v>0</v>
      </c>
      <c r="JK516">
        <f t="shared" si="737"/>
        <v>0</v>
      </c>
      <c r="JL516">
        <f t="shared" si="737"/>
        <v>0</v>
      </c>
      <c r="JM516">
        <f t="shared" si="737"/>
        <v>0</v>
      </c>
      <c r="JN516">
        <f t="shared" si="737"/>
        <v>0</v>
      </c>
      <c r="JO516">
        <f t="shared" si="737"/>
        <v>0</v>
      </c>
      <c r="JP516">
        <f t="shared" si="737"/>
        <v>0</v>
      </c>
      <c r="JQ516">
        <f t="shared" si="737"/>
        <v>0</v>
      </c>
      <c r="JR516">
        <f t="shared" si="737"/>
        <v>0</v>
      </c>
      <c r="JS516">
        <f t="shared" si="737"/>
        <v>0</v>
      </c>
      <c r="JT516">
        <f t="shared" si="737"/>
        <v>0</v>
      </c>
      <c r="JU516">
        <f t="shared" si="737"/>
        <v>0</v>
      </c>
      <c r="JV516">
        <f t="shared" si="737"/>
        <v>0</v>
      </c>
      <c r="JW516">
        <f t="shared" si="737"/>
        <v>0</v>
      </c>
      <c r="JX516">
        <f t="shared" si="737"/>
        <v>0</v>
      </c>
      <c r="JY516">
        <f t="shared" si="737"/>
        <v>0</v>
      </c>
      <c r="JZ516">
        <f t="shared" si="737"/>
        <v>0</v>
      </c>
      <c r="KA516">
        <f t="shared" si="737"/>
        <v>0</v>
      </c>
      <c r="KB516">
        <f t="shared" si="737"/>
        <v>0</v>
      </c>
      <c r="KC516">
        <f t="shared" si="737"/>
        <v>0</v>
      </c>
      <c r="KD516">
        <f t="shared" si="737"/>
        <v>0</v>
      </c>
      <c r="KE516">
        <f t="shared" si="737"/>
        <v>0</v>
      </c>
      <c r="KF516">
        <f t="shared" si="737"/>
        <v>0</v>
      </c>
      <c r="KG516">
        <f t="shared" si="737"/>
        <v>0</v>
      </c>
      <c r="KH516">
        <f t="shared" si="737"/>
        <v>0</v>
      </c>
      <c r="KI516">
        <f t="shared" si="737"/>
        <v>0</v>
      </c>
      <c r="KJ516">
        <f t="shared" si="737"/>
        <v>0</v>
      </c>
      <c r="KK516">
        <f t="shared" si="737"/>
        <v>0</v>
      </c>
      <c r="KL516">
        <f t="shared" si="737"/>
        <v>0</v>
      </c>
      <c r="KM516">
        <f t="shared" si="737"/>
        <v>0</v>
      </c>
      <c r="KN516">
        <f t="shared" si="737"/>
        <v>0</v>
      </c>
      <c r="KO516">
        <f t="shared" si="737"/>
        <v>0</v>
      </c>
      <c r="KP516">
        <f t="shared" si="737"/>
        <v>0</v>
      </c>
      <c r="KQ516">
        <f t="shared" si="737"/>
        <v>0</v>
      </c>
      <c r="KR516">
        <f t="shared" si="737"/>
        <v>0</v>
      </c>
      <c r="KS516">
        <f t="shared" si="737"/>
        <v>0</v>
      </c>
      <c r="KT516">
        <f t="shared" si="737"/>
        <v>0</v>
      </c>
      <c r="KU516">
        <f t="shared" si="737"/>
        <v>0</v>
      </c>
      <c r="KV516">
        <f t="shared" si="737"/>
        <v>0</v>
      </c>
      <c r="KW516">
        <f t="shared" si="737"/>
        <v>0</v>
      </c>
      <c r="KX516">
        <f t="shared" si="727"/>
        <v>0</v>
      </c>
      <c r="KY516">
        <f t="shared" si="723"/>
        <v>0</v>
      </c>
      <c r="KZ516">
        <f t="shared" si="723"/>
        <v>0</v>
      </c>
      <c r="LA516">
        <f t="shared" si="724"/>
        <v>0</v>
      </c>
      <c r="LB516">
        <f t="shared" si="724"/>
        <v>0</v>
      </c>
      <c r="LC516">
        <f t="shared" si="724"/>
        <v>0</v>
      </c>
      <c r="LD516">
        <f t="shared" si="724"/>
        <v>0</v>
      </c>
      <c r="LE516">
        <f t="shared" si="724"/>
        <v>0</v>
      </c>
      <c r="LF516">
        <f t="shared" si="724"/>
        <v>0</v>
      </c>
      <c r="LG516">
        <f t="shared" si="724"/>
        <v>0</v>
      </c>
      <c r="LH516">
        <f t="shared" si="724"/>
        <v>0</v>
      </c>
      <c r="LI516">
        <f t="shared" si="724"/>
        <v>0</v>
      </c>
      <c r="LJ516">
        <f t="shared" si="724"/>
        <v>0</v>
      </c>
      <c r="LK516">
        <f t="shared" si="724"/>
        <v>0</v>
      </c>
      <c r="LL516">
        <f t="shared" si="724"/>
        <v>0</v>
      </c>
      <c r="LM516">
        <f t="shared" si="724"/>
        <v>0</v>
      </c>
    </row>
    <row r="517" spans="1:325" x14ac:dyDescent="0.25">
      <c r="A517" t="s">
        <v>2977</v>
      </c>
      <c r="B517" s="2">
        <v>44700.21539351852</v>
      </c>
      <c r="C517" s="2">
        <v>44700.219918981478</v>
      </c>
      <c r="E517">
        <f t="shared" si="738"/>
        <v>0</v>
      </c>
      <c r="F517">
        <f t="shared" si="738"/>
        <v>0</v>
      </c>
      <c r="G517">
        <f t="shared" si="738"/>
        <v>0</v>
      </c>
      <c r="H517">
        <f t="shared" si="738"/>
        <v>0</v>
      </c>
      <c r="I517">
        <f t="shared" si="738"/>
        <v>0</v>
      </c>
      <c r="J517">
        <f t="shared" si="738"/>
        <v>0</v>
      </c>
      <c r="K517">
        <f t="shared" si="738"/>
        <v>0</v>
      </c>
      <c r="L517">
        <f t="shared" si="738"/>
        <v>0</v>
      </c>
      <c r="M517">
        <f t="shared" si="738"/>
        <v>0</v>
      </c>
      <c r="N517">
        <f t="shared" si="738"/>
        <v>0</v>
      </c>
      <c r="O517">
        <f t="shared" si="738"/>
        <v>0</v>
      </c>
      <c r="P517">
        <f t="shared" si="738"/>
        <v>0</v>
      </c>
      <c r="Q517">
        <f t="shared" si="738"/>
        <v>0</v>
      </c>
      <c r="R517">
        <f t="shared" si="738"/>
        <v>0</v>
      </c>
      <c r="S517">
        <f t="shared" si="738"/>
        <v>0</v>
      </c>
      <c r="T517">
        <f t="shared" si="738"/>
        <v>0</v>
      </c>
      <c r="U517">
        <f t="shared" si="742"/>
        <v>0</v>
      </c>
      <c r="V517">
        <f t="shared" si="742"/>
        <v>0</v>
      </c>
      <c r="W517">
        <f t="shared" si="742"/>
        <v>0</v>
      </c>
      <c r="X517">
        <f t="shared" si="742"/>
        <v>0</v>
      </c>
      <c r="Y517">
        <f t="shared" si="742"/>
        <v>0</v>
      </c>
      <c r="Z517">
        <f t="shared" si="742"/>
        <v>0</v>
      </c>
      <c r="AA517">
        <f t="shared" si="742"/>
        <v>0</v>
      </c>
      <c r="AB517">
        <f t="shared" si="742"/>
        <v>0</v>
      </c>
      <c r="AC517">
        <f t="shared" si="742"/>
        <v>0</v>
      </c>
      <c r="AD517">
        <f t="shared" si="742"/>
        <v>0</v>
      </c>
      <c r="AE517">
        <f t="shared" si="742"/>
        <v>0</v>
      </c>
      <c r="AF517">
        <f t="shared" si="742"/>
        <v>0</v>
      </c>
      <c r="AG517">
        <f t="shared" si="742"/>
        <v>0</v>
      </c>
      <c r="AH517">
        <f t="shared" si="742"/>
        <v>0</v>
      </c>
      <c r="AI517">
        <f t="shared" si="742"/>
        <v>0</v>
      </c>
      <c r="AJ517">
        <f t="shared" si="742"/>
        <v>0</v>
      </c>
      <c r="AK517">
        <f t="shared" si="739"/>
        <v>0</v>
      </c>
      <c r="AL517">
        <f t="shared" si="739"/>
        <v>0</v>
      </c>
      <c r="AM517">
        <f t="shared" si="739"/>
        <v>0</v>
      </c>
      <c r="AN517">
        <f t="shared" si="739"/>
        <v>0</v>
      </c>
      <c r="AO517">
        <f t="shared" si="739"/>
        <v>0</v>
      </c>
      <c r="AP517">
        <f t="shared" si="739"/>
        <v>0</v>
      </c>
      <c r="AQ517">
        <f t="shared" si="739"/>
        <v>0</v>
      </c>
      <c r="AR517">
        <f t="shared" si="739"/>
        <v>0</v>
      </c>
      <c r="AS517">
        <f t="shared" si="739"/>
        <v>0</v>
      </c>
      <c r="AT517">
        <f t="shared" si="739"/>
        <v>0</v>
      </c>
      <c r="AU517">
        <f t="shared" si="739"/>
        <v>0</v>
      </c>
      <c r="AV517">
        <f t="shared" si="739"/>
        <v>0</v>
      </c>
      <c r="AW517">
        <f t="shared" si="739"/>
        <v>0</v>
      </c>
      <c r="AX517">
        <f t="shared" si="739"/>
        <v>0</v>
      </c>
      <c r="AY517">
        <f t="shared" si="743"/>
        <v>0</v>
      </c>
      <c r="AZ517">
        <f t="shared" si="743"/>
        <v>0</v>
      </c>
      <c r="BA517">
        <f t="shared" si="743"/>
        <v>0</v>
      </c>
      <c r="BB517">
        <f t="shared" si="743"/>
        <v>0</v>
      </c>
      <c r="BC517">
        <f t="shared" si="743"/>
        <v>0</v>
      </c>
      <c r="BD517">
        <f t="shared" si="743"/>
        <v>0</v>
      </c>
      <c r="BE517">
        <f t="shared" si="743"/>
        <v>0</v>
      </c>
      <c r="BF517">
        <f t="shared" si="743"/>
        <v>0</v>
      </c>
      <c r="BG517">
        <f t="shared" si="743"/>
        <v>0</v>
      </c>
      <c r="BH517">
        <f t="shared" si="743"/>
        <v>0</v>
      </c>
      <c r="BI517">
        <f t="shared" si="743"/>
        <v>0</v>
      </c>
      <c r="BJ517">
        <f t="shared" si="743"/>
        <v>0</v>
      </c>
      <c r="BK517">
        <f t="shared" si="743"/>
        <v>0</v>
      </c>
      <c r="BL517">
        <f t="shared" si="743"/>
        <v>0</v>
      </c>
      <c r="BM517">
        <f t="shared" si="743"/>
        <v>0</v>
      </c>
      <c r="BN517">
        <f t="shared" si="743"/>
        <v>0</v>
      </c>
      <c r="BO517">
        <f t="shared" si="743"/>
        <v>0</v>
      </c>
      <c r="BP517">
        <f t="shared" si="743"/>
        <v>0</v>
      </c>
      <c r="BQ517">
        <f t="shared" si="743"/>
        <v>0</v>
      </c>
      <c r="BR517">
        <f t="shared" si="743"/>
        <v>0</v>
      </c>
      <c r="BS517">
        <f t="shared" si="743"/>
        <v>0</v>
      </c>
      <c r="BT517">
        <f t="shared" si="743"/>
        <v>0</v>
      </c>
      <c r="BU517">
        <f t="shared" si="743"/>
        <v>0</v>
      </c>
      <c r="BV517">
        <f t="shared" si="743"/>
        <v>0</v>
      </c>
      <c r="BW517">
        <f t="shared" si="743"/>
        <v>0</v>
      </c>
      <c r="BX517">
        <f t="shared" si="743"/>
        <v>0</v>
      </c>
      <c r="BY517">
        <f t="shared" si="743"/>
        <v>0</v>
      </c>
      <c r="BZ517">
        <f t="shared" si="743"/>
        <v>0</v>
      </c>
      <c r="CA517">
        <f t="shared" si="743"/>
        <v>0</v>
      </c>
      <c r="CB517">
        <f t="shared" si="743"/>
        <v>0</v>
      </c>
      <c r="CC517">
        <f t="shared" si="743"/>
        <v>0</v>
      </c>
      <c r="CD517">
        <f t="shared" si="743"/>
        <v>0</v>
      </c>
      <c r="CE517">
        <f t="shared" si="743"/>
        <v>0</v>
      </c>
      <c r="CF517">
        <f t="shared" si="743"/>
        <v>0</v>
      </c>
      <c r="CG517">
        <f t="shared" si="743"/>
        <v>0</v>
      </c>
      <c r="CH517">
        <f t="shared" si="743"/>
        <v>0</v>
      </c>
      <c r="CI517">
        <f t="shared" si="743"/>
        <v>0</v>
      </c>
      <c r="CJ517">
        <f t="shared" si="743"/>
        <v>0</v>
      </c>
      <c r="CK517">
        <f t="shared" si="743"/>
        <v>0</v>
      </c>
      <c r="CL517">
        <f t="shared" si="743"/>
        <v>0</v>
      </c>
      <c r="CM517">
        <f t="shared" si="743"/>
        <v>0</v>
      </c>
      <c r="CN517">
        <f t="shared" si="743"/>
        <v>0</v>
      </c>
      <c r="CO517">
        <f t="shared" si="743"/>
        <v>0</v>
      </c>
      <c r="CP517">
        <f t="shared" si="743"/>
        <v>0</v>
      </c>
      <c r="CQ517">
        <f t="shared" si="743"/>
        <v>0</v>
      </c>
      <c r="CR517">
        <f t="shared" si="743"/>
        <v>0</v>
      </c>
      <c r="CS517">
        <f t="shared" si="743"/>
        <v>0</v>
      </c>
      <c r="CT517">
        <f t="shared" si="743"/>
        <v>0</v>
      </c>
      <c r="CU517">
        <f t="shared" si="743"/>
        <v>0</v>
      </c>
      <c r="CV517">
        <f t="shared" si="743"/>
        <v>0</v>
      </c>
      <c r="CW517">
        <f t="shared" si="743"/>
        <v>0</v>
      </c>
      <c r="CX517">
        <f t="shared" si="743"/>
        <v>0</v>
      </c>
      <c r="CY517">
        <f t="shared" si="743"/>
        <v>0</v>
      </c>
      <c r="CZ517">
        <f t="shared" si="743"/>
        <v>0</v>
      </c>
      <c r="DA517">
        <f t="shared" si="743"/>
        <v>0</v>
      </c>
      <c r="DB517">
        <f t="shared" si="743"/>
        <v>0</v>
      </c>
      <c r="DC517">
        <f t="shared" si="743"/>
        <v>0</v>
      </c>
      <c r="DD517">
        <f t="shared" si="743"/>
        <v>0</v>
      </c>
      <c r="DE517">
        <f t="shared" si="743"/>
        <v>0</v>
      </c>
      <c r="DF517">
        <f t="shared" si="743"/>
        <v>0</v>
      </c>
      <c r="DG517">
        <f t="shared" si="743"/>
        <v>0</v>
      </c>
      <c r="DH517">
        <f t="shared" si="743"/>
        <v>0</v>
      </c>
      <c r="DI517">
        <f t="shared" si="743"/>
        <v>0</v>
      </c>
      <c r="DJ517">
        <f t="shared" si="743"/>
        <v>0</v>
      </c>
      <c r="DK517">
        <f t="shared" si="744"/>
        <v>0</v>
      </c>
      <c r="DL517">
        <f t="shared" si="744"/>
        <v>0</v>
      </c>
      <c r="DM517">
        <f t="shared" si="744"/>
        <v>0</v>
      </c>
      <c r="DN517">
        <f t="shared" si="744"/>
        <v>0</v>
      </c>
      <c r="DO517">
        <f t="shared" si="744"/>
        <v>0</v>
      </c>
      <c r="DP517">
        <f t="shared" si="744"/>
        <v>0</v>
      </c>
      <c r="DQ517">
        <f t="shared" si="744"/>
        <v>0</v>
      </c>
      <c r="DR517">
        <f t="shared" si="744"/>
        <v>0</v>
      </c>
      <c r="DS517">
        <f t="shared" si="744"/>
        <v>0</v>
      </c>
      <c r="DT517">
        <f t="shared" si="744"/>
        <v>0</v>
      </c>
      <c r="DU517">
        <f t="shared" si="744"/>
        <v>0</v>
      </c>
      <c r="DV517">
        <f t="shared" si="744"/>
        <v>0</v>
      </c>
      <c r="DW517">
        <f t="shared" si="744"/>
        <v>0</v>
      </c>
      <c r="DX517">
        <f t="shared" si="744"/>
        <v>0</v>
      </c>
      <c r="DY517">
        <f t="shared" si="744"/>
        <v>0</v>
      </c>
      <c r="DZ517">
        <f t="shared" si="744"/>
        <v>0</v>
      </c>
      <c r="EA517">
        <f t="shared" si="744"/>
        <v>0</v>
      </c>
      <c r="EB517">
        <f t="shared" si="744"/>
        <v>0</v>
      </c>
      <c r="EC517">
        <f t="shared" si="744"/>
        <v>0</v>
      </c>
      <c r="ED517">
        <f t="shared" si="744"/>
        <v>0</v>
      </c>
      <c r="EE517">
        <f t="shared" si="744"/>
        <v>0</v>
      </c>
      <c r="EF517">
        <f t="shared" si="744"/>
        <v>0</v>
      </c>
      <c r="EG517">
        <f t="shared" si="744"/>
        <v>0</v>
      </c>
      <c r="EH517">
        <f t="shared" si="744"/>
        <v>0</v>
      </c>
      <c r="EI517">
        <f t="shared" si="744"/>
        <v>1</v>
      </c>
      <c r="EJ517">
        <f t="shared" si="744"/>
        <v>0</v>
      </c>
      <c r="EK517">
        <f t="shared" si="744"/>
        <v>0</v>
      </c>
      <c r="EL517">
        <f t="shared" si="744"/>
        <v>0</v>
      </c>
      <c r="EM517">
        <f t="shared" si="744"/>
        <v>0</v>
      </c>
      <c r="EN517">
        <f t="shared" si="744"/>
        <v>0</v>
      </c>
      <c r="EO517">
        <f t="shared" si="744"/>
        <v>0</v>
      </c>
      <c r="EP517">
        <f t="shared" si="744"/>
        <v>0</v>
      </c>
      <c r="EQ517">
        <f t="shared" si="744"/>
        <v>0</v>
      </c>
      <c r="ER517">
        <f t="shared" si="744"/>
        <v>0</v>
      </c>
      <c r="ES517">
        <f t="shared" si="744"/>
        <v>0</v>
      </c>
      <c r="ET517">
        <f t="shared" si="744"/>
        <v>0</v>
      </c>
      <c r="EU517">
        <f t="shared" si="744"/>
        <v>0</v>
      </c>
      <c r="EV517">
        <f t="shared" si="744"/>
        <v>0</v>
      </c>
      <c r="EW517">
        <f t="shared" si="744"/>
        <v>0</v>
      </c>
      <c r="EX517">
        <f t="shared" si="744"/>
        <v>0</v>
      </c>
      <c r="EY517">
        <f t="shared" si="744"/>
        <v>0</v>
      </c>
      <c r="EZ517">
        <f t="shared" si="744"/>
        <v>0</v>
      </c>
      <c r="FA517">
        <f t="shared" si="744"/>
        <v>0</v>
      </c>
      <c r="FB517">
        <f t="shared" si="744"/>
        <v>0</v>
      </c>
      <c r="FC517">
        <f t="shared" si="744"/>
        <v>0</v>
      </c>
      <c r="FD517">
        <f t="shared" si="744"/>
        <v>0</v>
      </c>
      <c r="FE517">
        <f t="shared" si="744"/>
        <v>0</v>
      </c>
      <c r="FF517">
        <f t="shared" si="744"/>
        <v>0</v>
      </c>
      <c r="FG517">
        <f t="shared" si="744"/>
        <v>0</v>
      </c>
      <c r="FH517">
        <f t="shared" si="744"/>
        <v>0</v>
      </c>
      <c r="FI517">
        <f t="shared" si="744"/>
        <v>0</v>
      </c>
      <c r="FJ517">
        <f t="shared" si="744"/>
        <v>0</v>
      </c>
      <c r="FK517">
        <f t="shared" si="744"/>
        <v>0</v>
      </c>
      <c r="FL517">
        <f t="shared" si="744"/>
        <v>0</v>
      </c>
      <c r="FM517">
        <f t="shared" si="744"/>
        <v>0</v>
      </c>
      <c r="FN517">
        <f t="shared" si="744"/>
        <v>0</v>
      </c>
      <c r="FO517">
        <f t="shared" si="744"/>
        <v>0</v>
      </c>
      <c r="FP517">
        <f t="shared" si="744"/>
        <v>0</v>
      </c>
      <c r="FQ517">
        <f t="shared" si="744"/>
        <v>0</v>
      </c>
      <c r="FR517">
        <f t="shared" si="744"/>
        <v>0</v>
      </c>
      <c r="FS517">
        <f t="shared" si="744"/>
        <v>0</v>
      </c>
      <c r="FT517">
        <f t="shared" si="744"/>
        <v>0</v>
      </c>
      <c r="FU517">
        <f t="shared" si="744"/>
        <v>0</v>
      </c>
      <c r="FV517">
        <f t="shared" si="744"/>
        <v>0</v>
      </c>
      <c r="FW517">
        <f t="shared" si="740"/>
        <v>0</v>
      </c>
      <c r="FX517">
        <f t="shared" si="740"/>
        <v>0</v>
      </c>
      <c r="FY517">
        <f t="shared" si="722"/>
        <v>0</v>
      </c>
      <c r="FZ517">
        <f t="shared" si="722"/>
        <v>0</v>
      </c>
      <c r="GA517">
        <f t="shared" si="741"/>
        <v>0</v>
      </c>
      <c r="GB517">
        <f t="shared" si="741"/>
        <v>0</v>
      </c>
      <c r="GC517">
        <f t="shared" si="741"/>
        <v>0</v>
      </c>
      <c r="GD517">
        <f t="shared" si="741"/>
        <v>0</v>
      </c>
      <c r="GE517">
        <f t="shared" si="741"/>
        <v>0</v>
      </c>
      <c r="GF517">
        <f t="shared" si="741"/>
        <v>0</v>
      </c>
      <c r="GG517">
        <f t="shared" si="741"/>
        <v>0</v>
      </c>
      <c r="GH517">
        <f t="shared" si="741"/>
        <v>0</v>
      </c>
      <c r="GI517">
        <f t="shared" si="741"/>
        <v>0</v>
      </c>
      <c r="GJ517">
        <f t="shared" si="741"/>
        <v>0</v>
      </c>
      <c r="GK517">
        <f t="shared" si="741"/>
        <v>0</v>
      </c>
      <c r="GL517">
        <f t="shared" si="741"/>
        <v>0</v>
      </c>
      <c r="GM517">
        <f t="shared" si="741"/>
        <v>0</v>
      </c>
      <c r="GN517">
        <f t="shared" si="741"/>
        <v>0</v>
      </c>
      <c r="GO517">
        <f t="shared" si="741"/>
        <v>0</v>
      </c>
      <c r="GP517">
        <f t="shared" si="741"/>
        <v>0</v>
      </c>
      <c r="GQ517">
        <f t="shared" si="741"/>
        <v>0</v>
      </c>
      <c r="GR517">
        <f t="shared" si="741"/>
        <v>0</v>
      </c>
      <c r="GS517">
        <f t="shared" si="741"/>
        <v>0</v>
      </c>
      <c r="GT517">
        <f t="shared" si="741"/>
        <v>0</v>
      </c>
      <c r="GU517">
        <f t="shared" si="741"/>
        <v>0</v>
      </c>
      <c r="GV517">
        <f t="shared" si="741"/>
        <v>0</v>
      </c>
      <c r="GW517">
        <f t="shared" si="741"/>
        <v>0</v>
      </c>
      <c r="GX517">
        <f t="shared" si="741"/>
        <v>0</v>
      </c>
      <c r="GY517">
        <f t="shared" si="741"/>
        <v>0</v>
      </c>
      <c r="GZ517">
        <f t="shared" si="741"/>
        <v>0</v>
      </c>
      <c r="HA517">
        <f t="shared" si="741"/>
        <v>0</v>
      </c>
      <c r="HB517">
        <f t="shared" si="741"/>
        <v>0</v>
      </c>
      <c r="HC517">
        <f t="shared" si="741"/>
        <v>0</v>
      </c>
      <c r="HD517">
        <f t="shared" si="741"/>
        <v>0</v>
      </c>
      <c r="HE517">
        <f t="shared" si="741"/>
        <v>0</v>
      </c>
      <c r="HF517">
        <f t="shared" si="741"/>
        <v>0</v>
      </c>
      <c r="HG517">
        <f t="shared" si="741"/>
        <v>0</v>
      </c>
      <c r="HH517">
        <f t="shared" si="741"/>
        <v>0</v>
      </c>
      <c r="HI517">
        <f t="shared" si="741"/>
        <v>0</v>
      </c>
      <c r="HJ517">
        <f t="shared" si="741"/>
        <v>0</v>
      </c>
      <c r="HK517">
        <f t="shared" si="741"/>
        <v>0</v>
      </c>
      <c r="HL517">
        <f t="shared" si="741"/>
        <v>0</v>
      </c>
      <c r="HM517">
        <f t="shared" si="741"/>
        <v>0</v>
      </c>
      <c r="HN517">
        <f t="shared" si="741"/>
        <v>0</v>
      </c>
      <c r="HO517">
        <f t="shared" si="741"/>
        <v>0</v>
      </c>
      <c r="HP517">
        <f t="shared" si="741"/>
        <v>0</v>
      </c>
      <c r="HQ517">
        <f t="shared" si="741"/>
        <v>0</v>
      </c>
      <c r="HR517">
        <f t="shared" si="741"/>
        <v>0</v>
      </c>
      <c r="HS517">
        <f t="shared" si="741"/>
        <v>0</v>
      </c>
      <c r="HT517">
        <f t="shared" si="741"/>
        <v>0</v>
      </c>
      <c r="HU517">
        <f t="shared" si="741"/>
        <v>0</v>
      </c>
      <c r="HV517">
        <f t="shared" si="741"/>
        <v>0</v>
      </c>
      <c r="HW517">
        <f t="shared" si="741"/>
        <v>0</v>
      </c>
      <c r="HX517">
        <f t="shared" si="741"/>
        <v>0</v>
      </c>
      <c r="HY517">
        <f t="shared" si="741"/>
        <v>0</v>
      </c>
      <c r="HZ517">
        <f t="shared" si="741"/>
        <v>0</v>
      </c>
      <c r="IA517">
        <f t="shared" si="741"/>
        <v>0</v>
      </c>
      <c r="IB517">
        <f t="shared" si="741"/>
        <v>0</v>
      </c>
      <c r="IC517">
        <f t="shared" si="741"/>
        <v>0</v>
      </c>
      <c r="ID517">
        <f t="shared" si="741"/>
        <v>0</v>
      </c>
      <c r="IE517">
        <f t="shared" si="741"/>
        <v>0</v>
      </c>
      <c r="IF517">
        <f t="shared" si="741"/>
        <v>0</v>
      </c>
      <c r="IG517">
        <f t="shared" si="741"/>
        <v>0</v>
      </c>
      <c r="IH517">
        <f t="shared" si="741"/>
        <v>0</v>
      </c>
      <c r="II517">
        <f t="shared" si="741"/>
        <v>0</v>
      </c>
      <c r="IJ517">
        <f t="shared" si="741"/>
        <v>0</v>
      </c>
      <c r="IK517">
        <f t="shared" si="741"/>
        <v>0</v>
      </c>
      <c r="IL517">
        <f t="shared" si="741"/>
        <v>0</v>
      </c>
      <c r="IM517">
        <f t="shared" si="737"/>
        <v>0</v>
      </c>
      <c r="IN517">
        <f t="shared" si="737"/>
        <v>0</v>
      </c>
      <c r="IO517">
        <f t="shared" si="737"/>
        <v>0</v>
      </c>
      <c r="IP517">
        <f t="shared" si="737"/>
        <v>0</v>
      </c>
      <c r="IQ517">
        <f t="shared" si="737"/>
        <v>0</v>
      </c>
      <c r="IR517">
        <f t="shared" si="737"/>
        <v>0</v>
      </c>
      <c r="IS517">
        <f t="shared" si="737"/>
        <v>0</v>
      </c>
      <c r="IT517">
        <f t="shared" si="737"/>
        <v>0</v>
      </c>
      <c r="IU517">
        <f t="shared" si="737"/>
        <v>0</v>
      </c>
      <c r="IV517">
        <f t="shared" si="737"/>
        <v>0</v>
      </c>
      <c r="IW517">
        <f t="shared" si="737"/>
        <v>0</v>
      </c>
      <c r="IX517">
        <f t="shared" si="737"/>
        <v>0</v>
      </c>
      <c r="IY517">
        <f t="shared" si="737"/>
        <v>0</v>
      </c>
      <c r="IZ517">
        <f t="shared" si="737"/>
        <v>0</v>
      </c>
      <c r="JA517">
        <f t="shared" si="737"/>
        <v>0</v>
      </c>
      <c r="JB517">
        <f t="shared" si="737"/>
        <v>0</v>
      </c>
      <c r="JC517">
        <f t="shared" si="737"/>
        <v>0</v>
      </c>
      <c r="JD517">
        <f t="shared" si="737"/>
        <v>0</v>
      </c>
      <c r="JE517">
        <f t="shared" si="737"/>
        <v>0</v>
      </c>
      <c r="JF517">
        <f t="shared" si="737"/>
        <v>0</v>
      </c>
      <c r="JG517">
        <f t="shared" si="737"/>
        <v>0</v>
      </c>
      <c r="JH517">
        <f t="shared" si="737"/>
        <v>0</v>
      </c>
      <c r="JI517">
        <f t="shared" si="737"/>
        <v>0</v>
      </c>
      <c r="JJ517">
        <f t="shared" si="737"/>
        <v>0</v>
      </c>
      <c r="JK517">
        <f t="shared" si="737"/>
        <v>0</v>
      </c>
      <c r="JL517">
        <f t="shared" si="737"/>
        <v>0</v>
      </c>
      <c r="JM517">
        <f t="shared" si="737"/>
        <v>0</v>
      </c>
      <c r="JN517">
        <f t="shared" si="737"/>
        <v>0</v>
      </c>
      <c r="JO517">
        <f t="shared" si="737"/>
        <v>0</v>
      </c>
      <c r="JP517">
        <f t="shared" si="737"/>
        <v>0</v>
      </c>
      <c r="JQ517">
        <f t="shared" si="737"/>
        <v>0</v>
      </c>
      <c r="JR517">
        <f t="shared" si="737"/>
        <v>0</v>
      </c>
      <c r="JS517">
        <f t="shared" si="737"/>
        <v>0</v>
      </c>
      <c r="JT517">
        <f t="shared" si="737"/>
        <v>0</v>
      </c>
      <c r="JU517">
        <f t="shared" si="737"/>
        <v>0</v>
      </c>
      <c r="JV517">
        <f t="shared" si="737"/>
        <v>0</v>
      </c>
      <c r="JW517">
        <f t="shared" si="737"/>
        <v>0</v>
      </c>
      <c r="JX517">
        <f t="shared" si="737"/>
        <v>0</v>
      </c>
      <c r="JY517">
        <f t="shared" si="737"/>
        <v>0</v>
      </c>
      <c r="JZ517">
        <f t="shared" si="737"/>
        <v>0</v>
      </c>
      <c r="KA517">
        <f t="shared" si="737"/>
        <v>0</v>
      </c>
      <c r="KB517">
        <f t="shared" si="737"/>
        <v>0</v>
      </c>
      <c r="KC517">
        <f t="shared" si="737"/>
        <v>0</v>
      </c>
      <c r="KD517">
        <f t="shared" si="737"/>
        <v>0</v>
      </c>
      <c r="KE517">
        <f t="shared" si="737"/>
        <v>0</v>
      </c>
      <c r="KF517">
        <f t="shared" si="737"/>
        <v>0</v>
      </c>
      <c r="KG517">
        <f t="shared" si="737"/>
        <v>0</v>
      </c>
      <c r="KH517">
        <f t="shared" si="737"/>
        <v>0</v>
      </c>
      <c r="KI517">
        <f t="shared" si="737"/>
        <v>0</v>
      </c>
      <c r="KJ517">
        <f t="shared" si="737"/>
        <v>0</v>
      </c>
      <c r="KK517">
        <f t="shared" si="737"/>
        <v>0</v>
      </c>
      <c r="KL517">
        <f t="shared" si="737"/>
        <v>0</v>
      </c>
      <c r="KM517">
        <f t="shared" si="737"/>
        <v>0</v>
      </c>
      <c r="KN517">
        <f t="shared" si="737"/>
        <v>0</v>
      </c>
      <c r="KO517">
        <f t="shared" si="737"/>
        <v>0</v>
      </c>
      <c r="KP517">
        <f t="shared" si="737"/>
        <v>0</v>
      </c>
      <c r="KQ517">
        <f t="shared" si="737"/>
        <v>0</v>
      </c>
      <c r="KR517">
        <f t="shared" si="737"/>
        <v>0</v>
      </c>
      <c r="KS517">
        <f t="shared" si="737"/>
        <v>0</v>
      </c>
      <c r="KT517">
        <f t="shared" si="737"/>
        <v>0</v>
      </c>
      <c r="KU517">
        <f t="shared" si="737"/>
        <v>0</v>
      </c>
      <c r="KV517">
        <f t="shared" si="737"/>
        <v>0</v>
      </c>
      <c r="KW517">
        <f t="shared" si="737"/>
        <v>0</v>
      </c>
      <c r="KX517">
        <f t="shared" si="727"/>
        <v>0</v>
      </c>
      <c r="KY517">
        <f t="shared" si="723"/>
        <v>0</v>
      </c>
      <c r="KZ517">
        <f t="shared" si="723"/>
        <v>0</v>
      </c>
      <c r="LA517">
        <f t="shared" si="724"/>
        <v>0</v>
      </c>
      <c r="LB517">
        <f t="shared" si="724"/>
        <v>0</v>
      </c>
      <c r="LC517">
        <f t="shared" si="724"/>
        <v>0</v>
      </c>
      <c r="LD517">
        <f t="shared" si="724"/>
        <v>0</v>
      </c>
      <c r="LE517">
        <f t="shared" si="724"/>
        <v>0</v>
      </c>
      <c r="LF517">
        <f t="shared" si="724"/>
        <v>0</v>
      </c>
      <c r="LG517">
        <f t="shared" si="724"/>
        <v>0</v>
      </c>
      <c r="LH517">
        <f t="shared" si="724"/>
        <v>0</v>
      </c>
      <c r="LI517">
        <f t="shared" si="724"/>
        <v>0</v>
      </c>
      <c r="LJ517">
        <f t="shared" si="724"/>
        <v>0</v>
      </c>
      <c r="LK517">
        <f t="shared" si="724"/>
        <v>0</v>
      </c>
      <c r="LL517">
        <f t="shared" si="724"/>
        <v>0</v>
      </c>
      <c r="LM517">
        <f t="shared" si="724"/>
        <v>0</v>
      </c>
    </row>
    <row r="518" spans="1:325" x14ac:dyDescent="0.25">
      <c r="A518" t="s">
        <v>2977</v>
      </c>
      <c r="B518" s="2">
        <v>44700.216134259259</v>
      </c>
      <c r="C518" s="2">
        <v>44700.219861111109</v>
      </c>
      <c r="E518">
        <f t="shared" si="738"/>
        <v>0</v>
      </c>
      <c r="F518">
        <f t="shared" si="738"/>
        <v>0</v>
      </c>
      <c r="G518">
        <f t="shared" si="738"/>
        <v>0</v>
      </c>
      <c r="H518">
        <f t="shared" si="738"/>
        <v>0</v>
      </c>
      <c r="I518">
        <f t="shared" si="738"/>
        <v>0</v>
      </c>
      <c r="J518">
        <f t="shared" si="738"/>
        <v>0</v>
      </c>
      <c r="K518">
        <f t="shared" si="738"/>
        <v>0</v>
      </c>
      <c r="L518">
        <f t="shared" si="738"/>
        <v>0</v>
      </c>
      <c r="M518">
        <f t="shared" si="738"/>
        <v>0</v>
      </c>
      <c r="N518">
        <f t="shared" si="738"/>
        <v>0</v>
      </c>
      <c r="O518">
        <f t="shared" si="738"/>
        <v>0</v>
      </c>
      <c r="P518">
        <f t="shared" si="738"/>
        <v>0</v>
      </c>
      <c r="Q518">
        <f t="shared" si="738"/>
        <v>0</v>
      </c>
      <c r="R518">
        <f t="shared" si="738"/>
        <v>0</v>
      </c>
      <c r="S518">
        <f t="shared" si="738"/>
        <v>0</v>
      </c>
      <c r="T518">
        <f t="shared" si="738"/>
        <v>0</v>
      </c>
      <c r="U518">
        <f t="shared" si="742"/>
        <v>0</v>
      </c>
      <c r="V518">
        <f t="shared" si="742"/>
        <v>0</v>
      </c>
      <c r="W518">
        <f t="shared" si="742"/>
        <v>0</v>
      </c>
      <c r="X518">
        <f t="shared" si="742"/>
        <v>0</v>
      </c>
      <c r="Y518">
        <f t="shared" si="742"/>
        <v>0</v>
      </c>
      <c r="Z518">
        <f t="shared" si="742"/>
        <v>0</v>
      </c>
      <c r="AA518">
        <f t="shared" si="742"/>
        <v>0</v>
      </c>
      <c r="AB518">
        <f t="shared" si="742"/>
        <v>0</v>
      </c>
      <c r="AC518">
        <f t="shared" si="742"/>
        <v>0</v>
      </c>
      <c r="AD518">
        <f t="shared" si="742"/>
        <v>0</v>
      </c>
      <c r="AE518">
        <f t="shared" si="742"/>
        <v>0</v>
      </c>
      <c r="AF518">
        <f t="shared" si="742"/>
        <v>0</v>
      </c>
      <c r="AG518">
        <f t="shared" si="742"/>
        <v>0</v>
      </c>
      <c r="AH518">
        <f t="shared" si="742"/>
        <v>0</v>
      </c>
      <c r="AI518">
        <f t="shared" si="742"/>
        <v>0</v>
      </c>
      <c r="AJ518">
        <f t="shared" si="742"/>
        <v>0</v>
      </c>
      <c r="AK518">
        <f t="shared" si="739"/>
        <v>0</v>
      </c>
      <c r="AL518">
        <f t="shared" si="739"/>
        <v>0</v>
      </c>
      <c r="AM518">
        <f t="shared" si="739"/>
        <v>0</v>
      </c>
      <c r="AN518">
        <f t="shared" si="739"/>
        <v>0</v>
      </c>
      <c r="AO518">
        <f t="shared" si="739"/>
        <v>0</v>
      </c>
      <c r="AP518">
        <f t="shared" si="739"/>
        <v>0</v>
      </c>
      <c r="AQ518">
        <f t="shared" si="739"/>
        <v>0</v>
      </c>
      <c r="AR518">
        <f t="shared" si="739"/>
        <v>0</v>
      </c>
      <c r="AS518">
        <f t="shared" si="739"/>
        <v>0</v>
      </c>
      <c r="AT518">
        <f t="shared" si="739"/>
        <v>0</v>
      </c>
      <c r="AU518">
        <f t="shared" si="739"/>
        <v>0</v>
      </c>
      <c r="AV518">
        <f t="shared" si="739"/>
        <v>0</v>
      </c>
      <c r="AW518">
        <f t="shared" si="739"/>
        <v>0</v>
      </c>
      <c r="AX518">
        <f t="shared" si="739"/>
        <v>0</v>
      </c>
      <c r="AY518">
        <f t="shared" si="743"/>
        <v>0</v>
      </c>
      <c r="AZ518">
        <f t="shared" si="743"/>
        <v>0</v>
      </c>
      <c r="BA518">
        <f t="shared" si="743"/>
        <v>0</v>
      </c>
      <c r="BB518">
        <f t="shared" si="743"/>
        <v>0</v>
      </c>
      <c r="BC518">
        <f t="shared" si="743"/>
        <v>0</v>
      </c>
      <c r="BD518">
        <f t="shared" si="743"/>
        <v>0</v>
      </c>
      <c r="BE518">
        <f t="shared" si="743"/>
        <v>0</v>
      </c>
      <c r="BF518">
        <f t="shared" si="743"/>
        <v>0</v>
      </c>
      <c r="BG518">
        <f t="shared" si="743"/>
        <v>0</v>
      </c>
      <c r="BH518">
        <f t="shared" si="743"/>
        <v>0</v>
      </c>
      <c r="BI518">
        <f t="shared" si="743"/>
        <v>0</v>
      </c>
      <c r="BJ518">
        <f t="shared" si="743"/>
        <v>0</v>
      </c>
      <c r="BK518">
        <f t="shared" si="743"/>
        <v>0</v>
      </c>
      <c r="BL518">
        <f t="shared" si="743"/>
        <v>0</v>
      </c>
      <c r="BM518">
        <f t="shared" si="743"/>
        <v>0</v>
      </c>
      <c r="BN518">
        <f t="shared" si="743"/>
        <v>0</v>
      </c>
      <c r="BO518">
        <f t="shared" si="743"/>
        <v>0</v>
      </c>
      <c r="BP518">
        <f t="shared" si="743"/>
        <v>0</v>
      </c>
      <c r="BQ518">
        <f t="shared" si="743"/>
        <v>0</v>
      </c>
      <c r="BR518">
        <f t="shared" si="743"/>
        <v>0</v>
      </c>
      <c r="BS518">
        <f t="shared" si="743"/>
        <v>0</v>
      </c>
      <c r="BT518">
        <f t="shared" si="743"/>
        <v>0</v>
      </c>
      <c r="BU518">
        <f t="shared" si="743"/>
        <v>0</v>
      </c>
      <c r="BV518">
        <f t="shared" si="743"/>
        <v>0</v>
      </c>
      <c r="BW518">
        <f t="shared" si="743"/>
        <v>0</v>
      </c>
      <c r="BX518">
        <f t="shared" si="743"/>
        <v>0</v>
      </c>
      <c r="BY518">
        <f t="shared" si="743"/>
        <v>0</v>
      </c>
      <c r="BZ518">
        <f t="shared" si="743"/>
        <v>0</v>
      </c>
      <c r="CA518">
        <f t="shared" si="743"/>
        <v>0</v>
      </c>
      <c r="CB518">
        <f t="shared" si="743"/>
        <v>0</v>
      </c>
      <c r="CC518">
        <f t="shared" si="743"/>
        <v>0</v>
      </c>
      <c r="CD518">
        <f t="shared" si="743"/>
        <v>0</v>
      </c>
      <c r="CE518">
        <f t="shared" si="743"/>
        <v>0</v>
      </c>
      <c r="CF518">
        <f t="shared" si="743"/>
        <v>0</v>
      </c>
      <c r="CG518">
        <f t="shared" si="743"/>
        <v>0</v>
      </c>
      <c r="CH518">
        <f t="shared" si="743"/>
        <v>0</v>
      </c>
      <c r="CI518">
        <f t="shared" si="743"/>
        <v>0</v>
      </c>
      <c r="CJ518">
        <f t="shared" si="743"/>
        <v>0</v>
      </c>
      <c r="CK518">
        <f t="shared" si="743"/>
        <v>0</v>
      </c>
      <c r="CL518">
        <f t="shared" si="743"/>
        <v>0</v>
      </c>
      <c r="CM518">
        <f t="shared" si="743"/>
        <v>0</v>
      </c>
      <c r="CN518">
        <f t="shared" si="743"/>
        <v>0</v>
      </c>
      <c r="CO518">
        <f t="shared" si="743"/>
        <v>0</v>
      </c>
      <c r="CP518">
        <f t="shared" si="743"/>
        <v>0</v>
      </c>
      <c r="CQ518">
        <f t="shared" si="743"/>
        <v>0</v>
      </c>
      <c r="CR518">
        <f t="shared" si="743"/>
        <v>0</v>
      </c>
      <c r="CS518">
        <f t="shared" si="743"/>
        <v>0</v>
      </c>
      <c r="CT518">
        <f t="shared" si="743"/>
        <v>0</v>
      </c>
      <c r="CU518">
        <f t="shared" si="743"/>
        <v>0</v>
      </c>
      <c r="CV518">
        <f t="shared" si="743"/>
        <v>0</v>
      </c>
      <c r="CW518">
        <f t="shared" si="743"/>
        <v>0</v>
      </c>
      <c r="CX518">
        <f t="shared" si="743"/>
        <v>0</v>
      </c>
      <c r="CY518">
        <f t="shared" si="743"/>
        <v>0</v>
      </c>
      <c r="CZ518">
        <f t="shared" si="743"/>
        <v>0</v>
      </c>
      <c r="DA518">
        <f t="shared" si="743"/>
        <v>0</v>
      </c>
      <c r="DB518">
        <f t="shared" si="743"/>
        <v>0</v>
      </c>
      <c r="DC518">
        <f t="shared" si="743"/>
        <v>0</v>
      </c>
      <c r="DD518">
        <f t="shared" si="743"/>
        <v>0</v>
      </c>
      <c r="DE518">
        <f t="shared" si="743"/>
        <v>0</v>
      </c>
      <c r="DF518">
        <f t="shared" si="743"/>
        <v>0</v>
      </c>
      <c r="DG518">
        <f t="shared" si="743"/>
        <v>0</v>
      </c>
      <c r="DH518">
        <f t="shared" si="743"/>
        <v>0</v>
      </c>
      <c r="DI518">
        <f t="shared" si="743"/>
        <v>0</v>
      </c>
      <c r="DJ518">
        <f t="shared" si="743"/>
        <v>0</v>
      </c>
      <c r="DK518">
        <f t="shared" si="744"/>
        <v>0</v>
      </c>
      <c r="DL518">
        <f t="shared" si="744"/>
        <v>0</v>
      </c>
      <c r="DM518">
        <f t="shared" si="744"/>
        <v>0</v>
      </c>
      <c r="DN518">
        <f t="shared" si="744"/>
        <v>0</v>
      </c>
      <c r="DO518">
        <f t="shared" si="744"/>
        <v>0</v>
      </c>
      <c r="DP518">
        <f t="shared" si="744"/>
        <v>0</v>
      </c>
      <c r="DQ518">
        <f t="shared" si="744"/>
        <v>0</v>
      </c>
      <c r="DR518">
        <f t="shared" si="744"/>
        <v>0</v>
      </c>
      <c r="DS518">
        <f t="shared" si="744"/>
        <v>0</v>
      </c>
      <c r="DT518">
        <f t="shared" si="744"/>
        <v>0</v>
      </c>
      <c r="DU518">
        <f t="shared" si="744"/>
        <v>0</v>
      </c>
      <c r="DV518">
        <f t="shared" si="744"/>
        <v>0</v>
      </c>
      <c r="DW518">
        <f t="shared" si="744"/>
        <v>0</v>
      </c>
      <c r="DX518">
        <f t="shared" si="744"/>
        <v>0</v>
      </c>
      <c r="DY518">
        <f t="shared" si="744"/>
        <v>0</v>
      </c>
      <c r="DZ518">
        <f t="shared" si="744"/>
        <v>0</v>
      </c>
      <c r="EA518">
        <f t="shared" si="744"/>
        <v>0</v>
      </c>
      <c r="EB518">
        <f t="shared" si="744"/>
        <v>0</v>
      </c>
      <c r="EC518">
        <f t="shared" si="744"/>
        <v>0</v>
      </c>
      <c r="ED518">
        <f t="shared" si="744"/>
        <v>0</v>
      </c>
      <c r="EE518">
        <f t="shared" si="744"/>
        <v>0</v>
      </c>
      <c r="EF518">
        <f t="shared" si="744"/>
        <v>0</v>
      </c>
      <c r="EG518">
        <f t="shared" si="744"/>
        <v>0</v>
      </c>
      <c r="EH518">
        <f t="shared" si="744"/>
        <v>0</v>
      </c>
      <c r="EI518">
        <f t="shared" si="744"/>
        <v>1</v>
      </c>
      <c r="EJ518">
        <f t="shared" si="744"/>
        <v>0</v>
      </c>
      <c r="EK518">
        <f t="shared" si="744"/>
        <v>0</v>
      </c>
      <c r="EL518">
        <f t="shared" si="744"/>
        <v>0</v>
      </c>
      <c r="EM518">
        <f t="shared" si="744"/>
        <v>0</v>
      </c>
      <c r="EN518">
        <f t="shared" si="744"/>
        <v>0</v>
      </c>
      <c r="EO518">
        <f t="shared" si="744"/>
        <v>0</v>
      </c>
      <c r="EP518">
        <f t="shared" si="744"/>
        <v>0</v>
      </c>
      <c r="EQ518">
        <f t="shared" si="744"/>
        <v>0</v>
      </c>
      <c r="ER518">
        <f t="shared" si="744"/>
        <v>0</v>
      </c>
      <c r="ES518">
        <f t="shared" si="744"/>
        <v>0</v>
      </c>
      <c r="ET518">
        <f t="shared" si="744"/>
        <v>0</v>
      </c>
      <c r="EU518">
        <f t="shared" si="744"/>
        <v>0</v>
      </c>
      <c r="EV518">
        <f t="shared" si="744"/>
        <v>0</v>
      </c>
      <c r="EW518">
        <f t="shared" si="744"/>
        <v>0</v>
      </c>
      <c r="EX518">
        <f t="shared" si="744"/>
        <v>0</v>
      </c>
      <c r="EY518">
        <f t="shared" si="744"/>
        <v>0</v>
      </c>
      <c r="EZ518">
        <f t="shared" si="744"/>
        <v>0</v>
      </c>
      <c r="FA518">
        <f t="shared" si="744"/>
        <v>0</v>
      </c>
      <c r="FB518">
        <f t="shared" si="744"/>
        <v>0</v>
      </c>
      <c r="FC518">
        <f t="shared" si="744"/>
        <v>0</v>
      </c>
      <c r="FD518">
        <f t="shared" si="744"/>
        <v>0</v>
      </c>
      <c r="FE518">
        <f t="shared" si="744"/>
        <v>0</v>
      </c>
      <c r="FF518">
        <f t="shared" si="744"/>
        <v>0</v>
      </c>
      <c r="FG518">
        <f t="shared" si="744"/>
        <v>0</v>
      </c>
      <c r="FH518">
        <f t="shared" si="744"/>
        <v>0</v>
      </c>
      <c r="FI518">
        <f t="shared" si="744"/>
        <v>0</v>
      </c>
      <c r="FJ518">
        <f t="shared" si="744"/>
        <v>0</v>
      </c>
      <c r="FK518">
        <f t="shared" si="744"/>
        <v>0</v>
      </c>
      <c r="FL518">
        <f t="shared" si="744"/>
        <v>0</v>
      </c>
      <c r="FM518">
        <f t="shared" si="744"/>
        <v>0</v>
      </c>
      <c r="FN518">
        <f t="shared" si="744"/>
        <v>0</v>
      </c>
      <c r="FO518">
        <f t="shared" si="744"/>
        <v>0</v>
      </c>
      <c r="FP518">
        <f t="shared" si="744"/>
        <v>0</v>
      </c>
      <c r="FQ518">
        <f t="shared" si="744"/>
        <v>0</v>
      </c>
      <c r="FR518">
        <f t="shared" si="744"/>
        <v>0</v>
      </c>
      <c r="FS518">
        <f t="shared" si="744"/>
        <v>0</v>
      </c>
      <c r="FT518">
        <f t="shared" si="744"/>
        <v>0</v>
      </c>
      <c r="FU518">
        <f t="shared" si="744"/>
        <v>0</v>
      </c>
      <c r="FV518">
        <f t="shared" si="744"/>
        <v>0</v>
      </c>
      <c r="FW518">
        <f t="shared" si="740"/>
        <v>0</v>
      </c>
      <c r="FX518">
        <f t="shared" si="740"/>
        <v>0</v>
      </c>
      <c r="FY518">
        <f t="shared" ref="FY518:GN533" si="745">IF(AND($B518&lt;=FY$1,$C518&gt;=FY$1),1,0)</f>
        <v>0</v>
      </c>
      <c r="FZ518">
        <f t="shared" si="745"/>
        <v>0</v>
      </c>
      <c r="GA518">
        <f t="shared" si="745"/>
        <v>0</v>
      </c>
      <c r="GB518">
        <f t="shared" si="745"/>
        <v>0</v>
      </c>
      <c r="GC518">
        <f t="shared" si="745"/>
        <v>0</v>
      </c>
      <c r="GD518">
        <f t="shared" si="745"/>
        <v>0</v>
      </c>
      <c r="GE518">
        <f t="shared" si="745"/>
        <v>0</v>
      </c>
      <c r="GF518">
        <f t="shared" si="745"/>
        <v>0</v>
      </c>
      <c r="GG518">
        <f t="shared" si="745"/>
        <v>0</v>
      </c>
      <c r="GH518">
        <f t="shared" si="745"/>
        <v>0</v>
      </c>
      <c r="GI518">
        <f t="shared" si="745"/>
        <v>0</v>
      </c>
      <c r="GJ518">
        <f t="shared" si="745"/>
        <v>0</v>
      </c>
      <c r="GK518">
        <f t="shared" si="745"/>
        <v>0</v>
      </c>
      <c r="GL518">
        <f t="shared" si="745"/>
        <v>0</v>
      </c>
      <c r="GM518">
        <f t="shared" si="745"/>
        <v>0</v>
      </c>
      <c r="GN518">
        <f t="shared" si="745"/>
        <v>0</v>
      </c>
      <c r="GO518">
        <f t="shared" si="741"/>
        <v>0</v>
      </c>
      <c r="GP518">
        <f t="shared" si="741"/>
        <v>0</v>
      </c>
      <c r="GQ518">
        <f t="shared" si="741"/>
        <v>0</v>
      </c>
      <c r="GR518">
        <f t="shared" si="741"/>
        <v>0</v>
      </c>
      <c r="GS518">
        <f t="shared" si="741"/>
        <v>0</v>
      </c>
      <c r="GT518">
        <f t="shared" si="741"/>
        <v>0</v>
      </c>
      <c r="GU518">
        <f t="shared" si="741"/>
        <v>0</v>
      </c>
      <c r="GV518">
        <f t="shared" si="741"/>
        <v>0</v>
      </c>
      <c r="GW518">
        <f t="shared" si="741"/>
        <v>0</v>
      </c>
      <c r="GX518">
        <f t="shared" si="741"/>
        <v>0</v>
      </c>
      <c r="GY518">
        <f t="shared" si="741"/>
        <v>0</v>
      </c>
      <c r="GZ518">
        <f t="shared" si="741"/>
        <v>0</v>
      </c>
      <c r="HA518">
        <f t="shared" si="741"/>
        <v>0</v>
      </c>
      <c r="HB518">
        <f t="shared" si="741"/>
        <v>0</v>
      </c>
      <c r="HC518">
        <f t="shared" si="741"/>
        <v>0</v>
      </c>
      <c r="HD518">
        <f t="shared" si="741"/>
        <v>0</v>
      </c>
      <c r="HE518">
        <f t="shared" si="741"/>
        <v>0</v>
      </c>
      <c r="HF518">
        <f t="shared" si="741"/>
        <v>0</v>
      </c>
      <c r="HG518">
        <f t="shared" si="741"/>
        <v>0</v>
      </c>
      <c r="HH518">
        <f t="shared" si="741"/>
        <v>0</v>
      </c>
      <c r="HI518">
        <f t="shared" si="741"/>
        <v>0</v>
      </c>
      <c r="HJ518">
        <f t="shared" si="741"/>
        <v>0</v>
      </c>
      <c r="HK518">
        <f t="shared" si="741"/>
        <v>0</v>
      </c>
      <c r="HL518">
        <f t="shared" si="741"/>
        <v>0</v>
      </c>
      <c r="HM518">
        <f t="shared" si="741"/>
        <v>0</v>
      </c>
      <c r="HN518">
        <f t="shared" si="741"/>
        <v>0</v>
      </c>
      <c r="HO518">
        <f t="shared" si="741"/>
        <v>0</v>
      </c>
      <c r="HP518">
        <f t="shared" si="741"/>
        <v>0</v>
      </c>
      <c r="HQ518">
        <f t="shared" si="741"/>
        <v>0</v>
      </c>
      <c r="HR518">
        <f t="shared" si="741"/>
        <v>0</v>
      </c>
      <c r="HS518">
        <f t="shared" si="741"/>
        <v>0</v>
      </c>
      <c r="HT518">
        <f t="shared" si="741"/>
        <v>0</v>
      </c>
      <c r="HU518">
        <f t="shared" si="741"/>
        <v>0</v>
      </c>
      <c r="HV518">
        <f t="shared" si="741"/>
        <v>0</v>
      </c>
      <c r="HW518">
        <f t="shared" si="741"/>
        <v>0</v>
      </c>
      <c r="HX518">
        <f t="shared" si="741"/>
        <v>0</v>
      </c>
      <c r="HY518">
        <f t="shared" si="741"/>
        <v>0</v>
      </c>
      <c r="HZ518">
        <f t="shared" si="741"/>
        <v>0</v>
      </c>
      <c r="IA518">
        <f t="shared" si="741"/>
        <v>0</v>
      </c>
      <c r="IB518">
        <f t="shared" si="741"/>
        <v>0</v>
      </c>
      <c r="IC518">
        <f t="shared" si="741"/>
        <v>0</v>
      </c>
      <c r="ID518">
        <f t="shared" si="741"/>
        <v>0</v>
      </c>
      <c r="IE518">
        <f t="shared" si="741"/>
        <v>0</v>
      </c>
      <c r="IF518">
        <f t="shared" si="741"/>
        <v>0</v>
      </c>
      <c r="IG518">
        <f t="shared" si="741"/>
        <v>0</v>
      </c>
      <c r="IH518">
        <f t="shared" si="741"/>
        <v>0</v>
      </c>
      <c r="II518">
        <f t="shared" si="741"/>
        <v>0</v>
      </c>
      <c r="IJ518">
        <f t="shared" si="741"/>
        <v>0</v>
      </c>
      <c r="IK518">
        <f t="shared" si="741"/>
        <v>0</v>
      </c>
      <c r="IL518">
        <f t="shared" si="741"/>
        <v>0</v>
      </c>
      <c r="IM518">
        <f t="shared" si="737"/>
        <v>0</v>
      </c>
      <c r="IN518">
        <f t="shared" si="737"/>
        <v>0</v>
      </c>
      <c r="IO518">
        <f t="shared" ref="IO518:KZ533" si="746">IF(AND($B518&lt;=IO$1,$C518&gt;=IO$1),1,0)</f>
        <v>0</v>
      </c>
      <c r="IP518">
        <f t="shared" si="746"/>
        <v>0</v>
      </c>
      <c r="IQ518">
        <f t="shared" si="746"/>
        <v>0</v>
      </c>
      <c r="IR518">
        <f t="shared" si="746"/>
        <v>0</v>
      </c>
      <c r="IS518">
        <f t="shared" si="746"/>
        <v>0</v>
      </c>
      <c r="IT518">
        <f t="shared" si="746"/>
        <v>0</v>
      </c>
      <c r="IU518">
        <f t="shared" si="746"/>
        <v>0</v>
      </c>
      <c r="IV518">
        <f t="shared" si="746"/>
        <v>0</v>
      </c>
      <c r="IW518">
        <f t="shared" si="746"/>
        <v>0</v>
      </c>
      <c r="IX518">
        <f t="shared" si="746"/>
        <v>0</v>
      </c>
      <c r="IY518">
        <f t="shared" si="746"/>
        <v>0</v>
      </c>
      <c r="IZ518">
        <f t="shared" si="746"/>
        <v>0</v>
      </c>
      <c r="JA518">
        <f t="shared" si="746"/>
        <v>0</v>
      </c>
      <c r="JB518">
        <f t="shared" si="746"/>
        <v>0</v>
      </c>
      <c r="JC518">
        <f t="shared" si="746"/>
        <v>0</v>
      </c>
      <c r="JD518">
        <f t="shared" si="746"/>
        <v>0</v>
      </c>
      <c r="JE518">
        <f t="shared" si="746"/>
        <v>0</v>
      </c>
      <c r="JF518">
        <f t="shared" si="746"/>
        <v>0</v>
      </c>
      <c r="JG518">
        <f t="shared" si="746"/>
        <v>0</v>
      </c>
      <c r="JH518">
        <f t="shared" si="746"/>
        <v>0</v>
      </c>
      <c r="JI518">
        <f t="shared" si="746"/>
        <v>0</v>
      </c>
      <c r="JJ518">
        <f t="shared" si="746"/>
        <v>0</v>
      </c>
      <c r="JK518">
        <f t="shared" si="746"/>
        <v>0</v>
      </c>
      <c r="JL518">
        <f t="shared" si="746"/>
        <v>0</v>
      </c>
      <c r="JM518">
        <f t="shared" si="746"/>
        <v>0</v>
      </c>
      <c r="JN518">
        <f t="shared" si="746"/>
        <v>0</v>
      </c>
      <c r="JO518">
        <f t="shared" si="746"/>
        <v>0</v>
      </c>
      <c r="JP518">
        <f t="shared" si="746"/>
        <v>0</v>
      </c>
      <c r="JQ518">
        <f t="shared" si="746"/>
        <v>0</v>
      </c>
      <c r="JR518">
        <f t="shared" si="746"/>
        <v>0</v>
      </c>
      <c r="JS518">
        <f t="shared" si="746"/>
        <v>0</v>
      </c>
      <c r="JT518">
        <f t="shared" si="746"/>
        <v>0</v>
      </c>
      <c r="JU518">
        <f t="shared" si="746"/>
        <v>0</v>
      </c>
      <c r="JV518">
        <f t="shared" si="746"/>
        <v>0</v>
      </c>
      <c r="JW518">
        <f t="shared" si="746"/>
        <v>0</v>
      </c>
      <c r="JX518">
        <f t="shared" si="746"/>
        <v>0</v>
      </c>
      <c r="JY518">
        <f t="shared" si="746"/>
        <v>0</v>
      </c>
      <c r="JZ518">
        <f t="shared" si="746"/>
        <v>0</v>
      </c>
      <c r="KA518">
        <f t="shared" si="746"/>
        <v>0</v>
      </c>
      <c r="KB518">
        <f t="shared" si="746"/>
        <v>0</v>
      </c>
      <c r="KC518">
        <f t="shared" si="746"/>
        <v>0</v>
      </c>
      <c r="KD518">
        <f t="shared" si="746"/>
        <v>0</v>
      </c>
      <c r="KE518">
        <f t="shared" si="746"/>
        <v>0</v>
      </c>
      <c r="KF518">
        <f t="shared" si="746"/>
        <v>0</v>
      </c>
      <c r="KG518">
        <f t="shared" si="746"/>
        <v>0</v>
      </c>
      <c r="KH518">
        <f t="shared" si="746"/>
        <v>0</v>
      </c>
      <c r="KI518">
        <f t="shared" si="746"/>
        <v>0</v>
      </c>
      <c r="KJ518">
        <f t="shared" si="746"/>
        <v>0</v>
      </c>
      <c r="KK518">
        <f t="shared" si="746"/>
        <v>0</v>
      </c>
      <c r="KL518">
        <f t="shared" si="746"/>
        <v>0</v>
      </c>
      <c r="KM518">
        <f t="shared" si="746"/>
        <v>0</v>
      </c>
      <c r="KN518">
        <f t="shared" si="746"/>
        <v>0</v>
      </c>
      <c r="KO518">
        <f t="shared" si="746"/>
        <v>0</v>
      </c>
      <c r="KP518">
        <f t="shared" si="746"/>
        <v>0</v>
      </c>
      <c r="KQ518">
        <f t="shared" si="746"/>
        <v>0</v>
      </c>
      <c r="KR518">
        <f t="shared" si="746"/>
        <v>0</v>
      </c>
      <c r="KS518">
        <f t="shared" si="746"/>
        <v>0</v>
      </c>
      <c r="KT518">
        <f t="shared" si="746"/>
        <v>0</v>
      </c>
      <c r="KU518">
        <f t="shared" si="746"/>
        <v>0</v>
      </c>
      <c r="KV518">
        <f t="shared" si="746"/>
        <v>0</v>
      </c>
      <c r="KW518">
        <f t="shared" si="746"/>
        <v>0</v>
      </c>
      <c r="KX518">
        <f t="shared" si="746"/>
        <v>0</v>
      </c>
      <c r="KY518">
        <f t="shared" si="746"/>
        <v>0</v>
      </c>
      <c r="KZ518">
        <f t="shared" si="746"/>
        <v>0</v>
      </c>
      <c r="LA518">
        <f t="shared" ref="LA518:LM533" si="747">IF(AND($B518&lt;=LA$1,$C518&gt;=LA$1),1,0)</f>
        <v>0</v>
      </c>
      <c r="LB518">
        <f t="shared" si="747"/>
        <v>0</v>
      </c>
      <c r="LC518">
        <f t="shared" si="747"/>
        <v>0</v>
      </c>
      <c r="LD518">
        <f t="shared" si="747"/>
        <v>0</v>
      </c>
      <c r="LE518">
        <f t="shared" si="747"/>
        <v>0</v>
      </c>
      <c r="LF518">
        <f t="shared" si="747"/>
        <v>0</v>
      </c>
      <c r="LG518">
        <f t="shared" si="747"/>
        <v>0</v>
      </c>
      <c r="LH518">
        <f t="shared" si="747"/>
        <v>0</v>
      </c>
      <c r="LI518">
        <f t="shared" si="747"/>
        <v>0</v>
      </c>
      <c r="LJ518">
        <f t="shared" si="747"/>
        <v>0</v>
      </c>
      <c r="LK518">
        <f t="shared" si="747"/>
        <v>0</v>
      </c>
      <c r="LL518">
        <f t="shared" si="747"/>
        <v>0</v>
      </c>
      <c r="LM518">
        <f t="shared" si="747"/>
        <v>0</v>
      </c>
    </row>
    <row r="519" spans="1:325" x14ac:dyDescent="0.25">
      <c r="A519" t="s">
        <v>2978</v>
      </c>
      <c r="B519" s="2">
        <v>44700.21534722222</v>
      </c>
      <c r="C519" s="2">
        <v>44700.22011574074</v>
      </c>
      <c r="E519">
        <f t="shared" si="738"/>
        <v>0</v>
      </c>
      <c r="F519">
        <f t="shared" si="738"/>
        <v>0</v>
      </c>
      <c r="G519">
        <f t="shared" si="738"/>
        <v>0</v>
      </c>
      <c r="H519">
        <f t="shared" si="738"/>
        <v>0</v>
      </c>
      <c r="I519">
        <f t="shared" si="738"/>
        <v>0</v>
      </c>
      <c r="J519">
        <f t="shared" si="738"/>
        <v>0</v>
      </c>
      <c r="K519">
        <f t="shared" si="738"/>
        <v>0</v>
      </c>
      <c r="L519">
        <f t="shared" si="738"/>
        <v>0</v>
      </c>
      <c r="M519">
        <f t="shared" si="738"/>
        <v>0</v>
      </c>
      <c r="N519">
        <f t="shared" si="738"/>
        <v>0</v>
      </c>
      <c r="O519">
        <f t="shared" si="738"/>
        <v>0</v>
      </c>
      <c r="P519">
        <f t="shared" si="738"/>
        <v>0</v>
      </c>
      <c r="Q519">
        <f t="shared" si="738"/>
        <v>0</v>
      </c>
      <c r="R519">
        <f t="shared" si="738"/>
        <v>0</v>
      </c>
      <c r="S519">
        <f t="shared" si="738"/>
        <v>0</v>
      </c>
      <c r="T519">
        <f t="shared" si="738"/>
        <v>0</v>
      </c>
      <c r="U519">
        <f t="shared" si="742"/>
        <v>0</v>
      </c>
      <c r="V519">
        <f t="shared" si="742"/>
        <v>0</v>
      </c>
      <c r="W519">
        <f t="shared" si="742"/>
        <v>0</v>
      </c>
      <c r="X519">
        <f t="shared" si="742"/>
        <v>0</v>
      </c>
      <c r="Y519">
        <f t="shared" si="742"/>
        <v>0</v>
      </c>
      <c r="Z519">
        <f t="shared" si="742"/>
        <v>0</v>
      </c>
      <c r="AA519">
        <f t="shared" si="742"/>
        <v>0</v>
      </c>
      <c r="AB519">
        <f t="shared" si="742"/>
        <v>0</v>
      </c>
      <c r="AC519">
        <f t="shared" si="742"/>
        <v>0</v>
      </c>
      <c r="AD519">
        <f t="shared" si="742"/>
        <v>0</v>
      </c>
      <c r="AE519">
        <f t="shared" si="742"/>
        <v>0</v>
      </c>
      <c r="AF519">
        <f t="shared" si="742"/>
        <v>0</v>
      </c>
      <c r="AG519">
        <f t="shared" si="742"/>
        <v>0</v>
      </c>
      <c r="AH519">
        <f t="shared" si="742"/>
        <v>0</v>
      </c>
      <c r="AI519">
        <f t="shared" si="742"/>
        <v>0</v>
      </c>
      <c r="AJ519">
        <f t="shared" si="742"/>
        <v>0</v>
      </c>
      <c r="AK519">
        <f t="shared" si="739"/>
        <v>0</v>
      </c>
      <c r="AL519">
        <f t="shared" si="739"/>
        <v>0</v>
      </c>
      <c r="AM519">
        <f t="shared" si="739"/>
        <v>0</v>
      </c>
      <c r="AN519">
        <f t="shared" si="739"/>
        <v>0</v>
      </c>
      <c r="AO519">
        <f t="shared" si="739"/>
        <v>0</v>
      </c>
      <c r="AP519">
        <f t="shared" si="739"/>
        <v>0</v>
      </c>
      <c r="AQ519">
        <f t="shared" si="739"/>
        <v>0</v>
      </c>
      <c r="AR519">
        <f t="shared" si="739"/>
        <v>0</v>
      </c>
      <c r="AS519">
        <f t="shared" si="739"/>
        <v>0</v>
      </c>
      <c r="AT519">
        <f t="shared" si="739"/>
        <v>0</v>
      </c>
      <c r="AU519">
        <f t="shared" si="739"/>
        <v>0</v>
      </c>
      <c r="AV519">
        <f t="shared" si="739"/>
        <v>0</v>
      </c>
      <c r="AW519">
        <f t="shared" si="739"/>
        <v>0</v>
      </c>
      <c r="AX519">
        <f t="shared" si="739"/>
        <v>0</v>
      </c>
      <c r="AY519">
        <f t="shared" si="743"/>
        <v>0</v>
      </c>
      <c r="AZ519">
        <f t="shared" si="743"/>
        <v>0</v>
      </c>
      <c r="BA519">
        <f t="shared" si="743"/>
        <v>0</v>
      </c>
      <c r="BB519">
        <f t="shared" si="743"/>
        <v>0</v>
      </c>
      <c r="BC519">
        <f t="shared" si="743"/>
        <v>0</v>
      </c>
      <c r="BD519">
        <f t="shared" si="743"/>
        <v>0</v>
      </c>
      <c r="BE519">
        <f t="shared" si="743"/>
        <v>0</v>
      </c>
      <c r="BF519">
        <f t="shared" si="743"/>
        <v>0</v>
      </c>
      <c r="BG519">
        <f t="shared" si="743"/>
        <v>0</v>
      </c>
      <c r="BH519">
        <f t="shared" si="743"/>
        <v>0</v>
      </c>
      <c r="BI519">
        <f t="shared" si="743"/>
        <v>0</v>
      </c>
      <c r="BJ519">
        <f t="shared" si="743"/>
        <v>0</v>
      </c>
      <c r="BK519">
        <f t="shared" si="743"/>
        <v>0</v>
      </c>
      <c r="BL519">
        <f t="shared" si="743"/>
        <v>0</v>
      </c>
      <c r="BM519">
        <f t="shared" si="743"/>
        <v>0</v>
      </c>
      <c r="BN519">
        <f t="shared" si="743"/>
        <v>0</v>
      </c>
      <c r="BO519">
        <f t="shared" si="743"/>
        <v>0</v>
      </c>
      <c r="BP519">
        <f t="shared" si="743"/>
        <v>0</v>
      </c>
      <c r="BQ519">
        <f t="shared" si="743"/>
        <v>0</v>
      </c>
      <c r="BR519">
        <f t="shared" si="743"/>
        <v>0</v>
      </c>
      <c r="BS519">
        <f t="shared" si="743"/>
        <v>0</v>
      </c>
      <c r="BT519">
        <f t="shared" si="743"/>
        <v>0</v>
      </c>
      <c r="BU519">
        <f t="shared" si="743"/>
        <v>0</v>
      </c>
      <c r="BV519">
        <f t="shared" si="743"/>
        <v>0</v>
      </c>
      <c r="BW519">
        <f t="shared" si="743"/>
        <v>0</v>
      </c>
      <c r="BX519">
        <f t="shared" si="743"/>
        <v>0</v>
      </c>
      <c r="BY519">
        <f t="shared" si="743"/>
        <v>0</v>
      </c>
      <c r="BZ519">
        <f t="shared" si="743"/>
        <v>0</v>
      </c>
      <c r="CA519">
        <f t="shared" si="743"/>
        <v>0</v>
      </c>
      <c r="CB519">
        <f t="shared" si="743"/>
        <v>0</v>
      </c>
      <c r="CC519">
        <f t="shared" si="743"/>
        <v>0</v>
      </c>
      <c r="CD519">
        <f t="shared" si="743"/>
        <v>0</v>
      </c>
      <c r="CE519">
        <f t="shared" si="743"/>
        <v>0</v>
      </c>
      <c r="CF519">
        <f t="shared" si="743"/>
        <v>0</v>
      </c>
      <c r="CG519">
        <f t="shared" si="743"/>
        <v>0</v>
      </c>
      <c r="CH519">
        <f t="shared" si="743"/>
        <v>0</v>
      </c>
      <c r="CI519">
        <f t="shared" si="743"/>
        <v>0</v>
      </c>
      <c r="CJ519">
        <f t="shared" si="743"/>
        <v>0</v>
      </c>
      <c r="CK519">
        <f t="shared" si="743"/>
        <v>0</v>
      </c>
      <c r="CL519">
        <f t="shared" si="743"/>
        <v>0</v>
      </c>
      <c r="CM519">
        <f t="shared" si="743"/>
        <v>0</v>
      </c>
      <c r="CN519">
        <f t="shared" si="743"/>
        <v>0</v>
      </c>
      <c r="CO519">
        <f t="shared" si="743"/>
        <v>0</v>
      </c>
      <c r="CP519">
        <f t="shared" si="743"/>
        <v>0</v>
      </c>
      <c r="CQ519">
        <f t="shared" si="743"/>
        <v>0</v>
      </c>
      <c r="CR519">
        <f t="shared" si="743"/>
        <v>0</v>
      </c>
      <c r="CS519">
        <f t="shared" si="743"/>
        <v>0</v>
      </c>
      <c r="CT519">
        <f t="shared" si="743"/>
        <v>0</v>
      </c>
      <c r="CU519">
        <f t="shared" si="743"/>
        <v>0</v>
      </c>
      <c r="CV519">
        <f t="shared" si="743"/>
        <v>0</v>
      </c>
      <c r="CW519">
        <f t="shared" si="743"/>
        <v>0</v>
      </c>
      <c r="CX519">
        <f t="shared" si="743"/>
        <v>0</v>
      </c>
      <c r="CY519">
        <f t="shared" si="743"/>
        <v>0</v>
      </c>
      <c r="CZ519">
        <f t="shared" si="743"/>
        <v>0</v>
      </c>
      <c r="DA519">
        <f t="shared" si="743"/>
        <v>0</v>
      </c>
      <c r="DB519">
        <f t="shared" si="743"/>
        <v>0</v>
      </c>
      <c r="DC519">
        <f t="shared" si="743"/>
        <v>0</v>
      </c>
      <c r="DD519">
        <f t="shared" si="743"/>
        <v>0</v>
      </c>
      <c r="DE519">
        <f t="shared" si="743"/>
        <v>0</v>
      </c>
      <c r="DF519">
        <f t="shared" si="743"/>
        <v>0</v>
      </c>
      <c r="DG519">
        <f t="shared" si="743"/>
        <v>0</v>
      </c>
      <c r="DH519">
        <f t="shared" si="743"/>
        <v>0</v>
      </c>
      <c r="DI519">
        <f t="shared" si="743"/>
        <v>0</v>
      </c>
      <c r="DJ519">
        <f t="shared" ref="DJ519:FU522" si="748">IF(AND($B519&lt;=DJ$1,$C519&gt;=DJ$1),1,0)</f>
        <v>0</v>
      </c>
      <c r="DK519">
        <f t="shared" si="748"/>
        <v>0</v>
      </c>
      <c r="DL519">
        <f t="shared" si="748"/>
        <v>0</v>
      </c>
      <c r="DM519">
        <f t="shared" si="748"/>
        <v>0</v>
      </c>
      <c r="DN519">
        <f t="shared" si="748"/>
        <v>0</v>
      </c>
      <c r="DO519">
        <f t="shared" si="748"/>
        <v>0</v>
      </c>
      <c r="DP519">
        <f t="shared" si="748"/>
        <v>0</v>
      </c>
      <c r="DQ519">
        <f t="shared" si="748"/>
        <v>0</v>
      </c>
      <c r="DR519">
        <f t="shared" si="748"/>
        <v>0</v>
      </c>
      <c r="DS519">
        <f t="shared" si="748"/>
        <v>0</v>
      </c>
      <c r="DT519">
        <f t="shared" si="748"/>
        <v>0</v>
      </c>
      <c r="DU519">
        <f t="shared" si="748"/>
        <v>0</v>
      </c>
      <c r="DV519">
        <f t="shared" si="748"/>
        <v>0</v>
      </c>
      <c r="DW519">
        <f t="shared" si="748"/>
        <v>0</v>
      </c>
      <c r="DX519">
        <f t="shared" si="748"/>
        <v>0</v>
      </c>
      <c r="DY519">
        <f t="shared" si="748"/>
        <v>0</v>
      </c>
      <c r="DZ519">
        <f t="shared" si="748"/>
        <v>0</v>
      </c>
      <c r="EA519">
        <f t="shared" si="748"/>
        <v>0</v>
      </c>
      <c r="EB519">
        <f t="shared" si="748"/>
        <v>0</v>
      </c>
      <c r="EC519">
        <f t="shared" si="748"/>
        <v>0</v>
      </c>
      <c r="ED519">
        <f t="shared" si="748"/>
        <v>0</v>
      </c>
      <c r="EE519">
        <f t="shared" si="748"/>
        <v>0</v>
      </c>
      <c r="EF519">
        <f t="shared" si="748"/>
        <v>0</v>
      </c>
      <c r="EG519">
        <f t="shared" si="748"/>
        <v>0</v>
      </c>
      <c r="EH519">
        <f t="shared" si="748"/>
        <v>0</v>
      </c>
      <c r="EI519">
        <f t="shared" si="748"/>
        <v>1</v>
      </c>
      <c r="EJ519">
        <f t="shared" si="748"/>
        <v>0</v>
      </c>
      <c r="EK519">
        <f t="shared" si="748"/>
        <v>0</v>
      </c>
      <c r="EL519">
        <f t="shared" si="748"/>
        <v>0</v>
      </c>
      <c r="EM519">
        <f t="shared" si="748"/>
        <v>0</v>
      </c>
      <c r="EN519">
        <f t="shared" si="748"/>
        <v>0</v>
      </c>
      <c r="EO519">
        <f t="shared" si="748"/>
        <v>0</v>
      </c>
      <c r="EP519">
        <f t="shared" si="748"/>
        <v>0</v>
      </c>
      <c r="EQ519">
        <f t="shared" si="748"/>
        <v>0</v>
      </c>
      <c r="ER519">
        <f t="shared" si="748"/>
        <v>0</v>
      </c>
      <c r="ES519">
        <f t="shared" si="748"/>
        <v>0</v>
      </c>
      <c r="ET519">
        <f t="shared" si="748"/>
        <v>0</v>
      </c>
      <c r="EU519">
        <f t="shared" si="748"/>
        <v>0</v>
      </c>
      <c r="EV519">
        <f t="shared" si="748"/>
        <v>0</v>
      </c>
      <c r="EW519">
        <f t="shared" si="748"/>
        <v>0</v>
      </c>
      <c r="EX519">
        <f t="shared" si="748"/>
        <v>0</v>
      </c>
      <c r="EY519">
        <f t="shared" si="748"/>
        <v>0</v>
      </c>
      <c r="EZ519">
        <f t="shared" si="748"/>
        <v>0</v>
      </c>
      <c r="FA519">
        <f t="shared" si="748"/>
        <v>0</v>
      </c>
      <c r="FB519">
        <f t="shared" si="748"/>
        <v>0</v>
      </c>
      <c r="FC519">
        <f t="shared" si="748"/>
        <v>0</v>
      </c>
      <c r="FD519">
        <f t="shared" si="748"/>
        <v>0</v>
      </c>
      <c r="FE519">
        <f t="shared" si="748"/>
        <v>0</v>
      </c>
      <c r="FF519">
        <f t="shared" si="748"/>
        <v>0</v>
      </c>
      <c r="FG519">
        <f t="shared" si="748"/>
        <v>0</v>
      </c>
      <c r="FH519">
        <f t="shared" si="748"/>
        <v>0</v>
      </c>
      <c r="FI519">
        <f t="shared" si="748"/>
        <v>0</v>
      </c>
      <c r="FJ519">
        <f t="shared" si="748"/>
        <v>0</v>
      </c>
      <c r="FK519">
        <f t="shared" si="748"/>
        <v>0</v>
      </c>
      <c r="FL519">
        <f t="shared" si="748"/>
        <v>0</v>
      </c>
      <c r="FM519">
        <f t="shared" si="748"/>
        <v>0</v>
      </c>
      <c r="FN519">
        <f t="shared" si="748"/>
        <v>0</v>
      </c>
      <c r="FO519">
        <f t="shared" si="748"/>
        <v>0</v>
      </c>
      <c r="FP519">
        <f t="shared" si="748"/>
        <v>0</v>
      </c>
      <c r="FQ519">
        <f t="shared" si="748"/>
        <v>0</v>
      </c>
      <c r="FR519">
        <f t="shared" si="748"/>
        <v>0</v>
      </c>
      <c r="FS519">
        <f t="shared" si="748"/>
        <v>0</v>
      </c>
      <c r="FT519">
        <f t="shared" si="748"/>
        <v>0</v>
      </c>
      <c r="FU519">
        <f t="shared" si="748"/>
        <v>0</v>
      </c>
      <c r="FV519">
        <f t="shared" si="744"/>
        <v>0</v>
      </c>
      <c r="FW519">
        <f t="shared" si="740"/>
        <v>0</v>
      </c>
      <c r="FX519">
        <f t="shared" si="740"/>
        <v>0</v>
      </c>
      <c r="FY519">
        <f t="shared" si="745"/>
        <v>0</v>
      </c>
      <c r="FZ519">
        <f t="shared" si="745"/>
        <v>0</v>
      </c>
      <c r="GA519">
        <f t="shared" ref="GA519:IL522" si="749">IF(AND($B519&lt;=GA$1,$C519&gt;=GA$1),1,0)</f>
        <v>0</v>
      </c>
      <c r="GB519">
        <f t="shared" si="749"/>
        <v>0</v>
      </c>
      <c r="GC519">
        <f t="shared" si="749"/>
        <v>0</v>
      </c>
      <c r="GD519">
        <f t="shared" si="749"/>
        <v>0</v>
      </c>
      <c r="GE519">
        <f t="shared" si="749"/>
        <v>0</v>
      </c>
      <c r="GF519">
        <f t="shared" si="749"/>
        <v>0</v>
      </c>
      <c r="GG519">
        <f t="shared" si="749"/>
        <v>0</v>
      </c>
      <c r="GH519">
        <f t="shared" si="749"/>
        <v>0</v>
      </c>
      <c r="GI519">
        <f t="shared" si="749"/>
        <v>0</v>
      </c>
      <c r="GJ519">
        <f t="shared" si="749"/>
        <v>0</v>
      </c>
      <c r="GK519">
        <f t="shared" si="749"/>
        <v>0</v>
      </c>
      <c r="GL519">
        <f t="shared" si="749"/>
        <v>0</v>
      </c>
      <c r="GM519">
        <f t="shared" si="749"/>
        <v>0</v>
      </c>
      <c r="GN519">
        <f t="shared" si="749"/>
        <v>0</v>
      </c>
      <c r="GO519">
        <f t="shared" si="749"/>
        <v>0</v>
      </c>
      <c r="GP519">
        <f t="shared" si="749"/>
        <v>0</v>
      </c>
      <c r="GQ519">
        <f t="shared" si="749"/>
        <v>0</v>
      </c>
      <c r="GR519">
        <f t="shared" si="749"/>
        <v>0</v>
      </c>
      <c r="GS519">
        <f t="shared" si="749"/>
        <v>0</v>
      </c>
      <c r="GT519">
        <f t="shared" si="749"/>
        <v>0</v>
      </c>
      <c r="GU519">
        <f t="shared" si="749"/>
        <v>0</v>
      </c>
      <c r="GV519">
        <f t="shared" si="749"/>
        <v>0</v>
      </c>
      <c r="GW519">
        <f t="shared" si="749"/>
        <v>0</v>
      </c>
      <c r="GX519">
        <f t="shared" si="749"/>
        <v>0</v>
      </c>
      <c r="GY519">
        <f t="shared" si="749"/>
        <v>0</v>
      </c>
      <c r="GZ519">
        <f t="shared" si="749"/>
        <v>0</v>
      </c>
      <c r="HA519">
        <f t="shared" si="749"/>
        <v>0</v>
      </c>
      <c r="HB519">
        <f t="shared" si="749"/>
        <v>0</v>
      </c>
      <c r="HC519">
        <f t="shared" si="749"/>
        <v>0</v>
      </c>
      <c r="HD519">
        <f t="shared" si="749"/>
        <v>0</v>
      </c>
      <c r="HE519">
        <f t="shared" si="749"/>
        <v>0</v>
      </c>
      <c r="HF519">
        <f t="shared" si="749"/>
        <v>0</v>
      </c>
      <c r="HG519">
        <f t="shared" si="749"/>
        <v>0</v>
      </c>
      <c r="HH519">
        <f t="shared" si="749"/>
        <v>0</v>
      </c>
      <c r="HI519">
        <f t="shared" si="749"/>
        <v>0</v>
      </c>
      <c r="HJ519">
        <f t="shared" si="749"/>
        <v>0</v>
      </c>
      <c r="HK519">
        <f t="shared" si="749"/>
        <v>0</v>
      </c>
      <c r="HL519">
        <f t="shared" si="749"/>
        <v>0</v>
      </c>
      <c r="HM519">
        <f t="shared" si="749"/>
        <v>0</v>
      </c>
      <c r="HN519">
        <f t="shared" si="749"/>
        <v>0</v>
      </c>
      <c r="HO519">
        <f t="shared" si="749"/>
        <v>0</v>
      </c>
      <c r="HP519">
        <f t="shared" si="749"/>
        <v>0</v>
      </c>
      <c r="HQ519">
        <f t="shared" si="749"/>
        <v>0</v>
      </c>
      <c r="HR519">
        <f t="shared" si="749"/>
        <v>0</v>
      </c>
      <c r="HS519">
        <f t="shared" si="749"/>
        <v>0</v>
      </c>
      <c r="HT519">
        <f t="shared" si="749"/>
        <v>0</v>
      </c>
      <c r="HU519">
        <f t="shared" si="749"/>
        <v>0</v>
      </c>
      <c r="HV519">
        <f t="shared" si="749"/>
        <v>0</v>
      </c>
      <c r="HW519">
        <f t="shared" si="749"/>
        <v>0</v>
      </c>
      <c r="HX519">
        <f t="shared" si="749"/>
        <v>0</v>
      </c>
      <c r="HY519">
        <f t="shared" si="749"/>
        <v>0</v>
      </c>
      <c r="HZ519">
        <f t="shared" si="749"/>
        <v>0</v>
      </c>
      <c r="IA519">
        <f t="shared" si="749"/>
        <v>0</v>
      </c>
      <c r="IB519">
        <f t="shared" si="749"/>
        <v>0</v>
      </c>
      <c r="IC519">
        <f t="shared" si="749"/>
        <v>0</v>
      </c>
      <c r="ID519">
        <f t="shared" si="749"/>
        <v>0</v>
      </c>
      <c r="IE519">
        <f t="shared" si="749"/>
        <v>0</v>
      </c>
      <c r="IF519">
        <f t="shared" si="749"/>
        <v>0</v>
      </c>
      <c r="IG519">
        <f t="shared" si="749"/>
        <v>0</v>
      </c>
      <c r="IH519">
        <f t="shared" si="749"/>
        <v>0</v>
      </c>
      <c r="II519">
        <f t="shared" si="749"/>
        <v>0</v>
      </c>
      <c r="IJ519">
        <f t="shared" si="749"/>
        <v>0</v>
      </c>
      <c r="IK519">
        <f t="shared" si="749"/>
        <v>0</v>
      </c>
      <c r="IL519">
        <f t="shared" si="749"/>
        <v>0</v>
      </c>
      <c r="IM519">
        <f t="shared" ref="IM519:KX533" si="750">IF(AND($B519&lt;=IM$1,$C519&gt;=IM$1),1,0)</f>
        <v>0</v>
      </c>
      <c r="IN519">
        <f t="shared" si="750"/>
        <v>0</v>
      </c>
      <c r="IO519">
        <f t="shared" si="750"/>
        <v>0</v>
      </c>
      <c r="IP519">
        <f t="shared" si="750"/>
        <v>0</v>
      </c>
      <c r="IQ519">
        <f t="shared" si="750"/>
        <v>0</v>
      </c>
      <c r="IR519">
        <f t="shared" si="750"/>
        <v>0</v>
      </c>
      <c r="IS519">
        <f t="shared" si="750"/>
        <v>0</v>
      </c>
      <c r="IT519">
        <f t="shared" si="750"/>
        <v>0</v>
      </c>
      <c r="IU519">
        <f t="shared" si="750"/>
        <v>0</v>
      </c>
      <c r="IV519">
        <f t="shared" si="750"/>
        <v>0</v>
      </c>
      <c r="IW519">
        <f t="shared" si="750"/>
        <v>0</v>
      </c>
      <c r="IX519">
        <f t="shared" si="750"/>
        <v>0</v>
      </c>
      <c r="IY519">
        <f t="shared" si="750"/>
        <v>0</v>
      </c>
      <c r="IZ519">
        <f t="shared" si="750"/>
        <v>0</v>
      </c>
      <c r="JA519">
        <f t="shared" si="750"/>
        <v>0</v>
      </c>
      <c r="JB519">
        <f t="shared" si="750"/>
        <v>0</v>
      </c>
      <c r="JC519">
        <f t="shared" si="750"/>
        <v>0</v>
      </c>
      <c r="JD519">
        <f t="shared" si="750"/>
        <v>0</v>
      </c>
      <c r="JE519">
        <f t="shared" si="750"/>
        <v>0</v>
      </c>
      <c r="JF519">
        <f t="shared" si="750"/>
        <v>0</v>
      </c>
      <c r="JG519">
        <f t="shared" si="750"/>
        <v>0</v>
      </c>
      <c r="JH519">
        <f t="shared" si="750"/>
        <v>0</v>
      </c>
      <c r="JI519">
        <f t="shared" si="750"/>
        <v>0</v>
      </c>
      <c r="JJ519">
        <f t="shared" si="750"/>
        <v>0</v>
      </c>
      <c r="JK519">
        <f t="shared" si="750"/>
        <v>0</v>
      </c>
      <c r="JL519">
        <f t="shared" si="750"/>
        <v>0</v>
      </c>
      <c r="JM519">
        <f t="shared" si="750"/>
        <v>0</v>
      </c>
      <c r="JN519">
        <f t="shared" si="750"/>
        <v>0</v>
      </c>
      <c r="JO519">
        <f t="shared" si="750"/>
        <v>0</v>
      </c>
      <c r="JP519">
        <f t="shared" si="750"/>
        <v>0</v>
      </c>
      <c r="JQ519">
        <f t="shared" si="750"/>
        <v>0</v>
      </c>
      <c r="JR519">
        <f t="shared" si="750"/>
        <v>0</v>
      </c>
      <c r="JS519">
        <f t="shared" si="750"/>
        <v>0</v>
      </c>
      <c r="JT519">
        <f t="shared" si="750"/>
        <v>0</v>
      </c>
      <c r="JU519">
        <f t="shared" si="750"/>
        <v>0</v>
      </c>
      <c r="JV519">
        <f t="shared" si="750"/>
        <v>0</v>
      </c>
      <c r="JW519">
        <f t="shared" si="750"/>
        <v>0</v>
      </c>
      <c r="JX519">
        <f t="shared" si="750"/>
        <v>0</v>
      </c>
      <c r="JY519">
        <f t="shared" si="750"/>
        <v>0</v>
      </c>
      <c r="JZ519">
        <f t="shared" si="750"/>
        <v>0</v>
      </c>
      <c r="KA519">
        <f t="shared" si="750"/>
        <v>0</v>
      </c>
      <c r="KB519">
        <f t="shared" si="750"/>
        <v>0</v>
      </c>
      <c r="KC519">
        <f t="shared" si="750"/>
        <v>0</v>
      </c>
      <c r="KD519">
        <f t="shared" si="750"/>
        <v>0</v>
      </c>
      <c r="KE519">
        <f t="shared" si="750"/>
        <v>0</v>
      </c>
      <c r="KF519">
        <f t="shared" si="750"/>
        <v>0</v>
      </c>
      <c r="KG519">
        <f t="shared" si="750"/>
        <v>0</v>
      </c>
      <c r="KH519">
        <f t="shared" si="750"/>
        <v>0</v>
      </c>
      <c r="KI519">
        <f t="shared" si="750"/>
        <v>0</v>
      </c>
      <c r="KJ519">
        <f t="shared" si="750"/>
        <v>0</v>
      </c>
      <c r="KK519">
        <f t="shared" si="750"/>
        <v>0</v>
      </c>
      <c r="KL519">
        <f t="shared" si="750"/>
        <v>0</v>
      </c>
      <c r="KM519">
        <f t="shared" si="750"/>
        <v>0</v>
      </c>
      <c r="KN519">
        <f t="shared" si="750"/>
        <v>0</v>
      </c>
      <c r="KO519">
        <f t="shared" si="750"/>
        <v>0</v>
      </c>
      <c r="KP519">
        <f t="shared" si="750"/>
        <v>0</v>
      </c>
      <c r="KQ519">
        <f t="shared" si="750"/>
        <v>0</v>
      </c>
      <c r="KR519">
        <f t="shared" si="750"/>
        <v>0</v>
      </c>
      <c r="KS519">
        <f t="shared" si="750"/>
        <v>0</v>
      </c>
      <c r="KT519">
        <f t="shared" si="750"/>
        <v>0</v>
      </c>
      <c r="KU519">
        <f t="shared" si="750"/>
        <v>0</v>
      </c>
      <c r="KV519">
        <f t="shared" si="750"/>
        <v>0</v>
      </c>
      <c r="KW519">
        <f t="shared" si="750"/>
        <v>0</v>
      </c>
      <c r="KX519">
        <f t="shared" si="750"/>
        <v>0</v>
      </c>
      <c r="KY519">
        <f t="shared" si="746"/>
        <v>0</v>
      </c>
      <c r="KZ519">
        <f t="shared" si="746"/>
        <v>0</v>
      </c>
      <c r="LA519">
        <f t="shared" si="747"/>
        <v>0</v>
      </c>
      <c r="LB519">
        <f t="shared" si="747"/>
        <v>0</v>
      </c>
      <c r="LC519">
        <f t="shared" si="747"/>
        <v>0</v>
      </c>
      <c r="LD519">
        <f t="shared" si="747"/>
        <v>0</v>
      </c>
      <c r="LE519">
        <f t="shared" si="747"/>
        <v>0</v>
      </c>
      <c r="LF519">
        <f t="shared" si="747"/>
        <v>0</v>
      </c>
      <c r="LG519">
        <f t="shared" si="747"/>
        <v>0</v>
      </c>
      <c r="LH519">
        <f t="shared" si="747"/>
        <v>0</v>
      </c>
      <c r="LI519">
        <f t="shared" si="747"/>
        <v>0</v>
      </c>
      <c r="LJ519">
        <f t="shared" si="747"/>
        <v>0</v>
      </c>
      <c r="LK519">
        <f t="shared" si="747"/>
        <v>0</v>
      </c>
      <c r="LL519">
        <f t="shared" si="747"/>
        <v>0</v>
      </c>
      <c r="LM519">
        <f t="shared" si="747"/>
        <v>0</v>
      </c>
    </row>
    <row r="520" spans="1:325" x14ac:dyDescent="0.25">
      <c r="A520" t="s">
        <v>2979</v>
      </c>
      <c r="B520" s="2">
        <v>44700.216157407405</v>
      </c>
      <c r="C520" s="2">
        <v>44700.219537037039</v>
      </c>
      <c r="E520">
        <f t="shared" si="738"/>
        <v>0</v>
      </c>
      <c r="F520">
        <f t="shared" si="738"/>
        <v>0</v>
      </c>
      <c r="G520">
        <f t="shared" si="738"/>
        <v>0</v>
      </c>
      <c r="H520">
        <f t="shared" si="738"/>
        <v>0</v>
      </c>
      <c r="I520">
        <f t="shared" si="738"/>
        <v>0</v>
      </c>
      <c r="J520">
        <f t="shared" si="738"/>
        <v>0</v>
      </c>
      <c r="K520">
        <f t="shared" si="738"/>
        <v>0</v>
      </c>
      <c r="L520">
        <f t="shared" si="738"/>
        <v>0</v>
      </c>
      <c r="M520">
        <f t="shared" si="738"/>
        <v>0</v>
      </c>
      <c r="N520">
        <f t="shared" si="738"/>
        <v>0</v>
      </c>
      <c r="O520">
        <f t="shared" si="738"/>
        <v>0</v>
      </c>
      <c r="P520">
        <f t="shared" si="738"/>
        <v>0</v>
      </c>
      <c r="Q520">
        <f t="shared" si="738"/>
        <v>0</v>
      </c>
      <c r="R520">
        <f t="shared" si="738"/>
        <v>0</v>
      </c>
      <c r="S520">
        <f t="shared" si="738"/>
        <v>0</v>
      </c>
      <c r="T520">
        <f t="shared" si="738"/>
        <v>0</v>
      </c>
      <c r="U520">
        <f t="shared" si="742"/>
        <v>0</v>
      </c>
      <c r="V520">
        <f t="shared" si="742"/>
        <v>0</v>
      </c>
      <c r="W520">
        <f t="shared" si="742"/>
        <v>0</v>
      </c>
      <c r="X520">
        <f t="shared" si="742"/>
        <v>0</v>
      </c>
      <c r="Y520">
        <f t="shared" si="742"/>
        <v>0</v>
      </c>
      <c r="Z520">
        <f t="shared" si="742"/>
        <v>0</v>
      </c>
      <c r="AA520">
        <f t="shared" si="742"/>
        <v>0</v>
      </c>
      <c r="AB520">
        <f t="shared" si="742"/>
        <v>0</v>
      </c>
      <c r="AC520">
        <f t="shared" si="742"/>
        <v>0</v>
      </c>
      <c r="AD520">
        <f t="shared" si="742"/>
        <v>0</v>
      </c>
      <c r="AE520">
        <f t="shared" si="742"/>
        <v>0</v>
      </c>
      <c r="AF520">
        <f t="shared" si="742"/>
        <v>0</v>
      </c>
      <c r="AG520">
        <f t="shared" si="742"/>
        <v>0</v>
      </c>
      <c r="AH520">
        <f t="shared" si="742"/>
        <v>0</v>
      </c>
      <c r="AI520">
        <f t="shared" si="742"/>
        <v>0</v>
      </c>
      <c r="AJ520">
        <f t="shared" si="742"/>
        <v>0</v>
      </c>
      <c r="AK520">
        <f t="shared" si="739"/>
        <v>0</v>
      </c>
      <c r="AL520">
        <f t="shared" si="739"/>
        <v>0</v>
      </c>
      <c r="AM520">
        <f t="shared" si="739"/>
        <v>0</v>
      </c>
      <c r="AN520">
        <f t="shared" si="739"/>
        <v>0</v>
      </c>
      <c r="AO520">
        <f t="shared" si="739"/>
        <v>0</v>
      </c>
      <c r="AP520">
        <f t="shared" si="739"/>
        <v>0</v>
      </c>
      <c r="AQ520">
        <f t="shared" si="739"/>
        <v>0</v>
      </c>
      <c r="AR520">
        <f t="shared" si="739"/>
        <v>0</v>
      </c>
      <c r="AS520">
        <f t="shared" si="739"/>
        <v>0</v>
      </c>
      <c r="AT520">
        <f t="shared" si="739"/>
        <v>0</v>
      </c>
      <c r="AU520">
        <f t="shared" si="739"/>
        <v>0</v>
      </c>
      <c r="AV520">
        <f t="shared" si="739"/>
        <v>0</v>
      </c>
      <c r="AW520">
        <f t="shared" si="739"/>
        <v>0</v>
      </c>
      <c r="AX520">
        <f t="shared" si="739"/>
        <v>0</v>
      </c>
      <c r="AY520">
        <f t="shared" ref="AY520:DJ523" si="751">IF(AND($B520&lt;=AY$1,$C520&gt;=AY$1),1,0)</f>
        <v>0</v>
      </c>
      <c r="AZ520">
        <f t="shared" si="751"/>
        <v>0</v>
      </c>
      <c r="BA520">
        <f t="shared" si="751"/>
        <v>0</v>
      </c>
      <c r="BB520">
        <f t="shared" si="751"/>
        <v>0</v>
      </c>
      <c r="BC520">
        <f t="shared" si="751"/>
        <v>0</v>
      </c>
      <c r="BD520">
        <f t="shared" si="751"/>
        <v>0</v>
      </c>
      <c r="BE520">
        <f t="shared" si="751"/>
        <v>0</v>
      </c>
      <c r="BF520">
        <f t="shared" si="751"/>
        <v>0</v>
      </c>
      <c r="BG520">
        <f t="shared" si="751"/>
        <v>0</v>
      </c>
      <c r="BH520">
        <f t="shared" si="751"/>
        <v>0</v>
      </c>
      <c r="BI520">
        <f t="shared" si="751"/>
        <v>0</v>
      </c>
      <c r="BJ520">
        <f t="shared" si="751"/>
        <v>0</v>
      </c>
      <c r="BK520">
        <f t="shared" si="751"/>
        <v>0</v>
      </c>
      <c r="BL520">
        <f t="shared" si="751"/>
        <v>0</v>
      </c>
      <c r="BM520">
        <f t="shared" si="751"/>
        <v>0</v>
      </c>
      <c r="BN520">
        <f t="shared" si="751"/>
        <v>0</v>
      </c>
      <c r="BO520">
        <f t="shared" si="751"/>
        <v>0</v>
      </c>
      <c r="BP520">
        <f t="shared" si="751"/>
        <v>0</v>
      </c>
      <c r="BQ520">
        <f t="shared" si="751"/>
        <v>0</v>
      </c>
      <c r="BR520">
        <f t="shared" si="751"/>
        <v>0</v>
      </c>
      <c r="BS520">
        <f t="shared" si="751"/>
        <v>0</v>
      </c>
      <c r="BT520">
        <f t="shared" si="751"/>
        <v>0</v>
      </c>
      <c r="BU520">
        <f t="shared" si="751"/>
        <v>0</v>
      </c>
      <c r="BV520">
        <f t="shared" si="751"/>
        <v>0</v>
      </c>
      <c r="BW520">
        <f t="shared" si="751"/>
        <v>0</v>
      </c>
      <c r="BX520">
        <f t="shared" si="751"/>
        <v>0</v>
      </c>
      <c r="BY520">
        <f t="shared" si="751"/>
        <v>0</v>
      </c>
      <c r="BZ520">
        <f t="shared" si="751"/>
        <v>0</v>
      </c>
      <c r="CA520">
        <f t="shared" si="751"/>
        <v>0</v>
      </c>
      <c r="CB520">
        <f t="shared" si="751"/>
        <v>0</v>
      </c>
      <c r="CC520">
        <f t="shared" si="751"/>
        <v>0</v>
      </c>
      <c r="CD520">
        <f t="shared" si="751"/>
        <v>0</v>
      </c>
      <c r="CE520">
        <f t="shared" si="751"/>
        <v>0</v>
      </c>
      <c r="CF520">
        <f t="shared" si="751"/>
        <v>0</v>
      </c>
      <c r="CG520">
        <f t="shared" si="751"/>
        <v>0</v>
      </c>
      <c r="CH520">
        <f t="shared" si="751"/>
        <v>0</v>
      </c>
      <c r="CI520">
        <f t="shared" si="751"/>
        <v>0</v>
      </c>
      <c r="CJ520">
        <f t="shared" si="751"/>
        <v>0</v>
      </c>
      <c r="CK520">
        <f t="shared" si="751"/>
        <v>0</v>
      </c>
      <c r="CL520">
        <f t="shared" si="751"/>
        <v>0</v>
      </c>
      <c r="CM520">
        <f t="shared" si="751"/>
        <v>0</v>
      </c>
      <c r="CN520">
        <f t="shared" si="751"/>
        <v>0</v>
      </c>
      <c r="CO520">
        <f t="shared" si="751"/>
        <v>0</v>
      </c>
      <c r="CP520">
        <f t="shared" si="751"/>
        <v>0</v>
      </c>
      <c r="CQ520">
        <f t="shared" si="751"/>
        <v>0</v>
      </c>
      <c r="CR520">
        <f t="shared" si="751"/>
        <v>0</v>
      </c>
      <c r="CS520">
        <f t="shared" si="751"/>
        <v>0</v>
      </c>
      <c r="CT520">
        <f t="shared" si="751"/>
        <v>0</v>
      </c>
      <c r="CU520">
        <f t="shared" si="751"/>
        <v>0</v>
      </c>
      <c r="CV520">
        <f t="shared" si="751"/>
        <v>0</v>
      </c>
      <c r="CW520">
        <f t="shared" si="751"/>
        <v>0</v>
      </c>
      <c r="CX520">
        <f t="shared" si="751"/>
        <v>0</v>
      </c>
      <c r="CY520">
        <f t="shared" si="751"/>
        <v>0</v>
      </c>
      <c r="CZ520">
        <f t="shared" si="751"/>
        <v>0</v>
      </c>
      <c r="DA520">
        <f t="shared" si="751"/>
        <v>0</v>
      </c>
      <c r="DB520">
        <f t="shared" si="751"/>
        <v>0</v>
      </c>
      <c r="DC520">
        <f t="shared" si="751"/>
        <v>0</v>
      </c>
      <c r="DD520">
        <f t="shared" si="751"/>
        <v>0</v>
      </c>
      <c r="DE520">
        <f t="shared" si="751"/>
        <v>0</v>
      </c>
      <c r="DF520">
        <f t="shared" si="751"/>
        <v>0</v>
      </c>
      <c r="DG520">
        <f t="shared" si="751"/>
        <v>0</v>
      </c>
      <c r="DH520">
        <f t="shared" si="751"/>
        <v>0</v>
      </c>
      <c r="DI520">
        <f t="shared" si="751"/>
        <v>0</v>
      </c>
      <c r="DJ520">
        <f t="shared" si="751"/>
        <v>0</v>
      </c>
      <c r="DK520">
        <f t="shared" si="748"/>
        <v>0</v>
      </c>
      <c r="DL520">
        <f t="shared" si="748"/>
        <v>0</v>
      </c>
      <c r="DM520">
        <f t="shared" si="748"/>
        <v>0</v>
      </c>
      <c r="DN520">
        <f t="shared" si="748"/>
        <v>0</v>
      </c>
      <c r="DO520">
        <f t="shared" si="748"/>
        <v>0</v>
      </c>
      <c r="DP520">
        <f t="shared" si="748"/>
        <v>0</v>
      </c>
      <c r="DQ520">
        <f t="shared" si="748"/>
        <v>0</v>
      </c>
      <c r="DR520">
        <f t="shared" si="748"/>
        <v>0</v>
      </c>
      <c r="DS520">
        <f t="shared" si="748"/>
        <v>0</v>
      </c>
      <c r="DT520">
        <f t="shared" si="748"/>
        <v>0</v>
      </c>
      <c r="DU520">
        <f t="shared" si="748"/>
        <v>0</v>
      </c>
      <c r="DV520">
        <f t="shared" si="748"/>
        <v>0</v>
      </c>
      <c r="DW520">
        <f t="shared" si="748"/>
        <v>0</v>
      </c>
      <c r="DX520">
        <f t="shared" si="748"/>
        <v>0</v>
      </c>
      <c r="DY520">
        <f t="shared" si="748"/>
        <v>0</v>
      </c>
      <c r="DZ520">
        <f t="shared" si="748"/>
        <v>0</v>
      </c>
      <c r="EA520">
        <f t="shared" si="748"/>
        <v>0</v>
      </c>
      <c r="EB520">
        <f t="shared" si="748"/>
        <v>0</v>
      </c>
      <c r="EC520">
        <f t="shared" si="748"/>
        <v>0</v>
      </c>
      <c r="ED520">
        <f t="shared" si="748"/>
        <v>0</v>
      </c>
      <c r="EE520">
        <f t="shared" si="748"/>
        <v>0</v>
      </c>
      <c r="EF520">
        <f t="shared" si="748"/>
        <v>0</v>
      </c>
      <c r="EG520">
        <f t="shared" si="748"/>
        <v>0</v>
      </c>
      <c r="EH520">
        <f t="shared" si="748"/>
        <v>0</v>
      </c>
      <c r="EI520">
        <f t="shared" si="748"/>
        <v>1</v>
      </c>
      <c r="EJ520">
        <f t="shared" si="748"/>
        <v>0</v>
      </c>
      <c r="EK520">
        <f t="shared" si="748"/>
        <v>0</v>
      </c>
      <c r="EL520">
        <f t="shared" si="748"/>
        <v>0</v>
      </c>
      <c r="EM520">
        <f t="shared" si="748"/>
        <v>0</v>
      </c>
      <c r="EN520">
        <f t="shared" si="748"/>
        <v>0</v>
      </c>
      <c r="EO520">
        <f t="shared" si="748"/>
        <v>0</v>
      </c>
      <c r="EP520">
        <f t="shared" si="748"/>
        <v>0</v>
      </c>
      <c r="EQ520">
        <f t="shared" si="748"/>
        <v>0</v>
      </c>
      <c r="ER520">
        <f t="shared" si="748"/>
        <v>0</v>
      </c>
      <c r="ES520">
        <f t="shared" si="748"/>
        <v>0</v>
      </c>
      <c r="ET520">
        <f t="shared" si="748"/>
        <v>0</v>
      </c>
      <c r="EU520">
        <f t="shared" si="748"/>
        <v>0</v>
      </c>
      <c r="EV520">
        <f t="shared" si="748"/>
        <v>0</v>
      </c>
      <c r="EW520">
        <f t="shared" si="748"/>
        <v>0</v>
      </c>
      <c r="EX520">
        <f t="shared" si="748"/>
        <v>0</v>
      </c>
      <c r="EY520">
        <f t="shared" si="748"/>
        <v>0</v>
      </c>
      <c r="EZ520">
        <f t="shared" si="748"/>
        <v>0</v>
      </c>
      <c r="FA520">
        <f t="shared" si="748"/>
        <v>0</v>
      </c>
      <c r="FB520">
        <f t="shared" si="748"/>
        <v>0</v>
      </c>
      <c r="FC520">
        <f t="shared" si="748"/>
        <v>0</v>
      </c>
      <c r="FD520">
        <f t="shared" si="748"/>
        <v>0</v>
      </c>
      <c r="FE520">
        <f t="shared" si="748"/>
        <v>0</v>
      </c>
      <c r="FF520">
        <f t="shared" si="748"/>
        <v>0</v>
      </c>
      <c r="FG520">
        <f t="shared" si="748"/>
        <v>0</v>
      </c>
      <c r="FH520">
        <f t="shared" si="748"/>
        <v>0</v>
      </c>
      <c r="FI520">
        <f t="shared" si="748"/>
        <v>0</v>
      </c>
      <c r="FJ520">
        <f t="shared" si="748"/>
        <v>0</v>
      </c>
      <c r="FK520">
        <f t="shared" si="748"/>
        <v>0</v>
      </c>
      <c r="FL520">
        <f t="shared" si="748"/>
        <v>0</v>
      </c>
      <c r="FM520">
        <f t="shared" si="748"/>
        <v>0</v>
      </c>
      <c r="FN520">
        <f t="shared" si="748"/>
        <v>0</v>
      </c>
      <c r="FO520">
        <f t="shared" si="748"/>
        <v>0</v>
      </c>
      <c r="FP520">
        <f t="shared" si="748"/>
        <v>0</v>
      </c>
      <c r="FQ520">
        <f t="shared" si="748"/>
        <v>0</v>
      </c>
      <c r="FR520">
        <f t="shared" si="748"/>
        <v>0</v>
      </c>
      <c r="FS520">
        <f t="shared" si="748"/>
        <v>0</v>
      </c>
      <c r="FT520">
        <f t="shared" si="748"/>
        <v>0</v>
      </c>
      <c r="FU520">
        <f t="shared" si="748"/>
        <v>0</v>
      </c>
      <c r="FV520">
        <f t="shared" si="744"/>
        <v>0</v>
      </c>
      <c r="FW520">
        <f t="shared" si="740"/>
        <v>0</v>
      </c>
      <c r="FX520">
        <f t="shared" si="740"/>
        <v>0</v>
      </c>
      <c r="FY520">
        <f t="shared" si="745"/>
        <v>0</v>
      </c>
      <c r="FZ520">
        <f t="shared" si="745"/>
        <v>0</v>
      </c>
      <c r="GA520">
        <f t="shared" si="749"/>
        <v>0</v>
      </c>
      <c r="GB520">
        <f t="shared" si="749"/>
        <v>0</v>
      </c>
      <c r="GC520">
        <f t="shared" si="749"/>
        <v>0</v>
      </c>
      <c r="GD520">
        <f t="shared" si="749"/>
        <v>0</v>
      </c>
      <c r="GE520">
        <f t="shared" si="749"/>
        <v>0</v>
      </c>
      <c r="GF520">
        <f t="shared" si="749"/>
        <v>0</v>
      </c>
      <c r="GG520">
        <f t="shared" si="749"/>
        <v>0</v>
      </c>
      <c r="GH520">
        <f t="shared" si="749"/>
        <v>0</v>
      </c>
      <c r="GI520">
        <f t="shared" si="749"/>
        <v>0</v>
      </c>
      <c r="GJ520">
        <f t="shared" si="749"/>
        <v>0</v>
      </c>
      <c r="GK520">
        <f t="shared" si="749"/>
        <v>0</v>
      </c>
      <c r="GL520">
        <f t="shared" si="749"/>
        <v>0</v>
      </c>
      <c r="GM520">
        <f t="shared" si="749"/>
        <v>0</v>
      </c>
      <c r="GN520">
        <f t="shared" si="749"/>
        <v>0</v>
      </c>
      <c r="GO520">
        <f t="shared" si="749"/>
        <v>0</v>
      </c>
      <c r="GP520">
        <f t="shared" si="749"/>
        <v>0</v>
      </c>
      <c r="GQ520">
        <f t="shared" si="749"/>
        <v>0</v>
      </c>
      <c r="GR520">
        <f t="shared" si="749"/>
        <v>0</v>
      </c>
      <c r="GS520">
        <f t="shared" si="749"/>
        <v>0</v>
      </c>
      <c r="GT520">
        <f t="shared" si="749"/>
        <v>0</v>
      </c>
      <c r="GU520">
        <f t="shared" si="749"/>
        <v>0</v>
      </c>
      <c r="GV520">
        <f t="shared" si="749"/>
        <v>0</v>
      </c>
      <c r="GW520">
        <f t="shared" si="749"/>
        <v>0</v>
      </c>
      <c r="GX520">
        <f t="shared" si="749"/>
        <v>0</v>
      </c>
      <c r="GY520">
        <f t="shared" si="749"/>
        <v>0</v>
      </c>
      <c r="GZ520">
        <f t="shared" si="749"/>
        <v>0</v>
      </c>
      <c r="HA520">
        <f t="shared" si="749"/>
        <v>0</v>
      </c>
      <c r="HB520">
        <f t="shared" si="749"/>
        <v>0</v>
      </c>
      <c r="HC520">
        <f t="shared" si="749"/>
        <v>0</v>
      </c>
      <c r="HD520">
        <f t="shared" si="749"/>
        <v>0</v>
      </c>
      <c r="HE520">
        <f t="shared" si="749"/>
        <v>0</v>
      </c>
      <c r="HF520">
        <f t="shared" si="749"/>
        <v>0</v>
      </c>
      <c r="HG520">
        <f t="shared" si="749"/>
        <v>0</v>
      </c>
      <c r="HH520">
        <f t="shared" si="749"/>
        <v>0</v>
      </c>
      <c r="HI520">
        <f t="shared" si="749"/>
        <v>0</v>
      </c>
      <c r="HJ520">
        <f t="shared" si="749"/>
        <v>0</v>
      </c>
      <c r="HK520">
        <f t="shared" si="749"/>
        <v>0</v>
      </c>
      <c r="HL520">
        <f t="shared" si="749"/>
        <v>0</v>
      </c>
      <c r="HM520">
        <f t="shared" si="749"/>
        <v>0</v>
      </c>
      <c r="HN520">
        <f t="shared" si="749"/>
        <v>0</v>
      </c>
      <c r="HO520">
        <f t="shared" si="749"/>
        <v>0</v>
      </c>
      <c r="HP520">
        <f t="shared" si="749"/>
        <v>0</v>
      </c>
      <c r="HQ520">
        <f t="shared" si="749"/>
        <v>0</v>
      </c>
      <c r="HR520">
        <f t="shared" si="749"/>
        <v>0</v>
      </c>
      <c r="HS520">
        <f t="shared" si="749"/>
        <v>0</v>
      </c>
      <c r="HT520">
        <f t="shared" si="749"/>
        <v>0</v>
      </c>
      <c r="HU520">
        <f t="shared" si="749"/>
        <v>0</v>
      </c>
      <c r="HV520">
        <f t="shared" si="749"/>
        <v>0</v>
      </c>
      <c r="HW520">
        <f t="shared" si="749"/>
        <v>0</v>
      </c>
      <c r="HX520">
        <f t="shared" si="749"/>
        <v>0</v>
      </c>
      <c r="HY520">
        <f t="shared" si="749"/>
        <v>0</v>
      </c>
      <c r="HZ520">
        <f t="shared" si="749"/>
        <v>0</v>
      </c>
      <c r="IA520">
        <f t="shared" si="749"/>
        <v>0</v>
      </c>
      <c r="IB520">
        <f t="shared" si="749"/>
        <v>0</v>
      </c>
      <c r="IC520">
        <f t="shared" si="749"/>
        <v>0</v>
      </c>
      <c r="ID520">
        <f t="shared" si="749"/>
        <v>0</v>
      </c>
      <c r="IE520">
        <f t="shared" si="749"/>
        <v>0</v>
      </c>
      <c r="IF520">
        <f t="shared" si="749"/>
        <v>0</v>
      </c>
      <c r="IG520">
        <f t="shared" si="749"/>
        <v>0</v>
      </c>
      <c r="IH520">
        <f t="shared" si="749"/>
        <v>0</v>
      </c>
      <c r="II520">
        <f t="shared" si="749"/>
        <v>0</v>
      </c>
      <c r="IJ520">
        <f t="shared" si="749"/>
        <v>0</v>
      </c>
      <c r="IK520">
        <f t="shared" si="749"/>
        <v>0</v>
      </c>
      <c r="IL520">
        <f t="shared" si="749"/>
        <v>0</v>
      </c>
      <c r="IM520">
        <f t="shared" si="750"/>
        <v>0</v>
      </c>
      <c r="IN520">
        <f t="shared" si="750"/>
        <v>0</v>
      </c>
      <c r="IO520">
        <f t="shared" si="750"/>
        <v>0</v>
      </c>
      <c r="IP520">
        <f t="shared" si="750"/>
        <v>0</v>
      </c>
      <c r="IQ520">
        <f t="shared" si="750"/>
        <v>0</v>
      </c>
      <c r="IR520">
        <f t="shared" si="750"/>
        <v>0</v>
      </c>
      <c r="IS520">
        <f t="shared" si="750"/>
        <v>0</v>
      </c>
      <c r="IT520">
        <f t="shared" si="750"/>
        <v>0</v>
      </c>
      <c r="IU520">
        <f t="shared" si="750"/>
        <v>0</v>
      </c>
      <c r="IV520">
        <f t="shared" si="750"/>
        <v>0</v>
      </c>
      <c r="IW520">
        <f t="shared" si="750"/>
        <v>0</v>
      </c>
      <c r="IX520">
        <f t="shared" si="750"/>
        <v>0</v>
      </c>
      <c r="IY520">
        <f t="shared" si="750"/>
        <v>0</v>
      </c>
      <c r="IZ520">
        <f t="shared" si="750"/>
        <v>0</v>
      </c>
      <c r="JA520">
        <f t="shared" si="750"/>
        <v>0</v>
      </c>
      <c r="JB520">
        <f t="shared" si="750"/>
        <v>0</v>
      </c>
      <c r="JC520">
        <f t="shared" si="750"/>
        <v>0</v>
      </c>
      <c r="JD520">
        <f t="shared" si="750"/>
        <v>0</v>
      </c>
      <c r="JE520">
        <f t="shared" si="750"/>
        <v>0</v>
      </c>
      <c r="JF520">
        <f t="shared" si="750"/>
        <v>0</v>
      </c>
      <c r="JG520">
        <f t="shared" si="750"/>
        <v>0</v>
      </c>
      <c r="JH520">
        <f t="shared" si="750"/>
        <v>0</v>
      </c>
      <c r="JI520">
        <f t="shared" si="750"/>
        <v>0</v>
      </c>
      <c r="JJ520">
        <f t="shared" si="750"/>
        <v>0</v>
      </c>
      <c r="JK520">
        <f t="shared" si="750"/>
        <v>0</v>
      </c>
      <c r="JL520">
        <f t="shared" si="750"/>
        <v>0</v>
      </c>
      <c r="JM520">
        <f t="shared" si="750"/>
        <v>0</v>
      </c>
      <c r="JN520">
        <f t="shared" si="750"/>
        <v>0</v>
      </c>
      <c r="JO520">
        <f t="shared" si="750"/>
        <v>0</v>
      </c>
      <c r="JP520">
        <f t="shared" si="750"/>
        <v>0</v>
      </c>
      <c r="JQ520">
        <f t="shared" si="750"/>
        <v>0</v>
      </c>
      <c r="JR520">
        <f t="shared" si="750"/>
        <v>0</v>
      </c>
      <c r="JS520">
        <f t="shared" si="750"/>
        <v>0</v>
      </c>
      <c r="JT520">
        <f t="shared" si="750"/>
        <v>0</v>
      </c>
      <c r="JU520">
        <f t="shared" si="750"/>
        <v>0</v>
      </c>
      <c r="JV520">
        <f t="shared" si="750"/>
        <v>0</v>
      </c>
      <c r="JW520">
        <f t="shared" si="750"/>
        <v>0</v>
      </c>
      <c r="JX520">
        <f t="shared" si="750"/>
        <v>0</v>
      </c>
      <c r="JY520">
        <f t="shared" si="750"/>
        <v>0</v>
      </c>
      <c r="JZ520">
        <f t="shared" si="750"/>
        <v>0</v>
      </c>
      <c r="KA520">
        <f t="shared" si="750"/>
        <v>0</v>
      </c>
      <c r="KB520">
        <f t="shared" si="750"/>
        <v>0</v>
      </c>
      <c r="KC520">
        <f t="shared" si="750"/>
        <v>0</v>
      </c>
      <c r="KD520">
        <f t="shared" si="750"/>
        <v>0</v>
      </c>
      <c r="KE520">
        <f t="shared" si="750"/>
        <v>0</v>
      </c>
      <c r="KF520">
        <f t="shared" si="750"/>
        <v>0</v>
      </c>
      <c r="KG520">
        <f t="shared" si="750"/>
        <v>0</v>
      </c>
      <c r="KH520">
        <f t="shared" si="750"/>
        <v>0</v>
      </c>
      <c r="KI520">
        <f t="shared" si="750"/>
        <v>0</v>
      </c>
      <c r="KJ520">
        <f t="shared" si="750"/>
        <v>0</v>
      </c>
      <c r="KK520">
        <f t="shared" si="750"/>
        <v>0</v>
      </c>
      <c r="KL520">
        <f t="shared" si="750"/>
        <v>0</v>
      </c>
      <c r="KM520">
        <f t="shared" si="750"/>
        <v>0</v>
      </c>
      <c r="KN520">
        <f t="shared" si="750"/>
        <v>0</v>
      </c>
      <c r="KO520">
        <f t="shared" si="750"/>
        <v>0</v>
      </c>
      <c r="KP520">
        <f t="shared" si="750"/>
        <v>0</v>
      </c>
      <c r="KQ520">
        <f t="shared" si="750"/>
        <v>0</v>
      </c>
      <c r="KR520">
        <f t="shared" si="750"/>
        <v>0</v>
      </c>
      <c r="KS520">
        <f t="shared" si="750"/>
        <v>0</v>
      </c>
      <c r="KT520">
        <f t="shared" si="750"/>
        <v>0</v>
      </c>
      <c r="KU520">
        <f t="shared" si="750"/>
        <v>0</v>
      </c>
      <c r="KV520">
        <f t="shared" si="750"/>
        <v>0</v>
      </c>
      <c r="KW520">
        <f t="shared" si="750"/>
        <v>0</v>
      </c>
      <c r="KX520">
        <f t="shared" si="750"/>
        <v>0</v>
      </c>
      <c r="KY520">
        <f t="shared" si="746"/>
        <v>0</v>
      </c>
      <c r="KZ520">
        <f t="shared" si="746"/>
        <v>0</v>
      </c>
      <c r="LA520">
        <f t="shared" si="747"/>
        <v>0</v>
      </c>
      <c r="LB520">
        <f t="shared" si="747"/>
        <v>0</v>
      </c>
      <c r="LC520">
        <f t="shared" si="747"/>
        <v>0</v>
      </c>
      <c r="LD520">
        <f t="shared" si="747"/>
        <v>0</v>
      </c>
      <c r="LE520">
        <f t="shared" si="747"/>
        <v>0</v>
      </c>
      <c r="LF520">
        <f t="shared" si="747"/>
        <v>0</v>
      </c>
      <c r="LG520">
        <f t="shared" si="747"/>
        <v>0</v>
      </c>
      <c r="LH520">
        <f t="shared" si="747"/>
        <v>0</v>
      </c>
      <c r="LI520">
        <f t="shared" si="747"/>
        <v>0</v>
      </c>
      <c r="LJ520">
        <f t="shared" si="747"/>
        <v>0</v>
      </c>
      <c r="LK520">
        <f t="shared" si="747"/>
        <v>0</v>
      </c>
      <c r="LL520">
        <f t="shared" si="747"/>
        <v>0</v>
      </c>
      <c r="LM520">
        <f t="shared" si="747"/>
        <v>0</v>
      </c>
    </row>
    <row r="521" spans="1:325" x14ac:dyDescent="0.25">
      <c r="A521" t="s">
        <v>2980</v>
      </c>
      <c r="B521" s="2">
        <v>44700.214849537035</v>
      </c>
      <c r="C521" s="2">
        <v>44700.219606481478</v>
      </c>
      <c r="E521">
        <f t="shared" si="738"/>
        <v>0</v>
      </c>
      <c r="F521">
        <f t="shared" si="738"/>
        <v>0</v>
      </c>
      <c r="G521">
        <f t="shared" si="738"/>
        <v>0</v>
      </c>
      <c r="H521">
        <f t="shared" si="738"/>
        <v>0</v>
      </c>
      <c r="I521">
        <f t="shared" si="738"/>
        <v>0</v>
      </c>
      <c r="J521">
        <f t="shared" si="738"/>
        <v>0</v>
      </c>
      <c r="K521">
        <f t="shared" si="738"/>
        <v>0</v>
      </c>
      <c r="L521">
        <f t="shared" si="738"/>
        <v>0</v>
      </c>
      <c r="M521">
        <f t="shared" si="738"/>
        <v>0</v>
      </c>
      <c r="N521">
        <f t="shared" si="738"/>
        <v>0</v>
      </c>
      <c r="O521">
        <f t="shared" si="738"/>
        <v>0</v>
      </c>
      <c r="P521">
        <f t="shared" si="738"/>
        <v>0</v>
      </c>
      <c r="Q521">
        <f t="shared" si="738"/>
        <v>0</v>
      </c>
      <c r="R521">
        <f t="shared" si="738"/>
        <v>0</v>
      </c>
      <c r="S521">
        <f t="shared" si="738"/>
        <v>0</v>
      </c>
      <c r="T521">
        <f t="shared" si="738"/>
        <v>0</v>
      </c>
      <c r="U521">
        <f t="shared" si="742"/>
        <v>0</v>
      </c>
      <c r="V521">
        <f t="shared" si="742"/>
        <v>0</v>
      </c>
      <c r="W521">
        <f t="shared" si="742"/>
        <v>0</v>
      </c>
      <c r="X521">
        <f t="shared" si="742"/>
        <v>0</v>
      </c>
      <c r="Y521">
        <f t="shared" si="742"/>
        <v>0</v>
      </c>
      <c r="Z521">
        <f t="shared" si="742"/>
        <v>0</v>
      </c>
      <c r="AA521">
        <f t="shared" si="742"/>
        <v>0</v>
      </c>
      <c r="AB521">
        <f t="shared" si="742"/>
        <v>0</v>
      </c>
      <c r="AC521">
        <f t="shared" si="742"/>
        <v>0</v>
      </c>
      <c r="AD521">
        <f t="shared" si="742"/>
        <v>0</v>
      </c>
      <c r="AE521">
        <f t="shared" si="742"/>
        <v>0</v>
      </c>
      <c r="AF521">
        <f t="shared" si="742"/>
        <v>0</v>
      </c>
      <c r="AG521">
        <f t="shared" si="742"/>
        <v>0</v>
      </c>
      <c r="AH521">
        <f t="shared" si="742"/>
        <v>0</v>
      </c>
      <c r="AI521">
        <f t="shared" si="742"/>
        <v>0</v>
      </c>
      <c r="AJ521">
        <f t="shared" si="742"/>
        <v>0</v>
      </c>
      <c r="AK521">
        <f t="shared" si="739"/>
        <v>0</v>
      </c>
      <c r="AL521">
        <f t="shared" si="739"/>
        <v>0</v>
      </c>
      <c r="AM521">
        <f t="shared" si="739"/>
        <v>0</v>
      </c>
      <c r="AN521">
        <f t="shared" si="739"/>
        <v>0</v>
      </c>
      <c r="AO521">
        <f t="shared" si="739"/>
        <v>0</v>
      </c>
      <c r="AP521">
        <f t="shared" si="739"/>
        <v>0</v>
      </c>
      <c r="AQ521">
        <f t="shared" si="739"/>
        <v>0</v>
      </c>
      <c r="AR521">
        <f t="shared" si="739"/>
        <v>0</v>
      </c>
      <c r="AS521">
        <f t="shared" si="739"/>
        <v>0</v>
      </c>
      <c r="AT521">
        <f t="shared" si="739"/>
        <v>0</v>
      </c>
      <c r="AU521">
        <f t="shared" si="739"/>
        <v>0</v>
      </c>
      <c r="AV521">
        <f t="shared" si="739"/>
        <v>0</v>
      </c>
      <c r="AW521">
        <f t="shared" si="739"/>
        <v>0</v>
      </c>
      <c r="AX521">
        <f t="shared" si="739"/>
        <v>0</v>
      </c>
      <c r="AY521">
        <f t="shared" si="751"/>
        <v>0</v>
      </c>
      <c r="AZ521">
        <f t="shared" si="751"/>
        <v>0</v>
      </c>
      <c r="BA521">
        <f t="shared" si="751"/>
        <v>0</v>
      </c>
      <c r="BB521">
        <f t="shared" si="751"/>
        <v>0</v>
      </c>
      <c r="BC521">
        <f t="shared" si="751"/>
        <v>0</v>
      </c>
      <c r="BD521">
        <f t="shared" si="751"/>
        <v>0</v>
      </c>
      <c r="BE521">
        <f t="shared" si="751"/>
        <v>0</v>
      </c>
      <c r="BF521">
        <f t="shared" si="751"/>
        <v>0</v>
      </c>
      <c r="BG521">
        <f t="shared" si="751"/>
        <v>0</v>
      </c>
      <c r="BH521">
        <f t="shared" si="751"/>
        <v>0</v>
      </c>
      <c r="BI521">
        <f t="shared" si="751"/>
        <v>0</v>
      </c>
      <c r="BJ521">
        <f t="shared" si="751"/>
        <v>0</v>
      </c>
      <c r="BK521">
        <f t="shared" si="751"/>
        <v>0</v>
      </c>
      <c r="BL521">
        <f t="shared" si="751"/>
        <v>0</v>
      </c>
      <c r="BM521">
        <f t="shared" si="751"/>
        <v>0</v>
      </c>
      <c r="BN521">
        <f t="shared" si="751"/>
        <v>0</v>
      </c>
      <c r="BO521">
        <f t="shared" si="751"/>
        <v>0</v>
      </c>
      <c r="BP521">
        <f t="shared" si="751"/>
        <v>0</v>
      </c>
      <c r="BQ521">
        <f t="shared" si="751"/>
        <v>0</v>
      </c>
      <c r="BR521">
        <f t="shared" si="751"/>
        <v>0</v>
      </c>
      <c r="BS521">
        <f t="shared" si="751"/>
        <v>0</v>
      </c>
      <c r="BT521">
        <f t="shared" si="751"/>
        <v>0</v>
      </c>
      <c r="BU521">
        <f t="shared" si="751"/>
        <v>0</v>
      </c>
      <c r="BV521">
        <f t="shared" si="751"/>
        <v>0</v>
      </c>
      <c r="BW521">
        <f t="shared" si="751"/>
        <v>0</v>
      </c>
      <c r="BX521">
        <f t="shared" si="751"/>
        <v>0</v>
      </c>
      <c r="BY521">
        <f t="shared" si="751"/>
        <v>0</v>
      </c>
      <c r="BZ521">
        <f t="shared" si="751"/>
        <v>0</v>
      </c>
      <c r="CA521">
        <f t="shared" si="751"/>
        <v>0</v>
      </c>
      <c r="CB521">
        <f t="shared" si="751"/>
        <v>0</v>
      </c>
      <c r="CC521">
        <f t="shared" si="751"/>
        <v>0</v>
      </c>
      <c r="CD521">
        <f t="shared" si="751"/>
        <v>0</v>
      </c>
      <c r="CE521">
        <f t="shared" si="751"/>
        <v>0</v>
      </c>
      <c r="CF521">
        <f t="shared" si="751"/>
        <v>0</v>
      </c>
      <c r="CG521">
        <f t="shared" si="751"/>
        <v>0</v>
      </c>
      <c r="CH521">
        <f t="shared" si="751"/>
        <v>0</v>
      </c>
      <c r="CI521">
        <f t="shared" si="751"/>
        <v>0</v>
      </c>
      <c r="CJ521">
        <f t="shared" si="751"/>
        <v>0</v>
      </c>
      <c r="CK521">
        <f t="shared" si="751"/>
        <v>0</v>
      </c>
      <c r="CL521">
        <f t="shared" si="751"/>
        <v>0</v>
      </c>
      <c r="CM521">
        <f t="shared" si="751"/>
        <v>0</v>
      </c>
      <c r="CN521">
        <f t="shared" si="751"/>
        <v>0</v>
      </c>
      <c r="CO521">
        <f t="shared" si="751"/>
        <v>0</v>
      </c>
      <c r="CP521">
        <f t="shared" si="751"/>
        <v>0</v>
      </c>
      <c r="CQ521">
        <f t="shared" si="751"/>
        <v>0</v>
      </c>
      <c r="CR521">
        <f t="shared" si="751"/>
        <v>0</v>
      </c>
      <c r="CS521">
        <f t="shared" si="751"/>
        <v>0</v>
      </c>
      <c r="CT521">
        <f t="shared" si="751"/>
        <v>0</v>
      </c>
      <c r="CU521">
        <f t="shared" si="751"/>
        <v>0</v>
      </c>
      <c r="CV521">
        <f t="shared" si="751"/>
        <v>0</v>
      </c>
      <c r="CW521">
        <f t="shared" si="751"/>
        <v>0</v>
      </c>
      <c r="CX521">
        <f t="shared" si="751"/>
        <v>0</v>
      </c>
      <c r="CY521">
        <f t="shared" si="751"/>
        <v>0</v>
      </c>
      <c r="CZ521">
        <f t="shared" si="751"/>
        <v>0</v>
      </c>
      <c r="DA521">
        <f t="shared" si="751"/>
        <v>0</v>
      </c>
      <c r="DB521">
        <f t="shared" si="751"/>
        <v>0</v>
      </c>
      <c r="DC521">
        <f t="shared" si="751"/>
        <v>0</v>
      </c>
      <c r="DD521">
        <f t="shared" si="751"/>
        <v>0</v>
      </c>
      <c r="DE521">
        <f t="shared" si="751"/>
        <v>0</v>
      </c>
      <c r="DF521">
        <f t="shared" si="751"/>
        <v>0</v>
      </c>
      <c r="DG521">
        <f t="shared" si="751"/>
        <v>0</v>
      </c>
      <c r="DH521">
        <f t="shared" si="751"/>
        <v>0</v>
      </c>
      <c r="DI521">
        <f t="shared" si="751"/>
        <v>0</v>
      </c>
      <c r="DJ521">
        <f t="shared" si="751"/>
        <v>0</v>
      </c>
      <c r="DK521">
        <f t="shared" si="748"/>
        <v>0</v>
      </c>
      <c r="DL521">
        <f t="shared" si="748"/>
        <v>0</v>
      </c>
      <c r="DM521">
        <f t="shared" si="748"/>
        <v>0</v>
      </c>
      <c r="DN521">
        <f t="shared" si="748"/>
        <v>0</v>
      </c>
      <c r="DO521">
        <f t="shared" si="748"/>
        <v>0</v>
      </c>
      <c r="DP521">
        <f t="shared" si="748"/>
        <v>0</v>
      </c>
      <c r="DQ521">
        <f t="shared" si="748"/>
        <v>0</v>
      </c>
      <c r="DR521">
        <f t="shared" si="748"/>
        <v>0</v>
      </c>
      <c r="DS521">
        <f t="shared" si="748"/>
        <v>0</v>
      </c>
      <c r="DT521">
        <f t="shared" si="748"/>
        <v>0</v>
      </c>
      <c r="DU521">
        <f t="shared" si="748"/>
        <v>0</v>
      </c>
      <c r="DV521">
        <f t="shared" si="748"/>
        <v>0</v>
      </c>
      <c r="DW521">
        <f t="shared" si="748"/>
        <v>0</v>
      </c>
      <c r="DX521">
        <f t="shared" si="748"/>
        <v>0</v>
      </c>
      <c r="DY521">
        <f t="shared" si="748"/>
        <v>0</v>
      </c>
      <c r="DZ521">
        <f t="shared" si="748"/>
        <v>0</v>
      </c>
      <c r="EA521">
        <f t="shared" si="748"/>
        <v>0</v>
      </c>
      <c r="EB521">
        <f t="shared" si="748"/>
        <v>0</v>
      </c>
      <c r="EC521">
        <f t="shared" si="748"/>
        <v>0</v>
      </c>
      <c r="ED521">
        <f t="shared" si="748"/>
        <v>0</v>
      </c>
      <c r="EE521">
        <f t="shared" si="748"/>
        <v>0</v>
      </c>
      <c r="EF521">
        <f t="shared" si="748"/>
        <v>0</v>
      </c>
      <c r="EG521">
        <f t="shared" si="748"/>
        <v>0</v>
      </c>
      <c r="EH521">
        <f t="shared" si="748"/>
        <v>1</v>
      </c>
      <c r="EI521">
        <f t="shared" si="748"/>
        <v>1</v>
      </c>
      <c r="EJ521">
        <f t="shared" si="748"/>
        <v>0</v>
      </c>
      <c r="EK521">
        <f t="shared" si="748"/>
        <v>0</v>
      </c>
      <c r="EL521">
        <f t="shared" si="748"/>
        <v>0</v>
      </c>
      <c r="EM521">
        <f t="shared" si="748"/>
        <v>0</v>
      </c>
      <c r="EN521">
        <f t="shared" si="748"/>
        <v>0</v>
      </c>
      <c r="EO521">
        <f t="shared" si="748"/>
        <v>0</v>
      </c>
      <c r="EP521">
        <f t="shared" si="748"/>
        <v>0</v>
      </c>
      <c r="EQ521">
        <f t="shared" si="748"/>
        <v>0</v>
      </c>
      <c r="ER521">
        <f t="shared" si="748"/>
        <v>0</v>
      </c>
      <c r="ES521">
        <f t="shared" si="748"/>
        <v>0</v>
      </c>
      <c r="ET521">
        <f t="shared" si="748"/>
        <v>0</v>
      </c>
      <c r="EU521">
        <f t="shared" si="748"/>
        <v>0</v>
      </c>
      <c r="EV521">
        <f t="shared" si="748"/>
        <v>0</v>
      </c>
      <c r="EW521">
        <f t="shared" si="748"/>
        <v>0</v>
      </c>
      <c r="EX521">
        <f t="shared" si="748"/>
        <v>0</v>
      </c>
      <c r="EY521">
        <f t="shared" si="748"/>
        <v>0</v>
      </c>
      <c r="EZ521">
        <f t="shared" si="748"/>
        <v>0</v>
      </c>
      <c r="FA521">
        <f t="shared" si="748"/>
        <v>0</v>
      </c>
      <c r="FB521">
        <f t="shared" si="748"/>
        <v>0</v>
      </c>
      <c r="FC521">
        <f t="shared" si="748"/>
        <v>0</v>
      </c>
      <c r="FD521">
        <f t="shared" si="748"/>
        <v>0</v>
      </c>
      <c r="FE521">
        <f t="shared" si="748"/>
        <v>0</v>
      </c>
      <c r="FF521">
        <f t="shared" si="748"/>
        <v>0</v>
      </c>
      <c r="FG521">
        <f t="shared" si="748"/>
        <v>0</v>
      </c>
      <c r="FH521">
        <f t="shared" si="748"/>
        <v>0</v>
      </c>
      <c r="FI521">
        <f t="shared" si="748"/>
        <v>0</v>
      </c>
      <c r="FJ521">
        <f t="shared" si="748"/>
        <v>0</v>
      </c>
      <c r="FK521">
        <f t="shared" si="748"/>
        <v>0</v>
      </c>
      <c r="FL521">
        <f t="shared" si="748"/>
        <v>0</v>
      </c>
      <c r="FM521">
        <f t="shared" si="748"/>
        <v>0</v>
      </c>
      <c r="FN521">
        <f t="shared" si="748"/>
        <v>0</v>
      </c>
      <c r="FO521">
        <f t="shared" si="748"/>
        <v>0</v>
      </c>
      <c r="FP521">
        <f t="shared" si="748"/>
        <v>0</v>
      </c>
      <c r="FQ521">
        <f t="shared" si="748"/>
        <v>0</v>
      </c>
      <c r="FR521">
        <f t="shared" si="748"/>
        <v>0</v>
      </c>
      <c r="FS521">
        <f t="shared" si="748"/>
        <v>0</v>
      </c>
      <c r="FT521">
        <f t="shared" si="748"/>
        <v>0</v>
      </c>
      <c r="FU521">
        <f t="shared" si="748"/>
        <v>0</v>
      </c>
      <c r="FV521">
        <f t="shared" si="744"/>
        <v>0</v>
      </c>
      <c r="FW521">
        <f t="shared" si="740"/>
        <v>0</v>
      </c>
      <c r="FX521">
        <f t="shared" si="740"/>
        <v>0</v>
      </c>
      <c r="FY521">
        <f t="shared" si="745"/>
        <v>0</v>
      </c>
      <c r="FZ521">
        <f t="shared" si="745"/>
        <v>0</v>
      </c>
      <c r="GA521">
        <f t="shared" si="749"/>
        <v>0</v>
      </c>
      <c r="GB521">
        <f t="shared" si="749"/>
        <v>0</v>
      </c>
      <c r="GC521">
        <f t="shared" si="749"/>
        <v>0</v>
      </c>
      <c r="GD521">
        <f t="shared" si="749"/>
        <v>0</v>
      </c>
      <c r="GE521">
        <f t="shared" si="749"/>
        <v>0</v>
      </c>
      <c r="GF521">
        <f t="shared" si="749"/>
        <v>0</v>
      </c>
      <c r="GG521">
        <f t="shared" si="749"/>
        <v>0</v>
      </c>
      <c r="GH521">
        <f t="shared" si="749"/>
        <v>0</v>
      </c>
      <c r="GI521">
        <f t="shared" si="749"/>
        <v>0</v>
      </c>
      <c r="GJ521">
        <f t="shared" si="749"/>
        <v>0</v>
      </c>
      <c r="GK521">
        <f t="shared" si="749"/>
        <v>0</v>
      </c>
      <c r="GL521">
        <f t="shared" si="749"/>
        <v>0</v>
      </c>
      <c r="GM521">
        <f t="shared" si="749"/>
        <v>0</v>
      </c>
      <c r="GN521">
        <f t="shared" si="749"/>
        <v>0</v>
      </c>
      <c r="GO521">
        <f t="shared" si="749"/>
        <v>0</v>
      </c>
      <c r="GP521">
        <f t="shared" si="749"/>
        <v>0</v>
      </c>
      <c r="GQ521">
        <f t="shared" si="749"/>
        <v>0</v>
      </c>
      <c r="GR521">
        <f t="shared" si="749"/>
        <v>0</v>
      </c>
      <c r="GS521">
        <f t="shared" si="749"/>
        <v>0</v>
      </c>
      <c r="GT521">
        <f t="shared" si="749"/>
        <v>0</v>
      </c>
      <c r="GU521">
        <f t="shared" si="749"/>
        <v>0</v>
      </c>
      <c r="GV521">
        <f t="shared" si="749"/>
        <v>0</v>
      </c>
      <c r="GW521">
        <f t="shared" si="749"/>
        <v>0</v>
      </c>
      <c r="GX521">
        <f t="shared" si="749"/>
        <v>0</v>
      </c>
      <c r="GY521">
        <f t="shared" si="749"/>
        <v>0</v>
      </c>
      <c r="GZ521">
        <f t="shared" si="749"/>
        <v>0</v>
      </c>
      <c r="HA521">
        <f t="shared" si="749"/>
        <v>0</v>
      </c>
      <c r="HB521">
        <f t="shared" si="749"/>
        <v>0</v>
      </c>
      <c r="HC521">
        <f t="shared" si="749"/>
        <v>0</v>
      </c>
      <c r="HD521">
        <f t="shared" si="749"/>
        <v>0</v>
      </c>
      <c r="HE521">
        <f t="shared" si="749"/>
        <v>0</v>
      </c>
      <c r="HF521">
        <f t="shared" si="749"/>
        <v>0</v>
      </c>
      <c r="HG521">
        <f t="shared" si="749"/>
        <v>0</v>
      </c>
      <c r="HH521">
        <f t="shared" si="749"/>
        <v>0</v>
      </c>
      <c r="HI521">
        <f t="shared" si="749"/>
        <v>0</v>
      </c>
      <c r="HJ521">
        <f t="shared" si="749"/>
        <v>0</v>
      </c>
      <c r="HK521">
        <f t="shared" si="749"/>
        <v>0</v>
      </c>
      <c r="HL521">
        <f t="shared" si="749"/>
        <v>0</v>
      </c>
      <c r="HM521">
        <f t="shared" si="749"/>
        <v>0</v>
      </c>
      <c r="HN521">
        <f t="shared" si="749"/>
        <v>0</v>
      </c>
      <c r="HO521">
        <f t="shared" si="749"/>
        <v>0</v>
      </c>
      <c r="HP521">
        <f t="shared" si="749"/>
        <v>0</v>
      </c>
      <c r="HQ521">
        <f t="shared" si="749"/>
        <v>0</v>
      </c>
      <c r="HR521">
        <f t="shared" si="749"/>
        <v>0</v>
      </c>
      <c r="HS521">
        <f t="shared" si="749"/>
        <v>0</v>
      </c>
      <c r="HT521">
        <f t="shared" si="749"/>
        <v>0</v>
      </c>
      <c r="HU521">
        <f t="shared" si="749"/>
        <v>0</v>
      </c>
      <c r="HV521">
        <f t="shared" si="749"/>
        <v>0</v>
      </c>
      <c r="HW521">
        <f t="shared" si="749"/>
        <v>0</v>
      </c>
      <c r="HX521">
        <f t="shared" si="749"/>
        <v>0</v>
      </c>
      <c r="HY521">
        <f t="shared" si="749"/>
        <v>0</v>
      </c>
      <c r="HZ521">
        <f t="shared" si="749"/>
        <v>0</v>
      </c>
      <c r="IA521">
        <f t="shared" si="749"/>
        <v>0</v>
      </c>
      <c r="IB521">
        <f t="shared" si="749"/>
        <v>0</v>
      </c>
      <c r="IC521">
        <f t="shared" si="749"/>
        <v>0</v>
      </c>
      <c r="ID521">
        <f t="shared" si="749"/>
        <v>0</v>
      </c>
      <c r="IE521">
        <f t="shared" si="749"/>
        <v>0</v>
      </c>
      <c r="IF521">
        <f t="shared" si="749"/>
        <v>0</v>
      </c>
      <c r="IG521">
        <f t="shared" si="749"/>
        <v>0</v>
      </c>
      <c r="IH521">
        <f t="shared" si="749"/>
        <v>0</v>
      </c>
      <c r="II521">
        <f t="shared" si="749"/>
        <v>0</v>
      </c>
      <c r="IJ521">
        <f t="shared" si="749"/>
        <v>0</v>
      </c>
      <c r="IK521">
        <f t="shared" si="749"/>
        <v>0</v>
      </c>
      <c r="IL521">
        <f t="shared" si="749"/>
        <v>0</v>
      </c>
      <c r="IM521">
        <f t="shared" si="750"/>
        <v>0</v>
      </c>
      <c r="IN521">
        <f t="shared" si="750"/>
        <v>0</v>
      </c>
      <c r="IO521">
        <f t="shared" si="750"/>
        <v>0</v>
      </c>
      <c r="IP521">
        <f t="shared" si="750"/>
        <v>0</v>
      </c>
      <c r="IQ521">
        <f t="shared" si="750"/>
        <v>0</v>
      </c>
      <c r="IR521">
        <f t="shared" si="750"/>
        <v>0</v>
      </c>
      <c r="IS521">
        <f t="shared" si="750"/>
        <v>0</v>
      </c>
      <c r="IT521">
        <f t="shared" si="750"/>
        <v>0</v>
      </c>
      <c r="IU521">
        <f t="shared" si="750"/>
        <v>0</v>
      </c>
      <c r="IV521">
        <f t="shared" si="750"/>
        <v>0</v>
      </c>
      <c r="IW521">
        <f t="shared" si="750"/>
        <v>0</v>
      </c>
      <c r="IX521">
        <f t="shared" si="750"/>
        <v>0</v>
      </c>
      <c r="IY521">
        <f t="shared" si="750"/>
        <v>0</v>
      </c>
      <c r="IZ521">
        <f t="shared" si="750"/>
        <v>0</v>
      </c>
      <c r="JA521">
        <f t="shared" si="750"/>
        <v>0</v>
      </c>
      <c r="JB521">
        <f t="shared" si="750"/>
        <v>0</v>
      </c>
      <c r="JC521">
        <f t="shared" si="750"/>
        <v>0</v>
      </c>
      <c r="JD521">
        <f t="shared" si="750"/>
        <v>0</v>
      </c>
      <c r="JE521">
        <f t="shared" si="750"/>
        <v>0</v>
      </c>
      <c r="JF521">
        <f t="shared" si="750"/>
        <v>0</v>
      </c>
      <c r="JG521">
        <f t="shared" si="750"/>
        <v>0</v>
      </c>
      <c r="JH521">
        <f t="shared" si="750"/>
        <v>0</v>
      </c>
      <c r="JI521">
        <f t="shared" si="750"/>
        <v>0</v>
      </c>
      <c r="JJ521">
        <f t="shared" si="750"/>
        <v>0</v>
      </c>
      <c r="JK521">
        <f t="shared" si="750"/>
        <v>0</v>
      </c>
      <c r="JL521">
        <f t="shared" si="750"/>
        <v>0</v>
      </c>
      <c r="JM521">
        <f t="shared" si="750"/>
        <v>0</v>
      </c>
      <c r="JN521">
        <f t="shared" si="750"/>
        <v>0</v>
      </c>
      <c r="JO521">
        <f t="shared" si="750"/>
        <v>0</v>
      </c>
      <c r="JP521">
        <f t="shared" si="750"/>
        <v>0</v>
      </c>
      <c r="JQ521">
        <f t="shared" si="750"/>
        <v>0</v>
      </c>
      <c r="JR521">
        <f t="shared" si="750"/>
        <v>0</v>
      </c>
      <c r="JS521">
        <f t="shared" si="750"/>
        <v>0</v>
      </c>
      <c r="JT521">
        <f t="shared" si="750"/>
        <v>0</v>
      </c>
      <c r="JU521">
        <f t="shared" si="750"/>
        <v>0</v>
      </c>
      <c r="JV521">
        <f t="shared" si="750"/>
        <v>0</v>
      </c>
      <c r="JW521">
        <f t="shared" si="750"/>
        <v>0</v>
      </c>
      <c r="JX521">
        <f t="shared" si="750"/>
        <v>0</v>
      </c>
      <c r="JY521">
        <f t="shared" si="750"/>
        <v>0</v>
      </c>
      <c r="JZ521">
        <f t="shared" si="750"/>
        <v>0</v>
      </c>
      <c r="KA521">
        <f t="shared" si="750"/>
        <v>0</v>
      </c>
      <c r="KB521">
        <f t="shared" si="750"/>
        <v>0</v>
      </c>
      <c r="KC521">
        <f t="shared" si="750"/>
        <v>0</v>
      </c>
      <c r="KD521">
        <f t="shared" si="750"/>
        <v>0</v>
      </c>
      <c r="KE521">
        <f t="shared" si="750"/>
        <v>0</v>
      </c>
      <c r="KF521">
        <f t="shared" si="750"/>
        <v>0</v>
      </c>
      <c r="KG521">
        <f t="shared" si="750"/>
        <v>0</v>
      </c>
      <c r="KH521">
        <f t="shared" si="750"/>
        <v>0</v>
      </c>
      <c r="KI521">
        <f t="shared" si="750"/>
        <v>0</v>
      </c>
      <c r="KJ521">
        <f t="shared" si="750"/>
        <v>0</v>
      </c>
      <c r="KK521">
        <f t="shared" si="750"/>
        <v>0</v>
      </c>
      <c r="KL521">
        <f t="shared" si="750"/>
        <v>0</v>
      </c>
      <c r="KM521">
        <f t="shared" si="750"/>
        <v>0</v>
      </c>
      <c r="KN521">
        <f t="shared" si="750"/>
        <v>0</v>
      </c>
      <c r="KO521">
        <f t="shared" si="750"/>
        <v>0</v>
      </c>
      <c r="KP521">
        <f t="shared" si="750"/>
        <v>0</v>
      </c>
      <c r="KQ521">
        <f t="shared" si="750"/>
        <v>0</v>
      </c>
      <c r="KR521">
        <f t="shared" si="750"/>
        <v>0</v>
      </c>
      <c r="KS521">
        <f t="shared" si="750"/>
        <v>0</v>
      </c>
      <c r="KT521">
        <f t="shared" si="750"/>
        <v>0</v>
      </c>
      <c r="KU521">
        <f t="shared" si="750"/>
        <v>0</v>
      </c>
      <c r="KV521">
        <f t="shared" si="750"/>
        <v>0</v>
      </c>
      <c r="KW521">
        <f t="shared" si="750"/>
        <v>0</v>
      </c>
      <c r="KX521">
        <f t="shared" si="750"/>
        <v>0</v>
      </c>
      <c r="KY521">
        <f t="shared" si="746"/>
        <v>0</v>
      </c>
      <c r="KZ521">
        <f t="shared" si="746"/>
        <v>0</v>
      </c>
      <c r="LA521">
        <f t="shared" si="747"/>
        <v>0</v>
      </c>
      <c r="LB521">
        <f t="shared" si="747"/>
        <v>0</v>
      </c>
      <c r="LC521">
        <f t="shared" si="747"/>
        <v>0</v>
      </c>
      <c r="LD521">
        <f t="shared" si="747"/>
        <v>0</v>
      </c>
      <c r="LE521">
        <f t="shared" si="747"/>
        <v>0</v>
      </c>
      <c r="LF521">
        <f t="shared" si="747"/>
        <v>0</v>
      </c>
      <c r="LG521">
        <f t="shared" si="747"/>
        <v>0</v>
      </c>
      <c r="LH521">
        <f t="shared" si="747"/>
        <v>0</v>
      </c>
      <c r="LI521">
        <f t="shared" si="747"/>
        <v>0</v>
      </c>
      <c r="LJ521">
        <f t="shared" si="747"/>
        <v>0</v>
      </c>
      <c r="LK521">
        <f t="shared" si="747"/>
        <v>0</v>
      </c>
      <c r="LL521">
        <f t="shared" si="747"/>
        <v>0</v>
      </c>
      <c r="LM521">
        <f t="shared" si="747"/>
        <v>0</v>
      </c>
    </row>
    <row r="522" spans="1:325" x14ac:dyDescent="0.25">
      <c r="A522" t="s">
        <v>2981</v>
      </c>
      <c r="B522" s="2">
        <v>44700.214699074073</v>
      </c>
      <c r="C522" s="2">
        <v>44700.219456018516</v>
      </c>
      <c r="E522">
        <f t="shared" si="738"/>
        <v>0</v>
      </c>
      <c r="F522">
        <f t="shared" si="738"/>
        <v>0</v>
      </c>
      <c r="G522">
        <f t="shared" si="738"/>
        <v>0</v>
      </c>
      <c r="H522">
        <f t="shared" si="738"/>
        <v>0</v>
      </c>
      <c r="I522">
        <f t="shared" si="738"/>
        <v>0</v>
      </c>
      <c r="J522">
        <f t="shared" si="738"/>
        <v>0</v>
      </c>
      <c r="K522">
        <f t="shared" si="738"/>
        <v>0</v>
      </c>
      <c r="L522">
        <f t="shared" si="738"/>
        <v>0</v>
      </c>
      <c r="M522">
        <f t="shared" si="738"/>
        <v>0</v>
      </c>
      <c r="N522">
        <f t="shared" si="738"/>
        <v>0</v>
      </c>
      <c r="O522">
        <f t="shared" si="738"/>
        <v>0</v>
      </c>
      <c r="P522">
        <f t="shared" si="738"/>
        <v>0</v>
      </c>
      <c r="Q522">
        <f t="shared" si="738"/>
        <v>0</v>
      </c>
      <c r="R522">
        <f t="shared" si="738"/>
        <v>0</v>
      </c>
      <c r="S522">
        <f t="shared" si="738"/>
        <v>0</v>
      </c>
      <c r="T522">
        <f t="shared" si="738"/>
        <v>0</v>
      </c>
      <c r="U522">
        <f t="shared" si="742"/>
        <v>0</v>
      </c>
      <c r="V522">
        <f t="shared" si="742"/>
        <v>0</v>
      </c>
      <c r="W522">
        <f t="shared" si="742"/>
        <v>0</v>
      </c>
      <c r="X522">
        <f t="shared" si="742"/>
        <v>0</v>
      </c>
      <c r="Y522">
        <f t="shared" si="742"/>
        <v>0</v>
      </c>
      <c r="Z522">
        <f t="shared" si="742"/>
        <v>0</v>
      </c>
      <c r="AA522">
        <f t="shared" si="742"/>
        <v>0</v>
      </c>
      <c r="AB522">
        <f t="shared" si="742"/>
        <v>0</v>
      </c>
      <c r="AC522">
        <f t="shared" si="742"/>
        <v>0</v>
      </c>
      <c r="AD522">
        <f t="shared" si="742"/>
        <v>0</v>
      </c>
      <c r="AE522">
        <f t="shared" si="742"/>
        <v>0</v>
      </c>
      <c r="AF522">
        <f t="shared" si="742"/>
        <v>0</v>
      </c>
      <c r="AG522">
        <f t="shared" si="742"/>
        <v>0</v>
      </c>
      <c r="AH522">
        <f t="shared" si="742"/>
        <v>0</v>
      </c>
      <c r="AI522">
        <f t="shared" si="742"/>
        <v>0</v>
      </c>
      <c r="AJ522">
        <f t="shared" si="742"/>
        <v>0</v>
      </c>
      <c r="AK522">
        <f t="shared" si="739"/>
        <v>0</v>
      </c>
      <c r="AL522">
        <f t="shared" si="739"/>
        <v>0</v>
      </c>
      <c r="AM522">
        <f t="shared" si="739"/>
        <v>0</v>
      </c>
      <c r="AN522">
        <f t="shared" si="739"/>
        <v>0</v>
      </c>
      <c r="AO522">
        <f t="shared" si="739"/>
        <v>0</v>
      </c>
      <c r="AP522">
        <f t="shared" si="739"/>
        <v>0</v>
      </c>
      <c r="AQ522">
        <f t="shared" si="739"/>
        <v>0</v>
      </c>
      <c r="AR522">
        <f t="shared" si="739"/>
        <v>0</v>
      </c>
      <c r="AS522">
        <f t="shared" si="739"/>
        <v>0</v>
      </c>
      <c r="AT522">
        <f t="shared" si="739"/>
        <v>0</v>
      </c>
      <c r="AU522">
        <f t="shared" si="739"/>
        <v>0</v>
      </c>
      <c r="AV522">
        <f t="shared" si="739"/>
        <v>0</v>
      </c>
      <c r="AW522">
        <f t="shared" si="739"/>
        <v>0</v>
      </c>
      <c r="AX522">
        <f t="shared" si="739"/>
        <v>0</v>
      </c>
      <c r="AY522">
        <f t="shared" si="751"/>
        <v>0</v>
      </c>
      <c r="AZ522">
        <f t="shared" si="751"/>
        <v>0</v>
      </c>
      <c r="BA522">
        <f t="shared" si="751"/>
        <v>0</v>
      </c>
      <c r="BB522">
        <f t="shared" si="751"/>
        <v>0</v>
      </c>
      <c r="BC522">
        <f t="shared" si="751"/>
        <v>0</v>
      </c>
      <c r="BD522">
        <f t="shared" si="751"/>
        <v>0</v>
      </c>
      <c r="BE522">
        <f t="shared" si="751"/>
        <v>0</v>
      </c>
      <c r="BF522">
        <f t="shared" si="751"/>
        <v>0</v>
      </c>
      <c r="BG522">
        <f t="shared" si="751"/>
        <v>0</v>
      </c>
      <c r="BH522">
        <f t="shared" si="751"/>
        <v>0</v>
      </c>
      <c r="BI522">
        <f t="shared" si="751"/>
        <v>0</v>
      </c>
      <c r="BJ522">
        <f t="shared" si="751"/>
        <v>0</v>
      </c>
      <c r="BK522">
        <f t="shared" si="751"/>
        <v>0</v>
      </c>
      <c r="BL522">
        <f t="shared" si="751"/>
        <v>0</v>
      </c>
      <c r="BM522">
        <f t="shared" si="751"/>
        <v>0</v>
      </c>
      <c r="BN522">
        <f t="shared" si="751"/>
        <v>0</v>
      </c>
      <c r="BO522">
        <f t="shared" si="751"/>
        <v>0</v>
      </c>
      <c r="BP522">
        <f t="shared" si="751"/>
        <v>0</v>
      </c>
      <c r="BQ522">
        <f t="shared" si="751"/>
        <v>0</v>
      </c>
      <c r="BR522">
        <f t="shared" si="751"/>
        <v>0</v>
      </c>
      <c r="BS522">
        <f t="shared" si="751"/>
        <v>0</v>
      </c>
      <c r="BT522">
        <f t="shared" si="751"/>
        <v>0</v>
      </c>
      <c r="BU522">
        <f t="shared" si="751"/>
        <v>0</v>
      </c>
      <c r="BV522">
        <f t="shared" si="751"/>
        <v>0</v>
      </c>
      <c r="BW522">
        <f t="shared" si="751"/>
        <v>0</v>
      </c>
      <c r="BX522">
        <f t="shared" si="751"/>
        <v>0</v>
      </c>
      <c r="BY522">
        <f t="shared" si="751"/>
        <v>0</v>
      </c>
      <c r="BZ522">
        <f t="shared" si="751"/>
        <v>0</v>
      </c>
      <c r="CA522">
        <f t="shared" si="751"/>
        <v>0</v>
      </c>
      <c r="CB522">
        <f t="shared" si="751"/>
        <v>0</v>
      </c>
      <c r="CC522">
        <f t="shared" si="751"/>
        <v>0</v>
      </c>
      <c r="CD522">
        <f t="shared" si="751"/>
        <v>0</v>
      </c>
      <c r="CE522">
        <f t="shared" si="751"/>
        <v>0</v>
      </c>
      <c r="CF522">
        <f t="shared" si="751"/>
        <v>0</v>
      </c>
      <c r="CG522">
        <f t="shared" si="751"/>
        <v>0</v>
      </c>
      <c r="CH522">
        <f t="shared" si="751"/>
        <v>0</v>
      </c>
      <c r="CI522">
        <f t="shared" si="751"/>
        <v>0</v>
      </c>
      <c r="CJ522">
        <f t="shared" si="751"/>
        <v>0</v>
      </c>
      <c r="CK522">
        <f t="shared" si="751"/>
        <v>0</v>
      </c>
      <c r="CL522">
        <f t="shared" si="751"/>
        <v>0</v>
      </c>
      <c r="CM522">
        <f t="shared" si="751"/>
        <v>0</v>
      </c>
      <c r="CN522">
        <f t="shared" si="751"/>
        <v>0</v>
      </c>
      <c r="CO522">
        <f t="shared" si="751"/>
        <v>0</v>
      </c>
      <c r="CP522">
        <f t="shared" si="751"/>
        <v>0</v>
      </c>
      <c r="CQ522">
        <f t="shared" si="751"/>
        <v>0</v>
      </c>
      <c r="CR522">
        <f t="shared" si="751"/>
        <v>0</v>
      </c>
      <c r="CS522">
        <f t="shared" si="751"/>
        <v>0</v>
      </c>
      <c r="CT522">
        <f t="shared" si="751"/>
        <v>0</v>
      </c>
      <c r="CU522">
        <f t="shared" si="751"/>
        <v>0</v>
      </c>
      <c r="CV522">
        <f t="shared" si="751"/>
        <v>0</v>
      </c>
      <c r="CW522">
        <f t="shared" si="751"/>
        <v>0</v>
      </c>
      <c r="CX522">
        <f t="shared" si="751"/>
        <v>0</v>
      </c>
      <c r="CY522">
        <f t="shared" si="751"/>
        <v>0</v>
      </c>
      <c r="CZ522">
        <f t="shared" si="751"/>
        <v>0</v>
      </c>
      <c r="DA522">
        <f t="shared" si="751"/>
        <v>0</v>
      </c>
      <c r="DB522">
        <f t="shared" si="751"/>
        <v>0</v>
      </c>
      <c r="DC522">
        <f t="shared" si="751"/>
        <v>0</v>
      </c>
      <c r="DD522">
        <f t="shared" si="751"/>
        <v>0</v>
      </c>
      <c r="DE522">
        <f t="shared" si="751"/>
        <v>0</v>
      </c>
      <c r="DF522">
        <f t="shared" si="751"/>
        <v>0</v>
      </c>
      <c r="DG522">
        <f t="shared" si="751"/>
        <v>0</v>
      </c>
      <c r="DH522">
        <f t="shared" si="751"/>
        <v>0</v>
      </c>
      <c r="DI522">
        <f t="shared" si="751"/>
        <v>0</v>
      </c>
      <c r="DJ522">
        <f t="shared" si="751"/>
        <v>0</v>
      </c>
      <c r="DK522">
        <f t="shared" si="748"/>
        <v>0</v>
      </c>
      <c r="DL522">
        <f t="shared" si="748"/>
        <v>0</v>
      </c>
      <c r="DM522">
        <f t="shared" si="748"/>
        <v>0</v>
      </c>
      <c r="DN522">
        <f t="shared" si="748"/>
        <v>0</v>
      </c>
      <c r="DO522">
        <f t="shared" si="748"/>
        <v>0</v>
      </c>
      <c r="DP522">
        <f t="shared" si="748"/>
        <v>0</v>
      </c>
      <c r="DQ522">
        <f t="shared" si="748"/>
        <v>0</v>
      </c>
      <c r="DR522">
        <f t="shared" si="748"/>
        <v>0</v>
      </c>
      <c r="DS522">
        <f t="shared" si="748"/>
        <v>0</v>
      </c>
      <c r="DT522">
        <f t="shared" si="748"/>
        <v>0</v>
      </c>
      <c r="DU522">
        <f t="shared" si="748"/>
        <v>0</v>
      </c>
      <c r="DV522">
        <f t="shared" si="748"/>
        <v>0</v>
      </c>
      <c r="DW522">
        <f t="shared" si="748"/>
        <v>0</v>
      </c>
      <c r="DX522">
        <f t="shared" si="748"/>
        <v>0</v>
      </c>
      <c r="DY522">
        <f t="shared" si="748"/>
        <v>0</v>
      </c>
      <c r="DZ522">
        <f t="shared" si="748"/>
        <v>0</v>
      </c>
      <c r="EA522">
        <f t="shared" si="748"/>
        <v>0</v>
      </c>
      <c r="EB522">
        <f t="shared" si="748"/>
        <v>0</v>
      </c>
      <c r="EC522">
        <f t="shared" si="748"/>
        <v>0</v>
      </c>
      <c r="ED522">
        <f t="shared" si="748"/>
        <v>0</v>
      </c>
      <c r="EE522">
        <f t="shared" si="748"/>
        <v>0</v>
      </c>
      <c r="EF522">
        <f t="shared" si="748"/>
        <v>0</v>
      </c>
      <c r="EG522">
        <f t="shared" si="748"/>
        <v>0</v>
      </c>
      <c r="EH522">
        <f t="shared" si="748"/>
        <v>1</v>
      </c>
      <c r="EI522">
        <f t="shared" si="748"/>
        <v>1</v>
      </c>
      <c r="EJ522">
        <f t="shared" si="748"/>
        <v>0</v>
      </c>
      <c r="EK522">
        <f t="shared" si="748"/>
        <v>0</v>
      </c>
      <c r="EL522">
        <f t="shared" si="748"/>
        <v>0</v>
      </c>
      <c r="EM522">
        <f t="shared" si="748"/>
        <v>0</v>
      </c>
      <c r="EN522">
        <f t="shared" si="748"/>
        <v>0</v>
      </c>
      <c r="EO522">
        <f t="shared" si="748"/>
        <v>0</v>
      </c>
      <c r="EP522">
        <f t="shared" si="748"/>
        <v>0</v>
      </c>
      <c r="EQ522">
        <f t="shared" si="748"/>
        <v>0</v>
      </c>
      <c r="ER522">
        <f t="shared" si="748"/>
        <v>0</v>
      </c>
      <c r="ES522">
        <f t="shared" si="748"/>
        <v>0</v>
      </c>
      <c r="ET522">
        <f t="shared" si="748"/>
        <v>0</v>
      </c>
      <c r="EU522">
        <f t="shared" si="748"/>
        <v>0</v>
      </c>
      <c r="EV522">
        <f t="shared" si="748"/>
        <v>0</v>
      </c>
      <c r="EW522">
        <f t="shared" si="748"/>
        <v>0</v>
      </c>
      <c r="EX522">
        <f t="shared" si="748"/>
        <v>0</v>
      </c>
      <c r="EY522">
        <f t="shared" si="748"/>
        <v>0</v>
      </c>
      <c r="EZ522">
        <f t="shared" si="748"/>
        <v>0</v>
      </c>
      <c r="FA522">
        <f t="shared" si="748"/>
        <v>0</v>
      </c>
      <c r="FB522">
        <f t="shared" si="748"/>
        <v>0</v>
      </c>
      <c r="FC522">
        <f t="shared" si="748"/>
        <v>0</v>
      </c>
      <c r="FD522">
        <f t="shared" si="748"/>
        <v>0</v>
      </c>
      <c r="FE522">
        <f t="shared" si="748"/>
        <v>0</v>
      </c>
      <c r="FF522">
        <f t="shared" si="748"/>
        <v>0</v>
      </c>
      <c r="FG522">
        <f t="shared" si="748"/>
        <v>0</v>
      </c>
      <c r="FH522">
        <f t="shared" si="748"/>
        <v>0</v>
      </c>
      <c r="FI522">
        <f t="shared" si="748"/>
        <v>0</v>
      </c>
      <c r="FJ522">
        <f t="shared" si="748"/>
        <v>0</v>
      </c>
      <c r="FK522">
        <f t="shared" si="748"/>
        <v>0</v>
      </c>
      <c r="FL522">
        <f t="shared" si="748"/>
        <v>0</v>
      </c>
      <c r="FM522">
        <f t="shared" si="748"/>
        <v>0</v>
      </c>
      <c r="FN522">
        <f t="shared" si="748"/>
        <v>0</v>
      </c>
      <c r="FO522">
        <f t="shared" si="748"/>
        <v>0</v>
      </c>
      <c r="FP522">
        <f t="shared" si="748"/>
        <v>0</v>
      </c>
      <c r="FQ522">
        <f t="shared" si="748"/>
        <v>0</v>
      </c>
      <c r="FR522">
        <f t="shared" si="748"/>
        <v>0</v>
      </c>
      <c r="FS522">
        <f t="shared" si="748"/>
        <v>0</v>
      </c>
      <c r="FT522">
        <f t="shared" si="748"/>
        <v>0</v>
      </c>
      <c r="FU522">
        <f t="shared" si="748"/>
        <v>0</v>
      </c>
      <c r="FV522">
        <f t="shared" si="744"/>
        <v>0</v>
      </c>
      <c r="FW522">
        <f t="shared" si="740"/>
        <v>0</v>
      </c>
      <c r="FX522">
        <f t="shared" si="740"/>
        <v>0</v>
      </c>
      <c r="FY522">
        <f t="shared" si="745"/>
        <v>0</v>
      </c>
      <c r="FZ522">
        <f t="shared" si="745"/>
        <v>0</v>
      </c>
      <c r="GA522">
        <f t="shared" si="749"/>
        <v>0</v>
      </c>
      <c r="GB522">
        <f t="shared" si="749"/>
        <v>0</v>
      </c>
      <c r="GC522">
        <f t="shared" si="749"/>
        <v>0</v>
      </c>
      <c r="GD522">
        <f t="shared" si="749"/>
        <v>0</v>
      </c>
      <c r="GE522">
        <f t="shared" si="749"/>
        <v>0</v>
      </c>
      <c r="GF522">
        <f t="shared" si="749"/>
        <v>0</v>
      </c>
      <c r="GG522">
        <f t="shared" si="749"/>
        <v>0</v>
      </c>
      <c r="GH522">
        <f t="shared" si="749"/>
        <v>0</v>
      </c>
      <c r="GI522">
        <f t="shared" si="749"/>
        <v>0</v>
      </c>
      <c r="GJ522">
        <f t="shared" si="749"/>
        <v>0</v>
      </c>
      <c r="GK522">
        <f t="shared" si="749"/>
        <v>0</v>
      </c>
      <c r="GL522">
        <f t="shared" si="749"/>
        <v>0</v>
      </c>
      <c r="GM522">
        <f t="shared" si="749"/>
        <v>0</v>
      </c>
      <c r="GN522">
        <f t="shared" si="749"/>
        <v>0</v>
      </c>
      <c r="GO522">
        <f t="shared" si="749"/>
        <v>0</v>
      </c>
      <c r="GP522">
        <f t="shared" si="749"/>
        <v>0</v>
      </c>
      <c r="GQ522">
        <f t="shared" si="749"/>
        <v>0</v>
      </c>
      <c r="GR522">
        <f t="shared" si="749"/>
        <v>0</v>
      </c>
      <c r="GS522">
        <f t="shared" si="749"/>
        <v>0</v>
      </c>
      <c r="GT522">
        <f t="shared" si="749"/>
        <v>0</v>
      </c>
      <c r="GU522">
        <f t="shared" si="749"/>
        <v>0</v>
      </c>
      <c r="GV522">
        <f t="shared" si="749"/>
        <v>0</v>
      </c>
      <c r="GW522">
        <f t="shared" si="749"/>
        <v>0</v>
      </c>
      <c r="GX522">
        <f t="shared" si="749"/>
        <v>0</v>
      </c>
      <c r="GY522">
        <f t="shared" si="749"/>
        <v>0</v>
      </c>
      <c r="GZ522">
        <f t="shared" si="749"/>
        <v>0</v>
      </c>
      <c r="HA522">
        <f t="shared" si="749"/>
        <v>0</v>
      </c>
      <c r="HB522">
        <f t="shared" si="749"/>
        <v>0</v>
      </c>
      <c r="HC522">
        <f t="shared" si="749"/>
        <v>0</v>
      </c>
      <c r="HD522">
        <f t="shared" si="749"/>
        <v>0</v>
      </c>
      <c r="HE522">
        <f t="shared" si="749"/>
        <v>0</v>
      </c>
      <c r="HF522">
        <f t="shared" si="749"/>
        <v>0</v>
      </c>
      <c r="HG522">
        <f t="shared" si="749"/>
        <v>0</v>
      </c>
      <c r="HH522">
        <f t="shared" si="749"/>
        <v>0</v>
      </c>
      <c r="HI522">
        <f t="shared" si="749"/>
        <v>0</v>
      </c>
      <c r="HJ522">
        <f t="shared" si="749"/>
        <v>0</v>
      </c>
      <c r="HK522">
        <f t="shared" si="749"/>
        <v>0</v>
      </c>
      <c r="HL522">
        <f t="shared" si="749"/>
        <v>0</v>
      </c>
      <c r="HM522">
        <f t="shared" si="749"/>
        <v>0</v>
      </c>
      <c r="HN522">
        <f t="shared" si="749"/>
        <v>0</v>
      </c>
      <c r="HO522">
        <f t="shared" si="749"/>
        <v>0</v>
      </c>
      <c r="HP522">
        <f t="shared" si="749"/>
        <v>0</v>
      </c>
      <c r="HQ522">
        <f t="shared" si="749"/>
        <v>0</v>
      </c>
      <c r="HR522">
        <f t="shared" si="749"/>
        <v>0</v>
      </c>
      <c r="HS522">
        <f t="shared" si="749"/>
        <v>0</v>
      </c>
      <c r="HT522">
        <f t="shared" si="749"/>
        <v>0</v>
      </c>
      <c r="HU522">
        <f t="shared" si="749"/>
        <v>0</v>
      </c>
      <c r="HV522">
        <f t="shared" si="749"/>
        <v>0</v>
      </c>
      <c r="HW522">
        <f t="shared" si="749"/>
        <v>0</v>
      </c>
      <c r="HX522">
        <f t="shared" si="749"/>
        <v>0</v>
      </c>
      <c r="HY522">
        <f t="shared" si="749"/>
        <v>0</v>
      </c>
      <c r="HZ522">
        <f t="shared" si="749"/>
        <v>0</v>
      </c>
      <c r="IA522">
        <f t="shared" si="749"/>
        <v>0</v>
      </c>
      <c r="IB522">
        <f t="shared" si="749"/>
        <v>0</v>
      </c>
      <c r="IC522">
        <f t="shared" si="749"/>
        <v>0</v>
      </c>
      <c r="ID522">
        <f t="shared" si="749"/>
        <v>0</v>
      </c>
      <c r="IE522">
        <f t="shared" si="749"/>
        <v>0</v>
      </c>
      <c r="IF522">
        <f t="shared" si="749"/>
        <v>0</v>
      </c>
      <c r="IG522">
        <f t="shared" si="749"/>
        <v>0</v>
      </c>
      <c r="IH522">
        <f t="shared" si="749"/>
        <v>0</v>
      </c>
      <c r="II522">
        <f t="shared" si="749"/>
        <v>0</v>
      </c>
      <c r="IJ522">
        <f t="shared" si="749"/>
        <v>0</v>
      </c>
      <c r="IK522">
        <f t="shared" si="749"/>
        <v>0</v>
      </c>
      <c r="IL522">
        <f t="shared" ref="IL522:KW525" si="752">IF(AND($B522&lt;=IL$1,$C522&gt;=IL$1),1,0)</f>
        <v>0</v>
      </c>
      <c r="IM522">
        <f t="shared" si="752"/>
        <v>0</v>
      </c>
      <c r="IN522">
        <f t="shared" si="752"/>
        <v>0</v>
      </c>
      <c r="IO522">
        <f t="shared" si="752"/>
        <v>0</v>
      </c>
      <c r="IP522">
        <f t="shared" si="752"/>
        <v>0</v>
      </c>
      <c r="IQ522">
        <f t="shared" si="752"/>
        <v>0</v>
      </c>
      <c r="IR522">
        <f t="shared" si="752"/>
        <v>0</v>
      </c>
      <c r="IS522">
        <f t="shared" si="752"/>
        <v>0</v>
      </c>
      <c r="IT522">
        <f t="shared" si="752"/>
        <v>0</v>
      </c>
      <c r="IU522">
        <f t="shared" si="752"/>
        <v>0</v>
      </c>
      <c r="IV522">
        <f t="shared" si="752"/>
        <v>0</v>
      </c>
      <c r="IW522">
        <f t="shared" si="752"/>
        <v>0</v>
      </c>
      <c r="IX522">
        <f t="shared" si="752"/>
        <v>0</v>
      </c>
      <c r="IY522">
        <f t="shared" si="752"/>
        <v>0</v>
      </c>
      <c r="IZ522">
        <f t="shared" si="752"/>
        <v>0</v>
      </c>
      <c r="JA522">
        <f t="shared" si="752"/>
        <v>0</v>
      </c>
      <c r="JB522">
        <f t="shared" si="752"/>
        <v>0</v>
      </c>
      <c r="JC522">
        <f t="shared" si="752"/>
        <v>0</v>
      </c>
      <c r="JD522">
        <f t="shared" si="752"/>
        <v>0</v>
      </c>
      <c r="JE522">
        <f t="shared" si="752"/>
        <v>0</v>
      </c>
      <c r="JF522">
        <f t="shared" si="752"/>
        <v>0</v>
      </c>
      <c r="JG522">
        <f t="shared" si="752"/>
        <v>0</v>
      </c>
      <c r="JH522">
        <f t="shared" si="752"/>
        <v>0</v>
      </c>
      <c r="JI522">
        <f t="shared" si="752"/>
        <v>0</v>
      </c>
      <c r="JJ522">
        <f t="shared" si="752"/>
        <v>0</v>
      </c>
      <c r="JK522">
        <f t="shared" si="752"/>
        <v>0</v>
      </c>
      <c r="JL522">
        <f t="shared" si="752"/>
        <v>0</v>
      </c>
      <c r="JM522">
        <f t="shared" si="752"/>
        <v>0</v>
      </c>
      <c r="JN522">
        <f t="shared" si="752"/>
        <v>0</v>
      </c>
      <c r="JO522">
        <f t="shared" si="752"/>
        <v>0</v>
      </c>
      <c r="JP522">
        <f t="shared" si="752"/>
        <v>0</v>
      </c>
      <c r="JQ522">
        <f t="shared" si="752"/>
        <v>0</v>
      </c>
      <c r="JR522">
        <f t="shared" si="752"/>
        <v>0</v>
      </c>
      <c r="JS522">
        <f t="shared" si="752"/>
        <v>0</v>
      </c>
      <c r="JT522">
        <f t="shared" si="752"/>
        <v>0</v>
      </c>
      <c r="JU522">
        <f t="shared" si="752"/>
        <v>0</v>
      </c>
      <c r="JV522">
        <f t="shared" si="752"/>
        <v>0</v>
      </c>
      <c r="JW522">
        <f t="shared" si="752"/>
        <v>0</v>
      </c>
      <c r="JX522">
        <f t="shared" si="752"/>
        <v>0</v>
      </c>
      <c r="JY522">
        <f t="shared" si="752"/>
        <v>0</v>
      </c>
      <c r="JZ522">
        <f t="shared" si="752"/>
        <v>0</v>
      </c>
      <c r="KA522">
        <f t="shared" si="752"/>
        <v>0</v>
      </c>
      <c r="KB522">
        <f t="shared" si="752"/>
        <v>0</v>
      </c>
      <c r="KC522">
        <f t="shared" si="752"/>
        <v>0</v>
      </c>
      <c r="KD522">
        <f t="shared" si="752"/>
        <v>0</v>
      </c>
      <c r="KE522">
        <f t="shared" si="752"/>
        <v>0</v>
      </c>
      <c r="KF522">
        <f t="shared" si="752"/>
        <v>0</v>
      </c>
      <c r="KG522">
        <f t="shared" si="752"/>
        <v>0</v>
      </c>
      <c r="KH522">
        <f t="shared" si="752"/>
        <v>0</v>
      </c>
      <c r="KI522">
        <f t="shared" si="752"/>
        <v>0</v>
      </c>
      <c r="KJ522">
        <f t="shared" si="752"/>
        <v>0</v>
      </c>
      <c r="KK522">
        <f t="shared" si="752"/>
        <v>0</v>
      </c>
      <c r="KL522">
        <f t="shared" si="752"/>
        <v>0</v>
      </c>
      <c r="KM522">
        <f t="shared" si="752"/>
        <v>0</v>
      </c>
      <c r="KN522">
        <f t="shared" si="752"/>
        <v>0</v>
      </c>
      <c r="KO522">
        <f t="shared" si="752"/>
        <v>0</v>
      </c>
      <c r="KP522">
        <f t="shared" si="752"/>
        <v>0</v>
      </c>
      <c r="KQ522">
        <f t="shared" si="752"/>
        <v>0</v>
      </c>
      <c r="KR522">
        <f t="shared" si="752"/>
        <v>0</v>
      </c>
      <c r="KS522">
        <f t="shared" si="752"/>
        <v>0</v>
      </c>
      <c r="KT522">
        <f t="shared" si="752"/>
        <v>0</v>
      </c>
      <c r="KU522">
        <f t="shared" si="752"/>
        <v>0</v>
      </c>
      <c r="KV522">
        <f t="shared" si="752"/>
        <v>0</v>
      </c>
      <c r="KW522">
        <f t="shared" si="752"/>
        <v>0</v>
      </c>
      <c r="KX522">
        <f t="shared" si="750"/>
        <v>0</v>
      </c>
      <c r="KY522">
        <f t="shared" si="746"/>
        <v>0</v>
      </c>
      <c r="KZ522">
        <f t="shared" si="746"/>
        <v>0</v>
      </c>
      <c r="LA522">
        <f t="shared" si="747"/>
        <v>0</v>
      </c>
      <c r="LB522">
        <f t="shared" si="747"/>
        <v>0</v>
      </c>
      <c r="LC522">
        <f t="shared" si="747"/>
        <v>0</v>
      </c>
      <c r="LD522">
        <f t="shared" si="747"/>
        <v>0</v>
      </c>
      <c r="LE522">
        <f t="shared" si="747"/>
        <v>0</v>
      </c>
      <c r="LF522">
        <f t="shared" si="747"/>
        <v>0</v>
      </c>
      <c r="LG522">
        <f t="shared" si="747"/>
        <v>0</v>
      </c>
      <c r="LH522">
        <f t="shared" si="747"/>
        <v>0</v>
      </c>
      <c r="LI522">
        <f t="shared" si="747"/>
        <v>0</v>
      </c>
      <c r="LJ522">
        <f t="shared" si="747"/>
        <v>0</v>
      </c>
      <c r="LK522">
        <f t="shared" si="747"/>
        <v>0</v>
      </c>
      <c r="LL522">
        <f t="shared" si="747"/>
        <v>0</v>
      </c>
      <c r="LM522">
        <f t="shared" si="747"/>
        <v>0</v>
      </c>
    </row>
    <row r="523" spans="1:325" x14ac:dyDescent="0.25">
      <c r="A523" t="s">
        <v>2982</v>
      </c>
      <c r="B523" s="2">
        <v>44700.214675925927</v>
      </c>
      <c r="C523" s="2">
        <v>44700.219976851855</v>
      </c>
      <c r="E523">
        <f t="shared" si="738"/>
        <v>0</v>
      </c>
      <c r="F523">
        <f t="shared" si="738"/>
        <v>0</v>
      </c>
      <c r="G523">
        <f t="shared" si="738"/>
        <v>0</v>
      </c>
      <c r="H523">
        <f t="shared" si="738"/>
        <v>0</v>
      </c>
      <c r="I523">
        <f t="shared" si="738"/>
        <v>0</v>
      </c>
      <c r="J523">
        <f t="shared" si="738"/>
        <v>0</v>
      </c>
      <c r="K523">
        <f t="shared" si="738"/>
        <v>0</v>
      </c>
      <c r="L523">
        <f t="shared" si="738"/>
        <v>0</v>
      </c>
      <c r="M523">
        <f t="shared" si="738"/>
        <v>0</v>
      </c>
      <c r="N523">
        <f t="shared" si="738"/>
        <v>0</v>
      </c>
      <c r="O523">
        <f t="shared" si="738"/>
        <v>0</v>
      </c>
      <c r="P523">
        <f t="shared" si="738"/>
        <v>0</v>
      </c>
      <c r="Q523">
        <f t="shared" si="738"/>
        <v>0</v>
      </c>
      <c r="R523">
        <f t="shared" si="738"/>
        <v>0</v>
      </c>
      <c r="S523">
        <f t="shared" si="738"/>
        <v>0</v>
      </c>
      <c r="T523">
        <f t="shared" si="738"/>
        <v>0</v>
      </c>
      <c r="U523">
        <f t="shared" si="742"/>
        <v>0</v>
      </c>
      <c r="V523">
        <f t="shared" si="742"/>
        <v>0</v>
      </c>
      <c r="W523">
        <f t="shared" si="742"/>
        <v>0</v>
      </c>
      <c r="X523">
        <f t="shared" si="742"/>
        <v>0</v>
      </c>
      <c r="Y523">
        <f t="shared" si="742"/>
        <v>0</v>
      </c>
      <c r="Z523">
        <f t="shared" si="742"/>
        <v>0</v>
      </c>
      <c r="AA523">
        <f t="shared" si="742"/>
        <v>0</v>
      </c>
      <c r="AB523">
        <f t="shared" si="742"/>
        <v>0</v>
      </c>
      <c r="AC523">
        <f t="shared" si="742"/>
        <v>0</v>
      </c>
      <c r="AD523">
        <f t="shared" si="742"/>
        <v>0</v>
      </c>
      <c r="AE523">
        <f t="shared" si="742"/>
        <v>0</v>
      </c>
      <c r="AF523">
        <f t="shared" si="742"/>
        <v>0</v>
      </c>
      <c r="AG523">
        <f t="shared" si="742"/>
        <v>0</v>
      </c>
      <c r="AH523">
        <f t="shared" si="742"/>
        <v>0</v>
      </c>
      <c r="AI523">
        <f t="shared" si="742"/>
        <v>0</v>
      </c>
      <c r="AJ523">
        <f t="shared" si="742"/>
        <v>0</v>
      </c>
      <c r="AK523">
        <f t="shared" si="739"/>
        <v>0</v>
      </c>
      <c r="AL523">
        <f t="shared" si="739"/>
        <v>0</v>
      </c>
      <c r="AM523">
        <f t="shared" si="739"/>
        <v>0</v>
      </c>
      <c r="AN523">
        <f t="shared" si="739"/>
        <v>0</v>
      </c>
      <c r="AO523">
        <f t="shared" si="739"/>
        <v>0</v>
      </c>
      <c r="AP523">
        <f t="shared" si="739"/>
        <v>0</v>
      </c>
      <c r="AQ523">
        <f t="shared" si="739"/>
        <v>0</v>
      </c>
      <c r="AR523">
        <f t="shared" si="739"/>
        <v>0</v>
      </c>
      <c r="AS523">
        <f t="shared" si="739"/>
        <v>0</v>
      </c>
      <c r="AT523">
        <f t="shared" si="739"/>
        <v>0</v>
      </c>
      <c r="AU523">
        <f t="shared" si="739"/>
        <v>0</v>
      </c>
      <c r="AV523">
        <f t="shared" si="739"/>
        <v>0</v>
      </c>
      <c r="AW523">
        <f t="shared" si="739"/>
        <v>0</v>
      </c>
      <c r="AX523">
        <f t="shared" si="739"/>
        <v>0</v>
      </c>
      <c r="AY523">
        <f t="shared" si="751"/>
        <v>0</v>
      </c>
      <c r="AZ523">
        <f t="shared" si="751"/>
        <v>0</v>
      </c>
      <c r="BA523">
        <f t="shared" si="751"/>
        <v>0</v>
      </c>
      <c r="BB523">
        <f t="shared" si="751"/>
        <v>0</v>
      </c>
      <c r="BC523">
        <f t="shared" si="751"/>
        <v>0</v>
      </c>
      <c r="BD523">
        <f t="shared" si="751"/>
        <v>0</v>
      </c>
      <c r="BE523">
        <f t="shared" si="751"/>
        <v>0</v>
      </c>
      <c r="BF523">
        <f t="shared" si="751"/>
        <v>0</v>
      </c>
      <c r="BG523">
        <f t="shared" si="751"/>
        <v>0</v>
      </c>
      <c r="BH523">
        <f t="shared" si="751"/>
        <v>0</v>
      </c>
      <c r="BI523">
        <f t="shared" si="751"/>
        <v>0</v>
      </c>
      <c r="BJ523">
        <f t="shared" si="751"/>
        <v>0</v>
      </c>
      <c r="BK523">
        <f t="shared" si="751"/>
        <v>0</v>
      </c>
      <c r="BL523">
        <f t="shared" si="751"/>
        <v>0</v>
      </c>
      <c r="BM523">
        <f t="shared" si="751"/>
        <v>0</v>
      </c>
      <c r="BN523">
        <f t="shared" si="751"/>
        <v>0</v>
      </c>
      <c r="BO523">
        <f t="shared" si="751"/>
        <v>0</v>
      </c>
      <c r="BP523">
        <f t="shared" si="751"/>
        <v>0</v>
      </c>
      <c r="BQ523">
        <f t="shared" si="751"/>
        <v>0</v>
      </c>
      <c r="BR523">
        <f t="shared" si="751"/>
        <v>0</v>
      </c>
      <c r="BS523">
        <f t="shared" si="751"/>
        <v>0</v>
      </c>
      <c r="BT523">
        <f t="shared" si="751"/>
        <v>0</v>
      </c>
      <c r="BU523">
        <f t="shared" si="751"/>
        <v>0</v>
      </c>
      <c r="BV523">
        <f t="shared" si="751"/>
        <v>0</v>
      </c>
      <c r="BW523">
        <f t="shared" si="751"/>
        <v>0</v>
      </c>
      <c r="BX523">
        <f t="shared" si="751"/>
        <v>0</v>
      </c>
      <c r="BY523">
        <f t="shared" si="751"/>
        <v>0</v>
      </c>
      <c r="BZ523">
        <f t="shared" si="751"/>
        <v>0</v>
      </c>
      <c r="CA523">
        <f t="shared" si="751"/>
        <v>0</v>
      </c>
      <c r="CB523">
        <f t="shared" si="751"/>
        <v>0</v>
      </c>
      <c r="CC523">
        <f t="shared" si="751"/>
        <v>0</v>
      </c>
      <c r="CD523">
        <f t="shared" si="751"/>
        <v>0</v>
      </c>
      <c r="CE523">
        <f t="shared" si="751"/>
        <v>0</v>
      </c>
      <c r="CF523">
        <f t="shared" si="751"/>
        <v>0</v>
      </c>
      <c r="CG523">
        <f t="shared" si="751"/>
        <v>0</v>
      </c>
      <c r="CH523">
        <f t="shared" si="751"/>
        <v>0</v>
      </c>
      <c r="CI523">
        <f t="shared" si="751"/>
        <v>0</v>
      </c>
      <c r="CJ523">
        <f t="shared" si="751"/>
        <v>0</v>
      </c>
      <c r="CK523">
        <f t="shared" si="751"/>
        <v>0</v>
      </c>
      <c r="CL523">
        <f t="shared" si="751"/>
        <v>0</v>
      </c>
      <c r="CM523">
        <f t="shared" si="751"/>
        <v>0</v>
      </c>
      <c r="CN523">
        <f t="shared" si="751"/>
        <v>0</v>
      </c>
      <c r="CO523">
        <f t="shared" si="751"/>
        <v>0</v>
      </c>
      <c r="CP523">
        <f t="shared" si="751"/>
        <v>0</v>
      </c>
      <c r="CQ523">
        <f t="shared" si="751"/>
        <v>0</v>
      </c>
      <c r="CR523">
        <f t="shared" si="751"/>
        <v>0</v>
      </c>
      <c r="CS523">
        <f t="shared" si="751"/>
        <v>0</v>
      </c>
      <c r="CT523">
        <f t="shared" si="751"/>
        <v>0</v>
      </c>
      <c r="CU523">
        <f t="shared" si="751"/>
        <v>0</v>
      </c>
      <c r="CV523">
        <f t="shared" si="751"/>
        <v>0</v>
      </c>
      <c r="CW523">
        <f t="shared" si="751"/>
        <v>0</v>
      </c>
      <c r="CX523">
        <f t="shared" si="751"/>
        <v>0</v>
      </c>
      <c r="CY523">
        <f t="shared" si="751"/>
        <v>0</v>
      </c>
      <c r="CZ523">
        <f t="shared" si="751"/>
        <v>0</v>
      </c>
      <c r="DA523">
        <f t="shared" si="751"/>
        <v>0</v>
      </c>
      <c r="DB523">
        <f t="shared" si="751"/>
        <v>0</v>
      </c>
      <c r="DC523">
        <f t="shared" si="751"/>
        <v>0</v>
      </c>
      <c r="DD523">
        <f t="shared" si="751"/>
        <v>0</v>
      </c>
      <c r="DE523">
        <f t="shared" si="751"/>
        <v>0</v>
      </c>
      <c r="DF523">
        <f t="shared" si="751"/>
        <v>0</v>
      </c>
      <c r="DG523">
        <f t="shared" si="751"/>
        <v>0</v>
      </c>
      <c r="DH523">
        <f t="shared" si="751"/>
        <v>0</v>
      </c>
      <c r="DI523">
        <f t="shared" si="751"/>
        <v>0</v>
      </c>
      <c r="DJ523">
        <f t="shared" ref="DJ523:FU526" si="753">IF(AND($B523&lt;=DJ$1,$C523&gt;=DJ$1),1,0)</f>
        <v>0</v>
      </c>
      <c r="DK523">
        <f t="shared" si="753"/>
        <v>0</v>
      </c>
      <c r="DL523">
        <f t="shared" si="753"/>
        <v>0</v>
      </c>
      <c r="DM523">
        <f t="shared" si="753"/>
        <v>0</v>
      </c>
      <c r="DN523">
        <f t="shared" si="753"/>
        <v>0</v>
      </c>
      <c r="DO523">
        <f t="shared" si="753"/>
        <v>0</v>
      </c>
      <c r="DP523">
        <f t="shared" si="753"/>
        <v>0</v>
      </c>
      <c r="DQ523">
        <f t="shared" si="753"/>
        <v>0</v>
      </c>
      <c r="DR523">
        <f t="shared" si="753"/>
        <v>0</v>
      </c>
      <c r="DS523">
        <f t="shared" si="753"/>
        <v>0</v>
      </c>
      <c r="DT523">
        <f t="shared" si="753"/>
        <v>0</v>
      </c>
      <c r="DU523">
        <f t="shared" si="753"/>
        <v>0</v>
      </c>
      <c r="DV523">
        <f t="shared" si="753"/>
        <v>0</v>
      </c>
      <c r="DW523">
        <f t="shared" si="753"/>
        <v>0</v>
      </c>
      <c r="DX523">
        <f t="shared" si="753"/>
        <v>0</v>
      </c>
      <c r="DY523">
        <f t="shared" si="753"/>
        <v>0</v>
      </c>
      <c r="DZ523">
        <f t="shared" si="753"/>
        <v>0</v>
      </c>
      <c r="EA523">
        <f t="shared" si="753"/>
        <v>0</v>
      </c>
      <c r="EB523">
        <f t="shared" si="753"/>
        <v>0</v>
      </c>
      <c r="EC523">
        <f t="shared" si="753"/>
        <v>0</v>
      </c>
      <c r="ED523">
        <f t="shared" si="753"/>
        <v>0</v>
      </c>
      <c r="EE523">
        <f t="shared" si="753"/>
        <v>0</v>
      </c>
      <c r="EF523">
        <f t="shared" si="753"/>
        <v>0</v>
      </c>
      <c r="EG523">
        <f t="shared" si="753"/>
        <v>0</v>
      </c>
      <c r="EH523">
        <f t="shared" si="753"/>
        <v>1</v>
      </c>
      <c r="EI523">
        <f t="shared" si="753"/>
        <v>1</v>
      </c>
      <c r="EJ523">
        <f t="shared" si="753"/>
        <v>0</v>
      </c>
      <c r="EK523">
        <f t="shared" si="753"/>
        <v>0</v>
      </c>
      <c r="EL523">
        <f t="shared" si="753"/>
        <v>0</v>
      </c>
      <c r="EM523">
        <f t="shared" si="753"/>
        <v>0</v>
      </c>
      <c r="EN523">
        <f t="shared" si="753"/>
        <v>0</v>
      </c>
      <c r="EO523">
        <f t="shared" si="753"/>
        <v>0</v>
      </c>
      <c r="EP523">
        <f t="shared" si="753"/>
        <v>0</v>
      </c>
      <c r="EQ523">
        <f t="shared" si="753"/>
        <v>0</v>
      </c>
      <c r="ER523">
        <f t="shared" si="753"/>
        <v>0</v>
      </c>
      <c r="ES523">
        <f t="shared" si="753"/>
        <v>0</v>
      </c>
      <c r="ET523">
        <f t="shared" si="753"/>
        <v>0</v>
      </c>
      <c r="EU523">
        <f t="shared" si="753"/>
        <v>0</v>
      </c>
      <c r="EV523">
        <f t="shared" si="753"/>
        <v>0</v>
      </c>
      <c r="EW523">
        <f t="shared" si="753"/>
        <v>0</v>
      </c>
      <c r="EX523">
        <f t="shared" si="753"/>
        <v>0</v>
      </c>
      <c r="EY523">
        <f t="shared" si="753"/>
        <v>0</v>
      </c>
      <c r="EZ523">
        <f t="shared" si="753"/>
        <v>0</v>
      </c>
      <c r="FA523">
        <f t="shared" si="753"/>
        <v>0</v>
      </c>
      <c r="FB523">
        <f t="shared" si="753"/>
        <v>0</v>
      </c>
      <c r="FC523">
        <f t="shared" si="753"/>
        <v>0</v>
      </c>
      <c r="FD523">
        <f t="shared" si="753"/>
        <v>0</v>
      </c>
      <c r="FE523">
        <f t="shared" si="753"/>
        <v>0</v>
      </c>
      <c r="FF523">
        <f t="shared" si="753"/>
        <v>0</v>
      </c>
      <c r="FG523">
        <f t="shared" si="753"/>
        <v>0</v>
      </c>
      <c r="FH523">
        <f t="shared" si="753"/>
        <v>0</v>
      </c>
      <c r="FI523">
        <f t="shared" si="753"/>
        <v>0</v>
      </c>
      <c r="FJ523">
        <f t="shared" si="753"/>
        <v>0</v>
      </c>
      <c r="FK523">
        <f t="shared" si="753"/>
        <v>0</v>
      </c>
      <c r="FL523">
        <f t="shared" si="753"/>
        <v>0</v>
      </c>
      <c r="FM523">
        <f t="shared" si="753"/>
        <v>0</v>
      </c>
      <c r="FN523">
        <f t="shared" si="753"/>
        <v>0</v>
      </c>
      <c r="FO523">
        <f t="shared" si="753"/>
        <v>0</v>
      </c>
      <c r="FP523">
        <f t="shared" si="753"/>
        <v>0</v>
      </c>
      <c r="FQ523">
        <f t="shared" si="753"/>
        <v>0</v>
      </c>
      <c r="FR523">
        <f t="shared" si="753"/>
        <v>0</v>
      </c>
      <c r="FS523">
        <f t="shared" si="753"/>
        <v>0</v>
      </c>
      <c r="FT523">
        <f t="shared" si="753"/>
        <v>0</v>
      </c>
      <c r="FU523">
        <f t="shared" si="753"/>
        <v>0</v>
      </c>
      <c r="FV523">
        <f t="shared" si="744"/>
        <v>0</v>
      </c>
      <c r="FW523">
        <f t="shared" si="740"/>
        <v>0</v>
      </c>
      <c r="FX523">
        <f t="shared" si="740"/>
        <v>0</v>
      </c>
      <c r="FY523">
        <f t="shared" si="745"/>
        <v>0</v>
      </c>
      <c r="FZ523">
        <f t="shared" si="745"/>
        <v>0</v>
      </c>
      <c r="GA523">
        <f t="shared" ref="GA523:IL526" si="754">IF(AND($B523&lt;=GA$1,$C523&gt;=GA$1),1,0)</f>
        <v>0</v>
      </c>
      <c r="GB523">
        <f t="shared" si="754"/>
        <v>0</v>
      </c>
      <c r="GC523">
        <f t="shared" si="754"/>
        <v>0</v>
      </c>
      <c r="GD523">
        <f t="shared" si="754"/>
        <v>0</v>
      </c>
      <c r="GE523">
        <f t="shared" si="754"/>
        <v>0</v>
      </c>
      <c r="GF523">
        <f t="shared" si="754"/>
        <v>0</v>
      </c>
      <c r="GG523">
        <f t="shared" si="754"/>
        <v>0</v>
      </c>
      <c r="GH523">
        <f t="shared" si="754"/>
        <v>0</v>
      </c>
      <c r="GI523">
        <f t="shared" si="754"/>
        <v>0</v>
      </c>
      <c r="GJ523">
        <f t="shared" si="754"/>
        <v>0</v>
      </c>
      <c r="GK523">
        <f t="shared" si="754"/>
        <v>0</v>
      </c>
      <c r="GL523">
        <f t="shared" si="754"/>
        <v>0</v>
      </c>
      <c r="GM523">
        <f t="shared" si="754"/>
        <v>0</v>
      </c>
      <c r="GN523">
        <f t="shared" si="754"/>
        <v>0</v>
      </c>
      <c r="GO523">
        <f t="shared" si="754"/>
        <v>0</v>
      </c>
      <c r="GP523">
        <f t="shared" si="754"/>
        <v>0</v>
      </c>
      <c r="GQ523">
        <f t="shared" si="754"/>
        <v>0</v>
      </c>
      <c r="GR523">
        <f t="shared" si="754"/>
        <v>0</v>
      </c>
      <c r="GS523">
        <f t="shared" si="754"/>
        <v>0</v>
      </c>
      <c r="GT523">
        <f t="shared" si="754"/>
        <v>0</v>
      </c>
      <c r="GU523">
        <f t="shared" si="754"/>
        <v>0</v>
      </c>
      <c r="GV523">
        <f t="shared" si="754"/>
        <v>0</v>
      </c>
      <c r="GW523">
        <f t="shared" si="754"/>
        <v>0</v>
      </c>
      <c r="GX523">
        <f t="shared" si="754"/>
        <v>0</v>
      </c>
      <c r="GY523">
        <f t="shared" si="754"/>
        <v>0</v>
      </c>
      <c r="GZ523">
        <f t="shared" si="754"/>
        <v>0</v>
      </c>
      <c r="HA523">
        <f t="shared" si="754"/>
        <v>0</v>
      </c>
      <c r="HB523">
        <f t="shared" si="754"/>
        <v>0</v>
      </c>
      <c r="HC523">
        <f t="shared" si="754"/>
        <v>0</v>
      </c>
      <c r="HD523">
        <f t="shared" si="754"/>
        <v>0</v>
      </c>
      <c r="HE523">
        <f t="shared" si="754"/>
        <v>0</v>
      </c>
      <c r="HF523">
        <f t="shared" si="754"/>
        <v>0</v>
      </c>
      <c r="HG523">
        <f t="shared" si="754"/>
        <v>0</v>
      </c>
      <c r="HH523">
        <f t="shared" si="754"/>
        <v>0</v>
      </c>
      <c r="HI523">
        <f t="shared" si="754"/>
        <v>0</v>
      </c>
      <c r="HJ523">
        <f t="shared" si="754"/>
        <v>0</v>
      </c>
      <c r="HK523">
        <f t="shared" si="754"/>
        <v>0</v>
      </c>
      <c r="HL523">
        <f t="shared" si="754"/>
        <v>0</v>
      </c>
      <c r="HM523">
        <f t="shared" si="754"/>
        <v>0</v>
      </c>
      <c r="HN523">
        <f t="shared" si="754"/>
        <v>0</v>
      </c>
      <c r="HO523">
        <f t="shared" si="754"/>
        <v>0</v>
      </c>
      <c r="HP523">
        <f t="shared" si="754"/>
        <v>0</v>
      </c>
      <c r="HQ523">
        <f t="shared" si="754"/>
        <v>0</v>
      </c>
      <c r="HR523">
        <f t="shared" si="754"/>
        <v>0</v>
      </c>
      <c r="HS523">
        <f t="shared" si="754"/>
        <v>0</v>
      </c>
      <c r="HT523">
        <f t="shared" si="754"/>
        <v>0</v>
      </c>
      <c r="HU523">
        <f t="shared" si="754"/>
        <v>0</v>
      </c>
      <c r="HV523">
        <f t="shared" si="754"/>
        <v>0</v>
      </c>
      <c r="HW523">
        <f t="shared" si="754"/>
        <v>0</v>
      </c>
      <c r="HX523">
        <f t="shared" si="754"/>
        <v>0</v>
      </c>
      <c r="HY523">
        <f t="shared" si="754"/>
        <v>0</v>
      </c>
      <c r="HZ523">
        <f t="shared" si="754"/>
        <v>0</v>
      </c>
      <c r="IA523">
        <f t="shared" si="754"/>
        <v>0</v>
      </c>
      <c r="IB523">
        <f t="shared" si="754"/>
        <v>0</v>
      </c>
      <c r="IC523">
        <f t="shared" si="754"/>
        <v>0</v>
      </c>
      <c r="ID523">
        <f t="shared" si="754"/>
        <v>0</v>
      </c>
      <c r="IE523">
        <f t="shared" si="754"/>
        <v>0</v>
      </c>
      <c r="IF523">
        <f t="shared" si="754"/>
        <v>0</v>
      </c>
      <c r="IG523">
        <f t="shared" si="754"/>
        <v>0</v>
      </c>
      <c r="IH523">
        <f t="shared" si="754"/>
        <v>0</v>
      </c>
      <c r="II523">
        <f t="shared" si="754"/>
        <v>0</v>
      </c>
      <c r="IJ523">
        <f t="shared" si="754"/>
        <v>0</v>
      </c>
      <c r="IK523">
        <f t="shared" si="754"/>
        <v>0</v>
      </c>
      <c r="IL523">
        <f t="shared" si="754"/>
        <v>0</v>
      </c>
      <c r="IM523">
        <f t="shared" si="752"/>
        <v>0</v>
      </c>
      <c r="IN523">
        <f t="shared" si="752"/>
        <v>0</v>
      </c>
      <c r="IO523">
        <f t="shared" si="752"/>
        <v>0</v>
      </c>
      <c r="IP523">
        <f t="shared" si="752"/>
        <v>0</v>
      </c>
      <c r="IQ523">
        <f t="shared" si="752"/>
        <v>0</v>
      </c>
      <c r="IR523">
        <f t="shared" si="752"/>
        <v>0</v>
      </c>
      <c r="IS523">
        <f t="shared" si="752"/>
        <v>0</v>
      </c>
      <c r="IT523">
        <f t="shared" si="752"/>
        <v>0</v>
      </c>
      <c r="IU523">
        <f t="shared" si="752"/>
        <v>0</v>
      </c>
      <c r="IV523">
        <f t="shared" si="752"/>
        <v>0</v>
      </c>
      <c r="IW523">
        <f t="shared" si="752"/>
        <v>0</v>
      </c>
      <c r="IX523">
        <f t="shared" si="752"/>
        <v>0</v>
      </c>
      <c r="IY523">
        <f t="shared" si="752"/>
        <v>0</v>
      </c>
      <c r="IZ523">
        <f t="shared" si="752"/>
        <v>0</v>
      </c>
      <c r="JA523">
        <f t="shared" si="752"/>
        <v>0</v>
      </c>
      <c r="JB523">
        <f t="shared" si="752"/>
        <v>0</v>
      </c>
      <c r="JC523">
        <f t="shared" si="752"/>
        <v>0</v>
      </c>
      <c r="JD523">
        <f t="shared" si="752"/>
        <v>0</v>
      </c>
      <c r="JE523">
        <f t="shared" si="752"/>
        <v>0</v>
      </c>
      <c r="JF523">
        <f t="shared" si="752"/>
        <v>0</v>
      </c>
      <c r="JG523">
        <f t="shared" si="752"/>
        <v>0</v>
      </c>
      <c r="JH523">
        <f t="shared" si="752"/>
        <v>0</v>
      </c>
      <c r="JI523">
        <f t="shared" si="752"/>
        <v>0</v>
      </c>
      <c r="JJ523">
        <f t="shared" si="752"/>
        <v>0</v>
      </c>
      <c r="JK523">
        <f t="shared" si="752"/>
        <v>0</v>
      </c>
      <c r="JL523">
        <f t="shared" si="752"/>
        <v>0</v>
      </c>
      <c r="JM523">
        <f t="shared" si="752"/>
        <v>0</v>
      </c>
      <c r="JN523">
        <f t="shared" si="752"/>
        <v>0</v>
      </c>
      <c r="JO523">
        <f t="shared" si="752"/>
        <v>0</v>
      </c>
      <c r="JP523">
        <f t="shared" si="752"/>
        <v>0</v>
      </c>
      <c r="JQ523">
        <f t="shared" si="752"/>
        <v>0</v>
      </c>
      <c r="JR523">
        <f t="shared" si="752"/>
        <v>0</v>
      </c>
      <c r="JS523">
        <f t="shared" si="752"/>
        <v>0</v>
      </c>
      <c r="JT523">
        <f t="shared" si="752"/>
        <v>0</v>
      </c>
      <c r="JU523">
        <f t="shared" si="752"/>
        <v>0</v>
      </c>
      <c r="JV523">
        <f t="shared" si="752"/>
        <v>0</v>
      </c>
      <c r="JW523">
        <f t="shared" si="752"/>
        <v>0</v>
      </c>
      <c r="JX523">
        <f t="shared" si="752"/>
        <v>0</v>
      </c>
      <c r="JY523">
        <f t="shared" si="752"/>
        <v>0</v>
      </c>
      <c r="JZ523">
        <f t="shared" si="752"/>
        <v>0</v>
      </c>
      <c r="KA523">
        <f t="shared" si="752"/>
        <v>0</v>
      </c>
      <c r="KB523">
        <f t="shared" si="752"/>
        <v>0</v>
      </c>
      <c r="KC523">
        <f t="shared" si="752"/>
        <v>0</v>
      </c>
      <c r="KD523">
        <f t="shared" si="752"/>
        <v>0</v>
      </c>
      <c r="KE523">
        <f t="shared" si="752"/>
        <v>0</v>
      </c>
      <c r="KF523">
        <f t="shared" si="752"/>
        <v>0</v>
      </c>
      <c r="KG523">
        <f t="shared" si="752"/>
        <v>0</v>
      </c>
      <c r="KH523">
        <f t="shared" si="752"/>
        <v>0</v>
      </c>
      <c r="KI523">
        <f t="shared" si="752"/>
        <v>0</v>
      </c>
      <c r="KJ523">
        <f t="shared" si="752"/>
        <v>0</v>
      </c>
      <c r="KK523">
        <f t="shared" si="752"/>
        <v>0</v>
      </c>
      <c r="KL523">
        <f t="shared" si="752"/>
        <v>0</v>
      </c>
      <c r="KM523">
        <f t="shared" si="752"/>
        <v>0</v>
      </c>
      <c r="KN523">
        <f t="shared" si="752"/>
        <v>0</v>
      </c>
      <c r="KO523">
        <f t="shared" si="752"/>
        <v>0</v>
      </c>
      <c r="KP523">
        <f t="shared" si="752"/>
        <v>0</v>
      </c>
      <c r="KQ523">
        <f t="shared" si="752"/>
        <v>0</v>
      </c>
      <c r="KR523">
        <f t="shared" si="752"/>
        <v>0</v>
      </c>
      <c r="KS523">
        <f t="shared" si="752"/>
        <v>0</v>
      </c>
      <c r="KT523">
        <f t="shared" si="752"/>
        <v>0</v>
      </c>
      <c r="KU523">
        <f t="shared" si="752"/>
        <v>0</v>
      </c>
      <c r="KV523">
        <f t="shared" si="752"/>
        <v>0</v>
      </c>
      <c r="KW523">
        <f t="shared" si="752"/>
        <v>0</v>
      </c>
      <c r="KX523">
        <f t="shared" si="750"/>
        <v>0</v>
      </c>
      <c r="KY523">
        <f t="shared" si="746"/>
        <v>0</v>
      </c>
      <c r="KZ523">
        <f t="shared" si="746"/>
        <v>0</v>
      </c>
      <c r="LA523">
        <f t="shared" si="747"/>
        <v>0</v>
      </c>
      <c r="LB523">
        <f t="shared" si="747"/>
        <v>0</v>
      </c>
      <c r="LC523">
        <f t="shared" si="747"/>
        <v>0</v>
      </c>
      <c r="LD523">
        <f t="shared" si="747"/>
        <v>0</v>
      </c>
      <c r="LE523">
        <f t="shared" si="747"/>
        <v>0</v>
      </c>
      <c r="LF523">
        <f t="shared" si="747"/>
        <v>0</v>
      </c>
      <c r="LG523">
        <f t="shared" si="747"/>
        <v>0</v>
      </c>
      <c r="LH523">
        <f t="shared" si="747"/>
        <v>0</v>
      </c>
      <c r="LI523">
        <f t="shared" si="747"/>
        <v>0</v>
      </c>
      <c r="LJ523">
        <f t="shared" si="747"/>
        <v>0</v>
      </c>
      <c r="LK523">
        <f t="shared" si="747"/>
        <v>0</v>
      </c>
      <c r="LL523">
        <f t="shared" si="747"/>
        <v>0</v>
      </c>
      <c r="LM523">
        <f t="shared" si="747"/>
        <v>0</v>
      </c>
    </row>
    <row r="524" spans="1:325" x14ac:dyDescent="0.25">
      <c r="A524" t="s">
        <v>2983</v>
      </c>
      <c r="B524" s="2">
        <v>44700.216157407405</v>
      </c>
      <c r="C524" s="2">
        <v>44700.219629629632</v>
      </c>
      <c r="E524">
        <f t="shared" si="738"/>
        <v>0</v>
      </c>
      <c r="F524">
        <f t="shared" si="738"/>
        <v>0</v>
      </c>
      <c r="G524">
        <f t="shared" si="738"/>
        <v>0</v>
      </c>
      <c r="H524">
        <f t="shared" si="738"/>
        <v>0</v>
      </c>
      <c r="I524">
        <f t="shared" si="738"/>
        <v>0</v>
      </c>
      <c r="J524">
        <f t="shared" si="738"/>
        <v>0</v>
      </c>
      <c r="K524">
        <f t="shared" si="738"/>
        <v>0</v>
      </c>
      <c r="L524">
        <f t="shared" si="738"/>
        <v>0</v>
      </c>
      <c r="M524">
        <f t="shared" si="738"/>
        <v>0</v>
      </c>
      <c r="N524">
        <f t="shared" si="738"/>
        <v>0</v>
      </c>
      <c r="O524">
        <f t="shared" si="738"/>
        <v>0</v>
      </c>
      <c r="P524">
        <f t="shared" si="738"/>
        <v>0</v>
      </c>
      <c r="Q524">
        <f t="shared" si="738"/>
        <v>0</v>
      </c>
      <c r="R524">
        <f t="shared" si="738"/>
        <v>0</v>
      </c>
      <c r="S524">
        <f t="shared" si="738"/>
        <v>0</v>
      </c>
      <c r="T524">
        <f t="shared" si="738"/>
        <v>0</v>
      </c>
      <c r="U524">
        <f t="shared" si="742"/>
        <v>0</v>
      </c>
      <c r="V524">
        <f t="shared" si="742"/>
        <v>0</v>
      </c>
      <c r="W524">
        <f t="shared" si="742"/>
        <v>0</v>
      </c>
      <c r="X524">
        <f t="shared" si="742"/>
        <v>0</v>
      </c>
      <c r="Y524">
        <f t="shared" si="742"/>
        <v>0</v>
      </c>
      <c r="Z524">
        <f t="shared" si="742"/>
        <v>0</v>
      </c>
      <c r="AA524">
        <f t="shared" si="742"/>
        <v>0</v>
      </c>
      <c r="AB524">
        <f t="shared" si="742"/>
        <v>0</v>
      </c>
      <c r="AC524">
        <f t="shared" si="742"/>
        <v>0</v>
      </c>
      <c r="AD524">
        <f t="shared" si="742"/>
        <v>0</v>
      </c>
      <c r="AE524">
        <f t="shared" si="742"/>
        <v>0</v>
      </c>
      <c r="AF524">
        <f t="shared" si="742"/>
        <v>0</v>
      </c>
      <c r="AG524">
        <f t="shared" si="742"/>
        <v>0</v>
      </c>
      <c r="AH524">
        <f t="shared" si="742"/>
        <v>0</v>
      </c>
      <c r="AI524">
        <f t="shared" si="742"/>
        <v>0</v>
      </c>
      <c r="AJ524">
        <f t="shared" si="742"/>
        <v>0</v>
      </c>
      <c r="AK524">
        <f t="shared" si="739"/>
        <v>0</v>
      </c>
      <c r="AL524">
        <f t="shared" si="739"/>
        <v>0</v>
      </c>
      <c r="AM524">
        <f t="shared" si="739"/>
        <v>0</v>
      </c>
      <c r="AN524">
        <f t="shared" si="739"/>
        <v>0</v>
      </c>
      <c r="AO524">
        <f t="shared" si="739"/>
        <v>0</v>
      </c>
      <c r="AP524">
        <f t="shared" si="739"/>
        <v>0</v>
      </c>
      <c r="AQ524">
        <f t="shared" si="739"/>
        <v>0</v>
      </c>
      <c r="AR524">
        <f t="shared" si="739"/>
        <v>0</v>
      </c>
      <c r="AS524">
        <f t="shared" si="739"/>
        <v>0</v>
      </c>
      <c r="AT524">
        <f t="shared" si="739"/>
        <v>0</v>
      </c>
      <c r="AU524">
        <f t="shared" si="739"/>
        <v>0</v>
      </c>
      <c r="AV524">
        <f t="shared" si="739"/>
        <v>0</v>
      </c>
      <c r="AW524">
        <f t="shared" si="739"/>
        <v>0</v>
      </c>
      <c r="AX524">
        <f t="shared" si="739"/>
        <v>0</v>
      </c>
      <c r="AY524">
        <f t="shared" ref="AY524:DJ527" si="755">IF(AND($B524&lt;=AY$1,$C524&gt;=AY$1),1,0)</f>
        <v>0</v>
      </c>
      <c r="AZ524">
        <f t="shared" si="755"/>
        <v>0</v>
      </c>
      <c r="BA524">
        <f t="shared" si="755"/>
        <v>0</v>
      </c>
      <c r="BB524">
        <f t="shared" si="755"/>
        <v>0</v>
      </c>
      <c r="BC524">
        <f t="shared" si="755"/>
        <v>0</v>
      </c>
      <c r="BD524">
        <f t="shared" si="755"/>
        <v>0</v>
      </c>
      <c r="BE524">
        <f t="shared" si="755"/>
        <v>0</v>
      </c>
      <c r="BF524">
        <f t="shared" si="755"/>
        <v>0</v>
      </c>
      <c r="BG524">
        <f t="shared" si="755"/>
        <v>0</v>
      </c>
      <c r="BH524">
        <f t="shared" si="755"/>
        <v>0</v>
      </c>
      <c r="BI524">
        <f t="shared" si="755"/>
        <v>0</v>
      </c>
      <c r="BJ524">
        <f t="shared" si="755"/>
        <v>0</v>
      </c>
      <c r="BK524">
        <f t="shared" si="755"/>
        <v>0</v>
      </c>
      <c r="BL524">
        <f t="shared" si="755"/>
        <v>0</v>
      </c>
      <c r="BM524">
        <f t="shared" si="755"/>
        <v>0</v>
      </c>
      <c r="BN524">
        <f t="shared" si="755"/>
        <v>0</v>
      </c>
      <c r="BO524">
        <f t="shared" si="755"/>
        <v>0</v>
      </c>
      <c r="BP524">
        <f t="shared" si="755"/>
        <v>0</v>
      </c>
      <c r="BQ524">
        <f t="shared" si="755"/>
        <v>0</v>
      </c>
      <c r="BR524">
        <f t="shared" si="755"/>
        <v>0</v>
      </c>
      <c r="BS524">
        <f t="shared" si="755"/>
        <v>0</v>
      </c>
      <c r="BT524">
        <f t="shared" si="755"/>
        <v>0</v>
      </c>
      <c r="BU524">
        <f t="shared" si="755"/>
        <v>0</v>
      </c>
      <c r="BV524">
        <f t="shared" si="755"/>
        <v>0</v>
      </c>
      <c r="BW524">
        <f t="shared" si="755"/>
        <v>0</v>
      </c>
      <c r="BX524">
        <f t="shared" si="755"/>
        <v>0</v>
      </c>
      <c r="BY524">
        <f t="shared" si="755"/>
        <v>0</v>
      </c>
      <c r="BZ524">
        <f t="shared" si="755"/>
        <v>0</v>
      </c>
      <c r="CA524">
        <f t="shared" si="755"/>
        <v>0</v>
      </c>
      <c r="CB524">
        <f t="shared" si="755"/>
        <v>0</v>
      </c>
      <c r="CC524">
        <f t="shared" si="755"/>
        <v>0</v>
      </c>
      <c r="CD524">
        <f t="shared" si="755"/>
        <v>0</v>
      </c>
      <c r="CE524">
        <f t="shared" si="755"/>
        <v>0</v>
      </c>
      <c r="CF524">
        <f t="shared" si="755"/>
        <v>0</v>
      </c>
      <c r="CG524">
        <f t="shared" si="755"/>
        <v>0</v>
      </c>
      <c r="CH524">
        <f t="shared" si="755"/>
        <v>0</v>
      </c>
      <c r="CI524">
        <f t="shared" si="755"/>
        <v>0</v>
      </c>
      <c r="CJ524">
        <f t="shared" si="755"/>
        <v>0</v>
      </c>
      <c r="CK524">
        <f t="shared" si="755"/>
        <v>0</v>
      </c>
      <c r="CL524">
        <f t="shared" si="755"/>
        <v>0</v>
      </c>
      <c r="CM524">
        <f t="shared" si="755"/>
        <v>0</v>
      </c>
      <c r="CN524">
        <f t="shared" si="755"/>
        <v>0</v>
      </c>
      <c r="CO524">
        <f t="shared" si="755"/>
        <v>0</v>
      </c>
      <c r="CP524">
        <f t="shared" si="755"/>
        <v>0</v>
      </c>
      <c r="CQ524">
        <f t="shared" si="755"/>
        <v>0</v>
      </c>
      <c r="CR524">
        <f t="shared" si="755"/>
        <v>0</v>
      </c>
      <c r="CS524">
        <f t="shared" si="755"/>
        <v>0</v>
      </c>
      <c r="CT524">
        <f t="shared" si="755"/>
        <v>0</v>
      </c>
      <c r="CU524">
        <f t="shared" si="755"/>
        <v>0</v>
      </c>
      <c r="CV524">
        <f t="shared" si="755"/>
        <v>0</v>
      </c>
      <c r="CW524">
        <f t="shared" si="755"/>
        <v>0</v>
      </c>
      <c r="CX524">
        <f t="shared" si="755"/>
        <v>0</v>
      </c>
      <c r="CY524">
        <f t="shared" si="755"/>
        <v>0</v>
      </c>
      <c r="CZ524">
        <f t="shared" si="755"/>
        <v>0</v>
      </c>
      <c r="DA524">
        <f t="shared" si="755"/>
        <v>0</v>
      </c>
      <c r="DB524">
        <f t="shared" si="755"/>
        <v>0</v>
      </c>
      <c r="DC524">
        <f t="shared" si="755"/>
        <v>0</v>
      </c>
      <c r="DD524">
        <f t="shared" si="755"/>
        <v>0</v>
      </c>
      <c r="DE524">
        <f t="shared" si="755"/>
        <v>0</v>
      </c>
      <c r="DF524">
        <f t="shared" si="755"/>
        <v>0</v>
      </c>
      <c r="DG524">
        <f t="shared" si="755"/>
        <v>0</v>
      </c>
      <c r="DH524">
        <f t="shared" si="755"/>
        <v>0</v>
      </c>
      <c r="DI524">
        <f t="shared" si="755"/>
        <v>0</v>
      </c>
      <c r="DJ524">
        <f t="shared" si="755"/>
        <v>0</v>
      </c>
      <c r="DK524">
        <f t="shared" si="753"/>
        <v>0</v>
      </c>
      <c r="DL524">
        <f t="shared" si="753"/>
        <v>0</v>
      </c>
      <c r="DM524">
        <f t="shared" si="753"/>
        <v>0</v>
      </c>
      <c r="DN524">
        <f t="shared" si="753"/>
        <v>0</v>
      </c>
      <c r="DO524">
        <f t="shared" si="753"/>
        <v>0</v>
      </c>
      <c r="DP524">
        <f t="shared" si="753"/>
        <v>0</v>
      </c>
      <c r="DQ524">
        <f t="shared" si="753"/>
        <v>0</v>
      </c>
      <c r="DR524">
        <f t="shared" si="753"/>
        <v>0</v>
      </c>
      <c r="DS524">
        <f t="shared" si="753"/>
        <v>0</v>
      </c>
      <c r="DT524">
        <f t="shared" si="753"/>
        <v>0</v>
      </c>
      <c r="DU524">
        <f t="shared" si="753"/>
        <v>0</v>
      </c>
      <c r="DV524">
        <f t="shared" si="753"/>
        <v>0</v>
      </c>
      <c r="DW524">
        <f t="shared" si="753"/>
        <v>0</v>
      </c>
      <c r="DX524">
        <f t="shared" si="753"/>
        <v>0</v>
      </c>
      <c r="DY524">
        <f t="shared" si="753"/>
        <v>0</v>
      </c>
      <c r="DZ524">
        <f t="shared" si="753"/>
        <v>0</v>
      </c>
      <c r="EA524">
        <f t="shared" si="753"/>
        <v>0</v>
      </c>
      <c r="EB524">
        <f t="shared" si="753"/>
        <v>0</v>
      </c>
      <c r="EC524">
        <f t="shared" si="753"/>
        <v>0</v>
      </c>
      <c r="ED524">
        <f t="shared" si="753"/>
        <v>0</v>
      </c>
      <c r="EE524">
        <f t="shared" si="753"/>
        <v>0</v>
      </c>
      <c r="EF524">
        <f t="shared" si="753"/>
        <v>0</v>
      </c>
      <c r="EG524">
        <f t="shared" si="753"/>
        <v>0</v>
      </c>
      <c r="EH524">
        <f t="shared" si="753"/>
        <v>0</v>
      </c>
      <c r="EI524">
        <f t="shared" si="753"/>
        <v>1</v>
      </c>
      <c r="EJ524">
        <f t="shared" si="753"/>
        <v>0</v>
      </c>
      <c r="EK524">
        <f t="shared" si="753"/>
        <v>0</v>
      </c>
      <c r="EL524">
        <f t="shared" si="753"/>
        <v>0</v>
      </c>
      <c r="EM524">
        <f t="shared" si="753"/>
        <v>0</v>
      </c>
      <c r="EN524">
        <f t="shared" si="753"/>
        <v>0</v>
      </c>
      <c r="EO524">
        <f t="shared" si="753"/>
        <v>0</v>
      </c>
      <c r="EP524">
        <f t="shared" si="753"/>
        <v>0</v>
      </c>
      <c r="EQ524">
        <f t="shared" si="753"/>
        <v>0</v>
      </c>
      <c r="ER524">
        <f t="shared" si="753"/>
        <v>0</v>
      </c>
      <c r="ES524">
        <f t="shared" si="753"/>
        <v>0</v>
      </c>
      <c r="ET524">
        <f t="shared" si="753"/>
        <v>0</v>
      </c>
      <c r="EU524">
        <f t="shared" si="753"/>
        <v>0</v>
      </c>
      <c r="EV524">
        <f t="shared" si="753"/>
        <v>0</v>
      </c>
      <c r="EW524">
        <f t="shared" si="753"/>
        <v>0</v>
      </c>
      <c r="EX524">
        <f t="shared" si="753"/>
        <v>0</v>
      </c>
      <c r="EY524">
        <f t="shared" si="753"/>
        <v>0</v>
      </c>
      <c r="EZ524">
        <f t="shared" si="753"/>
        <v>0</v>
      </c>
      <c r="FA524">
        <f t="shared" si="753"/>
        <v>0</v>
      </c>
      <c r="FB524">
        <f t="shared" si="753"/>
        <v>0</v>
      </c>
      <c r="FC524">
        <f t="shared" si="753"/>
        <v>0</v>
      </c>
      <c r="FD524">
        <f t="shared" si="753"/>
        <v>0</v>
      </c>
      <c r="FE524">
        <f t="shared" si="753"/>
        <v>0</v>
      </c>
      <c r="FF524">
        <f t="shared" si="753"/>
        <v>0</v>
      </c>
      <c r="FG524">
        <f t="shared" si="753"/>
        <v>0</v>
      </c>
      <c r="FH524">
        <f t="shared" si="753"/>
        <v>0</v>
      </c>
      <c r="FI524">
        <f t="shared" si="753"/>
        <v>0</v>
      </c>
      <c r="FJ524">
        <f t="shared" si="753"/>
        <v>0</v>
      </c>
      <c r="FK524">
        <f t="shared" si="753"/>
        <v>0</v>
      </c>
      <c r="FL524">
        <f t="shared" si="753"/>
        <v>0</v>
      </c>
      <c r="FM524">
        <f t="shared" si="753"/>
        <v>0</v>
      </c>
      <c r="FN524">
        <f t="shared" si="753"/>
        <v>0</v>
      </c>
      <c r="FO524">
        <f t="shared" si="753"/>
        <v>0</v>
      </c>
      <c r="FP524">
        <f t="shared" si="753"/>
        <v>0</v>
      </c>
      <c r="FQ524">
        <f t="shared" si="753"/>
        <v>0</v>
      </c>
      <c r="FR524">
        <f t="shared" si="753"/>
        <v>0</v>
      </c>
      <c r="FS524">
        <f t="shared" si="753"/>
        <v>0</v>
      </c>
      <c r="FT524">
        <f t="shared" si="753"/>
        <v>0</v>
      </c>
      <c r="FU524">
        <f t="shared" si="753"/>
        <v>0</v>
      </c>
      <c r="FV524">
        <f t="shared" si="744"/>
        <v>0</v>
      </c>
      <c r="FW524">
        <f t="shared" si="740"/>
        <v>0</v>
      </c>
      <c r="FX524">
        <f t="shared" si="740"/>
        <v>0</v>
      </c>
      <c r="FY524">
        <f t="shared" si="745"/>
        <v>0</v>
      </c>
      <c r="FZ524">
        <f t="shared" si="745"/>
        <v>0</v>
      </c>
      <c r="GA524">
        <f t="shared" si="754"/>
        <v>0</v>
      </c>
      <c r="GB524">
        <f t="shared" si="754"/>
        <v>0</v>
      </c>
      <c r="GC524">
        <f t="shared" si="754"/>
        <v>0</v>
      </c>
      <c r="GD524">
        <f t="shared" si="754"/>
        <v>0</v>
      </c>
      <c r="GE524">
        <f t="shared" si="754"/>
        <v>0</v>
      </c>
      <c r="GF524">
        <f t="shared" si="754"/>
        <v>0</v>
      </c>
      <c r="GG524">
        <f t="shared" si="754"/>
        <v>0</v>
      </c>
      <c r="GH524">
        <f t="shared" si="754"/>
        <v>0</v>
      </c>
      <c r="GI524">
        <f t="shared" si="754"/>
        <v>0</v>
      </c>
      <c r="GJ524">
        <f t="shared" si="754"/>
        <v>0</v>
      </c>
      <c r="GK524">
        <f t="shared" si="754"/>
        <v>0</v>
      </c>
      <c r="GL524">
        <f t="shared" si="754"/>
        <v>0</v>
      </c>
      <c r="GM524">
        <f t="shared" si="754"/>
        <v>0</v>
      </c>
      <c r="GN524">
        <f t="shared" si="754"/>
        <v>0</v>
      </c>
      <c r="GO524">
        <f t="shared" si="754"/>
        <v>0</v>
      </c>
      <c r="GP524">
        <f t="shared" si="754"/>
        <v>0</v>
      </c>
      <c r="GQ524">
        <f t="shared" si="754"/>
        <v>0</v>
      </c>
      <c r="GR524">
        <f t="shared" si="754"/>
        <v>0</v>
      </c>
      <c r="GS524">
        <f t="shared" si="754"/>
        <v>0</v>
      </c>
      <c r="GT524">
        <f t="shared" si="754"/>
        <v>0</v>
      </c>
      <c r="GU524">
        <f t="shared" si="754"/>
        <v>0</v>
      </c>
      <c r="GV524">
        <f t="shared" si="754"/>
        <v>0</v>
      </c>
      <c r="GW524">
        <f t="shared" si="754"/>
        <v>0</v>
      </c>
      <c r="GX524">
        <f t="shared" si="754"/>
        <v>0</v>
      </c>
      <c r="GY524">
        <f t="shared" si="754"/>
        <v>0</v>
      </c>
      <c r="GZ524">
        <f t="shared" si="754"/>
        <v>0</v>
      </c>
      <c r="HA524">
        <f t="shared" si="754"/>
        <v>0</v>
      </c>
      <c r="HB524">
        <f t="shared" si="754"/>
        <v>0</v>
      </c>
      <c r="HC524">
        <f t="shared" si="754"/>
        <v>0</v>
      </c>
      <c r="HD524">
        <f t="shared" si="754"/>
        <v>0</v>
      </c>
      <c r="HE524">
        <f t="shared" si="754"/>
        <v>0</v>
      </c>
      <c r="HF524">
        <f t="shared" si="754"/>
        <v>0</v>
      </c>
      <c r="HG524">
        <f t="shared" si="754"/>
        <v>0</v>
      </c>
      <c r="HH524">
        <f t="shared" si="754"/>
        <v>0</v>
      </c>
      <c r="HI524">
        <f t="shared" si="754"/>
        <v>0</v>
      </c>
      <c r="HJ524">
        <f t="shared" si="754"/>
        <v>0</v>
      </c>
      <c r="HK524">
        <f t="shared" si="754"/>
        <v>0</v>
      </c>
      <c r="HL524">
        <f t="shared" si="754"/>
        <v>0</v>
      </c>
      <c r="HM524">
        <f t="shared" si="754"/>
        <v>0</v>
      </c>
      <c r="HN524">
        <f t="shared" si="754"/>
        <v>0</v>
      </c>
      <c r="HO524">
        <f t="shared" si="754"/>
        <v>0</v>
      </c>
      <c r="HP524">
        <f t="shared" si="754"/>
        <v>0</v>
      </c>
      <c r="HQ524">
        <f t="shared" si="754"/>
        <v>0</v>
      </c>
      <c r="HR524">
        <f t="shared" si="754"/>
        <v>0</v>
      </c>
      <c r="HS524">
        <f t="shared" si="754"/>
        <v>0</v>
      </c>
      <c r="HT524">
        <f t="shared" si="754"/>
        <v>0</v>
      </c>
      <c r="HU524">
        <f t="shared" si="754"/>
        <v>0</v>
      </c>
      <c r="HV524">
        <f t="shared" si="754"/>
        <v>0</v>
      </c>
      <c r="HW524">
        <f t="shared" si="754"/>
        <v>0</v>
      </c>
      <c r="HX524">
        <f t="shared" si="754"/>
        <v>0</v>
      </c>
      <c r="HY524">
        <f t="shared" si="754"/>
        <v>0</v>
      </c>
      <c r="HZ524">
        <f t="shared" si="754"/>
        <v>0</v>
      </c>
      <c r="IA524">
        <f t="shared" si="754"/>
        <v>0</v>
      </c>
      <c r="IB524">
        <f t="shared" si="754"/>
        <v>0</v>
      </c>
      <c r="IC524">
        <f t="shared" si="754"/>
        <v>0</v>
      </c>
      <c r="ID524">
        <f t="shared" si="754"/>
        <v>0</v>
      </c>
      <c r="IE524">
        <f t="shared" si="754"/>
        <v>0</v>
      </c>
      <c r="IF524">
        <f t="shared" si="754"/>
        <v>0</v>
      </c>
      <c r="IG524">
        <f t="shared" si="754"/>
        <v>0</v>
      </c>
      <c r="IH524">
        <f t="shared" si="754"/>
        <v>0</v>
      </c>
      <c r="II524">
        <f t="shared" si="754"/>
        <v>0</v>
      </c>
      <c r="IJ524">
        <f t="shared" si="754"/>
        <v>0</v>
      </c>
      <c r="IK524">
        <f t="shared" si="754"/>
        <v>0</v>
      </c>
      <c r="IL524">
        <f t="shared" si="754"/>
        <v>0</v>
      </c>
      <c r="IM524">
        <f t="shared" si="752"/>
        <v>0</v>
      </c>
      <c r="IN524">
        <f t="shared" si="752"/>
        <v>0</v>
      </c>
      <c r="IO524">
        <f t="shared" si="752"/>
        <v>0</v>
      </c>
      <c r="IP524">
        <f t="shared" si="752"/>
        <v>0</v>
      </c>
      <c r="IQ524">
        <f t="shared" si="752"/>
        <v>0</v>
      </c>
      <c r="IR524">
        <f t="shared" si="752"/>
        <v>0</v>
      </c>
      <c r="IS524">
        <f t="shared" si="752"/>
        <v>0</v>
      </c>
      <c r="IT524">
        <f t="shared" si="752"/>
        <v>0</v>
      </c>
      <c r="IU524">
        <f t="shared" si="752"/>
        <v>0</v>
      </c>
      <c r="IV524">
        <f t="shared" si="752"/>
        <v>0</v>
      </c>
      <c r="IW524">
        <f t="shared" si="752"/>
        <v>0</v>
      </c>
      <c r="IX524">
        <f t="shared" si="752"/>
        <v>0</v>
      </c>
      <c r="IY524">
        <f t="shared" si="752"/>
        <v>0</v>
      </c>
      <c r="IZ524">
        <f t="shared" si="752"/>
        <v>0</v>
      </c>
      <c r="JA524">
        <f t="shared" si="752"/>
        <v>0</v>
      </c>
      <c r="JB524">
        <f t="shared" si="752"/>
        <v>0</v>
      </c>
      <c r="JC524">
        <f t="shared" si="752"/>
        <v>0</v>
      </c>
      <c r="JD524">
        <f t="shared" si="752"/>
        <v>0</v>
      </c>
      <c r="JE524">
        <f t="shared" si="752"/>
        <v>0</v>
      </c>
      <c r="JF524">
        <f t="shared" si="752"/>
        <v>0</v>
      </c>
      <c r="JG524">
        <f t="shared" si="752"/>
        <v>0</v>
      </c>
      <c r="JH524">
        <f t="shared" si="752"/>
        <v>0</v>
      </c>
      <c r="JI524">
        <f t="shared" si="752"/>
        <v>0</v>
      </c>
      <c r="JJ524">
        <f t="shared" si="752"/>
        <v>0</v>
      </c>
      <c r="JK524">
        <f t="shared" si="752"/>
        <v>0</v>
      </c>
      <c r="JL524">
        <f t="shared" si="752"/>
        <v>0</v>
      </c>
      <c r="JM524">
        <f t="shared" si="752"/>
        <v>0</v>
      </c>
      <c r="JN524">
        <f t="shared" si="752"/>
        <v>0</v>
      </c>
      <c r="JO524">
        <f t="shared" si="752"/>
        <v>0</v>
      </c>
      <c r="JP524">
        <f t="shared" si="752"/>
        <v>0</v>
      </c>
      <c r="JQ524">
        <f t="shared" si="752"/>
        <v>0</v>
      </c>
      <c r="JR524">
        <f t="shared" si="752"/>
        <v>0</v>
      </c>
      <c r="JS524">
        <f t="shared" si="752"/>
        <v>0</v>
      </c>
      <c r="JT524">
        <f t="shared" si="752"/>
        <v>0</v>
      </c>
      <c r="JU524">
        <f t="shared" si="752"/>
        <v>0</v>
      </c>
      <c r="JV524">
        <f t="shared" si="752"/>
        <v>0</v>
      </c>
      <c r="JW524">
        <f t="shared" si="752"/>
        <v>0</v>
      </c>
      <c r="JX524">
        <f t="shared" si="752"/>
        <v>0</v>
      </c>
      <c r="JY524">
        <f t="shared" si="752"/>
        <v>0</v>
      </c>
      <c r="JZ524">
        <f t="shared" si="752"/>
        <v>0</v>
      </c>
      <c r="KA524">
        <f t="shared" si="752"/>
        <v>0</v>
      </c>
      <c r="KB524">
        <f t="shared" si="752"/>
        <v>0</v>
      </c>
      <c r="KC524">
        <f t="shared" si="752"/>
        <v>0</v>
      </c>
      <c r="KD524">
        <f t="shared" si="752"/>
        <v>0</v>
      </c>
      <c r="KE524">
        <f t="shared" si="752"/>
        <v>0</v>
      </c>
      <c r="KF524">
        <f t="shared" si="752"/>
        <v>0</v>
      </c>
      <c r="KG524">
        <f t="shared" si="752"/>
        <v>0</v>
      </c>
      <c r="KH524">
        <f t="shared" si="752"/>
        <v>0</v>
      </c>
      <c r="KI524">
        <f t="shared" si="752"/>
        <v>0</v>
      </c>
      <c r="KJ524">
        <f t="shared" si="752"/>
        <v>0</v>
      </c>
      <c r="KK524">
        <f t="shared" si="752"/>
        <v>0</v>
      </c>
      <c r="KL524">
        <f t="shared" si="752"/>
        <v>0</v>
      </c>
      <c r="KM524">
        <f t="shared" si="752"/>
        <v>0</v>
      </c>
      <c r="KN524">
        <f t="shared" si="752"/>
        <v>0</v>
      </c>
      <c r="KO524">
        <f t="shared" si="752"/>
        <v>0</v>
      </c>
      <c r="KP524">
        <f t="shared" si="752"/>
        <v>0</v>
      </c>
      <c r="KQ524">
        <f t="shared" si="752"/>
        <v>0</v>
      </c>
      <c r="KR524">
        <f t="shared" si="752"/>
        <v>0</v>
      </c>
      <c r="KS524">
        <f t="shared" si="752"/>
        <v>0</v>
      </c>
      <c r="KT524">
        <f t="shared" si="752"/>
        <v>0</v>
      </c>
      <c r="KU524">
        <f t="shared" si="752"/>
        <v>0</v>
      </c>
      <c r="KV524">
        <f t="shared" si="752"/>
        <v>0</v>
      </c>
      <c r="KW524">
        <f t="shared" si="752"/>
        <v>0</v>
      </c>
      <c r="KX524">
        <f t="shared" si="750"/>
        <v>0</v>
      </c>
      <c r="KY524">
        <f t="shared" si="746"/>
        <v>0</v>
      </c>
      <c r="KZ524">
        <f t="shared" si="746"/>
        <v>0</v>
      </c>
      <c r="LA524">
        <f t="shared" si="747"/>
        <v>0</v>
      </c>
      <c r="LB524">
        <f t="shared" si="747"/>
        <v>0</v>
      </c>
      <c r="LC524">
        <f t="shared" si="747"/>
        <v>0</v>
      </c>
      <c r="LD524">
        <f t="shared" si="747"/>
        <v>0</v>
      </c>
      <c r="LE524">
        <f t="shared" si="747"/>
        <v>0</v>
      </c>
      <c r="LF524">
        <f t="shared" si="747"/>
        <v>0</v>
      </c>
      <c r="LG524">
        <f t="shared" si="747"/>
        <v>0</v>
      </c>
      <c r="LH524">
        <f t="shared" si="747"/>
        <v>0</v>
      </c>
      <c r="LI524">
        <f t="shared" si="747"/>
        <v>0</v>
      </c>
      <c r="LJ524">
        <f t="shared" si="747"/>
        <v>0</v>
      </c>
      <c r="LK524">
        <f t="shared" si="747"/>
        <v>0</v>
      </c>
      <c r="LL524">
        <f t="shared" si="747"/>
        <v>0</v>
      </c>
      <c r="LM524">
        <f t="shared" si="747"/>
        <v>0</v>
      </c>
    </row>
    <row r="525" spans="1:325" x14ac:dyDescent="0.25">
      <c r="A525" t="s">
        <v>2984</v>
      </c>
      <c r="B525" s="2">
        <v>44700.216157407405</v>
      </c>
      <c r="C525" s="2">
        <v>44700.219699074078</v>
      </c>
      <c r="E525">
        <f t="shared" si="738"/>
        <v>0</v>
      </c>
      <c r="F525">
        <f t="shared" si="738"/>
        <v>0</v>
      </c>
      <c r="G525">
        <f t="shared" si="738"/>
        <v>0</v>
      </c>
      <c r="H525">
        <f t="shared" si="738"/>
        <v>0</v>
      </c>
      <c r="I525">
        <f t="shared" si="738"/>
        <v>0</v>
      </c>
      <c r="J525">
        <f t="shared" si="738"/>
        <v>0</v>
      </c>
      <c r="K525">
        <f t="shared" si="738"/>
        <v>0</v>
      </c>
      <c r="L525">
        <f t="shared" si="738"/>
        <v>0</v>
      </c>
      <c r="M525">
        <f t="shared" si="738"/>
        <v>0</v>
      </c>
      <c r="N525">
        <f t="shared" si="738"/>
        <v>0</v>
      </c>
      <c r="O525">
        <f t="shared" si="738"/>
        <v>0</v>
      </c>
      <c r="P525">
        <f t="shared" si="738"/>
        <v>0</v>
      </c>
      <c r="Q525">
        <f t="shared" si="738"/>
        <v>0</v>
      </c>
      <c r="R525">
        <f t="shared" si="738"/>
        <v>0</v>
      </c>
      <c r="S525">
        <f t="shared" si="738"/>
        <v>0</v>
      </c>
      <c r="T525">
        <f t="shared" si="738"/>
        <v>0</v>
      </c>
      <c r="U525">
        <f t="shared" si="742"/>
        <v>0</v>
      </c>
      <c r="V525">
        <f t="shared" si="742"/>
        <v>0</v>
      </c>
      <c r="W525">
        <f t="shared" si="742"/>
        <v>0</v>
      </c>
      <c r="X525">
        <f t="shared" si="742"/>
        <v>0</v>
      </c>
      <c r="Y525">
        <f t="shared" si="742"/>
        <v>0</v>
      </c>
      <c r="Z525">
        <f t="shared" si="742"/>
        <v>0</v>
      </c>
      <c r="AA525">
        <f t="shared" si="742"/>
        <v>0</v>
      </c>
      <c r="AB525">
        <f t="shared" si="742"/>
        <v>0</v>
      </c>
      <c r="AC525">
        <f t="shared" si="742"/>
        <v>0</v>
      </c>
      <c r="AD525">
        <f t="shared" si="742"/>
        <v>0</v>
      </c>
      <c r="AE525">
        <f t="shared" si="742"/>
        <v>0</v>
      </c>
      <c r="AF525">
        <f t="shared" si="742"/>
        <v>0</v>
      </c>
      <c r="AG525">
        <f t="shared" si="742"/>
        <v>0</v>
      </c>
      <c r="AH525">
        <f t="shared" si="742"/>
        <v>0</v>
      </c>
      <c r="AI525">
        <f t="shared" si="742"/>
        <v>0</v>
      </c>
      <c r="AJ525">
        <f t="shared" si="742"/>
        <v>0</v>
      </c>
      <c r="AK525">
        <f t="shared" si="739"/>
        <v>0</v>
      </c>
      <c r="AL525">
        <f t="shared" si="739"/>
        <v>0</v>
      </c>
      <c r="AM525">
        <f t="shared" si="739"/>
        <v>0</v>
      </c>
      <c r="AN525">
        <f t="shared" si="739"/>
        <v>0</v>
      </c>
      <c r="AO525">
        <f t="shared" si="739"/>
        <v>0</v>
      </c>
      <c r="AP525">
        <f t="shared" si="739"/>
        <v>0</v>
      </c>
      <c r="AQ525">
        <f t="shared" si="739"/>
        <v>0</v>
      </c>
      <c r="AR525">
        <f t="shared" si="739"/>
        <v>0</v>
      </c>
      <c r="AS525">
        <f t="shared" si="739"/>
        <v>0</v>
      </c>
      <c r="AT525">
        <f t="shared" si="739"/>
        <v>0</v>
      </c>
      <c r="AU525">
        <f t="shared" si="739"/>
        <v>0</v>
      </c>
      <c r="AV525">
        <f t="shared" si="739"/>
        <v>0</v>
      </c>
      <c r="AW525">
        <f t="shared" si="739"/>
        <v>0</v>
      </c>
      <c r="AX525">
        <f t="shared" si="739"/>
        <v>0</v>
      </c>
      <c r="AY525">
        <f t="shared" si="755"/>
        <v>0</v>
      </c>
      <c r="AZ525">
        <f t="shared" si="755"/>
        <v>0</v>
      </c>
      <c r="BA525">
        <f t="shared" si="755"/>
        <v>0</v>
      </c>
      <c r="BB525">
        <f t="shared" si="755"/>
        <v>0</v>
      </c>
      <c r="BC525">
        <f t="shared" si="755"/>
        <v>0</v>
      </c>
      <c r="BD525">
        <f t="shared" si="755"/>
        <v>0</v>
      </c>
      <c r="BE525">
        <f t="shared" si="755"/>
        <v>0</v>
      </c>
      <c r="BF525">
        <f t="shared" si="755"/>
        <v>0</v>
      </c>
      <c r="BG525">
        <f t="shared" si="755"/>
        <v>0</v>
      </c>
      <c r="BH525">
        <f t="shared" si="755"/>
        <v>0</v>
      </c>
      <c r="BI525">
        <f t="shared" si="755"/>
        <v>0</v>
      </c>
      <c r="BJ525">
        <f t="shared" si="755"/>
        <v>0</v>
      </c>
      <c r="BK525">
        <f t="shared" si="755"/>
        <v>0</v>
      </c>
      <c r="BL525">
        <f t="shared" si="755"/>
        <v>0</v>
      </c>
      <c r="BM525">
        <f t="shared" si="755"/>
        <v>0</v>
      </c>
      <c r="BN525">
        <f t="shared" si="755"/>
        <v>0</v>
      </c>
      <c r="BO525">
        <f t="shared" si="755"/>
        <v>0</v>
      </c>
      <c r="BP525">
        <f t="shared" si="755"/>
        <v>0</v>
      </c>
      <c r="BQ525">
        <f t="shared" si="755"/>
        <v>0</v>
      </c>
      <c r="BR525">
        <f t="shared" si="755"/>
        <v>0</v>
      </c>
      <c r="BS525">
        <f t="shared" si="755"/>
        <v>0</v>
      </c>
      <c r="BT525">
        <f t="shared" si="755"/>
        <v>0</v>
      </c>
      <c r="BU525">
        <f t="shared" si="755"/>
        <v>0</v>
      </c>
      <c r="BV525">
        <f t="shared" si="755"/>
        <v>0</v>
      </c>
      <c r="BW525">
        <f t="shared" si="755"/>
        <v>0</v>
      </c>
      <c r="BX525">
        <f t="shared" si="755"/>
        <v>0</v>
      </c>
      <c r="BY525">
        <f t="shared" si="755"/>
        <v>0</v>
      </c>
      <c r="BZ525">
        <f t="shared" si="755"/>
        <v>0</v>
      </c>
      <c r="CA525">
        <f t="shared" si="755"/>
        <v>0</v>
      </c>
      <c r="CB525">
        <f t="shared" si="755"/>
        <v>0</v>
      </c>
      <c r="CC525">
        <f t="shared" si="755"/>
        <v>0</v>
      </c>
      <c r="CD525">
        <f t="shared" si="755"/>
        <v>0</v>
      </c>
      <c r="CE525">
        <f t="shared" si="755"/>
        <v>0</v>
      </c>
      <c r="CF525">
        <f t="shared" si="755"/>
        <v>0</v>
      </c>
      <c r="CG525">
        <f t="shared" si="755"/>
        <v>0</v>
      </c>
      <c r="CH525">
        <f t="shared" si="755"/>
        <v>0</v>
      </c>
      <c r="CI525">
        <f t="shared" si="755"/>
        <v>0</v>
      </c>
      <c r="CJ525">
        <f t="shared" si="755"/>
        <v>0</v>
      </c>
      <c r="CK525">
        <f t="shared" si="755"/>
        <v>0</v>
      </c>
      <c r="CL525">
        <f t="shared" si="755"/>
        <v>0</v>
      </c>
      <c r="CM525">
        <f t="shared" si="755"/>
        <v>0</v>
      </c>
      <c r="CN525">
        <f t="shared" si="755"/>
        <v>0</v>
      </c>
      <c r="CO525">
        <f t="shared" si="755"/>
        <v>0</v>
      </c>
      <c r="CP525">
        <f t="shared" si="755"/>
        <v>0</v>
      </c>
      <c r="CQ525">
        <f t="shared" si="755"/>
        <v>0</v>
      </c>
      <c r="CR525">
        <f t="shared" si="755"/>
        <v>0</v>
      </c>
      <c r="CS525">
        <f t="shared" si="755"/>
        <v>0</v>
      </c>
      <c r="CT525">
        <f t="shared" si="755"/>
        <v>0</v>
      </c>
      <c r="CU525">
        <f t="shared" si="755"/>
        <v>0</v>
      </c>
      <c r="CV525">
        <f t="shared" si="755"/>
        <v>0</v>
      </c>
      <c r="CW525">
        <f t="shared" si="755"/>
        <v>0</v>
      </c>
      <c r="CX525">
        <f t="shared" si="755"/>
        <v>0</v>
      </c>
      <c r="CY525">
        <f t="shared" si="755"/>
        <v>0</v>
      </c>
      <c r="CZ525">
        <f t="shared" si="755"/>
        <v>0</v>
      </c>
      <c r="DA525">
        <f t="shared" si="755"/>
        <v>0</v>
      </c>
      <c r="DB525">
        <f t="shared" si="755"/>
        <v>0</v>
      </c>
      <c r="DC525">
        <f t="shared" si="755"/>
        <v>0</v>
      </c>
      <c r="DD525">
        <f t="shared" si="755"/>
        <v>0</v>
      </c>
      <c r="DE525">
        <f t="shared" si="755"/>
        <v>0</v>
      </c>
      <c r="DF525">
        <f t="shared" si="755"/>
        <v>0</v>
      </c>
      <c r="DG525">
        <f t="shared" si="755"/>
        <v>0</v>
      </c>
      <c r="DH525">
        <f t="shared" si="755"/>
        <v>0</v>
      </c>
      <c r="DI525">
        <f t="shared" si="755"/>
        <v>0</v>
      </c>
      <c r="DJ525">
        <f t="shared" si="755"/>
        <v>0</v>
      </c>
      <c r="DK525">
        <f t="shared" si="753"/>
        <v>0</v>
      </c>
      <c r="DL525">
        <f t="shared" si="753"/>
        <v>0</v>
      </c>
      <c r="DM525">
        <f t="shared" si="753"/>
        <v>0</v>
      </c>
      <c r="DN525">
        <f t="shared" si="753"/>
        <v>0</v>
      </c>
      <c r="DO525">
        <f t="shared" si="753"/>
        <v>0</v>
      </c>
      <c r="DP525">
        <f t="shared" si="753"/>
        <v>0</v>
      </c>
      <c r="DQ525">
        <f t="shared" si="753"/>
        <v>0</v>
      </c>
      <c r="DR525">
        <f t="shared" si="753"/>
        <v>0</v>
      </c>
      <c r="DS525">
        <f t="shared" si="753"/>
        <v>0</v>
      </c>
      <c r="DT525">
        <f t="shared" si="753"/>
        <v>0</v>
      </c>
      <c r="DU525">
        <f t="shared" si="753"/>
        <v>0</v>
      </c>
      <c r="DV525">
        <f t="shared" si="753"/>
        <v>0</v>
      </c>
      <c r="DW525">
        <f t="shared" si="753"/>
        <v>0</v>
      </c>
      <c r="DX525">
        <f t="shared" si="753"/>
        <v>0</v>
      </c>
      <c r="DY525">
        <f t="shared" si="753"/>
        <v>0</v>
      </c>
      <c r="DZ525">
        <f t="shared" si="753"/>
        <v>0</v>
      </c>
      <c r="EA525">
        <f t="shared" si="753"/>
        <v>0</v>
      </c>
      <c r="EB525">
        <f t="shared" si="753"/>
        <v>0</v>
      </c>
      <c r="EC525">
        <f t="shared" si="753"/>
        <v>0</v>
      </c>
      <c r="ED525">
        <f t="shared" si="753"/>
        <v>0</v>
      </c>
      <c r="EE525">
        <f t="shared" si="753"/>
        <v>0</v>
      </c>
      <c r="EF525">
        <f t="shared" si="753"/>
        <v>0</v>
      </c>
      <c r="EG525">
        <f t="shared" si="753"/>
        <v>0</v>
      </c>
      <c r="EH525">
        <f t="shared" si="753"/>
        <v>0</v>
      </c>
      <c r="EI525">
        <f t="shared" si="753"/>
        <v>1</v>
      </c>
      <c r="EJ525">
        <f t="shared" si="753"/>
        <v>0</v>
      </c>
      <c r="EK525">
        <f t="shared" si="753"/>
        <v>0</v>
      </c>
      <c r="EL525">
        <f t="shared" si="753"/>
        <v>0</v>
      </c>
      <c r="EM525">
        <f t="shared" si="753"/>
        <v>0</v>
      </c>
      <c r="EN525">
        <f t="shared" si="753"/>
        <v>0</v>
      </c>
      <c r="EO525">
        <f t="shared" si="753"/>
        <v>0</v>
      </c>
      <c r="EP525">
        <f t="shared" si="753"/>
        <v>0</v>
      </c>
      <c r="EQ525">
        <f t="shared" si="753"/>
        <v>0</v>
      </c>
      <c r="ER525">
        <f t="shared" si="753"/>
        <v>0</v>
      </c>
      <c r="ES525">
        <f t="shared" si="753"/>
        <v>0</v>
      </c>
      <c r="ET525">
        <f t="shared" si="753"/>
        <v>0</v>
      </c>
      <c r="EU525">
        <f t="shared" si="753"/>
        <v>0</v>
      </c>
      <c r="EV525">
        <f t="shared" si="753"/>
        <v>0</v>
      </c>
      <c r="EW525">
        <f t="shared" si="753"/>
        <v>0</v>
      </c>
      <c r="EX525">
        <f t="shared" si="753"/>
        <v>0</v>
      </c>
      <c r="EY525">
        <f t="shared" si="753"/>
        <v>0</v>
      </c>
      <c r="EZ525">
        <f t="shared" si="753"/>
        <v>0</v>
      </c>
      <c r="FA525">
        <f t="shared" si="753"/>
        <v>0</v>
      </c>
      <c r="FB525">
        <f t="shared" si="753"/>
        <v>0</v>
      </c>
      <c r="FC525">
        <f t="shared" si="753"/>
        <v>0</v>
      </c>
      <c r="FD525">
        <f t="shared" si="753"/>
        <v>0</v>
      </c>
      <c r="FE525">
        <f t="shared" si="753"/>
        <v>0</v>
      </c>
      <c r="FF525">
        <f t="shared" si="753"/>
        <v>0</v>
      </c>
      <c r="FG525">
        <f t="shared" si="753"/>
        <v>0</v>
      </c>
      <c r="FH525">
        <f t="shared" si="753"/>
        <v>0</v>
      </c>
      <c r="FI525">
        <f t="shared" si="753"/>
        <v>0</v>
      </c>
      <c r="FJ525">
        <f t="shared" si="753"/>
        <v>0</v>
      </c>
      <c r="FK525">
        <f t="shared" si="753"/>
        <v>0</v>
      </c>
      <c r="FL525">
        <f t="shared" si="753"/>
        <v>0</v>
      </c>
      <c r="FM525">
        <f t="shared" si="753"/>
        <v>0</v>
      </c>
      <c r="FN525">
        <f t="shared" si="753"/>
        <v>0</v>
      </c>
      <c r="FO525">
        <f t="shared" si="753"/>
        <v>0</v>
      </c>
      <c r="FP525">
        <f t="shared" si="753"/>
        <v>0</v>
      </c>
      <c r="FQ525">
        <f t="shared" si="753"/>
        <v>0</v>
      </c>
      <c r="FR525">
        <f t="shared" si="753"/>
        <v>0</v>
      </c>
      <c r="FS525">
        <f t="shared" si="753"/>
        <v>0</v>
      </c>
      <c r="FT525">
        <f t="shared" si="753"/>
        <v>0</v>
      </c>
      <c r="FU525">
        <f t="shared" si="753"/>
        <v>0</v>
      </c>
      <c r="FV525">
        <f t="shared" si="744"/>
        <v>0</v>
      </c>
      <c r="FW525">
        <f t="shared" si="740"/>
        <v>0</v>
      </c>
      <c r="FX525">
        <f t="shared" si="740"/>
        <v>0</v>
      </c>
      <c r="FY525">
        <f t="shared" si="745"/>
        <v>0</v>
      </c>
      <c r="FZ525">
        <f t="shared" si="745"/>
        <v>0</v>
      </c>
      <c r="GA525">
        <f t="shared" si="754"/>
        <v>0</v>
      </c>
      <c r="GB525">
        <f t="shared" si="754"/>
        <v>0</v>
      </c>
      <c r="GC525">
        <f t="shared" si="754"/>
        <v>0</v>
      </c>
      <c r="GD525">
        <f t="shared" si="754"/>
        <v>0</v>
      </c>
      <c r="GE525">
        <f t="shared" si="754"/>
        <v>0</v>
      </c>
      <c r="GF525">
        <f t="shared" si="754"/>
        <v>0</v>
      </c>
      <c r="GG525">
        <f t="shared" si="754"/>
        <v>0</v>
      </c>
      <c r="GH525">
        <f t="shared" si="754"/>
        <v>0</v>
      </c>
      <c r="GI525">
        <f t="shared" si="754"/>
        <v>0</v>
      </c>
      <c r="GJ525">
        <f t="shared" si="754"/>
        <v>0</v>
      </c>
      <c r="GK525">
        <f t="shared" si="754"/>
        <v>0</v>
      </c>
      <c r="GL525">
        <f t="shared" si="754"/>
        <v>0</v>
      </c>
      <c r="GM525">
        <f t="shared" si="754"/>
        <v>0</v>
      </c>
      <c r="GN525">
        <f t="shared" si="754"/>
        <v>0</v>
      </c>
      <c r="GO525">
        <f t="shared" si="754"/>
        <v>0</v>
      </c>
      <c r="GP525">
        <f t="shared" si="754"/>
        <v>0</v>
      </c>
      <c r="GQ525">
        <f t="shared" si="754"/>
        <v>0</v>
      </c>
      <c r="GR525">
        <f t="shared" si="754"/>
        <v>0</v>
      </c>
      <c r="GS525">
        <f t="shared" si="754"/>
        <v>0</v>
      </c>
      <c r="GT525">
        <f t="shared" si="754"/>
        <v>0</v>
      </c>
      <c r="GU525">
        <f t="shared" si="754"/>
        <v>0</v>
      </c>
      <c r="GV525">
        <f t="shared" si="754"/>
        <v>0</v>
      </c>
      <c r="GW525">
        <f t="shared" si="754"/>
        <v>0</v>
      </c>
      <c r="GX525">
        <f t="shared" si="754"/>
        <v>0</v>
      </c>
      <c r="GY525">
        <f t="shared" si="754"/>
        <v>0</v>
      </c>
      <c r="GZ525">
        <f t="shared" si="754"/>
        <v>0</v>
      </c>
      <c r="HA525">
        <f t="shared" si="754"/>
        <v>0</v>
      </c>
      <c r="HB525">
        <f t="shared" si="754"/>
        <v>0</v>
      </c>
      <c r="HC525">
        <f t="shared" si="754"/>
        <v>0</v>
      </c>
      <c r="HD525">
        <f t="shared" si="754"/>
        <v>0</v>
      </c>
      <c r="HE525">
        <f t="shared" si="754"/>
        <v>0</v>
      </c>
      <c r="HF525">
        <f t="shared" si="754"/>
        <v>0</v>
      </c>
      <c r="HG525">
        <f t="shared" si="754"/>
        <v>0</v>
      </c>
      <c r="HH525">
        <f t="shared" si="754"/>
        <v>0</v>
      </c>
      <c r="HI525">
        <f t="shared" si="754"/>
        <v>0</v>
      </c>
      <c r="HJ525">
        <f t="shared" si="754"/>
        <v>0</v>
      </c>
      <c r="HK525">
        <f t="shared" si="754"/>
        <v>0</v>
      </c>
      <c r="HL525">
        <f t="shared" si="754"/>
        <v>0</v>
      </c>
      <c r="HM525">
        <f t="shared" si="754"/>
        <v>0</v>
      </c>
      <c r="HN525">
        <f t="shared" si="754"/>
        <v>0</v>
      </c>
      <c r="HO525">
        <f t="shared" si="754"/>
        <v>0</v>
      </c>
      <c r="HP525">
        <f t="shared" si="754"/>
        <v>0</v>
      </c>
      <c r="HQ525">
        <f t="shared" si="754"/>
        <v>0</v>
      </c>
      <c r="HR525">
        <f t="shared" si="754"/>
        <v>0</v>
      </c>
      <c r="HS525">
        <f t="shared" si="754"/>
        <v>0</v>
      </c>
      <c r="HT525">
        <f t="shared" si="754"/>
        <v>0</v>
      </c>
      <c r="HU525">
        <f t="shared" si="754"/>
        <v>0</v>
      </c>
      <c r="HV525">
        <f t="shared" si="754"/>
        <v>0</v>
      </c>
      <c r="HW525">
        <f t="shared" si="754"/>
        <v>0</v>
      </c>
      <c r="HX525">
        <f t="shared" si="754"/>
        <v>0</v>
      </c>
      <c r="HY525">
        <f t="shared" si="754"/>
        <v>0</v>
      </c>
      <c r="HZ525">
        <f t="shared" si="754"/>
        <v>0</v>
      </c>
      <c r="IA525">
        <f t="shared" si="754"/>
        <v>0</v>
      </c>
      <c r="IB525">
        <f t="shared" si="754"/>
        <v>0</v>
      </c>
      <c r="IC525">
        <f t="shared" si="754"/>
        <v>0</v>
      </c>
      <c r="ID525">
        <f t="shared" si="754"/>
        <v>0</v>
      </c>
      <c r="IE525">
        <f t="shared" si="754"/>
        <v>0</v>
      </c>
      <c r="IF525">
        <f t="shared" si="754"/>
        <v>0</v>
      </c>
      <c r="IG525">
        <f t="shared" si="754"/>
        <v>0</v>
      </c>
      <c r="IH525">
        <f t="shared" si="754"/>
        <v>0</v>
      </c>
      <c r="II525">
        <f t="shared" si="754"/>
        <v>0</v>
      </c>
      <c r="IJ525">
        <f t="shared" si="754"/>
        <v>0</v>
      </c>
      <c r="IK525">
        <f t="shared" si="754"/>
        <v>0</v>
      </c>
      <c r="IL525">
        <f t="shared" si="754"/>
        <v>0</v>
      </c>
      <c r="IM525">
        <f t="shared" si="752"/>
        <v>0</v>
      </c>
      <c r="IN525">
        <f t="shared" si="752"/>
        <v>0</v>
      </c>
      <c r="IO525">
        <f t="shared" si="752"/>
        <v>0</v>
      </c>
      <c r="IP525">
        <f t="shared" si="752"/>
        <v>0</v>
      </c>
      <c r="IQ525">
        <f t="shared" si="752"/>
        <v>0</v>
      </c>
      <c r="IR525">
        <f t="shared" si="752"/>
        <v>0</v>
      </c>
      <c r="IS525">
        <f t="shared" si="752"/>
        <v>0</v>
      </c>
      <c r="IT525">
        <f t="shared" si="752"/>
        <v>0</v>
      </c>
      <c r="IU525">
        <f t="shared" si="752"/>
        <v>0</v>
      </c>
      <c r="IV525">
        <f t="shared" si="752"/>
        <v>0</v>
      </c>
      <c r="IW525">
        <f t="shared" si="752"/>
        <v>0</v>
      </c>
      <c r="IX525">
        <f t="shared" si="752"/>
        <v>0</v>
      </c>
      <c r="IY525">
        <f t="shared" si="752"/>
        <v>0</v>
      </c>
      <c r="IZ525">
        <f t="shared" si="752"/>
        <v>0</v>
      </c>
      <c r="JA525">
        <f t="shared" si="752"/>
        <v>0</v>
      </c>
      <c r="JB525">
        <f t="shared" si="752"/>
        <v>0</v>
      </c>
      <c r="JC525">
        <f t="shared" si="752"/>
        <v>0</v>
      </c>
      <c r="JD525">
        <f t="shared" si="752"/>
        <v>0</v>
      </c>
      <c r="JE525">
        <f t="shared" si="752"/>
        <v>0</v>
      </c>
      <c r="JF525">
        <f t="shared" si="752"/>
        <v>0</v>
      </c>
      <c r="JG525">
        <f t="shared" si="752"/>
        <v>0</v>
      </c>
      <c r="JH525">
        <f t="shared" si="752"/>
        <v>0</v>
      </c>
      <c r="JI525">
        <f t="shared" si="752"/>
        <v>0</v>
      </c>
      <c r="JJ525">
        <f t="shared" si="752"/>
        <v>0</v>
      </c>
      <c r="JK525">
        <f t="shared" si="752"/>
        <v>0</v>
      </c>
      <c r="JL525">
        <f t="shared" si="752"/>
        <v>0</v>
      </c>
      <c r="JM525">
        <f t="shared" si="752"/>
        <v>0</v>
      </c>
      <c r="JN525">
        <f t="shared" si="752"/>
        <v>0</v>
      </c>
      <c r="JO525">
        <f t="shared" si="752"/>
        <v>0</v>
      </c>
      <c r="JP525">
        <f t="shared" si="752"/>
        <v>0</v>
      </c>
      <c r="JQ525">
        <f t="shared" si="752"/>
        <v>0</v>
      </c>
      <c r="JR525">
        <f t="shared" si="752"/>
        <v>0</v>
      </c>
      <c r="JS525">
        <f t="shared" si="752"/>
        <v>0</v>
      </c>
      <c r="JT525">
        <f t="shared" si="752"/>
        <v>0</v>
      </c>
      <c r="JU525">
        <f t="shared" si="752"/>
        <v>0</v>
      </c>
      <c r="JV525">
        <f t="shared" si="752"/>
        <v>0</v>
      </c>
      <c r="JW525">
        <f t="shared" si="752"/>
        <v>0</v>
      </c>
      <c r="JX525">
        <f t="shared" si="752"/>
        <v>0</v>
      </c>
      <c r="JY525">
        <f t="shared" si="752"/>
        <v>0</v>
      </c>
      <c r="JZ525">
        <f t="shared" si="752"/>
        <v>0</v>
      </c>
      <c r="KA525">
        <f t="shared" si="752"/>
        <v>0</v>
      </c>
      <c r="KB525">
        <f t="shared" si="752"/>
        <v>0</v>
      </c>
      <c r="KC525">
        <f t="shared" si="752"/>
        <v>0</v>
      </c>
      <c r="KD525">
        <f t="shared" si="752"/>
        <v>0</v>
      </c>
      <c r="KE525">
        <f t="shared" si="752"/>
        <v>0</v>
      </c>
      <c r="KF525">
        <f t="shared" si="752"/>
        <v>0</v>
      </c>
      <c r="KG525">
        <f t="shared" si="752"/>
        <v>0</v>
      </c>
      <c r="KH525">
        <f t="shared" si="752"/>
        <v>0</v>
      </c>
      <c r="KI525">
        <f t="shared" si="752"/>
        <v>0</v>
      </c>
      <c r="KJ525">
        <f t="shared" si="752"/>
        <v>0</v>
      </c>
      <c r="KK525">
        <f t="shared" si="752"/>
        <v>0</v>
      </c>
      <c r="KL525">
        <f t="shared" si="752"/>
        <v>0</v>
      </c>
      <c r="KM525">
        <f t="shared" si="752"/>
        <v>0</v>
      </c>
      <c r="KN525">
        <f t="shared" si="752"/>
        <v>0</v>
      </c>
      <c r="KO525">
        <f t="shared" si="752"/>
        <v>0</v>
      </c>
      <c r="KP525">
        <f t="shared" si="752"/>
        <v>0</v>
      </c>
      <c r="KQ525">
        <f t="shared" si="752"/>
        <v>0</v>
      </c>
      <c r="KR525">
        <f t="shared" si="752"/>
        <v>0</v>
      </c>
      <c r="KS525">
        <f t="shared" si="752"/>
        <v>0</v>
      </c>
      <c r="KT525">
        <f t="shared" si="752"/>
        <v>0</v>
      </c>
      <c r="KU525">
        <f t="shared" si="752"/>
        <v>0</v>
      </c>
      <c r="KV525">
        <f t="shared" si="752"/>
        <v>0</v>
      </c>
      <c r="KW525">
        <f t="shared" si="752"/>
        <v>0</v>
      </c>
      <c r="KX525">
        <f t="shared" si="750"/>
        <v>0</v>
      </c>
      <c r="KY525">
        <f t="shared" si="746"/>
        <v>0</v>
      </c>
      <c r="KZ525">
        <f t="shared" si="746"/>
        <v>0</v>
      </c>
      <c r="LA525">
        <f t="shared" si="747"/>
        <v>0</v>
      </c>
      <c r="LB525">
        <f t="shared" si="747"/>
        <v>0</v>
      </c>
      <c r="LC525">
        <f t="shared" si="747"/>
        <v>0</v>
      </c>
      <c r="LD525">
        <f t="shared" si="747"/>
        <v>0</v>
      </c>
      <c r="LE525">
        <f t="shared" si="747"/>
        <v>0</v>
      </c>
      <c r="LF525">
        <f t="shared" si="747"/>
        <v>0</v>
      </c>
      <c r="LG525">
        <f t="shared" si="747"/>
        <v>0</v>
      </c>
      <c r="LH525">
        <f t="shared" si="747"/>
        <v>0</v>
      </c>
      <c r="LI525">
        <f t="shared" si="747"/>
        <v>0</v>
      </c>
      <c r="LJ525">
        <f t="shared" si="747"/>
        <v>0</v>
      </c>
      <c r="LK525">
        <f t="shared" si="747"/>
        <v>0</v>
      </c>
      <c r="LL525">
        <f t="shared" si="747"/>
        <v>0</v>
      </c>
      <c r="LM525">
        <f t="shared" si="747"/>
        <v>0</v>
      </c>
    </row>
    <row r="526" spans="1:325" x14ac:dyDescent="0.25">
      <c r="A526" t="s">
        <v>2985</v>
      </c>
      <c r="B526" s="2">
        <v>44700.21539351852</v>
      </c>
      <c r="C526" s="2">
        <v>44700.219456018516</v>
      </c>
      <c r="E526">
        <f t="shared" si="738"/>
        <v>0</v>
      </c>
      <c r="F526">
        <f t="shared" si="738"/>
        <v>0</v>
      </c>
      <c r="G526">
        <f t="shared" si="738"/>
        <v>0</v>
      </c>
      <c r="H526">
        <f t="shared" si="738"/>
        <v>0</v>
      </c>
      <c r="I526">
        <f t="shared" si="738"/>
        <v>0</v>
      </c>
      <c r="J526">
        <f t="shared" si="738"/>
        <v>0</v>
      </c>
      <c r="K526">
        <f t="shared" si="738"/>
        <v>0</v>
      </c>
      <c r="L526">
        <f t="shared" si="738"/>
        <v>0</v>
      </c>
      <c r="M526">
        <f t="shared" si="738"/>
        <v>0</v>
      </c>
      <c r="N526">
        <f t="shared" si="738"/>
        <v>0</v>
      </c>
      <c r="O526">
        <f t="shared" si="738"/>
        <v>0</v>
      </c>
      <c r="P526">
        <f t="shared" si="738"/>
        <v>0</v>
      </c>
      <c r="Q526">
        <f t="shared" si="738"/>
        <v>0</v>
      </c>
      <c r="R526">
        <f t="shared" si="738"/>
        <v>0</v>
      </c>
      <c r="S526">
        <f t="shared" si="738"/>
        <v>0</v>
      </c>
      <c r="T526">
        <f t="shared" si="738"/>
        <v>0</v>
      </c>
      <c r="U526">
        <f t="shared" si="742"/>
        <v>0</v>
      </c>
      <c r="V526">
        <f t="shared" si="742"/>
        <v>0</v>
      </c>
      <c r="W526">
        <f t="shared" si="742"/>
        <v>0</v>
      </c>
      <c r="X526">
        <f t="shared" si="742"/>
        <v>0</v>
      </c>
      <c r="Y526">
        <f t="shared" si="742"/>
        <v>0</v>
      </c>
      <c r="Z526">
        <f t="shared" si="742"/>
        <v>0</v>
      </c>
      <c r="AA526">
        <f t="shared" si="742"/>
        <v>0</v>
      </c>
      <c r="AB526">
        <f t="shared" si="742"/>
        <v>0</v>
      </c>
      <c r="AC526">
        <f t="shared" si="742"/>
        <v>0</v>
      </c>
      <c r="AD526">
        <f t="shared" si="742"/>
        <v>0</v>
      </c>
      <c r="AE526">
        <f t="shared" si="742"/>
        <v>0</v>
      </c>
      <c r="AF526">
        <f t="shared" si="742"/>
        <v>0</v>
      </c>
      <c r="AG526">
        <f t="shared" si="742"/>
        <v>0</v>
      </c>
      <c r="AH526">
        <f t="shared" si="742"/>
        <v>0</v>
      </c>
      <c r="AI526">
        <f t="shared" si="742"/>
        <v>0</v>
      </c>
      <c r="AJ526">
        <f t="shared" si="742"/>
        <v>0</v>
      </c>
      <c r="AK526">
        <f t="shared" si="739"/>
        <v>0</v>
      </c>
      <c r="AL526">
        <f t="shared" si="739"/>
        <v>0</v>
      </c>
      <c r="AM526">
        <f t="shared" si="739"/>
        <v>0</v>
      </c>
      <c r="AN526">
        <f t="shared" si="739"/>
        <v>0</v>
      </c>
      <c r="AO526">
        <f t="shared" si="739"/>
        <v>0</v>
      </c>
      <c r="AP526">
        <f t="shared" si="739"/>
        <v>0</v>
      </c>
      <c r="AQ526">
        <f t="shared" si="739"/>
        <v>0</v>
      </c>
      <c r="AR526">
        <f t="shared" si="739"/>
        <v>0</v>
      </c>
      <c r="AS526">
        <f t="shared" si="739"/>
        <v>0</v>
      </c>
      <c r="AT526">
        <f t="shared" si="739"/>
        <v>0</v>
      </c>
      <c r="AU526">
        <f t="shared" si="739"/>
        <v>0</v>
      </c>
      <c r="AV526">
        <f t="shared" si="739"/>
        <v>0</v>
      </c>
      <c r="AW526">
        <f t="shared" si="739"/>
        <v>0</v>
      </c>
      <c r="AX526">
        <f t="shared" si="739"/>
        <v>0</v>
      </c>
      <c r="AY526">
        <f t="shared" si="755"/>
        <v>0</v>
      </c>
      <c r="AZ526">
        <f t="shared" si="755"/>
        <v>0</v>
      </c>
      <c r="BA526">
        <f t="shared" si="755"/>
        <v>0</v>
      </c>
      <c r="BB526">
        <f t="shared" si="755"/>
        <v>0</v>
      </c>
      <c r="BC526">
        <f t="shared" si="755"/>
        <v>0</v>
      </c>
      <c r="BD526">
        <f t="shared" si="755"/>
        <v>0</v>
      </c>
      <c r="BE526">
        <f t="shared" si="755"/>
        <v>0</v>
      </c>
      <c r="BF526">
        <f t="shared" si="755"/>
        <v>0</v>
      </c>
      <c r="BG526">
        <f t="shared" si="755"/>
        <v>0</v>
      </c>
      <c r="BH526">
        <f t="shared" si="755"/>
        <v>0</v>
      </c>
      <c r="BI526">
        <f t="shared" si="755"/>
        <v>0</v>
      </c>
      <c r="BJ526">
        <f t="shared" si="755"/>
        <v>0</v>
      </c>
      <c r="BK526">
        <f t="shared" si="755"/>
        <v>0</v>
      </c>
      <c r="BL526">
        <f t="shared" si="755"/>
        <v>0</v>
      </c>
      <c r="BM526">
        <f t="shared" si="755"/>
        <v>0</v>
      </c>
      <c r="BN526">
        <f t="shared" si="755"/>
        <v>0</v>
      </c>
      <c r="BO526">
        <f t="shared" si="755"/>
        <v>0</v>
      </c>
      <c r="BP526">
        <f t="shared" si="755"/>
        <v>0</v>
      </c>
      <c r="BQ526">
        <f t="shared" si="755"/>
        <v>0</v>
      </c>
      <c r="BR526">
        <f t="shared" si="755"/>
        <v>0</v>
      </c>
      <c r="BS526">
        <f t="shared" si="755"/>
        <v>0</v>
      </c>
      <c r="BT526">
        <f t="shared" si="755"/>
        <v>0</v>
      </c>
      <c r="BU526">
        <f t="shared" si="755"/>
        <v>0</v>
      </c>
      <c r="BV526">
        <f t="shared" si="755"/>
        <v>0</v>
      </c>
      <c r="BW526">
        <f t="shared" si="755"/>
        <v>0</v>
      </c>
      <c r="BX526">
        <f t="shared" si="755"/>
        <v>0</v>
      </c>
      <c r="BY526">
        <f t="shared" si="755"/>
        <v>0</v>
      </c>
      <c r="BZ526">
        <f t="shared" si="755"/>
        <v>0</v>
      </c>
      <c r="CA526">
        <f t="shared" si="755"/>
        <v>0</v>
      </c>
      <c r="CB526">
        <f t="shared" si="755"/>
        <v>0</v>
      </c>
      <c r="CC526">
        <f t="shared" si="755"/>
        <v>0</v>
      </c>
      <c r="CD526">
        <f t="shared" si="755"/>
        <v>0</v>
      </c>
      <c r="CE526">
        <f t="shared" si="755"/>
        <v>0</v>
      </c>
      <c r="CF526">
        <f t="shared" si="755"/>
        <v>0</v>
      </c>
      <c r="CG526">
        <f t="shared" si="755"/>
        <v>0</v>
      </c>
      <c r="CH526">
        <f t="shared" si="755"/>
        <v>0</v>
      </c>
      <c r="CI526">
        <f t="shared" si="755"/>
        <v>0</v>
      </c>
      <c r="CJ526">
        <f t="shared" si="755"/>
        <v>0</v>
      </c>
      <c r="CK526">
        <f t="shared" si="755"/>
        <v>0</v>
      </c>
      <c r="CL526">
        <f t="shared" si="755"/>
        <v>0</v>
      </c>
      <c r="CM526">
        <f t="shared" si="755"/>
        <v>0</v>
      </c>
      <c r="CN526">
        <f t="shared" si="755"/>
        <v>0</v>
      </c>
      <c r="CO526">
        <f t="shared" si="755"/>
        <v>0</v>
      </c>
      <c r="CP526">
        <f t="shared" si="755"/>
        <v>0</v>
      </c>
      <c r="CQ526">
        <f t="shared" si="755"/>
        <v>0</v>
      </c>
      <c r="CR526">
        <f t="shared" si="755"/>
        <v>0</v>
      </c>
      <c r="CS526">
        <f t="shared" si="755"/>
        <v>0</v>
      </c>
      <c r="CT526">
        <f t="shared" si="755"/>
        <v>0</v>
      </c>
      <c r="CU526">
        <f t="shared" si="755"/>
        <v>0</v>
      </c>
      <c r="CV526">
        <f t="shared" si="755"/>
        <v>0</v>
      </c>
      <c r="CW526">
        <f t="shared" si="755"/>
        <v>0</v>
      </c>
      <c r="CX526">
        <f t="shared" si="755"/>
        <v>0</v>
      </c>
      <c r="CY526">
        <f t="shared" si="755"/>
        <v>0</v>
      </c>
      <c r="CZ526">
        <f t="shared" si="755"/>
        <v>0</v>
      </c>
      <c r="DA526">
        <f t="shared" si="755"/>
        <v>0</v>
      </c>
      <c r="DB526">
        <f t="shared" si="755"/>
        <v>0</v>
      </c>
      <c r="DC526">
        <f t="shared" si="755"/>
        <v>0</v>
      </c>
      <c r="DD526">
        <f t="shared" si="755"/>
        <v>0</v>
      </c>
      <c r="DE526">
        <f t="shared" si="755"/>
        <v>0</v>
      </c>
      <c r="DF526">
        <f t="shared" si="755"/>
        <v>0</v>
      </c>
      <c r="DG526">
        <f t="shared" si="755"/>
        <v>0</v>
      </c>
      <c r="DH526">
        <f t="shared" si="755"/>
        <v>0</v>
      </c>
      <c r="DI526">
        <f t="shared" si="755"/>
        <v>0</v>
      </c>
      <c r="DJ526">
        <f t="shared" si="755"/>
        <v>0</v>
      </c>
      <c r="DK526">
        <f t="shared" si="753"/>
        <v>0</v>
      </c>
      <c r="DL526">
        <f t="shared" si="753"/>
        <v>0</v>
      </c>
      <c r="DM526">
        <f t="shared" si="753"/>
        <v>0</v>
      </c>
      <c r="DN526">
        <f t="shared" si="753"/>
        <v>0</v>
      </c>
      <c r="DO526">
        <f t="shared" si="753"/>
        <v>0</v>
      </c>
      <c r="DP526">
        <f t="shared" si="753"/>
        <v>0</v>
      </c>
      <c r="DQ526">
        <f t="shared" si="753"/>
        <v>0</v>
      </c>
      <c r="DR526">
        <f t="shared" si="753"/>
        <v>0</v>
      </c>
      <c r="DS526">
        <f t="shared" si="753"/>
        <v>0</v>
      </c>
      <c r="DT526">
        <f t="shared" si="753"/>
        <v>0</v>
      </c>
      <c r="DU526">
        <f t="shared" si="753"/>
        <v>0</v>
      </c>
      <c r="DV526">
        <f t="shared" si="753"/>
        <v>0</v>
      </c>
      <c r="DW526">
        <f t="shared" si="753"/>
        <v>0</v>
      </c>
      <c r="DX526">
        <f t="shared" si="753"/>
        <v>0</v>
      </c>
      <c r="DY526">
        <f t="shared" si="753"/>
        <v>0</v>
      </c>
      <c r="DZ526">
        <f t="shared" si="753"/>
        <v>0</v>
      </c>
      <c r="EA526">
        <f t="shared" si="753"/>
        <v>0</v>
      </c>
      <c r="EB526">
        <f t="shared" si="753"/>
        <v>0</v>
      </c>
      <c r="EC526">
        <f t="shared" si="753"/>
        <v>0</v>
      </c>
      <c r="ED526">
        <f t="shared" si="753"/>
        <v>0</v>
      </c>
      <c r="EE526">
        <f t="shared" si="753"/>
        <v>0</v>
      </c>
      <c r="EF526">
        <f t="shared" si="753"/>
        <v>0</v>
      </c>
      <c r="EG526">
        <f t="shared" si="753"/>
        <v>0</v>
      </c>
      <c r="EH526">
        <f t="shared" si="753"/>
        <v>0</v>
      </c>
      <c r="EI526">
        <f t="shared" si="753"/>
        <v>1</v>
      </c>
      <c r="EJ526">
        <f t="shared" si="753"/>
        <v>0</v>
      </c>
      <c r="EK526">
        <f t="shared" si="753"/>
        <v>0</v>
      </c>
      <c r="EL526">
        <f t="shared" si="753"/>
        <v>0</v>
      </c>
      <c r="EM526">
        <f t="shared" si="753"/>
        <v>0</v>
      </c>
      <c r="EN526">
        <f t="shared" si="753"/>
        <v>0</v>
      </c>
      <c r="EO526">
        <f t="shared" si="753"/>
        <v>0</v>
      </c>
      <c r="EP526">
        <f t="shared" si="753"/>
        <v>0</v>
      </c>
      <c r="EQ526">
        <f t="shared" si="753"/>
        <v>0</v>
      </c>
      <c r="ER526">
        <f t="shared" si="753"/>
        <v>0</v>
      </c>
      <c r="ES526">
        <f t="shared" si="753"/>
        <v>0</v>
      </c>
      <c r="ET526">
        <f t="shared" si="753"/>
        <v>0</v>
      </c>
      <c r="EU526">
        <f t="shared" si="753"/>
        <v>0</v>
      </c>
      <c r="EV526">
        <f t="shared" si="753"/>
        <v>0</v>
      </c>
      <c r="EW526">
        <f t="shared" si="753"/>
        <v>0</v>
      </c>
      <c r="EX526">
        <f t="shared" si="753"/>
        <v>0</v>
      </c>
      <c r="EY526">
        <f t="shared" si="753"/>
        <v>0</v>
      </c>
      <c r="EZ526">
        <f t="shared" si="753"/>
        <v>0</v>
      </c>
      <c r="FA526">
        <f t="shared" si="753"/>
        <v>0</v>
      </c>
      <c r="FB526">
        <f t="shared" si="753"/>
        <v>0</v>
      </c>
      <c r="FC526">
        <f t="shared" si="753"/>
        <v>0</v>
      </c>
      <c r="FD526">
        <f t="shared" si="753"/>
        <v>0</v>
      </c>
      <c r="FE526">
        <f t="shared" si="753"/>
        <v>0</v>
      </c>
      <c r="FF526">
        <f t="shared" si="753"/>
        <v>0</v>
      </c>
      <c r="FG526">
        <f t="shared" si="753"/>
        <v>0</v>
      </c>
      <c r="FH526">
        <f t="shared" si="753"/>
        <v>0</v>
      </c>
      <c r="FI526">
        <f t="shared" si="753"/>
        <v>0</v>
      </c>
      <c r="FJ526">
        <f t="shared" si="753"/>
        <v>0</v>
      </c>
      <c r="FK526">
        <f t="shared" si="753"/>
        <v>0</v>
      </c>
      <c r="FL526">
        <f t="shared" si="753"/>
        <v>0</v>
      </c>
      <c r="FM526">
        <f t="shared" si="753"/>
        <v>0</v>
      </c>
      <c r="FN526">
        <f t="shared" si="753"/>
        <v>0</v>
      </c>
      <c r="FO526">
        <f t="shared" si="753"/>
        <v>0</v>
      </c>
      <c r="FP526">
        <f t="shared" si="753"/>
        <v>0</v>
      </c>
      <c r="FQ526">
        <f t="shared" si="753"/>
        <v>0</v>
      </c>
      <c r="FR526">
        <f t="shared" si="753"/>
        <v>0</v>
      </c>
      <c r="FS526">
        <f t="shared" si="753"/>
        <v>0</v>
      </c>
      <c r="FT526">
        <f t="shared" si="753"/>
        <v>0</v>
      </c>
      <c r="FU526">
        <f t="shared" si="753"/>
        <v>0</v>
      </c>
      <c r="FV526">
        <f t="shared" si="744"/>
        <v>0</v>
      </c>
      <c r="FW526">
        <f t="shared" si="740"/>
        <v>0</v>
      </c>
      <c r="FX526">
        <f t="shared" si="740"/>
        <v>0</v>
      </c>
      <c r="FY526">
        <f t="shared" si="745"/>
        <v>0</v>
      </c>
      <c r="FZ526">
        <f t="shared" si="745"/>
        <v>0</v>
      </c>
      <c r="GA526">
        <f t="shared" si="754"/>
        <v>0</v>
      </c>
      <c r="GB526">
        <f t="shared" si="754"/>
        <v>0</v>
      </c>
      <c r="GC526">
        <f t="shared" si="754"/>
        <v>0</v>
      </c>
      <c r="GD526">
        <f t="shared" si="754"/>
        <v>0</v>
      </c>
      <c r="GE526">
        <f t="shared" si="754"/>
        <v>0</v>
      </c>
      <c r="GF526">
        <f t="shared" si="754"/>
        <v>0</v>
      </c>
      <c r="GG526">
        <f t="shared" si="754"/>
        <v>0</v>
      </c>
      <c r="GH526">
        <f t="shared" si="754"/>
        <v>0</v>
      </c>
      <c r="GI526">
        <f t="shared" si="754"/>
        <v>0</v>
      </c>
      <c r="GJ526">
        <f t="shared" si="754"/>
        <v>0</v>
      </c>
      <c r="GK526">
        <f t="shared" si="754"/>
        <v>0</v>
      </c>
      <c r="GL526">
        <f t="shared" si="754"/>
        <v>0</v>
      </c>
      <c r="GM526">
        <f t="shared" si="754"/>
        <v>0</v>
      </c>
      <c r="GN526">
        <f t="shared" si="754"/>
        <v>0</v>
      </c>
      <c r="GO526">
        <f t="shared" si="754"/>
        <v>0</v>
      </c>
      <c r="GP526">
        <f t="shared" si="754"/>
        <v>0</v>
      </c>
      <c r="GQ526">
        <f t="shared" si="754"/>
        <v>0</v>
      </c>
      <c r="GR526">
        <f t="shared" si="754"/>
        <v>0</v>
      </c>
      <c r="GS526">
        <f t="shared" si="754"/>
        <v>0</v>
      </c>
      <c r="GT526">
        <f t="shared" si="754"/>
        <v>0</v>
      </c>
      <c r="GU526">
        <f t="shared" si="754"/>
        <v>0</v>
      </c>
      <c r="GV526">
        <f t="shared" si="754"/>
        <v>0</v>
      </c>
      <c r="GW526">
        <f t="shared" si="754"/>
        <v>0</v>
      </c>
      <c r="GX526">
        <f t="shared" si="754"/>
        <v>0</v>
      </c>
      <c r="GY526">
        <f t="shared" si="754"/>
        <v>0</v>
      </c>
      <c r="GZ526">
        <f t="shared" si="754"/>
        <v>0</v>
      </c>
      <c r="HA526">
        <f t="shared" si="754"/>
        <v>0</v>
      </c>
      <c r="HB526">
        <f t="shared" si="754"/>
        <v>0</v>
      </c>
      <c r="HC526">
        <f t="shared" si="754"/>
        <v>0</v>
      </c>
      <c r="HD526">
        <f t="shared" si="754"/>
        <v>0</v>
      </c>
      <c r="HE526">
        <f t="shared" si="754"/>
        <v>0</v>
      </c>
      <c r="HF526">
        <f t="shared" si="754"/>
        <v>0</v>
      </c>
      <c r="HG526">
        <f t="shared" si="754"/>
        <v>0</v>
      </c>
      <c r="HH526">
        <f t="shared" si="754"/>
        <v>0</v>
      </c>
      <c r="HI526">
        <f t="shared" si="754"/>
        <v>0</v>
      </c>
      <c r="HJ526">
        <f t="shared" si="754"/>
        <v>0</v>
      </c>
      <c r="HK526">
        <f t="shared" si="754"/>
        <v>0</v>
      </c>
      <c r="HL526">
        <f t="shared" si="754"/>
        <v>0</v>
      </c>
      <c r="HM526">
        <f t="shared" si="754"/>
        <v>0</v>
      </c>
      <c r="HN526">
        <f t="shared" si="754"/>
        <v>0</v>
      </c>
      <c r="HO526">
        <f t="shared" si="754"/>
        <v>0</v>
      </c>
      <c r="HP526">
        <f t="shared" si="754"/>
        <v>0</v>
      </c>
      <c r="HQ526">
        <f t="shared" si="754"/>
        <v>0</v>
      </c>
      <c r="HR526">
        <f t="shared" si="754"/>
        <v>0</v>
      </c>
      <c r="HS526">
        <f t="shared" si="754"/>
        <v>0</v>
      </c>
      <c r="HT526">
        <f t="shared" si="754"/>
        <v>0</v>
      </c>
      <c r="HU526">
        <f t="shared" si="754"/>
        <v>0</v>
      </c>
      <c r="HV526">
        <f t="shared" si="754"/>
        <v>0</v>
      </c>
      <c r="HW526">
        <f t="shared" si="754"/>
        <v>0</v>
      </c>
      <c r="HX526">
        <f t="shared" si="754"/>
        <v>0</v>
      </c>
      <c r="HY526">
        <f t="shared" si="754"/>
        <v>0</v>
      </c>
      <c r="HZ526">
        <f t="shared" si="754"/>
        <v>0</v>
      </c>
      <c r="IA526">
        <f t="shared" si="754"/>
        <v>0</v>
      </c>
      <c r="IB526">
        <f t="shared" si="754"/>
        <v>0</v>
      </c>
      <c r="IC526">
        <f t="shared" si="754"/>
        <v>0</v>
      </c>
      <c r="ID526">
        <f t="shared" si="754"/>
        <v>0</v>
      </c>
      <c r="IE526">
        <f t="shared" si="754"/>
        <v>0</v>
      </c>
      <c r="IF526">
        <f t="shared" si="754"/>
        <v>0</v>
      </c>
      <c r="IG526">
        <f t="shared" si="754"/>
        <v>0</v>
      </c>
      <c r="IH526">
        <f t="shared" si="754"/>
        <v>0</v>
      </c>
      <c r="II526">
        <f t="shared" si="754"/>
        <v>0</v>
      </c>
      <c r="IJ526">
        <f t="shared" si="754"/>
        <v>0</v>
      </c>
      <c r="IK526">
        <f t="shared" si="754"/>
        <v>0</v>
      </c>
      <c r="IL526">
        <f t="shared" ref="IL526:KW529" si="756">IF(AND($B526&lt;=IL$1,$C526&gt;=IL$1),1,0)</f>
        <v>0</v>
      </c>
      <c r="IM526">
        <f t="shared" si="756"/>
        <v>0</v>
      </c>
      <c r="IN526">
        <f t="shared" si="756"/>
        <v>0</v>
      </c>
      <c r="IO526">
        <f t="shared" si="756"/>
        <v>0</v>
      </c>
      <c r="IP526">
        <f t="shared" si="756"/>
        <v>0</v>
      </c>
      <c r="IQ526">
        <f t="shared" si="756"/>
        <v>0</v>
      </c>
      <c r="IR526">
        <f t="shared" si="756"/>
        <v>0</v>
      </c>
      <c r="IS526">
        <f t="shared" si="756"/>
        <v>0</v>
      </c>
      <c r="IT526">
        <f t="shared" si="756"/>
        <v>0</v>
      </c>
      <c r="IU526">
        <f t="shared" si="756"/>
        <v>0</v>
      </c>
      <c r="IV526">
        <f t="shared" si="756"/>
        <v>0</v>
      </c>
      <c r="IW526">
        <f t="shared" si="756"/>
        <v>0</v>
      </c>
      <c r="IX526">
        <f t="shared" si="756"/>
        <v>0</v>
      </c>
      <c r="IY526">
        <f t="shared" si="756"/>
        <v>0</v>
      </c>
      <c r="IZ526">
        <f t="shared" si="756"/>
        <v>0</v>
      </c>
      <c r="JA526">
        <f t="shared" si="756"/>
        <v>0</v>
      </c>
      <c r="JB526">
        <f t="shared" si="756"/>
        <v>0</v>
      </c>
      <c r="JC526">
        <f t="shared" si="756"/>
        <v>0</v>
      </c>
      <c r="JD526">
        <f t="shared" si="756"/>
        <v>0</v>
      </c>
      <c r="JE526">
        <f t="shared" si="756"/>
        <v>0</v>
      </c>
      <c r="JF526">
        <f t="shared" si="756"/>
        <v>0</v>
      </c>
      <c r="JG526">
        <f t="shared" si="756"/>
        <v>0</v>
      </c>
      <c r="JH526">
        <f t="shared" si="756"/>
        <v>0</v>
      </c>
      <c r="JI526">
        <f t="shared" si="756"/>
        <v>0</v>
      </c>
      <c r="JJ526">
        <f t="shared" si="756"/>
        <v>0</v>
      </c>
      <c r="JK526">
        <f t="shared" si="756"/>
        <v>0</v>
      </c>
      <c r="JL526">
        <f t="shared" si="756"/>
        <v>0</v>
      </c>
      <c r="JM526">
        <f t="shared" si="756"/>
        <v>0</v>
      </c>
      <c r="JN526">
        <f t="shared" si="756"/>
        <v>0</v>
      </c>
      <c r="JO526">
        <f t="shared" si="756"/>
        <v>0</v>
      </c>
      <c r="JP526">
        <f t="shared" si="756"/>
        <v>0</v>
      </c>
      <c r="JQ526">
        <f t="shared" si="756"/>
        <v>0</v>
      </c>
      <c r="JR526">
        <f t="shared" si="756"/>
        <v>0</v>
      </c>
      <c r="JS526">
        <f t="shared" si="756"/>
        <v>0</v>
      </c>
      <c r="JT526">
        <f t="shared" si="756"/>
        <v>0</v>
      </c>
      <c r="JU526">
        <f t="shared" si="756"/>
        <v>0</v>
      </c>
      <c r="JV526">
        <f t="shared" si="756"/>
        <v>0</v>
      </c>
      <c r="JW526">
        <f t="shared" si="756"/>
        <v>0</v>
      </c>
      <c r="JX526">
        <f t="shared" si="756"/>
        <v>0</v>
      </c>
      <c r="JY526">
        <f t="shared" si="756"/>
        <v>0</v>
      </c>
      <c r="JZ526">
        <f t="shared" si="756"/>
        <v>0</v>
      </c>
      <c r="KA526">
        <f t="shared" si="756"/>
        <v>0</v>
      </c>
      <c r="KB526">
        <f t="shared" si="756"/>
        <v>0</v>
      </c>
      <c r="KC526">
        <f t="shared" si="756"/>
        <v>0</v>
      </c>
      <c r="KD526">
        <f t="shared" si="756"/>
        <v>0</v>
      </c>
      <c r="KE526">
        <f t="shared" si="756"/>
        <v>0</v>
      </c>
      <c r="KF526">
        <f t="shared" si="756"/>
        <v>0</v>
      </c>
      <c r="KG526">
        <f t="shared" si="756"/>
        <v>0</v>
      </c>
      <c r="KH526">
        <f t="shared" si="756"/>
        <v>0</v>
      </c>
      <c r="KI526">
        <f t="shared" si="756"/>
        <v>0</v>
      </c>
      <c r="KJ526">
        <f t="shared" si="756"/>
        <v>0</v>
      </c>
      <c r="KK526">
        <f t="shared" si="756"/>
        <v>0</v>
      </c>
      <c r="KL526">
        <f t="shared" si="756"/>
        <v>0</v>
      </c>
      <c r="KM526">
        <f t="shared" si="756"/>
        <v>0</v>
      </c>
      <c r="KN526">
        <f t="shared" si="756"/>
        <v>0</v>
      </c>
      <c r="KO526">
        <f t="shared" si="756"/>
        <v>0</v>
      </c>
      <c r="KP526">
        <f t="shared" si="756"/>
        <v>0</v>
      </c>
      <c r="KQ526">
        <f t="shared" si="756"/>
        <v>0</v>
      </c>
      <c r="KR526">
        <f t="shared" si="756"/>
        <v>0</v>
      </c>
      <c r="KS526">
        <f t="shared" si="756"/>
        <v>0</v>
      </c>
      <c r="KT526">
        <f t="shared" si="756"/>
        <v>0</v>
      </c>
      <c r="KU526">
        <f t="shared" si="756"/>
        <v>0</v>
      </c>
      <c r="KV526">
        <f t="shared" si="756"/>
        <v>0</v>
      </c>
      <c r="KW526">
        <f t="shared" si="756"/>
        <v>0</v>
      </c>
      <c r="KX526">
        <f t="shared" si="750"/>
        <v>0</v>
      </c>
      <c r="KY526">
        <f t="shared" si="746"/>
        <v>0</v>
      </c>
      <c r="KZ526">
        <f t="shared" si="746"/>
        <v>0</v>
      </c>
      <c r="LA526">
        <f t="shared" si="747"/>
        <v>0</v>
      </c>
      <c r="LB526">
        <f t="shared" si="747"/>
        <v>0</v>
      </c>
      <c r="LC526">
        <f t="shared" si="747"/>
        <v>0</v>
      </c>
      <c r="LD526">
        <f t="shared" si="747"/>
        <v>0</v>
      </c>
      <c r="LE526">
        <f t="shared" si="747"/>
        <v>0</v>
      </c>
      <c r="LF526">
        <f t="shared" si="747"/>
        <v>0</v>
      </c>
      <c r="LG526">
        <f t="shared" si="747"/>
        <v>0</v>
      </c>
      <c r="LH526">
        <f t="shared" si="747"/>
        <v>0</v>
      </c>
      <c r="LI526">
        <f t="shared" si="747"/>
        <v>0</v>
      </c>
      <c r="LJ526">
        <f t="shared" si="747"/>
        <v>0</v>
      </c>
      <c r="LK526">
        <f t="shared" si="747"/>
        <v>0</v>
      </c>
      <c r="LL526">
        <f t="shared" si="747"/>
        <v>0</v>
      </c>
      <c r="LM526">
        <f t="shared" si="747"/>
        <v>0</v>
      </c>
    </row>
    <row r="527" spans="1:325" x14ac:dyDescent="0.25">
      <c r="A527" t="s">
        <v>2986</v>
      </c>
      <c r="B527" s="2">
        <v>44700.216539351852</v>
      </c>
      <c r="C527" s="2">
        <v>44700.220254629632</v>
      </c>
      <c r="E527">
        <f t="shared" si="738"/>
        <v>0</v>
      </c>
      <c r="F527">
        <f t="shared" si="738"/>
        <v>0</v>
      </c>
      <c r="G527">
        <f t="shared" si="738"/>
        <v>0</v>
      </c>
      <c r="H527">
        <f t="shared" si="738"/>
        <v>0</v>
      </c>
      <c r="I527">
        <f t="shared" si="738"/>
        <v>0</v>
      </c>
      <c r="J527">
        <f t="shared" si="738"/>
        <v>0</v>
      </c>
      <c r="K527">
        <f t="shared" si="738"/>
        <v>0</v>
      </c>
      <c r="L527">
        <f t="shared" si="738"/>
        <v>0</v>
      </c>
      <c r="M527">
        <f t="shared" si="738"/>
        <v>0</v>
      </c>
      <c r="N527">
        <f t="shared" si="738"/>
        <v>0</v>
      </c>
      <c r="O527">
        <f t="shared" si="738"/>
        <v>0</v>
      </c>
      <c r="P527">
        <f t="shared" si="738"/>
        <v>0</v>
      </c>
      <c r="Q527">
        <f t="shared" si="738"/>
        <v>0</v>
      </c>
      <c r="R527">
        <f t="shared" si="738"/>
        <v>0</v>
      </c>
      <c r="S527">
        <f t="shared" si="738"/>
        <v>0</v>
      </c>
      <c r="T527">
        <f t="shared" si="738"/>
        <v>0</v>
      </c>
      <c r="U527">
        <f t="shared" si="742"/>
        <v>0</v>
      </c>
      <c r="V527">
        <f t="shared" si="742"/>
        <v>0</v>
      </c>
      <c r="W527">
        <f t="shared" si="742"/>
        <v>0</v>
      </c>
      <c r="X527">
        <f t="shared" si="742"/>
        <v>0</v>
      </c>
      <c r="Y527">
        <f t="shared" si="742"/>
        <v>0</v>
      </c>
      <c r="Z527">
        <f t="shared" si="742"/>
        <v>0</v>
      </c>
      <c r="AA527">
        <f t="shared" si="742"/>
        <v>0</v>
      </c>
      <c r="AB527">
        <f t="shared" si="742"/>
        <v>0</v>
      </c>
      <c r="AC527">
        <f t="shared" si="742"/>
        <v>0</v>
      </c>
      <c r="AD527">
        <f t="shared" si="742"/>
        <v>0</v>
      </c>
      <c r="AE527">
        <f t="shared" si="742"/>
        <v>0</v>
      </c>
      <c r="AF527">
        <f t="shared" si="742"/>
        <v>0</v>
      </c>
      <c r="AG527">
        <f t="shared" si="742"/>
        <v>0</v>
      </c>
      <c r="AH527">
        <f t="shared" si="742"/>
        <v>0</v>
      </c>
      <c r="AI527">
        <f t="shared" si="742"/>
        <v>0</v>
      </c>
      <c r="AJ527">
        <f t="shared" si="742"/>
        <v>0</v>
      </c>
      <c r="AK527">
        <f t="shared" si="739"/>
        <v>0</v>
      </c>
      <c r="AL527">
        <f t="shared" si="739"/>
        <v>0</v>
      </c>
      <c r="AM527">
        <f t="shared" si="739"/>
        <v>0</v>
      </c>
      <c r="AN527">
        <f t="shared" si="739"/>
        <v>0</v>
      </c>
      <c r="AO527">
        <f t="shared" si="739"/>
        <v>0</v>
      </c>
      <c r="AP527">
        <f t="shared" si="739"/>
        <v>0</v>
      </c>
      <c r="AQ527">
        <f t="shared" si="739"/>
        <v>0</v>
      </c>
      <c r="AR527">
        <f t="shared" si="739"/>
        <v>0</v>
      </c>
      <c r="AS527">
        <f t="shared" si="739"/>
        <v>0</v>
      </c>
      <c r="AT527">
        <f t="shared" si="739"/>
        <v>0</v>
      </c>
      <c r="AU527">
        <f t="shared" si="739"/>
        <v>0</v>
      </c>
      <c r="AV527">
        <f t="shared" si="739"/>
        <v>0</v>
      </c>
      <c r="AW527">
        <f t="shared" si="739"/>
        <v>0</v>
      </c>
      <c r="AX527">
        <f t="shared" si="739"/>
        <v>0</v>
      </c>
      <c r="AY527">
        <f t="shared" si="755"/>
        <v>0</v>
      </c>
      <c r="AZ527">
        <f t="shared" si="755"/>
        <v>0</v>
      </c>
      <c r="BA527">
        <f t="shared" si="755"/>
        <v>0</v>
      </c>
      <c r="BB527">
        <f t="shared" si="755"/>
        <v>0</v>
      </c>
      <c r="BC527">
        <f t="shared" si="755"/>
        <v>0</v>
      </c>
      <c r="BD527">
        <f t="shared" si="755"/>
        <v>0</v>
      </c>
      <c r="BE527">
        <f t="shared" si="755"/>
        <v>0</v>
      </c>
      <c r="BF527">
        <f t="shared" si="755"/>
        <v>0</v>
      </c>
      <c r="BG527">
        <f t="shared" si="755"/>
        <v>0</v>
      </c>
      <c r="BH527">
        <f t="shared" si="755"/>
        <v>0</v>
      </c>
      <c r="BI527">
        <f t="shared" si="755"/>
        <v>0</v>
      </c>
      <c r="BJ527">
        <f t="shared" si="755"/>
        <v>0</v>
      </c>
      <c r="BK527">
        <f t="shared" si="755"/>
        <v>0</v>
      </c>
      <c r="BL527">
        <f t="shared" si="755"/>
        <v>0</v>
      </c>
      <c r="BM527">
        <f t="shared" si="755"/>
        <v>0</v>
      </c>
      <c r="BN527">
        <f t="shared" si="755"/>
        <v>0</v>
      </c>
      <c r="BO527">
        <f t="shared" si="755"/>
        <v>0</v>
      </c>
      <c r="BP527">
        <f t="shared" si="755"/>
        <v>0</v>
      </c>
      <c r="BQ527">
        <f t="shared" si="755"/>
        <v>0</v>
      </c>
      <c r="BR527">
        <f t="shared" si="755"/>
        <v>0</v>
      </c>
      <c r="BS527">
        <f t="shared" si="755"/>
        <v>0</v>
      </c>
      <c r="BT527">
        <f t="shared" si="755"/>
        <v>0</v>
      </c>
      <c r="BU527">
        <f t="shared" si="755"/>
        <v>0</v>
      </c>
      <c r="BV527">
        <f t="shared" si="755"/>
        <v>0</v>
      </c>
      <c r="BW527">
        <f t="shared" si="755"/>
        <v>0</v>
      </c>
      <c r="BX527">
        <f t="shared" si="755"/>
        <v>0</v>
      </c>
      <c r="BY527">
        <f t="shared" si="755"/>
        <v>0</v>
      </c>
      <c r="BZ527">
        <f t="shared" si="755"/>
        <v>0</v>
      </c>
      <c r="CA527">
        <f t="shared" si="755"/>
        <v>0</v>
      </c>
      <c r="CB527">
        <f t="shared" si="755"/>
        <v>0</v>
      </c>
      <c r="CC527">
        <f t="shared" si="755"/>
        <v>0</v>
      </c>
      <c r="CD527">
        <f t="shared" si="755"/>
        <v>0</v>
      </c>
      <c r="CE527">
        <f t="shared" si="755"/>
        <v>0</v>
      </c>
      <c r="CF527">
        <f t="shared" si="755"/>
        <v>0</v>
      </c>
      <c r="CG527">
        <f t="shared" si="755"/>
        <v>0</v>
      </c>
      <c r="CH527">
        <f t="shared" si="755"/>
        <v>0</v>
      </c>
      <c r="CI527">
        <f t="shared" si="755"/>
        <v>0</v>
      </c>
      <c r="CJ527">
        <f t="shared" si="755"/>
        <v>0</v>
      </c>
      <c r="CK527">
        <f t="shared" si="755"/>
        <v>0</v>
      </c>
      <c r="CL527">
        <f t="shared" si="755"/>
        <v>0</v>
      </c>
      <c r="CM527">
        <f t="shared" si="755"/>
        <v>0</v>
      </c>
      <c r="CN527">
        <f t="shared" si="755"/>
        <v>0</v>
      </c>
      <c r="CO527">
        <f t="shared" si="755"/>
        <v>0</v>
      </c>
      <c r="CP527">
        <f t="shared" si="755"/>
        <v>0</v>
      </c>
      <c r="CQ527">
        <f t="shared" si="755"/>
        <v>0</v>
      </c>
      <c r="CR527">
        <f t="shared" si="755"/>
        <v>0</v>
      </c>
      <c r="CS527">
        <f t="shared" si="755"/>
        <v>0</v>
      </c>
      <c r="CT527">
        <f t="shared" si="755"/>
        <v>0</v>
      </c>
      <c r="CU527">
        <f t="shared" si="755"/>
        <v>0</v>
      </c>
      <c r="CV527">
        <f t="shared" si="755"/>
        <v>0</v>
      </c>
      <c r="CW527">
        <f t="shared" si="755"/>
        <v>0</v>
      </c>
      <c r="CX527">
        <f t="shared" si="755"/>
        <v>0</v>
      </c>
      <c r="CY527">
        <f t="shared" si="755"/>
        <v>0</v>
      </c>
      <c r="CZ527">
        <f t="shared" si="755"/>
        <v>0</v>
      </c>
      <c r="DA527">
        <f t="shared" si="755"/>
        <v>0</v>
      </c>
      <c r="DB527">
        <f t="shared" si="755"/>
        <v>0</v>
      </c>
      <c r="DC527">
        <f t="shared" si="755"/>
        <v>0</v>
      </c>
      <c r="DD527">
        <f t="shared" si="755"/>
        <v>0</v>
      </c>
      <c r="DE527">
        <f t="shared" si="755"/>
        <v>0</v>
      </c>
      <c r="DF527">
        <f t="shared" si="755"/>
        <v>0</v>
      </c>
      <c r="DG527">
        <f t="shared" si="755"/>
        <v>0</v>
      </c>
      <c r="DH527">
        <f t="shared" si="755"/>
        <v>0</v>
      </c>
      <c r="DI527">
        <f t="shared" si="755"/>
        <v>0</v>
      </c>
      <c r="DJ527">
        <f t="shared" ref="DJ527:FU531" si="757">IF(AND($B527&lt;=DJ$1,$C527&gt;=DJ$1),1,0)</f>
        <v>0</v>
      </c>
      <c r="DK527">
        <f t="shared" si="757"/>
        <v>0</v>
      </c>
      <c r="DL527">
        <f t="shared" si="757"/>
        <v>0</v>
      </c>
      <c r="DM527">
        <f t="shared" si="757"/>
        <v>0</v>
      </c>
      <c r="DN527">
        <f t="shared" si="757"/>
        <v>0</v>
      </c>
      <c r="DO527">
        <f t="shared" si="757"/>
        <v>0</v>
      </c>
      <c r="DP527">
        <f t="shared" si="757"/>
        <v>0</v>
      </c>
      <c r="DQ527">
        <f t="shared" si="757"/>
        <v>0</v>
      </c>
      <c r="DR527">
        <f t="shared" si="757"/>
        <v>0</v>
      </c>
      <c r="DS527">
        <f t="shared" si="757"/>
        <v>0</v>
      </c>
      <c r="DT527">
        <f t="shared" si="757"/>
        <v>0</v>
      </c>
      <c r="DU527">
        <f t="shared" si="757"/>
        <v>0</v>
      </c>
      <c r="DV527">
        <f t="shared" si="757"/>
        <v>0</v>
      </c>
      <c r="DW527">
        <f t="shared" si="757"/>
        <v>0</v>
      </c>
      <c r="DX527">
        <f t="shared" si="757"/>
        <v>0</v>
      </c>
      <c r="DY527">
        <f t="shared" si="757"/>
        <v>0</v>
      </c>
      <c r="DZ527">
        <f t="shared" si="757"/>
        <v>0</v>
      </c>
      <c r="EA527">
        <f t="shared" si="757"/>
        <v>0</v>
      </c>
      <c r="EB527">
        <f t="shared" si="757"/>
        <v>0</v>
      </c>
      <c r="EC527">
        <f t="shared" si="757"/>
        <v>0</v>
      </c>
      <c r="ED527">
        <f t="shared" si="757"/>
        <v>0</v>
      </c>
      <c r="EE527">
        <f t="shared" si="757"/>
        <v>0</v>
      </c>
      <c r="EF527">
        <f t="shared" si="757"/>
        <v>0</v>
      </c>
      <c r="EG527">
        <f t="shared" si="757"/>
        <v>0</v>
      </c>
      <c r="EH527">
        <f t="shared" si="757"/>
        <v>0</v>
      </c>
      <c r="EI527">
        <f t="shared" si="757"/>
        <v>1</v>
      </c>
      <c r="EJ527">
        <f t="shared" si="757"/>
        <v>0</v>
      </c>
      <c r="EK527">
        <f t="shared" si="757"/>
        <v>0</v>
      </c>
      <c r="EL527">
        <f t="shared" si="757"/>
        <v>0</v>
      </c>
      <c r="EM527">
        <f t="shared" si="757"/>
        <v>0</v>
      </c>
      <c r="EN527">
        <f t="shared" si="757"/>
        <v>0</v>
      </c>
      <c r="EO527">
        <f t="shared" si="757"/>
        <v>0</v>
      </c>
      <c r="EP527">
        <f t="shared" si="757"/>
        <v>0</v>
      </c>
      <c r="EQ527">
        <f t="shared" si="757"/>
        <v>0</v>
      </c>
      <c r="ER527">
        <f t="shared" si="757"/>
        <v>0</v>
      </c>
      <c r="ES527">
        <f t="shared" si="757"/>
        <v>0</v>
      </c>
      <c r="ET527">
        <f t="shared" si="757"/>
        <v>0</v>
      </c>
      <c r="EU527">
        <f t="shared" si="757"/>
        <v>0</v>
      </c>
      <c r="EV527">
        <f t="shared" si="757"/>
        <v>0</v>
      </c>
      <c r="EW527">
        <f t="shared" si="757"/>
        <v>0</v>
      </c>
      <c r="EX527">
        <f t="shared" si="757"/>
        <v>0</v>
      </c>
      <c r="EY527">
        <f t="shared" si="757"/>
        <v>0</v>
      </c>
      <c r="EZ527">
        <f t="shared" si="757"/>
        <v>0</v>
      </c>
      <c r="FA527">
        <f t="shared" si="757"/>
        <v>0</v>
      </c>
      <c r="FB527">
        <f t="shared" si="757"/>
        <v>0</v>
      </c>
      <c r="FC527">
        <f t="shared" si="757"/>
        <v>0</v>
      </c>
      <c r="FD527">
        <f t="shared" si="757"/>
        <v>0</v>
      </c>
      <c r="FE527">
        <f t="shared" si="757"/>
        <v>0</v>
      </c>
      <c r="FF527">
        <f t="shared" si="757"/>
        <v>0</v>
      </c>
      <c r="FG527">
        <f t="shared" si="757"/>
        <v>0</v>
      </c>
      <c r="FH527">
        <f t="shared" si="757"/>
        <v>0</v>
      </c>
      <c r="FI527">
        <f t="shared" si="757"/>
        <v>0</v>
      </c>
      <c r="FJ527">
        <f t="shared" si="757"/>
        <v>0</v>
      </c>
      <c r="FK527">
        <f t="shared" si="757"/>
        <v>0</v>
      </c>
      <c r="FL527">
        <f t="shared" si="757"/>
        <v>0</v>
      </c>
      <c r="FM527">
        <f t="shared" si="757"/>
        <v>0</v>
      </c>
      <c r="FN527">
        <f t="shared" si="757"/>
        <v>0</v>
      </c>
      <c r="FO527">
        <f t="shared" si="757"/>
        <v>0</v>
      </c>
      <c r="FP527">
        <f t="shared" si="757"/>
        <v>0</v>
      </c>
      <c r="FQ527">
        <f t="shared" si="757"/>
        <v>0</v>
      </c>
      <c r="FR527">
        <f t="shared" si="757"/>
        <v>0</v>
      </c>
      <c r="FS527">
        <f t="shared" si="757"/>
        <v>0</v>
      </c>
      <c r="FT527">
        <f t="shared" si="757"/>
        <v>0</v>
      </c>
      <c r="FU527">
        <f t="shared" si="757"/>
        <v>0</v>
      </c>
      <c r="FV527">
        <f t="shared" si="744"/>
        <v>0</v>
      </c>
      <c r="FW527">
        <f t="shared" si="740"/>
        <v>0</v>
      </c>
      <c r="FX527">
        <f t="shared" si="740"/>
        <v>0</v>
      </c>
      <c r="FY527">
        <f t="shared" si="745"/>
        <v>0</v>
      </c>
      <c r="FZ527">
        <f t="shared" si="745"/>
        <v>0</v>
      </c>
      <c r="GA527">
        <f t="shared" ref="GA527:IL530" si="758">IF(AND($B527&lt;=GA$1,$C527&gt;=GA$1),1,0)</f>
        <v>0</v>
      </c>
      <c r="GB527">
        <f t="shared" si="758"/>
        <v>0</v>
      </c>
      <c r="GC527">
        <f t="shared" si="758"/>
        <v>0</v>
      </c>
      <c r="GD527">
        <f t="shared" si="758"/>
        <v>0</v>
      </c>
      <c r="GE527">
        <f t="shared" si="758"/>
        <v>0</v>
      </c>
      <c r="GF527">
        <f t="shared" si="758"/>
        <v>0</v>
      </c>
      <c r="GG527">
        <f t="shared" si="758"/>
        <v>0</v>
      </c>
      <c r="GH527">
        <f t="shared" si="758"/>
        <v>0</v>
      </c>
      <c r="GI527">
        <f t="shared" si="758"/>
        <v>0</v>
      </c>
      <c r="GJ527">
        <f t="shared" si="758"/>
        <v>0</v>
      </c>
      <c r="GK527">
        <f t="shared" si="758"/>
        <v>0</v>
      </c>
      <c r="GL527">
        <f t="shared" si="758"/>
        <v>0</v>
      </c>
      <c r="GM527">
        <f t="shared" si="758"/>
        <v>0</v>
      </c>
      <c r="GN527">
        <f t="shared" si="758"/>
        <v>0</v>
      </c>
      <c r="GO527">
        <f t="shared" si="758"/>
        <v>0</v>
      </c>
      <c r="GP527">
        <f t="shared" si="758"/>
        <v>0</v>
      </c>
      <c r="GQ527">
        <f t="shared" si="758"/>
        <v>0</v>
      </c>
      <c r="GR527">
        <f t="shared" si="758"/>
        <v>0</v>
      </c>
      <c r="GS527">
        <f t="shared" si="758"/>
        <v>0</v>
      </c>
      <c r="GT527">
        <f t="shared" si="758"/>
        <v>0</v>
      </c>
      <c r="GU527">
        <f t="shared" si="758"/>
        <v>0</v>
      </c>
      <c r="GV527">
        <f t="shared" si="758"/>
        <v>0</v>
      </c>
      <c r="GW527">
        <f t="shared" si="758"/>
        <v>0</v>
      </c>
      <c r="GX527">
        <f t="shared" si="758"/>
        <v>0</v>
      </c>
      <c r="GY527">
        <f t="shared" si="758"/>
        <v>0</v>
      </c>
      <c r="GZ527">
        <f t="shared" si="758"/>
        <v>0</v>
      </c>
      <c r="HA527">
        <f t="shared" si="758"/>
        <v>0</v>
      </c>
      <c r="HB527">
        <f t="shared" si="758"/>
        <v>0</v>
      </c>
      <c r="HC527">
        <f t="shared" si="758"/>
        <v>0</v>
      </c>
      <c r="HD527">
        <f t="shared" si="758"/>
        <v>0</v>
      </c>
      <c r="HE527">
        <f t="shared" si="758"/>
        <v>0</v>
      </c>
      <c r="HF527">
        <f t="shared" si="758"/>
        <v>0</v>
      </c>
      <c r="HG527">
        <f t="shared" si="758"/>
        <v>0</v>
      </c>
      <c r="HH527">
        <f t="shared" si="758"/>
        <v>0</v>
      </c>
      <c r="HI527">
        <f t="shared" si="758"/>
        <v>0</v>
      </c>
      <c r="HJ527">
        <f t="shared" si="758"/>
        <v>0</v>
      </c>
      <c r="HK527">
        <f t="shared" si="758"/>
        <v>0</v>
      </c>
      <c r="HL527">
        <f t="shared" si="758"/>
        <v>0</v>
      </c>
      <c r="HM527">
        <f t="shared" si="758"/>
        <v>0</v>
      </c>
      <c r="HN527">
        <f t="shared" si="758"/>
        <v>0</v>
      </c>
      <c r="HO527">
        <f t="shared" si="758"/>
        <v>0</v>
      </c>
      <c r="HP527">
        <f t="shared" si="758"/>
        <v>0</v>
      </c>
      <c r="HQ527">
        <f t="shared" si="758"/>
        <v>0</v>
      </c>
      <c r="HR527">
        <f t="shared" si="758"/>
        <v>0</v>
      </c>
      <c r="HS527">
        <f t="shared" si="758"/>
        <v>0</v>
      </c>
      <c r="HT527">
        <f t="shared" si="758"/>
        <v>0</v>
      </c>
      <c r="HU527">
        <f t="shared" si="758"/>
        <v>0</v>
      </c>
      <c r="HV527">
        <f t="shared" si="758"/>
        <v>0</v>
      </c>
      <c r="HW527">
        <f t="shared" si="758"/>
        <v>0</v>
      </c>
      <c r="HX527">
        <f t="shared" si="758"/>
        <v>0</v>
      </c>
      <c r="HY527">
        <f t="shared" si="758"/>
        <v>0</v>
      </c>
      <c r="HZ527">
        <f t="shared" si="758"/>
        <v>0</v>
      </c>
      <c r="IA527">
        <f t="shared" si="758"/>
        <v>0</v>
      </c>
      <c r="IB527">
        <f t="shared" si="758"/>
        <v>0</v>
      </c>
      <c r="IC527">
        <f t="shared" si="758"/>
        <v>0</v>
      </c>
      <c r="ID527">
        <f t="shared" si="758"/>
        <v>0</v>
      </c>
      <c r="IE527">
        <f t="shared" si="758"/>
        <v>0</v>
      </c>
      <c r="IF527">
        <f t="shared" si="758"/>
        <v>0</v>
      </c>
      <c r="IG527">
        <f t="shared" si="758"/>
        <v>0</v>
      </c>
      <c r="IH527">
        <f t="shared" si="758"/>
        <v>0</v>
      </c>
      <c r="II527">
        <f t="shared" si="758"/>
        <v>0</v>
      </c>
      <c r="IJ527">
        <f t="shared" si="758"/>
        <v>0</v>
      </c>
      <c r="IK527">
        <f t="shared" si="758"/>
        <v>0</v>
      </c>
      <c r="IL527">
        <f t="shared" si="758"/>
        <v>0</v>
      </c>
      <c r="IM527">
        <f t="shared" si="756"/>
        <v>0</v>
      </c>
      <c r="IN527">
        <f t="shared" si="756"/>
        <v>0</v>
      </c>
      <c r="IO527">
        <f t="shared" si="756"/>
        <v>0</v>
      </c>
      <c r="IP527">
        <f t="shared" si="756"/>
        <v>0</v>
      </c>
      <c r="IQ527">
        <f t="shared" si="756"/>
        <v>0</v>
      </c>
      <c r="IR527">
        <f t="shared" si="756"/>
        <v>0</v>
      </c>
      <c r="IS527">
        <f t="shared" si="756"/>
        <v>0</v>
      </c>
      <c r="IT527">
        <f t="shared" si="756"/>
        <v>0</v>
      </c>
      <c r="IU527">
        <f t="shared" si="756"/>
        <v>0</v>
      </c>
      <c r="IV527">
        <f t="shared" si="756"/>
        <v>0</v>
      </c>
      <c r="IW527">
        <f t="shared" si="756"/>
        <v>0</v>
      </c>
      <c r="IX527">
        <f t="shared" si="756"/>
        <v>0</v>
      </c>
      <c r="IY527">
        <f t="shared" si="756"/>
        <v>0</v>
      </c>
      <c r="IZ527">
        <f t="shared" si="756"/>
        <v>0</v>
      </c>
      <c r="JA527">
        <f t="shared" si="756"/>
        <v>0</v>
      </c>
      <c r="JB527">
        <f t="shared" si="756"/>
        <v>0</v>
      </c>
      <c r="JC527">
        <f t="shared" si="756"/>
        <v>0</v>
      </c>
      <c r="JD527">
        <f t="shared" si="756"/>
        <v>0</v>
      </c>
      <c r="JE527">
        <f t="shared" si="756"/>
        <v>0</v>
      </c>
      <c r="JF527">
        <f t="shared" si="756"/>
        <v>0</v>
      </c>
      <c r="JG527">
        <f t="shared" si="756"/>
        <v>0</v>
      </c>
      <c r="JH527">
        <f t="shared" si="756"/>
        <v>0</v>
      </c>
      <c r="JI527">
        <f t="shared" si="756"/>
        <v>0</v>
      </c>
      <c r="JJ527">
        <f t="shared" si="756"/>
        <v>0</v>
      </c>
      <c r="JK527">
        <f t="shared" si="756"/>
        <v>0</v>
      </c>
      <c r="JL527">
        <f t="shared" si="756"/>
        <v>0</v>
      </c>
      <c r="JM527">
        <f t="shared" si="756"/>
        <v>0</v>
      </c>
      <c r="JN527">
        <f t="shared" si="756"/>
        <v>0</v>
      </c>
      <c r="JO527">
        <f t="shared" si="756"/>
        <v>0</v>
      </c>
      <c r="JP527">
        <f t="shared" si="756"/>
        <v>0</v>
      </c>
      <c r="JQ527">
        <f t="shared" si="756"/>
        <v>0</v>
      </c>
      <c r="JR527">
        <f t="shared" si="756"/>
        <v>0</v>
      </c>
      <c r="JS527">
        <f t="shared" si="756"/>
        <v>0</v>
      </c>
      <c r="JT527">
        <f t="shared" si="756"/>
        <v>0</v>
      </c>
      <c r="JU527">
        <f t="shared" si="756"/>
        <v>0</v>
      </c>
      <c r="JV527">
        <f t="shared" si="756"/>
        <v>0</v>
      </c>
      <c r="JW527">
        <f t="shared" si="756"/>
        <v>0</v>
      </c>
      <c r="JX527">
        <f t="shared" si="756"/>
        <v>0</v>
      </c>
      <c r="JY527">
        <f t="shared" si="756"/>
        <v>0</v>
      </c>
      <c r="JZ527">
        <f t="shared" si="756"/>
        <v>0</v>
      </c>
      <c r="KA527">
        <f t="shared" si="756"/>
        <v>0</v>
      </c>
      <c r="KB527">
        <f t="shared" si="756"/>
        <v>0</v>
      </c>
      <c r="KC527">
        <f t="shared" si="756"/>
        <v>0</v>
      </c>
      <c r="KD527">
        <f t="shared" si="756"/>
        <v>0</v>
      </c>
      <c r="KE527">
        <f t="shared" si="756"/>
        <v>0</v>
      </c>
      <c r="KF527">
        <f t="shared" si="756"/>
        <v>0</v>
      </c>
      <c r="KG527">
        <f t="shared" si="756"/>
        <v>0</v>
      </c>
      <c r="KH527">
        <f t="shared" si="756"/>
        <v>0</v>
      </c>
      <c r="KI527">
        <f t="shared" si="756"/>
        <v>0</v>
      </c>
      <c r="KJ527">
        <f t="shared" si="756"/>
        <v>0</v>
      </c>
      <c r="KK527">
        <f t="shared" si="756"/>
        <v>0</v>
      </c>
      <c r="KL527">
        <f t="shared" si="756"/>
        <v>0</v>
      </c>
      <c r="KM527">
        <f t="shared" si="756"/>
        <v>0</v>
      </c>
      <c r="KN527">
        <f t="shared" si="756"/>
        <v>0</v>
      </c>
      <c r="KO527">
        <f t="shared" si="756"/>
        <v>0</v>
      </c>
      <c r="KP527">
        <f t="shared" si="756"/>
        <v>0</v>
      </c>
      <c r="KQ527">
        <f t="shared" si="756"/>
        <v>0</v>
      </c>
      <c r="KR527">
        <f t="shared" si="756"/>
        <v>0</v>
      </c>
      <c r="KS527">
        <f t="shared" si="756"/>
        <v>0</v>
      </c>
      <c r="KT527">
        <f t="shared" si="756"/>
        <v>0</v>
      </c>
      <c r="KU527">
        <f t="shared" si="756"/>
        <v>0</v>
      </c>
      <c r="KV527">
        <f t="shared" si="756"/>
        <v>0</v>
      </c>
      <c r="KW527">
        <f t="shared" si="756"/>
        <v>0</v>
      </c>
      <c r="KX527">
        <f t="shared" si="750"/>
        <v>0</v>
      </c>
      <c r="KY527">
        <f t="shared" si="746"/>
        <v>0</v>
      </c>
      <c r="KZ527">
        <f t="shared" si="746"/>
        <v>0</v>
      </c>
      <c r="LA527">
        <f t="shared" si="747"/>
        <v>0</v>
      </c>
      <c r="LB527">
        <f t="shared" si="747"/>
        <v>0</v>
      </c>
      <c r="LC527">
        <f t="shared" si="747"/>
        <v>0</v>
      </c>
      <c r="LD527">
        <f t="shared" si="747"/>
        <v>0</v>
      </c>
      <c r="LE527">
        <f t="shared" si="747"/>
        <v>0</v>
      </c>
      <c r="LF527">
        <f t="shared" si="747"/>
        <v>0</v>
      </c>
      <c r="LG527">
        <f t="shared" si="747"/>
        <v>0</v>
      </c>
      <c r="LH527">
        <f t="shared" si="747"/>
        <v>0</v>
      </c>
      <c r="LI527">
        <f t="shared" si="747"/>
        <v>0</v>
      </c>
      <c r="LJ527">
        <f t="shared" si="747"/>
        <v>0</v>
      </c>
      <c r="LK527">
        <f t="shared" si="747"/>
        <v>0</v>
      </c>
      <c r="LL527">
        <f t="shared" si="747"/>
        <v>0</v>
      </c>
      <c r="LM527">
        <f t="shared" si="747"/>
        <v>0</v>
      </c>
    </row>
    <row r="528" spans="1:325" x14ac:dyDescent="0.25">
      <c r="A528" t="s">
        <v>2987</v>
      </c>
      <c r="B528" s="2">
        <v>44700.202048611114</v>
      </c>
      <c r="C528" s="2">
        <v>44700.220659722225</v>
      </c>
      <c r="E528">
        <f t="shared" si="738"/>
        <v>0</v>
      </c>
      <c r="F528">
        <f t="shared" si="738"/>
        <v>0</v>
      </c>
      <c r="G528">
        <f t="shared" si="738"/>
        <v>0</v>
      </c>
      <c r="H528">
        <f t="shared" si="738"/>
        <v>0</v>
      </c>
      <c r="I528">
        <f t="shared" si="738"/>
        <v>0</v>
      </c>
      <c r="J528">
        <f t="shared" si="738"/>
        <v>0</v>
      </c>
      <c r="K528">
        <f t="shared" si="738"/>
        <v>0</v>
      </c>
      <c r="L528">
        <f t="shared" si="738"/>
        <v>0</v>
      </c>
      <c r="M528">
        <f t="shared" si="738"/>
        <v>0</v>
      </c>
      <c r="N528">
        <f t="shared" si="738"/>
        <v>0</v>
      </c>
      <c r="O528">
        <f t="shared" si="738"/>
        <v>0</v>
      </c>
      <c r="P528">
        <f t="shared" si="738"/>
        <v>0</v>
      </c>
      <c r="Q528">
        <f t="shared" si="738"/>
        <v>0</v>
      </c>
      <c r="R528">
        <f t="shared" si="738"/>
        <v>0</v>
      </c>
      <c r="S528">
        <f t="shared" si="738"/>
        <v>0</v>
      </c>
      <c r="T528">
        <f t="shared" si="738"/>
        <v>0</v>
      </c>
      <c r="U528">
        <f t="shared" si="742"/>
        <v>0</v>
      </c>
      <c r="V528">
        <f t="shared" si="742"/>
        <v>0</v>
      </c>
      <c r="W528">
        <f t="shared" si="742"/>
        <v>0</v>
      </c>
      <c r="X528">
        <f t="shared" si="742"/>
        <v>0</v>
      </c>
      <c r="Y528">
        <f t="shared" si="742"/>
        <v>0</v>
      </c>
      <c r="Z528">
        <f t="shared" si="742"/>
        <v>0</v>
      </c>
      <c r="AA528">
        <f t="shared" si="742"/>
        <v>0</v>
      </c>
      <c r="AB528">
        <f t="shared" si="742"/>
        <v>0</v>
      </c>
      <c r="AC528">
        <f t="shared" si="742"/>
        <v>0</v>
      </c>
      <c r="AD528">
        <f t="shared" si="742"/>
        <v>0</v>
      </c>
      <c r="AE528">
        <f t="shared" si="742"/>
        <v>0</v>
      </c>
      <c r="AF528">
        <f t="shared" si="742"/>
        <v>0</v>
      </c>
      <c r="AG528">
        <f t="shared" si="742"/>
        <v>0</v>
      </c>
      <c r="AH528">
        <f t="shared" si="742"/>
        <v>0</v>
      </c>
      <c r="AI528">
        <f t="shared" si="742"/>
        <v>0</v>
      </c>
      <c r="AJ528">
        <f t="shared" si="742"/>
        <v>0</v>
      </c>
      <c r="AK528">
        <f t="shared" si="739"/>
        <v>0</v>
      </c>
      <c r="AL528">
        <f t="shared" si="739"/>
        <v>0</v>
      </c>
      <c r="AM528">
        <f t="shared" si="739"/>
        <v>0</v>
      </c>
      <c r="AN528">
        <f t="shared" si="739"/>
        <v>0</v>
      </c>
      <c r="AO528">
        <f t="shared" si="739"/>
        <v>0</v>
      </c>
      <c r="AP528">
        <f t="shared" si="739"/>
        <v>0</v>
      </c>
      <c r="AQ528">
        <f t="shared" si="739"/>
        <v>0</v>
      </c>
      <c r="AR528">
        <f t="shared" si="739"/>
        <v>0</v>
      </c>
      <c r="AS528">
        <f t="shared" si="739"/>
        <v>0</v>
      </c>
      <c r="AT528">
        <f t="shared" si="739"/>
        <v>0</v>
      </c>
      <c r="AU528">
        <f t="shared" si="739"/>
        <v>0</v>
      </c>
      <c r="AV528">
        <f t="shared" si="739"/>
        <v>0</v>
      </c>
      <c r="AW528">
        <f t="shared" si="739"/>
        <v>0</v>
      </c>
      <c r="AX528">
        <f t="shared" si="739"/>
        <v>0</v>
      </c>
      <c r="AY528">
        <f t="shared" ref="AY528:DJ531" si="759">IF(AND($B528&lt;=AY$1,$C528&gt;=AY$1),1,0)</f>
        <v>0</v>
      </c>
      <c r="AZ528">
        <f t="shared" si="759"/>
        <v>0</v>
      </c>
      <c r="BA528">
        <f t="shared" si="759"/>
        <v>0</v>
      </c>
      <c r="BB528">
        <f t="shared" si="759"/>
        <v>0</v>
      </c>
      <c r="BC528">
        <f t="shared" si="759"/>
        <v>0</v>
      </c>
      <c r="BD528">
        <f t="shared" si="759"/>
        <v>0</v>
      </c>
      <c r="BE528">
        <f t="shared" si="759"/>
        <v>0</v>
      </c>
      <c r="BF528">
        <f t="shared" si="759"/>
        <v>0</v>
      </c>
      <c r="BG528">
        <f t="shared" si="759"/>
        <v>0</v>
      </c>
      <c r="BH528">
        <f t="shared" si="759"/>
        <v>0</v>
      </c>
      <c r="BI528">
        <f t="shared" si="759"/>
        <v>0</v>
      </c>
      <c r="BJ528">
        <f t="shared" si="759"/>
        <v>0</v>
      </c>
      <c r="BK528">
        <f t="shared" si="759"/>
        <v>0</v>
      </c>
      <c r="BL528">
        <f t="shared" si="759"/>
        <v>0</v>
      </c>
      <c r="BM528">
        <f t="shared" si="759"/>
        <v>0</v>
      </c>
      <c r="BN528">
        <f t="shared" si="759"/>
        <v>0</v>
      </c>
      <c r="BO528">
        <f t="shared" si="759"/>
        <v>0</v>
      </c>
      <c r="BP528">
        <f t="shared" si="759"/>
        <v>0</v>
      </c>
      <c r="BQ528">
        <f t="shared" si="759"/>
        <v>0</v>
      </c>
      <c r="BR528">
        <f t="shared" si="759"/>
        <v>0</v>
      </c>
      <c r="BS528">
        <f t="shared" si="759"/>
        <v>0</v>
      </c>
      <c r="BT528">
        <f t="shared" si="759"/>
        <v>0</v>
      </c>
      <c r="BU528">
        <f t="shared" si="759"/>
        <v>0</v>
      </c>
      <c r="BV528">
        <f t="shared" si="759"/>
        <v>0</v>
      </c>
      <c r="BW528">
        <f t="shared" si="759"/>
        <v>0</v>
      </c>
      <c r="BX528">
        <f t="shared" si="759"/>
        <v>0</v>
      </c>
      <c r="BY528">
        <f t="shared" si="759"/>
        <v>0</v>
      </c>
      <c r="BZ528">
        <f t="shared" si="759"/>
        <v>0</v>
      </c>
      <c r="CA528">
        <f t="shared" si="759"/>
        <v>0</v>
      </c>
      <c r="CB528">
        <f t="shared" si="759"/>
        <v>0</v>
      </c>
      <c r="CC528">
        <f t="shared" si="759"/>
        <v>0</v>
      </c>
      <c r="CD528">
        <f t="shared" si="759"/>
        <v>0</v>
      </c>
      <c r="CE528">
        <f t="shared" si="759"/>
        <v>0</v>
      </c>
      <c r="CF528">
        <f t="shared" si="759"/>
        <v>0</v>
      </c>
      <c r="CG528">
        <f t="shared" si="759"/>
        <v>0</v>
      </c>
      <c r="CH528">
        <f t="shared" si="759"/>
        <v>0</v>
      </c>
      <c r="CI528">
        <f t="shared" si="759"/>
        <v>0</v>
      </c>
      <c r="CJ528">
        <f t="shared" si="759"/>
        <v>0</v>
      </c>
      <c r="CK528">
        <f t="shared" si="759"/>
        <v>0</v>
      </c>
      <c r="CL528">
        <f t="shared" si="759"/>
        <v>0</v>
      </c>
      <c r="CM528">
        <f t="shared" si="759"/>
        <v>0</v>
      </c>
      <c r="CN528">
        <f t="shared" si="759"/>
        <v>0</v>
      </c>
      <c r="CO528">
        <f t="shared" si="759"/>
        <v>0</v>
      </c>
      <c r="CP528">
        <f t="shared" si="759"/>
        <v>0</v>
      </c>
      <c r="CQ528">
        <f t="shared" si="759"/>
        <v>0</v>
      </c>
      <c r="CR528">
        <f t="shared" si="759"/>
        <v>0</v>
      </c>
      <c r="CS528">
        <f t="shared" si="759"/>
        <v>0</v>
      </c>
      <c r="CT528">
        <f t="shared" si="759"/>
        <v>0</v>
      </c>
      <c r="CU528">
        <f t="shared" si="759"/>
        <v>0</v>
      </c>
      <c r="CV528">
        <f t="shared" si="759"/>
        <v>0</v>
      </c>
      <c r="CW528">
        <f t="shared" si="759"/>
        <v>0</v>
      </c>
      <c r="CX528">
        <f t="shared" si="759"/>
        <v>0</v>
      </c>
      <c r="CY528">
        <f t="shared" si="759"/>
        <v>0</v>
      </c>
      <c r="CZ528">
        <f t="shared" si="759"/>
        <v>0</v>
      </c>
      <c r="DA528">
        <f t="shared" si="759"/>
        <v>0</v>
      </c>
      <c r="DB528">
        <f t="shared" si="759"/>
        <v>0</v>
      </c>
      <c r="DC528">
        <f t="shared" si="759"/>
        <v>0</v>
      </c>
      <c r="DD528">
        <f t="shared" si="759"/>
        <v>0</v>
      </c>
      <c r="DE528">
        <f t="shared" si="759"/>
        <v>0</v>
      </c>
      <c r="DF528">
        <f t="shared" si="759"/>
        <v>0</v>
      </c>
      <c r="DG528">
        <f t="shared" si="759"/>
        <v>0</v>
      </c>
      <c r="DH528">
        <f t="shared" si="759"/>
        <v>0</v>
      </c>
      <c r="DI528">
        <f t="shared" si="759"/>
        <v>0</v>
      </c>
      <c r="DJ528">
        <f t="shared" si="759"/>
        <v>0</v>
      </c>
      <c r="DK528">
        <f t="shared" si="757"/>
        <v>0</v>
      </c>
      <c r="DL528">
        <f t="shared" si="757"/>
        <v>0</v>
      </c>
      <c r="DM528">
        <f t="shared" si="757"/>
        <v>0</v>
      </c>
      <c r="DN528">
        <f t="shared" si="757"/>
        <v>0</v>
      </c>
      <c r="DO528">
        <f t="shared" si="757"/>
        <v>0</v>
      </c>
      <c r="DP528">
        <f t="shared" si="757"/>
        <v>0</v>
      </c>
      <c r="DQ528">
        <f t="shared" si="757"/>
        <v>0</v>
      </c>
      <c r="DR528">
        <f t="shared" si="757"/>
        <v>0</v>
      </c>
      <c r="DS528">
        <f t="shared" si="757"/>
        <v>0</v>
      </c>
      <c r="DT528">
        <f t="shared" si="757"/>
        <v>0</v>
      </c>
      <c r="DU528">
        <f t="shared" si="757"/>
        <v>0</v>
      </c>
      <c r="DV528">
        <f t="shared" si="757"/>
        <v>0</v>
      </c>
      <c r="DW528">
        <f t="shared" si="757"/>
        <v>0</v>
      </c>
      <c r="DX528">
        <f t="shared" si="757"/>
        <v>0</v>
      </c>
      <c r="DY528">
        <f t="shared" si="757"/>
        <v>0</v>
      </c>
      <c r="DZ528">
        <f t="shared" si="757"/>
        <v>0</v>
      </c>
      <c r="EA528">
        <f t="shared" si="757"/>
        <v>0</v>
      </c>
      <c r="EB528">
        <f t="shared" si="757"/>
        <v>0</v>
      </c>
      <c r="EC528">
        <f t="shared" si="757"/>
        <v>0</v>
      </c>
      <c r="ED528">
        <f t="shared" si="757"/>
        <v>0</v>
      </c>
      <c r="EE528">
        <f t="shared" si="757"/>
        <v>1</v>
      </c>
      <c r="EF528">
        <f t="shared" si="757"/>
        <v>1</v>
      </c>
      <c r="EG528">
        <f t="shared" si="757"/>
        <v>1</v>
      </c>
      <c r="EH528">
        <f t="shared" si="757"/>
        <v>1</v>
      </c>
      <c r="EI528">
        <f t="shared" si="757"/>
        <v>1</v>
      </c>
      <c r="EJ528">
        <f t="shared" si="757"/>
        <v>0</v>
      </c>
      <c r="EK528">
        <f t="shared" si="757"/>
        <v>0</v>
      </c>
      <c r="EL528">
        <f t="shared" si="757"/>
        <v>0</v>
      </c>
      <c r="EM528">
        <f t="shared" si="757"/>
        <v>0</v>
      </c>
      <c r="EN528">
        <f t="shared" si="757"/>
        <v>0</v>
      </c>
      <c r="EO528">
        <f t="shared" si="757"/>
        <v>0</v>
      </c>
      <c r="EP528">
        <f t="shared" si="757"/>
        <v>0</v>
      </c>
      <c r="EQ528">
        <f t="shared" si="757"/>
        <v>0</v>
      </c>
      <c r="ER528">
        <f t="shared" si="757"/>
        <v>0</v>
      </c>
      <c r="ES528">
        <f t="shared" si="757"/>
        <v>0</v>
      </c>
      <c r="ET528">
        <f t="shared" si="757"/>
        <v>0</v>
      </c>
      <c r="EU528">
        <f t="shared" si="757"/>
        <v>0</v>
      </c>
      <c r="EV528">
        <f t="shared" si="757"/>
        <v>0</v>
      </c>
      <c r="EW528">
        <f t="shared" si="757"/>
        <v>0</v>
      </c>
      <c r="EX528">
        <f t="shared" si="757"/>
        <v>0</v>
      </c>
      <c r="EY528">
        <f t="shared" si="757"/>
        <v>0</v>
      </c>
      <c r="EZ528">
        <f t="shared" si="757"/>
        <v>0</v>
      </c>
      <c r="FA528">
        <f t="shared" si="757"/>
        <v>0</v>
      </c>
      <c r="FB528">
        <f t="shared" si="757"/>
        <v>0</v>
      </c>
      <c r="FC528">
        <f t="shared" si="757"/>
        <v>0</v>
      </c>
      <c r="FD528">
        <f t="shared" si="757"/>
        <v>0</v>
      </c>
      <c r="FE528">
        <f t="shared" si="757"/>
        <v>0</v>
      </c>
      <c r="FF528">
        <f t="shared" si="757"/>
        <v>0</v>
      </c>
      <c r="FG528">
        <f t="shared" si="757"/>
        <v>0</v>
      </c>
      <c r="FH528">
        <f t="shared" si="757"/>
        <v>0</v>
      </c>
      <c r="FI528">
        <f t="shared" si="757"/>
        <v>0</v>
      </c>
      <c r="FJ528">
        <f t="shared" si="757"/>
        <v>0</v>
      </c>
      <c r="FK528">
        <f t="shared" si="757"/>
        <v>0</v>
      </c>
      <c r="FL528">
        <f t="shared" si="757"/>
        <v>0</v>
      </c>
      <c r="FM528">
        <f t="shared" si="757"/>
        <v>0</v>
      </c>
      <c r="FN528">
        <f t="shared" si="757"/>
        <v>0</v>
      </c>
      <c r="FO528">
        <f t="shared" si="757"/>
        <v>0</v>
      </c>
      <c r="FP528">
        <f t="shared" si="757"/>
        <v>0</v>
      </c>
      <c r="FQ528">
        <f t="shared" si="757"/>
        <v>0</v>
      </c>
      <c r="FR528">
        <f t="shared" si="757"/>
        <v>0</v>
      </c>
      <c r="FS528">
        <f t="shared" si="757"/>
        <v>0</v>
      </c>
      <c r="FT528">
        <f t="shared" si="757"/>
        <v>0</v>
      </c>
      <c r="FU528">
        <f t="shared" si="757"/>
        <v>0</v>
      </c>
      <c r="FV528">
        <f t="shared" si="744"/>
        <v>0</v>
      </c>
      <c r="FW528">
        <f t="shared" si="740"/>
        <v>0</v>
      </c>
      <c r="FX528">
        <f t="shared" si="740"/>
        <v>0</v>
      </c>
      <c r="FY528">
        <f t="shared" si="745"/>
        <v>0</v>
      </c>
      <c r="FZ528">
        <f t="shared" si="745"/>
        <v>0</v>
      </c>
      <c r="GA528">
        <f t="shared" si="758"/>
        <v>0</v>
      </c>
      <c r="GB528">
        <f t="shared" si="758"/>
        <v>0</v>
      </c>
      <c r="GC528">
        <f t="shared" si="758"/>
        <v>0</v>
      </c>
      <c r="GD528">
        <f t="shared" si="758"/>
        <v>0</v>
      </c>
      <c r="GE528">
        <f t="shared" si="758"/>
        <v>0</v>
      </c>
      <c r="GF528">
        <f t="shared" si="758"/>
        <v>0</v>
      </c>
      <c r="GG528">
        <f t="shared" si="758"/>
        <v>0</v>
      </c>
      <c r="GH528">
        <f t="shared" si="758"/>
        <v>0</v>
      </c>
      <c r="GI528">
        <f t="shared" si="758"/>
        <v>0</v>
      </c>
      <c r="GJ528">
        <f t="shared" si="758"/>
        <v>0</v>
      </c>
      <c r="GK528">
        <f t="shared" si="758"/>
        <v>0</v>
      </c>
      <c r="GL528">
        <f t="shared" si="758"/>
        <v>0</v>
      </c>
      <c r="GM528">
        <f t="shared" si="758"/>
        <v>0</v>
      </c>
      <c r="GN528">
        <f t="shared" si="758"/>
        <v>0</v>
      </c>
      <c r="GO528">
        <f t="shared" si="758"/>
        <v>0</v>
      </c>
      <c r="GP528">
        <f t="shared" si="758"/>
        <v>0</v>
      </c>
      <c r="GQ528">
        <f t="shared" si="758"/>
        <v>0</v>
      </c>
      <c r="GR528">
        <f t="shared" si="758"/>
        <v>0</v>
      </c>
      <c r="GS528">
        <f t="shared" si="758"/>
        <v>0</v>
      </c>
      <c r="GT528">
        <f t="shared" si="758"/>
        <v>0</v>
      </c>
      <c r="GU528">
        <f t="shared" si="758"/>
        <v>0</v>
      </c>
      <c r="GV528">
        <f t="shared" si="758"/>
        <v>0</v>
      </c>
      <c r="GW528">
        <f t="shared" si="758"/>
        <v>0</v>
      </c>
      <c r="GX528">
        <f t="shared" si="758"/>
        <v>0</v>
      </c>
      <c r="GY528">
        <f t="shared" si="758"/>
        <v>0</v>
      </c>
      <c r="GZ528">
        <f t="shared" si="758"/>
        <v>0</v>
      </c>
      <c r="HA528">
        <f t="shared" si="758"/>
        <v>0</v>
      </c>
      <c r="HB528">
        <f t="shared" si="758"/>
        <v>0</v>
      </c>
      <c r="HC528">
        <f t="shared" si="758"/>
        <v>0</v>
      </c>
      <c r="HD528">
        <f t="shared" si="758"/>
        <v>0</v>
      </c>
      <c r="HE528">
        <f t="shared" si="758"/>
        <v>0</v>
      </c>
      <c r="HF528">
        <f t="shared" si="758"/>
        <v>0</v>
      </c>
      <c r="HG528">
        <f t="shared" si="758"/>
        <v>0</v>
      </c>
      <c r="HH528">
        <f t="shared" si="758"/>
        <v>0</v>
      </c>
      <c r="HI528">
        <f t="shared" si="758"/>
        <v>0</v>
      </c>
      <c r="HJ528">
        <f t="shared" si="758"/>
        <v>0</v>
      </c>
      <c r="HK528">
        <f t="shared" si="758"/>
        <v>0</v>
      </c>
      <c r="HL528">
        <f t="shared" si="758"/>
        <v>0</v>
      </c>
      <c r="HM528">
        <f t="shared" si="758"/>
        <v>0</v>
      </c>
      <c r="HN528">
        <f t="shared" si="758"/>
        <v>0</v>
      </c>
      <c r="HO528">
        <f t="shared" si="758"/>
        <v>0</v>
      </c>
      <c r="HP528">
        <f t="shared" si="758"/>
        <v>0</v>
      </c>
      <c r="HQ528">
        <f t="shared" si="758"/>
        <v>0</v>
      </c>
      <c r="HR528">
        <f t="shared" si="758"/>
        <v>0</v>
      </c>
      <c r="HS528">
        <f t="shared" si="758"/>
        <v>0</v>
      </c>
      <c r="HT528">
        <f t="shared" si="758"/>
        <v>0</v>
      </c>
      <c r="HU528">
        <f t="shared" si="758"/>
        <v>0</v>
      </c>
      <c r="HV528">
        <f t="shared" si="758"/>
        <v>0</v>
      </c>
      <c r="HW528">
        <f t="shared" si="758"/>
        <v>0</v>
      </c>
      <c r="HX528">
        <f t="shared" si="758"/>
        <v>0</v>
      </c>
      <c r="HY528">
        <f t="shared" si="758"/>
        <v>0</v>
      </c>
      <c r="HZ528">
        <f t="shared" si="758"/>
        <v>0</v>
      </c>
      <c r="IA528">
        <f t="shared" si="758"/>
        <v>0</v>
      </c>
      <c r="IB528">
        <f t="shared" si="758"/>
        <v>0</v>
      </c>
      <c r="IC528">
        <f t="shared" si="758"/>
        <v>0</v>
      </c>
      <c r="ID528">
        <f t="shared" si="758"/>
        <v>0</v>
      </c>
      <c r="IE528">
        <f t="shared" si="758"/>
        <v>0</v>
      </c>
      <c r="IF528">
        <f t="shared" si="758"/>
        <v>0</v>
      </c>
      <c r="IG528">
        <f t="shared" si="758"/>
        <v>0</v>
      </c>
      <c r="IH528">
        <f t="shared" si="758"/>
        <v>0</v>
      </c>
      <c r="II528">
        <f t="shared" si="758"/>
        <v>0</v>
      </c>
      <c r="IJ528">
        <f t="shared" si="758"/>
        <v>0</v>
      </c>
      <c r="IK528">
        <f t="shared" si="758"/>
        <v>0</v>
      </c>
      <c r="IL528">
        <f t="shared" si="758"/>
        <v>0</v>
      </c>
      <c r="IM528">
        <f t="shared" si="756"/>
        <v>0</v>
      </c>
      <c r="IN528">
        <f t="shared" si="756"/>
        <v>0</v>
      </c>
      <c r="IO528">
        <f t="shared" si="756"/>
        <v>0</v>
      </c>
      <c r="IP528">
        <f t="shared" si="756"/>
        <v>0</v>
      </c>
      <c r="IQ528">
        <f t="shared" si="756"/>
        <v>0</v>
      </c>
      <c r="IR528">
        <f t="shared" si="756"/>
        <v>0</v>
      </c>
      <c r="IS528">
        <f t="shared" si="756"/>
        <v>0</v>
      </c>
      <c r="IT528">
        <f t="shared" si="756"/>
        <v>0</v>
      </c>
      <c r="IU528">
        <f t="shared" si="756"/>
        <v>0</v>
      </c>
      <c r="IV528">
        <f t="shared" si="756"/>
        <v>0</v>
      </c>
      <c r="IW528">
        <f t="shared" si="756"/>
        <v>0</v>
      </c>
      <c r="IX528">
        <f t="shared" si="756"/>
        <v>0</v>
      </c>
      <c r="IY528">
        <f t="shared" si="756"/>
        <v>0</v>
      </c>
      <c r="IZ528">
        <f t="shared" si="756"/>
        <v>0</v>
      </c>
      <c r="JA528">
        <f t="shared" si="756"/>
        <v>0</v>
      </c>
      <c r="JB528">
        <f t="shared" si="756"/>
        <v>0</v>
      </c>
      <c r="JC528">
        <f t="shared" si="756"/>
        <v>0</v>
      </c>
      <c r="JD528">
        <f t="shared" si="756"/>
        <v>0</v>
      </c>
      <c r="JE528">
        <f t="shared" si="756"/>
        <v>0</v>
      </c>
      <c r="JF528">
        <f t="shared" si="756"/>
        <v>0</v>
      </c>
      <c r="JG528">
        <f t="shared" si="756"/>
        <v>0</v>
      </c>
      <c r="JH528">
        <f t="shared" si="756"/>
        <v>0</v>
      </c>
      <c r="JI528">
        <f t="shared" si="756"/>
        <v>0</v>
      </c>
      <c r="JJ528">
        <f t="shared" si="756"/>
        <v>0</v>
      </c>
      <c r="JK528">
        <f t="shared" si="756"/>
        <v>0</v>
      </c>
      <c r="JL528">
        <f t="shared" si="756"/>
        <v>0</v>
      </c>
      <c r="JM528">
        <f t="shared" si="756"/>
        <v>0</v>
      </c>
      <c r="JN528">
        <f t="shared" si="756"/>
        <v>0</v>
      </c>
      <c r="JO528">
        <f t="shared" si="756"/>
        <v>0</v>
      </c>
      <c r="JP528">
        <f t="shared" si="756"/>
        <v>0</v>
      </c>
      <c r="JQ528">
        <f t="shared" si="756"/>
        <v>0</v>
      </c>
      <c r="JR528">
        <f t="shared" si="756"/>
        <v>0</v>
      </c>
      <c r="JS528">
        <f t="shared" si="756"/>
        <v>0</v>
      </c>
      <c r="JT528">
        <f t="shared" si="756"/>
        <v>0</v>
      </c>
      <c r="JU528">
        <f t="shared" si="756"/>
        <v>0</v>
      </c>
      <c r="JV528">
        <f t="shared" si="756"/>
        <v>0</v>
      </c>
      <c r="JW528">
        <f t="shared" si="756"/>
        <v>0</v>
      </c>
      <c r="JX528">
        <f t="shared" si="756"/>
        <v>0</v>
      </c>
      <c r="JY528">
        <f t="shared" si="756"/>
        <v>0</v>
      </c>
      <c r="JZ528">
        <f t="shared" si="756"/>
        <v>0</v>
      </c>
      <c r="KA528">
        <f t="shared" si="756"/>
        <v>0</v>
      </c>
      <c r="KB528">
        <f t="shared" si="756"/>
        <v>0</v>
      </c>
      <c r="KC528">
        <f t="shared" si="756"/>
        <v>0</v>
      </c>
      <c r="KD528">
        <f t="shared" si="756"/>
        <v>0</v>
      </c>
      <c r="KE528">
        <f t="shared" si="756"/>
        <v>0</v>
      </c>
      <c r="KF528">
        <f t="shared" si="756"/>
        <v>0</v>
      </c>
      <c r="KG528">
        <f t="shared" si="756"/>
        <v>0</v>
      </c>
      <c r="KH528">
        <f t="shared" si="756"/>
        <v>0</v>
      </c>
      <c r="KI528">
        <f t="shared" si="756"/>
        <v>0</v>
      </c>
      <c r="KJ528">
        <f t="shared" si="756"/>
        <v>0</v>
      </c>
      <c r="KK528">
        <f t="shared" si="756"/>
        <v>0</v>
      </c>
      <c r="KL528">
        <f t="shared" si="756"/>
        <v>0</v>
      </c>
      <c r="KM528">
        <f t="shared" si="756"/>
        <v>0</v>
      </c>
      <c r="KN528">
        <f t="shared" si="756"/>
        <v>0</v>
      </c>
      <c r="KO528">
        <f t="shared" si="756"/>
        <v>0</v>
      </c>
      <c r="KP528">
        <f t="shared" si="756"/>
        <v>0</v>
      </c>
      <c r="KQ528">
        <f t="shared" si="756"/>
        <v>0</v>
      </c>
      <c r="KR528">
        <f t="shared" si="756"/>
        <v>0</v>
      </c>
      <c r="KS528">
        <f t="shared" si="756"/>
        <v>0</v>
      </c>
      <c r="KT528">
        <f t="shared" si="756"/>
        <v>0</v>
      </c>
      <c r="KU528">
        <f t="shared" si="756"/>
        <v>0</v>
      </c>
      <c r="KV528">
        <f t="shared" si="756"/>
        <v>0</v>
      </c>
      <c r="KW528">
        <f t="shared" si="756"/>
        <v>0</v>
      </c>
      <c r="KX528">
        <f t="shared" si="750"/>
        <v>0</v>
      </c>
      <c r="KY528">
        <f t="shared" si="746"/>
        <v>0</v>
      </c>
      <c r="KZ528">
        <f t="shared" si="746"/>
        <v>0</v>
      </c>
      <c r="LA528">
        <f t="shared" si="747"/>
        <v>0</v>
      </c>
      <c r="LB528">
        <f t="shared" si="747"/>
        <v>0</v>
      </c>
      <c r="LC528">
        <f t="shared" si="747"/>
        <v>0</v>
      </c>
      <c r="LD528">
        <f t="shared" si="747"/>
        <v>0</v>
      </c>
      <c r="LE528">
        <f t="shared" si="747"/>
        <v>0</v>
      </c>
      <c r="LF528">
        <f t="shared" si="747"/>
        <v>0</v>
      </c>
      <c r="LG528">
        <f t="shared" si="747"/>
        <v>0</v>
      </c>
      <c r="LH528">
        <f t="shared" si="747"/>
        <v>0</v>
      </c>
      <c r="LI528">
        <f t="shared" si="747"/>
        <v>0</v>
      </c>
      <c r="LJ528">
        <f t="shared" si="747"/>
        <v>0</v>
      </c>
      <c r="LK528">
        <f t="shared" si="747"/>
        <v>0</v>
      </c>
      <c r="LL528">
        <f t="shared" si="747"/>
        <v>0</v>
      </c>
      <c r="LM528">
        <f t="shared" si="747"/>
        <v>0</v>
      </c>
    </row>
    <row r="529" spans="1:325" x14ac:dyDescent="0.25">
      <c r="A529" t="s">
        <v>2988</v>
      </c>
      <c r="B529" s="2">
        <v>44700.215520833335</v>
      </c>
      <c r="C529" s="2">
        <v>44700.220289351855</v>
      </c>
      <c r="E529">
        <f t="shared" si="738"/>
        <v>0</v>
      </c>
      <c r="F529">
        <f t="shared" si="738"/>
        <v>0</v>
      </c>
      <c r="G529">
        <f t="shared" si="738"/>
        <v>0</v>
      </c>
      <c r="H529">
        <f t="shared" si="738"/>
        <v>0</v>
      </c>
      <c r="I529">
        <f t="shared" si="738"/>
        <v>0</v>
      </c>
      <c r="J529">
        <f t="shared" si="738"/>
        <v>0</v>
      </c>
      <c r="K529">
        <f t="shared" si="738"/>
        <v>0</v>
      </c>
      <c r="L529">
        <f t="shared" si="738"/>
        <v>0</v>
      </c>
      <c r="M529">
        <f t="shared" si="738"/>
        <v>0</v>
      </c>
      <c r="N529">
        <f t="shared" si="738"/>
        <v>0</v>
      </c>
      <c r="O529">
        <f t="shared" si="738"/>
        <v>0</v>
      </c>
      <c r="P529">
        <f t="shared" si="738"/>
        <v>0</v>
      </c>
      <c r="Q529">
        <f t="shared" si="738"/>
        <v>0</v>
      </c>
      <c r="R529">
        <f t="shared" si="738"/>
        <v>0</v>
      </c>
      <c r="S529">
        <f t="shared" si="738"/>
        <v>0</v>
      </c>
      <c r="T529">
        <f t="shared" si="738"/>
        <v>0</v>
      </c>
      <c r="U529">
        <f t="shared" si="742"/>
        <v>0</v>
      </c>
      <c r="V529">
        <f t="shared" si="742"/>
        <v>0</v>
      </c>
      <c r="W529">
        <f t="shared" si="742"/>
        <v>0</v>
      </c>
      <c r="X529">
        <f t="shared" si="742"/>
        <v>0</v>
      </c>
      <c r="Y529">
        <f t="shared" si="742"/>
        <v>0</v>
      </c>
      <c r="Z529">
        <f t="shared" si="742"/>
        <v>0</v>
      </c>
      <c r="AA529">
        <f t="shared" si="742"/>
        <v>0</v>
      </c>
      <c r="AB529">
        <f t="shared" si="742"/>
        <v>0</v>
      </c>
      <c r="AC529">
        <f t="shared" si="742"/>
        <v>0</v>
      </c>
      <c r="AD529">
        <f t="shared" si="742"/>
        <v>0</v>
      </c>
      <c r="AE529">
        <f t="shared" si="742"/>
        <v>0</v>
      </c>
      <c r="AF529">
        <f t="shared" si="742"/>
        <v>0</v>
      </c>
      <c r="AG529">
        <f t="shared" si="742"/>
        <v>0</v>
      </c>
      <c r="AH529">
        <f t="shared" si="742"/>
        <v>0</v>
      </c>
      <c r="AI529">
        <f t="shared" si="742"/>
        <v>0</v>
      </c>
      <c r="AJ529">
        <f t="shared" si="742"/>
        <v>0</v>
      </c>
      <c r="AK529">
        <f t="shared" si="739"/>
        <v>0</v>
      </c>
      <c r="AL529">
        <f t="shared" si="739"/>
        <v>0</v>
      </c>
      <c r="AM529">
        <f t="shared" si="739"/>
        <v>0</v>
      </c>
      <c r="AN529">
        <f t="shared" si="739"/>
        <v>0</v>
      </c>
      <c r="AO529">
        <f t="shared" si="739"/>
        <v>0</v>
      </c>
      <c r="AP529">
        <f t="shared" si="739"/>
        <v>0</v>
      </c>
      <c r="AQ529">
        <f t="shared" si="739"/>
        <v>0</v>
      </c>
      <c r="AR529">
        <f t="shared" si="739"/>
        <v>0</v>
      </c>
      <c r="AS529">
        <f t="shared" si="739"/>
        <v>0</v>
      </c>
      <c r="AT529">
        <f t="shared" si="739"/>
        <v>0</v>
      </c>
      <c r="AU529">
        <f t="shared" si="739"/>
        <v>0</v>
      </c>
      <c r="AV529">
        <f t="shared" si="739"/>
        <v>0</v>
      </c>
      <c r="AW529">
        <f t="shared" si="739"/>
        <v>0</v>
      </c>
      <c r="AX529">
        <f t="shared" si="739"/>
        <v>0</v>
      </c>
      <c r="AY529">
        <f t="shared" si="759"/>
        <v>0</v>
      </c>
      <c r="AZ529">
        <f t="shared" si="759"/>
        <v>0</v>
      </c>
      <c r="BA529">
        <f t="shared" si="759"/>
        <v>0</v>
      </c>
      <c r="BB529">
        <f t="shared" si="759"/>
        <v>0</v>
      </c>
      <c r="BC529">
        <f t="shared" si="759"/>
        <v>0</v>
      </c>
      <c r="BD529">
        <f t="shared" si="759"/>
        <v>0</v>
      </c>
      <c r="BE529">
        <f t="shared" si="759"/>
        <v>0</v>
      </c>
      <c r="BF529">
        <f t="shared" si="759"/>
        <v>0</v>
      </c>
      <c r="BG529">
        <f t="shared" si="759"/>
        <v>0</v>
      </c>
      <c r="BH529">
        <f t="shared" si="759"/>
        <v>0</v>
      </c>
      <c r="BI529">
        <f t="shared" si="759"/>
        <v>0</v>
      </c>
      <c r="BJ529">
        <f t="shared" si="759"/>
        <v>0</v>
      </c>
      <c r="BK529">
        <f t="shared" si="759"/>
        <v>0</v>
      </c>
      <c r="BL529">
        <f t="shared" si="759"/>
        <v>0</v>
      </c>
      <c r="BM529">
        <f t="shared" si="759"/>
        <v>0</v>
      </c>
      <c r="BN529">
        <f t="shared" si="759"/>
        <v>0</v>
      </c>
      <c r="BO529">
        <f t="shared" si="759"/>
        <v>0</v>
      </c>
      <c r="BP529">
        <f t="shared" si="759"/>
        <v>0</v>
      </c>
      <c r="BQ529">
        <f t="shared" si="759"/>
        <v>0</v>
      </c>
      <c r="BR529">
        <f t="shared" si="759"/>
        <v>0</v>
      </c>
      <c r="BS529">
        <f t="shared" si="759"/>
        <v>0</v>
      </c>
      <c r="BT529">
        <f t="shared" si="759"/>
        <v>0</v>
      </c>
      <c r="BU529">
        <f t="shared" si="759"/>
        <v>0</v>
      </c>
      <c r="BV529">
        <f t="shared" si="759"/>
        <v>0</v>
      </c>
      <c r="BW529">
        <f t="shared" si="759"/>
        <v>0</v>
      </c>
      <c r="BX529">
        <f t="shared" si="759"/>
        <v>0</v>
      </c>
      <c r="BY529">
        <f t="shared" si="759"/>
        <v>0</v>
      </c>
      <c r="BZ529">
        <f t="shared" si="759"/>
        <v>0</v>
      </c>
      <c r="CA529">
        <f t="shared" si="759"/>
        <v>0</v>
      </c>
      <c r="CB529">
        <f t="shared" si="759"/>
        <v>0</v>
      </c>
      <c r="CC529">
        <f t="shared" si="759"/>
        <v>0</v>
      </c>
      <c r="CD529">
        <f t="shared" si="759"/>
        <v>0</v>
      </c>
      <c r="CE529">
        <f t="shared" si="759"/>
        <v>0</v>
      </c>
      <c r="CF529">
        <f t="shared" si="759"/>
        <v>0</v>
      </c>
      <c r="CG529">
        <f t="shared" si="759"/>
        <v>0</v>
      </c>
      <c r="CH529">
        <f t="shared" si="759"/>
        <v>0</v>
      </c>
      <c r="CI529">
        <f t="shared" si="759"/>
        <v>0</v>
      </c>
      <c r="CJ529">
        <f t="shared" si="759"/>
        <v>0</v>
      </c>
      <c r="CK529">
        <f t="shared" si="759"/>
        <v>0</v>
      </c>
      <c r="CL529">
        <f t="shared" si="759"/>
        <v>0</v>
      </c>
      <c r="CM529">
        <f t="shared" si="759"/>
        <v>0</v>
      </c>
      <c r="CN529">
        <f t="shared" si="759"/>
        <v>0</v>
      </c>
      <c r="CO529">
        <f t="shared" si="759"/>
        <v>0</v>
      </c>
      <c r="CP529">
        <f t="shared" si="759"/>
        <v>0</v>
      </c>
      <c r="CQ529">
        <f t="shared" si="759"/>
        <v>0</v>
      </c>
      <c r="CR529">
        <f t="shared" si="759"/>
        <v>0</v>
      </c>
      <c r="CS529">
        <f t="shared" si="759"/>
        <v>0</v>
      </c>
      <c r="CT529">
        <f t="shared" si="759"/>
        <v>0</v>
      </c>
      <c r="CU529">
        <f t="shared" si="759"/>
        <v>0</v>
      </c>
      <c r="CV529">
        <f t="shared" si="759"/>
        <v>0</v>
      </c>
      <c r="CW529">
        <f t="shared" si="759"/>
        <v>0</v>
      </c>
      <c r="CX529">
        <f t="shared" si="759"/>
        <v>0</v>
      </c>
      <c r="CY529">
        <f t="shared" si="759"/>
        <v>0</v>
      </c>
      <c r="CZ529">
        <f t="shared" si="759"/>
        <v>0</v>
      </c>
      <c r="DA529">
        <f t="shared" si="759"/>
        <v>0</v>
      </c>
      <c r="DB529">
        <f t="shared" si="759"/>
        <v>0</v>
      </c>
      <c r="DC529">
        <f t="shared" si="759"/>
        <v>0</v>
      </c>
      <c r="DD529">
        <f t="shared" si="759"/>
        <v>0</v>
      </c>
      <c r="DE529">
        <f t="shared" si="759"/>
        <v>0</v>
      </c>
      <c r="DF529">
        <f t="shared" si="759"/>
        <v>0</v>
      </c>
      <c r="DG529">
        <f t="shared" si="759"/>
        <v>0</v>
      </c>
      <c r="DH529">
        <f t="shared" si="759"/>
        <v>0</v>
      </c>
      <c r="DI529">
        <f t="shared" si="759"/>
        <v>0</v>
      </c>
      <c r="DJ529">
        <f t="shared" si="759"/>
        <v>0</v>
      </c>
      <c r="DK529">
        <f t="shared" si="757"/>
        <v>0</v>
      </c>
      <c r="DL529">
        <f t="shared" si="757"/>
        <v>0</v>
      </c>
      <c r="DM529">
        <f t="shared" si="757"/>
        <v>0</v>
      </c>
      <c r="DN529">
        <f t="shared" si="757"/>
        <v>0</v>
      </c>
      <c r="DO529">
        <f t="shared" si="757"/>
        <v>0</v>
      </c>
      <c r="DP529">
        <f t="shared" si="757"/>
        <v>0</v>
      </c>
      <c r="DQ529">
        <f t="shared" si="757"/>
        <v>0</v>
      </c>
      <c r="DR529">
        <f t="shared" si="757"/>
        <v>0</v>
      </c>
      <c r="DS529">
        <f t="shared" si="757"/>
        <v>0</v>
      </c>
      <c r="DT529">
        <f t="shared" si="757"/>
        <v>0</v>
      </c>
      <c r="DU529">
        <f t="shared" si="757"/>
        <v>0</v>
      </c>
      <c r="DV529">
        <f t="shared" si="757"/>
        <v>0</v>
      </c>
      <c r="DW529">
        <f t="shared" si="757"/>
        <v>0</v>
      </c>
      <c r="DX529">
        <f t="shared" si="757"/>
        <v>0</v>
      </c>
      <c r="DY529">
        <f t="shared" si="757"/>
        <v>0</v>
      </c>
      <c r="DZ529">
        <f t="shared" si="757"/>
        <v>0</v>
      </c>
      <c r="EA529">
        <f t="shared" si="757"/>
        <v>0</v>
      </c>
      <c r="EB529">
        <f t="shared" si="757"/>
        <v>0</v>
      </c>
      <c r="EC529">
        <f t="shared" si="757"/>
        <v>0</v>
      </c>
      <c r="ED529">
        <f t="shared" si="757"/>
        <v>0</v>
      </c>
      <c r="EE529">
        <f t="shared" si="757"/>
        <v>0</v>
      </c>
      <c r="EF529">
        <f t="shared" si="757"/>
        <v>0</v>
      </c>
      <c r="EG529">
        <f t="shared" si="757"/>
        <v>0</v>
      </c>
      <c r="EH529">
        <f t="shared" si="757"/>
        <v>0</v>
      </c>
      <c r="EI529">
        <f t="shared" si="757"/>
        <v>1</v>
      </c>
      <c r="EJ529">
        <f t="shared" si="757"/>
        <v>0</v>
      </c>
      <c r="EK529">
        <f t="shared" si="757"/>
        <v>0</v>
      </c>
      <c r="EL529">
        <f t="shared" si="757"/>
        <v>0</v>
      </c>
      <c r="EM529">
        <f t="shared" si="757"/>
        <v>0</v>
      </c>
      <c r="EN529">
        <f t="shared" si="757"/>
        <v>0</v>
      </c>
      <c r="EO529">
        <f t="shared" si="757"/>
        <v>0</v>
      </c>
      <c r="EP529">
        <f t="shared" si="757"/>
        <v>0</v>
      </c>
      <c r="EQ529">
        <f t="shared" si="757"/>
        <v>0</v>
      </c>
      <c r="ER529">
        <f t="shared" si="757"/>
        <v>0</v>
      </c>
      <c r="ES529">
        <f t="shared" si="757"/>
        <v>0</v>
      </c>
      <c r="ET529">
        <f t="shared" si="757"/>
        <v>0</v>
      </c>
      <c r="EU529">
        <f t="shared" si="757"/>
        <v>0</v>
      </c>
      <c r="EV529">
        <f t="shared" si="757"/>
        <v>0</v>
      </c>
      <c r="EW529">
        <f t="shared" si="757"/>
        <v>0</v>
      </c>
      <c r="EX529">
        <f t="shared" si="757"/>
        <v>0</v>
      </c>
      <c r="EY529">
        <f t="shared" si="757"/>
        <v>0</v>
      </c>
      <c r="EZ529">
        <f t="shared" si="757"/>
        <v>0</v>
      </c>
      <c r="FA529">
        <f t="shared" si="757"/>
        <v>0</v>
      </c>
      <c r="FB529">
        <f t="shared" si="757"/>
        <v>0</v>
      </c>
      <c r="FC529">
        <f t="shared" si="757"/>
        <v>0</v>
      </c>
      <c r="FD529">
        <f t="shared" si="757"/>
        <v>0</v>
      </c>
      <c r="FE529">
        <f t="shared" si="757"/>
        <v>0</v>
      </c>
      <c r="FF529">
        <f t="shared" si="757"/>
        <v>0</v>
      </c>
      <c r="FG529">
        <f t="shared" si="757"/>
        <v>0</v>
      </c>
      <c r="FH529">
        <f t="shared" si="757"/>
        <v>0</v>
      </c>
      <c r="FI529">
        <f t="shared" si="757"/>
        <v>0</v>
      </c>
      <c r="FJ529">
        <f t="shared" si="757"/>
        <v>0</v>
      </c>
      <c r="FK529">
        <f t="shared" si="757"/>
        <v>0</v>
      </c>
      <c r="FL529">
        <f t="shared" si="757"/>
        <v>0</v>
      </c>
      <c r="FM529">
        <f t="shared" si="757"/>
        <v>0</v>
      </c>
      <c r="FN529">
        <f t="shared" si="757"/>
        <v>0</v>
      </c>
      <c r="FO529">
        <f t="shared" si="757"/>
        <v>0</v>
      </c>
      <c r="FP529">
        <f t="shared" si="757"/>
        <v>0</v>
      </c>
      <c r="FQ529">
        <f t="shared" si="757"/>
        <v>0</v>
      </c>
      <c r="FR529">
        <f t="shared" si="757"/>
        <v>0</v>
      </c>
      <c r="FS529">
        <f t="shared" si="757"/>
        <v>0</v>
      </c>
      <c r="FT529">
        <f t="shared" si="757"/>
        <v>0</v>
      </c>
      <c r="FU529">
        <f t="shared" si="757"/>
        <v>0</v>
      </c>
      <c r="FV529">
        <f t="shared" si="744"/>
        <v>0</v>
      </c>
      <c r="FW529">
        <f t="shared" si="740"/>
        <v>0</v>
      </c>
      <c r="FX529">
        <f t="shared" si="740"/>
        <v>0</v>
      </c>
      <c r="FY529">
        <f t="shared" si="745"/>
        <v>0</v>
      </c>
      <c r="FZ529">
        <f t="shared" si="745"/>
        <v>0</v>
      </c>
      <c r="GA529">
        <f t="shared" si="758"/>
        <v>0</v>
      </c>
      <c r="GB529">
        <f t="shared" si="758"/>
        <v>0</v>
      </c>
      <c r="GC529">
        <f t="shared" si="758"/>
        <v>0</v>
      </c>
      <c r="GD529">
        <f t="shared" si="758"/>
        <v>0</v>
      </c>
      <c r="GE529">
        <f t="shared" si="758"/>
        <v>0</v>
      </c>
      <c r="GF529">
        <f t="shared" si="758"/>
        <v>0</v>
      </c>
      <c r="GG529">
        <f t="shared" si="758"/>
        <v>0</v>
      </c>
      <c r="GH529">
        <f t="shared" si="758"/>
        <v>0</v>
      </c>
      <c r="GI529">
        <f t="shared" si="758"/>
        <v>0</v>
      </c>
      <c r="GJ529">
        <f t="shared" si="758"/>
        <v>0</v>
      </c>
      <c r="GK529">
        <f t="shared" si="758"/>
        <v>0</v>
      </c>
      <c r="GL529">
        <f t="shared" si="758"/>
        <v>0</v>
      </c>
      <c r="GM529">
        <f t="shared" si="758"/>
        <v>0</v>
      </c>
      <c r="GN529">
        <f t="shared" si="758"/>
        <v>0</v>
      </c>
      <c r="GO529">
        <f t="shared" si="758"/>
        <v>0</v>
      </c>
      <c r="GP529">
        <f t="shared" si="758"/>
        <v>0</v>
      </c>
      <c r="GQ529">
        <f t="shared" si="758"/>
        <v>0</v>
      </c>
      <c r="GR529">
        <f t="shared" si="758"/>
        <v>0</v>
      </c>
      <c r="GS529">
        <f t="shared" si="758"/>
        <v>0</v>
      </c>
      <c r="GT529">
        <f t="shared" si="758"/>
        <v>0</v>
      </c>
      <c r="GU529">
        <f t="shared" si="758"/>
        <v>0</v>
      </c>
      <c r="GV529">
        <f t="shared" si="758"/>
        <v>0</v>
      </c>
      <c r="GW529">
        <f t="shared" si="758"/>
        <v>0</v>
      </c>
      <c r="GX529">
        <f t="shared" si="758"/>
        <v>0</v>
      </c>
      <c r="GY529">
        <f t="shared" si="758"/>
        <v>0</v>
      </c>
      <c r="GZ529">
        <f t="shared" si="758"/>
        <v>0</v>
      </c>
      <c r="HA529">
        <f t="shared" si="758"/>
        <v>0</v>
      </c>
      <c r="HB529">
        <f t="shared" si="758"/>
        <v>0</v>
      </c>
      <c r="HC529">
        <f t="shared" si="758"/>
        <v>0</v>
      </c>
      <c r="HD529">
        <f t="shared" si="758"/>
        <v>0</v>
      </c>
      <c r="HE529">
        <f t="shared" si="758"/>
        <v>0</v>
      </c>
      <c r="HF529">
        <f t="shared" si="758"/>
        <v>0</v>
      </c>
      <c r="HG529">
        <f t="shared" si="758"/>
        <v>0</v>
      </c>
      <c r="HH529">
        <f t="shared" si="758"/>
        <v>0</v>
      </c>
      <c r="HI529">
        <f t="shared" si="758"/>
        <v>0</v>
      </c>
      <c r="HJ529">
        <f t="shared" si="758"/>
        <v>0</v>
      </c>
      <c r="HK529">
        <f t="shared" si="758"/>
        <v>0</v>
      </c>
      <c r="HL529">
        <f t="shared" si="758"/>
        <v>0</v>
      </c>
      <c r="HM529">
        <f t="shared" si="758"/>
        <v>0</v>
      </c>
      <c r="HN529">
        <f t="shared" si="758"/>
        <v>0</v>
      </c>
      <c r="HO529">
        <f t="shared" si="758"/>
        <v>0</v>
      </c>
      <c r="HP529">
        <f t="shared" si="758"/>
        <v>0</v>
      </c>
      <c r="HQ529">
        <f t="shared" si="758"/>
        <v>0</v>
      </c>
      <c r="HR529">
        <f t="shared" si="758"/>
        <v>0</v>
      </c>
      <c r="HS529">
        <f t="shared" si="758"/>
        <v>0</v>
      </c>
      <c r="HT529">
        <f t="shared" si="758"/>
        <v>0</v>
      </c>
      <c r="HU529">
        <f t="shared" si="758"/>
        <v>0</v>
      </c>
      <c r="HV529">
        <f t="shared" si="758"/>
        <v>0</v>
      </c>
      <c r="HW529">
        <f t="shared" si="758"/>
        <v>0</v>
      </c>
      <c r="HX529">
        <f t="shared" si="758"/>
        <v>0</v>
      </c>
      <c r="HY529">
        <f t="shared" si="758"/>
        <v>0</v>
      </c>
      <c r="HZ529">
        <f t="shared" si="758"/>
        <v>0</v>
      </c>
      <c r="IA529">
        <f t="shared" si="758"/>
        <v>0</v>
      </c>
      <c r="IB529">
        <f t="shared" si="758"/>
        <v>0</v>
      </c>
      <c r="IC529">
        <f t="shared" si="758"/>
        <v>0</v>
      </c>
      <c r="ID529">
        <f t="shared" si="758"/>
        <v>0</v>
      </c>
      <c r="IE529">
        <f t="shared" si="758"/>
        <v>0</v>
      </c>
      <c r="IF529">
        <f t="shared" si="758"/>
        <v>0</v>
      </c>
      <c r="IG529">
        <f t="shared" si="758"/>
        <v>0</v>
      </c>
      <c r="IH529">
        <f t="shared" si="758"/>
        <v>0</v>
      </c>
      <c r="II529">
        <f t="shared" si="758"/>
        <v>0</v>
      </c>
      <c r="IJ529">
        <f t="shared" si="758"/>
        <v>0</v>
      </c>
      <c r="IK529">
        <f t="shared" si="758"/>
        <v>0</v>
      </c>
      <c r="IL529">
        <f t="shared" si="758"/>
        <v>0</v>
      </c>
      <c r="IM529">
        <f t="shared" si="756"/>
        <v>0</v>
      </c>
      <c r="IN529">
        <f t="shared" si="756"/>
        <v>0</v>
      </c>
      <c r="IO529">
        <f t="shared" si="756"/>
        <v>0</v>
      </c>
      <c r="IP529">
        <f t="shared" si="756"/>
        <v>0</v>
      </c>
      <c r="IQ529">
        <f t="shared" si="756"/>
        <v>0</v>
      </c>
      <c r="IR529">
        <f t="shared" si="756"/>
        <v>0</v>
      </c>
      <c r="IS529">
        <f t="shared" si="756"/>
        <v>0</v>
      </c>
      <c r="IT529">
        <f t="shared" si="756"/>
        <v>0</v>
      </c>
      <c r="IU529">
        <f t="shared" si="756"/>
        <v>0</v>
      </c>
      <c r="IV529">
        <f t="shared" si="756"/>
        <v>0</v>
      </c>
      <c r="IW529">
        <f t="shared" si="756"/>
        <v>0</v>
      </c>
      <c r="IX529">
        <f t="shared" si="756"/>
        <v>0</v>
      </c>
      <c r="IY529">
        <f t="shared" si="756"/>
        <v>0</v>
      </c>
      <c r="IZ529">
        <f t="shared" si="756"/>
        <v>0</v>
      </c>
      <c r="JA529">
        <f t="shared" si="756"/>
        <v>0</v>
      </c>
      <c r="JB529">
        <f t="shared" si="756"/>
        <v>0</v>
      </c>
      <c r="JC529">
        <f t="shared" si="756"/>
        <v>0</v>
      </c>
      <c r="JD529">
        <f t="shared" si="756"/>
        <v>0</v>
      </c>
      <c r="JE529">
        <f t="shared" si="756"/>
        <v>0</v>
      </c>
      <c r="JF529">
        <f t="shared" si="756"/>
        <v>0</v>
      </c>
      <c r="JG529">
        <f t="shared" si="756"/>
        <v>0</v>
      </c>
      <c r="JH529">
        <f t="shared" si="756"/>
        <v>0</v>
      </c>
      <c r="JI529">
        <f t="shared" si="756"/>
        <v>0</v>
      </c>
      <c r="JJ529">
        <f t="shared" si="756"/>
        <v>0</v>
      </c>
      <c r="JK529">
        <f t="shared" si="756"/>
        <v>0</v>
      </c>
      <c r="JL529">
        <f t="shared" si="756"/>
        <v>0</v>
      </c>
      <c r="JM529">
        <f t="shared" si="756"/>
        <v>0</v>
      </c>
      <c r="JN529">
        <f t="shared" si="756"/>
        <v>0</v>
      </c>
      <c r="JO529">
        <f t="shared" si="756"/>
        <v>0</v>
      </c>
      <c r="JP529">
        <f t="shared" si="756"/>
        <v>0</v>
      </c>
      <c r="JQ529">
        <f t="shared" si="756"/>
        <v>0</v>
      </c>
      <c r="JR529">
        <f t="shared" si="756"/>
        <v>0</v>
      </c>
      <c r="JS529">
        <f t="shared" si="756"/>
        <v>0</v>
      </c>
      <c r="JT529">
        <f t="shared" si="756"/>
        <v>0</v>
      </c>
      <c r="JU529">
        <f t="shared" si="756"/>
        <v>0</v>
      </c>
      <c r="JV529">
        <f t="shared" si="756"/>
        <v>0</v>
      </c>
      <c r="JW529">
        <f t="shared" si="756"/>
        <v>0</v>
      </c>
      <c r="JX529">
        <f t="shared" si="756"/>
        <v>0</v>
      </c>
      <c r="JY529">
        <f t="shared" si="756"/>
        <v>0</v>
      </c>
      <c r="JZ529">
        <f t="shared" si="756"/>
        <v>0</v>
      </c>
      <c r="KA529">
        <f t="shared" si="756"/>
        <v>0</v>
      </c>
      <c r="KB529">
        <f t="shared" si="756"/>
        <v>0</v>
      </c>
      <c r="KC529">
        <f t="shared" si="756"/>
        <v>0</v>
      </c>
      <c r="KD529">
        <f t="shared" si="756"/>
        <v>0</v>
      </c>
      <c r="KE529">
        <f t="shared" si="756"/>
        <v>0</v>
      </c>
      <c r="KF529">
        <f t="shared" si="756"/>
        <v>0</v>
      </c>
      <c r="KG529">
        <f t="shared" si="756"/>
        <v>0</v>
      </c>
      <c r="KH529">
        <f t="shared" si="756"/>
        <v>0</v>
      </c>
      <c r="KI529">
        <f t="shared" si="756"/>
        <v>0</v>
      </c>
      <c r="KJ529">
        <f t="shared" si="756"/>
        <v>0</v>
      </c>
      <c r="KK529">
        <f t="shared" si="756"/>
        <v>0</v>
      </c>
      <c r="KL529">
        <f t="shared" si="756"/>
        <v>0</v>
      </c>
      <c r="KM529">
        <f t="shared" si="756"/>
        <v>0</v>
      </c>
      <c r="KN529">
        <f t="shared" si="756"/>
        <v>0</v>
      </c>
      <c r="KO529">
        <f t="shared" si="756"/>
        <v>0</v>
      </c>
      <c r="KP529">
        <f t="shared" si="756"/>
        <v>0</v>
      </c>
      <c r="KQ529">
        <f t="shared" si="756"/>
        <v>0</v>
      </c>
      <c r="KR529">
        <f t="shared" si="756"/>
        <v>0</v>
      </c>
      <c r="KS529">
        <f t="shared" si="756"/>
        <v>0</v>
      </c>
      <c r="KT529">
        <f t="shared" si="756"/>
        <v>0</v>
      </c>
      <c r="KU529">
        <f t="shared" si="756"/>
        <v>0</v>
      </c>
      <c r="KV529">
        <f t="shared" si="756"/>
        <v>0</v>
      </c>
      <c r="KW529">
        <f t="shared" si="756"/>
        <v>0</v>
      </c>
      <c r="KX529">
        <f t="shared" si="750"/>
        <v>0</v>
      </c>
      <c r="KY529">
        <f t="shared" si="746"/>
        <v>0</v>
      </c>
      <c r="KZ529">
        <f t="shared" si="746"/>
        <v>0</v>
      </c>
      <c r="LA529">
        <f t="shared" si="747"/>
        <v>0</v>
      </c>
      <c r="LB529">
        <f t="shared" si="747"/>
        <v>0</v>
      </c>
      <c r="LC529">
        <f t="shared" si="747"/>
        <v>0</v>
      </c>
      <c r="LD529">
        <f t="shared" si="747"/>
        <v>0</v>
      </c>
      <c r="LE529">
        <f t="shared" si="747"/>
        <v>0</v>
      </c>
      <c r="LF529">
        <f t="shared" si="747"/>
        <v>0</v>
      </c>
      <c r="LG529">
        <f t="shared" si="747"/>
        <v>0</v>
      </c>
      <c r="LH529">
        <f t="shared" si="747"/>
        <v>0</v>
      </c>
      <c r="LI529">
        <f t="shared" si="747"/>
        <v>0</v>
      </c>
      <c r="LJ529">
        <f t="shared" si="747"/>
        <v>0</v>
      </c>
      <c r="LK529">
        <f t="shared" si="747"/>
        <v>0</v>
      </c>
      <c r="LL529">
        <f t="shared" si="747"/>
        <v>0</v>
      </c>
      <c r="LM529">
        <f t="shared" si="747"/>
        <v>0</v>
      </c>
    </row>
    <row r="530" spans="1:325" x14ac:dyDescent="0.25">
      <c r="A530" t="s">
        <v>2989</v>
      </c>
      <c r="B530" s="2">
        <v>44700.215949074074</v>
      </c>
      <c r="C530" s="2">
        <v>44700.220185185186</v>
      </c>
      <c r="E530">
        <f t="shared" si="738"/>
        <v>0</v>
      </c>
      <c r="F530">
        <f t="shared" si="738"/>
        <v>0</v>
      </c>
      <c r="G530">
        <f t="shared" si="738"/>
        <v>0</v>
      </c>
      <c r="H530">
        <f t="shared" si="738"/>
        <v>0</v>
      </c>
      <c r="I530">
        <f t="shared" si="738"/>
        <v>0</v>
      </c>
      <c r="J530">
        <f t="shared" si="738"/>
        <v>0</v>
      </c>
      <c r="K530">
        <f t="shared" si="738"/>
        <v>0</v>
      </c>
      <c r="L530">
        <f t="shared" si="738"/>
        <v>0</v>
      </c>
      <c r="M530">
        <f t="shared" si="738"/>
        <v>0</v>
      </c>
      <c r="N530">
        <f t="shared" si="738"/>
        <v>0</v>
      </c>
      <c r="O530">
        <f t="shared" si="738"/>
        <v>0</v>
      </c>
      <c r="P530">
        <f t="shared" si="738"/>
        <v>0</v>
      </c>
      <c r="Q530">
        <f t="shared" si="738"/>
        <v>0</v>
      </c>
      <c r="R530">
        <f t="shared" si="738"/>
        <v>0</v>
      </c>
      <c r="S530">
        <f t="shared" si="738"/>
        <v>0</v>
      </c>
      <c r="T530">
        <f t="shared" ref="E530:T546" si="760">IF(AND($B530&lt;=T$1,$C530&gt;=T$1),1,0)</f>
        <v>0</v>
      </c>
      <c r="U530">
        <f t="shared" si="742"/>
        <v>0</v>
      </c>
      <c r="V530">
        <f t="shared" si="742"/>
        <v>0</v>
      </c>
      <c r="W530">
        <f t="shared" si="742"/>
        <v>0</v>
      </c>
      <c r="X530">
        <f t="shared" si="742"/>
        <v>0</v>
      </c>
      <c r="Y530">
        <f t="shared" si="742"/>
        <v>0</v>
      </c>
      <c r="Z530">
        <f t="shared" si="742"/>
        <v>0</v>
      </c>
      <c r="AA530">
        <f t="shared" si="742"/>
        <v>0</v>
      </c>
      <c r="AB530">
        <f t="shared" si="742"/>
        <v>0</v>
      </c>
      <c r="AC530">
        <f t="shared" si="742"/>
        <v>0</v>
      </c>
      <c r="AD530">
        <f t="shared" si="742"/>
        <v>0</v>
      </c>
      <c r="AE530">
        <f t="shared" si="742"/>
        <v>0</v>
      </c>
      <c r="AF530">
        <f t="shared" si="742"/>
        <v>0</v>
      </c>
      <c r="AG530">
        <f t="shared" si="742"/>
        <v>0</v>
      </c>
      <c r="AH530">
        <f t="shared" si="742"/>
        <v>0</v>
      </c>
      <c r="AI530">
        <f t="shared" si="742"/>
        <v>0</v>
      </c>
      <c r="AJ530">
        <f t="shared" si="742"/>
        <v>0</v>
      </c>
      <c r="AK530">
        <f t="shared" si="739"/>
        <v>0</v>
      </c>
      <c r="AL530">
        <f t="shared" si="739"/>
        <v>0</v>
      </c>
      <c r="AM530">
        <f t="shared" si="739"/>
        <v>0</v>
      </c>
      <c r="AN530">
        <f t="shared" si="739"/>
        <v>0</v>
      </c>
      <c r="AO530">
        <f t="shared" si="739"/>
        <v>0</v>
      </c>
      <c r="AP530">
        <f t="shared" si="739"/>
        <v>0</v>
      </c>
      <c r="AQ530">
        <f t="shared" si="739"/>
        <v>0</v>
      </c>
      <c r="AR530">
        <f t="shared" si="739"/>
        <v>0</v>
      </c>
      <c r="AS530">
        <f t="shared" si="739"/>
        <v>0</v>
      </c>
      <c r="AT530">
        <f t="shared" si="739"/>
        <v>0</v>
      </c>
      <c r="AU530">
        <f t="shared" si="739"/>
        <v>0</v>
      </c>
      <c r="AV530">
        <f t="shared" si="739"/>
        <v>0</v>
      </c>
      <c r="AW530">
        <f t="shared" si="739"/>
        <v>0</v>
      </c>
      <c r="AX530">
        <f t="shared" si="739"/>
        <v>0</v>
      </c>
      <c r="AY530">
        <f t="shared" si="759"/>
        <v>0</v>
      </c>
      <c r="AZ530">
        <f t="shared" si="759"/>
        <v>0</v>
      </c>
      <c r="BA530">
        <f t="shared" si="759"/>
        <v>0</v>
      </c>
      <c r="BB530">
        <f t="shared" si="759"/>
        <v>0</v>
      </c>
      <c r="BC530">
        <f t="shared" si="759"/>
        <v>0</v>
      </c>
      <c r="BD530">
        <f t="shared" si="759"/>
        <v>0</v>
      </c>
      <c r="BE530">
        <f t="shared" si="759"/>
        <v>0</v>
      </c>
      <c r="BF530">
        <f t="shared" si="759"/>
        <v>0</v>
      </c>
      <c r="BG530">
        <f t="shared" si="759"/>
        <v>0</v>
      </c>
      <c r="BH530">
        <f t="shared" si="759"/>
        <v>0</v>
      </c>
      <c r="BI530">
        <f t="shared" si="759"/>
        <v>0</v>
      </c>
      <c r="BJ530">
        <f t="shared" si="759"/>
        <v>0</v>
      </c>
      <c r="BK530">
        <f t="shared" si="759"/>
        <v>0</v>
      </c>
      <c r="BL530">
        <f t="shared" si="759"/>
        <v>0</v>
      </c>
      <c r="BM530">
        <f t="shared" si="759"/>
        <v>0</v>
      </c>
      <c r="BN530">
        <f t="shared" si="759"/>
        <v>0</v>
      </c>
      <c r="BO530">
        <f t="shared" si="759"/>
        <v>0</v>
      </c>
      <c r="BP530">
        <f t="shared" si="759"/>
        <v>0</v>
      </c>
      <c r="BQ530">
        <f t="shared" si="759"/>
        <v>0</v>
      </c>
      <c r="BR530">
        <f t="shared" si="759"/>
        <v>0</v>
      </c>
      <c r="BS530">
        <f t="shared" si="759"/>
        <v>0</v>
      </c>
      <c r="BT530">
        <f t="shared" si="759"/>
        <v>0</v>
      </c>
      <c r="BU530">
        <f t="shared" si="759"/>
        <v>0</v>
      </c>
      <c r="BV530">
        <f t="shared" si="759"/>
        <v>0</v>
      </c>
      <c r="BW530">
        <f t="shared" si="759"/>
        <v>0</v>
      </c>
      <c r="BX530">
        <f t="shared" si="759"/>
        <v>0</v>
      </c>
      <c r="BY530">
        <f t="shared" si="759"/>
        <v>0</v>
      </c>
      <c r="BZ530">
        <f t="shared" si="759"/>
        <v>0</v>
      </c>
      <c r="CA530">
        <f t="shared" si="759"/>
        <v>0</v>
      </c>
      <c r="CB530">
        <f t="shared" si="759"/>
        <v>0</v>
      </c>
      <c r="CC530">
        <f t="shared" si="759"/>
        <v>0</v>
      </c>
      <c r="CD530">
        <f t="shared" si="759"/>
        <v>0</v>
      </c>
      <c r="CE530">
        <f t="shared" si="759"/>
        <v>0</v>
      </c>
      <c r="CF530">
        <f t="shared" si="759"/>
        <v>0</v>
      </c>
      <c r="CG530">
        <f t="shared" si="759"/>
        <v>0</v>
      </c>
      <c r="CH530">
        <f t="shared" si="759"/>
        <v>0</v>
      </c>
      <c r="CI530">
        <f t="shared" si="759"/>
        <v>0</v>
      </c>
      <c r="CJ530">
        <f t="shared" si="759"/>
        <v>0</v>
      </c>
      <c r="CK530">
        <f t="shared" si="759"/>
        <v>0</v>
      </c>
      <c r="CL530">
        <f t="shared" si="759"/>
        <v>0</v>
      </c>
      <c r="CM530">
        <f t="shared" si="759"/>
        <v>0</v>
      </c>
      <c r="CN530">
        <f t="shared" si="759"/>
        <v>0</v>
      </c>
      <c r="CO530">
        <f t="shared" si="759"/>
        <v>0</v>
      </c>
      <c r="CP530">
        <f t="shared" si="759"/>
        <v>0</v>
      </c>
      <c r="CQ530">
        <f t="shared" si="759"/>
        <v>0</v>
      </c>
      <c r="CR530">
        <f t="shared" si="759"/>
        <v>0</v>
      </c>
      <c r="CS530">
        <f t="shared" si="759"/>
        <v>0</v>
      </c>
      <c r="CT530">
        <f t="shared" si="759"/>
        <v>0</v>
      </c>
      <c r="CU530">
        <f t="shared" si="759"/>
        <v>0</v>
      </c>
      <c r="CV530">
        <f t="shared" si="759"/>
        <v>0</v>
      </c>
      <c r="CW530">
        <f t="shared" si="759"/>
        <v>0</v>
      </c>
      <c r="CX530">
        <f t="shared" si="759"/>
        <v>0</v>
      </c>
      <c r="CY530">
        <f t="shared" si="759"/>
        <v>0</v>
      </c>
      <c r="CZ530">
        <f t="shared" si="759"/>
        <v>0</v>
      </c>
      <c r="DA530">
        <f t="shared" si="759"/>
        <v>0</v>
      </c>
      <c r="DB530">
        <f t="shared" si="759"/>
        <v>0</v>
      </c>
      <c r="DC530">
        <f t="shared" si="759"/>
        <v>0</v>
      </c>
      <c r="DD530">
        <f t="shared" si="759"/>
        <v>0</v>
      </c>
      <c r="DE530">
        <f t="shared" si="759"/>
        <v>0</v>
      </c>
      <c r="DF530">
        <f t="shared" si="759"/>
        <v>0</v>
      </c>
      <c r="DG530">
        <f t="shared" si="759"/>
        <v>0</v>
      </c>
      <c r="DH530">
        <f t="shared" si="759"/>
        <v>0</v>
      </c>
      <c r="DI530">
        <f t="shared" si="759"/>
        <v>0</v>
      </c>
      <c r="DJ530">
        <f t="shared" si="759"/>
        <v>0</v>
      </c>
      <c r="DK530">
        <f t="shared" si="757"/>
        <v>0</v>
      </c>
      <c r="DL530">
        <f t="shared" si="757"/>
        <v>0</v>
      </c>
      <c r="DM530">
        <f t="shared" si="757"/>
        <v>0</v>
      </c>
      <c r="DN530">
        <f t="shared" si="757"/>
        <v>0</v>
      </c>
      <c r="DO530">
        <f t="shared" si="757"/>
        <v>0</v>
      </c>
      <c r="DP530">
        <f t="shared" si="757"/>
        <v>0</v>
      </c>
      <c r="DQ530">
        <f t="shared" si="757"/>
        <v>0</v>
      </c>
      <c r="DR530">
        <f t="shared" si="757"/>
        <v>0</v>
      </c>
      <c r="DS530">
        <f t="shared" si="757"/>
        <v>0</v>
      </c>
      <c r="DT530">
        <f t="shared" si="757"/>
        <v>0</v>
      </c>
      <c r="DU530">
        <f t="shared" si="757"/>
        <v>0</v>
      </c>
      <c r="DV530">
        <f t="shared" si="757"/>
        <v>0</v>
      </c>
      <c r="DW530">
        <f t="shared" si="757"/>
        <v>0</v>
      </c>
      <c r="DX530">
        <f t="shared" si="757"/>
        <v>0</v>
      </c>
      <c r="DY530">
        <f t="shared" si="757"/>
        <v>0</v>
      </c>
      <c r="DZ530">
        <f t="shared" si="757"/>
        <v>0</v>
      </c>
      <c r="EA530">
        <f t="shared" si="757"/>
        <v>0</v>
      </c>
      <c r="EB530">
        <f t="shared" si="757"/>
        <v>0</v>
      </c>
      <c r="EC530">
        <f t="shared" si="757"/>
        <v>0</v>
      </c>
      <c r="ED530">
        <f t="shared" si="757"/>
        <v>0</v>
      </c>
      <c r="EE530">
        <f t="shared" si="757"/>
        <v>0</v>
      </c>
      <c r="EF530">
        <f t="shared" si="757"/>
        <v>0</v>
      </c>
      <c r="EG530">
        <f t="shared" si="757"/>
        <v>0</v>
      </c>
      <c r="EH530">
        <f t="shared" si="757"/>
        <v>0</v>
      </c>
      <c r="EI530">
        <f t="shared" si="757"/>
        <v>1</v>
      </c>
      <c r="EJ530">
        <f t="shared" si="757"/>
        <v>0</v>
      </c>
      <c r="EK530">
        <f t="shared" si="757"/>
        <v>0</v>
      </c>
      <c r="EL530">
        <f t="shared" si="757"/>
        <v>0</v>
      </c>
      <c r="EM530">
        <f t="shared" si="757"/>
        <v>0</v>
      </c>
      <c r="EN530">
        <f t="shared" si="757"/>
        <v>0</v>
      </c>
      <c r="EO530">
        <f t="shared" si="757"/>
        <v>0</v>
      </c>
      <c r="EP530">
        <f t="shared" si="757"/>
        <v>0</v>
      </c>
      <c r="EQ530">
        <f t="shared" si="757"/>
        <v>0</v>
      </c>
      <c r="ER530">
        <f t="shared" si="757"/>
        <v>0</v>
      </c>
      <c r="ES530">
        <f t="shared" si="757"/>
        <v>0</v>
      </c>
      <c r="ET530">
        <f t="shared" si="757"/>
        <v>0</v>
      </c>
      <c r="EU530">
        <f t="shared" si="757"/>
        <v>0</v>
      </c>
      <c r="EV530">
        <f t="shared" si="757"/>
        <v>0</v>
      </c>
      <c r="EW530">
        <f t="shared" si="757"/>
        <v>0</v>
      </c>
      <c r="EX530">
        <f t="shared" si="757"/>
        <v>0</v>
      </c>
      <c r="EY530">
        <f t="shared" si="757"/>
        <v>0</v>
      </c>
      <c r="EZ530">
        <f t="shared" si="757"/>
        <v>0</v>
      </c>
      <c r="FA530">
        <f t="shared" si="757"/>
        <v>0</v>
      </c>
      <c r="FB530">
        <f t="shared" si="757"/>
        <v>0</v>
      </c>
      <c r="FC530">
        <f t="shared" si="757"/>
        <v>0</v>
      </c>
      <c r="FD530">
        <f t="shared" si="757"/>
        <v>0</v>
      </c>
      <c r="FE530">
        <f t="shared" si="757"/>
        <v>0</v>
      </c>
      <c r="FF530">
        <f t="shared" si="757"/>
        <v>0</v>
      </c>
      <c r="FG530">
        <f t="shared" si="757"/>
        <v>0</v>
      </c>
      <c r="FH530">
        <f t="shared" si="757"/>
        <v>0</v>
      </c>
      <c r="FI530">
        <f t="shared" si="757"/>
        <v>0</v>
      </c>
      <c r="FJ530">
        <f t="shared" si="757"/>
        <v>0</v>
      </c>
      <c r="FK530">
        <f t="shared" si="757"/>
        <v>0</v>
      </c>
      <c r="FL530">
        <f t="shared" si="757"/>
        <v>0</v>
      </c>
      <c r="FM530">
        <f t="shared" si="757"/>
        <v>0</v>
      </c>
      <c r="FN530">
        <f t="shared" si="757"/>
        <v>0</v>
      </c>
      <c r="FO530">
        <f t="shared" si="757"/>
        <v>0</v>
      </c>
      <c r="FP530">
        <f t="shared" si="757"/>
        <v>0</v>
      </c>
      <c r="FQ530">
        <f t="shared" si="757"/>
        <v>0</v>
      </c>
      <c r="FR530">
        <f t="shared" si="757"/>
        <v>0</v>
      </c>
      <c r="FS530">
        <f t="shared" si="757"/>
        <v>0</v>
      </c>
      <c r="FT530">
        <f t="shared" si="757"/>
        <v>0</v>
      </c>
      <c r="FU530">
        <f t="shared" si="757"/>
        <v>0</v>
      </c>
      <c r="FV530">
        <f t="shared" si="744"/>
        <v>0</v>
      </c>
      <c r="FW530">
        <f t="shared" si="740"/>
        <v>0</v>
      </c>
      <c r="FX530">
        <f t="shared" si="740"/>
        <v>0</v>
      </c>
      <c r="FY530">
        <f t="shared" si="745"/>
        <v>0</v>
      </c>
      <c r="FZ530">
        <f t="shared" si="745"/>
        <v>0</v>
      </c>
      <c r="GA530">
        <f t="shared" si="758"/>
        <v>0</v>
      </c>
      <c r="GB530">
        <f t="shared" si="758"/>
        <v>0</v>
      </c>
      <c r="GC530">
        <f t="shared" si="758"/>
        <v>0</v>
      </c>
      <c r="GD530">
        <f t="shared" si="758"/>
        <v>0</v>
      </c>
      <c r="GE530">
        <f t="shared" si="758"/>
        <v>0</v>
      </c>
      <c r="GF530">
        <f t="shared" si="758"/>
        <v>0</v>
      </c>
      <c r="GG530">
        <f t="shared" si="758"/>
        <v>0</v>
      </c>
      <c r="GH530">
        <f t="shared" si="758"/>
        <v>0</v>
      </c>
      <c r="GI530">
        <f t="shared" si="758"/>
        <v>0</v>
      </c>
      <c r="GJ530">
        <f t="shared" si="758"/>
        <v>0</v>
      </c>
      <c r="GK530">
        <f t="shared" si="758"/>
        <v>0</v>
      </c>
      <c r="GL530">
        <f t="shared" si="758"/>
        <v>0</v>
      </c>
      <c r="GM530">
        <f t="shared" si="758"/>
        <v>0</v>
      </c>
      <c r="GN530">
        <f t="shared" si="758"/>
        <v>0</v>
      </c>
      <c r="GO530">
        <f t="shared" si="758"/>
        <v>0</v>
      </c>
      <c r="GP530">
        <f t="shared" si="758"/>
        <v>0</v>
      </c>
      <c r="GQ530">
        <f t="shared" si="758"/>
        <v>0</v>
      </c>
      <c r="GR530">
        <f t="shared" si="758"/>
        <v>0</v>
      </c>
      <c r="GS530">
        <f t="shared" si="758"/>
        <v>0</v>
      </c>
      <c r="GT530">
        <f t="shared" si="758"/>
        <v>0</v>
      </c>
      <c r="GU530">
        <f t="shared" si="758"/>
        <v>0</v>
      </c>
      <c r="GV530">
        <f t="shared" si="758"/>
        <v>0</v>
      </c>
      <c r="GW530">
        <f t="shared" si="758"/>
        <v>0</v>
      </c>
      <c r="GX530">
        <f t="shared" si="758"/>
        <v>0</v>
      </c>
      <c r="GY530">
        <f t="shared" si="758"/>
        <v>0</v>
      </c>
      <c r="GZ530">
        <f t="shared" si="758"/>
        <v>0</v>
      </c>
      <c r="HA530">
        <f t="shared" si="758"/>
        <v>0</v>
      </c>
      <c r="HB530">
        <f t="shared" si="758"/>
        <v>0</v>
      </c>
      <c r="HC530">
        <f t="shared" si="758"/>
        <v>0</v>
      </c>
      <c r="HD530">
        <f t="shared" si="758"/>
        <v>0</v>
      </c>
      <c r="HE530">
        <f t="shared" si="758"/>
        <v>0</v>
      </c>
      <c r="HF530">
        <f t="shared" si="758"/>
        <v>0</v>
      </c>
      <c r="HG530">
        <f t="shared" si="758"/>
        <v>0</v>
      </c>
      <c r="HH530">
        <f t="shared" si="758"/>
        <v>0</v>
      </c>
      <c r="HI530">
        <f t="shared" si="758"/>
        <v>0</v>
      </c>
      <c r="HJ530">
        <f t="shared" si="758"/>
        <v>0</v>
      </c>
      <c r="HK530">
        <f t="shared" si="758"/>
        <v>0</v>
      </c>
      <c r="HL530">
        <f t="shared" si="758"/>
        <v>0</v>
      </c>
      <c r="HM530">
        <f t="shared" si="758"/>
        <v>0</v>
      </c>
      <c r="HN530">
        <f t="shared" si="758"/>
        <v>0</v>
      </c>
      <c r="HO530">
        <f t="shared" si="758"/>
        <v>0</v>
      </c>
      <c r="HP530">
        <f t="shared" si="758"/>
        <v>0</v>
      </c>
      <c r="HQ530">
        <f t="shared" si="758"/>
        <v>0</v>
      </c>
      <c r="HR530">
        <f t="shared" si="758"/>
        <v>0</v>
      </c>
      <c r="HS530">
        <f t="shared" si="758"/>
        <v>0</v>
      </c>
      <c r="HT530">
        <f t="shared" si="758"/>
        <v>0</v>
      </c>
      <c r="HU530">
        <f t="shared" si="758"/>
        <v>0</v>
      </c>
      <c r="HV530">
        <f t="shared" si="758"/>
        <v>0</v>
      </c>
      <c r="HW530">
        <f t="shared" si="758"/>
        <v>0</v>
      </c>
      <c r="HX530">
        <f t="shared" si="758"/>
        <v>0</v>
      </c>
      <c r="HY530">
        <f t="shared" si="758"/>
        <v>0</v>
      </c>
      <c r="HZ530">
        <f t="shared" si="758"/>
        <v>0</v>
      </c>
      <c r="IA530">
        <f t="shared" si="758"/>
        <v>0</v>
      </c>
      <c r="IB530">
        <f t="shared" si="758"/>
        <v>0</v>
      </c>
      <c r="IC530">
        <f t="shared" si="758"/>
        <v>0</v>
      </c>
      <c r="ID530">
        <f t="shared" si="758"/>
        <v>0</v>
      </c>
      <c r="IE530">
        <f t="shared" si="758"/>
        <v>0</v>
      </c>
      <c r="IF530">
        <f t="shared" si="758"/>
        <v>0</v>
      </c>
      <c r="IG530">
        <f t="shared" si="758"/>
        <v>0</v>
      </c>
      <c r="IH530">
        <f t="shared" si="758"/>
        <v>0</v>
      </c>
      <c r="II530">
        <f t="shared" si="758"/>
        <v>0</v>
      </c>
      <c r="IJ530">
        <f t="shared" si="758"/>
        <v>0</v>
      </c>
      <c r="IK530">
        <f t="shared" si="758"/>
        <v>0</v>
      </c>
      <c r="IL530">
        <f t="shared" ref="IL530:KW534" si="761">IF(AND($B530&lt;=IL$1,$C530&gt;=IL$1),1,0)</f>
        <v>0</v>
      </c>
      <c r="IM530">
        <f t="shared" si="761"/>
        <v>0</v>
      </c>
      <c r="IN530">
        <f t="shared" si="761"/>
        <v>0</v>
      </c>
      <c r="IO530">
        <f t="shared" si="761"/>
        <v>0</v>
      </c>
      <c r="IP530">
        <f t="shared" si="761"/>
        <v>0</v>
      </c>
      <c r="IQ530">
        <f t="shared" si="761"/>
        <v>0</v>
      </c>
      <c r="IR530">
        <f t="shared" si="761"/>
        <v>0</v>
      </c>
      <c r="IS530">
        <f t="shared" si="761"/>
        <v>0</v>
      </c>
      <c r="IT530">
        <f t="shared" si="761"/>
        <v>0</v>
      </c>
      <c r="IU530">
        <f t="shared" si="761"/>
        <v>0</v>
      </c>
      <c r="IV530">
        <f t="shared" si="761"/>
        <v>0</v>
      </c>
      <c r="IW530">
        <f t="shared" si="761"/>
        <v>0</v>
      </c>
      <c r="IX530">
        <f t="shared" si="761"/>
        <v>0</v>
      </c>
      <c r="IY530">
        <f t="shared" si="761"/>
        <v>0</v>
      </c>
      <c r="IZ530">
        <f t="shared" si="761"/>
        <v>0</v>
      </c>
      <c r="JA530">
        <f t="shared" si="761"/>
        <v>0</v>
      </c>
      <c r="JB530">
        <f t="shared" si="761"/>
        <v>0</v>
      </c>
      <c r="JC530">
        <f t="shared" si="761"/>
        <v>0</v>
      </c>
      <c r="JD530">
        <f t="shared" si="761"/>
        <v>0</v>
      </c>
      <c r="JE530">
        <f t="shared" si="761"/>
        <v>0</v>
      </c>
      <c r="JF530">
        <f t="shared" si="761"/>
        <v>0</v>
      </c>
      <c r="JG530">
        <f t="shared" si="761"/>
        <v>0</v>
      </c>
      <c r="JH530">
        <f t="shared" si="761"/>
        <v>0</v>
      </c>
      <c r="JI530">
        <f t="shared" si="761"/>
        <v>0</v>
      </c>
      <c r="JJ530">
        <f t="shared" si="761"/>
        <v>0</v>
      </c>
      <c r="JK530">
        <f t="shared" si="761"/>
        <v>0</v>
      </c>
      <c r="JL530">
        <f t="shared" si="761"/>
        <v>0</v>
      </c>
      <c r="JM530">
        <f t="shared" si="761"/>
        <v>0</v>
      </c>
      <c r="JN530">
        <f t="shared" si="761"/>
        <v>0</v>
      </c>
      <c r="JO530">
        <f t="shared" si="761"/>
        <v>0</v>
      </c>
      <c r="JP530">
        <f t="shared" si="761"/>
        <v>0</v>
      </c>
      <c r="JQ530">
        <f t="shared" si="761"/>
        <v>0</v>
      </c>
      <c r="JR530">
        <f t="shared" si="761"/>
        <v>0</v>
      </c>
      <c r="JS530">
        <f t="shared" si="761"/>
        <v>0</v>
      </c>
      <c r="JT530">
        <f t="shared" si="761"/>
        <v>0</v>
      </c>
      <c r="JU530">
        <f t="shared" si="761"/>
        <v>0</v>
      </c>
      <c r="JV530">
        <f t="shared" si="761"/>
        <v>0</v>
      </c>
      <c r="JW530">
        <f t="shared" si="761"/>
        <v>0</v>
      </c>
      <c r="JX530">
        <f t="shared" si="761"/>
        <v>0</v>
      </c>
      <c r="JY530">
        <f t="shared" si="761"/>
        <v>0</v>
      </c>
      <c r="JZ530">
        <f t="shared" si="761"/>
        <v>0</v>
      </c>
      <c r="KA530">
        <f t="shared" si="761"/>
        <v>0</v>
      </c>
      <c r="KB530">
        <f t="shared" si="761"/>
        <v>0</v>
      </c>
      <c r="KC530">
        <f t="shared" si="761"/>
        <v>0</v>
      </c>
      <c r="KD530">
        <f t="shared" si="761"/>
        <v>0</v>
      </c>
      <c r="KE530">
        <f t="shared" si="761"/>
        <v>0</v>
      </c>
      <c r="KF530">
        <f t="shared" si="761"/>
        <v>0</v>
      </c>
      <c r="KG530">
        <f t="shared" si="761"/>
        <v>0</v>
      </c>
      <c r="KH530">
        <f t="shared" si="761"/>
        <v>0</v>
      </c>
      <c r="KI530">
        <f t="shared" si="761"/>
        <v>0</v>
      </c>
      <c r="KJ530">
        <f t="shared" si="761"/>
        <v>0</v>
      </c>
      <c r="KK530">
        <f t="shared" si="761"/>
        <v>0</v>
      </c>
      <c r="KL530">
        <f t="shared" si="761"/>
        <v>0</v>
      </c>
      <c r="KM530">
        <f t="shared" si="761"/>
        <v>0</v>
      </c>
      <c r="KN530">
        <f t="shared" si="761"/>
        <v>0</v>
      </c>
      <c r="KO530">
        <f t="shared" si="761"/>
        <v>0</v>
      </c>
      <c r="KP530">
        <f t="shared" si="761"/>
        <v>0</v>
      </c>
      <c r="KQ530">
        <f t="shared" si="761"/>
        <v>0</v>
      </c>
      <c r="KR530">
        <f t="shared" si="761"/>
        <v>0</v>
      </c>
      <c r="KS530">
        <f t="shared" si="761"/>
        <v>0</v>
      </c>
      <c r="KT530">
        <f t="shared" si="761"/>
        <v>0</v>
      </c>
      <c r="KU530">
        <f t="shared" si="761"/>
        <v>0</v>
      </c>
      <c r="KV530">
        <f t="shared" si="761"/>
        <v>0</v>
      </c>
      <c r="KW530">
        <f t="shared" si="761"/>
        <v>0</v>
      </c>
      <c r="KX530">
        <f t="shared" si="750"/>
        <v>0</v>
      </c>
      <c r="KY530">
        <f t="shared" si="746"/>
        <v>0</v>
      </c>
      <c r="KZ530">
        <f t="shared" si="746"/>
        <v>0</v>
      </c>
      <c r="LA530">
        <f t="shared" si="747"/>
        <v>0</v>
      </c>
      <c r="LB530">
        <f t="shared" si="747"/>
        <v>0</v>
      </c>
      <c r="LC530">
        <f t="shared" si="747"/>
        <v>0</v>
      </c>
      <c r="LD530">
        <f t="shared" si="747"/>
        <v>0</v>
      </c>
      <c r="LE530">
        <f t="shared" si="747"/>
        <v>0</v>
      </c>
      <c r="LF530">
        <f t="shared" si="747"/>
        <v>0</v>
      </c>
      <c r="LG530">
        <f t="shared" si="747"/>
        <v>0</v>
      </c>
      <c r="LH530">
        <f t="shared" si="747"/>
        <v>0</v>
      </c>
      <c r="LI530">
        <f t="shared" si="747"/>
        <v>0</v>
      </c>
      <c r="LJ530">
        <f t="shared" si="747"/>
        <v>0</v>
      </c>
      <c r="LK530">
        <f t="shared" si="747"/>
        <v>0</v>
      </c>
      <c r="LL530">
        <f t="shared" si="747"/>
        <v>0</v>
      </c>
      <c r="LM530">
        <f t="shared" si="747"/>
        <v>0</v>
      </c>
    </row>
    <row r="531" spans="1:325" x14ac:dyDescent="0.25">
      <c r="A531" t="s">
        <v>2990</v>
      </c>
      <c r="B531" s="2">
        <v>44700.216608796298</v>
      </c>
      <c r="C531" s="2">
        <v>44700.220150462963</v>
      </c>
      <c r="E531">
        <f t="shared" si="760"/>
        <v>0</v>
      </c>
      <c r="F531">
        <f t="shared" si="760"/>
        <v>0</v>
      </c>
      <c r="G531">
        <f t="shared" si="760"/>
        <v>0</v>
      </c>
      <c r="H531">
        <f t="shared" si="760"/>
        <v>0</v>
      </c>
      <c r="I531">
        <f t="shared" si="760"/>
        <v>0</v>
      </c>
      <c r="J531">
        <f t="shared" si="760"/>
        <v>0</v>
      </c>
      <c r="K531">
        <f t="shared" si="760"/>
        <v>0</v>
      </c>
      <c r="L531">
        <f t="shared" si="760"/>
        <v>0</v>
      </c>
      <c r="M531">
        <f t="shared" si="760"/>
        <v>0</v>
      </c>
      <c r="N531">
        <f t="shared" si="760"/>
        <v>0</v>
      </c>
      <c r="O531">
        <f t="shared" si="760"/>
        <v>0</v>
      </c>
      <c r="P531">
        <f t="shared" si="760"/>
        <v>0</v>
      </c>
      <c r="Q531">
        <f t="shared" si="760"/>
        <v>0</v>
      </c>
      <c r="R531">
        <f t="shared" si="760"/>
        <v>0</v>
      </c>
      <c r="S531">
        <f t="shared" si="760"/>
        <v>0</v>
      </c>
      <c r="T531">
        <f t="shared" si="760"/>
        <v>0</v>
      </c>
      <c r="U531">
        <f t="shared" si="742"/>
        <v>0</v>
      </c>
      <c r="V531">
        <f t="shared" si="742"/>
        <v>0</v>
      </c>
      <c r="W531">
        <f t="shared" si="742"/>
        <v>0</v>
      </c>
      <c r="X531">
        <f t="shared" si="742"/>
        <v>0</v>
      </c>
      <c r="Y531">
        <f t="shared" si="742"/>
        <v>0</v>
      </c>
      <c r="Z531">
        <f t="shared" si="742"/>
        <v>0</v>
      </c>
      <c r="AA531">
        <f t="shared" si="742"/>
        <v>0</v>
      </c>
      <c r="AB531">
        <f t="shared" si="742"/>
        <v>0</v>
      </c>
      <c r="AC531">
        <f t="shared" si="742"/>
        <v>0</v>
      </c>
      <c r="AD531">
        <f t="shared" si="742"/>
        <v>0</v>
      </c>
      <c r="AE531">
        <f t="shared" si="742"/>
        <v>0</v>
      </c>
      <c r="AF531">
        <f t="shared" si="742"/>
        <v>0</v>
      </c>
      <c r="AG531">
        <f t="shared" si="742"/>
        <v>0</v>
      </c>
      <c r="AH531">
        <f t="shared" si="742"/>
        <v>0</v>
      </c>
      <c r="AI531">
        <f t="shared" si="742"/>
        <v>0</v>
      </c>
      <c r="AJ531">
        <f t="shared" ref="AJ531:AY546" si="762">IF(AND($B531&lt;=AJ$1,$C531&gt;=AJ$1),1,0)</f>
        <v>0</v>
      </c>
      <c r="AK531">
        <f t="shared" si="762"/>
        <v>0</v>
      </c>
      <c r="AL531">
        <f t="shared" si="762"/>
        <v>0</v>
      </c>
      <c r="AM531">
        <f t="shared" si="762"/>
        <v>0</v>
      </c>
      <c r="AN531">
        <f t="shared" si="762"/>
        <v>0</v>
      </c>
      <c r="AO531">
        <f t="shared" si="762"/>
        <v>0</v>
      </c>
      <c r="AP531">
        <f t="shared" si="762"/>
        <v>0</v>
      </c>
      <c r="AQ531">
        <f t="shared" si="762"/>
        <v>0</v>
      </c>
      <c r="AR531">
        <f t="shared" si="762"/>
        <v>0</v>
      </c>
      <c r="AS531">
        <f t="shared" si="762"/>
        <v>0</v>
      </c>
      <c r="AT531">
        <f t="shared" si="762"/>
        <v>0</v>
      </c>
      <c r="AU531">
        <f t="shared" si="762"/>
        <v>0</v>
      </c>
      <c r="AV531">
        <f t="shared" si="762"/>
        <v>0</v>
      </c>
      <c r="AW531">
        <f t="shared" si="762"/>
        <v>0</v>
      </c>
      <c r="AX531">
        <f t="shared" si="762"/>
        <v>0</v>
      </c>
      <c r="AY531">
        <f t="shared" si="762"/>
        <v>0</v>
      </c>
      <c r="AZ531">
        <f t="shared" si="759"/>
        <v>0</v>
      </c>
      <c r="BA531">
        <f t="shared" si="759"/>
        <v>0</v>
      </c>
      <c r="BB531">
        <f t="shared" si="759"/>
        <v>0</v>
      </c>
      <c r="BC531">
        <f t="shared" si="759"/>
        <v>0</v>
      </c>
      <c r="BD531">
        <f t="shared" si="759"/>
        <v>0</v>
      </c>
      <c r="BE531">
        <f t="shared" si="759"/>
        <v>0</v>
      </c>
      <c r="BF531">
        <f t="shared" si="759"/>
        <v>0</v>
      </c>
      <c r="BG531">
        <f t="shared" si="759"/>
        <v>0</v>
      </c>
      <c r="BH531">
        <f t="shared" si="759"/>
        <v>0</v>
      </c>
      <c r="BI531">
        <f t="shared" si="759"/>
        <v>0</v>
      </c>
      <c r="BJ531">
        <f t="shared" si="759"/>
        <v>0</v>
      </c>
      <c r="BK531">
        <f t="shared" si="759"/>
        <v>0</v>
      </c>
      <c r="BL531">
        <f t="shared" si="759"/>
        <v>0</v>
      </c>
      <c r="BM531">
        <f t="shared" si="759"/>
        <v>0</v>
      </c>
      <c r="BN531">
        <f t="shared" si="759"/>
        <v>0</v>
      </c>
      <c r="BO531">
        <f t="shared" si="759"/>
        <v>0</v>
      </c>
      <c r="BP531">
        <f t="shared" si="759"/>
        <v>0</v>
      </c>
      <c r="BQ531">
        <f t="shared" si="759"/>
        <v>0</v>
      </c>
      <c r="BR531">
        <f t="shared" si="759"/>
        <v>0</v>
      </c>
      <c r="BS531">
        <f t="shared" si="759"/>
        <v>0</v>
      </c>
      <c r="BT531">
        <f t="shared" si="759"/>
        <v>0</v>
      </c>
      <c r="BU531">
        <f t="shared" si="759"/>
        <v>0</v>
      </c>
      <c r="BV531">
        <f t="shared" si="759"/>
        <v>0</v>
      </c>
      <c r="BW531">
        <f t="shared" si="759"/>
        <v>0</v>
      </c>
      <c r="BX531">
        <f t="shared" si="759"/>
        <v>0</v>
      </c>
      <c r="BY531">
        <f t="shared" si="759"/>
        <v>0</v>
      </c>
      <c r="BZ531">
        <f t="shared" si="759"/>
        <v>0</v>
      </c>
      <c r="CA531">
        <f t="shared" si="759"/>
        <v>0</v>
      </c>
      <c r="CB531">
        <f t="shared" si="759"/>
        <v>0</v>
      </c>
      <c r="CC531">
        <f t="shared" si="759"/>
        <v>0</v>
      </c>
      <c r="CD531">
        <f t="shared" si="759"/>
        <v>0</v>
      </c>
      <c r="CE531">
        <f t="shared" si="759"/>
        <v>0</v>
      </c>
      <c r="CF531">
        <f t="shared" si="759"/>
        <v>0</v>
      </c>
      <c r="CG531">
        <f t="shared" si="759"/>
        <v>0</v>
      </c>
      <c r="CH531">
        <f t="shared" si="759"/>
        <v>0</v>
      </c>
      <c r="CI531">
        <f t="shared" si="759"/>
        <v>0</v>
      </c>
      <c r="CJ531">
        <f t="shared" si="759"/>
        <v>0</v>
      </c>
      <c r="CK531">
        <f t="shared" si="759"/>
        <v>0</v>
      </c>
      <c r="CL531">
        <f t="shared" si="759"/>
        <v>0</v>
      </c>
      <c r="CM531">
        <f t="shared" si="759"/>
        <v>0</v>
      </c>
      <c r="CN531">
        <f t="shared" si="759"/>
        <v>0</v>
      </c>
      <c r="CO531">
        <f t="shared" si="759"/>
        <v>0</v>
      </c>
      <c r="CP531">
        <f t="shared" si="759"/>
        <v>0</v>
      </c>
      <c r="CQ531">
        <f t="shared" si="759"/>
        <v>0</v>
      </c>
      <c r="CR531">
        <f t="shared" si="759"/>
        <v>0</v>
      </c>
      <c r="CS531">
        <f t="shared" si="759"/>
        <v>0</v>
      </c>
      <c r="CT531">
        <f t="shared" si="759"/>
        <v>0</v>
      </c>
      <c r="CU531">
        <f t="shared" si="759"/>
        <v>0</v>
      </c>
      <c r="CV531">
        <f t="shared" si="759"/>
        <v>0</v>
      </c>
      <c r="CW531">
        <f t="shared" si="759"/>
        <v>0</v>
      </c>
      <c r="CX531">
        <f t="shared" si="759"/>
        <v>0</v>
      </c>
      <c r="CY531">
        <f t="shared" si="759"/>
        <v>0</v>
      </c>
      <c r="CZ531">
        <f t="shared" si="759"/>
        <v>0</v>
      </c>
      <c r="DA531">
        <f t="shared" si="759"/>
        <v>0</v>
      </c>
      <c r="DB531">
        <f t="shared" si="759"/>
        <v>0</v>
      </c>
      <c r="DC531">
        <f t="shared" si="759"/>
        <v>0</v>
      </c>
      <c r="DD531">
        <f t="shared" si="759"/>
        <v>0</v>
      </c>
      <c r="DE531">
        <f t="shared" si="759"/>
        <v>0</v>
      </c>
      <c r="DF531">
        <f t="shared" si="759"/>
        <v>0</v>
      </c>
      <c r="DG531">
        <f t="shared" si="759"/>
        <v>0</v>
      </c>
      <c r="DH531">
        <f t="shared" si="759"/>
        <v>0</v>
      </c>
      <c r="DI531">
        <f t="shared" si="759"/>
        <v>0</v>
      </c>
      <c r="DJ531">
        <f t="shared" si="759"/>
        <v>0</v>
      </c>
      <c r="DK531">
        <f t="shared" si="757"/>
        <v>0</v>
      </c>
      <c r="DL531">
        <f t="shared" si="757"/>
        <v>0</v>
      </c>
      <c r="DM531">
        <f t="shared" ref="DM531:FX546" si="763">IF(AND($B531&lt;=DM$1,$C531&gt;=DM$1),1,0)</f>
        <v>0</v>
      </c>
      <c r="DN531">
        <f t="shared" si="763"/>
        <v>0</v>
      </c>
      <c r="DO531">
        <f t="shared" si="763"/>
        <v>0</v>
      </c>
      <c r="DP531">
        <f t="shared" si="763"/>
        <v>0</v>
      </c>
      <c r="DQ531">
        <f t="shared" si="763"/>
        <v>0</v>
      </c>
      <c r="DR531">
        <f t="shared" si="763"/>
        <v>0</v>
      </c>
      <c r="DS531">
        <f t="shared" si="763"/>
        <v>0</v>
      </c>
      <c r="DT531">
        <f t="shared" si="763"/>
        <v>0</v>
      </c>
      <c r="DU531">
        <f t="shared" si="763"/>
        <v>0</v>
      </c>
      <c r="DV531">
        <f t="shared" si="763"/>
        <v>0</v>
      </c>
      <c r="DW531">
        <f t="shared" si="763"/>
        <v>0</v>
      </c>
      <c r="DX531">
        <f t="shared" si="763"/>
        <v>0</v>
      </c>
      <c r="DY531">
        <f t="shared" si="763"/>
        <v>0</v>
      </c>
      <c r="DZ531">
        <f t="shared" si="763"/>
        <v>0</v>
      </c>
      <c r="EA531">
        <f t="shared" si="763"/>
        <v>0</v>
      </c>
      <c r="EB531">
        <f t="shared" si="763"/>
        <v>0</v>
      </c>
      <c r="EC531">
        <f t="shared" si="763"/>
        <v>0</v>
      </c>
      <c r="ED531">
        <f t="shared" si="763"/>
        <v>0</v>
      </c>
      <c r="EE531">
        <f t="shared" si="763"/>
        <v>0</v>
      </c>
      <c r="EF531">
        <f t="shared" si="763"/>
        <v>0</v>
      </c>
      <c r="EG531">
        <f t="shared" si="763"/>
        <v>0</v>
      </c>
      <c r="EH531">
        <f t="shared" si="763"/>
        <v>0</v>
      </c>
      <c r="EI531">
        <f t="shared" si="763"/>
        <v>1</v>
      </c>
      <c r="EJ531">
        <f t="shared" si="763"/>
        <v>0</v>
      </c>
      <c r="EK531">
        <f t="shared" si="763"/>
        <v>0</v>
      </c>
      <c r="EL531">
        <f t="shared" si="763"/>
        <v>0</v>
      </c>
      <c r="EM531">
        <f t="shared" si="763"/>
        <v>0</v>
      </c>
      <c r="EN531">
        <f t="shared" si="763"/>
        <v>0</v>
      </c>
      <c r="EO531">
        <f t="shared" si="763"/>
        <v>0</v>
      </c>
      <c r="EP531">
        <f t="shared" si="763"/>
        <v>0</v>
      </c>
      <c r="EQ531">
        <f t="shared" si="763"/>
        <v>0</v>
      </c>
      <c r="ER531">
        <f t="shared" si="763"/>
        <v>0</v>
      </c>
      <c r="ES531">
        <f t="shared" si="763"/>
        <v>0</v>
      </c>
      <c r="ET531">
        <f t="shared" si="763"/>
        <v>0</v>
      </c>
      <c r="EU531">
        <f t="shared" si="763"/>
        <v>0</v>
      </c>
      <c r="EV531">
        <f t="shared" si="763"/>
        <v>0</v>
      </c>
      <c r="EW531">
        <f t="shared" si="763"/>
        <v>0</v>
      </c>
      <c r="EX531">
        <f t="shared" si="763"/>
        <v>0</v>
      </c>
      <c r="EY531">
        <f t="shared" si="763"/>
        <v>0</v>
      </c>
      <c r="EZ531">
        <f t="shared" si="763"/>
        <v>0</v>
      </c>
      <c r="FA531">
        <f t="shared" si="763"/>
        <v>0</v>
      </c>
      <c r="FB531">
        <f t="shared" si="763"/>
        <v>0</v>
      </c>
      <c r="FC531">
        <f t="shared" si="763"/>
        <v>0</v>
      </c>
      <c r="FD531">
        <f t="shared" si="763"/>
        <v>0</v>
      </c>
      <c r="FE531">
        <f t="shared" si="763"/>
        <v>0</v>
      </c>
      <c r="FF531">
        <f t="shared" si="763"/>
        <v>0</v>
      </c>
      <c r="FG531">
        <f t="shared" si="763"/>
        <v>0</v>
      </c>
      <c r="FH531">
        <f t="shared" si="763"/>
        <v>0</v>
      </c>
      <c r="FI531">
        <f t="shared" si="763"/>
        <v>0</v>
      </c>
      <c r="FJ531">
        <f t="shared" si="763"/>
        <v>0</v>
      </c>
      <c r="FK531">
        <f t="shared" si="763"/>
        <v>0</v>
      </c>
      <c r="FL531">
        <f t="shared" si="763"/>
        <v>0</v>
      </c>
      <c r="FM531">
        <f t="shared" si="763"/>
        <v>0</v>
      </c>
      <c r="FN531">
        <f t="shared" si="763"/>
        <v>0</v>
      </c>
      <c r="FO531">
        <f t="shared" si="763"/>
        <v>0</v>
      </c>
      <c r="FP531">
        <f t="shared" si="763"/>
        <v>0</v>
      </c>
      <c r="FQ531">
        <f t="shared" si="763"/>
        <v>0</v>
      </c>
      <c r="FR531">
        <f t="shared" si="763"/>
        <v>0</v>
      </c>
      <c r="FS531">
        <f t="shared" si="763"/>
        <v>0</v>
      </c>
      <c r="FT531">
        <f t="shared" si="763"/>
        <v>0</v>
      </c>
      <c r="FU531">
        <f t="shared" si="763"/>
        <v>0</v>
      </c>
      <c r="FV531">
        <f t="shared" si="763"/>
        <v>0</v>
      </c>
      <c r="FW531">
        <f t="shared" si="763"/>
        <v>0</v>
      </c>
      <c r="FX531">
        <f t="shared" si="763"/>
        <v>0</v>
      </c>
      <c r="FY531">
        <f t="shared" si="745"/>
        <v>0</v>
      </c>
      <c r="FZ531">
        <f t="shared" si="745"/>
        <v>0</v>
      </c>
      <c r="GA531">
        <f t="shared" ref="GA531:IL534" si="764">IF(AND($B531&lt;=GA$1,$C531&gt;=GA$1),1,0)</f>
        <v>0</v>
      </c>
      <c r="GB531">
        <f t="shared" si="764"/>
        <v>0</v>
      </c>
      <c r="GC531">
        <f t="shared" si="764"/>
        <v>0</v>
      </c>
      <c r="GD531">
        <f t="shared" si="764"/>
        <v>0</v>
      </c>
      <c r="GE531">
        <f t="shared" si="764"/>
        <v>0</v>
      </c>
      <c r="GF531">
        <f t="shared" si="764"/>
        <v>0</v>
      </c>
      <c r="GG531">
        <f t="shared" si="764"/>
        <v>0</v>
      </c>
      <c r="GH531">
        <f t="shared" si="764"/>
        <v>0</v>
      </c>
      <c r="GI531">
        <f t="shared" si="764"/>
        <v>0</v>
      </c>
      <c r="GJ531">
        <f t="shared" si="764"/>
        <v>0</v>
      </c>
      <c r="GK531">
        <f t="shared" si="764"/>
        <v>0</v>
      </c>
      <c r="GL531">
        <f t="shared" si="764"/>
        <v>0</v>
      </c>
      <c r="GM531">
        <f t="shared" si="764"/>
        <v>0</v>
      </c>
      <c r="GN531">
        <f t="shared" si="764"/>
        <v>0</v>
      </c>
      <c r="GO531">
        <f t="shared" si="764"/>
        <v>0</v>
      </c>
      <c r="GP531">
        <f t="shared" si="764"/>
        <v>0</v>
      </c>
      <c r="GQ531">
        <f t="shared" si="764"/>
        <v>0</v>
      </c>
      <c r="GR531">
        <f t="shared" si="764"/>
        <v>0</v>
      </c>
      <c r="GS531">
        <f t="shared" si="764"/>
        <v>0</v>
      </c>
      <c r="GT531">
        <f t="shared" si="764"/>
        <v>0</v>
      </c>
      <c r="GU531">
        <f t="shared" si="764"/>
        <v>0</v>
      </c>
      <c r="GV531">
        <f t="shared" si="764"/>
        <v>0</v>
      </c>
      <c r="GW531">
        <f t="shared" si="764"/>
        <v>0</v>
      </c>
      <c r="GX531">
        <f t="shared" si="764"/>
        <v>0</v>
      </c>
      <c r="GY531">
        <f t="shared" si="764"/>
        <v>0</v>
      </c>
      <c r="GZ531">
        <f t="shared" si="764"/>
        <v>0</v>
      </c>
      <c r="HA531">
        <f t="shared" si="764"/>
        <v>0</v>
      </c>
      <c r="HB531">
        <f t="shared" si="764"/>
        <v>0</v>
      </c>
      <c r="HC531">
        <f t="shared" si="764"/>
        <v>0</v>
      </c>
      <c r="HD531">
        <f t="shared" si="764"/>
        <v>0</v>
      </c>
      <c r="HE531">
        <f t="shared" si="764"/>
        <v>0</v>
      </c>
      <c r="HF531">
        <f t="shared" si="764"/>
        <v>0</v>
      </c>
      <c r="HG531">
        <f t="shared" si="764"/>
        <v>0</v>
      </c>
      <c r="HH531">
        <f t="shared" si="764"/>
        <v>0</v>
      </c>
      <c r="HI531">
        <f t="shared" si="764"/>
        <v>0</v>
      </c>
      <c r="HJ531">
        <f t="shared" si="764"/>
        <v>0</v>
      </c>
      <c r="HK531">
        <f t="shared" si="764"/>
        <v>0</v>
      </c>
      <c r="HL531">
        <f t="shared" si="764"/>
        <v>0</v>
      </c>
      <c r="HM531">
        <f t="shared" si="764"/>
        <v>0</v>
      </c>
      <c r="HN531">
        <f t="shared" si="764"/>
        <v>0</v>
      </c>
      <c r="HO531">
        <f t="shared" si="764"/>
        <v>0</v>
      </c>
      <c r="HP531">
        <f t="shared" si="764"/>
        <v>0</v>
      </c>
      <c r="HQ531">
        <f t="shared" si="764"/>
        <v>0</v>
      </c>
      <c r="HR531">
        <f t="shared" si="764"/>
        <v>0</v>
      </c>
      <c r="HS531">
        <f t="shared" si="764"/>
        <v>0</v>
      </c>
      <c r="HT531">
        <f t="shared" si="764"/>
        <v>0</v>
      </c>
      <c r="HU531">
        <f t="shared" si="764"/>
        <v>0</v>
      </c>
      <c r="HV531">
        <f t="shared" si="764"/>
        <v>0</v>
      </c>
      <c r="HW531">
        <f t="shared" si="764"/>
        <v>0</v>
      </c>
      <c r="HX531">
        <f t="shared" si="764"/>
        <v>0</v>
      </c>
      <c r="HY531">
        <f t="shared" si="764"/>
        <v>0</v>
      </c>
      <c r="HZ531">
        <f t="shared" si="764"/>
        <v>0</v>
      </c>
      <c r="IA531">
        <f t="shared" si="764"/>
        <v>0</v>
      </c>
      <c r="IB531">
        <f t="shared" si="764"/>
        <v>0</v>
      </c>
      <c r="IC531">
        <f t="shared" si="764"/>
        <v>0</v>
      </c>
      <c r="ID531">
        <f t="shared" si="764"/>
        <v>0</v>
      </c>
      <c r="IE531">
        <f t="shared" si="764"/>
        <v>0</v>
      </c>
      <c r="IF531">
        <f t="shared" si="764"/>
        <v>0</v>
      </c>
      <c r="IG531">
        <f t="shared" si="764"/>
        <v>0</v>
      </c>
      <c r="IH531">
        <f t="shared" si="764"/>
        <v>0</v>
      </c>
      <c r="II531">
        <f t="shared" si="764"/>
        <v>0</v>
      </c>
      <c r="IJ531">
        <f t="shared" si="764"/>
        <v>0</v>
      </c>
      <c r="IK531">
        <f t="shared" si="764"/>
        <v>0</v>
      </c>
      <c r="IL531">
        <f t="shared" si="764"/>
        <v>0</v>
      </c>
      <c r="IM531">
        <f t="shared" si="761"/>
        <v>0</v>
      </c>
      <c r="IN531">
        <f t="shared" si="761"/>
        <v>0</v>
      </c>
      <c r="IO531">
        <f t="shared" si="761"/>
        <v>0</v>
      </c>
      <c r="IP531">
        <f t="shared" si="761"/>
        <v>0</v>
      </c>
      <c r="IQ531">
        <f t="shared" si="761"/>
        <v>0</v>
      </c>
      <c r="IR531">
        <f t="shared" si="761"/>
        <v>0</v>
      </c>
      <c r="IS531">
        <f t="shared" si="761"/>
        <v>0</v>
      </c>
      <c r="IT531">
        <f t="shared" si="761"/>
        <v>0</v>
      </c>
      <c r="IU531">
        <f t="shared" si="761"/>
        <v>0</v>
      </c>
      <c r="IV531">
        <f t="shared" si="761"/>
        <v>0</v>
      </c>
      <c r="IW531">
        <f t="shared" si="761"/>
        <v>0</v>
      </c>
      <c r="IX531">
        <f t="shared" si="761"/>
        <v>0</v>
      </c>
      <c r="IY531">
        <f t="shared" si="761"/>
        <v>0</v>
      </c>
      <c r="IZ531">
        <f t="shared" si="761"/>
        <v>0</v>
      </c>
      <c r="JA531">
        <f t="shared" si="761"/>
        <v>0</v>
      </c>
      <c r="JB531">
        <f t="shared" si="761"/>
        <v>0</v>
      </c>
      <c r="JC531">
        <f t="shared" si="761"/>
        <v>0</v>
      </c>
      <c r="JD531">
        <f t="shared" si="761"/>
        <v>0</v>
      </c>
      <c r="JE531">
        <f t="shared" si="761"/>
        <v>0</v>
      </c>
      <c r="JF531">
        <f t="shared" si="761"/>
        <v>0</v>
      </c>
      <c r="JG531">
        <f t="shared" si="761"/>
        <v>0</v>
      </c>
      <c r="JH531">
        <f t="shared" si="761"/>
        <v>0</v>
      </c>
      <c r="JI531">
        <f t="shared" si="761"/>
        <v>0</v>
      </c>
      <c r="JJ531">
        <f t="shared" si="761"/>
        <v>0</v>
      </c>
      <c r="JK531">
        <f t="shared" si="761"/>
        <v>0</v>
      </c>
      <c r="JL531">
        <f t="shared" si="761"/>
        <v>0</v>
      </c>
      <c r="JM531">
        <f t="shared" si="761"/>
        <v>0</v>
      </c>
      <c r="JN531">
        <f t="shared" si="761"/>
        <v>0</v>
      </c>
      <c r="JO531">
        <f t="shared" si="761"/>
        <v>0</v>
      </c>
      <c r="JP531">
        <f t="shared" si="761"/>
        <v>0</v>
      </c>
      <c r="JQ531">
        <f t="shared" si="761"/>
        <v>0</v>
      </c>
      <c r="JR531">
        <f t="shared" si="761"/>
        <v>0</v>
      </c>
      <c r="JS531">
        <f t="shared" si="761"/>
        <v>0</v>
      </c>
      <c r="JT531">
        <f t="shared" si="761"/>
        <v>0</v>
      </c>
      <c r="JU531">
        <f t="shared" si="761"/>
        <v>0</v>
      </c>
      <c r="JV531">
        <f t="shared" si="761"/>
        <v>0</v>
      </c>
      <c r="JW531">
        <f t="shared" si="761"/>
        <v>0</v>
      </c>
      <c r="JX531">
        <f t="shared" si="761"/>
        <v>0</v>
      </c>
      <c r="JY531">
        <f t="shared" si="761"/>
        <v>0</v>
      </c>
      <c r="JZ531">
        <f t="shared" si="761"/>
        <v>0</v>
      </c>
      <c r="KA531">
        <f t="shared" si="761"/>
        <v>0</v>
      </c>
      <c r="KB531">
        <f t="shared" si="761"/>
        <v>0</v>
      </c>
      <c r="KC531">
        <f t="shared" si="761"/>
        <v>0</v>
      </c>
      <c r="KD531">
        <f t="shared" si="761"/>
        <v>0</v>
      </c>
      <c r="KE531">
        <f t="shared" si="761"/>
        <v>0</v>
      </c>
      <c r="KF531">
        <f t="shared" si="761"/>
        <v>0</v>
      </c>
      <c r="KG531">
        <f t="shared" si="761"/>
        <v>0</v>
      </c>
      <c r="KH531">
        <f t="shared" si="761"/>
        <v>0</v>
      </c>
      <c r="KI531">
        <f t="shared" si="761"/>
        <v>0</v>
      </c>
      <c r="KJ531">
        <f t="shared" si="761"/>
        <v>0</v>
      </c>
      <c r="KK531">
        <f t="shared" si="761"/>
        <v>0</v>
      </c>
      <c r="KL531">
        <f t="shared" si="761"/>
        <v>0</v>
      </c>
      <c r="KM531">
        <f t="shared" si="761"/>
        <v>0</v>
      </c>
      <c r="KN531">
        <f t="shared" si="761"/>
        <v>0</v>
      </c>
      <c r="KO531">
        <f t="shared" si="761"/>
        <v>0</v>
      </c>
      <c r="KP531">
        <f t="shared" si="761"/>
        <v>0</v>
      </c>
      <c r="KQ531">
        <f t="shared" si="761"/>
        <v>0</v>
      </c>
      <c r="KR531">
        <f t="shared" si="761"/>
        <v>0</v>
      </c>
      <c r="KS531">
        <f t="shared" si="761"/>
        <v>0</v>
      </c>
      <c r="KT531">
        <f t="shared" si="761"/>
        <v>0</v>
      </c>
      <c r="KU531">
        <f t="shared" si="761"/>
        <v>0</v>
      </c>
      <c r="KV531">
        <f t="shared" si="761"/>
        <v>0</v>
      </c>
      <c r="KW531">
        <f t="shared" si="761"/>
        <v>0</v>
      </c>
      <c r="KX531">
        <f t="shared" si="750"/>
        <v>0</v>
      </c>
      <c r="KY531">
        <f t="shared" si="746"/>
        <v>0</v>
      </c>
      <c r="KZ531">
        <f t="shared" si="746"/>
        <v>0</v>
      </c>
      <c r="LA531">
        <f t="shared" si="747"/>
        <v>0</v>
      </c>
      <c r="LB531">
        <f t="shared" si="747"/>
        <v>0</v>
      </c>
      <c r="LC531">
        <f t="shared" si="747"/>
        <v>0</v>
      </c>
      <c r="LD531">
        <f t="shared" si="747"/>
        <v>0</v>
      </c>
      <c r="LE531">
        <f t="shared" si="747"/>
        <v>0</v>
      </c>
      <c r="LF531">
        <f t="shared" si="747"/>
        <v>0</v>
      </c>
      <c r="LG531">
        <f t="shared" si="747"/>
        <v>0</v>
      </c>
      <c r="LH531">
        <f t="shared" si="747"/>
        <v>0</v>
      </c>
      <c r="LI531">
        <f t="shared" si="747"/>
        <v>0</v>
      </c>
      <c r="LJ531">
        <f t="shared" si="747"/>
        <v>0</v>
      </c>
      <c r="LK531">
        <f t="shared" si="747"/>
        <v>0</v>
      </c>
      <c r="LL531">
        <f t="shared" si="747"/>
        <v>0</v>
      </c>
      <c r="LM531">
        <f t="shared" si="747"/>
        <v>0</v>
      </c>
    </row>
    <row r="532" spans="1:325" x14ac:dyDescent="0.25">
      <c r="A532" t="s">
        <v>2991</v>
      </c>
      <c r="B532" s="2">
        <v>44700.214826388888</v>
      </c>
      <c r="C532" s="2">
        <v>44700.220462962963</v>
      </c>
      <c r="E532">
        <f t="shared" si="760"/>
        <v>0</v>
      </c>
      <c r="F532">
        <f t="shared" si="760"/>
        <v>0</v>
      </c>
      <c r="G532">
        <f t="shared" si="760"/>
        <v>0</v>
      </c>
      <c r="H532">
        <f t="shared" si="760"/>
        <v>0</v>
      </c>
      <c r="I532">
        <f t="shared" si="760"/>
        <v>0</v>
      </c>
      <c r="J532">
        <f t="shared" si="760"/>
        <v>0</v>
      </c>
      <c r="K532">
        <f t="shared" si="760"/>
        <v>0</v>
      </c>
      <c r="L532">
        <f t="shared" si="760"/>
        <v>0</v>
      </c>
      <c r="M532">
        <f t="shared" si="760"/>
        <v>0</v>
      </c>
      <c r="N532">
        <f t="shared" si="760"/>
        <v>0</v>
      </c>
      <c r="O532">
        <f t="shared" si="760"/>
        <v>0</v>
      </c>
      <c r="P532">
        <f t="shared" si="760"/>
        <v>0</v>
      </c>
      <c r="Q532">
        <f t="shared" si="760"/>
        <v>0</v>
      </c>
      <c r="R532">
        <f t="shared" si="760"/>
        <v>0</v>
      </c>
      <c r="S532">
        <f t="shared" si="760"/>
        <v>0</v>
      </c>
      <c r="T532">
        <f t="shared" si="760"/>
        <v>0</v>
      </c>
      <c r="U532">
        <f t="shared" ref="U532:AJ547" si="765">IF(AND($B532&lt;=U$1,$C532&gt;=U$1),1,0)</f>
        <v>0</v>
      </c>
      <c r="V532">
        <f t="shared" si="765"/>
        <v>0</v>
      </c>
      <c r="W532">
        <f t="shared" si="765"/>
        <v>0</v>
      </c>
      <c r="X532">
        <f t="shared" si="765"/>
        <v>0</v>
      </c>
      <c r="Y532">
        <f t="shared" si="765"/>
        <v>0</v>
      </c>
      <c r="Z532">
        <f t="shared" si="765"/>
        <v>0</v>
      </c>
      <c r="AA532">
        <f t="shared" si="765"/>
        <v>0</v>
      </c>
      <c r="AB532">
        <f t="shared" si="765"/>
        <v>0</v>
      </c>
      <c r="AC532">
        <f t="shared" si="765"/>
        <v>0</v>
      </c>
      <c r="AD532">
        <f t="shared" si="765"/>
        <v>0</v>
      </c>
      <c r="AE532">
        <f t="shared" si="765"/>
        <v>0</v>
      </c>
      <c r="AF532">
        <f t="shared" si="765"/>
        <v>0</v>
      </c>
      <c r="AG532">
        <f t="shared" si="765"/>
        <v>0</v>
      </c>
      <c r="AH532">
        <f t="shared" si="765"/>
        <v>0</v>
      </c>
      <c r="AI532">
        <f t="shared" si="765"/>
        <v>0</v>
      </c>
      <c r="AJ532">
        <f t="shared" si="765"/>
        <v>0</v>
      </c>
      <c r="AK532">
        <f t="shared" si="762"/>
        <v>0</v>
      </c>
      <c r="AL532">
        <f t="shared" si="762"/>
        <v>0</v>
      </c>
      <c r="AM532">
        <f t="shared" si="762"/>
        <v>0</v>
      </c>
      <c r="AN532">
        <f t="shared" si="762"/>
        <v>0</v>
      </c>
      <c r="AO532">
        <f t="shared" si="762"/>
        <v>0</v>
      </c>
      <c r="AP532">
        <f t="shared" si="762"/>
        <v>0</v>
      </c>
      <c r="AQ532">
        <f t="shared" si="762"/>
        <v>0</v>
      </c>
      <c r="AR532">
        <f t="shared" si="762"/>
        <v>0</v>
      </c>
      <c r="AS532">
        <f t="shared" si="762"/>
        <v>0</v>
      </c>
      <c r="AT532">
        <f t="shared" si="762"/>
        <v>0</v>
      </c>
      <c r="AU532">
        <f t="shared" si="762"/>
        <v>0</v>
      </c>
      <c r="AV532">
        <f t="shared" si="762"/>
        <v>0</v>
      </c>
      <c r="AW532">
        <f t="shared" si="762"/>
        <v>0</v>
      </c>
      <c r="AX532">
        <f t="shared" si="762"/>
        <v>0</v>
      </c>
      <c r="AY532">
        <f t="shared" ref="AY532:DJ535" si="766">IF(AND($B532&lt;=AY$1,$C532&gt;=AY$1),1,0)</f>
        <v>0</v>
      </c>
      <c r="AZ532">
        <f t="shared" si="766"/>
        <v>0</v>
      </c>
      <c r="BA532">
        <f t="shared" si="766"/>
        <v>0</v>
      </c>
      <c r="BB532">
        <f t="shared" si="766"/>
        <v>0</v>
      </c>
      <c r="BC532">
        <f t="shared" si="766"/>
        <v>0</v>
      </c>
      <c r="BD532">
        <f t="shared" si="766"/>
        <v>0</v>
      </c>
      <c r="BE532">
        <f t="shared" si="766"/>
        <v>0</v>
      </c>
      <c r="BF532">
        <f t="shared" si="766"/>
        <v>0</v>
      </c>
      <c r="BG532">
        <f t="shared" si="766"/>
        <v>0</v>
      </c>
      <c r="BH532">
        <f t="shared" si="766"/>
        <v>0</v>
      </c>
      <c r="BI532">
        <f t="shared" si="766"/>
        <v>0</v>
      </c>
      <c r="BJ532">
        <f t="shared" si="766"/>
        <v>0</v>
      </c>
      <c r="BK532">
        <f t="shared" si="766"/>
        <v>0</v>
      </c>
      <c r="BL532">
        <f t="shared" si="766"/>
        <v>0</v>
      </c>
      <c r="BM532">
        <f t="shared" si="766"/>
        <v>0</v>
      </c>
      <c r="BN532">
        <f t="shared" si="766"/>
        <v>0</v>
      </c>
      <c r="BO532">
        <f t="shared" si="766"/>
        <v>0</v>
      </c>
      <c r="BP532">
        <f t="shared" si="766"/>
        <v>0</v>
      </c>
      <c r="BQ532">
        <f t="shared" si="766"/>
        <v>0</v>
      </c>
      <c r="BR532">
        <f t="shared" si="766"/>
        <v>0</v>
      </c>
      <c r="BS532">
        <f t="shared" si="766"/>
        <v>0</v>
      </c>
      <c r="BT532">
        <f t="shared" si="766"/>
        <v>0</v>
      </c>
      <c r="BU532">
        <f t="shared" si="766"/>
        <v>0</v>
      </c>
      <c r="BV532">
        <f t="shared" si="766"/>
        <v>0</v>
      </c>
      <c r="BW532">
        <f t="shared" si="766"/>
        <v>0</v>
      </c>
      <c r="BX532">
        <f t="shared" si="766"/>
        <v>0</v>
      </c>
      <c r="BY532">
        <f t="shared" si="766"/>
        <v>0</v>
      </c>
      <c r="BZ532">
        <f t="shared" si="766"/>
        <v>0</v>
      </c>
      <c r="CA532">
        <f t="shared" si="766"/>
        <v>0</v>
      </c>
      <c r="CB532">
        <f t="shared" si="766"/>
        <v>0</v>
      </c>
      <c r="CC532">
        <f t="shared" si="766"/>
        <v>0</v>
      </c>
      <c r="CD532">
        <f t="shared" si="766"/>
        <v>0</v>
      </c>
      <c r="CE532">
        <f t="shared" si="766"/>
        <v>0</v>
      </c>
      <c r="CF532">
        <f t="shared" si="766"/>
        <v>0</v>
      </c>
      <c r="CG532">
        <f t="shared" si="766"/>
        <v>0</v>
      </c>
      <c r="CH532">
        <f t="shared" si="766"/>
        <v>0</v>
      </c>
      <c r="CI532">
        <f t="shared" si="766"/>
        <v>0</v>
      </c>
      <c r="CJ532">
        <f t="shared" si="766"/>
        <v>0</v>
      </c>
      <c r="CK532">
        <f t="shared" si="766"/>
        <v>0</v>
      </c>
      <c r="CL532">
        <f t="shared" si="766"/>
        <v>0</v>
      </c>
      <c r="CM532">
        <f t="shared" si="766"/>
        <v>0</v>
      </c>
      <c r="CN532">
        <f t="shared" si="766"/>
        <v>0</v>
      </c>
      <c r="CO532">
        <f t="shared" si="766"/>
        <v>0</v>
      </c>
      <c r="CP532">
        <f t="shared" si="766"/>
        <v>0</v>
      </c>
      <c r="CQ532">
        <f t="shared" si="766"/>
        <v>0</v>
      </c>
      <c r="CR532">
        <f t="shared" si="766"/>
        <v>0</v>
      </c>
      <c r="CS532">
        <f t="shared" si="766"/>
        <v>0</v>
      </c>
      <c r="CT532">
        <f t="shared" si="766"/>
        <v>0</v>
      </c>
      <c r="CU532">
        <f t="shared" si="766"/>
        <v>0</v>
      </c>
      <c r="CV532">
        <f t="shared" si="766"/>
        <v>0</v>
      </c>
      <c r="CW532">
        <f t="shared" si="766"/>
        <v>0</v>
      </c>
      <c r="CX532">
        <f t="shared" si="766"/>
        <v>0</v>
      </c>
      <c r="CY532">
        <f t="shared" si="766"/>
        <v>0</v>
      </c>
      <c r="CZ532">
        <f t="shared" si="766"/>
        <v>0</v>
      </c>
      <c r="DA532">
        <f t="shared" si="766"/>
        <v>0</v>
      </c>
      <c r="DB532">
        <f t="shared" si="766"/>
        <v>0</v>
      </c>
      <c r="DC532">
        <f t="shared" si="766"/>
        <v>0</v>
      </c>
      <c r="DD532">
        <f t="shared" si="766"/>
        <v>0</v>
      </c>
      <c r="DE532">
        <f t="shared" si="766"/>
        <v>0</v>
      </c>
      <c r="DF532">
        <f t="shared" si="766"/>
        <v>0</v>
      </c>
      <c r="DG532">
        <f t="shared" si="766"/>
        <v>0</v>
      </c>
      <c r="DH532">
        <f t="shared" si="766"/>
        <v>0</v>
      </c>
      <c r="DI532">
        <f t="shared" si="766"/>
        <v>0</v>
      </c>
      <c r="DJ532">
        <f t="shared" si="766"/>
        <v>0</v>
      </c>
      <c r="DK532">
        <f t="shared" ref="DK532:FV546" si="767">IF(AND($B532&lt;=DK$1,$C532&gt;=DK$1),1,0)</f>
        <v>0</v>
      </c>
      <c r="DL532">
        <f t="shared" si="767"/>
        <v>0</v>
      </c>
      <c r="DM532">
        <f t="shared" si="767"/>
        <v>0</v>
      </c>
      <c r="DN532">
        <f t="shared" si="767"/>
        <v>0</v>
      </c>
      <c r="DO532">
        <f t="shared" si="767"/>
        <v>0</v>
      </c>
      <c r="DP532">
        <f t="shared" si="767"/>
        <v>0</v>
      </c>
      <c r="DQ532">
        <f t="shared" si="767"/>
        <v>0</v>
      </c>
      <c r="DR532">
        <f t="shared" si="767"/>
        <v>0</v>
      </c>
      <c r="DS532">
        <f t="shared" si="767"/>
        <v>0</v>
      </c>
      <c r="DT532">
        <f t="shared" si="767"/>
        <v>0</v>
      </c>
      <c r="DU532">
        <f t="shared" si="767"/>
        <v>0</v>
      </c>
      <c r="DV532">
        <f t="shared" si="767"/>
        <v>0</v>
      </c>
      <c r="DW532">
        <f t="shared" si="767"/>
        <v>0</v>
      </c>
      <c r="DX532">
        <f t="shared" si="767"/>
        <v>0</v>
      </c>
      <c r="DY532">
        <f t="shared" si="767"/>
        <v>0</v>
      </c>
      <c r="DZ532">
        <f t="shared" si="767"/>
        <v>0</v>
      </c>
      <c r="EA532">
        <f t="shared" si="767"/>
        <v>0</v>
      </c>
      <c r="EB532">
        <f t="shared" si="767"/>
        <v>0</v>
      </c>
      <c r="EC532">
        <f t="shared" si="767"/>
        <v>0</v>
      </c>
      <c r="ED532">
        <f t="shared" si="767"/>
        <v>0</v>
      </c>
      <c r="EE532">
        <f t="shared" si="767"/>
        <v>0</v>
      </c>
      <c r="EF532">
        <f t="shared" si="767"/>
        <v>0</v>
      </c>
      <c r="EG532">
        <f t="shared" si="767"/>
        <v>0</v>
      </c>
      <c r="EH532">
        <f t="shared" si="767"/>
        <v>1</v>
      </c>
      <c r="EI532">
        <f t="shared" si="767"/>
        <v>1</v>
      </c>
      <c r="EJ532">
        <f t="shared" si="767"/>
        <v>0</v>
      </c>
      <c r="EK532">
        <f t="shared" si="767"/>
        <v>0</v>
      </c>
      <c r="EL532">
        <f t="shared" si="767"/>
        <v>0</v>
      </c>
      <c r="EM532">
        <f t="shared" si="767"/>
        <v>0</v>
      </c>
      <c r="EN532">
        <f t="shared" si="767"/>
        <v>0</v>
      </c>
      <c r="EO532">
        <f t="shared" si="767"/>
        <v>0</v>
      </c>
      <c r="EP532">
        <f t="shared" si="767"/>
        <v>0</v>
      </c>
      <c r="EQ532">
        <f t="shared" si="767"/>
        <v>0</v>
      </c>
      <c r="ER532">
        <f t="shared" si="767"/>
        <v>0</v>
      </c>
      <c r="ES532">
        <f t="shared" si="767"/>
        <v>0</v>
      </c>
      <c r="ET532">
        <f t="shared" si="767"/>
        <v>0</v>
      </c>
      <c r="EU532">
        <f t="shared" si="767"/>
        <v>0</v>
      </c>
      <c r="EV532">
        <f t="shared" si="767"/>
        <v>0</v>
      </c>
      <c r="EW532">
        <f t="shared" si="767"/>
        <v>0</v>
      </c>
      <c r="EX532">
        <f t="shared" si="767"/>
        <v>0</v>
      </c>
      <c r="EY532">
        <f t="shared" si="767"/>
        <v>0</v>
      </c>
      <c r="EZ532">
        <f t="shared" si="767"/>
        <v>0</v>
      </c>
      <c r="FA532">
        <f t="shared" si="767"/>
        <v>0</v>
      </c>
      <c r="FB532">
        <f t="shared" si="767"/>
        <v>0</v>
      </c>
      <c r="FC532">
        <f t="shared" si="767"/>
        <v>0</v>
      </c>
      <c r="FD532">
        <f t="shared" si="767"/>
        <v>0</v>
      </c>
      <c r="FE532">
        <f t="shared" si="767"/>
        <v>0</v>
      </c>
      <c r="FF532">
        <f t="shared" si="767"/>
        <v>0</v>
      </c>
      <c r="FG532">
        <f t="shared" si="767"/>
        <v>0</v>
      </c>
      <c r="FH532">
        <f t="shared" si="767"/>
        <v>0</v>
      </c>
      <c r="FI532">
        <f t="shared" si="767"/>
        <v>0</v>
      </c>
      <c r="FJ532">
        <f t="shared" si="767"/>
        <v>0</v>
      </c>
      <c r="FK532">
        <f t="shared" si="767"/>
        <v>0</v>
      </c>
      <c r="FL532">
        <f t="shared" si="767"/>
        <v>0</v>
      </c>
      <c r="FM532">
        <f t="shared" si="767"/>
        <v>0</v>
      </c>
      <c r="FN532">
        <f t="shared" si="767"/>
        <v>0</v>
      </c>
      <c r="FO532">
        <f t="shared" si="767"/>
        <v>0</v>
      </c>
      <c r="FP532">
        <f t="shared" si="767"/>
        <v>0</v>
      </c>
      <c r="FQ532">
        <f t="shared" si="767"/>
        <v>0</v>
      </c>
      <c r="FR532">
        <f t="shared" si="767"/>
        <v>0</v>
      </c>
      <c r="FS532">
        <f t="shared" si="767"/>
        <v>0</v>
      </c>
      <c r="FT532">
        <f t="shared" si="767"/>
        <v>0</v>
      </c>
      <c r="FU532">
        <f t="shared" si="767"/>
        <v>0</v>
      </c>
      <c r="FV532">
        <f t="shared" si="767"/>
        <v>0</v>
      </c>
      <c r="FW532">
        <f t="shared" si="763"/>
        <v>0</v>
      </c>
      <c r="FX532">
        <f t="shared" si="763"/>
        <v>0</v>
      </c>
      <c r="FY532">
        <f t="shared" si="745"/>
        <v>0</v>
      </c>
      <c r="FZ532">
        <f t="shared" si="745"/>
        <v>0</v>
      </c>
      <c r="GA532">
        <f t="shared" si="764"/>
        <v>0</v>
      </c>
      <c r="GB532">
        <f t="shared" si="764"/>
        <v>0</v>
      </c>
      <c r="GC532">
        <f t="shared" si="764"/>
        <v>0</v>
      </c>
      <c r="GD532">
        <f t="shared" si="764"/>
        <v>0</v>
      </c>
      <c r="GE532">
        <f t="shared" si="764"/>
        <v>0</v>
      </c>
      <c r="GF532">
        <f t="shared" si="764"/>
        <v>0</v>
      </c>
      <c r="GG532">
        <f t="shared" si="764"/>
        <v>0</v>
      </c>
      <c r="GH532">
        <f t="shared" si="764"/>
        <v>0</v>
      </c>
      <c r="GI532">
        <f t="shared" si="764"/>
        <v>0</v>
      </c>
      <c r="GJ532">
        <f t="shared" si="764"/>
        <v>0</v>
      </c>
      <c r="GK532">
        <f t="shared" si="764"/>
        <v>0</v>
      </c>
      <c r="GL532">
        <f t="shared" si="764"/>
        <v>0</v>
      </c>
      <c r="GM532">
        <f t="shared" si="764"/>
        <v>0</v>
      </c>
      <c r="GN532">
        <f t="shared" si="764"/>
        <v>0</v>
      </c>
      <c r="GO532">
        <f t="shared" si="764"/>
        <v>0</v>
      </c>
      <c r="GP532">
        <f t="shared" si="764"/>
        <v>0</v>
      </c>
      <c r="GQ532">
        <f t="shared" si="764"/>
        <v>0</v>
      </c>
      <c r="GR532">
        <f t="shared" si="764"/>
        <v>0</v>
      </c>
      <c r="GS532">
        <f t="shared" si="764"/>
        <v>0</v>
      </c>
      <c r="GT532">
        <f t="shared" si="764"/>
        <v>0</v>
      </c>
      <c r="GU532">
        <f t="shared" si="764"/>
        <v>0</v>
      </c>
      <c r="GV532">
        <f t="shared" si="764"/>
        <v>0</v>
      </c>
      <c r="GW532">
        <f t="shared" si="764"/>
        <v>0</v>
      </c>
      <c r="GX532">
        <f t="shared" si="764"/>
        <v>0</v>
      </c>
      <c r="GY532">
        <f t="shared" si="764"/>
        <v>0</v>
      </c>
      <c r="GZ532">
        <f t="shared" si="764"/>
        <v>0</v>
      </c>
      <c r="HA532">
        <f t="shared" si="764"/>
        <v>0</v>
      </c>
      <c r="HB532">
        <f t="shared" si="764"/>
        <v>0</v>
      </c>
      <c r="HC532">
        <f t="shared" si="764"/>
        <v>0</v>
      </c>
      <c r="HD532">
        <f t="shared" si="764"/>
        <v>0</v>
      </c>
      <c r="HE532">
        <f t="shared" si="764"/>
        <v>0</v>
      </c>
      <c r="HF532">
        <f t="shared" si="764"/>
        <v>0</v>
      </c>
      <c r="HG532">
        <f t="shared" si="764"/>
        <v>0</v>
      </c>
      <c r="HH532">
        <f t="shared" si="764"/>
        <v>0</v>
      </c>
      <c r="HI532">
        <f t="shared" si="764"/>
        <v>0</v>
      </c>
      <c r="HJ532">
        <f t="shared" si="764"/>
        <v>0</v>
      </c>
      <c r="HK532">
        <f t="shared" si="764"/>
        <v>0</v>
      </c>
      <c r="HL532">
        <f t="shared" si="764"/>
        <v>0</v>
      </c>
      <c r="HM532">
        <f t="shared" si="764"/>
        <v>0</v>
      </c>
      <c r="HN532">
        <f t="shared" si="764"/>
        <v>0</v>
      </c>
      <c r="HO532">
        <f t="shared" si="764"/>
        <v>0</v>
      </c>
      <c r="HP532">
        <f t="shared" si="764"/>
        <v>0</v>
      </c>
      <c r="HQ532">
        <f t="shared" si="764"/>
        <v>0</v>
      </c>
      <c r="HR532">
        <f t="shared" si="764"/>
        <v>0</v>
      </c>
      <c r="HS532">
        <f t="shared" si="764"/>
        <v>0</v>
      </c>
      <c r="HT532">
        <f t="shared" si="764"/>
        <v>0</v>
      </c>
      <c r="HU532">
        <f t="shared" si="764"/>
        <v>0</v>
      </c>
      <c r="HV532">
        <f t="shared" si="764"/>
        <v>0</v>
      </c>
      <c r="HW532">
        <f t="shared" si="764"/>
        <v>0</v>
      </c>
      <c r="HX532">
        <f t="shared" si="764"/>
        <v>0</v>
      </c>
      <c r="HY532">
        <f t="shared" si="764"/>
        <v>0</v>
      </c>
      <c r="HZ532">
        <f t="shared" si="764"/>
        <v>0</v>
      </c>
      <c r="IA532">
        <f t="shared" si="764"/>
        <v>0</v>
      </c>
      <c r="IB532">
        <f t="shared" si="764"/>
        <v>0</v>
      </c>
      <c r="IC532">
        <f t="shared" si="764"/>
        <v>0</v>
      </c>
      <c r="ID532">
        <f t="shared" si="764"/>
        <v>0</v>
      </c>
      <c r="IE532">
        <f t="shared" si="764"/>
        <v>0</v>
      </c>
      <c r="IF532">
        <f t="shared" si="764"/>
        <v>0</v>
      </c>
      <c r="IG532">
        <f t="shared" si="764"/>
        <v>0</v>
      </c>
      <c r="IH532">
        <f t="shared" si="764"/>
        <v>0</v>
      </c>
      <c r="II532">
        <f t="shared" si="764"/>
        <v>0</v>
      </c>
      <c r="IJ532">
        <f t="shared" si="764"/>
        <v>0</v>
      </c>
      <c r="IK532">
        <f t="shared" si="764"/>
        <v>0</v>
      </c>
      <c r="IL532">
        <f t="shared" si="764"/>
        <v>0</v>
      </c>
      <c r="IM532">
        <f t="shared" si="761"/>
        <v>0</v>
      </c>
      <c r="IN532">
        <f t="shared" si="761"/>
        <v>0</v>
      </c>
      <c r="IO532">
        <f t="shared" si="761"/>
        <v>0</v>
      </c>
      <c r="IP532">
        <f t="shared" si="761"/>
        <v>0</v>
      </c>
      <c r="IQ532">
        <f t="shared" si="761"/>
        <v>0</v>
      </c>
      <c r="IR532">
        <f t="shared" si="761"/>
        <v>0</v>
      </c>
      <c r="IS532">
        <f t="shared" si="761"/>
        <v>0</v>
      </c>
      <c r="IT532">
        <f t="shared" si="761"/>
        <v>0</v>
      </c>
      <c r="IU532">
        <f t="shared" si="761"/>
        <v>0</v>
      </c>
      <c r="IV532">
        <f t="shared" si="761"/>
        <v>0</v>
      </c>
      <c r="IW532">
        <f t="shared" si="761"/>
        <v>0</v>
      </c>
      <c r="IX532">
        <f t="shared" si="761"/>
        <v>0</v>
      </c>
      <c r="IY532">
        <f t="shared" si="761"/>
        <v>0</v>
      </c>
      <c r="IZ532">
        <f t="shared" si="761"/>
        <v>0</v>
      </c>
      <c r="JA532">
        <f t="shared" si="761"/>
        <v>0</v>
      </c>
      <c r="JB532">
        <f t="shared" si="761"/>
        <v>0</v>
      </c>
      <c r="JC532">
        <f t="shared" si="761"/>
        <v>0</v>
      </c>
      <c r="JD532">
        <f t="shared" si="761"/>
        <v>0</v>
      </c>
      <c r="JE532">
        <f t="shared" si="761"/>
        <v>0</v>
      </c>
      <c r="JF532">
        <f t="shared" si="761"/>
        <v>0</v>
      </c>
      <c r="JG532">
        <f t="shared" si="761"/>
        <v>0</v>
      </c>
      <c r="JH532">
        <f t="shared" si="761"/>
        <v>0</v>
      </c>
      <c r="JI532">
        <f t="shared" si="761"/>
        <v>0</v>
      </c>
      <c r="JJ532">
        <f t="shared" si="761"/>
        <v>0</v>
      </c>
      <c r="JK532">
        <f t="shared" si="761"/>
        <v>0</v>
      </c>
      <c r="JL532">
        <f t="shared" si="761"/>
        <v>0</v>
      </c>
      <c r="JM532">
        <f t="shared" si="761"/>
        <v>0</v>
      </c>
      <c r="JN532">
        <f t="shared" si="761"/>
        <v>0</v>
      </c>
      <c r="JO532">
        <f t="shared" si="761"/>
        <v>0</v>
      </c>
      <c r="JP532">
        <f t="shared" si="761"/>
        <v>0</v>
      </c>
      <c r="JQ532">
        <f t="shared" si="761"/>
        <v>0</v>
      </c>
      <c r="JR532">
        <f t="shared" si="761"/>
        <v>0</v>
      </c>
      <c r="JS532">
        <f t="shared" si="761"/>
        <v>0</v>
      </c>
      <c r="JT532">
        <f t="shared" si="761"/>
        <v>0</v>
      </c>
      <c r="JU532">
        <f t="shared" si="761"/>
        <v>0</v>
      </c>
      <c r="JV532">
        <f t="shared" si="761"/>
        <v>0</v>
      </c>
      <c r="JW532">
        <f t="shared" si="761"/>
        <v>0</v>
      </c>
      <c r="JX532">
        <f t="shared" si="761"/>
        <v>0</v>
      </c>
      <c r="JY532">
        <f t="shared" si="761"/>
        <v>0</v>
      </c>
      <c r="JZ532">
        <f t="shared" si="761"/>
        <v>0</v>
      </c>
      <c r="KA532">
        <f t="shared" si="761"/>
        <v>0</v>
      </c>
      <c r="KB532">
        <f t="shared" si="761"/>
        <v>0</v>
      </c>
      <c r="KC532">
        <f t="shared" si="761"/>
        <v>0</v>
      </c>
      <c r="KD532">
        <f t="shared" si="761"/>
        <v>0</v>
      </c>
      <c r="KE532">
        <f t="shared" si="761"/>
        <v>0</v>
      </c>
      <c r="KF532">
        <f t="shared" si="761"/>
        <v>0</v>
      </c>
      <c r="KG532">
        <f t="shared" si="761"/>
        <v>0</v>
      </c>
      <c r="KH532">
        <f t="shared" si="761"/>
        <v>0</v>
      </c>
      <c r="KI532">
        <f t="shared" si="761"/>
        <v>0</v>
      </c>
      <c r="KJ532">
        <f t="shared" si="761"/>
        <v>0</v>
      </c>
      <c r="KK532">
        <f t="shared" si="761"/>
        <v>0</v>
      </c>
      <c r="KL532">
        <f t="shared" si="761"/>
        <v>0</v>
      </c>
      <c r="KM532">
        <f t="shared" si="761"/>
        <v>0</v>
      </c>
      <c r="KN532">
        <f t="shared" si="761"/>
        <v>0</v>
      </c>
      <c r="KO532">
        <f t="shared" si="761"/>
        <v>0</v>
      </c>
      <c r="KP532">
        <f t="shared" si="761"/>
        <v>0</v>
      </c>
      <c r="KQ532">
        <f t="shared" si="761"/>
        <v>0</v>
      </c>
      <c r="KR532">
        <f t="shared" si="761"/>
        <v>0</v>
      </c>
      <c r="KS532">
        <f t="shared" si="761"/>
        <v>0</v>
      </c>
      <c r="KT532">
        <f t="shared" si="761"/>
        <v>0</v>
      </c>
      <c r="KU532">
        <f t="shared" si="761"/>
        <v>0</v>
      </c>
      <c r="KV532">
        <f t="shared" si="761"/>
        <v>0</v>
      </c>
      <c r="KW532">
        <f t="shared" si="761"/>
        <v>0</v>
      </c>
      <c r="KX532">
        <f t="shared" si="750"/>
        <v>0</v>
      </c>
      <c r="KY532">
        <f t="shared" si="746"/>
        <v>0</v>
      </c>
      <c r="KZ532">
        <f t="shared" si="746"/>
        <v>0</v>
      </c>
      <c r="LA532">
        <f t="shared" si="747"/>
        <v>0</v>
      </c>
      <c r="LB532">
        <f t="shared" si="747"/>
        <v>0</v>
      </c>
      <c r="LC532">
        <f t="shared" si="747"/>
        <v>0</v>
      </c>
      <c r="LD532">
        <f t="shared" si="747"/>
        <v>0</v>
      </c>
      <c r="LE532">
        <f t="shared" si="747"/>
        <v>0</v>
      </c>
      <c r="LF532">
        <f t="shared" si="747"/>
        <v>0</v>
      </c>
      <c r="LG532">
        <f t="shared" si="747"/>
        <v>0</v>
      </c>
      <c r="LH532">
        <f t="shared" si="747"/>
        <v>0</v>
      </c>
      <c r="LI532">
        <f t="shared" si="747"/>
        <v>0</v>
      </c>
      <c r="LJ532">
        <f t="shared" si="747"/>
        <v>0</v>
      </c>
      <c r="LK532">
        <f t="shared" si="747"/>
        <v>0</v>
      </c>
      <c r="LL532">
        <f t="shared" si="747"/>
        <v>0</v>
      </c>
      <c r="LM532">
        <f t="shared" si="747"/>
        <v>0</v>
      </c>
    </row>
    <row r="533" spans="1:325" x14ac:dyDescent="0.25">
      <c r="A533" t="s">
        <v>2992</v>
      </c>
      <c r="B533" s="2">
        <v>44700.21497685185</v>
      </c>
      <c r="C533" s="2">
        <v>44700.220775462964</v>
      </c>
      <c r="E533">
        <f t="shared" si="760"/>
        <v>0</v>
      </c>
      <c r="F533">
        <f t="shared" si="760"/>
        <v>0</v>
      </c>
      <c r="G533">
        <f t="shared" si="760"/>
        <v>0</v>
      </c>
      <c r="H533">
        <f t="shared" si="760"/>
        <v>0</v>
      </c>
      <c r="I533">
        <f t="shared" si="760"/>
        <v>0</v>
      </c>
      <c r="J533">
        <f t="shared" si="760"/>
        <v>0</v>
      </c>
      <c r="K533">
        <f t="shared" si="760"/>
        <v>0</v>
      </c>
      <c r="L533">
        <f t="shared" si="760"/>
        <v>0</v>
      </c>
      <c r="M533">
        <f t="shared" si="760"/>
        <v>0</v>
      </c>
      <c r="N533">
        <f t="shared" si="760"/>
        <v>0</v>
      </c>
      <c r="O533">
        <f t="shared" si="760"/>
        <v>0</v>
      </c>
      <c r="P533">
        <f t="shared" si="760"/>
        <v>0</v>
      </c>
      <c r="Q533">
        <f t="shared" si="760"/>
        <v>0</v>
      </c>
      <c r="R533">
        <f t="shared" si="760"/>
        <v>0</v>
      </c>
      <c r="S533">
        <f t="shared" si="760"/>
        <v>0</v>
      </c>
      <c r="T533">
        <f t="shared" si="760"/>
        <v>0</v>
      </c>
      <c r="U533">
        <f t="shared" si="765"/>
        <v>0</v>
      </c>
      <c r="V533">
        <f t="shared" si="765"/>
        <v>0</v>
      </c>
      <c r="W533">
        <f t="shared" si="765"/>
        <v>0</v>
      </c>
      <c r="X533">
        <f t="shared" si="765"/>
        <v>0</v>
      </c>
      <c r="Y533">
        <f t="shared" si="765"/>
        <v>0</v>
      </c>
      <c r="Z533">
        <f t="shared" si="765"/>
        <v>0</v>
      </c>
      <c r="AA533">
        <f t="shared" si="765"/>
        <v>0</v>
      </c>
      <c r="AB533">
        <f t="shared" si="765"/>
        <v>0</v>
      </c>
      <c r="AC533">
        <f t="shared" si="765"/>
        <v>0</v>
      </c>
      <c r="AD533">
        <f t="shared" si="765"/>
        <v>0</v>
      </c>
      <c r="AE533">
        <f t="shared" si="765"/>
        <v>0</v>
      </c>
      <c r="AF533">
        <f t="shared" si="765"/>
        <v>0</v>
      </c>
      <c r="AG533">
        <f t="shared" si="765"/>
        <v>0</v>
      </c>
      <c r="AH533">
        <f t="shared" si="765"/>
        <v>0</v>
      </c>
      <c r="AI533">
        <f t="shared" si="765"/>
        <v>0</v>
      </c>
      <c r="AJ533">
        <f t="shared" si="765"/>
        <v>0</v>
      </c>
      <c r="AK533">
        <f t="shared" si="762"/>
        <v>0</v>
      </c>
      <c r="AL533">
        <f t="shared" si="762"/>
        <v>0</v>
      </c>
      <c r="AM533">
        <f t="shared" si="762"/>
        <v>0</v>
      </c>
      <c r="AN533">
        <f t="shared" si="762"/>
        <v>0</v>
      </c>
      <c r="AO533">
        <f t="shared" si="762"/>
        <v>0</v>
      </c>
      <c r="AP533">
        <f t="shared" si="762"/>
        <v>0</v>
      </c>
      <c r="AQ533">
        <f t="shared" si="762"/>
        <v>0</v>
      </c>
      <c r="AR533">
        <f t="shared" si="762"/>
        <v>0</v>
      </c>
      <c r="AS533">
        <f t="shared" si="762"/>
        <v>0</v>
      </c>
      <c r="AT533">
        <f t="shared" si="762"/>
        <v>0</v>
      </c>
      <c r="AU533">
        <f t="shared" si="762"/>
        <v>0</v>
      </c>
      <c r="AV533">
        <f t="shared" si="762"/>
        <v>0</v>
      </c>
      <c r="AW533">
        <f t="shared" si="762"/>
        <v>0</v>
      </c>
      <c r="AX533">
        <f t="shared" si="762"/>
        <v>0</v>
      </c>
      <c r="AY533">
        <f t="shared" si="766"/>
        <v>0</v>
      </c>
      <c r="AZ533">
        <f t="shared" si="766"/>
        <v>0</v>
      </c>
      <c r="BA533">
        <f t="shared" si="766"/>
        <v>0</v>
      </c>
      <c r="BB533">
        <f t="shared" si="766"/>
        <v>0</v>
      </c>
      <c r="BC533">
        <f t="shared" si="766"/>
        <v>0</v>
      </c>
      <c r="BD533">
        <f t="shared" si="766"/>
        <v>0</v>
      </c>
      <c r="BE533">
        <f t="shared" si="766"/>
        <v>0</v>
      </c>
      <c r="BF533">
        <f t="shared" si="766"/>
        <v>0</v>
      </c>
      <c r="BG533">
        <f t="shared" si="766"/>
        <v>0</v>
      </c>
      <c r="BH533">
        <f t="shared" si="766"/>
        <v>0</v>
      </c>
      <c r="BI533">
        <f t="shared" si="766"/>
        <v>0</v>
      </c>
      <c r="BJ533">
        <f t="shared" si="766"/>
        <v>0</v>
      </c>
      <c r="BK533">
        <f t="shared" si="766"/>
        <v>0</v>
      </c>
      <c r="BL533">
        <f t="shared" si="766"/>
        <v>0</v>
      </c>
      <c r="BM533">
        <f t="shared" si="766"/>
        <v>0</v>
      </c>
      <c r="BN533">
        <f t="shared" si="766"/>
        <v>0</v>
      </c>
      <c r="BO533">
        <f t="shared" si="766"/>
        <v>0</v>
      </c>
      <c r="BP533">
        <f t="shared" si="766"/>
        <v>0</v>
      </c>
      <c r="BQ533">
        <f t="shared" si="766"/>
        <v>0</v>
      </c>
      <c r="BR533">
        <f t="shared" si="766"/>
        <v>0</v>
      </c>
      <c r="BS533">
        <f t="shared" si="766"/>
        <v>0</v>
      </c>
      <c r="BT533">
        <f t="shared" si="766"/>
        <v>0</v>
      </c>
      <c r="BU533">
        <f t="shared" si="766"/>
        <v>0</v>
      </c>
      <c r="BV533">
        <f t="shared" si="766"/>
        <v>0</v>
      </c>
      <c r="BW533">
        <f t="shared" si="766"/>
        <v>0</v>
      </c>
      <c r="BX533">
        <f t="shared" si="766"/>
        <v>0</v>
      </c>
      <c r="BY533">
        <f t="shared" si="766"/>
        <v>0</v>
      </c>
      <c r="BZ533">
        <f t="shared" si="766"/>
        <v>0</v>
      </c>
      <c r="CA533">
        <f t="shared" si="766"/>
        <v>0</v>
      </c>
      <c r="CB533">
        <f t="shared" si="766"/>
        <v>0</v>
      </c>
      <c r="CC533">
        <f t="shared" si="766"/>
        <v>0</v>
      </c>
      <c r="CD533">
        <f t="shared" si="766"/>
        <v>0</v>
      </c>
      <c r="CE533">
        <f t="shared" si="766"/>
        <v>0</v>
      </c>
      <c r="CF533">
        <f t="shared" si="766"/>
        <v>0</v>
      </c>
      <c r="CG533">
        <f t="shared" si="766"/>
        <v>0</v>
      </c>
      <c r="CH533">
        <f t="shared" si="766"/>
        <v>0</v>
      </c>
      <c r="CI533">
        <f t="shared" si="766"/>
        <v>0</v>
      </c>
      <c r="CJ533">
        <f t="shared" si="766"/>
        <v>0</v>
      </c>
      <c r="CK533">
        <f t="shared" si="766"/>
        <v>0</v>
      </c>
      <c r="CL533">
        <f t="shared" si="766"/>
        <v>0</v>
      </c>
      <c r="CM533">
        <f t="shared" si="766"/>
        <v>0</v>
      </c>
      <c r="CN533">
        <f t="shared" si="766"/>
        <v>0</v>
      </c>
      <c r="CO533">
        <f t="shared" si="766"/>
        <v>0</v>
      </c>
      <c r="CP533">
        <f t="shared" si="766"/>
        <v>0</v>
      </c>
      <c r="CQ533">
        <f t="shared" si="766"/>
        <v>0</v>
      </c>
      <c r="CR533">
        <f t="shared" si="766"/>
        <v>0</v>
      </c>
      <c r="CS533">
        <f t="shared" si="766"/>
        <v>0</v>
      </c>
      <c r="CT533">
        <f t="shared" si="766"/>
        <v>0</v>
      </c>
      <c r="CU533">
        <f t="shared" si="766"/>
        <v>0</v>
      </c>
      <c r="CV533">
        <f t="shared" si="766"/>
        <v>0</v>
      </c>
      <c r="CW533">
        <f t="shared" si="766"/>
        <v>0</v>
      </c>
      <c r="CX533">
        <f t="shared" si="766"/>
        <v>0</v>
      </c>
      <c r="CY533">
        <f t="shared" si="766"/>
        <v>0</v>
      </c>
      <c r="CZ533">
        <f t="shared" si="766"/>
        <v>0</v>
      </c>
      <c r="DA533">
        <f t="shared" si="766"/>
        <v>0</v>
      </c>
      <c r="DB533">
        <f t="shared" si="766"/>
        <v>0</v>
      </c>
      <c r="DC533">
        <f t="shared" si="766"/>
        <v>0</v>
      </c>
      <c r="DD533">
        <f t="shared" si="766"/>
        <v>0</v>
      </c>
      <c r="DE533">
        <f t="shared" si="766"/>
        <v>0</v>
      </c>
      <c r="DF533">
        <f t="shared" si="766"/>
        <v>0</v>
      </c>
      <c r="DG533">
        <f t="shared" si="766"/>
        <v>0</v>
      </c>
      <c r="DH533">
        <f t="shared" si="766"/>
        <v>0</v>
      </c>
      <c r="DI533">
        <f t="shared" si="766"/>
        <v>0</v>
      </c>
      <c r="DJ533">
        <f t="shared" si="766"/>
        <v>0</v>
      </c>
      <c r="DK533">
        <f t="shared" si="767"/>
        <v>0</v>
      </c>
      <c r="DL533">
        <f t="shared" si="767"/>
        <v>0</v>
      </c>
      <c r="DM533">
        <f t="shared" si="767"/>
        <v>0</v>
      </c>
      <c r="DN533">
        <f t="shared" si="767"/>
        <v>0</v>
      </c>
      <c r="DO533">
        <f t="shared" si="767"/>
        <v>0</v>
      </c>
      <c r="DP533">
        <f t="shared" si="767"/>
        <v>0</v>
      </c>
      <c r="DQ533">
        <f t="shared" si="767"/>
        <v>0</v>
      </c>
      <c r="DR533">
        <f t="shared" si="767"/>
        <v>0</v>
      </c>
      <c r="DS533">
        <f t="shared" si="767"/>
        <v>0</v>
      </c>
      <c r="DT533">
        <f t="shared" si="767"/>
        <v>0</v>
      </c>
      <c r="DU533">
        <f t="shared" si="767"/>
        <v>0</v>
      </c>
      <c r="DV533">
        <f t="shared" si="767"/>
        <v>0</v>
      </c>
      <c r="DW533">
        <f t="shared" si="767"/>
        <v>0</v>
      </c>
      <c r="DX533">
        <f t="shared" si="767"/>
        <v>0</v>
      </c>
      <c r="DY533">
        <f t="shared" si="767"/>
        <v>0</v>
      </c>
      <c r="DZ533">
        <f t="shared" si="767"/>
        <v>0</v>
      </c>
      <c r="EA533">
        <f t="shared" si="767"/>
        <v>0</v>
      </c>
      <c r="EB533">
        <f t="shared" si="767"/>
        <v>0</v>
      </c>
      <c r="EC533">
        <f t="shared" si="767"/>
        <v>0</v>
      </c>
      <c r="ED533">
        <f t="shared" si="767"/>
        <v>0</v>
      </c>
      <c r="EE533">
        <f t="shared" si="767"/>
        <v>0</v>
      </c>
      <c r="EF533">
        <f t="shared" si="767"/>
        <v>0</v>
      </c>
      <c r="EG533">
        <f t="shared" si="767"/>
        <v>0</v>
      </c>
      <c r="EH533">
        <f t="shared" si="767"/>
        <v>1</v>
      </c>
      <c r="EI533">
        <f t="shared" si="767"/>
        <v>1</v>
      </c>
      <c r="EJ533">
        <f t="shared" si="767"/>
        <v>0</v>
      </c>
      <c r="EK533">
        <f t="shared" si="767"/>
        <v>0</v>
      </c>
      <c r="EL533">
        <f t="shared" si="767"/>
        <v>0</v>
      </c>
      <c r="EM533">
        <f t="shared" si="767"/>
        <v>0</v>
      </c>
      <c r="EN533">
        <f t="shared" si="767"/>
        <v>0</v>
      </c>
      <c r="EO533">
        <f t="shared" si="767"/>
        <v>0</v>
      </c>
      <c r="EP533">
        <f t="shared" si="767"/>
        <v>0</v>
      </c>
      <c r="EQ533">
        <f t="shared" si="767"/>
        <v>0</v>
      </c>
      <c r="ER533">
        <f t="shared" si="767"/>
        <v>0</v>
      </c>
      <c r="ES533">
        <f t="shared" si="767"/>
        <v>0</v>
      </c>
      <c r="ET533">
        <f t="shared" si="767"/>
        <v>0</v>
      </c>
      <c r="EU533">
        <f t="shared" si="767"/>
        <v>0</v>
      </c>
      <c r="EV533">
        <f t="shared" si="767"/>
        <v>0</v>
      </c>
      <c r="EW533">
        <f t="shared" si="767"/>
        <v>0</v>
      </c>
      <c r="EX533">
        <f t="shared" si="767"/>
        <v>0</v>
      </c>
      <c r="EY533">
        <f t="shared" si="767"/>
        <v>0</v>
      </c>
      <c r="EZ533">
        <f t="shared" si="767"/>
        <v>0</v>
      </c>
      <c r="FA533">
        <f t="shared" si="767"/>
        <v>0</v>
      </c>
      <c r="FB533">
        <f t="shared" si="767"/>
        <v>0</v>
      </c>
      <c r="FC533">
        <f t="shared" si="767"/>
        <v>0</v>
      </c>
      <c r="FD533">
        <f t="shared" si="767"/>
        <v>0</v>
      </c>
      <c r="FE533">
        <f t="shared" si="767"/>
        <v>0</v>
      </c>
      <c r="FF533">
        <f t="shared" si="767"/>
        <v>0</v>
      </c>
      <c r="FG533">
        <f t="shared" si="767"/>
        <v>0</v>
      </c>
      <c r="FH533">
        <f t="shared" si="767"/>
        <v>0</v>
      </c>
      <c r="FI533">
        <f t="shared" si="767"/>
        <v>0</v>
      </c>
      <c r="FJ533">
        <f t="shared" si="767"/>
        <v>0</v>
      </c>
      <c r="FK533">
        <f t="shared" si="767"/>
        <v>0</v>
      </c>
      <c r="FL533">
        <f t="shared" si="767"/>
        <v>0</v>
      </c>
      <c r="FM533">
        <f t="shared" si="767"/>
        <v>0</v>
      </c>
      <c r="FN533">
        <f t="shared" si="767"/>
        <v>0</v>
      </c>
      <c r="FO533">
        <f t="shared" si="767"/>
        <v>0</v>
      </c>
      <c r="FP533">
        <f t="shared" si="767"/>
        <v>0</v>
      </c>
      <c r="FQ533">
        <f t="shared" si="767"/>
        <v>0</v>
      </c>
      <c r="FR533">
        <f t="shared" si="767"/>
        <v>0</v>
      </c>
      <c r="FS533">
        <f t="shared" si="767"/>
        <v>0</v>
      </c>
      <c r="FT533">
        <f t="shared" si="767"/>
        <v>0</v>
      </c>
      <c r="FU533">
        <f t="shared" si="767"/>
        <v>0</v>
      </c>
      <c r="FV533">
        <f t="shared" si="767"/>
        <v>0</v>
      </c>
      <c r="FW533">
        <f t="shared" si="763"/>
        <v>0</v>
      </c>
      <c r="FX533">
        <f t="shared" si="763"/>
        <v>0</v>
      </c>
      <c r="FY533">
        <f t="shared" si="745"/>
        <v>0</v>
      </c>
      <c r="FZ533">
        <f t="shared" si="745"/>
        <v>0</v>
      </c>
      <c r="GA533">
        <f t="shared" si="764"/>
        <v>0</v>
      </c>
      <c r="GB533">
        <f t="shared" si="764"/>
        <v>0</v>
      </c>
      <c r="GC533">
        <f t="shared" si="764"/>
        <v>0</v>
      </c>
      <c r="GD533">
        <f t="shared" si="764"/>
        <v>0</v>
      </c>
      <c r="GE533">
        <f t="shared" si="764"/>
        <v>0</v>
      </c>
      <c r="GF533">
        <f t="shared" si="764"/>
        <v>0</v>
      </c>
      <c r="GG533">
        <f t="shared" si="764"/>
        <v>0</v>
      </c>
      <c r="GH533">
        <f t="shared" si="764"/>
        <v>0</v>
      </c>
      <c r="GI533">
        <f t="shared" si="764"/>
        <v>0</v>
      </c>
      <c r="GJ533">
        <f t="shared" si="764"/>
        <v>0</v>
      </c>
      <c r="GK533">
        <f t="shared" si="764"/>
        <v>0</v>
      </c>
      <c r="GL533">
        <f t="shared" si="764"/>
        <v>0</v>
      </c>
      <c r="GM533">
        <f t="shared" si="764"/>
        <v>0</v>
      </c>
      <c r="GN533">
        <f t="shared" si="764"/>
        <v>0</v>
      </c>
      <c r="GO533">
        <f t="shared" si="764"/>
        <v>0</v>
      </c>
      <c r="GP533">
        <f t="shared" si="764"/>
        <v>0</v>
      </c>
      <c r="GQ533">
        <f t="shared" si="764"/>
        <v>0</v>
      </c>
      <c r="GR533">
        <f t="shared" si="764"/>
        <v>0</v>
      </c>
      <c r="GS533">
        <f t="shared" si="764"/>
        <v>0</v>
      </c>
      <c r="GT533">
        <f t="shared" si="764"/>
        <v>0</v>
      </c>
      <c r="GU533">
        <f t="shared" si="764"/>
        <v>0</v>
      </c>
      <c r="GV533">
        <f t="shared" si="764"/>
        <v>0</v>
      </c>
      <c r="GW533">
        <f t="shared" si="764"/>
        <v>0</v>
      </c>
      <c r="GX533">
        <f t="shared" si="764"/>
        <v>0</v>
      </c>
      <c r="GY533">
        <f t="shared" si="764"/>
        <v>0</v>
      </c>
      <c r="GZ533">
        <f t="shared" si="764"/>
        <v>0</v>
      </c>
      <c r="HA533">
        <f t="shared" si="764"/>
        <v>0</v>
      </c>
      <c r="HB533">
        <f t="shared" si="764"/>
        <v>0</v>
      </c>
      <c r="HC533">
        <f t="shared" si="764"/>
        <v>0</v>
      </c>
      <c r="HD533">
        <f t="shared" si="764"/>
        <v>0</v>
      </c>
      <c r="HE533">
        <f t="shared" si="764"/>
        <v>0</v>
      </c>
      <c r="HF533">
        <f t="shared" si="764"/>
        <v>0</v>
      </c>
      <c r="HG533">
        <f t="shared" si="764"/>
        <v>0</v>
      </c>
      <c r="HH533">
        <f t="shared" si="764"/>
        <v>0</v>
      </c>
      <c r="HI533">
        <f t="shared" si="764"/>
        <v>0</v>
      </c>
      <c r="HJ533">
        <f t="shared" si="764"/>
        <v>0</v>
      </c>
      <c r="HK533">
        <f t="shared" si="764"/>
        <v>0</v>
      </c>
      <c r="HL533">
        <f t="shared" si="764"/>
        <v>0</v>
      </c>
      <c r="HM533">
        <f t="shared" si="764"/>
        <v>0</v>
      </c>
      <c r="HN533">
        <f t="shared" si="764"/>
        <v>0</v>
      </c>
      <c r="HO533">
        <f t="shared" si="764"/>
        <v>0</v>
      </c>
      <c r="HP533">
        <f t="shared" si="764"/>
        <v>0</v>
      </c>
      <c r="HQ533">
        <f t="shared" si="764"/>
        <v>0</v>
      </c>
      <c r="HR533">
        <f t="shared" si="764"/>
        <v>0</v>
      </c>
      <c r="HS533">
        <f t="shared" si="764"/>
        <v>0</v>
      </c>
      <c r="HT533">
        <f t="shared" si="764"/>
        <v>0</v>
      </c>
      <c r="HU533">
        <f t="shared" si="764"/>
        <v>0</v>
      </c>
      <c r="HV533">
        <f t="shared" si="764"/>
        <v>0</v>
      </c>
      <c r="HW533">
        <f t="shared" si="764"/>
        <v>0</v>
      </c>
      <c r="HX533">
        <f t="shared" si="764"/>
        <v>0</v>
      </c>
      <c r="HY533">
        <f t="shared" si="764"/>
        <v>0</v>
      </c>
      <c r="HZ533">
        <f t="shared" si="764"/>
        <v>0</v>
      </c>
      <c r="IA533">
        <f t="shared" si="764"/>
        <v>0</v>
      </c>
      <c r="IB533">
        <f t="shared" si="764"/>
        <v>0</v>
      </c>
      <c r="IC533">
        <f t="shared" si="764"/>
        <v>0</v>
      </c>
      <c r="ID533">
        <f t="shared" si="764"/>
        <v>0</v>
      </c>
      <c r="IE533">
        <f t="shared" si="764"/>
        <v>0</v>
      </c>
      <c r="IF533">
        <f t="shared" si="764"/>
        <v>0</v>
      </c>
      <c r="IG533">
        <f t="shared" si="764"/>
        <v>0</v>
      </c>
      <c r="IH533">
        <f t="shared" si="764"/>
        <v>0</v>
      </c>
      <c r="II533">
        <f t="shared" si="764"/>
        <v>0</v>
      </c>
      <c r="IJ533">
        <f t="shared" si="764"/>
        <v>0</v>
      </c>
      <c r="IK533">
        <f t="shared" si="764"/>
        <v>0</v>
      </c>
      <c r="IL533">
        <f t="shared" si="764"/>
        <v>0</v>
      </c>
      <c r="IM533">
        <f t="shared" si="761"/>
        <v>0</v>
      </c>
      <c r="IN533">
        <f t="shared" si="761"/>
        <v>0</v>
      </c>
      <c r="IO533">
        <f t="shared" si="761"/>
        <v>0</v>
      </c>
      <c r="IP533">
        <f t="shared" si="761"/>
        <v>0</v>
      </c>
      <c r="IQ533">
        <f t="shared" si="761"/>
        <v>0</v>
      </c>
      <c r="IR533">
        <f t="shared" si="761"/>
        <v>0</v>
      </c>
      <c r="IS533">
        <f t="shared" si="761"/>
        <v>0</v>
      </c>
      <c r="IT533">
        <f t="shared" si="761"/>
        <v>0</v>
      </c>
      <c r="IU533">
        <f t="shared" si="761"/>
        <v>0</v>
      </c>
      <c r="IV533">
        <f t="shared" si="761"/>
        <v>0</v>
      </c>
      <c r="IW533">
        <f t="shared" si="761"/>
        <v>0</v>
      </c>
      <c r="IX533">
        <f t="shared" si="761"/>
        <v>0</v>
      </c>
      <c r="IY533">
        <f t="shared" si="761"/>
        <v>0</v>
      </c>
      <c r="IZ533">
        <f t="shared" si="761"/>
        <v>0</v>
      </c>
      <c r="JA533">
        <f t="shared" si="761"/>
        <v>0</v>
      </c>
      <c r="JB533">
        <f t="shared" si="761"/>
        <v>0</v>
      </c>
      <c r="JC533">
        <f t="shared" si="761"/>
        <v>0</v>
      </c>
      <c r="JD533">
        <f t="shared" si="761"/>
        <v>0</v>
      </c>
      <c r="JE533">
        <f t="shared" si="761"/>
        <v>0</v>
      </c>
      <c r="JF533">
        <f t="shared" si="761"/>
        <v>0</v>
      </c>
      <c r="JG533">
        <f t="shared" si="761"/>
        <v>0</v>
      </c>
      <c r="JH533">
        <f t="shared" si="761"/>
        <v>0</v>
      </c>
      <c r="JI533">
        <f t="shared" si="761"/>
        <v>0</v>
      </c>
      <c r="JJ533">
        <f t="shared" si="761"/>
        <v>0</v>
      </c>
      <c r="JK533">
        <f t="shared" si="761"/>
        <v>0</v>
      </c>
      <c r="JL533">
        <f t="shared" si="761"/>
        <v>0</v>
      </c>
      <c r="JM533">
        <f t="shared" si="761"/>
        <v>0</v>
      </c>
      <c r="JN533">
        <f t="shared" si="761"/>
        <v>0</v>
      </c>
      <c r="JO533">
        <f t="shared" si="761"/>
        <v>0</v>
      </c>
      <c r="JP533">
        <f t="shared" si="761"/>
        <v>0</v>
      </c>
      <c r="JQ533">
        <f t="shared" si="761"/>
        <v>0</v>
      </c>
      <c r="JR533">
        <f t="shared" si="761"/>
        <v>0</v>
      </c>
      <c r="JS533">
        <f t="shared" si="761"/>
        <v>0</v>
      </c>
      <c r="JT533">
        <f t="shared" si="761"/>
        <v>0</v>
      </c>
      <c r="JU533">
        <f t="shared" si="761"/>
        <v>0</v>
      </c>
      <c r="JV533">
        <f t="shared" si="761"/>
        <v>0</v>
      </c>
      <c r="JW533">
        <f t="shared" si="761"/>
        <v>0</v>
      </c>
      <c r="JX533">
        <f t="shared" si="761"/>
        <v>0</v>
      </c>
      <c r="JY533">
        <f t="shared" si="761"/>
        <v>0</v>
      </c>
      <c r="JZ533">
        <f t="shared" si="761"/>
        <v>0</v>
      </c>
      <c r="KA533">
        <f t="shared" si="761"/>
        <v>0</v>
      </c>
      <c r="KB533">
        <f t="shared" si="761"/>
        <v>0</v>
      </c>
      <c r="KC533">
        <f t="shared" si="761"/>
        <v>0</v>
      </c>
      <c r="KD533">
        <f t="shared" si="761"/>
        <v>0</v>
      </c>
      <c r="KE533">
        <f t="shared" si="761"/>
        <v>0</v>
      </c>
      <c r="KF533">
        <f t="shared" si="761"/>
        <v>0</v>
      </c>
      <c r="KG533">
        <f t="shared" si="761"/>
        <v>0</v>
      </c>
      <c r="KH533">
        <f t="shared" si="761"/>
        <v>0</v>
      </c>
      <c r="KI533">
        <f t="shared" si="761"/>
        <v>0</v>
      </c>
      <c r="KJ533">
        <f t="shared" si="761"/>
        <v>0</v>
      </c>
      <c r="KK533">
        <f t="shared" si="761"/>
        <v>0</v>
      </c>
      <c r="KL533">
        <f t="shared" si="761"/>
        <v>0</v>
      </c>
      <c r="KM533">
        <f t="shared" si="761"/>
        <v>0</v>
      </c>
      <c r="KN533">
        <f t="shared" si="761"/>
        <v>0</v>
      </c>
      <c r="KO533">
        <f t="shared" si="761"/>
        <v>0</v>
      </c>
      <c r="KP533">
        <f t="shared" si="761"/>
        <v>0</v>
      </c>
      <c r="KQ533">
        <f t="shared" si="761"/>
        <v>0</v>
      </c>
      <c r="KR533">
        <f t="shared" si="761"/>
        <v>0</v>
      </c>
      <c r="KS533">
        <f t="shared" si="761"/>
        <v>0</v>
      </c>
      <c r="KT533">
        <f t="shared" si="761"/>
        <v>0</v>
      </c>
      <c r="KU533">
        <f t="shared" si="761"/>
        <v>0</v>
      </c>
      <c r="KV533">
        <f t="shared" si="761"/>
        <v>0</v>
      </c>
      <c r="KW533">
        <f t="shared" si="761"/>
        <v>0</v>
      </c>
      <c r="KX533">
        <f t="shared" si="750"/>
        <v>0</v>
      </c>
      <c r="KY533">
        <f t="shared" si="746"/>
        <v>0</v>
      </c>
      <c r="KZ533">
        <f t="shared" si="746"/>
        <v>0</v>
      </c>
      <c r="LA533">
        <f t="shared" si="747"/>
        <v>0</v>
      </c>
      <c r="LB533">
        <f t="shared" si="747"/>
        <v>0</v>
      </c>
      <c r="LC533">
        <f t="shared" si="747"/>
        <v>0</v>
      </c>
      <c r="LD533">
        <f t="shared" si="747"/>
        <v>0</v>
      </c>
      <c r="LE533">
        <f t="shared" si="747"/>
        <v>0</v>
      </c>
      <c r="LF533">
        <f t="shared" si="747"/>
        <v>0</v>
      </c>
      <c r="LG533">
        <f t="shared" si="747"/>
        <v>0</v>
      </c>
      <c r="LH533">
        <f t="shared" si="747"/>
        <v>0</v>
      </c>
      <c r="LI533">
        <f t="shared" si="747"/>
        <v>0</v>
      </c>
      <c r="LJ533">
        <f t="shared" si="747"/>
        <v>0</v>
      </c>
      <c r="LK533">
        <f t="shared" si="747"/>
        <v>0</v>
      </c>
      <c r="LL533">
        <f t="shared" si="747"/>
        <v>0</v>
      </c>
      <c r="LM533">
        <f t="shared" si="747"/>
        <v>0</v>
      </c>
    </row>
    <row r="534" spans="1:325" x14ac:dyDescent="0.25">
      <c r="A534" t="s">
        <v>2993</v>
      </c>
      <c r="B534" s="2">
        <v>44700.215358796297</v>
      </c>
      <c r="C534" s="2">
        <v>44700.220138888886</v>
      </c>
      <c r="E534">
        <f t="shared" si="760"/>
        <v>0</v>
      </c>
      <c r="F534">
        <f t="shared" si="760"/>
        <v>0</v>
      </c>
      <c r="G534">
        <f t="shared" si="760"/>
        <v>0</v>
      </c>
      <c r="H534">
        <f t="shared" si="760"/>
        <v>0</v>
      </c>
      <c r="I534">
        <f t="shared" si="760"/>
        <v>0</v>
      </c>
      <c r="J534">
        <f t="shared" si="760"/>
        <v>0</v>
      </c>
      <c r="K534">
        <f t="shared" si="760"/>
        <v>0</v>
      </c>
      <c r="L534">
        <f t="shared" si="760"/>
        <v>0</v>
      </c>
      <c r="M534">
        <f t="shared" si="760"/>
        <v>0</v>
      </c>
      <c r="N534">
        <f t="shared" si="760"/>
        <v>0</v>
      </c>
      <c r="O534">
        <f t="shared" si="760"/>
        <v>0</v>
      </c>
      <c r="P534">
        <f t="shared" si="760"/>
        <v>0</v>
      </c>
      <c r="Q534">
        <f t="shared" si="760"/>
        <v>0</v>
      </c>
      <c r="R534">
        <f t="shared" si="760"/>
        <v>0</v>
      </c>
      <c r="S534">
        <f t="shared" si="760"/>
        <v>0</v>
      </c>
      <c r="T534">
        <f t="shared" si="760"/>
        <v>0</v>
      </c>
      <c r="U534">
        <f t="shared" si="765"/>
        <v>0</v>
      </c>
      <c r="V534">
        <f t="shared" si="765"/>
        <v>0</v>
      </c>
      <c r="W534">
        <f t="shared" si="765"/>
        <v>0</v>
      </c>
      <c r="X534">
        <f t="shared" si="765"/>
        <v>0</v>
      </c>
      <c r="Y534">
        <f t="shared" si="765"/>
        <v>0</v>
      </c>
      <c r="Z534">
        <f t="shared" si="765"/>
        <v>0</v>
      </c>
      <c r="AA534">
        <f t="shared" si="765"/>
        <v>0</v>
      </c>
      <c r="AB534">
        <f t="shared" si="765"/>
        <v>0</v>
      </c>
      <c r="AC534">
        <f t="shared" si="765"/>
        <v>0</v>
      </c>
      <c r="AD534">
        <f t="shared" si="765"/>
        <v>0</v>
      </c>
      <c r="AE534">
        <f t="shared" si="765"/>
        <v>0</v>
      </c>
      <c r="AF534">
        <f t="shared" si="765"/>
        <v>0</v>
      </c>
      <c r="AG534">
        <f t="shared" si="765"/>
        <v>0</v>
      </c>
      <c r="AH534">
        <f t="shared" si="765"/>
        <v>0</v>
      </c>
      <c r="AI534">
        <f t="shared" si="765"/>
        <v>0</v>
      </c>
      <c r="AJ534">
        <f t="shared" si="765"/>
        <v>0</v>
      </c>
      <c r="AK534">
        <f t="shared" si="762"/>
        <v>0</v>
      </c>
      <c r="AL534">
        <f t="shared" si="762"/>
        <v>0</v>
      </c>
      <c r="AM534">
        <f t="shared" si="762"/>
        <v>0</v>
      </c>
      <c r="AN534">
        <f t="shared" si="762"/>
        <v>0</v>
      </c>
      <c r="AO534">
        <f t="shared" si="762"/>
        <v>0</v>
      </c>
      <c r="AP534">
        <f t="shared" si="762"/>
        <v>0</v>
      </c>
      <c r="AQ534">
        <f t="shared" si="762"/>
        <v>0</v>
      </c>
      <c r="AR534">
        <f t="shared" si="762"/>
        <v>0</v>
      </c>
      <c r="AS534">
        <f t="shared" si="762"/>
        <v>0</v>
      </c>
      <c r="AT534">
        <f t="shared" si="762"/>
        <v>0</v>
      </c>
      <c r="AU534">
        <f t="shared" si="762"/>
        <v>0</v>
      </c>
      <c r="AV534">
        <f t="shared" si="762"/>
        <v>0</v>
      </c>
      <c r="AW534">
        <f t="shared" si="762"/>
        <v>0</v>
      </c>
      <c r="AX534">
        <f t="shared" si="762"/>
        <v>0</v>
      </c>
      <c r="AY534">
        <f t="shared" si="766"/>
        <v>0</v>
      </c>
      <c r="AZ534">
        <f t="shared" si="766"/>
        <v>0</v>
      </c>
      <c r="BA534">
        <f t="shared" si="766"/>
        <v>0</v>
      </c>
      <c r="BB534">
        <f t="shared" si="766"/>
        <v>0</v>
      </c>
      <c r="BC534">
        <f t="shared" si="766"/>
        <v>0</v>
      </c>
      <c r="BD534">
        <f t="shared" si="766"/>
        <v>0</v>
      </c>
      <c r="BE534">
        <f t="shared" si="766"/>
        <v>0</v>
      </c>
      <c r="BF534">
        <f t="shared" si="766"/>
        <v>0</v>
      </c>
      <c r="BG534">
        <f t="shared" si="766"/>
        <v>0</v>
      </c>
      <c r="BH534">
        <f t="shared" si="766"/>
        <v>0</v>
      </c>
      <c r="BI534">
        <f t="shared" si="766"/>
        <v>0</v>
      </c>
      <c r="BJ534">
        <f t="shared" si="766"/>
        <v>0</v>
      </c>
      <c r="BK534">
        <f t="shared" si="766"/>
        <v>0</v>
      </c>
      <c r="BL534">
        <f t="shared" si="766"/>
        <v>0</v>
      </c>
      <c r="BM534">
        <f t="shared" si="766"/>
        <v>0</v>
      </c>
      <c r="BN534">
        <f t="shared" si="766"/>
        <v>0</v>
      </c>
      <c r="BO534">
        <f t="shared" si="766"/>
        <v>0</v>
      </c>
      <c r="BP534">
        <f t="shared" si="766"/>
        <v>0</v>
      </c>
      <c r="BQ534">
        <f t="shared" si="766"/>
        <v>0</v>
      </c>
      <c r="BR534">
        <f t="shared" si="766"/>
        <v>0</v>
      </c>
      <c r="BS534">
        <f t="shared" si="766"/>
        <v>0</v>
      </c>
      <c r="BT534">
        <f t="shared" si="766"/>
        <v>0</v>
      </c>
      <c r="BU534">
        <f t="shared" si="766"/>
        <v>0</v>
      </c>
      <c r="BV534">
        <f t="shared" si="766"/>
        <v>0</v>
      </c>
      <c r="BW534">
        <f t="shared" si="766"/>
        <v>0</v>
      </c>
      <c r="BX534">
        <f t="shared" si="766"/>
        <v>0</v>
      </c>
      <c r="BY534">
        <f t="shared" si="766"/>
        <v>0</v>
      </c>
      <c r="BZ534">
        <f t="shared" si="766"/>
        <v>0</v>
      </c>
      <c r="CA534">
        <f t="shared" si="766"/>
        <v>0</v>
      </c>
      <c r="CB534">
        <f t="shared" si="766"/>
        <v>0</v>
      </c>
      <c r="CC534">
        <f t="shared" si="766"/>
        <v>0</v>
      </c>
      <c r="CD534">
        <f t="shared" si="766"/>
        <v>0</v>
      </c>
      <c r="CE534">
        <f t="shared" si="766"/>
        <v>0</v>
      </c>
      <c r="CF534">
        <f t="shared" si="766"/>
        <v>0</v>
      </c>
      <c r="CG534">
        <f t="shared" si="766"/>
        <v>0</v>
      </c>
      <c r="CH534">
        <f t="shared" si="766"/>
        <v>0</v>
      </c>
      <c r="CI534">
        <f t="shared" si="766"/>
        <v>0</v>
      </c>
      <c r="CJ534">
        <f t="shared" si="766"/>
        <v>0</v>
      </c>
      <c r="CK534">
        <f t="shared" si="766"/>
        <v>0</v>
      </c>
      <c r="CL534">
        <f t="shared" si="766"/>
        <v>0</v>
      </c>
      <c r="CM534">
        <f t="shared" si="766"/>
        <v>0</v>
      </c>
      <c r="CN534">
        <f t="shared" si="766"/>
        <v>0</v>
      </c>
      <c r="CO534">
        <f t="shared" si="766"/>
        <v>0</v>
      </c>
      <c r="CP534">
        <f t="shared" si="766"/>
        <v>0</v>
      </c>
      <c r="CQ534">
        <f t="shared" si="766"/>
        <v>0</v>
      </c>
      <c r="CR534">
        <f t="shared" si="766"/>
        <v>0</v>
      </c>
      <c r="CS534">
        <f t="shared" si="766"/>
        <v>0</v>
      </c>
      <c r="CT534">
        <f t="shared" si="766"/>
        <v>0</v>
      </c>
      <c r="CU534">
        <f t="shared" si="766"/>
        <v>0</v>
      </c>
      <c r="CV534">
        <f t="shared" si="766"/>
        <v>0</v>
      </c>
      <c r="CW534">
        <f t="shared" si="766"/>
        <v>0</v>
      </c>
      <c r="CX534">
        <f t="shared" si="766"/>
        <v>0</v>
      </c>
      <c r="CY534">
        <f t="shared" si="766"/>
        <v>0</v>
      </c>
      <c r="CZ534">
        <f t="shared" si="766"/>
        <v>0</v>
      </c>
      <c r="DA534">
        <f t="shared" si="766"/>
        <v>0</v>
      </c>
      <c r="DB534">
        <f t="shared" si="766"/>
        <v>0</v>
      </c>
      <c r="DC534">
        <f t="shared" si="766"/>
        <v>0</v>
      </c>
      <c r="DD534">
        <f t="shared" si="766"/>
        <v>0</v>
      </c>
      <c r="DE534">
        <f t="shared" si="766"/>
        <v>0</v>
      </c>
      <c r="DF534">
        <f t="shared" si="766"/>
        <v>0</v>
      </c>
      <c r="DG534">
        <f t="shared" si="766"/>
        <v>0</v>
      </c>
      <c r="DH534">
        <f t="shared" si="766"/>
        <v>0</v>
      </c>
      <c r="DI534">
        <f t="shared" si="766"/>
        <v>0</v>
      </c>
      <c r="DJ534">
        <f t="shared" si="766"/>
        <v>0</v>
      </c>
      <c r="DK534">
        <f t="shared" si="767"/>
        <v>0</v>
      </c>
      <c r="DL534">
        <f t="shared" si="767"/>
        <v>0</v>
      </c>
      <c r="DM534">
        <f t="shared" si="767"/>
        <v>0</v>
      </c>
      <c r="DN534">
        <f t="shared" si="767"/>
        <v>0</v>
      </c>
      <c r="DO534">
        <f t="shared" si="767"/>
        <v>0</v>
      </c>
      <c r="DP534">
        <f t="shared" si="767"/>
        <v>0</v>
      </c>
      <c r="DQ534">
        <f t="shared" si="767"/>
        <v>0</v>
      </c>
      <c r="DR534">
        <f t="shared" si="767"/>
        <v>0</v>
      </c>
      <c r="DS534">
        <f t="shared" si="767"/>
        <v>0</v>
      </c>
      <c r="DT534">
        <f t="shared" si="767"/>
        <v>0</v>
      </c>
      <c r="DU534">
        <f t="shared" si="767"/>
        <v>0</v>
      </c>
      <c r="DV534">
        <f t="shared" si="767"/>
        <v>0</v>
      </c>
      <c r="DW534">
        <f t="shared" si="767"/>
        <v>0</v>
      </c>
      <c r="DX534">
        <f t="shared" si="767"/>
        <v>0</v>
      </c>
      <c r="DY534">
        <f t="shared" si="767"/>
        <v>0</v>
      </c>
      <c r="DZ534">
        <f t="shared" si="767"/>
        <v>0</v>
      </c>
      <c r="EA534">
        <f t="shared" si="767"/>
        <v>0</v>
      </c>
      <c r="EB534">
        <f t="shared" si="767"/>
        <v>0</v>
      </c>
      <c r="EC534">
        <f t="shared" si="767"/>
        <v>0</v>
      </c>
      <c r="ED534">
        <f t="shared" si="767"/>
        <v>0</v>
      </c>
      <c r="EE534">
        <f t="shared" si="767"/>
        <v>0</v>
      </c>
      <c r="EF534">
        <f t="shared" si="767"/>
        <v>0</v>
      </c>
      <c r="EG534">
        <f t="shared" si="767"/>
        <v>0</v>
      </c>
      <c r="EH534">
        <f t="shared" si="767"/>
        <v>0</v>
      </c>
      <c r="EI534">
        <f t="shared" si="767"/>
        <v>1</v>
      </c>
      <c r="EJ534">
        <f t="shared" si="767"/>
        <v>0</v>
      </c>
      <c r="EK534">
        <f t="shared" si="767"/>
        <v>0</v>
      </c>
      <c r="EL534">
        <f t="shared" si="767"/>
        <v>0</v>
      </c>
      <c r="EM534">
        <f t="shared" si="767"/>
        <v>0</v>
      </c>
      <c r="EN534">
        <f t="shared" si="767"/>
        <v>0</v>
      </c>
      <c r="EO534">
        <f t="shared" si="767"/>
        <v>0</v>
      </c>
      <c r="EP534">
        <f t="shared" si="767"/>
        <v>0</v>
      </c>
      <c r="EQ534">
        <f t="shared" si="767"/>
        <v>0</v>
      </c>
      <c r="ER534">
        <f t="shared" si="767"/>
        <v>0</v>
      </c>
      <c r="ES534">
        <f t="shared" si="767"/>
        <v>0</v>
      </c>
      <c r="ET534">
        <f t="shared" si="767"/>
        <v>0</v>
      </c>
      <c r="EU534">
        <f t="shared" si="767"/>
        <v>0</v>
      </c>
      <c r="EV534">
        <f t="shared" si="767"/>
        <v>0</v>
      </c>
      <c r="EW534">
        <f t="shared" si="767"/>
        <v>0</v>
      </c>
      <c r="EX534">
        <f t="shared" si="767"/>
        <v>0</v>
      </c>
      <c r="EY534">
        <f t="shared" si="767"/>
        <v>0</v>
      </c>
      <c r="EZ534">
        <f t="shared" si="767"/>
        <v>0</v>
      </c>
      <c r="FA534">
        <f t="shared" si="767"/>
        <v>0</v>
      </c>
      <c r="FB534">
        <f t="shared" si="767"/>
        <v>0</v>
      </c>
      <c r="FC534">
        <f t="shared" si="767"/>
        <v>0</v>
      </c>
      <c r="FD534">
        <f t="shared" si="767"/>
        <v>0</v>
      </c>
      <c r="FE534">
        <f t="shared" si="767"/>
        <v>0</v>
      </c>
      <c r="FF534">
        <f t="shared" si="767"/>
        <v>0</v>
      </c>
      <c r="FG534">
        <f t="shared" si="767"/>
        <v>0</v>
      </c>
      <c r="FH534">
        <f t="shared" si="767"/>
        <v>0</v>
      </c>
      <c r="FI534">
        <f t="shared" si="767"/>
        <v>0</v>
      </c>
      <c r="FJ534">
        <f t="shared" si="767"/>
        <v>0</v>
      </c>
      <c r="FK534">
        <f t="shared" si="767"/>
        <v>0</v>
      </c>
      <c r="FL534">
        <f t="shared" si="767"/>
        <v>0</v>
      </c>
      <c r="FM534">
        <f t="shared" si="767"/>
        <v>0</v>
      </c>
      <c r="FN534">
        <f t="shared" si="767"/>
        <v>0</v>
      </c>
      <c r="FO534">
        <f t="shared" si="767"/>
        <v>0</v>
      </c>
      <c r="FP534">
        <f t="shared" si="767"/>
        <v>0</v>
      </c>
      <c r="FQ534">
        <f t="shared" si="767"/>
        <v>0</v>
      </c>
      <c r="FR534">
        <f t="shared" si="767"/>
        <v>0</v>
      </c>
      <c r="FS534">
        <f t="shared" si="767"/>
        <v>0</v>
      </c>
      <c r="FT534">
        <f t="shared" si="767"/>
        <v>0</v>
      </c>
      <c r="FU534">
        <f t="shared" si="767"/>
        <v>0</v>
      </c>
      <c r="FV534">
        <f t="shared" si="767"/>
        <v>0</v>
      </c>
      <c r="FW534">
        <f t="shared" si="763"/>
        <v>0</v>
      </c>
      <c r="FX534">
        <f t="shared" si="763"/>
        <v>0</v>
      </c>
      <c r="FY534">
        <f t="shared" ref="FY534:GN549" si="768">IF(AND($B534&lt;=FY$1,$C534&gt;=FY$1),1,0)</f>
        <v>0</v>
      </c>
      <c r="FZ534">
        <f t="shared" si="768"/>
        <v>0</v>
      </c>
      <c r="GA534">
        <f t="shared" si="768"/>
        <v>0</v>
      </c>
      <c r="GB534">
        <f t="shared" si="768"/>
        <v>0</v>
      </c>
      <c r="GC534">
        <f t="shared" si="768"/>
        <v>0</v>
      </c>
      <c r="GD534">
        <f t="shared" si="768"/>
        <v>0</v>
      </c>
      <c r="GE534">
        <f t="shared" si="768"/>
        <v>0</v>
      </c>
      <c r="GF534">
        <f t="shared" si="768"/>
        <v>0</v>
      </c>
      <c r="GG534">
        <f t="shared" si="768"/>
        <v>0</v>
      </c>
      <c r="GH534">
        <f t="shared" si="768"/>
        <v>0</v>
      </c>
      <c r="GI534">
        <f t="shared" si="768"/>
        <v>0</v>
      </c>
      <c r="GJ534">
        <f t="shared" si="768"/>
        <v>0</v>
      </c>
      <c r="GK534">
        <f t="shared" si="768"/>
        <v>0</v>
      </c>
      <c r="GL534">
        <f t="shared" si="768"/>
        <v>0</v>
      </c>
      <c r="GM534">
        <f t="shared" si="768"/>
        <v>0</v>
      </c>
      <c r="GN534">
        <f t="shared" si="768"/>
        <v>0</v>
      </c>
      <c r="GO534">
        <f t="shared" si="764"/>
        <v>0</v>
      </c>
      <c r="GP534">
        <f t="shared" si="764"/>
        <v>0</v>
      </c>
      <c r="GQ534">
        <f t="shared" si="764"/>
        <v>0</v>
      </c>
      <c r="GR534">
        <f t="shared" si="764"/>
        <v>0</v>
      </c>
      <c r="GS534">
        <f t="shared" si="764"/>
        <v>0</v>
      </c>
      <c r="GT534">
        <f t="shared" si="764"/>
        <v>0</v>
      </c>
      <c r="GU534">
        <f t="shared" si="764"/>
        <v>0</v>
      </c>
      <c r="GV534">
        <f t="shared" si="764"/>
        <v>0</v>
      </c>
      <c r="GW534">
        <f t="shared" si="764"/>
        <v>0</v>
      </c>
      <c r="GX534">
        <f t="shared" si="764"/>
        <v>0</v>
      </c>
      <c r="GY534">
        <f t="shared" si="764"/>
        <v>0</v>
      </c>
      <c r="GZ534">
        <f t="shared" si="764"/>
        <v>0</v>
      </c>
      <c r="HA534">
        <f t="shared" si="764"/>
        <v>0</v>
      </c>
      <c r="HB534">
        <f t="shared" si="764"/>
        <v>0</v>
      </c>
      <c r="HC534">
        <f t="shared" si="764"/>
        <v>0</v>
      </c>
      <c r="HD534">
        <f t="shared" si="764"/>
        <v>0</v>
      </c>
      <c r="HE534">
        <f t="shared" si="764"/>
        <v>0</v>
      </c>
      <c r="HF534">
        <f t="shared" si="764"/>
        <v>0</v>
      </c>
      <c r="HG534">
        <f t="shared" si="764"/>
        <v>0</v>
      </c>
      <c r="HH534">
        <f t="shared" si="764"/>
        <v>0</v>
      </c>
      <c r="HI534">
        <f t="shared" si="764"/>
        <v>0</v>
      </c>
      <c r="HJ534">
        <f t="shared" si="764"/>
        <v>0</v>
      </c>
      <c r="HK534">
        <f t="shared" si="764"/>
        <v>0</v>
      </c>
      <c r="HL534">
        <f t="shared" si="764"/>
        <v>0</v>
      </c>
      <c r="HM534">
        <f t="shared" si="764"/>
        <v>0</v>
      </c>
      <c r="HN534">
        <f t="shared" si="764"/>
        <v>0</v>
      </c>
      <c r="HO534">
        <f t="shared" si="764"/>
        <v>0</v>
      </c>
      <c r="HP534">
        <f t="shared" si="764"/>
        <v>0</v>
      </c>
      <c r="HQ534">
        <f t="shared" si="764"/>
        <v>0</v>
      </c>
      <c r="HR534">
        <f t="shared" si="764"/>
        <v>0</v>
      </c>
      <c r="HS534">
        <f t="shared" si="764"/>
        <v>0</v>
      </c>
      <c r="HT534">
        <f t="shared" si="764"/>
        <v>0</v>
      </c>
      <c r="HU534">
        <f t="shared" si="764"/>
        <v>0</v>
      </c>
      <c r="HV534">
        <f t="shared" si="764"/>
        <v>0</v>
      </c>
      <c r="HW534">
        <f t="shared" si="764"/>
        <v>0</v>
      </c>
      <c r="HX534">
        <f t="shared" si="764"/>
        <v>0</v>
      </c>
      <c r="HY534">
        <f t="shared" si="764"/>
        <v>0</v>
      </c>
      <c r="HZ534">
        <f t="shared" si="764"/>
        <v>0</v>
      </c>
      <c r="IA534">
        <f t="shared" si="764"/>
        <v>0</v>
      </c>
      <c r="IB534">
        <f t="shared" si="764"/>
        <v>0</v>
      </c>
      <c r="IC534">
        <f t="shared" si="764"/>
        <v>0</v>
      </c>
      <c r="ID534">
        <f t="shared" si="764"/>
        <v>0</v>
      </c>
      <c r="IE534">
        <f t="shared" si="764"/>
        <v>0</v>
      </c>
      <c r="IF534">
        <f t="shared" si="764"/>
        <v>0</v>
      </c>
      <c r="IG534">
        <f t="shared" si="764"/>
        <v>0</v>
      </c>
      <c r="IH534">
        <f t="shared" si="764"/>
        <v>0</v>
      </c>
      <c r="II534">
        <f t="shared" si="764"/>
        <v>0</v>
      </c>
      <c r="IJ534">
        <f t="shared" si="764"/>
        <v>0</v>
      </c>
      <c r="IK534">
        <f t="shared" si="764"/>
        <v>0</v>
      </c>
      <c r="IL534">
        <f t="shared" si="764"/>
        <v>0</v>
      </c>
      <c r="IM534">
        <f t="shared" si="761"/>
        <v>0</v>
      </c>
      <c r="IN534">
        <f t="shared" si="761"/>
        <v>0</v>
      </c>
      <c r="IO534">
        <f t="shared" ref="IO534:KZ549" si="769">IF(AND($B534&lt;=IO$1,$C534&gt;=IO$1),1,0)</f>
        <v>0</v>
      </c>
      <c r="IP534">
        <f t="shared" si="769"/>
        <v>0</v>
      </c>
      <c r="IQ534">
        <f t="shared" si="769"/>
        <v>0</v>
      </c>
      <c r="IR534">
        <f t="shared" si="769"/>
        <v>0</v>
      </c>
      <c r="IS534">
        <f t="shared" si="769"/>
        <v>0</v>
      </c>
      <c r="IT534">
        <f t="shared" si="769"/>
        <v>0</v>
      </c>
      <c r="IU534">
        <f t="shared" si="769"/>
        <v>0</v>
      </c>
      <c r="IV534">
        <f t="shared" si="769"/>
        <v>0</v>
      </c>
      <c r="IW534">
        <f t="shared" si="769"/>
        <v>0</v>
      </c>
      <c r="IX534">
        <f t="shared" si="769"/>
        <v>0</v>
      </c>
      <c r="IY534">
        <f t="shared" si="769"/>
        <v>0</v>
      </c>
      <c r="IZ534">
        <f t="shared" si="769"/>
        <v>0</v>
      </c>
      <c r="JA534">
        <f t="shared" si="769"/>
        <v>0</v>
      </c>
      <c r="JB534">
        <f t="shared" si="769"/>
        <v>0</v>
      </c>
      <c r="JC534">
        <f t="shared" si="769"/>
        <v>0</v>
      </c>
      <c r="JD534">
        <f t="shared" si="769"/>
        <v>0</v>
      </c>
      <c r="JE534">
        <f t="shared" si="769"/>
        <v>0</v>
      </c>
      <c r="JF534">
        <f t="shared" si="769"/>
        <v>0</v>
      </c>
      <c r="JG534">
        <f t="shared" si="769"/>
        <v>0</v>
      </c>
      <c r="JH534">
        <f t="shared" si="769"/>
        <v>0</v>
      </c>
      <c r="JI534">
        <f t="shared" si="769"/>
        <v>0</v>
      </c>
      <c r="JJ534">
        <f t="shared" si="769"/>
        <v>0</v>
      </c>
      <c r="JK534">
        <f t="shared" si="769"/>
        <v>0</v>
      </c>
      <c r="JL534">
        <f t="shared" si="769"/>
        <v>0</v>
      </c>
      <c r="JM534">
        <f t="shared" si="769"/>
        <v>0</v>
      </c>
      <c r="JN534">
        <f t="shared" si="769"/>
        <v>0</v>
      </c>
      <c r="JO534">
        <f t="shared" si="769"/>
        <v>0</v>
      </c>
      <c r="JP534">
        <f t="shared" si="769"/>
        <v>0</v>
      </c>
      <c r="JQ534">
        <f t="shared" si="769"/>
        <v>0</v>
      </c>
      <c r="JR534">
        <f t="shared" si="769"/>
        <v>0</v>
      </c>
      <c r="JS534">
        <f t="shared" si="769"/>
        <v>0</v>
      </c>
      <c r="JT534">
        <f t="shared" si="769"/>
        <v>0</v>
      </c>
      <c r="JU534">
        <f t="shared" si="769"/>
        <v>0</v>
      </c>
      <c r="JV534">
        <f t="shared" si="769"/>
        <v>0</v>
      </c>
      <c r="JW534">
        <f t="shared" si="769"/>
        <v>0</v>
      </c>
      <c r="JX534">
        <f t="shared" si="769"/>
        <v>0</v>
      </c>
      <c r="JY534">
        <f t="shared" si="769"/>
        <v>0</v>
      </c>
      <c r="JZ534">
        <f t="shared" si="769"/>
        <v>0</v>
      </c>
      <c r="KA534">
        <f t="shared" si="769"/>
        <v>0</v>
      </c>
      <c r="KB534">
        <f t="shared" si="769"/>
        <v>0</v>
      </c>
      <c r="KC534">
        <f t="shared" si="769"/>
        <v>0</v>
      </c>
      <c r="KD534">
        <f t="shared" si="769"/>
        <v>0</v>
      </c>
      <c r="KE534">
        <f t="shared" si="769"/>
        <v>0</v>
      </c>
      <c r="KF534">
        <f t="shared" si="769"/>
        <v>0</v>
      </c>
      <c r="KG534">
        <f t="shared" si="769"/>
        <v>0</v>
      </c>
      <c r="KH534">
        <f t="shared" si="769"/>
        <v>0</v>
      </c>
      <c r="KI534">
        <f t="shared" si="769"/>
        <v>0</v>
      </c>
      <c r="KJ534">
        <f t="shared" si="769"/>
        <v>0</v>
      </c>
      <c r="KK534">
        <f t="shared" si="769"/>
        <v>0</v>
      </c>
      <c r="KL534">
        <f t="shared" si="769"/>
        <v>0</v>
      </c>
      <c r="KM534">
        <f t="shared" si="769"/>
        <v>0</v>
      </c>
      <c r="KN534">
        <f t="shared" si="769"/>
        <v>0</v>
      </c>
      <c r="KO534">
        <f t="shared" si="769"/>
        <v>0</v>
      </c>
      <c r="KP534">
        <f t="shared" si="769"/>
        <v>0</v>
      </c>
      <c r="KQ534">
        <f t="shared" si="769"/>
        <v>0</v>
      </c>
      <c r="KR534">
        <f t="shared" si="769"/>
        <v>0</v>
      </c>
      <c r="KS534">
        <f t="shared" si="769"/>
        <v>0</v>
      </c>
      <c r="KT534">
        <f t="shared" si="769"/>
        <v>0</v>
      </c>
      <c r="KU534">
        <f t="shared" si="769"/>
        <v>0</v>
      </c>
      <c r="KV534">
        <f t="shared" si="769"/>
        <v>0</v>
      </c>
      <c r="KW534">
        <f t="shared" si="769"/>
        <v>0</v>
      </c>
      <c r="KX534">
        <f t="shared" si="769"/>
        <v>0</v>
      </c>
      <c r="KY534">
        <f t="shared" si="769"/>
        <v>0</v>
      </c>
      <c r="KZ534">
        <f t="shared" si="769"/>
        <v>0</v>
      </c>
      <c r="LA534">
        <f t="shared" ref="LA534:LM549" si="770">IF(AND($B534&lt;=LA$1,$C534&gt;=LA$1),1,0)</f>
        <v>0</v>
      </c>
      <c r="LB534">
        <f t="shared" si="770"/>
        <v>0</v>
      </c>
      <c r="LC534">
        <f t="shared" si="770"/>
        <v>0</v>
      </c>
      <c r="LD534">
        <f t="shared" si="770"/>
        <v>0</v>
      </c>
      <c r="LE534">
        <f t="shared" si="770"/>
        <v>0</v>
      </c>
      <c r="LF534">
        <f t="shared" si="770"/>
        <v>0</v>
      </c>
      <c r="LG534">
        <f t="shared" si="770"/>
        <v>0</v>
      </c>
      <c r="LH534">
        <f t="shared" si="770"/>
        <v>0</v>
      </c>
      <c r="LI534">
        <f t="shared" si="770"/>
        <v>0</v>
      </c>
      <c r="LJ534">
        <f t="shared" si="770"/>
        <v>0</v>
      </c>
      <c r="LK534">
        <f t="shared" si="770"/>
        <v>0</v>
      </c>
      <c r="LL534">
        <f t="shared" si="770"/>
        <v>0</v>
      </c>
      <c r="LM534">
        <f t="shared" si="770"/>
        <v>0</v>
      </c>
    </row>
    <row r="535" spans="1:325" x14ac:dyDescent="0.25">
      <c r="A535" t="s">
        <v>2994</v>
      </c>
      <c r="B535" s="2">
        <v>44700.21466435185</v>
      </c>
      <c r="C535" s="2">
        <v>44700.220300925925</v>
      </c>
      <c r="E535">
        <f t="shared" si="760"/>
        <v>0</v>
      </c>
      <c r="F535">
        <f t="shared" si="760"/>
        <v>0</v>
      </c>
      <c r="G535">
        <f t="shared" si="760"/>
        <v>0</v>
      </c>
      <c r="H535">
        <f t="shared" si="760"/>
        <v>0</v>
      </c>
      <c r="I535">
        <f t="shared" si="760"/>
        <v>0</v>
      </c>
      <c r="J535">
        <f t="shared" si="760"/>
        <v>0</v>
      </c>
      <c r="K535">
        <f t="shared" si="760"/>
        <v>0</v>
      </c>
      <c r="L535">
        <f t="shared" si="760"/>
        <v>0</v>
      </c>
      <c r="M535">
        <f t="shared" si="760"/>
        <v>0</v>
      </c>
      <c r="N535">
        <f t="shared" si="760"/>
        <v>0</v>
      </c>
      <c r="O535">
        <f t="shared" si="760"/>
        <v>0</v>
      </c>
      <c r="P535">
        <f t="shared" si="760"/>
        <v>0</v>
      </c>
      <c r="Q535">
        <f t="shared" si="760"/>
        <v>0</v>
      </c>
      <c r="R535">
        <f t="shared" si="760"/>
        <v>0</v>
      </c>
      <c r="S535">
        <f t="shared" si="760"/>
        <v>0</v>
      </c>
      <c r="T535">
        <f t="shared" si="760"/>
        <v>0</v>
      </c>
      <c r="U535">
        <f t="shared" si="765"/>
        <v>0</v>
      </c>
      <c r="V535">
        <f t="shared" si="765"/>
        <v>0</v>
      </c>
      <c r="W535">
        <f t="shared" si="765"/>
        <v>0</v>
      </c>
      <c r="X535">
        <f t="shared" si="765"/>
        <v>0</v>
      </c>
      <c r="Y535">
        <f t="shared" si="765"/>
        <v>0</v>
      </c>
      <c r="Z535">
        <f t="shared" si="765"/>
        <v>0</v>
      </c>
      <c r="AA535">
        <f t="shared" si="765"/>
        <v>0</v>
      </c>
      <c r="AB535">
        <f t="shared" si="765"/>
        <v>0</v>
      </c>
      <c r="AC535">
        <f t="shared" si="765"/>
        <v>0</v>
      </c>
      <c r="AD535">
        <f t="shared" si="765"/>
        <v>0</v>
      </c>
      <c r="AE535">
        <f t="shared" si="765"/>
        <v>0</v>
      </c>
      <c r="AF535">
        <f t="shared" si="765"/>
        <v>0</v>
      </c>
      <c r="AG535">
        <f t="shared" si="765"/>
        <v>0</v>
      </c>
      <c r="AH535">
        <f t="shared" si="765"/>
        <v>0</v>
      </c>
      <c r="AI535">
        <f t="shared" si="765"/>
        <v>0</v>
      </c>
      <c r="AJ535">
        <f t="shared" si="765"/>
        <v>0</v>
      </c>
      <c r="AK535">
        <f t="shared" si="762"/>
        <v>0</v>
      </c>
      <c r="AL535">
        <f t="shared" si="762"/>
        <v>0</v>
      </c>
      <c r="AM535">
        <f t="shared" si="762"/>
        <v>0</v>
      </c>
      <c r="AN535">
        <f t="shared" si="762"/>
        <v>0</v>
      </c>
      <c r="AO535">
        <f t="shared" si="762"/>
        <v>0</v>
      </c>
      <c r="AP535">
        <f t="shared" si="762"/>
        <v>0</v>
      </c>
      <c r="AQ535">
        <f t="shared" si="762"/>
        <v>0</v>
      </c>
      <c r="AR535">
        <f t="shared" si="762"/>
        <v>0</v>
      </c>
      <c r="AS535">
        <f t="shared" si="762"/>
        <v>0</v>
      </c>
      <c r="AT535">
        <f t="shared" si="762"/>
        <v>0</v>
      </c>
      <c r="AU535">
        <f t="shared" si="762"/>
        <v>0</v>
      </c>
      <c r="AV535">
        <f t="shared" si="762"/>
        <v>0</v>
      </c>
      <c r="AW535">
        <f t="shared" si="762"/>
        <v>0</v>
      </c>
      <c r="AX535">
        <f t="shared" si="762"/>
        <v>0</v>
      </c>
      <c r="AY535">
        <f t="shared" si="766"/>
        <v>0</v>
      </c>
      <c r="AZ535">
        <f t="shared" si="766"/>
        <v>0</v>
      </c>
      <c r="BA535">
        <f t="shared" si="766"/>
        <v>0</v>
      </c>
      <c r="BB535">
        <f t="shared" si="766"/>
        <v>0</v>
      </c>
      <c r="BC535">
        <f t="shared" si="766"/>
        <v>0</v>
      </c>
      <c r="BD535">
        <f t="shared" si="766"/>
        <v>0</v>
      </c>
      <c r="BE535">
        <f t="shared" si="766"/>
        <v>0</v>
      </c>
      <c r="BF535">
        <f t="shared" si="766"/>
        <v>0</v>
      </c>
      <c r="BG535">
        <f t="shared" si="766"/>
        <v>0</v>
      </c>
      <c r="BH535">
        <f t="shared" si="766"/>
        <v>0</v>
      </c>
      <c r="BI535">
        <f t="shared" si="766"/>
        <v>0</v>
      </c>
      <c r="BJ535">
        <f t="shared" si="766"/>
        <v>0</v>
      </c>
      <c r="BK535">
        <f t="shared" si="766"/>
        <v>0</v>
      </c>
      <c r="BL535">
        <f t="shared" si="766"/>
        <v>0</v>
      </c>
      <c r="BM535">
        <f t="shared" si="766"/>
        <v>0</v>
      </c>
      <c r="BN535">
        <f t="shared" si="766"/>
        <v>0</v>
      </c>
      <c r="BO535">
        <f t="shared" si="766"/>
        <v>0</v>
      </c>
      <c r="BP535">
        <f t="shared" si="766"/>
        <v>0</v>
      </c>
      <c r="BQ535">
        <f t="shared" si="766"/>
        <v>0</v>
      </c>
      <c r="BR535">
        <f t="shared" si="766"/>
        <v>0</v>
      </c>
      <c r="BS535">
        <f t="shared" si="766"/>
        <v>0</v>
      </c>
      <c r="BT535">
        <f t="shared" si="766"/>
        <v>0</v>
      </c>
      <c r="BU535">
        <f t="shared" si="766"/>
        <v>0</v>
      </c>
      <c r="BV535">
        <f t="shared" si="766"/>
        <v>0</v>
      </c>
      <c r="BW535">
        <f t="shared" si="766"/>
        <v>0</v>
      </c>
      <c r="BX535">
        <f t="shared" si="766"/>
        <v>0</v>
      </c>
      <c r="BY535">
        <f t="shared" si="766"/>
        <v>0</v>
      </c>
      <c r="BZ535">
        <f t="shared" si="766"/>
        <v>0</v>
      </c>
      <c r="CA535">
        <f t="shared" si="766"/>
        <v>0</v>
      </c>
      <c r="CB535">
        <f t="shared" si="766"/>
        <v>0</v>
      </c>
      <c r="CC535">
        <f t="shared" si="766"/>
        <v>0</v>
      </c>
      <c r="CD535">
        <f t="shared" si="766"/>
        <v>0</v>
      </c>
      <c r="CE535">
        <f t="shared" si="766"/>
        <v>0</v>
      </c>
      <c r="CF535">
        <f t="shared" si="766"/>
        <v>0</v>
      </c>
      <c r="CG535">
        <f t="shared" si="766"/>
        <v>0</v>
      </c>
      <c r="CH535">
        <f t="shared" si="766"/>
        <v>0</v>
      </c>
      <c r="CI535">
        <f t="shared" si="766"/>
        <v>0</v>
      </c>
      <c r="CJ535">
        <f t="shared" si="766"/>
        <v>0</v>
      </c>
      <c r="CK535">
        <f t="shared" si="766"/>
        <v>0</v>
      </c>
      <c r="CL535">
        <f t="shared" si="766"/>
        <v>0</v>
      </c>
      <c r="CM535">
        <f t="shared" si="766"/>
        <v>0</v>
      </c>
      <c r="CN535">
        <f t="shared" si="766"/>
        <v>0</v>
      </c>
      <c r="CO535">
        <f t="shared" si="766"/>
        <v>0</v>
      </c>
      <c r="CP535">
        <f t="shared" si="766"/>
        <v>0</v>
      </c>
      <c r="CQ535">
        <f t="shared" si="766"/>
        <v>0</v>
      </c>
      <c r="CR535">
        <f t="shared" si="766"/>
        <v>0</v>
      </c>
      <c r="CS535">
        <f t="shared" si="766"/>
        <v>0</v>
      </c>
      <c r="CT535">
        <f t="shared" si="766"/>
        <v>0</v>
      </c>
      <c r="CU535">
        <f t="shared" si="766"/>
        <v>0</v>
      </c>
      <c r="CV535">
        <f t="shared" si="766"/>
        <v>0</v>
      </c>
      <c r="CW535">
        <f t="shared" si="766"/>
        <v>0</v>
      </c>
      <c r="CX535">
        <f t="shared" si="766"/>
        <v>0</v>
      </c>
      <c r="CY535">
        <f t="shared" si="766"/>
        <v>0</v>
      </c>
      <c r="CZ535">
        <f t="shared" si="766"/>
        <v>0</v>
      </c>
      <c r="DA535">
        <f t="shared" si="766"/>
        <v>0</v>
      </c>
      <c r="DB535">
        <f t="shared" si="766"/>
        <v>0</v>
      </c>
      <c r="DC535">
        <f t="shared" si="766"/>
        <v>0</v>
      </c>
      <c r="DD535">
        <f t="shared" si="766"/>
        <v>0</v>
      </c>
      <c r="DE535">
        <f t="shared" si="766"/>
        <v>0</v>
      </c>
      <c r="DF535">
        <f t="shared" si="766"/>
        <v>0</v>
      </c>
      <c r="DG535">
        <f t="shared" si="766"/>
        <v>0</v>
      </c>
      <c r="DH535">
        <f t="shared" si="766"/>
        <v>0</v>
      </c>
      <c r="DI535">
        <f t="shared" si="766"/>
        <v>0</v>
      </c>
      <c r="DJ535">
        <f t="shared" ref="DJ535:FU538" si="771">IF(AND($B535&lt;=DJ$1,$C535&gt;=DJ$1),1,0)</f>
        <v>0</v>
      </c>
      <c r="DK535">
        <f t="shared" si="771"/>
        <v>0</v>
      </c>
      <c r="DL535">
        <f t="shared" si="771"/>
        <v>0</v>
      </c>
      <c r="DM535">
        <f t="shared" si="771"/>
        <v>0</v>
      </c>
      <c r="DN535">
        <f t="shared" si="771"/>
        <v>0</v>
      </c>
      <c r="DO535">
        <f t="shared" si="771"/>
        <v>0</v>
      </c>
      <c r="DP535">
        <f t="shared" si="771"/>
        <v>0</v>
      </c>
      <c r="DQ535">
        <f t="shared" si="771"/>
        <v>0</v>
      </c>
      <c r="DR535">
        <f t="shared" si="771"/>
        <v>0</v>
      </c>
      <c r="DS535">
        <f t="shared" si="771"/>
        <v>0</v>
      </c>
      <c r="DT535">
        <f t="shared" si="771"/>
        <v>0</v>
      </c>
      <c r="DU535">
        <f t="shared" si="771"/>
        <v>0</v>
      </c>
      <c r="DV535">
        <f t="shared" si="771"/>
        <v>0</v>
      </c>
      <c r="DW535">
        <f t="shared" si="771"/>
        <v>0</v>
      </c>
      <c r="DX535">
        <f t="shared" si="771"/>
        <v>0</v>
      </c>
      <c r="DY535">
        <f t="shared" si="771"/>
        <v>0</v>
      </c>
      <c r="DZ535">
        <f t="shared" si="771"/>
        <v>0</v>
      </c>
      <c r="EA535">
        <f t="shared" si="771"/>
        <v>0</v>
      </c>
      <c r="EB535">
        <f t="shared" si="771"/>
        <v>0</v>
      </c>
      <c r="EC535">
        <f t="shared" si="771"/>
        <v>0</v>
      </c>
      <c r="ED535">
        <f t="shared" si="771"/>
        <v>0</v>
      </c>
      <c r="EE535">
        <f t="shared" si="771"/>
        <v>0</v>
      </c>
      <c r="EF535">
        <f t="shared" si="771"/>
        <v>0</v>
      </c>
      <c r="EG535">
        <f t="shared" si="771"/>
        <v>0</v>
      </c>
      <c r="EH535">
        <f t="shared" si="771"/>
        <v>1</v>
      </c>
      <c r="EI535">
        <f t="shared" si="771"/>
        <v>1</v>
      </c>
      <c r="EJ535">
        <f t="shared" si="771"/>
        <v>0</v>
      </c>
      <c r="EK535">
        <f t="shared" si="771"/>
        <v>0</v>
      </c>
      <c r="EL535">
        <f t="shared" si="771"/>
        <v>0</v>
      </c>
      <c r="EM535">
        <f t="shared" si="771"/>
        <v>0</v>
      </c>
      <c r="EN535">
        <f t="shared" si="771"/>
        <v>0</v>
      </c>
      <c r="EO535">
        <f t="shared" si="771"/>
        <v>0</v>
      </c>
      <c r="EP535">
        <f t="shared" si="771"/>
        <v>0</v>
      </c>
      <c r="EQ535">
        <f t="shared" si="771"/>
        <v>0</v>
      </c>
      <c r="ER535">
        <f t="shared" si="771"/>
        <v>0</v>
      </c>
      <c r="ES535">
        <f t="shared" si="771"/>
        <v>0</v>
      </c>
      <c r="ET535">
        <f t="shared" si="771"/>
        <v>0</v>
      </c>
      <c r="EU535">
        <f t="shared" si="771"/>
        <v>0</v>
      </c>
      <c r="EV535">
        <f t="shared" si="771"/>
        <v>0</v>
      </c>
      <c r="EW535">
        <f t="shared" si="771"/>
        <v>0</v>
      </c>
      <c r="EX535">
        <f t="shared" si="771"/>
        <v>0</v>
      </c>
      <c r="EY535">
        <f t="shared" si="771"/>
        <v>0</v>
      </c>
      <c r="EZ535">
        <f t="shared" si="771"/>
        <v>0</v>
      </c>
      <c r="FA535">
        <f t="shared" si="771"/>
        <v>0</v>
      </c>
      <c r="FB535">
        <f t="shared" si="771"/>
        <v>0</v>
      </c>
      <c r="FC535">
        <f t="shared" si="771"/>
        <v>0</v>
      </c>
      <c r="FD535">
        <f t="shared" si="771"/>
        <v>0</v>
      </c>
      <c r="FE535">
        <f t="shared" si="771"/>
        <v>0</v>
      </c>
      <c r="FF535">
        <f t="shared" si="771"/>
        <v>0</v>
      </c>
      <c r="FG535">
        <f t="shared" si="771"/>
        <v>0</v>
      </c>
      <c r="FH535">
        <f t="shared" si="771"/>
        <v>0</v>
      </c>
      <c r="FI535">
        <f t="shared" si="771"/>
        <v>0</v>
      </c>
      <c r="FJ535">
        <f t="shared" si="771"/>
        <v>0</v>
      </c>
      <c r="FK535">
        <f t="shared" si="771"/>
        <v>0</v>
      </c>
      <c r="FL535">
        <f t="shared" si="771"/>
        <v>0</v>
      </c>
      <c r="FM535">
        <f t="shared" si="771"/>
        <v>0</v>
      </c>
      <c r="FN535">
        <f t="shared" si="771"/>
        <v>0</v>
      </c>
      <c r="FO535">
        <f t="shared" si="771"/>
        <v>0</v>
      </c>
      <c r="FP535">
        <f t="shared" si="771"/>
        <v>0</v>
      </c>
      <c r="FQ535">
        <f t="shared" si="771"/>
        <v>0</v>
      </c>
      <c r="FR535">
        <f t="shared" si="771"/>
        <v>0</v>
      </c>
      <c r="FS535">
        <f t="shared" si="771"/>
        <v>0</v>
      </c>
      <c r="FT535">
        <f t="shared" si="771"/>
        <v>0</v>
      </c>
      <c r="FU535">
        <f t="shared" si="771"/>
        <v>0</v>
      </c>
      <c r="FV535">
        <f t="shared" si="767"/>
        <v>0</v>
      </c>
      <c r="FW535">
        <f t="shared" si="763"/>
        <v>0</v>
      </c>
      <c r="FX535">
        <f t="shared" si="763"/>
        <v>0</v>
      </c>
      <c r="FY535">
        <f t="shared" si="768"/>
        <v>0</v>
      </c>
      <c r="FZ535">
        <f t="shared" si="768"/>
        <v>0</v>
      </c>
      <c r="GA535">
        <f t="shared" ref="GA535:IL538" si="772">IF(AND($B535&lt;=GA$1,$C535&gt;=GA$1),1,0)</f>
        <v>0</v>
      </c>
      <c r="GB535">
        <f t="shared" si="772"/>
        <v>0</v>
      </c>
      <c r="GC535">
        <f t="shared" si="772"/>
        <v>0</v>
      </c>
      <c r="GD535">
        <f t="shared" si="772"/>
        <v>0</v>
      </c>
      <c r="GE535">
        <f t="shared" si="772"/>
        <v>0</v>
      </c>
      <c r="GF535">
        <f t="shared" si="772"/>
        <v>0</v>
      </c>
      <c r="GG535">
        <f t="shared" si="772"/>
        <v>0</v>
      </c>
      <c r="GH535">
        <f t="shared" si="772"/>
        <v>0</v>
      </c>
      <c r="GI535">
        <f t="shared" si="772"/>
        <v>0</v>
      </c>
      <c r="GJ535">
        <f t="shared" si="772"/>
        <v>0</v>
      </c>
      <c r="GK535">
        <f t="shared" si="772"/>
        <v>0</v>
      </c>
      <c r="GL535">
        <f t="shared" si="772"/>
        <v>0</v>
      </c>
      <c r="GM535">
        <f t="shared" si="772"/>
        <v>0</v>
      </c>
      <c r="GN535">
        <f t="shared" si="772"/>
        <v>0</v>
      </c>
      <c r="GO535">
        <f t="shared" si="772"/>
        <v>0</v>
      </c>
      <c r="GP535">
        <f t="shared" si="772"/>
        <v>0</v>
      </c>
      <c r="GQ535">
        <f t="shared" si="772"/>
        <v>0</v>
      </c>
      <c r="GR535">
        <f t="shared" si="772"/>
        <v>0</v>
      </c>
      <c r="GS535">
        <f t="shared" si="772"/>
        <v>0</v>
      </c>
      <c r="GT535">
        <f t="shared" si="772"/>
        <v>0</v>
      </c>
      <c r="GU535">
        <f t="shared" si="772"/>
        <v>0</v>
      </c>
      <c r="GV535">
        <f t="shared" si="772"/>
        <v>0</v>
      </c>
      <c r="GW535">
        <f t="shared" si="772"/>
        <v>0</v>
      </c>
      <c r="GX535">
        <f t="shared" si="772"/>
        <v>0</v>
      </c>
      <c r="GY535">
        <f t="shared" si="772"/>
        <v>0</v>
      </c>
      <c r="GZ535">
        <f t="shared" si="772"/>
        <v>0</v>
      </c>
      <c r="HA535">
        <f t="shared" si="772"/>
        <v>0</v>
      </c>
      <c r="HB535">
        <f t="shared" si="772"/>
        <v>0</v>
      </c>
      <c r="HC535">
        <f t="shared" si="772"/>
        <v>0</v>
      </c>
      <c r="HD535">
        <f t="shared" si="772"/>
        <v>0</v>
      </c>
      <c r="HE535">
        <f t="shared" si="772"/>
        <v>0</v>
      </c>
      <c r="HF535">
        <f t="shared" si="772"/>
        <v>0</v>
      </c>
      <c r="HG535">
        <f t="shared" si="772"/>
        <v>0</v>
      </c>
      <c r="HH535">
        <f t="shared" si="772"/>
        <v>0</v>
      </c>
      <c r="HI535">
        <f t="shared" si="772"/>
        <v>0</v>
      </c>
      <c r="HJ535">
        <f t="shared" si="772"/>
        <v>0</v>
      </c>
      <c r="HK535">
        <f t="shared" si="772"/>
        <v>0</v>
      </c>
      <c r="HL535">
        <f t="shared" si="772"/>
        <v>0</v>
      </c>
      <c r="HM535">
        <f t="shared" si="772"/>
        <v>0</v>
      </c>
      <c r="HN535">
        <f t="shared" si="772"/>
        <v>0</v>
      </c>
      <c r="HO535">
        <f t="shared" si="772"/>
        <v>0</v>
      </c>
      <c r="HP535">
        <f t="shared" si="772"/>
        <v>0</v>
      </c>
      <c r="HQ535">
        <f t="shared" si="772"/>
        <v>0</v>
      </c>
      <c r="HR535">
        <f t="shared" si="772"/>
        <v>0</v>
      </c>
      <c r="HS535">
        <f t="shared" si="772"/>
        <v>0</v>
      </c>
      <c r="HT535">
        <f t="shared" si="772"/>
        <v>0</v>
      </c>
      <c r="HU535">
        <f t="shared" si="772"/>
        <v>0</v>
      </c>
      <c r="HV535">
        <f t="shared" si="772"/>
        <v>0</v>
      </c>
      <c r="HW535">
        <f t="shared" si="772"/>
        <v>0</v>
      </c>
      <c r="HX535">
        <f t="shared" si="772"/>
        <v>0</v>
      </c>
      <c r="HY535">
        <f t="shared" si="772"/>
        <v>0</v>
      </c>
      <c r="HZ535">
        <f t="shared" si="772"/>
        <v>0</v>
      </c>
      <c r="IA535">
        <f t="shared" si="772"/>
        <v>0</v>
      </c>
      <c r="IB535">
        <f t="shared" si="772"/>
        <v>0</v>
      </c>
      <c r="IC535">
        <f t="shared" si="772"/>
        <v>0</v>
      </c>
      <c r="ID535">
        <f t="shared" si="772"/>
        <v>0</v>
      </c>
      <c r="IE535">
        <f t="shared" si="772"/>
        <v>0</v>
      </c>
      <c r="IF535">
        <f t="shared" si="772"/>
        <v>0</v>
      </c>
      <c r="IG535">
        <f t="shared" si="772"/>
        <v>0</v>
      </c>
      <c r="IH535">
        <f t="shared" si="772"/>
        <v>0</v>
      </c>
      <c r="II535">
        <f t="shared" si="772"/>
        <v>0</v>
      </c>
      <c r="IJ535">
        <f t="shared" si="772"/>
        <v>0</v>
      </c>
      <c r="IK535">
        <f t="shared" si="772"/>
        <v>0</v>
      </c>
      <c r="IL535">
        <f t="shared" si="772"/>
        <v>0</v>
      </c>
      <c r="IM535">
        <f t="shared" ref="IM535:KX549" si="773">IF(AND($B535&lt;=IM$1,$C535&gt;=IM$1),1,0)</f>
        <v>0</v>
      </c>
      <c r="IN535">
        <f t="shared" si="773"/>
        <v>0</v>
      </c>
      <c r="IO535">
        <f t="shared" si="773"/>
        <v>0</v>
      </c>
      <c r="IP535">
        <f t="shared" si="773"/>
        <v>0</v>
      </c>
      <c r="IQ535">
        <f t="shared" si="773"/>
        <v>0</v>
      </c>
      <c r="IR535">
        <f t="shared" si="773"/>
        <v>0</v>
      </c>
      <c r="IS535">
        <f t="shared" si="773"/>
        <v>0</v>
      </c>
      <c r="IT535">
        <f t="shared" si="773"/>
        <v>0</v>
      </c>
      <c r="IU535">
        <f t="shared" si="773"/>
        <v>0</v>
      </c>
      <c r="IV535">
        <f t="shared" si="773"/>
        <v>0</v>
      </c>
      <c r="IW535">
        <f t="shared" si="773"/>
        <v>0</v>
      </c>
      <c r="IX535">
        <f t="shared" si="773"/>
        <v>0</v>
      </c>
      <c r="IY535">
        <f t="shared" si="773"/>
        <v>0</v>
      </c>
      <c r="IZ535">
        <f t="shared" si="773"/>
        <v>0</v>
      </c>
      <c r="JA535">
        <f t="shared" si="773"/>
        <v>0</v>
      </c>
      <c r="JB535">
        <f t="shared" si="773"/>
        <v>0</v>
      </c>
      <c r="JC535">
        <f t="shared" si="773"/>
        <v>0</v>
      </c>
      <c r="JD535">
        <f t="shared" si="773"/>
        <v>0</v>
      </c>
      <c r="JE535">
        <f t="shared" si="773"/>
        <v>0</v>
      </c>
      <c r="JF535">
        <f t="shared" si="773"/>
        <v>0</v>
      </c>
      <c r="JG535">
        <f t="shared" si="773"/>
        <v>0</v>
      </c>
      <c r="JH535">
        <f t="shared" si="773"/>
        <v>0</v>
      </c>
      <c r="JI535">
        <f t="shared" si="773"/>
        <v>0</v>
      </c>
      <c r="JJ535">
        <f t="shared" si="773"/>
        <v>0</v>
      </c>
      <c r="JK535">
        <f t="shared" si="773"/>
        <v>0</v>
      </c>
      <c r="JL535">
        <f t="shared" si="773"/>
        <v>0</v>
      </c>
      <c r="JM535">
        <f t="shared" si="773"/>
        <v>0</v>
      </c>
      <c r="JN535">
        <f t="shared" si="773"/>
        <v>0</v>
      </c>
      <c r="JO535">
        <f t="shared" si="773"/>
        <v>0</v>
      </c>
      <c r="JP535">
        <f t="shared" si="773"/>
        <v>0</v>
      </c>
      <c r="JQ535">
        <f t="shared" si="773"/>
        <v>0</v>
      </c>
      <c r="JR535">
        <f t="shared" si="773"/>
        <v>0</v>
      </c>
      <c r="JS535">
        <f t="shared" si="773"/>
        <v>0</v>
      </c>
      <c r="JT535">
        <f t="shared" si="773"/>
        <v>0</v>
      </c>
      <c r="JU535">
        <f t="shared" si="773"/>
        <v>0</v>
      </c>
      <c r="JV535">
        <f t="shared" si="773"/>
        <v>0</v>
      </c>
      <c r="JW535">
        <f t="shared" si="773"/>
        <v>0</v>
      </c>
      <c r="JX535">
        <f t="shared" si="773"/>
        <v>0</v>
      </c>
      <c r="JY535">
        <f t="shared" si="773"/>
        <v>0</v>
      </c>
      <c r="JZ535">
        <f t="shared" si="773"/>
        <v>0</v>
      </c>
      <c r="KA535">
        <f t="shared" si="773"/>
        <v>0</v>
      </c>
      <c r="KB535">
        <f t="shared" si="773"/>
        <v>0</v>
      </c>
      <c r="KC535">
        <f t="shared" si="773"/>
        <v>0</v>
      </c>
      <c r="KD535">
        <f t="shared" si="773"/>
        <v>0</v>
      </c>
      <c r="KE535">
        <f t="shared" si="773"/>
        <v>0</v>
      </c>
      <c r="KF535">
        <f t="shared" si="773"/>
        <v>0</v>
      </c>
      <c r="KG535">
        <f t="shared" si="773"/>
        <v>0</v>
      </c>
      <c r="KH535">
        <f t="shared" si="773"/>
        <v>0</v>
      </c>
      <c r="KI535">
        <f t="shared" si="773"/>
        <v>0</v>
      </c>
      <c r="KJ535">
        <f t="shared" si="773"/>
        <v>0</v>
      </c>
      <c r="KK535">
        <f t="shared" si="773"/>
        <v>0</v>
      </c>
      <c r="KL535">
        <f t="shared" si="773"/>
        <v>0</v>
      </c>
      <c r="KM535">
        <f t="shared" si="773"/>
        <v>0</v>
      </c>
      <c r="KN535">
        <f t="shared" si="773"/>
        <v>0</v>
      </c>
      <c r="KO535">
        <f t="shared" si="773"/>
        <v>0</v>
      </c>
      <c r="KP535">
        <f t="shared" si="773"/>
        <v>0</v>
      </c>
      <c r="KQ535">
        <f t="shared" si="773"/>
        <v>0</v>
      </c>
      <c r="KR535">
        <f t="shared" si="773"/>
        <v>0</v>
      </c>
      <c r="KS535">
        <f t="shared" si="773"/>
        <v>0</v>
      </c>
      <c r="KT535">
        <f t="shared" si="773"/>
        <v>0</v>
      </c>
      <c r="KU535">
        <f t="shared" si="773"/>
        <v>0</v>
      </c>
      <c r="KV535">
        <f t="shared" si="773"/>
        <v>0</v>
      </c>
      <c r="KW535">
        <f t="shared" si="773"/>
        <v>0</v>
      </c>
      <c r="KX535">
        <f t="shared" si="773"/>
        <v>0</v>
      </c>
      <c r="KY535">
        <f t="shared" si="769"/>
        <v>0</v>
      </c>
      <c r="KZ535">
        <f t="shared" si="769"/>
        <v>0</v>
      </c>
      <c r="LA535">
        <f t="shared" si="770"/>
        <v>0</v>
      </c>
      <c r="LB535">
        <f t="shared" si="770"/>
        <v>0</v>
      </c>
      <c r="LC535">
        <f t="shared" si="770"/>
        <v>0</v>
      </c>
      <c r="LD535">
        <f t="shared" si="770"/>
        <v>0</v>
      </c>
      <c r="LE535">
        <f t="shared" si="770"/>
        <v>0</v>
      </c>
      <c r="LF535">
        <f t="shared" si="770"/>
        <v>0</v>
      </c>
      <c r="LG535">
        <f t="shared" si="770"/>
        <v>0</v>
      </c>
      <c r="LH535">
        <f t="shared" si="770"/>
        <v>0</v>
      </c>
      <c r="LI535">
        <f t="shared" si="770"/>
        <v>0</v>
      </c>
      <c r="LJ535">
        <f t="shared" si="770"/>
        <v>0</v>
      </c>
      <c r="LK535">
        <f t="shared" si="770"/>
        <v>0</v>
      </c>
      <c r="LL535">
        <f t="shared" si="770"/>
        <v>0</v>
      </c>
      <c r="LM535">
        <f t="shared" si="770"/>
        <v>0</v>
      </c>
    </row>
    <row r="536" spans="1:325" x14ac:dyDescent="0.25">
      <c r="A536" t="s">
        <v>2995</v>
      </c>
      <c r="B536" s="2">
        <v>44700.214930555558</v>
      </c>
      <c r="C536" s="2">
        <v>44700.22074074074</v>
      </c>
      <c r="E536">
        <f t="shared" si="760"/>
        <v>0</v>
      </c>
      <c r="F536">
        <f t="shared" si="760"/>
        <v>0</v>
      </c>
      <c r="G536">
        <f t="shared" si="760"/>
        <v>0</v>
      </c>
      <c r="H536">
        <f t="shared" si="760"/>
        <v>0</v>
      </c>
      <c r="I536">
        <f t="shared" si="760"/>
        <v>0</v>
      </c>
      <c r="J536">
        <f t="shared" si="760"/>
        <v>0</v>
      </c>
      <c r="K536">
        <f t="shared" si="760"/>
        <v>0</v>
      </c>
      <c r="L536">
        <f t="shared" si="760"/>
        <v>0</v>
      </c>
      <c r="M536">
        <f t="shared" si="760"/>
        <v>0</v>
      </c>
      <c r="N536">
        <f t="shared" si="760"/>
        <v>0</v>
      </c>
      <c r="O536">
        <f t="shared" si="760"/>
        <v>0</v>
      </c>
      <c r="P536">
        <f t="shared" si="760"/>
        <v>0</v>
      </c>
      <c r="Q536">
        <f t="shared" si="760"/>
        <v>0</v>
      </c>
      <c r="R536">
        <f t="shared" si="760"/>
        <v>0</v>
      </c>
      <c r="S536">
        <f t="shared" si="760"/>
        <v>0</v>
      </c>
      <c r="T536">
        <f t="shared" si="760"/>
        <v>0</v>
      </c>
      <c r="U536">
        <f t="shared" si="765"/>
        <v>0</v>
      </c>
      <c r="V536">
        <f t="shared" si="765"/>
        <v>0</v>
      </c>
      <c r="W536">
        <f t="shared" si="765"/>
        <v>0</v>
      </c>
      <c r="X536">
        <f t="shared" si="765"/>
        <v>0</v>
      </c>
      <c r="Y536">
        <f t="shared" si="765"/>
        <v>0</v>
      </c>
      <c r="Z536">
        <f t="shared" si="765"/>
        <v>0</v>
      </c>
      <c r="AA536">
        <f t="shared" si="765"/>
        <v>0</v>
      </c>
      <c r="AB536">
        <f t="shared" si="765"/>
        <v>0</v>
      </c>
      <c r="AC536">
        <f t="shared" si="765"/>
        <v>0</v>
      </c>
      <c r="AD536">
        <f t="shared" si="765"/>
        <v>0</v>
      </c>
      <c r="AE536">
        <f t="shared" si="765"/>
        <v>0</v>
      </c>
      <c r="AF536">
        <f t="shared" si="765"/>
        <v>0</v>
      </c>
      <c r="AG536">
        <f t="shared" si="765"/>
        <v>0</v>
      </c>
      <c r="AH536">
        <f t="shared" si="765"/>
        <v>0</v>
      </c>
      <c r="AI536">
        <f t="shared" si="765"/>
        <v>0</v>
      </c>
      <c r="AJ536">
        <f t="shared" si="765"/>
        <v>0</v>
      </c>
      <c r="AK536">
        <f t="shared" si="762"/>
        <v>0</v>
      </c>
      <c r="AL536">
        <f t="shared" si="762"/>
        <v>0</v>
      </c>
      <c r="AM536">
        <f t="shared" si="762"/>
        <v>0</v>
      </c>
      <c r="AN536">
        <f t="shared" si="762"/>
        <v>0</v>
      </c>
      <c r="AO536">
        <f t="shared" si="762"/>
        <v>0</v>
      </c>
      <c r="AP536">
        <f t="shared" si="762"/>
        <v>0</v>
      </c>
      <c r="AQ536">
        <f t="shared" si="762"/>
        <v>0</v>
      </c>
      <c r="AR536">
        <f t="shared" si="762"/>
        <v>0</v>
      </c>
      <c r="AS536">
        <f t="shared" si="762"/>
        <v>0</v>
      </c>
      <c r="AT536">
        <f t="shared" si="762"/>
        <v>0</v>
      </c>
      <c r="AU536">
        <f t="shared" si="762"/>
        <v>0</v>
      </c>
      <c r="AV536">
        <f t="shared" si="762"/>
        <v>0</v>
      </c>
      <c r="AW536">
        <f t="shared" si="762"/>
        <v>0</v>
      </c>
      <c r="AX536">
        <f t="shared" si="762"/>
        <v>0</v>
      </c>
      <c r="AY536">
        <f t="shared" ref="AY536:DJ539" si="774">IF(AND($B536&lt;=AY$1,$C536&gt;=AY$1),1,0)</f>
        <v>0</v>
      </c>
      <c r="AZ536">
        <f t="shared" si="774"/>
        <v>0</v>
      </c>
      <c r="BA536">
        <f t="shared" si="774"/>
        <v>0</v>
      </c>
      <c r="BB536">
        <f t="shared" si="774"/>
        <v>0</v>
      </c>
      <c r="BC536">
        <f t="shared" si="774"/>
        <v>0</v>
      </c>
      <c r="BD536">
        <f t="shared" si="774"/>
        <v>0</v>
      </c>
      <c r="BE536">
        <f t="shared" si="774"/>
        <v>0</v>
      </c>
      <c r="BF536">
        <f t="shared" si="774"/>
        <v>0</v>
      </c>
      <c r="BG536">
        <f t="shared" si="774"/>
        <v>0</v>
      </c>
      <c r="BH536">
        <f t="shared" si="774"/>
        <v>0</v>
      </c>
      <c r="BI536">
        <f t="shared" si="774"/>
        <v>0</v>
      </c>
      <c r="BJ536">
        <f t="shared" si="774"/>
        <v>0</v>
      </c>
      <c r="BK536">
        <f t="shared" si="774"/>
        <v>0</v>
      </c>
      <c r="BL536">
        <f t="shared" si="774"/>
        <v>0</v>
      </c>
      <c r="BM536">
        <f t="shared" si="774"/>
        <v>0</v>
      </c>
      <c r="BN536">
        <f t="shared" si="774"/>
        <v>0</v>
      </c>
      <c r="BO536">
        <f t="shared" si="774"/>
        <v>0</v>
      </c>
      <c r="BP536">
        <f t="shared" si="774"/>
        <v>0</v>
      </c>
      <c r="BQ536">
        <f t="shared" si="774"/>
        <v>0</v>
      </c>
      <c r="BR536">
        <f t="shared" si="774"/>
        <v>0</v>
      </c>
      <c r="BS536">
        <f t="shared" si="774"/>
        <v>0</v>
      </c>
      <c r="BT536">
        <f t="shared" si="774"/>
        <v>0</v>
      </c>
      <c r="BU536">
        <f t="shared" si="774"/>
        <v>0</v>
      </c>
      <c r="BV536">
        <f t="shared" si="774"/>
        <v>0</v>
      </c>
      <c r="BW536">
        <f t="shared" si="774"/>
        <v>0</v>
      </c>
      <c r="BX536">
        <f t="shared" si="774"/>
        <v>0</v>
      </c>
      <c r="BY536">
        <f t="shared" si="774"/>
        <v>0</v>
      </c>
      <c r="BZ536">
        <f t="shared" si="774"/>
        <v>0</v>
      </c>
      <c r="CA536">
        <f t="shared" si="774"/>
        <v>0</v>
      </c>
      <c r="CB536">
        <f t="shared" si="774"/>
        <v>0</v>
      </c>
      <c r="CC536">
        <f t="shared" si="774"/>
        <v>0</v>
      </c>
      <c r="CD536">
        <f t="shared" si="774"/>
        <v>0</v>
      </c>
      <c r="CE536">
        <f t="shared" si="774"/>
        <v>0</v>
      </c>
      <c r="CF536">
        <f t="shared" si="774"/>
        <v>0</v>
      </c>
      <c r="CG536">
        <f t="shared" si="774"/>
        <v>0</v>
      </c>
      <c r="CH536">
        <f t="shared" si="774"/>
        <v>0</v>
      </c>
      <c r="CI536">
        <f t="shared" si="774"/>
        <v>0</v>
      </c>
      <c r="CJ536">
        <f t="shared" si="774"/>
        <v>0</v>
      </c>
      <c r="CK536">
        <f t="shared" si="774"/>
        <v>0</v>
      </c>
      <c r="CL536">
        <f t="shared" si="774"/>
        <v>0</v>
      </c>
      <c r="CM536">
        <f t="shared" si="774"/>
        <v>0</v>
      </c>
      <c r="CN536">
        <f t="shared" si="774"/>
        <v>0</v>
      </c>
      <c r="CO536">
        <f t="shared" si="774"/>
        <v>0</v>
      </c>
      <c r="CP536">
        <f t="shared" si="774"/>
        <v>0</v>
      </c>
      <c r="CQ536">
        <f t="shared" si="774"/>
        <v>0</v>
      </c>
      <c r="CR536">
        <f t="shared" si="774"/>
        <v>0</v>
      </c>
      <c r="CS536">
        <f t="shared" si="774"/>
        <v>0</v>
      </c>
      <c r="CT536">
        <f t="shared" si="774"/>
        <v>0</v>
      </c>
      <c r="CU536">
        <f t="shared" si="774"/>
        <v>0</v>
      </c>
      <c r="CV536">
        <f t="shared" si="774"/>
        <v>0</v>
      </c>
      <c r="CW536">
        <f t="shared" si="774"/>
        <v>0</v>
      </c>
      <c r="CX536">
        <f t="shared" si="774"/>
        <v>0</v>
      </c>
      <c r="CY536">
        <f t="shared" si="774"/>
        <v>0</v>
      </c>
      <c r="CZ536">
        <f t="shared" si="774"/>
        <v>0</v>
      </c>
      <c r="DA536">
        <f t="shared" si="774"/>
        <v>0</v>
      </c>
      <c r="DB536">
        <f t="shared" si="774"/>
        <v>0</v>
      </c>
      <c r="DC536">
        <f t="shared" si="774"/>
        <v>0</v>
      </c>
      <c r="DD536">
        <f t="shared" si="774"/>
        <v>0</v>
      </c>
      <c r="DE536">
        <f t="shared" si="774"/>
        <v>0</v>
      </c>
      <c r="DF536">
        <f t="shared" si="774"/>
        <v>0</v>
      </c>
      <c r="DG536">
        <f t="shared" si="774"/>
        <v>0</v>
      </c>
      <c r="DH536">
        <f t="shared" si="774"/>
        <v>0</v>
      </c>
      <c r="DI536">
        <f t="shared" si="774"/>
        <v>0</v>
      </c>
      <c r="DJ536">
        <f t="shared" si="774"/>
        <v>0</v>
      </c>
      <c r="DK536">
        <f t="shared" si="771"/>
        <v>0</v>
      </c>
      <c r="DL536">
        <f t="shared" si="771"/>
        <v>0</v>
      </c>
      <c r="DM536">
        <f t="shared" si="771"/>
        <v>0</v>
      </c>
      <c r="DN536">
        <f t="shared" si="771"/>
        <v>0</v>
      </c>
      <c r="DO536">
        <f t="shared" si="771"/>
        <v>0</v>
      </c>
      <c r="DP536">
        <f t="shared" si="771"/>
        <v>0</v>
      </c>
      <c r="DQ536">
        <f t="shared" si="771"/>
        <v>0</v>
      </c>
      <c r="DR536">
        <f t="shared" si="771"/>
        <v>0</v>
      </c>
      <c r="DS536">
        <f t="shared" si="771"/>
        <v>0</v>
      </c>
      <c r="DT536">
        <f t="shared" si="771"/>
        <v>0</v>
      </c>
      <c r="DU536">
        <f t="shared" si="771"/>
        <v>0</v>
      </c>
      <c r="DV536">
        <f t="shared" si="771"/>
        <v>0</v>
      </c>
      <c r="DW536">
        <f t="shared" si="771"/>
        <v>0</v>
      </c>
      <c r="DX536">
        <f t="shared" si="771"/>
        <v>0</v>
      </c>
      <c r="DY536">
        <f t="shared" si="771"/>
        <v>0</v>
      </c>
      <c r="DZ536">
        <f t="shared" si="771"/>
        <v>0</v>
      </c>
      <c r="EA536">
        <f t="shared" si="771"/>
        <v>0</v>
      </c>
      <c r="EB536">
        <f t="shared" si="771"/>
        <v>0</v>
      </c>
      <c r="EC536">
        <f t="shared" si="771"/>
        <v>0</v>
      </c>
      <c r="ED536">
        <f t="shared" si="771"/>
        <v>0</v>
      </c>
      <c r="EE536">
        <f t="shared" si="771"/>
        <v>0</v>
      </c>
      <c r="EF536">
        <f t="shared" si="771"/>
        <v>0</v>
      </c>
      <c r="EG536">
        <f t="shared" si="771"/>
        <v>0</v>
      </c>
      <c r="EH536">
        <f t="shared" si="771"/>
        <v>1</v>
      </c>
      <c r="EI536">
        <f t="shared" si="771"/>
        <v>1</v>
      </c>
      <c r="EJ536">
        <f t="shared" si="771"/>
        <v>0</v>
      </c>
      <c r="EK536">
        <f t="shared" si="771"/>
        <v>0</v>
      </c>
      <c r="EL536">
        <f t="shared" si="771"/>
        <v>0</v>
      </c>
      <c r="EM536">
        <f t="shared" si="771"/>
        <v>0</v>
      </c>
      <c r="EN536">
        <f t="shared" si="771"/>
        <v>0</v>
      </c>
      <c r="EO536">
        <f t="shared" si="771"/>
        <v>0</v>
      </c>
      <c r="EP536">
        <f t="shared" si="771"/>
        <v>0</v>
      </c>
      <c r="EQ536">
        <f t="shared" si="771"/>
        <v>0</v>
      </c>
      <c r="ER536">
        <f t="shared" si="771"/>
        <v>0</v>
      </c>
      <c r="ES536">
        <f t="shared" si="771"/>
        <v>0</v>
      </c>
      <c r="ET536">
        <f t="shared" si="771"/>
        <v>0</v>
      </c>
      <c r="EU536">
        <f t="shared" si="771"/>
        <v>0</v>
      </c>
      <c r="EV536">
        <f t="shared" si="771"/>
        <v>0</v>
      </c>
      <c r="EW536">
        <f t="shared" si="771"/>
        <v>0</v>
      </c>
      <c r="EX536">
        <f t="shared" si="771"/>
        <v>0</v>
      </c>
      <c r="EY536">
        <f t="shared" si="771"/>
        <v>0</v>
      </c>
      <c r="EZ536">
        <f t="shared" si="771"/>
        <v>0</v>
      </c>
      <c r="FA536">
        <f t="shared" si="771"/>
        <v>0</v>
      </c>
      <c r="FB536">
        <f t="shared" si="771"/>
        <v>0</v>
      </c>
      <c r="FC536">
        <f t="shared" si="771"/>
        <v>0</v>
      </c>
      <c r="FD536">
        <f t="shared" si="771"/>
        <v>0</v>
      </c>
      <c r="FE536">
        <f t="shared" si="771"/>
        <v>0</v>
      </c>
      <c r="FF536">
        <f t="shared" si="771"/>
        <v>0</v>
      </c>
      <c r="FG536">
        <f t="shared" si="771"/>
        <v>0</v>
      </c>
      <c r="FH536">
        <f t="shared" si="771"/>
        <v>0</v>
      </c>
      <c r="FI536">
        <f t="shared" si="771"/>
        <v>0</v>
      </c>
      <c r="FJ536">
        <f t="shared" si="771"/>
        <v>0</v>
      </c>
      <c r="FK536">
        <f t="shared" si="771"/>
        <v>0</v>
      </c>
      <c r="FL536">
        <f t="shared" si="771"/>
        <v>0</v>
      </c>
      <c r="FM536">
        <f t="shared" si="771"/>
        <v>0</v>
      </c>
      <c r="FN536">
        <f t="shared" si="771"/>
        <v>0</v>
      </c>
      <c r="FO536">
        <f t="shared" si="771"/>
        <v>0</v>
      </c>
      <c r="FP536">
        <f t="shared" si="771"/>
        <v>0</v>
      </c>
      <c r="FQ536">
        <f t="shared" si="771"/>
        <v>0</v>
      </c>
      <c r="FR536">
        <f t="shared" si="771"/>
        <v>0</v>
      </c>
      <c r="FS536">
        <f t="shared" si="771"/>
        <v>0</v>
      </c>
      <c r="FT536">
        <f t="shared" si="771"/>
        <v>0</v>
      </c>
      <c r="FU536">
        <f t="shared" si="771"/>
        <v>0</v>
      </c>
      <c r="FV536">
        <f t="shared" si="767"/>
        <v>0</v>
      </c>
      <c r="FW536">
        <f t="shared" si="763"/>
        <v>0</v>
      </c>
      <c r="FX536">
        <f t="shared" si="763"/>
        <v>0</v>
      </c>
      <c r="FY536">
        <f t="shared" si="768"/>
        <v>0</v>
      </c>
      <c r="FZ536">
        <f t="shared" si="768"/>
        <v>0</v>
      </c>
      <c r="GA536">
        <f t="shared" si="772"/>
        <v>0</v>
      </c>
      <c r="GB536">
        <f t="shared" si="772"/>
        <v>0</v>
      </c>
      <c r="GC536">
        <f t="shared" si="772"/>
        <v>0</v>
      </c>
      <c r="GD536">
        <f t="shared" si="772"/>
        <v>0</v>
      </c>
      <c r="GE536">
        <f t="shared" si="772"/>
        <v>0</v>
      </c>
      <c r="GF536">
        <f t="shared" si="772"/>
        <v>0</v>
      </c>
      <c r="GG536">
        <f t="shared" si="772"/>
        <v>0</v>
      </c>
      <c r="GH536">
        <f t="shared" si="772"/>
        <v>0</v>
      </c>
      <c r="GI536">
        <f t="shared" si="772"/>
        <v>0</v>
      </c>
      <c r="GJ536">
        <f t="shared" si="772"/>
        <v>0</v>
      </c>
      <c r="GK536">
        <f t="shared" si="772"/>
        <v>0</v>
      </c>
      <c r="GL536">
        <f t="shared" si="772"/>
        <v>0</v>
      </c>
      <c r="GM536">
        <f t="shared" si="772"/>
        <v>0</v>
      </c>
      <c r="GN536">
        <f t="shared" si="772"/>
        <v>0</v>
      </c>
      <c r="GO536">
        <f t="shared" si="772"/>
        <v>0</v>
      </c>
      <c r="GP536">
        <f t="shared" si="772"/>
        <v>0</v>
      </c>
      <c r="GQ536">
        <f t="shared" si="772"/>
        <v>0</v>
      </c>
      <c r="GR536">
        <f t="shared" si="772"/>
        <v>0</v>
      </c>
      <c r="GS536">
        <f t="shared" si="772"/>
        <v>0</v>
      </c>
      <c r="GT536">
        <f t="shared" si="772"/>
        <v>0</v>
      </c>
      <c r="GU536">
        <f t="shared" si="772"/>
        <v>0</v>
      </c>
      <c r="GV536">
        <f t="shared" si="772"/>
        <v>0</v>
      </c>
      <c r="GW536">
        <f t="shared" si="772"/>
        <v>0</v>
      </c>
      <c r="GX536">
        <f t="shared" si="772"/>
        <v>0</v>
      </c>
      <c r="GY536">
        <f t="shared" si="772"/>
        <v>0</v>
      </c>
      <c r="GZ536">
        <f t="shared" si="772"/>
        <v>0</v>
      </c>
      <c r="HA536">
        <f t="shared" si="772"/>
        <v>0</v>
      </c>
      <c r="HB536">
        <f t="shared" si="772"/>
        <v>0</v>
      </c>
      <c r="HC536">
        <f t="shared" si="772"/>
        <v>0</v>
      </c>
      <c r="HD536">
        <f t="shared" si="772"/>
        <v>0</v>
      </c>
      <c r="HE536">
        <f t="shared" si="772"/>
        <v>0</v>
      </c>
      <c r="HF536">
        <f t="shared" si="772"/>
        <v>0</v>
      </c>
      <c r="HG536">
        <f t="shared" si="772"/>
        <v>0</v>
      </c>
      <c r="HH536">
        <f t="shared" si="772"/>
        <v>0</v>
      </c>
      <c r="HI536">
        <f t="shared" si="772"/>
        <v>0</v>
      </c>
      <c r="HJ536">
        <f t="shared" si="772"/>
        <v>0</v>
      </c>
      <c r="HK536">
        <f t="shared" si="772"/>
        <v>0</v>
      </c>
      <c r="HL536">
        <f t="shared" si="772"/>
        <v>0</v>
      </c>
      <c r="HM536">
        <f t="shared" si="772"/>
        <v>0</v>
      </c>
      <c r="HN536">
        <f t="shared" si="772"/>
        <v>0</v>
      </c>
      <c r="HO536">
        <f t="shared" si="772"/>
        <v>0</v>
      </c>
      <c r="HP536">
        <f t="shared" si="772"/>
        <v>0</v>
      </c>
      <c r="HQ536">
        <f t="shared" si="772"/>
        <v>0</v>
      </c>
      <c r="HR536">
        <f t="shared" si="772"/>
        <v>0</v>
      </c>
      <c r="HS536">
        <f t="shared" si="772"/>
        <v>0</v>
      </c>
      <c r="HT536">
        <f t="shared" si="772"/>
        <v>0</v>
      </c>
      <c r="HU536">
        <f t="shared" si="772"/>
        <v>0</v>
      </c>
      <c r="HV536">
        <f t="shared" si="772"/>
        <v>0</v>
      </c>
      <c r="HW536">
        <f t="shared" si="772"/>
        <v>0</v>
      </c>
      <c r="HX536">
        <f t="shared" si="772"/>
        <v>0</v>
      </c>
      <c r="HY536">
        <f t="shared" si="772"/>
        <v>0</v>
      </c>
      <c r="HZ536">
        <f t="shared" si="772"/>
        <v>0</v>
      </c>
      <c r="IA536">
        <f t="shared" si="772"/>
        <v>0</v>
      </c>
      <c r="IB536">
        <f t="shared" si="772"/>
        <v>0</v>
      </c>
      <c r="IC536">
        <f t="shared" si="772"/>
        <v>0</v>
      </c>
      <c r="ID536">
        <f t="shared" si="772"/>
        <v>0</v>
      </c>
      <c r="IE536">
        <f t="shared" si="772"/>
        <v>0</v>
      </c>
      <c r="IF536">
        <f t="shared" si="772"/>
        <v>0</v>
      </c>
      <c r="IG536">
        <f t="shared" si="772"/>
        <v>0</v>
      </c>
      <c r="IH536">
        <f t="shared" si="772"/>
        <v>0</v>
      </c>
      <c r="II536">
        <f t="shared" si="772"/>
        <v>0</v>
      </c>
      <c r="IJ536">
        <f t="shared" si="772"/>
        <v>0</v>
      </c>
      <c r="IK536">
        <f t="shared" si="772"/>
        <v>0</v>
      </c>
      <c r="IL536">
        <f t="shared" si="772"/>
        <v>0</v>
      </c>
      <c r="IM536">
        <f t="shared" si="773"/>
        <v>0</v>
      </c>
      <c r="IN536">
        <f t="shared" si="773"/>
        <v>0</v>
      </c>
      <c r="IO536">
        <f t="shared" si="773"/>
        <v>0</v>
      </c>
      <c r="IP536">
        <f t="shared" si="773"/>
        <v>0</v>
      </c>
      <c r="IQ536">
        <f t="shared" si="773"/>
        <v>0</v>
      </c>
      <c r="IR536">
        <f t="shared" si="773"/>
        <v>0</v>
      </c>
      <c r="IS536">
        <f t="shared" si="773"/>
        <v>0</v>
      </c>
      <c r="IT536">
        <f t="shared" si="773"/>
        <v>0</v>
      </c>
      <c r="IU536">
        <f t="shared" si="773"/>
        <v>0</v>
      </c>
      <c r="IV536">
        <f t="shared" si="773"/>
        <v>0</v>
      </c>
      <c r="IW536">
        <f t="shared" si="773"/>
        <v>0</v>
      </c>
      <c r="IX536">
        <f t="shared" si="773"/>
        <v>0</v>
      </c>
      <c r="IY536">
        <f t="shared" si="773"/>
        <v>0</v>
      </c>
      <c r="IZ536">
        <f t="shared" si="773"/>
        <v>0</v>
      </c>
      <c r="JA536">
        <f t="shared" si="773"/>
        <v>0</v>
      </c>
      <c r="JB536">
        <f t="shared" si="773"/>
        <v>0</v>
      </c>
      <c r="JC536">
        <f t="shared" si="773"/>
        <v>0</v>
      </c>
      <c r="JD536">
        <f t="shared" si="773"/>
        <v>0</v>
      </c>
      <c r="JE536">
        <f t="shared" si="773"/>
        <v>0</v>
      </c>
      <c r="JF536">
        <f t="shared" si="773"/>
        <v>0</v>
      </c>
      <c r="JG536">
        <f t="shared" si="773"/>
        <v>0</v>
      </c>
      <c r="JH536">
        <f t="shared" si="773"/>
        <v>0</v>
      </c>
      <c r="JI536">
        <f t="shared" si="773"/>
        <v>0</v>
      </c>
      <c r="JJ536">
        <f t="shared" si="773"/>
        <v>0</v>
      </c>
      <c r="JK536">
        <f t="shared" si="773"/>
        <v>0</v>
      </c>
      <c r="JL536">
        <f t="shared" si="773"/>
        <v>0</v>
      </c>
      <c r="JM536">
        <f t="shared" si="773"/>
        <v>0</v>
      </c>
      <c r="JN536">
        <f t="shared" si="773"/>
        <v>0</v>
      </c>
      <c r="JO536">
        <f t="shared" si="773"/>
        <v>0</v>
      </c>
      <c r="JP536">
        <f t="shared" si="773"/>
        <v>0</v>
      </c>
      <c r="JQ536">
        <f t="shared" si="773"/>
        <v>0</v>
      </c>
      <c r="JR536">
        <f t="shared" si="773"/>
        <v>0</v>
      </c>
      <c r="JS536">
        <f t="shared" si="773"/>
        <v>0</v>
      </c>
      <c r="JT536">
        <f t="shared" si="773"/>
        <v>0</v>
      </c>
      <c r="JU536">
        <f t="shared" si="773"/>
        <v>0</v>
      </c>
      <c r="JV536">
        <f t="shared" si="773"/>
        <v>0</v>
      </c>
      <c r="JW536">
        <f t="shared" si="773"/>
        <v>0</v>
      </c>
      <c r="JX536">
        <f t="shared" si="773"/>
        <v>0</v>
      </c>
      <c r="JY536">
        <f t="shared" si="773"/>
        <v>0</v>
      </c>
      <c r="JZ536">
        <f t="shared" si="773"/>
        <v>0</v>
      </c>
      <c r="KA536">
        <f t="shared" si="773"/>
        <v>0</v>
      </c>
      <c r="KB536">
        <f t="shared" si="773"/>
        <v>0</v>
      </c>
      <c r="KC536">
        <f t="shared" si="773"/>
        <v>0</v>
      </c>
      <c r="KD536">
        <f t="shared" si="773"/>
        <v>0</v>
      </c>
      <c r="KE536">
        <f t="shared" si="773"/>
        <v>0</v>
      </c>
      <c r="KF536">
        <f t="shared" si="773"/>
        <v>0</v>
      </c>
      <c r="KG536">
        <f t="shared" si="773"/>
        <v>0</v>
      </c>
      <c r="KH536">
        <f t="shared" si="773"/>
        <v>0</v>
      </c>
      <c r="KI536">
        <f t="shared" si="773"/>
        <v>0</v>
      </c>
      <c r="KJ536">
        <f t="shared" si="773"/>
        <v>0</v>
      </c>
      <c r="KK536">
        <f t="shared" si="773"/>
        <v>0</v>
      </c>
      <c r="KL536">
        <f t="shared" si="773"/>
        <v>0</v>
      </c>
      <c r="KM536">
        <f t="shared" si="773"/>
        <v>0</v>
      </c>
      <c r="KN536">
        <f t="shared" si="773"/>
        <v>0</v>
      </c>
      <c r="KO536">
        <f t="shared" si="773"/>
        <v>0</v>
      </c>
      <c r="KP536">
        <f t="shared" si="773"/>
        <v>0</v>
      </c>
      <c r="KQ536">
        <f t="shared" si="773"/>
        <v>0</v>
      </c>
      <c r="KR536">
        <f t="shared" si="773"/>
        <v>0</v>
      </c>
      <c r="KS536">
        <f t="shared" si="773"/>
        <v>0</v>
      </c>
      <c r="KT536">
        <f t="shared" si="773"/>
        <v>0</v>
      </c>
      <c r="KU536">
        <f t="shared" si="773"/>
        <v>0</v>
      </c>
      <c r="KV536">
        <f t="shared" si="773"/>
        <v>0</v>
      </c>
      <c r="KW536">
        <f t="shared" si="773"/>
        <v>0</v>
      </c>
      <c r="KX536">
        <f t="shared" si="773"/>
        <v>0</v>
      </c>
      <c r="KY536">
        <f t="shared" si="769"/>
        <v>0</v>
      </c>
      <c r="KZ536">
        <f t="shared" si="769"/>
        <v>0</v>
      </c>
      <c r="LA536">
        <f t="shared" si="770"/>
        <v>0</v>
      </c>
      <c r="LB536">
        <f t="shared" si="770"/>
        <v>0</v>
      </c>
      <c r="LC536">
        <f t="shared" si="770"/>
        <v>0</v>
      </c>
      <c r="LD536">
        <f t="shared" si="770"/>
        <v>0</v>
      </c>
      <c r="LE536">
        <f t="shared" si="770"/>
        <v>0</v>
      </c>
      <c r="LF536">
        <f t="shared" si="770"/>
        <v>0</v>
      </c>
      <c r="LG536">
        <f t="shared" si="770"/>
        <v>0</v>
      </c>
      <c r="LH536">
        <f t="shared" si="770"/>
        <v>0</v>
      </c>
      <c r="LI536">
        <f t="shared" si="770"/>
        <v>0</v>
      </c>
      <c r="LJ536">
        <f t="shared" si="770"/>
        <v>0</v>
      </c>
      <c r="LK536">
        <f t="shared" si="770"/>
        <v>0</v>
      </c>
      <c r="LL536">
        <f t="shared" si="770"/>
        <v>0</v>
      </c>
      <c r="LM536">
        <f t="shared" si="770"/>
        <v>0</v>
      </c>
    </row>
    <row r="537" spans="1:325" x14ac:dyDescent="0.25">
      <c r="A537" t="s">
        <v>2996</v>
      </c>
      <c r="B537" s="2">
        <v>44700.215069444443</v>
      </c>
      <c r="C537" s="2">
        <v>44700.220706018517</v>
      </c>
      <c r="E537">
        <f t="shared" si="760"/>
        <v>0</v>
      </c>
      <c r="F537">
        <f t="shared" si="760"/>
        <v>0</v>
      </c>
      <c r="G537">
        <f t="shared" si="760"/>
        <v>0</v>
      </c>
      <c r="H537">
        <f t="shared" si="760"/>
        <v>0</v>
      </c>
      <c r="I537">
        <f t="shared" si="760"/>
        <v>0</v>
      </c>
      <c r="J537">
        <f t="shared" si="760"/>
        <v>0</v>
      </c>
      <c r="K537">
        <f t="shared" si="760"/>
        <v>0</v>
      </c>
      <c r="L537">
        <f t="shared" si="760"/>
        <v>0</v>
      </c>
      <c r="M537">
        <f t="shared" si="760"/>
        <v>0</v>
      </c>
      <c r="N537">
        <f t="shared" si="760"/>
        <v>0</v>
      </c>
      <c r="O537">
        <f t="shared" si="760"/>
        <v>0</v>
      </c>
      <c r="P537">
        <f t="shared" si="760"/>
        <v>0</v>
      </c>
      <c r="Q537">
        <f t="shared" si="760"/>
        <v>0</v>
      </c>
      <c r="R537">
        <f t="shared" si="760"/>
        <v>0</v>
      </c>
      <c r="S537">
        <f t="shared" si="760"/>
        <v>0</v>
      </c>
      <c r="T537">
        <f t="shared" si="760"/>
        <v>0</v>
      </c>
      <c r="U537">
        <f t="shared" si="765"/>
        <v>0</v>
      </c>
      <c r="V537">
        <f t="shared" si="765"/>
        <v>0</v>
      </c>
      <c r="W537">
        <f t="shared" si="765"/>
        <v>0</v>
      </c>
      <c r="X537">
        <f t="shared" si="765"/>
        <v>0</v>
      </c>
      <c r="Y537">
        <f t="shared" si="765"/>
        <v>0</v>
      </c>
      <c r="Z537">
        <f t="shared" si="765"/>
        <v>0</v>
      </c>
      <c r="AA537">
        <f t="shared" si="765"/>
        <v>0</v>
      </c>
      <c r="AB537">
        <f t="shared" si="765"/>
        <v>0</v>
      </c>
      <c r="AC537">
        <f t="shared" si="765"/>
        <v>0</v>
      </c>
      <c r="AD537">
        <f t="shared" si="765"/>
        <v>0</v>
      </c>
      <c r="AE537">
        <f t="shared" si="765"/>
        <v>0</v>
      </c>
      <c r="AF537">
        <f t="shared" si="765"/>
        <v>0</v>
      </c>
      <c r="AG537">
        <f t="shared" si="765"/>
        <v>0</v>
      </c>
      <c r="AH537">
        <f t="shared" si="765"/>
        <v>0</v>
      </c>
      <c r="AI537">
        <f t="shared" si="765"/>
        <v>0</v>
      </c>
      <c r="AJ537">
        <f t="shared" si="765"/>
        <v>0</v>
      </c>
      <c r="AK537">
        <f t="shared" si="762"/>
        <v>0</v>
      </c>
      <c r="AL537">
        <f t="shared" si="762"/>
        <v>0</v>
      </c>
      <c r="AM537">
        <f t="shared" si="762"/>
        <v>0</v>
      </c>
      <c r="AN537">
        <f t="shared" si="762"/>
        <v>0</v>
      </c>
      <c r="AO537">
        <f t="shared" si="762"/>
        <v>0</v>
      </c>
      <c r="AP537">
        <f t="shared" si="762"/>
        <v>0</v>
      </c>
      <c r="AQ537">
        <f t="shared" si="762"/>
        <v>0</v>
      </c>
      <c r="AR537">
        <f t="shared" si="762"/>
        <v>0</v>
      </c>
      <c r="AS537">
        <f t="shared" si="762"/>
        <v>0</v>
      </c>
      <c r="AT537">
        <f t="shared" si="762"/>
        <v>0</v>
      </c>
      <c r="AU537">
        <f t="shared" si="762"/>
        <v>0</v>
      </c>
      <c r="AV537">
        <f t="shared" si="762"/>
        <v>0</v>
      </c>
      <c r="AW537">
        <f t="shared" si="762"/>
        <v>0</v>
      </c>
      <c r="AX537">
        <f t="shared" si="762"/>
        <v>0</v>
      </c>
      <c r="AY537">
        <f t="shared" si="774"/>
        <v>0</v>
      </c>
      <c r="AZ537">
        <f t="shared" si="774"/>
        <v>0</v>
      </c>
      <c r="BA537">
        <f t="shared" si="774"/>
        <v>0</v>
      </c>
      <c r="BB537">
        <f t="shared" si="774"/>
        <v>0</v>
      </c>
      <c r="BC537">
        <f t="shared" si="774"/>
        <v>0</v>
      </c>
      <c r="BD537">
        <f t="shared" si="774"/>
        <v>0</v>
      </c>
      <c r="BE537">
        <f t="shared" si="774"/>
        <v>0</v>
      </c>
      <c r="BF537">
        <f t="shared" si="774"/>
        <v>0</v>
      </c>
      <c r="BG537">
        <f t="shared" si="774"/>
        <v>0</v>
      </c>
      <c r="BH537">
        <f t="shared" si="774"/>
        <v>0</v>
      </c>
      <c r="BI537">
        <f t="shared" si="774"/>
        <v>0</v>
      </c>
      <c r="BJ537">
        <f t="shared" si="774"/>
        <v>0</v>
      </c>
      <c r="BK537">
        <f t="shared" si="774"/>
        <v>0</v>
      </c>
      <c r="BL537">
        <f t="shared" si="774"/>
        <v>0</v>
      </c>
      <c r="BM537">
        <f t="shared" si="774"/>
        <v>0</v>
      </c>
      <c r="BN537">
        <f t="shared" si="774"/>
        <v>0</v>
      </c>
      <c r="BO537">
        <f t="shared" si="774"/>
        <v>0</v>
      </c>
      <c r="BP537">
        <f t="shared" si="774"/>
        <v>0</v>
      </c>
      <c r="BQ537">
        <f t="shared" si="774"/>
        <v>0</v>
      </c>
      <c r="BR537">
        <f t="shared" si="774"/>
        <v>0</v>
      </c>
      <c r="BS537">
        <f t="shared" si="774"/>
        <v>0</v>
      </c>
      <c r="BT537">
        <f t="shared" si="774"/>
        <v>0</v>
      </c>
      <c r="BU537">
        <f t="shared" si="774"/>
        <v>0</v>
      </c>
      <c r="BV537">
        <f t="shared" si="774"/>
        <v>0</v>
      </c>
      <c r="BW537">
        <f t="shared" si="774"/>
        <v>0</v>
      </c>
      <c r="BX537">
        <f t="shared" si="774"/>
        <v>0</v>
      </c>
      <c r="BY537">
        <f t="shared" si="774"/>
        <v>0</v>
      </c>
      <c r="BZ537">
        <f t="shared" si="774"/>
        <v>0</v>
      </c>
      <c r="CA537">
        <f t="shared" si="774"/>
        <v>0</v>
      </c>
      <c r="CB537">
        <f t="shared" si="774"/>
        <v>0</v>
      </c>
      <c r="CC537">
        <f t="shared" si="774"/>
        <v>0</v>
      </c>
      <c r="CD537">
        <f t="shared" si="774"/>
        <v>0</v>
      </c>
      <c r="CE537">
        <f t="shared" si="774"/>
        <v>0</v>
      </c>
      <c r="CF537">
        <f t="shared" si="774"/>
        <v>0</v>
      </c>
      <c r="CG537">
        <f t="shared" si="774"/>
        <v>0</v>
      </c>
      <c r="CH537">
        <f t="shared" si="774"/>
        <v>0</v>
      </c>
      <c r="CI537">
        <f t="shared" si="774"/>
        <v>0</v>
      </c>
      <c r="CJ537">
        <f t="shared" si="774"/>
        <v>0</v>
      </c>
      <c r="CK537">
        <f t="shared" si="774"/>
        <v>0</v>
      </c>
      <c r="CL537">
        <f t="shared" si="774"/>
        <v>0</v>
      </c>
      <c r="CM537">
        <f t="shared" si="774"/>
        <v>0</v>
      </c>
      <c r="CN537">
        <f t="shared" si="774"/>
        <v>0</v>
      </c>
      <c r="CO537">
        <f t="shared" si="774"/>
        <v>0</v>
      </c>
      <c r="CP537">
        <f t="shared" si="774"/>
        <v>0</v>
      </c>
      <c r="CQ537">
        <f t="shared" si="774"/>
        <v>0</v>
      </c>
      <c r="CR537">
        <f t="shared" si="774"/>
        <v>0</v>
      </c>
      <c r="CS537">
        <f t="shared" si="774"/>
        <v>0</v>
      </c>
      <c r="CT537">
        <f t="shared" si="774"/>
        <v>0</v>
      </c>
      <c r="CU537">
        <f t="shared" si="774"/>
        <v>0</v>
      </c>
      <c r="CV537">
        <f t="shared" si="774"/>
        <v>0</v>
      </c>
      <c r="CW537">
        <f t="shared" si="774"/>
        <v>0</v>
      </c>
      <c r="CX537">
        <f t="shared" si="774"/>
        <v>0</v>
      </c>
      <c r="CY537">
        <f t="shared" si="774"/>
        <v>0</v>
      </c>
      <c r="CZ537">
        <f t="shared" si="774"/>
        <v>0</v>
      </c>
      <c r="DA537">
        <f t="shared" si="774"/>
        <v>0</v>
      </c>
      <c r="DB537">
        <f t="shared" si="774"/>
        <v>0</v>
      </c>
      <c r="DC537">
        <f t="shared" si="774"/>
        <v>0</v>
      </c>
      <c r="DD537">
        <f t="shared" si="774"/>
        <v>0</v>
      </c>
      <c r="DE537">
        <f t="shared" si="774"/>
        <v>0</v>
      </c>
      <c r="DF537">
        <f t="shared" si="774"/>
        <v>0</v>
      </c>
      <c r="DG537">
        <f t="shared" si="774"/>
        <v>0</v>
      </c>
      <c r="DH537">
        <f t="shared" si="774"/>
        <v>0</v>
      </c>
      <c r="DI537">
        <f t="shared" si="774"/>
        <v>0</v>
      </c>
      <c r="DJ537">
        <f t="shared" si="774"/>
        <v>0</v>
      </c>
      <c r="DK537">
        <f t="shared" si="771"/>
        <v>0</v>
      </c>
      <c r="DL537">
        <f t="shared" si="771"/>
        <v>0</v>
      </c>
      <c r="DM537">
        <f t="shared" si="771"/>
        <v>0</v>
      </c>
      <c r="DN537">
        <f t="shared" si="771"/>
        <v>0</v>
      </c>
      <c r="DO537">
        <f t="shared" si="771"/>
        <v>0</v>
      </c>
      <c r="DP537">
        <f t="shared" si="771"/>
        <v>0</v>
      </c>
      <c r="DQ537">
        <f t="shared" si="771"/>
        <v>0</v>
      </c>
      <c r="DR537">
        <f t="shared" si="771"/>
        <v>0</v>
      </c>
      <c r="DS537">
        <f t="shared" si="771"/>
        <v>0</v>
      </c>
      <c r="DT537">
        <f t="shared" si="771"/>
        <v>0</v>
      </c>
      <c r="DU537">
        <f t="shared" si="771"/>
        <v>0</v>
      </c>
      <c r="DV537">
        <f t="shared" si="771"/>
        <v>0</v>
      </c>
      <c r="DW537">
        <f t="shared" si="771"/>
        <v>0</v>
      </c>
      <c r="DX537">
        <f t="shared" si="771"/>
        <v>0</v>
      </c>
      <c r="DY537">
        <f t="shared" si="771"/>
        <v>0</v>
      </c>
      <c r="DZ537">
        <f t="shared" si="771"/>
        <v>0</v>
      </c>
      <c r="EA537">
        <f t="shared" si="771"/>
        <v>0</v>
      </c>
      <c r="EB537">
        <f t="shared" si="771"/>
        <v>0</v>
      </c>
      <c r="EC537">
        <f t="shared" si="771"/>
        <v>0</v>
      </c>
      <c r="ED537">
        <f t="shared" si="771"/>
        <v>0</v>
      </c>
      <c r="EE537">
        <f t="shared" si="771"/>
        <v>0</v>
      </c>
      <c r="EF537">
        <f t="shared" si="771"/>
        <v>0</v>
      </c>
      <c r="EG537">
        <f t="shared" si="771"/>
        <v>0</v>
      </c>
      <c r="EH537">
        <f t="shared" si="771"/>
        <v>1</v>
      </c>
      <c r="EI537">
        <f t="shared" si="771"/>
        <v>1</v>
      </c>
      <c r="EJ537">
        <f t="shared" si="771"/>
        <v>0</v>
      </c>
      <c r="EK537">
        <f t="shared" si="771"/>
        <v>0</v>
      </c>
      <c r="EL537">
        <f t="shared" si="771"/>
        <v>0</v>
      </c>
      <c r="EM537">
        <f t="shared" si="771"/>
        <v>0</v>
      </c>
      <c r="EN537">
        <f t="shared" si="771"/>
        <v>0</v>
      </c>
      <c r="EO537">
        <f t="shared" si="771"/>
        <v>0</v>
      </c>
      <c r="EP537">
        <f t="shared" si="771"/>
        <v>0</v>
      </c>
      <c r="EQ537">
        <f t="shared" si="771"/>
        <v>0</v>
      </c>
      <c r="ER537">
        <f t="shared" si="771"/>
        <v>0</v>
      </c>
      <c r="ES537">
        <f t="shared" si="771"/>
        <v>0</v>
      </c>
      <c r="ET537">
        <f t="shared" si="771"/>
        <v>0</v>
      </c>
      <c r="EU537">
        <f t="shared" si="771"/>
        <v>0</v>
      </c>
      <c r="EV537">
        <f t="shared" si="771"/>
        <v>0</v>
      </c>
      <c r="EW537">
        <f t="shared" si="771"/>
        <v>0</v>
      </c>
      <c r="EX537">
        <f t="shared" si="771"/>
        <v>0</v>
      </c>
      <c r="EY537">
        <f t="shared" si="771"/>
        <v>0</v>
      </c>
      <c r="EZ537">
        <f t="shared" si="771"/>
        <v>0</v>
      </c>
      <c r="FA537">
        <f t="shared" si="771"/>
        <v>0</v>
      </c>
      <c r="FB537">
        <f t="shared" si="771"/>
        <v>0</v>
      </c>
      <c r="FC537">
        <f t="shared" si="771"/>
        <v>0</v>
      </c>
      <c r="FD537">
        <f t="shared" si="771"/>
        <v>0</v>
      </c>
      <c r="FE537">
        <f t="shared" si="771"/>
        <v>0</v>
      </c>
      <c r="FF537">
        <f t="shared" si="771"/>
        <v>0</v>
      </c>
      <c r="FG537">
        <f t="shared" si="771"/>
        <v>0</v>
      </c>
      <c r="FH537">
        <f t="shared" si="771"/>
        <v>0</v>
      </c>
      <c r="FI537">
        <f t="shared" si="771"/>
        <v>0</v>
      </c>
      <c r="FJ537">
        <f t="shared" si="771"/>
        <v>0</v>
      </c>
      <c r="FK537">
        <f t="shared" si="771"/>
        <v>0</v>
      </c>
      <c r="FL537">
        <f t="shared" si="771"/>
        <v>0</v>
      </c>
      <c r="FM537">
        <f t="shared" si="771"/>
        <v>0</v>
      </c>
      <c r="FN537">
        <f t="shared" si="771"/>
        <v>0</v>
      </c>
      <c r="FO537">
        <f t="shared" si="771"/>
        <v>0</v>
      </c>
      <c r="FP537">
        <f t="shared" si="771"/>
        <v>0</v>
      </c>
      <c r="FQ537">
        <f t="shared" si="771"/>
        <v>0</v>
      </c>
      <c r="FR537">
        <f t="shared" si="771"/>
        <v>0</v>
      </c>
      <c r="FS537">
        <f t="shared" si="771"/>
        <v>0</v>
      </c>
      <c r="FT537">
        <f t="shared" si="771"/>
        <v>0</v>
      </c>
      <c r="FU537">
        <f t="shared" si="771"/>
        <v>0</v>
      </c>
      <c r="FV537">
        <f t="shared" si="767"/>
        <v>0</v>
      </c>
      <c r="FW537">
        <f t="shared" si="763"/>
        <v>0</v>
      </c>
      <c r="FX537">
        <f t="shared" si="763"/>
        <v>0</v>
      </c>
      <c r="FY537">
        <f t="shared" si="768"/>
        <v>0</v>
      </c>
      <c r="FZ537">
        <f t="shared" si="768"/>
        <v>0</v>
      </c>
      <c r="GA537">
        <f t="shared" si="772"/>
        <v>0</v>
      </c>
      <c r="GB537">
        <f t="shared" si="772"/>
        <v>0</v>
      </c>
      <c r="GC537">
        <f t="shared" si="772"/>
        <v>0</v>
      </c>
      <c r="GD537">
        <f t="shared" si="772"/>
        <v>0</v>
      </c>
      <c r="GE537">
        <f t="shared" si="772"/>
        <v>0</v>
      </c>
      <c r="GF537">
        <f t="shared" si="772"/>
        <v>0</v>
      </c>
      <c r="GG537">
        <f t="shared" si="772"/>
        <v>0</v>
      </c>
      <c r="GH537">
        <f t="shared" si="772"/>
        <v>0</v>
      </c>
      <c r="GI537">
        <f t="shared" si="772"/>
        <v>0</v>
      </c>
      <c r="GJ537">
        <f t="shared" si="772"/>
        <v>0</v>
      </c>
      <c r="GK537">
        <f t="shared" si="772"/>
        <v>0</v>
      </c>
      <c r="GL537">
        <f t="shared" si="772"/>
        <v>0</v>
      </c>
      <c r="GM537">
        <f t="shared" si="772"/>
        <v>0</v>
      </c>
      <c r="GN537">
        <f t="shared" si="772"/>
        <v>0</v>
      </c>
      <c r="GO537">
        <f t="shared" si="772"/>
        <v>0</v>
      </c>
      <c r="GP537">
        <f t="shared" si="772"/>
        <v>0</v>
      </c>
      <c r="GQ537">
        <f t="shared" si="772"/>
        <v>0</v>
      </c>
      <c r="GR537">
        <f t="shared" si="772"/>
        <v>0</v>
      </c>
      <c r="GS537">
        <f t="shared" si="772"/>
        <v>0</v>
      </c>
      <c r="GT537">
        <f t="shared" si="772"/>
        <v>0</v>
      </c>
      <c r="GU537">
        <f t="shared" si="772"/>
        <v>0</v>
      </c>
      <c r="GV537">
        <f t="shared" si="772"/>
        <v>0</v>
      </c>
      <c r="GW537">
        <f t="shared" si="772"/>
        <v>0</v>
      </c>
      <c r="GX537">
        <f t="shared" si="772"/>
        <v>0</v>
      </c>
      <c r="GY537">
        <f t="shared" si="772"/>
        <v>0</v>
      </c>
      <c r="GZ537">
        <f t="shared" si="772"/>
        <v>0</v>
      </c>
      <c r="HA537">
        <f t="shared" si="772"/>
        <v>0</v>
      </c>
      <c r="HB537">
        <f t="shared" si="772"/>
        <v>0</v>
      </c>
      <c r="HC537">
        <f t="shared" si="772"/>
        <v>0</v>
      </c>
      <c r="HD537">
        <f t="shared" si="772"/>
        <v>0</v>
      </c>
      <c r="HE537">
        <f t="shared" si="772"/>
        <v>0</v>
      </c>
      <c r="HF537">
        <f t="shared" si="772"/>
        <v>0</v>
      </c>
      <c r="HG537">
        <f t="shared" si="772"/>
        <v>0</v>
      </c>
      <c r="HH537">
        <f t="shared" si="772"/>
        <v>0</v>
      </c>
      <c r="HI537">
        <f t="shared" si="772"/>
        <v>0</v>
      </c>
      <c r="HJ537">
        <f t="shared" si="772"/>
        <v>0</v>
      </c>
      <c r="HK537">
        <f t="shared" si="772"/>
        <v>0</v>
      </c>
      <c r="HL537">
        <f t="shared" si="772"/>
        <v>0</v>
      </c>
      <c r="HM537">
        <f t="shared" si="772"/>
        <v>0</v>
      </c>
      <c r="HN537">
        <f t="shared" si="772"/>
        <v>0</v>
      </c>
      <c r="HO537">
        <f t="shared" si="772"/>
        <v>0</v>
      </c>
      <c r="HP537">
        <f t="shared" si="772"/>
        <v>0</v>
      </c>
      <c r="HQ537">
        <f t="shared" si="772"/>
        <v>0</v>
      </c>
      <c r="HR537">
        <f t="shared" si="772"/>
        <v>0</v>
      </c>
      <c r="HS537">
        <f t="shared" si="772"/>
        <v>0</v>
      </c>
      <c r="HT537">
        <f t="shared" si="772"/>
        <v>0</v>
      </c>
      <c r="HU537">
        <f t="shared" si="772"/>
        <v>0</v>
      </c>
      <c r="HV537">
        <f t="shared" si="772"/>
        <v>0</v>
      </c>
      <c r="HW537">
        <f t="shared" si="772"/>
        <v>0</v>
      </c>
      <c r="HX537">
        <f t="shared" si="772"/>
        <v>0</v>
      </c>
      <c r="HY537">
        <f t="shared" si="772"/>
        <v>0</v>
      </c>
      <c r="HZ537">
        <f t="shared" si="772"/>
        <v>0</v>
      </c>
      <c r="IA537">
        <f t="shared" si="772"/>
        <v>0</v>
      </c>
      <c r="IB537">
        <f t="shared" si="772"/>
        <v>0</v>
      </c>
      <c r="IC537">
        <f t="shared" si="772"/>
        <v>0</v>
      </c>
      <c r="ID537">
        <f t="shared" si="772"/>
        <v>0</v>
      </c>
      <c r="IE537">
        <f t="shared" si="772"/>
        <v>0</v>
      </c>
      <c r="IF537">
        <f t="shared" si="772"/>
        <v>0</v>
      </c>
      <c r="IG537">
        <f t="shared" si="772"/>
        <v>0</v>
      </c>
      <c r="IH537">
        <f t="shared" si="772"/>
        <v>0</v>
      </c>
      <c r="II537">
        <f t="shared" si="772"/>
        <v>0</v>
      </c>
      <c r="IJ537">
        <f t="shared" si="772"/>
        <v>0</v>
      </c>
      <c r="IK537">
        <f t="shared" si="772"/>
        <v>0</v>
      </c>
      <c r="IL537">
        <f t="shared" si="772"/>
        <v>0</v>
      </c>
      <c r="IM537">
        <f t="shared" si="773"/>
        <v>0</v>
      </c>
      <c r="IN537">
        <f t="shared" si="773"/>
        <v>0</v>
      </c>
      <c r="IO537">
        <f t="shared" si="773"/>
        <v>0</v>
      </c>
      <c r="IP537">
        <f t="shared" si="773"/>
        <v>0</v>
      </c>
      <c r="IQ537">
        <f t="shared" si="773"/>
        <v>0</v>
      </c>
      <c r="IR537">
        <f t="shared" si="773"/>
        <v>0</v>
      </c>
      <c r="IS537">
        <f t="shared" si="773"/>
        <v>0</v>
      </c>
      <c r="IT537">
        <f t="shared" si="773"/>
        <v>0</v>
      </c>
      <c r="IU537">
        <f t="shared" si="773"/>
        <v>0</v>
      </c>
      <c r="IV537">
        <f t="shared" si="773"/>
        <v>0</v>
      </c>
      <c r="IW537">
        <f t="shared" si="773"/>
        <v>0</v>
      </c>
      <c r="IX537">
        <f t="shared" si="773"/>
        <v>0</v>
      </c>
      <c r="IY537">
        <f t="shared" si="773"/>
        <v>0</v>
      </c>
      <c r="IZ537">
        <f t="shared" si="773"/>
        <v>0</v>
      </c>
      <c r="JA537">
        <f t="shared" si="773"/>
        <v>0</v>
      </c>
      <c r="JB537">
        <f t="shared" si="773"/>
        <v>0</v>
      </c>
      <c r="JC537">
        <f t="shared" si="773"/>
        <v>0</v>
      </c>
      <c r="JD537">
        <f t="shared" si="773"/>
        <v>0</v>
      </c>
      <c r="JE537">
        <f t="shared" si="773"/>
        <v>0</v>
      </c>
      <c r="JF537">
        <f t="shared" si="773"/>
        <v>0</v>
      </c>
      <c r="JG537">
        <f t="shared" si="773"/>
        <v>0</v>
      </c>
      <c r="JH537">
        <f t="shared" si="773"/>
        <v>0</v>
      </c>
      <c r="JI537">
        <f t="shared" si="773"/>
        <v>0</v>
      </c>
      <c r="JJ537">
        <f t="shared" si="773"/>
        <v>0</v>
      </c>
      <c r="JK537">
        <f t="shared" si="773"/>
        <v>0</v>
      </c>
      <c r="JL537">
        <f t="shared" si="773"/>
        <v>0</v>
      </c>
      <c r="JM537">
        <f t="shared" si="773"/>
        <v>0</v>
      </c>
      <c r="JN537">
        <f t="shared" si="773"/>
        <v>0</v>
      </c>
      <c r="JO537">
        <f t="shared" si="773"/>
        <v>0</v>
      </c>
      <c r="JP537">
        <f t="shared" si="773"/>
        <v>0</v>
      </c>
      <c r="JQ537">
        <f t="shared" si="773"/>
        <v>0</v>
      </c>
      <c r="JR537">
        <f t="shared" si="773"/>
        <v>0</v>
      </c>
      <c r="JS537">
        <f t="shared" si="773"/>
        <v>0</v>
      </c>
      <c r="JT537">
        <f t="shared" si="773"/>
        <v>0</v>
      </c>
      <c r="JU537">
        <f t="shared" si="773"/>
        <v>0</v>
      </c>
      <c r="JV537">
        <f t="shared" si="773"/>
        <v>0</v>
      </c>
      <c r="JW537">
        <f t="shared" si="773"/>
        <v>0</v>
      </c>
      <c r="JX537">
        <f t="shared" si="773"/>
        <v>0</v>
      </c>
      <c r="JY537">
        <f t="shared" si="773"/>
        <v>0</v>
      </c>
      <c r="JZ537">
        <f t="shared" si="773"/>
        <v>0</v>
      </c>
      <c r="KA537">
        <f t="shared" si="773"/>
        <v>0</v>
      </c>
      <c r="KB537">
        <f t="shared" si="773"/>
        <v>0</v>
      </c>
      <c r="KC537">
        <f t="shared" si="773"/>
        <v>0</v>
      </c>
      <c r="KD537">
        <f t="shared" si="773"/>
        <v>0</v>
      </c>
      <c r="KE537">
        <f t="shared" si="773"/>
        <v>0</v>
      </c>
      <c r="KF537">
        <f t="shared" si="773"/>
        <v>0</v>
      </c>
      <c r="KG537">
        <f t="shared" si="773"/>
        <v>0</v>
      </c>
      <c r="KH537">
        <f t="shared" si="773"/>
        <v>0</v>
      </c>
      <c r="KI537">
        <f t="shared" si="773"/>
        <v>0</v>
      </c>
      <c r="KJ537">
        <f t="shared" si="773"/>
        <v>0</v>
      </c>
      <c r="KK537">
        <f t="shared" si="773"/>
        <v>0</v>
      </c>
      <c r="KL537">
        <f t="shared" si="773"/>
        <v>0</v>
      </c>
      <c r="KM537">
        <f t="shared" si="773"/>
        <v>0</v>
      </c>
      <c r="KN537">
        <f t="shared" si="773"/>
        <v>0</v>
      </c>
      <c r="KO537">
        <f t="shared" si="773"/>
        <v>0</v>
      </c>
      <c r="KP537">
        <f t="shared" si="773"/>
        <v>0</v>
      </c>
      <c r="KQ537">
        <f t="shared" si="773"/>
        <v>0</v>
      </c>
      <c r="KR537">
        <f t="shared" si="773"/>
        <v>0</v>
      </c>
      <c r="KS537">
        <f t="shared" si="773"/>
        <v>0</v>
      </c>
      <c r="KT537">
        <f t="shared" si="773"/>
        <v>0</v>
      </c>
      <c r="KU537">
        <f t="shared" si="773"/>
        <v>0</v>
      </c>
      <c r="KV537">
        <f t="shared" si="773"/>
        <v>0</v>
      </c>
      <c r="KW537">
        <f t="shared" si="773"/>
        <v>0</v>
      </c>
      <c r="KX537">
        <f t="shared" si="773"/>
        <v>0</v>
      </c>
      <c r="KY537">
        <f t="shared" si="769"/>
        <v>0</v>
      </c>
      <c r="KZ537">
        <f t="shared" si="769"/>
        <v>0</v>
      </c>
      <c r="LA537">
        <f t="shared" si="770"/>
        <v>0</v>
      </c>
      <c r="LB537">
        <f t="shared" si="770"/>
        <v>0</v>
      </c>
      <c r="LC537">
        <f t="shared" si="770"/>
        <v>0</v>
      </c>
      <c r="LD537">
        <f t="shared" si="770"/>
        <v>0</v>
      </c>
      <c r="LE537">
        <f t="shared" si="770"/>
        <v>0</v>
      </c>
      <c r="LF537">
        <f t="shared" si="770"/>
        <v>0</v>
      </c>
      <c r="LG537">
        <f t="shared" si="770"/>
        <v>0</v>
      </c>
      <c r="LH537">
        <f t="shared" si="770"/>
        <v>0</v>
      </c>
      <c r="LI537">
        <f t="shared" si="770"/>
        <v>0</v>
      </c>
      <c r="LJ537">
        <f t="shared" si="770"/>
        <v>0</v>
      </c>
      <c r="LK537">
        <f t="shared" si="770"/>
        <v>0</v>
      </c>
      <c r="LL537">
        <f t="shared" si="770"/>
        <v>0</v>
      </c>
      <c r="LM537">
        <f t="shared" si="770"/>
        <v>0</v>
      </c>
    </row>
    <row r="538" spans="1:325" x14ac:dyDescent="0.25">
      <c r="A538" t="s">
        <v>2997</v>
      </c>
      <c r="B538" s="2">
        <v>44700.214861111112</v>
      </c>
      <c r="C538" s="2">
        <v>44700.220335648148</v>
      </c>
      <c r="E538">
        <f t="shared" si="760"/>
        <v>0</v>
      </c>
      <c r="F538">
        <f t="shared" si="760"/>
        <v>0</v>
      </c>
      <c r="G538">
        <f t="shared" si="760"/>
        <v>0</v>
      </c>
      <c r="H538">
        <f t="shared" si="760"/>
        <v>0</v>
      </c>
      <c r="I538">
        <f t="shared" si="760"/>
        <v>0</v>
      </c>
      <c r="J538">
        <f t="shared" si="760"/>
        <v>0</v>
      </c>
      <c r="K538">
        <f t="shared" si="760"/>
        <v>0</v>
      </c>
      <c r="L538">
        <f t="shared" si="760"/>
        <v>0</v>
      </c>
      <c r="M538">
        <f t="shared" si="760"/>
        <v>0</v>
      </c>
      <c r="N538">
        <f t="shared" si="760"/>
        <v>0</v>
      </c>
      <c r="O538">
        <f t="shared" si="760"/>
        <v>0</v>
      </c>
      <c r="P538">
        <f t="shared" si="760"/>
        <v>0</v>
      </c>
      <c r="Q538">
        <f t="shared" si="760"/>
        <v>0</v>
      </c>
      <c r="R538">
        <f t="shared" si="760"/>
        <v>0</v>
      </c>
      <c r="S538">
        <f t="shared" si="760"/>
        <v>0</v>
      </c>
      <c r="T538">
        <f t="shared" si="760"/>
        <v>0</v>
      </c>
      <c r="U538">
        <f t="shared" si="765"/>
        <v>0</v>
      </c>
      <c r="V538">
        <f t="shared" si="765"/>
        <v>0</v>
      </c>
      <c r="W538">
        <f t="shared" si="765"/>
        <v>0</v>
      </c>
      <c r="X538">
        <f t="shared" si="765"/>
        <v>0</v>
      </c>
      <c r="Y538">
        <f t="shared" si="765"/>
        <v>0</v>
      </c>
      <c r="Z538">
        <f t="shared" si="765"/>
        <v>0</v>
      </c>
      <c r="AA538">
        <f t="shared" si="765"/>
        <v>0</v>
      </c>
      <c r="AB538">
        <f t="shared" si="765"/>
        <v>0</v>
      </c>
      <c r="AC538">
        <f t="shared" si="765"/>
        <v>0</v>
      </c>
      <c r="AD538">
        <f t="shared" si="765"/>
        <v>0</v>
      </c>
      <c r="AE538">
        <f t="shared" si="765"/>
        <v>0</v>
      </c>
      <c r="AF538">
        <f t="shared" si="765"/>
        <v>0</v>
      </c>
      <c r="AG538">
        <f t="shared" si="765"/>
        <v>0</v>
      </c>
      <c r="AH538">
        <f t="shared" si="765"/>
        <v>0</v>
      </c>
      <c r="AI538">
        <f t="shared" si="765"/>
        <v>0</v>
      </c>
      <c r="AJ538">
        <f t="shared" si="765"/>
        <v>0</v>
      </c>
      <c r="AK538">
        <f t="shared" si="762"/>
        <v>0</v>
      </c>
      <c r="AL538">
        <f t="shared" si="762"/>
        <v>0</v>
      </c>
      <c r="AM538">
        <f t="shared" si="762"/>
        <v>0</v>
      </c>
      <c r="AN538">
        <f t="shared" si="762"/>
        <v>0</v>
      </c>
      <c r="AO538">
        <f t="shared" si="762"/>
        <v>0</v>
      </c>
      <c r="AP538">
        <f t="shared" si="762"/>
        <v>0</v>
      </c>
      <c r="AQ538">
        <f t="shared" si="762"/>
        <v>0</v>
      </c>
      <c r="AR538">
        <f t="shared" si="762"/>
        <v>0</v>
      </c>
      <c r="AS538">
        <f t="shared" si="762"/>
        <v>0</v>
      </c>
      <c r="AT538">
        <f t="shared" si="762"/>
        <v>0</v>
      </c>
      <c r="AU538">
        <f t="shared" si="762"/>
        <v>0</v>
      </c>
      <c r="AV538">
        <f t="shared" si="762"/>
        <v>0</v>
      </c>
      <c r="AW538">
        <f t="shared" si="762"/>
        <v>0</v>
      </c>
      <c r="AX538">
        <f t="shared" si="762"/>
        <v>0</v>
      </c>
      <c r="AY538">
        <f t="shared" si="774"/>
        <v>0</v>
      </c>
      <c r="AZ538">
        <f t="shared" si="774"/>
        <v>0</v>
      </c>
      <c r="BA538">
        <f t="shared" si="774"/>
        <v>0</v>
      </c>
      <c r="BB538">
        <f t="shared" si="774"/>
        <v>0</v>
      </c>
      <c r="BC538">
        <f t="shared" si="774"/>
        <v>0</v>
      </c>
      <c r="BD538">
        <f t="shared" si="774"/>
        <v>0</v>
      </c>
      <c r="BE538">
        <f t="shared" si="774"/>
        <v>0</v>
      </c>
      <c r="BF538">
        <f t="shared" si="774"/>
        <v>0</v>
      </c>
      <c r="BG538">
        <f t="shared" si="774"/>
        <v>0</v>
      </c>
      <c r="BH538">
        <f t="shared" si="774"/>
        <v>0</v>
      </c>
      <c r="BI538">
        <f t="shared" si="774"/>
        <v>0</v>
      </c>
      <c r="BJ538">
        <f t="shared" si="774"/>
        <v>0</v>
      </c>
      <c r="BK538">
        <f t="shared" si="774"/>
        <v>0</v>
      </c>
      <c r="BL538">
        <f t="shared" si="774"/>
        <v>0</v>
      </c>
      <c r="BM538">
        <f t="shared" si="774"/>
        <v>0</v>
      </c>
      <c r="BN538">
        <f t="shared" si="774"/>
        <v>0</v>
      </c>
      <c r="BO538">
        <f t="shared" si="774"/>
        <v>0</v>
      </c>
      <c r="BP538">
        <f t="shared" si="774"/>
        <v>0</v>
      </c>
      <c r="BQ538">
        <f t="shared" si="774"/>
        <v>0</v>
      </c>
      <c r="BR538">
        <f t="shared" si="774"/>
        <v>0</v>
      </c>
      <c r="BS538">
        <f t="shared" si="774"/>
        <v>0</v>
      </c>
      <c r="BT538">
        <f t="shared" si="774"/>
        <v>0</v>
      </c>
      <c r="BU538">
        <f t="shared" si="774"/>
        <v>0</v>
      </c>
      <c r="BV538">
        <f t="shared" si="774"/>
        <v>0</v>
      </c>
      <c r="BW538">
        <f t="shared" si="774"/>
        <v>0</v>
      </c>
      <c r="BX538">
        <f t="shared" si="774"/>
        <v>0</v>
      </c>
      <c r="BY538">
        <f t="shared" si="774"/>
        <v>0</v>
      </c>
      <c r="BZ538">
        <f t="shared" si="774"/>
        <v>0</v>
      </c>
      <c r="CA538">
        <f t="shared" si="774"/>
        <v>0</v>
      </c>
      <c r="CB538">
        <f t="shared" si="774"/>
        <v>0</v>
      </c>
      <c r="CC538">
        <f t="shared" si="774"/>
        <v>0</v>
      </c>
      <c r="CD538">
        <f t="shared" si="774"/>
        <v>0</v>
      </c>
      <c r="CE538">
        <f t="shared" si="774"/>
        <v>0</v>
      </c>
      <c r="CF538">
        <f t="shared" si="774"/>
        <v>0</v>
      </c>
      <c r="CG538">
        <f t="shared" si="774"/>
        <v>0</v>
      </c>
      <c r="CH538">
        <f t="shared" si="774"/>
        <v>0</v>
      </c>
      <c r="CI538">
        <f t="shared" si="774"/>
        <v>0</v>
      </c>
      <c r="CJ538">
        <f t="shared" si="774"/>
        <v>0</v>
      </c>
      <c r="CK538">
        <f t="shared" si="774"/>
        <v>0</v>
      </c>
      <c r="CL538">
        <f t="shared" si="774"/>
        <v>0</v>
      </c>
      <c r="CM538">
        <f t="shared" si="774"/>
        <v>0</v>
      </c>
      <c r="CN538">
        <f t="shared" si="774"/>
        <v>0</v>
      </c>
      <c r="CO538">
        <f t="shared" si="774"/>
        <v>0</v>
      </c>
      <c r="CP538">
        <f t="shared" si="774"/>
        <v>0</v>
      </c>
      <c r="CQ538">
        <f t="shared" si="774"/>
        <v>0</v>
      </c>
      <c r="CR538">
        <f t="shared" si="774"/>
        <v>0</v>
      </c>
      <c r="CS538">
        <f t="shared" si="774"/>
        <v>0</v>
      </c>
      <c r="CT538">
        <f t="shared" si="774"/>
        <v>0</v>
      </c>
      <c r="CU538">
        <f t="shared" si="774"/>
        <v>0</v>
      </c>
      <c r="CV538">
        <f t="shared" si="774"/>
        <v>0</v>
      </c>
      <c r="CW538">
        <f t="shared" si="774"/>
        <v>0</v>
      </c>
      <c r="CX538">
        <f t="shared" si="774"/>
        <v>0</v>
      </c>
      <c r="CY538">
        <f t="shared" si="774"/>
        <v>0</v>
      </c>
      <c r="CZ538">
        <f t="shared" si="774"/>
        <v>0</v>
      </c>
      <c r="DA538">
        <f t="shared" si="774"/>
        <v>0</v>
      </c>
      <c r="DB538">
        <f t="shared" si="774"/>
        <v>0</v>
      </c>
      <c r="DC538">
        <f t="shared" si="774"/>
        <v>0</v>
      </c>
      <c r="DD538">
        <f t="shared" si="774"/>
        <v>0</v>
      </c>
      <c r="DE538">
        <f t="shared" si="774"/>
        <v>0</v>
      </c>
      <c r="DF538">
        <f t="shared" si="774"/>
        <v>0</v>
      </c>
      <c r="DG538">
        <f t="shared" si="774"/>
        <v>0</v>
      </c>
      <c r="DH538">
        <f t="shared" si="774"/>
        <v>0</v>
      </c>
      <c r="DI538">
        <f t="shared" si="774"/>
        <v>0</v>
      </c>
      <c r="DJ538">
        <f t="shared" si="774"/>
        <v>0</v>
      </c>
      <c r="DK538">
        <f t="shared" si="771"/>
        <v>0</v>
      </c>
      <c r="DL538">
        <f t="shared" si="771"/>
        <v>0</v>
      </c>
      <c r="DM538">
        <f t="shared" si="771"/>
        <v>0</v>
      </c>
      <c r="DN538">
        <f t="shared" si="771"/>
        <v>0</v>
      </c>
      <c r="DO538">
        <f t="shared" si="771"/>
        <v>0</v>
      </c>
      <c r="DP538">
        <f t="shared" si="771"/>
        <v>0</v>
      </c>
      <c r="DQ538">
        <f t="shared" si="771"/>
        <v>0</v>
      </c>
      <c r="DR538">
        <f t="shared" si="771"/>
        <v>0</v>
      </c>
      <c r="DS538">
        <f t="shared" si="771"/>
        <v>0</v>
      </c>
      <c r="DT538">
        <f t="shared" si="771"/>
        <v>0</v>
      </c>
      <c r="DU538">
        <f t="shared" si="771"/>
        <v>0</v>
      </c>
      <c r="DV538">
        <f t="shared" si="771"/>
        <v>0</v>
      </c>
      <c r="DW538">
        <f t="shared" si="771"/>
        <v>0</v>
      </c>
      <c r="DX538">
        <f t="shared" si="771"/>
        <v>0</v>
      </c>
      <c r="DY538">
        <f t="shared" si="771"/>
        <v>0</v>
      </c>
      <c r="DZ538">
        <f t="shared" si="771"/>
        <v>0</v>
      </c>
      <c r="EA538">
        <f t="shared" si="771"/>
        <v>0</v>
      </c>
      <c r="EB538">
        <f t="shared" si="771"/>
        <v>0</v>
      </c>
      <c r="EC538">
        <f t="shared" si="771"/>
        <v>0</v>
      </c>
      <c r="ED538">
        <f t="shared" si="771"/>
        <v>0</v>
      </c>
      <c r="EE538">
        <f t="shared" si="771"/>
        <v>0</v>
      </c>
      <c r="EF538">
        <f t="shared" si="771"/>
        <v>0</v>
      </c>
      <c r="EG538">
        <f t="shared" si="771"/>
        <v>0</v>
      </c>
      <c r="EH538">
        <f t="shared" si="771"/>
        <v>1</v>
      </c>
      <c r="EI538">
        <f t="shared" si="771"/>
        <v>1</v>
      </c>
      <c r="EJ538">
        <f t="shared" si="771"/>
        <v>0</v>
      </c>
      <c r="EK538">
        <f t="shared" si="771"/>
        <v>0</v>
      </c>
      <c r="EL538">
        <f t="shared" si="771"/>
        <v>0</v>
      </c>
      <c r="EM538">
        <f t="shared" si="771"/>
        <v>0</v>
      </c>
      <c r="EN538">
        <f t="shared" si="771"/>
        <v>0</v>
      </c>
      <c r="EO538">
        <f t="shared" si="771"/>
        <v>0</v>
      </c>
      <c r="EP538">
        <f t="shared" si="771"/>
        <v>0</v>
      </c>
      <c r="EQ538">
        <f t="shared" si="771"/>
        <v>0</v>
      </c>
      <c r="ER538">
        <f t="shared" si="771"/>
        <v>0</v>
      </c>
      <c r="ES538">
        <f t="shared" si="771"/>
        <v>0</v>
      </c>
      <c r="ET538">
        <f t="shared" si="771"/>
        <v>0</v>
      </c>
      <c r="EU538">
        <f t="shared" si="771"/>
        <v>0</v>
      </c>
      <c r="EV538">
        <f t="shared" si="771"/>
        <v>0</v>
      </c>
      <c r="EW538">
        <f t="shared" si="771"/>
        <v>0</v>
      </c>
      <c r="EX538">
        <f t="shared" si="771"/>
        <v>0</v>
      </c>
      <c r="EY538">
        <f t="shared" si="771"/>
        <v>0</v>
      </c>
      <c r="EZ538">
        <f t="shared" si="771"/>
        <v>0</v>
      </c>
      <c r="FA538">
        <f t="shared" si="771"/>
        <v>0</v>
      </c>
      <c r="FB538">
        <f t="shared" si="771"/>
        <v>0</v>
      </c>
      <c r="FC538">
        <f t="shared" si="771"/>
        <v>0</v>
      </c>
      <c r="FD538">
        <f t="shared" si="771"/>
        <v>0</v>
      </c>
      <c r="FE538">
        <f t="shared" si="771"/>
        <v>0</v>
      </c>
      <c r="FF538">
        <f t="shared" si="771"/>
        <v>0</v>
      </c>
      <c r="FG538">
        <f t="shared" si="771"/>
        <v>0</v>
      </c>
      <c r="FH538">
        <f t="shared" si="771"/>
        <v>0</v>
      </c>
      <c r="FI538">
        <f t="shared" si="771"/>
        <v>0</v>
      </c>
      <c r="FJ538">
        <f t="shared" si="771"/>
        <v>0</v>
      </c>
      <c r="FK538">
        <f t="shared" si="771"/>
        <v>0</v>
      </c>
      <c r="FL538">
        <f t="shared" si="771"/>
        <v>0</v>
      </c>
      <c r="FM538">
        <f t="shared" si="771"/>
        <v>0</v>
      </c>
      <c r="FN538">
        <f t="shared" si="771"/>
        <v>0</v>
      </c>
      <c r="FO538">
        <f t="shared" si="771"/>
        <v>0</v>
      </c>
      <c r="FP538">
        <f t="shared" si="771"/>
        <v>0</v>
      </c>
      <c r="FQ538">
        <f t="shared" si="771"/>
        <v>0</v>
      </c>
      <c r="FR538">
        <f t="shared" si="771"/>
        <v>0</v>
      </c>
      <c r="FS538">
        <f t="shared" si="771"/>
        <v>0</v>
      </c>
      <c r="FT538">
        <f t="shared" si="771"/>
        <v>0</v>
      </c>
      <c r="FU538">
        <f t="shared" si="771"/>
        <v>0</v>
      </c>
      <c r="FV538">
        <f t="shared" si="767"/>
        <v>0</v>
      </c>
      <c r="FW538">
        <f t="shared" si="763"/>
        <v>0</v>
      </c>
      <c r="FX538">
        <f t="shared" si="763"/>
        <v>0</v>
      </c>
      <c r="FY538">
        <f t="shared" si="768"/>
        <v>0</v>
      </c>
      <c r="FZ538">
        <f t="shared" si="768"/>
        <v>0</v>
      </c>
      <c r="GA538">
        <f t="shared" si="772"/>
        <v>0</v>
      </c>
      <c r="GB538">
        <f t="shared" si="772"/>
        <v>0</v>
      </c>
      <c r="GC538">
        <f t="shared" si="772"/>
        <v>0</v>
      </c>
      <c r="GD538">
        <f t="shared" si="772"/>
        <v>0</v>
      </c>
      <c r="GE538">
        <f t="shared" si="772"/>
        <v>0</v>
      </c>
      <c r="GF538">
        <f t="shared" si="772"/>
        <v>0</v>
      </c>
      <c r="GG538">
        <f t="shared" si="772"/>
        <v>0</v>
      </c>
      <c r="GH538">
        <f t="shared" si="772"/>
        <v>0</v>
      </c>
      <c r="GI538">
        <f t="shared" si="772"/>
        <v>0</v>
      </c>
      <c r="GJ538">
        <f t="shared" si="772"/>
        <v>0</v>
      </c>
      <c r="GK538">
        <f t="shared" si="772"/>
        <v>0</v>
      </c>
      <c r="GL538">
        <f t="shared" si="772"/>
        <v>0</v>
      </c>
      <c r="GM538">
        <f t="shared" si="772"/>
        <v>0</v>
      </c>
      <c r="GN538">
        <f t="shared" si="772"/>
        <v>0</v>
      </c>
      <c r="GO538">
        <f t="shared" si="772"/>
        <v>0</v>
      </c>
      <c r="GP538">
        <f t="shared" si="772"/>
        <v>0</v>
      </c>
      <c r="GQ538">
        <f t="shared" si="772"/>
        <v>0</v>
      </c>
      <c r="GR538">
        <f t="shared" si="772"/>
        <v>0</v>
      </c>
      <c r="GS538">
        <f t="shared" si="772"/>
        <v>0</v>
      </c>
      <c r="GT538">
        <f t="shared" si="772"/>
        <v>0</v>
      </c>
      <c r="GU538">
        <f t="shared" si="772"/>
        <v>0</v>
      </c>
      <c r="GV538">
        <f t="shared" si="772"/>
        <v>0</v>
      </c>
      <c r="GW538">
        <f t="shared" si="772"/>
        <v>0</v>
      </c>
      <c r="GX538">
        <f t="shared" si="772"/>
        <v>0</v>
      </c>
      <c r="GY538">
        <f t="shared" si="772"/>
        <v>0</v>
      </c>
      <c r="GZ538">
        <f t="shared" si="772"/>
        <v>0</v>
      </c>
      <c r="HA538">
        <f t="shared" si="772"/>
        <v>0</v>
      </c>
      <c r="HB538">
        <f t="shared" si="772"/>
        <v>0</v>
      </c>
      <c r="HC538">
        <f t="shared" si="772"/>
        <v>0</v>
      </c>
      <c r="HD538">
        <f t="shared" si="772"/>
        <v>0</v>
      </c>
      <c r="HE538">
        <f t="shared" si="772"/>
        <v>0</v>
      </c>
      <c r="HF538">
        <f t="shared" si="772"/>
        <v>0</v>
      </c>
      <c r="HG538">
        <f t="shared" si="772"/>
        <v>0</v>
      </c>
      <c r="HH538">
        <f t="shared" si="772"/>
        <v>0</v>
      </c>
      <c r="HI538">
        <f t="shared" si="772"/>
        <v>0</v>
      </c>
      <c r="HJ538">
        <f t="shared" si="772"/>
        <v>0</v>
      </c>
      <c r="HK538">
        <f t="shared" si="772"/>
        <v>0</v>
      </c>
      <c r="HL538">
        <f t="shared" si="772"/>
        <v>0</v>
      </c>
      <c r="HM538">
        <f t="shared" si="772"/>
        <v>0</v>
      </c>
      <c r="HN538">
        <f t="shared" si="772"/>
        <v>0</v>
      </c>
      <c r="HO538">
        <f t="shared" si="772"/>
        <v>0</v>
      </c>
      <c r="HP538">
        <f t="shared" si="772"/>
        <v>0</v>
      </c>
      <c r="HQ538">
        <f t="shared" si="772"/>
        <v>0</v>
      </c>
      <c r="HR538">
        <f t="shared" si="772"/>
        <v>0</v>
      </c>
      <c r="HS538">
        <f t="shared" si="772"/>
        <v>0</v>
      </c>
      <c r="HT538">
        <f t="shared" si="772"/>
        <v>0</v>
      </c>
      <c r="HU538">
        <f t="shared" si="772"/>
        <v>0</v>
      </c>
      <c r="HV538">
        <f t="shared" si="772"/>
        <v>0</v>
      </c>
      <c r="HW538">
        <f t="shared" si="772"/>
        <v>0</v>
      </c>
      <c r="HX538">
        <f t="shared" si="772"/>
        <v>0</v>
      </c>
      <c r="HY538">
        <f t="shared" si="772"/>
        <v>0</v>
      </c>
      <c r="HZ538">
        <f t="shared" si="772"/>
        <v>0</v>
      </c>
      <c r="IA538">
        <f t="shared" si="772"/>
        <v>0</v>
      </c>
      <c r="IB538">
        <f t="shared" si="772"/>
        <v>0</v>
      </c>
      <c r="IC538">
        <f t="shared" si="772"/>
        <v>0</v>
      </c>
      <c r="ID538">
        <f t="shared" si="772"/>
        <v>0</v>
      </c>
      <c r="IE538">
        <f t="shared" si="772"/>
        <v>0</v>
      </c>
      <c r="IF538">
        <f t="shared" si="772"/>
        <v>0</v>
      </c>
      <c r="IG538">
        <f t="shared" si="772"/>
        <v>0</v>
      </c>
      <c r="IH538">
        <f t="shared" si="772"/>
        <v>0</v>
      </c>
      <c r="II538">
        <f t="shared" si="772"/>
        <v>0</v>
      </c>
      <c r="IJ538">
        <f t="shared" si="772"/>
        <v>0</v>
      </c>
      <c r="IK538">
        <f t="shared" si="772"/>
        <v>0</v>
      </c>
      <c r="IL538">
        <f t="shared" ref="IL538:KW541" si="775">IF(AND($B538&lt;=IL$1,$C538&gt;=IL$1),1,0)</f>
        <v>0</v>
      </c>
      <c r="IM538">
        <f t="shared" si="775"/>
        <v>0</v>
      </c>
      <c r="IN538">
        <f t="shared" si="775"/>
        <v>0</v>
      </c>
      <c r="IO538">
        <f t="shared" si="775"/>
        <v>0</v>
      </c>
      <c r="IP538">
        <f t="shared" si="775"/>
        <v>0</v>
      </c>
      <c r="IQ538">
        <f t="shared" si="775"/>
        <v>0</v>
      </c>
      <c r="IR538">
        <f t="shared" si="775"/>
        <v>0</v>
      </c>
      <c r="IS538">
        <f t="shared" si="775"/>
        <v>0</v>
      </c>
      <c r="IT538">
        <f t="shared" si="775"/>
        <v>0</v>
      </c>
      <c r="IU538">
        <f t="shared" si="775"/>
        <v>0</v>
      </c>
      <c r="IV538">
        <f t="shared" si="775"/>
        <v>0</v>
      </c>
      <c r="IW538">
        <f t="shared" si="775"/>
        <v>0</v>
      </c>
      <c r="IX538">
        <f t="shared" si="775"/>
        <v>0</v>
      </c>
      <c r="IY538">
        <f t="shared" si="775"/>
        <v>0</v>
      </c>
      <c r="IZ538">
        <f t="shared" si="775"/>
        <v>0</v>
      </c>
      <c r="JA538">
        <f t="shared" si="775"/>
        <v>0</v>
      </c>
      <c r="JB538">
        <f t="shared" si="775"/>
        <v>0</v>
      </c>
      <c r="JC538">
        <f t="shared" si="775"/>
        <v>0</v>
      </c>
      <c r="JD538">
        <f t="shared" si="775"/>
        <v>0</v>
      </c>
      <c r="JE538">
        <f t="shared" si="775"/>
        <v>0</v>
      </c>
      <c r="JF538">
        <f t="shared" si="775"/>
        <v>0</v>
      </c>
      <c r="JG538">
        <f t="shared" si="775"/>
        <v>0</v>
      </c>
      <c r="JH538">
        <f t="shared" si="775"/>
        <v>0</v>
      </c>
      <c r="JI538">
        <f t="shared" si="775"/>
        <v>0</v>
      </c>
      <c r="JJ538">
        <f t="shared" si="775"/>
        <v>0</v>
      </c>
      <c r="JK538">
        <f t="shared" si="775"/>
        <v>0</v>
      </c>
      <c r="JL538">
        <f t="shared" si="775"/>
        <v>0</v>
      </c>
      <c r="JM538">
        <f t="shared" si="775"/>
        <v>0</v>
      </c>
      <c r="JN538">
        <f t="shared" si="775"/>
        <v>0</v>
      </c>
      <c r="JO538">
        <f t="shared" si="775"/>
        <v>0</v>
      </c>
      <c r="JP538">
        <f t="shared" si="775"/>
        <v>0</v>
      </c>
      <c r="JQ538">
        <f t="shared" si="775"/>
        <v>0</v>
      </c>
      <c r="JR538">
        <f t="shared" si="775"/>
        <v>0</v>
      </c>
      <c r="JS538">
        <f t="shared" si="775"/>
        <v>0</v>
      </c>
      <c r="JT538">
        <f t="shared" si="775"/>
        <v>0</v>
      </c>
      <c r="JU538">
        <f t="shared" si="775"/>
        <v>0</v>
      </c>
      <c r="JV538">
        <f t="shared" si="775"/>
        <v>0</v>
      </c>
      <c r="JW538">
        <f t="shared" si="775"/>
        <v>0</v>
      </c>
      <c r="JX538">
        <f t="shared" si="775"/>
        <v>0</v>
      </c>
      <c r="JY538">
        <f t="shared" si="775"/>
        <v>0</v>
      </c>
      <c r="JZ538">
        <f t="shared" si="775"/>
        <v>0</v>
      </c>
      <c r="KA538">
        <f t="shared" si="775"/>
        <v>0</v>
      </c>
      <c r="KB538">
        <f t="shared" si="775"/>
        <v>0</v>
      </c>
      <c r="KC538">
        <f t="shared" si="775"/>
        <v>0</v>
      </c>
      <c r="KD538">
        <f t="shared" si="775"/>
        <v>0</v>
      </c>
      <c r="KE538">
        <f t="shared" si="775"/>
        <v>0</v>
      </c>
      <c r="KF538">
        <f t="shared" si="775"/>
        <v>0</v>
      </c>
      <c r="KG538">
        <f t="shared" si="775"/>
        <v>0</v>
      </c>
      <c r="KH538">
        <f t="shared" si="775"/>
        <v>0</v>
      </c>
      <c r="KI538">
        <f t="shared" si="775"/>
        <v>0</v>
      </c>
      <c r="KJ538">
        <f t="shared" si="775"/>
        <v>0</v>
      </c>
      <c r="KK538">
        <f t="shared" si="775"/>
        <v>0</v>
      </c>
      <c r="KL538">
        <f t="shared" si="775"/>
        <v>0</v>
      </c>
      <c r="KM538">
        <f t="shared" si="775"/>
        <v>0</v>
      </c>
      <c r="KN538">
        <f t="shared" si="775"/>
        <v>0</v>
      </c>
      <c r="KO538">
        <f t="shared" si="775"/>
        <v>0</v>
      </c>
      <c r="KP538">
        <f t="shared" si="775"/>
        <v>0</v>
      </c>
      <c r="KQ538">
        <f t="shared" si="775"/>
        <v>0</v>
      </c>
      <c r="KR538">
        <f t="shared" si="775"/>
        <v>0</v>
      </c>
      <c r="KS538">
        <f t="shared" si="775"/>
        <v>0</v>
      </c>
      <c r="KT538">
        <f t="shared" si="775"/>
        <v>0</v>
      </c>
      <c r="KU538">
        <f t="shared" si="775"/>
        <v>0</v>
      </c>
      <c r="KV538">
        <f t="shared" si="775"/>
        <v>0</v>
      </c>
      <c r="KW538">
        <f t="shared" si="775"/>
        <v>0</v>
      </c>
      <c r="KX538">
        <f t="shared" si="773"/>
        <v>0</v>
      </c>
      <c r="KY538">
        <f t="shared" si="769"/>
        <v>0</v>
      </c>
      <c r="KZ538">
        <f t="shared" si="769"/>
        <v>0</v>
      </c>
      <c r="LA538">
        <f t="shared" si="770"/>
        <v>0</v>
      </c>
      <c r="LB538">
        <f t="shared" si="770"/>
        <v>0</v>
      </c>
      <c r="LC538">
        <f t="shared" si="770"/>
        <v>0</v>
      </c>
      <c r="LD538">
        <f t="shared" si="770"/>
        <v>0</v>
      </c>
      <c r="LE538">
        <f t="shared" si="770"/>
        <v>0</v>
      </c>
      <c r="LF538">
        <f t="shared" si="770"/>
        <v>0</v>
      </c>
      <c r="LG538">
        <f t="shared" si="770"/>
        <v>0</v>
      </c>
      <c r="LH538">
        <f t="shared" si="770"/>
        <v>0</v>
      </c>
      <c r="LI538">
        <f t="shared" si="770"/>
        <v>0</v>
      </c>
      <c r="LJ538">
        <f t="shared" si="770"/>
        <v>0</v>
      </c>
      <c r="LK538">
        <f t="shared" si="770"/>
        <v>0</v>
      </c>
      <c r="LL538">
        <f t="shared" si="770"/>
        <v>0</v>
      </c>
      <c r="LM538">
        <f t="shared" si="770"/>
        <v>0</v>
      </c>
    </row>
    <row r="539" spans="1:325" x14ac:dyDescent="0.25">
      <c r="A539" t="s">
        <v>2998</v>
      </c>
      <c r="B539" s="2">
        <v>44700.218449074076</v>
      </c>
      <c r="C539" s="2">
        <v>44700.22146990741</v>
      </c>
      <c r="E539">
        <f t="shared" si="760"/>
        <v>0</v>
      </c>
      <c r="F539">
        <f t="shared" si="760"/>
        <v>0</v>
      </c>
      <c r="G539">
        <f t="shared" si="760"/>
        <v>0</v>
      </c>
      <c r="H539">
        <f t="shared" si="760"/>
        <v>0</v>
      </c>
      <c r="I539">
        <f t="shared" si="760"/>
        <v>0</v>
      </c>
      <c r="J539">
        <f t="shared" si="760"/>
        <v>0</v>
      </c>
      <c r="K539">
        <f t="shared" si="760"/>
        <v>0</v>
      </c>
      <c r="L539">
        <f t="shared" si="760"/>
        <v>0</v>
      </c>
      <c r="M539">
        <f t="shared" si="760"/>
        <v>0</v>
      </c>
      <c r="N539">
        <f t="shared" si="760"/>
        <v>0</v>
      </c>
      <c r="O539">
        <f t="shared" si="760"/>
        <v>0</v>
      </c>
      <c r="P539">
        <f t="shared" si="760"/>
        <v>0</v>
      </c>
      <c r="Q539">
        <f t="shared" si="760"/>
        <v>0</v>
      </c>
      <c r="R539">
        <f t="shared" si="760"/>
        <v>0</v>
      </c>
      <c r="S539">
        <f t="shared" si="760"/>
        <v>0</v>
      </c>
      <c r="T539">
        <f t="shared" si="760"/>
        <v>0</v>
      </c>
      <c r="U539">
        <f t="shared" si="765"/>
        <v>0</v>
      </c>
      <c r="V539">
        <f t="shared" si="765"/>
        <v>0</v>
      </c>
      <c r="W539">
        <f t="shared" si="765"/>
        <v>0</v>
      </c>
      <c r="X539">
        <f t="shared" si="765"/>
        <v>0</v>
      </c>
      <c r="Y539">
        <f t="shared" si="765"/>
        <v>0</v>
      </c>
      <c r="Z539">
        <f t="shared" si="765"/>
        <v>0</v>
      </c>
      <c r="AA539">
        <f t="shared" si="765"/>
        <v>0</v>
      </c>
      <c r="AB539">
        <f t="shared" si="765"/>
        <v>0</v>
      </c>
      <c r="AC539">
        <f t="shared" si="765"/>
        <v>0</v>
      </c>
      <c r="AD539">
        <f t="shared" si="765"/>
        <v>0</v>
      </c>
      <c r="AE539">
        <f t="shared" si="765"/>
        <v>0</v>
      </c>
      <c r="AF539">
        <f t="shared" si="765"/>
        <v>0</v>
      </c>
      <c r="AG539">
        <f t="shared" si="765"/>
        <v>0</v>
      </c>
      <c r="AH539">
        <f t="shared" si="765"/>
        <v>0</v>
      </c>
      <c r="AI539">
        <f t="shared" si="765"/>
        <v>0</v>
      </c>
      <c r="AJ539">
        <f t="shared" si="765"/>
        <v>0</v>
      </c>
      <c r="AK539">
        <f t="shared" si="762"/>
        <v>0</v>
      </c>
      <c r="AL539">
        <f t="shared" si="762"/>
        <v>0</v>
      </c>
      <c r="AM539">
        <f t="shared" si="762"/>
        <v>0</v>
      </c>
      <c r="AN539">
        <f t="shared" si="762"/>
        <v>0</v>
      </c>
      <c r="AO539">
        <f t="shared" si="762"/>
        <v>0</v>
      </c>
      <c r="AP539">
        <f t="shared" si="762"/>
        <v>0</v>
      </c>
      <c r="AQ539">
        <f t="shared" si="762"/>
        <v>0</v>
      </c>
      <c r="AR539">
        <f t="shared" si="762"/>
        <v>0</v>
      </c>
      <c r="AS539">
        <f t="shared" si="762"/>
        <v>0</v>
      </c>
      <c r="AT539">
        <f t="shared" si="762"/>
        <v>0</v>
      </c>
      <c r="AU539">
        <f t="shared" si="762"/>
        <v>0</v>
      </c>
      <c r="AV539">
        <f t="shared" si="762"/>
        <v>0</v>
      </c>
      <c r="AW539">
        <f t="shared" si="762"/>
        <v>0</v>
      </c>
      <c r="AX539">
        <f t="shared" si="762"/>
        <v>0</v>
      </c>
      <c r="AY539">
        <f t="shared" si="774"/>
        <v>0</v>
      </c>
      <c r="AZ539">
        <f t="shared" si="774"/>
        <v>0</v>
      </c>
      <c r="BA539">
        <f t="shared" si="774"/>
        <v>0</v>
      </c>
      <c r="BB539">
        <f t="shared" si="774"/>
        <v>0</v>
      </c>
      <c r="BC539">
        <f t="shared" si="774"/>
        <v>0</v>
      </c>
      <c r="BD539">
        <f t="shared" si="774"/>
        <v>0</v>
      </c>
      <c r="BE539">
        <f t="shared" si="774"/>
        <v>0</v>
      </c>
      <c r="BF539">
        <f t="shared" si="774"/>
        <v>0</v>
      </c>
      <c r="BG539">
        <f t="shared" si="774"/>
        <v>0</v>
      </c>
      <c r="BH539">
        <f t="shared" si="774"/>
        <v>0</v>
      </c>
      <c r="BI539">
        <f t="shared" si="774"/>
        <v>0</v>
      </c>
      <c r="BJ539">
        <f t="shared" si="774"/>
        <v>0</v>
      </c>
      <c r="BK539">
        <f t="shared" si="774"/>
        <v>0</v>
      </c>
      <c r="BL539">
        <f t="shared" si="774"/>
        <v>0</v>
      </c>
      <c r="BM539">
        <f t="shared" si="774"/>
        <v>0</v>
      </c>
      <c r="BN539">
        <f t="shared" si="774"/>
        <v>0</v>
      </c>
      <c r="BO539">
        <f t="shared" si="774"/>
        <v>0</v>
      </c>
      <c r="BP539">
        <f t="shared" si="774"/>
        <v>0</v>
      </c>
      <c r="BQ539">
        <f t="shared" si="774"/>
        <v>0</v>
      </c>
      <c r="BR539">
        <f t="shared" si="774"/>
        <v>0</v>
      </c>
      <c r="BS539">
        <f t="shared" si="774"/>
        <v>0</v>
      </c>
      <c r="BT539">
        <f t="shared" si="774"/>
        <v>0</v>
      </c>
      <c r="BU539">
        <f t="shared" si="774"/>
        <v>0</v>
      </c>
      <c r="BV539">
        <f t="shared" si="774"/>
        <v>0</v>
      </c>
      <c r="BW539">
        <f t="shared" si="774"/>
        <v>0</v>
      </c>
      <c r="BX539">
        <f t="shared" si="774"/>
        <v>0</v>
      </c>
      <c r="BY539">
        <f t="shared" si="774"/>
        <v>0</v>
      </c>
      <c r="BZ539">
        <f t="shared" si="774"/>
        <v>0</v>
      </c>
      <c r="CA539">
        <f t="shared" si="774"/>
        <v>0</v>
      </c>
      <c r="CB539">
        <f t="shared" si="774"/>
        <v>0</v>
      </c>
      <c r="CC539">
        <f t="shared" si="774"/>
        <v>0</v>
      </c>
      <c r="CD539">
        <f t="shared" si="774"/>
        <v>0</v>
      </c>
      <c r="CE539">
        <f t="shared" si="774"/>
        <v>0</v>
      </c>
      <c r="CF539">
        <f t="shared" si="774"/>
        <v>0</v>
      </c>
      <c r="CG539">
        <f t="shared" si="774"/>
        <v>0</v>
      </c>
      <c r="CH539">
        <f t="shared" si="774"/>
        <v>0</v>
      </c>
      <c r="CI539">
        <f t="shared" si="774"/>
        <v>0</v>
      </c>
      <c r="CJ539">
        <f t="shared" si="774"/>
        <v>0</v>
      </c>
      <c r="CK539">
        <f t="shared" si="774"/>
        <v>0</v>
      </c>
      <c r="CL539">
        <f t="shared" si="774"/>
        <v>0</v>
      </c>
      <c r="CM539">
        <f t="shared" si="774"/>
        <v>0</v>
      </c>
      <c r="CN539">
        <f t="shared" si="774"/>
        <v>0</v>
      </c>
      <c r="CO539">
        <f t="shared" si="774"/>
        <v>0</v>
      </c>
      <c r="CP539">
        <f t="shared" si="774"/>
        <v>0</v>
      </c>
      <c r="CQ539">
        <f t="shared" si="774"/>
        <v>0</v>
      </c>
      <c r="CR539">
        <f t="shared" si="774"/>
        <v>0</v>
      </c>
      <c r="CS539">
        <f t="shared" si="774"/>
        <v>0</v>
      </c>
      <c r="CT539">
        <f t="shared" si="774"/>
        <v>0</v>
      </c>
      <c r="CU539">
        <f t="shared" si="774"/>
        <v>0</v>
      </c>
      <c r="CV539">
        <f t="shared" si="774"/>
        <v>0</v>
      </c>
      <c r="CW539">
        <f t="shared" si="774"/>
        <v>0</v>
      </c>
      <c r="CX539">
        <f t="shared" si="774"/>
        <v>0</v>
      </c>
      <c r="CY539">
        <f t="shared" si="774"/>
        <v>0</v>
      </c>
      <c r="CZ539">
        <f t="shared" si="774"/>
        <v>0</v>
      </c>
      <c r="DA539">
        <f t="shared" si="774"/>
        <v>0</v>
      </c>
      <c r="DB539">
        <f t="shared" si="774"/>
        <v>0</v>
      </c>
      <c r="DC539">
        <f t="shared" si="774"/>
        <v>0</v>
      </c>
      <c r="DD539">
        <f t="shared" si="774"/>
        <v>0</v>
      </c>
      <c r="DE539">
        <f t="shared" si="774"/>
        <v>0</v>
      </c>
      <c r="DF539">
        <f t="shared" si="774"/>
        <v>0</v>
      </c>
      <c r="DG539">
        <f t="shared" si="774"/>
        <v>0</v>
      </c>
      <c r="DH539">
        <f t="shared" si="774"/>
        <v>0</v>
      </c>
      <c r="DI539">
        <f t="shared" si="774"/>
        <v>0</v>
      </c>
      <c r="DJ539">
        <f t="shared" ref="DJ539:FU542" si="776">IF(AND($B539&lt;=DJ$1,$C539&gt;=DJ$1),1,0)</f>
        <v>0</v>
      </c>
      <c r="DK539">
        <f t="shared" si="776"/>
        <v>0</v>
      </c>
      <c r="DL539">
        <f t="shared" si="776"/>
        <v>0</v>
      </c>
      <c r="DM539">
        <f t="shared" si="776"/>
        <v>0</v>
      </c>
      <c r="DN539">
        <f t="shared" si="776"/>
        <v>0</v>
      </c>
      <c r="DO539">
        <f t="shared" si="776"/>
        <v>0</v>
      </c>
      <c r="DP539">
        <f t="shared" si="776"/>
        <v>0</v>
      </c>
      <c r="DQ539">
        <f t="shared" si="776"/>
        <v>0</v>
      </c>
      <c r="DR539">
        <f t="shared" si="776"/>
        <v>0</v>
      </c>
      <c r="DS539">
        <f t="shared" si="776"/>
        <v>0</v>
      </c>
      <c r="DT539">
        <f t="shared" si="776"/>
        <v>0</v>
      </c>
      <c r="DU539">
        <f t="shared" si="776"/>
        <v>0</v>
      </c>
      <c r="DV539">
        <f t="shared" si="776"/>
        <v>0</v>
      </c>
      <c r="DW539">
        <f t="shared" si="776"/>
        <v>0</v>
      </c>
      <c r="DX539">
        <f t="shared" si="776"/>
        <v>0</v>
      </c>
      <c r="DY539">
        <f t="shared" si="776"/>
        <v>0</v>
      </c>
      <c r="DZ539">
        <f t="shared" si="776"/>
        <v>0</v>
      </c>
      <c r="EA539">
        <f t="shared" si="776"/>
        <v>0</v>
      </c>
      <c r="EB539">
        <f t="shared" si="776"/>
        <v>0</v>
      </c>
      <c r="EC539">
        <f t="shared" si="776"/>
        <v>0</v>
      </c>
      <c r="ED539">
        <f t="shared" si="776"/>
        <v>0</v>
      </c>
      <c r="EE539">
        <f t="shared" si="776"/>
        <v>0</v>
      </c>
      <c r="EF539">
        <f t="shared" si="776"/>
        <v>0</v>
      </c>
      <c r="EG539">
        <f t="shared" si="776"/>
        <v>0</v>
      </c>
      <c r="EH539">
        <f t="shared" si="776"/>
        <v>0</v>
      </c>
      <c r="EI539">
        <f t="shared" si="776"/>
        <v>1</v>
      </c>
      <c r="EJ539">
        <f t="shared" si="776"/>
        <v>0</v>
      </c>
      <c r="EK539">
        <f t="shared" si="776"/>
        <v>0</v>
      </c>
      <c r="EL539">
        <f t="shared" si="776"/>
        <v>0</v>
      </c>
      <c r="EM539">
        <f t="shared" si="776"/>
        <v>0</v>
      </c>
      <c r="EN539">
        <f t="shared" si="776"/>
        <v>0</v>
      </c>
      <c r="EO539">
        <f t="shared" si="776"/>
        <v>0</v>
      </c>
      <c r="EP539">
        <f t="shared" si="776"/>
        <v>0</v>
      </c>
      <c r="EQ539">
        <f t="shared" si="776"/>
        <v>0</v>
      </c>
      <c r="ER539">
        <f t="shared" si="776"/>
        <v>0</v>
      </c>
      <c r="ES539">
        <f t="shared" si="776"/>
        <v>0</v>
      </c>
      <c r="ET539">
        <f t="shared" si="776"/>
        <v>0</v>
      </c>
      <c r="EU539">
        <f t="shared" si="776"/>
        <v>0</v>
      </c>
      <c r="EV539">
        <f t="shared" si="776"/>
        <v>0</v>
      </c>
      <c r="EW539">
        <f t="shared" si="776"/>
        <v>0</v>
      </c>
      <c r="EX539">
        <f t="shared" si="776"/>
        <v>0</v>
      </c>
      <c r="EY539">
        <f t="shared" si="776"/>
        <v>0</v>
      </c>
      <c r="EZ539">
        <f t="shared" si="776"/>
        <v>0</v>
      </c>
      <c r="FA539">
        <f t="shared" si="776"/>
        <v>0</v>
      </c>
      <c r="FB539">
        <f t="shared" si="776"/>
        <v>0</v>
      </c>
      <c r="FC539">
        <f t="shared" si="776"/>
        <v>0</v>
      </c>
      <c r="FD539">
        <f t="shared" si="776"/>
        <v>0</v>
      </c>
      <c r="FE539">
        <f t="shared" si="776"/>
        <v>0</v>
      </c>
      <c r="FF539">
        <f t="shared" si="776"/>
        <v>0</v>
      </c>
      <c r="FG539">
        <f t="shared" si="776"/>
        <v>0</v>
      </c>
      <c r="FH539">
        <f t="shared" si="776"/>
        <v>0</v>
      </c>
      <c r="FI539">
        <f t="shared" si="776"/>
        <v>0</v>
      </c>
      <c r="FJ539">
        <f t="shared" si="776"/>
        <v>0</v>
      </c>
      <c r="FK539">
        <f t="shared" si="776"/>
        <v>0</v>
      </c>
      <c r="FL539">
        <f t="shared" si="776"/>
        <v>0</v>
      </c>
      <c r="FM539">
        <f t="shared" si="776"/>
        <v>0</v>
      </c>
      <c r="FN539">
        <f t="shared" si="776"/>
        <v>0</v>
      </c>
      <c r="FO539">
        <f t="shared" si="776"/>
        <v>0</v>
      </c>
      <c r="FP539">
        <f t="shared" si="776"/>
        <v>0</v>
      </c>
      <c r="FQ539">
        <f t="shared" si="776"/>
        <v>0</v>
      </c>
      <c r="FR539">
        <f t="shared" si="776"/>
        <v>0</v>
      </c>
      <c r="FS539">
        <f t="shared" si="776"/>
        <v>0</v>
      </c>
      <c r="FT539">
        <f t="shared" si="776"/>
        <v>0</v>
      </c>
      <c r="FU539">
        <f t="shared" si="776"/>
        <v>0</v>
      </c>
      <c r="FV539">
        <f t="shared" si="767"/>
        <v>0</v>
      </c>
      <c r="FW539">
        <f t="shared" si="763"/>
        <v>0</v>
      </c>
      <c r="FX539">
        <f t="shared" si="763"/>
        <v>0</v>
      </c>
      <c r="FY539">
        <f t="shared" si="768"/>
        <v>0</v>
      </c>
      <c r="FZ539">
        <f t="shared" si="768"/>
        <v>0</v>
      </c>
      <c r="GA539">
        <f t="shared" ref="GA539:IL542" si="777">IF(AND($B539&lt;=GA$1,$C539&gt;=GA$1),1,0)</f>
        <v>0</v>
      </c>
      <c r="GB539">
        <f t="shared" si="777"/>
        <v>0</v>
      </c>
      <c r="GC539">
        <f t="shared" si="777"/>
        <v>0</v>
      </c>
      <c r="GD539">
        <f t="shared" si="777"/>
        <v>0</v>
      </c>
      <c r="GE539">
        <f t="shared" si="777"/>
        <v>0</v>
      </c>
      <c r="GF539">
        <f t="shared" si="777"/>
        <v>0</v>
      </c>
      <c r="GG539">
        <f t="shared" si="777"/>
        <v>0</v>
      </c>
      <c r="GH539">
        <f t="shared" si="777"/>
        <v>0</v>
      </c>
      <c r="GI539">
        <f t="shared" si="777"/>
        <v>0</v>
      </c>
      <c r="GJ539">
        <f t="shared" si="777"/>
        <v>0</v>
      </c>
      <c r="GK539">
        <f t="shared" si="777"/>
        <v>0</v>
      </c>
      <c r="GL539">
        <f t="shared" si="777"/>
        <v>0</v>
      </c>
      <c r="GM539">
        <f t="shared" si="777"/>
        <v>0</v>
      </c>
      <c r="GN539">
        <f t="shared" si="777"/>
        <v>0</v>
      </c>
      <c r="GO539">
        <f t="shared" si="777"/>
        <v>0</v>
      </c>
      <c r="GP539">
        <f t="shared" si="777"/>
        <v>0</v>
      </c>
      <c r="GQ539">
        <f t="shared" si="777"/>
        <v>0</v>
      </c>
      <c r="GR539">
        <f t="shared" si="777"/>
        <v>0</v>
      </c>
      <c r="GS539">
        <f t="shared" si="777"/>
        <v>0</v>
      </c>
      <c r="GT539">
        <f t="shared" si="777"/>
        <v>0</v>
      </c>
      <c r="GU539">
        <f t="shared" si="777"/>
        <v>0</v>
      </c>
      <c r="GV539">
        <f t="shared" si="777"/>
        <v>0</v>
      </c>
      <c r="GW539">
        <f t="shared" si="777"/>
        <v>0</v>
      </c>
      <c r="GX539">
        <f t="shared" si="777"/>
        <v>0</v>
      </c>
      <c r="GY539">
        <f t="shared" si="777"/>
        <v>0</v>
      </c>
      <c r="GZ539">
        <f t="shared" si="777"/>
        <v>0</v>
      </c>
      <c r="HA539">
        <f t="shared" si="777"/>
        <v>0</v>
      </c>
      <c r="HB539">
        <f t="shared" si="777"/>
        <v>0</v>
      </c>
      <c r="HC539">
        <f t="shared" si="777"/>
        <v>0</v>
      </c>
      <c r="HD539">
        <f t="shared" si="777"/>
        <v>0</v>
      </c>
      <c r="HE539">
        <f t="shared" si="777"/>
        <v>0</v>
      </c>
      <c r="HF539">
        <f t="shared" si="777"/>
        <v>0</v>
      </c>
      <c r="HG539">
        <f t="shared" si="777"/>
        <v>0</v>
      </c>
      <c r="HH539">
        <f t="shared" si="777"/>
        <v>0</v>
      </c>
      <c r="HI539">
        <f t="shared" si="777"/>
        <v>0</v>
      </c>
      <c r="HJ539">
        <f t="shared" si="777"/>
        <v>0</v>
      </c>
      <c r="HK539">
        <f t="shared" si="777"/>
        <v>0</v>
      </c>
      <c r="HL539">
        <f t="shared" si="777"/>
        <v>0</v>
      </c>
      <c r="HM539">
        <f t="shared" si="777"/>
        <v>0</v>
      </c>
      <c r="HN539">
        <f t="shared" si="777"/>
        <v>0</v>
      </c>
      <c r="HO539">
        <f t="shared" si="777"/>
        <v>0</v>
      </c>
      <c r="HP539">
        <f t="shared" si="777"/>
        <v>0</v>
      </c>
      <c r="HQ539">
        <f t="shared" si="777"/>
        <v>0</v>
      </c>
      <c r="HR539">
        <f t="shared" si="777"/>
        <v>0</v>
      </c>
      <c r="HS539">
        <f t="shared" si="777"/>
        <v>0</v>
      </c>
      <c r="HT539">
        <f t="shared" si="777"/>
        <v>0</v>
      </c>
      <c r="HU539">
        <f t="shared" si="777"/>
        <v>0</v>
      </c>
      <c r="HV539">
        <f t="shared" si="777"/>
        <v>0</v>
      </c>
      <c r="HW539">
        <f t="shared" si="777"/>
        <v>0</v>
      </c>
      <c r="HX539">
        <f t="shared" si="777"/>
        <v>0</v>
      </c>
      <c r="HY539">
        <f t="shared" si="777"/>
        <v>0</v>
      </c>
      <c r="HZ539">
        <f t="shared" si="777"/>
        <v>0</v>
      </c>
      <c r="IA539">
        <f t="shared" si="777"/>
        <v>0</v>
      </c>
      <c r="IB539">
        <f t="shared" si="777"/>
        <v>0</v>
      </c>
      <c r="IC539">
        <f t="shared" si="777"/>
        <v>0</v>
      </c>
      <c r="ID539">
        <f t="shared" si="777"/>
        <v>0</v>
      </c>
      <c r="IE539">
        <f t="shared" si="777"/>
        <v>0</v>
      </c>
      <c r="IF539">
        <f t="shared" si="777"/>
        <v>0</v>
      </c>
      <c r="IG539">
        <f t="shared" si="777"/>
        <v>0</v>
      </c>
      <c r="IH539">
        <f t="shared" si="777"/>
        <v>0</v>
      </c>
      <c r="II539">
        <f t="shared" si="777"/>
        <v>0</v>
      </c>
      <c r="IJ539">
        <f t="shared" si="777"/>
        <v>0</v>
      </c>
      <c r="IK539">
        <f t="shared" si="777"/>
        <v>0</v>
      </c>
      <c r="IL539">
        <f t="shared" si="777"/>
        <v>0</v>
      </c>
      <c r="IM539">
        <f t="shared" si="775"/>
        <v>0</v>
      </c>
      <c r="IN539">
        <f t="shared" si="775"/>
        <v>0</v>
      </c>
      <c r="IO539">
        <f t="shared" si="775"/>
        <v>0</v>
      </c>
      <c r="IP539">
        <f t="shared" si="775"/>
        <v>0</v>
      </c>
      <c r="IQ539">
        <f t="shared" si="775"/>
        <v>0</v>
      </c>
      <c r="IR539">
        <f t="shared" si="775"/>
        <v>0</v>
      </c>
      <c r="IS539">
        <f t="shared" si="775"/>
        <v>0</v>
      </c>
      <c r="IT539">
        <f t="shared" si="775"/>
        <v>0</v>
      </c>
      <c r="IU539">
        <f t="shared" si="775"/>
        <v>0</v>
      </c>
      <c r="IV539">
        <f t="shared" si="775"/>
        <v>0</v>
      </c>
      <c r="IW539">
        <f t="shared" si="775"/>
        <v>0</v>
      </c>
      <c r="IX539">
        <f t="shared" si="775"/>
        <v>0</v>
      </c>
      <c r="IY539">
        <f t="shared" si="775"/>
        <v>0</v>
      </c>
      <c r="IZ539">
        <f t="shared" si="775"/>
        <v>0</v>
      </c>
      <c r="JA539">
        <f t="shared" si="775"/>
        <v>0</v>
      </c>
      <c r="JB539">
        <f t="shared" si="775"/>
        <v>0</v>
      </c>
      <c r="JC539">
        <f t="shared" si="775"/>
        <v>0</v>
      </c>
      <c r="JD539">
        <f t="shared" si="775"/>
        <v>0</v>
      </c>
      <c r="JE539">
        <f t="shared" si="775"/>
        <v>0</v>
      </c>
      <c r="JF539">
        <f t="shared" si="775"/>
        <v>0</v>
      </c>
      <c r="JG539">
        <f t="shared" si="775"/>
        <v>0</v>
      </c>
      <c r="JH539">
        <f t="shared" si="775"/>
        <v>0</v>
      </c>
      <c r="JI539">
        <f t="shared" si="775"/>
        <v>0</v>
      </c>
      <c r="JJ539">
        <f t="shared" si="775"/>
        <v>0</v>
      </c>
      <c r="JK539">
        <f t="shared" si="775"/>
        <v>0</v>
      </c>
      <c r="JL539">
        <f t="shared" si="775"/>
        <v>0</v>
      </c>
      <c r="JM539">
        <f t="shared" si="775"/>
        <v>0</v>
      </c>
      <c r="JN539">
        <f t="shared" si="775"/>
        <v>0</v>
      </c>
      <c r="JO539">
        <f t="shared" si="775"/>
        <v>0</v>
      </c>
      <c r="JP539">
        <f t="shared" si="775"/>
        <v>0</v>
      </c>
      <c r="JQ539">
        <f t="shared" si="775"/>
        <v>0</v>
      </c>
      <c r="JR539">
        <f t="shared" si="775"/>
        <v>0</v>
      </c>
      <c r="JS539">
        <f t="shared" si="775"/>
        <v>0</v>
      </c>
      <c r="JT539">
        <f t="shared" si="775"/>
        <v>0</v>
      </c>
      <c r="JU539">
        <f t="shared" si="775"/>
        <v>0</v>
      </c>
      <c r="JV539">
        <f t="shared" si="775"/>
        <v>0</v>
      </c>
      <c r="JW539">
        <f t="shared" si="775"/>
        <v>0</v>
      </c>
      <c r="JX539">
        <f t="shared" si="775"/>
        <v>0</v>
      </c>
      <c r="JY539">
        <f t="shared" si="775"/>
        <v>0</v>
      </c>
      <c r="JZ539">
        <f t="shared" si="775"/>
        <v>0</v>
      </c>
      <c r="KA539">
        <f t="shared" si="775"/>
        <v>0</v>
      </c>
      <c r="KB539">
        <f t="shared" si="775"/>
        <v>0</v>
      </c>
      <c r="KC539">
        <f t="shared" si="775"/>
        <v>0</v>
      </c>
      <c r="KD539">
        <f t="shared" si="775"/>
        <v>0</v>
      </c>
      <c r="KE539">
        <f t="shared" si="775"/>
        <v>0</v>
      </c>
      <c r="KF539">
        <f t="shared" si="775"/>
        <v>0</v>
      </c>
      <c r="KG539">
        <f t="shared" si="775"/>
        <v>0</v>
      </c>
      <c r="KH539">
        <f t="shared" si="775"/>
        <v>0</v>
      </c>
      <c r="KI539">
        <f t="shared" si="775"/>
        <v>0</v>
      </c>
      <c r="KJ539">
        <f t="shared" si="775"/>
        <v>0</v>
      </c>
      <c r="KK539">
        <f t="shared" si="775"/>
        <v>0</v>
      </c>
      <c r="KL539">
        <f t="shared" si="775"/>
        <v>0</v>
      </c>
      <c r="KM539">
        <f t="shared" si="775"/>
        <v>0</v>
      </c>
      <c r="KN539">
        <f t="shared" si="775"/>
        <v>0</v>
      </c>
      <c r="KO539">
        <f t="shared" si="775"/>
        <v>0</v>
      </c>
      <c r="KP539">
        <f t="shared" si="775"/>
        <v>0</v>
      </c>
      <c r="KQ539">
        <f t="shared" si="775"/>
        <v>0</v>
      </c>
      <c r="KR539">
        <f t="shared" si="775"/>
        <v>0</v>
      </c>
      <c r="KS539">
        <f t="shared" si="775"/>
        <v>0</v>
      </c>
      <c r="KT539">
        <f t="shared" si="775"/>
        <v>0</v>
      </c>
      <c r="KU539">
        <f t="shared" si="775"/>
        <v>0</v>
      </c>
      <c r="KV539">
        <f t="shared" si="775"/>
        <v>0</v>
      </c>
      <c r="KW539">
        <f t="shared" si="775"/>
        <v>0</v>
      </c>
      <c r="KX539">
        <f t="shared" si="773"/>
        <v>0</v>
      </c>
      <c r="KY539">
        <f t="shared" si="769"/>
        <v>0</v>
      </c>
      <c r="KZ539">
        <f t="shared" si="769"/>
        <v>0</v>
      </c>
      <c r="LA539">
        <f t="shared" si="770"/>
        <v>0</v>
      </c>
      <c r="LB539">
        <f t="shared" si="770"/>
        <v>0</v>
      </c>
      <c r="LC539">
        <f t="shared" si="770"/>
        <v>0</v>
      </c>
      <c r="LD539">
        <f t="shared" si="770"/>
        <v>0</v>
      </c>
      <c r="LE539">
        <f t="shared" si="770"/>
        <v>0</v>
      </c>
      <c r="LF539">
        <f t="shared" si="770"/>
        <v>0</v>
      </c>
      <c r="LG539">
        <f t="shared" si="770"/>
        <v>0</v>
      </c>
      <c r="LH539">
        <f t="shared" si="770"/>
        <v>0</v>
      </c>
      <c r="LI539">
        <f t="shared" si="770"/>
        <v>0</v>
      </c>
      <c r="LJ539">
        <f t="shared" si="770"/>
        <v>0</v>
      </c>
      <c r="LK539">
        <f t="shared" si="770"/>
        <v>0</v>
      </c>
      <c r="LL539">
        <f t="shared" si="770"/>
        <v>0</v>
      </c>
      <c r="LM539">
        <f t="shared" si="770"/>
        <v>0</v>
      </c>
    </row>
    <row r="540" spans="1:325" x14ac:dyDescent="0.25">
      <c r="A540" t="s">
        <v>2999</v>
      </c>
      <c r="B540" s="2">
        <v>44700.210011574076</v>
      </c>
      <c r="C540" s="2">
        <v>44700.220891203702</v>
      </c>
      <c r="E540">
        <f t="shared" si="760"/>
        <v>0</v>
      </c>
      <c r="F540">
        <f t="shared" si="760"/>
        <v>0</v>
      </c>
      <c r="G540">
        <f t="shared" si="760"/>
        <v>0</v>
      </c>
      <c r="H540">
        <f t="shared" si="760"/>
        <v>0</v>
      </c>
      <c r="I540">
        <f t="shared" si="760"/>
        <v>0</v>
      </c>
      <c r="J540">
        <f t="shared" si="760"/>
        <v>0</v>
      </c>
      <c r="K540">
        <f t="shared" si="760"/>
        <v>0</v>
      </c>
      <c r="L540">
        <f t="shared" si="760"/>
        <v>0</v>
      </c>
      <c r="M540">
        <f t="shared" si="760"/>
        <v>0</v>
      </c>
      <c r="N540">
        <f t="shared" si="760"/>
        <v>0</v>
      </c>
      <c r="O540">
        <f t="shared" si="760"/>
        <v>0</v>
      </c>
      <c r="P540">
        <f t="shared" si="760"/>
        <v>0</v>
      </c>
      <c r="Q540">
        <f t="shared" si="760"/>
        <v>0</v>
      </c>
      <c r="R540">
        <f t="shared" si="760"/>
        <v>0</v>
      </c>
      <c r="S540">
        <f t="shared" si="760"/>
        <v>0</v>
      </c>
      <c r="T540">
        <f t="shared" si="760"/>
        <v>0</v>
      </c>
      <c r="U540">
        <f t="shared" si="765"/>
        <v>0</v>
      </c>
      <c r="V540">
        <f t="shared" si="765"/>
        <v>0</v>
      </c>
      <c r="W540">
        <f t="shared" si="765"/>
        <v>0</v>
      </c>
      <c r="X540">
        <f t="shared" si="765"/>
        <v>0</v>
      </c>
      <c r="Y540">
        <f t="shared" si="765"/>
        <v>0</v>
      </c>
      <c r="Z540">
        <f t="shared" si="765"/>
        <v>0</v>
      </c>
      <c r="AA540">
        <f t="shared" si="765"/>
        <v>0</v>
      </c>
      <c r="AB540">
        <f t="shared" si="765"/>
        <v>0</v>
      </c>
      <c r="AC540">
        <f t="shared" si="765"/>
        <v>0</v>
      </c>
      <c r="AD540">
        <f t="shared" si="765"/>
        <v>0</v>
      </c>
      <c r="AE540">
        <f t="shared" si="765"/>
        <v>0</v>
      </c>
      <c r="AF540">
        <f t="shared" si="765"/>
        <v>0</v>
      </c>
      <c r="AG540">
        <f t="shared" si="765"/>
        <v>0</v>
      </c>
      <c r="AH540">
        <f t="shared" si="765"/>
        <v>0</v>
      </c>
      <c r="AI540">
        <f t="shared" si="765"/>
        <v>0</v>
      </c>
      <c r="AJ540">
        <f t="shared" si="765"/>
        <v>0</v>
      </c>
      <c r="AK540">
        <f t="shared" si="762"/>
        <v>0</v>
      </c>
      <c r="AL540">
        <f t="shared" si="762"/>
        <v>0</v>
      </c>
      <c r="AM540">
        <f t="shared" si="762"/>
        <v>0</v>
      </c>
      <c r="AN540">
        <f t="shared" si="762"/>
        <v>0</v>
      </c>
      <c r="AO540">
        <f t="shared" si="762"/>
        <v>0</v>
      </c>
      <c r="AP540">
        <f t="shared" si="762"/>
        <v>0</v>
      </c>
      <c r="AQ540">
        <f t="shared" si="762"/>
        <v>0</v>
      </c>
      <c r="AR540">
        <f t="shared" si="762"/>
        <v>0</v>
      </c>
      <c r="AS540">
        <f t="shared" si="762"/>
        <v>0</v>
      </c>
      <c r="AT540">
        <f t="shared" si="762"/>
        <v>0</v>
      </c>
      <c r="AU540">
        <f t="shared" si="762"/>
        <v>0</v>
      </c>
      <c r="AV540">
        <f t="shared" si="762"/>
        <v>0</v>
      </c>
      <c r="AW540">
        <f t="shared" si="762"/>
        <v>0</v>
      </c>
      <c r="AX540">
        <f t="shared" si="762"/>
        <v>0</v>
      </c>
      <c r="AY540">
        <f t="shared" ref="AY540:DJ543" si="778">IF(AND($B540&lt;=AY$1,$C540&gt;=AY$1),1,0)</f>
        <v>0</v>
      </c>
      <c r="AZ540">
        <f t="shared" si="778"/>
        <v>0</v>
      </c>
      <c r="BA540">
        <f t="shared" si="778"/>
        <v>0</v>
      </c>
      <c r="BB540">
        <f t="shared" si="778"/>
        <v>0</v>
      </c>
      <c r="BC540">
        <f t="shared" si="778"/>
        <v>0</v>
      </c>
      <c r="BD540">
        <f t="shared" si="778"/>
        <v>0</v>
      </c>
      <c r="BE540">
        <f t="shared" si="778"/>
        <v>0</v>
      </c>
      <c r="BF540">
        <f t="shared" si="778"/>
        <v>0</v>
      </c>
      <c r="BG540">
        <f t="shared" si="778"/>
        <v>0</v>
      </c>
      <c r="BH540">
        <f t="shared" si="778"/>
        <v>0</v>
      </c>
      <c r="BI540">
        <f t="shared" si="778"/>
        <v>0</v>
      </c>
      <c r="BJ540">
        <f t="shared" si="778"/>
        <v>0</v>
      </c>
      <c r="BK540">
        <f t="shared" si="778"/>
        <v>0</v>
      </c>
      <c r="BL540">
        <f t="shared" si="778"/>
        <v>0</v>
      </c>
      <c r="BM540">
        <f t="shared" si="778"/>
        <v>0</v>
      </c>
      <c r="BN540">
        <f t="shared" si="778"/>
        <v>0</v>
      </c>
      <c r="BO540">
        <f t="shared" si="778"/>
        <v>0</v>
      </c>
      <c r="BP540">
        <f t="shared" si="778"/>
        <v>0</v>
      </c>
      <c r="BQ540">
        <f t="shared" si="778"/>
        <v>0</v>
      </c>
      <c r="BR540">
        <f t="shared" si="778"/>
        <v>0</v>
      </c>
      <c r="BS540">
        <f t="shared" si="778"/>
        <v>0</v>
      </c>
      <c r="BT540">
        <f t="shared" si="778"/>
        <v>0</v>
      </c>
      <c r="BU540">
        <f t="shared" si="778"/>
        <v>0</v>
      </c>
      <c r="BV540">
        <f t="shared" si="778"/>
        <v>0</v>
      </c>
      <c r="BW540">
        <f t="shared" si="778"/>
        <v>0</v>
      </c>
      <c r="BX540">
        <f t="shared" si="778"/>
        <v>0</v>
      </c>
      <c r="BY540">
        <f t="shared" si="778"/>
        <v>0</v>
      </c>
      <c r="BZ540">
        <f t="shared" si="778"/>
        <v>0</v>
      </c>
      <c r="CA540">
        <f t="shared" si="778"/>
        <v>0</v>
      </c>
      <c r="CB540">
        <f t="shared" si="778"/>
        <v>0</v>
      </c>
      <c r="CC540">
        <f t="shared" si="778"/>
        <v>0</v>
      </c>
      <c r="CD540">
        <f t="shared" si="778"/>
        <v>0</v>
      </c>
      <c r="CE540">
        <f t="shared" si="778"/>
        <v>0</v>
      </c>
      <c r="CF540">
        <f t="shared" si="778"/>
        <v>0</v>
      </c>
      <c r="CG540">
        <f t="shared" si="778"/>
        <v>0</v>
      </c>
      <c r="CH540">
        <f t="shared" si="778"/>
        <v>0</v>
      </c>
      <c r="CI540">
        <f t="shared" si="778"/>
        <v>0</v>
      </c>
      <c r="CJ540">
        <f t="shared" si="778"/>
        <v>0</v>
      </c>
      <c r="CK540">
        <f t="shared" si="778"/>
        <v>0</v>
      </c>
      <c r="CL540">
        <f t="shared" si="778"/>
        <v>0</v>
      </c>
      <c r="CM540">
        <f t="shared" si="778"/>
        <v>0</v>
      </c>
      <c r="CN540">
        <f t="shared" si="778"/>
        <v>0</v>
      </c>
      <c r="CO540">
        <f t="shared" si="778"/>
        <v>0</v>
      </c>
      <c r="CP540">
        <f t="shared" si="778"/>
        <v>0</v>
      </c>
      <c r="CQ540">
        <f t="shared" si="778"/>
        <v>0</v>
      </c>
      <c r="CR540">
        <f t="shared" si="778"/>
        <v>0</v>
      </c>
      <c r="CS540">
        <f t="shared" si="778"/>
        <v>0</v>
      </c>
      <c r="CT540">
        <f t="shared" si="778"/>
        <v>0</v>
      </c>
      <c r="CU540">
        <f t="shared" si="778"/>
        <v>0</v>
      </c>
      <c r="CV540">
        <f t="shared" si="778"/>
        <v>0</v>
      </c>
      <c r="CW540">
        <f t="shared" si="778"/>
        <v>0</v>
      </c>
      <c r="CX540">
        <f t="shared" si="778"/>
        <v>0</v>
      </c>
      <c r="CY540">
        <f t="shared" si="778"/>
        <v>0</v>
      </c>
      <c r="CZ540">
        <f t="shared" si="778"/>
        <v>0</v>
      </c>
      <c r="DA540">
        <f t="shared" si="778"/>
        <v>0</v>
      </c>
      <c r="DB540">
        <f t="shared" si="778"/>
        <v>0</v>
      </c>
      <c r="DC540">
        <f t="shared" si="778"/>
        <v>0</v>
      </c>
      <c r="DD540">
        <f t="shared" si="778"/>
        <v>0</v>
      </c>
      <c r="DE540">
        <f t="shared" si="778"/>
        <v>0</v>
      </c>
      <c r="DF540">
        <f t="shared" si="778"/>
        <v>0</v>
      </c>
      <c r="DG540">
        <f t="shared" si="778"/>
        <v>0</v>
      </c>
      <c r="DH540">
        <f t="shared" si="778"/>
        <v>0</v>
      </c>
      <c r="DI540">
        <f t="shared" si="778"/>
        <v>0</v>
      </c>
      <c r="DJ540">
        <f t="shared" si="778"/>
        <v>0</v>
      </c>
      <c r="DK540">
        <f t="shared" si="776"/>
        <v>0</v>
      </c>
      <c r="DL540">
        <f t="shared" si="776"/>
        <v>0</v>
      </c>
      <c r="DM540">
        <f t="shared" si="776"/>
        <v>0</v>
      </c>
      <c r="DN540">
        <f t="shared" si="776"/>
        <v>0</v>
      </c>
      <c r="DO540">
        <f t="shared" si="776"/>
        <v>0</v>
      </c>
      <c r="DP540">
        <f t="shared" si="776"/>
        <v>0</v>
      </c>
      <c r="DQ540">
        <f t="shared" si="776"/>
        <v>0</v>
      </c>
      <c r="DR540">
        <f t="shared" si="776"/>
        <v>0</v>
      </c>
      <c r="DS540">
        <f t="shared" si="776"/>
        <v>0</v>
      </c>
      <c r="DT540">
        <f t="shared" si="776"/>
        <v>0</v>
      </c>
      <c r="DU540">
        <f t="shared" si="776"/>
        <v>0</v>
      </c>
      <c r="DV540">
        <f t="shared" si="776"/>
        <v>0</v>
      </c>
      <c r="DW540">
        <f t="shared" si="776"/>
        <v>0</v>
      </c>
      <c r="DX540">
        <f t="shared" si="776"/>
        <v>0</v>
      </c>
      <c r="DY540">
        <f t="shared" si="776"/>
        <v>0</v>
      </c>
      <c r="DZ540">
        <f t="shared" si="776"/>
        <v>0</v>
      </c>
      <c r="EA540">
        <f t="shared" si="776"/>
        <v>0</v>
      </c>
      <c r="EB540">
        <f t="shared" si="776"/>
        <v>0</v>
      </c>
      <c r="EC540">
        <f t="shared" si="776"/>
        <v>0</v>
      </c>
      <c r="ED540">
        <f t="shared" si="776"/>
        <v>0</v>
      </c>
      <c r="EE540">
        <f t="shared" si="776"/>
        <v>0</v>
      </c>
      <c r="EF540">
        <f t="shared" si="776"/>
        <v>0</v>
      </c>
      <c r="EG540">
        <f t="shared" si="776"/>
        <v>1</v>
      </c>
      <c r="EH540">
        <f t="shared" si="776"/>
        <v>1</v>
      </c>
      <c r="EI540">
        <f t="shared" si="776"/>
        <v>1</v>
      </c>
      <c r="EJ540">
        <f t="shared" si="776"/>
        <v>0</v>
      </c>
      <c r="EK540">
        <f t="shared" si="776"/>
        <v>0</v>
      </c>
      <c r="EL540">
        <f t="shared" si="776"/>
        <v>0</v>
      </c>
      <c r="EM540">
        <f t="shared" si="776"/>
        <v>0</v>
      </c>
      <c r="EN540">
        <f t="shared" si="776"/>
        <v>0</v>
      </c>
      <c r="EO540">
        <f t="shared" si="776"/>
        <v>0</v>
      </c>
      <c r="EP540">
        <f t="shared" si="776"/>
        <v>0</v>
      </c>
      <c r="EQ540">
        <f t="shared" si="776"/>
        <v>0</v>
      </c>
      <c r="ER540">
        <f t="shared" si="776"/>
        <v>0</v>
      </c>
      <c r="ES540">
        <f t="shared" si="776"/>
        <v>0</v>
      </c>
      <c r="ET540">
        <f t="shared" si="776"/>
        <v>0</v>
      </c>
      <c r="EU540">
        <f t="shared" si="776"/>
        <v>0</v>
      </c>
      <c r="EV540">
        <f t="shared" si="776"/>
        <v>0</v>
      </c>
      <c r="EW540">
        <f t="shared" si="776"/>
        <v>0</v>
      </c>
      <c r="EX540">
        <f t="shared" si="776"/>
        <v>0</v>
      </c>
      <c r="EY540">
        <f t="shared" si="776"/>
        <v>0</v>
      </c>
      <c r="EZ540">
        <f t="shared" si="776"/>
        <v>0</v>
      </c>
      <c r="FA540">
        <f t="shared" si="776"/>
        <v>0</v>
      </c>
      <c r="FB540">
        <f t="shared" si="776"/>
        <v>0</v>
      </c>
      <c r="FC540">
        <f t="shared" si="776"/>
        <v>0</v>
      </c>
      <c r="FD540">
        <f t="shared" si="776"/>
        <v>0</v>
      </c>
      <c r="FE540">
        <f t="shared" si="776"/>
        <v>0</v>
      </c>
      <c r="FF540">
        <f t="shared" si="776"/>
        <v>0</v>
      </c>
      <c r="FG540">
        <f t="shared" si="776"/>
        <v>0</v>
      </c>
      <c r="FH540">
        <f t="shared" si="776"/>
        <v>0</v>
      </c>
      <c r="FI540">
        <f t="shared" si="776"/>
        <v>0</v>
      </c>
      <c r="FJ540">
        <f t="shared" si="776"/>
        <v>0</v>
      </c>
      <c r="FK540">
        <f t="shared" si="776"/>
        <v>0</v>
      </c>
      <c r="FL540">
        <f t="shared" si="776"/>
        <v>0</v>
      </c>
      <c r="FM540">
        <f t="shared" si="776"/>
        <v>0</v>
      </c>
      <c r="FN540">
        <f t="shared" si="776"/>
        <v>0</v>
      </c>
      <c r="FO540">
        <f t="shared" si="776"/>
        <v>0</v>
      </c>
      <c r="FP540">
        <f t="shared" si="776"/>
        <v>0</v>
      </c>
      <c r="FQ540">
        <f t="shared" si="776"/>
        <v>0</v>
      </c>
      <c r="FR540">
        <f t="shared" si="776"/>
        <v>0</v>
      </c>
      <c r="FS540">
        <f t="shared" si="776"/>
        <v>0</v>
      </c>
      <c r="FT540">
        <f t="shared" si="776"/>
        <v>0</v>
      </c>
      <c r="FU540">
        <f t="shared" si="776"/>
        <v>0</v>
      </c>
      <c r="FV540">
        <f t="shared" si="767"/>
        <v>0</v>
      </c>
      <c r="FW540">
        <f t="shared" si="763"/>
        <v>0</v>
      </c>
      <c r="FX540">
        <f t="shared" si="763"/>
        <v>0</v>
      </c>
      <c r="FY540">
        <f t="shared" si="768"/>
        <v>0</v>
      </c>
      <c r="FZ540">
        <f t="shared" si="768"/>
        <v>0</v>
      </c>
      <c r="GA540">
        <f t="shared" si="777"/>
        <v>0</v>
      </c>
      <c r="GB540">
        <f t="shared" si="777"/>
        <v>0</v>
      </c>
      <c r="GC540">
        <f t="shared" si="777"/>
        <v>0</v>
      </c>
      <c r="GD540">
        <f t="shared" si="777"/>
        <v>0</v>
      </c>
      <c r="GE540">
        <f t="shared" si="777"/>
        <v>0</v>
      </c>
      <c r="GF540">
        <f t="shared" si="777"/>
        <v>0</v>
      </c>
      <c r="GG540">
        <f t="shared" si="777"/>
        <v>0</v>
      </c>
      <c r="GH540">
        <f t="shared" si="777"/>
        <v>0</v>
      </c>
      <c r="GI540">
        <f t="shared" si="777"/>
        <v>0</v>
      </c>
      <c r="GJ540">
        <f t="shared" si="777"/>
        <v>0</v>
      </c>
      <c r="GK540">
        <f t="shared" si="777"/>
        <v>0</v>
      </c>
      <c r="GL540">
        <f t="shared" si="777"/>
        <v>0</v>
      </c>
      <c r="GM540">
        <f t="shared" si="777"/>
        <v>0</v>
      </c>
      <c r="GN540">
        <f t="shared" si="777"/>
        <v>0</v>
      </c>
      <c r="GO540">
        <f t="shared" si="777"/>
        <v>0</v>
      </c>
      <c r="GP540">
        <f t="shared" si="777"/>
        <v>0</v>
      </c>
      <c r="GQ540">
        <f t="shared" si="777"/>
        <v>0</v>
      </c>
      <c r="GR540">
        <f t="shared" si="777"/>
        <v>0</v>
      </c>
      <c r="GS540">
        <f t="shared" si="777"/>
        <v>0</v>
      </c>
      <c r="GT540">
        <f t="shared" si="777"/>
        <v>0</v>
      </c>
      <c r="GU540">
        <f t="shared" si="777"/>
        <v>0</v>
      </c>
      <c r="GV540">
        <f t="shared" si="777"/>
        <v>0</v>
      </c>
      <c r="GW540">
        <f t="shared" si="777"/>
        <v>0</v>
      </c>
      <c r="GX540">
        <f t="shared" si="777"/>
        <v>0</v>
      </c>
      <c r="GY540">
        <f t="shared" si="777"/>
        <v>0</v>
      </c>
      <c r="GZ540">
        <f t="shared" si="777"/>
        <v>0</v>
      </c>
      <c r="HA540">
        <f t="shared" si="777"/>
        <v>0</v>
      </c>
      <c r="HB540">
        <f t="shared" si="777"/>
        <v>0</v>
      </c>
      <c r="HC540">
        <f t="shared" si="777"/>
        <v>0</v>
      </c>
      <c r="HD540">
        <f t="shared" si="777"/>
        <v>0</v>
      </c>
      <c r="HE540">
        <f t="shared" si="777"/>
        <v>0</v>
      </c>
      <c r="HF540">
        <f t="shared" si="777"/>
        <v>0</v>
      </c>
      <c r="HG540">
        <f t="shared" si="777"/>
        <v>0</v>
      </c>
      <c r="HH540">
        <f t="shared" si="777"/>
        <v>0</v>
      </c>
      <c r="HI540">
        <f t="shared" si="777"/>
        <v>0</v>
      </c>
      <c r="HJ540">
        <f t="shared" si="777"/>
        <v>0</v>
      </c>
      <c r="HK540">
        <f t="shared" si="777"/>
        <v>0</v>
      </c>
      <c r="HL540">
        <f t="shared" si="777"/>
        <v>0</v>
      </c>
      <c r="HM540">
        <f t="shared" si="777"/>
        <v>0</v>
      </c>
      <c r="HN540">
        <f t="shared" si="777"/>
        <v>0</v>
      </c>
      <c r="HO540">
        <f t="shared" si="777"/>
        <v>0</v>
      </c>
      <c r="HP540">
        <f t="shared" si="777"/>
        <v>0</v>
      </c>
      <c r="HQ540">
        <f t="shared" si="777"/>
        <v>0</v>
      </c>
      <c r="HR540">
        <f t="shared" si="777"/>
        <v>0</v>
      </c>
      <c r="HS540">
        <f t="shared" si="777"/>
        <v>0</v>
      </c>
      <c r="HT540">
        <f t="shared" si="777"/>
        <v>0</v>
      </c>
      <c r="HU540">
        <f t="shared" si="777"/>
        <v>0</v>
      </c>
      <c r="HV540">
        <f t="shared" si="777"/>
        <v>0</v>
      </c>
      <c r="HW540">
        <f t="shared" si="777"/>
        <v>0</v>
      </c>
      <c r="HX540">
        <f t="shared" si="777"/>
        <v>0</v>
      </c>
      <c r="HY540">
        <f t="shared" si="777"/>
        <v>0</v>
      </c>
      <c r="HZ540">
        <f t="shared" si="777"/>
        <v>0</v>
      </c>
      <c r="IA540">
        <f t="shared" si="777"/>
        <v>0</v>
      </c>
      <c r="IB540">
        <f t="shared" si="777"/>
        <v>0</v>
      </c>
      <c r="IC540">
        <f t="shared" si="777"/>
        <v>0</v>
      </c>
      <c r="ID540">
        <f t="shared" si="777"/>
        <v>0</v>
      </c>
      <c r="IE540">
        <f t="shared" si="777"/>
        <v>0</v>
      </c>
      <c r="IF540">
        <f t="shared" si="777"/>
        <v>0</v>
      </c>
      <c r="IG540">
        <f t="shared" si="777"/>
        <v>0</v>
      </c>
      <c r="IH540">
        <f t="shared" si="777"/>
        <v>0</v>
      </c>
      <c r="II540">
        <f t="shared" si="777"/>
        <v>0</v>
      </c>
      <c r="IJ540">
        <f t="shared" si="777"/>
        <v>0</v>
      </c>
      <c r="IK540">
        <f t="shared" si="777"/>
        <v>0</v>
      </c>
      <c r="IL540">
        <f t="shared" si="777"/>
        <v>0</v>
      </c>
      <c r="IM540">
        <f t="shared" si="775"/>
        <v>0</v>
      </c>
      <c r="IN540">
        <f t="shared" si="775"/>
        <v>0</v>
      </c>
      <c r="IO540">
        <f t="shared" si="775"/>
        <v>0</v>
      </c>
      <c r="IP540">
        <f t="shared" si="775"/>
        <v>0</v>
      </c>
      <c r="IQ540">
        <f t="shared" si="775"/>
        <v>0</v>
      </c>
      <c r="IR540">
        <f t="shared" si="775"/>
        <v>0</v>
      </c>
      <c r="IS540">
        <f t="shared" si="775"/>
        <v>0</v>
      </c>
      <c r="IT540">
        <f t="shared" si="775"/>
        <v>0</v>
      </c>
      <c r="IU540">
        <f t="shared" si="775"/>
        <v>0</v>
      </c>
      <c r="IV540">
        <f t="shared" si="775"/>
        <v>0</v>
      </c>
      <c r="IW540">
        <f t="shared" si="775"/>
        <v>0</v>
      </c>
      <c r="IX540">
        <f t="shared" si="775"/>
        <v>0</v>
      </c>
      <c r="IY540">
        <f t="shared" si="775"/>
        <v>0</v>
      </c>
      <c r="IZ540">
        <f t="shared" si="775"/>
        <v>0</v>
      </c>
      <c r="JA540">
        <f t="shared" si="775"/>
        <v>0</v>
      </c>
      <c r="JB540">
        <f t="shared" si="775"/>
        <v>0</v>
      </c>
      <c r="JC540">
        <f t="shared" si="775"/>
        <v>0</v>
      </c>
      <c r="JD540">
        <f t="shared" si="775"/>
        <v>0</v>
      </c>
      <c r="JE540">
        <f t="shared" si="775"/>
        <v>0</v>
      </c>
      <c r="JF540">
        <f t="shared" si="775"/>
        <v>0</v>
      </c>
      <c r="JG540">
        <f t="shared" si="775"/>
        <v>0</v>
      </c>
      <c r="JH540">
        <f t="shared" si="775"/>
        <v>0</v>
      </c>
      <c r="JI540">
        <f t="shared" si="775"/>
        <v>0</v>
      </c>
      <c r="JJ540">
        <f t="shared" si="775"/>
        <v>0</v>
      </c>
      <c r="JK540">
        <f t="shared" si="775"/>
        <v>0</v>
      </c>
      <c r="JL540">
        <f t="shared" si="775"/>
        <v>0</v>
      </c>
      <c r="JM540">
        <f t="shared" si="775"/>
        <v>0</v>
      </c>
      <c r="JN540">
        <f t="shared" si="775"/>
        <v>0</v>
      </c>
      <c r="JO540">
        <f t="shared" si="775"/>
        <v>0</v>
      </c>
      <c r="JP540">
        <f t="shared" si="775"/>
        <v>0</v>
      </c>
      <c r="JQ540">
        <f t="shared" si="775"/>
        <v>0</v>
      </c>
      <c r="JR540">
        <f t="shared" si="775"/>
        <v>0</v>
      </c>
      <c r="JS540">
        <f t="shared" si="775"/>
        <v>0</v>
      </c>
      <c r="JT540">
        <f t="shared" si="775"/>
        <v>0</v>
      </c>
      <c r="JU540">
        <f t="shared" si="775"/>
        <v>0</v>
      </c>
      <c r="JV540">
        <f t="shared" si="775"/>
        <v>0</v>
      </c>
      <c r="JW540">
        <f t="shared" si="775"/>
        <v>0</v>
      </c>
      <c r="JX540">
        <f t="shared" si="775"/>
        <v>0</v>
      </c>
      <c r="JY540">
        <f t="shared" si="775"/>
        <v>0</v>
      </c>
      <c r="JZ540">
        <f t="shared" si="775"/>
        <v>0</v>
      </c>
      <c r="KA540">
        <f t="shared" si="775"/>
        <v>0</v>
      </c>
      <c r="KB540">
        <f t="shared" si="775"/>
        <v>0</v>
      </c>
      <c r="KC540">
        <f t="shared" si="775"/>
        <v>0</v>
      </c>
      <c r="KD540">
        <f t="shared" si="775"/>
        <v>0</v>
      </c>
      <c r="KE540">
        <f t="shared" si="775"/>
        <v>0</v>
      </c>
      <c r="KF540">
        <f t="shared" si="775"/>
        <v>0</v>
      </c>
      <c r="KG540">
        <f t="shared" si="775"/>
        <v>0</v>
      </c>
      <c r="KH540">
        <f t="shared" si="775"/>
        <v>0</v>
      </c>
      <c r="KI540">
        <f t="shared" si="775"/>
        <v>0</v>
      </c>
      <c r="KJ540">
        <f t="shared" si="775"/>
        <v>0</v>
      </c>
      <c r="KK540">
        <f t="shared" si="775"/>
        <v>0</v>
      </c>
      <c r="KL540">
        <f t="shared" si="775"/>
        <v>0</v>
      </c>
      <c r="KM540">
        <f t="shared" si="775"/>
        <v>0</v>
      </c>
      <c r="KN540">
        <f t="shared" si="775"/>
        <v>0</v>
      </c>
      <c r="KO540">
        <f t="shared" si="775"/>
        <v>0</v>
      </c>
      <c r="KP540">
        <f t="shared" si="775"/>
        <v>0</v>
      </c>
      <c r="KQ540">
        <f t="shared" si="775"/>
        <v>0</v>
      </c>
      <c r="KR540">
        <f t="shared" si="775"/>
        <v>0</v>
      </c>
      <c r="KS540">
        <f t="shared" si="775"/>
        <v>0</v>
      </c>
      <c r="KT540">
        <f t="shared" si="775"/>
        <v>0</v>
      </c>
      <c r="KU540">
        <f t="shared" si="775"/>
        <v>0</v>
      </c>
      <c r="KV540">
        <f t="shared" si="775"/>
        <v>0</v>
      </c>
      <c r="KW540">
        <f t="shared" si="775"/>
        <v>0</v>
      </c>
      <c r="KX540">
        <f t="shared" si="773"/>
        <v>0</v>
      </c>
      <c r="KY540">
        <f t="shared" si="769"/>
        <v>0</v>
      </c>
      <c r="KZ540">
        <f t="shared" si="769"/>
        <v>0</v>
      </c>
      <c r="LA540">
        <f t="shared" si="770"/>
        <v>0</v>
      </c>
      <c r="LB540">
        <f t="shared" si="770"/>
        <v>0</v>
      </c>
      <c r="LC540">
        <f t="shared" si="770"/>
        <v>0</v>
      </c>
      <c r="LD540">
        <f t="shared" si="770"/>
        <v>0</v>
      </c>
      <c r="LE540">
        <f t="shared" si="770"/>
        <v>0</v>
      </c>
      <c r="LF540">
        <f t="shared" si="770"/>
        <v>0</v>
      </c>
      <c r="LG540">
        <f t="shared" si="770"/>
        <v>0</v>
      </c>
      <c r="LH540">
        <f t="shared" si="770"/>
        <v>0</v>
      </c>
      <c r="LI540">
        <f t="shared" si="770"/>
        <v>0</v>
      </c>
      <c r="LJ540">
        <f t="shared" si="770"/>
        <v>0</v>
      </c>
      <c r="LK540">
        <f t="shared" si="770"/>
        <v>0</v>
      </c>
      <c r="LL540">
        <f t="shared" si="770"/>
        <v>0</v>
      </c>
      <c r="LM540">
        <f t="shared" si="770"/>
        <v>0</v>
      </c>
    </row>
    <row r="541" spans="1:325" x14ac:dyDescent="0.25">
      <c r="A541" t="s">
        <v>3000</v>
      </c>
      <c r="B541" s="2">
        <v>44700.216157407405</v>
      </c>
      <c r="C541" s="2">
        <v>44700.220925925925</v>
      </c>
      <c r="E541">
        <f t="shared" si="760"/>
        <v>0</v>
      </c>
      <c r="F541">
        <f t="shared" si="760"/>
        <v>0</v>
      </c>
      <c r="G541">
        <f t="shared" si="760"/>
        <v>0</v>
      </c>
      <c r="H541">
        <f t="shared" si="760"/>
        <v>0</v>
      </c>
      <c r="I541">
        <f t="shared" si="760"/>
        <v>0</v>
      </c>
      <c r="J541">
        <f t="shared" si="760"/>
        <v>0</v>
      </c>
      <c r="K541">
        <f t="shared" si="760"/>
        <v>0</v>
      </c>
      <c r="L541">
        <f t="shared" si="760"/>
        <v>0</v>
      </c>
      <c r="M541">
        <f t="shared" si="760"/>
        <v>0</v>
      </c>
      <c r="N541">
        <f t="shared" si="760"/>
        <v>0</v>
      </c>
      <c r="O541">
        <f t="shared" si="760"/>
        <v>0</v>
      </c>
      <c r="P541">
        <f t="shared" si="760"/>
        <v>0</v>
      </c>
      <c r="Q541">
        <f t="shared" si="760"/>
        <v>0</v>
      </c>
      <c r="R541">
        <f t="shared" si="760"/>
        <v>0</v>
      </c>
      <c r="S541">
        <f t="shared" si="760"/>
        <v>0</v>
      </c>
      <c r="T541">
        <f t="shared" si="760"/>
        <v>0</v>
      </c>
      <c r="U541">
        <f t="shared" si="765"/>
        <v>0</v>
      </c>
      <c r="V541">
        <f t="shared" si="765"/>
        <v>0</v>
      </c>
      <c r="W541">
        <f t="shared" si="765"/>
        <v>0</v>
      </c>
      <c r="X541">
        <f t="shared" si="765"/>
        <v>0</v>
      </c>
      <c r="Y541">
        <f t="shared" si="765"/>
        <v>0</v>
      </c>
      <c r="Z541">
        <f t="shared" si="765"/>
        <v>0</v>
      </c>
      <c r="AA541">
        <f t="shared" si="765"/>
        <v>0</v>
      </c>
      <c r="AB541">
        <f t="shared" si="765"/>
        <v>0</v>
      </c>
      <c r="AC541">
        <f t="shared" si="765"/>
        <v>0</v>
      </c>
      <c r="AD541">
        <f t="shared" si="765"/>
        <v>0</v>
      </c>
      <c r="AE541">
        <f t="shared" si="765"/>
        <v>0</v>
      </c>
      <c r="AF541">
        <f t="shared" si="765"/>
        <v>0</v>
      </c>
      <c r="AG541">
        <f t="shared" si="765"/>
        <v>0</v>
      </c>
      <c r="AH541">
        <f t="shared" si="765"/>
        <v>0</v>
      </c>
      <c r="AI541">
        <f t="shared" si="765"/>
        <v>0</v>
      </c>
      <c r="AJ541">
        <f t="shared" si="765"/>
        <v>0</v>
      </c>
      <c r="AK541">
        <f t="shared" si="762"/>
        <v>0</v>
      </c>
      <c r="AL541">
        <f t="shared" si="762"/>
        <v>0</v>
      </c>
      <c r="AM541">
        <f t="shared" si="762"/>
        <v>0</v>
      </c>
      <c r="AN541">
        <f t="shared" si="762"/>
        <v>0</v>
      </c>
      <c r="AO541">
        <f t="shared" si="762"/>
        <v>0</v>
      </c>
      <c r="AP541">
        <f t="shared" si="762"/>
        <v>0</v>
      </c>
      <c r="AQ541">
        <f t="shared" si="762"/>
        <v>0</v>
      </c>
      <c r="AR541">
        <f t="shared" si="762"/>
        <v>0</v>
      </c>
      <c r="AS541">
        <f t="shared" si="762"/>
        <v>0</v>
      </c>
      <c r="AT541">
        <f t="shared" si="762"/>
        <v>0</v>
      </c>
      <c r="AU541">
        <f t="shared" si="762"/>
        <v>0</v>
      </c>
      <c r="AV541">
        <f t="shared" si="762"/>
        <v>0</v>
      </c>
      <c r="AW541">
        <f t="shared" si="762"/>
        <v>0</v>
      </c>
      <c r="AX541">
        <f t="shared" si="762"/>
        <v>0</v>
      </c>
      <c r="AY541">
        <f t="shared" si="778"/>
        <v>0</v>
      </c>
      <c r="AZ541">
        <f t="shared" si="778"/>
        <v>0</v>
      </c>
      <c r="BA541">
        <f t="shared" si="778"/>
        <v>0</v>
      </c>
      <c r="BB541">
        <f t="shared" si="778"/>
        <v>0</v>
      </c>
      <c r="BC541">
        <f t="shared" si="778"/>
        <v>0</v>
      </c>
      <c r="BD541">
        <f t="shared" si="778"/>
        <v>0</v>
      </c>
      <c r="BE541">
        <f t="shared" si="778"/>
        <v>0</v>
      </c>
      <c r="BF541">
        <f t="shared" si="778"/>
        <v>0</v>
      </c>
      <c r="BG541">
        <f t="shared" si="778"/>
        <v>0</v>
      </c>
      <c r="BH541">
        <f t="shared" si="778"/>
        <v>0</v>
      </c>
      <c r="BI541">
        <f t="shared" si="778"/>
        <v>0</v>
      </c>
      <c r="BJ541">
        <f t="shared" si="778"/>
        <v>0</v>
      </c>
      <c r="BK541">
        <f t="shared" si="778"/>
        <v>0</v>
      </c>
      <c r="BL541">
        <f t="shared" si="778"/>
        <v>0</v>
      </c>
      <c r="BM541">
        <f t="shared" si="778"/>
        <v>0</v>
      </c>
      <c r="BN541">
        <f t="shared" si="778"/>
        <v>0</v>
      </c>
      <c r="BO541">
        <f t="shared" si="778"/>
        <v>0</v>
      </c>
      <c r="BP541">
        <f t="shared" si="778"/>
        <v>0</v>
      </c>
      <c r="BQ541">
        <f t="shared" si="778"/>
        <v>0</v>
      </c>
      <c r="BR541">
        <f t="shared" si="778"/>
        <v>0</v>
      </c>
      <c r="BS541">
        <f t="shared" si="778"/>
        <v>0</v>
      </c>
      <c r="BT541">
        <f t="shared" si="778"/>
        <v>0</v>
      </c>
      <c r="BU541">
        <f t="shared" si="778"/>
        <v>0</v>
      </c>
      <c r="BV541">
        <f t="shared" si="778"/>
        <v>0</v>
      </c>
      <c r="BW541">
        <f t="shared" si="778"/>
        <v>0</v>
      </c>
      <c r="BX541">
        <f t="shared" si="778"/>
        <v>0</v>
      </c>
      <c r="BY541">
        <f t="shared" si="778"/>
        <v>0</v>
      </c>
      <c r="BZ541">
        <f t="shared" si="778"/>
        <v>0</v>
      </c>
      <c r="CA541">
        <f t="shared" si="778"/>
        <v>0</v>
      </c>
      <c r="CB541">
        <f t="shared" si="778"/>
        <v>0</v>
      </c>
      <c r="CC541">
        <f t="shared" si="778"/>
        <v>0</v>
      </c>
      <c r="CD541">
        <f t="shared" si="778"/>
        <v>0</v>
      </c>
      <c r="CE541">
        <f t="shared" si="778"/>
        <v>0</v>
      </c>
      <c r="CF541">
        <f t="shared" si="778"/>
        <v>0</v>
      </c>
      <c r="CG541">
        <f t="shared" si="778"/>
        <v>0</v>
      </c>
      <c r="CH541">
        <f t="shared" si="778"/>
        <v>0</v>
      </c>
      <c r="CI541">
        <f t="shared" si="778"/>
        <v>0</v>
      </c>
      <c r="CJ541">
        <f t="shared" si="778"/>
        <v>0</v>
      </c>
      <c r="CK541">
        <f t="shared" si="778"/>
        <v>0</v>
      </c>
      <c r="CL541">
        <f t="shared" si="778"/>
        <v>0</v>
      </c>
      <c r="CM541">
        <f t="shared" si="778"/>
        <v>0</v>
      </c>
      <c r="CN541">
        <f t="shared" si="778"/>
        <v>0</v>
      </c>
      <c r="CO541">
        <f t="shared" si="778"/>
        <v>0</v>
      </c>
      <c r="CP541">
        <f t="shared" si="778"/>
        <v>0</v>
      </c>
      <c r="CQ541">
        <f t="shared" si="778"/>
        <v>0</v>
      </c>
      <c r="CR541">
        <f t="shared" si="778"/>
        <v>0</v>
      </c>
      <c r="CS541">
        <f t="shared" si="778"/>
        <v>0</v>
      </c>
      <c r="CT541">
        <f t="shared" si="778"/>
        <v>0</v>
      </c>
      <c r="CU541">
        <f t="shared" si="778"/>
        <v>0</v>
      </c>
      <c r="CV541">
        <f t="shared" si="778"/>
        <v>0</v>
      </c>
      <c r="CW541">
        <f t="shared" si="778"/>
        <v>0</v>
      </c>
      <c r="CX541">
        <f t="shared" si="778"/>
        <v>0</v>
      </c>
      <c r="CY541">
        <f t="shared" si="778"/>
        <v>0</v>
      </c>
      <c r="CZ541">
        <f t="shared" si="778"/>
        <v>0</v>
      </c>
      <c r="DA541">
        <f t="shared" si="778"/>
        <v>0</v>
      </c>
      <c r="DB541">
        <f t="shared" si="778"/>
        <v>0</v>
      </c>
      <c r="DC541">
        <f t="shared" si="778"/>
        <v>0</v>
      </c>
      <c r="DD541">
        <f t="shared" si="778"/>
        <v>0</v>
      </c>
      <c r="DE541">
        <f t="shared" si="778"/>
        <v>0</v>
      </c>
      <c r="DF541">
        <f t="shared" si="778"/>
        <v>0</v>
      </c>
      <c r="DG541">
        <f t="shared" si="778"/>
        <v>0</v>
      </c>
      <c r="DH541">
        <f t="shared" si="778"/>
        <v>0</v>
      </c>
      <c r="DI541">
        <f t="shared" si="778"/>
        <v>0</v>
      </c>
      <c r="DJ541">
        <f t="shared" si="778"/>
        <v>0</v>
      </c>
      <c r="DK541">
        <f t="shared" si="776"/>
        <v>0</v>
      </c>
      <c r="DL541">
        <f t="shared" si="776"/>
        <v>0</v>
      </c>
      <c r="DM541">
        <f t="shared" si="776"/>
        <v>0</v>
      </c>
      <c r="DN541">
        <f t="shared" si="776"/>
        <v>0</v>
      </c>
      <c r="DO541">
        <f t="shared" si="776"/>
        <v>0</v>
      </c>
      <c r="DP541">
        <f t="shared" si="776"/>
        <v>0</v>
      </c>
      <c r="DQ541">
        <f t="shared" si="776"/>
        <v>0</v>
      </c>
      <c r="DR541">
        <f t="shared" si="776"/>
        <v>0</v>
      </c>
      <c r="DS541">
        <f t="shared" si="776"/>
        <v>0</v>
      </c>
      <c r="DT541">
        <f t="shared" si="776"/>
        <v>0</v>
      </c>
      <c r="DU541">
        <f t="shared" si="776"/>
        <v>0</v>
      </c>
      <c r="DV541">
        <f t="shared" si="776"/>
        <v>0</v>
      </c>
      <c r="DW541">
        <f t="shared" si="776"/>
        <v>0</v>
      </c>
      <c r="DX541">
        <f t="shared" si="776"/>
        <v>0</v>
      </c>
      <c r="DY541">
        <f t="shared" si="776"/>
        <v>0</v>
      </c>
      <c r="DZ541">
        <f t="shared" si="776"/>
        <v>0</v>
      </c>
      <c r="EA541">
        <f t="shared" si="776"/>
        <v>0</v>
      </c>
      <c r="EB541">
        <f t="shared" si="776"/>
        <v>0</v>
      </c>
      <c r="EC541">
        <f t="shared" si="776"/>
        <v>0</v>
      </c>
      <c r="ED541">
        <f t="shared" si="776"/>
        <v>0</v>
      </c>
      <c r="EE541">
        <f t="shared" si="776"/>
        <v>0</v>
      </c>
      <c r="EF541">
        <f t="shared" si="776"/>
        <v>0</v>
      </c>
      <c r="EG541">
        <f t="shared" si="776"/>
        <v>0</v>
      </c>
      <c r="EH541">
        <f t="shared" si="776"/>
        <v>0</v>
      </c>
      <c r="EI541">
        <f t="shared" si="776"/>
        <v>1</v>
      </c>
      <c r="EJ541">
        <f t="shared" si="776"/>
        <v>0</v>
      </c>
      <c r="EK541">
        <f t="shared" si="776"/>
        <v>0</v>
      </c>
      <c r="EL541">
        <f t="shared" si="776"/>
        <v>0</v>
      </c>
      <c r="EM541">
        <f t="shared" si="776"/>
        <v>0</v>
      </c>
      <c r="EN541">
        <f t="shared" si="776"/>
        <v>0</v>
      </c>
      <c r="EO541">
        <f t="shared" si="776"/>
        <v>0</v>
      </c>
      <c r="EP541">
        <f t="shared" si="776"/>
        <v>0</v>
      </c>
      <c r="EQ541">
        <f t="shared" si="776"/>
        <v>0</v>
      </c>
      <c r="ER541">
        <f t="shared" si="776"/>
        <v>0</v>
      </c>
      <c r="ES541">
        <f t="shared" si="776"/>
        <v>0</v>
      </c>
      <c r="ET541">
        <f t="shared" si="776"/>
        <v>0</v>
      </c>
      <c r="EU541">
        <f t="shared" si="776"/>
        <v>0</v>
      </c>
      <c r="EV541">
        <f t="shared" si="776"/>
        <v>0</v>
      </c>
      <c r="EW541">
        <f t="shared" si="776"/>
        <v>0</v>
      </c>
      <c r="EX541">
        <f t="shared" si="776"/>
        <v>0</v>
      </c>
      <c r="EY541">
        <f t="shared" si="776"/>
        <v>0</v>
      </c>
      <c r="EZ541">
        <f t="shared" si="776"/>
        <v>0</v>
      </c>
      <c r="FA541">
        <f t="shared" si="776"/>
        <v>0</v>
      </c>
      <c r="FB541">
        <f t="shared" si="776"/>
        <v>0</v>
      </c>
      <c r="FC541">
        <f t="shared" si="776"/>
        <v>0</v>
      </c>
      <c r="FD541">
        <f t="shared" si="776"/>
        <v>0</v>
      </c>
      <c r="FE541">
        <f t="shared" si="776"/>
        <v>0</v>
      </c>
      <c r="FF541">
        <f t="shared" si="776"/>
        <v>0</v>
      </c>
      <c r="FG541">
        <f t="shared" si="776"/>
        <v>0</v>
      </c>
      <c r="FH541">
        <f t="shared" si="776"/>
        <v>0</v>
      </c>
      <c r="FI541">
        <f t="shared" si="776"/>
        <v>0</v>
      </c>
      <c r="FJ541">
        <f t="shared" si="776"/>
        <v>0</v>
      </c>
      <c r="FK541">
        <f t="shared" si="776"/>
        <v>0</v>
      </c>
      <c r="FL541">
        <f t="shared" si="776"/>
        <v>0</v>
      </c>
      <c r="FM541">
        <f t="shared" si="776"/>
        <v>0</v>
      </c>
      <c r="FN541">
        <f t="shared" si="776"/>
        <v>0</v>
      </c>
      <c r="FO541">
        <f t="shared" si="776"/>
        <v>0</v>
      </c>
      <c r="FP541">
        <f t="shared" si="776"/>
        <v>0</v>
      </c>
      <c r="FQ541">
        <f t="shared" si="776"/>
        <v>0</v>
      </c>
      <c r="FR541">
        <f t="shared" si="776"/>
        <v>0</v>
      </c>
      <c r="FS541">
        <f t="shared" si="776"/>
        <v>0</v>
      </c>
      <c r="FT541">
        <f t="shared" si="776"/>
        <v>0</v>
      </c>
      <c r="FU541">
        <f t="shared" si="776"/>
        <v>0</v>
      </c>
      <c r="FV541">
        <f t="shared" si="767"/>
        <v>0</v>
      </c>
      <c r="FW541">
        <f t="shared" si="763"/>
        <v>0</v>
      </c>
      <c r="FX541">
        <f t="shared" si="763"/>
        <v>0</v>
      </c>
      <c r="FY541">
        <f t="shared" si="768"/>
        <v>0</v>
      </c>
      <c r="FZ541">
        <f t="shared" si="768"/>
        <v>0</v>
      </c>
      <c r="GA541">
        <f t="shared" si="777"/>
        <v>0</v>
      </c>
      <c r="GB541">
        <f t="shared" si="777"/>
        <v>0</v>
      </c>
      <c r="GC541">
        <f t="shared" si="777"/>
        <v>0</v>
      </c>
      <c r="GD541">
        <f t="shared" si="777"/>
        <v>0</v>
      </c>
      <c r="GE541">
        <f t="shared" si="777"/>
        <v>0</v>
      </c>
      <c r="GF541">
        <f t="shared" si="777"/>
        <v>0</v>
      </c>
      <c r="GG541">
        <f t="shared" si="777"/>
        <v>0</v>
      </c>
      <c r="GH541">
        <f t="shared" si="777"/>
        <v>0</v>
      </c>
      <c r="GI541">
        <f t="shared" si="777"/>
        <v>0</v>
      </c>
      <c r="GJ541">
        <f t="shared" si="777"/>
        <v>0</v>
      </c>
      <c r="GK541">
        <f t="shared" si="777"/>
        <v>0</v>
      </c>
      <c r="GL541">
        <f t="shared" si="777"/>
        <v>0</v>
      </c>
      <c r="GM541">
        <f t="shared" si="777"/>
        <v>0</v>
      </c>
      <c r="GN541">
        <f t="shared" si="777"/>
        <v>0</v>
      </c>
      <c r="GO541">
        <f t="shared" si="777"/>
        <v>0</v>
      </c>
      <c r="GP541">
        <f t="shared" si="777"/>
        <v>0</v>
      </c>
      <c r="GQ541">
        <f t="shared" si="777"/>
        <v>0</v>
      </c>
      <c r="GR541">
        <f t="shared" si="777"/>
        <v>0</v>
      </c>
      <c r="GS541">
        <f t="shared" si="777"/>
        <v>0</v>
      </c>
      <c r="GT541">
        <f t="shared" si="777"/>
        <v>0</v>
      </c>
      <c r="GU541">
        <f t="shared" si="777"/>
        <v>0</v>
      </c>
      <c r="GV541">
        <f t="shared" si="777"/>
        <v>0</v>
      </c>
      <c r="GW541">
        <f t="shared" si="777"/>
        <v>0</v>
      </c>
      <c r="GX541">
        <f t="shared" si="777"/>
        <v>0</v>
      </c>
      <c r="GY541">
        <f t="shared" si="777"/>
        <v>0</v>
      </c>
      <c r="GZ541">
        <f t="shared" si="777"/>
        <v>0</v>
      </c>
      <c r="HA541">
        <f t="shared" si="777"/>
        <v>0</v>
      </c>
      <c r="HB541">
        <f t="shared" si="777"/>
        <v>0</v>
      </c>
      <c r="HC541">
        <f t="shared" si="777"/>
        <v>0</v>
      </c>
      <c r="HD541">
        <f t="shared" si="777"/>
        <v>0</v>
      </c>
      <c r="HE541">
        <f t="shared" si="777"/>
        <v>0</v>
      </c>
      <c r="HF541">
        <f t="shared" si="777"/>
        <v>0</v>
      </c>
      <c r="HG541">
        <f t="shared" si="777"/>
        <v>0</v>
      </c>
      <c r="HH541">
        <f t="shared" si="777"/>
        <v>0</v>
      </c>
      <c r="HI541">
        <f t="shared" si="777"/>
        <v>0</v>
      </c>
      <c r="HJ541">
        <f t="shared" si="777"/>
        <v>0</v>
      </c>
      <c r="HK541">
        <f t="shared" si="777"/>
        <v>0</v>
      </c>
      <c r="HL541">
        <f t="shared" si="777"/>
        <v>0</v>
      </c>
      <c r="HM541">
        <f t="shared" si="777"/>
        <v>0</v>
      </c>
      <c r="HN541">
        <f t="shared" si="777"/>
        <v>0</v>
      </c>
      <c r="HO541">
        <f t="shared" si="777"/>
        <v>0</v>
      </c>
      <c r="HP541">
        <f t="shared" si="777"/>
        <v>0</v>
      </c>
      <c r="HQ541">
        <f t="shared" si="777"/>
        <v>0</v>
      </c>
      <c r="HR541">
        <f t="shared" si="777"/>
        <v>0</v>
      </c>
      <c r="HS541">
        <f t="shared" si="777"/>
        <v>0</v>
      </c>
      <c r="HT541">
        <f t="shared" si="777"/>
        <v>0</v>
      </c>
      <c r="HU541">
        <f t="shared" si="777"/>
        <v>0</v>
      </c>
      <c r="HV541">
        <f t="shared" si="777"/>
        <v>0</v>
      </c>
      <c r="HW541">
        <f t="shared" si="777"/>
        <v>0</v>
      </c>
      <c r="HX541">
        <f t="shared" si="777"/>
        <v>0</v>
      </c>
      <c r="HY541">
        <f t="shared" si="777"/>
        <v>0</v>
      </c>
      <c r="HZ541">
        <f t="shared" si="777"/>
        <v>0</v>
      </c>
      <c r="IA541">
        <f t="shared" si="777"/>
        <v>0</v>
      </c>
      <c r="IB541">
        <f t="shared" si="777"/>
        <v>0</v>
      </c>
      <c r="IC541">
        <f t="shared" si="777"/>
        <v>0</v>
      </c>
      <c r="ID541">
        <f t="shared" si="777"/>
        <v>0</v>
      </c>
      <c r="IE541">
        <f t="shared" si="777"/>
        <v>0</v>
      </c>
      <c r="IF541">
        <f t="shared" si="777"/>
        <v>0</v>
      </c>
      <c r="IG541">
        <f t="shared" si="777"/>
        <v>0</v>
      </c>
      <c r="IH541">
        <f t="shared" si="777"/>
        <v>0</v>
      </c>
      <c r="II541">
        <f t="shared" si="777"/>
        <v>0</v>
      </c>
      <c r="IJ541">
        <f t="shared" si="777"/>
        <v>0</v>
      </c>
      <c r="IK541">
        <f t="shared" si="777"/>
        <v>0</v>
      </c>
      <c r="IL541">
        <f t="shared" si="777"/>
        <v>0</v>
      </c>
      <c r="IM541">
        <f t="shared" si="775"/>
        <v>0</v>
      </c>
      <c r="IN541">
        <f t="shared" si="775"/>
        <v>0</v>
      </c>
      <c r="IO541">
        <f t="shared" si="775"/>
        <v>0</v>
      </c>
      <c r="IP541">
        <f t="shared" si="775"/>
        <v>0</v>
      </c>
      <c r="IQ541">
        <f t="shared" si="775"/>
        <v>0</v>
      </c>
      <c r="IR541">
        <f t="shared" si="775"/>
        <v>0</v>
      </c>
      <c r="IS541">
        <f t="shared" si="775"/>
        <v>0</v>
      </c>
      <c r="IT541">
        <f t="shared" si="775"/>
        <v>0</v>
      </c>
      <c r="IU541">
        <f t="shared" si="775"/>
        <v>0</v>
      </c>
      <c r="IV541">
        <f t="shared" si="775"/>
        <v>0</v>
      </c>
      <c r="IW541">
        <f t="shared" si="775"/>
        <v>0</v>
      </c>
      <c r="IX541">
        <f t="shared" si="775"/>
        <v>0</v>
      </c>
      <c r="IY541">
        <f t="shared" si="775"/>
        <v>0</v>
      </c>
      <c r="IZ541">
        <f t="shared" si="775"/>
        <v>0</v>
      </c>
      <c r="JA541">
        <f t="shared" si="775"/>
        <v>0</v>
      </c>
      <c r="JB541">
        <f t="shared" si="775"/>
        <v>0</v>
      </c>
      <c r="JC541">
        <f t="shared" si="775"/>
        <v>0</v>
      </c>
      <c r="JD541">
        <f t="shared" si="775"/>
        <v>0</v>
      </c>
      <c r="JE541">
        <f t="shared" si="775"/>
        <v>0</v>
      </c>
      <c r="JF541">
        <f t="shared" si="775"/>
        <v>0</v>
      </c>
      <c r="JG541">
        <f t="shared" si="775"/>
        <v>0</v>
      </c>
      <c r="JH541">
        <f t="shared" si="775"/>
        <v>0</v>
      </c>
      <c r="JI541">
        <f t="shared" si="775"/>
        <v>0</v>
      </c>
      <c r="JJ541">
        <f t="shared" si="775"/>
        <v>0</v>
      </c>
      <c r="JK541">
        <f t="shared" si="775"/>
        <v>0</v>
      </c>
      <c r="JL541">
        <f t="shared" si="775"/>
        <v>0</v>
      </c>
      <c r="JM541">
        <f t="shared" si="775"/>
        <v>0</v>
      </c>
      <c r="JN541">
        <f t="shared" si="775"/>
        <v>0</v>
      </c>
      <c r="JO541">
        <f t="shared" si="775"/>
        <v>0</v>
      </c>
      <c r="JP541">
        <f t="shared" si="775"/>
        <v>0</v>
      </c>
      <c r="JQ541">
        <f t="shared" si="775"/>
        <v>0</v>
      </c>
      <c r="JR541">
        <f t="shared" si="775"/>
        <v>0</v>
      </c>
      <c r="JS541">
        <f t="shared" si="775"/>
        <v>0</v>
      </c>
      <c r="JT541">
        <f t="shared" si="775"/>
        <v>0</v>
      </c>
      <c r="JU541">
        <f t="shared" si="775"/>
        <v>0</v>
      </c>
      <c r="JV541">
        <f t="shared" si="775"/>
        <v>0</v>
      </c>
      <c r="JW541">
        <f t="shared" si="775"/>
        <v>0</v>
      </c>
      <c r="JX541">
        <f t="shared" si="775"/>
        <v>0</v>
      </c>
      <c r="JY541">
        <f t="shared" si="775"/>
        <v>0</v>
      </c>
      <c r="JZ541">
        <f t="shared" si="775"/>
        <v>0</v>
      </c>
      <c r="KA541">
        <f t="shared" si="775"/>
        <v>0</v>
      </c>
      <c r="KB541">
        <f t="shared" si="775"/>
        <v>0</v>
      </c>
      <c r="KC541">
        <f t="shared" si="775"/>
        <v>0</v>
      </c>
      <c r="KD541">
        <f t="shared" si="775"/>
        <v>0</v>
      </c>
      <c r="KE541">
        <f t="shared" si="775"/>
        <v>0</v>
      </c>
      <c r="KF541">
        <f t="shared" si="775"/>
        <v>0</v>
      </c>
      <c r="KG541">
        <f t="shared" si="775"/>
        <v>0</v>
      </c>
      <c r="KH541">
        <f t="shared" si="775"/>
        <v>0</v>
      </c>
      <c r="KI541">
        <f t="shared" si="775"/>
        <v>0</v>
      </c>
      <c r="KJ541">
        <f t="shared" si="775"/>
        <v>0</v>
      </c>
      <c r="KK541">
        <f t="shared" si="775"/>
        <v>0</v>
      </c>
      <c r="KL541">
        <f t="shared" si="775"/>
        <v>0</v>
      </c>
      <c r="KM541">
        <f t="shared" si="775"/>
        <v>0</v>
      </c>
      <c r="KN541">
        <f t="shared" si="775"/>
        <v>0</v>
      </c>
      <c r="KO541">
        <f t="shared" si="775"/>
        <v>0</v>
      </c>
      <c r="KP541">
        <f t="shared" si="775"/>
        <v>0</v>
      </c>
      <c r="KQ541">
        <f t="shared" si="775"/>
        <v>0</v>
      </c>
      <c r="KR541">
        <f t="shared" si="775"/>
        <v>0</v>
      </c>
      <c r="KS541">
        <f t="shared" si="775"/>
        <v>0</v>
      </c>
      <c r="KT541">
        <f t="shared" si="775"/>
        <v>0</v>
      </c>
      <c r="KU541">
        <f t="shared" si="775"/>
        <v>0</v>
      </c>
      <c r="KV541">
        <f t="shared" si="775"/>
        <v>0</v>
      </c>
      <c r="KW541">
        <f t="shared" si="775"/>
        <v>0</v>
      </c>
      <c r="KX541">
        <f t="shared" si="773"/>
        <v>0</v>
      </c>
      <c r="KY541">
        <f t="shared" si="769"/>
        <v>0</v>
      </c>
      <c r="KZ541">
        <f t="shared" si="769"/>
        <v>0</v>
      </c>
      <c r="LA541">
        <f t="shared" si="770"/>
        <v>0</v>
      </c>
      <c r="LB541">
        <f t="shared" si="770"/>
        <v>0</v>
      </c>
      <c r="LC541">
        <f t="shared" si="770"/>
        <v>0</v>
      </c>
      <c r="LD541">
        <f t="shared" si="770"/>
        <v>0</v>
      </c>
      <c r="LE541">
        <f t="shared" si="770"/>
        <v>0</v>
      </c>
      <c r="LF541">
        <f t="shared" si="770"/>
        <v>0</v>
      </c>
      <c r="LG541">
        <f t="shared" si="770"/>
        <v>0</v>
      </c>
      <c r="LH541">
        <f t="shared" si="770"/>
        <v>0</v>
      </c>
      <c r="LI541">
        <f t="shared" si="770"/>
        <v>0</v>
      </c>
      <c r="LJ541">
        <f t="shared" si="770"/>
        <v>0</v>
      </c>
      <c r="LK541">
        <f t="shared" si="770"/>
        <v>0</v>
      </c>
      <c r="LL541">
        <f t="shared" si="770"/>
        <v>0</v>
      </c>
      <c r="LM541">
        <f t="shared" si="770"/>
        <v>0</v>
      </c>
    </row>
    <row r="542" spans="1:325" x14ac:dyDescent="0.25">
      <c r="A542" t="s">
        <v>3000</v>
      </c>
      <c r="B542" s="2">
        <v>44700.215648148151</v>
      </c>
      <c r="C542" s="2">
        <v>44700.22146990741</v>
      </c>
      <c r="E542">
        <f t="shared" si="760"/>
        <v>0</v>
      </c>
      <c r="F542">
        <f t="shared" si="760"/>
        <v>0</v>
      </c>
      <c r="G542">
        <f t="shared" si="760"/>
        <v>0</v>
      </c>
      <c r="H542">
        <f t="shared" si="760"/>
        <v>0</v>
      </c>
      <c r="I542">
        <f t="shared" si="760"/>
        <v>0</v>
      </c>
      <c r="J542">
        <f t="shared" si="760"/>
        <v>0</v>
      </c>
      <c r="K542">
        <f t="shared" si="760"/>
        <v>0</v>
      </c>
      <c r="L542">
        <f t="shared" si="760"/>
        <v>0</v>
      </c>
      <c r="M542">
        <f t="shared" si="760"/>
        <v>0</v>
      </c>
      <c r="N542">
        <f t="shared" si="760"/>
        <v>0</v>
      </c>
      <c r="O542">
        <f t="shared" si="760"/>
        <v>0</v>
      </c>
      <c r="P542">
        <f t="shared" si="760"/>
        <v>0</v>
      </c>
      <c r="Q542">
        <f t="shared" si="760"/>
        <v>0</v>
      </c>
      <c r="R542">
        <f t="shared" si="760"/>
        <v>0</v>
      </c>
      <c r="S542">
        <f t="shared" si="760"/>
        <v>0</v>
      </c>
      <c r="T542">
        <f t="shared" si="760"/>
        <v>0</v>
      </c>
      <c r="U542">
        <f t="shared" si="765"/>
        <v>0</v>
      </c>
      <c r="V542">
        <f t="shared" si="765"/>
        <v>0</v>
      </c>
      <c r="W542">
        <f t="shared" si="765"/>
        <v>0</v>
      </c>
      <c r="X542">
        <f t="shared" si="765"/>
        <v>0</v>
      </c>
      <c r="Y542">
        <f t="shared" si="765"/>
        <v>0</v>
      </c>
      <c r="Z542">
        <f t="shared" si="765"/>
        <v>0</v>
      </c>
      <c r="AA542">
        <f t="shared" si="765"/>
        <v>0</v>
      </c>
      <c r="AB542">
        <f t="shared" si="765"/>
        <v>0</v>
      </c>
      <c r="AC542">
        <f t="shared" si="765"/>
        <v>0</v>
      </c>
      <c r="AD542">
        <f t="shared" si="765"/>
        <v>0</v>
      </c>
      <c r="AE542">
        <f t="shared" si="765"/>
        <v>0</v>
      </c>
      <c r="AF542">
        <f t="shared" si="765"/>
        <v>0</v>
      </c>
      <c r="AG542">
        <f t="shared" si="765"/>
        <v>0</v>
      </c>
      <c r="AH542">
        <f t="shared" si="765"/>
        <v>0</v>
      </c>
      <c r="AI542">
        <f t="shared" si="765"/>
        <v>0</v>
      </c>
      <c r="AJ542">
        <f t="shared" si="765"/>
        <v>0</v>
      </c>
      <c r="AK542">
        <f t="shared" si="762"/>
        <v>0</v>
      </c>
      <c r="AL542">
        <f t="shared" si="762"/>
        <v>0</v>
      </c>
      <c r="AM542">
        <f t="shared" si="762"/>
        <v>0</v>
      </c>
      <c r="AN542">
        <f t="shared" si="762"/>
        <v>0</v>
      </c>
      <c r="AO542">
        <f t="shared" si="762"/>
        <v>0</v>
      </c>
      <c r="AP542">
        <f t="shared" si="762"/>
        <v>0</v>
      </c>
      <c r="AQ542">
        <f t="shared" si="762"/>
        <v>0</v>
      </c>
      <c r="AR542">
        <f t="shared" si="762"/>
        <v>0</v>
      </c>
      <c r="AS542">
        <f t="shared" si="762"/>
        <v>0</v>
      </c>
      <c r="AT542">
        <f t="shared" si="762"/>
        <v>0</v>
      </c>
      <c r="AU542">
        <f t="shared" si="762"/>
        <v>0</v>
      </c>
      <c r="AV542">
        <f t="shared" si="762"/>
        <v>0</v>
      </c>
      <c r="AW542">
        <f t="shared" si="762"/>
        <v>0</v>
      </c>
      <c r="AX542">
        <f t="shared" si="762"/>
        <v>0</v>
      </c>
      <c r="AY542">
        <f t="shared" si="778"/>
        <v>0</v>
      </c>
      <c r="AZ542">
        <f t="shared" si="778"/>
        <v>0</v>
      </c>
      <c r="BA542">
        <f t="shared" si="778"/>
        <v>0</v>
      </c>
      <c r="BB542">
        <f t="shared" si="778"/>
        <v>0</v>
      </c>
      <c r="BC542">
        <f t="shared" si="778"/>
        <v>0</v>
      </c>
      <c r="BD542">
        <f t="shared" si="778"/>
        <v>0</v>
      </c>
      <c r="BE542">
        <f t="shared" si="778"/>
        <v>0</v>
      </c>
      <c r="BF542">
        <f t="shared" si="778"/>
        <v>0</v>
      </c>
      <c r="BG542">
        <f t="shared" si="778"/>
        <v>0</v>
      </c>
      <c r="BH542">
        <f t="shared" si="778"/>
        <v>0</v>
      </c>
      <c r="BI542">
        <f t="shared" si="778"/>
        <v>0</v>
      </c>
      <c r="BJ542">
        <f t="shared" si="778"/>
        <v>0</v>
      </c>
      <c r="BK542">
        <f t="shared" si="778"/>
        <v>0</v>
      </c>
      <c r="BL542">
        <f t="shared" si="778"/>
        <v>0</v>
      </c>
      <c r="BM542">
        <f t="shared" si="778"/>
        <v>0</v>
      </c>
      <c r="BN542">
        <f t="shared" si="778"/>
        <v>0</v>
      </c>
      <c r="BO542">
        <f t="shared" si="778"/>
        <v>0</v>
      </c>
      <c r="BP542">
        <f t="shared" si="778"/>
        <v>0</v>
      </c>
      <c r="BQ542">
        <f t="shared" si="778"/>
        <v>0</v>
      </c>
      <c r="BR542">
        <f t="shared" si="778"/>
        <v>0</v>
      </c>
      <c r="BS542">
        <f t="shared" si="778"/>
        <v>0</v>
      </c>
      <c r="BT542">
        <f t="shared" si="778"/>
        <v>0</v>
      </c>
      <c r="BU542">
        <f t="shared" si="778"/>
        <v>0</v>
      </c>
      <c r="BV542">
        <f t="shared" si="778"/>
        <v>0</v>
      </c>
      <c r="BW542">
        <f t="shared" si="778"/>
        <v>0</v>
      </c>
      <c r="BX542">
        <f t="shared" si="778"/>
        <v>0</v>
      </c>
      <c r="BY542">
        <f t="shared" si="778"/>
        <v>0</v>
      </c>
      <c r="BZ542">
        <f t="shared" si="778"/>
        <v>0</v>
      </c>
      <c r="CA542">
        <f t="shared" si="778"/>
        <v>0</v>
      </c>
      <c r="CB542">
        <f t="shared" si="778"/>
        <v>0</v>
      </c>
      <c r="CC542">
        <f t="shared" si="778"/>
        <v>0</v>
      </c>
      <c r="CD542">
        <f t="shared" si="778"/>
        <v>0</v>
      </c>
      <c r="CE542">
        <f t="shared" si="778"/>
        <v>0</v>
      </c>
      <c r="CF542">
        <f t="shared" si="778"/>
        <v>0</v>
      </c>
      <c r="CG542">
        <f t="shared" si="778"/>
        <v>0</v>
      </c>
      <c r="CH542">
        <f t="shared" si="778"/>
        <v>0</v>
      </c>
      <c r="CI542">
        <f t="shared" si="778"/>
        <v>0</v>
      </c>
      <c r="CJ542">
        <f t="shared" si="778"/>
        <v>0</v>
      </c>
      <c r="CK542">
        <f t="shared" si="778"/>
        <v>0</v>
      </c>
      <c r="CL542">
        <f t="shared" si="778"/>
        <v>0</v>
      </c>
      <c r="CM542">
        <f t="shared" si="778"/>
        <v>0</v>
      </c>
      <c r="CN542">
        <f t="shared" si="778"/>
        <v>0</v>
      </c>
      <c r="CO542">
        <f t="shared" si="778"/>
        <v>0</v>
      </c>
      <c r="CP542">
        <f t="shared" si="778"/>
        <v>0</v>
      </c>
      <c r="CQ542">
        <f t="shared" si="778"/>
        <v>0</v>
      </c>
      <c r="CR542">
        <f t="shared" si="778"/>
        <v>0</v>
      </c>
      <c r="CS542">
        <f t="shared" si="778"/>
        <v>0</v>
      </c>
      <c r="CT542">
        <f t="shared" si="778"/>
        <v>0</v>
      </c>
      <c r="CU542">
        <f t="shared" si="778"/>
        <v>0</v>
      </c>
      <c r="CV542">
        <f t="shared" si="778"/>
        <v>0</v>
      </c>
      <c r="CW542">
        <f t="shared" si="778"/>
        <v>0</v>
      </c>
      <c r="CX542">
        <f t="shared" si="778"/>
        <v>0</v>
      </c>
      <c r="CY542">
        <f t="shared" si="778"/>
        <v>0</v>
      </c>
      <c r="CZ542">
        <f t="shared" si="778"/>
        <v>0</v>
      </c>
      <c r="DA542">
        <f t="shared" si="778"/>
        <v>0</v>
      </c>
      <c r="DB542">
        <f t="shared" si="778"/>
        <v>0</v>
      </c>
      <c r="DC542">
        <f t="shared" si="778"/>
        <v>0</v>
      </c>
      <c r="DD542">
        <f t="shared" si="778"/>
        <v>0</v>
      </c>
      <c r="DE542">
        <f t="shared" si="778"/>
        <v>0</v>
      </c>
      <c r="DF542">
        <f t="shared" si="778"/>
        <v>0</v>
      </c>
      <c r="DG542">
        <f t="shared" si="778"/>
        <v>0</v>
      </c>
      <c r="DH542">
        <f t="shared" si="778"/>
        <v>0</v>
      </c>
      <c r="DI542">
        <f t="shared" si="778"/>
        <v>0</v>
      </c>
      <c r="DJ542">
        <f t="shared" si="778"/>
        <v>0</v>
      </c>
      <c r="DK542">
        <f t="shared" si="776"/>
        <v>0</v>
      </c>
      <c r="DL542">
        <f t="shared" si="776"/>
        <v>0</v>
      </c>
      <c r="DM542">
        <f t="shared" si="776"/>
        <v>0</v>
      </c>
      <c r="DN542">
        <f t="shared" si="776"/>
        <v>0</v>
      </c>
      <c r="DO542">
        <f t="shared" si="776"/>
        <v>0</v>
      </c>
      <c r="DP542">
        <f t="shared" si="776"/>
        <v>0</v>
      </c>
      <c r="DQ542">
        <f t="shared" si="776"/>
        <v>0</v>
      </c>
      <c r="DR542">
        <f t="shared" si="776"/>
        <v>0</v>
      </c>
      <c r="DS542">
        <f t="shared" si="776"/>
        <v>0</v>
      </c>
      <c r="DT542">
        <f t="shared" si="776"/>
        <v>0</v>
      </c>
      <c r="DU542">
        <f t="shared" si="776"/>
        <v>0</v>
      </c>
      <c r="DV542">
        <f t="shared" si="776"/>
        <v>0</v>
      </c>
      <c r="DW542">
        <f t="shared" si="776"/>
        <v>0</v>
      </c>
      <c r="DX542">
        <f t="shared" si="776"/>
        <v>0</v>
      </c>
      <c r="DY542">
        <f t="shared" si="776"/>
        <v>0</v>
      </c>
      <c r="DZ542">
        <f t="shared" si="776"/>
        <v>0</v>
      </c>
      <c r="EA542">
        <f t="shared" si="776"/>
        <v>0</v>
      </c>
      <c r="EB542">
        <f t="shared" si="776"/>
        <v>0</v>
      </c>
      <c r="EC542">
        <f t="shared" si="776"/>
        <v>0</v>
      </c>
      <c r="ED542">
        <f t="shared" si="776"/>
        <v>0</v>
      </c>
      <c r="EE542">
        <f t="shared" si="776"/>
        <v>0</v>
      </c>
      <c r="EF542">
        <f t="shared" si="776"/>
        <v>0</v>
      </c>
      <c r="EG542">
        <f t="shared" si="776"/>
        <v>0</v>
      </c>
      <c r="EH542">
        <f t="shared" si="776"/>
        <v>0</v>
      </c>
      <c r="EI542">
        <f t="shared" si="776"/>
        <v>1</v>
      </c>
      <c r="EJ542">
        <f t="shared" si="776"/>
        <v>0</v>
      </c>
      <c r="EK542">
        <f t="shared" si="776"/>
        <v>0</v>
      </c>
      <c r="EL542">
        <f t="shared" si="776"/>
        <v>0</v>
      </c>
      <c r="EM542">
        <f t="shared" si="776"/>
        <v>0</v>
      </c>
      <c r="EN542">
        <f t="shared" si="776"/>
        <v>0</v>
      </c>
      <c r="EO542">
        <f t="shared" si="776"/>
        <v>0</v>
      </c>
      <c r="EP542">
        <f t="shared" si="776"/>
        <v>0</v>
      </c>
      <c r="EQ542">
        <f t="shared" si="776"/>
        <v>0</v>
      </c>
      <c r="ER542">
        <f t="shared" si="776"/>
        <v>0</v>
      </c>
      <c r="ES542">
        <f t="shared" si="776"/>
        <v>0</v>
      </c>
      <c r="ET542">
        <f t="shared" si="776"/>
        <v>0</v>
      </c>
      <c r="EU542">
        <f t="shared" si="776"/>
        <v>0</v>
      </c>
      <c r="EV542">
        <f t="shared" si="776"/>
        <v>0</v>
      </c>
      <c r="EW542">
        <f t="shared" si="776"/>
        <v>0</v>
      </c>
      <c r="EX542">
        <f t="shared" si="776"/>
        <v>0</v>
      </c>
      <c r="EY542">
        <f t="shared" si="776"/>
        <v>0</v>
      </c>
      <c r="EZ542">
        <f t="shared" si="776"/>
        <v>0</v>
      </c>
      <c r="FA542">
        <f t="shared" si="776"/>
        <v>0</v>
      </c>
      <c r="FB542">
        <f t="shared" si="776"/>
        <v>0</v>
      </c>
      <c r="FC542">
        <f t="shared" si="776"/>
        <v>0</v>
      </c>
      <c r="FD542">
        <f t="shared" si="776"/>
        <v>0</v>
      </c>
      <c r="FE542">
        <f t="shared" si="776"/>
        <v>0</v>
      </c>
      <c r="FF542">
        <f t="shared" si="776"/>
        <v>0</v>
      </c>
      <c r="FG542">
        <f t="shared" si="776"/>
        <v>0</v>
      </c>
      <c r="FH542">
        <f t="shared" si="776"/>
        <v>0</v>
      </c>
      <c r="FI542">
        <f t="shared" si="776"/>
        <v>0</v>
      </c>
      <c r="FJ542">
        <f t="shared" si="776"/>
        <v>0</v>
      </c>
      <c r="FK542">
        <f t="shared" si="776"/>
        <v>0</v>
      </c>
      <c r="FL542">
        <f t="shared" si="776"/>
        <v>0</v>
      </c>
      <c r="FM542">
        <f t="shared" si="776"/>
        <v>0</v>
      </c>
      <c r="FN542">
        <f t="shared" si="776"/>
        <v>0</v>
      </c>
      <c r="FO542">
        <f t="shared" si="776"/>
        <v>0</v>
      </c>
      <c r="FP542">
        <f t="shared" si="776"/>
        <v>0</v>
      </c>
      <c r="FQ542">
        <f t="shared" si="776"/>
        <v>0</v>
      </c>
      <c r="FR542">
        <f t="shared" si="776"/>
        <v>0</v>
      </c>
      <c r="FS542">
        <f t="shared" si="776"/>
        <v>0</v>
      </c>
      <c r="FT542">
        <f t="shared" si="776"/>
        <v>0</v>
      </c>
      <c r="FU542">
        <f t="shared" si="776"/>
        <v>0</v>
      </c>
      <c r="FV542">
        <f t="shared" si="767"/>
        <v>0</v>
      </c>
      <c r="FW542">
        <f t="shared" si="763"/>
        <v>0</v>
      </c>
      <c r="FX542">
        <f t="shared" si="763"/>
        <v>0</v>
      </c>
      <c r="FY542">
        <f t="shared" si="768"/>
        <v>0</v>
      </c>
      <c r="FZ542">
        <f t="shared" si="768"/>
        <v>0</v>
      </c>
      <c r="GA542">
        <f t="shared" si="777"/>
        <v>0</v>
      </c>
      <c r="GB542">
        <f t="shared" si="777"/>
        <v>0</v>
      </c>
      <c r="GC542">
        <f t="shared" si="777"/>
        <v>0</v>
      </c>
      <c r="GD542">
        <f t="shared" si="777"/>
        <v>0</v>
      </c>
      <c r="GE542">
        <f t="shared" si="777"/>
        <v>0</v>
      </c>
      <c r="GF542">
        <f t="shared" si="777"/>
        <v>0</v>
      </c>
      <c r="GG542">
        <f t="shared" si="777"/>
        <v>0</v>
      </c>
      <c r="GH542">
        <f t="shared" si="777"/>
        <v>0</v>
      </c>
      <c r="GI542">
        <f t="shared" si="777"/>
        <v>0</v>
      </c>
      <c r="GJ542">
        <f t="shared" si="777"/>
        <v>0</v>
      </c>
      <c r="GK542">
        <f t="shared" si="777"/>
        <v>0</v>
      </c>
      <c r="GL542">
        <f t="shared" si="777"/>
        <v>0</v>
      </c>
      <c r="GM542">
        <f t="shared" si="777"/>
        <v>0</v>
      </c>
      <c r="GN542">
        <f t="shared" si="777"/>
        <v>0</v>
      </c>
      <c r="GO542">
        <f t="shared" si="777"/>
        <v>0</v>
      </c>
      <c r="GP542">
        <f t="shared" si="777"/>
        <v>0</v>
      </c>
      <c r="GQ542">
        <f t="shared" si="777"/>
        <v>0</v>
      </c>
      <c r="GR542">
        <f t="shared" si="777"/>
        <v>0</v>
      </c>
      <c r="GS542">
        <f t="shared" si="777"/>
        <v>0</v>
      </c>
      <c r="GT542">
        <f t="shared" si="777"/>
        <v>0</v>
      </c>
      <c r="GU542">
        <f t="shared" si="777"/>
        <v>0</v>
      </c>
      <c r="GV542">
        <f t="shared" si="777"/>
        <v>0</v>
      </c>
      <c r="GW542">
        <f t="shared" si="777"/>
        <v>0</v>
      </c>
      <c r="GX542">
        <f t="shared" si="777"/>
        <v>0</v>
      </c>
      <c r="GY542">
        <f t="shared" si="777"/>
        <v>0</v>
      </c>
      <c r="GZ542">
        <f t="shared" si="777"/>
        <v>0</v>
      </c>
      <c r="HA542">
        <f t="shared" si="777"/>
        <v>0</v>
      </c>
      <c r="HB542">
        <f t="shared" si="777"/>
        <v>0</v>
      </c>
      <c r="HC542">
        <f t="shared" si="777"/>
        <v>0</v>
      </c>
      <c r="HD542">
        <f t="shared" si="777"/>
        <v>0</v>
      </c>
      <c r="HE542">
        <f t="shared" si="777"/>
        <v>0</v>
      </c>
      <c r="HF542">
        <f t="shared" si="777"/>
        <v>0</v>
      </c>
      <c r="HG542">
        <f t="shared" si="777"/>
        <v>0</v>
      </c>
      <c r="HH542">
        <f t="shared" si="777"/>
        <v>0</v>
      </c>
      <c r="HI542">
        <f t="shared" si="777"/>
        <v>0</v>
      </c>
      <c r="HJ542">
        <f t="shared" si="777"/>
        <v>0</v>
      </c>
      <c r="HK542">
        <f t="shared" si="777"/>
        <v>0</v>
      </c>
      <c r="HL542">
        <f t="shared" si="777"/>
        <v>0</v>
      </c>
      <c r="HM542">
        <f t="shared" si="777"/>
        <v>0</v>
      </c>
      <c r="HN542">
        <f t="shared" si="777"/>
        <v>0</v>
      </c>
      <c r="HO542">
        <f t="shared" si="777"/>
        <v>0</v>
      </c>
      <c r="HP542">
        <f t="shared" si="777"/>
        <v>0</v>
      </c>
      <c r="HQ542">
        <f t="shared" si="777"/>
        <v>0</v>
      </c>
      <c r="HR542">
        <f t="shared" si="777"/>
        <v>0</v>
      </c>
      <c r="HS542">
        <f t="shared" si="777"/>
        <v>0</v>
      </c>
      <c r="HT542">
        <f t="shared" si="777"/>
        <v>0</v>
      </c>
      <c r="HU542">
        <f t="shared" si="777"/>
        <v>0</v>
      </c>
      <c r="HV542">
        <f t="shared" si="777"/>
        <v>0</v>
      </c>
      <c r="HW542">
        <f t="shared" si="777"/>
        <v>0</v>
      </c>
      <c r="HX542">
        <f t="shared" si="777"/>
        <v>0</v>
      </c>
      <c r="HY542">
        <f t="shared" si="777"/>
        <v>0</v>
      </c>
      <c r="HZ542">
        <f t="shared" si="777"/>
        <v>0</v>
      </c>
      <c r="IA542">
        <f t="shared" si="777"/>
        <v>0</v>
      </c>
      <c r="IB542">
        <f t="shared" si="777"/>
        <v>0</v>
      </c>
      <c r="IC542">
        <f t="shared" si="777"/>
        <v>0</v>
      </c>
      <c r="ID542">
        <f t="shared" si="777"/>
        <v>0</v>
      </c>
      <c r="IE542">
        <f t="shared" si="777"/>
        <v>0</v>
      </c>
      <c r="IF542">
        <f t="shared" si="777"/>
        <v>0</v>
      </c>
      <c r="IG542">
        <f t="shared" si="777"/>
        <v>0</v>
      </c>
      <c r="IH542">
        <f t="shared" si="777"/>
        <v>0</v>
      </c>
      <c r="II542">
        <f t="shared" si="777"/>
        <v>0</v>
      </c>
      <c r="IJ542">
        <f t="shared" si="777"/>
        <v>0</v>
      </c>
      <c r="IK542">
        <f t="shared" si="777"/>
        <v>0</v>
      </c>
      <c r="IL542">
        <f t="shared" ref="IL542:KW545" si="779">IF(AND($B542&lt;=IL$1,$C542&gt;=IL$1),1,0)</f>
        <v>0</v>
      </c>
      <c r="IM542">
        <f t="shared" si="779"/>
        <v>0</v>
      </c>
      <c r="IN542">
        <f t="shared" si="779"/>
        <v>0</v>
      </c>
      <c r="IO542">
        <f t="shared" si="779"/>
        <v>0</v>
      </c>
      <c r="IP542">
        <f t="shared" si="779"/>
        <v>0</v>
      </c>
      <c r="IQ542">
        <f t="shared" si="779"/>
        <v>0</v>
      </c>
      <c r="IR542">
        <f t="shared" si="779"/>
        <v>0</v>
      </c>
      <c r="IS542">
        <f t="shared" si="779"/>
        <v>0</v>
      </c>
      <c r="IT542">
        <f t="shared" si="779"/>
        <v>0</v>
      </c>
      <c r="IU542">
        <f t="shared" si="779"/>
        <v>0</v>
      </c>
      <c r="IV542">
        <f t="shared" si="779"/>
        <v>0</v>
      </c>
      <c r="IW542">
        <f t="shared" si="779"/>
        <v>0</v>
      </c>
      <c r="IX542">
        <f t="shared" si="779"/>
        <v>0</v>
      </c>
      <c r="IY542">
        <f t="shared" si="779"/>
        <v>0</v>
      </c>
      <c r="IZ542">
        <f t="shared" si="779"/>
        <v>0</v>
      </c>
      <c r="JA542">
        <f t="shared" si="779"/>
        <v>0</v>
      </c>
      <c r="JB542">
        <f t="shared" si="779"/>
        <v>0</v>
      </c>
      <c r="JC542">
        <f t="shared" si="779"/>
        <v>0</v>
      </c>
      <c r="JD542">
        <f t="shared" si="779"/>
        <v>0</v>
      </c>
      <c r="JE542">
        <f t="shared" si="779"/>
        <v>0</v>
      </c>
      <c r="JF542">
        <f t="shared" si="779"/>
        <v>0</v>
      </c>
      <c r="JG542">
        <f t="shared" si="779"/>
        <v>0</v>
      </c>
      <c r="JH542">
        <f t="shared" si="779"/>
        <v>0</v>
      </c>
      <c r="JI542">
        <f t="shared" si="779"/>
        <v>0</v>
      </c>
      <c r="JJ542">
        <f t="shared" si="779"/>
        <v>0</v>
      </c>
      <c r="JK542">
        <f t="shared" si="779"/>
        <v>0</v>
      </c>
      <c r="JL542">
        <f t="shared" si="779"/>
        <v>0</v>
      </c>
      <c r="JM542">
        <f t="shared" si="779"/>
        <v>0</v>
      </c>
      <c r="JN542">
        <f t="shared" si="779"/>
        <v>0</v>
      </c>
      <c r="JO542">
        <f t="shared" si="779"/>
        <v>0</v>
      </c>
      <c r="JP542">
        <f t="shared" si="779"/>
        <v>0</v>
      </c>
      <c r="JQ542">
        <f t="shared" si="779"/>
        <v>0</v>
      </c>
      <c r="JR542">
        <f t="shared" si="779"/>
        <v>0</v>
      </c>
      <c r="JS542">
        <f t="shared" si="779"/>
        <v>0</v>
      </c>
      <c r="JT542">
        <f t="shared" si="779"/>
        <v>0</v>
      </c>
      <c r="JU542">
        <f t="shared" si="779"/>
        <v>0</v>
      </c>
      <c r="JV542">
        <f t="shared" si="779"/>
        <v>0</v>
      </c>
      <c r="JW542">
        <f t="shared" si="779"/>
        <v>0</v>
      </c>
      <c r="JX542">
        <f t="shared" si="779"/>
        <v>0</v>
      </c>
      <c r="JY542">
        <f t="shared" si="779"/>
        <v>0</v>
      </c>
      <c r="JZ542">
        <f t="shared" si="779"/>
        <v>0</v>
      </c>
      <c r="KA542">
        <f t="shared" si="779"/>
        <v>0</v>
      </c>
      <c r="KB542">
        <f t="shared" si="779"/>
        <v>0</v>
      </c>
      <c r="KC542">
        <f t="shared" si="779"/>
        <v>0</v>
      </c>
      <c r="KD542">
        <f t="shared" si="779"/>
        <v>0</v>
      </c>
      <c r="KE542">
        <f t="shared" si="779"/>
        <v>0</v>
      </c>
      <c r="KF542">
        <f t="shared" si="779"/>
        <v>0</v>
      </c>
      <c r="KG542">
        <f t="shared" si="779"/>
        <v>0</v>
      </c>
      <c r="KH542">
        <f t="shared" si="779"/>
        <v>0</v>
      </c>
      <c r="KI542">
        <f t="shared" si="779"/>
        <v>0</v>
      </c>
      <c r="KJ542">
        <f t="shared" si="779"/>
        <v>0</v>
      </c>
      <c r="KK542">
        <f t="shared" si="779"/>
        <v>0</v>
      </c>
      <c r="KL542">
        <f t="shared" si="779"/>
        <v>0</v>
      </c>
      <c r="KM542">
        <f t="shared" si="779"/>
        <v>0</v>
      </c>
      <c r="KN542">
        <f t="shared" si="779"/>
        <v>0</v>
      </c>
      <c r="KO542">
        <f t="shared" si="779"/>
        <v>0</v>
      </c>
      <c r="KP542">
        <f t="shared" si="779"/>
        <v>0</v>
      </c>
      <c r="KQ542">
        <f t="shared" si="779"/>
        <v>0</v>
      </c>
      <c r="KR542">
        <f t="shared" si="779"/>
        <v>0</v>
      </c>
      <c r="KS542">
        <f t="shared" si="779"/>
        <v>0</v>
      </c>
      <c r="KT542">
        <f t="shared" si="779"/>
        <v>0</v>
      </c>
      <c r="KU542">
        <f t="shared" si="779"/>
        <v>0</v>
      </c>
      <c r="KV542">
        <f t="shared" si="779"/>
        <v>0</v>
      </c>
      <c r="KW542">
        <f t="shared" si="779"/>
        <v>0</v>
      </c>
      <c r="KX542">
        <f t="shared" si="773"/>
        <v>0</v>
      </c>
      <c r="KY542">
        <f t="shared" si="769"/>
        <v>0</v>
      </c>
      <c r="KZ542">
        <f t="shared" si="769"/>
        <v>0</v>
      </c>
      <c r="LA542">
        <f t="shared" si="770"/>
        <v>0</v>
      </c>
      <c r="LB542">
        <f t="shared" si="770"/>
        <v>0</v>
      </c>
      <c r="LC542">
        <f t="shared" si="770"/>
        <v>0</v>
      </c>
      <c r="LD542">
        <f t="shared" si="770"/>
        <v>0</v>
      </c>
      <c r="LE542">
        <f t="shared" si="770"/>
        <v>0</v>
      </c>
      <c r="LF542">
        <f t="shared" si="770"/>
        <v>0</v>
      </c>
      <c r="LG542">
        <f t="shared" si="770"/>
        <v>0</v>
      </c>
      <c r="LH542">
        <f t="shared" si="770"/>
        <v>0</v>
      </c>
      <c r="LI542">
        <f t="shared" si="770"/>
        <v>0</v>
      </c>
      <c r="LJ542">
        <f t="shared" si="770"/>
        <v>0</v>
      </c>
      <c r="LK542">
        <f t="shared" si="770"/>
        <v>0</v>
      </c>
      <c r="LL542">
        <f t="shared" si="770"/>
        <v>0</v>
      </c>
      <c r="LM542">
        <f t="shared" si="770"/>
        <v>0</v>
      </c>
    </row>
    <row r="543" spans="1:325" x14ac:dyDescent="0.25">
      <c r="A543" t="s">
        <v>3001</v>
      </c>
      <c r="B543" s="2">
        <v>44700.215185185189</v>
      </c>
      <c r="C543" s="2">
        <v>44700.220833333333</v>
      </c>
      <c r="E543">
        <f t="shared" si="760"/>
        <v>0</v>
      </c>
      <c r="F543">
        <f t="shared" si="760"/>
        <v>0</v>
      </c>
      <c r="G543">
        <f t="shared" si="760"/>
        <v>0</v>
      </c>
      <c r="H543">
        <f t="shared" si="760"/>
        <v>0</v>
      </c>
      <c r="I543">
        <f t="shared" si="760"/>
        <v>0</v>
      </c>
      <c r="J543">
        <f t="shared" si="760"/>
        <v>0</v>
      </c>
      <c r="K543">
        <f t="shared" si="760"/>
        <v>0</v>
      </c>
      <c r="L543">
        <f t="shared" si="760"/>
        <v>0</v>
      </c>
      <c r="M543">
        <f t="shared" si="760"/>
        <v>0</v>
      </c>
      <c r="N543">
        <f t="shared" si="760"/>
        <v>0</v>
      </c>
      <c r="O543">
        <f t="shared" si="760"/>
        <v>0</v>
      </c>
      <c r="P543">
        <f t="shared" si="760"/>
        <v>0</v>
      </c>
      <c r="Q543">
        <f t="shared" si="760"/>
        <v>0</v>
      </c>
      <c r="R543">
        <f t="shared" si="760"/>
        <v>0</v>
      </c>
      <c r="S543">
        <f t="shared" si="760"/>
        <v>0</v>
      </c>
      <c r="T543">
        <f t="shared" si="760"/>
        <v>0</v>
      </c>
      <c r="U543">
        <f t="shared" si="765"/>
        <v>0</v>
      </c>
      <c r="V543">
        <f t="shared" si="765"/>
        <v>0</v>
      </c>
      <c r="W543">
        <f t="shared" si="765"/>
        <v>0</v>
      </c>
      <c r="X543">
        <f t="shared" si="765"/>
        <v>0</v>
      </c>
      <c r="Y543">
        <f t="shared" si="765"/>
        <v>0</v>
      </c>
      <c r="Z543">
        <f t="shared" si="765"/>
        <v>0</v>
      </c>
      <c r="AA543">
        <f t="shared" si="765"/>
        <v>0</v>
      </c>
      <c r="AB543">
        <f t="shared" si="765"/>
        <v>0</v>
      </c>
      <c r="AC543">
        <f t="shared" si="765"/>
        <v>0</v>
      </c>
      <c r="AD543">
        <f t="shared" si="765"/>
        <v>0</v>
      </c>
      <c r="AE543">
        <f t="shared" si="765"/>
        <v>0</v>
      </c>
      <c r="AF543">
        <f t="shared" si="765"/>
        <v>0</v>
      </c>
      <c r="AG543">
        <f t="shared" si="765"/>
        <v>0</v>
      </c>
      <c r="AH543">
        <f t="shared" si="765"/>
        <v>0</v>
      </c>
      <c r="AI543">
        <f t="shared" si="765"/>
        <v>0</v>
      </c>
      <c r="AJ543">
        <f t="shared" si="765"/>
        <v>0</v>
      </c>
      <c r="AK543">
        <f t="shared" si="762"/>
        <v>0</v>
      </c>
      <c r="AL543">
        <f t="shared" si="762"/>
        <v>0</v>
      </c>
      <c r="AM543">
        <f t="shared" si="762"/>
        <v>0</v>
      </c>
      <c r="AN543">
        <f t="shared" si="762"/>
        <v>0</v>
      </c>
      <c r="AO543">
        <f t="shared" si="762"/>
        <v>0</v>
      </c>
      <c r="AP543">
        <f t="shared" si="762"/>
        <v>0</v>
      </c>
      <c r="AQ543">
        <f t="shared" si="762"/>
        <v>0</v>
      </c>
      <c r="AR543">
        <f t="shared" si="762"/>
        <v>0</v>
      </c>
      <c r="AS543">
        <f t="shared" si="762"/>
        <v>0</v>
      </c>
      <c r="AT543">
        <f t="shared" si="762"/>
        <v>0</v>
      </c>
      <c r="AU543">
        <f t="shared" si="762"/>
        <v>0</v>
      </c>
      <c r="AV543">
        <f t="shared" si="762"/>
        <v>0</v>
      </c>
      <c r="AW543">
        <f t="shared" si="762"/>
        <v>0</v>
      </c>
      <c r="AX543">
        <f t="shared" si="762"/>
        <v>0</v>
      </c>
      <c r="AY543">
        <f t="shared" si="778"/>
        <v>0</v>
      </c>
      <c r="AZ543">
        <f t="shared" si="778"/>
        <v>0</v>
      </c>
      <c r="BA543">
        <f t="shared" si="778"/>
        <v>0</v>
      </c>
      <c r="BB543">
        <f t="shared" si="778"/>
        <v>0</v>
      </c>
      <c r="BC543">
        <f t="shared" si="778"/>
        <v>0</v>
      </c>
      <c r="BD543">
        <f t="shared" si="778"/>
        <v>0</v>
      </c>
      <c r="BE543">
        <f t="shared" si="778"/>
        <v>0</v>
      </c>
      <c r="BF543">
        <f t="shared" si="778"/>
        <v>0</v>
      </c>
      <c r="BG543">
        <f t="shared" si="778"/>
        <v>0</v>
      </c>
      <c r="BH543">
        <f t="shared" si="778"/>
        <v>0</v>
      </c>
      <c r="BI543">
        <f t="shared" si="778"/>
        <v>0</v>
      </c>
      <c r="BJ543">
        <f t="shared" si="778"/>
        <v>0</v>
      </c>
      <c r="BK543">
        <f t="shared" si="778"/>
        <v>0</v>
      </c>
      <c r="BL543">
        <f t="shared" si="778"/>
        <v>0</v>
      </c>
      <c r="BM543">
        <f t="shared" si="778"/>
        <v>0</v>
      </c>
      <c r="BN543">
        <f t="shared" si="778"/>
        <v>0</v>
      </c>
      <c r="BO543">
        <f t="shared" si="778"/>
        <v>0</v>
      </c>
      <c r="BP543">
        <f t="shared" si="778"/>
        <v>0</v>
      </c>
      <c r="BQ543">
        <f t="shared" si="778"/>
        <v>0</v>
      </c>
      <c r="BR543">
        <f t="shared" si="778"/>
        <v>0</v>
      </c>
      <c r="BS543">
        <f t="shared" si="778"/>
        <v>0</v>
      </c>
      <c r="BT543">
        <f t="shared" si="778"/>
        <v>0</v>
      </c>
      <c r="BU543">
        <f t="shared" si="778"/>
        <v>0</v>
      </c>
      <c r="BV543">
        <f t="shared" si="778"/>
        <v>0</v>
      </c>
      <c r="BW543">
        <f t="shared" si="778"/>
        <v>0</v>
      </c>
      <c r="BX543">
        <f t="shared" si="778"/>
        <v>0</v>
      </c>
      <c r="BY543">
        <f t="shared" si="778"/>
        <v>0</v>
      </c>
      <c r="BZ543">
        <f t="shared" si="778"/>
        <v>0</v>
      </c>
      <c r="CA543">
        <f t="shared" si="778"/>
        <v>0</v>
      </c>
      <c r="CB543">
        <f t="shared" si="778"/>
        <v>0</v>
      </c>
      <c r="CC543">
        <f t="shared" si="778"/>
        <v>0</v>
      </c>
      <c r="CD543">
        <f t="shared" si="778"/>
        <v>0</v>
      </c>
      <c r="CE543">
        <f t="shared" si="778"/>
        <v>0</v>
      </c>
      <c r="CF543">
        <f t="shared" si="778"/>
        <v>0</v>
      </c>
      <c r="CG543">
        <f t="shared" si="778"/>
        <v>0</v>
      </c>
      <c r="CH543">
        <f t="shared" si="778"/>
        <v>0</v>
      </c>
      <c r="CI543">
        <f t="shared" si="778"/>
        <v>0</v>
      </c>
      <c r="CJ543">
        <f t="shared" si="778"/>
        <v>0</v>
      </c>
      <c r="CK543">
        <f t="shared" si="778"/>
        <v>0</v>
      </c>
      <c r="CL543">
        <f t="shared" si="778"/>
        <v>0</v>
      </c>
      <c r="CM543">
        <f t="shared" si="778"/>
        <v>0</v>
      </c>
      <c r="CN543">
        <f t="shared" si="778"/>
        <v>0</v>
      </c>
      <c r="CO543">
        <f t="shared" si="778"/>
        <v>0</v>
      </c>
      <c r="CP543">
        <f t="shared" si="778"/>
        <v>0</v>
      </c>
      <c r="CQ543">
        <f t="shared" si="778"/>
        <v>0</v>
      </c>
      <c r="CR543">
        <f t="shared" si="778"/>
        <v>0</v>
      </c>
      <c r="CS543">
        <f t="shared" si="778"/>
        <v>0</v>
      </c>
      <c r="CT543">
        <f t="shared" si="778"/>
        <v>0</v>
      </c>
      <c r="CU543">
        <f t="shared" si="778"/>
        <v>0</v>
      </c>
      <c r="CV543">
        <f t="shared" si="778"/>
        <v>0</v>
      </c>
      <c r="CW543">
        <f t="shared" si="778"/>
        <v>0</v>
      </c>
      <c r="CX543">
        <f t="shared" si="778"/>
        <v>0</v>
      </c>
      <c r="CY543">
        <f t="shared" si="778"/>
        <v>0</v>
      </c>
      <c r="CZ543">
        <f t="shared" si="778"/>
        <v>0</v>
      </c>
      <c r="DA543">
        <f t="shared" si="778"/>
        <v>0</v>
      </c>
      <c r="DB543">
        <f t="shared" si="778"/>
        <v>0</v>
      </c>
      <c r="DC543">
        <f t="shared" si="778"/>
        <v>0</v>
      </c>
      <c r="DD543">
        <f t="shared" si="778"/>
        <v>0</v>
      </c>
      <c r="DE543">
        <f t="shared" si="778"/>
        <v>0</v>
      </c>
      <c r="DF543">
        <f t="shared" si="778"/>
        <v>0</v>
      </c>
      <c r="DG543">
        <f t="shared" si="778"/>
        <v>0</v>
      </c>
      <c r="DH543">
        <f t="shared" si="778"/>
        <v>0</v>
      </c>
      <c r="DI543">
        <f t="shared" si="778"/>
        <v>0</v>
      </c>
      <c r="DJ543">
        <f t="shared" ref="DJ543:FU547" si="780">IF(AND($B543&lt;=DJ$1,$C543&gt;=DJ$1),1,0)</f>
        <v>0</v>
      </c>
      <c r="DK543">
        <f t="shared" si="780"/>
        <v>0</v>
      </c>
      <c r="DL543">
        <f t="shared" si="780"/>
        <v>0</v>
      </c>
      <c r="DM543">
        <f t="shared" si="780"/>
        <v>0</v>
      </c>
      <c r="DN543">
        <f t="shared" si="780"/>
        <v>0</v>
      </c>
      <c r="DO543">
        <f t="shared" si="780"/>
        <v>0</v>
      </c>
      <c r="DP543">
        <f t="shared" si="780"/>
        <v>0</v>
      </c>
      <c r="DQ543">
        <f t="shared" si="780"/>
        <v>0</v>
      </c>
      <c r="DR543">
        <f t="shared" si="780"/>
        <v>0</v>
      </c>
      <c r="DS543">
        <f t="shared" si="780"/>
        <v>0</v>
      </c>
      <c r="DT543">
        <f t="shared" si="780"/>
        <v>0</v>
      </c>
      <c r="DU543">
        <f t="shared" si="780"/>
        <v>0</v>
      </c>
      <c r="DV543">
        <f t="shared" si="780"/>
        <v>0</v>
      </c>
      <c r="DW543">
        <f t="shared" si="780"/>
        <v>0</v>
      </c>
      <c r="DX543">
        <f t="shared" si="780"/>
        <v>0</v>
      </c>
      <c r="DY543">
        <f t="shared" si="780"/>
        <v>0</v>
      </c>
      <c r="DZ543">
        <f t="shared" si="780"/>
        <v>0</v>
      </c>
      <c r="EA543">
        <f t="shared" si="780"/>
        <v>0</v>
      </c>
      <c r="EB543">
        <f t="shared" si="780"/>
        <v>0</v>
      </c>
      <c r="EC543">
        <f t="shared" si="780"/>
        <v>0</v>
      </c>
      <c r="ED543">
        <f t="shared" si="780"/>
        <v>0</v>
      </c>
      <c r="EE543">
        <f t="shared" si="780"/>
        <v>0</v>
      </c>
      <c r="EF543">
        <f t="shared" si="780"/>
        <v>0</v>
      </c>
      <c r="EG543">
        <f t="shared" si="780"/>
        <v>0</v>
      </c>
      <c r="EH543">
        <f t="shared" si="780"/>
        <v>0</v>
      </c>
      <c r="EI543">
        <f t="shared" si="780"/>
        <v>1</v>
      </c>
      <c r="EJ543">
        <f t="shared" si="780"/>
        <v>0</v>
      </c>
      <c r="EK543">
        <f t="shared" si="780"/>
        <v>0</v>
      </c>
      <c r="EL543">
        <f t="shared" si="780"/>
        <v>0</v>
      </c>
      <c r="EM543">
        <f t="shared" si="780"/>
        <v>0</v>
      </c>
      <c r="EN543">
        <f t="shared" si="780"/>
        <v>0</v>
      </c>
      <c r="EO543">
        <f t="shared" si="780"/>
        <v>0</v>
      </c>
      <c r="EP543">
        <f t="shared" si="780"/>
        <v>0</v>
      </c>
      <c r="EQ543">
        <f t="shared" si="780"/>
        <v>0</v>
      </c>
      <c r="ER543">
        <f t="shared" si="780"/>
        <v>0</v>
      </c>
      <c r="ES543">
        <f t="shared" si="780"/>
        <v>0</v>
      </c>
      <c r="ET543">
        <f t="shared" si="780"/>
        <v>0</v>
      </c>
      <c r="EU543">
        <f t="shared" si="780"/>
        <v>0</v>
      </c>
      <c r="EV543">
        <f t="shared" si="780"/>
        <v>0</v>
      </c>
      <c r="EW543">
        <f t="shared" si="780"/>
        <v>0</v>
      </c>
      <c r="EX543">
        <f t="shared" si="780"/>
        <v>0</v>
      </c>
      <c r="EY543">
        <f t="shared" si="780"/>
        <v>0</v>
      </c>
      <c r="EZ543">
        <f t="shared" si="780"/>
        <v>0</v>
      </c>
      <c r="FA543">
        <f t="shared" si="780"/>
        <v>0</v>
      </c>
      <c r="FB543">
        <f t="shared" si="780"/>
        <v>0</v>
      </c>
      <c r="FC543">
        <f t="shared" si="780"/>
        <v>0</v>
      </c>
      <c r="FD543">
        <f t="shared" si="780"/>
        <v>0</v>
      </c>
      <c r="FE543">
        <f t="shared" si="780"/>
        <v>0</v>
      </c>
      <c r="FF543">
        <f t="shared" si="780"/>
        <v>0</v>
      </c>
      <c r="FG543">
        <f t="shared" si="780"/>
        <v>0</v>
      </c>
      <c r="FH543">
        <f t="shared" si="780"/>
        <v>0</v>
      </c>
      <c r="FI543">
        <f t="shared" si="780"/>
        <v>0</v>
      </c>
      <c r="FJ543">
        <f t="shared" si="780"/>
        <v>0</v>
      </c>
      <c r="FK543">
        <f t="shared" si="780"/>
        <v>0</v>
      </c>
      <c r="FL543">
        <f t="shared" si="780"/>
        <v>0</v>
      </c>
      <c r="FM543">
        <f t="shared" si="780"/>
        <v>0</v>
      </c>
      <c r="FN543">
        <f t="shared" si="780"/>
        <v>0</v>
      </c>
      <c r="FO543">
        <f t="shared" si="780"/>
        <v>0</v>
      </c>
      <c r="FP543">
        <f t="shared" si="780"/>
        <v>0</v>
      </c>
      <c r="FQ543">
        <f t="shared" si="780"/>
        <v>0</v>
      </c>
      <c r="FR543">
        <f t="shared" si="780"/>
        <v>0</v>
      </c>
      <c r="FS543">
        <f t="shared" si="780"/>
        <v>0</v>
      </c>
      <c r="FT543">
        <f t="shared" si="780"/>
        <v>0</v>
      </c>
      <c r="FU543">
        <f t="shared" si="780"/>
        <v>0</v>
      </c>
      <c r="FV543">
        <f t="shared" si="767"/>
        <v>0</v>
      </c>
      <c r="FW543">
        <f t="shared" si="763"/>
        <v>0</v>
      </c>
      <c r="FX543">
        <f t="shared" si="763"/>
        <v>0</v>
      </c>
      <c r="FY543">
        <f t="shared" si="768"/>
        <v>0</v>
      </c>
      <c r="FZ543">
        <f t="shared" si="768"/>
        <v>0</v>
      </c>
      <c r="GA543">
        <f t="shared" ref="GA543:IL546" si="781">IF(AND($B543&lt;=GA$1,$C543&gt;=GA$1),1,0)</f>
        <v>0</v>
      </c>
      <c r="GB543">
        <f t="shared" si="781"/>
        <v>0</v>
      </c>
      <c r="GC543">
        <f t="shared" si="781"/>
        <v>0</v>
      </c>
      <c r="GD543">
        <f t="shared" si="781"/>
        <v>0</v>
      </c>
      <c r="GE543">
        <f t="shared" si="781"/>
        <v>0</v>
      </c>
      <c r="GF543">
        <f t="shared" si="781"/>
        <v>0</v>
      </c>
      <c r="GG543">
        <f t="shared" si="781"/>
        <v>0</v>
      </c>
      <c r="GH543">
        <f t="shared" si="781"/>
        <v>0</v>
      </c>
      <c r="GI543">
        <f t="shared" si="781"/>
        <v>0</v>
      </c>
      <c r="GJ543">
        <f t="shared" si="781"/>
        <v>0</v>
      </c>
      <c r="GK543">
        <f t="shared" si="781"/>
        <v>0</v>
      </c>
      <c r="GL543">
        <f t="shared" si="781"/>
        <v>0</v>
      </c>
      <c r="GM543">
        <f t="shared" si="781"/>
        <v>0</v>
      </c>
      <c r="GN543">
        <f t="shared" si="781"/>
        <v>0</v>
      </c>
      <c r="GO543">
        <f t="shared" si="781"/>
        <v>0</v>
      </c>
      <c r="GP543">
        <f t="shared" si="781"/>
        <v>0</v>
      </c>
      <c r="GQ543">
        <f t="shared" si="781"/>
        <v>0</v>
      </c>
      <c r="GR543">
        <f t="shared" si="781"/>
        <v>0</v>
      </c>
      <c r="GS543">
        <f t="shared" si="781"/>
        <v>0</v>
      </c>
      <c r="GT543">
        <f t="shared" si="781"/>
        <v>0</v>
      </c>
      <c r="GU543">
        <f t="shared" si="781"/>
        <v>0</v>
      </c>
      <c r="GV543">
        <f t="shared" si="781"/>
        <v>0</v>
      </c>
      <c r="GW543">
        <f t="shared" si="781"/>
        <v>0</v>
      </c>
      <c r="GX543">
        <f t="shared" si="781"/>
        <v>0</v>
      </c>
      <c r="GY543">
        <f t="shared" si="781"/>
        <v>0</v>
      </c>
      <c r="GZ543">
        <f t="shared" si="781"/>
        <v>0</v>
      </c>
      <c r="HA543">
        <f t="shared" si="781"/>
        <v>0</v>
      </c>
      <c r="HB543">
        <f t="shared" si="781"/>
        <v>0</v>
      </c>
      <c r="HC543">
        <f t="shared" si="781"/>
        <v>0</v>
      </c>
      <c r="HD543">
        <f t="shared" si="781"/>
        <v>0</v>
      </c>
      <c r="HE543">
        <f t="shared" si="781"/>
        <v>0</v>
      </c>
      <c r="HF543">
        <f t="shared" si="781"/>
        <v>0</v>
      </c>
      <c r="HG543">
        <f t="shared" si="781"/>
        <v>0</v>
      </c>
      <c r="HH543">
        <f t="shared" si="781"/>
        <v>0</v>
      </c>
      <c r="HI543">
        <f t="shared" si="781"/>
        <v>0</v>
      </c>
      <c r="HJ543">
        <f t="shared" si="781"/>
        <v>0</v>
      </c>
      <c r="HK543">
        <f t="shared" si="781"/>
        <v>0</v>
      </c>
      <c r="HL543">
        <f t="shared" si="781"/>
        <v>0</v>
      </c>
      <c r="HM543">
        <f t="shared" si="781"/>
        <v>0</v>
      </c>
      <c r="HN543">
        <f t="shared" si="781"/>
        <v>0</v>
      </c>
      <c r="HO543">
        <f t="shared" si="781"/>
        <v>0</v>
      </c>
      <c r="HP543">
        <f t="shared" si="781"/>
        <v>0</v>
      </c>
      <c r="HQ543">
        <f t="shared" si="781"/>
        <v>0</v>
      </c>
      <c r="HR543">
        <f t="shared" si="781"/>
        <v>0</v>
      </c>
      <c r="HS543">
        <f t="shared" si="781"/>
        <v>0</v>
      </c>
      <c r="HT543">
        <f t="shared" si="781"/>
        <v>0</v>
      </c>
      <c r="HU543">
        <f t="shared" si="781"/>
        <v>0</v>
      </c>
      <c r="HV543">
        <f t="shared" si="781"/>
        <v>0</v>
      </c>
      <c r="HW543">
        <f t="shared" si="781"/>
        <v>0</v>
      </c>
      <c r="HX543">
        <f t="shared" si="781"/>
        <v>0</v>
      </c>
      <c r="HY543">
        <f t="shared" si="781"/>
        <v>0</v>
      </c>
      <c r="HZ543">
        <f t="shared" si="781"/>
        <v>0</v>
      </c>
      <c r="IA543">
        <f t="shared" si="781"/>
        <v>0</v>
      </c>
      <c r="IB543">
        <f t="shared" si="781"/>
        <v>0</v>
      </c>
      <c r="IC543">
        <f t="shared" si="781"/>
        <v>0</v>
      </c>
      <c r="ID543">
        <f t="shared" si="781"/>
        <v>0</v>
      </c>
      <c r="IE543">
        <f t="shared" si="781"/>
        <v>0</v>
      </c>
      <c r="IF543">
        <f t="shared" si="781"/>
        <v>0</v>
      </c>
      <c r="IG543">
        <f t="shared" si="781"/>
        <v>0</v>
      </c>
      <c r="IH543">
        <f t="shared" si="781"/>
        <v>0</v>
      </c>
      <c r="II543">
        <f t="shared" si="781"/>
        <v>0</v>
      </c>
      <c r="IJ543">
        <f t="shared" si="781"/>
        <v>0</v>
      </c>
      <c r="IK543">
        <f t="shared" si="781"/>
        <v>0</v>
      </c>
      <c r="IL543">
        <f t="shared" si="781"/>
        <v>0</v>
      </c>
      <c r="IM543">
        <f t="shared" si="779"/>
        <v>0</v>
      </c>
      <c r="IN543">
        <f t="shared" si="779"/>
        <v>0</v>
      </c>
      <c r="IO543">
        <f t="shared" si="779"/>
        <v>0</v>
      </c>
      <c r="IP543">
        <f t="shared" si="779"/>
        <v>0</v>
      </c>
      <c r="IQ543">
        <f t="shared" si="779"/>
        <v>0</v>
      </c>
      <c r="IR543">
        <f t="shared" si="779"/>
        <v>0</v>
      </c>
      <c r="IS543">
        <f t="shared" si="779"/>
        <v>0</v>
      </c>
      <c r="IT543">
        <f t="shared" si="779"/>
        <v>0</v>
      </c>
      <c r="IU543">
        <f t="shared" si="779"/>
        <v>0</v>
      </c>
      <c r="IV543">
        <f t="shared" si="779"/>
        <v>0</v>
      </c>
      <c r="IW543">
        <f t="shared" si="779"/>
        <v>0</v>
      </c>
      <c r="IX543">
        <f t="shared" si="779"/>
        <v>0</v>
      </c>
      <c r="IY543">
        <f t="shared" si="779"/>
        <v>0</v>
      </c>
      <c r="IZ543">
        <f t="shared" si="779"/>
        <v>0</v>
      </c>
      <c r="JA543">
        <f t="shared" si="779"/>
        <v>0</v>
      </c>
      <c r="JB543">
        <f t="shared" si="779"/>
        <v>0</v>
      </c>
      <c r="JC543">
        <f t="shared" si="779"/>
        <v>0</v>
      </c>
      <c r="JD543">
        <f t="shared" si="779"/>
        <v>0</v>
      </c>
      <c r="JE543">
        <f t="shared" si="779"/>
        <v>0</v>
      </c>
      <c r="JF543">
        <f t="shared" si="779"/>
        <v>0</v>
      </c>
      <c r="JG543">
        <f t="shared" si="779"/>
        <v>0</v>
      </c>
      <c r="JH543">
        <f t="shared" si="779"/>
        <v>0</v>
      </c>
      <c r="JI543">
        <f t="shared" si="779"/>
        <v>0</v>
      </c>
      <c r="JJ543">
        <f t="shared" si="779"/>
        <v>0</v>
      </c>
      <c r="JK543">
        <f t="shared" si="779"/>
        <v>0</v>
      </c>
      <c r="JL543">
        <f t="shared" si="779"/>
        <v>0</v>
      </c>
      <c r="JM543">
        <f t="shared" si="779"/>
        <v>0</v>
      </c>
      <c r="JN543">
        <f t="shared" si="779"/>
        <v>0</v>
      </c>
      <c r="JO543">
        <f t="shared" si="779"/>
        <v>0</v>
      </c>
      <c r="JP543">
        <f t="shared" si="779"/>
        <v>0</v>
      </c>
      <c r="JQ543">
        <f t="shared" si="779"/>
        <v>0</v>
      </c>
      <c r="JR543">
        <f t="shared" si="779"/>
        <v>0</v>
      </c>
      <c r="JS543">
        <f t="shared" si="779"/>
        <v>0</v>
      </c>
      <c r="JT543">
        <f t="shared" si="779"/>
        <v>0</v>
      </c>
      <c r="JU543">
        <f t="shared" si="779"/>
        <v>0</v>
      </c>
      <c r="JV543">
        <f t="shared" si="779"/>
        <v>0</v>
      </c>
      <c r="JW543">
        <f t="shared" si="779"/>
        <v>0</v>
      </c>
      <c r="JX543">
        <f t="shared" si="779"/>
        <v>0</v>
      </c>
      <c r="JY543">
        <f t="shared" si="779"/>
        <v>0</v>
      </c>
      <c r="JZ543">
        <f t="shared" si="779"/>
        <v>0</v>
      </c>
      <c r="KA543">
        <f t="shared" si="779"/>
        <v>0</v>
      </c>
      <c r="KB543">
        <f t="shared" si="779"/>
        <v>0</v>
      </c>
      <c r="KC543">
        <f t="shared" si="779"/>
        <v>0</v>
      </c>
      <c r="KD543">
        <f t="shared" si="779"/>
        <v>0</v>
      </c>
      <c r="KE543">
        <f t="shared" si="779"/>
        <v>0</v>
      </c>
      <c r="KF543">
        <f t="shared" si="779"/>
        <v>0</v>
      </c>
      <c r="KG543">
        <f t="shared" si="779"/>
        <v>0</v>
      </c>
      <c r="KH543">
        <f t="shared" si="779"/>
        <v>0</v>
      </c>
      <c r="KI543">
        <f t="shared" si="779"/>
        <v>0</v>
      </c>
      <c r="KJ543">
        <f t="shared" si="779"/>
        <v>0</v>
      </c>
      <c r="KK543">
        <f t="shared" si="779"/>
        <v>0</v>
      </c>
      <c r="KL543">
        <f t="shared" si="779"/>
        <v>0</v>
      </c>
      <c r="KM543">
        <f t="shared" si="779"/>
        <v>0</v>
      </c>
      <c r="KN543">
        <f t="shared" si="779"/>
        <v>0</v>
      </c>
      <c r="KO543">
        <f t="shared" si="779"/>
        <v>0</v>
      </c>
      <c r="KP543">
        <f t="shared" si="779"/>
        <v>0</v>
      </c>
      <c r="KQ543">
        <f t="shared" si="779"/>
        <v>0</v>
      </c>
      <c r="KR543">
        <f t="shared" si="779"/>
        <v>0</v>
      </c>
      <c r="KS543">
        <f t="shared" si="779"/>
        <v>0</v>
      </c>
      <c r="KT543">
        <f t="shared" si="779"/>
        <v>0</v>
      </c>
      <c r="KU543">
        <f t="shared" si="779"/>
        <v>0</v>
      </c>
      <c r="KV543">
        <f t="shared" si="779"/>
        <v>0</v>
      </c>
      <c r="KW543">
        <f t="shared" si="779"/>
        <v>0</v>
      </c>
      <c r="KX543">
        <f t="shared" si="773"/>
        <v>0</v>
      </c>
      <c r="KY543">
        <f t="shared" si="769"/>
        <v>0</v>
      </c>
      <c r="KZ543">
        <f t="shared" si="769"/>
        <v>0</v>
      </c>
      <c r="LA543">
        <f t="shared" si="770"/>
        <v>0</v>
      </c>
      <c r="LB543">
        <f t="shared" si="770"/>
        <v>0</v>
      </c>
      <c r="LC543">
        <f t="shared" si="770"/>
        <v>0</v>
      </c>
      <c r="LD543">
        <f t="shared" si="770"/>
        <v>0</v>
      </c>
      <c r="LE543">
        <f t="shared" si="770"/>
        <v>0</v>
      </c>
      <c r="LF543">
        <f t="shared" si="770"/>
        <v>0</v>
      </c>
      <c r="LG543">
        <f t="shared" si="770"/>
        <v>0</v>
      </c>
      <c r="LH543">
        <f t="shared" si="770"/>
        <v>0</v>
      </c>
      <c r="LI543">
        <f t="shared" si="770"/>
        <v>0</v>
      </c>
      <c r="LJ543">
        <f t="shared" si="770"/>
        <v>0</v>
      </c>
      <c r="LK543">
        <f t="shared" si="770"/>
        <v>0</v>
      </c>
      <c r="LL543">
        <f t="shared" si="770"/>
        <v>0</v>
      </c>
      <c r="LM543">
        <f t="shared" si="770"/>
        <v>0</v>
      </c>
    </row>
    <row r="544" spans="1:325" x14ac:dyDescent="0.25">
      <c r="A544" t="s">
        <v>3002</v>
      </c>
      <c r="B544" s="2">
        <v>44700.218275462961</v>
      </c>
      <c r="C544" s="2">
        <v>44700.221296296295</v>
      </c>
      <c r="E544">
        <f t="shared" si="760"/>
        <v>0</v>
      </c>
      <c r="F544">
        <f t="shared" si="760"/>
        <v>0</v>
      </c>
      <c r="G544">
        <f t="shared" si="760"/>
        <v>0</v>
      </c>
      <c r="H544">
        <f t="shared" si="760"/>
        <v>0</v>
      </c>
      <c r="I544">
        <f t="shared" si="760"/>
        <v>0</v>
      </c>
      <c r="J544">
        <f t="shared" si="760"/>
        <v>0</v>
      </c>
      <c r="K544">
        <f t="shared" si="760"/>
        <v>0</v>
      </c>
      <c r="L544">
        <f t="shared" si="760"/>
        <v>0</v>
      </c>
      <c r="M544">
        <f t="shared" si="760"/>
        <v>0</v>
      </c>
      <c r="N544">
        <f t="shared" si="760"/>
        <v>0</v>
      </c>
      <c r="O544">
        <f t="shared" si="760"/>
        <v>0</v>
      </c>
      <c r="P544">
        <f t="shared" si="760"/>
        <v>0</v>
      </c>
      <c r="Q544">
        <f t="shared" si="760"/>
        <v>0</v>
      </c>
      <c r="R544">
        <f t="shared" si="760"/>
        <v>0</v>
      </c>
      <c r="S544">
        <f t="shared" si="760"/>
        <v>0</v>
      </c>
      <c r="T544">
        <f t="shared" si="760"/>
        <v>0</v>
      </c>
      <c r="U544">
        <f t="shared" si="765"/>
        <v>0</v>
      </c>
      <c r="V544">
        <f t="shared" si="765"/>
        <v>0</v>
      </c>
      <c r="W544">
        <f t="shared" si="765"/>
        <v>0</v>
      </c>
      <c r="X544">
        <f t="shared" si="765"/>
        <v>0</v>
      </c>
      <c r="Y544">
        <f t="shared" si="765"/>
        <v>0</v>
      </c>
      <c r="Z544">
        <f t="shared" si="765"/>
        <v>0</v>
      </c>
      <c r="AA544">
        <f t="shared" si="765"/>
        <v>0</v>
      </c>
      <c r="AB544">
        <f t="shared" si="765"/>
        <v>0</v>
      </c>
      <c r="AC544">
        <f t="shared" si="765"/>
        <v>0</v>
      </c>
      <c r="AD544">
        <f t="shared" si="765"/>
        <v>0</v>
      </c>
      <c r="AE544">
        <f t="shared" si="765"/>
        <v>0</v>
      </c>
      <c r="AF544">
        <f t="shared" si="765"/>
        <v>0</v>
      </c>
      <c r="AG544">
        <f t="shared" si="765"/>
        <v>0</v>
      </c>
      <c r="AH544">
        <f t="shared" si="765"/>
        <v>0</v>
      </c>
      <c r="AI544">
        <f t="shared" si="765"/>
        <v>0</v>
      </c>
      <c r="AJ544">
        <f t="shared" si="765"/>
        <v>0</v>
      </c>
      <c r="AK544">
        <f t="shared" si="762"/>
        <v>0</v>
      </c>
      <c r="AL544">
        <f t="shared" si="762"/>
        <v>0</v>
      </c>
      <c r="AM544">
        <f t="shared" si="762"/>
        <v>0</v>
      </c>
      <c r="AN544">
        <f t="shared" si="762"/>
        <v>0</v>
      </c>
      <c r="AO544">
        <f t="shared" si="762"/>
        <v>0</v>
      </c>
      <c r="AP544">
        <f t="shared" si="762"/>
        <v>0</v>
      </c>
      <c r="AQ544">
        <f t="shared" si="762"/>
        <v>0</v>
      </c>
      <c r="AR544">
        <f t="shared" si="762"/>
        <v>0</v>
      </c>
      <c r="AS544">
        <f t="shared" si="762"/>
        <v>0</v>
      </c>
      <c r="AT544">
        <f t="shared" si="762"/>
        <v>0</v>
      </c>
      <c r="AU544">
        <f t="shared" si="762"/>
        <v>0</v>
      </c>
      <c r="AV544">
        <f t="shared" si="762"/>
        <v>0</v>
      </c>
      <c r="AW544">
        <f t="shared" si="762"/>
        <v>0</v>
      </c>
      <c r="AX544">
        <f t="shared" si="762"/>
        <v>0</v>
      </c>
      <c r="AY544">
        <f t="shared" ref="AY544:DJ547" si="782">IF(AND($B544&lt;=AY$1,$C544&gt;=AY$1),1,0)</f>
        <v>0</v>
      </c>
      <c r="AZ544">
        <f t="shared" si="782"/>
        <v>0</v>
      </c>
      <c r="BA544">
        <f t="shared" si="782"/>
        <v>0</v>
      </c>
      <c r="BB544">
        <f t="shared" si="782"/>
        <v>0</v>
      </c>
      <c r="BC544">
        <f t="shared" si="782"/>
        <v>0</v>
      </c>
      <c r="BD544">
        <f t="shared" si="782"/>
        <v>0</v>
      </c>
      <c r="BE544">
        <f t="shared" si="782"/>
        <v>0</v>
      </c>
      <c r="BF544">
        <f t="shared" si="782"/>
        <v>0</v>
      </c>
      <c r="BG544">
        <f t="shared" si="782"/>
        <v>0</v>
      </c>
      <c r="BH544">
        <f t="shared" si="782"/>
        <v>0</v>
      </c>
      <c r="BI544">
        <f t="shared" si="782"/>
        <v>0</v>
      </c>
      <c r="BJ544">
        <f t="shared" si="782"/>
        <v>0</v>
      </c>
      <c r="BK544">
        <f t="shared" si="782"/>
        <v>0</v>
      </c>
      <c r="BL544">
        <f t="shared" si="782"/>
        <v>0</v>
      </c>
      <c r="BM544">
        <f t="shared" si="782"/>
        <v>0</v>
      </c>
      <c r="BN544">
        <f t="shared" si="782"/>
        <v>0</v>
      </c>
      <c r="BO544">
        <f t="shared" si="782"/>
        <v>0</v>
      </c>
      <c r="BP544">
        <f t="shared" si="782"/>
        <v>0</v>
      </c>
      <c r="BQ544">
        <f t="shared" si="782"/>
        <v>0</v>
      </c>
      <c r="BR544">
        <f t="shared" si="782"/>
        <v>0</v>
      </c>
      <c r="BS544">
        <f t="shared" si="782"/>
        <v>0</v>
      </c>
      <c r="BT544">
        <f t="shared" si="782"/>
        <v>0</v>
      </c>
      <c r="BU544">
        <f t="shared" si="782"/>
        <v>0</v>
      </c>
      <c r="BV544">
        <f t="shared" si="782"/>
        <v>0</v>
      </c>
      <c r="BW544">
        <f t="shared" si="782"/>
        <v>0</v>
      </c>
      <c r="BX544">
        <f t="shared" si="782"/>
        <v>0</v>
      </c>
      <c r="BY544">
        <f t="shared" si="782"/>
        <v>0</v>
      </c>
      <c r="BZ544">
        <f t="shared" si="782"/>
        <v>0</v>
      </c>
      <c r="CA544">
        <f t="shared" si="782"/>
        <v>0</v>
      </c>
      <c r="CB544">
        <f t="shared" si="782"/>
        <v>0</v>
      </c>
      <c r="CC544">
        <f t="shared" si="782"/>
        <v>0</v>
      </c>
      <c r="CD544">
        <f t="shared" si="782"/>
        <v>0</v>
      </c>
      <c r="CE544">
        <f t="shared" si="782"/>
        <v>0</v>
      </c>
      <c r="CF544">
        <f t="shared" si="782"/>
        <v>0</v>
      </c>
      <c r="CG544">
        <f t="shared" si="782"/>
        <v>0</v>
      </c>
      <c r="CH544">
        <f t="shared" si="782"/>
        <v>0</v>
      </c>
      <c r="CI544">
        <f t="shared" si="782"/>
        <v>0</v>
      </c>
      <c r="CJ544">
        <f t="shared" si="782"/>
        <v>0</v>
      </c>
      <c r="CK544">
        <f t="shared" si="782"/>
        <v>0</v>
      </c>
      <c r="CL544">
        <f t="shared" si="782"/>
        <v>0</v>
      </c>
      <c r="CM544">
        <f t="shared" si="782"/>
        <v>0</v>
      </c>
      <c r="CN544">
        <f t="shared" si="782"/>
        <v>0</v>
      </c>
      <c r="CO544">
        <f t="shared" si="782"/>
        <v>0</v>
      </c>
      <c r="CP544">
        <f t="shared" si="782"/>
        <v>0</v>
      </c>
      <c r="CQ544">
        <f t="shared" si="782"/>
        <v>0</v>
      </c>
      <c r="CR544">
        <f t="shared" si="782"/>
        <v>0</v>
      </c>
      <c r="CS544">
        <f t="shared" si="782"/>
        <v>0</v>
      </c>
      <c r="CT544">
        <f t="shared" si="782"/>
        <v>0</v>
      </c>
      <c r="CU544">
        <f t="shared" si="782"/>
        <v>0</v>
      </c>
      <c r="CV544">
        <f t="shared" si="782"/>
        <v>0</v>
      </c>
      <c r="CW544">
        <f t="shared" si="782"/>
        <v>0</v>
      </c>
      <c r="CX544">
        <f t="shared" si="782"/>
        <v>0</v>
      </c>
      <c r="CY544">
        <f t="shared" si="782"/>
        <v>0</v>
      </c>
      <c r="CZ544">
        <f t="shared" si="782"/>
        <v>0</v>
      </c>
      <c r="DA544">
        <f t="shared" si="782"/>
        <v>0</v>
      </c>
      <c r="DB544">
        <f t="shared" si="782"/>
        <v>0</v>
      </c>
      <c r="DC544">
        <f t="shared" si="782"/>
        <v>0</v>
      </c>
      <c r="DD544">
        <f t="shared" si="782"/>
        <v>0</v>
      </c>
      <c r="DE544">
        <f t="shared" si="782"/>
        <v>0</v>
      </c>
      <c r="DF544">
        <f t="shared" si="782"/>
        <v>0</v>
      </c>
      <c r="DG544">
        <f t="shared" si="782"/>
        <v>0</v>
      </c>
      <c r="DH544">
        <f t="shared" si="782"/>
        <v>0</v>
      </c>
      <c r="DI544">
        <f t="shared" si="782"/>
        <v>0</v>
      </c>
      <c r="DJ544">
        <f t="shared" si="782"/>
        <v>0</v>
      </c>
      <c r="DK544">
        <f t="shared" si="780"/>
        <v>0</v>
      </c>
      <c r="DL544">
        <f t="shared" si="780"/>
        <v>0</v>
      </c>
      <c r="DM544">
        <f t="shared" si="780"/>
        <v>0</v>
      </c>
      <c r="DN544">
        <f t="shared" si="780"/>
        <v>0</v>
      </c>
      <c r="DO544">
        <f t="shared" si="780"/>
        <v>0</v>
      </c>
      <c r="DP544">
        <f t="shared" si="780"/>
        <v>0</v>
      </c>
      <c r="DQ544">
        <f t="shared" si="780"/>
        <v>0</v>
      </c>
      <c r="DR544">
        <f t="shared" si="780"/>
        <v>0</v>
      </c>
      <c r="DS544">
        <f t="shared" si="780"/>
        <v>0</v>
      </c>
      <c r="DT544">
        <f t="shared" si="780"/>
        <v>0</v>
      </c>
      <c r="DU544">
        <f t="shared" si="780"/>
        <v>0</v>
      </c>
      <c r="DV544">
        <f t="shared" si="780"/>
        <v>0</v>
      </c>
      <c r="DW544">
        <f t="shared" si="780"/>
        <v>0</v>
      </c>
      <c r="DX544">
        <f t="shared" si="780"/>
        <v>0</v>
      </c>
      <c r="DY544">
        <f t="shared" si="780"/>
        <v>0</v>
      </c>
      <c r="DZ544">
        <f t="shared" si="780"/>
        <v>0</v>
      </c>
      <c r="EA544">
        <f t="shared" si="780"/>
        <v>0</v>
      </c>
      <c r="EB544">
        <f t="shared" si="780"/>
        <v>0</v>
      </c>
      <c r="EC544">
        <f t="shared" si="780"/>
        <v>0</v>
      </c>
      <c r="ED544">
        <f t="shared" si="780"/>
        <v>0</v>
      </c>
      <c r="EE544">
        <f t="shared" si="780"/>
        <v>0</v>
      </c>
      <c r="EF544">
        <f t="shared" si="780"/>
        <v>0</v>
      </c>
      <c r="EG544">
        <f t="shared" si="780"/>
        <v>0</v>
      </c>
      <c r="EH544">
        <f t="shared" si="780"/>
        <v>0</v>
      </c>
      <c r="EI544">
        <f t="shared" si="780"/>
        <v>1</v>
      </c>
      <c r="EJ544">
        <f t="shared" si="780"/>
        <v>0</v>
      </c>
      <c r="EK544">
        <f t="shared" si="780"/>
        <v>0</v>
      </c>
      <c r="EL544">
        <f t="shared" si="780"/>
        <v>0</v>
      </c>
      <c r="EM544">
        <f t="shared" si="780"/>
        <v>0</v>
      </c>
      <c r="EN544">
        <f t="shared" si="780"/>
        <v>0</v>
      </c>
      <c r="EO544">
        <f t="shared" si="780"/>
        <v>0</v>
      </c>
      <c r="EP544">
        <f t="shared" si="780"/>
        <v>0</v>
      </c>
      <c r="EQ544">
        <f t="shared" si="780"/>
        <v>0</v>
      </c>
      <c r="ER544">
        <f t="shared" si="780"/>
        <v>0</v>
      </c>
      <c r="ES544">
        <f t="shared" si="780"/>
        <v>0</v>
      </c>
      <c r="ET544">
        <f t="shared" si="780"/>
        <v>0</v>
      </c>
      <c r="EU544">
        <f t="shared" si="780"/>
        <v>0</v>
      </c>
      <c r="EV544">
        <f t="shared" si="780"/>
        <v>0</v>
      </c>
      <c r="EW544">
        <f t="shared" si="780"/>
        <v>0</v>
      </c>
      <c r="EX544">
        <f t="shared" si="780"/>
        <v>0</v>
      </c>
      <c r="EY544">
        <f t="shared" si="780"/>
        <v>0</v>
      </c>
      <c r="EZ544">
        <f t="shared" si="780"/>
        <v>0</v>
      </c>
      <c r="FA544">
        <f t="shared" si="780"/>
        <v>0</v>
      </c>
      <c r="FB544">
        <f t="shared" si="780"/>
        <v>0</v>
      </c>
      <c r="FC544">
        <f t="shared" si="780"/>
        <v>0</v>
      </c>
      <c r="FD544">
        <f t="shared" si="780"/>
        <v>0</v>
      </c>
      <c r="FE544">
        <f t="shared" si="780"/>
        <v>0</v>
      </c>
      <c r="FF544">
        <f t="shared" si="780"/>
        <v>0</v>
      </c>
      <c r="FG544">
        <f t="shared" si="780"/>
        <v>0</v>
      </c>
      <c r="FH544">
        <f t="shared" si="780"/>
        <v>0</v>
      </c>
      <c r="FI544">
        <f t="shared" si="780"/>
        <v>0</v>
      </c>
      <c r="FJ544">
        <f t="shared" si="780"/>
        <v>0</v>
      </c>
      <c r="FK544">
        <f t="shared" si="780"/>
        <v>0</v>
      </c>
      <c r="FL544">
        <f t="shared" si="780"/>
        <v>0</v>
      </c>
      <c r="FM544">
        <f t="shared" si="780"/>
        <v>0</v>
      </c>
      <c r="FN544">
        <f t="shared" si="780"/>
        <v>0</v>
      </c>
      <c r="FO544">
        <f t="shared" si="780"/>
        <v>0</v>
      </c>
      <c r="FP544">
        <f t="shared" si="780"/>
        <v>0</v>
      </c>
      <c r="FQ544">
        <f t="shared" si="780"/>
        <v>0</v>
      </c>
      <c r="FR544">
        <f t="shared" si="780"/>
        <v>0</v>
      </c>
      <c r="FS544">
        <f t="shared" si="780"/>
        <v>0</v>
      </c>
      <c r="FT544">
        <f t="shared" si="780"/>
        <v>0</v>
      </c>
      <c r="FU544">
        <f t="shared" si="780"/>
        <v>0</v>
      </c>
      <c r="FV544">
        <f t="shared" si="767"/>
        <v>0</v>
      </c>
      <c r="FW544">
        <f t="shared" si="763"/>
        <v>0</v>
      </c>
      <c r="FX544">
        <f t="shared" si="763"/>
        <v>0</v>
      </c>
      <c r="FY544">
        <f t="shared" si="768"/>
        <v>0</v>
      </c>
      <c r="FZ544">
        <f t="shared" si="768"/>
        <v>0</v>
      </c>
      <c r="GA544">
        <f t="shared" si="781"/>
        <v>0</v>
      </c>
      <c r="GB544">
        <f t="shared" si="781"/>
        <v>0</v>
      </c>
      <c r="GC544">
        <f t="shared" si="781"/>
        <v>0</v>
      </c>
      <c r="GD544">
        <f t="shared" si="781"/>
        <v>0</v>
      </c>
      <c r="GE544">
        <f t="shared" si="781"/>
        <v>0</v>
      </c>
      <c r="GF544">
        <f t="shared" si="781"/>
        <v>0</v>
      </c>
      <c r="GG544">
        <f t="shared" si="781"/>
        <v>0</v>
      </c>
      <c r="GH544">
        <f t="shared" si="781"/>
        <v>0</v>
      </c>
      <c r="GI544">
        <f t="shared" si="781"/>
        <v>0</v>
      </c>
      <c r="GJ544">
        <f t="shared" si="781"/>
        <v>0</v>
      </c>
      <c r="GK544">
        <f t="shared" si="781"/>
        <v>0</v>
      </c>
      <c r="GL544">
        <f t="shared" si="781"/>
        <v>0</v>
      </c>
      <c r="GM544">
        <f t="shared" si="781"/>
        <v>0</v>
      </c>
      <c r="GN544">
        <f t="shared" si="781"/>
        <v>0</v>
      </c>
      <c r="GO544">
        <f t="shared" si="781"/>
        <v>0</v>
      </c>
      <c r="GP544">
        <f t="shared" si="781"/>
        <v>0</v>
      </c>
      <c r="GQ544">
        <f t="shared" si="781"/>
        <v>0</v>
      </c>
      <c r="GR544">
        <f t="shared" si="781"/>
        <v>0</v>
      </c>
      <c r="GS544">
        <f t="shared" si="781"/>
        <v>0</v>
      </c>
      <c r="GT544">
        <f t="shared" si="781"/>
        <v>0</v>
      </c>
      <c r="GU544">
        <f t="shared" si="781"/>
        <v>0</v>
      </c>
      <c r="GV544">
        <f t="shared" si="781"/>
        <v>0</v>
      </c>
      <c r="GW544">
        <f t="shared" si="781"/>
        <v>0</v>
      </c>
      <c r="GX544">
        <f t="shared" si="781"/>
        <v>0</v>
      </c>
      <c r="GY544">
        <f t="shared" si="781"/>
        <v>0</v>
      </c>
      <c r="GZ544">
        <f t="shared" si="781"/>
        <v>0</v>
      </c>
      <c r="HA544">
        <f t="shared" si="781"/>
        <v>0</v>
      </c>
      <c r="HB544">
        <f t="shared" si="781"/>
        <v>0</v>
      </c>
      <c r="HC544">
        <f t="shared" si="781"/>
        <v>0</v>
      </c>
      <c r="HD544">
        <f t="shared" si="781"/>
        <v>0</v>
      </c>
      <c r="HE544">
        <f t="shared" si="781"/>
        <v>0</v>
      </c>
      <c r="HF544">
        <f t="shared" si="781"/>
        <v>0</v>
      </c>
      <c r="HG544">
        <f t="shared" si="781"/>
        <v>0</v>
      </c>
      <c r="HH544">
        <f t="shared" si="781"/>
        <v>0</v>
      </c>
      <c r="HI544">
        <f t="shared" si="781"/>
        <v>0</v>
      </c>
      <c r="HJ544">
        <f t="shared" si="781"/>
        <v>0</v>
      </c>
      <c r="HK544">
        <f t="shared" si="781"/>
        <v>0</v>
      </c>
      <c r="HL544">
        <f t="shared" si="781"/>
        <v>0</v>
      </c>
      <c r="HM544">
        <f t="shared" si="781"/>
        <v>0</v>
      </c>
      <c r="HN544">
        <f t="shared" si="781"/>
        <v>0</v>
      </c>
      <c r="HO544">
        <f t="shared" si="781"/>
        <v>0</v>
      </c>
      <c r="HP544">
        <f t="shared" si="781"/>
        <v>0</v>
      </c>
      <c r="HQ544">
        <f t="shared" si="781"/>
        <v>0</v>
      </c>
      <c r="HR544">
        <f t="shared" si="781"/>
        <v>0</v>
      </c>
      <c r="HS544">
        <f t="shared" si="781"/>
        <v>0</v>
      </c>
      <c r="HT544">
        <f t="shared" si="781"/>
        <v>0</v>
      </c>
      <c r="HU544">
        <f t="shared" si="781"/>
        <v>0</v>
      </c>
      <c r="HV544">
        <f t="shared" si="781"/>
        <v>0</v>
      </c>
      <c r="HW544">
        <f t="shared" si="781"/>
        <v>0</v>
      </c>
      <c r="HX544">
        <f t="shared" si="781"/>
        <v>0</v>
      </c>
      <c r="HY544">
        <f t="shared" si="781"/>
        <v>0</v>
      </c>
      <c r="HZ544">
        <f t="shared" si="781"/>
        <v>0</v>
      </c>
      <c r="IA544">
        <f t="shared" si="781"/>
        <v>0</v>
      </c>
      <c r="IB544">
        <f t="shared" si="781"/>
        <v>0</v>
      </c>
      <c r="IC544">
        <f t="shared" si="781"/>
        <v>0</v>
      </c>
      <c r="ID544">
        <f t="shared" si="781"/>
        <v>0</v>
      </c>
      <c r="IE544">
        <f t="shared" si="781"/>
        <v>0</v>
      </c>
      <c r="IF544">
        <f t="shared" si="781"/>
        <v>0</v>
      </c>
      <c r="IG544">
        <f t="shared" si="781"/>
        <v>0</v>
      </c>
      <c r="IH544">
        <f t="shared" si="781"/>
        <v>0</v>
      </c>
      <c r="II544">
        <f t="shared" si="781"/>
        <v>0</v>
      </c>
      <c r="IJ544">
        <f t="shared" si="781"/>
        <v>0</v>
      </c>
      <c r="IK544">
        <f t="shared" si="781"/>
        <v>0</v>
      </c>
      <c r="IL544">
        <f t="shared" si="781"/>
        <v>0</v>
      </c>
      <c r="IM544">
        <f t="shared" si="779"/>
        <v>0</v>
      </c>
      <c r="IN544">
        <f t="shared" si="779"/>
        <v>0</v>
      </c>
      <c r="IO544">
        <f t="shared" si="779"/>
        <v>0</v>
      </c>
      <c r="IP544">
        <f t="shared" si="779"/>
        <v>0</v>
      </c>
      <c r="IQ544">
        <f t="shared" si="779"/>
        <v>0</v>
      </c>
      <c r="IR544">
        <f t="shared" si="779"/>
        <v>0</v>
      </c>
      <c r="IS544">
        <f t="shared" si="779"/>
        <v>0</v>
      </c>
      <c r="IT544">
        <f t="shared" si="779"/>
        <v>0</v>
      </c>
      <c r="IU544">
        <f t="shared" si="779"/>
        <v>0</v>
      </c>
      <c r="IV544">
        <f t="shared" si="779"/>
        <v>0</v>
      </c>
      <c r="IW544">
        <f t="shared" si="779"/>
        <v>0</v>
      </c>
      <c r="IX544">
        <f t="shared" si="779"/>
        <v>0</v>
      </c>
      <c r="IY544">
        <f t="shared" si="779"/>
        <v>0</v>
      </c>
      <c r="IZ544">
        <f t="shared" si="779"/>
        <v>0</v>
      </c>
      <c r="JA544">
        <f t="shared" si="779"/>
        <v>0</v>
      </c>
      <c r="JB544">
        <f t="shared" si="779"/>
        <v>0</v>
      </c>
      <c r="JC544">
        <f t="shared" si="779"/>
        <v>0</v>
      </c>
      <c r="JD544">
        <f t="shared" si="779"/>
        <v>0</v>
      </c>
      <c r="JE544">
        <f t="shared" si="779"/>
        <v>0</v>
      </c>
      <c r="JF544">
        <f t="shared" si="779"/>
        <v>0</v>
      </c>
      <c r="JG544">
        <f t="shared" si="779"/>
        <v>0</v>
      </c>
      <c r="JH544">
        <f t="shared" si="779"/>
        <v>0</v>
      </c>
      <c r="JI544">
        <f t="shared" si="779"/>
        <v>0</v>
      </c>
      <c r="JJ544">
        <f t="shared" si="779"/>
        <v>0</v>
      </c>
      <c r="JK544">
        <f t="shared" si="779"/>
        <v>0</v>
      </c>
      <c r="JL544">
        <f t="shared" si="779"/>
        <v>0</v>
      </c>
      <c r="JM544">
        <f t="shared" si="779"/>
        <v>0</v>
      </c>
      <c r="JN544">
        <f t="shared" si="779"/>
        <v>0</v>
      </c>
      <c r="JO544">
        <f t="shared" si="779"/>
        <v>0</v>
      </c>
      <c r="JP544">
        <f t="shared" si="779"/>
        <v>0</v>
      </c>
      <c r="JQ544">
        <f t="shared" si="779"/>
        <v>0</v>
      </c>
      <c r="JR544">
        <f t="shared" si="779"/>
        <v>0</v>
      </c>
      <c r="JS544">
        <f t="shared" si="779"/>
        <v>0</v>
      </c>
      <c r="JT544">
        <f t="shared" si="779"/>
        <v>0</v>
      </c>
      <c r="JU544">
        <f t="shared" si="779"/>
        <v>0</v>
      </c>
      <c r="JV544">
        <f t="shared" si="779"/>
        <v>0</v>
      </c>
      <c r="JW544">
        <f t="shared" si="779"/>
        <v>0</v>
      </c>
      <c r="JX544">
        <f t="shared" si="779"/>
        <v>0</v>
      </c>
      <c r="JY544">
        <f t="shared" si="779"/>
        <v>0</v>
      </c>
      <c r="JZ544">
        <f t="shared" si="779"/>
        <v>0</v>
      </c>
      <c r="KA544">
        <f t="shared" si="779"/>
        <v>0</v>
      </c>
      <c r="KB544">
        <f t="shared" si="779"/>
        <v>0</v>
      </c>
      <c r="KC544">
        <f t="shared" si="779"/>
        <v>0</v>
      </c>
      <c r="KD544">
        <f t="shared" si="779"/>
        <v>0</v>
      </c>
      <c r="KE544">
        <f t="shared" si="779"/>
        <v>0</v>
      </c>
      <c r="KF544">
        <f t="shared" si="779"/>
        <v>0</v>
      </c>
      <c r="KG544">
        <f t="shared" si="779"/>
        <v>0</v>
      </c>
      <c r="KH544">
        <f t="shared" si="779"/>
        <v>0</v>
      </c>
      <c r="KI544">
        <f t="shared" si="779"/>
        <v>0</v>
      </c>
      <c r="KJ544">
        <f t="shared" si="779"/>
        <v>0</v>
      </c>
      <c r="KK544">
        <f t="shared" si="779"/>
        <v>0</v>
      </c>
      <c r="KL544">
        <f t="shared" si="779"/>
        <v>0</v>
      </c>
      <c r="KM544">
        <f t="shared" si="779"/>
        <v>0</v>
      </c>
      <c r="KN544">
        <f t="shared" si="779"/>
        <v>0</v>
      </c>
      <c r="KO544">
        <f t="shared" si="779"/>
        <v>0</v>
      </c>
      <c r="KP544">
        <f t="shared" si="779"/>
        <v>0</v>
      </c>
      <c r="KQ544">
        <f t="shared" si="779"/>
        <v>0</v>
      </c>
      <c r="KR544">
        <f t="shared" si="779"/>
        <v>0</v>
      </c>
      <c r="KS544">
        <f t="shared" si="779"/>
        <v>0</v>
      </c>
      <c r="KT544">
        <f t="shared" si="779"/>
        <v>0</v>
      </c>
      <c r="KU544">
        <f t="shared" si="779"/>
        <v>0</v>
      </c>
      <c r="KV544">
        <f t="shared" si="779"/>
        <v>0</v>
      </c>
      <c r="KW544">
        <f t="shared" si="779"/>
        <v>0</v>
      </c>
      <c r="KX544">
        <f t="shared" si="773"/>
        <v>0</v>
      </c>
      <c r="KY544">
        <f t="shared" si="769"/>
        <v>0</v>
      </c>
      <c r="KZ544">
        <f t="shared" si="769"/>
        <v>0</v>
      </c>
      <c r="LA544">
        <f t="shared" si="770"/>
        <v>0</v>
      </c>
      <c r="LB544">
        <f t="shared" si="770"/>
        <v>0</v>
      </c>
      <c r="LC544">
        <f t="shared" si="770"/>
        <v>0</v>
      </c>
      <c r="LD544">
        <f t="shared" si="770"/>
        <v>0</v>
      </c>
      <c r="LE544">
        <f t="shared" si="770"/>
        <v>0</v>
      </c>
      <c r="LF544">
        <f t="shared" si="770"/>
        <v>0</v>
      </c>
      <c r="LG544">
        <f t="shared" si="770"/>
        <v>0</v>
      </c>
      <c r="LH544">
        <f t="shared" si="770"/>
        <v>0</v>
      </c>
      <c r="LI544">
        <f t="shared" si="770"/>
        <v>0</v>
      </c>
      <c r="LJ544">
        <f t="shared" si="770"/>
        <v>0</v>
      </c>
      <c r="LK544">
        <f t="shared" si="770"/>
        <v>0</v>
      </c>
      <c r="LL544">
        <f t="shared" si="770"/>
        <v>0</v>
      </c>
      <c r="LM544">
        <f t="shared" si="770"/>
        <v>0</v>
      </c>
    </row>
    <row r="545" spans="1:325" x14ac:dyDescent="0.25">
      <c r="A545" t="s">
        <v>3003</v>
      </c>
      <c r="B545" s="2">
        <v>44700.209976851853</v>
      </c>
      <c r="C545" s="2">
        <v>44700.220891203702</v>
      </c>
      <c r="E545">
        <f t="shared" si="760"/>
        <v>0</v>
      </c>
      <c r="F545">
        <f t="shared" si="760"/>
        <v>0</v>
      </c>
      <c r="G545">
        <f t="shared" si="760"/>
        <v>0</v>
      </c>
      <c r="H545">
        <f t="shared" si="760"/>
        <v>0</v>
      </c>
      <c r="I545">
        <f t="shared" si="760"/>
        <v>0</v>
      </c>
      <c r="J545">
        <f t="shared" si="760"/>
        <v>0</v>
      </c>
      <c r="K545">
        <f t="shared" si="760"/>
        <v>0</v>
      </c>
      <c r="L545">
        <f t="shared" si="760"/>
        <v>0</v>
      </c>
      <c r="M545">
        <f t="shared" si="760"/>
        <v>0</v>
      </c>
      <c r="N545">
        <f t="shared" si="760"/>
        <v>0</v>
      </c>
      <c r="O545">
        <f t="shared" si="760"/>
        <v>0</v>
      </c>
      <c r="P545">
        <f t="shared" si="760"/>
        <v>0</v>
      </c>
      <c r="Q545">
        <f t="shared" si="760"/>
        <v>0</v>
      </c>
      <c r="R545">
        <f t="shared" si="760"/>
        <v>0</v>
      </c>
      <c r="S545">
        <f t="shared" si="760"/>
        <v>0</v>
      </c>
      <c r="T545">
        <f t="shared" si="760"/>
        <v>0</v>
      </c>
      <c r="U545">
        <f t="shared" si="765"/>
        <v>0</v>
      </c>
      <c r="V545">
        <f t="shared" si="765"/>
        <v>0</v>
      </c>
      <c r="W545">
        <f t="shared" si="765"/>
        <v>0</v>
      </c>
      <c r="X545">
        <f t="shared" si="765"/>
        <v>0</v>
      </c>
      <c r="Y545">
        <f t="shared" si="765"/>
        <v>0</v>
      </c>
      <c r="Z545">
        <f t="shared" si="765"/>
        <v>0</v>
      </c>
      <c r="AA545">
        <f t="shared" si="765"/>
        <v>0</v>
      </c>
      <c r="AB545">
        <f t="shared" si="765"/>
        <v>0</v>
      </c>
      <c r="AC545">
        <f t="shared" si="765"/>
        <v>0</v>
      </c>
      <c r="AD545">
        <f t="shared" si="765"/>
        <v>0</v>
      </c>
      <c r="AE545">
        <f t="shared" si="765"/>
        <v>0</v>
      </c>
      <c r="AF545">
        <f t="shared" si="765"/>
        <v>0</v>
      </c>
      <c r="AG545">
        <f t="shared" si="765"/>
        <v>0</v>
      </c>
      <c r="AH545">
        <f t="shared" si="765"/>
        <v>0</v>
      </c>
      <c r="AI545">
        <f t="shared" si="765"/>
        <v>0</v>
      </c>
      <c r="AJ545">
        <f t="shared" si="765"/>
        <v>0</v>
      </c>
      <c r="AK545">
        <f t="shared" si="762"/>
        <v>0</v>
      </c>
      <c r="AL545">
        <f t="shared" si="762"/>
        <v>0</v>
      </c>
      <c r="AM545">
        <f t="shared" si="762"/>
        <v>0</v>
      </c>
      <c r="AN545">
        <f t="shared" si="762"/>
        <v>0</v>
      </c>
      <c r="AO545">
        <f t="shared" si="762"/>
        <v>0</v>
      </c>
      <c r="AP545">
        <f t="shared" si="762"/>
        <v>0</v>
      </c>
      <c r="AQ545">
        <f t="shared" si="762"/>
        <v>0</v>
      </c>
      <c r="AR545">
        <f t="shared" si="762"/>
        <v>0</v>
      </c>
      <c r="AS545">
        <f t="shared" si="762"/>
        <v>0</v>
      </c>
      <c r="AT545">
        <f t="shared" si="762"/>
        <v>0</v>
      </c>
      <c r="AU545">
        <f t="shared" si="762"/>
        <v>0</v>
      </c>
      <c r="AV545">
        <f t="shared" si="762"/>
        <v>0</v>
      </c>
      <c r="AW545">
        <f t="shared" si="762"/>
        <v>0</v>
      </c>
      <c r="AX545">
        <f t="shared" si="762"/>
        <v>0</v>
      </c>
      <c r="AY545">
        <f t="shared" si="782"/>
        <v>0</v>
      </c>
      <c r="AZ545">
        <f t="shared" si="782"/>
        <v>0</v>
      </c>
      <c r="BA545">
        <f t="shared" si="782"/>
        <v>0</v>
      </c>
      <c r="BB545">
        <f t="shared" si="782"/>
        <v>0</v>
      </c>
      <c r="BC545">
        <f t="shared" si="782"/>
        <v>0</v>
      </c>
      <c r="BD545">
        <f t="shared" si="782"/>
        <v>0</v>
      </c>
      <c r="BE545">
        <f t="shared" si="782"/>
        <v>0</v>
      </c>
      <c r="BF545">
        <f t="shared" si="782"/>
        <v>0</v>
      </c>
      <c r="BG545">
        <f t="shared" si="782"/>
        <v>0</v>
      </c>
      <c r="BH545">
        <f t="shared" si="782"/>
        <v>0</v>
      </c>
      <c r="BI545">
        <f t="shared" si="782"/>
        <v>0</v>
      </c>
      <c r="BJ545">
        <f t="shared" si="782"/>
        <v>0</v>
      </c>
      <c r="BK545">
        <f t="shared" si="782"/>
        <v>0</v>
      </c>
      <c r="BL545">
        <f t="shared" si="782"/>
        <v>0</v>
      </c>
      <c r="BM545">
        <f t="shared" si="782"/>
        <v>0</v>
      </c>
      <c r="BN545">
        <f t="shared" si="782"/>
        <v>0</v>
      </c>
      <c r="BO545">
        <f t="shared" si="782"/>
        <v>0</v>
      </c>
      <c r="BP545">
        <f t="shared" si="782"/>
        <v>0</v>
      </c>
      <c r="BQ545">
        <f t="shared" si="782"/>
        <v>0</v>
      </c>
      <c r="BR545">
        <f t="shared" si="782"/>
        <v>0</v>
      </c>
      <c r="BS545">
        <f t="shared" si="782"/>
        <v>0</v>
      </c>
      <c r="BT545">
        <f t="shared" si="782"/>
        <v>0</v>
      </c>
      <c r="BU545">
        <f t="shared" si="782"/>
        <v>0</v>
      </c>
      <c r="BV545">
        <f t="shared" si="782"/>
        <v>0</v>
      </c>
      <c r="BW545">
        <f t="shared" si="782"/>
        <v>0</v>
      </c>
      <c r="BX545">
        <f t="shared" si="782"/>
        <v>0</v>
      </c>
      <c r="BY545">
        <f t="shared" si="782"/>
        <v>0</v>
      </c>
      <c r="BZ545">
        <f t="shared" si="782"/>
        <v>0</v>
      </c>
      <c r="CA545">
        <f t="shared" si="782"/>
        <v>0</v>
      </c>
      <c r="CB545">
        <f t="shared" si="782"/>
        <v>0</v>
      </c>
      <c r="CC545">
        <f t="shared" si="782"/>
        <v>0</v>
      </c>
      <c r="CD545">
        <f t="shared" si="782"/>
        <v>0</v>
      </c>
      <c r="CE545">
        <f t="shared" si="782"/>
        <v>0</v>
      </c>
      <c r="CF545">
        <f t="shared" si="782"/>
        <v>0</v>
      </c>
      <c r="CG545">
        <f t="shared" si="782"/>
        <v>0</v>
      </c>
      <c r="CH545">
        <f t="shared" si="782"/>
        <v>0</v>
      </c>
      <c r="CI545">
        <f t="shared" si="782"/>
        <v>0</v>
      </c>
      <c r="CJ545">
        <f t="shared" si="782"/>
        <v>0</v>
      </c>
      <c r="CK545">
        <f t="shared" si="782"/>
        <v>0</v>
      </c>
      <c r="CL545">
        <f t="shared" si="782"/>
        <v>0</v>
      </c>
      <c r="CM545">
        <f t="shared" si="782"/>
        <v>0</v>
      </c>
      <c r="CN545">
        <f t="shared" si="782"/>
        <v>0</v>
      </c>
      <c r="CO545">
        <f t="shared" si="782"/>
        <v>0</v>
      </c>
      <c r="CP545">
        <f t="shared" si="782"/>
        <v>0</v>
      </c>
      <c r="CQ545">
        <f t="shared" si="782"/>
        <v>0</v>
      </c>
      <c r="CR545">
        <f t="shared" si="782"/>
        <v>0</v>
      </c>
      <c r="CS545">
        <f t="shared" si="782"/>
        <v>0</v>
      </c>
      <c r="CT545">
        <f t="shared" si="782"/>
        <v>0</v>
      </c>
      <c r="CU545">
        <f t="shared" si="782"/>
        <v>0</v>
      </c>
      <c r="CV545">
        <f t="shared" si="782"/>
        <v>0</v>
      </c>
      <c r="CW545">
        <f t="shared" si="782"/>
        <v>0</v>
      </c>
      <c r="CX545">
        <f t="shared" si="782"/>
        <v>0</v>
      </c>
      <c r="CY545">
        <f t="shared" si="782"/>
        <v>0</v>
      </c>
      <c r="CZ545">
        <f t="shared" si="782"/>
        <v>0</v>
      </c>
      <c r="DA545">
        <f t="shared" si="782"/>
        <v>0</v>
      </c>
      <c r="DB545">
        <f t="shared" si="782"/>
        <v>0</v>
      </c>
      <c r="DC545">
        <f t="shared" si="782"/>
        <v>0</v>
      </c>
      <c r="DD545">
        <f t="shared" si="782"/>
        <v>0</v>
      </c>
      <c r="DE545">
        <f t="shared" si="782"/>
        <v>0</v>
      </c>
      <c r="DF545">
        <f t="shared" si="782"/>
        <v>0</v>
      </c>
      <c r="DG545">
        <f t="shared" si="782"/>
        <v>0</v>
      </c>
      <c r="DH545">
        <f t="shared" si="782"/>
        <v>0</v>
      </c>
      <c r="DI545">
        <f t="shared" si="782"/>
        <v>0</v>
      </c>
      <c r="DJ545">
        <f t="shared" si="782"/>
        <v>0</v>
      </c>
      <c r="DK545">
        <f t="shared" si="780"/>
        <v>0</v>
      </c>
      <c r="DL545">
        <f t="shared" si="780"/>
        <v>0</v>
      </c>
      <c r="DM545">
        <f t="shared" si="780"/>
        <v>0</v>
      </c>
      <c r="DN545">
        <f t="shared" si="780"/>
        <v>0</v>
      </c>
      <c r="DO545">
        <f t="shared" si="780"/>
        <v>0</v>
      </c>
      <c r="DP545">
        <f t="shared" si="780"/>
        <v>0</v>
      </c>
      <c r="DQ545">
        <f t="shared" si="780"/>
        <v>0</v>
      </c>
      <c r="DR545">
        <f t="shared" si="780"/>
        <v>0</v>
      </c>
      <c r="DS545">
        <f t="shared" si="780"/>
        <v>0</v>
      </c>
      <c r="DT545">
        <f t="shared" si="780"/>
        <v>0</v>
      </c>
      <c r="DU545">
        <f t="shared" si="780"/>
        <v>0</v>
      </c>
      <c r="DV545">
        <f t="shared" si="780"/>
        <v>0</v>
      </c>
      <c r="DW545">
        <f t="shared" si="780"/>
        <v>0</v>
      </c>
      <c r="DX545">
        <f t="shared" si="780"/>
        <v>0</v>
      </c>
      <c r="DY545">
        <f t="shared" si="780"/>
        <v>0</v>
      </c>
      <c r="DZ545">
        <f t="shared" si="780"/>
        <v>0</v>
      </c>
      <c r="EA545">
        <f t="shared" si="780"/>
        <v>0</v>
      </c>
      <c r="EB545">
        <f t="shared" si="780"/>
        <v>0</v>
      </c>
      <c r="EC545">
        <f t="shared" si="780"/>
        <v>0</v>
      </c>
      <c r="ED545">
        <f t="shared" si="780"/>
        <v>0</v>
      </c>
      <c r="EE545">
        <f t="shared" si="780"/>
        <v>0</v>
      </c>
      <c r="EF545">
        <f t="shared" si="780"/>
        <v>0</v>
      </c>
      <c r="EG545">
        <f t="shared" si="780"/>
        <v>1</v>
      </c>
      <c r="EH545">
        <f t="shared" si="780"/>
        <v>1</v>
      </c>
      <c r="EI545">
        <f t="shared" si="780"/>
        <v>1</v>
      </c>
      <c r="EJ545">
        <f t="shared" si="780"/>
        <v>0</v>
      </c>
      <c r="EK545">
        <f t="shared" si="780"/>
        <v>0</v>
      </c>
      <c r="EL545">
        <f t="shared" si="780"/>
        <v>0</v>
      </c>
      <c r="EM545">
        <f t="shared" si="780"/>
        <v>0</v>
      </c>
      <c r="EN545">
        <f t="shared" si="780"/>
        <v>0</v>
      </c>
      <c r="EO545">
        <f t="shared" si="780"/>
        <v>0</v>
      </c>
      <c r="EP545">
        <f t="shared" si="780"/>
        <v>0</v>
      </c>
      <c r="EQ545">
        <f t="shared" si="780"/>
        <v>0</v>
      </c>
      <c r="ER545">
        <f t="shared" si="780"/>
        <v>0</v>
      </c>
      <c r="ES545">
        <f t="shared" si="780"/>
        <v>0</v>
      </c>
      <c r="ET545">
        <f t="shared" si="780"/>
        <v>0</v>
      </c>
      <c r="EU545">
        <f t="shared" si="780"/>
        <v>0</v>
      </c>
      <c r="EV545">
        <f t="shared" si="780"/>
        <v>0</v>
      </c>
      <c r="EW545">
        <f t="shared" si="780"/>
        <v>0</v>
      </c>
      <c r="EX545">
        <f t="shared" si="780"/>
        <v>0</v>
      </c>
      <c r="EY545">
        <f t="shared" si="780"/>
        <v>0</v>
      </c>
      <c r="EZ545">
        <f t="shared" si="780"/>
        <v>0</v>
      </c>
      <c r="FA545">
        <f t="shared" si="780"/>
        <v>0</v>
      </c>
      <c r="FB545">
        <f t="shared" si="780"/>
        <v>0</v>
      </c>
      <c r="FC545">
        <f t="shared" si="780"/>
        <v>0</v>
      </c>
      <c r="FD545">
        <f t="shared" si="780"/>
        <v>0</v>
      </c>
      <c r="FE545">
        <f t="shared" si="780"/>
        <v>0</v>
      </c>
      <c r="FF545">
        <f t="shared" si="780"/>
        <v>0</v>
      </c>
      <c r="FG545">
        <f t="shared" si="780"/>
        <v>0</v>
      </c>
      <c r="FH545">
        <f t="shared" si="780"/>
        <v>0</v>
      </c>
      <c r="FI545">
        <f t="shared" si="780"/>
        <v>0</v>
      </c>
      <c r="FJ545">
        <f t="shared" si="780"/>
        <v>0</v>
      </c>
      <c r="FK545">
        <f t="shared" si="780"/>
        <v>0</v>
      </c>
      <c r="FL545">
        <f t="shared" si="780"/>
        <v>0</v>
      </c>
      <c r="FM545">
        <f t="shared" si="780"/>
        <v>0</v>
      </c>
      <c r="FN545">
        <f t="shared" si="780"/>
        <v>0</v>
      </c>
      <c r="FO545">
        <f t="shared" si="780"/>
        <v>0</v>
      </c>
      <c r="FP545">
        <f t="shared" si="780"/>
        <v>0</v>
      </c>
      <c r="FQ545">
        <f t="shared" si="780"/>
        <v>0</v>
      </c>
      <c r="FR545">
        <f t="shared" si="780"/>
        <v>0</v>
      </c>
      <c r="FS545">
        <f t="shared" si="780"/>
        <v>0</v>
      </c>
      <c r="FT545">
        <f t="shared" si="780"/>
        <v>0</v>
      </c>
      <c r="FU545">
        <f t="shared" si="780"/>
        <v>0</v>
      </c>
      <c r="FV545">
        <f t="shared" si="767"/>
        <v>0</v>
      </c>
      <c r="FW545">
        <f t="shared" si="763"/>
        <v>0</v>
      </c>
      <c r="FX545">
        <f t="shared" si="763"/>
        <v>0</v>
      </c>
      <c r="FY545">
        <f t="shared" si="768"/>
        <v>0</v>
      </c>
      <c r="FZ545">
        <f t="shared" si="768"/>
        <v>0</v>
      </c>
      <c r="GA545">
        <f t="shared" si="781"/>
        <v>0</v>
      </c>
      <c r="GB545">
        <f t="shared" si="781"/>
        <v>0</v>
      </c>
      <c r="GC545">
        <f t="shared" si="781"/>
        <v>0</v>
      </c>
      <c r="GD545">
        <f t="shared" si="781"/>
        <v>0</v>
      </c>
      <c r="GE545">
        <f t="shared" si="781"/>
        <v>0</v>
      </c>
      <c r="GF545">
        <f t="shared" si="781"/>
        <v>0</v>
      </c>
      <c r="GG545">
        <f t="shared" si="781"/>
        <v>0</v>
      </c>
      <c r="GH545">
        <f t="shared" si="781"/>
        <v>0</v>
      </c>
      <c r="GI545">
        <f t="shared" si="781"/>
        <v>0</v>
      </c>
      <c r="GJ545">
        <f t="shared" si="781"/>
        <v>0</v>
      </c>
      <c r="GK545">
        <f t="shared" si="781"/>
        <v>0</v>
      </c>
      <c r="GL545">
        <f t="shared" si="781"/>
        <v>0</v>
      </c>
      <c r="GM545">
        <f t="shared" si="781"/>
        <v>0</v>
      </c>
      <c r="GN545">
        <f t="shared" si="781"/>
        <v>0</v>
      </c>
      <c r="GO545">
        <f t="shared" si="781"/>
        <v>0</v>
      </c>
      <c r="GP545">
        <f t="shared" si="781"/>
        <v>0</v>
      </c>
      <c r="GQ545">
        <f t="shared" si="781"/>
        <v>0</v>
      </c>
      <c r="GR545">
        <f t="shared" si="781"/>
        <v>0</v>
      </c>
      <c r="GS545">
        <f t="shared" si="781"/>
        <v>0</v>
      </c>
      <c r="GT545">
        <f t="shared" si="781"/>
        <v>0</v>
      </c>
      <c r="GU545">
        <f t="shared" si="781"/>
        <v>0</v>
      </c>
      <c r="GV545">
        <f t="shared" si="781"/>
        <v>0</v>
      </c>
      <c r="GW545">
        <f t="shared" si="781"/>
        <v>0</v>
      </c>
      <c r="GX545">
        <f t="shared" si="781"/>
        <v>0</v>
      </c>
      <c r="GY545">
        <f t="shared" si="781"/>
        <v>0</v>
      </c>
      <c r="GZ545">
        <f t="shared" si="781"/>
        <v>0</v>
      </c>
      <c r="HA545">
        <f t="shared" si="781"/>
        <v>0</v>
      </c>
      <c r="HB545">
        <f t="shared" si="781"/>
        <v>0</v>
      </c>
      <c r="HC545">
        <f t="shared" si="781"/>
        <v>0</v>
      </c>
      <c r="HD545">
        <f t="shared" si="781"/>
        <v>0</v>
      </c>
      <c r="HE545">
        <f t="shared" si="781"/>
        <v>0</v>
      </c>
      <c r="HF545">
        <f t="shared" si="781"/>
        <v>0</v>
      </c>
      <c r="HG545">
        <f t="shared" si="781"/>
        <v>0</v>
      </c>
      <c r="HH545">
        <f t="shared" si="781"/>
        <v>0</v>
      </c>
      <c r="HI545">
        <f t="shared" si="781"/>
        <v>0</v>
      </c>
      <c r="HJ545">
        <f t="shared" si="781"/>
        <v>0</v>
      </c>
      <c r="HK545">
        <f t="shared" si="781"/>
        <v>0</v>
      </c>
      <c r="HL545">
        <f t="shared" si="781"/>
        <v>0</v>
      </c>
      <c r="HM545">
        <f t="shared" si="781"/>
        <v>0</v>
      </c>
      <c r="HN545">
        <f t="shared" si="781"/>
        <v>0</v>
      </c>
      <c r="HO545">
        <f t="shared" si="781"/>
        <v>0</v>
      </c>
      <c r="HP545">
        <f t="shared" si="781"/>
        <v>0</v>
      </c>
      <c r="HQ545">
        <f t="shared" si="781"/>
        <v>0</v>
      </c>
      <c r="HR545">
        <f t="shared" si="781"/>
        <v>0</v>
      </c>
      <c r="HS545">
        <f t="shared" si="781"/>
        <v>0</v>
      </c>
      <c r="HT545">
        <f t="shared" si="781"/>
        <v>0</v>
      </c>
      <c r="HU545">
        <f t="shared" si="781"/>
        <v>0</v>
      </c>
      <c r="HV545">
        <f t="shared" si="781"/>
        <v>0</v>
      </c>
      <c r="HW545">
        <f t="shared" si="781"/>
        <v>0</v>
      </c>
      <c r="HX545">
        <f t="shared" si="781"/>
        <v>0</v>
      </c>
      <c r="HY545">
        <f t="shared" si="781"/>
        <v>0</v>
      </c>
      <c r="HZ545">
        <f t="shared" si="781"/>
        <v>0</v>
      </c>
      <c r="IA545">
        <f t="shared" si="781"/>
        <v>0</v>
      </c>
      <c r="IB545">
        <f t="shared" si="781"/>
        <v>0</v>
      </c>
      <c r="IC545">
        <f t="shared" si="781"/>
        <v>0</v>
      </c>
      <c r="ID545">
        <f t="shared" si="781"/>
        <v>0</v>
      </c>
      <c r="IE545">
        <f t="shared" si="781"/>
        <v>0</v>
      </c>
      <c r="IF545">
        <f t="shared" si="781"/>
        <v>0</v>
      </c>
      <c r="IG545">
        <f t="shared" si="781"/>
        <v>0</v>
      </c>
      <c r="IH545">
        <f t="shared" si="781"/>
        <v>0</v>
      </c>
      <c r="II545">
        <f t="shared" si="781"/>
        <v>0</v>
      </c>
      <c r="IJ545">
        <f t="shared" si="781"/>
        <v>0</v>
      </c>
      <c r="IK545">
        <f t="shared" si="781"/>
        <v>0</v>
      </c>
      <c r="IL545">
        <f t="shared" si="781"/>
        <v>0</v>
      </c>
      <c r="IM545">
        <f t="shared" si="779"/>
        <v>0</v>
      </c>
      <c r="IN545">
        <f t="shared" si="779"/>
        <v>0</v>
      </c>
      <c r="IO545">
        <f t="shared" si="779"/>
        <v>0</v>
      </c>
      <c r="IP545">
        <f t="shared" si="779"/>
        <v>0</v>
      </c>
      <c r="IQ545">
        <f t="shared" si="779"/>
        <v>0</v>
      </c>
      <c r="IR545">
        <f t="shared" si="779"/>
        <v>0</v>
      </c>
      <c r="IS545">
        <f t="shared" si="779"/>
        <v>0</v>
      </c>
      <c r="IT545">
        <f t="shared" si="779"/>
        <v>0</v>
      </c>
      <c r="IU545">
        <f t="shared" si="779"/>
        <v>0</v>
      </c>
      <c r="IV545">
        <f t="shared" si="779"/>
        <v>0</v>
      </c>
      <c r="IW545">
        <f t="shared" si="779"/>
        <v>0</v>
      </c>
      <c r="IX545">
        <f t="shared" si="779"/>
        <v>0</v>
      </c>
      <c r="IY545">
        <f t="shared" si="779"/>
        <v>0</v>
      </c>
      <c r="IZ545">
        <f t="shared" si="779"/>
        <v>0</v>
      </c>
      <c r="JA545">
        <f t="shared" si="779"/>
        <v>0</v>
      </c>
      <c r="JB545">
        <f t="shared" si="779"/>
        <v>0</v>
      </c>
      <c r="JC545">
        <f t="shared" si="779"/>
        <v>0</v>
      </c>
      <c r="JD545">
        <f t="shared" si="779"/>
        <v>0</v>
      </c>
      <c r="JE545">
        <f t="shared" si="779"/>
        <v>0</v>
      </c>
      <c r="JF545">
        <f t="shared" si="779"/>
        <v>0</v>
      </c>
      <c r="JG545">
        <f t="shared" si="779"/>
        <v>0</v>
      </c>
      <c r="JH545">
        <f t="shared" si="779"/>
        <v>0</v>
      </c>
      <c r="JI545">
        <f t="shared" si="779"/>
        <v>0</v>
      </c>
      <c r="JJ545">
        <f t="shared" si="779"/>
        <v>0</v>
      </c>
      <c r="JK545">
        <f t="shared" si="779"/>
        <v>0</v>
      </c>
      <c r="JL545">
        <f t="shared" si="779"/>
        <v>0</v>
      </c>
      <c r="JM545">
        <f t="shared" si="779"/>
        <v>0</v>
      </c>
      <c r="JN545">
        <f t="shared" si="779"/>
        <v>0</v>
      </c>
      <c r="JO545">
        <f t="shared" si="779"/>
        <v>0</v>
      </c>
      <c r="JP545">
        <f t="shared" si="779"/>
        <v>0</v>
      </c>
      <c r="JQ545">
        <f t="shared" si="779"/>
        <v>0</v>
      </c>
      <c r="JR545">
        <f t="shared" si="779"/>
        <v>0</v>
      </c>
      <c r="JS545">
        <f t="shared" si="779"/>
        <v>0</v>
      </c>
      <c r="JT545">
        <f t="shared" si="779"/>
        <v>0</v>
      </c>
      <c r="JU545">
        <f t="shared" si="779"/>
        <v>0</v>
      </c>
      <c r="JV545">
        <f t="shared" si="779"/>
        <v>0</v>
      </c>
      <c r="JW545">
        <f t="shared" si="779"/>
        <v>0</v>
      </c>
      <c r="JX545">
        <f t="shared" si="779"/>
        <v>0</v>
      </c>
      <c r="JY545">
        <f t="shared" si="779"/>
        <v>0</v>
      </c>
      <c r="JZ545">
        <f t="shared" si="779"/>
        <v>0</v>
      </c>
      <c r="KA545">
        <f t="shared" si="779"/>
        <v>0</v>
      </c>
      <c r="KB545">
        <f t="shared" si="779"/>
        <v>0</v>
      </c>
      <c r="KC545">
        <f t="shared" si="779"/>
        <v>0</v>
      </c>
      <c r="KD545">
        <f t="shared" si="779"/>
        <v>0</v>
      </c>
      <c r="KE545">
        <f t="shared" si="779"/>
        <v>0</v>
      </c>
      <c r="KF545">
        <f t="shared" si="779"/>
        <v>0</v>
      </c>
      <c r="KG545">
        <f t="shared" si="779"/>
        <v>0</v>
      </c>
      <c r="KH545">
        <f t="shared" si="779"/>
        <v>0</v>
      </c>
      <c r="KI545">
        <f t="shared" si="779"/>
        <v>0</v>
      </c>
      <c r="KJ545">
        <f t="shared" si="779"/>
        <v>0</v>
      </c>
      <c r="KK545">
        <f t="shared" si="779"/>
        <v>0</v>
      </c>
      <c r="KL545">
        <f t="shared" si="779"/>
        <v>0</v>
      </c>
      <c r="KM545">
        <f t="shared" si="779"/>
        <v>0</v>
      </c>
      <c r="KN545">
        <f t="shared" si="779"/>
        <v>0</v>
      </c>
      <c r="KO545">
        <f t="shared" si="779"/>
        <v>0</v>
      </c>
      <c r="KP545">
        <f t="shared" si="779"/>
        <v>0</v>
      </c>
      <c r="KQ545">
        <f t="shared" si="779"/>
        <v>0</v>
      </c>
      <c r="KR545">
        <f t="shared" si="779"/>
        <v>0</v>
      </c>
      <c r="KS545">
        <f t="shared" si="779"/>
        <v>0</v>
      </c>
      <c r="KT545">
        <f t="shared" si="779"/>
        <v>0</v>
      </c>
      <c r="KU545">
        <f t="shared" si="779"/>
        <v>0</v>
      </c>
      <c r="KV545">
        <f t="shared" si="779"/>
        <v>0</v>
      </c>
      <c r="KW545">
        <f t="shared" si="779"/>
        <v>0</v>
      </c>
      <c r="KX545">
        <f t="shared" si="773"/>
        <v>0</v>
      </c>
      <c r="KY545">
        <f t="shared" si="769"/>
        <v>0</v>
      </c>
      <c r="KZ545">
        <f t="shared" si="769"/>
        <v>0</v>
      </c>
      <c r="LA545">
        <f t="shared" si="770"/>
        <v>0</v>
      </c>
      <c r="LB545">
        <f t="shared" si="770"/>
        <v>0</v>
      </c>
      <c r="LC545">
        <f t="shared" si="770"/>
        <v>0</v>
      </c>
      <c r="LD545">
        <f t="shared" si="770"/>
        <v>0</v>
      </c>
      <c r="LE545">
        <f t="shared" si="770"/>
        <v>0</v>
      </c>
      <c r="LF545">
        <f t="shared" si="770"/>
        <v>0</v>
      </c>
      <c r="LG545">
        <f t="shared" si="770"/>
        <v>0</v>
      </c>
      <c r="LH545">
        <f t="shared" si="770"/>
        <v>0</v>
      </c>
      <c r="LI545">
        <f t="shared" si="770"/>
        <v>0</v>
      </c>
      <c r="LJ545">
        <f t="shared" si="770"/>
        <v>0</v>
      </c>
      <c r="LK545">
        <f t="shared" si="770"/>
        <v>0</v>
      </c>
      <c r="LL545">
        <f t="shared" si="770"/>
        <v>0</v>
      </c>
      <c r="LM545">
        <f t="shared" si="770"/>
        <v>0</v>
      </c>
    </row>
    <row r="546" spans="1:325" x14ac:dyDescent="0.25">
      <c r="A546" t="s">
        <v>3004</v>
      </c>
      <c r="B546" s="2">
        <v>44700.216157407405</v>
      </c>
      <c r="C546" s="2">
        <v>44700.220925925925</v>
      </c>
      <c r="E546">
        <f t="shared" si="760"/>
        <v>0</v>
      </c>
      <c r="F546">
        <f t="shared" si="760"/>
        <v>0</v>
      </c>
      <c r="G546">
        <f t="shared" si="760"/>
        <v>0</v>
      </c>
      <c r="H546">
        <f t="shared" si="760"/>
        <v>0</v>
      </c>
      <c r="I546">
        <f t="shared" si="760"/>
        <v>0</v>
      </c>
      <c r="J546">
        <f t="shared" si="760"/>
        <v>0</v>
      </c>
      <c r="K546">
        <f t="shared" si="760"/>
        <v>0</v>
      </c>
      <c r="L546">
        <f t="shared" si="760"/>
        <v>0</v>
      </c>
      <c r="M546">
        <f t="shared" si="760"/>
        <v>0</v>
      </c>
      <c r="N546">
        <f t="shared" si="760"/>
        <v>0</v>
      </c>
      <c r="O546">
        <f t="shared" si="760"/>
        <v>0</v>
      </c>
      <c r="P546">
        <f t="shared" si="760"/>
        <v>0</v>
      </c>
      <c r="Q546">
        <f t="shared" si="760"/>
        <v>0</v>
      </c>
      <c r="R546">
        <f t="shared" si="760"/>
        <v>0</v>
      </c>
      <c r="S546">
        <f t="shared" ref="E546:T562" si="783">IF(AND($B546&lt;=S$1,$C546&gt;=S$1),1,0)</f>
        <v>0</v>
      </c>
      <c r="T546">
        <f t="shared" si="783"/>
        <v>0</v>
      </c>
      <c r="U546">
        <f t="shared" si="765"/>
        <v>0</v>
      </c>
      <c r="V546">
        <f t="shared" si="765"/>
        <v>0</v>
      </c>
      <c r="W546">
        <f t="shared" si="765"/>
        <v>0</v>
      </c>
      <c r="X546">
        <f t="shared" si="765"/>
        <v>0</v>
      </c>
      <c r="Y546">
        <f t="shared" si="765"/>
        <v>0</v>
      </c>
      <c r="Z546">
        <f t="shared" si="765"/>
        <v>0</v>
      </c>
      <c r="AA546">
        <f t="shared" si="765"/>
        <v>0</v>
      </c>
      <c r="AB546">
        <f t="shared" si="765"/>
        <v>0</v>
      </c>
      <c r="AC546">
        <f t="shared" si="765"/>
        <v>0</v>
      </c>
      <c r="AD546">
        <f t="shared" si="765"/>
        <v>0</v>
      </c>
      <c r="AE546">
        <f t="shared" si="765"/>
        <v>0</v>
      </c>
      <c r="AF546">
        <f t="shared" si="765"/>
        <v>0</v>
      </c>
      <c r="AG546">
        <f t="shared" si="765"/>
        <v>0</v>
      </c>
      <c r="AH546">
        <f t="shared" si="765"/>
        <v>0</v>
      </c>
      <c r="AI546">
        <f t="shared" si="765"/>
        <v>0</v>
      </c>
      <c r="AJ546">
        <f t="shared" si="765"/>
        <v>0</v>
      </c>
      <c r="AK546">
        <f t="shared" si="762"/>
        <v>0</v>
      </c>
      <c r="AL546">
        <f t="shared" si="762"/>
        <v>0</v>
      </c>
      <c r="AM546">
        <f t="shared" si="762"/>
        <v>0</v>
      </c>
      <c r="AN546">
        <f t="shared" si="762"/>
        <v>0</v>
      </c>
      <c r="AO546">
        <f t="shared" si="762"/>
        <v>0</v>
      </c>
      <c r="AP546">
        <f t="shared" si="762"/>
        <v>0</v>
      </c>
      <c r="AQ546">
        <f t="shared" si="762"/>
        <v>0</v>
      </c>
      <c r="AR546">
        <f t="shared" si="762"/>
        <v>0</v>
      </c>
      <c r="AS546">
        <f t="shared" si="762"/>
        <v>0</v>
      </c>
      <c r="AT546">
        <f t="shared" si="762"/>
        <v>0</v>
      </c>
      <c r="AU546">
        <f t="shared" si="762"/>
        <v>0</v>
      </c>
      <c r="AV546">
        <f t="shared" si="762"/>
        <v>0</v>
      </c>
      <c r="AW546">
        <f t="shared" si="762"/>
        <v>0</v>
      </c>
      <c r="AX546">
        <f t="shared" si="762"/>
        <v>0</v>
      </c>
      <c r="AY546">
        <f t="shared" si="782"/>
        <v>0</v>
      </c>
      <c r="AZ546">
        <f t="shared" si="782"/>
        <v>0</v>
      </c>
      <c r="BA546">
        <f t="shared" si="782"/>
        <v>0</v>
      </c>
      <c r="BB546">
        <f t="shared" si="782"/>
        <v>0</v>
      </c>
      <c r="BC546">
        <f t="shared" si="782"/>
        <v>0</v>
      </c>
      <c r="BD546">
        <f t="shared" si="782"/>
        <v>0</v>
      </c>
      <c r="BE546">
        <f t="shared" si="782"/>
        <v>0</v>
      </c>
      <c r="BF546">
        <f t="shared" si="782"/>
        <v>0</v>
      </c>
      <c r="BG546">
        <f t="shared" si="782"/>
        <v>0</v>
      </c>
      <c r="BH546">
        <f t="shared" si="782"/>
        <v>0</v>
      </c>
      <c r="BI546">
        <f t="shared" si="782"/>
        <v>0</v>
      </c>
      <c r="BJ546">
        <f t="shared" si="782"/>
        <v>0</v>
      </c>
      <c r="BK546">
        <f t="shared" si="782"/>
        <v>0</v>
      </c>
      <c r="BL546">
        <f t="shared" si="782"/>
        <v>0</v>
      </c>
      <c r="BM546">
        <f t="shared" si="782"/>
        <v>0</v>
      </c>
      <c r="BN546">
        <f t="shared" si="782"/>
        <v>0</v>
      </c>
      <c r="BO546">
        <f t="shared" si="782"/>
        <v>0</v>
      </c>
      <c r="BP546">
        <f t="shared" si="782"/>
        <v>0</v>
      </c>
      <c r="BQ546">
        <f t="shared" si="782"/>
        <v>0</v>
      </c>
      <c r="BR546">
        <f t="shared" si="782"/>
        <v>0</v>
      </c>
      <c r="BS546">
        <f t="shared" si="782"/>
        <v>0</v>
      </c>
      <c r="BT546">
        <f t="shared" si="782"/>
        <v>0</v>
      </c>
      <c r="BU546">
        <f t="shared" si="782"/>
        <v>0</v>
      </c>
      <c r="BV546">
        <f t="shared" si="782"/>
        <v>0</v>
      </c>
      <c r="BW546">
        <f t="shared" si="782"/>
        <v>0</v>
      </c>
      <c r="BX546">
        <f t="shared" si="782"/>
        <v>0</v>
      </c>
      <c r="BY546">
        <f t="shared" si="782"/>
        <v>0</v>
      </c>
      <c r="BZ546">
        <f t="shared" si="782"/>
        <v>0</v>
      </c>
      <c r="CA546">
        <f t="shared" si="782"/>
        <v>0</v>
      </c>
      <c r="CB546">
        <f t="shared" si="782"/>
        <v>0</v>
      </c>
      <c r="CC546">
        <f t="shared" si="782"/>
        <v>0</v>
      </c>
      <c r="CD546">
        <f t="shared" si="782"/>
        <v>0</v>
      </c>
      <c r="CE546">
        <f t="shared" si="782"/>
        <v>0</v>
      </c>
      <c r="CF546">
        <f t="shared" si="782"/>
        <v>0</v>
      </c>
      <c r="CG546">
        <f t="shared" si="782"/>
        <v>0</v>
      </c>
      <c r="CH546">
        <f t="shared" si="782"/>
        <v>0</v>
      </c>
      <c r="CI546">
        <f t="shared" si="782"/>
        <v>0</v>
      </c>
      <c r="CJ546">
        <f t="shared" si="782"/>
        <v>0</v>
      </c>
      <c r="CK546">
        <f t="shared" si="782"/>
        <v>0</v>
      </c>
      <c r="CL546">
        <f t="shared" si="782"/>
        <v>0</v>
      </c>
      <c r="CM546">
        <f t="shared" si="782"/>
        <v>0</v>
      </c>
      <c r="CN546">
        <f t="shared" si="782"/>
        <v>0</v>
      </c>
      <c r="CO546">
        <f t="shared" si="782"/>
        <v>0</v>
      </c>
      <c r="CP546">
        <f t="shared" si="782"/>
        <v>0</v>
      </c>
      <c r="CQ546">
        <f t="shared" si="782"/>
        <v>0</v>
      </c>
      <c r="CR546">
        <f t="shared" si="782"/>
        <v>0</v>
      </c>
      <c r="CS546">
        <f t="shared" si="782"/>
        <v>0</v>
      </c>
      <c r="CT546">
        <f t="shared" si="782"/>
        <v>0</v>
      </c>
      <c r="CU546">
        <f t="shared" si="782"/>
        <v>0</v>
      </c>
      <c r="CV546">
        <f t="shared" si="782"/>
        <v>0</v>
      </c>
      <c r="CW546">
        <f t="shared" si="782"/>
        <v>0</v>
      </c>
      <c r="CX546">
        <f t="shared" si="782"/>
        <v>0</v>
      </c>
      <c r="CY546">
        <f t="shared" si="782"/>
        <v>0</v>
      </c>
      <c r="CZ546">
        <f t="shared" si="782"/>
        <v>0</v>
      </c>
      <c r="DA546">
        <f t="shared" si="782"/>
        <v>0</v>
      </c>
      <c r="DB546">
        <f t="shared" si="782"/>
        <v>0</v>
      </c>
      <c r="DC546">
        <f t="shared" si="782"/>
        <v>0</v>
      </c>
      <c r="DD546">
        <f t="shared" si="782"/>
        <v>0</v>
      </c>
      <c r="DE546">
        <f t="shared" si="782"/>
        <v>0</v>
      </c>
      <c r="DF546">
        <f t="shared" si="782"/>
        <v>0</v>
      </c>
      <c r="DG546">
        <f t="shared" si="782"/>
        <v>0</v>
      </c>
      <c r="DH546">
        <f t="shared" si="782"/>
        <v>0</v>
      </c>
      <c r="DI546">
        <f t="shared" si="782"/>
        <v>0</v>
      </c>
      <c r="DJ546">
        <f t="shared" si="782"/>
        <v>0</v>
      </c>
      <c r="DK546">
        <f t="shared" si="780"/>
        <v>0</v>
      </c>
      <c r="DL546">
        <f t="shared" si="780"/>
        <v>0</v>
      </c>
      <c r="DM546">
        <f t="shared" si="780"/>
        <v>0</v>
      </c>
      <c r="DN546">
        <f t="shared" si="780"/>
        <v>0</v>
      </c>
      <c r="DO546">
        <f t="shared" si="780"/>
        <v>0</v>
      </c>
      <c r="DP546">
        <f t="shared" si="780"/>
        <v>0</v>
      </c>
      <c r="DQ546">
        <f t="shared" si="780"/>
        <v>0</v>
      </c>
      <c r="DR546">
        <f t="shared" si="780"/>
        <v>0</v>
      </c>
      <c r="DS546">
        <f t="shared" si="780"/>
        <v>0</v>
      </c>
      <c r="DT546">
        <f t="shared" si="780"/>
        <v>0</v>
      </c>
      <c r="DU546">
        <f t="shared" si="780"/>
        <v>0</v>
      </c>
      <c r="DV546">
        <f t="shared" si="780"/>
        <v>0</v>
      </c>
      <c r="DW546">
        <f t="shared" si="780"/>
        <v>0</v>
      </c>
      <c r="DX546">
        <f t="shared" si="780"/>
        <v>0</v>
      </c>
      <c r="DY546">
        <f t="shared" si="780"/>
        <v>0</v>
      </c>
      <c r="DZ546">
        <f t="shared" si="780"/>
        <v>0</v>
      </c>
      <c r="EA546">
        <f t="shared" si="780"/>
        <v>0</v>
      </c>
      <c r="EB546">
        <f t="shared" si="780"/>
        <v>0</v>
      </c>
      <c r="EC546">
        <f t="shared" si="780"/>
        <v>0</v>
      </c>
      <c r="ED546">
        <f t="shared" si="780"/>
        <v>0</v>
      </c>
      <c r="EE546">
        <f t="shared" si="780"/>
        <v>0</v>
      </c>
      <c r="EF546">
        <f t="shared" si="780"/>
        <v>0</v>
      </c>
      <c r="EG546">
        <f t="shared" si="780"/>
        <v>0</v>
      </c>
      <c r="EH546">
        <f t="shared" si="780"/>
        <v>0</v>
      </c>
      <c r="EI546">
        <f t="shared" si="780"/>
        <v>1</v>
      </c>
      <c r="EJ546">
        <f t="shared" si="780"/>
        <v>0</v>
      </c>
      <c r="EK546">
        <f t="shared" si="780"/>
        <v>0</v>
      </c>
      <c r="EL546">
        <f t="shared" si="780"/>
        <v>0</v>
      </c>
      <c r="EM546">
        <f t="shared" si="780"/>
        <v>0</v>
      </c>
      <c r="EN546">
        <f t="shared" si="780"/>
        <v>0</v>
      </c>
      <c r="EO546">
        <f t="shared" si="780"/>
        <v>0</v>
      </c>
      <c r="EP546">
        <f t="shared" si="780"/>
        <v>0</v>
      </c>
      <c r="EQ546">
        <f t="shared" si="780"/>
        <v>0</v>
      </c>
      <c r="ER546">
        <f t="shared" si="780"/>
        <v>0</v>
      </c>
      <c r="ES546">
        <f t="shared" si="780"/>
        <v>0</v>
      </c>
      <c r="ET546">
        <f t="shared" si="780"/>
        <v>0</v>
      </c>
      <c r="EU546">
        <f t="shared" si="780"/>
        <v>0</v>
      </c>
      <c r="EV546">
        <f t="shared" si="780"/>
        <v>0</v>
      </c>
      <c r="EW546">
        <f t="shared" si="780"/>
        <v>0</v>
      </c>
      <c r="EX546">
        <f t="shared" si="780"/>
        <v>0</v>
      </c>
      <c r="EY546">
        <f t="shared" si="780"/>
        <v>0</v>
      </c>
      <c r="EZ546">
        <f t="shared" si="780"/>
        <v>0</v>
      </c>
      <c r="FA546">
        <f t="shared" si="780"/>
        <v>0</v>
      </c>
      <c r="FB546">
        <f t="shared" si="780"/>
        <v>0</v>
      </c>
      <c r="FC546">
        <f t="shared" si="780"/>
        <v>0</v>
      </c>
      <c r="FD546">
        <f t="shared" si="780"/>
        <v>0</v>
      </c>
      <c r="FE546">
        <f t="shared" si="780"/>
        <v>0</v>
      </c>
      <c r="FF546">
        <f t="shared" si="780"/>
        <v>0</v>
      </c>
      <c r="FG546">
        <f t="shared" si="780"/>
        <v>0</v>
      </c>
      <c r="FH546">
        <f t="shared" si="780"/>
        <v>0</v>
      </c>
      <c r="FI546">
        <f t="shared" si="780"/>
        <v>0</v>
      </c>
      <c r="FJ546">
        <f t="shared" si="780"/>
        <v>0</v>
      </c>
      <c r="FK546">
        <f t="shared" si="780"/>
        <v>0</v>
      </c>
      <c r="FL546">
        <f t="shared" si="780"/>
        <v>0</v>
      </c>
      <c r="FM546">
        <f t="shared" si="780"/>
        <v>0</v>
      </c>
      <c r="FN546">
        <f t="shared" si="780"/>
        <v>0</v>
      </c>
      <c r="FO546">
        <f t="shared" si="780"/>
        <v>0</v>
      </c>
      <c r="FP546">
        <f t="shared" si="780"/>
        <v>0</v>
      </c>
      <c r="FQ546">
        <f t="shared" si="780"/>
        <v>0</v>
      </c>
      <c r="FR546">
        <f t="shared" si="780"/>
        <v>0</v>
      </c>
      <c r="FS546">
        <f t="shared" si="780"/>
        <v>0</v>
      </c>
      <c r="FT546">
        <f t="shared" si="780"/>
        <v>0</v>
      </c>
      <c r="FU546">
        <f t="shared" si="780"/>
        <v>0</v>
      </c>
      <c r="FV546">
        <f t="shared" si="767"/>
        <v>0</v>
      </c>
      <c r="FW546">
        <f t="shared" si="763"/>
        <v>0</v>
      </c>
      <c r="FX546">
        <f t="shared" si="763"/>
        <v>0</v>
      </c>
      <c r="FY546">
        <f t="shared" si="768"/>
        <v>0</v>
      </c>
      <c r="FZ546">
        <f t="shared" si="768"/>
        <v>0</v>
      </c>
      <c r="GA546">
        <f t="shared" si="781"/>
        <v>0</v>
      </c>
      <c r="GB546">
        <f t="shared" si="781"/>
        <v>0</v>
      </c>
      <c r="GC546">
        <f t="shared" si="781"/>
        <v>0</v>
      </c>
      <c r="GD546">
        <f t="shared" si="781"/>
        <v>0</v>
      </c>
      <c r="GE546">
        <f t="shared" si="781"/>
        <v>0</v>
      </c>
      <c r="GF546">
        <f t="shared" si="781"/>
        <v>0</v>
      </c>
      <c r="GG546">
        <f t="shared" si="781"/>
        <v>0</v>
      </c>
      <c r="GH546">
        <f t="shared" si="781"/>
        <v>0</v>
      </c>
      <c r="GI546">
        <f t="shared" si="781"/>
        <v>0</v>
      </c>
      <c r="GJ546">
        <f t="shared" si="781"/>
        <v>0</v>
      </c>
      <c r="GK546">
        <f t="shared" si="781"/>
        <v>0</v>
      </c>
      <c r="GL546">
        <f t="shared" si="781"/>
        <v>0</v>
      </c>
      <c r="GM546">
        <f t="shared" si="781"/>
        <v>0</v>
      </c>
      <c r="GN546">
        <f t="shared" si="781"/>
        <v>0</v>
      </c>
      <c r="GO546">
        <f t="shared" si="781"/>
        <v>0</v>
      </c>
      <c r="GP546">
        <f t="shared" si="781"/>
        <v>0</v>
      </c>
      <c r="GQ546">
        <f t="shared" si="781"/>
        <v>0</v>
      </c>
      <c r="GR546">
        <f t="shared" si="781"/>
        <v>0</v>
      </c>
      <c r="GS546">
        <f t="shared" si="781"/>
        <v>0</v>
      </c>
      <c r="GT546">
        <f t="shared" si="781"/>
        <v>0</v>
      </c>
      <c r="GU546">
        <f t="shared" si="781"/>
        <v>0</v>
      </c>
      <c r="GV546">
        <f t="shared" si="781"/>
        <v>0</v>
      </c>
      <c r="GW546">
        <f t="shared" si="781"/>
        <v>0</v>
      </c>
      <c r="GX546">
        <f t="shared" si="781"/>
        <v>0</v>
      </c>
      <c r="GY546">
        <f t="shared" si="781"/>
        <v>0</v>
      </c>
      <c r="GZ546">
        <f t="shared" si="781"/>
        <v>0</v>
      </c>
      <c r="HA546">
        <f t="shared" si="781"/>
        <v>0</v>
      </c>
      <c r="HB546">
        <f t="shared" si="781"/>
        <v>0</v>
      </c>
      <c r="HC546">
        <f t="shared" si="781"/>
        <v>0</v>
      </c>
      <c r="HD546">
        <f t="shared" si="781"/>
        <v>0</v>
      </c>
      <c r="HE546">
        <f t="shared" si="781"/>
        <v>0</v>
      </c>
      <c r="HF546">
        <f t="shared" si="781"/>
        <v>0</v>
      </c>
      <c r="HG546">
        <f t="shared" si="781"/>
        <v>0</v>
      </c>
      <c r="HH546">
        <f t="shared" si="781"/>
        <v>0</v>
      </c>
      <c r="HI546">
        <f t="shared" si="781"/>
        <v>0</v>
      </c>
      <c r="HJ546">
        <f t="shared" si="781"/>
        <v>0</v>
      </c>
      <c r="HK546">
        <f t="shared" si="781"/>
        <v>0</v>
      </c>
      <c r="HL546">
        <f t="shared" si="781"/>
        <v>0</v>
      </c>
      <c r="HM546">
        <f t="shared" si="781"/>
        <v>0</v>
      </c>
      <c r="HN546">
        <f t="shared" si="781"/>
        <v>0</v>
      </c>
      <c r="HO546">
        <f t="shared" si="781"/>
        <v>0</v>
      </c>
      <c r="HP546">
        <f t="shared" si="781"/>
        <v>0</v>
      </c>
      <c r="HQ546">
        <f t="shared" si="781"/>
        <v>0</v>
      </c>
      <c r="HR546">
        <f t="shared" si="781"/>
        <v>0</v>
      </c>
      <c r="HS546">
        <f t="shared" si="781"/>
        <v>0</v>
      </c>
      <c r="HT546">
        <f t="shared" si="781"/>
        <v>0</v>
      </c>
      <c r="HU546">
        <f t="shared" si="781"/>
        <v>0</v>
      </c>
      <c r="HV546">
        <f t="shared" si="781"/>
        <v>0</v>
      </c>
      <c r="HW546">
        <f t="shared" si="781"/>
        <v>0</v>
      </c>
      <c r="HX546">
        <f t="shared" si="781"/>
        <v>0</v>
      </c>
      <c r="HY546">
        <f t="shared" si="781"/>
        <v>0</v>
      </c>
      <c r="HZ546">
        <f t="shared" si="781"/>
        <v>0</v>
      </c>
      <c r="IA546">
        <f t="shared" si="781"/>
        <v>0</v>
      </c>
      <c r="IB546">
        <f t="shared" si="781"/>
        <v>0</v>
      </c>
      <c r="IC546">
        <f t="shared" si="781"/>
        <v>0</v>
      </c>
      <c r="ID546">
        <f t="shared" si="781"/>
        <v>0</v>
      </c>
      <c r="IE546">
        <f t="shared" si="781"/>
        <v>0</v>
      </c>
      <c r="IF546">
        <f t="shared" si="781"/>
        <v>0</v>
      </c>
      <c r="IG546">
        <f t="shared" si="781"/>
        <v>0</v>
      </c>
      <c r="IH546">
        <f t="shared" si="781"/>
        <v>0</v>
      </c>
      <c r="II546">
        <f t="shared" si="781"/>
        <v>0</v>
      </c>
      <c r="IJ546">
        <f t="shared" si="781"/>
        <v>0</v>
      </c>
      <c r="IK546">
        <f t="shared" si="781"/>
        <v>0</v>
      </c>
      <c r="IL546">
        <f t="shared" ref="IL546:KW550" si="784">IF(AND($B546&lt;=IL$1,$C546&gt;=IL$1),1,0)</f>
        <v>0</v>
      </c>
      <c r="IM546">
        <f t="shared" si="784"/>
        <v>0</v>
      </c>
      <c r="IN546">
        <f t="shared" si="784"/>
        <v>0</v>
      </c>
      <c r="IO546">
        <f t="shared" si="784"/>
        <v>0</v>
      </c>
      <c r="IP546">
        <f t="shared" si="784"/>
        <v>0</v>
      </c>
      <c r="IQ546">
        <f t="shared" si="784"/>
        <v>0</v>
      </c>
      <c r="IR546">
        <f t="shared" si="784"/>
        <v>0</v>
      </c>
      <c r="IS546">
        <f t="shared" si="784"/>
        <v>0</v>
      </c>
      <c r="IT546">
        <f t="shared" si="784"/>
        <v>0</v>
      </c>
      <c r="IU546">
        <f t="shared" si="784"/>
        <v>0</v>
      </c>
      <c r="IV546">
        <f t="shared" si="784"/>
        <v>0</v>
      </c>
      <c r="IW546">
        <f t="shared" si="784"/>
        <v>0</v>
      </c>
      <c r="IX546">
        <f t="shared" si="784"/>
        <v>0</v>
      </c>
      <c r="IY546">
        <f t="shared" si="784"/>
        <v>0</v>
      </c>
      <c r="IZ546">
        <f t="shared" si="784"/>
        <v>0</v>
      </c>
      <c r="JA546">
        <f t="shared" si="784"/>
        <v>0</v>
      </c>
      <c r="JB546">
        <f t="shared" si="784"/>
        <v>0</v>
      </c>
      <c r="JC546">
        <f t="shared" si="784"/>
        <v>0</v>
      </c>
      <c r="JD546">
        <f t="shared" si="784"/>
        <v>0</v>
      </c>
      <c r="JE546">
        <f t="shared" si="784"/>
        <v>0</v>
      </c>
      <c r="JF546">
        <f t="shared" si="784"/>
        <v>0</v>
      </c>
      <c r="JG546">
        <f t="shared" si="784"/>
        <v>0</v>
      </c>
      <c r="JH546">
        <f t="shared" si="784"/>
        <v>0</v>
      </c>
      <c r="JI546">
        <f t="shared" si="784"/>
        <v>0</v>
      </c>
      <c r="JJ546">
        <f t="shared" si="784"/>
        <v>0</v>
      </c>
      <c r="JK546">
        <f t="shared" si="784"/>
        <v>0</v>
      </c>
      <c r="JL546">
        <f t="shared" si="784"/>
        <v>0</v>
      </c>
      <c r="JM546">
        <f t="shared" si="784"/>
        <v>0</v>
      </c>
      <c r="JN546">
        <f t="shared" si="784"/>
        <v>0</v>
      </c>
      <c r="JO546">
        <f t="shared" si="784"/>
        <v>0</v>
      </c>
      <c r="JP546">
        <f t="shared" si="784"/>
        <v>0</v>
      </c>
      <c r="JQ546">
        <f t="shared" si="784"/>
        <v>0</v>
      </c>
      <c r="JR546">
        <f t="shared" si="784"/>
        <v>0</v>
      </c>
      <c r="JS546">
        <f t="shared" si="784"/>
        <v>0</v>
      </c>
      <c r="JT546">
        <f t="shared" si="784"/>
        <v>0</v>
      </c>
      <c r="JU546">
        <f t="shared" si="784"/>
        <v>0</v>
      </c>
      <c r="JV546">
        <f t="shared" si="784"/>
        <v>0</v>
      </c>
      <c r="JW546">
        <f t="shared" si="784"/>
        <v>0</v>
      </c>
      <c r="JX546">
        <f t="shared" si="784"/>
        <v>0</v>
      </c>
      <c r="JY546">
        <f t="shared" si="784"/>
        <v>0</v>
      </c>
      <c r="JZ546">
        <f t="shared" si="784"/>
        <v>0</v>
      </c>
      <c r="KA546">
        <f t="shared" si="784"/>
        <v>0</v>
      </c>
      <c r="KB546">
        <f t="shared" si="784"/>
        <v>0</v>
      </c>
      <c r="KC546">
        <f t="shared" si="784"/>
        <v>0</v>
      </c>
      <c r="KD546">
        <f t="shared" si="784"/>
        <v>0</v>
      </c>
      <c r="KE546">
        <f t="shared" si="784"/>
        <v>0</v>
      </c>
      <c r="KF546">
        <f t="shared" si="784"/>
        <v>0</v>
      </c>
      <c r="KG546">
        <f t="shared" si="784"/>
        <v>0</v>
      </c>
      <c r="KH546">
        <f t="shared" si="784"/>
        <v>0</v>
      </c>
      <c r="KI546">
        <f t="shared" si="784"/>
        <v>0</v>
      </c>
      <c r="KJ546">
        <f t="shared" si="784"/>
        <v>0</v>
      </c>
      <c r="KK546">
        <f t="shared" si="784"/>
        <v>0</v>
      </c>
      <c r="KL546">
        <f t="shared" si="784"/>
        <v>0</v>
      </c>
      <c r="KM546">
        <f t="shared" si="784"/>
        <v>0</v>
      </c>
      <c r="KN546">
        <f t="shared" si="784"/>
        <v>0</v>
      </c>
      <c r="KO546">
        <f t="shared" si="784"/>
        <v>0</v>
      </c>
      <c r="KP546">
        <f t="shared" si="784"/>
        <v>0</v>
      </c>
      <c r="KQ546">
        <f t="shared" si="784"/>
        <v>0</v>
      </c>
      <c r="KR546">
        <f t="shared" si="784"/>
        <v>0</v>
      </c>
      <c r="KS546">
        <f t="shared" si="784"/>
        <v>0</v>
      </c>
      <c r="KT546">
        <f t="shared" si="784"/>
        <v>0</v>
      </c>
      <c r="KU546">
        <f t="shared" si="784"/>
        <v>0</v>
      </c>
      <c r="KV546">
        <f t="shared" si="784"/>
        <v>0</v>
      </c>
      <c r="KW546">
        <f t="shared" si="784"/>
        <v>0</v>
      </c>
      <c r="KX546">
        <f t="shared" si="773"/>
        <v>0</v>
      </c>
      <c r="KY546">
        <f t="shared" si="769"/>
        <v>0</v>
      </c>
      <c r="KZ546">
        <f t="shared" si="769"/>
        <v>0</v>
      </c>
      <c r="LA546">
        <f t="shared" si="770"/>
        <v>0</v>
      </c>
      <c r="LB546">
        <f t="shared" si="770"/>
        <v>0</v>
      </c>
      <c r="LC546">
        <f t="shared" si="770"/>
        <v>0</v>
      </c>
      <c r="LD546">
        <f t="shared" si="770"/>
        <v>0</v>
      </c>
      <c r="LE546">
        <f t="shared" si="770"/>
        <v>0</v>
      </c>
      <c r="LF546">
        <f t="shared" si="770"/>
        <v>0</v>
      </c>
      <c r="LG546">
        <f t="shared" si="770"/>
        <v>0</v>
      </c>
      <c r="LH546">
        <f t="shared" si="770"/>
        <v>0</v>
      </c>
      <c r="LI546">
        <f t="shared" si="770"/>
        <v>0</v>
      </c>
      <c r="LJ546">
        <f t="shared" si="770"/>
        <v>0</v>
      </c>
      <c r="LK546">
        <f t="shared" si="770"/>
        <v>0</v>
      </c>
      <c r="LL546">
        <f t="shared" si="770"/>
        <v>0</v>
      </c>
      <c r="LM546">
        <f t="shared" si="770"/>
        <v>0</v>
      </c>
    </row>
    <row r="547" spans="1:325" x14ac:dyDescent="0.25">
      <c r="A547" t="s">
        <v>3005</v>
      </c>
      <c r="B547" s="2">
        <v>44700.215717592589</v>
      </c>
      <c r="C547" s="2">
        <v>44700.221875000003</v>
      </c>
      <c r="E547">
        <f t="shared" si="783"/>
        <v>0</v>
      </c>
      <c r="F547">
        <f t="shared" si="783"/>
        <v>0</v>
      </c>
      <c r="G547">
        <f t="shared" si="783"/>
        <v>0</v>
      </c>
      <c r="H547">
        <f t="shared" si="783"/>
        <v>0</v>
      </c>
      <c r="I547">
        <f t="shared" si="783"/>
        <v>0</v>
      </c>
      <c r="J547">
        <f t="shared" si="783"/>
        <v>0</v>
      </c>
      <c r="K547">
        <f t="shared" si="783"/>
        <v>0</v>
      </c>
      <c r="L547">
        <f t="shared" si="783"/>
        <v>0</v>
      </c>
      <c r="M547">
        <f t="shared" si="783"/>
        <v>0</v>
      </c>
      <c r="N547">
        <f t="shared" si="783"/>
        <v>0</v>
      </c>
      <c r="O547">
        <f t="shared" si="783"/>
        <v>0</v>
      </c>
      <c r="P547">
        <f t="shared" si="783"/>
        <v>0</v>
      </c>
      <c r="Q547">
        <f t="shared" si="783"/>
        <v>0</v>
      </c>
      <c r="R547">
        <f t="shared" si="783"/>
        <v>0</v>
      </c>
      <c r="S547">
        <f t="shared" si="783"/>
        <v>0</v>
      </c>
      <c r="T547">
        <f t="shared" si="783"/>
        <v>0</v>
      </c>
      <c r="U547">
        <f t="shared" si="765"/>
        <v>0</v>
      </c>
      <c r="V547">
        <f t="shared" si="765"/>
        <v>0</v>
      </c>
      <c r="W547">
        <f t="shared" si="765"/>
        <v>0</v>
      </c>
      <c r="X547">
        <f t="shared" si="765"/>
        <v>0</v>
      </c>
      <c r="Y547">
        <f t="shared" si="765"/>
        <v>0</v>
      </c>
      <c r="Z547">
        <f t="shared" si="765"/>
        <v>0</v>
      </c>
      <c r="AA547">
        <f t="shared" si="765"/>
        <v>0</v>
      </c>
      <c r="AB547">
        <f t="shared" si="765"/>
        <v>0</v>
      </c>
      <c r="AC547">
        <f t="shared" si="765"/>
        <v>0</v>
      </c>
      <c r="AD547">
        <f t="shared" si="765"/>
        <v>0</v>
      </c>
      <c r="AE547">
        <f t="shared" si="765"/>
        <v>0</v>
      </c>
      <c r="AF547">
        <f t="shared" si="765"/>
        <v>0</v>
      </c>
      <c r="AG547">
        <f t="shared" si="765"/>
        <v>0</v>
      </c>
      <c r="AH547">
        <f t="shared" si="765"/>
        <v>0</v>
      </c>
      <c r="AI547">
        <f t="shared" si="765"/>
        <v>0</v>
      </c>
      <c r="AJ547">
        <f t="shared" ref="AJ547:AY562" si="785">IF(AND($B547&lt;=AJ$1,$C547&gt;=AJ$1),1,0)</f>
        <v>0</v>
      </c>
      <c r="AK547">
        <f t="shared" si="785"/>
        <v>0</v>
      </c>
      <c r="AL547">
        <f t="shared" si="785"/>
        <v>0</v>
      </c>
      <c r="AM547">
        <f t="shared" si="785"/>
        <v>0</v>
      </c>
      <c r="AN547">
        <f t="shared" si="785"/>
        <v>0</v>
      </c>
      <c r="AO547">
        <f t="shared" si="785"/>
        <v>0</v>
      </c>
      <c r="AP547">
        <f t="shared" si="785"/>
        <v>0</v>
      </c>
      <c r="AQ547">
        <f t="shared" si="785"/>
        <v>0</v>
      </c>
      <c r="AR547">
        <f t="shared" si="785"/>
        <v>0</v>
      </c>
      <c r="AS547">
        <f t="shared" si="785"/>
        <v>0</v>
      </c>
      <c r="AT547">
        <f t="shared" si="785"/>
        <v>0</v>
      </c>
      <c r="AU547">
        <f t="shared" si="785"/>
        <v>0</v>
      </c>
      <c r="AV547">
        <f t="shared" si="785"/>
        <v>0</v>
      </c>
      <c r="AW547">
        <f t="shared" si="785"/>
        <v>0</v>
      </c>
      <c r="AX547">
        <f t="shared" si="785"/>
        <v>0</v>
      </c>
      <c r="AY547">
        <f t="shared" si="785"/>
        <v>0</v>
      </c>
      <c r="AZ547">
        <f t="shared" si="782"/>
        <v>0</v>
      </c>
      <c r="BA547">
        <f t="shared" si="782"/>
        <v>0</v>
      </c>
      <c r="BB547">
        <f t="shared" si="782"/>
        <v>0</v>
      </c>
      <c r="BC547">
        <f t="shared" si="782"/>
        <v>0</v>
      </c>
      <c r="BD547">
        <f t="shared" si="782"/>
        <v>0</v>
      </c>
      <c r="BE547">
        <f t="shared" si="782"/>
        <v>0</v>
      </c>
      <c r="BF547">
        <f t="shared" si="782"/>
        <v>0</v>
      </c>
      <c r="BG547">
        <f t="shared" si="782"/>
        <v>0</v>
      </c>
      <c r="BH547">
        <f t="shared" si="782"/>
        <v>0</v>
      </c>
      <c r="BI547">
        <f t="shared" si="782"/>
        <v>0</v>
      </c>
      <c r="BJ547">
        <f t="shared" si="782"/>
        <v>0</v>
      </c>
      <c r="BK547">
        <f t="shared" si="782"/>
        <v>0</v>
      </c>
      <c r="BL547">
        <f t="shared" si="782"/>
        <v>0</v>
      </c>
      <c r="BM547">
        <f t="shared" si="782"/>
        <v>0</v>
      </c>
      <c r="BN547">
        <f t="shared" si="782"/>
        <v>0</v>
      </c>
      <c r="BO547">
        <f t="shared" si="782"/>
        <v>0</v>
      </c>
      <c r="BP547">
        <f t="shared" si="782"/>
        <v>0</v>
      </c>
      <c r="BQ547">
        <f t="shared" si="782"/>
        <v>0</v>
      </c>
      <c r="BR547">
        <f t="shared" si="782"/>
        <v>0</v>
      </c>
      <c r="BS547">
        <f t="shared" si="782"/>
        <v>0</v>
      </c>
      <c r="BT547">
        <f t="shared" si="782"/>
        <v>0</v>
      </c>
      <c r="BU547">
        <f t="shared" si="782"/>
        <v>0</v>
      </c>
      <c r="BV547">
        <f t="shared" si="782"/>
        <v>0</v>
      </c>
      <c r="BW547">
        <f t="shared" si="782"/>
        <v>0</v>
      </c>
      <c r="BX547">
        <f t="shared" si="782"/>
        <v>0</v>
      </c>
      <c r="BY547">
        <f t="shared" si="782"/>
        <v>0</v>
      </c>
      <c r="BZ547">
        <f t="shared" si="782"/>
        <v>0</v>
      </c>
      <c r="CA547">
        <f t="shared" si="782"/>
        <v>0</v>
      </c>
      <c r="CB547">
        <f t="shared" si="782"/>
        <v>0</v>
      </c>
      <c r="CC547">
        <f t="shared" si="782"/>
        <v>0</v>
      </c>
      <c r="CD547">
        <f t="shared" si="782"/>
        <v>0</v>
      </c>
      <c r="CE547">
        <f t="shared" si="782"/>
        <v>0</v>
      </c>
      <c r="CF547">
        <f t="shared" si="782"/>
        <v>0</v>
      </c>
      <c r="CG547">
        <f t="shared" si="782"/>
        <v>0</v>
      </c>
      <c r="CH547">
        <f t="shared" si="782"/>
        <v>0</v>
      </c>
      <c r="CI547">
        <f t="shared" si="782"/>
        <v>0</v>
      </c>
      <c r="CJ547">
        <f t="shared" si="782"/>
        <v>0</v>
      </c>
      <c r="CK547">
        <f t="shared" si="782"/>
        <v>0</v>
      </c>
      <c r="CL547">
        <f t="shared" si="782"/>
        <v>0</v>
      </c>
      <c r="CM547">
        <f t="shared" si="782"/>
        <v>0</v>
      </c>
      <c r="CN547">
        <f t="shared" si="782"/>
        <v>0</v>
      </c>
      <c r="CO547">
        <f t="shared" si="782"/>
        <v>0</v>
      </c>
      <c r="CP547">
        <f t="shared" si="782"/>
        <v>0</v>
      </c>
      <c r="CQ547">
        <f t="shared" si="782"/>
        <v>0</v>
      </c>
      <c r="CR547">
        <f t="shared" si="782"/>
        <v>0</v>
      </c>
      <c r="CS547">
        <f t="shared" si="782"/>
        <v>0</v>
      </c>
      <c r="CT547">
        <f t="shared" si="782"/>
        <v>0</v>
      </c>
      <c r="CU547">
        <f t="shared" si="782"/>
        <v>0</v>
      </c>
      <c r="CV547">
        <f t="shared" si="782"/>
        <v>0</v>
      </c>
      <c r="CW547">
        <f t="shared" si="782"/>
        <v>0</v>
      </c>
      <c r="CX547">
        <f t="shared" si="782"/>
        <v>0</v>
      </c>
      <c r="CY547">
        <f t="shared" si="782"/>
        <v>0</v>
      </c>
      <c r="CZ547">
        <f t="shared" si="782"/>
        <v>0</v>
      </c>
      <c r="DA547">
        <f t="shared" si="782"/>
        <v>0</v>
      </c>
      <c r="DB547">
        <f t="shared" si="782"/>
        <v>0</v>
      </c>
      <c r="DC547">
        <f t="shared" si="782"/>
        <v>0</v>
      </c>
      <c r="DD547">
        <f t="shared" si="782"/>
        <v>0</v>
      </c>
      <c r="DE547">
        <f t="shared" si="782"/>
        <v>0</v>
      </c>
      <c r="DF547">
        <f t="shared" si="782"/>
        <v>0</v>
      </c>
      <c r="DG547">
        <f t="shared" si="782"/>
        <v>0</v>
      </c>
      <c r="DH547">
        <f t="shared" si="782"/>
        <v>0</v>
      </c>
      <c r="DI547">
        <f t="shared" si="782"/>
        <v>0</v>
      </c>
      <c r="DJ547">
        <f t="shared" si="782"/>
        <v>0</v>
      </c>
      <c r="DK547">
        <f t="shared" si="780"/>
        <v>0</v>
      </c>
      <c r="DL547">
        <f t="shared" si="780"/>
        <v>0</v>
      </c>
      <c r="DM547">
        <f t="shared" ref="DM547:FX562" si="786">IF(AND($B547&lt;=DM$1,$C547&gt;=DM$1),1,0)</f>
        <v>0</v>
      </c>
      <c r="DN547">
        <f t="shared" si="786"/>
        <v>0</v>
      </c>
      <c r="DO547">
        <f t="shared" si="786"/>
        <v>0</v>
      </c>
      <c r="DP547">
        <f t="shared" si="786"/>
        <v>0</v>
      </c>
      <c r="DQ547">
        <f t="shared" si="786"/>
        <v>0</v>
      </c>
      <c r="DR547">
        <f t="shared" si="786"/>
        <v>0</v>
      </c>
      <c r="DS547">
        <f t="shared" si="786"/>
        <v>0</v>
      </c>
      <c r="DT547">
        <f t="shared" si="786"/>
        <v>0</v>
      </c>
      <c r="DU547">
        <f t="shared" si="786"/>
        <v>0</v>
      </c>
      <c r="DV547">
        <f t="shared" si="786"/>
        <v>0</v>
      </c>
      <c r="DW547">
        <f t="shared" si="786"/>
        <v>0</v>
      </c>
      <c r="DX547">
        <f t="shared" si="786"/>
        <v>0</v>
      </c>
      <c r="DY547">
        <f t="shared" si="786"/>
        <v>0</v>
      </c>
      <c r="DZ547">
        <f t="shared" si="786"/>
        <v>0</v>
      </c>
      <c r="EA547">
        <f t="shared" si="786"/>
        <v>0</v>
      </c>
      <c r="EB547">
        <f t="shared" si="786"/>
        <v>0</v>
      </c>
      <c r="EC547">
        <f t="shared" si="786"/>
        <v>0</v>
      </c>
      <c r="ED547">
        <f t="shared" si="786"/>
        <v>0</v>
      </c>
      <c r="EE547">
        <f t="shared" si="786"/>
        <v>0</v>
      </c>
      <c r="EF547">
        <f t="shared" si="786"/>
        <v>0</v>
      </c>
      <c r="EG547">
        <f t="shared" si="786"/>
        <v>0</v>
      </c>
      <c r="EH547">
        <f t="shared" si="786"/>
        <v>0</v>
      </c>
      <c r="EI547">
        <f t="shared" si="786"/>
        <v>1</v>
      </c>
      <c r="EJ547">
        <f t="shared" si="786"/>
        <v>0</v>
      </c>
      <c r="EK547">
        <f t="shared" si="786"/>
        <v>0</v>
      </c>
      <c r="EL547">
        <f t="shared" si="786"/>
        <v>0</v>
      </c>
      <c r="EM547">
        <f t="shared" si="786"/>
        <v>0</v>
      </c>
      <c r="EN547">
        <f t="shared" si="786"/>
        <v>0</v>
      </c>
      <c r="EO547">
        <f t="shared" si="786"/>
        <v>0</v>
      </c>
      <c r="EP547">
        <f t="shared" si="786"/>
        <v>0</v>
      </c>
      <c r="EQ547">
        <f t="shared" si="786"/>
        <v>0</v>
      </c>
      <c r="ER547">
        <f t="shared" si="786"/>
        <v>0</v>
      </c>
      <c r="ES547">
        <f t="shared" si="786"/>
        <v>0</v>
      </c>
      <c r="ET547">
        <f t="shared" si="786"/>
        <v>0</v>
      </c>
      <c r="EU547">
        <f t="shared" si="786"/>
        <v>0</v>
      </c>
      <c r="EV547">
        <f t="shared" si="786"/>
        <v>0</v>
      </c>
      <c r="EW547">
        <f t="shared" si="786"/>
        <v>0</v>
      </c>
      <c r="EX547">
        <f t="shared" si="786"/>
        <v>0</v>
      </c>
      <c r="EY547">
        <f t="shared" si="786"/>
        <v>0</v>
      </c>
      <c r="EZ547">
        <f t="shared" si="786"/>
        <v>0</v>
      </c>
      <c r="FA547">
        <f t="shared" si="786"/>
        <v>0</v>
      </c>
      <c r="FB547">
        <f t="shared" si="786"/>
        <v>0</v>
      </c>
      <c r="FC547">
        <f t="shared" si="786"/>
        <v>0</v>
      </c>
      <c r="FD547">
        <f t="shared" si="786"/>
        <v>0</v>
      </c>
      <c r="FE547">
        <f t="shared" si="786"/>
        <v>0</v>
      </c>
      <c r="FF547">
        <f t="shared" si="786"/>
        <v>0</v>
      </c>
      <c r="FG547">
        <f t="shared" si="786"/>
        <v>0</v>
      </c>
      <c r="FH547">
        <f t="shared" si="786"/>
        <v>0</v>
      </c>
      <c r="FI547">
        <f t="shared" si="786"/>
        <v>0</v>
      </c>
      <c r="FJ547">
        <f t="shared" si="786"/>
        <v>0</v>
      </c>
      <c r="FK547">
        <f t="shared" si="786"/>
        <v>0</v>
      </c>
      <c r="FL547">
        <f t="shared" si="786"/>
        <v>0</v>
      </c>
      <c r="FM547">
        <f t="shared" si="786"/>
        <v>0</v>
      </c>
      <c r="FN547">
        <f t="shared" si="786"/>
        <v>0</v>
      </c>
      <c r="FO547">
        <f t="shared" si="786"/>
        <v>0</v>
      </c>
      <c r="FP547">
        <f t="shared" si="786"/>
        <v>0</v>
      </c>
      <c r="FQ547">
        <f t="shared" si="786"/>
        <v>0</v>
      </c>
      <c r="FR547">
        <f t="shared" si="786"/>
        <v>0</v>
      </c>
      <c r="FS547">
        <f t="shared" si="786"/>
        <v>0</v>
      </c>
      <c r="FT547">
        <f t="shared" si="786"/>
        <v>0</v>
      </c>
      <c r="FU547">
        <f t="shared" si="786"/>
        <v>0</v>
      </c>
      <c r="FV547">
        <f t="shared" si="786"/>
        <v>0</v>
      </c>
      <c r="FW547">
        <f t="shared" si="786"/>
        <v>0</v>
      </c>
      <c r="FX547">
        <f t="shared" si="786"/>
        <v>0</v>
      </c>
      <c r="FY547">
        <f t="shared" si="768"/>
        <v>0</v>
      </c>
      <c r="FZ547">
        <f t="shared" si="768"/>
        <v>0</v>
      </c>
      <c r="GA547">
        <f t="shared" ref="GA547:IL550" si="787">IF(AND($B547&lt;=GA$1,$C547&gt;=GA$1),1,0)</f>
        <v>0</v>
      </c>
      <c r="GB547">
        <f t="shared" si="787"/>
        <v>0</v>
      </c>
      <c r="GC547">
        <f t="shared" si="787"/>
        <v>0</v>
      </c>
      <c r="GD547">
        <f t="shared" si="787"/>
        <v>0</v>
      </c>
      <c r="GE547">
        <f t="shared" si="787"/>
        <v>0</v>
      </c>
      <c r="GF547">
        <f t="shared" si="787"/>
        <v>0</v>
      </c>
      <c r="GG547">
        <f t="shared" si="787"/>
        <v>0</v>
      </c>
      <c r="GH547">
        <f t="shared" si="787"/>
        <v>0</v>
      </c>
      <c r="GI547">
        <f t="shared" si="787"/>
        <v>0</v>
      </c>
      <c r="GJ547">
        <f t="shared" si="787"/>
        <v>0</v>
      </c>
      <c r="GK547">
        <f t="shared" si="787"/>
        <v>0</v>
      </c>
      <c r="GL547">
        <f t="shared" si="787"/>
        <v>0</v>
      </c>
      <c r="GM547">
        <f t="shared" si="787"/>
        <v>0</v>
      </c>
      <c r="GN547">
        <f t="shared" si="787"/>
        <v>0</v>
      </c>
      <c r="GO547">
        <f t="shared" si="787"/>
        <v>0</v>
      </c>
      <c r="GP547">
        <f t="shared" si="787"/>
        <v>0</v>
      </c>
      <c r="GQ547">
        <f t="shared" si="787"/>
        <v>0</v>
      </c>
      <c r="GR547">
        <f t="shared" si="787"/>
        <v>0</v>
      </c>
      <c r="GS547">
        <f t="shared" si="787"/>
        <v>0</v>
      </c>
      <c r="GT547">
        <f t="shared" si="787"/>
        <v>0</v>
      </c>
      <c r="GU547">
        <f t="shared" si="787"/>
        <v>0</v>
      </c>
      <c r="GV547">
        <f t="shared" si="787"/>
        <v>0</v>
      </c>
      <c r="GW547">
        <f t="shared" si="787"/>
        <v>0</v>
      </c>
      <c r="GX547">
        <f t="shared" si="787"/>
        <v>0</v>
      </c>
      <c r="GY547">
        <f t="shared" si="787"/>
        <v>0</v>
      </c>
      <c r="GZ547">
        <f t="shared" si="787"/>
        <v>0</v>
      </c>
      <c r="HA547">
        <f t="shared" si="787"/>
        <v>0</v>
      </c>
      <c r="HB547">
        <f t="shared" si="787"/>
        <v>0</v>
      </c>
      <c r="HC547">
        <f t="shared" si="787"/>
        <v>0</v>
      </c>
      <c r="HD547">
        <f t="shared" si="787"/>
        <v>0</v>
      </c>
      <c r="HE547">
        <f t="shared" si="787"/>
        <v>0</v>
      </c>
      <c r="HF547">
        <f t="shared" si="787"/>
        <v>0</v>
      </c>
      <c r="HG547">
        <f t="shared" si="787"/>
        <v>0</v>
      </c>
      <c r="HH547">
        <f t="shared" si="787"/>
        <v>0</v>
      </c>
      <c r="HI547">
        <f t="shared" si="787"/>
        <v>0</v>
      </c>
      <c r="HJ547">
        <f t="shared" si="787"/>
        <v>0</v>
      </c>
      <c r="HK547">
        <f t="shared" si="787"/>
        <v>0</v>
      </c>
      <c r="HL547">
        <f t="shared" si="787"/>
        <v>0</v>
      </c>
      <c r="HM547">
        <f t="shared" si="787"/>
        <v>0</v>
      </c>
      <c r="HN547">
        <f t="shared" si="787"/>
        <v>0</v>
      </c>
      <c r="HO547">
        <f t="shared" si="787"/>
        <v>0</v>
      </c>
      <c r="HP547">
        <f t="shared" si="787"/>
        <v>0</v>
      </c>
      <c r="HQ547">
        <f t="shared" si="787"/>
        <v>0</v>
      </c>
      <c r="HR547">
        <f t="shared" si="787"/>
        <v>0</v>
      </c>
      <c r="HS547">
        <f t="shared" si="787"/>
        <v>0</v>
      </c>
      <c r="HT547">
        <f t="shared" si="787"/>
        <v>0</v>
      </c>
      <c r="HU547">
        <f t="shared" si="787"/>
        <v>0</v>
      </c>
      <c r="HV547">
        <f t="shared" si="787"/>
        <v>0</v>
      </c>
      <c r="HW547">
        <f t="shared" si="787"/>
        <v>0</v>
      </c>
      <c r="HX547">
        <f t="shared" si="787"/>
        <v>0</v>
      </c>
      <c r="HY547">
        <f t="shared" si="787"/>
        <v>0</v>
      </c>
      <c r="HZ547">
        <f t="shared" si="787"/>
        <v>0</v>
      </c>
      <c r="IA547">
        <f t="shared" si="787"/>
        <v>0</v>
      </c>
      <c r="IB547">
        <f t="shared" si="787"/>
        <v>0</v>
      </c>
      <c r="IC547">
        <f t="shared" si="787"/>
        <v>0</v>
      </c>
      <c r="ID547">
        <f t="shared" si="787"/>
        <v>0</v>
      </c>
      <c r="IE547">
        <f t="shared" si="787"/>
        <v>0</v>
      </c>
      <c r="IF547">
        <f t="shared" si="787"/>
        <v>0</v>
      </c>
      <c r="IG547">
        <f t="shared" si="787"/>
        <v>0</v>
      </c>
      <c r="IH547">
        <f t="shared" si="787"/>
        <v>0</v>
      </c>
      <c r="II547">
        <f t="shared" si="787"/>
        <v>0</v>
      </c>
      <c r="IJ547">
        <f t="shared" si="787"/>
        <v>0</v>
      </c>
      <c r="IK547">
        <f t="shared" si="787"/>
        <v>0</v>
      </c>
      <c r="IL547">
        <f t="shared" si="787"/>
        <v>0</v>
      </c>
      <c r="IM547">
        <f t="shared" si="784"/>
        <v>0</v>
      </c>
      <c r="IN547">
        <f t="shared" si="784"/>
        <v>0</v>
      </c>
      <c r="IO547">
        <f t="shared" si="784"/>
        <v>0</v>
      </c>
      <c r="IP547">
        <f t="shared" si="784"/>
        <v>0</v>
      </c>
      <c r="IQ547">
        <f t="shared" si="784"/>
        <v>0</v>
      </c>
      <c r="IR547">
        <f t="shared" si="784"/>
        <v>0</v>
      </c>
      <c r="IS547">
        <f t="shared" si="784"/>
        <v>0</v>
      </c>
      <c r="IT547">
        <f t="shared" si="784"/>
        <v>0</v>
      </c>
      <c r="IU547">
        <f t="shared" si="784"/>
        <v>0</v>
      </c>
      <c r="IV547">
        <f t="shared" si="784"/>
        <v>0</v>
      </c>
      <c r="IW547">
        <f t="shared" si="784"/>
        <v>0</v>
      </c>
      <c r="IX547">
        <f t="shared" si="784"/>
        <v>0</v>
      </c>
      <c r="IY547">
        <f t="shared" si="784"/>
        <v>0</v>
      </c>
      <c r="IZ547">
        <f t="shared" si="784"/>
        <v>0</v>
      </c>
      <c r="JA547">
        <f t="shared" si="784"/>
        <v>0</v>
      </c>
      <c r="JB547">
        <f t="shared" si="784"/>
        <v>0</v>
      </c>
      <c r="JC547">
        <f t="shared" si="784"/>
        <v>0</v>
      </c>
      <c r="JD547">
        <f t="shared" si="784"/>
        <v>0</v>
      </c>
      <c r="JE547">
        <f t="shared" si="784"/>
        <v>0</v>
      </c>
      <c r="JF547">
        <f t="shared" si="784"/>
        <v>0</v>
      </c>
      <c r="JG547">
        <f t="shared" si="784"/>
        <v>0</v>
      </c>
      <c r="JH547">
        <f t="shared" si="784"/>
        <v>0</v>
      </c>
      <c r="JI547">
        <f t="shared" si="784"/>
        <v>0</v>
      </c>
      <c r="JJ547">
        <f t="shared" si="784"/>
        <v>0</v>
      </c>
      <c r="JK547">
        <f t="shared" si="784"/>
        <v>0</v>
      </c>
      <c r="JL547">
        <f t="shared" si="784"/>
        <v>0</v>
      </c>
      <c r="JM547">
        <f t="shared" si="784"/>
        <v>0</v>
      </c>
      <c r="JN547">
        <f t="shared" si="784"/>
        <v>0</v>
      </c>
      <c r="JO547">
        <f t="shared" si="784"/>
        <v>0</v>
      </c>
      <c r="JP547">
        <f t="shared" si="784"/>
        <v>0</v>
      </c>
      <c r="JQ547">
        <f t="shared" si="784"/>
        <v>0</v>
      </c>
      <c r="JR547">
        <f t="shared" si="784"/>
        <v>0</v>
      </c>
      <c r="JS547">
        <f t="shared" si="784"/>
        <v>0</v>
      </c>
      <c r="JT547">
        <f t="shared" si="784"/>
        <v>0</v>
      </c>
      <c r="JU547">
        <f t="shared" si="784"/>
        <v>0</v>
      </c>
      <c r="JV547">
        <f t="shared" si="784"/>
        <v>0</v>
      </c>
      <c r="JW547">
        <f t="shared" si="784"/>
        <v>0</v>
      </c>
      <c r="JX547">
        <f t="shared" si="784"/>
        <v>0</v>
      </c>
      <c r="JY547">
        <f t="shared" si="784"/>
        <v>0</v>
      </c>
      <c r="JZ547">
        <f t="shared" si="784"/>
        <v>0</v>
      </c>
      <c r="KA547">
        <f t="shared" si="784"/>
        <v>0</v>
      </c>
      <c r="KB547">
        <f t="shared" si="784"/>
        <v>0</v>
      </c>
      <c r="KC547">
        <f t="shared" si="784"/>
        <v>0</v>
      </c>
      <c r="KD547">
        <f t="shared" si="784"/>
        <v>0</v>
      </c>
      <c r="KE547">
        <f t="shared" si="784"/>
        <v>0</v>
      </c>
      <c r="KF547">
        <f t="shared" si="784"/>
        <v>0</v>
      </c>
      <c r="KG547">
        <f t="shared" si="784"/>
        <v>0</v>
      </c>
      <c r="KH547">
        <f t="shared" si="784"/>
        <v>0</v>
      </c>
      <c r="KI547">
        <f t="shared" si="784"/>
        <v>0</v>
      </c>
      <c r="KJ547">
        <f t="shared" si="784"/>
        <v>0</v>
      </c>
      <c r="KK547">
        <f t="shared" si="784"/>
        <v>0</v>
      </c>
      <c r="KL547">
        <f t="shared" si="784"/>
        <v>0</v>
      </c>
      <c r="KM547">
        <f t="shared" si="784"/>
        <v>0</v>
      </c>
      <c r="KN547">
        <f t="shared" si="784"/>
        <v>0</v>
      </c>
      <c r="KO547">
        <f t="shared" si="784"/>
        <v>0</v>
      </c>
      <c r="KP547">
        <f t="shared" si="784"/>
        <v>0</v>
      </c>
      <c r="KQ547">
        <f t="shared" si="784"/>
        <v>0</v>
      </c>
      <c r="KR547">
        <f t="shared" si="784"/>
        <v>0</v>
      </c>
      <c r="KS547">
        <f t="shared" si="784"/>
        <v>0</v>
      </c>
      <c r="KT547">
        <f t="shared" si="784"/>
        <v>0</v>
      </c>
      <c r="KU547">
        <f t="shared" si="784"/>
        <v>0</v>
      </c>
      <c r="KV547">
        <f t="shared" si="784"/>
        <v>0</v>
      </c>
      <c r="KW547">
        <f t="shared" si="784"/>
        <v>0</v>
      </c>
      <c r="KX547">
        <f t="shared" si="773"/>
        <v>0</v>
      </c>
      <c r="KY547">
        <f t="shared" si="769"/>
        <v>0</v>
      </c>
      <c r="KZ547">
        <f t="shared" si="769"/>
        <v>0</v>
      </c>
      <c r="LA547">
        <f t="shared" si="770"/>
        <v>0</v>
      </c>
      <c r="LB547">
        <f t="shared" si="770"/>
        <v>0</v>
      </c>
      <c r="LC547">
        <f t="shared" si="770"/>
        <v>0</v>
      </c>
      <c r="LD547">
        <f t="shared" si="770"/>
        <v>0</v>
      </c>
      <c r="LE547">
        <f t="shared" si="770"/>
        <v>0</v>
      </c>
      <c r="LF547">
        <f t="shared" si="770"/>
        <v>0</v>
      </c>
      <c r="LG547">
        <f t="shared" si="770"/>
        <v>0</v>
      </c>
      <c r="LH547">
        <f t="shared" si="770"/>
        <v>0</v>
      </c>
      <c r="LI547">
        <f t="shared" si="770"/>
        <v>0</v>
      </c>
      <c r="LJ547">
        <f t="shared" si="770"/>
        <v>0</v>
      </c>
      <c r="LK547">
        <f t="shared" si="770"/>
        <v>0</v>
      </c>
      <c r="LL547">
        <f t="shared" si="770"/>
        <v>0</v>
      </c>
      <c r="LM547">
        <f t="shared" si="770"/>
        <v>0</v>
      </c>
    </row>
    <row r="548" spans="1:325" x14ac:dyDescent="0.25">
      <c r="A548" t="s">
        <v>2970</v>
      </c>
      <c r="B548" s="2">
        <v>44700.217141203706</v>
      </c>
      <c r="C548" s="2">
        <v>44700.221747685187</v>
      </c>
      <c r="E548">
        <f t="shared" si="783"/>
        <v>0</v>
      </c>
      <c r="F548">
        <f t="shared" si="783"/>
        <v>0</v>
      </c>
      <c r="G548">
        <f t="shared" si="783"/>
        <v>0</v>
      </c>
      <c r="H548">
        <f t="shared" si="783"/>
        <v>0</v>
      </c>
      <c r="I548">
        <f t="shared" si="783"/>
        <v>0</v>
      </c>
      <c r="J548">
        <f t="shared" si="783"/>
        <v>0</v>
      </c>
      <c r="K548">
        <f t="shared" si="783"/>
        <v>0</v>
      </c>
      <c r="L548">
        <f t="shared" si="783"/>
        <v>0</v>
      </c>
      <c r="M548">
        <f t="shared" si="783"/>
        <v>0</v>
      </c>
      <c r="N548">
        <f t="shared" si="783"/>
        <v>0</v>
      </c>
      <c r="O548">
        <f t="shared" si="783"/>
        <v>0</v>
      </c>
      <c r="P548">
        <f t="shared" si="783"/>
        <v>0</v>
      </c>
      <c r="Q548">
        <f t="shared" si="783"/>
        <v>0</v>
      </c>
      <c r="R548">
        <f t="shared" si="783"/>
        <v>0</v>
      </c>
      <c r="S548">
        <f t="shared" si="783"/>
        <v>0</v>
      </c>
      <c r="T548">
        <f t="shared" si="783"/>
        <v>0</v>
      </c>
      <c r="U548">
        <f t="shared" ref="U548:AJ563" si="788">IF(AND($B548&lt;=U$1,$C548&gt;=U$1),1,0)</f>
        <v>0</v>
      </c>
      <c r="V548">
        <f t="shared" si="788"/>
        <v>0</v>
      </c>
      <c r="W548">
        <f t="shared" si="788"/>
        <v>0</v>
      </c>
      <c r="X548">
        <f t="shared" si="788"/>
        <v>0</v>
      </c>
      <c r="Y548">
        <f t="shared" si="788"/>
        <v>0</v>
      </c>
      <c r="Z548">
        <f t="shared" si="788"/>
        <v>0</v>
      </c>
      <c r="AA548">
        <f t="shared" si="788"/>
        <v>0</v>
      </c>
      <c r="AB548">
        <f t="shared" si="788"/>
        <v>0</v>
      </c>
      <c r="AC548">
        <f t="shared" si="788"/>
        <v>0</v>
      </c>
      <c r="AD548">
        <f t="shared" si="788"/>
        <v>0</v>
      </c>
      <c r="AE548">
        <f t="shared" si="788"/>
        <v>0</v>
      </c>
      <c r="AF548">
        <f t="shared" si="788"/>
        <v>0</v>
      </c>
      <c r="AG548">
        <f t="shared" si="788"/>
        <v>0</v>
      </c>
      <c r="AH548">
        <f t="shared" si="788"/>
        <v>0</v>
      </c>
      <c r="AI548">
        <f t="shared" si="788"/>
        <v>0</v>
      </c>
      <c r="AJ548">
        <f t="shared" si="788"/>
        <v>0</v>
      </c>
      <c r="AK548">
        <f t="shared" si="785"/>
        <v>0</v>
      </c>
      <c r="AL548">
        <f t="shared" si="785"/>
        <v>0</v>
      </c>
      <c r="AM548">
        <f t="shared" si="785"/>
        <v>0</v>
      </c>
      <c r="AN548">
        <f t="shared" si="785"/>
        <v>0</v>
      </c>
      <c r="AO548">
        <f t="shared" si="785"/>
        <v>0</v>
      </c>
      <c r="AP548">
        <f t="shared" si="785"/>
        <v>0</v>
      </c>
      <c r="AQ548">
        <f t="shared" si="785"/>
        <v>0</v>
      </c>
      <c r="AR548">
        <f t="shared" si="785"/>
        <v>0</v>
      </c>
      <c r="AS548">
        <f t="shared" si="785"/>
        <v>0</v>
      </c>
      <c r="AT548">
        <f t="shared" si="785"/>
        <v>0</v>
      </c>
      <c r="AU548">
        <f t="shared" si="785"/>
        <v>0</v>
      </c>
      <c r="AV548">
        <f t="shared" si="785"/>
        <v>0</v>
      </c>
      <c r="AW548">
        <f t="shared" si="785"/>
        <v>0</v>
      </c>
      <c r="AX548">
        <f t="shared" si="785"/>
        <v>0</v>
      </c>
      <c r="AY548">
        <f t="shared" ref="AY548:DJ551" si="789">IF(AND($B548&lt;=AY$1,$C548&gt;=AY$1),1,0)</f>
        <v>0</v>
      </c>
      <c r="AZ548">
        <f t="shared" si="789"/>
        <v>0</v>
      </c>
      <c r="BA548">
        <f t="shared" si="789"/>
        <v>0</v>
      </c>
      <c r="BB548">
        <f t="shared" si="789"/>
        <v>0</v>
      </c>
      <c r="BC548">
        <f t="shared" si="789"/>
        <v>0</v>
      </c>
      <c r="BD548">
        <f t="shared" si="789"/>
        <v>0</v>
      </c>
      <c r="BE548">
        <f t="shared" si="789"/>
        <v>0</v>
      </c>
      <c r="BF548">
        <f t="shared" si="789"/>
        <v>0</v>
      </c>
      <c r="BG548">
        <f t="shared" si="789"/>
        <v>0</v>
      </c>
      <c r="BH548">
        <f t="shared" si="789"/>
        <v>0</v>
      </c>
      <c r="BI548">
        <f t="shared" si="789"/>
        <v>0</v>
      </c>
      <c r="BJ548">
        <f t="shared" si="789"/>
        <v>0</v>
      </c>
      <c r="BK548">
        <f t="shared" si="789"/>
        <v>0</v>
      </c>
      <c r="BL548">
        <f t="shared" si="789"/>
        <v>0</v>
      </c>
      <c r="BM548">
        <f t="shared" si="789"/>
        <v>0</v>
      </c>
      <c r="BN548">
        <f t="shared" si="789"/>
        <v>0</v>
      </c>
      <c r="BO548">
        <f t="shared" si="789"/>
        <v>0</v>
      </c>
      <c r="BP548">
        <f t="shared" si="789"/>
        <v>0</v>
      </c>
      <c r="BQ548">
        <f t="shared" si="789"/>
        <v>0</v>
      </c>
      <c r="BR548">
        <f t="shared" si="789"/>
        <v>0</v>
      </c>
      <c r="BS548">
        <f t="shared" si="789"/>
        <v>0</v>
      </c>
      <c r="BT548">
        <f t="shared" si="789"/>
        <v>0</v>
      </c>
      <c r="BU548">
        <f t="shared" si="789"/>
        <v>0</v>
      </c>
      <c r="BV548">
        <f t="shared" si="789"/>
        <v>0</v>
      </c>
      <c r="BW548">
        <f t="shared" si="789"/>
        <v>0</v>
      </c>
      <c r="BX548">
        <f t="shared" si="789"/>
        <v>0</v>
      </c>
      <c r="BY548">
        <f t="shared" si="789"/>
        <v>0</v>
      </c>
      <c r="BZ548">
        <f t="shared" si="789"/>
        <v>0</v>
      </c>
      <c r="CA548">
        <f t="shared" si="789"/>
        <v>0</v>
      </c>
      <c r="CB548">
        <f t="shared" si="789"/>
        <v>0</v>
      </c>
      <c r="CC548">
        <f t="shared" si="789"/>
        <v>0</v>
      </c>
      <c r="CD548">
        <f t="shared" si="789"/>
        <v>0</v>
      </c>
      <c r="CE548">
        <f t="shared" si="789"/>
        <v>0</v>
      </c>
      <c r="CF548">
        <f t="shared" si="789"/>
        <v>0</v>
      </c>
      <c r="CG548">
        <f t="shared" si="789"/>
        <v>0</v>
      </c>
      <c r="CH548">
        <f t="shared" si="789"/>
        <v>0</v>
      </c>
      <c r="CI548">
        <f t="shared" si="789"/>
        <v>0</v>
      </c>
      <c r="CJ548">
        <f t="shared" si="789"/>
        <v>0</v>
      </c>
      <c r="CK548">
        <f t="shared" si="789"/>
        <v>0</v>
      </c>
      <c r="CL548">
        <f t="shared" si="789"/>
        <v>0</v>
      </c>
      <c r="CM548">
        <f t="shared" si="789"/>
        <v>0</v>
      </c>
      <c r="CN548">
        <f t="shared" si="789"/>
        <v>0</v>
      </c>
      <c r="CO548">
        <f t="shared" si="789"/>
        <v>0</v>
      </c>
      <c r="CP548">
        <f t="shared" si="789"/>
        <v>0</v>
      </c>
      <c r="CQ548">
        <f t="shared" si="789"/>
        <v>0</v>
      </c>
      <c r="CR548">
        <f t="shared" si="789"/>
        <v>0</v>
      </c>
      <c r="CS548">
        <f t="shared" si="789"/>
        <v>0</v>
      </c>
      <c r="CT548">
        <f t="shared" si="789"/>
        <v>0</v>
      </c>
      <c r="CU548">
        <f t="shared" si="789"/>
        <v>0</v>
      </c>
      <c r="CV548">
        <f t="shared" si="789"/>
        <v>0</v>
      </c>
      <c r="CW548">
        <f t="shared" si="789"/>
        <v>0</v>
      </c>
      <c r="CX548">
        <f t="shared" si="789"/>
        <v>0</v>
      </c>
      <c r="CY548">
        <f t="shared" si="789"/>
        <v>0</v>
      </c>
      <c r="CZ548">
        <f t="shared" si="789"/>
        <v>0</v>
      </c>
      <c r="DA548">
        <f t="shared" si="789"/>
        <v>0</v>
      </c>
      <c r="DB548">
        <f t="shared" si="789"/>
        <v>0</v>
      </c>
      <c r="DC548">
        <f t="shared" si="789"/>
        <v>0</v>
      </c>
      <c r="DD548">
        <f t="shared" si="789"/>
        <v>0</v>
      </c>
      <c r="DE548">
        <f t="shared" si="789"/>
        <v>0</v>
      </c>
      <c r="DF548">
        <f t="shared" si="789"/>
        <v>0</v>
      </c>
      <c r="DG548">
        <f t="shared" si="789"/>
        <v>0</v>
      </c>
      <c r="DH548">
        <f t="shared" si="789"/>
        <v>0</v>
      </c>
      <c r="DI548">
        <f t="shared" si="789"/>
        <v>0</v>
      </c>
      <c r="DJ548">
        <f t="shared" si="789"/>
        <v>0</v>
      </c>
      <c r="DK548">
        <f t="shared" ref="DK548:FV562" si="790">IF(AND($B548&lt;=DK$1,$C548&gt;=DK$1),1,0)</f>
        <v>0</v>
      </c>
      <c r="DL548">
        <f t="shared" si="790"/>
        <v>0</v>
      </c>
      <c r="DM548">
        <f t="shared" si="790"/>
        <v>0</v>
      </c>
      <c r="DN548">
        <f t="shared" si="790"/>
        <v>0</v>
      </c>
      <c r="DO548">
        <f t="shared" si="790"/>
        <v>0</v>
      </c>
      <c r="DP548">
        <f t="shared" si="790"/>
        <v>0</v>
      </c>
      <c r="DQ548">
        <f t="shared" si="790"/>
        <v>0</v>
      </c>
      <c r="DR548">
        <f t="shared" si="790"/>
        <v>0</v>
      </c>
      <c r="DS548">
        <f t="shared" si="790"/>
        <v>0</v>
      </c>
      <c r="DT548">
        <f t="shared" si="790"/>
        <v>0</v>
      </c>
      <c r="DU548">
        <f t="shared" si="790"/>
        <v>0</v>
      </c>
      <c r="DV548">
        <f t="shared" si="790"/>
        <v>0</v>
      </c>
      <c r="DW548">
        <f t="shared" si="790"/>
        <v>0</v>
      </c>
      <c r="DX548">
        <f t="shared" si="790"/>
        <v>0</v>
      </c>
      <c r="DY548">
        <f t="shared" si="790"/>
        <v>0</v>
      </c>
      <c r="DZ548">
        <f t="shared" si="790"/>
        <v>0</v>
      </c>
      <c r="EA548">
        <f t="shared" si="790"/>
        <v>0</v>
      </c>
      <c r="EB548">
        <f t="shared" si="790"/>
        <v>0</v>
      </c>
      <c r="EC548">
        <f t="shared" si="790"/>
        <v>0</v>
      </c>
      <c r="ED548">
        <f t="shared" si="790"/>
        <v>0</v>
      </c>
      <c r="EE548">
        <f t="shared" si="790"/>
        <v>0</v>
      </c>
      <c r="EF548">
        <f t="shared" si="790"/>
        <v>0</v>
      </c>
      <c r="EG548">
        <f t="shared" si="790"/>
        <v>0</v>
      </c>
      <c r="EH548">
        <f t="shared" si="790"/>
        <v>0</v>
      </c>
      <c r="EI548">
        <f t="shared" si="790"/>
        <v>1</v>
      </c>
      <c r="EJ548">
        <f t="shared" si="790"/>
        <v>0</v>
      </c>
      <c r="EK548">
        <f t="shared" si="790"/>
        <v>0</v>
      </c>
      <c r="EL548">
        <f t="shared" si="790"/>
        <v>0</v>
      </c>
      <c r="EM548">
        <f t="shared" si="790"/>
        <v>0</v>
      </c>
      <c r="EN548">
        <f t="shared" si="790"/>
        <v>0</v>
      </c>
      <c r="EO548">
        <f t="shared" si="790"/>
        <v>0</v>
      </c>
      <c r="EP548">
        <f t="shared" si="790"/>
        <v>0</v>
      </c>
      <c r="EQ548">
        <f t="shared" si="790"/>
        <v>0</v>
      </c>
      <c r="ER548">
        <f t="shared" si="790"/>
        <v>0</v>
      </c>
      <c r="ES548">
        <f t="shared" si="790"/>
        <v>0</v>
      </c>
      <c r="ET548">
        <f t="shared" si="790"/>
        <v>0</v>
      </c>
      <c r="EU548">
        <f t="shared" si="790"/>
        <v>0</v>
      </c>
      <c r="EV548">
        <f t="shared" si="790"/>
        <v>0</v>
      </c>
      <c r="EW548">
        <f t="shared" si="790"/>
        <v>0</v>
      </c>
      <c r="EX548">
        <f t="shared" si="790"/>
        <v>0</v>
      </c>
      <c r="EY548">
        <f t="shared" si="790"/>
        <v>0</v>
      </c>
      <c r="EZ548">
        <f t="shared" si="790"/>
        <v>0</v>
      </c>
      <c r="FA548">
        <f t="shared" si="790"/>
        <v>0</v>
      </c>
      <c r="FB548">
        <f t="shared" si="790"/>
        <v>0</v>
      </c>
      <c r="FC548">
        <f t="shared" si="790"/>
        <v>0</v>
      </c>
      <c r="FD548">
        <f t="shared" si="790"/>
        <v>0</v>
      </c>
      <c r="FE548">
        <f t="shared" si="790"/>
        <v>0</v>
      </c>
      <c r="FF548">
        <f t="shared" si="790"/>
        <v>0</v>
      </c>
      <c r="FG548">
        <f t="shared" si="790"/>
        <v>0</v>
      </c>
      <c r="FH548">
        <f t="shared" si="790"/>
        <v>0</v>
      </c>
      <c r="FI548">
        <f t="shared" si="790"/>
        <v>0</v>
      </c>
      <c r="FJ548">
        <f t="shared" si="790"/>
        <v>0</v>
      </c>
      <c r="FK548">
        <f t="shared" si="790"/>
        <v>0</v>
      </c>
      <c r="FL548">
        <f t="shared" si="790"/>
        <v>0</v>
      </c>
      <c r="FM548">
        <f t="shared" si="790"/>
        <v>0</v>
      </c>
      <c r="FN548">
        <f t="shared" si="790"/>
        <v>0</v>
      </c>
      <c r="FO548">
        <f t="shared" si="790"/>
        <v>0</v>
      </c>
      <c r="FP548">
        <f t="shared" si="790"/>
        <v>0</v>
      </c>
      <c r="FQ548">
        <f t="shared" si="790"/>
        <v>0</v>
      </c>
      <c r="FR548">
        <f t="shared" si="790"/>
        <v>0</v>
      </c>
      <c r="FS548">
        <f t="shared" si="790"/>
        <v>0</v>
      </c>
      <c r="FT548">
        <f t="shared" si="790"/>
        <v>0</v>
      </c>
      <c r="FU548">
        <f t="shared" si="790"/>
        <v>0</v>
      </c>
      <c r="FV548">
        <f t="shared" si="790"/>
        <v>0</v>
      </c>
      <c r="FW548">
        <f t="shared" si="786"/>
        <v>0</v>
      </c>
      <c r="FX548">
        <f t="shared" si="786"/>
        <v>0</v>
      </c>
      <c r="FY548">
        <f t="shared" si="768"/>
        <v>0</v>
      </c>
      <c r="FZ548">
        <f t="shared" si="768"/>
        <v>0</v>
      </c>
      <c r="GA548">
        <f t="shared" si="787"/>
        <v>0</v>
      </c>
      <c r="GB548">
        <f t="shared" si="787"/>
        <v>0</v>
      </c>
      <c r="GC548">
        <f t="shared" si="787"/>
        <v>0</v>
      </c>
      <c r="GD548">
        <f t="shared" si="787"/>
        <v>0</v>
      </c>
      <c r="GE548">
        <f t="shared" si="787"/>
        <v>0</v>
      </c>
      <c r="GF548">
        <f t="shared" si="787"/>
        <v>0</v>
      </c>
      <c r="GG548">
        <f t="shared" si="787"/>
        <v>0</v>
      </c>
      <c r="GH548">
        <f t="shared" si="787"/>
        <v>0</v>
      </c>
      <c r="GI548">
        <f t="shared" si="787"/>
        <v>0</v>
      </c>
      <c r="GJ548">
        <f t="shared" si="787"/>
        <v>0</v>
      </c>
      <c r="GK548">
        <f t="shared" si="787"/>
        <v>0</v>
      </c>
      <c r="GL548">
        <f t="shared" si="787"/>
        <v>0</v>
      </c>
      <c r="GM548">
        <f t="shared" si="787"/>
        <v>0</v>
      </c>
      <c r="GN548">
        <f t="shared" si="787"/>
        <v>0</v>
      </c>
      <c r="GO548">
        <f t="shared" si="787"/>
        <v>0</v>
      </c>
      <c r="GP548">
        <f t="shared" si="787"/>
        <v>0</v>
      </c>
      <c r="GQ548">
        <f t="shared" si="787"/>
        <v>0</v>
      </c>
      <c r="GR548">
        <f t="shared" si="787"/>
        <v>0</v>
      </c>
      <c r="GS548">
        <f t="shared" si="787"/>
        <v>0</v>
      </c>
      <c r="GT548">
        <f t="shared" si="787"/>
        <v>0</v>
      </c>
      <c r="GU548">
        <f t="shared" si="787"/>
        <v>0</v>
      </c>
      <c r="GV548">
        <f t="shared" si="787"/>
        <v>0</v>
      </c>
      <c r="GW548">
        <f t="shared" si="787"/>
        <v>0</v>
      </c>
      <c r="GX548">
        <f t="shared" si="787"/>
        <v>0</v>
      </c>
      <c r="GY548">
        <f t="shared" si="787"/>
        <v>0</v>
      </c>
      <c r="GZ548">
        <f t="shared" si="787"/>
        <v>0</v>
      </c>
      <c r="HA548">
        <f t="shared" si="787"/>
        <v>0</v>
      </c>
      <c r="HB548">
        <f t="shared" si="787"/>
        <v>0</v>
      </c>
      <c r="HC548">
        <f t="shared" si="787"/>
        <v>0</v>
      </c>
      <c r="HD548">
        <f t="shared" si="787"/>
        <v>0</v>
      </c>
      <c r="HE548">
        <f t="shared" si="787"/>
        <v>0</v>
      </c>
      <c r="HF548">
        <f t="shared" si="787"/>
        <v>0</v>
      </c>
      <c r="HG548">
        <f t="shared" si="787"/>
        <v>0</v>
      </c>
      <c r="HH548">
        <f t="shared" si="787"/>
        <v>0</v>
      </c>
      <c r="HI548">
        <f t="shared" si="787"/>
        <v>0</v>
      </c>
      <c r="HJ548">
        <f t="shared" si="787"/>
        <v>0</v>
      </c>
      <c r="HK548">
        <f t="shared" si="787"/>
        <v>0</v>
      </c>
      <c r="HL548">
        <f t="shared" si="787"/>
        <v>0</v>
      </c>
      <c r="HM548">
        <f t="shared" si="787"/>
        <v>0</v>
      </c>
      <c r="HN548">
        <f t="shared" si="787"/>
        <v>0</v>
      </c>
      <c r="HO548">
        <f t="shared" si="787"/>
        <v>0</v>
      </c>
      <c r="HP548">
        <f t="shared" si="787"/>
        <v>0</v>
      </c>
      <c r="HQ548">
        <f t="shared" si="787"/>
        <v>0</v>
      </c>
      <c r="HR548">
        <f t="shared" si="787"/>
        <v>0</v>
      </c>
      <c r="HS548">
        <f t="shared" si="787"/>
        <v>0</v>
      </c>
      <c r="HT548">
        <f t="shared" si="787"/>
        <v>0</v>
      </c>
      <c r="HU548">
        <f t="shared" si="787"/>
        <v>0</v>
      </c>
      <c r="HV548">
        <f t="shared" si="787"/>
        <v>0</v>
      </c>
      <c r="HW548">
        <f t="shared" si="787"/>
        <v>0</v>
      </c>
      <c r="HX548">
        <f t="shared" si="787"/>
        <v>0</v>
      </c>
      <c r="HY548">
        <f t="shared" si="787"/>
        <v>0</v>
      </c>
      <c r="HZ548">
        <f t="shared" si="787"/>
        <v>0</v>
      </c>
      <c r="IA548">
        <f t="shared" si="787"/>
        <v>0</v>
      </c>
      <c r="IB548">
        <f t="shared" si="787"/>
        <v>0</v>
      </c>
      <c r="IC548">
        <f t="shared" si="787"/>
        <v>0</v>
      </c>
      <c r="ID548">
        <f t="shared" si="787"/>
        <v>0</v>
      </c>
      <c r="IE548">
        <f t="shared" si="787"/>
        <v>0</v>
      </c>
      <c r="IF548">
        <f t="shared" si="787"/>
        <v>0</v>
      </c>
      <c r="IG548">
        <f t="shared" si="787"/>
        <v>0</v>
      </c>
      <c r="IH548">
        <f t="shared" si="787"/>
        <v>0</v>
      </c>
      <c r="II548">
        <f t="shared" si="787"/>
        <v>0</v>
      </c>
      <c r="IJ548">
        <f t="shared" si="787"/>
        <v>0</v>
      </c>
      <c r="IK548">
        <f t="shared" si="787"/>
        <v>0</v>
      </c>
      <c r="IL548">
        <f t="shared" si="787"/>
        <v>0</v>
      </c>
      <c r="IM548">
        <f t="shared" si="784"/>
        <v>0</v>
      </c>
      <c r="IN548">
        <f t="shared" si="784"/>
        <v>0</v>
      </c>
      <c r="IO548">
        <f t="shared" si="784"/>
        <v>0</v>
      </c>
      <c r="IP548">
        <f t="shared" si="784"/>
        <v>0</v>
      </c>
      <c r="IQ548">
        <f t="shared" si="784"/>
        <v>0</v>
      </c>
      <c r="IR548">
        <f t="shared" si="784"/>
        <v>0</v>
      </c>
      <c r="IS548">
        <f t="shared" si="784"/>
        <v>0</v>
      </c>
      <c r="IT548">
        <f t="shared" si="784"/>
        <v>0</v>
      </c>
      <c r="IU548">
        <f t="shared" si="784"/>
        <v>0</v>
      </c>
      <c r="IV548">
        <f t="shared" si="784"/>
        <v>0</v>
      </c>
      <c r="IW548">
        <f t="shared" si="784"/>
        <v>0</v>
      </c>
      <c r="IX548">
        <f t="shared" si="784"/>
        <v>0</v>
      </c>
      <c r="IY548">
        <f t="shared" si="784"/>
        <v>0</v>
      </c>
      <c r="IZ548">
        <f t="shared" si="784"/>
        <v>0</v>
      </c>
      <c r="JA548">
        <f t="shared" si="784"/>
        <v>0</v>
      </c>
      <c r="JB548">
        <f t="shared" si="784"/>
        <v>0</v>
      </c>
      <c r="JC548">
        <f t="shared" si="784"/>
        <v>0</v>
      </c>
      <c r="JD548">
        <f t="shared" si="784"/>
        <v>0</v>
      </c>
      <c r="JE548">
        <f t="shared" si="784"/>
        <v>0</v>
      </c>
      <c r="JF548">
        <f t="shared" si="784"/>
        <v>0</v>
      </c>
      <c r="JG548">
        <f t="shared" si="784"/>
        <v>0</v>
      </c>
      <c r="JH548">
        <f t="shared" si="784"/>
        <v>0</v>
      </c>
      <c r="JI548">
        <f t="shared" si="784"/>
        <v>0</v>
      </c>
      <c r="JJ548">
        <f t="shared" si="784"/>
        <v>0</v>
      </c>
      <c r="JK548">
        <f t="shared" si="784"/>
        <v>0</v>
      </c>
      <c r="JL548">
        <f t="shared" si="784"/>
        <v>0</v>
      </c>
      <c r="JM548">
        <f t="shared" si="784"/>
        <v>0</v>
      </c>
      <c r="JN548">
        <f t="shared" si="784"/>
        <v>0</v>
      </c>
      <c r="JO548">
        <f t="shared" si="784"/>
        <v>0</v>
      </c>
      <c r="JP548">
        <f t="shared" si="784"/>
        <v>0</v>
      </c>
      <c r="JQ548">
        <f t="shared" si="784"/>
        <v>0</v>
      </c>
      <c r="JR548">
        <f t="shared" si="784"/>
        <v>0</v>
      </c>
      <c r="JS548">
        <f t="shared" si="784"/>
        <v>0</v>
      </c>
      <c r="JT548">
        <f t="shared" si="784"/>
        <v>0</v>
      </c>
      <c r="JU548">
        <f t="shared" si="784"/>
        <v>0</v>
      </c>
      <c r="JV548">
        <f t="shared" si="784"/>
        <v>0</v>
      </c>
      <c r="JW548">
        <f t="shared" si="784"/>
        <v>0</v>
      </c>
      <c r="JX548">
        <f t="shared" si="784"/>
        <v>0</v>
      </c>
      <c r="JY548">
        <f t="shared" si="784"/>
        <v>0</v>
      </c>
      <c r="JZ548">
        <f t="shared" si="784"/>
        <v>0</v>
      </c>
      <c r="KA548">
        <f t="shared" si="784"/>
        <v>0</v>
      </c>
      <c r="KB548">
        <f t="shared" si="784"/>
        <v>0</v>
      </c>
      <c r="KC548">
        <f t="shared" si="784"/>
        <v>0</v>
      </c>
      <c r="KD548">
        <f t="shared" si="784"/>
        <v>0</v>
      </c>
      <c r="KE548">
        <f t="shared" si="784"/>
        <v>0</v>
      </c>
      <c r="KF548">
        <f t="shared" si="784"/>
        <v>0</v>
      </c>
      <c r="KG548">
        <f t="shared" si="784"/>
        <v>0</v>
      </c>
      <c r="KH548">
        <f t="shared" si="784"/>
        <v>0</v>
      </c>
      <c r="KI548">
        <f t="shared" si="784"/>
        <v>0</v>
      </c>
      <c r="KJ548">
        <f t="shared" si="784"/>
        <v>0</v>
      </c>
      <c r="KK548">
        <f t="shared" si="784"/>
        <v>0</v>
      </c>
      <c r="KL548">
        <f t="shared" si="784"/>
        <v>0</v>
      </c>
      <c r="KM548">
        <f t="shared" si="784"/>
        <v>0</v>
      </c>
      <c r="KN548">
        <f t="shared" si="784"/>
        <v>0</v>
      </c>
      <c r="KO548">
        <f t="shared" si="784"/>
        <v>0</v>
      </c>
      <c r="KP548">
        <f t="shared" si="784"/>
        <v>0</v>
      </c>
      <c r="KQ548">
        <f t="shared" si="784"/>
        <v>0</v>
      </c>
      <c r="KR548">
        <f t="shared" si="784"/>
        <v>0</v>
      </c>
      <c r="KS548">
        <f t="shared" si="784"/>
        <v>0</v>
      </c>
      <c r="KT548">
        <f t="shared" si="784"/>
        <v>0</v>
      </c>
      <c r="KU548">
        <f t="shared" si="784"/>
        <v>0</v>
      </c>
      <c r="KV548">
        <f t="shared" si="784"/>
        <v>0</v>
      </c>
      <c r="KW548">
        <f t="shared" si="784"/>
        <v>0</v>
      </c>
      <c r="KX548">
        <f t="shared" si="773"/>
        <v>0</v>
      </c>
      <c r="KY548">
        <f t="shared" si="769"/>
        <v>0</v>
      </c>
      <c r="KZ548">
        <f t="shared" si="769"/>
        <v>0</v>
      </c>
      <c r="LA548">
        <f t="shared" si="770"/>
        <v>0</v>
      </c>
      <c r="LB548">
        <f t="shared" si="770"/>
        <v>0</v>
      </c>
      <c r="LC548">
        <f t="shared" si="770"/>
        <v>0</v>
      </c>
      <c r="LD548">
        <f t="shared" si="770"/>
        <v>0</v>
      </c>
      <c r="LE548">
        <f t="shared" si="770"/>
        <v>0</v>
      </c>
      <c r="LF548">
        <f t="shared" si="770"/>
        <v>0</v>
      </c>
      <c r="LG548">
        <f t="shared" si="770"/>
        <v>0</v>
      </c>
      <c r="LH548">
        <f t="shared" si="770"/>
        <v>0</v>
      </c>
      <c r="LI548">
        <f t="shared" si="770"/>
        <v>0</v>
      </c>
      <c r="LJ548">
        <f t="shared" si="770"/>
        <v>0</v>
      </c>
      <c r="LK548">
        <f t="shared" si="770"/>
        <v>0</v>
      </c>
      <c r="LL548">
        <f t="shared" si="770"/>
        <v>0</v>
      </c>
      <c r="LM548">
        <f t="shared" si="770"/>
        <v>0</v>
      </c>
    </row>
    <row r="549" spans="1:325" x14ac:dyDescent="0.25">
      <c r="A549" t="s">
        <v>3006</v>
      </c>
      <c r="B549" s="2">
        <v>44700.215868055559</v>
      </c>
      <c r="C549" s="2">
        <v>44700.222037037034</v>
      </c>
      <c r="E549">
        <f t="shared" si="783"/>
        <v>0</v>
      </c>
      <c r="F549">
        <f t="shared" si="783"/>
        <v>0</v>
      </c>
      <c r="G549">
        <f t="shared" si="783"/>
        <v>0</v>
      </c>
      <c r="H549">
        <f t="shared" si="783"/>
        <v>0</v>
      </c>
      <c r="I549">
        <f t="shared" si="783"/>
        <v>0</v>
      </c>
      <c r="J549">
        <f t="shared" si="783"/>
        <v>0</v>
      </c>
      <c r="K549">
        <f t="shared" si="783"/>
        <v>0</v>
      </c>
      <c r="L549">
        <f t="shared" si="783"/>
        <v>0</v>
      </c>
      <c r="M549">
        <f t="shared" si="783"/>
        <v>0</v>
      </c>
      <c r="N549">
        <f t="shared" si="783"/>
        <v>0</v>
      </c>
      <c r="O549">
        <f t="shared" si="783"/>
        <v>0</v>
      </c>
      <c r="P549">
        <f t="shared" si="783"/>
        <v>0</v>
      </c>
      <c r="Q549">
        <f t="shared" si="783"/>
        <v>0</v>
      </c>
      <c r="R549">
        <f t="shared" si="783"/>
        <v>0</v>
      </c>
      <c r="S549">
        <f t="shared" si="783"/>
        <v>0</v>
      </c>
      <c r="T549">
        <f t="shared" si="783"/>
        <v>0</v>
      </c>
      <c r="U549">
        <f t="shared" si="788"/>
        <v>0</v>
      </c>
      <c r="V549">
        <f t="shared" si="788"/>
        <v>0</v>
      </c>
      <c r="W549">
        <f t="shared" si="788"/>
        <v>0</v>
      </c>
      <c r="X549">
        <f t="shared" si="788"/>
        <v>0</v>
      </c>
      <c r="Y549">
        <f t="shared" si="788"/>
        <v>0</v>
      </c>
      <c r="Z549">
        <f t="shared" si="788"/>
        <v>0</v>
      </c>
      <c r="AA549">
        <f t="shared" si="788"/>
        <v>0</v>
      </c>
      <c r="AB549">
        <f t="shared" si="788"/>
        <v>0</v>
      </c>
      <c r="AC549">
        <f t="shared" si="788"/>
        <v>0</v>
      </c>
      <c r="AD549">
        <f t="shared" si="788"/>
        <v>0</v>
      </c>
      <c r="AE549">
        <f t="shared" si="788"/>
        <v>0</v>
      </c>
      <c r="AF549">
        <f t="shared" si="788"/>
        <v>0</v>
      </c>
      <c r="AG549">
        <f t="shared" si="788"/>
        <v>0</v>
      </c>
      <c r="AH549">
        <f t="shared" si="788"/>
        <v>0</v>
      </c>
      <c r="AI549">
        <f t="shared" si="788"/>
        <v>0</v>
      </c>
      <c r="AJ549">
        <f t="shared" si="788"/>
        <v>0</v>
      </c>
      <c r="AK549">
        <f t="shared" si="785"/>
        <v>0</v>
      </c>
      <c r="AL549">
        <f t="shared" si="785"/>
        <v>0</v>
      </c>
      <c r="AM549">
        <f t="shared" si="785"/>
        <v>0</v>
      </c>
      <c r="AN549">
        <f t="shared" si="785"/>
        <v>0</v>
      </c>
      <c r="AO549">
        <f t="shared" si="785"/>
        <v>0</v>
      </c>
      <c r="AP549">
        <f t="shared" si="785"/>
        <v>0</v>
      </c>
      <c r="AQ549">
        <f t="shared" si="785"/>
        <v>0</v>
      </c>
      <c r="AR549">
        <f t="shared" si="785"/>
        <v>0</v>
      </c>
      <c r="AS549">
        <f t="shared" si="785"/>
        <v>0</v>
      </c>
      <c r="AT549">
        <f t="shared" si="785"/>
        <v>0</v>
      </c>
      <c r="AU549">
        <f t="shared" si="785"/>
        <v>0</v>
      </c>
      <c r="AV549">
        <f t="shared" si="785"/>
        <v>0</v>
      </c>
      <c r="AW549">
        <f t="shared" si="785"/>
        <v>0</v>
      </c>
      <c r="AX549">
        <f t="shared" si="785"/>
        <v>0</v>
      </c>
      <c r="AY549">
        <f t="shared" si="789"/>
        <v>0</v>
      </c>
      <c r="AZ549">
        <f t="shared" si="789"/>
        <v>0</v>
      </c>
      <c r="BA549">
        <f t="shared" si="789"/>
        <v>0</v>
      </c>
      <c r="BB549">
        <f t="shared" si="789"/>
        <v>0</v>
      </c>
      <c r="BC549">
        <f t="shared" si="789"/>
        <v>0</v>
      </c>
      <c r="BD549">
        <f t="shared" si="789"/>
        <v>0</v>
      </c>
      <c r="BE549">
        <f t="shared" si="789"/>
        <v>0</v>
      </c>
      <c r="BF549">
        <f t="shared" si="789"/>
        <v>0</v>
      </c>
      <c r="BG549">
        <f t="shared" si="789"/>
        <v>0</v>
      </c>
      <c r="BH549">
        <f t="shared" si="789"/>
        <v>0</v>
      </c>
      <c r="BI549">
        <f t="shared" si="789"/>
        <v>0</v>
      </c>
      <c r="BJ549">
        <f t="shared" si="789"/>
        <v>0</v>
      </c>
      <c r="BK549">
        <f t="shared" si="789"/>
        <v>0</v>
      </c>
      <c r="BL549">
        <f t="shared" si="789"/>
        <v>0</v>
      </c>
      <c r="BM549">
        <f t="shared" si="789"/>
        <v>0</v>
      </c>
      <c r="BN549">
        <f t="shared" si="789"/>
        <v>0</v>
      </c>
      <c r="BO549">
        <f t="shared" si="789"/>
        <v>0</v>
      </c>
      <c r="BP549">
        <f t="shared" si="789"/>
        <v>0</v>
      </c>
      <c r="BQ549">
        <f t="shared" si="789"/>
        <v>0</v>
      </c>
      <c r="BR549">
        <f t="shared" si="789"/>
        <v>0</v>
      </c>
      <c r="BS549">
        <f t="shared" si="789"/>
        <v>0</v>
      </c>
      <c r="BT549">
        <f t="shared" si="789"/>
        <v>0</v>
      </c>
      <c r="BU549">
        <f t="shared" si="789"/>
        <v>0</v>
      </c>
      <c r="BV549">
        <f t="shared" si="789"/>
        <v>0</v>
      </c>
      <c r="BW549">
        <f t="shared" si="789"/>
        <v>0</v>
      </c>
      <c r="BX549">
        <f t="shared" si="789"/>
        <v>0</v>
      </c>
      <c r="BY549">
        <f t="shared" si="789"/>
        <v>0</v>
      </c>
      <c r="BZ549">
        <f t="shared" si="789"/>
        <v>0</v>
      </c>
      <c r="CA549">
        <f t="shared" si="789"/>
        <v>0</v>
      </c>
      <c r="CB549">
        <f t="shared" si="789"/>
        <v>0</v>
      </c>
      <c r="CC549">
        <f t="shared" si="789"/>
        <v>0</v>
      </c>
      <c r="CD549">
        <f t="shared" si="789"/>
        <v>0</v>
      </c>
      <c r="CE549">
        <f t="shared" si="789"/>
        <v>0</v>
      </c>
      <c r="CF549">
        <f t="shared" si="789"/>
        <v>0</v>
      </c>
      <c r="CG549">
        <f t="shared" si="789"/>
        <v>0</v>
      </c>
      <c r="CH549">
        <f t="shared" si="789"/>
        <v>0</v>
      </c>
      <c r="CI549">
        <f t="shared" si="789"/>
        <v>0</v>
      </c>
      <c r="CJ549">
        <f t="shared" si="789"/>
        <v>0</v>
      </c>
      <c r="CK549">
        <f t="shared" si="789"/>
        <v>0</v>
      </c>
      <c r="CL549">
        <f t="shared" si="789"/>
        <v>0</v>
      </c>
      <c r="CM549">
        <f t="shared" si="789"/>
        <v>0</v>
      </c>
      <c r="CN549">
        <f t="shared" si="789"/>
        <v>0</v>
      </c>
      <c r="CO549">
        <f t="shared" si="789"/>
        <v>0</v>
      </c>
      <c r="CP549">
        <f t="shared" si="789"/>
        <v>0</v>
      </c>
      <c r="CQ549">
        <f t="shared" si="789"/>
        <v>0</v>
      </c>
      <c r="CR549">
        <f t="shared" si="789"/>
        <v>0</v>
      </c>
      <c r="CS549">
        <f t="shared" si="789"/>
        <v>0</v>
      </c>
      <c r="CT549">
        <f t="shared" si="789"/>
        <v>0</v>
      </c>
      <c r="CU549">
        <f t="shared" si="789"/>
        <v>0</v>
      </c>
      <c r="CV549">
        <f t="shared" si="789"/>
        <v>0</v>
      </c>
      <c r="CW549">
        <f t="shared" si="789"/>
        <v>0</v>
      </c>
      <c r="CX549">
        <f t="shared" si="789"/>
        <v>0</v>
      </c>
      <c r="CY549">
        <f t="shared" si="789"/>
        <v>0</v>
      </c>
      <c r="CZ549">
        <f t="shared" si="789"/>
        <v>0</v>
      </c>
      <c r="DA549">
        <f t="shared" si="789"/>
        <v>0</v>
      </c>
      <c r="DB549">
        <f t="shared" si="789"/>
        <v>0</v>
      </c>
      <c r="DC549">
        <f t="shared" si="789"/>
        <v>0</v>
      </c>
      <c r="DD549">
        <f t="shared" si="789"/>
        <v>0</v>
      </c>
      <c r="DE549">
        <f t="shared" si="789"/>
        <v>0</v>
      </c>
      <c r="DF549">
        <f t="shared" si="789"/>
        <v>0</v>
      </c>
      <c r="DG549">
        <f t="shared" si="789"/>
        <v>0</v>
      </c>
      <c r="DH549">
        <f t="shared" si="789"/>
        <v>0</v>
      </c>
      <c r="DI549">
        <f t="shared" si="789"/>
        <v>0</v>
      </c>
      <c r="DJ549">
        <f t="shared" si="789"/>
        <v>0</v>
      </c>
      <c r="DK549">
        <f t="shared" si="790"/>
        <v>0</v>
      </c>
      <c r="DL549">
        <f t="shared" si="790"/>
        <v>0</v>
      </c>
      <c r="DM549">
        <f t="shared" si="790"/>
        <v>0</v>
      </c>
      <c r="DN549">
        <f t="shared" si="790"/>
        <v>0</v>
      </c>
      <c r="DO549">
        <f t="shared" si="790"/>
        <v>0</v>
      </c>
      <c r="DP549">
        <f t="shared" si="790"/>
        <v>0</v>
      </c>
      <c r="DQ549">
        <f t="shared" si="790"/>
        <v>0</v>
      </c>
      <c r="DR549">
        <f t="shared" si="790"/>
        <v>0</v>
      </c>
      <c r="DS549">
        <f t="shared" si="790"/>
        <v>0</v>
      </c>
      <c r="DT549">
        <f t="shared" si="790"/>
        <v>0</v>
      </c>
      <c r="DU549">
        <f t="shared" si="790"/>
        <v>0</v>
      </c>
      <c r="DV549">
        <f t="shared" si="790"/>
        <v>0</v>
      </c>
      <c r="DW549">
        <f t="shared" si="790"/>
        <v>0</v>
      </c>
      <c r="DX549">
        <f t="shared" si="790"/>
        <v>0</v>
      </c>
      <c r="DY549">
        <f t="shared" si="790"/>
        <v>0</v>
      </c>
      <c r="DZ549">
        <f t="shared" si="790"/>
        <v>0</v>
      </c>
      <c r="EA549">
        <f t="shared" si="790"/>
        <v>0</v>
      </c>
      <c r="EB549">
        <f t="shared" si="790"/>
        <v>0</v>
      </c>
      <c r="EC549">
        <f t="shared" si="790"/>
        <v>0</v>
      </c>
      <c r="ED549">
        <f t="shared" si="790"/>
        <v>0</v>
      </c>
      <c r="EE549">
        <f t="shared" si="790"/>
        <v>0</v>
      </c>
      <c r="EF549">
        <f t="shared" si="790"/>
        <v>0</v>
      </c>
      <c r="EG549">
        <f t="shared" si="790"/>
        <v>0</v>
      </c>
      <c r="EH549">
        <f t="shared" si="790"/>
        <v>0</v>
      </c>
      <c r="EI549">
        <f t="shared" si="790"/>
        <v>1</v>
      </c>
      <c r="EJ549">
        <f t="shared" si="790"/>
        <v>0</v>
      </c>
      <c r="EK549">
        <f t="shared" si="790"/>
        <v>0</v>
      </c>
      <c r="EL549">
        <f t="shared" si="790"/>
        <v>0</v>
      </c>
      <c r="EM549">
        <f t="shared" si="790"/>
        <v>0</v>
      </c>
      <c r="EN549">
        <f t="shared" si="790"/>
        <v>0</v>
      </c>
      <c r="EO549">
        <f t="shared" si="790"/>
        <v>0</v>
      </c>
      <c r="EP549">
        <f t="shared" si="790"/>
        <v>0</v>
      </c>
      <c r="EQ549">
        <f t="shared" si="790"/>
        <v>0</v>
      </c>
      <c r="ER549">
        <f t="shared" si="790"/>
        <v>0</v>
      </c>
      <c r="ES549">
        <f t="shared" si="790"/>
        <v>0</v>
      </c>
      <c r="ET549">
        <f t="shared" si="790"/>
        <v>0</v>
      </c>
      <c r="EU549">
        <f t="shared" si="790"/>
        <v>0</v>
      </c>
      <c r="EV549">
        <f t="shared" si="790"/>
        <v>0</v>
      </c>
      <c r="EW549">
        <f t="shared" si="790"/>
        <v>0</v>
      </c>
      <c r="EX549">
        <f t="shared" si="790"/>
        <v>0</v>
      </c>
      <c r="EY549">
        <f t="shared" si="790"/>
        <v>0</v>
      </c>
      <c r="EZ549">
        <f t="shared" si="790"/>
        <v>0</v>
      </c>
      <c r="FA549">
        <f t="shared" si="790"/>
        <v>0</v>
      </c>
      <c r="FB549">
        <f t="shared" si="790"/>
        <v>0</v>
      </c>
      <c r="FC549">
        <f t="shared" si="790"/>
        <v>0</v>
      </c>
      <c r="FD549">
        <f t="shared" si="790"/>
        <v>0</v>
      </c>
      <c r="FE549">
        <f t="shared" si="790"/>
        <v>0</v>
      </c>
      <c r="FF549">
        <f t="shared" si="790"/>
        <v>0</v>
      </c>
      <c r="FG549">
        <f t="shared" si="790"/>
        <v>0</v>
      </c>
      <c r="FH549">
        <f t="shared" si="790"/>
        <v>0</v>
      </c>
      <c r="FI549">
        <f t="shared" si="790"/>
        <v>0</v>
      </c>
      <c r="FJ549">
        <f t="shared" si="790"/>
        <v>0</v>
      </c>
      <c r="FK549">
        <f t="shared" si="790"/>
        <v>0</v>
      </c>
      <c r="FL549">
        <f t="shared" si="790"/>
        <v>0</v>
      </c>
      <c r="FM549">
        <f t="shared" si="790"/>
        <v>0</v>
      </c>
      <c r="FN549">
        <f t="shared" si="790"/>
        <v>0</v>
      </c>
      <c r="FO549">
        <f t="shared" si="790"/>
        <v>0</v>
      </c>
      <c r="FP549">
        <f t="shared" si="790"/>
        <v>0</v>
      </c>
      <c r="FQ549">
        <f t="shared" si="790"/>
        <v>0</v>
      </c>
      <c r="FR549">
        <f t="shared" si="790"/>
        <v>0</v>
      </c>
      <c r="FS549">
        <f t="shared" si="790"/>
        <v>0</v>
      </c>
      <c r="FT549">
        <f t="shared" si="790"/>
        <v>0</v>
      </c>
      <c r="FU549">
        <f t="shared" si="790"/>
        <v>0</v>
      </c>
      <c r="FV549">
        <f t="shared" si="790"/>
        <v>0</v>
      </c>
      <c r="FW549">
        <f t="shared" si="786"/>
        <v>0</v>
      </c>
      <c r="FX549">
        <f t="shared" si="786"/>
        <v>0</v>
      </c>
      <c r="FY549">
        <f t="shared" si="768"/>
        <v>0</v>
      </c>
      <c r="FZ549">
        <f t="shared" si="768"/>
        <v>0</v>
      </c>
      <c r="GA549">
        <f t="shared" si="787"/>
        <v>0</v>
      </c>
      <c r="GB549">
        <f t="shared" si="787"/>
        <v>0</v>
      </c>
      <c r="GC549">
        <f t="shared" si="787"/>
        <v>0</v>
      </c>
      <c r="GD549">
        <f t="shared" si="787"/>
        <v>0</v>
      </c>
      <c r="GE549">
        <f t="shared" si="787"/>
        <v>0</v>
      </c>
      <c r="GF549">
        <f t="shared" si="787"/>
        <v>0</v>
      </c>
      <c r="GG549">
        <f t="shared" si="787"/>
        <v>0</v>
      </c>
      <c r="GH549">
        <f t="shared" si="787"/>
        <v>0</v>
      </c>
      <c r="GI549">
        <f t="shared" si="787"/>
        <v>0</v>
      </c>
      <c r="GJ549">
        <f t="shared" si="787"/>
        <v>0</v>
      </c>
      <c r="GK549">
        <f t="shared" si="787"/>
        <v>0</v>
      </c>
      <c r="GL549">
        <f t="shared" si="787"/>
        <v>0</v>
      </c>
      <c r="GM549">
        <f t="shared" si="787"/>
        <v>0</v>
      </c>
      <c r="GN549">
        <f t="shared" si="787"/>
        <v>0</v>
      </c>
      <c r="GO549">
        <f t="shared" si="787"/>
        <v>0</v>
      </c>
      <c r="GP549">
        <f t="shared" si="787"/>
        <v>0</v>
      </c>
      <c r="GQ549">
        <f t="shared" si="787"/>
        <v>0</v>
      </c>
      <c r="GR549">
        <f t="shared" si="787"/>
        <v>0</v>
      </c>
      <c r="GS549">
        <f t="shared" si="787"/>
        <v>0</v>
      </c>
      <c r="GT549">
        <f t="shared" si="787"/>
        <v>0</v>
      </c>
      <c r="GU549">
        <f t="shared" si="787"/>
        <v>0</v>
      </c>
      <c r="GV549">
        <f t="shared" si="787"/>
        <v>0</v>
      </c>
      <c r="GW549">
        <f t="shared" si="787"/>
        <v>0</v>
      </c>
      <c r="GX549">
        <f t="shared" si="787"/>
        <v>0</v>
      </c>
      <c r="GY549">
        <f t="shared" si="787"/>
        <v>0</v>
      </c>
      <c r="GZ549">
        <f t="shared" si="787"/>
        <v>0</v>
      </c>
      <c r="HA549">
        <f t="shared" si="787"/>
        <v>0</v>
      </c>
      <c r="HB549">
        <f t="shared" si="787"/>
        <v>0</v>
      </c>
      <c r="HC549">
        <f t="shared" si="787"/>
        <v>0</v>
      </c>
      <c r="HD549">
        <f t="shared" si="787"/>
        <v>0</v>
      </c>
      <c r="HE549">
        <f t="shared" si="787"/>
        <v>0</v>
      </c>
      <c r="HF549">
        <f t="shared" si="787"/>
        <v>0</v>
      </c>
      <c r="HG549">
        <f t="shared" si="787"/>
        <v>0</v>
      </c>
      <c r="HH549">
        <f t="shared" si="787"/>
        <v>0</v>
      </c>
      <c r="HI549">
        <f t="shared" si="787"/>
        <v>0</v>
      </c>
      <c r="HJ549">
        <f t="shared" si="787"/>
        <v>0</v>
      </c>
      <c r="HK549">
        <f t="shared" si="787"/>
        <v>0</v>
      </c>
      <c r="HL549">
        <f t="shared" si="787"/>
        <v>0</v>
      </c>
      <c r="HM549">
        <f t="shared" si="787"/>
        <v>0</v>
      </c>
      <c r="HN549">
        <f t="shared" si="787"/>
        <v>0</v>
      </c>
      <c r="HO549">
        <f t="shared" si="787"/>
        <v>0</v>
      </c>
      <c r="HP549">
        <f t="shared" si="787"/>
        <v>0</v>
      </c>
      <c r="HQ549">
        <f t="shared" si="787"/>
        <v>0</v>
      </c>
      <c r="HR549">
        <f t="shared" si="787"/>
        <v>0</v>
      </c>
      <c r="HS549">
        <f t="shared" si="787"/>
        <v>0</v>
      </c>
      <c r="HT549">
        <f t="shared" si="787"/>
        <v>0</v>
      </c>
      <c r="HU549">
        <f t="shared" si="787"/>
        <v>0</v>
      </c>
      <c r="HV549">
        <f t="shared" si="787"/>
        <v>0</v>
      </c>
      <c r="HW549">
        <f t="shared" si="787"/>
        <v>0</v>
      </c>
      <c r="HX549">
        <f t="shared" si="787"/>
        <v>0</v>
      </c>
      <c r="HY549">
        <f t="shared" si="787"/>
        <v>0</v>
      </c>
      <c r="HZ549">
        <f t="shared" si="787"/>
        <v>0</v>
      </c>
      <c r="IA549">
        <f t="shared" si="787"/>
        <v>0</v>
      </c>
      <c r="IB549">
        <f t="shared" si="787"/>
        <v>0</v>
      </c>
      <c r="IC549">
        <f t="shared" si="787"/>
        <v>0</v>
      </c>
      <c r="ID549">
        <f t="shared" si="787"/>
        <v>0</v>
      </c>
      <c r="IE549">
        <f t="shared" si="787"/>
        <v>0</v>
      </c>
      <c r="IF549">
        <f t="shared" si="787"/>
        <v>0</v>
      </c>
      <c r="IG549">
        <f t="shared" si="787"/>
        <v>0</v>
      </c>
      <c r="IH549">
        <f t="shared" si="787"/>
        <v>0</v>
      </c>
      <c r="II549">
        <f t="shared" si="787"/>
        <v>0</v>
      </c>
      <c r="IJ549">
        <f t="shared" si="787"/>
        <v>0</v>
      </c>
      <c r="IK549">
        <f t="shared" si="787"/>
        <v>0</v>
      </c>
      <c r="IL549">
        <f t="shared" si="787"/>
        <v>0</v>
      </c>
      <c r="IM549">
        <f t="shared" si="784"/>
        <v>0</v>
      </c>
      <c r="IN549">
        <f t="shared" si="784"/>
        <v>0</v>
      </c>
      <c r="IO549">
        <f t="shared" si="784"/>
        <v>0</v>
      </c>
      <c r="IP549">
        <f t="shared" si="784"/>
        <v>0</v>
      </c>
      <c r="IQ549">
        <f t="shared" si="784"/>
        <v>0</v>
      </c>
      <c r="IR549">
        <f t="shared" si="784"/>
        <v>0</v>
      </c>
      <c r="IS549">
        <f t="shared" si="784"/>
        <v>0</v>
      </c>
      <c r="IT549">
        <f t="shared" si="784"/>
        <v>0</v>
      </c>
      <c r="IU549">
        <f t="shared" si="784"/>
        <v>0</v>
      </c>
      <c r="IV549">
        <f t="shared" si="784"/>
        <v>0</v>
      </c>
      <c r="IW549">
        <f t="shared" si="784"/>
        <v>0</v>
      </c>
      <c r="IX549">
        <f t="shared" si="784"/>
        <v>0</v>
      </c>
      <c r="IY549">
        <f t="shared" si="784"/>
        <v>0</v>
      </c>
      <c r="IZ549">
        <f t="shared" si="784"/>
        <v>0</v>
      </c>
      <c r="JA549">
        <f t="shared" si="784"/>
        <v>0</v>
      </c>
      <c r="JB549">
        <f t="shared" si="784"/>
        <v>0</v>
      </c>
      <c r="JC549">
        <f t="shared" si="784"/>
        <v>0</v>
      </c>
      <c r="JD549">
        <f t="shared" si="784"/>
        <v>0</v>
      </c>
      <c r="JE549">
        <f t="shared" si="784"/>
        <v>0</v>
      </c>
      <c r="JF549">
        <f t="shared" si="784"/>
        <v>0</v>
      </c>
      <c r="JG549">
        <f t="shared" si="784"/>
        <v>0</v>
      </c>
      <c r="JH549">
        <f t="shared" si="784"/>
        <v>0</v>
      </c>
      <c r="JI549">
        <f t="shared" si="784"/>
        <v>0</v>
      </c>
      <c r="JJ549">
        <f t="shared" si="784"/>
        <v>0</v>
      </c>
      <c r="JK549">
        <f t="shared" si="784"/>
        <v>0</v>
      </c>
      <c r="JL549">
        <f t="shared" si="784"/>
        <v>0</v>
      </c>
      <c r="JM549">
        <f t="shared" si="784"/>
        <v>0</v>
      </c>
      <c r="JN549">
        <f t="shared" si="784"/>
        <v>0</v>
      </c>
      <c r="JO549">
        <f t="shared" si="784"/>
        <v>0</v>
      </c>
      <c r="JP549">
        <f t="shared" si="784"/>
        <v>0</v>
      </c>
      <c r="JQ549">
        <f t="shared" si="784"/>
        <v>0</v>
      </c>
      <c r="JR549">
        <f t="shared" si="784"/>
        <v>0</v>
      </c>
      <c r="JS549">
        <f t="shared" si="784"/>
        <v>0</v>
      </c>
      <c r="JT549">
        <f t="shared" si="784"/>
        <v>0</v>
      </c>
      <c r="JU549">
        <f t="shared" si="784"/>
        <v>0</v>
      </c>
      <c r="JV549">
        <f t="shared" si="784"/>
        <v>0</v>
      </c>
      <c r="JW549">
        <f t="shared" si="784"/>
        <v>0</v>
      </c>
      <c r="JX549">
        <f t="shared" si="784"/>
        <v>0</v>
      </c>
      <c r="JY549">
        <f t="shared" si="784"/>
        <v>0</v>
      </c>
      <c r="JZ549">
        <f t="shared" si="784"/>
        <v>0</v>
      </c>
      <c r="KA549">
        <f t="shared" si="784"/>
        <v>0</v>
      </c>
      <c r="KB549">
        <f t="shared" si="784"/>
        <v>0</v>
      </c>
      <c r="KC549">
        <f t="shared" si="784"/>
        <v>0</v>
      </c>
      <c r="KD549">
        <f t="shared" si="784"/>
        <v>0</v>
      </c>
      <c r="KE549">
        <f t="shared" si="784"/>
        <v>0</v>
      </c>
      <c r="KF549">
        <f t="shared" si="784"/>
        <v>0</v>
      </c>
      <c r="KG549">
        <f t="shared" si="784"/>
        <v>0</v>
      </c>
      <c r="KH549">
        <f t="shared" si="784"/>
        <v>0</v>
      </c>
      <c r="KI549">
        <f t="shared" si="784"/>
        <v>0</v>
      </c>
      <c r="KJ549">
        <f t="shared" si="784"/>
        <v>0</v>
      </c>
      <c r="KK549">
        <f t="shared" si="784"/>
        <v>0</v>
      </c>
      <c r="KL549">
        <f t="shared" si="784"/>
        <v>0</v>
      </c>
      <c r="KM549">
        <f t="shared" si="784"/>
        <v>0</v>
      </c>
      <c r="KN549">
        <f t="shared" si="784"/>
        <v>0</v>
      </c>
      <c r="KO549">
        <f t="shared" si="784"/>
        <v>0</v>
      </c>
      <c r="KP549">
        <f t="shared" si="784"/>
        <v>0</v>
      </c>
      <c r="KQ549">
        <f t="shared" si="784"/>
        <v>0</v>
      </c>
      <c r="KR549">
        <f t="shared" si="784"/>
        <v>0</v>
      </c>
      <c r="KS549">
        <f t="shared" si="784"/>
        <v>0</v>
      </c>
      <c r="KT549">
        <f t="shared" si="784"/>
        <v>0</v>
      </c>
      <c r="KU549">
        <f t="shared" si="784"/>
        <v>0</v>
      </c>
      <c r="KV549">
        <f t="shared" si="784"/>
        <v>0</v>
      </c>
      <c r="KW549">
        <f t="shared" si="784"/>
        <v>0</v>
      </c>
      <c r="KX549">
        <f t="shared" si="773"/>
        <v>0</v>
      </c>
      <c r="KY549">
        <f t="shared" si="769"/>
        <v>0</v>
      </c>
      <c r="KZ549">
        <f t="shared" si="769"/>
        <v>0</v>
      </c>
      <c r="LA549">
        <f t="shared" si="770"/>
        <v>0</v>
      </c>
      <c r="LB549">
        <f t="shared" si="770"/>
        <v>0</v>
      </c>
      <c r="LC549">
        <f t="shared" si="770"/>
        <v>0</v>
      </c>
      <c r="LD549">
        <f t="shared" si="770"/>
        <v>0</v>
      </c>
      <c r="LE549">
        <f t="shared" si="770"/>
        <v>0</v>
      </c>
      <c r="LF549">
        <f t="shared" si="770"/>
        <v>0</v>
      </c>
      <c r="LG549">
        <f t="shared" si="770"/>
        <v>0</v>
      </c>
      <c r="LH549">
        <f t="shared" si="770"/>
        <v>0</v>
      </c>
      <c r="LI549">
        <f t="shared" si="770"/>
        <v>0</v>
      </c>
      <c r="LJ549">
        <f t="shared" si="770"/>
        <v>0</v>
      </c>
      <c r="LK549">
        <f t="shared" si="770"/>
        <v>0</v>
      </c>
      <c r="LL549">
        <f t="shared" si="770"/>
        <v>0</v>
      </c>
      <c r="LM549">
        <f t="shared" si="770"/>
        <v>0</v>
      </c>
    </row>
    <row r="550" spans="1:325" x14ac:dyDescent="0.25">
      <c r="A550" t="s">
        <v>3007</v>
      </c>
      <c r="B550" s="2">
        <v>44700.215624999997</v>
      </c>
      <c r="C550" s="2">
        <v>44700.221956018519</v>
      </c>
      <c r="E550">
        <f t="shared" si="783"/>
        <v>0</v>
      </c>
      <c r="F550">
        <f t="shared" si="783"/>
        <v>0</v>
      </c>
      <c r="G550">
        <f t="shared" si="783"/>
        <v>0</v>
      </c>
      <c r="H550">
        <f t="shared" si="783"/>
        <v>0</v>
      </c>
      <c r="I550">
        <f t="shared" si="783"/>
        <v>0</v>
      </c>
      <c r="J550">
        <f t="shared" si="783"/>
        <v>0</v>
      </c>
      <c r="K550">
        <f t="shared" si="783"/>
        <v>0</v>
      </c>
      <c r="L550">
        <f t="shared" si="783"/>
        <v>0</v>
      </c>
      <c r="M550">
        <f t="shared" si="783"/>
        <v>0</v>
      </c>
      <c r="N550">
        <f t="shared" si="783"/>
        <v>0</v>
      </c>
      <c r="O550">
        <f t="shared" si="783"/>
        <v>0</v>
      </c>
      <c r="P550">
        <f t="shared" si="783"/>
        <v>0</v>
      </c>
      <c r="Q550">
        <f t="shared" si="783"/>
        <v>0</v>
      </c>
      <c r="R550">
        <f t="shared" si="783"/>
        <v>0</v>
      </c>
      <c r="S550">
        <f t="shared" si="783"/>
        <v>0</v>
      </c>
      <c r="T550">
        <f t="shared" si="783"/>
        <v>0</v>
      </c>
      <c r="U550">
        <f t="shared" si="788"/>
        <v>0</v>
      </c>
      <c r="V550">
        <f t="shared" si="788"/>
        <v>0</v>
      </c>
      <c r="W550">
        <f t="shared" si="788"/>
        <v>0</v>
      </c>
      <c r="X550">
        <f t="shared" si="788"/>
        <v>0</v>
      </c>
      <c r="Y550">
        <f t="shared" si="788"/>
        <v>0</v>
      </c>
      <c r="Z550">
        <f t="shared" si="788"/>
        <v>0</v>
      </c>
      <c r="AA550">
        <f t="shared" si="788"/>
        <v>0</v>
      </c>
      <c r="AB550">
        <f t="shared" si="788"/>
        <v>0</v>
      </c>
      <c r="AC550">
        <f t="shared" si="788"/>
        <v>0</v>
      </c>
      <c r="AD550">
        <f t="shared" si="788"/>
        <v>0</v>
      </c>
      <c r="AE550">
        <f t="shared" si="788"/>
        <v>0</v>
      </c>
      <c r="AF550">
        <f t="shared" si="788"/>
        <v>0</v>
      </c>
      <c r="AG550">
        <f t="shared" si="788"/>
        <v>0</v>
      </c>
      <c r="AH550">
        <f t="shared" si="788"/>
        <v>0</v>
      </c>
      <c r="AI550">
        <f t="shared" si="788"/>
        <v>0</v>
      </c>
      <c r="AJ550">
        <f t="shared" si="788"/>
        <v>0</v>
      </c>
      <c r="AK550">
        <f t="shared" si="785"/>
        <v>0</v>
      </c>
      <c r="AL550">
        <f t="shared" si="785"/>
        <v>0</v>
      </c>
      <c r="AM550">
        <f t="shared" si="785"/>
        <v>0</v>
      </c>
      <c r="AN550">
        <f t="shared" si="785"/>
        <v>0</v>
      </c>
      <c r="AO550">
        <f t="shared" si="785"/>
        <v>0</v>
      </c>
      <c r="AP550">
        <f t="shared" si="785"/>
        <v>0</v>
      </c>
      <c r="AQ550">
        <f t="shared" si="785"/>
        <v>0</v>
      </c>
      <c r="AR550">
        <f t="shared" si="785"/>
        <v>0</v>
      </c>
      <c r="AS550">
        <f t="shared" si="785"/>
        <v>0</v>
      </c>
      <c r="AT550">
        <f t="shared" si="785"/>
        <v>0</v>
      </c>
      <c r="AU550">
        <f t="shared" si="785"/>
        <v>0</v>
      </c>
      <c r="AV550">
        <f t="shared" si="785"/>
        <v>0</v>
      </c>
      <c r="AW550">
        <f t="shared" si="785"/>
        <v>0</v>
      </c>
      <c r="AX550">
        <f t="shared" si="785"/>
        <v>0</v>
      </c>
      <c r="AY550">
        <f t="shared" si="789"/>
        <v>0</v>
      </c>
      <c r="AZ550">
        <f t="shared" si="789"/>
        <v>0</v>
      </c>
      <c r="BA550">
        <f t="shared" si="789"/>
        <v>0</v>
      </c>
      <c r="BB550">
        <f t="shared" si="789"/>
        <v>0</v>
      </c>
      <c r="BC550">
        <f t="shared" si="789"/>
        <v>0</v>
      </c>
      <c r="BD550">
        <f t="shared" si="789"/>
        <v>0</v>
      </c>
      <c r="BE550">
        <f t="shared" si="789"/>
        <v>0</v>
      </c>
      <c r="BF550">
        <f t="shared" si="789"/>
        <v>0</v>
      </c>
      <c r="BG550">
        <f t="shared" si="789"/>
        <v>0</v>
      </c>
      <c r="BH550">
        <f t="shared" si="789"/>
        <v>0</v>
      </c>
      <c r="BI550">
        <f t="shared" si="789"/>
        <v>0</v>
      </c>
      <c r="BJ550">
        <f t="shared" si="789"/>
        <v>0</v>
      </c>
      <c r="BK550">
        <f t="shared" si="789"/>
        <v>0</v>
      </c>
      <c r="BL550">
        <f t="shared" si="789"/>
        <v>0</v>
      </c>
      <c r="BM550">
        <f t="shared" si="789"/>
        <v>0</v>
      </c>
      <c r="BN550">
        <f t="shared" si="789"/>
        <v>0</v>
      </c>
      <c r="BO550">
        <f t="shared" si="789"/>
        <v>0</v>
      </c>
      <c r="BP550">
        <f t="shared" si="789"/>
        <v>0</v>
      </c>
      <c r="BQ550">
        <f t="shared" si="789"/>
        <v>0</v>
      </c>
      <c r="BR550">
        <f t="shared" si="789"/>
        <v>0</v>
      </c>
      <c r="BS550">
        <f t="shared" si="789"/>
        <v>0</v>
      </c>
      <c r="BT550">
        <f t="shared" si="789"/>
        <v>0</v>
      </c>
      <c r="BU550">
        <f t="shared" si="789"/>
        <v>0</v>
      </c>
      <c r="BV550">
        <f t="shared" si="789"/>
        <v>0</v>
      </c>
      <c r="BW550">
        <f t="shared" si="789"/>
        <v>0</v>
      </c>
      <c r="BX550">
        <f t="shared" si="789"/>
        <v>0</v>
      </c>
      <c r="BY550">
        <f t="shared" si="789"/>
        <v>0</v>
      </c>
      <c r="BZ550">
        <f t="shared" si="789"/>
        <v>0</v>
      </c>
      <c r="CA550">
        <f t="shared" si="789"/>
        <v>0</v>
      </c>
      <c r="CB550">
        <f t="shared" si="789"/>
        <v>0</v>
      </c>
      <c r="CC550">
        <f t="shared" si="789"/>
        <v>0</v>
      </c>
      <c r="CD550">
        <f t="shared" si="789"/>
        <v>0</v>
      </c>
      <c r="CE550">
        <f t="shared" si="789"/>
        <v>0</v>
      </c>
      <c r="CF550">
        <f t="shared" si="789"/>
        <v>0</v>
      </c>
      <c r="CG550">
        <f t="shared" si="789"/>
        <v>0</v>
      </c>
      <c r="CH550">
        <f t="shared" si="789"/>
        <v>0</v>
      </c>
      <c r="CI550">
        <f t="shared" si="789"/>
        <v>0</v>
      </c>
      <c r="CJ550">
        <f t="shared" si="789"/>
        <v>0</v>
      </c>
      <c r="CK550">
        <f t="shared" si="789"/>
        <v>0</v>
      </c>
      <c r="CL550">
        <f t="shared" si="789"/>
        <v>0</v>
      </c>
      <c r="CM550">
        <f t="shared" si="789"/>
        <v>0</v>
      </c>
      <c r="CN550">
        <f t="shared" si="789"/>
        <v>0</v>
      </c>
      <c r="CO550">
        <f t="shared" si="789"/>
        <v>0</v>
      </c>
      <c r="CP550">
        <f t="shared" si="789"/>
        <v>0</v>
      </c>
      <c r="CQ550">
        <f t="shared" si="789"/>
        <v>0</v>
      </c>
      <c r="CR550">
        <f t="shared" si="789"/>
        <v>0</v>
      </c>
      <c r="CS550">
        <f t="shared" si="789"/>
        <v>0</v>
      </c>
      <c r="CT550">
        <f t="shared" si="789"/>
        <v>0</v>
      </c>
      <c r="CU550">
        <f t="shared" si="789"/>
        <v>0</v>
      </c>
      <c r="CV550">
        <f t="shared" si="789"/>
        <v>0</v>
      </c>
      <c r="CW550">
        <f t="shared" si="789"/>
        <v>0</v>
      </c>
      <c r="CX550">
        <f t="shared" si="789"/>
        <v>0</v>
      </c>
      <c r="CY550">
        <f t="shared" si="789"/>
        <v>0</v>
      </c>
      <c r="CZ550">
        <f t="shared" si="789"/>
        <v>0</v>
      </c>
      <c r="DA550">
        <f t="shared" si="789"/>
        <v>0</v>
      </c>
      <c r="DB550">
        <f t="shared" si="789"/>
        <v>0</v>
      </c>
      <c r="DC550">
        <f t="shared" si="789"/>
        <v>0</v>
      </c>
      <c r="DD550">
        <f t="shared" si="789"/>
        <v>0</v>
      </c>
      <c r="DE550">
        <f t="shared" si="789"/>
        <v>0</v>
      </c>
      <c r="DF550">
        <f t="shared" si="789"/>
        <v>0</v>
      </c>
      <c r="DG550">
        <f t="shared" si="789"/>
        <v>0</v>
      </c>
      <c r="DH550">
        <f t="shared" si="789"/>
        <v>0</v>
      </c>
      <c r="DI550">
        <f t="shared" si="789"/>
        <v>0</v>
      </c>
      <c r="DJ550">
        <f t="shared" si="789"/>
        <v>0</v>
      </c>
      <c r="DK550">
        <f t="shared" si="790"/>
        <v>0</v>
      </c>
      <c r="DL550">
        <f t="shared" si="790"/>
        <v>0</v>
      </c>
      <c r="DM550">
        <f t="shared" si="790"/>
        <v>0</v>
      </c>
      <c r="DN550">
        <f t="shared" si="790"/>
        <v>0</v>
      </c>
      <c r="DO550">
        <f t="shared" si="790"/>
        <v>0</v>
      </c>
      <c r="DP550">
        <f t="shared" si="790"/>
        <v>0</v>
      </c>
      <c r="DQ550">
        <f t="shared" si="790"/>
        <v>0</v>
      </c>
      <c r="DR550">
        <f t="shared" si="790"/>
        <v>0</v>
      </c>
      <c r="DS550">
        <f t="shared" si="790"/>
        <v>0</v>
      </c>
      <c r="DT550">
        <f t="shared" si="790"/>
        <v>0</v>
      </c>
      <c r="DU550">
        <f t="shared" si="790"/>
        <v>0</v>
      </c>
      <c r="DV550">
        <f t="shared" si="790"/>
        <v>0</v>
      </c>
      <c r="DW550">
        <f t="shared" si="790"/>
        <v>0</v>
      </c>
      <c r="DX550">
        <f t="shared" si="790"/>
        <v>0</v>
      </c>
      <c r="DY550">
        <f t="shared" si="790"/>
        <v>0</v>
      </c>
      <c r="DZ550">
        <f t="shared" si="790"/>
        <v>0</v>
      </c>
      <c r="EA550">
        <f t="shared" si="790"/>
        <v>0</v>
      </c>
      <c r="EB550">
        <f t="shared" si="790"/>
        <v>0</v>
      </c>
      <c r="EC550">
        <f t="shared" si="790"/>
        <v>0</v>
      </c>
      <c r="ED550">
        <f t="shared" si="790"/>
        <v>0</v>
      </c>
      <c r="EE550">
        <f t="shared" si="790"/>
        <v>0</v>
      </c>
      <c r="EF550">
        <f t="shared" si="790"/>
        <v>0</v>
      </c>
      <c r="EG550">
        <f t="shared" si="790"/>
        <v>0</v>
      </c>
      <c r="EH550">
        <f t="shared" si="790"/>
        <v>0</v>
      </c>
      <c r="EI550">
        <f t="shared" si="790"/>
        <v>1</v>
      </c>
      <c r="EJ550">
        <f t="shared" si="790"/>
        <v>0</v>
      </c>
      <c r="EK550">
        <f t="shared" si="790"/>
        <v>0</v>
      </c>
      <c r="EL550">
        <f t="shared" si="790"/>
        <v>0</v>
      </c>
      <c r="EM550">
        <f t="shared" si="790"/>
        <v>0</v>
      </c>
      <c r="EN550">
        <f t="shared" si="790"/>
        <v>0</v>
      </c>
      <c r="EO550">
        <f t="shared" si="790"/>
        <v>0</v>
      </c>
      <c r="EP550">
        <f t="shared" si="790"/>
        <v>0</v>
      </c>
      <c r="EQ550">
        <f t="shared" si="790"/>
        <v>0</v>
      </c>
      <c r="ER550">
        <f t="shared" si="790"/>
        <v>0</v>
      </c>
      <c r="ES550">
        <f t="shared" si="790"/>
        <v>0</v>
      </c>
      <c r="ET550">
        <f t="shared" si="790"/>
        <v>0</v>
      </c>
      <c r="EU550">
        <f t="shared" si="790"/>
        <v>0</v>
      </c>
      <c r="EV550">
        <f t="shared" si="790"/>
        <v>0</v>
      </c>
      <c r="EW550">
        <f t="shared" si="790"/>
        <v>0</v>
      </c>
      <c r="EX550">
        <f t="shared" si="790"/>
        <v>0</v>
      </c>
      <c r="EY550">
        <f t="shared" si="790"/>
        <v>0</v>
      </c>
      <c r="EZ550">
        <f t="shared" si="790"/>
        <v>0</v>
      </c>
      <c r="FA550">
        <f t="shared" si="790"/>
        <v>0</v>
      </c>
      <c r="FB550">
        <f t="shared" si="790"/>
        <v>0</v>
      </c>
      <c r="FC550">
        <f t="shared" si="790"/>
        <v>0</v>
      </c>
      <c r="FD550">
        <f t="shared" si="790"/>
        <v>0</v>
      </c>
      <c r="FE550">
        <f t="shared" si="790"/>
        <v>0</v>
      </c>
      <c r="FF550">
        <f t="shared" si="790"/>
        <v>0</v>
      </c>
      <c r="FG550">
        <f t="shared" si="790"/>
        <v>0</v>
      </c>
      <c r="FH550">
        <f t="shared" si="790"/>
        <v>0</v>
      </c>
      <c r="FI550">
        <f t="shared" si="790"/>
        <v>0</v>
      </c>
      <c r="FJ550">
        <f t="shared" si="790"/>
        <v>0</v>
      </c>
      <c r="FK550">
        <f t="shared" si="790"/>
        <v>0</v>
      </c>
      <c r="FL550">
        <f t="shared" si="790"/>
        <v>0</v>
      </c>
      <c r="FM550">
        <f t="shared" si="790"/>
        <v>0</v>
      </c>
      <c r="FN550">
        <f t="shared" si="790"/>
        <v>0</v>
      </c>
      <c r="FO550">
        <f t="shared" si="790"/>
        <v>0</v>
      </c>
      <c r="FP550">
        <f t="shared" si="790"/>
        <v>0</v>
      </c>
      <c r="FQ550">
        <f t="shared" si="790"/>
        <v>0</v>
      </c>
      <c r="FR550">
        <f t="shared" si="790"/>
        <v>0</v>
      </c>
      <c r="FS550">
        <f t="shared" si="790"/>
        <v>0</v>
      </c>
      <c r="FT550">
        <f t="shared" si="790"/>
        <v>0</v>
      </c>
      <c r="FU550">
        <f t="shared" si="790"/>
        <v>0</v>
      </c>
      <c r="FV550">
        <f t="shared" si="790"/>
        <v>0</v>
      </c>
      <c r="FW550">
        <f t="shared" si="786"/>
        <v>0</v>
      </c>
      <c r="FX550">
        <f t="shared" si="786"/>
        <v>0</v>
      </c>
      <c r="FY550">
        <f t="shared" ref="FY550:GN565" si="791">IF(AND($B550&lt;=FY$1,$C550&gt;=FY$1),1,0)</f>
        <v>0</v>
      </c>
      <c r="FZ550">
        <f t="shared" si="791"/>
        <v>0</v>
      </c>
      <c r="GA550">
        <f t="shared" si="791"/>
        <v>0</v>
      </c>
      <c r="GB550">
        <f t="shared" si="791"/>
        <v>0</v>
      </c>
      <c r="GC550">
        <f t="shared" si="791"/>
        <v>0</v>
      </c>
      <c r="GD550">
        <f t="shared" si="791"/>
        <v>0</v>
      </c>
      <c r="GE550">
        <f t="shared" si="791"/>
        <v>0</v>
      </c>
      <c r="GF550">
        <f t="shared" si="791"/>
        <v>0</v>
      </c>
      <c r="GG550">
        <f t="shared" si="791"/>
        <v>0</v>
      </c>
      <c r="GH550">
        <f t="shared" si="791"/>
        <v>0</v>
      </c>
      <c r="GI550">
        <f t="shared" si="791"/>
        <v>0</v>
      </c>
      <c r="GJ550">
        <f t="shared" si="791"/>
        <v>0</v>
      </c>
      <c r="GK550">
        <f t="shared" si="791"/>
        <v>0</v>
      </c>
      <c r="GL550">
        <f t="shared" si="791"/>
        <v>0</v>
      </c>
      <c r="GM550">
        <f t="shared" si="791"/>
        <v>0</v>
      </c>
      <c r="GN550">
        <f t="shared" si="791"/>
        <v>0</v>
      </c>
      <c r="GO550">
        <f t="shared" si="787"/>
        <v>0</v>
      </c>
      <c r="GP550">
        <f t="shared" si="787"/>
        <v>0</v>
      </c>
      <c r="GQ550">
        <f t="shared" si="787"/>
        <v>0</v>
      </c>
      <c r="GR550">
        <f t="shared" si="787"/>
        <v>0</v>
      </c>
      <c r="GS550">
        <f t="shared" si="787"/>
        <v>0</v>
      </c>
      <c r="GT550">
        <f t="shared" si="787"/>
        <v>0</v>
      </c>
      <c r="GU550">
        <f t="shared" si="787"/>
        <v>0</v>
      </c>
      <c r="GV550">
        <f t="shared" si="787"/>
        <v>0</v>
      </c>
      <c r="GW550">
        <f t="shared" si="787"/>
        <v>0</v>
      </c>
      <c r="GX550">
        <f t="shared" si="787"/>
        <v>0</v>
      </c>
      <c r="GY550">
        <f t="shared" si="787"/>
        <v>0</v>
      </c>
      <c r="GZ550">
        <f t="shared" si="787"/>
        <v>0</v>
      </c>
      <c r="HA550">
        <f t="shared" si="787"/>
        <v>0</v>
      </c>
      <c r="HB550">
        <f t="shared" si="787"/>
        <v>0</v>
      </c>
      <c r="HC550">
        <f t="shared" si="787"/>
        <v>0</v>
      </c>
      <c r="HD550">
        <f t="shared" si="787"/>
        <v>0</v>
      </c>
      <c r="HE550">
        <f t="shared" si="787"/>
        <v>0</v>
      </c>
      <c r="HF550">
        <f t="shared" si="787"/>
        <v>0</v>
      </c>
      <c r="HG550">
        <f t="shared" si="787"/>
        <v>0</v>
      </c>
      <c r="HH550">
        <f t="shared" si="787"/>
        <v>0</v>
      </c>
      <c r="HI550">
        <f t="shared" si="787"/>
        <v>0</v>
      </c>
      <c r="HJ550">
        <f t="shared" si="787"/>
        <v>0</v>
      </c>
      <c r="HK550">
        <f t="shared" si="787"/>
        <v>0</v>
      </c>
      <c r="HL550">
        <f t="shared" si="787"/>
        <v>0</v>
      </c>
      <c r="HM550">
        <f t="shared" si="787"/>
        <v>0</v>
      </c>
      <c r="HN550">
        <f t="shared" si="787"/>
        <v>0</v>
      </c>
      <c r="HO550">
        <f t="shared" si="787"/>
        <v>0</v>
      </c>
      <c r="HP550">
        <f t="shared" si="787"/>
        <v>0</v>
      </c>
      <c r="HQ550">
        <f t="shared" si="787"/>
        <v>0</v>
      </c>
      <c r="HR550">
        <f t="shared" si="787"/>
        <v>0</v>
      </c>
      <c r="HS550">
        <f t="shared" si="787"/>
        <v>0</v>
      </c>
      <c r="HT550">
        <f t="shared" si="787"/>
        <v>0</v>
      </c>
      <c r="HU550">
        <f t="shared" si="787"/>
        <v>0</v>
      </c>
      <c r="HV550">
        <f t="shared" si="787"/>
        <v>0</v>
      </c>
      <c r="HW550">
        <f t="shared" si="787"/>
        <v>0</v>
      </c>
      <c r="HX550">
        <f t="shared" si="787"/>
        <v>0</v>
      </c>
      <c r="HY550">
        <f t="shared" si="787"/>
        <v>0</v>
      </c>
      <c r="HZ550">
        <f t="shared" si="787"/>
        <v>0</v>
      </c>
      <c r="IA550">
        <f t="shared" si="787"/>
        <v>0</v>
      </c>
      <c r="IB550">
        <f t="shared" si="787"/>
        <v>0</v>
      </c>
      <c r="IC550">
        <f t="shared" si="787"/>
        <v>0</v>
      </c>
      <c r="ID550">
        <f t="shared" si="787"/>
        <v>0</v>
      </c>
      <c r="IE550">
        <f t="shared" si="787"/>
        <v>0</v>
      </c>
      <c r="IF550">
        <f t="shared" si="787"/>
        <v>0</v>
      </c>
      <c r="IG550">
        <f t="shared" si="787"/>
        <v>0</v>
      </c>
      <c r="IH550">
        <f t="shared" si="787"/>
        <v>0</v>
      </c>
      <c r="II550">
        <f t="shared" si="787"/>
        <v>0</v>
      </c>
      <c r="IJ550">
        <f t="shared" si="787"/>
        <v>0</v>
      </c>
      <c r="IK550">
        <f t="shared" si="787"/>
        <v>0</v>
      </c>
      <c r="IL550">
        <f t="shared" si="787"/>
        <v>0</v>
      </c>
      <c r="IM550">
        <f t="shared" si="784"/>
        <v>0</v>
      </c>
      <c r="IN550">
        <f t="shared" si="784"/>
        <v>0</v>
      </c>
      <c r="IO550">
        <f t="shared" ref="IO550:KZ565" si="792">IF(AND($B550&lt;=IO$1,$C550&gt;=IO$1),1,0)</f>
        <v>0</v>
      </c>
      <c r="IP550">
        <f t="shared" si="792"/>
        <v>0</v>
      </c>
      <c r="IQ550">
        <f t="shared" si="792"/>
        <v>0</v>
      </c>
      <c r="IR550">
        <f t="shared" si="792"/>
        <v>0</v>
      </c>
      <c r="IS550">
        <f t="shared" si="792"/>
        <v>0</v>
      </c>
      <c r="IT550">
        <f t="shared" si="792"/>
        <v>0</v>
      </c>
      <c r="IU550">
        <f t="shared" si="792"/>
        <v>0</v>
      </c>
      <c r="IV550">
        <f t="shared" si="792"/>
        <v>0</v>
      </c>
      <c r="IW550">
        <f t="shared" si="792"/>
        <v>0</v>
      </c>
      <c r="IX550">
        <f t="shared" si="792"/>
        <v>0</v>
      </c>
      <c r="IY550">
        <f t="shared" si="792"/>
        <v>0</v>
      </c>
      <c r="IZ550">
        <f t="shared" si="792"/>
        <v>0</v>
      </c>
      <c r="JA550">
        <f t="shared" si="792"/>
        <v>0</v>
      </c>
      <c r="JB550">
        <f t="shared" si="792"/>
        <v>0</v>
      </c>
      <c r="JC550">
        <f t="shared" si="792"/>
        <v>0</v>
      </c>
      <c r="JD550">
        <f t="shared" si="792"/>
        <v>0</v>
      </c>
      <c r="JE550">
        <f t="shared" si="792"/>
        <v>0</v>
      </c>
      <c r="JF550">
        <f t="shared" si="792"/>
        <v>0</v>
      </c>
      <c r="JG550">
        <f t="shared" si="792"/>
        <v>0</v>
      </c>
      <c r="JH550">
        <f t="shared" si="792"/>
        <v>0</v>
      </c>
      <c r="JI550">
        <f t="shared" si="792"/>
        <v>0</v>
      </c>
      <c r="JJ550">
        <f t="shared" si="792"/>
        <v>0</v>
      </c>
      <c r="JK550">
        <f t="shared" si="792"/>
        <v>0</v>
      </c>
      <c r="JL550">
        <f t="shared" si="792"/>
        <v>0</v>
      </c>
      <c r="JM550">
        <f t="shared" si="792"/>
        <v>0</v>
      </c>
      <c r="JN550">
        <f t="shared" si="792"/>
        <v>0</v>
      </c>
      <c r="JO550">
        <f t="shared" si="792"/>
        <v>0</v>
      </c>
      <c r="JP550">
        <f t="shared" si="792"/>
        <v>0</v>
      </c>
      <c r="JQ550">
        <f t="shared" si="792"/>
        <v>0</v>
      </c>
      <c r="JR550">
        <f t="shared" si="792"/>
        <v>0</v>
      </c>
      <c r="JS550">
        <f t="shared" si="792"/>
        <v>0</v>
      </c>
      <c r="JT550">
        <f t="shared" si="792"/>
        <v>0</v>
      </c>
      <c r="JU550">
        <f t="shared" si="792"/>
        <v>0</v>
      </c>
      <c r="JV550">
        <f t="shared" si="792"/>
        <v>0</v>
      </c>
      <c r="JW550">
        <f t="shared" si="792"/>
        <v>0</v>
      </c>
      <c r="JX550">
        <f t="shared" si="792"/>
        <v>0</v>
      </c>
      <c r="JY550">
        <f t="shared" si="792"/>
        <v>0</v>
      </c>
      <c r="JZ550">
        <f t="shared" si="792"/>
        <v>0</v>
      </c>
      <c r="KA550">
        <f t="shared" si="792"/>
        <v>0</v>
      </c>
      <c r="KB550">
        <f t="shared" si="792"/>
        <v>0</v>
      </c>
      <c r="KC550">
        <f t="shared" si="792"/>
        <v>0</v>
      </c>
      <c r="KD550">
        <f t="shared" si="792"/>
        <v>0</v>
      </c>
      <c r="KE550">
        <f t="shared" si="792"/>
        <v>0</v>
      </c>
      <c r="KF550">
        <f t="shared" si="792"/>
        <v>0</v>
      </c>
      <c r="KG550">
        <f t="shared" si="792"/>
        <v>0</v>
      </c>
      <c r="KH550">
        <f t="shared" si="792"/>
        <v>0</v>
      </c>
      <c r="KI550">
        <f t="shared" si="792"/>
        <v>0</v>
      </c>
      <c r="KJ550">
        <f t="shared" si="792"/>
        <v>0</v>
      </c>
      <c r="KK550">
        <f t="shared" si="792"/>
        <v>0</v>
      </c>
      <c r="KL550">
        <f t="shared" si="792"/>
        <v>0</v>
      </c>
      <c r="KM550">
        <f t="shared" si="792"/>
        <v>0</v>
      </c>
      <c r="KN550">
        <f t="shared" si="792"/>
        <v>0</v>
      </c>
      <c r="KO550">
        <f t="shared" si="792"/>
        <v>0</v>
      </c>
      <c r="KP550">
        <f t="shared" si="792"/>
        <v>0</v>
      </c>
      <c r="KQ550">
        <f t="shared" si="792"/>
        <v>0</v>
      </c>
      <c r="KR550">
        <f t="shared" si="792"/>
        <v>0</v>
      </c>
      <c r="KS550">
        <f t="shared" si="792"/>
        <v>0</v>
      </c>
      <c r="KT550">
        <f t="shared" si="792"/>
        <v>0</v>
      </c>
      <c r="KU550">
        <f t="shared" si="792"/>
        <v>0</v>
      </c>
      <c r="KV550">
        <f t="shared" si="792"/>
        <v>0</v>
      </c>
      <c r="KW550">
        <f t="shared" si="792"/>
        <v>0</v>
      </c>
      <c r="KX550">
        <f t="shared" si="792"/>
        <v>0</v>
      </c>
      <c r="KY550">
        <f t="shared" si="792"/>
        <v>0</v>
      </c>
      <c r="KZ550">
        <f t="shared" si="792"/>
        <v>0</v>
      </c>
      <c r="LA550">
        <f t="shared" ref="LA550:LM565" si="793">IF(AND($B550&lt;=LA$1,$C550&gt;=LA$1),1,0)</f>
        <v>0</v>
      </c>
      <c r="LB550">
        <f t="shared" si="793"/>
        <v>0</v>
      </c>
      <c r="LC550">
        <f t="shared" si="793"/>
        <v>0</v>
      </c>
      <c r="LD550">
        <f t="shared" si="793"/>
        <v>0</v>
      </c>
      <c r="LE550">
        <f t="shared" si="793"/>
        <v>0</v>
      </c>
      <c r="LF550">
        <f t="shared" si="793"/>
        <v>0</v>
      </c>
      <c r="LG550">
        <f t="shared" si="793"/>
        <v>0</v>
      </c>
      <c r="LH550">
        <f t="shared" si="793"/>
        <v>0</v>
      </c>
      <c r="LI550">
        <f t="shared" si="793"/>
        <v>0</v>
      </c>
      <c r="LJ550">
        <f t="shared" si="793"/>
        <v>0</v>
      </c>
      <c r="LK550">
        <f t="shared" si="793"/>
        <v>0</v>
      </c>
      <c r="LL550">
        <f t="shared" si="793"/>
        <v>0</v>
      </c>
      <c r="LM550">
        <f t="shared" si="793"/>
        <v>0</v>
      </c>
    </row>
    <row r="551" spans="1:325" x14ac:dyDescent="0.25">
      <c r="A551" t="s">
        <v>3008</v>
      </c>
      <c r="B551" s="2">
        <v>44700.218877314815</v>
      </c>
      <c r="C551" s="2">
        <v>44700.221539351849</v>
      </c>
      <c r="E551">
        <f t="shared" si="783"/>
        <v>0</v>
      </c>
      <c r="F551">
        <f t="shared" si="783"/>
        <v>0</v>
      </c>
      <c r="G551">
        <f t="shared" si="783"/>
        <v>0</v>
      </c>
      <c r="H551">
        <f t="shared" si="783"/>
        <v>0</v>
      </c>
      <c r="I551">
        <f t="shared" si="783"/>
        <v>0</v>
      </c>
      <c r="J551">
        <f t="shared" si="783"/>
        <v>0</v>
      </c>
      <c r="K551">
        <f t="shared" si="783"/>
        <v>0</v>
      </c>
      <c r="L551">
        <f t="shared" si="783"/>
        <v>0</v>
      </c>
      <c r="M551">
        <f t="shared" si="783"/>
        <v>0</v>
      </c>
      <c r="N551">
        <f t="shared" si="783"/>
        <v>0</v>
      </c>
      <c r="O551">
        <f t="shared" si="783"/>
        <v>0</v>
      </c>
      <c r="P551">
        <f t="shared" si="783"/>
        <v>0</v>
      </c>
      <c r="Q551">
        <f t="shared" si="783"/>
        <v>0</v>
      </c>
      <c r="R551">
        <f t="shared" si="783"/>
        <v>0</v>
      </c>
      <c r="S551">
        <f t="shared" si="783"/>
        <v>0</v>
      </c>
      <c r="T551">
        <f t="shared" si="783"/>
        <v>0</v>
      </c>
      <c r="U551">
        <f t="shared" si="788"/>
        <v>0</v>
      </c>
      <c r="V551">
        <f t="shared" si="788"/>
        <v>0</v>
      </c>
      <c r="W551">
        <f t="shared" si="788"/>
        <v>0</v>
      </c>
      <c r="X551">
        <f t="shared" si="788"/>
        <v>0</v>
      </c>
      <c r="Y551">
        <f t="shared" si="788"/>
        <v>0</v>
      </c>
      <c r="Z551">
        <f t="shared" si="788"/>
        <v>0</v>
      </c>
      <c r="AA551">
        <f t="shared" si="788"/>
        <v>0</v>
      </c>
      <c r="AB551">
        <f t="shared" si="788"/>
        <v>0</v>
      </c>
      <c r="AC551">
        <f t="shared" si="788"/>
        <v>0</v>
      </c>
      <c r="AD551">
        <f t="shared" si="788"/>
        <v>0</v>
      </c>
      <c r="AE551">
        <f t="shared" si="788"/>
        <v>0</v>
      </c>
      <c r="AF551">
        <f t="shared" si="788"/>
        <v>0</v>
      </c>
      <c r="AG551">
        <f t="shared" si="788"/>
        <v>0</v>
      </c>
      <c r="AH551">
        <f t="shared" si="788"/>
        <v>0</v>
      </c>
      <c r="AI551">
        <f t="shared" si="788"/>
        <v>0</v>
      </c>
      <c r="AJ551">
        <f t="shared" si="788"/>
        <v>0</v>
      </c>
      <c r="AK551">
        <f t="shared" si="785"/>
        <v>0</v>
      </c>
      <c r="AL551">
        <f t="shared" si="785"/>
        <v>0</v>
      </c>
      <c r="AM551">
        <f t="shared" si="785"/>
        <v>0</v>
      </c>
      <c r="AN551">
        <f t="shared" si="785"/>
        <v>0</v>
      </c>
      <c r="AO551">
        <f t="shared" si="785"/>
        <v>0</v>
      </c>
      <c r="AP551">
        <f t="shared" si="785"/>
        <v>0</v>
      </c>
      <c r="AQ551">
        <f t="shared" si="785"/>
        <v>0</v>
      </c>
      <c r="AR551">
        <f t="shared" si="785"/>
        <v>0</v>
      </c>
      <c r="AS551">
        <f t="shared" si="785"/>
        <v>0</v>
      </c>
      <c r="AT551">
        <f t="shared" si="785"/>
        <v>0</v>
      </c>
      <c r="AU551">
        <f t="shared" si="785"/>
        <v>0</v>
      </c>
      <c r="AV551">
        <f t="shared" si="785"/>
        <v>0</v>
      </c>
      <c r="AW551">
        <f t="shared" si="785"/>
        <v>0</v>
      </c>
      <c r="AX551">
        <f t="shared" si="785"/>
        <v>0</v>
      </c>
      <c r="AY551">
        <f t="shared" si="789"/>
        <v>0</v>
      </c>
      <c r="AZ551">
        <f t="shared" si="789"/>
        <v>0</v>
      </c>
      <c r="BA551">
        <f t="shared" si="789"/>
        <v>0</v>
      </c>
      <c r="BB551">
        <f t="shared" si="789"/>
        <v>0</v>
      </c>
      <c r="BC551">
        <f t="shared" si="789"/>
        <v>0</v>
      </c>
      <c r="BD551">
        <f t="shared" si="789"/>
        <v>0</v>
      </c>
      <c r="BE551">
        <f t="shared" si="789"/>
        <v>0</v>
      </c>
      <c r="BF551">
        <f t="shared" si="789"/>
        <v>0</v>
      </c>
      <c r="BG551">
        <f t="shared" si="789"/>
        <v>0</v>
      </c>
      <c r="BH551">
        <f t="shared" si="789"/>
        <v>0</v>
      </c>
      <c r="BI551">
        <f t="shared" si="789"/>
        <v>0</v>
      </c>
      <c r="BJ551">
        <f t="shared" si="789"/>
        <v>0</v>
      </c>
      <c r="BK551">
        <f t="shared" si="789"/>
        <v>0</v>
      </c>
      <c r="BL551">
        <f t="shared" si="789"/>
        <v>0</v>
      </c>
      <c r="BM551">
        <f t="shared" si="789"/>
        <v>0</v>
      </c>
      <c r="BN551">
        <f t="shared" si="789"/>
        <v>0</v>
      </c>
      <c r="BO551">
        <f t="shared" si="789"/>
        <v>0</v>
      </c>
      <c r="BP551">
        <f t="shared" si="789"/>
        <v>0</v>
      </c>
      <c r="BQ551">
        <f t="shared" si="789"/>
        <v>0</v>
      </c>
      <c r="BR551">
        <f t="shared" si="789"/>
        <v>0</v>
      </c>
      <c r="BS551">
        <f t="shared" si="789"/>
        <v>0</v>
      </c>
      <c r="BT551">
        <f t="shared" si="789"/>
        <v>0</v>
      </c>
      <c r="BU551">
        <f t="shared" si="789"/>
        <v>0</v>
      </c>
      <c r="BV551">
        <f t="shared" si="789"/>
        <v>0</v>
      </c>
      <c r="BW551">
        <f t="shared" si="789"/>
        <v>0</v>
      </c>
      <c r="BX551">
        <f t="shared" si="789"/>
        <v>0</v>
      </c>
      <c r="BY551">
        <f t="shared" si="789"/>
        <v>0</v>
      </c>
      <c r="BZ551">
        <f t="shared" si="789"/>
        <v>0</v>
      </c>
      <c r="CA551">
        <f t="shared" si="789"/>
        <v>0</v>
      </c>
      <c r="CB551">
        <f t="shared" si="789"/>
        <v>0</v>
      </c>
      <c r="CC551">
        <f t="shared" si="789"/>
        <v>0</v>
      </c>
      <c r="CD551">
        <f t="shared" si="789"/>
        <v>0</v>
      </c>
      <c r="CE551">
        <f t="shared" si="789"/>
        <v>0</v>
      </c>
      <c r="CF551">
        <f t="shared" si="789"/>
        <v>0</v>
      </c>
      <c r="CG551">
        <f t="shared" si="789"/>
        <v>0</v>
      </c>
      <c r="CH551">
        <f t="shared" si="789"/>
        <v>0</v>
      </c>
      <c r="CI551">
        <f t="shared" si="789"/>
        <v>0</v>
      </c>
      <c r="CJ551">
        <f t="shared" si="789"/>
        <v>0</v>
      </c>
      <c r="CK551">
        <f t="shared" si="789"/>
        <v>0</v>
      </c>
      <c r="CL551">
        <f t="shared" si="789"/>
        <v>0</v>
      </c>
      <c r="CM551">
        <f t="shared" si="789"/>
        <v>0</v>
      </c>
      <c r="CN551">
        <f t="shared" si="789"/>
        <v>0</v>
      </c>
      <c r="CO551">
        <f t="shared" si="789"/>
        <v>0</v>
      </c>
      <c r="CP551">
        <f t="shared" si="789"/>
        <v>0</v>
      </c>
      <c r="CQ551">
        <f t="shared" si="789"/>
        <v>0</v>
      </c>
      <c r="CR551">
        <f t="shared" si="789"/>
        <v>0</v>
      </c>
      <c r="CS551">
        <f t="shared" si="789"/>
        <v>0</v>
      </c>
      <c r="CT551">
        <f t="shared" si="789"/>
        <v>0</v>
      </c>
      <c r="CU551">
        <f t="shared" si="789"/>
        <v>0</v>
      </c>
      <c r="CV551">
        <f t="shared" si="789"/>
        <v>0</v>
      </c>
      <c r="CW551">
        <f t="shared" si="789"/>
        <v>0</v>
      </c>
      <c r="CX551">
        <f t="shared" si="789"/>
        <v>0</v>
      </c>
      <c r="CY551">
        <f t="shared" si="789"/>
        <v>0</v>
      </c>
      <c r="CZ551">
        <f t="shared" si="789"/>
        <v>0</v>
      </c>
      <c r="DA551">
        <f t="shared" si="789"/>
        <v>0</v>
      </c>
      <c r="DB551">
        <f t="shared" si="789"/>
        <v>0</v>
      </c>
      <c r="DC551">
        <f t="shared" si="789"/>
        <v>0</v>
      </c>
      <c r="DD551">
        <f t="shared" si="789"/>
        <v>0</v>
      </c>
      <c r="DE551">
        <f t="shared" si="789"/>
        <v>0</v>
      </c>
      <c r="DF551">
        <f t="shared" si="789"/>
        <v>0</v>
      </c>
      <c r="DG551">
        <f t="shared" si="789"/>
        <v>0</v>
      </c>
      <c r="DH551">
        <f t="shared" si="789"/>
        <v>0</v>
      </c>
      <c r="DI551">
        <f t="shared" si="789"/>
        <v>0</v>
      </c>
      <c r="DJ551">
        <f t="shared" ref="DJ551:FU554" si="794">IF(AND($B551&lt;=DJ$1,$C551&gt;=DJ$1),1,0)</f>
        <v>0</v>
      </c>
      <c r="DK551">
        <f t="shared" si="794"/>
        <v>0</v>
      </c>
      <c r="DL551">
        <f t="shared" si="794"/>
        <v>0</v>
      </c>
      <c r="DM551">
        <f t="shared" si="794"/>
        <v>0</v>
      </c>
      <c r="DN551">
        <f t="shared" si="794"/>
        <v>0</v>
      </c>
      <c r="DO551">
        <f t="shared" si="794"/>
        <v>0</v>
      </c>
      <c r="DP551">
        <f t="shared" si="794"/>
        <v>0</v>
      </c>
      <c r="DQ551">
        <f t="shared" si="794"/>
        <v>0</v>
      </c>
      <c r="DR551">
        <f t="shared" si="794"/>
        <v>0</v>
      </c>
      <c r="DS551">
        <f t="shared" si="794"/>
        <v>0</v>
      </c>
      <c r="DT551">
        <f t="shared" si="794"/>
        <v>0</v>
      </c>
      <c r="DU551">
        <f t="shared" si="794"/>
        <v>0</v>
      </c>
      <c r="DV551">
        <f t="shared" si="794"/>
        <v>0</v>
      </c>
      <c r="DW551">
        <f t="shared" si="794"/>
        <v>0</v>
      </c>
      <c r="DX551">
        <f t="shared" si="794"/>
        <v>0</v>
      </c>
      <c r="DY551">
        <f t="shared" si="794"/>
        <v>0</v>
      </c>
      <c r="DZ551">
        <f t="shared" si="794"/>
        <v>0</v>
      </c>
      <c r="EA551">
        <f t="shared" si="794"/>
        <v>0</v>
      </c>
      <c r="EB551">
        <f t="shared" si="794"/>
        <v>0</v>
      </c>
      <c r="EC551">
        <f t="shared" si="794"/>
        <v>0</v>
      </c>
      <c r="ED551">
        <f t="shared" si="794"/>
        <v>0</v>
      </c>
      <c r="EE551">
        <f t="shared" si="794"/>
        <v>0</v>
      </c>
      <c r="EF551">
        <f t="shared" si="794"/>
        <v>0</v>
      </c>
      <c r="EG551">
        <f t="shared" si="794"/>
        <v>0</v>
      </c>
      <c r="EH551">
        <f t="shared" si="794"/>
        <v>0</v>
      </c>
      <c r="EI551">
        <f t="shared" si="794"/>
        <v>1</v>
      </c>
      <c r="EJ551">
        <f t="shared" si="794"/>
        <v>0</v>
      </c>
      <c r="EK551">
        <f t="shared" si="794"/>
        <v>0</v>
      </c>
      <c r="EL551">
        <f t="shared" si="794"/>
        <v>0</v>
      </c>
      <c r="EM551">
        <f t="shared" si="794"/>
        <v>0</v>
      </c>
      <c r="EN551">
        <f t="shared" si="794"/>
        <v>0</v>
      </c>
      <c r="EO551">
        <f t="shared" si="794"/>
        <v>0</v>
      </c>
      <c r="EP551">
        <f t="shared" si="794"/>
        <v>0</v>
      </c>
      <c r="EQ551">
        <f t="shared" si="794"/>
        <v>0</v>
      </c>
      <c r="ER551">
        <f t="shared" si="794"/>
        <v>0</v>
      </c>
      <c r="ES551">
        <f t="shared" si="794"/>
        <v>0</v>
      </c>
      <c r="ET551">
        <f t="shared" si="794"/>
        <v>0</v>
      </c>
      <c r="EU551">
        <f t="shared" si="794"/>
        <v>0</v>
      </c>
      <c r="EV551">
        <f t="shared" si="794"/>
        <v>0</v>
      </c>
      <c r="EW551">
        <f t="shared" si="794"/>
        <v>0</v>
      </c>
      <c r="EX551">
        <f t="shared" si="794"/>
        <v>0</v>
      </c>
      <c r="EY551">
        <f t="shared" si="794"/>
        <v>0</v>
      </c>
      <c r="EZ551">
        <f t="shared" si="794"/>
        <v>0</v>
      </c>
      <c r="FA551">
        <f t="shared" si="794"/>
        <v>0</v>
      </c>
      <c r="FB551">
        <f t="shared" si="794"/>
        <v>0</v>
      </c>
      <c r="FC551">
        <f t="shared" si="794"/>
        <v>0</v>
      </c>
      <c r="FD551">
        <f t="shared" si="794"/>
        <v>0</v>
      </c>
      <c r="FE551">
        <f t="shared" si="794"/>
        <v>0</v>
      </c>
      <c r="FF551">
        <f t="shared" si="794"/>
        <v>0</v>
      </c>
      <c r="FG551">
        <f t="shared" si="794"/>
        <v>0</v>
      </c>
      <c r="FH551">
        <f t="shared" si="794"/>
        <v>0</v>
      </c>
      <c r="FI551">
        <f t="shared" si="794"/>
        <v>0</v>
      </c>
      <c r="FJ551">
        <f t="shared" si="794"/>
        <v>0</v>
      </c>
      <c r="FK551">
        <f t="shared" si="794"/>
        <v>0</v>
      </c>
      <c r="FL551">
        <f t="shared" si="794"/>
        <v>0</v>
      </c>
      <c r="FM551">
        <f t="shared" si="794"/>
        <v>0</v>
      </c>
      <c r="FN551">
        <f t="shared" si="794"/>
        <v>0</v>
      </c>
      <c r="FO551">
        <f t="shared" si="794"/>
        <v>0</v>
      </c>
      <c r="FP551">
        <f t="shared" si="794"/>
        <v>0</v>
      </c>
      <c r="FQ551">
        <f t="shared" si="794"/>
        <v>0</v>
      </c>
      <c r="FR551">
        <f t="shared" si="794"/>
        <v>0</v>
      </c>
      <c r="FS551">
        <f t="shared" si="794"/>
        <v>0</v>
      </c>
      <c r="FT551">
        <f t="shared" si="794"/>
        <v>0</v>
      </c>
      <c r="FU551">
        <f t="shared" si="794"/>
        <v>0</v>
      </c>
      <c r="FV551">
        <f t="shared" si="790"/>
        <v>0</v>
      </c>
      <c r="FW551">
        <f t="shared" si="786"/>
        <v>0</v>
      </c>
      <c r="FX551">
        <f t="shared" si="786"/>
        <v>0</v>
      </c>
      <c r="FY551">
        <f t="shared" si="791"/>
        <v>0</v>
      </c>
      <c r="FZ551">
        <f t="shared" si="791"/>
        <v>0</v>
      </c>
      <c r="GA551">
        <f t="shared" ref="GA551:IL554" si="795">IF(AND($B551&lt;=GA$1,$C551&gt;=GA$1),1,0)</f>
        <v>0</v>
      </c>
      <c r="GB551">
        <f t="shared" si="795"/>
        <v>0</v>
      </c>
      <c r="GC551">
        <f t="shared" si="795"/>
        <v>0</v>
      </c>
      <c r="GD551">
        <f t="shared" si="795"/>
        <v>0</v>
      </c>
      <c r="GE551">
        <f t="shared" si="795"/>
        <v>0</v>
      </c>
      <c r="GF551">
        <f t="shared" si="795"/>
        <v>0</v>
      </c>
      <c r="GG551">
        <f t="shared" si="795"/>
        <v>0</v>
      </c>
      <c r="GH551">
        <f t="shared" si="795"/>
        <v>0</v>
      </c>
      <c r="GI551">
        <f t="shared" si="795"/>
        <v>0</v>
      </c>
      <c r="GJ551">
        <f t="shared" si="795"/>
        <v>0</v>
      </c>
      <c r="GK551">
        <f t="shared" si="795"/>
        <v>0</v>
      </c>
      <c r="GL551">
        <f t="shared" si="795"/>
        <v>0</v>
      </c>
      <c r="GM551">
        <f t="shared" si="795"/>
        <v>0</v>
      </c>
      <c r="GN551">
        <f t="shared" si="795"/>
        <v>0</v>
      </c>
      <c r="GO551">
        <f t="shared" si="795"/>
        <v>0</v>
      </c>
      <c r="GP551">
        <f t="shared" si="795"/>
        <v>0</v>
      </c>
      <c r="GQ551">
        <f t="shared" si="795"/>
        <v>0</v>
      </c>
      <c r="GR551">
        <f t="shared" si="795"/>
        <v>0</v>
      </c>
      <c r="GS551">
        <f t="shared" si="795"/>
        <v>0</v>
      </c>
      <c r="GT551">
        <f t="shared" si="795"/>
        <v>0</v>
      </c>
      <c r="GU551">
        <f t="shared" si="795"/>
        <v>0</v>
      </c>
      <c r="GV551">
        <f t="shared" si="795"/>
        <v>0</v>
      </c>
      <c r="GW551">
        <f t="shared" si="795"/>
        <v>0</v>
      </c>
      <c r="GX551">
        <f t="shared" si="795"/>
        <v>0</v>
      </c>
      <c r="GY551">
        <f t="shared" si="795"/>
        <v>0</v>
      </c>
      <c r="GZ551">
        <f t="shared" si="795"/>
        <v>0</v>
      </c>
      <c r="HA551">
        <f t="shared" si="795"/>
        <v>0</v>
      </c>
      <c r="HB551">
        <f t="shared" si="795"/>
        <v>0</v>
      </c>
      <c r="HC551">
        <f t="shared" si="795"/>
        <v>0</v>
      </c>
      <c r="HD551">
        <f t="shared" si="795"/>
        <v>0</v>
      </c>
      <c r="HE551">
        <f t="shared" si="795"/>
        <v>0</v>
      </c>
      <c r="HF551">
        <f t="shared" si="795"/>
        <v>0</v>
      </c>
      <c r="HG551">
        <f t="shared" si="795"/>
        <v>0</v>
      </c>
      <c r="HH551">
        <f t="shared" si="795"/>
        <v>0</v>
      </c>
      <c r="HI551">
        <f t="shared" si="795"/>
        <v>0</v>
      </c>
      <c r="HJ551">
        <f t="shared" si="795"/>
        <v>0</v>
      </c>
      <c r="HK551">
        <f t="shared" si="795"/>
        <v>0</v>
      </c>
      <c r="HL551">
        <f t="shared" si="795"/>
        <v>0</v>
      </c>
      <c r="HM551">
        <f t="shared" si="795"/>
        <v>0</v>
      </c>
      <c r="HN551">
        <f t="shared" si="795"/>
        <v>0</v>
      </c>
      <c r="HO551">
        <f t="shared" si="795"/>
        <v>0</v>
      </c>
      <c r="HP551">
        <f t="shared" si="795"/>
        <v>0</v>
      </c>
      <c r="HQ551">
        <f t="shared" si="795"/>
        <v>0</v>
      </c>
      <c r="HR551">
        <f t="shared" si="795"/>
        <v>0</v>
      </c>
      <c r="HS551">
        <f t="shared" si="795"/>
        <v>0</v>
      </c>
      <c r="HT551">
        <f t="shared" si="795"/>
        <v>0</v>
      </c>
      <c r="HU551">
        <f t="shared" si="795"/>
        <v>0</v>
      </c>
      <c r="HV551">
        <f t="shared" si="795"/>
        <v>0</v>
      </c>
      <c r="HW551">
        <f t="shared" si="795"/>
        <v>0</v>
      </c>
      <c r="HX551">
        <f t="shared" si="795"/>
        <v>0</v>
      </c>
      <c r="HY551">
        <f t="shared" si="795"/>
        <v>0</v>
      </c>
      <c r="HZ551">
        <f t="shared" si="795"/>
        <v>0</v>
      </c>
      <c r="IA551">
        <f t="shared" si="795"/>
        <v>0</v>
      </c>
      <c r="IB551">
        <f t="shared" si="795"/>
        <v>0</v>
      </c>
      <c r="IC551">
        <f t="shared" si="795"/>
        <v>0</v>
      </c>
      <c r="ID551">
        <f t="shared" si="795"/>
        <v>0</v>
      </c>
      <c r="IE551">
        <f t="shared" si="795"/>
        <v>0</v>
      </c>
      <c r="IF551">
        <f t="shared" si="795"/>
        <v>0</v>
      </c>
      <c r="IG551">
        <f t="shared" si="795"/>
        <v>0</v>
      </c>
      <c r="IH551">
        <f t="shared" si="795"/>
        <v>0</v>
      </c>
      <c r="II551">
        <f t="shared" si="795"/>
        <v>0</v>
      </c>
      <c r="IJ551">
        <f t="shared" si="795"/>
        <v>0</v>
      </c>
      <c r="IK551">
        <f t="shared" si="795"/>
        <v>0</v>
      </c>
      <c r="IL551">
        <f t="shared" si="795"/>
        <v>0</v>
      </c>
      <c r="IM551">
        <f t="shared" ref="IM551:KX565" si="796">IF(AND($B551&lt;=IM$1,$C551&gt;=IM$1),1,0)</f>
        <v>0</v>
      </c>
      <c r="IN551">
        <f t="shared" si="796"/>
        <v>0</v>
      </c>
      <c r="IO551">
        <f t="shared" si="796"/>
        <v>0</v>
      </c>
      <c r="IP551">
        <f t="shared" si="796"/>
        <v>0</v>
      </c>
      <c r="IQ551">
        <f t="shared" si="796"/>
        <v>0</v>
      </c>
      <c r="IR551">
        <f t="shared" si="796"/>
        <v>0</v>
      </c>
      <c r="IS551">
        <f t="shared" si="796"/>
        <v>0</v>
      </c>
      <c r="IT551">
        <f t="shared" si="796"/>
        <v>0</v>
      </c>
      <c r="IU551">
        <f t="shared" si="796"/>
        <v>0</v>
      </c>
      <c r="IV551">
        <f t="shared" si="796"/>
        <v>0</v>
      </c>
      <c r="IW551">
        <f t="shared" si="796"/>
        <v>0</v>
      </c>
      <c r="IX551">
        <f t="shared" si="796"/>
        <v>0</v>
      </c>
      <c r="IY551">
        <f t="shared" si="796"/>
        <v>0</v>
      </c>
      <c r="IZ551">
        <f t="shared" si="796"/>
        <v>0</v>
      </c>
      <c r="JA551">
        <f t="shared" si="796"/>
        <v>0</v>
      </c>
      <c r="JB551">
        <f t="shared" si="796"/>
        <v>0</v>
      </c>
      <c r="JC551">
        <f t="shared" si="796"/>
        <v>0</v>
      </c>
      <c r="JD551">
        <f t="shared" si="796"/>
        <v>0</v>
      </c>
      <c r="JE551">
        <f t="shared" si="796"/>
        <v>0</v>
      </c>
      <c r="JF551">
        <f t="shared" si="796"/>
        <v>0</v>
      </c>
      <c r="JG551">
        <f t="shared" si="796"/>
        <v>0</v>
      </c>
      <c r="JH551">
        <f t="shared" si="796"/>
        <v>0</v>
      </c>
      <c r="JI551">
        <f t="shared" si="796"/>
        <v>0</v>
      </c>
      <c r="JJ551">
        <f t="shared" si="796"/>
        <v>0</v>
      </c>
      <c r="JK551">
        <f t="shared" si="796"/>
        <v>0</v>
      </c>
      <c r="JL551">
        <f t="shared" si="796"/>
        <v>0</v>
      </c>
      <c r="JM551">
        <f t="shared" si="796"/>
        <v>0</v>
      </c>
      <c r="JN551">
        <f t="shared" si="796"/>
        <v>0</v>
      </c>
      <c r="JO551">
        <f t="shared" si="796"/>
        <v>0</v>
      </c>
      <c r="JP551">
        <f t="shared" si="796"/>
        <v>0</v>
      </c>
      <c r="JQ551">
        <f t="shared" si="796"/>
        <v>0</v>
      </c>
      <c r="JR551">
        <f t="shared" si="796"/>
        <v>0</v>
      </c>
      <c r="JS551">
        <f t="shared" si="796"/>
        <v>0</v>
      </c>
      <c r="JT551">
        <f t="shared" si="796"/>
        <v>0</v>
      </c>
      <c r="JU551">
        <f t="shared" si="796"/>
        <v>0</v>
      </c>
      <c r="JV551">
        <f t="shared" si="796"/>
        <v>0</v>
      </c>
      <c r="JW551">
        <f t="shared" si="796"/>
        <v>0</v>
      </c>
      <c r="JX551">
        <f t="shared" si="796"/>
        <v>0</v>
      </c>
      <c r="JY551">
        <f t="shared" si="796"/>
        <v>0</v>
      </c>
      <c r="JZ551">
        <f t="shared" si="796"/>
        <v>0</v>
      </c>
      <c r="KA551">
        <f t="shared" si="796"/>
        <v>0</v>
      </c>
      <c r="KB551">
        <f t="shared" si="796"/>
        <v>0</v>
      </c>
      <c r="KC551">
        <f t="shared" si="796"/>
        <v>0</v>
      </c>
      <c r="KD551">
        <f t="shared" si="796"/>
        <v>0</v>
      </c>
      <c r="KE551">
        <f t="shared" si="796"/>
        <v>0</v>
      </c>
      <c r="KF551">
        <f t="shared" si="796"/>
        <v>0</v>
      </c>
      <c r="KG551">
        <f t="shared" si="796"/>
        <v>0</v>
      </c>
      <c r="KH551">
        <f t="shared" si="796"/>
        <v>0</v>
      </c>
      <c r="KI551">
        <f t="shared" si="796"/>
        <v>0</v>
      </c>
      <c r="KJ551">
        <f t="shared" si="796"/>
        <v>0</v>
      </c>
      <c r="KK551">
        <f t="shared" si="796"/>
        <v>0</v>
      </c>
      <c r="KL551">
        <f t="shared" si="796"/>
        <v>0</v>
      </c>
      <c r="KM551">
        <f t="shared" si="796"/>
        <v>0</v>
      </c>
      <c r="KN551">
        <f t="shared" si="796"/>
        <v>0</v>
      </c>
      <c r="KO551">
        <f t="shared" si="796"/>
        <v>0</v>
      </c>
      <c r="KP551">
        <f t="shared" si="796"/>
        <v>0</v>
      </c>
      <c r="KQ551">
        <f t="shared" si="796"/>
        <v>0</v>
      </c>
      <c r="KR551">
        <f t="shared" si="796"/>
        <v>0</v>
      </c>
      <c r="KS551">
        <f t="shared" si="796"/>
        <v>0</v>
      </c>
      <c r="KT551">
        <f t="shared" si="796"/>
        <v>0</v>
      </c>
      <c r="KU551">
        <f t="shared" si="796"/>
        <v>0</v>
      </c>
      <c r="KV551">
        <f t="shared" si="796"/>
        <v>0</v>
      </c>
      <c r="KW551">
        <f t="shared" si="796"/>
        <v>0</v>
      </c>
      <c r="KX551">
        <f t="shared" si="796"/>
        <v>0</v>
      </c>
      <c r="KY551">
        <f t="shared" si="792"/>
        <v>0</v>
      </c>
      <c r="KZ551">
        <f t="shared" si="792"/>
        <v>0</v>
      </c>
      <c r="LA551">
        <f t="shared" si="793"/>
        <v>0</v>
      </c>
      <c r="LB551">
        <f t="shared" si="793"/>
        <v>0</v>
      </c>
      <c r="LC551">
        <f t="shared" si="793"/>
        <v>0</v>
      </c>
      <c r="LD551">
        <f t="shared" si="793"/>
        <v>0</v>
      </c>
      <c r="LE551">
        <f t="shared" si="793"/>
        <v>0</v>
      </c>
      <c r="LF551">
        <f t="shared" si="793"/>
        <v>0</v>
      </c>
      <c r="LG551">
        <f t="shared" si="793"/>
        <v>0</v>
      </c>
      <c r="LH551">
        <f t="shared" si="793"/>
        <v>0</v>
      </c>
      <c r="LI551">
        <f t="shared" si="793"/>
        <v>0</v>
      </c>
      <c r="LJ551">
        <f t="shared" si="793"/>
        <v>0</v>
      </c>
      <c r="LK551">
        <f t="shared" si="793"/>
        <v>0</v>
      </c>
      <c r="LL551">
        <f t="shared" si="793"/>
        <v>0</v>
      </c>
      <c r="LM551">
        <f t="shared" si="793"/>
        <v>0</v>
      </c>
    </row>
    <row r="552" spans="1:325" x14ac:dyDescent="0.25">
      <c r="A552" t="s">
        <v>3009</v>
      </c>
      <c r="B552" s="2">
        <v>44700.21769675926</v>
      </c>
      <c r="C552" s="2">
        <v>44700.221747685187</v>
      </c>
      <c r="E552">
        <f t="shared" si="783"/>
        <v>0</v>
      </c>
      <c r="F552">
        <f t="shared" si="783"/>
        <v>0</v>
      </c>
      <c r="G552">
        <f t="shared" si="783"/>
        <v>0</v>
      </c>
      <c r="H552">
        <f t="shared" si="783"/>
        <v>0</v>
      </c>
      <c r="I552">
        <f t="shared" si="783"/>
        <v>0</v>
      </c>
      <c r="J552">
        <f t="shared" si="783"/>
        <v>0</v>
      </c>
      <c r="K552">
        <f t="shared" si="783"/>
        <v>0</v>
      </c>
      <c r="L552">
        <f t="shared" si="783"/>
        <v>0</v>
      </c>
      <c r="M552">
        <f t="shared" si="783"/>
        <v>0</v>
      </c>
      <c r="N552">
        <f t="shared" si="783"/>
        <v>0</v>
      </c>
      <c r="O552">
        <f t="shared" si="783"/>
        <v>0</v>
      </c>
      <c r="P552">
        <f t="shared" si="783"/>
        <v>0</v>
      </c>
      <c r="Q552">
        <f t="shared" si="783"/>
        <v>0</v>
      </c>
      <c r="R552">
        <f t="shared" si="783"/>
        <v>0</v>
      </c>
      <c r="S552">
        <f t="shared" si="783"/>
        <v>0</v>
      </c>
      <c r="T552">
        <f t="shared" si="783"/>
        <v>0</v>
      </c>
      <c r="U552">
        <f t="shared" si="788"/>
        <v>0</v>
      </c>
      <c r="V552">
        <f t="shared" si="788"/>
        <v>0</v>
      </c>
      <c r="W552">
        <f t="shared" si="788"/>
        <v>0</v>
      </c>
      <c r="X552">
        <f t="shared" si="788"/>
        <v>0</v>
      </c>
      <c r="Y552">
        <f t="shared" si="788"/>
        <v>0</v>
      </c>
      <c r="Z552">
        <f t="shared" si="788"/>
        <v>0</v>
      </c>
      <c r="AA552">
        <f t="shared" si="788"/>
        <v>0</v>
      </c>
      <c r="AB552">
        <f t="shared" si="788"/>
        <v>0</v>
      </c>
      <c r="AC552">
        <f t="shared" si="788"/>
        <v>0</v>
      </c>
      <c r="AD552">
        <f t="shared" si="788"/>
        <v>0</v>
      </c>
      <c r="AE552">
        <f t="shared" si="788"/>
        <v>0</v>
      </c>
      <c r="AF552">
        <f t="shared" si="788"/>
        <v>0</v>
      </c>
      <c r="AG552">
        <f t="shared" si="788"/>
        <v>0</v>
      </c>
      <c r="AH552">
        <f t="shared" si="788"/>
        <v>0</v>
      </c>
      <c r="AI552">
        <f t="shared" si="788"/>
        <v>0</v>
      </c>
      <c r="AJ552">
        <f t="shared" si="788"/>
        <v>0</v>
      </c>
      <c r="AK552">
        <f t="shared" si="785"/>
        <v>0</v>
      </c>
      <c r="AL552">
        <f t="shared" si="785"/>
        <v>0</v>
      </c>
      <c r="AM552">
        <f t="shared" si="785"/>
        <v>0</v>
      </c>
      <c r="AN552">
        <f t="shared" si="785"/>
        <v>0</v>
      </c>
      <c r="AO552">
        <f t="shared" si="785"/>
        <v>0</v>
      </c>
      <c r="AP552">
        <f t="shared" si="785"/>
        <v>0</v>
      </c>
      <c r="AQ552">
        <f t="shared" si="785"/>
        <v>0</v>
      </c>
      <c r="AR552">
        <f t="shared" si="785"/>
        <v>0</v>
      </c>
      <c r="AS552">
        <f t="shared" si="785"/>
        <v>0</v>
      </c>
      <c r="AT552">
        <f t="shared" si="785"/>
        <v>0</v>
      </c>
      <c r="AU552">
        <f t="shared" si="785"/>
        <v>0</v>
      </c>
      <c r="AV552">
        <f t="shared" si="785"/>
        <v>0</v>
      </c>
      <c r="AW552">
        <f t="shared" si="785"/>
        <v>0</v>
      </c>
      <c r="AX552">
        <f t="shared" si="785"/>
        <v>0</v>
      </c>
      <c r="AY552">
        <f t="shared" ref="AY552:DJ555" si="797">IF(AND($B552&lt;=AY$1,$C552&gt;=AY$1),1,0)</f>
        <v>0</v>
      </c>
      <c r="AZ552">
        <f t="shared" si="797"/>
        <v>0</v>
      </c>
      <c r="BA552">
        <f t="shared" si="797"/>
        <v>0</v>
      </c>
      <c r="BB552">
        <f t="shared" si="797"/>
        <v>0</v>
      </c>
      <c r="BC552">
        <f t="shared" si="797"/>
        <v>0</v>
      </c>
      <c r="BD552">
        <f t="shared" si="797"/>
        <v>0</v>
      </c>
      <c r="BE552">
        <f t="shared" si="797"/>
        <v>0</v>
      </c>
      <c r="BF552">
        <f t="shared" si="797"/>
        <v>0</v>
      </c>
      <c r="BG552">
        <f t="shared" si="797"/>
        <v>0</v>
      </c>
      <c r="BH552">
        <f t="shared" si="797"/>
        <v>0</v>
      </c>
      <c r="BI552">
        <f t="shared" si="797"/>
        <v>0</v>
      </c>
      <c r="BJ552">
        <f t="shared" si="797"/>
        <v>0</v>
      </c>
      <c r="BK552">
        <f t="shared" si="797"/>
        <v>0</v>
      </c>
      <c r="BL552">
        <f t="shared" si="797"/>
        <v>0</v>
      </c>
      <c r="BM552">
        <f t="shared" si="797"/>
        <v>0</v>
      </c>
      <c r="BN552">
        <f t="shared" si="797"/>
        <v>0</v>
      </c>
      <c r="BO552">
        <f t="shared" si="797"/>
        <v>0</v>
      </c>
      <c r="BP552">
        <f t="shared" si="797"/>
        <v>0</v>
      </c>
      <c r="BQ552">
        <f t="shared" si="797"/>
        <v>0</v>
      </c>
      <c r="BR552">
        <f t="shared" si="797"/>
        <v>0</v>
      </c>
      <c r="BS552">
        <f t="shared" si="797"/>
        <v>0</v>
      </c>
      <c r="BT552">
        <f t="shared" si="797"/>
        <v>0</v>
      </c>
      <c r="BU552">
        <f t="shared" si="797"/>
        <v>0</v>
      </c>
      <c r="BV552">
        <f t="shared" si="797"/>
        <v>0</v>
      </c>
      <c r="BW552">
        <f t="shared" si="797"/>
        <v>0</v>
      </c>
      <c r="BX552">
        <f t="shared" si="797"/>
        <v>0</v>
      </c>
      <c r="BY552">
        <f t="shared" si="797"/>
        <v>0</v>
      </c>
      <c r="BZ552">
        <f t="shared" si="797"/>
        <v>0</v>
      </c>
      <c r="CA552">
        <f t="shared" si="797"/>
        <v>0</v>
      </c>
      <c r="CB552">
        <f t="shared" si="797"/>
        <v>0</v>
      </c>
      <c r="CC552">
        <f t="shared" si="797"/>
        <v>0</v>
      </c>
      <c r="CD552">
        <f t="shared" si="797"/>
        <v>0</v>
      </c>
      <c r="CE552">
        <f t="shared" si="797"/>
        <v>0</v>
      </c>
      <c r="CF552">
        <f t="shared" si="797"/>
        <v>0</v>
      </c>
      <c r="CG552">
        <f t="shared" si="797"/>
        <v>0</v>
      </c>
      <c r="CH552">
        <f t="shared" si="797"/>
        <v>0</v>
      </c>
      <c r="CI552">
        <f t="shared" si="797"/>
        <v>0</v>
      </c>
      <c r="CJ552">
        <f t="shared" si="797"/>
        <v>0</v>
      </c>
      <c r="CK552">
        <f t="shared" si="797"/>
        <v>0</v>
      </c>
      <c r="CL552">
        <f t="shared" si="797"/>
        <v>0</v>
      </c>
      <c r="CM552">
        <f t="shared" si="797"/>
        <v>0</v>
      </c>
      <c r="CN552">
        <f t="shared" si="797"/>
        <v>0</v>
      </c>
      <c r="CO552">
        <f t="shared" si="797"/>
        <v>0</v>
      </c>
      <c r="CP552">
        <f t="shared" si="797"/>
        <v>0</v>
      </c>
      <c r="CQ552">
        <f t="shared" si="797"/>
        <v>0</v>
      </c>
      <c r="CR552">
        <f t="shared" si="797"/>
        <v>0</v>
      </c>
      <c r="CS552">
        <f t="shared" si="797"/>
        <v>0</v>
      </c>
      <c r="CT552">
        <f t="shared" si="797"/>
        <v>0</v>
      </c>
      <c r="CU552">
        <f t="shared" si="797"/>
        <v>0</v>
      </c>
      <c r="CV552">
        <f t="shared" si="797"/>
        <v>0</v>
      </c>
      <c r="CW552">
        <f t="shared" si="797"/>
        <v>0</v>
      </c>
      <c r="CX552">
        <f t="shared" si="797"/>
        <v>0</v>
      </c>
      <c r="CY552">
        <f t="shared" si="797"/>
        <v>0</v>
      </c>
      <c r="CZ552">
        <f t="shared" si="797"/>
        <v>0</v>
      </c>
      <c r="DA552">
        <f t="shared" si="797"/>
        <v>0</v>
      </c>
      <c r="DB552">
        <f t="shared" si="797"/>
        <v>0</v>
      </c>
      <c r="DC552">
        <f t="shared" si="797"/>
        <v>0</v>
      </c>
      <c r="DD552">
        <f t="shared" si="797"/>
        <v>0</v>
      </c>
      <c r="DE552">
        <f t="shared" si="797"/>
        <v>0</v>
      </c>
      <c r="DF552">
        <f t="shared" si="797"/>
        <v>0</v>
      </c>
      <c r="DG552">
        <f t="shared" si="797"/>
        <v>0</v>
      </c>
      <c r="DH552">
        <f t="shared" si="797"/>
        <v>0</v>
      </c>
      <c r="DI552">
        <f t="shared" si="797"/>
        <v>0</v>
      </c>
      <c r="DJ552">
        <f t="shared" si="797"/>
        <v>0</v>
      </c>
      <c r="DK552">
        <f t="shared" si="794"/>
        <v>0</v>
      </c>
      <c r="DL552">
        <f t="shared" si="794"/>
        <v>0</v>
      </c>
      <c r="DM552">
        <f t="shared" si="794"/>
        <v>0</v>
      </c>
      <c r="DN552">
        <f t="shared" si="794"/>
        <v>0</v>
      </c>
      <c r="DO552">
        <f t="shared" si="794"/>
        <v>0</v>
      </c>
      <c r="DP552">
        <f t="shared" si="794"/>
        <v>0</v>
      </c>
      <c r="DQ552">
        <f t="shared" si="794"/>
        <v>0</v>
      </c>
      <c r="DR552">
        <f t="shared" si="794"/>
        <v>0</v>
      </c>
      <c r="DS552">
        <f t="shared" si="794"/>
        <v>0</v>
      </c>
      <c r="DT552">
        <f t="shared" si="794"/>
        <v>0</v>
      </c>
      <c r="DU552">
        <f t="shared" si="794"/>
        <v>0</v>
      </c>
      <c r="DV552">
        <f t="shared" si="794"/>
        <v>0</v>
      </c>
      <c r="DW552">
        <f t="shared" si="794"/>
        <v>0</v>
      </c>
      <c r="DX552">
        <f t="shared" si="794"/>
        <v>0</v>
      </c>
      <c r="DY552">
        <f t="shared" si="794"/>
        <v>0</v>
      </c>
      <c r="DZ552">
        <f t="shared" si="794"/>
        <v>0</v>
      </c>
      <c r="EA552">
        <f t="shared" si="794"/>
        <v>0</v>
      </c>
      <c r="EB552">
        <f t="shared" si="794"/>
        <v>0</v>
      </c>
      <c r="EC552">
        <f t="shared" si="794"/>
        <v>0</v>
      </c>
      <c r="ED552">
        <f t="shared" si="794"/>
        <v>0</v>
      </c>
      <c r="EE552">
        <f t="shared" si="794"/>
        <v>0</v>
      </c>
      <c r="EF552">
        <f t="shared" si="794"/>
        <v>0</v>
      </c>
      <c r="EG552">
        <f t="shared" si="794"/>
        <v>0</v>
      </c>
      <c r="EH552">
        <f t="shared" si="794"/>
        <v>0</v>
      </c>
      <c r="EI552">
        <f t="shared" si="794"/>
        <v>1</v>
      </c>
      <c r="EJ552">
        <f t="shared" si="794"/>
        <v>0</v>
      </c>
      <c r="EK552">
        <f t="shared" si="794"/>
        <v>0</v>
      </c>
      <c r="EL552">
        <f t="shared" si="794"/>
        <v>0</v>
      </c>
      <c r="EM552">
        <f t="shared" si="794"/>
        <v>0</v>
      </c>
      <c r="EN552">
        <f t="shared" si="794"/>
        <v>0</v>
      </c>
      <c r="EO552">
        <f t="shared" si="794"/>
        <v>0</v>
      </c>
      <c r="EP552">
        <f t="shared" si="794"/>
        <v>0</v>
      </c>
      <c r="EQ552">
        <f t="shared" si="794"/>
        <v>0</v>
      </c>
      <c r="ER552">
        <f t="shared" si="794"/>
        <v>0</v>
      </c>
      <c r="ES552">
        <f t="shared" si="794"/>
        <v>0</v>
      </c>
      <c r="ET552">
        <f t="shared" si="794"/>
        <v>0</v>
      </c>
      <c r="EU552">
        <f t="shared" si="794"/>
        <v>0</v>
      </c>
      <c r="EV552">
        <f t="shared" si="794"/>
        <v>0</v>
      </c>
      <c r="EW552">
        <f t="shared" si="794"/>
        <v>0</v>
      </c>
      <c r="EX552">
        <f t="shared" si="794"/>
        <v>0</v>
      </c>
      <c r="EY552">
        <f t="shared" si="794"/>
        <v>0</v>
      </c>
      <c r="EZ552">
        <f t="shared" si="794"/>
        <v>0</v>
      </c>
      <c r="FA552">
        <f t="shared" si="794"/>
        <v>0</v>
      </c>
      <c r="FB552">
        <f t="shared" si="794"/>
        <v>0</v>
      </c>
      <c r="FC552">
        <f t="shared" si="794"/>
        <v>0</v>
      </c>
      <c r="FD552">
        <f t="shared" si="794"/>
        <v>0</v>
      </c>
      <c r="FE552">
        <f t="shared" si="794"/>
        <v>0</v>
      </c>
      <c r="FF552">
        <f t="shared" si="794"/>
        <v>0</v>
      </c>
      <c r="FG552">
        <f t="shared" si="794"/>
        <v>0</v>
      </c>
      <c r="FH552">
        <f t="shared" si="794"/>
        <v>0</v>
      </c>
      <c r="FI552">
        <f t="shared" si="794"/>
        <v>0</v>
      </c>
      <c r="FJ552">
        <f t="shared" si="794"/>
        <v>0</v>
      </c>
      <c r="FK552">
        <f t="shared" si="794"/>
        <v>0</v>
      </c>
      <c r="FL552">
        <f t="shared" si="794"/>
        <v>0</v>
      </c>
      <c r="FM552">
        <f t="shared" si="794"/>
        <v>0</v>
      </c>
      <c r="FN552">
        <f t="shared" si="794"/>
        <v>0</v>
      </c>
      <c r="FO552">
        <f t="shared" si="794"/>
        <v>0</v>
      </c>
      <c r="FP552">
        <f t="shared" si="794"/>
        <v>0</v>
      </c>
      <c r="FQ552">
        <f t="shared" si="794"/>
        <v>0</v>
      </c>
      <c r="FR552">
        <f t="shared" si="794"/>
        <v>0</v>
      </c>
      <c r="FS552">
        <f t="shared" si="794"/>
        <v>0</v>
      </c>
      <c r="FT552">
        <f t="shared" si="794"/>
        <v>0</v>
      </c>
      <c r="FU552">
        <f t="shared" si="794"/>
        <v>0</v>
      </c>
      <c r="FV552">
        <f t="shared" si="790"/>
        <v>0</v>
      </c>
      <c r="FW552">
        <f t="shared" si="786"/>
        <v>0</v>
      </c>
      <c r="FX552">
        <f t="shared" si="786"/>
        <v>0</v>
      </c>
      <c r="FY552">
        <f t="shared" si="791"/>
        <v>0</v>
      </c>
      <c r="FZ552">
        <f t="shared" si="791"/>
        <v>0</v>
      </c>
      <c r="GA552">
        <f t="shared" si="795"/>
        <v>0</v>
      </c>
      <c r="GB552">
        <f t="shared" si="795"/>
        <v>0</v>
      </c>
      <c r="GC552">
        <f t="shared" si="795"/>
        <v>0</v>
      </c>
      <c r="GD552">
        <f t="shared" si="795"/>
        <v>0</v>
      </c>
      <c r="GE552">
        <f t="shared" si="795"/>
        <v>0</v>
      </c>
      <c r="GF552">
        <f t="shared" si="795"/>
        <v>0</v>
      </c>
      <c r="GG552">
        <f t="shared" si="795"/>
        <v>0</v>
      </c>
      <c r="GH552">
        <f t="shared" si="795"/>
        <v>0</v>
      </c>
      <c r="GI552">
        <f t="shared" si="795"/>
        <v>0</v>
      </c>
      <c r="GJ552">
        <f t="shared" si="795"/>
        <v>0</v>
      </c>
      <c r="GK552">
        <f t="shared" si="795"/>
        <v>0</v>
      </c>
      <c r="GL552">
        <f t="shared" si="795"/>
        <v>0</v>
      </c>
      <c r="GM552">
        <f t="shared" si="795"/>
        <v>0</v>
      </c>
      <c r="GN552">
        <f t="shared" si="795"/>
        <v>0</v>
      </c>
      <c r="GO552">
        <f t="shared" si="795"/>
        <v>0</v>
      </c>
      <c r="GP552">
        <f t="shared" si="795"/>
        <v>0</v>
      </c>
      <c r="GQ552">
        <f t="shared" si="795"/>
        <v>0</v>
      </c>
      <c r="GR552">
        <f t="shared" si="795"/>
        <v>0</v>
      </c>
      <c r="GS552">
        <f t="shared" si="795"/>
        <v>0</v>
      </c>
      <c r="GT552">
        <f t="shared" si="795"/>
        <v>0</v>
      </c>
      <c r="GU552">
        <f t="shared" si="795"/>
        <v>0</v>
      </c>
      <c r="GV552">
        <f t="shared" si="795"/>
        <v>0</v>
      </c>
      <c r="GW552">
        <f t="shared" si="795"/>
        <v>0</v>
      </c>
      <c r="GX552">
        <f t="shared" si="795"/>
        <v>0</v>
      </c>
      <c r="GY552">
        <f t="shared" si="795"/>
        <v>0</v>
      </c>
      <c r="GZ552">
        <f t="shared" si="795"/>
        <v>0</v>
      </c>
      <c r="HA552">
        <f t="shared" si="795"/>
        <v>0</v>
      </c>
      <c r="HB552">
        <f t="shared" si="795"/>
        <v>0</v>
      </c>
      <c r="HC552">
        <f t="shared" si="795"/>
        <v>0</v>
      </c>
      <c r="HD552">
        <f t="shared" si="795"/>
        <v>0</v>
      </c>
      <c r="HE552">
        <f t="shared" si="795"/>
        <v>0</v>
      </c>
      <c r="HF552">
        <f t="shared" si="795"/>
        <v>0</v>
      </c>
      <c r="HG552">
        <f t="shared" si="795"/>
        <v>0</v>
      </c>
      <c r="HH552">
        <f t="shared" si="795"/>
        <v>0</v>
      </c>
      <c r="HI552">
        <f t="shared" si="795"/>
        <v>0</v>
      </c>
      <c r="HJ552">
        <f t="shared" si="795"/>
        <v>0</v>
      </c>
      <c r="HK552">
        <f t="shared" si="795"/>
        <v>0</v>
      </c>
      <c r="HL552">
        <f t="shared" si="795"/>
        <v>0</v>
      </c>
      <c r="HM552">
        <f t="shared" si="795"/>
        <v>0</v>
      </c>
      <c r="HN552">
        <f t="shared" si="795"/>
        <v>0</v>
      </c>
      <c r="HO552">
        <f t="shared" si="795"/>
        <v>0</v>
      </c>
      <c r="HP552">
        <f t="shared" si="795"/>
        <v>0</v>
      </c>
      <c r="HQ552">
        <f t="shared" si="795"/>
        <v>0</v>
      </c>
      <c r="HR552">
        <f t="shared" si="795"/>
        <v>0</v>
      </c>
      <c r="HS552">
        <f t="shared" si="795"/>
        <v>0</v>
      </c>
      <c r="HT552">
        <f t="shared" si="795"/>
        <v>0</v>
      </c>
      <c r="HU552">
        <f t="shared" si="795"/>
        <v>0</v>
      </c>
      <c r="HV552">
        <f t="shared" si="795"/>
        <v>0</v>
      </c>
      <c r="HW552">
        <f t="shared" si="795"/>
        <v>0</v>
      </c>
      <c r="HX552">
        <f t="shared" si="795"/>
        <v>0</v>
      </c>
      <c r="HY552">
        <f t="shared" si="795"/>
        <v>0</v>
      </c>
      <c r="HZ552">
        <f t="shared" si="795"/>
        <v>0</v>
      </c>
      <c r="IA552">
        <f t="shared" si="795"/>
        <v>0</v>
      </c>
      <c r="IB552">
        <f t="shared" si="795"/>
        <v>0</v>
      </c>
      <c r="IC552">
        <f t="shared" si="795"/>
        <v>0</v>
      </c>
      <c r="ID552">
        <f t="shared" si="795"/>
        <v>0</v>
      </c>
      <c r="IE552">
        <f t="shared" si="795"/>
        <v>0</v>
      </c>
      <c r="IF552">
        <f t="shared" si="795"/>
        <v>0</v>
      </c>
      <c r="IG552">
        <f t="shared" si="795"/>
        <v>0</v>
      </c>
      <c r="IH552">
        <f t="shared" si="795"/>
        <v>0</v>
      </c>
      <c r="II552">
        <f t="shared" si="795"/>
        <v>0</v>
      </c>
      <c r="IJ552">
        <f t="shared" si="795"/>
        <v>0</v>
      </c>
      <c r="IK552">
        <f t="shared" si="795"/>
        <v>0</v>
      </c>
      <c r="IL552">
        <f t="shared" si="795"/>
        <v>0</v>
      </c>
      <c r="IM552">
        <f t="shared" si="796"/>
        <v>0</v>
      </c>
      <c r="IN552">
        <f t="shared" si="796"/>
        <v>0</v>
      </c>
      <c r="IO552">
        <f t="shared" si="796"/>
        <v>0</v>
      </c>
      <c r="IP552">
        <f t="shared" si="796"/>
        <v>0</v>
      </c>
      <c r="IQ552">
        <f t="shared" si="796"/>
        <v>0</v>
      </c>
      <c r="IR552">
        <f t="shared" si="796"/>
        <v>0</v>
      </c>
      <c r="IS552">
        <f t="shared" si="796"/>
        <v>0</v>
      </c>
      <c r="IT552">
        <f t="shared" si="796"/>
        <v>0</v>
      </c>
      <c r="IU552">
        <f t="shared" si="796"/>
        <v>0</v>
      </c>
      <c r="IV552">
        <f t="shared" si="796"/>
        <v>0</v>
      </c>
      <c r="IW552">
        <f t="shared" si="796"/>
        <v>0</v>
      </c>
      <c r="IX552">
        <f t="shared" si="796"/>
        <v>0</v>
      </c>
      <c r="IY552">
        <f t="shared" si="796"/>
        <v>0</v>
      </c>
      <c r="IZ552">
        <f t="shared" si="796"/>
        <v>0</v>
      </c>
      <c r="JA552">
        <f t="shared" si="796"/>
        <v>0</v>
      </c>
      <c r="JB552">
        <f t="shared" si="796"/>
        <v>0</v>
      </c>
      <c r="JC552">
        <f t="shared" si="796"/>
        <v>0</v>
      </c>
      <c r="JD552">
        <f t="shared" si="796"/>
        <v>0</v>
      </c>
      <c r="JE552">
        <f t="shared" si="796"/>
        <v>0</v>
      </c>
      <c r="JF552">
        <f t="shared" si="796"/>
        <v>0</v>
      </c>
      <c r="JG552">
        <f t="shared" si="796"/>
        <v>0</v>
      </c>
      <c r="JH552">
        <f t="shared" si="796"/>
        <v>0</v>
      </c>
      <c r="JI552">
        <f t="shared" si="796"/>
        <v>0</v>
      </c>
      <c r="JJ552">
        <f t="shared" si="796"/>
        <v>0</v>
      </c>
      <c r="JK552">
        <f t="shared" si="796"/>
        <v>0</v>
      </c>
      <c r="JL552">
        <f t="shared" si="796"/>
        <v>0</v>
      </c>
      <c r="JM552">
        <f t="shared" si="796"/>
        <v>0</v>
      </c>
      <c r="JN552">
        <f t="shared" si="796"/>
        <v>0</v>
      </c>
      <c r="JO552">
        <f t="shared" si="796"/>
        <v>0</v>
      </c>
      <c r="JP552">
        <f t="shared" si="796"/>
        <v>0</v>
      </c>
      <c r="JQ552">
        <f t="shared" si="796"/>
        <v>0</v>
      </c>
      <c r="JR552">
        <f t="shared" si="796"/>
        <v>0</v>
      </c>
      <c r="JS552">
        <f t="shared" si="796"/>
        <v>0</v>
      </c>
      <c r="JT552">
        <f t="shared" si="796"/>
        <v>0</v>
      </c>
      <c r="JU552">
        <f t="shared" si="796"/>
        <v>0</v>
      </c>
      <c r="JV552">
        <f t="shared" si="796"/>
        <v>0</v>
      </c>
      <c r="JW552">
        <f t="shared" si="796"/>
        <v>0</v>
      </c>
      <c r="JX552">
        <f t="shared" si="796"/>
        <v>0</v>
      </c>
      <c r="JY552">
        <f t="shared" si="796"/>
        <v>0</v>
      </c>
      <c r="JZ552">
        <f t="shared" si="796"/>
        <v>0</v>
      </c>
      <c r="KA552">
        <f t="shared" si="796"/>
        <v>0</v>
      </c>
      <c r="KB552">
        <f t="shared" si="796"/>
        <v>0</v>
      </c>
      <c r="KC552">
        <f t="shared" si="796"/>
        <v>0</v>
      </c>
      <c r="KD552">
        <f t="shared" si="796"/>
        <v>0</v>
      </c>
      <c r="KE552">
        <f t="shared" si="796"/>
        <v>0</v>
      </c>
      <c r="KF552">
        <f t="shared" si="796"/>
        <v>0</v>
      </c>
      <c r="KG552">
        <f t="shared" si="796"/>
        <v>0</v>
      </c>
      <c r="KH552">
        <f t="shared" si="796"/>
        <v>0</v>
      </c>
      <c r="KI552">
        <f t="shared" si="796"/>
        <v>0</v>
      </c>
      <c r="KJ552">
        <f t="shared" si="796"/>
        <v>0</v>
      </c>
      <c r="KK552">
        <f t="shared" si="796"/>
        <v>0</v>
      </c>
      <c r="KL552">
        <f t="shared" si="796"/>
        <v>0</v>
      </c>
      <c r="KM552">
        <f t="shared" si="796"/>
        <v>0</v>
      </c>
      <c r="KN552">
        <f t="shared" si="796"/>
        <v>0</v>
      </c>
      <c r="KO552">
        <f t="shared" si="796"/>
        <v>0</v>
      </c>
      <c r="KP552">
        <f t="shared" si="796"/>
        <v>0</v>
      </c>
      <c r="KQ552">
        <f t="shared" si="796"/>
        <v>0</v>
      </c>
      <c r="KR552">
        <f t="shared" si="796"/>
        <v>0</v>
      </c>
      <c r="KS552">
        <f t="shared" si="796"/>
        <v>0</v>
      </c>
      <c r="KT552">
        <f t="shared" si="796"/>
        <v>0</v>
      </c>
      <c r="KU552">
        <f t="shared" si="796"/>
        <v>0</v>
      </c>
      <c r="KV552">
        <f t="shared" si="796"/>
        <v>0</v>
      </c>
      <c r="KW552">
        <f t="shared" si="796"/>
        <v>0</v>
      </c>
      <c r="KX552">
        <f t="shared" si="796"/>
        <v>0</v>
      </c>
      <c r="KY552">
        <f t="shared" si="792"/>
        <v>0</v>
      </c>
      <c r="KZ552">
        <f t="shared" si="792"/>
        <v>0</v>
      </c>
      <c r="LA552">
        <f t="shared" si="793"/>
        <v>0</v>
      </c>
      <c r="LB552">
        <f t="shared" si="793"/>
        <v>0</v>
      </c>
      <c r="LC552">
        <f t="shared" si="793"/>
        <v>0</v>
      </c>
      <c r="LD552">
        <f t="shared" si="793"/>
        <v>0</v>
      </c>
      <c r="LE552">
        <f t="shared" si="793"/>
        <v>0</v>
      </c>
      <c r="LF552">
        <f t="shared" si="793"/>
        <v>0</v>
      </c>
      <c r="LG552">
        <f t="shared" si="793"/>
        <v>0</v>
      </c>
      <c r="LH552">
        <f t="shared" si="793"/>
        <v>0</v>
      </c>
      <c r="LI552">
        <f t="shared" si="793"/>
        <v>0</v>
      </c>
      <c r="LJ552">
        <f t="shared" si="793"/>
        <v>0</v>
      </c>
      <c r="LK552">
        <f t="shared" si="793"/>
        <v>0</v>
      </c>
      <c r="LL552">
        <f t="shared" si="793"/>
        <v>0</v>
      </c>
      <c r="LM552">
        <f t="shared" si="793"/>
        <v>0</v>
      </c>
    </row>
    <row r="553" spans="1:325" x14ac:dyDescent="0.25">
      <c r="A553" t="s">
        <v>3010</v>
      </c>
      <c r="B553" s="2">
        <v>44700.218391203707</v>
      </c>
      <c r="C553" s="2">
        <v>44700.222754629627</v>
      </c>
      <c r="E553">
        <f t="shared" si="783"/>
        <v>0</v>
      </c>
      <c r="F553">
        <f t="shared" si="783"/>
        <v>0</v>
      </c>
      <c r="G553">
        <f t="shared" si="783"/>
        <v>0</v>
      </c>
      <c r="H553">
        <f t="shared" si="783"/>
        <v>0</v>
      </c>
      <c r="I553">
        <f t="shared" si="783"/>
        <v>0</v>
      </c>
      <c r="J553">
        <f t="shared" si="783"/>
        <v>0</v>
      </c>
      <c r="K553">
        <f t="shared" si="783"/>
        <v>0</v>
      </c>
      <c r="L553">
        <f t="shared" si="783"/>
        <v>0</v>
      </c>
      <c r="M553">
        <f t="shared" si="783"/>
        <v>0</v>
      </c>
      <c r="N553">
        <f t="shared" si="783"/>
        <v>0</v>
      </c>
      <c r="O553">
        <f t="shared" si="783"/>
        <v>0</v>
      </c>
      <c r="P553">
        <f t="shared" si="783"/>
        <v>0</v>
      </c>
      <c r="Q553">
        <f t="shared" si="783"/>
        <v>0</v>
      </c>
      <c r="R553">
        <f t="shared" si="783"/>
        <v>0</v>
      </c>
      <c r="S553">
        <f t="shared" si="783"/>
        <v>0</v>
      </c>
      <c r="T553">
        <f t="shared" si="783"/>
        <v>0</v>
      </c>
      <c r="U553">
        <f t="shared" si="788"/>
        <v>0</v>
      </c>
      <c r="V553">
        <f t="shared" si="788"/>
        <v>0</v>
      </c>
      <c r="W553">
        <f t="shared" si="788"/>
        <v>0</v>
      </c>
      <c r="X553">
        <f t="shared" si="788"/>
        <v>0</v>
      </c>
      <c r="Y553">
        <f t="shared" si="788"/>
        <v>0</v>
      </c>
      <c r="Z553">
        <f t="shared" si="788"/>
        <v>0</v>
      </c>
      <c r="AA553">
        <f t="shared" si="788"/>
        <v>0</v>
      </c>
      <c r="AB553">
        <f t="shared" si="788"/>
        <v>0</v>
      </c>
      <c r="AC553">
        <f t="shared" si="788"/>
        <v>0</v>
      </c>
      <c r="AD553">
        <f t="shared" si="788"/>
        <v>0</v>
      </c>
      <c r="AE553">
        <f t="shared" si="788"/>
        <v>0</v>
      </c>
      <c r="AF553">
        <f t="shared" si="788"/>
        <v>0</v>
      </c>
      <c r="AG553">
        <f t="shared" si="788"/>
        <v>0</v>
      </c>
      <c r="AH553">
        <f t="shared" si="788"/>
        <v>0</v>
      </c>
      <c r="AI553">
        <f t="shared" si="788"/>
        <v>0</v>
      </c>
      <c r="AJ553">
        <f t="shared" si="788"/>
        <v>0</v>
      </c>
      <c r="AK553">
        <f t="shared" si="785"/>
        <v>0</v>
      </c>
      <c r="AL553">
        <f t="shared" si="785"/>
        <v>0</v>
      </c>
      <c r="AM553">
        <f t="shared" si="785"/>
        <v>0</v>
      </c>
      <c r="AN553">
        <f t="shared" si="785"/>
        <v>0</v>
      </c>
      <c r="AO553">
        <f t="shared" si="785"/>
        <v>0</v>
      </c>
      <c r="AP553">
        <f t="shared" si="785"/>
        <v>0</v>
      </c>
      <c r="AQ553">
        <f t="shared" si="785"/>
        <v>0</v>
      </c>
      <c r="AR553">
        <f t="shared" si="785"/>
        <v>0</v>
      </c>
      <c r="AS553">
        <f t="shared" si="785"/>
        <v>0</v>
      </c>
      <c r="AT553">
        <f t="shared" si="785"/>
        <v>0</v>
      </c>
      <c r="AU553">
        <f t="shared" si="785"/>
        <v>0</v>
      </c>
      <c r="AV553">
        <f t="shared" si="785"/>
        <v>0</v>
      </c>
      <c r="AW553">
        <f t="shared" si="785"/>
        <v>0</v>
      </c>
      <c r="AX553">
        <f t="shared" si="785"/>
        <v>0</v>
      </c>
      <c r="AY553">
        <f t="shared" si="797"/>
        <v>0</v>
      </c>
      <c r="AZ553">
        <f t="shared" si="797"/>
        <v>0</v>
      </c>
      <c r="BA553">
        <f t="shared" si="797"/>
        <v>0</v>
      </c>
      <c r="BB553">
        <f t="shared" si="797"/>
        <v>0</v>
      </c>
      <c r="BC553">
        <f t="shared" si="797"/>
        <v>0</v>
      </c>
      <c r="BD553">
        <f t="shared" si="797"/>
        <v>0</v>
      </c>
      <c r="BE553">
        <f t="shared" si="797"/>
        <v>0</v>
      </c>
      <c r="BF553">
        <f t="shared" si="797"/>
        <v>0</v>
      </c>
      <c r="BG553">
        <f t="shared" si="797"/>
        <v>0</v>
      </c>
      <c r="BH553">
        <f t="shared" si="797"/>
        <v>0</v>
      </c>
      <c r="BI553">
        <f t="shared" si="797"/>
        <v>0</v>
      </c>
      <c r="BJ553">
        <f t="shared" si="797"/>
        <v>0</v>
      </c>
      <c r="BK553">
        <f t="shared" si="797"/>
        <v>0</v>
      </c>
      <c r="BL553">
        <f t="shared" si="797"/>
        <v>0</v>
      </c>
      <c r="BM553">
        <f t="shared" si="797"/>
        <v>0</v>
      </c>
      <c r="BN553">
        <f t="shared" si="797"/>
        <v>0</v>
      </c>
      <c r="BO553">
        <f t="shared" si="797"/>
        <v>0</v>
      </c>
      <c r="BP553">
        <f t="shared" si="797"/>
        <v>0</v>
      </c>
      <c r="BQ553">
        <f t="shared" si="797"/>
        <v>0</v>
      </c>
      <c r="BR553">
        <f t="shared" si="797"/>
        <v>0</v>
      </c>
      <c r="BS553">
        <f t="shared" si="797"/>
        <v>0</v>
      </c>
      <c r="BT553">
        <f t="shared" si="797"/>
        <v>0</v>
      </c>
      <c r="BU553">
        <f t="shared" si="797"/>
        <v>0</v>
      </c>
      <c r="BV553">
        <f t="shared" si="797"/>
        <v>0</v>
      </c>
      <c r="BW553">
        <f t="shared" si="797"/>
        <v>0</v>
      </c>
      <c r="BX553">
        <f t="shared" si="797"/>
        <v>0</v>
      </c>
      <c r="BY553">
        <f t="shared" si="797"/>
        <v>0</v>
      </c>
      <c r="BZ553">
        <f t="shared" si="797"/>
        <v>0</v>
      </c>
      <c r="CA553">
        <f t="shared" si="797"/>
        <v>0</v>
      </c>
      <c r="CB553">
        <f t="shared" si="797"/>
        <v>0</v>
      </c>
      <c r="CC553">
        <f t="shared" si="797"/>
        <v>0</v>
      </c>
      <c r="CD553">
        <f t="shared" si="797"/>
        <v>0</v>
      </c>
      <c r="CE553">
        <f t="shared" si="797"/>
        <v>0</v>
      </c>
      <c r="CF553">
        <f t="shared" si="797"/>
        <v>0</v>
      </c>
      <c r="CG553">
        <f t="shared" si="797"/>
        <v>0</v>
      </c>
      <c r="CH553">
        <f t="shared" si="797"/>
        <v>0</v>
      </c>
      <c r="CI553">
        <f t="shared" si="797"/>
        <v>0</v>
      </c>
      <c r="CJ553">
        <f t="shared" si="797"/>
        <v>0</v>
      </c>
      <c r="CK553">
        <f t="shared" si="797"/>
        <v>0</v>
      </c>
      <c r="CL553">
        <f t="shared" si="797"/>
        <v>0</v>
      </c>
      <c r="CM553">
        <f t="shared" si="797"/>
        <v>0</v>
      </c>
      <c r="CN553">
        <f t="shared" si="797"/>
        <v>0</v>
      </c>
      <c r="CO553">
        <f t="shared" si="797"/>
        <v>0</v>
      </c>
      <c r="CP553">
        <f t="shared" si="797"/>
        <v>0</v>
      </c>
      <c r="CQ553">
        <f t="shared" si="797"/>
        <v>0</v>
      </c>
      <c r="CR553">
        <f t="shared" si="797"/>
        <v>0</v>
      </c>
      <c r="CS553">
        <f t="shared" si="797"/>
        <v>0</v>
      </c>
      <c r="CT553">
        <f t="shared" si="797"/>
        <v>0</v>
      </c>
      <c r="CU553">
        <f t="shared" si="797"/>
        <v>0</v>
      </c>
      <c r="CV553">
        <f t="shared" si="797"/>
        <v>0</v>
      </c>
      <c r="CW553">
        <f t="shared" si="797"/>
        <v>0</v>
      </c>
      <c r="CX553">
        <f t="shared" si="797"/>
        <v>0</v>
      </c>
      <c r="CY553">
        <f t="shared" si="797"/>
        <v>0</v>
      </c>
      <c r="CZ553">
        <f t="shared" si="797"/>
        <v>0</v>
      </c>
      <c r="DA553">
        <f t="shared" si="797"/>
        <v>0</v>
      </c>
      <c r="DB553">
        <f t="shared" si="797"/>
        <v>0</v>
      </c>
      <c r="DC553">
        <f t="shared" si="797"/>
        <v>0</v>
      </c>
      <c r="DD553">
        <f t="shared" si="797"/>
        <v>0</v>
      </c>
      <c r="DE553">
        <f t="shared" si="797"/>
        <v>0</v>
      </c>
      <c r="DF553">
        <f t="shared" si="797"/>
        <v>0</v>
      </c>
      <c r="DG553">
        <f t="shared" si="797"/>
        <v>0</v>
      </c>
      <c r="DH553">
        <f t="shared" si="797"/>
        <v>0</v>
      </c>
      <c r="DI553">
        <f t="shared" si="797"/>
        <v>0</v>
      </c>
      <c r="DJ553">
        <f t="shared" si="797"/>
        <v>0</v>
      </c>
      <c r="DK553">
        <f t="shared" si="794"/>
        <v>0</v>
      </c>
      <c r="DL553">
        <f t="shared" si="794"/>
        <v>0</v>
      </c>
      <c r="DM553">
        <f t="shared" si="794"/>
        <v>0</v>
      </c>
      <c r="DN553">
        <f t="shared" si="794"/>
        <v>0</v>
      </c>
      <c r="DO553">
        <f t="shared" si="794"/>
        <v>0</v>
      </c>
      <c r="DP553">
        <f t="shared" si="794"/>
        <v>0</v>
      </c>
      <c r="DQ553">
        <f t="shared" si="794"/>
        <v>0</v>
      </c>
      <c r="DR553">
        <f t="shared" si="794"/>
        <v>0</v>
      </c>
      <c r="DS553">
        <f t="shared" si="794"/>
        <v>0</v>
      </c>
      <c r="DT553">
        <f t="shared" si="794"/>
        <v>0</v>
      </c>
      <c r="DU553">
        <f t="shared" si="794"/>
        <v>0</v>
      </c>
      <c r="DV553">
        <f t="shared" si="794"/>
        <v>0</v>
      </c>
      <c r="DW553">
        <f t="shared" si="794"/>
        <v>0</v>
      </c>
      <c r="DX553">
        <f t="shared" si="794"/>
        <v>0</v>
      </c>
      <c r="DY553">
        <f t="shared" si="794"/>
        <v>0</v>
      </c>
      <c r="DZ553">
        <f t="shared" si="794"/>
        <v>0</v>
      </c>
      <c r="EA553">
        <f t="shared" si="794"/>
        <v>0</v>
      </c>
      <c r="EB553">
        <f t="shared" si="794"/>
        <v>0</v>
      </c>
      <c r="EC553">
        <f t="shared" si="794"/>
        <v>0</v>
      </c>
      <c r="ED553">
        <f t="shared" si="794"/>
        <v>0</v>
      </c>
      <c r="EE553">
        <f t="shared" si="794"/>
        <v>0</v>
      </c>
      <c r="EF553">
        <f t="shared" si="794"/>
        <v>0</v>
      </c>
      <c r="EG553">
        <f t="shared" si="794"/>
        <v>0</v>
      </c>
      <c r="EH553">
        <f t="shared" si="794"/>
        <v>0</v>
      </c>
      <c r="EI553">
        <f t="shared" si="794"/>
        <v>1</v>
      </c>
      <c r="EJ553">
        <f t="shared" si="794"/>
        <v>0</v>
      </c>
      <c r="EK553">
        <f t="shared" si="794"/>
        <v>0</v>
      </c>
      <c r="EL553">
        <f t="shared" si="794"/>
        <v>0</v>
      </c>
      <c r="EM553">
        <f t="shared" si="794"/>
        <v>0</v>
      </c>
      <c r="EN553">
        <f t="shared" si="794"/>
        <v>0</v>
      </c>
      <c r="EO553">
        <f t="shared" si="794"/>
        <v>0</v>
      </c>
      <c r="EP553">
        <f t="shared" si="794"/>
        <v>0</v>
      </c>
      <c r="EQ553">
        <f t="shared" si="794"/>
        <v>0</v>
      </c>
      <c r="ER553">
        <f t="shared" si="794"/>
        <v>0</v>
      </c>
      <c r="ES553">
        <f t="shared" si="794"/>
        <v>0</v>
      </c>
      <c r="ET553">
        <f t="shared" si="794"/>
        <v>0</v>
      </c>
      <c r="EU553">
        <f t="shared" si="794"/>
        <v>0</v>
      </c>
      <c r="EV553">
        <f t="shared" si="794"/>
        <v>0</v>
      </c>
      <c r="EW553">
        <f t="shared" si="794"/>
        <v>0</v>
      </c>
      <c r="EX553">
        <f t="shared" si="794"/>
        <v>0</v>
      </c>
      <c r="EY553">
        <f t="shared" si="794"/>
        <v>0</v>
      </c>
      <c r="EZ553">
        <f t="shared" si="794"/>
        <v>0</v>
      </c>
      <c r="FA553">
        <f t="shared" si="794"/>
        <v>0</v>
      </c>
      <c r="FB553">
        <f t="shared" si="794"/>
        <v>0</v>
      </c>
      <c r="FC553">
        <f t="shared" si="794"/>
        <v>0</v>
      </c>
      <c r="FD553">
        <f t="shared" si="794"/>
        <v>0</v>
      </c>
      <c r="FE553">
        <f t="shared" si="794"/>
        <v>0</v>
      </c>
      <c r="FF553">
        <f t="shared" si="794"/>
        <v>0</v>
      </c>
      <c r="FG553">
        <f t="shared" si="794"/>
        <v>0</v>
      </c>
      <c r="FH553">
        <f t="shared" si="794"/>
        <v>0</v>
      </c>
      <c r="FI553">
        <f t="shared" si="794"/>
        <v>0</v>
      </c>
      <c r="FJ553">
        <f t="shared" si="794"/>
        <v>0</v>
      </c>
      <c r="FK553">
        <f t="shared" si="794"/>
        <v>0</v>
      </c>
      <c r="FL553">
        <f t="shared" si="794"/>
        <v>0</v>
      </c>
      <c r="FM553">
        <f t="shared" si="794"/>
        <v>0</v>
      </c>
      <c r="FN553">
        <f t="shared" si="794"/>
        <v>0</v>
      </c>
      <c r="FO553">
        <f t="shared" si="794"/>
        <v>0</v>
      </c>
      <c r="FP553">
        <f t="shared" si="794"/>
        <v>0</v>
      </c>
      <c r="FQ553">
        <f t="shared" si="794"/>
        <v>0</v>
      </c>
      <c r="FR553">
        <f t="shared" si="794"/>
        <v>0</v>
      </c>
      <c r="FS553">
        <f t="shared" si="794"/>
        <v>0</v>
      </c>
      <c r="FT553">
        <f t="shared" si="794"/>
        <v>0</v>
      </c>
      <c r="FU553">
        <f t="shared" si="794"/>
        <v>0</v>
      </c>
      <c r="FV553">
        <f t="shared" si="790"/>
        <v>0</v>
      </c>
      <c r="FW553">
        <f t="shared" si="786"/>
        <v>0</v>
      </c>
      <c r="FX553">
        <f t="shared" si="786"/>
        <v>0</v>
      </c>
      <c r="FY553">
        <f t="shared" si="791"/>
        <v>0</v>
      </c>
      <c r="FZ553">
        <f t="shared" si="791"/>
        <v>0</v>
      </c>
      <c r="GA553">
        <f t="shared" si="795"/>
        <v>0</v>
      </c>
      <c r="GB553">
        <f t="shared" si="795"/>
        <v>0</v>
      </c>
      <c r="GC553">
        <f t="shared" si="795"/>
        <v>0</v>
      </c>
      <c r="GD553">
        <f t="shared" si="795"/>
        <v>0</v>
      </c>
      <c r="GE553">
        <f t="shared" si="795"/>
        <v>0</v>
      </c>
      <c r="GF553">
        <f t="shared" si="795"/>
        <v>0</v>
      </c>
      <c r="GG553">
        <f t="shared" si="795"/>
        <v>0</v>
      </c>
      <c r="GH553">
        <f t="shared" si="795"/>
        <v>0</v>
      </c>
      <c r="GI553">
        <f t="shared" si="795"/>
        <v>0</v>
      </c>
      <c r="GJ553">
        <f t="shared" si="795"/>
        <v>0</v>
      </c>
      <c r="GK553">
        <f t="shared" si="795"/>
        <v>0</v>
      </c>
      <c r="GL553">
        <f t="shared" si="795"/>
        <v>0</v>
      </c>
      <c r="GM553">
        <f t="shared" si="795"/>
        <v>0</v>
      </c>
      <c r="GN553">
        <f t="shared" si="795"/>
        <v>0</v>
      </c>
      <c r="GO553">
        <f t="shared" si="795"/>
        <v>0</v>
      </c>
      <c r="GP553">
        <f t="shared" si="795"/>
        <v>0</v>
      </c>
      <c r="GQ553">
        <f t="shared" si="795"/>
        <v>0</v>
      </c>
      <c r="GR553">
        <f t="shared" si="795"/>
        <v>0</v>
      </c>
      <c r="GS553">
        <f t="shared" si="795"/>
        <v>0</v>
      </c>
      <c r="GT553">
        <f t="shared" si="795"/>
        <v>0</v>
      </c>
      <c r="GU553">
        <f t="shared" si="795"/>
        <v>0</v>
      </c>
      <c r="GV553">
        <f t="shared" si="795"/>
        <v>0</v>
      </c>
      <c r="GW553">
        <f t="shared" si="795"/>
        <v>0</v>
      </c>
      <c r="GX553">
        <f t="shared" si="795"/>
        <v>0</v>
      </c>
      <c r="GY553">
        <f t="shared" si="795"/>
        <v>0</v>
      </c>
      <c r="GZ553">
        <f t="shared" si="795"/>
        <v>0</v>
      </c>
      <c r="HA553">
        <f t="shared" si="795"/>
        <v>0</v>
      </c>
      <c r="HB553">
        <f t="shared" si="795"/>
        <v>0</v>
      </c>
      <c r="HC553">
        <f t="shared" si="795"/>
        <v>0</v>
      </c>
      <c r="HD553">
        <f t="shared" si="795"/>
        <v>0</v>
      </c>
      <c r="HE553">
        <f t="shared" si="795"/>
        <v>0</v>
      </c>
      <c r="HF553">
        <f t="shared" si="795"/>
        <v>0</v>
      </c>
      <c r="HG553">
        <f t="shared" si="795"/>
        <v>0</v>
      </c>
      <c r="HH553">
        <f t="shared" si="795"/>
        <v>0</v>
      </c>
      <c r="HI553">
        <f t="shared" si="795"/>
        <v>0</v>
      </c>
      <c r="HJ553">
        <f t="shared" si="795"/>
        <v>0</v>
      </c>
      <c r="HK553">
        <f t="shared" si="795"/>
        <v>0</v>
      </c>
      <c r="HL553">
        <f t="shared" si="795"/>
        <v>0</v>
      </c>
      <c r="HM553">
        <f t="shared" si="795"/>
        <v>0</v>
      </c>
      <c r="HN553">
        <f t="shared" si="795"/>
        <v>0</v>
      </c>
      <c r="HO553">
        <f t="shared" si="795"/>
        <v>0</v>
      </c>
      <c r="HP553">
        <f t="shared" si="795"/>
        <v>0</v>
      </c>
      <c r="HQ553">
        <f t="shared" si="795"/>
        <v>0</v>
      </c>
      <c r="HR553">
        <f t="shared" si="795"/>
        <v>0</v>
      </c>
      <c r="HS553">
        <f t="shared" si="795"/>
        <v>0</v>
      </c>
      <c r="HT553">
        <f t="shared" si="795"/>
        <v>0</v>
      </c>
      <c r="HU553">
        <f t="shared" si="795"/>
        <v>0</v>
      </c>
      <c r="HV553">
        <f t="shared" si="795"/>
        <v>0</v>
      </c>
      <c r="HW553">
        <f t="shared" si="795"/>
        <v>0</v>
      </c>
      <c r="HX553">
        <f t="shared" si="795"/>
        <v>0</v>
      </c>
      <c r="HY553">
        <f t="shared" si="795"/>
        <v>0</v>
      </c>
      <c r="HZ553">
        <f t="shared" si="795"/>
        <v>0</v>
      </c>
      <c r="IA553">
        <f t="shared" si="795"/>
        <v>0</v>
      </c>
      <c r="IB553">
        <f t="shared" si="795"/>
        <v>0</v>
      </c>
      <c r="IC553">
        <f t="shared" si="795"/>
        <v>0</v>
      </c>
      <c r="ID553">
        <f t="shared" si="795"/>
        <v>0</v>
      </c>
      <c r="IE553">
        <f t="shared" si="795"/>
        <v>0</v>
      </c>
      <c r="IF553">
        <f t="shared" si="795"/>
        <v>0</v>
      </c>
      <c r="IG553">
        <f t="shared" si="795"/>
        <v>0</v>
      </c>
      <c r="IH553">
        <f t="shared" si="795"/>
        <v>0</v>
      </c>
      <c r="II553">
        <f t="shared" si="795"/>
        <v>0</v>
      </c>
      <c r="IJ553">
        <f t="shared" si="795"/>
        <v>0</v>
      </c>
      <c r="IK553">
        <f t="shared" si="795"/>
        <v>0</v>
      </c>
      <c r="IL553">
        <f t="shared" si="795"/>
        <v>0</v>
      </c>
      <c r="IM553">
        <f t="shared" si="796"/>
        <v>0</v>
      </c>
      <c r="IN553">
        <f t="shared" si="796"/>
        <v>0</v>
      </c>
      <c r="IO553">
        <f t="shared" si="796"/>
        <v>0</v>
      </c>
      <c r="IP553">
        <f t="shared" si="796"/>
        <v>0</v>
      </c>
      <c r="IQ553">
        <f t="shared" si="796"/>
        <v>0</v>
      </c>
      <c r="IR553">
        <f t="shared" si="796"/>
        <v>0</v>
      </c>
      <c r="IS553">
        <f t="shared" si="796"/>
        <v>0</v>
      </c>
      <c r="IT553">
        <f t="shared" si="796"/>
        <v>0</v>
      </c>
      <c r="IU553">
        <f t="shared" si="796"/>
        <v>0</v>
      </c>
      <c r="IV553">
        <f t="shared" si="796"/>
        <v>0</v>
      </c>
      <c r="IW553">
        <f t="shared" si="796"/>
        <v>0</v>
      </c>
      <c r="IX553">
        <f t="shared" si="796"/>
        <v>0</v>
      </c>
      <c r="IY553">
        <f t="shared" si="796"/>
        <v>0</v>
      </c>
      <c r="IZ553">
        <f t="shared" si="796"/>
        <v>0</v>
      </c>
      <c r="JA553">
        <f t="shared" si="796"/>
        <v>0</v>
      </c>
      <c r="JB553">
        <f t="shared" si="796"/>
        <v>0</v>
      </c>
      <c r="JC553">
        <f t="shared" si="796"/>
        <v>0</v>
      </c>
      <c r="JD553">
        <f t="shared" si="796"/>
        <v>0</v>
      </c>
      <c r="JE553">
        <f t="shared" si="796"/>
        <v>0</v>
      </c>
      <c r="JF553">
        <f t="shared" si="796"/>
        <v>0</v>
      </c>
      <c r="JG553">
        <f t="shared" si="796"/>
        <v>0</v>
      </c>
      <c r="JH553">
        <f t="shared" si="796"/>
        <v>0</v>
      </c>
      <c r="JI553">
        <f t="shared" si="796"/>
        <v>0</v>
      </c>
      <c r="JJ553">
        <f t="shared" si="796"/>
        <v>0</v>
      </c>
      <c r="JK553">
        <f t="shared" si="796"/>
        <v>0</v>
      </c>
      <c r="JL553">
        <f t="shared" si="796"/>
        <v>0</v>
      </c>
      <c r="JM553">
        <f t="shared" si="796"/>
        <v>0</v>
      </c>
      <c r="JN553">
        <f t="shared" si="796"/>
        <v>0</v>
      </c>
      <c r="JO553">
        <f t="shared" si="796"/>
        <v>0</v>
      </c>
      <c r="JP553">
        <f t="shared" si="796"/>
        <v>0</v>
      </c>
      <c r="JQ553">
        <f t="shared" si="796"/>
        <v>0</v>
      </c>
      <c r="JR553">
        <f t="shared" si="796"/>
        <v>0</v>
      </c>
      <c r="JS553">
        <f t="shared" si="796"/>
        <v>0</v>
      </c>
      <c r="JT553">
        <f t="shared" si="796"/>
        <v>0</v>
      </c>
      <c r="JU553">
        <f t="shared" si="796"/>
        <v>0</v>
      </c>
      <c r="JV553">
        <f t="shared" si="796"/>
        <v>0</v>
      </c>
      <c r="JW553">
        <f t="shared" si="796"/>
        <v>0</v>
      </c>
      <c r="JX553">
        <f t="shared" si="796"/>
        <v>0</v>
      </c>
      <c r="JY553">
        <f t="shared" si="796"/>
        <v>0</v>
      </c>
      <c r="JZ553">
        <f t="shared" si="796"/>
        <v>0</v>
      </c>
      <c r="KA553">
        <f t="shared" si="796"/>
        <v>0</v>
      </c>
      <c r="KB553">
        <f t="shared" si="796"/>
        <v>0</v>
      </c>
      <c r="KC553">
        <f t="shared" si="796"/>
        <v>0</v>
      </c>
      <c r="KD553">
        <f t="shared" si="796"/>
        <v>0</v>
      </c>
      <c r="KE553">
        <f t="shared" si="796"/>
        <v>0</v>
      </c>
      <c r="KF553">
        <f t="shared" si="796"/>
        <v>0</v>
      </c>
      <c r="KG553">
        <f t="shared" si="796"/>
        <v>0</v>
      </c>
      <c r="KH553">
        <f t="shared" si="796"/>
        <v>0</v>
      </c>
      <c r="KI553">
        <f t="shared" si="796"/>
        <v>0</v>
      </c>
      <c r="KJ553">
        <f t="shared" si="796"/>
        <v>0</v>
      </c>
      <c r="KK553">
        <f t="shared" si="796"/>
        <v>0</v>
      </c>
      <c r="KL553">
        <f t="shared" si="796"/>
        <v>0</v>
      </c>
      <c r="KM553">
        <f t="shared" si="796"/>
        <v>0</v>
      </c>
      <c r="KN553">
        <f t="shared" si="796"/>
        <v>0</v>
      </c>
      <c r="KO553">
        <f t="shared" si="796"/>
        <v>0</v>
      </c>
      <c r="KP553">
        <f t="shared" si="796"/>
        <v>0</v>
      </c>
      <c r="KQ553">
        <f t="shared" si="796"/>
        <v>0</v>
      </c>
      <c r="KR553">
        <f t="shared" si="796"/>
        <v>0</v>
      </c>
      <c r="KS553">
        <f t="shared" si="796"/>
        <v>0</v>
      </c>
      <c r="KT553">
        <f t="shared" si="796"/>
        <v>0</v>
      </c>
      <c r="KU553">
        <f t="shared" si="796"/>
        <v>0</v>
      </c>
      <c r="KV553">
        <f t="shared" si="796"/>
        <v>0</v>
      </c>
      <c r="KW553">
        <f t="shared" si="796"/>
        <v>0</v>
      </c>
      <c r="KX553">
        <f t="shared" si="796"/>
        <v>0</v>
      </c>
      <c r="KY553">
        <f t="shared" si="792"/>
        <v>0</v>
      </c>
      <c r="KZ553">
        <f t="shared" si="792"/>
        <v>0</v>
      </c>
      <c r="LA553">
        <f t="shared" si="793"/>
        <v>0</v>
      </c>
      <c r="LB553">
        <f t="shared" si="793"/>
        <v>0</v>
      </c>
      <c r="LC553">
        <f t="shared" si="793"/>
        <v>0</v>
      </c>
      <c r="LD553">
        <f t="shared" si="793"/>
        <v>0</v>
      </c>
      <c r="LE553">
        <f t="shared" si="793"/>
        <v>0</v>
      </c>
      <c r="LF553">
        <f t="shared" si="793"/>
        <v>0</v>
      </c>
      <c r="LG553">
        <f t="shared" si="793"/>
        <v>0</v>
      </c>
      <c r="LH553">
        <f t="shared" si="793"/>
        <v>0</v>
      </c>
      <c r="LI553">
        <f t="shared" si="793"/>
        <v>0</v>
      </c>
      <c r="LJ553">
        <f t="shared" si="793"/>
        <v>0</v>
      </c>
      <c r="LK553">
        <f t="shared" si="793"/>
        <v>0</v>
      </c>
      <c r="LL553">
        <f t="shared" si="793"/>
        <v>0</v>
      </c>
      <c r="LM553">
        <f t="shared" si="793"/>
        <v>0</v>
      </c>
    </row>
    <row r="554" spans="1:325" x14ac:dyDescent="0.25">
      <c r="A554" t="s">
        <v>3011</v>
      </c>
      <c r="B554" s="2">
        <v>44700.219895833332</v>
      </c>
      <c r="C554" s="2">
        <v>44700.222754629627</v>
      </c>
      <c r="E554">
        <f t="shared" si="783"/>
        <v>0</v>
      </c>
      <c r="F554">
        <f t="shared" si="783"/>
        <v>0</v>
      </c>
      <c r="G554">
        <f t="shared" si="783"/>
        <v>0</v>
      </c>
      <c r="H554">
        <f t="shared" si="783"/>
        <v>0</v>
      </c>
      <c r="I554">
        <f t="shared" si="783"/>
        <v>0</v>
      </c>
      <c r="J554">
        <f t="shared" si="783"/>
        <v>0</v>
      </c>
      <c r="K554">
        <f t="shared" si="783"/>
        <v>0</v>
      </c>
      <c r="L554">
        <f t="shared" si="783"/>
        <v>0</v>
      </c>
      <c r="M554">
        <f t="shared" si="783"/>
        <v>0</v>
      </c>
      <c r="N554">
        <f t="shared" si="783"/>
        <v>0</v>
      </c>
      <c r="O554">
        <f t="shared" si="783"/>
        <v>0</v>
      </c>
      <c r="P554">
        <f t="shared" si="783"/>
        <v>0</v>
      </c>
      <c r="Q554">
        <f t="shared" si="783"/>
        <v>0</v>
      </c>
      <c r="R554">
        <f t="shared" si="783"/>
        <v>0</v>
      </c>
      <c r="S554">
        <f t="shared" si="783"/>
        <v>0</v>
      </c>
      <c r="T554">
        <f t="shared" si="783"/>
        <v>0</v>
      </c>
      <c r="U554">
        <f t="shared" si="788"/>
        <v>0</v>
      </c>
      <c r="V554">
        <f t="shared" si="788"/>
        <v>0</v>
      </c>
      <c r="W554">
        <f t="shared" si="788"/>
        <v>0</v>
      </c>
      <c r="X554">
        <f t="shared" si="788"/>
        <v>0</v>
      </c>
      <c r="Y554">
        <f t="shared" si="788"/>
        <v>0</v>
      </c>
      <c r="Z554">
        <f t="shared" si="788"/>
        <v>0</v>
      </c>
      <c r="AA554">
        <f t="shared" si="788"/>
        <v>0</v>
      </c>
      <c r="AB554">
        <f t="shared" si="788"/>
        <v>0</v>
      </c>
      <c r="AC554">
        <f t="shared" si="788"/>
        <v>0</v>
      </c>
      <c r="AD554">
        <f t="shared" si="788"/>
        <v>0</v>
      </c>
      <c r="AE554">
        <f t="shared" si="788"/>
        <v>0</v>
      </c>
      <c r="AF554">
        <f t="shared" si="788"/>
        <v>0</v>
      </c>
      <c r="AG554">
        <f t="shared" si="788"/>
        <v>0</v>
      </c>
      <c r="AH554">
        <f t="shared" si="788"/>
        <v>0</v>
      </c>
      <c r="AI554">
        <f t="shared" si="788"/>
        <v>0</v>
      </c>
      <c r="AJ554">
        <f t="shared" si="788"/>
        <v>0</v>
      </c>
      <c r="AK554">
        <f t="shared" si="785"/>
        <v>0</v>
      </c>
      <c r="AL554">
        <f t="shared" si="785"/>
        <v>0</v>
      </c>
      <c r="AM554">
        <f t="shared" si="785"/>
        <v>0</v>
      </c>
      <c r="AN554">
        <f t="shared" si="785"/>
        <v>0</v>
      </c>
      <c r="AO554">
        <f t="shared" si="785"/>
        <v>0</v>
      </c>
      <c r="AP554">
        <f t="shared" si="785"/>
        <v>0</v>
      </c>
      <c r="AQ554">
        <f t="shared" si="785"/>
        <v>0</v>
      </c>
      <c r="AR554">
        <f t="shared" si="785"/>
        <v>0</v>
      </c>
      <c r="AS554">
        <f t="shared" si="785"/>
        <v>0</v>
      </c>
      <c r="AT554">
        <f t="shared" si="785"/>
        <v>0</v>
      </c>
      <c r="AU554">
        <f t="shared" si="785"/>
        <v>0</v>
      </c>
      <c r="AV554">
        <f t="shared" si="785"/>
        <v>0</v>
      </c>
      <c r="AW554">
        <f t="shared" si="785"/>
        <v>0</v>
      </c>
      <c r="AX554">
        <f t="shared" si="785"/>
        <v>0</v>
      </c>
      <c r="AY554">
        <f t="shared" si="797"/>
        <v>0</v>
      </c>
      <c r="AZ554">
        <f t="shared" si="797"/>
        <v>0</v>
      </c>
      <c r="BA554">
        <f t="shared" si="797"/>
        <v>0</v>
      </c>
      <c r="BB554">
        <f t="shared" si="797"/>
        <v>0</v>
      </c>
      <c r="BC554">
        <f t="shared" si="797"/>
        <v>0</v>
      </c>
      <c r="BD554">
        <f t="shared" si="797"/>
        <v>0</v>
      </c>
      <c r="BE554">
        <f t="shared" si="797"/>
        <v>0</v>
      </c>
      <c r="BF554">
        <f t="shared" si="797"/>
        <v>0</v>
      </c>
      <c r="BG554">
        <f t="shared" si="797"/>
        <v>0</v>
      </c>
      <c r="BH554">
        <f t="shared" si="797"/>
        <v>0</v>
      </c>
      <c r="BI554">
        <f t="shared" si="797"/>
        <v>0</v>
      </c>
      <c r="BJ554">
        <f t="shared" si="797"/>
        <v>0</v>
      </c>
      <c r="BK554">
        <f t="shared" si="797"/>
        <v>0</v>
      </c>
      <c r="BL554">
        <f t="shared" si="797"/>
        <v>0</v>
      </c>
      <c r="BM554">
        <f t="shared" si="797"/>
        <v>0</v>
      </c>
      <c r="BN554">
        <f t="shared" si="797"/>
        <v>0</v>
      </c>
      <c r="BO554">
        <f t="shared" si="797"/>
        <v>0</v>
      </c>
      <c r="BP554">
        <f t="shared" si="797"/>
        <v>0</v>
      </c>
      <c r="BQ554">
        <f t="shared" si="797"/>
        <v>0</v>
      </c>
      <c r="BR554">
        <f t="shared" si="797"/>
        <v>0</v>
      </c>
      <c r="BS554">
        <f t="shared" si="797"/>
        <v>0</v>
      </c>
      <c r="BT554">
        <f t="shared" si="797"/>
        <v>0</v>
      </c>
      <c r="BU554">
        <f t="shared" si="797"/>
        <v>0</v>
      </c>
      <c r="BV554">
        <f t="shared" si="797"/>
        <v>0</v>
      </c>
      <c r="BW554">
        <f t="shared" si="797"/>
        <v>0</v>
      </c>
      <c r="BX554">
        <f t="shared" si="797"/>
        <v>0</v>
      </c>
      <c r="BY554">
        <f t="shared" si="797"/>
        <v>0</v>
      </c>
      <c r="BZ554">
        <f t="shared" si="797"/>
        <v>0</v>
      </c>
      <c r="CA554">
        <f t="shared" si="797"/>
        <v>0</v>
      </c>
      <c r="CB554">
        <f t="shared" si="797"/>
        <v>0</v>
      </c>
      <c r="CC554">
        <f t="shared" si="797"/>
        <v>0</v>
      </c>
      <c r="CD554">
        <f t="shared" si="797"/>
        <v>0</v>
      </c>
      <c r="CE554">
        <f t="shared" si="797"/>
        <v>0</v>
      </c>
      <c r="CF554">
        <f t="shared" si="797"/>
        <v>0</v>
      </c>
      <c r="CG554">
        <f t="shared" si="797"/>
        <v>0</v>
      </c>
      <c r="CH554">
        <f t="shared" si="797"/>
        <v>0</v>
      </c>
      <c r="CI554">
        <f t="shared" si="797"/>
        <v>0</v>
      </c>
      <c r="CJ554">
        <f t="shared" si="797"/>
        <v>0</v>
      </c>
      <c r="CK554">
        <f t="shared" si="797"/>
        <v>0</v>
      </c>
      <c r="CL554">
        <f t="shared" si="797"/>
        <v>0</v>
      </c>
      <c r="CM554">
        <f t="shared" si="797"/>
        <v>0</v>
      </c>
      <c r="CN554">
        <f t="shared" si="797"/>
        <v>0</v>
      </c>
      <c r="CO554">
        <f t="shared" si="797"/>
        <v>0</v>
      </c>
      <c r="CP554">
        <f t="shared" si="797"/>
        <v>0</v>
      </c>
      <c r="CQ554">
        <f t="shared" si="797"/>
        <v>0</v>
      </c>
      <c r="CR554">
        <f t="shared" si="797"/>
        <v>0</v>
      </c>
      <c r="CS554">
        <f t="shared" si="797"/>
        <v>0</v>
      </c>
      <c r="CT554">
        <f t="shared" si="797"/>
        <v>0</v>
      </c>
      <c r="CU554">
        <f t="shared" si="797"/>
        <v>0</v>
      </c>
      <c r="CV554">
        <f t="shared" si="797"/>
        <v>0</v>
      </c>
      <c r="CW554">
        <f t="shared" si="797"/>
        <v>0</v>
      </c>
      <c r="CX554">
        <f t="shared" si="797"/>
        <v>0</v>
      </c>
      <c r="CY554">
        <f t="shared" si="797"/>
        <v>0</v>
      </c>
      <c r="CZ554">
        <f t="shared" si="797"/>
        <v>0</v>
      </c>
      <c r="DA554">
        <f t="shared" si="797"/>
        <v>0</v>
      </c>
      <c r="DB554">
        <f t="shared" si="797"/>
        <v>0</v>
      </c>
      <c r="DC554">
        <f t="shared" si="797"/>
        <v>0</v>
      </c>
      <c r="DD554">
        <f t="shared" si="797"/>
        <v>0</v>
      </c>
      <c r="DE554">
        <f t="shared" si="797"/>
        <v>0</v>
      </c>
      <c r="DF554">
        <f t="shared" si="797"/>
        <v>0</v>
      </c>
      <c r="DG554">
        <f t="shared" si="797"/>
        <v>0</v>
      </c>
      <c r="DH554">
        <f t="shared" si="797"/>
        <v>0</v>
      </c>
      <c r="DI554">
        <f t="shared" si="797"/>
        <v>0</v>
      </c>
      <c r="DJ554">
        <f t="shared" si="797"/>
        <v>0</v>
      </c>
      <c r="DK554">
        <f t="shared" si="794"/>
        <v>0</v>
      </c>
      <c r="DL554">
        <f t="shared" si="794"/>
        <v>0</v>
      </c>
      <c r="DM554">
        <f t="shared" si="794"/>
        <v>0</v>
      </c>
      <c r="DN554">
        <f t="shared" si="794"/>
        <v>0</v>
      </c>
      <c r="DO554">
        <f t="shared" si="794"/>
        <v>0</v>
      </c>
      <c r="DP554">
        <f t="shared" si="794"/>
        <v>0</v>
      </c>
      <c r="DQ554">
        <f t="shared" si="794"/>
        <v>0</v>
      </c>
      <c r="DR554">
        <f t="shared" si="794"/>
        <v>0</v>
      </c>
      <c r="DS554">
        <f t="shared" si="794"/>
        <v>0</v>
      </c>
      <c r="DT554">
        <f t="shared" si="794"/>
        <v>0</v>
      </c>
      <c r="DU554">
        <f t="shared" si="794"/>
        <v>0</v>
      </c>
      <c r="DV554">
        <f t="shared" si="794"/>
        <v>0</v>
      </c>
      <c r="DW554">
        <f t="shared" si="794"/>
        <v>0</v>
      </c>
      <c r="DX554">
        <f t="shared" si="794"/>
        <v>0</v>
      </c>
      <c r="DY554">
        <f t="shared" si="794"/>
        <v>0</v>
      </c>
      <c r="DZ554">
        <f t="shared" si="794"/>
        <v>0</v>
      </c>
      <c r="EA554">
        <f t="shared" si="794"/>
        <v>0</v>
      </c>
      <c r="EB554">
        <f t="shared" si="794"/>
        <v>0</v>
      </c>
      <c r="EC554">
        <f t="shared" si="794"/>
        <v>0</v>
      </c>
      <c r="ED554">
        <f t="shared" si="794"/>
        <v>0</v>
      </c>
      <c r="EE554">
        <f t="shared" si="794"/>
        <v>0</v>
      </c>
      <c r="EF554">
        <f t="shared" si="794"/>
        <v>0</v>
      </c>
      <c r="EG554">
        <f t="shared" si="794"/>
        <v>0</v>
      </c>
      <c r="EH554">
        <f t="shared" si="794"/>
        <v>0</v>
      </c>
      <c r="EI554">
        <f t="shared" si="794"/>
        <v>0</v>
      </c>
      <c r="EJ554">
        <f t="shared" si="794"/>
        <v>0</v>
      </c>
      <c r="EK554">
        <f t="shared" si="794"/>
        <v>0</v>
      </c>
      <c r="EL554">
        <f t="shared" si="794"/>
        <v>0</v>
      </c>
      <c r="EM554">
        <f t="shared" si="794"/>
        <v>0</v>
      </c>
      <c r="EN554">
        <f t="shared" si="794"/>
        <v>0</v>
      </c>
      <c r="EO554">
        <f t="shared" si="794"/>
        <v>0</v>
      </c>
      <c r="EP554">
        <f t="shared" si="794"/>
        <v>0</v>
      </c>
      <c r="EQ554">
        <f t="shared" si="794"/>
        <v>0</v>
      </c>
      <c r="ER554">
        <f t="shared" si="794"/>
        <v>0</v>
      </c>
      <c r="ES554">
        <f t="shared" si="794"/>
        <v>0</v>
      </c>
      <c r="ET554">
        <f t="shared" si="794"/>
        <v>0</v>
      </c>
      <c r="EU554">
        <f t="shared" si="794"/>
        <v>0</v>
      </c>
      <c r="EV554">
        <f t="shared" si="794"/>
        <v>0</v>
      </c>
      <c r="EW554">
        <f t="shared" si="794"/>
        <v>0</v>
      </c>
      <c r="EX554">
        <f t="shared" si="794"/>
        <v>0</v>
      </c>
      <c r="EY554">
        <f t="shared" si="794"/>
        <v>0</v>
      </c>
      <c r="EZ554">
        <f t="shared" si="794"/>
        <v>0</v>
      </c>
      <c r="FA554">
        <f t="shared" si="794"/>
        <v>0</v>
      </c>
      <c r="FB554">
        <f t="shared" si="794"/>
        <v>0</v>
      </c>
      <c r="FC554">
        <f t="shared" si="794"/>
        <v>0</v>
      </c>
      <c r="FD554">
        <f t="shared" si="794"/>
        <v>0</v>
      </c>
      <c r="FE554">
        <f t="shared" si="794"/>
        <v>0</v>
      </c>
      <c r="FF554">
        <f t="shared" si="794"/>
        <v>0</v>
      </c>
      <c r="FG554">
        <f t="shared" si="794"/>
        <v>0</v>
      </c>
      <c r="FH554">
        <f t="shared" si="794"/>
        <v>0</v>
      </c>
      <c r="FI554">
        <f t="shared" si="794"/>
        <v>0</v>
      </c>
      <c r="FJ554">
        <f t="shared" si="794"/>
        <v>0</v>
      </c>
      <c r="FK554">
        <f t="shared" si="794"/>
        <v>0</v>
      </c>
      <c r="FL554">
        <f t="shared" si="794"/>
        <v>0</v>
      </c>
      <c r="FM554">
        <f t="shared" si="794"/>
        <v>0</v>
      </c>
      <c r="FN554">
        <f t="shared" si="794"/>
        <v>0</v>
      </c>
      <c r="FO554">
        <f t="shared" si="794"/>
        <v>0</v>
      </c>
      <c r="FP554">
        <f t="shared" si="794"/>
        <v>0</v>
      </c>
      <c r="FQ554">
        <f t="shared" si="794"/>
        <v>0</v>
      </c>
      <c r="FR554">
        <f t="shared" si="794"/>
        <v>0</v>
      </c>
      <c r="FS554">
        <f t="shared" si="794"/>
        <v>0</v>
      </c>
      <c r="FT554">
        <f t="shared" si="794"/>
        <v>0</v>
      </c>
      <c r="FU554">
        <f t="shared" si="794"/>
        <v>0</v>
      </c>
      <c r="FV554">
        <f t="shared" si="790"/>
        <v>0</v>
      </c>
      <c r="FW554">
        <f t="shared" si="786"/>
        <v>0</v>
      </c>
      <c r="FX554">
        <f t="shared" si="786"/>
        <v>0</v>
      </c>
      <c r="FY554">
        <f t="shared" si="791"/>
        <v>0</v>
      </c>
      <c r="FZ554">
        <f t="shared" si="791"/>
        <v>0</v>
      </c>
      <c r="GA554">
        <f t="shared" si="795"/>
        <v>0</v>
      </c>
      <c r="GB554">
        <f t="shared" si="795"/>
        <v>0</v>
      </c>
      <c r="GC554">
        <f t="shared" si="795"/>
        <v>0</v>
      </c>
      <c r="GD554">
        <f t="shared" si="795"/>
        <v>0</v>
      </c>
      <c r="GE554">
        <f t="shared" si="795"/>
        <v>0</v>
      </c>
      <c r="GF554">
        <f t="shared" si="795"/>
        <v>0</v>
      </c>
      <c r="GG554">
        <f t="shared" si="795"/>
        <v>0</v>
      </c>
      <c r="GH554">
        <f t="shared" si="795"/>
        <v>0</v>
      </c>
      <c r="GI554">
        <f t="shared" si="795"/>
        <v>0</v>
      </c>
      <c r="GJ554">
        <f t="shared" si="795"/>
        <v>0</v>
      </c>
      <c r="GK554">
        <f t="shared" si="795"/>
        <v>0</v>
      </c>
      <c r="GL554">
        <f t="shared" si="795"/>
        <v>0</v>
      </c>
      <c r="GM554">
        <f t="shared" si="795"/>
        <v>0</v>
      </c>
      <c r="GN554">
        <f t="shared" si="795"/>
        <v>0</v>
      </c>
      <c r="GO554">
        <f t="shared" si="795"/>
        <v>0</v>
      </c>
      <c r="GP554">
        <f t="shared" si="795"/>
        <v>0</v>
      </c>
      <c r="GQ554">
        <f t="shared" si="795"/>
        <v>0</v>
      </c>
      <c r="GR554">
        <f t="shared" si="795"/>
        <v>0</v>
      </c>
      <c r="GS554">
        <f t="shared" si="795"/>
        <v>0</v>
      </c>
      <c r="GT554">
        <f t="shared" si="795"/>
        <v>0</v>
      </c>
      <c r="GU554">
        <f t="shared" si="795"/>
        <v>0</v>
      </c>
      <c r="GV554">
        <f t="shared" si="795"/>
        <v>0</v>
      </c>
      <c r="GW554">
        <f t="shared" si="795"/>
        <v>0</v>
      </c>
      <c r="GX554">
        <f t="shared" si="795"/>
        <v>0</v>
      </c>
      <c r="GY554">
        <f t="shared" si="795"/>
        <v>0</v>
      </c>
      <c r="GZ554">
        <f t="shared" si="795"/>
        <v>0</v>
      </c>
      <c r="HA554">
        <f t="shared" si="795"/>
        <v>0</v>
      </c>
      <c r="HB554">
        <f t="shared" si="795"/>
        <v>0</v>
      </c>
      <c r="HC554">
        <f t="shared" si="795"/>
        <v>0</v>
      </c>
      <c r="HD554">
        <f t="shared" si="795"/>
        <v>0</v>
      </c>
      <c r="HE554">
        <f t="shared" si="795"/>
        <v>0</v>
      </c>
      <c r="HF554">
        <f t="shared" si="795"/>
        <v>0</v>
      </c>
      <c r="HG554">
        <f t="shared" si="795"/>
        <v>0</v>
      </c>
      <c r="HH554">
        <f t="shared" si="795"/>
        <v>0</v>
      </c>
      <c r="HI554">
        <f t="shared" si="795"/>
        <v>0</v>
      </c>
      <c r="HJ554">
        <f t="shared" si="795"/>
        <v>0</v>
      </c>
      <c r="HK554">
        <f t="shared" si="795"/>
        <v>0</v>
      </c>
      <c r="HL554">
        <f t="shared" si="795"/>
        <v>0</v>
      </c>
      <c r="HM554">
        <f t="shared" si="795"/>
        <v>0</v>
      </c>
      <c r="HN554">
        <f t="shared" si="795"/>
        <v>0</v>
      </c>
      <c r="HO554">
        <f t="shared" si="795"/>
        <v>0</v>
      </c>
      <c r="HP554">
        <f t="shared" si="795"/>
        <v>0</v>
      </c>
      <c r="HQ554">
        <f t="shared" si="795"/>
        <v>0</v>
      </c>
      <c r="HR554">
        <f t="shared" si="795"/>
        <v>0</v>
      </c>
      <c r="HS554">
        <f t="shared" si="795"/>
        <v>0</v>
      </c>
      <c r="HT554">
        <f t="shared" si="795"/>
        <v>0</v>
      </c>
      <c r="HU554">
        <f t="shared" si="795"/>
        <v>0</v>
      </c>
      <c r="HV554">
        <f t="shared" si="795"/>
        <v>0</v>
      </c>
      <c r="HW554">
        <f t="shared" si="795"/>
        <v>0</v>
      </c>
      <c r="HX554">
        <f t="shared" si="795"/>
        <v>0</v>
      </c>
      <c r="HY554">
        <f t="shared" si="795"/>
        <v>0</v>
      </c>
      <c r="HZ554">
        <f t="shared" si="795"/>
        <v>0</v>
      </c>
      <c r="IA554">
        <f t="shared" si="795"/>
        <v>0</v>
      </c>
      <c r="IB554">
        <f t="shared" si="795"/>
        <v>0</v>
      </c>
      <c r="IC554">
        <f t="shared" si="795"/>
        <v>0</v>
      </c>
      <c r="ID554">
        <f t="shared" si="795"/>
        <v>0</v>
      </c>
      <c r="IE554">
        <f t="shared" si="795"/>
        <v>0</v>
      </c>
      <c r="IF554">
        <f t="shared" si="795"/>
        <v>0</v>
      </c>
      <c r="IG554">
        <f t="shared" si="795"/>
        <v>0</v>
      </c>
      <c r="IH554">
        <f t="shared" si="795"/>
        <v>0</v>
      </c>
      <c r="II554">
        <f t="shared" si="795"/>
        <v>0</v>
      </c>
      <c r="IJ554">
        <f t="shared" si="795"/>
        <v>0</v>
      </c>
      <c r="IK554">
        <f t="shared" si="795"/>
        <v>0</v>
      </c>
      <c r="IL554">
        <f t="shared" ref="IL554:KW557" si="798">IF(AND($B554&lt;=IL$1,$C554&gt;=IL$1),1,0)</f>
        <v>0</v>
      </c>
      <c r="IM554">
        <f t="shared" si="798"/>
        <v>0</v>
      </c>
      <c r="IN554">
        <f t="shared" si="798"/>
        <v>0</v>
      </c>
      <c r="IO554">
        <f t="shared" si="798"/>
        <v>0</v>
      </c>
      <c r="IP554">
        <f t="shared" si="798"/>
        <v>0</v>
      </c>
      <c r="IQ554">
        <f t="shared" si="798"/>
        <v>0</v>
      </c>
      <c r="IR554">
        <f t="shared" si="798"/>
        <v>0</v>
      </c>
      <c r="IS554">
        <f t="shared" si="798"/>
        <v>0</v>
      </c>
      <c r="IT554">
        <f t="shared" si="798"/>
        <v>0</v>
      </c>
      <c r="IU554">
        <f t="shared" si="798"/>
        <v>0</v>
      </c>
      <c r="IV554">
        <f t="shared" si="798"/>
        <v>0</v>
      </c>
      <c r="IW554">
        <f t="shared" si="798"/>
        <v>0</v>
      </c>
      <c r="IX554">
        <f t="shared" si="798"/>
        <v>0</v>
      </c>
      <c r="IY554">
        <f t="shared" si="798"/>
        <v>0</v>
      </c>
      <c r="IZ554">
        <f t="shared" si="798"/>
        <v>0</v>
      </c>
      <c r="JA554">
        <f t="shared" si="798"/>
        <v>0</v>
      </c>
      <c r="JB554">
        <f t="shared" si="798"/>
        <v>0</v>
      </c>
      <c r="JC554">
        <f t="shared" si="798"/>
        <v>0</v>
      </c>
      <c r="JD554">
        <f t="shared" si="798"/>
        <v>0</v>
      </c>
      <c r="JE554">
        <f t="shared" si="798"/>
        <v>0</v>
      </c>
      <c r="JF554">
        <f t="shared" si="798"/>
        <v>0</v>
      </c>
      <c r="JG554">
        <f t="shared" si="798"/>
        <v>0</v>
      </c>
      <c r="JH554">
        <f t="shared" si="798"/>
        <v>0</v>
      </c>
      <c r="JI554">
        <f t="shared" si="798"/>
        <v>0</v>
      </c>
      <c r="JJ554">
        <f t="shared" si="798"/>
        <v>0</v>
      </c>
      <c r="JK554">
        <f t="shared" si="798"/>
        <v>0</v>
      </c>
      <c r="JL554">
        <f t="shared" si="798"/>
        <v>0</v>
      </c>
      <c r="JM554">
        <f t="shared" si="798"/>
        <v>0</v>
      </c>
      <c r="JN554">
        <f t="shared" si="798"/>
        <v>0</v>
      </c>
      <c r="JO554">
        <f t="shared" si="798"/>
        <v>0</v>
      </c>
      <c r="JP554">
        <f t="shared" si="798"/>
        <v>0</v>
      </c>
      <c r="JQ554">
        <f t="shared" si="798"/>
        <v>0</v>
      </c>
      <c r="JR554">
        <f t="shared" si="798"/>
        <v>0</v>
      </c>
      <c r="JS554">
        <f t="shared" si="798"/>
        <v>0</v>
      </c>
      <c r="JT554">
        <f t="shared" si="798"/>
        <v>0</v>
      </c>
      <c r="JU554">
        <f t="shared" si="798"/>
        <v>0</v>
      </c>
      <c r="JV554">
        <f t="shared" si="798"/>
        <v>0</v>
      </c>
      <c r="JW554">
        <f t="shared" si="798"/>
        <v>0</v>
      </c>
      <c r="JX554">
        <f t="shared" si="798"/>
        <v>0</v>
      </c>
      <c r="JY554">
        <f t="shared" si="798"/>
        <v>0</v>
      </c>
      <c r="JZ554">
        <f t="shared" si="798"/>
        <v>0</v>
      </c>
      <c r="KA554">
        <f t="shared" si="798"/>
        <v>0</v>
      </c>
      <c r="KB554">
        <f t="shared" si="798"/>
        <v>0</v>
      </c>
      <c r="KC554">
        <f t="shared" si="798"/>
        <v>0</v>
      </c>
      <c r="KD554">
        <f t="shared" si="798"/>
        <v>0</v>
      </c>
      <c r="KE554">
        <f t="shared" si="798"/>
        <v>0</v>
      </c>
      <c r="KF554">
        <f t="shared" si="798"/>
        <v>0</v>
      </c>
      <c r="KG554">
        <f t="shared" si="798"/>
        <v>0</v>
      </c>
      <c r="KH554">
        <f t="shared" si="798"/>
        <v>0</v>
      </c>
      <c r="KI554">
        <f t="shared" si="798"/>
        <v>0</v>
      </c>
      <c r="KJ554">
        <f t="shared" si="798"/>
        <v>0</v>
      </c>
      <c r="KK554">
        <f t="shared" si="798"/>
        <v>0</v>
      </c>
      <c r="KL554">
        <f t="shared" si="798"/>
        <v>0</v>
      </c>
      <c r="KM554">
        <f t="shared" si="798"/>
        <v>0</v>
      </c>
      <c r="KN554">
        <f t="shared" si="798"/>
        <v>0</v>
      </c>
      <c r="KO554">
        <f t="shared" si="798"/>
        <v>0</v>
      </c>
      <c r="KP554">
        <f t="shared" si="798"/>
        <v>0</v>
      </c>
      <c r="KQ554">
        <f t="shared" si="798"/>
        <v>0</v>
      </c>
      <c r="KR554">
        <f t="shared" si="798"/>
        <v>0</v>
      </c>
      <c r="KS554">
        <f t="shared" si="798"/>
        <v>0</v>
      </c>
      <c r="KT554">
        <f t="shared" si="798"/>
        <v>0</v>
      </c>
      <c r="KU554">
        <f t="shared" si="798"/>
        <v>0</v>
      </c>
      <c r="KV554">
        <f t="shared" si="798"/>
        <v>0</v>
      </c>
      <c r="KW554">
        <f t="shared" si="798"/>
        <v>0</v>
      </c>
      <c r="KX554">
        <f t="shared" si="796"/>
        <v>0</v>
      </c>
      <c r="KY554">
        <f t="shared" si="792"/>
        <v>0</v>
      </c>
      <c r="KZ554">
        <f t="shared" si="792"/>
        <v>0</v>
      </c>
      <c r="LA554">
        <f t="shared" si="793"/>
        <v>0</v>
      </c>
      <c r="LB554">
        <f t="shared" si="793"/>
        <v>0</v>
      </c>
      <c r="LC554">
        <f t="shared" si="793"/>
        <v>0</v>
      </c>
      <c r="LD554">
        <f t="shared" si="793"/>
        <v>0</v>
      </c>
      <c r="LE554">
        <f t="shared" si="793"/>
        <v>0</v>
      </c>
      <c r="LF554">
        <f t="shared" si="793"/>
        <v>0</v>
      </c>
      <c r="LG554">
        <f t="shared" si="793"/>
        <v>0</v>
      </c>
      <c r="LH554">
        <f t="shared" si="793"/>
        <v>0</v>
      </c>
      <c r="LI554">
        <f t="shared" si="793"/>
        <v>0</v>
      </c>
      <c r="LJ554">
        <f t="shared" si="793"/>
        <v>0</v>
      </c>
      <c r="LK554">
        <f t="shared" si="793"/>
        <v>0</v>
      </c>
      <c r="LL554">
        <f t="shared" si="793"/>
        <v>0</v>
      </c>
      <c r="LM554">
        <f t="shared" si="793"/>
        <v>0</v>
      </c>
    </row>
    <row r="555" spans="1:325" x14ac:dyDescent="0.25">
      <c r="A555" t="s">
        <v>3012</v>
      </c>
      <c r="B555" s="2">
        <v>44700.216215277775</v>
      </c>
      <c r="C555" s="2">
        <v>44700.222858796296</v>
      </c>
      <c r="E555">
        <f t="shared" si="783"/>
        <v>0</v>
      </c>
      <c r="F555">
        <f t="shared" si="783"/>
        <v>0</v>
      </c>
      <c r="G555">
        <f t="shared" si="783"/>
        <v>0</v>
      </c>
      <c r="H555">
        <f t="shared" si="783"/>
        <v>0</v>
      </c>
      <c r="I555">
        <f t="shared" si="783"/>
        <v>0</v>
      </c>
      <c r="J555">
        <f t="shared" si="783"/>
        <v>0</v>
      </c>
      <c r="K555">
        <f t="shared" si="783"/>
        <v>0</v>
      </c>
      <c r="L555">
        <f t="shared" si="783"/>
        <v>0</v>
      </c>
      <c r="M555">
        <f t="shared" si="783"/>
        <v>0</v>
      </c>
      <c r="N555">
        <f t="shared" si="783"/>
        <v>0</v>
      </c>
      <c r="O555">
        <f t="shared" si="783"/>
        <v>0</v>
      </c>
      <c r="P555">
        <f t="shared" si="783"/>
        <v>0</v>
      </c>
      <c r="Q555">
        <f t="shared" si="783"/>
        <v>0</v>
      </c>
      <c r="R555">
        <f t="shared" si="783"/>
        <v>0</v>
      </c>
      <c r="S555">
        <f t="shared" si="783"/>
        <v>0</v>
      </c>
      <c r="T555">
        <f t="shared" si="783"/>
        <v>0</v>
      </c>
      <c r="U555">
        <f t="shared" si="788"/>
        <v>0</v>
      </c>
      <c r="V555">
        <f t="shared" si="788"/>
        <v>0</v>
      </c>
      <c r="W555">
        <f t="shared" si="788"/>
        <v>0</v>
      </c>
      <c r="X555">
        <f t="shared" si="788"/>
        <v>0</v>
      </c>
      <c r="Y555">
        <f t="shared" si="788"/>
        <v>0</v>
      </c>
      <c r="Z555">
        <f t="shared" si="788"/>
        <v>0</v>
      </c>
      <c r="AA555">
        <f t="shared" si="788"/>
        <v>0</v>
      </c>
      <c r="AB555">
        <f t="shared" si="788"/>
        <v>0</v>
      </c>
      <c r="AC555">
        <f t="shared" si="788"/>
        <v>0</v>
      </c>
      <c r="AD555">
        <f t="shared" si="788"/>
        <v>0</v>
      </c>
      <c r="AE555">
        <f t="shared" si="788"/>
        <v>0</v>
      </c>
      <c r="AF555">
        <f t="shared" si="788"/>
        <v>0</v>
      </c>
      <c r="AG555">
        <f t="shared" si="788"/>
        <v>0</v>
      </c>
      <c r="AH555">
        <f t="shared" si="788"/>
        <v>0</v>
      </c>
      <c r="AI555">
        <f t="shared" si="788"/>
        <v>0</v>
      </c>
      <c r="AJ555">
        <f t="shared" si="788"/>
        <v>0</v>
      </c>
      <c r="AK555">
        <f t="shared" si="785"/>
        <v>0</v>
      </c>
      <c r="AL555">
        <f t="shared" si="785"/>
        <v>0</v>
      </c>
      <c r="AM555">
        <f t="shared" si="785"/>
        <v>0</v>
      </c>
      <c r="AN555">
        <f t="shared" si="785"/>
        <v>0</v>
      </c>
      <c r="AO555">
        <f t="shared" si="785"/>
        <v>0</v>
      </c>
      <c r="AP555">
        <f t="shared" si="785"/>
        <v>0</v>
      </c>
      <c r="AQ555">
        <f t="shared" si="785"/>
        <v>0</v>
      </c>
      <c r="AR555">
        <f t="shared" si="785"/>
        <v>0</v>
      </c>
      <c r="AS555">
        <f t="shared" si="785"/>
        <v>0</v>
      </c>
      <c r="AT555">
        <f t="shared" si="785"/>
        <v>0</v>
      </c>
      <c r="AU555">
        <f t="shared" si="785"/>
        <v>0</v>
      </c>
      <c r="AV555">
        <f t="shared" si="785"/>
        <v>0</v>
      </c>
      <c r="AW555">
        <f t="shared" si="785"/>
        <v>0</v>
      </c>
      <c r="AX555">
        <f t="shared" si="785"/>
        <v>0</v>
      </c>
      <c r="AY555">
        <f t="shared" si="797"/>
        <v>0</v>
      </c>
      <c r="AZ555">
        <f t="shared" si="797"/>
        <v>0</v>
      </c>
      <c r="BA555">
        <f t="shared" si="797"/>
        <v>0</v>
      </c>
      <c r="BB555">
        <f t="shared" si="797"/>
        <v>0</v>
      </c>
      <c r="BC555">
        <f t="shared" si="797"/>
        <v>0</v>
      </c>
      <c r="BD555">
        <f t="shared" si="797"/>
        <v>0</v>
      </c>
      <c r="BE555">
        <f t="shared" si="797"/>
        <v>0</v>
      </c>
      <c r="BF555">
        <f t="shared" si="797"/>
        <v>0</v>
      </c>
      <c r="BG555">
        <f t="shared" si="797"/>
        <v>0</v>
      </c>
      <c r="BH555">
        <f t="shared" si="797"/>
        <v>0</v>
      </c>
      <c r="BI555">
        <f t="shared" si="797"/>
        <v>0</v>
      </c>
      <c r="BJ555">
        <f t="shared" si="797"/>
        <v>0</v>
      </c>
      <c r="BK555">
        <f t="shared" si="797"/>
        <v>0</v>
      </c>
      <c r="BL555">
        <f t="shared" si="797"/>
        <v>0</v>
      </c>
      <c r="BM555">
        <f t="shared" si="797"/>
        <v>0</v>
      </c>
      <c r="BN555">
        <f t="shared" si="797"/>
        <v>0</v>
      </c>
      <c r="BO555">
        <f t="shared" si="797"/>
        <v>0</v>
      </c>
      <c r="BP555">
        <f t="shared" si="797"/>
        <v>0</v>
      </c>
      <c r="BQ555">
        <f t="shared" si="797"/>
        <v>0</v>
      </c>
      <c r="BR555">
        <f t="shared" si="797"/>
        <v>0</v>
      </c>
      <c r="BS555">
        <f t="shared" si="797"/>
        <v>0</v>
      </c>
      <c r="BT555">
        <f t="shared" si="797"/>
        <v>0</v>
      </c>
      <c r="BU555">
        <f t="shared" si="797"/>
        <v>0</v>
      </c>
      <c r="BV555">
        <f t="shared" si="797"/>
        <v>0</v>
      </c>
      <c r="BW555">
        <f t="shared" si="797"/>
        <v>0</v>
      </c>
      <c r="BX555">
        <f t="shared" si="797"/>
        <v>0</v>
      </c>
      <c r="BY555">
        <f t="shared" si="797"/>
        <v>0</v>
      </c>
      <c r="BZ555">
        <f t="shared" si="797"/>
        <v>0</v>
      </c>
      <c r="CA555">
        <f t="shared" si="797"/>
        <v>0</v>
      </c>
      <c r="CB555">
        <f t="shared" si="797"/>
        <v>0</v>
      </c>
      <c r="CC555">
        <f t="shared" si="797"/>
        <v>0</v>
      </c>
      <c r="CD555">
        <f t="shared" si="797"/>
        <v>0</v>
      </c>
      <c r="CE555">
        <f t="shared" si="797"/>
        <v>0</v>
      </c>
      <c r="CF555">
        <f t="shared" si="797"/>
        <v>0</v>
      </c>
      <c r="CG555">
        <f t="shared" si="797"/>
        <v>0</v>
      </c>
      <c r="CH555">
        <f t="shared" si="797"/>
        <v>0</v>
      </c>
      <c r="CI555">
        <f t="shared" si="797"/>
        <v>0</v>
      </c>
      <c r="CJ555">
        <f t="shared" si="797"/>
        <v>0</v>
      </c>
      <c r="CK555">
        <f t="shared" si="797"/>
        <v>0</v>
      </c>
      <c r="CL555">
        <f t="shared" si="797"/>
        <v>0</v>
      </c>
      <c r="CM555">
        <f t="shared" si="797"/>
        <v>0</v>
      </c>
      <c r="CN555">
        <f t="shared" si="797"/>
        <v>0</v>
      </c>
      <c r="CO555">
        <f t="shared" si="797"/>
        <v>0</v>
      </c>
      <c r="CP555">
        <f t="shared" si="797"/>
        <v>0</v>
      </c>
      <c r="CQ555">
        <f t="shared" si="797"/>
        <v>0</v>
      </c>
      <c r="CR555">
        <f t="shared" si="797"/>
        <v>0</v>
      </c>
      <c r="CS555">
        <f t="shared" si="797"/>
        <v>0</v>
      </c>
      <c r="CT555">
        <f t="shared" si="797"/>
        <v>0</v>
      </c>
      <c r="CU555">
        <f t="shared" si="797"/>
        <v>0</v>
      </c>
      <c r="CV555">
        <f t="shared" si="797"/>
        <v>0</v>
      </c>
      <c r="CW555">
        <f t="shared" si="797"/>
        <v>0</v>
      </c>
      <c r="CX555">
        <f t="shared" si="797"/>
        <v>0</v>
      </c>
      <c r="CY555">
        <f t="shared" si="797"/>
        <v>0</v>
      </c>
      <c r="CZ555">
        <f t="shared" si="797"/>
        <v>0</v>
      </c>
      <c r="DA555">
        <f t="shared" si="797"/>
        <v>0</v>
      </c>
      <c r="DB555">
        <f t="shared" si="797"/>
        <v>0</v>
      </c>
      <c r="DC555">
        <f t="shared" si="797"/>
        <v>0</v>
      </c>
      <c r="DD555">
        <f t="shared" si="797"/>
        <v>0</v>
      </c>
      <c r="DE555">
        <f t="shared" si="797"/>
        <v>0</v>
      </c>
      <c r="DF555">
        <f t="shared" si="797"/>
        <v>0</v>
      </c>
      <c r="DG555">
        <f t="shared" si="797"/>
        <v>0</v>
      </c>
      <c r="DH555">
        <f t="shared" si="797"/>
        <v>0</v>
      </c>
      <c r="DI555">
        <f t="shared" si="797"/>
        <v>0</v>
      </c>
      <c r="DJ555">
        <f t="shared" ref="DJ555:FU558" si="799">IF(AND($B555&lt;=DJ$1,$C555&gt;=DJ$1),1,0)</f>
        <v>0</v>
      </c>
      <c r="DK555">
        <f t="shared" si="799"/>
        <v>0</v>
      </c>
      <c r="DL555">
        <f t="shared" si="799"/>
        <v>0</v>
      </c>
      <c r="DM555">
        <f t="shared" si="799"/>
        <v>0</v>
      </c>
      <c r="DN555">
        <f t="shared" si="799"/>
        <v>0</v>
      </c>
      <c r="DO555">
        <f t="shared" si="799"/>
        <v>0</v>
      </c>
      <c r="DP555">
        <f t="shared" si="799"/>
        <v>0</v>
      </c>
      <c r="DQ555">
        <f t="shared" si="799"/>
        <v>0</v>
      </c>
      <c r="DR555">
        <f t="shared" si="799"/>
        <v>0</v>
      </c>
      <c r="DS555">
        <f t="shared" si="799"/>
        <v>0</v>
      </c>
      <c r="DT555">
        <f t="shared" si="799"/>
        <v>0</v>
      </c>
      <c r="DU555">
        <f t="shared" si="799"/>
        <v>0</v>
      </c>
      <c r="DV555">
        <f t="shared" si="799"/>
        <v>0</v>
      </c>
      <c r="DW555">
        <f t="shared" si="799"/>
        <v>0</v>
      </c>
      <c r="DX555">
        <f t="shared" si="799"/>
        <v>0</v>
      </c>
      <c r="DY555">
        <f t="shared" si="799"/>
        <v>0</v>
      </c>
      <c r="DZ555">
        <f t="shared" si="799"/>
        <v>0</v>
      </c>
      <c r="EA555">
        <f t="shared" si="799"/>
        <v>0</v>
      </c>
      <c r="EB555">
        <f t="shared" si="799"/>
        <v>0</v>
      </c>
      <c r="EC555">
        <f t="shared" si="799"/>
        <v>0</v>
      </c>
      <c r="ED555">
        <f t="shared" si="799"/>
        <v>0</v>
      </c>
      <c r="EE555">
        <f t="shared" si="799"/>
        <v>0</v>
      </c>
      <c r="EF555">
        <f t="shared" si="799"/>
        <v>0</v>
      </c>
      <c r="EG555">
        <f t="shared" si="799"/>
        <v>0</v>
      </c>
      <c r="EH555">
        <f t="shared" si="799"/>
        <v>0</v>
      </c>
      <c r="EI555">
        <f t="shared" si="799"/>
        <v>1</v>
      </c>
      <c r="EJ555">
        <f t="shared" si="799"/>
        <v>0</v>
      </c>
      <c r="EK555">
        <f t="shared" si="799"/>
        <v>0</v>
      </c>
      <c r="EL555">
        <f t="shared" si="799"/>
        <v>0</v>
      </c>
      <c r="EM555">
        <f t="shared" si="799"/>
        <v>0</v>
      </c>
      <c r="EN555">
        <f t="shared" si="799"/>
        <v>0</v>
      </c>
      <c r="EO555">
        <f t="shared" si="799"/>
        <v>0</v>
      </c>
      <c r="EP555">
        <f t="shared" si="799"/>
        <v>0</v>
      </c>
      <c r="EQ555">
        <f t="shared" si="799"/>
        <v>0</v>
      </c>
      <c r="ER555">
        <f t="shared" si="799"/>
        <v>0</v>
      </c>
      <c r="ES555">
        <f t="shared" si="799"/>
        <v>0</v>
      </c>
      <c r="ET555">
        <f t="shared" si="799"/>
        <v>0</v>
      </c>
      <c r="EU555">
        <f t="shared" si="799"/>
        <v>0</v>
      </c>
      <c r="EV555">
        <f t="shared" si="799"/>
        <v>0</v>
      </c>
      <c r="EW555">
        <f t="shared" si="799"/>
        <v>0</v>
      </c>
      <c r="EX555">
        <f t="shared" si="799"/>
        <v>0</v>
      </c>
      <c r="EY555">
        <f t="shared" si="799"/>
        <v>0</v>
      </c>
      <c r="EZ555">
        <f t="shared" si="799"/>
        <v>0</v>
      </c>
      <c r="FA555">
        <f t="shared" si="799"/>
        <v>0</v>
      </c>
      <c r="FB555">
        <f t="shared" si="799"/>
        <v>0</v>
      </c>
      <c r="FC555">
        <f t="shared" si="799"/>
        <v>0</v>
      </c>
      <c r="FD555">
        <f t="shared" si="799"/>
        <v>0</v>
      </c>
      <c r="FE555">
        <f t="shared" si="799"/>
        <v>0</v>
      </c>
      <c r="FF555">
        <f t="shared" si="799"/>
        <v>0</v>
      </c>
      <c r="FG555">
        <f t="shared" si="799"/>
        <v>0</v>
      </c>
      <c r="FH555">
        <f t="shared" si="799"/>
        <v>0</v>
      </c>
      <c r="FI555">
        <f t="shared" si="799"/>
        <v>0</v>
      </c>
      <c r="FJ555">
        <f t="shared" si="799"/>
        <v>0</v>
      </c>
      <c r="FK555">
        <f t="shared" si="799"/>
        <v>0</v>
      </c>
      <c r="FL555">
        <f t="shared" si="799"/>
        <v>0</v>
      </c>
      <c r="FM555">
        <f t="shared" si="799"/>
        <v>0</v>
      </c>
      <c r="FN555">
        <f t="shared" si="799"/>
        <v>0</v>
      </c>
      <c r="FO555">
        <f t="shared" si="799"/>
        <v>0</v>
      </c>
      <c r="FP555">
        <f t="shared" si="799"/>
        <v>0</v>
      </c>
      <c r="FQ555">
        <f t="shared" si="799"/>
        <v>0</v>
      </c>
      <c r="FR555">
        <f t="shared" si="799"/>
        <v>0</v>
      </c>
      <c r="FS555">
        <f t="shared" si="799"/>
        <v>0</v>
      </c>
      <c r="FT555">
        <f t="shared" si="799"/>
        <v>0</v>
      </c>
      <c r="FU555">
        <f t="shared" si="799"/>
        <v>0</v>
      </c>
      <c r="FV555">
        <f t="shared" si="790"/>
        <v>0</v>
      </c>
      <c r="FW555">
        <f t="shared" si="786"/>
        <v>0</v>
      </c>
      <c r="FX555">
        <f t="shared" si="786"/>
        <v>0</v>
      </c>
      <c r="FY555">
        <f t="shared" si="791"/>
        <v>0</v>
      </c>
      <c r="FZ555">
        <f t="shared" si="791"/>
        <v>0</v>
      </c>
      <c r="GA555">
        <f t="shared" ref="GA555:IL558" si="800">IF(AND($B555&lt;=GA$1,$C555&gt;=GA$1),1,0)</f>
        <v>0</v>
      </c>
      <c r="GB555">
        <f t="shared" si="800"/>
        <v>0</v>
      </c>
      <c r="GC555">
        <f t="shared" si="800"/>
        <v>0</v>
      </c>
      <c r="GD555">
        <f t="shared" si="800"/>
        <v>0</v>
      </c>
      <c r="GE555">
        <f t="shared" si="800"/>
        <v>0</v>
      </c>
      <c r="GF555">
        <f t="shared" si="800"/>
        <v>0</v>
      </c>
      <c r="GG555">
        <f t="shared" si="800"/>
        <v>0</v>
      </c>
      <c r="GH555">
        <f t="shared" si="800"/>
        <v>0</v>
      </c>
      <c r="GI555">
        <f t="shared" si="800"/>
        <v>0</v>
      </c>
      <c r="GJ555">
        <f t="shared" si="800"/>
        <v>0</v>
      </c>
      <c r="GK555">
        <f t="shared" si="800"/>
        <v>0</v>
      </c>
      <c r="GL555">
        <f t="shared" si="800"/>
        <v>0</v>
      </c>
      <c r="GM555">
        <f t="shared" si="800"/>
        <v>0</v>
      </c>
      <c r="GN555">
        <f t="shared" si="800"/>
        <v>0</v>
      </c>
      <c r="GO555">
        <f t="shared" si="800"/>
        <v>0</v>
      </c>
      <c r="GP555">
        <f t="shared" si="800"/>
        <v>0</v>
      </c>
      <c r="GQ555">
        <f t="shared" si="800"/>
        <v>0</v>
      </c>
      <c r="GR555">
        <f t="shared" si="800"/>
        <v>0</v>
      </c>
      <c r="GS555">
        <f t="shared" si="800"/>
        <v>0</v>
      </c>
      <c r="GT555">
        <f t="shared" si="800"/>
        <v>0</v>
      </c>
      <c r="GU555">
        <f t="shared" si="800"/>
        <v>0</v>
      </c>
      <c r="GV555">
        <f t="shared" si="800"/>
        <v>0</v>
      </c>
      <c r="GW555">
        <f t="shared" si="800"/>
        <v>0</v>
      </c>
      <c r="GX555">
        <f t="shared" si="800"/>
        <v>0</v>
      </c>
      <c r="GY555">
        <f t="shared" si="800"/>
        <v>0</v>
      </c>
      <c r="GZ555">
        <f t="shared" si="800"/>
        <v>0</v>
      </c>
      <c r="HA555">
        <f t="shared" si="800"/>
        <v>0</v>
      </c>
      <c r="HB555">
        <f t="shared" si="800"/>
        <v>0</v>
      </c>
      <c r="HC555">
        <f t="shared" si="800"/>
        <v>0</v>
      </c>
      <c r="HD555">
        <f t="shared" si="800"/>
        <v>0</v>
      </c>
      <c r="HE555">
        <f t="shared" si="800"/>
        <v>0</v>
      </c>
      <c r="HF555">
        <f t="shared" si="800"/>
        <v>0</v>
      </c>
      <c r="HG555">
        <f t="shared" si="800"/>
        <v>0</v>
      </c>
      <c r="HH555">
        <f t="shared" si="800"/>
        <v>0</v>
      </c>
      <c r="HI555">
        <f t="shared" si="800"/>
        <v>0</v>
      </c>
      <c r="HJ555">
        <f t="shared" si="800"/>
        <v>0</v>
      </c>
      <c r="HK555">
        <f t="shared" si="800"/>
        <v>0</v>
      </c>
      <c r="HL555">
        <f t="shared" si="800"/>
        <v>0</v>
      </c>
      <c r="HM555">
        <f t="shared" si="800"/>
        <v>0</v>
      </c>
      <c r="HN555">
        <f t="shared" si="800"/>
        <v>0</v>
      </c>
      <c r="HO555">
        <f t="shared" si="800"/>
        <v>0</v>
      </c>
      <c r="HP555">
        <f t="shared" si="800"/>
        <v>0</v>
      </c>
      <c r="HQ555">
        <f t="shared" si="800"/>
        <v>0</v>
      </c>
      <c r="HR555">
        <f t="shared" si="800"/>
        <v>0</v>
      </c>
      <c r="HS555">
        <f t="shared" si="800"/>
        <v>0</v>
      </c>
      <c r="HT555">
        <f t="shared" si="800"/>
        <v>0</v>
      </c>
      <c r="HU555">
        <f t="shared" si="800"/>
        <v>0</v>
      </c>
      <c r="HV555">
        <f t="shared" si="800"/>
        <v>0</v>
      </c>
      <c r="HW555">
        <f t="shared" si="800"/>
        <v>0</v>
      </c>
      <c r="HX555">
        <f t="shared" si="800"/>
        <v>0</v>
      </c>
      <c r="HY555">
        <f t="shared" si="800"/>
        <v>0</v>
      </c>
      <c r="HZ555">
        <f t="shared" si="800"/>
        <v>0</v>
      </c>
      <c r="IA555">
        <f t="shared" si="800"/>
        <v>0</v>
      </c>
      <c r="IB555">
        <f t="shared" si="800"/>
        <v>0</v>
      </c>
      <c r="IC555">
        <f t="shared" si="800"/>
        <v>0</v>
      </c>
      <c r="ID555">
        <f t="shared" si="800"/>
        <v>0</v>
      </c>
      <c r="IE555">
        <f t="shared" si="800"/>
        <v>0</v>
      </c>
      <c r="IF555">
        <f t="shared" si="800"/>
        <v>0</v>
      </c>
      <c r="IG555">
        <f t="shared" si="800"/>
        <v>0</v>
      </c>
      <c r="IH555">
        <f t="shared" si="800"/>
        <v>0</v>
      </c>
      <c r="II555">
        <f t="shared" si="800"/>
        <v>0</v>
      </c>
      <c r="IJ555">
        <f t="shared" si="800"/>
        <v>0</v>
      </c>
      <c r="IK555">
        <f t="shared" si="800"/>
        <v>0</v>
      </c>
      <c r="IL555">
        <f t="shared" si="800"/>
        <v>0</v>
      </c>
      <c r="IM555">
        <f t="shared" si="798"/>
        <v>0</v>
      </c>
      <c r="IN555">
        <f t="shared" si="798"/>
        <v>0</v>
      </c>
      <c r="IO555">
        <f t="shared" si="798"/>
        <v>0</v>
      </c>
      <c r="IP555">
        <f t="shared" si="798"/>
        <v>0</v>
      </c>
      <c r="IQ555">
        <f t="shared" si="798"/>
        <v>0</v>
      </c>
      <c r="IR555">
        <f t="shared" si="798"/>
        <v>0</v>
      </c>
      <c r="IS555">
        <f t="shared" si="798"/>
        <v>0</v>
      </c>
      <c r="IT555">
        <f t="shared" si="798"/>
        <v>0</v>
      </c>
      <c r="IU555">
        <f t="shared" si="798"/>
        <v>0</v>
      </c>
      <c r="IV555">
        <f t="shared" si="798"/>
        <v>0</v>
      </c>
      <c r="IW555">
        <f t="shared" si="798"/>
        <v>0</v>
      </c>
      <c r="IX555">
        <f t="shared" si="798"/>
        <v>0</v>
      </c>
      <c r="IY555">
        <f t="shared" si="798"/>
        <v>0</v>
      </c>
      <c r="IZ555">
        <f t="shared" si="798"/>
        <v>0</v>
      </c>
      <c r="JA555">
        <f t="shared" si="798"/>
        <v>0</v>
      </c>
      <c r="JB555">
        <f t="shared" si="798"/>
        <v>0</v>
      </c>
      <c r="JC555">
        <f t="shared" si="798"/>
        <v>0</v>
      </c>
      <c r="JD555">
        <f t="shared" si="798"/>
        <v>0</v>
      </c>
      <c r="JE555">
        <f t="shared" si="798"/>
        <v>0</v>
      </c>
      <c r="JF555">
        <f t="shared" si="798"/>
        <v>0</v>
      </c>
      <c r="JG555">
        <f t="shared" si="798"/>
        <v>0</v>
      </c>
      <c r="JH555">
        <f t="shared" si="798"/>
        <v>0</v>
      </c>
      <c r="JI555">
        <f t="shared" si="798"/>
        <v>0</v>
      </c>
      <c r="JJ555">
        <f t="shared" si="798"/>
        <v>0</v>
      </c>
      <c r="JK555">
        <f t="shared" si="798"/>
        <v>0</v>
      </c>
      <c r="JL555">
        <f t="shared" si="798"/>
        <v>0</v>
      </c>
      <c r="JM555">
        <f t="shared" si="798"/>
        <v>0</v>
      </c>
      <c r="JN555">
        <f t="shared" si="798"/>
        <v>0</v>
      </c>
      <c r="JO555">
        <f t="shared" si="798"/>
        <v>0</v>
      </c>
      <c r="JP555">
        <f t="shared" si="798"/>
        <v>0</v>
      </c>
      <c r="JQ555">
        <f t="shared" si="798"/>
        <v>0</v>
      </c>
      <c r="JR555">
        <f t="shared" si="798"/>
        <v>0</v>
      </c>
      <c r="JS555">
        <f t="shared" si="798"/>
        <v>0</v>
      </c>
      <c r="JT555">
        <f t="shared" si="798"/>
        <v>0</v>
      </c>
      <c r="JU555">
        <f t="shared" si="798"/>
        <v>0</v>
      </c>
      <c r="JV555">
        <f t="shared" si="798"/>
        <v>0</v>
      </c>
      <c r="JW555">
        <f t="shared" si="798"/>
        <v>0</v>
      </c>
      <c r="JX555">
        <f t="shared" si="798"/>
        <v>0</v>
      </c>
      <c r="JY555">
        <f t="shared" si="798"/>
        <v>0</v>
      </c>
      <c r="JZ555">
        <f t="shared" si="798"/>
        <v>0</v>
      </c>
      <c r="KA555">
        <f t="shared" si="798"/>
        <v>0</v>
      </c>
      <c r="KB555">
        <f t="shared" si="798"/>
        <v>0</v>
      </c>
      <c r="KC555">
        <f t="shared" si="798"/>
        <v>0</v>
      </c>
      <c r="KD555">
        <f t="shared" si="798"/>
        <v>0</v>
      </c>
      <c r="KE555">
        <f t="shared" si="798"/>
        <v>0</v>
      </c>
      <c r="KF555">
        <f t="shared" si="798"/>
        <v>0</v>
      </c>
      <c r="KG555">
        <f t="shared" si="798"/>
        <v>0</v>
      </c>
      <c r="KH555">
        <f t="shared" si="798"/>
        <v>0</v>
      </c>
      <c r="KI555">
        <f t="shared" si="798"/>
        <v>0</v>
      </c>
      <c r="KJ555">
        <f t="shared" si="798"/>
        <v>0</v>
      </c>
      <c r="KK555">
        <f t="shared" si="798"/>
        <v>0</v>
      </c>
      <c r="KL555">
        <f t="shared" si="798"/>
        <v>0</v>
      </c>
      <c r="KM555">
        <f t="shared" si="798"/>
        <v>0</v>
      </c>
      <c r="KN555">
        <f t="shared" si="798"/>
        <v>0</v>
      </c>
      <c r="KO555">
        <f t="shared" si="798"/>
        <v>0</v>
      </c>
      <c r="KP555">
        <f t="shared" si="798"/>
        <v>0</v>
      </c>
      <c r="KQ555">
        <f t="shared" si="798"/>
        <v>0</v>
      </c>
      <c r="KR555">
        <f t="shared" si="798"/>
        <v>0</v>
      </c>
      <c r="KS555">
        <f t="shared" si="798"/>
        <v>0</v>
      </c>
      <c r="KT555">
        <f t="shared" si="798"/>
        <v>0</v>
      </c>
      <c r="KU555">
        <f t="shared" si="798"/>
        <v>0</v>
      </c>
      <c r="KV555">
        <f t="shared" si="798"/>
        <v>0</v>
      </c>
      <c r="KW555">
        <f t="shared" si="798"/>
        <v>0</v>
      </c>
      <c r="KX555">
        <f t="shared" si="796"/>
        <v>0</v>
      </c>
      <c r="KY555">
        <f t="shared" si="792"/>
        <v>0</v>
      </c>
      <c r="KZ555">
        <f t="shared" si="792"/>
        <v>0</v>
      </c>
      <c r="LA555">
        <f t="shared" si="793"/>
        <v>0</v>
      </c>
      <c r="LB555">
        <f t="shared" si="793"/>
        <v>0</v>
      </c>
      <c r="LC555">
        <f t="shared" si="793"/>
        <v>0</v>
      </c>
      <c r="LD555">
        <f t="shared" si="793"/>
        <v>0</v>
      </c>
      <c r="LE555">
        <f t="shared" si="793"/>
        <v>0</v>
      </c>
      <c r="LF555">
        <f t="shared" si="793"/>
        <v>0</v>
      </c>
      <c r="LG555">
        <f t="shared" si="793"/>
        <v>0</v>
      </c>
      <c r="LH555">
        <f t="shared" si="793"/>
        <v>0</v>
      </c>
      <c r="LI555">
        <f t="shared" si="793"/>
        <v>0</v>
      </c>
      <c r="LJ555">
        <f t="shared" si="793"/>
        <v>0</v>
      </c>
      <c r="LK555">
        <f t="shared" si="793"/>
        <v>0</v>
      </c>
      <c r="LL555">
        <f t="shared" si="793"/>
        <v>0</v>
      </c>
      <c r="LM555">
        <f t="shared" si="793"/>
        <v>0</v>
      </c>
    </row>
    <row r="556" spans="1:325" x14ac:dyDescent="0.25">
      <c r="A556" t="s">
        <v>3012</v>
      </c>
      <c r="B556" s="2">
        <v>44700.216122685182</v>
      </c>
      <c r="C556" s="2">
        <v>44700.222638888888</v>
      </c>
      <c r="E556">
        <f t="shared" si="783"/>
        <v>0</v>
      </c>
      <c r="F556">
        <f t="shared" si="783"/>
        <v>0</v>
      </c>
      <c r="G556">
        <f t="shared" si="783"/>
        <v>0</v>
      </c>
      <c r="H556">
        <f t="shared" si="783"/>
        <v>0</v>
      </c>
      <c r="I556">
        <f t="shared" si="783"/>
        <v>0</v>
      </c>
      <c r="J556">
        <f t="shared" si="783"/>
        <v>0</v>
      </c>
      <c r="K556">
        <f t="shared" si="783"/>
        <v>0</v>
      </c>
      <c r="L556">
        <f t="shared" si="783"/>
        <v>0</v>
      </c>
      <c r="M556">
        <f t="shared" si="783"/>
        <v>0</v>
      </c>
      <c r="N556">
        <f t="shared" si="783"/>
        <v>0</v>
      </c>
      <c r="O556">
        <f t="shared" si="783"/>
        <v>0</v>
      </c>
      <c r="P556">
        <f t="shared" si="783"/>
        <v>0</v>
      </c>
      <c r="Q556">
        <f t="shared" si="783"/>
        <v>0</v>
      </c>
      <c r="R556">
        <f t="shared" si="783"/>
        <v>0</v>
      </c>
      <c r="S556">
        <f t="shared" si="783"/>
        <v>0</v>
      </c>
      <c r="T556">
        <f t="shared" si="783"/>
        <v>0</v>
      </c>
      <c r="U556">
        <f t="shared" si="788"/>
        <v>0</v>
      </c>
      <c r="V556">
        <f t="shared" si="788"/>
        <v>0</v>
      </c>
      <c r="W556">
        <f t="shared" si="788"/>
        <v>0</v>
      </c>
      <c r="X556">
        <f t="shared" si="788"/>
        <v>0</v>
      </c>
      <c r="Y556">
        <f t="shared" si="788"/>
        <v>0</v>
      </c>
      <c r="Z556">
        <f t="shared" si="788"/>
        <v>0</v>
      </c>
      <c r="AA556">
        <f t="shared" si="788"/>
        <v>0</v>
      </c>
      <c r="AB556">
        <f t="shared" si="788"/>
        <v>0</v>
      </c>
      <c r="AC556">
        <f t="shared" si="788"/>
        <v>0</v>
      </c>
      <c r="AD556">
        <f t="shared" si="788"/>
        <v>0</v>
      </c>
      <c r="AE556">
        <f t="shared" si="788"/>
        <v>0</v>
      </c>
      <c r="AF556">
        <f t="shared" si="788"/>
        <v>0</v>
      </c>
      <c r="AG556">
        <f t="shared" si="788"/>
        <v>0</v>
      </c>
      <c r="AH556">
        <f t="shared" si="788"/>
        <v>0</v>
      </c>
      <c r="AI556">
        <f t="shared" si="788"/>
        <v>0</v>
      </c>
      <c r="AJ556">
        <f t="shared" si="788"/>
        <v>0</v>
      </c>
      <c r="AK556">
        <f t="shared" si="785"/>
        <v>0</v>
      </c>
      <c r="AL556">
        <f t="shared" si="785"/>
        <v>0</v>
      </c>
      <c r="AM556">
        <f t="shared" si="785"/>
        <v>0</v>
      </c>
      <c r="AN556">
        <f t="shared" si="785"/>
        <v>0</v>
      </c>
      <c r="AO556">
        <f t="shared" si="785"/>
        <v>0</v>
      </c>
      <c r="AP556">
        <f t="shared" si="785"/>
        <v>0</v>
      </c>
      <c r="AQ556">
        <f t="shared" si="785"/>
        <v>0</v>
      </c>
      <c r="AR556">
        <f t="shared" si="785"/>
        <v>0</v>
      </c>
      <c r="AS556">
        <f t="shared" si="785"/>
        <v>0</v>
      </c>
      <c r="AT556">
        <f t="shared" si="785"/>
        <v>0</v>
      </c>
      <c r="AU556">
        <f t="shared" si="785"/>
        <v>0</v>
      </c>
      <c r="AV556">
        <f t="shared" si="785"/>
        <v>0</v>
      </c>
      <c r="AW556">
        <f t="shared" si="785"/>
        <v>0</v>
      </c>
      <c r="AX556">
        <f t="shared" si="785"/>
        <v>0</v>
      </c>
      <c r="AY556">
        <f t="shared" ref="AY556:DJ559" si="801">IF(AND($B556&lt;=AY$1,$C556&gt;=AY$1),1,0)</f>
        <v>0</v>
      </c>
      <c r="AZ556">
        <f t="shared" si="801"/>
        <v>0</v>
      </c>
      <c r="BA556">
        <f t="shared" si="801"/>
        <v>0</v>
      </c>
      <c r="BB556">
        <f t="shared" si="801"/>
        <v>0</v>
      </c>
      <c r="BC556">
        <f t="shared" si="801"/>
        <v>0</v>
      </c>
      <c r="BD556">
        <f t="shared" si="801"/>
        <v>0</v>
      </c>
      <c r="BE556">
        <f t="shared" si="801"/>
        <v>0</v>
      </c>
      <c r="BF556">
        <f t="shared" si="801"/>
        <v>0</v>
      </c>
      <c r="BG556">
        <f t="shared" si="801"/>
        <v>0</v>
      </c>
      <c r="BH556">
        <f t="shared" si="801"/>
        <v>0</v>
      </c>
      <c r="BI556">
        <f t="shared" si="801"/>
        <v>0</v>
      </c>
      <c r="BJ556">
        <f t="shared" si="801"/>
        <v>0</v>
      </c>
      <c r="BK556">
        <f t="shared" si="801"/>
        <v>0</v>
      </c>
      <c r="BL556">
        <f t="shared" si="801"/>
        <v>0</v>
      </c>
      <c r="BM556">
        <f t="shared" si="801"/>
        <v>0</v>
      </c>
      <c r="BN556">
        <f t="shared" si="801"/>
        <v>0</v>
      </c>
      <c r="BO556">
        <f t="shared" si="801"/>
        <v>0</v>
      </c>
      <c r="BP556">
        <f t="shared" si="801"/>
        <v>0</v>
      </c>
      <c r="BQ556">
        <f t="shared" si="801"/>
        <v>0</v>
      </c>
      <c r="BR556">
        <f t="shared" si="801"/>
        <v>0</v>
      </c>
      <c r="BS556">
        <f t="shared" si="801"/>
        <v>0</v>
      </c>
      <c r="BT556">
        <f t="shared" si="801"/>
        <v>0</v>
      </c>
      <c r="BU556">
        <f t="shared" si="801"/>
        <v>0</v>
      </c>
      <c r="BV556">
        <f t="shared" si="801"/>
        <v>0</v>
      </c>
      <c r="BW556">
        <f t="shared" si="801"/>
        <v>0</v>
      </c>
      <c r="BX556">
        <f t="shared" si="801"/>
        <v>0</v>
      </c>
      <c r="BY556">
        <f t="shared" si="801"/>
        <v>0</v>
      </c>
      <c r="BZ556">
        <f t="shared" si="801"/>
        <v>0</v>
      </c>
      <c r="CA556">
        <f t="shared" si="801"/>
        <v>0</v>
      </c>
      <c r="CB556">
        <f t="shared" si="801"/>
        <v>0</v>
      </c>
      <c r="CC556">
        <f t="shared" si="801"/>
        <v>0</v>
      </c>
      <c r="CD556">
        <f t="shared" si="801"/>
        <v>0</v>
      </c>
      <c r="CE556">
        <f t="shared" si="801"/>
        <v>0</v>
      </c>
      <c r="CF556">
        <f t="shared" si="801"/>
        <v>0</v>
      </c>
      <c r="CG556">
        <f t="shared" si="801"/>
        <v>0</v>
      </c>
      <c r="CH556">
        <f t="shared" si="801"/>
        <v>0</v>
      </c>
      <c r="CI556">
        <f t="shared" si="801"/>
        <v>0</v>
      </c>
      <c r="CJ556">
        <f t="shared" si="801"/>
        <v>0</v>
      </c>
      <c r="CK556">
        <f t="shared" si="801"/>
        <v>0</v>
      </c>
      <c r="CL556">
        <f t="shared" si="801"/>
        <v>0</v>
      </c>
      <c r="CM556">
        <f t="shared" si="801"/>
        <v>0</v>
      </c>
      <c r="CN556">
        <f t="shared" si="801"/>
        <v>0</v>
      </c>
      <c r="CO556">
        <f t="shared" si="801"/>
        <v>0</v>
      </c>
      <c r="CP556">
        <f t="shared" si="801"/>
        <v>0</v>
      </c>
      <c r="CQ556">
        <f t="shared" si="801"/>
        <v>0</v>
      </c>
      <c r="CR556">
        <f t="shared" si="801"/>
        <v>0</v>
      </c>
      <c r="CS556">
        <f t="shared" si="801"/>
        <v>0</v>
      </c>
      <c r="CT556">
        <f t="shared" si="801"/>
        <v>0</v>
      </c>
      <c r="CU556">
        <f t="shared" si="801"/>
        <v>0</v>
      </c>
      <c r="CV556">
        <f t="shared" si="801"/>
        <v>0</v>
      </c>
      <c r="CW556">
        <f t="shared" si="801"/>
        <v>0</v>
      </c>
      <c r="CX556">
        <f t="shared" si="801"/>
        <v>0</v>
      </c>
      <c r="CY556">
        <f t="shared" si="801"/>
        <v>0</v>
      </c>
      <c r="CZ556">
        <f t="shared" si="801"/>
        <v>0</v>
      </c>
      <c r="DA556">
        <f t="shared" si="801"/>
        <v>0</v>
      </c>
      <c r="DB556">
        <f t="shared" si="801"/>
        <v>0</v>
      </c>
      <c r="DC556">
        <f t="shared" si="801"/>
        <v>0</v>
      </c>
      <c r="DD556">
        <f t="shared" si="801"/>
        <v>0</v>
      </c>
      <c r="DE556">
        <f t="shared" si="801"/>
        <v>0</v>
      </c>
      <c r="DF556">
        <f t="shared" si="801"/>
        <v>0</v>
      </c>
      <c r="DG556">
        <f t="shared" si="801"/>
        <v>0</v>
      </c>
      <c r="DH556">
        <f t="shared" si="801"/>
        <v>0</v>
      </c>
      <c r="DI556">
        <f t="shared" si="801"/>
        <v>0</v>
      </c>
      <c r="DJ556">
        <f t="shared" si="801"/>
        <v>0</v>
      </c>
      <c r="DK556">
        <f t="shared" si="799"/>
        <v>0</v>
      </c>
      <c r="DL556">
        <f t="shared" si="799"/>
        <v>0</v>
      </c>
      <c r="DM556">
        <f t="shared" si="799"/>
        <v>0</v>
      </c>
      <c r="DN556">
        <f t="shared" si="799"/>
        <v>0</v>
      </c>
      <c r="DO556">
        <f t="shared" si="799"/>
        <v>0</v>
      </c>
      <c r="DP556">
        <f t="shared" si="799"/>
        <v>0</v>
      </c>
      <c r="DQ556">
        <f t="shared" si="799"/>
        <v>0</v>
      </c>
      <c r="DR556">
        <f t="shared" si="799"/>
        <v>0</v>
      </c>
      <c r="DS556">
        <f t="shared" si="799"/>
        <v>0</v>
      </c>
      <c r="DT556">
        <f t="shared" si="799"/>
        <v>0</v>
      </c>
      <c r="DU556">
        <f t="shared" si="799"/>
        <v>0</v>
      </c>
      <c r="DV556">
        <f t="shared" si="799"/>
        <v>0</v>
      </c>
      <c r="DW556">
        <f t="shared" si="799"/>
        <v>0</v>
      </c>
      <c r="DX556">
        <f t="shared" si="799"/>
        <v>0</v>
      </c>
      <c r="DY556">
        <f t="shared" si="799"/>
        <v>0</v>
      </c>
      <c r="DZ556">
        <f t="shared" si="799"/>
        <v>0</v>
      </c>
      <c r="EA556">
        <f t="shared" si="799"/>
        <v>0</v>
      </c>
      <c r="EB556">
        <f t="shared" si="799"/>
        <v>0</v>
      </c>
      <c r="EC556">
        <f t="shared" si="799"/>
        <v>0</v>
      </c>
      <c r="ED556">
        <f t="shared" si="799"/>
        <v>0</v>
      </c>
      <c r="EE556">
        <f t="shared" si="799"/>
        <v>0</v>
      </c>
      <c r="EF556">
        <f t="shared" si="799"/>
        <v>0</v>
      </c>
      <c r="EG556">
        <f t="shared" si="799"/>
        <v>0</v>
      </c>
      <c r="EH556">
        <f t="shared" si="799"/>
        <v>0</v>
      </c>
      <c r="EI556">
        <f t="shared" si="799"/>
        <v>1</v>
      </c>
      <c r="EJ556">
        <f t="shared" si="799"/>
        <v>0</v>
      </c>
      <c r="EK556">
        <f t="shared" si="799"/>
        <v>0</v>
      </c>
      <c r="EL556">
        <f t="shared" si="799"/>
        <v>0</v>
      </c>
      <c r="EM556">
        <f t="shared" si="799"/>
        <v>0</v>
      </c>
      <c r="EN556">
        <f t="shared" si="799"/>
        <v>0</v>
      </c>
      <c r="EO556">
        <f t="shared" si="799"/>
        <v>0</v>
      </c>
      <c r="EP556">
        <f t="shared" si="799"/>
        <v>0</v>
      </c>
      <c r="EQ556">
        <f t="shared" si="799"/>
        <v>0</v>
      </c>
      <c r="ER556">
        <f t="shared" si="799"/>
        <v>0</v>
      </c>
      <c r="ES556">
        <f t="shared" si="799"/>
        <v>0</v>
      </c>
      <c r="ET556">
        <f t="shared" si="799"/>
        <v>0</v>
      </c>
      <c r="EU556">
        <f t="shared" si="799"/>
        <v>0</v>
      </c>
      <c r="EV556">
        <f t="shared" si="799"/>
        <v>0</v>
      </c>
      <c r="EW556">
        <f t="shared" si="799"/>
        <v>0</v>
      </c>
      <c r="EX556">
        <f t="shared" si="799"/>
        <v>0</v>
      </c>
      <c r="EY556">
        <f t="shared" si="799"/>
        <v>0</v>
      </c>
      <c r="EZ556">
        <f t="shared" si="799"/>
        <v>0</v>
      </c>
      <c r="FA556">
        <f t="shared" si="799"/>
        <v>0</v>
      </c>
      <c r="FB556">
        <f t="shared" si="799"/>
        <v>0</v>
      </c>
      <c r="FC556">
        <f t="shared" si="799"/>
        <v>0</v>
      </c>
      <c r="FD556">
        <f t="shared" si="799"/>
        <v>0</v>
      </c>
      <c r="FE556">
        <f t="shared" si="799"/>
        <v>0</v>
      </c>
      <c r="FF556">
        <f t="shared" si="799"/>
        <v>0</v>
      </c>
      <c r="FG556">
        <f t="shared" si="799"/>
        <v>0</v>
      </c>
      <c r="FH556">
        <f t="shared" si="799"/>
        <v>0</v>
      </c>
      <c r="FI556">
        <f t="shared" si="799"/>
        <v>0</v>
      </c>
      <c r="FJ556">
        <f t="shared" si="799"/>
        <v>0</v>
      </c>
      <c r="FK556">
        <f t="shared" si="799"/>
        <v>0</v>
      </c>
      <c r="FL556">
        <f t="shared" si="799"/>
        <v>0</v>
      </c>
      <c r="FM556">
        <f t="shared" si="799"/>
        <v>0</v>
      </c>
      <c r="FN556">
        <f t="shared" si="799"/>
        <v>0</v>
      </c>
      <c r="FO556">
        <f t="shared" si="799"/>
        <v>0</v>
      </c>
      <c r="FP556">
        <f t="shared" si="799"/>
        <v>0</v>
      </c>
      <c r="FQ556">
        <f t="shared" si="799"/>
        <v>0</v>
      </c>
      <c r="FR556">
        <f t="shared" si="799"/>
        <v>0</v>
      </c>
      <c r="FS556">
        <f t="shared" si="799"/>
        <v>0</v>
      </c>
      <c r="FT556">
        <f t="shared" si="799"/>
        <v>0</v>
      </c>
      <c r="FU556">
        <f t="shared" si="799"/>
        <v>0</v>
      </c>
      <c r="FV556">
        <f t="shared" si="790"/>
        <v>0</v>
      </c>
      <c r="FW556">
        <f t="shared" si="786"/>
        <v>0</v>
      </c>
      <c r="FX556">
        <f t="shared" si="786"/>
        <v>0</v>
      </c>
      <c r="FY556">
        <f t="shared" si="791"/>
        <v>0</v>
      </c>
      <c r="FZ556">
        <f t="shared" si="791"/>
        <v>0</v>
      </c>
      <c r="GA556">
        <f t="shared" si="800"/>
        <v>0</v>
      </c>
      <c r="GB556">
        <f t="shared" si="800"/>
        <v>0</v>
      </c>
      <c r="GC556">
        <f t="shared" si="800"/>
        <v>0</v>
      </c>
      <c r="GD556">
        <f t="shared" si="800"/>
        <v>0</v>
      </c>
      <c r="GE556">
        <f t="shared" si="800"/>
        <v>0</v>
      </c>
      <c r="GF556">
        <f t="shared" si="800"/>
        <v>0</v>
      </c>
      <c r="GG556">
        <f t="shared" si="800"/>
        <v>0</v>
      </c>
      <c r="GH556">
        <f t="shared" si="800"/>
        <v>0</v>
      </c>
      <c r="GI556">
        <f t="shared" si="800"/>
        <v>0</v>
      </c>
      <c r="GJ556">
        <f t="shared" si="800"/>
        <v>0</v>
      </c>
      <c r="GK556">
        <f t="shared" si="800"/>
        <v>0</v>
      </c>
      <c r="GL556">
        <f t="shared" si="800"/>
        <v>0</v>
      </c>
      <c r="GM556">
        <f t="shared" si="800"/>
        <v>0</v>
      </c>
      <c r="GN556">
        <f t="shared" si="800"/>
        <v>0</v>
      </c>
      <c r="GO556">
        <f t="shared" si="800"/>
        <v>0</v>
      </c>
      <c r="GP556">
        <f t="shared" si="800"/>
        <v>0</v>
      </c>
      <c r="GQ556">
        <f t="shared" si="800"/>
        <v>0</v>
      </c>
      <c r="GR556">
        <f t="shared" si="800"/>
        <v>0</v>
      </c>
      <c r="GS556">
        <f t="shared" si="800"/>
        <v>0</v>
      </c>
      <c r="GT556">
        <f t="shared" si="800"/>
        <v>0</v>
      </c>
      <c r="GU556">
        <f t="shared" si="800"/>
        <v>0</v>
      </c>
      <c r="GV556">
        <f t="shared" si="800"/>
        <v>0</v>
      </c>
      <c r="GW556">
        <f t="shared" si="800"/>
        <v>0</v>
      </c>
      <c r="GX556">
        <f t="shared" si="800"/>
        <v>0</v>
      </c>
      <c r="GY556">
        <f t="shared" si="800"/>
        <v>0</v>
      </c>
      <c r="GZ556">
        <f t="shared" si="800"/>
        <v>0</v>
      </c>
      <c r="HA556">
        <f t="shared" si="800"/>
        <v>0</v>
      </c>
      <c r="HB556">
        <f t="shared" si="800"/>
        <v>0</v>
      </c>
      <c r="HC556">
        <f t="shared" si="800"/>
        <v>0</v>
      </c>
      <c r="HD556">
        <f t="shared" si="800"/>
        <v>0</v>
      </c>
      <c r="HE556">
        <f t="shared" si="800"/>
        <v>0</v>
      </c>
      <c r="HF556">
        <f t="shared" si="800"/>
        <v>0</v>
      </c>
      <c r="HG556">
        <f t="shared" si="800"/>
        <v>0</v>
      </c>
      <c r="HH556">
        <f t="shared" si="800"/>
        <v>0</v>
      </c>
      <c r="HI556">
        <f t="shared" si="800"/>
        <v>0</v>
      </c>
      <c r="HJ556">
        <f t="shared" si="800"/>
        <v>0</v>
      </c>
      <c r="HK556">
        <f t="shared" si="800"/>
        <v>0</v>
      </c>
      <c r="HL556">
        <f t="shared" si="800"/>
        <v>0</v>
      </c>
      <c r="HM556">
        <f t="shared" si="800"/>
        <v>0</v>
      </c>
      <c r="HN556">
        <f t="shared" si="800"/>
        <v>0</v>
      </c>
      <c r="HO556">
        <f t="shared" si="800"/>
        <v>0</v>
      </c>
      <c r="HP556">
        <f t="shared" si="800"/>
        <v>0</v>
      </c>
      <c r="HQ556">
        <f t="shared" si="800"/>
        <v>0</v>
      </c>
      <c r="HR556">
        <f t="shared" si="800"/>
        <v>0</v>
      </c>
      <c r="HS556">
        <f t="shared" si="800"/>
        <v>0</v>
      </c>
      <c r="HT556">
        <f t="shared" si="800"/>
        <v>0</v>
      </c>
      <c r="HU556">
        <f t="shared" si="800"/>
        <v>0</v>
      </c>
      <c r="HV556">
        <f t="shared" si="800"/>
        <v>0</v>
      </c>
      <c r="HW556">
        <f t="shared" si="800"/>
        <v>0</v>
      </c>
      <c r="HX556">
        <f t="shared" si="800"/>
        <v>0</v>
      </c>
      <c r="HY556">
        <f t="shared" si="800"/>
        <v>0</v>
      </c>
      <c r="HZ556">
        <f t="shared" si="800"/>
        <v>0</v>
      </c>
      <c r="IA556">
        <f t="shared" si="800"/>
        <v>0</v>
      </c>
      <c r="IB556">
        <f t="shared" si="800"/>
        <v>0</v>
      </c>
      <c r="IC556">
        <f t="shared" si="800"/>
        <v>0</v>
      </c>
      <c r="ID556">
        <f t="shared" si="800"/>
        <v>0</v>
      </c>
      <c r="IE556">
        <f t="shared" si="800"/>
        <v>0</v>
      </c>
      <c r="IF556">
        <f t="shared" si="800"/>
        <v>0</v>
      </c>
      <c r="IG556">
        <f t="shared" si="800"/>
        <v>0</v>
      </c>
      <c r="IH556">
        <f t="shared" si="800"/>
        <v>0</v>
      </c>
      <c r="II556">
        <f t="shared" si="800"/>
        <v>0</v>
      </c>
      <c r="IJ556">
        <f t="shared" si="800"/>
        <v>0</v>
      </c>
      <c r="IK556">
        <f t="shared" si="800"/>
        <v>0</v>
      </c>
      <c r="IL556">
        <f t="shared" si="800"/>
        <v>0</v>
      </c>
      <c r="IM556">
        <f t="shared" si="798"/>
        <v>0</v>
      </c>
      <c r="IN556">
        <f t="shared" si="798"/>
        <v>0</v>
      </c>
      <c r="IO556">
        <f t="shared" si="798"/>
        <v>0</v>
      </c>
      <c r="IP556">
        <f t="shared" si="798"/>
        <v>0</v>
      </c>
      <c r="IQ556">
        <f t="shared" si="798"/>
        <v>0</v>
      </c>
      <c r="IR556">
        <f t="shared" si="798"/>
        <v>0</v>
      </c>
      <c r="IS556">
        <f t="shared" si="798"/>
        <v>0</v>
      </c>
      <c r="IT556">
        <f t="shared" si="798"/>
        <v>0</v>
      </c>
      <c r="IU556">
        <f t="shared" si="798"/>
        <v>0</v>
      </c>
      <c r="IV556">
        <f t="shared" si="798"/>
        <v>0</v>
      </c>
      <c r="IW556">
        <f t="shared" si="798"/>
        <v>0</v>
      </c>
      <c r="IX556">
        <f t="shared" si="798"/>
        <v>0</v>
      </c>
      <c r="IY556">
        <f t="shared" si="798"/>
        <v>0</v>
      </c>
      <c r="IZ556">
        <f t="shared" si="798"/>
        <v>0</v>
      </c>
      <c r="JA556">
        <f t="shared" si="798"/>
        <v>0</v>
      </c>
      <c r="JB556">
        <f t="shared" si="798"/>
        <v>0</v>
      </c>
      <c r="JC556">
        <f t="shared" si="798"/>
        <v>0</v>
      </c>
      <c r="JD556">
        <f t="shared" si="798"/>
        <v>0</v>
      </c>
      <c r="JE556">
        <f t="shared" si="798"/>
        <v>0</v>
      </c>
      <c r="JF556">
        <f t="shared" si="798"/>
        <v>0</v>
      </c>
      <c r="JG556">
        <f t="shared" si="798"/>
        <v>0</v>
      </c>
      <c r="JH556">
        <f t="shared" si="798"/>
        <v>0</v>
      </c>
      <c r="JI556">
        <f t="shared" si="798"/>
        <v>0</v>
      </c>
      <c r="JJ556">
        <f t="shared" si="798"/>
        <v>0</v>
      </c>
      <c r="JK556">
        <f t="shared" si="798"/>
        <v>0</v>
      </c>
      <c r="JL556">
        <f t="shared" si="798"/>
        <v>0</v>
      </c>
      <c r="JM556">
        <f t="shared" si="798"/>
        <v>0</v>
      </c>
      <c r="JN556">
        <f t="shared" si="798"/>
        <v>0</v>
      </c>
      <c r="JO556">
        <f t="shared" si="798"/>
        <v>0</v>
      </c>
      <c r="JP556">
        <f t="shared" si="798"/>
        <v>0</v>
      </c>
      <c r="JQ556">
        <f t="shared" si="798"/>
        <v>0</v>
      </c>
      <c r="JR556">
        <f t="shared" si="798"/>
        <v>0</v>
      </c>
      <c r="JS556">
        <f t="shared" si="798"/>
        <v>0</v>
      </c>
      <c r="JT556">
        <f t="shared" si="798"/>
        <v>0</v>
      </c>
      <c r="JU556">
        <f t="shared" si="798"/>
        <v>0</v>
      </c>
      <c r="JV556">
        <f t="shared" si="798"/>
        <v>0</v>
      </c>
      <c r="JW556">
        <f t="shared" si="798"/>
        <v>0</v>
      </c>
      <c r="JX556">
        <f t="shared" si="798"/>
        <v>0</v>
      </c>
      <c r="JY556">
        <f t="shared" si="798"/>
        <v>0</v>
      </c>
      <c r="JZ556">
        <f t="shared" si="798"/>
        <v>0</v>
      </c>
      <c r="KA556">
        <f t="shared" si="798"/>
        <v>0</v>
      </c>
      <c r="KB556">
        <f t="shared" si="798"/>
        <v>0</v>
      </c>
      <c r="KC556">
        <f t="shared" si="798"/>
        <v>0</v>
      </c>
      <c r="KD556">
        <f t="shared" si="798"/>
        <v>0</v>
      </c>
      <c r="KE556">
        <f t="shared" si="798"/>
        <v>0</v>
      </c>
      <c r="KF556">
        <f t="shared" si="798"/>
        <v>0</v>
      </c>
      <c r="KG556">
        <f t="shared" si="798"/>
        <v>0</v>
      </c>
      <c r="KH556">
        <f t="shared" si="798"/>
        <v>0</v>
      </c>
      <c r="KI556">
        <f t="shared" si="798"/>
        <v>0</v>
      </c>
      <c r="KJ556">
        <f t="shared" si="798"/>
        <v>0</v>
      </c>
      <c r="KK556">
        <f t="shared" si="798"/>
        <v>0</v>
      </c>
      <c r="KL556">
        <f t="shared" si="798"/>
        <v>0</v>
      </c>
      <c r="KM556">
        <f t="shared" si="798"/>
        <v>0</v>
      </c>
      <c r="KN556">
        <f t="shared" si="798"/>
        <v>0</v>
      </c>
      <c r="KO556">
        <f t="shared" si="798"/>
        <v>0</v>
      </c>
      <c r="KP556">
        <f t="shared" si="798"/>
        <v>0</v>
      </c>
      <c r="KQ556">
        <f t="shared" si="798"/>
        <v>0</v>
      </c>
      <c r="KR556">
        <f t="shared" si="798"/>
        <v>0</v>
      </c>
      <c r="KS556">
        <f t="shared" si="798"/>
        <v>0</v>
      </c>
      <c r="KT556">
        <f t="shared" si="798"/>
        <v>0</v>
      </c>
      <c r="KU556">
        <f t="shared" si="798"/>
        <v>0</v>
      </c>
      <c r="KV556">
        <f t="shared" si="798"/>
        <v>0</v>
      </c>
      <c r="KW556">
        <f t="shared" si="798"/>
        <v>0</v>
      </c>
      <c r="KX556">
        <f t="shared" si="796"/>
        <v>0</v>
      </c>
      <c r="KY556">
        <f t="shared" si="792"/>
        <v>0</v>
      </c>
      <c r="KZ556">
        <f t="shared" si="792"/>
        <v>0</v>
      </c>
      <c r="LA556">
        <f t="shared" si="793"/>
        <v>0</v>
      </c>
      <c r="LB556">
        <f t="shared" si="793"/>
        <v>0</v>
      </c>
      <c r="LC556">
        <f t="shared" si="793"/>
        <v>0</v>
      </c>
      <c r="LD556">
        <f t="shared" si="793"/>
        <v>0</v>
      </c>
      <c r="LE556">
        <f t="shared" si="793"/>
        <v>0</v>
      </c>
      <c r="LF556">
        <f t="shared" si="793"/>
        <v>0</v>
      </c>
      <c r="LG556">
        <f t="shared" si="793"/>
        <v>0</v>
      </c>
      <c r="LH556">
        <f t="shared" si="793"/>
        <v>0</v>
      </c>
      <c r="LI556">
        <f t="shared" si="793"/>
        <v>0</v>
      </c>
      <c r="LJ556">
        <f t="shared" si="793"/>
        <v>0</v>
      </c>
      <c r="LK556">
        <f t="shared" si="793"/>
        <v>0</v>
      </c>
      <c r="LL556">
        <f t="shared" si="793"/>
        <v>0</v>
      </c>
      <c r="LM556">
        <f t="shared" si="793"/>
        <v>0</v>
      </c>
    </row>
    <row r="557" spans="1:325" x14ac:dyDescent="0.25">
      <c r="A557" t="s">
        <v>3012</v>
      </c>
      <c r="B557" s="2">
        <v>44700.211770833332</v>
      </c>
      <c r="C557" s="2">
        <v>44700.223460648151</v>
      </c>
      <c r="E557">
        <f t="shared" si="783"/>
        <v>0</v>
      </c>
      <c r="F557">
        <f t="shared" si="783"/>
        <v>0</v>
      </c>
      <c r="G557">
        <f t="shared" si="783"/>
        <v>0</v>
      </c>
      <c r="H557">
        <f t="shared" si="783"/>
        <v>0</v>
      </c>
      <c r="I557">
        <f t="shared" si="783"/>
        <v>0</v>
      </c>
      <c r="J557">
        <f t="shared" si="783"/>
        <v>0</v>
      </c>
      <c r="K557">
        <f t="shared" si="783"/>
        <v>0</v>
      </c>
      <c r="L557">
        <f t="shared" si="783"/>
        <v>0</v>
      </c>
      <c r="M557">
        <f t="shared" si="783"/>
        <v>0</v>
      </c>
      <c r="N557">
        <f t="shared" si="783"/>
        <v>0</v>
      </c>
      <c r="O557">
        <f t="shared" si="783"/>
        <v>0</v>
      </c>
      <c r="P557">
        <f t="shared" si="783"/>
        <v>0</v>
      </c>
      <c r="Q557">
        <f t="shared" si="783"/>
        <v>0</v>
      </c>
      <c r="R557">
        <f t="shared" si="783"/>
        <v>0</v>
      </c>
      <c r="S557">
        <f t="shared" si="783"/>
        <v>0</v>
      </c>
      <c r="T557">
        <f t="shared" si="783"/>
        <v>0</v>
      </c>
      <c r="U557">
        <f t="shared" si="788"/>
        <v>0</v>
      </c>
      <c r="V557">
        <f t="shared" si="788"/>
        <v>0</v>
      </c>
      <c r="W557">
        <f t="shared" si="788"/>
        <v>0</v>
      </c>
      <c r="X557">
        <f t="shared" si="788"/>
        <v>0</v>
      </c>
      <c r="Y557">
        <f t="shared" si="788"/>
        <v>0</v>
      </c>
      <c r="Z557">
        <f t="shared" si="788"/>
        <v>0</v>
      </c>
      <c r="AA557">
        <f t="shared" si="788"/>
        <v>0</v>
      </c>
      <c r="AB557">
        <f t="shared" si="788"/>
        <v>0</v>
      </c>
      <c r="AC557">
        <f t="shared" si="788"/>
        <v>0</v>
      </c>
      <c r="AD557">
        <f t="shared" si="788"/>
        <v>0</v>
      </c>
      <c r="AE557">
        <f t="shared" si="788"/>
        <v>0</v>
      </c>
      <c r="AF557">
        <f t="shared" si="788"/>
        <v>0</v>
      </c>
      <c r="AG557">
        <f t="shared" si="788"/>
        <v>0</v>
      </c>
      <c r="AH557">
        <f t="shared" si="788"/>
        <v>0</v>
      </c>
      <c r="AI557">
        <f t="shared" si="788"/>
        <v>0</v>
      </c>
      <c r="AJ557">
        <f t="shared" si="788"/>
        <v>0</v>
      </c>
      <c r="AK557">
        <f t="shared" si="785"/>
        <v>0</v>
      </c>
      <c r="AL557">
        <f t="shared" si="785"/>
        <v>0</v>
      </c>
      <c r="AM557">
        <f t="shared" si="785"/>
        <v>0</v>
      </c>
      <c r="AN557">
        <f t="shared" si="785"/>
        <v>0</v>
      </c>
      <c r="AO557">
        <f t="shared" si="785"/>
        <v>0</v>
      </c>
      <c r="AP557">
        <f t="shared" si="785"/>
        <v>0</v>
      </c>
      <c r="AQ557">
        <f t="shared" si="785"/>
        <v>0</v>
      </c>
      <c r="AR557">
        <f t="shared" si="785"/>
        <v>0</v>
      </c>
      <c r="AS557">
        <f t="shared" si="785"/>
        <v>0</v>
      </c>
      <c r="AT557">
        <f t="shared" si="785"/>
        <v>0</v>
      </c>
      <c r="AU557">
        <f t="shared" si="785"/>
        <v>0</v>
      </c>
      <c r="AV557">
        <f t="shared" si="785"/>
        <v>0</v>
      </c>
      <c r="AW557">
        <f t="shared" si="785"/>
        <v>0</v>
      </c>
      <c r="AX557">
        <f t="shared" si="785"/>
        <v>0</v>
      </c>
      <c r="AY557">
        <f t="shared" si="801"/>
        <v>0</v>
      </c>
      <c r="AZ557">
        <f t="shared" si="801"/>
        <v>0</v>
      </c>
      <c r="BA557">
        <f t="shared" si="801"/>
        <v>0</v>
      </c>
      <c r="BB557">
        <f t="shared" si="801"/>
        <v>0</v>
      </c>
      <c r="BC557">
        <f t="shared" si="801"/>
        <v>0</v>
      </c>
      <c r="BD557">
        <f t="shared" si="801"/>
        <v>0</v>
      </c>
      <c r="BE557">
        <f t="shared" si="801"/>
        <v>0</v>
      </c>
      <c r="BF557">
        <f t="shared" si="801"/>
        <v>0</v>
      </c>
      <c r="BG557">
        <f t="shared" si="801"/>
        <v>0</v>
      </c>
      <c r="BH557">
        <f t="shared" si="801"/>
        <v>0</v>
      </c>
      <c r="BI557">
        <f t="shared" si="801"/>
        <v>0</v>
      </c>
      <c r="BJ557">
        <f t="shared" si="801"/>
        <v>0</v>
      </c>
      <c r="BK557">
        <f t="shared" si="801"/>
        <v>0</v>
      </c>
      <c r="BL557">
        <f t="shared" si="801"/>
        <v>0</v>
      </c>
      <c r="BM557">
        <f t="shared" si="801"/>
        <v>0</v>
      </c>
      <c r="BN557">
        <f t="shared" si="801"/>
        <v>0</v>
      </c>
      <c r="BO557">
        <f t="shared" si="801"/>
        <v>0</v>
      </c>
      <c r="BP557">
        <f t="shared" si="801"/>
        <v>0</v>
      </c>
      <c r="BQ557">
        <f t="shared" si="801"/>
        <v>0</v>
      </c>
      <c r="BR557">
        <f t="shared" si="801"/>
        <v>0</v>
      </c>
      <c r="BS557">
        <f t="shared" si="801"/>
        <v>0</v>
      </c>
      <c r="BT557">
        <f t="shared" si="801"/>
        <v>0</v>
      </c>
      <c r="BU557">
        <f t="shared" si="801"/>
        <v>0</v>
      </c>
      <c r="BV557">
        <f t="shared" si="801"/>
        <v>0</v>
      </c>
      <c r="BW557">
        <f t="shared" si="801"/>
        <v>0</v>
      </c>
      <c r="BX557">
        <f t="shared" si="801"/>
        <v>0</v>
      </c>
      <c r="BY557">
        <f t="shared" si="801"/>
        <v>0</v>
      </c>
      <c r="BZ557">
        <f t="shared" si="801"/>
        <v>0</v>
      </c>
      <c r="CA557">
        <f t="shared" si="801"/>
        <v>0</v>
      </c>
      <c r="CB557">
        <f t="shared" si="801"/>
        <v>0</v>
      </c>
      <c r="CC557">
        <f t="shared" si="801"/>
        <v>0</v>
      </c>
      <c r="CD557">
        <f t="shared" si="801"/>
        <v>0</v>
      </c>
      <c r="CE557">
        <f t="shared" si="801"/>
        <v>0</v>
      </c>
      <c r="CF557">
        <f t="shared" si="801"/>
        <v>0</v>
      </c>
      <c r="CG557">
        <f t="shared" si="801"/>
        <v>0</v>
      </c>
      <c r="CH557">
        <f t="shared" si="801"/>
        <v>0</v>
      </c>
      <c r="CI557">
        <f t="shared" si="801"/>
        <v>0</v>
      </c>
      <c r="CJ557">
        <f t="shared" si="801"/>
        <v>0</v>
      </c>
      <c r="CK557">
        <f t="shared" si="801"/>
        <v>0</v>
      </c>
      <c r="CL557">
        <f t="shared" si="801"/>
        <v>0</v>
      </c>
      <c r="CM557">
        <f t="shared" si="801"/>
        <v>0</v>
      </c>
      <c r="CN557">
        <f t="shared" si="801"/>
        <v>0</v>
      </c>
      <c r="CO557">
        <f t="shared" si="801"/>
        <v>0</v>
      </c>
      <c r="CP557">
        <f t="shared" si="801"/>
        <v>0</v>
      </c>
      <c r="CQ557">
        <f t="shared" si="801"/>
        <v>0</v>
      </c>
      <c r="CR557">
        <f t="shared" si="801"/>
        <v>0</v>
      </c>
      <c r="CS557">
        <f t="shared" si="801"/>
        <v>0</v>
      </c>
      <c r="CT557">
        <f t="shared" si="801"/>
        <v>0</v>
      </c>
      <c r="CU557">
        <f t="shared" si="801"/>
        <v>0</v>
      </c>
      <c r="CV557">
        <f t="shared" si="801"/>
        <v>0</v>
      </c>
      <c r="CW557">
        <f t="shared" si="801"/>
        <v>0</v>
      </c>
      <c r="CX557">
        <f t="shared" si="801"/>
        <v>0</v>
      </c>
      <c r="CY557">
        <f t="shared" si="801"/>
        <v>0</v>
      </c>
      <c r="CZ557">
        <f t="shared" si="801"/>
        <v>0</v>
      </c>
      <c r="DA557">
        <f t="shared" si="801"/>
        <v>0</v>
      </c>
      <c r="DB557">
        <f t="shared" si="801"/>
        <v>0</v>
      </c>
      <c r="DC557">
        <f t="shared" si="801"/>
        <v>0</v>
      </c>
      <c r="DD557">
        <f t="shared" si="801"/>
        <v>0</v>
      </c>
      <c r="DE557">
        <f t="shared" si="801"/>
        <v>0</v>
      </c>
      <c r="DF557">
        <f t="shared" si="801"/>
        <v>0</v>
      </c>
      <c r="DG557">
        <f t="shared" si="801"/>
        <v>0</v>
      </c>
      <c r="DH557">
        <f t="shared" si="801"/>
        <v>0</v>
      </c>
      <c r="DI557">
        <f t="shared" si="801"/>
        <v>0</v>
      </c>
      <c r="DJ557">
        <f t="shared" si="801"/>
        <v>0</v>
      </c>
      <c r="DK557">
        <f t="shared" si="799"/>
        <v>0</v>
      </c>
      <c r="DL557">
        <f t="shared" si="799"/>
        <v>0</v>
      </c>
      <c r="DM557">
        <f t="shared" si="799"/>
        <v>0</v>
      </c>
      <c r="DN557">
        <f t="shared" si="799"/>
        <v>0</v>
      </c>
      <c r="DO557">
        <f t="shared" si="799"/>
        <v>0</v>
      </c>
      <c r="DP557">
        <f t="shared" si="799"/>
        <v>0</v>
      </c>
      <c r="DQ557">
        <f t="shared" si="799"/>
        <v>0</v>
      </c>
      <c r="DR557">
        <f t="shared" si="799"/>
        <v>0</v>
      </c>
      <c r="DS557">
        <f t="shared" si="799"/>
        <v>0</v>
      </c>
      <c r="DT557">
        <f t="shared" si="799"/>
        <v>0</v>
      </c>
      <c r="DU557">
        <f t="shared" si="799"/>
        <v>0</v>
      </c>
      <c r="DV557">
        <f t="shared" si="799"/>
        <v>0</v>
      </c>
      <c r="DW557">
        <f t="shared" si="799"/>
        <v>0</v>
      </c>
      <c r="DX557">
        <f t="shared" si="799"/>
        <v>0</v>
      </c>
      <c r="DY557">
        <f t="shared" si="799"/>
        <v>0</v>
      </c>
      <c r="DZ557">
        <f t="shared" si="799"/>
        <v>0</v>
      </c>
      <c r="EA557">
        <f t="shared" si="799"/>
        <v>0</v>
      </c>
      <c r="EB557">
        <f t="shared" si="799"/>
        <v>0</v>
      </c>
      <c r="EC557">
        <f t="shared" si="799"/>
        <v>0</v>
      </c>
      <c r="ED557">
        <f t="shared" si="799"/>
        <v>0</v>
      </c>
      <c r="EE557">
        <f t="shared" si="799"/>
        <v>0</v>
      </c>
      <c r="EF557">
        <f t="shared" si="799"/>
        <v>0</v>
      </c>
      <c r="EG557">
        <f t="shared" si="799"/>
        <v>0</v>
      </c>
      <c r="EH557">
        <f t="shared" si="799"/>
        <v>1</v>
      </c>
      <c r="EI557">
        <f t="shared" si="799"/>
        <v>1</v>
      </c>
      <c r="EJ557">
        <f t="shared" si="799"/>
        <v>1</v>
      </c>
      <c r="EK557">
        <f t="shared" si="799"/>
        <v>0</v>
      </c>
      <c r="EL557">
        <f t="shared" si="799"/>
        <v>0</v>
      </c>
      <c r="EM557">
        <f t="shared" si="799"/>
        <v>0</v>
      </c>
      <c r="EN557">
        <f t="shared" si="799"/>
        <v>0</v>
      </c>
      <c r="EO557">
        <f t="shared" si="799"/>
        <v>0</v>
      </c>
      <c r="EP557">
        <f t="shared" si="799"/>
        <v>0</v>
      </c>
      <c r="EQ557">
        <f t="shared" si="799"/>
        <v>0</v>
      </c>
      <c r="ER557">
        <f t="shared" si="799"/>
        <v>0</v>
      </c>
      <c r="ES557">
        <f t="shared" si="799"/>
        <v>0</v>
      </c>
      <c r="ET557">
        <f t="shared" si="799"/>
        <v>0</v>
      </c>
      <c r="EU557">
        <f t="shared" si="799"/>
        <v>0</v>
      </c>
      <c r="EV557">
        <f t="shared" si="799"/>
        <v>0</v>
      </c>
      <c r="EW557">
        <f t="shared" si="799"/>
        <v>0</v>
      </c>
      <c r="EX557">
        <f t="shared" si="799"/>
        <v>0</v>
      </c>
      <c r="EY557">
        <f t="shared" si="799"/>
        <v>0</v>
      </c>
      <c r="EZ557">
        <f t="shared" si="799"/>
        <v>0</v>
      </c>
      <c r="FA557">
        <f t="shared" si="799"/>
        <v>0</v>
      </c>
      <c r="FB557">
        <f t="shared" si="799"/>
        <v>0</v>
      </c>
      <c r="FC557">
        <f t="shared" si="799"/>
        <v>0</v>
      </c>
      <c r="FD557">
        <f t="shared" si="799"/>
        <v>0</v>
      </c>
      <c r="FE557">
        <f t="shared" si="799"/>
        <v>0</v>
      </c>
      <c r="FF557">
        <f t="shared" si="799"/>
        <v>0</v>
      </c>
      <c r="FG557">
        <f t="shared" si="799"/>
        <v>0</v>
      </c>
      <c r="FH557">
        <f t="shared" si="799"/>
        <v>0</v>
      </c>
      <c r="FI557">
        <f t="shared" si="799"/>
        <v>0</v>
      </c>
      <c r="FJ557">
        <f t="shared" si="799"/>
        <v>0</v>
      </c>
      <c r="FK557">
        <f t="shared" si="799"/>
        <v>0</v>
      </c>
      <c r="FL557">
        <f t="shared" si="799"/>
        <v>0</v>
      </c>
      <c r="FM557">
        <f t="shared" si="799"/>
        <v>0</v>
      </c>
      <c r="FN557">
        <f t="shared" si="799"/>
        <v>0</v>
      </c>
      <c r="FO557">
        <f t="shared" si="799"/>
        <v>0</v>
      </c>
      <c r="FP557">
        <f t="shared" si="799"/>
        <v>0</v>
      </c>
      <c r="FQ557">
        <f t="shared" si="799"/>
        <v>0</v>
      </c>
      <c r="FR557">
        <f t="shared" si="799"/>
        <v>0</v>
      </c>
      <c r="FS557">
        <f t="shared" si="799"/>
        <v>0</v>
      </c>
      <c r="FT557">
        <f t="shared" si="799"/>
        <v>0</v>
      </c>
      <c r="FU557">
        <f t="shared" si="799"/>
        <v>0</v>
      </c>
      <c r="FV557">
        <f t="shared" si="790"/>
        <v>0</v>
      </c>
      <c r="FW557">
        <f t="shared" si="786"/>
        <v>0</v>
      </c>
      <c r="FX557">
        <f t="shared" si="786"/>
        <v>0</v>
      </c>
      <c r="FY557">
        <f t="shared" si="791"/>
        <v>0</v>
      </c>
      <c r="FZ557">
        <f t="shared" si="791"/>
        <v>0</v>
      </c>
      <c r="GA557">
        <f t="shared" si="800"/>
        <v>0</v>
      </c>
      <c r="GB557">
        <f t="shared" si="800"/>
        <v>0</v>
      </c>
      <c r="GC557">
        <f t="shared" si="800"/>
        <v>0</v>
      </c>
      <c r="GD557">
        <f t="shared" si="800"/>
        <v>0</v>
      </c>
      <c r="GE557">
        <f t="shared" si="800"/>
        <v>0</v>
      </c>
      <c r="GF557">
        <f t="shared" si="800"/>
        <v>0</v>
      </c>
      <c r="GG557">
        <f t="shared" si="800"/>
        <v>0</v>
      </c>
      <c r="GH557">
        <f t="shared" si="800"/>
        <v>0</v>
      </c>
      <c r="GI557">
        <f t="shared" si="800"/>
        <v>0</v>
      </c>
      <c r="GJ557">
        <f t="shared" si="800"/>
        <v>0</v>
      </c>
      <c r="GK557">
        <f t="shared" si="800"/>
        <v>0</v>
      </c>
      <c r="GL557">
        <f t="shared" si="800"/>
        <v>0</v>
      </c>
      <c r="GM557">
        <f t="shared" si="800"/>
        <v>0</v>
      </c>
      <c r="GN557">
        <f t="shared" si="800"/>
        <v>0</v>
      </c>
      <c r="GO557">
        <f t="shared" si="800"/>
        <v>0</v>
      </c>
      <c r="GP557">
        <f t="shared" si="800"/>
        <v>0</v>
      </c>
      <c r="GQ557">
        <f t="shared" si="800"/>
        <v>0</v>
      </c>
      <c r="GR557">
        <f t="shared" si="800"/>
        <v>0</v>
      </c>
      <c r="GS557">
        <f t="shared" si="800"/>
        <v>0</v>
      </c>
      <c r="GT557">
        <f t="shared" si="800"/>
        <v>0</v>
      </c>
      <c r="GU557">
        <f t="shared" si="800"/>
        <v>0</v>
      </c>
      <c r="GV557">
        <f t="shared" si="800"/>
        <v>0</v>
      </c>
      <c r="GW557">
        <f t="shared" si="800"/>
        <v>0</v>
      </c>
      <c r="GX557">
        <f t="shared" si="800"/>
        <v>0</v>
      </c>
      <c r="GY557">
        <f t="shared" si="800"/>
        <v>0</v>
      </c>
      <c r="GZ557">
        <f t="shared" si="800"/>
        <v>0</v>
      </c>
      <c r="HA557">
        <f t="shared" si="800"/>
        <v>0</v>
      </c>
      <c r="HB557">
        <f t="shared" si="800"/>
        <v>0</v>
      </c>
      <c r="HC557">
        <f t="shared" si="800"/>
        <v>0</v>
      </c>
      <c r="HD557">
        <f t="shared" si="800"/>
        <v>0</v>
      </c>
      <c r="HE557">
        <f t="shared" si="800"/>
        <v>0</v>
      </c>
      <c r="HF557">
        <f t="shared" si="800"/>
        <v>0</v>
      </c>
      <c r="HG557">
        <f t="shared" si="800"/>
        <v>0</v>
      </c>
      <c r="HH557">
        <f t="shared" si="800"/>
        <v>0</v>
      </c>
      <c r="HI557">
        <f t="shared" si="800"/>
        <v>0</v>
      </c>
      <c r="HJ557">
        <f t="shared" si="800"/>
        <v>0</v>
      </c>
      <c r="HK557">
        <f t="shared" si="800"/>
        <v>0</v>
      </c>
      <c r="HL557">
        <f t="shared" si="800"/>
        <v>0</v>
      </c>
      <c r="HM557">
        <f t="shared" si="800"/>
        <v>0</v>
      </c>
      <c r="HN557">
        <f t="shared" si="800"/>
        <v>0</v>
      </c>
      <c r="HO557">
        <f t="shared" si="800"/>
        <v>0</v>
      </c>
      <c r="HP557">
        <f t="shared" si="800"/>
        <v>0</v>
      </c>
      <c r="HQ557">
        <f t="shared" si="800"/>
        <v>0</v>
      </c>
      <c r="HR557">
        <f t="shared" si="800"/>
        <v>0</v>
      </c>
      <c r="HS557">
        <f t="shared" si="800"/>
        <v>0</v>
      </c>
      <c r="HT557">
        <f t="shared" si="800"/>
        <v>0</v>
      </c>
      <c r="HU557">
        <f t="shared" si="800"/>
        <v>0</v>
      </c>
      <c r="HV557">
        <f t="shared" si="800"/>
        <v>0</v>
      </c>
      <c r="HW557">
        <f t="shared" si="800"/>
        <v>0</v>
      </c>
      <c r="HX557">
        <f t="shared" si="800"/>
        <v>0</v>
      </c>
      <c r="HY557">
        <f t="shared" si="800"/>
        <v>0</v>
      </c>
      <c r="HZ557">
        <f t="shared" si="800"/>
        <v>0</v>
      </c>
      <c r="IA557">
        <f t="shared" si="800"/>
        <v>0</v>
      </c>
      <c r="IB557">
        <f t="shared" si="800"/>
        <v>0</v>
      </c>
      <c r="IC557">
        <f t="shared" si="800"/>
        <v>0</v>
      </c>
      <c r="ID557">
        <f t="shared" si="800"/>
        <v>0</v>
      </c>
      <c r="IE557">
        <f t="shared" si="800"/>
        <v>0</v>
      </c>
      <c r="IF557">
        <f t="shared" si="800"/>
        <v>0</v>
      </c>
      <c r="IG557">
        <f t="shared" si="800"/>
        <v>0</v>
      </c>
      <c r="IH557">
        <f t="shared" si="800"/>
        <v>0</v>
      </c>
      <c r="II557">
        <f t="shared" si="800"/>
        <v>0</v>
      </c>
      <c r="IJ557">
        <f t="shared" si="800"/>
        <v>0</v>
      </c>
      <c r="IK557">
        <f t="shared" si="800"/>
        <v>0</v>
      </c>
      <c r="IL557">
        <f t="shared" si="800"/>
        <v>0</v>
      </c>
      <c r="IM557">
        <f t="shared" si="798"/>
        <v>0</v>
      </c>
      <c r="IN557">
        <f t="shared" si="798"/>
        <v>0</v>
      </c>
      <c r="IO557">
        <f t="shared" si="798"/>
        <v>0</v>
      </c>
      <c r="IP557">
        <f t="shared" si="798"/>
        <v>0</v>
      </c>
      <c r="IQ557">
        <f t="shared" si="798"/>
        <v>0</v>
      </c>
      <c r="IR557">
        <f t="shared" si="798"/>
        <v>0</v>
      </c>
      <c r="IS557">
        <f t="shared" si="798"/>
        <v>0</v>
      </c>
      <c r="IT557">
        <f t="shared" si="798"/>
        <v>0</v>
      </c>
      <c r="IU557">
        <f t="shared" si="798"/>
        <v>0</v>
      </c>
      <c r="IV557">
        <f t="shared" si="798"/>
        <v>0</v>
      </c>
      <c r="IW557">
        <f t="shared" si="798"/>
        <v>0</v>
      </c>
      <c r="IX557">
        <f t="shared" si="798"/>
        <v>0</v>
      </c>
      <c r="IY557">
        <f t="shared" si="798"/>
        <v>0</v>
      </c>
      <c r="IZ557">
        <f t="shared" si="798"/>
        <v>0</v>
      </c>
      <c r="JA557">
        <f t="shared" si="798"/>
        <v>0</v>
      </c>
      <c r="JB557">
        <f t="shared" si="798"/>
        <v>0</v>
      </c>
      <c r="JC557">
        <f t="shared" si="798"/>
        <v>0</v>
      </c>
      <c r="JD557">
        <f t="shared" si="798"/>
        <v>0</v>
      </c>
      <c r="JE557">
        <f t="shared" si="798"/>
        <v>0</v>
      </c>
      <c r="JF557">
        <f t="shared" si="798"/>
        <v>0</v>
      </c>
      <c r="JG557">
        <f t="shared" si="798"/>
        <v>0</v>
      </c>
      <c r="JH557">
        <f t="shared" si="798"/>
        <v>0</v>
      </c>
      <c r="JI557">
        <f t="shared" si="798"/>
        <v>0</v>
      </c>
      <c r="JJ557">
        <f t="shared" si="798"/>
        <v>0</v>
      </c>
      <c r="JK557">
        <f t="shared" si="798"/>
        <v>0</v>
      </c>
      <c r="JL557">
        <f t="shared" si="798"/>
        <v>0</v>
      </c>
      <c r="JM557">
        <f t="shared" si="798"/>
        <v>0</v>
      </c>
      <c r="JN557">
        <f t="shared" si="798"/>
        <v>0</v>
      </c>
      <c r="JO557">
        <f t="shared" si="798"/>
        <v>0</v>
      </c>
      <c r="JP557">
        <f t="shared" si="798"/>
        <v>0</v>
      </c>
      <c r="JQ557">
        <f t="shared" si="798"/>
        <v>0</v>
      </c>
      <c r="JR557">
        <f t="shared" si="798"/>
        <v>0</v>
      </c>
      <c r="JS557">
        <f t="shared" si="798"/>
        <v>0</v>
      </c>
      <c r="JT557">
        <f t="shared" si="798"/>
        <v>0</v>
      </c>
      <c r="JU557">
        <f t="shared" si="798"/>
        <v>0</v>
      </c>
      <c r="JV557">
        <f t="shared" si="798"/>
        <v>0</v>
      </c>
      <c r="JW557">
        <f t="shared" si="798"/>
        <v>0</v>
      </c>
      <c r="JX557">
        <f t="shared" si="798"/>
        <v>0</v>
      </c>
      <c r="JY557">
        <f t="shared" si="798"/>
        <v>0</v>
      </c>
      <c r="JZ557">
        <f t="shared" si="798"/>
        <v>0</v>
      </c>
      <c r="KA557">
        <f t="shared" si="798"/>
        <v>0</v>
      </c>
      <c r="KB557">
        <f t="shared" si="798"/>
        <v>0</v>
      </c>
      <c r="KC557">
        <f t="shared" si="798"/>
        <v>0</v>
      </c>
      <c r="KD557">
        <f t="shared" si="798"/>
        <v>0</v>
      </c>
      <c r="KE557">
        <f t="shared" si="798"/>
        <v>0</v>
      </c>
      <c r="KF557">
        <f t="shared" si="798"/>
        <v>0</v>
      </c>
      <c r="KG557">
        <f t="shared" si="798"/>
        <v>0</v>
      </c>
      <c r="KH557">
        <f t="shared" si="798"/>
        <v>0</v>
      </c>
      <c r="KI557">
        <f t="shared" si="798"/>
        <v>0</v>
      </c>
      <c r="KJ557">
        <f t="shared" si="798"/>
        <v>0</v>
      </c>
      <c r="KK557">
        <f t="shared" si="798"/>
        <v>0</v>
      </c>
      <c r="KL557">
        <f t="shared" si="798"/>
        <v>0</v>
      </c>
      <c r="KM557">
        <f t="shared" si="798"/>
        <v>0</v>
      </c>
      <c r="KN557">
        <f t="shared" si="798"/>
        <v>0</v>
      </c>
      <c r="KO557">
        <f t="shared" si="798"/>
        <v>0</v>
      </c>
      <c r="KP557">
        <f t="shared" si="798"/>
        <v>0</v>
      </c>
      <c r="KQ557">
        <f t="shared" si="798"/>
        <v>0</v>
      </c>
      <c r="KR557">
        <f t="shared" si="798"/>
        <v>0</v>
      </c>
      <c r="KS557">
        <f t="shared" si="798"/>
        <v>0</v>
      </c>
      <c r="KT557">
        <f t="shared" si="798"/>
        <v>0</v>
      </c>
      <c r="KU557">
        <f t="shared" si="798"/>
        <v>0</v>
      </c>
      <c r="KV557">
        <f t="shared" si="798"/>
        <v>0</v>
      </c>
      <c r="KW557">
        <f t="shared" si="798"/>
        <v>0</v>
      </c>
      <c r="KX557">
        <f t="shared" si="796"/>
        <v>0</v>
      </c>
      <c r="KY557">
        <f t="shared" si="792"/>
        <v>0</v>
      </c>
      <c r="KZ557">
        <f t="shared" si="792"/>
        <v>0</v>
      </c>
      <c r="LA557">
        <f t="shared" si="793"/>
        <v>0</v>
      </c>
      <c r="LB557">
        <f t="shared" si="793"/>
        <v>0</v>
      </c>
      <c r="LC557">
        <f t="shared" si="793"/>
        <v>0</v>
      </c>
      <c r="LD557">
        <f t="shared" si="793"/>
        <v>0</v>
      </c>
      <c r="LE557">
        <f t="shared" si="793"/>
        <v>0</v>
      </c>
      <c r="LF557">
        <f t="shared" si="793"/>
        <v>0</v>
      </c>
      <c r="LG557">
        <f t="shared" si="793"/>
        <v>0</v>
      </c>
      <c r="LH557">
        <f t="shared" si="793"/>
        <v>0</v>
      </c>
      <c r="LI557">
        <f t="shared" si="793"/>
        <v>0</v>
      </c>
      <c r="LJ557">
        <f t="shared" si="793"/>
        <v>0</v>
      </c>
      <c r="LK557">
        <f t="shared" si="793"/>
        <v>0</v>
      </c>
      <c r="LL557">
        <f t="shared" si="793"/>
        <v>0</v>
      </c>
      <c r="LM557">
        <f t="shared" si="793"/>
        <v>0</v>
      </c>
    </row>
    <row r="558" spans="1:325" x14ac:dyDescent="0.25">
      <c r="A558" t="s">
        <v>3013</v>
      </c>
      <c r="B558" s="2">
        <v>44700.216168981482</v>
      </c>
      <c r="C558" s="2">
        <v>44700.223391203705</v>
      </c>
      <c r="E558">
        <f t="shared" si="783"/>
        <v>0</v>
      </c>
      <c r="F558">
        <f t="shared" si="783"/>
        <v>0</v>
      </c>
      <c r="G558">
        <f t="shared" si="783"/>
        <v>0</v>
      </c>
      <c r="H558">
        <f t="shared" si="783"/>
        <v>0</v>
      </c>
      <c r="I558">
        <f t="shared" si="783"/>
        <v>0</v>
      </c>
      <c r="J558">
        <f t="shared" si="783"/>
        <v>0</v>
      </c>
      <c r="K558">
        <f t="shared" si="783"/>
        <v>0</v>
      </c>
      <c r="L558">
        <f t="shared" si="783"/>
        <v>0</v>
      </c>
      <c r="M558">
        <f t="shared" si="783"/>
        <v>0</v>
      </c>
      <c r="N558">
        <f t="shared" si="783"/>
        <v>0</v>
      </c>
      <c r="O558">
        <f t="shared" si="783"/>
        <v>0</v>
      </c>
      <c r="P558">
        <f t="shared" si="783"/>
        <v>0</v>
      </c>
      <c r="Q558">
        <f t="shared" si="783"/>
        <v>0</v>
      </c>
      <c r="R558">
        <f t="shared" si="783"/>
        <v>0</v>
      </c>
      <c r="S558">
        <f t="shared" si="783"/>
        <v>0</v>
      </c>
      <c r="T558">
        <f t="shared" si="783"/>
        <v>0</v>
      </c>
      <c r="U558">
        <f t="shared" si="788"/>
        <v>0</v>
      </c>
      <c r="V558">
        <f t="shared" si="788"/>
        <v>0</v>
      </c>
      <c r="W558">
        <f t="shared" si="788"/>
        <v>0</v>
      </c>
      <c r="X558">
        <f t="shared" si="788"/>
        <v>0</v>
      </c>
      <c r="Y558">
        <f t="shared" si="788"/>
        <v>0</v>
      </c>
      <c r="Z558">
        <f t="shared" si="788"/>
        <v>0</v>
      </c>
      <c r="AA558">
        <f t="shared" si="788"/>
        <v>0</v>
      </c>
      <c r="AB558">
        <f t="shared" si="788"/>
        <v>0</v>
      </c>
      <c r="AC558">
        <f t="shared" si="788"/>
        <v>0</v>
      </c>
      <c r="AD558">
        <f t="shared" si="788"/>
        <v>0</v>
      </c>
      <c r="AE558">
        <f t="shared" si="788"/>
        <v>0</v>
      </c>
      <c r="AF558">
        <f t="shared" si="788"/>
        <v>0</v>
      </c>
      <c r="AG558">
        <f t="shared" si="788"/>
        <v>0</v>
      </c>
      <c r="AH558">
        <f t="shared" si="788"/>
        <v>0</v>
      </c>
      <c r="AI558">
        <f t="shared" si="788"/>
        <v>0</v>
      </c>
      <c r="AJ558">
        <f t="shared" si="788"/>
        <v>0</v>
      </c>
      <c r="AK558">
        <f t="shared" si="785"/>
        <v>0</v>
      </c>
      <c r="AL558">
        <f t="shared" si="785"/>
        <v>0</v>
      </c>
      <c r="AM558">
        <f t="shared" si="785"/>
        <v>0</v>
      </c>
      <c r="AN558">
        <f t="shared" si="785"/>
        <v>0</v>
      </c>
      <c r="AO558">
        <f t="shared" si="785"/>
        <v>0</v>
      </c>
      <c r="AP558">
        <f t="shared" si="785"/>
        <v>0</v>
      </c>
      <c r="AQ558">
        <f t="shared" si="785"/>
        <v>0</v>
      </c>
      <c r="AR558">
        <f t="shared" si="785"/>
        <v>0</v>
      </c>
      <c r="AS558">
        <f t="shared" si="785"/>
        <v>0</v>
      </c>
      <c r="AT558">
        <f t="shared" si="785"/>
        <v>0</v>
      </c>
      <c r="AU558">
        <f t="shared" si="785"/>
        <v>0</v>
      </c>
      <c r="AV558">
        <f t="shared" si="785"/>
        <v>0</v>
      </c>
      <c r="AW558">
        <f t="shared" si="785"/>
        <v>0</v>
      </c>
      <c r="AX558">
        <f t="shared" si="785"/>
        <v>0</v>
      </c>
      <c r="AY558">
        <f t="shared" si="801"/>
        <v>0</v>
      </c>
      <c r="AZ558">
        <f t="shared" si="801"/>
        <v>0</v>
      </c>
      <c r="BA558">
        <f t="shared" si="801"/>
        <v>0</v>
      </c>
      <c r="BB558">
        <f t="shared" si="801"/>
        <v>0</v>
      </c>
      <c r="BC558">
        <f t="shared" si="801"/>
        <v>0</v>
      </c>
      <c r="BD558">
        <f t="shared" si="801"/>
        <v>0</v>
      </c>
      <c r="BE558">
        <f t="shared" si="801"/>
        <v>0</v>
      </c>
      <c r="BF558">
        <f t="shared" si="801"/>
        <v>0</v>
      </c>
      <c r="BG558">
        <f t="shared" si="801"/>
        <v>0</v>
      </c>
      <c r="BH558">
        <f t="shared" si="801"/>
        <v>0</v>
      </c>
      <c r="BI558">
        <f t="shared" si="801"/>
        <v>0</v>
      </c>
      <c r="BJ558">
        <f t="shared" si="801"/>
        <v>0</v>
      </c>
      <c r="BK558">
        <f t="shared" si="801"/>
        <v>0</v>
      </c>
      <c r="BL558">
        <f t="shared" si="801"/>
        <v>0</v>
      </c>
      <c r="BM558">
        <f t="shared" si="801"/>
        <v>0</v>
      </c>
      <c r="BN558">
        <f t="shared" si="801"/>
        <v>0</v>
      </c>
      <c r="BO558">
        <f t="shared" si="801"/>
        <v>0</v>
      </c>
      <c r="BP558">
        <f t="shared" si="801"/>
        <v>0</v>
      </c>
      <c r="BQ558">
        <f t="shared" si="801"/>
        <v>0</v>
      </c>
      <c r="BR558">
        <f t="shared" si="801"/>
        <v>0</v>
      </c>
      <c r="BS558">
        <f t="shared" si="801"/>
        <v>0</v>
      </c>
      <c r="BT558">
        <f t="shared" si="801"/>
        <v>0</v>
      </c>
      <c r="BU558">
        <f t="shared" si="801"/>
        <v>0</v>
      </c>
      <c r="BV558">
        <f t="shared" si="801"/>
        <v>0</v>
      </c>
      <c r="BW558">
        <f t="shared" si="801"/>
        <v>0</v>
      </c>
      <c r="BX558">
        <f t="shared" si="801"/>
        <v>0</v>
      </c>
      <c r="BY558">
        <f t="shared" si="801"/>
        <v>0</v>
      </c>
      <c r="BZ558">
        <f t="shared" si="801"/>
        <v>0</v>
      </c>
      <c r="CA558">
        <f t="shared" si="801"/>
        <v>0</v>
      </c>
      <c r="CB558">
        <f t="shared" si="801"/>
        <v>0</v>
      </c>
      <c r="CC558">
        <f t="shared" si="801"/>
        <v>0</v>
      </c>
      <c r="CD558">
        <f t="shared" si="801"/>
        <v>0</v>
      </c>
      <c r="CE558">
        <f t="shared" si="801"/>
        <v>0</v>
      </c>
      <c r="CF558">
        <f t="shared" si="801"/>
        <v>0</v>
      </c>
      <c r="CG558">
        <f t="shared" si="801"/>
        <v>0</v>
      </c>
      <c r="CH558">
        <f t="shared" si="801"/>
        <v>0</v>
      </c>
      <c r="CI558">
        <f t="shared" si="801"/>
        <v>0</v>
      </c>
      <c r="CJ558">
        <f t="shared" si="801"/>
        <v>0</v>
      </c>
      <c r="CK558">
        <f t="shared" si="801"/>
        <v>0</v>
      </c>
      <c r="CL558">
        <f t="shared" si="801"/>
        <v>0</v>
      </c>
      <c r="CM558">
        <f t="shared" si="801"/>
        <v>0</v>
      </c>
      <c r="CN558">
        <f t="shared" si="801"/>
        <v>0</v>
      </c>
      <c r="CO558">
        <f t="shared" si="801"/>
        <v>0</v>
      </c>
      <c r="CP558">
        <f t="shared" si="801"/>
        <v>0</v>
      </c>
      <c r="CQ558">
        <f t="shared" si="801"/>
        <v>0</v>
      </c>
      <c r="CR558">
        <f t="shared" si="801"/>
        <v>0</v>
      </c>
      <c r="CS558">
        <f t="shared" si="801"/>
        <v>0</v>
      </c>
      <c r="CT558">
        <f t="shared" si="801"/>
        <v>0</v>
      </c>
      <c r="CU558">
        <f t="shared" si="801"/>
        <v>0</v>
      </c>
      <c r="CV558">
        <f t="shared" si="801"/>
        <v>0</v>
      </c>
      <c r="CW558">
        <f t="shared" si="801"/>
        <v>0</v>
      </c>
      <c r="CX558">
        <f t="shared" si="801"/>
        <v>0</v>
      </c>
      <c r="CY558">
        <f t="shared" si="801"/>
        <v>0</v>
      </c>
      <c r="CZ558">
        <f t="shared" si="801"/>
        <v>0</v>
      </c>
      <c r="DA558">
        <f t="shared" si="801"/>
        <v>0</v>
      </c>
      <c r="DB558">
        <f t="shared" si="801"/>
        <v>0</v>
      </c>
      <c r="DC558">
        <f t="shared" si="801"/>
        <v>0</v>
      </c>
      <c r="DD558">
        <f t="shared" si="801"/>
        <v>0</v>
      </c>
      <c r="DE558">
        <f t="shared" si="801"/>
        <v>0</v>
      </c>
      <c r="DF558">
        <f t="shared" si="801"/>
        <v>0</v>
      </c>
      <c r="DG558">
        <f t="shared" si="801"/>
        <v>0</v>
      </c>
      <c r="DH558">
        <f t="shared" si="801"/>
        <v>0</v>
      </c>
      <c r="DI558">
        <f t="shared" si="801"/>
        <v>0</v>
      </c>
      <c r="DJ558">
        <f t="shared" si="801"/>
        <v>0</v>
      </c>
      <c r="DK558">
        <f t="shared" si="799"/>
        <v>0</v>
      </c>
      <c r="DL558">
        <f t="shared" si="799"/>
        <v>0</v>
      </c>
      <c r="DM558">
        <f t="shared" si="799"/>
        <v>0</v>
      </c>
      <c r="DN558">
        <f t="shared" si="799"/>
        <v>0</v>
      </c>
      <c r="DO558">
        <f t="shared" si="799"/>
        <v>0</v>
      </c>
      <c r="DP558">
        <f t="shared" si="799"/>
        <v>0</v>
      </c>
      <c r="DQ558">
        <f t="shared" si="799"/>
        <v>0</v>
      </c>
      <c r="DR558">
        <f t="shared" si="799"/>
        <v>0</v>
      </c>
      <c r="DS558">
        <f t="shared" si="799"/>
        <v>0</v>
      </c>
      <c r="DT558">
        <f t="shared" si="799"/>
        <v>0</v>
      </c>
      <c r="DU558">
        <f t="shared" si="799"/>
        <v>0</v>
      </c>
      <c r="DV558">
        <f t="shared" si="799"/>
        <v>0</v>
      </c>
      <c r="DW558">
        <f t="shared" si="799"/>
        <v>0</v>
      </c>
      <c r="DX558">
        <f t="shared" si="799"/>
        <v>0</v>
      </c>
      <c r="DY558">
        <f t="shared" si="799"/>
        <v>0</v>
      </c>
      <c r="DZ558">
        <f t="shared" si="799"/>
        <v>0</v>
      </c>
      <c r="EA558">
        <f t="shared" si="799"/>
        <v>0</v>
      </c>
      <c r="EB558">
        <f t="shared" si="799"/>
        <v>0</v>
      </c>
      <c r="EC558">
        <f t="shared" si="799"/>
        <v>0</v>
      </c>
      <c r="ED558">
        <f t="shared" si="799"/>
        <v>0</v>
      </c>
      <c r="EE558">
        <f t="shared" si="799"/>
        <v>0</v>
      </c>
      <c r="EF558">
        <f t="shared" si="799"/>
        <v>0</v>
      </c>
      <c r="EG558">
        <f t="shared" si="799"/>
        <v>0</v>
      </c>
      <c r="EH558">
        <f t="shared" si="799"/>
        <v>0</v>
      </c>
      <c r="EI558">
        <f t="shared" si="799"/>
        <v>1</v>
      </c>
      <c r="EJ558">
        <f t="shared" si="799"/>
        <v>0</v>
      </c>
      <c r="EK558">
        <f t="shared" si="799"/>
        <v>0</v>
      </c>
      <c r="EL558">
        <f t="shared" si="799"/>
        <v>0</v>
      </c>
      <c r="EM558">
        <f t="shared" si="799"/>
        <v>0</v>
      </c>
      <c r="EN558">
        <f t="shared" si="799"/>
        <v>0</v>
      </c>
      <c r="EO558">
        <f t="shared" si="799"/>
        <v>0</v>
      </c>
      <c r="EP558">
        <f t="shared" si="799"/>
        <v>0</v>
      </c>
      <c r="EQ558">
        <f t="shared" si="799"/>
        <v>0</v>
      </c>
      <c r="ER558">
        <f t="shared" si="799"/>
        <v>0</v>
      </c>
      <c r="ES558">
        <f t="shared" si="799"/>
        <v>0</v>
      </c>
      <c r="ET558">
        <f t="shared" si="799"/>
        <v>0</v>
      </c>
      <c r="EU558">
        <f t="shared" si="799"/>
        <v>0</v>
      </c>
      <c r="EV558">
        <f t="shared" si="799"/>
        <v>0</v>
      </c>
      <c r="EW558">
        <f t="shared" si="799"/>
        <v>0</v>
      </c>
      <c r="EX558">
        <f t="shared" si="799"/>
        <v>0</v>
      </c>
      <c r="EY558">
        <f t="shared" si="799"/>
        <v>0</v>
      </c>
      <c r="EZ558">
        <f t="shared" si="799"/>
        <v>0</v>
      </c>
      <c r="FA558">
        <f t="shared" si="799"/>
        <v>0</v>
      </c>
      <c r="FB558">
        <f t="shared" si="799"/>
        <v>0</v>
      </c>
      <c r="FC558">
        <f t="shared" si="799"/>
        <v>0</v>
      </c>
      <c r="FD558">
        <f t="shared" si="799"/>
        <v>0</v>
      </c>
      <c r="FE558">
        <f t="shared" si="799"/>
        <v>0</v>
      </c>
      <c r="FF558">
        <f t="shared" si="799"/>
        <v>0</v>
      </c>
      <c r="FG558">
        <f t="shared" si="799"/>
        <v>0</v>
      </c>
      <c r="FH558">
        <f t="shared" si="799"/>
        <v>0</v>
      </c>
      <c r="FI558">
        <f t="shared" si="799"/>
        <v>0</v>
      </c>
      <c r="FJ558">
        <f t="shared" si="799"/>
        <v>0</v>
      </c>
      <c r="FK558">
        <f t="shared" si="799"/>
        <v>0</v>
      </c>
      <c r="FL558">
        <f t="shared" si="799"/>
        <v>0</v>
      </c>
      <c r="FM558">
        <f t="shared" si="799"/>
        <v>0</v>
      </c>
      <c r="FN558">
        <f t="shared" si="799"/>
        <v>0</v>
      </c>
      <c r="FO558">
        <f t="shared" si="799"/>
        <v>0</v>
      </c>
      <c r="FP558">
        <f t="shared" si="799"/>
        <v>0</v>
      </c>
      <c r="FQ558">
        <f t="shared" si="799"/>
        <v>0</v>
      </c>
      <c r="FR558">
        <f t="shared" si="799"/>
        <v>0</v>
      </c>
      <c r="FS558">
        <f t="shared" si="799"/>
        <v>0</v>
      </c>
      <c r="FT558">
        <f t="shared" si="799"/>
        <v>0</v>
      </c>
      <c r="FU558">
        <f t="shared" si="799"/>
        <v>0</v>
      </c>
      <c r="FV558">
        <f t="shared" si="790"/>
        <v>0</v>
      </c>
      <c r="FW558">
        <f t="shared" si="786"/>
        <v>0</v>
      </c>
      <c r="FX558">
        <f t="shared" si="786"/>
        <v>0</v>
      </c>
      <c r="FY558">
        <f t="shared" si="791"/>
        <v>0</v>
      </c>
      <c r="FZ558">
        <f t="shared" si="791"/>
        <v>0</v>
      </c>
      <c r="GA558">
        <f t="shared" si="800"/>
        <v>0</v>
      </c>
      <c r="GB558">
        <f t="shared" si="800"/>
        <v>0</v>
      </c>
      <c r="GC558">
        <f t="shared" si="800"/>
        <v>0</v>
      </c>
      <c r="GD558">
        <f t="shared" si="800"/>
        <v>0</v>
      </c>
      <c r="GE558">
        <f t="shared" si="800"/>
        <v>0</v>
      </c>
      <c r="GF558">
        <f t="shared" si="800"/>
        <v>0</v>
      </c>
      <c r="GG558">
        <f t="shared" si="800"/>
        <v>0</v>
      </c>
      <c r="GH558">
        <f t="shared" si="800"/>
        <v>0</v>
      </c>
      <c r="GI558">
        <f t="shared" si="800"/>
        <v>0</v>
      </c>
      <c r="GJ558">
        <f t="shared" si="800"/>
        <v>0</v>
      </c>
      <c r="GK558">
        <f t="shared" si="800"/>
        <v>0</v>
      </c>
      <c r="GL558">
        <f t="shared" si="800"/>
        <v>0</v>
      </c>
      <c r="GM558">
        <f t="shared" si="800"/>
        <v>0</v>
      </c>
      <c r="GN558">
        <f t="shared" si="800"/>
        <v>0</v>
      </c>
      <c r="GO558">
        <f t="shared" si="800"/>
        <v>0</v>
      </c>
      <c r="GP558">
        <f t="shared" si="800"/>
        <v>0</v>
      </c>
      <c r="GQ558">
        <f t="shared" si="800"/>
        <v>0</v>
      </c>
      <c r="GR558">
        <f t="shared" si="800"/>
        <v>0</v>
      </c>
      <c r="GS558">
        <f t="shared" si="800"/>
        <v>0</v>
      </c>
      <c r="GT558">
        <f t="shared" si="800"/>
        <v>0</v>
      </c>
      <c r="GU558">
        <f t="shared" si="800"/>
        <v>0</v>
      </c>
      <c r="GV558">
        <f t="shared" si="800"/>
        <v>0</v>
      </c>
      <c r="GW558">
        <f t="shared" si="800"/>
        <v>0</v>
      </c>
      <c r="GX558">
        <f t="shared" si="800"/>
        <v>0</v>
      </c>
      <c r="GY558">
        <f t="shared" si="800"/>
        <v>0</v>
      </c>
      <c r="GZ558">
        <f t="shared" si="800"/>
        <v>0</v>
      </c>
      <c r="HA558">
        <f t="shared" si="800"/>
        <v>0</v>
      </c>
      <c r="HB558">
        <f t="shared" si="800"/>
        <v>0</v>
      </c>
      <c r="HC558">
        <f t="shared" si="800"/>
        <v>0</v>
      </c>
      <c r="HD558">
        <f t="shared" si="800"/>
        <v>0</v>
      </c>
      <c r="HE558">
        <f t="shared" si="800"/>
        <v>0</v>
      </c>
      <c r="HF558">
        <f t="shared" si="800"/>
        <v>0</v>
      </c>
      <c r="HG558">
        <f t="shared" si="800"/>
        <v>0</v>
      </c>
      <c r="HH558">
        <f t="shared" si="800"/>
        <v>0</v>
      </c>
      <c r="HI558">
        <f t="shared" si="800"/>
        <v>0</v>
      </c>
      <c r="HJ558">
        <f t="shared" si="800"/>
        <v>0</v>
      </c>
      <c r="HK558">
        <f t="shared" si="800"/>
        <v>0</v>
      </c>
      <c r="HL558">
        <f t="shared" si="800"/>
        <v>0</v>
      </c>
      <c r="HM558">
        <f t="shared" si="800"/>
        <v>0</v>
      </c>
      <c r="HN558">
        <f t="shared" si="800"/>
        <v>0</v>
      </c>
      <c r="HO558">
        <f t="shared" si="800"/>
        <v>0</v>
      </c>
      <c r="HP558">
        <f t="shared" si="800"/>
        <v>0</v>
      </c>
      <c r="HQ558">
        <f t="shared" si="800"/>
        <v>0</v>
      </c>
      <c r="HR558">
        <f t="shared" si="800"/>
        <v>0</v>
      </c>
      <c r="HS558">
        <f t="shared" si="800"/>
        <v>0</v>
      </c>
      <c r="HT558">
        <f t="shared" si="800"/>
        <v>0</v>
      </c>
      <c r="HU558">
        <f t="shared" si="800"/>
        <v>0</v>
      </c>
      <c r="HV558">
        <f t="shared" si="800"/>
        <v>0</v>
      </c>
      <c r="HW558">
        <f t="shared" si="800"/>
        <v>0</v>
      </c>
      <c r="HX558">
        <f t="shared" si="800"/>
        <v>0</v>
      </c>
      <c r="HY558">
        <f t="shared" si="800"/>
        <v>0</v>
      </c>
      <c r="HZ558">
        <f t="shared" si="800"/>
        <v>0</v>
      </c>
      <c r="IA558">
        <f t="shared" si="800"/>
        <v>0</v>
      </c>
      <c r="IB558">
        <f t="shared" si="800"/>
        <v>0</v>
      </c>
      <c r="IC558">
        <f t="shared" si="800"/>
        <v>0</v>
      </c>
      <c r="ID558">
        <f t="shared" si="800"/>
        <v>0</v>
      </c>
      <c r="IE558">
        <f t="shared" si="800"/>
        <v>0</v>
      </c>
      <c r="IF558">
        <f t="shared" si="800"/>
        <v>0</v>
      </c>
      <c r="IG558">
        <f t="shared" si="800"/>
        <v>0</v>
      </c>
      <c r="IH558">
        <f t="shared" si="800"/>
        <v>0</v>
      </c>
      <c r="II558">
        <f t="shared" si="800"/>
        <v>0</v>
      </c>
      <c r="IJ558">
        <f t="shared" si="800"/>
        <v>0</v>
      </c>
      <c r="IK558">
        <f t="shared" si="800"/>
        <v>0</v>
      </c>
      <c r="IL558">
        <f t="shared" ref="IL558:KW561" si="802">IF(AND($B558&lt;=IL$1,$C558&gt;=IL$1),1,0)</f>
        <v>0</v>
      </c>
      <c r="IM558">
        <f t="shared" si="802"/>
        <v>0</v>
      </c>
      <c r="IN558">
        <f t="shared" si="802"/>
        <v>0</v>
      </c>
      <c r="IO558">
        <f t="shared" si="802"/>
        <v>0</v>
      </c>
      <c r="IP558">
        <f t="shared" si="802"/>
        <v>0</v>
      </c>
      <c r="IQ558">
        <f t="shared" si="802"/>
        <v>0</v>
      </c>
      <c r="IR558">
        <f t="shared" si="802"/>
        <v>0</v>
      </c>
      <c r="IS558">
        <f t="shared" si="802"/>
        <v>0</v>
      </c>
      <c r="IT558">
        <f t="shared" si="802"/>
        <v>0</v>
      </c>
      <c r="IU558">
        <f t="shared" si="802"/>
        <v>0</v>
      </c>
      <c r="IV558">
        <f t="shared" si="802"/>
        <v>0</v>
      </c>
      <c r="IW558">
        <f t="shared" si="802"/>
        <v>0</v>
      </c>
      <c r="IX558">
        <f t="shared" si="802"/>
        <v>0</v>
      </c>
      <c r="IY558">
        <f t="shared" si="802"/>
        <v>0</v>
      </c>
      <c r="IZ558">
        <f t="shared" si="802"/>
        <v>0</v>
      </c>
      <c r="JA558">
        <f t="shared" si="802"/>
        <v>0</v>
      </c>
      <c r="JB558">
        <f t="shared" si="802"/>
        <v>0</v>
      </c>
      <c r="JC558">
        <f t="shared" si="802"/>
        <v>0</v>
      </c>
      <c r="JD558">
        <f t="shared" si="802"/>
        <v>0</v>
      </c>
      <c r="JE558">
        <f t="shared" si="802"/>
        <v>0</v>
      </c>
      <c r="JF558">
        <f t="shared" si="802"/>
        <v>0</v>
      </c>
      <c r="JG558">
        <f t="shared" si="802"/>
        <v>0</v>
      </c>
      <c r="JH558">
        <f t="shared" si="802"/>
        <v>0</v>
      </c>
      <c r="JI558">
        <f t="shared" si="802"/>
        <v>0</v>
      </c>
      <c r="JJ558">
        <f t="shared" si="802"/>
        <v>0</v>
      </c>
      <c r="JK558">
        <f t="shared" si="802"/>
        <v>0</v>
      </c>
      <c r="JL558">
        <f t="shared" si="802"/>
        <v>0</v>
      </c>
      <c r="JM558">
        <f t="shared" si="802"/>
        <v>0</v>
      </c>
      <c r="JN558">
        <f t="shared" si="802"/>
        <v>0</v>
      </c>
      <c r="JO558">
        <f t="shared" si="802"/>
        <v>0</v>
      </c>
      <c r="JP558">
        <f t="shared" si="802"/>
        <v>0</v>
      </c>
      <c r="JQ558">
        <f t="shared" si="802"/>
        <v>0</v>
      </c>
      <c r="JR558">
        <f t="shared" si="802"/>
        <v>0</v>
      </c>
      <c r="JS558">
        <f t="shared" si="802"/>
        <v>0</v>
      </c>
      <c r="JT558">
        <f t="shared" si="802"/>
        <v>0</v>
      </c>
      <c r="JU558">
        <f t="shared" si="802"/>
        <v>0</v>
      </c>
      <c r="JV558">
        <f t="shared" si="802"/>
        <v>0</v>
      </c>
      <c r="JW558">
        <f t="shared" si="802"/>
        <v>0</v>
      </c>
      <c r="JX558">
        <f t="shared" si="802"/>
        <v>0</v>
      </c>
      <c r="JY558">
        <f t="shared" si="802"/>
        <v>0</v>
      </c>
      <c r="JZ558">
        <f t="shared" si="802"/>
        <v>0</v>
      </c>
      <c r="KA558">
        <f t="shared" si="802"/>
        <v>0</v>
      </c>
      <c r="KB558">
        <f t="shared" si="802"/>
        <v>0</v>
      </c>
      <c r="KC558">
        <f t="shared" si="802"/>
        <v>0</v>
      </c>
      <c r="KD558">
        <f t="shared" si="802"/>
        <v>0</v>
      </c>
      <c r="KE558">
        <f t="shared" si="802"/>
        <v>0</v>
      </c>
      <c r="KF558">
        <f t="shared" si="802"/>
        <v>0</v>
      </c>
      <c r="KG558">
        <f t="shared" si="802"/>
        <v>0</v>
      </c>
      <c r="KH558">
        <f t="shared" si="802"/>
        <v>0</v>
      </c>
      <c r="KI558">
        <f t="shared" si="802"/>
        <v>0</v>
      </c>
      <c r="KJ558">
        <f t="shared" si="802"/>
        <v>0</v>
      </c>
      <c r="KK558">
        <f t="shared" si="802"/>
        <v>0</v>
      </c>
      <c r="KL558">
        <f t="shared" si="802"/>
        <v>0</v>
      </c>
      <c r="KM558">
        <f t="shared" si="802"/>
        <v>0</v>
      </c>
      <c r="KN558">
        <f t="shared" si="802"/>
        <v>0</v>
      </c>
      <c r="KO558">
        <f t="shared" si="802"/>
        <v>0</v>
      </c>
      <c r="KP558">
        <f t="shared" si="802"/>
        <v>0</v>
      </c>
      <c r="KQ558">
        <f t="shared" si="802"/>
        <v>0</v>
      </c>
      <c r="KR558">
        <f t="shared" si="802"/>
        <v>0</v>
      </c>
      <c r="KS558">
        <f t="shared" si="802"/>
        <v>0</v>
      </c>
      <c r="KT558">
        <f t="shared" si="802"/>
        <v>0</v>
      </c>
      <c r="KU558">
        <f t="shared" si="802"/>
        <v>0</v>
      </c>
      <c r="KV558">
        <f t="shared" si="802"/>
        <v>0</v>
      </c>
      <c r="KW558">
        <f t="shared" si="802"/>
        <v>0</v>
      </c>
      <c r="KX558">
        <f t="shared" si="796"/>
        <v>0</v>
      </c>
      <c r="KY558">
        <f t="shared" si="792"/>
        <v>0</v>
      </c>
      <c r="KZ558">
        <f t="shared" si="792"/>
        <v>0</v>
      </c>
      <c r="LA558">
        <f t="shared" si="793"/>
        <v>0</v>
      </c>
      <c r="LB558">
        <f t="shared" si="793"/>
        <v>0</v>
      </c>
      <c r="LC558">
        <f t="shared" si="793"/>
        <v>0</v>
      </c>
      <c r="LD558">
        <f t="shared" si="793"/>
        <v>0</v>
      </c>
      <c r="LE558">
        <f t="shared" si="793"/>
        <v>0</v>
      </c>
      <c r="LF558">
        <f t="shared" si="793"/>
        <v>0</v>
      </c>
      <c r="LG558">
        <f t="shared" si="793"/>
        <v>0</v>
      </c>
      <c r="LH558">
        <f t="shared" si="793"/>
        <v>0</v>
      </c>
      <c r="LI558">
        <f t="shared" si="793"/>
        <v>0</v>
      </c>
      <c r="LJ558">
        <f t="shared" si="793"/>
        <v>0</v>
      </c>
      <c r="LK558">
        <f t="shared" si="793"/>
        <v>0</v>
      </c>
      <c r="LL558">
        <f t="shared" si="793"/>
        <v>0</v>
      </c>
      <c r="LM558">
        <f t="shared" si="793"/>
        <v>0</v>
      </c>
    </row>
    <row r="559" spans="1:325" x14ac:dyDescent="0.25">
      <c r="A559" t="s">
        <v>3014</v>
      </c>
      <c r="B559" s="2">
        <v>44700.21130787037</v>
      </c>
      <c r="C559" s="2">
        <v>44700.223275462966</v>
      </c>
      <c r="E559">
        <f t="shared" si="783"/>
        <v>0</v>
      </c>
      <c r="F559">
        <f t="shared" si="783"/>
        <v>0</v>
      </c>
      <c r="G559">
        <f t="shared" si="783"/>
        <v>0</v>
      </c>
      <c r="H559">
        <f t="shared" si="783"/>
        <v>0</v>
      </c>
      <c r="I559">
        <f t="shared" si="783"/>
        <v>0</v>
      </c>
      <c r="J559">
        <f t="shared" si="783"/>
        <v>0</v>
      </c>
      <c r="K559">
        <f t="shared" si="783"/>
        <v>0</v>
      </c>
      <c r="L559">
        <f t="shared" si="783"/>
        <v>0</v>
      </c>
      <c r="M559">
        <f t="shared" si="783"/>
        <v>0</v>
      </c>
      <c r="N559">
        <f t="shared" si="783"/>
        <v>0</v>
      </c>
      <c r="O559">
        <f t="shared" si="783"/>
        <v>0</v>
      </c>
      <c r="P559">
        <f t="shared" si="783"/>
        <v>0</v>
      </c>
      <c r="Q559">
        <f t="shared" si="783"/>
        <v>0</v>
      </c>
      <c r="R559">
        <f t="shared" si="783"/>
        <v>0</v>
      </c>
      <c r="S559">
        <f t="shared" si="783"/>
        <v>0</v>
      </c>
      <c r="T559">
        <f t="shared" si="783"/>
        <v>0</v>
      </c>
      <c r="U559">
        <f t="shared" si="788"/>
        <v>0</v>
      </c>
      <c r="V559">
        <f t="shared" si="788"/>
        <v>0</v>
      </c>
      <c r="W559">
        <f t="shared" si="788"/>
        <v>0</v>
      </c>
      <c r="X559">
        <f t="shared" si="788"/>
        <v>0</v>
      </c>
      <c r="Y559">
        <f t="shared" si="788"/>
        <v>0</v>
      </c>
      <c r="Z559">
        <f t="shared" si="788"/>
        <v>0</v>
      </c>
      <c r="AA559">
        <f t="shared" si="788"/>
        <v>0</v>
      </c>
      <c r="AB559">
        <f t="shared" si="788"/>
        <v>0</v>
      </c>
      <c r="AC559">
        <f t="shared" si="788"/>
        <v>0</v>
      </c>
      <c r="AD559">
        <f t="shared" si="788"/>
        <v>0</v>
      </c>
      <c r="AE559">
        <f t="shared" si="788"/>
        <v>0</v>
      </c>
      <c r="AF559">
        <f t="shared" si="788"/>
        <v>0</v>
      </c>
      <c r="AG559">
        <f t="shared" si="788"/>
        <v>0</v>
      </c>
      <c r="AH559">
        <f t="shared" si="788"/>
        <v>0</v>
      </c>
      <c r="AI559">
        <f t="shared" si="788"/>
        <v>0</v>
      </c>
      <c r="AJ559">
        <f t="shared" si="788"/>
        <v>0</v>
      </c>
      <c r="AK559">
        <f t="shared" si="785"/>
        <v>0</v>
      </c>
      <c r="AL559">
        <f t="shared" si="785"/>
        <v>0</v>
      </c>
      <c r="AM559">
        <f t="shared" si="785"/>
        <v>0</v>
      </c>
      <c r="AN559">
        <f t="shared" si="785"/>
        <v>0</v>
      </c>
      <c r="AO559">
        <f t="shared" si="785"/>
        <v>0</v>
      </c>
      <c r="AP559">
        <f t="shared" si="785"/>
        <v>0</v>
      </c>
      <c r="AQ559">
        <f t="shared" si="785"/>
        <v>0</v>
      </c>
      <c r="AR559">
        <f t="shared" si="785"/>
        <v>0</v>
      </c>
      <c r="AS559">
        <f t="shared" si="785"/>
        <v>0</v>
      </c>
      <c r="AT559">
        <f t="shared" si="785"/>
        <v>0</v>
      </c>
      <c r="AU559">
        <f t="shared" si="785"/>
        <v>0</v>
      </c>
      <c r="AV559">
        <f t="shared" si="785"/>
        <v>0</v>
      </c>
      <c r="AW559">
        <f t="shared" si="785"/>
        <v>0</v>
      </c>
      <c r="AX559">
        <f t="shared" si="785"/>
        <v>0</v>
      </c>
      <c r="AY559">
        <f t="shared" si="801"/>
        <v>0</v>
      </c>
      <c r="AZ559">
        <f t="shared" si="801"/>
        <v>0</v>
      </c>
      <c r="BA559">
        <f t="shared" si="801"/>
        <v>0</v>
      </c>
      <c r="BB559">
        <f t="shared" si="801"/>
        <v>0</v>
      </c>
      <c r="BC559">
        <f t="shared" si="801"/>
        <v>0</v>
      </c>
      <c r="BD559">
        <f t="shared" si="801"/>
        <v>0</v>
      </c>
      <c r="BE559">
        <f t="shared" si="801"/>
        <v>0</v>
      </c>
      <c r="BF559">
        <f t="shared" si="801"/>
        <v>0</v>
      </c>
      <c r="BG559">
        <f t="shared" si="801"/>
        <v>0</v>
      </c>
      <c r="BH559">
        <f t="shared" si="801"/>
        <v>0</v>
      </c>
      <c r="BI559">
        <f t="shared" si="801"/>
        <v>0</v>
      </c>
      <c r="BJ559">
        <f t="shared" si="801"/>
        <v>0</v>
      </c>
      <c r="BK559">
        <f t="shared" si="801"/>
        <v>0</v>
      </c>
      <c r="BL559">
        <f t="shared" si="801"/>
        <v>0</v>
      </c>
      <c r="BM559">
        <f t="shared" si="801"/>
        <v>0</v>
      </c>
      <c r="BN559">
        <f t="shared" si="801"/>
        <v>0</v>
      </c>
      <c r="BO559">
        <f t="shared" si="801"/>
        <v>0</v>
      </c>
      <c r="BP559">
        <f t="shared" si="801"/>
        <v>0</v>
      </c>
      <c r="BQ559">
        <f t="shared" si="801"/>
        <v>0</v>
      </c>
      <c r="BR559">
        <f t="shared" si="801"/>
        <v>0</v>
      </c>
      <c r="BS559">
        <f t="shared" si="801"/>
        <v>0</v>
      </c>
      <c r="BT559">
        <f t="shared" si="801"/>
        <v>0</v>
      </c>
      <c r="BU559">
        <f t="shared" si="801"/>
        <v>0</v>
      </c>
      <c r="BV559">
        <f t="shared" si="801"/>
        <v>0</v>
      </c>
      <c r="BW559">
        <f t="shared" si="801"/>
        <v>0</v>
      </c>
      <c r="BX559">
        <f t="shared" si="801"/>
        <v>0</v>
      </c>
      <c r="BY559">
        <f t="shared" si="801"/>
        <v>0</v>
      </c>
      <c r="BZ559">
        <f t="shared" si="801"/>
        <v>0</v>
      </c>
      <c r="CA559">
        <f t="shared" si="801"/>
        <v>0</v>
      </c>
      <c r="CB559">
        <f t="shared" si="801"/>
        <v>0</v>
      </c>
      <c r="CC559">
        <f t="shared" si="801"/>
        <v>0</v>
      </c>
      <c r="CD559">
        <f t="shared" si="801"/>
        <v>0</v>
      </c>
      <c r="CE559">
        <f t="shared" si="801"/>
        <v>0</v>
      </c>
      <c r="CF559">
        <f t="shared" si="801"/>
        <v>0</v>
      </c>
      <c r="CG559">
        <f t="shared" si="801"/>
        <v>0</v>
      </c>
      <c r="CH559">
        <f t="shared" si="801"/>
        <v>0</v>
      </c>
      <c r="CI559">
        <f t="shared" si="801"/>
        <v>0</v>
      </c>
      <c r="CJ559">
        <f t="shared" si="801"/>
        <v>0</v>
      </c>
      <c r="CK559">
        <f t="shared" si="801"/>
        <v>0</v>
      </c>
      <c r="CL559">
        <f t="shared" si="801"/>
        <v>0</v>
      </c>
      <c r="CM559">
        <f t="shared" si="801"/>
        <v>0</v>
      </c>
      <c r="CN559">
        <f t="shared" si="801"/>
        <v>0</v>
      </c>
      <c r="CO559">
        <f t="shared" si="801"/>
        <v>0</v>
      </c>
      <c r="CP559">
        <f t="shared" si="801"/>
        <v>0</v>
      </c>
      <c r="CQ559">
        <f t="shared" si="801"/>
        <v>0</v>
      </c>
      <c r="CR559">
        <f t="shared" si="801"/>
        <v>0</v>
      </c>
      <c r="CS559">
        <f t="shared" si="801"/>
        <v>0</v>
      </c>
      <c r="CT559">
        <f t="shared" si="801"/>
        <v>0</v>
      </c>
      <c r="CU559">
        <f t="shared" si="801"/>
        <v>0</v>
      </c>
      <c r="CV559">
        <f t="shared" si="801"/>
        <v>0</v>
      </c>
      <c r="CW559">
        <f t="shared" si="801"/>
        <v>0</v>
      </c>
      <c r="CX559">
        <f t="shared" si="801"/>
        <v>0</v>
      </c>
      <c r="CY559">
        <f t="shared" si="801"/>
        <v>0</v>
      </c>
      <c r="CZ559">
        <f t="shared" si="801"/>
        <v>0</v>
      </c>
      <c r="DA559">
        <f t="shared" si="801"/>
        <v>0</v>
      </c>
      <c r="DB559">
        <f t="shared" si="801"/>
        <v>0</v>
      </c>
      <c r="DC559">
        <f t="shared" si="801"/>
        <v>0</v>
      </c>
      <c r="DD559">
        <f t="shared" si="801"/>
        <v>0</v>
      </c>
      <c r="DE559">
        <f t="shared" si="801"/>
        <v>0</v>
      </c>
      <c r="DF559">
        <f t="shared" si="801"/>
        <v>0</v>
      </c>
      <c r="DG559">
        <f t="shared" si="801"/>
        <v>0</v>
      </c>
      <c r="DH559">
        <f t="shared" si="801"/>
        <v>0</v>
      </c>
      <c r="DI559">
        <f t="shared" si="801"/>
        <v>0</v>
      </c>
      <c r="DJ559">
        <f t="shared" ref="DJ559:FU563" si="803">IF(AND($B559&lt;=DJ$1,$C559&gt;=DJ$1),1,0)</f>
        <v>0</v>
      </c>
      <c r="DK559">
        <f t="shared" si="803"/>
        <v>0</v>
      </c>
      <c r="DL559">
        <f t="shared" si="803"/>
        <v>0</v>
      </c>
      <c r="DM559">
        <f t="shared" si="803"/>
        <v>0</v>
      </c>
      <c r="DN559">
        <f t="shared" si="803"/>
        <v>0</v>
      </c>
      <c r="DO559">
        <f t="shared" si="803"/>
        <v>0</v>
      </c>
      <c r="DP559">
        <f t="shared" si="803"/>
        <v>0</v>
      </c>
      <c r="DQ559">
        <f t="shared" si="803"/>
        <v>0</v>
      </c>
      <c r="DR559">
        <f t="shared" si="803"/>
        <v>0</v>
      </c>
      <c r="DS559">
        <f t="shared" si="803"/>
        <v>0</v>
      </c>
      <c r="DT559">
        <f t="shared" si="803"/>
        <v>0</v>
      </c>
      <c r="DU559">
        <f t="shared" si="803"/>
        <v>0</v>
      </c>
      <c r="DV559">
        <f t="shared" si="803"/>
        <v>0</v>
      </c>
      <c r="DW559">
        <f t="shared" si="803"/>
        <v>0</v>
      </c>
      <c r="DX559">
        <f t="shared" si="803"/>
        <v>0</v>
      </c>
      <c r="DY559">
        <f t="shared" si="803"/>
        <v>0</v>
      </c>
      <c r="DZ559">
        <f t="shared" si="803"/>
        <v>0</v>
      </c>
      <c r="EA559">
        <f t="shared" si="803"/>
        <v>0</v>
      </c>
      <c r="EB559">
        <f t="shared" si="803"/>
        <v>0</v>
      </c>
      <c r="EC559">
        <f t="shared" si="803"/>
        <v>0</v>
      </c>
      <c r="ED559">
        <f t="shared" si="803"/>
        <v>0</v>
      </c>
      <c r="EE559">
        <f t="shared" si="803"/>
        <v>0</v>
      </c>
      <c r="EF559">
        <f t="shared" si="803"/>
        <v>0</v>
      </c>
      <c r="EG559">
        <f t="shared" si="803"/>
        <v>0</v>
      </c>
      <c r="EH559">
        <f t="shared" si="803"/>
        <v>1</v>
      </c>
      <c r="EI559">
        <f t="shared" si="803"/>
        <v>1</v>
      </c>
      <c r="EJ559">
        <f t="shared" si="803"/>
        <v>0</v>
      </c>
      <c r="EK559">
        <f t="shared" si="803"/>
        <v>0</v>
      </c>
      <c r="EL559">
        <f t="shared" si="803"/>
        <v>0</v>
      </c>
      <c r="EM559">
        <f t="shared" si="803"/>
        <v>0</v>
      </c>
      <c r="EN559">
        <f t="shared" si="803"/>
        <v>0</v>
      </c>
      <c r="EO559">
        <f t="shared" si="803"/>
        <v>0</v>
      </c>
      <c r="EP559">
        <f t="shared" si="803"/>
        <v>0</v>
      </c>
      <c r="EQ559">
        <f t="shared" si="803"/>
        <v>0</v>
      </c>
      <c r="ER559">
        <f t="shared" si="803"/>
        <v>0</v>
      </c>
      <c r="ES559">
        <f t="shared" si="803"/>
        <v>0</v>
      </c>
      <c r="ET559">
        <f t="shared" si="803"/>
        <v>0</v>
      </c>
      <c r="EU559">
        <f t="shared" si="803"/>
        <v>0</v>
      </c>
      <c r="EV559">
        <f t="shared" si="803"/>
        <v>0</v>
      </c>
      <c r="EW559">
        <f t="shared" si="803"/>
        <v>0</v>
      </c>
      <c r="EX559">
        <f t="shared" si="803"/>
        <v>0</v>
      </c>
      <c r="EY559">
        <f t="shared" si="803"/>
        <v>0</v>
      </c>
      <c r="EZ559">
        <f t="shared" si="803"/>
        <v>0</v>
      </c>
      <c r="FA559">
        <f t="shared" si="803"/>
        <v>0</v>
      </c>
      <c r="FB559">
        <f t="shared" si="803"/>
        <v>0</v>
      </c>
      <c r="FC559">
        <f t="shared" si="803"/>
        <v>0</v>
      </c>
      <c r="FD559">
        <f t="shared" si="803"/>
        <v>0</v>
      </c>
      <c r="FE559">
        <f t="shared" si="803"/>
        <v>0</v>
      </c>
      <c r="FF559">
        <f t="shared" si="803"/>
        <v>0</v>
      </c>
      <c r="FG559">
        <f t="shared" si="803"/>
        <v>0</v>
      </c>
      <c r="FH559">
        <f t="shared" si="803"/>
        <v>0</v>
      </c>
      <c r="FI559">
        <f t="shared" si="803"/>
        <v>0</v>
      </c>
      <c r="FJ559">
        <f t="shared" si="803"/>
        <v>0</v>
      </c>
      <c r="FK559">
        <f t="shared" si="803"/>
        <v>0</v>
      </c>
      <c r="FL559">
        <f t="shared" si="803"/>
        <v>0</v>
      </c>
      <c r="FM559">
        <f t="shared" si="803"/>
        <v>0</v>
      </c>
      <c r="FN559">
        <f t="shared" si="803"/>
        <v>0</v>
      </c>
      <c r="FO559">
        <f t="shared" si="803"/>
        <v>0</v>
      </c>
      <c r="FP559">
        <f t="shared" si="803"/>
        <v>0</v>
      </c>
      <c r="FQ559">
        <f t="shared" si="803"/>
        <v>0</v>
      </c>
      <c r="FR559">
        <f t="shared" si="803"/>
        <v>0</v>
      </c>
      <c r="FS559">
        <f t="shared" si="803"/>
        <v>0</v>
      </c>
      <c r="FT559">
        <f t="shared" si="803"/>
        <v>0</v>
      </c>
      <c r="FU559">
        <f t="shared" si="803"/>
        <v>0</v>
      </c>
      <c r="FV559">
        <f t="shared" si="790"/>
        <v>0</v>
      </c>
      <c r="FW559">
        <f t="shared" si="786"/>
        <v>0</v>
      </c>
      <c r="FX559">
        <f t="shared" si="786"/>
        <v>0</v>
      </c>
      <c r="FY559">
        <f t="shared" si="791"/>
        <v>0</v>
      </c>
      <c r="FZ559">
        <f t="shared" si="791"/>
        <v>0</v>
      </c>
      <c r="GA559">
        <f t="shared" ref="GA559:IL562" si="804">IF(AND($B559&lt;=GA$1,$C559&gt;=GA$1),1,0)</f>
        <v>0</v>
      </c>
      <c r="GB559">
        <f t="shared" si="804"/>
        <v>0</v>
      </c>
      <c r="GC559">
        <f t="shared" si="804"/>
        <v>0</v>
      </c>
      <c r="GD559">
        <f t="shared" si="804"/>
        <v>0</v>
      </c>
      <c r="GE559">
        <f t="shared" si="804"/>
        <v>0</v>
      </c>
      <c r="GF559">
        <f t="shared" si="804"/>
        <v>0</v>
      </c>
      <c r="GG559">
        <f t="shared" si="804"/>
        <v>0</v>
      </c>
      <c r="GH559">
        <f t="shared" si="804"/>
        <v>0</v>
      </c>
      <c r="GI559">
        <f t="shared" si="804"/>
        <v>0</v>
      </c>
      <c r="GJ559">
        <f t="shared" si="804"/>
        <v>0</v>
      </c>
      <c r="GK559">
        <f t="shared" si="804"/>
        <v>0</v>
      </c>
      <c r="GL559">
        <f t="shared" si="804"/>
        <v>0</v>
      </c>
      <c r="GM559">
        <f t="shared" si="804"/>
        <v>0</v>
      </c>
      <c r="GN559">
        <f t="shared" si="804"/>
        <v>0</v>
      </c>
      <c r="GO559">
        <f t="shared" si="804"/>
        <v>0</v>
      </c>
      <c r="GP559">
        <f t="shared" si="804"/>
        <v>0</v>
      </c>
      <c r="GQ559">
        <f t="shared" si="804"/>
        <v>0</v>
      </c>
      <c r="GR559">
        <f t="shared" si="804"/>
        <v>0</v>
      </c>
      <c r="GS559">
        <f t="shared" si="804"/>
        <v>0</v>
      </c>
      <c r="GT559">
        <f t="shared" si="804"/>
        <v>0</v>
      </c>
      <c r="GU559">
        <f t="shared" si="804"/>
        <v>0</v>
      </c>
      <c r="GV559">
        <f t="shared" si="804"/>
        <v>0</v>
      </c>
      <c r="GW559">
        <f t="shared" si="804"/>
        <v>0</v>
      </c>
      <c r="GX559">
        <f t="shared" si="804"/>
        <v>0</v>
      </c>
      <c r="GY559">
        <f t="shared" si="804"/>
        <v>0</v>
      </c>
      <c r="GZ559">
        <f t="shared" si="804"/>
        <v>0</v>
      </c>
      <c r="HA559">
        <f t="shared" si="804"/>
        <v>0</v>
      </c>
      <c r="HB559">
        <f t="shared" si="804"/>
        <v>0</v>
      </c>
      <c r="HC559">
        <f t="shared" si="804"/>
        <v>0</v>
      </c>
      <c r="HD559">
        <f t="shared" si="804"/>
        <v>0</v>
      </c>
      <c r="HE559">
        <f t="shared" si="804"/>
        <v>0</v>
      </c>
      <c r="HF559">
        <f t="shared" si="804"/>
        <v>0</v>
      </c>
      <c r="HG559">
        <f t="shared" si="804"/>
        <v>0</v>
      </c>
      <c r="HH559">
        <f t="shared" si="804"/>
        <v>0</v>
      </c>
      <c r="HI559">
        <f t="shared" si="804"/>
        <v>0</v>
      </c>
      <c r="HJ559">
        <f t="shared" si="804"/>
        <v>0</v>
      </c>
      <c r="HK559">
        <f t="shared" si="804"/>
        <v>0</v>
      </c>
      <c r="HL559">
        <f t="shared" si="804"/>
        <v>0</v>
      </c>
      <c r="HM559">
        <f t="shared" si="804"/>
        <v>0</v>
      </c>
      <c r="HN559">
        <f t="shared" si="804"/>
        <v>0</v>
      </c>
      <c r="HO559">
        <f t="shared" si="804"/>
        <v>0</v>
      </c>
      <c r="HP559">
        <f t="shared" si="804"/>
        <v>0</v>
      </c>
      <c r="HQ559">
        <f t="shared" si="804"/>
        <v>0</v>
      </c>
      <c r="HR559">
        <f t="shared" si="804"/>
        <v>0</v>
      </c>
      <c r="HS559">
        <f t="shared" si="804"/>
        <v>0</v>
      </c>
      <c r="HT559">
        <f t="shared" si="804"/>
        <v>0</v>
      </c>
      <c r="HU559">
        <f t="shared" si="804"/>
        <v>0</v>
      </c>
      <c r="HV559">
        <f t="shared" si="804"/>
        <v>0</v>
      </c>
      <c r="HW559">
        <f t="shared" si="804"/>
        <v>0</v>
      </c>
      <c r="HX559">
        <f t="shared" si="804"/>
        <v>0</v>
      </c>
      <c r="HY559">
        <f t="shared" si="804"/>
        <v>0</v>
      </c>
      <c r="HZ559">
        <f t="shared" si="804"/>
        <v>0</v>
      </c>
      <c r="IA559">
        <f t="shared" si="804"/>
        <v>0</v>
      </c>
      <c r="IB559">
        <f t="shared" si="804"/>
        <v>0</v>
      </c>
      <c r="IC559">
        <f t="shared" si="804"/>
        <v>0</v>
      </c>
      <c r="ID559">
        <f t="shared" si="804"/>
        <v>0</v>
      </c>
      <c r="IE559">
        <f t="shared" si="804"/>
        <v>0</v>
      </c>
      <c r="IF559">
        <f t="shared" si="804"/>
        <v>0</v>
      </c>
      <c r="IG559">
        <f t="shared" si="804"/>
        <v>0</v>
      </c>
      <c r="IH559">
        <f t="shared" si="804"/>
        <v>0</v>
      </c>
      <c r="II559">
        <f t="shared" si="804"/>
        <v>0</v>
      </c>
      <c r="IJ559">
        <f t="shared" si="804"/>
        <v>0</v>
      </c>
      <c r="IK559">
        <f t="shared" si="804"/>
        <v>0</v>
      </c>
      <c r="IL559">
        <f t="shared" si="804"/>
        <v>0</v>
      </c>
      <c r="IM559">
        <f t="shared" si="802"/>
        <v>0</v>
      </c>
      <c r="IN559">
        <f t="shared" si="802"/>
        <v>0</v>
      </c>
      <c r="IO559">
        <f t="shared" si="802"/>
        <v>0</v>
      </c>
      <c r="IP559">
        <f t="shared" si="802"/>
        <v>0</v>
      </c>
      <c r="IQ559">
        <f t="shared" si="802"/>
        <v>0</v>
      </c>
      <c r="IR559">
        <f t="shared" si="802"/>
        <v>0</v>
      </c>
      <c r="IS559">
        <f t="shared" si="802"/>
        <v>0</v>
      </c>
      <c r="IT559">
        <f t="shared" si="802"/>
        <v>0</v>
      </c>
      <c r="IU559">
        <f t="shared" si="802"/>
        <v>0</v>
      </c>
      <c r="IV559">
        <f t="shared" si="802"/>
        <v>0</v>
      </c>
      <c r="IW559">
        <f t="shared" si="802"/>
        <v>0</v>
      </c>
      <c r="IX559">
        <f t="shared" si="802"/>
        <v>0</v>
      </c>
      <c r="IY559">
        <f t="shared" si="802"/>
        <v>0</v>
      </c>
      <c r="IZ559">
        <f t="shared" si="802"/>
        <v>0</v>
      </c>
      <c r="JA559">
        <f t="shared" si="802"/>
        <v>0</v>
      </c>
      <c r="JB559">
        <f t="shared" si="802"/>
        <v>0</v>
      </c>
      <c r="JC559">
        <f t="shared" si="802"/>
        <v>0</v>
      </c>
      <c r="JD559">
        <f t="shared" si="802"/>
        <v>0</v>
      </c>
      <c r="JE559">
        <f t="shared" si="802"/>
        <v>0</v>
      </c>
      <c r="JF559">
        <f t="shared" si="802"/>
        <v>0</v>
      </c>
      <c r="JG559">
        <f t="shared" si="802"/>
        <v>0</v>
      </c>
      <c r="JH559">
        <f t="shared" si="802"/>
        <v>0</v>
      </c>
      <c r="JI559">
        <f t="shared" si="802"/>
        <v>0</v>
      </c>
      <c r="JJ559">
        <f t="shared" si="802"/>
        <v>0</v>
      </c>
      <c r="JK559">
        <f t="shared" si="802"/>
        <v>0</v>
      </c>
      <c r="JL559">
        <f t="shared" si="802"/>
        <v>0</v>
      </c>
      <c r="JM559">
        <f t="shared" si="802"/>
        <v>0</v>
      </c>
      <c r="JN559">
        <f t="shared" si="802"/>
        <v>0</v>
      </c>
      <c r="JO559">
        <f t="shared" si="802"/>
        <v>0</v>
      </c>
      <c r="JP559">
        <f t="shared" si="802"/>
        <v>0</v>
      </c>
      <c r="JQ559">
        <f t="shared" si="802"/>
        <v>0</v>
      </c>
      <c r="JR559">
        <f t="shared" si="802"/>
        <v>0</v>
      </c>
      <c r="JS559">
        <f t="shared" si="802"/>
        <v>0</v>
      </c>
      <c r="JT559">
        <f t="shared" si="802"/>
        <v>0</v>
      </c>
      <c r="JU559">
        <f t="shared" si="802"/>
        <v>0</v>
      </c>
      <c r="JV559">
        <f t="shared" si="802"/>
        <v>0</v>
      </c>
      <c r="JW559">
        <f t="shared" si="802"/>
        <v>0</v>
      </c>
      <c r="JX559">
        <f t="shared" si="802"/>
        <v>0</v>
      </c>
      <c r="JY559">
        <f t="shared" si="802"/>
        <v>0</v>
      </c>
      <c r="JZ559">
        <f t="shared" si="802"/>
        <v>0</v>
      </c>
      <c r="KA559">
        <f t="shared" si="802"/>
        <v>0</v>
      </c>
      <c r="KB559">
        <f t="shared" si="802"/>
        <v>0</v>
      </c>
      <c r="KC559">
        <f t="shared" si="802"/>
        <v>0</v>
      </c>
      <c r="KD559">
        <f t="shared" si="802"/>
        <v>0</v>
      </c>
      <c r="KE559">
        <f t="shared" si="802"/>
        <v>0</v>
      </c>
      <c r="KF559">
        <f t="shared" si="802"/>
        <v>0</v>
      </c>
      <c r="KG559">
        <f t="shared" si="802"/>
        <v>0</v>
      </c>
      <c r="KH559">
        <f t="shared" si="802"/>
        <v>0</v>
      </c>
      <c r="KI559">
        <f t="shared" si="802"/>
        <v>0</v>
      </c>
      <c r="KJ559">
        <f t="shared" si="802"/>
        <v>0</v>
      </c>
      <c r="KK559">
        <f t="shared" si="802"/>
        <v>0</v>
      </c>
      <c r="KL559">
        <f t="shared" si="802"/>
        <v>0</v>
      </c>
      <c r="KM559">
        <f t="shared" si="802"/>
        <v>0</v>
      </c>
      <c r="KN559">
        <f t="shared" si="802"/>
        <v>0</v>
      </c>
      <c r="KO559">
        <f t="shared" si="802"/>
        <v>0</v>
      </c>
      <c r="KP559">
        <f t="shared" si="802"/>
        <v>0</v>
      </c>
      <c r="KQ559">
        <f t="shared" si="802"/>
        <v>0</v>
      </c>
      <c r="KR559">
        <f t="shared" si="802"/>
        <v>0</v>
      </c>
      <c r="KS559">
        <f t="shared" si="802"/>
        <v>0</v>
      </c>
      <c r="KT559">
        <f t="shared" si="802"/>
        <v>0</v>
      </c>
      <c r="KU559">
        <f t="shared" si="802"/>
        <v>0</v>
      </c>
      <c r="KV559">
        <f t="shared" si="802"/>
        <v>0</v>
      </c>
      <c r="KW559">
        <f t="shared" si="802"/>
        <v>0</v>
      </c>
      <c r="KX559">
        <f t="shared" si="796"/>
        <v>0</v>
      </c>
      <c r="KY559">
        <f t="shared" si="792"/>
        <v>0</v>
      </c>
      <c r="KZ559">
        <f t="shared" si="792"/>
        <v>0</v>
      </c>
      <c r="LA559">
        <f t="shared" si="793"/>
        <v>0</v>
      </c>
      <c r="LB559">
        <f t="shared" si="793"/>
        <v>0</v>
      </c>
      <c r="LC559">
        <f t="shared" si="793"/>
        <v>0</v>
      </c>
      <c r="LD559">
        <f t="shared" si="793"/>
        <v>0</v>
      </c>
      <c r="LE559">
        <f t="shared" si="793"/>
        <v>0</v>
      </c>
      <c r="LF559">
        <f t="shared" si="793"/>
        <v>0</v>
      </c>
      <c r="LG559">
        <f t="shared" si="793"/>
        <v>0</v>
      </c>
      <c r="LH559">
        <f t="shared" si="793"/>
        <v>0</v>
      </c>
      <c r="LI559">
        <f t="shared" si="793"/>
        <v>0</v>
      </c>
      <c r="LJ559">
        <f t="shared" si="793"/>
        <v>0</v>
      </c>
      <c r="LK559">
        <f t="shared" si="793"/>
        <v>0</v>
      </c>
      <c r="LL559">
        <f t="shared" si="793"/>
        <v>0</v>
      </c>
      <c r="LM559">
        <f t="shared" si="793"/>
        <v>0</v>
      </c>
    </row>
    <row r="560" spans="1:325" x14ac:dyDescent="0.25">
      <c r="A560" t="s">
        <v>3015</v>
      </c>
      <c r="B560" s="2">
        <v>44700.220324074071</v>
      </c>
      <c r="C560" s="2">
        <v>44700.223564814813</v>
      </c>
      <c r="E560">
        <f t="shared" si="783"/>
        <v>0</v>
      </c>
      <c r="F560">
        <f t="shared" si="783"/>
        <v>0</v>
      </c>
      <c r="G560">
        <f t="shared" si="783"/>
        <v>0</v>
      </c>
      <c r="H560">
        <f t="shared" si="783"/>
        <v>0</v>
      </c>
      <c r="I560">
        <f t="shared" si="783"/>
        <v>0</v>
      </c>
      <c r="J560">
        <f t="shared" si="783"/>
        <v>0</v>
      </c>
      <c r="K560">
        <f t="shared" si="783"/>
        <v>0</v>
      </c>
      <c r="L560">
        <f t="shared" si="783"/>
        <v>0</v>
      </c>
      <c r="M560">
        <f t="shared" si="783"/>
        <v>0</v>
      </c>
      <c r="N560">
        <f t="shared" si="783"/>
        <v>0</v>
      </c>
      <c r="O560">
        <f t="shared" si="783"/>
        <v>0</v>
      </c>
      <c r="P560">
        <f t="shared" si="783"/>
        <v>0</v>
      </c>
      <c r="Q560">
        <f t="shared" si="783"/>
        <v>0</v>
      </c>
      <c r="R560">
        <f t="shared" si="783"/>
        <v>0</v>
      </c>
      <c r="S560">
        <f t="shared" si="783"/>
        <v>0</v>
      </c>
      <c r="T560">
        <f t="shared" si="783"/>
        <v>0</v>
      </c>
      <c r="U560">
        <f t="shared" si="788"/>
        <v>0</v>
      </c>
      <c r="V560">
        <f t="shared" si="788"/>
        <v>0</v>
      </c>
      <c r="W560">
        <f t="shared" si="788"/>
        <v>0</v>
      </c>
      <c r="X560">
        <f t="shared" si="788"/>
        <v>0</v>
      </c>
      <c r="Y560">
        <f t="shared" si="788"/>
        <v>0</v>
      </c>
      <c r="Z560">
        <f t="shared" si="788"/>
        <v>0</v>
      </c>
      <c r="AA560">
        <f t="shared" si="788"/>
        <v>0</v>
      </c>
      <c r="AB560">
        <f t="shared" si="788"/>
        <v>0</v>
      </c>
      <c r="AC560">
        <f t="shared" si="788"/>
        <v>0</v>
      </c>
      <c r="AD560">
        <f t="shared" si="788"/>
        <v>0</v>
      </c>
      <c r="AE560">
        <f t="shared" si="788"/>
        <v>0</v>
      </c>
      <c r="AF560">
        <f t="shared" si="788"/>
        <v>0</v>
      </c>
      <c r="AG560">
        <f t="shared" si="788"/>
        <v>0</v>
      </c>
      <c r="AH560">
        <f t="shared" si="788"/>
        <v>0</v>
      </c>
      <c r="AI560">
        <f t="shared" si="788"/>
        <v>0</v>
      </c>
      <c r="AJ560">
        <f t="shared" si="788"/>
        <v>0</v>
      </c>
      <c r="AK560">
        <f t="shared" si="785"/>
        <v>0</v>
      </c>
      <c r="AL560">
        <f t="shared" si="785"/>
        <v>0</v>
      </c>
      <c r="AM560">
        <f t="shared" si="785"/>
        <v>0</v>
      </c>
      <c r="AN560">
        <f t="shared" si="785"/>
        <v>0</v>
      </c>
      <c r="AO560">
        <f t="shared" si="785"/>
        <v>0</v>
      </c>
      <c r="AP560">
        <f t="shared" si="785"/>
        <v>0</v>
      </c>
      <c r="AQ560">
        <f t="shared" si="785"/>
        <v>0</v>
      </c>
      <c r="AR560">
        <f t="shared" si="785"/>
        <v>0</v>
      </c>
      <c r="AS560">
        <f t="shared" si="785"/>
        <v>0</v>
      </c>
      <c r="AT560">
        <f t="shared" si="785"/>
        <v>0</v>
      </c>
      <c r="AU560">
        <f t="shared" si="785"/>
        <v>0</v>
      </c>
      <c r="AV560">
        <f t="shared" si="785"/>
        <v>0</v>
      </c>
      <c r="AW560">
        <f t="shared" si="785"/>
        <v>0</v>
      </c>
      <c r="AX560">
        <f t="shared" si="785"/>
        <v>0</v>
      </c>
      <c r="AY560">
        <f t="shared" ref="AY560:DJ563" si="805">IF(AND($B560&lt;=AY$1,$C560&gt;=AY$1),1,0)</f>
        <v>0</v>
      </c>
      <c r="AZ560">
        <f t="shared" si="805"/>
        <v>0</v>
      </c>
      <c r="BA560">
        <f t="shared" si="805"/>
        <v>0</v>
      </c>
      <c r="BB560">
        <f t="shared" si="805"/>
        <v>0</v>
      </c>
      <c r="BC560">
        <f t="shared" si="805"/>
        <v>0</v>
      </c>
      <c r="BD560">
        <f t="shared" si="805"/>
        <v>0</v>
      </c>
      <c r="BE560">
        <f t="shared" si="805"/>
        <v>0</v>
      </c>
      <c r="BF560">
        <f t="shared" si="805"/>
        <v>0</v>
      </c>
      <c r="BG560">
        <f t="shared" si="805"/>
        <v>0</v>
      </c>
      <c r="BH560">
        <f t="shared" si="805"/>
        <v>0</v>
      </c>
      <c r="BI560">
        <f t="shared" si="805"/>
        <v>0</v>
      </c>
      <c r="BJ560">
        <f t="shared" si="805"/>
        <v>0</v>
      </c>
      <c r="BK560">
        <f t="shared" si="805"/>
        <v>0</v>
      </c>
      <c r="BL560">
        <f t="shared" si="805"/>
        <v>0</v>
      </c>
      <c r="BM560">
        <f t="shared" si="805"/>
        <v>0</v>
      </c>
      <c r="BN560">
        <f t="shared" si="805"/>
        <v>0</v>
      </c>
      <c r="BO560">
        <f t="shared" si="805"/>
        <v>0</v>
      </c>
      <c r="BP560">
        <f t="shared" si="805"/>
        <v>0</v>
      </c>
      <c r="BQ560">
        <f t="shared" si="805"/>
        <v>0</v>
      </c>
      <c r="BR560">
        <f t="shared" si="805"/>
        <v>0</v>
      </c>
      <c r="BS560">
        <f t="shared" si="805"/>
        <v>0</v>
      </c>
      <c r="BT560">
        <f t="shared" si="805"/>
        <v>0</v>
      </c>
      <c r="BU560">
        <f t="shared" si="805"/>
        <v>0</v>
      </c>
      <c r="BV560">
        <f t="shared" si="805"/>
        <v>0</v>
      </c>
      <c r="BW560">
        <f t="shared" si="805"/>
        <v>0</v>
      </c>
      <c r="BX560">
        <f t="shared" si="805"/>
        <v>0</v>
      </c>
      <c r="BY560">
        <f t="shared" si="805"/>
        <v>0</v>
      </c>
      <c r="BZ560">
        <f t="shared" si="805"/>
        <v>0</v>
      </c>
      <c r="CA560">
        <f t="shared" si="805"/>
        <v>0</v>
      </c>
      <c r="CB560">
        <f t="shared" si="805"/>
        <v>0</v>
      </c>
      <c r="CC560">
        <f t="shared" si="805"/>
        <v>0</v>
      </c>
      <c r="CD560">
        <f t="shared" si="805"/>
        <v>0</v>
      </c>
      <c r="CE560">
        <f t="shared" si="805"/>
        <v>0</v>
      </c>
      <c r="CF560">
        <f t="shared" si="805"/>
        <v>0</v>
      </c>
      <c r="CG560">
        <f t="shared" si="805"/>
        <v>0</v>
      </c>
      <c r="CH560">
        <f t="shared" si="805"/>
        <v>0</v>
      </c>
      <c r="CI560">
        <f t="shared" si="805"/>
        <v>0</v>
      </c>
      <c r="CJ560">
        <f t="shared" si="805"/>
        <v>0</v>
      </c>
      <c r="CK560">
        <f t="shared" si="805"/>
        <v>0</v>
      </c>
      <c r="CL560">
        <f t="shared" si="805"/>
        <v>0</v>
      </c>
      <c r="CM560">
        <f t="shared" si="805"/>
        <v>0</v>
      </c>
      <c r="CN560">
        <f t="shared" si="805"/>
        <v>0</v>
      </c>
      <c r="CO560">
        <f t="shared" si="805"/>
        <v>0</v>
      </c>
      <c r="CP560">
        <f t="shared" si="805"/>
        <v>0</v>
      </c>
      <c r="CQ560">
        <f t="shared" si="805"/>
        <v>0</v>
      </c>
      <c r="CR560">
        <f t="shared" si="805"/>
        <v>0</v>
      </c>
      <c r="CS560">
        <f t="shared" si="805"/>
        <v>0</v>
      </c>
      <c r="CT560">
        <f t="shared" si="805"/>
        <v>0</v>
      </c>
      <c r="CU560">
        <f t="shared" si="805"/>
        <v>0</v>
      </c>
      <c r="CV560">
        <f t="shared" si="805"/>
        <v>0</v>
      </c>
      <c r="CW560">
        <f t="shared" si="805"/>
        <v>0</v>
      </c>
      <c r="CX560">
        <f t="shared" si="805"/>
        <v>0</v>
      </c>
      <c r="CY560">
        <f t="shared" si="805"/>
        <v>0</v>
      </c>
      <c r="CZ560">
        <f t="shared" si="805"/>
        <v>0</v>
      </c>
      <c r="DA560">
        <f t="shared" si="805"/>
        <v>0</v>
      </c>
      <c r="DB560">
        <f t="shared" si="805"/>
        <v>0</v>
      </c>
      <c r="DC560">
        <f t="shared" si="805"/>
        <v>0</v>
      </c>
      <c r="DD560">
        <f t="shared" si="805"/>
        <v>0</v>
      </c>
      <c r="DE560">
        <f t="shared" si="805"/>
        <v>0</v>
      </c>
      <c r="DF560">
        <f t="shared" si="805"/>
        <v>0</v>
      </c>
      <c r="DG560">
        <f t="shared" si="805"/>
        <v>0</v>
      </c>
      <c r="DH560">
        <f t="shared" si="805"/>
        <v>0</v>
      </c>
      <c r="DI560">
        <f t="shared" si="805"/>
        <v>0</v>
      </c>
      <c r="DJ560">
        <f t="shared" si="805"/>
        <v>0</v>
      </c>
      <c r="DK560">
        <f t="shared" si="803"/>
        <v>0</v>
      </c>
      <c r="DL560">
        <f t="shared" si="803"/>
        <v>0</v>
      </c>
      <c r="DM560">
        <f t="shared" si="803"/>
        <v>0</v>
      </c>
      <c r="DN560">
        <f t="shared" si="803"/>
        <v>0</v>
      </c>
      <c r="DO560">
        <f t="shared" si="803"/>
        <v>0</v>
      </c>
      <c r="DP560">
        <f t="shared" si="803"/>
        <v>0</v>
      </c>
      <c r="DQ560">
        <f t="shared" si="803"/>
        <v>0</v>
      </c>
      <c r="DR560">
        <f t="shared" si="803"/>
        <v>0</v>
      </c>
      <c r="DS560">
        <f t="shared" si="803"/>
        <v>0</v>
      </c>
      <c r="DT560">
        <f t="shared" si="803"/>
        <v>0</v>
      </c>
      <c r="DU560">
        <f t="shared" si="803"/>
        <v>0</v>
      </c>
      <c r="DV560">
        <f t="shared" si="803"/>
        <v>0</v>
      </c>
      <c r="DW560">
        <f t="shared" si="803"/>
        <v>0</v>
      </c>
      <c r="DX560">
        <f t="shared" si="803"/>
        <v>0</v>
      </c>
      <c r="DY560">
        <f t="shared" si="803"/>
        <v>0</v>
      </c>
      <c r="DZ560">
        <f t="shared" si="803"/>
        <v>0</v>
      </c>
      <c r="EA560">
        <f t="shared" si="803"/>
        <v>0</v>
      </c>
      <c r="EB560">
        <f t="shared" si="803"/>
        <v>0</v>
      </c>
      <c r="EC560">
        <f t="shared" si="803"/>
        <v>0</v>
      </c>
      <c r="ED560">
        <f t="shared" si="803"/>
        <v>0</v>
      </c>
      <c r="EE560">
        <f t="shared" si="803"/>
        <v>0</v>
      </c>
      <c r="EF560">
        <f t="shared" si="803"/>
        <v>0</v>
      </c>
      <c r="EG560">
        <f t="shared" si="803"/>
        <v>0</v>
      </c>
      <c r="EH560">
        <f t="shared" si="803"/>
        <v>0</v>
      </c>
      <c r="EI560">
        <f t="shared" si="803"/>
        <v>0</v>
      </c>
      <c r="EJ560">
        <f t="shared" si="803"/>
        <v>1</v>
      </c>
      <c r="EK560">
        <f t="shared" si="803"/>
        <v>0</v>
      </c>
      <c r="EL560">
        <f t="shared" si="803"/>
        <v>0</v>
      </c>
      <c r="EM560">
        <f t="shared" si="803"/>
        <v>0</v>
      </c>
      <c r="EN560">
        <f t="shared" si="803"/>
        <v>0</v>
      </c>
      <c r="EO560">
        <f t="shared" si="803"/>
        <v>0</v>
      </c>
      <c r="EP560">
        <f t="shared" si="803"/>
        <v>0</v>
      </c>
      <c r="EQ560">
        <f t="shared" si="803"/>
        <v>0</v>
      </c>
      <c r="ER560">
        <f t="shared" si="803"/>
        <v>0</v>
      </c>
      <c r="ES560">
        <f t="shared" si="803"/>
        <v>0</v>
      </c>
      <c r="ET560">
        <f t="shared" si="803"/>
        <v>0</v>
      </c>
      <c r="EU560">
        <f t="shared" si="803"/>
        <v>0</v>
      </c>
      <c r="EV560">
        <f t="shared" si="803"/>
        <v>0</v>
      </c>
      <c r="EW560">
        <f t="shared" si="803"/>
        <v>0</v>
      </c>
      <c r="EX560">
        <f t="shared" si="803"/>
        <v>0</v>
      </c>
      <c r="EY560">
        <f t="shared" si="803"/>
        <v>0</v>
      </c>
      <c r="EZ560">
        <f t="shared" si="803"/>
        <v>0</v>
      </c>
      <c r="FA560">
        <f t="shared" si="803"/>
        <v>0</v>
      </c>
      <c r="FB560">
        <f t="shared" si="803"/>
        <v>0</v>
      </c>
      <c r="FC560">
        <f t="shared" si="803"/>
        <v>0</v>
      </c>
      <c r="FD560">
        <f t="shared" si="803"/>
        <v>0</v>
      </c>
      <c r="FE560">
        <f t="shared" si="803"/>
        <v>0</v>
      </c>
      <c r="FF560">
        <f t="shared" si="803"/>
        <v>0</v>
      </c>
      <c r="FG560">
        <f t="shared" si="803"/>
        <v>0</v>
      </c>
      <c r="FH560">
        <f t="shared" si="803"/>
        <v>0</v>
      </c>
      <c r="FI560">
        <f t="shared" si="803"/>
        <v>0</v>
      </c>
      <c r="FJ560">
        <f t="shared" si="803"/>
        <v>0</v>
      </c>
      <c r="FK560">
        <f t="shared" si="803"/>
        <v>0</v>
      </c>
      <c r="FL560">
        <f t="shared" si="803"/>
        <v>0</v>
      </c>
      <c r="FM560">
        <f t="shared" si="803"/>
        <v>0</v>
      </c>
      <c r="FN560">
        <f t="shared" si="803"/>
        <v>0</v>
      </c>
      <c r="FO560">
        <f t="shared" si="803"/>
        <v>0</v>
      </c>
      <c r="FP560">
        <f t="shared" si="803"/>
        <v>0</v>
      </c>
      <c r="FQ560">
        <f t="shared" si="803"/>
        <v>0</v>
      </c>
      <c r="FR560">
        <f t="shared" si="803"/>
        <v>0</v>
      </c>
      <c r="FS560">
        <f t="shared" si="803"/>
        <v>0</v>
      </c>
      <c r="FT560">
        <f t="shared" si="803"/>
        <v>0</v>
      </c>
      <c r="FU560">
        <f t="shared" si="803"/>
        <v>0</v>
      </c>
      <c r="FV560">
        <f t="shared" si="790"/>
        <v>0</v>
      </c>
      <c r="FW560">
        <f t="shared" si="786"/>
        <v>0</v>
      </c>
      <c r="FX560">
        <f t="shared" si="786"/>
        <v>0</v>
      </c>
      <c r="FY560">
        <f t="shared" si="791"/>
        <v>0</v>
      </c>
      <c r="FZ560">
        <f t="shared" si="791"/>
        <v>0</v>
      </c>
      <c r="GA560">
        <f t="shared" si="804"/>
        <v>0</v>
      </c>
      <c r="GB560">
        <f t="shared" si="804"/>
        <v>0</v>
      </c>
      <c r="GC560">
        <f t="shared" si="804"/>
        <v>0</v>
      </c>
      <c r="GD560">
        <f t="shared" si="804"/>
        <v>0</v>
      </c>
      <c r="GE560">
        <f t="shared" si="804"/>
        <v>0</v>
      </c>
      <c r="GF560">
        <f t="shared" si="804"/>
        <v>0</v>
      </c>
      <c r="GG560">
        <f t="shared" si="804"/>
        <v>0</v>
      </c>
      <c r="GH560">
        <f t="shared" si="804"/>
        <v>0</v>
      </c>
      <c r="GI560">
        <f t="shared" si="804"/>
        <v>0</v>
      </c>
      <c r="GJ560">
        <f t="shared" si="804"/>
        <v>0</v>
      </c>
      <c r="GK560">
        <f t="shared" si="804"/>
        <v>0</v>
      </c>
      <c r="GL560">
        <f t="shared" si="804"/>
        <v>0</v>
      </c>
      <c r="GM560">
        <f t="shared" si="804"/>
        <v>0</v>
      </c>
      <c r="GN560">
        <f t="shared" si="804"/>
        <v>0</v>
      </c>
      <c r="GO560">
        <f t="shared" si="804"/>
        <v>0</v>
      </c>
      <c r="GP560">
        <f t="shared" si="804"/>
        <v>0</v>
      </c>
      <c r="GQ560">
        <f t="shared" si="804"/>
        <v>0</v>
      </c>
      <c r="GR560">
        <f t="shared" si="804"/>
        <v>0</v>
      </c>
      <c r="GS560">
        <f t="shared" si="804"/>
        <v>0</v>
      </c>
      <c r="GT560">
        <f t="shared" si="804"/>
        <v>0</v>
      </c>
      <c r="GU560">
        <f t="shared" si="804"/>
        <v>0</v>
      </c>
      <c r="GV560">
        <f t="shared" si="804"/>
        <v>0</v>
      </c>
      <c r="GW560">
        <f t="shared" si="804"/>
        <v>0</v>
      </c>
      <c r="GX560">
        <f t="shared" si="804"/>
        <v>0</v>
      </c>
      <c r="GY560">
        <f t="shared" si="804"/>
        <v>0</v>
      </c>
      <c r="GZ560">
        <f t="shared" si="804"/>
        <v>0</v>
      </c>
      <c r="HA560">
        <f t="shared" si="804"/>
        <v>0</v>
      </c>
      <c r="HB560">
        <f t="shared" si="804"/>
        <v>0</v>
      </c>
      <c r="HC560">
        <f t="shared" si="804"/>
        <v>0</v>
      </c>
      <c r="HD560">
        <f t="shared" si="804"/>
        <v>0</v>
      </c>
      <c r="HE560">
        <f t="shared" si="804"/>
        <v>0</v>
      </c>
      <c r="HF560">
        <f t="shared" si="804"/>
        <v>0</v>
      </c>
      <c r="HG560">
        <f t="shared" si="804"/>
        <v>0</v>
      </c>
      <c r="HH560">
        <f t="shared" si="804"/>
        <v>0</v>
      </c>
      <c r="HI560">
        <f t="shared" si="804"/>
        <v>0</v>
      </c>
      <c r="HJ560">
        <f t="shared" si="804"/>
        <v>0</v>
      </c>
      <c r="HK560">
        <f t="shared" si="804"/>
        <v>0</v>
      </c>
      <c r="HL560">
        <f t="shared" si="804"/>
        <v>0</v>
      </c>
      <c r="HM560">
        <f t="shared" si="804"/>
        <v>0</v>
      </c>
      <c r="HN560">
        <f t="shared" si="804"/>
        <v>0</v>
      </c>
      <c r="HO560">
        <f t="shared" si="804"/>
        <v>0</v>
      </c>
      <c r="HP560">
        <f t="shared" si="804"/>
        <v>0</v>
      </c>
      <c r="HQ560">
        <f t="shared" si="804"/>
        <v>0</v>
      </c>
      <c r="HR560">
        <f t="shared" si="804"/>
        <v>0</v>
      </c>
      <c r="HS560">
        <f t="shared" si="804"/>
        <v>0</v>
      </c>
      <c r="HT560">
        <f t="shared" si="804"/>
        <v>0</v>
      </c>
      <c r="HU560">
        <f t="shared" si="804"/>
        <v>0</v>
      </c>
      <c r="HV560">
        <f t="shared" si="804"/>
        <v>0</v>
      </c>
      <c r="HW560">
        <f t="shared" si="804"/>
        <v>0</v>
      </c>
      <c r="HX560">
        <f t="shared" si="804"/>
        <v>0</v>
      </c>
      <c r="HY560">
        <f t="shared" si="804"/>
        <v>0</v>
      </c>
      <c r="HZ560">
        <f t="shared" si="804"/>
        <v>0</v>
      </c>
      <c r="IA560">
        <f t="shared" si="804"/>
        <v>0</v>
      </c>
      <c r="IB560">
        <f t="shared" si="804"/>
        <v>0</v>
      </c>
      <c r="IC560">
        <f t="shared" si="804"/>
        <v>0</v>
      </c>
      <c r="ID560">
        <f t="shared" si="804"/>
        <v>0</v>
      </c>
      <c r="IE560">
        <f t="shared" si="804"/>
        <v>0</v>
      </c>
      <c r="IF560">
        <f t="shared" si="804"/>
        <v>0</v>
      </c>
      <c r="IG560">
        <f t="shared" si="804"/>
        <v>0</v>
      </c>
      <c r="IH560">
        <f t="shared" si="804"/>
        <v>0</v>
      </c>
      <c r="II560">
        <f t="shared" si="804"/>
        <v>0</v>
      </c>
      <c r="IJ560">
        <f t="shared" si="804"/>
        <v>0</v>
      </c>
      <c r="IK560">
        <f t="shared" si="804"/>
        <v>0</v>
      </c>
      <c r="IL560">
        <f t="shared" si="804"/>
        <v>0</v>
      </c>
      <c r="IM560">
        <f t="shared" si="802"/>
        <v>0</v>
      </c>
      <c r="IN560">
        <f t="shared" si="802"/>
        <v>0</v>
      </c>
      <c r="IO560">
        <f t="shared" si="802"/>
        <v>0</v>
      </c>
      <c r="IP560">
        <f t="shared" si="802"/>
        <v>0</v>
      </c>
      <c r="IQ560">
        <f t="shared" si="802"/>
        <v>0</v>
      </c>
      <c r="IR560">
        <f t="shared" si="802"/>
        <v>0</v>
      </c>
      <c r="IS560">
        <f t="shared" si="802"/>
        <v>0</v>
      </c>
      <c r="IT560">
        <f t="shared" si="802"/>
        <v>0</v>
      </c>
      <c r="IU560">
        <f t="shared" si="802"/>
        <v>0</v>
      </c>
      <c r="IV560">
        <f t="shared" si="802"/>
        <v>0</v>
      </c>
      <c r="IW560">
        <f t="shared" si="802"/>
        <v>0</v>
      </c>
      <c r="IX560">
        <f t="shared" si="802"/>
        <v>0</v>
      </c>
      <c r="IY560">
        <f t="shared" si="802"/>
        <v>0</v>
      </c>
      <c r="IZ560">
        <f t="shared" si="802"/>
        <v>0</v>
      </c>
      <c r="JA560">
        <f t="shared" si="802"/>
        <v>0</v>
      </c>
      <c r="JB560">
        <f t="shared" si="802"/>
        <v>0</v>
      </c>
      <c r="JC560">
        <f t="shared" si="802"/>
        <v>0</v>
      </c>
      <c r="JD560">
        <f t="shared" si="802"/>
        <v>0</v>
      </c>
      <c r="JE560">
        <f t="shared" si="802"/>
        <v>0</v>
      </c>
      <c r="JF560">
        <f t="shared" si="802"/>
        <v>0</v>
      </c>
      <c r="JG560">
        <f t="shared" si="802"/>
        <v>0</v>
      </c>
      <c r="JH560">
        <f t="shared" si="802"/>
        <v>0</v>
      </c>
      <c r="JI560">
        <f t="shared" si="802"/>
        <v>0</v>
      </c>
      <c r="JJ560">
        <f t="shared" si="802"/>
        <v>0</v>
      </c>
      <c r="JK560">
        <f t="shared" si="802"/>
        <v>0</v>
      </c>
      <c r="JL560">
        <f t="shared" si="802"/>
        <v>0</v>
      </c>
      <c r="JM560">
        <f t="shared" si="802"/>
        <v>0</v>
      </c>
      <c r="JN560">
        <f t="shared" si="802"/>
        <v>0</v>
      </c>
      <c r="JO560">
        <f t="shared" si="802"/>
        <v>0</v>
      </c>
      <c r="JP560">
        <f t="shared" si="802"/>
        <v>0</v>
      </c>
      <c r="JQ560">
        <f t="shared" si="802"/>
        <v>0</v>
      </c>
      <c r="JR560">
        <f t="shared" si="802"/>
        <v>0</v>
      </c>
      <c r="JS560">
        <f t="shared" si="802"/>
        <v>0</v>
      </c>
      <c r="JT560">
        <f t="shared" si="802"/>
        <v>0</v>
      </c>
      <c r="JU560">
        <f t="shared" si="802"/>
        <v>0</v>
      </c>
      <c r="JV560">
        <f t="shared" si="802"/>
        <v>0</v>
      </c>
      <c r="JW560">
        <f t="shared" si="802"/>
        <v>0</v>
      </c>
      <c r="JX560">
        <f t="shared" si="802"/>
        <v>0</v>
      </c>
      <c r="JY560">
        <f t="shared" si="802"/>
        <v>0</v>
      </c>
      <c r="JZ560">
        <f t="shared" si="802"/>
        <v>0</v>
      </c>
      <c r="KA560">
        <f t="shared" si="802"/>
        <v>0</v>
      </c>
      <c r="KB560">
        <f t="shared" si="802"/>
        <v>0</v>
      </c>
      <c r="KC560">
        <f t="shared" si="802"/>
        <v>0</v>
      </c>
      <c r="KD560">
        <f t="shared" si="802"/>
        <v>0</v>
      </c>
      <c r="KE560">
        <f t="shared" si="802"/>
        <v>0</v>
      </c>
      <c r="KF560">
        <f t="shared" si="802"/>
        <v>0</v>
      </c>
      <c r="KG560">
        <f t="shared" si="802"/>
        <v>0</v>
      </c>
      <c r="KH560">
        <f t="shared" si="802"/>
        <v>0</v>
      </c>
      <c r="KI560">
        <f t="shared" si="802"/>
        <v>0</v>
      </c>
      <c r="KJ560">
        <f t="shared" si="802"/>
        <v>0</v>
      </c>
      <c r="KK560">
        <f t="shared" si="802"/>
        <v>0</v>
      </c>
      <c r="KL560">
        <f t="shared" si="802"/>
        <v>0</v>
      </c>
      <c r="KM560">
        <f t="shared" si="802"/>
        <v>0</v>
      </c>
      <c r="KN560">
        <f t="shared" si="802"/>
        <v>0</v>
      </c>
      <c r="KO560">
        <f t="shared" si="802"/>
        <v>0</v>
      </c>
      <c r="KP560">
        <f t="shared" si="802"/>
        <v>0</v>
      </c>
      <c r="KQ560">
        <f t="shared" si="802"/>
        <v>0</v>
      </c>
      <c r="KR560">
        <f t="shared" si="802"/>
        <v>0</v>
      </c>
      <c r="KS560">
        <f t="shared" si="802"/>
        <v>0</v>
      </c>
      <c r="KT560">
        <f t="shared" si="802"/>
        <v>0</v>
      </c>
      <c r="KU560">
        <f t="shared" si="802"/>
        <v>0</v>
      </c>
      <c r="KV560">
        <f t="shared" si="802"/>
        <v>0</v>
      </c>
      <c r="KW560">
        <f t="shared" si="802"/>
        <v>0</v>
      </c>
      <c r="KX560">
        <f t="shared" si="796"/>
        <v>0</v>
      </c>
      <c r="KY560">
        <f t="shared" si="792"/>
        <v>0</v>
      </c>
      <c r="KZ560">
        <f t="shared" si="792"/>
        <v>0</v>
      </c>
      <c r="LA560">
        <f t="shared" si="793"/>
        <v>0</v>
      </c>
      <c r="LB560">
        <f t="shared" si="793"/>
        <v>0</v>
      </c>
      <c r="LC560">
        <f t="shared" si="793"/>
        <v>0</v>
      </c>
      <c r="LD560">
        <f t="shared" si="793"/>
        <v>0</v>
      </c>
      <c r="LE560">
        <f t="shared" si="793"/>
        <v>0</v>
      </c>
      <c r="LF560">
        <f t="shared" si="793"/>
        <v>0</v>
      </c>
      <c r="LG560">
        <f t="shared" si="793"/>
        <v>0</v>
      </c>
      <c r="LH560">
        <f t="shared" si="793"/>
        <v>0</v>
      </c>
      <c r="LI560">
        <f t="shared" si="793"/>
        <v>0</v>
      </c>
      <c r="LJ560">
        <f t="shared" si="793"/>
        <v>0</v>
      </c>
      <c r="LK560">
        <f t="shared" si="793"/>
        <v>0</v>
      </c>
      <c r="LL560">
        <f t="shared" si="793"/>
        <v>0</v>
      </c>
      <c r="LM560">
        <f t="shared" si="793"/>
        <v>0</v>
      </c>
    </row>
    <row r="561" spans="1:325" x14ac:dyDescent="0.25">
      <c r="A561" t="s">
        <v>3016</v>
      </c>
      <c r="B561" s="2">
        <v>44700.216724537036</v>
      </c>
      <c r="C561" s="2">
        <v>44700.223969907405</v>
      </c>
      <c r="E561">
        <f t="shared" si="783"/>
        <v>0</v>
      </c>
      <c r="F561">
        <f t="shared" si="783"/>
        <v>0</v>
      </c>
      <c r="G561">
        <f t="shared" si="783"/>
        <v>0</v>
      </c>
      <c r="H561">
        <f t="shared" si="783"/>
        <v>0</v>
      </c>
      <c r="I561">
        <f t="shared" si="783"/>
        <v>0</v>
      </c>
      <c r="J561">
        <f t="shared" si="783"/>
        <v>0</v>
      </c>
      <c r="K561">
        <f t="shared" si="783"/>
        <v>0</v>
      </c>
      <c r="L561">
        <f t="shared" si="783"/>
        <v>0</v>
      </c>
      <c r="M561">
        <f t="shared" si="783"/>
        <v>0</v>
      </c>
      <c r="N561">
        <f t="shared" si="783"/>
        <v>0</v>
      </c>
      <c r="O561">
        <f t="shared" si="783"/>
        <v>0</v>
      </c>
      <c r="P561">
        <f t="shared" si="783"/>
        <v>0</v>
      </c>
      <c r="Q561">
        <f t="shared" si="783"/>
        <v>0</v>
      </c>
      <c r="R561">
        <f t="shared" si="783"/>
        <v>0</v>
      </c>
      <c r="S561">
        <f t="shared" si="783"/>
        <v>0</v>
      </c>
      <c r="T561">
        <f t="shared" si="783"/>
        <v>0</v>
      </c>
      <c r="U561">
        <f t="shared" si="788"/>
        <v>0</v>
      </c>
      <c r="V561">
        <f t="shared" si="788"/>
        <v>0</v>
      </c>
      <c r="W561">
        <f t="shared" si="788"/>
        <v>0</v>
      </c>
      <c r="X561">
        <f t="shared" si="788"/>
        <v>0</v>
      </c>
      <c r="Y561">
        <f t="shared" si="788"/>
        <v>0</v>
      </c>
      <c r="Z561">
        <f t="shared" si="788"/>
        <v>0</v>
      </c>
      <c r="AA561">
        <f t="shared" si="788"/>
        <v>0</v>
      </c>
      <c r="AB561">
        <f t="shared" si="788"/>
        <v>0</v>
      </c>
      <c r="AC561">
        <f t="shared" si="788"/>
        <v>0</v>
      </c>
      <c r="AD561">
        <f t="shared" si="788"/>
        <v>0</v>
      </c>
      <c r="AE561">
        <f t="shared" si="788"/>
        <v>0</v>
      </c>
      <c r="AF561">
        <f t="shared" si="788"/>
        <v>0</v>
      </c>
      <c r="AG561">
        <f t="shared" si="788"/>
        <v>0</v>
      </c>
      <c r="AH561">
        <f t="shared" si="788"/>
        <v>0</v>
      </c>
      <c r="AI561">
        <f t="shared" si="788"/>
        <v>0</v>
      </c>
      <c r="AJ561">
        <f t="shared" si="788"/>
        <v>0</v>
      </c>
      <c r="AK561">
        <f t="shared" si="785"/>
        <v>0</v>
      </c>
      <c r="AL561">
        <f t="shared" si="785"/>
        <v>0</v>
      </c>
      <c r="AM561">
        <f t="shared" si="785"/>
        <v>0</v>
      </c>
      <c r="AN561">
        <f t="shared" si="785"/>
        <v>0</v>
      </c>
      <c r="AO561">
        <f t="shared" si="785"/>
        <v>0</v>
      </c>
      <c r="AP561">
        <f t="shared" si="785"/>
        <v>0</v>
      </c>
      <c r="AQ561">
        <f t="shared" si="785"/>
        <v>0</v>
      </c>
      <c r="AR561">
        <f t="shared" si="785"/>
        <v>0</v>
      </c>
      <c r="AS561">
        <f t="shared" si="785"/>
        <v>0</v>
      </c>
      <c r="AT561">
        <f t="shared" si="785"/>
        <v>0</v>
      </c>
      <c r="AU561">
        <f t="shared" si="785"/>
        <v>0</v>
      </c>
      <c r="AV561">
        <f t="shared" si="785"/>
        <v>0</v>
      </c>
      <c r="AW561">
        <f t="shared" si="785"/>
        <v>0</v>
      </c>
      <c r="AX561">
        <f t="shared" si="785"/>
        <v>0</v>
      </c>
      <c r="AY561">
        <f t="shared" si="805"/>
        <v>0</v>
      </c>
      <c r="AZ561">
        <f t="shared" si="805"/>
        <v>0</v>
      </c>
      <c r="BA561">
        <f t="shared" si="805"/>
        <v>0</v>
      </c>
      <c r="BB561">
        <f t="shared" si="805"/>
        <v>0</v>
      </c>
      <c r="BC561">
        <f t="shared" si="805"/>
        <v>0</v>
      </c>
      <c r="BD561">
        <f t="shared" si="805"/>
        <v>0</v>
      </c>
      <c r="BE561">
        <f t="shared" si="805"/>
        <v>0</v>
      </c>
      <c r="BF561">
        <f t="shared" si="805"/>
        <v>0</v>
      </c>
      <c r="BG561">
        <f t="shared" si="805"/>
        <v>0</v>
      </c>
      <c r="BH561">
        <f t="shared" si="805"/>
        <v>0</v>
      </c>
      <c r="BI561">
        <f t="shared" si="805"/>
        <v>0</v>
      </c>
      <c r="BJ561">
        <f t="shared" si="805"/>
        <v>0</v>
      </c>
      <c r="BK561">
        <f t="shared" si="805"/>
        <v>0</v>
      </c>
      <c r="BL561">
        <f t="shared" si="805"/>
        <v>0</v>
      </c>
      <c r="BM561">
        <f t="shared" si="805"/>
        <v>0</v>
      </c>
      <c r="BN561">
        <f t="shared" si="805"/>
        <v>0</v>
      </c>
      <c r="BO561">
        <f t="shared" si="805"/>
        <v>0</v>
      </c>
      <c r="BP561">
        <f t="shared" si="805"/>
        <v>0</v>
      </c>
      <c r="BQ561">
        <f t="shared" si="805"/>
        <v>0</v>
      </c>
      <c r="BR561">
        <f t="shared" si="805"/>
        <v>0</v>
      </c>
      <c r="BS561">
        <f t="shared" si="805"/>
        <v>0</v>
      </c>
      <c r="BT561">
        <f t="shared" si="805"/>
        <v>0</v>
      </c>
      <c r="BU561">
        <f t="shared" si="805"/>
        <v>0</v>
      </c>
      <c r="BV561">
        <f t="shared" si="805"/>
        <v>0</v>
      </c>
      <c r="BW561">
        <f t="shared" si="805"/>
        <v>0</v>
      </c>
      <c r="BX561">
        <f t="shared" si="805"/>
        <v>0</v>
      </c>
      <c r="BY561">
        <f t="shared" si="805"/>
        <v>0</v>
      </c>
      <c r="BZ561">
        <f t="shared" si="805"/>
        <v>0</v>
      </c>
      <c r="CA561">
        <f t="shared" si="805"/>
        <v>0</v>
      </c>
      <c r="CB561">
        <f t="shared" si="805"/>
        <v>0</v>
      </c>
      <c r="CC561">
        <f t="shared" si="805"/>
        <v>0</v>
      </c>
      <c r="CD561">
        <f t="shared" si="805"/>
        <v>0</v>
      </c>
      <c r="CE561">
        <f t="shared" si="805"/>
        <v>0</v>
      </c>
      <c r="CF561">
        <f t="shared" si="805"/>
        <v>0</v>
      </c>
      <c r="CG561">
        <f t="shared" si="805"/>
        <v>0</v>
      </c>
      <c r="CH561">
        <f t="shared" si="805"/>
        <v>0</v>
      </c>
      <c r="CI561">
        <f t="shared" si="805"/>
        <v>0</v>
      </c>
      <c r="CJ561">
        <f t="shared" si="805"/>
        <v>0</v>
      </c>
      <c r="CK561">
        <f t="shared" si="805"/>
        <v>0</v>
      </c>
      <c r="CL561">
        <f t="shared" si="805"/>
        <v>0</v>
      </c>
      <c r="CM561">
        <f t="shared" si="805"/>
        <v>0</v>
      </c>
      <c r="CN561">
        <f t="shared" si="805"/>
        <v>0</v>
      </c>
      <c r="CO561">
        <f t="shared" si="805"/>
        <v>0</v>
      </c>
      <c r="CP561">
        <f t="shared" si="805"/>
        <v>0</v>
      </c>
      <c r="CQ561">
        <f t="shared" si="805"/>
        <v>0</v>
      </c>
      <c r="CR561">
        <f t="shared" si="805"/>
        <v>0</v>
      </c>
      <c r="CS561">
        <f t="shared" si="805"/>
        <v>0</v>
      </c>
      <c r="CT561">
        <f t="shared" si="805"/>
        <v>0</v>
      </c>
      <c r="CU561">
        <f t="shared" si="805"/>
        <v>0</v>
      </c>
      <c r="CV561">
        <f t="shared" si="805"/>
        <v>0</v>
      </c>
      <c r="CW561">
        <f t="shared" si="805"/>
        <v>0</v>
      </c>
      <c r="CX561">
        <f t="shared" si="805"/>
        <v>0</v>
      </c>
      <c r="CY561">
        <f t="shared" si="805"/>
        <v>0</v>
      </c>
      <c r="CZ561">
        <f t="shared" si="805"/>
        <v>0</v>
      </c>
      <c r="DA561">
        <f t="shared" si="805"/>
        <v>0</v>
      </c>
      <c r="DB561">
        <f t="shared" si="805"/>
        <v>0</v>
      </c>
      <c r="DC561">
        <f t="shared" si="805"/>
        <v>0</v>
      </c>
      <c r="DD561">
        <f t="shared" si="805"/>
        <v>0</v>
      </c>
      <c r="DE561">
        <f t="shared" si="805"/>
        <v>0</v>
      </c>
      <c r="DF561">
        <f t="shared" si="805"/>
        <v>0</v>
      </c>
      <c r="DG561">
        <f t="shared" si="805"/>
        <v>0</v>
      </c>
      <c r="DH561">
        <f t="shared" si="805"/>
        <v>0</v>
      </c>
      <c r="DI561">
        <f t="shared" si="805"/>
        <v>0</v>
      </c>
      <c r="DJ561">
        <f t="shared" si="805"/>
        <v>0</v>
      </c>
      <c r="DK561">
        <f t="shared" si="803"/>
        <v>0</v>
      </c>
      <c r="DL561">
        <f t="shared" si="803"/>
        <v>0</v>
      </c>
      <c r="DM561">
        <f t="shared" si="803"/>
        <v>0</v>
      </c>
      <c r="DN561">
        <f t="shared" si="803"/>
        <v>0</v>
      </c>
      <c r="DO561">
        <f t="shared" si="803"/>
        <v>0</v>
      </c>
      <c r="DP561">
        <f t="shared" si="803"/>
        <v>0</v>
      </c>
      <c r="DQ561">
        <f t="shared" si="803"/>
        <v>0</v>
      </c>
      <c r="DR561">
        <f t="shared" si="803"/>
        <v>0</v>
      </c>
      <c r="DS561">
        <f t="shared" si="803"/>
        <v>0</v>
      </c>
      <c r="DT561">
        <f t="shared" si="803"/>
        <v>0</v>
      </c>
      <c r="DU561">
        <f t="shared" si="803"/>
        <v>0</v>
      </c>
      <c r="DV561">
        <f t="shared" si="803"/>
        <v>0</v>
      </c>
      <c r="DW561">
        <f t="shared" si="803"/>
        <v>0</v>
      </c>
      <c r="DX561">
        <f t="shared" si="803"/>
        <v>0</v>
      </c>
      <c r="DY561">
        <f t="shared" si="803"/>
        <v>0</v>
      </c>
      <c r="DZ561">
        <f t="shared" si="803"/>
        <v>0</v>
      </c>
      <c r="EA561">
        <f t="shared" si="803"/>
        <v>0</v>
      </c>
      <c r="EB561">
        <f t="shared" si="803"/>
        <v>0</v>
      </c>
      <c r="EC561">
        <f t="shared" si="803"/>
        <v>0</v>
      </c>
      <c r="ED561">
        <f t="shared" si="803"/>
        <v>0</v>
      </c>
      <c r="EE561">
        <f t="shared" si="803"/>
        <v>0</v>
      </c>
      <c r="EF561">
        <f t="shared" si="803"/>
        <v>0</v>
      </c>
      <c r="EG561">
        <f t="shared" si="803"/>
        <v>0</v>
      </c>
      <c r="EH561">
        <f t="shared" si="803"/>
        <v>0</v>
      </c>
      <c r="EI561">
        <f t="shared" si="803"/>
        <v>1</v>
      </c>
      <c r="EJ561">
        <f t="shared" si="803"/>
        <v>1</v>
      </c>
      <c r="EK561">
        <f t="shared" si="803"/>
        <v>0</v>
      </c>
      <c r="EL561">
        <f t="shared" si="803"/>
        <v>0</v>
      </c>
      <c r="EM561">
        <f t="shared" si="803"/>
        <v>0</v>
      </c>
      <c r="EN561">
        <f t="shared" si="803"/>
        <v>0</v>
      </c>
      <c r="EO561">
        <f t="shared" si="803"/>
        <v>0</v>
      </c>
      <c r="EP561">
        <f t="shared" si="803"/>
        <v>0</v>
      </c>
      <c r="EQ561">
        <f t="shared" si="803"/>
        <v>0</v>
      </c>
      <c r="ER561">
        <f t="shared" si="803"/>
        <v>0</v>
      </c>
      <c r="ES561">
        <f t="shared" si="803"/>
        <v>0</v>
      </c>
      <c r="ET561">
        <f t="shared" si="803"/>
        <v>0</v>
      </c>
      <c r="EU561">
        <f t="shared" si="803"/>
        <v>0</v>
      </c>
      <c r="EV561">
        <f t="shared" si="803"/>
        <v>0</v>
      </c>
      <c r="EW561">
        <f t="shared" si="803"/>
        <v>0</v>
      </c>
      <c r="EX561">
        <f t="shared" si="803"/>
        <v>0</v>
      </c>
      <c r="EY561">
        <f t="shared" si="803"/>
        <v>0</v>
      </c>
      <c r="EZ561">
        <f t="shared" si="803"/>
        <v>0</v>
      </c>
      <c r="FA561">
        <f t="shared" si="803"/>
        <v>0</v>
      </c>
      <c r="FB561">
        <f t="shared" si="803"/>
        <v>0</v>
      </c>
      <c r="FC561">
        <f t="shared" si="803"/>
        <v>0</v>
      </c>
      <c r="FD561">
        <f t="shared" si="803"/>
        <v>0</v>
      </c>
      <c r="FE561">
        <f t="shared" si="803"/>
        <v>0</v>
      </c>
      <c r="FF561">
        <f t="shared" si="803"/>
        <v>0</v>
      </c>
      <c r="FG561">
        <f t="shared" si="803"/>
        <v>0</v>
      </c>
      <c r="FH561">
        <f t="shared" si="803"/>
        <v>0</v>
      </c>
      <c r="FI561">
        <f t="shared" si="803"/>
        <v>0</v>
      </c>
      <c r="FJ561">
        <f t="shared" si="803"/>
        <v>0</v>
      </c>
      <c r="FK561">
        <f t="shared" si="803"/>
        <v>0</v>
      </c>
      <c r="FL561">
        <f t="shared" si="803"/>
        <v>0</v>
      </c>
      <c r="FM561">
        <f t="shared" si="803"/>
        <v>0</v>
      </c>
      <c r="FN561">
        <f t="shared" si="803"/>
        <v>0</v>
      </c>
      <c r="FO561">
        <f t="shared" si="803"/>
        <v>0</v>
      </c>
      <c r="FP561">
        <f t="shared" si="803"/>
        <v>0</v>
      </c>
      <c r="FQ561">
        <f t="shared" si="803"/>
        <v>0</v>
      </c>
      <c r="FR561">
        <f t="shared" si="803"/>
        <v>0</v>
      </c>
      <c r="FS561">
        <f t="shared" si="803"/>
        <v>0</v>
      </c>
      <c r="FT561">
        <f t="shared" si="803"/>
        <v>0</v>
      </c>
      <c r="FU561">
        <f t="shared" si="803"/>
        <v>0</v>
      </c>
      <c r="FV561">
        <f t="shared" si="790"/>
        <v>0</v>
      </c>
      <c r="FW561">
        <f t="shared" si="786"/>
        <v>0</v>
      </c>
      <c r="FX561">
        <f t="shared" si="786"/>
        <v>0</v>
      </c>
      <c r="FY561">
        <f t="shared" si="791"/>
        <v>0</v>
      </c>
      <c r="FZ561">
        <f t="shared" si="791"/>
        <v>0</v>
      </c>
      <c r="GA561">
        <f t="shared" si="804"/>
        <v>0</v>
      </c>
      <c r="GB561">
        <f t="shared" si="804"/>
        <v>0</v>
      </c>
      <c r="GC561">
        <f t="shared" si="804"/>
        <v>0</v>
      </c>
      <c r="GD561">
        <f t="shared" si="804"/>
        <v>0</v>
      </c>
      <c r="GE561">
        <f t="shared" si="804"/>
        <v>0</v>
      </c>
      <c r="GF561">
        <f t="shared" si="804"/>
        <v>0</v>
      </c>
      <c r="GG561">
        <f t="shared" si="804"/>
        <v>0</v>
      </c>
      <c r="GH561">
        <f t="shared" si="804"/>
        <v>0</v>
      </c>
      <c r="GI561">
        <f t="shared" si="804"/>
        <v>0</v>
      </c>
      <c r="GJ561">
        <f t="shared" si="804"/>
        <v>0</v>
      </c>
      <c r="GK561">
        <f t="shared" si="804"/>
        <v>0</v>
      </c>
      <c r="GL561">
        <f t="shared" si="804"/>
        <v>0</v>
      </c>
      <c r="GM561">
        <f t="shared" si="804"/>
        <v>0</v>
      </c>
      <c r="GN561">
        <f t="shared" si="804"/>
        <v>0</v>
      </c>
      <c r="GO561">
        <f t="shared" si="804"/>
        <v>0</v>
      </c>
      <c r="GP561">
        <f t="shared" si="804"/>
        <v>0</v>
      </c>
      <c r="GQ561">
        <f t="shared" si="804"/>
        <v>0</v>
      </c>
      <c r="GR561">
        <f t="shared" si="804"/>
        <v>0</v>
      </c>
      <c r="GS561">
        <f t="shared" si="804"/>
        <v>0</v>
      </c>
      <c r="GT561">
        <f t="shared" si="804"/>
        <v>0</v>
      </c>
      <c r="GU561">
        <f t="shared" si="804"/>
        <v>0</v>
      </c>
      <c r="GV561">
        <f t="shared" si="804"/>
        <v>0</v>
      </c>
      <c r="GW561">
        <f t="shared" si="804"/>
        <v>0</v>
      </c>
      <c r="GX561">
        <f t="shared" si="804"/>
        <v>0</v>
      </c>
      <c r="GY561">
        <f t="shared" si="804"/>
        <v>0</v>
      </c>
      <c r="GZ561">
        <f t="shared" si="804"/>
        <v>0</v>
      </c>
      <c r="HA561">
        <f t="shared" si="804"/>
        <v>0</v>
      </c>
      <c r="HB561">
        <f t="shared" si="804"/>
        <v>0</v>
      </c>
      <c r="HC561">
        <f t="shared" si="804"/>
        <v>0</v>
      </c>
      <c r="HD561">
        <f t="shared" si="804"/>
        <v>0</v>
      </c>
      <c r="HE561">
        <f t="shared" si="804"/>
        <v>0</v>
      </c>
      <c r="HF561">
        <f t="shared" si="804"/>
        <v>0</v>
      </c>
      <c r="HG561">
        <f t="shared" si="804"/>
        <v>0</v>
      </c>
      <c r="HH561">
        <f t="shared" si="804"/>
        <v>0</v>
      </c>
      <c r="HI561">
        <f t="shared" si="804"/>
        <v>0</v>
      </c>
      <c r="HJ561">
        <f t="shared" si="804"/>
        <v>0</v>
      </c>
      <c r="HK561">
        <f t="shared" si="804"/>
        <v>0</v>
      </c>
      <c r="HL561">
        <f t="shared" si="804"/>
        <v>0</v>
      </c>
      <c r="HM561">
        <f t="shared" si="804"/>
        <v>0</v>
      </c>
      <c r="HN561">
        <f t="shared" si="804"/>
        <v>0</v>
      </c>
      <c r="HO561">
        <f t="shared" si="804"/>
        <v>0</v>
      </c>
      <c r="HP561">
        <f t="shared" si="804"/>
        <v>0</v>
      </c>
      <c r="HQ561">
        <f t="shared" si="804"/>
        <v>0</v>
      </c>
      <c r="HR561">
        <f t="shared" si="804"/>
        <v>0</v>
      </c>
      <c r="HS561">
        <f t="shared" si="804"/>
        <v>0</v>
      </c>
      <c r="HT561">
        <f t="shared" si="804"/>
        <v>0</v>
      </c>
      <c r="HU561">
        <f t="shared" si="804"/>
        <v>0</v>
      </c>
      <c r="HV561">
        <f t="shared" si="804"/>
        <v>0</v>
      </c>
      <c r="HW561">
        <f t="shared" si="804"/>
        <v>0</v>
      </c>
      <c r="HX561">
        <f t="shared" si="804"/>
        <v>0</v>
      </c>
      <c r="HY561">
        <f t="shared" si="804"/>
        <v>0</v>
      </c>
      <c r="HZ561">
        <f t="shared" si="804"/>
        <v>0</v>
      </c>
      <c r="IA561">
        <f t="shared" si="804"/>
        <v>0</v>
      </c>
      <c r="IB561">
        <f t="shared" si="804"/>
        <v>0</v>
      </c>
      <c r="IC561">
        <f t="shared" si="804"/>
        <v>0</v>
      </c>
      <c r="ID561">
        <f t="shared" si="804"/>
        <v>0</v>
      </c>
      <c r="IE561">
        <f t="shared" si="804"/>
        <v>0</v>
      </c>
      <c r="IF561">
        <f t="shared" si="804"/>
        <v>0</v>
      </c>
      <c r="IG561">
        <f t="shared" si="804"/>
        <v>0</v>
      </c>
      <c r="IH561">
        <f t="shared" si="804"/>
        <v>0</v>
      </c>
      <c r="II561">
        <f t="shared" si="804"/>
        <v>0</v>
      </c>
      <c r="IJ561">
        <f t="shared" si="804"/>
        <v>0</v>
      </c>
      <c r="IK561">
        <f t="shared" si="804"/>
        <v>0</v>
      </c>
      <c r="IL561">
        <f t="shared" si="804"/>
        <v>0</v>
      </c>
      <c r="IM561">
        <f t="shared" si="802"/>
        <v>0</v>
      </c>
      <c r="IN561">
        <f t="shared" si="802"/>
        <v>0</v>
      </c>
      <c r="IO561">
        <f t="shared" si="802"/>
        <v>0</v>
      </c>
      <c r="IP561">
        <f t="shared" si="802"/>
        <v>0</v>
      </c>
      <c r="IQ561">
        <f t="shared" si="802"/>
        <v>0</v>
      </c>
      <c r="IR561">
        <f t="shared" si="802"/>
        <v>0</v>
      </c>
      <c r="IS561">
        <f t="shared" si="802"/>
        <v>0</v>
      </c>
      <c r="IT561">
        <f t="shared" si="802"/>
        <v>0</v>
      </c>
      <c r="IU561">
        <f t="shared" si="802"/>
        <v>0</v>
      </c>
      <c r="IV561">
        <f t="shared" si="802"/>
        <v>0</v>
      </c>
      <c r="IW561">
        <f t="shared" si="802"/>
        <v>0</v>
      </c>
      <c r="IX561">
        <f t="shared" si="802"/>
        <v>0</v>
      </c>
      <c r="IY561">
        <f t="shared" si="802"/>
        <v>0</v>
      </c>
      <c r="IZ561">
        <f t="shared" si="802"/>
        <v>0</v>
      </c>
      <c r="JA561">
        <f t="shared" si="802"/>
        <v>0</v>
      </c>
      <c r="JB561">
        <f t="shared" si="802"/>
        <v>0</v>
      </c>
      <c r="JC561">
        <f t="shared" si="802"/>
        <v>0</v>
      </c>
      <c r="JD561">
        <f t="shared" si="802"/>
        <v>0</v>
      </c>
      <c r="JE561">
        <f t="shared" si="802"/>
        <v>0</v>
      </c>
      <c r="JF561">
        <f t="shared" si="802"/>
        <v>0</v>
      </c>
      <c r="JG561">
        <f t="shared" si="802"/>
        <v>0</v>
      </c>
      <c r="JH561">
        <f t="shared" si="802"/>
        <v>0</v>
      </c>
      <c r="JI561">
        <f t="shared" si="802"/>
        <v>0</v>
      </c>
      <c r="JJ561">
        <f t="shared" si="802"/>
        <v>0</v>
      </c>
      <c r="JK561">
        <f t="shared" si="802"/>
        <v>0</v>
      </c>
      <c r="JL561">
        <f t="shared" si="802"/>
        <v>0</v>
      </c>
      <c r="JM561">
        <f t="shared" si="802"/>
        <v>0</v>
      </c>
      <c r="JN561">
        <f t="shared" si="802"/>
        <v>0</v>
      </c>
      <c r="JO561">
        <f t="shared" si="802"/>
        <v>0</v>
      </c>
      <c r="JP561">
        <f t="shared" si="802"/>
        <v>0</v>
      </c>
      <c r="JQ561">
        <f t="shared" si="802"/>
        <v>0</v>
      </c>
      <c r="JR561">
        <f t="shared" si="802"/>
        <v>0</v>
      </c>
      <c r="JS561">
        <f t="shared" si="802"/>
        <v>0</v>
      </c>
      <c r="JT561">
        <f t="shared" si="802"/>
        <v>0</v>
      </c>
      <c r="JU561">
        <f t="shared" si="802"/>
        <v>0</v>
      </c>
      <c r="JV561">
        <f t="shared" si="802"/>
        <v>0</v>
      </c>
      <c r="JW561">
        <f t="shared" si="802"/>
        <v>0</v>
      </c>
      <c r="JX561">
        <f t="shared" si="802"/>
        <v>0</v>
      </c>
      <c r="JY561">
        <f t="shared" si="802"/>
        <v>0</v>
      </c>
      <c r="JZ561">
        <f t="shared" si="802"/>
        <v>0</v>
      </c>
      <c r="KA561">
        <f t="shared" si="802"/>
        <v>0</v>
      </c>
      <c r="KB561">
        <f t="shared" si="802"/>
        <v>0</v>
      </c>
      <c r="KC561">
        <f t="shared" si="802"/>
        <v>0</v>
      </c>
      <c r="KD561">
        <f t="shared" si="802"/>
        <v>0</v>
      </c>
      <c r="KE561">
        <f t="shared" si="802"/>
        <v>0</v>
      </c>
      <c r="KF561">
        <f t="shared" si="802"/>
        <v>0</v>
      </c>
      <c r="KG561">
        <f t="shared" si="802"/>
        <v>0</v>
      </c>
      <c r="KH561">
        <f t="shared" si="802"/>
        <v>0</v>
      </c>
      <c r="KI561">
        <f t="shared" si="802"/>
        <v>0</v>
      </c>
      <c r="KJ561">
        <f t="shared" si="802"/>
        <v>0</v>
      </c>
      <c r="KK561">
        <f t="shared" si="802"/>
        <v>0</v>
      </c>
      <c r="KL561">
        <f t="shared" si="802"/>
        <v>0</v>
      </c>
      <c r="KM561">
        <f t="shared" si="802"/>
        <v>0</v>
      </c>
      <c r="KN561">
        <f t="shared" si="802"/>
        <v>0</v>
      </c>
      <c r="KO561">
        <f t="shared" si="802"/>
        <v>0</v>
      </c>
      <c r="KP561">
        <f t="shared" si="802"/>
        <v>0</v>
      </c>
      <c r="KQ561">
        <f t="shared" si="802"/>
        <v>0</v>
      </c>
      <c r="KR561">
        <f t="shared" si="802"/>
        <v>0</v>
      </c>
      <c r="KS561">
        <f t="shared" si="802"/>
        <v>0</v>
      </c>
      <c r="KT561">
        <f t="shared" si="802"/>
        <v>0</v>
      </c>
      <c r="KU561">
        <f t="shared" si="802"/>
        <v>0</v>
      </c>
      <c r="KV561">
        <f t="shared" si="802"/>
        <v>0</v>
      </c>
      <c r="KW561">
        <f t="shared" si="802"/>
        <v>0</v>
      </c>
      <c r="KX561">
        <f t="shared" si="796"/>
        <v>0</v>
      </c>
      <c r="KY561">
        <f t="shared" si="792"/>
        <v>0</v>
      </c>
      <c r="KZ561">
        <f t="shared" si="792"/>
        <v>0</v>
      </c>
      <c r="LA561">
        <f t="shared" si="793"/>
        <v>0</v>
      </c>
      <c r="LB561">
        <f t="shared" si="793"/>
        <v>0</v>
      </c>
      <c r="LC561">
        <f t="shared" si="793"/>
        <v>0</v>
      </c>
      <c r="LD561">
        <f t="shared" si="793"/>
        <v>0</v>
      </c>
      <c r="LE561">
        <f t="shared" si="793"/>
        <v>0</v>
      </c>
      <c r="LF561">
        <f t="shared" si="793"/>
        <v>0</v>
      </c>
      <c r="LG561">
        <f t="shared" si="793"/>
        <v>0</v>
      </c>
      <c r="LH561">
        <f t="shared" si="793"/>
        <v>0</v>
      </c>
      <c r="LI561">
        <f t="shared" si="793"/>
        <v>0</v>
      </c>
      <c r="LJ561">
        <f t="shared" si="793"/>
        <v>0</v>
      </c>
      <c r="LK561">
        <f t="shared" si="793"/>
        <v>0</v>
      </c>
      <c r="LL561">
        <f t="shared" si="793"/>
        <v>0</v>
      </c>
      <c r="LM561">
        <f t="shared" si="793"/>
        <v>0</v>
      </c>
    </row>
    <row r="562" spans="1:325" x14ac:dyDescent="0.25">
      <c r="A562" t="s">
        <v>3017</v>
      </c>
      <c r="B562" s="2">
        <v>44700.220324074071</v>
      </c>
      <c r="C562" s="2">
        <v>44700.224085648151</v>
      </c>
      <c r="E562">
        <f t="shared" si="783"/>
        <v>0</v>
      </c>
      <c r="F562">
        <f t="shared" si="783"/>
        <v>0</v>
      </c>
      <c r="G562">
        <f t="shared" si="783"/>
        <v>0</v>
      </c>
      <c r="H562">
        <f t="shared" si="783"/>
        <v>0</v>
      </c>
      <c r="I562">
        <f t="shared" si="783"/>
        <v>0</v>
      </c>
      <c r="J562">
        <f t="shared" si="783"/>
        <v>0</v>
      </c>
      <c r="K562">
        <f t="shared" si="783"/>
        <v>0</v>
      </c>
      <c r="L562">
        <f t="shared" si="783"/>
        <v>0</v>
      </c>
      <c r="M562">
        <f t="shared" si="783"/>
        <v>0</v>
      </c>
      <c r="N562">
        <f t="shared" si="783"/>
        <v>0</v>
      </c>
      <c r="O562">
        <f t="shared" si="783"/>
        <v>0</v>
      </c>
      <c r="P562">
        <f t="shared" si="783"/>
        <v>0</v>
      </c>
      <c r="Q562">
        <f t="shared" si="783"/>
        <v>0</v>
      </c>
      <c r="R562">
        <f t="shared" ref="E562:T578" si="806">IF(AND($B562&lt;=R$1,$C562&gt;=R$1),1,0)</f>
        <v>0</v>
      </c>
      <c r="S562">
        <f t="shared" si="806"/>
        <v>0</v>
      </c>
      <c r="T562">
        <f t="shared" si="806"/>
        <v>0</v>
      </c>
      <c r="U562">
        <f t="shared" si="788"/>
        <v>0</v>
      </c>
      <c r="V562">
        <f t="shared" si="788"/>
        <v>0</v>
      </c>
      <c r="W562">
        <f t="shared" si="788"/>
        <v>0</v>
      </c>
      <c r="X562">
        <f t="shared" si="788"/>
        <v>0</v>
      </c>
      <c r="Y562">
        <f t="shared" si="788"/>
        <v>0</v>
      </c>
      <c r="Z562">
        <f t="shared" si="788"/>
        <v>0</v>
      </c>
      <c r="AA562">
        <f t="shared" si="788"/>
        <v>0</v>
      </c>
      <c r="AB562">
        <f t="shared" si="788"/>
        <v>0</v>
      </c>
      <c r="AC562">
        <f t="shared" si="788"/>
        <v>0</v>
      </c>
      <c r="AD562">
        <f t="shared" si="788"/>
        <v>0</v>
      </c>
      <c r="AE562">
        <f t="shared" si="788"/>
        <v>0</v>
      </c>
      <c r="AF562">
        <f t="shared" si="788"/>
        <v>0</v>
      </c>
      <c r="AG562">
        <f t="shared" si="788"/>
        <v>0</v>
      </c>
      <c r="AH562">
        <f t="shared" si="788"/>
        <v>0</v>
      </c>
      <c r="AI562">
        <f t="shared" si="788"/>
        <v>0</v>
      </c>
      <c r="AJ562">
        <f t="shared" si="788"/>
        <v>0</v>
      </c>
      <c r="AK562">
        <f t="shared" si="785"/>
        <v>0</v>
      </c>
      <c r="AL562">
        <f t="shared" si="785"/>
        <v>0</v>
      </c>
      <c r="AM562">
        <f t="shared" si="785"/>
        <v>0</v>
      </c>
      <c r="AN562">
        <f t="shared" si="785"/>
        <v>0</v>
      </c>
      <c r="AO562">
        <f t="shared" si="785"/>
        <v>0</v>
      </c>
      <c r="AP562">
        <f t="shared" si="785"/>
        <v>0</v>
      </c>
      <c r="AQ562">
        <f t="shared" si="785"/>
        <v>0</v>
      </c>
      <c r="AR562">
        <f t="shared" si="785"/>
        <v>0</v>
      </c>
      <c r="AS562">
        <f t="shared" si="785"/>
        <v>0</v>
      </c>
      <c r="AT562">
        <f t="shared" si="785"/>
        <v>0</v>
      </c>
      <c r="AU562">
        <f t="shared" si="785"/>
        <v>0</v>
      </c>
      <c r="AV562">
        <f t="shared" si="785"/>
        <v>0</v>
      </c>
      <c r="AW562">
        <f t="shared" si="785"/>
        <v>0</v>
      </c>
      <c r="AX562">
        <f t="shared" si="785"/>
        <v>0</v>
      </c>
      <c r="AY562">
        <f t="shared" si="805"/>
        <v>0</v>
      </c>
      <c r="AZ562">
        <f t="shared" si="805"/>
        <v>0</v>
      </c>
      <c r="BA562">
        <f t="shared" si="805"/>
        <v>0</v>
      </c>
      <c r="BB562">
        <f t="shared" si="805"/>
        <v>0</v>
      </c>
      <c r="BC562">
        <f t="shared" si="805"/>
        <v>0</v>
      </c>
      <c r="BD562">
        <f t="shared" si="805"/>
        <v>0</v>
      </c>
      <c r="BE562">
        <f t="shared" si="805"/>
        <v>0</v>
      </c>
      <c r="BF562">
        <f t="shared" si="805"/>
        <v>0</v>
      </c>
      <c r="BG562">
        <f t="shared" si="805"/>
        <v>0</v>
      </c>
      <c r="BH562">
        <f t="shared" si="805"/>
        <v>0</v>
      </c>
      <c r="BI562">
        <f t="shared" si="805"/>
        <v>0</v>
      </c>
      <c r="BJ562">
        <f t="shared" si="805"/>
        <v>0</v>
      </c>
      <c r="BK562">
        <f t="shared" si="805"/>
        <v>0</v>
      </c>
      <c r="BL562">
        <f t="shared" si="805"/>
        <v>0</v>
      </c>
      <c r="BM562">
        <f t="shared" si="805"/>
        <v>0</v>
      </c>
      <c r="BN562">
        <f t="shared" si="805"/>
        <v>0</v>
      </c>
      <c r="BO562">
        <f t="shared" si="805"/>
        <v>0</v>
      </c>
      <c r="BP562">
        <f t="shared" si="805"/>
        <v>0</v>
      </c>
      <c r="BQ562">
        <f t="shared" si="805"/>
        <v>0</v>
      </c>
      <c r="BR562">
        <f t="shared" si="805"/>
        <v>0</v>
      </c>
      <c r="BS562">
        <f t="shared" si="805"/>
        <v>0</v>
      </c>
      <c r="BT562">
        <f t="shared" si="805"/>
        <v>0</v>
      </c>
      <c r="BU562">
        <f t="shared" si="805"/>
        <v>0</v>
      </c>
      <c r="BV562">
        <f t="shared" si="805"/>
        <v>0</v>
      </c>
      <c r="BW562">
        <f t="shared" si="805"/>
        <v>0</v>
      </c>
      <c r="BX562">
        <f t="shared" si="805"/>
        <v>0</v>
      </c>
      <c r="BY562">
        <f t="shared" si="805"/>
        <v>0</v>
      </c>
      <c r="BZ562">
        <f t="shared" si="805"/>
        <v>0</v>
      </c>
      <c r="CA562">
        <f t="shared" si="805"/>
        <v>0</v>
      </c>
      <c r="CB562">
        <f t="shared" si="805"/>
        <v>0</v>
      </c>
      <c r="CC562">
        <f t="shared" si="805"/>
        <v>0</v>
      </c>
      <c r="CD562">
        <f t="shared" si="805"/>
        <v>0</v>
      </c>
      <c r="CE562">
        <f t="shared" si="805"/>
        <v>0</v>
      </c>
      <c r="CF562">
        <f t="shared" si="805"/>
        <v>0</v>
      </c>
      <c r="CG562">
        <f t="shared" si="805"/>
        <v>0</v>
      </c>
      <c r="CH562">
        <f t="shared" si="805"/>
        <v>0</v>
      </c>
      <c r="CI562">
        <f t="shared" si="805"/>
        <v>0</v>
      </c>
      <c r="CJ562">
        <f t="shared" si="805"/>
        <v>0</v>
      </c>
      <c r="CK562">
        <f t="shared" si="805"/>
        <v>0</v>
      </c>
      <c r="CL562">
        <f t="shared" si="805"/>
        <v>0</v>
      </c>
      <c r="CM562">
        <f t="shared" si="805"/>
        <v>0</v>
      </c>
      <c r="CN562">
        <f t="shared" si="805"/>
        <v>0</v>
      </c>
      <c r="CO562">
        <f t="shared" si="805"/>
        <v>0</v>
      </c>
      <c r="CP562">
        <f t="shared" si="805"/>
        <v>0</v>
      </c>
      <c r="CQ562">
        <f t="shared" si="805"/>
        <v>0</v>
      </c>
      <c r="CR562">
        <f t="shared" si="805"/>
        <v>0</v>
      </c>
      <c r="CS562">
        <f t="shared" si="805"/>
        <v>0</v>
      </c>
      <c r="CT562">
        <f t="shared" si="805"/>
        <v>0</v>
      </c>
      <c r="CU562">
        <f t="shared" si="805"/>
        <v>0</v>
      </c>
      <c r="CV562">
        <f t="shared" si="805"/>
        <v>0</v>
      </c>
      <c r="CW562">
        <f t="shared" si="805"/>
        <v>0</v>
      </c>
      <c r="CX562">
        <f t="shared" si="805"/>
        <v>0</v>
      </c>
      <c r="CY562">
        <f t="shared" si="805"/>
        <v>0</v>
      </c>
      <c r="CZ562">
        <f t="shared" si="805"/>
        <v>0</v>
      </c>
      <c r="DA562">
        <f t="shared" si="805"/>
        <v>0</v>
      </c>
      <c r="DB562">
        <f t="shared" si="805"/>
        <v>0</v>
      </c>
      <c r="DC562">
        <f t="shared" si="805"/>
        <v>0</v>
      </c>
      <c r="DD562">
        <f t="shared" si="805"/>
        <v>0</v>
      </c>
      <c r="DE562">
        <f t="shared" si="805"/>
        <v>0</v>
      </c>
      <c r="DF562">
        <f t="shared" si="805"/>
        <v>0</v>
      </c>
      <c r="DG562">
        <f t="shared" si="805"/>
        <v>0</v>
      </c>
      <c r="DH562">
        <f t="shared" si="805"/>
        <v>0</v>
      </c>
      <c r="DI562">
        <f t="shared" si="805"/>
        <v>0</v>
      </c>
      <c r="DJ562">
        <f t="shared" si="805"/>
        <v>0</v>
      </c>
      <c r="DK562">
        <f t="shared" si="803"/>
        <v>0</v>
      </c>
      <c r="DL562">
        <f t="shared" si="803"/>
        <v>0</v>
      </c>
      <c r="DM562">
        <f t="shared" si="803"/>
        <v>0</v>
      </c>
      <c r="DN562">
        <f t="shared" si="803"/>
        <v>0</v>
      </c>
      <c r="DO562">
        <f t="shared" si="803"/>
        <v>0</v>
      </c>
      <c r="DP562">
        <f t="shared" si="803"/>
        <v>0</v>
      </c>
      <c r="DQ562">
        <f t="shared" si="803"/>
        <v>0</v>
      </c>
      <c r="DR562">
        <f t="shared" si="803"/>
        <v>0</v>
      </c>
      <c r="DS562">
        <f t="shared" si="803"/>
        <v>0</v>
      </c>
      <c r="DT562">
        <f t="shared" si="803"/>
        <v>0</v>
      </c>
      <c r="DU562">
        <f t="shared" si="803"/>
        <v>0</v>
      </c>
      <c r="DV562">
        <f t="shared" si="803"/>
        <v>0</v>
      </c>
      <c r="DW562">
        <f t="shared" si="803"/>
        <v>0</v>
      </c>
      <c r="DX562">
        <f t="shared" si="803"/>
        <v>0</v>
      </c>
      <c r="DY562">
        <f t="shared" si="803"/>
        <v>0</v>
      </c>
      <c r="DZ562">
        <f t="shared" si="803"/>
        <v>0</v>
      </c>
      <c r="EA562">
        <f t="shared" si="803"/>
        <v>0</v>
      </c>
      <c r="EB562">
        <f t="shared" si="803"/>
        <v>0</v>
      </c>
      <c r="EC562">
        <f t="shared" si="803"/>
        <v>0</v>
      </c>
      <c r="ED562">
        <f t="shared" si="803"/>
        <v>0</v>
      </c>
      <c r="EE562">
        <f t="shared" si="803"/>
        <v>0</v>
      </c>
      <c r="EF562">
        <f t="shared" si="803"/>
        <v>0</v>
      </c>
      <c r="EG562">
        <f t="shared" si="803"/>
        <v>0</v>
      </c>
      <c r="EH562">
        <f t="shared" si="803"/>
        <v>0</v>
      </c>
      <c r="EI562">
        <f t="shared" si="803"/>
        <v>0</v>
      </c>
      <c r="EJ562">
        <f t="shared" si="803"/>
        <v>1</v>
      </c>
      <c r="EK562">
        <f t="shared" si="803"/>
        <v>0</v>
      </c>
      <c r="EL562">
        <f t="shared" si="803"/>
        <v>0</v>
      </c>
      <c r="EM562">
        <f t="shared" si="803"/>
        <v>0</v>
      </c>
      <c r="EN562">
        <f t="shared" si="803"/>
        <v>0</v>
      </c>
      <c r="EO562">
        <f t="shared" si="803"/>
        <v>0</v>
      </c>
      <c r="EP562">
        <f t="shared" si="803"/>
        <v>0</v>
      </c>
      <c r="EQ562">
        <f t="shared" si="803"/>
        <v>0</v>
      </c>
      <c r="ER562">
        <f t="shared" si="803"/>
        <v>0</v>
      </c>
      <c r="ES562">
        <f t="shared" si="803"/>
        <v>0</v>
      </c>
      <c r="ET562">
        <f t="shared" si="803"/>
        <v>0</v>
      </c>
      <c r="EU562">
        <f t="shared" si="803"/>
        <v>0</v>
      </c>
      <c r="EV562">
        <f t="shared" si="803"/>
        <v>0</v>
      </c>
      <c r="EW562">
        <f t="shared" si="803"/>
        <v>0</v>
      </c>
      <c r="EX562">
        <f t="shared" si="803"/>
        <v>0</v>
      </c>
      <c r="EY562">
        <f t="shared" si="803"/>
        <v>0</v>
      </c>
      <c r="EZ562">
        <f t="shared" si="803"/>
        <v>0</v>
      </c>
      <c r="FA562">
        <f t="shared" si="803"/>
        <v>0</v>
      </c>
      <c r="FB562">
        <f t="shared" si="803"/>
        <v>0</v>
      </c>
      <c r="FC562">
        <f t="shared" si="803"/>
        <v>0</v>
      </c>
      <c r="FD562">
        <f t="shared" si="803"/>
        <v>0</v>
      </c>
      <c r="FE562">
        <f t="shared" si="803"/>
        <v>0</v>
      </c>
      <c r="FF562">
        <f t="shared" si="803"/>
        <v>0</v>
      </c>
      <c r="FG562">
        <f t="shared" si="803"/>
        <v>0</v>
      </c>
      <c r="FH562">
        <f t="shared" si="803"/>
        <v>0</v>
      </c>
      <c r="FI562">
        <f t="shared" si="803"/>
        <v>0</v>
      </c>
      <c r="FJ562">
        <f t="shared" si="803"/>
        <v>0</v>
      </c>
      <c r="FK562">
        <f t="shared" si="803"/>
        <v>0</v>
      </c>
      <c r="FL562">
        <f t="shared" si="803"/>
        <v>0</v>
      </c>
      <c r="FM562">
        <f t="shared" si="803"/>
        <v>0</v>
      </c>
      <c r="FN562">
        <f t="shared" si="803"/>
        <v>0</v>
      </c>
      <c r="FO562">
        <f t="shared" si="803"/>
        <v>0</v>
      </c>
      <c r="FP562">
        <f t="shared" si="803"/>
        <v>0</v>
      </c>
      <c r="FQ562">
        <f t="shared" si="803"/>
        <v>0</v>
      </c>
      <c r="FR562">
        <f t="shared" si="803"/>
        <v>0</v>
      </c>
      <c r="FS562">
        <f t="shared" si="803"/>
        <v>0</v>
      </c>
      <c r="FT562">
        <f t="shared" si="803"/>
        <v>0</v>
      </c>
      <c r="FU562">
        <f t="shared" si="803"/>
        <v>0</v>
      </c>
      <c r="FV562">
        <f t="shared" si="790"/>
        <v>0</v>
      </c>
      <c r="FW562">
        <f t="shared" si="786"/>
        <v>0</v>
      </c>
      <c r="FX562">
        <f t="shared" si="786"/>
        <v>0</v>
      </c>
      <c r="FY562">
        <f t="shared" si="791"/>
        <v>0</v>
      </c>
      <c r="FZ562">
        <f t="shared" si="791"/>
        <v>0</v>
      </c>
      <c r="GA562">
        <f t="shared" si="804"/>
        <v>0</v>
      </c>
      <c r="GB562">
        <f t="shared" si="804"/>
        <v>0</v>
      </c>
      <c r="GC562">
        <f t="shared" si="804"/>
        <v>0</v>
      </c>
      <c r="GD562">
        <f t="shared" si="804"/>
        <v>0</v>
      </c>
      <c r="GE562">
        <f t="shared" si="804"/>
        <v>0</v>
      </c>
      <c r="GF562">
        <f t="shared" si="804"/>
        <v>0</v>
      </c>
      <c r="GG562">
        <f t="shared" si="804"/>
        <v>0</v>
      </c>
      <c r="GH562">
        <f t="shared" si="804"/>
        <v>0</v>
      </c>
      <c r="GI562">
        <f t="shared" si="804"/>
        <v>0</v>
      </c>
      <c r="GJ562">
        <f t="shared" si="804"/>
        <v>0</v>
      </c>
      <c r="GK562">
        <f t="shared" si="804"/>
        <v>0</v>
      </c>
      <c r="GL562">
        <f t="shared" si="804"/>
        <v>0</v>
      </c>
      <c r="GM562">
        <f t="shared" si="804"/>
        <v>0</v>
      </c>
      <c r="GN562">
        <f t="shared" si="804"/>
        <v>0</v>
      </c>
      <c r="GO562">
        <f t="shared" si="804"/>
        <v>0</v>
      </c>
      <c r="GP562">
        <f t="shared" si="804"/>
        <v>0</v>
      </c>
      <c r="GQ562">
        <f t="shared" si="804"/>
        <v>0</v>
      </c>
      <c r="GR562">
        <f t="shared" si="804"/>
        <v>0</v>
      </c>
      <c r="GS562">
        <f t="shared" si="804"/>
        <v>0</v>
      </c>
      <c r="GT562">
        <f t="shared" si="804"/>
        <v>0</v>
      </c>
      <c r="GU562">
        <f t="shared" si="804"/>
        <v>0</v>
      </c>
      <c r="GV562">
        <f t="shared" si="804"/>
        <v>0</v>
      </c>
      <c r="GW562">
        <f t="shared" si="804"/>
        <v>0</v>
      </c>
      <c r="GX562">
        <f t="shared" si="804"/>
        <v>0</v>
      </c>
      <c r="GY562">
        <f t="shared" si="804"/>
        <v>0</v>
      </c>
      <c r="GZ562">
        <f t="shared" si="804"/>
        <v>0</v>
      </c>
      <c r="HA562">
        <f t="shared" si="804"/>
        <v>0</v>
      </c>
      <c r="HB562">
        <f t="shared" si="804"/>
        <v>0</v>
      </c>
      <c r="HC562">
        <f t="shared" si="804"/>
        <v>0</v>
      </c>
      <c r="HD562">
        <f t="shared" si="804"/>
        <v>0</v>
      </c>
      <c r="HE562">
        <f t="shared" si="804"/>
        <v>0</v>
      </c>
      <c r="HF562">
        <f t="shared" si="804"/>
        <v>0</v>
      </c>
      <c r="HG562">
        <f t="shared" si="804"/>
        <v>0</v>
      </c>
      <c r="HH562">
        <f t="shared" si="804"/>
        <v>0</v>
      </c>
      <c r="HI562">
        <f t="shared" si="804"/>
        <v>0</v>
      </c>
      <c r="HJ562">
        <f t="shared" si="804"/>
        <v>0</v>
      </c>
      <c r="HK562">
        <f t="shared" si="804"/>
        <v>0</v>
      </c>
      <c r="HL562">
        <f t="shared" si="804"/>
        <v>0</v>
      </c>
      <c r="HM562">
        <f t="shared" si="804"/>
        <v>0</v>
      </c>
      <c r="HN562">
        <f t="shared" si="804"/>
        <v>0</v>
      </c>
      <c r="HO562">
        <f t="shared" si="804"/>
        <v>0</v>
      </c>
      <c r="HP562">
        <f t="shared" si="804"/>
        <v>0</v>
      </c>
      <c r="HQ562">
        <f t="shared" si="804"/>
        <v>0</v>
      </c>
      <c r="HR562">
        <f t="shared" si="804"/>
        <v>0</v>
      </c>
      <c r="HS562">
        <f t="shared" si="804"/>
        <v>0</v>
      </c>
      <c r="HT562">
        <f t="shared" si="804"/>
        <v>0</v>
      </c>
      <c r="HU562">
        <f t="shared" si="804"/>
        <v>0</v>
      </c>
      <c r="HV562">
        <f t="shared" si="804"/>
        <v>0</v>
      </c>
      <c r="HW562">
        <f t="shared" si="804"/>
        <v>0</v>
      </c>
      <c r="HX562">
        <f t="shared" si="804"/>
        <v>0</v>
      </c>
      <c r="HY562">
        <f t="shared" si="804"/>
        <v>0</v>
      </c>
      <c r="HZ562">
        <f t="shared" si="804"/>
        <v>0</v>
      </c>
      <c r="IA562">
        <f t="shared" si="804"/>
        <v>0</v>
      </c>
      <c r="IB562">
        <f t="shared" si="804"/>
        <v>0</v>
      </c>
      <c r="IC562">
        <f t="shared" si="804"/>
        <v>0</v>
      </c>
      <c r="ID562">
        <f t="shared" si="804"/>
        <v>0</v>
      </c>
      <c r="IE562">
        <f t="shared" si="804"/>
        <v>0</v>
      </c>
      <c r="IF562">
        <f t="shared" si="804"/>
        <v>0</v>
      </c>
      <c r="IG562">
        <f t="shared" si="804"/>
        <v>0</v>
      </c>
      <c r="IH562">
        <f t="shared" si="804"/>
        <v>0</v>
      </c>
      <c r="II562">
        <f t="shared" si="804"/>
        <v>0</v>
      </c>
      <c r="IJ562">
        <f t="shared" si="804"/>
        <v>0</v>
      </c>
      <c r="IK562">
        <f t="shared" si="804"/>
        <v>0</v>
      </c>
      <c r="IL562">
        <f t="shared" ref="IL562:KW566" si="807">IF(AND($B562&lt;=IL$1,$C562&gt;=IL$1),1,0)</f>
        <v>0</v>
      </c>
      <c r="IM562">
        <f t="shared" si="807"/>
        <v>0</v>
      </c>
      <c r="IN562">
        <f t="shared" si="807"/>
        <v>0</v>
      </c>
      <c r="IO562">
        <f t="shared" si="807"/>
        <v>0</v>
      </c>
      <c r="IP562">
        <f t="shared" si="807"/>
        <v>0</v>
      </c>
      <c r="IQ562">
        <f t="shared" si="807"/>
        <v>0</v>
      </c>
      <c r="IR562">
        <f t="shared" si="807"/>
        <v>0</v>
      </c>
      <c r="IS562">
        <f t="shared" si="807"/>
        <v>0</v>
      </c>
      <c r="IT562">
        <f t="shared" si="807"/>
        <v>0</v>
      </c>
      <c r="IU562">
        <f t="shared" si="807"/>
        <v>0</v>
      </c>
      <c r="IV562">
        <f t="shared" si="807"/>
        <v>0</v>
      </c>
      <c r="IW562">
        <f t="shared" si="807"/>
        <v>0</v>
      </c>
      <c r="IX562">
        <f t="shared" si="807"/>
        <v>0</v>
      </c>
      <c r="IY562">
        <f t="shared" si="807"/>
        <v>0</v>
      </c>
      <c r="IZ562">
        <f t="shared" si="807"/>
        <v>0</v>
      </c>
      <c r="JA562">
        <f t="shared" si="807"/>
        <v>0</v>
      </c>
      <c r="JB562">
        <f t="shared" si="807"/>
        <v>0</v>
      </c>
      <c r="JC562">
        <f t="shared" si="807"/>
        <v>0</v>
      </c>
      <c r="JD562">
        <f t="shared" si="807"/>
        <v>0</v>
      </c>
      <c r="JE562">
        <f t="shared" si="807"/>
        <v>0</v>
      </c>
      <c r="JF562">
        <f t="shared" si="807"/>
        <v>0</v>
      </c>
      <c r="JG562">
        <f t="shared" si="807"/>
        <v>0</v>
      </c>
      <c r="JH562">
        <f t="shared" si="807"/>
        <v>0</v>
      </c>
      <c r="JI562">
        <f t="shared" si="807"/>
        <v>0</v>
      </c>
      <c r="JJ562">
        <f t="shared" si="807"/>
        <v>0</v>
      </c>
      <c r="JK562">
        <f t="shared" si="807"/>
        <v>0</v>
      </c>
      <c r="JL562">
        <f t="shared" si="807"/>
        <v>0</v>
      </c>
      <c r="JM562">
        <f t="shared" si="807"/>
        <v>0</v>
      </c>
      <c r="JN562">
        <f t="shared" si="807"/>
        <v>0</v>
      </c>
      <c r="JO562">
        <f t="shared" si="807"/>
        <v>0</v>
      </c>
      <c r="JP562">
        <f t="shared" si="807"/>
        <v>0</v>
      </c>
      <c r="JQ562">
        <f t="shared" si="807"/>
        <v>0</v>
      </c>
      <c r="JR562">
        <f t="shared" si="807"/>
        <v>0</v>
      </c>
      <c r="JS562">
        <f t="shared" si="807"/>
        <v>0</v>
      </c>
      <c r="JT562">
        <f t="shared" si="807"/>
        <v>0</v>
      </c>
      <c r="JU562">
        <f t="shared" si="807"/>
        <v>0</v>
      </c>
      <c r="JV562">
        <f t="shared" si="807"/>
        <v>0</v>
      </c>
      <c r="JW562">
        <f t="shared" si="807"/>
        <v>0</v>
      </c>
      <c r="JX562">
        <f t="shared" si="807"/>
        <v>0</v>
      </c>
      <c r="JY562">
        <f t="shared" si="807"/>
        <v>0</v>
      </c>
      <c r="JZ562">
        <f t="shared" si="807"/>
        <v>0</v>
      </c>
      <c r="KA562">
        <f t="shared" si="807"/>
        <v>0</v>
      </c>
      <c r="KB562">
        <f t="shared" si="807"/>
        <v>0</v>
      </c>
      <c r="KC562">
        <f t="shared" si="807"/>
        <v>0</v>
      </c>
      <c r="KD562">
        <f t="shared" si="807"/>
        <v>0</v>
      </c>
      <c r="KE562">
        <f t="shared" si="807"/>
        <v>0</v>
      </c>
      <c r="KF562">
        <f t="shared" si="807"/>
        <v>0</v>
      </c>
      <c r="KG562">
        <f t="shared" si="807"/>
        <v>0</v>
      </c>
      <c r="KH562">
        <f t="shared" si="807"/>
        <v>0</v>
      </c>
      <c r="KI562">
        <f t="shared" si="807"/>
        <v>0</v>
      </c>
      <c r="KJ562">
        <f t="shared" si="807"/>
        <v>0</v>
      </c>
      <c r="KK562">
        <f t="shared" si="807"/>
        <v>0</v>
      </c>
      <c r="KL562">
        <f t="shared" si="807"/>
        <v>0</v>
      </c>
      <c r="KM562">
        <f t="shared" si="807"/>
        <v>0</v>
      </c>
      <c r="KN562">
        <f t="shared" si="807"/>
        <v>0</v>
      </c>
      <c r="KO562">
        <f t="shared" si="807"/>
        <v>0</v>
      </c>
      <c r="KP562">
        <f t="shared" si="807"/>
        <v>0</v>
      </c>
      <c r="KQ562">
        <f t="shared" si="807"/>
        <v>0</v>
      </c>
      <c r="KR562">
        <f t="shared" si="807"/>
        <v>0</v>
      </c>
      <c r="KS562">
        <f t="shared" si="807"/>
        <v>0</v>
      </c>
      <c r="KT562">
        <f t="shared" si="807"/>
        <v>0</v>
      </c>
      <c r="KU562">
        <f t="shared" si="807"/>
        <v>0</v>
      </c>
      <c r="KV562">
        <f t="shared" si="807"/>
        <v>0</v>
      </c>
      <c r="KW562">
        <f t="shared" si="807"/>
        <v>0</v>
      </c>
      <c r="KX562">
        <f t="shared" si="796"/>
        <v>0</v>
      </c>
      <c r="KY562">
        <f t="shared" si="792"/>
        <v>0</v>
      </c>
      <c r="KZ562">
        <f t="shared" si="792"/>
        <v>0</v>
      </c>
      <c r="LA562">
        <f t="shared" si="793"/>
        <v>0</v>
      </c>
      <c r="LB562">
        <f t="shared" si="793"/>
        <v>0</v>
      </c>
      <c r="LC562">
        <f t="shared" si="793"/>
        <v>0</v>
      </c>
      <c r="LD562">
        <f t="shared" si="793"/>
        <v>0</v>
      </c>
      <c r="LE562">
        <f t="shared" si="793"/>
        <v>0</v>
      </c>
      <c r="LF562">
        <f t="shared" si="793"/>
        <v>0</v>
      </c>
      <c r="LG562">
        <f t="shared" si="793"/>
        <v>0</v>
      </c>
      <c r="LH562">
        <f t="shared" si="793"/>
        <v>0</v>
      </c>
      <c r="LI562">
        <f t="shared" si="793"/>
        <v>0</v>
      </c>
      <c r="LJ562">
        <f t="shared" si="793"/>
        <v>0</v>
      </c>
      <c r="LK562">
        <f t="shared" si="793"/>
        <v>0</v>
      </c>
      <c r="LL562">
        <f t="shared" si="793"/>
        <v>0</v>
      </c>
      <c r="LM562">
        <f t="shared" si="793"/>
        <v>0</v>
      </c>
    </row>
    <row r="563" spans="1:325" x14ac:dyDescent="0.25">
      <c r="A563" t="s">
        <v>3018</v>
      </c>
      <c r="B563" s="2">
        <v>44700.220347222225</v>
      </c>
      <c r="C563" s="2">
        <v>44700.224247685182</v>
      </c>
      <c r="E563">
        <f t="shared" si="806"/>
        <v>0</v>
      </c>
      <c r="F563">
        <f t="shared" si="806"/>
        <v>0</v>
      </c>
      <c r="G563">
        <f t="shared" si="806"/>
        <v>0</v>
      </c>
      <c r="H563">
        <f t="shared" si="806"/>
        <v>0</v>
      </c>
      <c r="I563">
        <f t="shared" si="806"/>
        <v>0</v>
      </c>
      <c r="J563">
        <f t="shared" si="806"/>
        <v>0</v>
      </c>
      <c r="K563">
        <f t="shared" si="806"/>
        <v>0</v>
      </c>
      <c r="L563">
        <f t="shared" si="806"/>
        <v>0</v>
      </c>
      <c r="M563">
        <f t="shared" si="806"/>
        <v>0</v>
      </c>
      <c r="N563">
        <f t="shared" si="806"/>
        <v>0</v>
      </c>
      <c r="O563">
        <f t="shared" si="806"/>
        <v>0</v>
      </c>
      <c r="P563">
        <f t="shared" si="806"/>
        <v>0</v>
      </c>
      <c r="Q563">
        <f t="shared" si="806"/>
        <v>0</v>
      </c>
      <c r="R563">
        <f t="shared" si="806"/>
        <v>0</v>
      </c>
      <c r="S563">
        <f t="shared" si="806"/>
        <v>0</v>
      </c>
      <c r="T563">
        <f t="shared" si="806"/>
        <v>0</v>
      </c>
      <c r="U563">
        <f t="shared" si="788"/>
        <v>0</v>
      </c>
      <c r="V563">
        <f t="shared" si="788"/>
        <v>0</v>
      </c>
      <c r="W563">
        <f t="shared" si="788"/>
        <v>0</v>
      </c>
      <c r="X563">
        <f t="shared" si="788"/>
        <v>0</v>
      </c>
      <c r="Y563">
        <f t="shared" si="788"/>
        <v>0</v>
      </c>
      <c r="Z563">
        <f t="shared" si="788"/>
        <v>0</v>
      </c>
      <c r="AA563">
        <f t="shared" si="788"/>
        <v>0</v>
      </c>
      <c r="AB563">
        <f t="shared" si="788"/>
        <v>0</v>
      </c>
      <c r="AC563">
        <f t="shared" si="788"/>
        <v>0</v>
      </c>
      <c r="AD563">
        <f t="shared" si="788"/>
        <v>0</v>
      </c>
      <c r="AE563">
        <f t="shared" si="788"/>
        <v>0</v>
      </c>
      <c r="AF563">
        <f t="shared" si="788"/>
        <v>0</v>
      </c>
      <c r="AG563">
        <f t="shared" si="788"/>
        <v>0</v>
      </c>
      <c r="AH563">
        <f t="shared" si="788"/>
        <v>0</v>
      </c>
      <c r="AI563">
        <f t="shared" si="788"/>
        <v>0</v>
      </c>
      <c r="AJ563">
        <f t="shared" ref="AJ563:AY578" si="808">IF(AND($B563&lt;=AJ$1,$C563&gt;=AJ$1),1,0)</f>
        <v>0</v>
      </c>
      <c r="AK563">
        <f t="shared" si="808"/>
        <v>0</v>
      </c>
      <c r="AL563">
        <f t="shared" si="808"/>
        <v>0</v>
      </c>
      <c r="AM563">
        <f t="shared" si="808"/>
        <v>0</v>
      </c>
      <c r="AN563">
        <f t="shared" si="808"/>
        <v>0</v>
      </c>
      <c r="AO563">
        <f t="shared" si="808"/>
        <v>0</v>
      </c>
      <c r="AP563">
        <f t="shared" si="808"/>
        <v>0</v>
      </c>
      <c r="AQ563">
        <f t="shared" si="808"/>
        <v>0</v>
      </c>
      <c r="AR563">
        <f t="shared" si="808"/>
        <v>0</v>
      </c>
      <c r="AS563">
        <f t="shared" si="808"/>
        <v>0</v>
      </c>
      <c r="AT563">
        <f t="shared" si="808"/>
        <v>0</v>
      </c>
      <c r="AU563">
        <f t="shared" si="808"/>
        <v>0</v>
      </c>
      <c r="AV563">
        <f t="shared" si="808"/>
        <v>0</v>
      </c>
      <c r="AW563">
        <f t="shared" si="808"/>
        <v>0</v>
      </c>
      <c r="AX563">
        <f t="shared" si="808"/>
        <v>0</v>
      </c>
      <c r="AY563">
        <f t="shared" si="808"/>
        <v>0</v>
      </c>
      <c r="AZ563">
        <f t="shared" si="805"/>
        <v>0</v>
      </c>
      <c r="BA563">
        <f t="shared" si="805"/>
        <v>0</v>
      </c>
      <c r="BB563">
        <f t="shared" si="805"/>
        <v>0</v>
      </c>
      <c r="BC563">
        <f t="shared" si="805"/>
        <v>0</v>
      </c>
      <c r="BD563">
        <f t="shared" si="805"/>
        <v>0</v>
      </c>
      <c r="BE563">
        <f t="shared" si="805"/>
        <v>0</v>
      </c>
      <c r="BF563">
        <f t="shared" si="805"/>
        <v>0</v>
      </c>
      <c r="BG563">
        <f t="shared" si="805"/>
        <v>0</v>
      </c>
      <c r="BH563">
        <f t="shared" si="805"/>
        <v>0</v>
      </c>
      <c r="BI563">
        <f t="shared" si="805"/>
        <v>0</v>
      </c>
      <c r="BJ563">
        <f t="shared" si="805"/>
        <v>0</v>
      </c>
      <c r="BK563">
        <f t="shared" si="805"/>
        <v>0</v>
      </c>
      <c r="BL563">
        <f t="shared" si="805"/>
        <v>0</v>
      </c>
      <c r="BM563">
        <f t="shared" si="805"/>
        <v>0</v>
      </c>
      <c r="BN563">
        <f t="shared" si="805"/>
        <v>0</v>
      </c>
      <c r="BO563">
        <f t="shared" si="805"/>
        <v>0</v>
      </c>
      <c r="BP563">
        <f t="shared" si="805"/>
        <v>0</v>
      </c>
      <c r="BQ563">
        <f t="shared" si="805"/>
        <v>0</v>
      </c>
      <c r="BR563">
        <f t="shared" si="805"/>
        <v>0</v>
      </c>
      <c r="BS563">
        <f t="shared" si="805"/>
        <v>0</v>
      </c>
      <c r="BT563">
        <f t="shared" si="805"/>
        <v>0</v>
      </c>
      <c r="BU563">
        <f t="shared" si="805"/>
        <v>0</v>
      </c>
      <c r="BV563">
        <f t="shared" si="805"/>
        <v>0</v>
      </c>
      <c r="BW563">
        <f t="shared" si="805"/>
        <v>0</v>
      </c>
      <c r="BX563">
        <f t="shared" si="805"/>
        <v>0</v>
      </c>
      <c r="BY563">
        <f t="shared" si="805"/>
        <v>0</v>
      </c>
      <c r="BZ563">
        <f t="shared" si="805"/>
        <v>0</v>
      </c>
      <c r="CA563">
        <f t="shared" si="805"/>
        <v>0</v>
      </c>
      <c r="CB563">
        <f t="shared" si="805"/>
        <v>0</v>
      </c>
      <c r="CC563">
        <f t="shared" si="805"/>
        <v>0</v>
      </c>
      <c r="CD563">
        <f t="shared" si="805"/>
        <v>0</v>
      </c>
      <c r="CE563">
        <f t="shared" si="805"/>
        <v>0</v>
      </c>
      <c r="CF563">
        <f t="shared" si="805"/>
        <v>0</v>
      </c>
      <c r="CG563">
        <f t="shared" si="805"/>
        <v>0</v>
      </c>
      <c r="CH563">
        <f t="shared" si="805"/>
        <v>0</v>
      </c>
      <c r="CI563">
        <f t="shared" si="805"/>
        <v>0</v>
      </c>
      <c r="CJ563">
        <f t="shared" si="805"/>
        <v>0</v>
      </c>
      <c r="CK563">
        <f t="shared" si="805"/>
        <v>0</v>
      </c>
      <c r="CL563">
        <f t="shared" si="805"/>
        <v>0</v>
      </c>
      <c r="CM563">
        <f t="shared" si="805"/>
        <v>0</v>
      </c>
      <c r="CN563">
        <f t="shared" si="805"/>
        <v>0</v>
      </c>
      <c r="CO563">
        <f t="shared" si="805"/>
        <v>0</v>
      </c>
      <c r="CP563">
        <f t="shared" si="805"/>
        <v>0</v>
      </c>
      <c r="CQ563">
        <f t="shared" si="805"/>
        <v>0</v>
      </c>
      <c r="CR563">
        <f t="shared" si="805"/>
        <v>0</v>
      </c>
      <c r="CS563">
        <f t="shared" si="805"/>
        <v>0</v>
      </c>
      <c r="CT563">
        <f t="shared" si="805"/>
        <v>0</v>
      </c>
      <c r="CU563">
        <f t="shared" si="805"/>
        <v>0</v>
      </c>
      <c r="CV563">
        <f t="shared" si="805"/>
        <v>0</v>
      </c>
      <c r="CW563">
        <f t="shared" si="805"/>
        <v>0</v>
      </c>
      <c r="CX563">
        <f t="shared" si="805"/>
        <v>0</v>
      </c>
      <c r="CY563">
        <f t="shared" si="805"/>
        <v>0</v>
      </c>
      <c r="CZ563">
        <f t="shared" si="805"/>
        <v>0</v>
      </c>
      <c r="DA563">
        <f t="shared" si="805"/>
        <v>0</v>
      </c>
      <c r="DB563">
        <f t="shared" si="805"/>
        <v>0</v>
      </c>
      <c r="DC563">
        <f t="shared" si="805"/>
        <v>0</v>
      </c>
      <c r="DD563">
        <f t="shared" si="805"/>
        <v>0</v>
      </c>
      <c r="DE563">
        <f t="shared" si="805"/>
        <v>0</v>
      </c>
      <c r="DF563">
        <f t="shared" si="805"/>
        <v>0</v>
      </c>
      <c r="DG563">
        <f t="shared" si="805"/>
        <v>0</v>
      </c>
      <c r="DH563">
        <f t="shared" si="805"/>
        <v>0</v>
      </c>
      <c r="DI563">
        <f t="shared" si="805"/>
        <v>0</v>
      </c>
      <c r="DJ563">
        <f t="shared" si="805"/>
        <v>0</v>
      </c>
      <c r="DK563">
        <f t="shared" si="803"/>
        <v>0</v>
      </c>
      <c r="DL563">
        <f t="shared" si="803"/>
        <v>0</v>
      </c>
      <c r="DM563">
        <f t="shared" ref="DM563:FX578" si="809">IF(AND($B563&lt;=DM$1,$C563&gt;=DM$1),1,0)</f>
        <v>0</v>
      </c>
      <c r="DN563">
        <f t="shared" si="809"/>
        <v>0</v>
      </c>
      <c r="DO563">
        <f t="shared" si="809"/>
        <v>0</v>
      </c>
      <c r="DP563">
        <f t="shared" si="809"/>
        <v>0</v>
      </c>
      <c r="DQ563">
        <f t="shared" si="809"/>
        <v>0</v>
      </c>
      <c r="DR563">
        <f t="shared" si="809"/>
        <v>0</v>
      </c>
      <c r="DS563">
        <f t="shared" si="809"/>
        <v>0</v>
      </c>
      <c r="DT563">
        <f t="shared" si="809"/>
        <v>0</v>
      </c>
      <c r="DU563">
        <f t="shared" si="809"/>
        <v>0</v>
      </c>
      <c r="DV563">
        <f t="shared" si="809"/>
        <v>0</v>
      </c>
      <c r="DW563">
        <f t="shared" si="809"/>
        <v>0</v>
      </c>
      <c r="DX563">
        <f t="shared" si="809"/>
        <v>0</v>
      </c>
      <c r="DY563">
        <f t="shared" si="809"/>
        <v>0</v>
      </c>
      <c r="DZ563">
        <f t="shared" si="809"/>
        <v>0</v>
      </c>
      <c r="EA563">
        <f t="shared" si="809"/>
        <v>0</v>
      </c>
      <c r="EB563">
        <f t="shared" si="809"/>
        <v>0</v>
      </c>
      <c r="EC563">
        <f t="shared" si="809"/>
        <v>0</v>
      </c>
      <c r="ED563">
        <f t="shared" si="809"/>
        <v>0</v>
      </c>
      <c r="EE563">
        <f t="shared" si="809"/>
        <v>0</v>
      </c>
      <c r="EF563">
        <f t="shared" si="809"/>
        <v>0</v>
      </c>
      <c r="EG563">
        <f t="shared" si="809"/>
        <v>0</v>
      </c>
      <c r="EH563">
        <f t="shared" si="809"/>
        <v>0</v>
      </c>
      <c r="EI563">
        <f t="shared" si="809"/>
        <v>0</v>
      </c>
      <c r="EJ563">
        <f t="shared" si="809"/>
        <v>1</v>
      </c>
      <c r="EK563">
        <f t="shared" si="809"/>
        <v>0</v>
      </c>
      <c r="EL563">
        <f t="shared" si="809"/>
        <v>0</v>
      </c>
      <c r="EM563">
        <f t="shared" si="809"/>
        <v>0</v>
      </c>
      <c r="EN563">
        <f t="shared" si="809"/>
        <v>0</v>
      </c>
      <c r="EO563">
        <f t="shared" si="809"/>
        <v>0</v>
      </c>
      <c r="EP563">
        <f t="shared" si="809"/>
        <v>0</v>
      </c>
      <c r="EQ563">
        <f t="shared" si="809"/>
        <v>0</v>
      </c>
      <c r="ER563">
        <f t="shared" si="809"/>
        <v>0</v>
      </c>
      <c r="ES563">
        <f t="shared" si="809"/>
        <v>0</v>
      </c>
      <c r="ET563">
        <f t="shared" si="809"/>
        <v>0</v>
      </c>
      <c r="EU563">
        <f t="shared" si="809"/>
        <v>0</v>
      </c>
      <c r="EV563">
        <f t="shared" si="809"/>
        <v>0</v>
      </c>
      <c r="EW563">
        <f t="shared" si="809"/>
        <v>0</v>
      </c>
      <c r="EX563">
        <f t="shared" si="809"/>
        <v>0</v>
      </c>
      <c r="EY563">
        <f t="shared" si="809"/>
        <v>0</v>
      </c>
      <c r="EZ563">
        <f t="shared" si="809"/>
        <v>0</v>
      </c>
      <c r="FA563">
        <f t="shared" si="809"/>
        <v>0</v>
      </c>
      <c r="FB563">
        <f t="shared" si="809"/>
        <v>0</v>
      </c>
      <c r="FC563">
        <f t="shared" si="809"/>
        <v>0</v>
      </c>
      <c r="FD563">
        <f t="shared" si="809"/>
        <v>0</v>
      </c>
      <c r="FE563">
        <f t="shared" si="809"/>
        <v>0</v>
      </c>
      <c r="FF563">
        <f t="shared" si="809"/>
        <v>0</v>
      </c>
      <c r="FG563">
        <f t="shared" si="809"/>
        <v>0</v>
      </c>
      <c r="FH563">
        <f t="shared" si="809"/>
        <v>0</v>
      </c>
      <c r="FI563">
        <f t="shared" si="809"/>
        <v>0</v>
      </c>
      <c r="FJ563">
        <f t="shared" si="809"/>
        <v>0</v>
      </c>
      <c r="FK563">
        <f t="shared" si="809"/>
        <v>0</v>
      </c>
      <c r="FL563">
        <f t="shared" si="809"/>
        <v>0</v>
      </c>
      <c r="FM563">
        <f t="shared" si="809"/>
        <v>0</v>
      </c>
      <c r="FN563">
        <f t="shared" si="809"/>
        <v>0</v>
      </c>
      <c r="FO563">
        <f t="shared" si="809"/>
        <v>0</v>
      </c>
      <c r="FP563">
        <f t="shared" si="809"/>
        <v>0</v>
      </c>
      <c r="FQ563">
        <f t="shared" si="809"/>
        <v>0</v>
      </c>
      <c r="FR563">
        <f t="shared" si="809"/>
        <v>0</v>
      </c>
      <c r="FS563">
        <f t="shared" si="809"/>
        <v>0</v>
      </c>
      <c r="FT563">
        <f t="shared" si="809"/>
        <v>0</v>
      </c>
      <c r="FU563">
        <f t="shared" si="809"/>
        <v>0</v>
      </c>
      <c r="FV563">
        <f t="shared" si="809"/>
        <v>0</v>
      </c>
      <c r="FW563">
        <f t="shared" si="809"/>
        <v>0</v>
      </c>
      <c r="FX563">
        <f t="shared" si="809"/>
        <v>0</v>
      </c>
      <c r="FY563">
        <f t="shared" si="791"/>
        <v>0</v>
      </c>
      <c r="FZ563">
        <f t="shared" si="791"/>
        <v>0</v>
      </c>
      <c r="GA563">
        <f t="shared" ref="GA563:IL566" si="810">IF(AND($B563&lt;=GA$1,$C563&gt;=GA$1),1,0)</f>
        <v>0</v>
      </c>
      <c r="GB563">
        <f t="shared" si="810"/>
        <v>0</v>
      </c>
      <c r="GC563">
        <f t="shared" si="810"/>
        <v>0</v>
      </c>
      <c r="GD563">
        <f t="shared" si="810"/>
        <v>0</v>
      </c>
      <c r="GE563">
        <f t="shared" si="810"/>
        <v>0</v>
      </c>
      <c r="GF563">
        <f t="shared" si="810"/>
        <v>0</v>
      </c>
      <c r="GG563">
        <f t="shared" si="810"/>
        <v>0</v>
      </c>
      <c r="GH563">
        <f t="shared" si="810"/>
        <v>0</v>
      </c>
      <c r="GI563">
        <f t="shared" si="810"/>
        <v>0</v>
      </c>
      <c r="GJ563">
        <f t="shared" si="810"/>
        <v>0</v>
      </c>
      <c r="GK563">
        <f t="shared" si="810"/>
        <v>0</v>
      </c>
      <c r="GL563">
        <f t="shared" si="810"/>
        <v>0</v>
      </c>
      <c r="GM563">
        <f t="shared" si="810"/>
        <v>0</v>
      </c>
      <c r="GN563">
        <f t="shared" si="810"/>
        <v>0</v>
      </c>
      <c r="GO563">
        <f t="shared" si="810"/>
        <v>0</v>
      </c>
      <c r="GP563">
        <f t="shared" si="810"/>
        <v>0</v>
      </c>
      <c r="GQ563">
        <f t="shared" si="810"/>
        <v>0</v>
      </c>
      <c r="GR563">
        <f t="shared" si="810"/>
        <v>0</v>
      </c>
      <c r="GS563">
        <f t="shared" si="810"/>
        <v>0</v>
      </c>
      <c r="GT563">
        <f t="shared" si="810"/>
        <v>0</v>
      </c>
      <c r="GU563">
        <f t="shared" si="810"/>
        <v>0</v>
      </c>
      <c r="GV563">
        <f t="shared" si="810"/>
        <v>0</v>
      </c>
      <c r="GW563">
        <f t="shared" si="810"/>
        <v>0</v>
      </c>
      <c r="GX563">
        <f t="shared" si="810"/>
        <v>0</v>
      </c>
      <c r="GY563">
        <f t="shared" si="810"/>
        <v>0</v>
      </c>
      <c r="GZ563">
        <f t="shared" si="810"/>
        <v>0</v>
      </c>
      <c r="HA563">
        <f t="shared" si="810"/>
        <v>0</v>
      </c>
      <c r="HB563">
        <f t="shared" si="810"/>
        <v>0</v>
      </c>
      <c r="HC563">
        <f t="shared" si="810"/>
        <v>0</v>
      </c>
      <c r="HD563">
        <f t="shared" si="810"/>
        <v>0</v>
      </c>
      <c r="HE563">
        <f t="shared" si="810"/>
        <v>0</v>
      </c>
      <c r="HF563">
        <f t="shared" si="810"/>
        <v>0</v>
      </c>
      <c r="HG563">
        <f t="shared" si="810"/>
        <v>0</v>
      </c>
      <c r="HH563">
        <f t="shared" si="810"/>
        <v>0</v>
      </c>
      <c r="HI563">
        <f t="shared" si="810"/>
        <v>0</v>
      </c>
      <c r="HJ563">
        <f t="shared" si="810"/>
        <v>0</v>
      </c>
      <c r="HK563">
        <f t="shared" si="810"/>
        <v>0</v>
      </c>
      <c r="HL563">
        <f t="shared" si="810"/>
        <v>0</v>
      </c>
      <c r="HM563">
        <f t="shared" si="810"/>
        <v>0</v>
      </c>
      <c r="HN563">
        <f t="shared" si="810"/>
        <v>0</v>
      </c>
      <c r="HO563">
        <f t="shared" si="810"/>
        <v>0</v>
      </c>
      <c r="HP563">
        <f t="shared" si="810"/>
        <v>0</v>
      </c>
      <c r="HQ563">
        <f t="shared" si="810"/>
        <v>0</v>
      </c>
      <c r="HR563">
        <f t="shared" si="810"/>
        <v>0</v>
      </c>
      <c r="HS563">
        <f t="shared" si="810"/>
        <v>0</v>
      </c>
      <c r="HT563">
        <f t="shared" si="810"/>
        <v>0</v>
      </c>
      <c r="HU563">
        <f t="shared" si="810"/>
        <v>0</v>
      </c>
      <c r="HV563">
        <f t="shared" si="810"/>
        <v>0</v>
      </c>
      <c r="HW563">
        <f t="shared" si="810"/>
        <v>0</v>
      </c>
      <c r="HX563">
        <f t="shared" si="810"/>
        <v>0</v>
      </c>
      <c r="HY563">
        <f t="shared" si="810"/>
        <v>0</v>
      </c>
      <c r="HZ563">
        <f t="shared" si="810"/>
        <v>0</v>
      </c>
      <c r="IA563">
        <f t="shared" si="810"/>
        <v>0</v>
      </c>
      <c r="IB563">
        <f t="shared" si="810"/>
        <v>0</v>
      </c>
      <c r="IC563">
        <f t="shared" si="810"/>
        <v>0</v>
      </c>
      <c r="ID563">
        <f t="shared" si="810"/>
        <v>0</v>
      </c>
      <c r="IE563">
        <f t="shared" si="810"/>
        <v>0</v>
      </c>
      <c r="IF563">
        <f t="shared" si="810"/>
        <v>0</v>
      </c>
      <c r="IG563">
        <f t="shared" si="810"/>
        <v>0</v>
      </c>
      <c r="IH563">
        <f t="shared" si="810"/>
        <v>0</v>
      </c>
      <c r="II563">
        <f t="shared" si="810"/>
        <v>0</v>
      </c>
      <c r="IJ563">
        <f t="shared" si="810"/>
        <v>0</v>
      </c>
      <c r="IK563">
        <f t="shared" si="810"/>
        <v>0</v>
      </c>
      <c r="IL563">
        <f t="shared" si="810"/>
        <v>0</v>
      </c>
      <c r="IM563">
        <f t="shared" si="807"/>
        <v>0</v>
      </c>
      <c r="IN563">
        <f t="shared" si="807"/>
        <v>0</v>
      </c>
      <c r="IO563">
        <f t="shared" si="807"/>
        <v>0</v>
      </c>
      <c r="IP563">
        <f t="shared" si="807"/>
        <v>0</v>
      </c>
      <c r="IQ563">
        <f t="shared" si="807"/>
        <v>0</v>
      </c>
      <c r="IR563">
        <f t="shared" si="807"/>
        <v>0</v>
      </c>
      <c r="IS563">
        <f t="shared" si="807"/>
        <v>0</v>
      </c>
      <c r="IT563">
        <f t="shared" si="807"/>
        <v>0</v>
      </c>
      <c r="IU563">
        <f t="shared" si="807"/>
        <v>0</v>
      </c>
      <c r="IV563">
        <f t="shared" si="807"/>
        <v>0</v>
      </c>
      <c r="IW563">
        <f t="shared" si="807"/>
        <v>0</v>
      </c>
      <c r="IX563">
        <f t="shared" si="807"/>
        <v>0</v>
      </c>
      <c r="IY563">
        <f t="shared" si="807"/>
        <v>0</v>
      </c>
      <c r="IZ563">
        <f t="shared" si="807"/>
        <v>0</v>
      </c>
      <c r="JA563">
        <f t="shared" si="807"/>
        <v>0</v>
      </c>
      <c r="JB563">
        <f t="shared" si="807"/>
        <v>0</v>
      </c>
      <c r="JC563">
        <f t="shared" si="807"/>
        <v>0</v>
      </c>
      <c r="JD563">
        <f t="shared" si="807"/>
        <v>0</v>
      </c>
      <c r="JE563">
        <f t="shared" si="807"/>
        <v>0</v>
      </c>
      <c r="JF563">
        <f t="shared" si="807"/>
        <v>0</v>
      </c>
      <c r="JG563">
        <f t="shared" si="807"/>
        <v>0</v>
      </c>
      <c r="JH563">
        <f t="shared" si="807"/>
        <v>0</v>
      </c>
      <c r="JI563">
        <f t="shared" si="807"/>
        <v>0</v>
      </c>
      <c r="JJ563">
        <f t="shared" si="807"/>
        <v>0</v>
      </c>
      <c r="JK563">
        <f t="shared" si="807"/>
        <v>0</v>
      </c>
      <c r="JL563">
        <f t="shared" si="807"/>
        <v>0</v>
      </c>
      <c r="JM563">
        <f t="shared" si="807"/>
        <v>0</v>
      </c>
      <c r="JN563">
        <f t="shared" si="807"/>
        <v>0</v>
      </c>
      <c r="JO563">
        <f t="shared" si="807"/>
        <v>0</v>
      </c>
      <c r="JP563">
        <f t="shared" si="807"/>
        <v>0</v>
      </c>
      <c r="JQ563">
        <f t="shared" si="807"/>
        <v>0</v>
      </c>
      <c r="JR563">
        <f t="shared" si="807"/>
        <v>0</v>
      </c>
      <c r="JS563">
        <f t="shared" si="807"/>
        <v>0</v>
      </c>
      <c r="JT563">
        <f t="shared" si="807"/>
        <v>0</v>
      </c>
      <c r="JU563">
        <f t="shared" si="807"/>
        <v>0</v>
      </c>
      <c r="JV563">
        <f t="shared" si="807"/>
        <v>0</v>
      </c>
      <c r="JW563">
        <f t="shared" si="807"/>
        <v>0</v>
      </c>
      <c r="JX563">
        <f t="shared" si="807"/>
        <v>0</v>
      </c>
      <c r="JY563">
        <f t="shared" si="807"/>
        <v>0</v>
      </c>
      <c r="JZ563">
        <f t="shared" si="807"/>
        <v>0</v>
      </c>
      <c r="KA563">
        <f t="shared" si="807"/>
        <v>0</v>
      </c>
      <c r="KB563">
        <f t="shared" si="807"/>
        <v>0</v>
      </c>
      <c r="KC563">
        <f t="shared" si="807"/>
        <v>0</v>
      </c>
      <c r="KD563">
        <f t="shared" si="807"/>
        <v>0</v>
      </c>
      <c r="KE563">
        <f t="shared" si="807"/>
        <v>0</v>
      </c>
      <c r="KF563">
        <f t="shared" si="807"/>
        <v>0</v>
      </c>
      <c r="KG563">
        <f t="shared" si="807"/>
        <v>0</v>
      </c>
      <c r="KH563">
        <f t="shared" si="807"/>
        <v>0</v>
      </c>
      <c r="KI563">
        <f t="shared" si="807"/>
        <v>0</v>
      </c>
      <c r="KJ563">
        <f t="shared" si="807"/>
        <v>0</v>
      </c>
      <c r="KK563">
        <f t="shared" si="807"/>
        <v>0</v>
      </c>
      <c r="KL563">
        <f t="shared" si="807"/>
        <v>0</v>
      </c>
      <c r="KM563">
        <f t="shared" si="807"/>
        <v>0</v>
      </c>
      <c r="KN563">
        <f t="shared" si="807"/>
        <v>0</v>
      </c>
      <c r="KO563">
        <f t="shared" si="807"/>
        <v>0</v>
      </c>
      <c r="KP563">
        <f t="shared" si="807"/>
        <v>0</v>
      </c>
      <c r="KQ563">
        <f t="shared" si="807"/>
        <v>0</v>
      </c>
      <c r="KR563">
        <f t="shared" si="807"/>
        <v>0</v>
      </c>
      <c r="KS563">
        <f t="shared" si="807"/>
        <v>0</v>
      </c>
      <c r="KT563">
        <f t="shared" si="807"/>
        <v>0</v>
      </c>
      <c r="KU563">
        <f t="shared" si="807"/>
        <v>0</v>
      </c>
      <c r="KV563">
        <f t="shared" si="807"/>
        <v>0</v>
      </c>
      <c r="KW563">
        <f t="shared" si="807"/>
        <v>0</v>
      </c>
      <c r="KX563">
        <f t="shared" si="796"/>
        <v>0</v>
      </c>
      <c r="KY563">
        <f t="shared" si="792"/>
        <v>0</v>
      </c>
      <c r="KZ563">
        <f t="shared" si="792"/>
        <v>0</v>
      </c>
      <c r="LA563">
        <f t="shared" si="793"/>
        <v>0</v>
      </c>
      <c r="LB563">
        <f t="shared" si="793"/>
        <v>0</v>
      </c>
      <c r="LC563">
        <f t="shared" si="793"/>
        <v>0</v>
      </c>
      <c r="LD563">
        <f t="shared" si="793"/>
        <v>0</v>
      </c>
      <c r="LE563">
        <f t="shared" si="793"/>
        <v>0</v>
      </c>
      <c r="LF563">
        <f t="shared" si="793"/>
        <v>0</v>
      </c>
      <c r="LG563">
        <f t="shared" si="793"/>
        <v>0</v>
      </c>
      <c r="LH563">
        <f t="shared" si="793"/>
        <v>0</v>
      </c>
      <c r="LI563">
        <f t="shared" si="793"/>
        <v>0</v>
      </c>
      <c r="LJ563">
        <f t="shared" si="793"/>
        <v>0</v>
      </c>
      <c r="LK563">
        <f t="shared" si="793"/>
        <v>0</v>
      </c>
      <c r="LL563">
        <f t="shared" si="793"/>
        <v>0</v>
      </c>
      <c r="LM563">
        <f t="shared" si="793"/>
        <v>0</v>
      </c>
    </row>
    <row r="564" spans="1:325" x14ac:dyDescent="0.25">
      <c r="A564" t="s">
        <v>3019</v>
      </c>
      <c r="B564" s="2">
        <v>44700.210532407407</v>
      </c>
      <c r="C564" s="2">
        <v>44700.224548611113</v>
      </c>
      <c r="E564">
        <f t="shared" si="806"/>
        <v>0</v>
      </c>
      <c r="F564">
        <f t="shared" si="806"/>
        <v>0</v>
      </c>
      <c r="G564">
        <f t="shared" si="806"/>
        <v>0</v>
      </c>
      <c r="H564">
        <f t="shared" si="806"/>
        <v>0</v>
      </c>
      <c r="I564">
        <f t="shared" si="806"/>
        <v>0</v>
      </c>
      <c r="J564">
        <f t="shared" si="806"/>
        <v>0</v>
      </c>
      <c r="K564">
        <f t="shared" si="806"/>
        <v>0</v>
      </c>
      <c r="L564">
        <f t="shared" si="806"/>
        <v>0</v>
      </c>
      <c r="M564">
        <f t="shared" si="806"/>
        <v>0</v>
      </c>
      <c r="N564">
        <f t="shared" si="806"/>
        <v>0</v>
      </c>
      <c r="O564">
        <f t="shared" si="806"/>
        <v>0</v>
      </c>
      <c r="P564">
        <f t="shared" si="806"/>
        <v>0</v>
      </c>
      <c r="Q564">
        <f t="shared" si="806"/>
        <v>0</v>
      </c>
      <c r="R564">
        <f t="shared" si="806"/>
        <v>0</v>
      </c>
      <c r="S564">
        <f t="shared" si="806"/>
        <v>0</v>
      </c>
      <c r="T564">
        <f t="shared" si="806"/>
        <v>0</v>
      </c>
      <c r="U564">
        <f t="shared" ref="U564:AJ579" si="811">IF(AND($B564&lt;=U$1,$C564&gt;=U$1),1,0)</f>
        <v>0</v>
      </c>
      <c r="V564">
        <f t="shared" si="811"/>
        <v>0</v>
      </c>
      <c r="W564">
        <f t="shared" si="811"/>
        <v>0</v>
      </c>
      <c r="X564">
        <f t="shared" si="811"/>
        <v>0</v>
      </c>
      <c r="Y564">
        <f t="shared" si="811"/>
        <v>0</v>
      </c>
      <c r="Z564">
        <f t="shared" si="811"/>
        <v>0</v>
      </c>
      <c r="AA564">
        <f t="shared" si="811"/>
        <v>0</v>
      </c>
      <c r="AB564">
        <f t="shared" si="811"/>
        <v>0</v>
      </c>
      <c r="AC564">
        <f t="shared" si="811"/>
        <v>0</v>
      </c>
      <c r="AD564">
        <f t="shared" si="811"/>
        <v>0</v>
      </c>
      <c r="AE564">
        <f t="shared" si="811"/>
        <v>0</v>
      </c>
      <c r="AF564">
        <f t="shared" si="811"/>
        <v>0</v>
      </c>
      <c r="AG564">
        <f t="shared" si="811"/>
        <v>0</v>
      </c>
      <c r="AH564">
        <f t="shared" si="811"/>
        <v>0</v>
      </c>
      <c r="AI564">
        <f t="shared" si="811"/>
        <v>0</v>
      </c>
      <c r="AJ564">
        <f t="shared" si="811"/>
        <v>0</v>
      </c>
      <c r="AK564">
        <f t="shared" si="808"/>
        <v>0</v>
      </c>
      <c r="AL564">
        <f t="shared" si="808"/>
        <v>0</v>
      </c>
      <c r="AM564">
        <f t="shared" si="808"/>
        <v>0</v>
      </c>
      <c r="AN564">
        <f t="shared" si="808"/>
        <v>0</v>
      </c>
      <c r="AO564">
        <f t="shared" si="808"/>
        <v>0</v>
      </c>
      <c r="AP564">
        <f t="shared" si="808"/>
        <v>0</v>
      </c>
      <c r="AQ564">
        <f t="shared" si="808"/>
        <v>0</v>
      </c>
      <c r="AR564">
        <f t="shared" si="808"/>
        <v>0</v>
      </c>
      <c r="AS564">
        <f t="shared" si="808"/>
        <v>0</v>
      </c>
      <c r="AT564">
        <f t="shared" si="808"/>
        <v>0</v>
      </c>
      <c r="AU564">
        <f t="shared" si="808"/>
        <v>0</v>
      </c>
      <c r="AV564">
        <f t="shared" si="808"/>
        <v>0</v>
      </c>
      <c r="AW564">
        <f t="shared" si="808"/>
        <v>0</v>
      </c>
      <c r="AX564">
        <f t="shared" si="808"/>
        <v>0</v>
      </c>
      <c r="AY564">
        <f t="shared" ref="AY564:DJ567" si="812">IF(AND($B564&lt;=AY$1,$C564&gt;=AY$1),1,0)</f>
        <v>0</v>
      </c>
      <c r="AZ564">
        <f t="shared" si="812"/>
        <v>0</v>
      </c>
      <c r="BA564">
        <f t="shared" si="812"/>
        <v>0</v>
      </c>
      <c r="BB564">
        <f t="shared" si="812"/>
        <v>0</v>
      </c>
      <c r="BC564">
        <f t="shared" si="812"/>
        <v>0</v>
      </c>
      <c r="BD564">
        <f t="shared" si="812"/>
        <v>0</v>
      </c>
      <c r="BE564">
        <f t="shared" si="812"/>
        <v>0</v>
      </c>
      <c r="BF564">
        <f t="shared" si="812"/>
        <v>0</v>
      </c>
      <c r="BG564">
        <f t="shared" si="812"/>
        <v>0</v>
      </c>
      <c r="BH564">
        <f t="shared" si="812"/>
        <v>0</v>
      </c>
      <c r="BI564">
        <f t="shared" si="812"/>
        <v>0</v>
      </c>
      <c r="BJ564">
        <f t="shared" si="812"/>
        <v>0</v>
      </c>
      <c r="BK564">
        <f t="shared" si="812"/>
        <v>0</v>
      </c>
      <c r="BL564">
        <f t="shared" si="812"/>
        <v>0</v>
      </c>
      <c r="BM564">
        <f t="shared" si="812"/>
        <v>0</v>
      </c>
      <c r="BN564">
        <f t="shared" si="812"/>
        <v>0</v>
      </c>
      <c r="BO564">
        <f t="shared" si="812"/>
        <v>0</v>
      </c>
      <c r="BP564">
        <f t="shared" si="812"/>
        <v>0</v>
      </c>
      <c r="BQ564">
        <f t="shared" si="812"/>
        <v>0</v>
      </c>
      <c r="BR564">
        <f t="shared" si="812"/>
        <v>0</v>
      </c>
      <c r="BS564">
        <f t="shared" si="812"/>
        <v>0</v>
      </c>
      <c r="BT564">
        <f t="shared" si="812"/>
        <v>0</v>
      </c>
      <c r="BU564">
        <f t="shared" si="812"/>
        <v>0</v>
      </c>
      <c r="BV564">
        <f t="shared" si="812"/>
        <v>0</v>
      </c>
      <c r="BW564">
        <f t="shared" si="812"/>
        <v>0</v>
      </c>
      <c r="BX564">
        <f t="shared" si="812"/>
        <v>0</v>
      </c>
      <c r="BY564">
        <f t="shared" si="812"/>
        <v>0</v>
      </c>
      <c r="BZ564">
        <f t="shared" si="812"/>
        <v>0</v>
      </c>
      <c r="CA564">
        <f t="shared" si="812"/>
        <v>0</v>
      </c>
      <c r="CB564">
        <f t="shared" si="812"/>
        <v>0</v>
      </c>
      <c r="CC564">
        <f t="shared" si="812"/>
        <v>0</v>
      </c>
      <c r="CD564">
        <f t="shared" si="812"/>
        <v>0</v>
      </c>
      <c r="CE564">
        <f t="shared" si="812"/>
        <v>0</v>
      </c>
      <c r="CF564">
        <f t="shared" si="812"/>
        <v>0</v>
      </c>
      <c r="CG564">
        <f t="shared" si="812"/>
        <v>0</v>
      </c>
      <c r="CH564">
        <f t="shared" si="812"/>
        <v>0</v>
      </c>
      <c r="CI564">
        <f t="shared" si="812"/>
        <v>0</v>
      </c>
      <c r="CJ564">
        <f t="shared" si="812"/>
        <v>0</v>
      </c>
      <c r="CK564">
        <f t="shared" si="812"/>
        <v>0</v>
      </c>
      <c r="CL564">
        <f t="shared" si="812"/>
        <v>0</v>
      </c>
      <c r="CM564">
        <f t="shared" si="812"/>
        <v>0</v>
      </c>
      <c r="CN564">
        <f t="shared" si="812"/>
        <v>0</v>
      </c>
      <c r="CO564">
        <f t="shared" si="812"/>
        <v>0</v>
      </c>
      <c r="CP564">
        <f t="shared" si="812"/>
        <v>0</v>
      </c>
      <c r="CQ564">
        <f t="shared" si="812"/>
        <v>0</v>
      </c>
      <c r="CR564">
        <f t="shared" si="812"/>
        <v>0</v>
      </c>
      <c r="CS564">
        <f t="shared" si="812"/>
        <v>0</v>
      </c>
      <c r="CT564">
        <f t="shared" si="812"/>
        <v>0</v>
      </c>
      <c r="CU564">
        <f t="shared" si="812"/>
        <v>0</v>
      </c>
      <c r="CV564">
        <f t="shared" si="812"/>
        <v>0</v>
      </c>
      <c r="CW564">
        <f t="shared" si="812"/>
        <v>0</v>
      </c>
      <c r="CX564">
        <f t="shared" si="812"/>
        <v>0</v>
      </c>
      <c r="CY564">
        <f t="shared" si="812"/>
        <v>0</v>
      </c>
      <c r="CZ564">
        <f t="shared" si="812"/>
        <v>0</v>
      </c>
      <c r="DA564">
        <f t="shared" si="812"/>
        <v>0</v>
      </c>
      <c r="DB564">
        <f t="shared" si="812"/>
        <v>0</v>
      </c>
      <c r="DC564">
        <f t="shared" si="812"/>
        <v>0</v>
      </c>
      <c r="DD564">
        <f t="shared" si="812"/>
        <v>0</v>
      </c>
      <c r="DE564">
        <f t="shared" si="812"/>
        <v>0</v>
      </c>
      <c r="DF564">
        <f t="shared" si="812"/>
        <v>0</v>
      </c>
      <c r="DG564">
        <f t="shared" si="812"/>
        <v>0</v>
      </c>
      <c r="DH564">
        <f t="shared" si="812"/>
        <v>0</v>
      </c>
      <c r="DI564">
        <f t="shared" si="812"/>
        <v>0</v>
      </c>
      <c r="DJ564">
        <f t="shared" si="812"/>
        <v>0</v>
      </c>
      <c r="DK564">
        <f t="shared" ref="DK564:FV578" si="813">IF(AND($B564&lt;=DK$1,$C564&gt;=DK$1),1,0)</f>
        <v>0</v>
      </c>
      <c r="DL564">
        <f t="shared" si="813"/>
        <v>0</v>
      </c>
      <c r="DM564">
        <f t="shared" si="813"/>
        <v>0</v>
      </c>
      <c r="DN564">
        <f t="shared" si="813"/>
        <v>0</v>
      </c>
      <c r="DO564">
        <f t="shared" si="813"/>
        <v>0</v>
      </c>
      <c r="DP564">
        <f t="shared" si="813"/>
        <v>0</v>
      </c>
      <c r="DQ564">
        <f t="shared" si="813"/>
        <v>0</v>
      </c>
      <c r="DR564">
        <f t="shared" si="813"/>
        <v>0</v>
      </c>
      <c r="DS564">
        <f t="shared" si="813"/>
        <v>0</v>
      </c>
      <c r="DT564">
        <f t="shared" si="813"/>
        <v>0</v>
      </c>
      <c r="DU564">
        <f t="shared" si="813"/>
        <v>0</v>
      </c>
      <c r="DV564">
        <f t="shared" si="813"/>
        <v>0</v>
      </c>
      <c r="DW564">
        <f t="shared" si="813"/>
        <v>0</v>
      </c>
      <c r="DX564">
        <f t="shared" si="813"/>
        <v>0</v>
      </c>
      <c r="DY564">
        <f t="shared" si="813"/>
        <v>0</v>
      </c>
      <c r="DZ564">
        <f t="shared" si="813"/>
        <v>0</v>
      </c>
      <c r="EA564">
        <f t="shared" si="813"/>
        <v>0</v>
      </c>
      <c r="EB564">
        <f t="shared" si="813"/>
        <v>0</v>
      </c>
      <c r="EC564">
        <f t="shared" si="813"/>
        <v>0</v>
      </c>
      <c r="ED564">
        <f t="shared" si="813"/>
        <v>0</v>
      </c>
      <c r="EE564">
        <f t="shared" si="813"/>
        <v>0</v>
      </c>
      <c r="EF564">
        <f t="shared" si="813"/>
        <v>0</v>
      </c>
      <c r="EG564">
        <f t="shared" si="813"/>
        <v>1</v>
      </c>
      <c r="EH564">
        <f t="shared" si="813"/>
        <v>1</v>
      </c>
      <c r="EI564">
        <f t="shared" si="813"/>
        <v>1</v>
      </c>
      <c r="EJ564">
        <f t="shared" si="813"/>
        <v>1</v>
      </c>
      <c r="EK564">
        <f t="shared" si="813"/>
        <v>0</v>
      </c>
      <c r="EL564">
        <f t="shared" si="813"/>
        <v>0</v>
      </c>
      <c r="EM564">
        <f t="shared" si="813"/>
        <v>0</v>
      </c>
      <c r="EN564">
        <f t="shared" si="813"/>
        <v>0</v>
      </c>
      <c r="EO564">
        <f t="shared" si="813"/>
        <v>0</v>
      </c>
      <c r="EP564">
        <f t="shared" si="813"/>
        <v>0</v>
      </c>
      <c r="EQ564">
        <f t="shared" si="813"/>
        <v>0</v>
      </c>
      <c r="ER564">
        <f t="shared" si="813"/>
        <v>0</v>
      </c>
      <c r="ES564">
        <f t="shared" si="813"/>
        <v>0</v>
      </c>
      <c r="ET564">
        <f t="shared" si="813"/>
        <v>0</v>
      </c>
      <c r="EU564">
        <f t="shared" si="813"/>
        <v>0</v>
      </c>
      <c r="EV564">
        <f t="shared" si="813"/>
        <v>0</v>
      </c>
      <c r="EW564">
        <f t="shared" si="813"/>
        <v>0</v>
      </c>
      <c r="EX564">
        <f t="shared" si="813"/>
        <v>0</v>
      </c>
      <c r="EY564">
        <f t="shared" si="813"/>
        <v>0</v>
      </c>
      <c r="EZ564">
        <f t="shared" si="813"/>
        <v>0</v>
      </c>
      <c r="FA564">
        <f t="shared" si="813"/>
        <v>0</v>
      </c>
      <c r="FB564">
        <f t="shared" si="813"/>
        <v>0</v>
      </c>
      <c r="FC564">
        <f t="shared" si="813"/>
        <v>0</v>
      </c>
      <c r="FD564">
        <f t="shared" si="813"/>
        <v>0</v>
      </c>
      <c r="FE564">
        <f t="shared" si="813"/>
        <v>0</v>
      </c>
      <c r="FF564">
        <f t="shared" si="813"/>
        <v>0</v>
      </c>
      <c r="FG564">
        <f t="shared" si="813"/>
        <v>0</v>
      </c>
      <c r="FH564">
        <f t="shared" si="813"/>
        <v>0</v>
      </c>
      <c r="FI564">
        <f t="shared" si="813"/>
        <v>0</v>
      </c>
      <c r="FJ564">
        <f t="shared" si="813"/>
        <v>0</v>
      </c>
      <c r="FK564">
        <f t="shared" si="813"/>
        <v>0</v>
      </c>
      <c r="FL564">
        <f t="shared" si="813"/>
        <v>0</v>
      </c>
      <c r="FM564">
        <f t="shared" si="813"/>
        <v>0</v>
      </c>
      <c r="FN564">
        <f t="shared" si="813"/>
        <v>0</v>
      </c>
      <c r="FO564">
        <f t="shared" si="813"/>
        <v>0</v>
      </c>
      <c r="FP564">
        <f t="shared" si="813"/>
        <v>0</v>
      </c>
      <c r="FQ564">
        <f t="shared" si="813"/>
        <v>0</v>
      </c>
      <c r="FR564">
        <f t="shared" si="813"/>
        <v>0</v>
      </c>
      <c r="FS564">
        <f t="shared" si="813"/>
        <v>0</v>
      </c>
      <c r="FT564">
        <f t="shared" si="813"/>
        <v>0</v>
      </c>
      <c r="FU564">
        <f t="shared" si="813"/>
        <v>0</v>
      </c>
      <c r="FV564">
        <f t="shared" si="813"/>
        <v>0</v>
      </c>
      <c r="FW564">
        <f t="shared" si="809"/>
        <v>0</v>
      </c>
      <c r="FX564">
        <f t="shared" si="809"/>
        <v>0</v>
      </c>
      <c r="FY564">
        <f t="shared" si="791"/>
        <v>0</v>
      </c>
      <c r="FZ564">
        <f t="shared" si="791"/>
        <v>0</v>
      </c>
      <c r="GA564">
        <f t="shared" si="810"/>
        <v>0</v>
      </c>
      <c r="GB564">
        <f t="shared" si="810"/>
        <v>0</v>
      </c>
      <c r="GC564">
        <f t="shared" si="810"/>
        <v>0</v>
      </c>
      <c r="GD564">
        <f t="shared" si="810"/>
        <v>0</v>
      </c>
      <c r="GE564">
        <f t="shared" si="810"/>
        <v>0</v>
      </c>
      <c r="GF564">
        <f t="shared" si="810"/>
        <v>0</v>
      </c>
      <c r="GG564">
        <f t="shared" si="810"/>
        <v>0</v>
      </c>
      <c r="GH564">
        <f t="shared" si="810"/>
        <v>0</v>
      </c>
      <c r="GI564">
        <f t="shared" si="810"/>
        <v>0</v>
      </c>
      <c r="GJ564">
        <f t="shared" si="810"/>
        <v>0</v>
      </c>
      <c r="GK564">
        <f t="shared" si="810"/>
        <v>0</v>
      </c>
      <c r="GL564">
        <f t="shared" si="810"/>
        <v>0</v>
      </c>
      <c r="GM564">
        <f t="shared" si="810"/>
        <v>0</v>
      </c>
      <c r="GN564">
        <f t="shared" si="810"/>
        <v>0</v>
      </c>
      <c r="GO564">
        <f t="shared" si="810"/>
        <v>0</v>
      </c>
      <c r="GP564">
        <f t="shared" si="810"/>
        <v>0</v>
      </c>
      <c r="GQ564">
        <f t="shared" si="810"/>
        <v>0</v>
      </c>
      <c r="GR564">
        <f t="shared" si="810"/>
        <v>0</v>
      </c>
      <c r="GS564">
        <f t="shared" si="810"/>
        <v>0</v>
      </c>
      <c r="GT564">
        <f t="shared" si="810"/>
        <v>0</v>
      </c>
      <c r="GU564">
        <f t="shared" si="810"/>
        <v>0</v>
      </c>
      <c r="GV564">
        <f t="shared" si="810"/>
        <v>0</v>
      </c>
      <c r="GW564">
        <f t="shared" si="810"/>
        <v>0</v>
      </c>
      <c r="GX564">
        <f t="shared" si="810"/>
        <v>0</v>
      </c>
      <c r="GY564">
        <f t="shared" si="810"/>
        <v>0</v>
      </c>
      <c r="GZ564">
        <f t="shared" si="810"/>
        <v>0</v>
      </c>
      <c r="HA564">
        <f t="shared" si="810"/>
        <v>0</v>
      </c>
      <c r="HB564">
        <f t="shared" si="810"/>
        <v>0</v>
      </c>
      <c r="HC564">
        <f t="shared" si="810"/>
        <v>0</v>
      </c>
      <c r="HD564">
        <f t="shared" si="810"/>
        <v>0</v>
      </c>
      <c r="HE564">
        <f t="shared" si="810"/>
        <v>0</v>
      </c>
      <c r="HF564">
        <f t="shared" si="810"/>
        <v>0</v>
      </c>
      <c r="HG564">
        <f t="shared" si="810"/>
        <v>0</v>
      </c>
      <c r="HH564">
        <f t="shared" si="810"/>
        <v>0</v>
      </c>
      <c r="HI564">
        <f t="shared" si="810"/>
        <v>0</v>
      </c>
      <c r="HJ564">
        <f t="shared" si="810"/>
        <v>0</v>
      </c>
      <c r="HK564">
        <f t="shared" si="810"/>
        <v>0</v>
      </c>
      <c r="HL564">
        <f t="shared" si="810"/>
        <v>0</v>
      </c>
      <c r="HM564">
        <f t="shared" si="810"/>
        <v>0</v>
      </c>
      <c r="HN564">
        <f t="shared" si="810"/>
        <v>0</v>
      </c>
      <c r="HO564">
        <f t="shared" si="810"/>
        <v>0</v>
      </c>
      <c r="HP564">
        <f t="shared" si="810"/>
        <v>0</v>
      </c>
      <c r="HQ564">
        <f t="shared" si="810"/>
        <v>0</v>
      </c>
      <c r="HR564">
        <f t="shared" si="810"/>
        <v>0</v>
      </c>
      <c r="HS564">
        <f t="shared" si="810"/>
        <v>0</v>
      </c>
      <c r="HT564">
        <f t="shared" si="810"/>
        <v>0</v>
      </c>
      <c r="HU564">
        <f t="shared" si="810"/>
        <v>0</v>
      </c>
      <c r="HV564">
        <f t="shared" si="810"/>
        <v>0</v>
      </c>
      <c r="HW564">
        <f t="shared" si="810"/>
        <v>0</v>
      </c>
      <c r="HX564">
        <f t="shared" si="810"/>
        <v>0</v>
      </c>
      <c r="HY564">
        <f t="shared" si="810"/>
        <v>0</v>
      </c>
      <c r="HZ564">
        <f t="shared" si="810"/>
        <v>0</v>
      </c>
      <c r="IA564">
        <f t="shared" si="810"/>
        <v>0</v>
      </c>
      <c r="IB564">
        <f t="shared" si="810"/>
        <v>0</v>
      </c>
      <c r="IC564">
        <f t="shared" si="810"/>
        <v>0</v>
      </c>
      <c r="ID564">
        <f t="shared" si="810"/>
        <v>0</v>
      </c>
      <c r="IE564">
        <f t="shared" si="810"/>
        <v>0</v>
      </c>
      <c r="IF564">
        <f t="shared" si="810"/>
        <v>0</v>
      </c>
      <c r="IG564">
        <f t="shared" si="810"/>
        <v>0</v>
      </c>
      <c r="IH564">
        <f t="shared" si="810"/>
        <v>0</v>
      </c>
      <c r="II564">
        <f t="shared" si="810"/>
        <v>0</v>
      </c>
      <c r="IJ564">
        <f t="shared" si="810"/>
        <v>0</v>
      </c>
      <c r="IK564">
        <f t="shared" si="810"/>
        <v>0</v>
      </c>
      <c r="IL564">
        <f t="shared" si="810"/>
        <v>0</v>
      </c>
      <c r="IM564">
        <f t="shared" si="807"/>
        <v>0</v>
      </c>
      <c r="IN564">
        <f t="shared" si="807"/>
        <v>0</v>
      </c>
      <c r="IO564">
        <f t="shared" si="807"/>
        <v>0</v>
      </c>
      <c r="IP564">
        <f t="shared" si="807"/>
        <v>0</v>
      </c>
      <c r="IQ564">
        <f t="shared" si="807"/>
        <v>0</v>
      </c>
      <c r="IR564">
        <f t="shared" si="807"/>
        <v>0</v>
      </c>
      <c r="IS564">
        <f t="shared" si="807"/>
        <v>0</v>
      </c>
      <c r="IT564">
        <f t="shared" si="807"/>
        <v>0</v>
      </c>
      <c r="IU564">
        <f t="shared" si="807"/>
        <v>0</v>
      </c>
      <c r="IV564">
        <f t="shared" si="807"/>
        <v>0</v>
      </c>
      <c r="IW564">
        <f t="shared" si="807"/>
        <v>0</v>
      </c>
      <c r="IX564">
        <f t="shared" si="807"/>
        <v>0</v>
      </c>
      <c r="IY564">
        <f t="shared" si="807"/>
        <v>0</v>
      </c>
      <c r="IZ564">
        <f t="shared" si="807"/>
        <v>0</v>
      </c>
      <c r="JA564">
        <f t="shared" si="807"/>
        <v>0</v>
      </c>
      <c r="JB564">
        <f t="shared" si="807"/>
        <v>0</v>
      </c>
      <c r="JC564">
        <f t="shared" si="807"/>
        <v>0</v>
      </c>
      <c r="JD564">
        <f t="shared" si="807"/>
        <v>0</v>
      </c>
      <c r="JE564">
        <f t="shared" si="807"/>
        <v>0</v>
      </c>
      <c r="JF564">
        <f t="shared" si="807"/>
        <v>0</v>
      </c>
      <c r="JG564">
        <f t="shared" si="807"/>
        <v>0</v>
      </c>
      <c r="JH564">
        <f t="shared" si="807"/>
        <v>0</v>
      </c>
      <c r="JI564">
        <f t="shared" si="807"/>
        <v>0</v>
      </c>
      <c r="JJ564">
        <f t="shared" si="807"/>
        <v>0</v>
      </c>
      <c r="JK564">
        <f t="shared" si="807"/>
        <v>0</v>
      </c>
      <c r="JL564">
        <f t="shared" si="807"/>
        <v>0</v>
      </c>
      <c r="JM564">
        <f t="shared" si="807"/>
        <v>0</v>
      </c>
      <c r="JN564">
        <f t="shared" si="807"/>
        <v>0</v>
      </c>
      <c r="JO564">
        <f t="shared" si="807"/>
        <v>0</v>
      </c>
      <c r="JP564">
        <f t="shared" si="807"/>
        <v>0</v>
      </c>
      <c r="JQ564">
        <f t="shared" si="807"/>
        <v>0</v>
      </c>
      <c r="JR564">
        <f t="shared" si="807"/>
        <v>0</v>
      </c>
      <c r="JS564">
        <f t="shared" si="807"/>
        <v>0</v>
      </c>
      <c r="JT564">
        <f t="shared" si="807"/>
        <v>0</v>
      </c>
      <c r="JU564">
        <f t="shared" si="807"/>
        <v>0</v>
      </c>
      <c r="JV564">
        <f t="shared" si="807"/>
        <v>0</v>
      </c>
      <c r="JW564">
        <f t="shared" si="807"/>
        <v>0</v>
      </c>
      <c r="JX564">
        <f t="shared" si="807"/>
        <v>0</v>
      </c>
      <c r="JY564">
        <f t="shared" si="807"/>
        <v>0</v>
      </c>
      <c r="JZ564">
        <f t="shared" si="807"/>
        <v>0</v>
      </c>
      <c r="KA564">
        <f t="shared" si="807"/>
        <v>0</v>
      </c>
      <c r="KB564">
        <f t="shared" si="807"/>
        <v>0</v>
      </c>
      <c r="KC564">
        <f t="shared" si="807"/>
        <v>0</v>
      </c>
      <c r="KD564">
        <f t="shared" si="807"/>
        <v>0</v>
      </c>
      <c r="KE564">
        <f t="shared" si="807"/>
        <v>0</v>
      </c>
      <c r="KF564">
        <f t="shared" si="807"/>
        <v>0</v>
      </c>
      <c r="KG564">
        <f t="shared" si="807"/>
        <v>0</v>
      </c>
      <c r="KH564">
        <f t="shared" si="807"/>
        <v>0</v>
      </c>
      <c r="KI564">
        <f t="shared" si="807"/>
        <v>0</v>
      </c>
      <c r="KJ564">
        <f t="shared" si="807"/>
        <v>0</v>
      </c>
      <c r="KK564">
        <f t="shared" si="807"/>
        <v>0</v>
      </c>
      <c r="KL564">
        <f t="shared" si="807"/>
        <v>0</v>
      </c>
      <c r="KM564">
        <f t="shared" si="807"/>
        <v>0</v>
      </c>
      <c r="KN564">
        <f t="shared" si="807"/>
        <v>0</v>
      </c>
      <c r="KO564">
        <f t="shared" si="807"/>
        <v>0</v>
      </c>
      <c r="KP564">
        <f t="shared" si="807"/>
        <v>0</v>
      </c>
      <c r="KQ564">
        <f t="shared" si="807"/>
        <v>0</v>
      </c>
      <c r="KR564">
        <f t="shared" si="807"/>
        <v>0</v>
      </c>
      <c r="KS564">
        <f t="shared" si="807"/>
        <v>0</v>
      </c>
      <c r="KT564">
        <f t="shared" si="807"/>
        <v>0</v>
      </c>
      <c r="KU564">
        <f t="shared" si="807"/>
        <v>0</v>
      </c>
      <c r="KV564">
        <f t="shared" si="807"/>
        <v>0</v>
      </c>
      <c r="KW564">
        <f t="shared" si="807"/>
        <v>0</v>
      </c>
      <c r="KX564">
        <f t="shared" si="796"/>
        <v>0</v>
      </c>
      <c r="KY564">
        <f t="shared" si="792"/>
        <v>0</v>
      </c>
      <c r="KZ564">
        <f t="shared" si="792"/>
        <v>0</v>
      </c>
      <c r="LA564">
        <f t="shared" si="793"/>
        <v>0</v>
      </c>
      <c r="LB564">
        <f t="shared" si="793"/>
        <v>0</v>
      </c>
      <c r="LC564">
        <f t="shared" si="793"/>
        <v>0</v>
      </c>
      <c r="LD564">
        <f t="shared" si="793"/>
        <v>0</v>
      </c>
      <c r="LE564">
        <f t="shared" si="793"/>
        <v>0</v>
      </c>
      <c r="LF564">
        <f t="shared" si="793"/>
        <v>0</v>
      </c>
      <c r="LG564">
        <f t="shared" si="793"/>
        <v>0</v>
      </c>
      <c r="LH564">
        <f t="shared" si="793"/>
        <v>0</v>
      </c>
      <c r="LI564">
        <f t="shared" si="793"/>
        <v>0</v>
      </c>
      <c r="LJ564">
        <f t="shared" si="793"/>
        <v>0</v>
      </c>
      <c r="LK564">
        <f t="shared" si="793"/>
        <v>0</v>
      </c>
      <c r="LL564">
        <f t="shared" si="793"/>
        <v>0</v>
      </c>
      <c r="LM564">
        <f t="shared" si="793"/>
        <v>0</v>
      </c>
    </row>
    <row r="565" spans="1:325" x14ac:dyDescent="0.25">
      <c r="A565" t="s">
        <v>3020</v>
      </c>
      <c r="B565" s="2">
        <v>44700.221168981479</v>
      </c>
      <c r="C565" s="2">
        <v>44700.224699074075</v>
      </c>
      <c r="E565">
        <f t="shared" si="806"/>
        <v>0</v>
      </c>
      <c r="F565">
        <f t="shared" si="806"/>
        <v>0</v>
      </c>
      <c r="G565">
        <f t="shared" si="806"/>
        <v>0</v>
      </c>
      <c r="H565">
        <f t="shared" si="806"/>
        <v>0</v>
      </c>
      <c r="I565">
        <f t="shared" si="806"/>
        <v>0</v>
      </c>
      <c r="J565">
        <f t="shared" si="806"/>
        <v>0</v>
      </c>
      <c r="K565">
        <f t="shared" si="806"/>
        <v>0</v>
      </c>
      <c r="L565">
        <f t="shared" si="806"/>
        <v>0</v>
      </c>
      <c r="M565">
        <f t="shared" si="806"/>
        <v>0</v>
      </c>
      <c r="N565">
        <f t="shared" si="806"/>
        <v>0</v>
      </c>
      <c r="O565">
        <f t="shared" si="806"/>
        <v>0</v>
      </c>
      <c r="P565">
        <f t="shared" si="806"/>
        <v>0</v>
      </c>
      <c r="Q565">
        <f t="shared" si="806"/>
        <v>0</v>
      </c>
      <c r="R565">
        <f t="shared" si="806"/>
        <v>0</v>
      </c>
      <c r="S565">
        <f t="shared" si="806"/>
        <v>0</v>
      </c>
      <c r="T565">
        <f t="shared" si="806"/>
        <v>0</v>
      </c>
      <c r="U565">
        <f t="shared" si="811"/>
        <v>0</v>
      </c>
      <c r="V565">
        <f t="shared" si="811"/>
        <v>0</v>
      </c>
      <c r="W565">
        <f t="shared" si="811"/>
        <v>0</v>
      </c>
      <c r="X565">
        <f t="shared" si="811"/>
        <v>0</v>
      </c>
      <c r="Y565">
        <f t="shared" si="811"/>
        <v>0</v>
      </c>
      <c r="Z565">
        <f t="shared" si="811"/>
        <v>0</v>
      </c>
      <c r="AA565">
        <f t="shared" si="811"/>
        <v>0</v>
      </c>
      <c r="AB565">
        <f t="shared" si="811"/>
        <v>0</v>
      </c>
      <c r="AC565">
        <f t="shared" si="811"/>
        <v>0</v>
      </c>
      <c r="AD565">
        <f t="shared" si="811"/>
        <v>0</v>
      </c>
      <c r="AE565">
        <f t="shared" si="811"/>
        <v>0</v>
      </c>
      <c r="AF565">
        <f t="shared" si="811"/>
        <v>0</v>
      </c>
      <c r="AG565">
        <f t="shared" si="811"/>
        <v>0</v>
      </c>
      <c r="AH565">
        <f t="shared" si="811"/>
        <v>0</v>
      </c>
      <c r="AI565">
        <f t="shared" si="811"/>
        <v>0</v>
      </c>
      <c r="AJ565">
        <f t="shared" si="811"/>
        <v>0</v>
      </c>
      <c r="AK565">
        <f t="shared" si="808"/>
        <v>0</v>
      </c>
      <c r="AL565">
        <f t="shared" si="808"/>
        <v>0</v>
      </c>
      <c r="AM565">
        <f t="shared" si="808"/>
        <v>0</v>
      </c>
      <c r="AN565">
        <f t="shared" si="808"/>
        <v>0</v>
      </c>
      <c r="AO565">
        <f t="shared" si="808"/>
        <v>0</v>
      </c>
      <c r="AP565">
        <f t="shared" si="808"/>
        <v>0</v>
      </c>
      <c r="AQ565">
        <f t="shared" si="808"/>
        <v>0</v>
      </c>
      <c r="AR565">
        <f t="shared" si="808"/>
        <v>0</v>
      </c>
      <c r="AS565">
        <f t="shared" si="808"/>
        <v>0</v>
      </c>
      <c r="AT565">
        <f t="shared" si="808"/>
        <v>0</v>
      </c>
      <c r="AU565">
        <f t="shared" si="808"/>
        <v>0</v>
      </c>
      <c r="AV565">
        <f t="shared" si="808"/>
        <v>0</v>
      </c>
      <c r="AW565">
        <f t="shared" si="808"/>
        <v>0</v>
      </c>
      <c r="AX565">
        <f t="shared" si="808"/>
        <v>0</v>
      </c>
      <c r="AY565">
        <f t="shared" si="812"/>
        <v>0</v>
      </c>
      <c r="AZ565">
        <f t="shared" si="812"/>
        <v>0</v>
      </c>
      <c r="BA565">
        <f t="shared" si="812"/>
        <v>0</v>
      </c>
      <c r="BB565">
        <f t="shared" si="812"/>
        <v>0</v>
      </c>
      <c r="BC565">
        <f t="shared" si="812"/>
        <v>0</v>
      </c>
      <c r="BD565">
        <f t="shared" si="812"/>
        <v>0</v>
      </c>
      <c r="BE565">
        <f t="shared" si="812"/>
        <v>0</v>
      </c>
      <c r="BF565">
        <f t="shared" si="812"/>
        <v>0</v>
      </c>
      <c r="BG565">
        <f t="shared" si="812"/>
        <v>0</v>
      </c>
      <c r="BH565">
        <f t="shared" si="812"/>
        <v>0</v>
      </c>
      <c r="BI565">
        <f t="shared" si="812"/>
        <v>0</v>
      </c>
      <c r="BJ565">
        <f t="shared" si="812"/>
        <v>0</v>
      </c>
      <c r="BK565">
        <f t="shared" si="812"/>
        <v>0</v>
      </c>
      <c r="BL565">
        <f t="shared" si="812"/>
        <v>0</v>
      </c>
      <c r="BM565">
        <f t="shared" si="812"/>
        <v>0</v>
      </c>
      <c r="BN565">
        <f t="shared" si="812"/>
        <v>0</v>
      </c>
      <c r="BO565">
        <f t="shared" si="812"/>
        <v>0</v>
      </c>
      <c r="BP565">
        <f t="shared" si="812"/>
        <v>0</v>
      </c>
      <c r="BQ565">
        <f t="shared" si="812"/>
        <v>0</v>
      </c>
      <c r="BR565">
        <f t="shared" si="812"/>
        <v>0</v>
      </c>
      <c r="BS565">
        <f t="shared" si="812"/>
        <v>0</v>
      </c>
      <c r="BT565">
        <f t="shared" si="812"/>
        <v>0</v>
      </c>
      <c r="BU565">
        <f t="shared" si="812"/>
        <v>0</v>
      </c>
      <c r="BV565">
        <f t="shared" si="812"/>
        <v>0</v>
      </c>
      <c r="BW565">
        <f t="shared" si="812"/>
        <v>0</v>
      </c>
      <c r="BX565">
        <f t="shared" si="812"/>
        <v>0</v>
      </c>
      <c r="BY565">
        <f t="shared" si="812"/>
        <v>0</v>
      </c>
      <c r="BZ565">
        <f t="shared" si="812"/>
        <v>0</v>
      </c>
      <c r="CA565">
        <f t="shared" si="812"/>
        <v>0</v>
      </c>
      <c r="CB565">
        <f t="shared" si="812"/>
        <v>0</v>
      </c>
      <c r="CC565">
        <f t="shared" si="812"/>
        <v>0</v>
      </c>
      <c r="CD565">
        <f t="shared" si="812"/>
        <v>0</v>
      </c>
      <c r="CE565">
        <f t="shared" si="812"/>
        <v>0</v>
      </c>
      <c r="CF565">
        <f t="shared" si="812"/>
        <v>0</v>
      </c>
      <c r="CG565">
        <f t="shared" si="812"/>
        <v>0</v>
      </c>
      <c r="CH565">
        <f t="shared" si="812"/>
        <v>0</v>
      </c>
      <c r="CI565">
        <f t="shared" si="812"/>
        <v>0</v>
      </c>
      <c r="CJ565">
        <f t="shared" si="812"/>
        <v>0</v>
      </c>
      <c r="CK565">
        <f t="shared" si="812"/>
        <v>0</v>
      </c>
      <c r="CL565">
        <f t="shared" si="812"/>
        <v>0</v>
      </c>
      <c r="CM565">
        <f t="shared" si="812"/>
        <v>0</v>
      </c>
      <c r="CN565">
        <f t="shared" si="812"/>
        <v>0</v>
      </c>
      <c r="CO565">
        <f t="shared" si="812"/>
        <v>0</v>
      </c>
      <c r="CP565">
        <f t="shared" si="812"/>
        <v>0</v>
      </c>
      <c r="CQ565">
        <f t="shared" si="812"/>
        <v>0</v>
      </c>
      <c r="CR565">
        <f t="shared" si="812"/>
        <v>0</v>
      </c>
      <c r="CS565">
        <f t="shared" si="812"/>
        <v>0</v>
      </c>
      <c r="CT565">
        <f t="shared" si="812"/>
        <v>0</v>
      </c>
      <c r="CU565">
        <f t="shared" si="812"/>
        <v>0</v>
      </c>
      <c r="CV565">
        <f t="shared" si="812"/>
        <v>0</v>
      </c>
      <c r="CW565">
        <f t="shared" si="812"/>
        <v>0</v>
      </c>
      <c r="CX565">
        <f t="shared" si="812"/>
        <v>0</v>
      </c>
      <c r="CY565">
        <f t="shared" si="812"/>
        <v>0</v>
      </c>
      <c r="CZ565">
        <f t="shared" si="812"/>
        <v>0</v>
      </c>
      <c r="DA565">
        <f t="shared" si="812"/>
        <v>0</v>
      </c>
      <c r="DB565">
        <f t="shared" si="812"/>
        <v>0</v>
      </c>
      <c r="DC565">
        <f t="shared" si="812"/>
        <v>0</v>
      </c>
      <c r="DD565">
        <f t="shared" si="812"/>
        <v>0</v>
      </c>
      <c r="DE565">
        <f t="shared" si="812"/>
        <v>0</v>
      </c>
      <c r="DF565">
        <f t="shared" si="812"/>
        <v>0</v>
      </c>
      <c r="DG565">
        <f t="shared" si="812"/>
        <v>0</v>
      </c>
      <c r="DH565">
        <f t="shared" si="812"/>
        <v>0</v>
      </c>
      <c r="DI565">
        <f t="shared" si="812"/>
        <v>0</v>
      </c>
      <c r="DJ565">
        <f t="shared" si="812"/>
        <v>0</v>
      </c>
      <c r="DK565">
        <f t="shared" si="813"/>
        <v>0</v>
      </c>
      <c r="DL565">
        <f t="shared" si="813"/>
        <v>0</v>
      </c>
      <c r="DM565">
        <f t="shared" si="813"/>
        <v>0</v>
      </c>
      <c r="DN565">
        <f t="shared" si="813"/>
        <v>0</v>
      </c>
      <c r="DO565">
        <f t="shared" si="813"/>
        <v>0</v>
      </c>
      <c r="DP565">
        <f t="shared" si="813"/>
        <v>0</v>
      </c>
      <c r="DQ565">
        <f t="shared" si="813"/>
        <v>0</v>
      </c>
      <c r="DR565">
        <f t="shared" si="813"/>
        <v>0</v>
      </c>
      <c r="DS565">
        <f t="shared" si="813"/>
        <v>0</v>
      </c>
      <c r="DT565">
        <f t="shared" si="813"/>
        <v>0</v>
      </c>
      <c r="DU565">
        <f t="shared" si="813"/>
        <v>0</v>
      </c>
      <c r="DV565">
        <f t="shared" si="813"/>
        <v>0</v>
      </c>
      <c r="DW565">
        <f t="shared" si="813"/>
        <v>0</v>
      </c>
      <c r="DX565">
        <f t="shared" si="813"/>
        <v>0</v>
      </c>
      <c r="DY565">
        <f t="shared" si="813"/>
        <v>0</v>
      </c>
      <c r="DZ565">
        <f t="shared" si="813"/>
        <v>0</v>
      </c>
      <c r="EA565">
        <f t="shared" si="813"/>
        <v>0</v>
      </c>
      <c r="EB565">
        <f t="shared" si="813"/>
        <v>0</v>
      </c>
      <c r="EC565">
        <f t="shared" si="813"/>
        <v>0</v>
      </c>
      <c r="ED565">
        <f t="shared" si="813"/>
        <v>0</v>
      </c>
      <c r="EE565">
        <f t="shared" si="813"/>
        <v>0</v>
      </c>
      <c r="EF565">
        <f t="shared" si="813"/>
        <v>0</v>
      </c>
      <c r="EG565">
        <f t="shared" si="813"/>
        <v>0</v>
      </c>
      <c r="EH565">
        <f t="shared" si="813"/>
        <v>0</v>
      </c>
      <c r="EI565">
        <f t="shared" si="813"/>
        <v>0</v>
      </c>
      <c r="EJ565">
        <f t="shared" si="813"/>
        <v>1</v>
      </c>
      <c r="EK565">
        <f t="shared" si="813"/>
        <v>0</v>
      </c>
      <c r="EL565">
        <f t="shared" si="813"/>
        <v>0</v>
      </c>
      <c r="EM565">
        <f t="shared" si="813"/>
        <v>0</v>
      </c>
      <c r="EN565">
        <f t="shared" si="813"/>
        <v>0</v>
      </c>
      <c r="EO565">
        <f t="shared" si="813"/>
        <v>0</v>
      </c>
      <c r="EP565">
        <f t="shared" si="813"/>
        <v>0</v>
      </c>
      <c r="EQ565">
        <f t="shared" si="813"/>
        <v>0</v>
      </c>
      <c r="ER565">
        <f t="shared" si="813"/>
        <v>0</v>
      </c>
      <c r="ES565">
        <f t="shared" si="813"/>
        <v>0</v>
      </c>
      <c r="ET565">
        <f t="shared" si="813"/>
        <v>0</v>
      </c>
      <c r="EU565">
        <f t="shared" si="813"/>
        <v>0</v>
      </c>
      <c r="EV565">
        <f t="shared" si="813"/>
        <v>0</v>
      </c>
      <c r="EW565">
        <f t="shared" si="813"/>
        <v>0</v>
      </c>
      <c r="EX565">
        <f t="shared" si="813"/>
        <v>0</v>
      </c>
      <c r="EY565">
        <f t="shared" si="813"/>
        <v>0</v>
      </c>
      <c r="EZ565">
        <f t="shared" si="813"/>
        <v>0</v>
      </c>
      <c r="FA565">
        <f t="shared" si="813"/>
        <v>0</v>
      </c>
      <c r="FB565">
        <f t="shared" si="813"/>
        <v>0</v>
      </c>
      <c r="FC565">
        <f t="shared" si="813"/>
        <v>0</v>
      </c>
      <c r="FD565">
        <f t="shared" si="813"/>
        <v>0</v>
      </c>
      <c r="FE565">
        <f t="shared" si="813"/>
        <v>0</v>
      </c>
      <c r="FF565">
        <f t="shared" si="813"/>
        <v>0</v>
      </c>
      <c r="FG565">
        <f t="shared" si="813"/>
        <v>0</v>
      </c>
      <c r="FH565">
        <f t="shared" si="813"/>
        <v>0</v>
      </c>
      <c r="FI565">
        <f t="shared" si="813"/>
        <v>0</v>
      </c>
      <c r="FJ565">
        <f t="shared" si="813"/>
        <v>0</v>
      </c>
      <c r="FK565">
        <f t="shared" si="813"/>
        <v>0</v>
      </c>
      <c r="FL565">
        <f t="shared" si="813"/>
        <v>0</v>
      </c>
      <c r="FM565">
        <f t="shared" si="813"/>
        <v>0</v>
      </c>
      <c r="FN565">
        <f t="shared" si="813"/>
        <v>0</v>
      </c>
      <c r="FO565">
        <f t="shared" si="813"/>
        <v>0</v>
      </c>
      <c r="FP565">
        <f t="shared" si="813"/>
        <v>0</v>
      </c>
      <c r="FQ565">
        <f t="shared" si="813"/>
        <v>0</v>
      </c>
      <c r="FR565">
        <f t="shared" si="813"/>
        <v>0</v>
      </c>
      <c r="FS565">
        <f t="shared" si="813"/>
        <v>0</v>
      </c>
      <c r="FT565">
        <f t="shared" si="813"/>
        <v>0</v>
      </c>
      <c r="FU565">
        <f t="shared" si="813"/>
        <v>0</v>
      </c>
      <c r="FV565">
        <f t="shared" si="813"/>
        <v>0</v>
      </c>
      <c r="FW565">
        <f t="shared" si="809"/>
        <v>0</v>
      </c>
      <c r="FX565">
        <f t="shared" si="809"/>
        <v>0</v>
      </c>
      <c r="FY565">
        <f t="shared" si="791"/>
        <v>0</v>
      </c>
      <c r="FZ565">
        <f t="shared" si="791"/>
        <v>0</v>
      </c>
      <c r="GA565">
        <f t="shared" si="810"/>
        <v>0</v>
      </c>
      <c r="GB565">
        <f t="shared" si="810"/>
        <v>0</v>
      </c>
      <c r="GC565">
        <f t="shared" si="810"/>
        <v>0</v>
      </c>
      <c r="GD565">
        <f t="shared" si="810"/>
        <v>0</v>
      </c>
      <c r="GE565">
        <f t="shared" si="810"/>
        <v>0</v>
      </c>
      <c r="GF565">
        <f t="shared" si="810"/>
        <v>0</v>
      </c>
      <c r="GG565">
        <f t="shared" si="810"/>
        <v>0</v>
      </c>
      <c r="GH565">
        <f t="shared" si="810"/>
        <v>0</v>
      </c>
      <c r="GI565">
        <f t="shared" si="810"/>
        <v>0</v>
      </c>
      <c r="GJ565">
        <f t="shared" si="810"/>
        <v>0</v>
      </c>
      <c r="GK565">
        <f t="shared" si="810"/>
        <v>0</v>
      </c>
      <c r="GL565">
        <f t="shared" si="810"/>
        <v>0</v>
      </c>
      <c r="GM565">
        <f t="shared" si="810"/>
        <v>0</v>
      </c>
      <c r="GN565">
        <f t="shared" si="810"/>
        <v>0</v>
      </c>
      <c r="GO565">
        <f t="shared" si="810"/>
        <v>0</v>
      </c>
      <c r="GP565">
        <f t="shared" si="810"/>
        <v>0</v>
      </c>
      <c r="GQ565">
        <f t="shared" si="810"/>
        <v>0</v>
      </c>
      <c r="GR565">
        <f t="shared" si="810"/>
        <v>0</v>
      </c>
      <c r="GS565">
        <f t="shared" si="810"/>
        <v>0</v>
      </c>
      <c r="GT565">
        <f t="shared" si="810"/>
        <v>0</v>
      </c>
      <c r="GU565">
        <f t="shared" si="810"/>
        <v>0</v>
      </c>
      <c r="GV565">
        <f t="shared" si="810"/>
        <v>0</v>
      </c>
      <c r="GW565">
        <f t="shared" si="810"/>
        <v>0</v>
      </c>
      <c r="GX565">
        <f t="shared" si="810"/>
        <v>0</v>
      </c>
      <c r="GY565">
        <f t="shared" si="810"/>
        <v>0</v>
      </c>
      <c r="GZ565">
        <f t="shared" si="810"/>
        <v>0</v>
      </c>
      <c r="HA565">
        <f t="shared" si="810"/>
        <v>0</v>
      </c>
      <c r="HB565">
        <f t="shared" si="810"/>
        <v>0</v>
      </c>
      <c r="HC565">
        <f t="shared" si="810"/>
        <v>0</v>
      </c>
      <c r="HD565">
        <f t="shared" si="810"/>
        <v>0</v>
      </c>
      <c r="HE565">
        <f t="shared" si="810"/>
        <v>0</v>
      </c>
      <c r="HF565">
        <f t="shared" si="810"/>
        <v>0</v>
      </c>
      <c r="HG565">
        <f t="shared" si="810"/>
        <v>0</v>
      </c>
      <c r="HH565">
        <f t="shared" si="810"/>
        <v>0</v>
      </c>
      <c r="HI565">
        <f t="shared" si="810"/>
        <v>0</v>
      </c>
      <c r="HJ565">
        <f t="shared" si="810"/>
        <v>0</v>
      </c>
      <c r="HK565">
        <f t="shared" si="810"/>
        <v>0</v>
      </c>
      <c r="HL565">
        <f t="shared" si="810"/>
        <v>0</v>
      </c>
      <c r="HM565">
        <f t="shared" si="810"/>
        <v>0</v>
      </c>
      <c r="HN565">
        <f t="shared" si="810"/>
        <v>0</v>
      </c>
      <c r="HO565">
        <f t="shared" si="810"/>
        <v>0</v>
      </c>
      <c r="HP565">
        <f t="shared" si="810"/>
        <v>0</v>
      </c>
      <c r="HQ565">
        <f t="shared" si="810"/>
        <v>0</v>
      </c>
      <c r="HR565">
        <f t="shared" si="810"/>
        <v>0</v>
      </c>
      <c r="HS565">
        <f t="shared" si="810"/>
        <v>0</v>
      </c>
      <c r="HT565">
        <f t="shared" si="810"/>
        <v>0</v>
      </c>
      <c r="HU565">
        <f t="shared" si="810"/>
        <v>0</v>
      </c>
      <c r="HV565">
        <f t="shared" si="810"/>
        <v>0</v>
      </c>
      <c r="HW565">
        <f t="shared" si="810"/>
        <v>0</v>
      </c>
      <c r="HX565">
        <f t="shared" si="810"/>
        <v>0</v>
      </c>
      <c r="HY565">
        <f t="shared" si="810"/>
        <v>0</v>
      </c>
      <c r="HZ565">
        <f t="shared" si="810"/>
        <v>0</v>
      </c>
      <c r="IA565">
        <f t="shared" si="810"/>
        <v>0</v>
      </c>
      <c r="IB565">
        <f t="shared" si="810"/>
        <v>0</v>
      </c>
      <c r="IC565">
        <f t="shared" si="810"/>
        <v>0</v>
      </c>
      <c r="ID565">
        <f t="shared" si="810"/>
        <v>0</v>
      </c>
      <c r="IE565">
        <f t="shared" si="810"/>
        <v>0</v>
      </c>
      <c r="IF565">
        <f t="shared" si="810"/>
        <v>0</v>
      </c>
      <c r="IG565">
        <f t="shared" si="810"/>
        <v>0</v>
      </c>
      <c r="IH565">
        <f t="shared" si="810"/>
        <v>0</v>
      </c>
      <c r="II565">
        <f t="shared" si="810"/>
        <v>0</v>
      </c>
      <c r="IJ565">
        <f t="shared" si="810"/>
        <v>0</v>
      </c>
      <c r="IK565">
        <f t="shared" si="810"/>
        <v>0</v>
      </c>
      <c r="IL565">
        <f t="shared" si="810"/>
        <v>0</v>
      </c>
      <c r="IM565">
        <f t="shared" si="807"/>
        <v>0</v>
      </c>
      <c r="IN565">
        <f t="shared" si="807"/>
        <v>0</v>
      </c>
      <c r="IO565">
        <f t="shared" si="807"/>
        <v>0</v>
      </c>
      <c r="IP565">
        <f t="shared" si="807"/>
        <v>0</v>
      </c>
      <c r="IQ565">
        <f t="shared" si="807"/>
        <v>0</v>
      </c>
      <c r="IR565">
        <f t="shared" si="807"/>
        <v>0</v>
      </c>
      <c r="IS565">
        <f t="shared" si="807"/>
        <v>0</v>
      </c>
      <c r="IT565">
        <f t="shared" si="807"/>
        <v>0</v>
      </c>
      <c r="IU565">
        <f t="shared" si="807"/>
        <v>0</v>
      </c>
      <c r="IV565">
        <f t="shared" si="807"/>
        <v>0</v>
      </c>
      <c r="IW565">
        <f t="shared" si="807"/>
        <v>0</v>
      </c>
      <c r="IX565">
        <f t="shared" si="807"/>
        <v>0</v>
      </c>
      <c r="IY565">
        <f t="shared" si="807"/>
        <v>0</v>
      </c>
      <c r="IZ565">
        <f t="shared" si="807"/>
        <v>0</v>
      </c>
      <c r="JA565">
        <f t="shared" si="807"/>
        <v>0</v>
      </c>
      <c r="JB565">
        <f t="shared" si="807"/>
        <v>0</v>
      </c>
      <c r="JC565">
        <f t="shared" si="807"/>
        <v>0</v>
      </c>
      <c r="JD565">
        <f t="shared" si="807"/>
        <v>0</v>
      </c>
      <c r="JE565">
        <f t="shared" si="807"/>
        <v>0</v>
      </c>
      <c r="JF565">
        <f t="shared" si="807"/>
        <v>0</v>
      </c>
      <c r="JG565">
        <f t="shared" si="807"/>
        <v>0</v>
      </c>
      <c r="JH565">
        <f t="shared" si="807"/>
        <v>0</v>
      </c>
      <c r="JI565">
        <f t="shared" si="807"/>
        <v>0</v>
      </c>
      <c r="JJ565">
        <f t="shared" si="807"/>
        <v>0</v>
      </c>
      <c r="JK565">
        <f t="shared" si="807"/>
        <v>0</v>
      </c>
      <c r="JL565">
        <f t="shared" si="807"/>
        <v>0</v>
      </c>
      <c r="JM565">
        <f t="shared" si="807"/>
        <v>0</v>
      </c>
      <c r="JN565">
        <f t="shared" si="807"/>
        <v>0</v>
      </c>
      <c r="JO565">
        <f t="shared" si="807"/>
        <v>0</v>
      </c>
      <c r="JP565">
        <f t="shared" si="807"/>
        <v>0</v>
      </c>
      <c r="JQ565">
        <f t="shared" si="807"/>
        <v>0</v>
      </c>
      <c r="JR565">
        <f t="shared" si="807"/>
        <v>0</v>
      </c>
      <c r="JS565">
        <f t="shared" si="807"/>
        <v>0</v>
      </c>
      <c r="JT565">
        <f t="shared" si="807"/>
        <v>0</v>
      </c>
      <c r="JU565">
        <f t="shared" si="807"/>
        <v>0</v>
      </c>
      <c r="JV565">
        <f t="shared" si="807"/>
        <v>0</v>
      </c>
      <c r="JW565">
        <f t="shared" si="807"/>
        <v>0</v>
      </c>
      <c r="JX565">
        <f t="shared" si="807"/>
        <v>0</v>
      </c>
      <c r="JY565">
        <f t="shared" si="807"/>
        <v>0</v>
      </c>
      <c r="JZ565">
        <f t="shared" si="807"/>
        <v>0</v>
      </c>
      <c r="KA565">
        <f t="shared" si="807"/>
        <v>0</v>
      </c>
      <c r="KB565">
        <f t="shared" si="807"/>
        <v>0</v>
      </c>
      <c r="KC565">
        <f t="shared" si="807"/>
        <v>0</v>
      </c>
      <c r="KD565">
        <f t="shared" si="807"/>
        <v>0</v>
      </c>
      <c r="KE565">
        <f t="shared" si="807"/>
        <v>0</v>
      </c>
      <c r="KF565">
        <f t="shared" si="807"/>
        <v>0</v>
      </c>
      <c r="KG565">
        <f t="shared" si="807"/>
        <v>0</v>
      </c>
      <c r="KH565">
        <f t="shared" si="807"/>
        <v>0</v>
      </c>
      <c r="KI565">
        <f t="shared" si="807"/>
        <v>0</v>
      </c>
      <c r="KJ565">
        <f t="shared" si="807"/>
        <v>0</v>
      </c>
      <c r="KK565">
        <f t="shared" si="807"/>
        <v>0</v>
      </c>
      <c r="KL565">
        <f t="shared" si="807"/>
        <v>0</v>
      </c>
      <c r="KM565">
        <f t="shared" si="807"/>
        <v>0</v>
      </c>
      <c r="KN565">
        <f t="shared" si="807"/>
        <v>0</v>
      </c>
      <c r="KO565">
        <f t="shared" si="807"/>
        <v>0</v>
      </c>
      <c r="KP565">
        <f t="shared" si="807"/>
        <v>0</v>
      </c>
      <c r="KQ565">
        <f t="shared" si="807"/>
        <v>0</v>
      </c>
      <c r="KR565">
        <f t="shared" si="807"/>
        <v>0</v>
      </c>
      <c r="KS565">
        <f t="shared" si="807"/>
        <v>0</v>
      </c>
      <c r="KT565">
        <f t="shared" si="807"/>
        <v>0</v>
      </c>
      <c r="KU565">
        <f t="shared" si="807"/>
        <v>0</v>
      </c>
      <c r="KV565">
        <f t="shared" si="807"/>
        <v>0</v>
      </c>
      <c r="KW565">
        <f t="shared" si="807"/>
        <v>0</v>
      </c>
      <c r="KX565">
        <f t="shared" si="796"/>
        <v>0</v>
      </c>
      <c r="KY565">
        <f t="shared" si="792"/>
        <v>0</v>
      </c>
      <c r="KZ565">
        <f t="shared" si="792"/>
        <v>0</v>
      </c>
      <c r="LA565">
        <f t="shared" si="793"/>
        <v>0</v>
      </c>
      <c r="LB565">
        <f t="shared" si="793"/>
        <v>0</v>
      </c>
      <c r="LC565">
        <f t="shared" si="793"/>
        <v>0</v>
      </c>
      <c r="LD565">
        <f t="shared" si="793"/>
        <v>0</v>
      </c>
      <c r="LE565">
        <f t="shared" si="793"/>
        <v>0</v>
      </c>
      <c r="LF565">
        <f t="shared" si="793"/>
        <v>0</v>
      </c>
      <c r="LG565">
        <f t="shared" si="793"/>
        <v>0</v>
      </c>
      <c r="LH565">
        <f t="shared" si="793"/>
        <v>0</v>
      </c>
      <c r="LI565">
        <f t="shared" si="793"/>
        <v>0</v>
      </c>
      <c r="LJ565">
        <f t="shared" si="793"/>
        <v>0</v>
      </c>
      <c r="LK565">
        <f t="shared" si="793"/>
        <v>0</v>
      </c>
      <c r="LL565">
        <f t="shared" si="793"/>
        <v>0</v>
      </c>
      <c r="LM565">
        <f t="shared" si="793"/>
        <v>0</v>
      </c>
    </row>
    <row r="566" spans="1:325" x14ac:dyDescent="0.25">
      <c r="A566" t="s">
        <v>3021</v>
      </c>
      <c r="B566" s="2">
        <v>44700.221388888887</v>
      </c>
      <c r="C566" s="2">
        <v>44700.225289351853</v>
      </c>
      <c r="E566">
        <f t="shared" si="806"/>
        <v>0</v>
      </c>
      <c r="F566">
        <f t="shared" si="806"/>
        <v>0</v>
      </c>
      <c r="G566">
        <f t="shared" si="806"/>
        <v>0</v>
      </c>
      <c r="H566">
        <f t="shared" si="806"/>
        <v>0</v>
      </c>
      <c r="I566">
        <f t="shared" si="806"/>
        <v>0</v>
      </c>
      <c r="J566">
        <f t="shared" si="806"/>
        <v>0</v>
      </c>
      <c r="K566">
        <f t="shared" si="806"/>
        <v>0</v>
      </c>
      <c r="L566">
        <f t="shared" si="806"/>
        <v>0</v>
      </c>
      <c r="M566">
        <f t="shared" si="806"/>
        <v>0</v>
      </c>
      <c r="N566">
        <f t="shared" si="806"/>
        <v>0</v>
      </c>
      <c r="O566">
        <f t="shared" si="806"/>
        <v>0</v>
      </c>
      <c r="P566">
        <f t="shared" si="806"/>
        <v>0</v>
      </c>
      <c r="Q566">
        <f t="shared" si="806"/>
        <v>0</v>
      </c>
      <c r="R566">
        <f t="shared" si="806"/>
        <v>0</v>
      </c>
      <c r="S566">
        <f t="shared" si="806"/>
        <v>0</v>
      </c>
      <c r="T566">
        <f t="shared" si="806"/>
        <v>0</v>
      </c>
      <c r="U566">
        <f t="shared" si="811"/>
        <v>0</v>
      </c>
      <c r="V566">
        <f t="shared" si="811"/>
        <v>0</v>
      </c>
      <c r="W566">
        <f t="shared" si="811"/>
        <v>0</v>
      </c>
      <c r="X566">
        <f t="shared" si="811"/>
        <v>0</v>
      </c>
      <c r="Y566">
        <f t="shared" si="811"/>
        <v>0</v>
      </c>
      <c r="Z566">
        <f t="shared" si="811"/>
        <v>0</v>
      </c>
      <c r="AA566">
        <f t="shared" si="811"/>
        <v>0</v>
      </c>
      <c r="AB566">
        <f t="shared" si="811"/>
        <v>0</v>
      </c>
      <c r="AC566">
        <f t="shared" si="811"/>
        <v>0</v>
      </c>
      <c r="AD566">
        <f t="shared" si="811"/>
        <v>0</v>
      </c>
      <c r="AE566">
        <f t="shared" si="811"/>
        <v>0</v>
      </c>
      <c r="AF566">
        <f t="shared" si="811"/>
        <v>0</v>
      </c>
      <c r="AG566">
        <f t="shared" si="811"/>
        <v>0</v>
      </c>
      <c r="AH566">
        <f t="shared" si="811"/>
        <v>0</v>
      </c>
      <c r="AI566">
        <f t="shared" si="811"/>
        <v>0</v>
      </c>
      <c r="AJ566">
        <f t="shared" si="811"/>
        <v>0</v>
      </c>
      <c r="AK566">
        <f t="shared" si="808"/>
        <v>0</v>
      </c>
      <c r="AL566">
        <f t="shared" si="808"/>
        <v>0</v>
      </c>
      <c r="AM566">
        <f t="shared" si="808"/>
        <v>0</v>
      </c>
      <c r="AN566">
        <f t="shared" si="808"/>
        <v>0</v>
      </c>
      <c r="AO566">
        <f t="shared" si="808"/>
        <v>0</v>
      </c>
      <c r="AP566">
        <f t="shared" si="808"/>
        <v>0</v>
      </c>
      <c r="AQ566">
        <f t="shared" si="808"/>
        <v>0</v>
      </c>
      <c r="AR566">
        <f t="shared" si="808"/>
        <v>0</v>
      </c>
      <c r="AS566">
        <f t="shared" si="808"/>
        <v>0</v>
      </c>
      <c r="AT566">
        <f t="shared" si="808"/>
        <v>0</v>
      </c>
      <c r="AU566">
        <f t="shared" si="808"/>
        <v>0</v>
      </c>
      <c r="AV566">
        <f t="shared" si="808"/>
        <v>0</v>
      </c>
      <c r="AW566">
        <f t="shared" si="808"/>
        <v>0</v>
      </c>
      <c r="AX566">
        <f t="shared" si="808"/>
        <v>0</v>
      </c>
      <c r="AY566">
        <f t="shared" si="812"/>
        <v>0</v>
      </c>
      <c r="AZ566">
        <f t="shared" si="812"/>
        <v>0</v>
      </c>
      <c r="BA566">
        <f t="shared" si="812"/>
        <v>0</v>
      </c>
      <c r="BB566">
        <f t="shared" si="812"/>
        <v>0</v>
      </c>
      <c r="BC566">
        <f t="shared" si="812"/>
        <v>0</v>
      </c>
      <c r="BD566">
        <f t="shared" si="812"/>
        <v>0</v>
      </c>
      <c r="BE566">
        <f t="shared" si="812"/>
        <v>0</v>
      </c>
      <c r="BF566">
        <f t="shared" si="812"/>
        <v>0</v>
      </c>
      <c r="BG566">
        <f t="shared" si="812"/>
        <v>0</v>
      </c>
      <c r="BH566">
        <f t="shared" si="812"/>
        <v>0</v>
      </c>
      <c r="BI566">
        <f t="shared" si="812"/>
        <v>0</v>
      </c>
      <c r="BJ566">
        <f t="shared" si="812"/>
        <v>0</v>
      </c>
      <c r="BK566">
        <f t="shared" si="812"/>
        <v>0</v>
      </c>
      <c r="BL566">
        <f t="shared" si="812"/>
        <v>0</v>
      </c>
      <c r="BM566">
        <f t="shared" si="812"/>
        <v>0</v>
      </c>
      <c r="BN566">
        <f t="shared" si="812"/>
        <v>0</v>
      </c>
      <c r="BO566">
        <f t="shared" si="812"/>
        <v>0</v>
      </c>
      <c r="BP566">
        <f t="shared" si="812"/>
        <v>0</v>
      </c>
      <c r="BQ566">
        <f t="shared" si="812"/>
        <v>0</v>
      </c>
      <c r="BR566">
        <f t="shared" si="812"/>
        <v>0</v>
      </c>
      <c r="BS566">
        <f t="shared" si="812"/>
        <v>0</v>
      </c>
      <c r="BT566">
        <f t="shared" si="812"/>
        <v>0</v>
      </c>
      <c r="BU566">
        <f t="shared" si="812"/>
        <v>0</v>
      </c>
      <c r="BV566">
        <f t="shared" si="812"/>
        <v>0</v>
      </c>
      <c r="BW566">
        <f t="shared" si="812"/>
        <v>0</v>
      </c>
      <c r="BX566">
        <f t="shared" si="812"/>
        <v>0</v>
      </c>
      <c r="BY566">
        <f t="shared" si="812"/>
        <v>0</v>
      </c>
      <c r="BZ566">
        <f t="shared" si="812"/>
        <v>0</v>
      </c>
      <c r="CA566">
        <f t="shared" si="812"/>
        <v>0</v>
      </c>
      <c r="CB566">
        <f t="shared" si="812"/>
        <v>0</v>
      </c>
      <c r="CC566">
        <f t="shared" si="812"/>
        <v>0</v>
      </c>
      <c r="CD566">
        <f t="shared" si="812"/>
        <v>0</v>
      </c>
      <c r="CE566">
        <f t="shared" si="812"/>
        <v>0</v>
      </c>
      <c r="CF566">
        <f t="shared" si="812"/>
        <v>0</v>
      </c>
      <c r="CG566">
        <f t="shared" si="812"/>
        <v>0</v>
      </c>
      <c r="CH566">
        <f t="shared" si="812"/>
        <v>0</v>
      </c>
      <c r="CI566">
        <f t="shared" si="812"/>
        <v>0</v>
      </c>
      <c r="CJ566">
        <f t="shared" si="812"/>
        <v>0</v>
      </c>
      <c r="CK566">
        <f t="shared" si="812"/>
        <v>0</v>
      </c>
      <c r="CL566">
        <f t="shared" si="812"/>
        <v>0</v>
      </c>
      <c r="CM566">
        <f t="shared" si="812"/>
        <v>0</v>
      </c>
      <c r="CN566">
        <f t="shared" si="812"/>
        <v>0</v>
      </c>
      <c r="CO566">
        <f t="shared" si="812"/>
        <v>0</v>
      </c>
      <c r="CP566">
        <f t="shared" si="812"/>
        <v>0</v>
      </c>
      <c r="CQ566">
        <f t="shared" si="812"/>
        <v>0</v>
      </c>
      <c r="CR566">
        <f t="shared" si="812"/>
        <v>0</v>
      </c>
      <c r="CS566">
        <f t="shared" si="812"/>
        <v>0</v>
      </c>
      <c r="CT566">
        <f t="shared" si="812"/>
        <v>0</v>
      </c>
      <c r="CU566">
        <f t="shared" si="812"/>
        <v>0</v>
      </c>
      <c r="CV566">
        <f t="shared" si="812"/>
        <v>0</v>
      </c>
      <c r="CW566">
        <f t="shared" si="812"/>
        <v>0</v>
      </c>
      <c r="CX566">
        <f t="shared" si="812"/>
        <v>0</v>
      </c>
      <c r="CY566">
        <f t="shared" si="812"/>
        <v>0</v>
      </c>
      <c r="CZ566">
        <f t="shared" si="812"/>
        <v>0</v>
      </c>
      <c r="DA566">
        <f t="shared" si="812"/>
        <v>0</v>
      </c>
      <c r="DB566">
        <f t="shared" si="812"/>
        <v>0</v>
      </c>
      <c r="DC566">
        <f t="shared" si="812"/>
        <v>0</v>
      </c>
      <c r="DD566">
        <f t="shared" si="812"/>
        <v>0</v>
      </c>
      <c r="DE566">
        <f t="shared" si="812"/>
        <v>0</v>
      </c>
      <c r="DF566">
        <f t="shared" si="812"/>
        <v>0</v>
      </c>
      <c r="DG566">
        <f t="shared" si="812"/>
        <v>0</v>
      </c>
      <c r="DH566">
        <f t="shared" si="812"/>
        <v>0</v>
      </c>
      <c r="DI566">
        <f t="shared" si="812"/>
        <v>0</v>
      </c>
      <c r="DJ566">
        <f t="shared" si="812"/>
        <v>0</v>
      </c>
      <c r="DK566">
        <f t="shared" si="813"/>
        <v>0</v>
      </c>
      <c r="DL566">
        <f t="shared" si="813"/>
        <v>0</v>
      </c>
      <c r="DM566">
        <f t="shared" si="813"/>
        <v>0</v>
      </c>
      <c r="DN566">
        <f t="shared" si="813"/>
        <v>0</v>
      </c>
      <c r="DO566">
        <f t="shared" si="813"/>
        <v>0</v>
      </c>
      <c r="DP566">
        <f t="shared" si="813"/>
        <v>0</v>
      </c>
      <c r="DQ566">
        <f t="shared" si="813"/>
        <v>0</v>
      </c>
      <c r="DR566">
        <f t="shared" si="813"/>
        <v>0</v>
      </c>
      <c r="DS566">
        <f t="shared" si="813"/>
        <v>0</v>
      </c>
      <c r="DT566">
        <f t="shared" si="813"/>
        <v>0</v>
      </c>
      <c r="DU566">
        <f t="shared" si="813"/>
        <v>0</v>
      </c>
      <c r="DV566">
        <f t="shared" si="813"/>
        <v>0</v>
      </c>
      <c r="DW566">
        <f t="shared" si="813"/>
        <v>0</v>
      </c>
      <c r="DX566">
        <f t="shared" si="813"/>
        <v>0</v>
      </c>
      <c r="DY566">
        <f t="shared" si="813"/>
        <v>0</v>
      </c>
      <c r="DZ566">
        <f t="shared" si="813"/>
        <v>0</v>
      </c>
      <c r="EA566">
        <f t="shared" si="813"/>
        <v>0</v>
      </c>
      <c r="EB566">
        <f t="shared" si="813"/>
        <v>0</v>
      </c>
      <c r="EC566">
        <f t="shared" si="813"/>
        <v>0</v>
      </c>
      <c r="ED566">
        <f t="shared" si="813"/>
        <v>0</v>
      </c>
      <c r="EE566">
        <f t="shared" si="813"/>
        <v>0</v>
      </c>
      <c r="EF566">
        <f t="shared" si="813"/>
        <v>0</v>
      </c>
      <c r="EG566">
        <f t="shared" si="813"/>
        <v>0</v>
      </c>
      <c r="EH566">
        <f t="shared" si="813"/>
        <v>0</v>
      </c>
      <c r="EI566">
        <f t="shared" si="813"/>
        <v>0</v>
      </c>
      <c r="EJ566">
        <f t="shared" si="813"/>
        <v>1</v>
      </c>
      <c r="EK566">
        <f t="shared" si="813"/>
        <v>0</v>
      </c>
      <c r="EL566">
        <f t="shared" si="813"/>
        <v>0</v>
      </c>
      <c r="EM566">
        <f t="shared" si="813"/>
        <v>0</v>
      </c>
      <c r="EN566">
        <f t="shared" si="813"/>
        <v>0</v>
      </c>
      <c r="EO566">
        <f t="shared" si="813"/>
        <v>0</v>
      </c>
      <c r="EP566">
        <f t="shared" si="813"/>
        <v>0</v>
      </c>
      <c r="EQ566">
        <f t="shared" si="813"/>
        <v>0</v>
      </c>
      <c r="ER566">
        <f t="shared" si="813"/>
        <v>0</v>
      </c>
      <c r="ES566">
        <f t="shared" si="813"/>
        <v>0</v>
      </c>
      <c r="ET566">
        <f t="shared" si="813"/>
        <v>0</v>
      </c>
      <c r="EU566">
        <f t="shared" si="813"/>
        <v>0</v>
      </c>
      <c r="EV566">
        <f t="shared" si="813"/>
        <v>0</v>
      </c>
      <c r="EW566">
        <f t="shared" si="813"/>
        <v>0</v>
      </c>
      <c r="EX566">
        <f t="shared" si="813"/>
        <v>0</v>
      </c>
      <c r="EY566">
        <f t="shared" si="813"/>
        <v>0</v>
      </c>
      <c r="EZ566">
        <f t="shared" si="813"/>
        <v>0</v>
      </c>
      <c r="FA566">
        <f t="shared" si="813"/>
        <v>0</v>
      </c>
      <c r="FB566">
        <f t="shared" si="813"/>
        <v>0</v>
      </c>
      <c r="FC566">
        <f t="shared" si="813"/>
        <v>0</v>
      </c>
      <c r="FD566">
        <f t="shared" si="813"/>
        <v>0</v>
      </c>
      <c r="FE566">
        <f t="shared" si="813"/>
        <v>0</v>
      </c>
      <c r="FF566">
        <f t="shared" si="813"/>
        <v>0</v>
      </c>
      <c r="FG566">
        <f t="shared" si="813"/>
        <v>0</v>
      </c>
      <c r="FH566">
        <f t="shared" si="813"/>
        <v>0</v>
      </c>
      <c r="FI566">
        <f t="shared" si="813"/>
        <v>0</v>
      </c>
      <c r="FJ566">
        <f t="shared" si="813"/>
        <v>0</v>
      </c>
      <c r="FK566">
        <f t="shared" si="813"/>
        <v>0</v>
      </c>
      <c r="FL566">
        <f t="shared" si="813"/>
        <v>0</v>
      </c>
      <c r="FM566">
        <f t="shared" si="813"/>
        <v>0</v>
      </c>
      <c r="FN566">
        <f t="shared" si="813"/>
        <v>0</v>
      </c>
      <c r="FO566">
        <f t="shared" si="813"/>
        <v>0</v>
      </c>
      <c r="FP566">
        <f t="shared" si="813"/>
        <v>0</v>
      </c>
      <c r="FQ566">
        <f t="shared" si="813"/>
        <v>0</v>
      </c>
      <c r="FR566">
        <f t="shared" si="813"/>
        <v>0</v>
      </c>
      <c r="FS566">
        <f t="shared" si="813"/>
        <v>0</v>
      </c>
      <c r="FT566">
        <f t="shared" si="813"/>
        <v>0</v>
      </c>
      <c r="FU566">
        <f t="shared" si="813"/>
        <v>0</v>
      </c>
      <c r="FV566">
        <f t="shared" si="813"/>
        <v>0</v>
      </c>
      <c r="FW566">
        <f t="shared" si="809"/>
        <v>0</v>
      </c>
      <c r="FX566">
        <f t="shared" si="809"/>
        <v>0</v>
      </c>
      <c r="FY566">
        <f t="shared" ref="FY566:GN581" si="814">IF(AND($B566&lt;=FY$1,$C566&gt;=FY$1),1,0)</f>
        <v>0</v>
      </c>
      <c r="FZ566">
        <f t="shared" si="814"/>
        <v>0</v>
      </c>
      <c r="GA566">
        <f t="shared" si="814"/>
        <v>0</v>
      </c>
      <c r="GB566">
        <f t="shared" si="814"/>
        <v>0</v>
      </c>
      <c r="GC566">
        <f t="shared" si="814"/>
        <v>0</v>
      </c>
      <c r="GD566">
        <f t="shared" si="814"/>
        <v>0</v>
      </c>
      <c r="GE566">
        <f t="shared" si="814"/>
        <v>0</v>
      </c>
      <c r="GF566">
        <f t="shared" si="814"/>
        <v>0</v>
      </c>
      <c r="GG566">
        <f t="shared" si="814"/>
        <v>0</v>
      </c>
      <c r="GH566">
        <f t="shared" si="814"/>
        <v>0</v>
      </c>
      <c r="GI566">
        <f t="shared" si="814"/>
        <v>0</v>
      </c>
      <c r="GJ566">
        <f t="shared" si="814"/>
        <v>0</v>
      </c>
      <c r="GK566">
        <f t="shared" si="814"/>
        <v>0</v>
      </c>
      <c r="GL566">
        <f t="shared" si="814"/>
        <v>0</v>
      </c>
      <c r="GM566">
        <f t="shared" si="814"/>
        <v>0</v>
      </c>
      <c r="GN566">
        <f t="shared" si="814"/>
        <v>0</v>
      </c>
      <c r="GO566">
        <f t="shared" si="810"/>
        <v>0</v>
      </c>
      <c r="GP566">
        <f t="shared" si="810"/>
        <v>0</v>
      </c>
      <c r="GQ566">
        <f t="shared" si="810"/>
        <v>0</v>
      </c>
      <c r="GR566">
        <f t="shared" si="810"/>
        <v>0</v>
      </c>
      <c r="GS566">
        <f t="shared" si="810"/>
        <v>0</v>
      </c>
      <c r="GT566">
        <f t="shared" si="810"/>
        <v>0</v>
      </c>
      <c r="GU566">
        <f t="shared" si="810"/>
        <v>0</v>
      </c>
      <c r="GV566">
        <f t="shared" si="810"/>
        <v>0</v>
      </c>
      <c r="GW566">
        <f t="shared" si="810"/>
        <v>0</v>
      </c>
      <c r="GX566">
        <f t="shared" si="810"/>
        <v>0</v>
      </c>
      <c r="GY566">
        <f t="shared" si="810"/>
        <v>0</v>
      </c>
      <c r="GZ566">
        <f t="shared" si="810"/>
        <v>0</v>
      </c>
      <c r="HA566">
        <f t="shared" si="810"/>
        <v>0</v>
      </c>
      <c r="HB566">
        <f t="shared" si="810"/>
        <v>0</v>
      </c>
      <c r="HC566">
        <f t="shared" si="810"/>
        <v>0</v>
      </c>
      <c r="HD566">
        <f t="shared" si="810"/>
        <v>0</v>
      </c>
      <c r="HE566">
        <f t="shared" si="810"/>
        <v>0</v>
      </c>
      <c r="HF566">
        <f t="shared" si="810"/>
        <v>0</v>
      </c>
      <c r="HG566">
        <f t="shared" si="810"/>
        <v>0</v>
      </c>
      <c r="HH566">
        <f t="shared" si="810"/>
        <v>0</v>
      </c>
      <c r="HI566">
        <f t="shared" si="810"/>
        <v>0</v>
      </c>
      <c r="HJ566">
        <f t="shared" si="810"/>
        <v>0</v>
      </c>
      <c r="HK566">
        <f t="shared" si="810"/>
        <v>0</v>
      </c>
      <c r="HL566">
        <f t="shared" si="810"/>
        <v>0</v>
      </c>
      <c r="HM566">
        <f t="shared" si="810"/>
        <v>0</v>
      </c>
      <c r="HN566">
        <f t="shared" si="810"/>
        <v>0</v>
      </c>
      <c r="HO566">
        <f t="shared" si="810"/>
        <v>0</v>
      </c>
      <c r="HP566">
        <f t="shared" si="810"/>
        <v>0</v>
      </c>
      <c r="HQ566">
        <f t="shared" si="810"/>
        <v>0</v>
      </c>
      <c r="HR566">
        <f t="shared" si="810"/>
        <v>0</v>
      </c>
      <c r="HS566">
        <f t="shared" si="810"/>
        <v>0</v>
      </c>
      <c r="HT566">
        <f t="shared" si="810"/>
        <v>0</v>
      </c>
      <c r="HU566">
        <f t="shared" si="810"/>
        <v>0</v>
      </c>
      <c r="HV566">
        <f t="shared" si="810"/>
        <v>0</v>
      </c>
      <c r="HW566">
        <f t="shared" si="810"/>
        <v>0</v>
      </c>
      <c r="HX566">
        <f t="shared" si="810"/>
        <v>0</v>
      </c>
      <c r="HY566">
        <f t="shared" si="810"/>
        <v>0</v>
      </c>
      <c r="HZ566">
        <f t="shared" si="810"/>
        <v>0</v>
      </c>
      <c r="IA566">
        <f t="shared" si="810"/>
        <v>0</v>
      </c>
      <c r="IB566">
        <f t="shared" si="810"/>
        <v>0</v>
      </c>
      <c r="IC566">
        <f t="shared" si="810"/>
        <v>0</v>
      </c>
      <c r="ID566">
        <f t="shared" si="810"/>
        <v>0</v>
      </c>
      <c r="IE566">
        <f t="shared" si="810"/>
        <v>0</v>
      </c>
      <c r="IF566">
        <f t="shared" si="810"/>
        <v>0</v>
      </c>
      <c r="IG566">
        <f t="shared" si="810"/>
        <v>0</v>
      </c>
      <c r="IH566">
        <f t="shared" si="810"/>
        <v>0</v>
      </c>
      <c r="II566">
        <f t="shared" si="810"/>
        <v>0</v>
      </c>
      <c r="IJ566">
        <f t="shared" si="810"/>
        <v>0</v>
      </c>
      <c r="IK566">
        <f t="shared" si="810"/>
        <v>0</v>
      </c>
      <c r="IL566">
        <f t="shared" si="810"/>
        <v>0</v>
      </c>
      <c r="IM566">
        <f t="shared" si="807"/>
        <v>0</v>
      </c>
      <c r="IN566">
        <f t="shared" si="807"/>
        <v>0</v>
      </c>
      <c r="IO566">
        <f t="shared" ref="IO566:KZ581" si="815">IF(AND($B566&lt;=IO$1,$C566&gt;=IO$1),1,0)</f>
        <v>0</v>
      </c>
      <c r="IP566">
        <f t="shared" si="815"/>
        <v>0</v>
      </c>
      <c r="IQ566">
        <f t="shared" si="815"/>
        <v>0</v>
      </c>
      <c r="IR566">
        <f t="shared" si="815"/>
        <v>0</v>
      </c>
      <c r="IS566">
        <f t="shared" si="815"/>
        <v>0</v>
      </c>
      <c r="IT566">
        <f t="shared" si="815"/>
        <v>0</v>
      </c>
      <c r="IU566">
        <f t="shared" si="815"/>
        <v>0</v>
      </c>
      <c r="IV566">
        <f t="shared" si="815"/>
        <v>0</v>
      </c>
      <c r="IW566">
        <f t="shared" si="815"/>
        <v>0</v>
      </c>
      <c r="IX566">
        <f t="shared" si="815"/>
        <v>0</v>
      </c>
      <c r="IY566">
        <f t="shared" si="815"/>
        <v>0</v>
      </c>
      <c r="IZ566">
        <f t="shared" si="815"/>
        <v>0</v>
      </c>
      <c r="JA566">
        <f t="shared" si="815"/>
        <v>0</v>
      </c>
      <c r="JB566">
        <f t="shared" si="815"/>
        <v>0</v>
      </c>
      <c r="JC566">
        <f t="shared" si="815"/>
        <v>0</v>
      </c>
      <c r="JD566">
        <f t="shared" si="815"/>
        <v>0</v>
      </c>
      <c r="JE566">
        <f t="shared" si="815"/>
        <v>0</v>
      </c>
      <c r="JF566">
        <f t="shared" si="815"/>
        <v>0</v>
      </c>
      <c r="JG566">
        <f t="shared" si="815"/>
        <v>0</v>
      </c>
      <c r="JH566">
        <f t="shared" si="815"/>
        <v>0</v>
      </c>
      <c r="JI566">
        <f t="shared" si="815"/>
        <v>0</v>
      </c>
      <c r="JJ566">
        <f t="shared" si="815"/>
        <v>0</v>
      </c>
      <c r="JK566">
        <f t="shared" si="815"/>
        <v>0</v>
      </c>
      <c r="JL566">
        <f t="shared" si="815"/>
        <v>0</v>
      </c>
      <c r="JM566">
        <f t="shared" si="815"/>
        <v>0</v>
      </c>
      <c r="JN566">
        <f t="shared" si="815"/>
        <v>0</v>
      </c>
      <c r="JO566">
        <f t="shared" si="815"/>
        <v>0</v>
      </c>
      <c r="JP566">
        <f t="shared" si="815"/>
        <v>0</v>
      </c>
      <c r="JQ566">
        <f t="shared" si="815"/>
        <v>0</v>
      </c>
      <c r="JR566">
        <f t="shared" si="815"/>
        <v>0</v>
      </c>
      <c r="JS566">
        <f t="shared" si="815"/>
        <v>0</v>
      </c>
      <c r="JT566">
        <f t="shared" si="815"/>
        <v>0</v>
      </c>
      <c r="JU566">
        <f t="shared" si="815"/>
        <v>0</v>
      </c>
      <c r="JV566">
        <f t="shared" si="815"/>
        <v>0</v>
      </c>
      <c r="JW566">
        <f t="shared" si="815"/>
        <v>0</v>
      </c>
      <c r="JX566">
        <f t="shared" si="815"/>
        <v>0</v>
      </c>
      <c r="JY566">
        <f t="shared" si="815"/>
        <v>0</v>
      </c>
      <c r="JZ566">
        <f t="shared" si="815"/>
        <v>0</v>
      </c>
      <c r="KA566">
        <f t="shared" si="815"/>
        <v>0</v>
      </c>
      <c r="KB566">
        <f t="shared" si="815"/>
        <v>0</v>
      </c>
      <c r="KC566">
        <f t="shared" si="815"/>
        <v>0</v>
      </c>
      <c r="KD566">
        <f t="shared" si="815"/>
        <v>0</v>
      </c>
      <c r="KE566">
        <f t="shared" si="815"/>
        <v>0</v>
      </c>
      <c r="KF566">
        <f t="shared" si="815"/>
        <v>0</v>
      </c>
      <c r="KG566">
        <f t="shared" si="815"/>
        <v>0</v>
      </c>
      <c r="KH566">
        <f t="shared" si="815"/>
        <v>0</v>
      </c>
      <c r="KI566">
        <f t="shared" si="815"/>
        <v>0</v>
      </c>
      <c r="KJ566">
        <f t="shared" si="815"/>
        <v>0</v>
      </c>
      <c r="KK566">
        <f t="shared" si="815"/>
        <v>0</v>
      </c>
      <c r="KL566">
        <f t="shared" si="815"/>
        <v>0</v>
      </c>
      <c r="KM566">
        <f t="shared" si="815"/>
        <v>0</v>
      </c>
      <c r="KN566">
        <f t="shared" si="815"/>
        <v>0</v>
      </c>
      <c r="KO566">
        <f t="shared" si="815"/>
        <v>0</v>
      </c>
      <c r="KP566">
        <f t="shared" si="815"/>
        <v>0</v>
      </c>
      <c r="KQ566">
        <f t="shared" si="815"/>
        <v>0</v>
      </c>
      <c r="KR566">
        <f t="shared" si="815"/>
        <v>0</v>
      </c>
      <c r="KS566">
        <f t="shared" si="815"/>
        <v>0</v>
      </c>
      <c r="KT566">
        <f t="shared" si="815"/>
        <v>0</v>
      </c>
      <c r="KU566">
        <f t="shared" si="815"/>
        <v>0</v>
      </c>
      <c r="KV566">
        <f t="shared" si="815"/>
        <v>0</v>
      </c>
      <c r="KW566">
        <f t="shared" si="815"/>
        <v>0</v>
      </c>
      <c r="KX566">
        <f t="shared" si="815"/>
        <v>0</v>
      </c>
      <c r="KY566">
        <f t="shared" si="815"/>
        <v>0</v>
      </c>
      <c r="KZ566">
        <f t="shared" si="815"/>
        <v>0</v>
      </c>
      <c r="LA566">
        <f t="shared" ref="LA566:LM581" si="816">IF(AND($B566&lt;=LA$1,$C566&gt;=LA$1),1,0)</f>
        <v>0</v>
      </c>
      <c r="LB566">
        <f t="shared" si="816"/>
        <v>0</v>
      </c>
      <c r="LC566">
        <f t="shared" si="816"/>
        <v>0</v>
      </c>
      <c r="LD566">
        <f t="shared" si="816"/>
        <v>0</v>
      </c>
      <c r="LE566">
        <f t="shared" si="816"/>
        <v>0</v>
      </c>
      <c r="LF566">
        <f t="shared" si="816"/>
        <v>0</v>
      </c>
      <c r="LG566">
        <f t="shared" si="816"/>
        <v>0</v>
      </c>
      <c r="LH566">
        <f t="shared" si="816"/>
        <v>0</v>
      </c>
      <c r="LI566">
        <f t="shared" si="816"/>
        <v>0</v>
      </c>
      <c r="LJ566">
        <f t="shared" si="816"/>
        <v>0</v>
      </c>
      <c r="LK566">
        <f t="shared" si="816"/>
        <v>0</v>
      </c>
      <c r="LL566">
        <f t="shared" si="816"/>
        <v>0</v>
      </c>
      <c r="LM566">
        <f t="shared" si="816"/>
        <v>0</v>
      </c>
    </row>
    <row r="567" spans="1:325" x14ac:dyDescent="0.25">
      <c r="A567" t="s">
        <v>3022</v>
      </c>
      <c r="B567" s="2">
        <v>44700.221388888887</v>
      </c>
      <c r="C567" s="2">
        <v>44700.225451388891</v>
      </c>
      <c r="E567">
        <f t="shared" si="806"/>
        <v>0</v>
      </c>
      <c r="F567">
        <f t="shared" si="806"/>
        <v>0</v>
      </c>
      <c r="G567">
        <f t="shared" si="806"/>
        <v>0</v>
      </c>
      <c r="H567">
        <f t="shared" si="806"/>
        <v>0</v>
      </c>
      <c r="I567">
        <f t="shared" si="806"/>
        <v>0</v>
      </c>
      <c r="J567">
        <f t="shared" si="806"/>
        <v>0</v>
      </c>
      <c r="K567">
        <f t="shared" si="806"/>
        <v>0</v>
      </c>
      <c r="L567">
        <f t="shared" si="806"/>
        <v>0</v>
      </c>
      <c r="M567">
        <f t="shared" si="806"/>
        <v>0</v>
      </c>
      <c r="N567">
        <f t="shared" si="806"/>
        <v>0</v>
      </c>
      <c r="O567">
        <f t="shared" si="806"/>
        <v>0</v>
      </c>
      <c r="P567">
        <f t="shared" si="806"/>
        <v>0</v>
      </c>
      <c r="Q567">
        <f t="shared" si="806"/>
        <v>0</v>
      </c>
      <c r="R567">
        <f t="shared" si="806"/>
        <v>0</v>
      </c>
      <c r="S567">
        <f t="shared" si="806"/>
        <v>0</v>
      </c>
      <c r="T567">
        <f t="shared" si="806"/>
        <v>0</v>
      </c>
      <c r="U567">
        <f t="shared" si="811"/>
        <v>0</v>
      </c>
      <c r="V567">
        <f t="shared" si="811"/>
        <v>0</v>
      </c>
      <c r="W567">
        <f t="shared" si="811"/>
        <v>0</v>
      </c>
      <c r="X567">
        <f t="shared" si="811"/>
        <v>0</v>
      </c>
      <c r="Y567">
        <f t="shared" si="811"/>
        <v>0</v>
      </c>
      <c r="Z567">
        <f t="shared" si="811"/>
        <v>0</v>
      </c>
      <c r="AA567">
        <f t="shared" si="811"/>
        <v>0</v>
      </c>
      <c r="AB567">
        <f t="shared" si="811"/>
        <v>0</v>
      </c>
      <c r="AC567">
        <f t="shared" si="811"/>
        <v>0</v>
      </c>
      <c r="AD567">
        <f t="shared" si="811"/>
        <v>0</v>
      </c>
      <c r="AE567">
        <f t="shared" si="811"/>
        <v>0</v>
      </c>
      <c r="AF567">
        <f t="shared" si="811"/>
        <v>0</v>
      </c>
      <c r="AG567">
        <f t="shared" si="811"/>
        <v>0</v>
      </c>
      <c r="AH567">
        <f t="shared" si="811"/>
        <v>0</v>
      </c>
      <c r="AI567">
        <f t="shared" si="811"/>
        <v>0</v>
      </c>
      <c r="AJ567">
        <f t="shared" si="811"/>
        <v>0</v>
      </c>
      <c r="AK567">
        <f t="shared" si="808"/>
        <v>0</v>
      </c>
      <c r="AL567">
        <f t="shared" si="808"/>
        <v>0</v>
      </c>
      <c r="AM567">
        <f t="shared" si="808"/>
        <v>0</v>
      </c>
      <c r="AN567">
        <f t="shared" si="808"/>
        <v>0</v>
      </c>
      <c r="AO567">
        <f t="shared" si="808"/>
        <v>0</v>
      </c>
      <c r="AP567">
        <f t="shared" si="808"/>
        <v>0</v>
      </c>
      <c r="AQ567">
        <f t="shared" si="808"/>
        <v>0</v>
      </c>
      <c r="AR567">
        <f t="shared" si="808"/>
        <v>0</v>
      </c>
      <c r="AS567">
        <f t="shared" si="808"/>
        <v>0</v>
      </c>
      <c r="AT567">
        <f t="shared" si="808"/>
        <v>0</v>
      </c>
      <c r="AU567">
        <f t="shared" si="808"/>
        <v>0</v>
      </c>
      <c r="AV567">
        <f t="shared" si="808"/>
        <v>0</v>
      </c>
      <c r="AW567">
        <f t="shared" si="808"/>
        <v>0</v>
      </c>
      <c r="AX567">
        <f t="shared" si="808"/>
        <v>0</v>
      </c>
      <c r="AY567">
        <f t="shared" si="812"/>
        <v>0</v>
      </c>
      <c r="AZ567">
        <f t="shared" si="812"/>
        <v>0</v>
      </c>
      <c r="BA567">
        <f t="shared" si="812"/>
        <v>0</v>
      </c>
      <c r="BB567">
        <f t="shared" si="812"/>
        <v>0</v>
      </c>
      <c r="BC567">
        <f t="shared" si="812"/>
        <v>0</v>
      </c>
      <c r="BD567">
        <f t="shared" si="812"/>
        <v>0</v>
      </c>
      <c r="BE567">
        <f t="shared" si="812"/>
        <v>0</v>
      </c>
      <c r="BF567">
        <f t="shared" si="812"/>
        <v>0</v>
      </c>
      <c r="BG567">
        <f t="shared" si="812"/>
        <v>0</v>
      </c>
      <c r="BH567">
        <f t="shared" si="812"/>
        <v>0</v>
      </c>
      <c r="BI567">
        <f t="shared" si="812"/>
        <v>0</v>
      </c>
      <c r="BJ567">
        <f t="shared" si="812"/>
        <v>0</v>
      </c>
      <c r="BK567">
        <f t="shared" si="812"/>
        <v>0</v>
      </c>
      <c r="BL567">
        <f t="shared" si="812"/>
        <v>0</v>
      </c>
      <c r="BM567">
        <f t="shared" si="812"/>
        <v>0</v>
      </c>
      <c r="BN567">
        <f t="shared" si="812"/>
        <v>0</v>
      </c>
      <c r="BO567">
        <f t="shared" si="812"/>
        <v>0</v>
      </c>
      <c r="BP567">
        <f t="shared" si="812"/>
        <v>0</v>
      </c>
      <c r="BQ567">
        <f t="shared" si="812"/>
        <v>0</v>
      </c>
      <c r="BR567">
        <f t="shared" si="812"/>
        <v>0</v>
      </c>
      <c r="BS567">
        <f t="shared" si="812"/>
        <v>0</v>
      </c>
      <c r="BT567">
        <f t="shared" si="812"/>
        <v>0</v>
      </c>
      <c r="BU567">
        <f t="shared" si="812"/>
        <v>0</v>
      </c>
      <c r="BV567">
        <f t="shared" si="812"/>
        <v>0</v>
      </c>
      <c r="BW567">
        <f t="shared" si="812"/>
        <v>0</v>
      </c>
      <c r="BX567">
        <f t="shared" si="812"/>
        <v>0</v>
      </c>
      <c r="BY567">
        <f t="shared" si="812"/>
        <v>0</v>
      </c>
      <c r="BZ567">
        <f t="shared" si="812"/>
        <v>0</v>
      </c>
      <c r="CA567">
        <f t="shared" si="812"/>
        <v>0</v>
      </c>
      <c r="CB567">
        <f t="shared" si="812"/>
        <v>0</v>
      </c>
      <c r="CC567">
        <f t="shared" si="812"/>
        <v>0</v>
      </c>
      <c r="CD567">
        <f t="shared" si="812"/>
        <v>0</v>
      </c>
      <c r="CE567">
        <f t="shared" si="812"/>
        <v>0</v>
      </c>
      <c r="CF567">
        <f t="shared" si="812"/>
        <v>0</v>
      </c>
      <c r="CG567">
        <f t="shared" si="812"/>
        <v>0</v>
      </c>
      <c r="CH567">
        <f t="shared" si="812"/>
        <v>0</v>
      </c>
      <c r="CI567">
        <f t="shared" si="812"/>
        <v>0</v>
      </c>
      <c r="CJ567">
        <f t="shared" si="812"/>
        <v>0</v>
      </c>
      <c r="CK567">
        <f t="shared" si="812"/>
        <v>0</v>
      </c>
      <c r="CL567">
        <f t="shared" si="812"/>
        <v>0</v>
      </c>
      <c r="CM567">
        <f t="shared" si="812"/>
        <v>0</v>
      </c>
      <c r="CN567">
        <f t="shared" si="812"/>
        <v>0</v>
      </c>
      <c r="CO567">
        <f t="shared" si="812"/>
        <v>0</v>
      </c>
      <c r="CP567">
        <f t="shared" si="812"/>
        <v>0</v>
      </c>
      <c r="CQ567">
        <f t="shared" si="812"/>
        <v>0</v>
      </c>
      <c r="CR567">
        <f t="shared" si="812"/>
        <v>0</v>
      </c>
      <c r="CS567">
        <f t="shared" si="812"/>
        <v>0</v>
      </c>
      <c r="CT567">
        <f t="shared" si="812"/>
        <v>0</v>
      </c>
      <c r="CU567">
        <f t="shared" si="812"/>
        <v>0</v>
      </c>
      <c r="CV567">
        <f t="shared" si="812"/>
        <v>0</v>
      </c>
      <c r="CW567">
        <f t="shared" si="812"/>
        <v>0</v>
      </c>
      <c r="CX567">
        <f t="shared" si="812"/>
        <v>0</v>
      </c>
      <c r="CY567">
        <f t="shared" si="812"/>
        <v>0</v>
      </c>
      <c r="CZ567">
        <f t="shared" si="812"/>
        <v>0</v>
      </c>
      <c r="DA567">
        <f t="shared" si="812"/>
        <v>0</v>
      </c>
      <c r="DB567">
        <f t="shared" si="812"/>
        <v>0</v>
      </c>
      <c r="DC567">
        <f t="shared" si="812"/>
        <v>0</v>
      </c>
      <c r="DD567">
        <f t="shared" si="812"/>
        <v>0</v>
      </c>
      <c r="DE567">
        <f t="shared" si="812"/>
        <v>0</v>
      </c>
      <c r="DF567">
        <f t="shared" si="812"/>
        <v>0</v>
      </c>
      <c r="DG567">
        <f t="shared" si="812"/>
        <v>0</v>
      </c>
      <c r="DH567">
        <f t="shared" si="812"/>
        <v>0</v>
      </c>
      <c r="DI567">
        <f t="shared" si="812"/>
        <v>0</v>
      </c>
      <c r="DJ567">
        <f t="shared" ref="DJ567:FU570" si="817">IF(AND($B567&lt;=DJ$1,$C567&gt;=DJ$1),1,0)</f>
        <v>0</v>
      </c>
      <c r="DK567">
        <f t="shared" si="817"/>
        <v>0</v>
      </c>
      <c r="DL567">
        <f t="shared" si="817"/>
        <v>0</v>
      </c>
      <c r="DM567">
        <f t="shared" si="817"/>
        <v>0</v>
      </c>
      <c r="DN567">
        <f t="shared" si="817"/>
        <v>0</v>
      </c>
      <c r="DO567">
        <f t="shared" si="817"/>
        <v>0</v>
      </c>
      <c r="DP567">
        <f t="shared" si="817"/>
        <v>0</v>
      </c>
      <c r="DQ567">
        <f t="shared" si="817"/>
        <v>0</v>
      </c>
      <c r="DR567">
        <f t="shared" si="817"/>
        <v>0</v>
      </c>
      <c r="DS567">
        <f t="shared" si="817"/>
        <v>0</v>
      </c>
      <c r="DT567">
        <f t="shared" si="817"/>
        <v>0</v>
      </c>
      <c r="DU567">
        <f t="shared" si="817"/>
        <v>0</v>
      </c>
      <c r="DV567">
        <f t="shared" si="817"/>
        <v>0</v>
      </c>
      <c r="DW567">
        <f t="shared" si="817"/>
        <v>0</v>
      </c>
      <c r="DX567">
        <f t="shared" si="817"/>
        <v>0</v>
      </c>
      <c r="DY567">
        <f t="shared" si="817"/>
        <v>0</v>
      </c>
      <c r="DZ567">
        <f t="shared" si="817"/>
        <v>0</v>
      </c>
      <c r="EA567">
        <f t="shared" si="817"/>
        <v>0</v>
      </c>
      <c r="EB567">
        <f t="shared" si="817"/>
        <v>0</v>
      </c>
      <c r="EC567">
        <f t="shared" si="817"/>
        <v>0</v>
      </c>
      <c r="ED567">
        <f t="shared" si="817"/>
        <v>0</v>
      </c>
      <c r="EE567">
        <f t="shared" si="817"/>
        <v>0</v>
      </c>
      <c r="EF567">
        <f t="shared" si="817"/>
        <v>0</v>
      </c>
      <c r="EG567">
        <f t="shared" si="817"/>
        <v>0</v>
      </c>
      <c r="EH567">
        <f t="shared" si="817"/>
        <v>0</v>
      </c>
      <c r="EI567">
        <f t="shared" si="817"/>
        <v>0</v>
      </c>
      <c r="EJ567">
        <f t="shared" si="817"/>
        <v>1</v>
      </c>
      <c r="EK567">
        <f t="shared" si="817"/>
        <v>0</v>
      </c>
      <c r="EL567">
        <f t="shared" si="817"/>
        <v>0</v>
      </c>
      <c r="EM567">
        <f t="shared" si="817"/>
        <v>0</v>
      </c>
      <c r="EN567">
        <f t="shared" si="817"/>
        <v>0</v>
      </c>
      <c r="EO567">
        <f t="shared" si="817"/>
        <v>0</v>
      </c>
      <c r="EP567">
        <f t="shared" si="817"/>
        <v>0</v>
      </c>
      <c r="EQ567">
        <f t="shared" si="817"/>
        <v>0</v>
      </c>
      <c r="ER567">
        <f t="shared" si="817"/>
        <v>0</v>
      </c>
      <c r="ES567">
        <f t="shared" si="817"/>
        <v>0</v>
      </c>
      <c r="ET567">
        <f t="shared" si="817"/>
        <v>0</v>
      </c>
      <c r="EU567">
        <f t="shared" si="817"/>
        <v>0</v>
      </c>
      <c r="EV567">
        <f t="shared" si="817"/>
        <v>0</v>
      </c>
      <c r="EW567">
        <f t="shared" si="817"/>
        <v>0</v>
      </c>
      <c r="EX567">
        <f t="shared" si="817"/>
        <v>0</v>
      </c>
      <c r="EY567">
        <f t="shared" si="817"/>
        <v>0</v>
      </c>
      <c r="EZ567">
        <f t="shared" si="817"/>
        <v>0</v>
      </c>
      <c r="FA567">
        <f t="shared" si="817"/>
        <v>0</v>
      </c>
      <c r="FB567">
        <f t="shared" si="817"/>
        <v>0</v>
      </c>
      <c r="FC567">
        <f t="shared" si="817"/>
        <v>0</v>
      </c>
      <c r="FD567">
        <f t="shared" si="817"/>
        <v>0</v>
      </c>
      <c r="FE567">
        <f t="shared" si="817"/>
        <v>0</v>
      </c>
      <c r="FF567">
        <f t="shared" si="817"/>
        <v>0</v>
      </c>
      <c r="FG567">
        <f t="shared" si="817"/>
        <v>0</v>
      </c>
      <c r="FH567">
        <f t="shared" si="817"/>
        <v>0</v>
      </c>
      <c r="FI567">
        <f t="shared" si="817"/>
        <v>0</v>
      </c>
      <c r="FJ567">
        <f t="shared" si="817"/>
        <v>0</v>
      </c>
      <c r="FK567">
        <f t="shared" si="817"/>
        <v>0</v>
      </c>
      <c r="FL567">
        <f t="shared" si="817"/>
        <v>0</v>
      </c>
      <c r="FM567">
        <f t="shared" si="817"/>
        <v>0</v>
      </c>
      <c r="FN567">
        <f t="shared" si="817"/>
        <v>0</v>
      </c>
      <c r="FO567">
        <f t="shared" si="817"/>
        <v>0</v>
      </c>
      <c r="FP567">
        <f t="shared" si="817"/>
        <v>0</v>
      </c>
      <c r="FQ567">
        <f t="shared" si="817"/>
        <v>0</v>
      </c>
      <c r="FR567">
        <f t="shared" si="817"/>
        <v>0</v>
      </c>
      <c r="FS567">
        <f t="shared" si="817"/>
        <v>0</v>
      </c>
      <c r="FT567">
        <f t="shared" si="817"/>
        <v>0</v>
      </c>
      <c r="FU567">
        <f t="shared" si="817"/>
        <v>0</v>
      </c>
      <c r="FV567">
        <f t="shared" si="813"/>
        <v>0</v>
      </c>
      <c r="FW567">
        <f t="shared" si="809"/>
        <v>0</v>
      </c>
      <c r="FX567">
        <f t="shared" si="809"/>
        <v>0</v>
      </c>
      <c r="FY567">
        <f t="shared" si="814"/>
        <v>0</v>
      </c>
      <c r="FZ567">
        <f t="shared" si="814"/>
        <v>0</v>
      </c>
      <c r="GA567">
        <f t="shared" ref="GA567:IL570" si="818">IF(AND($B567&lt;=GA$1,$C567&gt;=GA$1),1,0)</f>
        <v>0</v>
      </c>
      <c r="GB567">
        <f t="shared" si="818"/>
        <v>0</v>
      </c>
      <c r="GC567">
        <f t="shared" si="818"/>
        <v>0</v>
      </c>
      <c r="GD567">
        <f t="shared" si="818"/>
        <v>0</v>
      </c>
      <c r="GE567">
        <f t="shared" si="818"/>
        <v>0</v>
      </c>
      <c r="GF567">
        <f t="shared" si="818"/>
        <v>0</v>
      </c>
      <c r="GG567">
        <f t="shared" si="818"/>
        <v>0</v>
      </c>
      <c r="GH567">
        <f t="shared" si="818"/>
        <v>0</v>
      </c>
      <c r="GI567">
        <f t="shared" si="818"/>
        <v>0</v>
      </c>
      <c r="GJ567">
        <f t="shared" si="818"/>
        <v>0</v>
      </c>
      <c r="GK567">
        <f t="shared" si="818"/>
        <v>0</v>
      </c>
      <c r="GL567">
        <f t="shared" si="818"/>
        <v>0</v>
      </c>
      <c r="GM567">
        <f t="shared" si="818"/>
        <v>0</v>
      </c>
      <c r="GN567">
        <f t="shared" si="818"/>
        <v>0</v>
      </c>
      <c r="GO567">
        <f t="shared" si="818"/>
        <v>0</v>
      </c>
      <c r="GP567">
        <f t="shared" si="818"/>
        <v>0</v>
      </c>
      <c r="GQ567">
        <f t="shared" si="818"/>
        <v>0</v>
      </c>
      <c r="GR567">
        <f t="shared" si="818"/>
        <v>0</v>
      </c>
      <c r="GS567">
        <f t="shared" si="818"/>
        <v>0</v>
      </c>
      <c r="GT567">
        <f t="shared" si="818"/>
        <v>0</v>
      </c>
      <c r="GU567">
        <f t="shared" si="818"/>
        <v>0</v>
      </c>
      <c r="GV567">
        <f t="shared" si="818"/>
        <v>0</v>
      </c>
      <c r="GW567">
        <f t="shared" si="818"/>
        <v>0</v>
      </c>
      <c r="GX567">
        <f t="shared" si="818"/>
        <v>0</v>
      </c>
      <c r="GY567">
        <f t="shared" si="818"/>
        <v>0</v>
      </c>
      <c r="GZ567">
        <f t="shared" si="818"/>
        <v>0</v>
      </c>
      <c r="HA567">
        <f t="shared" si="818"/>
        <v>0</v>
      </c>
      <c r="HB567">
        <f t="shared" si="818"/>
        <v>0</v>
      </c>
      <c r="HC567">
        <f t="shared" si="818"/>
        <v>0</v>
      </c>
      <c r="HD567">
        <f t="shared" si="818"/>
        <v>0</v>
      </c>
      <c r="HE567">
        <f t="shared" si="818"/>
        <v>0</v>
      </c>
      <c r="HF567">
        <f t="shared" si="818"/>
        <v>0</v>
      </c>
      <c r="HG567">
        <f t="shared" si="818"/>
        <v>0</v>
      </c>
      <c r="HH567">
        <f t="shared" si="818"/>
        <v>0</v>
      </c>
      <c r="HI567">
        <f t="shared" si="818"/>
        <v>0</v>
      </c>
      <c r="HJ567">
        <f t="shared" si="818"/>
        <v>0</v>
      </c>
      <c r="HK567">
        <f t="shared" si="818"/>
        <v>0</v>
      </c>
      <c r="HL567">
        <f t="shared" si="818"/>
        <v>0</v>
      </c>
      <c r="HM567">
        <f t="shared" si="818"/>
        <v>0</v>
      </c>
      <c r="HN567">
        <f t="shared" si="818"/>
        <v>0</v>
      </c>
      <c r="HO567">
        <f t="shared" si="818"/>
        <v>0</v>
      </c>
      <c r="HP567">
        <f t="shared" si="818"/>
        <v>0</v>
      </c>
      <c r="HQ567">
        <f t="shared" si="818"/>
        <v>0</v>
      </c>
      <c r="HR567">
        <f t="shared" si="818"/>
        <v>0</v>
      </c>
      <c r="HS567">
        <f t="shared" si="818"/>
        <v>0</v>
      </c>
      <c r="HT567">
        <f t="shared" si="818"/>
        <v>0</v>
      </c>
      <c r="HU567">
        <f t="shared" si="818"/>
        <v>0</v>
      </c>
      <c r="HV567">
        <f t="shared" si="818"/>
        <v>0</v>
      </c>
      <c r="HW567">
        <f t="shared" si="818"/>
        <v>0</v>
      </c>
      <c r="HX567">
        <f t="shared" si="818"/>
        <v>0</v>
      </c>
      <c r="HY567">
        <f t="shared" si="818"/>
        <v>0</v>
      </c>
      <c r="HZ567">
        <f t="shared" si="818"/>
        <v>0</v>
      </c>
      <c r="IA567">
        <f t="shared" si="818"/>
        <v>0</v>
      </c>
      <c r="IB567">
        <f t="shared" si="818"/>
        <v>0</v>
      </c>
      <c r="IC567">
        <f t="shared" si="818"/>
        <v>0</v>
      </c>
      <c r="ID567">
        <f t="shared" si="818"/>
        <v>0</v>
      </c>
      <c r="IE567">
        <f t="shared" si="818"/>
        <v>0</v>
      </c>
      <c r="IF567">
        <f t="shared" si="818"/>
        <v>0</v>
      </c>
      <c r="IG567">
        <f t="shared" si="818"/>
        <v>0</v>
      </c>
      <c r="IH567">
        <f t="shared" si="818"/>
        <v>0</v>
      </c>
      <c r="II567">
        <f t="shared" si="818"/>
        <v>0</v>
      </c>
      <c r="IJ567">
        <f t="shared" si="818"/>
        <v>0</v>
      </c>
      <c r="IK567">
        <f t="shared" si="818"/>
        <v>0</v>
      </c>
      <c r="IL567">
        <f t="shared" si="818"/>
        <v>0</v>
      </c>
      <c r="IM567">
        <f t="shared" ref="IM567:KX581" si="819">IF(AND($B567&lt;=IM$1,$C567&gt;=IM$1),1,0)</f>
        <v>0</v>
      </c>
      <c r="IN567">
        <f t="shared" si="819"/>
        <v>0</v>
      </c>
      <c r="IO567">
        <f t="shared" si="819"/>
        <v>0</v>
      </c>
      <c r="IP567">
        <f t="shared" si="819"/>
        <v>0</v>
      </c>
      <c r="IQ567">
        <f t="shared" si="819"/>
        <v>0</v>
      </c>
      <c r="IR567">
        <f t="shared" si="819"/>
        <v>0</v>
      </c>
      <c r="IS567">
        <f t="shared" si="819"/>
        <v>0</v>
      </c>
      <c r="IT567">
        <f t="shared" si="819"/>
        <v>0</v>
      </c>
      <c r="IU567">
        <f t="shared" si="819"/>
        <v>0</v>
      </c>
      <c r="IV567">
        <f t="shared" si="819"/>
        <v>0</v>
      </c>
      <c r="IW567">
        <f t="shared" si="819"/>
        <v>0</v>
      </c>
      <c r="IX567">
        <f t="shared" si="819"/>
        <v>0</v>
      </c>
      <c r="IY567">
        <f t="shared" si="819"/>
        <v>0</v>
      </c>
      <c r="IZ567">
        <f t="shared" si="819"/>
        <v>0</v>
      </c>
      <c r="JA567">
        <f t="shared" si="819"/>
        <v>0</v>
      </c>
      <c r="JB567">
        <f t="shared" si="819"/>
        <v>0</v>
      </c>
      <c r="JC567">
        <f t="shared" si="819"/>
        <v>0</v>
      </c>
      <c r="JD567">
        <f t="shared" si="819"/>
        <v>0</v>
      </c>
      <c r="JE567">
        <f t="shared" si="819"/>
        <v>0</v>
      </c>
      <c r="JF567">
        <f t="shared" si="819"/>
        <v>0</v>
      </c>
      <c r="JG567">
        <f t="shared" si="819"/>
        <v>0</v>
      </c>
      <c r="JH567">
        <f t="shared" si="819"/>
        <v>0</v>
      </c>
      <c r="JI567">
        <f t="shared" si="819"/>
        <v>0</v>
      </c>
      <c r="JJ567">
        <f t="shared" si="819"/>
        <v>0</v>
      </c>
      <c r="JK567">
        <f t="shared" si="819"/>
        <v>0</v>
      </c>
      <c r="JL567">
        <f t="shared" si="819"/>
        <v>0</v>
      </c>
      <c r="JM567">
        <f t="shared" si="819"/>
        <v>0</v>
      </c>
      <c r="JN567">
        <f t="shared" si="819"/>
        <v>0</v>
      </c>
      <c r="JO567">
        <f t="shared" si="819"/>
        <v>0</v>
      </c>
      <c r="JP567">
        <f t="shared" si="819"/>
        <v>0</v>
      </c>
      <c r="JQ567">
        <f t="shared" si="819"/>
        <v>0</v>
      </c>
      <c r="JR567">
        <f t="shared" si="819"/>
        <v>0</v>
      </c>
      <c r="JS567">
        <f t="shared" si="819"/>
        <v>0</v>
      </c>
      <c r="JT567">
        <f t="shared" si="819"/>
        <v>0</v>
      </c>
      <c r="JU567">
        <f t="shared" si="819"/>
        <v>0</v>
      </c>
      <c r="JV567">
        <f t="shared" si="819"/>
        <v>0</v>
      </c>
      <c r="JW567">
        <f t="shared" si="819"/>
        <v>0</v>
      </c>
      <c r="JX567">
        <f t="shared" si="819"/>
        <v>0</v>
      </c>
      <c r="JY567">
        <f t="shared" si="819"/>
        <v>0</v>
      </c>
      <c r="JZ567">
        <f t="shared" si="819"/>
        <v>0</v>
      </c>
      <c r="KA567">
        <f t="shared" si="819"/>
        <v>0</v>
      </c>
      <c r="KB567">
        <f t="shared" si="819"/>
        <v>0</v>
      </c>
      <c r="KC567">
        <f t="shared" si="819"/>
        <v>0</v>
      </c>
      <c r="KD567">
        <f t="shared" si="819"/>
        <v>0</v>
      </c>
      <c r="KE567">
        <f t="shared" si="819"/>
        <v>0</v>
      </c>
      <c r="KF567">
        <f t="shared" si="819"/>
        <v>0</v>
      </c>
      <c r="KG567">
        <f t="shared" si="819"/>
        <v>0</v>
      </c>
      <c r="KH567">
        <f t="shared" si="819"/>
        <v>0</v>
      </c>
      <c r="KI567">
        <f t="shared" si="819"/>
        <v>0</v>
      </c>
      <c r="KJ567">
        <f t="shared" si="819"/>
        <v>0</v>
      </c>
      <c r="KK567">
        <f t="shared" si="819"/>
        <v>0</v>
      </c>
      <c r="KL567">
        <f t="shared" si="819"/>
        <v>0</v>
      </c>
      <c r="KM567">
        <f t="shared" si="819"/>
        <v>0</v>
      </c>
      <c r="KN567">
        <f t="shared" si="819"/>
        <v>0</v>
      </c>
      <c r="KO567">
        <f t="shared" si="819"/>
        <v>0</v>
      </c>
      <c r="KP567">
        <f t="shared" si="819"/>
        <v>0</v>
      </c>
      <c r="KQ567">
        <f t="shared" si="819"/>
        <v>0</v>
      </c>
      <c r="KR567">
        <f t="shared" si="819"/>
        <v>0</v>
      </c>
      <c r="KS567">
        <f t="shared" si="819"/>
        <v>0</v>
      </c>
      <c r="KT567">
        <f t="shared" si="819"/>
        <v>0</v>
      </c>
      <c r="KU567">
        <f t="shared" si="819"/>
        <v>0</v>
      </c>
      <c r="KV567">
        <f t="shared" si="819"/>
        <v>0</v>
      </c>
      <c r="KW567">
        <f t="shared" si="819"/>
        <v>0</v>
      </c>
      <c r="KX567">
        <f t="shared" si="819"/>
        <v>0</v>
      </c>
      <c r="KY567">
        <f t="shared" si="815"/>
        <v>0</v>
      </c>
      <c r="KZ567">
        <f t="shared" si="815"/>
        <v>0</v>
      </c>
      <c r="LA567">
        <f t="shared" si="816"/>
        <v>0</v>
      </c>
      <c r="LB567">
        <f t="shared" si="816"/>
        <v>0</v>
      </c>
      <c r="LC567">
        <f t="shared" si="816"/>
        <v>0</v>
      </c>
      <c r="LD567">
        <f t="shared" si="816"/>
        <v>0</v>
      </c>
      <c r="LE567">
        <f t="shared" si="816"/>
        <v>0</v>
      </c>
      <c r="LF567">
        <f t="shared" si="816"/>
        <v>0</v>
      </c>
      <c r="LG567">
        <f t="shared" si="816"/>
        <v>0</v>
      </c>
      <c r="LH567">
        <f t="shared" si="816"/>
        <v>0</v>
      </c>
      <c r="LI567">
        <f t="shared" si="816"/>
        <v>0</v>
      </c>
      <c r="LJ567">
        <f t="shared" si="816"/>
        <v>0</v>
      </c>
      <c r="LK567">
        <f t="shared" si="816"/>
        <v>0</v>
      </c>
      <c r="LL567">
        <f t="shared" si="816"/>
        <v>0</v>
      </c>
      <c r="LM567">
        <f t="shared" si="816"/>
        <v>0</v>
      </c>
    </row>
    <row r="568" spans="1:325" x14ac:dyDescent="0.25">
      <c r="A568" t="s">
        <v>3023</v>
      </c>
      <c r="B568" s="2">
        <v>44700.221168981479</v>
      </c>
      <c r="C568" s="2">
        <v>44700.225405092591</v>
      </c>
      <c r="E568">
        <f t="shared" si="806"/>
        <v>0</v>
      </c>
      <c r="F568">
        <f t="shared" si="806"/>
        <v>0</v>
      </c>
      <c r="G568">
        <f t="shared" si="806"/>
        <v>0</v>
      </c>
      <c r="H568">
        <f t="shared" si="806"/>
        <v>0</v>
      </c>
      <c r="I568">
        <f t="shared" si="806"/>
        <v>0</v>
      </c>
      <c r="J568">
        <f t="shared" si="806"/>
        <v>0</v>
      </c>
      <c r="K568">
        <f t="shared" si="806"/>
        <v>0</v>
      </c>
      <c r="L568">
        <f t="shared" si="806"/>
        <v>0</v>
      </c>
      <c r="M568">
        <f t="shared" si="806"/>
        <v>0</v>
      </c>
      <c r="N568">
        <f t="shared" si="806"/>
        <v>0</v>
      </c>
      <c r="O568">
        <f t="shared" si="806"/>
        <v>0</v>
      </c>
      <c r="P568">
        <f t="shared" si="806"/>
        <v>0</v>
      </c>
      <c r="Q568">
        <f t="shared" si="806"/>
        <v>0</v>
      </c>
      <c r="R568">
        <f t="shared" si="806"/>
        <v>0</v>
      </c>
      <c r="S568">
        <f t="shared" si="806"/>
        <v>0</v>
      </c>
      <c r="T568">
        <f t="shared" si="806"/>
        <v>0</v>
      </c>
      <c r="U568">
        <f t="shared" si="811"/>
        <v>0</v>
      </c>
      <c r="V568">
        <f t="shared" si="811"/>
        <v>0</v>
      </c>
      <c r="W568">
        <f t="shared" si="811"/>
        <v>0</v>
      </c>
      <c r="X568">
        <f t="shared" si="811"/>
        <v>0</v>
      </c>
      <c r="Y568">
        <f t="shared" si="811"/>
        <v>0</v>
      </c>
      <c r="Z568">
        <f t="shared" si="811"/>
        <v>0</v>
      </c>
      <c r="AA568">
        <f t="shared" si="811"/>
        <v>0</v>
      </c>
      <c r="AB568">
        <f t="shared" si="811"/>
        <v>0</v>
      </c>
      <c r="AC568">
        <f t="shared" si="811"/>
        <v>0</v>
      </c>
      <c r="AD568">
        <f t="shared" si="811"/>
        <v>0</v>
      </c>
      <c r="AE568">
        <f t="shared" si="811"/>
        <v>0</v>
      </c>
      <c r="AF568">
        <f t="shared" si="811"/>
        <v>0</v>
      </c>
      <c r="AG568">
        <f t="shared" si="811"/>
        <v>0</v>
      </c>
      <c r="AH568">
        <f t="shared" si="811"/>
        <v>0</v>
      </c>
      <c r="AI568">
        <f t="shared" si="811"/>
        <v>0</v>
      </c>
      <c r="AJ568">
        <f t="shared" si="811"/>
        <v>0</v>
      </c>
      <c r="AK568">
        <f t="shared" si="808"/>
        <v>0</v>
      </c>
      <c r="AL568">
        <f t="shared" si="808"/>
        <v>0</v>
      </c>
      <c r="AM568">
        <f t="shared" si="808"/>
        <v>0</v>
      </c>
      <c r="AN568">
        <f t="shared" si="808"/>
        <v>0</v>
      </c>
      <c r="AO568">
        <f t="shared" si="808"/>
        <v>0</v>
      </c>
      <c r="AP568">
        <f t="shared" si="808"/>
        <v>0</v>
      </c>
      <c r="AQ568">
        <f t="shared" si="808"/>
        <v>0</v>
      </c>
      <c r="AR568">
        <f t="shared" si="808"/>
        <v>0</v>
      </c>
      <c r="AS568">
        <f t="shared" si="808"/>
        <v>0</v>
      </c>
      <c r="AT568">
        <f t="shared" si="808"/>
        <v>0</v>
      </c>
      <c r="AU568">
        <f t="shared" si="808"/>
        <v>0</v>
      </c>
      <c r="AV568">
        <f t="shared" si="808"/>
        <v>0</v>
      </c>
      <c r="AW568">
        <f t="shared" si="808"/>
        <v>0</v>
      </c>
      <c r="AX568">
        <f t="shared" si="808"/>
        <v>0</v>
      </c>
      <c r="AY568">
        <f t="shared" ref="AY568:DJ571" si="820">IF(AND($B568&lt;=AY$1,$C568&gt;=AY$1),1,0)</f>
        <v>0</v>
      </c>
      <c r="AZ568">
        <f t="shared" si="820"/>
        <v>0</v>
      </c>
      <c r="BA568">
        <f t="shared" si="820"/>
        <v>0</v>
      </c>
      <c r="BB568">
        <f t="shared" si="820"/>
        <v>0</v>
      </c>
      <c r="BC568">
        <f t="shared" si="820"/>
        <v>0</v>
      </c>
      <c r="BD568">
        <f t="shared" si="820"/>
        <v>0</v>
      </c>
      <c r="BE568">
        <f t="shared" si="820"/>
        <v>0</v>
      </c>
      <c r="BF568">
        <f t="shared" si="820"/>
        <v>0</v>
      </c>
      <c r="BG568">
        <f t="shared" si="820"/>
        <v>0</v>
      </c>
      <c r="BH568">
        <f t="shared" si="820"/>
        <v>0</v>
      </c>
      <c r="BI568">
        <f t="shared" si="820"/>
        <v>0</v>
      </c>
      <c r="BJ568">
        <f t="shared" si="820"/>
        <v>0</v>
      </c>
      <c r="BK568">
        <f t="shared" si="820"/>
        <v>0</v>
      </c>
      <c r="BL568">
        <f t="shared" si="820"/>
        <v>0</v>
      </c>
      <c r="BM568">
        <f t="shared" si="820"/>
        <v>0</v>
      </c>
      <c r="BN568">
        <f t="shared" si="820"/>
        <v>0</v>
      </c>
      <c r="BO568">
        <f t="shared" si="820"/>
        <v>0</v>
      </c>
      <c r="BP568">
        <f t="shared" si="820"/>
        <v>0</v>
      </c>
      <c r="BQ568">
        <f t="shared" si="820"/>
        <v>0</v>
      </c>
      <c r="BR568">
        <f t="shared" si="820"/>
        <v>0</v>
      </c>
      <c r="BS568">
        <f t="shared" si="820"/>
        <v>0</v>
      </c>
      <c r="BT568">
        <f t="shared" si="820"/>
        <v>0</v>
      </c>
      <c r="BU568">
        <f t="shared" si="820"/>
        <v>0</v>
      </c>
      <c r="BV568">
        <f t="shared" si="820"/>
        <v>0</v>
      </c>
      <c r="BW568">
        <f t="shared" si="820"/>
        <v>0</v>
      </c>
      <c r="BX568">
        <f t="shared" si="820"/>
        <v>0</v>
      </c>
      <c r="BY568">
        <f t="shared" si="820"/>
        <v>0</v>
      </c>
      <c r="BZ568">
        <f t="shared" si="820"/>
        <v>0</v>
      </c>
      <c r="CA568">
        <f t="shared" si="820"/>
        <v>0</v>
      </c>
      <c r="CB568">
        <f t="shared" si="820"/>
        <v>0</v>
      </c>
      <c r="CC568">
        <f t="shared" si="820"/>
        <v>0</v>
      </c>
      <c r="CD568">
        <f t="shared" si="820"/>
        <v>0</v>
      </c>
      <c r="CE568">
        <f t="shared" si="820"/>
        <v>0</v>
      </c>
      <c r="CF568">
        <f t="shared" si="820"/>
        <v>0</v>
      </c>
      <c r="CG568">
        <f t="shared" si="820"/>
        <v>0</v>
      </c>
      <c r="CH568">
        <f t="shared" si="820"/>
        <v>0</v>
      </c>
      <c r="CI568">
        <f t="shared" si="820"/>
        <v>0</v>
      </c>
      <c r="CJ568">
        <f t="shared" si="820"/>
        <v>0</v>
      </c>
      <c r="CK568">
        <f t="shared" si="820"/>
        <v>0</v>
      </c>
      <c r="CL568">
        <f t="shared" si="820"/>
        <v>0</v>
      </c>
      <c r="CM568">
        <f t="shared" si="820"/>
        <v>0</v>
      </c>
      <c r="CN568">
        <f t="shared" si="820"/>
        <v>0</v>
      </c>
      <c r="CO568">
        <f t="shared" si="820"/>
        <v>0</v>
      </c>
      <c r="CP568">
        <f t="shared" si="820"/>
        <v>0</v>
      </c>
      <c r="CQ568">
        <f t="shared" si="820"/>
        <v>0</v>
      </c>
      <c r="CR568">
        <f t="shared" si="820"/>
        <v>0</v>
      </c>
      <c r="CS568">
        <f t="shared" si="820"/>
        <v>0</v>
      </c>
      <c r="CT568">
        <f t="shared" si="820"/>
        <v>0</v>
      </c>
      <c r="CU568">
        <f t="shared" si="820"/>
        <v>0</v>
      </c>
      <c r="CV568">
        <f t="shared" si="820"/>
        <v>0</v>
      </c>
      <c r="CW568">
        <f t="shared" si="820"/>
        <v>0</v>
      </c>
      <c r="CX568">
        <f t="shared" si="820"/>
        <v>0</v>
      </c>
      <c r="CY568">
        <f t="shared" si="820"/>
        <v>0</v>
      </c>
      <c r="CZ568">
        <f t="shared" si="820"/>
        <v>0</v>
      </c>
      <c r="DA568">
        <f t="shared" si="820"/>
        <v>0</v>
      </c>
      <c r="DB568">
        <f t="shared" si="820"/>
        <v>0</v>
      </c>
      <c r="DC568">
        <f t="shared" si="820"/>
        <v>0</v>
      </c>
      <c r="DD568">
        <f t="shared" si="820"/>
        <v>0</v>
      </c>
      <c r="DE568">
        <f t="shared" si="820"/>
        <v>0</v>
      </c>
      <c r="DF568">
        <f t="shared" si="820"/>
        <v>0</v>
      </c>
      <c r="DG568">
        <f t="shared" si="820"/>
        <v>0</v>
      </c>
      <c r="DH568">
        <f t="shared" si="820"/>
        <v>0</v>
      </c>
      <c r="DI568">
        <f t="shared" si="820"/>
        <v>0</v>
      </c>
      <c r="DJ568">
        <f t="shared" si="820"/>
        <v>0</v>
      </c>
      <c r="DK568">
        <f t="shared" si="817"/>
        <v>0</v>
      </c>
      <c r="DL568">
        <f t="shared" si="817"/>
        <v>0</v>
      </c>
      <c r="DM568">
        <f t="shared" si="817"/>
        <v>0</v>
      </c>
      <c r="DN568">
        <f t="shared" si="817"/>
        <v>0</v>
      </c>
      <c r="DO568">
        <f t="shared" si="817"/>
        <v>0</v>
      </c>
      <c r="DP568">
        <f t="shared" si="817"/>
        <v>0</v>
      </c>
      <c r="DQ568">
        <f t="shared" si="817"/>
        <v>0</v>
      </c>
      <c r="DR568">
        <f t="shared" si="817"/>
        <v>0</v>
      </c>
      <c r="DS568">
        <f t="shared" si="817"/>
        <v>0</v>
      </c>
      <c r="DT568">
        <f t="shared" si="817"/>
        <v>0</v>
      </c>
      <c r="DU568">
        <f t="shared" si="817"/>
        <v>0</v>
      </c>
      <c r="DV568">
        <f t="shared" si="817"/>
        <v>0</v>
      </c>
      <c r="DW568">
        <f t="shared" si="817"/>
        <v>0</v>
      </c>
      <c r="DX568">
        <f t="shared" si="817"/>
        <v>0</v>
      </c>
      <c r="DY568">
        <f t="shared" si="817"/>
        <v>0</v>
      </c>
      <c r="DZ568">
        <f t="shared" si="817"/>
        <v>0</v>
      </c>
      <c r="EA568">
        <f t="shared" si="817"/>
        <v>0</v>
      </c>
      <c r="EB568">
        <f t="shared" si="817"/>
        <v>0</v>
      </c>
      <c r="EC568">
        <f t="shared" si="817"/>
        <v>0</v>
      </c>
      <c r="ED568">
        <f t="shared" si="817"/>
        <v>0</v>
      </c>
      <c r="EE568">
        <f t="shared" si="817"/>
        <v>0</v>
      </c>
      <c r="EF568">
        <f t="shared" si="817"/>
        <v>0</v>
      </c>
      <c r="EG568">
        <f t="shared" si="817"/>
        <v>0</v>
      </c>
      <c r="EH568">
        <f t="shared" si="817"/>
        <v>0</v>
      </c>
      <c r="EI568">
        <f t="shared" si="817"/>
        <v>0</v>
      </c>
      <c r="EJ568">
        <f t="shared" si="817"/>
        <v>1</v>
      </c>
      <c r="EK568">
        <f t="shared" si="817"/>
        <v>0</v>
      </c>
      <c r="EL568">
        <f t="shared" si="817"/>
        <v>0</v>
      </c>
      <c r="EM568">
        <f t="shared" si="817"/>
        <v>0</v>
      </c>
      <c r="EN568">
        <f t="shared" si="817"/>
        <v>0</v>
      </c>
      <c r="EO568">
        <f t="shared" si="817"/>
        <v>0</v>
      </c>
      <c r="EP568">
        <f t="shared" si="817"/>
        <v>0</v>
      </c>
      <c r="EQ568">
        <f t="shared" si="817"/>
        <v>0</v>
      </c>
      <c r="ER568">
        <f t="shared" si="817"/>
        <v>0</v>
      </c>
      <c r="ES568">
        <f t="shared" si="817"/>
        <v>0</v>
      </c>
      <c r="ET568">
        <f t="shared" si="817"/>
        <v>0</v>
      </c>
      <c r="EU568">
        <f t="shared" si="817"/>
        <v>0</v>
      </c>
      <c r="EV568">
        <f t="shared" si="817"/>
        <v>0</v>
      </c>
      <c r="EW568">
        <f t="shared" si="817"/>
        <v>0</v>
      </c>
      <c r="EX568">
        <f t="shared" si="817"/>
        <v>0</v>
      </c>
      <c r="EY568">
        <f t="shared" si="817"/>
        <v>0</v>
      </c>
      <c r="EZ568">
        <f t="shared" si="817"/>
        <v>0</v>
      </c>
      <c r="FA568">
        <f t="shared" si="817"/>
        <v>0</v>
      </c>
      <c r="FB568">
        <f t="shared" si="817"/>
        <v>0</v>
      </c>
      <c r="FC568">
        <f t="shared" si="817"/>
        <v>0</v>
      </c>
      <c r="FD568">
        <f t="shared" si="817"/>
        <v>0</v>
      </c>
      <c r="FE568">
        <f t="shared" si="817"/>
        <v>0</v>
      </c>
      <c r="FF568">
        <f t="shared" si="817"/>
        <v>0</v>
      </c>
      <c r="FG568">
        <f t="shared" si="817"/>
        <v>0</v>
      </c>
      <c r="FH568">
        <f t="shared" si="817"/>
        <v>0</v>
      </c>
      <c r="FI568">
        <f t="shared" si="817"/>
        <v>0</v>
      </c>
      <c r="FJ568">
        <f t="shared" si="817"/>
        <v>0</v>
      </c>
      <c r="FK568">
        <f t="shared" si="817"/>
        <v>0</v>
      </c>
      <c r="FL568">
        <f t="shared" si="817"/>
        <v>0</v>
      </c>
      <c r="FM568">
        <f t="shared" si="817"/>
        <v>0</v>
      </c>
      <c r="FN568">
        <f t="shared" si="817"/>
        <v>0</v>
      </c>
      <c r="FO568">
        <f t="shared" si="817"/>
        <v>0</v>
      </c>
      <c r="FP568">
        <f t="shared" si="817"/>
        <v>0</v>
      </c>
      <c r="FQ568">
        <f t="shared" si="817"/>
        <v>0</v>
      </c>
      <c r="FR568">
        <f t="shared" si="817"/>
        <v>0</v>
      </c>
      <c r="FS568">
        <f t="shared" si="817"/>
        <v>0</v>
      </c>
      <c r="FT568">
        <f t="shared" si="817"/>
        <v>0</v>
      </c>
      <c r="FU568">
        <f t="shared" si="817"/>
        <v>0</v>
      </c>
      <c r="FV568">
        <f t="shared" si="813"/>
        <v>0</v>
      </c>
      <c r="FW568">
        <f t="shared" si="809"/>
        <v>0</v>
      </c>
      <c r="FX568">
        <f t="shared" si="809"/>
        <v>0</v>
      </c>
      <c r="FY568">
        <f t="shared" si="814"/>
        <v>0</v>
      </c>
      <c r="FZ568">
        <f t="shared" si="814"/>
        <v>0</v>
      </c>
      <c r="GA568">
        <f t="shared" si="818"/>
        <v>0</v>
      </c>
      <c r="GB568">
        <f t="shared" si="818"/>
        <v>0</v>
      </c>
      <c r="GC568">
        <f t="shared" si="818"/>
        <v>0</v>
      </c>
      <c r="GD568">
        <f t="shared" si="818"/>
        <v>0</v>
      </c>
      <c r="GE568">
        <f t="shared" si="818"/>
        <v>0</v>
      </c>
      <c r="GF568">
        <f t="shared" si="818"/>
        <v>0</v>
      </c>
      <c r="GG568">
        <f t="shared" si="818"/>
        <v>0</v>
      </c>
      <c r="GH568">
        <f t="shared" si="818"/>
        <v>0</v>
      </c>
      <c r="GI568">
        <f t="shared" si="818"/>
        <v>0</v>
      </c>
      <c r="GJ568">
        <f t="shared" si="818"/>
        <v>0</v>
      </c>
      <c r="GK568">
        <f t="shared" si="818"/>
        <v>0</v>
      </c>
      <c r="GL568">
        <f t="shared" si="818"/>
        <v>0</v>
      </c>
      <c r="GM568">
        <f t="shared" si="818"/>
        <v>0</v>
      </c>
      <c r="GN568">
        <f t="shared" si="818"/>
        <v>0</v>
      </c>
      <c r="GO568">
        <f t="shared" si="818"/>
        <v>0</v>
      </c>
      <c r="GP568">
        <f t="shared" si="818"/>
        <v>0</v>
      </c>
      <c r="GQ568">
        <f t="shared" si="818"/>
        <v>0</v>
      </c>
      <c r="GR568">
        <f t="shared" si="818"/>
        <v>0</v>
      </c>
      <c r="GS568">
        <f t="shared" si="818"/>
        <v>0</v>
      </c>
      <c r="GT568">
        <f t="shared" si="818"/>
        <v>0</v>
      </c>
      <c r="GU568">
        <f t="shared" si="818"/>
        <v>0</v>
      </c>
      <c r="GV568">
        <f t="shared" si="818"/>
        <v>0</v>
      </c>
      <c r="GW568">
        <f t="shared" si="818"/>
        <v>0</v>
      </c>
      <c r="GX568">
        <f t="shared" si="818"/>
        <v>0</v>
      </c>
      <c r="GY568">
        <f t="shared" si="818"/>
        <v>0</v>
      </c>
      <c r="GZ568">
        <f t="shared" si="818"/>
        <v>0</v>
      </c>
      <c r="HA568">
        <f t="shared" si="818"/>
        <v>0</v>
      </c>
      <c r="HB568">
        <f t="shared" si="818"/>
        <v>0</v>
      </c>
      <c r="HC568">
        <f t="shared" si="818"/>
        <v>0</v>
      </c>
      <c r="HD568">
        <f t="shared" si="818"/>
        <v>0</v>
      </c>
      <c r="HE568">
        <f t="shared" si="818"/>
        <v>0</v>
      </c>
      <c r="HF568">
        <f t="shared" si="818"/>
        <v>0</v>
      </c>
      <c r="HG568">
        <f t="shared" si="818"/>
        <v>0</v>
      </c>
      <c r="HH568">
        <f t="shared" si="818"/>
        <v>0</v>
      </c>
      <c r="HI568">
        <f t="shared" si="818"/>
        <v>0</v>
      </c>
      <c r="HJ568">
        <f t="shared" si="818"/>
        <v>0</v>
      </c>
      <c r="HK568">
        <f t="shared" si="818"/>
        <v>0</v>
      </c>
      <c r="HL568">
        <f t="shared" si="818"/>
        <v>0</v>
      </c>
      <c r="HM568">
        <f t="shared" si="818"/>
        <v>0</v>
      </c>
      <c r="HN568">
        <f t="shared" si="818"/>
        <v>0</v>
      </c>
      <c r="HO568">
        <f t="shared" si="818"/>
        <v>0</v>
      </c>
      <c r="HP568">
        <f t="shared" si="818"/>
        <v>0</v>
      </c>
      <c r="HQ568">
        <f t="shared" si="818"/>
        <v>0</v>
      </c>
      <c r="HR568">
        <f t="shared" si="818"/>
        <v>0</v>
      </c>
      <c r="HS568">
        <f t="shared" si="818"/>
        <v>0</v>
      </c>
      <c r="HT568">
        <f t="shared" si="818"/>
        <v>0</v>
      </c>
      <c r="HU568">
        <f t="shared" si="818"/>
        <v>0</v>
      </c>
      <c r="HV568">
        <f t="shared" si="818"/>
        <v>0</v>
      </c>
      <c r="HW568">
        <f t="shared" si="818"/>
        <v>0</v>
      </c>
      <c r="HX568">
        <f t="shared" si="818"/>
        <v>0</v>
      </c>
      <c r="HY568">
        <f t="shared" si="818"/>
        <v>0</v>
      </c>
      <c r="HZ568">
        <f t="shared" si="818"/>
        <v>0</v>
      </c>
      <c r="IA568">
        <f t="shared" si="818"/>
        <v>0</v>
      </c>
      <c r="IB568">
        <f t="shared" si="818"/>
        <v>0</v>
      </c>
      <c r="IC568">
        <f t="shared" si="818"/>
        <v>0</v>
      </c>
      <c r="ID568">
        <f t="shared" si="818"/>
        <v>0</v>
      </c>
      <c r="IE568">
        <f t="shared" si="818"/>
        <v>0</v>
      </c>
      <c r="IF568">
        <f t="shared" si="818"/>
        <v>0</v>
      </c>
      <c r="IG568">
        <f t="shared" si="818"/>
        <v>0</v>
      </c>
      <c r="IH568">
        <f t="shared" si="818"/>
        <v>0</v>
      </c>
      <c r="II568">
        <f t="shared" si="818"/>
        <v>0</v>
      </c>
      <c r="IJ568">
        <f t="shared" si="818"/>
        <v>0</v>
      </c>
      <c r="IK568">
        <f t="shared" si="818"/>
        <v>0</v>
      </c>
      <c r="IL568">
        <f t="shared" si="818"/>
        <v>0</v>
      </c>
      <c r="IM568">
        <f t="shared" si="819"/>
        <v>0</v>
      </c>
      <c r="IN568">
        <f t="shared" si="819"/>
        <v>0</v>
      </c>
      <c r="IO568">
        <f t="shared" si="819"/>
        <v>0</v>
      </c>
      <c r="IP568">
        <f t="shared" si="819"/>
        <v>0</v>
      </c>
      <c r="IQ568">
        <f t="shared" si="819"/>
        <v>0</v>
      </c>
      <c r="IR568">
        <f t="shared" si="819"/>
        <v>0</v>
      </c>
      <c r="IS568">
        <f t="shared" si="819"/>
        <v>0</v>
      </c>
      <c r="IT568">
        <f t="shared" si="819"/>
        <v>0</v>
      </c>
      <c r="IU568">
        <f t="shared" si="819"/>
        <v>0</v>
      </c>
      <c r="IV568">
        <f t="shared" si="819"/>
        <v>0</v>
      </c>
      <c r="IW568">
        <f t="shared" si="819"/>
        <v>0</v>
      </c>
      <c r="IX568">
        <f t="shared" si="819"/>
        <v>0</v>
      </c>
      <c r="IY568">
        <f t="shared" si="819"/>
        <v>0</v>
      </c>
      <c r="IZ568">
        <f t="shared" si="819"/>
        <v>0</v>
      </c>
      <c r="JA568">
        <f t="shared" si="819"/>
        <v>0</v>
      </c>
      <c r="JB568">
        <f t="shared" si="819"/>
        <v>0</v>
      </c>
      <c r="JC568">
        <f t="shared" si="819"/>
        <v>0</v>
      </c>
      <c r="JD568">
        <f t="shared" si="819"/>
        <v>0</v>
      </c>
      <c r="JE568">
        <f t="shared" si="819"/>
        <v>0</v>
      </c>
      <c r="JF568">
        <f t="shared" si="819"/>
        <v>0</v>
      </c>
      <c r="JG568">
        <f t="shared" si="819"/>
        <v>0</v>
      </c>
      <c r="JH568">
        <f t="shared" si="819"/>
        <v>0</v>
      </c>
      <c r="JI568">
        <f t="shared" si="819"/>
        <v>0</v>
      </c>
      <c r="JJ568">
        <f t="shared" si="819"/>
        <v>0</v>
      </c>
      <c r="JK568">
        <f t="shared" si="819"/>
        <v>0</v>
      </c>
      <c r="JL568">
        <f t="shared" si="819"/>
        <v>0</v>
      </c>
      <c r="JM568">
        <f t="shared" si="819"/>
        <v>0</v>
      </c>
      <c r="JN568">
        <f t="shared" si="819"/>
        <v>0</v>
      </c>
      <c r="JO568">
        <f t="shared" si="819"/>
        <v>0</v>
      </c>
      <c r="JP568">
        <f t="shared" si="819"/>
        <v>0</v>
      </c>
      <c r="JQ568">
        <f t="shared" si="819"/>
        <v>0</v>
      </c>
      <c r="JR568">
        <f t="shared" si="819"/>
        <v>0</v>
      </c>
      <c r="JS568">
        <f t="shared" si="819"/>
        <v>0</v>
      </c>
      <c r="JT568">
        <f t="shared" si="819"/>
        <v>0</v>
      </c>
      <c r="JU568">
        <f t="shared" si="819"/>
        <v>0</v>
      </c>
      <c r="JV568">
        <f t="shared" si="819"/>
        <v>0</v>
      </c>
      <c r="JW568">
        <f t="shared" si="819"/>
        <v>0</v>
      </c>
      <c r="JX568">
        <f t="shared" si="819"/>
        <v>0</v>
      </c>
      <c r="JY568">
        <f t="shared" si="819"/>
        <v>0</v>
      </c>
      <c r="JZ568">
        <f t="shared" si="819"/>
        <v>0</v>
      </c>
      <c r="KA568">
        <f t="shared" si="819"/>
        <v>0</v>
      </c>
      <c r="KB568">
        <f t="shared" si="819"/>
        <v>0</v>
      </c>
      <c r="KC568">
        <f t="shared" si="819"/>
        <v>0</v>
      </c>
      <c r="KD568">
        <f t="shared" si="819"/>
        <v>0</v>
      </c>
      <c r="KE568">
        <f t="shared" si="819"/>
        <v>0</v>
      </c>
      <c r="KF568">
        <f t="shared" si="819"/>
        <v>0</v>
      </c>
      <c r="KG568">
        <f t="shared" si="819"/>
        <v>0</v>
      </c>
      <c r="KH568">
        <f t="shared" si="819"/>
        <v>0</v>
      </c>
      <c r="KI568">
        <f t="shared" si="819"/>
        <v>0</v>
      </c>
      <c r="KJ568">
        <f t="shared" si="819"/>
        <v>0</v>
      </c>
      <c r="KK568">
        <f t="shared" si="819"/>
        <v>0</v>
      </c>
      <c r="KL568">
        <f t="shared" si="819"/>
        <v>0</v>
      </c>
      <c r="KM568">
        <f t="shared" si="819"/>
        <v>0</v>
      </c>
      <c r="KN568">
        <f t="shared" si="819"/>
        <v>0</v>
      </c>
      <c r="KO568">
        <f t="shared" si="819"/>
        <v>0</v>
      </c>
      <c r="KP568">
        <f t="shared" si="819"/>
        <v>0</v>
      </c>
      <c r="KQ568">
        <f t="shared" si="819"/>
        <v>0</v>
      </c>
      <c r="KR568">
        <f t="shared" si="819"/>
        <v>0</v>
      </c>
      <c r="KS568">
        <f t="shared" si="819"/>
        <v>0</v>
      </c>
      <c r="KT568">
        <f t="shared" si="819"/>
        <v>0</v>
      </c>
      <c r="KU568">
        <f t="shared" si="819"/>
        <v>0</v>
      </c>
      <c r="KV568">
        <f t="shared" si="819"/>
        <v>0</v>
      </c>
      <c r="KW568">
        <f t="shared" si="819"/>
        <v>0</v>
      </c>
      <c r="KX568">
        <f t="shared" si="819"/>
        <v>0</v>
      </c>
      <c r="KY568">
        <f t="shared" si="815"/>
        <v>0</v>
      </c>
      <c r="KZ568">
        <f t="shared" si="815"/>
        <v>0</v>
      </c>
      <c r="LA568">
        <f t="shared" si="816"/>
        <v>0</v>
      </c>
      <c r="LB568">
        <f t="shared" si="816"/>
        <v>0</v>
      </c>
      <c r="LC568">
        <f t="shared" si="816"/>
        <v>0</v>
      </c>
      <c r="LD568">
        <f t="shared" si="816"/>
        <v>0</v>
      </c>
      <c r="LE568">
        <f t="shared" si="816"/>
        <v>0</v>
      </c>
      <c r="LF568">
        <f t="shared" si="816"/>
        <v>0</v>
      </c>
      <c r="LG568">
        <f t="shared" si="816"/>
        <v>0</v>
      </c>
      <c r="LH568">
        <f t="shared" si="816"/>
        <v>0</v>
      </c>
      <c r="LI568">
        <f t="shared" si="816"/>
        <v>0</v>
      </c>
      <c r="LJ568">
        <f t="shared" si="816"/>
        <v>0</v>
      </c>
      <c r="LK568">
        <f t="shared" si="816"/>
        <v>0</v>
      </c>
      <c r="LL568">
        <f t="shared" si="816"/>
        <v>0</v>
      </c>
      <c r="LM568">
        <f t="shared" si="816"/>
        <v>0</v>
      </c>
    </row>
    <row r="569" spans="1:325" x14ac:dyDescent="0.25">
      <c r="A569" t="s">
        <v>3024</v>
      </c>
      <c r="B569" s="2">
        <v>44700.216585648152</v>
      </c>
      <c r="C569" s="2">
        <v>44700.226064814815</v>
      </c>
      <c r="E569">
        <f t="shared" si="806"/>
        <v>0</v>
      </c>
      <c r="F569">
        <f t="shared" si="806"/>
        <v>0</v>
      </c>
      <c r="G569">
        <f t="shared" si="806"/>
        <v>0</v>
      </c>
      <c r="H569">
        <f t="shared" si="806"/>
        <v>0</v>
      </c>
      <c r="I569">
        <f t="shared" si="806"/>
        <v>0</v>
      </c>
      <c r="J569">
        <f t="shared" si="806"/>
        <v>0</v>
      </c>
      <c r="K569">
        <f t="shared" si="806"/>
        <v>0</v>
      </c>
      <c r="L569">
        <f t="shared" si="806"/>
        <v>0</v>
      </c>
      <c r="M569">
        <f t="shared" si="806"/>
        <v>0</v>
      </c>
      <c r="N569">
        <f t="shared" si="806"/>
        <v>0</v>
      </c>
      <c r="O569">
        <f t="shared" si="806"/>
        <v>0</v>
      </c>
      <c r="P569">
        <f t="shared" si="806"/>
        <v>0</v>
      </c>
      <c r="Q569">
        <f t="shared" si="806"/>
        <v>0</v>
      </c>
      <c r="R569">
        <f t="shared" si="806"/>
        <v>0</v>
      </c>
      <c r="S569">
        <f t="shared" si="806"/>
        <v>0</v>
      </c>
      <c r="T569">
        <f t="shared" si="806"/>
        <v>0</v>
      </c>
      <c r="U569">
        <f t="shared" si="811"/>
        <v>0</v>
      </c>
      <c r="V569">
        <f t="shared" si="811"/>
        <v>0</v>
      </c>
      <c r="W569">
        <f t="shared" si="811"/>
        <v>0</v>
      </c>
      <c r="X569">
        <f t="shared" si="811"/>
        <v>0</v>
      </c>
      <c r="Y569">
        <f t="shared" si="811"/>
        <v>0</v>
      </c>
      <c r="Z569">
        <f t="shared" si="811"/>
        <v>0</v>
      </c>
      <c r="AA569">
        <f t="shared" si="811"/>
        <v>0</v>
      </c>
      <c r="AB569">
        <f t="shared" si="811"/>
        <v>0</v>
      </c>
      <c r="AC569">
        <f t="shared" si="811"/>
        <v>0</v>
      </c>
      <c r="AD569">
        <f t="shared" si="811"/>
        <v>0</v>
      </c>
      <c r="AE569">
        <f t="shared" si="811"/>
        <v>0</v>
      </c>
      <c r="AF569">
        <f t="shared" si="811"/>
        <v>0</v>
      </c>
      <c r="AG569">
        <f t="shared" si="811"/>
        <v>0</v>
      </c>
      <c r="AH569">
        <f t="shared" si="811"/>
        <v>0</v>
      </c>
      <c r="AI569">
        <f t="shared" si="811"/>
        <v>0</v>
      </c>
      <c r="AJ569">
        <f t="shared" si="811"/>
        <v>0</v>
      </c>
      <c r="AK569">
        <f t="shared" si="808"/>
        <v>0</v>
      </c>
      <c r="AL569">
        <f t="shared" si="808"/>
        <v>0</v>
      </c>
      <c r="AM569">
        <f t="shared" si="808"/>
        <v>0</v>
      </c>
      <c r="AN569">
        <f t="shared" si="808"/>
        <v>0</v>
      </c>
      <c r="AO569">
        <f t="shared" si="808"/>
        <v>0</v>
      </c>
      <c r="AP569">
        <f t="shared" si="808"/>
        <v>0</v>
      </c>
      <c r="AQ569">
        <f t="shared" si="808"/>
        <v>0</v>
      </c>
      <c r="AR569">
        <f t="shared" si="808"/>
        <v>0</v>
      </c>
      <c r="AS569">
        <f t="shared" si="808"/>
        <v>0</v>
      </c>
      <c r="AT569">
        <f t="shared" si="808"/>
        <v>0</v>
      </c>
      <c r="AU569">
        <f t="shared" si="808"/>
        <v>0</v>
      </c>
      <c r="AV569">
        <f t="shared" si="808"/>
        <v>0</v>
      </c>
      <c r="AW569">
        <f t="shared" si="808"/>
        <v>0</v>
      </c>
      <c r="AX569">
        <f t="shared" si="808"/>
        <v>0</v>
      </c>
      <c r="AY569">
        <f t="shared" si="820"/>
        <v>0</v>
      </c>
      <c r="AZ569">
        <f t="shared" si="820"/>
        <v>0</v>
      </c>
      <c r="BA569">
        <f t="shared" si="820"/>
        <v>0</v>
      </c>
      <c r="BB569">
        <f t="shared" si="820"/>
        <v>0</v>
      </c>
      <c r="BC569">
        <f t="shared" si="820"/>
        <v>0</v>
      </c>
      <c r="BD569">
        <f t="shared" si="820"/>
        <v>0</v>
      </c>
      <c r="BE569">
        <f t="shared" si="820"/>
        <v>0</v>
      </c>
      <c r="BF569">
        <f t="shared" si="820"/>
        <v>0</v>
      </c>
      <c r="BG569">
        <f t="shared" si="820"/>
        <v>0</v>
      </c>
      <c r="BH569">
        <f t="shared" si="820"/>
        <v>0</v>
      </c>
      <c r="BI569">
        <f t="shared" si="820"/>
        <v>0</v>
      </c>
      <c r="BJ569">
        <f t="shared" si="820"/>
        <v>0</v>
      </c>
      <c r="BK569">
        <f t="shared" si="820"/>
        <v>0</v>
      </c>
      <c r="BL569">
        <f t="shared" si="820"/>
        <v>0</v>
      </c>
      <c r="BM569">
        <f t="shared" si="820"/>
        <v>0</v>
      </c>
      <c r="BN569">
        <f t="shared" si="820"/>
        <v>0</v>
      </c>
      <c r="BO569">
        <f t="shared" si="820"/>
        <v>0</v>
      </c>
      <c r="BP569">
        <f t="shared" si="820"/>
        <v>0</v>
      </c>
      <c r="BQ569">
        <f t="shared" si="820"/>
        <v>0</v>
      </c>
      <c r="BR569">
        <f t="shared" si="820"/>
        <v>0</v>
      </c>
      <c r="BS569">
        <f t="shared" si="820"/>
        <v>0</v>
      </c>
      <c r="BT569">
        <f t="shared" si="820"/>
        <v>0</v>
      </c>
      <c r="BU569">
        <f t="shared" si="820"/>
        <v>0</v>
      </c>
      <c r="BV569">
        <f t="shared" si="820"/>
        <v>0</v>
      </c>
      <c r="BW569">
        <f t="shared" si="820"/>
        <v>0</v>
      </c>
      <c r="BX569">
        <f t="shared" si="820"/>
        <v>0</v>
      </c>
      <c r="BY569">
        <f t="shared" si="820"/>
        <v>0</v>
      </c>
      <c r="BZ569">
        <f t="shared" si="820"/>
        <v>0</v>
      </c>
      <c r="CA569">
        <f t="shared" si="820"/>
        <v>0</v>
      </c>
      <c r="CB569">
        <f t="shared" si="820"/>
        <v>0</v>
      </c>
      <c r="CC569">
        <f t="shared" si="820"/>
        <v>0</v>
      </c>
      <c r="CD569">
        <f t="shared" si="820"/>
        <v>0</v>
      </c>
      <c r="CE569">
        <f t="shared" si="820"/>
        <v>0</v>
      </c>
      <c r="CF569">
        <f t="shared" si="820"/>
        <v>0</v>
      </c>
      <c r="CG569">
        <f t="shared" si="820"/>
        <v>0</v>
      </c>
      <c r="CH569">
        <f t="shared" si="820"/>
        <v>0</v>
      </c>
      <c r="CI569">
        <f t="shared" si="820"/>
        <v>0</v>
      </c>
      <c r="CJ569">
        <f t="shared" si="820"/>
        <v>0</v>
      </c>
      <c r="CK569">
        <f t="shared" si="820"/>
        <v>0</v>
      </c>
      <c r="CL569">
        <f t="shared" si="820"/>
        <v>0</v>
      </c>
      <c r="CM569">
        <f t="shared" si="820"/>
        <v>0</v>
      </c>
      <c r="CN569">
        <f t="shared" si="820"/>
        <v>0</v>
      </c>
      <c r="CO569">
        <f t="shared" si="820"/>
        <v>0</v>
      </c>
      <c r="CP569">
        <f t="shared" si="820"/>
        <v>0</v>
      </c>
      <c r="CQ569">
        <f t="shared" si="820"/>
        <v>0</v>
      </c>
      <c r="CR569">
        <f t="shared" si="820"/>
        <v>0</v>
      </c>
      <c r="CS569">
        <f t="shared" si="820"/>
        <v>0</v>
      </c>
      <c r="CT569">
        <f t="shared" si="820"/>
        <v>0</v>
      </c>
      <c r="CU569">
        <f t="shared" si="820"/>
        <v>0</v>
      </c>
      <c r="CV569">
        <f t="shared" si="820"/>
        <v>0</v>
      </c>
      <c r="CW569">
        <f t="shared" si="820"/>
        <v>0</v>
      </c>
      <c r="CX569">
        <f t="shared" si="820"/>
        <v>0</v>
      </c>
      <c r="CY569">
        <f t="shared" si="820"/>
        <v>0</v>
      </c>
      <c r="CZ569">
        <f t="shared" si="820"/>
        <v>0</v>
      </c>
      <c r="DA569">
        <f t="shared" si="820"/>
        <v>0</v>
      </c>
      <c r="DB569">
        <f t="shared" si="820"/>
        <v>0</v>
      </c>
      <c r="DC569">
        <f t="shared" si="820"/>
        <v>0</v>
      </c>
      <c r="DD569">
        <f t="shared" si="820"/>
        <v>0</v>
      </c>
      <c r="DE569">
        <f t="shared" si="820"/>
        <v>0</v>
      </c>
      <c r="DF569">
        <f t="shared" si="820"/>
        <v>0</v>
      </c>
      <c r="DG569">
        <f t="shared" si="820"/>
        <v>0</v>
      </c>
      <c r="DH569">
        <f t="shared" si="820"/>
        <v>0</v>
      </c>
      <c r="DI569">
        <f t="shared" si="820"/>
        <v>0</v>
      </c>
      <c r="DJ569">
        <f t="shared" si="820"/>
        <v>0</v>
      </c>
      <c r="DK569">
        <f t="shared" si="817"/>
        <v>0</v>
      </c>
      <c r="DL569">
        <f t="shared" si="817"/>
        <v>0</v>
      </c>
      <c r="DM569">
        <f t="shared" si="817"/>
        <v>0</v>
      </c>
      <c r="DN569">
        <f t="shared" si="817"/>
        <v>0</v>
      </c>
      <c r="DO569">
        <f t="shared" si="817"/>
        <v>0</v>
      </c>
      <c r="DP569">
        <f t="shared" si="817"/>
        <v>0</v>
      </c>
      <c r="DQ569">
        <f t="shared" si="817"/>
        <v>0</v>
      </c>
      <c r="DR569">
        <f t="shared" si="817"/>
        <v>0</v>
      </c>
      <c r="DS569">
        <f t="shared" si="817"/>
        <v>0</v>
      </c>
      <c r="DT569">
        <f t="shared" si="817"/>
        <v>0</v>
      </c>
      <c r="DU569">
        <f t="shared" si="817"/>
        <v>0</v>
      </c>
      <c r="DV569">
        <f t="shared" si="817"/>
        <v>0</v>
      </c>
      <c r="DW569">
        <f t="shared" si="817"/>
        <v>0</v>
      </c>
      <c r="DX569">
        <f t="shared" si="817"/>
        <v>0</v>
      </c>
      <c r="DY569">
        <f t="shared" si="817"/>
        <v>0</v>
      </c>
      <c r="DZ569">
        <f t="shared" si="817"/>
        <v>0</v>
      </c>
      <c r="EA569">
        <f t="shared" si="817"/>
        <v>0</v>
      </c>
      <c r="EB569">
        <f t="shared" si="817"/>
        <v>0</v>
      </c>
      <c r="EC569">
        <f t="shared" si="817"/>
        <v>0</v>
      </c>
      <c r="ED569">
        <f t="shared" si="817"/>
        <v>0</v>
      </c>
      <c r="EE569">
        <f t="shared" si="817"/>
        <v>0</v>
      </c>
      <c r="EF569">
        <f t="shared" si="817"/>
        <v>0</v>
      </c>
      <c r="EG569">
        <f t="shared" si="817"/>
        <v>0</v>
      </c>
      <c r="EH569">
        <f t="shared" si="817"/>
        <v>0</v>
      </c>
      <c r="EI569">
        <f t="shared" si="817"/>
        <v>1</v>
      </c>
      <c r="EJ569">
        <f t="shared" si="817"/>
        <v>1</v>
      </c>
      <c r="EK569">
        <f t="shared" si="817"/>
        <v>0</v>
      </c>
      <c r="EL569">
        <f t="shared" si="817"/>
        <v>0</v>
      </c>
      <c r="EM569">
        <f t="shared" si="817"/>
        <v>0</v>
      </c>
      <c r="EN569">
        <f t="shared" si="817"/>
        <v>0</v>
      </c>
      <c r="EO569">
        <f t="shared" si="817"/>
        <v>0</v>
      </c>
      <c r="EP569">
        <f t="shared" si="817"/>
        <v>0</v>
      </c>
      <c r="EQ569">
        <f t="shared" si="817"/>
        <v>0</v>
      </c>
      <c r="ER569">
        <f t="shared" si="817"/>
        <v>0</v>
      </c>
      <c r="ES569">
        <f t="shared" si="817"/>
        <v>0</v>
      </c>
      <c r="ET569">
        <f t="shared" si="817"/>
        <v>0</v>
      </c>
      <c r="EU569">
        <f t="shared" si="817"/>
        <v>0</v>
      </c>
      <c r="EV569">
        <f t="shared" si="817"/>
        <v>0</v>
      </c>
      <c r="EW569">
        <f t="shared" si="817"/>
        <v>0</v>
      </c>
      <c r="EX569">
        <f t="shared" si="817"/>
        <v>0</v>
      </c>
      <c r="EY569">
        <f t="shared" si="817"/>
        <v>0</v>
      </c>
      <c r="EZ569">
        <f t="shared" si="817"/>
        <v>0</v>
      </c>
      <c r="FA569">
        <f t="shared" si="817"/>
        <v>0</v>
      </c>
      <c r="FB569">
        <f t="shared" si="817"/>
        <v>0</v>
      </c>
      <c r="FC569">
        <f t="shared" si="817"/>
        <v>0</v>
      </c>
      <c r="FD569">
        <f t="shared" si="817"/>
        <v>0</v>
      </c>
      <c r="FE569">
        <f t="shared" si="817"/>
        <v>0</v>
      </c>
      <c r="FF569">
        <f t="shared" si="817"/>
        <v>0</v>
      </c>
      <c r="FG569">
        <f t="shared" si="817"/>
        <v>0</v>
      </c>
      <c r="FH569">
        <f t="shared" si="817"/>
        <v>0</v>
      </c>
      <c r="FI569">
        <f t="shared" si="817"/>
        <v>0</v>
      </c>
      <c r="FJ569">
        <f t="shared" si="817"/>
        <v>0</v>
      </c>
      <c r="FK569">
        <f t="shared" si="817"/>
        <v>0</v>
      </c>
      <c r="FL569">
        <f t="shared" si="817"/>
        <v>0</v>
      </c>
      <c r="FM569">
        <f t="shared" si="817"/>
        <v>0</v>
      </c>
      <c r="FN569">
        <f t="shared" si="817"/>
        <v>0</v>
      </c>
      <c r="FO569">
        <f t="shared" si="817"/>
        <v>0</v>
      </c>
      <c r="FP569">
        <f t="shared" si="817"/>
        <v>0</v>
      </c>
      <c r="FQ569">
        <f t="shared" si="817"/>
        <v>0</v>
      </c>
      <c r="FR569">
        <f t="shared" si="817"/>
        <v>0</v>
      </c>
      <c r="FS569">
        <f t="shared" si="817"/>
        <v>0</v>
      </c>
      <c r="FT569">
        <f t="shared" si="817"/>
        <v>0</v>
      </c>
      <c r="FU569">
        <f t="shared" si="817"/>
        <v>0</v>
      </c>
      <c r="FV569">
        <f t="shared" si="813"/>
        <v>0</v>
      </c>
      <c r="FW569">
        <f t="shared" si="809"/>
        <v>0</v>
      </c>
      <c r="FX569">
        <f t="shared" si="809"/>
        <v>0</v>
      </c>
      <c r="FY569">
        <f t="shared" si="814"/>
        <v>0</v>
      </c>
      <c r="FZ569">
        <f t="shared" si="814"/>
        <v>0</v>
      </c>
      <c r="GA569">
        <f t="shared" si="818"/>
        <v>0</v>
      </c>
      <c r="GB569">
        <f t="shared" si="818"/>
        <v>0</v>
      </c>
      <c r="GC569">
        <f t="shared" si="818"/>
        <v>0</v>
      </c>
      <c r="GD569">
        <f t="shared" si="818"/>
        <v>0</v>
      </c>
      <c r="GE569">
        <f t="shared" si="818"/>
        <v>0</v>
      </c>
      <c r="GF569">
        <f t="shared" si="818"/>
        <v>0</v>
      </c>
      <c r="GG569">
        <f t="shared" si="818"/>
        <v>0</v>
      </c>
      <c r="GH569">
        <f t="shared" si="818"/>
        <v>0</v>
      </c>
      <c r="GI569">
        <f t="shared" si="818"/>
        <v>0</v>
      </c>
      <c r="GJ569">
        <f t="shared" si="818"/>
        <v>0</v>
      </c>
      <c r="GK569">
        <f t="shared" si="818"/>
        <v>0</v>
      </c>
      <c r="GL569">
        <f t="shared" si="818"/>
        <v>0</v>
      </c>
      <c r="GM569">
        <f t="shared" si="818"/>
        <v>0</v>
      </c>
      <c r="GN569">
        <f t="shared" si="818"/>
        <v>0</v>
      </c>
      <c r="GO569">
        <f t="shared" si="818"/>
        <v>0</v>
      </c>
      <c r="GP569">
        <f t="shared" si="818"/>
        <v>0</v>
      </c>
      <c r="GQ569">
        <f t="shared" si="818"/>
        <v>0</v>
      </c>
      <c r="GR569">
        <f t="shared" si="818"/>
        <v>0</v>
      </c>
      <c r="GS569">
        <f t="shared" si="818"/>
        <v>0</v>
      </c>
      <c r="GT569">
        <f t="shared" si="818"/>
        <v>0</v>
      </c>
      <c r="GU569">
        <f t="shared" si="818"/>
        <v>0</v>
      </c>
      <c r="GV569">
        <f t="shared" si="818"/>
        <v>0</v>
      </c>
      <c r="GW569">
        <f t="shared" si="818"/>
        <v>0</v>
      </c>
      <c r="GX569">
        <f t="shared" si="818"/>
        <v>0</v>
      </c>
      <c r="GY569">
        <f t="shared" si="818"/>
        <v>0</v>
      </c>
      <c r="GZ569">
        <f t="shared" si="818"/>
        <v>0</v>
      </c>
      <c r="HA569">
        <f t="shared" si="818"/>
        <v>0</v>
      </c>
      <c r="HB569">
        <f t="shared" si="818"/>
        <v>0</v>
      </c>
      <c r="HC569">
        <f t="shared" si="818"/>
        <v>0</v>
      </c>
      <c r="HD569">
        <f t="shared" si="818"/>
        <v>0</v>
      </c>
      <c r="HE569">
        <f t="shared" si="818"/>
        <v>0</v>
      </c>
      <c r="HF569">
        <f t="shared" si="818"/>
        <v>0</v>
      </c>
      <c r="HG569">
        <f t="shared" si="818"/>
        <v>0</v>
      </c>
      <c r="HH569">
        <f t="shared" si="818"/>
        <v>0</v>
      </c>
      <c r="HI569">
        <f t="shared" si="818"/>
        <v>0</v>
      </c>
      <c r="HJ569">
        <f t="shared" si="818"/>
        <v>0</v>
      </c>
      <c r="HK569">
        <f t="shared" si="818"/>
        <v>0</v>
      </c>
      <c r="HL569">
        <f t="shared" si="818"/>
        <v>0</v>
      </c>
      <c r="HM569">
        <f t="shared" si="818"/>
        <v>0</v>
      </c>
      <c r="HN569">
        <f t="shared" si="818"/>
        <v>0</v>
      </c>
      <c r="HO569">
        <f t="shared" si="818"/>
        <v>0</v>
      </c>
      <c r="HP569">
        <f t="shared" si="818"/>
        <v>0</v>
      </c>
      <c r="HQ569">
        <f t="shared" si="818"/>
        <v>0</v>
      </c>
      <c r="HR569">
        <f t="shared" si="818"/>
        <v>0</v>
      </c>
      <c r="HS569">
        <f t="shared" si="818"/>
        <v>0</v>
      </c>
      <c r="HT569">
        <f t="shared" si="818"/>
        <v>0</v>
      </c>
      <c r="HU569">
        <f t="shared" si="818"/>
        <v>0</v>
      </c>
      <c r="HV569">
        <f t="shared" si="818"/>
        <v>0</v>
      </c>
      <c r="HW569">
        <f t="shared" si="818"/>
        <v>0</v>
      </c>
      <c r="HX569">
        <f t="shared" si="818"/>
        <v>0</v>
      </c>
      <c r="HY569">
        <f t="shared" si="818"/>
        <v>0</v>
      </c>
      <c r="HZ569">
        <f t="shared" si="818"/>
        <v>0</v>
      </c>
      <c r="IA569">
        <f t="shared" si="818"/>
        <v>0</v>
      </c>
      <c r="IB569">
        <f t="shared" si="818"/>
        <v>0</v>
      </c>
      <c r="IC569">
        <f t="shared" si="818"/>
        <v>0</v>
      </c>
      <c r="ID569">
        <f t="shared" si="818"/>
        <v>0</v>
      </c>
      <c r="IE569">
        <f t="shared" si="818"/>
        <v>0</v>
      </c>
      <c r="IF569">
        <f t="shared" si="818"/>
        <v>0</v>
      </c>
      <c r="IG569">
        <f t="shared" si="818"/>
        <v>0</v>
      </c>
      <c r="IH569">
        <f t="shared" si="818"/>
        <v>0</v>
      </c>
      <c r="II569">
        <f t="shared" si="818"/>
        <v>0</v>
      </c>
      <c r="IJ569">
        <f t="shared" si="818"/>
        <v>0</v>
      </c>
      <c r="IK569">
        <f t="shared" si="818"/>
        <v>0</v>
      </c>
      <c r="IL569">
        <f t="shared" si="818"/>
        <v>0</v>
      </c>
      <c r="IM569">
        <f t="shared" si="819"/>
        <v>0</v>
      </c>
      <c r="IN569">
        <f t="shared" si="819"/>
        <v>0</v>
      </c>
      <c r="IO569">
        <f t="shared" si="819"/>
        <v>0</v>
      </c>
      <c r="IP569">
        <f t="shared" si="819"/>
        <v>0</v>
      </c>
      <c r="IQ569">
        <f t="shared" si="819"/>
        <v>0</v>
      </c>
      <c r="IR569">
        <f t="shared" si="819"/>
        <v>0</v>
      </c>
      <c r="IS569">
        <f t="shared" si="819"/>
        <v>0</v>
      </c>
      <c r="IT569">
        <f t="shared" si="819"/>
        <v>0</v>
      </c>
      <c r="IU569">
        <f t="shared" si="819"/>
        <v>0</v>
      </c>
      <c r="IV569">
        <f t="shared" si="819"/>
        <v>0</v>
      </c>
      <c r="IW569">
        <f t="shared" si="819"/>
        <v>0</v>
      </c>
      <c r="IX569">
        <f t="shared" si="819"/>
        <v>0</v>
      </c>
      <c r="IY569">
        <f t="shared" si="819"/>
        <v>0</v>
      </c>
      <c r="IZ569">
        <f t="shared" si="819"/>
        <v>0</v>
      </c>
      <c r="JA569">
        <f t="shared" si="819"/>
        <v>0</v>
      </c>
      <c r="JB569">
        <f t="shared" si="819"/>
        <v>0</v>
      </c>
      <c r="JC569">
        <f t="shared" si="819"/>
        <v>0</v>
      </c>
      <c r="JD569">
        <f t="shared" si="819"/>
        <v>0</v>
      </c>
      <c r="JE569">
        <f t="shared" si="819"/>
        <v>0</v>
      </c>
      <c r="JF569">
        <f t="shared" si="819"/>
        <v>0</v>
      </c>
      <c r="JG569">
        <f t="shared" si="819"/>
        <v>0</v>
      </c>
      <c r="JH569">
        <f t="shared" si="819"/>
        <v>0</v>
      </c>
      <c r="JI569">
        <f t="shared" si="819"/>
        <v>0</v>
      </c>
      <c r="JJ569">
        <f t="shared" si="819"/>
        <v>0</v>
      </c>
      <c r="JK569">
        <f t="shared" si="819"/>
        <v>0</v>
      </c>
      <c r="JL569">
        <f t="shared" si="819"/>
        <v>0</v>
      </c>
      <c r="JM569">
        <f t="shared" si="819"/>
        <v>0</v>
      </c>
      <c r="JN569">
        <f t="shared" si="819"/>
        <v>0</v>
      </c>
      <c r="JO569">
        <f t="shared" si="819"/>
        <v>0</v>
      </c>
      <c r="JP569">
        <f t="shared" si="819"/>
        <v>0</v>
      </c>
      <c r="JQ569">
        <f t="shared" si="819"/>
        <v>0</v>
      </c>
      <c r="JR569">
        <f t="shared" si="819"/>
        <v>0</v>
      </c>
      <c r="JS569">
        <f t="shared" si="819"/>
        <v>0</v>
      </c>
      <c r="JT569">
        <f t="shared" si="819"/>
        <v>0</v>
      </c>
      <c r="JU569">
        <f t="shared" si="819"/>
        <v>0</v>
      </c>
      <c r="JV569">
        <f t="shared" si="819"/>
        <v>0</v>
      </c>
      <c r="JW569">
        <f t="shared" si="819"/>
        <v>0</v>
      </c>
      <c r="JX569">
        <f t="shared" si="819"/>
        <v>0</v>
      </c>
      <c r="JY569">
        <f t="shared" si="819"/>
        <v>0</v>
      </c>
      <c r="JZ569">
        <f t="shared" si="819"/>
        <v>0</v>
      </c>
      <c r="KA569">
        <f t="shared" si="819"/>
        <v>0</v>
      </c>
      <c r="KB569">
        <f t="shared" si="819"/>
        <v>0</v>
      </c>
      <c r="KC569">
        <f t="shared" si="819"/>
        <v>0</v>
      </c>
      <c r="KD569">
        <f t="shared" si="819"/>
        <v>0</v>
      </c>
      <c r="KE569">
        <f t="shared" si="819"/>
        <v>0</v>
      </c>
      <c r="KF569">
        <f t="shared" si="819"/>
        <v>0</v>
      </c>
      <c r="KG569">
        <f t="shared" si="819"/>
        <v>0</v>
      </c>
      <c r="KH569">
        <f t="shared" si="819"/>
        <v>0</v>
      </c>
      <c r="KI569">
        <f t="shared" si="819"/>
        <v>0</v>
      </c>
      <c r="KJ569">
        <f t="shared" si="819"/>
        <v>0</v>
      </c>
      <c r="KK569">
        <f t="shared" si="819"/>
        <v>0</v>
      </c>
      <c r="KL569">
        <f t="shared" si="819"/>
        <v>0</v>
      </c>
      <c r="KM569">
        <f t="shared" si="819"/>
        <v>0</v>
      </c>
      <c r="KN569">
        <f t="shared" si="819"/>
        <v>0</v>
      </c>
      <c r="KO569">
        <f t="shared" si="819"/>
        <v>0</v>
      </c>
      <c r="KP569">
        <f t="shared" si="819"/>
        <v>0</v>
      </c>
      <c r="KQ569">
        <f t="shared" si="819"/>
        <v>0</v>
      </c>
      <c r="KR569">
        <f t="shared" si="819"/>
        <v>0</v>
      </c>
      <c r="KS569">
        <f t="shared" si="819"/>
        <v>0</v>
      </c>
      <c r="KT569">
        <f t="shared" si="819"/>
        <v>0</v>
      </c>
      <c r="KU569">
        <f t="shared" si="819"/>
        <v>0</v>
      </c>
      <c r="KV569">
        <f t="shared" si="819"/>
        <v>0</v>
      </c>
      <c r="KW569">
        <f t="shared" si="819"/>
        <v>0</v>
      </c>
      <c r="KX569">
        <f t="shared" si="819"/>
        <v>0</v>
      </c>
      <c r="KY569">
        <f t="shared" si="815"/>
        <v>0</v>
      </c>
      <c r="KZ569">
        <f t="shared" si="815"/>
        <v>0</v>
      </c>
      <c r="LA569">
        <f t="shared" si="816"/>
        <v>0</v>
      </c>
      <c r="LB569">
        <f t="shared" si="816"/>
        <v>0</v>
      </c>
      <c r="LC569">
        <f t="shared" si="816"/>
        <v>0</v>
      </c>
      <c r="LD569">
        <f t="shared" si="816"/>
        <v>0</v>
      </c>
      <c r="LE569">
        <f t="shared" si="816"/>
        <v>0</v>
      </c>
      <c r="LF569">
        <f t="shared" si="816"/>
        <v>0</v>
      </c>
      <c r="LG569">
        <f t="shared" si="816"/>
        <v>0</v>
      </c>
      <c r="LH569">
        <f t="shared" si="816"/>
        <v>0</v>
      </c>
      <c r="LI569">
        <f t="shared" si="816"/>
        <v>0</v>
      </c>
      <c r="LJ569">
        <f t="shared" si="816"/>
        <v>0</v>
      </c>
      <c r="LK569">
        <f t="shared" si="816"/>
        <v>0</v>
      </c>
      <c r="LL569">
        <f t="shared" si="816"/>
        <v>0</v>
      </c>
      <c r="LM569">
        <f t="shared" si="816"/>
        <v>0</v>
      </c>
    </row>
    <row r="570" spans="1:325" x14ac:dyDescent="0.25">
      <c r="A570" t="s">
        <v>3024</v>
      </c>
      <c r="B570" s="2">
        <v>44700.220324074071</v>
      </c>
      <c r="C570" s="2">
        <v>44700.225717592592</v>
      </c>
      <c r="E570">
        <f t="shared" si="806"/>
        <v>0</v>
      </c>
      <c r="F570">
        <f t="shared" si="806"/>
        <v>0</v>
      </c>
      <c r="G570">
        <f t="shared" si="806"/>
        <v>0</v>
      </c>
      <c r="H570">
        <f t="shared" si="806"/>
        <v>0</v>
      </c>
      <c r="I570">
        <f t="shared" si="806"/>
        <v>0</v>
      </c>
      <c r="J570">
        <f t="shared" si="806"/>
        <v>0</v>
      </c>
      <c r="K570">
        <f t="shared" si="806"/>
        <v>0</v>
      </c>
      <c r="L570">
        <f t="shared" si="806"/>
        <v>0</v>
      </c>
      <c r="M570">
        <f t="shared" si="806"/>
        <v>0</v>
      </c>
      <c r="N570">
        <f t="shared" si="806"/>
        <v>0</v>
      </c>
      <c r="O570">
        <f t="shared" si="806"/>
        <v>0</v>
      </c>
      <c r="P570">
        <f t="shared" si="806"/>
        <v>0</v>
      </c>
      <c r="Q570">
        <f t="shared" si="806"/>
        <v>0</v>
      </c>
      <c r="R570">
        <f t="shared" si="806"/>
        <v>0</v>
      </c>
      <c r="S570">
        <f t="shared" si="806"/>
        <v>0</v>
      </c>
      <c r="T570">
        <f t="shared" si="806"/>
        <v>0</v>
      </c>
      <c r="U570">
        <f t="shared" si="811"/>
        <v>0</v>
      </c>
      <c r="V570">
        <f t="shared" si="811"/>
        <v>0</v>
      </c>
      <c r="W570">
        <f t="shared" si="811"/>
        <v>0</v>
      </c>
      <c r="X570">
        <f t="shared" si="811"/>
        <v>0</v>
      </c>
      <c r="Y570">
        <f t="shared" si="811"/>
        <v>0</v>
      </c>
      <c r="Z570">
        <f t="shared" si="811"/>
        <v>0</v>
      </c>
      <c r="AA570">
        <f t="shared" si="811"/>
        <v>0</v>
      </c>
      <c r="AB570">
        <f t="shared" si="811"/>
        <v>0</v>
      </c>
      <c r="AC570">
        <f t="shared" si="811"/>
        <v>0</v>
      </c>
      <c r="AD570">
        <f t="shared" si="811"/>
        <v>0</v>
      </c>
      <c r="AE570">
        <f t="shared" si="811"/>
        <v>0</v>
      </c>
      <c r="AF570">
        <f t="shared" si="811"/>
        <v>0</v>
      </c>
      <c r="AG570">
        <f t="shared" si="811"/>
        <v>0</v>
      </c>
      <c r="AH570">
        <f t="shared" si="811"/>
        <v>0</v>
      </c>
      <c r="AI570">
        <f t="shared" si="811"/>
        <v>0</v>
      </c>
      <c r="AJ570">
        <f t="shared" si="811"/>
        <v>0</v>
      </c>
      <c r="AK570">
        <f t="shared" si="808"/>
        <v>0</v>
      </c>
      <c r="AL570">
        <f t="shared" si="808"/>
        <v>0</v>
      </c>
      <c r="AM570">
        <f t="shared" si="808"/>
        <v>0</v>
      </c>
      <c r="AN570">
        <f t="shared" si="808"/>
        <v>0</v>
      </c>
      <c r="AO570">
        <f t="shared" si="808"/>
        <v>0</v>
      </c>
      <c r="AP570">
        <f t="shared" si="808"/>
        <v>0</v>
      </c>
      <c r="AQ570">
        <f t="shared" si="808"/>
        <v>0</v>
      </c>
      <c r="AR570">
        <f t="shared" si="808"/>
        <v>0</v>
      </c>
      <c r="AS570">
        <f t="shared" si="808"/>
        <v>0</v>
      </c>
      <c r="AT570">
        <f t="shared" si="808"/>
        <v>0</v>
      </c>
      <c r="AU570">
        <f t="shared" si="808"/>
        <v>0</v>
      </c>
      <c r="AV570">
        <f t="shared" si="808"/>
        <v>0</v>
      </c>
      <c r="AW570">
        <f t="shared" si="808"/>
        <v>0</v>
      </c>
      <c r="AX570">
        <f t="shared" si="808"/>
        <v>0</v>
      </c>
      <c r="AY570">
        <f t="shared" si="820"/>
        <v>0</v>
      </c>
      <c r="AZ570">
        <f t="shared" si="820"/>
        <v>0</v>
      </c>
      <c r="BA570">
        <f t="shared" si="820"/>
        <v>0</v>
      </c>
      <c r="BB570">
        <f t="shared" si="820"/>
        <v>0</v>
      </c>
      <c r="BC570">
        <f t="shared" si="820"/>
        <v>0</v>
      </c>
      <c r="BD570">
        <f t="shared" si="820"/>
        <v>0</v>
      </c>
      <c r="BE570">
        <f t="shared" si="820"/>
        <v>0</v>
      </c>
      <c r="BF570">
        <f t="shared" si="820"/>
        <v>0</v>
      </c>
      <c r="BG570">
        <f t="shared" si="820"/>
        <v>0</v>
      </c>
      <c r="BH570">
        <f t="shared" si="820"/>
        <v>0</v>
      </c>
      <c r="BI570">
        <f t="shared" si="820"/>
        <v>0</v>
      </c>
      <c r="BJ570">
        <f t="shared" si="820"/>
        <v>0</v>
      </c>
      <c r="BK570">
        <f t="shared" si="820"/>
        <v>0</v>
      </c>
      <c r="BL570">
        <f t="shared" si="820"/>
        <v>0</v>
      </c>
      <c r="BM570">
        <f t="shared" si="820"/>
        <v>0</v>
      </c>
      <c r="BN570">
        <f t="shared" si="820"/>
        <v>0</v>
      </c>
      <c r="BO570">
        <f t="shared" si="820"/>
        <v>0</v>
      </c>
      <c r="BP570">
        <f t="shared" si="820"/>
        <v>0</v>
      </c>
      <c r="BQ570">
        <f t="shared" si="820"/>
        <v>0</v>
      </c>
      <c r="BR570">
        <f t="shared" si="820"/>
        <v>0</v>
      </c>
      <c r="BS570">
        <f t="shared" si="820"/>
        <v>0</v>
      </c>
      <c r="BT570">
        <f t="shared" si="820"/>
        <v>0</v>
      </c>
      <c r="BU570">
        <f t="shared" si="820"/>
        <v>0</v>
      </c>
      <c r="BV570">
        <f t="shared" si="820"/>
        <v>0</v>
      </c>
      <c r="BW570">
        <f t="shared" si="820"/>
        <v>0</v>
      </c>
      <c r="BX570">
        <f t="shared" si="820"/>
        <v>0</v>
      </c>
      <c r="BY570">
        <f t="shared" si="820"/>
        <v>0</v>
      </c>
      <c r="BZ570">
        <f t="shared" si="820"/>
        <v>0</v>
      </c>
      <c r="CA570">
        <f t="shared" si="820"/>
        <v>0</v>
      </c>
      <c r="CB570">
        <f t="shared" si="820"/>
        <v>0</v>
      </c>
      <c r="CC570">
        <f t="shared" si="820"/>
        <v>0</v>
      </c>
      <c r="CD570">
        <f t="shared" si="820"/>
        <v>0</v>
      </c>
      <c r="CE570">
        <f t="shared" si="820"/>
        <v>0</v>
      </c>
      <c r="CF570">
        <f t="shared" si="820"/>
        <v>0</v>
      </c>
      <c r="CG570">
        <f t="shared" si="820"/>
        <v>0</v>
      </c>
      <c r="CH570">
        <f t="shared" si="820"/>
        <v>0</v>
      </c>
      <c r="CI570">
        <f t="shared" si="820"/>
        <v>0</v>
      </c>
      <c r="CJ570">
        <f t="shared" si="820"/>
        <v>0</v>
      </c>
      <c r="CK570">
        <f t="shared" si="820"/>
        <v>0</v>
      </c>
      <c r="CL570">
        <f t="shared" si="820"/>
        <v>0</v>
      </c>
      <c r="CM570">
        <f t="shared" si="820"/>
        <v>0</v>
      </c>
      <c r="CN570">
        <f t="shared" si="820"/>
        <v>0</v>
      </c>
      <c r="CO570">
        <f t="shared" si="820"/>
        <v>0</v>
      </c>
      <c r="CP570">
        <f t="shared" si="820"/>
        <v>0</v>
      </c>
      <c r="CQ570">
        <f t="shared" si="820"/>
        <v>0</v>
      </c>
      <c r="CR570">
        <f t="shared" si="820"/>
        <v>0</v>
      </c>
      <c r="CS570">
        <f t="shared" si="820"/>
        <v>0</v>
      </c>
      <c r="CT570">
        <f t="shared" si="820"/>
        <v>0</v>
      </c>
      <c r="CU570">
        <f t="shared" si="820"/>
        <v>0</v>
      </c>
      <c r="CV570">
        <f t="shared" si="820"/>
        <v>0</v>
      </c>
      <c r="CW570">
        <f t="shared" si="820"/>
        <v>0</v>
      </c>
      <c r="CX570">
        <f t="shared" si="820"/>
        <v>0</v>
      </c>
      <c r="CY570">
        <f t="shared" si="820"/>
        <v>0</v>
      </c>
      <c r="CZ570">
        <f t="shared" si="820"/>
        <v>0</v>
      </c>
      <c r="DA570">
        <f t="shared" si="820"/>
        <v>0</v>
      </c>
      <c r="DB570">
        <f t="shared" si="820"/>
        <v>0</v>
      </c>
      <c r="DC570">
        <f t="shared" si="820"/>
        <v>0</v>
      </c>
      <c r="DD570">
        <f t="shared" si="820"/>
        <v>0</v>
      </c>
      <c r="DE570">
        <f t="shared" si="820"/>
        <v>0</v>
      </c>
      <c r="DF570">
        <f t="shared" si="820"/>
        <v>0</v>
      </c>
      <c r="DG570">
        <f t="shared" si="820"/>
        <v>0</v>
      </c>
      <c r="DH570">
        <f t="shared" si="820"/>
        <v>0</v>
      </c>
      <c r="DI570">
        <f t="shared" si="820"/>
        <v>0</v>
      </c>
      <c r="DJ570">
        <f t="shared" si="820"/>
        <v>0</v>
      </c>
      <c r="DK570">
        <f t="shared" si="817"/>
        <v>0</v>
      </c>
      <c r="DL570">
        <f t="shared" si="817"/>
        <v>0</v>
      </c>
      <c r="DM570">
        <f t="shared" si="817"/>
        <v>0</v>
      </c>
      <c r="DN570">
        <f t="shared" si="817"/>
        <v>0</v>
      </c>
      <c r="DO570">
        <f t="shared" si="817"/>
        <v>0</v>
      </c>
      <c r="DP570">
        <f t="shared" si="817"/>
        <v>0</v>
      </c>
      <c r="DQ570">
        <f t="shared" si="817"/>
        <v>0</v>
      </c>
      <c r="DR570">
        <f t="shared" si="817"/>
        <v>0</v>
      </c>
      <c r="DS570">
        <f t="shared" si="817"/>
        <v>0</v>
      </c>
      <c r="DT570">
        <f t="shared" si="817"/>
        <v>0</v>
      </c>
      <c r="DU570">
        <f t="shared" si="817"/>
        <v>0</v>
      </c>
      <c r="DV570">
        <f t="shared" si="817"/>
        <v>0</v>
      </c>
      <c r="DW570">
        <f t="shared" si="817"/>
        <v>0</v>
      </c>
      <c r="DX570">
        <f t="shared" si="817"/>
        <v>0</v>
      </c>
      <c r="DY570">
        <f t="shared" si="817"/>
        <v>0</v>
      </c>
      <c r="DZ570">
        <f t="shared" si="817"/>
        <v>0</v>
      </c>
      <c r="EA570">
        <f t="shared" si="817"/>
        <v>0</v>
      </c>
      <c r="EB570">
        <f t="shared" si="817"/>
        <v>0</v>
      </c>
      <c r="EC570">
        <f t="shared" si="817"/>
        <v>0</v>
      </c>
      <c r="ED570">
        <f t="shared" si="817"/>
        <v>0</v>
      </c>
      <c r="EE570">
        <f t="shared" si="817"/>
        <v>0</v>
      </c>
      <c r="EF570">
        <f t="shared" si="817"/>
        <v>0</v>
      </c>
      <c r="EG570">
        <f t="shared" si="817"/>
        <v>0</v>
      </c>
      <c r="EH570">
        <f t="shared" si="817"/>
        <v>0</v>
      </c>
      <c r="EI570">
        <f t="shared" si="817"/>
        <v>0</v>
      </c>
      <c r="EJ570">
        <f t="shared" si="817"/>
        <v>1</v>
      </c>
      <c r="EK570">
        <f t="shared" si="817"/>
        <v>0</v>
      </c>
      <c r="EL570">
        <f t="shared" si="817"/>
        <v>0</v>
      </c>
      <c r="EM570">
        <f t="shared" si="817"/>
        <v>0</v>
      </c>
      <c r="EN570">
        <f t="shared" si="817"/>
        <v>0</v>
      </c>
      <c r="EO570">
        <f t="shared" si="817"/>
        <v>0</v>
      </c>
      <c r="EP570">
        <f t="shared" si="817"/>
        <v>0</v>
      </c>
      <c r="EQ570">
        <f t="shared" si="817"/>
        <v>0</v>
      </c>
      <c r="ER570">
        <f t="shared" si="817"/>
        <v>0</v>
      </c>
      <c r="ES570">
        <f t="shared" si="817"/>
        <v>0</v>
      </c>
      <c r="ET570">
        <f t="shared" si="817"/>
        <v>0</v>
      </c>
      <c r="EU570">
        <f t="shared" si="817"/>
        <v>0</v>
      </c>
      <c r="EV570">
        <f t="shared" si="817"/>
        <v>0</v>
      </c>
      <c r="EW570">
        <f t="shared" si="817"/>
        <v>0</v>
      </c>
      <c r="EX570">
        <f t="shared" si="817"/>
        <v>0</v>
      </c>
      <c r="EY570">
        <f t="shared" si="817"/>
        <v>0</v>
      </c>
      <c r="EZ570">
        <f t="shared" si="817"/>
        <v>0</v>
      </c>
      <c r="FA570">
        <f t="shared" si="817"/>
        <v>0</v>
      </c>
      <c r="FB570">
        <f t="shared" si="817"/>
        <v>0</v>
      </c>
      <c r="FC570">
        <f t="shared" si="817"/>
        <v>0</v>
      </c>
      <c r="FD570">
        <f t="shared" si="817"/>
        <v>0</v>
      </c>
      <c r="FE570">
        <f t="shared" si="817"/>
        <v>0</v>
      </c>
      <c r="FF570">
        <f t="shared" si="817"/>
        <v>0</v>
      </c>
      <c r="FG570">
        <f t="shared" si="817"/>
        <v>0</v>
      </c>
      <c r="FH570">
        <f t="shared" si="817"/>
        <v>0</v>
      </c>
      <c r="FI570">
        <f t="shared" si="817"/>
        <v>0</v>
      </c>
      <c r="FJ570">
        <f t="shared" si="817"/>
        <v>0</v>
      </c>
      <c r="FK570">
        <f t="shared" si="817"/>
        <v>0</v>
      </c>
      <c r="FL570">
        <f t="shared" si="817"/>
        <v>0</v>
      </c>
      <c r="FM570">
        <f t="shared" si="817"/>
        <v>0</v>
      </c>
      <c r="FN570">
        <f t="shared" si="817"/>
        <v>0</v>
      </c>
      <c r="FO570">
        <f t="shared" si="817"/>
        <v>0</v>
      </c>
      <c r="FP570">
        <f t="shared" si="817"/>
        <v>0</v>
      </c>
      <c r="FQ570">
        <f t="shared" si="817"/>
        <v>0</v>
      </c>
      <c r="FR570">
        <f t="shared" si="817"/>
        <v>0</v>
      </c>
      <c r="FS570">
        <f t="shared" si="817"/>
        <v>0</v>
      </c>
      <c r="FT570">
        <f t="shared" si="817"/>
        <v>0</v>
      </c>
      <c r="FU570">
        <f t="shared" si="817"/>
        <v>0</v>
      </c>
      <c r="FV570">
        <f t="shared" si="813"/>
        <v>0</v>
      </c>
      <c r="FW570">
        <f t="shared" si="809"/>
        <v>0</v>
      </c>
      <c r="FX570">
        <f t="shared" si="809"/>
        <v>0</v>
      </c>
      <c r="FY570">
        <f t="shared" si="814"/>
        <v>0</v>
      </c>
      <c r="FZ570">
        <f t="shared" si="814"/>
        <v>0</v>
      </c>
      <c r="GA570">
        <f t="shared" si="818"/>
        <v>0</v>
      </c>
      <c r="GB570">
        <f t="shared" si="818"/>
        <v>0</v>
      </c>
      <c r="GC570">
        <f t="shared" si="818"/>
        <v>0</v>
      </c>
      <c r="GD570">
        <f t="shared" si="818"/>
        <v>0</v>
      </c>
      <c r="GE570">
        <f t="shared" si="818"/>
        <v>0</v>
      </c>
      <c r="GF570">
        <f t="shared" si="818"/>
        <v>0</v>
      </c>
      <c r="GG570">
        <f t="shared" si="818"/>
        <v>0</v>
      </c>
      <c r="GH570">
        <f t="shared" si="818"/>
        <v>0</v>
      </c>
      <c r="GI570">
        <f t="shared" si="818"/>
        <v>0</v>
      </c>
      <c r="GJ570">
        <f t="shared" si="818"/>
        <v>0</v>
      </c>
      <c r="GK570">
        <f t="shared" si="818"/>
        <v>0</v>
      </c>
      <c r="GL570">
        <f t="shared" si="818"/>
        <v>0</v>
      </c>
      <c r="GM570">
        <f t="shared" si="818"/>
        <v>0</v>
      </c>
      <c r="GN570">
        <f t="shared" si="818"/>
        <v>0</v>
      </c>
      <c r="GO570">
        <f t="shared" si="818"/>
        <v>0</v>
      </c>
      <c r="GP570">
        <f t="shared" si="818"/>
        <v>0</v>
      </c>
      <c r="GQ570">
        <f t="shared" si="818"/>
        <v>0</v>
      </c>
      <c r="GR570">
        <f t="shared" si="818"/>
        <v>0</v>
      </c>
      <c r="GS570">
        <f t="shared" si="818"/>
        <v>0</v>
      </c>
      <c r="GT570">
        <f t="shared" si="818"/>
        <v>0</v>
      </c>
      <c r="GU570">
        <f t="shared" si="818"/>
        <v>0</v>
      </c>
      <c r="GV570">
        <f t="shared" si="818"/>
        <v>0</v>
      </c>
      <c r="GW570">
        <f t="shared" si="818"/>
        <v>0</v>
      </c>
      <c r="GX570">
        <f t="shared" si="818"/>
        <v>0</v>
      </c>
      <c r="GY570">
        <f t="shared" si="818"/>
        <v>0</v>
      </c>
      <c r="GZ570">
        <f t="shared" si="818"/>
        <v>0</v>
      </c>
      <c r="HA570">
        <f t="shared" si="818"/>
        <v>0</v>
      </c>
      <c r="HB570">
        <f t="shared" si="818"/>
        <v>0</v>
      </c>
      <c r="HC570">
        <f t="shared" si="818"/>
        <v>0</v>
      </c>
      <c r="HD570">
        <f t="shared" si="818"/>
        <v>0</v>
      </c>
      <c r="HE570">
        <f t="shared" si="818"/>
        <v>0</v>
      </c>
      <c r="HF570">
        <f t="shared" si="818"/>
        <v>0</v>
      </c>
      <c r="HG570">
        <f t="shared" si="818"/>
        <v>0</v>
      </c>
      <c r="HH570">
        <f t="shared" si="818"/>
        <v>0</v>
      </c>
      <c r="HI570">
        <f t="shared" si="818"/>
        <v>0</v>
      </c>
      <c r="HJ570">
        <f t="shared" si="818"/>
        <v>0</v>
      </c>
      <c r="HK570">
        <f t="shared" si="818"/>
        <v>0</v>
      </c>
      <c r="HL570">
        <f t="shared" si="818"/>
        <v>0</v>
      </c>
      <c r="HM570">
        <f t="shared" si="818"/>
        <v>0</v>
      </c>
      <c r="HN570">
        <f t="shared" si="818"/>
        <v>0</v>
      </c>
      <c r="HO570">
        <f t="shared" si="818"/>
        <v>0</v>
      </c>
      <c r="HP570">
        <f t="shared" si="818"/>
        <v>0</v>
      </c>
      <c r="HQ570">
        <f t="shared" si="818"/>
        <v>0</v>
      </c>
      <c r="HR570">
        <f t="shared" si="818"/>
        <v>0</v>
      </c>
      <c r="HS570">
        <f t="shared" si="818"/>
        <v>0</v>
      </c>
      <c r="HT570">
        <f t="shared" si="818"/>
        <v>0</v>
      </c>
      <c r="HU570">
        <f t="shared" si="818"/>
        <v>0</v>
      </c>
      <c r="HV570">
        <f t="shared" si="818"/>
        <v>0</v>
      </c>
      <c r="HW570">
        <f t="shared" si="818"/>
        <v>0</v>
      </c>
      <c r="HX570">
        <f t="shared" si="818"/>
        <v>0</v>
      </c>
      <c r="HY570">
        <f t="shared" si="818"/>
        <v>0</v>
      </c>
      <c r="HZ570">
        <f t="shared" si="818"/>
        <v>0</v>
      </c>
      <c r="IA570">
        <f t="shared" si="818"/>
        <v>0</v>
      </c>
      <c r="IB570">
        <f t="shared" si="818"/>
        <v>0</v>
      </c>
      <c r="IC570">
        <f t="shared" si="818"/>
        <v>0</v>
      </c>
      <c r="ID570">
        <f t="shared" si="818"/>
        <v>0</v>
      </c>
      <c r="IE570">
        <f t="shared" si="818"/>
        <v>0</v>
      </c>
      <c r="IF570">
        <f t="shared" si="818"/>
        <v>0</v>
      </c>
      <c r="IG570">
        <f t="shared" si="818"/>
        <v>0</v>
      </c>
      <c r="IH570">
        <f t="shared" si="818"/>
        <v>0</v>
      </c>
      <c r="II570">
        <f t="shared" si="818"/>
        <v>0</v>
      </c>
      <c r="IJ570">
        <f t="shared" si="818"/>
        <v>0</v>
      </c>
      <c r="IK570">
        <f t="shared" si="818"/>
        <v>0</v>
      </c>
      <c r="IL570">
        <f t="shared" ref="IL570:KW573" si="821">IF(AND($B570&lt;=IL$1,$C570&gt;=IL$1),1,0)</f>
        <v>0</v>
      </c>
      <c r="IM570">
        <f t="shared" si="821"/>
        <v>0</v>
      </c>
      <c r="IN570">
        <f t="shared" si="821"/>
        <v>0</v>
      </c>
      <c r="IO570">
        <f t="shared" si="821"/>
        <v>0</v>
      </c>
      <c r="IP570">
        <f t="shared" si="821"/>
        <v>0</v>
      </c>
      <c r="IQ570">
        <f t="shared" si="821"/>
        <v>0</v>
      </c>
      <c r="IR570">
        <f t="shared" si="821"/>
        <v>0</v>
      </c>
      <c r="IS570">
        <f t="shared" si="821"/>
        <v>0</v>
      </c>
      <c r="IT570">
        <f t="shared" si="821"/>
        <v>0</v>
      </c>
      <c r="IU570">
        <f t="shared" si="821"/>
        <v>0</v>
      </c>
      <c r="IV570">
        <f t="shared" si="821"/>
        <v>0</v>
      </c>
      <c r="IW570">
        <f t="shared" si="821"/>
        <v>0</v>
      </c>
      <c r="IX570">
        <f t="shared" si="821"/>
        <v>0</v>
      </c>
      <c r="IY570">
        <f t="shared" si="821"/>
        <v>0</v>
      </c>
      <c r="IZ570">
        <f t="shared" si="821"/>
        <v>0</v>
      </c>
      <c r="JA570">
        <f t="shared" si="821"/>
        <v>0</v>
      </c>
      <c r="JB570">
        <f t="shared" si="821"/>
        <v>0</v>
      </c>
      <c r="JC570">
        <f t="shared" si="821"/>
        <v>0</v>
      </c>
      <c r="JD570">
        <f t="shared" si="821"/>
        <v>0</v>
      </c>
      <c r="JE570">
        <f t="shared" si="821"/>
        <v>0</v>
      </c>
      <c r="JF570">
        <f t="shared" si="821"/>
        <v>0</v>
      </c>
      <c r="JG570">
        <f t="shared" si="821"/>
        <v>0</v>
      </c>
      <c r="JH570">
        <f t="shared" si="821"/>
        <v>0</v>
      </c>
      <c r="JI570">
        <f t="shared" si="821"/>
        <v>0</v>
      </c>
      <c r="JJ570">
        <f t="shared" si="821"/>
        <v>0</v>
      </c>
      <c r="JK570">
        <f t="shared" si="821"/>
        <v>0</v>
      </c>
      <c r="JL570">
        <f t="shared" si="821"/>
        <v>0</v>
      </c>
      <c r="JM570">
        <f t="shared" si="821"/>
        <v>0</v>
      </c>
      <c r="JN570">
        <f t="shared" si="821"/>
        <v>0</v>
      </c>
      <c r="JO570">
        <f t="shared" si="821"/>
        <v>0</v>
      </c>
      <c r="JP570">
        <f t="shared" si="821"/>
        <v>0</v>
      </c>
      <c r="JQ570">
        <f t="shared" si="821"/>
        <v>0</v>
      </c>
      <c r="JR570">
        <f t="shared" si="821"/>
        <v>0</v>
      </c>
      <c r="JS570">
        <f t="shared" si="821"/>
        <v>0</v>
      </c>
      <c r="JT570">
        <f t="shared" si="821"/>
        <v>0</v>
      </c>
      <c r="JU570">
        <f t="shared" si="821"/>
        <v>0</v>
      </c>
      <c r="JV570">
        <f t="shared" si="821"/>
        <v>0</v>
      </c>
      <c r="JW570">
        <f t="shared" si="821"/>
        <v>0</v>
      </c>
      <c r="JX570">
        <f t="shared" si="821"/>
        <v>0</v>
      </c>
      <c r="JY570">
        <f t="shared" si="821"/>
        <v>0</v>
      </c>
      <c r="JZ570">
        <f t="shared" si="821"/>
        <v>0</v>
      </c>
      <c r="KA570">
        <f t="shared" si="821"/>
        <v>0</v>
      </c>
      <c r="KB570">
        <f t="shared" si="821"/>
        <v>0</v>
      </c>
      <c r="KC570">
        <f t="shared" si="821"/>
        <v>0</v>
      </c>
      <c r="KD570">
        <f t="shared" si="821"/>
        <v>0</v>
      </c>
      <c r="KE570">
        <f t="shared" si="821"/>
        <v>0</v>
      </c>
      <c r="KF570">
        <f t="shared" si="821"/>
        <v>0</v>
      </c>
      <c r="KG570">
        <f t="shared" si="821"/>
        <v>0</v>
      </c>
      <c r="KH570">
        <f t="shared" si="821"/>
        <v>0</v>
      </c>
      <c r="KI570">
        <f t="shared" si="821"/>
        <v>0</v>
      </c>
      <c r="KJ570">
        <f t="shared" si="821"/>
        <v>0</v>
      </c>
      <c r="KK570">
        <f t="shared" si="821"/>
        <v>0</v>
      </c>
      <c r="KL570">
        <f t="shared" si="821"/>
        <v>0</v>
      </c>
      <c r="KM570">
        <f t="shared" si="821"/>
        <v>0</v>
      </c>
      <c r="KN570">
        <f t="shared" si="821"/>
        <v>0</v>
      </c>
      <c r="KO570">
        <f t="shared" si="821"/>
        <v>0</v>
      </c>
      <c r="KP570">
        <f t="shared" si="821"/>
        <v>0</v>
      </c>
      <c r="KQ570">
        <f t="shared" si="821"/>
        <v>0</v>
      </c>
      <c r="KR570">
        <f t="shared" si="821"/>
        <v>0</v>
      </c>
      <c r="KS570">
        <f t="shared" si="821"/>
        <v>0</v>
      </c>
      <c r="KT570">
        <f t="shared" si="821"/>
        <v>0</v>
      </c>
      <c r="KU570">
        <f t="shared" si="821"/>
        <v>0</v>
      </c>
      <c r="KV570">
        <f t="shared" si="821"/>
        <v>0</v>
      </c>
      <c r="KW570">
        <f t="shared" si="821"/>
        <v>0</v>
      </c>
      <c r="KX570">
        <f t="shared" si="819"/>
        <v>0</v>
      </c>
      <c r="KY570">
        <f t="shared" si="815"/>
        <v>0</v>
      </c>
      <c r="KZ570">
        <f t="shared" si="815"/>
        <v>0</v>
      </c>
      <c r="LA570">
        <f t="shared" si="816"/>
        <v>0</v>
      </c>
      <c r="LB570">
        <f t="shared" si="816"/>
        <v>0</v>
      </c>
      <c r="LC570">
        <f t="shared" si="816"/>
        <v>0</v>
      </c>
      <c r="LD570">
        <f t="shared" si="816"/>
        <v>0</v>
      </c>
      <c r="LE570">
        <f t="shared" si="816"/>
        <v>0</v>
      </c>
      <c r="LF570">
        <f t="shared" si="816"/>
        <v>0</v>
      </c>
      <c r="LG570">
        <f t="shared" si="816"/>
        <v>0</v>
      </c>
      <c r="LH570">
        <f t="shared" si="816"/>
        <v>0</v>
      </c>
      <c r="LI570">
        <f t="shared" si="816"/>
        <v>0</v>
      </c>
      <c r="LJ570">
        <f t="shared" si="816"/>
        <v>0</v>
      </c>
      <c r="LK570">
        <f t="shared" si="816"/>
        <v>0</v>
      </c>
      <c r="LL570">
        <f t="shared" si="816"/>
        <v>0</v>
      </c>
      <c r="LM570">
        <f t="shared" si="816"/>
        <v>0</v>
      </c>
    </row>
    <row r="571" spans="1:325" x14ac:dyDescent="0.25">
      <c r="A571" t="s">
        <v>3025</v>
      </c>
      <c r="B571" s="2">
        <v>44700.221539351849</v>
      </c>
      <c r="C571" s="2">
        <v>44700.225949074076</v>
      </c>
      <c r="E571">
        <f t="shared" si="806"/>
        <v>0</v>
      </c>
      <c r="F571">
        <f t="shared" si="806"/>
        <v>0</v>
      </c>
      <c r="G571">
        <f t="shared" si="806"/>
        <v>0</v>
      </c>
      <c r="H571">
        <f t="shared" si="806"/>
        <v>0</v>
      </c>
      <c r="I571">
        <f t="shared" si="806"/>
        <v>0</v>
      </c>
      <c r="J571">
        <f t="shared" si="806"/>
        <v>0</v>
      </c>
      <c r="K571">
        <f t="shared" si="806"/>
        <v>0</v>
      </c>
      <c r="L571">
        <f t="shared" si="806"/>
        <v>0</v>
      </c>
      <c r="M571">
        <f t="shared" si="806"/>
        <v>0</v>
      </c>
      <c r="N571">
        <f t="shared" si="806"/>
        <v>0</v>
      </c>
      <c r="O571">
        <f t="shared" si="806"/>
        <v>0</v>
      </c>
      <c r="P571">
        <f t="shared" si="806"/>
        <v>0</v>
      </c>
      <c r="Q571">
        <f t="shared" si="806"/>
        <v>0</v>
      </c>
      <c r="R571">
        <f t="shared" si="806"/>
        <v>0</v>
      </c>
      <c r="S571">
        <f t="shared" si="806"/>
        <v>0</v>
      </c>
      <c r="T571">
        <f t="shared" si="806"/>
        <v>0</v>
      </c>
      <c r="U571">
        <f t="shared" si="811"/>
        <v>0</v>
      </c>
      <c r="V571">
        <f t="shared" si="811"/>
        <v>0</v>
      </c>
      <c r="W571">
        <f t="shared" si="811"/>
        <v>0</v>
      </c>
      <c r="X571">
        <f t="shared" si="811"/>
        <v>0</v>
      </c>
      <c r="Y571">
        <f t="shared" si="811"/>
        <v>0</v>
      </c>
      <c r="Z571">
        <f t="shared" si="811"/>
        <v>0</v>
      </c>
      <c r="AA571">
        <f t="shared" si="811"/>
        <v>0</v>
      </c>
      <c r="AB571">
        <f t="shared" si="811"/>
        <v>0</v>
      </c>
      <c r="AC571">
        <f t="shared" si="811"/>
        <v>0</v>
      </c>
      <c r="AD571">
        <f t="shared" si="811"/>
        <v>0</v>
      </c>
      <c r="AE571">
        <f t="shared" si="811"/>
        <v>0</v>
      </c>
      <c r="AF571">
        <f t="shared" si="811"/>
        <v>0</v>
      </c>
      <c r="AG571">
        <f t="shared" si="811"/>
        <v>0</v>
      </c>
      <c r="AH571">
        <f t="shared" si="811"/>
        <v>0</v>
      </c>
      <c r="AI571">
        <f t="shared" si="811"/>
        <v>0</v>
      </c>
      <c r="AJ571">
        <f t="shared" si="811"/>
        <v>0</v>
      </c>
      <c r="AK571">
        <f t="shared" si="808"/>
        <v>0</v>
      </c>
      <c r="AL571">
        <f t="shared" si="808"/>
        <v>0</v>
      </c>
      <c r="AM571">
        <f t="shared" si="808"/>
        <v>0</v>
      </c>
      <c r="AN571">
        <f t="shared" si="808"/>
        <v>0</v>
      </c>
      <c r="AO571">
        <f t="shared" si="808"/>
        <v>0</v>
      </c>
      <c r="AP571">
        <f t="shared" si="808"/>
        <v>0</v>
      </c>
      <c r="AQ571">
        <f t="shared" si="808"/>
        <v>0</v>
      </c>
      <c r="AR571">
        <f t="shared" si="808"/>
        <v>0</v>
      </c>
      <c r="AS571">
        <f t="shared" si="808"/>
        <v>0</v>
      </c>
      <c r="AT571">
        <f t="shared" si="808"/>
        <v>0</v>
      </c>
      <c r="AU571">
        <f t="shared" si="808"/>
        <v>0</v>
      </c>
      <c r="AV571">
        <f t="shared" si="808"/>
        <v>0</v>
      </c>
      <c r="AW571">
        <f t="shared" si="808"/>
        <v>0</v>
      </c>
      <c r="AX571">
        <f t="shared" si="808"/>
        <v>0</v>
      </c>
      <c r="AY571">
        <f t="shared" si="820"/>
        <v>0</v>
      </c>
      <c r="AZ571">
        <f t="shared" si="820"/>
        <v>0</v>
      </c>
      <c r="BA571">
        <f t="shared" si="820"/>
        <v>0</v>
      </c>
      <c r="BB571">
        <f t="shared" si="820"/>
        <v>0</v>
      </c>
      <c r="BC571">
        <f t="shared" si="820"/>
        <v>0</v>
      </c>
      <c r="BD571">
        <f t="shared" si="820"/>
        <v>0</v>
      </c>
      <c r="BE571">
        <f t="shared" si="820"/>
        <v>0</v>
      </c>
      <c r="BF571">
        <f t="shared" si="820"/>
        <v>0</v>
      </c>
      <c r="BG571">
        <f t="shared" si="820"/>
        <v>0</v>
      </c>
      <c r="BH571">
        <f t="shared" si="820"/>
        <v>0</v>
      </c>
      <c r="BI571">
        <f t="shared" si="820"/>
        <v>0</v>
      </c>
      <c r="BJ571">
        <f t="shared" si="820"/>
        <v>0</v>
      </c>
      <c r="BK571">
        <f t="shared" si="820"/>
        <v>0</v>
      </c>
      <c r="BL571">
        <f t="shared" si="820"/>
        <v>0</v>
      </c>
      <c r="BM571">
        <f t="shared" si="820"/>
        <v>0</v>
      </c>
      <c r="BN571">
        <f t="shared" si="820"/>
        <v>0</v>
      </c>
      <c r="BO571">
        <f t="shared" si="820"/>
        <v>0</v>
      </c>
      <c r="BP571">
        <f t="shared" si="820"/>
        <v>0</v>
      </c>
      <c r="BQ571">
        <f t="shared" si="820"/>
        <v>0</v>
      </c>
      <c r="BR571">
        <f t="shared" si="820"/>
        <v>0</v>
      </c>
      <c r="BS571">
        <f t="shared" si="820"/>
        <v>0</v>
      </c>
      <c r="BT571">
        <f t="shared" si="820"/>
        <v>0</v>
      </c>
      <c r="BU571">
        <f t="shared" si="820"/>
        <v>0</v>
      </c>
      <c r="BV571">
        <f t="shared" si="820"/>
        <v>0</v>
      </c>
      <c r="BW571">
        <f t="shared" si="820"/>
        <v>0</v>
      </c>
      <c r="BX571">
        <f t="shared" si="820"/>
        <v>0</v>
      </c>
      <c r="BY571">
        <f t="shared" si="820"/>
        <v>0</v>
      </c>
      <c r="BZ571">
        <f t="shared" si="820"/>
        <v>0</v>
      </c>
      <c r="CA571">
        <f t="shared" si="820"/>
        <v>0</v>
      </c>
      <c r="CB571">
        <f t="shared" si="820"/>
        <v>0</v>
      </c>
      <c r="CC571">
        <f t="shared" si="820"/>
        <v>0</v>
      </c>
      <c r="CD571">
        <f t="shared" si="820"/>
        <v>0</v>
      </c>
      <c r="CE571">
        <f t="shared" si="820"/>
        <v>0</v>
      </c>
      <c r="CF571">
        <f t="shared" si="820"/>
        <v>0</v>
      </c>
      <c r="CG571">
        <f t="shared" si="820"/>
        <v>0</v>
      </c>
      <c r="CH571">
        <f t="shared" si="820"/>
        <v>0</v>
      </c>
      <c r="CI571">
        <f t="shared" si="820"/>
        <v>0</v>
      </c>
      <c r="CJ571">
        <f t="shared" si="820"/>
        <v>0</v>
      </c>
      <c r="CK571">
        <f t="shared" si="820"/>
        <v>0</v>
      </c>
      <c r="CL571">
        <f t="shared" si="820"/>
        <v>0</v>
      </c>
      <c r="CM571">
        <f t="shared" si="820"/>
        <v>0</v>
      </c>
      <c r="CN571">
        <f t="shared" si="820"/>
        <v>0</v>
      </c>
      <c r="CO571">
        <f t="shared" si="820"/>
        <v>0</v>
      </c>
      <c r="CP571">
        <f t="shared" si="820"/>
        <v>0</v>
      </c>
      <c r="CQ571">
        <f t="shared" si="820"/>
        <v>0</v>
      </c>
      <c r="CR571">
        <f t="shared" si="820"/>
        <v>0</v>
      </c>
      <c r="CS571">
        <f t="shared" si="820"/>
        <v>0</v>
      </c>
      <c r="CT571">
        <f t="shared" si="820"/>
        <v>0</v>
      </c>
      <c r="CU571">
        <f t="shared" si="820"/>
        <v>0</v>
      </c>
      <c r="CV571">
        <f t="shared" si="820"/>
        <v>0</v>
      </c>
      <c r="CW571">
        <f t="shared" si="820"/>
        <v>0</v>
      </c>
      <c r="CX571">
        <f t="shared" si="820"/>
        <v>0</v>
      </c>
      <c r="CY571">
        <f t="shared" si="820"/>
        <v>0</v>
      </c>
      <c r="CZ571">
        <f t="shared" si="820"/>
        <v>0</v>
      </c>
      <c r="DA571">
        <f t="shared" si="820"/>
        <v>0</v>
      </c>
      <c r="DB571">
        <f t="shared" si="820"/>
        <v>0</v>
      </c>
      <c r="DC571">
        <f t="shared" si="820"/>
        <v>0</v>
      </c>
      <c r="DD571">
        <f t="shared" si="820"/>
        <v>0</v>
      </c>
      <c r="DE571">
        <f t="shared" si="820"/>
        <v>0</v>
      </c>
      <c r="DF571">
        <f t="shared" si="820"/>
        <v>0</v>
      </c>
      <c r="DG571">
        <f t="shared" si="820"/>
        <v>0</v>
      </c>
      <c r="DH571">
        <f t="shared" si="820"/>
        <v>0</v>
      </c>
      <c r="DI571">
        <f t="shared" si="820"/>
        <v>0</v>
      </c>
      <c r="DJ571">
        <f t="shared" ref="DJ571:FU574" si="822">IF(AND($B571&lt;=DJ$1,$C571&gt;=DJ$1),1,0)</f>
        <v>0</v>
      </c>
      <c r="DK571">
        <f t="shared" si="822"/>
        <v>0</v>
      </c>
      <c r="DL571">
        <f t="shared" si="822"/>
        <v>0</v>
      </c>
      <c r="DM571">
        <f t="shared" si="822"/>
        <v>0</v>
      </c>
      <c r="DN571">
        <f t="shared" si="822"/>
        <v>0</v>
      </c>
      <c r="DO571">
        <f t="shared" si="822"/>
        <v>0</v>
      </c>
      <c r="DP571">
        <f t="shared" si="822"/>
        <v>0</v>
      </c>
      <c r="DQ571">
        <f t="shared" si="822"/>
        <v>0</v>
      </c>
      <c r="DR571">
        <f t="shared" si="822"/>
        <v>0</v>
      </c>
      <c r="DS571">
        <f t="shared" si="822"/>
        <v>0</v>
      </c>
      <c r="DT571">
        <f t="shared" si="822"/>
        <v>0</v>
      </c>
      <c r="DU571">
        <f t="shared" si="822"/>
        <v>0</v>
      </c>
      <c r="DV571">
        <f t="shared" si="822"/>
        <v>0</v>
      </c>
      <c r="DW571">
        <f t="shared" si="822"/>
        <v>0</v>
      </c>
      <c r="DX571">
        <f t="shared" si="822"/>
        <v>0</v>
      </c>
      <c r="DY571">
        <f t="shared" si="822"/>
        <v>0</v>
      </c>
      <c r="DZ571">
        <f t="shared" si="822"/>
        <v>0</v>
      </c>
      <c r="EA571">
        <f t="shared" si="822"/>
        <v>0</v>
      </c>
      <c r="EB571">
        <f t="shared" si="822"/>
        <v>0</v>
      </c>
      <c r="EC571">
        <f t="shared" si="822"/>
        <v>0</v>
      </c>
      <c r="ED571">
        <f t="shared" si="822"/>
        <v>0</v>
      </c>
      <c r="EE571">
        <f t="shared" si="822"/>
        <v>0</v>
      </c>
      <c r="EF571">
        <f t="shared" si="822"/>
        <v>0</v>
      </c>
      <c r="EG571">
        <f t="shared" si="822"/>
        <v>0</v>
      </c>
      <c r="EH571">
        <f t="shared" si="822"/>
        <v>0</v>
      </c>
      <c r="EI571">
        <f t="shared" si="822"/>
        <v>0</v>
      </c>
      <c r="EJ571">
        <f t="shared" si="822"/>
        <v>1</v>
      </c>
      <c r="EK571">
        <f t="shared" si="822"/>
        <v>0</v>
      </c>
      <c r="EL571">
        <f t="shared" si="822"/>
        <v>0</v>
      </c>
      <c r="EM571">
        <f t="shared" si="822"/>
        <v>0</v>
      </c>
      <c r="EN571">
        <f t="shared" si="822"/>
        <v>0</v>
      </c>
      <c r="EO571">
        <f t="shared" si="822"/>
        <v>0</v>
      </c>
      <c r="EP571">
        <f t="shared" si="822"/>
        <v>0</v>
      </c>
      <c r="EQ571">
        <f t="shared" si="822"/>
        <v>0</v>
      </c>
      <c r="ER571">
        <f t="shared" si="822"/>
        <v>0</v>
      </c>
      <c r="ES571">
        <f t="shared" si="822"/>
        <v>0</v>
      </c>
      <c r="ET571">
        <f t="shared" si="822"/>
        <v>0</v>
      </c>
      <c r="EU571">
        <f t="shared" si="822"/>
        <v>0</v>
      </c>
      <c r="EV571">
        <f t="shared" si="822"/>
        <v>0</v>
      </c>
      <c r="EW571">
        <f t="shared" si="822"/>
        <v>0</v>
      </c>
      <c r="EX571">
        <f t="shared" si="822"/>
        <v>0</v>
      </c>
      <c r="EY571">
        <f t="shared" si="822"/>
        <v>0</v>
      </c>
      <c r="EZ571">
        <f t="shared" si="822"/>
        <v>0</v>
      </c>
      <c r="FA571">
        <f t="shared" si="822"/>
        <v>0</v>
      </c>
      <c r="FB571">
        <f t="shared" si="822"/>
        <v>0</v>
      </c>
      <c r="FC571">
        <f t="shared" si="822"/>
        <v>0</v>
      </c>
      <c r="FD571">
        <f t="shared" si="822"/>
        <v>0</v>
      </c>
      <c r="FE571">
        <f t="shared" si="822"/>
        <v>0</v>
      </c>
      <c r="FF571">
        <f t="shared" si="822"/>
        <v>0</v>
      </c>
      <c r="FG571">
        <f t="shared" si="822"/>
        <v>0</v>
      </c>
      <c r="FH571">
        <f t="shared" si="822"/>
        <v>0</v>
      </c>
      <c r="FI571">
        <f t="shared" si="822"/>
        <v>0</v>
      </c>
      <c r="FJ571">
        <f t="shared" si="822"/>
        <v>0</v>
      </c>
      <c r="FK571">
        <f t="shared" si="822"/>
        <v>0</v>
      </c>
      <c r="FL571">
        <f t="shared" si="822"/>
        <v>0</v>
      </c>
      <c r="FM571">
        <f t="shared" si="822"/>
        <v>0</v>
      </c>
      <c r="FN571">
        <f t="shared" si="822"/>
        <v>0</v>
      </c>
      <c r="FO571">
        <f t="shared" si="822"/>
        <v>0</v>
      </c>
      <c r="FP571">
        <f t="shared" si="822"/>
        <v>0</v>
      </c>
      <c r="FQ571">
        <f t="shared" si="822"/>
        <v>0</v>
      </c>
      <c r="FR571">
        <f t="shared" si="822"/>
        <v>0</v>
      </c>
      <c r="FS571">
        <f t="shared" si="822"/>
        <v>0</v>
      </c>
      <c r="FT571">
        <f t="shared" si="822"/>
        <v>0</v>
      </c>
      <c r="FU571">
        <f t="shared" si="822"/>
        <v>0</v>
      </c>
      <c r="FV571">
        <f t="shared" si="813"/>
        <v>0</v>
      </c>
      <c r="FW571">
        <f t="shared" si="809"/>
        <v>0</v>
      </c>
      <c r="FX571">
        <f t="shared" si="809"/>
        <v>0</v>
      </c>
      <c r="FY571">
        <f t="shared" si="814"/>
        <v>0</v>
      </c>
      <c r="FZ571">
        <f t="shared" si="814"/>
        <v>0</v>
      </c>
      <c r="GA571">
        <f t="shared" ref="GA571:IL574" si="823">IF(AND($B571&lt;=GA$1,$C571&gt;=GA$1),1,0)</f>
        <v>0</v>
      </c>
      <c r="GB571">
        <f t="shared" si="823"/>
        <v>0</v>
      </c>
      <c r="GC571">
        <f t="shared" si="823"/>
        <v>0</v>
      </c>
      <c r="GD571">
        <f t="shared" si="823"/>
        <v>0</v>
      </c>
      <c r="GE571">
        <f t="shared" si="823"/>
        <v>0</v>
      </c>
      <c r="GF571">
        <f t="shared" si="823"/>
        <v>0</v>
      </c>
      <c r="GG571">
        <f t="shared" si="823"/>
        <v>0</v>
      </c>
      <c r="GH571">
        <f t="shared" si="823"/>
        <v>0</v>
      </c>
      <c r="GI571">
        <f t="shared" si="823"/>
        <v>0</v>
      </c>
      <c r="GJ571">
        <f t="shared" si="823"/>
        <v>0</v>
      </c>
      <c r="GK571">
        <f t="shared" si="823"/>
        <v>0</v>
      </c>
      <c r="GL571">
        <f t="shared" si="823"/>
        <v>0</v>
      </c>
      <c r="GM571">
        <f t="shared" si="823"/>
        <v>0</v>
      </c>
      <c r="GN571">
        <f t="shared" si="823"/>
        <v>0</v>
      </c>
      <c r="GO571">
        <f t="shared" si="823"/>
        <v>0</v>
      </c>
      <c r="GP571">
        <f t="shared" si="823"/>
        <v>0</v>
      </c>
      <c r="GQ571">
        <f t="shared" si="823"/>
        <v>0</v>
      </c>
      <c r="GR571">
        <f t="shared" si="823"/>
        <v>0</v>
      </c>
      <c r="GS571">
        <f t="shared" si="823"/>
        <v>0</v>
      </c>
      <c r="GT571">
        <f t="shared" si="823"/>
        <v>0</v>
      </c>
      <c r="GU571">
        <f t="shared" si="823"/>
        <v>0</v>
      </c>
      <c r="GV571">
        <f t="shared" si="823"/>
        <v>0</v>
      </c>
      <c r="GW571">
        <f t="shared" si="823"/>
        <v>0</v>
      </c>
      <c r="GX571">
        <f t="shared" si="823"/>
        <v>0</v>
      </c>
      <c r="GY571">
        <f t="shared" si="823"/>
        <v>0</v>
      </c>
      <c r="GZ571">
        <f t="shared" si="823"/>
        <v>0</v>
      </c>
      <c r="HA571">
        <f t="shared" si="823"/>
        <v>0</v>
      </c>
      <c r="HB571">
        <f t="shared" si="823"/>
        <v>0</v>
      </c>
      <c r="HC571">
        <f t="shared" si="823"/>
        <v>0</v>
      </c>
      <c r="HD571">
        <f t="shared" si="823"/>
        <v>0</v>
      </c>
      <c r="HE571">
        <f t="shared" si="823"/>
        <v>0</v>
      </c>
      <c r="HF571">
        <f t="shared" si="823"/>
        <v>0</v>
      </c>
      <c r="HG571">
        <f t="shared" si="823"/>
        <v>0</v>
      </c>
      <c r="HH571">
        <f t="shared" si="823"/>
        <v>0</v>
      </c>
      <c r="HI571">
        <f t="shared" si="823"/>
        <v>0</v>
      </c>
      <c r="HJ571">
        <f t="shared" si="823"/>
        <v>0</v>
      </c>
      <c r="HK571">
        <f t="shared" si="823"/>
        <v>0</v>
      </c>
      <c r="HL571">
        <f t="shared" si="823"/>
        <v>0</v>
      </c>
      <c r="HM571">
        <f t="shared" si="823"/>
        <v>0</v>
      </c>
      <c r="HN571">
        <f t="shared" si="823"/>
        <v>0</v>
      </c>
      <c r="HO571">
        <f t="shared" si="823"/>
        <v>0</v>
      </c>
      <c r="HP571">
        <f t="shared" si="823"/>
        <v>0</v>
      </c>
      <c r="HQ571">
        <f t="shared" si="823"/>
        <v>0</v>
      </c>
      <c r="HR571">
        <f t="shared" si="823"/>
        <v>0</v>
      </c>
      <c r="HS571">
        <f t="shared" si="823"/>
        <v>0</v>
      </c>
      <c r="HT571">
        <f t="shared" si="823"/>
        <v>0</v>
      </c>
      <c r="HU571">
        <f t="shared" si="823"/>
        <v>0</v>
      </c>
      <c r="HV571">
        <f t="shared" si="823"/>
        <v>0</v>
      </c>
      <c r="HW571">
        <f t="shared" si="823"/>
        <v>0</v>
      </c>
      <c r="HX571">
        <f t="shared" si="823"/>
        <v>0</v>
      </c>
      <c r="HY571">
        <f t="shared" si="823"/>
        <v>0</v>
      </c>
      <c r="HZ571">
        <f t="shared" si="823"/>
        <v>0</v>
      </c>
      <c r="IA571">
        <f t="shared" si="823"/>
        <v>0</v>
      </c>
      <c r="IB571">
        <f t="shared" si="823"/>
        <v>0</v>
      </c>
      <c r="IC571">
        <f t="shared" si="823"/>
        <v>0</v>
      </c>
      <c r="ID571">
        <f t="shared" si="823"/>
        <v>0</v>
      </c>
      <c r="IE571">
        <f t="shared" si="823"/>
        <v>0</v>
      </c>
      <c r="IF571">
        <f t="shared" si="823"/>
        <v>0</v>
      </c>
      <c r="IG571">
        <f t="shared" si="823"/>
        <v>0</v>
      </c>
      <c r="IH571">
        <f t="shared" si="823"/>
        <v>0</v>
      </c>
      <c r="II571">
        <f t="shared" si="823"/>
        <v>0</v>
      </c>
      <c r="IJ571">
        <f t="shared" si="823"/>
        <v>0</v>
      </c>
      <c r="IK571">
        <f t="shared" si="823"/>
        <v>0</v>
      </c>
      <c r="IL571">
        <f t="shared" si="823"/>
        <v>0</v>
      </c>
      <c r="IM571">
        <f t="shared" si="821"/>
        <v>0</v>
      </c>
      <c r="IN571">
        <f t="shared" si="821"/>
        <v>0</v>
      </c>
      <c r="IO571">
        <f t="shared" si="821"/>
        <v>0</v>
      </c>
      <c r="IP571">
        <f t="shared" si="821"/>
        <v>0</v>
      </c>
      <c r="IQ571">
        <f t="shared" si="821"/>
        <v>0</v>
      </c>
      <c r="IR571">
        <f t="shared" si="821"/>
        <v>0</v>
      </c>
      <c r="IS571">
        <f t="shared" si="821"/>
        <v>0</v>
      </c>
      <c r="IT571">
        <f t="shared" si="821"/>
        <v>0</v>
      </c>
      <c r="IU571">
        <f t="shared" si="821"/>
        <v>0</v>
      </c>
      <c r="IV571">
        <f t="shared" si="821"/>
        <v>0</v>
      </c>
      <c r="IW571">
        <f t="shared" si="821"/>
        <v>0</v>
      </c>
      <c r="IX571">
        <f t="shared" si="821"/>
        <v>0</v>
      </c>
      <c r="IY571">
        <f t="shared" si="821"/>
        <v>0</v>
      </c>
      <c r="IZ571">
        <f t="shared" si="821"/>
        <v>0</v>
      </c>
      <c r="JA571">
        <f t="shared" si="821"/>
        <v>0</v>
      </c>
      <c r="JB571">
        <f t="shared" si="821"/>
        <v>0</v>
      </c>
      <c r="JC571">
        <f t="shared" si="821"/>
        <v>0</v>
      </c>
      <c r="JD571">
        <f t="shared" si="821"/>
        <v>0</v>
      </c>
      <c r="JE571">
        <f t="shared" si="821"/>
        <v>0</v>
      </c>
      <c r="JF571">
        <f t="shared" si="821"/>
        <v>0</v>
      </c>
      <c r="JG571">
        <f t="shared" si="821"/>
        <v>0</v>
      </c>
      <c r="JH571">
        <f t="shared" si="821"/>
        <v>0</v>
      </c>
      <c r="JI571">
        <f t="shared" si="821"/>
        <v>0</v>
      </c>
      <c r="JJ571">
        <f t="shared" si="821"/>
        <v>0</v>
      </c>
      <c r="JK571">
        <f t="shared" si="821"/>
        <v>0</v>
      </c>
      <c r="JL571">
        <f t="shared" si="821"/>
        <v>0</v>
      </c>
      <c r="JM571">
        <f t="shared" si="821"/>
        <v>0</v>
      </c>
      <c r="JN571">
        <f t="shared" si="821"/>
        <v>0</v>
      </c>
      <c r="JO571">
        <f t="shared" si="821"/>
        <v>0</v>
      </c>
      <c r="JP571">
        <f t="shared" si="821"/>
        <v>0</v>
      </c>
      <c r="JQ571">
        <f t="shared" si="821"/>
        <v>0</v>
      </c>
      <c r="JR571">
        <f t="shared" si="821"/>
        <v>0</v>
      </c>
      <c r="JS571">
        <f t="shared" si="821"/>
        <v>0</v>
      </c>
      <c r="JT571">
        <f t="shared" si="821"/>
        <v>0</v>
      </c>
      <c r="JU571">
        <f t="shared" si="821"/>
        <v>0</v>
      </c>
      <c r="JV571">
        <f t="shared" si="821"/>
        <v>0</v>
      </c>
      <c r="JW571">
        <f t="shared" si="821"/>
        <v>0</v>
      </c>
      <c r="JX571">
        <f t="shared" si="821"/>
        <v>0</v>
      </c>
      <c r="JY571">
        <f t="shared" si="821"/>
        <v>0</v>
      </c>
      <c r="JZ571">
        <f t="shared" si="821"/>
        <v>0</v>
      </c>
      <c r="KA571">
        <f t="shared" si="821"/>
        <v>0</v>
      </c>
      <c r="KB571">
        <f t="shared" si="821"/>
        <v>0</v>
      </c>
      <c r="KC571">
        <f t="shared" si="821"/>
        <v>0</v>
      </c>
      <c r="KD571">
        <f t="shared" si="821"/>
        <v>0</v>
      </c>
      <c r="KE571">
        <f t="shared" si="821"/>
        <v>0</v>
      </c>
      <c r="KF571">
        <f t="shared" si="821"/>
        <v>0</v>
      </c>
      <c r="KG571">
        <f t="shared" si="821"/>
        <v>0</v>
      </c>
      <c r="KH571">
        <f t="shared" si="821"/>
        <v>0</v>
      </c>
      <c r="KI571">
        <f t="shared" si="821"/>
        <v>0</v>
      </c>
      <c r="KJ571">
        <f t="shared" si="821"/>
        <v>0</v>
      </c>
      <c r="KK571">
        <f t="shared" si="821"/>
        <v>0</v>
      </c>
      <c r="KL571">
        <f t="shared" si="821"/>
        <v>0</v>
      </c>
      <c r="KM571">
        <f t="shared" si="821"/>
        <v>0</v>
      </c>
      <c r="KN571">
        <f t="shared" si="821"/>
        <v>0</v>
      </c>
      <c r="KO571">
        <f t="shared" si="821"/>
        <v>0</v>
      </c>
      <c r="KP571">
        <f t="shared" si="821"/>
        <v>0</v>
      </c>
      <c r="KQ571">
        <f t="shared" si="821"/>
        <v>0</v>
      </c>
      <c r="KR571">
        <f t="shared" si="821"/>
        <v>0</v>
      </c>
      <c r="KS571">
        <f t="shared" si="821"/>
        <v>0</v>
      </c>
      <c r="KT571">
        <f t="shared" si="821"/>
        <v>0</v>
      </c>
      <c r="KU571">
        <f t="shared" si="821"/>
        <v>0</v>
      </c>
      <c r="KV571">
        <f t="shared" si="821"/>
        <v>0</v>
      </c>
      <c r="KW571">
        <f t="shared" si="821"/>
        <v>0</v>
      </c>
      <c r="KX571">
        <f t="shared" si="819"/>
        <v>0</v>
      </c>
      <c r="KY571">
        <f t="shared" si="815"/>
        <v>0</v>
      </c>
      <c r="KZ571">
        <f t="shared" si="815"/>
        <v>0</v>
      </c>
      <c r="LA571">
        <f t="shared" si="816"/>
        <v>0</v>
      </c>
      <c r="LB571">
        <f t="shared" si="816"/>
        <v>0</v>
      </c>
      <c r="LC571">
        <f t="shared" si="816"/>
        <v>0</v>
      </c>
      <c r="LD571">
        <f t="shared" si="816"/>
        <v>0</v>
      </c>
      <c r="LE571">
        <f t="shared" si="816"/>
        <v>0</v>
      </c>
      <c r="LF571">
        <f t="shared" si="816"/>
        <v>0</v>
      </c>
      <c r="LG571">
        <f t="shared" si="816"/>
        <v>0</v>
      </c>
      <c r="LH571">
        <f t="shared" si="816"/>
        <v>0</v>
      </c>
      <c r="LI571">
        <f t="shared" si="816"/>
        <v>0</v>
      </c>
      <c r="LJ571">
        <f t="shared" si="816"/>
        <v>0</v>
      </c>
      <c r="LK571">
        <f t="shared" si="816"/>
        <v>0</v>
      </c>
      <c r="LL571">
        <f t="shared" si="816"/>
        <v>0</v>
      </c>
      <c r="LM571">
        <f t="shared" si="816"/>
        <v>0</v>
      </c>
    </row>
    <row r="572" spans="1:325" x14ac:dyDescent="0.25">
      <c r="A572" t="s">
        <v>3026</v>
      </c>
      <c r="B572" s="2">
        <v>44700.22278935185</v>
      </c>
      <c r="C572" s="2">
        <v>44700.226168981484</v>
      </c>
      <c r="E572">
        <f t="shared" si="806"/>
        <v>0</v>
      </c>
      <c r="F572">
        <f t="shared" si="806"/>
        <v>0</v>
      </c>
      <c r="G572">
        <f t="shared" si="806"/>
        <v>0</v>
      </c>
      <c r="H572">
        <f t="shared" si="806"/>
        <v>0</v>
      </c>
      <c r="I572">
        <f t="shared" si="806"/>
        <v>0</v>
      </c>
      <c r="J572">
        <f t="shared" si="806"/>
        <v>0</v>
      </c>
      <c r="K572">
        <f t="shared" si="806"/>
        <v>0</v>
      </c>
      <c r="L572">
        <f t="shared" si="806"/>
        <v>0</v>
      </c>
      <c r="M572">
        <f t="shared" si="806"/>
        <v>0</v>
      </c>
      <c r="N572">
        <f t="shared" si="806"/>
        <v>0</v>
      </c>
      <c r="O572">
        <f t="shared" si="806"/>
        <v>0</v>
      </c>
      <c r="P572">
        <f t="shared" si="806"/>
        <v>0</v>
      </c>
      <c r="Q572">
        <f t="shared" si="806"/>
        <v>0</v>
      </c>
      <c r="R572">
        <f t="shared" si="806"/>
        <v>0</v>
      </c>
      <c r="S572">
        <f t="shared" si="806"/>
        <v>0</v>
      </c>
      <c r="T572">
        <f t="shared" si="806"/>
        <v>0</v>
      </c>
      <c r="U572">
        <f t="shared" si="811"/>
        <v>0</v>
      </c>
      <c r="V572">
        <f t="shared" si="811"/>
        <v>0</v>
      </c>
      <c r="W572">
        <f t="shared" si="811"/>
        <v>0</v>
      </c>
      <c r="X572">
        <f t="shared" si="811"/>
        <v>0</v>
      </c>
      <c r="Y572">
        <f t="shared" si="811"/>
        <v>0</v>
      </c>
      <c r="Z572">
        <f t="shared" si="811"/>
        <v>0</v>
      </c>
      <c r="AA572">
        <f t="shared" si="811"/>
        <v>0</v>
      </c>
      <c r="AB572">
        <f t="shared" si="811"/>
        <v>0</v>
      </c>
      <c r="AC572">
        <f t="shared" si="811"/>
        <v>0</v>
      </c>
      <c r="AD572">
        <f t="shared" si="811"/>
        <v>0</v>
      </c>
      <c r="AE572">
        <f t="shared" si="811"/>
        <v>0</v>
      </c>
      <c r="AF572">
        <f t="shared" si="811"/>
        <v>0</v>
      </c>
      <c r="AG572">
        <f t="shared" si="811"/>
        <v>0</v>
      </c>
      <c r="AH572">
        <f t="shared" si="811"/>
        <v>0</v>
      </c>
      <c r="AI572">
        <f t="shared" si="811"/>
        <v>0</v>
      </c>
      <c r="AJ572">
        <f t="shared" si="811"/>
        <v>0</v>
      </c>
      <c r="AK572">
        <f t="shared" si="808"/>
        <v>0</v>
      </c>
      <c r="AL572">
        <f t="shared" si="808"/>
        <v>0</v>
      </c>
      <c r="AM572">
        <f t="shared" si="808"/>
        <v>0</v>
      </c>
      <c r="AN572">
        <f t="shared" si="808"/>
        <v>0</v>
      </c>
      <c r="AO572">
        <f t="shared" si="808"/>
        <v>0</v>
      </c>
      <c r="AP572">
        <f t="shared" si="808"/>
        <v>0</v>
      </c>
      <c r="AQ572">
        <f t="shared" si="808"/>
        <v>0</v>
      </c>
      <c r="AR572">
        <f t="shared" si="808"/>
        <v>0</v>
      </c>
      <c r="AS572">
        <f t="shared" si="808"/>
        <v>0</v>
      </c>
      <c r="AT572">
        <f t="shared" si="808"/>
        <v>0</v>
      </c>
      <c r="AU572">
        <f t="shared" si="808"/>
        <v>0</v>
      </c>
      <c r="AV572">
        <f t="shared" si="808"/>
        <v>0</v>
      </c>
      <c r="AW572">
        <f t="shared" si="808"/>
        <v>0</v>
      </c>
      <c r="AX572">
        <f t="shared" si="808"/>
        <v>0</v>
      </c>
      <c r="AY572">
        <f t="shared" ref="AY572:DJ575" si="824">IF(AND($B572&lt;=AY$1,$C572&gt;=AY$1),1,0)</f>
        <v>0</v>
      </c>
      <c r="AZ572">
        <f t="shared" si="824"/>
        <v>0</v>
      </c>
      <c r="BA572">
        <f t="shared" si="824"/>
        <v>0</v>
      </c>
      <c r="BB572">
        <f t="shared" si="824"/>
        <v>0</v>
      </c>
      <c r="BC572">
        <f t="shared" si="824"/>
        <v>0</v>
      </c>
      <c r="BD572">
        <f t="shared" si="824"/>
        <v>0</v>
      </c>
      <c r="BE572">
        <f t="shared" si="824"/>
        <v>0</v>
      </c>
      <c r="BF572">
        <f t="shared" si="824"/>
        <v>0</v>
      </c>
      <c r="BG572">
        <f t="shared" si="824"/>
        <v>0</v>
      </c>
      <c r="BH572">
        <f t="shared" si="824"/>
        <v>0</v>
      </c>
      <c r="BI572">
        <f t="shared" si="824"/>
        <v>0</v>
      </c>
      <c r="BJ572">
        <f t="shared" si="824"/>
        <v>0</v>
      </c>
      <c r="BK572">
        <f t="shared" si="824"/>
        <v>0</v>
      </c>
      <c r="BL572">
        <f t="shared" si="824"/>
        <v>0</v>
      </c>
      <c r="BM572">
        <f t="shared" si="824"/>
        <v>0</v>
      </c>
      <c r="BN572">
        <f t="shared" si="824"/>
        <v>0</v>
      </c>
      <c r="BO572">
        <f t="shared" si="824"/>
        <v>0</v>
      </c>
      <c r="BP572">
        <f t="shared" si="824"/>
        <v>0</v>
      </c>
      <c r="BQ572">
        <f t="shared" si="824"/>
        <v>0</v>
      </c>
      <c r="BR572">
        <f t="shared" si="824"/>
        <v>0</v>
      </c>
      <c r="BS572">
        <f t="shared" si="824"/>
        <v>0</v>
      </c>
      <c r="BT572">
        <f t="shared" si="824"/>
        <v>0</v>
      </c>
      <c r="BU572">
        <f t="shared" si="824"/>
        <v>0</v>
      </c>
      <c r="BV572">
        <f t="shared" si="824"/>
        <v>0</v>
      </c>
      <c r="BW572">
        <f t="shared" si="824"/>
        <v>0</v>
      </c>
      <c r="BX572">
        <f t="shared" si="824"/>
        <v>0</v>
      </c>
      <c r="BY572">
        <f t="shared" si="824"/>
        <v>0</v>
      </c>
      <c r="BZ572">
        <f t="shared" si="824"/>
        <v>0</v>
      </c>
      <c r="CA572">
        <f t="shared" si="824"/>
        <v>0</v>
      </c>
      <c r="CB572">
        <f t="shared" si="824"/>
        <v>0</v>
      </c>
      <c r="CC572">
        <f t="shared" si="824"/>
        <v>0</v>
      </c>
      <c r="CD572">
        <f t="shared" si="824"/>
        <v>0</v>
      </c>
      <c r="CE572">
        <f t="shared" si="824"/>
        <v>0</v>
      </c>
      <c r="CF572">
        <f t="shared" si="824"/>
        <v>0</v>
      </c>
      <c r="CG572">
        <f t="shared" si="824"/>
        <v>0</v>
      </c>
      <c r="CH572">
        <f t="shared" si="824"/>
        <v>0</v>
      </c>
      <c r="CI572">
        <f t="shared" si="824"/>
        <v>0</v>
      </c>
      <c r="CJ572">
        <f t="shared" si="824"/>
        <v>0</v>
      </c>
      <c r="CK572">
        <f t="shared" si="824"/>
        <v>0</v>
      </c>
      <c r="CL572">
        <f t="shared" si="824"/>
        <v>0</v>
      </c>
      <c r="CM572">
        <f t="shared" si="824"/>
        <v>0</v>
      </c>
      <c r="CN572">
        <f t="shared" si="824"/>
        <v>0</v>
      </c>
      <c r="CO572">
        <f t="shared" si="824"/>
        <v>0</v>
      </c>
      <c r="CP572">
        <f t="shared" si="824"/>
        <v>0</v>
      </c>
      <c r="CQ572">
        <f t="shared" si="824"/>
        <v>0</v>
      </c>
      <c r="CR572">
        <f t="shared" si="824"/>
        <v>0</v>
      </c>
      <c r="CS572">
        <f t="shared" si="824"/>
        <v>0</v>
      </c>
      <c r="CT572">
        <f t="shared" si="824"/>
        <v>0</v>
      </c>
      <c r="CU572">
        <f t="shared" si="824"/>
        <v>0</v>
      </c>
      <c r="CV572">
        <f t="shared" si="824"/>
        <v>0</v>
      </c>
      <c r="CW572">
        <f t="shared" si="824"/>
        <v>0</v>
      </c>
      <c r="CX572">
        <f t="shared" si="824"/>
        <v>0</v>
      </c>
      <c r="CY572">
        <f t="shared" si="824"/>
        <v>0</v>
      </c>
      <c r="CZ572">
        <f t="shared" si="824"/>
        <v>0</v>
      </c>
      <c r="DA572">
        <f t="shared" si="824"/>
        <v>0</v>
      </c>
      <c r="DB572">
        <f t="shared" si="824"/>
        <v>0</v>
      </c>
      <c r="DC572">
        <f t="shared" si="824"/>
        <v>0</v>
      </c>
      <c r="DD572">
        <f t="shared" si="824"/>
        <v>0</v>
      </c>
      <c r="DE572">
        <f t="shared" si="824"/>
        <v>0</v>
      </c>
      <c r="DF572">
        <f t="shared" si="824"/>
        <v>0</v>
      </c>
      <c r="DG572">
        <f t="shared" si="824"/>
        <v>0</v>
      </c>
      <c r="DH572">
        <f t="shared" si="824"/>
        <v>0</v>
      </c>
      <c r="DI572">
        <f t="shared" si="824"/>
        <v>0</v>
      </c>
      <c r="DJ572">
        <f t="shared" si="824"/>
        <v>0</v>
      </c>
      <c r="DK572">
        <f t="shared" si="822"/>
        <v>0</v>
      </c>
      <c r="DL572">
        <f t="shared" si="822"/>
        <v>0</v>
      </c>
      <c r="DM572">
        <f t="shared" si="822"/>
        <v>0</v>
      </c>
      <c r="DN572">
        <f t="shared" si="822"/>
        <v>0</v>
      </c>
      <c r="DO572">
        <f t="shared" si="822"/>
        <v>0</v>
      </c>
      <c r="DP572">
        <f t="shared" si="822"/>
        <v>0</v>
      </c>
      <c r="DQ572">
        <f t="shared" si="822"/>
        <v>0</v>
      </c>
      <c r="DR572">
        <f t="shared" si="822"/>
        <v>0</v>
      </c>
      <c r="DS572">
        <f t="shared" si="822"/>
        <v>0</v>
      </c>
      <c r="DT572">
        <f t="shared" si="822"/>
        <v>0</v>
      </c>
      <c r="DU572">
        <f t="shared" si="822"/>
        <v>0</v>
      </c>
      <c r="DV572">
        <f t="shared" si="822"/>
        <v>0</v>
      </c>
      <c r="DW572">
        <f t="shared" si="822"/>
        <v>0</v>
      </c>
      <c r="DX572">
        <f t="shared" si="822"/>
        <v>0</v>
      </c>
      <c r="DY572">
        <f t="shared" si="822"/>
        <v>0</v>
      </c>
      <c r="DZ572">
        <f t="shared" si="822"/>
        <v>0</v>
      </c>
      <c r="EA572">
        <f t="shared" si="822"/>
        <v>0</v>
      </c>
      <c r="EB572">
        <f t="shared" si="822"/>
        <v>0</v>
      </c>
      <c r="EC572">
        <f t="shared" si="822"/>
        <v>0</v>
      </c>
      <c r="ED572">
        <f t="shared" si="822"/>
        <v>0</v>
      </c>
      <c r="EE572">
        <f t="shared" si="822"/>
        <v>0</v>
      </c>
      <c r="EF572">
        <f t="shared" si="822"/>
        <v>0</v>
      </c>
      <c r="EG572">
        <f t="shared" si="822"/>
        <v>0</v>
      </c>
      <c r="EH572">
        <f t="shared" si="822"/>
        <v>0</v>
      </c>
      <c r="EI572">
        <f t="shared" si="822"/>
        <v>0</v>
      </c>
      <c r="EJ572">
        <f t="shared" si="822"/>
        <v>1</v>
      </c>
      <c r="EK572">
        <f t="shared" si="822"/>
        <v>0</v>
      </c>
      <c r="EL572">
        <f t="shared" si="822"/>
        <v>0</v>
      </c>
      <c r="EM572">
        <f t="shared" si="822"/>
        <v>0</v>
      </c>
      <c r="EN572">
        <f t="shared" si="822"/>
        <v>0</v>
      </c>
      <c r="EO572">
        <f t="shared" si="822"/>
        <v>0</v>
      </c>
      <c r="EP572">
        <f t="shared" si="822"/>
        <v>0</v>
      </c>
      <c r="EQ572">
        <f t="shared" si="822"/>
        <v>0</v>
      </c>
      <c r="ER572">
        <f t="shared" si="822"/>
        <v>0</v>
      </c>
      <c r="ES572">
        <f t="shared" si="822"/>
        <v>0</v>
      </c>
      <c r="ET572">
        <f t="shared" si="822"/>
        <v>0</v>
      </c>
      <c r="EU572">
        <f t="shared" si="822"/>
        <v>0</v>
      </c>
      <c r="EV572">
        <f t="shared" si="822"/>
        <v>0</v>
      </c>
      <c r="EW572">
        <f t="shared" si="822"/>
        <v>0</v>
      </c>
      <c r="EX572">
        <f t="shared" si="822"/>
        <v>0</v>
      </c>
      <c r="EY572">
        <f t="shared" si="822"/>
        <v>0</v>
      </c>
      <c r="EZ572">
        <f t="shared" si="822"/>
        <v>0</v>
      </c>
      <c r="FA572">
        <f t="shared" si="822"/>
        <v>0</v>
      </c>
      <c r="FB572">
        <f t="shared" si="822"/>
        <v>0</v>
      </c>
      <c r="FC572">
        <f t="shared" si="822"/>
        <v>0</v>
      </c>
      <c r="FD572">
        <f t="shared" si="822"/>
        <v>0</v>
      </c>
      <c r="FE572">
        <f t="shared" si="822"/>
        <v>0</v>
      </c>
      <c r="FF572">
        <f t="shared" si="822"/>
        <v>0</v>
      </c>
      <c r="FG572">
        <f t="shared" si="822"/>
        <v>0</v>
      </c>
      <c r="FH572">
        <f t="shared" si="822"/>
        <v>0</v>
      </c>
      <c r="FI572">
        <f t="shared" si="822"/>
        <v>0</v>
      </c>
      <c r="FJ572">
        <f t="shared" si="822"/>
        <v>0</v>
      </c>
      <c r="FK572">
        <f t="shared" si="822"/>
        <v>0</v>
      </c>
      <c r="FL572">
        <f t="shared" si="822"/>
        <v>0</v>
      </c>
      <c r="FM572">
        <f t="shared" si="822"/>
        <v>0</v>
      </c>
      <c r="FN572">
        <f t="shared" si="822"/>
        <v>0</v>
      </c>
      <c r="FO572">
        <f t="shared" si="822"/>
        <v>0</v>
      </c>
      <c r="FP572">
        <f t="shared" si="822"/>
        <v>0</v>
      </c>
      <c r="FQ572">
        <f t="shared" si="822"/>
        <v>0</v>
      </c>
      <c r="FR572">
        <f t="shared" si="822"/>
        <v>0</v>
      </c>
      <c r="FS572">
        <f t="shared" si="822"/>
        <v>0</v>
      </c>
      <c r="FT572">
        <f t="shared" si="822"/>
        <v>0</v>
      </c>
      <c r="FU572">
        <f t="shared" si="822"/>
        <v>0</v>
      </c>
      <c r="FV572">
        <f t="shared" si="813"/>
        <v>0</v>
      </c>
      <c r="FW572">
        <f t="shared" si="809"/>
        <v>0</v>
      </c>
      <c r="FX572">
        <f t="shared" si="809"/>
        <v>0</v>
      </c>
      <c r="FY572">
        <f t="shared" si="814"/>
        <v>0</v>
      </c>
      <c r="FZ572">
        <f t="shared" si="814"/>
        <v>0</v>
      </c>
      <c r="GA572">
        <f t="shared" si="823"/>
        <v>0</v>
      </c>
      <c r="GB572">
        <f t="shared" si="823"/>
        <v>0</v>
      </c>
      <c r="GC572">
        <f t="shared" si="823"/>
        <v>0</v>
      </c>
      <c r="GD572">
        <f t="shared" si="823"/>
        <v>0</v>
      </c>
      <c r="GE572">
        <f t="shared" si="823"/>
        <v>0</v>
      </c>
      <c r="GF572">
        <f t="shared" si="823"/>
        <v>0</v>
      </c>
      <c r="GG572">
        <f t="shared" si="823"/>
        <v>0</v>
      </c>
      <c r="GH572">
        <f t="shared" si="823"/>
        <v>0</v>
      </c>
      <c r="GI572">
        <f t="shared" si="823"/>
        <v>0</v>
      </c>
      <c r="GJ572">
        <f t="shared" si="823"/>
        <v>0</v>
      </c>
      <c r="GK572">
        <f t="shared" si="823"/>
        <v>0</v>
      </c>
      <c r="GL572">
        <f t="shared" si="823"/>
        <v>0</v>
      </c>
      <c r="GM572">
        <f t="shared" si="823"/>
        <v>0</v>
      </c>
      <c r="GN572">
        <f t="shared" si="823"/>
        <v>0</v>
      </c>
      <c r="GO572">
        <f t="shared" si="823"/>
        <v>0</v>
      </c>
      <c r="GP572">
        <f t="shared" si="823"/>
        <v>0</v>
      </c>
      <c r="GQ572">
        <f t="shared" si="823"/>
        <v>0</v>
      </c>
      <c r="GR572">
        <f t="shared" si="823"/>
        <v>0</v>
      </c>
      <c r="GS572">
        <f t="shared" si="823"/>
        <v>0</v>
      </c>
      <c r="GT572">
        <f t="shared" si="823"/>
        <v>0</v>
      </c>
      <c r="GU572">
        <f t="shared" si="823"/>
        <v>0</v>
      </c>
      <c r="GV572">
        <f t="shared" si="823"/>
        <v>0</v>
      </c>
      <c r="GW572">
        <f t="shared" si="823"/>
        <v>0</v>
      </c>
      <c r="GX572">
        <f t="shared" si="823"/>
        <v>0</v>
      </c>
      <c r="GY572">
        <f t="shared" si="823"/>
        <v>0</v>
      </c>
      <c r="GZ572">
        <f t="shared" si="823"/>
        <v>0</v>
      </c>
      <c r="HA572">
        <f t="shared" si="823"/>
        <v>0</v>
      </c>
      <c r="HB572">
        <f t="shared" si="823"/>
        <v>0</v>
      </c>
      <c r="HC572">
        <f t="shared" si="823"/>
        <v>0</v>
      </c>
      <c r="HD572">
        <f t="shared" si="823"/>
        <v>0</v>
      </c>
      <c r="HE572">
        <f t="shared" si="823"/>
        <v>0</v>
      </c>
      <c r="HF572">
        <f t="shared" si="823"/>
        <v>0</v>
      </c>
      <c r="HG572">
        <f t="shared" si="823"/>
        <v>0</v>
      </c>
      <c r="HH572">
        <f t="shared" si="823"/>
        <v>0</v>
      </c>
      <c r="HI572">
        <f t="shared" si="823"/>
        <v>0</v>
      </c>
      <c r="HJ572">
        <f t="shared" si="823"/>
        <v>0</v>
      </c>
      <c r="HK572">
        <f t="shared" si="823"/>
        <v>0</v>
      </c>
      <c r="HL572">
        <f t="shared" si="823"/>
        <v>0</v>
      </c>
      <c r="HM572">
        <f t="shared" si="823"/>
        <v>0</v>
      </c>
      <c r="HN572">
        <f t="shared" si="823"/>
        <v>0</v>
      </c>
      <c r="HO572">
        <f t="shared" si="823"/>
        <v>0</v>
      </c>
      <c r="HP572">
        <f t="shared" si="823"/>
        <v>0</v>
      </c>
      <c r="HQ572">
        <f t="shared" si="823"/>
        <v>0</v>
      </c>
      <c r="HR572">
        <f t="shared" si="823"/>
        <v>0</v>
      </c>
      <c r="HS572">
        <f t="shared" si="823"/>
        <v>0</v>
      </c>
      <c r="HT572">
        <f t="shared" si="823"/>
        <v>0</v>
      </c>
      <c r="HU572">
        <f t="shared" si="823"/>
        <v>0</v>
      </c>
      <c r="HV572">
        <f t="shared" si="823"/>
        <v>0</v>
      </c>
      <c r="HW572">
        <f t="shared" si="823"/>
        <v>0</v>
      </c>
      <c r="HX572">
        <f t="shared" si="823"/>
        <v>0</v>
      </c>
      <c r="HY572">
        <f t="shared" si="823"/>
        <v>0</v>
      </c>
      <c r="HZ572">
        <f t="shared" si="823"/>
        <v>0</v>
      </c>
      <c r="IA572">
        <f t="shared" si="823"/>
        <v>0</v>
      </c>
      <c r="IB572">
        <f t="shared" si="823"/>
        <v>0</v>
      </c>
      <c r="IC572">
        <f t="shared" si="823"/>
        <v>0</v>
      </c>
      <c r="ID572">
        <f t="shared" si="823"/>
        <v>0</v>
      </c>
      <c r="IE572">
        <f t="shared" si="823"/>
        <v>0</v>
      </c>
      <c r="IF572">
        <f t="shared" si="823"/>
        <v>0</v>
      </c>
      <c r="IG572">
        <f t="shared" si="823"/>
        <v>0</v>
      </c>
      <c r="IH572">
        <f t="shared" si="823"/>
        <v>0</v>
      </c>
      <c r="II572">
        <f t="shared" si="823"/>
        <v>0</v>
      </c>
      <c r="IJ572">
        <f t="shared" si="823"/>
        <v>0</v>
      </c>
      <c r="IK572">
        <f t="shared" si="823"/>
        <v>0</v>
      </c>
      <c r="IL572">
        <f t="shared" si="823"/>
        <v>0</v>
      </c>
      <c r="IM572">
        <f t="shared" si="821"/>
        <v>0</v>
      </c>
      <c r="IN572">
        <f t="shared" si="821"/>
        <v>0</v>
      </c>
      <c r="IO572">
        <f t="shared" si="821"/>
        <v>0</v>
      </c>
      <c r="IP572">
        <f t="shared" si="821"/>
        <v>0</v>
      </c>
      <c r="IQ572">
        <f t="shared" si="821"/>
        <v>0</v>
      </c>
      <c r="IR572">
        <f t="shared" si="821"/>
        <v>0</v>
      </c>
      <c r="IS572">
        <f t="shared" si="821"/>
        <v>0</v>
      </c>
      <c r="IT572">
        <f t="shared" si="821"/>
        <v>0</v>
      </c>
      <c r="IU572">
        <f t="shared" si="821"/>
        <v>0</v>
      </c>
      <c r="IV572">
        <f t="shared" si="821"/>
        <v>0</v>
      </c>
      <c r="IW572">
        <f t="shared" si="821"/>
        <v>0</v>
      </c>
      <c r="IX572">
        <f t="shared" si="821"/>
        <v>0</v>
      </c>
      <c r="IY572">
        <f t="shared" si="821"/>
        <v>0</v>
      </c>
      <c r="IZ572">
        <f t="shared" si="821"/>
        <v>0</v>
      </c>
      <c r="JA572">
        <f t="shared" si="821"/>
        <v>0</v>
      </c>
      <c r="JB572">
        <f t="shared" si="821"/>
        <v>0</v>
      </c>
      <c r="JC572">
        <f t="shared" si="821"/>
        <v>0</v>
      </c>
      <c r="JD572">
        <f t="shared" si="821"/>
        <v>0</v>
      </c>
      <c r="JE572">
        <f t="shared" si="821"/>
        <v>0</v>
      </c>
      <c r="JF572">
        <f t="shared" si="821"/>
        <v>0</v>
      </c>
      <c r="JG572">
        <f t="shared" si="821"/>
        <v>0</v>
      </c>
      <c r="JH572">
        <f t="shared" si="821"/>
        <v>0</v>
      </c>
      <c r="JI572">
        <f t="shared" si="821"/>
        <v>0</v>
      </c>
      <c r="JJ572">
        <f t="shared" si="821"/>
        <v>0</v>
      </c>
      <c r="JK572">
        <f t="shared" si="821"/>
        <v>0</v>
      </c>
      <c r="JL572">
        <f t="shared" si="821"/>
        <v>0</v>
      </c>
      <c r="JM572">
        <f t="shared" si="821"/>
        <v>0</v>
      </c>
      <c r="JN572">
        <f t="shared" si="821"/>
        <v>0</v>
      </c>
      <c r="JO572">
        <f t="shared" si="821"/>
        <v>0</v>
      </c>
      <c r="JP572">
        <f t="shared" si="821"/>
        <v>0</v>
      </c>
      <c r="JQ572">
        <f t="shared" si="821"/>
        <v>0</v>
      </c>
      <c r="JR572">
        <f t="shared" si="821"/>
        <v>0</v>
      </c>
      <c r="JS572">
        <f t="shared" si="821"/>
        <v>0</v>
      </c>
      <c r="JT572">
        <f t="shared" si="821"/>
        <v>0</v>
      </c>
      <c r="JU572">
        <f t="shared" si="821"/>
        <v>0</v>
      </c>
      <c r="JV572">
        <f t="shared" si="821"/>
        <v>0</v>
      </c>
      <c r="JW572">
        <f t="shared" si="821"/>
        <v>0</v>
      </c>
      <c r="JX572">
        <f t="shared" si="821"/>
        <v>0</v>
      </c>
      <c r="JY572">
        <f t="shared" si="821"/>
        <v>0</v>
      </c>
      <c r="JZ572">
        <f t="shared" si="821"/>
        <v>0</v>
      </c>
      <c r="KA572">
        <f t="shared" si="821"/>
        <v>0</v>
      </c>
      <c r="KB572">
        <f t="shared" si="821"/>
        <v>0</v>
      </c>
      <c r="KC572">
        <f t="shared" si="821"/>
        <v>0</v>
      </c>
      <c r="KD572">
        <f t="shared" si="821"/>
        <v>0</v>
      </c>
      <c r="KE572">
        <f t="shared" si="821"/>
        <v>0</v>
      </c>
      <c r="KF572">
        <f t="shared" si="821"/>
        <v>0</v>
      </c>
      <c r="KG572">
        <f t="shared" si="821"/>
        <v>0</v>
      </c>
      <c r="KH572">
        <f t="shared" si="821"/>
        <v>0</v>
      </c>
      <c r="KI572">
        <f t="shared" si="821"/>
        <v>0</v>
      </c>
      <c r="KJ572">
        <f t="shared" si="821"/>
        <v>0</v>
      </c>
      <c r="KK572">
        <f t="shared" si="821"/>
        <v>0</v>
      </c>
      <c r="KL572">
        <f t="shared" si="821"/>
        <v>0</v>
      </c>
      <c r="KM572">
        <f t="shared" si="821"/>
        <v>0</v>
      </c>
      <c r="KN572">
        <f t="shared" si="821"/>
        <v>0</v>
      </c>
      <c r="KO572">
        <f t="shared" si="821"/>
        <v>0</v>
      </c>
      <c r="KP572">
        <f t="shared" si="821"/>
        <v>0</v>
      </c>
      <c r="KQ572">
        <f t="shared" si="821"/>
        <v>0</v>
      </c>
      <c r="KR572">
        <f t="shared" si="821"/>
        <v>0</v>
      </c>
      <c r="KS572">
        <f t="shared" si="821"/>
        <v>0</v>
      </c>
      <c r="KT572">
        <f t="shared" si="821"/>
        <v>0</v>
      </c>
      <c r="KU572">
        <f t="shared" si="821"/>
        <v>0</v>
      </c>
      <c r="KV572">
        <f t="shared" si="821"/>
        <v>0</v>
      </c>
      <c r="KW572">
        <f t="shared" si="821"/>
        <v>0</v>
      </c>
      <c r="KX572">
        <f t="shared" si="819"/>
        <v>0</v>
      </c>
      <c r="KY572">
        <f t="shared" si="815"/>
        <v>0</v>
      </c>
      <c r="KZ572">
        <f t="shared" si="815"/>
        <v>0</v>
      </c>
      <c r="LA572">
        <f t="shared" si="816"/>
        <v>0</v>
      </c>
      <c r="LB572">
        <f t="shared" si="816"/>
        <v>0</v>
      </c>
      <c r="LC572">
        <f t="shared" si="816"/>
        <v>0</v>
      </c>
      <c r="LD572">
        <f t="shared" si="816"/>
        <v>0</v>
      </c>
      <c r="LE572">
        <f t="shared" si="816"/>
        <v>0</v>
      </c>
      <c r="LF572">
        <f t="shared" si="816"/>
        <v>0</v>
      </c>
      <c r="LG572">
        <f t="shared" si="816"/>
        <v>0</v>
      </c>
      <c r="LH572">
        <f t="shared" si="816"/>
        <v>0</v>
      </c>
      <c r="LI572">
        <f t="shared" si="816"/>
        <v>0</v>
      </c>
      <c r="LJ572">
        <f t="shared" si="816"/>
        <v>0</v>
      </c>
      <c r="LK572">
        <f t="shared" si="816"/>
        <v>0</v>
      </c>
      <c r="LL572">
        <f t="shared" si="816"/>
        <v>0</v>
      </c>
      <c r="LM572">
        <f t="shared" si="816"/>
        <v>0</v>
      </c>
    </row>
    <row r="573" spans="1:325" x14ac:dyDescent="0.25">
      <c r="A573" t="s">
        <v>3026</v>
      </c>
      <c r="B573" s="2">
        <v>44700.217106481483</v>
      </c>
      <c r="C573" s="2">
        <v>44700.226122685184</v>
      </c>
      <c r="E573">
        <f t="shared" si="806"/>
        <v>0</v>
      </c>
      <c r="F573">
        <f t="shared" si="806"/>
        <v>0</v>
      </c>
      <c r="G573">
        <f t="shared" si="806"/>
        <v>0</v>
      </c>
      <c r="H573">
        <f t="shared" si="806"/>
        <v>0</v>
      </c>
      <c r="I573">
        <f t="shared" si="806"/>
        <v>0</v>
      </c>
      <c r="J573">
        <f t="shared" si="806"/>
        <v>0</v>
      </c>
      <c r="K573">
        <f t="shared" si="806"/>
        <v>0</v>
      </c>
      <c r="L573">
        <f t="shared" si="806"/>
        <v>0</v>
      </c>
      <c r="M573">
        <f t="shared" si="806"/>
        <v>0</v>
      </c>
      <c r="N573">
        <f t="shared" si="806"/>
        <v>0</v>
      </c>
      <c r="O573">
        <f t="shared" si="806"/>
        <v>0</v>
      </c>
      <c r="P573">
        <f t="shared" si="806"/>
        <v>0</v>
      </c>
      <c r="Q573">
        <f t="shared" si="806"/>
        <v>0</v>
      </c>
      <c r="R573">
        <f t="shared" si="806"/>
        <v>0</v>
      </c>
      <c r="S573">
        <f t="shared" si="806"/>
        <v>0</v>
      </c>
      <c r="T573">
        <f t="shared" si="806"/>
        <v>0</v>
      </c>
      <c r="U573">
        <f t="shared" si="811"/>
        <v>0</v>
      </c>
      <c r="V573">
        <f t="shared" si="811"/>
        <v>0</v>
      </c>
      <c r="W573">
        <f t="shared" si="811"/>
        <v>0</v>
      </c>
      <c r="X573">
        <f t="shared" si="811"/>
        <v>0</v>
      </c>
      <c r="Y573">
        <f t="shared" si="811"/>
        <v>0</v>
      </c>
      <c r="Z573">
        <f t="shared" si="811"/>
        <v>0</v>
      </c>
      <c r="AA573">
        <f t="shared" si="811"/>
        <v>0</v>
      </c>
      <c r="AB573">
        <f t="shared" si="811"/>
        <v>0</v>
      </c>
      <c r="AC573">
        <f t="shared" si="811"/>
        <v>0</v>
      </c>
      <c r="AD573">
        <f t="shared" si="811"/>
        <v>0</v>
      </c>
      <c r="AE573">
        <f t="shared" si="811"/>
        <v>0</v>
      </c>
      <c r="AF573">
        <f t="shared" si="811"/>
        <v>0</v>
      </c>
      <c r="AG573">
        <f t="shared" si="811"/>
        <v>0</v>
      </c>
      <c r="AH573">
        <f t="shared" si="811"/>
        <v>0</v>
      </c>
      <c r="AI573">
        <f t="shared" si="811"/>
        <v>0</v>
      </c>
      <c r="AJ573">
        <f t="shared" si="811"/>
        <v>0</v>
      </c>
      <c r="AK573">
        <f t="shared" si="808"/>
        <v>0</v>
      </c>
      <c r="AL573">
        <f t="shared" si="808"/>
        <v>0</v>
      </c>
      <c r="AM573">
        <f t="shared" si="808"/>
        <v>0</v>
      </c>
      <c r="AN573">
        <f t="shared" si="808"/>
        <v>0</v>
      </c>
      <c r="AO573">
        <f t="shared" si="808"/>
        <v>0</v>
      </c>
      <c r="AP573">
        <f t="shared" si="808"/>
        <v>0</v>
      </c>
      <c r="AQ573">
        <f t="shared" si="808"/>
        <v>0</v>
      </c>
      <c r="AR573">
        <f t="shared" si="808"/>
        <v>0</v>
      </c>
      <c r="AS573">
        <f t="shared" si="808"/>
        <v>0</v>
      </c>
      <c r="AT573">
        <f t="shared" si="808"/>
        <v>0</v>
      </c>
      <c r="AU573">
        <f t="shared" si="808"/>
        <v>0</v>
      </c>
      <c r="AV573">
        <f t="shared" si="808"/>
        <v>0</v>
      </c>
      <c r="AW573">
        <f t="shared" si="808"/>
        <v>0</v>
      </c>
      <c r="AX573">
        <f t="shared" si="808"/>
        <v>0</v>
      </c>
      <c r="AY573">
        <f t="shared" si="824"/>
        <v>0</v>
      </c>
      <c r="AZ573">
        <f t="shared" si="824"/>
        <v>0</v>
      </c>
      <c r="BA573">
        <f t="shared" si="824"/>
        <v>0</v>
      </c>
      <c r="BB573">
        <f t="shared" si="824"/>
        <v>0</v>
      </c>
      <c r="BC573">
        <f t="shared" si="824"/>
        <v>0</v>
      </c>
      <c r="BD573">
        <f t="shared" si="824"/>
        <v>0</v>
      </c>
      <c r="BE573">
        <f t="shared" si="824"/>
        <v>0</v>
      </c>
      <c r="BF573">
        <f t="shared" si="824"/>
        <v>0</v>
      </c>
      <c r="BG573">
        <f t="shared" si="824"/>
        <v>0</v>
      </c>
      <c r="BH573">
        <f t="shared" si="824"/>
        <v>0</v>
      </c>
      <c r="BI573">
        <f t="shared" si="824"/>
        <v>0</v>
      </c>
      <c r="BJ573">
        <f t="shared" si="824"/>
        <v>0</v>
      </c>
      <c r="BK573">
        <f t="shared" si="824"/>
        <v>0</v>
      </c>
      <c r="BL573">
        <f t="shared" si="824"/>
        <v>0</v>
      </c>
      <c r="BM573">
        <f t="shared" si="824"/>
        <v>0</v>
      </c>
      <c r="BN573">
        <f t="shared" si="824"/>
        <v>0</v>
      </c>
      <c r="BO573">
        <f t="shared" si="824"/>
        <v>0</v>
      </c>
      <c r="BP573">
        <f t="shared" si="824"/>
        <v>0</v>
      </c>
      <c r="BQ573">
        <f t="shared" si="824"/>
        <v>0</v>
      </c>
      <c r="BR573">
        <f t="shared" si="824"/>
        <v>0</v>
      </c>
      <c r="BS573">
        <f t="shared" si="824"/>
        <v>0</v>
      </c>
      <c r="BT573">
        <f t="shared" si="824"/>
        <v>0</v>
      </c>
      <c r="BU573">
        <f t="shared" si="824"/>
        <v>0</v>
      </c>
      <c r="BV573">
        <f t="shared" si="824"/>
        <v>0</v>
      </c>
      <c r="BW573">
        <f t="shared" si="824"/>
        <v>0</v>
      </c>
      <c r="BX573">
        <f t="shared" si="824"/>
        <v>0</v>
      </c>
      <c r="BY573">
        <f t="shared" si="824"/>
        <v>0</v>
      </c>
      <c r="BZ573">
        <f t="shared" si="824"/>
        <v>0</v>
      </c>
      <c r="CA573">
        <f t="shared" si="824"/>
        <v>0</v>
      </c>
      <c r="CB573">
        <f t="shared" si="824"/>
        <v>0</v>
      </c>
      <c r="CC573">
        <f t="shared" si="824"/>
        <v>0</v>
      </c>
      <c r="CD573">
        <f t="shared" si="824"/>
        <v>0</v>
      </c>
      <c r="CE573">
        <f t="shared" si="824"/>
        <v>0</v>
      </c>
      <c r="CF573">
        <f t="shared" si="824"/>
        <v>0</v>
      </c>
      <c r="CG573">
        <f t="shared" si="824"/>
        <v>0</v>
      </c>
      <c r="CH573">
        <f t="shared" si="824"/>
        <v>0</v>
      </c>
      <c r="CI573">
        <f t="shared" si="824"/>
        <v>0</v>
      </c>
      <c r="CJ573">
        <f t="shared" si="824"/>
        <v>0</v>
      </c>
      <c r="CK573">
        <f t="shared" si="824"/>
        <v>0</v>
      </c>
      <c r="CL573">
        <f t="shared" si="824"/>
        <v>0</v>
      </c>
      <c r="CM573">
        <f t="shared" si="824"/>
        <v>0</v>
      </c>
      <c r="CN573">
        <f t="shared" si="824"/>
        <v>0</v>
      </c>
      <c r="CO573">
        <f t="shared" si="824"/>
        <v>0</v>
      </c>
      <c r="CP573">
        <f t="shared" si="824"/>
        <v>0</v>
      </c>
      <c r="CQ573">
        <f t="shared" si="824"/>
        <v>0</v>
      </c>
      <c r="CR573">
        <f t="shared" si="824"/>
        <v>0</v>
      </c>
      <c r="CS573">
        <f t="shared" si="824"/>
        <v>0</v>
      </c>
      <c r="CT573">
        <f t="shared" si="824"/>
        <v>0</v>
      </c>
      <c r="CU573">
        <f t="shared" si="824"/>
        <v>0</v>
      </c>
      <c r="CV573">
        <f t="shared" si="824"/>
        <v>0</v>
      </c>
      <c r="CW573">
        <f t="shared" si="824"/>
        <v>0</v>
      </c>
      <c r="CX573">
        <f t="shared" si="824"/>
        <v>0</v>
      </c>
      <c r="CY573">
        <f t="shared" si="824"/>
        <v>0</v>
      </c>
      <c r="CZ573">
        <f t="shared" si="824"/>
        <v>0</v>
      </c>
      <c r="DA573">
        <f t="shared" si="824"/>
        <v>0</v>
      </c>
      <c r="DB573">
        <f t="shared" si="824"/>
        <v>0</v>
      </c>
      <c r="DC573">
        <f t="shared" si="824"/>
        <v>0</v>
      </c>
      <c r="DD573">
        <f t="shared" si="824"/>
        <v>0</v>
      </c>
      <c r="DE573">
        <f t="shared" si="824"/>
        <v>0</v>
      </c>
      <c r="DF573">
        <f t="shared" si="824"/>
        <v>0</v>
      </c>
      <c r="DG573">
        <f t="shared" si="824"/>
        <v>0</v>
      </c>
      <c r="DH573">
        <f t="shared" si="824"/>
        <v>0</v>
      </c>
      <c r="DI573">
        <f t="shared" si="824"/>
        <v>0</v>
      </c>
      <c r="DJ573">
        <f t="shared" si="824"/>
        <v>0</v>
      </c>
      <c r="DK573">
        <f t="shared" si="822"/>
        <v>0</v>
      </c>
      <c r="DL573">
        <f t="shared" si="822"/>
        <v>0</v>
      </c>
      <c r="DM573">
        <f t="shared" si="822"/>
        <v>0</v>
      </c>
      <c r="DN573">
        <f t="shared" si="822"/>
        <v>0</v>
      </c>
      <c r="DO573">
        <f t="shared" si="822"/>
        <v>0</v>
      </c>
      <c r="DP573">
        <f t="shared" si="822"/>
        <v>0</v>
      </c>
      <c r="DQ573">
        <f t="shared" si="822"/>
        <v>0</v>
      </c>
      <c r="DR573">
        <f t="shared" si="822"/>
        <v>0</v>
      </c>
      <c r="DS573">
        <f t="shared" si="822"/>
        <v>0</v>
      </c>
      <c r="DT573">
        <f t="shared" si="822"/>
        <v>0</v>
      </c>
      <c r="DU573">
        <f t="shared" si="822"/>
        <v>0</v>
      </c>
      <c r="DV573">
        <f t="shared" si="822"/>
        <v>0</v>
      </c>
      <c r="DW573">
        <f t="shared" si="822"/>
        <v>0</v>
      </c>
      <c r="DX573">
        <f t="shared" si="822"/>
        <v>0</v>
      </c>
      <c r="DY573">
        <f t="shared" si="822"/>
        <v>0</v>
      </c>
      <c r="DZ573">
        <f t="shared" si="822"/>
        <v>0</v>
      </c>
      <c r="EA573">
        <f t="shared" si="822"/>
        <v>0</v>
      </c>
      <c r="EB573">
        <f t="shared" si="822"/>
        <v>0</v>
      </c>
      <c r="EC573">
        <f t="shared" si="822"/>
        <v>0</v>
      </c>
      <c r="ED573">
        <f t="shared" si="822"/>
        <v>0</v>
      </c>
      <c r="EE573">
        <f t="shared" si="822"/>
        <v>0</v>
      </c>
      <c r="EF573">
        <f t="shared" si="822"/>
        <v>0</v>
      </c>
      <c r="EG573">
        <f t="shared" si="822"/>
        <v>0</v>
      </c>
      <c r="EH573">
        <f t="shared" si="822"/>
        <v>0</v>
      </c>
      <c r="EI573">
        <f t="shared" si="822"/>
        <v>1</v>
      </c>
      <c r="EJ573">
        <f t="shared" si="822"/>
        <v>1</v>
      </c>
      <c r="EK573">
        <f t="shared" si="822"/>
        <v>0</v>
      </c>
      <c r="EL573">
        <f t="shared" si="822"/>
        <v>0</v>
      </c>
      <c r="EM573">
        <f t="shared" si="822"/>
        <v>0</v>
      </c>
      <c r="EN573">
        <f t="shared" si="822"/>
        <v>0</v>
      </c>
      <c r="EO573">
        <f t="shared" si="822"/>
        <v>0</v>
      </c>
      <c r="EP573">
        <f t="shared" si="822"/>
        <v>0</v>
      </c>
      <c r="EQ573">
        <f t="shared" si="822"/>
        <v>0</v>
      </c>
      <c r="ER573">
        <f t="shared" si="822"/>
        <v>0</v>
      </c>
      <c r="ES573">
        <f t="shared" si="822"/>
        <v>0</v>
      </c>
      <c r="ET573">
        <f t="shared" si="822"/>
        <v>0</v>
      </c>
      <c r="EU573">
        <f t="shared" si="822"/>
        <v>0</v>
      </c>
      <c r="EV573">
        <f t="shared" si="822"/>
        <v>0</v>
      </c>
      <c r="EW573">
        <f t="shared" si="822"/>
        <v>0</v>
      </c>
      <c r="EX573">
        <f t="shared" si="822"/>
        <v>0</v>
      </c>
      <c r="EY573">
        <f t="shared" si="822"/>
        <v>0</v>
      </c>
      <c r="EZ573">
        <f t="shared" si="822"/>
        <v>0</v>
      </c>
      <c r="FA573">
        <f t="shared" si="822"/>
        <v>0</v>
      </c>
      <c r="FB573">
        <f t="shared" si="822"/>
        <v>0</v>
      </c>
      <c r="FC573">
        <f t="shared" si="822"/>
        <v>0</v>
      </c>
      <c r="FD573">
        <f t="shared" si="822"/>
        <v>0</v>
      </c>
      <c r="FE573">
        <f t="shared" si="822"/>
        <v>0</v>
      </c>
      <c r="FF573">
        <f t="shared" si="822"/>
        <v>0</v>
      </c>
      <c r="FG573">
        <f t="shared" si="822"/>
        <v>0</v>
      </c>
      <c r="FH573">
        <f t="shared" si="822"/>
        <v>0</v>
      </c>
      <c r="FI573">
        <f t="shared" si="822"/>
        <v>0</v>
      </c>
      <c r="FJ573">
        <f t="shared" si="822"/>
        <v>0</v>
      </c>
      <c r="FK573">
        <f t="shared" si="822"/>
        <v>0</v>
      </c>
      <c r="FL573">
        <f t="shared" si="822"/>
        <v>0</v>
      </c>
      <c r="FM573">
        <f t="shared" si="822"/>
        <v>0</v>
      </c>
      <c r="FN573">
        <f t="shared" si="822"/>
        <v>0</v>
      </c>
      <c r="FO573">
        <f t="shared" si="822"/>
        <v>0</v>
      </c>
      <c r="FP573">
        <f t="shared" si="822"/>
        <v>0</v>
      </c>
      <c r="FQ573">
        <f t="shared" si="822"/>
        <v>0</v>
      </c>
      <c r="FR573">
        <f t="shared" si="822"/>
        <v>0</v>
      </c>
      <c r="FS573">
        <f t="shared" si="822"/>
        <v>0</v>
      </c>
      <c r="FT573">
        <f t="shared" si="822"/>
        <v>0</v>
      </c>
      <c r="FU573">
        <f t="shared" si="822"/>
        <v>0</v>
      </c>
      <c r="FV573">
        <f t="shared" si="813"/>
        <v>0</v>
      </c>
      <c r="FW573">
        <f t="shared" si="809"/>
        <v>0</v>
      </c>
      <c r="FX573">
        <f t="shared" si="809"/>
        <v>0</v>
      </c>
      <c r="FY573">
        <f t="shared" si="814"/>
        <v>0</v>
      </c>
      <c r="FZ573">
        <f t="shared" si="814"/>
        <v>0</v>
      </c>
      <c r="GA573">
        <f t="shared" si="823"/>
        <v>0</v>
      </c>
      <c r="GB573">
        <f t="shared" si="823"/>
        <v>0</v>
      </c>
      <c r="GC573">
        <f t="shared" si="823"/>
        <v>0</v>
      </c>
      <c r="GD573">
        <f t="shared" si="823"/>
        <v>0</v>
      </c>
      <c r="GE573">
        <f t="shared" si="823"/>
        <v>0</v>
      </c>
      <c r="GF573">
        <f t="shared" si="823"/>
        <v>0</v>
      </c>
      <c r="GG573">
        <f t="shared" si="823"/>
        <v>0</v>
      </c>
      <c r="GH573">
        <f t="shared" si="823"/>
        <v>0</v>
      </c>
      <c r="GI573">
        <f t="shared" si="823"/>
        <v>0</v>
      </c>
      <c r="GJ573">
        <f t="shared" si="823"/>
        <v>0</v>
      </c>
      <c r="GK573">
        <f t="shared" si="823"/>
        <v>0</v>
      </c>
      <c r="GL573">
        <f t="shared" si="823"/>
        <v>0</v>
      </c>
      <c r="GM573">
        <f t="shared" si="823"/>
        <v>0</v>
      </c>
      <c r="GN573">
        <f t="shared" si="823"/>
        <v>0</v>
      </c>
      <c r="GO573">
        <f t="shared" si="823"/>
        <v>0</v>
      </c>
      <c r="GP573">
        <f t="shared" si="823"/>
        <v>0</v>
      </c>
      <c r="GQ573">
        <f t="shared" si="823"/>
        <v>0</v>
      </c>
      <c r="GR573">
        <f t="shared" si="823"/>
        <v>0</v>
      </c>
      <c r="GS573">
        <f t="shared" si="823"/>
        <v>0</v>
      </c>
      <c r="GT573">
        <f t="shared" si="823"/>
        <v>0</v>
      </c>
      <c r="GU573">
        <f t="shared" si="823"/>
        <v>0</v>
      </c>
      <c r="GV573">
        <f t="shared" si="823"/>
        <v>0</v>
      </c>
      <c r="GW573">
        <f t="shared" si="823"/>
        <v>0</v>
      </c>
      <c r="GX573">
        <f t="shared" si="823"/>
        <v>0</v>
      </c>
      <c r="GY573">
        <f t="shared" si="823"/>
        <v>0</v>
      </c>
      <c r="GZ573">
        <f t="shared" si="823"/>
        <v>0</v>
      </c>
      <c r="HA573">
        <f t="shared" si="823"/>
        <v>0</v>
      </c>
      <c r="HB573">
        <f t="shared" si="823"/>
        <v>0</v>
      </c>
      <c r="HC573">
        <f t="shared" si="823"/>
        <v>0</v>
      </c>
      <c r="HD573">
        <f t="shared" si="823"/>
        <v>0</v>
      </c>
      <c r="HE573">
        <f t="shared" si="823"/>
        <v>0</v>
      </c>
      <c r="HF573">
        <f t="shared" si="823"/>
        <v>0</v>
      </c>
      <c r="HG573">
        <f t="shared" si="823"/>
        <v>0</v>
      </c>
      <c r="HH573">
        <f t="shared" si="823"/>
        <v>0</v>
      </c>
      <c r="HI573">
        <f t="shared" si="823"/>
        <v>0</v>
      </c>
      <c r="HJ573">
        <f t="shared" si="823"/>
        <v>0</v>
      </c>
      <c r="HK573">
        <f t="shared" si="823"/>
        <v>0</v>
      </c>
      <c r="HL573">
        <f t="shared" si="823"/>
        <v>0</v>
      </c>
      <c r="HM573">
        <f t="shared" si="823"/>
        <v>0</v>
      </c>
      <c r="HN573">
        <f t="shared" si="823"/>
        <v>0</v>
      </c>
      <c r="HO573">
        <f t="shared" si="823"/>
        <v>0</v>
      </c>
      <c r="HP573">
        <f t="shared" si="823"/>
        <v>0</v>
      </c>
      <c r="HQ573">
        <f t="shared" si="823"/>
        <v>0</v>
      </c>
      <c r="HR573">
        <f t="shared" si="823"/>
        <v>0</v>
      </c>
      <c r="HS573">
        <f t="shared" si="823"/>
        <v>0</v>
      </c>
      <c r="HT573">
        <f t="shared" si="823"/>
        <v>0</v>
      </c>
      <c r="HU573">
        <f t="shared" si="823"/>
        <v>0</v>
      </c>
      <c r="HV573">
        <f t="shared" si="823"/>
        <v>0</v>
      </c>
      <c r="HW573">
        <f t="shared" si="823"/>
        <v>0</v>
      </c>
      <c r="HX573">
        <f t="shared" si="823"/>
        <v>0</v>
      </c>
      <c r="HY573">
        <f t="shared" si="823"/>
        <v>0</v>
      </c>
      <c r="HZ573">
        <f t="shared" si="823"/>
        <v>0</v>
      </c>
      <c r="IA573">
        <f t="shared" si="823"/>
        <v>0</v>
      </c>
      <c r="IB573">
        <f t="shared" si="823"/>
        <v>0</v>
      </c>
      <c r="IC573">
        <f t="shared" si="823"/>
        <v>0</v>
      </c>
      <c r="ID573">
        <f t="shared" si="823"/>
        <v>0</v>
      </c>
      <c r="IE573">
        <f t="shared" si="823"/>
        <v>0</v>
      </c>
      <c r="IF573">
        <f t="shared" si="823"/>
        <v>0</v>
      </c>
      <c r="IG573">
        <f t="shared" si="823"/>
        <v>0</v>
      </c>
      <c r="IH573">
        <f t="shared" si="823"/>
        <v>0</v>
      </c>
      <c r="II573">
        <f t="shared" si="823"/>
        <v>0</v>
      </c>
      <c r="IJ573">
        <f t="shared" si="823"/>
        <v>0</v>
      </c>
      <c r="IK573">
        <f t="shared" si="823"/>
        <v>0</v>
      </c>
      <c r="IL573">
        <f t="shared" si="823"/>
        <v>0</v>
      </c>
      <c r="IM573">
        <f t="shared" si="821"/>
        <v>0</v>
      </c>
      <c r="IN573">
        <f t="shared" si="821"/>
        <v>0</v>
      </c>
      <c r="IO573">
        <f t="shared" si="821"/>
        <v>0</v>
      </c>
      <c r="IP573">
        <f t="shared" si="821"/>
        <v>0</v>
      </c>
      <c r="IQ573">
        <f t="shared" si="821"/>
        <v>0</v>
      </c>
      <c r="IR573">
        <f t="shared" si="821"/>
        <v>0</v>
      </c>
      <c r="IS573">
        <f t="shared" si="821"/>
        <v>0</v>
      </c>
      <c r="IT573">
        <f t="shared" si="821"/>
        <v>0</v>
      </c>
      <c r="IU573">
        <f t="shared" si="821"/>
        <v>0</v>
      </c>
      <c r="IV573">
        <f t="shared" si="821"/>
        <v>0</v>
      </c>
      <c r="IW573">
        <f t="shared" si="821"/>
        <v>0</v>
      </c>
      <c r="IX573">
        <f t="shared" si="821"/>
        <v>0</v>
      </c>
      <c r="IY573">
        <f t="shared" si="821"/>
        <v>0</v>
      </c>
      <c r="IZ573">
        <f t="shared" si="821"/>
        <v>0</v>
      </c>
      <c r="JA573">
        <f t="shared" si="821"/>
        <v>0</v>
      </c>
      <c r="JB573">
        <f t="shared" si="821"/>
        <v>0</v>
      </c>
      <c r="JC573">
        <f t="shared" si="821"/>
        <v>0</v>
      </c>
      <c r="JD573">
        <f t="shared" si="821"/>
        <v>0</v>
      </c>
      <c r="JE573">
        <f t="shared" si="821"/>
        <v>0</v>
      </c>
      <c r="JF573">
        <f t="shared" si="821"/>
        <v>0</v>
      </c>
      <c r="JG573">
        <f t="shared" si="821"/>
        <v>0</v>
      </c>
      <c r="JH573">
        <f t="shared" si="821"/>
        <v>0</v>
      </c>
      <c r="JI573">
        <f t="shared" si="821"/>
        <v>0</v>
      </c>
      <c r="JJ573">
        <f t="shared" si="821"/>
        <v>0</v>
      </c>
      <c r="JK573">
        <f t="shared" si="821"/>
        <v>0</v>
      </c>
      <c r="JL573">
        <f t="shared" si="821"/>
        <v>0</v>
      </c>
      <c r="JM573">
        <f t="shared" si="821"/>
        <v>0</v>
      </c>
      <c r="JN573">
        <f t="shared" si="821"/>
        <v>0</v>
      </c>
      <c r="JO573">
        <f t="shared" si="821"/>
        <v>0</v>
      </c>
      <c r="JP573">
        <f t="shared" si="821"/>
        <v>0</v>
      </c>
      <c r="JQ573">
        <f t="shared" si="821"/>
        <v>0</v>
      </c>
      <c r="JR573">
        <f t="shared" si="821"/>
        <v>0</v>
      </c>
      <c r="JS573">
        <f t="shared" si="821"/>
        <v>0</v>
      </c>
      <c r="JT573">
        <f t="shared" si="821"/>
        <v>0</v>
      </c>
      <c r="JU573">
        <f t="shared" si="821"/>
        <v>0</v>
      </c>
      <c r="JV573">
        <f t="shared" si="821"/>
        <v>0</v>
      </c>
      <c r="JW573">
        <f t="shared" si="821"/>
        <v>0</v>
      </c>
      <c r="JX573">
        <f t="shared" si="821"/>
        <v>0</v>
      </c>
      <c r="JY573">
        <f t="shared" si="821"/>
        <v>0</v>
      </c>
      <c r="JZ573">
        <f t="shared" si="821"/>
        <v>0</v>
      </c>
      <c r="KA573">
        <f t="shared" si="821"/>
        <v>0</v>
      </c>
      <c r="KB573">
        <f t="shared" si="821"/>
        <v>0</v>
      </c>
      <c r="KC573">
        <f t="shared" si="821"/>
        <v>0</v>
      </c>
      <c r="KD573">
        <f t="shared" si="821"/>
        <v>0</v>
      </c>
      <c r="KE573">
        <f t="shared" si="821"/>
        <v>0</v>
      </c>
      <c r="KF573">
        <f t="shared" si="821"/>
        <v>0</v>
      </c>
      <c r="KG573">
        <f t="shared" si="821"/>
        <v>0</v>
      </c>
      <c r="KH573">
        <f t="shared" si="821"/>
        <v>0</v>
      </c>
      <c r="KI573">
        <f t="shared" si="821"/>
        <v>0</v>
      </c>
      <c r="KJ573">
        <f t="shared" si="821"/>
        <v>0</v>
      </c>
      <c r="KK573">
        <f t="shared" si="821"/>
        <v>0</v>
      </c>
      <c r="KL573">
        <f t="shared" si="821"/>
        <v>0</v>
      </c>
      <c r="KM573">
        <f t="shared" si="821"/>
        <v>0</v>
      </c>
      <c r="KN573">
        <f t="shared" si="821"/>
        <v>0</v>
      </c>
      <c r="KO573">
        <f t="shared" si="821"/>
        <v>0</v>
      </c>
      <c r="KP573">
        <f t="shared" si="821"/>
        <v>0</v>
      </c>
      <c r="KQ573">
        <f t="shared" si="821"/>
        <v>0</v>
      </c>
      <c r="KR573">
        <f t="shared" si="821"/>
        <v>0</v>
      </c>
      <c r="KS573">
        <f t="shared" si="821"/>
        <v>0</v>
      </c>
      <c r="KT573">
        <f t="shared" si="821"/>
        <v>0</v>
      </c>
      <c r="KU573">
        <f t="shared" si="821"/>
        <v>0</v>
      </c>
      <c r="KV573">
        <f t="shared" si="821"/>
        <v>0</v>
      </c>
      <c r="KW573">
        <f t="shared" si="821"/>
        <v>0</v>
      </c>
      <c r="KX573">
        <f t="shared" si="819"/>
        <v>0</v>
      </c>
      <c r="KY573">
        <f t="shared" si="815"/>
        <v>0</v>
      </c>
      <c r="KZ573">
        <f t="shared" si="815"/>
        <v>0</v>
      </c>
      <c r="LA573">
        <f t="shared" si="816"/>
        <v>0</v>
      </c>
      <c r="LB573">
        <f t="shared" si="816"/>
        <v>0</v>
      </c>
      <c r="LC573">
        <f t="shared" si="816"/>
        <v>0</v>
      </c>
      <c r="LD573">
        <f t="shared" si="816"/>
        <v>0</v>
      </c>
      <c r="LE573">
        <f t="shared" si="816"/>
        <v>0</v>
      </c>
      <c r="LF573">
        <f t="shared" si="816"/>
        <v>0</v>
      </c>
      <c r="LG573">
        <f t="shared" si="816"/>
        <v>0</v>
      </c>
      <c r="LH573">
        <f t="shared" si="816"/>
        <v>0</v>
      </c>
      <c r="LI573">
        <f t="shared" si="816"/>
        <v>0</v>
      </c>
      <c r="LJ573">
        <f t="shared" si="816"/>
        <v>0</v>
      </c>
      <c r="LK573">
        <f t="shared" si="816"/>
        <v>0</v>
      </c>
      <c r="LL573">
        <f t="shared" si="816"/>
        <v>0</v>
      </c>
      <c r="LM573">
        <f t="shared" si="816"/>
        <v>0</v>
      </c>
    </row>
    <row r="574" spans="1:325" x14ac:dyDescent="0.25">
      <c r="A574" t="s">
        <v>3027</v>
      </c>
      <c r="B574" s="2">
        <v>44700.221631944441</v>
      </c>
      <c r="C574" s="2">
        <v>44700.225706018522</v>
      </c>
      <c r="E574">
        <f t="shared" si="806"/>
        <v>0</v>
      </c>
      <c r="F574">
        <f t="shared" si="806"/>
        <v>0</v>
      </c>
      <c r="G574">
        <f t="shared" si="806"/>
        <v>0</v>
      </c>
      <c r="H574">
        <f t="shared" si="806"/>
        <v>0</v>
      </c>
      <c r="I574">
        <f t="shared" si="806"/>
        <v>0</v>
      </c>
      <c r="J574">
        <f t="shared" si="806"/>
        <v>0</v>
      </c>
      <c r="K574">
        <f t="shared" si="806"/>
        <v>0</v>
      </c>
      <c r="L574">
        <f t="shared" si="806"/>
        <v>0</v>
      </c>
      <c r="M574">
        <f t="shared" si="806"/>
        <v>0</v>
      </c>
      <c r="N574">
        <f t="shared" si="806"/>
        <v>0</v>
      </c>
      <c r="O574">
        <f t="shared" si="806"/>
        <v>0</v>
      </c>
      <c r="P574">
        <f t="shared" si="806"/>
        <v>0</v>
      </c>
      <c r="Q574">
        <f t="shared" si="806"/>
        <v>0</v>
      </c>
      <c r="R574">
        <f t="shared" si="806"/>
        <v>0</v>
      </c>
      <c r="S574">
        <f t="shared" si="806"/>
        <v>0</v>
      </c>
      <c r="T574">
        <f t="shared" si="806"/>
        <v>0</v>
      </c>
      <c r="U574">
        <f t="shared" si="811"/>
        <v>0</v>
      </c>
      <c r="V574">
        <f t="shared" si="811"/>
        <v>0</v>
      </c>
      <c r="W574">
        <f t="shared" si="811"/>
        <v>0</v>
      </c>
      <c r="X574">
        <f t="shared" si="811"/>
        <v>0</v>
      </c>
      <c r="Y574">
        <f t="shared" si="811"/>
        <v>0</v>
      </c>
      <c r="Z574">
        <f t="shared" si="811"/>
        <v>0</v>
      </c>
      <c r="AA574">
        <f t="shared" si="811"/>
        <v>0</v>
      </c>
      <c r="AB574">
        <f t="shared" si="811"/>
        <v>0</v>
      </c>
      <c r="AC574">
        <f t="shared" si="811"/>
        <v>0</v>
      </c>
      <c r="AD574">
        <f t="shared" si="811"/>
        <v>0</v>
      </c>
      <c r="AE574">
        <f t="shared" si="811"/>
        <v>0</v>
      </c>
      <c r="AF574">
        <f t="shared" si="811"/>
        <v>0</v>
      </c>
      <c r="AG574">
        <f t="shared" si="811"/>
        <v>0</v>
      </c>
      <c r="AH574">
        <f t="shared" si="811"/>
        <v>0</v>
      </c>
      <c r="AI574">
        <f t="shared" si="811"/>
        <v>0</v>
      </c>
      <c r="AJ574">
        <f t="shared" si="811"/>
        <v>0</v>
      </c>
      <c r="AK574">
        <f t="shared" si="808"/>
        <v>0</v>
      </c>
      <c r="AL574">
        <f t="shared" si="808"/>
        <v>0</v>
      </c>
      <c r="AM574">
        <f t="shared" si="808"/>
        <v>0</v>
      </c>
      <c r="AN574">
        <f t="shared" si="808"/>
        <v>0</v>
      </c>
      <c r="AO574">
        <f t="shared" si="808"/>
        <v>0</v>
      </c>
      <c r="AP574">
        <f t="shared" si="808"/>
        <v>0</v>
      </c>
      <c r="AQ574">
        <f t="shared" si="808"/>
        <v>0</v>
      </c>
      <c r="AR574">
        <f t="shared" si="808"/>
        <v>0</v>
      </c>
      <c r="AS574">
        <f t="shared" si="808"/>
        <v>0</v>
      </c>
      <c r="AT574">
        <f t="shared" si="808"/>
        <v>0</v>
      </c>
      <c r="AU574">
        <f t="shared" si="808"/>
        <v>0</v>
      </c>
      <c r="AV574">
        <f t="shared" si="808"/>
        <v>0</v>
      </c>
      <c r="AW574">
        <f t="shared" si="808"/>
        <v>0</v>
      </c>
      <c r="AX574">
        <f t="shared" si="808"/>
        <v>0</v>
      </c>
      <c r="AY574">
        <f t="shared" si="824"/>
        <v>0</v>
      </c>
      <c r="AZ574">
        <f t="shared" si="824"/>
        <v>0</v>
      </c>
      <c r="BA574">
        <f t="shared" si="824"/>
        <v>0</v>
      </c>
      <c r="BB574">
        <f t="shared" si="824"/>
        <v>0</v>
      </c>
      <c r="BC574">
        <f t="shared" si="824"/>
        <v>0</v>
      </c>
      <c r="BD574">
        <f t="shared" si="824"/>
        <v>0</v>
      </c>
      <c r="BE574">
        <f t="shared" si="824"/>
        <v>0</v>
      </c>
      <c r="BF574">
        <f t="shared" si="824"/>
        <v>0</v>
      </c>
      <c r="BG574">
        <f t="shared" si="824"/>
        <v>0</v>
      </c>
      <c r="BH574">
        <f t="shared" si="824"/>
        <v>0</v>
      </c>
      <c r="BI574">
        <f t="shared" si="824"/>
        <v>0</v>
      </c>
      <c r="BJ574">
        <f t="shared" si="824"/>
        <v>0</v>
      </c>
      <c r="BK574">
        <f t="shared" si="824"/>
        <v>0</v>
      </c>
      <c r="BL574">
        <f t="shared" si="824"/>
        <v>0</v>
      </c>
      <c r="BM574">
        <f t="shared" si="824"/>
        <v>0</v>
      </c>
      <c r="BN574">
        <f t="shared" si="824"/>
        <v>0</v>
      </c>
      <c r="BO574">
        <f t="shared" si="824"/>
        <v>0</v>
      </c>
      <c r="BP574">
        <f t="shared" si="824"/>
        <v>0</v>
      </c>
      <c r="BQ574">
        <f t="shared" si="824"/>
        <v>0</v>
      </c>
      <c r="BR574">
        <f t="shared" si="824"/>
        <v>0</v>
      </c>
      <c r="BS574">
        <f t="shared" si="824"/>
        <v>0</v>
      </c>
      <c r="BT574">
        <f t="shared" si="824"/>
        <v>0</v>
      </c>
      <c r="BU574">
        <f t="shared" si="824"/>
        <v>0</v>
      </c>
      <c r="BV574">
        <f t="shared" si="824"/>
        <v>0</v>
      </c>
      <c r="BW574">
        <f t="shared" si="824"/>
        <v>0</v>
      </c>
      <c r="BX574">
        <f t="shared" si="824"/>
        <v>0</v>
      </c>
      <c r="BY574">
        <f t="shared" si="824"/>
        <v>0</v>
      </c>
      <c r="BZ574">
        <f t="shared" si="824"/>
        <v>0</v>
      </c>
      <c r="CA574">
        <f t="shared" si="824"/>
        <v>0</v>
      </c>
      <c r="CB574">
        <f t="shared" si="824"/>
        <v>0</v>
      </c>
      <c r="CC574">
        <f t="shared" si="824"/>
        <v>0</v>
      </c>
      <c r="CD574">
        <f t="shared" si="824"/>
        <v>0</v>
      </c>
      <c r="CE574">
        <f t="shared" si="824"/>
        <v>0</v>
      </c>
      <c r="CF574">
        <f t="shared" si="824"/>
        <v>0</v>
      </c>
      <c r="CG574">
        <f t="shared" si="824"/>
        <v>0</v>
      </c>
      <c r="CH574">
        <f t="shared" si="824"/>
        <v>0</v>
      </c>
      <c r="CI574">
        <f t="shared" si="824"/>
        <v>0</v>
      </c>
      <c r="CJ574">
        <f t="shared" si="824"/>
        <v>0</v>
      </c>
      <c r="CK574">
        <f t="shared" si="824"/>
        <v>0</v>
      </c>
      <c r="CL574">
        <f t="shared" si="824"/>
        <v>0</v>
      </c>
      <c r="CM574">
        <f t="shared" si="824"/>
        <v>0</v>
      </c>
      <c r="CN574">
        <f t="shared" si="824"/>
        <v>0</v>
      </c>
      <c r="CO574">
        <f t="shared" si="824"/>
        <v>0</v>
      </c>
      <c r="CP574">
        <f t="shared" si="824"/>
        <v>0</v>
      </c>
      <c r="CQ574">
        <f t="shared" si="824"/>
        <v>0</v>
      </c>
      <c r="CR574">
        <f t="shared" si="824"/>
        <v>0</v>
      </c>
      <c r="CS574">
        <f t="shared" si="824"/>
        <v>0</v>
      </c>
      <c r="CT574">
        <f t="shared" si="824"/>
        <v>0</v>
      </c>
      <c r="CU574">
        <f t="shared" si="824"/>
        <v>0</v>
      </c>
      <c r="CV574">
        <f t="shared" si="824"/>
        <v>0</v>
      </c>
      <c r="CW574">
        <f t="shared" si="824"/>
        <v>0</v>
      </c>
      <c r="CX574">
        <f t="shared" si="824"/>
        <v>0</v>
      </c>
      <c r="CY574">
        <f t="shared" si="824"/>
        <v>0</v>
      </c>
      <c r="CZ574">
        <f t="shared" si="824"/>
        <v>0</v>
      </c>
      <c r="DA574">
        <f t="shared" si="824"/>
        <v>0</v>
      </c>
      <c r="DB574">
        <f t="shared" si="824"/>
        <v>0</v>
      </c>
      <c r="DC574">
        <f t="shared" si="824"/>
        <v>0</v>
      </c>
      <c r="DD574">
        <f t="shared" si="824"/>
        <v>0</v>
      </c>
      <c r="DE574">
        <f t="shared" si="824"/>
        <v>0</v>
      </c>
      <c r="DF574">
        <f t="shared" si="824"/>
        <v>0</v>
      </c>
      <c r="DG574">
        <f t="shared" si="824"/>
        <v>0</v>
      </c>
      <c r="DH574">
        <f t="shared" si="824"/>
        <v>0</v>
      </c>
      <c r="DI574">
        <f t="shared" si="824"/>
        <v>0</v>
      </c>
      <c r="DJ574">
        <f t="shared" si="824"/>
        <v>0</v>
      </c>
      <c r="DK574">
        <f t="shared" si="822"/>
        <v>0</v>
      </c>
      <c r="DL574">
        <f t="shared" si="822"/>
        <v>0</v>
      </c>
      <c r="DM574">
        <f t="shared" si="822"/>
        <v>0</v>
      </c>
      <c r="DN574">
        <f t="shared" si="822"/>
        <v>0</v>
      </c>
      <c r="DO574">
        <f t="shared" si="822"/>
        <v>0</v>
      </c>
      <c r="DP574">
        <f t="shared" si="822"/>
        <v>0</v>
      </c>
      <c r="DQ574">
        <f t="shared" si="822"/>
        <v>0</v>
      </c>
      <c r="DR574">
        <f t="shared" si="822"/>
        <v>0</v>
      </c>
      <c r="DS574">
        <f t="shared" si="822"/>
        <v>0</v>
      </c>
      <c r="DT574">
        <f t="shared" si="822"/>
        <v>0</v>
      </c>
      <c r="DU574">
        <f t="shared" si="822"/>
        <v>0</v>
      </c>
      <c r="DV574">
        <f t="shared" si="822"/>
        <v>0</v>
      </c>
      <c r="DW574">
        <f t="shared" si="822"/>
        <v>0</v>
      </c>
      <c r="DX574">
        <f t="shared" si="822"/>
        <v>0</v>
      </c>
      <c r="DY574">
        <f t="shared" si="822"/>
        <v>0</v>
      </c>
      <c r="DZ574">
        <f t="shared" si="822"/>
        <v>0</v>
      </c>
      <c r="EA574">
        <f t="shared" si="822"/>
        <v>0</v>
      </c>
      <c r="EB574">
        <f t="shared" si="822"/>
        <v>0</v>
      </c>
      <c r="EC574">
        <f t="shared" si="822"/>
        <v>0</v>
      </c>
      <c r="ED574">
        <f t="shared" si="822"/>
        <v>0</v>
      </c>
      <c r="EE574">
        <f t="shared" si="822"/>
        <v>0</v>
      </c>
      <c r="EF574">
        <f t="shared" si="822"/>
        <v>0</v>
      </c>
      <c r="EG574">
        <f t="shared" si="822"/>
        <v>0</v>
      </c>
      <c r="EH574">
        <f t="shared" si="822"/>
        <v>0</v>
      </c>
      <c r="EI574">
        <f t="shared" si="822"/>
        <v>0</v>
      </c>
      <c r="EJ574">
        <f t="shared" si="822"/>
        <v>1</v>
      </c>
      <c r="EK574">
        <f t="shared" si="822"/>
        <v>0</v>
      </c>
      <c r="EL574">
        <f t="shared" si="822"/>
        <v>0</v>
      </c>
      <c r="EM574">
        <f t="shared" si="822"/>
        <v>0</v>
      </c>
      <c r="EN574">
        <f t="shared" si="822"/>
        <v>0</v>
      </c>
      <c r="EO574">
        <f t="shared" si="822"/>
        <v>0</v>
      </c>
      <c r="EP574">
        <f t="shared" si="822"/>
        <v>0</v>
      </c>
      <c r="EQ574">
        <f t="shared" si="822"/>
        <v>0</v>
      </c>
      <c r="ER574">
        <f t="shared" si="822"/>
        <v>0</v>
      </c>
      <c r="ES574">
        <f t="shared" si="822"/>
        <v>0</v>
      </c>
      <c r="ET574">
        <f t="shared" si="822"/>
        <v>0</v>
      </c>
      <c r="EU574">
        <f t="shared" si="822"/>
        <v>0</v>
      </c>
      <c r="EV574">
        <f t="shared" si="822"/>
        <v>0</v>
      </c>
      <c r="EW574">
        <f t="shared" si="822"/>
        <v>0</v>
      </c>
      <c r="EX574">
        <f t="shared" si="822"/>
        <v>0</v>
      </c>
      <c r="EY574">
        <f t="shared" si="822"/>
        <v>0</v>
      </c>
      <c r="EZ574">
        <f t="shared" si="822"/>
        <v>0</v>
      </c>
      <c r="FA574">
        <f t="shared" si="822"/>
        <v>0</v>
      </c>
      <c r="FB574">
        <f t="shared" si="822"/>
        <v>0</v>
      </c>
      <c r="FC574">
        <f t="shared" si="822"/>
        <v>0</v>
      </c>
      <c r="FD574">
        <f t="shared" si="822"/>
        <v>0</v>
      </c>
      <c r="FE574">
        <f t="shared" si="822"/>
        <v>0</v>
      </c>
      <c r="FF574">
        <f t="shared" si="822"/>
        <v>0</v>
      </c>
      <c r="FG574">
        <f t="shared" si="822"/>
        <v>0</v>
      </c>
      <c r="FH574">
        <f t="shared" si="822"/>
        <v>0</v>
      </c>
      <c r="FI574">
        <f t="shared" si="822"/>
        <v>0</v>
      </c>
      <c r="FJ574">
        <f t="shared" si="822"/>
        <v>0</v>
      </c>
      <c r="FK574">
        <f t="shared" si="822"/>
        <v>0</v>
      </c>
      <c r="FL574">
        <f t="shared" si="822"/>
        <v>0</v>
      </c>
      <c r="FM574">
        <f t="shared" si="822"/>
        <v>0</v>
      </c>
      <c r="FN574">
        <f t="shared" si="822"/>
        <v>0</v>
      </c>
      <c r="FO574">
        <f t="shared" si="822"/>
        <v>0</v>
      </c>
      <c r="FP574">
        <f t="shared" si="822"/>
        <v>0</v>
      </c>
      <c r="FQ574">
        <f t="shared" si="822"/>
        <v>0</v>
      </c>
      <c r="FR574">
        <f t="shared" si="822"/>
        <v>0</v>
      </c>
      <c r="FS574">
        <f t="shared" si="822"/>
        <v>0</v>
      </c>
      <c r="FT574">
        <f t="shared" si="822"/>
        <v>0</v>
      </c>
      <c r="FU574">
        <f t="shared" si="822"/>
        <v>0</v>
      </c>
      <c r="FV574">
        <f t="shared" si="813"/>
        <v>0</v>
      </c>
      <c r="FW574">
        <f t="shared" si="809"/>
        <v>0</v>
      </c>
      <c r="FX574">
        <f t="shared" si="809"/>
        <v>0</v>
      </c>
      <c r="FY574">
        <f t="shared" si="814"/>
        <v>0</v>
      </c>
      <c r="FZ574">
        <f t="shared" si="814"/>
        <v>0</v>
      </c>
      <c r="GA574">
        <f t="shared" si="823"/>
        <v>0</v>
      </c>
      <c r="GB574">
        <f t="shared" si="823"/>
        <v>0</v>
      </c>
      <c r="GC574">
        <f t="shared" si="823"/>
        <v>0</v>
      </c>
      <c r="GD574">
        <f t="shared" si="823"/>
        <v>0</v>
      </c>
      <c r="GE574">
        <f t="shared" si="823"/>
        <v>0</v>
      </c>
      <c r="GF574">
        <f t="shared" si="823"/>
        <v>0</v>
      </c>
      <c r="GG574">
        <f t="shared" si="823"/>
        <v>0</v>
      </c>
      <c r="GH574">
        <f t="shared" si="823"/>
        <v>0</v>
      </c>
      <c r="GI574">
        <f t="shared" si="823"/>
        <v>0</v>
      </c>
      <c r="GJ574">
        <f t="shared" si="823"/>
        <v>0</v>
      </c>
      <c r="GK574">
        <f t="shared" si="823"/>
        <v>0</v>
      </c>
      <c r="GL574">
        <f t="shared" si="823"/>
        <v>0</v>
      </c>
      <c r="GM574">
        <f t="shared" si="823"/>
        <v>0</v>
      </c>
      <c r="GN574">
        <f t="shared" si="823"/>
        <v>0</v>
      </c>
      <c r="GO574">
        <f t="shared" si="823"/>
        <v>0</v>
      </c>
      <c r="GP574">
        <f t="shared" si="823"/>
        <v>0</v>
      </c>
      <c r="GQ574">
        <f t="shared" si="823"/>
        <v>0</v>
      </c>
      <c r="GR574">
        <f t="shared" si="823"/>
        <v>0</v>
      </c>
      <c r="GS574">
        <f t="shared" si="823"/>
        <v>0</v>
      </c>
      <c r="GT574">
        <f t="shared" si="823"/>
        <v>0</v>
      </c>
      <c r="GU574">
        <f t="shared" si="823"/>
        <v>0</v>
      </c>
      <c r="GV574">
        <f t="shared" si="823"/>
        <v>0</v>
      </c>
      <c r="GW574">
        <f t="shared" si="823"/>
        <v>0</v>
      </c>
      <c r="GX574">
        <f t="shared" si="823"/>
        <v>0</v>
      </c>
      <c r="GY574">
        <f t="shared" si="823"/>
        <v>0</v>
      </c>
      <c r="GZ574">
        <f t="shared" si="823"/>
        <v>0</v>
      </c>
      <c r="HA574">
        <f t="shared" si="823"/>
        <v>0</v>
      </c>
      <c r="HB574">
        <f t="shared" si="823"/>
        <v>0</v>
      </c>
      <c r="HC574">
        <f t="shared" si="823"/>
        <v>0</v>
      </c>
      <c r="HD574">
        <f t="shared" si="823"/>
        <v>0</v>
      </c>
      <c r="HE574">
        <f t="shared" si="823"/>
        <v>0</v>
      </c>
      <c r="HF574">
        <f t="shared" si="823"/>
        <v>0</v>
      </c>
      <c r="HG574">
        <f t="shared" si="823"/>
        <v>0</v>
      </c>
      <c r="HH574">
        <f t="shared" si="823"/>
        <v>0</v>
      </c>
      <c r="HI574">
        <f t="shared" si="823"/>
        <v>0</v>
      </c>
      <c r="HJ574">
        <f t="shared" si="823"/>
        <v>0</v>
      </c>
      <c r="HK574">
        <f t="shared" si="823"/>
        <v>0</v>
      </c>
      <c r="HL574">
        <f t="shared" si="823"/>
        <v>0</v>
      </c>
      <c r="HM574">
        <f t="shared" si="823"/>
        <v>0</v>
      </c>
      <c r="HN574">
        <f t="shared" si="823"/>
        <v>0</v>
      </c>
      <c r="HO574">
        <f t="shared" si="823"/>
        <v>0</v>
      </c>
      <c r="HP574">
        <f t="shared" si="823"/>
        <v>0</v>
      </c>
      <c r="HQ574">
        <f t="shared" si="823"/>
        <v>0</v>
      </c>
      <c r="HR574">
        <f t="shared" si="823"/>
        <v>0</v>
      </c>
      <c r="HS574">
        <f t="shared" si="823"/>
        <v>0</v>
      </c>
      <c r="HT574">
        <f t="shared" si="823"/>
        <v>0</v>
      </c>
      <c r="HU574">
        <f t="shared" si="823"/>
        <v>0</v>
      </c>
      <c r="HV574">
        <f t="shared" si="823"/>
        <v>0</v>
      </c>
      <c r="HW574">
        <f t="shared" si="823"/>
        <v>0</v>
      </c>
      <c r="HX574">
        <f t="shared" si="823"/>
        <v>0</v>
      </c>
      <c r="HY574">
        <f t="shared" si="823"/>
        <v>0</v>
      </c>
      <c r="HZ574">
        <f t="shared" si="823"/>
        <v>0</v>
      </c>
      <c r="IA574">
        <f t="shared" si="823"/>
        <v>0</v>
      </c>
      <c r="IB574">
        <f t="shared" si="823"/>
        <v>0</v>
      </c>
      <c r="IC574">
        <f t="shared" si="823"/>
        <v>0</v>
      </c>
      <c r="ID574">
        <f t="shared" si="823"/>
        <v>0</v>
      </c>
      <c r="IE574">
        <f t="shared" si="823"/>
        <v>0</v>
      </c>
      <c r="IF574">
        <f t="shared" si="823"/>
        <v>0</v>
      </c>
      <c r="IG574">
        <f t="shared" si="823"/>
        <v>0</v>
      </c>
      <c r="IH574">
        <f t="shared" si="823"/>
        <v>0</v>
      </c>
      <c r="II574">
        <f t="shared" si="823"/>
        <v>0</v>
      </c>
      <c r="IJ574">
        <f t="shared" si="823"/>
        <v>0</v>
      </c>
      <c r="IK574">
        <f t="shared" si="823"/>
        <v>0</v>
      </c>
      <c r="IL574">
        <f t="shared" ref="IL574:KW577" si="825">IF(AND($B574&lt;=IL$1,$C574&gt;=IL$1),1,0)</f>
        <v>0</v>
      </c>
      <c r="IM574">
        <f t="shared" si="825"/>
        <v>0</v>
      </c>
      <c r="IN574">
        <f t="shared" si="825"/>
        <v>0</v>
      </c>
      <c r="IO574">
        <f t="shared" si="825"/>
        <v>0</v>
      </c>
      <c r="IP574">
        <f t="shared" si="825"/>
        <v>0</v>
      </c>
      <c r="IQ574">
        <f t="shared" si="825"/>
        <v>0</v>
      </c>
      <c r="IR574">
        <f t="shared" si="825"/>
        <v>0</v>
      </c>
      <c r="IS574">
        <f t="shared" si="825"/>
        <v>0</v>
      </c>
      <c r="IT574">
        <f t="shared" si="825"/>
        <v>0</v>
      </c>
      <c r="IU574">
        <f t="shared" si="825"/>
        <v>0</v>
      </c>
      <c r="IV574">
        <f t="shared" si="825"/>
        <v>0</v>
      </c>
      <c r="IW574">
        <f t="shared" si="825"/>
        <v>0</v>
      </c>
      <c r="IX574">
        <f t="shared" si="825"/>
        <v>0</v>
      </c>
      <c r="IY574">
        <f t="shared" si="825"/>
        <v>0</v>
      </c>
      <c r="IZ574">
        <f t="shared" si="825"/>
        <v>0</v>
      </c>
      <c r="JA574">
        <f t="shared" si="825"/>
        <v>0</v>
      </c>
      <c r="JB574">
        <f t="shared" si="825"/>
        <v>0</v>
      </c>
      <c r="JC574">
        <f t="shared" si="825"/>
        <v>0</v>
      </c>
      <c r="JD574">
        <f t="shared" si="825"/>
        <v>0</v>
      </c>
      <c r="JE574">
        <f t="shared" si="825"/>
        <v>0</v>
      </c>
      <c r="JF574">
        <f t="shared" si="825"/>
        <v>0</v>
      </c>
      <c r="JG574">
        <f t="shared" si="825"/>
        <v>0</v>
      </c>
      <c r="JH574">
        <f t="shared" si="825"/>
        <v>0</v>
      </c>
      <c r="JI574">
        <f t="shared" si="825"/>
        <v>0</v>
      </c>
      <c r="JJ574">
        <f t="shared" si="825"/>
        <v>0</v>
      </c>
      <c r="JK574">
        <f t="shared" si="825"/>
        <v>0</v>
      </c>
      <c r="JL574">
        <f t="shared" si="825"/>
        <v>0</v>
      </c>
      <c r="JM574">
        <f t="shared" si="825"/>
        <v>0</v>
      </c>
      <c r="JN574">
        <f t="shared" si="825"/>
        <v>0</v>
      </c>
      <c r="JO574">
        <f t="shared" si="825"/>
        <v>0</v>
      </c>
      <c r="JP574">
        <f t="shared" si="825"/>
        <v>0</v>
      </c>
      <c r="JQ574">
        <f t="shared" si="825"/>
        <v>0</v>
      </c>
      <c r="JR574">
        <f t="shared" si="825"/>
        <v>0</v>
      </c>
      <c r="JS574">
        <f t="shared" si="825"/>
        <v>0</v>
      </c>
      <c r="JT574">
        <f t="shared" si="825"/>
        <v>0</v>
      </c>
      <c r="JU574">
        <f t="shared" si="825"/>
        <v>0</v>
      </c>
      <c r="JV574">
        <f t="shared" si="825"/>
        <v>0</v>
      </c>
      <c r="JW574">
        <f t="shared" si="825"/>
        <v>0</v>
      </c>
      <c r="JX574">
        <f t="shared" si="825"/>
        <v>0</v>
      </c>
      <c r="JY574">
        <f t="shared" si="825"/>
        <v>0</v>
      </c>
      <c r="JZ574">
        <f t="shared" si="825"/>
        <v>0</v>
      </c>
      <c r="KA574">
        <f t="shared" si="825"/>
        <v>0</v>
      </c>
      <c r="KB574">
        <f t="shared" si="825"/>
        <v>0</v>
      </c>
      <c r="KC574">
        <f t="shared" si="825"/>
        <v>0</v>
      </c>
      <c r="KD574">
        <f t="shared" si="825"/>
        <v>0</v>
      </c>
      <c r="KE574">
        <f t="shared" si="825"/>
        <v>0</v>
      </c>
      <c r="KF574">
        <f t="shared" si="825"/>
        <v>0</v>
      </c>
      <c r="KG574">
        <f t="shared" si="825"/>
        <v>0</v>
      </c>
      <c r="KH574">
        <f t="shared" si="825"/>
        <v>0</v>
      </c>
      <c r="KI574">
        <f t="shared" si="825"/>
        <v>0</v>
      </c>
      <c r="KJ574">
        <f t="shared" si="825"/>
        <v>0</v>
      </c>
      <c r="KK574">
        <f t="shared" si="825"/>
        <v>0</v>
      </c>
      <c r="KL574">
        <f t="shared" si="825"/>
        <v>0</v>
      </c>
      <c r="KM574">
        <f t="shared" si="825"/>
        <v>0</v>
      </c>
      <c r="KN574">
        <f t="shared" si="825"/>
        <v>0</v>
      </c>
      <c r="KO574">
        <f t="shared" si="825"/>
        <v>0</v>
      </c>
      <c r="KP574">
        <f t="shared" si="825"/>
        <v>0</v>
      </c>
      <c r="KQ574">
        <f t="shared" si="825"/>
        <v>0</v>
      </c>
      <c r="KR574">
        <f t="shared" si="825"/>
        <v>0</v>
      </c>
      <c r="KS574">
        <f t="shared" si="825"/>
        <v>0</v>
      </c>
      <c r="KT574">
        <f t="shared" si="825"/>
        <v>0</v>
      </c>
      <c r="KU574">
        <f t="shared" si="825"/>
        <v>0</v>
      </c>
      <c r="KV574">
        <f t="shared" si="825"/>
        <v>0</v>
      </c>
      <c r="KW574">
        <f t="shared" si="825"/>
        <v>0</v>
      </c>
      <c r="KX574">
        <f t="shared" si="819"/>
        <v>0</v>
      </c>
      <c r="KY574">
        <f t="shared" si="815"/>
        <v>0</v>
      </c>
      <c r="KZ574">
        <f t="shared" si="815"/>
        <v>0</v>
      </c>
      <c r="LA574">
        <f t="shared" si="816"/>
        <v>0</v>
      </c>
      <c r="LB574">
        <f t="shared" si="816"/>
        <v>0</v>
      </c>
      <c r="LC574">
        <f t="shared" si="816"/>
        <v>0</v>
      </c>
      <c r="LD574">
        <f t="shared" si="816"/>
        <v>0</v>
      </c>
      <c r="LE574">
        <f t="shared" si="816"/>
        <v>0</v>
      </c>
      <c r="LF574">
        <f t="shared" si="816"/>
        <v>0</v>
      </c>
      <c r="LG574">
        <f t="shared" si="816"/>
        <v>0</v>
      </c>
      <c r="LH574">
        <f t="shared" si="816"/>
        <v>0</v>
      </c>
      <c r="LI574">
        <f t="shared" si="816"/>
        <v>0</v>
      </c>
      <c r="LJ574">
        <f t="shared" si="816"/>
        <v>0</v>
      </c>
      <c r="LK574">
        <f t="shared" si="816"/>
        <v>0</v>
      </c>
      <c r="LL574">
        <f t="shared" si="816"/>
        <v>0</v>
      </c>
      <c r="LM574">
        <f t="shared" si="816"/>
        <v>0</v>
      </c>
    </row>
    <row r="575" spans="1:325" x14ac:dyDescent="0.25">
      <c r="A575" t="s">
        <v>3027</v>
      </c>
      <c r="B575" s="2">
        <v>44700.211886574078</v>
      </c>
      <c r="C575" s="2">
        <v>44700.226307870369</v>
      </c>
      <c r="E575">
        <f t="shared" si="806"/>
        <v>0</v>
      </c>
      <c r="F575">
        <f t="shared" si="806"/>
        <v>0</v>
      </c>
      <c r="G575">
        <f t="shared" si="806"/>
        <v>0</v>
      </c>
      <c r="H575">
        <f t="shared" si="806"/>
        <v>0</v>
      </c>
      <c r="I575">
        <f t="shared" si="806"/>
        <v>0</v>
      </c>
      <c r="J575">
        <f t="shared" si="806"/>
        <v>0</v>
      </c>
      <c r="K575">
        <f t="shared" si="806"/>
        <v>0</v>
      </c>
      <c r="L575">
        <f t="shared" si="806"/>
        <v>0</v>
      </c>
      <c r="M575">
        <f t="shared" si="806"/>
        <v>0</v>
      </c>
      <c r="N575">
        <f t="shared" si="806"/>
        <v>0</v>
      </c>
      <c r="O575">
        <f t="shared" si="806"/>
        <v>0</v>
      </c>
      <c r="P575">
        <f t="shared" si="806"/>
        <v>0</v>
      </c>
      <c r="Q575">
        <f t="shared" si="806"/>
        <v>0</v>
      </c>
      <c r="R575">
        <f t="shared" si="806"/>
        <v>0</v>
      </c>
      <c r="S575">
        <f t="shared" si="806"/>
        <v>0</v>
      </c>
      <c r="T575">
        <f t="shared" si="806"/>
        <v>0</v>
      </c>
      <c r="U575">
        <f t="shared" si="811"/>
        <v>0</v>
      </c>
      <c r="V575">
        <f t="shared" si="811"/>
        <v>0</v>
      </c>
      <c r="W575">
        <f t="shared" si="811"/>
        <v>0</v>
      </c>
      <c r="X575">
        <f t="shared" si="811"/>
        <v>0</v>
      </c>
      <c r="Y575">
        <f t="shared" si="811"/>
        <v>0</v>
      </c>
      <c r="Z575">
        <f t="shared" si="811"/>
        <v>0</v>
      </c>
      <c r="AA575">
        <f t="shared" si="811"/>
        <v>0</v>
      </c>
      <c r="AB575">
        <f t="shared" si="811"/>
        <v>0</v>
      </c>
      <c r="AC575">
        <f t="shared" si="811"/>
        <v>0</v>
      </c>
      <c r="AD575">
        <f t="shared" si="811"/>
        <v>0</v>
      </c>
      <c r="AE575">
        <f t="shared" si="811"/>
        <v>0</v>
      </c>
      <c r="AF575">
        <f t="shared" si="811"/>
        <v>0</v>
      </c>
      <c r="AG575">
        <f t="shared" si="811"/>
        <v>0</v>
      </c>
      <c r="AH575">
        <f t="shared" si="811"/>
        <v>0</v>
      </c>
      <c r="AI575">
        <f t="shared" si="811"/>
        <v>0</v>
      </c>
      <c r="AJ575">
        <f t="shared" si="811"/>
        <v>0</v>
      </c>
      <c r="AK575">
        <f t="shared" si="808"/>
        <v>0</v>
      </c>
      <c r="AL575">
        <f t="shared" si="808"/>
        <v>0</v>
      </c>
      <c r="AM575">
        <f t="shared" si="808"/>
        <v>0</v>
      </c>
      <c r="AN575">
        <f t="shared" si="808"/>
        <v>0</v>
      </c>
      <c r="AO575">
        <f t="shared" si="808"/>
        <v>0</v>
      </c>
      <c r="AP575">
        <f t="shared" si="808"/>
        <v>0</v>
      </c>
      <c r="AQ575">
        <f t="shared" si="808"/>
        <v>0</v>
      </c>
      <c r="AR575">
        <f t="shared" si="808"/>
        <v>0</v>
      </c>
      <c r="AS575">
        <f t="shared" si="808"/>
        <v>0</v>
      </c>
      <c r="AT575">
        <f t="shared" si="808"/>
        <v>0</v>
      </c>
      <c r="AU575">
        <f t="shared" si="808"/>
        <v>0</v>
      </c>
      <c r="AV575">
        <f t="shared" si="808"/>
        <v>0</v>
      </c>
      <c r="AW575">
        <f t="shared" si="808"/>
        <v>0</v>
      </c>
      <c r="AX575">
        <f t="shared" si="808"/>
        <v>0</v>
      </c>
      <c r="AY575">
        <f t="shared" si="824"/>
        <v>0</v>
      </c>
      <c r="AZ575">
        <f t="shared" si="824"/>
        <v>0</v>
      </c>
      <c r="BA575">
        <f t="shared" si="824"/>
        <v>0</v>
      </c>
      <c r="BB575">
        <f t="shared" si="824"/>
        <v>0</v>
      </c>
      <c r="BC575">
        <f t="shared" si="824"/>
        <v>0</v>
      </c>
      <c r="BD575">
        <f t="shared" si="824"/>
        <v>0</v>
      </c>
      <c r="BE575">
        <f t="shared" si="824"/>
        <v>0</v>
      </c>
      <c r="BF575">
        <f t="shared" si="824"/>
        <v>0</v>
      </c>
      <c r="BG575">
        <f t="shared" si="824"/>
        <v>0</v>
      </c>
      <c r="BH575">
        <f t="shared" si="824"/>
        <v>0</v>
      </c>
      <c r="BI575">
        <f t="shared" si="824"/>
        <v>0</v>
      </c>
      <c r="BJ575">
        <f t="shared" si="824"/>
        <v>0</v>
      </c>
      <c r="BK575">
        <f t="shared" si="824"/>
        <v>0</v>
      </c>
      <c r="BL575">
        <f t="shared" si="824"/>
        <v>0</v>
      </c>
      <c r="BM575">
        <f t="shared" si="824"/>
        <v>0</v>
      </c>
      <c r="BN575">
        <f t="shared" si="824"/>
        <v>0</v>
      </c>
      <c r="BO575">
        <f t="shared" si="824"/>
        <v>0</v>
      </c>
      <c r="BP575">
        <f t="shared" si="824"/>
        <v>0</v>
      </c>
      <c r="BQ575">
        <f t="shared" si="824"/>
        <v>0</v>
      </c>
      <c r="BR575">
        <f t="shared" si="824"/>
        <v>0</v>
      </c>
      <c r="BS575">
        <f t="shared" si="824"/>
        <v>0</v>
      </c>
      <c r="BT575">
        <f t="shared" si="824"/>
        <v>0</v>
      </c>
      <c r="BU575">
        <f t="shared" si="824"/>
        <v>0</v>
      </c>
      <c r="BV575">
        <f t="shared" si="824"/>
        <v>0</v>
      </c>
      <c r="BW575">
        <f t="shared" si="824"/>
        <v>0</v>
      </c>
      <c r="BX575">
        <f t="shared" si="824"/>
        <v>0</v>
      </c>
      <c r="BY575">
        <f t="shared" si="824"/>
        <v>0</v>
      </c>
      <c r="BZ575">
        <f t="shared" si="824"/>
        <v>0</v>
      </c>
      <c r="CA575">
        <f t="shared" si="824"/>
        <v>0</v>
      </c>
      <c r="CB575">
        <f t="shared" si="824"/>
        <v>0</v>
      </c>
      <c r="CC575">
        <f t="shared" si="824"/>
        <v>0</v>
      </c>
      <c r="CD575">
        <f t="shared" si="824"/>
        <v>0</v>
      </c>
      <c r="CE575">
        <f t="shared" si="824"/>
        <v>0</v>
      </c>
      <c r="CF575">
        <f t="shared" si="824"/>
        <v>0</v>
      </c>
      <c r="CG575">
        <f t="shared" si="824"/>
        <v>0</v>
      </c>
      <c r="CH575">
        <f t="shared" si="824"/>
        <v>0</v>
      </c>
      <c r="CI575">
        <f t="shared" si="824"/>
        <v>0</v>
      </c>
      <c r="CJ575">
        <f t="shared" si="824"/>
        <v>0</v>
      </c>
      <c r="CK575">
        <f t="shared" si="824"/>
        <v>0</v>
      </c>
      <c r="CL575">
        <f t="shared" si="824"/>
        <v>0</v>
      </c>
      <c r="CM575">
        <f t="shared" si="824"/>
        <v>0</v>
      </c>
      <c r="CN575">
        <f t="shared" si="824"/>
        <v>0</v>
      </c>
      <c r="CO575">
        <f t="shared" si="824"/>
        <v>0</v>
      </c>
      <c r="CP575">
        <f t="shared" si="824"/>
        <v>0</v>
      </c>
      <c r="CQ575">
        <f t="shared" si="824"/>
        <v>0</v>
      </c>
      <c r="CR575">
        <f t="shared" si="824"/>
        <v>0</v>
      </c>
      <c r="CS575">
        <f t="shared" si="824"/>
        <v>0</v>
      </c>
      <c r="CT575">
        <f t="shared" si="824"/>
        <v>0</v>
      </c>
      <c r="CU575">
        <f t="shared" si="824"/>
        <v>0</v>
      </c>
      <c r="CV575">
        <f t="shared" si="824"/>
        <v>0</v>
      </c>
      <c r="CW575">
        <f t="shared" si="824"/>
        <v>0</v>
      </c>
      <c r="CX575">
        <f t="shared" si="824"/>
        <v>0</v>
      </c>
      <c r="CY575">
        <f t="shared" si="824"/>
        <v>0</v>
      </c>
      <c r="CZ575">
        <f t="shared" si="824"/>
        <v>0</v>
      </c>
      <c r="DA575">
        <f t="shared" si="824"/>
        <v>0</v>
      </c>
      <c r="DB575">
        <f t="shared" si="824"/>
        <v>0</v>
      </c>
      <c r="DC575">
        <f t="shared" si="824"/>
        <v>0</v>
      </c>
      <c r="DD575">
        <f t="shared" si="824"/>
        <v>0</v>
      </c>
      <c r="DE575">
        <f t="shared" si="824"/>
        <v>0</v>
      </c>
      <c r="DF575">
        <f t="shared" si="824"/>
        <v>0</v>
      </c>
      <c r="DG575">
        <f t="shared" si="824"/>
        <v>0</v>
      </c>
      <c r="DH575">
        <f t="shared" si="824"/>
        <v>0</v>
      </c>
      <c r="DI575">
        <f t="shared" si="824"/>
        <v>0</v>
      </c>
      <c r="DJ575">
        <f t="shared" ref="DJ575:FU579" si="826">IF(AND($B575&lt;=DJ$1,$C575&gt;=DJ$1),1,0)</f>
        <v>0</v>
      </c>
      <c r="DK575">
        <f t="shared" si="826"/>
        <v>0</v>
      </c>
      <c r="DL575">
        <f t="shared" si="826"/>
        <v>0</v>
      </c>
      <c r="DM575">
        <f t="shared" si="826"/>
        <v>0</v>
      </c>
      <c r="DN575">
        <f t="shared" si="826"/>
        <v>0</v>
      </c>
      <c r="DO575">
        <f t="shared" si="826"/>
        <v>0</v>
      </c>
      <c r="DP575">
        <f t="shared" si="826"/>
        <v>0</v>
      </c>
      <c r="DQ575">
        <f t="shared" si="826"/>
        <v>0</v>
      </c>
      <c r="DR575">
        <f t="shared" si="826"/>
        <v>0</v>
      </c>
      <c r="DS575">
        <f t="shared" si="826"/>
        <v>0</v>
      </c>
      <c r="DT575">
        <f t="shared" si="826"/>
        <v>0</v>
      </c>
      <c r="DU575">
        <f t="shared" si="826"/>
        <v>0</v>
      </c>
      <c r="DV575">
        <f t="shared" si="826"/>
        <v>0</v>
      </c>
      <c r="DW575">
        <f t="shared" si="826"/>
        <v>0</v>
      </c>
      <c r="DX575">
        <f t="shared" si="826"/>
        <v>0</v>
      </c>
      <c r="DY575">
        <f t="shared" si="826"/>
        <v>0</v>
      </c>
      <c r="DZ575">
        <f t="shared" si="826"/>
        <v>0</v>
      </c>
      <c r="EA575">
        <f t="shared" si="826"/>
        <v>0</v>
      </c>
      <c r="EB575">
        <f t="shared" si="826"/>
        <v>0</v>
      </c>
      <c r="EC575">
        <f t="shared" si="826"/>
        <v>0</v>
      </c>
      <c r="ED575">
        <f t="shared" si="826"/>
        <v>0</v>
      </c>
      <c r="EE575">
        <f t="shared" si="826"/>
        <v>0</v>
      </c>
      <c r="EF575">
        <f t="shared" si="826"/>
        <v>0</v>
      </c>
      <c r="EG575">
        <f t="shared" si="826"/>
        <v>0</v>
      </c>
      <c r="EH575">
        <f t="shared" si="826"/>
        <v>1</v>
      </c>
      <c r="EI575">
        <f t="shared" si="826"/>
        <v>1</v>
      </c>
      <c r="EJ575">
        <f t="shared" si="826"/>
        <v>1</v>
      </c>
      <c r="EK575">
        <f t="shared" si="826"/>
        <v>0</v>
      </c>
      <c r="EL575">
        <f t="shared" si="826"/>
        <v>0</v>
      </c>
      <c r="EM575">
        <f t="shared" si="826"/>
        <v>0</v>
      </c>
      <c r="EN575">
        <f t="shared" si="826"/>
        <v>0</v>
      </c>
      <c r="EO575">
        <f t="shared" si="826"/>
        <v>0</v>
      </c>
      <c r="EP575">
        <f t="shared" si="826"/>
        <v>0</v>
      </c>
      <c r="EQ575">
        <f t="shared" si="826"/>
        <v>0</v>
      </c>
      <c r="ER575">
        <f t="shared" si="826"/>
        <v>0</v>
      </c>
      <c r="ES575">
        <f t="shared" si="826"/>
        <v>0</v>
      </c>
      <c r="ET575">
        <f t="shared" si="826"/>
        <v>0</v>
      </c>
      <c r="EU575">
        <f t="shared" si="826"/>
        <v>0</v>
      </c>
      <c r="EV575">
        <f t="shared" si="826"/>
        <v>0</v>
      </c>
      <c r="EW575">
        <f t="shared" si="826"/>
        <v>0</v>
      </c>
      <c r="EX575">
        <f t="shared" si="826"/>
        <v>0</v>
      </c>
      <c r="EY575">
        <f t="shared" si="826"/>
        <v>0</v>
      </c>
      <c r="EZ575">
        <f t="shared" si="826"/>
        <v>0</v>
      </c>
      <c r="FA575">
        <f t="shared" si="826"/>
        <v>0</v>
      </c>
      <c r="FB575">
        <f t="shared" si="826"/>
        <v>0</v>
      </c>
      <c r="FC575">
        <f t="shared" si="826"/>
        <v>0</v>
      </c>
      <c r="FD575">
        <f t="shared" si="826"/>
        <v>0</v>
      </c>
      <c r="FE575">
        <f t="shared" si="826"/>
        <v>0</v>
      </c>
      <c r="FF575">
        <f t="shared" si="826"/>
        <v>0</v>
      </c>
      <c r="FG575">
        <f t="shared" si="826"/>
        <v>0</v>
      </c>
      <c r="FH575">
        <f t="shared" si="826"/>
        <v>0</v>
      </c>
      <c r="FI575">
        <f t="shared" si="826"/>
        <v>0</v>
      </c>
      <c r="FJ575">
        <f t="shared" si="826"/>
        <v>0</v>
      </c>
      <c r="FK575">
        <f t="shared" si="826"/>
        <v>0</v>
      </c>
      <c r="FL575">
        <f t="shared" si="826"/>
        <v>0</v>
      </c>
      <c r="FM575">
        <f t="shared" si="826"/>
        <v>0</v>
      </c>
      <c r="FN575">
        <f t="shared" si="826"/>
        <v>0</v>
      </c>
      <c r="FO575">
        <f t="shared" si="826"/>
        <v>0</v>
      </c>
      <c r="FP575">
        <f t="shared" si="826"/>
        <v>0</v>
      </c>
      <c r="FQ575">
        <f t="shared" si="826"/>
        <v>0</v>
      </c>
      <c r="FR575">
        <f t="shared" si="826"/>
        <v>0</v>
      </c>
      <c r="FS575">
        <f t="shared" si="826"/>
        <v>0</v>
      </c>
      <c r="FT575">
        <f t="shared" si="826"/>
        <v>0</v>
      </c>
      <c r="FU575">
        <f t="shared" si="826"/>
        <v>0</v>
      </c>
      <c r="FV575">
        <f t="shared" si="813"/>
        <v>0</v>
      </c>
      <c r="FW575">
        <f t="shared" si="809"/>
        <v>0</v>
      </c>
      <c r="FX575">
        <f t="shared" si="809"/>
        <v>0</v>
      </c>
      <c r="FY575">
        <f t="shared" si="814"/>
        <v>0</v>
      </c>
      <c r="FZ575">
        <f t="shared" si="814"/>
        <v>0</v>
      </c>
      <c r="GA575">
        <f t="shared" ref="GA575:IL578" si="827">IF(AND($B575&lt;=GA$1,$C575&gt;=GA$1),1,0)</f>
        <v>0</v>
      </c>
      <c r="GB575">
        <f t="shared" si="827"/>
        <v>0</v>
      </c>
      <c r="GC575">
        <f t="shared" si="827"/>
        <v>0</v>
      </c>
      <c r="GD575">
        <f t="shared" si="827"/>
        <v>0</v>
      </c>
      <c r="GE575">
        <f t="shared" si="827"/>
        <v>0</v>
      </c>
      <c r="GF575">
        <f t="shared" si="827"/>
        <v>0</v>
      </c>
      <c r="GG575">
        <f t="shared" si="827"/>
        <v>0</v>
      </c>
      <c r="GH575">
        <f t="shared" si="827"/>
        <v>0</v>
      </c>
      <c r="GI575">
        <f t="shared" si="827"/>
        <v>0</v>
      </c>
      <c r="GJ575">
        <f t="shared" si="827"/>
        <v>0</v>
      </c>
      <c r="GK575">
        <f t="shared" si="827"/>
        <v>0</v>
      </c>
      <c r="GL575">
        <f t="shared" si="827"/>
        <v>0</v>
      </c>
      <c r="GM575">
        <f t="shared" si="827"/>
        <v>0</v>
      </c>
      <c r="GN575">
        <f t="shared" si="827"/>
        <v>0</v>
      </c>
      <c r="GO575">
        <f t="shared" si="827"/>
        <v>0</v>
      </c>
      <c r="GP575">
        <f t="shared" si="827"/>
        <v>0</v>
      </c>
      <c r="GQ575">
        <f t="shared" si="827"/>
        <v>0</v>
      </c>
      <c r="GR575">
        <f t="shared" si="827"/>
        <v>0</v>
      </c>
      <c r="GS575">
        <f t="shared" si="827"/>
        <v>0</v>
      </c>
      <c r="GT575">
        <f t="shared" si="827"/>
        <v>0</v>
      </c>
      <c r="GU575">
        <f t="shared" si="827"/>
        <v>0</v>
      </c>
      <c r="GV575">
        <f t="shared" si="827"/>
        <v>0</v>
      </c>
      <c r="GW575">
        <f t="shared" si="827"/>
        <v>0</v>
      </c>
      <c r="GX575">
        <f t="shared" si="827"/>
        <v>0</v>
      </c>
      <c r="GY575">
        <f t="shared" si="827"/>
        <v>0</v>
      </c>
      <c r="GZ575">
        <f t="shared" si="827"/>
        <v>0</v>
      </c>
      <c r="HA575">
        <f t="shared" si="827"/>
        <v>0</v>
      </c>
      <c r="HB575">
        <f t="shared" si="827"/>
        <v>0</v>
      </c>
      <c r="HC575">
        <f t="shared" si="827"/>
        <v>0</v>
      </c>
      <c r="HD575">
        <f t="shared" si="827"/>
        <v>0</v>
      </c>
      <c r="HE575">
        <f t="shared" si="827"/>
        <v>0</v>
      </c>
      <c r="HF575">
        <f t="shared" si="827"/>
        <v>0</v>
      </c>
      <c r="HG575">
        <f t="shared" si="827"/>
        <v>0</v>
      </c>
      <c r="HH575">
        <f t="shared" si="827"/>
        <v>0</v>
      </c>
      <c r="HI575">
        <f t="shared" si="827"/>
        <v>0</v>
      </c>
      <c r="HJ575">
        <f t="shared" si="827"/>
        <v>0</v>
      </c>
      <c r="HK575">
        <f t="shared" si="827"/>
        <v>0</v>
      </c>
      <c r="HL575">
        <f t="shared" si="827"/>
        <v>0</v>
      </c>
      <c r="HM575">
        <f t="shared" si="827"/>
        <v>0</v>
      </c>
      <c r="HN575">
        <f t="shared" si="827"/>
        <v>0</v>
      </c>
      <c r="HO575">
        <f t="shared" si="827"/>
        <v>0</v>
      </c>
      <c r="HP575">
        <f t="shared" si="827"/>
        <v>0</v>
      </c>
      <c r="HQ575">
        <f t="shared" si="827"/>
        <v>0</v>
      </c>
      <c r="HR575">
        <f t="shared" si="827"/>
        <v>0</v>
      </c>
      <c r="HS575">
        <f t="shared" si="827"/>
        <v>0</v>
      </c>
      <c r="HT575">
        <f t="shared" si="827"/>
        <v>0</v>
      </c>
      <c r="HU575">
        <f t="shared" si="827"/>
        <v>0</v>
      </c>
      <c r="HV575">
        <f t="shared" si="827"/>
        <v>0</v>
      </c>
      <c r="HW575">
        <f t="shared" si="827"/>
        <v>0</v>
      </c>
      <c r="HX575">
        <f t="shared" si="827"/>
        <v>0</v>
      </c>
      <c r="HY575">
        <f t="shared" si="827"/>
        <v>0</v>
      </c>
      <c r="HZ575">
        <f t="shared" si="827"/>
        <v>0</v>
      </c>
      <c r="IA575">
        <f t="shared" si="827"/>
        <v>0</v>
      </c>
      <c r="IB575">
        <f t="shared" si="827"/>
        <v>0</v>
      </c>
      <c r="IC575">
        <f t="shared" si="827"/>
        <v>0</v>
      </c>
      <c r="ID575">
        <f t="shared" si="827"/>
        <v>0</v>
      </c>
      <c r="IE575">
        <f t="shared" si="827"/>
        <v>0</v>
      </c>
      <c r="IF575">
        <f t="shared" si="827"/>
        <v>0</v>
      </c>
      <c r="IG575">
        <f t="shared" si="827"/>
        <v>0</v>
      </c>
      <c r="IH575">
        <f t="shared" si="827"/>
        <v>0</v>
      </c>
      <c r="II575">
        <f t="shared" si="827"/>
        <v>0</v>
      </c>
      <c r="IJ575">
        <f t="shared" si="827"/>
        <v>0</v>
      </c>
      <c r="IK575">
        <f t="shared" si="827"/>
        <v>0</v>
      </c>
      <c r="IL575">
        <f t="shared" si="827"/>
        <v>0</v>
      </c>
      <c r="IM575">
        <f t="shared" si="825"/>
        <v>0</v>
      </c>
      <c r="IN575">
        <f t="shared" si="825"/>
        <v>0</v>
      </c>
      <c r="IO575">
        <f t="shared" si="825"/>
        <v>0</v>
      </c>
      <c r="IP575">
        <f t="shared" si="825"/>
        <v>0</v>
      </c>
      <c r="IQ575">
        <f t="shared" si="825"/>
        <v>0</v>
      </c>
      <c r="IR575">
        <f t="shared" si="825"/>
        <v>0</v>
      </c>
      <c r="IS575">
        <f t="shared" si="825"/>
        <v>0</v>
      </c>
      <c r="IT575">
        <f t="shared" si="825"/>
        <v>0</v>
      </c>
      <c r="IU575">
        <f t="shared" si="825"/>
        <v>0</v>
      </c>
      <c r="IV575">
        <f t="shared" si="825"/>
        <v>0</v>
      </c>
      <c r="IW575">
        <f t="shared" si="825"/>
        <v>0</v>
      </c>
      <c r="IX575">
        <f t="shared" si="825"/>
        <v>0</v>
      </c>
      <c r="IY575">
        <f t="shared" si="825"/>
        <v>0</v>
      </c>
      <c r="IZ575">
        <f t="shared" si="825"/>
        <v>0</v>
      </c>
      <c r="JA575">
        <f t="shared" si="825"/>
        <v>0</v>
      </c>
      <c r="JB575">
        <f t="shared" si="825"/>
        <v>0</v>
      </c>
      <c r="JC575">
        <f t="shared" si="825"/>
        <v>0</v>
      </c>
      <c r="JD575">
        <f t="shared" si="825"/>
        <v>0</v>
      </c>
      <c r="JE575">
        <f t="shared" si="825"/>
        <v>0</v>
      </c>
      <c r="JF575">
        <f t="shared" si="825"/>
        <v>0</v>
      </c>
      <c r="JG575">
        <f t="shared" si="825"/>
        <v>0</v>
      </c>
      <c r="JH575">
        <f t="shared" si="825"/>
        <v>0</v>
      </c>
      <c r="JI575">
        <f t="shared" si="825"/>
        <v>0</v>
      </c>
      <c r="JJ575">
        <f t="shared" si="825"/>
        <v>0</v>
      </c>
      <c r="JK575">
        <f t="shared" si="825"/>
        <v>0</v>
      </c>
      <c r="JL575">
        <f t="shared" si="825"/>
        <v>0</v>
      </c>
      <c r="JM575">
        <f t="shared" si="825"/>
        <v>0</v>
      </c>
      <c r="JN575">
        <f t="shared" si="825"/>
        <v>0</v>
      </c>
      <c r="JO575">
        <f t="shared" si="825"/>
        <v>0</v>
      </c>
      <c r="JP575">
        <f t="shared" si="825"/>
        <v>0</v>
      </c>
      <c r="JQ575">
        <f t="shared" si="825"/>
        <v>0</v>
      </c>
      <c r="JR575">
        <f t="shared" si="825"/>
        <v>0</v>
      </c>
      <c r="JS575">
        <f t="shared" si="825"/>
        <v>0</v>
      </c>
      <c r="JT575">
        <f t="shared" si="825"/>
        <v>0</v>
      </c>
      <c r="JU575">
        <f t="shared" si="825"/>
        <v>0</v>
      </c>
      <c r="JV575">
        <f t="shared" si="825"/>
        <v>0</v>
      </c>
      <c r="JW575">
        <f t="shared" si="825"/>
        <v>0</v>
      </c>
      <c r="JX575">
        <f t="shared" si="825"/>
        <v>0</v>
      </c>
      <c r="JY575">
        <f t="shared" si="825"/>
        <v>0</v>
      </c>
      <c r="JZ575">
        <f t="shared" si="825"/>
        <v>0</v>
      </c>
      <c r="KA575">
        <f t="shared" si="825"/>
        <v>0</v>
      </c>
      <c r="KB575">
        <f t="shared" si="825"/>
        <v>0</v>
      </c>
      <c r="KC575">
        <f t="shared" si="825"/>
        <v>0</v>
      </c>
      <c r="KD575">
        <f t="shared" si="825"/>
        <v>0</v>
      </c>
      <c r="KE575">
        <f t="shared" si="825"/>
        <v>0</v>
      </c>
      <c r="KF575">
        <f t="shared" si="825"/>
        <v>0</v>
      </c>
      <c r="KG575">
        <f t="shared" si="825"/>
        <v>0</v>
      </c>
      <c r="KH575">
        <f t="shared" si="825"/>
        <v>0</v>
      </c>
      <c r="KI575">
        <f t="shared" si="825"/>
        <v>0</v>
      </c>
      <c r="KJ575">
        <f t="shared" si="825"/>
        <v>0</v>
      </c>
      <c r="KK575">
        <f t="shared" si="825"/>
        <v>0</v>
      </c>
      <c r="KL575">
        <f t="shared" si="825"/>
        <v>0</v>
      </c>
      <c r="KM575">
        <f t="shared" si="825"/>
        <v>0</v>
      </c>
      <c r="KN575">
        <f t="shared" si="825"/>
        <v>0</v>
      </c>
      <c r="KO575">
        <f t="shared" si="825"/>
        <v>0</v>
      </c>
      <c r="KP575">
        <f t="shared" si="825"/>
        <v>0</v>
      </c>
      <c r="KQ575">
        <f t="shared" si="825"/>
        <v>0</v>
      </c>
      <c r="KR575">
        <f t="shared" si="825"/>
        <v>0</v>
      </c>
      <c r="KS575">
        <f t="shared" si="825"/>
        <v>0</v>
      </c>
      <c r="KT575">
        <f t="shared" si="825"/>
        <v>0</v>
      </c>
      <c r="KU575">
        <f t="shared" si="825"/>
        <v>0</v>
      </c>
      <c r="KV575">
        <f t="shared" si="825"/>
        <v>0</v>
      </c>
      <c r="KW575">
        <f t="shared" si="825"/>
        <v>0</v>
      </c>
      <c r="KX575">
        <f t="shared" si="819"/>
        <v>0</v>
      </c>
      <c r="KY575">
        <f t="shared" si="815"/>
        <v>0</v>
      </c>
      <c r="KZ575">
        <f t="shared" si="815"/>
        <v>0</v>
      </c>
      <c r="LA575">
        <f t="shared" si="816"/>
        <v>0</v>
      </c>
      <c r="LB575">
        <f t="shared" si="816"/>
        <v>0</v>
      </c>
      <c r="LC575">
        <f t="shared" si="816"/>
        <v>0</v>
      </c>
      <c r="LD575">
        <f t="shared" si="816"/>
        <v>0</v>
      </c>
      <c r="LE575">
        <f t="shared" si="816"/>
        <v>0</v>
      </c>
      <c r="LF575">
        <f t="shared" si="816"/>
        <v>0</v>
      </c>
      <c r="LG575">
        <f t="shared" si="816"/>
        <v>0</v>
      </c>
      <c r="LH575">
        <f t="shared" si="816"/>
        <v>0</v>
      </c>
      <c r="LI575">
        <f t="shared" si="816"/>
        <v>0</v>
      </c>
      <c r="LJ575">
        <f t="shared" si="816"/>
        <v>0</v>
      </c>
      <c r="LK575">
        <f t="shared" si="816"/>
        <v>0</v>
      </c>
      <c r="LL575">
        <f t="shared" si="816"/>
        <v>0</v>
      </c>
      <c r="LM575">
        <f t="shared" si="816"/>
        <v>0</v>
      </c>
    </row>
    <row r="576" spans="1:325" x14ac:dyDescent="0.25">
      <c r="A576" t="s">
        <v>2943</v>
      </c>
      <c r="B576" s="2">
        <v>44700.21738425926</v>
      </c>
      <c r="C576" s="2">
        <v>44700.226504629631</v>
      </c>
      <c r="E576">
        <f t="shared" si="806"/>
        <v>0</v>
      </c>
      <c r="F576">
        <f t="shared" si="806"/>
        <v>0</v>
      </c>
      <c r="G576">
        <f t="shared" si="806"/>
        <v>0</v>
      </c>
      <c r="H576">
        <f t="shared" si="806"/>
        <v>0</v>
      </c>
      <c r="I576">
        <f t="shared" si="806"/>
        <v>0</v>
      </c>
      <c r="J576">
        <f t="shared" si="806"/>
        <v>0</v>
      </c>
      <c r="K576">
        <f t="shared" si="806"/>
        <v>0</v>
      </c>
      <c r="L576">
        <f t="shared" si="806"/>
        <v>0</v>
      </c>
      <c r="M576">
        <f t="shared" si="806"/>
        <v>0</v>
      </c>
      <c r="N576">
        <f t="shared" si="806"/>
        <v>0</v>
      </c>
      <c r="O576">
        <f t="shared" si="806"/>
        <v>0</v>
      </c>
      <c r="P576">
        <f t="shared" si="806"/>
        <v>0</v>
      </c>
      <c r="Q576">
        <f t="shared" si="806"/>
        <v>0</v>
      </c>
      <c r="R576">
        <f t="shared" si="806"/>
        <v>0</v>
      </c>
      <c r="S576">
        <f t="shared" si="806"/>
        <v>0</v>
      </c>
      <c r="T576">
        <f t="shared" si="806"/>
        <v>0</v>
      </c>
      <c r="U576">
        <f t="shared" si="811"/>
        <v>0</v>
      </c>
      <c r="V576">
        <f t="shared" si="811"/>
        <v>0</v>
      </c>
      <c r="W576">
        <f t="shared" si="811"/>
        <v>0</v>
      </c>
      <c r="X576">
        <f t="shared" si="811"/>
        <v>0</v>
      </c>
      <c r="Y576">
        <f t="shared" si="811"/>
        <v>0</v>
      </c>
      <c r="Z576">
        <f t="shared" si="811"/>
        <v>0</v>
      </c>
      <c r="AA576">
        <f t="shared" si="811"/>
        <v>0</v>
      </c>
      <c r="AB576">
        <f t="shared" si="811"/>
        <v>0</v>
      </c>
      <c r="AC576">
        <f t="shared" si="811"/>
        <v>0</v>
      </c>
      <c r="AD576">
        <f t="shared" si="811"/>
        <v>0</v>
      </c>
      <c r="AE576">
        <f t="shared" si="811"/>
        <v>0</v>
      </c>
      <c r="AF576">
        <f t="shared" si="811"/>
        <v>0</v>
      </c>
      <c r="AG576">
        <f t="shared" si="811"/>
        <v>0</v>
      </c>
      <c r="AH576">
        <f t="shared" si="811"/>
        <v>0</v>
      </c>
      <c r="AI576">
        <f t="shared" si="811"/>
        <v>0</v>
      </c>
      <c r="AJ576">
        <f t="shared" si="811"/>
        <v>0</v>
      </c>
      <c r="AK576">
        <f t="shared" si="808"/>
        <v>0</v>
      </c>
      <c r="AL576">
        <f t="shared" si="808"/>
        <v>0</v>
      </c>
      <c r="AM576">
        <f t="shared" si="808"/>
        <v>0</v>
      </c>
      <c r="AN576">
        <f t="shared" si="808"/>
        <v>0</v>
      </c>
      <c r="AO576">
        <f t="shared" si="808"/>
        <v>0</v>
      </c>
      <c r="AP576">
        <f t="shared" si="808"/>
        <v>0</v>
      </c>
      <c r="AQ576">
        <f t="shared" si="808"/>
        <v>0</v>
      </c>
      <c r="AR576">
        <f t="shared" si="808"/>
        <v>0</v>
      </c>
      <c r="AS576">
        <f t="shared" si="808"/>
        <v>0</v>
      </c>
      <c r="AT576">
        <f t="shared" si="808"/>
        <v>0</v>
      </c>
      <c r="AU576">
        <f t="shared" si="808"/>
        <v>0</v>
      </c>
      <c r="AV576">
        <f t="shared" si="808"/>
        <v>0</v>
      </c>
      <c r="AW576">
        <f t="shared" si="808"/>
        <v>0</v>
      </c>
      <c r="AX576">
        <f t="shared" si="808"/>
        <v>0</v>
      </c>
      <c r="AY576">
        <f t="shared" ref="AY576:DJ579" si="828">IF(AND($B576&lt;=AY$1,$C576&gt;=AY$1),1,0)</f>
        <v>0</v>
      </c>
      <c r="AZ576">
        <f t="shared" si="828"/>
        <v>0</v>
      </c>
      <c r="BA576">
        <f t="shared" si="828"/>
        <v>0</v>
      </c>
      <c r="BB576">
        <f t="shared" si="828"/>
        <v>0</v>
      </c>
      <c r="BC576">
        <f t="shared" si="828"/>
        <v>0</v>
      </c>
      <c r="BD576">
        <f t="shared" si="828"/>
        <v>0</v>
      </c>
      <c r="BE576">
        <f t="shared" si="828"/>
        <v>0</v>
      </c>
      <c r="BF576">
        <f t="shared" si="828"/>
        <v>0</v>
      </c>
      <c r="BG576">
        <f t="shared" si="828"/>
        <v>0</v>
      </c>
      <c r="BH576">
        <f t="shared" si="828"/>
        <v>0</v>
      </c>
      <c r="BI576">
        <f t="shared" si="828"/>
        <v>0</v>
      </c>
      <c r="BJ576">
        <f t="shared" si="828"/>
        <v>0</v>
      </c>
      <c r="BK576">
        <f t="shared" si="828"/>
        <v>0</v>
      </c>
      <c r="BL576">
        <f t="shared" si="828"/>
        <v>0</v>
      </c>
      <c r="BM576">
        <f t="shared" si="828"/>
        <v>0</v>
      </c>
      <c r="BN576">
        <f t="shared" si="828"/>
        <v>0</v>
      </c>
      <c r="BO576">
        <f t="shared" si="828"/>
        <v>0</v>
      </c>
      <c r="BP576">
        <f t="shared" si="828"/>
        <v>0</v>
      </c>
      <c r="BQ576">
        <f t="shared" si="828"/>
        <v>0</v>
      </c>
      <c r="BR576">
        <f t="shared" si="828"/>
        <v>0</v>
      </c>
      <c r="BS576">
        <f t="shared" si="828"/>
        <v>0</v>
      </c>
      <c r="BT576">
        <f t="shared" si="828"/>
        <v>0</v>
      </c>
      <c r="BU576">
        <f t="shared" si="828"/>
        <v>0</v>
      </c>
      <c r="BV576">
        <f t="shared" si="828"/>
        <v>0</v>
      </c>
      <c r="BW576">
        <f t="shared" si="828"/>
        <v>0</v>
      </c>
      <c r="BX576">
        <f t="shared" si="828"/>
        <v>0</v>
      </c>
      <c r="BY576">
        <f t="shared" si="828"/>
        <v>0</v>
      </c>
      <c r="BZ576">
        <f t="shared" si="828"/>
        <v>0</v>
      </c>
      <c r="CA576">
        <f t="shared" si="828"/>
        <v>0</v>
      </c>
      <c r="CB576">
        <f t="shared" si="828"/>
        <v>0</v>
      </c>
      <c r="CC576">
        <f t="shared" si="828"/>
        <v>0</v>
      </c>
      <c r="CD576">
        <f t="shared" si="828"/>
        <v>0</v>
      </c>
      <c r="CE576">
        <f t="shared" si="828"/>
        <v>0</v>
      </c>
      <c r="CF576">
        <f t="shared" si="828"/>
        <v>0</v>
      </c>
      <c r="CG576">
        <f t="shared" si="828"/>
        <v>0</v>
      </c>
      <c r="CH576">
        <f t="shared" si="828"/>
        <v>0</v>
      </c>
      <c r="CI576">
        <f t="shared" si="828"/>
        <v>0</v>
      </c>
      <c r="CJ576">
        <f t="shared" si="828"/>
        <v>0</v>
      </c>
      <c r="CK576">
        <f t="shared" si="828"/>
        <v>0</v>
      </c>
      <c r="CL576">
        <f t="shared" si="828"/>
        <v>0</v>
      </c>
      <c r="CM576">
        <f t="shared" si="828"/>
        <v>0</v>
      </c>
      <c r="CN576">
        <f t="shared" si="828"/>
        <v>0</v>
      </c>
      <c r="CO576">
        <f t="shared" si="828"/>
        <v>0</v>
      </c>
      <c r="CP576">
        <f t="shared" si="828"/>
        <v>0</v>
      </c>
      <c r="CQ576">
        <f t="shared" si="828"/>
        <v>0</v>
      </c>
      <c r="CR576">
        <f t="shared" si="828"/>
        <v>0</v>
      </c>
      <c r="CS576">
        <f t="shared" si="828"/>
        <v>0</v>
      </c>
      <c r="CT576">
        <f t="shared" si="828"/>
        <v>0</v>
      </c>
      <c r="CU576">
        <f t="shared" si="828"/>
        <v>0</v>
      </c>
      <c r="CV576">
        <f t="shared" si="828"/>
        <v>0</v>
      </c>
      <c r="CW576">
        <f t="shared" si="828"/>
        <v>0</v>
      </c>
      <c r="CX576">
        <f t="shared" si="828"/>
        <v>0</v>
      </c>
      <c r="CY576">
        <f t="shared" si="828"/>
        <v>0</v>
      </c>
      <c r="CZ576">
        <f t="shared" si="828"/>
        <v>0</v>
      </c>
      <c r="DA576">
        <f t="shared" si="828"/>
        <v>0</v>
      </c>
      <c r="DB576">
        <f t="shared" si="828"/>
        <v>0</v>
      </c>
      <c r="DC576">
        <f t="shared" si="828"/>
        <v>0</v>
      </c>
      <c r="DD576">
        <f t="shared" si="828"/>
        <v>0</v>
      </c>
      <c r="DE576">
        <f t="shared" si="828"/>
        <v>0</v>
      </c>
      <c r="DF576">
        <f t="shared" si="828"/>
        <v>0</v>
      </c>
      <c r="DG576">
        <f t="shared" si="828"/>
        <v>0</v>
      </c>
      <c r="DH576">
        <f t="shared" si="828"/>
        <v>0</v>
      </c>
      <c r="DI576">
        <f t="shared" si="828"/>
        <v>0</v>
      </c>
      <c r="DJ576">
        <f t="shared" si="828"/>
        <v>0</v>
      </c>
      <c r="DK576">
        <f t="shared" si="826"/>
        <v>0</v>
      </c>
      <c r="DL576">
        <f t="shared" si="826"/>
        <v>0</v>
      </c>
      <c r="DM576">
        <f t="shared" si="826"/>
        <v>0</v>
      </c>
      <c r="DN576">
        <f t="shared" si="826"/>
        <v>0</v>
      </c>
      <c r="DO576">
        <f t="shared" si="826"/>
        <v>0</v>
      </c>
      <c r="DP576">
        <f t="shared" si="826"/>
        <v>0</v>
      </c>
      <c r="DQ576">
        <f t="shared" si="826"/>
        <v>0</v>
      </c>
      <c r="DR576">
        <f t="shared" si="826"/>
        <v>0</v>
      </c>
      <c r="DS576">
        <f t="shared" si="826"/>
        <v>0</v>
      </c>
      <c r="DT576">
        <f t="shared" si="826"/>
        <v>0</v>
      </c>
      <c r="DU576">
        <f t="shared" si="826"/>
        <v>0</v>
      </c>
      <c r="DV576">
        <f t="shared" si="826"/>
        <v>0</v>
      </c>
      <c r="DW576">
        <f t="shared" si="826"/>
        <v>0</v>
      </c>
      <c r="DX576">
        <f t="shared" si="826"/>
        <v>0</v>
      </c>
      <c r="DY576">
        <f t="shared" si="826"/>
        <v>0</v>
      </c>
      <c r="DZ576">
        <f t="shared" si="826"/>
        <v>0</v>
      </c>
      <c r="EA576">
        <f t="shared" si="826"/>
        <v>0</v>
      </c>
      <c r="EB576">
        <f t="shared" si="826"/>
        <v>0</v>
      </c>
      <c r="EC576">
        <f t="shared" si="826"/>
        <v>0</v>
      </c>
      <c r="ED576">
        <f t="shared" si="826"/>
        <v>0</v>
      </c>
      <c r="EE576">
        <f t="shared" si="826"/>
        <v>0</v>
      </c>
      <c r="EF576">
        <f t="shared" si="826"/>
        <v>0</v>
      </c>
      <c r="EG576">
        <f t="shared" si="826"/>
        <v>0</v>
      </c>
      <c r="EH576">
        <f t="shared" si="826"/>
        <v>0</v>
      </c>
      <c r="EI576">
        <f t="shared" si="826"/>
        <v>1</v>
      </c>
      <c r="EJ576">
        <f t="shared" si="826"/>
        <v>1</v>
      </c>
      <c r="EK576">
        <f t="shared" si="826"/>
        <v>0</v>
      </c>
      <c r="EL576">
        <f t="shared" si="826"/>
        <v>0</v>
      </c>
      <c r="EM576">
        <f t="shared" si="826"/>
        <v>0</v>
      </c>
      <c r="EN576">
        <f t="shared" si="826"/>
        <v>0</v>
      </c>
      <c r="EO576">
        <f t="shared" si="826"/>
        <v>0</v>
      </c>
      <c r="EP576">
        <f t="shared" si="826"/>
        <v>0</v>
      </c>
      <c r="EQ576">
        <f t="shared" si="826"/>
        <v>0</v>
      </c>
      <c r="ER576">
        <f t="shared" si="826"/>
        <v>0</v>
      </c>
      <c r="ES576">
        <f t="shared" si="826"/>
        <v>0</v>
      </c>
      <c r="ET576">
        <f t="shared" si="826"/>
        <v>0</v>
      </c>
      <c r="EU576">
        <f t="shared" si="826"/>
        <v>0</v>
      </c>
      <c r="EV576">
        <f t="shared" si="826"/>
        <v>0</v>
      </c>
      <c r="EW576">
        <f t="shared" si="826"/>
        <v>0</v>
      </c>
      <c r="EX576">
        <f t="shared" si="826"/>
        <v>0</v>
      </c>
      <c r="EY576">
        <f t="shared" si="826"/>
        <v>0</v>
      </c>
      <c r="EZ576">
        <f t="shared" si="826"/>
        <v>0</v>
      </c>
      <c r="FA576">
        <f t="shared" si="826"/>
        <v>0</v>
      </c>
      <c r="FB576">
        <f t="shared" si="826"/>
        <v>0</v>
      </c>
      <c r="FC576">
        <f t="shared" si="826"/>
        <v>0</v>
      </c>
      <c r="FD576">
        <f t="shared" si="826"/>
        <v>0</v>
      </c>
      <c r="FE576">
        <f t="shared" si="826"/>
        <v>0</v>
      </c>
      <c r="FF576">
        <f t="shared" si="826"/>
        <v>0</v>
      </c>
      <c r="FG576">
        <f t="shared" si="826"/>
        <v>0</v>
      </c>
      <c r="FH576">
        <f t="shared" si="826"/>
        <v>0</v>
      </c>
      <c r="FI576">
        <f t="shared" si="826"/>
        <v>0</v>
      </c>
      <c r="FJ576">
        <f t="shared" si="826"/>
        <v>0</v>
      </c>
      <c r="FK576">
        <f t="shared" si="826"/>
        <v>0</v>
      </c>
      <c r="FL576">
        <f t="shared" si="826"/>
        <v>0</v>
      </c>
      <c r="FM576">
        <f t="shared" si="826"/>
        <v>0</v>
      </c>
      <c r="FN576">
        <f t="shared" si="826"/>
        <v>0</v>
      </c>
      <c r="FO576">
        <f t="shared" si="826"/>
        <v>0</v>
      </c>
      <c r="FP576">
        <f t="shared" si="826"/>
        <v>0</v>
      </c>
      <c r="FQ576">
        <f t="shared" si="826"/>
        <v>0</v>
      </c>
      <c r="FR576">
        <f t="shared" si="826"/>
        <v>0</v>
      </c>
      <c r="FS576">
        <f t="shared" si="826"/>
        <v>0</v>
      </c>
      <c r="FT576">
        <f t="shared" si="826"/>
        <v>0</v>
      </c>
      <c r="FU576">
        <f t="shared" si="826"/>
        <v>0</v>
      </c>
      <c r="FV576">
        <f t="shared" si="813"/>
        <v>0</v>
      </c>
      <c r="FW576">
        <f t="shared" si="809"/>
        <v>0</v>
      </c>
      <c r="FX576">
        <f t="shared" si="809"/>
        <v>0</v>
      </c>
      <c r="FY576">
        <f t="shared" si="814"/>
        <v>0</v>
      </c>
      <c r="FZ576">
        <f t="shared" si="814"/>
        <v>0</v>
      </c>
      <c r="GA576">
        <f t="shared" si="827"/>
        <v>0</v>
      </c>
      <c r="GB576">
        <f t="shared" si="827"/>
        <v>0</v>
      </c>
      <c r="GC576">
        <f t="shared" si="827"/>
        <v>0</v>
      </c>
      <c r="GD576">
        <f t="shared" si="827"/>
        <v>0</v>
      </c>
      <c r="GE576">
        <f t="shared" si="827"/>
        <v>0</v>
      </c>
      <c r="GF576">
        <f t="shared" si="827"/>
        <v>0</v>
      </c>
      <c r="GG576">
        <f t="shared" si="827"/>
        <v>0</v>
      </c>
      <c r="GH576">
        <f t="shared" si="827"/>
        <v>0</v>
      </c>
      <c r="GI576">
        <f t="shared" si="827"/>
        <v>0</v>
      </c>
      <c r="GJ576">
        <f t="shared" si="827"/>
        <v>0</v>
      </c>
      <c r="GK576">
        <f t="shared" si="827"/>
        <v>0</v>
      </c>
      <c r="GL576">
        <f t="shared" si="827"/>
        <v>0</v>
      </c>
      <c r="GM576">
        <f t="shared" si="827"/>
        <v>0</v>
      </c>
      <c r="GN576">
        <f t="shared" si="827"/>
        <v>0</v>
      </c>
      <c r="GO576">
        <f t="shared" si="827"/>
        <v>0</v>
      </c>
      <c r="GP576">
        <f t="shared" si="827"/>
        <v>0</v>
      </c>
      <c r="GQ576">
        <f t="shared" si="827"/>
        <v>0</v>
      </c>
      <c r="GR576">
        <f t="shared" si="827"/>
        <v>0</v>
      </c>
      <c r="GS576">
        <f t="shared" si="827"/>
        <v>0</v>
      </c>
      <c r="GT576">
        <f t="shared" si="827"/>
        <v>0</v>
      </c>
      <c r="GU576">
        <f t="shared" si="827"/>
        <v>0</v>
      </c>
      <c r="GV576">
        <f t="shared" si="827"/>
        <v>0</v>
      </c>
      <c r="GW576">
        <f t="shared" si="827"/>
        <v>0</v>
      </c>
      <c r="GX576">
        <f t="shared" si="827"/>
        <v>0</v>
      </c>
      <c r="GY576">
        <f t="shared" si="827"/>
        <v>0</v>
      </c>
      <c r="GZ576">
        <f t="shared" si="827"/>
        <v>0</v>
      </c>
      <c r="HA576">
        <f t="shared" si="827"/>
        <v>0</v>
      </c>
      <c r="HB576">
        <f t="shared" si="827"/>
        <v>0</v>
      </c>
      <c r="HC576">
        <f t="shared" si="827"/>
        <v>0</v>
      </c>
      <c r="HD576">
        <f t="shared" si="827"/>
        <v>0</v>
      </c>
      <c r="HE576">
        <f t="shared" si="827"/>
        <v>0</v>
      </c>
      <c r="HF576">
        <f t="shared" si="827"/>
        <v>0</v>
      </c>
      <c r="HG576">
        <f t="shared" si="827"/>
        <v>0</v>
      </c>
      <c r="HH576">
        <f t="shared" si="827"/>
        <v>0</v>
      </c>
      <c r="HI576">
        <f t="shared" si="827"/>
        <v>0</v>
      </c>
      <c r="HJ576">
        <f t="shared" si="827"/>
        <v>0</v>
      </c>
      <c r="HK576">
        <f t="shared" si="827"/>
        <v>0</v>
      </c>
      <c r="HL576">
        <f t="shared" si="827"/>
        <v>0</v>
      </c>
      <c r="HM576">
        <f t="shared" si="827"/>
        <v>0</v>
      </c>
      <c r="HN576">
        <f t="shared" si="827"/>
        <v>0</v>
      </c>
      <c r="HO576">
        <f t="shared" si="827"/>
        <v>0</v>
      </c>
      <c r="HP576">
        <f t="shared" si="827"/>
        <v>0</v>
      </c>
      <c r="HQ576">
        <f t="shared" si="827"/>
        <v>0</v>
      </c>
      <c r="HR576">
        <f t="shared" si="827"/>
        <v>0</v>
      </c>
      <c r="HS576">
        <f t="shared" si="827"/>
        <v>0</v>
      </c>
      <c r="HT576">
        <f t="shared" si="827"/>
        <v>0</v>
      </c>
      <c r="HU576">
        <f t="shared" si="827"/>
        <v>0</v>
      </c>
      <c r="HV576">
        <f t="shared" si="827"/>
        <v>0</v>
      </c>
      <c r="HW576">
        <f t="shared" si="827"/>
        <v>0</v>
      </c>
      <c r="HX576">
        <f t="shared" si="827"/>
        <v>0</v>
      </c>
      <c r="HY576">
        <f t="shared" si="827"/>
        <v>0</v>
      </c>
      <c r="HZ576">
        <f t="shared" si="827"/>
        <v>0</v>
      </c>
      <c r="IA576">
        <f t="shared" si="827"/>
        <v>0</v>
      </c>
      <c r="IB576">
        <f t="shared" si="827"/>
        <v>0</v>
      </c>
      <c r="IC576">
        <f t="shared" si="827"/>
        <v>0</v>
      </c>
      <c r="ID576">
        <f t="shared" si="827"/>
        <v>0</v>
      </c>
      <c r="IE576">
        <f t="shared" si="827"/>
        <v>0</v>
      </c>
      <c r="IF576">
        <f t="shared" si="827"/>
        <v>0</v>
      </c>
      <c r="IG576">
        <f t="shared" si="827"/>
        <v>0</v>
      </c>
      <c r="IH576">
        <f t="shared" si="827"/>
        <v>0</v>
      </c>
      <c r="II576">
        <f t="shared" si="827"/>
        <v>0</v>
      </c>
      <c r="IJ576">
        <f t="shared" si="827"/>
        <v>0</v>
      </c>
      <c r="IK576">
        <f t="shared" si="827"/>
        <v>0</v>
      </c>
      <c r="IL576">
        <f t="shared" si="827"/>
        <v>0</v>
      </c>
      <c r="IM576">
        <f t="shared" si="825"/>
        <v>0</v>
      </c>
      <c r="IN576">
        <f t="shared" si="825"/>
        <v>0</v>
      </c>
      <c r="IO576">
        <f t="shared" si="825"/>
        <v>0</v>
      </c>
      <c r="IP576">
        <f t="shared" si="825"/>
        <v>0</v>
      </c>
      <c r="IQ576">
        <f t="shared" si="825"/>
        <v>0</v>
      </c>
      <c r="IR576">
        <f t="shared" si="825"/>
        <v>0</v>
      </c>
      <c r="IS576">
        <f t="shared" si="825"/>
        <v>0</v>
      </c>
      <c r="IT576">
        <f t="shared" si="825"/>
        <v>0</v>
      </c>
      <c r="IU576">
        <f t="shared" si="825"/>
        <v>0</v>
      </c>
      <c r="IV576">
        <f t="shared" si="825"/>
        <v>0</v>
      </c>
      <c r="IW576">
        <f t="shared" si="825"/>
        <v>0</v>
      </c>
      <c r="IX576">
        <f t="shared" si="825"/>
        <v>0</v>
      </c>
      <c r="IY576">
        <f t="shared" si="825"/>
        <v>0</v>
      </c>
      <c r="IZ576">
        <f t="shared" si="825"/>
        <v>0</v>
      </c>
      <c r="JA576">
        <f t="shared" si="825"/>
        <v>0</v>
      </c>
      <c r="JB576">
        <f t="shared" si="825"/>
        <v>0</v>
      </c>
      <c r="JC576">
        <f t="shared" si="825"/>
        <v>0</v>
      </c>
      <c r="JD576">
        <f t="shared" si="825"/>
        <v>0</v>
      </c>
      <c r="JE576">
        <f t="shared" si="825"/>
        <v>0</v>
      </c>
      <c r="JF576">
        <f t="shared" si="825"/>
        <v>0</v>
      </c>
      <c r="JG576">
        <f t="shared" si="825"/>
        <v>0</v>
      </c>
      <c r="JH576">
        <f t="shared" si="825"/>
        <v>0</v>
      </c>
      <c r="JI576">
        <f t="shared" si="825"/>
        <v>0</v>
      </c>
      <c r="JJ576">
        <f t="shared" si="825"/>
        <v>0</v>
      </c>
      <c r="JK576">
        <f t="shared" si="825"/>
        <v>0</v>
      </c>
      <c r="JL576">
        <f t="shared" si="825"/>
        <v>0</v>
      </c>
      <c r="JM576">
        <f t="shared" si="825"/>
        <v>0</v>
      </c>
      <c r="JN576">
        <f t="shared" si="825"/>
        <v>0</v>
      </c>
      <c r="JO576">
        <f t="shared" si="825"/>
        <v>0</v>
      </c>
      <c r="JP576">
        <f t="shared" si="825"/>
        <v>0</v>
      </c>
      <c r="JQ576">
        <f t="shared" si="825"/>
        <v>0</v>
      </c>
      <c r="JR576">
        <f t="shared" si="825"/>
        <v>0</v>
      </c>
      <c r="JS576">
        <f t="shared" si="825"/>
        <v>0</v>
      </c>
      <c r="JT576">
        <f t="shared" si="825"/>
        <v>0</v>
      </c>
      <c r="JU576">
        <f t="shared" si="825"/>
        <v>0</v>
      </c>
      <c r="JV576">
        <f t="shared" si="825"/>
        <v>0</v>
      </c>
      <c r="JW576">
        <f t="shared" si="825"/>
        <v>0</v>
      </c>
      <c r="JX576">
        <f t="shared" si="825"/>
        <v>0</v>
      </c>
      <c r="JY576">
        <f t="shared" si="825"/>
        <v>0</v>
      </c>
      <c r="JZ576">
        <f t="shared" si="825"/>
        <v>0</v>
      </c>
      <c r="KA576">
        <f t="shared" si="825"/>
        <v>0</v>
      </c>
      <c r="KB576">
        <f t="shared" si="825"/>
        <v>0</v>
      </c>
      <c r="KC576">
        <f t="shared" si="825"/>
        <v>0</v>
      </c>
      <c r="KD576">
        <f t="shared" si="825"/>
        <v>0</v>
      </c>
      <c r="KE576">
        <f t="shared" si="825"/>
        <v>0</v>
      </c>
      <c r="KF576">
        <f t="shared" si="825"/>
        <v>0</v>
      </c>
      <c r="KG576">
        <f t="shared" si="825"/>
        <v>0</v>
      </c>
      <c r="KH576">
        <f t="shared" si="825"/>
        <v>0</v>
      </c>
      <c r="KI576">
        <f t="shared" si="825"/>
        <v>0</v>
      </c>
      <c r="KJ576">
        <f t="shared" si="825"/>
        <v>0</v>
      </c>
      <c r="KK576">
        <f t="shared" si="825"/>
        <v>0</v>
      </c>
      <c r="KL576">
        <f t="shared" si="825"/>
        <v>0</v>
      </c>
      <c r="KM576">
        <f t="shared" si="825"/>
        <v>0</v>
      </c>
      <c r="KN576">
        <f t="shared" si="825"/>
        <v>0</v>
      </c>
      <c r="KO576">
        <f t="shared" si="825"/>
        <v>0</v>
      </c>
      <c r="KP576">
        <f t="shared" si="825"/>
        <v>0</v>
      </c>
      <c r="KQ576">
        <f t="shared" si="825"/>
        <v>0</v>
      </c>
      <c r="KR576">
        <f t="shared" si="825"/>
        <v>0</v>
      </c>
      <c r="KS576">
        <f t="shared" si="825"/>
        <v>0</v>
      </c>
      <c r="KT576">
        <f t="shared" si="825"/>
        <v>0</v>
      </c>
      <c r="KU576">
        <f t="shared" si="825"/>
        <v>0</v>
      </c>
      <c r="KV576">
        <f t="shared" si="825"/>
        <v>0</v>
      </c>
      <c r="KW576">
        <f t="shared" si="825"/>
        <v>0</v>
      </c>
      <c r="KX576">
        <f t="shared" si="819"/>
        <v>0</v>
      </c>
      <c r="KY576">
        <f t="shared" si="815"/>
        <v>0</v>
      </c>
      <c r="KZ576">
        <f t="shared" si="815"/>
        <v>0</v>
      </c>
      <c r="LA576">
        <f t="shared" si="816"/>
        <v>0</v>
      </c>
      <c r="LB576">
        <f t="shared" si="816"/>
        <v>0</v>
      </c>
      <c r="LC576">
        <f t="shared" si="816"/>
        <v>0</v>
      </c>
      <c r="LD576">
        <f t="shared" si="816"/>
        <v>0</v>
      </c>
      <c r="LE576">
        <f t="shared" si="816"/>
        <v>0</v>
      </c>
      <c r="LF576">
        <f t="shared" si="816"/>
        <v>0</v>
      </c>
      <c r="LG576">
        <f t="shared" si="816"/>
        <v>0</v>
      </c>
      <c r="LH576">
        <f t="shared" si="816"/>
        <v>0</v>
      </c>
      <c r="LI576">
        <f t="shared" si="816"/>
        <v>0</v>
      </c>
      <c r="LJ576">
        <f t="shared" si="816"/>
        <v>0</v>
      </c>
      <c r="LK576">
        <f t="shared" si="816"/>
        <v>0</v>
      </c>
      <c r="LL576">
        <f t="shared" si="816"/>
        <v>0</v>
      </c>
      <c r="LM576">
        <f t="shared" si="816"/>
        <v>0</v>
      </c>
    </row>
    <row r="577" spans="1:325" x14ac:dyDescent="0.25">
      <c r="A577" t="s">
        <v>3028</v>
      </c>
      <c r="B577" s="2">
        <v>44700.22278935185</v>
      </c>
      <c r="C577" s="2">
        <v>44700.226689814815</v>
      </c>
      <c r="E577">
        <f t="shared" si="806"/>
        <v>0</v>
      </c>
      <c r="F577">
        <f t="shared" si="806"/>
        <v>0</v>
      </c>
      <c r="G577">
        <f t="shared" si="806"/>
        <v>0</v>
      </c>
      <c r="H577">
        <f t="shared" si="806"/>
        <v>0</v>
      </c>
      <c r="I577">
        <f t="shared" si="806"/>
        <v>0</v>
      </c>
      <c r="J577">
        <f t="shared" si="806"/>
        <v>0</v>
      </c>
      <c r="K577">
        <f t="shared" si="806"/>
        <v>0</v>
      </c>
      <c r="L577">
        <f t="shared" si="806"/>
        <v>0</v>
      </c>
      <c r="M577">
        <f t="shared" si="806"/>
        <v>0</v>
      </c>
      <c r="N577">
        <f t="shared" si="806"/>
        <v>0</v>
      </c>
      <c r="O577">
        <f t="shared" si="806"/>
        <v>0</v>
      </c>
      <c r="P577">
        <f t="shared" si="806"/>
        <v>0</v>
      </c>
      <c r="Q577">
        <f t="shared" si="806"/>
        <v>0</v>
      </c>
      <c r="R577">
        <f t="shared" si="806"/>
        <v>0</v>
      </c>
      <c r="S577">
        <f t="shared" si="806"/>
        <v>0</v>
      </c>
      <c r="T577">
        <f t="shared" si="806"/>
        <v>0</v>
      </c>
      <c r="U577">
        <f t="shared" si="811"/>
        <v>0</v>
      </c>
      <c r="V577">
        <f t="shared" si="811"/>
        <v>0</v>
      </c>
      <c r="W577">
        <f t="shared" si="811"/>
        <v>0</v>
      </c>
      <c r="X577">
        <f t="shared" si="811"/>
        <v>0</v>
      </c>
      <c r="Y577">
        <f t="shared" si="811"/>
        <v>0</v>
      </c>
      <c r="Z577">
        <f t="shared" si="811"/>
        <v>0</v>
      </c>
      <c r="AA577">
        <f t="shared" si="811"/>
        <v>0</v>
      </c>
      <c r="AB577">
        <f t="shared" si="811"/>
        <v>0</v>
      </c>
      <c r="AC577">
        <f t="shared" si="811"/>
        <v>0</v>
      </c>
      <c r="AD577">
        <f t="shared" si="811"/>
        <v>0</v>
      </c>
      <c r="AE577">
        <f t="shared" si="811"/>
        <v>0</v>
      </c>
      <c r="AF577">
        <f t="shared" si="811"/>
        <v>0</v>
      </c>
      <c r="AG577">
        <f t="shared" si="811"/>
        <v>0</v>
      </c>
      <c r="AH577">
        <f t="shared" si="811"/>
        <v>0</v>
      </c>
      <c r="AI577">
        <f t="shared" si="811"/>
        <v>0</v>
      </c>
      <c r="AJ577">
        <f t="shared" si="811"/>
        <v>0</v>
      </c>
      <c r="AK577">
        <f t="shared" si="808"/>
        <v>0</v>
      </c>
      <c r="AL577">
        <f t="shared" si="808"/>
        <v>0</v>
      </c>
      <c r="AM577">
        <f t="shared" si="808"/>
        <v>0</v>
      </c>
      <c r="AN577">
        <f t="shared" si="808"/>
        <v>0</v>
      </c>
      <c r="AO577">
        <f t="shared" si="808"/>
        <v>0</v>
      </c>
      <c r="AP577">
        <f t="shared" si="808"/>
        <v>0</v>
      </c>
      <c r="AQ577">
        <f t="shared" si="808"/>
        <v>0</v>
      </c>
      <c r="AR577">
        <f t="shared" si="808"/>
        <v>0</v>
      </c>
      <c r="AS577">
        <f t="shared" si="808"/>
        <v>0</v>
      </c>
      <c r="AT577">
        <f t="shared" si="808"/>
        <v>0</v>
      </c>
      <c r="AU577">
        <f t="shared" si="808"/>
        <v>0</v>
      </c>
      <c r="AV577">
        <f t="shared" si="808"/>
        <v>0</v>
      </c>
      <c r="AW577">
        <f t="shared" si="808"/>
        <v>0</v>
      </c>
      <c r="AX577">
        <f t="shared" si="808"/>
        <v>0</v>
      </c>
      <c r="AY577">
        <f t="shared" si="828"/>
        <v>0</v>
      </c>
      <c r="AZ577">
        <f t="shared" si="828"/>
        <v>0</v>
      </c>
      <c r="BA577">
        <f t="shared" si="828"/>
        <v>0</v>
      </c>
      <c r="BB577">
        <f t="shared" si="828"/>
        <v>0</v>
      </c>
      <c r="BC577">
        <f t="shared" si="828"/>
        <v>0</v>
      </c>
      <c r="BD577">
        <f t="shared" si="828"/>
        <v>0</v>
      </c>
      <c r="BE577">
        <f t="shared" si="828"/>
        <v>0</v>
      </c>
      <c r="BF577">
        <f t="shared" si="828"/>
        <v>0</v>
      </c>
      <c r="BG577">
        <f t="shared" si="828"/>
        <v>0</v>
      </c>
      <c r="BH577">
        <f t="shared" si="828"/>
        <v>0</v>
      </c>
      <c r="BI577">
        <f t="shared" si="828"/>
        <v>0</v>
      </c>
      <c r="BJ577">
        <f t="shared" si="828"/>
        <v>0</v>
      </c>
      <c r="BK577">
        <f t="shared" si="828"/>
        <v>0</v>
      </c>
      <c r="BL577">
        <f t="shared" si="828"/>
        <v>0</v>
      </c>
      <c r="BM577">
        <f t="shared" si="828"/>
        <v>0</v>
      </c>
      <c r="BN577">
        <f t="shared" si="828"/>
        <v>0</v>
      </c>
      <c r="BO577">
        <f t="shared" si="828"/>
        <v>0</v>
      </c>
      <c r="BP577">
        <f t="shared" si="828"/>
        <v>0</v>
      </c>
      <c r="BQ577">
        <f t="shared" si="828"/>
        <v>0</v>
      </c>
      <c r="BR577">
        <f t="shared" si="828"/>
        <v>0</v>
      </c>
      <c r="BS577">
        <f t="shared" si="828"/>
        <v>0</v>
      </c>
      <c r="BT577">
        <f t="shared" si="828"/>
        <v>0</v>
      </c>
      <c r="BU577">
        <f t="shared" si="828"/>
        <v>0</v>
      </c>
      <c r="BV577">
        <f t="shared" si="828"/>
        <v>0</v>
      </c>
      <c r="BW577">
        <f t="shared" si="828"/>
        <v>0</v>
      </c>
      <c r="BX577">
        <f t="shared" si="828"/>
        <v>0</v>
      </c>
      <c r="BY577">
        <f t="shared" si="828"/>
        <v>0</v>
      </c>
      <c r="BZ577">
        <f t="shared" si="828"/>
        <v>0</v>
      </c>
      <c r="CA577">
        <f t="shared" si="828"/>
        <v>0</v>
      </c>
      <c r="CB577">
        <f t="shared" si="828"/>
        <v>0</v>
      </c>
      <c r="CC577">
        <f t="shared" si="828"/>
        <v>0</v>
      </c>
      <c r="CD577">
        <f t="shared" si="828"/>
        <v>0</v>
      </c>
      <c r="CE577">
        <f t="shared" si="828"/>
        <v>0</v>
      </c>
      <c r="CF577">
        <f t="shared" si="828"/>
        <v>0</v>
      </c>
      <c r="CG577">
        <f t="shared" si="828"/>
        <v>0</v>
      </c>
      <c r="CH577">
        <f t="shared" si="828"/>
        <v>0</v>
      </c>
      <c r="CI577">
        <f t="shared" si="828"/>
        <v>0</v>
      </c>
      <c r="CJ577">
        <f t="shared" si="828"/>
        <v>0</v>
      </c>
      <c r="CK577">
        <f t="shared" si="828"/>
        <v>0</v>
      </c>
      <c r="CL577">
        <f t="shared" si="828"/>
        <v>0</v>
      </c>
      <c r="CM577">
        <f t="shared" si="828"/>
        <v>0</v>
      </c>
      <c r="CN577">
        <f t="shared" si="828"/>
        <v>0</v>
      </c>
      <c r="CO577">
        <f t="shared" si="828"/>
        <v>0</v>
      </c>
      <c r="CP577">
        <f t="shared" si="828"/>
        <v>0</v>
      </c>
      <c r="CQ577">
        <f t="shared" si="828"/>
        <v>0</v>
      </c>
      <c r="CR577">
        <f t="shared" si="828"/>
        <v>0</v>
      </c>
      <c r="CS577">
        <f t="shared" si="828"/>
        <v>0</v>
      </c>
      <c r="CT577">
        <f t="shared" si="828"/>
        <v>0</v>
      </c>
      <c r="CU577">
        <f t="shared" si="828"/>
        <v>0</v>
      </c>
      <c r="CV577">
        <f t="shared" si="828"/>
        <v>0</v>
      </c>
      <c r="CW577">
        <f t="shared" si="828"/>
        <v>0</v>
      </c>
      <c r="CX577">
        <f t="shared" si="828"/>
        <v>0</v>
      </c>
      <c r="CY577">
        <f t="shared" si="828"/>
        <v>0</v>
      </c>
      <c r="CZ577">
        <f t="shared" si="828"/>
        <v>0</v>
      </c>
      <c r="DA577">
        <f t="shared" si="828"/>
        <v>0</v>
      </c>
      <c r="DB577">
        <f t="shared" si="828"/>
        <v>0</v>
      </c>
      <c r="DC577">
        <f t="shared" si="828"/>
        <v>0</v>
      </c>
      <c r="DD577">
        <f t="shared" si="828"/>
        <v>0</v>
      </c>
      <c r="DE577">
        <f t="shared" si="828"/>
        <v>0</v>
      </c>
      <c r="DF577">
        <f t="shared" si="828"/>
        <v>0</v>
      </c>
      <c r="DG577">
        <f t="shared" si="828"/>
        <v>0</v>
      </c>
      <c r="DH577">
        <f t="shared" si="828"/>
        <v>0</v>
      </c>
      <c r="DI577">
        <f t="shared" si="828"/>
        <v>0</v>
      </c>
      <c r="DJ577">
        <f t="shared" si="828"/>
        <v>0</v>
      </c>
      <c r="DK577">
        <f t="shared" si="826"/>
        <v>0</v>
      </c>
      <c r="DL577">
        <f t="shared" si="826"/>
        <v>0</v>
      </c>
      <c r="DM577">
        <f t="shared" si="826"/>
        <v>0</v>
      </c>
      <c r="DN577">
        <f t="shared" si="826"/>
        <v>0</v>
      </c>
      <c r="DO577">
        <f t="shared" si="826"/>
        <v>0</v>
      </c>
      <c r="DP577">
        <f t="shared" si="826"/>
        <v>0</v>
      </c>
      <c r="DQ577">
        <f t="shared" si="826"/>
        <v>0</v>
      </c>
      <c r="DR577">
        <f t="shared" si="826"/>
        <v>0</v>
      </c>
      <c r="DS577">
        <f t="shared" si="826"/>
        <v>0</v>
      </c>
      <c r="DT577">
        <f t="shared" si="826"/>
        <v>0</v>
      </c>
      <c r="DU577">
        <f t="shared" si="826"/>
        <v>0</v>
      </c>
      <c r="DV577">
        <f t="shared" si="826"/>
        <v>0</v>
      </c>
      <c r="DW577">
        <f t="shared" si="826"/>
        <v>0</v>
      </c>
      <c r="DX577">
        <f t="shared" si="826"/>
        <v>0</v>
      </c>
      <c r="DY577">
        <f t="shared" si="826"/>
        <v>0</v>
      </c>
      <c r="DZ577">
        <f t="shared" si="826"/>
        <v>0</v>
      </c>
      <c r="EA577">
        <f t="shared" si="826"/>
        <v>0</v>
      </c>
      <c r="EB577">
        <f t="shared" si="826"/>
        <v>0</v>
      </c>
      <c r="EC577">
        <f t="shared" si="826"/>
        <v>0</v>
      </c>
      <c r="ED577">
        <f t="shared" si="826"/>
        <v>0</v>
      </c>
      <c r="EE577">
        <f t="shared" si="826"/>
        <v>0</v>
      </c>
      <c r="EF577">
        <f t="shared" si="826"/>
        <v>0</v>
      </c>
      <c r="EG577">
        <f t="shared" si="826"/>
        <v>0</v>
      </c>
      <c r="EH577">
        <f t="shared" si="826"/>
        <v>0</v>
      </c>
      <c r="EI577">
        <f t="shared" si="826"/>
        <v>0</v>
      </c>
      <c r="EJ577">
        <f t="shared" si="826"/>
        <v>1</v>
      </c>
      <c r="EK577">
        <f t="shared" si="826"/>
        <v>0</v>
      </c>
      <c r="EL577">
        <f t="shared" si="826"/>
        <v>0</v>
      </c>
      <c r="EM577">
        <f t="shared" si="826"/>
        <v>0</v>
      </c>
      <c r="EN577">
        <f t="shared" si="826"/>
        <v>0</v>
      </c>
      <c r="EO577">
        <f t="shared" si="826"/>
        <v>0</v>
      </c>
      <c r="EP577">
        <f t="shared" si="826"/>
        <v>0</v>
      </c>
      <c r="EQ577">
        <f t="shared" si="826"/>
        <v>0</v>
      </c>
      <c r="ER577">
        <f t="shared" si="826"/>
        <v>0</v>
      </c>
      <c r="ES577">
        <f t="shared" si="826"/>
        <v>0</v>
      </c>
      <c r="ET577">
        <f t="shared" si="826"/>
        <v>0</v>
      </c>
      <c r="EU577">
        <f t="shared" si="826"/>
        <v>0</v>
      </c>
      <c r="EV577">
        <f t="shared" si="826"/>
        <v>0</v>
      </c>
      <c r="EW577">
        <f t="shared" si="826"/>
        <v>0</v>
      </c>
      <c r="EX577">
        <f t="shared" si="826"/>
        <v>0</v>
      </c>
      <c r="EY577">
        <f t="shared" si="826"/>
        <v>0</v>
      </c>
      <c r="EZ577">
        <f t="shared" si="826"/>
        <v>0</v>
      </c>
      <c r="FA577">
        <f t="shared" si="826"/>
        <v>0</v>
      </c>
      <c r="FB577">
        <f t="shared" si="826"/>
        <v>0</v>
      </c>
      <c r="FC577">
        <f t="shared" si="826"/>
        <v>0</v>
      </c>
      <c r="FD577">
        <f t="shared" si="826"/>
        <v>0</v>
      </c>
      <c r="FE577">
        <f t="shared" si="826"/>
        <v>0</v>
      </c>
      <c r="FF577">
        <f t="shared" si="826"/>
        <v>0</v>
      </c>
      <c r="FG577">
        <f t="shared" si="826"/>
        <v>0</v>
      </c>
      <c r="FH577">
        <f t="shared" si="826"/>
        <v>0</v>
      </c>
      <c r="FI577">
        <f t="shared" si="826"/>
        <v>0</v>
      </c>
      <c r="FJ577">
        <f t="shared" si="826"/>
        <v>0</v>
      </c>
      <c r="FK577">
        <f t="shared" si="826"/>
        <v>0</v>
      </c>
      <c r="FL577">
        <f t="shared" si="826"/>
        <v>0</v>
      </c>
      <c r="FM577">
        <f t="shared" si="826"/>
        <v>0</v>
      </c>
      <c r="FN577">
        <f t="shared" si="826"/>
        <v>0</v>
      </c>
      <c r="FO577">
        <f t="shared" si="826"/>
        <v>0</v>
      </c>
      <c r="FP577">
        <f t="shared" si="826"/>
        <v>0</v>
      </c>
      <c r="FQ577">
        <f t="shared" si="826"/>
        <v>0</v>
      </c>
      <c r="FR577">
        <f t="shared" si="826"/>
        <v>0</v>
      </c>
      <c r="FS577">
        <f t="shared" si="826"/>
        <v>0</v>
      </c>
      <c r="FT577">
        <f t="shared" si="826"/>
        <v>0</v>
      </c>
      <c r="FU577">
        <f t="shared" si="826"/>
        <v>0</v>
      </c>
      <c r="FV577">
        <f t="shared" si="813"/>
        <v>0</v>
      </c>
      <c r="FW577">
        <f t="shared" si="809"/>
        <v>0</v>
      </c>
      <c r="FX577">
        <f t="shared" si="809"/>
        <v>0</v>
      </c>
      <c r="FY577">
        <f t="shared" si="814"/>
        <v>0</v>
      </c>
      <c r="FZ577">
        <f t="shared" si="814"/>
        <v>0</v>
      </c>
      <c r="GA577">
        <f t="shared" si="827"/>
        <v>0</v>
      </c>
      <c r="GB577">
        <f t="shared" si="827"/>
        <v>0</v>
      </c>
      <c r="GC577">
        <f t="shared" si="827"/>
        <v>0</v>
      </c>
      <c r="GD577">
        <f t="shared" si="827"/>
        <v>0</v>
      </c>
      <c r="GE577">
        <f t="shared" si="827"/>
        <v>0</v>
      </c>
      <c r="GF577">
        <f t="shared" si="827"/>
        <v>0</v>
      </c>
      <c r="GG577">
        <f t="shared" si="827"/>
        <v>0</v>
      </c>
      <c r="GH577">
        <f t="shared" si="827"/>
        <v>0</v>
      </c>
      <c r="GI577">
        <f t="shared" si="827"/>
        <v>0</v>
      </c>
      <c r="GJ577">
        <f t="shared" si="827"/>
        <v>0</v>
      </c>
      <c r="GK577">
        <f t="shared" si="827"/>
        <v>0</v>
      </c>
      <c r="GL577">
        <f t="shared" si="827"/>
        <v>0</v>
      </c>
      <c r="GM577">
        <f t="shared" si="827"/>
        <v>0</v>
      </c>
      <c r="GN577">
        <f t="shared" si="827"/>
        <v>0</v>
      </c>
      <c r="GO577">
        <f t="shared" si="827"/>
        <v>0</v>
      </c>
      <c r="GP577">
        <f t="shared" si="827"/>
        <v>0</v>
      </c>
      <c r="GQ577">
        <f t="shared" si="827"/>
        <v>0</v>
      </c>
      <c r="GR577">
        <f t="shared" si="827"/>
        <v>0</v>
      </c>
      <c r="GS577">
        <f t="shared" si="827"/>
        <v>0</v>
      </c>
      <c r="GT577">
        <f t="shared" si="827"/>
        <v>0</v>
      </c>
      <c r="GU577">
        <f t="shared" si="827"/>
        <v>0</v>
      </c>
      <c r="GV577">
        <f t="shared" si="827"/>
        <v>0</v>
      </c>
      <c r="GW577">
        <f t="shared" si="827"/>
        <v>0</v>
      </c>
      <c r="GX577">
        <f t="shared" si="827"/>
        <v>0</v>
      </c>
      <c r="GY577">
        <f t="shared" si="827"/>
        <v>0</v>
      </c>
      <c r="GZ577">
        <f t="shared" si="827"/>
        <v>0</v>
      </c>
      <c r="HA577">
        <f t="shared" si="827"/>
        <v>0</v>
      </c>
      <c r="HB577">
        <f t="shared" si="827"/>
        <v>0</v>
      </c>
      <c r="HC577">
        <f t="shared" si="827"/>
        <v>0</v>
      </c>
      <c r="HD577">
        <f t="shared" si="827"/>
        <v>0</v>
      </c>
      <c r="HE577">
        <f t="shared" si="827"/>
        <v>0</v>
      </c>
      <c r="HF577">
        <f t="shared" si="827"/>
        <v>0</v>
      </c>
      <c r="HG577">
        <f t="shared" si="827"/>
        <v>0</v>
      </c>
      <c r="HH577">
        <f t="shared" si="827"/>
        <v>0</v>
      </c>
      <c r="HI577">
        <f t="shared" si="827"/>
        <v>0</v>
      </c>
      <c r="HJ577">
        <f t="shared" si="827"/>
        <v>0</v>
      </c>
      <c r="HK577">
        <f t="shared" si="827"/>
        <v>0</v>
      </c>
      <c r="HL577">
        <f t="shared" si="827"/>
        <v>0</v>
      </c>
      <c r="HM577">
        <f t="shared" si="827"/>
        <v>0</v>
      </c>
      <c r="HN577">
        <f t="shared" si="827"/>
        <v>0</v>
      </c>
      <c r="HO577">
        <f t="shared" si="827"/>
        <v>0</v>
      </c>
      <c r="HP577">
        <f t="shared" si="827"/>
        <v>0</v>
      </c>
      <c r="HQ577">
        <f t="shared" si="827"/>
        <v>0</v>
      </c>
      <c r="HR577">
        <f t="shared" si="827"/>
        <v>0</v>
      </c>
      <c r="HS577">
        <f t="shared" si="827"/>
        <v>0</v>
      </c>
      <c r="HT577">
        <f t="shared" si="827"/>
        <v>0</v>
      </c>
      <c r="HU577">
        <f t="shared" si="827"/>
        <v>0</v>
      </c>
      <c r="HV577">
        <f t="shared" si="827"/>
        <v>0</v>
      </c>
      <c r="HW577">
        <f t="shared" si="827"/>
        <v>0</v>
      </c>
      <c r="HX577">
        <f t="shared" si="827"/>
        <v>0</v>
      </c>
      <c r="HY577">
        <f t="shared" si="827"/>
        <v>0</v>
      </c>
      <c r="HZ577">
        <f t="shared" si="827"/>
        <v>0</v>
      </c>
      <c r="IA577">
        <f t="shared" si="827"/>
        <v>0</v>
      </c>
      <c r="IB577">
        <f t="shared" si="827"/>
        <v>0</v>
      </c>
      <c r="IC577">
        <f t="shared" si="827"/>
        <v>0</v>
      </c>
      <c r="ID577">
        <f t="shared" si="827"/>
        <v>0</v>
      </c>
      <c r="IE577">
        <f t="shared" si="827"/>
        <v>0</v>
      </c>
      <c r="IF577">
        <f t="shared" si="827"/>
        <v>0</v>
      </c>
      <c r="IG577">
        <f t="shared" si="827"/>
        <v>0</v>
      </c>
      <c r="IH577">
        <f t="shared" si="827"/>
        <v>0</v>
      </c>
      <c r="II577">
        <f t="shared" si="827"/>
        <v>0</v>
      </c>
      <c r="IJ577">
        <f t="shared" si="827"/>
        <v>0</v>
      </c>
      <c r="IK577">
        <f t="shared" si="827"/>
        <v>0</v>
      </c>
      <c r="IL577">
        <f t="shared" si="827"/>
        <v>0</v>
      </c>
      <c r="IM577">
        <f t="shared" si="825"/>
        <v>0</v>
      </c>
      <c r="IN577">
        <f t="shared" si="825"/>
        <v>0</v>
      </c>
      <c r="IO577">
        <f t="shared" si="825"/>
        <v>0</v>
      </c>
      <c r="IP577">
        <f t="shared" si="825"/>
        <v>0</v>
      </c>
      <c r="IQ577">
        <f t="shared" si="825"/>
        <v>0</v>
      </c>
      <c r="IR577">
        <f t="shared" si="825"/>
        <v>0</v>
      </c>
      <c r="IS577">
        <f t="shared" si="825"/>
        <v>0</v>
      </c>
      <c r="IT577">
        <f t="shared" si="825"/>
        <v>0</v>
      </c>
      <c r="IU577">
        <f t="shared" si="825"/>
        <v>0</v>
      </c>
      <c r="IV577">
        <f t="shared" si="825"/>
        <v>0</v>
      </c>
      <c r="IW577">
        <f t="shared" si="825"/>
        <v>0</v>
      </c>
      <c r="IX577">
        <f t="shared" si="825"/>
        <v>0</v>
      </c>
      <c r="IY577">
        <f t="shared" si="825"/>
        <v>0</v>
      </c>
      <c r="IZ577">
        <f t="shared" si="825"/>
        <v>0</v>
      </c>
      <c r="JA577">
        <f t="shared" si="825"/>
        <v>0</v>
      </c>
      <c r="JB577">
        <f t="shared" si="825"/>
        <v>0</v>
      </c>
      <c r="JC577">
        <f t="shared" si="825"/>
        <v>0</v>
      </c>
      <c r="JD577">
        <f t="shared" si="825"/>
        <v>0</v>
      </c>
      <c r="JE577">
        <f t="shared" si="825"/>
        <v>0</v>
      </c>
      <c r="JF577">
        <f t="shared" si="825"/>
        <v>0</v>
      </c>
      <c r="JG577">
        <f t="shared" si="825"/>
        <v>0</v>
      </c>
      <c r="JH577">
        <f t="shared" si="825"/>
        <v>0</v>
      </c>
      <c r="JI577">
        <f t="shared" si="825"/>
        <v>0</v>
      </c>
      <c r="JJ577">
        <f t="shared" si="825"/>
        <v>0</v>
      </c>
      <c r="JK577">
        <f t="shared" si="825"/>
        <v>0</v>
      </c>
      <c r="JL577">
        <f t="shared" si="825"/>
        <v>0</v>
      </c>
      <c r="JM577">
        <f t="shared" si="825"/>
        <v>0</v>
      </c>
      <c r="JN577">
        <f t="shared" si="825"/>
        <v>0</v>
      </c>
      <c r="JO577">
        <f t="shared" si="825"/>
        <v>0</v>
      </c>
      <c r="JP577">
        <f t="shared" si="825"/>
        <v>0</v>
      </c>
      <c r="JQ577">
        <f t="shared" si="825"/>
        <v>0</v>
      </c>
      <c r="JR577">
        <f t="shared" si="825"/>
        <v>0</v>
      </c>
      <c r="JS577">
        <f t="shared" si="825"/>
        <v>0</v>
      </c>
      <c r="JT577">
        <f t="shared" si="825"/>
        <v>0</v>
      </c>
      <c r="JU577">
        <f t="shared" si="825"/>
        <v>0</v>
      </c>
      <c r="JV577">
        <f t="shared" si="825"/>
        <v>0</v>
      </c>
      <c r="JW577">
        <f t="shared" si="825"/>
        <v>0</v>
      </c>
      <c r="JX577">
        <f t="shared" si="825"/>
        <v>0</v>
      </c>
      <c r="JY577">
        <f t="shared" si="825"/>
        <v>0</v>
      </c>
      <c r="JZ577">
        <f t="shared" si="825"/>
        <v>0</v>
      </c>
      <c r="KA577">
        <f t="shared" si="825"/>
        <v>0</v>
      </c>
      <c r="KB577">
        <f t="shared" si="825"/>
        <v>0</v>
      </c>
      <c r="KC577">
        <f t="shared" si="825"/>
        <v>0</v>
      </c>
      <c r="KD577">
        <f t="shared" si="825"/>
        <v>0</v>
      </c>
      <c r="KE577">
        <f t="shared" si="825"/>
        <v>0</v>
      </c>
      <c r="KF577">
        <f t="shared" si="825"/>
        <v>0</v>
      </c>
      <c r="KG577">
        <f t="shared" si="825"/>
        <v>0</v>
      </c>
      <c r="KH577">
        <f t="shared" si="825"/>
        <v>0</v>
      </c>
      <c r="KI577">
        <f t="shared" si="825"/>
        <v>0</v>
      </c>
      <c r="KJ577">
        <f t="shared" si="825"/>
        <v>0</v>
      </c>
      <c r="KK577">
        <f t="shared" si="825"/>
        <v>0</v>
      </c>
      <c r="KL577">
        <f t="shared" si="825"/>
        <v>0</v>
      </c>
      <c r="KM577">
        <f t="shared" si="825"/>
        <v>0</v>
      </c>
      <c r="KN577">
        <f t="shared" si="825"/>
        <v>0</v>
      </c>
      <c r="KO577">
        <f t="shared" si="825"/>
        <v>0</v>
      </c>
      <c r="KP577">
        <f t="shared" si="825"/>
        <v>0</v>
      </c>
      <c r="KQ577">
        <f t="shared" si="825"/>
        <v>0</v>
      </c>
      <c r="KR577">
        <f t="shared" si="825"/>
        <v>0</v>
      </c>
      <c r="KS577">
        <f t="shared" si="825"/>
        <v>0</v>
      </c>
      <c r="KT577">
        <f t="shared" si="825"/>
        <v>0</v>
      </c>
      <c r="KU577">
        <f t="shared" si="825"/>
        <v>0</v>
      </c>
      <c r="KV577">
        <f t="shared" si="825"/>
        <v>0</v>
      </c>
      <c r="KW577">
        <f t="shared" si="825"/>
        <v>0</v>
      </c>
      <c r="KX577">
        <f t="shared" si="819"/>
        <v>0</v>
      </c>
      <c r="KY577">
        <f t="shared" si="815"/>
        <v>0</v>
      </c>
      <c r="KZ577">
        <f t="shared" si="815"/>
        <v>0</v>
      </c>
      <c r="LA577">
        <f t="shared" si="816"/>
        <v>0</v>
      </c>
      <c r="LB577">
        <f t="shared" si="816"/>
        <v>0</v>
      </c>
      <c r="LC577">
        <f t="shared" si="816"/>
        <v>0</v>
      </c>
      <c r="LD577">
        <f t="shared" si="816"/>
        <v>0</v>
      </c>
      <c r="LE577">
        <f t="shared" si="816"/>
        <v>0</v>
      </c>
      <c r="LF577">
        <f t="shared" si="816"/>
        <v>0</v>
      </c>
      <c r="LG577">
        <f t="shared" si="816"/>
        <v>0</v>
      </c>
      <c r="LH577">
        <f t="shared" si="816"/>
        <v>0</v>
      </c>
      <c r="LI577">
        <f t="shared" si="816"/>
        <v>0</v>
      </c>
      <c r="LJ577">
        <f t="shared" si="816"/>
        <v>0</v>
      </c>
      <c r="LK577">
        <f t="shared" si="816"/>
        <v>0</v>
      </c>
      <c r="LL577">
        <f t="shared" si="816"/>
        <v>0</v>
      </c>
      <c r="LM577">
        <f t="shared" si="816"/>
        <v>0</v>
      </c>
    </row>
    <row r="578" spans="1:325" x14ac:dyDescent="0.25">
      <c r="A578" t="s">
        <v>3028</v>
      </c>
      <c r="B578" s="2">
        <v>44700.212824074071</v>
      </c>
      <c r="C578" s="2">
        <v>44700.226863425924</v>
      </c>
      <c r="E578">
        <f t="shared" si="806"/>
        <v>0</v>
      </c>
      <c r="F578">
        <f t="shared" si="806"/>
        <v>0</v>
      </c>
      <c r="G578">
        <f t="shared" si="806"/>
        <v>0</v>
      </c>
      <c r="H578">
        <f t="shared" si="806"/>
        <v>0</v>
      </c>
      <c r="I578">
        <f t="shared" si="806"/>
        <v>0</v>
      </c>
      <c r="J578">
        <f t="shared" si="806"/>
        <v>0</v>
      </c>
      <c r="K578">
        <f t="shared" si="806"/>
        <v>0</v>
      </c>
      <c r="L578">
        <f t="shared" si="806"/>
        <v>0</v>
      </c>
      <c r="M578">
        <f t="shared" si="806"/>
        <v>0</v>
      </c>
      <c r="N578">
        <f t="shared" si="806"/>
        <v>0</v>
      </c>
      <c r="O578">
        <f t="shared" si="806"/>
        <v>0</v>
      </c>
      <c r="P578">
        <f t="shared" si="806"/>
        <v>0</v>
      </c>
      <c r="Q578">
        <f t="shared" ref="E578:T594" si="829">IF(AND($B578&lt;=Q$1,$C578&gt;=Q$1),1,0)</f>
        <v>0</v>
      </c>
      <c r="R578">
        <f t="shared" si="829"/>
        <v>0</v>
      </c>
      <c r="S578">
        <f t="shared" si="829"/>
        <v>0</v>
      </c>
      <c r="T578">
        <f t="shared" si="829"/>
        <v>0</v>
      </c>
      <c r="U578">
        <f t="shared" si="811"/>
        <v>0</v>
      </c>
      <c r="V578">
        <f t="shared" si="811"/>
        <v>0</v>
      </c>
      <c r="W578">
        <f t="shared" si="811"/>
        <v>0</v>
      </c>
      <c r="X578">
        <f t="shared" si="811"/>
        <v>0</v>
      </c>
      <c r="Y578">
        <f t="shared" si="811"/>
        <v>0</v>
      </c>
      <c r="Z578">
        <f t="shared" si="811"/>
        <v>0</v>
      </c>
      <c r="AA578">
        <f t="shared" si="811"/>
        <v>0</v>
      </c>
      <c r="AB578">
        <f t="shared" si="811"/>
        <v>0</v>
      </c>
      <c r="AC578">
        <f t="shared" si="811"/>
        <v>0</v>
      </c>
      <c r="AD578">
        <f t="shared" si="811"/>
        <v>0</v>
      </c>
      <c r="AE578">
        <f t="shared" si="811"/>
        <v>0</v>
      </c>
      <c r="AF578">
        <f t="shared" si="811"/>
        <v>0</v>
      </c>
      <c r="AG578">
        <f t="shared" si="811"/>
        <v>0</v>
      </c>
      <c r="AH578">
        <f t="shared" si="811"/>
        <v>0</v>
      </c>
      <c r="AI578">
        <f t="shared" si="811"/>
        <v>0</v>
      </c>
      <c r="AJ578">
        <f t="shared" si="811"/>
        <v>0</v>
      </c>
      <c r="AK578">
        <f t="shared" si="808"/>
        <v>0</v>
      </c>
      <c r="AL578">
        <f t="shared" si="808"/>
        <v>0</v>
      </c>
      <c r="AM578">
        <f t="shared" si="808"/>
        <v>0</v>
      </c>
      <c r="AN578">
        <f t="shared" si="808"/>
        <v>0</v>
      </c>
      <c r="AO578">
        <f t="shared" si="808"/>
        <v>0</v>
      </c>
      <c r="AP578">
        <f t="shared" si="808"/>
        <v>0</v>
      </c>
      <c r="AQ578">
        <f t="shared" si="808"/>
        <v>0</v>
      </c>
      <c r="AR578">
        <f t="shared" si="808"/>
        <v>0</v>
      </c>
      <c r="AS578">
        <f t="shared" si="808"/>
        <v>0</v>
      </c>
      <c r="AT578">
        <f t="shared" si="808"/>
        <v>0</v>
      </c>
      <c r="AU578">
        <f t="shared" si="808"/>
        <v>0</v>
      </c>
      <c r="AV578">
        <f t="shared" si="808"/>
        <v>0</v>
      </c>
      <c r="AW578">
        <f t="shared" si="808"/>
        <v>0</v>
      </c>
      <c r="AX578">
        <f t="shared" si="808"/>
        <v>0</v>
      </c>
      <c r="AY578">
        <f t="shared" si="828"/>
        <v>0</v>
      </c>
      <c r="AZ578">
        <f t="shared" si="828"/>
        <v>0</v>
      </c>
      <c r="BA578">
        <f t="shared" si="828"/>
        <v>0</v>
      </c>
      <c r="BB578">
        <f t="shared" si="828"/>
        <v>0</v>
      </c>
      <c r="BC578">
        <f t="shared" si="828"/>
        <v>0</v>
      </c>
      <c r="BD578">
        <f t="shared" si="828"/>
        <v>0</v>
      </c>
      <c r="BE578">
        <f t="shared" si="828"/>
        <v>0</v>
      </c>
      <c r="BF578">
        <f t="shared" si="828"/>
        <v>0</v>
      </c>
      <c r="BG578">
        <f t="shared" si="828"/>
        <v>0</v>
      </c>
      <c r="BH578">
        <f t="shared" si="828"/>
        <v>0</v>
      </c>
      <c r="BI578">
        <f t="shared" si="828"/>
        <v>0</v>
      </c>
      <c r="BJ578">
        <f t="shared" si="828"/>
        <v>0</v>
      </c>
      <c r="BK578">
        <f t="shared" si="828"/>
        <v>0</v>
      </c>
      <c r="BL578">
        <f t="shared" si="828"/>
        <v>0</v>
      </c>
      <c r="BM578">
        <f t="shared" si="828"/>
        <v>0</v>
      </c>
      <c r="BN578">
        <f t="shared" si="828"/>
        <v>0</v>
      </c>
      <c r="BO578">
        <f t="shared" si="828"/>
        <v>0</v>
      </c>
      <c r="BP578">
        <f t="shared" si="828"/>
        <v>0</v>
      </c>
      <c r="BQ578">
        <f t="shared" si="828"/>
        <v>0</v>
      </c>
      <c r="BR578">
        <f t="shared" si="828"/>
        <v>0</v>
      </c>
      <c r="BS578">
        <f t="shared" si="828"/>
        <v>0</v>
      </c>
      <c r="BT578">
        <f t="shared" si="828"/>
        <v>0</v>
      </c>
      <c r="BU578">
        <f t="shared" si="828"/>
        <v>0</v>
      </c>
      <c r="BV578">
        <f t="shared" si="828"/>
        <v>0</v>
      </c>
      <c r="BW578">
        <f t="shared" si="828"/>
        <v>0</v>
      </c>
      <c r="BX578">
        <f t="shared" si="828"/>
        <v>0</v>
      </c>
      <c r="BY578">
        <f t="shared" si="828"/>
        <v>0</v>
      </c>
      <c r="BZ578">
        <f t="shared" si="828"/>
        <v>0</v>
      </c>
      <c r="CA578">
        <f t="shared" si="828"/>
        <v>0</v>
      </c>
      <c r="CB578">
        <f t="shared" si="828"/>
        <v>0</v>
      </c>
      <c r="CC578">
        <f t="shared" si="828"/>
        <v>0</v>
      </c>
      <c r="CD578">
        <f t="shared" si="828"/>
        <v>0</v>
      </c>
      <c r="CE578">
        <f t="shared" si="828"/>
        <v>0</v>
      </c>
      <c r="CF578">
        <f t="shared" si="828"/>
        <v>0</v>
      </c>
      <c r="CG578">
        <f t="shared" si="828"/>
        <v>0</v>
      </c>
      <c r="CH578">
        <f t="shared" si="828"/>
        <v>0</v>
      </c>
      <c r="CI578">
        <f t="shared" si="828"/>
        <v>0</v>
      </c>
      <c r="CJ578">
        <f t="shared" si="828"/>
        <v>0</v>
      </c>
      <c r="CK578">
        <f t="shared" si="828"/>
        <v>0</v>
      </c>
      <c r="CL578">
        <f t="shared" si="828"/>
        <v>0</v>
      </c>
      <c r="CM578">
        <f t="shared" si="828"/>
        <v>0</v>
      </c>
      <c r="CN578">
        <f t="shared" si="828"/>
        <v>0</v>
      </c>
      <c r="CO578">
        <f t="shared" si="828"/>
        <v>0</v>
      </c>
      <c r="CP578">
        <f t="shared" si="828"/>
        <v>0</v>
      </c>
      <c r="CQ578">
        <f t="shared" si="828"/>
        <v>0</v>
      </c>
      <c r="CR578">
        <f t="shared" si="828"/>
        <v>0</v>
      </c>
      <c r="CS578">
        <f t="shared" si="828"/>
        <v>0</v>
      </c>
      <c r="CT578">
        <f t="shared" si="828"/>
        <v>0</v>
      </c>
      <c r="CU578">
        <f t="shared" si="828"/>
        <v>0</v>
      </c>
      <c r="CV578">
        <f t="shared" si="828"/>
        <v>0</v>
      </c>
      <c r="CW578">
        <f t="shared" si="828"/>
        <v>0</v>
      </c>
      <c r="CX578">
        <f t="shared" si="828"/>
        <v>0</v>
      </c>
      <c r="CY578">
        <f t="shared" si="828"/>
        <v>0</v>
      </c>
      <c r="CZ578">
        <f t="shared" si="828"/>
        <v>0</v>
      </c>
      <c r="DA578">
        <f t="shared" si="828"/>
        <v>0</v>
      </c>
      <c r="DB578">
        <f t="shared" si="828"/>
        <v>0</v>
      </c>
      <c r="DC578">
        <f t="shared" si="828"/>
        <v>0</v>
      </c>
      <c r="DD578">
        <f t="shared" si="828"/>
        <v>0</v>
      </c>
      <c r="DE578">
        <f t="shared" si="828"/>
        <v>0</v>
      </c>
      <c r="DF578">
        <f t="shared" si="828"/>
        <v>0</v>
      </c>
      <c r="DG578">
        <f t="shared" si="828"/>
        <v>0</v>
      </c>
      <c r="DH578">
        <f t="shared" si="828"/>
        <v>0</v>
      </c>
      <c r="DI578">
        <f t="shared" si="828"/>
        <v>0</v>
      </c>
      <c r="DJ578">
        <f t="shared" si="828"/>
        <v>0</v>
      </c>
      <c r="DK578">
        <f t="shared" si="826"/>
        <v>0</v>
      </c>
      <c r="DL578">
        <f t="shared" si="826"/>
        <v>0</v>
      </c>
      <c r="DM578">
        <f t="shared" si="826"/>
        <v>0</v>
      </c>
      <c r="DN578">
        <f t="shared" si="826"/>
        <v>0</v>
      </c>
      <c r="DO578">
        <f t="shared" si="826"/>
        <v>0</v>
      </c>
      <c r="DP578">
        <f t="shared" si="826"/>
        <v>0</v>
      </c>
      <c r="DQ578">
        <f t="shared" si="826"/>
        <v>0</v>
      </c>
      <c r="DR578">
        <f t="shared" si="826"/>
        <v>0</v>
      </c>
      <c r="DS578">
        <f t="shared" si="826"/>
        <v>0</v>
      </c>
      <c r="DT578">
        <f t="shared" si="826"/>
        <v>0</v>
      </c>
      <c r="DU578">
        <f t="shared" si="826"/>
        <v>0</v>
      </c>
      <c r="DV578">
        <f t="shared" si="826"/>
        <v>0</v>
      </c>
      <c r="DW578">
        <f t="shared" si="826"/>
        <v>0</v>
      </c>
      <c r="DX578">
        <f t="shared" si="826"/>
        <v>0</v>
      </c>
      <c r="DY578">
        <f t="shared" si="826"/>
        <v>0</v>
      </c>
      <c r="DZ578">
        <f t="shared" si="826"/>
        <v>0</v>
      </c>
      <c r="EA578">
        <f t="shared" si="826"/>
        <v>0</v>
      </c>
      <c r="EB578">
        <f t="shared" si="826"/>
        <v>0</v>
      </c>
      <c r="EC578">
        <f t="shared" si="826"/>
        <v>0</v>
      </c>
      <c r="ED578">
        <f t="shared" si="826"/>
        <v>0</v>
      </c>
      <c r="EE578">
        <f t="shared" si="826"/>
        <v>0</v>
      </c>
      <c r="EF578">
        <f t="shared" si="826"/>
        <v>0</v>
      </c>
      <c r="EG578">
        <f t="shared" si="826"/>
        <v>0</v>
      </c>
      <c r="EH578">
        <f t="shared" si="826"/>
        <v>1</v>
      </c>
      <c r="EI578">
        <f t="shared" si="826"/>
        <v>1</v>
      </c>
      <c r="EJ578">
        <f t="shared" si="826"/>
        <v>1</v>
      </c>
      <c r="EK578">
        <f t="shared" si="826"/>
        <v>0</v>
      </c>
      <c r="EL578">
        <f t="shared" si="826"/>
        <v>0</v>
      </c>
      <c r="EM578">
        <f t="shared" si="826"/>
        <v>0</v>
      </c>
      <c r="EN578">
        <f t="shared" si="826"/>
        <v>0</v>
      </c>
      <c r="EO578">
        <f t="shared" si="826"/>
        <v>0</v>
      </c>
      <c r="EP578">
        <f t="shared" si="826"/>
        <v>0</v>
      </c>
      <c r="EQ578">
        <f t="shared" si="826"/>
        <v>0</v>
      </c>
      <c r="ER578">
        <f t="shared" si="826"/>
        <v>0</v>
      </c>
      <c r="ES578">
        <f t="shared" si="826"/>
        <v>0</v>
      </c>
      <c r="ET578">
        <f t="shared" si="826"/>
        <v>0</v>
      </c>
      <c r="EU578">
        <f t="shared" si="826"/>
        <v>0</v>
      </c>
      <c r="EV578">
        <f t="shared" si="826"/>
        <v>0</v>
      </c>
      <c r="EW578">
        <f t="shared" si="826"/>
        <v>0</v>
      </c>
      <c r="EX578">
        <f t="shared" si="826"/>
        <v>0</v>
      </c>
      <c r="EY578">
        <f t="shared" si="826"/>
        <v>0</v>
      </c>
      <c r="EZ578">
        <f t="shared" si="826"/>
        <v>0</v>
      </c>
      <c r="FA578">
        <f t="shared" si="826"/>
        <v>0</v>
      </c>
      <c r="FB578">
        <f t="shared" si="826"/>
        <v>0</v>
      </c>
      <c r="FC578">
        <f t="shared" si="826"/>
        <v>0</v>
      </c>
      <c r="FD578">
        <f t="shared" si="826"/>
        <v>0</v>
      </c>
      <c r="FE578">
        <f t="shared" si="826"/>
        <v>0</v>
      </c>
      <c r="FF578">
        <f t="shared" si="826"/>
        <v>0</v>
      </c>
      <c r="FG578">
        <f t="shared" si="826"/>
        <v>0</v>
      </c>
      <c r="FH578">
        <f t="shared" si="826"/>
        <v>0</v>
      </c>
      <c r="FI578">
        <f t="shared" si="826"/>
        <v>0</v>
      </c>
      <c r="FJ578">
        <f t="shared" si="826"/>
        <v>0</v>
      </c>
      <c r="FK578">
        <f t="shared" si="826"/>
        <v>0</v>
      </c>
      <c r="FL578">
        <f t="shared" si="826"/>
        <v>0</v>
      </c>
      <c r="FM578">
        <f t="shared" si="826"/>
        <v>0</v>
      </c>
      <c r="FN578">
        <f t="shared" si="826"/>
        <v>0</v>
      </c>
      <c r="FO578">
        <f t="shared" si="826"/>
        <v>0</v>
      </c>
      <c r="FP578">
        <f t="shared" si="826"/>
        <v>0</v>
      </c>
      <c r="FQ578">
        <f t="shared" si="826"/>
        <v>0</v>
      </c>
      <c r="FR578">
        <f t="shared" si="826"/>
        <v>0</v>
      </c>
      <c r="FS578">
        <f t="shared" si="826"/>
        <v>0</v>
      </c>
      <c r="FT578">
        <f t="shared" si="826"/>
        <v>0</v>
      </c>
      <c r="FU578">
        <f t="shared" si="826"/>
        <v>0</v>
      </c>
      <c r="FV578">
        <f t="shared" si="813"/>
        <v>0</v>
      </c>
      <c r="FW578">
        <f t="shared" si="809"/>
        <v>0</v>
      </c>
      <c r="FX578">
        <f t="shared" si="809"/>
        <v>0</v>
      </c>
      <c r="FY578">
        <f t="shared" si="814"/>
        <v>0</v>
      </c>
      <c r="FZ578">
        <f t="shared" si="814"/>
        <v>0</v>
      </c>
      <c r="GA578">
        <f t="shared" si="827"/>
        <v>0</v>
      </c>
      <c r="GB578">
        <f t="shared" si="827"/>
        <v>0</v>
      </c>
      <c r="GC578">
        <f t="shared" si="827"/>
        <v>0</v>
      </c>
      <c r="GD578">
        <f t="shared" si="827"/>
        <v>0</v>
      </c>
      <c r="GE578">
        <f t="shared" si="827"/>
        <v>0</v>
      </c>
      <c r="GF578">
        <f t="shared" si="827"/>
        <v>0</v>
      </c>
      <c r="GG578">
        <f t="shared" si="827"/>
        <v>0</v>
      </c>
      <c r="GH578">
        <f t="shared" si="827"/>
        <v>0</v>
      </c>
      <c r="GI578">
        <f t="shared" si="827"/>
        <v>0</v>
      </c>
      <c r="GJ578">
        <f t="shared" si="827"/>
        <v>0</v>
      </c>
      <c r="GK578">
        <f t="shared" si="827"/>
        <v>0</v>
      </c>
      <c r="GL578">
        <f t="shared" si="827"/>
        <v>0</v>
      </c>
      <c r="GM578">
        <f t="shared" si="827"/>
        <v>0</v>
      </c>
      <c r="GN578">
        <f t="shared" si="827"/>
        <v>0</v>
      </c>
      <c r="GO578">
        <f t="shared" si="827"/>
        <v>0</v>
      </c>
      <c r="GP578">
        <f t="shared" si="827"/>
        <v>0</v>
      </c>
      <c r="GQ578">
        <f t="shared" si="827"/>
        <v>0</v>
      </c>
      <c r="GR578">
        <f t="shared" si="827"/>
        <v>0</v>
      </c>
      <c r="GS578">
        <f t="shared" si="827"/>
        <v>0</v>
      </c>
      <c r="GT578">
        <f t="shared" si="827"/>
        <v>0</v>
      </c>
      <c r="GU578">
        <f t="shared" si="827"/>
        <v>0</v>
      </c>
      <c r="GV578">
        <f t="shared" si="827"/>
        <v>0</v>
      </c>
      <c r="GW578">
        <f t="shared" si="827"/>
        <v>0</v>
      </c>
      <c r="GX578">
        <f t="shared" si="827"/>
        <v>0</v>
      </c>
      <c r="GY578">
        <f t="shared" si="827"/>
        <v>0</v>
      </c>
      <c r="GZ578">
        <f t="shared" si="827"/>
        <v>0</v>
      </c>
      <c r="HA578">
        <f t="shared" si="827"/>
        <v>0</v>
      </c>
      <c r="HB578">
        <f t="shared" si="827"/>
        <v>0</v>
      </c>
      <c r="HC578">
        <f t="shared" si="827"/>
        <v>0</v>
      </c>
      <c r="HD578">
        <f t="shared" si="827"/>
        <v>0</v>
      </c>
      <c r="HE578">
        <f t="shared" si="827"/>
        <v>0</v>
      </c>
      <c r="HF578">
        <f t="shared" si="827"/>
        <v>0</v>
      </c>
      <c r="HG578">
        <f t="shared" si="827"/>
        <v>0</v>
      </c>
      <c r="HH578">
        <f t="shared" si="827"/>
        <v>0</v>
      </c>
      <c r="HI578">
        <f t="shared" si="827"/>
        <v>0</v>
      </c>
      <c r="HJ578">
        <f t="shared" si="827"/>
        <v>0</v>
      </c>
      <c r="HK578">
        <f t="shared" si="827"/>
        <v>0</v>
      </c>
      <c r="HL578">
        <f t="shared" si="827"/>
        <v>0</v>
      </c>
      <c r="HM578">
        <f t="shared" si="827"/>
        <v>0</v>
      </c>
      <c r="HN578">
        <f t="shared" si="827"/>
        <v>0</v>
      </c>
      <c r="HO578">
        <f t="shared" si="827"/>
        <v>0</v>
      </c>
      <c r="HP578">
        <f t="shared" si="827"/>
        <v>0</v>
      </c>
      <c r="HQ578">
        <f t="shared" si="827"/>
        <v>0</v>
      </c>
      <c r="HR578">
        <f t="shared" si="827"/>
        <v>0</v>
      </c>
      <c r="HS578">
        <f t="shared" si="827"/>
        <v>0</v>
      </c>
      <c r="HT578">
        <f t="shared" si="827"/>
        <v>0</v>
      </c>
      <c r="HU578">
        <f t="shared" si="827"/>
        <v>0</v>
      </c>
      <c r="HV578">
        <f t="shared" si="827"/>
        <v>0</v>
      </c>
      <c r="HW578">
        <f t="shared" si="827"/>
        <v>0</v>
      </c>
      <c r="HX578">
        <f t="shared" si="827"/>
        <v>0</v>
      </c>
      <c r="HY578">
        <f t="shared" si="827"/>
        <v>0</v>
      </c>
      <c r="HZ578">
        <f t="shared" si="827"/>
        <v>0</v>
      </c>
      <c r="IA578">
        <f t="shared" si="827"/>
        <v>0</v>
      </c>
      <c r="IB578">
        <f t="shared" si="827"/>
        <v>0</v>
      </c>
      <c r="IC578">
        <f t="shared" si="827"/>
        <v>0</v>
      </c>
      <c r="ID578">
        <f t="shared" si="827"/>
        <v>0</v>
      </c>
      <c r="IE578">
        <f t="shared" si="827"/>
        <v>0</v>
      </c>
      <c r="IF578">
        <f t="shared" si="827"/>
        <v>0</v>
      </c>
      <c r="IG578">
        <f t="shared" si="827"/>
        <v>0</v>
      </c>
      <c r="IH578">
        <f t="shared" si="827"/>
        <v>0</v>
      </c>
      <c r="II578">
        <f t="shared" si="827"/>
        <v>0</v>
      </c>
      <c r="IJ578">
        <f t="shared" si="827"/>
        <v>0</v>
      </c>
      <c r="IK578">
        <f t="shared" si="827"/>
        <v>0</v>
      </c>
      <c r="IL578">
        <f t="shared" ref="IL578:KW582" si="830">IF(AND($B578&lt;=IL$1,$C578&gt;=IL$1),1,0)</f>
        <v>0</v>
      </c>
      <c r="IM578">
        <f t="shared" si="830"/>
        <v>0</v>
      </c>
      <c r="IN578">
        <f t="shared" si="830"/>
        <v>0</v>
      </c>
      <c r="IO578">
        <f t="shared" si="830"/>
        <v>0</v>
      </c>
      <c r="IP578">
        <f t="shared" si="830"/>
        <v>0</v>
      </c>
      <c r="IQ578">
        <f t="shared" si="830"/>
        <v>0</v>
      </c>
      <c r="IR578">
        <f t="shared" si="830"/>
        <v>0</v>
      </c>
      <c r="IS578">
        <f t="shared" si="830"/>
        <v>0</v>
      </c>
      <c r="IT578">
        <f t="shared" si="830"/>
        <v>0</v>
      </c>
      <c r="IU578">
        <f t="shared" si="830"/>
        <v>0</v>
      </c>
      <c r="IV578">
        <f t="shared" si="830"/>
        <v>0</v>
      </c>
      <c r="IW578">
        <f t="shared" si="830"/>
        <v>0</v>
      </c>
      <c r="IX578">
        <f t="shared" si="830"/>
        <v>0</v>
      </c>
      <c r="IY578">
        <f t="shared" si="830"/>
        <v>0</v>
      </c>
      <c r="IZ578">
        <f t="shared" si="830"/>
        <v>0</v>
      </c>
      <c r="JA578">
        <f t="shared" si="830"/>
        <v>0</v>
      </c>
      <c r="JB578">
        <f t="shared" si="830"/>
        <v>0</v>
      </c>
      <c r="JC578">
        <f t="shared" si="830"/>
        <v>0</v>
      </c>
      <c r="JD578">
        <f t="shared" si="830"/>
        <v>0</v>
      </c>
      <c r="JE578">
        <f t="shared" si="830"/>
        <v>0</v>
      </c>
      <c r="JF578">
        <f t="shared" si="830"/>
        <v>0</v>
      </c>
      <c r="JG578">
        <f t="shared" si="830"/>
        <v>0</v>
      </c>
      <c r="JH578">
        <f t="shared" si="830"/>
        <v>0</v>
      </c>
      <c r="JI578">
        <f t="shared" si="830"/>
        <v>0</v>
      </c>
      <c r="JJ578">
        <f t="shared" si="830"/>
        <v>0</v>
      </c>
      <c r="JK578">
        <f t="shared" si="830"/>
        <v>0</v>
      </c>
      <c r="JL578">
        <f t="shared" si="830"/>
        <v>0</v>
      </c>
      <c r="JM578">
        <f t="shared" si="830"/>
        <v>0</v>
      </c>
      <c r="JN578">
        <f t="shared" si="830"/>
        <v>0</v>
      </c>
      <c r="JO578">
        <f t="shared" si="830"/>
        <v>0</v>
      </c>
      <c r="JP578">
        <f t="shared" si="830"/>
        <v>0</v>
      </c>
      <c r="JQ578">
        <f t="shared" si="830"/>
        <v>0</v>
      </c>
      <c r="JR578">
        <f t="shared" si="830"/>
        <v>0</v>
      </c>
      <c r="JS578">
        <f t="shared" si="830"/>
        <v>0</v>
      </c>
      <c r="JT578">
        <f t="shared" si="830"/>
        <v>0</v>
      </c>
      <c r="JU578">
        <f t="shared" si="830"/>
        <v>0</v>
      </c>
      <c r="JV578">
        <f t="shared" si="830"/>
        <v>0</v>
      </c>
      <c r="JW578">
        <f t="shared" si="830"/>
        <v>0</v>
      </c>
      <c r="JX578">
        <f t="shared" si="830"/>
        <v>0</v>
      </c>
      <c r="JY578">
        <f t="shared" si="830"/>
        <v>0</v>
      </c>
      <c r="JZ578">
        <f t="shared" si="830"/>
        <v>0</v>
      </c>
      <c r="KA578">
        <f t="shared" si="830"/>
        <v>0</v>
      </c>
      <c r="KB578">
        <f t="shared" si="830"/>
        <v>0</v>
      </c>
      <c r="KC578">
        <f t="shared" si="830"/>
        <v>0</v>
      </c>
      <c r="KD578">
        <f t="shared" si="830"/>
        <v>0</v>
      </c>
      <c r="KE578">
        <f t="shared" si="830"/>
        <v>0</v>
      </c>
      <c r="KF578">
        <f t="shared" si="830"/>
        <v>0</v>
      </c>
      <c r="KG578">
        <f t="shared" si="830"/>
        <v>0</v>
      </c>
      <c r="KH578">
        <f t="shared" si="830"/>
        <v>0</v>
      </c>
      <c r="KI578">
        <f t="shared" si="830"/>
        <v>0</v>
      </c>
      <c r="KJ578">
        <f t="shared" si="830"/>
        <v>0</v>
      </c>
      <c r="KK578">
        <f t="shared" si="830"/>
        <v>0</v>
      </c>
      <c r="KL578">
        <f t="shared" si="830"/>
        <v>0</v>
      </c>
      <c r="KM578">
        <f t="shared" si="830"/>
        <v>0</v>
      </c>
      <c r="KN578">
        <f t="shared" si="830"/>
        <v>0</v>
      </c>
      <c r="KO578">
        <f t="shared" si="830"/>
        <v>0</v>
      </c>
      <c r="KP578">
        <f t="shared" si="830"/>
        <v>0</v>
      </c>
      <c r="KQ578">
        <f t="shared" si="830"/>
        <v>0</v>
      </c>
      <c r="KR578">
        <f t="shared" si="830"/>
        <v>0</v>
      </c>
      <c r="KS578">
        <f t="shared" si="830"/>
        <v>0</v>
      </c>
      <c r="KT578">
        <f t="shared" si="830"/>
        <v>0</v>
      </c>
      <c r="KU578">
        <f t="shared" si="830"/>
        <v>0</v>
      </c>
      <c r="KV578">
        <f t="shared" si="830"/>
        <v>0</v>
      </c>
      <c r="KW578">
        <f t="shared" si="830"/>
        <v>0</v>
      </c>
      <c r="KX578">
        <f t="shared" si="819"/>
        <v>0</v>
      </c>
      <c r="KY578">
        <f t="shared" si="815"/>
        <v>0</v>
      </c>
      <c r="KZ578">
        <f t="shared" si="815"/>
        <v>0</v>
      </c>
      <c r="LA578">
        <f t="shared" si="816"/>
        <v>0</v>
      </c>
      <c r="LB578">
        <f t="shared" si="816"/>
        <v>0</v>
      </c>
      <c r="LC578">
        <f t="shared" si="816"/>
        <v>0</v>
      </c>
      <c r="LD578">
        <f t="shared" si="816"/>
        <v>0</v>
      </c>
      <c r="LE578">
        <f t="shared" si="816"/>
        <v>0</v>
      </c>
      <c r="LF578">
        <f t="shared" si="816"/>
        <v>0</v>
      </c>
      <c r="LG578">
        <f t="shared" si="816"/>
        <v>0</v>
      </c>
      <c r="LH578">
        <f t="shared" si="816"/>
        <v>0</v>
      </c>
      <c r="LI578">
        <f t="shared" si="816"/>
        <v>0</v>
      </c>
      <c r="LJ578">
        <f t="shared" si="816"/>
        <v>0</v>
      </c>
      <c r="LK578">
        <f t="shared" si="816"/>
        <v>0</v>
      </c>
      <c r="LL578">
        <f t="shared" si="816"/>
        <v>0</v>
      </c>
      <c r="LM578">
        <f t="shared" si="816"/>
        <v>0</v>
      </c>
    </row>
    <row r="579" spans="1:325" x14ac:dyDescent="0.25">
      <c r="A579" t="s">
        <v>3029</v>
      </c>
      <c r="B579" s="2">
        <v>44700.22278935185</v>
      </c>
      <c r="C579" s="2">
        <v>44700.226550925923</v>
      </c>
      <c r="E579">
        <f t="shared" si="829"/>
        <v>0</v>
      </c>
      <c r="F579">
        <f t="shared" si="829"/>
        <v>0</v>
      </c>
      <c r="G579">
        <f t="shared" si="829"/>
        <v>0</v>
      </c>
      <c r="H579">
        <f t="shared" si="829"/>
        <v>0</v>
      </c>
      <c r="I579">
        <f t="shared" si="829"/>
        <v>0</v>
      </c>
      <c r="J579">
        <f t="shared" si="829"/>
        <v>0</v>
      </c>
      <c r="K579">
        <f t="shared" si="829"/>
        <v>0</v>
      </c>
      <c r="L579">
        <f t="shared" si="829"/>
        <v>0</v>
      </c>
      <c r="M579">
        <f t="shared" si="829"/>
        <v>0</v>
      </c>
      <c r="N579">
        <f t="shared" si="829"/>
        <v>0</v>
      </c>
      <c r="O579">
        <f t="shared" si="829"/>
        <v>0</v>
      </c>
      <c r="P579">
        <f t="shared" si="829"/>
        <v>0</v>
      </c>
      <c r="Q579">
        <f t="shared" si="829"/>
        <v>0</v>
      </c>
      <c r="R579">
        <f t="shared" si="829"/>
        <v>0</v>
      </c>
      <c r="S579">
        <f t="shared" si="829"/>
        <v>0</v>
      </c>
      <c r="T579">
        <f t="shared" si="829"/>
        <v>0</v>
      </c>
      <c r="U579">
        <f t="shared" si="811"/>
        <v>0</v>
      </c>
      <c r="V579">
        <f t="shared" si="811"/>
        <v>0</v>
      </c>
      <c r="W579">
        <f t="shared" si="811"/>
        <v>0</v>
      </c>
      <c r="X579">
        <f t="shared" si="811"/>
        <v>0</v>
      </c>
      <c r="Y579">
        <f t="shared" si="811"/>
        <v>0</v>
      </c>
      <c r="Z579">
        <f t="shared" si="811"/>
        <v>0</v>
      </c>
      <c r="AA579">
        <f t="shared" si="811"/>
        <v>0</v>
      </c>
      <c r="AB579">
        <f t="shared" si="811"/>
        <v>0</v>
      </c>
      <c r="AC579">
        <f t="shared" si="811"/>
        <v>0</v>
      </c>
      <c r="AD579">
        <f t="shared" si="811"/>
        <v>0</v>
      </c>
      <c r="AE579">
        <f t="shared" si="811"/>
        <v>0</v>
      </c>
      <c r="AF579">
        <f t="shared" si="811"/>
        <v>0</v>
      </c>
      <c r="AG579">
        <f t="shared" si="811"/>
        <v>0</v>
      </c>
      <c r="AH579">
        <f t="shared" si="811"/>
        <v>0</v>
      </c>
      <c r="AI579">
        <f t="shared" si="811"/>
        <v>0</v>
      </c>
      <c r="AJ579">
        <f t="shared" ref="AJ579:AY594" si="831">IF(AND($B579&lt;=AJ$1,$C579&gt;=AJ$1),1,0)</f>
        <v>0</v>
      </c>
      <c r="AK579">
        <f t="shared" si="831"/>
        <v>0</v>
      </c>
      <c r="AL579">
        <f t="shared" si="831"/>
        <v>0</v>
      </c>
      <c r="AM579">
        <f t="shared" si="831"/>
        <v>0</v>
      </c>
      <c r="AN579">
        <f t="shared" si="831"/>
        <v>0</v>
      </c>
      <c r="AO579">
        <f t="shared" si="831"/>
        <v>0</v>
      </c>
      <c r="AP579">
        <f t="shared" si="831"/>
        <v>0</v>
      </c>
      <c r="AQ579">
        <f t="shared" si="831"/>
        <v>0</v>
      </c>
      <c r="AR579">
        <f t="shared" si="831"/>
        <v>0</v>
      </c>
      <c r="AS579">
        <f t="shared" si="831"/>
        <v>0</v>
      </c>
      <c r="AT579">
        <f t="shared" si="831"/>
        <v>0</v>
      </c>
      <c r="AU579">
        <f t="shared" si="831"/>
        <v>0</v>
      </c>
      <c r="AV579">
        <f t="shared" si="831"/>
        <v>0</v>
      </c>
      <c r="AW579">
        <f t="shared" si="831"/>
        <v>0</v>
      </c>
      <c r="AX579">
        <f t="shared" si="831"/>
        <v>0</v>
      </c>
      <c r="AY579">
        <f t="shared" si="831"/>
        <v>0</v>
      </c>
      <c r="AZ579">
        <f t="shared" si="828"/>
        <v>0</v>
      </c>
      <c r="BA579">
        <f t="shared" si="828"/>
        <v>0</v>
      </c>
      <c r="BB579">
        <f t="shared" si="828"/>
        <v>0</v>
      </c>
      <c r="BC579">
        <f t="shared" si="828"/>
        <v>0</v>
      </c>
      <c r="BD579">
        <f t="shared" si="828"/>
        <v>0</v>
      </c>
      <c r="BE579">
        <f t="shared" si="828"/>
        <v>0</v>
      </c>
      <c r="BF579">
        <f t="shared" si="828"/>
        <v>0</v>
      </c>
      <c r="BG579">
        <f t="shared" si="828"/>
        <v>0</v>
      </c>
      <c r="BH579">
        <f t="shared" si="828"/>
        <v>0</v>
      </c>
      <c r="BI579">
        <f t="shared" si="828"/>
        <v>0</v>
      </c>
      <c r="BJ579">
        <f t="shared" si="828"/>
        <v>0</v>
      </c>
      <c r="BK579">
        <f t="shared" si="828"/>
        <v>0</v>
      </c>
      <c r="BL579">
        <f t="shared" si="828"/>
        <v>0</v>
      </c>
      <c r="BM579">
        <f t="shared" si="828"/>
        <v>0</v>
      </c>
      <c r="BN579">
        <f t="shared" si="828"/>
        <v>0</v>
      </c>
      <c r="BO579">
        <f t="shared" si="828"/>
        <v>0</v>
      </c>
      <c r="BP579">
        <f t="shared" si="828"/>
        <v>0</v>
      </c>
      <c r="BQ579">
        <f t="shared" si="828"/>
        <v>0</v>
      </c>
      <c r="BR579">
        <f t="shared" si="828"/>
        <v>0</v>
      </c>
      <c r="BS579">
        <f t="shared" si="828"/>
        <v>0</v>
      </c>
      <c r="BT579">
        <f t="shared" si="828"/>
        <v>0</v>
      </c>
      <c r="BU579">
        <f t="shared" si="828"/>
        <v>0</v>
      </c>
      <c r="BV579">
        <f t="shared" si="828"/>
        <v>0</v>
      </c>
      <c r="BW579">
        <f t="shared" si="828"/>
        <v>0</v>
      </c>
      <c r="BX579">
        <f t="shared" si="828"/>
        <v>0</v>
      </c>
      <c r="BY579">
        <f t="shared" si="828"/>
        <v>0</v>
      </c>
      <c r="BZ579">
        <f t="shared" si="828"/>
        <v>0</v>
      </c>
      <c r="CA579">
        <f t="shared" si="828"/>
        <v>0</v>
      </c>
      <c r="CB579">
        <f t="shared" si="828"/>
        <v>0</v>
      </c>
      <c r="CC579">
        <f t="shared" si="828"/>
        <v>0</v>
      </c>
      <c r="CD579">
        <f t="shared" si="828"/>
        <v>0</v>
      </c>
      <c r="CE579">
        <f t="shared" si="828"/>
        <v>0</v>
      </c>
      <c r="CF579">
        <f t="shared" si="828"/>
        <v>0</v>
      </c>
      <c r="CG579">
        <f t="shared" si="828"/>
        <v>0</v>
      </c>
      <c r="CH579">
        <f t="shared" si="828"/>
        <v>0</v>
      </c>
      <c r="CI579">
        <f t="shared" si="828"/>
        <v>0</v>
      </c>
      <c r="CJ579">
        <f t="shared" si="828"/>
        <v>0</v>
      </c>
      <c r="CK579">
        <f t="shared" si="828"/>
        <v>0</v>
      </c>
      <c r="CL579">
        <f t="shared" si="828"/>
        <v>0</v>
      </c>
      <c r="CM579">
        <f t="shared" si="828"/>
        <v>0</v>
      </c>
      <c r="CN579">
        <f t="shared" si="828"/>
        <v>0</v>
      </c>
      <c r="CO579">
        <f t="shared" si="828"/>
        <v>0</v>
      </c>
      <c r="CP579">
        <f t="shared" si="828"/>
        <v>0</v>
      </c>
      <c r="CQ579">
        <f t="shared" si="828"/>
        <v>0</v>
      </c>
      <c r="CR579">
        <f t="shared" si="828"/>
        <v>0</v>
      </c>
      <c r="CS579">
        <f t="shared" si="828"/>
        <v>0</v>
      </c>
      <c r="CT579">
        <f t="shared" si="828"/>
        <v>0</v>
      </c>
      <c r="CU579">
        <f t="shared" si="828"/>
        <v>0</v>
      </c>
      <c r="CV579">
        <f t="shared" si="828"/>
        <v>0</v>
      </c>
      <c r="CW579">
        <f t="shared" si="828"/>
        <v>0</v>
      </c>
      <c r="CX579">
        <f t="shared" si="828"/>
        <v>0</v>
      </c>
      <c r="CY579">
        <f t="shared" si="828"/>
        <v>0</v>
      </c>
      <c r="CZ579">
        <f t="shared" si="828"/>
        <v>0</v>
      </c>
      <c r="DA579">
        <f t="shared" si="828"/>
        <v>0</v>
      </c>
      <c r="DB579">
        <f t="shared" si="828"/>
        <v>0</v>
      </c>
      <c r="DC579">
        <f t="shared" si="828"/>
        <v>0</v>
      </c>
      <c r="DD579">
        <f t="shared" si="828"/>
        <v>0</v>
      </c>
      <c r="DE579">
        <f t="shared" si="828"/>
        <v>0</v>
      </c>
      <c r="DF579">
        <f t="shared" si="828"/>
        <v>0</v>
      </c>
      <c r="DG579">
        <f t="shared" si="828"/>
        <v>0</v>
      </c>
      <c r="DH579">
        <f t="shared" si="828"/>
        <v>0</v>
      </c>
      <c r="DI579">
        <f t="shared" si="828"/>
        <v>0</v>
      </c>
      <c r="DJ579">
        <f t="shared" si="828"/>
        <v>0</v>
      </c>
      <c r="DK579">
        <f t="shared" si="826"/>
        <v>0</v>
      </c>
      <c r="DL579">
        <f t="shared" si="826"/>
        <v>0</v>
      </c>
      <c r="DM579">
        <f t="shared" ref="DM579:FX594" si="832">IF(AND($B579&lt;=DM$1,$C579&gt;=DM$1),1,0)</f>
        <v>0</v>
      </c>
      <c r="DN579">
        <f t="shared" si="832"/>
        <v>0</v>
      </c>
      <c r="DO579">
        <f t="shared" si="832"/>
        <v>0</v>
      </c>
      <c r="DP579">
        <f t="shared" si="832"/>
        <v>0</v>
      </c>
      <c r="DQ579">
        <f t="shared" si="832"/>
        <v>0</v>
      </c>
      <c r="DR579">
        <f t="shared" si="832"/>
        <v>0</v>
      </c>
      <c r="DS579">
        <f t="shared" si="832"/>
        <v>0</v>
      </c>
      <c r="DT579">
        <f t="shared" si="832"/>
        <v>0</v>
      </c>
      <c r="DU579">
        <f t="shared" si="832"/>
        <v>0</v>
      </c>
      <c r="DV579">
        <f t="shared" si="832"/>
        <v>0</v>
      </c>
      <c r="DW579">
        <f t="shared" si="832"/>
        <v>0</v>
      </c>
      <c r="DX579">
        <f t="shared" si="832"/>
        <v>0</v>
      </c>
      <c r="DY579">
        <f t="shared" si="832"/>
        <v>0</v>
      </c>
      <c r="DZ579">
        <f t="shared" si="832"/>
        <v>0</v>
      </c>
      <c r="EA579">
        <f t="shared" si="832"/>
        <v>0</v>
      </c>
      <c r="EB579">
        <f t="shared" si="832"/>
        <v>0</v>
      </c>
      <c r="EC579">
        <f t="shared" si="832"/>
        <v>0</v>
      </c>
      <c r="ED579">
        <f t="shared" si="832"/>
        <v>0</v>
      </c>
      <c r="EE579">
        <f t="shared" si="832"/>
        <v>0</v>
      </c>
      <c r="EF579">
        <f t="shared" si="832"/>
        <v>0</v>
      </c>
      <c r="EG579">
        <f t="shared" si="832"/>
        <v>0</v>
      </c>
      <c r="EH579">
        <f t="shared" si="832"/>
        <v>0</v>
      </c>
      <c r="EI579">
        <f t="shared" si="832"/>
        <v>0</v>
      </c>
      <c r="EJ579">
        <f t="shared" si="832"/>
        <v>1</v>
      </c>
      <c r="EK579">
        <f t="shared" si="832"/>
        <v>0</v>
      </c>
      <c r="EL579">
        <f t="shared" si="832"/>
        <v>0</v>
      </c>
      <c r="EM579">
        <f t="shared" si="832"/>
        <v>0</v>
      </c>
      <c r="EN579">
        <f t="shared" si="832"/>
        <v>0</v>
      </c>
      <c r="EO579">
        <f t="shared" si="832"/>
        <v>0</v>
      </c>
      <c r="EP579">
        <f t="shared" si="832"/>
        <v>0</v>
      </c>
      <c r="EQ579">
        <f t="shared" si="832"/>
        <v>0</v>
      </c>
      <c r="ER579">
        <f t="shared" si="832"/>
        <v>0</v>
      </c>
      <c r="ES579">
        <f t="shared" si="832"/>
        <v>0</v>
      </c>
      <c r="ET579">
        <f t="shared" si="832"/>
        <v>0</v>
      </c>
      <c r="EU579">
        <f t="shared" si="832"/>
        <v>0</v>
      </c>
      <c r="EV579">
        <f t="shared" si="832"/>
        <v>0</v>
      </c>
      <c r="EW579">
        <f t="shared" si="832"/>
        <v>0</v>
      </c>
      <c r="EX579">
        <f t="shared" si="832"/>
        <v>0</v>
      </c>
      <c r="EY579">
        <f t="shared" si="832"/>
        <v>0</v>
      </c>
      <c r="EZ579">
        <f t="shared" si="832"/>
        <v>0</v>
      </c>
      <c r="FA579">
        <f t="shared" si="832"/>
        <v>0</v>
      </c>
      <c r="FB579">
        <f t="shared" si="832"/>
        <v>0</v>
      </c>
      <c r="FC579">
        <f t="shared" si="832"/>
        <v>0</v>
      </c>
      <c r="FD579">
        <f t="shared" si="832"/>
        <v>0</v>
      </c>
      <c r="FE579">
        <f t="shared" si="832"/>
        <v>0</v>
      </c>
      <c r="FF579">
        <f t="shared" si="832"/>
        <v>0</v>
      </c>
      <c r="FG579">
        <f t="shared" si="832"/>
        <v>0</v>
      </c>
      <c r="FH579">
        <f t="shared" si="832"/>
        <v>0</v>
      </c>
      <c r="FI579">
        <f t="shared" si="832"/>
        <v>0</v>
      </c>
      <c r="FJ579">
        <f t="shared" si="832"/>
        <v>0</v>
      </c>
      <c r="FK579">
        <f t="shared" si="832"/>
        <v>0</v>
      </c>
      <c r="FL579">
        <f t="shared" si="832"/>
        <v>0</v>
      </c>
      <c r="FM579">
        <f t="shared" si="832"/>
        <v>0</v>
      </c>
      <c r="FN579">
        <f t="shared" si="832"/>
        <v>0</v>
      </c>
      <c r="FO579">
        <f t="shared" si="832"/>
        <v>0</v>
      </c>
      <c r="FP579">
        <f t="shared" si="832"/>
        <v>0</v>
      </c>
      <c r="FQ579">
        <f t="shared" si="832"/>
        <v>0</v>
      </c>
      <c r="FR579">
        <f t="shared" si="832"/>
        <v>0</v>
      </c>
      <c r="FS579">
        <f t="shared" si="832"/>
        <v>0</v>
      </c>
      <c r="FT579">
        <f t="shared" si="832"/>
        <v>0</v>
      </c>
      <c r="FU579">
        <f t="shared" si="832"/>
        <v>0</v>
      </c>
      <c r="FV579">
        <f t="shared" si="832"/>
        <v>0</v>
      </c>
      <c r="FW579">
        <f t="shared" si="832"/>
        <v>0</v>
      </c>
      <c r="FX579">
        <f t="shared" si="832"/>
        <v>0</v>
      </c>
      <c r="FY579">
        <f t="shared" si="814"/>
        <v>0</v>
      </c>
      <c r="FZ579">
        <f t="shared" si="814"/>
        <v>0</v>
      </c>
      <c r="GA579">
        <f t="shared" ref="GA579:IL582" si="833">IF(AND($B579&lt;=GA$1,$C579&gt;=GA$1),1,0)</f>
        <v>0</v>
      </c>
      <c r="GB579">
        <f t="shared" si="833"/>
        <v>0</v>
      </c>
      <c r="GC579">
        <f t="shared" si="833"/>
        <v>0</v>
      </c>
      <c r="GD579">
        <f t="shared" si="833"/>
        <v>0</v>
      </c>
      <c r="GE579">
        <f t="shared" si="833"/>
        <v>0</v>
      </c>
      <c r="GF579">
        <f t="shared" si="833"/>
        <v>0</v>
      </c>
      <c r="GG579">
        <f t="shared" si="833"/>
        <v>0</v>
      </c>
      <c r="GH579">
        <f t="shared" si="833"/>
        <v>0</v>
      </c>
      <c r="GI579">
        <f t="shared" si="833"/>
        <v>0</v>
      </c>
      <c r="GJ579">
        <f t="shared" si="833"/>
        <v>0</v>
      </c>
      <c r="GK579">
        <f t="shared" si="833"/>
        <v>0</v>
      </c>
      <c r="GL579">
        <f t="shared" si="833"/>
        <v>0</v>
      </c>
      <c r="GM579">
        <f t="shared" si="833"/>
        <v>0</v>
      </c>
      <c r="GN579">
        <f t="shared" si="833"/>
        <v>0</v>
      </c>
      <c r="GO579">
        <f t="shared" si="833"/>
        <v>0</v>
      </c>
      <c r="GP579">
        <f t="shared" si="833"/>
        <v>0</v>
      </c>
      <c r="GQ579">
        <f t="shared" si="833"/>
        <v>0</v>
      </c>
      <c r="GR579">
        <f t="shared" si="833"/>
        <v>0</v>
      </c>
      <c r="GS579">
        <f t="shared" si="833"/>
        <v>0</v>
      </c>
      <c r="GT579">
        <f t="shared" si="833"/>
        <v>0</v>
      </c>
      <c r="GU579">
        <f t="shared" si="833"/>
        <v>0</v>
      </c>
      <c r="GV579">
        <f t="shared" si="833"/>
        <v>0</v>
      </c>
      <c r="GW579">
        <f t="shared" si="833"/>
        <v>0</v>
      </c>
      <c r="GX579">
        <f t="shared" si="833"/>
        <v>0</v>
      </c>
      <c r="GY579">
        <f t="shared" si="833"/>
        <v>0</v>
      </c>
      <c r="GZ579">
        <f t="shared" si="833"/>
        <v>0</v>
      </c>
      <c r="HA579">
        <f t="shared" si="833"/>
        <v>0</v>
      </c>
      <c r="HB579">
        <f t="shared" si="833"/>
        <v>0</v>
      </c>
      <c r="HC579">
        <f t="shared" si="833"/>
        <v>0</v>
      </c>
      <c r="HD579">
        <f t="shared" si="833"/>
        <v>0</v>
      </c>
      <c r="HE579">
        <f t="shared" si="833"/>
        <v>0</v>
      </c>
      <c r="HF579">
        <f t="shared" si="833"/>
        <v>0</v>
      </c>
      <c r="HG579">
        <f t="shared" si="833"/>
        <v>0</v>
      </c>
      <c r="HH579">
        <f t="shared" si="833"/>
        <v>0</v>
      </c>
      <c r="HI579">
        <f t="shared" si="833"/>
        <v>0</v>
      </c>
      <c r="HJ579">
        <f t="shared" si="833"/>
        <v>0</v>
      </c>
      <c r="HK579">
        <f t="shared" si="833"/>
        <v>0</v>
      </c>
      <c r="HL579">
        <f t="shared" si="833"/>
        <v>0</v>
      </c>
      <c r="HM579">
        <f t="shared" si="833"/>
        <v>0</v>
      </c>
      <c r="HN579">
        <f t="shared" si="833"/>
        <v>0</v>
      </c>
      <c r="HO579">
        <f t="shared" si="833"/>
        <v>0</v>
      </c>
      <c r="HP579">
        <f t="shared" si="833"/>
        <v>0</v>
      </c>
      <c r="HQ579">
        <f t="shared" si="833"/>
        <v>0</v>
      </c>
      <c r="HR579">
        <f t="shared" si="833"/>
        <v>0</v>
      </c>
      <c r="HS579">
        <f t="shared" si="833"/>
        <v>0</v>
      </c>
      <c r="HT579">
        <f t="shared" si="833"/>
        <v>0</v>
      </c>
      <c r="HU579">
        <f t="shared" si="833"/>
        <v>0</v>
      </c>
      <c r="HV579">
        <f t="shared" si="833"/>
        <v>0</v>
      </c>
      <c r="HW579">
        <f t="shared" si="833"/>
        <v>0</v>
      </c>
      <c r="HX579">
        <f t="shared" si="833"/>
        <v>0</v>
      </c>
      <c r="HY579">
        <f t="shared" si="833"/>
        <v>0</v>
      </c>
      <c r="HZ579">
        <f t="shared" si="833"/>
        <v>0</v>
      </c>
      <c r="IA579">
        <f t="shared" si="833"/>
        <v>0</v>
      </c>
      <c r="IB579">
        <f t="shared" si="833"/>
        <v>0</v>
      </c>
      <c r="IC579">
        <f t="shared" si="833"/>
        <v>0</v>
      </c>
      <c r="ID579">
        <f t="shared" si="833"/>
        <v>0</v>
      </c>
      <c r="IE579">
        <f t="shared" si="833"/>
        <v>0</v>
      </c>
      <c r="IF579">
        <f t="shared" si="833"/>
        <v>0</v>
      </c>
      <c r="IG579">
        <f t="shared" si="833"/>
        <v>0</v>
      </c>
      <c r="IH579">
        <f t="shared" si="833"/>
        <v>0</v>
      </c>
      <c r="II579">
        <f t="shared" si="833"/>
        <v>0</v>
      </c>
      <c r="IJ579">
        <f t="shared" si="833"/>
        <v>0</v>
      </c>
      <c r="IK579">
        <f t="shared" si="833"/>
        <v>0</v>
      </c>
      <c r="IL579">
        <f t="shared" si="833"/>
        <v>0</v>
      </c>
      <c r="IM579">
        <f t="shared" si="830"/>
        <v>0</v>
      </c>
      <c r="IN579">
        <f t="shared" si="830"/>
        <v>0</v>
      </c>
      <c r="IO579">
        <f t="shared" si="830"/>
        <v>0</v>
      </c>
      <c r="IP579">
        <f t="shared" si="830"/>
        <v>0</v>
      </c>
      <c r="IQ579">
        <f t="shared" si="830"/>
        <v>0</v>
      </c>
      <c r="IR579">
        <f t="shared" si="830"/>
        <v>0</v>
      </c>
      <c r="IS579">
        <f t="shared" si="830"/>
        <v>0</v>
      </c>
      <c r="IT579">
        <f t="shared" si="830"/>
        <v>0</v>
      </c>
      <c r="IU579">
        <f t="shared" si="830"/>
        <v>0</v>
      </c>
      <c r="IV579">
        <f t="shared" si="830"/>
        <v>0</v>
      </c>
      <c r="IW579">
        <f t="shared" si="830"/>
        <v>0</v>
      </c>
      <c r="IX579">
        <f t="shared" si="830"/>
        <v>0</v>
      </c>
      <c r="IY579">
        <f t="shared" si="830"/>
        <v>0</v>
      </c>
      <c r="IZ579">
        <f t="shared" si="830"/>
        <v>0</v>
      </c>
      <c r="JA579">
        <f t="shared" si="830"/>
        <v>0</v>
      </c>
      <c r="JB579">
        <f t="shared" si="830"/>
        <v>0</v>
      </c>
      <c r="JC579">
        <f t="shared" si="830"/>
        <v>0</v>
      </c>
      <c r="JD579">
        <f t="shared" si="830"/>
        <v>0</v>
      </c>
      <c r="JE579">
        <f t="shared" si="830"/>
        <v>0</v>
      </c>
      <c r="JF579">
        <f t="shared" si="830"/>
        <v>0</v>
      </c>
      <c r="JG579">
        <f t="shared" si="830"/>
        <v>0</v>
      </c>
      <c r="JH579">
        <f t="shared" si="830"/>
        <v>0</v>
      </c>
      <c r="JI579">
        <f t="shared" si="830"/>
        <v>0</v>
      </c>
      <c r="JJ579">
        <f t="shared" si="830"/>
        <v>0</v>
      </c>
      <c r="JK579">
        <f t="shared" si="830"/>
        <v>0</v>
      </c>
      <c r="JL579">
        <f t="shared" si="830"/>
        <v>0</v>
      </c>
      <c r="JM579">
        <f t="shared" si="830"/>
        <v>0</v>
      </c>
      <c r="JN579">
        <f t="shared" si="830"/>
        <v>0</v>
      </c>
      <c r="JO579">
        <f t="shared" si="830"/>
        <v>0</v>
      </c>
      <c r="JP579">
        <f t="shared" si="830"/>
        <v>0</v>
      </c>
      <c r="JQ579">
        <f t="shared" si="830"/>
        <v>0</v>
      </c>
      <c r="JR579">
        <f t="shared" si="830"/>
        <v>0</v>
      </c>
      <c r="JS579">
        <f t="shared" si="830"/>
        <v>0</v>
      </c>
      <c r="JT579">
        <f t="shared" si="830"/>
        <v>0</v>
      </c>
      <c r="JU579">
        <f t="shared" si="830"/>
        <v>0</v>
      </c>
      <c r="JV579">
        <f t="shared" si="830"/>
        <v>0</v>
      </c>
      <c r="JW579">
        <f t="shared" si="830"/>
        <v>0</v>
      </c>
      <c r="JX579">
        <f t="shared" si="830"/>
        <v>0</v>
      </c>
      <c r="JY579">
        <f t="shared" si="830"/>
        <v>0</v>
      </c>
      <c r="JZ579">
        <f t="shared" si="830"/>
        <v>0</v>
      </c>
      <c r="KA579">
        <f t="shared" si="830"/>
        <v>0</v>
      </c>
      <c r="KB579">
        <f t="shared" si="830"/>
        <v>0</v>
      </c>
      <c r="KC579">
        <f t="shared" si="830"/>
        <v>0</v>
      </c>
      <c r="KD579">
        <f t="shared" si="830"/>
        <v>0</v>
      </c>
      <c r="KE579">
        <f t="shared" si="830"/>
        <v>0</v>
      </c>
      <c r="KF579">
        <f t="shared" si="830"/>
        <v>0</v>
      </c>
      <c r="KG579">
        <f t="shared" si="830"/>
        <v>0</v>
      </c>
      <c r="KH579">
        <f t="shared" si="830"/>
        <v>0</v>
      </c>
      <c r="KI579">
        <f t="shared" si="830"/>
        <v>0</v>
      </c>
      <c r="KJ579">
        <f t="shared" si="830"/>
        <v>0</v>
      </c>
      <c r="KK579">
        <f t="shared" si="830"/>
        <v>0</v>
      </c>
      <c r="KL579">
        <f t="shared" si="830"/>
        <v>0</v>
      </c>
      <c r="KM579">
        <f t="shared" si="830"/>
        <v>0</v>
      </c>
      <c r="KN579">
        <f t="shared" si="830"/>
        <v>0</v>
      </c>
      <c r="KO579">
        <f t="shared" si="830"/>
        <v>0</v>
      </c>
      <c r="KP579">
        <f t="shared" si="830"/>
        <v>0</v>
      </c>
      <c r="KQ579">
        <f t="shared" si="830"/>
        <v>0</v>
      </c>
      <c r="KR579">
        <f t="shared" si="830"/>
        <v>0</v>
      </c>
      <c r="KS579">
        <f t="shared" si="830"/>
        <v>0</v>
      </c>
      <c r="KT579">
        <f t="shared" si="830"/>
        <v>0</v>
      </c>
      <c r="KU579">
        <f t="shared" si="830"/>
        <v>0</v>
      </c>
      <c r="KV579">
        <f t="shared" si="830"/>
        <v>0</v>
      </c>
      <c r="KW579">
        <f t="shared" si="830"/>
        <v>0</v>
      </c>
      <c r="KX579">
        <f t="shared" si="819"/>
        <v>0</v>
      </c>
      <c r="KY579">
        <f t="shared" si="815"/>
        <v>0</v>
      </c>
      <c r="KZ579">
        <f t="shared" si="815"/>
        <v>0</v>
      </c>
      <c r="LA579">
        <f t="shared" si="816"/>
        <v>0</v>
      </c>
      <c r="LB579">
        <f t="shared" si="816"/>
        <v>0</v>
      </c>
      <c r="LC579">
        <f t="shared" si="816"/>
        <v>0</v>
      </c>
      <c r="LD579">
        <f t="shared" si="816"/>
        <v>0</v>
      </c>
      <c r="LE579">
        <f t="shared" si="816"/>
        <v>0</v>
      </c>
      <c r="LF579">
        <f t="shared" si="816"/>
        <v>0</v>
      </c>
      <c r="LG579">
        <f t="shared" si="816"/>
        <v>0</v>
      </c>
      <c r="LH579">
        <f t="shared" si="816"/>
        <v>0</v>
      </c>
      <c r="LI579">
        <f t="shared" si="816"/>
        <v>0</v>
      </c>
      <c r="LJ579">
        <f t="shared" si="816"/>
        <v>0</v>
      </c>
      <c r="LK579">
        <f t="shared" si="816"/>
        <v>0</v>
      </c>
      <c r="LL579">
        <f t="shared" si="816"/>
        <v>0</v>
      </c>
      <c r="LM579">
        <f t="shared" si="816"/>
        <v>0</v>
      </c>
    </row>
    <row r="580" spans="1:325" x14ac:dyDescent="0.25">
      <c r="A580" t="s">
        <v>3030</v>
      </c>
      <c r="B580" s="2">
        <v>44700.222766203704</v>
      </c>
      <c r="C580" s="2">
        <v>44700.226944444446</v>
      </c>
      <c r="E580">
        <f t="shared" si="829"/>
        <v>0</v>
      </c>
      <c r="F580">
        <f t="shared" si="829"/>
        <v>0</v>
      </c>
      <c r="G580">
        <f t="shared" si="829"/>
        <v>0</v>
      </c>
      <c r="H580">
        <f t="shared" si="829"/>
        <v>0</v>
      </c>
      <c r="I580">
        <f t="shared" si="829"/>
        <v>0</v>
      </c>
      <c r="J580">
        <f t="shared" si="829"/>
        <v>0</v>
      </c>
      <c r="K580">
        <f t="shared" si="829"/>
        <v>0</v>
      </c>
      <c r="L580">
        <f t="shared" si="829"/>
        <v>0</v>
      </c>
      <c r="M580">
        <f t="shared" si="829"/>
        <v>0</v>
      </c>
      <c r="N580">
        <f t="shared" si="829"/>
        <v>0</v>
      </c>
      <c r="O580">
        <f t="shared" si="829"/>
        <v>0</v>
      </c>
      <c r="P580">
        <f t="shared" si="829"/>
        <v>0</v>
      </c>
      <c r="Q580">
        <f t="shared" si="829"/>
        <v>0</v>
      </c>
      <c r="R580">
        <f t="shared" si="829"/>
        <v>0</v>
      </c>
      <c r="S580">
        <f t="shared" si="829"/>
        <v>0</v>
      </c>
      <c r="T580">
        <f t="shared" si="829"/>
        <v>0</v>
      </c>
      <c r="U580">
        <f t="shared" ref="U580:AJ595" si="834">IF(AND($B580&lt;=U$1,$C580&gt;=U$1),1,0)</f>
        <v>0</v>
      </c>
      <c r="V580">
        <f t="shared" si="834"/>
        <v>0</v>
      </c>
      <c r="W580">
        <f t="shared" si="834"/>
        <v>0</v>
      </c>
      <c r="X580">
        <f t="shared" si="834"/>
        <v>0</v>
      </c>
      <c r="Y580">
        <f t="shared" si="834"/>
        <v>0</v>
      </c>
      <c r="Z580">
        <f t="shared" si="834"/>
        <v>0</v>
      </c>
      <c r="AA580">
        <f t="shared" si="834"/>
        <v>0</v>
      </c>
      <c r="AB580">
        <f t="shared" si="834"/>
        <v>0</v>
      </c>
      <c r="AC580">
        <f t="shared" si="834"/>
        <v>0</v>
      </c>
      <c r="AD580">
        <f t="shared" si="834"/>
        <v>0</v>
      </c>
      <c r="AE580">
        <f t="shared" si="834"/>
        <v>0</v>
      </c>
      <c r="AF580">
        <f t="shared" si="834"/>
        <v>0</v>
      </c>
      <c r="AG580">
        <f t="shared" si="834"/>
        <v>0</v>
      </c>
      <c r="AH580">
        <f t="shared" si="834"/>
        <v>0</v>
      </c>
      <c r="AI580">
        <f t="shared" si="834"/>
        <v>0</v>
      </c>
      <c r="AJ580">
        <f t="shared" si="834"/>
        <v>0</v>
      </c>
      <c r="AK580">
        <f t="shared" si="831"/>
        <v>0</v>
      </c>
      <c r="AL580">
        <f t="shared" si="831"/>
        <v>0</v>
      </c>
      <c r="AM580">
        <f t="shared" si="831"/>
        <v>0</v>
      </c>
      <c r="AN580">
        <f t="shared" si="831"/>
        <v>0</v>
      </c>
      <c r="AO580">
        <f t="shared" si="831"/>
        <v>0</v>
      </c>
      <c r="AP580">
        <f t="shared" si="831"/>
        <v>0</v>
      </c>
      <c r="AQ580">
        <f t="shared" si="831"/>
        <v>0</v>
      </c>
      <c r="AR580">
        <f t="shared" si="831"/>
        <v>0</v>
      </c>
      <c r="AS580">
        <f t="shared" si="831"/>
        <v>0</v>
      </c>
      <c r="AT580">
        <f t="shared" si="831"/>
        <v>0</v>
      </c>
      <c r="AU580">
        <f t="shared" si="831"/>
        <v>0</v>
      </c>
      <c r="AV580">
        <f t="shared" si="831"/>
        <v>0</v>
      </c>
      <c r="AW580">
        <f t="shared" si="831"/>
        <v>0</v>
      </c>
      <c r="AX580">
        <f t="shared" si="831"/>
        <v>0</v>
      </c>
      <c r="AY580">
        <f t="shared" ref="AY580:DJ583" si="835">IF(AND($B580&lt;=AY$1,$C580&gt;=AY$1),1,0)</f>
        <v>0</v>
      </c>
      <c r="AZ580">
        <f t="shared" si="835"/>
        <v>0</v>
      </c>
      <c r="BA580">
        <f t="shared" si="835"/>
        <v>0</v>
      </c>
      <c r="BB580">
        <f t="shared" si="835"/>
        <v>0</v>
      </c>
      <c r="BC580">
        <f t="shared" si="835"/>
        <v>0</v>
      </c>
      <c r="BD580">
        <f t="shared" si="835"/>
        <v>0</v>
      </c>
      <c r="BE580">
        <f t="shared" si="835"/>
        <v>0</v>
      </c>
      <c r="BF580">
        <f t="shared" si="835"/>
        <v>0</v>
      </c>
      <c r="BG580">
        <f t="shared" si="835"/>
        <v>0</v>
      </c>
      <c r="BH580">
        <f t="shared" si="835"/>
        <v>0</v>
      </c>
      <c r="BI580">
        <f t="shared" si="835"/>
        <v>0</v>
      </c>
      <c r="BJ580">
        <f t="shared" si="835"/>
        <v>0</v>
      </c>
      <c r="BK580">
        <f t="shared" si="835"/>
        <v>0</v>
      </c>
      <c r="BL580">
        <f t="shared" si="835"/>
        <v>0</v>
      </c>
      <c r="BM580">
        <f t="shared" si="835"/>
        <v>0</v>
      </c>
      <c r="BN580">
        <f t="shared" si="835"/>
        <v>0</v>
      </c>
      <c r="BO580">
        <f t="shared" si="835"/>
        <v>0</v>
      </c>
      <c r="BP580">
        <f t="shared" si="835"/>
        <v>0</v>
      </c>
      <c r="BQ580">
        <f t="shared" si="835"/>
        <v>0</v>
      </c>
      <c r="BR580">
        <f t="shared" si="835"/>
        <v>0</v>
      </c>
      <c r="BS580">
        <f t="shared" si="835"/>
        <v>0</v>
      </c>
      <c r="BT580">
        <f t="shared" si="835"/>
        <v>0</v>
      </c>
      <c r="BU580">
        <f t="shared" si="835"/>
        <v>0</v>
      </c>
      <c r="BV580">
        <f t="shared" si="835"/>
        <v>0</v>
      </c>
      <c r="BW580">
        <f t="shared" si="835"/>
        <v>0</v>
      </c>
      <c r="BX580">
        <f t="shared" si="835"/>
        <v>0</v>
      </c>
      <c r="BY580">
        <f t="shared" si="835"/>
        <v>0</v>
      </c>
      <c r="BZ580">
        <f t="shared" si="835"/>
        <v>0</v>
      </c>
      <c r="CA580">
        <f t="shared" si="835"/>
        <v>0</v>
      </c>
      <c r="CB580">
        <f t="shared" si="835"/>
        <v>0</v>
      </c>
      <c r="CC580">
        <f t="shared" si="835"/>
        <v>0</v>
      </c>
      <c r="CD580">
        <f t="shared" si="835"/>
        <v>0</v>
      </c>
      <c r="CE580">
        <f t="shared" si="835"/>
        <v>0</v>
      </c>
      <c r="CF580">
        <f t="shared" si="835"/>
        <v>0</v>
      </c>
      <c r="CG580">
        <f t="shared" si="835"/>
        <v>0</v>
      </c>
      <c r="CH580">
        <f t="shared" si="835"/>
        <v>0</v>
      </c>
      <c r="CI580">
        <f t="shared" si="835"/>
        <v>0</v>
      </c>
      <c r="CJ580">
        <f t="shared" si="835"/>
        <v>0</v>
      </c>
      <c r="CK580">
        <f t="shared" si="835"/>
        <v>0</v>
      </c>
      <c r="CL580">
        <f t="shared" si="835"/>
        <v>0</v>
      </c>
      <c r="CM580">
        <f t="shared" si="835"/>
        <v>0</v>
      </c>
      <c r="CN580">
        <f t="shared" si="835"/>
        <v>0</v>
      </c>
      <c r="CO580">
        <f t="shared" si="835"/>
        <v>0</v>
      </c>
      <c r="CP580">
        <f t="shared" si="835"/>
        <v>0</v>
      </c>
      <c r="CQ580">
        <f t="shared" si="835"/>
        <v>0</v>
      </c>
      <c r="CR580">
        <f t="shared" si="835"/>
        <v>0</v>
      </c>
      <c r="CS580">
        <f t="shared" si="835"/>
        <v>0</v>
      </c>
      <c r="CT580">
        <f t="shared" si="835"/>
        <v>0</v>
      </c>
      <c r="CU580">
        <f t="shared" si="835"/>
        <v>0</v>
      </c>
      <c r="CV580">
        <f t="shared" si="835"/>
        <v>0</v>
      </c>
      <c r="CW580">
        <f t="shared" si="835"/>
        <v>0</v>
      </c>
      <c r="CX580">
        <f t="shared" si="835"/>
        <v>0</v>
      </c>
      <c r="CY580">
        <f t="shared" si="835"/>
        <v>0</v>
      </c>
      <c r="CZ580">
        <f t="shared" si="835"/>
        <v>0</v>
      </c>
      <c r="DA580">
        <f t="shared" si="835"/>
        <v>0</v>
      </c>
      <c r="DB580">
        <f t="shared" si="835"/>
        <v>0</v>
      </c>
      <c r="DC580">
        <f t="shared" si="835"/>
        <v>0</v>
      </c>
      <c r="DD580">
        <f t="shared" si="835"/>
        <v>0</v>
      </c>
      <c r="DE580">
        <f t="shared" si="835"/>
        <v>0</v>
      </c>
      <c r="DF580">
        <f t="shared" si="835"/>
        <v>0</v>
      </c>
      <c r="DG580">
        <f t="shared" si="835"/>
        <v>0</v>
      </c>
      <c r="DH580">
        <f t="shared" si="835"/>
        <v>0</v>
      </c>
      <c r="DI580">
        <f t="shared" si="835"/>
        <v>0</v>
      </c>
      <c r="DJ580">
        <f t="shared" si="835"/>
        <v>0</v>
      </c>
      <c r="DK580">
        <f t="shared" ref="DK580:FV594" si="836">IF(AND($B580&lt;=DK$1,$C580&gt;=DK$1),1,0)</f>
        <v>0</v>
      </c>
      <c r="DL580">
        <f t="shared" si="836"/>
        <v>0</v>
      </c>
      <c r="DM580">
        <f t="shared" si="836"/>
        <v>0</v>
      </c>
      <c r="DN580">
        <f t="shared" si="836"/>
        <v>0</v>
      </c>
      <c r="DO580">
        <f t="shared" si="836"/>
        <v>0</v>
      </c>
      <c r="DP580">
        <f t="shared" si="836"/>
        <v>0</v>
      </c>
      <c r="DQ580">
        <f t="shared" si="836"/>
        <v>0</v>
      </c>
      <c r="DR580">
        <f t="shared" si="836"/>
        <v>0</v>
      </c>
      <c r="DS580">
        <f t="shared" si="836"/>
        <v>0</v>
      </c>
      <c r="DT580">
        <f t="shared" si="836"/>
        <v>0</v>
      </c>
      <c r="DU580">
        <f t="shared" si="836"/>
        <v>0</v>
      </c>
      <c r="DV580">
        <f t="shared" si="836"/>
        <v>0</v>
      </c>
      <c r="DW580">
        <f t="shared" si="836"/>
        <v>0</v>
      </c>
      <c r="DX580">
        <f t="shared" si="836"/>
        <v>0</v>
      </c>
      <c r="DY580">
        <f t="shared" si="836"/>
        <v>0</v>
      </c>
      <c r="DZ580">
        <f t="shared" si="836"/>
        <v>0</v>
      </c>
      <c r="EA580">
        <f t="shared" si="836"/>
        <v>0</v>
      </c>
      <c r="EB580">
        <f t="shared" si="836"/>
        <v>0</v>
      </c>
      <c r="EC580">
        <f t="shared" si="836"/>
        <v>0</v>
      </c>
      <c r="ED580">
        <f t="shared" si="836"/>
        <v>0</v>
      </c>
      <c r="EE580">
        <f t="shared" si="836"/>
        <v>0</v>
      </c>
      <c r="EF580">
        <f t="shared" si="836"/>
        <v>0</v>
      </c>
      <c r="EG580">
        <f t="shared" si="836"/>
        <v>0</v>
      </c>
      <c r="EH580">
        <f t="shared" si="836"/>
        <v>0</v>
      </c>
      <c r="EI580">
        <f t="shared" si="836"/>
        <v>0</v>
      </c>
      <c r="EJ580">
        <f t="shared" si="836"/>
        <v>1</v>
      </c>
      <c r="EK580">
        <f t="shared" si="836"/>
        <v>0</v>
      </c>
      <c r="EL580">
        <f t="shared" si="836"/>
        <v>0</v>
      </c>
      <c r="EM580">
        <f t="shared" si="836"/>
        <v>0</v>
      </c>
      <c r="EN580">
        <f t="shared" si="836"/>
        <v>0</v>
      </c>
      <c r="EO580">
        <f t="shared" si="836"/>
        <v>0</v>
      </c>
      <c r="EP580">
        <f t="shared" si="836"/>
        <v>0</v>
      </c>
      <c r="EQ580">
        <f t="shared" si="836"/>
        <v>0</v>
      </c>
      <c r="ER580">
        <f t="shared" si="836"/>
        <v>0</v>
      </c>
      <c r="ES580">
        <f t="shared" si="836"/>
        <v>0</v>
      </c>
      <c r="ET580">
        <f t="shared" si="836"/>
        <v>0</v>
      </c>
      <c r="EU580">
        <f t="shared" si="836"/>
        <v>0</v>
      </c>
      <c r="EV580">
        <f t="shared" si="836"/>
        <v>0</v>
      </c>
      <c r="EW580">
        <f t="shared" si="836"/>
        <v>0</v>
      </c>
      <c r="EX580">
        <f t="shared" si="836"/>
        <v>0</v>
      </c>
      <c r="EY580">
        <f t="shared" si="836"/>
        <v>0</v>
      </c>
      <c r="EZ580">
        <f t="shared" si="836"/>
        <v>0</v>
      </c>
      <c r="FA580">
        <f t="shared" si="836"/>
        <v>0</v>
      </c>
      <c r="FB580">
        <f t="shared" si="836"/>
        <v>0</v>
      </c>
      <c r="FC580">
        <f t="shared" si="836"/>
        <v>0</v>
      </c>
      <c r="FD580">
        <f t="shared" si="836"/>
        <v>0</v>
      </c>
      <c r="FE580">
        <f t="shared" si="836"/>
        <v>0</v>
      </c>
      <c r="FF580">
        <f t="shared" si="836"/>
        <v>0</v>
      </c>
      <c r="FG580">
        <f t="shared" si="836"/>
        <v>0</v>
      </c>
      <c r="FH580">
        <f t="shared" si="836"/>
        <v>0</v>
      </c>
      <c r="FI580">
        <f t="shared" si="836"/>
        <v>0</v>
      </c>
      <c r="FJ580">
        <f t="shared" si="836"/>
        <v>0</v>
      </c>
      <c r="FK580">
        <f t="shared" si="836"/>
        <v>0</v>
      </c>
      <c r="FL580">
        <f t="shared" si="836"/>
        <v>0</v>
      </c>
      <c r="FM580">
        <f t="shared" si="836"/>
        <v>0</v>
      </c>
      <c r="FN580">
        <f t="shared" si="836"/>
        <v>0</v>
      </c>
      <c r="FO580">
        <f t="shared" si="836"/>
        <v>0</v>
      </c>
      <c r="FP580">
        <f t="shared" si="836"/>
        <v>0</v>
      </c>
      <c r="FQ580">
        <f t="shared" si="836"/>
        <v>0</v>
      </c>
      <c r="FR580">
        <f t="shared" si="836"/>
        <v>0</v>
      </c>
      <c r="FS580">
        <f t="shared" si="836"/>
        <v>0</v>
      </c>
      <c r="FT580">
        <f t="shared" si="836"/>
        <v>0</v>
      </c>
      <c r="FU580">
        <f t="shared" si="836"/>
        <v>0</v>
      </c>
      <c r="FV580">
        <f t="shared" si="836"/>
        <v>0</v>
      </c>
      <c r="FW580">
        <f t="shared" si="832"/>
        <v>0</v>
      </c>
      <c r="FX580">
        <f t="shared" si="832"/>
        <v>0</v>
      </c>
      <c r="FY580">
        <f t="shared" si="814"/>
        <v>0</v>
      </c>
      <c r="FZ580">
        <f t="shared" si="814"/>
        <v>0</v>
      </c>
      <c r="GA580">
        <f t="shared" si="833"/>
        <v>0</v>
      </c>
      <c r="GB580">
        <f t="shared" si="833"/>
        <v>0</v>
      </c>
      <c r="GC580">
        <f t="shared" si="833"/>
        <v>0</v>
      </c>
      <c r="GD580">
        <f t="shared" si="833"/>
        <v>0</v>
      </c>
      <c r="GE580">
        <f t="shared" si="833"/>
        <v>0</v>
      </c>
      <c r="GF580">
        <f t="shared" si="833"/>
        <v>0</v>
      </c>
      <c r="GG580">
        <f t="shared" si="833"/>
        <v>0</v>
      </c>
      <c r="GH580">
        <f t="shared" si="833"/>
        <v>0</v>
      </c>
      <c r="GI580">
        <f t="shared" si="833"/>
        <v>0</v>
      </c>
      <c r="GJ580">
        <f t="shared" si="833"/>
        <v>0</v>
      </c>
      <c r="GK580">
        <f t="shared" si="833"/>
        <v>0</v>
      </c>
      <c r="GL580">
        <f t="shared" si="833"/>
        <v>0</v>
      </c>
      <c r="GM580">
        <f t="shared" si="833"/>
        <v>0</v>
      </c>
      <c r="GN580">
        <f t="shared" si="833"/>
        <v>0</v>
      </c>
      <c r="GO580">
        <f t="shared" si="833"/>
        <v>0</v>
      </c>
      <c r="GP580">
        <f t="shared" si="833"/>
        <v>0</v>
      </c>
      <c r="GQ580">
        <f t="shared" si="833"/>
        <v>0</v>
      </c>
      <c r="GR580">
        <f t="shared" si="833"/>
        <v>0</v>
      </c>
      <c r="GS580">
        <f t="shared" si="833"/>
        <v>0</v>
      </c>
      <c r="GT580">
        <f t="shared" si="833"/>
        <v>0</v>
      </c>
      <c r="GU580">
        <f t="shared" si="833"/>
        <v>0</v>
      </c>
      <c r="GV580">
        <f t="shared" si="833"/>
        <v>0</v>
      </c>
      <c r="GW580">
        <f t="shared" si="833"/>
        <v>0</v>
      </c>
      <c r="GX580">
        <f t="shared" si="833"/>
        <v>0</v>
      </c>
      <c r="GY580">
        <f t="shared" si="833"/>
        <v>0</v>
      </c>
      <c r="GZ580">
        <f t="shared" si="833"/>
        <v>0</v>
      </c>
      <c r="HA580">
        <f t="shared" si="833"/>
        <v>0</v>
      </c>
      <c r="HB580">
        <f t="shared" si="833"/>
        <v>0</v>
      </c>
      <c r="HC580">
        <f t="shared" si="833"/>
        <v>0</v>
      </c>
      <c r="HD580">
        <f t="shared" si="833"/>
        <v>0</v>
      </c>
      <c r="HE580">
        <f t="shared" si="833"/>
        <v>0</v>
      </c>
      <c r="HF580">
        <f t="shared" si="833"/>
        <v>0</v>
      </c>
      <c r="HG580">
        <f t="shared" si="833"/>
        <v>0</v>
      </c>
      <c r="HH580">
        <f t="shared" si="833"/>
        <v>0</v>
      </c>
      <c r="HI580">
        <f t="shared" si="833"/>
        <v>0</v>
      </c>
      <c r="HJ580">
        <f t="shared" si="833"/>
        <v>0</v>
      </c>
      <c r="HK580">
        <f t="shared" si="833"/>
        <v>0</v>
      </c>
      <c r="HL580">
        <f t="shared" si="833"/>
        <v>0</v>
      </c>
      <c r="HM580">
        <f t="shared" si="833"/>
        <v>0</v>
      </c>
      <c r="HN580">
        <f t="shared" si="833"/>
        <v>0</v>
      </c>
      <c r="HO580">
        <f t="shared" si="833"/>
        <v>0</v>
      </c>
      <c r="HP580">
        <f t="shared" si="833"/>
        <v>0</v>
      </c>
      <c r="HQ580">
        <f t="shared" si="833"/>
        <v>0</v>
      </c>
      <c r="HR580">
        <f t="shared" si="833"/>
        <v>0</v>
      </c>
      <c r="HS580">
        <f t="shared" si="833"/>
        <v>0</v>
      </c>
      <c r="HT580">
        <f t="shared" si="833"/>
        <v>0</v>
      </c>
      <c r="HU580">
        <f t="shared" si="833"/>
        <v>0</v>
      </c>
      <c r="HV580">
        <f t="shared" si="833"/>
        <v>0</v>
      </c>
      <c r="HW580">
        <f t="shared" si="833"/>
        <v>0</v>
      </c>
      <c r="HX580">
        <f t="shared" si="833"/>
        <v>0</v>
      </c>
      <c r="HY580">
        <f t="shared" si="833"/>
        <v>0</v>
      </c>
      <c r="HZ580">
        <f t="shared" si="833"/>
        <v>0</v>
      </c>
      <c r="IA580">
        <f t="shared" si="833"/>
        <v>0</v>
      </c>
      <c r="IB580">
        <f t="shared" si="833"/>
        <v>0</v>
      </c>
      <c r="IC580">
        <f t="shared" si="833"/>
        <v>0</v>
      </c>
      <c r="ID580">
        <f t="shared" si="833"/>
        <v>0</v>
      </c>
      <c r="IE580">
        <f t="shared" si="833"/>
        <v>0</v>
      </c>
      <c r="IF580">
        <f t="shared" si="833"/>
        <v>0</v>
      </c>
      <c r="IG580">
        <f t="shared" si="833"/>
        <v>0</v>
      </c>
      <c r="IH580">
        <f t="shared" si="833"/>
        <v>0</v>
      </c>
      <c r="II580">
        <f t="shared" si="833"/>
        <v>0</v>
      </c>
      <c r="IJ580">
        <f t="shared" si="833"/>
        <v>0</v>
      </c>
      <c r="IK580">
        <f t="shared" si="833"/>
        <v>0</v>
      </c>
      <c r="IL580">
        <f t="shared" si="833"/>
        <v>0</v>
      </c>
      <c r="IM580">
        <f t="shared" si="830"/>
        <v>0</v>
      </c>
      <c r="IN580">
        <f t="shared" si="830"/>
        <v>0</v>
      </c>
      <c r="IO580">
        <f t="shared" si="830"/>
        <v>0</v>
      </c>
      <c r="IP580">
        <f t="shared" si="830"/>
        <v>0</v>
      </c>
      <c r="IQ580">
        <f t="shared" si="830"/>
        <v>0</v>
      </c>
      <c r="IR580">
        <f t="shared" si="830"/>
        <v>0</v>
      </c>
      <c r="IS580">
        <f t="shared" si="830"/>
        <v>0</v>
      </c>
      <c r="IT580">
        <f t="shared" si="830"/>
        <v>0</v>
      </c>
      <c r="IU580">
        <f t="shared" si="830"/>
        <v>0</v>
      </c>
      <c r="IV580">
        <f t="shared" si="830"/>
        <v>0</v>
      </c>
      <c r="IW580">
        <f t="shared" si="830"/>
        <v>0</v>
      </c>
      <c r="IX580">
        <f t="shared" si="830"/>
        <v>0</v>
      </c>
      <c r="IY580">
        <f t="shared" si="830"/>
        <v>0</v>
      </c>
      <c r="IZ580">
        <f t="shared" si="830"/>
        <v>0</v>
      </c>
      <c r="JA580">
        <f t="shared" si="830"/>
        <v>0</v>
      </c>
      <c r="JB580">
        <f t="shared" si="830"/>
        <v>0</v>
      </c>
      <c r="JC580">
        <f t="shared" si="830"/>
        <v>0</v>
      </c>
      <c r="JD580">
        <f t="shared" si="830"/>
        <v>0</v>
      </c>
      <c r="JE580">
        <f t="shared" si="830"/>
        <v>0</v>
      </c>
      <c r="JF580">
        <f t="shared" si="830"/>
        <v>0</v>
      </c>
      <c r="JG580">
        <f t="shared" si="830"/>
        <v>0</v>
      </c>
      <c r="JH580">
        <f t="shared" si="830"/>
        <v>0</v>
      </c>
      <c r="JI580">
        <f t="shared" si="830"/>
        <v>0</v>
      </c>
      <c r="JJ580">
        <f t="shared" si="830"/>
        <v>0</v>
      </c>
      <c r="JK580">
        <f t="shared" si="830"/>
        <v>0</v>
      </c>
      <c r="JL580">
        <f t="shared" si="830"/>
        <v>0</v>
      </c>
      <c r="JM580">
        <f t="shared" si="830"/>
        <v>0</v>
      </c>
      <c r="JN580">
        <f t="shared" si="830"/>
        <v>0</v>
      </c>
      <c r="JO580">
        <f t="shared" si="830"/>
        <v>0</v>
      </c>
      <c r="JP580">
        <f t="shared" si="830"/>
        <v>0</v>
      </c>
      <c r="JQ580">
        <f t="shared" si="830"/>
        <v>0</v>
      </c>
      <c r="JR580">
        <f t="shared" si="830"/>
        <v>0</v>
      </c>
      <c r="JS580">
        <f t="shared" si="830"/>
        <v>0</v>
      </c>
      <c r="JT580">
        <f t="shared" si="830"/>
        <v>0</v>
      </c>
      <c r="JU580">
        <f t="shared" si="830"/>
        <v>0</v>
      </c>
      <c r="JV580">
        <f t="shared" si="830"/>
        <v>0</v>
      </c>
      <c r="JW580">
        <f t="shared" si="830"/>
        <v>0</v>
      </c>
      <c r="JX580">
        <f t="shared" si="830"/>
        <v>0</v>
      </c>
      <c r="JY580">
        <f t="shared" si="830"/>
        <v>0</v>
      </c>
      <c r="JZ580">
        <f t="shared" si="830"/>
        <v>0</v>
      </c>
      <c r="KA580">
        <f t="shared" si="830"/>
        <v>0</v>
      </c>
      <c r="KB580">
        <f t="shared" si="830"/>
        <v>0</v>
      </c>
      <c r="KC580">
        <f t="shared" si="830"/>
        <v>0</v>
      </c>
      <c r="KD580">
        <f t="shared" si="830"/>
        <v>0</v>
      </c>
      <c r="KE580">
        <f t="shared" si="830"/>
        <v>0</v>
      </c>
      <c r="KF580">
        <f t="shared" si="830"/>
        <v>0</v>
      </c>
      <c r="KG580">
        <f t="shared" si="830"/>
        <v>0</v>
      </c>
      <c r="KH580">
        <f t="shared" si="830"/>
        <v>0</v>
      </c>
      <c r="KI580">
        <f t="shared" si="830"/>
        <v>0</v>
      </c>
      <c r="KJ580">
        <f t="shared" si="830"/>
        <v>0</v>
      </c>
      <c r="KK580">
        <f t="shared" si="830"/>
        <v>0</v>
      </c>
      <c r="KL580">
        <f t="shared" si="830"/>
        <v>0</v>
      </c>
      <c r="KM580">
        <f t="shared" si="830"/>
        <v>0</v>
      </c>
      <c r="KN580">
        <f t="shared" si="830"/>
        <v>0</v>
      </c>
      <c r="KO580">
        <f t="shared" si="830"/>
        <v>0</v>
      </c>
      <c r="KP580">
        <f t="shared" si="830"/>
        <v>0</v>
      </c>
      <c r="KQ580">
        <f t="shared" si="830"/>
        <v>0</v>
      </c>
      <c r="KR580">
        <f t="shared" si="830"/>
        <v>0</v>
      </c>
      <c r="KS580">
        <f t="shared" si="830"/>
        <v>0</v>
      </c>
      <c r="KT580">
        <f t="shared" si="830"/>
        <v>0</v>
      </c>
      <c r="KU580">
        <f t="shared" si="830"/>
        <v>0</v>
      </c>
      <c r="KV580">
        <f t="shared" si="830"/>
        <v>0</v>
      </c>
      <c r="KW580">
        <f t="shared" si="830"/>
        <v>0</v>
      </c>
      <c r="KX580">
        <f t="shared" si="819"/>
        <v>0</v>
      </c>
      <c r="KY580">
        <f t="shared" si="815"/>
        <v>0</v>
      </c>
      <c r="KZ580">
        <f t="shared" si="815"/>
        <v>0</v>
      </c>
      <c r="LA580">
        <f t="shared" si="816"/>
        <v>0</v>
      </c>
      <c r="LB580">
        <f t="shared" si="816"/>
        <v>0</v>
      </c>
      <c r="LC580">
        <f t="shared" si="816"/>
        <v>0</v>
      </c>
      <c r="LD580">
        <f t="shared" si="816"/>
        <v>0</v>
      </c>
      <c r="LE580">
        <f t="shared" si="816"/>
        <v>0</v>
      </c>
      <c r="LF580">
        <f t="shared" si="816"/>
        <v>0</v>
      </c>
      <c r="LG580">
        <f t="shared" si="816"/>
        <v>0</v>
      </c>
      <c r="LH580">
        <f t="shared" si="816"/>
        <v>0</v>
      </c>
      <c r="LI580">
        <f t="shared" si="816"/>
        <v>0</v>
      </c>
      <c r="LJ580">
        <f t="shared" si="816"/>
        <v>0</v>
      </c>
      <c r="LK580">
        <f t="shared" si="816"/>
        <v>0</v>
      </c>
      <c r="LL580">
        <f t="shared" si="816"/>
        <v>0</v>
      </c>
      <c r="LM580">
        <f t="shared" si="816"/>
        <v>0</v>
      </c>
    </row>
    <row r="581" spans="1:325" x14ac:dyDescent="0.25">
      <c r="A581" t="s">
        <v>3031</v>
      </c>
      <c r="B581" s="2">
        <v>44700.218113425923</v>
      </c>
      <c r="C581" s="2">
        <v>44700.226898148147</v>
      </c>
      <c r="E581">
        <f t="shared" si="829"/>
        <v>0</v>
      </c>
      <c r="F581">
        <f t="shared" si="829"/>
        <v>0</v>
      </c>
      <c r="G581">
        <f t="shared" si="829"/>
        <v>0</v>
      </c>
      <c r="H581">
        <f t="shared" si="829"/>
        <v>0</v>
      </c>
      <c r="I581">
        <f t="shared" si="829"/>
        <v>0</v>
      </c>
      <c r="J581">
        <f t="shared" si="829"/>
        <v>0</v>
      </c>
      <c r="K581">
        <f t="shared" si="829"/>
        <v>0</v>
      </c>
      <c r="L581">
        <f t="shared" si="829"/>
        <v>0</v>
      </c>
      <c r="M581">
        <f t="shared" si="829"/>
        <v>0</v>
      </c>
      <c r="N581">
        <f t="shared" si="829"/>
        <v>0</v>
      </c>
      <c r="O581">
        <f t="shared" si="829"/>
        <v>0</v>
      </c>
      <c r="P581">
        <f t="shared" si="829"/>
        <v>0</v>
      </c>
      <c r="Q581">
        <f t="shared" si="829"/>
        <v>0</v>
      </c>
      <c r="R581">
        <f t="shared" si="829"/>
        <v>0</v>
      </c>
      <c r="S581">
        <f t="shared" si="829"/>
        <v>0</v>
      </c>
      <c r="T581">
        <f t="shared" si="829"/>
        <v>0</v>
      </c>
      <c r="U581">
        <f t="shared" si="834"/>
        <v>0</v>
      </c>
      <c r="V581">
        <f t="shared" si="834"/>
        <v>0</v>
      </c>
      <c r="W581">
        <f t="shared" si="834"/>
        <v>0</v>
      </c>
      <c r="X581">
        <f t="shared" si="834"/>
        <v>0</v>
      </c>
      <c r="Y581">
        <f t="shared" si="834"/>
        <v>0</v>
      </c>
      <c r="Z581">
        <f t="shared" si="834"/>
        <v>0</v>
      </c>
      <c r="AA581">
        <f t="shared" si="834"/>
        <v>0</v>
      </c>
      <c r="AB581">
        <f t="shared" si="834"/>
        <v>0</v>
      </c>
      <c r="AC581">
        <f t="shared" si="834"/>
        <v>0</v>
      </c>
      <c r="AD581">
        <f t="shared" si="834"/>
        <v>0</v>
      </c>
      <c r="AE581">
        <f t="shared" si="834"/>
        <v>0</v>
      </c>
      <c r="AF581">
        <f t="shared" si="834"/>
        <v>0</v>
      </c>
      <c r="AG581">
        <f t="shared" si="834"/>
        <v>0</v>
      </c>
      <c r="AH581">
        <f t="shared" si="834"/>
        <v>0</v>
      </c>
      <c r="AI581">
        <f t="shared" si="834"/>
        <v>0</v>
      </c>
      <c r="AJ581">
        <f t="shared" si="834"/>
        <v>0</v>
      </c>
      <c r="AK581">
        <f t="shared" si="831"/>
        <v>0</v>
      </c>
      <c r="AL581">
        <f t="shared" si="831"/>
        <v>0</v>
      </c>
      <c r="AM581">
        <f t="shared" si="831"/>
        <v>0</v>
      </c>
      <c r="AN581">
        <f t="shared" si="831"/>
        <v>0</v>
      </c>
      <c r="AO581">
        <f t="shared" si="831"/>
        <v>0</v>
      </c>
      <c r="AP581">
        <f t="shared" si="831"/>
        <v>0</v>
      </c>
      <c r="AQ581">
        <f t="shared" si="831"/>
        <v>0</v>
      </c>
      <c r="AR581">
        <f t="shared" si="831"/>
        <v>0</v>
      </c>
      <c r="AS581">
        <f t="shared" si="831"/>
        <v>0</v>
      </c>
      <c r="AT581">
        <f t="shared" si="831"/>
        <v>0</v>
      </c>
      <c r="AU581">
        <f t="shared" si="831"/>
        <v>0</v>
      </c>
      <c r="AV581">
        <f t="shared" si="831"/>
        <v>0</v>
      </c>
      <c r="AW581">
        <f t="shared" si="831"/>
        <v>0</v>
      </c>
      <c r="AX581">
        <f t="shared" si="831"/>
        <v>0</v>
      </c>
      <c r="AY581">
        <f t="shared" si="835"/>
        <v>0</v>
      </c>
      <c r="AZ581">
        <f t="shared" si="835"/>
        <v>0</v>
      </c>
      <c r="BA581">
        <f t="shared" si="835"/>
        <v>0</v>
      </c>
      <c r="BB581">
        <f t="shared" si="835"/>
        <v>0</v>
      </c>
      <c r="BC581">
        <f t="shared" si="835"/>
        <v>0</v>
      </c>
      <c r="BD581">
        <f t="shared" si="835"/>
        <v>0</v>
      </c>
      <c r="BE581">
        <f t="shared" si="835"/>
        <v>0</v>
      </c>
      <c r="BF581">
        <f t="shared" si="835"/>
        <v>0</v>
      </c>
      <c r="BG581">
        <f t="shared" si="835"/>
        <v>0</v>
      </c>
      <c r="BH581">
        <f t="shared" si="835"/>
        <v>0</v>
      </c>
      <c r="BI581">
        <f t="shared" si="835"/>
        <v>0</v>
      </c>
      <c r="BJ581">
        <f t="shared" si="835"/>
        <v>0</v>
      </c>
      <c r="BK581">
        <f t="shared" si="835"/>
        <v>0</v>
      </c>
      <c r="BL581">
        <f t="shared" si="835"/>
        <v>0</v>
      </c>
      <c r="BM581">
        <f t="shared" si="835"/>
        <v>0</v>
      </c>
      <c r="BN581">
        <f t="shared" si="835"/>
        <v>0</v>
      </c>
      <c r="BO581">
        <f t="shared" si="835"/>
        <v>0</v>
      </c>
      <c r="BP581">
        <f t="shared" si="835"/>
        <v>0</v>
      </c>
      <c r="BQ581">
        <f t="shared" si="835"/>
        <v>0</v>
      </c>
      <c r="BR581">
        <f t="shared" si="835"/>
        <v>0</v>
      </c>
      <c r="BS581">
        <f t="shared" si="835"/>
        <v>0</v>
      </c>
      <c r="BT581">
        <f t="shared" si="835"/>
        <v>0</v>
      </c>
      <c r="BU581">
        <f t="shared" si="835"/>
        <v>0</v>
      </c>
      <c r="BV581">
        <f t="shared" si="835"/>
        <v>0</v>
      </c>
      <c r="BW581">
        <f t="shared" si="835"/>
        <v>0</v>
      </c>
      <c r="BX581">
        <f t="shared" si="835"/>
        <v>0</v>
      </c>
      <c r="BY581">
        <f t="shared" si="835"/>
        <v>0</v>
      </c>
      <c r="BZ581">
        <f t="shared" si="835"/>
        <v>0</v>
      </c>
      <c r="CA581">
        <f t="shared" si="835"/>
        <v>0</v>
      </c>
      <c r="CB581">
        <f t="shared" si="835"/>
        <v>0</v>
      </c>
      <c r="CC581">
        <f t="shared" si="835"/>
        <v>0</v>
      </c>
      <c r="CD581">
        <f t="shared" si="835"/>
        <v>0</v>
      </c>
      <c r="CE581">
        <f t="shared" si="835"/>
        <v>0</v>
      </c>
      <c r="CF581">
        <f t="shared" si="835"/>
        <v>0</v>
      </c>
      <c r="CG581">
        <f t="shared" si="835"/>
        <v>0</v>
      </c>
      <c r="CH581">
        <f t="shared" si="835"/>
        <v>0</v>
      </c>
      <c r="CI581">
        <f t="shared" si="835"/>
        <v>0</v>
      </c>
      <c r="CJ581">
        <f t="shared" si="835"/>
        <v>0</v>
      </c>
      <c r="CK581">
        <f t="shared" si="835"/>
        <v>0</v>
      </c>
      <c r="CL581">
        <f t="shared" si="835"/>
        <v>0</v>
      </c>
      <c r="CM581">
        <f t="shared" si="835"/>
        <v>0</v>
      </c>
      <c r="CN581">
        <f t="shared" si="835"/>
        <v>0</v>
      </c>
      <c r="CO581">
        <f t="shared" si="835"/>
        <v>0</v>
      </c>
      <c r="CP581">
        <f t="shared" si="835"/>
        <v>0</v>
      </c>
      <c r="CQ581">
        <f t="shared" si="835"/>
        <v>0</v>
      </c>
      <c r="CR581">
        <f t="shared" si="835"/>
        <v>0</v>
      </c>
      <c r="CS581">
        <f t="shared" si="835"/>
        <v>0</v>
      </c>
      <c r="CT581">
        <f t="shared" si="835"/>
        <v>0</v>
      </c>
      <c r="CU581">
        <f t="shared" si="835"/>
        <v>0</v>
      </c>
      <c r="CV581">
        <f t="shared" si="835"/>
        <v>0</v>
      </c>
      <c r="CW581">
        <f t="shared" si="835"/>
        <v>0</v>
      </c>
      <c r="CX581">
        <f t="shared" si="835"/>
        <v>0</v>
      </c>
      <c r="CY581">
        <f t="shared" si="835"/>
        <v>0</v>
      </c>
      <c r="CZ581">
        <f t="shared" si="835"/>
        <v>0</v>
      </c>
      <c r="DA581">
        <f t="shared" si="835"/>
        <v>0</v>
      </c>
      <c r="DB581">
        <f t="shared" si="835"/>
        <v>0</v>
      </c>
      <c r="DC581">
        <f t="shared" si="835"/>
        <v>0</v>
      </c>
      <c r="DD581">
        <f t="shared" si="835"/>
        <v>0</v>
      </c>
      <c r="DE581">
        <f t="shared" si="835"/>
        <v>0</v>
      </c>
      <c r="DF581">
        <f t="shared" si="835"/>
        <v>0</v>
      </c>
      <c r="DG581">
        <f t="shared" si="835"/>
        <v>0</v>
      </c>
      <c r="DH581">
        <f t="shared" si="835"/>
        <v>0</v>
      </c>
      <c r="DI581">
        <f t="shared" si="835"/>
        <v>0</v>
      </c>
      <c r="DJ581">
        <f t="shared" si="835"/>
        <v>0</v>
      </c>
      <c r="DK581">
        <f t="shared" si="836"/>
        <v>0</v>
      </c>
      <c r="DL581">
        <f t="shared" si="836"/>
        <v>0</v>
      </c>
      <c r="DM581">
        <f t="shared" si="836"/>
        <v>0</v>
      </c>
      <c r="DN581">
        <f t="shared" si="836"/>
        <v>0</v>
      </c>
      <c r="DO581">
        <f t="shared" si="836"/>
        <v>0</v>
      </c>
      <c r="DP581">
        <f t="shared" si="836"/>
        <v>0</v>
      </c>
      <c r="DQ581">
        <f t="shared" si="836"/>
        <v>0</v>
      </c>
      <c r="DR581">
        <f t="shared" si="836"/>
        <v>0</v>
      </c>
      <c r="DS581">
        <f t="shared" si="836"/>
        <v>0</v>
      </c>
      <c r="DT581">
        <f t="shared" si="836"/>
        <v>0</v>
      </c>
      <c r="DU581">
        <f t="shared" si="836"/>
        <v>0</v>
      </c>
      <c r="DV581">
        <f t="shared" si="836"/>
        <v>0</v>
      </c>
      <c r="DW581">
        <f t="shared" si="836"/>
        <v>0</v>
      </c>
      <c r="DX581">
        <f t="shared" si="836"/>
        <v>0</v>
      </c>
      <c r="DY581">
        <f t="shared" si="836"/>
        <v>0</v>
      </c>
      <c r="DZ581">
        <f t="shared" si="836"/>
        <v>0</v>
      </c>
      <c r="EA581">
        <f t="shared" si="836"/>
        <v>0</v>
      </c>
      <c r="EB581">
        <f t="shared" si="836"/>
        <v>0</v>
      </c>
      <c r="EC581">
        <f t="shared" si="836"/>
        <v>0</v>
      </c>
      <c r="ED581">
        <f t="shared" si="836"/>
        <v>0</v>
      </c>
      <c r="EE581">
        <f t="shared" si="836"/>
        <v>0</v>
      </c>
      <c r="EF581">
        <f t="shared" si="836"/>
        <v>0</v>
      </c>
      <c r="EG581">
        <f t="shared" si="836"/>
        <v>0</v>
      </c>
      <c r="EH581">
        <f t="shared" si="836"/>
        <v>0</v>
      </c>
      <c r="EI581">
        <f t="shared" si="836"/>
        <v>1</v>
      </c>
      <c r="EJ581">
        <f t="shared" si="836"/>
        <v>1</v>
      </c>
      <c r="EK581">
        <f t="shared" si="836"/>
        <v>0</v>
      </c>
      <c r="EL581">
        <f t="shared" si="836"/>
        <v>0</v>
      </c>
      <c r="EM581">
        <f t="shared" si="836"/>
        <v>0</v>
      </c>
      <c r="EN581">
        <f t="shared" si="836"/>
        <v>0</v>
      </c>
      <c r="EO581">
        <f t="shared" si="836"/>
        <v>0</v>
      </c>
      <c r="EP581">
        <f t="shared" si="836"/>
        <v>0</v>
      </c>
      <c r="EQ581">
        <f t="shared" si="836"/>
        <v>0</v>
      </c>
      <c r="ER581">
        <f t="shared" si="836"/>
        <v>0</v>
      </c>
      <c r="ES581">
        <f t="shared" si="836"/>
        <v>0</v>
      </c>
      <c r="ET581">
        <f t="shared" si="836"/>
        <v>0</v>
      </c>
      <c r="EU581">
        <f t="shared" si="836"/>
        <v>0</v>
      </c>
      <c r="EV581">
        <f t="shared" si="836"/>
        <v>0</v>
      </c>
      <c r="EW581">
        <f t="shared" si="836"/>
        <v>0</v>
      </c>
      <c r="EX581">
        <f t="shared" si="836"/>
        <v>0</v>
      </c>
      <c r="EY581">
        <f t="shared" si="836"/>
        <v>0</v>
      </c>
      <c r="EZ581">
        <f t="shared" si="836"/>
        <v>0</v>
      </c>
      <c r="FA581">
        <f t="shared" si="836"/>
        <v>0</v>
      </c>
      <c r="FB581">
        <f t="shared" si="836"/>
        <v>0</v>
      </c>
      <c r="FC581">
        <f t="shared" si="836"/>
        <v>0</v>
      </c>
      <c r="FD581">
        <f t="shared" si="836"/>
        <v>0</v>
      </c>
      <c r="FE581">
        <f t="shared" si="836"/>
        <v>0</v>
      </c>
      <c r="FF581">
        <f t="shared" si="836"/>
        <v>0</v>
      </c>
      <c r="FG581">
        <f t="shared" si="836"/>
        <v>0</v>
      </c>
      <c r="FH581">
        <f t="shared" si="836"/>
        <v>0</v>
      </c>
      <c r="FI581">
        <f t="shared" si="836"/>
        <v>0</v>
      </c>
      <c r="FJ581">
        <f t="shared" si="836"/>
        <v>0</v>
      </c>
      <c r="FK581">
        <f t="shared" si="836"/>
        <v>0</v>
      </c>
      <c r="FL581">
        <f t="shared" si="836"/>
        <v>0</v>
      </c>
      <c r="FM581">
        <f t="shared" si="836"/>
        <v>0</v>
      </c>
      <c r="FN581">
        <f t="shared" si="836"/>
        <v>0</v>
      </c>
      <c r="FO581">
        <f t="shared" si="836"/>
        <v>0</v>
      </c>
      <c r="FP581">
        <f t="shared" si="836"/>
        <v>0</v>
      </c>
      <c r="FQ581">
        <f t="shared" si="836"/>
        <v>0</v>
      </c>
      <c r="FR581">
        <f t="shared" si="836"/>
        <v>0</v>
      </c>
      <c r="FS581">
        <f t="shared" si="836"/>
        <v>0</v>
      </c>
      <c r="FT581">
        <f t="shared" si="836"/>
        <v>0</v>
      </c>
      <c r="FU581">
        <f t="shared" si="836"/>
        <v>0</v>
      </c>
      <c r="FV581">
        <f t="shared" si="836"/>
        <v>0</v>
      </c>
      <c r="FW581">
        <f t="shared" si="832"/>
        <v>0</v>
      </c>
      <c r="FX581">
        <f t="shared" si="832"/>
        <v>0</v>
      </c>
      <c r="FY581">
        <f t="shared" si="814"/>
        <v>0</v>
      </c>
      <c r="FZ581">
        <f t="shared" si="814"/>
        <v>0</v>
      </c>
      <c r="GA581">
        <f t="shared" si="833"/>
        <v>0</v>
      </c>
      <c r="GB581">
        <f t="shared" si="833"/>
        <v>0</v>
      </c>
      <c r="GC581">
        <f t="shared" si="833"/>
        <v>0</v>
      </c>
      <c r="GD581">
        <f t="shared" si="833"/>
        <v>0</v>
      </c>
      <c r="GE581">
        <f t="shared" si="833"/>
        <v>0</v>
      </c>
      <c r="GF581">
        <f t="shared" si="833"/>
        <v>0</v>
      </c>
      <c r="GG581">
        <f t="shared" si="833"/>
        <v>0</v>
      </c>
      <c r="GH581">
        <f t="shared" si="833"/>
        <v>0</v>
      </c>
      <c r="GI581">
        <f t="shared" si="833"/>
        <v>0</v>
      </c>
      <c r="GJ581">
        <f t="shared" si="833"/>
        <v>0</v>
      </c>
      <c r="GK581">
        <f t="shared" si="833"/>
        <v>0</v>
      </c>
      <c r="GL581">
        <f t="shared" si="833"/>
        <v>0</v>
      </c>
      <c r="GM581">
        <f t="shared" si="833"/>
        <v>0</v>
      </c>
      <c r="GN581">
        <f t="shared" si="833"/>
        <v>0</v>
      </c>
      <c r="GO581">
        <f t="shared" si="833"/>
        <v>0</v>
      </c>
      <c r="GP581">
        <f t="shared" si="833"/>
        <v>0</v>
      </c>
      <c r="GQ581">
        <f t="shared" si="833"/>
        <v>0</v>
      </c>
      <c r="GR581">
        <f t="shared" si="833"/>
        <v>0</v>
      </c>
      <c r="GS581">
        <f t="shared" si="833"/>
        <v>0</v>
      </c>
      <c r="GT581">
        <f t="shared" si="833"/>
        <v>0</v>
      </c>
      <c r="GU581">
        <f t="shared" si="833"/>
        <v>0</v>
      </c>
      <c r="GV581">
        <f t="shared" si="833"/>
        <v>0</v>
      </c>
      <c r="GW581">
        <f t="shared" si="833"/>
        <v>0</v>
      </c>
      <c r="GX581">
        <f t="shared" si="833"/>
        <v>0</v>
      </c>
      <c r="GY581">
        <f t="shared" si="833"/>
        <v>0</v>
      </c>
      <c r="GZ581">
        <f t="shared" si="833"/>
        <v>0</v>
      </c>
      <c r="HA581">
        <f t="shared" si="833"/>
        <v>0</v>
      </c>
      <c r="HB581">
        <f t="shared" si="833"/>
        <v>0</v>
      </c>
      <c r="HC581">
        <f t="shared" si="833"/>
        <v>0</v>
      </c>
      <c r="HD581">
        <f t="shared" si="833"/>
        <v>0</v>
      </c>
      <c r="HE581">
        <f t="shared" si="833"/>
        <v>0</v>
      </c>
      <c r="HF581">
        <f t="shared" si="833"/>
        <v>0</v>
      </c>
      <c r="HG581">
        <f t="shared" si="833"/>
        <v>0</v>
      </c>
      <c r="HH581">
        <f t="shared" si="833"/>
        <v>0</v>
      </c>
      <c r="HI581">
        <f t="shared" si="833"/>
        <v>0</v>
      </c>
      <c r="HJ581">
        <f t="shared" si="833"/>
        <v>0</v>
      </c>
      <c r="HK581">
        <f t="shared" si="833"/>
        <v>0</v>
      </c>
      <c r="HL581">
        <f t="shared" si="833"/>
        <v>0</v>
      </c>
      <c r="HM581">
        <f t="shared" si="833"/>
        <v>0</v>
      </c>
      <c r="HN581">
        <f t="shared" si="833"/>
        <v>0</v>
      </c>
      <c r="HO581">
        <f t="shared" si="833"/>
        <v>0</v>
      </c>
      <c r="HP581">
        <f t="shared" si="833"/>
        <v>0</v>
      </c>
      <c r="HQ581">
        <f t="shared" si="833"/>
        <v>0</v>
      </c>
      <c r="HR581">
        <f t="shared" si="833"/>
        <v>0</v>
      </c>
      <c r="HS581">
        <f t="shared" si="833"/>
        <v>0</v>
      </c>
      <c r="HT581">
        <f t="shared" si="833"/>
        <v>0</v>
      </c>
      <c r="HU581">
        <f t="shared" si="833"/>
        <v>0</v>
      </c>
      <c r="HV581">
        <f t="shared" si="833"/>
        <v>0</v>
      </c>
      <c r="HW581">
        <f t="shared" si="833"/>
        <v>0</v>
      </c>
      <c r="HX581">
        <f t="shared" si="833"/>
        <v>0</v>
      </c>
      <c r="HY581">
        <f t="shared" si="833"/>
        <v>0</v>
      </c>
      <c r="HZ581">
        <f t="shared" si="833"/>
        <v>0</v>
      </c>
      <c r="IA581">
        <f t="shared" si="833"/>
        <v>0</v>
      </c>
      <c r="IB581">
        <f t="shared" si="833"/>
        <v>0</v>
      </c>
      <c r="IC581">
        <f t="shared" si="833"/>
        <v>0</v>
      </c>
      <c r="ID581">
        <f t="shared" si="833"/>
        <v>0</v>
      </c>
      <c r="IE581">
        <f t="shared" si="833"/>
        <v>0</v>
      </c>
      <c r="IF581">
        <f t="shared" si="833"/>
        <v>0</v>
      </c>
      <c r="IG581">
        <f t="shared" si="833"/>
        <v>0</v>
      </c>
      <c r="IH581">
        <f t="shared" si="833"/>
        <v>0</v>
      </c>
      <c r="II581">
        <f t="shared" si="833"/>
        <v>0</v>
      </c>
      <c r="IJ581">
        <f t="shared" si="833"/>
        <v>0</v>
      </c>
      <c r="IK581">
        <f t="shared" si="833"/>
        <v>0</v>
      </c>
      <c r="IL581">
        <f t="shared" si="833"/>
        <v>0</v>
      </c>
      <c r="IM581">
        <f t="shared" si="830"/>
        <v>0</v>
      </c>
      <c r="IN581">
        <f t="shared" si="830"/>
        <v>0</v>
      </c>
      <c r="IO581">
        <f t="shared" si="830"/>
        <v>0</v>
      </c>
      <c r="IP581">
        <f t="shared" si="830"/>
        <v>0</v>
      </c>
      <c r="IQ581">
        <f t="shared" si="830"/>
        <v>0</v>
      </c>
      <c r="IR581">
        <f t="shared" si="830"/>
        <v>0</v>
      </c>
      <c r="IS581">
        <f t="shared" si="830"/>
        <v>0</v>
      </c>
      <c r="IT581">
        <f t="shared" si="830"/>
        <v>0</v>
      </c>
      <c r="IU581">
        <f t="shared" si="830"/>
        <v>0</v>
      </c>
      <c r="IV581">
        <f t="shared" si="830"/>
        <v>0</v>
      </c>
      <c r="IW581">
        <f t="shared" si="830"/>
        <v>0</v>
      </c>
      <c r="IX581">
        <f t="shared" si="830"/>
        <v>0</v>
      </c>
      <c r="IY581">
        <f t="shared" si="830"/>
        <v>0</v>
      </c>
      <c r="IZ581">
        <f t="shared" si="830"/>
        <v>0</v>
      </c>
      <c r="JA581">
        <f t="shared" si="830"/>
        <v>0</v>
      </c>
      <c r="JB581">
        <f t="shared" si="830"/>
        <v>0</v>
      </c>
      <c r="JC581">
        <f t="shared" si="830"/>
        <v>0</v>
      </c>
      <c r="JD581">
        <f t="shared" si="830"/>
        <v>0</v>
      </c>
      <c r="JE581">
        <f t="shared" si="830"/>
        <v>0</v>
      </c>
      <c r="JF581">
        <f t="shared" si="830"/>
        <v>0</v>
      </c>
      <c r="JG581">
        <f t="shared" si="830"/>
        <v>0</v>
      </c>
      <c r="JH581">
        <f t="shared" si="830"/>
        <v>0</v>
      </c>
      <c r="JI581">
        <f t="shared" si="830"/>
        <v>0</v>
      </c>
      <c r="JJ581">
        <f t="shared" si="830"/>
        <v>0</v>
      </c>
      <c r="JK581">
        <f t="shared" si="830"/>
        <v>0</v>
      </c>
      <c r="JL581">
        <f t="shared" si="830"/>
        <v>0</v>
      </c>
      <c r="JM581">
        <f t="shared" si="830"/>
        <v>0</v>
      </c>
      <c r="JN581">
        <f t="shared" si="830"/>
        <v>0</v>
      </c>
      <c r="JO581">
        <f t="shared" si="830"/>
        <v>0</v>
      </c>
      <c r="JP581">
        <f t="shared" si="830"/>
        <v>0</v>
      </c>
      <c r="JQ581">
        <f t="shared" si="830"/>
        <v>0</v>
      </c>
      <c r="JR581">
        <f t="shared" si="830"/>
        <v>0</v>
      </c>
      <c r="JS581">
        <f t="shared" si="830"/>
        <v>0</v>
      </c>
      <c r="JT581">
        <f t="shared" si="830"/>
        <v>0</v>
      </c>
      <c r="JU581">
        <f t="shared" si="830"/>
        <v>0</v>
      </c>
      <c r="JV581">
        <f t="shared" si="830"/>
        <v>0</v>
      </c>
      <c r="JW581">
        <f t="shared" si="830"/>
        <v>0</v>
      </c>
      <c r="JX581">
        <f t="shared" si="830"/>
        <v>0</v>
      </c>
      <c r="JY581">
        <f t="shared" si="830"/>
        <v>0</v>
      </c>
      <c r="JZ581">
        <f t="shared" si="830"/>
        <v>0</v>
      </c>
      <c r="KA581">
        <f t="shared" si="830"/>
        <v>0</v>
      </c>
      <c r="KB581">
        <f t="shared" si="830"/>
        <v>0</v>
      </c>
      <c r="KC581">
        <f t="shared" si="830"/>
        <v>0</v>
      </c>
      <c r="KD581">
        <f t="shared" si="830"/>
        <v>0</v>
      </c>
      <c r="KE581">
        <f t="shared" si="830"/>
        <v>0</v>
      </c>
      <c r="KF581">
        <f t="shared" si="830"/>
        <v>0</v>
      </c>
      <c r="KG581">
        <f t="shared" si="830"/>
        <v>0</v>
      </c>
      <c r="KH581">
        <f t="shared" si="830"/>
        <v>0</v>
      </c>
      <c r="KI581">
        <f t="shared" si="830"/>
        <v>0</v>
      </c>
      <c r="KJ581">
        <f t="shared" si="830"/>
        <v>0</v>
      </c>
      <c r="KK581">
        <f t="shared" si="830"/>
        <v>0</v>
      </c>
      <c r="KL581">
        <f t="shared" si="830"/>
        <v>0</v>
      </c>
      <c r="KM581">
        <f t="shared" si="830"/>
        <v>0</v>
      </c>
      <c r="KN581">
        <f t="shared" si="830"/>
        <v>0</v>
      </c>
      <c r="KO581">
        <f t="shared" si="830"/>
        <v>0</v>
      </c>
      <c r="KP581">
        <f t="shared" si="830"/>
        <v>0</v>
      </c>
      <c r="KQ581">
        <f t="shared" si="830"/>
        <v>0</v>
      </c>
      <c r="KR581">
        <f t="shared" si="830"/>
        <v>0</v>
      </c>
      <c r="KS581">
        <f t="shared" si="830"/>
        <v>0</v>
      </c>
      <c r="KT581">
        <f t="shared" si="830"/>
        <v>0</v>
      </c>
      <c r="KU581">
        <f t="shared" si="830"/>
        <v>0</v>
      </c>
      <c r="KV581">
        <f t="shared" si="830"/>
        <v>0</v>
      </c>
      <c r="KW581">
        <f t="shared" si="830"/>
        <v>0</v>
      </c>
      <c r="KX581">
        <f t="shared" si="819"/>
        <v>0</v>
      </c>
      <c r="KY581">
        <f t="shared" si="815"/>
        <v>0</v>
      </c>
      <c r="KZ581">
        <f t="shared" si="815"/>
        <v>0</v>
      </c>
      <c r="LA581">
        <f t="shared" si="816"/>
        <v>0</v>
      </c>
      <c r="LB581">
        <f t="shared" si="816"/>
        <v>0</v>
      </c>
      <c r="LC581">
        <f t="shared" si="816"/>
        <v>0</v>
      </c>
      <c r="LD581">
        <f t="shared" si="816"/>
        <v>0</v>
      </c>
      <c r="LE581">
        <f t="shared" si="816"/>
        <v>0</v>
      </c>
      <c r="LF581">
        <f t="shared" si="816"/>
        <v>0</v>
      </c>
      <c r="LG581">
        <f t="shared" si="816"/>
        <v>0</v>
      </c>
      <c r="LH581">
        <f t="shared" si="816"/>
        <v>0</v>
      </c>
      <c r="LI581">
        <f t="shared" si="816"/>
        <v>0</v>
      </c>
      <c r="LJ581">
        <f t="shared" si="816"/>
        <v>0</v>
      </c>
      <c r="LK581">
        <f t="shared" si="816"/>
        <v>0</v>
      </c>
      <c r="LL581">
        <f t="shared" si="816"/>
        <v>0</v>
      </c>
      <c r="LM581">
        <f t="shared" si="816"/>
        <v>0</v>
      </c>
    </row>
    <row r="582" spans="1:325" x14ac:dyDescent="0.25">
      <c r="A582" t="s">
        <v>3032</v>
      </c>
      <c r="B582" s="2">
        <v>44700.22284722222</v>
      </c>
      <c r="C582" s="2">
        <v>44700.226990740739</v>
      </c>
      <c r="E582">
        <f t="shared" si="829"/>
        <v>0</v>
      </c>
      <c r="F582">
        <f t="shared" si="829"/>
        <v>0</v>
      </c>
      <c r="G582">
        <f t="shared" si="829"/>
        <v>0</v>
      </c>
      <c r="H582">
        <f t="shared" si="829"/>
        <v>0</v>
      </c>
      <c r="I582">
        <f t="shared" si="829"/>
        <v>0</v>
      </c>
      <c r="J582">
        <f t="shared" si="829"/>
        <v>0</v>
      </c>
      <c r="K582">
        <f t="shared" si="829"/>
        <v>0</v>
      </c>
      <c r="L582">
        <f t="shared" si="829"/>
        <v>0</v>
      </c>
      <c r="M582">
        <f t="shared" si="829"/>
        <v>0</v>
      </c>
      <c r="N582">
        <f t="shared" si="829"/>
        <v>0</v>
      </c>
      <c r="O582">
        <f t="shared" si="829"/>
        <v>0</v>
      </c>
      <c r="P582">
        <f t="shared" si="829"/>
        <v>0</v>
      </c>
      <c r="Q582">
        <f t="shared" si="829"/>
        <v>0</v>
      </c>
      <c r="R582">
        <f t="shared" si="829"/>
        <v>0</v>
      </c>
      <c r="S582">
        <f t="shared" si="829"/>
        <v>0</v>
      </c>
      <c r="T582">
        <f t="shared" si="829"/>
        <v>0</v>
      </c>
      <c r="U582">
        <f t="shared" si="834"/>
        <v>0</v>
      </c>
      <c r="V582">
        <f t="shared" si="834"/>
        <v>0</v>
      </c>
      <c r="W582">
        <f t="shared" si="834"/>
        <v>0</v>
      </c>
      <c r="X582">
        <f t="shared" si="834"/>
        <v>0</v>
      </c>
      <c r="Y582">
        <f t="shared" si="834"/>
        <v>0</v>
      </c>
      <c r="Z582">
        <f t="shared" si="834"/>
        <v>0</v>
      </c>
      <c r="AA582">
        <f t="shared" si="834"/>
        <v>0</v>
      </c>
      <c r="AB582">
        <f t="shared" si="834"/>
        <v>0</v>
      </c>
      <c r="AC582">
        <f t="shared" si="834"/>
        <v>0</v>
      </c>
      <c r="AD582">
        <f t="shared" si="834"/>
        <v>0</v>
      </c>
      <c r="AE582">
        <f t="shared" si="834"/>
        <v>0</v>
      </c>
      <c r="AF582">
        <f t="shared" si="834"/>
        <v>0</v>
      </c>
      <c r="AG582">
        <f t="shared" si="834"/>
        <v>0</v>
      </c>
      <c r="AH582">
        <f t="shared" si="834"/>
        <v>0</v>
      </c>
      <c r="AI582">
        <f t="shared" si="834"/>
        <v>0</v>
      </c>
      <c r="AJ582">
        <f t="shared" si="834"/>
        <v>0</v>
      </c>
      <c r="AK582">
        <f t="shared" si="831"/>
        <v>0</v>
      </c>
      <c r="AL582">
        <f t="shared" si="831"/>
        <v>0</v>
      </c>
      <c r="AM582">
        <f t="shared" si="831"/>
        <v>0</v>
      </c>
      <c r="AN582">
        <f t="shared" si="831"/>
        <v>0</v>
      </c>
      <c r="AO582">
        <f t="shared" si="831"/>
        <v>0</v>
      </c>
      <c r="AP582">
        <f t="shared" si="831"/>
        <v>0</v>
      </c>
      <c r="AQ582">
        <f t="shared" si="831"/>
        <v>0</v>
      </c>
      <c r="AR582">
        <f t="shared" si="831"/>
        <v>0</v>
      </c>
      <c r="AS582">
        <f t="shared" si="831"/>
        <v>0</v>
      </c>
      <c r="AT582">
        <f t="shared" si="831"/>
        <v>0</v>
      </c>
      <c r="AU582">
        <f t="shared" si="831"/>
        <v>0</v>
      </c>
      <c r="AV582">
        <f t="shared" si="831"/>
        <v>0</v>
      </c>
      <c r="AW582">
        <f t="shared" si="831"/>
        <v>0</v>
      </c>
      <c r="AX582">
        <f t="shared" si="831"/>
        <v>0</v>
      </c>
      <c r="AY582">
        <f t="shared" si="835"/>
        <v>0</v>
      </c>
      <c r="AZ582">
        <f t="shared" si="835"/>
        <v>0</v>
      </c>
      <c r="BA582">
        <f t="shared" si="835"/>
        <v>0</v>
      </c>
      <c r="BB582">
        <f t="shared" si="835"/>
        <v>0</v>
      </c>
      <c r="BC582">
        <f t="shared" si="835"/>
        <v>0</v>
      </c>
      <c r="BD582">
        <f t="shared" si="835"/>
        <v>0</v>
      </c>
      <c r="BE582">
        <f t="shared" si="835"/>
        <v>0</v>
      </c>
      <c r="BF582">
        <f t="shared" si="835"/>
        <v>0</v>
      </c>
      <c r="BG582">
        <f t="shared" si="835"/>
        <v>0</v>
      </c>
      <c r="BH582">
        <f t="shared" si="835"/>
        <v>0</v>
      </c>
      <c r="BI582">
        <f t="shared" si="835"/>
        <v>0</v>
      </c>
      <c r="BJ582">
        <f t="shared" si="835"/>
        <v>0</v>
      </c>
      <c r="BK582">
        <f t="shared" si="835"/>
        <v>0</v>
      </c>
      <c r="BL582">
        <f t="shared" si="835"/>
        <v>0</v>
      </c>
      <c r="BM582">
        <f t="shared" si="835"/>
        <v>0</v>
      </c>
      <c r="BN582">
        <f t="shared" si="835"/>
        <v>0</v>
      </c>
      <c r="BO582">
        <f t="shared" si="835"/>
        <v>0</v>
      </c>
      <c r="BP582">
        <f t="shared" si="835"/>
        <v>0</v>
      </c>
      <c r="BQ582">
        <f t="shared" si="835"/>
        <v>0</v>
      </c>
      <c r="BR582">
        <f t="shared" si="835"/>
        <v>0</v>
      </c>
      <c r="BS582">
        <f t="shared" si="835"/>
        <v>0</v>
      </c>
      <c r="BT582">
        <f t="shared" si="835"/>
        <v>0</v>
      </c>
      <c r="BU582">
        <f t="shared" si="835"/>
        <v>0</v>
      </c>
      <c r="BV582">
        <f t="shared" si="835"/>
        <v>0</v>
      </c>
      <c r="BW582">
        <f t="shared" si="835"/>
        <v>0</v>
      </c>
      <c r="BX582">
        <f t="shared" si="835"/>
        <v>0</v>
      </c>
      <c r="BY582">
        <f t="shared" si="835"/>
        <v>0</v>
      </c>
      <c r="BZ582">
        <f t="shared" si="835"/>
        <v>0</v>
      </c>
      <c r="CA582">
        <f t="shared" si="835"/>
        <v>0</v>
      </c>
      <c r="CB582">
        <f t="shared" si="835"/>
        <v>0</v>
      </c>
      <c r="CC582">
        <f t="shared" si="835"/>
        <v>0</v>
      </c>
      <c r="CD582">
        <f t="shared" si="835"/>
        <v>0</v>
      </c>
      <c r="CE582">
        <f t="shared" si="835"/>
        <v>0</v>
      </c>
      <c r="CF582">
        <f t="shared" si="835"/>
        <v>0</v>
      </c>
      <c r="CG582">
        <f t="shared" si="835"/>
        <v>0</v>
      </c>
      <c r="CH582">
        <f t="shared" si="835"/>
        <v>0</v>
      </c>
      <c r="CI582">
        <f t="shared" si="835"/>
        <v>0</v>
      </c>
      <c r="CJ582">
        <f t="shared" si="835"/>
        <v>0</v>
      </c>
      <c r="CK582">
        <f t="shared" si="835"/>
        <v>0</v>
      </c>
      <c r="CL582">
        <f t="shared" si="835"/>
        <v>0</v>
      </c>
      <c r="CM582">
        <f t="shared" si="835"/>
        <v>0</v>
      </c>
      <c r="CN582">
        <f t="shared" si="835"/>
        <v>0</v>
      </c>
      <c r="CO582">
        <f t="shared" si="835"/>
        <v>0</v>
      </c>
      <c r="CP582">
        <f t="shared" si="835"/>
        <v>0</v>
      </c>
      <c r="CQ582">
        <f t="shared" si="835"/>
        <v>0</v>
      </c>
      <c r="CR582">
        <f t="shared" si="835"/>
        <v>0</v>
      </c>
      <c r="CS582">
        <f t="shared" si="835"/>
        <v>0</v>
      </c>
      <c r="CT582">
        <f t="shared" si="835"/>
        <v>0</v>
      </c>
      <c r="CU582">
        <f t="shared" si="835"/>
        <v>0</v>
      </c>
      <c r="CV582">
        <f t="shared" si="835"/>
        <v>0</v>
      </c>
      <c r="CW582">
        <f t="shared" si="835"/>
        <v>0</v>
      </c>
      <c r="CX582">
        <f t="shared" si="835"/>
        <v>0</v>
      </c>
      <c r="CY582">
        <f t="shared" si="835"/>
        <v>0</v>
      </c>
      <c r="CZ582">
        <f t="shared" si="835"/>
        <v>0</v>
      </c>
      <c r="DA582">
        <f t="shared" si="835"/>
        <v>0</v>
      </c>
      <c r="DB582">
        <f t="shared" si="835"/>
        <v>0</v>
      </c>
      <c r="DC582">
        <f t="shared" si="835"/>
        <v>0</v>
      </c>
      <c r="DD582">
        <f t="shared" si="835"/>
        <v>0</v>
      </c>
      <c r="DE582">
        <f t="shared" si="835"/>
        <v>0</v>
      </c>
      <c r="DF582">
        <f t="shared" si="835"/>
        <v>0</v>
      </c>
      <c r="DG582">
        <f t="shared" si="835"/>
        <v>0</v>
      </c>
      <c r="DH582">
        <f t="shared" si="835"/>
        <v>0</v>
      </c>
      <c r="DI582">
        <f t="shared" si="835"/>
        <v>0</v>
      </c>
      <c r="DJ582">
        <f t="shared" si="835"/>
        <v>0</v>
      </c>
      <c r="DK582">
        <f t="shared" si="836"/>
        <v>0</v>
      </c>
      <c r="DL582">
        <f t="shared" si="836"/>
        <v>0</v>
      </c>
      <c r="DM582">
        <f t="shared" si="836"/>
        <v>0</v>
      </c>
      <c r="DN582">
        <f t="shared" si="836"/>
        <v>0</v>
      </c>
      <c r="DO582">
        <f t="shared" si="836"/>
        <v>0</v>
      </c>
      <c r="DP582">
        <f t="shared" si="836"/>
        <v>0</v>
      </c>
      <c r="DQ582">
        <f t="shared" si="836"/>
        <v>0</v>
      </c>
      <c r="DR582">
        <f t="shared" si="836"/>
        <v>0</v>
      </c>
      <c r="DS582">
        <f t="shared" si="836"/>
        <v>0</v>
      </c>
      <c r="DT582">
        <f t="shared" si="836"/>
        <v>0</v>
      </c>
      <c r="DU582">
        <f t="shared" si="836"/>
        <v>0</v>
      </c>
      <c r="DV582">
        <f t="shared" si="836"/>
        <v>0</v>
      </c>
      <c r="DW582">
        <f t="shared" si="836"/>
        <v>0</v>
      </c>
      <c r="DX582">
        <f t="shared" si="836"/>
        <v>0</v>
      </c>
      <c r="DY582">
        <f t="shared" si="836"/>
        <v>0</v>
      </c>
      <c r="DZ582">
        <f t="shared" si="836"/>
        <v>0</v>
      </c>
      <c r="EA582">
        <f t="shared" si="836"/>
        <v>0</v>
      </c>
      <c r="EB582">
        <f t="shared" si="836"/>
        <v>0</v>
      </c>
      <c r="EC582">
        <f t="shared" si="836"/>
        <v>0</v>
      </c>
      <c r="ED582">
        <f t="shared" si="836"/>
        <v>0</v>
      </c>
      <c r="EE582">
        <f t="shared" si="836"/>
        <v>0</v>
      </c>
      <c r="EF582">
        <f t="shared" si="836"/>
        <v>0</v>
      </c>
      <c r="EG582">
        <f t="shared" si="836"/>
        <v>0</v>
      </c>
      <c r="EH582">
        <f t="shared" si="836"/>
        <v>0</v>
      </c>
      <c r="EI582">
        <f t="shared" si="836"/>
        <v>0</v>
      </c>
      <c r="EJ582">
        <f t="shared" si="836"/>
        <v>1</v>
      </c>
      <c r="EK582">
        <f t="shared" si="836"/>
        <v>0</v>
      </c>
      <c r="EL582">
        <f t="shared" si="836"/>
        <v>0</v>
      </c>
      <c r="EM582">
        <f t="shared" si="836"/>
        <v>0</v>
      </c>
      <c r="EN582">
        <f t="shared" si="836"/>
        <v>0</v>
      </c>
      <c r="EO582">
        <f t="shared" si="836"/>
        <v>0</v>
      </c>
      <c r="EP582">
        <f t="shared" si="836"/>
        <v>0</v>
      </c>
      <c r="EQ582">
        <f t="shared" si="836"/>
        <v>0</v>
      </c>
      <c r="ER582">
        <f t="shared" si="836"/>
        <v>0</v>
      </c>
      <c r="ES582">
        <f t="shared" si="836"/>
        <v>0</v>
      </c>
      <c r="ET582">
        <f t="shared" si="836"/>
        <v>0</v>
      </c>
      <c r="EU582">
        <f t="shared" si="836"/>
        <v>0</v>
      </c>
      <c r="EV582">
        <f t="shared" si="836"/>
        <v>0</v>
      </c>
      <c r="EW582">
        <f t="shared" si="836"/>
        <v>0</v>
      </c>
      <c r="EX582">
        <f t="shared" si="836"/>
        <v>0</v>
      </c>
      <c r="EY582">
        <f t="shared" si="836"/>
        <v>0</v>
      </c>
      <c r="EZ582">
        <f t="shared" si="836"/>
        <v>0</v>
      </c>
      <c r="FA582">
        <f t="shared" si="836"/>
        <v>0</v>
      </c>
      <c r="FB582">
        <f t="shared" si="836"/>
        <v>0</v>
      </c>
      <c r="FC582">
        <f t="shared" si="836"/>
        <v>0</v>
      </c>
      <c r="FD582">
        <f t="shared" si="836"/>
        <v>0</v>
      </c>
      <c r="FE582">
        <f t="shared" si="836"/>
        <v>0</v>
      </c>
      <c r="FF582">
        <f t="shared" si="836"/>
        <v>0</v>
      </c>
      <c r="FG582">
        <f t="shared" si="836"/>
        <v>0</v>
      </c>
      <c r="FH582">
        <f t="shared" si="836"/>
        <v>0</v>
      </c>
      <c r="FI582">
        <f t="shared" si="836"/>
        <v>0</v>
      </c>
      <c r="FJ582">
        <f t="shared" si="836"/>
        <v>0</v>
      </c>
      <c r="FK582">
        <f t="shared" si="836"/>
        <v>0</v>
      </c>
      <c r="FL582">
        <f t="shared" si="836"/>
        <v>0</v>
      </c>
      <c r="FM582">
        <f t="shared" si="836"/>
        <v>0</v>
      </c>
      <c r="FN582">
        <f t="shared" si="836"/>
        <v>0</v>
      </c>
      <c r="FO582">
        <f t="shared" si="836"/>
        <v>0</v>
      </c>
      <c r="FP582">
        <f t="shared" si="836"/>
        <v>0</v>
      </c>
      <c r="FQ582">
        <f t="shared" si="836"/>
        <v>0</v>
      </c>
      <c r="FR582">
        <f t="shared" si="836"/>
        <v>0</v>
      </c>
      <c r="FS582">
        <f t="shared" si="836"/>
        <v>0</v>
      </c>
      <c r="FT582">
        <f t="shared" si="836"/>
        <v>0</v>
      </c>
      <c r="FU582">
        <f t="shared" si="836"/>
        <v>0</v>
      </c>
      <c r="FV582">
        <f t="shared" si="836"/>
        <v>0</v>
      </c>
      <c r="FW582">
        <f t="shared" si="832"/>
        <v>0</v>
      </c>
      <c r="FX582">
        <f t="shared" si="832"/>
        <v>0</v>
      </c>
      <c r="FY582">
        <f t="shared" ref="FY582:GN597" si="837">IF(AND($B582&lt;=FY$1,$C582&gt;=FY$1),1,0)</f>
        <v>0</v>
      </c>
      <c r="FZ582">
        <f t="shared" si="837"/>
        <v>0</v>
      </c>
      <c r="GA582">
        <f t="shared" si="837"/>
        <v>0</v>
      </c>
      <c r="GB582">
        <f t="shared" si="837"/>
        <v>0</v>
      </c>
      <c r="GC582">
        <f t="shared" si="837"/>
        <v>0</v>
      </c>
      <c r="GD582">
        <f t="shared" si="837"/>
        <v>0</v>
      </c>
      <c r="GE582">
        <f t="shared" si="837"/>
        <v>0</v>
      </c>
      <c r="GF582">
        <f t="shared" si="837"/>
        <v>0</v>
      </c>
      <c r="GG582">
        <f t="shared" si="837"/>
        <v>0</v>
      </c>
      <c r="GH582">
        <f t="shared" si="837"/>
        <v>0</v>
      </c>
      <c r="GI582">
        <f t="shared" si="837"/>
        <v>0</v>
      </c>
      <c r="GJ582">
        <f t="shared" si="837"/>
        <v>0</v>
      </c>
      <c r="GK582">
        <f t="shared" si="837"/>
        <v>0</v>
      </c>
      <c r="GL582">
        <f t="shared" si="837"/>
        <v>0</v>
      </c>
      <c r="GM582">
        <f t="shared" si="837"/>
        <v>0</v>
      </c>
      <c r="GN582">
        <f t="shared" si="837"/>
        <v>0</v>
      </c>
      <c r="GO582">
        <f t="shared" si="833"/>
        <v>0</v>
      </c>
      <c r="GP582">
        <f t="shared" si="833"/>
        <v>0</v>
      </c>
      <c r="GQ582">
        <f t="shared" si="833"/>
        <v>0</v>
      </c>
      <c r="GR582">
        <f t="shared" si="833"/>
        <v>0</v>
      </c>
      <c r="GS582">
        <f t="shared" si="833"/>
        <v>0</v>
      </c>
      <c r="GT582">
        <f t="shared" si="833"/>
        <v>0</v>
      </c>
      <c r="GU582">
        <f t="shared" si="833"/>
        <v>0</v>
      </c>
      <c r="GV582">
        <f t="shared" si="833"/>
        <v>0</v>
      </c>
      <c r="GW582">
        <f t="shared" si="833"/>
        <v>0</v>
      </c>
      <c r="GX582">
        <f t="shared" si="833"/>
        <v>0</v>
      </c>
      <c r="GY582">
        <f t="shared" si="833"/>
        <v>0</v>
      </c>
      <c r="GZ582">
        <f t="shared" si="833"/>
        <v>0</v>
      </c>
      <c r="HA582">
        <f t="shared" si="833"/>
        <v>0</v>
      </c>
      <c r="HB582">
        <f t="shared" si="833"/>
        <v>0</v>
      </c>
      <c r="HC582">
        <f t="shared" si="833"/>
        <v>0</v>
      </c>
      <c r="HD582">
        <f t="shared" si="833"/>
        <v>0</v>
      </c>
      <c r="HE582">
        <f t="shared" si="833"/>
        <v>0</v>
      </c>
      <c r="HF582">
        <f t="shared" si="833"/>
        <v>0</v>
      </c>
      <c r="HG582">
        <f t="shared" si="833"/>
        <v>0</v>
      </c>
      <c r="HH582">
        <f t="shared" si="833"/>
        <v>0</v>
      </c>
      <c r="HI582">
        <f t="shared" si="833"/>
        <v>0</v>
      </c>
      <c r="HJ582">
        <f t="shared" si="833"/>
        <v>0</v>
      </c>
      <c r="HK582">
        <f t="shared" si="833"/>
        <v>0</v>
      </c>
      <c r="HL582">
        <f t="shared" si="833"/>
        <v>0</v>
      </c>
      <c r="HM582">
        <f t="shared" si="833"/>
        <v>0</v>
      </c>
      <c r="HN582">
        <f t="shared" si="833"/>
        <v>0</v>
      </c>
      <c r="HO582">
        <f t="shared" si="833"/>
        <v>0</v>
      </c>
      <c r="HP582">
        <f t="shared" si="833"/>
        <v>0</v>
      </c>
      <c r="HQ582">
        <f t="shared" si="833"/>
        <v>0</v>
      </c>
      <c r="HR582">
        <f t="shared" si="833"/>
        <v>0</v>
      </c>
      <c r="HS582">
        <f t="shared" si="833"/>
        <v>0</v>
      </c>
      <c r="HT582">
        <f t="shared" si="833"/>
        <v>0</v>
      </c>
      <c r="HU582">
        <f t="shared" si="833"/>
        <v>0</v>
      </c>
      <c r="HV582">
        <f t="shared" si="833"/>
        <v>0</v>
      </c>
      <c r="HW582">
        <f t="shared" si="833"/>
        <v>0</v>
      </c>
      <c r="HX582">
        <f t="shared" si="833"/>
        <v>0</v>
      </c>
      <c r="HY582">
        <f t="shared" si="833"/>
        <v>0</v>
      </c>
      <c r="HZ582">
        <f t="shared" si="833"/>
        <v>0</v>
      </c>
      <c r="IA582">
        <f t="shared" si="833"/>
        <v>0</v>
      </c>
      <c r="IB582">
        <f t="shared" si="833"/>
        <v>0</v>
      </c>
      <c r="IC582">
        <f t="shared" si="833"/>
        <v>0</v>
      </c>
      <c r="ID582">
        <f t="shared" si="833"/>
        <v>0</v>
      </c>
      <c r="IE582">
        <f t="shared" si="833"/>
        <v>0</v>
      </c>
      <c r="IF582">
        <f t="shared" si="833"/>
        <v>0</v>
      </c>
      <c r="IG582">
        <f t="shared" si="833"/>
        <v>0</v>
      </c>
      <c r="IH582">
        <f t="shared" si="833"/>
        <v>0</v>
      </c>
      <c r="II582">
        <f t="shared" si="833"/>
        <v>0</v>
      </c>
      <c r="IJ582">
        <f t="shared" si="833"/>
        <v>0</v>
      </c>
      <c r="IK582">
        <f t="shared" si="833"/>
        <v>0</v>
      </c>
      <c r="IL582">
        <f t="shared" si="833"/>
        <v>0</v>
      </c>
      <c r="IM582">
        <f t="shared" si="830"/>
        <v>0</v>
      </c>
      <c r="IN582">
        <f t="shared" si="830"/>
        <v>0</v>
      </c>
      <c r="IO582">
        <f t="shared" ref="IO582:KZ597" si="838">IF(AND($B582&lt;=IO$1,$C582&gt;=IO$1),1,0)</f>
        <v>0</v>
      </c>
      <c r="IP582">
        <f t="shared" si="838"/>
        <v>0</v>
      </c>
      <c r="IQ582">
        <f t="shared" si="838"/>
        <v>0</v>
      </c>
      <c r="IR582">
        <f t="shared" si="838"/>
        <v>0</v>
      </c>
      <c r="IS582">
        <f t="shared" si="838"/>
        <v>0</v>
      </c>
      <c r="IT582">
        <f t="shared" si="838"/>
        <v>0</v>
      </c>
      <c r="IU582">
        <f t="shared" si="838"/>
        <v>0</v>
      </c>
      <c r="IV582">
        <f t="shared" si="838"/>
        <v>0</v>
      </c>
      <c r="IW582">
        <f t="shared" si="838"/>
        <v>0</v>
      </c>
      <c r="IX582">
        <f t="shared" si="838"/>
        <v>0</v>
      </c>
      <c r="IY582">
        <f t="shared" si="838"/>
        <v>0</v>
      </c>
      <c r="IZ582">
        <f t="shared" si="838"/>
        <v>0</v>
      </c>
      <c r="JA582">
        <f t="shared" si="838"/>
        <v>0</v>
      </c>
      <c r="JB582">
        <f t="shared" si="838"/>
        <v>0</v>
      </c>
      <c r="JC582">
        <f t="shared" si="838"/>
        <v>0</v>
      </c>
      <c r="JD582">
        <f t="shared" si="838"/>
        <v>0</v>
      </c>
      <c r="JE582">
        <f t="shared" si="838"/>
        <v>0</v>
      </c>
      <c r="JF582">
        <f t="shared" si="838"/>
        <v>0</v>
      </c>
      <c r="JG582">
        <f t="shared" si="838"/>
        <v>0</v>
      </c>
      <c r="JH582">
        <f t="shared" si="838"/>
        <v>0</v>
      </c>
      <c r="JI582">
        <f t="shared" si="838"/>
        <v>0</v>
      </c>
      <c r="JJ582">
        <f t="shared" si="838"/>
        <v>0</v>
      </c>
      <c r="JK582">
        <f t="shared" si="838"/>
        <v>0</v>
      </c>
      <c r="JL582">
        <f t="shared" si="838"/>
        <v>0</v>
      </c>
      <c r="JM582">
        <f t="shared" si="838"/>
        <v>0</v>
      </c>
      <c r="JN582">
        <f t="shared" si="838"/>
        <v>0</v>
      </c>
      <c r="JO582">
        <f t="shared" si="838"/>
        <v>0</v>
      </c>
      <c r="JP582">
        <f t="shared" si="838"/>
        <v>0</v>
      </c>
      <c r="JQ582">
        <f t="shared" si="838"/>
        <v>0</v>
      </c>
      <c r="JR582">
        <f t="shared" si="838"/>
        <v>0</v>
      </c>
      <c r="JS582">
        <f t="shared" si="838"/>
        <v>0</v>
      </c>
      <c r="JT582">
        <f t="shared" si="838"/>
        <v>0</v>
      </c>
      <c r="JU582">
        <f t="shared" si="838"/>
        <v>0</v>
      </c>
      <c r="JV582">
        <f t="shared" si="838"/>
        <v>0</v>
      </c>
      <c r="JW582">
        <f t="shared" si="838"/>
        <v>0</v>
      </c>
      <c r="JX582">
        <f t="shared" si="838"/>
        <v>0</v>
      </c>
      <c r="JY582">
        <f t="shared" si="838"/>
        <v>0</v>
      </c>
      <c r="JZ582">
        <f t="shared" si="838"/>
        <v>0</v>
      </c>
      <c r="KA582">
        <f t="shared" si="838"/>
        <v>0</v>
      </c>
      <c r="KB582">
        <f t="shared" si="838"/>
        <v>0</v>
      </c>
      <c r="KC582">
        <f t="shared" si="838"/>
        <v>0</v>
      </c>
      <c r="KD582">
        <f t="shared" si="838"/>
        <v>0</v>
      </c>
      <c r="KE582">
        <f t="shared" si="838"/>
        <v>0</v>
      </c>
      <c r="KF582">
        <f t="shared" si="838"/>
        <v>0</v>
      </c>
      <c r="KG582">
        <f t="shared" si="838"/>
        <v>0</v>
      </c>
      <c r="KH582">
        <f t="shared" si="838"/>
        <v>0</v>
      </c>
      <c r="KI582">
        <f t="shared" si="838"/>
        <v>0</v>
      </c>
      <c r="KJ582">
        <f t="shared" si="838"/>
        <v>0</v>
      </c>
      <c r="KK582">
        <f t="shared" si="838"/>
        <v>0</v>
      </c>
      <c r="KL582">
        <f t="shared" si="838"/>
        <v>0</v>
      </c>
      <c r="KM582">
        <f t="shared" si="838"/>
        <v>0</v>
      </c>
      <c r="KN582">
        <f t="shared" si="838"/>
        <v>0</v>
      </c>
      <c r="KO582">
        <f t="shared" si="838"/>
        <v>0</v>
      </c>
      <c r="KP582">
        <f t="shared" si="838"/>
        <v>0</v>
      </c>
      <c r="KQ582">
        <f t="shared" si="838"/>
        <v>0</v>
      </c>
      <c r="KR582">
        <f t="shared" si="838"/>
        <v>0</v>
      </c>
      <c r="KS582">
        <f t="shared" si="838"/>
        <v>0</v>
      </c>
      <c r="KT582">
        <f t="shared" si="838"/>
        <v>0</v>
      </c>
      <c r="KU582">
        <f t="shared" si="838"/>
        <v>0</v>
      </c>
      <c r="KV582">
        <f t="shared" si="838"/>
        <v>0</v>
      </c>
      <c r="KW582">
        <f t="shared" si="838"/>
        <v>0</v>
      </c>
      <c r="KX582">
        <f t="shared" si="838"/>
        <v>0</v>
      </c>
      <c r="KY582">
        <f t="shared" si="838"/>
        <v>0</v>
      </c>
      <c r="KZ582">
        <f t="shared" si="838"/>
        <v>0</v>
      </c>
      <c r="LA582">
        <f t="shared" ref="LA582:LM597" si="839">IF(AND($B582&lt;=LA$1,$C582&gt;=LA$1),1,0)</f>
        <v>0</v>
      </c>
      <c r="LB582">
        <f t="shared" si="839"/>
        <v>0</v>
      </c>
      <c r="LC582">
        <f t="shared" si="839"/>
        <v>0</v>
      </c>
      <c r="LD582">
        <f t="shared" si="839"/>
        <v>0</v>
      </c>
      <c r="LE582">
        <f t="shared" si="839"/>
        <v>0</v>
      </c>
      <c r="LF582">
        <f t="shared" si="839"/>
        <v>0</v>
      </c>
      <c r="LG582">
        <f t="shared" si="839"/>
        <v>0</v>
      </c>
      <c r="LH582">
        <f t="shared" si="839"/>
        <v>0</v>
      </c>
      <c r="LI582">
        <f t="shared" si="839"/>
        <v>0</v>
      </c>
      <c r="LJ582">
        <f t="shared" si="839"/>
        <v>0</v>
      </c>
      <c r="LK582">
        <f t="shared" si="839"/>
        <v>0</v>
      </c>
      <c r="LL582">
        <f t="shared" si="839"/>
        <v>0</v>
      </c>
      <c r="LM582">
        <f t="shared" si="839"/>
        <v>0</v>
      </c>
    </row>
    <row r="583" spans="1:325" x14ac:dyDescent="0.25">
      <c r="A583" t="s">
        <v>3033</v>
      </c>
      <c r="B583" s="2">
        <v>44700.222824074073</v>
      </c>
      <c r="C583" s="2">
        <v>44700.227164351854</v>
      </c>
      <c r="E583">
        <f t="shared" si="829"/>
        <v>0</v>
      </c>
      <c r="F583">
        <f t="shared" si="829"/>
        <v>0</v>
      </c>
      <c r="G583">
        <f t="shared" si="829"/>
        <v>0</v>
      </c>
      <c r="H583">
        <f t="shared" si="829"/>
        <v>0</v>
      </c>
      <c r="I583">
        <f t="shared" si="829"/>
        <v>0</v>
      </c>
      <c r="J583">
        <f t="shared" si="829"/>
        <v>0</v>
      </c>
      <c r="K583">
        <f t="shared" si="829"/>
        <v>0</v>
      </c>
      <c r="L583">
        <f t="shared" si="829"/>
        <v>0</v>
      </c>
      <c r="M583">
        <f t="shared" si="829"/>
        <v>0</v>
      </c>
      <c r="N583">
        <f t="shared" si="829"/>
        <v>0</v>
      </c>
      <c r="O583">
        <f t="shared" si="829"/>
        <v>0</v>
      </c>
      <c r="P583">
        <f t="shared" si="829"/>
        <v>0</v>
      </c>
      <c r="Q583">
        <f t="shared" si="829"/>
        <v>0</v>
      </c>
      <c r="R583">
        <f t="shared" si="829"/>
        <v>0</v>
      </c>
      <c r="S583">
        <f t="shared" si="829"/>
        <v>0</v>
      </c>
      <c r="T583">
        <f t="shared" si="829"/>
        <v>0</v>
      </c>
      <c r="U583">
        <f t="shared" si="834"/>
        <v>0</v>
      </c>
      <c r="V583">
        <f t="shared" si="834"/>
        <v>0</v>
      </c>
      <c r="W583">
        <f t="shared" si="834"/>
        <v>0</v>
      </c>
      <c r="X583">
        <f t="shared" si="834"/>
        <v>0</v>
      </c>
      <c r="Y583">
        <f t="shared" si="834"/>
        <v>0</v>
      </c>
      <c r="Z583">
        <f t="shared" si="834"/>
        <v>0</v>
      </c>
      <c r="AA583">
        <f t="shared" si="834"/>
        <v>0</v>
      </c>
      <c r="AB583">
        <f t="shared" si="834"/>
        <v>0</v>
      </c>
      <c r="AC583">
        <f t="shared" si="834"/>
        <v>0</v>
      </c>
      <c r="AD583">
        <f t="shared" si="834"/>
        <v>0</v>
      </c>
      <c r="AE583">
        <f t="shared" si="834"/>
        <v>0</v>
      </c>
      <c r="AF583">
        <f t="shared" si="834"/>
        <v>0</v>
      </c>
      <c r="AG583">
        <f t="shared" si="834"/>
        <v>0</v>
      </c>
      <c r="AH583">
        <f t="shared" si="834"/>
        <v>0</v>
      </c>
      <c r="AI583">
        <f t="shared" si="834"/>
        <v>0</v>
      </c>
      <c r="AJ583">
        <f t="shared" si="834"/>
        <v>0</v>
      </c>
      <c r="AK583">
        <f t="shared" si="831"/>
        <v>0</v>
      </c>
      <c r="AL583">
        <f t="shared" si="831"/>
        <v>0</v>
      </c>
      <c r="AM583">
        <f t="shared" si="831"/>
        <v>0</v>
      </c>
      <c r="AN583">
        <f t="shared" si="831"/>
        <v>0</v>
      </c>
      <c r="AO583">
        <f t="shared" si="831"/>
        <v>0</v>
      </c>
      <c r="AP583">
        <f t="shared" si="831"/>
        <v>0</v>
      </c>
      <c r="AQ583">
        <f t="shared" si="831"/>
        <v>0</v>
      </c>
      <c r="AR583">
        <f t="shared" si="831"/>
        <v>0</v>
      </c>
      <c r="AS583">
        <f t="shared" si="831"/>
        <v>0</v>
      </c>
      <c r="AT583">
        <f t="shared" si="831"/>
        <v>0</v>
      </c>
      <c r="AU583">
        <f t="shared" si="831"/>
        <v>0</v>
      </c>
      <c r="AV583">
        <f t="shared" si="831"/>
        <v>0</v>
      </c>
      <c r="AW583">
        <f t="shared" si="831"/>
        <v>0</v>
      </c>
      <c r="AX583">
        <f t="shared" si="831"/>
        <v>0</v>
      </c>
      <c r="AY583">
        <f t="shared" si="835"/>
        <v>0</v>
      </c>
      <c r="AZ583">
        <f t="shared" si="835"/>
        <v>0</v>
      </c>
      <c r="BA583">
        <f t="shared" si="835"/>
        <v>0</v>
      </c>
      <c r="BB583">
        <f t="shared" si="835"/>
        <v>0</v>
      </c>
      <c r="BC583">
        <f t="shared" si="835"/>
        <v>0</v>
      </c>
      <c r="BD583">
        <f t="shared" si="835"/>
        <v>0</v>
      </c>
      <c r="BE583">
        <f t="shared" si="835"/>
        <v>0</v>
      </c>
      <c r="BF583">
        <f t="shared" si="835"/>
        <v>0</v>
      </c>
      <c r="BG583">
        <f t="shared" si="835"/>
        <v>0</v>
      </c>
      <c r="BH583">
        <f t="shared" si="835"/>
        <v>0</v>
      </c>
      <c r="BI583">
        <f t="shared" si="835"/>
        <v>0</v>
      </c>
      <c r="BJ583">
        <f t="shared" si="835"/>
        <v>0</v>
      </c>
      <c r="BK583">
        <f t="shared" si="835"/>
        <v>0</v>
      </c>
      <c r="BL583">
        <f t="shared" si="835"/>
        <v>0</v>
      </c>
      <c r="BM583">
        <f t="shared" si="835"/>
        <v>0</v>
      </c>
      <c r="BN583">
        <f t="shared" si="835"/>
        <v>0</v>
      </c>
      <c r="BO583">
        <f t="shared" si="835"/>
        <v>0</v>
      </c>
      <c r="BP583">
        <f t="shared" si="835"/>
        <v>0</v>
      </c>
      <c r="BQ583">
        <f t="shared" si="835"/>
        <v>0</v>
      </c>
      <c r="BR583">
        <f t="shared" si="835"/>
        <v>0</v>
      </c>
      <c r="BS583">
        <f t="shared" si="835"/>
        <v>0</v>
      </c>
      <c r="BT583">
        <f t="shared" si="835"/>
        <v>0</v>
      </c>
      <c r="BU583">
        <f t="shared" si="835"/>
        <v>0</v>
      </c>
      <c r="BV583">
        <f t="shared" si="835"/>
        <v>0</v>
      </c>
      <c r="BW583">
        <f t="shared" si="835"/>
        <v>0</v>
      </c>
      <c r="BX583">
        <f t="shared" si="835"/>
        <v>0</v>
      </c>
      <c r="BY583">
        <f t="shared" si="835"/>
        <v>0</v>
      </c>
      <c r="BZ583">
        <f t="shared" si="835"/>
        <v>0</v>
      </c>
      <c r="CA583">
        <f t="shared" si="835"/>
        <v>0</v>
      </c>
      <c r="CB583">
        <f t="shared" si="835"/>
        <v>0</v>
      </c>
      <c r="CC583">
        <f t="shared" si="835"/>
        <v>0</v>
      </c>
      <c r="CD583">
        <f t="shared" si="835"/>
        <v>0</v>
      </c>
      <c r="CE583">
        <f t="shared" si="835"/>
        <v>0</v>
      </c>
      <c r="CF583">
        <f t="shared" si="835"/>
        <v>0</v>
      </c>
      <c r="CG583">
        <f t="shared" si="835"/>
        <v>0</v>
      </c>
      <c r="CH583">
        <f t="shared" si="835"/>
        <v>0</v>
      </c>
      <c r="CI583">
        <f t="shared" si="835"/>
        <v>0</v>
      </c>
      <c r="CJ583">
        <f t="shared" si="835"/>
        <v>0</v>
      </c>
      <c r="CK583">
        <f t="shared" si="835"/>
        <v>0</v>
      </c>
      <c r="CL583">
        <f t="shared" si="835"/>
        <v>0</v>
      </c>
      <c r="CM583">
        <f t="shared" si="835"/>
        <v>0</v>
      </c>
      <c r="CN583">
        <f t="shared" si="835"/>
        <v>0</v>
      </c>
      <c r="CO583">
        <f t="shared" si="835"/>
        <v>0</v>
      </c>
      <c r="CP583">
        <f t="shared" si="835"/>
        <v>0</v>
      </c>
      <c r="CQ583">
        <f t="shared" si="835"/>
        <v>0</v>
      </c>
      <c r="CR583">
        <f t="shared" si="835"/>
        <v>0</v>
      </c>
      <c r="CS583">
        <f t="shared" si="835"/>
        <v>0</v>
      </c>
      <c r="CT583">
        <f t="shared" si="835"/>
        <v>0</v>
      </c>
      <c r="CU583">
        <f t="shared" si="835"/>
        <v>0</v>
      </c>
      <c r="CV583">
        <f t="shared" si="835"/>
        <v>0</v>
      </c>
      <c r="CW583">
        <f t="shared" si="835"/>
        <v>0</v>
      </c>
      <c r="CX583">
        <f t="shared" si="835"/>
        <v>0</v>
      </c>
      <c r="CY583">
        <f t="shared" si="835"/>
        <v>0</v>
      </c>
      <c r="CZ583">
        <f t="shared" si="835"/>
        <v>0</v>
      </c>
      <c r="DA583">
        <f t="shared" si="835"/>
        <v>0</v>
      </c>
      <c r="DB583">
        <f t="shared" si="835"/>
        <v>0</v>
      </c>
      <c r="DC583">
        <f t="shared" si="835"/>
        <v>0</v>
      </c>
      <c r="DD583">
        <f t="shared" si="835"/>
        <v>0</v>
      </c>
      <c r="DE583">
        <f t="shared" si="835"/>
        <v>0</v>
      </c>
      <c r="DF583">
        <f t="shared" si="835"/>
        <v>0</v>
      </c>
      <c r="DG583">
        <f t="shared" si="835"/>
        <v>0</v>
      </c>
      <c r="DH583">
        <f t="shared" si="835"/>
        <v>0</v>
      </c>
      <c r="DI583">
        <f t="shared" si="835"/>
        <v>0</v>
      </c>
      <c r="DJ583">
        <f t="shared" ref="DJ583:FU586" si="840">IF(AND($B583&lt;=DJ$1,$C583&gt;=DJ$1),1,0)</f>
        <v>0</v>
      </c>
      <c r="DK583">
        <f t="shared" si="840"/>
        <v>0</v>
      </c>
      <c r="DL583">
        <f t="shared" si="840"/>
        <v>0</v>
      </c>
      <c r="DM583">
        <f t="shared" si="840"/>
        <v>0</v>
      </c>
      <c r="DN583">
        <f t="shared" si="840"/>
        <v>0</v>
      </c>
      <c r="DO583">
        <f t="shared" si="840"/>
        <v>0</v>
      </c>
      <c r="DP583">
        <f t="shared" si="840"/>
        <v>0</v>
      </c>
      <c r="DQ583">
        <f t="shared" si="840"/>
        <v>0</v>
      </c>
      <c r="DR583">
        <f t="shared" si="840"/>
        <v>0</v>
      </c>
      <c r="DS583">
        <f t="shared" si="840"/>
        <v>0</v>
      </c>
      <c r="DT583">
        <f t="shared" si="840"/>
        <v>0</v>
      </c>
      <c r="DU583">
        <f t="shared" si="840"/>
        <v>0</v>
      </c>
      <c r="DV583">
        <f t="shared" si="840"/>
        <v>0</v>
      </c>
      <c r="DW583">
        <f t="shared" si="840"/>
        <v>0</v>
      </c>
      <c r="DX583">
        <f t="shared" si="840"/>
        <v>0</v>
      </c>
      <c r="DY583">
        <f t="shared" si="840"/>
        <v>0</v>
      </c>
      <c r="DZ583">
        <f t="shared" si="840"/>
        <v>0</v>
      </c>
      <c r="EA583">
        <f t="shared" si="840"/>
        <v>0</v>
      </c>
      <c r="EB583">
        <f t="shared" si="840"/>
        <v>0</v>
      </c>
      <c r="EC583">
        <f t="shared" si="840"/>
        <v>0</v>
      </c>
      <c r="ED583">
        <f t="shared" si="840"/>
        <v>0</v>
      </c>
      <c r="EE583">
        <f t="shared" si="840"/>
        <v>0</v>
      </c>
      <c r="EF583">
        <f t="shared" si="840"/>
        <v>0</v>
      </c>
      <c r="EG583">
        <f t="shared" si="840"/>
        <v>0</v>
      </c>
      <c r="EH583">
        <f t="shared" si="840"/>
        <v>0</v>
      </c>
      <c r="EI583">
        <f t="shared" si="840"/>
        <v>0</v>
      </c>
      <c r="EJ583">
        <f t="shared" si="840"/>
        <v>1</v>
      </c>
      <c r="EK583">
        <f t="shared" si="840"/>
        <v>0</v>
      </c>
      <c r="EL583">
        <f t="shared" si="840"/>
        <v>0</v>
      </c>
      <c r="EM583">
        <f t="shared" si="840"/>
        <v>0</v>
      </c>
      <c r="EN583">
        <f t="shared" si="840"/>
        <v>0</v>
      </c>
      <c r="EO583">
        <f t="shared" si="840"/>
        <v>0</v>
      </c>
      <c r="EP583">
        <f t="shared" si="840"/>
        <v>0</v>
      </c>
      <c r="EQ583">
        <f t="shared" si="840"/>
        <v>0</v>
      </c>
      <c r="ER583">
        <f t="shared" si="840"/>
        <v>0</v>
      </c>
      <c r="ES583">
        <f t="shared" si="840"/>
        <v>0</v>
      </c>
      <c r="ET583">
        <f t="shared" si="840"/>
        <v>0</v>
      </c>
      <c r="EU583">
        <f t="shared" si="840"/>
        <v>0</v>
      </c>
      <c r="EV583">
        <f t="shared" si="840"/>
        <v>0</v>
      </c>
      <c r="EW583">
        <f t="shared" si="840"/>
        <v>0</v>
      </c>
      <c r="EX583">
        <f t="shared" si="840"/>
        <v>0</v>
      </c>
      <c r="EY583">
        <f t="shared" si="840"/>
        <v>0</v>
      </c>
      <c r="EZ583">
        <f t="shared" si="840"/>
        <v>0</v>
      </c>
      <c r="FA583">
        <f t="shared" si="840"/>
        <v>0</v>
      </c>
      <c r="FB583">
        <f t="shared" si="840"/>
        <v>0</v>
      </c>
      <c r="FC583">
        <f t="shared" si="840"/>
        <v>0</v>
      </c>
      <c r="FD583">
        <f t="shared" si="840"/>
        <v>0</v>
      </c>
      <c r="FE583">
        <f t="shared" si="840"/>
        <v>0</v>
      </c>
      <c r="FF583">
        <f t="shared" si="840"/>
        <v>0</v>
      </c>
      <c r="FG583">
        <f t="shared" si="840"/>
        <v>0</v>
      </c>
      <c r="FH583">
        <f t="shared" si="840"/>
        <v>0</v>
      </c>
      <c r="FI583">
        <f t="shared" si="840"/>
        <v>0</v>
      </c>
      <c r="FJ583">
        <f t="shared" si="840"/>
        <v>0</v>
      </c>
      <c r="FK583">
        <f t="shared" si="840"/>
        <v>0</v>
      </c>
      <c r="FL583">
        <f t="shared" si="840"/>
        <v>0</v>
      </c>
      <c r="FM583">
        <f t="shared" si="840"/>
        <v>0</v>
      </c>
      <c r="FN583">
        <f t="shared" si="840"/>
        <v>0</v>
      </c>
      <c r="FO583">
        <f t="shared" si="840"/>
        <v>0</v>
      </c>
      <c r="FP583">
        <f t="shared" si="840"/>
        <v>0</v>
      </c>
      <c r="FQ583">
        <f t="shared" si="840"/>
        <v>0</v>
      </c>
      <c r="FR583">
        <f t="shared" si="840"/>
        <v>0</v>
      </c>
      <c r="FS583">
        <f t="shared" si="840"/>
        <v>0</v>
      </c>
      <c r="FT583">
        <f t="shared" si="840"/>
        <v>0</v>
      </c>
      <c r="FU583">
        <f t="shared" si="840"/>
        <v>0</v>
      </c>
      <c r="FV583">
        <f t="shared" si="836"/>
        <v>0</v>
      </c>
      <c r="FW583">
        <f t="shared" si="832"/>
        <v>0</v>
      </c>
      <c r="FX583">
        <f t="shared" si="832"/>
        <v>0</v>
      </c>
      <c r="FY583">
        <f t="shared" si="837"/>
        <v>0</v>
      </c>
      <c r="FZ583">
        <f t="shared" si="837"/>
        <v>0</v>
      </c>
      <c r="GA583">
        <f t="shared" ref="GA583:IL586" si="841">IF(AND($B583&lt;=GA$1,$C583&gt;=GA$1),1,0)</f>
        <v>0</v>
      </c>
      <c r="GB583">
        <f t="shared" si="841"/>
        <v>0</v>
      </c>
      <c r="GC583">
        <f t="shared" si="841"/>
        <v>0</v>
      </c>
      <c r="GD583">
        <f t="shared" si="841"/>
        <v>0</v>
      </c>
      <c r="GE583">
        <f t="shared" si="841"/>
        <v>0</v>
      </c>
      <c r="GF583">
        <f t="shared" si="841"/>
        <v>0</v>
      </c>
      <c r="GG583">
        <f t="shared" si="841"/>
        <v>0</v>
      </c>
      <c r="GH583">
        <f t="shared" si="841"/>
        <v>0</v>
      </c>
      <c r="GI583">
        <f t="shared" si="841"/>
        <v>0</v>
      </c>
      <c r="GJ583">
        <f t="shared" si="841"/>
        <v>0</v>
      </c>
      <c r="GK583">
        <f t="shared" si="841"/>
        <v>0</v>
      </c>
      <c r="GL583">
        <f t="shared" si="841"/>
        <v>0</v>
      </c>
      <c r="GM583">
        <f t="shared" si="841"/>
        <v>0</v>
      </c>
      <c r="GN583">
        <f t="shared" si="841"/>
        <v>0</v>
      </c>
      <c r="GO583">
        <f t="shared" si="841"/>
        <v>0</v>
      </c>
      <c r="GP583">
        <f t="shared" si="841"/>
        <v>0</v>
      </c>
      <c r="GQ583">
        <f t="shared" si="841"/>
        <v>0</v>
      </c>
      <c r="GR583">
        <f t="shared" si="841"/>
        <v>0</v>
      </c>
      <c r="GS583">
        <f t="shared" si="841"/>
        <v>0</v>
      </c>
      <c r="GT583">
        <f t="shared" si="841"/>
        <v>0</v>
      </c>
      <c r="GU583">
        <f t="shared" si="841"/>
        <v>0</v>
      </c>
      <c r="GV583">
        <f t="shared" si="841"/>
        <v>0</v>
      </c>
      <c r="GW583">
        <f t="shared" si="841"/>
        <v>0</v>
      </c>
      <c r="GX583">
        <f t="shared" si="841"/>
        <v>0</v>
      </c>
      <c r="GY583">
        <f t="shared" si="841"/>
        <v>0</v>
      </c>
      <c r="GZ583">
        <f t="shared" si="841"/>
        <v>0</v>
      </c>
      <c r="HA583">
        <f t="shared" si="841"/>
        <v>0</v>
      </c>
      <c r="HB583">
        <f t="shared" si="841"/>
        <v>0</v>
      </c>
      <c r="HC583">
        <f t="shared" si="841"/>
        <v>0</v>
      </c>
      <c r="HD583">
        <f t="shared" si="841"/>
        <v>0</v>
      </c>
      <c r="HE583">
        <f t="shared" si="841"/>
        <v>0</v>
      </c>
      <c r="HF583">
        <f t="shared" si="841"/>
        <v>0</v>
      </c>
      <c r="HG583">
        <f t="shared" si="841"/>
        <v>0</v>
      </c>
      <c r="HH583">
        <f t="shared" si="841"/>
        <v>0</v>
      </c>
      <c r="HI583">
        <f t="shared" si="841"/>
        <v>0</v>
      </c>
      <c r="HJ583">
        <f t="shared" si="841"/>
        <v>0</v>
      </c>
      <c r="HK583">
        <f t="shared" si="841"/>
        <v>0</v>
      </c>
      <c r="HL583">
        <f t="shared" si="841"/>
        <v>0</v>
      </c>
      <c r="HM583">
        <f t="shared" si="841"/>
        <v>0</v>
      </c>
      <c r="HN583">
        <f t="shared" si="841"/>
        <v>0</v>
      </c>
      <c r="HO583">
        <f t="shared" si="841"/>
        <v>0</v>
      </c>
      <c r="HP583">
        <f t="shared" si="841"/>
        <v>0</v>
      </c>
      <c r="HQ583">
        <f t="shared" si="841"/>
        <v>0</v>
      </c>
      <c r="HR583">
        <f t="shared" si="841"/>
        <v>0</v>
      </c>
      <c r="HS583">
        <f t="shared" si="841"/>
        <v>0</v>
      </c>
      <c r="HT583">
        <f t="shared" si="841"/>
        <v>0</v>
      </c>
      <c r="HU583">
        <f t="shared" si="841"/>
        <v>0</v>
      </c>
      <c r="HV583">
        <f t="shared" si="841"/>
        <v>0</v>
      </c>
      <c r="HW583">
        <f t="shared" si="841"/>
        <v>0</v>
      </c>
      <c r="HX583">
        <f t="shared" si="841"/>
        <v>0</v>
      </c>
      <c r="HY583">
        <f t="shared" si="841"/>
        <v>0</v>
      </c>
      <c r="HZ583">
        <f t="shared" si="841"/>
        <v>0</v>
      </c>
      <c r="IA583">
        <f t="shared" si="841"/>
        <v>0</v>
      </c>
      <c r="IB583">
        <f t="shared" si="841"/>
        <v>0</v>
      </c>
      <c r="IC583">
        <f t="shared" si="841"/>
        <v>0</v>
      </c>
      <c r="ID583">
        <f t="shared" si="841"/>
        <v>0</v>
      </c>
      <c r="IE583">
        <f t="shared" si="841"/>
        <v>0</v>
      </c>
      <c r="IF583">
        <f t="shared" si="841"/>
        <v>0</v>
      </c>
      <c r="IG583">
        <f t="shared" si="841"/>
        <v>0</v>
      </c>
      <c r="IH583">
        <f t="shared" si="841"/>
        <v>0</v>
      </c>
      <c r="II583">
        <f t="shared" si="841"/>
        <v>0</v>
      </c>
      <c r="IJ583">
        <f t="shared" si="841"/>
        <v>0</v>
      </c>
      <c r="IK583">
        <f t="shared" si="841"/>
        <v>0</v>
      </c>
      <c r="IL583">
        <f t="shared" si="841"/>
        <v>0</v>
      </c>
      <c r="IM583">
        <f t="shared" ref="IM583:KX597" si="842">IF(AND($B583&lt;=IM$1,$C583&gt;=IM$1),1,0)</f>
        <v>0</v>
      </c>
      <c r="IN583">
        <f t="shared" si="842"/>
        <v>0</v>
      </c>
      <c r="IO583">
        <f t="shared" si="842"/>
        <v>0</v>
      </c>
      <c r="IP583">
        <f t="shared" si="842"/>
        <v>0</v>
      </c>
      <c r="IQ583">
        <f t="shared" si="842"/>
        <v>0</v>
      </c>
      <c r="IR583">
        <f t="shared" si="842"/>
        <v>0</v>
      </c>
      <c r="IS583">
        <f t="shared" si="842"/>
        <v>0</v>
      </c>
      <c r="IT583">
        <f t="shared" si="842"/>
        <v>0</v>
      </c>
      <c r="IU583">
        <f t="shared" si="842"/>
        <v>0</v>
      </c>
      <c r="IV583">
        <f t="shared" si="842"/>
        <v>0</v>
      </c>
      <c r="IW583">
        <f t="shared" si="842"/>
        <v>0</v>
      </c>
      <c r="IX583">
        <f t="shared" si="842"/>
        <v>0</v>
      </c>
      <c r="IY583">
        <f t="shared" si="842"/>
        <v>0</v>
      </c>
      <c r="IZ583">
        <f t="shared" si="842"/>
        <v>0</v>
      </c>
      <c r="JA583">
        <f t="shared" si="842"/>
        <v>0</v>
      </c>
      <c r="JB583">
        <f t="shared" si="842"/>
        <v>0</v>
      </c>
      <c r="JC583">
        <f t="shared" si="842"/>
        <v>0</v>
      </c>
      <c r="JD583">
        <f t="shared" si="842"/>
        <v>0</v>
      </c>
      <c r="JE583">
        <f t="shared" si="842"/>
        <v>0</v>
      </c>
      <c r="JF583">
        <f t="shared" si="842"/>
        <v>0</v>
      </c>
      <c r="JG583">
        <f t="shared" si="842"/>
        <v>0</v>
      </c>
      <c r="JH583">
        <f t="shared" si="842"/>
        <v>0</v>
      </c>
      <c r="JI583">
        <f t="shared" si="842"/>
        <v>0</v>
      </c>
      <c r="JJ583">
        <f t="shared" si="842"/>
        <v>0</v>
      </c>
      <c r="JK583">
        <f t="shared" si="842"/>
        <v>0</v>
      </c>
      <c r="JL583">
        <f t="shared" si="842"/>
        <v>0</v>
      </c>
      <c r="JM583">
        <f t="shared" si="842"/>
        <v>0</v>
      </c>
      <c r="JN583">
        <f t="shared" si="842"/>
        <v>0</v>
      </c>
      <c r="JO583">
        <f t="shared" si="842"/>
        <v>0</v>
      </c>
      <c r="JP583">
        <f t="shared" si="842"/>
        <v>0</v>
      </c>
      <c r="JQ583">
        <f t="shared" si="842"/>
        <v>0</v>
      </c>
      <c r="JR583">
        <f t="shared" si="842"/>
        <v>0</v>
      </c>
      <c r="JS583">
        <f t="shared" si="842"/>
        <v>0</v>
      </c>
      <c r="JT583">
        <f t="shared" si="842"/>
        <v>0</v>
      </c>
      <c r="JU583">
        <f t="shared" si="842"/>
        <v>0</v>
      </c>
      <c r="JV583">
        <f t="shared" si="842"/>
        <v>0</v>
      </c>
      <c r="JW583">
        <f t="shared" si="842"/>
        <v>0</v>
      </c>
      <c r="JX583">
        <f t="shared" si="842"/>
        <v>0</v>
      </c>
      <c r="JY583">
        <f t="shared" si="842"/>
        <v>0</v>
      </c>
      <c r="JZ583">
        <f t="shared" si="842"/>
        <v>0</v>
      </c>
      <c r="KA583">
        <f t="shared" si="842"/>
        <v>0</v>
      </c>
      <c r="KB583">
        <f t="shared" si="842"/>
        <v>0</v>
      </c>
      <c r="KC583">
        <f t="shared" si="842"/>
        <v>0</v>
      </c>
      <c r="KD583">
        <f t="shared" si="842"/>
        <v>0</v>
      </c>
      <c r="KE583">
        <f t="shared" si="842"/>
        <v>0</v>
      </c>
      <c r="KF583">
        <f t="shared" si="842"/>
        <v>0</v>
      </c>
      <c r="KG583">
        <f t="shared" si="842"/>
        <v>0</v>
      </c>
      <c r="KH583">
        <f t="shared" si="842"/>
        <v>0</v>
      </c>
      <c r="KI583">
        <f t="shared" si="842"/>
        <v>0</v>
      </c>
      <c r="KJ583">
        <f t="shared" si="842"/>
        <v>0</v>
      </c>
      <c r="KK583">
        <f t="shared" si="842"/>
        <v>0</v>
      </c>
      <c r="KL583">
        <f t="shared" si="842"/>
        <v>0</v>
      </c>
      <c r="KM583">
        <f t="shared" si="842"/>
        <v>0</v>
      </c>
      <c r="KN583">
        <f t="shared" si="842"/>
        <v>0</v>
      </c>
      <c r="KO583">
        <f t="shared" si="842"/>
        <v>0</v>
      </c>
      <c r="KP583">
        <f t="shared" si="842"/>
        <v>0</v>
      </c>
      <c r="KQ583">
        <f t="shared" si="842"/>
        <v>0</v>
      </c>
      <c r="KR583">
        <f t="shared" si="842"/>
        <v>0</v>
      </c>
      <c r="KS583">
        <f t="shared" si="842"/>
        <v>0</v>
      </c>
      <c r="KT583">
        <f t="shared" si="842"/>
        <v>0</v>
      </c>
      <c r="KU583">
        <f t="shared" si="842"/>
        <v>0</v>
      </c>
      <c r="KV583">
        <f t="shared" si="842"/>
        <v>0</v>
      </c>
      <c r="KW583">
        <f t="shared" si="842"/>
        <v>0</v>
      </c>
      <c r="KX583">
        <f t="shared" si="842"/>
        <v>0</v>
      </c>
      <c r="KY583">
        <f t="shared" si="838"/>
        <v>0</v>
      </c>
      <c r="KZ583">
        <f t="shared" si="838"/>
        <v>0</v>
      </c>
      <c r="LA583">
        <f t="shared" si="839"/>
        <v>0</v>
      </c>
      <c r="LB583">
        <f t="shared" si="839"/>
        <v>0</v>
      </c>
      <c r="LC583">
        <f t="shared" si="839"/>
        <v>0</v>
      </c>
      <c r="LD583">
        <f t="shared" si="839"/>
        <v>0</v>
      </c>
      <c r="LE583">
        <f t="shared" si="839"/>
        <v>0</v>
      </c>
      <c r="LF583">
        <f t="shared" si="839"/>
        <v>0</v>
      </c>
      <c r="LG583">
        <f t="shared" si="839"/>
        <v>0</v>
      </c>
      <c r="LH583">
        <f t="shared" si="839"/>
        <v>0</v>
      </c>
      <c r="LI583">
        <f t="shared" si="839"/>
        <v>0</v>
      </c>
      <c r="LJ583">
        <f t="shared" si="839"/>
        <v>0</v>
      </c>
      <c r="LK583">
        <f t="shared" si="839"/>
        <v>0</v>
      </c>
      <c r="LL583">
        <f t="shared" si="839"/>
        <v>0</v>
      </c>
      <c r="LM583">
        <f t="shared" si="839"/>
        <v>0</v>
      </c>
    </row>
    <row r="584" spans="1:325" x14ac:dyDescent="0.25">
      <c r="A584" t="s">
        <v>3034</v>
      </c>
      <c r="B584" s="2">
        <v>44700.222824074073</v>
      </c>
      <c r="C584" s="2">
        <v>44700.227164351854</v>
      </c>
      <c r="E584">
        <f t="shared" si="829"/>
        <v>0</v>
      </c>
      <c r="F584">
        <f t="shared" si="829"/>
        <v>0</v>
      </c>
      <c r="G584">
        <f t="shared" si="829"/>
        <v>0</v>
      </c>
      <c r="H584">
        <f t="shared" si="829"/>
        <v>0</v>
      </c>
      <c r="I584">
        <f t="shared" si="829"/>
        <v>0</v>
      </c>
      <c r="J584">
        <f t="shared" si="829"/>
        <v>0</v>
      </c>
      <c r="K584">
        <f t="shared" si="829"/>
        <v>0</v>
      </c>
      <c r="L584">
        <f t="shared" si="829"/>
        <v>0</v>
      </c>
      <c r="M584">
        <f t="shared" si="829"/>
        <v>0</v>
      </c>
      <c r="N584">
        <f t="shared" si="829"/>
        <v>0</v>
      </c>
      <c r="O584">
        <f t="shared" si="829"/>
        <v>0</v>
      </c>
      <c r="P584">
        <f t="shared" si="829"/>
        <v>0</v>
      </c>
      <c r="Q584">
        <f t="shared" si="829"/>
        <v>0</v>
      </c>
      <c r="R584">
        <f t="shared" si="829"/>
        <v>0</v>
      </c>
      <c r="S584">
        <f t="shared" si="829"/>
        <v>0</v>
      </c>
      <c r="T584">
        <f t="shared" si="829"/>
        <v>0</v>
      </c>
      <c r="U584">
        <f t="shared" si="834"/>
        <v>0</v>
      </c>
      <c r="V584">
        <f t="shared" si="834"/>
        <v>0</v>
      </c>
      <c r="W584">
        <f t="shared" si="834"/>
        <v>0</v>
      </c>
      <c r="X584">
        <f t="shared" si="834"/>
        <v>0</v>
      </c>
      <c r="Y584">
        <f t="shared" si="834"/>
        <v>0</v>
      </c>
      <c r="Z584">
        <f t="shared" si="834"/>
        <v>0</v>
      </c>
      <c r="AA584">
        <f t="shared" si="834"/>
        <v>0</v>
      </c>
      <c r="AB584">
        <f t="shared" si="834"/>
        <v>0</v>
      </c>
      <c r="AC584">
        <f t="shared" si="834"/>
        <v>0</v>
      </c>
      <c r="AD584">
        <f t="shared" si="834"/>
        <v>0</v>
      </c>
      <c r="AE584">
        <f t="shared" si="834"/>
        <v>0</v>
      </c>
      <c r="AF584">
        <f t="shared" si="834"/>
        <v>0</v>
      </c>
      <c r="AG584">
        <f t="shared" si="834"/>
        <v>0</v>
      </c>
      <c r="AH584">
        <f t="shared" si="834"/>
        <v>0</v>
      </c>
      <c r="AI584">
        <f t="shared" si="834"/>
        <v>0</v>
      </c>
      <c r="AJ584">
        <f t="shared" si="834"/>
        <v>0</v>
      </c>
      <c r="AK584">
        <f t="shared" si="831"/>
        <v>0</v>
      </c>
      <c r="AL584">
        <f t="shared" si="831"/>
        <v>0</v>
      </c>
      <c r="AM584">
        <f t="shared" si="831"/>
        <v>0</v>
      </c>
      <c r="AN584">
        <f t="shared" si="831"/>
        <v>0</v>
      </c>
      <c r="AO584">
        <f t="shared" si="831"/>
        <v>0</v>
      </c>
      <c r="AP584">
        <f t="shared" si="831"/>
        <v>0</v>
      </c>
      <c r="AQ584">
        <f t="shared" si="831"/>
        <v>0</v>
      </c>
      <c r="AR584">
        <f t="shared" si="831"/>
        <v>0</v>
      </c>
      <c r="AS584">
        <f t="shared" si="831"/>
        <v>0</v>
      </c>
      <c r="AT584">
        <f t="shared" si="831"/>
        <v>0</v>
      </c>
      <c r="AU584">
        <f t="shared" si="831"/>
        <v>0</v>
      </c>
      <c r="AV584">
        <f t="shared" si="831"/>
        <v>0</v>
      </c>
      <c r="AW584">
        <f t="shared" si="831"/>
        <v>0</v>
      </c>
      <c r="AX584">
        <f t="shared" si="831"/>
        <v>0</v>
      </c>
      <c r="AY584">
        <f t="shared" ref="AY584:DJ587" si="843">IF(AND($B584&lt;=AY$1,$C584&gt;=AY$1),1,0)</f>
        <v>0</v>
      </c>
      <c r="AZ584">
        <f t="shared" si="843"/>
        <v>0</v>
      </c>
      <c r="BA584">
        <f t="shared" si="843"/>
        <v>0</v>
      </c>
      <c r="BB584">
        <f t="shared" si="843"/>
        <v>0</v>
      </c>
      <c r="BC584">
        <f t="shared" si="843"/>
        <v>0</v>
      </c>
      <c r="BD584">
        <f t="shared" si="843"/>
        <v>0</v>
      </c>
      <c r="BE584">
        <f t="shared" si="843"/>
        <v>0</v>
      </c>
      <c r="BF584">
        <f t="shared" si="843"/>
        <v>0</v>
      </c>
      <c r="BG584">
        <f t="shared" si="843"/>
        <v>0</v>
      </c>
      <c r="BH584">
        <f t="shared" si="843"/>
        <v>0</v>
      </c>
      <c r="BI584">
        <f t="shared" si="843"/>
        <v>0</v>
      </c>
      <c r="BJ584">
        <f t="shared" si="843"/>
        <v>0</v>
      </c>
      <c r="BK584">
        <f t="shared" si="843"/>
        <v>0</v>
      </c>
      <c r="BL584">
        <f t="shared" si="843"/>
        <v>0</v>
      </c>
      <c r="BM584">
        <f t="shared" si="843"/>
        <v>0</v>
      </c>
      <c r="BN584">
        <f t="shared" si="843"/>
        <v>0</v>
      </c>
      <c r="BO584">
        <f t="shared" si="843"/>
        <v>0</v>
      </c>
      <c r="BP584">
        <f t="shared" si="843"/>
        <v>0</v>
      </c>
      <c r="BQ584">
        <f t="shared" si="843"/>
        <v>0</v>
      </c>
      <c r="BR584">
        <f t="shared" si="843"/>
        <v>0</v>
      </c>
      <c r="BS584">
        <f t="shared" si="843"/>
        <v>0</v>
      </c>
      <c r="BT584">
        <f t="shared" si="843"/>
        <v>0</v>
      </c>
      <c r="BU584">
        <f t="shared" si="843"/>
        <v>0</v>
      </c>
      <c r="BV584">
        <f t="shared" si="843"/>
        <v>0</v>
      </c>
      <c r="BW584">
        <f t="shared" si="843"/>
        <v>0</v>
      </c>
      <c r="BX584">
        <f t="shared" si="843"/>
        <v>0</v>
      </c>
      <c r="BY584">
        <f t="shared" si="843"/>
        <v>0</v>
      </c>
      <c r="BZ584">
        <f t="shared" si="843"/>
        <v>0</v>
      </c>
      <c r="CA584">
        <f t="shared" si="843"/>
        <v>0</v>
      </c>
      <c r="CB584">
        <f t="shared" si="843"/>
        <v>0</v>
      </c>
      <c r="CC584">
        <f t="shared" si="843"/>
        <v>0</v>
      </c>
      <c r="CD584">
        <f t="shared" si="843"/>
        <v>0</v>
      </c>
      <c r="CE584">
        <f t="shared" si="843"/>
        <v>0</v>
      </c>
      <c r="CF584">
        <f t="shared" si="843"/>
        <v>0</v>
      </c>
      <c r="CG584">
        <f t="shared" si="843"/>
        <v>0</v>
      </c>
      <c r="CH584">
        <f t="shared" si="843"/>
        <v>0</v>
      </c>
      <c r="CI584">
        <f t="shared" si="843"/>
        <v>0</v>
      </c>
      <c r="CJ584">
        <f t="shared" si="843"/>
        <v>0</v>
      </c>
      <c r="CK584">
        <f t="shared" si="843"/>
        <v>0</v>
      </c>
      <c r="CL584">
        <f t="shared" si="843"/>
        <v>0</v>
      </c>
      <c r="CM584">
        <f t="shared" si="843"/>
        <v>0</v>
      </c>
      <c r="CN584">
        <f t="shared" si="843"/>
        <v>0</v>
      </c>
      <c r="CO584">
        <f t="shared" si="843"/>
        <v>0</v>
      </c>
      <c r="CP584">
        <f t="shared" si="843"/>
        <v>0</v>
      </c>
      <c r="CQ584">
        <f t="shared" si="843"/>
        <v>0</v>
      </c>
      <c r="CR584">
        <f t="shared" si="843"/>
        <v>0</v>
      </c>
      <c r="CS584">
        <f t="shared" si="843"/>
        <v>0</v>
      </c>
      <c r="CT584">
        <f t="shared" si="843"/>
        <v>0</v>
      </c>
      <c r="CU584">
        <f t="shared" si="843"/>
        <v>0</v>
      </c>
      <c r="CV584">
        <f t="shared" si="843"/>
        <v>0</v>
      </c>
      <c r="CW584">
        <f t="shared" si="843"/>
        <v>0</v>
      </c>
      <c r="CX584">
        <f t="shared" si="843"/>
        <v>0</v>
      </c>
      <c r="CY584">
        <f t="shared" si="843"/>
        <v>0</v>
      </c>
      <c r="CZ584">
        <f t="shared" si="843"/>
        <v>0</v>
      </c>
      <c r="DA584">
        <f t="shared" si="843"/>
        <v>0</v>
      </c>
      <c r="DB584">
        <f t="shared" si="843"/>
        <v>0</v>
      </c>
      <c r="DC584">
        <f t="shared" si="843"/>
        <v>0</v>
      </c>
      <c r="DD584">
        <f t="shared" si="843"/>
        <v>0</v>
      </c>
      <c r="DE584">
        <f t="shared" si="843"/>
        <v>0</v>
      </c>
      <c r="DF584">
        <f t="shared" si="843"/>
        <v>0</v>
      </c>
      <c r="DG584">
        <f t="shared" si="843"/>
        <v>0</v>
      </c>
      <c r="DH584">
        <f t="shared" si="843"/>
        <v>0</v>
      </c>
      <c r="DI584">
        <f t="shared" si="843"/>
        <v>0</v>
      </c>
      <c r="DJ584">
        <f t="shared" si="843"/>
        <v>0</v>
      </c>
      <c r="DK584">
        <f t="shared" si="840"/>
        <v>0</v>
      </c>
      <c r="DL584">
        <f t="shared" si="840"/>
        <v>0</v>
      </c>
      <c r="DM584">
        <f t="shared" si="840"/>
        <v>0</v>
      </c>
      <c r="DN584">
        <f t="shared" si="840"/>
        <v>0</v>
      </c>
      <c r="DO584">
        <f t="shared" si="840"/>
        <v>0</v>
      </c>
      <c r="DP584">
        <f t="shared" si="840"/>
        <v>0</v>
      </c>
      <c r="DQ584">
        <f t="shared" si="840"/>
        <v>0</v>
      </c>
      <c r="DR584">
        <f t="shared" si="840"/>
        <v>0</v>
      </c>
      <c r="DS584">
        <f t="shared" si="840"/>
        <v>0</v>
      </c>
      <c r="DT584">
        <f t="shared" si="840"/>
        <v>0</v>
      </c>
      <c r="DU584">
        <f t="shared" si="840"/>
        <v>0</v>
      </c>
      <c r="DV584">
        <f t="shared" si="840"/>
        <v>0</v>
      </c>
      <c r="DW584">
        <f t="shared" si="840"/>
        <v>0</v>
      </c>
      <c r="DX584">
        <f t="shared" si="840"/>
        <v>0</v>
      </c>
      <c r="DY584">
        <f t="shared" si="840"/>
        <v>0</v>
      </c>
      <c r="DZ584">
        <f t="shared" si="840"/>
        <v>0</v>
      </c>
      <c r="EA584">
        <f t="shared" si="840"/>
        <v>0</v>
      </c>
      <c r="EB584">
        <f t="shared" si="840"/>
        <v>0</v>
      </c>
      <c r="EC584">
        <f t="shared" si="840"/>
        <v>0</v>
      </c>
      <c r="ED584">
        <f t="shared" si="840"/>
        <v>0</v>
      </c>
      <c r="EE584">
        <f t="shared" si="840"/>
        <v>0</v>
      </c>
      <c r="EF584">
        <f t="shared" si="840"/>
        <v>0</v>
      </c>
      <c r="EG584">
        <f t="shared" si="840"/>
        <v>0</v>
      </c>
      <c r="EH584">
        <f t="shared" si="840"/>
        <v>0</v>
      </c>
      <c r="EI584">
        <f t="shared" si="840"/>
        <v>0</v>
      </c>
      <c r="EJ584">
        <f t="shared" si="840"/>
        <v>1</v>
      </c>
      <c r="EK584">
        <f t="shared" si="840"/>
        <v>0</v>
      </c>
      <c r="EL584">
        <f t="shared" si="840"/>
        <v>0</v>
      </c>
      <c r="EM584">
        <f t="shared" si="840"/>
        <v>0</v>
      </c>
      <c r="EN584">
        <f t="shared" si="840"/>
        <v>0</v>
      </c>
      <c r="EO584">
        <f t="shared" si="840"/>
        <v>0</v>
      </c>
      <c r="EP584">
        <f t="shared" si="840"/>
        <v>0</v>
      </c>
      <c r="EQ584">
        <f t="shared" si="840"/>
        <v>0</v>
      </c>
      <c r="ER584">
        <f t="shared" si="840"/>
        <v>0</v>
      </c>
      <c r="ES584">
        <f t="shared" si="840"/>
        <v>0</v>
      </c>
      <c r="ET584">
        <f t="shared" si="840"/>
        <v>0</v>
      </c>
      <c r="EU584">
        <f t="shared" si="840"/>
        <v>0</v>
      </c>
      <c r="EV584">
        <f t="shared" si="840"/>
        <v>0</v>
      </c>
      <c r="EW584">
        <f t="shared" si="840"/>
        <v>0</v>
      </c>
      <c r="EX584">
        <f t="shared" si="840"/>
        <v>0</v>
      </c>
      <c r="EY584">
        <f t="shared" si="840"/>
        <v>0</v>
      </c>
      <c r="EZ584">
        <f t="shared" si="840"/>
        <v>0</v>
      </c>
      <c r="FA584">
        <f t="shared" si="840"/>
        <v>0</v>
      </c>
      <c r="FB584">
        <f t="shared" si="840"/>
        <v>0</v>
      </c>
      <c r="FC584">
        <f t="shared" si="840"/>
        <v>0</v>
      </c>
      <c r="FD584">
        <f t="shared" si="840"/>
        <v>0</v>
      </c>
      <c r="FE584">
        <f t="shared" si="840"/>
        <v>0</v>
      </c>
      <c r="FF584">
        <f t="shared" si="840"/>
        <v>0</v>
      </c>
      <c r="FG584">
        <f t="shared" si="840"/>
        <v>0</v>
      </c>
      <c r="FH584">
        <f t="shared" si="840"/>
        <v>0</v>
      </c>
      <c r="FI584">
        <f t="shared" si="840"/>
        <v>0</v>
      </c>
      <c r="FJ584">
        <f t="shared" si="840"/>
        <v>0</v>
      </c>
      <c r="FK584">
        <f t="shared" si="840"/>
        <v>0</v>
      </c>
      <c r="FL584">
        <f t="shared" si="840"/>
        <v>0</v>
      </c>
      <c r="FM584">
        <f t="shared" si="840"/>
        <v>0</v>
      </c>
      <c r="FN584">
        <f t="shared" si="840"/>
        <v>0</v>
      </c>
      <c r="FO584">
        <f t="shared" si="840"/>
        <v>0</v>
      </c>
      <c r="FP584">
        <f t="shared" si="840"/>
        <v>0</v>
      </c>
      <c r="FQ584">
        <f t="shared" si="840"/>
        <v>0</v>
      </c>
      <c r="FR584">
        <f t="shared" si="840"/>
        <v>0</v>
      </c>
      <c r="FS584">
        <f t="shared" si="840"/>
        <v>0</v>
      </c>
      <c r="FT584">
        <f t="shared" si="840"/>
        <v>0</v>
      </c>
      <c r="FU584">
        <f t="shared" si="840"/>
        <v>0</v>
      </c>
      <c r="FV584">
        <f t="shared" si="836"/>
        <v>0</v>
      </c>
      <c r="FW584">
        <f t="shared" si="832"/>
        <v>0</v>
      </c>
      <c r="FX584">
        <f t="shared" si="832"/>
        <v>0</v>
      </c>
      <c r="FY584">
        <f t="shared" si="837"/>
        <v>0</v>
      </c>
      <c r="FZ584">
        <f t="shared" si="837"/>
        <v>0</v>
      </c>
      <c r="GA584">
        <f t="shared" si="841"/>
        <v>0</v>
      </c>
      <c r="GB584">
        <f t="shared" si="841"/>
        <v>0</v>
      </c>
      <c r="GC584">
        <f t="shared" si="841"/>
        <v>0</v>
      </c>
      <c r="GD584">
        <f t="shared" si="841"/>
        <v>0</v>
      </c>
      <c r="GE584">
        <f t="shared" si="841"/>
        <v>0</v>
      </c>
      <c r="GF584">
        <f t="shared" si="841"/>
        <v>0</v>
      </c>
      <c r="GG584">
        <f t="shared" si="841"/>
        <v>0</v>
      </c>
      <c r="GH584">
        <f t="shared" si="841"/>
        <v>0</v>
      </c>
      <c r="GI584">
        <f t="shared" si="841"/>
        <v>0</v>
      </c>
      <c r="GJ584">
        <f t="shared" si="841"/>
        <v>0</v>
      </c>
      <c r="GK584">
        <f t="shared" si="841"/>
        <v>0</v>
      </c>
      <c r="GL584">
        <f t="shared" si="841"/>
        <v>0</v>
      </c>
      <c r="GM584">
        <f t="shared" si="841"/>
        <v>0</v>
      </c>
      <c r="GN584">
        <f t="shared" si="841"/>
        <v>0</v>
      </c>
      <c r="GO584">
        <f t="shared" si="841"/>
        <v>0</v>
      </c>
      <c r="GP584">
        <f t="shared" si="841"/>
        <v>0</v>
      </c>
      <c r="GQ584">
        <f t="shared" si="841"/>
        <v>0</v>
      </c>
      <c r="GR584">
        <f t="shared" si="841"/>
        <v>0</v>
      </c>
      <c r="GS584">
        <f t="shared" si="841"/>
        <v>0</v>
      </c>
      <c r="GT584">
        <f t="shared" si="841"/>
        <v>0</v>
      </c>
      <c r="GU584">
        <f t="shared" si="841"/>
        <v>0</v>
      </c>
      <c r="GV584">
        <f t="shared" si="841"/>
        <v>0</v>
      </c>
      <c r="GW584">
        <f t="shared" si="841"/>
        <v>0</v>
      </c>
      <c r="GX584">
        <f t="shared" si="841"/>
        <v>0</v>
      </c>
      <c r="GY584">
        <f t="shared" si="841"/>
        <v>0</v>
      </c>
      <c r="GZ584">
        <f t="shared" si="841"/>
        <v>0</v>
      </c>
      <c r="HA584">
        <f t="shared" si="841"/>
        <v>0</v>
      </c>
      <c r="HB584">
        <f t="shared" si="841"/>
        <v>0</v>
      </c>
      <c r="HC584">
        <f t="shared" si="841"/>
        <v>0</v>
      </c>
      <c r="HD584">
        <f t="shared" si="841"/>
        <v>0</v>
      </c>
      <c r="HE584">
        <f t="shared" si="841"/>
        <v>0</v>
      </c>
      <c r="HF584">
        <f t="shared" si="841"/>
        <v>0</v>
      </c>
      <c r="HG584">
        <f t="shared" si="841"/>
        <v>0</v>
      </c>
      <c r="HH584">
        <f t="shared" si="841"/>
        <v>0</v>
      </c>
      <c r="HI584">
        <f t="shared" si="841"/>
        <v>0</v>
      </c>
      <c r="HJ584">
        <f t="shared" si="841"/>
        <v>0</v>
      </c>
      <c r="HK584">
        <f t="shared" si="841"/>
        <v>0</v>
      </c>
      <c r="HL584">
        <f t="shared" si="841"/>
        <v>0</v>
      </c>
      <c r="HM584">
        <f t="shared" si="841"/>
        <v>0</v>
      </c>
      <c r="HN584">
        <f t="shared" si="841"/>
        <v>0</v>
      </c>
      <c r="HO584">
        <f t="shared" si="841"/>
        <v>0</v>
      </c>
      <c r="HP584">
        <f t="shared" si="841"/>
        <v>0</v>
      </c>
      <c r="HQ584">
        <f t="shared" si="841"/>
        <v>0</v>
      </c>
      <c r="HR584">
        <f t="shared" si="841"/>
        <v>0</v>
      </c>
      <c r="HS584">
        <f t="shared" si="841"/>
        <v>0</v>
      </c>
      <c r="HT584">
        <f t="shared" si="841"/>
        <v>0</v>
      </c>
      <c r="HU584">
        <f t="shared" si="841"/>
        <v>0</v>
      </c>
      <c r="HV584">
        <f t="shared" si="841"/>
        <v>0</v>
      </c>
      <c r="HW584">
        <f t="shared" si="841"/>
        <v>0</v>
      </c>
      <c r="HX584">
        <f t="shared" si="841"/>
        <v>0</v>
      </c>
      <c r="HY584">
        <f t="shared" si="841"/>
        <v>0</v>
      </c>
      <c r="HZ584">
        <f t="shared" si="841"/>
        <v>0</v>
      </c>
      <c r="IA584">
        <f t="shared" si="841"/>
        <v>0</v>
      </c>
      <c r="IB584">
        <f t="shared" si="841"/>
        <v>0</v>
      </c>
      <c r="IC584">
        <f t="shared" si="841"/>
        <v>0</v>
      </c>
      <c r="ID584">
        <f t="shared" si="841"/>
        <v>0</v>
      </c>
      <c r="IE584">
        <f t="shared" si="841"/>
        <v>0</v>
      </c>
      <c r="IF584">
        <f t="shared" si="841"/>
        <v>0</v>
      </c>
      <c r="IG584">
        <f t="shared" si="841"/>
        <v>0</v>
      </c>
      <c r="IH584">
        <f t="shared" si="841"/>
        <v>0</v>
      </c>
      <c r="II584">
        <f t="shared" si="841"/>
        <v>0</v>
      </c>
      <c r="IJ584">
        <f t="shared" si="841"/>
        <v>0</v>
      </c>
      <c r="IK584">
        <f t="shared" si="841"/>
        <v>0</v>
      </c>
      <c r="IL584">
        <f t="shared" si="841"/>
        <v>0</v>
      </c>
      <c r="IM584">
        <f t="shared" si="842"/>
        <v>0</v>
      </c>
      <c r="IN584">
        <f t="shared" si="842"/>
        <v>0</v>
      </c>
      <c r="IO584">
        <f t="shared" si="842"/>
        <v>0</v>
      </c>
      <c r="IP584">
        <f t="shared" si="842"/>
        <v>0</v>
      </c>
      <c r="IQ584">
        <f t="shared" si="842"/>
        <v>0</v>
      </c>
      <c r="IR584">
        <f t="shared" si="842"/>
        <v>0</v>
      </c>
      <c r="IS584">
        <f t="shared" si="842"/>
        <v>0</v>
      </c>
      <c r="IT584">
        <f t="shared" si="842"/>
        <v>0</v>
      </c>
      <c r="IU584">
        <f t="shared" si="842"/>
        <v>0</v>
      </c>
      <c r="IV584">
        <f t="shared" si="842"/>
        <v>0</v>
      </c>
      <c r="IW584">
        <f t="shared" si="842"/>
        <v>0</v>
      </c>
      <c r="IX584">
        <f t="shared" si="842"/>
        <v>0</v>
      </c>
      <c r="IY584">
        <f t="shared" si="842"/>
        <v>0</v>
      </c>
      <c r="IZ584">
        <f t="shared" si="842"/>
        <v>0</v>
      </c>
      <c r="JA584">
        <f t="shared" si="842"/>
        <v>0</v>
      </c>
      <c r="JB584">
        <f t="shared" si="842"/>
        <v>0</v>
      </c>
      <c r="JC584">
        <f t="shared" si="842"/>
        <v>0</v>
      </c>
      <c r="JD584">
        <f t="shared" si="842"/>
        <v>0</v>
      </c>
      <c r="JE584">
        <f t="shared" si="842"/>
        <v>0</v>
      </c>
      <c r="JF584">
        <f t="shared" si="842"/>
        <v>0</v>
      </c>
      <c r="JG584">
        <f t="shared" si="842"/>
        <v>0</v>
      </c>
      <c r="JH584">
        <f t="shared" si="842"/>
        <v>0</v>
      </c>
      <c r="JI584">
        <f t="shared" si="842"/>
        <v>0</v>
      </c>
      <c r="JJ584">
        <f t="shared" si="842"/>
        <v>0</v>
      </c>
      <c r="JK584">
        <f t="shared" si="842"/>
        <v>0</v>
      </c>
      <c r="JL584">
        <f t="shared" si="842"/>
        <v>0</v>
      </c>
      <c r="JM584">
        <f t="shared" si="842"/>
        <v>0</v>
      </c>
      <c r="JN584">
        <f t="shared" si="842"/>
        <v>0</v>
      </c>
      <c r="JO584">
        <f t="shared" si="842"/>
        <v>0</v>
      </c>
      <c r="JP584">
        <f t="shared" si="842"/>
        <v>0</v>
      </c>
      <c r="JQ584">
        <f t="shared" si="842"/>
        <v>0</v>
      </c>
      <c r="JR584">
        <f t="shared" si="842"/>
        <v>0</v>
      </c>
      <c r="JS584">
        <f t="shared" si="842"/>
        <v>0</v>
      </c>
      <c r="JT584">
        <f t="shared" si="842"/>
        <v>0</v>
      </c>
      <c r="JU584">
        <f t="shared" si="842"/>
        <v>0</v>
      </c>
      <c r="JV584">
        <f t="shared" si="842"/>
        <v>0</v>
      </c>
      <c r="JW584">
        <f t="shared" si="842"/>
        <v>0</v>
      </c>
      <c r="JX584">
        <f t="shared" si="842"/>
        <v>0</v>
      </c>
      <c r="JY584">
        <f t="shared" si="842"/>
        <v>0</v>
      </c>
      <c r="JZ584">
        <f t="shared" si="842"/>
        <v>0</v>
      </c>
      <c r="KA584">
        <f t="shared" si="842"/>
        <v>0</v>
      </c>
      <c r="KB584">
        <f t="shared" si="842"/>
        <v>0</v>
      </c>
      <c r="KC584">
        <f t="shared" si="842"/>
        <v>0</v>
      </c>
      <c r="KD584">
        <f t="shared" si="842"/>
        <v>0</v>
      </c>
      <c r="KE584">
        <f t="shared" si="842"/>
        <v>0</v>
      </c>
      <c r="KF584">
        <f t="shared" si="842"/>
        <v>0</v>
      </c>
      <c r="KG584">
        <f t="shared" si="842"/>
        <v>0</v>
      </c>
      <c r="KH584">
        <f t="shared" si="842"/>
        <v>0</v>
      </c>
      <c r="KI584">
        <f t="shared" si="842"/>
        <v>0</v>
      </c>
      <c r="KJ584">
        <f t="shared" si="842"/>
        <v>0</v>
      </c>
      <c r="KK584">
        <f t="shared" si="842"/>
        <v>0</v>
      </c>
      <c r="KL584">
        <f t="shared" si="842"/>
        <v>0</v>
      </c>
      <c r="KM584">
        <f t="shared" si="842"/>
        <v>0</v>
      </c>
      <c r="KN584">
        <f t="shared" si="842"/>
        <v>0</v>
      </c>
      <c r="KO584">
        <f t="shared" si="842"/>
        <v>0</v>
      </c>
      <c r="KP584">
        <f t="shared" si="842"/>
        <v>0</v>
      </c>
      <c r="KQ584">
        <f t="shared" si="842"/>
        <v>0</v>
      </c>
      <c r="KR584">
        <f t="shared" si="842"/>
        <v>0</v>
      </c>
      <c r="KS584">
        <f t="shared" si="842"/>
        <v>0</v>
      </c>
      <c r="KT584">
        <f t="shared" si="842"/>
        <v>0</v>
      </c>
      <c r="KU584">
        <f t="shared" si="842"/>
        <v>0</v>
      </c>
      <c r="KV584">
        <f t="shared" si="842"/>
        <v>0</v>
      </c>
      <c r="KW584">
        <f t="shared" si="842"/>
        <v>0</v>
      </c>
      <c r="KX584">
        <f t="shared" si="842"/>
        <v>0</v>
      </c>
      <c r="KY584">
        <f t="shared" si="838"/>
        <v>0</v>
      </c>
      <c r="KZ584">
        <f t="shared" si="838"/>
        <v>0</v>
      </c>
      <c r="LA584">
        <f t="shared" si="839"/>
        <v>0</v>
      </c>
      <c r="LB584">
        <f t="shared" si="839"/>
        <v>0</v>
      </c>
      <c r="LC584">
        <f t="shared" si="839"/>
        <v>0</v>
      </c>
      <c r="LD584">
        <f t="shared" si="839"/>
        <v>0</v>
      </c>
      <c r="LE584">
        <f t="shared" si="839"/>
        <v>0</v>
      </c>
      <c r="LF584">
        <f t="shared" si="839"/>
        <v>0</v>
      </c>
      <c r="LG584">
        <f t="shared" si="839"/>
        <v>0</v>
      </c>
      <c r="LH584">
        <f t="shared" si="839"/>
        <v>0</v>
      </c>
      <c r="LI584">
        <f t="shared" si="839"/>
        <v>0</v>
      </c>
      <c r="LJ584">
        <f t="shared" si="839"/>
        <v>0</v>
      </c>
      <c r="LK584">
        <f t="shared" si="839"/>
        <v>0</v>
      </c>
      <c r="LL584">
        <f t="shared" si="839"/>
        <v>0</v>
      </c>
      <c r="LM584">
        <f t="shared" si="839"/>
        <v>0</v>
      </c>
    </row>
    <row r="585" spans="1:325" x14ac:dyDescent="0.25">
      <c r="A585" t="s">
        <v>3035</v>
      </c>
      <c r="B585" s="2">
        <v>44700.222824074073</v>
      </c>
      <c r="C585" s="2">
        <v>44700.227349537039</v>
      </c>
      <c r="E585">
        <f t="shared" si="829"/>
        <v>0</v>
      </c>
      <c r="F585">
        <f t="shared" si="829"/>
        <v>0</v>
      </c>
      <c r="G585">
        <f t="shared" si="829"/>
        <v>0</v>
      </c>
      <c r="H585">
        <f t="shared" si="829"/>
        <v>0</v>
      </c>
      <c r="I585">
        <f t="shared" si="829"/>
        <v>0</v>
      </c>
      <c r="J585">
        <f t="shared" si="829"/>
        <v>0</v>
      </c>
      <c r="K585">
        <f t="shared" si="829"/>
        <v>0</v>
      </c>
      <c r="L585">
        <f t="shared" si="829"/>
        <v>0</v>
      </c>
      <c r="M585">
        <f t="shared" si="829"/>
        <v>0</v>
      </c>
      <c r="N585">
        <f t="shared" si="829"/>
        <v>0</v>
      </c>
      <c r="O585">
        <f t="shared" si="829"/>
        <v>0</v>
      </c>
      <c r="P585">
        <f t="shared" si="829"/>
        <v>0</v>
      </c>
      <c r="Q585">
        <f t="shared" si="829"/>
        <v>0</v>
      </c>
      <c r="R585">
        <f t="shared" si="829"/>
        <v>0</v>
      </c>
      <c r="S585">
        <f t="shared" si="829"/>
        <v>0</v>
      </c>
      <c r="T585">
        <f t="shared" si="829"/>
        <v>0</v>
      </c>
      <c r="U585">
        <f t="shared" si="834"/>
        <v>0</v>
      </c>
      <c r="V585">
        <f t="shared" si="834"/>
        <v>0</v>
      </c>
      <c r="W585">
        <f t="shared" si="834"/>
        <v>0</v>
      </c>
      <c r="X585">
        <f t="shared" si="834"/>
        <v>0</v>
      </c>
      <c r="Y585">
        <f t="shared" si="834"/>
        <v>0</v>
      </c>
      <c r="Z585">
        <f t="shared" si="834"/>
        <v>0</v>
      </c>
      <c r="AA585">
        <f t="shared" si="834"/>
        <v>0</v>
      </c>
      <c r="AB585">
        <f t="shared" si="834"/>
        <v>0</v>
      </c>
      <c r="AC585">
        <f t="shared" si="834"/>
        <v>0</v>
      </c>
      <c r="AD585">
        <f t="shared" si="834"/>
        <v>0</v>
      </c>
      <c r="AE585">
        <f t="shared" si="834"/>
        <v>0</v>
      </c>
      <c r="AF585">
        <f t="shared" si="834"/>
        <v>0</v>
      </c>
      <c r="AG585">
        <f t="shared" si="834"/>
        <v>0</v>
      </c>
      <c r="AH585">
        <f t="shared" si="834"/>
        <v>0</v>
      </c>
      <c r="AI585">
        <f t="shared" si="834"/>
        <v>0</v>
      </c>
      <c r="AJ585">
        <f t="shared" si="834"/>
        <v>0</v>
      </c>
      <c r="AK585">
        <f t="shared" si="831"/>
        <v>0</v>
      </c>
      <c r="AL585">
        <f t="shared" si="831"/>
        <v>0</v>
      </c>
      <c r="AM585">
        <f t="shared" si="831"/>
        <v>0</v>
      </c>
      <c r="AN585">
        <f t="shared" si="831"/>
        <v>0</v>
      </c>
      <c r="AO585">
        <f t="shared" si="831"/>
        <v>0</v>
      </c>
      <c r="AP585">
        <f t="shared" si="831"/>
        <v>0</v>
      </c>
      <c r="AQ585">
        <f t="shared" si="831"/>
        <v>0</v>
      </c>
      <c r="AR585">
        <f t="shared" si="831"/>
        <v>0</v>
      </c>
      <c r="AS585">
        <f t="shared" si="831"/>
        <v>0</v>
      </c>
      <c r="AT585">
        <f t="shared" si="831"/>
        <v>0</v>
      </c>
      <c r="AU585">
        <f t="shared" si="831"/>
        <v>0</v>
      </c>
      <c r="AV585">
        <f t="shared" si="831"/>
        <v>0</v>
      </c>
      <c r="AW585">
        <f t="shared" si="831"/>
        <v>0</v>
      </c>
      <c r="AX585">
        <f t="shared" si="831"/>
        <v>0</v>
      </c>
      <c r="AY585">
        <f t="shared" si="843"/>
        <v>0</v>
      </c>
      <c r="AZ585">
        <f t="shared" si="843"/>
        <v>0</v>
      </c>
      <c r="BA585">
        <f t="shared" si="843"/>
        <v>0</v>
      </c>
      <c r="BB585">
        <f t="shared" si="843"/>
        <v>0</v>
      </c>
      <c r="BC585">
        <f t="shared" si="843"/>
        <v>0</v>
      </c>
      <c r="BD585">
        <f t="shared" si="843"/>
        <v>0</v>
      </c>
      <c r="BE585">
        <f t="shared" si="843"/>
        <v>0</v>
      </c>
      <c r="BF585">
        <f t="shared" si="843"/>
        <v>0</v>
      </c>
      <c r="BG585">
        <f t="shared" si="843"/>
        <v>0</v>
      </c>
      <c r="BH585">
        <f t="shared" si="843"/>
        <v>0</v>
      </c>
      <c r="BI585">
        <f t="shared" si="843"/>
        <v>0</v>
      </c>
      <c r="BJ585">
        <f t="shared" si="843"/>
        <v>0</v>
      </c>
      <c r="BK585">
        <f t="shared" si="843"/>
        <v>0</v>
      </c>
      <c r="BL585">
        <f t="shared" si="843"/>
        <v>0</v>
      </c>
      <c r="BM585">
        <f t="shared" si="843"/>
        <v>0</v>
      </c>
      <c r="BN585">
        <f t="shared" si="843"/>
        <v>0</v>
      </c>
      <c r="BO585">
        <f t="shared" si="843"/>
        <v>0</v>
      </c>
      <c r="BP585">
        <f t="shared" si="843"/>
        <v>0</v>
      </c>
      <c r="BQ585">
        <f t="shared" si="843"/>
        <v>0</v>
      </c>
      <c r="BR585">
        <f t="shared" si="843"/>
        <v>0</v>
      </c>
      <c r="BS585">
        <f t="shared" si="843"/>
        <v>0</v>
      </c>
      <c r="BT585">
        <f t="shared" si="843"/>
        <v>0</v>
      </c>
      <c r="BU585">
        <f t="shared" si="843"/>
        <v>0</v>
      </c>
      <c r="BV585">
        <f t="shared" si="843"/>
        <v>0</v>
      </c>
      <c r="BW585">
        <f t="shared" si="843"/>
        <v>0</v>
      </c>
      <c r="BX585">
        <f t="shared" si="843"/>
        <v>0</v>
      </c>
      <c r="BY585">
        <f t="shared" si="843"/>
        <v>0</v>
      </c>
      <c r="BZ585">
        <f t="shared" si="843"/>
        <v>0</v>
      </c>
      <c r="CA585">
        <f t="shared" si="843"/>
        <v>0</v>
      </c>
      <c r="CB585">
        <f t="shared" si="843"/>
        <v>0</v>
      </c>
      <c r="CC585">
        <f t="shared" si="843"/>
        <v>0</v>
      </c>
      <c r="CD585">
        <f t="shared" si="843"/>
        <v>0</v>
      </c>
      <c r="CE585">
        <f t="shared" si="843"/>
        <v>0</v>
      </c>
      <c r="CF585">
        <f t="shared" si="843"/>
        <v>0</v>
      </c>
      <c r="CG585">
        <f t="shared" si="843"/>
        <v>0</v>
      </c>
      <c r="CH585">
        <f t="shared" si="843"/>
        <v>0</v>
      </c>
      <c r="CI585">
        <f t="shared" si="843"/>
        <v>0</v>
      </c>
      <c r="CJ585">
        <f t="shared" si="843"/>
        <v>0</v>
      </c>
      <c r="CK585">
        <f t="shared" si="843"/>
        <v>0</v>
      </c>
      <c r="CL585">
        <f t="shared" si="843"/>
        <v>0</v>
      </c>
      <c r="CM585">
        <f t="shared" si="843"/>
        <v>0</v>
      </c>
      <c r="CN585">
        <f t="shared" si="843"/>
        <v>0</v>
      </c>
      <c r="CO585">
        <f t="shared" si="843"/>
        <v>0</v>
      </c>
      <c r="CP585">
        <f t="shared" si="843"/>
        <v>0</v>
      </c>
      <c r="CQ585">
        <f t="shared" si="843"/>
        <v>0</v>
      </c>
      <c r="CR585">
        <f t="shared" si="843"/>
        <v>0</v>
      </c>
      <c r="CS585">
        <f t="shared" si="843"/>
        <v>0</v>
      </c>
      <c r="CT585">
        <f t="shared" si="843"/>
        <v>0</v>
      </c>
      <c r="CU585">
        <f t="shared" si="843"/>
        <v>0</v>
      </c>
      <c r="CV585">
        <f t="shared" si="843"/>
        <v>0</v>
      </c>
      <c r="CW585">
        <f t="shared" si="843"/>
        <v>0</v>
      </c>
      <c r="CX585">
        <f t="shared" si="843"/>
        <v>0</v>
      </c>
      <c r="CY585">
        <f t="shared" si="843"/>
        <v>0</v>
      </c>
      <c r="CZ585">
        <f t="shared" si="843"/>
        <v>0</v>
      </c>
      <c r="DA585">
        <f t="shared" si="843"/>
        <v>0</v>
      </c>
      <c r="DB585">
        <f t="shared" si="843"/>
        <v>0</v>
      </c>
      <c r="DC585">
        <f t="shared" si="843"/>
        <v>0</v>
      </c>
      <c r="DD585">
        <f t="shared" si="843"/>
        <v>0</v>
      </c>
      <c r="DE585">
        <f t="shared" si="843"/>
        <v>0</v>
      </c>
      <c r="DF585">
        <f t="shared" si="843"/>
        <v>0</v>
      </c>
      <c r="DG585">
        <f t="shared" si="843"/>
        <v>0</v>
      </c>
      <c r="DH585">
        <f t="shared" si="843"/>
        <v>0</v>
      </c>
      <c r="DI585">
        <f t="shared" si="843"/>
        <v>0</v>
      </c>
      <c r="DJ585">
        <f t="shared" si="843"/>
        <v>0</v>
      </c>
      <c r="DK585">
        <f t="shared" si="840"/>
        <v>0</v>
      </c>
      <c r="DL585">
        <f t="shared" si="840"/>
        <v>0</v>
      </c>
      <c r="DM585">
        <f t="shared" si="840"/>
        <v>0</v>
      </c>
      <c r="DN585">
        <f t="shared" si="840"/>
        <v>0</v>
      </c>
      <c r="DO585">
        <f t="shared" si="840"/>
        <v>0</v>
      </c>
      <c r="DP585">
        <f t="shared" si="840"/>
        <v>0</v>
      </c>
      <c r="DQ585">
        <f t="shared" si="840"/>
        <v>0</v>
      </c>
      <c r="DR585">
        <f t="shared" si="840"/>
        <v>0</v>
      </c>
      <c r="DS585">
        <f t="shared" si="840"/>
        <v>0</v>
      </c>
      <c r="DT585">
        <f t="shared" si="840"/>
        <v>0</v>
      </c>
      <c r="DU585">
        <f t="shared" si="840"/>
        <v>0</v>
      </c>
      <c r="DV585">
        <f t="shared" si="840"/>
        <v>0</v>
      </c>
      <c r="DW585">
        <f t="shared" si="840"/>
        <v>0</v>
      </c>
      <c r="DX585">
        <f t="shared" si="840"/>
        <v>0</v>
      </c>
      <c r="DY585">
        <f t="shared" si="840"/>
        <v>0</v>
      </c>
      <c r="DZ585">
        <f t="shared" si="840"/>
        <v>0</v>
      </c>
      <c r="EA585">
        <f t="shared" si="840"/>
        <v>0</v>
      </c>
      <c r="EB585">
        <f t="shared" si="840"/>
        <v>0</v>
      </c>
      <c r="EC585">
        <f t="shared" si="840"/>
        <v>0</v>
      </c>
      <c r="ED585">
        <f t="shared" si="840"/>
        <v>0</v>
      </c>
      <c r="EE585">
        <f t="shared" si="840"/>
        <v>0</v>
      </c>
      <c r="EF585">
        <f t="shared" si="840"/>
        <v>0</v>
      </c>
      <c r="EG585">
        <f t="shared" si="840"/>
        <v>0</v>
      </c>
      <c r="EH585">
        <f t="shared" si="840"/>
        <v>0</v>
      </c>
      <c r="EI585">
        <f t="shared" si="840"/>
        <v>0</v>
      </c>
      <c r="EJ585">
        <f t="shared" si="840"/>
        <v>1</v>
      </c>
      <c r="EK585">
        <f t="shared" si="840"/>
        <v>0</v>
      </c>
      <c r="EL585">
        <f t="shared" si="840"/>
        <v>0</v>
      </c>
      <c r="EM585">
        <f t="shared" si="840"/>
        <v>0</v>
      </c>
      <c r="EN585">
        <f t="shared" si="840"/>
        <v>0</v>
      </c>
      <c r="EO585">
        <f t="shared" si="840"/>
        <v>0</v>
      </c>
      <c r="EP585">
        <f t="shared" si="840"/>
        <v>0</v>
      </c>
      <c r="EQ585">
        <f t="shared" si="840"/>
        <v>0</v>
      </c>
      <c r="ER585">
        <f t="shared" si="840"/>
        <v>0</v>
      </c>
      <c r="ES585">
        <f t="shared" si="840"/>
        <v>0</v>
      </c>
      <c r="ET585">
        <f t="shared" si="840"/>
        <v>0</v>
      </c>
      <c r="EU585">
        <f t="shared" si="840"/>
        <v>0</v>
      </c>
      <c r="EV585">
        <f t="shared" si="840"/>
        <v>0</v>
      </c>
      <c r="EW585">
        <f t="shared" si="840"/>
        <v>0</v>
      </c>
      <c r="EX585">
        <f t="shared" si="840"/>
        <v>0</v>
      </c>
      <c r="EY585">
        <f t="shared" si="840"/>
        <v>0</v>
      </c>
      <c r="EZ585">
        <f t="shared" si="840"/>
        <v>0</v>
      </c>
      <c r="FA585">
        <f t="shared" si="840"/>
        <v>0</v>
      </c>
      <c r="FB585">
        <f t="shared" si="840"/>
        <v>0</v>
      </c>
      <c r="FC585">
        <f t="shared" si="840"/>
        <v>0</v>
      </c>
      <c r="FD585">
        <f t="shared" si="840"/>
        <v>0</v>
      </c>
      <c r="FE585">
        <f t="shared" si="840"/>
        <v>0</v>
      </c>
      <c r="FF585">
        <f t="shared" si="840"/>
        <v>0</v>
      </c>
      <c r="FG585">
        <f t="shared" si="840"/>
        <v>0</v>
      </c>
      <c r="FH585">
        <f t="shared" si="840"/>
        <v>0</v>
      </c>
      <c r="FI585">
        <f t="shared" si="840"/>
        <v>0</v>
      </c>
      <c r="FJ585">
        <f t="shared" si="840"/>
        <v>0</v>
      </c>
      <c r="FK585">
        <f t="shared" si="840"/>
        <v>0</v>
      </c>
      <c r="FL585">
        <f t="shared" si="840"/>
        <v>0</v>
      </c>
      <c r="FM585">
        <f t="shared" si="840"/>
        <v>0</v>
      </c>
      <c r="FN585">
        <f t="shared" si="840"/>
        <v>0</v>
      </c>
      <c r="FO585">
        <f t="shared" si="840"/>
        <v>0</v>
      </c>
      <c r="FP585">
        <f t="shared" si="840"/>
        <v>0</v>
      </c>
      <c r="FQ585">
        <f t="shared" si="840"/>
        <v>0</v>
      </c>
      <c r="FR585">
        <f t="shared" si="840"/>
        <v>0</v>
      </c>
      <c r="FS585">
        <f t="shared" si="840"/>
        <v>0</v>
      </c>
      <c r="FT585">
        <f t="shared" si="840"/>
        <v>0</v>
      </c>
      <c r="FU585">
        <f t="shared" si="840"/>
        <v>0</v>
      </c>
      <c r="FV585">
        <f t="shared" si="836"/>
        <v>0</v>
      </c>
      <c r="FW585">
        <f t="shared" si="832"/>
        <v>0</v>
      </c>
      <c r="FX585">
        <f t="shared" si="832"/>
        <v>0</v>
      </c>
      <c r="FY585">
        <f t="shared" si="837"/>
        <v>0</v>
      </c>
      <c r="FZ585">
        <f t="shared" si="837"/>
        <v>0</v>
      </c>
      <c r="GA585">
        <f t="shared" si="841"/>
        <v>0</v>
      </c>
      <c r="GB585">
        <f t="shared" si="841"/>
        <v>0</v>
      </c>
      <c r="GC585">
        <f t="shared" si="841"/>
        <v>0</v>
      </c>
      <c r="GD585">
        <f t="shared" si="841"/>
        <v>0</v>
      </c>
      <c r="GE585">
        <f t="shared" si="841"/>
        <v>0</v>
      </c>
      <c r="GF585">
        <f t="shared" si="841"/>
        <v>0</v>
      </c>
      <c r="GG585">
        <f t="shared" si="841"/>
        <v>0</v>
      </c>
      <c r="GH585">
        <f t="shared" si="841"/>
        <v>0</v>
      </c>
      <c r="GI585">
        <f t="shared" si="841"/>
        <v>0</v>
      </c>
      <c r="GJ585">
        <f t="shared" si="841"/>
        <v>0</v>
      </c>
      <c r="GK585">
        <f t="shared" si="841"/>
        <v>0</v>
      </c>
      <c r="GL585">
        <f t="shared" si="841"/>
        <v>0</v>
      </c>
      <c r="GM585">
        <f t="shared" si="841"/>
        <v>0</v>
      </c>
      <c r="GN585">
        <f t="shared" si="841"/>
        <v>0</v>
      </c>
      <c r="GO585">
        <f t="shared" si="841"/>
        <v>0</v>
      </c>
      <c r="GP585">
        <f t="shared" si="841"/>
        <v>0</v>
      </c>
      <c r="GQ585">
        <f t="shared" si="841"/>
        <v>0</v>
      </c>
      <c r="GR585">
        <f t="shared" si="841"/>
        <v>0</v>
      </c>
      <c r="GS585">
        <f t="shared" si="841"/>
        <v>0</v>
      </c>
      <c r="GT585">
        <f t="shared" si="841"/>
        <v>0</v>
      </c>
      <c r="GU585">
        <f t="shared" si="841"/>
        <v>0</v>
      </c>
      <c r="GV585">
        <f t="shared" si="841"/>
        <v>0</v>
      </c>
      <c r="GW585">
        <f t="shared" si="841"/>
        <v>0</v>
      </c>
      <c r="GX585">
        <f t="shared" si="841"/>
        <v>0</v>
      </c>
      <c r="GY585">
        <f t="shared" si="841"/>
        <v>0</v>
      </c>
      <c r="GZ585">
        <f t="shared" si="841"/>
        <v>0</v>
      </c>
      <c r="HA585">
        <f t="shared" si="841"/>
        <v>0</v>
      </c>
      <c r="HB585">
        <f t="shared" si="841"/>
        <v>0</v>
      </c>
      <c r="HC585">
        <f t="shared" si="841"/>
        <v>0</v>
      </c>
      <c r="HD585">
        <f t="shared" si="841"/>
        <v>0</v>
      </c>
      <c r="HE585">
        <f t="shared" si="841"/>
        <v>0</v>
      </c>
      <c r="HF585">
        <f t="shared" si="841"/>
        <v>0</v>
      </c>
      <c r="HG585">
        <f t="shared" si="841"/>
        <v>0</v>
      </c>
      <c r="HH585">
        <f t="shared" si="841"/>
        <v>0</v>
      </c>
      <c r="HI585">
        <f t="shared" si="841"/>
        <v>0</v>
      </c>
      <c r="HJ585">
        <f t="shared" si="841"/>
        <v>0</v>
      </c>
      <c r="HK585">
        <f t="shared" si="841"/>
        <v>0</v>
      </c>
      <c r="HL585">
        <f t="shared" si="841"/>
        <v>0</v>
      </c>
      <c r="HM585">
        <f t="shared" si="841"/>
        <v>0</v>
      </c>
      <c r="HN585">
        <f t="shared" si="841"/>
        <v>0</v>
      </c>
      <c r="HO585">
        <f t="shared" si="841"/>
        <v>0</v>
      </c>
      <c r="HP585">
        <f t="shared" si="841"/>
        <v>0</v>
      </c>
      <c r="HQ585">
        <f t="shared" si="841"/>
        <v>0</v>
      </c>
      <c r="HR585">
        <f t="shared" si="841"/>
        <v>0</v>
      </c>
      <c r="HS585">
        <f t="shared" si="841"/>
        <v>0</v>
      </c>
      <c r="HT585">
        <f t="shared" si="841"/>
        <v>0</v>
      </c>
      <c r="HU585">
        <f t="shared" si="841"/>
        <v>0</v>
      </c>
      <c r="HV585">
        <f t="shared" si="841"/>
        <v>0</v>
      </c>
      <c r="HW585">
        <f t="shared" si="841"/>
        <v>0</v>
      </c>
      <c r="HX585">
        <f t="shared" si="841"/>
        <v>0</v>
      </c>
      <c r="HY585">
        <f t="shared" si="841"/>
        <v>0</v>
      </c>
      <c r="HZ585">
        <f t="shared" si="841"/>
        <v>0</v>
      </c>
      <c r="IA585">
        <f t="shared" si="841"/>
        <v>0</v>
      </c>
      <c r="IB585">
        <f t="shared" si="841"/>
        <v>0</v>
      </c>
      <c r="IC585">
        <f t="shared" si="841"/>
        <v>0</v>
      </c>
      <c r="ID585">
        <f t="shared" si="841"/>
        <v>0</v>
      </c>
      <c r="IE585">
        <f t="shared" si="841"/>
        <v>0</v>
      </c>
      <c r="IF585">
        <f t="shared" si="841"/>
        <v>0</v>
      </c>
      <c r="IG585">
        <f t="shared" si="841"/>
        <v>0</v>
      </c>
      <c r="IH585">
        <f t="shared" si="841"/>
        <v>0</v>
      </c>
      <c r="II585">
        <f t="shared" si="841"/>
        <v>0</v>
      </c>
      <c r="IJ585">
        <f t="shared" si="841"/>
        <v>0</v>
      </c>
      <c r="IK585">
        <f t="shared" si="841"/>
        <v>0</v>
      </c>
      <c r="IL585">
        <f t="shared" si="841"/>
        <v>0</v>
      </c>
      <c r="IM585">
        <f t="shared" si="842"/>
        <v>0</v>
      </c>
      <c r="IN585">
        <f t="shared" si="842"/>
        <v>0</v>
      </c>
      <c r="IO585">
        <f t="shared" si="842"/>
        <v>0</v>
      </c>
      <c r="IP585">
        <f t="shared" si="842"/>
        <v>0</v>
      </c>
      <c r="IQ585">
        <f t="shared" si="842"/>
        <v>0</v>
      </c>
      <c r="IR585">
        <f t="shared" si="842"/>
        <v>0</v>
      </c>
      <c r="IS585">
        <f t="shared" si="842"/>
        <v>0</v>
      </c>
      <c r="IT585">
        <f t="shared" si="842"/>
        <v>0</v>
      </c>
      <c r="IU585">
        <f t="shared" si="842"/>
        <v>0</v>
      </c>
      <c r="IV585">
        <f t="shared" si="842"/>
        <v>0</v>
      </c>
      <c r="IW585">
        <f t="shared" si="842"/>
        <v>0</v>
      </c>
      <c r="IX585">
        <f t="shared" si="842"/>
        <v>0</v>
      </c>
      <c r="IY585">
        <f t="shared" si="842"/>
        <v>0</v>
      </c>
      <c r="IZ585">
        <f t="shared" si="842"/>
        <v>0</v>
      </c>
      <c r="JA585">
        <f t="shared" si="842"/>
        <v>0</v>
      </c>
      <c r="JB585">
        <f t="shared" si="842"/>
        <v>0</v>
      </c>
      <c r="JC585">
        <f t="shared" si="842"/>
        <v>0</v>
      </c>
      <c r="JD585">
        <f t="shared" si="842"/>
        <v>0</v>
      </c>
      <c r="JE585">
        <f t="shared" si="842"/>
        <v>0</v>
      </c>
      <c r="JF585">
        <f t="shared" si="842"/>
        <v>0</v>
      </c>
      <c r="JG585">
        <f t="shared" si="842"/>
        <v>0</v>
      </c>
      <c r="JH585">
        <f t="shared" si="842"/>
        <v>0</v>
      </c>
      <c r="JI585">
        <f t="shared" si="842"/>
        <v>0</v>
      </c>
      <c r="JJ585">
        <f t="shared" si="842"/>
        <v>0</v>
      </c>
      <c r="JK585">
        <f t="shared" si="842"/>
        <v>0</v>
      </c>
      <c r="JL585">
        <f t="shared" si="842"/>
        <v>0</v>
      </c>
      <c r="JM585">
        <f t="shared" si="842"/>
        <v>0</v>
      </c>
      <c r="JN585">
        <f t="shared" si="842"/>
        <v>0</v>
      </c>
      <c r="JO585">
        <f t="shared" si="842"/>
        <v>0</v>
      </c>
      <c r="JP585">
        <f t="shared" si="842"/>
        <v>0</v>
      </c>
      <c r="JQ585">
        <f t="shared" si="842"/>
        <v>0</v>
      </c>
      <c r="JR585">
        <f t="shared" si="842"/>
        <v>0</v>
      </c>
      <c r="JS585">
        <f t="shared" si="842"/>
        <v>0</v>
      </c>
      <c r="JT585">
        <f t="shared" si="842"/>
        <v>0</v>
      </c>
      <c r="JU585">
        <f t="shared" si="842"/>
        <v>0</v>
      </c>
      <c r="JV585">
        <f t="shared" si="842"/>
        <v>0</v>
      </c>
      <c r="JW585">
        <f t="shared" si="842"/>
        <v>0</v>
      </c>
      <c r="JX585">
        <f t="shared" si="842"/>
        <v>0</v>
      </c>
      <c r="JY585">
        <f t="shared" si="842"/>
        <v>0</v>
      </c>
      <c r="JZ585">
        <f t="shared" si="842"/>
        <v>0</v>
      </c>
      <c r="KA585">
        <f t="shared" si="842"/>
        <v>0</v>
      </c>
      <c r="KB585">
        <f t="shared" si="842"/>
        <v>0</v>
      </c>
      <c r="KC585">
        <f t="shared" si="842"/>
        <v>0</v>
      </c>
      <c r="KD585">
        <f t="shared" si="842"/>
        <v>0</v>
      </c>
      <c r="KE585">
        <f t="shared" si="842"/>
        <v>0</v>
      </c>
      <c r="KF585">
        <f t="shared" si="842"/>
        <v>0</v>
      </c>
      <c r="KG585">
        <f t="shared" si="842"/>
        <v>0</v>
      </c>
      <c r="KH585">
        <f t="shared" si="842"/>
        <v>0</v>
      </c>
      <c r="KI585">
        <f t="shared" si="842"/>
        <v>0</v>
      </c>
      <c r="KJ585">
        <f t="shared" si="842"/>
        <v>0</v>
      </c>
      <c r="KK585">
        <f t="shared" si="842"/>
        <v>0</v>
      </c>
      <c r="KL585">
        <f t="shared" si="842"/>
        <v>0</v>
      </c>
      <c r="KM585">
        <f t="shared" si="842"/>
        <v>0</v>
      </c>
      <c r="KN585">
        <f t="shared" si="842"/>
        <v>0</v>
      </c>
      <c r="KO585">
        <f t="shared" si="842"/>
        <v>0</v>
      </c>
      <c r="KP585">
        <f t="shared" si="842"/>
        <v>0</v>
      </c>
      <c r="KQ585">
        <f t="shared" si="842"/>
        <v>0</v>
      </c>
      <c r="KR585">
        <f t="shared" si="842"/>
        <v>0</v>
      </c>
      <c r="KS585">
        <f t="shared" si="842"/>
        <v>0</v>
      </c>
      <c r="KT585">
        <f t="shared" si="842"/>
        <v>0</v>
      </c>
      <c r="KU585">
        <f t="shared" si="842"/>
        <v>0</v>
      </c>
      <c r="KV585">
        <f t="shared" si="842"/>
        <v>0</v>
      </c>
      <c r="KW585">
        <f t="shared" si="842"/>
        <v>0</v>
      </c>
      <c r="KX585">
        <f t="shared" si="842"/>
        <v>0</v>
      </c>
      <c r="KY585">
        <f t="shared" si="838"/>
        <v>0</v>
      </c>
      <c r="KZ585">
        <f t="shared" si="838"/>
        <v>0</v>
      </c>
      <c r="LA585">
        <f t="shared" si="839"/>
        <v>0</v>
      </c>
      <c r="LB585">
        <f t="shared" si="839"/>
        <v>0</v>
      </c>
      <c r="LC585">
        <f t="shared" si="839"/>
        <v>0</v>
      </c>
      <c r="LD585">
        <f t="shared" si="839"/>
        <v>0</v>
      </c>
      <c r="LE585">
        <f t="shared" si="839"/>
        <v>0</v>
      </c>
      <c r="LF585">
        <f t="shared" si="839"/>
        <v>0</v>
      </c>
      <c r="LG585">
        <f t="shared" si="839"/>
        <v>0</v>
      </c>
      <c r="LH585">
        <f t="shared" si="839"/>
        <v>0</v>
      </c>
      <c r="LI585">
        <f t="shared" si="839"/>
        <v>0</v>
      </c>
      <c r="LJ585">
        <f t="shared" si="839"/>
        <v>0</v>
      </c>
      <c r="LK585">
        <f t="shared" si="839"/>
        <v>0</v>
      </c>
      <c r="LL585">
        <f t="shared" si="839"/>
        <v>0</v>
      </c>
      <c r="LM585">
        <f t="shared" si="839"/>
        <v>0</v>
      </c>
    </row>
    <row r="586" spans="1:325" x14ac:dyDescent="0.25">
      <c r="A586" t="s">
        <v>3036</v>
      </c>
      <c r="B586" s="2">
        <v>44700.222766203704</v>
      </c>
      <c r="C586" s="2">
        <v>44700.227210648147</v>
      </c>
      <c r="E586">
        <f t="shared" si="829"/>
        <v>0</v>
      </c>
      <c r="F586">
        <f t="shared" si="829"/>
        <v>0</v>
      </c>
      <c r="G586">
        <f t="shared" si="829"/>
        <v>0</v>
      </c>
      <c r="H586">
        <f t="shared" si="829"/>
        <v>0</v>
      </c>
      <c r="I586">
        <f t="shared" si="829"/>
        <v>0</v>
      </c>
      <c r="J586">
        <f t="shared" si="829"/>
        <v>0</v>
      </c>
      <c r="K586">
        <f t="shared" si="829"/>
        <v>0</v>
      </c>
      <c r="L586">
        <f t="shared" si="829"/>
        <v>0</v>
      </c>
      <c r="M586">
        <f t="shared" si="829"/>
        <v>0</v>
      </c>
      <c r="N586">
        <f t="shared" si="829"/>
        <v>0</v>
      </c>
      <c r="O586">
        <f t="shared" si="829"/>
        <v>0</v>
      </c>
      <c r="P586">
        <f t="shared" si="829"/>
        <v>0</v>
      </c>
      <c r="Q586">
        <f t="shared" si="829"/>
        <v>0</v>
      </c>
      <c r="R586">
        <f t="shared" si="829"/>
        <v>0</v>
      </c>
      <c r="S586">
        <f t="shared" si="829"/>
        <v>0</v>
      </c>
      <c r="T586">
        <f t="shared" si="829"/>
        <v>0</v>
      </c>
      <c r="U586">
        <f t="shared" si="834"/>
        <v>0</v>
      </c>
      <c r="V586">
        <f t="shared" si="834"/>
        <v>0</v>
      </c>
      <c r="W586">
        <f t="shared" si="834"/>
        <v>0</v>
      </c>
      <c r="X586">
        <f t="shared" si="834"/>
        <v>0</v>
      </c>
      <c r="Y586">
        <f t="shared" si="834"/>
        <v>0</v>
      </c>
      <c r="Z586">
        <f t="shared" si="834"/>
        <v>0</v>
      </c>
      <c r="AA586">
        <f t="shared" si="834"/>
        <v>0</v>
      </c>
      <c r="AB586">
        <f t="shared" si="834"/>
        <v>0</v>
      </c>
      <c r="AC586">
        <f t="shared" si="834"/>
        <v>0</v>
      </c>
      <c r="AD586">
        <f t="shared" si="834"/>
        <v>0</v>
      </c>
      <c r="AE586">
        <f t="shared" si="834"/>
        <v>0</v>
      </c>
      <c r="AF586">
        <f t="shared" si="834"/>
        <v>0</v>
      </c>
      <c r="AG586">
        <f t="shared" si="834"/>
        <v>0</v>
      </c>
      <c r="AH586">
        <f t="shared" si="834"/>
        <v>0</v>
      </c>
      <c r="AI586">
        <f t="shared" si="834"/>
        <v>0</v>
      </c>
      <c r="AJ586">
        <f t="shared" si="834"/>
        <v>0</v>
      </c>
      <c r="AK586">
        <f t="shared" si="831"/>
        <v>0</v>
      </c>
      <c r="AL586">
        <f t="shared" si="831"/>
        <v>0</v>
      </c>
      <c r="AM586">
        <f t="shared" si="831"/>
        <v>0</v>
      </c>
      <c r="AN586">
        <f t="shared" si="831"/>
        <v>0</v>
      </c>
      <c r="AO586">
        <f t="shared" si="831"/>
        <v>0</v>
      </c>
      <c r="AP586">
        <f t="shared" si="831"/>
        <v>0</v>
      </c>
      <c r="AQ586">
        <f t="shared" si="831"/>
        <v>0</v>
      </c>
      <c r="AR586">
        <f t="shared" si="831"/>
        <v>0</v>
      </c>
      <c r="AS586">
        <f t="shared" si="831"/>
        <v>0</v>
      </c>
      <c r="AT586">
        <f t="shared" si="831"/>
        <v>0</v>
      </c>
      <c r="AU586">
        <f t="shared" si="831"/>
        <v>0</v>
      </c>
      <c r="AV586">
        <f t="shared" si="831"/>
        <v>0</v>
      </c>
      <c r="AW586">
        <f t="shared" si="831"/>
        <v>0</v>
      </c>
      <c r="AX586">
        <f t="shared" si="831"/>
        <v>0</v>
      </c>
      <c r="AY586">
        <f t="shared" si="843"/>
        <v>0</v>
      </c>
      <c r="AZ586">
        <f t="shared" si="843"/>
        <v>0</v>
      </c>
      <c r="BA586">
        <f t="shared" si="843"/>
        <v>0</v>
      </c>
      <c r="BB586">
        <f t="shared" si="843"/>
        <v>0</v>
      </c>
      <c r="BC586">
        <f t="shared" si="843"/>
        <v>0</v>
      </c>
      <c r="BD586">
        <f t="shared" si="843"/>
        <v>0</v>
      </c>
      <c r="BE586">
        <f t="shared" si="843"/>
        <v>0</v>
      </c>
      <c r="BF586">
        <f t="shared" si="843"/>
        <v>0</v>
      </c>
      <c r="BG586">
        <f t="shared" si="843"/>
        <v>0</v>
      </c>
      <c r="BH586">
        <f t="shared" si="843"/>
        <v>0</v>
      </c>
      <c r="BI586">
        <f t="shared" si="843"/>
        <v>0</v>
      </c>
      <c r="BJ586">
        <f t="shared" si="843"/>
        <v>0</v>
      </c>
      <c r="BK586">
        <f t="shared" si="843"/>
        <v>0</v>
      </c>
      <c r="BL586">
        <f t="shared" si="843"/>
        <v>0</v>
      </c>
      <c r="BM586">
        <f t="shared" si="843"/>
        <v>0</v>
      </c>
      <c r="BN586">
        <f t="shared" si="843"/>
        <v>0</v>
      </c>
      <c r="BO586">
        <f t="shared" si="843"/>
        <v>0</v>
      </c>
      <c r="BP586">
        <f t="shared" si="843"/>
        <v>0</v>
      </c>
      <c r="BQ586">
        <f t="shared" si="843"/>
        <v>0</v>
      </c>
      <c r="BR586">
        <f t="shared" si="843"/>
        <v>0</v>
      </c>
      <c r="BS586">
        <f t="shared" si="843"/>
        <v>0</v>
      </c>
      <c r="BT586">
        <f t="shared" si="843"/>
        <v>0</v>
      </c>
      <c r="BU586">
        <f t="shared" si="843"/>
        <v>0</v>
      </c>
      <c r="BV586">
        <f t="shared" si="843"/>
        <v>0</v>
      </c>
      <c r="BW586">
        <f t="shared" si="843"/>
        <v>0</v>
      </c>
      <c r="BX586">
        <f t="shared" si="843"/>
        <v>0</v>
      </c>
      <c r="BY586">
        <f t="shared" si="843"/>
        <v>0</v>
      </c>
      <c r="BZ586">
        <f t="shared" si="843"/>
        <v>0</v>
      </c>
      <c r="CA586">
        <f t="shared" si="843"/>
        <v>0</v>
      </c>
      <c r="CB586">
        <f t="shared" si="843"/>
        <v>0</v>
      </c>
      <c r="CC586">
        <f t="shared" si="843"/>
        <v>0</v>
      </c>
      <c r="CD586">
        <f t="shared" si="843"/>
        <v>0</v>
      </c>
      <c r="CE586">
        <f t="shared" si="843"/>
        <v>0</v>
      </c>
      <c r="CF586">
        <f t="shared" si="843"/>
        <v>0</v>
      </c>
      <c r="CG586">
        <f t="shared" si="843"/>
        <v>0</v>
      </c>
      <c r="CH586">
        <f t="shared" si="843"/>
        <v>0</v>
      </c>
      <c r="CI586">
        <f t="shared" si="843"/>
        <v>0</v>
      </c>
      <c r="CJ586">
        <f t="shared" si="843"/>
        <v>0</v>
      </c>
      <c r="CK586">
        <f t="shared" si="843"/>
        <v>0</v>
      </c>
      <c r="CL586">
        <f t="shared" si="843"/>
        <v>0</v>
      </c>
      <c r="CM586">
        <f t="shared" si="843"/>
        <v>0</v>
      </c>
      <c r="CN586">
        <f t="shared" si="843"/>
        <v>0</v>
      </c>
      <c r="CO586">
        <f t="shared" si="843"/>
        <v>0</v>
      </c>
      <c r="CP586">
        <f t="shared" si="843"/>
        <v>0</v>
      </c>
      <c r="CQ586">
        <f t="shared" si="843"/>
        <v>0</v>
      </c>
      <c r="CR586">
        <f t="shared" si="843"/>
        <v>0</v>
      </c>
      <c r="CS586">
        <f t="shared" si="843"/>
        <v>0</v>
      </c>
      <c r="CT586">
        <f t="shared" si="843"/>
        <v>0</v>
      </c>
      <c r="CU586">
        <f t="shared" si="843"/>
        <v>0</v>
      </c>
      <c r="CV586">
        <f t="shared" si="843"/>
        <v>0</v>
      </c>
      <c r="CW586">
        <f t="shared" si="843"/>
        <v>0</v>
      </c>
      <c r="CX586">
        <f t="shared" si="843"/>
        <v>0</v>
      </c>
      <c r="CY586">
        <f t="shared" si="843"/>
        <v>0</v>
      </c>
      <c r="CZ586">
        <f t="shared" si="843"/>
        <v>0</v>
      </c>
      <c r="DA586">
        <f t="shared" si="843"/>
        <v>0</v>
      </c>
      <c r="DB586">
        <f t="shared" si="843"/>
        <v>0</v>
      </c>
      <c r="DC586">
        <f t="shared" si="843"/>
        <v>0</v>
      </c>
      <c r="DD586">
        <f t="shared" si="843"/>
        <v>0</v>
      </c>
      <c r="DE586">
        <f t="shared" si="843"/>
        <v>0</v>
      </c>
      <c r="DF586">
        <f t="shared" si="843"/>
        <v>0</v>
      </c>
      <c r="DG586">
        <f t="shared" si="843"/>
        <v>0</v>
      </c>
      <c r="DH586">
        <f t="shared" si="843"/>
        <v>0</v>
      </c>
      <c r="DI586">
        <f t="shared" si="843"/>
        <v>0</v>
      </c>
      <c r="DJ586">
        <f t="shared" si="843"/>
        <v>0</v>
      </c>
      <c r="DK586">
        <f t="shared" si="840"/>
        <v>0</v>
      </c>
      <c r="DL586">
        <f t="shared" si="840"/>
        <v>0</v>
      </c>
      <c r="DM586">
        <f t="shared" si="840"/>
        <v>0</v>
      </c>
      <c r="DN586">
        <f t="shared" si="840"/>
        <v>0</v>
      </c>
      <c r="DO586">
        <f t="shared" si="840"/>
        <v>0</v>
      </c>
      <c r="DP586">
        <f t="shared" si="840"/>
        <v>0</v>
      </c>
      <c r="DQ586">
        <f t="shared" si="840"/>
        <v>0</v>
      </c>
      <c r="DR586">
        <f t="shared" si="840"/>
        <v>0</v>
      </c>
      <c r="DS586">
        <f t="shared" si="840"/>
        <v>0</v>
      </c>
      <c r="DT586">
        <f t="shared" si="840"/>
        <v>0</v>
      </c>
      <c r="DU586">
        <f t="shared" si="840"/>
        <v>0</v>
      </c>
      <c r="DV586">
        <f t="shared" si="840"/>
        <v>0</v>
      </c>
      <c r="DW586">
        <f t="shared" si="840"/>
        <v>0</v>
      </c>
      <c r="DX586">
        <f t="shared" si="840"/>
        <v>0</v>
      </c>
      <c r="DY586">
        <f t="shared" si="840"/>
        <v>0</v>
      </c>
      <c r="DZ586">
        <f t="shared" si="840"/>
        <v>0</v>
      </c>
      <c r="EA586">
        <f t="shared" si="840"/>
        <v>0</v>
      </c>
      <c r="EB586">
        <f t="shared" si="840"/>
        <v>0</v>
      </c>
      <c r="EC586">
        <f t="shared" si="840"/>
        <v>0</v>
      </c>
      <c r="ED586">
        <f t="shared" si="840"/>
        <v>0</v>
      </c>
      <c r="EE586">
        <f t="shared" si="840"/>
        <v>0</v>
      </c>
      <c r="EF586">
        <f t="shared" si="840"/>
        <v>0</v>
      </c>
      <c r="EG586">
        <f t="shared" si="840"/>
        <v>0</v>
      </c>
      <c r="EH586">
        <f t="shared" si="840"/>
        <v>0</v>
      </c>
      <c r="EI586">
        <f t="shared" si="840"/>
        <v>0</v>
      </c>
      <c r="EJ586">
        <f t="shared" si="840"/>
        <v>1</v>
      </c>
      <c r="EK586">
        <f t="shared" si="840"/>
        <v>0</v>
      </c>
      <c r="EL586">
        <f t="shared" si="840"/>
        <v>0</v>
      </c>
      <c r="EM586">
        <f t="shared" si="840"/>
        <v>0</v>
      </c>
      <c r="EN586">
        <f t="shared" si="840"/>
        <v>0</v>
      </c>
      <c r="EO586">
        <f t="shared" si="840"/>
        <v>0</v>
      </c>
      <c r="EP586">
        <f t="shared" si="840"/>
        <v>0</v>
      </c>
      <c r="EQ586">
        <f t="shared" si="840"/>
        <v>0</v>
      </c>
      <c r="ER586">
        <f t="shared" si="840"/>
        <v>0</v>
      </c>
      <c r="ES586">
        <f t="shared" si="840"/>
        <v>0</v>
      </c>
      <c r="ET586">
        <f t="shared" si="840"/>
        <v>0</v>
      </c>
      <c r="EU586">
        <f t="shared" si="840"/>
        <v>0</v>
      </c>
      <c r="EV586">
        <f t="shared" si="840"/>
        <v>0</v>
      </c>
      <c r="EW586">
        <f t="shared" si="840"/>
        <v>0</v>
      </c>
      <c r="EX586">
        <f t="shared" si="840"/>
        <v>0</v>
      </c>
      <c r="EY586">
        <f t="shared" si="840"/>
        <v>0</v>
      </c>
      <c r="EZ586">
        <f t="shared" si="840"/>
        <v>0</v>
      </c>
      <c r="FA586">
        <f t="shared" si="840"/>
        <v>0</v>
      </c>
      <c r="FB586">
        <f t="shared" si="840"/>
        <v>0</v>
      </c>
      <c r="FC586">
        <f t="shared" si="840"/>
        <v>0</v>
      </c>
      <c r="FD586">
        <f t="shared" si="840"/>
        <v>0</v>
      </c>
      <c r="FE586">
        <f t="shared" si="840"/>
        <v>0</v>
      </c>
      <c r="FF586">
        <f t="shared" si="840"/>
        <v>0</v>
      </c>
      <c r="FG586">
        <f t="shared" si="840"/>
        <v>0</v>
      </c>
      <c r="FH586">
        <f t="shared" si="840"/>
        <v>0</v>
      </c>
      <c r="FI586">
        <f t="shared" si="840"/>
        <v>0</v>
      </c>
      <c r="FJ586">
        <f t="shared" si="840"/>
        <v>0</v>
      </c>
      <c r="FK586">
        <f t="shared" si="840"/>
        <v>0</v>
      </c>
      <c r="FL586">
        <f t="shared" si="840"/>
        <v>0</v>
      </c>
      <c r="FM586">
        <f t="shared" si="840"/>
        <v>0</v>
      </c>
      <c r="FN586">
        <f t="shared" si="840"/>
        <v>0</v>
      </c>
      <c r="FO586">
        <f t="shared" si="840"/>
        <v>0</v>
      </c>
      <c r="FP586">
        <f t="shared" si="840"/>
        <v>0</v>
      </c>
      <c r="FQ586">
        <f t="shared" si="840"/>
        <v>0</v>
      </c>
      <c r="FR586">
        <f t="shared" si="840"/>
        <v>0</v>
      </c>
      <c r="FS586">
        <f t="shared" si="840"/>
        <v>0</v>
      </c>
      <c r="FT586">
        <f t="shared" si="840"/>
        <v>0</v>
      </c>
      <c r="FU586">
        <f t="shared" si="840"/>
        <v>0</v>
      </c>
      <c r="FV586">
        <f t="shared" si="836"/>
        <v>0</v>
      </c>
      <c r="FW586">
        <f t="shared" si="832"/>
        <v>0</v>
      </c>
      <c r="FX586">
        <f t="shared" si="832"/>
        <v>0</v>
      </c>
      <c r="FY586">
        <f t="shared" si="837"/>
        <v>0</v>
      </c>
      <c r="FZ586">
        <f t="shared" si="837"/>
        <v>0</v>
      </c>
      <c r="GA586">
        <f t="shared" si="841"/>
        <v>0</v>
      </c>
      <c r="GB586">
        <f t="shared" si="841"/>
        <v>0</v>
      </c>
      <c r="GC586">
        <f t="shared" si="841"/>
        <v>0</v>
      </c>
      <c r="GD586">
        <f t="shared" si="841"/>
        <v>0</v>
      </c>
      <c r="GE586">
        <f t="shared" si="841"/>
        <v>0</v>
      </c>
      <c r="GF586">
        <f t="shared" si="841"/>
        <v>0</v>
      </c>
      <c r="GG586">
        <f t="shared" si="841"/>
        <v>0</v>
      </c>
      <c r="GH586">
        <f t="shared" si="841"/>
        <v>0</v>
      </c>
      <c r="GI586">
        <f t="shared" si="841"/>
        <v>0</v>
      </c>
      <c r="GJ586">
        <f t="shared" si="841"/>
        <v>0</v>
      </c>
      <c r="GK586">
        <f t="shared" si="841"/>
        <v>0</v>
      </c>
      <c r="GL586">
        <f t="shared" si="841"/>
        <v>0</v>
      </c>
      <c r="GM586">
        <f t="shared" si="841"/>
        <v>0</v>
      </c>
      <c r="GN586">
        <f t="shared" si="841"/>
        <v>0</v>
      </c>
      <c r="GO586">
        <f t="shared" si="841"/>
        <v>0</v>
      </c>
      <c r="GP586">
        <f t="shared" si="841"/>
        <v>0</v>
      </c>
      <c r="GQ586">
        <f t="shared" si="841"/>
        <v>0</v>
      </c>
      <c r="GR586">
        <f t="shared" si="841"/>
        <v>0</v>
      </c>
      <c r="GS586">
        <f t="shared" si="841"/>
        <v>0</v>
      </c>
      <c r="GT586">
        <f t="shared" si="841"/>
        <v>0</v>
      </c>
      <c r="GU586">
        <f t="shared" si="841"/>
        <v>0</v>
      </c>
      <c r="GV586">
        <f t="shared" si="841"/>
        <v>0</v>
      </c>
      <c r="GW586">
        <f t="shared" si="841"/>
        <v>0</v>
      </c>
      <c r="GX586">
        <f t="shared" si="841"/>
        <v>0</v>
      </c>
      <c r="GY586">
        <f t="shared" si="841"/>
        <v>0</v>
      </c>
      <c r="GZ586">
        <f t="shared" si="841"/>
        <v>0</v>
      </c>
      <c r="HA586">
        <f t="shared" si="841"/>
        <v>0</v>
      </c>
      <c r="HB586">
        <f t="shared" si="841"/>
        <v>0</v>
      </c>
      <c r="HC586">
        <f t="shared" si="841"/>
        <v>0</v>
      </c>
      <c r="HD586">
        <f t="shared" si="841"/>
        <v>0</v>
      </c>
      <c r="HE586">
        <f t="shared" si="841"/>
        <v>0</v>
      </c>
      <c r="HF586">
        <f t="shared" si="841"/>
        <v>0</v>
      </c>
      <c r="HG586">
        <f t="shared" si="841"/>
        <v>0</v>
      </c>
      <c r="HH586">
        <f t="shared" si="841"/>
        <v>0</v>
      </c>
      <c r="HI586">
        <f t="shared" si="841"/>
        <v>0</v>
      </c>
      <c r="HJ586">
        <f t="shared" si="841"/>
        <v>0</v>
      </c>
      <c r="HK586">
        <f t="shared" si="841"/>
        <v>0</v>
      </c>
      <c r="HL586">
        <f t="shared" si="841"/>
        <v>0</v>
      </c>
      <c r="HM586">
        <f t="shared" si="841"/>
        <v>0</v>
      </c>
      <c r="HN586">
        <f t="shared" si="841"/>
        <v>0</v>
      </c>
      <c r="HO586">
        <f t="shared" si="841"/>
        <v>0</v>
      </c>
      <c r="HP586">
        <f t="shared" si="841"/>
        <v>0</v>
      </c>
      <c r="HQ586">
        <f t="shared" si="841"/>
        <v>0</v>
      </c>
      <c r="HR586">
        <f t="shared" si="841"/>
        <v>0</v>
      </c>
      <c r="HS586">
        <f t="shared" si="841"/>
        <v>0</v>
      </c>
      <c r="HT586">
        <f t="shared" si="841"/>
        <v>0</v>
      </c>
      <c r="HU586">
        <f t="shared" si="841"/>
        <v>0</v>
      </c>
      <c r="HV586">
        <f t="shared" si="841"/>
        <v>0</v>
      </c>
      <c r="HW586">
        <f t="shared" si="841"/>
        <v>0</v>
      </c>
      <c r="HX586">
        <f t="shared" si="841"/>
        <v>0</v>
      </c>
      <c r="HY586">
        <f t="shared" si="841"/>
        <v>0</v>
      </c>
      <c r="HZ586">
        <f t="shared" si="841"/>
        <v>0</v>
      </c>
      <c r="IA586">
        <f t="shared" si="841"/>
        <v>0</v>
      </c>
      <c r="IB586">
        <f t="shared" si="841"/>
        <v>0</v>
      </c>
      <c r="IC586">
        <f t="shared" si="841"/>
        <v>0</v>
      </c>
      <c r="ID586">
        <f t="shared" si="841"/>
        <v>0</v>
      </c>
      <c r="IE586">
        <f t="shared" si="841"/>
        <v>0</v>
      </c>
      <c r="IF586">
        <f t="shared" si="841"/>
        <v>0</v>
      </c>
      <c r="IG586">
        <f t="shared" si="841"/>
        <v>0</v>
      </c>
      <c r="IH586">
        <f t="shared" si="841"/>
        <v>0</v>
      </c>
      <c r="II586">
        <f t="shared" si="841"/>
        <v>0</v>
      </c>
      <c r="IJ586">
        <f t="shared" si="841"/>
        <v>0</v>
      </c>
      <c r="IK586">
        <f t="shared" si="841"/>
        <v>0</v>
      </c>
      <c r="IL586">
        <f t="shared" ref="IL586:KW589" si="844">IF(AND($B586&lt;=IL$1,$C586&gt;=IL$1),1,0)</f>
        <v>0</v>
      </c>
      <c r="IM586">
        <f t="shared" si="844"/>
        <v>0</v>
      </c>
      <c r="IN586">
        <f t="shared" si="844"/>
        <v>0</v>
      </c>
      <c r="IO586">
        <f t="shared" si="844"/>
        <v>0</v>
      </c>
      <c r="IP586">
        <f t="shared" si="844"/>
        <v>0</v>
      </c>
      <c r="IQ586">
        <f t="shared" si="844"/>
        <v>0</v>
      </c>
      <c r="IR586">
        <f t="shared" si="844"/>
        <v>0</v>
      </c>
      <c r="IS586">
        <f t="shared" si="844"/>
        <v>0</v>
      </c>
      <c r="IT586">
        <f t="shared" si="844"/>
        <v>0</v>
      </c>
      <c r="IU586">
        <f t="shared" si="844"/>
        <v>0</v>
      </c>
      <c r="IV586">
        <f t="shared" si="844"/>
        <v>0</v>
      </c>
      <c r="IW586">
        <f t="shared" si="844"/>
        <v>0</v>
      </c>
      <c r="IX586">
        <f t="shared" si="844"/>
        <v>0</v>
      </c>
      <c r="IY586">
        <f t="shared" si="844"/>
        <v>0</v>
      </c>
      <c r="IZ586">
        <f t="shared" si="844"/>
        <v>0</v>
      </c>
      <c r="JA586">
        <f t="shared" si="844"/>
        <v>0</v>
      </c>
      <c r="JB586">
        <f t="shared" si="844"/>
        <v>0</v>
      </c>
      <c r="JC586">
        <f t="shared" si="844"/>
        <v>0</v>
      </c>
      <c r="JD586">
        <f t="shared" si="844"/>
        <v>0</v>
      </c>
      <c r="JE586">
        <f t="shared" si="844"/>
        <v>0</v>
      </c>
      <c r="JF586">
        <f t="shared" si="844"/>
        <v>0</v>
      </c>
      <c r="JG586">
        <f t="shared" si="844"/>
        <v>0</v>
      </c>
      <c r="JH586">
        <f t="shared" si="844"/>
        <v>0</v>
      </c>
      <c r="JI586">
        <f t="shared" si="844"/>
        <v>0</v>
      </c>
      <c r="JJ586">
        <f t="shared" si="844"/>
        <v>0</v>
      </c>
      <c r="JK586">
        <f t="shared" si="844"/>
        <v>0</v>
      </c>
      <c r="JL586">
        <f t="shared" si="844"/>
        <v>0</v>
      </c>
      <c r="JM586">
        <f t="shared" si="844"/>
        <v>0</v>
      </c>
      <c r="JN586">
        <f t="shared" si="844"/>
        <v>0</v>
      </c>
      <c r="JO586">
        <f t="shared" si="844"/>
        <v>0</v>
      </c>
      <c r="JP586">
        <f t="shared" si="844"/>
        <v>0</v>
      </c>
      <c r="JQ586">
        <f t="shared" si="844"/>
        <v>0</v>
      </c>
      <c r="JR586">
        <f t="shared" si="844"/>
        <v>0</v>
      </c>
      <c r="JS586">
        <f t="shared" si="844"/>
        <v>0</v>
      </c>
      <c r="JT586">
        <f t="shared" si="844"/>
        <v>0</v>
      </c>
      <c r="JU586">
        <f t="shared" si="844"/>
        <v>0</v>
      </c>
      <c r="JV586">
        <f t="shared" si="844"/>
        <v>0</v>
      </c>
      <c r="JW586">
        <f t="shared" si="844"/>
        <v>0</v>
      </c>
      <c r="JX586">
        <f t="shared" si="844"/>
        <v>0</v>
      </c>
      <c r="JY586">
        <f t="shared" si="844"/>
        <v>0</v>
      </c>
      <c r="JZ586">
        <f t="shared" si="844"/>
        <v>0</v>
      </c>
      <c r="KA586">
        <f t="shared" si="844"/>
        <v>0</v>
      </c>
      <c r="KB586">
        <f t="shared" si="844"/>
        <v>0</v>
      </c>
      <c r="KC586">
        <f t="shared" si="844"/>
        <v>0</v>
      </c>
      <c r="KD586">
        <f t="shared" si="844"/>
        <v>0</v>
      </c>
      <c r="KE586">
        <f t="shared" si="844"/>
        <v>0</v>
      </c>
      <c r="KF586">
        <f t="shared" si="844"/>
        <v>0</v>
      </c>
      <c r="KG586">
        <f t="shared" si="844"/>
        <v>0</v>
      </c>
      <c r="KH586">
        <f t="shared" si="844"/>
        <v>0</v>
      </c>
      <c r="KI586">
        <f t="shared" si="844"/>
        <v>0</v>
      </c>
      <c r="KJ586">
        <f t="shared" si="844"/>
        <v>0</v>
      </c>
      <c r="KK586">
        <f t="shared" si="844"/>
        <v>0</v>
      </c>
      <c r="KL586">
        <f t="shared" si="844"/>
        <v>0</v>
      </c>
      <c r="KM586">
        <f t="shared" si="844"/>
        <v>0</v>
      </c>
      <c r="KN586">
        <f t="shared" si="844"/>
        <v>0</v>
      </c>
      <c r="KO586">
        <f t="shared" si="844"/>
        <v>0</v>
      </c>
      <c r="KP586">
        <f t="shared" si="844"/>
        <v>0</v>
      </c>
      <c r="KQ586">
        <f t="shared" si="844"/>
        <v>0</v>
      </c>
      <c r="KR586">
        <f t="shared" si="844"/>
        <v>0</v>
      </c>
      <c r="KS586">
        <f t="shared" si="844"/>
        <v>0</v>
      </c>
      <c r="KT586">
        <f t="shared" si="844"/>
        <v>0</v>
      </c>
      <c r="KU586">
        <f t="shared" si="844"/>
        <v>0</v>
      </c>
      <c r="KV586">
        <f t="shared" si="844"/>
        <v>0</v>
      </c>
      <c r="KW586">
        <f t="shared" si="844"/>
        <v>0</v>
      </c>
      <c r="KX586">
        <f t="shared" si="842"/>
        <v>0</v>
      </c>
      <c r="KY586">
        <f t="shared" si="838"/>
        <v>0</v>
      </c>
      <c r="KZ586">
        <f t="shared" si="838"/>
        <v>0</v>
      </c>
      <c r="LA586">
        <f t="shared" si="839"/>
        <v>0</v>
      </c>
      <c r="LB586">
        <f t="shared" si="839"/>
        <v>0</v>
      </c>
      <c r="LC586">
        <f t="shared" si="839"/>
        <v>0</v>
      </c>
      <c r="LD586">
        <f t="shared" si="839"/>
        <v>0</v>
      </c>
      <c r="LE586">
        <f t="shared" si="839"/>
        <v>0</v>
      </c>
      <c r="LF586">
        <f t="shared" si="839"/>
        <v>0</v>
      </c>
      <c r="LG586">
        <f t="shared" si="839"/>
        <v>0</v>
      </c>
      <c r="LH586">
        <f t="shared" si="839"/>
        <v>0</v>
      </c>
      <c r="LI586">
        <f t="shared" si="839"/>
        <v>0</v>
      </c>
      <c r="LJ586">
        <f t="shared" si="839"/>
        <v>0</v>
      </c>
      <c r="LK586">
        <f t="shared" si="839"/>
        <v>0</v>
      </c>
      <c r="LL586">
        <f t="shared" si="839"/>
        <v>0</v>
      </c>
      <c r="LM586">
        <f t="shared" si="839"/>
        <v>0</v>
      </c>
    </row>
    <row r="587" spans="1:325" x14ac:dyDescent="0.25">
      <c r="A587" t="s">
        <v>3037</v>
      </c>
      <c r="B587" s="2">
        <v>44700.217951388891</v>
      </c>
      <c r="C587" s="2">
        <v>44700.227094907408</v>
      </c>
      <c r="E587">
        <f t="shared" si="829"/>
        <v>0</v>
      </c>
      <c r="F587">
        <f t="shared" si="829"/>
        <v>0</v>
      </c>
      <c r="G587">
        <f t="shared" si="829"/>
        <v>0</v>
      </c>
      <c r="H587">
        <f t="shared" si="829"/>
        <v>0</v>
      </c>
      <c r="I587">
        <f t="shared" si="829"/>
        <v>0</v>
      </c>
      <c r="J587">
        <f t="shared" si="829"/>
        <v>0</v>
      </c>
      <c r="K587">
        <f t="shared" si="829"/>
        <v>0</v>
      </c>
      <c r="L587">
        <f t="shared" si="829"/>
        <v>0</v>
      </c>
      <c r="M587">
        <f t="shared" si="829"/>
        <v>0</v>
      </c>
      <c r="N587">
        <f t="shared" si="829"/>
        <v>0</v>
      </c>
      <c r="O587">
        <f t="shared" si="829"/>
        <v>0</v>
      </c>
      <c r="P587">
        <f t="shared" si="829"/>
        <v>0</v>
      </c>
      <c r="Q587">
        <f t="shared" si="829"/>
        <v>0</v>
      </c>
      <c r="R587">
        <f t="shared" si="829"/>
        <v>0</v>
      </c>
      <c r="S587">
        <f t="shared" si="829"/>
        <v>0</v>
      </c>
      <c r="T587">
        <f t="shared" si="829"/>
        <v>0</v>
      </c>
      <c r="U587">
        <f t="shared" si="834"/>
        <v>0</v>
      </c>
      <c r="V587">
        <f t="shared" si="834"/>
        <v>0</v>
      </c>
      <c r="W587">
        <f t="shared" si="834"/>
        <v>0</v>
      </c>
      <c r="X587">
        <f t="shared" si="834"/>
        <v>0</v>
      </c>
      <c r="Y587">
        <f t="shared" si="834"/>
        <v>0</v>
      </c>
      <c r="Z587">
        <f t="shared" si="834"/>
        <v>0</v>
      </c>
      <c r="AA587">
        <f t="shared" si="834"/>
        <v>0</v>
      </c>
      <c r="AB587">
        <f t="shared" si="834"/>
        <v>0</v>
      </c>
      <c r="AC587">
        <f t="shared" si="834"/>
        <v>0</v>
      </c>
      <c r="AD587">
        <f t="shared" si="834"/>
        <v>0</v>
      </c>
      <c r="AE587">
        <f t="shared" si="834"/>
        <v>0</v>
      </c>
      <c r="AF587">
        <f t="shared" si="834"/>
        <v>0</v>
      </c>
      <c r="AG587">
        <f t="shared" si="834"/>
        <v>0</v>
      </c>
      <c r="AH587">
        <f t="shared" si="834"/>
        <v>0</v>
      </c>
      <c r="AI587">
        <f t="shared" si="834"/>
        <v>0</v>
      </c>
      <c r="AJ587">
        <f t="shared" si="834"/>
        <v>0</v>
      </c>
      <c r="AK587">
        <f t="shared" si="831"/>
        <v>0</v>
      </c>
      <c r="AL587">
        <f t="shared" si="831"/>
        <v>0</v>
      </c>
      <c r="AM587">
        <f t="shared" si="831"/>
        <v>0</v>
      </c>
      <c r="AN587">
        <f t="shared" si="831"/>
        <v>0</v>
      </c>
      <c r="AO587">
        <f t="shared" si="831"/>
        <v>0</v>
      </c>
      <c r="AP587">
        <f t="shared" si="831"/>
        <v>0</v>
      </c>
      <c r="AQ587">
        <f t="shared" si="831"/>
        <v>0</v>
      </c>
      <c r="AR587">
        <f t="shared" si="831"/>
        <v>0</v>
      </c>
      <c r="AS587">
        <f t="shared" si="831"/>
        <v>0</v>
      </c>
      <c r="AT587">
        <f t="shared" si="831"/>
        <v>0</v>
      </c>
      <c r="AU587">
        <f t="shared" si="831"/>
        <v>0</v>
      </c>
      <c r="AV587">
        <f t="shared" si="831"/>
        <v>0</v>
      </c>
      <c r="AW587">
        <f t="shared" si="831"/>
        <v>0</v>
      </c>
      <c r="AX587">
        <f t="shared" si="831"/>
        <v>0</v>
      </c>
      <c r="AY587">
        <f t="shared" si="843"/>
        <v>0</v>
      </c>
      <c r="AZ587">
        <f t="shared" si="843"/>
        <v>0</v>
      </c>
      <c r="BA587">
        <f t="shared" si="843"/>
        <v>0</v>
      </c>
      <c r="BB587">
        <f t="shared" si="843"/>
        <v>0</v>
      </c>
      <c r="BC587">
        <f t="shared" si="843"/>
        <v>0</v>
      </c>
      <c r="BD587">
        <f t="shared" si="843"/>
        <v>0</v>
      </c>
      <c r="BE587">
        <f t="shared" si="843"/>
        <v>0</v>
      </c>
      <c r="BF587">
        <f t="shared" si="843"/>
        <v>0</v>
      </c>
      <c r="BG587">
        <f t="shared" si="843"/>
        <v>0</v>
      </c>
      <c r="BH587">
        <f t="shared" si="843"/>
        <v>0</v>
      </c>
      <c r="BI587">
        <f t="shared" si="843"/>
        <v>0</v>
      </c>
      <c r="BJ587">
        <f t="shared" si="843"/>
        <v>0</v>
      </c>
      <c r="BK587">
        <f t="shared" si="843"/>
        <v>0</v>
      </c>
      <c r="BL587">
        <f t="shared" si="843"/>
        <v>0</v>
      </c>
      <c r="BM587">
        <f t="shared" si="843"/>
        <v>0</v>
      </c>
      <c r="BN587">
        <f t="shared" si="843"/>
        <v>0</v>
      </c>
      <c r="BO587">
        <f t="shared" si="843"/>
        <v>0</v>
      </c>
      <c r="BP587">
        <f t="shared" si="843"/>
        <v>0</v>
      </c>
      <c r="BQ587">
        <f t="shared" si="843"/>
        <v>0</v>
      </c>
      <c r="BR587">
        <f t="shared" si="843"/>
        <v>0</v>
      </c>
      <c r="BS587">
        <f t="shared" si="843"/>
        <v>0</v>
      </c>
      <c r="BT587">
        <f t="shared" si="843"/>
        <v>0</v>
      </c>
      <c r="BU587">
        <f t="shared" si="843"/>
        <v>0</v>
      </c>
      <c r="BV587">
        <f t="shared" si="843"/>
        <v>0</v>
      </c>
      <c r="BW587">
        <f t="shared" si="843"/>
        <v>0</v>
      </c>
      <c r="BX587">
        <f t="shared" si="843"/>
        <v>0</v>
      </c>
      <c r="BY587">
        <f t="shared" si="843"/>
        <v>0</v>
      </c>
      <c r="BZ587">
        <f t="shared" si="843"/>
        <v>0</v>
      </c>
      <c r="CA587">
        <f t="shared" si="843"/>
        <v>0</v>
      </c>
      <c r="CB587">
        <f t="shared" si="843"/>
        <v>0</v>
      </c>
      <c r="CC587">
        <f t="shared" si="843"/>
        <v>0</v>
      </c>
      <c r="CD587">
        <f t="shared" si="843"/>
        <v>0</v>
      </c>
      <c r="CE587">
        <f t="shared" si="843"/>
        <v>0</v>
      </c>
      <c r="CF587">
        <f t="shared" si="843"/>
        <v>0</v>
      </c>
      <c r="CG587">
        <f t="shared" si="843"/>
        <v>0</v>
      </c>
      <c r="CH587">
        <f t="shared" si="843"/>
        <v>0</v>
      </c>
      <c r="CI587">
        <f t="shared" si="843"/>
        <v>0</v>
      </c>
      <c r="CJ587">
        <f t="shared" si="843"/>
        <v>0</v>
      </c>
      <c r="CK587">
        <f t="shared" si="843"/>
        <v>0</v>
      </c>
      <c r="CL587">
        <f t="shared" si="843"/>
        <v>0</v>
      </c>
      <c r="CM587">
        <f t="shared" si="843"/>
        <v>0</v>
      </c>
      <c r="CN587">
        <f t="shared" si="843"/>
        <v>0</v>
      </c>
      <c r="CO587">
        <f t="shared" si="843"/>
        <v>0</v>
      </c>
      <c r="CP587">
        <f t="shared" si="843"/>
        <v>0</v>
      </c>
      <c r="CQ587">
        <f t="shared" si="843"/>
        <v>0</v>
      </c>
      <c r="CR587">
        <f t="shared" si="843"/>
        <v>0</v>
      </c>
      <c r="CS587">
        <f t="shared" si="843"/>
        <v>0</v>
      </c>
      <c r="CT587">
        <f t="shared" si="843"/>
        <v>0</v>
      </c>
      <c r="CU587">
        <f t="shared" si="843"/>
        <v>0</v>
      </c>
      <c r="CV587">
        <f t="shared" si="843"/>
        <v>0</v>
      </c>
      <c r="CW587">
        <f t="shared" si="843"/>
        <v>0</v>
      </c>
      <c r="CX587">
        <f t="shared" si="843"/>
        <v>0</v>
      </c>
      <c r="CY587">
        <f t="shared" si="843"/>
        <v>0</v>
      </c>
      <c r="CZ587">
        <f t="shared" si="843"/>
        <v>0</v>
      </c>
      <c r="DA587">
        <f t="shared" si="843"/>
        <v>0</v>
      </c>
      <c r="DB587">
        <f t="shared" si="843"/>
        <v>0</v>
      </c>
      <c r="DC587">
        <f t="shared" si="843"/>
        <v>0</v>
      </c>
      <c r="DD587">
        <f t="shared" si="843"/>
        <v>0</v>
      </c>
      <c r="DE587">
        <f t="shared" si="843"/>
        <v>0</v>
      </c>
      <c r="DF587">
        <f t="shared" si="843"/>
        <v>0</v>
      </c>
      <c r="DG587">
        <f t="shared" si="843"/>
        <v>0</v>
      </c>
      <c r="DH587">
        <f t="shared" si="843"/>
        <v>0</v>
      </c>
      <c r="DI587">
        <f t="shared" si="843"/>
        <v>0</v>
      </c>
      <c r="DJ587">
        <f t="shared" ref="DJ587:FU590" si="845">IF(AND($B587&lt;=DJ$1,$C587&gt;=DJ$1),1,0)</f>
        <v>0</v>
      </c>
      <c r="DK587">
        <f t="shared" si="845"/>
        <v>0</v>
      </c>
      <c r="DL587">
        <f t="shared" si="845"/>
        <v>0</v>
      </c>
      <c r="DM587">
        <f t="shared" si="845"/>
        <v>0</v>
      </c>
      <c r="DN587">
        <f t="shared" si="845"/>
        <v>0</v>
      </c>
      <c r="DO587">
        <f t="shared" si="845"/>
        <v>0</v>
      </c>
      <c r="DP587">
        <f t="shared" si="845"/>
        <v>0</v>
      </c>
      <c r="DQ587">
        <f t="shared" si="845"/>
        <v>0</v>
      </c>
      <c r="DR587">
        <f t="shared" si="845"/>
        <v>0</v>
      </c>
      <c r="DS587">
        <f t="shared" si="845"/>
        <v>0</v>
      </c>
      <c r="DT587">
        <f t="shared" si="845"/>
        <v>0</v>
      </c>
      <c r="DU587">
        <f t="shared" si="845"/>
        <v>0</v>
      </c>
      <c r="DV587">
        <f t="shared" si="845"/>
        <v>0</v>
      </c>
      <c r="DW587">
        <f t="shared" si="845"/>
        <v>0</v>
      </c>
      <c r="DX587">
        <f t="shared" si="845"/>
        <v>0</v>
      </c>
      <c r="DY587">
        <f t="shared" si="845"/>
        <v>0</v>
      </c>
      <c r="DZ587">
        <f t="shared" si="845"/>
        <v>0</v>
      </c>
      <c r="EA587">
        <f t="shared" si="845"/>
        <v>0</v>
      </c>
      <c r="EB587">
        <f t="shared" si="845"/>
        <v>0</v>
      </c>
      <c r="EC587">
        <f t="shared" si="845"/>
        <v>0</v>
      </c>
      <c r="ED587">
        <f t="shared" si="845"/>
        <v>0</v>
      </c>
      <c r="EE587">
        <f t="shared" si="845"/>
        <v>0</v>
      </c>
      <c r="EF587">
        <f t="shared" si="845"/>
        <v>0</v>
      </c>
      <c r="EG587">
        <f t="shared" si="845"/>
        <v>0</v>
      </c>
      <c r="EH587">
        <f t="shared" si="845"/>
        <v>0</v>
      </c>
      <c r="EI587">
        <f t="shared" si="845"/>
        <v>1</v>
      </c>
      <c r="EJ587">
        <f t="shared" si="845"/>
        <v>1</v>
      </c>
      <c r="EK587">
        <f t="shared" si="845"/>
        <v>0</v>
      </c>
      <c r="EL587">
        <f t="shared" si="845"/>
        <v>0</v>
      </c>
      <c r="EM587">
        <f t="shared" si="845"/>
        <v>0</v>
      </c>
      <c r="EN587">
        <f t="shared" si="845"/>
        <v>0</v>
      </c>
      <c r="EO587">
        <f t="shared" si="845"/>
        <v>0</v>
      </c>
      <c r="EP587">
        <f t="shared" si="845"/>
        <v>0</v>
      </c>
      <c r="EQ587">
        <f t="shared" si="845"/>
        <v>0</v>
      </c>
      <c r="ER587">
        <f t="shared" si="845"/>
        <v>0</v>
      </c>
      <c r="ES587">
        <f t="shared" si="845"/>
        <v>0</v>
      </c>
      <c r="ET587">
        <f t="shared" si="845"/>
        <v>0</v>
      </c>
      <c r="EU587">
        <f t="shared" si="845"/>
        <v>0</v>
      </c>
      <c r="EV587">
        <f t="shared" si="845"/>
        <v>0</v>
      </c>
      <c r="EW587">
        <f t="shared" si="845"/>
        <v>0</v>
      </c>
      <c r="EX587">
        <f t="shared" si="845"/>
        <v>0</v>
      </c>
      <c r="EY587">
        <f t="shared" si="845"/>
        <v>0</v>
      </c>
      <c r="EZ587">
        <f t="shared" si="845"/>
        <v>0</v>
      </c>
      <c r="FA587">
        <f t="shared" si="845"/>
        <v>0</v>
      </c>
      <c r="FB587">
        <f t="shared" si="845"/>
        <v>0</v>
      </c>
      <c r="FC587">
        <f t="shared" si="845"/>
        <v>0</v>
      </c>
      <c r="FD587">
        <f t="shared" si="845"/>
        <v>0</v>
      </c>
      <c r="FE587">
        <f t="shared" si="845"/>
        <v>0</v>
      </c>
      <c r="FF587">
        <f t="shared" si="845"/>
        <v>0</v>
      </c>
      <c r="FG587">
        <f t="shared" si="845"/>
        <v>0</v>
      </c>
      <c r="FH587">
        <f t="shared" si="845"/>
        <v>0</v>
      </c>
      <c r="FI587">
        <f t="shared" si="845"/>
        <v>0</v>
      </c>
      <c r="FJ587">
        <f t="shared" si="845"/>
        <v>0</v>
      </c>
      <c r="FK587">
        <f t="shared" si="845"/>
        <v>0</v>
      </c>
      <c r="FL587">
        <f t="shared" si="845"/>
        <v>0</v>
      </c>
      <c r="FM587">
        <f t="shared" si="845"/>
        <v>0</v>
      </c>
      <c r="FN587">
        <f t="shared" si="845"/>
        <v>0</v>
      </c>
      <c r="FO587">
        <f t="shared" si="845"/>
        <v>0</v>
      </c>
      <c r="FP587">
        <f t="shared" si="845"/>
        <v>0</v>
      </c>
      <c r="FQ587">
        <f t="shared" si="845"/>
        <v>0</v>
      </c>
      <c r="FR587">
        <f t="shared" si="845"/>
        <v>0</v>
      </c>
      <c r="FS587">
        <f t="shared" si="845"/>
        <v>0</v>
      </c>
      <c r="FT587">
        <f t="shared" si="845"/>
        <v>0</v>
      </c>
      <c r="FU587">
        <f t="shared" si="845"/>
        <v>0</v>
      </c>
      <c r="FV587">
        <f t="shared" si="836"/>
        <v>0</v>
      </c>
      <c r="FW587">
        <f t="shared" si="832"/>
        <v>0</v>
      </c>
      <c r="FX587">
        <f t="shared" si="832"/>
        <v>0</v>
      </c>
      <c r="FY587">
        <f t="shared" si="837"/>
        <v>0</v>
      </c>
      <c r="FZ587">
        <f t="shared" si="837"/>
        <v>0</v>
      </c>
      <c r="GA587">
        <f t="shared" ref="GA587:IL590" si="846">IF(AND($B587&lt;=GA$1,$C587&gt;=GA$1),1,0)</f>
        <v>0</v>
      </c>
      <c r="GB587">
        <f t="shared" si="846"/>
        <v>0</v>
      </c>
      <c r="GC587">
        <f t="shared" si="846"/>
        <v>0</v>
      </c>
      <c r="GD587">
        <f t="shared" si="846"/>
        <v>0</v>
      </c>
      <c r="GE587">
        <f t="shared" si="846"/>
        <v>0</v>
      </c>
      <c r="GF587">
        <f t="shared" si="846"/>
        <v>0</v>
      </c>
      <c r="GG587">
        <f t="shared" si="846"/>
        <v>0</v>
      </c>
      <c r="GH587">
        <f t="shared" si="846"/>
        <v>0</v>
      </c>
      <c r="GI587">
        <f t="shared" si="846"/>
        <v>0</v>
      </c>
      <c r="GJ587">
        <f t="shared" si="846"/>
        <v>0</v>
      </c>
      <c r="GK587">
        <f t="shared" si="846"/>
        <v>0</v>
      </c>
      <c r="GL587">
        <f t="shared" si="846"/>
        <v>0</v>
      </c>
      <c r="GM587">
        <f t="shared" si="846"/>
        <v>0</v>
      </c>
      <c r="GN587">
        <f t="shared" si="846"/>
        <v>0</v>
      </c>
      <c r="GO587">
        <f t="shared" si="846"/>
        <v>0</v>
      </c>
      <c r="GP587">
        <f t="shared" si="846"/>
        <v>0</v>
      </c>
      <c r="GQ587">
        <f t="shared" si="846"/>
        <v>0</v>
      </c>
      <c r="GR587">
        <f t="shared" si="846"/>
        <v>0</v>
      </c>
      <c r="GS587">
        <f t="shared" si="846"/>
        <v>0</v>
      </c>
      <c r="GT587">
        <f t="shared" si="846"/>
        <v>0</v>
      </c>
      <c r="GU587">
        <f t="shared" si="846"/>
        <v>0</v>
      </c>
      <c r="GV587">
        <f t="shared" si="846"/>
        <v>0</v>
      </c>
      <c r="GW587">
        <f t="shared" si="846"/>
        <v>0</v>
      </c>
      <c r="GX587">
        <f t="shared" si="846"/>
        <v>0</v>
      </c>
      <c r="GY587">
        <f t="shared" si="846"/>
        <v>0</v>
      </c>
      <c r="GZ587">
        <f t="shared" si="846"/>
        <v>0</v>
      </c>
      <c r="HA587">
        <f t="shared" si="846"/>
        <v>0</v>
      </c>
      <c r="HB587">
        <f t="shared" si="846"/>
        <v>0</v>
      </c>
      <c r="HC587">
        <f t="shared" si="846"/>
        <v>0</v>
      </c>
      <c r="HD587">
        <f t="shared" si="846"/>
        <v>0</v>
      </c>
      <c r="HE587">
        <f t="shared" si="846"/>
        <v>0</v>
      </c>
      <c r="HF587">
        <f t="shared" si="846"/>
        <v>0</v>
      </c>
      <c r="HG587">
        <f t="shared" si="846"/>
        <v>0</v>
      </c>
      <c r="HH587">
        <f t="shared" si="846"/>
        <v>0</v>
      </c>
      <c r="HI587">
        <f t="shared" si="846"/>
        <v>0</v>
      </c>
      <c r="HJ587">
        <f t="shared" si="846"/>
        <v>0</v>
      </c>
      <c r="HK587">
        <f t="shared" si="846"/>
        <v>0</v>
      </c>
      <c r="HL587">
        <f t="shared" si="846"/>
        <v>0</v>
      </c>
      <c r="HM587">
        <f t="shared" si="846"/>
        <v>0</v>
      </c>
      <c r="HN587">
        <f t="shared" si="846"/>
        <v>0</v>
      </c>
      <c r="HO587">
        <f t="shared" si="846"/>
        <v>0</v>
      </c>
      <c r="HP587">
        <f t="shared" si="846"/>
        <v>0</v>
      </c>
      <c r="HQ587">
        <f t="shared" si="846"/>
        <v>0</v>
      </c>
      <c r="HR587">
        <f t="shared" si="846"/>
        <v>0</v>
      </c>
      <c r="HS587">
        <f t="shared" si="846"/>
        <v>0</v>
      </c>
      <c r="HT587">
        <f t="shared" si="846"/>
        <v>0</v>
      </c>
      <c r="HU587">
        <f t="shared" si="846"/>
        <v>0</v>
      </c>
      <c r="HV587">
        <f t="shared" si="846"/>
        <v>0</v>
      </c>
      <c r="HW587">
        <f t="shared" si="846"/>
        <v>0</v>
      </c>
      <c r="HX587">
        <f t="shared" si="846"/>
        <v>0</v>
      </c>
      <c r="HY587">
        <f t="shared" si="846"/>
        <v>0</v>
      </c>
      <c r="HZ587">
        <f t="shared" si="846"/>
        <v>0</v>
      </c>
      <c r="IA587">
        <f t="shared" si="846"/>
        <v>0</v>
      </c>
      <c r="IB587">
        <f t="shared" si="846"/>
        <v>0</v>
      </c>
      <c r="IC587">
        <f t="shared" si="846"/>
        <v>0</v>
      </c>
      <c r="ID587">
        <f t="shared" si="846"/>
        <v>0</v>
      </c>
      <c r="IE587">
        <f t="shared" si="846"/>
        <v>0</v>
      </c>
      <c r="IF587">
        <f t="shared" si="846"/>
        <v>0</v>
      </c>
      <c r="IG587">
        <f t="shared" si="846"/>
        <v>0</v>
      </c>
      <c r="IH587">
        <f t="shared" si="846"/>
        <v>0</v>
      </c>
      <c r="II587">
        <f t="shared" si="846"/>
        <v>0</v>
      </c>
      <c r="IJ587">
        <f t="shared" si="846"/>
        <v>0</v>
      </c>
      <c r="IK587">
        <f t="shared" si="846"/>
        <v>0</v>
      </c>
      <c r="IL587">
        <f t="shared" si="846"/>
        <v>0</v>
      </c>
      <c r="IM587">
        <f t="shared" si="844"/>
        <v>0</v>
      </c>
      <c r="IN587">
        <f t="shared" si="844"/>
        <v>0</v>
      </c>
      <c r="IO587">
        <f t="shared" si="844"/>
        <v>0</v>
      </c>
      <c r="IP587">
        <f t="shared" si="844"/>
        <v>0</v>
      </c>
      <c r="IQ587">
        <f t="shared" si="844"/>
        <v>0</v>
      </c>
      <c r="IR587">
        <f t="shared" si="844"/>
        <v>0</v>
      </c>
      <c r="IS587">
        <f t="shared" si="844"/>
        <v>0</v>
      </c>
      <c r="IT587">
        <f t="shared" si="844"/>
        <v>0</v>
      </c>
      <c r="IU587">
        <f t="shared" si="844"/>
        <v>0</v>
      </c>
      <c r="IV587">
        <f t="shared" si="844"/>
        <v>0</v>
      </c>
      <c r="IW587">
        <f t="shared" si="844"/>
        <v>0</v>
      </c>
      <c r="IX587">
        <f t="shared" si="844"/>
        <v>0</v>
      </c>
      <c r="IY587">
        <f t="shared" si="844"/>
        <v>0</v>
      </c>
      <c r="IZ587">
        <f t="shared" si="844"/>
        <v>0</v>
      </c>
      <c r="JA587">
        <f t="shared" si="844"/>
        <v>0</v>
      </c>
      <c r="JB587">
        <f t="shared" si="844"/>
        <v>0</v>
      </c>
      <c r="JC587">
        <f t="shared" si="844"/>
        <v>0</v>
      </c>
      <c r="JD587">
        <f t="shared" si="844"/>
        <v>0</v>
      </c>
      <c r="JE587">
        <f t="shared" si="844"/>
        <v>0</v>
      </c>
      <c r="JF587">
        <f t="shared" si="844"/>
        <v>0</v>
      </c>
      <c r="JG587">
        <f t="shared" si="844"/>
        <v>0</v>
      </c>
      <c r="JH587">
        <f t="shared" si="844"/>
        <v>0</v>
      </c>
      <c r="JI587">
        <f t="shared" si="844"/>
        <v>0</v>
      </c>
      <c r="JJ587">
        <f t="shared" si="844"/>
        <v>0</v>
      </c>
      <c r="JK587">
        <f t="shared" si="844"/>
        <v>0</v>
      </c>
      <c r="JL587">
        <f t="shared" si="844"/>
        <v>0</v>
      </c>
      <c r="JM587">
        <f t="shared" si="844"/>
        <v>0</v>
      </c>
      <c r="JN587">
        <f t="shared" si="844"/>
        <v>0</v>
      </c>
      <c r="JO587">
        <f t="shared" si="844"/>
        <v>0</v>
      </c>
      <c r="JP587">
        <f t="shared" si="844"/>
        <v>0</v>
      </c>
      <c r="JQ587">
        <f t="shared" si="844"/>
        <v>0</v>
      </c>
      <c r="JR587">
        <f t="shared" si="844"/>
        <v>0</v>
      </c>
      <c r="JS587">
        <f t="shared" si="844"/>
        <v>0</v>
      </c>
      <c r="JT587">
        <f t="shared" si="844"/>
        <v>0</v>
      </c>
      <c r="JU587">
        <f t="shared" si="844"/>
        <v>0</v>
      </c>
      <c r="JV587">
        <f t="shared" si="844"/>
        <v>0</v>
      </c>
      <c r="JW587">
        <f t="shared" si="844"/>
        <v>0</v>
      </c>
      <c r="JX587">
        <f t="shared" si="844"/>
        <v>0</v>
      </c>
      <c r="JY587">
        <f t="shared" si="844"/>
        <v>0</v>
      </c>
      <c r="JZ587">
        <f t="shared" si="844"/>
        <v>0</v>
      </c>
      <c r="KA587">
        <f t="shared" si="844"/>
        <v>0</v>
      </c>
      <c r="KB587">
        <f t="shared" si="844"/>
        <v>0</v>
      </c>
      <c r="KC587">
        <f t="shared" si="844"/>
        <v>0</v>
      </c>
      <c r="KD587">
        <f t="shared" si="844"/>
        <v>0</v>
      </c>
      <c r="KE587">
        <f t="shared" si="844"/>
        <v>0</v>
      </c>
      <c r="KF587">
        <f t="shared" si="844"/>
        <v>0</v>
      </c>
      <c r="KG587">
        <f t="shared" si="844"/>
        <v>0</v>
      </c>
      <c r="KH587">
        <f t="shared" si="844"/>
        <v>0</v>
      </c>
      <c r="KI587">
        <f t="shared" si="844"/>
        <v>0</v>
      </c>
      <c r="KJ587">
        <f t="shared" si="844"/>
        <v>0</v>
      </c>
      <c r="KK587">
        <f t="shared" si="844"/>
        <v>0</v>
      </c>
      <c r="KL587">
        <f t="shared" si="844"/>
        <v>0</v>
      </c>
      <c r="KM587">
        <f t="shared" si="844"/>
        <v>0</v>
      </c>
      <c r="KN587">
        <f t="shared" si="844"/>
        <v>0</v>
      </c>
      <c r="KO587">
        <f t="shared" si="844"/>
        <v>0</v>
      </c>
      <c r="KP587">
        <f t="shared" si="844"/>
        <v>0</v>
      </c>
      <c r="KQ587">
        <f t="shared" si="844"/>
        <v>0</v>
      </c>
      <c r="KR587">
        <f t="shared" si="844"/>
        <v>0</v>
      </c>
      <c r="KS587">
        <f t="shared" si="844"/>
        <v>0</v>
      </c>
      <c r="KT587">
        <f t="shared" si="844"/>
        <v>0</v>
      </c>
      <c r="KU587">
        <f t="shared" si="844"/>
        <v>0</v>
      </c>
      <c r="KV587">
        <f t="shared" si="844"/>
        <v>0</v>
      </c>
      <c r="KW587">
        <f t="shared" si="844"/>
        <v>0</v>
      </c>
      <c r="KX587">
        <f t="shared" si="842"/>
        <v>0</v>
      </c>
      <c r="KY587">
        <f t="shared" si="838"/>
        <v>0</v>
      </c>
      <c r="KZ587">
        <f t="shared" si="838"/>
        <v>0</v>
      </c>
      <c r="LA587">
        <f t="shared" si="839"/>
        <v>0</v>
      </c>
      <c r="LB587">
        <f t="shared" si="839"/>
        <v>0</v>
      </c>
      <c r="LC587">
        <f t="shared" si="839"/>
        <v>0</v>
      </c>
      <c r="LD587">
        <f t="shared" si="839"/>
        <v>0</v>
      </c>
      <c r="LE587">
        <f t="shared" si="839"/>
        <v>0</v>
      </c>
      <c r="LF587">
        <f t="shared" si="839"/>
        <v>0</v>
      </c>
      <c r="LG587">
        <f t="shared" si="839"/>
        <v>0</v>
      </c>
      <c r="LH587">
        <f t="shared" si="839"/>
        <v>0</v>
      </c>
      <c r="LI587">
        <f t="shared" si="839"/>
        <v>0</v>
      </c>
      <c r="LJ587">
        <f t="shared" si="839"/>
        <v>0</v>
      </c>
      <c r="LK587">
        <f t="shared" si="839"/>
        <v>0</v>
      </c>
      <c r="LL587">
        <f t="shared" si="839"/>
        <v>0</v>
      </c>
      <c r="LM587">
        <f t="shared" si="839"/>
        <v>0</v>
      </c>
    </row>
    <row r="588" spans="1:325" x14ac:dyDescent="0.25">
      <c r="A588" t="s">
        <v>3037</v>
      </c>
      <c r="B588" s="2">
        <v>44700.217812499999</v>
      </c>
      <c r="C588" s="2">
        <v>44700.227824074071</v>
      </c>
      <c r="E588">
        <f t="shared" si="829"/>
        <v>0</v>
      </c>
      <c r="F588">
        <f t="shared" si="829"/>
        <v>0</v>
      </c>
      <c r="G588">
        <f t="shared" si="829"/>
        <v>0</v>
      </c>
      <c r="H588">
        <f t="shared" si="829"/>
        <v>0</v>
      </c>
      <c r="I588">
        <f t="shared" si="829"/>
        <v>0</v>
      </c>
      <c r="J588">
        <f t="shared" si="829"/>
        <v>0</v>
      </c>
      <c r="K588">
        <f t="shared" si="829"/>
        <v>0</v>
      </c>
      <c r="L588">
        <f t="shared" si="829"/>
        <v>0</v>
      </c>
      <c r="M588">
        <f t="shared" si="829"/>
        <v>0</v>
      </c>
      <c r="N588">
        <f t="shared" si="829"/>
        <v>0</v>
      </c>
      <c r="O588">
        <f t="shared" si="829"/>
        <v>0</v>
      </c>
      <c r="P588">
        <f t="shared" si="829"/>
        <v>0</v>
      </c>
      <c r="Q588">
        <f t="shared" si="829"/>
        <v>0</v>
      </c>
      <c r="R588">
        <f t="shared" si="829"/>
        <v>0</v>
      </c>
      <c r="S588">
        <f t="shared" si="829"/>
        <v>0</v>
      </c>
      <c r="T588">
        <f t="shared" si="829"/>
        <v>0</v>
      </c>
      <c r="U588">
        <f t="shared" si="834"/>
        <v>0</v>
      </c>
      <c r="V588">
        <f t="shared" si="834"/>
        <v>0</v>
      </c>
      <c r="W588">
        <f t="shared" si="834"/>
        <v>0</v>
      </c>
      <c r="X588">
        <f t="shared" si="834"/>
        <v>0</v>
      </c>
      <c r="Y588">
        <f t="shared" si="834"/>
        <v>0</v>
      </c>
      <c r="Z588">
        <f t="shared" si="834"/>
        <v>0</v>
      </c>
      <c r="AA588">
        <f t="shared" si="834"/>
        <v>0</v>
      </c>
      <c r="AB588">
        <f t="shared" si="834"/>
        <v>0</v>
      </c>
      <c r="AC588">
        <f t="shared" si="834"/>
        <v>0</v>
      </c>
      <c r="AD588">
        <f t="shared" si="834"/>
        <v>0</v>
      </c>
      <c r="AE588">
        <f t="shared" si="834"/>
        <v>0</v>
      </c>
      <c r="AF588">
        <f t="shared" si="834"/>
        <v>0</v>
      </c>
      <c r="AG588">
        <f t="shared" si="834"/>
        <v>0</v>
      </c>
      <c r="AH588">
        <f t="shared" si="834"/>
        <v>0</v>
      </c>
      <c r="AI588">
        <f t="shared" si="834"/>
        <v>0</v>
      </c>
      <c r="AJ588">
        <f t="shared" si="834"/>
        <v>0</v>
      </c>
      <c r="AK588">
        <f t="shared" si="831"/>
        <v>0</v>
      </c>
      <c r="AL588">
        <f t="shared" si="831"/>
        <v>0</v>
      </c>
      <c r="AM588">
        <f t="shared" si="831"/>
        <v>0</v>
      </c>
      <c r="AN588">
        <f t="shared" si="831"/>
        <v>0</v>
      </c>
      <c r="AO588">
        <f t="shared" si="831"/>
        <v>0</v>
      </c>
      <c r="AP588">
        <f t="shared" si="831"/>
        <v>0</v>
      </c>
      <c r="AQ588">
        <f t="shared" si="831"/>
        <v>0</v>
      </c>
      <c r="AR588">
        <f t="shared" si="831"/>
        <v>0</v>
      </c>
      <c r="AS588">
        <f t="shared" si="831"/>
        <v>0</v>
      </c>
      <c r="AT588">
        <f t="shared" si="831"/>
        <v>0</v>
      </c>
      <c r="AU588">
        <f t="shared" si="831"/>
        <v>0</v>
      </c>
      <c r="AV588">
        <f t="shared" si="831"/>
        <v>0</v>
      </c>
      <c r="AW588">
        <f t="shared" si="831"/>
        <v>0</v>
      </c>
      <c r="AX588">
        <f t="shared" si="831"/>
        <v>0</v>
      </c>
      <c r="AY588">
        <f t="shared" ref="AY588:DJ591" si="847">IF(AND($B588&lt;=AY$1,$C588&gt;=AY$1),1,0)</f>
        <v>0</v>
      </c>
      <c r="AZ588">
        <f t="shared" si="847"/>
        <v>0</v>
      </c>
      <c r="BA588">
        <f t="shared" si="847"/>
        <v>0</v>
      </c>
      <c r="BB588">
        <f t="shared" si="847"/>
        <v>0</v>
      </c>
      <c r="BC588">
        <f t="shared" si="847"/>
        <v>0</v>
      </c>
      <c r="BD588">
        <f t="shared" si="847"/>
        <v>0</v>
      </c>
      <c r="BE588">
        <f t="shared" si="847"/>
        <v>0</v>
      </c>
      <c r="BF588">
        <f t="shared" si="847"/>
        <v>0</v>
      </c>
      <c r="BG588">
        <f t="shared" si="847"/>
        <v>0</v>
      </c>
      <c r="BH588">
        <f t="shared" si="847"/>
        <v>0</v>
      </c>
      <c r="BI588">
        <f t="shared" si="847"/>
        <v>0</v>
      </c>
      <c r="BJ588">
        <f t="shared" si="847"/>
        <v>0</v>
      </c>
      <c r="BK588">
        <f t="shared" si="847"/>
        <v>0</v>
      </c>
      <c r="BL588">
        <f t="shared" si="847"/>
        <v>0</v>
      </c>
      <c r="BM588">
        <f t="shared" si="847"/>
        <v>0</v>
      </c>
      <c r="BN588">
        <f t="shared" si="847"/>
        <v>0</v>
      </c>
      <c r="BO588">
        <f t="shared" si="847"/>
        <v>0</v>
      </c>
      <c r="BP588">
        <f t="shared" si="847"/>
        <v>0</v>
      </c>
      <c r="BQ588">
        <f t="shared" si="847"/>
        <v>0</v>
      </c>
      <c r="BR588">
        <f t="shared" si="847"/>
        <v>0</v>
      </c>
      <c r="BS588">
        <f t="shared" si="847"/>
        <v>0</v>
      </c>
      <c r="BT588">
        <f t="shared" si="847"/>
        <v>0</v>
      </c>
      <c r="BU588">
        <f t="shared" si="847"/>
        <v>0</v>
      </c>
      <c r="BV588">
        <f t="shared" si="847"/>
        <v>0</v>
      </c>
      <c r="BW588">
        <f t="shared" si="847"/>
        <v>0</v>
      </c>
      <c r="BX588">
        <f t="shared" si="847"/>
        <v>0</v>
      </c>
      <c r="BY588">
        <f t="shared" si="847"/>
        <v>0</v>
      </c>
      <c r="BZ588">
        <f t="shared" si="847"/>
        <v>0</v>
      </c>
      <c r="CA588">
        <f t="shared" si="847"/>
        <v>0</v>
      </c>
      <c r="CB588">
        <f t="shared" si="847"/>
        <v>0</v>
      </c>
      <c r="CC588">
        <f t="shared" si="847"/>
        <v>0</v>
      </c>
      <c r="CD588">
        <f t="shared" si="847"/>
        <v>0</v>
      </c>
      <c r="CE588">
        <f t="shared" si="847"/>
        <v>0</v>
      </c>
      <c r="CF588">
        <f t="shared" si="847"/>
        <v>0</v>
      </c>
      <c r="CG588">
        <f t="shared" si="847"/>
        <v>0</v>
      </c>
      <c r="CH588">
        <f t="shared" si="847"/>
        <v>0</v>
      </c>
      <c r="CI588">
        <f t="shared" si="847"/>
        <v>0</v>
      </c>
      <c r="CJ588">
        <f t="shared" si="847"/>
        <v>0</v>
      </c>
      <c r="CK588">
        <f t="shared" si="847"/>
        <v>0</v>
      </c>
      <c r="CL588">
        <f t="shared" si="847"/>
        <v>0</v>
      </c>
      <c r="CM588">
        <f t="shared" si="847"/>
        <v>0</v>
      </c>
      <c r="CN588">
        <f t="shared" si="847"/>
        <v>0</v>
      </c>
      <c r="CO588">
        <f t="shared" si="847"/>
        <v>0</v>
      </c>
      <c r="CP588">
        <f t="shared" si="847"/>
        <v>0</v>
      </c>
      <c r="CQ588">
        <f t="shared" si="847"/>
        <v>0</v>
      </c>
      <c r="CR588">
        <f t="shared" si="847"/>
        <v>0</v>
      </c>
      <c r="CS588">
        <f t="shared" si="847"/>
        <v>0</v>
      </c>
      <c r="CT588">
        <f t="shared" si="847"/>
        <v>0</v>
      </c>
      <c r="CU588">
        <f t="shared" si="847"/>
        <v>0</v>
      </c>
      <c r="CV588">
        <f t="shared" si="847"/>
        <v>0</v>
      </c>
      <c r="CW588">
        <f t="shared" si="847"/>
        <v>0</v>
      </c>
      <c r="CX588">
        <f t="shared" si="847"/>
        <v>0</v>
      </c>
      <c r="CY588">
        <f t="shared" si="847"/>
        <v>0</v>
      </c>
      <c r="CZ588">
        <f t="shared" si="847"/>
        <v>0</v>
      </c>
      <c r="DA588">
        <f t="shared" si="847"/>
        <v>0</v>
      </c>
      <c r="DB588">
        <f t="shared" si="847"/>
        <v>0</v>
      </c>
      <c r="DC588">
        <f t="shared" si="847"/>
        <v>0</v>
      </c>
      <c r="DD588">
        <f t="shared" si="847"/>
        <v>0</v>
      </c>
      <c r="DE588">
        <f t="shared" si="847"/>
        <v>0</v>
      </c>
      <c r="DF588">
        <f t="shared" si="847"/>
        <v>0</v>
      </c>
      <c r="DG588">
        <f t="shared" si="847"/>
        <v>0</v>
      </c>
      <c r="DH588">
        <f t="shared" si="847"/>
        <v>0</v>
      </c>
      <c r="DI588">
        <f t="shared" si="847"/>
        <v>0</v>
      </c>
      <c r="DJ588">
        <f t="shared" si="847"/>
        <v>0</v>
      </c>
      <c r="DK588">
        <f t="shared" si="845"/>
        <v>0</v>
      </c>
      <c r="DL588">
        <f t="shared" si="845"/>
        <v>0</v>
      </c>
      <c r="DM588">
        <f t="shared" si="845"/>
        <v>0</v>
      </c>
      <c r="DN588">
        <f t="shared" si="845"/>
        <v>0</v>
      </c>
      <c r="DO588">
        <f t="shared" si="845"/>
        <v>0</v>
      </c>
      <c r="DP588">
        <f t="shared" si="845"/>
        <v>0</v>
      </c>
      <c r="DQ588">
        <f t="shared" si="845"/>
        <v>0</v>
      </c>
      <c r="DR588">
        <f t="shared" si="845"/>
        <v>0</v>
      </c>
      <c r="DS588">
        <f t="shared" si="845"/>
        <v>0</v>
      </c>
      <c r="DT588">
        <f t="shared" si="845"/>
        <v>0</v>
      </c>
      <c r="DU588">
        <f t="shared" si="845"/>
        <v>0</v>
      </c>
      <c r="DV588">
        <f t="shared" si="845"/>
        <v>0</v>
      </c>
      <c r="DW588">
        <f t="shared" si="845"/>
        <v>0</v>
      </c>
      <c r="DX588">
        <f t="shared" si="845"/>
        <v>0</v>
      </c>
      <c r="DY588">
        <f t="shared" si="845"/>
        <v>0</v>
      </c>
      <c r="DZ588">
        <f t="shared" si="845"/>
        <v>0</v>
      </c>
      <c r="EA588">
        <f t="shared" si="845"/>
        <v>0</v>
      </c>
      <c r="EB588">
        <f t="shared" si="845"/>
        <v>0</v>
      </c>
      <c r="EC588">
        <f t="shared" si="845"/>
        <v>0</v>
      </c>
      <c r="ED588">
        <f t="shared" si="845"/>
        <v>0</v>
      </c>
      <c r="EE588">
        <f t="shared" si="845"/>
        <v>0</v>
      </c>
      <c r="EF588">
        <f t="shared" si="845"/>
        <v>0</v>
      </c>
      <c r="EG588">
        <f t="shared" si="845"/>
        <v>0</v>
      </c>
      <c r="EH588">
        <f t="shared" si="845"/>
        <v>0</v>
      </c>
      <c r="EI588">
        <f t="shared" si="845"/>
        <v>1</v>
      </c>
      <c r="EJ588">
        <f t="shared" si="845"/>
        <v>1</v>
      </c>
      <c r="EK588">
        <f t="shared" si="845"/>
        <v>1</v>
      </c>
      <c r="EL588">
        <f t="shared" si="845"/>
        <v>0</v>
      </c>
      <c r="EM588">
        <f t="shared" si="845"/>
        <v>0</v>
      </c>
      <c r="EN588">
        <f t="shared" si="845"/>
        <v>0</v>
      </c>
      <c r="EO588">
        <f t="shared" si="845"/>
        <v>0</v>
      </c>
      <c r="EP588">
        <f t="shared" si="845"/>
        <v>0</v>
      </c>
      <c r="EQ588">
        <f t="shared" si="845"/>
        <v>0</v>
      </c>
      <c r="ER588">
        <f t="shared" si="845"/>
        <v>0</v>
      </c>
      <c r="ES588">
        <f t="shared" si="845"/>
        <v>0</v>
      </c>
      <c r="ET588">
        <f t="shared" si="845"/>
        <v>0</v>
      </c>
      <c r="EU588">
        <f t="shared" si="845"/>
        <v>0</v>
      </c>
      <c r="EV588">
        <f t="shared" si="845"/>
        <v>0</v>
      </c>
      <c r="EW588">
        <f t="shared" si="845"/>
        <v>0</v>
      </c>
      <c r="EX588">
        <f t="shared" si="845"/>
        <v>0</v>
      </c>
      <c r="EY588">
        <f t="shared" si="845"/>
        <v>0</v>
      </c>
      <c r="EZ588">
        <f t="shared" si="845"/>
        <v>0</v>
      </c>
      <c r="FA588">
        <f t="shared" si="845"/>
        <v>0</v>
      </c>
      <c r="FB588">
        <f t="shared" si="845"/>
        <v>0</v>
      </c>
      <c r="FC588">
        <f t="shared" si="845"/>
        <v>0</v>
      </c>
      <c r="FD588">
        <f t="shared" si="845"/>
        <v>0</v>
      </c>
      <c r="FE588">
        <f t="shared" si="845"/>
        <v>0</v>
      </c>
      <c r="FF588">
        <f t="shared" si="845"/>
        <v>0</v>
      </c>
      <c r="FG588">
        <f t="shared" si="845"/>
        <v>0</v>
      </c>
      <c r="FH588">
        <f t="shared" si="845"/>
        <v>0</v>
      </c>
      <c r="FI588">
        <f t="shared" si="845"/>
        <v>0</v>
      </c>
      <c r="FJ588">
        <f t="shared" si="845"/>
        <v>0</v>
      </c>
      <c r="FK588">
        <f t="shared" si="845"/>
        <v>0</v>
      </c>
      <c r="FL588">
        <f t="shared" si="845"/>
        <v>0</v>
      </c>
      <c r="FM588">
        <f t="shared" si="845"/>
        <v>0</v>
      </c>
      <c r="FN588">
        <f t="shared" si="845"/>
        <v>0</v>
      </c>
      <c r="FO588">
        <f t="shared" si="845"/>
        <v>0</v>
      </c>
      <c r="FP588">
        <f t="shared" si="845"/>
        <v>0</v>
      </c>
      <c r="FQ588">
        <f t="shared" si="845"/>
        <v>0</v>
      </c>
      <c r="FR588">
        <f t="shared" si="845"/>
        <v>0</v>
      </c>
      <c r="FS588">
        <f t="shared" si="845"/>
        <v>0</v>
      </c>
      <c r="FT588">
        <f t="shared" si="845"/>
        <v>0</v>
      </c>
      <c r="FU588">
        <f t="shared" si="845"/>
        <v>0</v>
      </c>
      <c r="FV588">
        <f t="shared" si="836"/>
        <v>0</v>
      </c>
      <c r="FW588">
        <f t="shared" si="832"/>
        <v>0</v>
      </c>
      <c r="FX588">
        <f t="shared" si="832"/>
        <v>0</v>
      </c>
      <c r="FY588">
        <f t="shared" si="837"/>
        <v>0</v>
      </c>
      <c r="FZ588">
        <f t="shared" si="837"/>
        <v>0</v>
      </c>
      <c r="GA588">
        <f t="shared" si="846"/>
        <v>0</v>
      </c>
      <c r="GB588">
        <f t="shared" si="846"/>
        <v>0</v>
      </c>
      <c r="GC588">
        <f t="shared" si="846"/>
        <v>0</v>
      </c>
      <c r="GD588">
        <f t="shared" si="846"/>
        <v>0</v>
      </c>
      <c r="GE588">
        <f t="shared" si="846"/>
        <v>0</v>
      </c>
      <c r="GF588">
        <f t="shared" si="846"/>
        <v>0</v>
      </c>
      <c r="GG588">
        <f t="shared" si="846"/>
        <v>0</v>
      </c>
      <c r="GH588">
        <f t="shared" si="846"/>
        <v>0</v>
      </c>
      <c r="GI588">
        <f t="shared" si="846"/>
        <v>0</v>
      </c>
      <c r="GJ588">
        <f t="shared" si="846"/>
        <v>0</v>
      </c>
      <c r="GK588">
        <f t="shared" si="846"/>
        <v>0</v>
      </c>
      <c r="GL588">
        <f t="shared" si="846"/>
        <v>0</v>
      </c>
      <c r="GM588">
        <f t="shared" si="846"/>
        <v>0</v>
      </c>
      <c r="GN588">
        <f t="shared" si="846"/>
        <v>0</v>
      </c>
      <c r="GO588">
        <f t="shared" si="846"/>
        <v>0</v>
      </c>
      <c r="GP588">
        <f t="shared" si="846"/>
        <v>0</v>
      </c>
      <c r="GQ588">
        <f t="shared" si="846"/>
        <v>0</v>
      </c>
      <c r="GR588">
        <f t="shared" si="846"/>
        <v>0</v>
      </c>
      <c r="GS588">
        <f t="shared" si="846"/>
        <v>0</v>
      </c>
      <c r="GT588">
        <f t="shared" si="846"/>
        <v>0</v>
      </c>
      <c r="GU588">
        <f t="shared" si="846"/>
        <v>0</v>
      </c>
      <c r="GV588">
        <f t="shared" si="846"/>
        <v>0</v>
      </c>
      <c r="GW588">
        <f t="shared" si="846"/>
        <v>0</v>
      </c>
      <c r="GX588">
        <f t="shared" si="846"/>
        <v>0</v>
      </c>
      <c r="GY588">
        <f t="shared" si="846"/>
        <v>0</v>
      </c>
      <c r="GZ588">
        <f t="shared" si="846"/>
        <v>0</v>
      </c>
      <c r="HA588">
        <f t="shared" si="846"/>
        <v>0</v>
      </c>
      <c r="HB588">
        <f t="shared" si="846"/>
        <v>0</v>
      </c>
      <c r="HC588">
        <f t="shared" si="846"/>
        <v>0</v>
      </c>
      <c r="HD588">
        <f t="shared" si="846"/>
        <v>0</v>
      </c>
      <c r="HE588">
        <f t="shared" si="846"/>
        <v>0</v>
      </c>
      <c r="HF588">
        <f t="shared" si="846"/>
        <v>0</v>
      </c>
      <c r="HG588">
        <f t="shared" si="846"/>
        <v>0</v>
      </c>
      <c r="HH588">
        <f t="shared" si="846"/>
        <v>0</v>
      </c>
      <c r="HI588">
        <f t="shared" si="846"/>
        <v>0</v>
      </c>
      <c r="HJ588">
        <f t="shared" si="846"/>
        <v>0</v>
      </c>
      <c r="HK588">
        <f t="shared" si="846"/>
        <v>0</v>
      </c>
      <c r="HL588">
        <f t="shared" si="846"/>
        <v>0</v>
      </c>
      <c r="HM588">
        <f t="shared" si="846"/>
        <v>0</v>
      </c>
      <c r="HN588">
        <f t="shared" si="846"/>
        <v>0</v>
      </c>
      <c r="HO588">
        <f t="shared" si="846"/>
        <v>0</v>
      </c>
      <c r="HP588">
        <f t="shared" si="846"/>
        <v>0</v>
      </c>
      <c r="HQ588">
        <f t="shared" si="846"/>
        <v>0</v>
      </c>
      <c r="HR588">
        <f t="shared" si="846"/>
        <v>0</v>
      </c>
      <c r="HS588">
        <f t="shared" si="846"/>
        <v>0</v>
      </c>
      <c r="HT588">
        <f t="shared" si="846"/>
        <v>0</v>
      </c>
      <c r="HU588">
        <f t="shared" si="846"/>
        <v>0</v>
      </c>
      <c r="HV588">
        <f t="shared" si="846"/>
        <v>0</v>
      </c>
      <c r="HW588">
        <f t="shared" si="846"/>
        <v>0</v>
      </c>
      <c r="HX588">
        <f t="shared" si="846"/>
        <v>0</v>
      </c>
      <c r="HY588">
        <f t="shared" si="846"/>
        <v>0</v>
      </c>
      <c r="HZ588">
        <f t="shared" si="846"/>
        <v>0</v>
      </c>
      <c r="IA588">
        <f t="shared" si="846"/>
        <v>0</v>
      </c>
      <c r="IB588">
        <f t="shared" si="846"/>
        <v>0</v>
      </c>
      <c r="IC588">
        <f t="shared" si="846"/>
        <v>0</v>
      </c>
      <c r="ID588">
        <f t="shared" si="846"/>
        <v>0</v>
      </c>
      <c r="IE588">
        <f t="shared" si="846"/>
        <v>0</v>
      </c>
      <c r="IF588">
        <f t="shared" si="846"/>
        <v>0</v>
      </c>
      <c r="IG588">
        <f t="shared" si="846"/>
        <v>0</v>
      </c>
      <c r="IH588">
        <f t="shared" si="846"/>
        <v>0</v>
      </c>
      <c r="II588">
        <f t="shared" si="846"/>
        <v>0</v>
      </c>
      <c r="IJ588">
        <f t="shared" si="846"/>
        <v>0</v>
      </c>
      <c r="IK588">
        <f t="shared" si="846"/>
        <v>0</v>
      </c>
      <c r="IL588">
        <f t="shared" si="846"/>
        <v>0</v>
      </c>
      <c r="IM588">
        <f t="shared" si="844"/>
        <v>0</v>
      </c>
      <c r="IN588">
        <f t="shared" si="844"/>
        <v>0</v>
      </c>
      <c r="IO588">
        <f t="shared" si="844"/>
        <v>0</v>
      </c>
      <c r="IP588">
        <f t="shared" si="844"/>
        <v>0</v>
      </c>
      <c r="IQ588">
        <f t="shared" si="844"/>
        <v>0</v>
      </c>
      <c r="IR588">
        <f t="shared" si="844"/>
        <v>0</v>
      </c>
      <c r="IS588">
        <f t="shared" si="844"/>
        <v>0</v>
      </c>
      <c r="IT588">
        <f t="shared" si="844"/>
        <v>0</v>
      </c>
      <c r="IU588">
        <f t="shared" si="844"/>
        <v>0</v>
      </c>
      <c r="IV588">
        <f t="shared" si="844"/>
        <v>0</v>
      </c>
      <c r="IW588">
        <f t="shared" si="844"/>
        <v>0</v>
      </c>
      <c r="IX588">
        <f t="shared" si="844"/>
        <v>0</v>
      </c>
      <c r="IY588">
        <f t="shared" si="844"/>
        <v>0</v>
      </c>
      <c r="IZ588">
        <f t="shared" si="844"/>
        <v>0</v>
      </c>
      <c r="JA588">
        <f t="shared" si="844"/>
        <v>0</v>
      </c>
      <c r="JB588">
        <f t="shared" si="844"/>
        <v>0</v>
      </c>
      <c r="JC588">
        <f t="shared" si="844"/>
        <v>0</v>
      </c>
      <c r="JD588">
        <f t="shared" si="844"/>
        <v>0</v>
      </c>
      <c r="JE588">
        <f t="shared" si="844"/>
        <v>0</v>
      </c>
      <c r="JF588">
        <f t="shared" si="844"/>
        <v>0</v>
      </c>
      <c r="JG588">
        <f t="shared" si="844"/>
        <v>0</v>
      </c>
      <c r="JH588">
        <f t="shared" si="844"/>
        <v>0</v>
      </c>
      <c r="JI588">
        <f t="shared" si="844"/>
        <v>0</v>
      </c>
      <c r="JJ588">
        <f t="shared" si="844"/>
        <v>0</v>
      </c>
      <c r="JK588">
        <f t="shared" si="844"/>
        <v>0</v>
      </c>
      <c r="JL588">
        <f t="shared" si="844"/>
        <v>0</v>
      </c>
      <c r="JM588">
        <f t="shared" si="844"/>
        <v>0</v>
      </c>
      <c r="JN588">
        <f t="shared" si="844"/>
        <v>0</v>
      </c>
      <c r="JO588">
        <f t="shared" si="844"/>
        <v>0</v>
      </c>
      <c r="JP588">
        <f t="shared" si="844"/>
        <v>0</v>
      </c>
      <c r="JQ588">
        <f t="shared" si="844"/>
        <v>0</v>
      </c>
      <c r="JR588">
        <f t="shared" si="844"/>
        <v>0</v>
      </c>
      <c r="JS588">
        <f t="shared" si="844"/>
        <v>0</v>
      </c>
      <c r="JT588">
        <f t="shared" si="844"/>
        <v>0</v>
      </c>
      <c r="JU588">
        <f t="shared" si="844"/>
        <v>0</v>
      </c>
      <c r="JV588">
        <f t="shared" si="844"/>
        <v>0</v>
      </c>
      <c r="JW588">
        <f t="shared" si="844"/>
        <v>0</v>
      </c>
      <c r="JX588">
        <f t="shared" si="844"/>
        <v>0</v>
      </c>
      <c r="JY588">
        <f t="shared" si="844"/>
        <v>0</v>
      </c>
      <c r="JZ588">
        <f t="shared" si="844"/>
        <v>0</v>
      </c>
      <c r="KA588">
        <f t="shared" si="844"/>
        <v>0</v>
      </c>
      <c r="KB588">
        <f t="shared" si="844"/>
        <v>0</v>
      </c>
      <c r="KC588">
        <f t="shared" si="844"/>
        <v>0</v>
      </c>
      <c r="KD588">
        <f t="shared" si="844"/>
        <v>0</v>
      </c>
      <c r="KE588">
        <f t="shared" si="844"/>
        <v>0</v>
      </c>
      <c r="KF588">
        <f t="shared" si="844"/>
        <v>0</v>
      </c>
      <c r="KG588">
        <f t="shared" si="844"/>
        <v>0</v>
      </c>
      <c r="KH588">
        <f t="shared" si="844"/>
        <v>0</v>
      </c>
      <c r="KI588">
        <f t="shared" si="844"/>
        <v>0</v>
      </c>
      <c r="KJ588">
        <f t="shared" si="844"/>
        <v>0</v>
      </c>
      <c r="KK588">
        <f t="shared" si="844"/>
        <v>0</v>
      </c>
      <c r="KL588">
        <f t="shared" si="844"/>
        <v>0</v>
      </c>
      <c r="KM588">
        <f t="shared" si="844"/>
        <v>0</v>
      </c>
      <c r="KN588">
        <f t="shared" si="844"/>
        <v>0</v>
      </c>
      <c r="KO588">
        <f t="shared" si="844"/>
        <v>0</v>
      </c>
      <c r="KP588">
        <f t="shared" si="844"/>
        <v>0</v>
      </c>
      <c r="KQ588">
        <f t="shared" si="844"/>
        <v>0</v>
      </c>
      <c r="KR588">
        <f t="shared" si="844"/>
        <v>0</v>
      </c>
      <c r="KS588">
        <f t="shared" si="844"/>
        <v>0</v>
      </c>
      <c r="KT588">
        <f t="shared" si="844"/>
        <v>0</v>
      </c>
      <c r="KU588">
        <f t="shared" si="844"/>
        <v>0</v>
      </c>
      <c r="KV588">
        <f t="shared" si="844"/>
        <v>0</v>
      </c>
      <c r="KW588">
        <f t="shared" si="844"/>
        <v>0</v>
      </c>
      <c r="KX588">
        <f t="shared" si="842"/>
        <v>0</v>
      </c>
      <c r="KY588">
        <f t="shared" si="838"/>
        <v>0</v>
      </c>
      <c r="KZ588">
        <f t="shared" si="838"/>
        <v>0</v>
      </c>
      <c r="LA588">
        <f t="shared" si="839"/>
        <v>0</v>
      </c>
      <c r="LB588">
        <f t="shared" si="839"/>
        <v>0</v>
      </c>
      <c r="LC588">
        <f t="shared" si="839"/>
        <v>0</v>
      </c>
      <c r="LD588">
        <f t="shared" si="839"/>
        <v>0</v>
      </c>
      <c r="LE588">
        <f t="shared" si="839"/>
        <v>0</v>
      </c>
      <c r="LF588">
        <f t="shared" si="839"/>
        <v>0</v>
      </c>
      <c r="LG588">
        <f t="shared" si="839"/>
        <v>0</v>
      </c>
      <c r="LH588">
        <f t="shared" si="839"/>
        <v>0</v>
      </c>
      <c r="LI588">
        <f t="shared" si="839"/>
        <v>0</v>
      </c>
      <c r="LJ588">
        <f t="shared" si="839"/>
        <v>0</v>
      </c>
      <c r="LK588">
        <f t="shared" si="839"/>
        <v>0</v>
      </c>
      <c r="LL588">
        <f t="shared" si="839"/>
        <v>0</v>
      </c>
      <c r="LM588">
        <f t="shared" si="839"/>
        <v>0</v>
      </c>
    </row>
    <row r="589" spans="1:325" x14ac:dyDescent="0.25">
      <c r="A589" t="s">
        <v>3037</v>
      </c>
      <c r="B589" s="2">
        <v>44700.222824074073</v>
      </c>
      <c r="C589" s="2">
        <v>44700.227951388886</v>
      </c>
      <c r="E589">
        <f t="shared" si="829"/>
        <v>0</v>
      </c>
      <c r="F589">
        <f t="shared" si="829"/>
        <v>0</v>
      </c>
      <c r="G589">
        <f t="shared" si="829"/>
        <v>0</v>
      </c>
      <c r="H589">
        <f t="shared" si="829"/>
        <v>0</v>
      </c>
      <c r="I589">
        <f t="shared" si="829"/>
        <v>0</v>
      </c>
      <c r="J589">
        <f t="shared" si="829"/>
        <v>0</v>
      </c>
      <c r="K589">
        <f t="shared" si="829"/>
        <v>0</v>
      </c>
      <c r="L589">
        <f t="shared" si="829"/>
        <v>0</v>
      </c>
      <c r="M589">
        <f t="shared" si="829"/>
        <v>0</v>
      </c>
      <c r="N589">
        <f t="shared" si="829"/>
        <v>0</v>
      </c>
      <c r="O589">
        <f t="shared" si="829"/>
        <v>0</v>
      </c>
      <c r="P589">
        <f t="shared" si="829"/>
        <v>0</v>
      </c>
      <c r="Q589">
        <f t="shared" si="829"/>
        <v>0</v>
      </c>
      <c r="R589">
        <f t="shared" si="829"/>
        <v>0</v>
      </c>
      <c r="S589">
        <f t="shared" si="829"/>
        <v>0</v>
      </c>
      <c r="T589">
        <f t="shared" si="829"/>
        <v>0</v>
      </c>
      <c r="U589">
        <f t="shared" si="834"/>
        <v>0</v>
      </c>
      <c r="V589">
        <f t="shared" si="834"/>
        <v>0</v>
      </c>
      <c r="W589">
        <f t="shared" si="834"/>
        <v>0</v>
      </c>
      <c r="X589">
        <f t="shared" si="834"/>
        <v>0</v>
      </c>
      <c r="Y589">
        <f t="shared" si="834"/>
        <v>0</v>
      </c>
      <c r="Z589">
        <f t="shared" si="834"/>
        <v>0</v>
      </c>
      <c r="AA589">
        <f t="shared" si="834"/>
        <v>0</v>
      </c>
      <c r="AB589">
        <f t="shared" si="834"/>
        <v>0</v>
      </c>
      <c r="AC589">
        <f t="shared" si="834"/>
        <v>0</v>
      </c>
      <c r="AD589">
        <f t="shared" si="834"/>
        <v>0</v>
      </c>
      <c r="AE589">
        <f t="shared" si="834"/>
        <v>0</v>
      </c>
      <c r="AF589">
        <f t="shared" si="834"/>
        <v>0</v>
      </c>
      <c r="AG589">
        <f t="shared" si="834"/>
        <v>0</v>
      </c>
      <c r="AH589">
        <f t="shared" si="834"/>
        <v>0</v>
      </c>
      <c r="AI589">
        <f t="shared" si="834"/>
        <v>0</v>
      </c>
      <c r="AJ589">
        <f t="shared" si="834"/>
        <v>0</v>
      </c>
      <c r="AK589">
        <f t="shared" si="831"/>
        <v>0</v>
      </c>
      <c r="AL589">
        <f t="shared" si="831"/>
        <v>0</v>
      </c>
      <c r="AM589">
        <f t="shared" si="831"/>
        <v>0</v>
      </c>
      <c r="AN589">
        <f t="shared" si="831"/>
        <v>0</v>
      </c>
      <c r="AO589">
        <f t="shared" si="831"/>
        <v>0</v>
      </c>
      <c r="AP589">
        <f t="shared" si="831"/>
        <v>0</v>
      </c>
      <c r="AQ589">
        <f t="shared" si="831"/>
        <v>0</v>
      </c>
      <c r="AR589">
        <f t="shared" si="831"/>
        <v>0</v>
      </c>
      <c r="AS589">
        <f t="shared" si="831"/>
        <v>0</v>
      </c>
      <c r="AT589">
        <f t="shared" si="831"/>
        <v>0</v>
      </c>
      <c r="AU589">
        <f t="shared" si="831"/>
        <v>0</v>
      </c>
      <c r="AV589">
        <f t="shared" si="831"/>
        <v>0</v>
      </c>
      <c r="AW589">
        <f t="shared" si="831"/>
        <v>0</v>
      </c>
      <c r="AX589">
        <f t="shared" si="831"/>
        <v>0</v>
      </c>
      <c r="AY589">
        <f t="shared" si="847"/>
        <v>0</v>
      </c>
      <c r="AZ589">
        <f t="shared" si="847"/>
        <v>0</v>
      </c>
      <c r="BA589">
        <f t="shared" si="847"/>
        <v>0</v>
      </c>
      <c r="BB589">
        <f t="shared" si="847"/>
        <v>0</v>
      </c>
      <c r="BC589">
        <f t="shared" si="847"/>
        <v>0</v>
      </c>
      <c r="BD589">
        <f t="shared" si="847"/>
        <v>0</v>
      </c>
      <c r="BE589">
        <f t="shared" si="847"/>
        <v>0</v>
      </c>
      <c r="BF589">
        <f t="shared" si="847"/>
        <v>0</v>
      </c>
      <c r="BG589">
        <f t="shared" si="847"/>
        <v>0</v>
      </c>
      <c r="BH589">
        <f t="shared" si="847"/>
        <v>0</v>
      </c>
      <c r="BI589">
        <f t="shared" si="847"/>
        <v>0</v>
      </c>
      <c r="BJ589">
        <f t="shared" si="847"/>
        <v>0</v>
      </c>
      <c r="BK589">
        <f t="shared" si="847"/>
        <v>0</v>
      </c>
      <c r="BL589">
        <f t="shared" si="847"/>
        <v>0</v>
      </c>
      <c r="BM589">
        <f t="shared" si="847"/>
        <v>0</v>
      </c>
      <c r="BN589">
        <f t="shared" si="847"/>
        <v>0</v>
      </c>
      <c r="BO589">
        <f t="shared" si="847"/>
        <v>0</v>
      </c>
      <c r="BP589">
        <f t="shared" si="847"/>
        <v>0</v>
      </c>
      <c r="BQ589">
        <f t="shared" si="847"/>
        <v>0</v>
      </c>
      <c r="BR589">
        <f t="shared" si="847"/>
        <v>0</v>
      </c>
      <c r="BS589">
        <f t="shared" si="847"/>
        <v>0</v>
      </c>
      <c r="BT589">
        <f t="shared" si="847"/>
        <v>0</v>
      </c>
      <c r="BU589">
        <f t="shared" si="847"/>
        <v>0</v>
      </c>
      <c r="BV589">
        <f t="shared" si="847"/>
        <v>0</v>
      </c>
      <c r="BW589">
        <f t="shared" si="847"/>
        <v>0</v>
      </c>
      <c r="BX589">
        <f t="shared" si="847"/>
        <v>0</v>
      </c>
      <c r="BY589">
        <f t="shared" si="847"/>
        <v>0</v>
      </c>
      <c r="BZ589">
        <f t="shared" si="847"/>
        <v>0</v>
      </c>
      <c r="CA589">
        <f t="shared" si="847"/>
        <v>0</v>
      </c>
      <c r="CB589">
        <f t="shared" si="847"/>
        <v>0</v>
      </c>
      <c r="CC589">
        <f t="shared" si="847"/>
        <v>0</v>
      </c>
      <c r="CD589">
        <f t="shared" si="847"/>
        <v>0</v>
      </c>
      <c r="CE589">
        <f t="shared" si="847"/>
        <v>0</v>
      </c>
      <c r="CF589">
        <f t="shared" si="847"/>
        <v>0</v>
      </c>
      <c r="CG589">
        <f t="shared" si="847"/>
        <v>0</v>
      </c>
      <c r="CH589">
        <f t="shared" si="847"/>
        <v>0</v>
      </c>
      <c r="CI589">
        <f t="shared" si="847"/>
        <v>0</v>
      </c>
      <c r="CJ589">
        <f t="shared" si="847"/>
        <v>0</v>
      </c>
      <c r="CK589">
        <f t="shared" si="847"/>
        <v>0</v>
      </c>
      <c r="CL589">
        <f t="shared" si="847"/>
        <v>0</v>
      </c>
      <c r="CM589">
        <f t="shared" si="847"/>
        <v>0</v>
      </c>
      <c r="CN589">
        <f t="shared" si="847"/>
        <v>0</v>
      </c>
      <c r="CO589">
        <f t="shared" si="847"/>
        <v>0</v>
      </c>
      <c r="CP589">
        <f t="shared" si="847"/>
        <v>0</v>
      </c>
      <c r="CQ589">
        <f t="shared" si="847"/>
        <v>0</v>
      </c>
      <c r="CR589">
        <f t="shared" si="847"/>
        <v>0</v>
      </c>
      <c r="CS589">
        <f t="shared" si="847"/>
        <v>0</v>
      </c>
      <c r="CT589">
        <f t="shared" si="847"/>
        <v>0</v>
      </c>
      <c r="CU589">
        <f t="shared" si="847"/>
        <v>0</v>
      </c>
      <c r="CV589">
        <f t="shared" si="847"/>
        <v>0</v>
      </c>
      <c r="CW589">
        <f t="shared" si="847"/>
        <v>0</v>
      </c>
      <c r="CX589">
        <f t="shared" si="847"/>
        <v>0</v>
      </c>
      <c r="CY589">
        <f t="shared" si="847"/>
        <v>0</v>
      </c>
      <c r="CZ589">
        <f t="shared" si="847"/>
        <v>0</v>
      </c>
      <c r="DA589">
        <f t="shared" si="847"/>
        <v>0</v>
      </c>
      <c r="DB589">
        <f t="shared" si="847"/>
        <v>0</v>
      </c>
      <c r="DC589">
        <f t="shared" si="847"/>
        <v>0</v>
      </c>
      <c r="DD589">
        <f t="shared" si="847"/>
        <v>0</v>
      </c>
      <c r="DE589">
        <f t="shared" si="847"/>
        <v>0</v>
      </c>
      <c r="DF589">
        <f t="shared" si="847"/>
        <v>0</v>
      </c>
      <c r="DG589">
        <f t="shared" si="847"/>
        <v>0</v>
      </c>
      <c r="DH589">
        <f t="shared" si="847"/>
        <v>0</v>
      </c>
      <c r="DI589">
        <f t="shared" si="847"/>
        <v>0</v>
      </c>
      <c r="DJ589">
        <f t="shared" si="847"/>
        <v>0</v>
      </c>
      <c r="DK589">
        <f t="shared" si="845"/>
        <v>0</v>
      </c>
      <c r="DL589">
        <f t="shared" si="845"/>
        <v>0</v>
      </c>
      <c r="DM589">
        <f t="shared" si="845"/>
        <v>0</v>
      </c>
      <c r="DN589">
        <f t="shared" si="845"/>
        <v>0</v>
      </c>
      <c r="DO589">
        <f t="shared" si="845"/>
        <v>0</v>
      </c>
      <c r="DP589">
        <f t="shared" si="845"/>
        <v>0</v>
      </c>
      <c r="DQ589">
        <f t="shared" si="845"/>
        <v>0</v>
      </c>
      <c r="DR589">
        <f t="shared" si="845"/>
        <v>0</v>
      </c>
      <c r="DS589">
        <f t="shared" si="845"/>
        <v>0</v>
      </c>
      <c r="DT589">
        <f t="shared" si="845"/>
        <v>0</v>
      </c>
      <c r="DU589">
        <f t="shared" si="845"/>
        <v>0</v>
      </c>
      <c r="DV589">
        <f t="shared" si="845"/>
        <v>0</v>
      </c>
      <c r="DW589">
        <f t="shared" si="845"/>
        <v>0</v>
      </c>
      <c r="DX589">
        <f t="shared" si="845"/>
        <v>0</v>
      </c>
      <c r="DY589">
        <f t="shared" si="845"/>
        <v>0</v>
      </c>
      <c r="DZ589">
        <f t="shared" si="845"/>
        <v>0</v>
      </c>
      <c r="EA589">
        <f t="shared" si="845"/>
        <v>0</v>
      </c>
      <c r="EB589">
        <f t="shared" si="845"/>
        <v>0</v>
      </c>
      <c r="EC589">
        <f t="shared" si="845"/>
        <v>0</v>
      </c>
      <c r="ED589">
        <f t="shared" si="845"/>
        <v>0</v>
      </c>
      <c r="EE589">
        <f t="shared" si="845"/>
        <v>0</v>
      </c>
      <c r="EF589">
        <f t="shared" si="845"/>
        <v>0</v>
      </c>
      <c r="EG589">
        <f t="shared" si="845"/>
        <v>0</v>
      </c>
      <c r="EH589">
        <f t="shared" si="845"/>
        <v>0</v>
      </c>
      <c r="EI589">
        <f t="shared" si="845"/>
        <v>0</v>
      </c>
      <c r="EJ589">
        <f t="shared" si="845"/>
        <v>1</v>
      </c>
      <c r="EK589">
        <f t="shared" si="845"/>
        <v>1</v>
      </c>
      <c r="EL589">
        <f t="shared" si="845"/>
        <v>0</v>
      </c>
      <c r="EM589">
        <f t="shared" si="845"/>
        <v>0</v>
      </c>
      <c r="EN589">
        <f t="shared" si="845"/>
        <v>0</v>
      </c>
      <c r="EO589">
        <f t="shared" si="845"/>
        <v>0</v>
      </c>
      <c r="EP589">
        <f t="shared" si="845"/>
        <v>0</v>
      </c>
      <c r="EQ589">
        <f t="shared" si="845"/>
        <v>0</v>
      </c>
      <c r="ER589">
        <f t="shared" si="845"/>
        <v>0</v>
      </c>
      <c r="ES589">
        <f t="shared" si="845"/>
        <v>0</v>
      </c>
      <c r="ET589">
        <f t="shared" si="845"/>
        <v>0</v>
      </c>
      <c r="EU589">
        <f t="shared" si="845"/>
        <v>0</v>
      </c>
      <c r="EV589">
        <f t="shared" si="845"/>
        <v>0</v>
      </c>
      <c r="EW589">
        <f t="shared" si="845"/>
        <v>0</v>
      </c>
      <c r="EX589">
        <f t="shared" si="845"/>
        <v>0</v>
      </c>
      <c r="EY589">
        <f t="shared" si="845"/>
        <v>0</v>
      </c>
      <c r="EZ589">
        <f t="shared" si="845"/>
        <v>0</v>
      </c>
      <c r="FA589">
        <f t="shared" si="845"/>
        <v>0</v>
      </c>
      <c r="FB589">
        <f t="shared" si="845"/>
        <v>0</v>
      </c>
      <c r="FC589">
        <f t="shared" si="845"/>
        <v>0</v>
      </c>
      <c r="FD589">
        <f t="shared" si="845"/>
        <v>0</v>
      </c>
      <c r="FE589">
        <f t="shared" si="845"/>
        <v>0</v>
      </c>
      <c r="FF589">
        <f t="shared" si="845"/>
        <v>0</v>
      </c>
      <c r="FG589">
        <f t="shared" si="845"/>
        <v>0</v>
      </c>
      <c r="FH589">
        <f t="shared" si="845"/>
        <v>0</v>
      </c>
      <c r="FI589">
        <f t="shared" si="845"/>
        <v>0</v>
      </c>
      <c r="FJ589">
        <f t="shared" si="845"/>
        <v>0</v>
      </c>
      <c r="FK589">
        <f t="shared" si="845"/>
        <v>0</v>
      </c>
      <c r="FL589">
        <f t="shared" si="845"/>
        <v>0</v>
      </c>
      <c r="FM589">
        <f t="shared" si="845"/>
        <v>0</v>
      </c>
      <c r="FN589">
        <f t="shared" si="845"/>
        <v>0</v>
      </c>
      <c r="FO589">
        <f t="shared" si="845"/>
        <v>0</v>
      </c>
      <c r="FP589">
        <f t="shared" si="845"/>
        <v>0</v>
      </c>
      <c r="FQ589">
        <f t="shared" si="845"/>
        <v>0</v>
      </c>
      <c r="FR589">
        <f t="shared" si="845"/>
        <v>0</v>
      </c>
      <c r="FS589">
        <f t="shared" si="845"/>
        <v>0</v>
      </c>
      <c r="FT589">
        <f t="shared" si="845"/>
        <v>0</v>
      </c>
      <c r="FU589">
        <f t="shared" si="845"/>
        <v>0</v>
      </c>
      <c r="FV589">
        <f t="shared" si="836"/>
        <v>0</v>
      </c>
      <c r="FW589">
        <f t="shared" si="832"/>
        <v>0</v>
      </c>
      <c r="FX589">
        <f t="shared" si="832"/>
        <v>0</v>
      </c>
      <c r="FY589">
        <f t="shared" si="837"/>
        <v>0</v>
      </c>
      <c r="FZ589">
        <f t="shared" si="837"/>
        <v>0</v>
      </c>
      <c r="GA589">
        <f t="shared" si="846"/>
        <v>0</v>
      </c>
      <c r="GB589">
        <f t="shared" si="846"/>
        <v>0</v>
      </c>
      <c r="GC589">
        <f t="shared" si="846"/>
        <v>0</v>
      </c>
      <c r="GD589">
        <f t="shared" si="846"/>
        <v>0</v>
      </c>
      <c r="GE589">
        <f t="shared" si="846"/>
        <v>0</v>
      </c>
      <c r="GF589">
        <f t="shared" si="846"/>
        <v>0</v>
      </c>
      <c r="GG589">
        <f t="shared" si="846"/>
        <v>0</v>
      </c>
      <c r="GH589">
        <f t="shared" si="846"/>
        <v>0</v>
      </c>
      <c r="GI589">
        <f t="shared" si="846"/>
        <v>0</v>
      </c>
      <c r="GJ589">
        <f t="shared" si="846"/>
        <v>0</v>
      </c>
      <c r="GK589">
        <f t="shared" si="846"/>
        <v>0</v>
      </c>
      <c r="GL589">
        <f t="shared" si="846"/>
        <v>0</v>
      </c>
      <c r="GM589">
        <f t="shared" si="846"/>
        <v>0</v>
      </c>
      <c r="GN589">
        <f t="shared" si="846"/>
        <v>0</v>
      </c>
      <c r="GO589">
        <f t="shared" si="846"/>
        <v>0</v>
      </c>
      <c r="GP589">
        <f t="shared" si="846"/>
        <v>0</v>
      </c>
      <c r="GQ589">
        <f t="shared" si="846"/>
        <v>0</v>
      </c>
      <c r="GR589">
        <f t="shared" si="846"/>
        <v>0</v>
      </c>
      <c r="GS589">
        <f t="shared" si="846"/>
        <v>0</v>
      </c>
      <c r="GT589">
        <f t="shared" si="846"/>
        <v>0</v>
      </c>
      <c r="GU589">
        <f t="shared" si="846"/>
        <v>0</v>
      </c>
      <c r="GV589">
        <f t="shared" si="846"/>
        <v>0</v>
      </c>
      <c r="GW589">
        <f t="shared" si="846"/>
        <v>0</v>
      </c>
      <c r="GX589">
        <f t="shared" si="846"/>
        <v>0</v>
      </c>
      <c r="GY589">
        <f t="shared" si="846"/>
        <v>0</v>
      </c>
      <c r="GZ589">
        <f t="shared" si="846"/>
        <v>0</v>
      </c>
      <c r="HA589">
        <f t="shared" si="846"/>
        <v>0</v>
      </c>
      <c r="HB589">
        <f t="shared" si="846"/>
        <v>0</v>
      </c>
      <c r="HC589">
        <f t="shared" si="846"/>
        <v>0</v>
      </c>
      <c r="HD589">
        <f t="shared" si="846"/>
        <v>0</v>
      </c>
      <c r="HE589">
        <f t="shared" si="846"/>
        <v>0</v>
      </c>
      <c r="HF589">
        <f t="shared" si="846"/>
        <v>0</v>
      </c>
      <c r="HG589">
        <f t="shared" si="846"/>
        <v>0</v>
      </c>
      <c r="HH589">
        <f t="shared" si="846"/>
        <v>0</v>
      </c>
      <c r="HI589">
        <f t="shared" si="846"/>
        <v>0</v>
      </c>
      <c r="HJ589">
        <f t="shared" si="846"/>
        <v>0</v>
      </c>
      <c r="HK589">
        <f t="shared" si="846"/>
        <v>0</v>
      </c>
      <c r="HL589">
        <f t="shared" si="846"/>
        <v>0</v>
      </c>
      <c r="HM589">
        <f t="shared" si="846"/>
        <v>0</v>
      </c>
      <c r="HN589">
        <f t="shared" si="846"/>
        <v>0</v>
      </c>
      <c r="HO589">
        <f t="shared" si="846"/>
        <v>0</v>
      </c>
      <c r="HP589">
        <f t="shared" si="846"/>
        <v>0</v>
      </c>
      <c r="HQ589">
        <f t="shared" si="846"/>
        <v>0</v>
      </c>
      <c r="HR589">
        <f t="shared" si="846"/>
        <v>0</v>
      </c>
      <c r="HS589">
        <f t="shared" si="846"/>
        <v>0</v>
      </c>
      <c r="HT589">
        <f t="shared" si="846"/>
        <v>0</v>
      </c>
      <c r="HU589">
        <f t="shared" si="846"/>
        <v>0</v>
      </c>
      <c r="HV589">
        <f t="shared" si="846"/>
        <v>0</v>
      </c>
      <c r="HW589">
        <f t="shared" si="846"/>
        <v>0</v>
      </c>
      <c r="HX589">
        <f t="shared" si="846"/>
        <v>0</v>
      </c>
      <c r="HY589">
        <f t="shared" si="846"/>
        <v>0</v>
      </c>
      <c r="HZ589">
        <f t="shared" si="846"/>
        <v>0</v>
      </c>
      <c r="IA589">
        <f t="shared" si="846"/>
        <v>0</v>
      </c>
      <c r="IB589">
        <f t="shared" si="846"/>
        <v>0</v>
      </c>
      <c r="IC589">
        <f t="shared" si="846"/>
        <v>0</v>
      </c>
      <c r="ID589">
        <f t="shared" si="846"/>
        <v>0</v>
      </c>
      <c r="IE589">
        <f t="shared" si="846"/>
        <v>0</v>
      </c>
      <c r="IF589">
        <f t="shared" si="846"/>
        <v>0</v>
      </c>
      <c r="IG589">
        <f t="shared" si="846"/>
        <v>0</v>
      </c>
      <c r="IH589">
        <f t="shared" si="846"/>
        <v>0</v>
      </c>
      <c r="II589">
        <f t="shared" si="846"/>
        <v>0</v>
      </c>
      <c r="IJ589">
        <f t="shared" si="846"/>
        <v>0</v>
      </c>
      <c r="IK589">
        <f t="shared" si="846"/>
        <v>0</v>
      </c>
      <c r="IL589">
        <f t="shared" si="846"/>
        <v>0</v>
      </c>
      <c r="IM589">
        <f t="shared" si="844"/>
        <v>0</v>
      </c>
      <c r="IN589">
        <f t="shared" si="844"/>
        <v>0</v>
      </c>
      <c r="IO589">
        <f t="shared" si="844"/>
        <v>0</v>
      </c>
      <c r="IP589">
        <f t="shared" si="844"/>
        <v>0</v>
      </c>
      <c r="IQ589">
        <f t="shared" si="844"/>
        <v>0</v>
      </c>
      <c r="IR589">
        <f t="shared" si="844"/>
        <v>0</v>
      </c>
      <c r="IS589">
        <f t="shared" si="844"/>
        <v>0</v>
      </c>
      <c r="IT589">
        <f t="shared" si="844"/>
        <v>0</v>
      </c>
      <c r="IU589">
        <f t="shared" si="844"/>
        <v>0</v>
      </c>
      <c r="IV589">
        <f t="shared" si="844"/>
        <v>0</v>
      </c>
      <c r="IW589">
        <f t="shared" si="844"/>
        <v>0</v>
      </c>
      <c r="IX589">
        <f t="shared" si="844"/>
        <v>0</v>
      </c>
      <c r="IY589">
        <f t="shared" si="844"/>
        <v>0</v>
      </c>
      <c r="IZ589">
        <f t="shared" si="844"/>
        <v>0</v>
      </c>
      <c r="JA589">
        <f t="shared" si="844"/>
        <v>0</v>
      </c>
      <c r="JB589">
        <f t="shared" si="844"/>
        <v>0</v>
      </c>
      <c r="JC589">
        <f t="shared" si="844"/>
        <v>0</v>
      </c>
      <c r="JD589">
        <f t="shared" si="844"/>
        <v>0</v>
      </c>
      <c r="JE589">
        <f t="shared" si="844"/>
        <v>0</v>
      </c>
      <c r="JF589">
        <f t="shared" si="844"/>
        <v>0</v>
      </c>
      <c r="JG589">
        <f t="shared" si="844"/>
        <v>0</v>
      </c>
      <c r="JH589">
        <f t="shared" si="844"/>
        <v>0</v>
      </c>
      <c r="JI589">
        <f t="shared" si="844"/>
        <v>0</v>
      </c>
      <c r="JJ589">
        <f t="shared" si="844"/>
        <v>0</v>
      </c>
      <c r="JK589">
        <f t="shared" si="844"/>
        <v>0</v>
      </c>
      <c r="JL589">
        <f t="shared" si="844"/>
        <v>0</v>
      </c>
      <c r="JM589">
        <f t="shared" si="844"/>
        <v>0</v>
      </c>
      <c r="JN589">
        <f t="shared" si="844"/>
        <v>0</v>
      </c>
      <c r="JO589">
        <f t="shared" si="844"/>
        <v>0</v>
      </c>
      <c r="JP589">
        <f t="shared" si="844"/>
        <v>0</v>
      </c>
      <c r="JQ589">
        <f t="shared" si="844"/>
        <v>0</v>
      </c>
      <c r="JR589">
        <f t="shared" si="844"/>
        <v>0</v>
      </c>
      <c r="JS589">
        <f t="shared" si="844"/>
        <v>0</v>
      </c>
      <c r="JT589">
        <f t="shared" si="844"/>
        <v>0</v>
      </c>
      <c r="JU589">
        <f t="shared" si="844"/>
        <v>0</v>
      </c>
      <c r="JV589">
        <f t="shared" si="844"/>
        <v>0</v>
      </c>
      <c r="JW589">
        <f t="shared" si="844"/>
        <v>0</v>
      </c>
      <c r="JX589">
        <f t="shared" si="844"/>
        <v>0</v>
      </c>
      <c r="JY589">
        <f t="shared" si="844"/>
        <v>0</v>
      </c>
      <c r="JZ589">
        <f t="shared" si="844"/>
        <v>0</v>
      </c>
      <c r="KA589">
        <f t="shared" si="844"/>
        <v>0</v>
      </c>
      <c r="KB589">
        <f t="shared" si="844"/>
        <v>0</v>
      </c>
      <c r="KC589">
        <f t="shared" si="844"/>
        <v>0</v>
      </c>
      <c r="KD589">
        <f t="shared" si="844"/>
        <v>0</v>
      </c>
      <c r="KE589">
        <f t="shared" si="844"/>
        <v>0</v>
      </c>
      <c r="KF589">
        <f t="shared" si="844"/>
        <v>0</v>
      </c>
      <c r="KG589">
        <f t="shared" si="844"/>
        <v>0</v>
      </c>
      <c r="KH589">
        <f t="shared" si="844"/>
        <v>0</v>
      </c>
      <c r="KI589">
        <f t="shared" si="844"/>
        <v>0</v>
      </c>
      <c r="KJ589">
        <f t="shared" si="844"/>
        <v>0</v>
      </c>
      <c r="KK589">
        <f t="shared" si="844"/>
        <v>0</v>
      </c>
      <c r="KL589">
        <f t="shared" si="844"/>
        <v>0</v>
      </c>
      <c r="KM589">
        <f t="shared" si="844"/>
        <v>0</v>
      </c>
      <c r="KN589">
        <f t="shared" si="844"/>
        <v>0</v>
      </c>
      <c r="KO589">
        <f t="shared" si="844"/>
        <v>0</v>
      </c>
      <c r="KP589">
        <f t="shared" si="844"/>
        <v>0</v>
      </c>
      <c r="KQ589">
        <f t="shared" si="844"/>
        <v>0</v>
      </c>
      <c r="KR589">
        <f t="shared" si="844"/>
        <v>0</v>
      </c>
      <c r="KS589">
        <f t="shared" si="844"/>
        <v>0</v>
      </c>
      <c r="KT589">
        <f t="shared" si="844"/>
        <v>0</v>
      </c>
      <c r="KU589">
        <f t="shared" si="844"/>
        <v>0</v>
      </c>
      <c r="KV589">
        <f t="shared" si="844"/>
        <v>0</v>
      </c>
      <c r="KW589">
        <f t="shared" si="844"/>
        <v>0</v>
      </c>
      <c r="KX589">
        <f t="shared" si="842"/>
        <v>0</v>
      </c>
      <c r="KY589">
        <f t="shared" si="838"/>
        <v>0</v>
      </c>
      <c r="KZ589">
        <f t="shared" si="838"/>
        <v>0</v>
      </c>
      <c r="LA589">
        <f t="shared" si="839"/>
        <v>0</v>
      </c>
      <c r="LB589">
        <f t="shared" si="839"/>
        <v>0</v>
      </c>
      <c r="LC589">
        <f t="shared" si="839"/>
        <v>0</v>
      </c>
      <c r="LD589">
        <f t="shared" si="839"/>
        <v>0</v>
      </c>
      <c r="LE589">
        <f t="shared" si="839"/>
        <v>0</v>
      </c>
      <c r="LF589">
        <f t="shared" si="839"/>
        <v>0</v>
      </c>
      <c r="LG589">
        <f t="shared" si="839"/>
        <v>0</v>
      </c>
      <c r="LH589">
        <f t="shared" si="839"/>
        <v>0</v>
      </c>
      <c r="LI589">
        <f t="shared" si="839"/>
        <v>0</v>
      </c>
      <c r="LJ589">
        <f t="shared" si="839"/>
        <v>0</v>
      </c>
      <c r="LK589">
        <f t="shared" si="839"/>
        <v>0</v>
      </c>
      <c r="LL589">
        <f t="shared" si="839"/>
        <v>0</v>
      </c>
      <c r="LM589">
        <f t="shared" si="839"/>
        <v>0</v>
      </c>
    </row>
    <row r="590" spans="1:325" x14ac:dyDescent="0.25">
      <c r="A590" t="s">
        <v>3037</v>
      </c>
      <c r="B590" s="2">
        <v>44700.225740740738</v>
      </c>
      <c r="C590" s="2">
        <v>44700.229108796295</v>
      </c>
      <c r="E590">
        <f t="shared" si="829"/>
        <v>0</v>
      </c>
      <c r="F590">
        <f t="shared" si="829"/>
        <v>0</v>
      </c>
      <c r="G590">
        <f t="shared" si="829"/>
        <v>0</v>
      </c>
      <c r="H590">
        <f t="shared" si="829"/>
        <v>0</v>
      </c>
      <c r="I590">
        <f t="shared" si="829"/>
        <v>0</v>
      </c>
      <c r="J590">
        <f t="shared" si="829"/>
        <v>0</v>
      </c>
      <c r="K590">
        <f t="shared" si="829"/>
        <v>0</v>
      </c>
      <c r="L590">
        <f t="shared" si="829"/>
        <v>0</v>
      </c>
      <c r="M590">
        <f t="shared" si="829"/>
        <v>0</v>
      </c>
      <c r="N590">
        <f t="shared" si="829"/>
        <v>0</v>
      </c>
      <c r="O590">
        <f t="shared" si="829"/>
        <v>0</v>
      </c>
      <c r="P590">
        <f t="shared" si="829"/>
        <v>0</v>
      </c>
      <c r="Q590">
        <f t="shared" si="829"/>
        <v>0</v>
      </c>
      <c r="R590">
        <f t="shared" si="829"/>
        <v>0</v>
      </c>
      <c r="S590">
        <f t="shared" si="829"/>
        <v>0</v>
      </c>
      <c r="T590">
        <f t="shared" si="829"/>
        <v>0</v>
      </c>
      <c r="U590">
        <f t="shared" si="834"/>
        <v>0</v>
      </c>
      <c r="V590">
        <f t="shared" si="834"/>
        <v>0</v>
      </c>
      <c r="W590">
        <f t="shared" si="834"/>
        <v>0</v>
      </c>
      <c r="X590">
        <f t="shared" si="834"/>
        <v>0</v>
      </c>
      <c r="Y590">
        <f t="shared" si="834"/>
        <v>0</v>
      </c>
      <c r="Z590">
        <f t="shared" si="834"/>
        <v>0</v>
      </c>
      <c r="AA590">
        <f t="shared" si="834"/>
        <v>0</v>
      </c>
      <c r="AB590">
        <f t="shared" si="834"/>
        <v>0</v>
      </c>
      <c r="AC590">
        <f t="shared" si="834"/>
        <v>0</v>
      </c>
      <c r="AD590">
        <f t="shared" si="834"/>
        <v>0</v>
      </c>
      <c r="AE590">
        <f t="shared" si="834"/>
        <v>0</v>
      </c>
      <c r="AF590">
        <f t="shared" si="834"/>
        <v>0</v>
      </c>
      <c r="AG590">
        <f t="shared" si="834"/>
        <v>0</v>
      </c>
      <c r="AH590">
        <f t="shared" si="834"/>
        <v>0</v>
      </c>
      <c r="AI590">
        <f t="shared" si="834"/>
        <v>0</v>
      </c>
      <c r="AJ590">
        <f t="shared" si="834"/>
        <v>0</v>
      </c>
      <c r="AK590">
        <f t="shared" si="831"/>
        <v>0</v>
      </c>
      <c r="AL590">
        <f t="shared" si="831"/>
        <v>0</v>
      </c>
      <c r="AM590">
        <f t="shared" si="831"/>
        <v>0</v>
      </c>
      <c r="AN590">
        <f t="shared" si="831"/>
        <v>0</v>
      </c>
      <c r="AO590">
        <f t="shared" si="831"/>
        <v>0</v>
      </c>
      <c r="AP590">
        <f t="shared" si="831"/>
        <v>0</v>
      </c>
      <c r="AQ590">
        <f t="shared" si="831"/>
        <v>0</v>
      </c>
      <c r="AR590">
        <f t="shared" si="831"/>
        <v>0</v>
      </c>
      <c r="AS590">
        <f t="shared" si="831"/>
        <v>0</v>
      </c>
      <c r="AT590">
        <f t="shared" si="831"/>
        <v>0</v>
      </c>
      <c r="AU590">
        <f t="shared" si="831"/>
        <v>0</v>
      </c>
      <c r="AV590">
        <f t="shared" si="831"/>
        <v>0</v>
      </c>
      <c r="AW590">
        <f t="shared" si="831"/>
        <v>0</v>
      </c>
      <c r="AX590">
        <f t="shared" si="831"/>
        <v>0</v>
      </c>
      <c r="AY590">
        <f t="shared" si="847"/>
        <v>0</v>
      </c>
      <c r="AZ590">
        <f t="shared" si="847"/>
        <v>0</v>
      </c>
      <c r="BA590">
        <f t="shared" si="847"/>
        <v>0</v>
      </c>
      <c r="BB590">
        <f t="shared" si="847"/>
        <v>0</v>
      </c>
      <c r="BC590">
        <f t="shared" si="847"/>
        <v>0</v>
      </c>
      <c r="BD590">
        <f t="shared" si="847"/>
        <v>0</v>
      </c>
      <c r="BE590">
        <f t="shared" si="847"/>
        <v>0</v>
      </c>
      <c r="BF590">
        <f t="shared" si="847"/>
        <v>0</v>
      </c>
      <c r="BG590">
        <f t="shared" si="847"/>
        <v>0</v>
      </c>
      <c r="BH590">
        <f t="shared" si="847"/>
        <v>0</v>
      </c>
      <c r="BI590">
        <f t="shared" si="847"/>
        <v>0</v>
      </c>
      <c r="BJ590">
        <f t="shared" si="847"/>
        <v>0</v>
      </c>
      <c r="BK590">
        <f t="shared" si="847"/>
        <v>0</v>
      </c>
      <c r="BL590">
        <f t="shared" si="847"/>
        <v>0</v>
      </c>
      <c r="BM590">
        <f t="shared" si="847"/>
        <v>0</v>
      </c>
      <c r="BN590">
        <f t="shared" si="847"/>
        <v>0</v>
      </c>
      <c r="BO590">
        <f t="shared" si="847"/>
        <v>0</v>
      </c>
      <c r="BP590">
        <f t="shared" si="847"/>
        <v>0</v>
      </c>
      <c r="BQ590">
        <f t="shared" si="847"/>
        <v>0</v>
      </c>
      <c r="BR590">
        <f t="shared" si="847"/>
        <v>0</v>
      </c>
      <c r="BS590">
        <f t="shared" si="847"/>
        <v>0</v>
      </c>
      <c r="BT590">
        <f t="shared" si="847"/>
        <v>0</v>
      </c>
      <c r="BU590">
        <f t="shared" si="847"/>
        <v>0</v>
      </c>
      <c r="BV590">
        <f t="shared" si="847"/>
        <v>0</v>
      </c>
      <c r="BW590">
        <f t="shared" si="847"/>
        <v>0</v>
      </c>
      <c r="BX590">
        <f t="shared" si="847"/>
        <v>0</v>
      </c>
      <c r="BY590">
        <f t="shared" si="847"/>
        <v>0</v>
      </c>
      <c r="BZ590">
        <f t="shared" si="847"/>
        <v>0</v>
      </c>
      <c r="CA590">
        <f t="shared" si="847"/>
        <v>0</v>
      </c>
      <c r="CB590">
        <f t="shared" si="847"/>
        <v>0</v>
      </c>
      <c r="CC590">
        <f t="shared" si="847"/>
        <v>0</v>
      </c>
      <c r="CD590">
        <f t="shared" si="847"/>
        <v>0</v>
      </c>
      <c r="CE590">
        <f t="shared" si="847"/>
        <v>0</v>
      </c>
      <c r="CF590">
        <f t="shared" si="847"/>
        <v>0</v>
      </c>
      <c r="CG590">
        <f t="shared" si="847"/>
        <v>0</v>
      </c>
      <c r="CH590">
        <f t="shared" si="847"/>
        <v>0</v>
      </c>
      <c r="CI590">
        <f t="shared" si="847"/>
        <v>0</v>
      </c>
      <c r="CJ590">
        <f t="shared" si="847"/>
        <v>0</v>
      </c>
      <c r="CK590">
        <f t="shared" si="847"/>
        <v>0</v>
      </c>
      <c r="CL590">
        <f t="shared" si="847"/>
        <v>0</v>
      </c>
      <c r="CM590">
        <f t="shared" si="847"/>
        <v>0</v>
      </c>
      <c r="CN590">
        <f t="shared" si="847"/>
        <v>0</v>
      </c>
      <c r="CO590">
        <f t="shared" si="847"/>
        <v>0</v>
      </c>
      <c r="CP590">
        <f t="shared" si="847"/>
        <v>0</v>
      </c>
      <c r="CQ590">
        <f t="shared" si="847"/>
        <v>0</v>
      </c>
      <c r="CR590">
        <f t="shared" si="847"/>
        <v>0</v>
      </c>
      <c r="CS590">
        <f t="shared" si="847"/>
        <v>0</v>
      </c>
      <c r="CT590">
        <f t="shared" si="847"/>
        <v>0</v>
      </c>
      <c r="CU590">
        <f t="shared" si="847"/>
        <v>0</v>
      </c>
      <c r="CV590">
        <f t="shared" si="847"/>
        <v>0</v>
      </c>
      <c r="CW590">
        <f t="shared" si="847"/>
        <v>0</v>
      </c>
      <c r="CX590">
        <f t="shared" si="847"/>
        <v>0</v>
      </c>
      <c r="CY590">
        <f t="shared" si="847"/>
        <v>0</v>
      </c>
      <c r="CZ590">
        <f t="shared" si="847"/>
        <v>0</v>
      </c>
      <c r="DA590">
        <f t="shared" si="847"/>
        <v>0</v>
      </c>
      <c r="DB590">
        <f t="shared" si="847"/>
        <v>0</v>
      </c>
      <c r="DC590">
        <f t="shared" si="847"/>
        <v>0</v>
      </c>
      <c r="DD590">
        <f t="shared" si="847"/>
        <v>0</v>
      </c>
      <c r="DE590">
        <f t="shared" si="847"/>
        <v>0</v>
      </c>
      <c r="DF590">
        <f t="shared" si="847"/>
        <v>0</v>
      </c>
      <c r="DG590">
        <f t="shared" si="847"/>
        <v>0</v>
      </c>
      <c r="DH590">
        <f t="shared" si="847"/>
        <v>0</v>
      </c>
      <c r="DI590">
        <f t="shared" si="847"/>
        <v>0</v>
      </c>
      <c r="DJ590">
        <f t="shared" si="847"/>
        <v>0</v>
      </c>
      <c r="DK590">
        <f t="shared" si="845"/>
        <v>0</v>
      </c>
      <c r="DL590">
        <f t="shared" si="845"/>
        <v>0</v>
      </c>
      <c r="DM590">
        <f t="shared" si="845"/>
        <v>0</v>
      </c>
      <c r="DN590">
        <f t="shared" si="845"/>
        <v>0</v>
      </c>
      <c r="DO590">
        <f t="shared" si="845"/>
        <v>0</v>
      </c>
      <c r="DP590">
        <f t="shared" si="845"/>
        <v>0</v>
      </c>
      <c r="DQ590">
        <f t="shared" si="845"/>
        <v>0</v>
      </c>
      <c r="DR590">
        <f t="shared" si="845"/>
        <v>0</v>
      </c>
      <c r="DS590">
        <f t="shared" si="845"/>
        <v>0</v>
      </c>
      <c r="DT590">
        <f t="shared" si="845"/>
        <v>0</v>
      </c>
      <c r="DU590">
        <f t="shared" si="845"/>
        <v>0</v>
      </c>
      <c r="DV590">
        <f t="shared" si="845"/>
        <v>0</v>
      </c>
      <c r="DW590">
        <f t="shared" si="845"/>
        <v>0</v>
      </c>
      <c r="DX590">
        <f t="shared" si="845"/>
        <v>0</v>
      </c>
      <c r="DY590">
        <f t="shared" si="845"/>
        <v>0</v>
      </c>
      <c r="DZ590">
        <f t="shared" si="845"/>
        <v>0</v>
      </c>
      <c r="EA590">
        <f t="shared" si="845"/>
        <v>0</v>
      </c>
      <c r="EB590">
        <f t="shared" si="845"/>
        <v>0</v>
      </c>
      <c r="EC590">
        <f t="shared" si="845"/>
        <v>0</v>
      </c>
      <c r="ED590">
        <f t="shared" si="845"/>
        <v>0</v>
      </c>
      <c r="EE590">
        <f t="shared" si="845"/>
        <v>0</v>
      </c>
      <c r="EF590">
        <f t="shared" si="845"/>
        <v>0</v>
      </c>
      <c r="EG590">
        <f t="shared" si="845"/>
        <v>0</v>
      </c>
      <c r="EH590">
        <f t="shared" si="845"/>
        <v>0</v>
      </c>
      <c r="EI590">
        <f t="shared" si="845"/>
        <v>0</v>
      </c>
      <c r="EJ590">
        <f t="shared" si="845"/>
        <v>0</v>
      </c>
      <c r="EK590">
        <f t="shared" si="845"/>
        <v>1</v>
      </c>
      <c r="EL590">
        <f t="shared" si="845"/>
        <v>0</v>
      </c>
      <c r="EM590">
        <f t="shared" si="845"/>
        <v>0</v>
      </c>
      <c r="EN590">
        <f t="shared" si="845"/>
        <v>0</v>
      </c>
      <c r="EO590">
        <f t="shared" si="845"/>
        <v>0</v>
      </c>
      <c r="EP590">
        <f t="shared" si="845"/>
        <v>0</v>
      </c>
      <c r="EQ590">
        <f t="shared" si="845"/>
        <v>0</v>
      </c>
      <c r="ER590">
        <f t="shared" si="845"/>
        <v>0</v>
      </c>
      <c r="ES590">
        <f t="shared" si="845"/>
        <v>0</v>
      </c>
      <c r="ET590">
        <f t="shared" si="845"/>
        <v>0</v>
      </c>
      <c r="EU590">
        <f t="shared" si="845"/>
        <v>0</v>
      </c>
      <c r="EV590">
        <f t="shared" si="845"/>
        <v>0</v>
      </c>
      <c r="EW590">
        <f t="shared" si="845"/>
        <v>0</v>
      </c>
      <c r="EX590">
        <f t="shared" si="845"/>
        <v>0</v>
      </c>
      <c r="EY590">
        <f t="shared" si="845"/>
        <v>0</v>
      </c>
      <c r="EZ590">
        <f t="shared" si="845"/>
        <v>0</v>
      </c>
      <c r="FA590">
        <f t="shared" si="845"/>
        <v>0</v>
      </c>
      <c r="FB590">
        <f t="shared" si="845"/>
        <v>0</v>
      </c>
      <c r="FC590">
        <f t="shared" si="845"/>
        <v>0</v>
      </c>
      <c r="FD590">
        <f t="shared" si="845"/>
        <v>0</v>
      </c>
      <c r="FE590">
        <f t="shared" si="845"/>
        <v>0</v>
      </c>
      <c r="FF590">
        <f t="shared" si="845"/>
        <v>0</v>
      </c>
      <c r="FG590">
        <f t="shared" si="845"/>
        <v>0</v>
      </c>
      <c r="FH590">
        <f t="shared" si="845"/>
        <v>0</v>
      </c>
      <c r="FI590">
        <f t="shared" si="845"/>
        <v>0</v>
      </c>
      <c r="FJ590">
        <f t="shared" si="845"/>
        <v>0</v>
      </c>
      <c r="FK590">
        <f t="shared" si="845"/>
        <v>0</v>
      </c>
      <c r="FL590">
        <f t="shared" si="845"/>
        <v>0</v>
      </c>
      <c r="FM590">
        <f t="shared" si="845"/>
        <v>0</v>
      </c>
      <c r="FN590">
        <f t="shared" si="845"/>
        <v>0</v>
      </c>
      <c r="FO590">
        <f t="shared" si="845"/>
        <v>0</v>
      </c>
      <c r="FP590">
        <f t="shared" si="845"/>
        <v>0</v>
      </c>
      <c r="FQ590">
        <f t="shared" si="845"/>
        <v>0</v>
      </c>
      <c r="FR590">
        <f t="shared" si="845"/>
        <v>0</v>
      </c>
      <c r="FS590">
        <f t="shared" si="845"/>
        <v>0</v>
      </c>
      <c r="FT590">
        <f t="shared" si="845"/>
        <v>0</v>
      </c>
      <c r="FU590">
        <f t="shared" si="845"/>
        <v>0</v>
      </c>
      <c r="FV590">
        <f t="shared" si="836"/>
        <v>0</v>
      </c>
      <c r="FW590">
        <f t="shared" si="832"/>
        <v>0</v>
      </c>
      <c r="FX590">
        <f t="shared" si="832"/>
        <v>0</v>
      </c>
      <c r="FY590">
        <f t="shared" si="837"/>
        <v>0</v>
      </c>
      <c r="FZ590">
        <f t="shared" si="837"/>
        <v>0</v>
      </c>
      <c r="GA590">
        <f t="shared" si="846"/>
        <v>0</v>
      </c>
      <c r="GB590">
        <f t="shared" si="846"/>
        <v>0</v>
      </c>
      <c r="GC590">
        <f t="shared" si="846"/>
        <v>0</v>
      </c>
      <c r="GD590">
        <f t="shared" si="846"/>
        <v>0</v>
      </c>
      <c r="GE590">
        <f t="shared" si="846"/>
        <v>0</v>
      </c>
      <c r="GF590">
        <f t="shared" si="846"/>
        <v>0</v>
      </c>
      <c r="GG590">
        <f t="shared" si="846"/>
        <v>0</v>
      </c>
      <c r="GH590">
        <f t="shared" si="846"/>
        <v>0</v>
      </c>
      <c r="GI590">
        <f t="shared" si="846"/>
        <v>0</v>
      </c>
      <c r="GJ590">
        <f t="shared" si="846"/>
        <v>0</v>
      </c>
      <c r="GK590">
        <f t="shared" si="846"/>
        <v>0</v>
      </c>
      <c r="GL590">
        <f t="shared" si="846"/>
        <v>0</v>
      </c>
      <c r="GM590">
        <f t="shared" si="846"/>
        <v>0</v>
      </c>
      <c r="GN590">
        <f t="shared" si="846"/>
        <v>0</v>
      </c>
      <c r="GO590">
        <f t="shared" si="846"/>
        <v>0</v>
      </c>
      <c r="GP590">
        <f t="shared" si="846"/>
        <v>0</v>
      </c>
      <c r="GQ590">
        <f t="shared" si="846"/>
        <v>0</v>
      </c>
      <c r="GR590">
        <f t="shared" si="846"/>
        <v>0</v>
      </c>
      <c r="GS590">
        <f t="shared" si="846"/>
        <v>0</v>
      </c>
      <c r="GT590">
        <f t="shared" si="846"/>
        <v>0</v>
      </c>
      <c r="GU590">
        <f t="shared" si="846"/>
        <v>0</v>
      </c>
      <c r="GV590">
        <f t="shared" si="846"/>
        <v>0</v>
      </c>
      <c r="GW590">
        <f t="shared" si="846"/>
        <v>0</v>
      </c>
      <c r="GX590">
        <f t="shared" si="846"/>
        <v>0</v>
      </c>
      <c r="GY590">
        <f t="shared" si="846"/>
        <v>0</v>
      </c>
      <c r="GZ590">
        <f t="shared" si="846"/>
        <v>0</v>
      </c>
      <c r="HA590">
        <f t="shared" si="846"/>
        <v>0</v>
      </c>
      <c r="HB590">
        <f t="shared" si="846"/>
        <v>0</v>
      </c>
      <c r="HC590">
        <f t="shared" si="846"/>
        <v>0</v>
      </c>
      <c r="HD590">
        <f t="shared" si="846"/>
        <v>0</v>
      </c>
      <c r="HE590">
        <f t="shared" si="846"/>
        <v>0</v>
      </c>
      <c r="HF590">
        <f t="shared" si="846"/>
        <v>0</v>
      </c>
      <c r="HG590">
        <f t="shared" si="846"/>
        <v>0</v>
      </c>
      <c r="HH590">
        <f t="shared" si="846"/>
        <v>0</v>
      </c>
      <c r="HI590">
        <f t="shared" si="846"/>
        <v>0</v>
      </c>
      <c r="HJ590">
        <f t="shared" si="846"/>
        <v>0</v>
      </c>
      <c r="HK590">
        <f t="shared" si="846"/>
        <v>0</v>
      </c>
      <c r="HL590">
        <f t="shared" si="846"/>
        <v>0</v>
      </c>
      <c r="HM590">
        <f t="shared" si="846"/>
        <v>0</v>
      </c>
      <c r="HN590">
        <f t="shared" si="846"/>
        <v>0</v>
      </c>
      <c r="HO590">
        <f t="shared" si="846"/>
        <v>0</v>
      </c>
      <c r="HP590">
        <f t="shared" si="846"/>
        <v>0</v>
      </c>
      <c r="HQ590">
        <f t="shared" si="846"/>
        <v>0</v>
      </c>
      <c r="HR590">
        <f t="shared" si="846"/>
        <v>0</v>
      </c>
      <c r="HS590">
        <f t="shared" si="846"/>
        <v>0</v>
      </c>
      <c r="HT590">
        <f t="shared" si="846"/>
        <v>0</v>
      </c>
      <c r="HU590">
        <f t="shared" si="846"/>
        <v>0</v>
      </c>
      <c r="HV590">
        <f t="shared" si="846"/>
        <v>0</v>
      </c>
      <c r="HW590">
        <f t="shared" si="846"/>
        <v>0</v>
      </c>
      <c r="HX590">
        <f t="shared" si="846"/>
        <v>0</v>
      </c>
      <c r="HY590">
        <f t="shared" si="846"/>
        <v>0</v>
      </c>
      <c r="HZ590">
        <f t="shared" si="846"/>
        <v>0</v>
      </c>
      <c r="IA590">
        <f t="shared" si="846"/>
        <v>0</v>
      </c>
      <c r="IB590">
        <f t="shared" si="846"/>
        <v>0</v>
      </c>
      <c r="IC590">
        <f t="shared" si="846"/>
        <v>0</v>
      </c>
      <c r="ID590">
        <f t="shared" si="846"/>
        <v>0</v>
      </c>
      <c r="IE590">
        <f t="shared" si="846"/>
        <v>0</v>
      </c>
      <c r="IF590">
        <f t="shared" si="846"/>
        <v>0</v>
      </c>
      <c r="IG590">
        <f t="shared" si="846"/>
        <v>0</v>
      </c>
      <c r="IH590">
        <f t="shared" si="846"/>
        <v>0</v>
      </c>
      <c r="II590">
        <f t="shared" si="846"/>
        <v>0</v>
      </c>
      <c r="IJ590">
        <f t="shared" si="846"/>
        <v>0</v>
      </c>
      <c r="IK590">
        <f t="shared" si="846"/>
        <v>0</v>
      </c>
      <c r="IL590">
        <f t="shared" ref="IL590:KW593" si="848">IF(AND($B590&lt;=IL$1,$C590&gt;=IL$1),1,0)</f>
        <v>0</v>
      </c>
      <c r="IM590">
        <f t="shared" si="848"/>
        <v>0</v>
      </c>
      <c r="IN590">
        <f t="shared" si="848"/>
        <v>0</v>
      </c>
      <c r="IO590">
        <f t="shared" si="848"/>
        <v>0</v>
      </c>
      <c r="IP590">
        <f t="shared" si="848"/>
        <v>0</v>
      </c>
      <c r="IQ590">
        <f t="shared" si="848"/>
        <v>0</v>
      </c>
      <c r="IR590">
        <f t="shared" si="848"/>
        <v>0</v>
      </c>
      <c r="IS590">
        <f t="shared" si="848"/>
        <v>0</v>
      </c>
      <c r="IT590">
        <f t="shared" si="848"/>
        <v>0</v>
      </c>
      <c r="IU590">
        <f t="shared" si="848"/>
        <v>0</v>
      </c>
      <c r="IV590">
        <f t="shared" si="848"/>
        <v>0</v>
      </c>
      <c r="IW590">
        <f t="shared" si="848"/>
        <v>0</v>
      </c>
      <c r="IX590">
        <f t="shared" si="848"/>
        <v>0</v>
      </c>
      <c r="IY590">
        <f t="shared" si="848"/>
        <v>0</v>
      </c>
      <c r="IZ590">
        <f t="shared" si="848"/>
        <v>0</v>
      </c>
      <c r="JA590">
        <f t="shared" si="848"/>
        <v>0</v>
      </c>
      <c r="JB590">
        <f t="shared" si="848"/>
        <v>0</v>
      </c>
      <c r="JC590">
        <f t="shared" si="848"/>
        <v>0</v>
      </c>
      <c r="JD590">
        <f t="shared" si="848"/>
        <v>0</v>
      </c>
      <c r="JE590">
        <f t="shared" si="848"/>
        <v>0</v>
      </c>
      <c r="JF590">
        <f t="shared" si="848"/>
        <v>0</v>
      </c>
      <c r="JG590">
        <f t="shared" si="848"/>
        <v>0</v>
      </c>
      <c r="JH590">
        <f t="shared" si="848"/>
        <v>0</v>
      </c>
      <c r="JI590">
        <f t="shared" si="848"/>
        <v>0</v>
      </c>
      <c r="JJ590">
        <f t="shared" si="848"/>
        <v>0</v>
      </c>
      <c r="JK590">
        <f t="shared" si="848"/>
        <v>0</v>
      </c>
      <c r="JL590">
        <f t="shared" si="848"/>
        <v>0</v>
      </c>
      <c r="JM590">
        <f t="shared" si="848"/>
        <v>0</v>
      </c>
      <c r="JN590">
        <f t="shared" si="848"/>
        <v>0</v>
      </c>
      <c r="JO590">
        <f t="shared" si="848"/>
        <v>0</v>
      </c>
      <c r="JP590">
        <f t="shared" si="848"/>
        <v>0</v>
      </c>
      <c r="JQ590">
        <f t="shared" si="848"/>
        <v>0</v>
      </c>
      <c r="JR590">
        <f t="shared" si="848"/>
        <v>0</v>
      </c>
      <c r="JS590">
        <f t="shared" si="848"/>
        <v>0</v>
      </c>
      <c r="JT590">
        <f t="shared" si="848"/>
        <v>0</v>
      </c>
      <c r="JU590">
        <f t="shared" si="848"/>
        <v>0</v>
      </c>
      <c r="JV590">
        <f t="shared" si="848"/>
        <v>0</v>
      </c>
      <c r="JW590">
        <f t="shared" si="848"/>
        <v>0</v>
      </c>
      <c r="JX590">
        <f t="shared" si="848"/>
        <v>0</v>
      </c>
      <c r="JY590">
        <f t="shared" si="848"/>
        <v>0</v>
      </c>
      <c r="JZ590">
        <f t="shared" si="848"/>
        <v>0</v>
      </c>
      <c r="KA590">
        <f t="shared" si="848"/>
        <v>0</v>
      </c>
      <c r="KB590">
        <f t="shared" si="848"/>
        <v>0</v>
      </c>
      <c r="KC590">
        <f t="shared" si="848"/>
        <v>0</v>
      </c>
      <c r="KD590">
        <f t="shared" si="848"/>
        <v>0</v>
      </c>
      <c r="KE590">
        <f t="shared" si="848"/>
        <v>0</v>
      </c>
      <c r="KF590">
        <f t="shared" si="848"/>
        <v>0</v>
      </c>
      <c r="KG590">
        <f t="shared" si="848"/>
        <v>0</v>
      </c>
      <c r="KH590">
        <f t="shared" si="848"/>
        <v>0</v>
      </c>
      <c r="KI590">
        <f t="shared" si="848"/>
        <v>0</v>
      </c>
      <c r="KJ590">
        <f t="shared" si="848"/>
        <v>0</v>
      </c>
      <c r="KK590">
        <f t="shared" si="848"/>
        <v>0</v>
      </c>
      <c r="KL590">
        <f t="shared" si="848"/>
        <v>0</v>
      </c>
      <c r="KM590">
        <f t="shared" si="848"/>
        <v>0</v>
      </c>
      <c r="KN590">
        <f t="shared" si="848"/>
        <v>0</v>
      </c>
      <c r="KO590">
        <f t="shared" si="848"/>
        <v>0</v>
      </c>
      <c r="KP590">
        <f t="shared" si="848"/>
        <v>0</v>
      </c>
      <c r="KQ590">
        <f t="shared" si="848"/>
        <v>0</v>
      </c>
      <c r="KR590">
        <f t="shared" si="848"/>
        <v>0</v>
      </c>
      <c r="KS590">
        <f t="shared" si="848"/>
        <v>0</v>
      </c>
      <c r="KT590">
        <f t="shared" si="848"/>
        <v>0</v>
      </c>
      <c r="KU590">
        <f t="shared" si="848"/>
        <v>0</v>
      </c>
      <c r="KV590">
        <f t="shared" si="848"/>
        <v>0</v>
      </c>
      <c r="KW590">
        <f t="shared" si="848"/>
        <v>0</v>
      </c>
      <c r="KX590">
        <f t="shared" si="842"/>
        <v>0</v>
      </c>
      <c r="KY590">
        <f t="shared" si="838"/>
        <v>0</v>
      </c>
      <c r="KZ590">
        <f t="shared" si="838"/>
        <v>0</v>
      </c>
      <c r="LA590">
        <f t="shared" si="839"/>
        <v>0</v>
      </c>
      <c r="LB590">
        <f t="shared" si="839"/>
        <v>0</v>
      </c>
      <c r="LC590">
        <f t="shared" si="839"/>
        <v>0</v>
      </c>
      <c r="LD590">
        <f t="shared" si="839"/>
        <v>0</v>
      </c>
      <c r="LE590">
        <f t="shared" si="839"/>
        <v>0</v>
      </c>
      <c r="LF590">
        <f t="shared" si="839"/>
        <v>0</v>
      </c>
      <c r="LG590">
        <f t="shared" si="839"/>
        <v>0</v>
      </c>
      <c r="LH590">
        <f t="shared" si="839"/>
        <v>0</v>
      </c>
      <c r="LI590">
        <f t="shared" si="839"/>
        <v>0</v>
      </c>
      <c r="LJ590">
        <f t="shared" si="839"/>
        <v>0</v>
      </c>
      <c r="LK590">
        <f t="shared" si="839"/>
        <v>0</v>
      </c>
      <c r="LL590">
        <f t="shared" si="839"/>
        <v>0</v>
      </c>
      <c r="LM590">
        <f t="shared" si="839"/>
        <v>0</v>
      </c>
    </row>
    <row r="591" spans="1:325" x14ac:dyDescent="0.25">
      <c r="A591" t="s">
        <v>3037</v>
      </c>
      <c r="B591" s="2">
        <v>44700.222824074073</v>
      </c>
      <c r="C591" s="2">
        <v>44700.228831018518</v>
      </c>
      <c r="E591">
        <f t="shared" si="829"/>
        <v>0</v>
      </c>
      <c r="F591">
        <f t="shared" si="829"/>
        <v>0</v>
      </c>
      <c r="G591">
        <f t="shared" si="829"/>
        <v>0</v>
      </c>
      <c r="H591">
        <f t="shared" si="829"/>
        <v>0</v>
      </c>
      <c r="I591">
        <f t="shared" si="829"/>
        <v>0</v>
      </c>
      <c r="J591">
        <f t="shared" si="829"/>
        <v>0</v>
      </c>
      <c r="K591">
        <f t="shared" si="829"/>
        <v>0</v>
      </c>
      <c r="L591">
        <f t="shared" si="829"/>
        <v>0</v>
      </c>
      <c r="M591">
        <f t="shared" si="829"/>
        <v>0</v>
      </c>
      <c r="N591">
        <f t="shared" si="829"/>
        <v>0</v>
      </c>
      <c r="O591">
        <f t="shared" si="829"/>
        <v>0</v>
      </c>
      <c r="P591">
        <f t="shared" si="829"/>
        <v>0</v>
      </c>
      <c r="Q591">
        <f t="shared" si="829"/>
        <v>0</v>
      </c>
      <c r="R591">
        <f t="shared" si="829"/>
        <v>0</v>
      </c>
      <c r="S591">
        <f t="shared" si="829"/>
        <v>0</v>
      </c>
      <c r="T591">
        <f t="shared" si="829"/>
        <v>0</v>
      </c>
      <c r="U591">
        <f t="shared" si="834"/>
        <v>0</v>
      </c>
      <c r="V591">
        <f t="shared" si="834"/>
        <v>0</v>
      </c>
      <c r="W591">
        <f t="shared" si="834"/>
        <v>0</v>
      </c>
      <c r="X591">
        <f t="shared" si="834"/>
        <v>0</v>
      </c>
      <c r="Y591">
        <f t="shared" si="834"/>
        <v>0</v>
      </c>
      <c r="Z591">
        <f t="shared" si="834"/>
        <v>0</v>
      </c>
      <c r="AA591">
        <f t="shared" si="834"/>
        <v>0</v>
      </c>
      <c r="AB591">
        <f t="shared" si="834"/>
        <v>0</v>
      </c>
      <c r="AC591">
        <f t="shared" si="834"/>
        <v>0</v>
      </c>
      <c r="AD591">
        <f t="shared" si="834"/>
        <v>0</v>
      </c>
      <c r="AE591">
        <f t="shared" si="834"/>
        <v>0</v>
      </c>
      <c r="AF591">
        <f t="shared" si="834"/>
        <v>0</v>
      </c>
      <c r="AG591">
        <f t="shared" si="834"/>
        <v>0</v>
      </c>
      <c r="AH591">
        <f t="shared" si="834"/>
        <v>0</v>
      </c>
      <c r="AI591">
        <f t="shared" si="834"/>
        <v>0</v>
      </c>
      <c r="AJ591">
        <f t="shared" si="834"/>
        <v>0</v>
      </c>
      <c r="AK591">
        <f t="shared" si="831"/>
        <v>0</v>
      </c>
      <c r="AL591">
        <f t="shared" si="831"/>
        <v>0</v>
      </c>
      <c r="AM591">
        <f t="shared" si="831"/>
        <v>0</v>
      </c>
      <c r="AN591">
        <f t="shared" si="831"/>
        <v>0</v>
      </c>
      <c r="AO591">
        <f t="shared" si="831"/>
        <v>0</v>
      </c>
      <c r="AP591">
        <f t="shared" si="831"/>
        <v>0</v>
      </c>
      <c r="AQ591">
        <f t="shared" si="831"/>
        <v>0</v>
      </c>
      <c r="AR591">
        <f t="shared" si="831"/>
        <v>0</v>
      </c>
      <c r="AS591">
        <f t="shared" si="831"/>
        <v>0</v>
      </c>
      <c r="AT591">
        <f t="shared" si="831"/>
        <v>0</v>
      </c>
      <c r="AU591">
        <f t="shared" si="831"/>
        <v>0</v>
      </c>
      <c r="AV591">
        <f t="shared" si="831"/>
        <v>0</v>
      </c>
      <c r="AW591">
        <f t="shared" si="831"/>
        <v>0</v>
      </c>
      <c r="AX591">
        <f t="shared" si="831"/>
        <v>0</v>
      </c>
      <c r="AY591">
        <f t="shared" si="847"/>
        <v>0</v>
      </c>
      <c r="AZ591">
        <f t="shared" si="847"/>
        <v>0</v>
      </c>
      <c r="BA591">
        <f t="shared" si="847"/>
        <v>0</v>
      </c>
      <c r="BB591">
        <f t="shared" si="847"/>
        <v>0</v>
      </c>
      <c r="BC591">
        <f t="shared" si="847"/>
        <v>0</v>
      </c>
      <c r="BD591">
        <f t="shared" si="847"/>
        <v>0</v>
      </c>
      <c r="BE591">
        <f t="shared" si="847"/>
        <v>0</v>
      </c>
      <c r="BF591">
        <f t="shared" si="847"/>
        <v>0</v>
      </c>
      <c r="BG591">
        <f t="shared" si="847"/>
        <v>0</v>
      </c>
      <c r="BH591">
        <f t="shared" si="847"/>
        <v>0</v>
      </c>
      <c r="BI591">
        <f t="shared" si="847"/>
        <v>0</v>
      </c>
      <c r="BJ591">
        <f t="shared" si="847"/>
        <v>0</v>
      </c>
      <c r="BK591">
        <f t="shared" si="847"/>
        <v>0</v>
      </c>
      <c r="BL591">
        <f t="shared" si="847"/>
        <v>0</v>
      </c>
      <c r="BM591">
        <f t="shared" si="847"/>
        <v>0</v>
      </c>
      <c r="BN591">
        <f t="shared" si="847"/>
        <v>0</v>
      </c>
      <c r="BO591">
        <f t="shared" si="847"/>
        <v>0</v>
      </c>
      <c r="BP591">
        <f t="shared" si="847"/>
        <v>0</v>
      </c>
      <c r="BQ591">
        <f t="shared" si="847"/>
        <v>0</v>
      </c>
      <c r="BR591">
        <f t="shared" si="847"/>
        <v>0</v>
      </c>
      <c r="BS591">
        <f t="shared" si="847"/>
        <v>0</v>
      </c>
      <c r="BT591">
        <f t="shared" si="847"/>
        <v>0</v>
      </c>
      <c r="BU591">
        <f t="shared" si="847"/>
        <v>0</v>
      </c>
      <c r="BV591">
        <f t="shared" si="847"/>
        <v>0</v>
      </c>
      <c r="BW591">
        <f t="shared" si="847"/>
        <v>0</v>
      </c>
      <c r="BX591">
        <f t="shared" si="847"/>
        <v>0</v>
      </c>
      <c r="BY591">
        <f t="shared" si="847"/>
        <v>0</v>
      </c>
      <c r="BZ591">
        <f t="shared" si="847"/>
        <v>0</v>
      </c>
      <c r="CA591">
        <f t="shared" si="847"/>
        <v>0</v>
      </c>
      <c r="CB591">
        <f t="shared" si="847"/>
        <v>0</v>
      </c>
      <c r="CC591">
        <f t="shared" si="847"/>
        <v>0</v>
      </c>
      <c r="CD591">
        <f t="shared" si="847"/>
        <v>0</v>
      </c>
      <c r="CE591">
        <f t="shared" si="847"/>
        <v>0</v>
      </c>
      <c r="CF591">
        <f t="shared" si="847"/>
        <v>0</v>
      </c>
      <c r="CG591">
        <f t="shared" si="847"/>
        <v>0</v>
      </c>
      <c r="CH591">
        <f t="shared" si="847"/>
        <v>0</v>
      </c>
      <c r="CI591">
        <f t="shared" si="847"/>
        <v>0</v>
      </c>
      <c r="CJ591">
        <f t="shared" si="847"/>
        <v>0</v>
      </c>
      <c r="CK591">
        <f t="shared" si="847"/>
        <v>0</v>
      </c>
      <c r="CL591">
        <f t="shared" si="847"/>
        <v>0</v>
      </c>
      <c r="CM591">
        <f t="shared" si="847"/>
        <v>0</v>
      </c>
      <c r="CN591">
        <f t="shared" si="847"/>
        <v>0</v>
      </c>
      <c r="CO591">
        <f t="shared" si="847"/>
        <v>0</v>
      </c>
      <c r="CP591">
        <f t="shared" si="847"/>
        <v>0</v>
      </c>
      <c r="CQ591">
        <f t="shared" si="847"/>
        <v>0</v>
      </c>
      <c r="CR591">
        <f t="shared" si="847"/>
        <v>0</v>
      </c>
      <c r="CS591">
        <f t="shared" si="847"/>
        <v>0</v>
      </c>
      <c r="CT591">
        <f t="shared" si="847"/>
        <v>0</v>
      </c>
      <c r="CU591">
        <f t="shared" si="847"/>
        <v>0</v>
      </c>
      <c r="CV591">
        <f t="shared" si="847"/>
        <v>0</v>
      </c>
      <c r="CW591">
        <f t="shared" si="847"/>
        <v>0</v>
      </c>
      <c r="CX591">
        <f t="shared" si="847"/>
        <v>0</v>
      </c>
      <c r="CY591">
        <f t="shared" si="847"/>
        <v>0</v>
      </c>
      <c r="CZ591">
        <f t="shared" si="847"/>
        <v>0</v>
      </c>
      <c r="DA591">
        <f t="shared" si="847"/>
        <v>0</v>
      </c>
      <c r="DB591">
        <f t="shared" si="847"/>
        <v>0</v>
      </c>
      <c r="DC591">
        <f t="shared" si="847"/>
        <v>0</v>
      </c>
      <c r="DD591">
        <f t="shared" si="847"/>
        <v>0</v>
      </c>
      <c r="DE591">
        <f t="shared" si="847"/>
        <v>0</v>
      </c>
      <c r="DF591">
        <f t="shared" si="847"/>
        <v>0</v>
      </c>
      <c r="DG591">
        <f t="shared" si="847"/>
        <v>0</v>
      </c>
      <c r="DH591">
        <f t="shared" si="847"/>
        <v>0</v>
      </c>
      <c r="DI591">
        <f t="shared" si="847"/>
        <v>0</v>
      </c>
      <c r="DJ591">
        <f t="shared" ref="DJ591:FU595" si="849">IF(AND($B591&lt;=DJ$1,$C591&gt;=DJ$1),1,0)</f>
        <v>0</v>
      </c>
      <c r="DK591">
        <f t="shared" si="849"/>
        <v>0</v>
      </c>
      <c r="DL591">
        <f t="shared" si="849"/>
        <v>0</v>
      </c>
      <c r="DM591">
        <f t="shared" si="849"/>
        <v>0</v>
      </c>
      <c r="DN591">
        <f t="shared" si="849"/>
        <v>0</v>
      </c>
      <c r="DO591">
        <f t="shared" si="849"/>
        <v>0</v>
      </c>
      <c r="DP591">
        <f t="shared" si="849"/>
        <v>0</v>
      </c>
      <c r="DQ591">
        <f t="shared" si="849"/>
        <v>0</v>
      </c>
      <c r="DR591">
        <f t="shared" si="849"/>
        <v>0</v>
      </c>
      <c r="DS591">
        <f t="shared" si="849"/>
        <v>0</v>
      </c>
      <c r="DT591">
        <f t="shared" si="849"/>
        <v>0</v>
      </c>
      <c r="DU591">
        <f t="shared" si="849"/>
        <v>0</v>
      </c>
      <c r="DV591">
        <f t="shared" si="849"/>
        <v>0</v>
      </c>
      <c r="DW591">
        <f t="shared" si="849"/>
        <v>0</v>
      </c>
      <c r="DX591">
        <f t="shared" si="849"/>
        <v>0</v>
      </c>
      <c r="DY591">
        <f t="shared" si="849"/>
        <v>0</v>
      </c>
      <c r="DZ591">
        <f t="shared" si="849"/>
        <v>0</v>
      </c>
      <c r="EA591">
        <f t="shared" si="849"/>
        <v>0</v>
      </c>
      <c r="EB591">
        <f t="shared" si="849"/>
        <v>0</v>
      </c>
      <c r="EC591">
        <f t="shared" si="849"/>
        <v>0</v>
      </c>
      <c r="ED591">
        <f t="shared" si="849"/>
        <v>0</v>
      </c>
      <c r="EE591">
        <f t="shared" si="849"/>
        <v>0</v>
      </c>
      <c r="EF591">
        <f t="shared" si="849"/>
        <v>0</v>
      </c>
      <c r="EG591">
        <f t="shared" si="849"/>
        <v>0</v>
      </c>
      <c r="EH591">
        <f t="shared" si="849"/>
        <v>0</v>
      </c>
      <c r="EI591">
        <f t="shared" si="849"/>
        <v>0</v>
      </c>
      <c r="EJ591">
        <f t="shared" si="849"/>
        <v>1</v>
      </c>
      <c r="EK591">
        <f t="shared" si="849"/>
        <v>1</v>
      </c>
      <c r="EL591">
        <f t="shared" si="849"/>
        <v>0</v>
      </c>
      <c r="EM591">
        <f t="shared" si="849"/>
        <v>0</v>
      </c>
      <c r="EN591">
        <f t="shared" si="849"/>
        <v>0</v>
      </c>
      <c r="EO591">
        <f t="shared" si="849"/>
        <v>0</v>
      </c>
      <c r="EP591">
        <f t="shared" si="849"/>
        <v>0</v>
      </c>
      <c r="EQ591">
        <f t="shared" si="849"/>
        <v>0</v>
      </c>
      <c r="ER591">
        <f t="shared" si="849"/>
        <v>0</v>
      </c>
      <c r="ES591">
        <f t="shared" si="849"/>
        <v>0</v>
      </c>
      <c r="ET591">
        <f t="shared" si="849"/>
        <v>0</v>
      </c>
      <c r="EU591">
        <f t="shared" si="849"/>
        <v>0</v>
      </c>
      <c r="EV591">
        <f t="shared" si="849"/>
        <v>0</v>
      </c>
      <c r="EW591">
        <f t="shared" si="849"/>
        <v>0</v>
      </c>
      <c r="EX591">
        <f t="shared" si="849"/>
        <v>0</v>
      </c>
      <c r="EY591">
        <f t="shared" si="849"/>
        <v>0</v>
      </c>
      <c r="EZ591">
        <f t="shared" si="849"/>
        <v>0</v>
      </c>
      <c r="FA591">
        <f t="shared" si="849"/>
        <v>0</v>
      </c>
      <c r="FB591">
        <f t="shared" si="849"/>
        <v>0</v>
      </c>
      <c r="FC591">
        <f t="shared" si="849"/>
        <v>0</v>
      </c>
      <c r="FD591">
        <f t="shared" si="849"/>
        <v>0</v>
      </c>
      <c r="FE591">
        <f t="shared" si="849"/>
        <v>0</v>
      </c>
      <c r="FF591">
        <f t="shared" si="849"/>
        <v>0</v>
      </c>
      <c r="FG591">
        <f t="shared" si="849"/>
        <v>0</v>
      </c>
      <c r="FH591">
        <f t="shared" si="849"/>
        <v>0</v>
      </c>
      <c r="FI591">
        <f t="shared" si="849"/>
        <v>0</v>
      </c>
      <c r="FJ591">
        <f t="shared" si="849"/>
        <v>0</v>
      </c>
      <c r="FK591">
        <f t="shared" si="849"/>
        <v>0</v>
      </c>
      <c r="FL591">
        <f t="shared" si="849"/>
        <v>0</v>
      </c>
      <c r="FM591">
        <f t="shared" si="849"/>
        <v>0</v>
      </c>
      <c r="FN591">
        <f t="shared" si="849"/>
        <v>0</v>
      </c>
      <c r="FO591">
        <f t="shared" si="849"/>
        <v>0</v>
      </c>
      <c r="FP591">
        <f t="shared" si="849"/>
        <v>0</v>
      </c>
      <c r="FQ591">
        <f t="shared" si="849"/>
        <v>0</v>
      </c>
      <c r="FR591">
        <f t="shared" si="849"/>
        <v>0</v>
      </c>
      <c r="FS591">
        <f t="shared" si="849"/>
        <v>0</v>
      </c>
      <c r="FT591">
        <f t="shared" si="849"/>
        <v>0</v>
      </c>
      <c r="FU591">
        <f t="shared" si="849"/>
        <v>0</v>
      </c>
      <c r="FV591">
        <f t="shared" si="836"/>
        <v>0</v>
      </c>
      <c r="FW591">
        <f t="shared" si="832"/>
        <v>0</v>
      </c>
      <c r="FX591">
        <f t="shared" si="832"/>
        <v>0</v>
      </c>
      <c r="FY591">
        <f t="shared" si="837"/>
        <v>0</v>
      </c>
      <c r="FZ591">
        <f t="shared" si="837"/>
        <v>0</v>
      </c>
      <c r="GA591">
        <f t="shared" ref="GA591:IL594" si="850">IF(AND($B591&lt;=GA$1,$C591&gt;=GA$1),1,0)</f>
        <v>0</v>
      </c>
      <c r="GB591">
        <f t="shared" si="850"/>
        <v>0</v>
      </c>
      <c r="GC591">
        <f t="shared" si="850"/>
        <v>0</v>
      </c>
      <c r="GD591">
        <f t="shared" si="850"/>
        <v>0</v>
      </c>
      <c r="GE591">
        <f t="shared" si="850"/>
        <v>0</v>
      </c>
      <c r="GF591">
        <f t="shared" si="850"/>
        <v>0</v>
      </c>
      <c r="GG591">
        <f t="shared" si="850"/>
        <v>0</v>
      </c>
      <c r="GH591">
        <f t="shared" si="850"/>
        <v>0</v>
      </c>
      <c r="GI591">
        <f t="shared" si="850"/>
        <v>0</v>
      </c>
      <c r="GJ591">
        <f t="shared" si="850"/>
        <v>0</v>
      </c>
      <c r="GK591">
        <f t="shared" si="850"/>
        <v>0</v>
      </c>
      <c r="GL591">
        <f t="shared" si="850"/>
        <v>0</v>
      </c>
      <c r="GM591">
        <f t="shared" si="850"/>
        <v>0</v>
      </c>
      <c r="GN591">
        <f t="shared" si="850"/>
        <v>0</v>
      </c>
      <c r="GO591">
        <f t="shared" si="850"/>
        <v>0</v>
      </c>
      <c r="GP591">
        <f t="shared" si="850"/>
        <v>0</v>
      </c>
      <c r="GQ591">
        <f t="shared" si="850"/>
        <v>0</v>
      </c>
      <c r="GR591">
        <f t="shared" si="850"/>
        <v>0</v>
      </c>
      <c r="GS591">
        <f t="shared" si="850"/>
        <v>0</v>
      </c>
      <c r="GT591">
        <f t="shared" si="850"/>
        <v>0</v>
      </c>
      <c r="GU591">
        <f t="shared" si="850"/>
        <v>0</v>
      </c>
      <c r="GV591">
        <f t="shared" si="850"/>
        <v>0</v>
      </c>
      <c r="GW591">
        <f t="shared" si="850"/>
        <v>0</v>
      </c>
      <c r="GX591">
        <f t="shared" si="850"/>
        <v>0</v>
      </c>
      <c r="GY591">
        <f t="shared" si="850"/>
        <v>0</v>
      </c>
      <c r="GZ591">
        <f t="shared" si="850"/>
        <v>0</v>
      </c>
      <c r="HA591">
        <f t="shared" si="850"/>
        <v>0</v>
      </c>
      <c r="HB591">
        <f t="shared" si="850"/>
        <v>0</v>
      </c>
      <c r="HC591">
        <f t="shared" si="850"/>
        <v>0</v>
      </c>
      <c r="HD591">
        <f t="shared" si="850"/>
        <v>0</v>
      </c>
      <c r="HE591">
        <f t="shared" si="850"/>
        <v>0</v>
      </c>
      <c r="HF591">
        <f t="shared" si="850"/>
        <v>0</v>
      </c>
      <c r="HG591">
        <f t="shared" si="850"/>
        <v>0</v>
      </c>
      <c r="HH591">
        <f t="shared" si="850"/>
        <v>0</v>
      </c>
      <c r="HI591">
        <f t="shared" si="850"/>
        <v>0</v>
      </c>
      <c r="HJ591">
        <f t="shared" si="850"/>
        <v>0</v>
      </c>
      <c r="HK591">
        <f t="shared" si="850"/>
        <v>0</v>
      </c>
      <c r="HL591">
        <f t="shared" si="850"/>
        <v>0</v>
      </c>
      <c r="HM591">
        <f t="shared" si="850"/>
        <v>0</v>
      </c>
      <c r="HN591">
        <f t="shared" si="850"/>
        <v>0</v>
      </c>
      <c r="HO591">
        <f t="shared" si="850"/>
        <v>0</v>
      </c>
      <c r="HP591">
        <f t="shared" si="850"/>
        <v>0</v>
      </c>
      <c r="HQ591">
        <f t="shared" si="850"/>
        <v>0</v>
      </c>
      <c r="HR591">
        <f t="shared" si="850"/>
        <v>0</v>
      </c>
      <c r="HS591">
        <f t="shared" si="850"/>
        <v>0</v>
      </c>
      <c r="HT591">
        <f t="shared" si="850"/>
        <v>0</v>
      </c>
      <c r="HU591">
        <f t="shared" si="850"/>
        <v>0</v>
      </c>
      <c r="HV591">
        <f t="shared" si="850"/>
        <v>0</v>
      </c>
      <c r="HW591">
        <f t="shared" si="850"/>
        <v>0</v>
      </c>
      <c r="HX591">
        <f t="shared" si="850"/>
        <v>0</v>
      </c>
      <c r="HY591">
        <f t="shared" si="850"/>
        <v>0</v>
      </c>
      <c r="HZ591">
        <f t="shared" si="850"/>
        <v>0</v>
      </c>
      <c r="IA591">
        <f t="shared" si="850"/>
        <v>0</v>
      </c>
      <c r="IB591">
        <f t="shared" si="850"/>
        <v>0</v>
      </c>
      <c r="IC591">
        <f t="shared" si="850"/>
        <v>0</v>
      </c>
      <c r="ID591">
        <f t="shared" si="850"/>
        <v>0</v>
      </c>
      <c r="IE591">
        <f t="shared" si="850"/>
        <v>0</v>
      </c>
      <c r="IF591">
        <f t="shared" si="850"/>
        <v>0</v>
      </c>
      <c r="IG591">
        <f t="shared" si="850"/>
        <v>0</v>
      </c>
      <c r="IH591">
        <f t="shared" si="850"/>
        <v>0</v>
      </c>
      <c r="II591">
        <f t="shared" si="850"/>
        <v>0</v>
      </c>
      <c r="IJ591">
        <f t="shared" si="850"/>
        <v>0</v>
      </c>
      <c r="IK591">
        <f t="shared" si="850"/>
        <v>0</v>
      </c>
      <c r="IL591">
        <f t="shared" si="850"/>
        <v>0</v>
      </c>
      <c r="IM591">
        <f t="shared" si="848"/>
        <v>0</v>
      </c>
      <c r="IN591">
        <f t="shared" si="848"/>
        <v>0</v>
      </c>
      <c r="IO591">
        <f t="shared" si="848"/>
        <v>0</v>
      </c>
      <c r="IP591">
        <f t="shared" si="848"/>
        <v>0</v>
      </c>
      <c r="IQ591">
        <f t="shared" si="848"/>
        <v>0</v>
      </c>
      <c r="IR591">
        <f t="shared" si="848"/>
        <v>0</v>
      </c>
      <c r="IS591">
        <f t="shared" si="848"/>
        <v>0</v>
      </c>
      <c r="IT591">
        <f t="shared" si="848"/>
        <v>0</v>
      </c>
      <c r="IU591">
        <f t="shared" si="848"/>
        <v>0</v>
      </c>
      <c r="IV591">
        <f t="shared" si="848"/>
        <v>0</v>
      </c>
      <c r="IW591">
        <f t="shared" si="848"/>
        <v>0</v>
      </c>
      <c r="IX591">
        <f t="shared" si="848"/>
        <v>0</v>
      </c>
      <c r="IY591">
        <f t="shared" si="848"/>
        <v>0</v>
      </c>
      <c r="IZ591">
        <f t="shared" si="848"/>
        <v>0</v>
      </c>
      <c r="JA591">
        <f t="shared" si="848"/>
        <v>0</v>
      </c>
      <c r="JB591">
        <f t="shared" si="848"/>
        <v>0</v>
      </c>
      <c r="JC591">
        <f t="shared" si="848"/>
        <v>0</v>
      </c>
      <c r="JD591">
        <f t="shared" si="848"/>
        <v>0</v>
      </c>
      <c r="JE591">
        <f t="shared" si="848"/>
        <v>0</v>
      </c>
      <c r="JF591">
        <f t="shared" si="848"/>
        <v>0</v>
      </c>
      <c r="JG591">
        <f t="shared" si="848"/>
        <v>0</v>
      </c>
      <c r="JH591">
        <f t="shared" si="848"/>
        <v>0</v>
      </c>
      <c r="JI591">
        <f t="shared" si="848"/>
        <v>0</v>
      </c>
      <c r="JJ591">
        <f t="shared" si="848"/>
        <v>0</v>
      </c>
      <c r="JK591">
        <f t="shared" si="848"/>
        <v>0</v>
      </c>
      <c r="JL591">
        <f t="shared" si="848"/>
        <v>0</v>
      </c>
      <c r="JM591">
        <f t="shared" si="848"/>
        <v>0</v>
      </c>
      <c r="JN591">
        <f t="shared" si="848"/>
        <v>0</v>
      </c>
      <c r="JO591">
        <f t="shared" si="848"/>
        <v>0</v>
      </c>
      <c r="JP591">
        <f t="shared" si="848"/>
        <v>0</v>
      </c>
      <c r="JQ591">
        <f t="shared" si="848"/>
        <v>0</v>
      </c>
      <c r="JR591">
        <f t="shared" si="848"/>
        <v>0</v>
      </c>
      <c r="JS591">
        <f t="shared" si="848"/>
        <v>0</v>
      </c>
      <c r="JT591">
        <f t="shared" si="848"/>
        <v>0</v>
      </c>
      <c r="JU591">
        <f t="shared" si="848"/>
        <v>0</v>
      </c>
      <c r="JV591">
        <f t="shared" si="848"/>
        <v>0</v>
      </c>
      <c r="JW591">
        <f t="shared" si="848"/>
        <v>0</v>
      </c>
      <c r="JX591">
        <f t="shared" si="848"/>
        <v>0</v>
      </c>
      <c r="JY591">
        <f t="shared" si="848"/>
        <v>0</v>
      </c>
      <c r="JZ591">
        <f t="shared" si="848"/>
        <v>0</v>
      </c>
      <c r="KA591">
        <f t="shared" si="848"/>
        <v>0</v>
      </c>
      <c r="KB591">
        <f t="shared" si="848"/>
        <v>0</v>
      </c>
      <c r="KC591">
        <f t="shared" si="848"/>
        <v>0</v>
      </c>
      <c r="KD591">
        <f t="shared" si="848"/>
        <v>0</v>
      </c>
      <c r="KE591">
        <f t="shared" si="848"/>
        <v>0</v>
      </c>
      <c r="KF591">
        <f t="shared" si="848"/>
        <v>0</v>
      </c>
      <c r="KG591">
        <f t="shared" si="848"/>
        <v>0</v>
      </c>
      <c r="KH591">
        <f t="shared" si="848"/>
        <v>0</v>
      </c>
      <c r="KI591">
        <f t="shared" si="848"/>
        <v>0</v>
      </c>
      <c r="KJ591">
        <f t="shared" si="848"/>
        <v>0</v>
      </c>
      <c r="KK591">
        <f t="shared" si="848"/>
        <v>0</v>
      </c>
      <c r="KL591">
        <f t="shared" si="848"/>
        <v>0</v>
      </c>
      <c r="KM591">
        <f t="shared" si="848"/>
        <v>0</v>
      </c>
      <c r="KN591">
        <f t="shared" si="848"/>
        <v>0</v>
      </c>
      <c r="KO591">
        <f t="shared" si="848"/>
        <v>0</v>
      </c>
      <c r="KP591">
        <f t="shared" si="848"/>
        <v>0</v>
      </c>
      <c r="KQ591">
        <f t="shared" si="848"/>
        <v>0</v>
      </c>
      <c r="KR591">
        <f t="shared" si="848"/>
        <v>0</v>
      </c>
      <c r="KS591">
        <f t="shared" si="848"/>
        <v>0</v>
      </c>
      <c r="KT591">
        <f t="shared" si="848"/>
        <v>0</v>
      </c>
      <c r="KU591">
        <f t="shared" si="848"/>
        <v>0</v>
      </c>
      <c r="KV591">
        <f t="shared" si="848"/>
        <v>0</v>
      </c>
      <c r="KW591">
        <f t="shared" si="848"/>
        <v>0</v>
      </c>
      <c r="KX591">
        <f t="shared" si="842"/>
        <v>0</v>
      </c>
      <c r="KY591">
        <f t="shared" si="838"/>
        <v>0</v>
      </c>
      <c r="KZ591">
        <f t="shared" si="838"/>
        <v>0</v>
      </c>
      <c r="LA591">
        <f t="shared" si="839"/>
        <v>0</v>
      </c>
      <c r="LB591">
        <f t="shared" si="839"/>
        <v>0</v>
      </c>
      <c r="LC591">
        <f t="shared" si="839"/>
        <v>0</v>
      </c>
      <c r="LD591">
        <f t="shared" si="839"/>
        <v>0</v>
      </c>
      <c r="LE591">
        <f t="shared" si="839"/>
        <v>0</v>
      </c>
      <c r="LF591">
        <f t="shared" si="839"/>
        <v>0</v>
      </c>
      <c r="LG591">
        <f t="shared" si="839"/>
        <v>0</v>
      </c>
      <c r="LH591">
        <f t="shared" si="839"/>
        <v>0</v>
      </c>
      <c r="LI591">
        <f t="shared" si="839"/>
        <v>0</v>
      </c>
      <c r="LJ591">
        <f t="shared" si="839"/>
        <v>0</v>
      </c>
      <c r="LK591">
        <f t="shared" si="839"/>
        <v>0</v>
      </c>
      <c r="LL591">
        <f t="shared" si="839"/>
        <v>0</v>
      </c>
      <c r="LM591">
        <f t="shared" si="839"/>
        <v>0</v>
      </c>
    </row>
    <row r="592" spans="1:325" x14ac:dyDescent="0.25">
      <c r="A592" t="s">
        <v>3037</v>
      </c>
      <c r="B592" s="2">
        <v>44700.222824074073</v>
      </c>
      <c r="C592" s="2">
        <v>44700.22892361111</v>
      </c>
      <c r="E592">
        <f t="shared" si="829"/>
        <v>0</v>
      </c>
      <c r="F592">
        <f t="shared" si="829"/>
        <v>0</v>
      </c>
      <c r="G592">
        <f t="shared" si="829"/>
        <v>0</v>
      </c>
      <c r="H592">
        <f t="shared" si="829"/>
        <v>0</v>
      </c>
      <c r="I592">
        <f t="shared" si="829"/>
        <v>0</v>
      </c>
      <c r="J592">
        <f t="shared" si="829"/>
        <v>0</v>
      </c>
      <c r="K592">
        <f t="shared" si="829"/>
        <v>0</v>
      </c>
      <c r="L592">
        <f t="shared" si="829"/>
        <v>0</v>
      </c>
      <c r="M592">
        <f t="shared" si="829"/>
        <v>0</v>
      </c>
      <c r="N592">
        <f t="shared" si="829"/>
        <v>0</v>
      </c>
      <c r="O592">
        <f t="shared" si="829"/>
        <v>0</v>
      </c>
      <c r="P592">
        <f t="shared" si="829"/>
        <v>0</v>
      </c>
      <c r="Q592">
        <f t="shared" si="829"/>
        <v>0</v>
      </c>
      <c r="R592">
        <f t="shared" si="829"/>
        <v>0</v>
      </c>
      <c r="S592">
        <f t="shared" si="829"/>
        <v>0</v>
      </c>
      <c r="T592">
        <f t="shared" si="829"/>
        <v>0</v>
      </c>
      <c r="U592">
        <f t="shared" si="834"/>
        <v>0</v>
      </c>
      <c r="V592">
        <f t="shared" si="834"/>
        <v>0</v>
      </c>
      <c r="W592">
        <f t="shared" si="834"/>
        <v>0</v>
      </c>
      <c r="X592">
        <f t="shared" si="834"/>
        <v>0</v>
      </c>
      <c r="Y592">
        <f t="shared" si="834"/>
        <v>0</v>
      </c>
      <c r="Z592">
        <f t="shared" si="834"/>
        <v>0</v>
      </c>
      <c r="AA592">
        <f t="shared" si="834"/>
        <v>0</v>
      </c>
      <c r="AB592">
        <f t="shared" si="834"/>
        <v>0</v>
      </c>
      <c r="AC592">
        <f t="shared" si="834"/>
        <v>0</v>
      </c>
      <c r="AD592">
        <f t="shared" si="834"/>
        <v>0</v>
      </c>
      <c r="AE592">
        <f t="shared" si="834"/>
        <v>0</v>
      </c>
      <c r="AF592">
        <f t="shared" si="834"/>
        <v>0</v>
      </c>
      <c r="AG592">
        <f t="shared" si="834"/>
        <v>0</v>
      </c>
      <c r="AH592">
        <f t="shared" si="834"/>
        <v>0</v>
      </c>
      <c r="AI592">
        <f t="shared" si="834"/>
        <v>0</v>
      </c>
      <c r="AJ592">
        <f t="shared" si="834"/>
        <v>0</v>
      </c>
      <c r="AK592">
        <f t="shared" si="831"/>
        <v>0</v>
      </c>
      <c r="AL592">
        <f t="shared" si="831"/>
        <v>0</v>
      </c>
      <c r="AM592">
        <f t="shared" si="831"/>
        <v>0</v>
      </c>
      <c r="AN592">
        <f t="shared" si="831"/>
        <v>0</v>
      </c>
      <c r="AO592">
        <f t="shared" si="831"/>
        <v>0</v>
      </c>
      <c r="AP592">
        <f t="shared" si="831"/>
        <v>0</v>
      </c>
      <c r="AQ592">
        <f t="shared" si="831"/>
        <v>0</v>
      </c>
      <c r="AR592">
        <f t="shared" si="831"/>
        <v>0</v>
      </c>
      <c r="AS592">
        <f t="shared" si="831"/>
        <v>0</v>
      </c>
      <c r="AT592">
        <f t="shared" si="831"/>
        <v>0</v>
      </c>
      <c r="AU592">
        <f t="shared" si="831"/>
        <v>0</v>
      </c>
      <c r="AV592">
        <f t="shared" si="831"/>
        <v>0</v>
      </c>
      <c r="AW592">
        <f t="shared" si="831"/>
        <v>0</v>
      </c>
      <c r="AX592">
        <f t="shared" si="831"/>
        <v>0</v>
      </c>
      <c r="AY592">
        <f t="shared" ref="AY592:DJ595" si="851">IF(AND($B592&lt;=AY$1,$C592&gt;=AY$1),1,0)</f>
        <v>0</v>
      </c>
      <c r="AZ592">
        <f t="shared" si="851"/>
        <v>0</v>
      </c>
      <c r="BA592">
        <f t="shared" si="851"/>
        <v>0</v>
      </c>
      <c r="BB592">
        <f t="shared" si="851"/>
        <v>0</v>
      </c>
      <c r="BC592">
        <f t="shared" si="851"/>
        <v>0</v>
      </c>
      <c r="BD592">
        <f t="shared" si="851"/>
        <v>0</v>
      </c>
      <c r="BE592">
        <f t="shared" si="851"/>
        <v>0</v>
      </c>
      <c r="BF592">
        <f t="shared" si="851"/>
        <v>0</v>
      </c>
      <c r="BG592">
        <f t="shared" si="851"/>
        <v>0</v>
      </c>
      <c r="BH592">
        <f t="shared" si="851"/>
        <v>0</v>
      </c>
      <c r="BI592">
        <f t="shared" si="851"/>
        <v>0</v>
      </c>
      <c r="BJ592">
        <f t="shared" si="851"/>
        <v>0</v>
      </c>
      <c r="BK592">
        <f t="shared" si="851"/>
        <v>0</v>
      </c>
      <c r="BL592">
        <f t="shared" si="851"/>
        <v>0</v>
      </c>
      <c r="BM592">
        <f t="shared" si="851"/>
        <v>0</v>
      </c>
      <c r="BN592">
        <f t="shared" si="851"/>
        <v>0</v>
      </c>
      <c r="BO592">
        <f t="shared" si="851"/>
        <v>0</v>
      </c>
      <c r="BP592">
        <f t="shared" si="851"/>
        <v>0</v>
      </c>
      <c r="BQ592">
        <f t="shared" si="851"/>
        <v>0</v>
      </c>
      <c r="BR592">
        <f t="shared" si="851"/>
        <v>0</v>
      </c>
      <c r="BS592">
        <f t="shared" si="851"/>
        <v>0</v>
      </c>
      <c r="BT592">
        <f t="shared" si="851"/>
        <v>0</v>
      </c>
      <c r="BU592">
        <f t="shared" si="851"/>
        <v>0</v>
      </c>
      <c r="BV592">
        <f t="shared" si="851"/>
        <v>0</v>
      </c>
      <c r="BW592">
        <f t="shared" si="851"/>
        <v>0</v>
      </c>
      <c r="BX592">
        <f t="shared" si="851"/>
        <v>0</v>
      </c>
      <c r="BY592">
        <f t="shared" si="851"/>
        <v>0</v>
      </c>
      <c r="BZ592">
        <f t="shared" si="851"/>
        <v>0</v>
      </c>
      <c r="CA592">
        <f t="shared" si="851"/>
        <v>0</v>
      </c>
      <c r="CB592">
        <f t="shared" si="851"/>
        <v>0</v>
      </c>
      <c r="CC592">
        <f t="shared" si="851"/>
        <v>0</v>
      </c>
      <c r="CD592">
        <f t="shared" si="851"/>
        <v>0</v>
      </c>
      <c r="CE592">
        <f t="shared" si="851"/>
        <v>0</v>
      </c>
      <c r="CF592">
        <f t="shared" si="851"/>
        <v>0</v>
      </c>
      <c r="CG592">
        <f t="shared" si="851"/>
        <v>0</v>
      </c>
      <c r="CH592">
        <f t="shared" si="851"/>
        <v>0</v>
      </c>
      <c r="CI592">
        <f t="shared" si="851"/>
        <v>0</v>
      </c>
      <c r="CJ592">
        <f t="shared" si="851"/>
        <v>0</v>
      </c>
      <c r="CK592">
        <f t="shared" si="851"/>
        <v>0</v>
      </c>
      <c r="CL592">
        <f t="shared" si="851"/>
        <v>0</v>
      </c>
      <c r="CM592">
        <f t="shared" si="851"/>
        <v>0</v>
      </c>
      <c r="CN592">
        <f t="shared" si="851"/>
        <v>0</v>
      </c>
      <c r="CO592">
        <f t="shared" si="851"/>
        <v>0</v>
      </c>
      <c r="CP592">
        <f t="shared" si="851"/>
        <v>0</v>
      </c>
      <c r="CQ592">
        <f t="shared" si="851"/>
        <v>0</v>
      </c>
      <c r="CR592">
        <f t="shared" si="851"/>
        <v>0</v>
      </c>
      <c r="CS592">
        <f t="shared" si="851"/>
        <v>0</v>
      </c>
      <c r="CT592">
        <f t="shared" si="851"/>
        <v>0</v>
      </c>
      <c r="CU592">
        <f t="shared" si="851"/>
        <v>0</v>
      </c>
      <c r="CV592">
        <f t="shared" si="851"/>
        <v>0</v>
      </c>
      <c r="CW592">
        <f t="shared" si="851"/>
        <v>0</v>
      </c>
      <c r="CX592">
        <f t="shared" si="851"/>
        <v>0</v>
      </c>
      <c r="CY592">
        <f t="shared" si="851"/>
        <v>0</v>
      </c>
      <c r="CZ592">
        <f t="shared" si="851"/>
        <v>0</v>
      </c>
      <c r="DA592">
        <f t="shared" si="851"/>
        <v>0</v>
      </c>
      <c r="DB592">
        <f t="shared" si="851"/>
        <v>0</v>
      </c>
      <c r="DC592">
        <f t="shared" si="851"/>
        <v>0</v>
      </c>
      <c r="DD592">
        <f t="shared" si="851"/>
        <v>0</v>
      </c>
      <c r="DE592">
        <f t="shared" si="851"/>
        <v>0</v>
      </c>
      <c r="DF592">
        <f t="shared" si="851"/>
        <v>0</v>
      </c>
      <c r="DG592">
        <f t="shared" si="851"/>
        <v>0</v>
      </c>
      <c r="DH592">
        <f t="shared" si="851"/>
        <v>0</v>
      </c>
      <c r="DI592">
        <f t="shared" si="851"/>
        <v>0</v>
      </c>
      <c r="DJ592">
        <f t="shared" si="851"/>
        <v>0</v>
      </c>
      <c r="DK592">
        <f t="shared" si="849"/>
        <v>0</v>
      </c>
      <c r="DL592">
        <f t="shared" si="849"/>
        <v>0</v>
      </c>
      <c r="DM592">
        <f t="shared" si="849"/>
        <v>0</v>
      </c>
      <c r="DN592">
        <f t="shared" si="849"/>
        <v>0</v>
      </c>
      <c r="DO592">
        <f t="shared" si="849"/>
        <v>0</v>
      </c>
      <c r="DP592">
        <f t="shared" si="849"/>
        <v>0</v>
      </c>
      <c r="DQ592">
        <f t="shared" si="849"/>
        <v>0</v>
      </c>
      <c r="DR592">
        <f t="shared" si="849"/>
        <v>0</v>
      </c>
      <c r="DS592">
        <f t="shared" si="849"/>
        <v>0</v>
      </c>
      <c r="DT592">
        <f t="shared" si="849"/>
        <v>0</v>
      </c>
      <c r="DU592">
        <f t="shared" si="849"/>
        <v>0</v>
      </c>
      <c r="DV592">
        <f t="shared" si="849"/>
        <v>0</v>
      </c>
      <c r="DW592">
        <f t="shared" si="849"/>
        <v>0</v>
      </c>
      <c r="DX592">
        <f t="shared" si="849"/>
        <v>0</v>
      </c>
      <c r="DY592">
        <f t="shared" si="849"/>
        <v>0</v>
      </c>
      <c r="DZ592">
        <f t="shared" si="849"/>
        <v>0</v>
      </c>
      <c r="EA592">
        <f t="shared" si="849"/>
        <v>0</v>
      </c>
      <c r="EB592">
        <f t="shared" si="849"/>
        <v>0</v>
      </c>
      <c r="EC592">
        <f t="shared" si="849"/>
        <v>0</v>
      </c>
      <c r="ED592">
        <f t="shared" si="849"/>
        <v>0</v>
      </c>
      <c r="EE592">
        <f t="shared" si="849"/>
        <v>0</v>
      </c>
      <c r="EF592">
        <f t="shared" si="849"/>
        <v>0</v>
      </c>
      <c r="EG592">
        <f t="shared" si="849"/>
        <v>0</v>
      </c>
      <c r="EH592">
        <f t="shared" si="849"/>
        <v>0</v>
      </c>
      <c r="EI592">
        <f t="shared" si="849"/>
        <v>0</v>
      </c>
      <c r="EJ592">
        <f t="shared" si="849"/>
        <v>1</v>
      </c>
      <c r="EK592">
        <f t="shared" si="849"/>
        <v>1</v>
      </c>
      <c r="EL592">
        <f t="shared" si="849"/>
        <v>0</v>
      </c>
      <c r="EM592">
        <f t="shared" si="849"/>
        <v>0</v>
      </c>
      <c r="EN592">
        <f t="shared" si="849"/>
        <v>0</v>
      </c>
      <c r="EO592">
        <f t="shared" si="849"/>
        <v>0</v>
      </c>
      <c r="EP592">
        <f t="shared" si="849"/>
        <v>0</v>
      </c>
      <c r="EQ592">
        <f t="shared" si="849"/>
        <v>0</v>
      </c>
      <c r="ER592">
        <f t="shared" si="849"/>
        <v>0</v>
      </c>
      <c r="ES592">
        <f t="shared" si="849"/>
        <v>0</v>
      </c>
      <c r="ET592">
        <f t="shared" si="849"/>
        <v>0</v>
      </c>
      <c r="EU592">
        <f t="shared" si="849"/>
        <v>0</v>
      </c>
      <c r="EV592">
        <f t="shared" si="849"/>
        <v>0</v>
      </c>
      <c r="EW592">
        <f t="shared" si="849"/>
        <v>0</v>
      </c>
      <c r="EX592">
        <f t="shared" si="849"/>
        <v>0</v>
      </c>
      <c r="EY592">
        <f t="shared" si="849"/>
        <v>0</v>
      </c>
      <c r="EZ592">
        <f t="shared" si="849"/>
        <v>0</v>
      </c>
      <c r="FA592">
        <f t="shared" si="849"/>
        <v>0</v>
      </c>
      <c r="FB592">
        <f t="shared" si="849"/>
        <v>0</v>
      </c>
      <c r="FC592">
        <f t="shared" si="849"/>
        <v>0</v>
      </c>
      <c r="FD592">
        <f t="shared" si="849"/>
        <v>0</v>
      </c>
      <c r="FE592">
        <f t="shared" si="849"/>
        <v>0</v>
      </c>
      <c r="FF592">
        <f t="shared" si="849"/>
        <v>0</v>
      </c>
      <c r="FG592">
        <f t="shared" si="849"/>
        <v>0</v>
      </c>
      <c r="FH592">
        <f t="shared" si="849"/>
        <v>0</v>
      </c>
      <c r="FI592">
        <f t="shared" si="849"/>
        <v>0</v>
      </c>
      <c r="FJ592">
        <f t="shared" si="849"/>
        <v>0</v>
      </c>
      <c r="FK592">
        <f t="shared" si="849"/>
        <v>0</v>
      </c>
      <c r="FL592">
        <f t="shared" si="849"/>
        <v>0</v>
      </c>
      <c r="FM592">
        <f t="shared" si="849"/>
        <v>0</v>
      </c>
      <c r="FN592">
        <f t="shared" si="849"/>
        <v>0</v>
      </c>
      <c r="FO592">
        <f t="shared" si="849"/>
        <v>0</v>
      </c>
      <c r="FP592">
        <f t="shared" si="849"/>
        <v>0</v>
      </c>
      <c r="FQ592">
        <f t="shared" si="849"/>
        <v>0</v>
      </c>
      <c r="FR592">
        <f t="shared" si="849"/>
        <v>0</v>
      </c>
      <c r="FS592">
        <f t="shared" si="849"/>
        <v>0</v>
      </c>
      <c r="FT592">
        <f t="shared" si="849"/>
        <v>0</v>
      </c>
      <c r="FU592">
        <f t="shared" si="849"/>
        <v>0</v>
      </c>
      <c r="FV592">
        <f t="shared" si="836"/>
        <v>0</v>
      </c>
      <c r="FW592">
        <f t="shared" si="832"/>
        <v>0</v>
      </c>
      <c r="FX592">
        <f t="shared" si="832"/>
        <v>0</v>
      </c>
      <c r="FY592">
        <f t="shared" si="837"/>
        <v>0</v>
      </c>
      <c r="FZ592">
        <f t="shared" si="837"/>
        <v>0</v>
      </c>
      <c r="GA592">
        <f t="shared" si="850"/>
        <v>0</v>
      </c>
      <c r="GB592">
        <f t="shared" si="850"/>
        <v>0</v>
      </c>
      <c r="GC592">
        <f t="shared" si="850"/>
        <v>0</v>
      </c>
      <c r="GD592">
        <f t="shared" si="850"/>
        <v>0</v>
      </c>
      <c r="GE592">
        <f t="shared" si="850"/>
        <v>0</v>
      </c>
      <c r="GF592">
        <f t="shared" si="850"/>
        <v>0</v>
      </c>
      <c r="GG592">
        <f t="shared" si="850"/>
        <v>0</v>
      </c>
      <c r="GH592">
        <f t="shared" si="850"/>
        <v>0</v>
      </c>
      <c r="GI592">
        <f t="shared" si="850"/>
        <v>0</v>
      </c>
      <c r="GJ592">
        <f t="shared" si="850"/>
        <v>0</v>
      </c>
      <c r="GK592">
        <f t="shared" si="850"/>
        <v>0</v>
      </c>
      <c r="GL592">
        <f t="shared" si="850"/>
        <v>0</v>
      </c>
      <c r="GM592">
        <f t="shared" si="850"/>
        <v>0</v>
      </c>
      <c r="GN592">
        <f t="shared" si="850"/>
        <v>0</v>
      </c>
      <c r="GO592">
        <f t="shared" si="850"/>
        <v>0</v>
      </c>
      <c r="GP592">
        <f t="shared" si="850"/>
        <v>0</v>
      </c>
      <c r="GQ592">
        <f t="shared" si="850"/>
        <v>0</v>
      </c>
      <c r="GR592">
        <f t="shared" si="850"/>
        <v>0</v>
      </c>
      <c r="GS592">
        <f t="shared" si="850"/>
        <v>0</v>
      </c>
      <c r="GT592">
        <f t="shared" si="850"/>
        <v>0</v>
      </c>
      <c r="GU592">
        <f t="shared" si="850"/>
        <v>0</v>
      </c>
      <c r="GV592">
        <f t="shared" si="850"/>
        <v>0</v>
      </c>
      <c r="GW592">
        <f t="shared" si="850"/>
        <v>0</v>
      </c>
      <c r="GX592">
        <f t="shared" si="850"/>
        <v>0</v>
      </c>
      <c r="GY592">
        <f t="shared" si="850"/>
        <v>0</v>
      </c>
      <c r="GZ592">
        <f t="shared" si="850"/>
        <v>0</v>
      </c>
      <c r="HA592">
        <f t="shared" si="850"/>
        <v>0</v>
      </c>
      <c r="HB592">
        <f t="shared" si="850"/>
        <v>0</v>
      </c>
      <c r="HC592">
        <f t="shared" si="850"/>
        <v>0</v>
      </c>
      <c r="HD592">
        <f t="shared" si="850"/>
        <v>0</v>
      </c>
      <c r="HE592">
        <f t="shared" si="850"/>
        <v>0</v>
      </c>
      <c r="HF592">
        <f t="shared" si="850"/>
        <v>0</v>
      </c>
      <c r="HG592">
        <f t="shared" si="850"/>
        <v>0</v>
      </c>
      <c r="HH592">
        <f t="shared" si="850"/>
        <v>0</v>
      </c>
      <c r="HI592">
        <f t="shared" si="850"/>
        <v>0</v>
      </c>
      <c r="HJ592">
        <f t="shared" si="850"/>
        <v>0</v>
      </c>
      <c r="HK592">
        <f t="shared" si="850"/>
        <v>0</v>
      </c>
      <c r="HL592">
        <f t="shared" si="850"/>
        <v>0</v>
      </c>
      <c r="HM592">
        <f t="shared" si="850"/>
        <v>0</v>
      </c>
      <c r="HN592">
        <f t="shared" si="850"/>
        <v>0</v>
      </c>
      <c r="HO592">
        <f t="shared" si="850"/>
        <v>0</v>
      </c>
      <c r="HP592">
        <f t="shared" si="850"/>
        <v>0</v>
      </c>
      <c r="HQ592">
        <f t="shared" si="850"/>
        <v>0</v>
      </c>
      <c r="HR592">
        <f t="shared" si="850"/>
        <v>0</v>
      </c>
      <c r="HS592">
        <f t="shared" si="850"/>
        <v>0</v>
      </c>
      <c r="HT592">
        <f t="shared" si="850"/>
        <v>0</v>
      </c>
      <c r="HU592">
        <f t="shared" si="850"/>
        <v>0</v>
      </c>
      <c r="HV592">
        <f t="shared" si="850"/>
        <v>0</v>
      </c>
      <c r="HW592">
        <f t="shared" si="850"/>
        <v>0</v>
      </c>
      <c r="HX592">
        <f t="shared" si="850"/>
        <v>0</v>
      </c>
      <c r="HY592">
        <f t="shared" si="850"/>
        <v>0</v>
      </c>
      <c r="HZ592">
        <f t="shared" si="850"/>
        <v>0</v>
      </c>
      <c r="IA592">
        <f t="shared" si="850"/>
        <v>0</v>
      </c>
      <c r="IB592">
        <f t="shared" si="850"/>
        <v>0</v>
      </c>
      <c r="IC592">
        <f t="shared" si="850"/>
        <v>0</v>
      </c>
      <c r="ID592">
        <f t="shared" si="850"/>
        <v>0</v>
      </c>
      <c r="IE592">
        <f t="shared" si="850"/>
        <v>0</v>
      </c>
      <c r="IF592">
        <f t="shared" si="850"/>
        <v>0</v>
      </c>
      <c r="IG592">
        <f t="shared" si="850"/>
        <v>0</v>
      </c>
      <c r="IH592">
        <f t="shared" si="850"/>
        <v>0</v>
      </c>
      <c r="II592">
        <f t="shared" si="850"/>
        <v>0</v>
      </c>
      <c r="IJ592">
        <f t="shared" si="850"/>
        <v>0</v>
      </c>
      <c r="IK592">
        <f t="shared" si="850"/>
        <v>0</v>
      </c>
      <c r="IL592">
        <f t="shared" si="850"/>
        <v>0</v>
      </c>
      <c r="IM592">
        <f t="shared" si="848"/>
        <v>0</v>
      </c>
      <c r="IN592">
        <f t="shared" si="848"/>
        <v>0</v>
      </c>
      <c r="IO592">
        <f t="shared" si="848"/>
        <v>0</v>
      </c>
      <c r="IP592">
        <f t="shared" si="848"/>
        <v>0</v>
      </c>
      <c r="IQ592">
        <f t="shared" si="848"/>
        <v>0</v>
      </c>
      <c r="IR592">
        <f t="shared" si="848"/>
        <v>0</v>
      </c>
      <c r="IS592">
        <f t="shared" si="848"/>
        <v>0</v>
      </c>
      <c r="IT592">
        <f t="shared" si="848"/>
        <v>0</v>
      </c>
      <c r="IU592">
        <f t="shared" si="848"/>
        <v>0</v>
      </c>
      <c r="IV592">
        <f t="shared" si="848"/>
        <v>0</v>
      </c>
      <c r="IW592">
        <f t="shared" si="848"/>
        <v>0</v>
      </c>
      <c r="IX592">
        <f t="shared" si="848"/>
        <v>0</v>
      </c>
      <c r="IY592">
        <f t="shared" si="848"/>
        <v>0</v>
      </c>
      <c r="IZ592">
        <f t="shared" si="848"/>
        <v>0</v>
      </c>
      <c r="JA592">
        <f t="shared" si="848"/>
        <v>0</v>
      </c>
      <c r="JB592">
        <f t="shared" si="848"/>
        <v>0</v>
      </c>
      <c r="JC592">
        <f t="shared" si="848"/>
        <v>0</v>
      </c>
      <c r="JD592">
        <f t="shared" si="848"/>
        <v>0</v>
      </c>
      <c r="JE592">
        <f t="shared" si="848"/>
        <v>0</v>
      </c>
      <c r="JF592">
        <f t="shared" si="848"/>
        <v>0</v>
      </c>
      <c r="JG592">
        <f t="shared" si="848"/>
        <v>0</v>
      </c>
      <c r="JH592">
        <f t="shared" si="848"/>
        <v>0</v>
      </c>
      <c r="JI592">
        <f t="shared" si="848"/>
        <v>0</v>
      </c>
      <c r="JJ592">
        <f t="shared" si="848"/>
        <v>0</v>
      </c>
      <c r="JK592">
        <f t="shared" si="848"/>
        <v>0</v>
      </c>
      <c r="JL592">
        <f t="shared" si="848"/>
        <v>0</v>
      </c>
      <c r="JM592">
        <f t="shared" si="848"/>
        <v>0</v>
      </c>
      <c r="JN592">
        <f t="shared" si="848"/>
        <v>0</v>
      </c>
      <c r="JO592">
        <f t="shared" si="848"/>
        <v>0</v>
      </c>
      <c r="JP592">
        <f t="shared" si="848"/>
        <v>0</v>
      </c>
      <c r="JQ592">
        <f t="shared" si="848"/>
        <v>0</v>
      </c>
      <c r="JR592">
        <f t="shared" si="848"/>
        <v>0</v>
      </c>
      <c r="JS592">
        <f t="shared" si="848"/>
        <v>0</v>
      </c>
      <c r="JT592">
        <f t="shared" si="848"/>
        <v>0</v>
      </c>
      <c r="JU592">
        <f t="shared" si="848"/>
        <v>0</v>
      </c>
      <c r="JV592">
        <f t="shared" si="848"/>
        <v>0</v>
      </c>
      <c r="JW592">
        <f t="shared" si="848"/>
        <v>0</v>
      </c>
      <c r="JX592">
        <f t="shared" si="848"/>
        <v>0</v>
      </c>
      <c r="JY592">
        <f t="shared" si="848"/>
        <v>0</v>
      </c>
      <c r="JZ592">
        <f t="shared" si="848"/>
        <v>0</v>
      </c>
      <c r="KA592">
        <f t="shared" si="848"/>
        <v>0</v>
      </c>
      <c r="KB592">
        <f t="shared" si="848"/>
        <v>0</v>
      </c>
      <c r="KC592">
        <f t="shared" si="848"/>
        <v>0</v>
      </c>
      <c r="KD592">
        <f t="shared" si="848"/>
        <v>0</v>
      </c>
      <c r="KE592">
        <f t="shared" si="848"/>
        <v>0</v>
      </c>
      <c r="KF592">
        <f t="shared" si="848"/>
        <v>0</v>
      </c>
      <c r="KG592">
        <f t="shared" si="848"/>
        <v>0</v>
      </c>
      <c r="KH592">
        <f t="shared" si="848"/>
        <v>0</v>
      </c>
      <c r="KI592">
        <f t="shared" si="848"/>
        <v>0</v>
      </c>
      <c r="KJ592">
        <f t="shared" si="848"/>
        <v>0</v>
      </c>
      <c r="KK592">
        <f t="shared" si="848"/>
        <v>0</v>
      </c>
      <c r="KL592">
        <f t="shared" si="848"/>
        <v>0</v>
      </c>
      <c r="KM592">
        <f t="shared" si="848"/>
        <v>0</v>
      </c>
      <c r="KN592">
        <f t="shared" si="848"/>
        <v>0</v>
      </c>
      <c r="KO592">
        <f t="shared" si="848"/>
        <v>0</v>
      </c>
      <c r="KP592">
        <f t="shared" si="848"/>
        <v>0</v>
      </c>
      <c r="KQ592">
        <f t="shared" si="848"/>
        <v>0</v>
      </c>
      <c r="KR592">
        <f t="shared" si="848"/>
        <v>0</v>
      </c>
      <c r="KS592">
        <f t="shared" si="848"/>
        <v>0</v>
      </c>
      <c r="KT592">
        <f t="shared" si="848"/>
        <v>0</v>
      </c>
      <c r="KU592">
        <f t="shared" si="848"/>
        <v>0</v>
      </c>
      <c r="KV592">
        <f t="shared" si="848"/>
        <v>0</v>
      </c>
      <c r="KW592">
        <f t="shared" si="848"/>
        <v>0</v>
      </c>
      <c r="KX592">
        <f t="shared" si="842"/>
        <v>0</v>
      </c>
      <c r="KY592">
        <f t="shared" si="838"/>
        <v>0</v>
      </c>
      <c r="KZ592">
        <f t="shared" si="838"/>
        <v>0</v>
      </c>
      <c r="LA592">
        <f t="shared" si="839"/>
        <v>0</v>
      </c>
      <c r="LB592">
        <f t="shared" si="839"/>
        <v>0</v>
      </c>
      <c r="LC592">
        <f t="shared" si="839"/>
        <v>0</v>
      </c>
      <c r="LD592">
        <f t="shared" si="839"/>
        <v>0</v>
      </c>
      <c r="LE592">
        <f t="shared" si="839"/>
        <v>0</v>
      </c>
      <c r="LF592">
        <f t="shared" si="839"/>
        <v>0</v>
      </c>
      <c r="LG592">
        <f t="shared" si="839"/>
        <v>0</v>
      </c>
      <c r="LH592">
        <f t="shared" si="839"/>
        <v>0</v>
      </c>
      <c r="LI592">
        <f t="shared" si="839"/>
        <v>0</v>
      </c>
      <c r="LJ592">
        <f t="shared" si="839"/>
        <v>0</v>
      </c>
      <c r="LK592">
        <f t="shared" si="839"/>
        <v>0</v>
      </c>
      <c r="LL592">
        <f t="shared" si="839"/>
        <v>0</v>
      </c>
      <c r="LM592">
        <f t="shared" si="839"/>
        <v>0</v>
      </c>
    </row>
    <row r="593" spans="1:325" x14ac:dyDescent="0.25">
      <c r="A593" t="s">
        <v>3037</v>
      </c>
      <c r="B593" s="2">
        <v>44700.222824074073</v>
      </c>
      <c r="C593" s="2">
        <v>44700.229317129626</v>
      </c>
      <c r="E593">
        <f t="shared" si="829"/>
        <v>0</v>
      </c>
      <c r="F593">
        <f t="shared" si="829"/>
        <v>0</v>
      </c>
      <c r="G593">
        <f t="shared" si="829"/>
        <v>0</v>
      </c>
      <c r="H593">
        <f t="shared" si="829"/>
        <v>0</v>
      </c>
      <c r="I593">
        <f t="shared" si="829"/>
        <v>0</v>
      </c>
      <c r="J593">
        <f t="shared" si="829"/>
        <v>0</v>
      </c>
      <c r="K593">
        <f t="shared" si="829"/>
        <v>0</v>
      </c>
      <c r="L593">
        <f t="shared" si="829"/>
        <v>0</v>
      </c>
      <c r="M593">
        <f t="shared" si="829"/>
        <v>0</v>
      </c>
      <c r="N593">
        <f t="shared" si="829"/>
        <v>0</v>
      </c>
      <c r="O593">
        <f t="shared" si="829"/>
        <v>0</v>
      </c>
      <c r="P593">
        <f t="shared" si="829"/>
        <v>0</v>
      </c>
      <c r="Q593">
        <f t="shared" si="829"/>
        <v>0</v>
      </c>
      <c r="R593">
        <f t="shared" si="829"/>
        <v>0</v>
      </c>
      <c r="S593">
        <f t="shared" si="829"/>
        <v>0</v>
      </c>
      <c r="T593">
        <f t="shared" si="829"/>
        <v>0</v>
      </c>
      <c r="U593">
        <f t="shared" si="834"/>
        <v>0</v>
      </c>
      <c r="V593">
        <f t="shared" si="834"/>
        <v>0</v>
      </c>
      <c r="W593">
        <f t="shared" si="834"/>
        <v>0</v>
      </c>
      <c r="X593">
        <f t="shared" si="834"/>
        <v>0</v>
      </c>
      <c r="Y593">
        <f t="shared" si="834"/>
        <v>0</v>
      </c>
      <c r="Z593">
        <f t="shared" si="834"/>
        <v>0</v>
      </c>
      <c r="AA593">
        <f t="shared" si="834"/>
        <v>0</v>
      </c>
      <c r="AB593">
        <f t="shared" si="834"/>
        <v>0</v>
      </c>
      <c r="AC593">
        <f t="shared" si="834"/>
        <v>0</v>
      </c>
      <c r="AD593">
        <f t="shared" si="834"/>
        <v>0</v>
      </c>
      <c r="AE593">
        <f t="shared" si="834"/>
        <v>0</v>
      </c>
      <c r="AF593">
        <f t="shared" si="834"/>
        <v>0</v>
      </c>
      <c r="AG593">
        <f t="shared" si="834"/>
        <v>0</v>
      </c>
      <c r="AH593">
        <f t="shared" si="834"/>
        <v>0</v>
      </c>
      <c r="AI593">
        <f t="shared" si="834"/>
        <v>0</v>
      </c>
      <c r="AJ593">
        <f t="shared" si="834"/>
        <v>0</v>
      </c>
      <c r="AK593">
        <f t="shared" si="831"/>
        <v>0</v>
      </c>
      <c r="AL593">
        <f t="shared" si="831"/>
        <v>0</v>
      </c>
      <c r="AM593">
        <f t="shared" si="831"/>
        <v>0</v>
      </c>
      <c r="AN593">
        <f t="shared" si="831"/>
        <v>0</v>
      </c>
      <c r="AO593">
        <f t="shared" si="831"/>
        <v>0</v>
      </c>
      <c r="AP593">
        <f t="shared" si="831"/>
        <v>0</v>
      </c>
      <c r="AQ593">
        <f t="shared" si="831"/>
        <v>0</v>
      </c>
      <c r="AR593">
        <f t="shared" si="831"/>
        <v>0</v>
      </c>
      <c r="AS593">
        <f t="shared" si="831"/>
        <v>0</v>
      </c>
      <c r="AT593">
        <f t="shared" si="831"/>
        <v>0</v>
      </c>
      <c r="AU593">
        <f t="shared" si="831"/>
        <v>0</v>
      </c>
      <c r="AV593">
        <f t="shared" si="831"/>
        <v>0</v>
      </c>
      <c r="AW593">
        <f t="shared" si="831"/>
        <v>0</v>
      </c>
      <c r="AX593">
        <f t="shared" si="831"/>
        <v>0</v>
      </c>
      <c r="AY593">
        <f t="shared" si="851"/>
        <v>0</v>
      </c>
      <c r="AZ593">
        <f t="shared" si="851"/>
        <v>0</v>
      </c>
      <c r="BA593">
        <f t="shared" si="851"/>
        <v>0</v>
      </c>
      <c r="BB593">
        <f t="shared" si="851"/>
        <v>0</v>
      </c>
      <c r="BC593">
        <f t="shared" si="851"/>
        <v>0</v>
      </c>
      <c r="BD593">
        <f t="shared" si="851"/>
        <v>0</v>
      </c>
      <c r="BE593">
        <f t="shared" si="851"/>
        <v>0</v>
      </c>
      <c r="BF593">
        <f t="shared" si="851"/>
        <v>0</v>
      </c>
      <c r="BG593">
        <f t="shared" si="851"/>
        <v>0</v>
      </c>
      <c r="BH593">
        <f t="shared" si="851"/>
        <v>0</v>
      </c>
      <c r="BI593">
        <f t="shared" si="851"/>
        <v>0</v>
      </c>
      <c r="BJ593">
        <f t="shared" si="851"/>
        <v>0</v>
      </c>
      <c r="BK593">
        <f t="shared" si="851"/>
        <v>0</v>
      </c>
      <c r="BL593">
        <f t="shared" si="851"/>
        <v>0</v>
      </c>
      <c r="BM593">
        <f t="shared" si="851"/>
        <v>0</v>
      </c>
      <c r="BN593">
        <f t="shared" si="851"/>
        <v>0</v>
      </c>
      <c r="BO593">
        <f t="shared" si="851"/>
        <v>0</v>
      </c>
      <c r="BP593">
        <f t="shared" si="851"/>
        <v>0</v>
      </c>
      <c r="BQ593">
        <f t="shared" si="851"/>
        <v>0</v>
      </c>
      <c r="BR593">
        <f t="shared" si="851"/>
        <v>0</v>
      </c>
      <c r="BS593">
        <f t="shared" si="851"/>
        <v>0</v>
      </c>
      <c r="BT593">
        <f t="shared" si="851"/>
        <v>0</v>
      </c>
      <c r="BU593">
        <f t="shared" si="851"/>
        <v>0</v>
      </c>
      <c r="BV593">
        <f t="shared" si="851"/>
        <v>0</v>
      </c>
      <c r="BW593">
        <f t="shared" si="851"/>
        <v>0</v>
      </c>
      <c r="BX593">
        <f t="shared" si="851"/>
        <v>0</v>
      </c>
      <c r="BY593">
        <f t="shared" si="851"/>
        <v>0</v>
      </c>
      <c r="BZ593">
        <f t="shared" si="851"/>
        <v>0</v>
      </c>
      <c r="CA593">
        <f t="shared" si="851"/>
        <v>0</v>
      </c>
      <c r="CB593">
        <f t="shared" si="851"/>
        <v>0</v>
      </c>
      <c r="CC593">
        <f t="shared" si="851"/>
        <v>0</v>
      </c>
      <c r="CD593">
        <f t="shared" si="851"/>
        <v>0</v>
      </c>
      <c r="CE593">
        <f t="shared" si="851"/>
        <v>0</v>
      </c>
      <c r="CF593">
        <f t="shared" si="851"/>
        <v>0</v>
      </c>
      <c r="CG593">
        <f t="shared" si="851"/>
        <v>0</v>
      </c>
      <c r="CH593">
        <f t="shared" si="851"/>
        <v>0</v>
      </c>
      <c r="CI593">
        <f t="shared" si="851"/>
        <v>0</v>
      </c>
      <c r="CJ593">
        <f t="shared" si="851"/>
        <v>0</v>
      </c>
      <c r="CK593">
        <f t="shared" si="851"/>
        <v>0</v>
      </c>
      <c r="CL593">
        <f t="shared" si="851"/>
        <v>0</v>
      </c>
      <c r="CM593">
        <f t="shared" si="851"/>
        <v>0</v>
      </c>
      <c r="CN593">
        <f t="shared" si="851"/>
        <v>0</v>
      </c>
      <c r="CO593">
        <f t="shared" si="851"/>
        <v>0</v>
      </c>
      <c r="CP593">
        <f t="shared" si="851"/>
        <v>0</v>
      </c>
      <c r="CQ593">
        <f t="shared" si="851"/>
        <v>0</v>
      </c>
      <c r="CR593">
        <f t="shared" si="851"/>
        <v>0</v>
      </c>
      <c r="CS593">
        <f t="shared" si="851"/>
        <v>0</v>
      </c>
      <c r="CT593">
        <f t="shared" si="851"/>
        <v>0</v>
      </c>
      <c r="CU593">
        <f t="shared" si="851"/>
        <v>0</v>
      </c>
      <c r="CV593">
        <f t="shared" si="851"/>
        <v>0</v>
      </c>
      <c r="CW593">
        <f t="shared" si="851"/>
        <v>0</v>
      </c>
      <c r="CX593">
        <f t="shared" si="851"/>
        <v>0</v>
      </c>
      <c r="CY593">
        <f t="shared" si="851"/>
        <v>0</v>
      </c>
      <c r="CZ593">
        <f t="shared" si="851"/>
        <v>0</v>
      </c>
      <c r="DA593">
        <f t="shared" si="851"/>
        <v>0</v>
      </c>
      <c r="DB593">
        <f t="shared" si="851"/>
        <v>0</v>
      </c>
      <c r="DC593">
        <f t="shared" si="851"/>
        <v>0</v>
      </c>
      <c r="DD593">
        <f t="shared" si="851"/>
        <v>0</v>
      </c>
      <c r="DE593">
        <f t="shared" si="851"/>
        <v>0</v>
      </c>
      <c r="DF593">
        <f t="shared" si="851"/>
        <v>0</v>
      </c>
      <c r="DG593">
        <f t="shared" si="851"/>
        <v>0</v>
      </c>
      <c r="DH593">
        <f t="shared" si="851"/>
        <v>0</v>
      </c>
      <c r="DI593">
        <f t="shared" si="851"/>
        <v>0</v>
      </c>
      <c r="DJ593">
        <f t="shared" si="851"/>
        <v>0</v>
      </c>
      <c r="DK593">
        <f t="shared" si="849"/>
        <v>0</v>
      </c>
      <c r="DL593">
        <f t="shared" si="849"/>
        <v>0</v>
      </c>
      <c r="DM593">
        <f t="shared" si="849"/>
        <v>0</v>
      </c>
      <c r="DN593">
        <f t="shared" si="849"/>
        <v>0</v>
      </c>
      <c r="DO593">
        <f t="shared" si="849"/>
        <v>0</v>
      </c>
      <c r="DP593">
        <f t="shared" si="849"/>
        <v>0</v>
      </c>
      <c r="DQ593">
        <f t="shared" si="849"/>
        <v>0</v>
      </c>
      <c r="DR593">
        <f t="shared" si="849"/>
        <v>0</v>
      </c>
      <c r="DS593">
        <f t="shared" si="849"/>
        <v>0</v>
      </c>
      <c r="DT593">
        <f t="shared" si="849"/>
        <v>0</v>
      </c>
      <c r="DU593">
        <f t="shared" si="849"/>
        <v>0</v>
      </c>
      <c r="DV593">
        <f t="shared" si="849"/>
        <v>0</v>
      </c>
      <c r="DW593">
        <f t="shared" si="849"/>
        <v>0</v>
      </c>
      <c r="DX593">
        <f t="shared" si="849"/>
        <v>0</v>
      </c>
      <c r="DY593">
        <f t="shared" si="849"/>
        <v>0</v>
      </c>
      <c r="DZ593">
        <f t="shared" si="849"/>
        <v>0</v>
      </c>
      <c r="EA593">
        <f t="shared" si="849"/>
        <v>0</v>
      </c>
      <c r="EB593">
        <f t="shared" si="849"/>
        <v>0</v>
      </c>
      <c r="EC593">
        <f t="shared" si="849"/>
        <v>0</v>
      </c>
      <c r="ED593">
        <f t="shared" si="849"/>
        <v>0</v>
      </c>
      <c r="EE593">
        <f t="shared" si="849"/>
        <v>0</v>
      </c>
      <c r="EF593">
        <f t="shared" si="849"/>
        <v>0</v>
      </c>
      <c r="EG593">
        <f t="shared" si="849"/>
        <v>0</v>
      </c>
      <c r="EH593">
        <f t="shared" si="849"/>
        <v>0</v>
      </c>
      <c r="EI593">
        <f t="shared" si="849"/>
        <v>0</v>
      </c>
      <c r="EJ593">
        <f t="shared" si="849"/>
        <v>1</v>
      </c>
      <c r="EK593">
        <f t="shared" si="849"/>
        <v>1</v>
      </c>
      <c r="EL593">
        <f t="shared" si="849"/>
        <v>0</v>
      </c>
      <c r="EM593">
        <f t="shared" si="849"/>
        <v>0</v>
      </c>
      <c r="EN593">
        <f t="shared" si="849"/>
        <v>0</v>
      </c>
      <c r="EO593">
        <f t="shared" si="849"/>
        <v>0</v>
      </c>
      <c r="EP593">
        <f t="shared" si="849"/>
        <v>0</v>
      </c>
      <c r="EQ593">
        <f t="shared" si="849"/>
        <v>0</v>
      </c>
      <c r="ER593">
        <f t="shared" si="849"/>
        <v>0</v>
      </c>
      <c r="ES593">
        <f t="shared" si="849"/>
        <v>0</v>
      </c>
      <c r="ET593">
        <f t="shared" si="849"/>
        <v>0</v>
      </c>
      <c r="EU593">
        <f t="shared" si="849"/>
        <v>0</v>
      </c>
      <c r="EV593">
        <f t="shared" si="849"/>
        <v>0</v>
      </c>
      <c r="EW593">
        <f t="shared" si="849"/>
        <v>0</v>
      </c>
      <c r="EX593">
        <f t="shared" si="849"/>
        <v>0</v>
      </c>
      <c r="EY593">
        <f t="shared" si="849"/>
        <v>0</v>
      </c>
      <c r="EZ593">
        <f t="shared" si="849"/>
        <v>0</v>
      </c>
      <c r="FA593">
        <f t="shared" si="849"/>
        <v>0</v>
      </c>
      <c r="FB593">
        <f t="shared" si="849"/>
        <v>0</v>
      </c>
      <c r="FC593">
        <f t="shared" si="849"/>
        <v>0</v>
      </c>
      <c r="FD593">
        <f t="shared" si="849"/>
        <v>0</v>
      </c>
      <c r="FE593">
        <f t="shared" si="849"/>
        <v>0</v>
      </c>
      <c r="FF593">
        <f t="shared" si="849"/>
        <v>0</v>
      </c>
      <c r="FG593">
        <f t="shared" si="849"/>
        <v>0</v>
      </c>
      <c r="FH593">
        <f t="shared" si="849"/>
        <v>0</v>
      </c>
      <c r="FI593">
        <f t="shared" si="849"/>
        <v>0</v>
      </c>
      <c r="FJ593">
        <f t="shared" si="849"/>
        <v>0</v>
      </c>
      <c r="FK593">
        <f t="shared" si="849"/>
        <v>0</v>
      </c>
      <c r="FL593">
        <f t="shared" si="849"/>
        <v>0</v>
      </c>
      <c r="FM593">
        <f t="shared" si="849"/>
        <v>0</v>
      </c>
      <c r="FN593">
        <f t="shared" si="849"/>
        <v>0</v>
      </c>
      <c r="FO593">
        <f t="shared" si="849"/>
        <v>0</v>
      </c>
      <c r="FP593">
        <f t="shared" si="849"/>
        <v>0</v>
      </c>
      <c r="FQ593">
        <f t="shared" si="849"/>
        <v>0</v>
      </c>
      <c r="FR593">
        <f t="shared" si="849"/>
        <v>0</v>
      </c>
      <c r="FS593">
        <f t="shared" si="849"/>
        <v>0</v>
      </c>
      <c r="FT593">
        <f t="shared" si="849"/>
        <v>0</v>
      </c>
      <c r="FU593">
        <f t="shared" si="849"/>
        <v>0</v>
      </c>
      <c r="FV593">
        <f t="shared" si="836"/>
        <v>0</v>
      </c>
      <c r="FW593">
        <f t="shared" si="832"/>
        <v>0</v>
      </c>
      <c r="FX593">
        <f t="shared" si="832"/>
        <v>0</v>
      </c>
      <c r="FY593">
        <f t="shared" si="837"/>
        <v>0</v>
      </c>
      <c r="FZ593">
        <f t="shared" si="837"/>
        <v>0</v>
      </c>
      <c r="GA593">
        <f t="shared" si="850"/>
        <v>0</v>
      </c>
      <c r="GB593">
        <f t="shared" si="850"/>
        <v>0</v>
      </c>
      <c r="GC593">
        <f t="shared" si="850"/>
        <v>0</v>
      </c>
      <c r="GD593">
        <f t="shared" si="850"/>
        <v>0</v>
      </c>
      <c r="GE593">
        <f t="shared" si="850"/>
        <v>0</v>
      </c>
      <c r="GF593">
        <f t="shared" si="850"/>
        <v>0</v>
      </c>
      <c r="GG593">
        <f t="shared" si="850"/>
        <v>0</v>
      </c>
      <c r="GH593">
        <f t="shared" si="850"/>
        <v>0</v>
      </c>
      <c r="GI593">
        <f t="shared" si="850"/>
        <v>0</v>
      </c>
      <c r="GJ593">
        <f t="shared" si="850"/>
        <v>0</v>
      </c>
      <c r="GK593">
        <f t="shared" si="850"/>
        <v>0</v>
      </c>
      <c r="GL593">
        <f t="shared" si="850"/>
        <v>0</v>
      </c>
      <c r="GM593">
        <f t="shared" si="850"/>
        <v>0</v>
      </c>
      <c r="GN593">
        <f t="shared" si="850"/>
        <v>0</v>
      </c>
      <c r="GO593">
        <f t="shared" si="850"/>
        <v>0</v>
      </c>
      <c r="GP593">
        <f t="shared" si="850"/>
        <v>0</v>
      </c>
      <c r="GQ593">
        <f t="shared" si="850"/>
        <v>0</v>
      </c>
      <c r="GR593">
        <f t="shared" si="850"/>
        <v>0</v>
      </c>
      <c r="GS593">
        <f t="shared" si="850"/>
        <v>0</v>
      </c>
      <c r="GT593">
        <f t="shared" si="850"/>
        <v>0</v>
      </c>
      <c r="GU593">
        <f t="shared" si="850"/>
        <v>0</v>
      </c>
      <c r="GV593">
        <f t="shared" si="850"/>
        <v>0</v>
      </c>
      <c r="GW593">
        <f t="shared" si="850"/>
        <v>0</v>
      </c>
      <c r="GX593">
        <f t="shared" si="850"/>
        <v>0</v>
      </c>
      <c r="GY593">
        <f t="shared" si="850"/>
        <v>0</v>
      </c>
      <c r="GZ593">
        <f t="shared" si="850"/>
        <v>0</v>
      </c>
      <c r="HA593">
        <f t="shared" si="850"/>
        <v>0</v>
      </c>
      <c r="HB593">
        <f t="shared" si="850"/>
        <v>0</v>
      </c>
      <c r="HC593">
        <f t="shared" si="850"/>
        <v>0</v>
      </c>
      <c r="HD593">
        <f t="shared" si="850"/>
        <v>0</v>
      </c>
      <c r="HE593">
        <f t="shared" si="850"/>
        <v>0</v>
      </c>
      <c r="HF593">
        <f t="shared" si="850"/>
        <v>0</v>
      </c>
      <c r="HG593">
        <f t="shared" si="850"/>
        <v>0</v>
      </c>
      <c r="HH593">
        <f t="shared" si="850"/>
        <v>0</v>
      </c>
      <c r="HI593">
        <f t="shared" si="850"/>
        <v>0</v>
      </c>
      <c r="HJ593">
        <f t="shared" si="850"/>
        <v>0</v>
      </c>
      <c r="HK593">
        <f t="shared" si="850"/>
        <v>0</v>
      </c>
      <c r="HL593">
        <f t="shared" si="850"/>
        <v>0</v>
      </c>
      <c r="HM593">
        <f t="shared" si="850"/>
        <v>0</v>
      </c>
      <c r="HN593">
        <f t="shared" si="850"/>
        <v>0</v>
      </c>
      <c r="HO593">
        <f t="shared" si="850"/>
        <v>0</v>
      </c>
      <c r="HP593">
        <f t="shared" si="850"/>
        <v>0</v>
      </c>
      <c r="HQ593">
        <f t="shared" si="850"/>
        <v>0</v>
      </c>
      <c r="HR593">
        <f t="shared" si="850"/>
        <v>0</v>
      </c>
      <c r="HS593">
        <f t="shared" si="850"/>
        <v>0</v>
      </c>
      <c r="HT593">
        <f t="shared" si="850"/>
        <v>0</v>
      </c>
      <c r="HU593">
        <f t="shared" si="850"/>
        <v>0</v>
      </c>
      <c r="HV593">
        <f t="shared" si="850"/>
        <v>0</v>
      </c>
      <c r="HW593">
        <f t="shared" si="850"/>
        <v>0</v>
      </c>
      <c r="HX593">
        <f t="shared" si="850"/>
        <v>0</v>
      </c>
      <c r="HY593">
        <f t="shared" si="850"/>
        <v>0</v>
      </c>
      <c r="HZ593">
        <f t="shared" si="850"/>
        <v>0</v>
      </c>
      <c r="IA593">
        <f t="shared" si="850"/>
        <v>0</v>
      </c>
      <c r="IB593">
        <f t="shared" si="850"/>
        <v>0</v>
      </c>
      <c r="IC593">
        <f t="shared" si="850"/>
        <v>0</v>
      </c>
      <c r="ID593">
        <f t="shared" si="850"/>
        <v>0</v>
      </c>
      <c r="IE593">
        <f t="shared" si="850"/>
        <v>0</v>
      </c>
      <c r="IF593">
        <f t="shared" si="850"/>
        <v>0</v>
      </c>
      <c r="IG593">
        <f t="shared" si="850"/>
        <v>0</v>
      </c>
      <c r="IH593">
        <f t="shared" si="850"/>
        <v>0</v>
      </c>
      <c r="II593">
        <f t="shared" si="850"/>
        <v>0</v>
      </c>
      <c r="IJ593">
        <f t="shared" si="850"/>
        <v>0</v>
      </c>
      <c r="IK593">
        <f t="shared" si="850"/>
        <v>0</v>
      </c>
      <c r="IL593">
        <f t="shared" si="850"/>
        <v>0</v>
      </c>
      <c r="IM593">
        <f t="shared" si="848"/>
        <v>0</v>
      </c>
      <c r="IN593">
        <f t="shared" si="848"/>
        <v>0</v>
      </c>
      <c r="IO593">
        <f t="shared" si="848"/>
        <v>0</v>
      </c>
      <c r="IP593">
        <f t="shared" si="848"/>
        <v>0</v>
      </c>
      <c r="IQ593">
        <f t="shared" si="848"/>
        <v>0</v>
      </c>
      <c r="IR593">
        <f t="shared" si="848"/>
        <v>0</v>
      </c>
      <c r="IS593">
        <f t="shared" si="848"/>
        <v>0</v>
      </c>
      <c r="IT593">
        <f t="shared" si="848"/>
        <v>0</v>
      </c>
      <c r="IU593">
        <f t="shared" si="848"/>
        <v>0</v>
      </c>
      <c r="IV593">
        <f t="shared" si="848"/>
        <v>0</v>
      </c>
      <c r="IW593">
        <f t="shared" si="848"/>
        <v>0</v>
      </c>
      <c r="IX593">
        <f t="shared" si="848"/>
        <v>0</v>
      </c>
      <c r="IY593">
        <f t="shared" si="848"/>
        <v>0</v>
      </c>
      <c r="IZ593">
        <f t="shared" si="848"/>
        <v>0</v>
      </c>
      <c r="JA593">
        <f t="shared" si="848"/>
        <v>0</v>
      </c>
      <c r="JB593">
        <f t="shared" si="848"/>
        <v>0</v>
      </c>
      <c r="JC593">
        <f t="shared" si="848"/>
        <v>0</v>
      </c>
      <c r="JD593">
        <f t="shared" si="848"/>
        <v>0</v>
      </c>
      <c r="JE593">
        <f t="shared" si="848"/>
        <v>0</v>
      </c>
      <c r="JF593">
        <f t="shared" si="848"/>
        <v>0</v>
      </c>
      <c r="JG593">
        <f t="shared" si="848"/>
        <v>0</v>
      </c>
      <c r="JH593">
        <f t="shared" si="848"/>
        <v>0</v>
      </c>
      <c r="JI593">
        <f t="shared" si="848"/>
        <v>0</v>
      </c>
      <c r="JJ593">
        <f t="shared" si="848"/>
        <v>0</v>
      </c>
      <c r="JK593">
        <f t="shared" si="848"/>
        <v>0</v>
      </c>
      <c r="JL593">
        <f t="shared" si="848"/>
        <v>0</v>
      </c>
      <c r="JM593">
        <f t="shared" si="848"/>
        <v>0</v>
      </c>
      <c r="JN593">
        <f t="shared" si="848"/>
        <v>0</v>
      </c>
      <c r="JO593">
        <f t="shared" si="848"/>
        <v>0</v>
      </c>
      <c r="JP593">
        <f t="shared" si="848"/>
        <v>0</v>
      </c>
      <c r="JQ593">
        <f t="shared" si="848"/>
        <v>0</v>
      </c>
      <c r="JR593">
        <f t="shared" si="848"/>
        <v>0</v>
      </c>
      <c r="JS593">
        <f t="shared" si="848"/>
        <v>0</v>
      </c>
      <c r="JT593">
        <f t="shared" si="848"/>
        <v>0</v>
      </c>
      <c r="JU593">
        <f t="shared" si="848"/>
        <v>0</v>
      </c>
      <c r="JV593">
        <f t="shared" si="848"/>
        <v>0</v>
      </c>
      <c r="JW593">
        <f t="shared" si="848"/>
        <v>0</v>
      </c>
      <c r="JX593">
        <f t="shared" si="848"/>
        <v>0</v>
      </c>
      <c r="JY593">
        <f t="shared" si="848"/>
        <v>0</v>
      </c>
      <c r="JZ593">
        <f t="shared" si="848"/>
        <v>0</v>
      </c>
      <c r="KA593">
        <f t="shared" si="848"/>
        <v>0</v>
      </c>
      <c r="KB593">
        <f t="shared" si="848"/>
        <v>0</v>
      </c>
      <c r="KC593">
        <f t="shared" si="848"/>
        <v>0</v>
      </c>
      <c r="KD593">
        <f t="shared" si="848"/>
        <v>0</v>
      </c>
      <c r="KE593">
        <f t="shared" si="848"/>
        <v>0</v>
      </c>
      <c r="KF593">
        <f t="shared" si="848"/>
        <v>0</v>
      </c>
      <c r="KG593">
        <f t="shared" si="848"/>
        <v>0</v>
      </c>
      <c r="KH593">
        <f t="shared" si="848"/>
        <v>0</v>
      </c>
      <c r="KI593">
        <f t="shared" si="848"/>
        <v>0</v>
      </c>
      <c r="KJ593">
        <f t="shared" si="848"/>
        <v>0</v>
      </c>
      <c r="KK593">
        <f t="shared" si="848"/>
        <v>0</v>
      </c>
      <c r="KL593">
        <f t="shared" si="848"/>
        <v>0</v>
      </c>
      <c r="KM593">
        <f t="shared" si="848"/>
        <v>0</v>
      </c>
      <c r="KN593">
        <f t="shared" si="848"/>
        <v>0</v>
      </c>
      <c r="KO593">
        <f t="shared" si="848"/>
        <v>0</v>
      </c>
      <c r="KP593">
        <f t="shared" si="848"/>
        <v>0</v>
      </c>
      <c r="KQ593">
        <f t="shared" si="848"/>
        <v>0</v>
      </c>
      <c r="KR593">
        <f t="shared" si="848"/>
        <v>0</v>
      </c>
      <c r="KS593">
        <f t="shared" si="848"/>
        <v>0</v>
      </c>
      <c r="KT593">
        <f t="shared" si="848"/>
        <v>0</v>
      </c>
      <c r="KU593">
        <f t="shared" si="848"/>
        <v>0</v>
      </c>
      <c r="KV593">
        <f t="shared" si="848"/>
        <v>0</v>
      </c>
      <c r="KW593">
        <f t="shared" si="848"/>
        <v>0</v>
      </c>
      <c r="KX593">
        <f t="shared" si="842"/>
        <v>0</v>
      </c>
      <c r="KY593">
        <f t="shared" si="838"/>
        <v>0</v>
      </c>
      <c r="KZ593">
        <f t="shared" si="838"/>
        <v>0</v>
      </c>
      <c r="LA593">
        <f t="shared" si="839"/>
        <v>0</v>
      </c>
      <c r="LB593">
        <f t="shared" si="839"/>
        <v>0</v>
      </c>
      <c r="LC593">
        <f t="shared" si="839"/>
        <v>0</v>
      </c>
      <c r="LD593">
        <f t="shared" si="839"/>
        <v>0</v>
      </c>
      <c r="LE593">
        <f t="shared" si="839"/>
        <v>0</v>
      </c>
      <c r="LF593">
        <f t="shared" si="839"/>
        <v>0</v>
      </c>
      <c r="LG593">
        <f t="shared" si="839"/>
        <v>0</v>
      </c>
      <c r="LH593">
        <f t="shared" si="839"/>
        <v>0</v>
      </c>
      <c r="LI593">
        <f t="shared" si="839"/>
        <v>0</v>
      </c>
      <c r="LJ593">
        <f t="shared" si="839"/>
        <v>0</v>
      </c>
      <c r="LK593">
        <f t="shared" si="839"/>
        <v>0</v>
      </c>
      <c r="LL593">
        <f t="shared" si="839"/>
        <v>0</v>
      </c>
      <c r="LM593">
        <f t="shared" si="839"/>
        <v>0</v>
      </c>
    </row>
    <row r="594" spans="1:325" x14ac:dyDescent="0.25">
      <c r="A594" t="s">
        <v>3037</v>
      </c>
      <c r="B594" s="2">
        <v>44700.222824074073</v>
      </c>
      <c r="C594" s="2">
        <v>44700.229618055557</v>
      </c>
      <c r="E594">
        <f t="shared" si="829"/>
        <v>0</v>
      </c>
      <c r="F594">
        <f t="shared" si="829"/>
        <v>0</v>
      </c>
      <c r="G594">
        <f t="shared" si="829"/>
        <v>0</v>
      </c>
      <c r="H594">
        <f t="shared" si="829"/>
        <v>0</v>
      </c>
      <c r="I594">
        <f t="shared" si="829"/>
        <v>0</v>
      </c>
      <c r="J594">
        <f t="shared" si="829"/>
        <v>0</v>
      </c>
      <c r="K594">
        <f t="shared" si="829"/>
        <v>0</v>
      </c>
      <c r="L594">
        <f t="shared" si="829"/>
        <v>0</v>
      </c>
      <c r="M594">
        <f t="shared" si="829"/>
        <v>0</v>
      </c>
      <c r="N594">
        <f t="shared" si="829"/>
        <v>0</v>
      </c>
      <c r="O594">
        <f t="shared" si="829"/>
        <v>0</v>
      </c>
      <c r="P594">
        <f t="shared" ref="E594:T610" si="852">IF(AND($B594&lt;=P$1,$C594&gt;=P$1),1,0)</f>
        <v>0</v>
      </c>
      <c r="Q594">
        <f t="shared" si="852"/>
        <v>0</v>
      </c>
      <c r="R594">
        <f t="shared" si="852"/>
        <v>0</v>
      </c>
      <c r="S594">
        <f t="shared" si="852"/>
        <v>0</v>
      </c>
      <c r="T594">
        <f t="shared" si="852"/>
        <v>0</v>
      </c>
      <c r="U594">
        <f t="shared" si="834"/>
        <v>0</v>
      </c>
      <c r="V594">
        <f t="shared" si="834"/>
        <v>0</v>
      </c>
      <c r="W594">
        <f t="shared" si="834"/>
        <v>0</v>
      </c>
      <c r="X594">
        <f t="shared" si="834"/>
        <v>0</v>
      </c>
      <c r="Y594">
        <f t="shared" si="834"/>
        <v>0</v>
      </c>
      <c r="Z594">
        <f t="shared" si="834"/>
        <v>0</v>
      </c>
      <c r="AA594">
        <f t="shared" si="834"/>
        <v>0</v>
      </c>
      <c r="AB594">
        <f t="shared" si="834"/>
        <v>0</v>
      </c>
      <c r="AC594">
        <f t="shared" si="834"/>
        <v>0</v>
      </c>
      <c r="AD594">
        <f t="shared" si="834"/>
        <v>0</v>
      </c>
      <c r="AE594">
        <f t="shared" si="834"/>
        <v>0</v>
      </c>
      <c r="AF594">
        <f t="shared" si="834"/>
        <v>0</v>
      </c>
      <c r="AG594">
        <f t="shared" si="834"/>
        <v>0</v>
      </c>
      <c r="AH594">
        <f t="shared" si="834"/>
        <v>0</v>
      </c>
      <c r="AI594">
        <f t="shared" si="834"/>
        <v>0</v>
      </c>
      <c r="AJ594">
        <f t="shared" si="834"/>
        <v>0</v>
      </c>
      <c r="AK594">
        <f t="shared" si="831"/>
        <v>0</v>
      </c>
      <c r="AL594">
        <f t="shared" si="831"/>
        <v>0</v>
      </c>
      <c r="AM594">
        <f t="shared" si="831"/>
        <v>0</v>
      </c>
      <c r="AN594">
        <f t="shared" si="831"/>
        <v>0</v>
      </c>
      <c r="AO594">
        <f t="shared" si="831"/>
        <v>0</v>
      </c>
      <c r="AP594">
        <f t="shared" si="831"/>
        <v>0</v>
      </c>
      <c r="AQ594">
        <f t="shared" si="831"/>
        <v>0</v>
      </c>
      <c r="AR594">
        <f t="shared" si="831"/>
        <v>0</v>
      </c>
      <c r="AS594">
        <f t="shared" si="831"/>
        <v>0</v>
      </c>
      <c r="AT594">
        <f t="shared" si="831"/>
        <v>0</v>
      </c>
      <c r="AU594">
        <f t="shared" si="831"/>
        <v>0</v>
      </c>
      <c r="AV594">
        <f t="shared" si="831"/>
        <v>0</v>
      </c>
      <c r="AW594">
        <f t="shared" si="831"/>
        <v>0</v>
      </c>
      <c r="AX594">
        <f t="shared" si="831"/>
        <v>0</v>
      </c>
      <c r="AY594">
        <f t="shared" si="851"/>
        <v>0</v>
      </c>
      <c r="AZ594">
        <f t="shared" si="851"/>
        <v>0</v>
      </c>
      <c r="BA594">
        <f t="shared" si="851"/>
        <v>0</v>
      </c>
      <c r="BB594">
        <f t="shared" si="851"/>
        <v>0</v>
      </c>
      <c r="BC594">
        <f t="shared" si="851"/>
        <v>0</v>
      </c>
      <c r="BD594">
        <f t="shared" si="851"/>
        <v>0</v>
      </c>
      <c r="BE594">
        <f t="shared" si="851"/>
        <v>0</v>
      </c>
      <c r="BF594">
        <f t="shared" si="851"/>
        <v>0</v>
      </c>
      <c r="BG594">
        <f t="shared" si="851"/>
        <v>0</v>
      </c>
      <c r="BH594">
        <f t="shared" si="851"/>
        <v>0</v>
      </c>
      <c r="BI594">
        <f t="shared" si="851"/>
        <v>0</v>
      </c>
      <c r="BJ594">
        <f t="shared" si="851"/>
        <v>0</v>
      </c>
      <c r="BK594">
        <f t="shared" si="851"/>
        <v>0</v>
      </c>
      <c r="BL594">
        <f t="shared" si="851"/>
        <v>0</v>
      </c>
      <c r="BM594">
        <f t="shared" si="851"/>
        <v>0</v>
      </c>
      <c r="BN594">
        <f t="shared" si="851"/>
        <v>0</v>
      </c>
      <c r="BO594">
        <f t="shared" si="851"/>
        <v>0</v>
      </c>
      <c r="BP594">
        <f t="shared" si="851"/>
        <v>0</v>
      </c>
      <c r="BQ594">
        <f t="shared" si="851"/>
        <v>0</v>
      </c>
      <c r="BR594">
        <f t="shared" si="851"/>
        <v>0</v>
      </c>
      <c r="BS594">
        <f t="shared" si="851"/>
        <v>0</v>
      </c>
      <c r="BT594">
        <f t="shared" si="851"/>
        <v>0</v>
      </c>
      <c r="BU594">
        <f t="shared" si="851"/>
        <v>0</v>
      </c>
      <c r="BV594">
        <f t="shared" si="851"/>
        <v>0</v>
      </c>
      <c r="BW594">
        <f t="shared" si="851"/>
        <v>0</v>
      </c>
      <c r="BX594">
        <f t="shared" si="851"/>
        <v>0</v>
      </c>
      <c r="BY594">
        <f t="shared" si="851"/>
        <v>0</v>
      </c>
      <c r="BZ594">
        <f t="shared" si="851"/>
        <v>0</v>
      </c>
      <c r="CA594">
        <f t="shared" si="851"/>
        <v>0</v>
      </c>
      <c r="CB594">
        <f t="shared" si="851"/>
        <v>0</v>
      </c>
      <c r="CC594">
        <f t="shared" si="851"/>
        <v>0</v>
      </c>
      <c r="CD594">
        <f t="shared" si="851"/>
        <v>0</v>
      </c>
      <c r="CE594">
        <f t="shared" si="851"/>
        <v>0</v>
      </c>
      <c r="CF594">
        <f t="shared" si="851"/>
        <v>0</v>
      </c>
      <c r="CG594">
        <f t="shared" si="851"/>
        <v>0</v>
      </c>
      <c r="CH594">
        <f t="shared" si="851"/>
        <v>0</v>
      </c>
      <c r="CI594">
        <f t="shared" si="851"/>
        <v>0</v>
      </c>
      <c r="CJ594">
        <f t="shared" si="851"/>
        <v>0</v>
      </c>
      <c r="CK594">
        <f t="shared" si="851"/>
        <v>0</v>
      </c>
      <c r="CL594">
        <f t="shared" si="851"/>
        <v>0</v>
      </c>
      <c r="CM594">
        <f t="shared" si="851"/>
        <v>0</v>
      </c>
      <c r="CN594">
        <f t="shared" si="851"/>
        <v>0</v>
      </c>
      <c r="CO594">
        <f t="shared" si="851"/>
        <v>0</v>
      </c>
      <c r="CP594">
        <f t="shared" si="851"/>
        <v>0</v>
      </c>
      <c r="CQ594">
        <f t="shared" si="851"/>
        <v>0</v>
      </c>
      <c r="CR594">
        <f t="shared" si="851"/>
        <v>0</v>
      </c>
      <c r="CS594">
        <f t="shared" si="851"/>
        <v>0</v>
      </c>
      <c r="CT594">
        <f t="shared" si="851"/>
        <v>0</v>
      </c>
      <c r="CU594">
        <f t="shared" si="851"/>
        <v>0</v>
      </c>
      <c r="CV594">
        <f t="shared" si="851"/>
        <v>0</v>
      </c>
      <c r="CW594">
        <f t="shared" si="851"/>
        <v>0</v>
      </c>
      <c r="CX594">
        <f t="shared" si="851"/>
        <v>0</v>
      </c>
      <c r="CY594">
        <f t="shared" si="851"/>
        <v>0</v>
      </c>
      <c r="CZ594">
        <f t="shared" si="851"/>
        <v>0</v>
      </c>
      <c r="DA594">
        <f t="shared" si="851"/>
        <v>0</v>
      </c>
      <c r="DB594">
        <f t="shared" si="851"/>
        <v>0</v>
      </c>
      <c r="DC594">
        <f t="shared" si="851"/>
        <v>0</v>
      </c>
      <c r="DD594">
        <f t="shared" si="851"/>
        <v>0</v>
      </c>
      <c r="DE594">
        <f t="shared" si="851"/>
        <v>0</v>
      </c>
      <c r="DF594">
        <f t="shared" si="851"/>
        <v>0</v>
      </c>
      <c r="DG594">
        <f t="shared" si="851"/>
        <v>0</v>
      </c>
      <c r="DH594">
        <f t="shared" si="851"/>
        <v>0</v>
      </c>
      <c r="DI594">
        <f t="shared" si="851"/>
        <v>0</v>
      </c>
      <c r="DJ594">
        <f t="shared" si="851"/>
        <v>0</v>
      </c>
      <c r="DK594">
        <f t="shared" si="849"/>
        <v>0</v>
      </c>
      <c r="DL594">
        <f t="shared" si="849"/>
        <v>0</v>
      </c>
      <c r="DM594">
        <f t="shared" si="849"/>
        <v>0</v>
      </c>
      <c r="DN594">
        <f t="shared" si="849"/>
        <v>0</v>
      </c>
      <c r="DO594">
        <f t="shared" si="849"/>
        <v>0</v>
      </c>
      <c r="DP594">
        <f t="shared" si="849"/>
        <v>0</v>
      </c>
      <c r="DQ594">
        <f t="shared" si="849"/>
        <v>0</v>
      </c>
      <c r="DR594">
        <f t="shared" si="849"/>
        <v>0</v>
      </c>
      <c r="DS594">
        <f t="shared" si="849"/>
        <v>0</v>
      </c>
      <c r="DT594">
        <f t="shared" si="849"/>
        <v>0</v>
      </c>
      <c r="DU594">
        <f t="shared" si="849"/>
        <v>0</v>
      </c>
      <c r="DV594">
        <f t="shared" si="849"/>
        <v>0</v>
      </c>
      <c r="DW594">
        <f t="shared" si="849"/>
        <v>0</v>
      </c>
      <c r="DX594">
        <f t="shared" si="849"/>
        <v>0</v>
      </c>
      <c r="DY594">
        <f t="shared" si="849"/>
        <v>0</v>
      </c>
      <c r="DZ594">
        <f t="shared" si="849"/>
        <v>0</v>
      </c>
      <c r="EA594">
        <f t="shared" si="849"/>
        <v>0</v>
      </c>
      <c r="EB594">
        <f t="shared" si="849"/>
        <v>0</v>
      </c>
      <c r="EC594">
        <f t="shared" si="849"/>
        <v>0</v>
      </c>
      <c r="ED594">
        <f t="shared" si="849"/>
        <v>0</v>
      </c>
      <c r="EE594">
        <f t="shared" si="849"/>
        <v>0</v>
      </c>
      <c r="EF594">
        <f t="shared" si="849"/>
        <v>0</v>
      </c>
      <c r="EG594">
        <f t="shared" si="849"/>
        <v>0</v>
      </c>
      <c r="EH594">
        <f t="shared" si="849"/>
        <v>0</v>
      </c>
      <c r="EI594">
        <f t="shared" si="849"/>
        <v>0</v>
      </c>
      <c r="EJ594">
        <f t="shared" si="849"/>
        <v>1</v>
      </c>
      <c r="EK594">
        <f t="shared" si="849"/>
        <v>1</v>
      </c>
      <c r="EL594">
        <f t="shared" si="849"/>
        <v>0</v>
      </c>
      <c r="EM594">
        <f t="shared" si="849"/>
        <v>0</v>
      </c>
      <c r="EN594">
        <f t="shared" si="849"/>
        <v>0</v>
      </c>
      <c r="EO594">
        <f t="shared" si="849"/>
        <v>0</v>
      </c>
      <c r="EP594">
        <f t="shared" si="849"/>
        <v>0</v>
      </c>
      <c r="EQ594">
        <f t="shared" si="849"/>
        <v>0</v>
      </c>
      <c r="ER594">
        <f t="shared" si="849"/>
        <v>0</v>
      </c>
      <c r="ES594">
        <f t="shared" si="849"/>
        <v>0</v>
      </c>
      <c r="ET594">
        <f t="shared" si="849"/>
        <v>0</v>
      </c>
      <c r="EU594">
        <f t="shared" si="849"/>
        <v>0</v>
      </c>
      <c r="EV594">
        <f t="shared" si="849"/>
        <v>0</v>
      </c>
      <c r="EW594">
        <f t="shared" si="849"/>
        <v>0</v>
      </c>
      <c r="EX594">
        <f t="shared" si="849"/>
        <v>0</v>
      </c>
      <c r="EY594">
        <f t="shared" si="849"/>
        <v>0</v>
      </c>
      <c r="EZ594">
        <f t="shared" si="849"/>
        <v>0</v>
      </c>
      <c r="FA594">
        <f t="shared" si="849"/>
        <v>0</v>
      </c>
      <c r="FB594">
        <f t="shared" si="849"/>
        <v>0</v>
      </c>
      <c r="FC594">
        <f t="shared" si="849"/>
        <v>0</v>
      </c>
      <c r="FD594">
        <f t="shared" si="849"/>
        <v>0</v>
      </c>
      <c r="FE594">
        <f t="shared" si="849"/>
        <v>0</v>
      </c>
      <c r="FF594">
        <f t="shared" si="849"/>
        <v>0</v>
      </c>
      <c r="FG594">
        <f t="shared" si="849"/>
        <v>0</v>
      </c>
      <c r="FH594">
        <f t="shared" si="849"/>
        <v>0</v>
      </c>
      <c r="FI594">
        <f t="shared" si="849"/>
        <v>0</v>
      </c>
      <c r="FJ594">
        <f t="shared" si="849"/>
        <v>0</v>
      </c>
      <c r="FK594">
        <f t="shared" si="849"/>
        <v>0</v>
      </c>
      <c r="FL594">
        <f t="shared" si="849"/>
        <v>0</v>
      </c>
      <c r="FM594">
        <f t="shared" si="849"/>
        <v>0</v>
      </c>
      <c r="FN594">
        <f t="shared" si="849"/>
        <v>0</v>
      </c>
      <c r="FO594">
        <f t="shared" si="849"/>
        <v>0</v>
      </c>
      <c r="FP594">
        <f t="shared" si="849"/>
        <v>0</v>
      </c>
      <c r="FQ594">
        <f t="shared" si="849"/>
        <v>0</v>
      </c>
      <c r="FR594">
        <f t="shared" si="849"/>
        <v>0</v>
      </c>
      <c r="FS594">
        <f t="shared" si="849"/>
        <v>0</v>
      </c>
      <c r="FT594">
        <f t="shared" si="849"/>
        <v>0</v>
      </c>
      <c r="FU594">
        <f t="shared" si="849"/>
        <v>0</v>
      </c>
      <c r="FV594">
        <f t="shared" si="836"/>
        <v>0</v>
      </c>
      <c r="FW594">
        <f t="shared" si="832"/>
        <v>0</v>
      </c>
      <c r="FX594">
        <f t="shared" si="832"/>
        <v>0</v>
      </c>
      <c r="FY594">
        <f t="shared" si="837"/>
        <v>0</v>
      </c>
      <c r="FZ594">
        <f t="shared" si="837"/>
        <v>0</v>
      </c>
      <c r="GA594">
        <f t="shared" si="850"/>
        <v>0</v>
      </c>
      <c r="GB594">
        <f t="shared" si="850"/>
        <v>0</v>
      </c>
      <c r="GC594">
        <f t="shared" si="850"/>
        <v>0</v>
      </c>
      <c r="GD594">
        <f t="shared" si="850"/>
        <v>0</v>
      </c>
      <c r="GE594">
        <f t="shared" si="850"/>
        <v>0</v>
      </c>
      <c r="GF594">
        <f t="shared" si="850"/>
        <v>0</v>
      </c>
      <c r="GG594">
        <f t="shared" si="850"/>
        <v>0</v>
      </c>
      <c r="GH594">
        <f t="shared" si="850"/>
        <v>0</v>
      </c>
      <c r="GI594">
        <f t="shared" si="850"/>
        <v>0</v>
      </c>
      <c r="GJ594">
        <f t="shared" si="850"/>
        <v>0</v>
      </c>
      <c r="GK594">
        <f t="shared" si="850"/>
        <v>0</v>
      </c>
      <c r="GL594">
        <f t="shared" si="850"/>
        <v>0</v>
      </c>
      <c r="GM594">
        <f t="shared" si="850"/>
        <v>0</v>
      </c>
      <c r="GN594">
        <f t="shared" si="850"/>
        <v>0</v>
      </c>
      <c r="GO594">
        <f t="shared" si="850"/>
        <v>0</v>
      </c>
      <c r="GP594">
        <f t="shared" si="850"/>
        <v>0</v>
      </c>
      <c r="GQ594">
        <f t="shared" si="850"/>
        <v>0</v>
      </c>
      <c r="GR594">
        <f t="shared" si="850"/>
        <v>0</v>
      </c>
      <c r="GS594">
        <f t="shared" si="850"/>
        <v>0</v>
      </c>
      <c r="GT594">
        <f t="shared" si="850"/>
        <v>0</v>
      </c>
      <c r="GU594">
        <f t="shared" si="850"/>
        <v>0</v>
      </c>
      <c r="GV594">
        <f t="shared" si="850"/>
        <v>0</v>
      </c>
      <c r="GW594">
        <f t="shared" si="850"/>
        <v>0</v>
      </c>
      <c r="GX594">
        <f t="shared" si="850"/>
        <v>0</v>
      </c>
      <c r="GY594">
        <f t="shared" si="850"/>
        <v>0</v>
      </c>
      <c r="GZ594">
        <f t="shared" si="850"/>
        <v>0</v>
      </c>
      <c r="HA594">
        <f t="shared" si="850"/>
        <v>0</v>
      </c>
      <c r="HB594">
        <f t="shared" si="850"/>
        <v>0</v>
      </c>
      <c r="HC594">
        <f t="shared" si="850"/>
        <v>0</v>
      </c>
      <c r="HD594">
        <f t="shared" si="850"/>
        <v>0</v>
      </c>
      <c r="HE594">
        <f t="shared" si="850"/>
        <v>0</v>
      </c>
      <c r="HF594">
        <f t="shared" si="850"/>
        <v>0</v>
      </c>
      <c r="HG594">
        <f t="shared" si="850"/>
        <v>0</v>
      </c>
      <c r="HH594">
        <f t="shared" si="850"/>
        <v>0</v>
      </c>
      <c r="HI594">
        <f t="shared" si="850"/>
        <v>0</v>
      </c>
      <c r="HJ594">
        <f t="shared" si="850"/>
        <v>0</v>
      </c>
      <c r="HK594">
        <f t="shared" si="850"/>
        <v>0</v>
      </c>
      <c r="HL594">
        <f t="shared" si="850"/>
        <v>0</v>
      </c>
      <c r="HM594">
        <f t="shared" si="850"/>
        <v>0</v>
      </c>
      <c r="HN594">
        <f t="shared" si="850"/>
        <v>0</v>
      </c>
      <c r="HO594">
        <f t="shared" si="850"/>
        <v>0</v>
      </c>
      <c r="HP594">
        <f t="shared" si="850"/>
        <v>0</v>
      </c>
      <c r="HQ594">
        <f t="shared" si="850"/>
        <v>0</v>
      </c>
      <c r="HR594">
        <f t="shared" si="850"/>
        <v>0</v>
      </c>
      <c r="HS594">
        <f t="shared" si="850"/>
        <v>0</v>
      </c>
      <c r="HT594">
        <f t="shared" si="850"/>
        <v>0</v>
      </c>
      <c r="HU594">
        <f t="shared" si="850"/>
        <v>0</v>
      </c>
      <c r="HV594">
        <f t="shared" si="850"/>
        <v>0</v>
      </c>
      <c r="HW594">
        <f t="shared" si="850"/>
        <v>0</v>
      </c>
      <c r="HX594">
        <f t="shared" si="850"/>
        <v>0</v>
      </c>
      <c r="HY594">
        <f t="shared" si="850"/>
        <v>0</v>
      </c>
      <c r="HZ594">
        <f t="shared" si="850"/>
        <v>0</v>
      </c>
      <c r="IA594">
        <f t="shared" si="850"/>
        <v>0</v>
      </c>
      <c r="IB594">
        <f t="shared" si="850"/>
        <v>0</v>
      </c>
      <c r="IC594">
        <f t="shared" si="850"/>
        <v>0</v>
      </c>
      <c r="ID594">
        <f t="shared" si="850"/>
        <v>0</v>
      </c>
      <c r="IE594">
        <f t="shared" si="850"/>
        <v>0</v>
      </c>
      <c r="IF594">
        <f t="shared" si="850"/>
        <v>0</v>
      </c>
      <c r="IG594">
        <f t="shared" si="850"/>
        <v>0</v>
      </c>
      <c r="IH594">
        <f t="shared" si="850"/>
        <v>0</v>
      </c>
      <c r="II594">
        <f t="shared" si="850"/>
        <v>0</v>
      </c>
      <c r="IJ594">
        <f t="shared" si="850"/>
        <v>0</v>
      </c>
      <c r="IK594">
        <f t="shared" si="850"/>
        <v>0</v>
      </c>
      <c r="IL594">
        <f t="shared" ref="IL594:KW598" si="853">IF(AND($B594&lt;=IL$1,$C594&gt;=IL$1),1,0)</f>
        <v>0</v>
      </c>
      <c r="IM594">
        <f t="shared" si="853"/>
        <v>0</v>
      </c>
      <c r="IN594">
        <f t="shared" si="853"/>
        <v>0</v>
      </c>
      <c r="IO594">
        <f t="shared" si="853"/>
        <v>0</v>
      </c>
      <c r="IP594">
        <f t="shared" si="853"/>
        <v>0</v>
      </c>
      <c r="IQ594">
        <f t="shared" si="853"/>
        <v>0</v>
      </c>
      <c r="IR594">
        <f t="shared" si="853"/>
        <v>0</v>
      </c>
      <c r="IS594">
        <f t="shared" si="853"/>
        <v>0</v>
      </c>
      <c r="IT594">
        <f t="shared" si="853"/>
        <v>0</v>
      </c>
      <c r="IU594">
        <f t="shared" si="853"/>
        <v>0</v>
      </c>
      <c r="IV594">
        <f t="shared" si="853"/>
        <v>0</v>
      </c>
      <c r="IW594">
        <f t="shared" si="853"/>
        <v>0</v>
      </c>
      <c r="IX594">
        <f t="shared" si="853"/>
        <v>0</v>
      </c>
      <c r="IY594">
        <f t="shared" si="853"/>
        <v>0</v>
      </c>
      <c r="IZ594">
        <f t="shared" si="853"/>
        <v>0</v>
      </c>
      <c r="JA594">
        <f t="shared" si="853"/>
        <v>0</v>
      </c>
      <c r="JB594">
        <f t="shared" si="853"/>
        <v>0</v>
      </c>
      <c r="JC594">
        <f t="shared" si="853"/>
        <v>0</v>
      </c>
      <c r="JD594">
        <f t="shared" si="853"/>
        <v>0</v>
      </c>
      <c r="JE594">
        <f t="shared" si="853"/>
        <v>0</v>
      </c>
      <c r="JF594">
        <f t="shared" si="853"/>
        <v>0</v>
      </c>
      <c r="JG594">
        <f t="shared" si="853"/>
        <v>0</v>
      </c>
      <c r="JH594">
        <f t="shared" si="853"/>
        <v>0</v>
      </c>
      <c r="JI594">
        <f t="shared" si="853"/>
        <v>0</v>
      </c>
      <c r="JJ594">
        <f t="shared" si="853"/>
        <v>0</v>
      </c>
      <c r="JK594">
        <f t="shared" si="853"/>
        <v>0</v>
      </c>
      <c r="JL594">
        <f t="shared" si="853"/>
        <v>0</v>
      </c>
      <c r="JM594">
        <f t="shared" si="853"/>
        <v>0</v>
      </c>
      <c r="JN594">
        <f t="shared" si="853"/>
        <v>0</v>
      </c>
      <c r="JO594">
        <f t="shared" si="853"/>
        <v>0</v>
      </c>
      <c r="JP594">
        <f t="shared" si="853"/>
        <v>0</v>
      </c>
      <c r="JQ594">
        <f t="shared" si="853"/>
        <v>0</v>
      </c>
      <c r="JR594">
        <f t="shared" si="853"/>
        <v>0</v>
      </c>
      <c r="JS594">
        <f t="shared" si="853"/>
        <v>0</v>
      </c>
      <c r="JT594">
        <f t="shared" si="853"/>
        <v>0</v>
      </c>
      <c r="JU594">
        <f t="shared" si="853"/>
        <v>0</v>
      </c>
      <c r="JV594">
        <f t="shared" si="853"/>
        <v>0</v>
      </c>
      <c r="JW594">
        <f t="shared" si="853"/>
        <v>0</v>
      </c>
      <c r="JX594">
        <f t="shared" si="853"/>
        <v>0</v>
      </c>
      <c r="JY594">
        <f t="shared" si="853"/>
        <v>0</v>
      </c>
      <c r="JZ594">
        <f t="shared" si="853"/>
        <v>0</v>
      </c>
      <c r="KA594">
        <f t="shared" si="853"/>
        <v>0</v>
      </c>
      <c r="KB594">
        <f t="shared" si="853"/>
        <v>0</v>
      </c>
      <c r="KC594">
        <f t="shared" si="853"/>
        <v>0</v>
      </c>
      <c r="KD594">
        <f t="shared" si="853"/>
        <v>0</v>
      </c>
      <c r="KE594">
        <f t="shared" si="853"/>
        <v>0</v>
      </c>
      <c r="KF594">
        <f t="shared" si="853"/>
        <v>0</v>
      </c>
      <c r="KG594">
        <f t="shared" si="853"/>
        <v>0</v>
      </c>
      <c r="KH594">
        <f t="shared" si="853"/>
        <v>0</v>
      </c>
      <c r="KI594">
        <f t="shared" si="853"/>
        <v>0</v>
      </c>
      <c r="KJ594">
        <f t="shared" si="853"/>
        <v>0</v>
      </c>
      <c r="KK594">
        <f t="shared" si="853"/>
        <v>0</v>
      </c>
      <c r="KL594">
        <f t="shared" si="853"/>
        <v>0</v>
      </c>
      <c r="KM594">
        <f t="shared" si="853"/>
        <v>0</v>
      </c>
      <c r="KN594">
        <f t="shared" si="853"/>
        <v>0</v>
      </c>
      <c r="KO594">
        <f t="shared" si="853"/>
        <v>0</v>
      </c>
      <c r="KP594">
        <f t="shared" si="853"/>
        <v>0</v>
      </c>
      <c r="KQ594">
        <f t="shared" si="853"/>
        <v>0</v>
      </c>
      <c r="KR594">
        <f t="shared" si="853"/>
        <v>0</v>
      </c>
      <c r="KS594">
        <f t="shared" si="853"/>
        <v>0</v>
      </c>
      <c r="KT594">
        <f t="shared" si="853"/>
        <v>0</v>
      </c>
      <c r="KU594">
        <f t="shared" si="853"/>
        <v>0</v>
      </c>
      <c r="KV594">
        <f t="shared" si="853"/>
        <v>0</v>
      </c>
      <c r="KW594">
        <f t="shared" si="853"/>
        <v>0</v>
      </c>
      <c r="KX594">
        <f t="shared" si="842"/>
        <v>0</v>
      </c>
      <c r="KY594">
        <f t="shared" si="838"/>
        <v>0</v>
      </c>
      <c r="KZ594">
        <f t="shared" si="838"/>
        <v>0</v>
      </c>
      <c r="LA594">
        <f t="shared" si="839"/>
        <v>0</v>
      </c>
      <c r="LB594">
        <f t="shared" si="839"/>
        <v>0</v>
      </c>
      <c r="LC594">
        <f t="shared" si="839"/>
        <v>0</v>
      </c>
      <c r="LD594">
        <f t="shared" si="839"/>
        <v>0</v>
      </c>
      <c r="LE594">
        <f t="shared" si="839"/>
        <v>0</v>
      </c>
      <c r="LF594">
        <f t="shared" si="839"/>
        <v>0</v>
      </c>
      <c r="LG594">
        <f t="shared" si="839"/>
        <v>0</v>
      </c>
      <c r="LH594">
        <f t="shared" si="839"/>
        <v>0</v>
      </c>
      <c r="LI594">
        <f t="shared" si="839"/>
        <v>0</v>
      </c>
      <c r="LJ594">
        <f t="shared" si="839"/>
        <v>0</v>
      </c>
      <c r="LK594">
        <f t="shared" si="839"/>
        <v>0</v>
      </c>
      <c r="LL594">
        <f t="shared" si="839"/>
        <v>0</v>
      </c>
      <c r="LM594">
        <f t="shared" si="839"/>
        <v>0</v>
      </c>
    </row>
    <row r="595" spans="1:325" x14ac:dyDescent="0.25">
      <c r="A595" t="s">
        <v>3037</v>
      </c>
      <c r="B595" s="2">
        <v>44700.226041666669</v>
      </c>
      <c r="C595" s="2">
        <v>44700.230104166665</v>
      </c>
      <c r="E595">
        <f t="shared" si="852"/>
        <v>0</v>
      </c>
      <c r="F595">
        <f t="shared" si="852"/>
        <v>0</v>
      </c>
      <c r="G595">
        <f t="shared" si="852"/>
        <v>0</v>
      </c>
      <c r="H595">
        <f t="shared" si="852"/>
        <v>0</v>
      </c>
      <c r="I595">
        <f t="shared" si="852"/>
        <v>0</v>
      </c>
      <c r="J595">
        <f t="shared" si="852"/>
        <v>0</v>
      </c>
      <c r="K595">
        <f t="shared" si="852"/>
        <v>0</v>
      </c>
      <c r="L595">
        <f t="shared" si="852"/>
        <v>0</v>
      </c>
      <c r="M595">
        <f t="shared" si="852"/>
        <v>0</v>
      </c>
      <c r="N595">
        <f t="shared" si="852"/>
        <v>0</v>
      </c>
      <c r="O595">
        <f t="shared" si="852"/>
        <v>0</v>
      </c>
      <c r="P595">
        <f t="shared" si="852"/>
        <v>0</v>
      </c>
      <c r="Q595">
        <f t="shared" si="852"/>
        <v>0</v>
      </c>
      <c r="R595">
        <f t="shared" si="852"/>
        <v>0</v>
      </c>
      <c r="S595">
        <f t="shared" si="852"/>
        <v>0</v>
      </c>
      <c r="T595">
        <f t="shared" si="852"/>
        <v>0</v>
      </c>
      <c r="U595">
        <f t="shared" si="834"/>
        <v>0</v>
      </c>
      <c r="V595">
        <f t="shared" si="834"/>
        <v>0</v>
      </c>
      <c r="W595">
        <f t="shared" si="834"/>
        <v>0</v>
      </c>
      <c r="X595">
        <f t="shared" si="834"/>
        <v>0</v>
      </c>
      <c r="Y595">
        <f t="shared" si="834"/>
        <v>0</v>
      </c>
      <c r="Z595">
        <f t="shared" si="834"/>
        <v>0</v>
      </c>
      <c r="AA595">
        <f t="shared" si="834"/>
        <v>0</v>
      </c>
      <c r="AB595">
        <f t="shared" si="834"/>
        <v>0</v>
      </c>
      <c r="AC595">
        <f t="shared" si="834"/>
        <v>0</v>
      </c>
      <c r="AD595">
        <f t="shared" si="834"/>
        <v>0</v>
      </c>
      <c r="AE595">
        <f t="shared" si="834"/>
        <v>0</v>
      </c>
      <c r="AF595">
        <f t="shared" si="834"/>
        <v>0</v>
      </c>
      <c r="AG595">
        <f t="shared" si="834"/>
        <v>0</v>
      </c>
      <c r="AH595">
        <f t="shared" si="834"/>
        <v>0</v>
      </c>
      <c r="AI595">
        <f t="shared" si="834"/>
        <v>0</v>
      </c>
      <c r="AJ595">
        <f t="shared" ref="AJ595:AY610" si="854">IF(AND($B595&lt;=AJ$1,$C595&gt;=AJ$1),1,0)</f>
        <v>0</v>
      </c>
      <c r="AK595">
        <f t="shared" si="854"/>
        <v>0</v>
      </c>
      <c r="AL595">
        <f t="shared" si="854"/>
        <v>0</v>
      </c>
      <c r="AM595">
        <f t="shared" si="854"/>
        <v>0</v>
      </c>
      <c r="AN595">
        <f t="shared" si="854"/>
        <v>0</v>
      </c>
      <c r="AO595">
        <f t="shared" si="854"/>
        <v>0</v>
      </c>
      <c r="AP595">
        <f t="shared" si="854"/>
        <v>0</v>
      </c>
      <c r="AQ595">
        <f t="shared" si="854"/>
        <v>0</v>
      </c>
      <c r="AR595">
        <f t="shared" si="854"/>
        <v>0</v>
      </c>
      <c r="AS595">
        <f t="shared" si="854"/>
        <v>0</v>
      </c>
      <c r="AT595">
        <f t="shared" si="854"/>
        <v>0</v>
      </c>
      <c r="AU595">
        <f t="shared" si="854"/>
        <v>0</v>
      </c>
      <c r="AV595">
        <f t="shared" si="854"/>
        <v>0</v>
      </c>
      <c r="AW595">
        <f t="shared" si="854"/>
        <v>0</v>
      </c>
      <c r="AX595">
        <f t="shared" si="854"/>
        <v>0</v>
      </c>
      <c r="AY595">
        <f t="shared" si="854"/>
        <v>0</v>
      </c>
      <c r="AZ595">
        <f t="shared" si="851"/>
        <v>0</v>
      </c>
      <c r="BA595">
        <f t="shared" si="851"/>
        <v>0</v>
      </c>
      <c r="BB595">
        <f t="shared" si="851"/>
        <v>0</v>
      </c>
      <c r="BC595">
        <f t="shared" si="851"/>
        <v>0</v>
      </c>
      <c r="BD595">
        <f t="shared" si="851"/>
        <v>0</v>
      </c>
      <c r="BE595">
        <f t="shared" si="851"/>
        <v>0</v>
      </c>
      <c r="BF595">
        <f t="shared" si="851"/>
        <v>0</v>
      </c>
      <c r="BG595">
        <f t="shared" si="851"/>
        <v>0</v>
      </c>
      <c r="BH595">
        <f t="shared" si="851"/>
        <v>0</v>
      </c>
      <c r="BI595">
        <f t="shared" si="851"/>
        <v>0</v>
      </c>
      <c r="BJ595">
        <f t="shared" si="851"/>
        <v>0</v>
      </c>
      <c r="BK595">
        <f t="shared" si="851"/>
        <v>0</v>
      </c>
      <c r="BL595">
        <f t="shared" si="851"/>
        <v>0</v>
      </c>
      <c r="BM595">
        <f t="shared" si="851"/>
        <v>0</v>
      </c>
      <c r="BN595">
        <f t="shared" si="851"/>
        <v>0</v>
      </c>
      <c r="BO595">
        <f t="shared" si="851"/>
        <v>0</v>
      </c>
      <c r="BP595">
        <f t="shared" si="851"/>
        <v>0</v>
      </c>
      <c r="BQ595">
        <f t="shared" si="851"/>
        <v>0</v>
      </c>
      <c r="BR595">
        <f t="shared" si="851"/>
        <v>0</v>
      </c>
      <c r="BS595">
        <f t="shared" si="851"/>
        <v>0</v>
      </c>
      <c r="BT595">
        <f t="shared" si="851"/>
        <v>0</v>
      </c>
      <c r="BU595">
        <f t="shared" si="851"/>
        <v>0</v>
      </c>
      <c r="BV595">
        <f t="shared" si="851"/>
        <v>0</v>
      </c>
      <c r="BW595">
        <f t="shared" si="851"/>
        <v>0</v>
      </c>
      <c r="BX595">
        <f t="shared" si="851"/>
        <v>0</v>
      </c>
      <c r="BY595">
        <f t="shared" si="851"/>
        <v>0</v>
      </c>
      <c r="BZ595">
        <f t="shared" si="851"/>
        <v>0</v>
      </c>
      <c r="CA595">
        <f t="shared" si="851"/>
        <v>0</v>
      </c>
      <c r="CB595">
        <f t="shared" si="851"/>
        <v>0</v>
      </c>
      <c r="CC595">
        <f t="shared" si="851"/>
        <v>0</v>
      </c>
      <c r="CD595">
        <f t="shared" si="851"/>
        <v>0</v>
      </c>
      <c r="CE595">
        <f t="shared" si="851"/>
        <v>0</v>
      </c>
      <c r="CF595">
        <f t="shared" si="851"/>
        <v>0</v>
      </c>
      <c r="CG595">
        <f t="shared" si="851"/>
        <v>0</v>
      </c>
      <c r="CH595">
        <f t="shared" si="851"/>
        <v>0</v>
      </c>
      <c r="CI595">
        <f t="shared" si="851"/>
        <v>0</v>
      </c>
      <c r="CJ595">
        <f t="shared" si="851"/>
        <v>0</v>
      </c>
      <c r="CK595">
        <f t="shared" si="851"/>
        <v>0</v>
      </c>
      <c r="CL595">
        <f t="shared" si="851"/>
        <v>0</v>
      </c>
      <c r="CM595">
        <f t="shared" si="851"/>
        <v>0</v>
      </c>
      <c r="CN595">
        <f t="shared" si="851"/>
        <v>0</v>
      </c>
      <c r="CO595">
        <f t="shared" si="851"/>
        <v>0</v>
      </c>
      <c r="CP595">
        <f t="shared" si="851"/>
        <v>0</v>
      </c>
      <c r="CQ595">
        <f t="shared" si="851"/>
        <v>0</v>
      </c>
      <c r="CR595">
        <f t="shared" si="851"/>
        <v>0</v>
      </c>
      <c r="CS595">
        <f t="shared" si="851"/>
        <v>0</v>
      </c>
      <c r="CT595">
        <f t="shared" si="851"/>
        <v>0</v>
      </c>
      <c r="CU595">
        <f t="shared" si="851"/>
        <v>0</v>
      </c>
      <c r="CV595">
        <f t="shared" si="851"/>
        <v>0</v>
      </c>
      <c r="CW595">
        <f t="shared" si="851"/>
        <v>0</v>
      </c>
      <c r="CX595">
        <f t="shared" si="851"/>
        <v>0</v>
      </c>
      <c r="CY595">
        <f t="shared" si="851"/>
        <v>0</v>
      </c>
      <c r="CZ595">
        <f t="shared" si="851"/>
        <v>0</v>
      </c>
      <c r="DA595">
        <f t="shared" si="851"/>
        <v>0</v>
      </c>
      <c r="DB595">
        <f t="shared" si="851"/>
        <v>0</v>
      </c>
      <c r="DC595">
        <f t="shared" si="851"/>
        <v>0</v>
      </c>
      <c r="DD595">
        <f t="shared" si="851"/>
        <v>0</v>
      </c>
      <c r="DE595">
        <f t="shared" si="851"/>
        <v>0</v>
      </c>
      <c r="DF595">
        <f t="shared" si="851"/>
        <v>0</v>
      </c>
      <c r="DG595">
        <f t="shared" si="851"/>
        <v>0</v>
      </c>
      <c r="DH595">
        <f t="shared" si="851"/>
        <v>0</v>
      </c>
      <c r="DI595">
        <f t="shared" si="851"/>
        <v>0</v>
      </c>
      <c r="DJ595">
        <f t="shared" si="851"/>
        <v>0</v>
      </c>
      <c r="DK595">
        <f t="shared" si="849"/>
        <v>0</v>
      </c>
      <c r="DL595">
        <f t="shared" si="849"/>
        <v>0</v>
      </c>
      <c r="DM595">
        <f t="shared" ref="DM595:FX610" si="855">IF(AND($B595&lt;=DM$1,$C595&gt;=DM$1),1,0)</f>
        <v>0</v>
      </c>
      <c r="DN595">
        <f t="shared" si="855"/>
        <v>0</v>
      </c>
      <c r="DO595">
        <f t="shared" si="855"/>
        <v>0</v>
      </c>
      <c r="DP595">
        <f t="shared" si="855"/>
        <v>0</v>
      </c>
      <c r="DQ595">
        <f t="shared" si="855"/>
        <v>0</v>
      </c>
      <c r="DR595">
        <f t="shared" si="855"/>
        <v>0</v>
      </c>
      <c r="DS595">
        <f t="shared" si="855"/>
        <v>0</v>
      </c>
      <c r="DT595">
        <f t="shared" si="855"/>
        <v>0</v>
      </c>
      <c r="DU595">
        <f t="shared" si="855"/>
        <v>0</v>
      </c>
      <c r="DV595">
        <f t="shared" si="855"/>
        <v>0</v>
      </c>
      <c r="DW595">
        <f t="shared" si="855"/>
        <v>0</v>
      </c>
      <c r="DX595">
        <f t="shared" si="855"/>
        <v>0</v>
      </c>
      <c r="DY595">
        <f t="shared" si="855"/>
        <v>0</v>
      </c>
      <c r="DZ595">
        <f t="shared" si="855"/>
        <v>0</v>
      </c>
      <c r="EA595">
        <f t="shared" si="855"/>
        <v>0</v>
      </c>
      <c r="EB595">
        <f t="shared" si="855"/>
        <v>0</v>
      </c>
      <c r="EC595">
        <f t="shared" si="855"/>
        <v>0</v>
      </c>
      <c r="ED595">
        <f t="shared" si="855"/>
        <v>0</v>
      </c>
      <c r="EE595">
        <f t="shared" si="855"/>
        <v>0</v>
      </c>
      <c r="EF595">
        <f t="shared" si="855"/>
        <v>0</v>
      </c>
      <c r="EG595">
        <f t="shared" si="855"/>
        <v>0</v>
      </c>
      <c r="EH595">
        <f t="shared" si="855"/>
        <v>0</v>
      </c>
      <c r="EI595">
        <f t="shared" si="855"/>
        <v>0</v>
      </c>
      <c r="EJ595">
        <f t="shared" si="855"/>
        <v>0</v>
      </c>
      <c r="EK595">
        <f t="shared" si="855"/>
        <v>1</v>
      </c>
      <c r="EL595">
        <f t="shared" si="855"/>
        <v>0</v>
      </c>
      <c r="EM595">
        <f t="shared" si="855"/>
        <v>0</v>
      </c>
      <c r="EN595">
        <f t="shared" si="855"/>
        <v>0</v>
      </c>
      <c r="EO595">
        <f t="shared" si="855"/>
        <v>0</v>
      </c>
      <c r="EP595">
        <f t="shared" si="855"/>
        <v>0</v>
      </c>
      <c r="EQ595">
        <f t="shared" si="855"/>
        <v>0</v>
      </c>
      <c r="ER595">
        <f t="shared" si="855"/>
        <v>0</v>
      </c>
      <c r="ES595">
        <f t="shared" si="855"/>
        <v>0</v>
      </c>
      <c r="ET595">
        <f t="shared" si="855"/>
        <v>0</v>
      </c>
      <c r="EU595">
        <f t="shared" si="855"/>
        <v>0</v>
      </c>
      <c r="EV595">
        <f t="shared" si="855"/>
        <v>0</v>
      </c>
      <c r="EW595">
        <f t="shared" si="855"/>
        <v>0</v>
      </c>
      <c r="EX595">
        <f t="shared" si="855"/>
        <v>0</v>
      </c>
      <c r="EY595">
        <f t="shared" si="855"/>
        <v>0</v>
      </c>
      <c r="EZ595">
        <f t="shared" si="855"/>
        <v>0</v>
      </c>
      <c r="FA595">
        <f t="shared" si="855"/>
        <v>0</v>
      </c>
      <c r="FB595">
        <f t="shared" si="855"/>
        <v>0</v>
      </c>
      <c r="FC595">
        <f t="shared" si="855"/>
        <v>0</v>
      </c>
      <c r="FD595">
        <f t="shared" si="855"/>
        <v>0</v>
      </c>
      <c r="FE595">
        <f t="shared" si="855"/>
        <v>0</v>
      </c>
      <c r="FF595">
        <f t="shared" si="855"/>
        <v>0</v>
      </c>
      <c r="FG595">
        <f t="shared" si="855"/>
        <v>0</v>
      </c>
      <c r="FH595">
        <f t="shared" si="855"/>
        <v>0</v>
      </c>
      <c r="FI595">
        <f t="shared" si="855"/>
        <v>0</v>
      </c>
      <c r="FJ595">
        <f t="shared" si="855"/>
        <v>0</v>
      </c>
      <c r="FK595">
        <f t="shared" si="855"/>
        <v>0</v>
      </c>
      <c r="FL595">
        <f t="shared" si="855"/>
        <v>0</v>
      </c>
      <c r="FM595">
        <f t="shared" si="855"/>
        <v>0</v>
      </c>
      <c r="FN595">
        <f t="shared" si="855"/>
        <v>0</v>
      </c>
      <c r="FO595">
        <f t="shared" si="855"/>
        <v>0</v>
      </c>
      <c r="FP595">
        <f t="shared" si="855"/>
        <v>0</v>
      </c>
      <c r="FQ595">
        <f t="shared" si="855"/>
        <v>0</v>
      </c>
      <c r="FR595">
        <f t="shared" si="855"/>
        <v>0</v>
      </c>
      <c r="FS595">
        <f t="shared" si="855"/>
        <v>0</v>
      </c>
      <c r="FT595">
        <f t="shared" si="855"/>
        <v>0</v>
      </c>
      <c r="FU595">
        <f t="shared" si="855"/>
        <v>0</v>
      </c>
      <c r="FV595">
        <f t="shared" si="855"/>
        <v>0</v>
      </c>
      <c r="FW595">
        <f t="shared" si="855"/>
        <v>0</v>
      </c>
      <c r="FX595">
        <f t="shared" si="855"/>
        <v>0</v>
      </c>
      <c r="FY595">
        <f t="shared" si="837"/>
        <v>0</v>
      </c>
      <c r="FZ595">
        <f t="shared" si="837"/>
        <v>0</v>
      </c>
      <c r="GA595">
        <f t="shared" ref="GA595:IL598" si="856">IF(AND($B595&lt;=GA$1,$C595&gt;=GA$1),1,0)</f>
        <v>0</v>
      </c>
      <c r="GB595">
        <f t="shared" si="856"/>
        <v>0</v>
      </c>
      <c r="GC595">
        <f t="shared" si="856"/>
        <v>0</v>
      </c>
      <c r="GD595">
        <f t="shared" si="856"/>
        <v>0</v>
      </c>
      <c r="GE595">
        <f t="shared" si="856"/>
        <v>0</v>
      </c>
      <c r="GF595">
        <f t="shared" si="856"/>
        <v>0</v>
      </c>
      <c r="GG595">
        <f t="shared" si="856"/>
        <v>0</v>
      </c>
      <c r="GH595">
        <f t="shared" si="856"/>
        <v>0</v>
      </c>
      <c r="GI595">
        <f t="shared" si="856"/>
        <v>0</v>
      </c>
      <c r="GJ595">
        <f t="shared" si="856"/>
        <v>0</v>
      </c>
      <c r="GK595">
        <f t="shared" si="856"/>
        <v>0</v>
      </c>
      <c r="GL595">
        <f t="shared" si="856"/>
        <v>0</v>
      </c>
      <c r="GM595">
        <f t="shared" si="856"/>
        <v>0</v>
      </c>
      <c r="GN595">
        <f t="shared" si="856"/>
        <v>0</v>
      </c>
      <c r="GO595">
        <f t="shared" si="856"/>
        <v>0</v>
      </c>
      <c r="GP595">
        <f t="shared" si="856"/>
        <v>0</v>
      </c>
      <c r="GQ595">
        <f t="shared" si="856"/>
        <v>0</v>
      </c>
      <c r="GR595">
        <f t="shared" si="856"/>
        <v>0</v>
      </c>
      <c r="GS595">
        <f t="shared" si="856"/>
        <v>0</v>
      </c>
      <c r="GT595">
        <f t="shared" si="856"/>
        <v>0</v>
      </c>
      <c r="GU595">
        <f t="shared" si="856"/>
        <v>0</v>
      </c>
      <c r="GV595">
        <f t="shared" si="856"/>
        <v>0</v>
      </c>
      <c r="GW595">
        <f t="shared" si="856"/>
        <v>0</v>
      </c>
      <c r="GX595">
        <f t="shared" si="856"/>
        <v>0</v>
      </c>
      <c r="GY595">
        <f t="shared" si="856"/>
        <v>0</v>
      </c>
      <c r="GZ595">
        <f t="shared" si="856"/>
        <v>0</v>
      </c>
      <c r="HA595">
        <f t="shared" si="856"/>
        <v>0</v>
      </c>
      <c r="HB595">
        <f t="shared" si="856"/>
        <v>0</v>
      </c>
      <c r="HC595">
        <f t="shared" si="856"/>
        <v>0</v>
      </c>
      <c r="HD595">
        <f t="shared" si="856"/>
        <v>0</v>
      </c>
      <c r="HE595">
        <f t="shared" si="856"/>
        <v>0</v>
      </c>
      <c r="HF595">
        <f t="shared" si="856"/>
        <v>0</v>
      </c>
      <c r="HG595">
        <f t="shared" si="856"/>
        <v>0</v>
      </c>
      <c r="HH595">
        <f t="shared" si="856"/>
        <v>0</v>
      </c>
      <c r="HI595">
        <f t="shared" si="856"/>
        <v>0</v>
      </c>
      <c r="HJ595">
        <f t="shared" si="856"/>
        <v>0</v>
      </c>
      <c r="HK595">
        <f t="shared" si="856"/>
        <v>0</v>
      </c>
      <c r="HL595">
        <f t="shared" si="856"/>
        <v>0</v>
      </c>
      <c r="HM595">
        <f t="shared" si="856"/>
        <v>0</v>
      </c>
      <c r="HN595">
        <f t="shared" si="856"/>
        <v>0</v>
      </c>
      <c r="HO595">
        <f t="shared" si="856"/>
        <v>0</v>
      </c>
      <c r="HP595">
        <f t="shared" si="856"/>
        <v>0</v>
      </c>
      <c r="HQ595">
        <f t="shared" si="856"/>
        <v>0</v>
      </c>
      <c r="HR595">
        <f t="shared" si="856"/>
        <v>0</v>
      </c>
      <c r="HS595">
        <f t="shared" si="856"/>
        <v>0</v>
      </c>
      <c r="HT595">
        <f t="shared" si="856"/>
        <v>0</v>
      </c>
      <c r="HU595">
        <f t="shared" si="856"/>
        <v>0</v>
      </c>
      <c r="HV595">
        <f t="shared" si="856"/>
        <v>0</v>
      </c>
      <c r="HW595">
        <f t="shared" si="856"/>
        <v>0</v>
      </c>
      <c r="HX595">
        <f t="shared" si="856"/>
        <v>0</v>
      </c>
      <c r="HY595">
        <f t="shared" si="856"/>
        <v>0</v>
      </c>
      <c r="HZ595">
        <f t="shared" si="856"/>
        <v>0</v>
      </c>
      <c r="IA595">
        <f t="shared" si="856"/>
        <v>0</v>
      </c>
      <c r="IB595">
        <f t="shared" si="856"/>
        <v>0</v>
      </c>
      <c r="IC595">
        <f t="shared" si="856"/>
        <v>0</v>
      </c>
      <c r="ID595">
        <f t="shared" si="856"/>
        <v>0</v>
      </c>
      <c r="IE595">
        <f t="shared" si="856"/>
        <v>0</v>
      </c>
      <c r="IF595">
        <f t="shared" si="856"/>
        <v>0</v>
      </c>
      <c r="IG595">
        <f t="shared" si="856"/>
        <v>0</v>
      </c>
      <c r="IH595">
        <f t="shared" si="856"/>
        <v>0</v>
      </c>
      <c r="II595">
        <f t="shared" si="856"/>
        <v>0</v>
      </c>
      <c r="IJ595">
        <f t="shared" si="856"/>
        <v>0</v>
      </c>
      <c r="IK595">
        <f t="shared" si="856"/>
        <v>0</v>
      </c>
      <c r="IL595">
        <f t="shared" si="856"/>
        <v>0</v>
      </c>
      <c r="IM595">
        <f t="shared" si="853"/>
        <v>0</v>
      </c>
      <c r="IN595">
        <f t="shared" si="853"/>
        <v>0</v>
      </c>
      <c r="IO595">
        <f t="shared" si="853"/>
        <v>0</v>
      </c>
      <c r="IP595">
        <f t="shared" si="853"/>
        <v>0</v>
      </c>
      <c r="IQ595">
        <f t="shared" si="853"/>
        <v>0</v>
      </c>
      <c r="IR595">
        <f t="shared" si="853"/>
        <v>0</v>
      </c>
      <c r="IS595">
        <f t="shared" si="853"/>
        <v>0</v>
      </c>
      <c r="IT595">
        <f t="shared" si="853"/>
        <v>0</v>
      </c>
      <c r="IU595">
        <f t="shared" si="853"/>
        <v>0</v>
      </c>
      <c r="IV595">
        <f t="shared" si="853"/>
        <v>0</v>
      </c>
      <c r="IW595">
        <f t="shared" si="853"/>
        <v>0</v>
      </c>
      <c r="IX595">
        <f t="shared" si="853"/>
        <v>0</v>
      </c>
      <c r="IY595">
        <f t="shared" si="853"/>
        <v>0</v>
      </c>
      <c r="IZ595">
        <f t="shared" si="853"/>
        <v>0</v>
      </c>
      <c r="JA595">
        <f t="shared" si="853"/>
        <v>0</v>
      </c>
      <c r="JB595">
        <f t="shared" si="853"/>
        <v>0</v>
      </c>
      <c r="JC595">
        <f t="shared" si="853"/>
        <v>0</v>
      </c>
      <c r="JD595">
        <f t="shared" si="853"/>
        <v>0</v>
      </c>
      <c r="JE595">
        <f t="shared" si="853"/>
        <v>0</v>
      </c>
      <c r="JF595">
        <f t="shared" si="853"/>
        <v>0</v>
      </c>
      <c r="JG595">
        <f t="shared" si="853"/>
        <v>0</v>
      </c>
      <c r="JH595">
        <f t="shared" si="853"/>
        <v>0</v>
      </c>
      <c r="JI595">
        <f t="shared" si="853"/>
        <v>0</v>
      </c>
      <c r="JJ595">
        <f t="shared" si="853"/>
        <v>0</v>
      </c>
      <c r="JK595">
        <f t="shared" si="853"/>
        <v>0</v>
      </c>
      <c r="JL595">
        <f t="shared" si="853"/>
        <v>0</v>
      </c>
      <c r="JM595">
        <f t="shared" si="853"/>
        <v>0</v>
      </c>
      <c r="JN595">
        <f t="shared" si="853"/>
        <v>0</v>
      </c>
      <c r="JO595">
        <f t="shared" si="853"/>
        <v>0</v>
      </c>
      <c r="JP595">
        <f t="shared" si="853"/>
        <v>0</v>
      </c>
      <c r="JQ595">
        <f t="shared" si="853"/>
        <v>0</v>
      </c>
      <c r="JR595">
        <f t="shared" si="853"/>
        <v>0</v>
      </c>
      <c r="JS595">
        <f t="shared" si="853"/>
        <v>0</v>
      </c>
      <c r="JT595">
        <f t="shared" si="853"/>
        <v>0</v>
      </c>
      <c r="JU595">
        <f t="shared" si="853"/>
        <v>0</v>
      </c>
      <c r="JV595">
        <f t="shared" si="853"/>
        <v>0</v>
      </c>
      <c r="JW595">
        <f t="shared" si="853"/>
        <v>0</v>
      </c>
      <c r="JX595">
        <f t="shared" si="853"/>
        <v>0</v>
      </c>
      <c r="JY595">
        <f t="shared" si="853"/>
        <v>0</v>
      </c>
      <c r="JZ595">
        <f t="shared" si="853"/>
        <v>0</v>
      </c>
      <c r="KA595">
        <f t="shared" si="853"/>
        <v>0</v>
      </c>
      <c r="KB595">
        <f t="shared" si="853"/>
        <v>0</v>
      </c>
      <c r="KC595">
        <f t="shared" si="853"/>
        <v>0</v>
      </c>
      <c r="KD595">
        <f t="shared" si="853"/>
        <v>0</v>
      </c>
      <c r="KE595">
        <f t="shared" si="853"/>
        <v>0</v>
      </c>
      <c r="KF595">
        <f t="shared" si="853"/>
        <v>0</v>
      </c>
      <c r="KG595">
        <f t="shared" si="853"/>
        <v>0</v>
      </c>
      <c r="KH595">
        <f t="shared" si="853"/>
        <v>0</v>
      </c>
      <c r="KI595">
        <f t="shared" si="853"/>
        <v>0</v>
      </c>
      <c r="KJ595">
        <f t="shared" si="853"/>
        <v>0</v>
      </c>
      <c r="KK595">
        <f t="shared" si="853"/>
        <v>0</v>
      </c>
      <c r="KL595">
        <f t="shared" si="853"/>
        <v>0</v>
      </c>
      <c r="KM595">
        <f t="shared" si="853"/>
        <v>0</v>
      </c>
      <c r="KN595">
        <f t="shared" si="853"/>
        <v>0</v>
      </c>
      <c r="KO595">
        <f t="shared" si="853"/>
        <v>0</v>
      </c>
      <c r="KP595">
        <f t="shared" si="853"/>
        <v>0</v>
      </c>
      <c r="KQ595">
        <f t="shared" si="853"/>
        <v>0</v>
      </c>
      <c r="KR595">
        <f t="shared" si="853"/>
        <v>0</v>
      </c>
      <c r="KS595">
        <f t="shared" si="853"/>
        <v>0</v>
      </c>
      <c r="KT595">
        <f t="shared" si="853"/>
        <v>0</v>
      </c>
      <c r="KU595">
        <f t="shared" si="853"/>
        <v>0</v>
      </c>
      <c r="KV595">
        <f t="shared" si="853"/>
        <v>0</v>
      </c>
      <c r="KW595">
        <f t="shared" si="853"/>
        <v>0</v>
      </c>
      <c r="KX595">
        <f t="shared" si="842"/>
        <v>0</v>
      </c>
      <c r="KY595">
        <f t="shared" si="838"/>
        <v>0</v>
      </c>
      <c r="KZ595">
        <f t="shared" si="838"/>
        <v>0</v>
      </c>
      <c r="LA595">
        <f t="shared" si="839"/>
        <v>0</v>
      </c>
      <c r="LB595">
        <f t="shared" si="839"/>
        <v>0</v>
      </c>
      <c r="LC595">
        <f t="shared" si="839"/>
        <v>0</v>
      </c>
      <c r="LD595">
        <f t="shared" si="839"/>
        <v>0</v>
      </c>
      <c r="LE595">
        <f t="shared" si="839"/>
        <v>0</v>
      </c>
      <c r="LF595">
        <f t="shared" si="839"/>
        <v>0</v>
      </c>
      <c r="LG595">
        <f t="shared" si="839"/>
        <v>0</v>
      </c>
      <c r="LH595">
        <f t="shared" si="839"/>
        <v>0</v>
      </c>
      <c r="LI595">
        <f t="shared" si="839"/>
        <v>0</v>
      </c>
      <c r="LJ595">
        <f t="shared" si="839"/>
        <v>0</v>
      </c>
      <c r="LK595">
        <f t="shared" si="839"/>
        <v>0</v>
      </c>
      <c r="LL595">
        <f t="shared" si="839"/>
        <v>0</v>
      </c>
      <c r="LM595">
        <f t="shared" si="839"/>
        <v>0</v>
      </c>
    </row>
    <row r="596" spans="1:325" x14ac:dyDescent="0.25">
      <c r="A596" t="s">
        <v>3037</v>
      </c>
      <c r="B596" s="2">
        <v>44700.218831018516</v>
      </c>
      <c r="C596" s="2">
        <v>44700.230069444442</v>
      </c>
      <c r="E596">
        <f t="shared" si="852"/>
        <v>0</v>
      </c>
      <c r="F596">
        <f t="shared" si="852"/>
        <v>0</v>
      </c>
      <c r="G596">
        <f t="shared" si="852"/>
        <v>0</v>
      </c>
      <c r="H596">
        <f t="shared" si="852"/>
        <v>0</v>
      </c>
      <c r="I596">
        <f t="shared" si="852"/>
        <v>0</v>
      </c>
      <c r="J596">
        <f t="shared" si="852"/>
        <v>0</v>
      </c>
      <c r="K596">
        <f t="shared" si="852"/>
        <v>0</v>
      </c>
      <c r="L596">
        <f t="shared" si="852"/>
        <v>0</v>
      </c>
      <c r="M596">
        <f t="shared" si="852"/>
        <v>0</v>
      </c>
      <c r="N596">
        <f t="shared" si="852"/>
        <v>0</v>
      </c>
      <c r="O596">
        <f t="shared" si="852"/>
        <v>0</v>
      </c>
      <c r="P596">
        <f t="shared" si="852"/>
        <v>0</v>
      </c>
      <c r="Q596">
        <f t="shared" si="852"/>
        <v>0</v>
      </c>
      <c r="R596">
        <f t="shared" si="852"/>
        <v>0</v>
      </c>
      <c r="S596">
        <f t="shared" si="852"/>
        <v>0</v>
      </c>
      <c r="T596">
        <f t="shared" si="852"/>
        <v>0</v>
      </c>
      <c r="U596">
        <f t="shared" ref="U596:AJ611" si="857">IF(AND($B596&lt;=U$1,$C596&gt;=U$1),1,0)</f>
        <v>0</v>
      </c>
      <c r="V596">
        <f t="shared" si="857"/>
        <v>0</v>
      </c>
      <c r="W596">
        <f t="shared" si="857"/>
        <v>0</v>
      </c>
      <c r="X596">
        <f t="shared" si="857"/>
        <v>0</v>
      </c>
      <c r="Y596">
        <f t="shared" si="857"/>
        <v>0</v>
      </c>
      <c r="Z596">
        <f t="shared" si="857"/>
        <v>0</v>
      </c>
      <c r="AA596">
        <f t="shared" si="857"/>
        <v>0</v>
      </c>
      <c r="AB596">
        <f t="shared" si="857"/>
        <v>0</v>
      </c>
      <c r="AC596">
        <f t="shared" si="857"/>
        <v>0</v>
      </c>
      <c r="AD596">
        <f t="shared" si="857"/>
        <v>0</v>
      </c>
      <c r="AE596">
        <f t="shared" si="857"/>
        <v>0</v>
      </c>
      <c r="AF596">
        <f t="shared" si="857"/>
        <v>0</v>
      </c>
      <c r="AG596">
        <f t="shared" si="857"/>
        <v>0</v>
      </c>
      <c r="AH596">
        <f t="shared" si="857"/>
        <v>0</v>
      </c>
      <c r="AI596">
        <f t="shared" si="857"/>
        <v>0</v>
      </c>
      <c r="AJ596">
        <f t="shared" si="857"/>
        <v>0</v>
      </c>
      <c r="AK596">
        <f t="shared" si="854"/>
        <v>0</v>
      </c>
      <c r="AL596">
        <f t="shared" si="854"/>
        <v>0</v>
      </c>
      <c r="AM596">
        <f t="shared" si="854"/>
        <v>0</v>
      </c>
      <c r="AN596">
        <f t="shared" si="854"/>
        <v>0</v>
      </c>
      <c r="AO596">
        <f t="shared" si="854"/>
        <v>0</v>
      </c>
      <c r="AP596">
        <f t="shared" si="854"/>
        <v>0</v>
      </c>
      <c r="AQ596">
        <f t="shared" si="854"/>
        <v>0</v>
      </c>
      <c r="AR596">
        <f t="shared" si="854"/>
        <v>0</v>
      </c>
      <c r="AS596">
        <f t="shared" si="854"/>
        <v>0</v>
      </c>
      <c r="AT596">
        <f t="shared" si="854"/>
        <v>0</v>
      </c>
      <c r="AU596">
        <f t="shared" si="854"/>
        <v>0</v>
      </c>
      <c r="AV596">
        <f t="shared" si="854"/>
        <v>0</v>
      </c>
      <c r="AW596">
        <f t="shared" si="854"/>
        <v>0</v>
      </c>
      <c r="AX596">
        <f t="shared" si="854"/>
        <v>0</v>
      </c>
      <c r="AY596">
        <f t="shared" ref="AY596:DJ599" si="858">IF(AND($B596&lt;=AY$1,$C596&gt;=AY$1),1,0)</f>
        <v>0</v>
      </c>
      <c r="AZ596">
        <f t="shared" si="858"/>
        <v>0</v>
      </c>
      <c r="BA596">
        <f t="shared" si="858"/>
        <v>0</v>
      </c>
      <c r="BB596">
        <f t="shared" si="858"/>
        <v>0</v>
      </c>
      <c r="BC596">
        <f t="shared" si="858"/>
        <v>0</v>
      </c>
      <c r="BD596">
        <f t="shared" si="858"/>
        <v>0</v>
      </c>
      <c r="BE596">
        <f t="shared" si="858"/>
        <v>0</v>
      </c>
      <c r="BF596">
        <f t="shared" si="858"/>
        <v>0</v>
      </c>
      <c r="BG596">
        <f t="shared" si="858"/>
        <v>0</v>
      </c>
      <c r="BH596">
        <f t="shared" si="858"/>
        <v>0</v>
      </c>
      <c r="BI596">
        <f t="shared" si="858"/>
        <v>0</v>
      </c>
      <c r="BJ596">
        <f t="shared" si="858"/>
        <v>0</v>
      </c>
      <c r="BK596">
        <f t="shared" si="858"/>
        <v>0</v>
      </c>
      <c r="BL596">
        <f t="shared" si="858"/>
        <v>0</v>
      </c>
      <c r="BM596">
        <f t="shared" si="858"/>
        <v>0</v>
      </c>
      <c r="BN596">
        <f t="shared" si="858"/>
        <v>0</v>
      </c>
      <c r="BO596">
        <f t="shared" si="858"/>
        <v>0</v>
      </c>
      <c r="BP596">
        <f t="shared" si="858"/>
        <v>0</v>
      </c>
      <c r="BQ596">
        <f t="shared" si="858"/>
        <v>0</v>
      </c>
      <c r="BR596">
        <f t="shared" si="858"/>
        <v>0</v>
      </c>
      <c r="BS596">
        <f t="shared" si="858"/>
        <v>0</v>
      </c>
      <c r="BT596">
        <f t="shared" si="858"/>
        <v>0</v>
      </c>
      <c r="BU596">
        <f t="shared" si="858"/>
        <v>0</v>
      </c>
      <c r="BV596">
        <f t="shared" si="858"/>
        <v>0</v>
      </c>
      <c r="BW596">
        <f t="shared" si="858"/>
        <v>0</v>
      </c>
      <c r="BX596">
        <f t="shared" si="858"/>
        <v>0</v>
      </c>
      <c r="BY596">
        <f t="shared" si="858"/>
        <v>0</v>
      </c>
      <c r="BZ596">
        <f t="shared" si="858"/>
        <v>0</v>
      </c>
      <c r="CA596">
        <f t="shared" si="858"/>
        <v>0</v>
      </c>
      <c r="CB596">
        <f t="shared" si="858"/>
        <v>0</v>
      </c>
      <c r="CC596">
        <f t="shared" si="858"/>
        <v>0</v>
      </c>
      <c r="CD596">
        <f t="shared" si="858"/>
        <v>0</v>
      </c>
      <c r="CE596">
        <f t="shared" si="858"/>
        <v>0</v>
      </c>
      <c r="CF596">
        <f t="shared" si="858"/>
        <v>0</v>
      </c>
      <c r="CG596">
        <f t="shared" si="858"/>
        <v>0</v>
      </c>
      <c r="CH596">
        <f t="shared" si="858"/>
        <v>0</v>
      </c>
      <c r="CI596">
        <f t="shared" si="858"/>
        <v>0</v>
      </c>
      <c r="CJ596">
        <f t="shared" si="858"/>
        <v>0</v>
      </c>
      <c r="CK596">
        <f t="shared" si="858"/>
        <v>0</v>
      </c>
      <c r="CL596">
        <f t="shared" si="858"/>
        <v>0</v>
      </c>
      <c r="CM596">
        <f t="shared" si="858"/>
        <v>0</v>
      </c>
      <c r="CN596">
        <f t="shared" si="858"/>
        <v>0</v>
      </c>
      <c r="CO596">
        <f t="shared" si="858"/>
        <v>0</v>
      </c>
      <c r="CP596">
        <f t="shared" si="858"/>
        <v>0</v>
      </c>
      <c r="CQ596">
        <f t="shared" si="858"/>
        <v>0</v>
      </c>
      <c r="CR596">
        <f t="shared" si="858"/>
        <v>0</v>
      </c>
      <c r="CS596">
        <f t="shared" si="858"/>
        <v>0</v>
      </c>
      <c r="CT596">
        <f t="shared" si="858"/>
        <v>0</v>
      </c>
      <c r="CU596">
        <f t="shared" si="858"/>
        <v>0</v>
      </c>
      <c r="CV596">
        <f t="shared" si="858"/>
        <v>0</v>
      </c>
      <c r="CW596">
        <f t="shared" si="858"/>
        <v>0</v>
      </c>
      <c r="CX596">
        <f t="shared" si="858"/>
        <v>0</v>
      </c>
      <c r="CY596">
        <f t="shared" si="858"/>
        <v>0</v>
      </c>
      <c r="CZ596">
        <f t="shared" si="858"/>
        <v>0</v>
      </c>
      <c r="DA596">
        <f t="shared" si="858"/>
        <v>0</v>
      </c>
      <c r="DB596">
        <f t="shared" si="858"/>
        <v>0</v>
      </c>
      <c r="DC596">
        <f t="shared" si="858"/>
        <v>0</v>
      </c>
      <c r="DD596">
        <f t="shared" si="858"/>
        <v>0</v>
      </c>
      <c r="DE596">
        <f t="shared" si="858"/>
        <v>0</v>
      </c>
      <c r="DF596">
        <f t="shared" si="858"/>
        <v>0</v>
      </c>
      <c r="DG596">
        <f t="shared" si="858"/>
        <v>0</v>
      </c>
      <c r="DH596">
        <f t="shared" si="858"/>
        <v>0</v>
      </c>
      <c r="DI596">
        <f t="shared" si="858"/>
        <v>0</v>
      </c>
      <c r="DJ596">
        <f t="shared" si="858"/>
        <v>0</v>
      </c>
      <c r="DK596">
        <f t="shared" ref="DK596:FV610" si="859">IF(AND($B596&lt;=DK$1,$C596&gt;=DK$1),1,0)</f>
        <v>0</v>
      </c>
      <c r="DL596">
        <f t="shared" si="859"/>
        <v>0</v>
      </c>
      <c r="DM596">
        <f t="shared" si="859"/>
        <v>0</v>
      </c>
      <c r="DN596">
        <f t="shared" si="859"/>
        <v>0</v>
      </c>
      <c r="DO596">
        <f t="shared" si="859"/>
        <v>0</v>
      </c>
      <c r="DP596">
        <f t="shared" si="859"/>
        <v>0</v>
      </c>
      <c r="DQ596">
        <f t="shared" si="859"/>
        <v>0</v>
      </c>
      <c r="DR596">
        <f t="shared" si="859"/>
        <v>0</v>
      </c>
      <c r="DS596">
        <f t="shared" si="859"/>
        <v>0</v>
      </c>
      <c r="DT596">
        <f t="shared" si="859"/>
        <v>0</v>
      </c>
      <c r="DU596">
        <f t="shared" si="859"/>
        <v>0</v>
      </c>
      <c r="DV596">
        <f t="shared" si="859"/>
        <v>0</v>
      </c>
      <c r="DW596">
        <f t="shared" si="859"/>
        <v>0</v>
      </c>
      <c r="DX596">
        <f t="shared" si="859"/>
        <v>0</v>
      </c>
      <c r="DY596">
        <f t="shared" si="859"/>
        <v>0</v>
      </c>
      <c r="DZ596">
        <f t="shared" si="859"/>
        <v>0</v>
      </c>
      <c r="EA596">
        <f t="shared" si="859"/>
        <v>0</v>
      </c>
      <c r="EB596">
        <f t="shared" si="859"/>
        <v>0</v>
      </c>
      <c r="EC596">
        <f t="shared" si="859"/>
        <v>0</v>
      </c>
      <c r="ED596">
        <f t="shared" si="859"/>
        <v>0</v>
      </c>
      <c r="EE596">
        <f t="shared" si="859"/>
        <v>0</v>
      </c>
      <c r="EF596">
        <f t="shared" si="859"/>
        <v>0</v>
      </c>
      <c r="EG596">
        <f t="shared" si="859"/>
        <v>0</v>
      </c>
      <c r="EH596">
        <f t="shared" si="859"/>
        <v>0</v>
      </c>
      <c r="EI596">
        <f t="shared" si="859"/>
        <v>1</v>
      </c>
      <c r="EJ596">
        <f t="shared" si="859"/>
        <v>1</v>
      </c>
      <c r="EK596">
        <f t="shared" si="859"/>
        <v>1</v>
      </c>
      <c r="EL596">
        <f t="shared" si="859"/>
        <v>0</v>
      </c>
      <c r="EM596">
        <f t="shared" si="859"/>
        <v>0</v>
      </c>
      <c r="EN596">
        <f t="shared" si="859"/>
        <v>0</v>
      </c>
      <c r="EO596">
        <f t="shared" si="859"/>
        <v>0</v>
      </c>
      <c r="EP596">
        <f t="shared" si="859"/>
        <v>0</v>
      </c>
      <c r="EQ596">
        <f t="shared" si="859"/>
        <v>0</v>
      </c>
      <c r="ER596">
        <f t="shared" si="859"/>
        <v>0</v>
      </c>
      <c r="ES596">
        <f t="shared" si="859"/>
        <v>0</v>
      </c>
      <c r="ET596">
        <f t="shared" si="859"/>
        <v>0</v>
      </c>
      <c r="EU596">
        <f t="shared" si="859"/>
        <v>0</v>
      </c>
      <c r="EV596">
        <f t="shared" si="859"/>
        <v>0</v>
      </c>
      <c r="EW596">
        <f t="shared" si="859"/>
        <v>0</v>
      </c>
      <c r="EX596">
        <f t="shared" si="859"/>
        <v>0</v>
      </c>
      <c r="EY596">
        <f t="shared" si="859"/>
        <v>0</v>
      </c>
      <c r="EZ596">
        <f t="shared" si="859"/>
        <v>0</v>
      </c>
      <c r="FA596">
        <f t="shared" si="859"/>
        <v>0</v>
      </c>
      <c r="FB596">
        <f t="shared" si="859"/>
        <v>0</v>
      </c>
      <c r="FC596">
        <f t="shared" si="859"/>
        <v>0</v>
      </c>
      <c r="FD596">
        <f t="shared" si="859"/>
        <v>0</v>
      </c>
      <c r="FE596">
        <f t="shared" si="859"/>
        <v>0</v>
      </c>
      <c r="FF596">
        <f t="shared" si="859"/>
        <v>0</v>
      </c>
      <c r="FG596">
        <f t="shared" si="859"/>
        <v>0</v>
      </c>
      <c r="FH596">
        <f t="shared" si="859"/>
        <v>0</v>
      </c>
      <c r="FI596">
        <f t="shared" si="859"/>
        <v>0</v>
      </c>
      <c r="FJ596">
        <f t="shared" si="859"/>
        <v>0</v>
      </c>
      <c r="FK596">
        <f t="shared" si="859"/>
        <v>0</v>
      </c>
      <c r="FL596">
        <f t="shared" si="859"/>
        <v>0</v>
      </c>
      <c r="FM596">
        <f t="shared" si="859"/>
        <v>0</v>
      </c>
      <c r="FN596">
        <f t="shared" si="859"/>
        <v>0</v>
      </c>
      <c r="FO596">
        <f t="shared" si="859"/>
        <v>0</v>
      </c>
      <c r="FP596">
        <f t="shared" si="859"/>
        <v>0</v>
      </c>
      <c r="FQ596">
        <f t="shared" si="859"/>
        <v>0</v>
      </c>
      <c r="FR596">
        <f t="shared" si="859"/>
        <v>0</v>
      </c>
      <c r="FS596">
        <f t="shared" si="859"/>
        <v>0</v>
      </c>
      <c r="FT596">
        <f t="shared" si="859"/>
        <v>0</v>
      </c>
      <c r="FU596">
        <f t="shared" si="859"/>
        <v>0</v>
      </c>
      <c r="FV596">
        <f t="shared" si="859"/>
        <v>0</v>
      </c>
      <c r="FW596">
        <f t="shared" si="855"/>
        <v>0</v>
      </c>
      <c r="FX596">
        <f t="shared" si="855"/>
        <v>0</v>
      </c>
      <c r="FY596">
        <f t="shared" si="837"/>
        <v>0</v>
      </c>
      <c r="FZ596">
        <f t="shared" si="837"/>
        <v>0</v>
      </c>
      <c r="GA596">
        <f t="shared" si="856"/>
        <v>0</v>
      </c>
      <c r="GB596">
        <f t="shared" si="856"/>
        <v>0</v>
      </c>
      <c r="GC596">
        <f t="shared" si="856"/>
        <v>0</v>
      </c>
      <c r="GD596">
        <f t="shared" si="856"/>
        <v>0</v>
      </c>
      <c r="GE596">
        <f t="shared" si="856"/>
        <v>0</v>
      </c>
      <c r="GF596">
        <f t="shared" si="856"/>
        <v>0</v>
      </c>
      <c r="GG596">
        <f t="shared" si="856"/>
        <v>0</v>
      </c>
      <c r="GH596">
        <f t="shared" si="856"/>
        <v>0</v>
      </c>
      <c r="GI596">
        <f t="shared" si="856"/>
        <v>0</v>
      </c>
      <c r="GJ596">
        <f t="shared" si="856"/>
        <v>0</v>
      </c>
      <c r="GK596">
        <f t="shared" si="856"/>
        <v>0</v>
      </c>
      <c r="GL596">
        <f t="shared" si="856"/>
        <v>0</v>
      </c>
      <c r="GM596">
        <f t="shared" si="856"/>
        <v>0</v>
      </c>
      <c r="GN596">
        <f t="shared" si="856"/>
        <v>0</v>
      </c>
      <c r="GO596">
        <f t="shared" si="856"/>
        <v>0</v>
      </c>
      <c r="GP596">
        <f t="shared" si="856"/>
        <v>0</v>
      </c>
      <c r="GQ596">
        <f t="shared" si="856"/>
        <v>0</v>
      </c>
      <c r="GR596">
        <f t="shared" si="856"/>
        <v>0</v>
      </c>
      <c r="GS596">
        <f t="shared" si="856"/>
        <v>0</v>
      </c>
      <c r="GT596">
        <f t="shared" si="856"/>
        <v>0</v>
      </c>
      <c r="GU596">
        <f t="shared" si="856"/>
        <v>0</v>
      </c>
      <c r="GV596">
        <f t="shared" si="856"/>
        <v>0</v>
      </c>
      <c r="GW596">
        <f t="shared" si="856"/>
        <v>0</v>
      </c>
      <c r="GX596">
        <f t="shared" si="856"/>
        <v>0</v>
      </c>
      <c r="GY596">
        <f t="shared" si="856"/>
        <v>0</v>
      </c>
      <c r="GZ596">
        <f t="shared" si="856"/>
        <v>0</v>
      </c>
      <c r="HA596">
        <f t="shared" si="856"/>
        <v>0</v>
      </c>
      <c r="HB596">
        <f t="shared" si="856"/>
        <v>0</v>
      </c>
      <c r="HC596">
        <f t="shared" si="856"/>
        <v>0</v>
      </c>
      <c r="HD596">
        <f t="shared" si="856"/>
        <v>0</v>
      </c>
      <c r="HE596">
        <f t="shared" si="856"/>
        <v>0</v>
      </c>
      <c r="HF596">
        <f t="shared" si="856"/>
        <v>0</v>
      </c>
      <c r="HG596">
        <f t="shared" si="856"/>
        <v>0</v>
      </c>
      <c r="HH596">
        <f t="shared" si="856"/>
        <v>0</v>
      </c>
      <c r="HI596">
        <f t="shared" si="856"/>
        <v>0</v>
      </c>
      <c r="HJ596">
        <f t="shared" si="856"/>
        <v>0</v>
      </c>
      <c r="HK596">
        <f t="shared" si="856"/>
        <v>0</v>
      </c>
      <c r="HL596">
        <f t="shared" si="856"/>
        <v>0</v>
      </c>
      <c r="HM596">
        <f t="shared" si="856"/>
        <v>0</v>
      </c>
      <c r="HN596">
        <f t="shared" si="856"/>
        <v>0</v>
      </c>
      <c r="HO596">
        <f t="shared" si="856"/>
        <v>0</v>
      </c>
      <c r="HP596">
        <f t="shared" si="856"/>
        <v>0</v>
      </c>
      <c r="HQ596">
        <f t="shared" si="856"/>
        <v>0</v>
      </c>
      <c r="HR596">
        <f t="shared" si="856"/>
        <v>0</v>
      </c>
      <c r="HS596">
        <f t="shared" si="856"/>
        <v>0</v>
      </c>
      <c r="HT596">
        <f t="shared" si="856"/>
        <v>0</v>
      </c>
      <c r="HU596">
        <f t="shared" si="856"/>
        <v>0</v>
      </c>
      <c r="HV596">
        <f t="shared" si="856"/>
        <v>0</v>
      </c>
      <c r="HW596">
        <f t="shared" si="856"/>
        <v>0</v>
      </c>
      <c r="HX596">
        <f t="shared" si="856"/>
        <v>0</v>
      </c>
      <c r="HY596">
        <f t="shared" si="856"/>
        <v>0</v>
      </c>
      <c r="HZ596">
        <f t="shared" si="856"/>
        <v>0</v>
      </c>
      <c r="IA596">
        <f t="shared" si="856"/>
        <v>0</v>
      </c>
      <c r="IB596">
        <f t="shared" si="856"/>
        <v>0</v>
      </c>
      <c r="IC596">
        <f t="shared" si="856"/>
        <v>0</v>
      </c>
      <c r="ID596">
        <f t="shared" si="856"/>
        <v>0</v>
      </c>
      <c r="IE596">
        <f t="shared" si="856"/>
        <v>0</v>
      </c>
      <c r="IF596">
        <f t="shared" si="856"/>
        <v>0</v>
      </c>
      <c r="IG596">
        <f t="shared" si="856"/>
        <v>0</v>
      </c>
      <c r="IH596">
        <f t="shared" si="856"/>
        <v>0</v>
      </c>
      <c r="II596">
        <f t="shared" si="856"/>
        <v>0</v>
      </c>
      <c r="IJ596">
        <f t="shared" si="856"/>
        <v>0</v>
      </c>
      <c r="IK596">
        <f t="shared" si="856"/>
        <v>0</v>
      </c>
      <c r="IL596">
        <f t="shared" si="856"/>
        <v>0</v>
      </c>
      <c r="IM596">
        <f t="shared" si="853"/>
        <v>0</v>
      </c>
      <c r="IN596">
        <f t="shared" si="853"/>
        <v>0</v>
      </c>
      <c r="IO596">
        <f t="shared" si="853"/>
        <v>0</v>
      </c>
      <c r="IP596">
        <f t="shared" si="853"/>
        <v>0</v>
      </c>
      <c r="IQ596">
        <f t="shared" si="853"/>
        <v>0</v>
      </c>
      <c r="IR596">
        <f t="shared" si="853"/>
        <v>0</v>
      </c>
      <c r="IS596">
        <f t="shared" si="853"/>
        <v>0</v>
      </c>
      <c r="IT596">
        <f t="shared" si="853"/>
        <v>0</v>
      </c>
      <c r="IU596">
        <f t="shared" si="853"/>
        <v>0</v>
      </c>
      <c r="IV596">
        <f t="shared" si="853"/>
        <v>0</v>
      </c>
      <c r="IW596">
        <f t="shared" si="853"/>
        <v>0</v>
      </c>
      <c r="IX596">
        <f t="shared" si="853"/>
        <v>0</v>
      </c>
      <c r="IY596">
        <f t="shared" si="853"/>
        <v>0</v>
      </c>
      <c r="IZ596">
        <f t="shared" si="853"/>
        <v>0</v>
      </c>
      <c r="JA596">
        <f t="shared" si="853"/>
        <v>0</v>
      </c>
      <c r="JB596">
        <f t="shared" si="853"/>
        <v>0</v>
      </c>
      <c r="JC596">
        <f t="shared" si="853"/>
        <v>0</v>
      </c>
      <c r="JD596">
        <f t="shared" si="853"/>
        <v>0</v>
      </c>
      <c r="JE596">
        <f t="shared" si="853"/>
        <v>0</v>
      </c>
      <c r="JF596">
        <f t="shared" si="853"/>
        <v>0</v>
      </c>
      <c r="JG596">
        <f t="shared" si="853"/>
        <v>0</v>
      </c>
      <c r="JH596">
        <f t="shared" si="853"/>
        <v>0</v>
      </c>
      <c r="JI596">
        <f t="shared" si="853"/>
        <v>0</v>
      </c>
      <c r="JJ596">
        <f t="shared" si="853"/>
        <v>0</v>
      </c>
      <c r="JK596">
        <f t="shared" si="853"/>
        <v>0</v>
      </c>
      <c r="JL596">
        <f t="shared" si="853"/>
        <v>0</v>
      </c>
      <c r="JM596">
        <f t="shared" si="853"/>
        <v>0</v>
      </c>
      <c r="JN596">
        <f t="shared" si="853"/>
        <v>0</v>
      </c>
      <c r="JO596">
        <f t="shared" si="853"/>
        <v>0</v>
      </c>
      <c r="JP596">
        <f t="shared" si="853"/>
        <v>0</v>
      </c>
      <c r="JQ596">
        <f t="shared" si="853"/>
        <v>0</v>
      </c>
      <c r="JR596">
        <f t="shared" si="853"/>
        <v>0</v>
      </c>
      <c r="JS596">
        <f t="shared" si="853"/>
        <v>0</v>
      </c>
      <c r="JT596">
        <f t="shared" si="853"/>
        <v>0</v>
      </c>
      <c r="JU596">
        <f t="shared" si="853"/>
        <v>0</v>
      </c>
      <c r="JV596">
        <f t="shared" si="853"/>
        <v>0</v>
      </c>
      <c r="JW596">
        <f t="shared" si="853"/>
        <v>0</v>
      </c>
      <c r="JX596">
        <f t="shared" si="853"/>
        <v>0</v>
      </c>
      <c r="JY596">
        <f t="shared" si="853"/>
        <v>0</v>
      </c>
      <c r="JZ596">
        <f t="shared" si="853"/>
        <v>0</v>
      </c>
      <c r="KA596">
        <f t="shared" si="853"/>
        <v>0</v>
      </c>
      <c r="KB596">
        <f t="shared" si="853"/>
        <v>0</v>
      </c>
      <c r="KC596">
        <f t="shared" si="853"/>
        <v>0</v>
      </c>
      <c r="KD596">
        <f t="shared" si="853"/>
        <v>0</v>
      </c>
      <c r="KE596">
        <f t="shared" si="853"/>
        <v>0</v>
      </c>
      <c r="KF596">
        <f t="shared" si="853"/>
        <v>0</v>
      </c>
      <c r="KG596">
        <f t="shared" si="853"/>
        <v>0</v>
      </c>
      <c r="KH596">
        <f t="shared" si="853"/>
        <v>0</v>
      </c>
      <c r="KI596">
        <f t="shared" si="853"/>
        <v>0</v>
      </c>
      <c r="KJ596">
        <f t="shared" si="853"/>
        <v>0</v>
      </c>
      <c r="KK596">
        <f t="shared" si="853"/>
        <v>0</v>
      </c>
      <c r="KL596">
        <f t="shared" si="853"/>
        <v>0</v>
      </c>
      <c r="KM596">
        <f t="shared" si="853"/>
        <v>0</v>
      </c>
      <c r="KN596">
        <f t="shared" si="853"/>
        <v>0</v>
      </c>
      <c r="KO596">
        <f t="shared" si="853"/>
        <v>0</v>
      </c>
      <c r="KP596">
        <f t="shared" si="853"/>
        <v>0</v>
      </c>
      <c r="KQ596">
        <f t="shared" si="853"/>
        <v>0</v>
      </c>
      <c r="KR596">
        <f t="shared" si="853"/>
        <v>0</v>
      </c>
      <c r="KS596">
        <f t="shared" si="853"/>
        <v>0</v>
      </c>
      <c r="KT596">
        <f t="shared" si="853"/>
        <v>0</v>
      </c>
      <c r="KU596">
        <f t="shared" si="853"/>
        <v>0</v>
      </c>
      <c r="KV596">
        <f t="shared" si="853"/>
        <v>0</v>
      </c>
      <c r="KW596">
        <f t="shared" si="853"/>
        <v>0</v>
      </c>
      <c r="KX596">
        <f t="shared" si="842"/>
        <v>0</v>
      </c>
      <c r="KY596">
        <f t="shared" si="838"/>
        <v>0</v>
      </c>
      <c r="KZ596">
        <f t="shared" si="838"/>
        <v>0</v>
      </c>
      <c r="LA596">
        <f t="shared" si="839"/>
        <v>0</v>
      </c>
      <c r="LB596">
        <f t="shared" si="839"/>
        <v>0</v>
      </c>
      <c r="LC596">
        <f t="shared" si="839"/>
        <v>0</v>
      </c>
      <c r="LD596">
        <f t="shared" si="839"/>
        <v>0</v>
      </c>
      <c r="LE596">
        <f t="shared" si="839"/>
        <v>0</v>
      </c>
      <c r="LF596">
        <f t="shared" si="839"/>
        <v>0</v>
      </c>
      <c r="LG596">
        <f t="shared" si="839"/>
        <v>0</v>
      </c>
      <c r="LH596">
        <f t="shared" si="839"/>
        <v>0</v>
      </c>
      <c r="LI596">
        <f t="shared" si="839"/>
        <v>0</v>
      </c>
      <c r="LJ596">
        <f t="shared" si="839"/>
        <v>0</v>
      </c>
      <c r="LK596">
        <f t="shared" si="839"/>
        <v>0</v>
      </c>
      <c r="LL596">
        <f t="shared" si="839"/>
        <v>0</v>
      </c>
      <c r="LM596">
        <f t="shared" si="839"/>
        <v>0</v>
      </c>
    </row>
    <row r="597" spans="1:325" x14ac:dyDescent="0.25">
      <c r="A597" t="s">
        <v>3037</v>
      </c>
      <c r="B597" s="2">
        <v>44700.218402777777</v>
      </c>
      <c r="C597" s="2">
        <v>44700.229988425926</v>
      </c>
      <c r="E597">
        <f t="shared" si="852"/>
        <v>0</v>
      </c>
      <c r="F597">
        <f t="shared" si="852"/>
        <v>0</v>
      </c>
      <c r="G597">
        <f t="shared" si="852"/>
        <v>0</v>
      </c>
      <c r="H597">
        <f t="shared" si="852"/>
        <v>0</v>
      </c>
      <c r="I597">
        <f t="shared" si="852"/>
        <v>0</v>
      </c>
      <c r="J597">
        <f t="shared" si="852"/>
        <v>0</v>
      </c>
      <c r="K597">
        <f t="shared" si="852"/>
        <v>0</v>
      </c>
      <c r="L597">
        <f t="shared" si="852"/>
        <v>0</v>
      </c>
      <c r="M597">
        <f t="shared" si="852"/>
        <v>0</v>
      </c>
      <c r="N597">
        <f t="shared" si="852"/>
        <v>0</v>
      </c>
      <c r="O597">
        <f t="shared" si="852"/>
        <v>0</v>
      </c>
      <c r="P597">
        <f t="shared" si="852"/>
        <v>0</v>
      </c>
      <c r="Q597">
        <f t="shared" si="852"/>
        <v>0</v>
      </c>
      <c r="R597">
        <f t="shared" si="852"/>
        <v>0</v>
      </c>
      <c r="S597">
        <f t="shared" si="852"/>
        <v>0</v>
      </c>
      <c r="T597">
        <f t="shared" si="852"/>
        <v>0</v>
      </c>
      <c r="U597">
        <f t="shared" si="857"/>
        <v>0</v>
      </c>
      <c r="V597">
        <f t="shared" si="857"/>
        <v>0</v>
      </c>
      <c r="W597">
        <f t="shared" si="857"/>
        <v>0</v>
      </c>
      <c r="X597">
        <f t="shared" si="857"/>
        <v>0</v>
      </c>
      <c r="Y597">
        <f t="shared" si="857"/>
        <v>0</v>
      </c>
      <c r="Z597">
        <f t="shared" si="857"/>
        <v>0</v>
      </c>
      <c r="AA597">
        <f t="shared" si="857"/>
        <v>0</v>
      </c>
      <c r="AB597">
        <f t="shared" si="857"/>
        <v>0</v>
      </c>
      <c r="AC597">
        <f t="shared" si="857"/>
        <v>0</v>
      </c>
      <c r="AD597">
        <f t="shared" si="857"/>
        <v>0</v>
      </c>
      <c r="AE597">
        <f t="shared" si="857"/>
        <v>0</v>
      </c>
      <c r="AF597">
        <f t="shared" si="857"/>
        <v>0</v>
      </c>
      <c r="AG597">
        <f t="shared" si="857"/>
        <v>0</v>
      </c>
      <c r="AH597">
        <f t="shared" si="857"/>
        <v>0</v>
      </c>
      <c r="AI597">
        <f t="shared" si="857"/>
        <v>0</v>
      </c>
      <c r="AJ597">
        <f t="shared" si="857"/>
        <v>0</v>
      </c>
      <c r="AK597">
        <f t="shared" si="854"/>
        <v>0</v>
      </c>
      <c r="AL597">
        <f t="shared" si="854"/>
        <v>0</v>
      </c>
      <c r="AM597">
        <f t="shared" si="854"/>
        <v>0</v>
      </c>
      <c r="AN597">
        <f t="shared" si="854"/>
        <v>0</v>
      </c>
      <c r="AO597">
        <f t="shared" si="854"/>
        <v>0</v>
      </c>
      <c r="AP597">
        <f t="shared" si="854"/>
        <v>0</v>
      </c>
      <c r="AQ597">
        <f t="shared" si="854"/>
        <v>0</v>
      </c>
      <c r="AR597">
        <f t="shared" si="854"/>
        <v>0</v>
      </c>
      <c r="AS597">
        <f t="shared" si="854"/>
        <v>0</v>
      </c>
      <c r="AT597">
        <f t="shared" si="854"/>
        <v>0</v>
      </c>
      <c r="AU597">
        <f t="shared" si="854"/>
        <v>0</v>
      </c>
      <c r="AV597">
        <f t="shared" si="854"/>
        <v>0</v>
      </c>
      <c r="AW597">
        <f t="shared" si="854"/>
        <v>0</v>
      </c>
      <c r="AX597">
        <f t="shared" si="854"/>
        <v>0</v>
      </c>
      <c r="AY597">
        <f t="shared" si="858"/>
        <v>0</v>
      </c>
      <c r="AZ597">
        <f t="shared" si="858"/>
        <v>0</v>
      </c>
      <c r="BA597">
        <f t="shared" si="858"/>
        <v>0</v>
      </c>
      <c r="BB597">
        <f t="shared" si="858"/>
        <v>0</v>
      </c>
      <c r="BC597">
        <f t="shared" si="858"/>
        <v>0</v>
      </c>
      <c r="BD597">
        <f t="shared" si="858"/>
        <v>0</v>
      </c>
      <c r="BE597">
        <f t="shared" si="858"/>
        <v>0</v>
      </c>
      <c r="BF597">
        <f t="shared" si="858"/>
        <v>0</v>
      </c>
      <c r="BG597">
        <f t="shared" si="858"/>
        <v>0</v>
      </c>
      <c r="BH597">
        <f t="shared" si="858"/>
        <v>0</v>
      </c>
      <c r="BI597">
        <f t="shared" si="858"/>
        <v>0</v>
      </c>
      <c r="BJ597">
        <f t="shared" si="858"/>
        <v>0</v>
      </c>
      <c r="BK597">
        <f t="shared" si="858"/>
        <v>0</v>
      </c>
      <c r="BL597">
        <f t="shared" si="858"/>
        <v>0</v>
      </c>
      <c r="BM597">
        <f t="shared" si="858"/>
        <v>0</v>
      </c>
      <c r="BN597">
        <f t="shared" si="858"/>
        <v>0</v>
      </c>
      <c r="BO597">
        <f t="shared" si="858"/>
        <v>0</v>
      </c>
      <c r="BP597">
        <f t="shared" si="858"/>
        <v>0</v>
      </c>
      <c r="BQ597">
        <f t="shared" si="858"/>
        <v>0</v>
      </c>
      <c r="BR597">
        <f t="shared" si="858"/>
        <v>0</v>
      </c>
      <c r="BS597">
        <f t="shared" si="858"/>
        <v>0</v>
      </c>
      <c r="BT597">
        <f t="shared" si="858"/>
        <v>0</v>
      </c>
      <c r="BU597">
        <f t="shared" si="858"/>
        <v>0</v>
      </c>
      <c r="BV597">
        <f t="shared" si="858"/>
        <v>0</v>
      </c>
      <c r="BW597">
        <f t="shared" si="858"/>
        <v>0</v>
      </c>
      <c r="BX597">
        <f t="shared" si="858"/>
        <v>0</v>
      </c>
      <c r="BY597">
        <f t="shared" si="858"/>
        <v>0</v>
      </c>
      <c r="BZ597">
        <f t="shared" si="858"/>
        <v>0</v>
      </c>
      <c r="CA597">
        <f t="shared" si="858"/>
        <v>0</v>
      </c>
      <c r="CB597">
        <f t="shared" si="858"/>
        <v>0</v>
      </c>
      <c r="CC597">
        <f t="shared" si="858"/>
        <v>0</v>
      </c>
      <c r="CD597">
        <f t="shared" si="858"/>
        <v>0</v>
      </c>
      <c r="CE597">
        <f t="shared" si="858"/>
        <v>0</v>
      </c>
      <c r="CF597">
        <f t="shared" si="858"/>
        <v>0</v>
      </c>
      <c r="CG597">
        <f t="shared" si="858"/>
        <v>0</v>
      </c>
      <c r="CH597">
        <f t="shared" si="858"/>
        <v>0</v>
      </c>
      <c r="CI597">
        <f t="shared" si="858"/>
        <v>0</v>
      </c>
      <c r="CJ597">
        <f t="shared" si="858"/>
        <v>0</v>
      </c>
      <c r="CK597">
        <f t="shared" si="858"/>
        <v>0</v>
      </c>
      <c r="CL597">
        <f t="shared" si="858"/>
        <v>0</v>
      </c>
      <c r="CM597">
        <f t="shared" si="858"/>
        <v>0</v>
      </c>
      <c r="CN597">
        <f t="shared" si="858"/>
        <v>0</v>
      </c>
      <c r="CO597">
        <f t="shared" si="858"/>
        <v>0</v>
      </c>
      <c r="CP597">
        <f t="shared" si="858"/>
        <v>0</v>
      </c>
      <c r="CQ597">
        <f t="shared" si="858"/>
        <v>0</v>
      </c>
      <c r="CR597">
        <f t="shared" si="858"/>
        <v>0</v>
      </c>
      <c r="CS597">
        <f t="shared" si="858"/>
        <v>0</v>
      </c>
      <c r="CT597">
        <f t="shared" si="858"/>
        <v>0</v>
      </c>
      <c r="CU597">
        <f t="shared" si="858"/>
        <v>0</v>
      </c>
      <c r="CV597">
        <f t="shared" si="858"/>
        <v>0</v>
      </c>
      <c r="CW597">
        <f t="shared" si="858"/>
        <v>0</v>
      </c>
      <c r="CX597">
        <f t="shared" si="858"/>
        <v>0</v>
      </c>
      <c r="CY597">
        <f t="shared" si="858"/>
        <v>0</v>
      </c>
      <c r="CZ597">
        <f t="shared" si="858"/>
        <v>0</v>
      </c>
      <c r="DA597">
        <f t="shared" si="858"/>
        <v>0</v>
      </c>
      <c r="DB597">
        <f t="shared" si="858"/>
        <v>0</v>
      </c>
      <c r="DC597">
        <f t="shared" si="858"/>
        <v>0</v>
      </c>
      <c r="DD597">
        <f t="shared" si="858"/>
        <v>0</v>
      </c>
      <c r="DE597">
        <f t="shared" si="858"/>
        <v>0</v>
      </c>
      <c r="DF597">
        <f t="shared" si="858"/>
        <v>0</v>
      </c>
      <c r="DG597">
        <f t="shared" si="858"/>
        <v>0</v>
      </c>
      <c r="DH597">
        <f t="shared" si="858"/>
        <v>0</v>
      </c>
      <c r="DI597">
        <f t="shared" si="858"/>
        <v>0</v>
      </c>
      <c r="DJ597">
        <f t="shared" si="858"/>
        <v>0</v>
      </c>
      <c r="DK597">
        <f t="shared" si="859"/>
        <v>0</v>
      </c>
      <c r="DL597">
        <f t="shared" si="859"/>
        <v>0</v>
      </c>
      <c r="DM597">
        <f t="shared" si="859"/>
        <v>0</v>
      </c>
      <c r="DN597">
        <f t="shared" si="859"/>
        <v>0</v>
      </c>
      <c r="DO597">
        <f t="shared" si="859"/>
        <v>0</v>
      </c>
      <c r="DP597">
        <f t="shared" si="859"/>
        <v>0</v>
      </c>
      <c r="DQ597">
        <f t="shared" si="859"/>
        <v>0</v>
      </c>
      <c r="DR597">
        <f t="shared" si="859"/>
        <v>0</v>
      </c>
      <c r="DS597">
        <f t="shared" si="859"/>
        <v>0</v>
      </c>
      <c r="DT597">
        <f t="shared" si="859"/>
        <v>0</v>
      </c>
      <c r="DU597">
        <f t="shared" si="859"/>
        <v>0</v>
      </c>
      <c r="DV597">
        <f t="shared" si="859"/>
        <v>0</v>
      </c>
      <c r="DW597">
        <f t="shared" si="859"/>
        <v>0</v>
      </c>
      <c r="DX597">
        <f t="shared" si="859"/>
        <v>0</v>
      </c>
      <c r="DY597">
        <f t="shared" si="859"/>
        <v>0</v>
      </c>
      <c r="DZ597">
        <f t="shared" si="859"/>
        <v>0</v>
      </c>
      <c r="EA597">
        <f t="shared" si="859"/>
        <v>0</v>
      </c>
      <c r="EB597">
        <f t="shared" si="859"/>
        <v>0</v>
      </c>
      <c r="EC597">
        <f t="shared" si="859"/>
        <v>0</v>
      </c>
      <c r="ED597">
        <f t="shared" si="859"/>
        <v>0</v>
      </c>
      <c r="EE597">
        <f t="shared" si="859"/>
        <v>0</v>
      </c>
      <c r="EF597">
        <f t="shared" si="859"/>
        <v>0</v>
      </c>
      <c r="EG597">
        <f t="shared" si="859"/>
        <v>0</v>
      </c>
      <c r="EH597">
        <f t="shared" si="859"/>
        <v>0</v>
      </c>
      <c r="EI597">
        <f t="shared" si="859"/>
        <v>1</v>
      </c>
      <c r="EJ597">
        <f t="shared" si="859"/>
        <v>1</v>
      </c>
      <c r="EK597">
        <f t="shared" si="859"/>
        <v>1</v>
      </c>
      <c r="EL597">
        <f t="shared" si="859"/>
        <v>0</v>
      </c>
      <c r="EM597">
        <f t="shared" si="859"/>
        <v>0</v>
      </c>
      <c r="EN597">
        <f t="shared" si="859"/>
        <v>0</v>
      </c>
      <c r="EO597">
        <f t="shared" si="859"/>
        <v>0</v>
      </c>
      <c r="EP597">
        <f t="shared" si="859"/>
        <v>0</v>
      </c>
      <c r="EQ597">
        <f t="shared" si="859"/>
        <v>0</v>
      </c>
      <c r="ER597">
        <f t="shared" si="859"/>
        <v>0</v>
      </c>
      <c r="ES597">
        <f t="shared" si="859"/>
        <v>0</v>
      </c>
      <c r="ET597">
        <f t="shared" si="859"/>
        <v>0</v>
      </c>
      <c r="EU597">
        <f t="shared" si="859"/>
        <v>0</v>
      </c>
      <c r="EV597">
        <f t="shared" si="859"/>
        <v>0</v>
      </c>
      <c r="EW597">
        <f t="shared" si="859"/>
        <v>0</v>
      </c>
      <c r="EX597">
        <f t="shared" si="859"/>
        <v>0</v>
      </c>
      <c r="EY597">
        <f t="shared" si="859"/>
        <v>0</v>
      </c>
      <c r="EZ597">
        <f t="shared" si="859"/>
        <v>0</v>
      </c>
      <c r="FA597">
        <f t="shared" si="859"/>
        <v>0</v>
      </c>
      <c r="FB597">
        <f t="shared" si="859"/>
        <v>0</v>
      </c>
      <c r="FC597">
        <f t="shared" si="859"/>
        <v>0</v>
      </c>
      <c r="FD597">
        <f t="shared" si="859"/>
        <v>0</v>
      </c>
      <c r="FE597">
        <f t="shared" si="859"/>
        <v>0</v>
      </c>
      <c r="FF597">
        <f t="shared" si="859"/>
        <v>0</v>
      </c>
      <c r="FG597">
        <f t="shared" si="859"/>
        <v>0</v>
      </c>
      <c r="FH597">
        <f t="shared" si="859"/>
        <v>0</v>
      </c>
      <c r="FI597">
        <f t="shared" si="859"/>
        <v>0</v>
      </c>
      <c r="FJ597">
        <f t="shared" si="859"/>
        <v>0</v>
      </c>
      <c r="FK597">
        <f t="shared" si="859"/>
        <v>0</v>
      </c>
      <c r="FL597">
        <f t="shared" si="859"/>
        <v>0</v>
      </c>
      <c r="FM597">
        <f t="shared" si="859"/>
        <v>0</v>
      </c>
      <c r="FN597">
        <f t="shared" si="859"/>
        <v>0</v>
      </c>
      <c r="FO597">
        <f t="shared" si="859"/>
        <v>0</v>
      </c>
      <c r="FP597">
        <f t="shared" si="859"/>
        <v>0</v>
      </c>
      <c r="FQ597">
        <f t="shared" si="859"/>
        <v>0</v>
      </c>
      <c r="FR597">
        <f t="shared" si="859"/>
        <v>0</v>
      </c>
      <c r="FS597">
        <f t="shared" si="859"/>
        <v>0</v>
      </c>
      <c r="FT597">
        <f t="shared" si="859"/>
        <v>0</v>
      </c>
      <c r="FU597">
        <f t="shared" si="859"/>
        <v>0</v>
      </c>
      <c r="FV597">
        <f t="shared" si="859"/>
        <v>0</v>
      </c>
      <c r="FW597">
        <f t="shared" si="855"/>
        <v>0</v>
      </c>
      <c r="FX597">
        <f t="shared" si="855"/>
        <v>0</v>
      </c>
      <c r="FY597">
        <f t="shared" si="837"/>
        <v>0</v>
      </c>
      <c r="FZ597">
        <f t="shared" si="837"/>
        <v>0</v>
      </c>
      <c r="GA597">
        <f t="shared" si="856"/>
        <v>0</v>
      </c>
      <c r="GB597">
        <f t="shared" si="856"/>
        <v>0</v>
      </c>
      <c r="GC597">
        <f t="shared" si="856"/>
        <v>0</v>
      </c>
      <c r="GD597">
        <f t="shared" si="856"/>
        <v>0</v>
      </c>
      <c r="GE597">
        <f t="shared" si="856"/>
        <v>0</v>
      </c>
      <c r="GF597">
        <f t="shared" si="856"/>
        <v>0</v>
      </c>
      <c r="GG597">
        <f t="shared" si="856"/>
        <v>0</v>
      </c>
      <c r="GH597">
        <f t="shared" si="856"/>
        <v>0</v>
      </c>
      <c r="GI597">
        <f t="shared" si="856"/>
        <v>0</v>
      </c>
      <c r="GJ597">
        <f t="shared" si="856"/>
        <v>0</v>
      </c>
      <c r="GK597">
        <f t="shared" si="856"/>
        <v>0</v>
      </c>
      <c r="GL597">
        <f t="shared" si="856"/>
        <v>0</v>
      </c>
      <c r="GM597">
        <f t="shared" si="856"/>
        <v>0</v>
      </c>
      <c r="GN597">
        <f t="shared" si="856"/>
        <v>0</v>
      </c>
      <c r="GO597">
        <f t="shared" si="856"/>
        <v>0</v>
      </c>
      <c r="GP597">
        <f t="shared" si="856"/>
        <v>0</v>
      </c>
      <c r="GQ597">
        <f t="shared" si="856"/>
        <v>0</v>
      </c>
      <c r="GR597">
        <f t="shared" si="856"/>
        <v>0</v>
      </c>
      <c r="GS597">
        <f t="shared" si="856"/>
        <v>0</v>
      </c>
      <c r="GT597">
        <f t="shared" si="856"/>
        <v>0</v>
      </c>
      <c r="GU597">
        <f t="shared" si="856"/>
        <v>0</v>
      </c>
      <c r="GV597">
        <f t="shared" si="856"/>
        <v>0</v>
      </c>
      <c r="GW597">
        <f t="shared" si="856"/>
        <v>0</v>
      </c>
      <c r="GX597">
        <f t="shared" si="856"/>
        <v>0</v>
      </c>
      <c r="GY597">
        <f t="shared" si="856"/>
        <v>0</v>
      </c>
      <c r="GZ597">
        <f t="shared" si="856"/>
        <v>0</v>
      </c>
      <c r="HA597">
        <f t="shared" si="856"/>
        <v>0</v>
      </c>
      <c r="HB597">
        <f t="shared" si="856"/>
        <v>0</v>
      </c>
      <c r="HC597">
        <f t="shared" si="856"/>
        <v>0</v>
      </c>
      <c r="HD597">
        <f t="shared" si="856"/>
        <v>0</v>
      </c>
      <c r="HE597">
        <f t="shared" si="856"/>
        <v>0</v>
      </c>
      <c r="HF597">
        <f t="shared" si="856"/>
        <v>0</v>
      </c>
      <c r="HG597">
        <f t="shared" si="856"/>
        <v>0</v>
      </c>
      <c r="HH597">
        <f t="shared" si="856"/>
        <v>0</v>
      </c>
      <c r="HI597">
        <f t="shared" si="856"/>
        <v>0</v>
      </c>
      <c r="HJ597">
        <f t="shared" si="856"/>
        <v>0</v>
      </c>
      <c r="HK597">
        <f t="shared" si="856"/>
        <v>0</v>
      </c>
      <c r="HL597">
        <f t="shared" si="856"/>
        <v>0</v>
      </c>
      <c r="HM597">
        <f t="shared" si="856"/>
        <v>0</v>
      </c>
      <c r="HN597">
        <f t="shared" si="856"/>
        <v>0</v>
      </c>
      <c r="HO597">
        <f t="shared" si="856"/>
        <v>0</v>
      </c>
      <c r="HP597">
        <f t="shared" si="856"/>
        <v>0</v>
      </c>
      <c r="HQ597">
        <f t="shared" si="856"/>
        <v>0</v>
      </c>
      <c r="HR597">
        <f t="shared" si="856"/>
        <v>0</v>
      </c>
      <c r="HS597">
        <f t="shared" si="856"/>
        <v>0</v>
      </c>
      <c r="HT597">
        <f t="shared" si="856"/>
        <v>0</v>
      </c>
      <c r="HU597">
        <f t="shared" si="856"/>
        <v>0</v>
      </c>
      <c r="HV597">
        <f t="shared" si="856"/>
        <v>0</v>
      </c>
      <c r="HW597">
        <f t="shared" si="856"/>
        <v>0</v>
      </c>
      <c r="HX597">
        <f t="shared" si="856"/>
        <v>0</v>
      </c>
      <c r="HY597">
        <f t="shared" si="856"/>
        <v>0</v>
      </c>
      <c r="HZ597">
        <f t="shared" si="856"/>
        <v>0</v>
      </c>
      <c r="IA597">
        <f t="shared" si="856"/>
        <v>0</v>
      </c>
      <c r="IB597">
        <f t="shared" si="856"/>
        <v>0</v>
      </c>
      <c r="IC597">
        <f t="shared" si="856"/>
        <v>0</v>
      </c>
      <c r="ID597">
        <f t="shared" si="856"/>
        <v>0</v>
      </c>
      <c r="IE597">
        <f t="shared" si="856"/>
        <v>0</v>
      </c>
      <c r="IF597">
        <f t="shared" si="856"/>
        <v>0</v>
      </c>
      <c r="IG597">
        <f t="shared" si="856"/>
        <v>0</v>
      </c>
      <c r="IH597">
        <f t="shared" si="856"/>
        <v>0</v>
      </c>
      <c r="II597">
        <f t="shared" si="856"/>
        <v>0</v>
      </c>
      <c r="IJ597">
        <f t="shared" si="856"/>
        <v>0</v>
      </c>
      <c r="IK597">
        <f t="shared" si="856"/>
        <v>0</v>
      </c>
      <c r="IL597">
        <f t="shared" si="856"/>
        <v>0</v>
      </c>
      <c r="IM597">
        <f t="shared" si="853"/>
        <v>0</v>
      </c>
      <c r="IN597">
        <f t="shared" si="853"/>
        <v>0</v>
      </c>
      <c r="IO597">
        <f t="shared" si="853"/>
        <v>0</v>
      </c>
      <c r="IP597">
        <f t="shared" si="853"/>
        <v>0</v>
      </c>
      <c r="IQ597">
        <f t="shared" si="853"/>
        <v>0</v>
      </c>
      <c r="IR597">
        <f t="shared" si="853"/>
        <v>0</v>
      </c>
      <c r="IS597">
        <f t="shared" si="853"/>
        <v>0</v>
      </c>
      <c r="IT597">
        <f t="shared" si="853"/>
        <v>0</v>
      </c>
      <c r="IU597">
        <f t="shared" si="853"/>
        <v>0</v>
      </c>
      <c r="IV597">
        <f t="shared" si="853"/>
        <v>0</v>
      </c>
      <c r="IW597">
        <f t="shared" si="853"/>
        <v>0</v>
      </c>
      <c r="IX597">
        <f t="shared" si="853"/>
        <v>0</v>
      </c>
      <c r="IY597">
        <f t="shared" si="853"/>
        <v>0</v>
      </c>
      <c r="IZ597">
        <f t="shared" si="853"/>
        <v>0</v>
      </c>
      <c r="JA597">
        <f t="shared" si="853"/>
        <v>0</v>
      </c>
      <c r="JB597">
        <f t="shared" si="853"/>
        <v>0</v>
      </c>
      <c r="JC597">
        <f t="shared" si="853"/>
        <v>0</v>
      </c>
      <c r="JD597">
        <f t="shared" si="853"/>
        <v>0</v>
      </c>
      <c r="JE597">
        <f t="shared" si="853"/>
        <v>0</v>
      </c>
      <c r="JF597">
        <f t="shared" si="853"/>
        <v>0</v>
      </c>
      <c r="JG597">
        <f t="shared" si="853"/>
        <v>0</v>
      </c>
      <c r="JH597">
        <f t="shared" si="853"/>
        <v>0</v>
      </c>
      <c r="JI597">
        <f t="shared" si="853"/>
        <v>0</v>
      </c>
      <c r="JJ597">
        <f t="shared" si="853"/>
        <v>0</v>
      </c>
      <c r="JK597">
        <f t="shared" si="853"/>
        <v>0</v>
      </c>
      <c r="JL597">
        <f t="shared" si="853"/>
        <v>0</v>
      </c>
      <c r="JM597">
        <f t="shared" si="853"/>
        <v>0</v>
      </c>
      <c r="JN597">
        <f t="shared" si="853"/>
        <v>0</v>
      </c>
      <c r="JO597">
        <f t="shared" si="853"/>
        <v>0</v>
      </c>
      <c r="JP597">
        <f t="shared" si="853"/>
        <v>0</v>
      </c>
      <c r="JQ597">
        <f t="shared" si="853"/>
        <v>0</v>
      </c>
      <c r="JR597">
        <f t="shared" si="853"/>
        <v>0</v>
      </c>
      <c r="JS597">
        <f t="shared" si="853"/>
        <v>0</v>
      </c>
      <c r="JT597">
        <f t="shared" si="853"/>
        <v>0</v>
      </c>
      <c r="JU597">
        <f t="shared" si="853"/>
        <v>0</v>
      </c>
      <c r="JV597">
        <f t="shared" si="853"/>
        <v>0</v>
      </c>
      <c r="JW597">
        <f t="shared" si="853"/>
        <v>0</v>
      </c>
      <c r="JX597">
        <f t="shared" si="853"/>
        <v>0</v>
      </c>
      <c r="JY597">
        <f t="shared" si="853"/>
        <v>0</v>
      </c>
      <c r="JZ597">
        <f t="shared" si="853"/>
        <v>0</v>
      </c>
      <c r="KA597">
        <f t="shared" si="853"/>
        <v>0</v>
      </c>
      <c r="KB597">
        <f t="shared" si="853"/>
        <v>0</v>
      </c>
      <c r="KC597">
        <f t="shared" si="853"/>
        <v>0</v>
      </c>
      <c r="KD597">
        <f t="shared" si="853"/>
        <v>0</v>
      </c>
      <c r="KE597">
        <f t="shared" si="853"/>
        <v>0</v>
      </c>
      <c r="KF597">
        <f t="shared" si="853"/>
        <v>0</v>
      </c>
      <c r="KG597">
        <f t="shared" si="853"/>
        <v>0</v>
      </c>
      <c r="KH597">
        <f t="shared" si="853"/>
        <v>0</v>
      </c>
      <c r="KI597">
        <f t="shared" si="853"/>
        <v>0</v>
      </c>
      <c r="KJ597">
        <f t="shared" si="853"/>
        <v>0</v>
      </c>
      <c r="KK597">
        <f t="shared" si="853"/>
        <v>0</v>
      </c>
      <c r="KL597">
        <f t="shared" si="853"/>
        <v>0</v>
      </c>
      <c r="KM597">
        <f t="shared" si="853"/>
        <v>0</v>
      </c>
      <c r="KN597">
        <f t="shared" si="853"/>
        <v>0</v>
      </c>
      <c r="KO597">
        <f t="shared" si="853"/>
        <v>0</v>
      </c>
      <c r="KP597">
        <f t="shared" si="853"/>
        <v>0</v>
      </c>
      <c r="KQ597">
        <f t="shared" si="853"/>
        <v>0</v>
      </c>
      <c r="KR597">
        <f t="shared" si="853"/>
        <v>0</v>
      </c>
      <c r="KS597">
        <f t="shared" si="853"/>
        <v>0</v>
      </c>
      <c r="KT597">
        <f t="shared" si="853"/>
        <v>0</v>
      </c>
      <c r="KU597">
        <f t="shared" si="853"/>
        <v>0</v>
      </c>
      <c r="KV597">
        <f t="shared" si="853"/>
        <v>0</v>
      </c>
      <c r="KW597">
        <f t="shared" si="853"/>
        <v>0</v>
      </c>
      <c r="KX597">
        <f t="shared" si="842"/>
        <v>0</v>
      </c>
      <c r="KY597">
        <f t="shared" si="838"/>
        <v>0</v>
      </c>
      <c r="KZ597">
        <f t="shared" si="838"/>
        <v>0</v>
      </c>
      <c r="LA597">
        <f t="shared" si="839"/>
        <v>0</v>
      </c>
      <c r="LB597">
        <f t="shared" si="839"/>
        <v>0</v>
      </c>
      <c r="LC597">
        <f t="shared" si="839"/>
        <v>0</v>
      </c>
      <c r="LD597">
        <f t="shared" si="839"/>
        <v>0</v>
      </c>
      <c r="LE597">
        <f t="shared" si="839"/>
        <v>0</v>
      </c>
      <c r="LF597">
        <f t="shared" si="839"/>
        <v>0</v>
      </c>
      <c r="LG597">
        <f t="shared" si="839"/>
        <v>0</v>
      </c>
      <c r="LH597">
        <f t="shared" si="839"/>
        <v>0</v>
      </c>
      <c r="LI597">
        <f t="shared" si="839"/>
        <v>0</v>
      </c>
      <c r="LJ597">
        <f t="shared" si="839"/>
        <v>0</v>
      </c>
      <c r="LK597">
        <f t="shared" si="839"/>
        <v>0</v>
      </c>
      <c r="LL597">
        <f t="shared" si="839"/>
        <v>0</v>
      </c>
      <c r="LM597">
        <f t="shared" si="839"/>
        <v>0</v>
      </c>
    </row>
    <row r="598" spans="1:325" x14ac:dyDescent="0.25">
      <c r="A598" t="s">
        <v>3037</v>
      </c>
      <c r="B598" s="2">
        <v>44700.227997685186</v>
      </c>
      <c r="C598" s="2">
        <v>44700.231909722221</v>
      </c>
      <c r="E598">
        <f t="shared" si="852"/>
        <v>0</v>
      </c>
      <c r="F598">
        <f t="shared" si="852"/>
        <v>0</v>
      </c>
      <c r="G598">
        <f t="shared" si="852"/>
        <v>0</v>
      </c>
      <c r="H598">
        <f t="shared" si="852"/>
        <v>0</v>
      </c>
      <c r="I598">
        <f t="shared" si="852"/>
        <v>0</v>
      </c>
      <c r="J598">
        <f t="shared" si="852"/>
        <v>0</v>
      </c>
      <c r="K598">
        <f t="shared" si="852"/>
        <v>0</v>
      </c>
      <c r="L598">
        <f t="shared" si="852"/>
        <v>0</v>
      </c>
      <c r="M598">
        <f t="shared" si="852"/>
        <v>0</v>
      </c>
      <c r="N598">
        <f t="shared" si="852"/>
        <v>0</v>
      </c>
      <c r="O598">
        <f t="shared" si="852"/>
        <v>0</v>
      </c>
      <c r="P598">
        <f t="shared" si="852"/>
        <v>0</v>
      </c>
      <c r="Q598">
        <f t="shared" si="852"/>
        <v>0</v>
      </c>
      <c r="R598">
        <f t="shared" si="852"/>
        <v>0</v>
      </c>
      <c r="S598">
        <f t="shared" si="852"/>
        <v>0</v>
      </c>
      <c r="T598">
        <f t="shared" si="852"/>
        <v>0</v>
      </c>
      <c r="U598">
        <f t="shared" si="857"/>
        <v>0</v>
      </c>
      <c r="V598">
        <f t="shared" si="857"/>
        <v>0</v>
      </c>
      <c r="W598">
        <f t="shared" si="857"/>
        <v>0</v>
      </c>
      <c r="X598">
        <f t="shared" si="857"/>
        <v>0</v>
      </c>
      <c r="Y598">
        <f t="shared" si="857"/>
        <v>0</v>
      </c>
      <c r="Z598">
        <f t="shared" si="857"/>
        <v>0</v>
      </c>
      <c r="AA598">
        <f t="shared" si="857"/>
        <v>0</v>
      </c>
      <c r="AB598">
        <f t="shared" si="857"/>
        <v>0</v>
      </c>
      <c r="AC598">
        <f t="shared" si="857"/>
        <v>0</v>
      </c>
      <c r="AD598">
        <f t="shared" si="857"/>
        <v>0</v>
      </c>
      <c r="AE598">
        <f t="shared" si="857"/>
        <v>0</v>
      </c>
      <c r="AF598">
        <f t="shared" si="857"/>
        <v>0</v>
      </c>
      <c r="AG598">
        <f t="shared" si="857"/>
        <v>0</v>
      </c>
      <c r="AH598">
        <f t="shared" si="857"/>
        <v>0</v>
      </c>
      <c r="AI598">
        <f t="shared" si="857"/>
        <v>0</v>
      </c>
      <c r="AJ598">
        <f t="shared" si="857"/>
        <v>0</v>
      </c>
      <c r="AK598">
        <f t="shared" si="854"/>
        <v>0</v>
      </c>
      <c r="AL598">
        <f t="shared" si="854"/>
        <v>0</v>
      </c>
      <c r="AM598">
        <f t="shared" si="854"/>
        <v>0</v>
      </c>
      <c r="AN598">
        <f t="shared" si="854"/>
        <v>0</v>
      </c>
      <c r="AO598">
        <f t="shared" si="854"/>
        <v>0</v>
      </c>
      <c r="AP598">
        <f t="shared" si="854"/>
        <v>0</v>
      </c>
      <c r="AQ598">
        <f t="shared" si="854"/>
        <v>0</v>
      </c>
      <c r="AR598">
        <f t="shared" si="854"/>
        <v>0</v>
      </c>
      <c r="AS598">
        <f t="shared" si="854"/>
        <v>0</v>
      </c>
      <c r="AT598">
        <f t="shared" si="854"/>
        <v>0</v>
      </c>
      <c r="AU598">
        <f t="shared" si="854"/>
        <v>0</v>
      </c>
      <c r="AV598">
        <f t="shared" si="854"/>
        <v>0</v>
      </c>
      <c r="AW598">
        <f t="shared" si="854"/>
        <v>0</v>
      </c>
      <c r="AX598">
        <f t="shared" si="854"/>
        <v>0</v>
      </c>
      <c r="AY598">
        <f t="shared" si="858"/>
        <v>0</v>
      </c>
      <c r="AZ598">
        <f t="shared" si="858"/>
        <v>0</v>
      </c>
      <c r="BA598">
        <f t="shared" si="858"/>
        <v>0</v>
      </c>
      <c r="BB598">
        <f t="shared" si="858"/>
        <v>0</v>
      </c>
      <c r="BC598">
        <f t="shared" si="858"/>
        <v>0</v>
      </c>
      <c r="BD598">
        <f t="shared" si="858"/>
        <v>0</v>
      </c>
      <c r="BE598">
        <f t="shared" si="858"/>
        <v>0</v>
      </c>
      <c r="BF598">
        <f t="shared" si="858"/>
        <v>0</v>
      </c>
      <c r="BG598">
        <f t="shared" si="858"/>
        <v>0</v>
      </c>
      <c r="BH598">
        <f t="shared" si="858"/>
        <v>0</v>
      </c>
      <c r="BI598">
        <f t="shared" si="858"/>
        <v>0</v>
      </c>
      <c r="BJ598">
        <f t="shared" si="858"/>
        <v>0</v>
      </c>
      <c r="BK598">
        <f t="shared" si="858"/>
        <v>0</v>
      </c>
      <c r="BL598">
        <f t="shared" si="858"/>
        <v>0</v>
      </c>
      <c r="BM598">
        <f t="shared" si="858"/>
        <v>0</v>
      </c>
      <c r="BN598">
        <f t="shared" si="858"/>
        <v>0</v>
      </c>
      <c r="BO598">
        <f t="shared" si="858"/>
        <v>0</v>
      </c>
      <c r="BP598">
        <f t="shared" si="858"/>
        <v>0</v>
      </c>
      <c r="BQ598">
        <f t="shared" si="858"/>
        <v>0</v>
      </c>
      <c r="BR598">
        <f t="shared" si="858"/>
        <v>0</v>
      </c>
      <c r="BS598">
        <f t="shared" si="858"/>
        <v>0</v>
      </c>
      <c r="BT598">
        <f t="shared" si="858"/>
        <v>0</v>
      </c>
      <c r="BU598">
        <f t="shared" si="858"/>
        <v>0</v>
      </c>
      <c r="BV598">
        <f t="shared" si="858"/>
        <v>0</v>
      </c>
      <c r="BW598">
        <f t="shared" si="858"/>
        <v>0</v>
      </c>
      <c r="BX598">
        <f t="shared" si="858"/>
        <v>0</v>
      </c>
      <c r="BY598">
        <f t="shared" si="858"/>
        <v>0</v>
      </c>
      <c r="BZ598">
        <f t="shared" si="858"/>
        <v>0</v>
      </c>
      <c r="CA598">
        <f t="shared" si="858"/>
        <v>0</v>
      </c>
      <c r="CB598">
        <f t="shared" si="858"/>
        <v>0</v>
      </c>
      <c r="CC598">
        <f t="shared" si="858"/>
        <v>0</v>
      </c>
      <c r="CD598">
        <f t="shared" si="858"/>
        <v>0</v>
      </c>
      <c r="CE598">
        <f t="shared" si="858"/>
        <v>0</v>
      </c>
      <c r="CF598">
        <f t="shared" si="858"/>
        <v>0</v>
      </c>
      <c r="CG598">
        <f t="shared" si="858"/>
        <v>0</v>
      </c>
      <c r="CH598">
        <f t="shared" si="858"/>
        <v>0</v>
      </c>
      <c r="CI598">
        <f t="shared" si="858"/>
        <v>0</v>
      </c>
      <c r="CJ598">
        <f t="shared" si="858"/>
        <v>0</v>
      </c>
      <c r="CK598">
        <f t="shared" si="858"/>
        <v>0</v>
      </c>
      <c r="CL598">
        <f t="shared" si="858"/>
        <v>0</v>
      </c>
      <c r="CM598">
        <f t="shared" si="858"/>
        <v>0</v>
      </c>
      <c r="CN598">
        <f t="shared" si="858"/>
        <v>0</v>
      </c>
      <c r="CO598">
        <f t="shared" si="858"/>
        <v>0</v>
      </c>
      <c r="CP598">
        <f t="shared" si="858"/>
        <v>0</v>
      </c>
      <c r="CQ598">
        <f t="shared" si="858"/>
        <v>0</v>
      </c>
      <c r="CR598">
        <f t="shared" si="858"/>
        <v>0</v>
      </c>
      <c r="CS598">
        <f t="shared" si="858"/>
        <v>0</v>
      </c>
      <c r="CT598">
        <f t="shared" si="858"/>
        <v>0</v>
      </c>
      <c r="CU598">
        <f t="shared" si="858"/>
        <v>0</v>
      </c>
      <c r="CV598">
        <f t="shared" si="858"/>
        <v>0</v>
      </c>
      <c r="CW598">
        <f t="shared" si="858"/>
        <v>0</v>
      </c>
      <c r="CX598">
        <f t="shared" si="858"/>
        <v>0</v>
      </c>
      <c r="CY598">
        <f t="shared" si="858"/>
        <v>0</v>
      </c>
      <c r="CZ598">
        <f t="shared" si="858"/>
        <v>0</v>
      </c>
      <c r="DA598">
        <f t="shared" si="858"/>
        <v>0</v>
      </c>
      <c r="DB598">
        <f t="shared" si="858"/>
        <v>0</v>
      </c>
      <c r="DC598">
        <f t="shared" si="858"/>
        <v>0</v>
      </c>
      <c r="DD598">
        <f t="shared" si="858"/>
        <v>0</v>
      </c>
      <c r="DE598">
        <f t="shared" si="858"/>
        <v>0</v>
      </c>
      <c r="DF598">
        <f t="shared" si="858"/>
        <v>0</v>
      </c>
      <c r="DG598">
        <f t="shared" si="858"/>
        <v>0</v>
      </c>
      <c r="DH598">
        <f t="shared" si="858"/>
        <v>0</v>
      </c>
      <c r="DI598">
        <f t="shared" si="858"/>
        <v>0</v>
      </c>
      <c r="DJ598">
        <f t="shared" si="858"/>
        <v>0</v>
      </c>
      <c r="DK598">
        <f t="shared" si="859"/>
        <v>0</v>
      </c>
      <c r="DL598">
        <f t="shared" si="859"/>
        <v>0</v>
      </c>
      <c r="DM598">
        <f t="shared" si="859"/>
        <v>0</v>
      </c>
      <c r="DN598">
        <f t="shared" si="859"/>
        <v>0</v>
      </c>
      <c r="DO598">
        <f t="shared" si="859"/>
        <v>0</v>
      </c>
      <c r="DP598">
        <f t="shared" si="859"/>
        <v>0</v>
      </c>
      <c r="DQ598">
        <f t="shared" si="859"/>
        <v>0</v>
      </c>
      <c r="DR598">
        <f t="shared" si="859"/>
        <v>0</v>
      </c>
      <c r="DS598">
        <f t="shared" si="859"/>
        <v>0</v>
      </c>
      <c r="DT598">
        <f t="shared" si="859"/>
        <v>0</v>
      </c>
      <c r="DU598">
        <f t="shared" si="859"/>
        <v>0</v>
      </c>
      <c r="DV598">
        <f t="shared" si="859"/>
        <v>0</v>
      </c>
      <c r="DW598">
        <f t="shared" si="859"/>
        <v>0</v>
      </c>
      <c r="DX598">
        <f t="shared" si="859"/>
        <v>0</v>
      </c>
      <c r="DY598">
        <f t="shared" si="859"/>
        <v>0</v>
      </c>
      <c r="DZ598">
        <f t="shared" si="859"/>
        <v>0</v>
      </c>
      <c r="EA598">
        <f t="shared" si="859"/>
        <v>0</v>
      </c>
      <c r="EB598">
        <f t="shared" si="859"/>
        <v>0</v>
      </c>
      <c r="EC598">
        <f t="shared" si="859"/>
        <v>0</v>
      </c>
      <c r="ED598">
        <f t="shared" si="859"/>
        <v>0</v>
      </c>
      <c r="EE598">
        <f t="shared" si="859"/>
        <v>0</v>
      </c>
      <c r="EF598">
        <f t="shared" si="859"/>
        <v>0</v>
      </c>
      <c r="EG598">
        <f t="shared" si="859"/>
        <v>0</v>
      </c>
      <c r="EH598">
        <f t="shared" si="859"/>
        <v>0</v>
      </c>
      <c r="EI598">
        <f t="shared" si="859"/>
        <v>0</v>
      </c>
      <c r="EJ598">
        <f t="shared" si="859"/>
        <v>0</v>
      </c>
      <c r="EK598">
        <f t="shared" si="859"/>
        <v>0</v>
      </c>
      <c r="EL598">
        <f t="shared" si="859"/>
        <v>1</v>
      </c>
      <c r="EM598">
        <f t="shared" si="859"/>
        <v>0</v>
      </c>
      <c r="EN598">
        <f t="shared" si="859"/>
        <v>0</v>
      </c>
      <c r="EO598">
        <f t="shared" si="859"/>
        <v>0</v>
      </c>
      <c r="EP598">
        <f t="shared" si="859"/>
        <v>0</v>
      </c>
      <c r="EQ598">
        <f t="shared" si="859"/>
        <v>0</v>
      </c>
      <c r="ER598">
        <f t="shared" si="859"/>
        <v>0</v>
      </c>
      <c r="ES598">
        <f t="shared" si="859"/>
        <v>0</v>
      </c>
      <c r="ET598">
        <f t="shared" si="859"/>
        <v>0</v>
      </c>
      <c r="EU598">
        <f t="shared" si="859"/>
        <v>0</v>
      </c>
      <c r="EV598">
        <f t="shared" si="859"/>
        <v>0</v>
      </c>
      <c r="EW598">
        <f t="shared" si="859"/>
        <v>0</v>
      </c>
      <c r="EX598">
        <f t="shared" si="859"/>
        <v>0</v>
      </c>
      <c r="EY598">
        <f t="shared" si="859"/>
        <v>0</v>
      </c>
      <c r="EZ598">
        <f t="shared" si="859"/>
        <v>0</v>
      </c>
      <c r="FA598">
        <f t="shared" si="859"/>
        <v>0</v>
      </c>
      <c r="FB598">
        <f t="shared" si="859"/>
        <v>0</v>
      </c>
      <c r="FC598">
        <f t="shared" si="859"/>
        <v>0</v>
      </c>
      <c r="FD598">
        <f t="shared" si="859"/>
        <v>0</v>
      </c>
      <c r="FE598">
        <f t="shared" si="859"/>
        <v>0</v>
      </c>
      <c r="FF598">
        <f t="shared" si="859"/>
        <v>0</v>
      </c>
      <c r="FG598">
        <f t="shared" si="859"/>
        <v>0</v>
      </c>
      <c r="FH598">
        <f t="shared" si="859"/>
        <v>0</v>
      </c>
      <c r="FI598">
        <f t="shared" si="859"/>
        <v>0</v>
      </c>
      <c r="FJ598">
        <f t="shared" si="859"/>
        <v>0</v>
      </c>
      <c r="FK598">
        <f t="shared" si="859"/>
        <v>0</v>
      </c>
      <c r="FL598">
        <f t="shared" si="859"/>
        <v>0</v>
      </c>
      <c r="FM598">
        <f t="shared" si="859"/>
        <v>0</v>
      </c>
      <c r="FN598">
        <f t="shared" si="859"/>
        <v>0</v>
      </c>
      <c r="FO598">
        <f t="shared" si="859"/>
        <v>0</v>
      </c>
      <c r="FP598">
        <f t="shared" si="859"/>
        <v>0</v>
      </c>
      <c r="FQ598">
        <f t="shared" si="859"/>
        <v>0</v>
      </c>
      <c r="FR598">
        <f t="shared" si="859"/>
        <v>0</v>
      </c>
      <c r="FS598">
        <f t="shared" si="859"/>
        <v>0</v>
      </c>
      <c r="FT598">
        <f t="shared" si="859"/>
        <v>0</v>
      </c>
      <c r="FU598">
        <f t="shared" si="859"/>
        <v>0</v>
      </c>
      <c r="FV598">
        <f t="shared" si="859"/>
        <v>0</v>
      </c>
      <c r="FW598">
        <f t="shared" si="855"/>
        <v>0</v>
      </c>
      <c r="FX598">
        <f t="shared" si="855"/>
        <v>0</v>
      </c>
      <c r="FY598">
        <f t="shared" ref="FY598:GN613" si="860">IF(AND($B598&lt;=FY$1,$C598&gt;=FY$1),1,0)</f>
        <v>0</v>
      </c>
      <c r="FZ598">
        <f t="shared" si="860"/>
        <v>0</v>
      </c>
      <c r="GA598">
        <f t="shared" si="860"/>
        <v>0</v>
      </c>
      <c r="GB598">
        <f t="shared" si="860"/>
        <v>0</v>
      </c>
      <c r="GC598">
        <f t="shared" si="860"/>
        <v>0</v>
      </c>
      <c r="GD598">
        <f t="shared" si="860"/>
        <v>0</v>
      </c>
      <c r="GE598">
        <f t="shared" si="860"/>
        <v>0</v>
      </c>
      <c r="GF598">
        <f t="shared" si="860"/>
        <v>0</v>
      </c>
      <c r="GG598">
        <f t="shared" si="860"/>
        <v>0</v>
      </c>
      <c r="GH598">
        <f t="shared" si="860"/>
        <v>0</v>
      </c>
      <c r="GI598">
        <f t="shared" si="860"/>
        <v>0</v>
      </c>
      <c r="GJ598">
        <f t="shared" si="860"/>
        <v>0</v>
      </c>
      <c r="GK598">
        <f t="shared" si="860"/>
        <v>0</v>
      </c>
      <c r="GL598">
        <f t="shared" si="860"/>
        <v>0</v>
      </c>
      <c r="GM598">
        <f t="shared" si="860"/>
        <v>0</v>
      </c>
      <c r="GN598">
        <f t="shared" si="860"/>
        <v>0</v>
      </c>
      <c r="GO598">
        <f t="shared" si="856"/>
        <v>0</v>
      </c>
      <c r="GP598">
        <f t="shared" si="856"/>
        <v>0</v>
      </c>
      <c r="GQ598">
        <f t="shared" si="856"/>
        <v>0</v>
      </c>
      <c r="GR598">
        <f t="shared" si="856"/>
        <v>0</v>
      </c>
      <c r="GS598">
        <f t="shared" si="856"/>
        <v>0</v>
      </c>
      <c r="GT598">
        <f t="shared" si="856"/>
        <v>0</v>
      </c>
      <c r="GU598">
        <f t="shared" si="856"/>
        <v>0</v>
      </c>
      <c r="GV598">
        <f t="shared" si="856"/>
        <v>0</v>
      </c>
      <c r="GW598">
        <f t="shared" si="856"/>
        <v>0</v>
      </c>
      <c r="GX598">
        <f t="shared" si="856"/>
        <v>0</v>
      </c>
      <c r="GY598">
        <f t="shared" si="856"/>
        <v>0</v>
      </c>
      <c r="GZ598">
        <f t="shared" si="856"/>
        <v>0</v>
      </c>
      <c r="HA598">
        <f t="shared" si="856"/>
        <v>0</v>
      </c>
      <c r="HB598">
        <f t="shared" si="856"/>
        <v>0</v>
      </c>
      <c r="HC598">
        <f t="shared" si="856"/>
        <v>0</v>
      </c>
      <c r="HD598">
        <f t="shared" si="856"/>
        <v>0</v>
      </c>
      <c r="HE598">
        <f t="shared" si="856"/>
        <v>0</v>
      </c>
      <c r="HF598">
        <f t="shared" si="856"/>
        <v>0</v>
      </c>
      <c r="HG598">
        <f t="shared" si="856"/>
        <v>0</v>
      </c>
      <c r="HH598">
        <f t="shared" si="856"/>
        <v>0</v>
      </c>
      <c r="HI598">
        <f t="shared" si="856"/>
        <v>0</v>
      </c>
      <c r="HJ598">
        <f t="shared" si="856"/>
        <v>0</v>
      </c>
      <c r="HK598">
        <f t="shared" si="856"/>
        <v>0</v>
      </c>
      <c r="HL598">
        <f t="shared" si="856"/>
        <v>0</v>
      </c>
      <c r="HM598">
        <f t="shared" si="856"/>
        <v>0</v>
      </c>
      <c r="HN598">
        <f t="shared" si="856"/>
        <v>0</v>
      </c>
      <c r="HO598">
        <f t="shared" si="856"/>
        <v>0</v>
      </c>
      <c r="HP598">
        <f t="shared" si="856"/>
        <v>0</v>
      </c>
      <c r="HQ598">
        <f t="shared" si="856"/>
        <v>0</v>
      </c>
      <c r="HR598">
        <f t="shared" si="856"/>
        <v>0</v>
      </c>
      <c r="HS598">
        <f t="shared" si="856"/>
        <v>0</v>
      </c>
      <c r="HT598">
        <f t="shared" si="856"/>
        <v>0</v>
      </c>
      <c r="HU598">
        <f t="shared" si="856"/>
        <v>0</v>
      </c>
      <c r="HV598">
        <f t="shared" si="856"/>
        <v>0</v>
      </c>
      <c r="HW598">
        <f t="shared" si="856"/>
        <v>0</v>
      </c>
      <c r="HX598">
        <f t="shared" si="856"/>
        <v>0</v>
      </c>
      <c r="HY598">
        <f t="shared" si="856"/>
        <v>0</v>
      </c>
      <c r="HZ598">
        <f t="shared" si="856"/>
        <v>0</v>
      </c>
      <c r="IA598">
        <f t="shared" si="856"/>
        <v>0</v>
      </c>
      <c r="IB598">
        <f t="shared" si="856"/>
        <v>0</v>
      </c>
      <c r="IC598">
        <f t="shared" si="856"/>
        <v>0</v>
      </c>
      <c r="ID598">
        <f t="shared" si="856"/>
        <v>0</v>
      </c>
      <c r="IE598">
        <f t="shared" si="856"/>
        <v>0</v>
      </c>
      <c r="IF598">
        <f t="shared" si="856"/>
        <v>0</v>
      </c>
      <c r="IG598">
        <f t="shared" si="856"/>
        <v>0</v>
      </c>
      <c r="IH598">
        <f t="shared" si="856"/>
        <v>0</v>
      </c>
      <c r="II598">
        <f t="shared" si="856"/>
        <v>0</v>
      </c>
      <c r="IJ598">
        <f t="shared" si="856"/>
        <v>0</v>
      </c>
      <c r="IK598">
        <f t="shared" si="856"/>
        <v>0</v>
      </c>
      <c r="IL598">
        <f t="shared" si="856"/>
        <v>0</v>
      </c>
      <c r="IM598">
        <f t="shared" si="853"/>
        <v>0</v>
      </c>
      <c r="IN598">
        <f t="shared" si="853"/>
        <v>0</v>
      </c>
      <c r="IO598">
        <f t="shared" ref="IO598:KZ613" si="861">IF(AND($B598&lt;=IO$1,$C598&gt;=IO$1),1,0)</f>
        <v>0</v>
      </c>
      <c r="IP598">
        <f t="shared" si="861"/>
        <v>0</v>
      </c>
      <c r="IQ598">
        <f t="shared" si="861"/>
        <v>0</v>
      </c>
      <c r="IR598">
        <f t="shared" si="861"/>
        <v>0</v>
      </c>
      <c r="IS598">
        <f t="shared" si="861"/>
        <v>0</v>
      </c>
      <c r="IT598">
        <f t="shared" si="861"/>
        <v>0</v>
      </c>
      <c r="IU598">
        <f t="shared" si="861"/>
        <v>0</v>
      </c>
      <c r="IV598">
        <f t="shared" si="861"/>
        <v>0</v>
      </c>
      <c r="IW598">
        <f t="shared" si="861"/>
        <v>0</v>
      </c>
      <c r="IX598">
        <f t="shared" si="861"/>
        <v>0</v>
      </c>
      <c r="IY598">
        <f t="shared" si="861"/>
        <v>0</v>
      </c>
      <c r="IZ598">
        <f t="shared" si="861"/>
        <v>0</v>
      </c>
      <c r="JA598">
        <f t="shared" si="861"/>
        <v>0</v>
      </c>
      <c r="JB598">
        <f t="shared" si="861"/>
        <v>0</v>
      </c>
      <c r="JC598">
        <f t="shared" si="861"/>
        <v>0</v>
      </c>
      <c r="JD598">
        <f t="shared" si="861"/>
        <v>0</v>
      </c>
      <c r="JE598">
        <f t="shared" si="861"/>
        <v>0</v>
      </c>
      <c r="JF598">
        <f t="shared" si="861"/>
        <v>0</v>
      </c>
      <c r="JG598">
        <f t="shared" si="861"/>
        <v>0</v>
      </c>
      <c r="JH598">
        <f t="shared" si="861"/>
        <v>0</v>
      </c>
      <c r="JI598">
        <f t="shared" si="861"/>
        <v>0</v>
      </c>
      <c r="JJ598">
        <f t="shared" si="861"/>
        <v>0</v>
      </c>
      <c r="JK598">
        <f t="shared" si="861"/>
        <v>0</v>
      </c>
      <c r="JL598">
        <f t="shared" si="861"/>
        <v>0</v>
      </c>
      <c r="JM598">
        <f t="shared" si="861"/>
        <v>0</v>
      </c>
      <c r="JN598">
        <f t="shared" si="861"/>
        <v>0</v>
      </c>
      <c r="JO598">
        <f t="shared" si="861"/>
        <v>0</v>
      </c>
      <c r="JP598">
        <f t="shared" si="861"/>
        <v>0</v>
      </c>
      <c r="JQ598">
        <f t="shared" si="861"/>
        <v>0</v>
      </c>
      <c r="JR598">
        <f t="shared" si="861"/>
        <v>0</v>
      </c>
      <c r="JS598">
        <f t="shared" si="861"/>
        <v>0</v>
      </c>
      <c r="JT598">
        <f t="shared" si="861"/>
        <v>0</v>
      </c>
      <c r="JU598">
        <f t="shared" si="861"/>
        <v>0</v>
      </c>
      <c r="JV598">
        <f t="shared" si="861"/>
        <v>0</v>
      </c>
      <c r="JW598">
        <f t="shared" si="861"/>
        <v>0</v>
      </c>
      <c r="JX598">
        <f t="shared" si="861"/>
        <v>0</v>
      </c>
      <c r="JY598">
        <f t="shared" si="861"/>
        <v>0</v>
      </c>
      <c r="JZ598">
        <f t="shared" si="861"/>
        <v>0</v>
      </c>
      <c r="KA598">
        <f t="shared" si="861"/>
        <v>0</v>
      </c>
      <c r="KB598">
        <f t="shared" si="861"/>
        <v>0</v>
      </c>
      <c r="KC598">
        <f t="shared" si="861"/>
        <v>0</v>
      </c>
      <c r="KD598">
        <f t="shared" si="861"/>
        <v>0</v>
      </c>
      <c r="KE598">
        <f t="shared" si="861"/>
        <v>0</v>
      </c>
      <c r="KF598">
        <f t="shared" si="861"/>
        <v>0</v>
      </c>
      <c r="KG598">
        <f t="shared" si="861"/>
        <v>0</v>
      </c>
      <c r="KH598">
        <f t="shared" si="861"/>
        <v>0</v>
      </c>
      <c r="KI598">
        <f t="shared" si="861"/>
        <v>0</v>
      </c>
      <c r="KJ598">
        <f t="shared" si="861"/>
        <v>0</v>
      </c>
      <c r="KK598">
        <f t="shared" si="861"/>
        <v>0</v>
      </c>
      <c r="KL598">
        <f t="shared" si="861"/>
        <v>0</v>
      </c>
      <c r="KM598">
        <f t="shared" si="861"/>
        <v>0</v>
      </c>
      <c r="KN598">
        <f t="shared" si="861"/>
        <v>0</v>
      </c>
      <c r="KO598">
        <f t="shared" si="861"/>
        <v>0</v>
      </c>
      <c r="KP598">
        <f t="shared" si="861"/>
        <v>0</v>
      </c>
      <c r="KQ598">
        <f t="shared" si="861"/>
        <v>0</v>
      </c>
      <c r="KR598">
        <f t="shared" si="861"/>
        <v>0</v>
      </c>
      <c r="KS598">
        <f t="shared" si="861"/>
        <v>0</v>
      </c>
      <c r="KT598">
        <f t="shared" si="861"/>
        <v>0</v>
      </c>
      <c r="KU598">
        <f t="shared" si="861"/>
        <v>0</v>
      </c>
      <c r="KV598">
        <f t="shared" si="861"/>
        <v>0</v>
      </c>
      <c r="KW598">
        <f t="shared" si="861"/>
        <v>0</v>
      </c>
      <c r="KX598">
        <f t="shared" si="861"/>
        <v>0</v>
      </c>
      <c r="KY598">
        <f t="shared" si="861"/>
        <v>0</v>
      </c>
      <c r="KZ598">
        <f t="shared" si="861"/>
        <v>0</v>
      </c>
      <c r="LA598">
        <f t="shared" ref="LA598:LM613" si="862">IF(AND($B598&lt;=LA$1,$C598&gt;=LA$1),1,0)</f>
        <v>0</v>
      </c>
      <c r="LB598">
        <f t="shared" si="862"/>
        <v>0</v>
      </c>
      <c r="LC598">
        <f t="shared" si="862"/>
        <v>0</v>
      </c>
      <c r="LD598">
        <f t="shared" si="862"/>
        <v>0</v>
      </c>
      <c r="LE598">
        <f t="shared" si="862"/>
        <v>0</v>
      </c>
      <c r="LF598">
        <f t="shared" si="862"/>
        <v>0</v>
      </c>
      <c r="LG598">
        <f t="shared" si="862"/>
        <v>0</v>
      </c>
      <c r="LH598">
        <f t="shared" si="862"/>
        <v>0</v>
      </c>
      <c r="LI598">
        <f t="shared" si="862"/>
        <v>0</v>
      </c>
      <c r="LJ598">
        <f t="shared" si="862"/>
        <v>0</v>
      </c>
      <c r="LK598">
        <f t="shared" si="862"/>
        <v>0</v>
      </c>
      <c r="LL598">
        <f t="shared" si="862"/>
        <v>0</v>
      </c>
      <c r="LM598">
        <f t="shared" si="862"/>
        <v>0</v>
      </c>
    </row>
    <row r="599" spans="1:325" x14ac:dyDescent="0.25">
      <c r="A599" t="s">
        <v>3037</v>
      </c>
      <c r="B599" s="2">
        <v>44700.222824074073</v>
      </c>
      <c r="C599" s="2">
        <v>44700.231620370374</v>
      </c>
      <c r="E599">
        <f t="shared" si="852"/>
        <v>0</v>
      </c>
      <c r="F599">
        <f t="shared" si="852"/>
        <v>0</v>
      </c>
      <c r="G599">
        <f t="shared" si="852"/>
        <v>0</v>
      </c>
      <c r="H599">
        <f t="shared" si="852"/>
        <v>0</v>
      </c>
      <c r="I599">
        <f t="shared" si="852"/>
        <v>0</v>
      </c>
      <c r="J599">
        <f t="shared" si="852"/>
        <v>0</v>
      </c>
      <c r="K599">
        <f t="shared" si="852"/>
        <v>0</v>
      </c>
      <c r="L599">
        <f t="shared" si="852"/>
        <v>0</v>
      </c>
      <c r="M599">
        <f t="shared" si="852"/>
        <v>0</v>
      </c>
      <c r="N599">
        <f t="shared" si="852"/>
        <v>0</v>
      </c>
      <c r="O599">
        <f t="shared" si="852"/>
        <v>0</v>
      </c>
      <c r="P599">
        <f t="shared" si="852"/>
        <v>0</v>
      </c>
      <c r="Q599">
        <f t="shared" si="852"/>
        <v>0</v>
      </c>
      <c r="R599">
        <f t="shared" si="852"/>
        <v>0</v>
      </c>
      <c r="S599">
        <f t="shared" si="852"/>
        <v>0</v>
      </c>
      <c r="T599">
        <f t="shared" si="852"/>
        <v>0</v>
      </c>
      <c r="U599">
        <f t="shared" si="857"/>
        <v>0</v>
      </c>
      <c r="V599">
        <f t="shared" si="857"/>
        <v>0</v>
      </c>
      <c r="W599">
        <f t="shared" si="857"/>
        <v>0</v>
      </c>
      <c r="X599">
        <f t="shared" si="857"/>
        <v>0</v>
      </c>
      <c r="Y599">
        <f t="shared" si="857"/>
        <v>0</v>
      </c>
      <c r="Z599">
        <f t="shared" si="857"/>
        <v>0</v>
      </c>
      <c r="AA599">
        <f t="shared" si="857"/>
        <v>0</v>
      </c>
      <c r="AB599">
        <f t="shared" si="857"/>
        <v>0</v>
      </c>
      <c r="AC599">
        <f t="shared" si="857"/>
        <v>0</v>
      </c>
      <c r="AD599">
        <f t="shared" si="857"/>
        <v>0</v>
      </c>
      <c r="AE599">
        <f t="shared" si="857"/>
        <v>0</v>
      </c>
      <c r="AF599">
        <f t="shared" si="857"/>
        <v>0</v>
      </c>
      <c r="AG599">
        <f t="shared" si="857"/>
        <v>0</v>
      </c>
      <c r="AH599">
        <f t="shared" si="857"/>
        <v>0</v>
      </c>
      <c r="AI599">
        <f t="shared" si="857"/>
        <v>0</v>
      </c>
      <c r="AJ599">
        <f t="shared" si="857"/>
        <v>0</v>
      </c>
      <c r="AK599">
        <f t="shared" si="854"/>
        <v>0</v>
      </c>
      <c r="AL599">
        <f t="shared" si="854"/>
        <v>0</v>
      </c>
      <c r="AM599">
        <f t="shared" si="854"/>
        <v>0</v>
      </c>
      <c r="AN599">
        <f t="shared" si="854"/>
        <v>0</v>
      </c>
      <c r="AO599">
        <f t="shared" si="854"/>
        <v>0</v>
      </c>
      <c r="AP599">
        <f t="shared" si="854"/>
        <v>0</v>
      </c>
      <c r="AQ599">
        <f t="shared" si="854"/>
        <v>0</v>
      </c>
      <c r="AR599">
        <f t="shared" si="854"/>
        <v>0</v>
      </c>
      <c r="AS599">
        <f t="shared" si="854"/>
        <v>0</v>
      </c>
      <c r="AT599">
        <f t="shared" si="854"/>
        <v>0</v>
      </c>
      <c r="AU599">
        <f t="shared" si="854"/>
        <v>0</v>
      </c>
      <c r="AV599">
        <f t="shared" si="854"/>
        <v>0</v>
      </c>
      <c r="AW599">
        <f t="shared" si="854"/>
        <v>0</v>
      </c>
      <c r="AX599">
        <f t="shared" si="854"/>
        <v>0</v>
      </c>
      <c r="AY599">
        <f t="shared" si="858"/>
        <v>0</v>
      </c>
      <c r="AZ599">
        <f t="shared" si="858"/>
        <v>0</v>
      </c>
      <c r="BA599">
        <f t="shared" si="858"/>
        <v>0</v>
      </c>
      <c r="BB599">
        <f t="shared" si="858"/>
        <v>0</v>
      </c>
      <c r="BC599">
        <f t="shared" si="858"/>
        <v>0</v>
      </c>
      <c r="BD599">
        <f t="shared" si="858"/>
        <v>0</v>
      </c>
      <c r="BE599">
        <f t="shared" si="858"/>
        <v>0</v>
      </c>
      <c r="BF599">
        <f t="shared" si="858"/>
        <v>0</v>
      </c>
      <c r="BG599">
        <f t="shared" si="858"/>
        <v>0</v>
      </c>
      <c r="BH599">
        <f t="shared" si="858"/>
        <v>0</v>
      </c>
      <c r="BI599">
        <f t="shared" si="858"/>
        <v>0</v>
      </c>
      <c r="BJ599">
        <f t="shared" si="858"/>
        <v>0</v>
      </c>
      <c r="BK599">
        <f t="shared" si="858"/>
        <v>0</v>
      </c>
      <c r="BL599">
        <f t="shared" si="858"/>
        <v>0</v>
      </c>
      <c r="BM599">
        <f t="shared" si="858"/>
        <v>0</v>
      </c>
      <c r="BN599">
        <f t="shared" si="858"/>
        <v>0</v>
      </c>
      <c r="BO599">
        <f t="shared" si="858"/>
        <v>0</v>
      </c>
      <c r="BP599">
        <f t="shared" si="858"/>
        <v>0</v>
      </c>
      <c r="BQ599">
        <f t="shared" si="858"/>
        <v>0</v>
      </c>
      <c r="BR599">
        <f t="shared" si="858"/>
        <v>0</v>
      </c>
      <c r="BS599">
        <f t="shared" si="858"/>
        <v>0</v>
      </c>
      <c r="BT599">
        <f t="shared" si="858"/>
        <v>0</v>
      </c>
      <c r="BU599">
        <f t="shared" si="858"/>
        <v>0</v>
      </c>
      <c r="BV599">
        <f t="shared" si="858"/>
        <v>0</v>
      </c>
      <c r="BW599">
        <f t="shared" si="858"/>
        <v>0</v>
      </c>
      <c r="BX599">
        <f t="shared" si="858"/>
        <v>0</v>
      </c>
      <c r="BY599">
        <f t="shared" si="858"/>
        <v>0</v>
      </c>
      <c r="BZ599">
        <f t="shared" si="858"/>
        <v>0</v>
      </c>
      <c r="CA599">
        <f t="shared" si="858"/>
        <v>0</v>
      </c>
      <c r="CB599">
        <f t="shared" si="858"/>
        <v>0</v>
      </c>
      <c r="CC599">
        <f t="shared" si="858"/>
        <v>0</v>
      </c>
      <c r="CD599">
        <f t="shared" si="858"/>
        <v>0</v>
      </c>
      <c r="CE599">
        <f t="shared" si="858"/>
        <v>0</v>
      </c>
      <c r="CF599">
        <f t="shared" si="858"/>
        <v>0</v>
      </c>
      <c r="CG599">
        <f t="shared" si="858"/>
        <v>0</v>
      </c>
      <c r="CH599">
        <f t="shared" si="858"/>
        <v>0</v>
      </c>
      <c r="CI599">
        <f t="shared" si="858"/>
        <v>0</v>
      </c>
      <c r="CJ599">
        <f t="shared" si="858"/>
        <v>0</v>
      </c>
      <c r="CK599">
        <f t="shared" si="858"/>
        <v>0</v>
      </c>
      <c r="CL599">
        <f t="shared" si="858"/>
        <v>0</v>
      </c>
      <c r="CM599">
        <f t="shared" si="858"/>
        <v>0</v>
      </c>
      <c r="CN599">
        <f t="shared" si="858"/>
        <v>0</v>
      </c>
      <c r="CO599">
        <f t="shared" si="858"/>
        <v>0</v>
      </c>
      <c r="CP599">
        <f t="shared" si="858"/>
        <v>0</v>
      </c>
      <c r="CQ599">
        <f t="shared" si="858"/>
        <v>0</v>
      </c>
      <c r="CR599">
        <f t="shared" si="858"/>
        <v>0</v>
      </c>
      <c r="CS599">
        <f t="shared" si="858"/>
        <v>0</v>
      </c>
      <c r="CT599">
        <f t="shared" si="858"/>
        <v>0</v>
      </c>
      <c r="CU599">
        <f t="shared" si="858"/>
        <v>0</v>
      </c>
      <c r="CV599">
        <f t="shared" si="858"/>
        <v>0</v>
      </c>
      <c r="CW599">
        <f t="shared" si="858"/>
        <v>0</v>
      </c>
      <c r="CX599">
        <f t="shared" si="858"/>
        <v>0</v>
      </c>
      <c r="CY599">
        <f t="shared" si="858"/>
        <v>0</v>
      </c>
      <c r="CZ599">
        <f t="shared" si="858"/>
        <v>0</v>
      </c>
      <c r="DA599">
        <f t="shared" si="858"/>
        <v>0</v>
      </c>
      <c r="DB599">
        <f t="shared" si="858"/>
        <v>0</v>
      </c>
      <c r="DC599">
        <f t="shared" si="858"/>
        <v>0</v>
      </c>
      <c r="DD599">
        <f t="shared" si="858"/>
        <v>0</v>
      </c>
      <c r="DE599">
        <f t="shared" si="858"/>
        <v>0</v>
      </c>
      <c r="DF599">
        <f t="shared" si="858"/>
        <v>0</v>
      </c>
      <c r="DG599">
        <f t="shared" si="858"/>
        <v>0</v>
      </c>
      <c r="DH599">
        <f t="shared" si="858"/>
        <v>0</v>
      </c>
      <c r="DI599">
        <f t="shared" si="858"/>
        <v>0</v>
      </c>
      <c r="DJ599">
        <f t="shared" ref="DJ599:FU602" si="863">IF(AND($B599&lt;=DJ$1,$C599&gt;=DJ$1),1,0)</f>
        <v>0</v>
      </c>
      <c r="DK599">
        <f t="shared" si="863"/>
        <v>0</v>
      </c>
      <c r="DL599">
        <f t="shared" si="863"/>
        <v>0</v>
      </c>
      <c r="DM599">
        <f t="shared" si="863"/>
        <v>0</v>
      </c>
      <c r="DN599">
        <f t="shared" si="863"/>
        <v>0</v>
      </c>
      <c r="DO599">
        <f t="shared" si="863"/>
        <v>0</v>
      </c>
      <c r="DP599">
        <f t="shared" si="863"/>
        <v>0</v>
      </c>
      <c r="DQ599">
        <f t="shared" si="863"/>
        <v>0</v>
      </c>
      <c r="DR599">
        <f t="shared" si="863"/>
        <v>0</v>
      </c>
      <c r="DS599">
        <f t="shared" si="863"/>
        <v>0</v>
      </c>
      <c r="DT599">
        <f t="shared" si="863"/>
        <v>0</v>
      </c>
      <c r="DU599">
        <f t="shared" si="863"/>
        <v>0</v>
      </c>
      <c r="DV599">
        <f t="shared" si="863"/>
        <v>0</v>
      </c>
      <c r="DW599">
        <f t="shared" si="863"/>
        <v>0</v>
      </c>
      <c r="DX599">
        <f t="shared" si="863"/>
        <v>0</v>
      </c>
      <c r="DY599">
        <f t="shared" si="863"/>
        <v>0</v>
      </c>
      <c r="DZ599">
        <f t="shared" si="863"/>
        <v>0</v>
      </c>
      <c r="EA599">
        <f t="shared" si="863"/>
        <v>0</v>
      </c>
      <c r="EB599">
        <f t="shared" si="863"/>
        <v>0</v>
      </c>
      <c r="EC599">
        <f t="shared" si="863"/>
        <v>0</v>
      </c>
      <c r="ED599">
        <f t="shared" si="863"/>
        <v>0</v>
      </c>
      <c r="EE599">
        <f t="shared" si="863"/>
        <v>0</v>
      </c>
      <c r="EF599">
        <f t="shared" si="863"/>
        <v>0</v>
      </c>
      <c r="EG599">
        <f t="shared" si="863"/>
        <v>0</v>
      </c>
      <c r="EH599">
        <f t="shared" si="863"/>
        <v>0</v>
      </c>
      <c r="EI599">
        <f t="shared" si="863"/>
        <v>0</v>
      </c>
      <c r="EJ599">
        <f t="shared" si="863"/>
        <v>1</v>
      </c>
      <c r="EK599">
        <f t="shared" si="863"/>
        <v>1</v>
      </c>
      <c r="EL599">
        <f t="shared" si="863"/>
        <v>0</v>
      </c>
      <c r="EM599">
        <f t="shared" si="863"/>
        <v>0</v>
      </c>
      <c r="EN599">
        <f t="shared" si="863"/>
        <v>0</v>
      </c>
      <c r="EO599">
        <f t="shared" si="863"/>
        <v>0</v>
      </c>
      <c r="EP599">
        <f t="shared" si="863"/>
        <v>0</v>
      </c>
      <c r="EQ599">
        <f t="shared" si="863"/>
        <v>0</v>
      </c>
      <c r="ER599">
        <f t="shared" si="863"/>
        <v>0</v>
      </c>
      <c r="ES599">
        <f t="shared" si="863"/>
        <v>0</v>
      </c>
      <c r="ET599">
        <f t="shared" si="863"/>
        <v>0</v>
      </c>
      <c r="EU599">
        <f t="shared" si="863"/>
        <v>0</v>
      </c>
      <c r="EV599">
        <f t="shared" si="863"/>
        <v>0</v>
      </c>
      <c r="EW599">
        <f t="shared" si="863"/>
        <v>0</v>
      </c>
      <c r="EX599">
        <f t="shared" si="863"/>
        <v>0</v>
      </c>
      <c r="EY599">
        <f t="shared" si="863"/>
        <v>0</v>
      </c>
      <c r="EZ599">
        <f t="shared" si="863"/>
        <v>0</v>
      </c>
      <c r="FA599">
        <f t="shared" si="863"/>
        <v>0</v>
      </c>
      <c r="FB599">
        <f t="shared" si="863"/>
        <v>0</v>
      </c>
      <c r="FC599">
        <f t="shared" si="863"/>
        <v>0</v>
      </c>
      <c r="FD599">
        <f t="shared" si="863"/>
        <v>0</v>
      </c>
      <c r="FE599">
        <f t="shared" si="863"/>
        <v>0</v>
      </c>
      <c r="FF599">
        <f t="shared" si="863"/>
        <v>0</v>
      </c>
      <c r="FG599">
        <f t="shared" si="863"/>
        <v>0</v>
      </c>
      <c r="FH599">
        <f t="shared" si="863"/>
        <v>0</v>
      </c>
      <c r="FI599">
        <f t="shared" si="863"/>
        <v>0</v>
      </c>
      <c r="FJ599">
        <f t="shared" si="863"/>
        <v>0</v>
      </c>
      <c r="FK599">
        <f t="shared" si="863"/>
        <v>0</v>
      </c>
      <c r="FL599">
        <f t="shared" si="863"/>
        <v>0</v>
      </c>
      <c r="FM599">
        <f t="shared" si="863"/>
        <v>0</v>
      </c>
      <c r="FN599">
        <f t="shared" si="863"/>
        <v>0</v>
      </c>
      <c r="FO599">
        <f t="shared" si="863"/>
        <v>0</v>
      </c>
      <c r="FP599">
        <f t="shared" si="863"/>
        <v>0</v>
      </c>
      <c r="FQ599">
        <f t="shared" si="863"/>
        <v>0</v>
      </c>
      <c r="FR599">
        <f t="shared" si="863"/>
        <v>0</v>
      </c>
      <c r="FS599">
        <f t="shared" si="863"/>
        <v>0</v>
      </c>
      <c r="FT599">
        <f t="shared" si="863"/>
        <v>0</v>
      </c>
      <c r="FU599">
        <f t="shared" si="863"/>
        <v>0</v>
      </c>
      <c r="FV599">
        <f t="shared" si="859"/>
        <v>0</v>
      </c>
      <c r="FW599">
        <f t="shared" si="855"/>
        <v>0</v>
      </c>
      <c r="FX599">
        <f t="shared" si="855"/>
        <v>0</v>
      </c>
      <c r="FY599">
        <f t="shared" si="860"/>
        <v>0</v>
      </c>
      <c r="FZ599">
        <f t="shared" si="860"/>
        <v>0</v>
      </c>
      <c r="GA599">
        <f t="shared" ref="GA599:IL602" si="864">IF(AND($B599&lt;=GA$1,$C599&gt;=GA$1),1,0)</f>
        <v>0</v>
      </c>
      <c r="GB599">
        <f t="shared" si="864"/>
        <v>0</v>
      </c>
      <c r="GC599">
        <f t="shared" si="864"/>
        <v>0</v>
      </c>
      <c r="GD599">
        <f t="shared" si="864"/>
        <v>0</v>
      </c>
      <c r="GE599">
        <f t="shared" si="864"/>
        <v>0</v>
      </c>
      <c r="GF599">
        <f t="shared" si="864"/>
        <v>0</v>
      </c>
      <c r="GG599">
        <f t="shared" si="864"/>
        <v>0</v>
      </c>
      <c r="GH599">
        <f t="shared" si="864"/>
        <v>0</v>
      </c>
      <c r="GI599">
        <f t="shared" si="864"/>
        <v>0</v>
      </c>
      <c r="GJ599">
        <f t="shared" si="864"/>
        <v>0</v>
      </c>
      <c r="GK599">
        <f t="shared" si="864"/>
        <v>0</v>
      </c>
      <c r="GL599">
        <f t="shared" si="864"/>
        <v>0</v>
      </c>
      <c r="GM599">
        <f t="shared" si="864"/>
        <v>0</v>
      </c>
      <c r="GN599">
        <f t="shared" si="864"/>
        <v>0</v>
      </c>
      <c r="GO599">
        <f t="shared" si="864"/>
        <v>0</v>
      </c>
      <c r="GP599">
        <f t="shared" si="864"/>
        <v>0</v>
      </c>
      <c r="GQ599">
        <f t="shared" si="864"/>
        <v>0</v>
      </c>
      <c r="GR599">
        <f t="shared" si="864"/>
        <v>0</v>
      </c>
      <c r="GS599">
        <f t="shared" si="864"/>
        <v>0</v>
      </c>
      <c r="GT599">
        <f t="shared" si="864"/>
        <v>0</v>
      </c>
      <c r="GU599">
        <f t="shared" si="864"/>
        <v>0</v>
      </c>
      <c r="GV599">
        <f t="shared" si="864"/>
        <v>0</v>
      </c>
      <c r="GW599">
        <f t="shared" si="864"/>
        <v>0</v>
      </c>
      <c r="GX599">
        <f t="shared" si="864"/>
        <v>0</v>
      </c>
      <c r="GY599">
        <f t="shared" si="864"/>
        <v>0</v>
      </c>
      <c r="GZ599">
        <f t="shared" si="864"/>
        <v>0</v>
      </c>
      <c r="HA599">
        <f t="shared" si="864"/>
        <v>0</v>
      </c>
      <c r="HB599">
        <f t="shared" si="864"/>
        <v>0</v>
      </c>
      <c r="HC599">
        <f t="shared" si="864"/>
        <v>0</v>
      </c>
      <c r="HD599">
        <f t="shared" si="864"/>
        <v>0</v>
      </c>
      <c r="HE599">
        <f t="shared" si="864"/>
        <v>0</v>
      </c>
      <c r="HF599">
        <f t="shared" si="864"/>
        <v>0</v>
      </c>
      <c r="HG599">
        <f t="shared" si="864"/>
        <v>0</v>
      </c>
      <c r="HH599">
        <f t="shared" si="864"/>
        <v>0</v>
      </c>
      <c r="HI599">
        <f t="shared" si="864"/>
        <v>0</v>
      </c>
      <c r="HJ599">
        <f t="shared" si="864"/>
        <v>0</v>
      </c>
      <c r="HK599">
        <f t="shared" si="864"/>
        <v>0</v>
      </c>
      <c r="HL599">
        <f t="shared" si="864"/>
        <v>0</v>
      </c>
      <c r="HM599">
        <f t="shared" si="864"/>
        <v>0</v>
      </c>
      <c r="HN599">
        <f t="shared" si="864"/>
        <v>0</v>
      </c>
      <c r="HO599">
        <f t="shared" si="864"/>
        <v>0</v>
      </c>
      <c r="HP599">
        <f t="shared" si="864"/>
        <v>0</v>
      </c>
      <c r="HQ599">
        <f t="shared" si="864"/>
        <v>0</v>
      </c>
      <c r="HR599">
        <f t="shared" si="864"/>
        <v>0</v>
      </c>
      <c r="HS599">
        <f t="shared" si="864"/>
        <v>0</v>
      </c>
      <c r="HT599">
        <f t="shared" si="864"/>
        <v>0</v>
      </c>
      <c r="HU599">
        <f t="shared" si="864"/>
        <v>0</v>
      </c>
      <c r="HV599">
        <f t="shared" si="864"/>
        <v>0</v>
      </c>
      <c r="HW599">
        <f t="shared" si="864"/>
        <v>0</v>
      </c>
      <c r="HX599">
        <f t="shared" si="864"/>
        <v>0</v>
      </c>
      <c r="HY599">
        <f t="shared" si="864"/>
        <v>0</v>
      </c>
      <c r="HZ599">
        <f t="shared" si="864"/>
        <v>0</v>
      </c>
      <c r="IA599">
        <f t="shared" si="864"/>
        <v>0</v>
      </c>
      <c r="IB599">
        <f t="shared" si="864"/>
        <v>0</v>
      </c>
      <c r="IC599">
        <f t="shared" si="864"/>
        <v>0</v>
      </c>
      <c r="ID599">
        <f t="shared" si="864"/>
        <v>0</v>
      </c>
      <c r="IE599">
        <f t="shared" si="864"/>
        <v>0</v>
      </c>
      <c r="IF599">
        <f t="shared" si="864"/>
        <v>0</v>
      </c>
      <c r="IG599">
        <f t="shared" si="864"/>
        <v>0</v>
      </c>
      <c r="IH599">
        <f t="shared" si="864"/>
        <v>0</v>
      </c>
      <c r="II599">
        <f t="shared" si="864"/>
        <v>0</v>
      </c>
      <c r="IJ599">
        <f t="shared" si="864"/>
        <v>0</v>
      </c>
      <c r="IK599">
        <f t="shared" si="864"/>
        <v>0</v>
      </c>
      <c r="IL599">
        <f t="shared" si="864"/>
        <v>0</v>
      </c>
      <c r="IM599">
        <f t="shared" ref="IM599:KX613" si="865">IF(AND($B599&lt;=IM$1,$C599&gt;=IM$1),1,0)</f>
        <v>0</v>
      </c>
      <c r="IN599">
        <f t="shared" si="865"/>
        <v>0</v>
      </c>
      <c r="IO599">
        <f t="shared" si="865"/>
        <v>0</v>
      </c>
      <c r="IP599">
        <f t="shared" si="865"/>
        <v>0</v>
      </c>
      <c r="IQ599">
        <f t="shared" si="865"/>
        <v>0</v>
      </c>
      <c r="IR599">
        <f t="shared" si="865"/>
        <v>0</v>
      </c>
      <c r="IS599">
        <f t="shared" si="865"/>
        <v>0</v>
      </c>
      <c r="IT599">
        <f t="shared" si="865"/>
        <v>0</v>
      </c>
      <c r="IU599">
        <f t="shared" si="865"/>
        <v>0</v>
      </c>
      <c r="IV599">
        <f t="shared" si="865"/>
        <v>0</v>
      </c>
      <c r="IW599">
        <f t="shared" si="865"/>
        <v>0</v>
      </c>
      <c r="IX599">
        <f t="shared" si="865"/>
        <v>0</v>
      </c>
      <c r="IY599">
        <f t="shared" si="865"/>
        <v>0</v>
      </c>
      <c r="IZ599">
        <f t="shared" si="865"/>
        <v>0</v>
      </c>
      <c r="JA599">
        <f t="shared" si="865"/>
        <v>0</v>
      </c>
      <c r="JB599">
        <f t="shared" si="865"/>
        <v>0</v>
      </c>
      <c r="JC599">
        <f t="shared" si="865"/>
        <v>0</v>
      </c>
      <c r="JD599">
        <f t="shared" si="865"/>
        <v>0</v>
      </c>
      <c r="JE599">
        <f t="shared" si="865"/>
        <v>0</v>
      </c>
      <c r="JF599">
        <f t="shared" si="865"/>
        <v>0</v>
      </c>
      <c r="JG599">
        <f t="shared" si="865"/>
        <v>0</v>
      </c>
      <c r="JH599">
        <f t="shared" si="865"/>
        <v>0</v>
      </c>
      <c r="JI599">
        <f t="shared" si="865"/>
        <v>0</v>
      </c>
      <c r="JJ599">
        <f t="shared" si="865"/>
        <v>0</v>
      </c>
      <c r="JK599">
        <f t="shared" si="865"/>
        <v>0</v>
      </c>
      <c r="JL599">
        <f t="shared" si="865"/>
        <v>0</v>
      </c>
      <c r="JM599">
        <f t="shared" si="865"/>
        <v>0</v>
      </c>
      <c r="JN599">
        <f t="shared" si="865"/>
        <v>0</v>
      </c>
      <c r="JO599">
        <f t="shared" si="865"/>
        <v>0</v>
      </c>
      <c r="JP599">
        <f t="shared" si="865"/>
        <v>0</v>
      </c>
      <c r="JQ599">
        <f t="shared" si="865"/>
        <v>0</v>
      </c>
      <c r="JR599">
        <f t="shared" si="865"/>
        <v>0</v>
      </c>
      <c r="JS599">
        <f t="shared" si="865"/>
        <v>0</v>
      </c>
      <c r="JT599">
        <f t="shared" si="865"/>
        <v>0</v>
      </c>
      <c r="JU599">
        <f t="shared" si="865"/>
        <v>0</v>
      </c>
      <c r="JV599">
        <f t="shared" si="865"/>
        <v>0</v>
      </c>
      <c r="JW599">
        <f t="shared" si="865"/>
        <v>0</v>
      </c>
      <c r="JX599">
        <f t="shared" si="865"/>
        <v>0</v>
      </c>
      <c r="JY599">
        <f t="shared" si="865"/>
        <v>0</v>
      </c>
      <c r="JZ599">
        <f t="shared" si="865"/>
        <v>0</v>
      </c>
      <c r="KA599">
        <f t="shared" si="865"/>
        <v>0</v>
      </c>
      <c r="KB599">
        <f t="shared" si="865"/>
        <v>0</v>
      </c>
      <c r="KC599">
        <f t="shared" si="865"/>
        <v>0</v>
      </c>
      <c r="KD599">
        <f t="shared" si="865"/>
        <v>0</v>
      </c>
      <c r="KE599">
        <f t="shared" si="865"/>
        <v>0</v>
      </c>
      <c r="KF599">
        <f t="shared" si="865"/>
        <v>0</v>
      </c>
      <c r="KG599">
        <f t="shared" si="865"/>
        <v>0</v>
      </c>
      <c r="KH599">
        <f t="shared" si="865"/>
        <v>0</v>
      </c>
      <c r="KI599">
        <f t="shared" si="865"/>
        <v>0</v>
      </c>
      <c r="KJ599">
        <f t="shared" si="865"/>
        <v>0</v>
      </c>
      <c r="KK599">
        <f t="shared" si="865"/>
        <v>0</v>
      </c>
      <c r="KL599">
        <f t="shared" si="865"/>
        <v>0</v>
      </c>
      <c r="KM599">
        <f t="shared" si="865"/>
        <v>0</v>
      </c>
      <c r="KN599">
        <f t="shared" si="865"/>
        <v>0</v>
      </c>
      <c r="KO599">
        <f t="shared" si="865"/>
        <v>0</v>
      </c>
      <c r="KP599">
        <f t="shared" si="865"/>
        <v>0</v>
      </c>
      <c r="KQ599">
        <f t="shared" si="865"/>
        <v>0</v>
      </c>
      <c r="KR599">
        <f t="shared" si="865"/>
        <v>0</v>
      </c>
      <c r="KS599">
        <f t="shared" si="865"/>
        <v>0</v>
      </c>
      <c r="KT599">
        <f t="shared" si="865"/>
        <v>0</v>
      </c>
      <c r="KU599">
        <f t="shared" si="865"/>
        <v>0</v>
      </c>
      <c r="KV599">
        <f t="shared" si="865"/>
        <v>0</v>
      </c>
      <c r="KW599">
        <f t="shared" si="865"/>
        <v>0</v>
      </c>
      <c r="KX599">
        <f t="shared" si="865"/>
        <v>0</v>
      </c>
      <c r="KY599">
        <f t="shared" si="861"/>
        <v>0</v>
      </c>
      <c r="KZ599">
        <f t="shared" si="861"/>
        <v>0</v>
      </c>
      <c r="LA599">
        <f t="shared" si="862"/>
        <v>0</v>
      </c>
      <c r="LB599">
        <f t="shared" si="862"/>
        <v>0</v>
      </c>
      <c r="LC599">
        <f t="shared" si="862"/>
        <v>0</v>
      </c>
      <c r="LD599">
        <f t="shared" si="862"/>
        <v>0</v>
      </c>
      <c r="LE599">
        <f t="shared" si="862"/>
        <v>0</v>
      </c>
      <c r="LF599">
        <f t="shared" si="862"/>
        <v>0</v>
      </c>
      <c r="LG599">
        <f t="shared" si="862"/>
        <v>0</v>
      </c>
      <c r="LH599">
        <f t="shared" si="862"/>
        <v>0</v>
      </c>
      <c r="LI599">
        <f t="shared" si="862"/>
        <v>0</v>
      </c>
      <c r="LJ599">
        <f t="shared" si="862"/>
        <v>0</v>
      </c>
      <c r="LK599">
        <f t="shared" si="862"/>
        <v>0</v>
      </c>
      <c r="LL599">
        <f t="shared" si="862"/>
        <v>0</v>
      </c>
      <c r="LM599">
        <f t="shared" si="862"/>
        <v>0</v>
      </c>
    </row>
    <row r="600" spans="1:325" x14ac:dyDescent="0.25">
      <c r="A600" t="s">
        <v>3037</v>
      </c>
      <c r="B600" s="2">
        <v>44700.233414351853</v>
      </c>
      <c r="C600" s="2">
        <v>44700.238032407404</v>
      </c>
      <c r="E600">
        <f t="shared" si="852"/>
        <v>0</v>
      </c>
      <c r="F600">
        <f t="shared" si="852"/>
        <v>0</v>
      </c>
      <c r="G600">
        <f t="shared" si="852"/>
        <v>0</v>
      </c>
      <c r="H600">
        <f t="shared" si="852"/>
        <v>0</v>
      </c>
      <c r="I600">
        <f t="shared" si="852"/>
        <v>0</v>
      </c>
      <c r="J600">
        <f t="shared" si="852"/>
        <v>0</v>
      </c>
      <c r="K600">
        <f t="shared" si="852"/>
        <v>0</v>
      </c>
      <c r="L600">
        <f t="shared" si="852"/>
        <v>0</v>
      </c>
      <c r="M600">
        <f t="shared" si="852"/>
        <v>0</v>
      </c>
      <c r="N600">
        <f t="shared" si="852"/>
        <v>0</v>
      </c>
      <c r="O600">
        <f t="shared" si="852"/>
        <v>0</v>
      </c>
      <c r="P600">
        <f t="shared" si="852"/>
        <v>0</v>
      </c>
      <c r="Q600">
        <f t="shared" si="852"/>
        <v>0</v>
      </c>
      <c r="R600">
        <f t="shared" si="852"/>
        <v>0</v>
      </c>
      <c r="S600">
        <f t="shared" si="852"/>
        <v>0</v>
      </c>
      <c r="T600">
        <f t="shared" si="852"/>
        <v>0</v>
      </c>
      <c r="U600">
        <f t="shared" si="857"/>
        <v>0</v>
      </c>
      <c r="V600">
        <f t="shared" si="857"/>
        <v>0</v>
      </c>
      <c r="W600">
        <f t="shared" si="857"/>
        <v>0</v>
      </c>
      <c r="X600">
        <f t="shared" si="857"/>
        <v>0</v>
      </c>
      <c r="Y600">
        <f t="shared" si="857"/>
        <v>0</v>
      </c>
      <c r="Z600">
        <f t="shared" si="857"/>
        <v>0</v>
      </c>
      <c r="AA600">
        <f t="shared" si="857"/>
        <v>0</v>
      </c>
      <c r="AB600">
        <f t="shared" si="857"/>
        <v>0</v>
      </c>
      <c r="AC600">
        <f t="shared" si="857"/>
        <v>0</v>
      </c>
      <c r="AD600">
        <f t="shared" si="857"/>
        <v>0</v>
      </c>
      <c r="AE600">
        <f t="shared" si="857"/>
        <v>0</v>
      </c>
      <c r="AF600">
        <f t="shared" si="857"/>
        <v>0</v>
      </c>
      <c r="AG600">
        <f t="shared" si="857"/>
        <v>0</v>
      </c>
      <c r="AH600">
        <f t="shared" si="857"/>
        <v>0</v>
      </c>
      <c r="AI600">
        <f t="shared" si="857"/>
        <v>0</v>
      </c>
      <c r="AJ600">
        <f t="shared" si="857"/>
        <v>0</v>
      </c>
      <c r="AK600">
        <f t="shared" si="854"/>
        <v>0</v>
      </c>
      <c r="AL600">
        <f t="shared" si="854"/>
        <v>0</v>
      </c>
      <c r="AM600">
        <f t="shared" si="854"/>
        <v>0</v>
      </c>
      <c r="AN600">
        <f t="shared" si="854"/>
        <v>0</v>
      </c>
      <c r="AO600">
        <f t="shared" si="854"/>
        <v>0</v>
      </c>
      <c r="AP600">
        <f t="shared" si="854"/>
        <v>0</v>
      </c>
      <c r="AQ600">
        <f t="shared" si="854"/>
        <v>0</v>
      </c>
      <c r="AR600">
        <f t="shared" si="854"/>
        <v>0</v>
      </c>
      <c r="AS600">
        <f t="shared" si="854"/>
        <v>0</v>
      </c>
      <c r="AT600">
        <f t="shared" si="854"/>
        <v>0</v>
      </c>
      <c r="AU600">
        <f t="shared" si="854"/>
        <v>0</v>
      </c>
      <c r="AV600">
        <f t="shared" si="854"/>
        <v>0</v>
      </c>
      <c r="AW600">
        <f t="shared" si="854"/>
        <v>0</v>
      </c>
      <c r="AX600">
        <f t="shared" si="854"/>
        <v>0</v>
      </c>
      <c r="AY600">
        <f t="shared" ref="AY600:DJ603" si="866">IF(AND($B600&lt;=AY$1,$C600&gt;=AY$1),1,0)</f>
        <v>0</v>
      </c>
      <c r="AZ600">
        <f t="shared" si="866"/>
        <v>0</v>
      </c>
      <c r="BA600">
        <f t="shared" si="866"/>
        <v>0</v>
      </c>
      <c r="BB600">
        <f t="shared" si="866"/>
        <v>0</v>
      </c>
      <c r="BC600">
        <f t="shared" si="866"/>
        <v>0</v>
      </c>
      <c r="BD600">
        <f t="shared" si="866"/>
        <v>0</v>
      </c>
      <c r="BE600">
        <f t="shared" si="866"/>
        <v>0</v>
      </c>
      <c r="BF600">
        <f t="shared" si="866"/>
        <v>0</v>
      </c>
      <c r="BG600">
        <f t="shared" si="866"/>
        <v>0</v>
      </c>
      <c r="BH600">
        <f t="shared" si="866"/>
        <v>0</v>
      </c>
      <c r="BI600">
        <f t="shared" si="866"/>
        <v>0</v>
      </c>
      <c r="BJ600">
        <f t="shared" si="866"/>
        <v>0</v>
      </c>
      <c r="BK600">
        <f t="shared" si="866"/>
        <v>0</v>
      </c>
      <c r="BL600">
        <f t="shared" si="866"/>
        <v>0</v>
      </c>
      <c r="BM600">
        <f t="shared" si="866"/>
        <v>0</v>
      </c>
      <c r="BN600">
        <f t="shared" si="866"/>
        <v>0</v>
      </c>
      <c r="BO600">
        <f t="shared" si="866"/>
        <v>0</v>
      </c>
      <c r="BP600">
        <f t="shared" si="866"/>
        <v>0</v>
      </c>
      <c r="BQ600">
        <f t="shared" si="866"/>
        <v>0</v>
      </c>
      <c r="BR600">
        <f t="shared" si="866"/>
        <v>0</v>
      </c>
      <c r="BS600">
        <f t="shared" si="866"/>
        <v>0</v>
      </c>
      <c r="BT600">
        <f t="shared" si="866"/>
        <v>0</v>
      </c>
      <c r="BU600">
        <f t="shared" si="866"/>
        <v>0</v>
      </c>
      <c r="BV600">
        <f t="shared" si="866"/>
        <v>0</v>
      </c>
      <c r="BW600">
        <f t="shared" si="866"/>
        <v>0</v>
      </c>
      <c r="BX600">
        <f t="shared" si="866"/>
        <v>0</v>
      </c>
      <c r="BY600">
        <f t="shared" si="866"/>
        <v>0</v>
      </c>
      <c r="BZ600">
        <f t="shared" si="866"/>
        <v>0</v>
      </c>
      <c r="CA600">
        <f t="shared" si="866"/>
        <v>0</v>
      </c>
      <c r="CB600">
        <f t="shared" si="866"/>
        <v>0</v>
      </c>
      <c r="CC600">
        <f t="shared" si="866"/>
        <v>0</v>
      </c>
      <c r="CD600">
        <f t="shared" si="866"/>
        <v>0</v>
      </c>
      <c r="CE600">
        <f t="shared" si="866"/>
        <v>0</v>
      </c>
      <c r="CF600">
        <f t="shared" si="866"/>
        <v>0</v>
      </c>
      <c r="CG600">
        <f t="shared" si="866"/>
        <v>0</v>
      </c>
      <c r="CH600">
        <f t="shared" si="866"/>
        <v>0</v>
      </c>
      <c r="CI600">
        <f t="shared" si="866"/>
        <v>0</v>
      </c>
      <c r="CJ600">
        <f t="shared" si="866"/>
        <v>0</v>
      </c>
      <c r="CK600">
        <f t="shared" si="866"/>
        <v>0</v>
      </c>
      <c r="CL600">
        <f t="shared" si="866"/>
        <v>0</v>
      </c>
      <c r="CM600">
        <f t="shared" si="866"/>
        <v>0</v>
      </c>
      <c r="CN600">
        <f t="shared" si="866"/>
        <v>0</v>
      </c>
      <c r="CO600">
        <f t="shared" si="866"/>
        <v>0</v>
      </c>
      <c r="CP600">
        <f t="shared" si="866"/>
        <v>0</v>
      </c>
      <c r="CQ600">
        <f t="shared" si="866"/>
        <v>0</v>
      </c>
      <c r="CR600">
        <f t="shared" si="866"/>
        <v>0</v>
      </c>
      <c r="CS600">
        <f t="shared" si="866"/>
        <v>0</v>
      </c>
      <c r="CT600">
        <f t="shared" si="866"/>
        <v>0</v>
      </c>
      <c r="CU600">
        <f t="shared" si="866"/>
        <v>0</v>
      </c>
      <c r="CV600">
        <f t="shared" si="866"/>
        <v>0</v>
      </c>
      <c r="CW600">
        <f t="shared" si="866"/>
        <v>0</v>
      </c>
      <c r="CX600">
        <f t="shared" si="866"/>
        <v>0</v>
      </c>
      <c r="CY600">
        <f t="shared" si="866"/>
        <v>0</v>
      </c>
      <c r="CZ600">
        <f t="shared" si="866"/>
        <v>0</v>
      </c>
      <c r="DA600">
        <f t="shared" si="866"/>
        <v>0</v>
      </c>
      <c r="DB600">
        <f t="shared" si="866"/>
        <v>0</v>
      </c>
      <c r="DC600">
        <f t="shared" si="866"/>
        <v>0</v>
      </c>
      <c r="DD600">
        <f t="shared" si="866"/>
        <v>0</v>
      </c>
      <c r="DE600">
        <f t="shared" si="866"/>
        <v>0</v>
      </c>
      <c r="DF600">
        <f t="shared" si="866"/>
        <v>0</v>
      </c>
      <c r="DG600">
        <f t="shared" si="866"/>
        <v>0</v>
      </c>
      <c r="DH600">
        <f t="shared" si="866"/>
        <v>0</v>
      </c>
      <c r="DI600">
        <f t="shared" si="866"/>
        <v>0</v>
      </c>
      <c r="DJ600">
        <f t="shared" si="866"/>
        <v>0</v>
      </c>
      <c r="DK600">
        <f t="shared" si="863"/>
        <v>0</v>
      </c>
      <c r="DL600">
        <f t="shared" si="863"/>
        <v>0</v>
      </c>
      <c r="DM600">
        <f t="shared" si="863"/>
        <v>0</v>
      </c>
      <c r="DN600">
        <f t="shared" si="863"/>
        <v>0</v>
      </c>
      <c r="DO600">
        <f t="shared" si="863"/>
        <v>0</v>
      </c>
      <c r="DP600">
        <f t="shared" si="863"/>
        <v>0</v>
      </c>
      <c r="DQ600">
        <f t="shared" si="863"/>
        <v>0</v>
      </c>
      <c r="DR600">
        <f t="shared" si="863"/>
        <v>0</v>
      </c>
      <c r="DS600">
        <f t="shared" si="863"/>
        <v>0</v>
      </c>
      <c r="DT600">
        <f t="shared" si="863"/>
        <v>0</v>
      </c>
      <c r="DU600">
        <f t="shared" si="863"/>
        <v>0</v>
      </c>
      <c r="DV600">
        <f t="shared" si="863"/>
        <v>0</v>
      </c>
      <c r="DW600">
        <f t="shared" si="863"/>
        <v>0</v>
      </c>
      <c r="DX600">
        <f t="shared" si="863"/>
        <v>0</v>
      </c>
      <c r="DY600">
        <f t="shared" si="863"/>
        <v>0</v>
      </c>
      <c r="DZ600">
        <f t="shared" si="863"/>
        <v>0</v>
      </c>
      <c r="EA600">
        <f t="shared" si="863"/>
        <v>0</v>
      </c>
      <c r="EB600">
        <f t="shared" si="863"/>
        <v>0</v>
      </c>
      <c r="EC600">
        <f t="shared" si="863"/>
        <v>0</v>
      </c>
      <c r="ED600">
        <f t="shared" si="863"/>
        <v>0</v>
      </c>
      <c r="EE600">
        <f t="shared" si="863"/>
        <v>0</v>
      </c>
      <c r="EF600">
        <f t="shared" si="863"/>
        <v>0</v>
      </c>
      <c r="EG600">
        <f t="shared" si="863"/>
        <v>0</v>
      </c>
      <c r="EH600">
        <f t="shared" si="863"/>
        <v>0</v>
      </c>
      <c r="EI600">
        <f t="shared" si="863"/>
        <v>0</v>
      </c>
      <c r="EJ600">
        <f t="shared" si="863"/>
        <v>0</v>
      </c>
      <c r="EK600">
        <f t="shared" si="863"/>
        <v>0</v>
      </c>
      <c r="EL600">
        <f t="shared" si="863"/>
        <v>0</v>
      </c>
      <c r="EM600">
        <f t="shared" si="863"/>
        <v>1</v>
      </c>
      <c r="EN600">
        <f t="shared" si="863"/>
        <v>0</v>
      </c>
      <c r="EO600">
        <f t="shared" si="863"/>
        <v>0</v>
      </c>
      <c r="EP600">
        <f t="shared" si="863"/>
        <v>0</v>
      </c>
      <c r="EQ600">
        <f t="shared" si="863"/>
        <v>0</v>
      </c>
      <c r="ER600">
        <f t="shared" si="863"/>
        <v>0</v>
      </c>
      <c r="ES600">
        <f t="shared" si="863"/>
        <v>0</v>
      </c>
      <c r="ET600">
        <f t="shared" si="863"/>
        <v>0</v>
      </c>
      <c r="EU600">
        <f t="shared" si="863"/>
        <v>0</v>
      </c>
      <c r="EV600">
        <f t="shared" si="863"/>
        <v>0</v>
      </c>
      <c r="EW600">
        <f t="shared" si="863"/>
        <v>0</v>
      </c>
      <c r="EX600">
        <f t="shared" si="863"/>
        <v>0</v>
      </c>
      <c r="EY600">
        <f t="shared" si="863"/>
        <v>0</v>
      </c>
      <c r="EZ600">
        <f t="shared" si="863"/>
        <v>0</v>
      </c>
      <c r="FA600">
        <f t="shared" si="863"/>
        <v>0</v>
      </c>
      <c r="FB600">
        <f t="shared" si="863"/>
        <v>0</v>
      </c>
      <c r="FC600">
        <f t="shared" si="863"/>
        <v>0</v>
      </c>
      <c r="FD600">
        <f t="shared" si="863"/>
        <v>0</v>
      </c>
      <c r="FE600">
        <f t="shared" si="863"/>
        <v>0</v>
      </c>
      <c r="FF600">
        <f t="shared" si="863"/>
        <v>0</v>
      </c>
      <c r="FG600">
        <f t="shared" si="863"/>
        <v>0</v>
      </c>
      <c r="FH600">
        <f t="shared" si="863"/>
        <v>0</v>
      </c>
      <c r="FI600">
        <f t="shared" si="863"/>
        <v>0</v>
      </c>
      <c r="FJ600">
        <f t="shared" si="863"/>
        <v>0</v>
      </c>
      <c r="FK600">
        <f t="shared" si="863"/>
        <v>0</v>
      </c>
      <c r="FL600">
        <f t="shared" si="863"/>
        <v>0</v>
      </c>
      <c r="FM600">
        <f t="shared" si="863"/>
        <v>0</v>
      </c>
      <c r="FN600">
        <f t="shared" si="863"/>
        <v>0</v>
      </c>
      <c r="FO600">
        <f t="shared" si="863"/>
        <v>0</v>
      </c>
      <c r="FP600">
        <f t="shared" si="863"/>
        <v>0</v>
      </c>
      <c r="FQ600">
        <f t="shared" si="863"/>
        <v>0</v>
      </c>
      <c r="FR600">
        <f t="shared" si="863"/>
        <v>0</v>
      </c>
      <c r="FS600">
        <f t="shared" si="863"/>
        <v>0</v>
      </c>
      <c r="FT600">
        <f t="shared" si="863"/>
        <v>0</v>
      </c>
      <c r="FU600">
        <f t="shared" si="863"/>
        <v>0</v>
      </c>
      <c r="FV600">
        <f t="shared" si="859"/>
        <v>0</v>
      </c>
      <c r="FW600">
        <f t="shared" si="855"/>
        <v>0</v>
      </c>
      <c r="FX600">
        <f t="shared" si="855"/>
        <v>0</v>
      </c>
      <c r="FY600">
        <f t="shared" si="860"/>
        <v>0</v>
      </c>
      <c r="FZ600">
        <f t="shared" si="860"/>
        <v>0</v>
      </c>
      <c r="GA600">
        <f t="shared" si="864"/>
        <v>0</v>
      </c>
      <c r="GB600">
        <f t="shared" si="864"/>
        <v>0</v>
      </c>
      <c r="GC600">
        <f t="shared" si="864"/>
        <v>0</v>
      </c>
      <c r="GD600">
        <f t="shared" si="864"/>
        <v>0</v>
      </c>
      <c r="GE600">
        <f t="shared" si="864"/>
        <v>0</v>
      </c>
      <c r="GF600">
        <f t="shared" si="864"/>
        <v>0</v>
      </c>
      <c r="GG600">
        <f t="shared" si="864"/>
        <v>0</v>
      </c>
      <c r="GH600">
        <f t="shared" si="864"/>
        <v>0</v>
      </c>
      <c r="GI600">
        <f t="shared" si="864"/>
        <v>0</v>
      </c>
      <c r="GJ600">
        <f t="shared" si="864"/>
        <v>0</v>
      </c>
      <c r="GK600">
        <f t="shared" si="864"/>
        <v>0</v>
      </c>
      <c r="GL600">
        <f t="shared" si="864"/>
        <v>0</v>
      </c>
      <c r="GM600">
        <f t="shared" si="864"/>
        <v>0</v>
      </c>
      <c r="GN600">
        <f t="shared" si="864"/>
        <v>0</v>
      </c>
      <c r="GO600">
        <f t="shared" si="864"/>
        <v>0</v>
      </c>
      <c r="GP600">
        <f t="shared" si="864"/>
        <v>0</v>
      </c>
      <c r="GQ600">
        <f t="shared" si="864"/>
        <v>0</v>
      </c>
      <c r="GR600">
        <f t="shared" si="864"/>
        <v>0</v>
      </c>
      <c r="GS600">
        <f t="shared" si="864"/>
        <v>0</v>
      </c>
      <c r="GT600">
        <f t="shared" si="864"/>
        <v>0</v>
      </c>
      <c r="GU600">
        <f t="shared" si="864"/>
        <v>0</v>
      </c>
      <c r="GV600">
        <f t="shared" si="864"/>
        <v>0</v>
      </c>
      <c r="GW600">
        <f t="shared" si="864"/>
        <v>0</v>
      </c>
      <c r="GX600">
        <f t="shared" si="864"/>
        <v>0</v>
      </c>
      <c r="GY600">
        <f t="shared" si="864"/>
        <v>0</v>
      </c>
      <c r="GZ600">
        <f t="shared" si="864"/>
        <v>0</v>
      </c>
      <c r="HA600">
        <f t="shared" si="864"/>
        <v>0</v>
      </c>
      <c r="HB600">
        <f t="shared" si="864"/>
        <v>0</v>
      </c>
      <c r="HC600">
        <f t="shared" si="864"/>
        <v>0</v>
      </c>
      <c r="HD600">
        <f t="shared" si="864"/>
        <v>0</v>
      </c>
      <c r="HE600">
        <f t="shared" si="864"/>
        <v>0</v>
      </c>
      <c r="HF600">
        <f t="shared" si="864"/>
        <v>0</v>
      </c>
      <c r="HG600">
        <f t="shared" si="864"/>
        <v>0</v>
      </c>
      <c r="HH600">
        <f t="shared" si="864"/>
        <v>0</v>
      </c>
      <c r="HI600">
        <f t="shared" si="864"/>
        <v>0</v>
      </c>
      <c r="HJ600">
        <f t="shared" si="864"/>
        <v>0</v>
      </c>
      <c r="HK600">
        <f t="shared" si="864"/>
        <v>0</v>
      </c>
      <c r="HL600">
        <f t="shared" si="864"/>
        <v>0</v>
      </c>
      <c r="HM600">
        <f t="shared" si="864"/>
        <v>0</v>
      </c>
      <c r="HN600">
        <f t="shared" si="864"/>
        <v>0</v>
      </c>
      <c r="HO600">
        <f t="shared" si="864"/>
        <v>0</v>
      </c>
      <c r="HP600">
        <f t="shared" si="864"/>
        <v>0</v>
      </c>
      <c r="HQ600">
        <f t="shared" si="864"/>
        <v>0</v>
      </c>
      <c r="HR600">
        <f t="shared" si="864"/>
        <v>0</v>
      </c>
      <c r="HS600">
        <f t="shared" si="864"/>
        <v>0</v>
      </c>
      <c r="HT600">
        <f t="shared" si="864"/>
        <v>0</v>
      </c>
      <c r="HU600">
        <f t="shared" si="864"/>
        <v>0</v>
      </c>
      <c r="HV600">
        <f t="shared" si="864"/>
        <v>0</v>
      </c>
      <c r="HW600">
        <f t="shared" si="864"/>
        <v>0</v>
      </c>
      <c r="HX600">
        <f t="shared" si="864"/>
        <v>0</v>
      </c>
      <c r="HY600">
        <f t="shared" si="864"/>
        <v>0</v>
      </c>
      <c r="HZ600">
        <f t="shared" si="864"/>
        <v>0</v>
      </c>
      <c r="IA600">
        <f t="shared" si="864"/>
        <v>0</v>
      </c>
      <c r="IB600">
        <f t="shared" si="864"/>
        <v>0</v>
      </c>
      <c r="IC600">
        <f t="shared" si="864"/>
        <v>0</v>
      </c>
      <c r="ID600">
        <f t="shared" si="864"/>
        <v>0</v>
      </c>
      <c r="IE600">
        <f t="shared" si="864"/>
        <v>0</v>
      </c>
      <c r="IF600">
        <f t="shared" si="864"/>
        <v>0</v>
      </c>
      <c r="IG600">
        <f t="shared" si="864"/>
        <v>0</v>
      </c>
      <c r="IH600">
        <f t="shared" si="864"/>
        <v>0</v>
      </c>
      <c r="II600">
        <f t="shared" si="864"/>
        <v>0</v>
      </c>
      <c r="IJ600">
        <f t="shared" si="864"/>
        <v>0</v>
      </c>
      <c r="IK600">
        <f t="shared" si="864"/>
        <v>0</v>
      </c>
      <c r="IL600">
        <f t="shared" si="864"/>
        <v>0</v>
      </c>
      <c r="IM600">
        <f t="shared" si="865"/>
        <v>0</v>
      </c>
      <c r="IN600">
        <f t="shared" si="865"/>
        <v>0</v>
      </c>
      <c r="IO600">
        <f t="shared" si="865"/>
        <v>0</v>
      </c>
      <c r="IP600">
        <f t="shared" si="865"/>
        <v>0</v>
      </c>
      <c r="IQ600">
        <f t="shared" si="865"/>
        <v>0</v>
      </c>
      <c r="IR600">
        <f t="shared" si="865"/>
        <v>0</v>
      </c>
      <c r="IS600">
        <f t="shared" si="865"/>
        <v>0</v>
      </c>
      <c r="IT600">
        <f t="shared" si="865"/>
        <v>0</v>
      </c>
      <c r="IU600">
        <f t="shared" si="865"/>
        <v>0</v>
      </c>
      <c r="IV600">
        <f t="shared" si="865"/>
        <v>0</v>
      </c>
      <c r="IW600">
        <f t="shared" si="865"/>
        <v>0</v>
      </c>
      <c r="IX600">
        <f t="shared" si="865"/>
        <v>0</v>
      </c>
      <c r="IY600">
        <f t="shared" si="865"/>
        <v>0</v>
      </c>
      <c r="IZ600">
        <f t="shared" si="865"/>
        <v>0</v>
      </c>
      <c r="JA600">
        <f t="shared" si="865"/>
        <v>0</v>
      </c>
      <c r="JB600">
        <f t="shared" si="865"/>
        <v>0</v>
      </c>
      <c r="JC600">
        <f t="shared" si="865"/>
        <v>0</v>
      </c>
      <c r="JD600">
        <f t="shared" si="865"/>
        <v>0</v>
      </c>
      <c r="JE600">
        <f t="shared" si="865"/>
        <v>0</v>
      </c>
      <c r="JF600">
        <f t="shared" si="865"/>
        <v>0</v>
      </c>
      <c r="JG600">
        <f t="shared" si="865"/>
        <v>0</v>
      </c>
      <c r="JH600">
        <f t="shared" si="865"/>
        <v>0</v>
      </c>
      <c r="JI600">
        <f t="shared" si="865"/>
        <v>0</v>
      </c>
      <c r="JJ600">
        <f t="shared" si="865"/>
        <v>0</v>
      </c>
      <c r="JK600">
        <f t="shared" si="865"/>
        <v>0</v>
      </c>
      <c r="JL600">
        <f t="shared" si="865"/>
        <v>0</v>
      </c>
      <c r="JM600">
        <f t="shared" si="865"/>
        <v>0</v>
      </c>
      <c r="JN600">
        <f t="shared" si="865"/>
        <v>0</v>
      </c>
      <c r="JO600">
        <f t="shared" si="865"/>
        <v>0</v>
      </c>
      <c r="JP600">
        <f t="shared" si="865"/>
        <v>0</v>
      </c>
      <c r="JQ600">
        <f t="shared" si="865"/>
        <v>0</v>
      </c>
      <c r="JR600">
        <f t="shared" si="865"/>
        <v>0</v>
      </c>
      <c r="JS600">
        <f t="shared" si="865"/>
        <v>0</v>
      </c>
      <c r="JT600">
        <f t="shared" si="865"/>
        <v>0</v>
      </c>
      <c r="JU600">
        <f t="shared" si="865"/>
        <v>0</v>
      </c>
      <c r="JV600">
        <f t="shared" si="865"/>
        <v>0</v>
      </c>
      <c r="JW600">
        <f t="shared" si="865"/>
        <v>0</v>
      </c>
      <c r="JX600">
        <f t="shared" si="865"/>
        <v>0</v>
      </c>
      <c r="JY600">
        <f t="shared" si="865"/>
        <v>0</v>
      </c>
      <c r="JZ600">
        <f t="shared" si="865"/>
        <v>0</v>
      </c>
      <c r="KA600">
        <f t="shared" si="865"/>
        <v>0</v>
      </c>
      <c r="KB600">
        <f t="shared" si="865"/>
        <v>0</v>
      </c>
      <c r="KC600">
        <f t="shared" si="865"/>
        <v>0</v>
      </c>
      <c r="KD600">
        <f t="shared" si="865"/>
        <v>0</v>
      </c>
      <c r="KE600">
        <f t="shared" si="865"/>
        <v>0</v>
      </c>
      <c r="KF600">
        <f t="shared" si="865"/>
        <v>0</v>
      </c>
      <c r="KG600">
        <f t="shared" si="865"/>
        <v>0</v>
      </c>
      <c r="KH600">
        <f t="shared" si="865"/>
        <v>0</v>
      </c>
      <c r="KI600">
        <f t="shared" si="865"/>
        <v>0</v>
      </c>
      <c r="KJ600">
        <f t="shared" si="865"/>
        <v>0</v>
      </c>
      <c r="KK600">
        <f t="shared" si="865"/>
        <v>0</v>
      </c>
      <c r="KL600">
        <f t="shared" si="865"/>
        <v>0</v>
      </c>
      <c r="KM600">
        <f t="shared" si="865"/>
        <v>0</v>
      </c>
      <c r="KN600">
        <f t="shared" si="865"/>
        <v>0</v>
      </c>
      <c r="KO600">
        <f t="shared" si="865"/>
        <v>0</v>
      </c>
      <c r="KP600">
        <f t="shared" si="865"/>
        <v>0</v>
      </c>
      <c r="KQ600">
        <f t="shared" si="865"/>
        <v>0</v>
      </c>
      <c r="KR600">
        <f t="shared" si="865"/>
        <v>0</v>
      </c>
      <c r="KS600">
        <f t="shared" si="865"/>
        <v>0</v>
      </c>
      <c r="KT600">
        <f t="shared" si="865"/>
        <v>0</v>
      </c>
      <c r="KU600">
        <f t="shared" si="865"/>
        <v>0</v>
      </c>
      <c r="KV600">
        <f t="shared" si="865"/>
        <v>0</v>
      </c>
      <c r="KW600">
        <f t="shared" si="865"/>
        <v>0</v>
      </c>
      <c r="KX600">
        <f t="shared" si="865"/>
        <v>0</v>
      </c>
      <c r="KY600">
        <f t="shared" si="861"/>
        <v>0</v>
      </c>
      <c r="KZ600">
        <f t="shared" si="861"/>
        <v>0</v>
      </c>
      <c r="LA600">
        <f t="shared" si="862"/>
        <v>0</v>
      </c>
      <c r="LB600">
        <f t="shared" si="862"/>
        <v>0</v>
      </c>
      <c r="LC600">
        <f t="shared" si="862"/>
        <v>0</v>
      </c>
      <c r="LD600">
        <f t="shared" si="862"/>
        <v>0</v>
      </c>
      <c r="LE600">
        <f t="shared" si="862"/>
        <v>0</v>
      </c>
      <c r="LF600">
        <f t="shared" si="862"/>
        <v>0</v>
      </c>
      <c r="LG600">
        <f t="shared" si="862"/>
        <v>0</v>
      </c>
      <c r="LH600">
        <f t="shared" si="862"/>
        <v>0</v>
      </c>
      <c r="LI600">
        <f t="shared" si="862"/>
        <v>0</v>
      </c>
      <c r="LJ600">
        <f t="shared" si="862"/>
        <v>0</v>
      </c>
      <c r="LK600">
        <f t="shared" si="862"/>
        <v>0</v>
      </c>
      <c r="LL600">
        <f t="shared" si="862"/>
        <v>0</v>
      </c>
      <c r="LM600">
        <f t="shared" si="862"/>
        <v>0</v>
      </c>
    </row>
    <row r="601" spans="1:325" x14ac:dyDescent="0.25">
      <c r="A601" t="s">
        <v>3038</v>
      </c>
      <c r="B601" s="2">
        <v>44700.237002314818</v>
      </c>
      <c r="C601" s="2">
        <v>44700.240358796298</v>
      </c>
      <c r="E601">
        <f t="shared" si="852"/>
        <v>0</v>
      </c>
      <c r="F601">
        <f t="shared" si="852"/>
        <v>0</v>
      </c>
      <c r="G601">
        <f t="shared" si="852"/>
        <v>0</v>
      </c>
      <c r="H601">
        <f t="shared" si="852"/>
        <v>0</v>
      </c>
      <c r="I601">
        <f t="shared" si="852"/>
        <v>0</v>
      </c>
      <c r="J601">
        <f t="shared" si="852"/>
        <v>0</v>
      </c>
      <c r="K601">
        <f t="shared" si="852"/>
        <v>0</v>
      </c>
      <c r="L601">
        <f t="shared" si="852"/>
        <v>0</v>
      </c>
      <c r="M601">
        <f t="shared" si="852"/>
        <v>0</v>
      </c>
      <c r="N601">
        <f t="shared" si="852"/>
        <v>0</v>
      </c>
      <c r="O601">
        <f t="shared" si="852"/>
        <v>0</v>
      </c>
      <c r="P601">
        <f t="shared" si="852"/>
        <v>0</v>
      </c>
      <c r="Q601">
        <f t="shared" si="852"/>
        <v>0</v>
      </c>
      <c r="R601">
        <f t="shared" si="852"/>
        <v>0</v>
      </c>
      <c r="S601">
        <f t="shared" si="852"/>
        <v>0</v>
      </c>
      <c r="T601">
        <f t="shared" si="852"/>
        <v>0</v>
      </c>
      <c r="U601">
        <f t="shared" si="857"/>
        <v>0</v>
      </c>
      <c r="V601">
        <f t="shared" si="857"/>
        <v>0</v>
      </c>
      <c r="W601">
        <f t="shared" si="857"/>
        <v>0</v>
      </c>
      <c r="X601">
        <f t="shared" si="857"/>
        <v>0</v>
      </c>
      <c r="Y601">
        <f t="shared" si="857"/>
        <v>0</v>
      </c>
      <c r="Z601">
        <f t="shared" si="857"/>
        <v>0</v>
      </c>
      <c r="AA601">
        <f t="shared" si="857"/>
        <v>0</v>
      </c>
      <c r="AB601">
        <f t="shared" si="857"/>
        <v>0</v>
      </c>
      <c r="AC601">
        <f t="shared" si="857"/>
        <v>0</v>
      </c>
      <c r="AD601">
        <f t="shared" si="857"/>
        <v>0</v>
      </c>
      <c r="AE601">
        <f t="shared" si="857"/>
        <v>0</v>
      </c>
      <c r="AF601">
        <f t="shared" si="857"/>
        <v>0</v>
      </c>
      <c r="AG601">
        <f t="shared" si="857"/>
        <v>0</v>
      </c>
      <c r="AH601">
        <f t="shared" si="857"/>
        <v>0</v>
      </c>
      <c r="AI601">
        <f t="shared" si="857"/>
        <v>0</v>
      </c>
      <c r="AJ601">
        <f t="shared" si="857"/>
        <v>0</v>
      </c>
      <c r="AK601">
        <f t="shared" si="854"/>
        <v>0</v>
      </c>
      <c r="AL601">
        <f t="shared" si="854"/>
        <v>0</v>
      </c>
      <c r="AM601">
        <f t="shared" si="854"/>
        <v>0</v>
      </c>
      <c r="AN601">
        <f t="shared" si="854"/>
        <v>0</v>
      </c>
      <c r="AO601">
        <f t="shared" si="854"/>
        <v>0</v>
      </c>
      <c r="AP601">
        <f t="shared" si="854"/>
        <v>0</v>
      </c>
      <c r="AQ601">
        <f t="shared" si="854"/>
        <v>0</v>
      </c>
      <c r="AR601">
        <f t="shared" si="854"/>
        <v>0</v>
      </c>
      <c r="AS601">
        <f t="shared" si="854"/>
        <v>0</v>
      </c>
      <c r="AT601">
        <f t="shared" si="854"/>
        <v>0</v>
      </c>
      <c r="AU601">
        <f t="shared" si="854"/>
        <v>0</v>
      </c>
      <c r="AV601">
        <f t="shared" si="854"/>
        <v>0</v>
      </c>
      <c r="AW601">
        <f t="shared" si="854"/>
        <v>0</v>
      </c>
      <c r="AX601">
        <f t="shared" si="854"/>
        <v>0</v>
      </c>
      <c r="AY601">
        <f t="shared" si="866"/>
        <v>0</v>
      </c>
      <c r="AZ601">
        <f t="shared" si="866"/>
        <v>0</v>
      </c>
      <c r="BA601">
        <f t="shared" si="866"/>
        <v>0</v>
      </c>
      <c r="BB601">
        <f t="shared" si="866"/>
        <v>0</v>
      </c>
      <c r="BC601">
        <f t="shared" si="866"/>
        <v>0</v>
      </c>
      <c r="BD601">
        <f t="shared" si="866"/>
        <v>0</v>
      </c>
      <c r="BE601">
        <f t="shared" si="866"/>
        <v>0</v>
      </c>
      <c r="BF601">
        <f t="shared" si="866"/>
        <v>0</v>
      </c>
      <c r="BG601">
        <f t="shared" si="866"/>
        <v>0</v>
      </c>
      <c r="BH601">
        <f t="shared" si="866"/>
        <v>0</v>
      </c>
      <c r="BI601">
        <f t="shared" si="866"/>
        <v>0</v>
      </c>
      <c r="BJ601">
        <f t="shared" si="866"/>
        <v>0</v>
      </c>
      <c r="BK601">
        <f t="shared" si="866"/>
        <v>0</v>
      </c>
      <c r="BL601">
        <f t="shared" si="866"/>
        <v>0</v>
      </c>
      <c r="BM601">
        <f t="shared" si="866"/>
        <v>0</v>
      </c>
      <c r="BN601">
        <f t="shared" si="866"/>
        <v>0</v>
      </c>
      <c r="BO601">
        <f t="shared" si="866"/>
        <v>0</v>
      </c>
      <c r="BP601">
        <f t="shared" si="866"/>
        <v>0</v>
      </c>
      <c r="BQ601">
        <f t="shared" si="866"/>
        <v>0</v>
      </c>
      <c r="BR601">
        <f t="shared" si="866"/>
        <v>0</v>
      </c>
      <c r="BS601">
        <f t="shared" si="866"/>
        <v>0</v>
      </c>
      <c r="BT601">
        <f t="shared" si="866"/>
        <v>0</v>
      </c>
      <c r="BU601">
        <f t="shared" si="866"/>
        <v>0</v>
      </c>
      <c r="BV601">
        <f t="shared" si="866"/>
        <v>0</v>
      </c>
      <c r="BW601">
        <f t="shared" si="866"/>
        <v>0</v>
      </c>
      <c r="BX601">
        <f t="shared" si="866"/>
        <v>0</v>
      </c>
      <c r="BY601">
        <f t="shared" si="866"/>
        <v>0</v>
      </c>
      <c r="BZ601">
        <f t="shared" si="866"/>
        <v>0</v>
      </c>
      <c r="CA601">
        <f t="shared" si="866"/>
        <v>0</v>
      </c>
      <c r="CB601">
        <f t="shared" si="866"/>
        <v>0</v>
      </c>
      <c r="CC601">
        <f t="shared" si="866"/>
        <v>0</v>
      </c>
      <c r="CD601">
        <f t="shared" si="866"/>
        <v>0</v>
      </c>
      <c r="CE601">
        <f t="shared" si="866"/>
        <v>0</v>
      </c>
      <c r="CF601">
        <f t="shared" si="866"/>
        <v>0</v>
      </c>
      <c r="CG601">
        <f t="shared" si="866"/>
        <v>0</v>
      </c>
      <c r="CH601">
        <f t="shared" si="866"/>
        <v>0</v>
      </c>
      <c r="CI601">
        <f t="shared" si="866"/>
        <v>0</v>
      </c>
      <c r="CJ601">
        <f t="shared" si="866"/>
        <v>0</v>
      </c>
      <c r="CK601">
        <f t="shared" si="866"/>
        <v>0</v>
      </c>
      <c r="CL601">
        <f t="shared" si="866"/>
        <v>0</v>
      </c>
      <c r="CM601">
        <f t="shared" si="866"/>
        <v>0</v>
      </c>
      <c r="CN601">
        <f t="shared" si="866"/>
        <v>0</v>
      </c>
      <c r="CO601">
        <f t="shared" si="866"/>
        <v>0</v>
      </c>
      <c r="CP601">
        <f t="shared" si="866"/>
        <v>0</v>
      </c>
      <c r="CQ601">
        <f t="shared" si="866"/>
        <v>0</v>
      </c>
      <c r="CR601">
        <f t="shared" si="866"/>
        <v>0</v>
      </c>
      <c r="CS601">
        <f t="shared" si="866"/>
        <v>0</v>
      </c>
      <c r="CT601">
        <f t="shared" si="866"/>
        <v>0</v>
      </c>
      <c r="CU601">
        <f t="shared" si="866"/>
        <v>0</v>
      </c>
      <c r="CV601">
        <f t="shared" si="866"/>
        <v>0</v>
      </c>
      <c r="CW601">
        <f t="shared" si="866"/>
        <v>0</v>
      </c>
      <c r="CX601">
        <f t="shared" si="866"/>
        <v>0</v>
      </c>
      <c r="CY601">
        <f t="shared" si="866"/>
        <v>0</v>
      </c>
      <c r="CZ601">
        <f t="shared" si="866"/>
        <v>0</v>
      </c>
      <c r="DA601">
        <f t="shared" si="866"/>
        <v>0</v>
      </c>
      <c r="DB601">
        <f t="shared" si="866"/>
        <v>0</v>
      </c>
      <c r="DC601">
        <f t="shared" si="866"/>
        <v>0</v>
      </c>
      <c r="DD601">
        <f t="shared" si="866"/>
        <v>0</v>
      </c>
      <c r="DE601">
        <f t="shared" si="866"/>
        <v>0</v>
      </c>
      <c r="DF601">
        <f t="shared" si="866"/>
        <v>0</v>
      </c>
      <c r="DG601">
        <f t="shared" si="866"/>
        <v>0</v>
      </c>
      <c r="DH601">
        <f t="shared" si="866"/>
        <v>0</v>
      </c>
      <c r="DI601">
        <f t="shared" si="866"/>
        <v>0</v>
      </c>
      <c r="DJ601">
        <f t="shared" si="866"/>
        <v>0</v>
      </c>
      <c r="DK601">
        <f t="shared" si="863"/>
        <v>0</v>
      </c>
      <c r="DL601">
        <f t="shared" si="863"/>
        <v>0</v>
      </c>
      <c r="DM601">
        <f t="shared" si="863"/>
        <v>0</v>
      </c>
      <c r="DN601">
        <f t="shared" si="863"/>
        <v>0</v>
      </c>
      <c r="DO601">
        <f t="shared" si="863"/>
        <v>0</v>
      </c>
      <c r="DP601">
        <f t="shared" si="863"/>
        <v>0</v>
      </c>
      <c r="DQ601">
        <f t="shared" si="863"/>
        <v>0</v>
      </c>
      <c r="DR601">
        <f t="shared" si="863"/>
        <v>0</v>
      </c>
      <c r="DS601">
        <f t="shared" si="863"/>
        <v>0</v>
      </c>
      <c r="DT601">
        <f t="shared" si="863"/>
        <v>0</v>
      </c>
      <c r="DU601">
        <f t="shared" si="863"/>
        <v>0</v>
      </c>
      <c r="DV601">
        <f t="shared" si="863"/>
        <v>0</v>
      </c>
      <c r="DW601">
        <f t="shared" si="863"/>
        <v>0</v>
      </c>
      <c r="DX601">
        <f t="shared" si="863"/>
        <v>0</v>
      </c>
      <c r="DY601">
        <f t="shared" si="863"/>
        <v>0</v>
      </c>
      <c r="DZ601">
        <f t="shared" si="863"/>
        <v>0</v>
      </c>
      <c r="EA601">
        <f t="shared" si="863"/>
        <v>0</v>
      </c>
      <c r="EB601">
        <f t="shared" si="863"/>
        <v>0</v>
      </c>
      <c r="EC601">
        <f t="shared" si="863"/>
        <v>0</v>
      </c>
      <c r="ED601">
        <f t="shared" si="863"/>
        <v>0</v>
      </c>
      <c r="EE601">
        <f t="shared" si="863"/>
        <v>0</v>
      </c>
      <c r="EF601">
        <f t="shared" si="863"/>
        <v>0</v>
      </c>
      <c r="EG601">
        <f t="shared" si="863"/>
        <v>0</v>
      </c>
      <c r="EH601">
        <f t="shared" si="863"/>
        <v>0</v>
      </c>
      <c r="EI601">
        <f t="shared" si="863"/>
        <v>0</v>
      </c>
      <c r="EJ601">
        <f t="shared" si="863"/>
        <v>0</v>
      </c>
      <c r="EK601">
        <f t="shared" si="863"/>
        <v>0</v>
      </c>
      <c r="EL601">
        <f t="shared" si="863"/>
        <v>0</v>
      </c>
      <c r="EM601">
        <f t="shared" si="863"/>
        <v>0</v>
      </c>
      <c r="EN601">
        <f t="shared" si="863"/>
        <v>1</v>
      </c>
      <c r="EO601">
        <f t="shared" si="863"/>
        <v>0</v>
      </c>
      <c r="EP601">
        <f t="shared" si="863"/>
        <v>0</v>
      </c>
      <c r="EQ601">
        <f t="shared" si="863"/>
        <v>0</v>
      </c>
      <c r="ER601">
        <f t="shared" si="863"/>
        <v>0</v>
      </c>
      <c r="ES601">
        <f t="shared" si="863"/>
        <v>0</v>
      </c>
      <c r="ET601">
        <f t="shared" si="863"/>
        <v>0</v>
      </c>
      <c r="EU601">
        <f t="shared" si="863"/>
        <v>0</v>
      </c>
      <c r="EV601">
        <f t="shared" si="863"/>
        <v>0</v>
      </c>
      <c r="EW601">
        <f t="shared" si="863"/>
        <v>0</v>
      </c>
      <c r="EX601">
        <f t="shared" si="863"/>
        <v>0</v>
      </c>
      <c r="EY601">
        <f t="shared" si="863"/>
        <v>0</v>
      </c>
      <c r="EZ601">
        <f t="shared" si="863"/>
        <v>0</v>
      </c>
      <c r="FA601">
        <f t="shared" si="863"/>
        <v>0</v>
      </c>
      <c r="FB601">
        <f t="shared" si="863"/>
        <v>0</v>
      </c>
      <c r="FC601">
        <f t="shared" si="863"/>
        <v>0</v>
      </c>
      <c r="FD601">
        <f t="shared" si="863"/>
        <v>0</v>
      </c>
      <c r="FE601">
        <f t="shared" si="863"/>
        <v>0</v>
      </c>
      <c r="FF601">
        <f t="shared" si="863"/>
        <v>0</v>
      </c>
      <c r="FG601">
        <f t="shared" si="863"/>
        <v>0</v>
      </c>
      <c r="FH601">
        <f t="shared" si="863"/>
        <v>0</v>
      </c>
      <c r="FI601">
        <f t="shared" si="863"/>
        <v>0</v>
      </c>
      <c r="FJ601">
        <f t="shared" si="863"/>
        <v>0</v>
      </c>
      <c r="FK601">
        <f t="shared" si="863"/>
        <v>0</v>
      </c>
      <c r="FL601">
        <f t="shared" si="863"/>
        <v>0</v>
      </c>
      <c r="FM601">
        <f t="shared" si="863"/>
        <v>0</v>
      </c>
      <c r="FN601">
        <f t="shared" si="863"/>
        <v>0</v>
      </c>
      <c r="FO601">
        <f t="shared" si="863"/>
        <v>0</v>
      </c>
      <c r="FP601">
        <f t="shared" si="863"/>
        <v>0</v>
      </c>
      <c r="FQ601">
        <f t="shared" si="863"/>
        <v>0</v>
      </c>
      <c r="FR601">
        <f t="shared" si="863"/>
        <v>0</v>
      </c>
      <c r="FS601">
        <f t="shared" si="863"/>
        <v>0</v>
      </c>
      <c r="FT601">
        <f t="shared" si="863"/>
        <v>0</v>
      </c>
      <c r="FU601">
        <f t="shared" si="863"/>
        <v>0</v>
      </c>
      <c r="FV601">
        <f t="shared" si="859"/>
        <v>0</v>
      </c>
      <c r="FW601">
        <f t="shared" si="855"/>
        <v>0</v>
      </c>
      <c r="FX601">
        <f t="shared" si="855"/>
        <v>0</v>
      </c>
      <c r="FY601">
        <f t="shared" si="860"/>
        <v>0</v>
      </c>
      <c r="FZ601">
        <f t="shared" si="860"/>
        <v>0</v>
      </c>
      <c r="GA601">
        <f t="shared" si="864"/>
        <v>0</v>
      </c>
      <c r="GB601">
        <f t="shared" si="864"/>
        <v>0</v>
      </c>
      <c r="GC601">
        <f t="shared" si="864"/>
        <v>0</v>
      </c>
      <c r="GD601">
        <f t="shared" si="864"/>
        <v>0</v>
      </c>
      <c r="GE601">
        <f t="shared" si="864"/>
        <v>0</v>
      </c>
      <c r="GF601">
        <f t="shared" si="864"/>
        <v>0</v>
      </c>
      <c r="GG601">
        <f t="shared" si="864"/>
        <v>0</v>
      </c>
      <c r="GH601">
        <f t="shared" si="864"/>
        <v>0</v>
      </c>
      <c r="GI601">
        <f t="shared" si="864"/>
        <v>0</v>
      </c>
      <c r="GJ601">
        <f t="shared" si="864"/>
        <v>0</v>
      </c>
      <c r="GK601">
        <f t="shared" si="864"/>
        <v>0</v>
      </c>
      <c r="GL601">
        <f t="shared" si="864"/>
        <v>0</v>
      </c>
      <c r="GM601">
        <f t="shared" si="864"/>
        <v>0</v>
      </c>
      <c r="GN601">
        <f t="shared" si="864"/>
        <v>0</v>
      </c>
      <c r="GO601">
        <f t="shared" si="864"/>
        <v>0</v>
      </c>
      <c r="GP601">
        <f t="shared" si="864"/>
        <v>0</v>
      </c>
      <c r="GQ601">
        <f t="shared" si="864"/>
        <v>0</v>
      </c>
      <c r="GR601">
        <f t="shared" si="864"/>
        <v>0</v>
      </c>
      <c r="GS601">
        <f t="shared" si="864"/>
        <v>0</v>
      </c>
      <c r="GT601">
        <f t="shared" si="864"/>
        <v>0</v>
      </c>
      <c r="GU601">
        <f t="shared" si="864"/>
        <v>0</v>
      </c>
      <c r="GV601">
        <f t="shared" si="864"/>
        <v>0</v>
      </c>
      <c r="GW601">
        <f t="shared" si="864"/>
        <v>0</v>
      </c>
      <c r="GX601">
        <f t="shared" si="864"/>
        <v>0</v>
      </c>
      <c r="GY601">
        <f t="shared" si="864"/>
        <v>0</v>
      </c>
      <c r="GZ601">
        <f t="shared" si="864"/>
        <v>0</v>
      </c>
      <c r="HA601">
        <f t="shared" si="864"/>
        <v>0</v>
      </c>
      <c r="HB601">
        <f t="shared" si="864"/>
        <v>0</v>
      </c>
      <c r="HC601">
        <f t="shared" si="864"/>
        <v>0</v>
      </c>
      <c r="HD601">
        <f t="shared" si="864"/>
        <v>0</v>
      </c>
      <c r="HE601">
        <f t="shared" si="864"/>
        <v>0</v>
      </c>
      <c r="HF601">
        <f t="shared" si="864"/>
        <v>0</v>
      </c>
      <c r="HG601">
        <f t="shared" si="864"/>
        <v>0</v>
      </c>
      <c r="HH601">
        <f t="shared" si="864"/>
        <v>0</v>
      </c>
      <c r="HI601">
        <f t="shared" si="864"/>
        <v>0</v>
      </c>
      <c r="HJ601">
        <f t="shared" si="864"/>
        <v>0</v>
      </c>
      <c r="HK601">
        <f t="shared" si="864"/>
        <v>0</v>
      </c>
      <c r="HL601">
        <f t="shared" si="864"/>
        <v>0</v>
      </c>
      <c r="HM601">
        <f t="shared" si="864"/>
        <v>0</v>
      </c>
      <c r="HN601">
        <f t="shared" si="864"/>
        <v>0</v>
      </c>
      <c r="HO601">
        <f t="shared" si="864"/>
        <v>0</v>
      </c>
      <c r="HP601">
        <f t="shared" si="864"/>
        <v>0</v>
      </c>
      <c r="HQ601">
        <f t="shared" si="864"/>
        <v>0</v>
      </c>
      <c r="HR601">
        <f t="shared" si="864"/>
        <v>0</v>
      </c>
      <c r="HS601">
        <f t="shared" si="864"/>
        <v>0</v>
      </c>
      <c r="HT601">
        <f t="shared" si="864"/>
        <v>0</v>
      </c>
      <c r="HU601">
        <f t="shared" si="864"/>
        <v>0</v>
      </c>
      <c r="HV601">
        <f t="shared" si="864"/>
        <v>0</v>
      </c>
      <c r="HW601">
        <f t="shared" si="864"/>
        <v>0</v>
      </c>
      <c r="HX601">
        <f t="shared" si="864"/>
        <v>0</v>
      </c>
      <c r="HY601">
        <f t="shared" si="864"/>
        <v>0</v>
      </c>
      <c r="HZ601">
        <f t="shared" si="864"/>
        <v>0</v>
      </c>
      <c r="IA601">
        <f t="shared" si="864"/>
        <v>0</v>
      </c>
      <c r="IB601">
        <f t="shared" si="864"/>
        <v>0</v>
      </c>
      <c r="IC601">
        <f t="shared" si="864"/>
        <v>0</v>
      </c>
      <c r="ID601">
        <f t="shared" si="864"/>
        <v>0</v>
      </c>
      <c r="IE601">
        <f t="shared" si="864"/>
        <v>0</v>
      </c>
      <c r="IF601">
        <f t="shared" si="864"/>
        <v>0</v>
      </c>
      <c r="IG601">
        <f t="shared" si="864"/>
        <v>0</v>
      </c>
      <c r="IH601">
        <f t="shared" si="864"/>
        <v>0</v>
      </c>
      <c r="II601">
        <f t="shared" si="864"/>
        <v>0</v>
      </c>
      <c r="IJ601">
        <f t="shared" si="864"/>
        <v>0</v>
      </c>
      <c r="IK601">
        <f t="shared" si="864"/>
        <v>0</v>
      </c>
      <c r="IL601">
        <f t="shared" si="864"/>
        <v>0</v>
      </c>
      <c r="IM601">
        <f t="shared" si="865"/>
        <v>0</v>
      </c>
      <c r="IN601">
        <f t="shared" si="865"/>
        <v>0</v>
      </c>
      <c r="IO601">
        <f t="shared" si="865"/>
        <v>0</v>
      </c>
      <c r="IP601">
        <f t="shared" si="865"/>
        <v>0</v>
      </c>
      <c r="IQ601">
        <f t="shared" si="865"/>
        <v>0</v>
      </c>
      <c r="IR601">
        <f t="shared" si="865"/>
        <v>0</v>
      </c>
      <c r="IS601">
        <f t="shared" si="865"/>
        <v>0</v>
      </c>
      <c r="IT601">
        <f t="shared" si="865"/>
        <v>0</v>
      </c>
      <c r="IU601">
        <f t="shared" si="865"/>
        <v>0</v>
      </c>
      <c r="IV601">
        <f t="shared" si="865"/>
        <v>0</v>
      </c>
      <c r="IW601">
        <f t="shared" si="865"/>
        <v>0</v>
      </c>
      <c r="IX601">
        <f t="shared" si="865"/>
        <v>0</v>
      </c>
      <c r="IY601">
        <f t="shared" si="865"/>
        <v>0</v>
      </c>
      <c r="IZ601">
        <f t="shared" si="865"/>
        <v>0</v>
      </c>
      <c r="JA601">
        <f t="shared" si="865"/>
        <v>0</v>
      </c>
      <c r="JB601">
        <f t="shared" si="865"/>
        <v>0</v>
      </c>
      <c r="JC601">
        <f t="shared" si="865"/>
        <v>0</v>
      </c>
      <c r="JD601">
        <f t="shared" si="865"/>
        <v>0</v>
      </c>
      <c r="JE601">
        <f t="shared" si="865"/>
        <v>0</v>
      </c>
      <c r="JF601">
        <f t="shared" si="865"/>
        <v>0</v>
      </c>
      <c r="JG601">
        <f t="shared" si="865"/>
        <v>0</v>
      </c>
      <c r="JH601">
        <f t="shared" si="865"/>
        <v>0</v>
      </c>
      <c r="JI601">
        <f t="shared" si="865"/>
        <v>0</v>
      </c>
      <c r="JJ601">
        <f t="shared" si="865"/>
        <v>0</v>
      </c>
      <c r="JK601">
        <f t="shared" si="865"/>
        <v>0</v>
      </c>
      <c r="JL601">
        <f t="shared" si="865"/>
        <v>0</v>
      </c>
      <c r="JM601">
        <f t="shared" si="865"/>
        <v>0</v>
      </c>
      <c r="JN601">
        <f t="shared" si="865"/>
        <v>0</v>
      </c>
      <c r="JO601">
        <f t="shared" si="865"/>
        <v>0</v>
      </c>
      <c r="JP601">
        <f t="shared" si="865"/>
        <v>0</v>
      </c>
      <c r="JQ601">
        <f t="shared" si="865"/>
        <v>0</v>
      </c>
      <c r="JR601">
        <f t="shared" si="865"/>
        <v>0</v>
      </c>
      <c r="JS601">
        <f t="shared" si="865"/>
        <v>0</v>
      </c>
      <c r="JT601">
        <f t="shared" si="865"/>
        <v>0</v>
      </c>
      <c r="JU601">
        <f t="shared" si="865"/>
        <v>0</v>
      </c>
      <c r="JV601">
        <f t="shared" si="865"/>
        <v>0</v>
      </c>
      <c r="JW601">
        <f t="shared" si="865"/>
        <v>0</v>
      </c>
      <c r="JX601">
        <f t="shared" si="865"/>
        <v>0</v>
      </c>
      <c r="JY601">
        <f t="shared" si="865"/>
        <v>0</v>
      </c>
      <c r="JZ601">
        <f t="shared" si="865"/>
        <v>0</v>
      </c>
      <c r="KA601">
        <f t="shared" si="865"/>
        <v>0</v>
      </c>
      <c r="KB601">
        <f t="shared" si="865"/>
        <v>0</v>
      </c>
      <c r="KC601">
        <f t="shared" si="865"/>
        <v>0</v>
      </c>
      <c r="KD601">
        <f t="shared" si="865"/>
        <v>0</v>
      </c>
      <c r="KE601">
        <f t="shared" si="865"/>
        <v>0</v>
      </c>
      <c r="KF601">
        <f t="shared" si="865"/>
        <v>0</v>
      </c>
      <c r="KG601">
        <f t="shared" si="865"/>
        <v>0</v>
      </c>
      <c r="KH601">
        <f t="shared" si="865"/>
        <v>0</v>
      </c>
      <c r="KI601">
        <f t="shared" si="865"/>
        <v>0</v>
      </c>
      <c r="KJ601">
        <f t="shared" si="865"/>
        <v>0</v>
      </c>
      <c r="KK601">
        <f t="shared" si="865"/>
        <v>0</v>
      </c>
      <c r="KL601">
        <f t="shared" si="865"/>
        <v>0</v>
      </c>
      <c r="KM601">
        <f t="shared" si="865"/>
        <v>0</v>
      </c>
      <c r="KN601">
        <f t="shared" si="865"/>
        <v>0</v>
      </c>
      <c r="KO601">
        <f t="shared" si="865"/>
        <v>0</v>
      </c>
      <c r="KP601">
        <f t="shared" si="865"/>
        <v>0</v>
      </c>
      <c r="KQ601">
        <f t="shared" si="865"/>
        <v>0</v>
      </c>
      <c r="KR601">
        <f t="shared" si="865"/>
        <v>0</v>
      </c>
      <c r="KS601">
        <f t="shared" si="865"/>
        <v>0</v>
      </c>
      <c r="KT601">
        <f t="shared" si="865"/>
        <v>0</v>
      </c>
      <c r="KU601">
        <f t="shared" si="865"/>
        <v>0</v>
      </c>
      <c r="KV601">
        <f t="shared" si="865"/>
        <v>0</v>
      </c>
      <c r="KW601">
        <f t="shared" si="865"/>
        <v>0</v>
      </c>
      <c r="KX601">
        <f t="shared" si="865"/>
        <v>0</v>
      </c>
      <c r="KY601">
        <f t="shared" si="861"/>
        <v>0</v>
      </c>
      <c r="KZ601">
        <f t="shared" si="861"/>
        <v>0</v>
      </c>
      <c r="LA601">
        <f t="shared" si="862"/>
        <v>0</v>
      </c>
      <c r="LB601">
        <f t="shared" si="862"/>
        <v>0</v>
      </c>
      <c r="LC601">
        <f t="shared" si="862"/>
        <v>0</v>
      </c>
      <c r="LD601">
        <f t="shared" si="862"/>
        <v>0</v>
      </c>
      <c r="LE601">
        <f t="shared" si="862"/>
        <v>0</v>
      </c>
      <c r="LF601">
        <f t="shared" si="862"/>
        <v>0</v>
      </c>
      <c r="LG601">
        <f t="shared" si="862"/>
        <v>0</v>
      </c>
      <c r="LH601">
        <f t="shared" si="862"/>
        <v>0</v>
      </c>
      <c r="LI601">
        <f t="shared" si="862"/>
        <v>0</v>
      </c>
      <c r="LJ601">
        <f t="shared" si="862"/>
        <v>0</v>
      </c>
      <c r="LK601">
        <f t="shared" si="862"/>
        <v>0</v>
      </c>
      <c r="LL601">
        <f t="shared" si="862"/>
        <v>0</v>
      </c>
      <c r="LM601">
        <f t="shared" si="862"/>
        <v>0</v>
      </c>
    </row>
    <row r="602" spans="1:325" x14ac:dyDescent="0.25">
      <c r="A602" t="s">
        <v>3039</v>
      </c>
      <c r="B602" s="2">
        <v>44700.248368055552</v>
      </c>
      <c r="C602" s="2">
        <v>44700.251238425924</v>
      </c>
      <c r="E602">
        <f t="shared" si="852"/>
        <v>0</v>
      </c>
      <c r="F602">
        <f t="shared" si="852"/>
        <v>0</v>
      </c>
      <c r="G602">
        <f t="shared" si="852"/>
        <v>0</v>
      </c>
      <c r="H602">
        <f t="shared" si="852"/>
        <v>0</v>
      </c>
      <c r="I602">
        <f t="shared" si="852"/>
        <v>0</v>
      </c>
      <c r="J602">
        <f t="shared" si="852"/>
        <v>0</v>
      </c>
      <c r="K602">
        <f t="shared" si="852"/>
        <v>0</v>
      </c>
      <c r="L602">
        <f t="shared" si="852"/>
        <v>0</v>
      </c>
      <c r="M602">
        <f t="shared" si="852"/>
        <v>0</v>
      </c>
      <c r="N602">
        <f t="shared" si="852"/>
        <v>0</v>
      </c>
      <c r="O602">
        <f t="shared" si="852"/>
        <v>0</v>
      </c>
      <c r="P602">
        <f t="shared" si="852"/>
        <v>0</v>
      </c>
      <c r="Q602">
        <f t="shared" si="852"/>
        <v>0</v>
      </c>
      <c r="R602">
        <f t="shared" si="852"/>
        <v>0</v>
      </c>
      <c r="S602">
        <f t="shared" si="852"/>
        <v>0</v>
      </c>
      <c r="T602">
        <f t="shared" si="852"/>
        <v>0</v>
      </c>
      <c r="U602">
        <f t="shared" si="857"/>
        <v>0</v>
      </c>
      <c r="V602">
        <f t="shared" si="857"/>
        <v>0</v>
      </c>
      <c r="W602">
        <f t="shared" si="857"/>
        <v>0</v>
      </c>
      <c r="X602">
        <f t="shared" si="857"/>
        <v>0</v>
      </c>
      <c r="Y602">
        <f t="shared" si="857"/>
        <v>0</v>
      </c>
      <c r="Z602">
        <f t="shared" si="857"/>
        <v>0</v>
      </c>
      <c r="AA602">
        <f t="shared" si="857"/>
        <v>0</v>
      </c>
      <c r="AB602">
        <f t="shared" si="857"/>
        <v>0</v>
      </c>
      <c r="AC602">
        <f t="shared" si="857"/>
        <v>0</v>
      </c>
      <c r="AD602">
        <f t="shared" si="857"/>
        <v>0</v>
      </c>
      <c r="AE602">
        <f t="shared" si="857"/>
        <v>0</v>
      </c>
      <c r="AF602">
        <f t="shared" si="857"/>
        <v>0</v>
      </c>
      <c r="AG602">
        <f t="shared" si="857"/>
        <v>0</v>
      </c>
      <c r="AH602">
        <f t="shared" si="857"/>
        <v>0</v>
      </c>
      <c r="AI602">
        <f t="shared" si="857"/>
        <v>0</v>
      </c>
      <c r="AJ602">
        <f t="shared" si="857"/>
        <v>0</v>
      </c>
      <c r="AK602">
        <f t="shared" si="854"/>
        <v>0</v>
      </c>
      <c r="AL602">
        <f t="shared" si="854"/>
        <v>0</v>
      </c>
      <c r="AM602">
        <f t="shared" si="854"/>
        <v>0</v>
      </c>
      <c r="AN602">
        <f t="shared" si="854"/>
        <v>0</v>
      </c>
      <c r="AO602">
        <f t="shared" si="854"/>
        <v>0</v>
      </c>
      <c r="AP602">
        <f t="shared" si="854"/>
        <v>0</v>
      </c>
      <c r="AQ602">
        <f t="shared" si="854"/>
        <v>0</v>
      </c>
      <c r="AR602">
        <f t="shared" si="854"/>
        <v>0</v>
      </c>
      <c r="AS602">
        <f t="shared" si="854"/>
        <v>0</v>
      </c>
      <c r="AT602">
        <f t="shared" si="854"/>
        <v>0</v>
      </c>
      <c r="AU602">
        <f t="shared" si="854"/>
        <v>0</v>
      </c>
      <c r="AV602">
        <f t="shared" si="854"/>
        <v>0</v>
      </c>
      <c r="AW602">
        <f t="shared" si="854"/>
        <v>0</v>
      </c>
      <c r="AX602">
        <f t="shared" si="854"/>
        <v>0</v>
      </c>
      <c r="AY602">
        <f t="shared" si="866"/>
        <v>0</v>
      </c>
      <c r="AZ602">
        <f t="shared" si="866"/>
        <v>0</v>
      </c>
      <c r="BA602">
        <f t="shared" si="866"/>
        <v>0</v>
      </c>
      <c r="BB602">
        <f t="shared" si="866"/>
        <v>0</v>
      </c>
      <c r="BC602">
        <f t="shared" si="866"/>
        <v>0</v>
      </c>
      <c r="BD602">
        <f t="shared" si="866"/>
        <v>0</v>
      </c>
      <c r="BE602">
        <f t="shared" si="866"/>
        <v>0</v>
      </c>
      <c r="BF602">
        <f t="shared" si="866"/>
        <v>0</v>
      </c>
      <c r="BG602">
        <f t="shared" si="866"/>
        <v>0</v>
      </c>
      <c r="BH602">
        <f t="shared" si="866"/>
        <v>0</v>
      </c>
      <c r="BI602">
        <f t="shared" si="866"/>
        <v>0</v>
      </c>
      <c r="BJ602">
        <f t="shared" si="866"/>
        <v>0</v>
      </c>
      <c r="BK602">
        <f t="shared" si="866"/>
        <v>0</v>
      </c>
      <c r="BL602">
        <f t="shared" si="866"/>
        <v>0</v>
      </c>
      <c r="BM602">
        <f t="shared" si="866"/>
        <v>0</v>
      </c>
      <c r="BN602">
        <f t="shared" si="866"/>
        <v>0</v>
      </c>
      <c r="BO602">
        <f t="shared" si="866"/>
        <v>0</v>
      </c>
      <c r="BP602">
        <f t="shared" si="866"/>
        <v>0</v>
      </c>
      <c r="BQ602">
        <f t="shared" si="866"/>
        <v>0</v>
      </c>
      <c r="BR602">
        <f t="shared" si="866"/>
        <v>0</v>
      </c>
      <c r="BS602">
        <f t="shared" si="866"/>
        <v>0</v>
      </c>
      <c r="BT602">
        <f t="shared" si="866"/>
        <v>0</v>
      </c>
      <c r="BU602">
        <f t="shared" si="866"/>
        <v>0</v>
      </c>
      <c r="BV602">
        <f t="shared" si="866"/>
        <v>0</v>
      </c>
      <c r="BW602">
        <f t="shared" si="866"/>
        <v>0</v>
      </c>
      <c r="BX602">
        <f t="shared" si="866"/>
        <v>0</v>
      </c>
      <c r="BY602">
        <f t="shared" si="866"/>
        <v>0</v>
      </c>
      <c r="BZ602">
        <f t="shared" si="866"/>
        <v>0</v>
      </c>
      <c r="CA602">
        <f t="shared" si="866"/>
        <v>0</v>
      </c>
      <c r="CB602">
        <f t="shared" si="866"/>
        <v>0</v>
      </c>
      <c r="CC602">
        <f t="shared" si="866"/>
        <v>0</v>
      </c>
      <c r="CD602">
        <f t="shared" si="866"/>
        <v>0</v>
      </c>
      <c r="CE602">
        <f t="shared" si="866"/>
        <v>0</v>
      </c>
      <c r="CF602">
        <f t="shared" si="866"/>
        <v>0</v>
      </c>
      <c r="CG602">
        <f t="shared" si="866"/>
        <v>0</v>
      </c>
      <c r="CH602">
        <f t="shared" si="866"/>
        <v>0</v>
      </c>
      <c r="CI602">
        <f t="shared" si="866"/>
        <v>0</v>
      </c>
      <c r="CJ602">
        <f t="shared" si="866"/>
        <v>0</v>
      </c>
      <c r="CK602">
        <f t="shared" si="866"/>
        <v>0</v>
      </c>
      <c r="CL602">
        <f t="shared" si="866"/>
        <v>0</v>
      </c>
      <c r="CM602">
        <f t="shared" si="866"/>
        <v>0</v>
      </c>
      <c r="CN602">
        <f t="shared" si="866"/>
        <v>0</v>
      </c>
      <c r="CO602">
        <f t="shared" si="866"/>
        <v>0</v>
      </c>
      <c r="CP602">
        <f t="shared" si="866"/>
        <v>0</v>
      </c>
      <c r="CQ602">
        <f t="shared" si="866"/>
        <v>0</v>
      </c>
      <c r="CR602">
        <f t="shared" si="866"/>
        <v>0</v>
      </c>
      <c r="CS602">
        <f t="shared" si="866"/>
        <v>0</v>
      </c>
      <c r="CT602">
        <f t="shared" si="866"/>
        <v>0</v>
      </c>
      <c r="CU602">
        <f t="shared" si="866"/>
        <v>0</v>
      </c>
      <c r="CV602">
        <f t="shared" si="866"/>
        <v>0</v>
      </c>
      <c r="CW602">
        <f t="shared" si="866"/>
        <v>0</v>
      </c>
      <c r="CX602">
        <f t="shared" si="866"/>
        <v>0</v>
      </c>
      <c r="CY602">
        <f t="shared" si="866"/>
        <v>0</v>
      </c>
      <c r="CZ602">
        <f t="shared" si="866"/>
        <v>0</v>
      </c>
      <c r="DA602">
        <f t="shared" si="866"/>
        <v>0</v>
      </c>
      <c r="DB602">
        <f t="shared" si="866"/>
        <v>0</v>
      </c>
      <c r="DC602">
        <f t="shared" si="866"/>
        <v>0</v>
      </c>
      <c r="DD602">
        <f t="shared" si="866"/>
        <v>0</v>
      </c>
      <c r="DE602">
        <f t="shared" si="866"/>
        <v>0</v>
      </c>
      <c r="DF602">
        <f t="shared" si="866"/>
        <v>0</v>
      </c>
      <c r="DG602">
        <f t="shared" si="866"/>
        <v>0</v>
      </c>
      <c r="DH602">
        <f t="shared" si="866"/>
        <v>0</v>
      </c>
      <c r="DI602">
        <f t="shared" si="866"/>
        <v>0</v>
      </c>
      <c r="DJ602">
        <f t="shared" si="866"/>
        <v>0</v>
      </c>
      <c r="DK602">
        <f t="shared" si="863"/>
        <v>0</v>
      </c>
      <c r="DL602">
        <f t="shared" si="863"/>
        <v>0</v>
      </c>
      <c r="DM602">
        <f t="shared" si="863"/>
        <v>0</v>
      </c>
      <c r="DN602">
        <f t="shared" si="863"/>
        <v>0</v>
      </c>
      <c r="DO602">
        <f t="shared" si="863"/>
        <v>0</v>
      </c>
      <c r="DP602">
        <f t="shared" si="863"/>
        <v>0</v>
      </c>
      <c r="DQ602">
        <f t="shared" si="863"/>
        <v>0</v>
      </c>
      <c r="DR602">
        <f t="shared" si="863"/>
        <v>0</v>
      </c>
      <c r="DS602">
        <f t="shared" si="863"/>
        <v>0</v>
      </c>
      <c r="DT602">
        <f t="shared" si="863"/>
        <v>0</v>
      </c>
      <c r="DU602">
        <f t="shared" si="863"/>
        <v>0</v>
      </c>
      <c r="DV602">
        <f t="shared" si="863"/>
        <v>0</v>
      </c>
      <c r="DW602">
        <f t="shared" si="863"/>
        <v>0</v>
      </c>
      <c r="DX602">
        <f t="shared" si="863"/>
        <v>0</v>
      </c>
      <c r="DY602">
        <f t="shared" si="863"/>
        <v>0</v>
      </c>
      <c r="DZ602">
        <f t="shared" si="863"/>
        <v>0</v>
      </c>
      <c r="EA602">
        <f t="shared" si="863"/>
        <v>0</v>
      </c>
      <c r="EB602">
        <f t="shared" si="863"/>
        <v>0</v>
      </c>
      <c r="EC602">
        <f t="shared" si="863"/>
        <v>0</v>
      </c>
      <c r="ED602">
        <f t="shared" si="863"/>
        <v>0</v>
      </c>
      <c r="EE602">
        <f t="shared" si="863"/>
        <v>0</v>
      </c>
      <c r="EF602">
        <f t="shared" si="863"/>
        <v>0</v>
      </c>
      <c r="EG602">
        <f t="shared" si="863"/>
        <v>0</v>
      </c>
      <c r="EH602">
        <f t="shared" si="863"/>
        <v>0</v>
      </c>
      <c r="EI602">
        <f t="shared" si="863"/>
        <v>0</v>
      </c>
      <c r="EJ602">
        <f t="shared" si="863"/>
        <v>0</v>
      </c>
      <c r="EK602">
        <f t="shared" si="863"/>
        <v>0</v>
      </c>
      <c r="EL602">
        <f t="shared" si="863"/>
        <v>0</v>
      </c>
      <c r="EM602">
        <f t="shared" si="863"/>
        <v>0</v>
      </c>
      <c r="EN602">
        <f t="shared" si="863"/>
        <v>0</v>
      </c>
      <c r="EO602">
        <f t="shared" si="863"/>
        <v>0</v>
      </c>
      <c r="EP602">
        <f t="shared" si="863"/>
        <v>1</v>
      </c>
      <c r="EQ602">
        <f t="shared" si="863"/>
        <v>0</v>
      </c>
      <c r="ER602">
        <f t="shared" si="863"/>
        <v>0</v>
      </c>
      <c r="ES602">
        <f t="shared" si="863"/>
        <v>0</v>
      </c>
      <c r="ET602">
        <f t="shared" si="863"/>
        <v>0</v>
      </c>
      <c r="EU602">
        <f t="shared" si="863"/>
        <v>0</v>
      </c>
      <c r="EV602">
        <f t="shared" si="863"/>
        <v>0</v>
      </c>
      <c r="EW602">
        <f t="shared" si="863"/>
        <v>0</v>
      </c>
      <c r="EX602">
        <f t="shared" si="863"/>
        <v>0</v>
      </c>
      <c r="EY602">
        <f t="shared" si="863"/>
        <v>0</v>
      </c>
      <c r="EZ602">
        <f t="shared" si="863"/>
        <v>0</v>
      </c>
      <c r="FA602">
        <f t="shared" si="863"/>
        <v>0</v>
      </c>
      <c r="FB602">
        <f t="shared" si="863"/>
        <v>0</v>
      </c>
      <c r="FC602">
        <f t="shared" si="863"/>
        <v>0</v>
      </c>
      <c r="FD602">
        <f t="shared" si="863"/>
        <v>0</v>
      </c>
      <c r="FE602">
        <f t="shared" si="863"/>
        <v>0</v>
      </c>
      <c r="FF602">
        <f t="shared" si="863"/>
        <v>0</v>
      </c>
      <c r="FG602">
        <f t="shared" si="863"/>
        <v>0</v>
      </c>
      <c r="FH602">
        <f t="shared" si="863"/>
        <v>0</v>
      </c>
      <c r="FI602">
        <f t="shared" si="863"/>
        <v>0</v>
      </c>
      <c r="FJ602">
        <f t="shared" si="863"/>
        <v>0</v>
      </c>
      <c r="FK602">
        <f t="shared" si="863"/>
        <v>0</v>
      </c>
      <c r="FL602">
        <f t="shared" si="863"/>
        <v>0</v>
      </c>
      <c r="FM602">
        <f t="shared" si="863"/>
        <v>0</v>
      </c>
      <c r="FN602">
        <f t="shared" si="863"/>
        <v>0</v>
      </c>
      <c r="FO602">
        <f t="shared" si="863"/>
        <v>0</v>
      </c>
      <c r="FP602">
        <f t="shared" si="863"/>
        <v>0</v>
      </c>
      <c r="FQ602">
        <f t="shared" si="863"/>
        <v>0</v>
      </c>
      <c r="FR602">
        <f t="shared" si="863"/>
        <v>0</v>
      </c>
      <c r="FS602">
        <f t="shared" si="863"/>
        <v>0</v>
      </c>
      <c r="FT602">
        <f t="shared" si="863"/>
        <v>0</v>
      </c>
      <c r="FU602">
        <f t="shared" si="863"/>
        <v>0</v>
      </c>
      <c r="FV602">
        <f t="shared" si="859"/>
        <v>0</v>
      </c>
      <c r="FW602">
        <f t="shared" si="855"/>
        <v>0</v>
      </c>
      <c r="FX602">
        <f t="shared" si="855"/>
        <v>0</v>
      </c>
      <c r="FY602">
        <f t="shared" si="860"/>
        <v>0</v>
      </c>
      <c r="FZ602">
        <f t="shared" si="860"/>
        <v>0</v>
      </c>
      <c r="GA602">
        <f t="shared" si="864"/>
        <v>0</v>
      </c>
      <c r="GB602">
        <f t="shared" si="864"/>
        <v>0</v>
      </c>
      <c r="GC602">
        <f t="shared" si="864"/>
        <v>0</v>
      </c>
      <c r="GD602">
        <f t="shared" si="864"/>
        <v>0</v>
      </c>
      <c r="GE602">
        <f t="shared" si="864"/>
        <v>0</v>
      </c>
      <c r="GF602">
        <f t="shared" si="864"/>
        <v>0</v>
      </c>
      <c r="GG602">
        <f t="shared" si="864"/>
        <v>0</v>
      </c>
      <c r="GH602">
        <f t="shared" si="864"/>
        <v>0</v>
      </c>
      <c r="GI602">
        <f t="shared" si="864"/>
        <v>0</v>
      </c>
      <c r="GJ602">
        <f t="shared" si="864"/>
        <v>0</v>
      </c>
      <c r="GK602">
        <f t="shared" si="864"/>
        <v>0</v>
      </c>
      <c r="GL602">
        <f t="shared" si="864"/>
        <v>0</v>
      </c>
      <c r="GM602">
        <f t="shared" si="864"/>
        <v>0</v>
      </c>
      <c r="GN602">
        <f t="shared" si="864"/>
        <v>0</v>
      </c>
      <c r="GO602">
        <f t="shared" si="864"/>
        <v>0</v>
      </c>
      <c r="GP602">
        <f t="shared" si="864"/>
        <v>0</v>
      </c>
      <c r="GQ602">
        <f t="shared" si="864"/>
        <v>0</v>
      </c>
      <c r="GR602">
        <f t="shared" si="864"/>
        <v>0</v>
      </c>
      <c r="GS602">
        <f t="shared" si="864"/>
        <v>0</v>
      </c>
      <c r="GT602">
        <f t="shared" si="864"/>
        <v>0</v>
      </c>
      <c r="GU602">
        <f t="shared" si="864"/>
        <v>0</v>
      </c>
      <c r="GV602">
        <f t="shared" si="864"/>
        <v>0</v>
      </c>
      <c r="GW602">
        <f t="shared" si="864"/>
        <v>0</v>
      </c>
      <c r="GX602">
        <f t="shared" si="864"/>
        <v>0</v>
      </c>
      <c r="GY602">
        <f t="shared" si="864"/>
        <v>0</v>
      </c>
      <c r="GZ602">
        <f t="shared" si="864"/>
        <v>0</v>
      </c>
      <c r="HA602">
        <f t="shared" si="864"/>
        <v>0</v>
      </c>
      <c r="HB602">
        <f t="shared" si="864"/>
        <v>0</v>
      </c>
      <c r="HC602">
        <f t="shared" si="864"/>
        <v>0</v>
      </c>
      <c r="HD602">
        <f t="shared" si="864"/>
        <v>0</v>
      </c>
      <c r="HE602">
        <f t="shared" si="864"/>
        <v>0</v>
      </c>
      <c r="HF602">
        <f t="shared" si="864"/>
        <v>0</v>
      </c>
      <c r="HG602">
        <f t="shared" si="864"/>
        <v>0</v>
      </c>
      <c r="HH602">
        <f t="shared" si="864"/>
        <v>0</v>
      </c>
      <c r="HI602">
        <f t="shared" si="864"/>
        <v>0</v>
      </c>
      <c r="HJ602">
        <f t="shared" si="864"/>
        <v>0</v>
      </c>
      <c r="HK602">
        <f t="shared" si="864"/>
        <v>0</v>
      </c>
      <c r="HL602">
        <f t="shared" si="864"/>
        <v>0</v>
      </c>
      <c r="HM602">
        <f t="shared" si="864"/>
        <v>0</v>
      </c>
      <c r="HN602">
        <f t="shared" si="864"/>
        <v>0</v>
      </c>
      <c r="HO602">
        <f t="shared" si="864"/>
        <v>0</v>
      </c>
      <c r="HP602">
        <f t="shared" si="864"/>
        <v>0</v>
      </c>
      <c r="HQ602">
        <f t="shared" si="864"/>
        <v>0</v>
      </c>
      <c r="HR602">
        <f t="shared" si="864"/>
        <v>0</v>
      </c>
      <c r="HS602">
        <f t="shared" si="864"/>
        <v>0</v>
      </c>
      <c r="HT602">
        <f t="shared" si="864"/>
        <v>0</v>
      </c>
      <c r="HU602">
        <f t="shared" si="864"/>
        <v>0</v>
      </c>
      <c r="HV602">
        <f t="shared" si="864"/>
        <v>0</v>
      </c>
      <c r="HW602">
        <f t="shared" si="864"/>
        <v>0</v>
      </c>
      <c r="HX602">
        <f t="shared" si="864"/>
        <v>0</v>
      </c>
      <c r="HY602">
        <f t="shared" si="864"/>
        <v>0</v>
      </c>
      <c r="HZ602">
        <f t="shared" si="864"/>
        <v>0</v>
      </c>
      <c r="IA602">
        <f t="shared" si="864"/>
        <v>0</v>
      </c>
      <c r="IB602">
        <f t="shared" si="864"/>
        <v>0</v>
      </c>
      <c r="IC602">
        <f t="shared" si="864"/>
        <v>0</v>
      </c>
      <c r="ID602">
        <f t="shared" si="864"/>
        <v>0</v>
      </c>
      <c r="IE602">
        <f t="shared" si="864"/>
        <v>0</v>
      </c>
      <c r="IF602">
        <f t="shared" si="864"/>
        <v>0</v>
      </c>
      <c r="IG602">
        <f t="shared" si="864"/>
        <v>0</v>
      </c>
      <c r="IH602">
        <f t="shared" si="864"/>
        <v>0</v>
      </c>
      <c r="II602">
        <f t="shared" si="864"/>
        <v>0</v>
      </c>
      <c r="IJ602">
        <f t="shared" si="864"/>
        <v>0</v>
      </c>
      <c r="IK602">
        <f t="shared" si="864"/>
        <v>0</v>
      </c>
      <c r="IL602">
        <f t="shared" ref="IL602:KW605" si="867">IF(AND($B602&lt;=IL$1,$C602&gt;=IL$1),1,0)</f>
        <v>0</v>
      </c>
      <c r="IM602">
        <f t="shared" si="867"/>
        <v>0</v>
      </c>
      <c r="IN602">
        <f t="shared" si="867"/>
        <v>0</v>
      </c>
      <c r="IO602">
        <f t="shared" si="867"/>
        <v>0</v>
      </c>
      <c r="IP602">
        <f t="shared" si="867"/>
        <v>0</v>
      </c>
      <c r="IQ602">
        <f t="shared" si="867"/>
        <v>0</v>
      </c>
      <c r="IR602">
        <f t="shared" si="867"/>
        <v>0</v>
      </c>
      <c r="IS602">
        <f t="shared" si="867"/>
        <v>0</v>
      </c>
      <c r="IT602">
        <f t="shared" si="867"/>
        <v>0</v>
      </c>
      <c r="IU602">
        <f t="shared" si="867"/>
        <v>0</v>
      </c>
      <c r="IV602">
        <f t="shared" si="867"/>
        <v>0</v>
      </c>
      <c r="IW602">
        <f t="shared" si="867"/>
        <v>0</v>
      </c>
      <c r="IX602">
        <f t="shared" si="867"/>
        <v>0</v>
      </c>
      <c r="IY602">
        <f t="shared" si="867"/>
        <v>0</v>
      </c>
      <c r="IZ602">
        <f t="shared" si="867"/>
        <v>0</v>
      </c>
      <c r="JA602">
        <f t="shared" si="867"/>
        <v>0</v>
      </c>
      <c r="JB602">
        <f t="shared" si="867"/>
        <v>0</v>
      </c>
      <c r="JC602">
        <f t="shared" si="867"/>
        <v>0</v>
      </c>
      <c r="JD602">
        <f t="shared" si="867"/>
        <v>0</v>
      </c>
      <c r="JE602">
        <f t="shared" si="867"/>
        <v>0</v>
      </c>
      <c r="JF602">
        <f t="shared" si="867"/>
        <v>0</v>
      </c>
      <c r="JG602">
        <f t="shared" si="867"/>
        <v>0</v>
      </c>
      <c r="JH602">
        <f t="shared" si="867"/>
        <v>0</v>
      </c>
      <c r="JI602">
        <f t="shared" si="867"/>
        <v>0</v>
      </c>
      <c r="JJ602">
        <f t="shared" si="867"/>
        <v>0</v>
      </c>
      <c r="JK602">
        <f t="shared" si="867"/>
        <v>0</v>
      </c>
      <c r="JL602">
        <f t="shared" si="867"/>
        <v>0</v>
      </c>
      <c r="JM602">
        <f t="shared" si="867"/>
        <v>0</v>
      </c>
      <c r="JN602">
        <f t="shared" si="867"/>
        <v>0</v>
      </c>
      <c r="JO602">
        <f t="shared" si="867"/>
        <v>0</v>
      </c>
      <c r="JP602">
        <f t="shared" si="867"/>
        <v>0</v>
      </c>
      <c r="JQ602">
        <f t="shared" si="867"/>
        <v>0</v>
      </c>
      <c r="JR602">
        <f t="shared" si="867"/>
        <v>0</v>
      </c>
      <c r="JS602">
        <f t="shared" si="867"/>
        <v>0</v>
      </c>
      <c r="JT602">
        <f t="shared" si="867"/>
        <v>0</v>
      </c>
      <c r="JU602">
        <f t="shared" si="867"/>
        <v>0</v>
      </c>
      <c r="JV602">
        <f t="shared" si="867"/>
        <v>0</v>
      </c>
      <c r="JW602">
        <f t="shared" si="867"/>
        <v>0</v>
      </c>
      <c r="JX602">
        <f t="shared" si="867"/>
        <v>0</v>
      </c>
      <c r="JY602">
        <f t="shared" si="867"/>
        <v>0</v>
      </c>
      <c r="JZ602">
        <f t="shared" si="867"/>
        <v>0</v>
      </c>
      <c r="KA602">
        <f t="shared" si="867"/>
        <v>0</v>
      </c>
      <c r="KB602">
        <f t="shared" si="867"/>
        <v>0</v>
      </c>
      <c r="KC602">
        <f t="shared" si="867"/>
        <v>0</v>
      </c>
      <c r="KD602">
        <f t="shared" si="867"/>
        <v>0</v>
      </c>
      <c r="KE602">
        <f t="shared" si="867"/>
        <v>0</v>
      </c>
      <c r="KF602">
        <f t="shared" si="867"/>
        <v>0</v>
      </c>
      <c r="KG602">
        <f t="shared" si="867"/>
        <v>0</v>
      </c>
      <c r="KH602">
        <f t="shared" si="867"/>
        <v>0</v>
      </c>
      <c r="KI602">
        <f t="shared" si="867"/>
        <v>0</v>
      </c>
      <c r="KJ602">
        <f t="shared" si="867"/>
        <v>0</v>
      </c>
      <c r="KK602">
        <f t="shared" si="867"/>
        <v>0</v>
      </c>
      <c r="KL602">
        <f t="shared" si="867"/>
        <v>0</v>
      </c>
      <c r="KM602">
        <f t="shared" si="867"/>
        <v>0</v>
      </c>
      <c r="KN602">
        <f t="shared" si="867"/>
        <v>0</v>
      </c>
      <c r="KO602">
        <f t="shared" si="867"/>
        <v>0</v>
      </c>
      <c r="KP602">
        <f t="shared" si="867"/>
        <v>0</v>
      </c>
      <c r="KQ602">
        <f t="shared" si="867"/>
        <v>0</v>
      </c>
      <c r="KR602">
        <f t="shared" si="867"/>
        <v>0</v>
      </c>
      <c r="KS602">
        <f t="shared" si="867"/>
        <v>0</v>
      </c>
      <c r="KT602">
        <f t="shared" si="867"/>
        <v>0</v>
      </c>
      <c r="KU602">
        <f t="shared" si="867"/>
        <v>0</v>
      </c>
      <c r="KV602">
        <f t="shared" si="867"/>
        <v>0</v>
      </c>
      <c r="KW602">
        <f t="shared" si="867"/>
        <v>0</v>
      </c>
      <c r="KX602">
        <f t="shared" si="865"/>
        <v>0</v>
      </c>
      <c r="KY602">
        <f t="shared" si="861"/>
        <v>0</v>
      </c>
      <c r="KZ602">
        <f t="shared" si="861"/>
        <v>0</v>
      </c>
      <c r="LA602">
        <f t="shared" si="862"/>
        <v>0</v>
      </c>
      <c r="LB602">
        <f t="shared" si="862"/>
        <v>0</v>
      </c>
      <c r="LC602">
        <f t="shared" si="862"/>
        <v>0</v>
      </c>
      <c r="LD602">
        <f t="shared" si="862"/>
        <v>0</v>
      </c>
      <c r="LE602">
        <f t="shared" si="862"/>
        <v>0</v>
      </c>
      <c r="LF602">
        <f t="shared" si="862"/>
        <v>0</v>
      </c>
      <c r="LG602">
        <f t="shared" si="862"/>
        <v>0</v>
      </c>
      <c r="LH602">
        <f t="shared" si="862"/>
        <v>0</v>
      </c>
      <c r="LI602">
        <f t="shared" si="862"/>
        <v>0</v>
      </c>
      <c r="LJ602">
        <f t="shared" si="862"/>
        <v>0</v>
      </c>
      <c r="LK602">
        <f t="shared" si="862"/>
        <v>0</v>
      </c>
      <c r="LL602">
        <f t="shared" si="862"/>
        <v>0</v>
      </c>
      <c r="LM602">
        <f t="shared" si="862"/>
        <v>0</v>
      </c>
    </row>
    <row r="603" spans="1:325" x14ac:dyDescent="0.25">
      <c r="A603" t="s">
        <v>3040</v>
      </c>
      <c r="B603" s="2">
        <v>44700.247731481482</v>
      </c>
      <c r="C603" s="2">
        <v>44700.251979166664</v>
      </c>
      <c r="E603">
        <f t="shared" si="852"/>
        <v>0</v>
      </c>
      <c r="F603">
        <f t="shared" si="852"/>
        <v>0</v>
      </c>
      <c r="G603">
        <f t="shared" si="852"/>
        <v>0</v>
      </c>
      <c r="H603">
        <f t="shared" si="852"/>
        <v>0</v>
      </c>
      <c r="I603">
        <f t="shared" si="852"/>
        <v>0</v>
      </c>
      <c r="J603">
        <f t="shared" si="852"/>
        <v>0</v>
      </c>
      <c r="K603">
        <f t="shared" si="852"/>
        <v>0</v>
      </c>
      <c r="L603">
        <f t="shared" si="852"/>
        <v>0</v>
      </c>
      <c r="M603">
        <f t="shared" si="852"/>
        <v>0</v>
      </c>
      <c r="N603">
        <f t="shared" si="852"/>
        <v>0</v>
      </c>
      <c r="O603">
        <f t="shared" si="852"/>
        <v>0</v>
      </c>
      <c r="P603">
        <f t="shared" si="852"/>
        <v>0</v>
      </c>
      <c r="Q603">
        <f t="shared" si="852"/>
        <v>0</v>
      </c>
      <c r="R603">
        <f t="shared" si="852"/>
        <v>0</v>
      </c>
      <c r="S603">
        <f t="shared" si="852"/>
        <v>0</v>
      </c>
      <c r="T603">
        <f t="shared" si="852"/>
        <v>0</v>
      </c>
      <c r="U603">
        <f t="shared" si="857"/>
        <v>0</v>
      </c>
      <c r="V603">
        <f t="shared" si="857"/>
        <v>0</v>
      </c>
      <c r="W603">
        <f t="shared" si="857"/>
        <v>0</v>
      </c>
      <c r="X603">
        <f t="shared" si="857"/>
        <v>0</v>
      </c>
      <c r="Y603">
        <f t="shared" si="857"/>
        <v>0</v>
      </c>
      <c r="Z603">
        <f t="shared" si="857"/>
        <v>0</v>
      </c>
      <c r="AA603">
        <f t="shared" si="857"/>
        <v>0</v>
      </c>
      <c r="AB603">
        <f t="shared" si="857"/>
        <v>0</v>
      </c>
      <c r="AC603">
        <f t="shared" si="857"/>
        <v>0</v>
      </c>
      <c r="AD603">
        <f t="shared" si="857"/>
        <v>0</v>
      </c>
      <c r="AE603">
        <f t="shared" si="857"/>
        <v>0</v>
      </c>
      <c r="AF603">
        <f t="shared" si="857"/>
        <v>0</v>
      </c>
      <c r="AG603">
        <f t="shared" si="857"/>
        <v>0</v>
      </c>
      <c r="AH603">
        <f t="shared" si="857"/>
        <v>0</v>
      </c>
      <c r="AI603">
        <f t="shared" si="857"/>
        <v>0</v>
      </c>
      <c r="AJ603">
        <f t="shared" si="857"/>
        <v>0</v>
      </c>
      <c r="AK603">
        <f t="shared" si="854"/>
        <v>0</v>
      </c>
      <c r="AL603">
        <f t="shared" si="854"/>
        <v>0</v>
      </c>
      <c r="AM603">
        <f t="shared" si="854"/>
        <v>0</v>
      </c>
      <c r="AN603">
        <f t="shared" si="854"/>
        <v>0</v>
      </c>
      <c r="AO603">
        <f t="shared" si="854"/>
        <v>0</v>
      </c>
      <c r="AP603">
        <f t="shared" si="854"/>
        <v>0</v>
      </c>
      <c r="AQ603">
        <f t="shared" si="854"/>
        <v>0</v>
      </c>
      <c r="AR603">
        <f t="shared" si="854"/>
        <v>0</v>
      </c>
      <c r="AS603">
        <f t="shared" si="854"/>
        <v>0</v>
      </c>
      <c r="AT603">
        <f t="shared" si="854"/>
        <v>0</v>
      </c>
      <c r="AU603">
        <f t="shared" si="854"/>
        <v>0</v>
      </c>
      <c r="AV603">
        <f t="shared" si="854"/>
        <v>0</v>
      </c>
      <c r="AW603">
        <f t="shared" si="854"/>
        <v>0</v>
      </c>
      <c r="AX603">
        <f t="shared" si="854"/>
        <v>0</v>
      </c>
      <c r="AY603">
        <f t="shared" si="866"/>
        <v>0</v>
      </c>
      <c r="AZ603">
        <f t="shared" si="866"/>
        <v>0</v>
      </c>
      <c r="BA603">
        <f t="shared" si="866"/>
        <v>0</v>
      </c>
      <c r="BB603">
        <f t="shared" si="866"/>
        <v>0</v>
      </c>
      <c r="BC603">
        <f t="shared" si="866"/>
        <v>0</v>
      </c>
      <c r="BD603">
        <f t="shared" si="866"/>
        <v>0</v>
      </c>
      <c r="BE603">
        <f t="shared" si="866"/>
        <v>0</v>
      </c>
      <c r="BF603">
        <f t="shared" si="866"/>
        <v>0</v>
      </c>
      <c r="BG603">
        <f t="shared" si="866"/>
        <v>0</v>
      </c>
      <c r="BH603">
        <f t="shared" si="866"/>
        <v>0</v>
      </c>
      <c r="BI603">
        <f t="shared" si="866"/>
        <v>0</v>
      </c>
      <c r="BJ603">
        <f t="shared" si="866"/>
        <v>0</v>
      </c>
      <c r="BK603">
        <f t="shared" si="866"/>
        <v>0</v>
      </c>
      <c r="BL603">
        <f t="shared" si="866"/>
        <v>0</v>
      </c>
      <c r="BM603">
        <f t="shared" si="866"/>
        <v>0</v>
      </c>
      <c r="BN603">
        <f t="shared" si="866"/>
        <v>0</v>
      </c>
      <c r="BO603">
        <f t="shared" si="866"/>
        <v>0</v>
      </c>
      <c r="BP603">
        <f t="shared" si="866"/>
        <v>0</v>
      </c>
      <c r="BQ603">
        <f t="shared" si="866"/>
        <v>0</v>
      </c>
      <c r="BR603">
        <f t="shared" si="866"/>
        <v>0</v>
      </c>
      <c r="BS603">
        <f t="shared" si="866"/>
        <v>0</v>
      </c>
      <c r="BT603">
        <f t="shared" si="866"/>
        <v>0</v>
      </c>
      <c r="BU603">
        <f t="shared" si="866"/>
        <v>0</v>
      </c>
      <c r="BV603">
        <f t="shared" si="866"/>
        <v>0</v>
      </c>
      <c r="BW603">
        <f t="shared" si="866"/>
        <v>0</v>
      </c>
      <c r="BX603">
        <f t="shared" si="866"/>
        <v>0</v>
      </c>
      <c r="BY603">
        <f t="shared" si="866"/>
        <v>0</v>
      </c>
      <c r="BZ603">
        <f t="shared" si="866"/>
        <v>0</v>
      </c>
      <c r="CA603">
        <f t="shared" si="866"/>
        <v>0</v>
      </c>
      <c r="CB603">
        <f t="shared" si="866"/>
        <v>0</v>
      </c>
      <c r="CC603">
        <f t="shared" si="866"/>
        <v>0</v>
      </c>
      <c r="CD603">
        <f t="shared" si="866"/>
        <v>0</v>
      </c>
      <c r="CE603">
        <f t="shared" si="866"/>
        <v>0</v>
      </c>
      <c r="CF603">
        <f t="shared" si="866"/>
        <v>0</v>
      </c>
      <c r="CG603">
        <f t="shared" si="866"/>
        <v>0</v>
      </c>
      <c r="CH603">
        <f t="shared" si="866"/>
        <v>0</v>
      </c>
      <c r="CI603">
        <f t="shared" si="866"/>
        <v>0</v>
      </c>
      <c r="CJ603">
        <f t="shared" si="866"/>
        <v>0</v>
      </c>
      <c r="CK603">
        <f t="shared" si="866"/>
        <v>0</v>
      </c>
      <c r="CL603">
        <f t="shared" si="866"/>
        <v>0</v>
      </c>
      <c r="CM603">
        <f t="shared" si="866"/>
        <v>0</v>
      </c>
      <c r="CN603">
        <f t="shared" si="866"/>
        <v>0</v>
      </c>
      <c r="CO603">
        <f t="shared" si="866"/>
        <v>0</v>
      </c>
      <c r="CP603">
        <f t="shared" si="866"/>
        <v>0</v>
      </c>
      <c r="CQ603">
        <f t="shared" si="866"/>
        <v>0</v>
      </c>
      <c r="CR603">
        <f t="shared" si="866"/>
        <v>0</v>
      </c>
      <c r="CS603">
        <f t="shared" si="866"/>
        <v>0</v>
      </c>
      <c r="CT603">
        <f t="shared" si="866"/>
        <v>0</v>
      </c>
      <c r="CU603">
        <f t="shared" si="866"/>
        <v>0</v>
      </c>
      <c r="CV603">
        <f t="shared" si="866"/>
        <v>0</v>
      </c>
      <c r="CW603">
        <f t="shared" si="866"/>
        <v>0</v>
      </c>
      <c r="CX603">
        <f t="shared" si="866"/>
        <v>0</v>
      </c>
      <c r="CY603">
        <f t="shared" si="866"/>
        <v>0</v>
      </c>
      <c r="CZ603">
        <f t="shared" si="866"/>
        <v>0</v>
      </c>
      <c r="DA603">
        <f t="shared" si="866"/>
        <v>0</v>
      </c>
      <c r="DB603">
        <f t="shared" si="866"/>
        <v>0</v>
      </c>
      <c r="DC603">
        <f t="shared" si="866"/>
        <v>0</v>
      </c>
      <c r="DD603">
        <f t="shared" si="866"/>
        <v>0</v>
      </c>
      <c r="DE603">
        <f t="shared" si="866"/>
        <v>0</v>
      </c>
      <c r="DF603">
        <f t="shared" si="866"/>
        <v>0</v>
      </c>
      <c r="DG603">
        <f t="shared" si="866"/>
        <v>0</v>
      </c>
      <c r="DH603">
        <f t="shared" si="866"/>
        <v>0</v>
      </c>
      <c r="DI603">
        <f t="shared" si="866"/>
        <v>0</v>
      </c>
      <c r="DJ603">
        <f t="shared" ref="DJ603:FU606" si="868">IF(AND($B603&lt;=DJ$1,$C603&gt;=DJ$1),1,0)</f>
        <v>0</v>
      </c>
      <c r="DK603">
        <f t="shared" si="868"/>
        <v>0</v>
      </c>
      <c r="DL603">
        <f t="shared" si="868"/>
        <v>0</v>
      </c>
      <c r="DM603">
        <f t="shared" si="868"/>
        <v>0</v>
      </c>
      <c r="DN603">
        <f t="shared" si="868"/>
        <v>0</v>
      </c>
      <c r="DO603">
        <f t="shared" si="868"/>
        <v>0</v>
      </c>
      <c r="DP603">
        <f t="shared" si="868"/>
        <v>0</v>
      </c>
      <c r="DQ603">
        <f t="shared" si="868"/>
        <v>0</v>
      </c>
      <c r="DR603">
        <f t="shared" si="868"/>
        <v>0</v>
      </c>
      <c r="DS603">
        <f t="shared" si="868"/>
        <v>0</v>
      </c>
      <c r="DT603">
        <f t="shared" si="868"/>
        <v>0</v>
      </c>
      <c r="DU603">
        <f t="shared" si="868"/>
        <v>0</v>
      </c>
      <c r="DV603">
        <f t="shared" si="868"/>
        <v>0</v>
      </c>
      <c r="DW603">
        <f t="shared" si="868"/>
        <v>0</v>
      </c>
      <c r="DX603">
        <f t="shared" si="868"/>
        <v>0</v>
      </c>
      <c r="DY603">
        <f t="shared" si="868"/>
        <v>0</v>
      </c>
      <c r="DZ603">
        <f t="shared" si="868"/>
        <v>0</v>
      </c>
      <c r="EA603">
        <f t="shared" si="868"/>
        <v>0</v>
      </c>
      <c r="EB603">
        <f t="shared" si="868"/>
        <v>0</v>
      </c>
      <c r="EC603">
        <f t="shared" si="868"/>
        <v>0</v>
      </c>
      <c r="ED603">
        <f t="shared" si="868"/>
        <v>0</v>
      </c>
      <c r="EE603">
        <f t="shared" si="868"/>
        <v>0</v>
      </c>
      <c r="EF603">
        <f t="shared" si="868"/>
        <v>0</v>
      </c>
      <c r="EG603">
        <f t="shared" si="868"/>
        <v>0</v>
      </c>
      <c r="EH603">
        <f t="shared" si="868"/>
        <v>0</v>
      </c>
      <c r="EI603">
        <f t="shared" si="868"/>
        <v>0</v>
      </c>
      <c r="EJ603">
        <f t="shared" si="868"/>
        <v>0</v>
      </c>
      <c r="EK603">
        <f t="shared" si="868"/>
        <v>0</v>
      </c>
      <c r="EL603">
        <f t="shared" si="868"/>
        <v>0</v>
      </c>
      <c r="EM603">
        <f t="shared" si="868"/>
        <v>0</v>
      </c>
      <c r="EN603">
        <f t="shared" si="868"/>
        <v>0</v>
      </c>
      <c r="EO603">
        <f t="shared" si="868"/>
        <v>0</v>
      </c>
      <c r="EP603">
        <f t="shared" si="868"/>
        <v>1</v>
      </c>
      <c r="EQ603">
        <f t="shared" si="868"/>
        <v>0</v>
      </c>
      <c r="ER603">
        <f t="shared" si="868"/>
        <v>0</v>
      </c>
      <c r="ES603">
        <f t="shared" si="868"/>
        <v>0</v>
      </c>
      <c r="ET603">
        <f t="shared" si="868"/>
        <v>0</v>
      </c>
      <c r="EU603">
        <f t="shared" si="868"/>
        <v>0</v>
      </c>
      <c r="EV603">
        <f t="shared" si="868"/>
        <v>0</v>
      </c>
      <c r="EW603">
        <f t="shared" si="868"/>
        <v>0</v>
      </c>
      <c r="EX603">
        <f t="shared" si="868"/>
        <v>0</v>
      </c>
      <c r="EY603">
        <f t="shared" si="868"/>
        <v>0</v>
      </c>
      <c r="EZ603">
        <f t="shared" si="868"/>
        <v>0</v>
      </c>
      <c r="FA603">
        <f t="shared" si="868"/>
        <v>0</v>
      </c>
      <c r="FB603">
        <f t="shared" si="868"/>
        <v>0</v>
      </c>
      <c r="FC603">
        <f t="shared" si="868"/>
        <v>0</v>
      </c>
      <c r="FD603">
        <f t="shared" si="868"/>
        <v>0</v>
      </c>
      <c r="FE603">
        <f t="shared" si="868"/>
        <v>0</v>
      </c>
      <c r="FF603">
        <f t="shared" si="868"/>
        <v>0</v>
      </c>
      <c r="FG603">
        <f t="shared" si="868"/>
        <v>0</v>
      </c>
      <c r="FH603">
        <f t="shared" si="868"/>
        <v>0</v>
      </c>
      <c r="FI603">
        <f t="shared" si="868"/>
        <v>0</v>
      </c>
      <c r="FJ603">
        <f t="shared" si="868"/>
        <v>0</v>
      </c>
      <c r="FK603">
        <f t="shared" si="868"/>
        <v>0</v>
      </c>
      <c r="FL603">
        <f t="shared" si="868"/>
        <v>0</v>
      </c>
      <c r="FM603">
        <f t="shared" si="868"/>
        <v>0</v>
      </c>
      <c r="FN603">
        <f t="shared" si="868"/>
        <v>0</v>
      </c>
      <c r="FO603">
        <f t="shared" si="868"/>
        <v>0</v>
      </c>
      <c r="FP603">
        <f t="shared" si="868"/>
        <v>0</v>
      </c>
      <c r="FQ603">
        <f t="shared" si="868"/>
        <v>0</v>
      </c>
      <c r="FR603">
        <f t="shared" si="868"/>
        <v>0</v>
      </c>
      <c r="FS603">
        <f t="shared" si="868"/>
        <v>0</v>
      </c>
      <c r="FT603">
        <f t="shared" si="868"/>
        <v>0</v>
      </c>
      <c r="FU603">
        <f t="shared" si="868"/>
        <v>0</v>
      </c>
      <c r="FV603">
        <f t="shared" si="859"/>
        <v>0</v>
      </c>
      <c r="FW603">
        <f t="shared" si="855"/>
        <v>0</v>
      </c>
      <c r="FX603">
        <f t="shared" si="855"/>
        <v>0</v>
      </c>
      <c r="FY603">
        <f t="shared" si="860"/>
        <v>0</v>
      </c>
      <c r="FZ603">
        <f t="shared" si="860"/>
        <v>0</v>
      </c>
      <c r="GA603">
        <f t="shared" ref="GA603:IL606" si="869">IF(AND($B603&lt;=GA$1,$C603&gt;=GA$1),1,0)</f>
        <v>0</v>
      </c>
      <c r="GB603">
        <f t="shared" si="869"/>
        <v>0</v>
      </c>
      <c r="GC603">
        <f t="shared" si="869"/>
        <v>0</v>
      </c>
      <c r="GD603">
        <f t="shared" si="869"/>
        <v>0</v>
      </c>
      <c r="GE603">
        <f t="shared" si="869"/>
        <v>0</v>
      </c>
      <c r="GF603">
        <f t="shared" si="869"/>
        <v>0</v>
      </c>
      <c r="GG603">
        <f t="shared" si="869"/>
        <v>0</v>
      </c>
      <c r="GH603">
        <f t="shared" si="869"/>
        <v>0</v>
      </c>
      <c r="GI603">
        <f t="shared" si="869"/>
        <v>0</v>
      </c>
      <c r="GJ603">
        <f t="shared" si="869"/>
        <v>0</v>
      </c>
      <c r="GK603">
        <f t="shared" si="869"/>
        <v>0</v>
      </c>
      <c r="GL603">
        <f t="shared" si="869"/>
        <v>0</v>
      </c>
      <c r="GM603">
        <f t="shared" si="869"/>
        <v>0</v>
      </c>
      <c r="GN603">
        <f t="shared" si="869"/>
        <v>0</v>
      </c>
      <c r="GO603">
        <f t="shared" si="869"/>
        <v>0</v>
      </c>
      <c r="GP603">
        <f t="shared" si="869"/>
        <v>0</v>
      </c>
      <c r="GQ603">
        <f t="shared" si="869"/>
        <v>0</v>
      </c>
      <c r="GR603">
        <f t="shared" si="869"/>
        <v>0</v>
      </c>
      <c r="GS603">
        <f t="shared" si="869"/>
        <v>0</v>
      </c>
      <c r="GT603">
        <f t="shared" si="869"/>
        <v>0</v>
      </c>
      <c r="GU603">
        <f t="shared" si="869"/>
        <v>0</v>
      </c>
      <c r="GV603">
        <f t="shared" si="869"/>
        <v>0</v>
      </c>
      <c r="GW603">
        <f t="shared" si="869"/>
        <v>0</v>
      </c>
      <c r="GX603">
        <f t="shared" si="869"/>
        <v>0</v>
      </c>
      <c r="GY603">
        <f t="shared" si="869"/>
        <v>0</v>
      </c>
      <c r="GZ603">
        <f t="shared" si="869"/>
        <v>0</v>
      </c>
      <c r="HA603">
        <f t="shared" si="869"/>
        <v>0</v>
      </c>
      <c r="HB603">
        <f t="shared" si="869"/>
        <v>0</v>
      </c>
      <c r="HC603">
        <f t="shared" si="869"/>
        <v>0</v>
      </c>
      <c r="HD603">
        <f t="shared" si="869"/>
        <v>0</v>
      </c>
      <c r="HE603">
        <f t="shared" si="869"/>
        <v>0</v>
      </c>
      <c r="HF603">
        <f t="shared" si="869"/>
        <v>0</v>
      </c>
      <c r="HG603">
        <f t="shared" si="869"/>
        <v>0</v>
      </c>
      <c r="HH603">
        <f t="shared" si="869"/>
        <v>0</v>
      </c>
      <c r="HI603">
        <f t="shared" si="869"/>
        <v>0</v>
      </c>
      <c r="HJ603">
        <f t="shared" si="869"/>
        <v>0</v>
      </c>
      <c r="HK603">
        <f t="shared" si="869"/>
        <v>0</v>
      </c>
      <c r="HL603">
        <f t="shared" si="869"/>
        <v>0</v>
      </c>
      <c r="HM603">
        <f t="shared" si="869"/>
        <v>0</v>
      </c>
      <c r="HN603">
        <f t="shared" si="869"/>
        <v>0</v>
      </c>
      <c r="HO603">
        <f t="shared" si="869"/>
        <v>0</v>
      </c>
      <c r="HP603">
        <f t="shared" si="869"/>
        <v>0</v>
      </c>
      <c r="HQ603">
        <f t="shared" si="869"/>
        <v>0</v>
      </c>
      <c r="HR603">
        <f t="shared" si="869"/>
        <v>0</v>
      </c>
      <c r="HS603">
        <f t="shared" si="869"/>
        <v>0</v>
      </c>
      <c r="HT603">
        <f t="shared" si="869"/>
        <v>0</v>
      </c>
      <c r="HU603">
        <f t="shared" si="869"/>
        <v>0</v>
      </c>
      <c r="HV603">
        <f t="shared" si="869"/>
        <v>0</v>
      </c>
      <c r="HW603">
        <f t="shared" si="869"/>
        <v>0</v>
      </c>
      <c r="HX603">
        <f t="shared" si="869"/>
        <v>0</v>
      </c>
      <c r="HY603">
        <f t="shared" si="869"/>
        <v>0</v>
      </c>
      <c r="HZ603">
        <f t="shared" si="869"/>
        <v>0</v>
      </c>
      <c r="IA603">
        <f t="shared" si="869"/>
        <v>0</v>
      </c>
      <c r="IB603">
        <f t="shared" si="869"/>
        <v>0</v>
      </c>
      <c r="IC603">
        <f t="shared" si="869"/>
        <v>0</v>
      </c>
      <c r="ID603">
        <f t="shared" si="869"/>
        <v>0</v>
      </c>
      <c r="IE603">
        <f t="shared" si="869"/>
        <v>0</v>
      </c>
      <c r="IF603">
        <f t="shared" si="869"/>
        <v>0</v>
      </c>
      <c r="IG603">
        <f t="shared" si="869"/>
        <v>0</v>
      </c>
      <c r="IH603">
        <f t="shared" si="869"/>
        <v>0</v>
      </c>
      <c r="II603">
        <f t="shared" si="869"/>
        <v>0</v>
      </c>
      <c r="IJ603">
        <f t="shared" si="869"/>
        <v>0</v>
      </c>
      <c r="IK603">
        <f t="shared" si="869"/>
        <v>0</v>
      </c>
      <c r="IL603">
        <f t="shared" si="869"/>
        <v>0</v>
      </c>
      <c r="IM603">
        <f t="shared" si="867"/>
        <v>0</v>
      </c>
      <c r="IN603">
        <f t="shared" si="867"/>
        <v>0</v>
      </c>
      <c r="IO603">
        <f t="shared" si="867"/>
        <v>0</v>
      </c>
      <c r="IP603">
        <f t="shared" si="867"/>
        <v>0</v>
      </c>
      <c r="IQ603">
        <f t="shared" si="867"/>
        <v>0</v>
      </c>
      <c r="IR603">
        <f t="shared" si="867"/>
        <v>0</v>
      </c>
      <c r="IS603">
        <f t="shared" si="867"/>
        <v>0</v>
      </c>
      <c r="IT603">
        <f t="shared" si="867"/>
        <v>0</v>
      </c>
      <c r="IU603">
        <f t="shared" si="867"/>
        <v>0</v>
      </c>
      <c r="IV603">
        <f t="shared" si="867"/>
        <v>0</v>
      </c>
      <c r="IW603">
        <f t="shared" si="867"/>
        <v>0</v>
      </c>
      <c r="IX603">
        <f t="shared" si="867"/>
        <v>0</v>
      </c>
      <c r="IY603">
        <f t="shared" si="867"/>
        <v>0</v>
      </c>
      <c r="IZ603">
        <f t="shared" si="867"/>
        <v>0</v>
      </c>
      <c r="JA603">
        <f t="shared" si="867"/>
        <v>0</v>
      </c>
      <c r="JB603">
        <f t="shared" si="867"/>
        <v>0</v>
      </c>
      <c r="JC603">
        <f t="shared" si="867"/>
        <v>0</v>
      </c>
      <c r="JD603">
        <f t="shared" si="867"/>
        <v>0</v>
      </c>
      <c r="JE603">
        <f t="shared" si="867"/>
        <v>0</v>
      </c>
      <c r="JF603">
        <f t="shared" si="867"/>
        <v>0</v>
      </c>
      <c r="JG603">
        <f t="shared" si="867"/>
        <v>0</v>
      </c>
      <c r="JH603">
        <f t="shared" si="867"/>
        <v>0</v>
      </c>
      <c r="JI603">
        <f t="shared" si="867"/>
        <v>0</v>
      </c>
      <c r="JJ603">
        <f t="shared" si="867"/>
        <v>0</v>
      </c>
      <c r="JK603">
        <f t="shared" si="867"/>
        <v>0</v>
      </c>
      <c r="JL603">
        <f t="shared" si="867"/>
        <v>0</v>
      </c>
      <c r="JM603">
        <f t="shared" si="867"/>
        <v>0</v>
      </c>
      <c r="JN603">
        <f t="shared" si="867"/>
        <v>0</v>
      </c>
      <c r="JO603">
        <f t="shared" si="867"/>
        <v>0</v>
      </c>
      <c r="JP603">
        <f t="shared" si="867"/>
        <v>0</v>
      </c>
      <c r="JQ603">
        <f t="shared" si="867"/>
        <v>0</v>
      </c>
      <c r="JR603">
        <f t="shared" si="867"/>
        <v>0</v>
      </c>
      <c r="JS603">
        <f t="shared" si="867"/>
        <v>0</v>
      </c>
      <c r="JT603">
        <f t="shared" si="867"/>
        <v>0</v>
      </c>
      <c r="JU603">
        <f t="shared" si="867"/>
        <v>0</v>
      </c>
      <c r="JV603">
        <f t="shared" si="867"/>
        <v>0</v>
      </c>
      <c r="JW603">
        <f t="shared" si="867"/>
        <v>0</v>
      </c>
      <c r="JX603">
        <f t="shared" si="867"/>
        <v>0</v>
      </c>
      <c r="JY603">
        <f t="shared" si="867"/>
        <v>0</v>
      </c>
      <c r="JZ603">
        <f t="shared" si="867"/>
        <v>0</v>
      </c>
      <c r="KA603">
        <f t="shared" si="867"/>
        <v>0</v>
      </c>
      <c r="KB603">
        <f t="shared" si="867"/>
        <v>0</v>
      </c>
      <c r="KC603">
        <f t="shared" si="867"/>
        <v>0</v>
      </c>
      <c r="KD603">
        <f t="shared" si="867"/>
        <v>0</v>
      </c>
      <c r="KE603">
        <f t="shared" si="867"/>
        <v>0</v>
      </c>
      <c r="KF603">
        <f t="shared" si="867"/>
        <v>0</v>
      </c>
      <c r="KG603">
        <f t="shared" si="867"/>
        <v>0</v>
      </c>
      <c r="KH603">
        <f t="shared" si="867"/>
        <v>0</v>
      </c>
      <c r="KI603">
        <f t="shared" si="867"/>
        <v>0</v>
      </c>
      <c r="KJ603">
        <f t="shared" si="867"/>
        <v>0</v>
      </c>
      <c r="KK603">
        <f t="shared" si="867"/>
        <v>0</v>
      </c>
      <c r="KL603">
        <f t="shared" si="867"/>
        <v>0</v>
      </c>
      <c r="KM603">
        <f t="shared" si="867"/>
        <v>0</v>
      </c>
      <c r="KN603">
        <f t="shared" si="867"/>
        <v>0</v>
      </c>
      <c r="KO603">
        <f t="shared" si="867"/>
        <v>0</v>
      </c>
      <c r="KP603">
        <f t="shared" si="867"/>
        <v>0</v>
      </c>
      <c r="KQ603">
        <f t="shared" si="867"/>
        <v>0</v>
      </c>
      <c r="KR603">
        <f t="shared" si="867"/>
        <v>0</v>
      </c>
      <c r="KS603">
        <f t="shared" si="867"/>
        <v>0</v>
      </c>
      <c r="KT603">
        <f t="shared" si="867"/>
        <v>0</v>
      </c>
      <c r="KU603">
        <f t="shared" si="867"/>
        <v>0</v>
      </c>
      <c r="KV603">
        <f t="shared" si="867"/>
        <v>0</v>
      </c>
      <c r="KW603">
        <f t="shared" si="867"/>
        <v>0</v>
      </c>
      <c r="KX603">
        <f t="shared" si="865"/>
        <v>0</v>
      </c>
      <c r="KY603">
        <f t="shared" si="861"/>
        <v>0</v>
      </c>
      <c r="KZ603">
        <f t="shared" si="861"/>
        <v>0</v>
      </c>
      <c r="LA603">
        <f t="shared" si="862"/>
        <v>0</v>
      </c>
      <c r="LB603">
        <f t="shared" si="862"/>
        <v>0</v>
      </c>
      <c r="LC603">
        <f t="shared" si="862"/>
        <v>0</v>
      </c>
      <c r="LD603">
        <f t="shared" si="862"/>
        <v>0</v>
      </c>
      <c r="LE603">
        <f t="shared" si="862"/>
        <v>0</v>
      </c>
      <c r="LF603">
        <f t="shared" si="862"/>
        <v>0</v>
      </c>
      <c r="LG603">
        <f t="shared" si="862"/>
        <v>0</v>
      </c>
      <c r="LH603">
        <f t="shared" si="862"/>
        <v>0</v>
      </c>
      <c r="LI603">
        <f t="shared" si="862"/>
        <v>0</v>
      </c>
      <c r="LJ603">
        <f t="shared" si="862"/>
        <v>0</v>
      </c>
      <c r="LK603">
        <f t="shared" si="862"/>
        <v>0</v>
      </c>
      <c r="LL603">
        <f t="shared" si="862"/>
        <v>0</v>
      </c>
      <c r="LM603">
        <f t="shared" si="862"/>
        <v>0</v>
      </c>
    </row>
    <row r="604" spans="1:325" x14ac:dyDescent="0.25">
      <c r="A604" t="s">
        <v>3041</v>
      </c>
      <c r="B604" s="2">
        <v>44700.22693287037</v>
      </c>
      <c r="C604" s="2">
        <v>44700.252476851849</v>
      </c>
      <c r="E604">
        <f t="shared" si="852"/>
        <v>0</v>
      </c>
      <c r="F604">
        <f t="shared" si="852"/>
        <v>0</v>
      </c>
      <c r="G604">
        <f t="shared" si="852"/>
        <v>0</v>
      </c>
      <c r="H604">
        <f t="shared" si="852"/>
        <v>0</v>
      </c>
      <c r="I604">
        <f t="shared" si="852"/>
        <v>0</v>
      </c>
      <c r="J604">
        <f t="shared" si="852"/>
        <v>0</v>
      </c>
      <c r="K604">
        <f t="shared" si="852"/>
        <v>0</v>
      </c>
      <c r="L604">
        <f t="shared" si="852"/>
        <v>0</v>
      </c>
      <c r="M604">
        <f t="shared" si="852"/>
        <v>0</v>
      </c>
      <c r="N604">
        <f t="shared" si="852"/>
        <v>0</v>
      </c>
      <c r="O604">
        <f t="shared" si="852"/>
        <v>0</v>
      </c>
      <c r="P604">
        <f t="shared" si="852"/>
        <v>0</v>
      </c>
      <c r="Q604">
        <f t="shared" si="852"/>
        <v>0</v>
      </c>
      <c r="R604">
        <f t="shared" si="852"/>
        <v>0</v>
      </c>
      <c r="S604">
        <f t="shared" si="852"/>
        <v>0</v>
      </c>
      <c r="T604">
        <f t="shared" si="852"/>
        <v>0</v>
      </c>
      <c r="U604">
        <f t="shared" si="857"/>
        <v>0</v>
      </c>
      <c r="V604">
        <f t="shared" si="857"/>
        <v>0</v>
      </c>
      <c r="W604">
        <f t="shared" si="857"/>
        <v>0</v>
      </c>
      <c r="X604">
        <f t="shared" si="857"/>
        <v>0</v>
      </c>
      <c r="Y604">
        <f t="shared" si="857"/>
        <v>0</v>
      </c>
      <c r="Z604">
        <f t="shared" si="857"/>
        <v>0</v>
      </c>
      <c r="AA604">
        <f t="shared" si="857"/>
        <v>0</v>
      </c>
      <c r="AB604">
        <f t="shared" si="857"/>
        <v>0</v>
      </c>
      <c r="AC604">
        <f t="shared" si="857"/>
        <v>0</v>
      </c>
      <c r="AD604">
        <f t="shared" si="857"/>
        <v>0</v>
      </c>
      <c r="AE604">
        <f t="shared" si="857"/>
        <v>0</v>
      </c>
      <c r="AF604">
        <f t="shared" si="857"/>
        <v>0</v>
      </c>
      <c r="AG604">
        <f t="shared" si="857"/>
        <v>0</v>
      </c>
      <c r="AH604">
        <f t="shared" si="857"/>
        <v>0</v>
      </c>
      <c r="AI604">
        <f t="shared" si="857"/>
        <v>0</v>
      </c>
      <c r="AJ604">
        <f t="shared" si="857"/>
        <v>0</v>
      </c>
      <c r="AK604">
        <f t="shared" si="854"/>
        <v>0</v>
      </c>
      <c r="AL604">
        <f t="shared" si="854"/>
        <v>0</v>
      </c>
      <c r="AM604">
        <f t="shared" si="854"/>
        <v>0</v>
      </c>
      <c r="AN604">
        <f t="shared" si="854"/>
        <v>0</v>
      </c>
      <c r="AO604">
        <f t="shared" si="854"/>
        <v>0</v>
      </c>
      <c r="AP604">
        <f t="shared" si="854"/>
        <v>0</v>
      </c>
      <c r="AQ604">
        <f t="shared" si="854"/>
        <v>0</v>
      </c>
      <c r="AR604">
        <f t="shared" si="854"/>
        <v>0</v>
      </c>
      <c r="AS604">
        <f t="shared" si="854"/>
        <v>0</v>
      </c>
      <c r="AT604">
        <f t="shared" si="854"/>
        <v>0</v>
      </c>
      <c r="AU604">
        <f t="shared" si="854"/>
        <v>0</v>
      </c>
      <c r="AV604">
        <f t="shared" si="854"/>
        <v>0</v>
      </c>
      <c r="AW604">
        <f t="shared" si="854"/>
        <v>0</v>
      </c>
      <c r="AX604">
        <f t="shared" si="854"/>
        <v>0</v>
      </c>
      <c r="AY604">
        <f t="shared" ref="AY604:DJ607" si="870">IF(AND($B604&lt;=AY$1,$C604&gt;=AY$1),1,0)</f>
        <v>0</v>
      </c>
      <c r="AZ604">
        <f t="shared" si="870"/>
        <v>0</v>
      </c>
      <c r="BA604">
        <f t="shared" si="870"/>
        <v>0</v>
      </c>
      <c r="BB604">
        <f t="shared" si="870"/>
        <v>0</v>
      </c>
      <c r="BC604">
        <f t="shared" si="870"/>
        <v>0</v>
      </c>
      <c r="BD604">
        <f t="shared" si="870"/>
        <v>0</v>
      </c>
      <c r="BE604">
        <f t="shared" si="870"/>
        <v>0</v>
      </c>
      <c r="BF604">
        <f t="shared" si="870"/>
        <v>0</v>
      </c>
      <c r="BG604">
        <f t="shared" si="870"/>
        <v>0</v>
      </c>
      <c r="BH604">
        <f t="shared" si="870"/>
        <v>0</v>
      </c>
      <c r="BI604">
        <f t="shared" si="870"/>
        <v>0</v>
      </c>
      <c r="BJ604">
        <f t="shared" si="870"/>
        <v>0</v>
      </c>
      <c r="BK604">
        <f t="shared" si="870"/>
        <v>0</v>
      </c>
      <c r="BL604">
        <f t="shared" si="870"/>
        <v>0</v>
      </c>
      <c r="BM604">
        <f t="shared" si="870"/>
        <v>0</v>
      </c>
      <c r="BN604">
        <f t="shared" si="870"/>
        <v>0</v>
      </c>
      <c r="BO604">
        <f t="shared" si="870"/>
        <v>0</v>
      </c>
      <c r="BP604">
        <f t="shared" si="870"/>
        <v>0</v>
      </c>
      <c r="BQ604">
        <f t="shared" si="870"/>
        <v>0</v>
      </c>
      <c r="BR604">
        <f t="shared" si="870"/>
        <v>0</v>
      </c>
      <c r="BS604">
        <f t="shared" si="870"/>
        <v>0</v>
      </c>
      <c r="BT604">
        <f t="shared" si="870"/>
        <v>0</v>
      </c>
      <c r="BU604">
        <f t="shared" si="870"/>
        <v>0</v>
      </c>
      <c r="BV604">
        <f t="shared" si="870"/>
        <v>0</v>
      </c>
      <c r="BW604">
        <f t="shared" si="870"/>
        <v>0</v>
      </c>
      <c r="BX604">
        <f t="shared" si="870"/>
        <v>0</v>
      </c>
      <c r="BY604">
        <f t="shared" si="870"/>
        <v>0</v>
      </c>
      <c r="BZ604">
        <f t="shared" si="870"/>
        <v>0</v>
      </c>
      <c r="CA604">
        <f t="shared" si="870"/>
        <v>0</v>
      </c>
      <c r="CB604">
        <f t="shared" si="870"/>
        <v>0</v>
      </c>
      <c r="CC604">
        <f t="shared" si="870"/>
        <v>0</v>
      </c>
      <c r="CD604">
        <f t="shared" si="870"/>
        <v>0</v>
      </c>
      <c r="CE604">
        <f t="shared" si="870"/>
        <v>0</v>
      </c>
      <c r="CF604">
        <f t="shared" si="870"/>
        <v>0</v>
      </c>
      <c r="CG604">
        <f t="shared" si="870"/>
        <v>0</v>
      </c>
      <c r="CH604">
        <f t="shared" si="870"/>
        <v>0</v>
      </c>
      <c r="CI604">
        <f t="shared" si="870"/>
        <v>0</v>
      </c>
      <c r="CJ604">
        <f t="shared" si="870"/>
        <v>0</v>
      </c>
      <c r="CK604">
        <f t="shared" si="870"/>
        <v>0</v>
      </c>
      <c r="CL604">
        <f t="shared" si="870"/>
        <v>0</v>
      </c>
      <c r="CM604">
        <f t="shared" si="870"/>
        <v>0</v>
      </c>
      <c r="CN604">
        <f t="shared" si="870"/>
        <v>0</v>
      </c>
      <c r="CO604">
        <f t="shared" si="870"/>
        <v>0</v>
      </c>
      <c r="CP604">
        <f t="shared" si="870"/>
        <v>0</v>
      </c>
      <c r="CQ604">
        <f t="shared" si="870"/>
        <v>0</v>
      </c>
      <c r="CR604">
        <f t="shared" si="870"/>
        <v>0</v>
      </c>
      <c r="CS604">
        <f t="shared" si="870"/>
        <v>0</v>
      </c>
      <c r="CT604">
        <f t="shared" si="870"/>
        <v>0</v>
      </c>
      <c r="CU604">
        <f t="shared" si="870"/>
        <v>0</v>
      </c>
      <c r="CV604">
        <f t="shared" si="870"/>
        <v>0</v>
      </c>
      <c r="CW604">
        <f t="shared" si="870"/>
        <v>0</v>
      </c>
      <c r="CX604">
        <f t="shared" si="870"/>
        <v>0</v>
      </c>
      <c r="CY604">
        <f t="shared" si="870"/>
        <v>0</v>
      </c>
      <c r="CZ604">
        <f t="shared" si="870"/>
        <v>0</v>
      </c>
      <c r="DA604">
        <f t="shared" si="870"/>
        <v>0</v>
      </c>
      <c r="DB604">
        <f t="shared" si="870"/>
        <v>0</v>
      </c>
      <c r="DC604">
        <f t="shared" si="870"/>
        <v>0</v>
      </c>
      <c r="DD604">
        <f t="shared" si="870"/>
        <v>0</v>
      </c>
      <c r="DE604">
        <f t="shared" si="870"/>
        <v>0</v>
      </c>
      <c r="DF604">
        <f t="shared" si="870"/>
        <v>0</v>
      </c>
      <c r="DG604">
        <f t="shared" si="870"/>
        <v>0</v>
      </c>
      <c r="DH604">
        <f t="shared" si="870"/>
        <v>0</v>
      </c>
      <c r="DI604">
        <f t="shared" si="870"/>
        <v>0</v>
      </c>
      <c r="DJ604">
        <f t="shared" si="870"/>
        <v>0</v>
      </c>
      <c r="DK604">
        <f t="shared" si="868"/>
        <v>0</v>
      </c>
      <c r="DL604">
        <f t="shared" si="868"/>
        <v>0</v>
      </c>
      <c r="DM604">
        <f t="shared" si="868"/>
        <v>0</v>
      </c>
      <c r="DN604">
        <f t="shared" si="868"/>
        <v>0</v>
      </c>
      <c r="DO604">
        <f t="shared" si="868"/>
        <v>0</v>
      </c>
      <c r="DP604">
        <f t="shared" si="868"/>
        <v>0</v>
      </c>
      <c r="DQ604">
        <f t="shared" si="868"/>
        <v>0</v>
      </c>
      <c r="DR604">
        <f t="shared" si="868"/>
        <v>0</v>
      </c>
      <c r="DS604">
        <f t="shared" si="868"/>
        <v>0</v>
      </c>
      <c r="DT604">
        <f t="shared" si="868"/>
        <v>0</v>
      </c>
      <c r="DU604">
        <f t="shared" si="868"/>
        <v>0</v>
      </c>
      <c r="DV604">
        <f t="shared" si="868"/>
        <v>0</v>
      </c>
      <c r="DW604">
        <f t="shared" si="868"/>
        <v>0</v>
      </c>
      <c r="DX604">
        <f t="shared" si="868"/>
        <v>0</v>
      </c>
      <c r="DY604">
        <f t="shared" si="868"/>
        <v>0</v>
      </c>
      <c r="DZ604">
        <f t="shared" si="868"/>
        <v>0</v>
      </c>
      <c r="EA604">
        <f t="shared" si="868"/>
        <v>0</v>
      </c>
      <c r="EB604">
        <f t="shared" si="868"/>
        <v>0</v>
      </c>
      <c r="EC604">
        <f t="shared" si="868"/>
        <v>0</v>
      </c>
      <c r="ED604">
        <f t="shared" si="868"/>
        <v>0</v>
      </c>
      <c r="EE604">
        <f t="shared" si="868"/>
        <v>0</v>
      </c>
      <c r="EF604">
        <f t="shared" si="868"/>
        <v>0</v>
      </c>
      <c r="EG604">
        <f t="shared" si="868"/>
        <v>0</v>
      </c>
      <c r="EH604">
        <f t="shared" si="868"/>
        <v>0</v>
      </c>
      <c r="EI604">
        <f t="shared" si="868"/>
        <v>0</v>
      </c>
      <c r="EJ604">
        <f t="shared" si="868"/>
        <v>0</v>
      </c>
      <c r="EK604">
        <f t="shared" si="868"/>
        <v>1</v>
      </c>
      <c r="EL604">
        <f t="shared" si="868"/>
        <v>1</v>
      </c>
      <c r="EM604">
        <f t="shared" si="868"/>
        <v>1</v>
      </c>
      <c r="EN604">
        <f t="shared" si="868"/>
        <v>1</v>
      </c>
      <c r="EO604">
        <f t="shared" si="868"/>
        <v>1</v>
      </c>
      <c r="EP604">
        <f t="shared" si="868"/>
        <v>1</v>
      </c>
      <c r="EQ604">
        <f t="shared" si="868"/>
        <v>0</v>
      </c>
      <c r="ER604">
        <f t="shared" si="868"/>
        <v>0</v>
      </c>
      <c r="ES604">
        <f t="shared" si="868"/>
        <v>0</v>
      </c>
      <c r="ET604">
        <f t="shared" si="868"/>
        <v>0</v>
      </c>
      <c r="EU604">
        <f t="shared" si="868"/>
        <v>0</v>
      </c>
      <c r="EV604">
        <f t="shared" si="868"/>
        <v>0</v>
      </c>
      <c r="EW604">
        <f t="shared" si="868"/>
        <v>0</v>
      </c>
      <c r="EX604">
        <f t="shared" si="868"/>
        <v>0</v>
      </c>
      <c r="EY604">
        <f t="shared" si="868"/>
        <v>0</v>
      </c>
      <c r="EZ604">
        <f t="shared" si="868"/>
        <v>0</v>
      </c>
      <c r="FA604">
        <f t="shared" si="868"/>
        <v>0</v>
      </c>
      <c r="FB604">
        <f t="shared" si="868"/>
        <v>0</v>
      </c>
      <c r="FC604">
        <f t="shared" si="868"/>
        <v>0</v>
      </c>
      <c r="FD604">
        <f t="shared" si="868"/>
        <v>0</v>
      </c>
      <c r="FE604">
        <f t="shared" si="868"/>
        <v>0</v>
      </c>
      <c r="FF604">
        <f t="shared" si="868"/>
        <v>0</v>
      </c>
      <c r="FG604">
        <f t="shared" si="868"/>
        <v>0</v>
      </c>
      <c r="FH604">
        <f t="shared" si="868"/>
        <v>0</v>
      </c>
      <c r="FI604">
        <f t="shared" si="868"/>
        <v>0</v>
      </c>
      <c r="FJ604">
        <f t="shared" si="868"/>
        <v>0</v>
      </c>
      <c r="FK604">
        <f t="shared" si="868"/>
        <v>0</v>
      </c>
      <c r="FL604">
        <f t="shared" si="868"/>
        <v>0</v>
      </c>
      <c r="FM604">
        <f t="shared" si="868"/>
        <v>0</v>
      </c>
      <c r="FN604">
        <f t="shared" si="868"/>
        <v>0</v>
      </c>
      <c r="FO604">
        <f t="shared" si="868"/>
        <v>0</v>
      </c>
      <c r="FP604">
        <f t="shared" si="868"/>
        <v>0</v>
      </c>
      <c r="FQ604">
        <f t="shared" si="868"/>
        <v>0</v>
      </c>
      <c r="FR604">
        <f t="shared" si="868"/>
        <v>0</v>
      </c>
      <c r="FS604">
        <f t="shared" si="868"/>
        <v>0</v>
      </c>
      <c r="FT604">
        <f t="shared" si="868"/>
        <v>0</v>
      </c>
      <c r="FU604">
        <f t="shared" si="868"/>
        <v>0</v>
      </c>
      <c r="FV604">
        <f t="shared" si="859"/>
        <v>0</v>
      </c>
      <c r="FW604">
        <f t="shared" si="855"/>
        <v>0</v>
      </c>
      <c r="FX604">
        <f t="shared" si="855"/>
        <v>0</v>
      </c>
      <c r="FY604">
        <f t="shared" si="860"/>
        <v>0</v>
      </c>
      <c r="FZ604">
        <f t="shared" si="860"/>
        <v>0</v>
      </c>
      <c r="GA604">
        <f t="shared" si="869"/>
        <v>0</v>
      </c>
      <c r="GB604">
        <f t="shared" si="869"/>
        <v>0</v>
      </c>
      <c r="GC604">
        <f t="shared" si="869"/>
        <v>0</v>
      </c>
      <c r="GD604">
        <f t="shared" si="869"/>
        <v>0</v>
      </c>
      <c r="GE604">
        <f t="shared" si="869"/>
        <v>0</v>
      </c>
      <c r="GF604">
        <f t="shared" si="869"/>
        <v>0</v>
      </c>
      <c r="GG604">
        <f t="shared" si="869"/>
        <v>0</v>
      </c>
      <c r="GH604">
        <f t="shared" si="869"/>
        <v>0</v>
      </c>
      <c r="GI604">
        <f t="shared" si="869"/>
        <v>0</v>
      </c>
      <c r="GJ604">
        <f t="shared" si="869"/>
        <v>0</v>
      </c>
      <c r="GK604">
        <f t="shared" si="869"/>
        <v>0</v>
      </c>
      <c r="GL604">
        <f t="shared" si="869"/>
        <v>0</v>
      </c>
      <c r="GM604">
        <f t="shared" si="869"/>
        <v>0</v>
      </c>
      <c r="GN604">
        <f t="shared" si="869"/>
        <v>0</v>
      </c>
      <c r="GO604">
        <f t="shared" si="869"/>
        <v>0</v>
      </c>
      <c r="GP604">
        <f t="shared" si="869"/>
        <v>0</v>
      </c>
      <c r="GQ604">
        <f t="shared" si="869"/>
        <v>0</v>
      </c>
      <c r="GR604">
        <f t="shared" si="869"/>
        <v>0</v>
      </c>
      <c r="GS604">
        <f t="shared" si="869"/>
        <v>0</v>
      </c>
      <c r="GT604">
        <f t="shared" si="869"/>
        <v>0</v>
      </c>
      <c r="GU604">
        <f t="shared" si="869"/>
        <v>0</v>
      </c>
      <c r="GV604">
        <f t="shared" si="869"/>
        <v>0</v>
      </c>
      <c r="GW604">
        <f t="shared" si="869"/>
        <v>0</v>
      </c>
      <c r="GX604">
        <f t="shared" si="869"/>
        <v>0</v>
      </c>
      <c r="GY604">
        <f t="shared" si="869"/>
        <v>0</v>
      </c>
      <c r="GZ604">
        <f t="shared" si="869"/>
        <v>0</v>
      </c>
      <c r="HA604">
        <f t="shared" si="869"/>
        <v>0</v>
      </c>
      <c r="HB604">
        <f t="shared" si="869"/>
        <v>0</v>
      </c>
      <c r="HC604">
        <f t="shared" si="869"/>
        <v>0</v>
      </c>
      <c r="HD604">
        <f t="shared" si="869"/>
        <v>0</v>
      </c>
      <c r="HE604">
        <f t="shared" si="869"/>
        <v>0</v>
      </c>
      <c r="HF604">
        <f t="shared" si="869"/>
        <v>0</v>
      </c>
      <c r="HG604">
        <f t="shared" si="869"/>
        <v>0</v>
      </c>
      <c r="HH604">
        <f t="shared" si="869"/>
        <v>0</v>
      </c>
      <c r="HI604">
        <f t="shared" si="869"/>
        <v>0</v>
      </c>
      <c r="HJ604">
        <f t="shared" si="869"/>
        <v>0</v>
      </c>
      <c r="HK604">
        <f t="shared" si="869"/>
        <v>0</v>
      </c>
      <c r="HL604">
        <f t="shared" si="869"/>
        <v>0</v>
      </c>
      <c r="HM604">
        <f t="shared" si="869"/>
        <v>0</v>
      </c>
      <c r="HN604">
        <f t="shared" si="869"/>
        <v>0</v>
      </c>
      <c r="HO604">
        <f t="shared" si="869"/>
        <v>0</v>
      </c>
      <c r="HP604">
        <f t="shared" si="869"/>
        <v>0</v>
      </c>
      <c r="HQ604">
        <f t="shared" si="869"/>
        <v>0</v>
      </c>
      <c r="HR604">
        <f t="shared" si="869"/>
        <v>0</v>
      </c>
      <c r="HS604">
        <f t="shared" si="869"/>
        <v>0</v>
      </c>
      <c r="HT604">
        <f t="shared" si="869"/>
        <v>0</v>
      </c>
      <c r="HU604">
        <f t="shared" si="869"/>
        <v>0</v>
      </c>
      <c r="HV604">
        <f t="shared" si="869"/>
        <v>0</v>
      </c>
      <c r="HW604">
        <f t="shared" si="869"/>
        <v>0</v>
      </c>
      <c r="HX604">
        <f t="shared" si="869"/>
        <v>0</v>
      </c>
      <c r="HY604">
        <f t="shared" si="869"/>
        <v>0</v>
      </c>
      <c r="HZ604">
        <f t="shared" si="869"/>
        <v>0</v>
      </c>
      <c r="IA604">
        <f t="shared" si="869"/>
        <v>0</v>
      </c>
      <c r="IB604">
        <f t="shared" si="869"/>
        <v>0</v>
      </c>
      <c r="IC604">
        <f t="shared" si="869"/>
        <v>0</v>
      </c>
      <c r="ID604">
        <f t="shared" si="869"/>
        <v>0</v>
      </c>
      <c r="IE604">
        <f t="shared" si="869"/>
        <v>0</v>
      </c>
      <c r="IF604">
        <f t="shared" si="869"/>
        <v>0</v>
      </c>
      <c r="IG604">
        <f t="shared" si="869"/>
        <v>0</v>
      </c>
      <c r="IH604">
        <f t="shared" si="869"/>
        <v>0</v>
      </c>
      <c r="II604">
        <f t="shared" si="869"/>
        <v>0</v>
      </c>
      <c r="IJ604">
        <f t="shared" si="869"/>
        <v>0</v>
      </c>
      <c r="IK604">
        <f t="shared" si="869"/>
        <v>0</v>
      </c>
      <c r="IL604">
        <f t="shared" si="869"/>
        <v>0</v>
      </c>
      <c r="IM604">
        <f t="shared" si="867"/>
        <v>0</v>
      </c>
      <c r="IN604">
        <f t="shared" si="867"/>
        <v>0</v>
      </c>
      <c r="IO604">
        <f t="shared" si="867"/>
        <v>0</v>
      </c>
      <c r="IP604">
        <f t="shared" si="867"/>
        <v>0</v>
      </c>
      <c r="IQ604">
        <f t="shared" si="867"/>
        <v>0</v>
      </c>
      <c r="IR604">
        <f t="shared" si="867"/>
        <v>0</v>
      </c>
      <c r="IS604">
        <f t="shared" si="867"/>
        <v>0</v>
      </c>
      <c r="IT604">
        <f t="shared" si="867"/>
        <v>0</v>
      </c>
      <c r="IU604">
        <f t="shared" si="867"/>
        <v>0</v>
      </c>
      <c r="IV604">
        <f t="shared" si="867"/>
        <v>0</v>
      </c>
      <c r="IW604">
        <f t="shared" si="867"/>
        <v>0</v>
      </c>
      <c r="IX604">
        <f t="shared" si="867"/>
        <v>0</v>
      </c>
      <c r="IY604">
        <f t="shared" si="867"/>
        <v>0</v>
      </c>
      <c r="IZ604">
        <f t="shared" si="867"/>
        <v>0</v>
      </c>
      <c r="JA604">
        <f t="shared" si="867"/>
        <v>0</v>
      </c>
      <c r="JB604">
        <f t="shared" si="867"/>
        <v>0</v>
      </c>
      <c r="JC604">
        <f t="shared" si="867"/>
        <v>0</v>
      </c>
      <c r="JD604">
        <f t="shared" si="867"/>
        <v>0</v>
      </c>
      <c r="JE604">
        <f t="shared" si="867"/>
        <v>0</v>
      </c>
      <c r="JF604">
        <f t="shared" si="867"/>
        <v>0</v>
      </c>
      <c r="JG604">
        <f t="shared" si="867"/>
        <v>0</v>
      </c>
      <c r="JH604">
        <f t="shared" si="867"/>
        <v>0</v>
      </c>
      <c r="JI604">
        <f t="shared" si="867"/>
        <v>0</v>
      </c>
      <c r="JJ604">
        <f t="shared" si="867"/>
        <v>0</v>
      </c>
      <c r="JK604">
        <f t="shared" si="867"/>
        <v>0</v>
      </c>
      <c r="JL604">
        <f t="shared" si="867"/>
        <v>0</v>
      </c>
      <c r="JM604">
        <f t="shared" si="867"/>
        <v>0</v>
      </c>
      <c r="JN604">
        <f t="shared" si="867"/>
        <v>0</v>
      </c>
      <c r="JO604">
        <f t="shared" si="867"/>
        <v>0</v>
      </c>
      <c r="JP604">
        <f t="shared" si="867"/>
        <v>0</v>
      </c>
      <c r="JQ604">
        <f t="shared" si="867"/>
        <v>0</v>
      </c>
      <c r="JR604">
        <f t="shared" si="867"/>
        <v>0</v>
      </c>
      <c r="JS604">
        <f t="shared" si="867"/>
        <v>0</v>
      </c>
      <c r="JT604">
        <f t="shared" si="867"/>
        <v>0</v>
      </c>
      <c r="JU604">
        <f t="shared" si="867"/>
        <v>0</v>
      </c>
      <c r="JV604">
        <f t="shared" si="867"/>
        <v>0</v>
      </c>
      <c r="JW604">
        <f t="shared" si="867"/>
        <v>0</v>
      </c>
      <c r="JX604">
        <f t="shared" si="867"/>
        <v>0</v>
      </c>
      <c r="JY604">
        <f t="shared" si="867"/>
        <v>0</v>
      </c>
      <c r="JZ604">
        <f t="shared" si="867"/>
        <v>0</v>
      </c>
      <c r="KA604">
        <f t="shared" si="867"/>
        <v>0</v>
      </c>
      <c r="KB604">
        <f t="shared" si="867"/>
        <v>0</v>
      </c>
      <c r="KC604">
        <f t="shared" si="867"/>
        <v>0</v>
      </c>
      <c r="KD604">
        <f t="shared" si="867"/>
        <v>0</v>
      </c>
      <c r="KE604">
        <f t="shared" si="867"/>
        <v>0</v>
      </c>
      <c r="KF604">
        <f t="shared" si="867"/>
        <v>0</v>
      </c>
      <c r="KG604">
        <f t="shared" si="867"/>
        <v>0</v>
      </c>
      <c r="KH604">
        <f t="shared" si="867"/>
        <v>0</v>
      </c>
      <c r="KI604">
        <f t="shared" si="867"/>
        <v>0</v>
      </c>
      <c r="KJ604">
        <f t="shared" si="867"/>
        <v>0</v>
      </c>
      <c r="KK604">
        <f t="shared" si="867"/>
        <v>0</v>
      </c>
      <c r="KL604">
        <f t="shared" si="867"/>
        <v>0</v>
      </c>
      <c r="KM604">
        <f t="shared" si="867"/>
        <v>0</v>
      </c>
      <c r="KN604">
        <f t="shared" si="867"/>
        <v>0</v>
      </c>
      <c r="KO604">
        <f t="shared" si="867"/>
        <v>0</v>
      </c>
      <c r="KP604">
        <f t="shared" si="867"/>
        <v>0</v>
      </c>
      <c r="KQ604">
        <f t="shared" si="867"/>
        <v>0</v>
      </c>
      <c r="KR604">
        <f t="shared" si="867"/>
        <v>0</v>
      </c>
      <c r="KS604">
        <f t="shared" si="867"/>
        <v>0</v>
      </c>
      <c r="KT604">
        <f t="shared" si="867"/>
        <v>0</v>
      </c>
      <c r="KU604">
        <f t="shared" si="867"/>
        <v>0</v>
      </c>
      <c r="KV604">
        <f t="shared" si="867"/>
        <v>0</v>
      </c>
      <c r="KW604">
        <f t="shared" si="867"/>
        <v>0</v>
      </c>
      <c r="KX604">
        <f t="shared" si="865"/>
        <v>0</v>
      </c>
      <c r="KY604">
        <f t="shared" si="861"/>
        <v>0</v>
      </c>
      <c r="KZ604">
        <f t="shared" si="861"/>
        <v>0</v>
      </c>
      <c r="LA604">
        <f t="shared" si="862"/>
        <v>0</v>
      </c>
      <c r="LB604">
        <f t="shared" si="862"/>
        <v>0</v>
      </c>
      <c r="LC604">
        <f t="shared" si="862"/>
        <v>0</v>
      </c>
      <c r="LD604">
        <f t="shared" si="862"/>
        <v>0</v>
      </c>
      <c r="LE604">
        <f t="shared" si="862"/>
        <v>0</v>
      </c>
      <c r="LF604">
        <f t="shared" si="862"/>
        <v>0</v>
      </c>
      <c r="LG604">
        <f t="shared" si="862"/>
        <v>0</v>
      </c>
      <c r="LH604">
        <f t="shared" si="862"/>
        <v>0</v>
      </c>
      <c r="LI604">
        <f t="shared" si="862"/>
        <v>0</v>
      </c>
      <c r="LJ604">
        <f t="shared" si="862"/>
        <v>0</v>
      </c>
      <c r="LK604">
        <f t="shared" si="862"/>
        <v>0</v>
      </c>
      <c r="LL604">
        <f t="shared" si="862"/>
        <v>0</v>
      </c>
      <c r="LM604">
        <f t="shared" si="862"/>
        <v>0</v>
      </c>
    </row>
    <row r="605" spans="1:325" x14ac:dyDescent="0.25">
      <c r="A605" t="s">
        <v>3040</v>
      </c>
      <c r="B605" s="2">
        <v>44700.248368055552</v>
      </c>
      <c r="C605" s="2">
        <v>44700.253680555557</v>
      </c>
      <c r="E605">
        <f t="shared" si="852"/>
        <v>0</v>
      </c>
      <c r="F605">
        <f t="shared" si="852"/>
        <v>0</v>
      </c>
      <c r="G605">
        <f t="shared" si="852"/>
        <v>0</v>
      </c>
      <c r="H605">
        <f t="shared" si="852"/>
        <v>0</v>
      </c>
      <c r="I605">
        <f t="shared" si="852"/>
        <v>0</v>
      </c>
      <c r="J605">
        <f t="shared" si="852"/>
        <v>0</v>
      </c>
      <c r="K605">
        <f t="shared" si="852"/>
        <v>0</v>
      </c>
      <c r="L605">
        <f t="shared" si="852"/>
        <v>0</v>
      </c>
      <c r="M605">
        <f t="shared" si="852"/>
        <v>0</v>
      </c>
      <c r="N605">
        <f t="shared" si="852"/>
        <v>0</v>
      </c>
      <c r="O605">
        <f t="shared" si="852"/>
        <v>0</v>
      </c>
      <c r="P605">
        <f t="shared" si="852"/>
        <v>0</v>
      </c>
      <c r="Q605">
        <f t="shared" si="852"/>
        <v>0</v>
      </c>
      <c r="R605">
        <f t="shared" si="852"/>
        <v>0</v>
      </c>
      <c r="S605">
        <f t="shared" si="852"/>
        <v>0</v>
      </c>
      <c r="T605">
        <f t="shared" si="852"/>
        <v>0</v>
      </c>
      <c r="U605">
        <f t="shared" si="857"/>
        <v>0</v>
      </c>
      <c r="V605">
        <f t="shared" si="857"/>
        <v>0</v>
      </c>
      <c r="W605">
        <f t="shared" si="857"/>
        <v>0</v>
      </c>
      <c r="X605">
        <f t="shared" si="857"/>
        <v>0</v>
      </c>
      <c r="Y605">
        <f t="shared" si="857"/>
        <v>0</v>
      </c>
      <c r="Z605">
        <f t="shared" si="857"/>
        <v>0</v>
      </c>
      <c r="AA605">
        <f t="shared" si="857"/>
        <v>0</v>
      </c>
      <c r="AB605">
        <f t="shared" si="857"/>
        <v>0</v>
      </c>
      <c r="AC605">
        <f t="shared" si="857"/>
        <v>0</v>
      </c>
      <c r="AD605">
        <f t="shared" si="857"/>
        <v>0</v>
      </c>
      <c r="AE605">
        <f t="shared" si="857"/>
        <v>0</v>
      </c>
      <c r="AF605">
        <f t="shared" si="857"/>
        <v>0</v>
      </c>
      <c r="AG605">
        <f t="shared" si="857"/>
        <v>0</v>
      </c>
      <c r="AH605">
        <f t="shared" si="857"/>
        <v>0</v>
      </c>
      <c r="AI605">
        <f t="shared" si="857"/>
        <v>0</v>
      </c>
      <c r="AJ605">
        <f t="shared" si="857"/>
        <v>0</v>
      </c>
      <c r="AK605">
        <f t="shared" si="854"/>
        <v>0</v>
      </c>
      <c r="AL605">
        <f t="shared" si="854"/>
        <v>0</v>
      </c>
      <c r="AM605">
        <f t="shared" si="854"/>
        <v>0</v>
      </c>
      <c r="AN605">
        <f t="shared" si="854"/>
        <v>0</v>
      </c>
      <c r="AO605">
        <f t="shared" si="854"/>
        <v>0</v>
      </c>
      <c r="AP605">
        <f t="shared" si="854"/>
        <v>0</v>
      </c>
      <c r="AQ605">
        <f t="shared" si="854"/>
        <v>0</v>
      </c>
      <c r="AR605">
        <f t="shared" si="854"/>
        <v>0</v>
      </c>
      <c r="AS605">
        <f t="shared" si="854"/>
        <v>0</v>
      </c>
      <c r="AT605">
        <f t="shared" si="854"/>
        <v>0</v>
      </c>
      <c r="AU605">
        <f t="shared" si="854"/>
        <v>0</v>
      </c>
      <c r="AV605">
        <f t="shared" si="854"/>
        <v>0</v>
      </c>
      <c r="AW605">
        <f t="shared" si="854"/>
        <v>0</v>
      </c>
      <c r="AX605">
        <f t="shared" si="854"/>
        <v>0</v>
      </c>
      <c r="AY605">
        <f t="shared" si="870"/>
        <v>0</v>
      </c>
      <c r="AZ605">
        <f t="shared" si="870"/>
        <v>0</v>
      </c>
      <c r="BA605">
        <f t="shared" si="870"/>
        <v>0</v>
      </c>
      <c r="BB605">
        <f t="shared" si="870"/>
        <v>0</v>
      </c>
      <c r="BC605">
        <f t="shared" si="870"/>
        <v>0</v>
      </c>
      <c r="BD605">
        <f t="shared" si="870"/>
        <v>0</v>
      </c>
      <c r="BE605">
        <f t="shared" si="870"/>
        <v>0</v>
      </c>
      <c r="BF605">
        <f t="shared" si="870"/>
        <v>0</v>
      </c>
      <c r="BG605">
        <f t="shared" si="870"/>
        <v>0</v>
      </c>
      <c r="BH605">
        <f t="shared" si="870"/>
        <v>0</v>
      </c>
      <c r="BI605">
        <f t="shared" si="870"/>
        <v>0</v>
      </c>
      <c r="BJ605">
        <f t="shared" si="870"/>
        <v>0</v>
      </c>
      <c r="BK605">
        <f t="shared" si="870"/>
        <v>0</v>
      </c>
      <c r="BL605">
        <f t="shared" si="870"/>
        <v>0</v>
      </c>
      <c r="BM605">
        <f t="shared" si="870"/>
        <v>0</v>
      </c>
      <c r="BN605">
        <f t="shared" si="870"/>
        <v>0</v>
      </c>
      <c r="BO605">
        <f t="shared" si="870"/>
        <v>0</v>
      </c>
      <c r="BP605">
        <f t="shared" si="870"/>
        <v>0</v>
      </c>
      <c r="BQ605">
        <f t="shared" si="870"/>
        <v>0</v>
      </c>
      <c r="BR605">
        <f t="shared" si="870"/>
        <v>0</v>
      </c>
      <c r="BS605">
        <f t="shared" si="870"/>
        <v>0</v>
      </c>
      <c r="BT605">
        <f t="shared" si="870"/>
        <v>0</v>
      </c>
      <c r="BU605">
        <f t="shared" si="870"/>
        <v>0</v>
      </c>
      <c r="BV605">
        <f t="shared" si="870"/>
        <v>0</v>
      </c>
      <c r="BW605">
        <f t="shared" si="870"/>
        <v>0</v>
      </c>
      <c r="BX605">
        <f t="shared" si="870"/>
        <v>0</v>
      </c>
      <c r="BY605">
        <f t="shared" si="870"/>
        <v>0</v>
      </c>
      <c r="BZ605">
        <f t="shared" si="870"/>
        <v>0</v>
      </c>
      <c r="CA605">
        <f t="shared" si="870"/>
        <v>0</v>
      </c>
      <c r="CB605">
        <f t="shared" si="870"/>
        <v>0</v>
      </c>
      <c r="CC605">
        <f t="shared" si="870"/>
        <v>0</v>
      </c>
      <c r="CD605">
        <f t="shared" si="870"/>
        <v>0</v>
      </c>
      <c r="CE605">
        <f t="shared" si="870"/>
        <v>0</v>
      </c>
      <c r="CF605">
        <f t="shared" si="870"/>
        <v>0</v>
      </c>
      <c r="CG605">
        <f t="shared" si="870"/>
        <v>0</v>
      </c>
      <c r="CH605">
        <f t="shared" si="870"/>
        <v>0</v>
      </c>
      <c r="CI605">
        <f t="shared" si="870"/>
        <v>0</v>
      </c>
      <c r="CJ605">
        <f t="shared" si="870"/>
        <v>0</v>
      </c>
      <c r="CK605">
        <f t="shared" si="870"/>
        <v>0</v>
      </c>
      <c r="CL605">
        <f t="shared" si="870"/>
        <v>0</v>
      </c>
      <c r="CM605">
        <f t="shared" si="870"/>
        <v>0</v>
      </c>
      <c r="CN605">
        <f t="shared" si="870"/>
        <v>0</v>
      </c>
      <c r="CO605">
        <f t="shared" si="870"/>
        <v>0</v>
      </c>
      <c r="CP605">
        <f t="shared" si="870"/>
        <v>0</v>
      </c>
      <c r="CQ605">
        <f t="shared" si="870"/>
        <v>0</v>
      </c>
      <c r="CR605">
        <f t="shared" si="870"/>
        <v>0</v>
      </c>
      <c r="CS605">
        <f t="shared" si="870"/>
        <v>0</v>
      </c>
      <c r="CT605">
        <f t="shared" si="870"/>
        <v>0</v>
      </c>
      <c r="CU605">
        <f t="shared" si="870"/>
        <v>0</v>
      </c>
      <c r="CV605">
        <f t="shared" si="870"/>
        <v>0</v>
      </c>
      <c r="CW605">
        <f t="shared" si="870"/>
        <v>0</v>
      </c>
      <c r="CX605">
        <f t="shared" si="870"/>
        <v>0</v>
      </c>
      <c r="CY605">
        <f t="shared" si="870"/>
        <v>0</v>
      </c>
      <c r="CZ605">
        <f t="shared" si="870"/>
        <v>0</v>
      </c>
      <c r="DA605">
        <f t="shared" si="870"/>
        <v>0</v>
      </c>
      <c r="DB605">
        <f t="shared" si="870"/>
        <v>0</v>
      </c>
      <c r="DC605">
        <f t="shared" si="870"/>
        <v>0</v>
      </c>
      <c r="DD605">
        <f t="shared" si="870"/>
        <v>0</v>
      </c>
      <c r="DE605">
        <f t="shared" si="870"/>
        <v>0</v>
      </c>
      <c r="DF605">
        <f t="shared" si="870"/>
        <v>0</v>
      </c>
      <c r="DG605">
        <f t="shared" si="870"/>
        <v>0</v>
      </c>
      <c r="DH605">
        <f t="shared" si="870"/>
        <v>0</v>
      </c>
      <c r="DI605">
        <f t="shared" si="870"/>
        <v>0</v>
      </c>
      <c r="DJ605">
        <f t="shared" si="870"/>
        <v>0</v>
      </c>
      <c r="DK605">
        <f t="shared" si="868"/>
        <v>0</v>
      </c>
      <c r="DL605">
        <f t="shared" si="868"/>
        <v>0</v>
      </c>
      <c r="DM605">
        <f t="shared" si="868"/>
        <v>0</v>
      </c>
      <c r="DN605">
        <f t="shared" si="868"/>
        <v>0</v>
      </c>
      <c r="DO605">
        <f t="shared" si="868"/>
        <v>0</v>
      </c>
      <c r="DP605">
        <f t="shared" si="868"/>
        <v>0</v>
      </c>
      <c r="DQ605">
        <f t="shared" si="868"/>
        <v>0</v>
      </c>
      <c r="DR605">
        <f t="shared" si="868"/>
        <v>0</v>
      </c>
      <c r="DS605">
        <f t="shared" si="868"/>
        <v>0</v>
      </c>
      <c r="DT605">
        <f t="shared" si="868"/>
        <v>0</v>
      </c>
      <c r="DU605">
        <f t="shared" si="868"/>
        <v>0</v>
      </c>
      <c r="DV605">
        <f t="shared" si="868"/>
        <v>0</v>
      </c>
      <c r="DW605">
        <f t="shared" si="868"/>
        <v>0</v>
      </c>
      <c r="DX605">
        <f t="shared" si="868"/>
        <v>0</v>
      </c>
      <c r="DY605">
        <f t="shared" si="868"/>
        <v>0</v>
      </c>
      <c r="DZ605">
        <f t="shared" si="868"/>
        <v>0</v>
      </c>
      <c r="EA605">
        <f t="shared" si="868"/>
        <v>0</v>
      </c>
      <c r="EB605">
        <f t="shared" si="868"/>
        <v>0</v>
      </c>
      <c r="EC605">
        <f t="shared" si="868"/>
        <v>0</v>
      </c>
      <c r="ED605">
        <f t="shared" si="868"/>
        <v>0</v>
      </c>
      <c r="EE605">
        <f t="shared" si="868"/>
        <v>0</v>
      </c>
      <c r="EF605">
        <f t="shared" si="868"/>
        <v>0</v>
      </c>
      <c r="EG605">
        <f t="shared" si="868"/>
        <v>0</v>
      </c>
      <c r="EH605">
        <f t="shared" si="868"/>
        <v>0</v>
      </c>
      <c r="EI605">
        <f t="shared" si="868"/>
        <v>0</v>
      </c>
      <c r="EJ605">
        <f t="shared" si="868"/>
        <v>0</v>
      </c>
      <c r="EK605">
        <f t="shared" si="868"/>
        <v>0</v>
      </c>
      <c r="EL605">
        <f t="shared" si="868"/>
        <v>0</v>
      </c>
      <c r="EM605">
        <f t="shared" si="868"/>
        <v>0</v>
      </c>
      <c r="EN605">
        <f t="shared" si="868"/>
        <v>0</v>
      </c>
      <c r="EO605">
        <f t="shared" si="868"/>
        <v>0</v>
      </c>
      <c r="EP605">
        <f t="shared" si="868"/>
        <v>1</v>
      </c>
      <c r="EQ605">
        <f t="shared" si="868"/>
        <v>1</v>
      </c>
      <c r="ER605">
        <f t="shared" si="868"/>
        <v>0</v>
      </c>
      <c r="ES605">
        <f t="shared" si="868"/>
        <v>0</v>
      </c>
      <c r="ET605">
        <f t="shared" si="868"/>
        <v>0</v>
      </c>
      <c r="EU605">
        <f t="shared" si="868"/>
        <v>0</v>
      </c>
      <c r="EV605">
        <f t="shared" si="868"/>
        <v>0</v>
      </c>
      <c r="EW605">
        <f t="shared" si="868"/>
        <v>0</v>
      </c>
      <c r="EX605">
        <f t="shared" si="868"/>
        <v>0</v>
      </c>
      <c r="EY605">
        <f t="shared" si="868"/>
        <v>0</v>
      </c>
      <c r="EZ605">
        <f t="shared" si="868"/>
        <v>0</v>
      </c>
      <c r="FA605">
        <f t="shared" si="868"/>
        <v>0</v>
      </c>
      <c r="FB605">
        <f t="shared" si="868"/>
        <v>0</v>
      </c>
      <c r="FC605">
        <f t="shared" si="868"/>
        <v>0</v>
      </c>
      <c r="FD605">
        <f t="shared" si="868"/>
        <v>0</v>
      </c>
      <c r="FE605">
        <f t="shared" si="868"/>
        <v>0</v>
      </c>
      <c r="FF605">
        <f t="shared" si="868"/>
        <v>0</v>
      </c>
      <c r="FG605">
        <f t="shared" si="868"/>
        <v>0</v>
      </c>
      <c r="FH605">
        <f t="shared" si="868"/>
        <v>0</v>
      </c>
      <c r="FI605">
        <f t="shared" si="868"/>
        <v>0</v>
      </c>
      <c r="FJ605">
        <f t="shared" si="868"/>
        <v>0</v>
      </c>
      <c r="FK605">
        <f t="shared" si="868"/>
        <v>0</v>
      </c>
      <c r="FL605">
        <f t="shared" si="868"/>
        <v>0</v>
      </c>
      <c r="FM605">
        <f t="shared" si="868"/>
        <v>0</v>
      </c>
      <c r="FN605">
        <f t="shared" si="868"/>
        <v>0</v>
      </c>
      <c r="FO605">
        <f t="shared" si="868"/>
        <v>0</v>
      </c>
      <c r="FP605">
        <f t="shared" si="868"/>
        <v>0</v>
      </c>
      <c r="FQ605">
        <f t="shared" si="868"/>
        <v>0</v>
      </c>
      <c r="FR605">
        <f t="shared" si="868"/>
        <v>0</v>
      </c>
      <c r="FS605">
        <f t="shared" si="868"/>
        <v>0</v>
      </c>
      <c r="FT605">
        <f t="shared" si="868"/>
        <v>0</v>
      </c>
      <c r="FU605">
        <f t="shared" si="868"/>
        <v>0</v>
      </c>
      <c r="FV605">
        <f t="shared" si="859"/>
        <v>0</v>
      </c>
      <c r="FW605">
        <f t="shared" si="855"/>
        <v>0</v>
      </c>
      <c r="FX605">
        <f t="shared" si="855"/>
        <v>0</v>
      </c>
      <c r="FY605">
        <f t="shared" si="860"/>
        <v>0</v>
      </c>
      <c r="FZ605">
        <f t="shared" si="860"/>
        <v>0</v>
      </c>
      <c r="GA605">
        <f t="shared" si="869"/>
        <v>0</v>
      </c>
      <c r="GB605">
        <f t="shared" si="869"/>
        <v>0</v>
      </c>
      <c r="GC605">
        <f t="shared" si="869"/>
        <v>0</v>
      </c>
      <c r="GD605">
        <f t="shared" si="869"/>
        <v>0</v>
      </c>
      <c r="GE605">
        <f t="shared" si="869"/>
        <v>0</v>
      </c>
      <c r="GF605">
        <f t="shared" si="869"/>
        <v>0</v>
      </c>
      <c r="GG605">
        <f t="shared" si="869"/>
        <v>0</v>
      </c>
      <c r="GH605">
        <f t="shared" si="869"/>
        <v>0</v>
      </c>
      <c r="GI605">
        <f t="shared" si="869"/>
        <v>0</v>
      </c>
      <c r="GJ605">
        <f t="shared" si="869"/>
        <v>0</v>
      </c>
      <c r="GK605">
        <f t="shared" si="869"/>
        <v>0</v>
      </c>
      <c r="GL605">
        <f t="shared" si="869"/>
        <v>0</v>
      </c>
      <c r="GM605">
        <f t="shared" si="869"/>
        <v>0</v>
      </c>
      <c r="GN605">
        <f t="shared" si="869"/>
        <v>0</v>
      </c>
      <c r="GO605">
        <f t="shared" si="869"/>
        <v>0</v>
      </c>
      <c r="GP605">
        <f t="shared" si="869"/>
        <v>0</v>
      </c>
      <c r="GQ605">
        <f t="shared" si="869"/>
        <v>0</v>
      </c>
      <c r="GR605">
        <f t="shared" si="869"/>
        <v>0</v>
      </c>
      <c r="GS605">
        <f t="shared" si="869"/>
        <v>0</v>
      </c>
      <c r="GT605">
        <f t="shared" si="869"/>
        <v>0</v>
      </c>
      <c r="GU605">
        <f t="shared" si="869"/>
        <v>0</v>
      </c>
      <c r="GV605">
        <f t="shared" si="869"/>
        <v>0</v>
      </c>
      <c r="GW605">
        <f t="shared" si="869"/>
        <v>0</v>
      </c>
      <c r="GX605">
        <f t="shared" si="869"/>
        <v>0</v>
      </c>
      <c r="GY605">
        <f t="shared" si="869"/>
        <v>0</v>
      </c>
      <c r="GZ605">
        <f t="shared" si="869"/>
        <v>0</v>
      </c>
      <c r="HA605">
        <f t="shared" si="869"/>
        <v>0</v>
      </c>
      <c r="HB605">
        <f t="shared" si="869"/>
        <v>0</v>
      </c>
      <c r="HC605">
        <f t="shared" si="869"/>
        <v>0</v>
      </c>
      <c r="HD605">
        <f t="shared" si="869"/>
        <v>0</v>
      </c>
      <c r="HE605">
        <f t="shared" si="869"/>
        <v>0</v>
      </c>
      <c r="HF605">
        <f t="shared" si="869"/>
        <v>0</v>
      </c>
      <c r="HG605">
        <f t="shared" si="869"/>
        <v>0</v>
      </c>
      <c r="HH605">
        <f t="shared" si="869"/>
        <v>0</v>
      </c>
      <c r="HI605">
        <f t="shared" si="869"/>
        <v>0</v>
      </c>
      <c r="HJ605">
        <f t="shared" si="869"/>
        <v>0</v>
      </c>
      <c r="HK605">
        <f t="shared" si="869"/>
        <v>0</v>
      </c>
      <c r="HL605">
        <f t="shared" si="869"/>
        <v>0</v>
      </c>
      <c r="HM605">
        <f t="shared" si="869"/>
        <v>0</v>
      </c>
      <c r="HN605">
        <f t="shared" si="869"/>
        <v>0</v>
      </c>
      <c r="HO605">
        <f t="shared" si="869"/>
        <v>0</v>
      </c>
      <c r="HP605">
        <f t="shared" si="869"/>
        <v>0</v>
      </c>
      <c r="HQ605">
        <f t="shared" si="869"/>
        <v>0</v>
      </c>
      <c r="HR605">
        <f t="shared" si="869"/>
        <v>0</v>
      </c>
      <c r="HS605">
        <f t="shared" si="869"/>
        <v>0</v>
      </c>
      <c r="HT605">
        <f t="shared" si="869"/>
        <v>0</v>
      </c>
      <c r="HU605">
        <f t="shared" si="869"/>
        <v>0</v>
      </c>
      <c r="HV605">
        <f t="shared" si="869"/>
        <v>0</v>
      </c>
      <c r="HW605">
        <f t="shared" si="869"/>
        <v>0</v>
      </c>
      <c r="HX605">
        <f t="shared" si="869"/>
        <v>0</v>
      </c>
      <c r="HY605">
        <f t="shared" si="869"/>
        <v>0</v>
      </c>
      <c r="HZ605">
        <f t="shared" si="869"/>
        <v>0</v>
      </c>
      <c r="IA605">
        <f t="shared" si="869"/>
        <v>0</v>
      </c>
      <c r="IB605">
        <f t="shared" si="869"/>
        <v>0</v>
      </c>
      <c r="IC605">
        <f t="shared" si="869"/>
        <v>0</v>
      </c>
      <c r="ID605">
        <f t="shared" si="869"/>
        <v>0</v>
      </c>
      <c r="IE605">
        <f t="shared" si="869"/>
        <v>0</v>
      </c>
      <c r="IF605">
        <f t="shared" si="869"/>
        <v>0</v>
      </c>
      <c r="IG605">
        <f t="shared" si="869"/>
        <v>0</v>
      </c>
      <c r="IH605">
        <f t="shared" si="869"/>
        <v>0</v>
      </c>
      <c r="II605">
        <f t="shared" si="869"/>
        <v>0</v>
      </c>
      <c r="IJ605">
        <f t="shared" si="869"/>
        <v>0</v>
      </c>
      <c r="IK605">
        <f t="shared" si="869"/>
        <v>0</v>
      </c>
      <c r="IL605">
        <f t="shared" si="869"/>
        <v>0</v>
      </c>
      <c r="IM605">
        <f t="shared" si="867"/>
        <v>0</v>
      </c>
      <c r="IN605">
        <f t="shared" si="867"/>
        <v>0</v>
      </c>
      <c r="IO605">
        <f t="shared" si="867"/>
        <v>0</v>
      </c>
      <c r="IP605">
        <f t="shared" si="867"/>
        <v>0</v>
      </c>
      <c r="IQ605">
        <f t="shared" si="867"/>
        <v>0</v>
      </c>
      <c r="IR605">
        <f t="shared" si="867"/>
        <v>0</v>
      </c>
      <c r="IS605">
        <f t="shared" si="867"/>
        <v>0</v>
      </c>
      <c r="IT605">
        <f t="shared" si="867"/>
        <v>0</v>
      </c>
      <c r="IU605">
        <f t="shared" si="867"/>
        <v>0</v>
      </c>
      <c r="IV605">
        <f t="shared" si="867"/>
        <v>0</v>
      </c>
      <c r="IW605">
        <f t="shared" si="867"/>
        <v>0</v>
      </c>
      <c r="IX605">
        <f t="shared" si="867"/>
        <v>0</v>
      </c>
      <c r="IY605">
        <f t="shared" si="867"/>
        <v>0</v>
      </c>
      <c r="IZ605">
        <f t="shared" si="867"/>
        <v>0</v>
      </c>
      <c r="JA605">
        <f t="shared" si="867"/>
        <v>0</v>
      </c>
      <c r="JB605">
        <f t="shared" si="867"/>
        <v>0</v>
      </c>
      <c r="JC605">
        <f t="shared" si="867"/>
        <v>0</v>
      </c>
      <c r="JD605">
        <f t="shared" si="867"/>
        <v>0</v>
      </c>
      <c r="JE605">
        <f t="shared" si="867"/>
        <v>0</v>
      </c>
      <c r="JF605">
        <f t="shared" si="867"/>
        <v>0</v>
      </c>
      <c r="JG605">
        <f t="shared" si="867"/>
        <v>0</v>
      </c>
      <c r="JH605">
        <f t="shared" si="867"/>
        <v>0</v>
      </c>
      <c r="JI605">
        <f t="shared" si="867"/>
        <v>0</v>
      </c>
      <c r="JJ605">
        <f t="shared" si="867"/>
        <v>0</v>
      </c>
      <c r="JK605">
        <f t="shared" si="867"/>
        <v>0</v>
      </c>
      <c r="JL605">
        <f t="shared" si="867"/>
        <v>0</v>
      </c>
      <c r="JM605">
        <f t="shared" si="867"/>
        <v>0</v>
      </c>
      <c r="JN605">
        <f t="shared" si="867"/>
        <v>0</v>
      </c>
      <c r="JO605">
        <f t="shared" si="867"/>
        <v>0</v>
      </c>
      <c r="JP605">
        <f t="shared" si="867"/>
        <v>0</v>
      </c>
      <c r="JQ605">
        <f t="shared" si="867"/>
        <v>0</v>
      </c>
      <c r="JR605">
        <f t="shared" si="867"/>
        <v>0</v>
      </c>
      <c r="JS605">
        <f t="shared" si="867"/>
        <v>0</v>
      </c>
      <c r="JT605">
        <f t="shared" si="867"/>
        <v>0</v>
      </c>
      <c r="JU605">
        <f t="shared" si="867"/>
        <v>0</v>
      </c>
      <c r="JV605">
        <f t="shared" si="867"/>
        <v>0</v>
      </c>
      <c r="JW605">
        <f t="shared" si="867"/>
        <v>0</v>
      </c>
      <c r="JX605">
        <f t="shared" si="867"/>
        <v>0</v>
      </c>
      <c r="JY605">
        <f t="shared" si="867"/>
        <v>0</v>
      </c>
      <c r="JZ605">
        <f t="shared" si="867"/>
        <v>0</v>
      </c>
      <c r="KA605">
        <f t="shared" si="867"/>
        <v>0</v>
      </c>
      <c r="KB605">
        <f t="shared" si="867"/>
        <v>0</v>
      </c>
      <c r="KC605">
        <f t="shared" si="867"/>
        <v>0</v>
      </c>
      <c r="KD605">
        <f t="shared" si="867"/>
        <v>0</v>
      </c>
      <c r="KE605">
        <f t="shared" si="867"/>
        <v>0</v>
      </c>
      <c r="KF605">
        <f t="shared" si="867"/>
        <v>0</v>
      </c>
      <c r="KG605">
        <f t="shared" si="867"/>
        <v>0</v>
      </c>
      <c r="KH605">
        <f t="shared" si="867"/>
        <v>0</v>
      </c>
      <c r="KI605">
        <f t="shared" si="867"/>
        <v>0</v>
      </c>
      <c r="KJ605">
        <f t="shared" si="867"/>
        <v>0</v>
      </c>
      <c r="KK605">
        <f t="shared" si="867"/>
        <v>0</v>
      </c>
      <c r="KL605">
        <f t="shared" si="867"/>
        <v>0</v>
      </c>
      <c r="KM605">
        <f t="shared" si="867"/>
        <v>0</v>
      </c>
      <c r="KN605">
        <f t="shared" si="867"/>
        <v>0</v>
      </c>
      <c r="KO605">
        <f t="shared" si="867"/>
        <v>0</v>
      </c>
      <c r="KP605">
        <f t="shared" si="867"/>
        <v>0</v>
      </c>
      <c r="KQ605">
        <f t="shared" si="867"/>
        <v>0</v>
      </c>
      <c r="KR605">
        <f t="shared" si="867"/>
        <v>0</v>
      </c>
      <c r="KS605">
        <f t="shared" si="867"/>
        <v>0</v>
      </c>
      <c r="KT605">
        <f t="shared" si="867"/>
        <v>0</v>
      </c>
      <c r="KU605">
        <f t="shared" si="867"/>
        <v>0</v>
      </c>
      <c r="KV605">
        <f t="shared" si="867"/>
        <v>0</v>
      </c>
      <c r="KW605">
        <f t="shared" si="867"/>
        <v>0</v>
      </c>
      <c r="KX605">
        <f t="shared" si="865"/>
        <v>0</v>
      </c>
      <c r="KY605">
        <f t="shared" si="861"/>
        <v>0</v>
      </c>
      <c r="KZ605">
        <f t="shared" si="861"/>
        <v>0</v>
      </c>
      <c r="LA605">
        <f t="shared" si="862"/>
        <v>0</v>
      </c>
      <c r="LB605">
        <f t="shared" si="862"/>
        <v>0</v>
      </c>
      <c r="LC605">
        <f t="shared" si="862"/>
        <v>0</v>
      </c>
      <c r="LD605">
        <f t="shared" si="862"/>
        <v>0</v>
      </c>
      <c r="LE605">
        <f t="shared" si="862"/>
        <v>0</v>
      </c>
      <c r="LF605">
        <f t="shared" si="862"/>
        <v>0</v>
      </c>
      <c r="LG605">
        <f t="shared" si="862"/>
        <v>0</v>
      </c>
      <c r="LH605">
        <f t="shared" si="862"/>
        <v>0</v>
      </c>
      <c r="LI605">
        <f t="shared" si="862"/>
        <v>0</v>
      </c>
      <c r="LJ605">
        <f t="shared" si="862"/>
        <v>0</v>
      </c>
      <c r="LK605">
        <f t="shared" si="862"/>
        <v>0</v>
      </c>
      <c r="LL605">
        <f t="shared" si="862"/>
        <v>0</v>
      </c>
      <c r="LM605">
        <f t="shared" si="862"/>
        <v>0</v>
      </c>
    </row>
    <row r="606" spans="1:325" x14ac:dyDescent="0.25">
      <c r="A606" t="s">
        <v>3041</v>
      </c>
      <c r="B606" s="2">
        <v>44700.250706018516</v>
      </c>
      <c r="C606" s="2">
        <v>44700.255497685182</v>
      </c>
      <c r="E606">
        <f t="shared" si="852"/>
        <v>0</v>
      </c>
      <c r="F606">
        <f t="shared" si="852"/>
        <v>0</v>
      </c>
      <c r="G606">
        <f t="shared" si="852"/>
        <v>0</v>
      </c>
      <c r="H606">
        <f t="shared" si="852"/>
        <v>0</v>
      </c>
      <c r="I606">
        <f t="shared" si="852"/>
        <v>0</v>
      </c>
      <c r="J606">
        <f t="shared" si="852"/>
        <v>0</v>
      </c>
      <c r="K606">
        <f t="shared" si="852"/>
        <v>0</v>
      </c>
      <c r="L606">
        <f t="shared" si="852"/>
        <v>0</v>
      </c>
      <c r="M606">
        <f t="shared" si="852"/>
        <v>0</v>
      </c>
      <c r="N606">
        <f t="shared" si="852"/>
        <v>0</v>
      </c>
      <c r="O606">
        <f t="shared" si="852"/>
        <v>0</v>
      </c>
      <c r="P606">
        <f t="shared" si="852"/>
        <v>0</v>
      </c>
      <c r="Q606">
        <f t="shared" si="852"/>
        <v>0</v>
      </c>
      <c r="R606">
        <f t="shared" si="852"/>
        <v>0</v>
      </c>
      <c r="S606">
        <f t="shared" si="852"/>
        <v>0</v>
      </c>
      <c r="T606">
        <f t="shared" si="852"/>
        <v>0</v>
      </c>
      <c r="U606">
        <f t="shared" si="857"/>
        <v>0</v>
      </c>
      <c r="V606">
        <f t="shared" si="857"/>
        <v>0</v>
      </c>
      <c r="W606">
        <f t="shared" si="857"/>
        <v>0</v>
      </c>
      <c r="X606">
        <f t="shared" si="857"/>
        <v>0</v>
      </c>
      <c r="Y606">
        <f t="shared" si="857"/>
        <v>0</v>
      </c>
      <c r="Z606">
        <f t="shared" si="857"/>
        <v>0</v>
      </c>
      <c r="AA606">
        <f t="shared" si="857"/>
        <v>0</v>
      </c>
      <c r="AB606">
        <f t="shared" si="857"/>
        <v>0</v>
      </c>
      <c r="AC606">
        <f t="shared" si="857"/>
        <v>0</v>
      </c>
      <c r="AD606">
        <f t="shared" si="857"/>
        <v>0</v>
      </c>
      <c r="AE606">
        <f t="shared" si="857"/>
        <v>0</v>
      </c>
      <c r="AF606">
        <f t="shared" si="857"/>
        <v>0</v>
      </c>
      <c r="AG606">
        <f t="shared" si="857"/>
        <v>0</v>
      </c>
      <c r="AH606">
        <f t="shared" si="857"/>
        <v>0</v>
      </c>
      <c r="AI606">
        <f t="shared" si="857"/>
        <v>0</v>
      </c>
      <c r="AJ606">
        <f t="shared" si="857"/>
        <v>0</v>
      </c>
      <c r="AK606">
        <f t="shared" si="854"/>
        <v>0</v>
      </c>
      <c r="AL606">
        <f t="shared" si="854"/>
        <v>0</v>
      </c>
      <c r="AM606">
        <f t="shared" si="854"/>
        <v>0</v>
      </c>
      <c r="AN606">
        <f t="shared" si="854"/>
        <v>0</v>
      </c>
      <c r="AO606">
        <f t="shared" si="854"/>
        <v>0</v>
      </c>
      <c r="AP606">
        <f t="shared" si="854"/>
        <v>0</v>
      </c>
      <c r="AQ606">
        <f t="shared" si="854"/>
        <v>0</v>
      </c>
      <c r="AR606">
        <f t="shared" si="854"/>
        <v>0</v>
      </c>
      <c r="AS606">
        <f t="shared" si="854"/>
        <v>0</v>
      </c>
      <c r="AT606">
        <f t="shared" si="854"/>
        <v>0</v>
      </c>
      <c r="AU606">
        <f t="shared" si="854"/>
        <v>0</v>
      </c>
      <c r="AV606">
        <f t="shared" si="854"/>
        <v>0</v>
      </c>
      <c r="AW606">
        <f t="shared" si="854"/>
        <v>0</v>
      </c>
      <c r="AX606">
        <f t="shared" si="854"/>
        <v>0</v>
      </c>
      <c r="AY606">
        <f t="shared" si="870"/>
        <v>0</v>
      </c>
      <c r="AZ606">
        <f t="shared" si="870"/>
        <v>0</v>
      </c>
      <c r="BA606">
        <f t="shared" si="870"/>
        <v>0</v>
      </c>
      <c r="BB606">
        <f t="shared" si="870"/>
        <v>0</v>
      </c>
      <c r="BC606">
        <f t="shared" si="870"/>
        <v>0</v>
      </c>
      <c r="BD606">
        <f t="shared" si="870"/>
        <v>0</v>
      </c>
      <c r="BE606">
        <f t="shared" si="870"/>
        <v>0</v>
      </c>
      <c r="BF606">
        <f t="shared" si="870"/>
        <v>0</v>
      </c>
      <c r="BG606">
        <f t="shared" si="870"/>
        <v>0</v>
      </c>
      <c r="BH606">
        <f t="shared" si="870"/>
        <v>0</v>
      </c>
      <c r="BI606">
        <f t="shared" si="870"/>
        <v>0</v>
      </c>
      <c r="BJ606">
        <f t="shared" si="870"/>
        <v>0</v>
      </c>
      <c r="BK606">
        <f t="shared" si="870"/>
        <v>0</v>
      </c>
      <c r="BL606">
        <f t="shared" si="870"/>
        <v>0</v>
      </c>
      <c r="BM606">
        <f t="shared" si="870"/>
        <v>0</v>
      </c>
      <c r="BN606">
        <f t="shared" si="870"/>
        <v>0</v>
      </c>
      <c r="BO606">
        <f t="shared" si="870"/>
        <v>0</v>
      </c>
      <c r="BP606">
        <f t="shared" si="870"/>
        <v>0</v>
      </c>
      <c r="BQ606">
        <f t="shared" si="870"/>
        <v>0</v>
      </c>
      <c r="BR606">
        <f t="shared" si="870"/>
        <v>0</v>
      </c>
      <c r="BS606">
        <f t="shared" si="870"/>
        <v>0</v>
      </c>
      <c r="BT606">
        <f t="shared" si="870"/>
        <v>0</v>
      </c>
      <c r="BU606">
        <f t="shared" si="870"/>
        <v>0</v>
      </c>
      <c r="BV606">
        <f t="shared" si="870"/>
        <v>0</v>
      </c>
      <c r="BW606">
        <f t="shared" si="870"/>
        <v>0</v>
      </c>
      <c r="BX606">
        <f t="shared" si="870"/>
        <v>0</v>
      </c>
      <c r="BY606">
        <f t="shared" si="870"/>
        <v>0</v>
      </c>
      <c r="BZ606">
        <f t="shared" si="870"/>
        <v>0</v>
      </c>
      <c r="CA606">
        <f t="shared" si="870"/>
        <v>0</v>
      </c>
      <c r="CB606">
        <f t="shared" si="870"/>
        <v>0</v>
      </c>
      <c r="CC606">
        <f t="shared" si="870"/>
        <v>0</v>
      </c>
      <c r="CD606">
        <f t="shared" si="870"/>
        <v>0</v>
      </c>
      <c r="CE606">
        <f t="shared" si="870"/>
        <v>0</v>
      </c>
      <c r="CF606">
        <f t="shared" si="870"/>
        <v>0</v>
      </c>
      <c r="CG606">
        <f t="shared" si="870"/>
        <v>0</v>
      </c>
      <c r="CH606">
        <f t="shared" si="870"/>
        <v>0</v>
      </c>
      <c r="CI606">
        <f t="shared" si="870"/>
        <v>0</v>
      </c>
      <c r="CJ606">
        <f t="shared" si="870"/>
        <v>0</v>
      </c>
      <c r="CK606">
        <f t="shared" si="870"/>
        <v>0</v>
      </c>
      <c r="CL606">
        <f t="shared" si="870"/>
        <v>0</v>
      </c>
      <c r="CM606">
        <f t="shared" si="870"/>
        <v>0</v>
      </c>
      <c r="CN606">
        <f t="shared" si="870"/>
        <v>0</v>
      </c>
      <c r="CO606">
        <f t="shared" si="870"/>
        <v>0</v>
      </c>
      <c r="CP606">
        <f t="shared" si="870"/>
        <v>0</v>
      </c>
      <c r="CQ606">
        <f t="shared" si="870"/>
        <v>0</v>
      </c>
      <c r="CR606">
        <f t="shared" si="870"/>
        <v>0</v>
      </c>
      <c r="CS606">
        <f t="shared" si="870"/>
        <v>0</v>
      </c>
      <c r="CT606">
        <f t="shared" si="870"/>
        <v>0</v>
      </c>
      <c r="CU606">
        <f t="shared" si="870"/>
        <v>0</v>
      </c>
      <c r="CV606">
        <f t="shared" si="870"/>
        <v>0</v>
      </c>
      <c r="CW606">
        <f t="shared" si="870"/>
        <v>0</v>
      </c>
      <c r="CX606">
        <f t="shared" si="870"/>
        <v>0</v>
      </c>
      <c r="CY606">
        <f t="shared" si="870"/>
        <v>0</v>
      </c>
      <c r="CZ606">
        <f t="shared" si="870"/>
        <v>0</v>
      </c>
      <c r="DA606">
        <f t="shared" si="870"/>
        <v>0</v>
      </c>
      <c r="DB606">
        <f t="shared" si="870"/>
        <v>0</v>
      </c>
      <c r="DC606">
        <f t="shared" si="870"/>
        <v>0</v>
      </c>
      <c r="DD606">
        <f t="shared" si="870"/>
        <v>0</v>
      </c>
      <c r="DE606">
        <f t="shared" si="870"/>
        <v>0</v>
      </c>
      <c r="DF606">
        <f t="shared" si="870"/>
        <v>0</v>
      </c>
      <c r="DG606">
        <f t="shared" si="870"/>
        <v>0</v>
      </c>
      <c r="DH606">
        <f t="shared" si="870"/>
        <v>0</v>
      </c>
      <c r="DI606">
        <f t="shared" si="870"/>
        <v>0</v>
      </c>
      <c r="DJ606">
        <f t="shared" si="870"/>
        <v>0</v>
      </c>
      <c r="DK606">
        <f t="shared" si="868"/>
        <v>0</v>
      </c>
      <c r="DL606">
        <f t="shared" si="868"/>
        <v>0</v>
      </c>
      <c r="DM606">
        <f t="shared" si="868"/>
        <v>0</v>
      </c>
      <c r="DN606">
        <f t="shared" si="868"/>
        <v>0</v>
      </c>
      <c r="DO606">
        <f t="shared" si="868"/>
        <v>0</v>
      </c>
      <c r="DP606">
        <f t="shared" si="868"/>
        <v>0</v>
      </c>
      <c r="DQ606">
        <f t="shared" si="868"/>
        <v>0</v>
      </c>
      <c r="DR606">
        <f t="shared" si="868"/>
        <v>0</v>
      </c>
      <c r="DS606">
        <f t="shared" si="868"/>
        <v>0</v>
      </c>
      <c r="DT606">
        <f t="shared" si="868"/>
        <v>0</v>
      </c>
      <c r="DU606">
        <f t="shared" si="868"/>
        <v>0</v>
      </c>
      <c r="DV606">
        <f t="shared" si="868"/>
        <v>0</v>
      </c>
      <c r="DW606">
        <f t="shared" si="868"/>
        <v>0</v>
      </c>
      <c r="DX606">
        <f t="shared" si="868"/>
        <v>0</v>
      </c>
      <c r="DY606">
        <f t="shared" si="868"/>
        <v>0</v>
      </c>
      <c r="DZ606">
        <f t="shared" si="868"/>
        <v>0</v>
      </c>
      <c r="EA606">
        <f t="shared" si="868"/>
        <v>0</v>
      </c>
      <c r="EB606">
        <f t="shared" si="868"/>
        <v>0</v>
      </c>
      <c r="EC606">
        <f t="shared" si="868"/>
        <v>0</v>
      </c>
      <c r="ED606">
        <f t="shared" si="868"/>
        <v>0</v>
      </c>
      <c r="EE606">
        <f t="shared" si="868"/>
        <v>0</v>
      </c>
      <c r="EF606">
        <f t="shared" si="868"/>
        <v>0</v>
      </c>
      <c r="EG606">
        <f t="shared" si="868"/>
        <v>0</v>
      </c>
      <c r="EH606">
        <f t="shared" si="868"/>
        <v>0</v>
      </c>
      <c r="EI606">
        <f t="shared" si="868"/>
        <v>0</v>
      </c>
      <c r="EJ606">
        <f t="shared" si="868"/>
        <v>0</v>
      </c>
      <c r="EK606">
        <f t="shared" si="868"/>
        <v>0</v>
      </c>
      <c r="EL606">
        <f t="shared" si="868"/>
        <v>0</v>
      </c>
      <c r="EM606">
        <f t="shared" si="868"/>
        <v>0</v>
      </c>
      <c r="EN606">
        <f t="shared" si="868"/>
        <v>0</v>
      </c>
      <c r="EO606">
        <f t="shared" si="868"/>
        <v>0</v>
      </c>
      <c r="EP606">
        <f t="shared" si="868"/>
        <v>0</v>
      </c>
      <c r="EQ606">
        <f t="shared" si="868"/>
        <v>1</v>
      </c>
      <c r="ER606">
        <f t="shared" si="868"/>
        <v>0</v>
      </c>
      <c r="ES606">
        <f t="shared" si="868"/>
        <v>0</v>
      </c>
      <c r="ET606">
        <f t="shared" si="868"/>
        <v>0</v>
      </c>
      <c r="EU606">
        <f t="shared" si="868"/>
        <v>0</v>
      </c>
      <c r="EV606">
        <f t="shared" si="868"/>
        <v>0</v>
      </c>
      <c r="EW606">
        <f t="shared" si="868"/>
        <v>0</v>
      </c>
      <c r="EX606">
        <f t="shared" si="868"/>
        <v>0</v>
      </c>
      <c r="EY606">
        <f t="shared" si="868"/>
        <v>0</v>
      </c>
      <c r="EZ606">
        <f t="shared" si="868"/>
        <v>0</v>
      </c>
      <c r="FA606">
        <f t="shared" si="868"/>
        <v>0</v>
      </c>
      <c r="FB606">
        <f t="shared" si="868"/>
        <v>0</v>
      </c>
      <c r="FC606">
        <f t="shared" si="868"/>
        <v>0</v>
      </c>
      <c r="FD606">
        <f t="shared" si="868"/>
        <v>0</v>
      </c>
      <c r="FE606">
        <f t="shared" si="868"/>
        <v>0</v>
      </c>
      <c r="FF606">
        <f t="shared" si="868"/>
        <v>0</v>
      </c>
      <c r="FG606">
        <f t="shared" si="868"/>
        <v>0</v>
      </c>
      <c r="FH606">
        <f t="shared" si="868"/>
        <v>0</v>
      </c>
      <c r="FI606">
        <f t="shared" si="868"/>
        <v>0</v>
      </c>
      <c r="FJ606">
        <f t="shared" si="868"/>
        <v>0</v>
      </c>
      <c r="FK606">
        <f t="shared" si="868"/>
        <v>0</v>
      </c>
      <c r="FL606">
        <f t="shared" si="868"/>
        <v>0</v>
      </c>
      <c r="FM606">
        <f t="shared" si="868"/>
        <v>0</v>
      </c>
      <c r="FN606">
        <f t="shared" si="868"/>
        <v>0</v>
      </c>
      <c r="FO606">
        <f t="shared" si="868"/>
        <v>0</v>
      </c>
      <c r="FP606">
        <f t="shared" si="868"/>
        <v>0</v>
      </c>
      <c r="FQ606">
        <f t="shared" si="868"/>
        <v>0</v>
      </c>
      <c r="FR606">
        <f t="shared" si="868"/>
        <v>0</v>
      </c>
      <c r="FS606">
        <f t="shared" si="868"/>
        <v>0</v>
      </c>
      <c r="FT606">
        <f t="shared" si="868"/>
        <v>0</v>
      </c>
      <c r="FU606">
        <f t="shared" si="868"/>
        <v>0</v>
      </c>
      <c r="FV606">
        <f t="shared" si="859"/>
        <v>0</v>
      </c>
      <c r="FW606">
        <f t="shared" si="855"/>
        <v>0</v>
      </c>
      <c r="FX606">
        <f t="shared" si="855"/>
        <v>0</v>
      </c>
      <c r="FY606">
        <f t="shared" si="860"/>
        <v>0</v>
      </c>
      <c r="FZ606">
        <f t="shared" si="860"/>
        <v>0</v>
      </c>
      <c r="GA606">
        <f t="shared" si="869"/>
        <v>0</v>
      </c>
      <c r="GB606">
        <f t="shared" si="869"/>
        <v>0</v>
      </c>
      <c r="GC606">
        <f t="shared" si="869"/>
        <v>0</v>
      </c>
      <c r="GD606">
        <f t="shared" si="869"/>
        <v>0</v>
      </c>
      <c r="GE606">
        <f t="shared" si="869"/>
        <v>0</v>
      </c>
      <c r="GF606">
        <f t="shared" si="869"/>
        <v>0</v>
      </c>
      <c r="GG606">
        <f t="shared" si="869"/>
        <v>0</v>
      </c>
      <c r="GH606">
        <f t="shared" si="869"/>
        <v>0</v>
      </c>
      <c r="GI606">
        <f t="shared" si="869"/>
        <v>0</v>
      </c>
      <c r="GJ606">
        <f t="shared" si="869"/>
        <v>0</v>
      </c>
      <c r="GK606">
        <f t="shared" si="869"/>
        <v>0</v>
      </c>
      <c r="GL606">
        <f t="shared" si="869"/>
        <v>0</v>
      </c>
      <c r="GM606">
        <f t="shared" si="869"/>
        <v>0</v>
      </c>
      <c r="GN606">
        <f t="shared" si="869"/>
        <v>0</v>
      </c>
      <c r="GO606">
        <f t="shared" si="869"/>
        <v>0</v>
      </c>
      <c r="GP606">
        <f t="shared" si="869"/>
        <v>0</v>
      </c>
      <c r="GQ606">
        <f t="shared" si="869"/>
        <v>0</v>
      </c>
      <c r="GR606">
        <f t="shared" si="869"/>
        <v>0</v>
      </c>
      <c r="GS606">
        <f t="shared" si="869"/>
        <v>0</v>
      </c>
      <c r="GT606">
        <f t="shared" si="869"/>
        <v>0</v>
      </c>
      <c r="GU606">
        <f t="shared" si="869"/>
        <v>0</v>
      </c>
      <c r="GV606">
        <f t="shared" si="869"/>
        <v>0</v>
      </c>
      <c r="GW606">
        <f t="shared" si="869"/>
        <v>0</v>
      </c>
      <c r="GX606">
        <f t="shared" si="869"/>
        <v>0</v>
      </c>
      <c r="GY606">
        <f t="shared" si="869"/>
        <v>0</v>
      </c>
      <c r="GZ606">
        <f t="shared" si="869"/>
        <v>0</v>
      </c>
      <c r="HA606">
        <f t="shared" si="869"/>
        <v>0</v>
      </c>
      <c r="HB606">
        <f t="shared" si="869"/>
        <v>0</v>
      </c>
      <c r="HC606">
        <f t="shared" si="869"/>
        <v>0</v>
      </c>
      <c r="HD606">
        <f t="shared" si="869"/>
        <v>0</v>
      </c>
      <c r="HE606">
        <f t="shared" si="869"/>
        <v>0</v>
      </c>
      <c r="HF606">
        <f t="shared" si="869"/>
        <v>0</v>
      </c>
      <c r="HG606">
        <f t="shared" si="869"/>
        <v>0</v>
      </c>
      <c r="HH606">
        <f t="shared" si="869"/>
        <v>0</v>
      </c>
      <c r="HI606">
        <f t="shared" si="869"/>
        <v>0</v>
      </c>
      <c r="HJ606">
        <f t="shared" si="869"/>
        <v>0</v>
      </c>
      <c r="HK606">
        <f t="shared" si="869"/>
        <v>0</v>
      </c>
      <c r="HL606">
        <f t="shared" si="869"/>
        <v>0</v>
      </c>
      <c r="HM606">
        <f t="shared" si="869"/>
        <v>0</v>
      </c>
      <c r="HN606">
        <f t="shared" si="869"/>
        <v>0</v>
      </c>
      <c r="HO606">
        <f t="shared" si="869"/>
        <v>0</v>
      </c>
      <c r="HP606">
        <f t="shared" si="869"/>
        <v>0</v>
      </c>
      <c r="HQ606">
        <f t="shared" si="869"/>
        <v>0</v>
      </c>
      <c r="HR606">
        <f t="shared" si="869"/>
        <v>0</v>
      </c>
      <c r="HS606">
        <f t="shared" si="869"/>
        <v>0</v>
      </c>
      <c r="HT606">
        <f t="shared" si="869"/>
        <v>0</v>
      </c>
      <c r="HU606">
        <f t="shared" si="869"/>
        <v>0</v>
      </c>
      <c r="HV606">
        <f t="shared" si="869"/>
        <v>0</v>
      </c>
      <c r="HW606">
        <f t="shared" si="869"/>
        <v>0</v>
      </c>
      <c r="HX606">
        <f t="shared" si="869"/>
        <v>0</v>
      </c>
      <c r="HY606">
        <f t="shared" si="869"/>
        <v>0</v>
      </c>
      <c r="HZ606">
        <f t="shared" si="869"/>
        <v>0</v>
      </c>
      <c r="IA606">
        <f t="shared" si="869"/>
        <v>0</v>
      </c>
      <c r="IB606">
        <f t="shared" si="869"/>
        <v>0</v>
      </c>
      <c r="IC606">
        <f t="shared" si="869"/>
        <v>0</v>
      </c>
      <c r="ID606">
        <f t="shared" si="869"/>
        <v>0</v>
      </c>
      <c r="IE606">
        <f t="shared" si="869"/>
        <v>0</v>
      </c>
      <c r="IF606">
        <f t="shared" si="869"/>
        <v>0</v>
      </c>
      <c r="IG606">
        <f t="shared" si="869"/>
        <v>0</v>
      </c>
      <c r="IH606">
        <f t="shared" si="869"/>
        <v>0</v>
      </c>
      <c r="II606">
        <f t="shared" si="869"/>
        <v>0</v>
      </c>
      <c r="IJ606">
        <f t="shared" si="869"/>
        <v>0</v>
      </c>
      <c r="IK606">
        <f t="shared" si="869"/>
        <v>0</v>
      </c>
      <c r="IL606">
        <f t="shared" ref="IL606:KW609" si="871">IF(AND($B606&lt;=IL$1,$C606&gt;=IL$1),1,0)</f>
        <v>0</v>
      </c>
      <c r="IM606">
        <f t="shared" si="871"/>
        <v>0</v>
      </c>
      <c r="IN606">
        <f t="shared" si="871"/>
        <v>0</v>
      </c>
      <c r="IO606">
        <f t="shared" si="871"/>
        <v>0</v>
      </c>
      <c r="IP606">
        <f t="shared" si="871"/>
        <v>0</v>
      </c>
      <c r="IQ606">
        <f t="shared" si="871"/>
        <v>0</v>
      </c>
      <c r="IR606">
        <f t="shared" si="871"/>
        <v>0</v>
      </c>
      <c r="IS606">
        <f t="shared" si="871"/>
        <v>0</v>
      </c>
      <c r="IT606">
        <f t="shared" si="871"/>
        <v>0</v>
      </c>
      <c r="IU606">
        <f t="shared" si="871"/>
        <v>0</v>
      </c>
      <c r="IV606">
        <f t="shared" si="871"/>
        <v>0</v>
      </c>
      <c r="IW606">
        <f t="shared" si="871"/>
        <v>0</v>
      </c>
      <c r="IX606">
        <f t="shared" si="871"/>
        <v>0</v>
      </c>
      <c r="IY606">
        <f t="shared" si="871"/>
        <v>0</v>
      </c>
      <c r="IZ606">
        <f t="shared" si="871"/>
        <v>0</v>
      </c>
      <c r="JA606">
        <f t="shared" si="871"/>
        <v>0</v>
      </c>
      <c r="JB606">
        <f t="shared" si="871"/>
        <v>0</v>
      </c>
      <c r="JC606">
        <f t="shared" si="871"/>
        <v>0</v>
      </c>
      <c r="JD606">
        <f t="shared" si="871"/>
        <v>0</v>
      </c>
      <c r="JE606">
        <f t="shared" si="871"/>
        <v>0</v>
      </c>
      <c r="JF606">
        <f t="shared" si="871"/>
        <v>0</v>
      </c>
      <c r="JG606">
        <f t="shared" si="871"/>
        <v>0</v>
      </c>
      <c r="JH606">
        <f t="shared" si="871"/>
        <v>0</v>
      </c>
      <c r="JI606">
        <f t="shared" si="871"/>
        <v>0</v>
      </c>
      <c r="JJ606">
        <f t="shared" si="871"/>
        <v>0</v>
      </c>
      <c r="JK606">
        <f t="shared" si="871"/>
        <v>0</v>
      </c>
      <c r="JL606">
        <f t="shared" si="871"/>
        <v>0</v>
      </c>
      <c r="JM606">
        <f t="shared" si="871"/>
        <v>0</v>
      </c>
      <c r="JN606">
        <f t="shared" si="871"/>
        <v>0</v>
      </c>
      <c r="JO606">
        <f t="shared" si="871"/>
        <v>0</v>
      </c>
      <c r="JP606">
        <f t="shared" si="871"/>
        <v>0</v>
      </c>
      <c r="JQ606">
        <f t="shared" si="871"/>
        <v>0</v>
      </c>
      <c r="JR606">
        <f t="shared" si="871"/>
        <v>0</v>
      </c>
      <c r="JS606">
        <f t="shared" si="871"/>
        <v>0</v>
      </c>
      <c r="JT606">
        <f t="shared" si="871"/>
        <v>0</v>
      </c>
      <c r="JU606">
        <f t="shared" si="871"/>
        <v>0</v>
      </c>
      <c r="JV606">
        <f t="shared" si="871"/>
        <v>0</v>
      </c>
      <c r="JW606">
        <f t="shared" si="871"/>
        <v>0</v>
      </c>
      <c r="JX606">
        <f t="shared" si="871"/>
        <v>0</v>
      </c>
      <c r="JY606">
        <f t="shared" si="871"/>
        <v>0</v>
      </c>
      <c r="JZ606">
        <f t="shared" si="871"/>
        <v>0</v>
      </c>
      <c r="KA606">
        <f t="shared" si="871"/>
        <v>0</v>
      </c>
      <c r="KB606">
        <f t="shared" si="871"/>
        <v>0</v>
      </c>
      <c r="KC606">
        <f t="shared" si="871"/>
        <v>0</v>
      </c>
      <c r="KD606">
        <f t="shared" si="871"/>
        <v>0</v>
      </c>
      <c r="KE606">
        <f t="shared" si="871"/>
        <v>0</v>
      </c>
      <c r="KF606">
        <f t="shared" si="871"/>
        <v>0</v>
      </c>
      <c r="KG606">
        <f t="shared" si="871"/>
        <v>0</v>
      </c>
      <c r="KH606">
        <f t="shared" si="871"/>
        <v>0</v>
      </c>
      <c r="KI606">
        <f t="shared" si="871"/>
        <v>0</v>
      </c>
      <c r="KJ606">
        <f t="shared" si="871"/>
        <v>0</v>
      </c>
      <c r="KK606">
        <f t="shared" si="871"/>
        <v>0</v>
      </c>
      <c r="KL606">
        <f t="shared" si="871"/>
        <v>0</v>
      </c>
      <c r="KM606">
        <f t="shared" si="871"/>
        <v>0</v>
      </c>
      <c r="KN606">
        <f t="shared" si="871"/>
        <v>0</v>
      </c>
      <c r="KO606">
        <f t="shared" si="871"/>
        <v>0</v>
      </c>
      <c r="KP606">
        <f t="shared" si="871"/>
        <v>0</v>
      </c>
      <c r="KQ606">
        <f t="shared" si="871"/>
        <v>0</v>
      </c>
      <c r="KR606">
        <f t="shared" si="871"/>
        <v>0</v>
      </c>
      <c r="KS606">
        <f t="shared" si="871"/>
        <v>0</v>
      </c>
      <c r="KT606">
        <f t="shared" si="871"/>
        <v>0</v>
      </c>
      <c r="KU606">
        <f t="shared" si="871"/>
        <v>0</v>
      </c>
      <c r="KV606">
        <f t="shared" si="871"/>
        <v>0</v>
      </c>
      <c r="KW606">
        <f t="shared" si="871"/>
        <v>0</v>
      </c>
      <c r="KX606">
        <f t="shared" si="865"/>
        <v>0</v>
      </c>
      <c r="KY606">
        <f t="shared" si="861"/>
        <v>0</v>
      </c>
      <c r="KZ606">
        <f t="shared" si="861"/>
        <v>0</v>
      </c>
      <c r="LA606">
        <f t="shared" si="862"/>
        <v>0</v>
      </c>
      <c r="LB606">
        <f t="shared" si="862"/>
        <v>0</v>
      </c>
      <c r="LC606">
        <f t="shared" si="862"/>
        <v>0</v>
      </c>
      <c r="LD606">
        <f t="shared" si="862"/>
        <v>0</v>
      </c>
      <c r="LE606">
        <f t="shared" si="862"/>
        <v>0</v>
      </c>
      <c r="LF606">
        <f t="shared" si="862"/>
        <v>0</v>
      </c>
      <c r="LG606">
        <f t="shared" si="862"/>
        <v>0</v>
      </c>
      <c r="LH606">
        <f t="shared" si="862"/>
        <v>0</v>
      </c>
      <c r="LI606">
        <f t="shared" si="862"/>
        <v>0</v>
      </c>
      <c r="LJ606">
        <f t="shared" si="862"/>
        <v>0</v>
      </c>
      <c r="LK606">
        <f t="shared" si="862"/>
        <v>0</v>
      </c>
      <c r="LL606">
        <f t="shared" si="862"/>
        <v>0</v>
      </c>
      <c r="LM606">
        <f t="shared" si="862"/>
        <v>0</v>
      </c>
    </row>
    <row r="607" spans="1:325" x14ac:dyDescent="0.25">
      <c r="A607" t="s">
        <v>3042</v>
      </c>
      <c r="B607" s="2">
        <v>44700.255624999998</v>
      </c>
      <c r="C607" s="2">
        <v>44700.263009259259</v>
      </c>
      <c r="E607">
        <f t="shared" si="852"/>
        <v>0</v>
      </c>
      <c r="F607">
        <f t="shared" si="852"/>
        <v>0</v>
      </c>
      <c r="G607">
        <f t="shared" si="852"/>
        <v>0</v>
      </c>
      <c r="H607">
        <f t="shared" si="852"/>
        <v>0</v>
      </c>
      <c r="I607">
        <f t="shared" si="852"/>
        <v>0</v>
      </c>
      <c r="J607">
        <f t="shared" si="852"/>
        <v>0</v>
      </c>
      <c r="K607">
        <f t="shared" si="852"/>
        <v>0</v>
      </c>
      <c r="L607">
        <f t="shared" si="852"/>
        <v>0</v>
      </c>
      <c r="M607">
        <f t="shared" si="852"/>
        <v>0</v>
      </c>
      <c r="N607">
        <f t="shared" si="852"/>
        <v>0</v>
      </c>
      <c r="O607">
        <f t="shared" si="852"/>
        <v>0</v>
      </c>
      <c r="P607">
        <f t="shared" si="852"/>
        <v>0</v>
      </c>
      <c r="Q607">
        <f t="shared" si="852"/>
        <v>0</v>
      </c>
      <c r="R607">
        <f t="shared" si="852"/>
        <v>0</v>
      </c>
      <c r="S607">
        <f t="shared" si="852"/>
        <v>0</v>
      </c>
      <c r="T607">
        <f t="shared" si="852"/>
        <v>0</v>
      </c>
      <c r="U607">
        <f t="shared" si="857"/>
        <v>0</v>
      </c>
      <c r="V607">
        <f t="shared" si="857"/>
        <v>0</v>
      </c>
      <c r="W607">
        <f t="shared" si="857"/>
        <v>0</v>
      </c>
      <c r="X607">
        <f t="shared" si="857"/>
        <v>0</v>
      </c>
      <c r="Y607">
        <f t="shared" si="857"/>
        <v>0</v>
      </c>
      <c r="Z607">
        <f t="shared" si="857"/>
        <v>0</v>
      </c>
      <c r="AA607">
        <f t="shared" si="857"/>
        <v>0</v>
      </c>
      <c r="AB607">
        <f t="shared" si="857"/>
        <v>0</v>
      </c>
      <c r="AC607">
        <f t="shared" si="857"/>
        <v>0</v>
      </c>
      <c r="AD607">
        <f t="shared" si="857"/>
        <v>0</v>
      </c>
      <c r="AE607">
        <f t="shared" si="857"/>
        <v>0</v>
      </c>
      <c r="AF607">
        <f t="shared" si="857"/>
        <v>0</v>
      </c>
      <c r="AG607">
        <f t="shared" si="857"/>
        <v>0</v>
      </c>
      <c r="AH607">
        <f t="shared" si="857"/>
        <v>0</v>
      </c>
      <c r="AI607">
        <f t="shared" si="857"/>
        <v>0</v>
      </c>
      <c r="AJ607">
        <f t="shared" si="857"/>
        <v>0</v>
      </c>
      <c r="AK607">
        <f t="shared" si="854"/>
        <v>0</v>
      </c>
      <c r="AL607">
        <f t="shared" si="854"/>
        <v>0</v>
      </c>
      <c r="AM607">
        <f t="shared" si="854"/>
        <v>0</v>
      </c>
      <c r="AN607">
        <f t="shared" si="854"/>
        <v>0</v>
      </c>
      <c r="AO607">
        <f t="shared" si="854"/>
        <v>0</v>
      </c>
      <c r="AP607">
        <f t="shared" si="854"/>
        <v>0</v>
      </c>
      <c r="AQ607">
        <f t="shared" si="854"/>
        <v>0</v>
      </c>
      <c r="AR607">
        <f t="shared" si="854"/>
        <v>0</v>
      </c>
      <c r="AS607">
        <f t="shared" si="854"/>
        <v>0</v>
      </c>
      <c r="AT607">
        <f t="shared" si="854"/>
        <v>0</v>
      </c>
      <c r="AU607">
        <f t="shared" si="854"/>
        <v>0</v>
      </c>
      <c r="AV607">
        <f t="shared" si="854"/>
        <v>0</v>
      </c>
      <c r="AW607">
        <f t="shared" si="854"/>
        <v>0</v>
      </c>
      <c r="AX607">
        <f t="shared" si="854"/>
        <v>0</v>
      </c>
      <c r="AY607">
        <f t="shared" si="870"/>
        <v>0</v>
      </c>
      <c r="AZ607">
        <f t="shared" si="870"/>
        <v>0</v>
      </c>
      <c r="BA607">
        <f t="shared" si="870"/>
        <v>0</v>
      </c>
      <c r="BB607">
        <f t="shared" si="870"/>
        <v>0</v>
      </c>
      <c r="BC607">
        <f t="shared" si="870"/>
        <v>0</v>
      </c>
      <c r="BD607">
        <f t="shared" si="870"/>
        <v>0</v>
      </c>
      <c r="BE607">
        <f t="shared" si="870"/>
        <v>0</v>
      </c>
      <c r="BF607">
        <f t="shared" si="870"/>
        <v>0</v>
      </c>
      <c r="BG607">
        <f t="shared" si="870"/>
        <v>0</v>
      </c>
      <c r="BH607">
        <f t="shared" si="870"/>
        <v>0</v>
      </c>
      <c r="BI607">
        <f t="shared" si="870"/>
        <v>0</v>
      </c>
      <c r="BJ607">
        <f t="shared" si="870"/>
        <v>0</v>
      </c>
      <c r="BK607">
        <f t="shared" si="870"/>
        <v>0</v>
      </c>
      <c r="BL607">
        <f t="shared" si="870"/>
        <v>0</v>
      </c>
      <c r="BM607">
        <f t="shared" si="870"/>
        <v>0</v>
      </c>
      <c r="BN607">
        <f t="shared" si="870"/>
        <v>0</v>
      </c>
      <c r="BO607">
        <f t="shared" si="870"/>
        <v>0</v>
      </c>
      <c r="BP607">
        <f t="shared" si="870"/>
        <v>0</v>
      </c>
      <c r="BQ607">
        <f t="shared" si="870"/>
        <v>0</v>
      </c>
      <c r="BR607">
        <f t="shared" si="870"/>
        <v>0</v>
      </c>
      <c r="BS607">
        <f t="shared" si="870"/>
        <v>0</v>
      </c>
      <c r="BT607">
        <f t="shared" si="870"/>
        <v>0</v>
      </c>
      <c r="BU607">
        <f t="shared" si="870"/>
        <v>0</v>
      </c>
      <c r="BV607">
        <f t="shared" si="870"/>
        <v>0</v>
      </c>
      <c r="BW607">
        <f t="shared" si="870"/>
        <v>0</v>
      </c>
      <c r="BX607">
        <f t="shared" si="870"/>
        <v>0</v>
      </c>
      <c r="BY607">
        <f t="shared" si="870"/>
        <v>0</v>
      </c>
      <c r="BZ607">
        <f t="shared" si="870"/>
        <v>0</v>
      </c>
      <c r="CA607">
        <f t="shared" si="870"/>
        <v>0</v>
      </c>
      <c r="CB607">
        <f t="shared" si="870"/>
        <v>0</v>
      </c>
      <c r="CC607">
        <f t="shared" si="870"/>
        <v>0</v>
      </c>
      <c r="CD607">
        <f t="shared" si="870"/>
        <v>0</v>
      </c>
      <c r="CE607">
        <f t="shared" si="870"/>
        <v>0</v>
      </c>
      <c r="CF607">
        <f t="shared" si="870"/>
        <v>0</v>
      </c>
      <c r="CG607">
        <f t="shared" si="870"/>
        <v>0</v>
      </c>
      <c r="CH607">
        <f t="shared" si="870"/>
        <v>0</v>
      </c>
      <c r="CI607">
        <f t="shared" si="870"/>
        <v>0</v>
      </c>
      <c r="CJ607">
        <f t="shared" si="870"/>
        <v>0</v>
      </c>
      <c r="CK607">
        <f t="shared" si="870"/>
        <v>0</v>
      </c>
      <c r="CL607">
        <f t="shared" si="870"/>
        <v>0</v>
      </c>
      <c r="CM607">
        <f t="shared" si="870"/>
        <v>0</v>
      </c>
      <c r="CN607">
        <f t="shared" si="870"/>
        <v>0</v>
      </c>
      <c r="CO607">
        <f t="shared" si="870"/>
        <v>0</v>
      </c>
      <c r="CP607">
        <f t="shared" si="870"/>
        <v>0</v>
      </c>
      <c r="CQ607">
        <f t="shared" si="870"/>
        <v>0</v>
      </c>
      <c r="CR607">
        <f t="shared" si="870"/>
        <v>0</v>
      </c>
      <c r="CS607">
        <f t="shared" si="870"/>
        <v>0</v>
      </c>
      <c r="CT607">
        <f t="shared" si="870"/>
        <v>0</v>
      </c>
      <c r="CU607">
        <f t="shared" si="870"/>
        <v>0</v>
      </c>
      <c r="CV607">
        <f t="shared" si="870"/>
        <v>0</v>
      </c>
      <c r="CW607">
        <f t="shared" si="870"/>
        <v>0</v>
      </c>
      <c r="CX607">
        <f t="shared" si="870"/>
        <v>0</v>
      </c>
      <c r="CY607">
        <f t="shared" si="870"/>
        <v>0</v>
      </c>
      <c r="CZ607">
        <f t="shared" si="870"/>
        <v>0</v>
      </c>
      <c r="DA607">
        <f t="shared" si="870"/>
        <v>0</v>
      </c>
      <c r="DB607">
        <f t="shared" si="870"/>
        <v>0</v>
      </c>
      <c r="DC607">
        <f t="shared" si="870"/>
        <v>0</v>
      </c>
      <c r="DD607">
        <f t="shared" si="870"/>
        <v>0</v>
      </c>
      <c r="DE607">
        <f t="shared" si="870"/>
        <v>0</v>
      </c>
      <c r="DF607">
        <f t="shared" si="870"/>
        <v>0</v>
      </c>
      <c r="DG607">
        <f t="shared" si="870"/>
        <v>0</v>
      </c>
      <c r="DH607">
        <f t="shared" si="870"/>
        <v>0</v>
      </c>
      <c r="DI607">
        <f t="shared" si="870"/>
        <v>0</v>
      </c>
      <c r="DJ607">
        <f t="shared" ref="DJ607:FU611" si="872">IF(AND($B607&lt;=DJ$1,$C607&gt;=DJ$1),1,0)</f>
        <v>0</v>
      </c>
      <c r="DK607">
        <f t="shared" si="872"/>
        <v>0</v>
      </c>
      <c r="DL607">
        <f t="shared" si="872"/>
        <v>0</v>
      </c>
      <c r="DM607">
        <f t="shared" si="872"/>
        <v>0</v>
      </c>
      <c r="DN607">
        <f t="shared" si="872"/>
        <v>0</v>
      </c>
      <c r="DO607">
        <f t="shared" si="872"/>
        <v>0</v>
      </c>
      <c r="DP607">
        <f t="shared" si="872"/>
        <v>0</v>
      </c>
      <c r="DQ607">
        <f t="shared" si="872"/>
        <v>0</v>
      </c>
      <c r="DR607">
        <f t="shared" si="872"/>
        <v>0</v>
      </c>
      <c r="DS607">
        <f t="shared" si="872"/>
        <v>0</v>
      </c>
      <c r="DT607">
        <f t="shared" si="872"/>
        <v>0</v>
      </c>
      <c r="DU607">
        <f t="shared" si="872"/>
        <v>0</v>
      </c>
      <c r="DV607">
        <f t="shared" si="872"/>
        <v>0</v>
      </c>
      <c r="DW607">
        <f t="shared" si="872"/>
        <v>0</v>
      </c>
      <c r="DX607">
        <f t="shared" si="872"/>
        <v>0</v>
      </c>
      <c r="DY607">
        <f t="shared" si="872"/>
        <v>0</v>
      </c>
      <c r="DZ607">
        <f t="shared" si="872"/>
        <v>0</v>
      </c>
      <c r="EA607">
        <f t="shared" si="872"/>
        <v>0</v>
      </c>
      <c r="EB607">
        <f t="shared" si="872"/>
        <v>0</v>
      </c>
      <c r="EC607">
        <f t="shared" si="872"/>
        <v>0</v>
      </c>
      <c r="ED607">
        <f t="shared" si="872"/>
        <v>0</v>
      </c>
      <c r="EE607">
        <f t="shared" si="872"/>
        <v>0</v>
      </c>
      <c r="EF607">
        <f t="shared" si="872"/>
        <v>0</v>
      </c>
      <c r="EG607">
        <f t="shared" si="872"/>
        <v>0</v>
      </c>
      <c r="EH607">
        <f t="shared" si="872"/>
        <v>0</v>
      </c>
      <c r="EI607">
        <f t="shared" si="872"/>
        <v>0</v>
      </c>
      <c r="EJ607">
        <f t="shared" si="872"/>
        <v>0</v>
      </c>
      <c r="EK607">
        <f t="shared" si="872"/>
        <v>0</v>
      </c>
      <c r="EL607">
        <f t="shared" si="872"/>
        <v>0</v>
      </c>
      <c r="EM607">
        <f t="shared" si="872"/>
        <v>0</v>
      </c>
      <c r="EN607">
        <f t="shared" si="872"/>
        <v>0</v>
      </c>
      <c r="EO607">
        <f t="shared" si="872"/>
        <v>0</v>
      </c>
      <c r="EP607">
        <f t="shared" si="872"/>
        <v>0</v>
      </c>
      <c r="EQ607">
        <f t="shared" si="872"/>
        <v>0</v>
      </c>
      <c r="ER607">
        <f t="shared" si="872"/>
        <v>1</v>
      </c>
      <c r="ES607">
        <f t="shared" si="872"/>
        <v>1</v>
      </c>
      <c r="ET607">
        <f t="shared" si="872"/>
        <v>0</v>
      </c>
      <c r="EU607">
        <f t="shared" si="872"/>
        <v>0</v>
      </c>
      <c r="EV607">
        <f t="shared" si="872"/>
        <v>0</v>
      </c>
      <c r="EW607">
        <f t="shared" si="872"/>
        <v>0</v>
      </c>
      <c r="EX607">
        <f t="shared" si="872"/>
        <v>0</v>
      </c>
      <c r="EY607">
        <f t="shared" si="872"/>
        <v>0</v>
      </c>
      <c r="EZ607">
        <f t="shared" si="872"/>
        <v>0</v>
      </c>
      <c r="FA607">
        <f t="shared" si="872"/>
        <v>0</v>
      </c>
      <c r="FB607">
        <f t="shared" si="872"/>
        <v>0</v>
      </c>
      <c r="FC607">
        <f t="shared" si="872"/>
        <v>0</v>
      </c>
      <c r="FD607">
        <f t="shared" si="872"/>
        <v>0</v>
      </c>
      <c r="FE607">
        <f t="shared" si="872"/>
        <v>0</v>
      </c>
      <c r="FF607">
        <f t="shared" si="872"/>
        <v>0</v>
      </c>
      <c r="FG607">
        <f t="shared" si="872"/>
        <v>0</v>
      </c>
      <c r="FH607">
        <f t="shared" si="872"/>
        <v>0</v>
      </c>
      <c r="FI607">
        <f t="shared" si="872"/>
        <v>0</v>
      </c>
      <c r="FJ607">
        <f t="shared" si="872"/>
        <v>0</v>
      </c>
      <c r="FK607">
        <f t="shared" si="872"/>
        <v>0</v>
      </c>
      <c r="FL607">
        <f t="shared" si="872"/>
        <v>0</v>
      </c>
      <c r="FM607">
        <f t="shared" si="872"/>
        <v>0</v>
      </c>
      <c r="FN607">
        <f t="shared" si="872"/>
        <v>0</v>
      </c>
      <c r="FO607">
        <f t="shared" si="872"/>
        <v>0</v>
      </c>
      <c r="FP607">
        <f t="shared" si="872"/>
        <v>0</v>
      </c>
      <c r="FQ607">
        <f t="shared" si="872"/>
        <v>0</v>
      </c>
      <c r="FR607">
        <f t="shared" si="872"/>
        <v>0</v>
      </c>
      <c r="FS607">
        <f t="shared" si="872"/>
        <v>0</v>
      </c>
      <c r="FT607">
        <f t="shared" si="872"/>
        <v>0</v>
      </c>
      <c r="FU607">
        <f t="shared" si="872"/>
        <v>0</v>
      </c>
      <c r="FV607">
        <f t="shared" si="859"/>
        <v>0</v>
      </c>
      <c r="FW607">
        <f t="shared" si="855"/>
        <v>0</v>
      </c>
      <c r="FX607">
        <f t="shared" si="855"/>
        <v>0</v>
      </c>
      <c r="FY607">
        <f t="shared" si="860"/>
        <v>0</v>
      </c>
      <c r="FZ607">
        <f t="shared" si="860"/>
        <v>0</v>
      </c>
      <c r="GA607">
        <f t="shared" ref="GA607:IL610" si="873">IF(AND($B607&lt;=GA$1,$C607&gt;=GA$1),1,0)</f>
        <v>0</v>
      </c>
      <c r="GB607">
        <f t="shared" si="873"/>
        <v>0</v>
      </c>
      <c r="GC607">
        <f t="shared" si="873"/>
        <v>0</v>
      </c>
      <c r="GD607">
        <f t="shared" si="873"/>
        <v>0</v>
      </c>
      <c r="GE607">
        <f t="shared" si="873"/>
        <v>0</v>
      </c>
      <c r="GF607">
        <f t="shared" si="873"/>
        <v>0</v>
      </c>
      <c r="GG607">
        <f t="shared" si="873"/>
        <v>0</v>
      </c>
      <c r="GH607">
        <f t="shared" si="873"/>
        <v>0</v>
      </c>
      <c r="GI607">
        <f t="shared" si="873"/>
        <v>0</v>
      </c>
      <c r="GJ607">
        <f t="shared" si="873"/>
        <v>0</v>
      </c>
      <c r="GK607">
        <f t="shared" si="873"/>
        <v>0</v>
      </c>
      <c r="GL607">
        <f t="shared" si="873"/>
        <v>0</v>
      </c>
      <c r="GM607">
        <f t="shared" si="873"/>
        <v>0</v>
      </c>
      <c r="GN607">
        <f t="shared" si="873"/>
        <v>0</v>
      </c>
      <c r="GO607">
        <f t="shared" si="873"/>
        <v>0</v>
      </c>
      <c r="GP607">
        <f t="shared" si="873"/>
        <v>0</v>
      </c>
      <c r="GQ607">
        <f t="shared" si="873"/>
        <v>0</v>
      </c>
      <c r="GR607">
        <f t="shared" si="873"/>
        <v>0</v>
      </c>
      <c r="GS607">
        <f t="shared" si="873"/>
        <v>0</v>
      </c>
      <c r="GT607">
        <f t="shared" si="873"/>
        <v>0</v>
      </c>
      <c r="GU607">
        <f t="shared" si="873"/>
        <v>0</v>
      </c>
      <c r="GV607">
        <f t="shared" si="873"/>
        <v>0</v>
      </c>
      <c r="GW607">
        <f t="shared" si="873"/>
        <v>0</v>
      </c>
      <c r="GX607">
        <f t="shared" si="873"/>
        <v>0</v>
      </c>
      <c r="GY607">
        <f t="shared" si="873"/>
        <v>0</v>
      </c>
      <c r="GZ607">
        <f t="shared" si="873"/>
        <v>0</v>
      </c>
      <c r="HA607">
        <f t="shared" si="873"/>
        <v>0</v>
      </c>
      <c r="HB607">
        <f t="shared" si="873"/>
        <v>0</v>
      </c>
      <c r="HC607">
        <f t="shared" si="873"/>
        <v>0</v>
      </c>
      <c r="HD607">
        <f t="shared" si="873"/>
        <v>0</v>
      </c>
      <c r="HE607">
        <f t="shared" si="873"/>
        <v>0</v>
      </c>
      <c r="HF607">
        <f t="shared" si="873"/>
        <v>0</v>
      </c>
      <c r="HG607">
        <f t="shared" si="873"/>
        <v>0</v>
      </c>
      <c r="HH607">
        <f t="shared" si="873"/>
        <v>0</v>
      </c>
      <c r="HI607">
        <f t="shared" si="873"/>
        <v>0</v>
      </c>
      <c r="HJ607">
        <f t="shared" si="873"/>
        <v>0</v>
      </c>
      <c r="HK607">
        <f t="shared" si="873"/>
        <v>0</v>
      </c>
      <c r="HL607">
        <f t="shared" si="873"/>
        <v>0</v>
      </c>
      <c r="HM607">
        <f t="shared" si="873"/>
        <v>0</v>
      </c>
      <c r="HN607">
        <f t="shared" si="873"/>
        <v>0</v>
      </c>
      <c r="HO607">
        <f t="shared" si="873"/>
        <v>0</v>
      </c>
      <c r="HP607">
        <f t="shared" si="873"/>
        <v>0</v>
      </c>
      <c r="HQ607">
        <f t="shared" si="873"/>
        <v>0</v>
      </c>
      <c r="HR607">
        <f t="shared" si="873"/>
        <v>0</v>
      </c>
      <c r="HS607">
        <f t="shared" si="873"/>
        <v>0</v>
      </c>
      <c r="HT607">
        <f t="shared" si="873"/>
        <v>0</v>
      </c>
      <c r="HU607">
        <f t="shared" si="873"/>
        <v>0</v>
      </c>
      <c r="HV607">
        <f t="shared" si="873"/>
        <v>0</v>
      </c>
      <c r="HW607">
        <f t="shared" si="873"/>
        <v>0</v>
      </c>
      <c r="HX607">
        <f t="shared" si="873"/>
        <v>0</v>
      </c>
      <c r="HY607">
        <f t="shared" si="873"/>
        <v>0</v>
      </c>
      <c r="HZ607">
        <f t="shared" si="873"/>
        <v>0</v>
      </c>
      <c r="IA607">
        <f t="shared" si="873"/>
        <v>0</v>
      </c>
      <c r="IB607">
        <f t="shared" si="873"/>
        <v>0</v>
      </c>
      <c r="IC607">
        <f t="shared" si="873"/>
        <v>0</v>
      </c>
      <c r="ID607">
        <f t="shared" si="873"/>
        <v>0</v>
      </c>
      <c r="IE607">
        <f t="shared" si="873"/>
        <v>0</v>
      </c>
      <c r="IF607">
        <f t="shared" si="873"/>
        <v>0</v>
      </c>
      <c r="IG607">
        <f t="shared" si="873"/>
        <v>0</v>
      </c>
      <c r="IH607">
        <f t="shared" si="873"/>
        <v>0</v>
      </c>
      <c r="II607">
        <f t="shared" si="873"/>
        <v>0</v>
      </c>
      <c r="IJ607">
        <f t="shared" si="873"/>
        <v>0</v>
      </c>
      <c r="IK607">
        <f t="shared" si="873"/>
        <v>0</v>
      </c>
      <c r="IL607">
        <f t="shared" si="873"/>
        <v>0</v>
      </c>
      <c r="IM607">
        <f t="shared" si="871"/>
        <v>0</v>
      </c>
      <c r="IN607">
        <f t="shared" si="871"/>
        <v>0</v>
      </c>
      <c r="IO607">
        <f t="shared" si="871"/>
        <v>0</v>
      </c>
      <c r="IP607">
        <f t="shared" si="871"/>
        <v>0</v>
      </c>
      <c r="IQ607">
        <f t="shared" si="871"/>
        <v>0</v>
      </c>
      <c r="IR607">
        <f t="shared" si="871"/>
        <v>0</v>
      </c>
      <c r="IS607">
        <f t="shared" si="871"/>
        <v>0</v>
      </c>
      <c r="IT607">
        <f t="shared" si="871"/>
        <v>0</v>
      </c>
      <c r="IU607">
        <f t="shared" si="871"/>
        <v>0</v>
      </c>
      <c r="IV607">
        <f t="shared" si="871"/>
        <v>0</v>
      </c>
      <c r="IW607">
        <f t="shared" si="871"/>
        <v>0</v>
      </c>
      <c r="IX607">
        <f t="shared" si="871"/>
        <v>0</v>
      </c>
      <c r="IY607">
        <f t="shared" si="871"/>
        <v>0</v>
      </c>
      <c r="IZ607">
        <f t="shared" si="871"/>
        <v>0</v>
      </c>
      <c r="JA607">
        <f t="shared" si="871"/>
        <v>0</v>
      </c>
      <c r="JB607">
        <f t="shared" si="871"/>
        <v>0</v>
      </c>
      <c r="JC607">
        <f t="shared" si="871"/>
        <v>0</v>
      </c>
      <c r="JD607">
        <f t="shared" si="871"/>
        <v>0</v>
      </c>
      <c r="JE607">
        <f t="shared" si="871"/>
        <v>0</v>
      </c>
      <c r="JF607">
        <f t="shared" si="871"/>
        <v>0</v>
      </c>
      <c r="JG607">
        <f t="shared" si="871"/>
        <v>0</v>
      </c>
      <c r="JH607">
        <f t="shared" si="871"/>
        <v>0</v>
      </c>
      <c r="JI607">
        <f t="shared" si="871"/>
        <v>0</v>
      </c>
      <c r="JJ607">
        <f t="shared" si="871"/>
        <v>0</v>
      </c>
      <c r="JK607">
        <f t="shared" si="871"/>
        <v>0</v>
      </c>
      <c r="JL607">
        <f t="shared" si="871"/>
        <v>0</v>
      </c>
      <c r="JM607">
        <f t="shared" si="871"/>
        <v>0</v>
      </c>
      <c r="JN607">
        <f t="shared" si="871"/>
        <v>0</v>
      </c>
      <c r="JO607">
        <f t="shared" si="871"/>
        <v>0</v>
      </c>
      <c r="JP607">
        <f t="shared" si="871"/>
        <v>0</v>
      </c>
      <c r="JQ607">
        <f t="shared" si="871"/>
        <v>0</v>
      </c>
      <c r="JR607">
        <f t="shared" si="871"/>
        <v>0</v>
      </c>
      <c r="JS607">
        <f t="shared" si="871"/>
        <v>0</v>
      </c>
      <c r="JT607">
        <f t="shared" si="871"/>
        <v>0</v>
      </c>
      <c r="JU607">
        <f t="shared" si="871"/>
        <v>0</v>
      </c>
      <c r="JV607">
        <f t="shared" si="871"/>
        <v>0</v>
      </c>
      <c r="JW607">
        <f t="shared" si="871"/>
        <v>0</v>
      </c>
      <c r="JX607">
        <f t="shared" si="871"/>
        <v>0</v>
      </c>
      <c r="JY607">
        <f t="shared" si="871"/>
        <v>0</v>
      </c>
      <c r="JZ607">
        <f t="shared" si="871"/>
        <v>0</v>
      </c>
      <c r="KA607">
        <f t="shared" si="871"/>
        <v>0</v>
      </c>
      <c r="KB607">
        <f t="shared" si="871"/>
        <v>0</v>
      </c>
      <c r="KC607">
        <f t="shared" si="871"/>
        <v>0</v>
      </c>
      <c r="KD607">
        <f t="shared" si="871"/>
        <v>0</v>
      </c>
      <c r="KE607">
        <f t="shared" si="871"/>
        <v>0</v>
      </c>
      <c r="KF607">
        <f t="shared" si="871"/>
        <v>0</v>
      </c>
      <c r="KG607">
        <f t="shared" si="871"/>
        <v>0</v>
      </c>
      <c r="KH607">
        <f t="shared" si="871"/>
        <v>0</v>
      </c>
      <c r="KI607">
        <f t="shared" si="871"/>
        <v>0</v>
      </c>
      <c r="KJ607">
        <f t="shared" si="871"/>
        <v>0</v>
      </c>
      <c r="KK607">
        <f t="shared" si="871"/>
        <v>0</v>
      </c>
      <c r="KL607">
        <f t="shared" si="871"/>
        <v>0</v>
      </c>
      <c r="KM607">
        <f t="shared" si="871"/>
        <v>0</v>
      </c>
      <c r="KN607">
        <f t="shared" si="871"/>
        <v>0</v>
      </c>
      <c r="KO607">
        <f t="shared" si="871"/>
        <v>0</v>
      </c>
      <c r="KP607">
        <f t="shared" si="871"/>
        <v>0</v>
      </c>
      <c r="KQ607">
        <f t="shared" si="871"/>
        <v>0</v>
      </c>
      <c r="KR607">
        <f t="shared" si="871"/>
        <v>0</v>
      </c>
      <c r="KS607">
        <f t="shared" si="871"/>
        <v>0</v>
      </c>
      <c r="KT607">
        <f t="shared" si="871"/>
        <v>0</v>
      </c>
      <c r="KU607">
        <f t="shared" si="871"/>
        <v>0</v>
      </c>
      <c r="KV607">
        <f t="shared" si="871"/>
        <v>0</v>
      </c>
      <c r="KW607">
        <f t="shared" si="871"/>
        <v>0</v>
      </c>
      <c r="KX607">
        <f t="shared" si="865"/>
        <v>0</v>
      </c>
      <c r="KY607">
        <f t="shared" si="861"/>
        <v>0</v>
      </c>
      <c r="KZ607">
        <f t="shared" si="861"/>
        <v>0</v>
      </c>
      <c r="LA607">
        <f t="shared" si="862"/>
        <v>0</v>
      </c>
      <c r="LB607">
        <f t="shared" si="862"/>
        <v>0</v>
      </c>
      <c r="LC607">
        <f t="shared" si="862"/>
        <v>0</v>
      </c>
      <c r="LD607">
        <f t="shared" si="862"/>
        <v>0</v>
      </c>
      <c r="LE607">
        <f t="shared" si="862"/>
        <v>0</v>
      </c>
      <c r="LF607">
        <f t="shared" si="862"/>
        <v>0</v>
      </c>
      <c r="LG607">
        <f t="shared" si="862"/>
        <v>0</v>
      </c>
      <c r="LH607">
        <f t="shared" si="862"/>
        <v>0</v>
      </c>
      <c r="LI607">
        <f t="shared" si="862"/>
        <v>0</v>
      </c>
      <c r="LJ607">
        <f t="shared" si="862"/>
        <v>0</v>
      </c>
      <c r="LK607">
        <f t="shared" si="862"/>
        <v>0</v>
      </c>
      <c r="LL607">
        <f t="shared" si="862"/>
        <v>0</v>
      </c>
      <c r="LM607">
        <f t="shared" si="862"/>
        <v>0</v>
      </c>
    </row>
    <row r="608" spans="1:325" x14ac:dyDescent="0.25">
      <c r="A608" t="s">
        <v>3042</v>
      </c>
      <c r="B608" s="2">
        <v>44700.264305555553</v>
      </c>
      <c r="C608" s="2">
        <v>44700.272939814815</v>
      </c>
      <c r="E608">
        <f t="shared" si="852"/>
        <v>0</v>
      </c>
      <c r="F608">
        <f t="shared" si="852"/>
        <v>0</v>
      </c>
      <c r="G608">
        <f t="shared" si="852"/>
        <v>0</v>
      </c>
      <c r="H608">
        <f t="shared" si="852"/>
        <v>0</v>
      </c>
      <c r="I608">
        <f t="shared" si="852"/>
        <v>0</v>
      </c>
      <c r="J608">
        <f t="shared" si="852"/>
        <v>0</v>
      </c>
      <c r="K608">
        <f t="shared" si="852"/>
        <v>0</v>
      </c>
      <c r="L608">
        <f t="shared" si="852"/>
        <v>0</v>
      </c>
      <c r="M608">
        <f t="shared" si="852"/>
        <v>0</v>
      </c>
      <c r="N608">
        <f t="shared" si="852"/>
        <v>0</v>
      </c>
      <c r="O608">
        <f t="shared" si="852"/>
        <v>0</v>
      </c>
      <c r="P608">
        <f t="shared" si="852"/>
        <v>0</v>
      </c>
      <c r="Q608">
        <f t="shared" si="852"/>
        <v>0</v>
      </c>
      <c r="R608">
        <f t="shared" si="852"/>
        <v>0</v>
      </c>
      <c r="S608">
        <f t="shared" si="852"/>
        <v>0</v>
      </c>
      <c r="T608">
        <f t="shared" si="852"/>
        <v>0</v>
      </c>
      <c r="U608">
        <f t="shared" si="857"/>
        <v>0</v>
      </c>
      <c r="V608">
        <f t="shared" si="857"/>
        <v>0</v>
      </c>
      <c r="W608">
        <f t="shared" si="857"/>
        <v>0</v>
      </c>
      <c r="X608">
        <f t="shared" si="857"/>
        <v>0</v>
      </c>
      <c r="Y608">
        <f t="shared" si="857"/>
        <v>0</v>
      </c>
      <c r="Z608">
        <f t="shared" si="857"/>
        <v>0</v>
      </c>
      <c r="AA608">
        <f t="shared" si="857"/>
        <v>0</v>
      </c>
      <c r="AB608">
        <f t="shared" si="857"/>
        <v>0</v>
      </c>
      <c r="AC608">
        <f t="shared" si="857"/>
        <v>0</v>
      </c>
      <c r="AD608">
        <f t="shared" si="857"/>
        <v>0</v>
      </c>
      <c r="AE608">
        <f t="shared" si="857"/>
        <v>0</v>
      </c>
      <c r="AF608">
        <f t="shared" si="857"/>
        <v>0</v>
      </c>
      <c r="AG608">
        <f t="shared" si="857"/>
        <v>0</v>
      </c>
      <c r="AH608">
        <f t="shared" si="857"/>
        <v>0</v>
      </c>
      <c r="AI608">
        <f t="shared" si="857"/>
        <v>0</v>
      </c>
      <c r="AJ608">
        <f t="shared" si="857"/>
        <v>0</v>
      </c>
      <c r="AK608">
        <f t="shared" si="854"/>
        <v>0</v>
      </c>
      <c r="AL608">
        <f t="shared" si="854"/>
        <v>0</v>
      </c>
      <c r="AM608">
        <f t="shared" si="854"/>
        <v>0</v>
      </c>
      <c r="AN608">
        <f t="shared" si="854"/>
        <v>0</v>
      </c>
      <c r="AO608">
        <f t="shared" si="854"/>
        <v>0</v>
      </c>
      <c r="AP608">
        <f t="shared" si="854"/>
        <v>0</v>
      </c>
      <c r="AQ608">
        <f t="shared" si="854"/>
        <v>0</v>
      </c>
      <c r="AR608">
        <f t="shared" si="854"/>
        <v>0</v>
      </c>
      <c r="AS608">
        <f t="shared" si="854"/>
        <v>0</v>
      </c>
      <c r="AT608">
        <f t="shared" si="854"/>
        <v>0</v>
      </c>
      <c r="AU608">
        <f t="shared" si="854"/>
        <v>0</v>
      </c>
      <c r="AV608">
        <f t="shared" si="854"/>
        <v>0</v>
      </c>
      <c r="AW608">
        <f t="shared" si="854"/>
        <v>0</v>
      </c>
      <c r="AX608">
        <f t="shared" si="854"/>
        <v>0</v>
      </c>
      <c r="AY608">
        <f t="shared" ref="AY608:DJ611" si="874">IF(AND($B608&lt;=AY$1,$C608&gt;=AY$1),1,0)</f>
        <v>0</v>
      </c>
      <c r="AZ608">
        <f t="shared" si="874"/>
        <v>0</v>
      </c>
      <c r="BA608">
        <f t="shared" si="874"/>
        <v>0</v>
      </c>
      <c r="BB608">
        <f t="shared" si="874"/>
        <v>0</v>
      </c>
      <c r="BC608">
        <f t="shared" si="874"/>
        <v>0</v>
      </c>
      <c r="BD608">
        <f t="shared" si="874"/>
        <v>0</v>
      </c>
      <c r="BE608">
        <f t="shared" si="874"/>
        <v>0</v>
      </c>
      <c r="BF608">
        <f t="shared" si="874"/>
        <v>0</v>
      </c>
      <c r="BG608">
        <f t="shared" si="874"/>
        <v>0</v>
      </c>
      <c r="BH608">
        <f t="shared" si="874"/>
        <v>0</v>
      </c>
      <c r="BI608">
        <f t="shared" si="874"/>
        <v>0</v>
      </c>
      <c r="BJ608">
        <f t="shared" si="874"/>
        <v>0</v>
      </c>
      <c r="BK608">
        <f t="shared" si="874"/>
        <v>0</v>
      </c>
      <c r="BL608">
        <f t="shared" si="874"/>
        <v>0</v>
      </c>
      <c r="BM608">
        <f t="shared" si="874"/>
        <v>0</v>
      </c>
      <c r="BN608">
        <f t="shared" si="874"/>
        <v>0</v>
      </c>
      <c r="BO608">
        <f t="shared" si="874"/>
        <v>0</v>
      </c>
      <c r="BP608">
        <f t="shared" si="874"/>
        <v>0</v>
      </c>
      <c r="BQ608">
        <f t="shared" si="874"/>
        <v>0</v>
      </c>
      <c r="BR608">
        <f t="shared" si="874"/>
        <v>0</v>
      </c>
      <c r="BS608">
        <f t="shared" si="874"/>
        <v>0</v>
      </c>
      <c r="BT608">
        <f t="shared" si="874"/>
        <v>0</v>
      </c>
      <c r="BU608">
        <f t="shared" si="874"/>
        <v>0</v>
      </c>
      <c r="BV608">
        <f t="shared" si="874"/>
        <v>0</v>
      </c>
      <c r="BW608">
        <f t="shared" si="874"/>
        <v>0</v>
      </c>
      <c r="BX608">
        <f t="shared" si="874"/>
        <v>0</v>
      </c>
      <c r="BY608">
        <f t="shared" si="874"/>
        <v>0</v>
      </c>
      <c r="BZ608">
        <f t="shared" si="874"/>
        <v>0</v>
      </c>
      <c r="CA608">
        <f t="shared" si="874"/>
        <v>0</v>
      </c>
      <c r="CB608">
        <f t="shared" si="874"/>
        <v>0</v>
      </c>
      <c r="CC608">
        <f t="shared" si="874"/>
        <v>0</v>
      </c>
      <c r="CD608">
        <f t="shared" si="874"/>
        <v>0</v>
      </c>
      <c r="CE608">
        <f t="shared" si="874"/>
        <v>0</v>
      </c>
      <c r="CF608">
        <f t="shared" si="874"/>
        <v>0</v>
      </c>
      <c r="CG608">
        <f t="shared" si="874"/>
        <v>0</v>
      </c>
      <c r="CH608">
        <f t="shared" si="874"/>
        <v>0</v>
      </c>
      <c r="CI608">
        <f t="shared" si="874"/>
        <v>0</v>
      </c>
      <c r="CJ608">
        <f t="shared" si="874"/>
        <v>0</v>
      </c>
      <c r="CK608">
        <f t="shared" si="874"/>
        <v>0</v>
      </c>
      <c r="CL608">
        <f t="shared" si="874"/>
        <v>0</v>
      </c>
      <c r="CM608">
        <f t="shared" si="874"/>
        <v>0</v>
      </c>
      <c r="CN608">
        <f t="shared" si="874"/>
        <v>0</v>
      </c>
      <c r="CO608">
        <f t="shared" si="874"/>
        <v>0</v>
      </c>
      <c r="CP608">
        <f t="shared" si="874"/>
        <v>0</v>
      </c>
      <c r="CQ608">
        <f t="shared" si="874"/>
        <v>0</v>
      </c>
      <c r="CR608">
        <f t="shared" si="874"/>
        <v>0</v>
      </c>
      <c r="CS608">
        <f t="shared" si="874"/>
        <v>0</v>
      </c>
      <c r="CT608">
        <f t="shared" si="874"/>
        <v>0</v>
      </c>
      <c r="CU608">
        <f t="shared" si="874"/>
        <v>0</v>
      </c>
      <c r="CV608">
        <f t="shared" si="874"/>
        <v>0</v>
      </c>
      <c r="CW608">
        <f t="shared" si="874"/>
        <v>0</v>
      </c>
      <c r="CX608">
        <f t="shared" si="874"/>
        <v>0</v>
      </c>
      <c r="CY608">
        <f t="shared" si="874"/>
        <v>0</v>
      </c>
      <c r="CZ608">
        <f t="shared" si="874"/>
        <v>0</v>
      </c>
      <c r="DA608">
        <f t="shared" si="874"/>
        <v>0</v>
      </c>
      <c r="DB608">
        <f t="shared" si="874"/>
        <v>0</v>
      </c>
      <c r="DC608">
        <f t="shared" si="874"/>
        <v>0</v>
      </c>
      <c r="DD608">
        <f t="shared" si="874"/>
        <v>0</v>
      </c>
      <c r="DE608">
        <f t="shared" si="874"/>
        <v>0</v>
      </c>
      <c r="DF608">
        <f t="shared" si="874"/>
        <v>0</v>
      </c>
      <c r="DG608">
        <f t="shared" si="874"/>
        <v>0</v>
      </c>
      <c r="DH608">
        <f t="shared" si="874"/>
        <v>0</v>
      </c>
      <c r="DI608">
        <f t="shared" si="874"/>
        <v>0</v>
      </c>
      <c r="DJ608">
        <f t="shared" si="874"/>
        <v>0</v>
      </c>
      <c r="DK608">
        <f t="shared" si="872"/>
        <v>0</v>
      </c>
      <c r="DL608">
        <f t="shared" si="872"/>
        <v>0</v>
      </c>
      <c r="DM608">
        <f t="shared" si="872"/>
        <v>0</v>
      </c>
      <c r="DN608">
        <f t="shared" si="872"/>
        <v>0</v>
      </c>
      <c r="DO608">
        <f t="shared" si="872"/>
        <v>0</v>
      </c>
      <c r="DP608">
        <f t="shared" si="872"/>
        <v>0</v>
      </c>
      <c r="DQ608">
        <f t="shared" si="872"/>
        <v>0</v>
      </c>
      <c r="DR608">
        <f t="shared" si="872"/>
        <v>0</v>
      </c>
      <c r="DS608">
        <f t="shared" si="872"/>
        <v>0</v>
      </c>
      <c r="DT608">
        <f t="shared" si="872"/>
        <v>0</v>
      </c>
      <c r="DU608">
        <f t="shared" si="872"/>
        <v>0</v>
      </c>
      <c r="DV608">
        <f t="shared" si="872"/>
        <v>0</v>
      </c>
      <c r="DW608">
        <f t="shared" si="872"/>
        <v>0</v>
      </c>
      <c r="DX608">
        <f t="shared" si="872"/>
        <v>0</v>
      </c>
      <c r="DY608">
        <f t="shared" si="872"/>
        <v>0</v>
      </c>
      <c r="DZ608">
        <f t="shared" si="872"/>
        <v>0</v>
      </c>
      <c r="EA608">
        <f t="shared" si="872"/>
        <v>0</v>
      </c>
      <c r="EB608">
        <f t="shared" si="872"/>
        <v>0</v>
      </c>
      <c r="EC608">
        <f t="shared" si="872"/>
        <v>0</v>
      </c>
      <c r="ED608">
        <f t="shared" si="872"/>
        <v>0</v>
      </c>
      <c r="EE608">
        <f t="shared" si="872"/>
        <v>0</v>
      </c>
      <c r="EF608">
        <f t="shared" si="872"/>
        <v>0</v>
      </c>
      <c r="EG608">
        <f t="shared" si="872"/>
        <v>0</v>
      </c>
      <c r="EH608">
        <f t="shared" si="872"/>
        <v>0</v>
      </c>
      <c r="EI608">
        <f t="shared" si="872"/>
        <v>0</v>
      </c>
      <c r="EJ608">
        <f t="shared" si="872"/>
        <v>0</v>
      </c>
      <c r="EK608">
        <f t="shared" si="872"/>
        <v>0</v>
      </c>
      <c r="EL608">
        <f t="shared" si="872"/>
        <v>0</v>
      </c>
      <c r="EM608">
        <f t="shared" si="872"/>
        <v>0</v>
      </c>
      <c r="EN608">
        <f t="shared" si="872"/>
        <v>0</v>
      </c>
      <c r="EO608">
        <f t="shared" si="872"/>
        <v>0</v>
      </c>
      <c r="EP608">
        <f t="shared" si="872"/>
        <v>0</v>
      </c>
      <c r="EQ608">
        <f t="shared" si="872"/>
        <v>0</v>
      </c>
      <c r="ER608">
        <f t="shared" si="872"/>
        <v>0</v>
      </c>
      <c r="ES608">
        <f t="shared" si="872"/>
        <v>0</v>
      </c>
      <c r="ET608">
        <f t="shared" si="872"/>
        <v>1</v>
      </c>
      <c r="EU608">
        <f t="shared" si="872"/>
        <v>1</v>
      </c>
      <c r="EV608">
        <f t="shared" si="872"/>
        <v>0</v>
      </c>
      <c r="EW608">
        <f t="shared" si="872"/>
        <v>0</v>
      </c>
      <c r="EX608">
        <f t="shared" si="872"/>
        <v>0</v>
      </c>
      <c r="EY608">
        <f t="shared" si="872"/>
        <v>0</v>
      </c>
      <c r="EZ608">
        <f t="shared" si="872"/>
        <v>0</v>
      </c>
      <c r="FA608">
        <f t="shared" si="872"/>
        <v>0</v>
      </c>
      <c r="FB608">
        <f t="shared" si="872"/>
        <v>0</v>
      </c>
      <c r="FC608">
        <f t="shared" si="872"/>
        <v>0</v>
      </c>
      <c r="FD608">
        <f t="shared" si="872"/>
        <v>0</v>
      </c>
      <c r="FE608">
        <f t="shared" si="872"/>
        <v>0</v>
      </c>
      <c r="FF608">
        <f t="shared" si="872"/>
        <v>0</v>
      </c>
      <c r="FG608">
        <f t="shared" si="872"/>
        <v>0</v>
      </c>
      <c r="FH608">
        <f t="shared" si="872"/>
        <v>0</v>
      </c>
      <c r="FI608">
        <f t="shared" si="872"/>
        <v>0</v>
      </c>
      <c r="FJ608">
        <f t="shared" si="872"/>
        <v>0</v>
      </c>
      <c r="FK608">
        <f t="shared" si="872"/>
        <v>0</v>
      </c>
      <c r="FL608">
        <f t="shared" si="872"/>
        <v>0</v>
      </c>
      <c r="FM608">
        <f t="shared" si="872"/>
        <v>0</v>
      </c>
      <c r="FN608">
        <f t="shared" si="872"/>
        <v>0</v>
      </c>
      <c r="FO608">
        <f t="shared" si="872"/>
        <v>0</v>
      </c>
      <c r="FP608">
        <f t="shared" si="872"/>
        <v>0</v>
      </c>
      <c r="FQ608">
        <f t="shared" si="872"/>
        <v>0</v>
      </c>
      <c r="FR608">
        <f t="shared" si="872"/>
        <v>0</v>
      </c>
      <c r="FS608">
        <f t="shared" si="872"/>
        <v>0</v>
      </c>
      <c r="FT608">
        <f t="shared" si="872"/>
        <v>0</v>
      </c>
      <c r="FU608">
        <f t="shared" si="872"/>
        <v>0</v>
      </c>
      <c r="FV608">
        <f t="shared" si="859"/>
        <v>0</v>
      </c>
      <c r="FW608">
        <f t="shared" si="855"/>
        <v>0</v>
      </c>
      <c r="FX608">
        <f t="shared" si="855"/>
        <v>0</v>
      </c>
      <c r="FY608">
        <f t="shared" si="860"/>
        <v>0</v>
      </c>
      <c r="FZ608">
        <f t="shared" si="860"/>
        <v>0</v>
      </c>
      <c r="GA608">
        <f t="shared" si="873"/>
        <v>0</v>
      </c>
      <c r="GB608">
        <f t="shared" si="873"/>
        <v>0</v>
      </c>
      <c r="GC608">
        <f t="shared" si="873"/>
        <v>0</v>
      </c>
      <c r="GD608">
        <f t="shared" si="873"/>
        <v>0</v>
      </c>
      <c r="GE608">
        <f t="shared" si="873"/>
        <v>0</v>
      </c>
      <c r="GF608">
        <f t="shared" si="873"/>
        <v>0</v>
      </c>
      <c r="GG608">
        <f t="shared" si="873"/>
        <v>0</v>
      </c>
      <c r="GH608">
        <f t="shared" si="873"/>
        <v>0</v>
      </c>
      <c r="GI608">
        <f t="shared" si="873"/>
        <v>0</v>
      </c>
      <c r="GJ608">
        <f t="shared" si="873"/>
        <v>0</v>
      </c>
      <c r="GK608">
        <f t="shared" si="873"/>
        <v>0</v>
      </c>
      <c r="GL608">
        <f t="shared" si="873"/>
        <v>0</v>
      </c>
      <c r="GM608">
        <f t="shared" si="873"/>
        <v>0</v>
      </c>
      <c r="GN608">
        <f t="shared" si="873"/>
        <v>0</v>
      </c>
      <c r="GO608">
        <f t="shared" si="873"/>
        <v>0</v>
      </c>
      <c r="GP608">
        <f t="shared" si="873"/>
        <v>0</v>
      </c>
      <c r="GQ608">
        <f t="shared" si="873"/>
        <v>0</v>
      </c>
      <c r="GR608">
        <f t="shared" si="873"/>
        <v>0</v>
      </c>
      <c r="GS608">
        <f t="shared" si="873"/>
        <v>0</v>
      </c>
      <c r="GT608">
        <f t="shared" si="873"/>
        <v>0</v>
      </c>
      <c r="GU608">
        <f t="shared" si="873"/>
        <v>0</v>
      </c>
      <c r="GV608">
        <f t="shared" si="873"/>
        <v>0</v>
      </c>
      <c r="GW608">
        <f t="shared" si="873"/>
        <v>0</v>
      </c>
      <c r="GX608">
        <f t="shared" si="873"/>
        <v>0</v>
      </c>
      <c r="GY608">
        <f t="shared" si="873"/>
        <v>0</v>
      </c>
      <c r="GZ608">
        <f t="shared" si="873"/>
        <v>0</v>
      </c>
      <c r="HA608">
        <f t="shared" si="873"/>
        <v>0</v>
      </c>
      <c r="HB608">
        <f t="shared" si="873"/>
        <v>0</v>
      </c>
      <c r="HC608">
        <f t="shared" si="873"/>
        <v>0</v>
      </c>
      <c r="HD608">
        <f t="shared" si="873"/>
        <v>0</v>
      </c>
      <c r="HE608">
        <f t="shared" si="873"/>
        <v>0</v>
      </c>
      <c r="HF608">
        <f t="shared" si="873"/>
        <v>0</v>
      </c>
      <c r="HG608">
        <f t="shared" si="873"/>
        <v>0</v>
      </c>
      <c r="HH608">
        <f t="shared" si="873"/>
        <v>0</v>
      </c>
      <c r="HI608">
        <f t="shared" si="873"/>
        <v>0</v>
      </c>
      <c r="HJ608">
        <f t="shared" si="873"/>
        <v>0</v>
      </c>
      <c r="HK608">
        <f t="shared" si="873"/>
        <v>0</v>
      </c>
      <c r="HL608">
        <f t="shared" si="873"/>
        <v>0</v>
      </c>
      <c r="HM608">
        <f t="shared" si="873"/>
        <v>0</v>
      </c>
      <c r="HN608">
        <f t="shared" si="873"/>
        <v>0</v>
      </c>
      <c r="HO608">
        <f t="shared" si="873"/>
        <v>0</v>
      </c>
      <c r="HP608">
        <f t="shared" si="873"/>
        <v>0</v>
      </c>
      <c r="HQ608">
        <f t="shared" si="873"/>
        <v>0</v>
      </c>
      <c r="HR608">
        <f t="shared" si="873"/>
        <v>0</v>
      </c>
      <c r="HS608">
        <f t="shared" si="873"/>
        <v>0</v>
      </c>
      <c r="HT608">
        <f t="shared" si="873"/>
        <v>0</v>
      </c>
      <c r="HU608">
        <f t="shared" si="873"/>
        <v>0</v>
      </c>
      <c r="HV608">
        <f t="shared" si="873"/>
        <v>0</v>
      </c>
      <c r="HW608">
        <f t="shared" si="873"/>
        <v>0</v>
      </c>
      <c r="HX608">
        <f t="shared" si="873"/>
        <v>0</v>
      </c>
      <c r="HY608">
        <f t="shared" si="873"/>
        <v>0</v>
      </c>
      <c r="HZ608">
        <f t="shared" si="873"/>
        <v>0</v>
      </c>
      <c r="IA608">
        <f t="shared" si="873"/>
        <v>0</v>
      </c>
      <c r="IB608">
        <f t="shared" si="873"/>
        <v>0</v>
      </c>
      <c r="IC608">
        <f t="shared" si="873"/>
        <v>0</v>
      </c>
      <c r="ID608">
        <f t="shared" si="873"/>
        <v>0</v>
      </c>
      <c r="IE608">
        <f t="shared" si="873"/>
        <v>0</v>
      </c>
      <c r="IF608">
        <f t="shared" si="873"/>
        <v>0</v>
      </c>
      <c r="IG608">
        <f t="shared" si="873"/>
        <v>0</v>
      </c>
      <c r="IH608">
        <f t="shared" si="873"/>
        <v>0</v>
      </c>
      <c r="II608">
        <f t="shared" si="873"/>
        <v>0</v>
      </c>
      <c r="IJ608">
        <f t="shared" si="873"/>
        <v>0</v>
      </c>
      <c r="IK608">
        <f t="shared" si="873"/>
        <v>0</v>
      </c>
      <c r="IL608">
        <f t="shared" si="873"/>
        <v>0</v>
      </c>
      <c r="IM608">
        <f t="shared" si="871"/>
        <v>0</v>
      </c>
      <c r="IN608">
        <f t="shared" si="871"/>
        <v>0</v>
      </c>
      <c r="IO608">
        <f t="shared" si="871"/>
        <v>0</v>
      </c>
      <c r="IP608">
        <f t="shared" si="871"/>
        <v>0</v>
      </c>
      <c r="IQ608">
        <f t="shared" si="871"/>
        <v>0</v>
      </c>
      <c r="IR608">
        <f t="shared" si="871"/>
        <v>0</v>
      </c>
      <c r="IS608">
        <f t="shared" si="871"/>
        <v>0</v>
      </c>
      <c r="IT608">
        <f t="shared" si="871"/>
        <v>0</v>
      </c>
      <c r="IU608">
        <f t="shared" si="871"/>
        <v>0</v>
      </c>
      <c r="IV608">
        <f t="shared" si="871"/>
        <v>0</v>
      </c>
      <c r="IW608">
        <f t="shared" si="871"/>
        <v>0</v>
      </c>
      <c r="IX608">
        <f t="shared" si="871"/>
        <v>0</v>
      </c>
      <c r="IY608">
        <f t="shared" si="871"/>
        <v>0</v>
      </c>
      <c r="IZ608">
        <f t="shared" si="871"/>
        <v>0</v>
      </c>
      <c r="JA608">
        <f t="shared" si="871"/>
        <v>0</v>
      </c>
      <c r="JB608">
        <f t="shared" si="871"/>
        <v>0</v>
      </c>
      <c r="JC608">
        <f t="shared" si="871"/>
        <v>0</v>
      </c>
      <c r="JD608">
        <f t="shared" si="871"/>
        <v>0</v>
      </c>
      <c r="JE608">
        <f t="shared" si="871"/>
        <v>0</v>
      </c>
      <c r="JF608">
        <f t="shared" si="871"/>
        <v>0</v>
      </c>
      <c r="JG608">
        <f t="shared" si="871"/>
        <v>0</v>
      </c>
      <c r="JH608">
        <f t="shared" si="871"/>
        <v>0</v>
      </c>
      <c r="JI608">
        <f t="shared" si="871"/>
        <v>0</v>
      </c>
      <c r="JJ608">
        <f t="shared" si="871"/>
        <v>0</v>
      </c>
      <c r="JK608">
        <f t="shared" si="871"/>
        <v>0</v>
      </c>
      <c r="JL608">
        <f t="shared" si="871"/>
        <v>0</v>
      </c>
      <c r="JM608">
        <f t="shared" si="871"/>
        <v>0</v>
      </c>
      <c r="JN608">
        <f t="shared" si="871"/>
        <v>0</v>
      </c>
      <c r="JO608">
        <f t="shared" si="871"/>
        <v>0</v>
      </c>
      <c r="JP608">
        <f t="shared" si="871"/>
        <v>0</v>
      </c>
      <c r="JQ608">
        <f t="shared" si="871"/>
        <v>0</v>
      </c>
      <c r="JR608">
        <f t="shared" si="871"/>
        <v>0</v>
      </c>
      <c r="JS608">
        <f t="shared" si="871"/>
        <v>0</v>
      </c>
      <c r="JT608">
        <f t="shared" si="871"/>
        <v>0</v>
      </c>
      <c r="JU608">
        <f t="shared" si="871"/>
        <v>0</v>
      </c>
      <c r="JV608">
        <f t="shared" si="871"/>
        <v>0</v>
      </c>
      <c r="JW608">
        <f t="shared" si="871"/>
        <v>0</v>
      </c>
      <c r="JX608">
        <f t="shared" si="871"/>
        <v>0</v>
      </c>
      <c r="JY608">
        <f t="shared" si="871"/>
        <v>0</v>
      </c>
      <c r="JZ608">
        <f t="shared" si="871"/>
        <v>0</v>
      </c>
      <c r="KA608">
        <f t="shared" si="871"/>
        <v>0</v>
      </c>
      <c r="KB608">
        <f t="shared" si="871"/>
        <v>0</v>
      </c>
      <c r="KC608">
        <f t="shared" si="871"/>
        <v>0</v>
      </c>
      <c r="KD608">
        <f t="shared" si="871"/>
        <v>0</v>
      </c>
      <c r="KE608">
        <f t="shared" si="871"/>
        <v>0</v>
      </c>
      <c r="KF608">
        <f t="shared" si="871"/>
        <v>0</v>
      </c>
      <c r="KG608">
        <f t="shared" si="871"/>
        <v>0</v>
      </c>
      <c r="KH608">
        <f t="shared" si="871"/>
        <v>0</v>
      </c>
      <c r="KI608">
        <f t="shared" si="871"/>
        <v>0</v>
      </c>
      <c r="KJ608">
        <f t="shared" si="871"/>
        <v>0</v>
      </c>
      <c r="KK608">
        <f t="shared" si="871"/>
        <v>0</v>
      </c>
      <c r="KL608">
        <f t="shared" si="871"/>
        <v>0</v>
      </c>
      <c r="KM608">
        <f t="shared" si="871"/>
        <v>0</v>
      </c>
      <c r="KN608">
        <f t="shared" si="871"/>
        <v>0</v>
      </c>
      <c r="KO608">
        <f t="shared" si="871"/>
        <v>0</v>
      </c>
      <c r="KP608">
        <f t="shared" si="871"/>
        <v>0</v>
      </c>
      <c r="KQ608">
        <f t="shared" si="871"/>
        <v>0</v>
      </c>
      <c r="KR608">
        <f t="shared" si="871"/>
        <v>0</v>
      </c>
      <c r="KS608">
        <f t="shared" si="871"/>
        <v>0</v>
      </c>
      <c r="KT608">
        <f t="shared" si="871"/>
        <v>0</v>
      </c>
      <c r="KU608">
        <f t="shared" si="871"/>
        <v>0</v>
      </c>
      <c r="KV608">
        <f t="shared" si="871"/>
        <v>0</v>
      </c>
      <c r="KW608">
        <f t="shared" si="871"/>
        <v>0</v>
      </c>
      <c r="KX608">
        <f t="shared" si="865"/>
        <v>0</v>
      </c>
      <c r="KY608">
        <f t="shared" si="861"/>
        <v>0</v>
      </c>
      <c r="KZ608">
        <f t="shared" si="861"/>
        <v>0</v>
      </c>
      <c r="LA608">
        <f t="shared" si="862"/>
        <v>0</v>
      </c>
      <c r="LB608">
        <f t="shared" si="862"/>
        <v>0</v>
      </c>
      <c r="LC608">
        <f t="shared" si="862"/>
        <v>0</v>
      </c>
      <c r="LD608">
        <f t="shared" si="862"/>
        <v>0</v>
      </c>
      <c r="LE608">
        <f t="shared" si="862"/>
        <v>0</v>
      </c>
      <c r="LF608">
        <f t="shared" si="862"/>
        <v>0</v>
      </c>
      <c r="LG608">
        <f t="shared" si="862"/>
        <v>0</v>
      </c>
      <c r="LH608">
        <f t="shared" si="862"/>
        <v>0</v>
      </c>
      <c r="LI608">
        <f t="shared" si="862"/>
        <v>0</v>
      </c>
      <c r="LJ608">
        <f t="shared" si="862"/>
        <v>0</v>
      </c>
      <c r="LK608">
        <f t="shared" si="862"/>
        <v>0</v>
      </c>
      <c r="LL608">
        <f t="shared" si="862"/>
        <v>0</v>
      </c>
      <c r="LM608">
        <f t="shared" si="862"/>
        <v>0</v>
      </c>
    </row>
    <row r="609" spans="1:325" x14ac:dyDescent="0.25">
      <c r="A609" t="s">
        <v>3043</v>
      </c>
      <c r="B609" s="2">
        <v>44700.27175925926</v>
      </c>
      <c r="C609" s="2">
        <v>44700.274953703702</v>
      </c>
      <c r="E609">
        <f t="shared" si="852"/>
        <v>0</v>
      </c>
      <c r="F609">
        <f t="shared" si="852"/>
        <v>0</v>
      </c>
      <c r="G609">
        <f t="shared" si="852"/>
        <v>0</v>
      </c>
      <c r="H609">
        <f t="shared" si="852"/>
        <v>0</v>
      </c>
      <c r="I609">
        <f t="shared" si="852"/>
        <v>0</v>
      </c>
      <c r="J609">
        <f t="shared" si="852"/>
        <v>0</v>
      </c>
      <c r="K609">
        <f t="shared" si="852"/>
        <v>0</v>
      </c>
      <c r="L609">
        <f t="shared" si="852"/>
        <v>0</v>
      </c>
      <c r="M609">
        <f t="shared" si="852"/>
        <v>0</v>
      </c>
      <c r="N609">
        <f t="shared" si="852"/>
        <v>0</v>
      </c>
      <c r="O609">
        <f t="shared" si="852"/>
        <v>0</v>
      </c>
      <c r="P609">
        <f t="shared" si="852"/>
        <v>0</v>
      </c>
      <c r="Q609">
        <f t="shared" si="852"/>
        <v>0</v>
      </c>
      <c r="R609">
        <f t="shared" si="852"/>
        <v>0</v>
      </c>
      <c r="S609">
        <f t="shared" si="852"/>
        <v>0</v>
      </c>
      <c r="T609">
        <f t="shared" si="852"/>
        <v>0</v>
      </c>
      <c r="U609">
        <f t="shared" si="857"/>
        <v>0</v>
      </c>
      <c r="V609">
        <f t="shared" si="857"/>
        <v>0</v>
      </c>
      <c r="W609">
        <f t="shared" si="857"/>
        <v>0</v>
      </c>
      <c r="X609">
        <f t="shared" si="857"/>
        <v>0</v>
      </c>
      <c r="Y609">
        <f t="shared" si="857"/>
        <v>0</v>
      </c>
      <c r="Z609">
        <f t="shared" si="857"/>
        <v>0</v>
      </c>
      <c r="AA609">
        <f t="shared" si="857"/>
        <v>0</v>
      </c>
      <c r="AB609">
        <f t="shared" si="857"/>
        <v>0</v>
      </c>
      <c r="AC609">
        <f t="shared" si="857"/>
        <v>0</v>
      </c>
      <c r="AD609">
        <f t="shared" si="857"/>
        <v>0</v>
      </c>
      <c r="AE609">
        <f t="shared" si="857"/>
        <v>0</v>
      </c>
      <c r="AF609">
        <f t="shared" si="857"/>
        <v>0</v>
      </c>
      <c r="AG609">
        <f t="shared" si="857"/>
        <v>0</v>
      </c>
      <c r="AH609">
        <f t="shared" si="857"/>
        <v>0</v>
      </c>
      <c r="AI609">
        <f t="shared" si="857"/>
        <v>0</v>
      </c>
      <c r="AJ609">
        <f t="shared" si="857"/>
        <v>0</v>
      </c>
      <c r="AK609">
        <f t="shared" si="854"/>
        <v>0</v>
      </c>
      <c r="AL609">
        <f t="shared" si="854"/>
        <v>0</v>
      </c>
      <c r="AM609">
        <f t="shared" si="854"/>
        <v>0</v>
      </c>
      <c r="AN609">
        <f t="shared" si="854"/>
        <v>0</v>
      </c>
      <c r="AO609">
        <f t="shared" si="854"/>
        <v>0</v>
      </c>
      <c r="AP609">
        <f t="shared" si="854"/>
        <v>0</v>
      </c>
      <c r="AQ609">
        <f t="shared" si="854"/>
        <v>0</v>
      </c>
      <c r="AR609">
        <f t="shared" si="854"/>
        <v>0</v>
      </c>
      <c r="AS609">
        <f t="shared" si="854"/>
        <v>0</v>
      </c>
      <c r="AT609">
        <f t="shared" si="854"/>
        <v>0</v>
      </c>
      <c r="AU609">
        <f t="shared" si="854"/>
        <v>0</v>
      </c>
      <c r="AV609">
        <f t="shared" si="854"/>
        <v>0</v>
      </c>
      <c r="AW609">
        <f t="shared" si="854"/>
        <v>0</v>
      </c>
      <c r="AX609">
        <f t="shared" si="854"/>
        <v>0</v>
      </c>
      <c r="AY609">
        <f t="shared" si="874"/>
        <v>0</v>
      </c>
      <c r="AZ609">
        <f t="shared" si="874"/>
        <v>0</v>
      </c>
      <c r="BA609">
        <f t="shared" si="874"/>
        <v>0</v>
      </c>
      <c r="BB609">
        <f t="shared" si="874"/>
        <v>0</v>
      </c>
      <c r="BC609">
        <f t="shared" si="874"/>
        <v>0</v>
      </c>
      <c r="BD609">
        <f t="shared" si="874"/>
        <v>0</v>
      </c>
      <c r="BE609">
        <f t="shared" si="874"/>
        <v>0</v>
      </c>
      <c r="BF609">
        <f t="shared" si="874"/>
        <v>0</v>
      </c>
      <c r="BG609">
        <f t="shared" si="874"/>
        <v>0</v>
      </c>
      <c r="BH609">
        <f t="shared" si="874"/>
        <v>0</v>
      </c>
      <c r="BI609">
        <f t="shared" si="874"/>
        <v>0</v>
      </c>
      <c r="BJ609">
        <f t="shared" si="874"/>
        <v>0</v>
      </c>
      <c r="BK609">
        <f t="shared" si="874"/>
        <v>0</v>
      </c>
      <c r="BL609">
        <f t="shared" si="874"/>
        <v>0</v>
      </c>
      <c r="BM609">
        <f t="shared" si="874"/>
        <v>0</v>
      </c>
      <c r="BN609">
        <f t="shared" si="874"/>
        <v>0</v>
      </c>
      <c r="BO609">
        <f t="shared" si="874"/>
        <v>0</v>
      </c>
      <c r="BP609">
        <f t="shared" si="874"/>
        <v>0</v>
      </c>
      <c r="BQ609">
        <f t="shared" si="874"/>
        <v>0</v>
      </c>
      <c r="BR609">
        <f t="shared" si="874"/>
        <v>0</v>
      </c>
      <c r="BS609">
        <f t="shared" si="874"/>
        <v>0</v>
      </c>
      <c r="BT609">
        <f t="shared" si="874"/>
        <v>0</v>
      </c>
      <c r="BU609">
        <f t="shared" si="874"/>
        <v>0</v>
      </c>
      <c r="BV609">
        <f t="shared" si="874"/>
        <v>0</v>
      </c>
      <c r="BW609">
        <f t="shared" si="874"/>
        <v>0</v>
      </c>
      <c r="BX609">
        <f t="shared" si="874"/>
        <v>0</v>
      </c>
      <c r="BY609">
        <f t="shared" si="874"/>
        <v>0</v>
      </c>
      <c r="BZ609">
        <f t="shared" si="874"/>
        <v>0</v>
      </c>
      <c r="CA609">
        <f t="shared" si="874"/>
        <v>0</v>
      </c>
      <c r="CB609">
        <f t="shared" si="874"/>
        <v>0</v>
      </c>
      <c r="CC609">
        <f t="shared" si="874"/>
        <v>0</v>
      </c>
      <c r="CD609">
        <f t="shared" si="874"/>
        <v>0</v>
      </c>
      <c r="CE609">
        <f t="shared" si="874"/>
        <v>0</v>
      </c>
      <c r="CF609">
        <f t="shared" si="874"/>
        <v>0</v>
      </c>
      <c r="CG609">
        <f t="shared" si="874"/>
        <v>0</v>
      </c>
      <c r="CH609">
        <f t="shared" si="874"/>
        <v>0</v>
      </c>
      <c r="CI609">
        <f t="shared" si="874"/>
        <v>0</v>
      </c>
      <c r="CJ609">
        <f t="shared" si="874"/>
        <v>0</v>
      </c>
      <c r="CK609">
        <f t="shared" si="874"/>
        <v>0</v>
      </c>
      <c r="CL609">
        <f t="shared" si="874"/>
        <v>0</v>
      </c>
      <c r="CM609">
        <f t="shared" si="874"/>
        <v>0</v>
      </c>
      <c r="CN609">
        <f t="shared" si="874"/>
        <v>0</v>
      </c>
      <c r="CO609">
        <f t="shared" si="874"/>
        <v>0</v>
      </c>
      <c r="CP609">
        <f t="shared" si="874"/>
        <v>0</v>
      </c>
      <c r="CQ609">
        <f t="shared" si="874"/>
        <v>0</v>
      </c>
      <c r="CR609">
        <f t="shared" si="874"/>
        <v>0</v>
      </c>
      <c r="CS609">
        <f t="shared" si="874"/>
        <v>0</v>
      </c>
      <c r="CT609">
        <f t="shared" si="874"/>
        <v>0</v>
      </c>
      <c r="CU609">
        <f t="shared" si="874"/>
        <v>0</v>
      </c>
      <c r="CV609">
        <f t="shared" si="874"/>
        <v>0</v>
      </c>
      <c r="CW609">
        <f t="shared" si="874"/>
        <v>0</v>
      </c>
      <c r="CX609">
        <f t="shared" si="874"/>
        <v>0</v>
      </c>
      <c r="CY609">
        <f t="shared" si="874"/>
        <v>0</v>
      </c>
      <c r="CZ609">
        <f t="shared" si="874"/>
        <v>0</v>
      </c>
      <c r="DA609">
        <f t="shared" si="874"/>
        <v>0</v>
      </c>
      <c r="DB609">
        <f t="shared" si="874"/>
        <v>0</v>
      </c>
      <c r="DC609">
        <f t="shared" si="874"/>
        <v>0</v>
      </c>
      <c r="DD609">
        <f t="shared" si="874"/>
        <v>0</v>
      </c>
      <c r="DE609">
        <f t="shared" si="874"/>
        <v>0</v>
      </c>
      <c r="DF609">
        <f t="shared" si="874"/>
        <v>0</v>
      </c>
      <c r="DG609">
        <f t="shared" si="874"/>
        <v>0</v>
      </c>
      <c r="DH609">
        <f t="shared" si="874"/>
        <v>0</v>
      </c>
      <c r="DI609">
        <f t="shared" si="874"/>
        <v>0</v>
      </c>
      <c r="DJ609">
        <f t="shared" si="874"/>
        <v>0</v>
      </c>
      <c r="DK609">
        <f t="shared" si="872"/>
        <v>0</v>
      </c>
      <c r="DL609">
        <f t="shared" si="872"/>
        <v>0</v>
      </c>
      <c r="DM609">
        <f t="shared" si="872"/>
        <v>0</v>
      </c>
      <c r="DN609">
        <f t="shared" si="872"/>
        <v>0</v>
      </c>
      <c r="DO609">
        <f t="shared" si="872"/>
        <v>0</v>
      </c>
      <c r="DP609">
        <f t="shared" si="872"/>
        <v>0</v>
      </c>
      <c r="DQ609">
        <f t="shared" si="872"/>
        <v>0</v>
      </c>
      <c r="DR609">
        <f t="shared" si="872"/>
        <v>0</v>
      </c>
      <c r="DS609">
        <f t="shared" si="872"/>
        <v>0</v>
      </c>
      <c r="DT609">
        <f t="shared" si="872"/>
        <v>0</v>
      </c>
      <c r="DU609">
        <f t="shared" si="872"/>
        <v>0</v>
      </c>
      <c r="DV609">
        <f t="shared" si="872"/>
        <v>0</v>
      </c>
      <c r="DW609">
        <f t="shared" si="872"/>
        <v>0</v>
      </c>
      <c r="DX609">
        <f t="shared" si="872"/>
        <v>0</v>
      </c>
      <c r="DY609">
        <f t="shared" si="872"/>
        <v>0</v>
      </c>
      <c r="DZ609">
        <f t="shared" si="872"/>
        <v>0</v>
      </c>
      <c r="EA609">
        <f t="shared" si="872"/>
        <v>0</v>
      </c>
      <c r="EB609">
        <f t="shared" si="872"/>
        <v>0</v>
      </c>
      <c r="EC609">
        <f t="shared" si="872"/>
        <v>0</v>
      </c>
      <c r="ED609">
        <f t="shared" si="872"/>
        <v>0</v>
      </c>
      <c r="EE609">
        <f t="shared" si="872"/>
        <v>0</v>
      </c>
      <c r="EF609">
        <f t="shared" si="872"/>
        <v>0</v>
      </c>
      <c r="EG609">
        <f t="shared" si="872"/>
        <v>0</v>
      </c>
      <c r="EH609">
        <f t="shared" si="872"/>
        <v>0</v>
      </c>
      <c r="EI609">
        <f t="shared" si="872"/>
        <v>0</v>
      </c>
      <c r="EJ609">
        <f t="shared" si="872"/>
        <v>0</v>
      </c>
      <c r="EK609">
        <f t="shared" si="872"/>
        <v>0</v>
      </c>
      <c r="EL609">
        <f t="shared" si="872"/>
        <v>0</v>
      </c>
      <c r="EM609">
        <f t="shared" si="872"/>
        <v>0</v>
      </c>
      <c r="EN609">
        <f t="shared" si="872"/>
        <v>0</v>
      </c>
      <c r="EO609">
        <f t="shared" si="872"/>
        <v>0</v>
      </c>
      <c r="EP609">
        <f t="shared" si="872"/>
        <v>0</v>
      </c>
      <c r="EQ609">
        <f t="shared" si="872"/>
        <v>0</v>
      </c>
      <c r="ER609">
        <f t="shared" si="872"/>
        <v>0</v>
      </c>
      <c r="ES609">
        <f t="shared" si="872"/>
        <v>0</v>
      </c>
      <c r="ET609">
        <f t="shared" si="872"/>
        <v>0</v>
      </c>
      <c r="EU609">
        <f t="shared" si="872"/>
        <v>0</v>
      </c>
      <c r="EV609">
        <f t="shared" si="872"/>
        <v>1</v>
      </c>
      <c r="EW609">
        <f t="shared" si="872"/>
        <v>0</v>
      </c>
      <c r="EX609">
        <f t="shared" si="872"/>
        <v>0</v>
      </c>
      <c r="EY609">
        <f t="shared" si="872"/>
        <v>0</v>
      </c>
      <c r="EZ609">
        <f t="shared" si="872"/>
        <v>0</v>
      </c>
      <c r="FA609">
        <f t="shared" si="872"/>
        <v>0</v>
      </c>
      <c r="FB609">
        <f t="shared" si="872"/>
        <v>0</v>
      </c>
      <c r="FC609">
        <f t="shared" si="872"/>
        <v>0</v>
      </c>
      <c r="FD609">
        <f t="shared" si="872"/>
        <v>0</v>
      </c>
      <c r="FE609">
        <f t="shared" si="872"/>
        <v>0</v>
      </c>
      <c r="FF609">
        <f t="shared" si="872"/>
        <v>0</v>
      </c>
      <c r="FG609">
        <f t="shared" si="872"/>
        <v>0</v>
      </c>
      <c r="FH609">
        <f t="shared" si="872"/>
        <v>0</v>
      </c>
      <c r="FI609">
        <f t="shared" si="872"/>
        <v>0</v>
      </c>
      <c r="FJ609">
        <f t="shared" si="872"/>
        <v>0</v>
      </c>
      <c r="FK609">
        <f t="shared" si="872"/>
        <v>0</v>
      </c>
      <c r="FL609">
        <f t="shared" si="872"/>
        <v>0</v>
      </c>
      <c r="FM609">
        <f t="shared" si="872"/>
        <v>0</v>
      </c>
      <c r="FN609">
        <f t="shared" si="872"/>
        <v>0</v>
      </c>
      <c r="FO609">
        <f t="shared" si="872"/>
        <v>0</v>
      </c>
      <c r="FP609">
        <f t="shared" si="872"/>
        <v>0</v>
      </c>
      <c r="FQ609">
        <f t="shared" si="872"/>
        <v>0</v>
      </c>
      <c r="FR609">
        <f t="shared" si="872"/>
        <v>0</v>
      </c>
      <c r="FS609">
        <f t="shared" si="872"/>
        <v>0</v>
      </c>
      <c r="FT609">
        <f t="shared" si="872"/>
        <v>0</v>
      </c>
      <c r="FU609">
        <f t="shared" si="872"/>
        <v>0</v>
      </c>
      <c r="FV609">
        <f t="shared" si="859"/>
        <v>0</v>
      </c>
      <c r="FW609">
        <f t="shared" si="855"/>
        <v>0</v>
      </c>
      <c r="FX609">
        <f t="shared" si="855"/>
        <v>0</v>
      </c>
      <c r="FY609">
        <f t="shared" si="860"/>
        <v>0</v>
      </c>
      <c r="FZ609">
        <f t="shared" si="860"/>
        <v>0</v>
      </c>
      <c r="GA609">
        <f t="shared" si="873"/>
        <v>0</v>
      </c>
      <c r="GB609">
        <f t="shared" si="873"/>
        <v>0</v>
      </c>
      <c r="GC609">
        <f t="shared" si="873"/>
        <v>0</v>
      </c>
      <c r="GD609">
        <f t="shared" si="873"/>
        <v>0</v>
      </c>
      <c r="GE609">
        <f t="shared" si="873"/>
        <v>0</v>
      </c>
      <c r="GF609">
        <f t="shared" si="873"/>
        <v>0</v>
      </c>
      <c r="GG609">
        <f t="shared" si="873"/>
        <v>0</v>
      </c>
      <c r="GH609">
        <f t="shared" si="873"/>
        <v>0</v>
      </c>
      <c r="GI609">
        <f t="shared" si="873"/>
        <v>0</v>
      </c>
      <c r="GJ609">
        <f t="shared" si="873"/>
        <v>0</v>
      </c>
      <c r="GK609">
        <f t="shared" si="873"/>
        <v>0</v>
      </c>
      <c r="GL609">
        <f t="shared" si="873"/>
        <v>0</v>
      </c>
      <c r="GM609">
        <f t="shared" si="873"/>
        <v>0</v>
      </c>
      <c r="GN609">
        <f t="shared" si="873"/>
        <v>0</v>
      </c>
      <c r="GO609">
        <f t="shared" si="873"/>
        <v>0</v>
      </c>
      <c r="GP609">
        <f t="shared" si="873"/>
        <v>0</v>
      </c>
      <c r="GQ609">
        <f t="shared" si="873"/>
        <v>0</v>
      </c>
      <c r="GR609">
        <f t="shared" si="873"/>
        <v>0</v>
      </c>
      <c r="GS609">
        <f t="shared" si="873"/>
        <v>0</v>
      </c>
      <c r="GT609">
        <f t="shared" si="873"/>
        <v>0</v>
      </c>
      <c r="GU609">
        <f t="shared" si="873"/>
        <v>0</v>
      </c>
      <c r="GV609">
        <f t="shared" si="873"/>
        <v>0</v>
      </c>
      <c r="GW609">
        <f t="shared" si="873"/>
        <v>0</v>
      </c>
      <c r="GX609">
        <f t="shared" si="873"/>
        <v>0</v>
      </c>
      <c r="GY609">
        <f t="shared" si="873"/>
        <v>0</v>
      </c>
      <c r="GZ609">
        <f t="shared" si="873"/>
        <v>0</v>
      </c>
      <c r="HA609">
        <f t="shared" si="873"/>
        <v>0</v>
      </c>
      <c r="HB609">
        <f t="shared" si="873"/>
        <v>0</v>
      </c>
      <c r="HC609">
        <f t="shared" si="873"/>
        <v>0</v>
      </c>
      <c r="HD609">
        <f t="shared" si="873"/>
        <v>0</v>
      </c>
      <c r="HE609">
        <f t="shared" si="873"/>
        <v>0</v>
      </c>
      <c r="HF609">
        <f t="shared" si="873"/>
        <v>0</v>
      </c>
      <c r="HG609">
        <f t="shared" si="873"/>
        <v>0</v>
      </c>
      <c r="HH609">
        <f t="shared" si="873"/>
        <v>0</v>
      </c>
      <c r="HI609">
        <f t="shared" si="873"/>
        <v>0</v>
      </c>
      <c r="HJ609">
        <f t="shared" si="873"/>
        <v>0</v>
      </c>
      <c r="HK609">
        <f t="shared" si="873"/>
        <v>0</v>
      </c>
      <c r="HL609">
        <f t="shared" si="873"/>
        <v>0</v>
      </c>
      <c r="HM609">
        <f t="shared" si="873"/>
        <v>0</v>
      </c>
      <c r="HN609">
        <f t="shared" si="873"/>
        <v>0</v>
      </c>
      <c r="HO609">
        <f t="shared" si="873"/>
        <v>0</v>
      </c>
      <c r="HP609">
        <f t="shared" si="873"/>
        <v>0</v>
      </c>
      <c r="HQ609">
        <f t="shared" si="873"/>
        <v>0</v>
      </c>
      <c r="HR609">
        <f t="shared" si="873"/>
        <v>0</v>
      </c>
      <c r="HS609">
        <f t="shared" si="873"/>
        <v>0</v>
      </c>
      <c r="HT609">
        <f t="shared" si="873"/>
        <v>0</v>
      </c>
      <c r="HU609">
        <f t="shared" si="873"/>
        <v>0</v>
      </c>
      <c r="HV609">
        <f t="shared" si="873"/>
        <v>0</v>
      </c>
      <c r="HW609">
        <f t="shared" si="873"/>
        <v>0</v>
      </c>
      <c r="HX609">
        <f t="shared" si="873"/>
        <v>0</v>
      </c>
      <c r="HY609">
        <f t="shared" si="873"/>
        <v>0</v>
      </c>
      <c r="HZ609">
        <f t="shared" si="873"/>
        <v>0</v>
      </c>
      <c r="IA609">
        <f t="shared" si="873"/>
        <v>0</v>
      </c>
      <c r="IB609">
        <f t="shared" si="873"/>
        <v>0</v>
      </c>
      <c r="IC609">
        <f t="shared" si="873"/>
        <v>0</v>
      </c>
      <c r="ID609">
        <f t="shared" si="873"/>
        <v>0</v>
      </c>
      <c r="IE609">
        <f t="shared" si="873"/>
        <v>0</v>
      </c>
      <c r="IF609">
        <f t="shared" si="873"/>
        <v>0</v>
      </c>
      <c r="IG609">
        <f t="shared" si="873"/>
        <v>0</v>
      </c>
      <c r="IH609">
        <f t="shared" si="873"/>
        <v>0</v>
      </c>
      <c r="II609">
        <f t="shared" si="873"/>
        <v>0</v>
      </c>
      <c r="IJ609">
        <f t="shared" si="873"/>
        <v>0</v>
      </c>
      <c r="IK609">
        <f t="shared" si="873"/>
        <v>0</v>
      </c>
      <c r="IL609">
        <f t="shared" si="873"/>
        <v>0</v>
      </c>
      <c r="IM609">
        <f t="shared" si="871"/>
        <v>0</v>
      </c>
      <c r="IN609">
        <f t="shared" si="871"/>
        <v>0</v>
      </c>
      <c r="IO609">
        <f t="shared" si="871"/>
        <v>0</v>
      </c>
      <c r="IP609">
        <f t="shared" si="871"/>
        <v>0</v>
      </c>
      <c r="IQ609">
        <f t="shared" si="871"/>
        <v>0</v>
      </c>
      <c r="IR609">
        <f t="shared" si="871"/>
        <v>0</v>
      </c>
      <c r="IS609">
        <f t="shared" si="871"/>
        <v>0</v>
      </c>
      <c r="IT609">
        <f t="shared" si="871"/>
        <v>0</v>
      </c>
      <c r="IU609">
        <f t="shared" si="871"/>
        <v>0</v>
      </c>
      <c r="IV609">
        <f t="shared" si="871"/>
        <v>0</v>
      </c>
      <c r="IW609">
        <f t="shared" si="871"/>
        <v>0</v>
      </c>
      <c r="IX609">
        <f t="shared" si="871"/>
        <v>0</v>
      </c>
      <c r="IY609">
        <f t="shared" si="871"/>
        <v>0</v>
      </c>
      <c r="IZ609">
        <f t="shared" si="871"/>
        <v>0</v>
      </c>
      <c r="JA609">
        <f t="shared" si="871"/>
        <v>0</v>
      </c>
      <c r="JB609">
        <f t="shared" si="871"/>
        <v>0</v>
      </c>
      <c r="JC609">
        <f t="shared" si="871"/>
        <v>0</v>
      </c>
      <c r="JD609">
        <f t="shared" si="871"/>
        <v>0</v>
      </c>
      <c r="JE609">
        <f t="shared" si="871"/>
        <v>0</v>
      </c>
      <c r="JF609">
        <f t="shared" si="871"/>
        <v>0</v>
      </c>
      <c r="JG609">
        <f t="shared" si="871"/>
        <v>0</v>
      </c>
      <c r="JH609">
        <f t="shared" si="871"/>
        <v>0</v>
      </c>
      <c r="JI609">
        <f t="shared" si="871"/>
        <v>0</v>
      </c>
      <c r="JJ609">
        <f t="shared" si="871"/>
        <v>0</v>
      </c>
      <c r="JK609">
        <f t="shared" si="871"/>
        <v>0</v>
      </c>
      <c r="JL609">
        <f t="shared" si="871"/>
        <v>0</v>
      </c>
      <c r="JM609">
        <f t="shared" si="871"/>
        <v>0</v>
      </c>
      <c r="JN609">
        <f t="shared" si="871"/>
        <v>0</v>
      </c>
      <c r="JO609">
        <f t="shared" si="871"/>
        <v>0</v>
      </c>
      <c r="JP609">
        <f t="shared" si="871"/>
        <v>0</v>
      </c>
      <c r="JQ609">
        <f t="shared" si="871"/>
        <v>0</v>
      </c>
      <c r="JR609">
        <f t="shared" si="871"/>
        <v>0</v>
      </c>
      <c r="JS609">
        <f t="shared" si="871"/>
        <v>0</v>
      </c>
      <c r="JT609">
        <f t="shared" si="871"/>
        <v>0</v>
      </c>
      <c r="JU609">
        <f t="shared" si="871"/>
        <v>0</v>
      </c>
      <c r="JV609">
        <f t="shared" si="871"/>
        <v>0</v>
      </c>
      <c r="JW609">
        <f t="shared" si="871"/>
        <v>0</v>
      </c>
      <c r="JX609">
        <f t="shared" si="871"/>
        <v>0</v>
      </c>
      <c r="JY609">
        <f t="shared" si="871"/>
        <v>0</v>
      </c>
      <c r="JZ609">
        <f t="shared" si="871"/>
        <v>0</v>
      </c>
      <c r="KA609">
        <f t="shared" si="871"/>
        <v>0</v>
      </c>
      <c r="KB609">
        <f t="shared" si="871"/>
        <v>0</v>
      </c>
      <c r="KC609">
        <f t="shared" si="871"/>
        <v>0</v>
      </c>
      <c r="KD609">
        <f t="shared" si="871"/>
        <v>0</v>
      </c>
      <c r="KE609">
        <f t="shared" si="871"/>
        <v>0</v>
      </c>
      <c r="KF609">
        <f t="shared" si="871"/>
        <v>0</v>
      </c>
      <c r="KG609">
        <f t="shared" si="871"/>
        <v>0</v>
      </c>
      <c r="KH609">
        <f t="shared" si="871"/>
        <v>0</v>
      </c>
      <c r="KI609">
        <f t="shared" si="871"/>
        <v>0</v>
      </c>
      <c r="KJ609">
        <f t="shared" si="871"/>
        <v>0</v>
      </c>
      <c r="KK609">
        <f t="shared" si="871"/>
        <v>0</v>
      </c>
      <c r="KL609">
        <f t="shared" si="871"/>
        <v>0</v>
      </c>
      <c r="KM609">
        <f t="shared" si="871"/>
        <v>0</v>
      </c>
      <c r="KN609">
        <f t="shared" si="871"/>
        <v>0</v>
      </c>
      <c r="KO609">
        <f t="shared" si="871"/>
        <v>0</v>
      </c>
      <c r="KP609">
        <f t="shared" si="871"/>
        <v>0</v>
      </c>
      <c r="KQ609">
        <f t="shared" si="871"/>
        <v>0</v>
      </c>
      <c r="KR609">
        <f t="shared" si="871"/>
        <v>0</v>
      </c>
      <c r="KS609">
        <f t="shared" si="871"/>
        <v>0</v>
      </c>
      <c r="KT609">
        <f t="shared" si="871"/>
        <v>0</v>
      </c>
      <c r="KU609">
        <f t="shared" si="871"/>
        <v>0</v>
      </c>
      <c r="KV609">
        <f t="shared" si="871"/>
        <v>0</v>
      </c>
      <c r="KW609">
        <f t="shared" si="871"/>
        <v>0</v>
      </c>
      <c r="KX609">
        <f t="shared" si="865"/>
        <v>0</v>
      </c>
      <c r="KY609">
        <f t="shared" si="861"/>
        <v>0</v>
      </c>
      <c r="KZ609">
        <f t="shared" si="861"/>
        <v>0</v>
      </c>
      <c r="LA609">
        <f t="shared" si="862"/>
        <v>0</v>
      </c>
      <c r="LB609">
        <f t="shared" si="862"/>
        <v>0</v>
      </c>
      <c r="LC609">
        <f t="shared" si="862"/>
        <v>0</v>
      </c>
      <c r="LD609">
        <f t="shared" si="862"/>
        <v>0</v>
      </c>
      <c r="LE609">
        <f t="shared" si="862"/>
        <v>0</v>
      </c>
      <c r="LF609">
        <f t="shared" si="862"/>
        <v>0</v>
      </c>
      <c r="LG609">
        <f t="shared" si="862"/>
        <v>0</v>
      </c>
      <c r="LH609">
        <f t="shared" si="862"/>
        <v>0</v>
      </c>
      <c r="LI609">
        <f t="shared" si="862"/>
        <v>0</v>
      </c>
      <c r="LJ609">
        <f t="shared" si="862"/>
        <v>0</v>
      </c>
      <c r="LK609">
        <f t="shared" si="862"/>
        <v>0</v>
      </c>
      <c r="LL609">
        <f t="shared" si="862"/>
        <v>0</v>
      </c>
      <c r="LM609">
        <f t="shared" si="862"/>
        <v>0</v>
      </c>
    </row>
    <row r="610" spans="1:325" x14ac:dyDescent="0.25">
      <c r="A610" t="s">
        <v>3043</v>
      </c>
      <c r="B610" s="2">
        <v>44700.264606481483</v>
      </c>
      <c r="C610" s="2">
        <v>44700.27548611111</v>
      </c>
      <c r="E610">
        <f t="shared" si="852"/>
        <v>0</v>
      </c>
      <c r="F610">
        <f t="shared" si="852"/>
        <v>0</v>
      </c>
      <c r="G610">
        <f t="shared" si="852"/>
        <v>0</v>
      </c>
      <c r="H610">
        <f t="shared" si="852"/>
        <v>0</v>
      </c>
      <c r="I610">
        <f t="shared" si="852"/>
        <v>0</v>
      </c>
      <c r="J610">
        <f t="shared" si="852"/>
        <v>0</v>
      </c>
      <c r="K610">
        <f t="shared" si="852"/>
        <v>0</v>
      </c>
      <c r="L610">
        <f t="shared" si="852"/>
        <v>0</v>
      </c>
      <c r="M610">
        <f t="shared" si="852"/>
        <v>0</v>
      </c>
      <c r="N610">
        <f t="shared" si="852"/>
        <v>0</v>
      </c>
      <c r="O610">
        <f t="shared" ref="E610:T626" si="875">IF(AND($B610&lt;=O$1,$C610&gt;=O$1),1,0)</f>
        <v>0</v>
      </c>
      <c r="P610">
        <f t="shared" si="875"/>
        <v>0</v>
      </c>
      <c r="Q610">
        <f t="shared" si="875"/>
        <v>0</v>
      </c>
      <c r="R610">
        <f t="shared" si="875"/>
        <v>0</v>
      </c>
      <c r="S610">
        <f t="shared" si="875"/>
        <v>0</v>
      </c>
      <c r="T610">
        <f t="shared" si="875"/>
        <v>0</v>
      </c>
      <c r="U610">
        <f t="shared" si="857"/>
        <v>0</v>
      </c>
      <c r="V610">
        <f t="shared" si="857"/>
        <v>0</v>
      </c>
      <c r="W610">
        <f t="shared" si="857"/>
        <v>0</v>
      </c>
      <c r="X610">
        <f t="shared" si="857"/>
        <v>0</v>
      </c>
      <c r="Y610">
        <f t="shared" si="857"/>
        <v>0</v>
      </c>
      <c r="Z610">
        <f t="shared" si="857"/>
        <v>0</v>
      </c>
      <c r="AA610">
        <f t="shared" si="857"/>
        <v>0</v>
      </c>
      <c r="AB610">
        <f t="shared" si="857"/>
        <v>0</v>
      </c>
      <c r="AC610">
        <f t="shared" si="857"/>
        <v>0</v>
      </c>
      <c r="AD610">
        <f t="shared" si="857"/>
        <v>0</v>
      </c>
      <c r="AE610">
        <f t="shared" si="857"/>
        <v>0</v>
      </c>
      <c r="AF610">
        <f t="shared" si="857"/>
        <v>0</v>
      </c>
      <c r="AG610">
        <f t="shared" si="857"/>
        <v>0</v>
      </c>
      <c r="AH610">
        <f t="shared" si="857"/>
        <v>0</v>
      </c>
      <c r="AI610">
        <f t="shared" si="857"/>
        <v>0</v>
      </c>
      <c r="AJ610">
        <f t="shared" si="857"/>
        <v>0</v>
      </c>
      <c r="AK610">
        <f t="shared" si="854"/>
        <v>0</v>
      </c>
      <c r="AL610">
        <f t="shared" si="854"/>
        <v>0</v>
      </c>
      <c r="AM610">
        <f t="shared" si="854"/>
        <v>0</v>
      </c>
      <c r="AN610">
        <f t="shared" si="854"/>
        <v>0</v>
      </c>
      <c r="AO610">
        <f t="shared" si="854"/>
        <v>0</v>
      </c>
      <c r="AP610">
        <f t="shared" si="854"/>
        <v>0</v>
      </c>
      <c r="AQ610">
        <f t="shared" si="854"/>
        <v>0</v>
      </c>
      <c r="AR610">
        <f t="shared" si="854"/>
        <v>0</v>
      </c>
      <c r="AS610">
        <f t="shared" si="854"/>
        <v>0</v>
      </c>
      <c r="AT610">
        <f t="shared" si="854"/>
        <v>0</v>
      </c>
      <c r="AU610">
        <f t="shared" si="854"/>
        <v>0</v>
      </c>
      <c r="AV610">
        <f t="shared" si="854"/>
        <v>0</v>
      </c>
      <c r="AW610">
        <f t="shared" si="854"/>
        <v>0</v>
      </c>
      <c r="AX610">
        <f t="shared" si="854"/>
        <v>0</v>
      </c>
      <c r="AY610">
        <f t="shared" si="874"/>
        <v>0</v>
      </c>
      <c r="AZ610">
        <f t="shared" si="874"/>
        <v>0</v>
      </c>
      <c r="BA610">
        <f t="shared" si="874"/>
        <v>0</v>
      </c>
      <c r="BB610">
        <f t="shared" si="874"/>
        <v>0</v>
      </c>
      <c r="BC610">
        <f t="shared" si="874"/>
        <v>0</v>
      </c>
      <c r="BD610">
        <f t="shared" si="874"/>
        <v>0</v>
      </c>
      <c r="BE610">
        <f t="shared" si="874"/>
        <v>0</v>
      </c>
      <c r="BF610">
        <f t="shared" si="874"/>
        <v>0</v>
      </c>
      <c r="BG610">
        <f t="shared" si="874"/>
        <v>0</v>
      </c>
      <c r="BH610">
        <f t="shared" si="874"/>
        <v>0</v>
      </c>
      <c r="BI610">
        <f t="shared" si="874"/>
        <v>0</v>
      </c>
      <c r="BJ610">
        <f t="shared" si="874"/>
        <v>0</v>
      </c>
      <c r="BK610">
        <f t="shared" si="874"/>
        <v>0</v>
      </c>
      <c r="BL610">
        <f t="shared" si="874"/>
        <v>0</v>
      </c>
      <c r="BM610">
        <f t="shared" si="874"/>
        <v>0</v>
      </c>
      <c r="BN610">
        <f t="shared" si="874"/>
        <v>0</v>
      </c>
      <c r="BO610">
        <f t="shared" si="874"/>
        <v>0</v>
      </c>
      <c r="BP610">
        <f t="shared" si="874"/>
        <v>0</v>
      </c>
      <c r="BQ610">
        <f t="shared" si="874"/>
        <v>0</v>
      </c>
      <c r="BR610">
        <f t="shared" si="874"/>
        <v>0</v>
      </c>
      <c r="BS610">
        <f t="shared" si="874"/>
        <v>0</v>
      </c>
      <c r="BT610">
        <f t="shared" si="874"/>
        <v>0</v>
      </c>
      <c r="BU610">
        <f t="shared" si="874"/>
        <v>0</v>
      </c>
      <c r="BV610">
        <f t="shared" si="874"/>
        <v>0</v>
      </c>
      <c r="BW610">
        <f t="shared" si="874"/>
        <v>0</v>
      </c>
      <c r="BX610">
        <f t="shared" si="874"/>
        <v>0</v>
      </c>
      <c r="BY610">
        <f t="shared" si="874"/>
        <v>0</v>
      </c>
      <c r="BZ610">
        <f t="shared" si="874"/>
        <v>0</v>
      </c>
      <c r="CA610">
        <f t="shared" si="874"/>
        <v>0</v>
      </c>
      <c r="CB610">
        <f t="shared" si="874"/>
        <v>0</v>
      </c>
      <c r="CC610">
        <f t="shared" si="874"/>
        <v>0</v>
      </c>
      <c r="CD610">
        <f t="shared" si="874"/>
        <v>0</v>
      </c>
      <c r="CE610">
        <f t="shared" si="874"/>
        <v>0</v>
      </c>
      <c r="CF610">
        <f t="shared" si="874"/>
        <v>0</v>
      </c>
      <c r="CG610">
        <f t="shared" si="874"/>
        <v>0</v>
      </c>
      <c r="CH610">
        <f t="shared" si="874"/>
        <v>0</v>
      </c>
      <c r="CI610">
        <f t="shared" si="874"/>
        <v>0</v>
      </c>
      <c r="CJ610">
        <f t="shared" si="874"/>
        <v>0</v>
      </c>
      <c r="CK610">
        <f t="shared" si="874"/>
        <v>0</v>
      </c>
      <c r="CL610">
        <f t="shared" si="874"/>
        <v>0</v>
      </c>
      <c r="CM610">
        <f t="shared" si="874"/>
        <v>0</v>
      </c>
      <c r="CN610">
        <f t="shared" si="874"/>
        <v>0</v>
      </c>
      <c r="CO610">
        <f t="shared" si="874"/>
        <v>0</v>
      </c>
      <c r="CP610">
        <f t="shared" si="874"/>
        <v>0</v>
      </c>
      <c r="CQ610">
        <f t="shared" si="874"/>
        <v>0</v>
      </c>
      <c r="CR610">
        <f t="shared" si="874"/>
        <v>0</v>
      </c>
      <c r="CS610">
        <f t="shared" si="874"/>
        <v>0</v>
      </c>
      <c r="CT610">
        <f t="shared" si="874"/>
        <v>0</v>
      </c>
      <c r="CU610">
        <f t="shared" si="874"/>
        <v>0</v>
      </c>
      <c r="CV610">
        <f t="shared" si="874"/>
        <v>0</v>
      </c>
      <c r="CW610">
        <f t="shared" si="874"/>
        <v>0</v>
      </c>
      <c r="CX610">
        <f t="shared" si="874"/>
        <v>0</v>
      </c>
      <c r="CY610">
        <f t="shared" si="874"/>
        <v>0</v>
      </c>
      <c r="CZ610">
        <f t="shared" si="874"/>
        <v>0</v>
      </c>
      <c r="DA610">
        <f t="shared" si="874"/>
        <v>0</v>
      </c>
      <c r="DB610">
        <f t="shared" si="874"/>
        <v>0</v>
      </c>
      <c r="DC610">
        <f t="shared" si="874"/>
        <v>0</v>
      </c>
      <c r="DD610">
        <f t="shared" si="874"/>
        <v>0</v>
      </c>
      <c r="DE610">
        <f t="shared" si="874"/>
        <v>0</v>
      </c>
      <c r="DF610">
        <f t="shared" si="874"/>
        <v>0</v>
      </c>
      <c r="DG610">
        <f t="shared" si="874"/>
        <v>0</v>
      </c>
      <c r="DH610">
        <f t="shared" si="874"/>
        <v>0</v>
      </c>
      <c r="DI610">
        <f t="shared" si="874"/>
        <v>0</v>
      </c>
      <c r="DJ610">
        <f t="shared" si="874"/>
        <v>0</v>
      </c>
      <c r="DK610">
        <f t="shared" si="872"/>
        <v>0</v>
      </c>
      <c r="DL610">
        <f t="shared" si="872"/>
        <v>0</v>
      </c>
      <c r="DM610">
        <f t="shared" si="872"/>
        <v>0</v>
      </c>
      <c r="DN610">
        <f t="shared" si="872"/>
        <v>0</v>
      </c>
      <c r="DO610">
        <f t="shared" si="872"/>
        <v>0</v>
      </c>
      <c r="DP610">
        <f t="shared" si="872"/>
        <v>0</v>
      </c>
      <c r="DQ610">
        <f t="shared" si="872"/>
        <v>0</v>
      </c>
      <c r="DR610">
        <f t="shared" si="872"/>
        <v>0</v>
      </c>
      <c r="DS610">
        <f t="shared" si="872"/>
        <v>0</v>
      </c>
      <c r="DT610">
        <f t="shared" si="872"/>
        <v>0</v>
      </c>
      <c r="DU610">
        <f t="shared" si="872"/>
        <v>0</v>
      </c>
      <c r="DV610">
        <f t="shared" si="872"/>
        <v>0</v>
      </c>
      <c r="DW610">
        <f t="shared" si="872"/>
        <v>0</v>
      </c>
      <c r="DX610">
        <f t="shared" si="872"/>
        <v>0</v>
      </c>
      <c r="DY610">
        <f t="shared" si="872"/>
        <v>0</v>
      </c>
      <c r="DZ610">
        <f t="shared" si="872"/>
        <v>0</v>
      </c>
      <c r="EA610">
        <f t="shared" si="872"/>
        <v>0</v>
      </c>
      <c r="EB610">
        <f t="shared" si="872"/>
        <v>0</v>
      </c>
      <c r="EC610">
        <f t="shared" si="872"/>
        <v>0</v>
      </c>
      <c r="ED610">
        <f t="shared" si="872"/>
        <v>0</v>
      </c>
      <c r="EE610">
        <f t="shared" si="872"/>
        <v>0</v>
      </c>
      <c r="EF610">
        <f t="shared" si="872"/>
        <v>0</v>
      </c>
      <c r="EG610">
        <f t="shared" si="872"/>
        <v>0</v>
      </c>
      <c r="EH610">
        <f t="shared" si="872"/>
        <v>0</v>
      </c>
      <c r="EI610">
        <f t="shared" si="872"/>
        <v>0</v>
      </c>
      <c r="EJ610">
        <f t="shared" si="872"/>
        <v>0</v>
      </c>
      <c r="EK610">
        <f t="shared" si="872"/>
        <v>0</v>
      </c>
      <c r="EL610">
        <f t="shared" si="872"/>
        <v>0</v>
      </c>
      <c r="EM610">
        <f t="shared" si="872"/>
        <v>0</v>
      </c>
      <c r="EN610">
        <f t="shared" si="872"/>
        <v>0</v>
      </c>
      <c r="EO610">
        <f t="shared" si="872"/>
        <v>0</v>
      </c>
      <c r="EP610">
        <f t="shared" si="872"/>
        <v>0</v>
      </c>
      <c r="EQ610">
        <f t="shared" si="872"/>
        <v>0</v>
      </c>
      <c r="ER610">
        <f t="shared" si="872"/>
        <v>0</v>
      </c>
      <c r="ES610">
        <f t="shared" si="872"/>
        <v>0</v>
      </c>
      <c r="ET610">
        <f t="shared" si="872"/>
        <v>1</v>
      </c>
      <c r="EU610">
        <f t="shared" si="872"/>
        <v>1</v>
      </c>
      <c r="EV610">
        <f t="shared" si="872"/>
        <v>1</v>
      </c>
      <c r="EW610">
        <f t="shared" si="872"/>
        <v>0</v>
      </c>
      <c r="EX610">
        <f t="shared" si="872"/>
        <v>0</v>
      </c>
      <c r="EY610">
        <f t="shared" si="872"/>
        <v>0</v>
      </c>
      <c r="EZ610">
        <f t="shared" si="872"/>
        <v>0</v>
      </c>
      <c r="FA610">
        <f t="shared" si="872"/>
        <v>0</v>
      </c>
      <c r="FB610">
        <f t="shared" si="872"/>
        <v>0</v>
      </c>
      <c r="FC610">
        <f t="shared" si="872"/>
        <v>0</v>
      </c>
      <c r="FD610">
        <f t="shared" si="872"/>
        <v>0</v>
      </c>
      <c r="FE610">
        <f t="shared" si="872"/>
        <v>0</v>
      </c>
      <c r="FF610">
        <f t="shared" si="872"/>
        <v>0</v>
      </c>
      <c r="FG610">
        <f t="shared" si="872"/>
        <v>0</v>
      </c>
      <c r="FH610">
        <f t="shared" si="872"/>
        <v>0</v>
      </c>
      <c r="FI610">
        <f t="shared" si="872"/>
        <v>0</v>
      </c>
      <c r="FJ610">
        <f t="shared" si="872"/>
        <v>0</v>
      </c>
      <c r="FK610">
        <f t="shared" si="872"/>
        <v>0</v>
      </c>
      <c r="FL610">
        <f t="shared" si="872"/>
        <v>0</v>
      </c>
      <c r="FM610">
        <f t="shared" si="872"/>
        <v>0</v>
      </c>
      <c r="FN610">
        <f t="shared" si="872"/>
        <v>0</v>
      </c>
      <c r="FO610">
        <f t="shared" si="872"/>
        <v>0</v>
      </c>
      <c r="FP610">
        <f t="shared" si="872"/>
        <v>0</v>
      </c>
      <c r="FQ610">
        <f t="shared" si="872"/>
        <v>0</v>
      </c>
      <c r="FR610">
        <f t="shared" si="872"/>
        <v>0</v>
      </c>
      <c r="FS610">
        <f t="shared" si="872"/>
        <v>0</v>
      </c>
      <c r="FT610">
        <f t="shared" si="872"/>
        <v>0</v>
      </c>
      <c r="FU610">
        <f t="shared" si="872"/>
        <v>0</v>
      </c>
      <c r="FV610">
        <f t="shared" si="859"/>
        <v>0</v>
      </c>
      <c r="FW610">
        <f t="shared" si="855"/>
        <v>0</v>
      </c>
      <c r="FX610">
        <f t="shared" si="855"/>
        <v>0</v>
      </c>
      <c r="FY610">
        <f t="shared" si="860"/>
        <v>0</v>
      </c>
      <c r="FZ610">
        <f t="shared" si="860"/>
        <v>0</v>
      </c>
      <c r="GA610">
        <f t="shared" si="873"/>
        <v>0</v>
      </c>
      <c r="GB610">
        <f t="shared" si="873"/>
        <v>0</v>
      </c>
      <c r="GC610">
        <f t="shared" si="873"/>
        <v>0</v>
      </c>
      <c r="GD610">
        <f t="shared" si="873"/>
        <v>0</v>
      </c>
      <c r="GE610">
        <f t="shared" si="873"/>
        <v>0</v>
      </c>
      <c r="GF610">
        <f t="shared" si="873"/>
        <v>0</v>
      </c>
      <c r="GG610">
        <f t="shared" si="873"/>
        <v>0</v>
      </c>
      <c r="GH610">
        <f t="shared" si="873"/>
        <v>0</v>
      </c>
      <c r="GI610">
        <f t="shared" si="873"/>
        <v>0</v>
      </c>
      <c r="GJ610">
        <f t="shared" si="873"/>
        <v>0</v>
      </c>
      <c r="GK610">
        <f t="shared" si="873"/>
        <v>0</v>
      </c>
      <c r="GL610">
        <f t="shared" si="873"/>
        <v>0</v>
      </c>
      <c r="GM610">
        <f t="shared" si="873"/>
        <v>0</v>
      </c>
      <c r="GN610">
        <f t="shared" si="873"/>
        <v>0</v>
      </c>
      <c r="GO610">
        <f t="shared" si="873"/>
        <v>0</v>
      </c>
      <c r="GP610">
        <f t="shared" si="873"/>
        <v>0</v>
      </c>
      <c r="GQ610">
        <f t="shared" si="873"/>
        <v>0</v>
      </c>
      <c r="GR610">
        <f t="shared" si="873"/>
        <v>0</v>
      </c>
      <c r="GS610">
        <f t="shared" si="873"/>
        <v>0</v>
      </c>
      <c r="GT610">
        <f t="shared" si="873"/>
        <v>0</v>
      </c>
      <c r="GU610">
        <f t="shared" si="873"/>
        <v>0</v>
      </c>
      <c r="GV610">
        <f t="shared" si="873"/>
        <v>0</v>
      </c>
      <c r="GW610">
        <f t="shared" si="873"/>
        <v>0</v>
      </c>
      <c r="GX610">
        <f t="shared" si="873"/>
        <v>0</v>
      </c>
      <c r="GY610">
        <f t="shared" si="873"/>
        <v>0</v>
      </c>
      <c r="GZ610">
        <f t="shared" si="873"/>
        <v>0</v>
      </c>
      <c r="HA610">
        <f t="shared" si="873"/>
        <v>0</v>
      </c>
      <c r="HB610">
        <f t="shared" si="873"/>
        <v>0</v>
      </c>
      <c r="HC610">
        <f t="shared" si="873"/>
        <v>0</v>
      </c>
      <c r="HD610">
        <f t="shared" si="873"/>
        <v>0</v>
      </c>
      <c r="HE610">
        <f t="shared" si="873"/>
        <v>0</v>
      </c>
      <c r="HF610">
        <f t="shared" si="873"/>
        <v>0</v>
      </c>
      <c r="HG610">
        <f t="shared" si="873"/>
        <v>0</v>
      </c>
      <c r="HH610">
        <f t="shared" si="873"/>
        <v>0</v>
      </c>
      <c r="HI610">
        <f t="shared" si="873"/>
        <v>0</v>
      </c>
      <c r="HJ610">
        <f t="shared" si="873"/>
        <v>0</v>
      </c>
      <c r="HK610">
        <f t="shared" si="873"/>
        <v>0</v>
      </c>
      <c r="HL610">
        <f t="shared" si="873"/>
        <v>0</v>
      </c>
      <c r="HM610">
        <f t="shared" si="873"/>
        <v>0</v>
      </c>
      <c r="HN610">
        <f t="shared" si="873"/>
        <v>0</v>
      </c>
      <c r="HO610">
        <f t="shared" si="873"/>
        <v>0</v>
      </c>
      <c r="HP610">
        <f t="shared" si="873"/>
        <v>0</v>
      </c>
      <c r="HQ610">
        <f t="shared" si="873"/>
        <v>0</v>
      </c>
      <c r="HR610">
        <f t="shared" si="873"/>
        <v>0</v>
      </c>
      <c r="HS610">
        <f t="shared" si="873"/>
        <v>0</v>
      </c>
      <c r="HT610">
        <f t="shared" si="873"/>
        <v>0</v>
      </c>
      <c r="HU610">
        <f t="shared" si="873"/>
        <v>0</v>
      </c>
      <c r="HV610">
        <f t="shared" si="873"/>
        <v>0</v>
      </c>
      <c r="HW610">
        <f t="shared" si="873"/>
        <v>0</v>
      </c>
      <c r="HX610">
        <f t="shared" si="873"/>
        <v>0</v>
      </c>
      <c r="HY610">
        <f t="shared" si="873"/>
        <v>0</v>
      </c>
      <c r="HZ610">
        <f t="shared" si="873"/>
        <v>0</v>
      </c>
      <c r="IA610">
        <f t="shared" si="873"/>
        <v>0</v>
      </c>
      <c r="IB610">
        <f t="shared" si="873"/>
        <v>0</v>
      </c>
      <c r="IC610">
        <f t="shared" si="873"/>
        <v>0</v>
      </c>
      <c r="ID610">
        <f t="shared" si="873"/>
        <v>0</v>
      </c>
      <c r="IE610">
        <f t="shared" si="873"/>
        <v>0</v>
      </c>
      <c r="IF610">
        <f t="shared" si="873"/>
        <v>0</v>
      </c>
      <c r="IG610">
        <f t="shared" si="873"/>
        <v>0</v>
      </c>
      <c r="IH610">
        <f t="shared" si="873"/>
        <v>0</v>
      </c>
      <c r="II610">
        <f t="shared" si="873"/>
        <v>0</v>
      </c>
      <c r="IJ610">
        <f t="shared" si="873"/>
        <v>0</v>
      </c>
      <c r="IK610">
        <f t="shared" si="873"/>
        <v>0</v>
      </c>
      <c r="IL610">
        <f t="shared" ref="IL610:KW614" si="876">IF(AND($B610&lt;=IL$1,$C610&gt;=IL$1),1,0)</f>
        <v>0</v>
      </c>
      <c r="IM610">
        <f t="shared" si="876"/>
        <v>0</v>
      </c>
      <c r="IN610">
        <f t="shared" si="876"/>
        <v>0</v>
      </c>
      <c r="IO610">
        <f t="shared" si="876"/>
        <v>0</v>
      </c>
      <c r="IP610">
        <f t="shared" si="876"/>
        <v>0</v>
      </c>
      <c r="IQ610">
        <f t="shared" si="876"/>
        <v>0</v>
      </c>
      <c r="IR610">
        <f t="shared" si="876"/>
        <v>0</v>
      </c>
      <c r="IS610">
        <f t="shared" si="876"/>
        <v>0</v>
      </c>
      <c r="IT610">
        <f t="shared" si="876"/>
        <v>0</v>
      </c>
      <c r="IU610">
        <f t="shared" si="876"/>
        <v>0</v>
      </c>
      <c r="IV610">
        <f t="shared" si="876"/>
        <v>0</v>
      </c>
      <c r="IW610">
        <f t="shared" si="876"/>
        <v>0</v>
      </c>
      <c r="IX610">
        <f t="shared" si="876"/>
        <v>0</v>
      </c>
      <c r="IY610">
        <f t="shared" si="876"/>
        <v>0</v>
      </c>
      <c r="IZ610">
        <f t="shared" si="876"/>
        <v>0</v>
      </c>
      <c r="JA610">
        <f t="shared" si="876"/>
        <v>0</v>
      </c>
      <c r="JB610">
        <f t="shared" si="876"/>
        <v>0</v>
      </c>
      <c r="JC610">
        <f t="shared" si="876"/>
        <v>0</v>
      </c>
      <c r="JD610">
        <f t="shared" si="876"/>
        <v>0</v>
      </c>
      <c r="JE610">
        <f t="shared" si="876"/>
        <v>0</v>
      </c>
      <c r="JF610">
        <f t="shared" si="876"/>
        <v>0</v>
      </c>
      <c r="JG610">
        <f t="shared" si="876"/>
        <v>0</v>
      </c>
      <c r="JH610">
        <f t="shared" si="876"/>
        <v>0</v>
      </c>
      <c r="JI610">
        <f t="shared" si="876"/>
        <v>0</v>
      </c>
      <c r="JJ610">
        <f t="shared" si="876"/>
        <v>0</v>
      </c>
      <c r="JK610">
        <f t="shared" si="876"/>
        <v>0</v>
      </c>
      <c r="JL610">
        <f t="shared" si="876"/>
        <v>0</v>
      </c>
      <c r="JM610">
        <f t="shared" si="876"/>
        <v>0</v>
      </c>
      <c r="JN610">
        <f t="shared" si="876"/>
        <v>0</v>
      </c>
      <c r="JO610">
        <f t="shared" si="876"/>
        <v>0</v>
      </c>
      <c r="JP610">
        <f t="shared" si="876"/>
        <v>0</v>
      </c>
      <c r="JQ610">
        <f t="shared" si="876"/>
        <v>0</v>
      </c>
      <c r="JR610">
        <f t="shared" si="876"/>
        <v>0</v>
      </c>
      <c r="JS610">
        <f t="shared" si="876"/>
        <v>0</v>
      </c>
      <c r="JT610">
        <f t="shared" si="876"/>
        <v>0</v>
      </c>
      <c r="JU610">
        <f t="shared" si="876"/>
        <v>0</v>
      </c>
      <c r="JV610">
        <f t="shared" si="876"/>
        <v>0</v>
      </c>
      <c r="JW610">
        <f t="shared" si="876"/>
        <v>0</v>
      </c>
      <c r="JX610">
        <f t="shared" si="876"/>
        <v>0</v>
      </c>
      <c r="JY610">
        <f t="shared" si="876"/>
        <v>0</v>
      </c>
      <c r="JZ610">
        <f t="shared" si="876"/>
        <v>0</v>
      </c>
      <c r="KA610">
        <f t="shared" si="876"/>
        <v>0</v>
      </c>
      <c r="KB610">
        <f t="shared" si="876"/>
        <v>0</v>
      </c>
      <c r="KC610">
        <f t="shared" si="876"/>
        <v>0</v>
      </c>
      <c r="KD610">
        <f t="shared" si="876"/>
        <v>0</v>
      </c>
      <c r="KE610">
        <f t="shared" si="876"/>
        <v>0</v>
      </c>
      <c r="KF610">
        <f t="shared" si="876"/>
        <v>0</v>
      </c>
      <c r="KG610">
        <f t="shared" si="876"/>
        <v>0</v>
      </c>
      <c r="KH610">
        <f t="shared" si="876"/>
        <v>0</v>
      </c>
      <c r="KI610">
        <f t="shared" si="876"/>
        <v>0</v>
      </c>
      <c r="KJ610">
        <f t="shared" si="876"/>
        <v>0</v>
      </c>
      <c r="KK610">
        <f t="shared" si="876"/>
        <v>0</v>
      </c>
      <c r="KL610">
        <f t="shared" si="876"/>
        <v>0</v>
      </c>
      <c r="KM610">
        <f t="shared" si="876"/>
        <v>0</v>
      </c>
      <c r="KN610">
        <f t="shared" si="876"/>
        <v>0</v>
      </c>
      <c r="KO610">
        <f t="shared" si="876"/>
        <v>0</v>
      </c>
      <c r="KP610">
        <f t="shared" si="876"/>
        <v>0</v>
      </c>
      <c r="KQ610">
        <f t="shared" si="876"/>
        <v>0</v>
      </c>
      <c r="KR610">
        <f t="shared" si="876"/>
        <v>0</v>
      </c>
      <c r="KS610">
        <f t="shared" si="876"/>
        <v>0</v>
      </c>
      <c r="KT610">
        <f t="shared" si="876"/>
        <v>0</v>
      </c>
      <c r="KU610">
        <f t="shared" si="876"/>
        <v>0</v>
      </c>
      <c r="KV610">
        <f t="shared" si="876"/>
        <v>0</v>
      </c>
      <c r="KW610">
        <f t="shared" si="876"/>
        <v>0</v>
      </c>
      <c r="KX610">
        <f t="shared" si="865"/>
        <v>0</v>
      </c>
      <c r="KY610">
        <f t="shared" si="861"/>
        <v>0</v>
      </c>
      <c r="KZ610">
        <f t="shared" si="861"/>
        <v>0</v>
      </c>
      <c r="LA610">
        <f t="shared" si="862"/>
        <v>0</v>
      </c>
      <c r="LB610">
        <f t="shared" si="862"/>
        <v>0</v>
      </c>
      <c r="LC610">
        <f t="shared" si="862"/>
        <v>0</v>
      </c>
      <c r="LD610">
        <f t="shared" si="862"/>
        <v>0</v>
      </c>
      <c r="LE610">
        <f t="shared" si="862"/>
        <v>0</v>
      </c>
      <c r="LF610">
        <f t="shared" si="862"/>
        <v>0</v>
      </c>
      <c r="LG610">
        <f t="shared" si="862"/>
        <v>0</v>
      </c>
      <c r="LH610">
        <f t="shared" si="862"/>
        <v>0</v>
      </c>
      <c r="LI610">
        <f t="shared" si="862"/>
        <v>0</v>
      </c>
      <c r="LJ610">
        <f t="shared" si="862"/>
        <v>0</v>
      </c>
      <c r="LK610">
        <f t="shared" si="862"/>
        <v>0</v>
      </c>
      <c r="LL610">
        <f t="shared" si="862"/>
        <v>0</v>
      </c>
      <c r="LM610">
        <f t="shared" si="862"/>
        <v>0</v>
      </c>
    </row>
    <row r="611" spans="1:325" x14ac:dyDescent="0.25">
      <c r="A611" t="s">
        <v>3044</v>
      </c>
      <c r="B611" s="2">
        <v>44700.271481481483</v>
      </c>
      <c r="C611" s="2">
        <v>44700.275555555556</v>
      </c>
      <c r="E611">
        <f t="shared" si="875"/>
        <v>0</v>
      </c>
      <c r="F611">
        <f t="shared" si="875"/>
        <v>0</v>
      </c>
      <c r="G611">
        <f t="shared" si="875"/>
        <v>0</v>
      </c>
      <c r="H611">
        <f t="shared" si="875"/>
        <v>0</v>
      </c>
      <c r="I611">
        <f t="shared" si="875"/>
        <v>0</v>
      </c>
      <c r="J611">
        <f t="shared" si="875"/>
        <v>0</v>
      </c>
      <c r="K611">
        <f t="shared" si="875"/>
        <v>0</v>
      </c>
      <c r="L611">
        <f t="shared" si="875"/>
        <v>0</v>
      </c>
      <c r="M611">
        <f t="shared" si="875"/>
        <v>0</v>
      </c>
      <c r="N611">
        <f t="shared" si="875"/>
        <v>0</v>
      </c>
      <c r="O611">
        <f t="shared" si="875"/>
        <v>0</v>
      </c>
      <c r="P611">
        <f t="shared" si="875"/>
        <v>0</v>
      </c>
      <c r="Q611">
        <f t="shared" si="875"/>
        <v>0</v>
      </c>
      <c r="R611">
        <f t="shared" si="875"/>
        <v>0</v>
      </c>
      <c r="S611">
        <f t="shared" si="875"/>
        <v>0</v>
      </c>
      <c r="T611">
        <f t="shared" si="875"/>
        <v>0</v>
      </c>
      <c r="U611">
        <f t="shared" si="857"/>
        <v>0</v>
      </c>
      <c r="V611">
        <f t="shared" si="857"/>
        <v>0</v>
      </c>
      <c r="W611">
        <f t="shared" si="857"/>
        <v>0</v>
      </c>
      <c r="X611">
        <f t="shared" si="857"/>
        <v>0</v>
      </c>
      <c r="Y611">
        <f t="shared" si="857"/>
        <v>0</v>
      </c>
      <c r="Z611">
        <f t="shared" si="857"/>
        <v>0</v>
      </c>
      <c r="AA611">
        <f t="shared" si="857"/>
        <v>0</v>
      </c>
      <c r="AB611">
        <f t="shared" si="857"/>
        <v>0</v>
      </c>
      <c r="AC611">
        <f t="shared" si="857"/>
        <v>0</v>
      </c>
      <c r="AD611">
        <f t="shared" si="857"/>
        <v>0</v>
      </c>
      <c r="AE611">
        <f t="shared" si="857"/>
        <v>0</v>
      </c>
      <c r="AF611">
        <f t="shared" si="857"/>
        <v>0</v>
      </c>
      <c r="AG611">
        <f t="shared" si="857"/>
        <v>0</v>
      </c>
      <c r="AH611">
        <f t="shared" si="857"/>
        <v>0</v>
      </c>
      <c r="AI611">
        <f t="shared" si="857"/>
        <v>0</v>
      </c>
      <c r="AJ611">
        <f t="shared" ref="AJ611:AY626" si="877">IF(AND($B611&lt;=AJ$1,$C611&gt;=AJ$1),1,0)</f>
        <v>0</v>
      </c>
      <c r="AK611">
        <f t="shared" si="877"/>
        <v>0</v>
      </c>
      <c r="AL611">
        <f t="shared" si="877"/>
        <v>0</v>
      </c>
      <c r="AM611">
        <f t="shared" si="877"/>
        <v>0</v>
      </c>
      <c r="AN611">
        <f t="shared" si="877"/>
        <v>0</v>
      </c>
      <c r="AO611">
        <f t="shared" si="877"/>
        <v>0</v>
      </c>
      <c r="AP611">
        <f t="shared" si="877"/>
        <v>0</v>
      </c>
      <c r="AQ611">
        <f t="shared" si="877"/>
        <v>0</v>
      </c>
      <c r="AR611">
        <f t="shared" si="877"/>
        <v>0</v>
      </c>
      <c r="AS611">
        <f t="shared" si="877"/>
        <v>0</v>
      </c>
      <c r="AT611">
        <f t="shared" si="877"/>
        <v>0</v>
      </c>
      <c r="AU611">
        <f t="shared" si="877"/>
        <v>0</v>
      </c>
      <c r="AV611">
        <f t="shared" si="877"/>
        <v>0</v>
      </c>
      <c r="AW611">
        <f t="shared" si="877"/>
        <v>0</v>
      </c>
      <c r="AX611">
        <f t="shared" si="877"/>
        <v>0</v>
      </c>
      <c r="AY611">
        <f t="shared" si="877"/>
        <v>0</v>
      </c>
      <c r="AZ611">
        <f t="shared" si="874"/>
        <v>0</v>
      </c>
      <c r="BA611">
        <f t="shared" si="874"/>
        <v>0</v>
      </c>
      <c r="BB611">
        <f t="shared" si="874"/>
        <v>0</v>
      </c>
      <c r="BC611">
        <f t="shared" si="874"/>
        <v>0</v>
      </c>
      <c r="BD611">
        <f t="shared" si="874"/>
        <v>0</v>
      </c>
      <c r="BE611">
        <f t="shared" si="874"/>
        <v>0</v>
      </c>
      <c r="BF611">
        <f t="shared" si="874"/>
        <v>0</v>
      </c>
      <c r="BG611">
        <f t="shared" si="874"/>
        <v>0</v>
      </c>
      <c r="BH611">
        <f t="shared" si="874"/>
        <v>0</v>
      </c>
      <c r="BI611">
        <f t="shared" si="874"/>
        <v>0</v>
      </c>
      <c r="BJ611">
        <f t="shared" si="874"/>
        <v>0</v>
      </c>
      <c r="BK611">
        <f t="shared" si="874"/>
        <v>0</v>
      </c>
      <c r="BL611">
        <f t="shared" si="874"/>
        <v>0</v>
      </c>
      <c r="BM611">
        <f t="shared" si="874"/>
        <v>0</v>
      </c>
      <c r="BN611">
        <f t="shared" si="874"/>
        <v>0</v>
      </c>
      <c r="BO611">
        <f t="shared" si="874"/>
        <v>0</v>
      </c>
      <c r="BP611">
        <f t="shared" si="874"/>
        <v>0</v>
      </c>
      <c r="BQ611">
        <f t="shared" si="874"/>
        <v>0</v>
      </c>
      <c r="BR611">
        <f t="shared" si="874"/>
        <v>0</v>
      </c>
      <c r="BS611">
        <f t="shared" si="874"/>
        <v>0</v>
      </c>
      <c r="BT611">
        <f t="shared" si="874"/>
        <v>0</v>
      </c>
      <c r="BU611">
        <f t="shared" si="874"/>
        <v>0</v>
      </c>
      <c r="BV611">
        <f t="shared" si="874"/>
        <v>0</v>
      </c>
      <c r="BW611">
        <f t="shared" si="874"/>
        <v>0</v>
      </c>
      <c r="BX611">
        <f t="shared" si="874"/>
        <v>0</v>
      </c>
      <c r="BY611">
        <f t="shared" si="874"/>
        <v>0</v>
      </c>
      <c r="BZ611">
        <f t="shared" si="874"/>
        <v>0</v>
      </c>
      <c r="CA611">
        <f t="shared" si="874"/>
        <v>0</v>
      </c>
      <c r="CB611">
        <f t="shared" si="874"/>
        <v>0</v>
      </c>
      <c r="CC611">
        <f t="shared" si="874"/>
        <v>0</v>
      </c>
      <c r="CD611">
        <f t="shared" si="874"/>
        <v>0</v>
      </c>
      <c r="CE611">
        <f t="shared" si="874"/>
        <v>0</v>
      </c>
      <c r="CF611">
        <f t="shared" si="874"/>
        <v>0</v>
      </c>
      <c r="CG611">
        <f t="shared" si="874"/>
        <v>0</v>
      </c>
      <c r="CH611">
        <f t="shared" si="874"/>
        <v>0</v>
      </c>
      <c r="CI611">
        <f t="shared" si="874"/>
        <v>0</v>
      </c>
      <c r="CJ611">
        <f t="shared" si="874"/>
        <v>0</v>
      </c>
      <c r="CK611">
        <f t="shared" si="874"/>
        <v>0</v>
      </c>
      <c r="CL611">
        <f t="shared" si="874"/>
        <v>0</v>
      </c>
      <c r="CM611">
        <f t="shared" si="874"/>
        <v>0</v>
      </c>
      <c r="CN611">
        <f t="shared" si="874"/>
        <v>0</v>
      </c>
      <c r="CO611">
        <f t="shared" si="874"/>
        <v>0</v>
      </c>
      <c r="CP611">
        <f t="shared" si="874"/>
        <v>0</v>
      </c>
      <c r="CQ611">
        <f t="shared" si="874"/>
        <v>0</v>
      </c>
      <c r="CR611">
        <f t="shared" si="874"/>
        <v>0</v>
      </c>
      <c r="CS611">
        <f t="shared" si="874"/>
        <v>0</v>
      </c>
      <c r="CT611">
        <f t="shared" si="874"/>
        <v>0</v>
      </c>
      <c r="CU611">
        <f t="shared" si="874"/>
        <v>0</v>
      </c>
      <c r="CV611">
        <f t="shared" si="874"/>
        <v>0</v>
      </c>
      <c r="CW611">
        <f t="shared" si="874"/>
        <v>0</v>
      </c>
      <c r="CX611">
        <f t="shared" si="874"/>
        <v>0</v>
      </c>
      <c r="CY611">
        <f t="shared" si="874"/>
        <v>0</v>
      </c>
      <c r="CZ611">
        <f t="shared" si="874"/>
        <v>0</v>
      </c>
      <c r="DA611">
        <f t="shared" si="874"/>
        <v>0</v>
      </c>
      <c r="DB611">
        <f t="shared" si="874"/>
        <v>0</v>
      </c>
      <c r="DC611">
        <f t="shared" si="874"/>
        <v>0</v>
      </c>
      <c r="DD611">
        <f t="shared" si="874"/>
        <v>0</v>
      </c>
      <c r="DE611">
        <f t="shared" si="874"/>
        <v>0</v>
      </c>
      <c r="DF611">
        <f t="shared" si="874"/>
        <v>0</v>
      </c>
      <c r="DG611">
        <f t="shared" si="874"/>
        <v>0</v>
      </c>
      <c r="DH611">
        <f t="shared" si="874"/>
        <v>0</v>
      </c>
      <c r="DI611">
        <f t="shared" si="874"/>
        <v>0</v>
      </c>
      <c r="DJ611">
        <f t="shared" si="874"/>
        <v>0</v>
      </c>
      <c r="DK611">
        <f t="shared" si="872"/>
        <v>0</v>
      </c>
      <c r="DL611">
        <f t="shared" si="872"/>
        <v>0</v>
      </c>
      <c r="DM611">
        <f t="shared" ref="DM611:FX626" si="878">IF(AND($B611&lt;=DM$1,$C611&gt;=DM$1),1,0)</f>
        <v>0</v>
      </c>
      <c r="DN611">
        <f t="shared" si="878"/>
        <v>0</v>
      </c>
      <c r="DO611">
        <f t="shared" si="878"/>
        <v>0</v>
      </c>
      <c r="DP611">
        <f t="shared" si="878"/>
        <v>0</v>
      </c>
      <c r="DQ611">
        <f t="shared" si="878"/>
        <v>0</v>
      </c>
      <c r="DR611">
        <f t="shared" si="878"/>
        <v>0</v>
      </c>
      <c r="DS611">
        <f t="shared" si="878"/>
        <v>0</v>
      </c>
      <c r="DT611">
        <f t="shared" si="878"/>
        <v>0</v>
      </c>
      <c r="DU611">
        <f t="shared" si="878"/>
        <v>0</v>
      </c>
      <c r="DV611">
        <f t="shared" si="878"/>
        <v>0</v>
      </c>
      <c r="DW611">
        <f t="shared" si="878"/>
        <v>0</v>
      </c>
      <c r="DX611">
        <f t="shared" si="878"/>
        <v>0</v>
      </c>
      <c r="DY611">
        <f t="shared" si="878"/>
        <v>0</v>
      </c>
      <c r="DZ611">
        <f t="shared" si="878"/>
        <v>0</v>
      </c>
      <c r="EA611">
        <f t="shared" si="878"/>
        <v>0</v>
      </c>
      <c r="EB611">
        <f t="shared" si="878"/>
        <v>0</v>
      </c>
      <c r="EC611">
        <f t="shared" si="878"/>
        <v>0</v>
      </c>
      <c r="ED611">
        <f t="shared" si="878"/>
        <v>0</v>
      </c>
      <c r="EE611">
        <f t="shared" si="878"/>
        <v>0</v>
      </c>
      <c r="EF611">
        <f t="shared" si="878"/>
        <v>0</v>
      </c>
      <c r="EG611">
        <f t="shared" si="878"/>
        <v>0</v>
      </c>
      <c r="EH611">
        <f t="shared" si="878"/>
        <v>0</v>
      </c>
      <c r="EI611">
        <f t="shared" si="878"/>
        <v>0</v>
      </c>
      <c r="EJ611">
        <f t="shared" si="878"/>
        <v>0</v>
      </c>
      <c r="EK611">
        <f t="shared" si="878"/>
        <v>0</v>
      </c>
      <c r="EL611">
        <f t="shared" si="878"/>
        <v>0</v>
      </c>
      <c r="EM611">
        <f t="shared" si="878"/>
        <v>0</v>
      </c>
      <c r="EN611">
        <f t="shared" si="878"/>
        <v>0</v>
      </c>
      <c r="EO611">
        <f t="shared" si="878"/>
        <v>0</v>
      </c>
      <c r="EP611">
        <f t="shared" si="878"/>
        <v>0</v>
      </c>
      <c r="EQ611">
        <f t="shared" si="878"/>
        <v>0</v>
      </c>
      <c r="ER611">
        <f t="shared" si="878"/>
        <v>0</v>
      </c>
      <c r="ES611">
        <f t="shared" si="878"/>
        <v>0</v>
      </c>
      <c r="ET611">
        <f t="shared" si="878"/>
        <v>0</v>
      </c>
      <c r="EU611">
        <f t="shared" si="878"/>
        <v>0</v>
      </c>
      <c r="EV611">
        <f t="shared" si="878"/>
        <v>1</v>
      </c>
      <c r="EW611">
        <f t="shared" si="878"/>
        <v>0</v>
      </c>
      <c r="EX611">
        <f t="shared" si="878"/>
        <v>0</v>
      </c>
      <c r="EY611">
        <f t="shared" si="878"/>
        <v>0</v>
      </c>
      <c r="EZ611">
        <f t="shared" si="878"/>
        <v>0</v>
      </c>
      <c r="FA611">
        <f t="shared" si="878"/>
        <v>0</v>
      </c>
      <c r="FB611">
        <f t="shared" si="878"/>
        <v>0</v>
      </c>
      <c r="FC611">
        <f t="shared" si="878"/>
        <v>0</v>
      </c>
      <c r="FD611">
        <f t="shared" si="878"/>
        <v>0</v>
      </c>
      <c r="FE611">
        <f t="shared" si="878"/>
        <v>0</v>
      </c>
      <c r="FF611">
        <f t="shared" si="878"/>
        <v>0</v>
      </c>
      <c r="FG611">
        <f t="shared" si="878"/>
        <v>0</v>
      </c>
      <c r="FH611">
        <f t="shared" si="878"/>
        <v>0</v>
      </c>
      <c r="FI611">
        <f t="shared" si="878"/>
        <v>0</v>
      </c>
      <c r="FJ611">
        <f t="shared" si="878"/>
        <v>0</v>
      </c>
      <c r="FK611">
        <f t="shared" si="878"/>
        <v>0</v>
      </c>
      <c r="FL611">
        <f t="shared" si="878"/>
        <v>0</v>
      </c>
      <c r="FM611">
        <f t="shared" si="878"/>
        <v>0</v>
      </c>
      <c r="FN611">
        <f t="shared" si="878"/>
        <v>0</v>
      </c>
      <c r="FO611">
        <f t="shared" si="878"/>
        <v>0</v>
      </c>
      <c r="FP611">
        <f t="shared" si="878"/>
        <v>0</v>
      </c>
      <c r="FQ611">
        <f t="shared" si="878"/>
        <v>0</v>
      </c>
      <c r="FR611">
        <f t="shared" si="878"/>
        <v>0</v>
      </c>
      <c r="FS611">
        <f t="shared" si="878"/>
        <v>0</v>
      </c>
      <c r="FT611">
        <f t="shared" si="878"/>
        <v>0</v>
      </c>
      <c r="FU611">
        <f t="shared" si="878"/>
        <v>0</v>
      </c>
      <c r="FV611">
        <f t="shared" si="878"/>
        <v>0</v>
      </c>
      <c r="FW611">
        <f t="shared" si="878"/>
        <v>0</v>
      </c>
      <c r="FX611">
        <f t="shared" si="878"/>
        <v>0</v>
      </c>
      <c r="FY611">
        <f t="shared" si="860"/>
        <v>0</v>
      </c>
      <c r="FZ611">
        <f t="shared" si="860"/>
        <v>0</v>
      </c>
      <c r="GA611">
        <f t="shared" ref="GA611:IL614" si="879">IF(AND($B611&lt;=GA$1,$C611&gt;=GA$1),1,0)</f>
        <v>0</v>
      </c>
      <c r="GB611">
        <f t="shared" si="879"/>
        <v>0</v>
      </c>
      <c r="GC611">
        <f t="shared" si="879"/>
        <v>0</v>
      </c>
      <c r="GD611">
        <f t="shared" si="879"/>
        <v>0</v>
      </c>
      <c r="GE611">
        <f t="shared" si="879"/>
        <v>0</v>
      </c>
      <c r="GF611">
        <f t="shared" si="879"/>
        <v>0</v>
      </c>
      <c r="GG611">
        <f t="shared" si="879"/>
        <v>0</v>
      </c>
      <c r="GH611">
        <f t="shared" si="879"/>
        <v>0</v>
      </c>
      <c r="GI611">
        <f t="shared" si="879"/>
        <v>0</v>
      </c>
      <c r="GJ611">
        <f t="shared" si="879"/>
        <v>0</v>
      </c>
      <c r="GK611">
        <f t="shared" si="879"/>
        <v>0</v>
      </c>
      <c r="GL611">
        <f t="shared" si="879"/>
        <v>0</v>
      </c>
      <c r="GM611">
        <f t="shared" si="879"/>
        <v>0</v>
      </c>
      <c r="GN611">
        <f t="shared" si="879"/>
        <v>0</v>
      </c>
      <c r="GO611">
        <f t="shared" si="879"/>
        <v>0</v>
      </c>
      <c r="GP611">
        <f t="shared" si="879"/>
        <v>0</v>
      </c>
      <c r="GQ611">
        <f t="shared" si="879"/>
        <v>0</v>
      </c>
      <c r="GR611">
        <f t="shared" si="879"/>
        <v>0</v>
      </c>
      <c r="GS611">
        <f t="shared" si="879"/>
        <v>0</v>
      </c>
      <c r="GT611">
        <f t="shared" si="879"/>
        <v>0</v>
      </c>
      <c r="GU611">
        <f t="shared" si="879"/>
        <v>0</v>
      </c>
      <c r="GV611">
        <f t="shared" si="879"/>
        <v>0</v>
      </c>
      <c r="GW611">
        <f t="shared" si="879"/>
        <v>0</v>
      </c>
      <c r="GX611">
        <f t="shared" si="879"/>
        <v>0</v>
      </c>
      <c r="GY611">
        <f t="shared" si="879"/>
        <v>0</v>
      </c>
      <c r="GZ611">
        <f t="shared" si="879"/>
        <v>0</v>
      </c>
      <c r="HA611">
        <f t="shared" si="879"/>
        <v>0</v>
      </c>
      <c r="HB611">
        <f t="shared" si="879"/>
        <v>0</v>
      </c>
      <c r="HC611">
        <f t="shared" si="879"/>
        <v>0</v>
      </c>
      <c r="HD611">
        <f t="shared" si="879"/>
        <v>0</v>
      </c>
      <c r="HE611">
        <f t="shared" si="879"/>
        <v>0</v>
      </c>
      <c r="HF611">
        <f t="shared" si="879"/>
        <v>0</v>
      </c>
      <c r="HG611">
        <f t="shared" si="879"/>
        <v>0</v>
      </c>
      <c r="HH611">
        <f t="shared" si="879"/>
        <v>0</v>
      </c>
      <c r="HI611">
        <f t="shared" si="879"/>
        <v>0</v>
      </c>
      <c r="HJ611">
        <f t="shared" si="879"/>
        <v>0</v>
      </c>
      <c r="HK611">
        <f t="shared" si="879"/>
        <v>0</v>
      </c>
      <c r="HL611">
        <f t="shared" si="879"/>
        <v>0</v>
      </c>
      <c r="HM611">
        <f t="shared" si="879"/>
        <v>0</v>
      </c>
      <c r="HN611">
        <f t="shared" si="879"/>
        <v>0</v>
      </c>
      <c r="HO611">
        <f t="shared" si="879"/>
        <v>0</v>
      </c>
      <c r="HP611">
        <f t="shared" si="879"/>
        <v>0</v>
      </c>
      <c r="HQ611">
        <f t="shared" si="879"/>
        <v>0</v>
      </c>
      <c r="HR611">
        <f t="shared" si="879"/>
        <v>0</v>
      </c>
      <c r="HS611">
        <f t="shared" si="879"/>
        <v>0</v>
      </c>
      <c r="HT611">
        <f t="shared" si="879"/>
        <v>0</v>
      </c>
      <c r="HU611">
        <f t="shared" si="879"/>
        <v>0</v>
      </c>
      <c r="HV611">
        <f t="shared" si="879"/>
        <v>0</v>
      </c>
      <c r="HW611">
        <f t="shared" si="879"/>
        <v>0</v>
      </c>
      <c r="HX611">
        <f t="shared" si="879"/>
        <v>0</v>
      </c>
      <c r="HY611">
        <f t="shared" si="879"/>
        <v>0</v>
      </c>
      <c r="HZ611">
        <f t="shared" si="879"/>
        <v>0</v>
      </c>
      <c r="IA611">
        <f t="shared" si="879"/>
        <v>0</v>
      </c>
      <c r="IB611">
        <f t="shared" si="879"/>
        <v>0</v>
      </c>
      <c r="IC611">
        <f t="shared" si="879"/>
        <v>0</v>
      </c>
      <c r="ID611">
        <f t="shared" si="879"/>
        <v>0</v>
      </c>
      <c r="IE611">
        <f t="shared" si="879"/>
        <v>0</v>
      </c>
      <c r="IF611">
        <f t="shared" si="879"/>
        <v>0</v>
      </c>
      <c r="IG611">
        <f t="shared" si="879"/>
        <v>0</v>
      </c>
      <c r="IH611">
        <f t="shared" si="879"/>
        <v>0</v>
      </c>
      <c r="II611">
        <f t="shared" si="879"/>
        <v>0</v>
      </c>
      <c r="IJ611">
        <f t="shared" si="879"/>
        <v>0</v>
      </c>
      <c r="IK611">
        <f t="shared" si="879"/>
        <v>0</v>
      </c>
      <c r="IL611">
        <f t="shared" si="879"/>
        <v>0</v>
      </c>
      <c r="IM611">
        <f t="shared" si="876"/>
        <v>0</v>
      </c>
      <c r="IN611">
        <f t="shared" si="876"/>
        <v>0</v>
      </c>
      <c r="IO611">
        <f t="shared" si="876"/>
        <v>0</v>
      </c>
      <c r="IP611">
        <f t="shared" si="876"/>
        <v>0</v>
      </c>
      <c r="IQ611">
        <f t="shared" si="876"/>
        <v>0</v>
      </c>
      <c r="IR611">
        <f t="shared" si="876"/>
        <v>0</v>
      </c>
      <c r="IS611">
        <f t="shared" si="876"/>
        <v>0</v>
      </c>
      <c r="IT611">
        <f t="shared" si="876"/>
        <v>0</v>
      </c>
      <c r="IU611">
        <f t="shared" si="876"/>
        <v>0</v>
      </c>
      <c r="IV611">
        <f t="shared" si="876"/>
        <v>0</v>
      </c>
      <c r="IW611">
        <f t="shared" si="876"/>
        <v>0</v>
      </c>
      <c r="IX611">
        <f t="shared" si="876"/>
        <v>0</v>
      </c>
      <c r="IY611">
        <f t="shared" si="876"/>
        <v>0</v>
      </c>
      <c r="IZ611">
        <f t="shared" si="876"/>
        <v>0</v>
      </c>
      <c r="JA611">
        <f t="shared" si="876"/>
        <v>0</v>
      </c>
      <c r="JB611">
        <f t="shared" si="876"/>
        <v>0</v>
      </c>
      <c r="JC611">
        <f t="shared" si="876"/>
        <v>0</v>
      </c>
      <c r="JD611">
        <f t="shared" si="876"/>
        <v>0</v>
      </c>
      <c r="JE611">
        <f t="shared" si="876"/>
        <v>0</v>
      </c>
      <c r="JF611">
        <f t="shared" si="876"/>
        <v>0</v>
      </c>
      <c r="JG611">
        <f t="shared" si="876"/>
        <v>0</v>
      </c>
      <c r="JH611">
        <f t="shared" si="876"/>
        <v>0</v>
      </c>
      <c r="JI611">
        <f t="shared" si="876"/>
        <v>0</v>
      </c>
      <c r="JJ611">
        <f t="shared" si="876"/>
        <v>0</v>
      </c>
      <c r="JK611">
        <f t="shared" si="876"/>
        <v>0</v>
      </c>
      <c r="JL611">
        <f t="shared" si="876"/>
        <v>0</v>
      </c>
      <c r="JM611">
        <f t="shared" si="876"/>
        <v>0</v>
      </c>
      <c r="JN611">
        <f t="shared" si="876"/>
        <v>0</v>
      </c>
      <c r="JO611">
        <f t="shared" si="876"/>
        <v>0</v>
      </c>
      <c r="JP611">
        <f t="shared" si="876"/>
        <v>0</v>
      </c>
      <c r="JQ611">
        <f t="shared" si="876"/>
        <v>0</v>
      </c>
      <c r="JR611">
        <f t="shared" si="876"/>
        <v>0</v>
      </c>
      <c r="JS611">
        <f t="shared" si="876"/>
        <v>0</v>
      </c>
      <c r="JT611">
        <f t="shared" si="876"/>
        <v>0</v>
      </c>
      <c r="JU611">
        <f t="shared" si="876"/>
        <v>0</v>
      </c>
      <c r="JV611">
        <f t="shared" si="876"/>
        <v>0</v>
      </c>
      <c r="JW611">
        <f t="shared" si="876"/>
        <v>0</v>
      </c>
      <c r="JX611">
        <f t="shared" si="876"/>
        <v>0</v>
      </c>
      <c r="JY611">
        <f t="shared" si="876"/>
        <v>0</v>
      </c>
      <c r="JZ611">
        <f t="shared" si="876"/>
        <v>0</v>
      </c>
      <c r="KA611">
        <f t="shared" si="876"/>
        <v>0</v>
      </c>
      <c r="KB611">
        <f t="shared" si="876"/>
        <v>0</v>
      </c>
      <c r="KC611">
        <f t="shared" si="876"/>
        <v>0</v>
      </c>
      <c r="KD611">
        <f t="shared" si="876"/>
        <v>0</v>
      </c>
      <c r="KE611">
        <f t="shared" si="876"/>
        <v>0</v>
      </c>
      <c r="KF611">
        <f t="shared" si="876"/>
        <v>0</v>
      </c>
      <c r="KG611">
        <f t="shared" si="876"/>
        <v>0</v>
      </c>
      <c r="KH611">
        <f t="shared" si="876"/>
        <v>0</v>
      </c>
      <c r="KI611">
        <f t="shared" si="876"/>
        <v>0</v>
      </c>
      <c r="KJ611">
        <f t="shared" si="876"/>
        <v>0</v>
      </c>
      <c r="KK611">
        <f t="shared" si="876"/>
        <v>0</v>
      </c>
      <c r="KL611">
        <f t="shared" si="876"/>
        <v>0</v>
      </c>
      <c r="KM611">
        <f t="shared" si="876"/>
        <v>0</v>
      </c>
      <c r="KN611">
        <f t="shared" si="876"/>
        <v>0</v>
      </c>
      <c r="KO611">
        <f t="shared" si="876"/>
        <v>0</v>
      </c>
      <c r="KP611">
        <f t="shared" si="876"/>
        <v>0</v>
      </c>
      <c r="KQ611">
        <f t="shared" si="876"/>
        <v>0</v>
      </c>
      <c r="KR611">
        <f t="shared" si="876"/>
        <v>0</v>
      </c>
      <c r="KS611">
        <f t="shared" si="876"/>
        <v>0</v>
      </c>
      <c r="KT611">
        <f t="shared" si="876"/>
        <v>0</v>
      </c>
      <c r="KU611">
        <f t="shared" si="876"/>
        <v>0</v>
      </c>
      <c r="KV611">
        <f t="shared" si="876"/>
        <v>0</v>
      </c>
      <c r="KW611">
        <f t="shared" si="876"/>
        <v>0</v>
      </c>
      <c r="KX611">
        <f t="shared" si="865"/>
        <v>0</v>
      </c>
      <c r="KY611">
        <f t="shared" si="861"/>
        <v>0</v>
      </c>
      <c r="KZ611">
        <f t="shared" si="861"/>
        <v>0</v>
      </c>
      <c r="LA611">
        <f t="shared" si="862"/>
        <v>0</v>
      </c>
      <c r="LB611">
        <f t="shared" si="862"/>
        <v>0</v>
      </c>
      <c r="LC611">
        <f t="shared" si="862"/>
        <v>0</v>
      </c>
      <c r="LD611">
        <f t="shared" si="862"/>
        <v>0</v>
      </c>
      <c r="LE611">
        <f t="shared" si="862"/>
        <v>0</v>
      </c>
      <c r="LF611">
        <f t="shared" si="862"/>
        <v>0</v>
      </c>
      <c r="LG611">
        <f t="shared" si="862"/>
        <v>0</v>
      </c>
      <c r="LH611">
        <f t="shared" si="862"/>
        <v>0</v>
      </c>
      <c r="LI611">
        <f t="shared" si="862"/>
        <v>0</v>
      </c>
      <c r="LJ611">
        <f t="shared" si="862"/>
        <v>0</v>
      </c>
      <c r="LK611">
        <f t="shared" si="862"/>
        <v>0</v>
      </c>
      <c r="LL611">
        <f t="shared" si="862"/>
        <v>0</v>
      </c>
      <c r="LM611">
        <f t="shared" si="862"/>
        <v>0</v>
      </c>
    </row>
    <row r="612" spans="1:325" x14ac:dyDescent="0.25">
      <c r="A612" t="s">
        <v>3044</v>
      </c>
      <c r="B612" s="2">
        <v>44700.282627314817</v>
      </c>
      <c r="C612" s="2">
        <v>44700.287685185183</v>
      </c>
      <c r="E612">
        <f t="shared" si="875"/>
        <v>0</v>
      </c>
      <c r="F612">
        <f t="shared" si="875"/>
        <v>0</v>
      </c>
      <c r="G612">
        <f t="shared" si="875"/>
        <v>0</v>
      </c>
      <c r="H612">
        <f t="shared" si="875"/>
        <v>0</v>
      </c>
      <c r="I612">
        <f t="shared" si="875"/>
        <v>0</v>
      </c>
      <c r="J612">
        <f t="shared" si="875"/>
        <v>0</v>
      </c>
      <c r="K612">
        <f t="shared" si="875"/>
        <v>0</v>
      </c>
      <c r="L612">
        <f t="shared" si="875"/>
        <v>0</v>
      </c>
      <c r="M612">
        <f t="shared" si="875"/>
        <v>0</v>
      </c>
      <c r="N612">
        <f t="shared" si="875"/>
        <v>0</v>
      </c>
      <c r="O612">
        <f t="shared" si="875"/>
        <v>0</v>
      </c>
      <c r="P612">
        <f t="shared" si="875"/>
        <v>0</v>
      </c>
      <c r="Q612">
        <f t="shared" si="875"/>
        <v>0</v>
      </c>
      <c r="R612">
        <f t="shared" si="875"/>
        <v>0</v>
      </c>
      <c r="S612">
        <f t="shared" si="875"/>
        <v>0</v>
      </c>
      <c r="T612">
        <f t="shared" si="875"/>
        <v>0</v>
      </c>
      <c r="U612">
        <f t="shared" ref="U612:AJ627" si="880">IF(AND($B612&lt;=U$1,$C612&gt;=U$1),1,0)</f>
        <v>0</v>
      </c>
      <c r="V612">
        <f t="shared" si="880"/>
        <v>0</v>
      </c>
      <c r="W612">
        <f t="shared" si="880"/>
        <v>0</v>
      </c>
      <c r="X612">
        <f t="shared" si="880"/>
        <v>0</v>
      </c>
      <c r="Y612">
        <f t="shared" si="880"/>
        <v>0</v>
      </c>
      <c r="Z612">
        <f t="shared" si="880"/>
        <v>0</v>
      </c>
      <c r="AA612">
        <f t="shared" si="880"/>
        <v>0</v>
      </c>
      <c r="AB612">
        <f t="shared" si="880"/>
        <v>0</v>
      </c>
      <c r="AC612">
        <f t="shared" si="880"/>
        <v>0</v>
      </c>
      <c r="AD612">
        <f t="shared" si="880"/>
        <v>0</v>
      </c>
      <c r="AE612">
        <f t="shared" si="880"/>
        <v>0</v>
      </c>
      <c r="AF612">
        <f t="shared" si="880"/>
        <v>0</v>
      </c>
      <c r="AG612">
        <f t="shared" si="880"/>
        <v>0</v>
      </c>
      <c r="AH612">
        <f t="shared" si="880"/>
        <v>0</v>
      </c>
      <c r="AI612">
        <f t="shared" si="880"/>
        <v>0</v>
      </c>
      <c r="AJ612">
        <f t="shared" si="880"/>
        <v>0</v>
      </c>
      <c r="AK612">
        <f t="shared" si="877"/>
        <v>0</v>
      </c>
      <c r="AL612">
        <f t="shared" si="877"/>
        <v>0</v>
      </c>
      <c r="AM612">
        <f t="shared" si="877"/>
        <v>0</v>
      </c>
      <c r="AN612">
        <f t="shared" si="877"/>
        <v>0</v>
      </c>
      <c r="AO612">
        <f t="shared" si="877"/>
        <v>0</v>
      </c>
      <c r="AP612">
        <f t="shared" si="877"/>
        <v>0</v>
      </c>
      <c r="AQ612">
        <f t="shared" si="877"/>
        <v>0</v>
      </c>
      <c r="AR612">
        <f t="shared" si="877"/>
        <v>0</v>
      </c>
      <c r="AS612">
        <f t="shared" si="877"/>
        <v>0</v>
      </c>
      <c r="AT612">
        <f t="shared" si="877"/>
        <v>0</v>
      </c>
      <c r="AU612">
        <f t="shared" si="877"/>
        <v>0</v>
      </c>
      <c r="AV612">
        <f t="shared" si="877"/>
        <v>0</v>
      </c>
      <c r="AW612">
        <f t="shared" si="877"/>
        <v>0</v>
      </c>
      <c r="AX612">
        <f t="shared" si="877"/>
        <v>0</v>
      </c>
      <c r="AY612">
        <f t="shared" ref="AY612:DJ615" si="881">IF(AND($B612&lt;=AY$1,$C612&gt;=AY$1),1,0)</f>
        <v>0</v>
      </c>
      <c r="AZ612">
        <f t="shared" si="881"/>
        <v>0</v>
      </c>
      <c r="BA612">
        <f t="shared" si="881"/>
        <v>0</v>
      </c>
      <c r="BB612">
        <f t="shared" si="881"/>
        <v>0</v>
      </c>
      <c r="BC612">
        <f t="shared" si="881"/>
        <v>0</v>
      </c>
      <c r="BD612">
        <f t="shared" si="881"/>
        <v>0</v>
      </c>
      <c r="BE612">
        <f t="shared" si="881"/>
        <v>0</v>
      </c>
      <c r="BF612">
        <f t="shared" si="881"/>
        <v>0</v>
      </c>
      <c r="BG612">
        <f t="shared" si="881"/>
        <v>0</v>
      </c>
      <c r="BH612">
        <f t="shared" si="881"/>
        <v>0</v>
      </c>
      <c r="BI612">
        <f t="shared" si="881"/>
        <v>0</v>
      </c>
      <c r="BJ612">
        <f t="shared" si="881"/>
        <v>0</v>
      </c>
      <c r="BK612">
        <f t="shared" si="881"/>
        <v>0</v>
      </c>
      <c r="BL612">
        <f t="shared" si="881"/>
        <v>0</v>
      </c>
      <c r="BM612">
        <f t="shared" si="881"/>
        <v>0</v>
      </c>
      <c r="BN612">
        <f t="shared" si="881"/>
        <v>0</v>
      </c>
      <c r="BO612">
        <f t="shared" si="881"/>
        <v>0</v>
      </c>
      <c r="BP612">
        <f t="shared" si="881"/>
        <v>0</v>
      </c>
      <c r="BQ612">
        <f t="shared" si="881"/>
        <v>0</v>
      </c>
      <c r="BR612">
        <f t="shared" si="881"/>
        <v>0</v>
      </c>
      <c r="BS612">
        <f t="shared" si="881"/>
        <v>0</v>
      </c>
      <c r="BT612">
        <f t="shared" si="881"/>
        <v>0</v>
      </c>
      <c r="BU612">
        <f t="shared" si="881"/>
        <v>0</v>
      </c>
      <c r="BV612">
        <f t="shared" si="881"/>
        <v>0</v>
      </c>
      <c r="BW612">
        <f t="shared" si="881"/>
        <v>0</v>
      </c>
      <c r="BX612">
        <f t="shared" si="881"/>
        <v>0</v>
      </c>
      <c r="BY612">
        <f t="shared" si="881"/>
        <v>0</v>
      </c>
      <c r="BZ612">
        <f t="shared" si="881"/>
        <v>0</v>
      </c>
      <c r="CA612">
        <f t="shared" si="881"/>
        <v>0</v>
      </c>
      <c r="CB612">
        <f t="shared" si="881"/>
        <v>0</v>
      </c>
      <c r="CC612">
        <f t="shared" si="881"/>
        <v>0</v>
      </c>
      <c r="CD612">
        <f t="shared" si="881"/>
        <v>0</v>
      </c>
      <c r="CE612">
        <f t="shared" si="881"/>
        <v>0</v>
      </c>
      <c r="CF612">
        <f t="shared" si="881"/>
        <v>0</v>
      </c>
      <c r="CG612">
        <f t="shared" si="881"/>
        <v>0</v>
      </c>
      <c r="CH612">
        <f t="shared" si="881"/>
        <v>0</v>
      </c>
      <c r="CI612">
        <f t="shared" si="881"/>
        <v>0</v>
      </c>
      <c r="CJ612">
        <f t="shared" si="881"/>
        <v>0</v>
      </c>
      <c r="CK612">
        <f t="shared" si="881"/>
        <v>0</v>
      </c>
      <c r="CL612">
        <f t="shared" si="881"/>
        <v>0</v>
      </c>
      <c r="CM612">
        <f t="shared" si="881"/>
        <v>0</v>
      </c>
      <c r="CN612">
        <f t="shared" si="881"/>
        <v>0</v>
      </c>
      <c r="CO612">
        <f t="shared" si="881"/>
        <v>0</v>
      </c>
      <c r="CP612">
        <f t="shared" si="881"/>
        <v>0</v>
      </c>
      <c r="CQ612">
        <f t="shared" si="881"/>
        <v>0</v>
      </c>
      <c r="CR612">
        <f t="shared" si="881"/>
        <v>0</v>
      </c>
      <c r="CS612">
        <f t="shared" si="881"/>
        <v>0</v>
      </c>
      <c r="CT612">
        <f t="shared" si="881"/>
        <v>0</v>
      </c>
      <c r="CU612">
        <f t="shared" si="881"/>
        <v>0</v>
      </c>
      <c r="CV612">
        <f t="shared" si="881"/>
        <v>0</v>
      </c>
      <c r="CW612">
        <f t="shared" si="881"/>
        <v>0</v>
      </c>
      <c r="CX612">
        <f t="shared" si="881"/>
        <v>0</v>
      </c>
      <c r="CY612">
        <f t="shared" si="881"/>
        <v>0</v>
      </c>
      <c r="CZ612">
        <f t="shared" si="881"/>
        <v>0</v>
      </c>
      <c r="DA612">
        <f t="shared" si="881"/>
        <v>0</v>
      </c>
      <c r="DB612">
        <f t="shared" si="881"/>
        <v>0</v>
      </c>
      <c r="DC612">
        <f t="shared" si="881"/>
        <v>0</v>
      </c>
      <c r="DD612">
        <f t="shared" si="881"/>
        <v>0</v>
      </c>
      <c r="DE612">
        <f t="shared" si="881"/>
        <v>0</v>
      </c>
      <c r="DF612">
        <f t="shared" si="881"/>
        <v>0</v>
      </c>
      <c r="DG612">
        <f t="shared" si="881"/>
        <v>0</v>
      </c>
      <c r="DH612">
        <f t="shared" si="881"/>
        <v>0</v>
      </c>
      <c r="DI612">
        <f t="shared" si="881"/>
        <v>0</v>
      </c>
      <c r="DJ612">
        <f t="shared" si="881"/>
        <v>0</v>
      </c>
      <c r="DK612">
        <f t="shared" ref="DK612:FV626" si="882">IF(AND($B612&lt;=DK$1,$C612&gt;=DK$1),1,0)</f>
        <v>0</v>
      </c>
      <c r="DL612">
        <f t="shared" si="882"/>
        <v>0</v>
      </c>
      <c r="DM612">
        <f t="shared" si="882"/>
        <v>0</v>
      </c>
      <c r="DN612">
        <f t="shared" si="882"/>
        <v>0</v>
      </c>
      <c r="DO612">
        <f t="shared" si="882"/>
        <v>0</v>
      </c>
      <c r="DP612">
        <f t="shared" si="882"/>
        <v>0</v>
      </c>
      <c r="DQ612">
        <f t="shared" si="882"/>
        <v>0</v>
      </c>
      <c r="DR612">
        <f t="shared" si="882"/>
        <v>0</v>
      </c>
      <c r="DS612">
        <f t="shared" si="882"/>
        <v>0</v>
      </c>
      <c r="DT612">
        <f t="shared" si="882"/>
        <v>0</v>
      </c>
      <c r="DU612">
        <f t="shared" si="882"/>
        <v>0</v>
      </c>
      <c r="DV612">
        <f t="shared" si="882"/>
        <v>0</v>
      </c>
      <c r="DW612">
        <f t="shared" si="882"/>
        <v>0</v>
      </c>
      <c r="DX612">
        <f t="shared" si="882"/>
        <v>0</v>
      </c>
      <c r="DY612">
        <f t="shared" si="882"/>
        <v>0</v>
      </c>
      <c r="DZ612">
        <f t="shared" si="882"/>
        <v>0</v>
      </c>
      <c r="EA612">
        <f t="shared" si="882"/>
        <v>0</v>
      </c>
      <c r="EB612">
        <f t="shared" si="882"/>
        <v>0</v>
      </c>
      <c r="EC612">
        <f t="shared" si="882"/>
        <v>0</v>
      </c>
      <c r="ED612">
        <f t="shared" si="882"/>
        <v>0</v>
      </c>
      <c r="EE612">
        <f t="shared" si="882"/>
        <v>0</v>
      </c>
      <c r="EF612">
        <f t="shared" si="882"/>
        <v>0</v>
      </c>
      <c r="EG612">
        <f t="shared" si="882"/>
        <v>0</v>
      </c>
      <c r="EH612">
        <f t="shared" si="882"/>
        <v>0</v>
      </c>
      <c r="EI612">
        <f t="shared" si="882"/>
        <v>0</v>
      </c>
      <c r="EJ612">
        <f t="shared" si="882"/>
        <v>0</v>
      </c>
      <c r="EK612">
        <f t="shared" si="882"/>
        <v>0</v>
      </c>
      <c r="EL612">
        <f t="shared" si="882"/>
        <v>0</v>
      </c>
      <c r="EM612">
        <f t="shared" si="882"/>
        <v>0</v>
      </c>
      <c r="EN612">
        <f t="shared" si="882"/>
        <v>0</v>
      </c>
      <c r="EO612">
        <f t="shared" si="882"/>
        <v>0</v>
      </c>
      <c r="EP612">
        <f t="shared" si="882"/>
        <v>0</v>
      </c>
      <c r="EQ612">
        <f t="shared" si="882"/>
        <v>0</v>
      </c>
      <c r="ER612">
        <f t="shared" si="882"/>
        <v>0</v>
      </c>
      <c r="ES612">
        <f t="shared" si="882"/>
        <v>0</v>
      </c>
      <c r="ET612">
        <f t="shared" si="882"/>
        <v>0</v>
      </c>
      <c r="EU612">
        <f t="shared" si="882"/>
        <v>0</v>
      </c>
      <c r="EV612">
        <f t="shared" si="882"/>
        <v>0</v>
      </c>
      <c r="EW612">
        <f t="shared" si="882"/>
        <v>0</v>
      </c>
      <c r="EX612">
        <f t="shared" si="882"/>
        <v>0</v>
      </c>
      <c r="EY612">
        <f t="shared" si="882"/>
        <v>1</v>
      </c>
      <c r="EZ612">
        <f t="shared" si="882"/>
        <v>0</v>
      </c>
      <c r="FA612">
        <f t="shared" si="882"/>
        <v>0</v>
      </c>
      <c r="FB612">
        <f t="shared" si="882"/>
        <v>0</v>
      </c>
      <c r="FC612">
        <f t="shared" si="882"/>
        <v>0</v>
      </c>
      <c r="FD612">
        <f t="shared" si="882"/>
        <v>0</v>
      </c>
      <c r="FE612">
        <f t="shared" si="882"/>
        <v>0</v>
      </c>
      <c r="FF612">
        <f t="shared" si="882"/>
        <v>0</v>
      </c>
      <c r="FG612">
        <f t="shared" si="882"/>
        <v>0</v>
      </c>
      <c r="FH612">
        <f t="shared" si="882"/>
        <v>0</v>
      </c>
      <c r="FI612">
        <f t="shared" si="882"/>
        <v>0</v>
      </c>
      <c r="FJ612">
        <f t="shared" si="882"/>
        <v>0</v>
      </c>
      <c r="FK612">
        <f t="shared" si="882"/>
        <v>0</v>
      </c>
      <c r="FL612">
        <f t="shared" si="882"/>
        <v>0</v>
      </c>
      <c r="FM612">
        <f t="shared" si="882"/>
        <v>0</v>
      </c>
      <c r="FN612">
        <f t="shared" si="882"/>
        <v>0</v>
      </c>
      <c r="FO612">
        <f t="shared" si="882"/>
        <v>0</v>
      </c>
      <c r="FP612">
        <f t="shared" si="882"/>
        <v>0</v>
      </c>
      <c r="FQ612">
        <f t="shared" si="882"/>
        <v>0</v>
      </c>
      <c r="FR612">
        <f t="shared" si="882"/>
        <v>0</v>
      </c>
      <c r="FS612">
        <f t="shared" si="882"/>
        <v>0</v>
      </c>
      <c r="FT612">
        <f t="shared" si="882"/>
        <v>0</v>
      </c>
      <c r="FU612">
        <f t="shared" si="882"/>
        <v>0</v>
      </c>
      <c r="FV612">
        <f t="shared" si="882"/>
        <v>0</v>
      </c>
      <c r="FW612">
        <f t="shared" si="878"/>
        <v>0</v>
      </c>
      <c r="FX612">
        <f t="shared" si="878"/>
        <v>0</v>
      </c>
      <c r="FY612">
        <f t="shared" si="860"/>
        <v>0</v>
      </c>
      <c r="FZ612">
        <f t="shared" si="860"/>
        <v>0</v>
      </c>
      <c r="GA612">
        <f t="shared" si="879"/>
        <v>0</v>
      </c>
      <c r="GB612">
        <f t="shared" si="879"/>
        <v>0</v>
      </c>
      <c r="GC612">
        <f t="shared" si="879"/>
        <v>0</v>
      </c>
      <c r="GD612">
        <f t="shared" si="879"/>
        <v>0</v>
      </c>
      <c r="GE612">
        <f t="shared" si="879"/>
        <v>0</v>
      </c>
      <c r="GF612">
        <f t="shared" si="879"/>
        <v>0</v>
      </c>
      <c r="GG612">
        <f t="shared" si="879"/>
        <v>0</v>
      </c>
      <c r="GH612">
        <f t="shared" si="879"/>
        <v>0</v>
      </c>
      <c r="GI612">
        <f t="shared" si="879"/>
        <v>0</v>
      </c>
      <c r="GJ612">
        <f t="shared" si="879"/>
        <v>0</v>
      </c>
      <c r="GK612">
        <f t="shared" si="879"/>
        <v>0</v>
      </c>
      <c r="GL612">
        <f t="shared" si="879"/>
        <v>0</v>
      </c>
      <c r="GM612">
        <f t="shared" si="879"/>
        <v>0</v>
      </c>
      <c r="GN612">
        <f t="shared" si="879"/>
        <v>0</v>
      </c>
      <c r="GO612">
        <f t="shared" si="879"/>
        <v>0</v>
      </c>
      <c r="GP612">
        <f t="shared" si="879"/>
        <v>0</v>
      </c>
      <c r="GQ612">
        <f t="shared" si="879"/>
        <v>0</v>
      </c>
      <c r="GR612">
        <f t="shared" si="879"/>
        <v>0</v>
      </c>
      <c r="GS612">
        <f t="shared" si="879"/>
        <v>0</v>
      </c>
      <c r="GT612">
        <f t="shared" si="879"/>
        <v>0</v>
      </c>
      <c r="GU612">
        <f t="shared" si="879"/>
        <v>0</v>
      </c>
      <c r="GV612">
        <f t="shared" si="879"/>
        <v>0</v>
      </c>
      <c r="GW612">
        <f t="shared" si="879"/>
        <v>0</v>
      </c>
      <c r="GX612">
        <f t="shared" si="879"/>
        <v>0</v>
      </c>
      <c r="GY612">
        <f t="shared" si="879"/>
        <v>0</v>
      </c>
      <c r="GZ612">
        <f t="shared" si="879"/>
        <v>0</v>
      </c>
      <c r="HA612">
        <f t="shared" si="879"/>
        <v>0</v>
      </c>
      <c r="HB612">
        <f t="shared" si="879"/>
        <v>0</v>
      </c>
      <c r="HC612">
        <f t="shared" si="879"/>
        <v>0</v>
      </c>
      <c r="HD612">
        <f t="shared" si="879"/>
        <v>0</v>
      </c>
      <c r="HE612">
        <f t="shared" si="879"/>
        <v>0</v>
      </c>
      <c r="HF612">
        <f t="shared" si="879"/>
        <v>0</v>
      </c>
      <c r="HG612">
        <f t="shared" si="879"/>
        <v>0</v>
      </c>
      <c r="HH612">
        <f t="shared" si="879"/>
        <v>0</v>
      </c>
      <c r="HI612">
        <f t="shared" si="879"/>
        <v>0</v>
      </c>
      <c r="HJ612">
        <f t="shared" si="879"/>
        <v>0</v>
      </c>
      <c r="HK612">
        <f t="shared" si="879"/>
        <v>0</v>
      </c>
      <c r="HL612">
        <f t="shared" si="879"/>
        <v>0</v>
      </c>
      <c r="HM612">
        <f t="shared" si="879"/>
        <v>0</v>
      </c>
      <c r="HN612">
        <f t="shared" si="879"/>
        <v>0</v>
      </c>
      <c r="HO612">
        <f t="shared" si="879"/>
        <v>0</v>
      </c>
      <c r="HP612">
        <f t="shared" si="879"/>
        <v>0</v>
      </c>
      <c r="HQ612">
        <f t="shared" si="879"/>
        <v>0</v>
      </c>
      <c r="HR612">
        <f t="shared" si="879"/>
        <v>0</v>
      </c>
      <c r="HS612">
        <f t="shared" si="879"/>
        <v>0</v>
      </c>
      <c r="HT612">
        <f t="shared" si="879"/>
        <v>0</v>
      </c>
      <c r="HU612">
        <f t="shared" si="879"/>
        <v>0</v>
      </c>
      <c r="HV612">
        <f t="shared" si="879"/>
        <v>0</v>
      </c>
      <c r="HW612">
        <f t="shared" si="879"/>
        <v>0</v>
      </c>
      <c r="HX612">
        <f t="shared" si="879"/>
        <v>0</v>
      </c>
      <c r="HY612">
        <f t="shared" si="879"/>
        <v>0</v>
      </c>
      <c r="HZ612">
        <f t="shared" si="879"/>
        <v>0</v>
      </c>
      <c r="IA612">
        <f t="shared" si="879"/>
        <v>0</v>
      </c>
      <c r="IB612">
        <f t="shared" si="879"/>
        <v>0</v>
      </c>
      <c r="IC612">
        <f t="shared" si="879"/>
        <v>0</v>
      </c>
      <c r="ID612">
        <f t="shared" si="879"/>
        <v>0</v>
      </c>
      <c r="IE612">
        <f t="shared" si="879"/>
        <v>0</v>
      </c>
      <c r="IF612">
        <f t="shared" si="879"/>
        <v>0</v>
      </c>
      <c r="IG612">
        <f t="shared" si="879"/>
        <v>0</v>
      </c>
      <c r="IH612">
        <f t="shared" si="879"/>
        <v>0</v>
      </c>
      <c r="II612">
        <f t="shared" si="879"/>
        <v>0</v>
      </c>
      <c r="IJ612">
        <f t="shared" si="879"/>
        <v>0</v>
      </c>
      <c r="IK612">
        <f t="shared" si="879"/>
        <v>0</v>
      </c>
      <c r="IL612">
        <f t="shared" si="879"/>
        <v>0</v>
      </c>
      <c r="IM612">
        <f t="shared" si="876"/>
        <v>0</v>
      </c>
      <c r="IN612">
        <f t="shared" si="876"/>
        <v>0</v>
      </c>
      <c r="IO612">
        <f t="shared" si="876"/>
        <v>0</v>
      </c>
      <c r="IP612">
        <f t="shared" si="876"/>
        <v>0</v>
      </c>
      <c r="IQ612">
        <f t="shared" si="876"/>
        <v>0</v>
      </c>
      <c r="IR612">
        <f t="shared" si="876"/>
        <v>0</v>
      </c>
      <c r="IS612">
        <f t="shared" si="876"/>
        <v>0</v>
      </c>
      <c r="IT612">
        <f t="shared" si="876"/>
        <v>0</v>
      </c>
      <c r="IU612">
        <f t="shared" si="876"/>
        <v>0</v>
      </c>
      <c r="IV612">
        <f t="shared" si="876"/>
        <v>0</v>
      </c>
      <c r="IW612">
        <f t="shared" si="876"/>
        <v>0</v>
      </c>
      <c r="IX612">
        <f t="shared" si="876"/>
        <v>0</v>
      </c>
      <c r="IY612">
        <f t="shared" si="876"/>
        <v>0</v>
      </c>
      <c r="IZ612">
        <f t="shared" si="876"/>
        <v>0</v>
      </c>
      <c r="JA612">
        <f t="shared" si="876"/>
        <v>0</v>
      </c>
      <c r="JB612">
        <f t="shared" si="876"/>
        <v>0</v>
      </c>
      <c r="JC612">
        <f t="shared" si="876"/>
        <v>0</v>
      </c>
      <c r="JD612">
        <f t="shared" si="876"/>
        <v>0</v>
      </c>
      <c r="JE612">
        <f t="shared" si="876"/>
        <v>0</v>
      </c>
      <c r="JF612">
        <f t="shared" si="876"/>
        <v>0</v>
      </c>
      <c r="JG612">
        <f t="shared" si="876"/>
        <v>0</v>
      </c>
      <c r="JH612">
        <f t="shared" si="876"/>
        <v>0</v>
      </c>
      <c r="JI612">
        <f t="shared" si="876"/>
        <v>0</v>
      </c>
      <c r="JJ612">
        <f t="shared" si="876"/>
        <v>0</v>
      </c>
      <c r="JK612">
        <f t="shared" si="876"/>
        <v>0</v>
      </c>
      <c r="JL612">
        <f t="shared" si="876"/>
        <v>0</v>
      </c>
      <c r="JM612">
        <f t="shared" si="876"/>
        <v>0</v>
      </c>
      <c r="JN612">
        <f t="shared" si="876"/>
        <v>0</v>
      </c>
      <c r="JO612">
        <f t="shared" si="876"/>
        <v>0</v>
      </c>
      <c r="JP612">
        <f t="shared" si="876"/>
        <v>0</v>
      </c>
      <c r="JQ612">
        <f t="shared" si="876"/>
        <v>0</v>
      </c>
      <c r="JR612">
        <f t="shared" si="876"/>
        <v>0</v>
      </c>
      <c r="JS612">
        <f t="shared" si="876"/>
        <v>0</v>
      </c>
      <c r="JT612">
        <f t="shared" si="876"/>
        <v>0</v>
      </c>
      <c r="JU612">
        <f t="shared" si="876"/>
        <v>0</v>
      </c>
      <c r="JV612">
        <f t="shared" si="876"/>
        <v>0</v>
      </c>
      <c r="JW612">
        <f t="shared" si="876"/>
        <v>0</v>
      </c>
      <c r="JX612">
        <f t="shared" si="876"/>
        <v>0</v>
      </c>
      <c r="JY612">
        <f t="shared" si="876"/>
        <v>0</v>
      </c>
      <c r="JZ612">
        <f t="shared" si="876"/>
        <v>0</v>
      </c>
      <c r="KA612">
        <f t="shared" si="876"/>
        <v>0</v>
      </c>
      <c r="KB612">
        <f t="shared" si="876"/>
        <v>0</v>
      </c>
      <c r="KC612">
        <f t="shared" si="876"/>
        <v>0</v>
      </c>
      <c r="KD612">
        <f t="shared" si="876"/>
        <v>0</v>
      </c>
      <c r="KE612">
        <f t="shared" si="876"/>
        <v>0</v>
      </c>
      <c r="KF612">
        <f t="shared" si="876"/>
        <v>0</v>
      </c>
      <c r="KG612">
        <f t="shared" si="876"/>
        <v>0</v>
      </c>
      <c r="KH612">
        <f t="shared" si="876"/>
        <v>0</v>
      </c>
      <c r="KI612">
        <f t="shared" si="876"/>
        <v>0</v>
      </c>
      <c r="KJ612">
        <f t="shared" si="876"/>
        <v>0</v>
      </c>
      <c r="KK612">
        <f t="shared" si="876"/>
        <v>0</v>
      </c>
      <c r="KL612">
        <f t="shared" si="876"/>
        <v>0</v>
      </c>
      <c r="KM612">
        <f t="shared" si="876"/>
        <v>0</v>
      </c>
      <c r="KN612">
        <f t="shared" si="876"/>
        <v>0</v>
      </c>
      <c r="KO612">
        <f t="shared" si="876"/>
        <v>0</v>
      </c>
      <c r="KP612">
        <f t="shared" si="876"/>
        <v>0</v>
      </c>
      <c r="KQ612">
        <f t="shared" si="876"/>
        <v>0</v>
      </c>
      <c r="KR612">
        <f t="shared" si="876"/>
        <v>0</v>
      </c>
      <c r="KS612">
        <f t="shared" si="876"/>
        <v>0</v>
      </c>
      <c r="KT612">
        <f t="shared" si="876"/>
        <v>0</v>
      </c>
      <c r="KU612">
        <f t="shared" si="876"/>
        <v>0</v>
      </c>
      <c r="KV612">
        <f t="shared" si="876"/>
        <v>0</v>
      </c>
      <c r="KW612">
        <f t="shared" si="876"/>
        <v>0</v>
      </c>
      <c r="KX612">
        <f t="shared" si="865"/>
        <v>0</v>
      </c>
      <c r="KY612">
        <f t="shared" si="861"/>
        <v>0</v>
      </c>
      <c r="KZ612">
        <f t="shared" si="861"/>
        <v>0</v>
      </c>
      <c r="LA612">
        <f t="shared" si="862"/>
        <v>0</v>
      </c>
      <c r="LB612">
        <f t="shared" si="862"/>
        <v>0</v>
      </c>
      <c r="LC612">
        <f t="shared" si="862"/>
        <v>0</v>
      </c>
      <c r="LD612">
        <f t="shared" si="862"/>
        <v>0</v>
      </c>
      <c r="LE612">
        <f t="shared" si="862"/>
        <v>0</v>
      </c>
      <c r="LF612">
        <f t="shared" si="862"/>
        <v>0</v>
      </c>
      <c r="LG612">
        <f t="shared" si="862"/>
        <v>0</v>
      </c>
      <c r="LH612">
        <f t="shared" si="862"/>
        <v>0</v>
      </c>
      <c r="LI612">
        <f t="shared" si="862"/>
        <v>0</v>
      </c>
      <c r="LJ612">
        <f t="shared" si="862"/>
        <v>0</v>
      </c>
      <c r="LK612">
        <f t="shared" si="862"/>
        <v>0</v>
      </c>
      <c r="LL612">
        <f t="shared" si="862"/>
        <v>0</v>
      </c>
      <c r="LM612">
        <f t="shared" si="862"/>
        <v>0</v>
      </c>
    </row>
    <row r="613" spans="1:325" x14ac:dyDescent="0.25">
      <c r="A613" t="s">
        <v>3045</v>
      </c>
      <c r="B613" s="2">
        <v>44700.285624999997</v>
      </c>
      <c r="C613" s="2">
        <v>44700.290219907409</v>
      </c>
      <c r="E613">
        <f t="shared" si="875"/>
        <v>0</v>
      </c>
      <c r="F613">
        <f t="shared" si="875"/>
        <v>0</v>
      </c>
      <c r="G613">
        <f t="shared" si="875"/>
        <v>0</v>
      </c>
      <c r="H613">
        <f t="shared" si="875"/>
        <v>0</v>
      </c>
      <c r="I613">
        <f t="shared" si="875"/>
        <v>0</v>
      </c>
      <c r="J613">
        <f t="shared" si="875"/>
        <v>0</v>
      </c>
      <c r="K613">
        <f t="shared" si="875"/>
        <v>0</v>
      </c>
      <c r="L613">
        <f t="shared" si="875"/>
        <v>0</v>
      </c>
      <c r="M613">
        <f t="shared" si="875"/>
        <v>0</v>
      </c>
      <c r="N613">
        <f t="shared" si="875"/>
        <v>0</v>
      </c>
      <c r="O613">
        <f t="shared" si="875"/>
        <v>0</v>
      </c>
      <c r="P613">
        <f t="shared" si="875"/>
        <v>0</v>
      </c>
      <c r="Q613">
        <f t="shared" si="875"/>
        <v>0</v>
      </c>
      <c r="R613">
        <f t="shared" si="875"/>
        <v>0</v>
      </c>
      <c r="S613">
        <f t="shared" si="875"/>
        <v>0</v>
      </c>
      <c r="T613">
        <f t="shared" si="875"/>
        <v>0</v>
      </c>
      <c r="U613">
        <f t="shared" si="880"/>
        <v>0</v>
      </c>
      <c r="V613">
        <f t="shared" si="880"/>
        <v>0</v>
      </c>
      <c r="W613">
        <f t="shared" si="880"/>
        <v>0</v>
      </c>
      <c r="X613">
        <f t="shared" si="880"/>
        <v>0</v>
      </c>
      <c r="Y613">
        <f t="shared" si="880"/>
        <v>0</v>
      </c>
      <c r="Z613">
        <f t="shared" si="880"/>
        <v>0</v>
      </c>
      <c r="AA613">
        <f t="shared" si="880"/>
        <v>0</v>
      </c>
      <c r="AB613">
        <f t="shared" si="880"/>
        <v>0</v>
      </c>
      <c r="AC613">
        <f t="shared" si="880"/>
        <v>0</v>
      </c>
      <c r="AD613">
        <f t="shared" si="880"/>
        <v>0</v>
      </c>
      <c r="AE613">
        <f t="shared" si="880"/>
        <v>0</v>
      </c>
      <c r="AF613">
        <f t="shared" si="880"/>
        <v>0</v>
      </c>
      <c r="AG613">
        <f t="shared" si="880"/>
        <v>0</v>
      </c>
      <c r="AH613">
        <f t="shared" si="880"/>
        <v>0</v>
      </c>
      <c r="AI613">
        <f t="shared" si="880"/>
        <v>0</v>
      </c>
      <c r="AJ613">
        <f t="shared" si="880"/>
        <v>0</v>
      </c>
      <c r="AK613">
        <f t="shared" si="877"/>
        <v>0</v>
      </c>
      <c r="AL613">
        <f t="shared" si="877"/>
        <v>0</v>
      </c>
      <c r="AM613">
        <f t="shared" si="877"/>
        <v>0</v>
      </c>
      <c r="AN613">
        <f t="shared" si="877"/>
        <v>0</v>
      </c>
      <c r="AO613">
        <f t="shared" si="877"/>
        <v>0</v>
      </c>
      <c r="AP613">
        <f t="shared" si="877"/>
        <v>0</v>
      </c>
      <c r="AQ613">
        <f t="shared" si="877"/>
        <v>0</v>
      </c>
      <c r="AR613">
        <f t="shared" si="877"/>
        <v>0</v>
      </c>
      <c r="AS613">
        <f t="shared" si="877"/>
        <v>0</v>
      </c>
      <c r="AT613">
        <f t="shared" si="877"/>
        <v>0</v>
      </c>
      <c r="AU613">
        <f t="shared" si="877"/>
        <v>0</v>
      </c>
      <c r="AV613">
        <f t="shared" si="877"/>
        <v>0</v>
      </c>
      <c r="AW613">
        <f t="shared" si="877"/>
        <v>0</v>
      </c>
      <c r="AX613">
        <f t="shared" si="877"/>
        <v>0</v>
      </c>
      <c r="AY613">
        <f t="shared" si="881"/>
        <v>0</v>
      </c>
      <c r="AZ613">
        <f t="shared" si="881"/>
        <v>0</v>
      </c>
      <c r="BA613">
        <f t="shared" si="881"/>
        <v>0</v>
      </c>
      <c r="BB613">
        <f t="shared" si="881"/>
        <v>0</v>
      </c>
      <c r="BC613">
        <f t="shared" si="881"/>
        <v>0</v>
      </c>
      <c r="BD613">
        <f t="shared" si="881"/>
        <v>0</v>
      </c>
      <c r="BE613">
        <f t="shared" si="881"/>
        <v>0</v>
      </c>
      <c r="BF613">
        <f t="shared" si="881"/>
        <v>0</v>
      </c>
      <c r="BG613">
        <f t="shared" si="881"/>
        <v>0</v>
      </c>
      <c r="BH613">
        <f t="shared" si="881"/>
        <v>0</v>
      </c>
      <c r="BI613">
        <f t="shared" si="881"/>
        <v>0</v>
      </c>
      <c r="BJ613">
        <f t="shared" si="881"/>
        <v>0</v>
      </c>
      <c r="BK613">
        <f t="shared" si="881"/>
        <v>0</v>
      </c>
      <c r="BL613">
        <f t="shared" si="881"/>
        <v>0</v>
      </c>
      <c r="BM613">
        <f t="shared" si="881"/>
        <v>0</v>
      </c>
      <c r="BN613">
        <f t="shared" si="881"/>
        <v>0</v>
      </c>
      <c r="BO613">
        <f t="shared" si="881"/>
        <v>0</v>
      </c>
      <c r="BP613">
        <f t="shared" si="881"/>
        <v>0</v>
      </c>
      <c r="BQ613">
        <f t="shared" si="881"/>
        <v>0</v>
      </c>
      <c r="BR613">
        <f t="shared" si="881"/>
        <v>0</v>
      </c>
      <c r="BS613">
        <f t="shared" si="881"/>
        <v>0</v>
      </c>
      <c r="BT613">
        <f t="shared" si="881"/>
        <v>0</v>
      </c>
      <c r="BU613">
        <f t="shared" si="881"/>
        <v>0</v>
      </c>
      <c r="BV613">
        <f t="shared" si="881"/>
        <v>0</v>
      </c>
      <c r="BW613">
        <f t="shared" si="881"/>
        <v>0</v>
      </c>
      <c r="BX613">
        <f t="shared" si="881"/>
        <v>0</v>
      </c>
      <c r="BY613">
        <f t="shared" si="881"/>
        <v>0</v>
      </c>
      <c r="BZ613">
        <f t="shared" si="881"/>
        <v>0</v>
      </c>
      <c r="CA613">
        <f t="shared" si="881"/>
        <v>0</v>
      </c>
      <c r="CB613">
        <f t="shared" si="881"/>
        <v>0</v>
      </c>
      <c r="CC613">
        <f t="shared" si="881"/>
        <v>0</v>
      </c>
      <c r="CD613">
        <f t="shared" si="881"/>
        <v>0</v>
      </c>
      <c r="CE613">
        <f t="shared" si="881"/>
        <v>0</v>
      </c>
      <c r="CF613">
        <f t="shared" si="881"/>
        <v>0</v>
      </c>
      <c r="CG613">
        <f t="shared" si="881"/>
        <v>0</v>
      </c>
      <c r="CH613">
        <f t="shared" si="881"/>
        <v>0</v>
      </c>
      <c r="CI613">
        <f t="shared" si="881"/>
        <v>0</v>
      </c>
      <c r="CJ613">
        <f t="shared" si="881"/>
        <v>0</v>
      </c>
      <c r="CK613">
        <f t="shared" si="881"/>
        <v>0</v>
      </c>
      <c r="CL613">
        <f t="shared" si="881"/>
        <v>0</v>
      </c>
      <c r="CM613">
        <f t="shared" si="881"/>
        <v>0</v>
      </c>
      <c r="CN613">
        <f t="shared" si="881"/>
        <v>0</v>
      </c>
      <c r="CO613">
        <f t="shared" si="881"/>
        <v>0</v>
      </c>
      <c r="CP613">
        <f t="shared" si="881"/>
        <v>0</v>
      </c>
      <c r="CQ613">
        <f t="shared" si="881"/>
        <v>0</v>
      </c>
      <c r="CR613">
        <f t="shared" si="881"/>
        <v>0</v>
      </c>
      <c r="CS613">
        <f t="shared" si="881"/>
        <v>0</v>
      </c>
      <c r="CT613">
        <f t="shared" si="881"/>
        <v>0</v>
      </c>
      <c r="CU613">
        <f t="shared" si="881"/>
        <v>0</v>
      </c>
      <c r="CV613">
        <f t="shared" si="881"/>
        <v>0</v>
      </c>
      <c r="CW613">
        <f t="shared" si="881"/>
        <v>0</v>
      </c>
      <c r="CX613">
        <f t="shared" si="881"/>
        <v>0</v>
      </c>
      <c r="CY613">
        <f t="shared" si="881"/>
        <v>0</v>
      </c>
      <c r="CZ613">
        <f t="shared" si="881"/>
        <v>0</v>
      </c>
      <c r="DA613">
        <f t="shared" si="881"/>
        <v>0</v>
      </c>
      <c r="DB613">
        <f t="shared" si="881"/>
        <v>0</v>
      </c>
      <c r="DC613">
        <f t="shared" si="881"/>
        <v>0</v>
      </c>
      <c r="DD613">
        <f t="shared" si="881"/>
        <v>0</v>
      </c>
      <c r="DE613">
        <f t="shared" si="881"/>
        <v>0</v>
      </c>
      <c r="DF613">
        <f t="shared" si="881"/>
        <v>0</v>
      </c>
      <c r="DG613">
        <f t="shared" si="881"/>
        <v>0</v>
      </c>
      <c r="DH613">
        <f t="shared" si="881"/>
        <v>0</v>
      </c>
      <c r="DI613">
        <f t="shared" si="881"/>
        <v>0</v>
      </c>
      <c r="DJ613">
        <f t="shared" si="881"/>
        <v>0</v>
      </c>
      <c r="DK613">
        <f t="shared" si="882"/>
        <v>0</v>
      </c>
      <c r="DL613">
        <f t="shared" si="882"/>
        <v>0</v>
      </c>
      <c r="DM613">
        <f t="shared" si="882"/>
        <v>0</v>
      </c>
      <c r="DN613">
        <f t="shared" si="882"/>
        <v>0</v>
      </c>
      <c r="DO613">
        <f t="shared" si="882"/>
        <v>0</v>
      </c>
      <c r="DP613">
        <f t="shared" si="882"/>
        <v>0</v>
      </c>
      <c r="DQ613">
        <f t="shared" si="882"/>
        <v>0</v>
      </c>
      <c r="DR613">
        <f t="shared" si="882"/>
        <v>0</v>
      </c>
      <c r="DS613">
        <f t="shared" si="882"/>
        <v>0</v>
      </c>
      <c r="DT613">
        <f t="shared" si="882"/>
        <v>0</v>
      </c>
      <c r="DU613">
        <f t="shared" si="882"/>
        <v>0</v>
      </c>
      <c r="DV613">
        <f t="shared" si="882"/>
        <v>0</v>
      </c>
      <c r="DW613">
        <f t="shared" si="882"/>
        <v>0</v>
      </c>
      <c r="DX613">
        <f t="shared" si="882"/>
        <v>0</v>
      </c>
      <c r="DY613">
        <f t="shared" si="882"/>
        <v>0</v>
      </c>
      <c r="DZ613">
        <f t="shared" si="882"/>
        <v>0</v>
      </c>
      <c r="EA613">
        <f t="shared" si="882"/>
        <v>0</v>
      </c>
      <c r="EB613">
        <f t="shared" si="882"/>
        <v>0</v>
      </c>
      <c r="EC613">
        <f t="shared" si="882"/>
        <v>0</v>
      </c>
      <c r="ED613">
        <f t="shared" si="882"/>
        <v>0</v>
      </c>
      <c r="EE613">
        <f t="shared" si="882"/>
        <v>0</v>
      </c>
      <c r="EF613">
        <f t="shared" si="882"/>
        <v>0</v>
      </c>
      <c r="EG613">
        <f t="shared" si="882"/>
        <v>0</v>
      </c>
      <c r="EH613">
        <f t="shared" si="882"/>
        <v>0</v>
      </c>
      <c r="EI613">
        <f t="shared" si="882"/>
        <v>0</v>
      </c>
      <c r="EJ613">
        <f t="shared" si="882"/>
        <v>0</v>
      </c>
      <c r="EK613">
        <f t="shared" si="882"/>
        <v>0</v>
      </c>
      <c r="EL613">
        <f t="shared" si="882"/>
        <v>0</v>
      </c>
      <c r="EM613">
        <f t="shared" si="882"/>
        <v>0</v>
      </c>
      <c r="EN613">
        <f t="shared" si="882"/>
        <v>0</v>
      </c>
      <c r="EO613">
        <f t="shared" si="882"/>
        <v>0</v>
      </c>
      <c r="EP613">
        <f t="shared" si="882"/>
        <v>0</v>
      </c>
      <c r="EQ613">
        <f t="shared" si="882"/>
        <v>0</v>
      </c>
      <c r="ER613">
        <f t="shared" si="882"/>
        <v>0</v>
      </c>
      <c r="ES613">
        <f t="shared" si="882"/>
        <v>0</v>
      </c>
      <c r="ET613">
        <f t="shared" si="882"/>
        <v>0</v>
      </c>
      <c r="EU613">
        <f t="shared" si="882"/>
        <v>0</v>
      </c>
      <c r="EV613">
        <f t="shared" si="882"/>
        <v>0</v>
      </c>
      <c r="EW613">
        <f t="shared" si="882"/>
        <v>0</v>
      </c>
      <c r="EX613">
        <f t="shared" si="882"/>
        <v>0</v>
      </c>
      <c r="EY613">
        <f t="shared" si="882"/>
        <v>1</v>
      </c>
      <c r="EZ613">
        <f t="shared" si="882"/>
        <v>1</v>
      </c>
      <c r="FA613">
        <f t="shared" si="882"/>
        <v>0</v>
      </c>
      <c r="FB613">
        <f t="shared" si="882"/>
        <v>0</v>
      </c>
      <c r="FC613">
        <f t="shared" si="882"/>
        <v>0</v>
      </c>
      <c r="FD613">
        <f t="shared" si="882"/>
        <v>0</v>
      </c>
      <c r="FE613">
        <f t="shared" si="882"/>
        <v>0</v>
      </c>
      <c r="FF613">
        <f t="shared" si="882"/>
        <v>0</v>
      </c>
      <c r="FG613">
        <f t="shared" si="882"/>
        <v>0</v>
      </c>
      <c r="FH613">
        <f t="shared" si="882"/>
        <v>0</v>
      </c>
      <c r="FI613">
        <f t="shared" si="882"/>
        <v>0</v>
      </c>
      <c r="FJ613">
        <f t="shared" si="882"/>
        <v>0</v>
      </c>
      <c r="FK613">
        <f t="shared" si="882"/>
        <v>0</v>
      </c>
      <c r="FL613">
        <f t="shared" si="882"/>
        <v>0</v>
      </c>
      <c r="FM613">
        <f t="shared" si="882"/>
        <v>0</v>
      </c>
      <c r="FN613">
        <f t="shared" si="882"/>
        <v>0</v>
      </c>
      <c r="FO613">
        <f t="shared" si="882"/>
        <v>0</v>
      </c>
      <c r="FP613">
        <f t="shared" si="882"/>
        <v>0</v>
      </c>
      <c r="FQ613">
        <f t="shared" si="882"/>
        <v>0</v>
      </c>
      <c r="FR613">
        <f t="shared" si="882"/>
        <v>0</v>
      </c>
      <c r="FS613">
        <f t="shared" si="882"/>
        <v>0</v>
      </c>
      <c r="FT613">
        <f t="shared" si="882"/>
        <v>0</v>
      </c>
      <c r="FU613">
        <f t="shared" si="882"/>
        <v>0</v>
      </c>
      <c r="FV613">
        <f t="shared" si="882"/>
        <v>0</v>
      </c>
      <c r="FW613">
        <f t="shared" si="878"/>
        <v>0</v>
      </c>
      <c r="FX613">
        <f t="shared" si="878"/>
        <v>0</v>
      </c>
      <c r="FY613">
        <f t="shared" si="860"/>
        <v>0</v>
      </c>
      <c r="FZ613">
        <f t="shared" si="860"/>
        <v>0</v>
      </c>
      <c r="GA613">
        <f t="shared" si="879"/>
        <v>0</v>
      </c>
      <c r="GB613">
        <f t="shared" si="879"/>
        <v>0</v>
      </c>
      <c r="GC613">
        <f t="shared" si="879"/>
        <v>0</v>
      </c>
      <c r="GD613">
        <f t="shared" si="879"/>
        <v>0</v>
      </c>
      <c r="GE613">
        <f t="shared" si="879"/>
        <v>0</v>
      </c>
      <c r="GF613">
        <f t="shared" si="879"/>
        <v>0</v>
      </c>
      <c r="GG613">
        <f t="shared" si="879"/>
        <v>0</v>
      </c>
      <c r="GH613">
        <f t="shared" si="879"/>
        <v>0</v>
      </c>
      <c r="GI613">
        <f t="shared" si="879"/>
        <v>0</v>
      </c>
      <c r="GJ613">
        <f t="shared" si="879"/>
        <v>0</v>
      </c>
      <c r="GK613">
        <f t="shared" si="879"/>
        <v>0</v>
      </c>
      <c r="GL613">
        <f t="shared" si="879"/>
        <v>0</v>
      </c>
      <c r="GM613">
        <f t="shared" si="879"/>
        <v>0</v>
      </c>
      <c r="GN613">
        <f t="shared" si="879"/>
        <v>0</v>
      </c>
      <c r="GO613">
        <f t="shared" si="879"/>
        <v>0</v>
      </c>
      <c r="GP613">
        <f t="shared" si="879"/>
        <v>0</v>
      </c>
      <c r="GQ613">
        <f t="shared" si="879"/>
        <v>0</v>
      </c>
      <c r="GR613">
        <f t="shared" si="879"/>
        <v>0</v>
      </c>
      <c r="GS613">
        <f t="shared" si="879"/>
        <v>0</v>
      </c>
      <c r="GT613">
        <f t="shared" si="879"/>
        <v>0</v>
      </c>
      <c r="GU613">
        <f t="shared" si="879"/>
        <v>0</v>
      </c>
      <c r="GV613">
        <f t="shared" si="879"/>
        <v>0</v>
      </c>
      <c r="GW613">
        <f t="shared" si="879"/>
        <v>0</v>
      </c>
      <c r="GX613">
        <f t="shared" si="879"/>
        <v>0</v>
      </c>
      <c r="GY613">
        <f t="shared" si="879"/>
        <v>0</v>
      </c>
      <c r="GZ613">
        <f t="shared" si="879"/>
        <v>0</v>
      </c>
      <c r="HA613">
        <f t="shared" si="879"/>
        <v>0</v>
      </c>
      <c r="HB613">
        <f t="shared" si="879"/>
        <v>0</v>
      </c>
      <c r="HC613">
        <f t="shared" si="879"/>
        <v>0</v>
      </c>
      <c r="HD613">
        <f t="shared" si="879"/>
        <v>0</v>
      </c>
      <c r="HE613">
        <f t="shared" si="879"/>
        <v>0</v>
      </c>
      <c r="HF613">
        <f t="shared" si="879"/>
        <v>0</v>
      </c>
      <c r="HG613">
        <f t="shared" si="879"/>
        <v>0</v>
      </c>
      <c r="HH613">
        <f t="shared" si="879"/>
        <v>0</v>
      </c>
      <c r="HI613">
        <f t="shared" si="879"/>
        <v>0</v>
      </c>
      <c r="HJ613">
        <f t="shared" si="879"/>
        <v>0</v>
      </c>
      <c r="HK613">
        <f t="shared" si="879"/>
        <v>0</v>
      </c>
      <c r="HL613">
        <f t="shared" si="879"/>
        <v>0</v>
      </c>
      <c r="HM613">
        <f t="shared" si="879"/>
        <v>0</v>
      </c>
      <c r="HN613">
        <f t="shared" si="879"/>
        <v>0</v>
      </c>
      <c r="HO613">
        <f t="shared" si="879"/>
        <v>0</v>
      </c>
      <c r="HP613">
        <f t="shared" si="879"/>
        <v>0</v>
      </c>
      <c r="HQ613">
        <f t="shared" si="879"/>
        <v>0</v>
      </c>
      <c r="HR613">
        <f t="shared" si="879"/>
        <v>0</v>
      </c>
      <c r="HS613">
        <f t="shared" si="879"/>
        <v>0</v>
      </c>
      <c r="HT613">
        <f t="shared" si="879"/>
        <v>0</v>
      </c>
      <c r="HU613">
        <f t="shared" si="879"/>
        <v>0</v>
      </c>
      <c r="HV613">
        <f t="shared" si="879"/>
        <v>0</v>
      </c>
      <c r="HW613">
        <f t="shared" si="879"/>
        <v>0</v>
      </c>
      <c r="HX613">
        <f t="shared" si="879"/>
        <v>0</v>
      </c>
      <c r="HY613">
        <f t="shared" si="879"/>
        <v>0</v>
      </c>
      <c r="HZ613">
        <f t="shared" si="879"/>
        <v>0</v>
      </c>
      <c r="IA613">
        <f t="shared" si="879"/>
        <v>0</v>
      </c>
      <c r="IB613">
        <f t="shared" si="879"/>
        <v>0</v>
      </c>
      <c r="IC613">
        <f t="shared" si="879"/>
        <v>0</v>
      </c>
      <c r="ID613">
        <f t="shared" si="879"/>
        <v>0</v>
      </c>
      <c r="IE613">
        <f t="shared" si="879"/>
        <v>0</v>
      </c>
      <c r="IF613">
        <f t="shared" si="879"/>
        <v>0</v>
      </c>
      <c r="IG613">
        <f t="shared" si="879"/>
        <v>0</v>
      </c>
      <c r="IH613">
        <f t="shared" si="879"/>
        <v>0</v>
      </c>
      <c r="II613">
        <f t="shared" si="879"/>
        <v>0</v>
      </c>
      <c r="IJ613">
        <f t="shared" si="879"/>
        <v>0</v>
      </c>
      <c r="IK613">
        <f t="shared" si="879"/>
        <v>0</v>
      </c>
      <c r="IL613">
        <f t="shared" si="879"/>
        <v>0</v>
      </c>
      <c r="IM613">
        <f t="shared" si="876"/>
        <v>0</v>
      </c>
      <c r="IN613">
        <f t="shared" si="876"/>
        <v>0</v>
      </c>
      <c r="IO613">
        <f t="shared" si="876"/>
        <v>0</v>
      </c>
      <c r="IP613">
        <f t="shared" si="876"/>
        <v>0</v>
      </c>
      <c r="IQ613">
        <f t="shared" si="876"/>
        <v>0</v>
      </c>
      <c r="IR613">
        <f t="shared" si="876"/>
        <v>0</v>
      </c>
      <c r="IS613">
        <f t="shared" si="876"/>
        <v>0</v>
      </c>
      <c r="IT613">
        <f t="shared" si="876"/>
        <v>0</v>
      </c>
      <c r="IU613">
        <f t="shared" si="876"/>
        <v>0</v>
      </c>
      <c r="IV613">
        <f t="shared" si="876"/>
        <v>0</v>
      </c>
      <c r="IW613">
        <f t="shared" si="876"/>
        <v>0</v>
      </c>
      <c r="IX613">
        <f t="shared" si="876"/>
        <v>0</v>
      </c>
      <c r="IY613">
        <f t="shared" si="876"/>
        <v>0</v>
      </c>
      <c r="IZ613">
        <f t="shared" si="876"/>
        <v>0</v>
      </c>
      <c r="JA613">
        <f t="shared" si="876"/>
        <v>0</v>
      </c>
      <c r="JB613">
        <f t="shared" si="876"/>
        <v>0</v>
      </c>
      <c r="JC613">
        <f t="shared" si="876"/>
        <v>0</v>
      </c>
      <c r="JD613">
        <f t="shared" si="876"/>
        <v>0</v>
      </c>
      <c r="JE613">
        <f t="shared" si="876"/>
        <v>0</v>
      </c>
      <c r="JF613">
        <f t="shared" si="876"/>
        <v>0</v>
      </c>
      <c r="JG613">
        <f t="shared" si="876"/>
        <v>0</v>
      </c>
      <c r="JH613">
        <f t="shared" si="876"/>
        <v>0</v>
      </c>
      <c r="JI613">
        <f t="shared" si="876"/>
        <v>0</v>
      </c>
      <c r="JJ613">
        <f t="shared" si="876"/>
        <v>0</v>
      </c>
      <c r="JK613">
        <f t="shared" si="876"/>
        <v>0</v>
      </c>
      <c r="JL613">
        <f t="shared" si="876"/>
        <v>0</v>
      </c>
      <c r="JM613">
        <f t="shared" si="876"/>
        <v>0</v>
      </c>
      <c r="JN613">
        <f t="shared" si="876"/>
        <v>0</v>
      </c>
      <c r="JO613">
        <f t="shared" si="876"/>
        <v>0</v>
      </c>
      <c r="JP613">
        <f t="shared" si="876"/>
        <v>0</v>
      </c>
      <c r="JQ613">
        <f t="shared" si="876"/>
        <v>0</v>
      </c>
      <c r="JR613">
        <f t="shared" si="876"/>
        <v>0</v>
      </c>
      <c r="JS613">
        <f t="shared" si="876"/>
        <v>0</v>
      </c>
      <c r="JT613">
        <f t="shared" si="876"/>
        <v>0</v>
      </c>
      <c r="JU613">
        <f t="shared" si="876"/>
        <v>0</v>
      </c>
      <c r="JV613">
        <f t="shared" si="876"/>
        <v>0</v>
      </c>
      <c r="JW613">
        <f t="shared" si="876"/>
        <v>0</v>
      </c>
      <c r="JX613">
        <f t="shared" si="876"/>
        <v>0</v>
      </c>
      <c r="JY613">
        <f t="shared" si="876"/>
        <v>0</v>
      </c>
      <c r="JZ613">
        <f t="shared" si="876"/>
        <v>0</v>
      </c>
      <c r="KA613">
        <f t="shared" si="876"/>
        <v>0</v>
      </c>
      <c r="KB613">
        <f t="shared" si="876"/>
        <v>0</v>
      </c>
      <c r="KC613">
        <f t="shared" si="876"/>
        <v>0</v>
      </c>
      <c r="KD613">
        <f t="shared" si="876"/>
        <v>0</v>
      </c>
      <c r="KE613">
        <f t="shared" si="876"/>
        <v>0</v>
      </c>
      <c r="KF613">
        <f t="shared" si="876"/>
        <v>0</v>
      </c>
      <c r="KG613">
        <f t="shared" si="876"/>
        <v>0</v>
      </c>
      <c r="KH613">
        <f t="shared" si="876"/>
        <v>0</v>
      </c>
      <c r="KI613">
        <f t="shared" si="876"/>
        <v>0</v>
      </c>
      <c r="KJ613">
        <f t="shared" si="876"/>
        <v>0</v>
      </c>
      <c r="KK613">
        <f t="shared" si="876"/>
        <v>0</v>
      </c>
      <c r="KL613">
        <f t="shared" si="876"/>
        <v>0</v>
      </c>
      <c r="KM613">
        <f t="shared" si="876"/>
        <v>0</v>
      </c>
      <c r="KN613">
        <f t="shared" si="876"/>
        <v>0</v>
      </c>
      <c r="KO613">
        <f t="shared" si="876"/>
        <v>0</v>
      </c>
      <c r="KP613">
        <f t="shared" si="876"/>
        <v>0</v>
      </c>
      <c r="KQ613">
        <f t="shared" si="876"/>
        <v>0</v>
      </c>
      <c r="KR613">
        <f t="shared" si="876"/>
        <v>0</v>
      </c>
      <c r="KS613">
        <f t="shared" si="876"/>
        <v>0</v>
      </c>
      <c r="KT613">
        <f t="shared" si="876"/>
        <v>0</v>
      </c>
      <c r="KU613">
        <f t="shared" si="876"/>
        <v>0</v>
      </c>
      <c r="KV613">
        <f t="shared" si="876"/>
        <v>0</v>
      </c>
      <c r="KW613">
        <f t="shared" si="876"/>
        <v>0</v>
      </c>
      <c r="KX613">
        <f t="shared" si="865"/>
        <v>0</v>
      </c>
      <c r="KY613">
        <f t="shared" si="861"/>
        <v>0</v>
      </c>
      <c r="KZ613">
        <f t="shared" si="861"/>
        <v>0</v>
      </c>
      <c r="LA613">
        <f t="shared" si="862"/>
        <v>0</v>
      </c>
      <c r="LB613">
        <f t="shared" si="862"/>
        <v>0</v>
      </c>
      <c r="LC613">
        <f t="shared" si="862"/>
        <v>0</v>
      </c>
      <c r="LD613">
        <f t="shared" si="862"/>
        <v>0</v>
      </c>
      <c r="LE613">
        <f t="shared" si="862"/>
        <v>0</v>
      </c>
      <c r="LF613">
        <f t="shared" si="862"/>
        <v>0</v>
      </c>
      <c r="LG613">
        <f t="shared" si="862"/>
        <v>0</v>
      </c>
      <c r="LH613">
        <f t="shared" si="862"/>
        <v>0</v>
      </c>
      <c r="LI613">
        <f t="shared" si="862"/>
        <v>0</v>
      </c>
      <c r="LJ613">
        <f t="shared" si="862"/>
        <v>0</v>
      </c>
      <c r="LK613">
        <f t="shared" si="862"/>
        <v>0</v>
      </c>
      <c r="LL613">
        <f t="shared" si="862"/>
        <v>0</v>
      </c>
      <c r="LM613">
        <f t="shared" si="862"/>
        <v>0</v>
      </c>
    </row>
    <row r="614" spans="1:325" x14ac:dyDescent="0.25">
      <c r="A614" t="s">
        <v>3046</v>
      </c>
      <c r="B614" s="2">
        <v>44700.285381944443</v>
      </c>
      <c r="C614" s="2">
        <v>44700.290162037039</v>
      </c>
      <c r="E614">
        <f t="shared" si="875"/>
        <v>0</v>
      </c>
      <c r="F614">
        <f t="shared" si="875"/>
        <v>0</v>
      </c>
      <c r="G614">
        <f t="shared" si="875"/>
        <v>0</v>
      </c>
      <c r="H614">
        <f t="shared" si="875"/>
        <v>0</v>
      </c>
      <c r="I614">
        <f t="shared" si="875"/>
        <v>0</v>
      </c>
      <c r="J614">
        <f t="shared" si="875"/>
        <v>0</v>
      </c>
      <c r="K614">
        <f t="shared" si="875"/>
        <v>0</v>
      </c>
      <c r="L614">
        <f t="shared" si="875"/>
        <v>0</v>
      </c>
      <c r="M614">
        <f t="shared" si="875"/>
        <v>0</v>
      </c>
      <c r="N614">
        <f t="shared" si="875"/>
        <v>0</v>
      </c>
      <c r="O614">
        <f t="shared" si="875"/>
        <v>0</v>
      </c>
      <c r="P614">
        <f t="shared" si="875"/>
        <v>0</v>
      </c>
      <c r="Q614">
        <f t="shared" si="875"/>
        <v>0</v>
      </c>
      <c r="R614">
        <f t="shared" si="875"/>
        <v>0</v>
      </c>
      <c r="S614">
        <f t="shared" si="875"/>
        <v>0</v>
      </c>
      <c r="T614">
        <f t="shared" si="875"/>
        <v>0</v>
      </c>
      <c r="U614">
        <f t="shared" si="880"/>
        <v>0</v>
      </c>
      <c r="V614">
        <f t="shared" si="880"/>
        <v>0</v>
      </c>
      <c r="W614">
        <f t="shared" si="880"/>
        <v>0</v>
      </c>
      <c r="X614">
        <f t="shared" si="880"/>
        <v>0</v>
      </c>
      <c r="Y614">
        <f t="shared" si="880"/>
        <v>0</v>
      </c>
      <c r="Z614">
        <f t="shared" si="880"/>
        <v>0</v>
      </c>
      <c r="AA614">
        <f t="shared" si="880"/>
        <v>0</v>
      </c>
      <c r="AB614">
        <f t="shared" si="880"/>
        <v>0</v>
      </c>
      <c r="AC614">
        <f t="shared" si="880"/>
        <v>0</v>
      </c>
      <c r="AD614">
        <f t="shared" si="880"/>
        <v>0</v>
      </c>
      <c r="AE614">
        <f t="shared" si="880"/>
        <v>0</v>
      </c>
      <c r="AF614">
        <f t="shared" si="880"/>
        <v>0</v>
      </c>
      <c r="AG614">
        <f t="shared" si="880"/>
        <v>0</v>
      </c>
      <c r="AH614">
        <f t="shared" si="880"/>
        <v>0</v>
      </c>
      <c r="AI614">
        <f t="shared" si="880"/>
        <v>0</v>
      </c>
      <c r="AJ614">
        <f t="shared" si="880"/>
        <v>0</v>
      </c>
      <c r="AK614">
        <f t="shared" si="877"/>
        <v>0</v>
      </c>
      <c r="AL614">
        <f t="shared" si="877"/>
        <v>0</v>
      </c>
      <c r="AM614">
        <f t="shared" si="877"/>
        <v>0</v>
      </c>
      <c r="AN614">
        <f t="shared" si="877"/>
        <v>0</v>
      </c>
      <c r="AO614">
        <f t="shared" si="877"/>
        <v>0</v>
      </c>
      <c r="AP614">
        <f t="shared" si="877"/>
        <v>0</v>
      </c>
      <c r="AQ614">
        <f t="shared" si="877"/>
        <v>0</v>
      </c>
      <c r="AR614">
        <f t="shared" si="877"/>
        <v>0</v>
      </c>
      <c r="AS614">
        <f t="shared" si="877"/>
        <v>0</v>
      </c>
      <c r="AT614">
        <f t="shared" si="877"/>
        <v>0</v>
      </c>
      <c r="AU614">
        <f t="shared" si="877"/>
        <v>0</v>
      </c>
      <c r="AV614">
        <f t="shared" si="877"/>
        <v>0</v>
      </c>
      <c r="AW614">
        <f t="shared" si="877"/>
        <v>0</v>
      </c>
      <c r="AX614">
        <f t="shared" si="877"/>
        <v>0</v>
      </c>
      <c r="AY614">
        <f t="shared" si="881"/>
        <v>0</v>
      </c>
      <c r="AZ614">
        <f t="shared" si="881"/>
        <v>0</v>
      </c>
      <c r="BA614">
        <f t="shared" si="881"/>
        <v>0</v>
      </c>
      <c r="BB614">
        <f t="shared" si="881"/>
        <v>0</v>
      </c>
      <c r="BC614">
        <f t="shared" si="881"/>
        <v>0</v>
      </c>
      <c r="BD614">
        <f t="shared" si="881"/>
        <v>0</v>
      </c>
      <c r="BE614">
        <f t="shared" si="881"/>
        <v>0</v>
      </c>
      <c r="BF614">
        <f t="shared" si="881"/>
        <v>0</v>
      </c>
      <c r="BG614">
        <f t="shared" si="881"/>
        <v>0</v>
      </c>
      <c r="BH614">
        <f t="shared" si="881"/>
        <v>0</v>
      </c>
      <c r="BI614">
        <f t="shared" si="881"/>
        <v>0</v>
      </c>
      <c r="BJ614">
        <f t="shared" si="881"/>
        <v>0</v>
      </c>
      <c r="BK614">
        <f t="shared" si="881"/>
        <v>0</v>
      </c>
      <c r="BL614">
        <f t="shared" si="881"/>
        <v>0</v>
      </c>
      <c r="BM614">
        <f t="shared" si="881"/>
        <v>0</v>
      </c>
      <c r="BN614">
        <f t="shared" si="881"/>
        <v>0</v>
      </c>
      <c r="BO614">
        <f t="shared" si="881"/>
        <v>0</v>
      </c>
      <c r="BP614">
        <f t="shared" si="881"/>
        <v>0</v>
      </c>
      <c r="BQ614">
        <f t="shared" si="881"/>
        <v>0</v>
      </c>
      <c r="BR614">
        <f t="shared" si="881"/>
        <v>0</v>
      </c>
      <c r="BS614">
        <f t="shared" si="881"/>
        <v>0</v>
      </c>
      <c r="BT614">
        <f t="shared" si="881"/>
        <v>0</v>
      </c>
      <c r="BU614">
        <f t="shared" si="881"/>
        <v>0</v>
      </c>
      <c r="BV614">
        <f t="shared" si="881"/>
        <v>0</v>
      </c>
      <c r="BW614">
        <f t="shared" si="881"/>
        <v>0</v>
      </c>
      <c r="BX614">
        <f t="shared" si="881"/>
        <v>0</v>
      </c>
      <c r="BY614">
        <f t="shared" si="881"/>
        <v>0</v>
      </c>
      <c r="BZ614">
        <f t="shared" si="881"/>
        <v>0</v>
      </c>
      <c r="CA614">
        <f t="shared" si="881"/>
        <v>0</v>
      </c>
      <c r="CB614">
        <f t="shared" si="881"/>
        <v>0</v>
      </c>
      <c r="CC614">
        <f t="shared" si="881"/>
        <v>0</v>
      </c>
      <c r="CD614">
        <f t="shared" si="881"/>
        <v>0</v>
      </c>
      <c r="CE614">
        <f t="shared" si="881"/>
        <v>0</v>
      </c>
      <c r="CF614">
        <f t="shared" si="881"/>
        <v>0</v>
      </c>
      <c r="CG614">
        <f t="shared" si="881"/>
        <v>0</v>
      </c>
      <c r="CH614">
        <f t="shared" si="881"/>
        <v>0</v>
      </c>
      <c r="CI614">
        <f t="shared" si="881"/>
        <v>0</v>
      </c>
      <c r="CJ614">
        <f t="shared" si="881"/>
        <v>0</v>
      </c>
      <c r="CK614">
        <f t="shared" si="881"/>
        <v>0</v>
      </c>
      <c r="CL614">
        <f t="shared" si="881"/>
        <v>0</v>
      </c>
      <c r="CM614">
        <f t="shared" si="881"/>
        <v>0</v>
      </c>
      <c r="CN614">
        <f t="shared" si="881"/>
        <v>0</v>
      </c>
      <c r="CO614">
        <f t="shared" si="881"/>
        <v>0</v>
      </c>
      <c r="CP614">
        <f t="shared" si="881"/>
        <v>0</v>
      </c>
      <c r="CQ614">
        <f t="shared" si="881"/>
        <v>0</v>
      </c>
      <c r="CR614">
        <f t="shared" si="881"/>
        <v>0</v>
      </c>
      <c r="CS614">
        <f t="shared" si="881"/>
        <v>0</v>
      </c>
      <c r="CT614">
        <f t="shared" si="881"/>
        <v>0</v>
      </c>
      <c r="CU614">
        <f t="shared" si="881"/>
        <v>0</v>
      </c>
      <c r="CV614">
        <f t="shared" si="881"/>
        <v>0</v>
      </c>
      <c r="CW614">
        <f t="shared" si="881"/>
        <v>0</v>
      </c>
      <c r="CX614">
        <f t="shared" si="881"/>
        <v>0</v>
      </c>
      <c r="CY614">
        <f t="shared" si="881"/>
        <v>0</v>
      </c>
      <c r="CZ614">
        <f t="shared" si="881"/>
        <v>0</v>
      </c>
      <c r="DA614">
        <f t="shared" si="881"/>
        <v>0</v>
      </c>
      <c r="DB614">
        <f t="shared" si="881"/>
        <v>0</v>
      </c>
      <c r="DC614">
        <f t="shared" si="881"/>
        <v>0</v>
      </c>
      <c r="DD614">
        <f t="shared" si="881"/>
        <v>0</v>
      </c>
      <c r="DE614">
        <f t="shared" si="881"/>
        <v>0</v>
      </c>
      <c r="DF614">
        <f t="shared" si="881"/>
        <v>0</v>
      </c>
      <c r="DG614">
        <f t="shared" si="881"/>
        <v>0</v>
      </c>
      <c r="DH614">
        <f t="shared" si="881"/>
        <v>0</v>
      </c>
      <c r="DI614">
        <f t="shared" si="881"/>
        <v>0</v>
      </c>
      <c r="DJ614">
        <f t="shared" si="881"/>
        <v>0</v>
      </c>
      <c r="DK614">
        <f t="shared" si="882"/>
        <v>0</v>
      </c>
      <c r="DL614">
        <f t="shared" si="882"/>
        <v>0</v>
      </c>
      <c r="DM614">
        <f t="shared" si="882"/>
        <v>0</v>
      </c>
      <c r="DN614">
        <f t="shared" si="882"/>
        <v>0</v>
      </c>
      <c r="DO614">
        <f t="shared" si="882"/>
        <v>0</v>
      </c>
      <c r="DP614">
        <f t="shared" si="882"/>
        <v>0</v>
      </c>
      <c r="DQ614">
        <f t="shared" si="882"/>
        <v>0</v>
      </c>
      <c r="DR614">
        <f t="shared" si="882"/>
        <v>0</v>
      </c>
      <c r="DS614">
        <f t="shared" si="882"/>
        <v>0</v>
      </c>
      <c r="DT614">
        <f t="shared" si="882"/>
        <v>0</v>
      </c>
      <c r="DU614">
        <f t="shared" si="882"/>
        <v>0</v>
      </c>
      <c r="DV614">
        <f t="shared" si="882"/>
        <v>0</v>
      </c>
      <c r="DW614">
        <f t="shared" si="882"/>
        <v>0</v>
      </c>
      <c r="DX614">
        <f t="shared" si="882"/>
        <v>0</v>
      </c>
      <c r="DY614">
        <f t="shared" si="882"/>
        <v>0</v>
      </c>
      <c r="DZ614">
        <f t="shared" si="882"/>
        <v>0</v>
      </c>
      <c r="EA614">
        <f t="shared" si="882"/>
        <v>0</v>
      </c>
      <c r="EB614">
        <f t="shared" si="882"/>
        <v>0</v>
      </c>
      <c r="EC614">
        <f t="shared" si="882"/>
        <v>0</v>
      </c>
      <c r="ED614">
        <f t="shared" si="882"/>
        <v>0</v>
      </c>
      <c r="EE614">
        <f t="shared" si="882"/>
        <v>0</v>
      </c>
      <c r="EF614">
        <f t="shared" si="882"/>
        <v>0</v>
      </c>
      <c r="EG614">
        <f t="shared" si="882"/>
        <v>0</v>
      </c>
      <c r="EH614">
        <f t="shared" si="882"/>
        <v>0</v>
      </c>
      <c r="EI614">
        <f t="shared" si="882"/>
        <v>0</v>
      </c>
      <c r="EJ614">
        <f t="shared" si="882"/>
        <v>0</v>
      </c>
      <c r="EK614">
        <f t="shared" si="882"/>
        <v>0</v>
      </c>
      <c r="EL614">
        <f t="shared" si="882"/>
        <v>0</v>
      </c>
      <c r="EM614">
        <f t="shared" si="882"/>
        <v>0</v>
      </c>
      <c r="EN614">
        <f t="shared" si="882"/>
        <v>0</v>
      </c>
      <c r="EO614">
        <f t="shared" si="882"/>
        <v>0</v>
      </c>
      <c r="EP614">
        <f t="shared" si="882"/>
        <v>0</v>
      </c>
      <c r="EQ614">
        <f t="shared" si="882"/>
        <v>0</v>
      </c>
      <c r="ER614">
        <f t="shared" si="882"/>
        <v>0</v>
      </c>
      <c r="ES614">
        <f t="shared" si="882"/>
        <v>0</v>
      </c>
      <c r="ET614">
        <f t="shared" si="882"/>
        <v>0</v>
      </c>
      <c r="EU614">
        <f t="shared" si="882"/>
        <v>0</v>
      </c>
      <c r="EV614">
        <f t="shared" si="882"/>
        <v>0</v>
      </c>
      <c r="EW614">
        <f t="shared" si="882"/>
        <v>0</v>
      </c>
      <c r="EX614">
        <f t="shared" si="882"/>
        <v>0</v>
      </c>
      <c r="EY614">
        <f t="shared" si="882"/>
        <v>1</v>
      </c>
      <c r="EZ614">
        <f t="shared" si="882"/>
        <v>1</v>
      </c>
      <c r="FA614">
        <f t="shared" si="882"/>
        <v>0</v>
      </c>
      <c r="FB614">
        <f t="shared" si="882"/>
        <v>0</v>
      </c>
      <c r="FC614">
        <f t="shared" si="882"/>
        <v>0</v>
      </c>
      <c r="FD614">
        <f t="shared" si="882"/>
        <v>0</v>
      </c>
      <c r="FE614">
        <f t="shared" si="882"/>
        <v>0</v>
      </c>
      <c r="FF614">
        <f t="shared" si="882"/>
        <v>0</v>
      </c>
      <c r="FG614">
        <f t="shared" si="882"/>
        <v>0</v>
      </c>
      <c r="FH614">
        <f t="shared" si="882"/>
        <v>0</v>
      </c>
      <c r="FI614">
        <f t="shared" si="882"/>
        <v>0</v>
      </c>
      <c r="FJ614">
        <f t="shared" si="882"/>
        <v>0</v>
      </c>
      <c r="FK614">
        <f t="shared" si="882"/>
        <v>0</v>
      </c>
      <c r="FL614">
        <f t="shared" si="882"/>
        <v>0</v>
      </c>
      <c r="FM614">
        <f t="shared" si="882"/>
        <v>0</v>
      </c>
      <c r="FN614">
        <f t="shared" si="882"/>
        <v>0</v>
      </c>
      <c r="FO614">
        <f t="shared" si="882"/>
        <v>0</v>
      </c>
      <c r="FP614">
        <f t="shared" si="882"/>
        <v>0</v>
      </c>
      <c r="FQ614">
        <f t="shared" si="882"/>
        <v>0</v>
      </c>
      <c r="FR614">
        <f t="shared" si="882"/>
        <v>0</v>
      </c>
      <c r="FS614">
        <f t="shared" si="882"/>
        <v>0</v>
      </c>
      <c r="FT614">
        <f t="shared" si="882"/>
        <v>0</v>
      </c>
      <c r="FU614">
        <f t="shared" si="882"/>
        <v>0</v>
      </c>
      <c r="FV614">
        <f t="shared" si="882"/>
        <v>0</v>
      </c>
      <c r="FW614">
        <f t="shared" si="878"/>
        <v>0</v>
      </c>
      <c r="FX614">
        <f t="shared" si="878"/>
        <v>0</v>
      </c>
      <c r="FY614">
        <f t="shared" ref="FY614:GN629" si="883">IF(AND($B614&lt;=FY$1,$C614&gt;=FY$1),1,0)</f>
        <v>0</v>
      </c>
      <c r="FZ614">
        <f t="shared" si="883"/>
        <v>0</v>
      </c>
      <c r="GA614">
        <f t="shared" si="883"/>
        <v>0</v>
      </c>
      <c r="GB614">
        <f t="shared" si="883"/>
        <v>0</v>
      </c>
      <c r="GC614">
        <f t="shared" si="883"/>
        <v>0</v>
      </c>
      <c r="GD614">
        <f t="shared" si="883"/>
        <v>0</v>
      </c>
      <c r="GE614">
        <f t="shared" si="883"/>
        <v>0</v>
      </c>
      <c r="GF614">
        <f t="shared" si="883"/>
        <v>0</v>
      </c>
      <c r="GG614">
        <f t="shared" si="883"/>
        <v>0</v>
      </c>
      <c r="GH614">
        <f t="shared" si="883"/>
        <v>0</v>
      </c>
      <c r="GI614">
        <f t="shared" si="883"/>
        <v>0</v>
      </c>
      <c r="GJ614">
        <f t="shared" si="883"/>
        <v>0</v>
      </c>
      <c r="GK614">
        <f t="shared" si="883"/>
        <v>0</v>
      </c>
      <c r="GL614">
        <f t="shared" si="883"/>
        <v>0</v>
      </c>
      <c r="GM614">
        <f t="shared" si="883"/>
        <v>0</v>
      </c>
      <c r="GN614">
        <f t="shared" si="883"/>
        <v>0</v>
      </c>
      <c r="GO614">
        <f t="shared" si="879"/>
        <v>0</v>
      </c>
      <c r="GP614">
        <f t="shared" si="879"/>
        <v>0</v>
      </c>
      <c r="GQ614">
        <f t="shared" si="879"/>
        <v>0</v>
      </c>
      <c r="GR614">
        <f t="shared" si="879"/>
        <v>0</v>
      </c>
      <c r="GS614">
        <f t="shared" si="879"/>
        <v>0</v>
      </c>
      <c r="GT614">
        <f t="shared" si="879"/>
        <v>0</v>
      </c>
      <c r="GU614">
        <f t="shared" si="879"/>
        <v>0</v>
      </c>
      <c r="GV614">
        <f t="shared" si="879"/>
        <v>0</v>
      </c>
      <c r="GW614">
        <f t="shared" si="879"/>
        <v>0</v>
      </c>
      <c r="GX614">
        <f t="shared" si="879"/>
        <v>0</v>
      </c>
      <c r="GY614">
        <f t="shared" si="879"/>
        <v>0</v>
      </c>
      <c r="GZ614">
        <f t="shared" si="879"/>
        <v>0</v>
      </c>
      <c r="HA614">
        <f t="shared" si="879"/>
        <v>0</v>
      </c>
      <c r="HB614">
        <f t="shared" si="879"/>
        <v>0</v>
      </c>
      <c r="HC614">
        <f t="shared" si="879"/>
        <v>0</v>
      </c>
      <c r="HD614">
        <f t="shared" si="879"/>
        <v>0</v>
      </c>
      <c r="HE614">
        <f t="shared" si="879"/>
        <v>0</v>
      </c>
      <c r="HF614">
        <f t="shared" si="879"/>
        <v>0</v>
      </c>
      <c r="HG614">
        <f t="shared" si="879"/>
        <v>0</v>
      </c>
      <c r="HH614">
        <f t="shared" si="879"/>
        <v>0</v>
      </c>
      <c r="HI614">
        <f t="shared" si="879"/>
        <v>0</v>
      </c>
      <c r="HJ614">
        <f t="shared" si="879"/>
        <v>0</v>
      </c>
      <c r="HK614">
        <f t="shared" si="879"/>
        <v>0</v>
      </c>
      <c r="HL614">
        <f t="shared" si="879"/>
        <v>0</v>
      </c>
      <c r="HM614">
        <f t="shared" si="879"/>
        <v>0</v>
      </c>
      <c r="HN614">
        <f t="shared" si="879"/>
        <v>0</v>
      </c>
      <c r="HO614">
        <f t="shared" si="879"/>
        <v>0</v>
      </c>
      <c r="HP614">
        <f t="shared" si="879"/>
        <v>0</v>
      </c>
      <c r="HQ614">
        <f t="shared" si="879"/>
        <v>0</v>
      </c>
      <c r="HR614">
        <f t="shared" si="879"/>
        <v>0</v>
      </c>
      <c r="HS614">
        <f t="shared" si="879"/>
        <v>0</v>
      </c>
      <c r="HT614">
        <f t="shared" si="879"/>
        <v>0</v>
      </c>
      <c r="HU614">
        <f t="shared" si="879"/>
        <v>0</v>
      </c>
      <c r="HV614">
        <f t="shared" si="879"/>
        <v>0</v>
      </c>
      <c r="HW614">
        <f t="shared" si="879"/>
        <v>0</v>
      </c>
      <c r="HX614">
        <f t="shared" si="879"/>
        <v>0</v>
      </c>
      <c r="HY614">
        <f t="shared" si="879"/>
        <v>0</v>
      </c>
      <c r="HZ614">
        <f t="shared" si="879"/>
        <v>0</v>
      </c>
      <c r="IA614">
        <f t="shared" si="879"/>
        <v>0</v>
      </c>
      <c r="IB614">
        <f t="shared" si="879"/>
        <v>0</v>
      </c>
      <c r="IC614">
        <f t="shared" si="879"/>
        <v>0</v>
      </c>
      <c r="ID614">
        <f t="shared" si="879"/>
        <v>0</v>
      </c>
      <c r="IE614">
        <f t="shared" si="879"/>
        <v>0</v>
      </c>
      <c r="IF614">
        <f t="shared" si="879"/>
        <v>0</v>
      </c>
      <c r="IG614">
        <f t="shared" si="879"/>
        <v>0</v>
      </c>
      <c r="IH614">
        <f t="shared" si="879"/>
        <v>0</v>
      </c>
      <c r="II614">
        <f t="shared" si="879"/>
        <v>0</v>
      </c>
      <c r="IJ614">
        <f t="shared" si="879"/>
        <v>0</v>
      </c>
      <c r="IK614">
        <f t="shared" si="879"/>
        <v>0</v>
      </c>
      <c r="IL614">
        <f t="shared" si="879"/>
        <v>0</v>
      </c>
      <c r="IM614">
        <f t="shared" si="876"/>
        <v>0</v>
      </c>
      <c r="IN614">
        <f t="shared" si="876"/>
        <v>0</v>
      </c>
      <c r="IO614">
        <f t="shared" ref="IO614:KZ629" si="884">IF(AND($B614&lt;=IO$1,$C614&gt;=IO$1),1,0)</f>
        <v>0</v>
      </c>
      <c r="IP614">
        <f t="shared" si="884"/>
        <v>0</v>
      </c>
      <c r="IQ614">
        <f t="shared" si="884"/>
        <v>0</v>
      </c>
      <c r="IR614">
        <f t="shared" si="884"/>
        <v>0</v>
      </c>
      <c r="IS614">
        <f t="shared" si="884"/>
        <v>0</v>
      </c>
      <c r="IT614">
        <f t="shared" si="884"/>
        <v>0</v>
      </c>
      <c r="IU614">
        <f t="shared" si="884"/>
        <v>0</v>
      </c>
      <c r="IV614">
        <f t="shared" si="884"/>
        <v>0</v>
      </c>
      <c r="IW614">
        <f t="shared" si="884"/>
        <v>0</v>
      </c>
      <c r="IX614">
        <f t="shared" si="884"/>
        <v>0</v>
      </c>
      <c r="IY614">
        <f t="shared" si="884"/>
        <v>0</v>
      </c>
      <c r="IZ614">
        <f t="shared" si="884"/>
        <v>0</v>
      </c>
      <c r="JA614">
        <f t="shared" si="884"/>
        <v>0</v>
      </c>
      <c r="JB614">
        <f t="shared" si="884"/>
        <v>0</v>
      </c>
      <c r="JC614">
        <f t="shared" si="884"/>
        <v>0</v>
      </c>
      <c r="JD614">
        <f t="shared" si="884"/>
        <v>0</v>
      </c>
      <c r="JE614">
        <f t="shared" si="884"/>
        <v>0</v>
      </c>
      <c r="JF614">
        <f t="shared" si="884"/>
        <v>0</v>
      </c>
      <c r="JG614">
        <f t="shared" si="884"/>
        <v>0</v>
      </c>
      <c r="JH614">
        <f t="shared" si="884"/>
        <v>0</v>
      </c>
      <c r="JI614">
        <f t="shared" si="884"/>
        <v>0</v>
      </c>
      <c r="JJ614">
        <f t="shared" si="884"/>
        <v>0</v>
      </c>
      <c r="JK614">
        <f t="shared" si="884"/>
        <v>0</v>
      </c>
      <c r="JL614">
        <f t="shared" si="884"/>
        <v>0</v>
      </c>
      <c r="JM614">
        <f t="shared" si="884"/>
        <v>0</v>
      </c>
      <c r="JN614">
        <f t="shared" si="884"/>
        <v>0</v>
      </c>
      <c r="JO614">
        <f t="shared" si="884"/>
        <v>0</v>
      </c>
      <c r="JP614">
        <f t="shared" si="884"/>
        <v>0</v>
      </c>
      <c r="JQ614">
        <f t="shared" si="884"/>
        <v>0</v>
      </c>
      <c r="JR614">
        <f t="shared" si="884"/>
        <v>0</v>
      </c>
      <c r="JS614">
        <f t="shared" si="884"/>
        <v>0</v>
      </c>
      <c r="JT614">
        <f t="shared" si="884"/>
        <v>0</v>
      </c>
      <c r="JU614">
        <f t="shared" si="884"/>
        <v>0</v>
      </c>
      <c r="JV614">
        <f t="shared" si="884"/>
        <v>0</v>
      </c>
      <c r="JW614">
        <f t="shared" si="884"/>
        <v>0</v>
      </c>
      <c r="JX614">
        <f t="shared" si="884"/>
        <v>0</v>
      </c>
      <c r="JY614">
        <f t="shared" si="884"/>
        <v>0</v>
      </c>
      <c r="JZ614">
        <f t="shared" si="884"/>
        <v>0</v>
      </c>
      <c r="KA614">
        <f t="shared" si="884"/>
        <v>0</v>
      </c>
      <c r="KB614">
        <f t="shared" si="884"/>
        <v>0</v>
      </c>
      <c r="KC614">
        <f t="shared" si="884"/>
        <v>0</v>
      </c>
      <c r="KD614">
        <f t="shared" si="884"/>
        <v>0</v>
      </c>
      <c r="KE614">
        <f t="shared" si="884"/>
        <v>0</v>
      </c>
      <c r="KF614">
        <f t="shared" si="884"/>
        <v>0</v>
      </c>
      <c r="KG614">
        <f t="shared" si="884"/>
        <v>0</v>
      </c>
      <c r="KH614">
        <f t="shared" si="884"/>
        <v>0</v>
      </c>
      <c r="KI614">
        <f t="shared" si="884"/>
        <v>0</v>
      </c>
      <c r="KJ614">
        <f t="shared" si="884"/>
        <v>0</v>
      </c>
      <c r="KK614">
        <f t="shared" si="884"/>
        <v>0</v>
      </c>
      <c r="KL614">
        <f t="shared" si="884"/>
        <v>0</v>
      </c>
      <c r="KM614">
        <f t="shared" si="884"/>
        <v>0</v>
      </c>
      <c r="KN614">
        <f t="shared" si="884"/>
        <v>0</v>
      </c>
      <c r="KO614">
        <f t="shared" si="884"/>
        <v>0</v>
      </c>
      <c r="KP614">
        <f t="shared" si="884"/>
        <v>0</v>
      </c>
      <c r="KQ614">
        <f t="shared" si="884"/>
        <v>0</v>
      </c>
      <c r="KR614">
        <f t="shared" si="884"/>
        <v>0</v>
      </c>
      <c r="KS614">
        <f t="shared" si="884"/>
        <v>0</v>
      </c>
      <c r="KT614">
        <f t="shared" si="884"/>
        <v>0</v>
      </c>
      <c r="KU614">
        <f t="shared" si="884"/>
        <v>0</v>
      </c>
      <c r="KV614">
        <f t="shared" si="884"/>
        <v>0</v>
      </c>
      <c r="KW614">
        <f t="shared" si="884"/>
        <v>0</v>
      </c>
      <c r="KX614">
        <f t="shared" si="884"/>
        <v>0</v>
      </c>
      <c r="KY614">
        <f t="shared" si="884"/>
        <v>0</v>
      </c>
      <c r="KZ614">
        <f t="shared" si="884"/>
        <v>0</v>
      </c>
      <c r="LA614">
        <f t="shared" ref="LA614:LM629" si="885">IF(AND($B614&lt;=LA$1,$C614&gt;=LA$1),1,0)</f>
        <v>0</v>
      </c>
      <c r="LB614">
        <f t="shared" si="885"/>
        <v>0</v>
      </c>
      <c r="LC614">
        <f t="shared" si="885"/>
        <v>0</v>
      </c>
      <c r="LD614">
        <f t="shared" si="885"/>
        <v>0</v>
      </c>
      <c r="LE614">
        <f t="shared" si="885"/>
        <v>0</v>
      </c>
      <c r="LF614">
        <f t="shared" si="885"/>
        <v>0</v>
      </c>
      <c r="LG614">
        <f t="shared" si="885"/>
        <v>0</v>
      </c>
      <c r="LH614">
        <f t="shared" si="885"/>
        <v>0</v>
      </c>
      <c r="LI614">
        <f t="shared" si="885"/>
        <v>0</v>
      </c>
      <c r="LJ614">
        <f t="shared" si="885"/>
        <v>0</v>
      </c>
      <c r="LK614">
        <f t="shared" si="885"/>
        <v>0</v>
      </c>
      <c r="LL614">
        <f t="shared" si="885"/>
        <v>0</v>
      </c>
      <c r="LM614">
        <f t="shared" si="885"/>
        <v>0</v>
      </c>
    </row>
    <row r="615" spans="1:325" x14ac:dyDescent="0.25">
      <c r="A615" t="s">
        <v>3047</v>
      </c>
      <c r="B615" s="2">
        <v>44700.292303240742</v>
      </c>
      <c r="C615" s="2">
        <v>44700.296574074076</v>
      </c>
      <c r="E615">
        <f t="shared" si="875"/>
        <v>0</v>
      </c>
      <c r="F615">
        <f t="shared" si="875"/>
        <v>0</v>
      </c>
      <c r="G615">
        <f t="shared" si="875"/>
        <v>0</v>
      </c>
      <c r="H615">
        <f t="shared" si="875"/>
        <v>0</v>
      </c>
      <c r="I615">
        <f t="shared" si="875"/>
        <v>0</v>
      </c>
      <c r="J615">
        <f t="shared" si="875"/>
        <v>0</v>
      </c>
      <c r="K615">
        <f t="shared" si="875"/>
        <v>0</v>
      </c>
      <c r="L615">
        <f t="shared" si="875"/>
        <v>0</v>
      </c>
      <c r="M615">
        <f t="shared" si="875"/>
        <v>0</v>
      </c>
      <c r="N615">
        <f t="shared" si="875"/>
        <v>0</v>
      </c>
      <c r="O615">
        <f t="shared" si="875"/>
        <v>0</v>
      </c>
      <c r="P615">
        <f t="shared" si="875"/>
        <v>0</v>
      </c>
      <c r="Q615">
        <f t="shared" si="875"/>
        <v>0</v>
      </c>
      <c r="R615">
        <f t="shared" si="875"/>
        <v>0</v>
      </c>
      <c r="S615">
        <f t="shared" si="875"/>
        <v>0</v>
      </c>
      <c r="T615">
        <f t="shared" si="875"/>
        <v>0</v>
      </c>
      <c r="U615">
        <f t="shared" si="880"/>
        <v>0</v>
      </c>
      <c r="V615">
        <f t="shared" si="880"/>
        <v>0</v>
      </c>
      <c r="W615">
        <f t="shared" si="880"/>
        <v>0</v>
      </c>
      <c r="X615">
        <f t="shared" si="880"/>
        <v>0</v>
      </c>
      <c r="Y615">
        <f t="shared" si="880"/>
        <v>0</v>
      </c>
      <c r="Z615">
        <f t="shared" si="880"/>
        <v>0</v>
      </c>
      <c r="AA615">
        <f t="shared" si="880"/>
        <v>0</v>
      </c>
      <c r="AB615">
        <f t="shared" si="880"/>
        <v>0</v>
      </c>
      <c r="AC615">
        <f t="shared" si="880"/>
        <v>0</v>
      </c>
      <c r="AD615">
        <f t="shared" si="880"/>
        <v>0</v>
      </c>
      <c r="AE615">
        <f t="shared" si="880"/>
        <v>0</v>
      </c>
      <c r="AF615">
        <f t="shared" si="880"/>
        <v>0</v>
      </c>
      <c r="AG615">
        <f t="shared" si="880"/>
        <v>0</v>
      </c>
      <c r="AH615">
        <f t="shared" si="880"/>
        <v>0</v>
      </c>
      <c r="AI615">
        <f t="shared" si="880"/>
        <v>0</v>
      </c>
      <c r="AJ615">
        <f t="shared" si="880"/>
        <v>0</v>
      </c>
      <c r="AK615">
        <f t="shared" si="877"/>
        <v>0</v>
      </c>
      <c r="AL615">
        <f t="shared" si="877"/>
        <v>0</v>
      </c>
      <c r="AM615">
        <f t="shared" si="877"/>
        <v>0</v>
      </c>
      <c r="AN615">
        <f t="shared" si="877"/>
        <v>0</v>
      </c>
      <c r="AO615">
        <f t="shared" si="877"/>
        <v>0</v>
      </c>
      <c r="AP615">
        <f t="shared" si="877"/>
        <v>0</v>
      </c>
      <c r="AQ615">
        <f t="shared" si="877"/>
        <v>0</v>
      </c>
      <c r="AR615">
        <f t="shared" si="877"/>
        <v>0</v>
      </c>
      <c r="AS615">
        <f t="shared" si="877"/>
        <v>0</v>
      </c>
      <c r="AT615">
        <f t="shared" si="877"/>
        <v>0</v>
      </c>
      <c r="AU615">
        <f t="shared" si="877"/>
        <v>0</v>
      </c>
      <c r="AV615">
        <f t="shared" si="877"/>
        <v>0</v>
      </c>
      <c r="AW615">
        <f t="shared" si="877"/>
        <v>0</v>
      </c>
      <c r="AX615">
        <f t="shared" si="877"/>
        <v>0</v>
      </c>
      <c r="AY615">
        <f t="shared" si="881"/>
        <v>0</v>
      </c>
      <c r="AZ615">
        <f t="shared" si="881"/>
        <v>0</v>
      </c>
      <c r="BA615">
        <f t="shared" si="881"/>
        <v>0</v>
      </c>
      <c r="BB615">
        <f t="shared" si="881"/>
        <v>0</v>
      </c>
      <c r="BC615">
        <f t="shared" si="881"/>
        <v>0</v>
      </c>
      <c r="BD615">
        <f t="shared" si="881"/>
        <v>0</v>
      </c>
      <c r="BE615">
        <f t="shared" si="881"/>
        <v>0</v>
      </c>
      <c r="BF615">
        <f t="shared" si="881"/>
        <v>0</v>
      </c>
      <c r="BG615">
        <f t="shared" si="881"/>
        <v>0</v>
      </c>
      <c r="BH615">
        <f t="shared" si="881"/>
        <v>0</v>
      </c>
      <c r="BI615">
        <f t="shared" si="881"/>
        <v>0</v>
      </c>
      <c r="BJ615">
        <f t="shared" si="881"/>
        <v>0</v>
      </c>
      <c r="BK615">
        <f t="shared" si="881"/>
        <v>0</v>
      </c>
      <c r="BL615">
        <f t="shared" si="881"/>
        <v>0</v>
      </c>
      <c r="BM615">
        <f t="shared" si="881"/>
        <v>0</v>
      </c>
      <c r="BN615">
        <f t="shared" si="881"/>
        <v>0</v>
      </c>
      <c r="BO615">
        <f t="shared" si="881"/>
        <v>0</v>
      </c>
      <c r="BP615">
        <f t="shared" si="881"/>
        <v>0</v>
      </c>
      <c r="BQ615">
        <f t="shared" si="881"/>
        <v>0</v>
      </c>
      <c r="BR615">
        <f t="shared" si="881"/>
        <v>0</v>
      </c>
      <c r="BS615">
        <f t="shared" si="881"/>
        <v>0</v>
      </c>
      <c r="BT615">
        <f t="shared" si="881"/>
        <v>0</v>
      </c>
      <c r="BU615">
        <f t="shared" si="881"/>
        <v>0</v>
      </c>
      <c r="BV615">
        <f t="shared" si="881"/>
        <v>0</v>
      </c>
      <c r="BW615">
        <f t="shared" si="881"/>
        <v>0</v>
      </c>
      <c r="BX615">
        <f t="shared" si="881"/>
        <v>0</v>
      </c>
      <c r="BY615">
        <f t="shared" si="881"/>
        <v>0</v>
      </c>
      <c r="BZ615">
        <f t="shared" si="881"/>
        <v>0</v>
      </c>
      <c r="CA615">
        <f t="shared" si="881"/>
        <v>0</v>
      </c>
      <c r="CB615">
        <f t="shared" si="881"/>
        <v>0</v>
      </c>
      <c r="CC615">
        <f t="shared" si="881"/>
        <v>0</v>
      </c>
      <c r="CD615">
        <f t="shared" si="881"/>
        <v>0</v>
      </c>
      <c r="CE615">
        <f t="shared" si="881"/>
        <v>0</v>
      </c>
      <c r="CF615">
        <f t="shared" si="881"/>
        <v>0</v>
      </c>
      <c r="CG615">
        <f t="shared" si="881"/>
        <v>0</v>
      </c>
      <c r="CH615">
        <f t="shared" si="881"/>
        <v>0</v>
      </c>
      <c r="CI615">
        <f t="shared" si="881"/>
        <v>0</v>
      </c>
      <c r="CJ615">
        <f t="shared" si="881"/>
        <v>0</v>
      </c>
      <c r="CK615">
        <f t="shared" si="881"/>
        <v>0</v>
      </c>
      <c r="CL615">
        <f t="shared" si="881"/>
        <v>0</v>
      </c>
      <c r="CM615">
        <f t="shared" si="881"/>
        <v>0</v>
      </c>
      <c r="CN615">
        <f t="shared" si="881"/>
        <v>0</v>
      </c>
      <c r="CO615">
        <f t="shared" si="881"/>
        <v>0</v>
      </c>
      <c r="CP615">
        <f t="shared" si="881"/>
        <v>0</v>
      </c>
      <c r="CQ615">
        <f t="shared" si="881"/>
        <v>0</v>
      </c>
      <c r="CR615">
        <f t="shared" si="881"/>
        <v>0</v>
      </c>
      <c r="CS615">
        <f t="shared" si="881"/>
        <v>0</v>
      </c>
      <c r="CT615">
        <f t="shared" si="881"/>
        <v>0</v>
      </c>
      <c r="CU615">
        <f t="shared" si="881"/>
        <v>0</v>
      </c>
      <c r="CV615">
        <f t="shared" si="881"/>
        <v>0</v>
      </c>
      <c r="CW615">
        <f t="shared" si="881"/>
        <v>0</v>
      </c>
      <c r="CX615">
        <f t="shared" si="881"/>
        <v>0</v>
      </c>
      <c r="CY615">
        <f t="shared" si="881"/>
        <v>0</v>
      </c>
      <c r="CZ615">
        <f t="shared" si="881"/>
        <v>0</v>
      </c>
      <c r="DA615">
        <f t="shared" si="881"/>
        <v>0</v>
      </c>
      <c r="DB615">
        <f t="shared" si="881"/>
        <v>0</v>
      </c>
      <c r="DC615">
        <f t="shared" si="881"/>
        <v>0</v>
      </c>
      <c r="DD615">
        <f t="shared" si="881"/>
        <v>0</v>
      </c>
      <c r="DE615">
        <f t="shared" si="881"/>
        <v>0</v>
      </c>
      <c r="DF615">
        <f t="shared" si="881"/>
        <v>0</v>
      </c>
      <c r="DG615">
        <f t="shared" si="881"/>
        <v>0</v>
      </c>
      <c r="DH615">
        <f t="shared" si="881"/>
        <v>0</v>
      </c>
      <c r="DI615">
        <f t="shared" si="881"/>
        <v>0</v>
      </c>
      <c r="DJ615">
        <f t="shared" ref="DJ615:FU618" si="886">IF(AND($B615&lt;=DJ$1,$C615&gt;=DJ$1),1,0)</f>
        <v>0</v>
      </c>
      <c r="DK615">
        <f t="shared" si="886"/>
        <v>0</v>
      </c>
      <c r="DL615">
        <f t="shared" si="886"/>
        <v>0</v>
      </c>
      <c r="DM615">
        <f t="shared" si="886"/>
        <v>0</v>
      </c>
      <c r="DN615">
        <f t="shared" si="886"/>
        <v>0</v>
      </c>
      <c r="DO615">
        <f t="shared" si="886"/>
        <v>0</v>
      </c>
      <c r="DP615">
        <f t="shared" si="886"/>
        <v>0</v>
      </c>
      <c r="DQ615">
        <f t="shared" si="886"/>
        <v>0</v>
      </c>
      <c r="DR615">
        <f t="shared" si="886"/>
        <v>0</v>
      </c>
      <c r="DS615">
        <f t="shared" si="886"/>
        <v>0</v>
      </c>
      <c r="DT615">
        <f t="shared" si="886"/>
        <v>0</v>
      </c>
      <c r="DU615">
        <f t="shared" si="886"/>
        <v>0</v>
      </c>
      <c r="DV615">
        <f t="shared" si="886"/>
        <v>0</v>
      </c>
      <c r="DW615">
        <f t="shared" si="886"/>
        <v>0</v>
      </c>
      <c r="DX615">
        <f t="shared" si="886"/>
        <v>0</v>
      </c>
      <c r="DY615">
        <f t="shared" si="886"/>
        <v>0</v>
      </c>
      <c r="DZ615">
        <f t="shared" si="886"/>
        <v>0</v>
      </c>
      <c r="EA615">
        <f t="shared" si="886"/>
        <v>0</v>
      </c>
      <c r="EB615">
        <f t="shared" si="886"/>
        <v>0</v>
      </c>
      <c r="EC615">
        <f t="shared" si="886"/>
        <v>0</v>
      </c>
      <c r="ED615">
        <f t="shared" si="886"/>
        <v>0</v>
      </c>
      <c r="EE615">
        <f t="shared" si="886"/>
        <v>0</v>
      </c>
      <c r="EF615">
        <f t="shared" si="886"/>
        <v>0</v>
      </c>
      <c r="EG615">
        <f t="shared" si="886"/>
        <v>0</v>
      </c>
      <c r="EH615">
        <f t="shared" si="886"/>
        <v>0</v>
      </c>
      <c r="EI615">
        <f t="shared" si="886"/>
        <v>0</v>
      </c>
      <c r="EJ615">
        <f t="shared" si="886"/>
        <v>0</v>
      </c>
      <c r="EK615">
        <f t="shared" si="886"/>
        <v>0</v>
      </c>
      <c r="EL615">
        <f t="shared" si="886"/>
        <v>0</v>
      </c>
      <c r="EM615">
        <f t="shared" si="886"/>
        <v>0</v>
      </c>
      <c r="EN615">
        <f t="shared" si="886"/>
        <v>0</v>
      </c>
      <c r="EO615">
        <f t="shared" si="886"/>
        <v>0</v>
      </c>
      <c r="EP615">
        <f t="shared" si="886"/>
        <v>0</v>
      </c>
      <c r="EQ615">
        <f t="shared" si="886"/>
        <v>0</v>
      </c>
      <c r="ER615">
        <f t="shared" si="886"/>
        <v>0</v>
      </c>
      <c r="ES615">
        <f t="shared" si="886"/>
        <v>0</v>
      </c>
      <c r="ET615">
        <f t="shared" si="886"/>
        <v>0</v>
      </c>
      <c r="EU615">
        <f t="shared" si="886"/>
        <v>0</v>
      </c>
      <c r="EV615">
        <f t="shared" si="886"/>
        <v>0</v>
      </c>
      <c r="EW615">
        <f t="shared" si="886"/>
        <v>0</v>
      </c>
      <c r="EX615">
        <f t="shared" si="886"/>
        <v>0</v>
      </c>
      <c r="EY615">
        <f t="shared" si="886"/>
        <v>0</v>
      </c>
      <c r="EZ615">
        <f t="shared" si="886"/>
        <v>0</v>
      </c>
      <c r="FA615">
        <f t="shared" si="886"/>
        <v>1</v>
      </c>
      <c r="FB615">
        <f t="shared" si="886"/>
        <v>0</v>
      </c>
      <c r="FC615">
        <f t="shared" si="886"/>
        <v>0</v>
      </c>
      <c r="FD615">
        <f t="shared" si="886"/>
        <v>0</v>
      </c>
      <c r="FE615">
        <f t="shared" si="886"/>
        <v>0</v>
      </c>
      <c r="FF615">
        <f t="shared" si="886"/>
        <v>0</v>
      </c>
      <c r="FG615">
        <f t="shared" si="886"/>
        <v>0</v>
      </c>
      <c r="FH615">
        <f t="shared" si="886"/>
        <v>0</v>
      </c>
      <c r="FI615">
        <f t="shared" si="886"/>
        <v>0</v>
      </c>
      <c r="FJ615">
        <f t="shared" si="886"/>
        <v>0</v>
      </c>
      <c r="FK615">
        <f t="shared" si="886"/>
        <v>0</v>
      </c>
      <c r="FL615">
        <f t="shared" si="886"/>
        <v>0</v>
      </c>
      <c r="FM615">
        <f t="shared" si="886"/>
        <v>0</v>
      </c>
      <c r="FN615">
        <f t="shared" si="886"/>
        <v>0</v>
      </c>
      <c r="FO615">
        <f t="shared" si="886"/>
        <v>0</v>
      </c>
      <c r="FP615">
        <f t="shared" si="886"/>
        <v>0</v>
      </c>
      <c r="FQ615">
        <f t="shared" si="886"/>
        <v>0</v>
      </c>
      <c r="FR615">
        <f t="shared" si="886"/>
        <v>0</v>
      </c>
      <c r="FS615">
        <f t="shared" si="886"/>
        <v>0</v>
      </c>
      <c r="FT615">
        <f t="shared" si="886"/>
        <v>0</v>
      </c>
      <c r="FU615">
        <f t="shared" si="886"/>
        <v>0</v>
      </c>
      <c r="FV615">
        <f t="shared" si="882"/>
        <v>0</v>
      </c>
      <c r="FW615">
        <f t="shared" si="878"/>
        <v>0</v>
      </c>
      <c r="FX615">
        <f t="shared" si="878"/>
        <v>0</v>
      </c>
      <c r="FY615">
        <f t="shared" si="883"/>
        <v>0</v>
      </c>
      <c r="FZ615">
        <f t="shared" si="883"/>
        <v>0</v>
      </c>
      <c r="GA615">
        <f t="shared" ref="GA615:IL618" si="887">IF(AND($B615&lt;=GA$1,$C615&gt;=GA$1),1,0)</f>
        <v>0</v>
      </c>
      <c r="GB615">
        <f t="shared" si="887"/>
        <v>0</v>
      </c>
      <c r="GC615">
        <f t="shared" si="887"/>
        <v>0</v>
      </c>
      <c r="GD615">
        <f t="shared" si="887"/>
        <v>0</v>
      </c>
      <c r="GE615">
        <f t="shared" si="887"/>
        <v>0</v>
      </c>
      <c r="GF615">
        <f t="shared" si="887"/>
        <v>0</v>
      </c>
      <c r="GG615">
        <f t="shared" si="887"/>
        <v>0</v>
      </c>
      <c r="GH615">
        <f t="shared" si="887"/>
        <v>0</v>
      </c>
      <c r="GI615">
        <f t="shared" si="887"/>
        <v>0</v>
      </c>
      <c r="GJ615">
        <f t="shared" si="887"/>
        <v>0</v>
      </c>
      <c r="GK615">
        <f t="shared" si="887"/>
        <v>0</v>
      </c>
      <c r="GL615">
        <f t="shared" si="887"/>
        <v>0</v>
      </c>
      <c r="GM615">
        <f t="shared" si="887"/>
        <v>0</v>
      </c>
      <c r="GN615">
        <f t="shared" si="887"/>
        <v>0</v>
      </c>
      <c r="GO615">
        <f t="shared" si="887"/>
        <v>0</v>
      </c>
      <c r="GP615">
        <f t="shared" si="887"/>
        <v>0</v>
      </c>
      <c r="GQ615">
        <f t="shared" si="887"/>
        <v>0</v>
      </c>
      <c r="GR615">
        <f t="shared" si="887"/>
        <v>0</v>
      </c>
      <c r="GS615">
        <f t="shared" si="887"/>
        <v>0</v>
      </c>
      <c r="GT615">
        <f t="shared" si="887"/>
        <v>0</v>
      </c>
      <c r="GU615">
        <f t="shared" si="887"/>
        <v>0</v>
      </c>
      <c r="GV615">
        <f t="shared" si="887"/>
        <v>0</v>
      </c>
      <c r="GW615">
        <f t="shared" si="887"/>
        <v>0</v>
      </c>
      <c r="GX615">
        <f t="shared" si="887"/>
        <v>0</v>
      </c>
      <c r="GY615">
        <f t="shared" si="887"/>
        <v>0</v>
      </c>
      <c r="GZ615">
        <f t="shared" si="887"/>
        <v>0</v>
      </c>
      <c r="HA615">
        <f t="shared" si="887"/>
        <v>0</v>
      </c>
      <c r="HB615">
        <f t="shared" si="887"/>
        <v>0</v>
      </c>
      <c r="HC615">
        <f t="shared" si="887"/>
        <v>0</v>
      </c>
      <c r="HD615">
        <f t="shared" si="887"/>
        <v>0</v>
      </c>
      <c r="HE615">
        <f t="shared" si="887"/>
        <v>0</v>
      </c>
      <c r="HF615">
        <f t="shared" si="887"/>
        <v>0</v>
      </c>
      <c r="HG615">
        <f t="shared" si="887"/>
        <v>0</v>
      </c>
      <c r="HH615">
        <f t="shared" si="887"/>
        <v>0</v>
      </c>
      <c r="HI615">
        <f t="shared" si="887"/>
        <v>0</v>
      </c>
      <c r="HJ615">
        <f t="shared" si="887"/>
        <v>0</v>
      </c>
      <c r="HK615">
        <f t="shared" si="887"/>
        <v>0</v>
      </c>
      <c r="HL615">
        <f t="shared" si="887"/>
        <v>0</v>
      </c>
      <c r="HM615">
        <f t="shared" si="887"/>
        <v>0</v>
      </c>
      <c r="HN615">
        <f t="shared" si="887"/>
        <v>0</v>
      </c>
      <c r="HO615">
        <f t="shared" si="887"/>
        <v>0</v>
      </c>
      <c r="HP615">
        <f t="shared" si="887"/>
        <v>0</v>
      </c>
      <c r="HQ615">
        <f t="shared" si="887"/>
        <v>0</v>
      </c>
      <c r="HR615">
        <f t="shared" si="887"/>
        <v>0</v>
      </c>
      <c r="HS615">
        <f t="shared" si="887"/>
        <v>0</v>
      </c>
      <c r="HT615">
        <f t="shared" si="887"/>
        <v>0</v>
      </c>
      <c r="HU615">
        <f t="shared" si="887"/>
        <v>0</v>
      </c>
      <c r="HV615">
        <f t="shared" si="887"/>
        <v>0</v>
      </c>
      <c r="HW615">
        <f t="shared" si="887"/>
        <v>0</v>
      </c>
      <c r="HX615">
        <f t="shared" si="887"/>
        <v>0</v>
      </c>
      <c r="HY615">
        <f t="shared" si="887"/>
        <v>0</v>
      </c>
      <c r="HZ615">
        <f t="shared" si="887"/>
        <v>0</v>
      </c>
      <c r="IA615">
        <f t="shared" si="887"/>
        <v>0</v>
      </c>
      <c r="IB615">
        <f t="shared" si="887"/>
        <v>0</v>
      </c>
      <c r="IC615">
        <f t="shared" si="887"/>
        <v>0</v>
      </c>
      <c r="ID615">
        <f t="shared" si="887"/>
        <v>0</v>
      </c>
      <c r="IE615">
        <f t="shared" si="887"/>
        <v>0</v>
      </c>
      <c r="IF615">
        <f t="shared" si="887"/>
        <v>0</v>
      </c>
      <c r="IG615">
        <f t="shared" si="887"/>
        <v>0</v>
      </c>
      <c r="IH615">
        <f t="shared" si="887"/>
        <v>0</v>
      </c>
      <c r="II615">
        <f t="shared" si="887"/>
        <v>0</v>
      </c>
      <c r="IJ615">
        <f t="shared" si="887"/>
        <v>0</v>
      </c>
      <c r="IK615">
        <f t="shared" si="887"/>
        <v>0</v>
      </c>
      <c r="IL615">
        <f t="shared" si="887"/>
        <v>0</v>
      </c>
      <c r="IM615">
        <f t="shared" ref="IM615:KX629" si="888">IF(AND($B615&lt;=IM$1,$C615&gt;=IM$1),1,0)</f>
        <v>0</v>
      </c>
      <c r="IN615">
        <f t="shared" si="888"/>
        <v>0</v>
      </c>
      <c r="IO615">
        <f t="shared" si="888"/>
        <v>0</v>
      </c>
      <c r="IP615">
        <f t="shared" si="888"/>
        <v>0</v>
      </c>
      <c r="IQ615">
        <f t="shared" si="888"/>
        <v>0</v>
      </c>
      <c r="IR615">
        <f t="shared" si="888"/>
        <v>0</v>
      </c>
      <c r="IS615">
        <f t="shared" si="888"/>
        <v>0</v>
      </c>
      <c r="IT615">
        <f t="shared" si="888"/>
        <v>0</v>
      </c>
      <c r="IU615">
        <f t="shared" si="888"/>
        <v>0</v>
      </c>
      <c r="IV615">
        <f t="shared" si="888"/>
        <v>0</v>
      </c>
      <c r="IW615">
        <f t="shared" si="888"/>
        <v>0</v>
      </c>
      <c r="IX615">
        <f t="shared" si="888"/>
        <v>0</v>
      </c>
      <c r="IY615">
        <f t="shared" si="888"/>
        <v>0</v>
      </c>
      <c r="IZ615">
        <f t="shared" si="888"/>
        <v>0</v>
      </c>
      <c r="JA615">
        <f t="shared" si="888"/>
        <v>0</v>
      </c>
      <c r="JB615">
        <f t="shared" si="888"/>
        <v>0</v>
      </c>
      <c r="JC615">
        <f t="shared" si="888"/>
        <v>0</v>
      </c>
      <c r="JD615">
        <f t="shared" si="888"/>
        <v>0</v>
      </c>
      <c r="JE615">
        <f t="shared" si="888"/>
        <v>0</v>
      </c>
      <c r="JF615">
        <f t="shared" si="888"/>
        <v>0</v>
      </c>
      <c r="JG615">
        <f t="shared" si="888"/>
        <v>0</v>
      </c>
      <c r="JH615">
        <f t="shared" si="888"/>
        <v>0</v>
      </c>
      <c r="JI615">
        <f t="shared" si="888"/>
        <v>0</v>
      </c>
      <c r="JJ615">
        <f t="shared" si="888"/>
        <v>0</v>
      </c>
      <c r="JK615">
        <f t="shared" si="888"/>
        <v>0</v>
      </c>
      <c r="JL615">
        <f t="shared" si="888"/>
        <v>0</v>
      </c>
      <c r="JM615">
        <f t="shared" si="888"/>
        <v>0</v>
      </c>
      <c r="JN615">
        <f t="shared" si="888"/>
        <v>0</v>
      </c>
      <c r="JO615">
        <f t="shared" si="888"/>
        <v>0</v>
      </c>
      <c r="JP615">
        <f t="shared" si="888"/>
        <v>0</v>
      </c>
      <c r="JQ615">
        <f t="shared" si="888"/>
        <v>0</v>
      </c>
      <c r="JR615">
        <f t="shared" si="888"/>
        <v>0</v>
      </c>
      <c r="JS615">
        <f t="shared" si="888"/>
        <v>0</v>
      </c>
      <c r="JT615">
        <f t="shared" si="888"/>
        <v>0</v>
      </c>
      <c r="JU615">
        <f t="shared" si="888"/>
        <v>0</v>
      </c>
      <c r="JV615">
        <f t="shared" si="888"/>
        <v>0</v>
      </c>
      <c r="JW615">
        <f t="shared" si="888"/>
        <v>0</v>
      </c>
      <c r="JX615">
        <f t="shared" si="888"/>
        <v>0</v>
      </c>
      <c r="JY615">
        <f t="shared" si="888"/>
        <v>0</v>
      </c>
      <c r="JZ615">
        <f t="shared" si="888"/>
        <v>0</v>
      </c>
      <c r="KA615">
        <f t="shared" si="888"/>
        <v>0</v>
      </c>
      <c r="KB615">
        <f t="shared" si="888"/>
        <v>0</v>
      </c>
      <c r="KC615">
        <f t="shared" si="888"/>
        <v>0</v>
      </c>
      <c r="KD615">
        <f t="shared" si="888"/>
        <v>0</v>
      </c>
      <c r="KE615">
        <f t="shared" si="888"/>
        <v>0</v>
      </c>
      <c r="KF615">
        <f t="shared" si="888"/>
        <v>0</v>
      </c>
      <c r="KG615">
        <f t="shared" si="888"/>
        <v>0</v>
      </c>
      <c r="KH615">
        <f t="shared" si="888"/>
        <v>0</v>
      </c>
      <c r="KI615">
        <f t="shared" si="888"/>
        <v>0</v>
      </c>
      <c r="KJ615">
        <f t="shared" si="888"/>
        <v>0</v>
      </c>
      <c r="KK615">
        <f t="shared" si="888"/>
        <v>0</v>
      </c>
      <c r="KL615">
        <f t="shared" si="888"/>
        <v>0</v>
      </c>
      <c r="KM615">
        <f t="shared" si="888"/>
        <v>0</v>
      </c>
      <c r="KN615">
        <f t="shared" si="888"/>
        <v>0</v>
      </c>
      <c r="KO615">
        <f t="shared" si="888"/>
        <v>0</v>
      </c>
      <c r="KP615">
        <f t="shared" si="888"/>
        <v>0</v>
      </c>
      <c r="KQ615">
        <f t="shared" si="888"/>
        <v>0</v>
      </c>
      <c r="KR615">
        <f t="shared" si="888"/>
        <v>0</v>
      </c>
      <c r="KS615">
        <f t="shared" si="888"/>
        <v>0</v>
      </c>
      <c r="KT615">
        <f t="shared" si="888"/>
        <v>0</v>
      </c>
      <c r="KU615">
        <f t="shared" si="888"/>
        <v>0</v>
      </c>
      <c r="KV615">
        <f t="shared" si="888"/>
        <v>0</v>
      </c>
      <c r="KW615">
        <f t="shared" si="888"/>
        <v>0</v>
      </c>
      <c r="KX615">
        <f t="shared" si="888"/>
        <v>0</v>
      </c>
      <c r="KY615">
        <f t="shared" si="884"/>
        <v>0</v>
      </c>
      <c r="KZ615">
        <f t="shared" si="884"/>
        <v>0</v>
      </c>
      <c r="LA615">
        <f t="shared" si="885"/>
        <v>0</v>
      </c>
      <c r="LB615">
        <f t="shared" si="885"/>
        <v>0</v>
      </c>
      <c r="LC615">
        <f t="shared" si="885"/>
        <v>0</v>
      </c>
      <c r="LD615">
        <f t="shared" si="885"/>
        <v>0</v>
      </c>
      <c r="LE615">
        <f t="shared" si="885"/>
        <v>0</v>
      </c>
      <c r="LF615">
        <f t="shared" si="885"/>
        <v>0</v>
      </c>
      <c r="LG615">
        <f t="shared" si="885"/>
        <v>0</v>
      </c>
      <c r="LH615">
        <f t="shared" si="885"/>
        <v>0</v>
      </c>
      <c r="LI615">
        <f t="shared" si="885"/>
        <v>0</v>
      </c>
      <c r="LJ615">
        <f t="shared" si="885"/>
        <v>0</v>
      </c>
      <c r="LK615">
        <f t="shared" si="885"/>
        <v>0</v>
      </c>
      <c r="LL615">
        <f t="shared" si="885"/>
        <v>0</v>
      </c>
      <c r="LM615">
        <f t="shared" si="885"/>
        <v>0</v>
      </c>
    </row>
    <row r="616" spans="1:325" x14ac:dyDescent="0.25">
      <c r="A616" t="s">
        <v>3048</v>
      </c>
      <c r="B616" s="2">
        <v>44700.306226851855</v>
      </c>
      <c r="C616" s="2">
        <v>44700.311168981483</v>
      </c>
      <c r="E616">
        <f t="shared" si="875"/>
        <v>0</v>
      </c>
      <c r="F616">
        <f t="shared" si="875"/>
        <v>0</v>
      </c>
      <c r="G616">
        <f t="shared" si="875"/>
        <v>0</v>
      </c>
      <c r="H616">
        <f t="shared" si="875"/>
        <v>0</v>
      </c>
      <c r="I616">
        <f t="shared" si="875"/>
        <v>0</v>
      </c>
      <c r="J616">
        <f t="shared" si="875"/>
        <v>0</v>
      </c>
      <c r="K616">
        <f t="shared" si="875"/>
        <v>0</v>
      </c>
      <c r="L616">
        <f t="shared" si="875"/>
        <v>0</v>
      </c>
      <c r="M616">
        <f t="shared" si="875"/>
        <v>0</v>
      </c>
      <c r="N616">
        <f t="shared" si="875"/>
        <v>0</v>
      </c>
      <c r="O616">
        <f t="shared" si="875"/>
        <v>0</v>
      </c>
      <c r="P616">
        <f t="shared" si="875"/>
        <v>0</v>
      </c>
      <c r="Q616">
        <f t="shared" si="875"/>
        <v>0</v>
      </c>
      <c r="R616">
        <f t="shared" si="875"/>
        <v>0</v>
      </c>
      <c r="S616">
        <f t="shared" si="875"/>
        <v>0</v>
      </c>
      <c r="T616">
        <f t="shared" si="875"/>
        <v>0</v>
      </c>
      <c r="U616">
        <f t="shared" si="880"/>
        <v>0</v>
      </c>
      <c r="V616">
        <f t="shared" si="880"/>
        <v>0</v>
      </c>
      <c r="W616">
        <f t="shared" si="880"/>
        <v>0</v>
      </c>
      <c r="X616">
        <f t="shared" si="880"/>
        <v>0</v>
      </c>
      <c r="Y616">
        <f t="shared" si="880"/>
        <v>0</v>
      </c>
      <c r="Z616">
        <f t="shared" si="880"/>
        <v>0</v>
      </c>
      <c r="AA616">
        <f t="shared" si="880"/>
        <v>0</v>
      </c>
      <c r="AB616">
        <f t="shared" si="880"/>
        <v>0</v>
      </c>
      <c r="AC616">
        <f t="shared" si="880"/>
        <v>0</v>
      </c>
      <c r="AD616">
        <f t="shared" si="880"/>
        <v>0</v>
      </c>
      <c r="AE616">
        <f t="shared" si="880"/>
        <v>0</v>
      </c>
      <c r="AF616">
        <f t="shared" si="880"/>
        <v>0</v>
      </c>
      <c r="AG616">
        <f t="shared" si="880"/>
        <v>0</v>
      </c>
      <c r="AH616">
        <f t="shared" si="880"/>
        <v>0</v>
      </c>
      <c r="AI616">
        <f t="shared" si="880"/>
        <v>0</v>
      </c>
      <c r="AJ616">
        <f t="shared" si="880"/>
        <v>0</v>
      </c>
      <c r="AK616">
        <f t="shared" si="877"/>
        <v>0</v>
      </c>
      <c r="AL616">
        <f t="shared" si="877"/>
        <v>0</v>
      </c>
      <c r="AM616">
        <f t="shared" si="877"/>
        <v>0</v>
      </c>
      <c r="AN616">
        <f t="shared" si="877"/>
        <v>0</v>
      </c>
      <c r="AO616">
        <f t="shared" si="877"/>
        <v>0</v>
      </c>
      <c r="AP616">
        <f t="shared" si="877"/>
        <v>0</v>
      </c>
      <c r="AQ616">
        <f t="shared" si="877"/>
        <v>0</v>
      </c>
      <c r="AR616">
        <f t="shared" si="877"/>
        <v>0</v>
      </c>
      <c r="AS616">
        <f t="shared" si="877"/>
        <v>0</v>
      </c>
      <c r="AT616">
        <f t="shared" si="877"/>
        <v>0</v>
      </c>
      <c r="AU616">
        <f t="shared" si="877"/>
        <v>0</v>
      </c>
      <c r="AV616">
        <f t="shared" si="877"/>
        <v>0</v>
      </c>
      <c r="AW616">
        <f t="shared" si="877"/>
        <v>0</v>
      </c>
      <c r="AX616">
        <f t="shared" si="877"/>
        <v>0</v>
      </c>
      <c r="AY616">
        <f t="shared" ref="AY616:DJ619" si="889">IF(AND($B616&lt;=AY$1,$C616&gt;=AY$1),1,0)</f>
        <v>0</v>
      </c>
      <c r="AZ616">
        <f t="shared" si="889"/>
        <v>0</v>
      </c>
      <c r="BA616">
        <f t="shared" si="889"/>
        <v>0</v>
      </c>
      <c r="BB616">
        <f t="shared" si="889"/>
        <v>0</v>
      </c>
      <c r="BC616">
        <f t="shared" si="889"/>
        <v>0</v>
      </c>
      <c r="BD616">
        <f t="shared" si="889"/>
        <v>0</v>
      </c>
      <c r="BE616">
        <f t="shared" si="889"/>
        <v>0</v>
      </c>
      <c r="BF616">
        <f t="shared" si="889"/>
        <v>0</v>
      </c>
      <c r="BG616">
        <f t="shared" si="889"/>
        <v>0</v>
      </c>
      <c r="BH616">
        <f t="shared" si="889"/>
        <v>0</v>
      </c>
      <c r="BI616">
        <f t="shared" si="889"/>
        <v>0</v>
      </c>
      <c r="BJ616">
        <f t="shared" si="889"/>
        <v>0</v>
      </c>
      <c r="BK616">
        <f t="shared" si="889"/>
        <v>0</v>
      </c>
      <c r="BL616">
        <f t="shared" si="889"/>
        <v>0</v>
      </c>
      <c r="BM616">
        <f t="shared" si="889"/>
        <v>0</v>
      </c>
      <c r="BN616">
        <f t="shared" si="889"/>
        <v>0</v>
      </c>
      <c r="BO616">
        <f t="shared" si="889"/>
        <v>0</v>
      </c>
      <c r="BP616">
        <f t="shared" si="889"/>
        <v>0</v>
      </c>
      <c r="BQ616">
        <f t="shared" si="889"/>
        <v>0</v>
      </c>
      <c r="BR616">
        <f t="shared" si="889"/>
        <v>0</v>
      </c>
      <c r="BS616">
        <f t="shared" si="889"/>
        <v>0</v>
      </c>
      <c r="BT616">
        <f t="shared" si="889"/>
        <v>0</v>
      </c>
      <c r="BU616">
        <f t="shared" si="889"/>
        <v>0</v>
      </c>
      <c r="BV616">
        <f t="shared" si="889"/>
        <v>0</v>
      </c>
      <c r="BW616">
        <f t="shared" si="889"/>
        <v>0</v>
      </c>
      <c r="BX616">
        <f t="shared" si="889"/>
        <v>0</v>
      </c>
      <c r="BY616">
        <f t="shared" si="889"/>
        <v>0</v>
      </c>
      <c r="BZ616">
        <f t="shared" si="889"/>
        <v>0</v>
      </c>
      <c r="CA616">
        <f t="shared" si="889"/>
        <v>0</v>
      </c>
      <c r="CB616">
        <f t="shared" si="889"/>
        <v>0</v>
      </c>
      <c r="CC616">
        <f t="shared" si="889"/>
        <v>0</v>
      </c>
      <c r="CD616">
        <f t="shared" si="889"/>
        <v>0</v>
      </c>
      <c r="CE616">
        <f t="shared" si="889"/>
        <v>0</v>
      </c>
      <c r="CF616">
        <f t="shared" si="889"/>
        <v>0</v>
      </c>
      <c r="CG616">
        <f t="shared" si="889"/>
        <v>0</v>
      </c>
      <c r="CH616">
        <f t="shared" si="889"/>
        <v>0</v>
      </c>
      <c r="CI616">
        <f t="shared" si="889"/>
        <v>0</v>
      </c>
      <c r="CJ616">
        <f t="shared" si="889"/>
        <v>0</v>
      </c>
      <c r="CK616">
        <f t="shared" si="889"/>
        <v>0</v>
      </c>
      <c r="CL616">
        <f t="shared" si="889"/>
        <v>0</v>
      </c>
      <c r="CM616">
        <f t="shared" si="889"/>
        <v>0</v>
      </c>
      <c r="CN616">
        <f t="shared" si="889"/>
        <v>0</v>
      </c>
      <c r="CO616">
        <f t="shared" si="889"/>
        <v>0</v>
      </c>
      <c r="CP616">
        <f t="shared" si="889"/>
        <v>0</v>
      </c>
      <c r="CQ616">
        <f t="shared" si="889"/>
        <v>0</v>
      </c>
      <c r="CR616">
        <f t="shared" si="889"/>
        <v>0</v>
      </c>
      <c r="CS616">
        <f t="shared" si="889"/>
        <v>0</v>
      </c>
      <c r="CT616">
        <f t="shared" si="889"/>
        <v>0</v>
      </c>
      <c r="CU616">
        <f t="shared" si="889"/>
        <v>0</v>
      </c>
      <c r="CV616">
        <f t="shared" si="889"/>
        <v>0</v>
      </c>
      <c r="CW616">
        <f t="shared" si="889"/>
        <v>0</v>
      </c>
      <c r="CX616">
        <f t="shared" si="889"/>
        <v>0</v>
      </c>
      <c r="CY616">
        <f t="shared" si="889"/>
        <v>0</v>
      </c>
      <c r="CZ616">
        <f t="shared" si="889"/>
        <v>0</v>
      </c>
      <c r="DA616">
        <f t="shared" si="889"/>
        <v>0</v>
      </c>
      <c r="DB616">
        <f t="shared" si="889"/>
        <v>0</v>
      </c>
      <c r="DC616">
        <f t="shared" si="889"/>
        <v>0</v>
      </c>
      <c r="DD616">
        <f t="shared" si="889"/>
        <v>0</v>
      </c>
      <c r="DE616">
        <f t="shared" si="889"/>
        <v>0</v>
      </c>
      <c r="DF616">
        <f t="shared" si="889"/>
        <v>0</v>
      </c>
      <c r="DG616">
        <f t="shared" si="889"/>
        <v>0</v>
      </c>
      <c r="DH616">
        <f t="shared" si="889"/>
        <v>0</v>
      </c>
      <c r="DI616">
        <f t="shared" si="889"/>
        <v>0</v>
      </c>
      <c r="DJ616">
        <f t="shared" si="889"/>
        <v>0</v>
      </c>
      <c r="DK616">
        <f t="shared" si="886"/>
        <v>0</v>
      </c>
      <c r="DL616">
        <f t="shared" si="886"/>
        <v>0</v>
      </c>
      <c r="DM616">
        <f t="shared" si="886"/>
        <v>0</v>
      </c>
      <c r="DN616">
        <f t="shared" si="886"/>
        <v>0</v>
      </c>
      <c r="DO616">
        <f t="shared" si="886"/>
        <v>0</v>
      </c>
      <c r="DP616">
        <f t="shared" si="886"/>
        <v>0</v>
      </c>
      <c r="DQ616">
        <f t="shared" si="886"/>
        <v>0</v>
      </c>
      <c r="DR616">
        <f t="shared" si="886"/>
        <v>0</v>
      </c>
      <c r="DS616">
        <f t="shared" si="886"/>
        <v>0</v>
      </c>
      <c r="DT616">
        <f t="shared" si="886"/>
        <v>0</v>
      </c>
      <c r="DU616">
        <f t="shared" si="886"/>
        <v>0</v>
      </c>
      <c r="DV616">
        <f t="shared" si="886"/>
        <v>0</v>
      </c>
      <c r="DW616">
        <f t="shared" si="886"/>
        <v>0</v>
      </c>
      <c r="DX616">
        <f t="shared" si="886"/>
        <v>0</v>
      </c>
      <c r="DY616">
        <f t="shared" si="886"/>
        <v>0</v>
      </c>
      <c r="DZ616">
        <f t="shared" si="886"/>
        <v>0</v>
      </c>
      <c r="EA616">
        <f t="shared" si="886"/>
        <v>0</v>
      </c>
      <c r="EB616">
        <f t="shared" si="886"/>
        <v>0</v>
      </c>
      <c r="EC616">
        <f t="shared" si="886"/>
        <v>0</v>
      </c>
      <c r="ED616">
        <f t="shared" si="886"/>
        <v>0</v>
      </c>
      <c r="EE616">
        <f t="shared" si="886"/>
        <v>0</v>
      </c>
      <c r="EF616">
        <f t="shared" si="886"/>
        <v>0</v>
      </c>
      <c r="EG616">
        <f t="shared" si="886"/>
        <v>0</v>
      </c>
      <c r="EH616">
        <f t="shared" si="886"/>
        <v>0</v>
      </c>
      <c r="EI616">
        <f t="shared" si="886"/>
        <v>0</v>
      </c>
      <c r="EJ616">
        <f t="shared" si="886"/>
        <v>0</v>
      </c>
      <c r="EK616">
        <f t="shared" si="886"/>
        <v>0</v>
      </c>
      <c r="EL616">
        <f t="shared" si="886"/>
        <v>0</v>
      </c>
      <c r="EM616">
        <f t="shared" si="886"/>
        <v>0</v>
      </c>
      <c r="EN616">
        <f t="shared" si="886"/>
        <v>0</v>
      </c>
      <c r="EO616">
        <f t="shared" si="886"/>
        <v>0</v>
      </c>
      <c r="EP616">
        <f t="shared" si="886"/>
        <v>0</v>
      </c>
      <c r="EQ616">
        <f t="shared" si="886"/>
        <v>0</v>
      </c>
      <c r="ER616">
        <f t="shared" si="886"/>
        <v>0</v>
      </c>
      <c r="ES616">
        <f t="shared" si="886"/>
        <v>0</v>
      </c>
      <c r="ET616">
        <f t="shared" si="886"/>
        <v>0</v>
      </c>
      <c r="EU616">
        <f t="shared" si="886"/>
        <v>0</v>
      </c>
      <c r="EV616">
        <f t="shared" si="886"/>
        <v>0</v>
      </c>
      <c r="EW616">
        <f t="shared" si="886"/>
        <v>0</v>
      </c>
      <c r="EX616">
        <f t="shared" si="886"/>
        <v>0</v>
      </c>
      <c r="EY616">
        <f t="shared" si="886"/>
        <v>0</v>
      </c>
      <c r="EZ616">
        <f t="shared" si="886"/>
        <v>0</v>
      </c>
      <c r="FA616">
        <f t="shared" si="886"/>
        <v>0</v>
      </c>
      <c r="FB616">
        <f t="shared" si="886"/>
        <v>0</v>
      </c>
      <c r="FC616">
        <f t="shared" si="886"/>
        <v>0</v>
      </c>
      <c r="FD616">
        <f t="shared" si="886"/>
        <v>1</v>
      </c>
      <c r="FE616">
        <f t="shared" si="886"/>
        <v>1</v>
      </c>
      <c r="FF616">
        <f t="shared" si="886"/>
        <v>0</v>
      </c>
      <c r="FG616">
        <f t="shared" si="886"/>
        <v>0</v>
      </c>
      <c r="FH616">
        <f t="shared" si="886"/>
        <v>0</v>
      </c>
      <c r="FI616">
        <f t="shared" si="886"/>
        <v>0</v>
      </c>
      <c r="FJ616">
        <f t="shared" si="886"/>
        <v>0</v>
      </c>
      <c r="FK616">
        <f t="shared" si="886"/>
        <v>0</v>
      </c>
      <c r="FL616">
        <f t="shared" si="886"/>
        <v>0</v>
      </c>
      <c r="FM616">
        <f t="shared" si="886"/>
        <v>0</v>
      </c>
      <c r="FN616">
        <f t="shared" si="886"/>
        <v>0</v>
      </c>
      <c r="FO616">
        <f t="shared" si="886"/>
        <v>0</v>
      </c>
      <c r="FP616">
        <f t="shared" si="886"/>
        <v>0</v>
      </c>
      <c r="FQ616">
        <f t="shared" si="886"/>
        <v>0</v>
      </c>
      <c r="FR616">
        <f t="shared" si="886"/>
        <v>0</v>
      </c>
      <c r="FS616">
        <f t="shared" si="886"/>
        <v>0</v>
      </c>
      <c r="FT616">
        <f t="shared" si="886"/>
        <v>0</v>
      </c>
      <c r="FU616">
        <f t="shared" si="886"/>
        <v>0</v>
      </c>
      <c r="FV616">
        <f t="shared" si="882"/>
        <v>0</v>
      </c>
      <c r="FW616">
        <f t="shared" si="878"/>
        <v>0</v>
      </c>
      <c r="FX616">
        <f t="shared" si="878"/>
        <v>0</v>
      </c>
      <c r="FY616">
        <f t="shared" si="883"/>
        <v>0</v>
      </c>
      <c r="FZ616">
        <f t="shared" si="883"/>
        <v>0</v>
      </c>
      <c r="GA616">
        <f t="shared" si="887"/>
        <v>0</v>
      </c>
      <c r="GB616">
        <f t="shared" si="887"/>
        <v>0</v>
      </c>
      <c r="GC616">
        <f t="shared" si="887"/>
        <v>0</v>
      </c>
      <c r="GD616">
        <f t="shared" si="887"/>
        <v>0</v>
      </c>
      <c r="GE616">
        <f t="shared" si="887"/>
        <v>0</v>
      </c>
      <c r="GF616">
        <f t="shared" si="887"/>
        <v>0</v>
      </c>
      <c r="GG616">
        <f t="shared" si="887"/>
        <v>0</v>
      </c>
      <c r="GH616">
        <f t="shared" si="887"/>
        <v>0</v>
      </c>
      <c r="GI616">
        <f t="shared" si="887"/>
        <v>0</v>
      </c>
      <c r="GJ616">
        <f t="shared" si="887"/>
        <v>0</v>
      </c>
      <c r="GK616">
        <f t="shared" si="887"/>
        <v>0</v>
      </c>
      <c r="GL616">
        <f t="shared" si="887"/>
        <v>0</v>
      </c>
      <c r="GM616">
        <f t="shared" si="887"/>
        <v>0</v>
      </c>
      <c r="GN616">
        <f t="shared" si="887"/>
        <v>0</v>
      </c>
      <c r="GO616">
        <f t="shared" si="887"/>
        <v>0</v>
      </c>
      <c r="GP616">
        <f t="shared" si="887"/>
        <v>0</v>
      </c>
      <c r="GQ616">
        <f t="shared" si="887"/>
        <v>0</v>
      </c>
      <c r="GR616">
        <f t="shared" si="887"/>
        <v>0</v>
      </c>
      <c r="GS616">
        <f t="shared" si="887"/>
        <v>0</v>
      </c>
      <c r="GT616">
        <f t="shared" si="887"/>
        <v>0</v>
      </c>
      <c r="GU616">
        <f t="shared" si="887"/>
        <v>0</v>
      </c>
      <c r="GV616">
        <f t="shared" si="887"/>
        <v>0</v>
      </c>
      <c r="GW616">
        <f t="shared" si="887"/>
        <v>0</v>
      </c>
      <c r="GX616">
        <f t="shared" si="887"/>
        <v>0</v>
      </c>
      <c r="GY616">
        <f t="shared" si="887"/>
        <v>0</v>
      </c>
      <c r="GZ616">
        <f t="shared" si="887"/>
        <v>0</v>
      </c>
      <c r="HA616">
        <f t="shared" si="887"/>
        <v>0</v>
      </c>
      <c r="HB616">
        <f t="shared" si="887"/>
        <v>0</v>
      </c>
      <c r="HC616">
        <f t="shared" si="887"/>
        <v>0</v>
      </c>
      <c r="HD616">
        <f t="shared" si="887"/>
        <v>0</v>
      </c>
      <c r="HE616">
        <f t="shared" si="887"/>
        <v>0</v>
      </c>
      <c r="HF616">
        <f t="shared" si="887"/>
        <v>0</v>
      </c>
      <c r="HG616">
        <f t="shared" si="887"/>
        <v>0</v>
      </c>
      <c r="HH616">
        <f t="shared" si="887"/>
        <v>0</v>
      </c>
      <c r="HI616">
        <f t="shared" si="887"/>
        <v>0</v>
      </c>
      <c r="HJ616">
        <f t="shared" si="887"/>
        <v>0</v>
      </c>
      <c r="HK616">
        <f t="shared" si="887"/>
        <v>0</v>
      </c>
      <c r="HL616">
        <f t="shared" si="887"/>
        <v>0</v>
      </c>
      <c r="HM616">
        <f t="shared" si="887"/>
        <v>0</v>
      </c>
      <c r="HN616">
        <f t="shared" si="887"/>
        <v>0</v>
      </c>
      <c r="HO616">
        <f t="shared" si="887"/>
        <v>0</v>
      </c>
      <c r="HP616">
        <f t="shared" si="887"/>
        <v>0</v>
      </c>
      <c r="HQ616">
        <f t="shared" si="887"/>
        <v>0</v>
      </c>
      <c r="HR616">
        <f t="shared" si="887"/>
        <v>0</v>
      </c>
      <c r="HS616">
        <f t="shared" si="887"/>
        <v>0</v>
      </c>
      <c r="HT616">
        <f t="shared" si="887"/>
        <v>0</v>
      </c>
      <c r="HU616">
        <f t="shared" si="887"/>
        <v>0</v>
      </c>
      <c r="HV616">
        <f t="shared" si="887"/>
        <v>0</v>
      </c>
      <c r="HW616">
        <f t="shared" si="887"/>
        <v>0</v>
      </c>
      <c r="HX616">
        <f t="shared" si="887"/>
        <v>0</v>
      </c>
      <c r="HY616">
        <f t="shared" si="887"/>
        <v>0</v>
      </c>
      <c r="HZ616">
        <f t="shared" si="887"/>
        <v>0</v>
      </c>
      <c r="IA616">
        <f t="shared" si="887"/>
        <v>0</v>
      </c>
      <c r="IB616">
        <f t="shared" si="887"/>
        <v>0</v>
      </c>
      <c r="IC616">
        <f t="shared" si="887"/>
        <v>0</v>
      </c>
      <c r="ID616">
        <f t="shared" si="887"/>
        <v>0</v>
      </c>
      <c r="IE616">
        <f t="shared" si="887"/>
        <v>0</v>
      </c>
      <c r="IF616">
        <f t="shared" si="887"/>
        <v>0</v>
      </c>
      <c r="IG616">
        <f t="shared" si="887"/>
        <v>0</v>
      </c>
      <c r="IH616">
        <f t="shared" si="887"/>
        <v>0</v>
      </c>
      <c r="II616">
        <f t="shared" si="887"/>
        <v>0</v>
      </c>
      <c r="IJ616">
        <f t="shared" si="887"/>
        <v>0</v>
      </c>
      <c r="IK616">
        <f t="shared" si="887"/>
        <v>0</v>
      </c>
      <c r="IL616">
        <f t="shared" si="887"/>
        <v>0</v>
      </c>
      <c r="IM616">
        <f t="shared" si="888"/>
        <v>0</v>
      </c>
      <c r="IN616">
        <f t="shared" si="888"/>
        <v>0</v>
      </c>
      <c r="IO616">
        <f t="shared" si="888"/>
        <v>0</v>
      </c>
      <c r="IP616">
        <f t="shared" si="888"/>
        <v>0</v>
      </c>
      <c r="IQ616">
        <f t="shared" si="888"/>
        <v>0</v>
      </c>
      <c r="IR616">
        <f t="shared" si="888"/>
        <v>0</v>
      </c>
      <c r="IS616">
        <f t="shared" si="888"/>
        <v>0</v>
      </c>
      <c r="IT616">
        <f t="shared" si="888"/>
        <v>0</v>
      </c>
      <c r="IU616">
        <f t="shared" si="888"/>
        <v>0</v>
      </c>
      <c r="IV616">
        <f t="shared" si="888"/>
        <v>0</v>
      </c>
      <c r="IW616">
        <f t="shared" si="888"/>
        <v>0</v>
      </c>
      <c r="IX616">
        <f t="shared" si="888"/>
        <v>0</v>
      </c>
      <c r="IY616">
        <f t="shared" si="888"/>
        <v>0</v>
      </c>
      <c r="IZ616">
        <f t="shared" si="888"/>
        <v>0</v>
      </c>
      <c r="JA616">
        <f t="shared" si="888"/>
        <v>0</v>
      </c>
      <c r="JB616">
        <f t="shared" si="888"/>
        <v>0</v>
      </c>
      <c r="JC616">
        <f t="shared" si="888"/>
        <v>0</v>
      </c>
      <c r="JD616">
        <f t="shared" si="888"/>
        <v>0</v>
      </c>
      <c r="JE616">
        <f t="shared" si="888"/>
        <v>0</v>
      </c>
      <c r="JF616">
        <f t="shared" si="888"/>
        <v>0</v>
      </c>
      <c r="JG616">
        <f t="shared" si="888"/>
        <v>0</v>
      </c>
      <c r="JH616">
        <f t="shared" si="888"/>
        <v>0</v>
      </c>
      <c r="JI616">
        <f t="shared" si="888"/>
        <v>0</v>
      </c>
      <c r="JJ616">
        <f t="shared" si="888"/>
        <v>0</v>
      </c>
      <c r="JK616">
        <f t="shared" si="888"/>
        <v>0</v>
      </c>
      <c r="JL616">
        <f t="shared" si="888"/>
        <v>0</v>
      </c>
      <c r="JM616">
        <f t="shared" si="888"/>
        <v>0</v>
      </c>
      <c r="JN616">
        <f t="shared" si="888"/>
        <v>0</v>
      </c>
      <c r="JO616">
        <f t="shared" si="888"/>
        <v>0</v>
      </c>
      <c r="JP616">
        <f t="shared" si="888"/>
        <v>0</v>
      </c>
      <c r="JQ616">
        <f t="shared" si="888"/>
        <v>0</v>
      </c>
      <c r="JR616">
        <f t="shared" si="888"/>
        <v>0</v>
      </c>
      <c r="JS616">
        <f t="shared" si="888"/>
        <v>0</v>
      </c>
      <c r="JT616">
        <f t="shared" si="888"/>
        <v>0</v>
      </c>
      <c r="JU616">
        <f t="shared" si="888"/>
        <v>0</v>
      </c>
      <c r="JV616">
        <f t="shared" si="888"/>
        <v>0</v>
      </c>
      <c r="JW616">
        <f t="shared" si="888"/>
        <v>0</v>
      </c>
      <c r="JX616">
        <f t="shared" si="888"/>
        <v>0</v>
      </c>
      <c r="JY616">
        <f t="shared" si="888"/>
        <v>0</v>
      </c>
      <c r="JZ616">
        <f t="shared" si="888"/>
        <v>0</v>
      </c>
      <c r="KA616">
        <f t="shared" si="888"/>
        <v>0</v>
      </c>
      <c r="KB616">
        <f t="shared" si="888"/>
        <v>0</v>
      </c>
      <c r="KC616">
        <f t="shared" si="888"/>
        <v>0</v>
      </c>
      <c r="KD616">
        <f t="shared" si="888"/>
        <v>0</v>
      </c>
      <c r="KE616">
        <f t="shared" si="888"/>
        <v>0</v>
      </c>
      <c r="KF616">
        <f t="shared" si="888"/>
        <v>0</v>
      </c>
      <c r="KG616">
        <f t="shared" si="888"/>
        <v>0</v>
      </c>
      <c r="KH616">
        <f t="shared" si="888"/>
        <v>0</v>
      </c>
      <c r="KI616">
        <f t="shared" si="888"/>
        <v>0</v>
      </c>
      <c r="KJ616">
        <f t="shared" si="888"/>
        <v>0</v>
      </c>
      <c r="KK616">
        <f t="shared" si="888"/>
        <v>0</v>
      </c>
      <c r="KL616">
        <f t="shared" si="888"/>
        <v>0</v>
      </c>
      <c r="KM616">
        <f t="shared" si="888"/>
        <v>0</v>
      </c>
      <c r="KN616">
        <f t="shared" si="888"/>
        <v>0</v>
      </c>
      <c r="KO616">
        <f t="shared" si="888"/>
        <v>0</v>
      </c>
      <c r="KP616">
        <f t="shared" si="888"/>
        <v>0</v>
      </c>
      <c r="KQ616">
        <f t="shared" si="888"/>
        <v>0</v>
      </c>
      <c r="KR616">
        <f t="shared" si="888"/>
        <v>0</v>
      </c>
      <c r="KS616">
        <f t="shared" si="888"/>
        <v>0</v>
      </c>
      <c r="KT616">
        <f t="shared" si="888"/>
        <v>0</v>
      </c>
      <c r="KU616">
        <f t="shared" si="888"/>
        <v>0</v>
      </c>
      <c r="KV616">
        <f t="shared" si="888"/>
        <v>0</v>
      </c>
      <c r="KW616">
        <f t="shared" si="888"/>
        <v>0</v>
      </c>
      <c r="KX616">
        <f t="shared" si="888"/>
        <v>0</v>
      </c>
      <c r="KY616">
        <f t="shared" si="884"/>
        <v>0</v>
      </c>
      <c r="KZ616">
        <f t="shared" si="884"/>
        <v>0</v>
      </c>
      <c r="LA616">
        <f t="shared" si="885"/>
        <v>0</v>
      </c>
      <c r="LB616">
        <f t="shared" si="885"/>
        <v>0</v>
      </c>
      <c r="LC616">
        <f t="shared" si="885"/>
        <v>0</v>
      </c>
      <c r="LD616">
        <f t="shared" si="885"/>
        <v>0</v>
      </c>
      <c r="LE616">
        <f t="shared" si="885"/>
        <v>0</v>
      </c>
      <c r="LF616">
        <f t="shared" si="885"/>
        <v>0</v>
      </c>
      <c r="LG616">
        <f t="shared" si="885"/>
        <v>0</v>
      </c>
      <c r="LH616">
        <f t="shared" si="885"/>
        <v>0</v>
      </c>
      <c r="LI616">
        <f t="shared" si="885"/>
        <v>0</v>
      </c>
      <c r="LJ616">
        <f t="shared" si="885"/>
        <v>0</v>
      </c>
      <c r="LK616">
        <f t="shared" si="885"/>
        <v>0</v>
      </c>
      <c r="LL616">
        <f t="shared" si="885"/>
        <v>0</v>
      </c>
      <c r="LM616">
        <f t="shared" si="885"/>
        <v>0</v>
      </c>
    </row>
    <row r="617" spans="1:325" x14ac:dyDescent="0.25">
      <c r="A617" t="s">
        <v>3049</v>
      </c>
      <c r="B617" s="2">
        <v>44700.306250000001</v>
      </c>
      <c r="C617" s="2">
        <v>44700.31322916667</v>
      </c>
      <c r="E617">
        <f t="shared" si="875"/>
        <v>0</v>
      </c>
      <c r="F617">
        <f t="shared" si="875"/>
        <v>0</v>
      </c>
      <c r="G617">
        <f t="shared" si="875"/>
        <v>0</v>
      </c>
      <c r="H617">
        <f t="shared" si="875"/>
        <v>0</v>
      </c>
      <c r="I617">
        <f t="shared" si="875"/>
        <v>0</v>
      </c>
      <c r="J617">
        <f t="shared" si="875"/>
        <v>0</v>
      </c>
      <c r="K617">
        <f t="shared" si="875"/>
        <v>0</v>
      </c>
      <c r="L617">
        <f t="shared" si="875"/>
        <v>0</v>
      </c>
      <c r="M617">
        <f t="shared" si="875"/>
        <v>0</v>
      </c>
      <c r="N617">
        <f t="shared" si="875"/>
        <v>0</v>
      </c>
      <c r="O617">
        <f t="shared" si="875"/>
        <v>0</v>
      </c>
      <c r="P617">
        <f t="shared" si="875"/>
        <v>0</v>
      </c>
      <c r="Q617">
        <f t="shared" si="875"/>
        <v>0</v>
      </c>
      <c r="R617">
        <f t="shared" si="875"/>
        <v>0</v>
      </c>
      <c r="S617">
        <f t="shared" si="875"/>
        <v>0</v>
      </c>
      <c r="T617">
        <f t="shared" si="875"/>
        <v>0</v>
      </c>
      <c r="U617">
        <f t="shared" si="880"/>
        <v>0</v>
      </c>
      <c r="V617">
        <f t="shared" si="880"/>
        <v>0</v>
      </c>
      <c r="W617">
        <f t="shared" si="880"/>
        <v>0</v>
      </c>
      <c r="X617">
        <f t="shared" si="880"/>
        <v>0</v>
      </c>
      <c r="Y617">
        <f t="shared" si="880"/>
        <v>0</v>
      </c>
      <c r="Z617">
        <f t="shared" si="880"/>
        <v>0</v>
      </c>
      <c r="AA617">
        <f t="shared" si="880"/>
        <v>0</v>
      </c>
      <c r="AB617">
        <f t="shared" si="880"/>
        <v>0</v>
      </c>
      <c r="AC617">
        <f t="shared" si="880"/>
        <v>0</v>
      </c>
      <c r="AD617">
        <f t="shared" si="880"/>
        <v>0</v>
      </c>
      <c r="AE617">
        <f t="shared" si="880"/>
        <v>0</v>
      </c>
      <c r="AF617">
        <f t="shared" si="880"/>
        <v>0</v>
      </c>
      <c r="AG617">
        <f t="shared" si="880"/>
        <v>0</v>
      </c>
      <c r="AH617">
        <f t="shared" si="880"/>
        <v>0</v>
      </c>
      <c r="AI617">
        <f t="shared" si="880"/>
        <v>0</v>
      </c>
      <c r="AJ617">
        <f t="shared" si="880"/>
        <v>0</v>
      </c>
      <c r="AK617">
        <f t="shared" si="877"/>
        <v>0</v>
      </c>
      <c r="AL617">
        <f t="shared" si="877"/>
        <v>0</v>
      </c>
      <c r="AM617">
        <f t="shared" si="877"/>
        <v>0</v>
      </c>
      <c r="AN617">
        <f t="shared" si="877"/>
        <v>0</v>
      </c>
      <c r="AO617">
        <f t="shared" si="877"/>
        <v>0</v>
      </c>
      <c r="AP617">
        <f t="shared" si="877"/>
        <v>0</v>
      </c>
      <c r="AQ617">
        <f t="shared" si="877"/>
        <v>0</v>
      </c>
      <c r="AR617">
        <f t="shared" si="877"/>
        <v>0</v>
      </c>
      <c r="AS617">
        <f t="shared" si="877"/>
        <v>0</v>
      </c>
      <c r="AT617">
        <f t="shared" si="877"/>
        <v>0</v>
      </c>
      <c r="AU617">
        <f t="shared" si="877"/>
        <v>0</v>
      </c>
      <c r="AV617">
        <f t="shared" si="877"/>
        <v>0</v>
      </c>
      <c r="AW617">
        <f t="shared" si="877"/>
        <v>0</v>
      </c>
      <c r="AX617">
        <f t="shared" si="877"/>
        <v>0</v>
      </c>
      <c r="AY617">
        <f t="shared" si="889"/>
        <v>0</v>
      </c>
      <c r="AZ617">
        <f t="shared" si="889"/>
        <v>0</v>
      </c>
      <c r="BA617">
        <f t="shared" si="889"/>
        <v>0</v>
      </c>
      <c r="BB617">
        <f t="shared" si="889"/>
        <v>0</v>
      </c>
      <c r="BC617">
        <f t="shared" si="889"/>
        <v>0</v>
      </c>
      <c r="BD617">
        <f t="shared" si="889"/>
        <v>0</v>
      </c>
      <c r="BE617">
        <f t="shared" si="889"/>
        <v>0</v>
      </c>
      <c r="BF617">
        <f t="shared" si="889"/>
        <v>0</v>
      </c>
      <c r="BG617">
        <f t="shared" si="889"/>
        <v>0</v>
      </c>
      <c r="BH617">
        <f t="shared" si="889"/>
        <v>0</v>
      </c>
      <c r="BI617">
        <f t="shared" si="889"/>
        <v>0</v>
      </c>
      <c r="BJ617">
        <f t="shared" si="889"/>
        <v>0</v>
      </c>
      <c r="BK617">
        <f t="shared" si="889"/>
        <v>0</v>
      </c>
      <c r="BL617">
        <f t="shared" si="889"/>
        <v>0</v>
      </c>
      <c r="BM617">
        <f t="shared" si="889"/>
        <v>0</v>
      </c>
      <c r="BN617">
        <f t="shared" si="889"/>
        <v>0</v>
      </c>
      <c r="BO617">
        <f t="shared" si="889"/>
        <v>0</v>
      </c>
      <c r="BP617">
        <f t="shared" si="889"/>
        <v>0</v>
      </c>
      <c r="BQ617">
        <f t="shared" si="889"/>
        <v>0</v>
      </c>
      <c r="BR617">
        <f t="shared" si="889"/>
        <v>0</v>
      </c>
      <c r="BS617">
        <f t="shared" si="889"/>
        <v>0</v>
      </c>
      <c r="BT617">
        <f t="shared" si="889"/>
        <v>0</v>
      </c>
      <c r="BU617">
        <f t="shared" si="889"/>
        <v>0</v>
      </c>
      <c r="BV617">
        <f t="shared" si="889"/>
        <v>0</v>
      </c>
      <c r="BW617">
        <f t="shared" si="889"/>
        <v>0</v>
      </c>
      <c r="BX617">
        <f t="shared" si="889"/>
        <v>0</v>
      </c>
      <c r="BY617">
        <f t="shared" si="889"/>
        <v>0</v>
      </c>
      <c r="BZ617">
        <f t="shared" si="889"/>
        <v>0</v>
      </c>
      <c r="CA617">
        <f t="shared" si="889"/>
        <v>0</v>
      </c>
      <c r="CB617">
        <f t="shared" si="889"/>
        <v>0</v>
      </c>
      <c r="CC617">
        <f t="shared" si="889"/>
        <v>0</v>
      </c>
      <c r="CD617">
        <f t="shared" si="889"/>
        <v>0</v>
      </c>
      <c r="CE617">
        <f t="shared" si="889"/>
        <v>0</v>
      </c>
      <c r="CF617">
        <f t="shared" si="889"/>
        <v>0</v>
      </c>
      <c r="CG617">
        <f t="shared" si="889"/>
        <v>0</v>
      </c>
      <c r="CH617">
        <f t="shared" si="889"/>
        <v>0</v>
      </c>
      <c r="CI617">
        <f t="shared" si="889"/>
        <v>0</v>
      </c>
      <c r="CJ617">
        <f t="shared" si="889"/>
        <v>0</v>
      </c>
      <c r="CK617">
        <f t="shared" si="889"/>
        <v>0</v>
      </c>
      <c r="CL617">
        <f t="shared" si="889"/>
        <v>0</v>
      </c>
      <c r="CM617">
        <f t="shared" si="889"/>
        <v>0</v>
      </c>
      <c r="CN617">
        <f t="shared" si="889"/>
        <v>0</v>
      </c>
      <c r="CO617">
        <f t="shared" si="889"/>
        <v>0</v>
      </c>
      <c r="CP617">
        <f t="shared" si="889"/>
        <v>0</v>
      </c>
      <c r="CQ617">
        <f t="shared" si="889"/>
        <v>0</v>
      </c>
      <c r="CR617">
        <f t="shared" si="889"/>
        <v>0</v>
      </c>
      <c r="CS617">
        <f t="shared" si="889"/>
        <v>0</v>
      </c>
      <c r="CT617">
        <f t="shared" si="889"/>
        <v>0</v>
      </c>
      <c r="CU617">
        <f t="shared" si="889"/>
        <v>0</v>
      </c>
      <c r="CV617">
        <f t="shared" si="889"/>
        <v>0</v>
      </c>
      <c r="CW617">
        <f t="shared" si="889"/>
        <v>0</v>
      </c>
      <c r="CX617">
        <f t="shared" si="889"/>
        <v>0</v>
      </c>
      <c r="CY617">
        <f t="shared" si="889"/>
        <v>0</v>
      </c>
      <c r="CZ617">
        <f t="shared" si="889"/>
        <v>0</v>
      </c>
      <c r="DA617">
        <f t="shared" si="889"/>
        <v>0</v>
      </c>
      <c r="DB617">
        <f t="shared" si="889"/>
        <v>0</v>
      </c>
      <c r="DC617">
        <f t="shared" si="889"/>
        <v>0</v>
      </c>
      <c r="DD617">
        <f t="shared" si="889"/>
        <v>0</v>
      </c>
      <c r="DE617">
        <f t="shared" si="889"/>
        <v>0</v>
      </c>
      <c r="DF617">
        <f t="shared" si="889"/>
        <v>0</v>
      </c>
      <c r="DG617">
        <f t="shared" si="889"/>
        <v>0</v>
      </c>
      <c r="DH617">
        <f t="shared" si="889"/>
        <v>0</v>
      </c>
      <c r="DI617">
        <f t="shared" si="889"/>
        <v>0</v>
      </c>
      <c r="DJ617">
        <f t="shared" si="889"/>
        <v>0</v>
      </c>
      <c r="DK617">
        <f t="shared" si="886"/>
        <v>0</v>
      </c>
      <c r="DL617">
        <f t="shared" si="886"/>
        <v>0</v>
      </c>
      <c r="DM617">
        <f t="shared" si="886"/>
        <v>0</v>
      </c>
      <c r="DN617">
        <f t="shared" si="886"/>
        <v>0</v>
      </c>
      <c r="DO617">
        <f t="shared" si="886"/>
        <v>0</v>
      </c>
      <c r="DP617">
        <f t="shared" si="886"/>
        <v>0</v>
      </c>
      <c r="DQ617">
        <f t="shared" si="886"/>
        <v>0</v>
      </c>
      <c r="DR617">
        <f t="shared" si="886"/>
        <v>0</v>
      </c>
      <c r="DS617">
        <f t="shared" si="886"/>
        <v>0</v>
      </c>
      <c r="DT617">
        <f t="shared" si="886"/>
        <v>0</v>
      </c>
      <c r="DU617">
        <f t="shared" si="886"/>
        <v>0</v>
      </c>
      <c r="DV617">
        <f t="shared" si="886"/>
        <v>0</v>
      </c>
      <c r="DW617">
        <f t="shared" si="886"/>
        <v>0</v>
      </c>
      <c r="DX617">
        <f t="shared" si="886"/>
        <v>0</v>
      </c>
      <c r="DY617">
        <f t="shared" si="886"/>
        <v>0</v>
      </c>
      <c r="DZ617">
        <f t="shared" si="886"/>
        <v>0</v>
      </c>
      <c r="EA617">
        <f t="shared" si="886"/>
        <v>0</v>
      </c>
      <c r="EB617">
        <f t="shared" si="886"/>
        <v>0</v>
      </c>
      <c r="EC617">
        <f t="shared" si="886"/>
        <v>0</v>
      </c>
      <c r="ED617">
        <f t="shared" si="886"/>
        <v>0</v>
      </c>
      <c r="EE617">
        <f t="shared" si="886"/>
        <v>0</v>
      </c>
      <c r="EF617">
        <f t="shared" si="886"/>
        <v>0</v>
      </c>
      <c r="EG617">
        <f t="shared" si="886"/>
        <v>0</v>
      </c>
      <c r="EH617">
        <f t="shared" si="886"/>
        <v>0</v>
      </c>
      <c r="EI617">
        <f t="shared" si="886"/>
        <v>0</v>
      </c>
      <c r="EJ617">
        <f t="shared" si="886"/>
        <v>0</v>
      </c>
      <c r="EK617">
        <f t="shared" si="886"/>
        <v>0</v>
      </c>
      <c r="EL617">
        <f t="shared" si="886"/>
        <v>0</v>
      </c>
      <c r="EM617">
        <f t="shared" si="886"/>
        <v>0</v>
      </c>
      <c r="EN617">
        <f t="shared" si="886"/>
        <v>0</v>
      </c>
      <c r="EO617">
        <f t="shared" si="886"/>
        <v>0</v>
      </c>
      <c r="EP617">
        <f t="shared" si="886"/>
        <v>0</v>
      </c>
      <c r="EQ617">
        <f t="shared" si="886"/>
        <v>0</v>
      </c>
      <c r="ER617">
        <f t="shared" si="886"/>
        <v>0</v>
      </c>
      <c r="ES617">
        <f t="shared" si="886"/>
        <v>0</v>
      </c>
      <c r="ET617">
        <f t="shared" si="886"/>
        <v>0</v>
      </c>
      <c r="EU617">
        <f t="shared" si="886"/>
        <v>0</v>
      </c>
      <c r="EV617">
        <f t="shared" si="886"/>
        <v>0</v>
      </c>
      <c r="EW617">
        <f t="shared" si="886"/>
        <v>0</v>
      </c>
      <c r="EX617">
        <f t="shared" si="886"/>
        <v>0</v>
      </c>
      <c r="EY617">
        <f t="shared" si="886"/>
        <v>0</v>
      </c>
      <c r="EZ617">
        <f t="shared" si="886"/>
        <v>0</v>
      </c>
      <c r="FA617">
        <f t="shared" si="886"/>
        <v>0</v>
      </c>
      <c r="FB617">
        <f t="shared" si="886"/>
        <v>0</v>
      </c>
      <c r="FC617">
        <f t="shared" si="886"/>
        <v>0</v>
      </c>
      <c r="FD617">
        <f t="shared" si="886"/>
        <v>1</v>
      </c>
      <c r="FE617">
        <f t="shared" si="886"/>
        <v>1</v>
      </c>
      <c r="FF617">
        <f t="shared" si="886"/>
        <v>0</v>
      </c>
      <c r="FG617">
        <f t="shared" si="886"/>
        <v>0</v>
      </c>
      <c r="FH617">
        <f t="shared" si="886"/>
        <v>0</v>
      </c>
      <c r="FI617">
        <f t="shared" si="886"/>
        <v>0</v>
      </c>
      <c r="FJ617">
        <f t="shared" si="886"/>
        <v>0</v>
      </c>
      <c r="FK617">
        <f t="shared" si="886"/>
        <v>0</v>
      </c>
      <c r="FL617">
        <f t="shared" si="886"/>
        <v>0</v>
      </c>
      <c r="FM617">
        <f t="shared" si="886"/>
        <v>0</v>
      </c>
      <c r="FN617">
        <f t="shared" si="886"/>
        <v>0</v>
      </c>
      <c r="FO617">
        <f t="shared" si="886"/>
        <v>0</v>
      </c>
      <c r="FP617">
        <f t="shared" si="886"/>
        <v>0</v>
      </c>
      <c r="FQ617">
        <f t="shared" si="886"/>
        <v>0</v>
      </c>
      <c r="FR617">
        <f t="shared" si="886"/>
        <v>0</v>
      </c>
      <c r="FS617">
        <f t="shared" si="886"/>
        <v>0</v>
      </c>
      <c r="FT617">
        <f t="shared" si="886"/>
        <v>0</v>
      </c>
      <c r="FU617">
        <f t="shared" si="886"/>
        <v>0</v>
      </c>
      <c r="FV617">
        <f t="shared" si="882"/>
        <v>0</v>
      </c>
      <c r="FW617">
        <f t="shared" si="878"/>
        <v>0</v>
      </c>
      <c r="FX617">
        <f t="shared" si="878"/>
        <v>0</v>
      </c>
      <c r="FY617">
        <f t="shared" si="883"/>
        <v>0</v>
      </c>
      <c r="FZ617">
        <f t="shared" si="883"/>
        <v>0</v>
      </c>
      <c r="GA617">
        <f t="shared" si="887"/>
        <v>0</v>
      </c>
      <c r="GB617">
        <f t="shared" si="887"/>
        <v>0</v>
      </c>
      <c r="GC617">
        <f t="shared" si="887"/>
        <v>0</v>
      </c>
      <c r="GD617">
        <f t="shared" si="887"/>
        <v>0</v>
      </c>
      <c r="GE617">
        <f t="shared" si="887"/>
        <v>0</v>
      </c>
      <c r="GF617">
        <f t="shared" si="887"/>
        <v>0</v>
      </c>
      <c r="GG617">
        <f t="shared" si="887"/>
        <v>0</v>
      </c>
      <c r="GH617">
        <f t="shared" si="887"/>
        <v>0</v>
      </c>
      <c r="GI617">
        <f t="shared" si="887"/>
        <v>0</v>
      </c>
      <c r="GJ617">
        <f t="shared" si="887"/>
        <v>0</v>
      </c>
      <c r="GK617">
        <f t="shared" si="887"/>
        <v>0</v>
      </c>
      <c r="GL617">
        <f t="shared" si="887"/>
        <v>0</v>
      </c>
      <c r="GM617">
        <f t="shared" si="887"/>
        <v>0</v>
      </c>
      <c r="GN617">
        <f t="shared" si="887"/>
        <v>0</v>
      </c>
      <c r="GO617">
        <f t="shared" si="887"/>
        <v>0</v>
      </c>
      <c r="GP617">
        <f t="shared" si="887"/>
        <v>0</v>
      </c>
      <c r="GQ617">
        <f t="shared" si="887"/>
        <v>0</v>
      </c>
      <c r="GR617">
        <f t="shared" si="887"/>
        <v>0</v>
      </c>
      <c r="GS617">
        <f t="shared" si="887"/>
        <v>0</v>
      </c>
      <c r="GT617">
        <f t="shared" si="887"/>
        <v>0</v>
      </c>
      <c r="GU617">
        <f t="shared" si="887"/>
        <v>0</v>
      </c>
      <c r="GV617">
        <f t="shared" si="887"/>
        <v>0</v>
      </c>
      <c r="GW617">
        <f t="shared" si="887"/>
        <v>0</v>
      </c>
      <c r="GX617">
        <f t="shared" si="887"/>
        <v>0</v>
      </c>
      <c r="GY617">
        <f t="shared" si="887"/>
        <v>0</v>
      </c>
      <c r="GZ617">
        <f t="shared" si="887"/>
        <v>0</v>
      </c>
      <c r="HA617">
        <f t="shared" si="887"/>
        <v>0</v>
      </c>
      <c r="HB617">
        <f t="shared" si="887"/>
        <v>0</v>
      </c>
      <c r="HC617">
        <f t="shared" si="887"/>
        <v>0</v>
      </c>
      <c r="HD617">
        <f t="shared" si="887"/>
        <v>0</v>
      </c>
      <c r="HE617">
        <f t="shared" si="887"/>
        <v>0</v>
      </c>
      <c r="HF617">
        <f t="shared" si="887"/>
        <v>0</v>
      </c>
      <c r="HG617">
        <f t="shared" si="887"/>
        <v>0</v>
      </c>
      <c r="HH617">
        <f t="shared" si="887"/>
        <v>0</v>
      </c>
      <c r="HI617">
        <f t="shared" si="887"/>
        <v>0</v>
      </c>
      <c r="HJ617">
        <f t="shared" si="887"/>
        <v>0</v>
      </c>
      <c r="HK617">
        <f t="shared" si="887"/>
        <v>0</v>
      </c>
      <c r="HL617">
        <f t="shared" si="887"/>
        <v>0</v>
      </c>
      <c r="HM617">
        <f t="shared" si="887"/>
        <v>0</v>
      </c>
      <c r="HN617">
        <f t="shared" si="887"/>
        <v>0</v>
      </c>
      <c r="HO617">
        <f t="shared" si="887"/>
        <v>0</v>
      </c>
      <c r="HP617">
        <f t="shared" si="887"/>
        <v>0</v>
      </c>
      <c r="HQ617">
        <f t="shared" si="887"/>
        <v>0</v>
      </c>
      <c r="HR617">
        <f t="shared" si="887"/>
        <v>0</v>
      </c>
      <c r="HS617">
        <f t="shared" si="887"/>
        <v>0</v>
      </c>
      <c r="HT617">
        <f t="shared" si="887"/>
        <v>0</v>
      </c>
      <c r="HU617">
        <f t="shared" si="887"/>
        <v>0</v>
      </c>
      <c r="HV617">
        <f t="shared" si="887"/>
        <v>0</v>
      </c>
      <c r="HW617">
        <f t="shared" si="887"/>
        <v>0</v>
      </c>
      <c r="HX617">
        <f t="shared" si="887"/>
        <v>0</v>
      </c>
      <c r="HY617">
        <f t="shared" si="887"/>
        <v>0</v>
      </c>
      <c r="HZ617">
        <f t="shared" si="887"/>
        <v>0</v>
      </c>
      <c r="IA617">
        <f t="shared" si="887"/>
        <v>0</v>
      </c>
      <c r="IB617">
        <f t="shared" si="887"/>
        <v>0</v>
      </c>
      <c r="IC617">
        <f t="shared" si="887"/>
        <v>0</v>
      </c>
      <c r="ID617">
        <f t="shared" si="887"/>
        <v>0</v>
      </c>
      <c r="IE617">
        <f t="shared" si="887"/>
        <v>0</v>
      </c>
      <c r="IF617">
        <f t="shared" si="887"/>
        <v>0</v>
      </c>
      <c r="IG617">
        <f t="shared" si="887"/>
        <v>0</v>
      </c>
      <c r="IH617">
        <f t="shared" si="887"/>
        <v>0</v>
      </c>
      <c r="II617">
        <f t="shared" si="887"/>
        <v>0</v>
      </c>
      <c r="IJ617">
        <f t="shared" si="887"/>
        <v>0</v>
      </c>
      <c r="IK617">
        <f t="shared" si="887"/>
        <v>0</v>
      </c>
      <c r="IL617">
        <f t="shared" si="887"/>
        <v>0</v>
      </c>
      <c r="IM617">
        <f t="shared" si="888"/>
        <v>0</v>
      </c>
      <c r="IN617">
        <f t="shared" si="888"/>
        <v>0</v>
      </c>
      <c r="IO617">
        <f t="shared" si="888"/>
        <v>0</v>
      </c>
      <c r="IP617">
        <f t="shared" si="888"/>
        <v>0</v>
      </c>
      <c r="IQ617">
        <f t="shared" si="888"/>
        <v>0</v>
      </c>
      <c r="IR617">
        <f t="shared" si="888"/>
        <v>0</v>
      </c>
      <c r="IS617">
        <f t="shared" si="888"/>
        <v>0</v>
      </c>
      <c r="IT617">
        <f t="shared" si="888"/>
        <v>0</v>
      </c>
      <c r="IU617">
        <f t="shared" si="888"/>
        <v>0</v>
      </c>
      <c r="IV617">
        <f t="shared" si="888"/>
        <v>0</v>
      </c>
      <c r="IW617">
        <f t="shared" si="888"/>
        <v>0</v>
      </c>
      <c r="IX617">
        <f t="shared" si="888"/>
        <v>0</v>
      </c>
      <c r="IY617">
        <f t="shared" si="888"/>
        <v>0</v>
      </c>
      <c r="IZ617">
        <f t="shared" si="888"/>
        <v>0</v>
      </c>
      <c r="JA617">
        <f t="shared" si="888"/>
        <v>0</v>
      </c>
      <c r="JB617">
        <f t="shared" si="888"/>
        <v>0</v>
      </c>
      <c r="JC617">
        <f t="shared" si="888"/>
        <v>0</v>
      </c>
      <c r="JD617">
        <f t="shared" si="888"/>
        <v>0</v>
      </c>
      <c r="JE617">
        <f t="shared" si="888"/>
        <v>0</v>
      </c>
      <c r="JF617">
        <f t="shared" si="888"/>
        <v>0</v>
      </c>
      <c r="JG617">
        <f t="shared" si="888"/>
        <v>0</v>
      </c>
      <c r="JH617">
        <f t="shared" si="888"/>
        <v>0</v>
      </c>
      <c r="JI617">
        <f t="shared" si="888"/>
        <v>0</v>
      </c>
      <c r="JJ617">
        <f t="shared" si="888"/>
        <v>0</v>
      </c>
      <c r="JK617">
        <f t="shared" si="888"/>
        <v>0</v>
      </c>
      <c r="JL617">
        <f t="shared" si="888"/>
        <v>0</v>
      </c>
      <c r="JM617">
        <f t="shared" si="888"/>
        <v>0</v>
      </c>
      <c r="JN617">
        <f t="shared" si="888"/>
        <v>0</v>
      </c>
      <c r="JO617">
        <f t="shared" si="888"/>
        <v>0</v>
      </c>
      <c r="JP617">
        <f t="shared" si="888"/>
        <v>0</v>
      </c>
      <c r="JQ617">
        <f t="shared" si="888"/>
        <v>0</v>
      </c>
      <c r="JR617">
        <f t="shared" si="888"/>
        <v>0</v>
      </c>
      <c r="JS617">
        <f t="shared" si="888"/>
        <v>0</v>
      </c>
      <c r="JT617">
        <f t="shared" si="888"/>
        <v>0</v>
      </c>
      <c r="JU617">
        <f t="shared" si="888"/>
        <v>0</v>
      </c>
      <c r="JV617">
        <f t="shared" si="888"/>
        <v>0</v>
      </c>
      <c r="JW617">
        <f t="shared" si="888"/>
        <v>0</v>
      </c>
      <c r="JX617">
        <f t="shared" si="888"/>
        <v>0</v>
      </c>
      <c r="JY617">
        <f t="shared" si="888"/>
        <v>0</v>
      </c>
      <c r="JZ617">
        <f t="shared" si="888"/>
        <v>0</v>
      </c>
      <c r="KA617">
        <f t="shared" si="888"/>
        <v>0</v>
      </c>
      <c r="KB617">
        <f t="shared" si="888"/>
        <v>0</v>
      </c>
      <c r="KC617">
        <f t="shared" si="888"/>
        <v>0</v>
      </c>
      <c r="KD617">
        <f t="shared" si="888"/>
        <v>0</v>
      </c>
      <c r="KE617">
        <f t="shared" si="888"/>
        <v>0</v>
      </c>
      <c r="KF617">
        <f t="shared" si="888"/>
        <v>0</v>
      </c>
      <c r="KG617">
        <f t="shared" si="888"/>
        <v>0</v>
      </c>
      <c r="KH617">
        <f t="shared" si="888"/>
        <v>0</v>
      </c>
      <c r="KI617">
        <f t="shared" si="888"/>
        <v>0</v>
      </c>
      <c r="KJ617">
        <f t="shared" si="888"/>
        <v>0</v>
      </c>
      <c r="KK617">
        <f t="shared" si="888"/>
        <v>0</v>
      </c>
      <c r="KL617">
        <f t="shared" si="888"/>
        <v>0</v>
      </c>
      <c r="KM617">
        <f t="shared" si="888"/>
        <v>0</v>
      </c>
      <c r="KN617">
        <f t="shared" si="888"/>
        <v>0</v>
      </c>
      <c r="KO617">
        <f t="shared" si="888"/>
        <v>0</v>
      </c>
      <c r="KP617">
        <f t="shared" si="888"/>
        <v>0</v>
      </c>
      <c r="KQ617">
        <f t="shared" si="888"/>
        <v>0</v>
      </c>
      <c r="KR617">
        <f t="shared" si="888"/>
        <v>0</v>
      </c>
      <c r="KS617">
        <f t="shared" si="888"/>
        <v>0</v>
      </c>
      <c r="KT617">
        <f t="shared" si="888"/>
        <v>0</v>
      </c>
      <c r="KU617">
        <f t="shared" si="888"/>
        <v>0</v>
      </c>
      <c r="KV617">
        <f t="shared" si="888"/>
        <v>0</v>
      </c>
      <c r="KW617">
        <f t="shared" si="888"/>
        <v>0</v>
      </c>
      <c r="KX617">
        <f t="shared" si="888"/>
        <v>0</v>
      </c>
      <c r="KY617">
        <f t="shared" si="884"/>
        <v>0</v>
      </c>
      <c r="KZ617">
        <f t="shared" si="884"/>
        <v>0</v>
      </c>
      <c r="LA617">
        <f t="shared" si="885"/>
        <v>0</v>
      </c>
      <c r="LB617">
        <f t="shared" si="885"/>
        <v>0</v>
      </c>
      <c r="LC617">
        <f t="shared" si="885"/>
        <v>0</v>
      </c>
      <c r="LD617">
        <f t="shared" si="885"/>
        <v>0</v>
      </c>
      <c r="LE617">
        <f t="shared" si="885"/>
        <v>0</v>
      </c>
      <c r="LF617">
        <f t="shared" si="885"/>
        <v>0</v>
      </c>
      <c r="LG617">
        <f t="shared" si="885"/>
        <v>0</v>
      </c>
      <c r="LH617">
        <f t="shared" si="885"/>
        <v>0</v>
      </c>
      <c r="LI617">
        <f t="shared" si="885"/>
        <v>0</v>
      </c>
      <c r="LJ617">
        <f t="shared" si="885"/>
        <v>0</v>
      </c>
      <c r="LK617">
        <f t="shared" si="885"/>
        <v>0</v>
      </c>
      <c r="LL617">
        <f t="shared" si="885"/>
        <v>0</v>
      </c>
      <c r="LM617">
        <f t="shared" si="885"/>
        <v>0</v>
      </c>
    </row>
    <row r="618" spans="1:325" x14ac:dyDescent="0.25">
      <c r="A618" t="s">
        <v>3050</v>
      </c>
      <c r="B618" s="2">
        <v>44700.306180555555</v>
      </c>
      <c r="C618" s="2">
        <v>44700.314618055556</v>
      </c>
      <c r="E618">
        <f t="shared" si="875"/>
        <v>0</v>
      </c>
      <c r="F618">
        <f t="shared" si="875"/>
        <v>0</v>
      </c>
      <c r="G618">
        <f t="shared" si="875"/>
        <v>0</v>
      </c>
      <c r="H618">
        <f t="shared" si="875"/>
        <v>0</v>
      </c>
      <c r="I618">
        <f t="shared" si="875"/>
        <v>0</v>
      </c>
      <c r="J618">
        <f t="shared" si="875"/>
        <v>0</v>
      </c>
      <c r="K618">
        <f t="shared" si="875"/>
        <v>0</v>
      </c>
      <c r="L618">
        <f t="shared" si="875"/>
        <v>0</v>
      </c>
      <c r="M618">
        <f t="shared" si="875"/>
        <v>0</v>
      </c>
      <c r="N618">
        <f t="shared" si="875"/>
        <v>0</v>
      </c>
      <c r="O618">
        <f t="shared" si="875"/>
        <v>0</v>
      </c>
      <c r="P618">
        <f t="shared" si="875"/>
        <v>0</v>
      </c>
      <c r="Q618">
        <f t="shared" si="875"/>
        <v>0</v>
      </c>
      <c r="R618">
        <f t="shared" si="875"/>
        <v>0</v>
      </c>
      <c r="S618">
        <f t="shared" si="875"/>
        <v>0</v>
      </c>
      <c r="T618">
        <f t="shared" si="875"/>
        <v>0</v>
      </c>
      <c r="U618">
        <f t="shared" si="880"/>
        <v>0</v>
      </c>
      <c r="V618">
        <f t="shared" si="880"/>
        <v>0</v>
      </c>
      <c r="W618">
        <f t="shared" si="880"/>
        <v>0</v>
      </c>
      <c r="X618">
        <f t="shared" si="880"/>
        <v>0</v>
      </c>
      <c r="Y618">
        <f t="shared" si="880"/>
        <v>0</v>
      </c>
      <c r="Z618">
        <f t="shared" si="880"/>
        <v>0</v>
      </c>
      <c r="AA618">
        <f t="shared" si="880"/>
        <v>0</v>
      </c>
      <c r="AB618">
        <f t="shared" si="880"/>
        <v>0</v>
      </c>
      <c r="AC618">
        <f t="shared" si="880"/>
        <v>0</v>
      </c>
      <c r="AD618">
        <f t="shared" si="880"/>
        <v>0</v>
      </c>
      <c r="AE618">
        <f t="shared" si="880"/>
        <v>0</v>
      </c>
      <c r="AF618">
        <f t="shared" si="880"/>
        <v>0</v>
      </c>
      <c r="AG618">
        <f t="shared" si="880"/>
        <v>0</v>
      </c>
      <c r="AH618">
        <f t="shared" si="880"/>
        <v>0</v>
      </c>
      <c r="AI618">
        <f t="shared" si="880"/>
        <v>0</v>
      </c>
      <c r="AJ618">
        <f t="shared" si="880"/>
        <v>0</v>
      </c>
      <c r="AK618">
        <f t="shared" si="877"/>
        <v>0</v>
      </c>
      <c r="AL618">
        <f t="shared" si="877"/>
        <v>0</v>
      </c>
      <c r="AM618">
        <f t="shared" si="877"/>
        <v>0</v>
      </c>
      <c r="AN618">
        <f t="shared" si="877"/>
        <v>0</v>
      </c>
      <c r="AO618">
        <f t="shared" si="877"/>
        <v>0</v>
      </c>
      <c r="AP618">
        <f t="shared" si="877"/>
        <v>0</v>
      </c>
      <c r="AQ618">
        <f t="shared" si="877"/>
        <v>0</v>
      </c>
      <c r="AR618">
        <f t="shared" si="877"/>
        <v>0</v>
      </c>
      <c r="AS618">
        <f t="shared" si="877"/>
        <v>0</v>
      </c>
      <c r="AT618">
        <f t="shared" si="877"/>
        <v>0</v>
      </c>
      <c r="AU618">
        <f t="shared" si="877"/>
        <v>0</v>
      </c>
      <c r="AV618">
        <f t="shared" si="877"/>
        <v>0</v>
      </c>
      <c r="AW618">
        <f t="shared" si="877"/>
        <v>0</v>
      </c>
      <c r="AX618">
        <f t="shared" si="877"/>
        <v>0</v>
      </c>
      <c r="AY618">
        <f t="shared" si="889"/>
        <v>0</v>
      </c>
      <c r="AZ618">
        <f t="shared" si="889"/>
        <v>0</v>
      </c>
      <c r="BA618">
        <f t="shared" si="889"/>
        <v>0</v>
      </c>
      <c r="BB618">
        <f t="shared" si="889"/>
        <v>0</v>
      </c>
      <c r="BC618">
        <f t="shared" si="889"/>
        <v>0</v>
      </c>
      <c r="BD618">
        <f t="shared" si="889"/>
        <v>0</v>
      </c>
      <c r="BE618">
        <f t="shared" si="889"/>
        <v>0</v>
      </c>
      <c r="BF618">
        <f t="shared" si="889"/>
        <v>0</v>
      </c>
      <c r="BG618">
        <f t="shared" si="889"/>
        <v>0</v>
      </c>
      <c r="BH618">
        <f t="shared" si="889"/>
        <v>0</v>
      </c>
      <c r="BI618">
        <f t="shared" si="889"/>
        <v>0</v>
      </c>
      <c r="BJ618">
        <f t="shared" si="889"/>
        <v>0</v>
      </c>
      <c r="BK618">
        <f t="shared" si="889"/>
        <v>0</v>
      </c>
      <c r="BL618">
        <f t="shared" si="889"/>
        <v>0</v>
      </c>
      <c r="BM618">
        <f t="shared" si="889"/>
        <v>0</v>
      </c>
      <c r="BN618">
        <f t="shared" si="889"/>
        <v>0</v>
      </c>
      <c r="BO618">
        <f t="shared" si="889"/>
        <v>0</v>
      </c>
      <c r="BP618">
        <f t="shared" si="889"/>
        <v>0</v>
      </c>
      <c r="BQ618">
        <f t="shared" si="889"/>
        <v>0</v>
      </c>
      <c r="BR618">
        <f t="shared" si="889"/>
        <v>0</v>
      </c>
      <c r="BS618">
        <f t="shared" si="889"/>
        <v>0</v>
      </c>
      <c r="BT618">
        <f t="shared" si="889"/>
        <v>0</v>
      </c>
      <c r="BU618">
        <f t="shared" si="889"/>
        <v>0</v>
      </c>
      <c r="BV618">
        <f t="shared" si="889"/>
        <v>0</v>
      </c>
      <c r="BW618">
        <f t="shared" si="889"/>
        <v>0</v>
      </c>
      <c r="BX618">
        <f t="shared" si="889"/>
        <v>0</v>
      </c>
      <c r="BY618">
        <f t="shared" si="889"/>
        <v>0</v>
      </c>
      <c r="BZ618">
        <f t="shared" si="889"/>
        <v>0</v>
      </c>
      <c r="CA618">
        <f t="shared" si="889"/>
        <v>0</v>
      </c>
      <c r="CB618">
        <f t="shared" si="889"/>
        <v>0</v>
      </c>
      <c r="CC618">
        <f t="shared" si="889"/>
        <v>0</v>
      </c>
      <c r="CD618">
        <f t="shared" si="889"/>
        <v>0</v>
      </c>
      <c r="CE618">
        <f t="shared" si="889"/>
        <v>0</v>
      </c>
      <c r="CF618">
        <f t="shared" si="889"/>
        <v>0</v>
      </c>
      <c r="CG618">
        <f t="shared" si="889"/>
        <v>0</v>
      </c>
      <c r="CH618">
        <f t="shared" si="889"/>
        <v>0</v>
      </c>
      <c r="CI618">
        <f t="shared" si="889"/>
        <v>0</v>
      </c>
      <c r="CJ618">
        <f t="shared" si="889"/>
        <v>0</v>
      </c>
      <c r="CK618">
        <f t="shared" si="889"/>
        <v>0</v>
      </c>
      <c r="CL618">
        <f t="shared" si="889"/>
        <v>0</v>
      </c>
      <c r="CM618">
        <f t="shared" si="889"/>
        <v>0</v>
      </c>
      <c r="CN618">
        <f t="shared" si="889"/>
        <v>0</v>
      </c>
      <c r="CO618">
        <f t="shared" si="889"/>
        <v>0</v>
      </c>
      <c r="CP618">
        <f t="shared" si="889"/>
        <v>0</v>
      </c>
      <c r="CQ618">
        <f t="shared" si="889"/>
        <v>0</v>
      </c>
      <c r="CR618">
        <f t="shared" si="889"/>
        <v>0</v>
      </c>
      <c r="CS618">
        <f t="shared" si="889"/>
        <v>0</v>
      </c>
      <c r="CT618">
        <f t="shared" si="889"/>
        <v>0</v>
      </c>
      <c r="CU618">
        <f t="shared" si="889"/>
        <v>0</v>
      </c>
      <c r="CV618">
        <f t="shared" si="889"/>
        <v>0</v>
      </c>
      <c r="CW618">
        <f t="shared" si="889"/>
        <v>0</v>
      </c>
      <c r="CX618">
        <f t="shared" si="889"/>
        <v>0</v>
      </c>
      <c r="CY618">
        <f t="shared" si="889"/>
        <v>0</v>
      </c>
      <c r="CZ618">
        <f t="shared" si="889"/>
        <v>0</v>
      </c>
      <c r="DA618">
        <f t="shared" si="889"/>
        <v>0</v>
      </c>
      <c r="DB618">
        <f t="shared" si="889"/>
        <v>0</v>
      </c>
      <c r="DC618">
        <f t="shared" si="889"/>
        <v>0</v>
      </c>
      <c r="DD618">
        <f t="shared" si="889"/>
        <v>0</v>
      </c>
      <c r="DE618">
        <f t="shared" si="889"/>
        <v>0</v>
      </c>
      <c r="DF618">
        <f t="shared" si="889"/>
        <v>0</v>
      </c>
      <c r="DG618">
        <f t="shared" si="889"/>
        <v>0</v>
      </c>
      <c r="DH618">
        <f t="shared" si="889"/>
        <v>0</v>
      </c>
      <c r="DI618">
        <f t="shared" si="889"/>
        <v>0</v>
      </c>
      <c r="DJ618">
        <f t="shared" si="889"/>
        <v>0</v>
      </c>
      <c r="DK618">
        <f t="shared" si="886"/>
        <v>0</v>
      </c>
      <c r="DL618">
        <f t="shared" si="886"/>
        <v>0</v>
      </c>
      <c r="DM618">
        <f t="shared" si="886"/>
        <v>0</v>
      </c>
      <c r="DN618">
        <f t="shared" si="886"/>
        <v>0</v>
      </c>
      <c r="DO618">
        <f t="shared" si="886"/>
        <v>0</v>
      </c>
      <c r="DP618">
        <f t="shared" si="886"/>
        <v>0</v>
      </c>
      <c r="DQ618">
        <f t="shared" si="886"/>
        <v>0</v>
      </c>
      <c r="DR618">
        <f t="shared" si="886"/>
        <v>0</v>
      </c>
      <c r="DS618">
        <f t="shared" si="886"/>
        <v>0</v>
      </c>
      <c r="DT618">
        <f t="shared" si="886"/>
        <v>0</v>
      </c>
      <c r="DU618">
        <f t="shared" si="886"/>
        <v>0</v>
      </c>
      <c r="DV618">
        <f t="shared" si="886"/>
        <v>0</v>
      </c>
      <c r="DW618">
        <f t="shared" si="886"/>
        <v>0</v>
      </c>
      <c r="DX618">
        <f t="shared" si="886"/>
        <v>0</v>
      </c>
      <c r="DY618">
        <f t="shared" si="886"/>
        <v>0</v>
      </c>
      <c r="DZ618">
        <f t="shared" si="886"/>
        <v>0</v>
      </c>
      <c r="EA618">
        <f t="shared" si="886"/>
        <v>0</v>
      </c>
      <c r="EB618">
        <f t="shared" si="886"/>
        <v>0</v>
      </c>
      <c r="EC618">
        <f t="shared" si="886"/>
        <v>0</v>
      </c>
      <c r="ED618">
        <f t="shared" si="886"/>
        <v>0</v>
      </c>
      <c r="EE618">
        <f t="shared" si="886"/>
        <v>0</v>
      </c>
      <c r="EF618">
        <f t="shared" si="886"/>
        <v>0</v>
      </c>
      <c r="EG618">
        <f t="shared" si="886"/>
        <v>0</v>
      </c>
      <c r="EH618">
        <f t="shared" si="886"/>
        <v>0</v>
      </c>
      <c r="EI618">
        <f t="shared" si="886"/>
        <v>0</v>
      </c>
      <c r="EJ618">
        <f t="shared" si="886"/>
        <v>0</v>
      </c>
      <c r="EK618">
        <f t="shared" si="886"/>
        <v>0</v>
      </c>
      <c r="EL618">
        <f t="shared" si="886"/>
        <v>0</v>
      </c>
      <c r="EM618">
        <f t="shared" si="886"/>
        <v>0</v>
      </c>
      <c r="EN618">
        <f t="shared" si="886"/>
        <v>0</v>
      </c>
      <c r="EO618">
        <f t="shared" si="886"/>
        <v>0</v>
      </c>
      <c r="EP618">
        <f t="shared" si="886"/>
        <v>0</v>
      </c>
      <c r="EQ618">
        <f t="shared" si="886"/>
        <v>0</v>
      </c>
      <c r="ER618">
        <f t="shared" si="886"/>
        <v>0</v>
      </c>
      <c r="ES618">
        <f t="shared" si="886"/>
        <v>0</v>
      </c>
      <c r="ET618">
        <f t="shared" si="886"/>
        <v>0</v>
      </c>
      <c r="EU618">
        <f t="shared" si="886"/>
        <v>0</v>
      </c>
      <c r="EV618">
        <f t="shared" si="886"/>
        <v>0</v>
      </c>
      <c r="EW618">
        <f t="shared" si="886"/>
        <v>0</v>
      </c>
      <c r="EX618">
        <f t="shared" si="886"/>
        <v>0</v>
      </c>
      <c r="EY618">
        <f t="shared" si="886"/>
        <v>0</v>
      </c>
      <c r="EZ618">
        <f t="shared" si="886"/>
        <v>0</v>
      </c>
      <c r="FA618">
        <f t="shared" si="886"/>
        <v>0</v>
      </c>
      <c r="FB618">
        <f t="shared" si="886"/>
        <v>0</v>
      </c>
      <c r="FC618">
        <f t="shared" si="886"/>
        <v>0</v>
      </c>
      <c r="FD618">
        <f t="shared" si="886"/>
        <v>1</v>
      </c>
      <c r="FE618">
        <f t="shared" si="886"/>
        <v>1</v>
      </c>
      <c r="FF618">
        <f t="shared" si="886"/>
        <v>0</v>
      </c>
      <c r="FG618">
        <f t="shared" si="886"/>
        <v>0</v>
      </c>
      <c r="FH618">
        <f t="shared" si="886"/>
        <v>0</v>
      </c>
      <c r="FI618">
        <f t="shared" si="886"/>
        <v>0</v>
      </c>
      <c r="FJ618">
        <f t="shared" si="886"/>
        <v>0</v>
      </c>
      <c r="FK618">
        <f t="shared" si="886"/>
        <v>0</v>
      </c>
      <c r="FL618">
        <f t="shared" si="886"/>
        <v>0</v>
      </c>
      <c r="FM618">
        <f t="shared" si="886"/>
        <v>0</v>
      </c>
      <c r="FN618">
        <f t="shared" si="886"/>
        <v>0</v>
      </c>
      <c r="FO618">
        <f t="shared" si="886"/>
        <v>0</v>
      </c>
      <c r="FP618">
        <f t="shared" si="886"/>
        <v>0</v>
      </c>
      <c r="FQ618">
        <f t="shared" si="886"/>
        <v>0</v>
      </c>
      <c r="FR618">
        <f t="shared" si="886"/>
        <v>0</v>
      </c>
      <c r="FS618">
        <f t="shared" si="886"/>
        <v>0</v>
      </c>
      <c r="FT618">
        <f t="shared" si="886"/>
        <v>0</v>
      </c>
      <c r="FU618">
        <f t="shared" si="886"/>
        <v>0</v>
      </c>
      <c r="FV618">
        <f t="shared" si="882"/>
        <v>0</v>
      </c>
      <c r="FW618">
        <f t="shared" si="878"/>
        <v>0</v>
      </c>
      <c r="FX618">
        <f t="shared" si="878"/>
        <v>0</v>
      </c>
      <c r="FY618">
        <f t="shared" si="883"/>
        <v>0</v>
      </c>
      <c r="FZ618">
        <f t="shared" si="883"/>
        <v>0</v>
      </c>
      <c r="GA618">
        <f t="shared" si="887"/>
        <v>0</v>
      </c>
      <c r="GB618">
        <f t="shared" si="887"/>
        <v>0</v>
      </c>
      <c r="GC618">
        <f t="shared" si="887"/>
        <v>0</v>
      </c>
      <c r="GD618">
        <f t="shared" si="887"/>
        <v>0</v>
      </c>
      <c r="GE618">
        <f t="shared" si="887"/>
        <v>0</v>
      </c>
      <c r="GF618">
        <f t="shared" si="887"/>
        <v>0</v>
      </c>
      <c r="GG618">
        <f t="shared" si="887"/>
        <v>0</v>
      </c>
      <c r="GH618">
        <f t="shared" si="887"/>
        <v>0</v>
      </c>
      <c r="GI618">
        <f t="shared" si="887"/>
        <v>0</v>
      </c>
      <c r="GJ618">
        <f t="shared" si="887"/>
        <v>0</v>
      </c>
      <c r="GK618">
        <f t="shared" si="887"/>
        <v>0</v>
      </c>
      <c r="GL618">
        <f t="shared" si="887"/>
        <v>0</v>
      </c>
      <c r="GM618">
        <f t="shared" si="887"/>
        <v>0</v>
      </c>
      <c r="GN618">
        <f t="shared" si="887"/>
        <v>0</v>
      </c>
      <c r="GO618">
        <f t="shared" si="887"/>
        <v>0</v>
      </c>
      <c r="GP618">
        <f t="shared" si="887"/>
        <v>0</v>
      </c>
      <c r="GQ618">
        <f t="shared" si="887"/>
        <v>0</v>
      </c>
      <c r="GR618">
        <f t="shared" si="887"/>
        <v>0</v>
      </c>
      <c r="GS618">
        <f t="shared" si="887"/>
        <v>0</v>
      </c>
      <c r="GT618">
        <f t="shared" si="887"/>
        <v>0</v>
      </c>
      <c r="GU618">
        <f t="shared" si="887"/>
        <v>0</v>
      </c>
      <c r="GV618">
        <f t="shared" si="887"/>
        <v>0</v>
      </c>
      <c r="GW618">
        <f t="shared" si="887"/>
        <v>0</v>
      </c>
      <c r="GX618">
        <f t="shared" si="887"/>
        <v>0</v>
      </c>
      <c r="GY618">
        <f t="shared" si="887"/>
        <v>0</v>
      </c>
      <c r="GZ618">
        <f t="shared" si="887"/>
        <v>0</v>
      </c>
      <c r="HA618">
        <f t="shared" si="887"/>
        <v>0</v>
      </c>
      <c r="HB618">
        <f t="shared" si="887"/>
        <v>0</v>
      </c>
      <c r="HC618">
        <f t="shared" si="887"/>
        <v>0</v>
      </c>
      <c r="HD618">
        <f t="shared" si="887"/>
        <v>0</v>
      </c>
      <c r="HE618">
        <f t="shared" si="887"/>
        <v>0</v>
      </c>
      <c r="HF618">
        <f t="shared" si="887"/>
        <v>0</v>
      </c>
      <c r="HG618">
        <f t="shared" si="887"/>
        <v>0</v>
      </c>
      <c r="HH618">
        <f t="shared" si="887"/>
        <v>0</v>
      </c>
      <c r="HI618">
        <f t="shared" si="887"/>
        <v>0</v>
      </c>
      <c r="HJ618">
        <f t="shared" si="887"/>
        <v>0</v>
      </c>
      <c r="HK618">
        <f t="shared" si="887"/>
        <v>0</v>
      </c>
      <c r="HL618">
        <f t="shared" si="887"/>
        <v>0</v>
      </c>
      <c r="HM618">
        <f t="shared" si="887"/>
        <v>0</v>
      </c>
      <c r="HN618">
        <f t="shared" si="887"/>
        <v>0</v>
      </c>
      <c r="HO618">
        <f t="shared" si="887"/>
        <v>0</v>
      </c>
      <c r="HP618">
        <f t="shared" si="887"/>
        <v>0</v>
      </c>
      <c r="HQ618">
        <f t="shared" si="887"/>
        <v>0</v>
      </c>
      <c r="HR618">
        <f t="shared" si="887"/>
        <v>0</v>
      </c>
      <c r="HS618">
        <f t="shared" si="887"/>
        <v>0</v>
      </c>
      <c r="HT618">
        <f t="shared" si="887"/>
        <v>0</v>
      </c>
      <c r="HU618">
        <f t="shared" si="887"/>
        <v>0</v>
      </c>
      <c r="HV618">
        <f t="shared" si="887"/>
        <v>0</v>
      </c>
      <c r="HW618">
        <f t="shared" si="887"/>
        <v>0</v>
      </c>
      <c r="HX618">
        <f t="shared" si="887"/>
        <v>0</v>
      </c>
      <c r="HY618">
        <f t="shared" si="887"/>
        <v>0</v>
      </c>
      <c r="HZ618">
        <f t="shared" si="887"/>
        <v>0</v>
      </c>
      <c r="IA618">
        <f t="shared" si="887"/>
        <v>0</v>
      </c>
      <c r="IB618">
        <f t="shared" si="887"/>
        <v>0</v>
      </c>
      <c r="IC618">
        <f t="shared" si="887"/>
        <v>0</v>
      </c>
      <c r="ID618">
        <f t="shared" si="887"/>
        <v>0</v>
      </c>
      <c r="IE618">
        <f t="shared" si="887"/>
        <v>0</v>
      </c>
      <c r="IF618">
        <f t="shared" si="887"/>
        <v>0</v>
      </c>
      <c r="IG618">
        <f t="shared" si="887"/>
        <v>0</v>
      </c>
      <c r="IH618">
        <f t="shared" si="887"/>
        <v>0</v>
      </c>
      <c r="II618">
        <f t="shared" si="887"/>
        <v>0</v>
      </c>
      <c r="IJ618">
        <f t="shared" si="887"/>
        <v>0</v>
      </c>
      <c r="IK618">
        <f t="shared" si="887"/>
        <v>0</v>
      </c>
      <c r="IL618">
        <f t="shared" ref="IL618:KW621" si="890">IF(AND($B618&lt;=IL$1,$C618&gt;=IL$1),1,0)</f>
        <v>0</v>
      </c>
      <c r="IM618">
        <f t="shared" si="890"/>
        <v>0</v>
      </c>
      <c r="IN618">
        <f t="shared" si="890"/>
        <v>0</v>
      </c>
      <c r="IO618">
        <f t="shared" si="890"/>
        <v>0</v>
      </c>
      <c r="IP618">
        <f t="shared" si="890"/>
        <v>0</v>
      </c>
      <c r="IQ618">
        <f t="shared" si="890"/>
        <v>0</v>
      </c>
      <c r="IR618">
        <f t="shared" si="890"/>
        <v>0</v>
      </c>
      <c r="IS618">
        <f t="shared" si="890"/>
        <v>0</v>
      </c>
      <c r="IT618">
        <f t="shared" si="890"/>
        <v>0</v>
      </c>
      <c r="IU618">
        <f t="shared" si="890"/>
        <v>0</v>
      </c>
      <c r="IV618">
        <f t="shared" si="890"/>
        <v>0</v>
      </c>
      <c r="IW618">
        <f t="shared" si="890"/>
        <v>0</v>
      </c>
      <c r="IX618">
        <f t="shared" si="890"/>
        <v>0</v>
      </c>
      <c r="IY618">
        <f t="shared" si="890"/>
        <v>0</v>
      </c>
      <c r="IZ618">
        <f t="shared" si="890"/>
        <v>0</v>
      </c>
      <c r="JA618">
        <f t="shared" si="890"/>
        <v>0</v>
      </c>
      <c r="JB618">
        <f t="shared" si="890"/>
        <v>0</v>
      </c>
      <c r="JC618">
        <f t="shared" si="890"/>
        <v>0</v>
      </c>
      <c r="JD618">
        <f t="shared" si="890"/>
        <v>0</v>
      </c>
      <c r="JE618">
        <f t="shared" si="890"/>
        <v>0</v>
      </c>
      <c r="JF618">
        <f t="shared" si="890"/>
        <v>0</v>
      </c>
      <c r="JG618">
        <f t="shared" si="890"/>
        <v>0</v>
      </c>
      <c r="JH618">
        <f t="shared" si="890"/>
        <v>0</v>
      </c>
      <c r="JI618">
        <f t="shared" si="890"/>
        <v>0</v>
      </c>
      <c r="JJ618">
        <f t="shared" si="890"/>
        <v>0</v>
      </c>
      <c r="JK618">
        <f t="shared" si="890"/>
        <v>0</v>
      </c>
      <c r="JL618">
        <f t="shared" si="890"/>
        <v>0</v>
      </c>
      <c r="JM618">
        <f t="shared" si="890"/>
        <v>0</v>
      </c>
      <c r="JN618">
        <f t="shared" si="890"/>
        <v>0</v>
      </c>
      <c r="JO618">
        <f t="shared" si="890"/>
        <v>0</v>
      </c>
      <c r="JP618">
        <f t="shared" si="890"/>
        <v>0</v>
      </c>
      <c r="JQ618">
        <f t="shared" si="890"/>
        <v>0</v>
      </c>
      <c r="JR618">
        <f t="shared" si="890"/>
        <v>0</v>
      </c>
      <c r="JS618">
        <f t="shared" si="890"/>
        <v>0</v>
      </c>
      <c r="JT618">
        <f t="shared" si="890"/>
        <v>0</v>
      </c>
      <c r="JU618">
        <f t="shared" si="890"/>
        <v>0</v>
      </c>
      <c r="JV618">
        <f t="shared" si="890"/>
        <v>0</v>
      </c>
      <c r="JW618">
        <f t="shared" si="890"/>
        <v>0</v>
      </c>
      <c r="JX618">
        <f t="shared" si="890"/>
        <v>0</v>
      </c>
      <c r="JY618">
        <f t="shared" si="890"/>
        <v>0</v>
      </c>
      <c r="JZ618">
        <f t="shared" si="890"/>
        <v>0</v>
      </c>
      <c r="KA618">
        <f t="shared" si="890"/>
        <v>0</v>
      </c>
      <c r="KB618">
        <f t="shared" si="890"/>
        <v>0</v>
      </c>
      <c r="KC618">
        <f t="shared" si="890"/>
        <v>0</v>
      </c>
      <c r="KD618">
        <f t="shared" si="890"/>
        <v>0</v>
      </c>
      <c r="KE618">
        <f t="shared" si="890"/>
        <v>0</v>
      </c>
      <c r="KF618">
        <f t="shared" si="890"/>
        <v>0</v>
      </c>
      <c r="KG618">
        <f t="shared" si="890"/>
        <v>0</v>
      </c>
      <c r="KH618">
        <f t="shared" si="890"/>
        <v>0</v>
      </c>
      <c r="KI618">
        <f t="shared" si="890"/>
        <v>0</v>
      </c>
      <c r="KJ618">
        <f t="shared" si="890"/>
        <v>0</v>
      </c>
      <c r="KK618">
        <f t="shared" si="890"/>
        <v>0</v>
      </c>
      <c r="KL618">
        <f t="shared" si="890"/>
        <v>0</v>
      </c>
      <c r="KM618">
        <f t="shared" si="890"/>
        <v>0</v>
      </c>
      <c r="KN618">
        <f t="shared" si="890"/>
        <v>0</v>
      </c>
      <c r="KO618">
        <f t="shared" si="890"/>
        <v>0</v>
      </c>
      <c r="KP618">
        <f t="shared" si="890"/>
        <v>0</v>
      </c>
      <c r="KQ618">
        <f t="shared" si="890"/>
        <v>0</v>
      </c>
      <c r="KR618">
        <f t="shared" si="890"/>
        <v>0</v>
      </c>
      <c r="KS618">
        <f t="shared" si="890"/>
        <v>0</v>
      </c>
      <c r="KT618">
        <f t="shared" si="890"/>
        <v>0</v>
      </c>
      <c r="KU618">
        <f t="shared" si="890"/>
        <v>0</v>
      </c>
      <c r="KV618">
        <f t="shared" si="890"/>
        <v>0</v>
      </c>
      <c r="KW618">
        <f t="shared" si="890"/>
        <v>0</v>
      </c>
      <c r="KX618">
        <f t="shared" si="888"/>
        <v>0</v>
      </c>
      <c r="KY618">
        <f t="shared" si="884"/>
        <v>0</v>
      </c>
      <c r="KZ618">
        <f t="shared" si="884"/>
        <v>0</v>
      </c>
      <c r="LA618">
        <f t="shared" si="885"/>
        <v>0</v>
      </c>
      <c r="LB618">
        <f t="shared" si="885"/>
        <v>0</v>
      </c>
      <c r="LC618">
        <f t="shared" si="885"/>
        <v>0</v>
      </c>
      <c r="LD618">
        <f t="shared" si="885"/>
        <v>0</v>
      </c>
      <c r="LE618">
        <f t="shared" si="885"/>
        <v>0</v>
      </c>
      <c r="LF618">
        <f t="shared" si="885"/>
        <v>0</v>
      </c>
      <c r="LG618">
        <f t="shared" si="885"/>
        <v>0</v>
      </c>
      <c r="LH618">
        <f t="shared" si="885"/>
        <v>0</v>
      </c>
      <c r="LI618">
        <f t="shared" si="885"/>
        <v>0</v>
      </c>
      <c r="LJ618">
        <f t="shared" si="885"/>
        <v>0</v>
      </c>
      <c r="LK618">
        <f t="shared" si="885"/>
        <v>0</v>
      </c>
      <c r="LL618">
        <f t="shared" si="885"/>
        <v>0</v>
      </c>
      <c r="LM618">
        <f t="shared" si="885"/>
        <v>0</v>
      </c>
    </row>
    <row r="619" spans="1:325" x14ac:dyDescent="0.25">
      <c r="A619" t="s">
        <v>3051</v>
      </c>
      <c r="B619" s="2">
        <v>44700.306319444448</v>
      </c>
      <c r="C619" s="2">
        <v>44700.315752314818</v>
      </c>
      <c r="E619">
        <f t="shared" si="875"/>
        <v>0</v>
      </c>
      <c r="F619">
        <f t="shared" si="875"/>
        <v>0</v>
      </c>
      <c r="G619">
        <f t="shared" si="875"/>
        <v>0</v>
      </c>
      <c r="H619">
        <f t="shared" si="875"/>
        <v>0</v>
      </c>
      <c r="I619">
        <f t="shared" si="875"/>
        <v>0</v>
      </c>
      <c r="J619">
        <f t="shared" si="875"/>
        <v>0</v>
      </c>
      <c r="K619">
        <f t="shared" si="875"/>
        <v>0</v>
      </c>
      <c r="L619">
        <f t="shared" si="875"/>
        <v>0</v>
      </c>
      <c r="M619">
        <f t="shared" si="875"/>
        <v>0</v>
      </c>
      <c r="N619">
        <f t="shared" si="875"/>
        <v>0</v>
      </c>
      <c r="O619">
        <f t="shared" si="875"/>
        <v>0</v>
      </c>
      <c r="P619">
        <f t="shared" si="875"/>
        <v>0</v>
      </c>
      <c r="Q619">
        <f t="shared" si="875"/>
        <v>0</v>
      </c>
      <c r="R619">
        <f t="shared" si="875"/>
        <v>0</v>
      </c>
      <c r="S619">
        <f t="shared" si="875"/>
        <v>0</v>
      </c>
      <c r="T619">
        <f t="shared" si="875"/>
        <v>0</v>
      </c>
      <c r="U619">
        <f t="shared" si="880"/>
        <v>0</v>
      </c>
      <c r="V619">
        <f t="shared" si="880"/>
        <v>0</v>
      </c>
      <c r="W619">
        <f t="shared" si="880"/>
        <v>0</v>
      </c>
      <c r="X619">
        <f t="shared" si="880"/>
        <v>0</v>
      </c>
      <c r="Y619">
        <f t="shared" si="880"/>
        <v>0</v>
      </c>
      <c r="Z619">
        <f t="shared" si="880"/>
        <v>0</v>
      </c>
      <c r="AA619">
        <f t="shared" si="880"/>
        <v>0</v>
      </c>
      <c r="AB619">
        <f t="shared" si="880"/>
        <v>0</v>
      </c>
      <c r="AC619">
        <f t="shared" si="880"/>
        <v>0</v>
      </c>
      <c r="AD619">
        <f t="shared" si="880"/>
        <v>0</v>
      </c>
      <c r="AE619">
        <f t="shared" si="880"/>
        <v>0</v>
      </c>
      <c r="AF619">
        <f t="shared" si="880"/>
        <v>0</v>
      </c>
      <c r="AG619">
        <f t="shared" si="880"/>
        <v>0</v>
      </c>
      <c r="AH619">
        <f t="shared" si="880"/>
        <v>0</v>
      </c>
      <c r="AI619">
        <f t="shared" si="880"/>
        <v>0</v>
      </c>
      <c r="AJ619">
        <f t="shared" si="880"/>
        <v>0</v>
      </c>
      <c r="AK619">
        <f t="shared" si="877"/>
        <v>0</v>
      </c>
      <c r="AL619">
        <f t="shared" si="877"/>
        <v>0</v>
      </c>
      <c r="AM619">
        <f t="shared" si="877"/>
        <v>0</v>
      </c>
      <c r="AN619">
        <f t="shared" si="877"/>
        <v>0</v>
      </c>
      <c r="AO619">
        <f t="shared" si="877"/>
        <v>0</v>
      </c>
      <c r="AP619">
        <f t="shared" si="877"/>
        <v>0</v>
      </c>
      <c r="AQ619">
        <f t="shared" si="877"/>
        <v>0</v>
      </c>
      <c r="AR619">
        <f t="shared" si="877"/>
        <v>0</v>
      </c>
      <c r="AS619">
        <f t="shared" si="877"/>
        <v>0</v>
      </c>
      <c r="AT619">
        <f t="shared" si="877"/>
        <v>0</v>
      </c>
      <c r="AU619">
        <f t="shared" si="877"/>
        <v>0</v>
      </c>
      <c r="AV619">
        <f t="shared" si="877"/>
        <v>0</v>
      </c>
      <c r="AW619">
        <f t="shared" si="877"/>
        <v>0</v>
      </c>
      <c r="AX619">
        <f t="shared" si="877"/>
        <v>0</v>
      </c>
      <c r="AY619">
        <f t="shared" si="889"/>
        <v>0</v>
      </c>
      <c r="AZ619">
        <f t="shared" si="889"/>
        <v>0</v>
      </c>
      <c r="BA619">
        <f t="shared" si="889"/>
        <v>0</v>
      </c>
      <c r="BB619">
        <f t="shared" si="889"/>
        <v>0</v>
      </c>
      <c r="BC619">
        <f t="shared" si="889"/>
        <v>0</v>
      </c>
      <c r="BD619">
        <f t="shared" si="889"/>
        <v>0</v>
      </c>
      <c r="BE619">
        <f t="shared" si="889"/>
        <v>0</v>
      </c>
      <c r="BF619">
        <f t="shared" si="889"/>
        <v>0</v>
      </c>
      <c r="BG619">
        <f t="shared" si="889"/>
        <v>0</v>
      </c>
      <c r="BH619">
        <f t="shared" si="889"/>
        <v>0</v>
      </c>
      <c r="BI619">
        <f t="shared" si="889"/>
        <v>0</v>
      </c>
      <c r="BJ619">
        <f t="shared" si="889"/>
        <v>0</v>
      </c>
      <c r="BK619">
        <f t="shared" si="889"/>
        <v>0</v>
      </c>
      <c r="BL619">
        <f t="shared" si="889"/>
        <v>0</v>
      </c>
      <c r="BM619">
        <f t="shared" si="889"/>
        <v>0</v>
      </c>
      <c r="BN619">
        <f t="shared" si="889"/>
        <v>0</v>
      </c>
      <c r="BO619">
        <f t="shared" si="889"/>
        <v>0</v>
      </c>
      <c r="BP619">
        <f t="shared" si="889"/>
        <v>0</v>
      </c>
      <c r="BQ619">
        <f t="shared" si="889"/>
        <v>0</v>
      </c>
      <c r="BR619">
        <f t="shared" si="889"/>
        <v>0</v>
      </c>
      <c r="BS619">
        <f t="shared" si="889"/>
        <v>0</v>
      </c>
      <c r="BT619">
        <f t="shared" si="889"/>
        <v>0</v>
      </c>
      <c r="BU619">
        <f t="shared" si="889"/>
        <v>0</v>
      </c>
      <c r="BV619">
        <f t="shared" si="889"/>
        <v>0</v>
      </c>
      <c r="BW619">
        <f t="shared" si="889"/>
        <v>0</v>
      </c>
      <c r="BX619">
        <f t="shared" si="889"/>
        <v>0</v>
      </c>
      <c r="BY619">
        <f t="shared" si="889"/>
        <v>0</v>
      </c>
      <c r="BZ619">
        <f t="shared" si="889"/>
        <v>0</v>
      </c>
      <c r="CA619">
        <f t="shared" si="889"/>
        <v>0</v>
      </c>
      <c r="CB619">
        <f t="shared" si="889"/>
        <v>0</v>
      </c>
      <c r="CC619">
        <f t="shared" si="889"/>
        <v>0</v>
      </c>
      <c r="CD619">
        <f t="shared" si="889"/>
        <v>0</v>
      </c>
      <c r="CE619">
        <f t="shared" si="889"/>
        <v>0</v>
      </c>
      <c r="CF619">
        <f t="shared" si="889"/>
        <v>0</v>
      </c>
      <c r="CG619">
        <f t="shared" si="889"/>
        <v>0</v>
      </c>
      <c r="CH619">
        <f t="shared" si="889"/>
        <v>0</v>
      </c>
      <c r="CI619">
        <f t="shared" si="889"/>
        <v>0</v>
      </c>
      <c r="CJ619">
        <f t="shared" si="889"/>
        <v>0</v>
      </c>
      <c r="CK619">
        <f t="shared" si="889"/>
        <v>0</v>
      </c>
      <c r="CL619">
        <f t="shared" si="889"/>
        <v>0</v>
      </c>
      <c r="CM619">
        <f t="shared" si="889"/>
        <v>0</v>
      </c>
      <c r="CN619">
        <f t="shared" si="889"/>
        <v>0</v>
      </c>
      <c r="CO619">
        <f t="shared" si="889"/>
        <v>0</v>
      </c>
      <c r="CP619">
        <f t="shared" si="889"/>
        <v>0</v>
      </c>
      <c r="CQ619">
        <f t="shared" si="889"/>
        <v>0</v>
      </c>
      <c r="CR619">
        <f t="shared" si="889"/>
        <v>0</v>
      </c>
      <c r="CS619">
        <f t="shared" si="889"/>
        <v>0</v>
      </c>
      <c r="CT619">
        <f t="shared" si="889"/>
        <v>0</v>
      </c>
      <c r="CU619">
        <f t="shared" si="889"/>
        <v>0</v>
      </c>
      <c r="CV619">
        <f t="shared" si="889"/>
        <v>0</v>
      </c>
      <c r="CW619">
        <f t="shared" si="889"/>
        <v>0</v>
      </c>
      <c r="CX619">
        <f t="shared" si="889"/>
        <v>0</v>
      </c>
      <c r="CY619">
        <f t="shared" si="889"/>
        <v>0</v>
      </c>
      <c r="CZ619">
        <f t="shared" si="889"/>
        <v>0</v>
      </c>
      <c r="DA619">
        <f t="shared" si="889"/>
        <v>0</v>
      </c>
      <c r="DB619">
        <f t="shared" si="889"/>
        <v>0</v>
      </c>
      <c r="DC619">
        <f t="shared" si="889"/>
        <v>0</v>
      </c>
      <c r="DD619">
        <f t="shared" si="889"/>
        <v>0</v>
      </c>
      <c r="DE619">
        <f t="shared" si="889"/>
        <v>0</v>
      </c>
      <c r="DF619">
        <f t="shared" si="889"/>
        <v>0</v>
      </c>
      <c r="DG619">
        <f t="shared" si="889"/>
        <v>0</v>
      </c>
      <c r="DH619">
        <f t="shared" si="889"/>
        <v>0</v>
      </c>
      <c r="DI619">
        <f t="shared" si="889"/>
        <v>0</v>
      </c>
      <c r="DJ619">
        <f t="shared" ref="DJ619:FU622" si="891">IF(AND($B619&lt;=DJ$1,$C619&gt;=DJ$1),1,0)</f>
        <v>0</v>
      </c>
      <c r="DK619">
        <f t="shared" si="891"/>
        <v>0</v>
      </c>
      <c r="DL619">
        <f t="shared" si="891"/>
        <v>0</v>
      </c>
      <c r="DM619">
        <f t="shared" si="891"/>
        <v>0</v>
      </c>
      <c r="DN619">
        <f t="shared" si="891"/>
        <v>0</v>
      </c>
      <c r="DO619">
        <f t="shared" si="891"/>
        <v>0</v>
      </c>
      <c r="DP619">
        <f t="shared" si="891"/>
        <v>0</v>
      </c>
      <c r="DQ619">
        <f t="shared" si="891"/>
        <v>0</v>
      </c>
      <c r="DR619">
        <f t="shared" si="891"/>
        <v>0</v>
      </c>
      <c r="DS619">
        <f t="shared" si="891"/>
        <v>0</v>
      </c>
      <c r="DT619">
        <f t="shared" si="891"/>
        <v>0</v>
      </c>
      <c r="DU619">
        <f t="shared" si="891"/>
        <v>0</v>
      </c>
      <c r="DV619">
        <f t="shared" si="891"/>
        <v>0</v>
      </c>
      <c r="DW619">
        <f t="shared" si="891"/>
        <v>0</v>
      </c>
      <c r="DX619">
        <f t="shared" si="891"/>
        <v>0</v>
      </c>
      <c r="DY619">
        <f t="shared" si="891"/>
        <v>0</v>
      </c>
      <c r="DZ619">
        <f t="shared" si="891"/>
        <v>0</v>
      </c>
      <c r="EA619">
        <f t="shared" si="891"/>
        <v>0</v>
      </c>
      <c r="EB619">
        <f t="shared" si="891"/>
        <v>0</v>
      </c>
      <c r="EC619">
        <f t="shared" si="891"/>
        <v>0</v>
      </c>
      <c r="ED619">
        <f t="shared" si="891"/>
        <v>0</v>
      </c>
      <c r="EE619">
        <f t="shared" si="891"/>
        <v>0</v>
      </c>
      <c r="EF619">
        <f t="shared" si="891"/>
        <v>0</v>
      </c>
      <c r="EG619">
        <f t="shared" si="891"/>
        <v>0</v>
      </c>
      <c r="EH619">
        <f t="shared" si="891"/>
        <v>0</v>
      </c>
      <c r="EI619">
        <f t="shared" si="891"/>
        <v>0</v>
      </c>
      <c r="EJ619">
        <f t="shared" si="891"/>
        <v>0</v>
      </c>
      <c r="EK619">
        <f t="shared" si="891"/>
        <v>0</v>
      </c>
      <c r="EL619">
        <f t="shared" si="891"/>
        <v>0</v>
      </c>
      <c r="EM619">
        <f t="shared" si="891"/>
        <v>0</v>
      </c>
      <c r="EN619">
        <f t="shared" si="891"/>
        <v>0</v>
      </c>
      <c r="EO619">
        <f t="shared" si="891"/>
        <v>0</v>
      </c>
      <c r="EP619">
        <f t="shared" si="891"/>
        <v>0</v>
      </c>
      <c r="EQ619">
        <f t="shared" si="891"/>
        <v>0</v>
      </c>
      <c r="ER619">
        <f t="shared" si="891"/>
        <v>0</v>
      </c>
      <c r="ES619">
        <f t="shared" si="891"/>
        <v>0</v>
      </c>
      <c r="ET619">
        <f t="shared" si="891"/>
        <v>0</v>
      </c>
      <c r="EU619">
        <f t="shared" si="891"/>
        <v>0</v>
      </c>
      <c r="EV619">
        <f t="shared" si="891"/>
        <v>0</v>
      </c>
      <c r="EW619">
        <f t="shared" si="891"/>
        <v>0</v>
      </c>
      <c r="EX619">
        <f t="shared" si="891"/>
        <v>0</v>
      </c>
      <c r="EY619">
        <f t="shared" si="891"/>
        <v>0</v>
      </c>
      <c r="EZ619">
        <f t="shared" si="891"/>
        <v>0</v>
      </c>
      <c r="FA619">
        <f t="shared" si="891"/>
        <v>0</v>
      </c>
      <c r="FB619">
        <f t="shared" si="891"/>
        <v>0</v>
      </c>
      <c r="FC619">
        <f t="shared" si="891"/>
        <v>0</v>
      </c>
      <c r="FD619">
        <f t="shared" si="891"/>
        <v>1</v>
      </c>
      <c r="FE619">
        <f t="shared" si="891"/>
        <v>1</v>
      </c>
      <c r="FF619">
        <f t="shared" si="891"/>
        <v>1</v>
      </c>
      <c r="FG619">
        <f t="shared" si="891"/>
        <v>0</v>
      </c>
      <c r="FH619">
        <f t="shared" si="891"/>
        <v>0</v>
      </c>
      <c r="FI619">
        <f t="shared" si="891"/>
        <v>0</v>
      </c>
      <c r="FJ619">
        <f t="shared" si="891"/>
        <v>0</v>
      </c>
      <c r="FK619">
        <f t="shared" si="891"/>
        <v>0</v>
      </c>
      <c r="FL619">
        <f t="shared" si="891"/>
        <v>0</v>
      </c>
      <c r="FM619">
        <f t="shared" si="891"/>
        <v>0</v>
      </c>
      <c r="FN619">
        <f t="shared" si="891"/>
        <v>0</v>
      </c>
      <c r="FO619">
        <f t="shared" si="891"/>
        <v>0</v>
      </c>
      <c r="FP619">
        <f t="shared" si="891"/>
        <v>0</v>
      </c>
      <c r="FQ619">
        <f t="shared" si="891"/>
        <v>0</v>
      </c>
      <c r="FR619">
        <f t="shared" si="891"/>
        <v>0</v>
      </c>
      <c r="FS619">
        <f t="shared" si="891"/>
        <v>0</v>
      </c>
      <c r="FT619">
        <f t="shared" si="891"/>
        <v>0</v>
      </c>
      <c r="FU619">
        <f t="shared" si="891"/>
        <v>0</v>
      </c>
      <c r="FV619">
        <f t="shared" si="882"/>
        <v>0</v>
      </c>
      <c r="FW619">
        <f t="shared" si="878"/>
        <v>0</v>
      </c>
      <c r="FX619">
        <f t="shared" si="878"/>
        <v>0</v>
      </c>
      <c r="FY619">
        <f t="shared" si="883"/>
        <v>0</v>
      </c>
      <c r="FZ619">
        <f t="shared" si="883"/>
        <v>0</v>
      </c>
      <c r="GA619">
        <f t="shared" ref="GA619:IL622" si="892">IF(AND($B619&lt;=GA$1,$C619&gt;=GA$1),1,0)</f>
        <v>0</v>
      </c>
      <c r="GB619">
        <f t="shared" si="892"/>
        <v>0</v>
      </c>
      <c r="GC619">
        <f t="shared" si="892"/>
        <v>0</v>
      </c>
      <c r="GD619">
        <f t="shared" si="892"/>
        <v>0</v>
      </c>
      <c r="GE619">
        <f t="shared" si="892"/>
        <v>0</v>
      </c>
      <c r="GF619">
        <f t="shared" si="892"/>
        <v>0</v>
      </c>
      <c r="GG619">
        <f t="shared" si="892"/>
        <v>0</v>
      </c>
      <c r="GH619">
        <f t="shared" si="892"/>
        <v>0</v>
      </c>
      <c r="GI619">
        <f t="shared" si="892"/>
        <v>0</v>
      </c>
      <c r="GJ619">
        <f t="shared" si="892"/>
        <v>0</v>
      </c>
      <c r="GK619">
        <f t="shared" si="892"/>
        <v>0</v>
      </c>
      <c r="GL619">
        <f t="shared" si="892"/>
        <v>0</v>
      </c>
      <c r="GM619">
        <f t="shared" si="892"/>
        <v>0</v>
      </c>
      <c r="GN619">
        <f t="shared" si="892"/>
        <v>0</v>
      </c>
      <c r="GO619">
        <f t="shared" si="892"/>
        <v>0</v>
      </c>
      <c r="GP619">
        <f t="shared" si="892"/>
        <v>0</v>
      </c>
      <c r="GQ619">
        <f t="shared" si="892"/>
        <v>0</v>
      </c>
      <c r="GR619">
        <f t="shared" si="892"/>
        <v>0</v>
      </c>
      <c r="GS619">
        <f t="shared" si="892"/>
        <v>0</v>
      </c>
      <c r="GT619">
        <f t="shared" si="892"/>
        <v>0</v>
      </c>
      <c r="GU619">
        <f t="shared" si="892"/>
        <v>0</v>
      </c>
      <c r="GV619">
        <f t="shared" si="892"/>
        <v>0</v>
      </c>
      <c r="GW619">
        <f t="shared" si="892"/>
        <v>0</v>
      </c>
      <c r="GX619">
        <f t="shared" si="892"/>
        <v>0</v>
      </c>
      <c r="GY619">
        <f t="shared" si="892"/>
        <v>0</v>
      </c>
      <c r="GZ619">
        <f t="shared" si="892"/>
        <v>0</v>
      </c>
      <c r="HA619">
        <f t="shared" si="892"/>
        <v>0</v>
      </c>
      <c r="HB619">
        <f t="shared" si="892"/>
        <v>0</v>
      </c>
      <c r="HC619">
        <f t="shared" si="892"/>
        <v>0</v>
      </c>
      <c r="HD619">
        <f t="shared" si="892"/>
        <v>0</v>
      </c>
      <c r="HE619">
        <f t="shared" si="892"/>
        <v>0</v>
      </c>
      <c r="HF619">
        <f t="shared" si="892"/>
        <v>0</v>
      </c>
      <c r="HG619">
        <f t="shared" si="892"/>
        <v>0</v>
      </c>
      <c r="HH619">
        <f t="shared" si="892"/>
        <v>0</v>
      </c>
      <c r="HI619">
        <f t="shared" si="892"/>
        <v>0</v>
      </c>
      <c r="HJ619">
        <f t="shared" si="892"/>
        <v>0</v>
      </c>
      <c r="HK619">
        <f t="shared" si="892"/>
        <v>0</v>
      </c>
      <c r="HL619">
        <f t="shared" si="892"/>
        <v>0</v>
      </c>
      <c r="HM619">
        <f t="shared" si="892"/>
        <v>0</v>
      </c>
      <c r="HN619">
        <f t="shared" si="892"/>
        <v>0</v>
      </c>
      <c r="HO619">
        <f t="shared" si="892"/>
        <v>0</v>
      </c>
      <c r="HP619">
        <f t="shared" si="892"/>
        <v>0</v>
      </c>
      <c r="HQ619">
        <f t="shared" si="892"/>
        <v>0</v>
      </c>
      <c r="HR619">
        <f t="shared" si="892"/>
        <v>0</v>
      </c>
      <c r="HS619">
        <f t="shared" si="892"/>
        <v>0</v>
      </c>
      <c r="HT619">
        <f t="shared" si="892"/>
        <v>0</v>
      </c>
      <c r="HU619">
        <f t="shared" si="892"/>
        <v>0</v>
      </c>
      <c r="HV619">
        <f t="shared" si="892"/>
        <v>0</v>
      </c>
      <c r="HW619">
        <f t="shared" si="892"/>
        <v>0</v>
      </c>
      <c r="HX619">
        <f t="shared" si="892"/>
        <v>0</v>
      </c>
      <c r="HY619">
        <f t="shared" si="892"/>
        <v>0</v>
      </c>
      <c r="HZ619">
        <f t="shared" si="892"/>
        <v>0</v>
      </c>
      <c r="IA619">
        <f t="shared" si="892"/>
        <v>0</v>
      </c>
      <c r="IB619">
        <f t="shared" si="892"/>
        <v>0</v>
      </c>
      <c r="IC619">
        <f t="shared" si="892"/>
        <v>0</v>
      </c>
      <c r="ID619">
        <f t="shared" si="892"/>
        <v>0</v>
      </c>
      <c r="IE619">
        <f t="shared" si="892"/>
        <v>0</v>
      </c>
      <c r="IF619">
        <f t="shared" si="892"/>
        <v>0</v>
      </c>
      <c r="IG619">
        <f t="shared" si="892"/>
        <v>0</v>
      </c>
      <c r="IH619">
        <f t="shared" si="892"/>
        <v>0</v>
      </c>
      <c r="II619">
        <f t="shared" si="892"/>
        <v>0</v>
      </c>
      <c r="IJ619">
        <f t="shared" si="892"/>
        <v>0</v>
      </c>
      <c r="IK619">
        <f t="shared" si="892"/>
        <v>0</v>
      </c>
      <c r="IL619">
        <f t="shared" si="892"/>
        <v>0</v>
      </c>
      <c r="IM619">
        <f t="shared" si="890"/>
        <v>0</v>
      </c>
      <c r="IN619">
        <f t="shared" si="890"/>
        <v>0</v>
      </c>
      <c r="IO619">
        <f t="shared" si="890"/>
        <v>0</v>
      </c>
      <c r="IP619">
        <f t="shared" si="890"/>
        <v>0</v>
      </c>
      <c r="IQ619">
        <f t="shared" si="890"/>
        <v>0</v>
      </c>
      <c r="IR619">
        <f t="shared" si="890"/>
        <v>0</v>
      </c>
      <c r="IS619">
        <f t="shared" si="890"/>
        <v>0</v>
      </c>
      <c r="IT619">
        <f t="shared" si="890"/>
        <v>0</v>
      </c>
      <c r="IU619">
        <f t="shared" si="890"/>
        <v>0</v>
      </c>
      <c r="IV619">
        <f t="shared" si="890"/>
        <v>0</v>
      </c>
      <c r="IW619">
        <f t="shared" si="890"/>
        <v>0</v>
      </c>
      <c r="IX619">
        <f t="shared" si="890"/>
        <v>0</v>
      </c>
      <c r="IY619">
        <f t="shared" si="890"/>
        <v>0</v>
      </c>
      <c r="IZ619">
        <f t="shared" si="890"/>
        <v>0</v>
      </c>
      <c r="JA619">
        <f t="shared" si="890"/>
        <v>0</v>
      </c>
      <c r="JB619">
        <f t="shared" si="890"/>
        <v>0</v>
      </c>
      <c r="JC619">
        <f t="shared" si="890"/>
        <v>0</v>
      </c>
      <c r="JD619">
        <f t="shared" si="890"/>
        <v>0</v>
      </c>
      <c r="JE619">
        <f t="shared" si="890"/>
        <v>0</v>
      </c>
      <c r="JF619">
        <f t="shared" si="890"/>
        <v>0</v>
      </c>
      <c r="JG619">
        <f t="shared" si="890"/>
        <v>0</v>
      </c>
      <c r="JH619">
        <f t="shared" si="890"/>
        <v>0</v>
      </c>
      <c r="JI619">
        <f t="shared" si="890"/>
        <v>0</v>
      </c>
      <c r="JJ619">
        <f t="shared" si="890"/>
        <v>0</v>
      </c>
      <c r="JK619">
        <f t="shared" si="890"/>
        <v>0</v>
      </c>
      <c r="JL619">
        <f t="shared" si="890"/>
        <v>0</v>
      </c>
      <c r="JM619">
        <f t="shared" si="890"/>
        <v>0</v>
      </c>
      <c r="JN619">
        <f t="shared" si="890"/>
        <v>0</v>
      </c>
      <c r="JO619">
        <f t="shared" si="890"/>
        <v>0</v>
      </c>
      <c r="JP619">
        <f t="shared" si="890"/>
        <v>0</v>
      </c>
      <c r="JQ619">
        <f t="shared" si="890"/>
        <v>0</v>
      </c>
      <c r="JR619">
        <f t="shared" si="890"/>
        <v>0</v>
      </c>
      <c r="JS619">
        <f t="shared" si="890"/>
        <v>0</v>
      </c>
      <c r="JT619">
        <f t="shared" si="890"/>
        <v>0</v>
      </c>
      <c r="JU619">
        <f t="shared" si="890"/>
        <v>0</v>
      </c>
      <c r="JV619">
        <f t="shared" si="890"/>
        <v>0</v>
      </c>
      <c r="JW619">
        <f t="shared" si="890"/>
        <v>0</v>
      </c>
      <c r="JX619">
        <f t="shared" si="890"/>
        <v>0</v>
      </c>
      <c r="JY619">
        <f t="shared" si="890"/>
        <v>0</v>
      </c>
      <c r="JZ619">
        <f t="shared" si="890"/>
        <v>0</v>
      </c>
      <c r="KA619">
        <f t="shared" si="890"/>
        <v>0</v>
      </c>
      <c r="KB619">
        <f t="shared" si="890"/>
        <v>0</v>
      </c>
      <c r="KC619">
        <f t="shared" si="890"/>
        <v>0</v>
      </c>
      <c r="KD619">
        <f t="shared" si="890"/>
        <v>0</v>
      </c>
      <c r="KE619">
        <f t="shared" si="890"/>
        <v>0</v>
      </c>
      <c r="KF619">
        <f t="shared" si="890"/>
        <v>0</v>
      </c>
      <c r="KG619">
        <f t="shared" si="890"/>
        <v>0</v>
      </c>
      <c r="KH619">
        <f t="shared" si="890"/>
        <v>0</v>
      </c>
      <c r="KI619">
        <f t="shared" si="890"/>
        <v>0</v>
      </c>
      <c r="KJ619">
        <f t="shared" si="890"/>
        <v>0</v>
      </c>
      <c r="KK619">
        <f t="shared" si="890"/>
        <v>0</v>
      </c>
      <c r="KL619">
        <f t="shared" si="890"/>
        <v>0</v>
      </c>
      <c r="KM619">
        <f t="shared" si="890"/>
        <v>0</v>
      </c>
      <c r="KN619">
        <f t="shared" si="890"/>
        <v>0</v>
      </c>
      <c r="KO619">
        <f t="shared" si="890"/>
        <v>0</v>
      </c>
      <c r="KP619">
        <f t="shared" si="890"/>
        <v>0</v>
      </c>
      <c r="KQ619">
        <f t="shared" si="890"/>
        <v>0</v>
      </c>
      <c r="KR619">
        <f t="shared" si="890"/>
        <v>0</v>
      </c>
      <c r="KS619">
        <f t="shared" si="890"/>
        <v>0</v>
      </c>
      <c r="KT619">
        <f t="shared" si="890"/>
        <v>0</v>
      </c>
      <c r="KU619">
        <f t="shared" si="890"/>
        <v>0</v>
      </c>
      <c r="KV619">
        <f t="shared" si="890"/>
        <v>0</v>
      </c>
      <c r="KW619">
        <f t="shared" si="890"/>
        <v>0</v>
      </c>
      <c r="KX619">
        <f t="shared" si="888"/>
        <v>0</v>
      </c>
      <c r="KY619">
        <f t="shared" si="884"/>
        <v>0</v>
      </c>
      <c r="KZ619">
        <f t="shared" si="884"/>
        <v>0</v>
      </c>
      <c r="LA619">
        <f t="shared" si="885"/>
        <v>0</v>
      </c>
      <c r="LB619">
        <f t="shared" si="885"/>
        <v>0</v>
      </c>
      <c r="LC619">
        <f t="shared" si="885"/>
        <v>0</v>
      </c>
      <c r="LD619">
        <f t="shared" si="885"/>
        <v>0</v>
      </c>
      <c r="LE619">
        <f t="shared" si="885"/>
        <v>0</v>
      </c>
      <c r="LF619">
        <f t="shared" si="885"/>
        <v>0</v>
      </c>
      <c r="LG619">
        <f t="shared" si="885"/>
        <v>0</v>
      </c>
      <c r="LH619">
        <f t="shared" si="885"/>
        <v>0</v>
      </c>
      <c r="LI619">
        <f t="shared" si="885"/>
        <v>0</v>
      </c>
      <c r="LJ619">
        <f t="shared" si="885"/>
        <v>0</v>
      </c>
      <c r="LK619">
        <f t="shared" si="885"/>
        <v>0</v>
      </c>
      <c r="LL619">
        <f t="shared" si="885"/>
        <v>0</v>
      </c>
      <c r="LM619">
        <f t="shared" si="885"/>
        <v>0</v>
      </c>
    </row>
    <row r="620" spans="1:325" x14ac:dyDescent="0.25">
      <c r="A620" t="s">
        <v>3052</v>
      </c>
      <c r="B620" s="2">
        <v>44700.31318287037</v>
      </c>
      <c r="C620" s="2">
        <v>44700.317256944443</v>
      </c>
      <c r="E620">
        <f t="shared" si="875"/>
        <v>0</v>
      </c>
      <c r="F620">
        <f t="shared" si="875"/>
        <v>0</v>
      </c>
      <c r="G620">
        <f t="shared" si="875"/>
        <v>0</v>
      </c>
      <c r="H620">
        <f t="shared" si="875"/>
        <v>0</v>
      </c>
      <c r="I620">
        <f t="shared" si="875"/>
        <v>0</v>
      </c>
      <c r="J620">
        <f t="shared" si="875"/>
        <v>0</v>
      </c>
      <c r="K620">
        <f t="shared" si="875"/>
        <v>0</v>
      </c>
      <c r="L620">
        <f t="shared" si="875"/>
        <v>0</v>
      </c>
      <c r="M620">
        <f t="shared" si="875"/>
        <v>0</v>
      </c>
      <c r="N620">
        <f t="shared" si="875"/>
        <v>0</v>
      </c>
      <c r="O620">
        <f t="shared" si="875"/>
        <v>0</v>
      </c>
      <c r="P620">
        <f t="shared" si="875"/>
        <v>0</v>
      </c>
      <c r="Q620">
        <f t="shared" si="875"/>
        <v>0</v>
      </c>
      <c r="R620">
        <f t="shared" si="875"/>
        <v>0</v>
      </c>
      <c r="S620">
        <f t="shared" si="875"/>
        <v>0</v>
      </c>
      <c r="T620">
        <f t="shared" si="875"/>
        <v>0</v>
      </c>
      <c r="U620">
        <f t="shared" si="880"/>
        <v>0</v>
      </c>
      <c r="V620">
        <f t="shared" si="880"/>
        <v>0</v>
      </c>
      <c r="W620">
        <f t="shared" si="880"/>
        <v>0</v>
      </c>
      <c r="X620">
        <f t="shared" si="880"/>
        <v>0</v>
      </c>
      <c r="Y620">
        <f t="shared" si="880"/>
        <v>0</v>
      </c>
      <c r="Z620">
        <f t="shared" si="880"/>
        <v>0</v>
      </c>
      <c r="AA620">
        <f t="shared" si="880"/>
        <v>0</v>
      </c>
      <c r="AB620">
        <f t="shared" si="880"/>
        <v>0</v>
      </c>
      <c r="AC620">
        <f t="shared" si="880"/>
        <v>0</v>
      </c>
      <c r="AD620">
        <f t="shared" si="880"/>
        <v>0</v>
      </c>
      <c r="AE620">
        <f t="shared" si="880"/>
        <v>0</v>
      </c>
      <c r="AF620">
        <f t="shared" si="880"/>
        <v>0</v>
      </c>
      <c r="AG620">
        <f t="shared" si="880"/>
        <v>0</v>
      </c>
      <c r="AH620">
        <f t="shared" si="880"/>
        <v>0</v>
      </c>
      <c r="AI620">
        <f t="shared" si="880"/>
        <v>0</v>
      </c>
      <c r="AJ620">
        <f t="shared" si="880"/>
        <v>0</v>
      </c>
      <c r="AK620">
        <f t="shared" si="877"/>
        <v>0</v>
      </c>
      <c r="AL620">
        <f t="shared" si="877"/>
        <v>0</v>
      </c>
      <c r="AM620">
        <f t="shared" si="877"/>
        <v>0</v>
      </c>
      <c r="AN620">
        <f t="shared" si="877"/>
        <v>0</v>
      </c>
      <c r="AO620">
        <f t="shared" si="877"/>
        <v>0</v>
      </c>
      <c r="AP620">
        <f t="shared" si="877"/>
        <v>0</v>
      </c>
      <c r="AQ620">
        <f t="shared" si="877"/>
        <v>0</v>
      </c>
      <c r="AR620">
        <f t="shared" si="877"/>
        <v>0</v>
      </c>
      <c r="AS620">
        <f t="shared" si="877"/>
        <v>0</v>
      </c>
      <c r="AT620">
        <f t="shared" si="877"/>
        <v>0</v>
      </c>
      <c r="AU620">
        <f t="shared" si="877"/>
        <v>0</v>
      </c>
      <c r="AV620">
        <f t="shared" si="877"/>
        <v>0</v>
      </c>
      <c r="AW620">
        <f t="shared" si="877"/>
        <v>0</v>
      </c>
      <c r="AX620">
        <f t="shared" si="877"/>
        <v>0</v>
      </c>
      <c r="AY620">
        <f t="shared" ref="AY620:DJ623" si="893">IF(AND($B620&lt;=AY$1,$C620&gt;=AY$1),1,0)</f>
        <v>0</v>
      </c>
      <c r="AZ620">
        <f t="shared" si="893"/>
        <v>0</v>
      </c>
      <c r="BA620">
        <f t="shared" si="893"/>
        <v>0</v>
      </c>
      <c r="BB620">
        <f t="shared" si="893"/>
        <v>0</v>
      </c>
      <c r="BC620">
        <f t="shared" si="893"/>
        <v>0</v>
      </c>
      <c r="BD620">
        <f t="shared" si="893"/>
        <v>0</v>
      </c>
      <c r="BE620">
        <f t="shared" si="893"/>
        <v>0</v>
      </c>
      <c r="BF620">
        <f t="shared" si="893"/>
        <v>0</v>
      </c>
      <c r="BG620">
        <f t="shared" si="893"/>
        <v>0</v>
      </c>
      <c r="BH620">
        <f t="shared" si="893"/>
        <v>0</v>
      </c>
      <c r="BI620">
        <f t="shared" si="893"/>
        <v>0</v>
      </c>
      <c r="BJ620">
        <f t="shared" si="893"/>
        <v>0</v>
      </c>
      <c r="BK620">
        <f t="shared" si="893"/>
        <v>0</v>
      </c>
      <c r="BL620">
        <f t="shared" si="893"/>
        <v>0</v>
      </c>
      <c r="BM620">
        <f t="shared" si="893"/>
        <v>0</v>
      </c>
      <c r="BN620">
        <f t="shared" si="893"/>
        <v>0</v>
      </c>
      <c r="BO620">
        <f t="shared" si="893"/>
        <v>0</v>
      </c>
      <c r="BP620">
        <f t="shared" si="893"/>
        <v>0</v>
      </c>
      <c r="BQ620">
        <f t="shared" si="893"/>
        <v>0</v>
      </c>
      <c r="BR620">
        <f t="shared" si="893"/>
        <v>0</v>
      </c>
      <c r="BS620">
        <f t="shared" si="893"/>
        <v>0</v>
      </c>
      <c r="BT620">
        <f t="shared" si="893"/>
        <v>0</v>
      </c>
      <c r="BU620">
        <f t="shared" si="893"/>
        <v>0</v>
      </c>
      <c r="BV620">
        <f t="shared" si="893"/>
        <v>0</v>
      </c>
      <c r="BW620">
        <f t="shared" si="893"/>
        <v>0</v>
      </c>
      <c r="BX620">
        <f t="shared" si="893"/>
        <v>0</v>
      </c>
      <c r="BY620">
        <f t="shared" si="893"/>
        <v>0</v>
      </c>
      <c r="BZ620">
        <f t="shared" si="893"/>
        <v>0</v>
      </c>
      <c r="CA620">
        <f t="shared" si="893"/>
        <v>0</v>
      </c>
      <c r="CB620">
        <f t="shared" si="893"/>
        <v>0</v>
      </c>
      <c r="CC620">
        <f t="shared" si="893"/>
        <v>0</v>
      </c>
      <c r="CD620">
        <f t="shared" si="893"/>
        <v>0</v>
      </c>
      <c r="CE620">
        <f t="shared" si="893"/>
        <v>0</v>
      </c>
      <c r="CF620">
        <f t="shared" si="893"/>
        <v>0</v>
      </c>
      <c r="CG620">
        <f t="shared" si="893"/>
        <v>0</v>
      </c>
      <c r="CH620">
        <f t="shared" si="893"/>
        <v>0</v>
      </c>
      <c r="CI620">
        <f t="shared" si="893"/>
        <v>0</v>
      </c>
      <c r="CJ620">
        <f t="shared" si="893"/>
        <v>0</v>
      </c>
      <c r="CK620">
        <f t="shared" si="893"/>
        <v>0</v>
      </c>
      <c r="CL620">
        <f t="shared" si="893"/>
        <v>0</v>
      </c>
      <c r="CM620">
        <f t="shared" si="893"/>
        <v>0</v>
      </c>
      <c r="CN620">
        <f t="shared" si="893"/>
        <v>0</v>
      </c>
      <c r="CO620">
        <f t="shared" si="893"/>
        <v>0</v>
      </c>
      <c r="CP620">
        <f t="shared" si="893"/>
        <v>0</v>
      </c>
      <c r="CQ620">
        <f t="shared" si="893"/>
        <v>0</v>
      </c>
      <c r="CR620">
        <f t="shared" si="893"/>
        <v>0</v>
      </c>
      <c r="CS620">
        <f t="shared" si="893"/>
        <v>0</v>
      </c>
      <c r="CT620">
        <f t="shared" si="893"/>
        <v>0</v>
      </c>
      <c r="CU620">
        <f t="shared" si="893"/>
        <v>0</v>
      </c>
      <c r="CV620">
        <f t="shared" si="893"/>
        <v>0</v>
      </c>
      <c r="CW620">
        <f t="shared" si="893"/>
        <v>0</v>
      </c>
      <c r="CX620">
        <f t="shared" si="893"/>
        <v>0</v>
      </c>
      <c r="CY620">
        <f t="shared" si="893"/>
        <v>0</v>
      </c>
      <c r="CZ620">
        <f t="shared" si="893"/>
        <v>0</v>
      </c>
      <c r="DA620">
        <f t="shared" si="893"/>
        <v>0</v>
      </c>
      <c r="DB620">
        <f t="shared" si="893"/>
        <v>0</v>
      </c>
      <c r="DC620">
        <f t="shared" si="893"/>
        <v>0</v>
      </c>
      <c r="DD620">
        <f t="shared" si="893"/>
        <v>0</v>
      </c>
      <c r="DE620">
        <f t="shared" si="893"/>
        <v>0</v>
      </c>
      <c r="DF620">
        <f t="shared" si="893"/>
        <v>0</v>
      </c>
      <c r="DG620">
        <f t="shared" si="893"/>
        <v>0</v>
      </c>
      <c r="DH620">
        <f t="shared" si="893"/>
        <v>0</v>
      </c>
      <c r="DI620">
        <f t="shared" si="893"/>
        <v>0</v>
      </c>
      <c r="DJ620">
        <f t="shared" si="893"/>
        <v>0</v>
      </c>
      <c r="DK620">
        <f t="shared" si="891"/>
        <v>0</v>
      </c>
      <c r="DL620">
        <f t="shared" si="891"/>
        <v>0</v>
      </c>
      <c r="DM620">
        <f t="shared" si="891"/>
        <v>0</v>
      </c>
      <c r="DN620">
        <f t="shared" si="891"/>
        <v>0</v>
      </c>
      <c r="DO620">
        <f t="shared" si="891"/>
        <v>0</v>
      </c>
      <c r="DP620">
        <f t="shared" si="891"/>
        <v>0</v>
      </c>
      <c r="DQ620">
        <f t="shared" si="891"/>
        <v>0</v>
      </c>
      <c r="DR620">
        <f t="shared" si="891"/>
        <v>0</v>
      </c>
      <c r="DS620">
        <f t="shared" si="891"/>
        <v>0</v>
      </c>
      <c r="DT620">
        <f t="shared" si="891"/>
        <v>0</v>
      </c>
      <c r="DU620">
        <f t="shared" si="891"/>
        <v>0</v>
      </c>
      <c r="DV620">
        <f t="shared" si="891"/>
        <v>0</v>
      </c>
      <c r="DW620">
        <f t="shared" si="891"/>
        <v>0</v>
      </c>
      <c r="DX620">
        <f t="shared" si="891"/>
        <v>0</v>
      </c>
      <c r="DY620">
        <f t="shared" si="891"/>
        <v>0</v>
      </c>
      <c r="DZ620">
        <f t="shared" si="891"/>
        <v>0</v>
      </c>
      <c r="EA620">
        <f t="shared" si="891"/>
        <v>0</v>
      </c>
      <c r="EB620">
        <f t="shared" si="891"/>
        <v>0</v>
      </c>
      <c r="EC620">
        <f t="shared" si="891"/>
        <v>0</v>
      </c>
      <c r="ED620">
        <f t="shared" si="891"/>
        <v>0</v>
      </c>
      <c r="EE620">
        <f t="shared" si="891"/>
        <v>0</v>
      </c>
      <c r="EF620">
        <f t="shared" si="891"/>
        <v>0</v>
      </c>
      <c r="EG620">
        <f t="shared" si="891"/>
        <v>0</v>
      </c>
      <c r="EH620">
        <f t="shared" si="891"/>
        <v>0</v>
      </c>
      <c r="EI620">
        <f t="shared" si="891"/>
        <v>0</v>
      </c>
      <c r="EJ620">
        <f t="shared" si="891"/>
        <v>0</v>
      </c>
      <c r="EK620">
        <f t="shared" si="891"/>
        <v>0</v>
      </c>
      <c r="EL620">
        <f t="shared" si="891"/>
        <v>0</v>
      </c>
      <c r="EM620">
        <f t="shared" si="891"/>
        <v>0</v>
      </c>
      <c r="EN620">
        <f t="shared" si="891"/>
        <v>0</v>
      </c>
      <c r="EO620">
        <f t="shared" si="891"/>
        <v>0</v>
      </c>
      <c r="EP620">
        <f t="shared" si="891"/>
        <v>0</v>
      </c>
      <c r="EQ620">
        <f t="shared" si="891"/>
        <v>0</v>
      </c>
      <c r="ER620">
        <f t="shared" si="891"/>
        <v>0</v>
      </c>
      <c r="ES620">
        <f t="shared" si="891"/>
        <v>0</v>
      </c>
      <c r="ET620">
        <f t="shared" si="891"/>
        <v>0</v>
      </c>
      <c r="EU620">
        <f t="shared" si="891"/>
        <v>0</v>
      </c>
      <c r="EV620">
        <f t="shared" si="891"/>
        <v>0</v>
      </c>
      <c r="EW620">
        <f t="shared" si="891"/>
        <v>0</v>
      </c>
      <c r="EX620">
        <f t="shared" si="891"/>
        <v>0</v>
      </c>
      <c r="EY620">
        <f t="shared" si="891"/>
        <v>0</v>
      </c>
      <c r="EZ620">
        <f t="shared" si="891"/>
        <v>0</v>
      </c>
      <c r="FA620">
        <f t="shared" si="891"/>
        <v>0</v>
      </c>
      <c r="FB620">
        <f t="shared" si="891"/>
        <v>0</v>
      </c>
      <c r="FC620">
        <f t="shared" si="891"/>
        <v>0</v>
      </c>
      <c r="FD620">
        <f t="shared" si="891"/>
        <v>0</v>
      </c>
      <c r="FE620">
        <f t="shared" si="891"/>
        <v>0</v>
      </c>
      <c r="FF620">
        <f t="shared" si="891"/>
        <v>1</v>
      </c>
      <c r="FG620">
        <f t="shared" si="891"/>
        <v>0</v>
      </c>
      <c r="FH620">
        <f t="shared" si="891"/>
        <v>0</v>
      </c>
      <c r="FI620">
        <f t="shared" si="891"/>
        <v>0</v>
      </c>
      <c r="FJ620">
        <f t="shared" si="891"/>
        <v>0</v>
      </c>
      <c r="FK620">
        <f t="shared" si="891"/>
        <v>0</v>
      </c>
      <c r="FL620">
        <f t="shared" si="891"/>
        <v>0</v>
      </c>
      <c r="FM620">
        <f t="shared" si="891"/>
        <v>0</v>
      </c>
      <c r="FN620">
        <f t="shared" si="891"/>
        <v>0</v>
      </c>
      <c r="FO620">
        <f t="shared" si="891"/>
        <v>0</v>
      </c>
      <c r="FP620">
        <f t="shared" si="891"/>
        <v>0</v>
      </c>
      <c r="FQ620">
        <f t="shared" si="891"/>
        <v>0</v>
      </c>
      <c r="FR620">
        <f t="shared" si="891"/>
        <v>0</v>
      </c>
      <c r="FS620">
        <f t="shared" si="891"/>
        <v>0</v>
      </c>
      <c r="FT620">
        <f t="shared" si="891"/>
        <v>0</v>
      </c>
      <c r="FU620">
        <f t="shared" si="891"/>
        <v>0</v>
      </c>
      <c r="FV620">
        <f t="shared" si="882"/>
        <v>0</v>
      </c>
      <c r="FW620">
        <f t="shared" si="878"/>
        <v>0</v>
      </c>
      <c r="FX620">
        <f t="shared" si="878"/>
        <v>0</v>
      </c>
      <c r="FY620">
        <f t="shared" si="883"/>
        <v>0</v>
      </c>
      <c r="FZ620">
        <f t="shared" si="883"/>
        <v>0</v>
      </c>
      <c r="GA620">
        <f t="shared" si="892"/>
        <v>0</v>
      </c>
      <c r="GB620">
        <f t="shared" si="892"/>
        <v>0</v>
      </c>
      <c r="GC620">
        <f t="shared" si="892"/>
        <v>0</v>
      </c>
      <c r="GD620">
        <f t="shared" si="892"/>
        <v>0</v>
      </c>
      <c r="GE620">
        <f t="shared" si="892"/>
        <v>0</v>
      </c>
      <c r="GF620">
        <f t="shared" si="892"/>
        <v>0</v>
      </c>
      <c r="GG620">
        <f t="shared" si="892"/>
        <v>0</v>
      </c>
      <c r="GH620">
        <f t="shared" si="892"/>
        <v>0</v>
      </c>
      <c r="GI620">
        <f t="shared" si="892"/>
        <v>0</v>
      </c>
      <c r="GJ620">
        <f t="shared" si="892"/>
        <v>0</v>
      </c>
      <c r="GK620">
        <f t="shared" si="892"/>
        <v>0</v>
      </c>
      <c r="GL620">
        <f t="shared" si="892"/>
        <v>0</v>
      </c>
      <c r="GM620">
        <f t="shared" si="892"/>
        <v>0</v>
      </c>
      <c r="GN620">
        <f t="shared" si="892"/>
        <v>0</v>
      </c>
      <c r="GO620">
        <f t="shared" si="892"/>
        <v>0</v>
      </c>
      <c r="GP620">
        <f t="shared" si="892"/>
        <v>0</v>
      </c>
      <c r="GQ620">
        <f t="shared" si="892"/>
        <v>0</v>
      </c>
      <c r="GR620">
        <f t="shared" si="892"/>
        <v>0</v>
      </c>
      <c r="GS620">
        <f t="shared" si="892"/>
        <v>0</v>
      </c>
      <c r="GT620">
        <f t="shared" si="892"/>
        <v>0</v>
      </c>
      <c r="GU620">
        <f t="shared" si="892"/>
        <v>0</v>
      </c>
      <c r="GV620">
        <f t="shared" si="892"/>
        <v>0</v>
      </c>
      <c r="GW620">
        <f t="shared" si="892"/>
        <v>0</v>
      </c>
      <c r="GX620">
        <f t="shared" si="892"/>
        <v>0</v>
      </c>
      <c r="GY620">
        <f t="shared" si="892"/>
        <v>0</v>
      </c>
      <c r="GZ620">
        <f t="shared" si="892"/>
        <v>0</v>
      </c>
      <c r="HA620">
        <f t="shared" si="892"/>
        <v>0</v>
      </c>
      <c r="HB620">
        <f t="shared" si="892"/>
        <v>0</v>
      </c>
      <c r="HC620">
        <f t="shared" si="892"/>
        <v>0</v>
      </c>
      <c r="HD620">
        <f t="shared" si="892"/>
        <v>0</v>
      </c>
      <c r="HE620">
        <f t="shared" si="892"/>
        <v>0</v>
      </c>
      <c r="HF620">
        <f t="shared" si="892"/>
        <v>0</v>
      </c>
      <c r="HG620">
        <f t="shared" si="892"/>
        <v>0</v>
      </c>
      <c r="HH620">
        <f t="shared" si="892"/>
        <v>0</v>
      </c>
      <c r="HI620">
        <f t="shared" si="892"/>
        <v>0</v>
      </c>
      <c r="HJ620">
        <f t="shared" si="892"/>
        <v>0</v>
      </c>
      <c r="HK620">
        <f t="shared" si="892"/>
        <v>0</v>
      </c>
      <c r="HL620">
        <f t="shared" si="892"/>
        <v>0</v>
      </c>
      <c r="HM620">
        <f t="shared" si="892"/>
        <v>0</v>
      </c>
      <c r="HN620">
        <f t="shared" si="892"/>
        <v>0</v>
      </c>
      <c r="HO620">
        <f t="shared" si="892"/>
        <v>0</v>
      </c>
      <c r="HP620">
        <f t="shared" si="892"/>
        <v>0</v>
      </c>
      <c r="HQ620">
        <f t="shared" si="892"/>
        <v>0</v>
      </c>
      <c r="HR620">
        <f t="shared" si="892"/>
        <v>0</v>
      </c>
      <c r="HS620">
        <f t="shared" si="892"/>
        <v>0</v>
      </c>
      <c r="HT620">
        <f t="shared" si="892"/>
        <v>0</v>
      </c>
      <c r="HU620">
        <f t="shared" si="892"/>
        <v>0</v>
      </c>
      <c r="HV620">
        <f t="shared" si="892"/>
        <v>0</v>
      </c>
      <c r="HW620">
        <f t="shared" si="892"/>
        <v>0</v>
      </c>
      <c r="HX620">
        <f t="shared" si="892"/>
        <v>0</v>
      </c>
      <c r="HY620">
        <f t="shared" si="892"/>
        <v>0</v>
      </c>
      <c r="HZ620">
        <f t="shared" si="892"/>
        <v>0</v>
      </c>
      <c r="IA620">
        <f t="shared" si="892"/>
        <v>0</v>
      </c>
      <c r="IB620">
        <f t="shared" si="892"/>
        <v>0</v>
      </c>
      <c r="IC620">
        <f t="shared" si="892"/>
        <v>0</v>
      </c>
      <c r="ID620">
        <f t="shared" si="892"/>
        <v>0</v>
      </c>
      <c r="IE620">
        <f t="shared" si="892"/>
        <v>0</v>
      </c>
      <c r="IF620">
        <f t="shared" si="892"/>
        <v>0</v>
      </c>
      <c r="IG620">
        <f t="shared" si="892"/>
        <v>0</v>
      </c>
      <c r="IH620">
        <f t="shared" si="892"/>
        <v>0</v>
      </c>
      <c r="II620">
        <f t="shared" si="892"/>
        <v>0</v>
      </c>
      <c r="IJ620">
        <f t="shared" si="892"/>
        <v>0</v>
      </c>
      <c r="IK620">
        <f t="shared" si="892"/>
        <v>0</v>
      </c>
      <c r="IL620">
        <f t="shared" si="892"/>
        <v>0</v>
      </c>
      <c r="IM620">
        <f t="shared" si="890"/>
        <v>0</v>
      </c>
      <c r="IN620">
        <f t="shared" si="890"/>
        <v>0</v>
      </c>
      <c r="IO620">
        <f t="shared" si="890"/>
        <v>0</v>
      </c>
      <c r="IP620">
        <f t="shared" si="890"/>
        <v>0</v>
      </c>
      <c r="IQ620">
        <f t="shared" si="890"/>
        <v>0</v>
      </c>
      <c r="IR620">
        <f t="shared" si="890"/>
        <v>0</v>
      </c>
      <c r="IS620">
        <f t="shared" si="890"/>
        <v>0</v>
      </c>
      <c r="IT620">
        <f t="shared" si="890"/>
        <v>0</v>
      </c>
      <c r="IU620">
        <f t="shared" si="890"/>
        <v>0</v>
      </c>
      <c r="IV620">
        <f t="shared" si="890"/>
        <v>0</v>
      </c>
      <c r="IW620">
        <f t="shared" si="890"/>
        <v>0</v>
      </c>
      <c r="IX620">
        <f t="shared" si="890"/>
        <v>0</v>
      </c>
      <c r="IY620">
        <f t="shared" si="890"/>
        <v>0</v>
      </c>
      <c r="IZ620">
        <f t="shared" si="890"/>
        <v>0</v>
      </c>
      <c r="JA620">
        <f t="shared" si="890"/>
        <v>0</v>
      </c>
      <c r="JB620">
        <f t="shared" si="890"/>
        <v>0</v>
      </c>
      <c r="JC620">
        <f t="shared" si="890"/>
        <v>0</v>
      </c>
      <c r="JD620">
        <f t="shared" si="890"/>
        <v>0</v>
      </c>
      <c r="JE620">
        <f t="shared" si="890"/>
        <v>0</v>
      </c>
      <c r="JF620">
        <f t="shared" si="890"/>
        <v>0</v>
      </c>
      <c r="JG620">
        <f t="shared" si="890"/>
        <v>0</v>
      </c>
      <c r="JH620">
        <f t="shared" si="890"/>
        <v>0</v>
      </c>
      <c r="JI620">
        <f t="shared" si="890"/>
        <v>0</v>
      </c>
      <c r="JJ620">
        <f t="shared" si="890"/>
        <v>0</v>
      </c>
      <c r="JK620">
        <f t="shared" si="890"/>
        <v>0</v>
      </c>
      <c r="JL620">
        <f t="shared" si="890"/>
        <v>0</v>
      </c>
      <c r="JM620">
        <f t="shared" si="890"/>
        <v>0</v>
      </c>
      <c r="JN620">
        <f t="shared" si="890"/>
        <v>0</v>
      </c>
      <c r="JO620">
        <f t="shared" si="890"/>
        <v>0</v>
      </c>
      <c r="JP620">
        <f t="shared" si="890"/>
        <v>0</v>
      </c>
      <c r="JQ620">
        <f t="shared" si="890"/>
        <v>0</v>
      </c>
      <c r="JR620">
        <f t="shared" si="890"/>
        <v>0</v>
      </c>
      <c r="JS620">
        <f t="shared" si="890"/>
        <v>0</v>
      </c>
      <c r="JT620">
        <f t="shared" si="890"/>
        <v>0</v>
      </c>
      <c r="JU620">
        <f t="shared" si="890"/>
        <v>0</v>
      </c>
      <c r="JV620">
        <f t="shared" si="890"/>
        <v>0</v>
      </c>
      <c r="JW620">
        <f t="shared" si="890"/>
        <v>0</v>
      </c>
      <c r="JX620">
        <f t="shared" si="890"/>
        <v>0</v>
      </c>
      <c r="JY620">
        <f t="shared" si="890"/>
        <v>0</v>
      </c>
      <c r="JZ620">
        <f t="shared" si="890"/>
        <v>0</v>
      </c>
      <c r="KA620">
        <f t="shared" si="890"/>
        <v>0</v>
      </c>
      <c r="KB620">
        <f t="shared" si="890"/>
        <v>0</v>
      </c>
      <c r="KC620">
        <f t="shared" si="890"/>
        <v>0</v>
      </c>
      <c r="KD620">
        <f t="shared" si="890"/>
        <v>0</v>
      </c>
      <c r="KE620">
        <f t="shared" si="890"/>
        <v>0</v>
      </c>
      <c r="KF620">
        <f t="shared" si="890"/>
        <v>0</v>
      </c>
      <c r="KG620">
        <f t="shared" si="890"/>
        <v>0</v>
      </c>
      <c r="KH620">
        <f t="shared" si="890"/>
        <v>0</v>
      </c>
      <c r="KI620">
        <f t="shared" si="890"/>
        <v>0</v>
      </c>
      <c r="KJ620">
        <f t="shared" si="890"/>
        <v>0</v>
      </c>
      <c r="KK620">
        <f t="shared" si="890"/>
        <v>0</v>
      </c>
      <c r="KL620">
        <f t="shared" si="890"/>
        <v>0</v>
      </c>
      <c r="KM620">
        <f t="shared" si="890"/>
        <v>0</v>
      </c>
      <c r="KN620">
        <f t="shared" si="890"/>
        <v>0</v>
      </c>
      <c r="KO620">
        <f t="shared" si="890"/>
        <v>0</v>
      </c>
      <c r="KP620">
        <f t="shared" si="890"/>
        <v>0</v>
      </c>
      <c r="KQ620">
        <f t="shared" si="890"/>
        <v>0</v>
      </c>
      <c r="KR620">
        <f t="shared" si="890"/>
        <v>0</v>
      </c>
      <c r="KS620">
        <f t="shared" si="890"/>
        <v>0</v>
      </c>
      <c r="KT620">
        <f t="shared" si="890"/>
        <v>0</v>
      </c>
      <c r="KU620">
        <f t="shared" si="890"/>
        <v>0</v>
      </c>
      <c r="KV620">
        <f t="shared" si="890"/>
        <v>0</v>
      </c>
      <c r="KW620">
        <f t="shared" si="890"/>
        <v>0</v>
      </c>
      <c r="KX620">
        <f t="shared" si="888"/>
        <v>0</v>
      </c>
      <c r="KY620">
        <f t="shared" si="884"/>
        <v>0</v>
      </c>
      <c r="KZ620">
        <f t="shared" si="884"/>
        <v>0</v>
      </c>
      <c r="LA620">
        <f t="shared" si="885"/>
        <v>0</v>
      </c>
      <c r="LB620">
        <f t="shared" si="885"/>
        <v>0</v>
      </c>
      <c r="LC620">
        <f t="shared" si="885"/>
        <v>0</v>
      </c>
      <c r="LD620">
        <f t="shared" si="885"/>
        <v>0</v>
      </c>
      <c r="LE620">
        <f t="shared" si="885"/>
        <v>0</v>
      </c>
      <c r="LF620">
        <f t="shared" si="885"/>
        <v>0</v>
      </c>
      <c r="LG620">
        <f t="shared" si="885"/>
        <v>0</v>
      </c>
      <c r="LH620">
        <f t="shared" si="885"/>
        <v>0</v>
      </c>
      <c r="LI620">
        <f t="shared" si="885"/>
        <v>0</v>
      </c>
      <c r="LJ620">
        <f t="shared" si="885"/>
        <v>0</v>
      </c>
      <c r="LK620">
        <f t="shared" si="885"/>
        <v>0</v>
      </c>
      <c r="LL620">
        <f t="shared" si="885"/>
        <v>0</v>
      </c>
      <c r="LM620">
        <f t="shared" si="885"/>
        <v>0</v>
      </c>
    </row>
    <row r="621" spans="1:325" x14ac:dyDescent="0.25">
      <c r="A621" t="s">
        <v>3053</v>
      </c>
      <c r="B621" s="2">
        <v>44700.31318287037</v>
      </c>
      <c r="C621" s="2">
        <v>44700.317604166667</v>
      </c>
      <c r="E621">
        <f t="shared" si="875"/>
        <v>0</v>
      </c>
      <c r="F621">
        <f t="shared" si="875"/>
        <v>0</v>
      </c>
      <c r="G621">
        <f t="shared" si="875"/>
        <v>0</v>
      </c>
      <c r="H621">
        <f t="shared" si="875"/>
        <v>0</v>
      </c>
      <c r="I621">
        <f t="shared" si="875"/>
        <v>0</v>
      </c>
      <c r="J621">
        <f t="shared" si="875"/>
        <v>0</v>
      </c>
      <c r="K621">
        <f t="shared" si="875"/>
        <v>0</v>
      </c>
      <c r="L621">
        <f t="shared" si="875"/>
        <v>0</v>
      </c>
      <c r="M621">
        <f t="shared" si="875"/>
        <v>0</v>
      </c>
      <c r="N621">
        <f t="shared" si="875"/>
        <v>0</v>
      </c>
      <c r="O621">
        <f t="shared" si="875"/>
        <v>0</v>
      </c>
      <c r="P621">
        <f t="shared" si="875"/>
        <v>0</v>
      </c>
      <c r="Q621">
        <f t="shared" si="875"/>
        <v>0</v>
      </c>
      <c r="R621">
        <f t="shared" si="875"/>
        <v>0</v>
      </c>
      <c r="S621">
        <f t="shared" si="875"/>
        <v>0</v>
      </c>
      <c r="T621">
        <f t="shared" si="875"/>
        <v>0</v>
      </c>
      <c r="U621">
        <f t="shared" si="880"/>
        <v>0</v>
      </c>
      <c r="V621">
        <f t="shared" si="880"/>
        <v>0</v>
      </c>
      <c r="W621">
        <f t="shared" si="880"/>
        <v>0</v>
      </c>
      <c r="X621">
        <f t="shared" si="880"/>
        <v>0</v>
      </c>
      <c r="Y621">
        <f t="shared" si="880"/>
        <v>0</v>
      </c>
      <c r="Z621">
        <f t="shared" si="880"/>
        <v>0</v>
      </c>
      <c r="AA621">
        <f t="shared" si="880"/>
        <v>0</v>
      </c>
      <c r="AB621">
        <f t="shared" si="880"/>
        <v>0</v>
      </c>
      <c r="AC621">
        <f t="shared" si="880"/>
        <v>0</v>
      </c>
      <c r="AD621">
        <f t="shared" si="880"/>
        <v>0</v>
      </c>
      <c r="AE621">
        <f t="shared" si="880"/>
        <v>0</v>
      </c>
      <c r="AF621">
        <f t="shared" si="880"/>
        <v>0</v>
      </c>
      <c r="AG621">
        <f t="shared" si="880"/>
        <v>0</v>
      </c>
      <c r="AH621">
        <f t="shared" si="880"/>
        <v>0</v>
      </c>
      <c r="AI621">
        <f t="shared" si="880"/>
        <v>0</v>
      </c>
      <c r="AJ621">
        <f t="shared" si="880"/>
        <v>0</v>
      </c>
      <c r="AK621">
        <f t="shared" si="877"/>
        <v>0</v>
      </c>
      <c r="AL621">
        <f t="shared" si="877"/>
        <v>0</v>
      </c>
      <c r="AM621">
        <f t="shared" si="877"/>
        <v>0</v>
      </c>
      <c r="AN621">
        <f t="shared" si="877"/>
        <v>0</v>
      </c>
      <c r="AO621">
        <f t="shared" si="877"/>
        <v>0</v>
      </c>
      <c r="AP621">
        <f t="shared" si="877"/>
        <v>0</v>
      </c>
      <c r="AQ621">
        <f t="shared" si="877"/>
        <v>0</v>
      </c>
      <c r="AR621">
        <f t="shared" si="877"/>
        <v>0</v>
      </c>
      <c r="AS621">
        <f t="shared" si="877"/>
        <v>0</v>
      </c>
      <c r="AT621">
        <f t="shared" si="877"/>
        <v>0</v>
      </c>
      <c r="AU621">
        <f t="shared" si="877"/>
        <v>0</v>
      </c>
      <c r="AV621">
        <f t="shared" si="877"/>
        <v>0</v>
      </c>
      <c r="AW621">
        <f t="shared" si="877"/>
        <v>0</v>
      </c>
      <c r="AX621">
        <f t="shared" si="877"/>
        <v>0</v>
      </c>
      <c r="AY621">
        <f t="shared" si="893"/>
        <v>0</v>
      </c>
      <c r="AZ621">
        <f t="shared" si="893"/>
        <v>0</v>
      </c>
      <c r="BA621">
        <f t="shared" si="893"/>
        <v>0</v>
      </c>
      <c r="BB621">
        <f t="shared" si="893"/>
        <v>0</v>
      </c>
      <c r="BC621">
        <f t="shared" si="893"/>
        <v>0</v>
      </c>
      <c r="BD621">
        <f t="shared" si="893"/>
        <v>0</v>
      </c>
      <c r="BE621">
        <f t="shared" si="893"/>
        <v>0</v>
      </c>
      <c r="BF621">
        <f t="shared" si="893"/>
        <v>0</v>
      </c>
      <c r="BG621">
        <f t="shared" si="893"/>
        <v>0</v>
      </c>
      <c r="BH621">
        <f t="shared" si="893"/>
        <v>0</v>
      </c>
      <c r="BI621">
        <f t="shared" si="893"/>
        <v>0</v>
      </c>
      <c r="BJ621">
        <f t="shared" si="893"/>
        <v>0</v>
      </c>
      <c r="BK621">
        <f t="shared" si="893"/>
        <v>0</v>
      </c>
      <c r="BL621">
        <f t="shared" si="893"/>
        <v>0</v>
      </c>
      <c r="BM621">
        <f t="shared" si="893"/>
        <v>0</v>
      </c>
      <c r="BN621">
        <f t="shared" si="893"/>
        <v>0</v>
      </c>
      <c r="BO621">
        <f t="shared" si="893"/>
        <v>0</v>
      </c>
      <c r="BP621">
        <f t="shared" si="893"/>
        <v>0</v>
      </c>
      <c r="BQ621">
        <f t="shared" si="893"/>
        <v>0</v>
      </c>
      <c r="BR621">
        <f t="shared" si="893"/>
        <v>0</v>
      </c>
      <c r="BS621">
        <f t="shared" si="893"/>
        <v>0</v>
      </c>
      <c r="BT621">
        <f t="shared" si="893"/>
        <v>0</v>
      </c>
      <c r="BU621">
        <f t="shared" si="893"/>
        <v>0</v>
      </c>
      <c r="BV621">
        <f t="shared" si="893"/>
        <v>0</v>
      </c>
      <c r="BW621">
        <f t="shared" si="893"/>
        <v>0</v>
      </c>
      <c r="BX621">
        <f t="shared" si="893"/>
        <v>0</v>
      </c>
      <c r="BY621">
        <f t="shared" si="893"/>
        <v>0</v>
      </c>
      <c r="BZ621">
        <f t="shared" si="893"/>
        <v>0</v>
      </c>
      <c r="CA621">
        <f t="shared" si="893"/>
        <v>0</v>
      </c>
      <c r="CB621">
        <f t="shared" si="893"/>
        <v>0</v>
      </c>
      <c r="CC621">
        <f t="shared" si="893"/>
        <v>0</v>
      </c>
      <c r="CD621">
        <f t="shared" si="893"/>
        <v>0</v>
      </c>
      <c r="CE621">
        <f t="shared" si="893"/>
        <v>0</v>
      </c>
      <c r="CF621">
        <f t="shared" si="893"/>
        <v>0</v>
      </c>
      <c r="CG621">
        <f t="shared" si="893"/>
        <v>0</v>
      </c>
      <c r="CH621">
        <f t="shared" si="893"/>
        <v>0</v>
      </c>
      <c r="CI621">
        <f t="shared" si="893"/>
        <v>0</v>
      </c>
      <c r="CJ621">
        <f t="shared" si="893"/>
        <v>0</v>
      </c>
      <c r="CK621">
        <f t="shared" si="893"/>
        <v>0</v>
      </c>
      <c r="CL621">
        <f t="shared" si="893"/>
        <v>0</v>
      </c>
      <c r="CM621">
        <f t="shared" si="893"/>
        <v>0</v>
      </c>
      <c r="CN621">
        <f t="shared" si="893"/>
        <v>0</v>
      </c>
      <c r="CO621">
        <f t="shared" si="893"/>
        <v>0</v>
      </c>
      <c r="CP621">
        <f t="shared" si="893"/>
        <v>0</v>
      </c>
      <c r="CQ621">
        <f t="shared" si="893"/>
        <v>0</v>
      </c>
      <c r="CR621">
        <f t="shared" si="893"/>
        <v>0</v>
      </c>
      <c r="CS621">
        <f t="shared" si="893"/>
        <v>0</v>
      </c>
      <c r="CT621">
        <f t="shared" si="893"/>
        <v>0</v>
      </c>
      <c r="CU621">
        <f t="shared" si="893"/>
        <v>0</v>
      </c>
      <c r="CV621">
        <f t="shared" si="893"/>
        <v>0</v>
      </c>
      <c r="CW621">
        <f t="shared" si="893"/>
        <v>0</v>
      </c>
      <c r="CX621">
        <f t="shared" si="893"/>
        <v>0</v>
      </c>
      <c r="CY621">
        <f t="shared" si="893"/>
        <v>0</v>
      </c>
      <c r="CZ621">
        <f t="shared" si="893"/>
        <v>0</v>
      </c>
      <c r="DA621">
        <f t="shared" si="893"/>
        <v>0</v>
      </c>
      <c r="DB621">
        <f t="shared" si="893"/>
        <v>0</v>
      </c>
      <c r="DC621">
        <f t="shared" si="893"/>
        <v>0</v>
      </c>
      <c r="DD621">
        <f t="shared" si="893"/>
        <v>0</v>
      </c>
      <c r="DE621">
        <f t="shared" si="893"/>
        <v>0</v>
      </c>
      <c r="DF621">
        <f t="shared" si="893"/>
        <v>0</v>
      </c>
      <c r="DG621">
        <f t="shared" si="893"/>
        <v>0</v>
      </c>
      <c r="DH621">
        <f t="shared" si="893"/>
        <v>0</v>
      </c>
      <c r="DI621">
        <f t="shared" si="893"/>
        <v>0</v>
      </c>
      <c r="DJ621">
        <f t="shared" si="893"/>
        <v>0</v>
      </c>
      <c r="DK621">
        <f t="shared" si="891"/>
        <v>0</v>
      </c>
      <c r="DL621">
        <f t="shared" si="891"/>
        <v>0</v>
      </c>
      <c r="DM621">
        <f t="shared" si="891"/>
        <v>0</v>
      </c>
      <c r="DN621">
        <f t="shared" si="891"/>
        <v>0</v>
      </c>
      <c r="DO621">
        <f t="shared" si="891"/>
        <v>0</v>
      </c>
      <c r="DP621">
        <f t="shared" si="891"/>
        <v>0</v>
      </c>
      <c r="DQ621">
        <f t="shared" si="891"/>
        <v>0</v>
      </c>
      <c r="DR621">
        <f t="shared" si="891"/>
        <v>0</v>
      </c>
      <c r="DS621">
        <f t="shared" si="891"/>
        <v>0</v>
      </c>
      <c r="DT621">
        <f t="shared" si="891"/>
        <v>0</v>
      </c>
      <c r="DU621">
        <f t="shared" si="891"/>
        <v>0</v>
      </c>
      <c r="DV621">
        <f t="shared" si="891"/>
        <v>0</v>
      </c>
      <c r="DW621">
        <f t="shared" si="891"/>
        <v>0</v>
      </c>
      <c r="DX621">
        <f t="shared" si="891"/>
        <v>0</v>
      </c>
      <c r="DY621">
        <f t="shared" si="891"/>
        <v>0</v>
      </c>
      <c r="DZ621">
        <f t="shared" si="891"/>
        <v>0</v>
      </c>
      <c r="EA621">
        <f t="shared" si="891"/>
        <v>0</v>
      </c>
      <c r="EB621">
        <f t="shared" si="891"/>
        <v>0</v>
      </c>
      <c r="EC621">
        <f t="shared" si="891"/>
        <v>0</v>
      </c>
      <c r="ED621">
        <f t="shared" si="891"/>
        <v>0</v>
      </c>
      <c r="EE621">
        <f t="shared" si="891"/>
        <v>0</v>
      </c>
      <c r="EF621">
        <f t="shared" si="891"/>
        <v>0</v>
      </c>
      <c r="EG621">
        <f t="shared" si="891"/>
        <v>0</v>
      </c>
      <c r="EH621">
        <f t="shared" si="891"/>
        <v>0</v>
      </c>
      <c r="EI621">
        <f t="shared" si="891"/>
        <v>0</v>
      </c>
      <c r="EJ621">
        <f t="shared" si="891"/>
        <v>0</v>
      </c>
      <c r="EK621">
        <f t="shared" si="891"/>
        <v>0</v>
      </c>
      <c r="EL621">
        <f t="shared" si="891"/>
        <v>0</v>
      </c>
      <c r="EM621">
        <f t="shared" si="891"/>
        <v>0</v>
      </c>
      <c r="EN621">
        <f t="shared" si="891"/>
        <v>0</v>
      </c>
      <c r="EO621">
        <f t="shared" si="891"/>
        <v>0</v>
      </c>
      <c r="EP621">
        <f t="shared" si="891"/>
        <v>0</v>
      </c>
      <c r="EQ621">
        <f t="shared" si="891"/>
        <v>0</v>
      </c>
      <c r="ER621">
        <f t="shared" si="891"/>
        <v>0</v>
      </c>
      <c r="ES621">
        <f t="shared" si="891"/>
        <v>0</v>
      </c>
      <c r="ET621">
        <f t="shared" si="891"/>
        <v>0</v>
      </c>
      <c r="EU621">
        <f t="shared" si="891"/>
        <v>0</v>
      </c>
      <c r="EV621">
        <f t="shared" si="891"/>
        <v>0</v>
      </c>
      <c r="EW621">
        <f t="shared" si="891"/>
        <v>0</v>
      </c>
      <c r="EX621">
        <f t="shared" si="891"/>
        <v>0</v>
      </c>
      <c r="EY621">
        <f t="shared" si="891"/>
        <v>0</v>
      </c>
      <c r="EZ621">
        <f t="shared" si="891"/>
        <v>0</v>
      </c>
      <c r="FA621">
        <f t="shared" si="891"/>
        <v>0</v>
      </c>
      <c r="FB621">
        <f t="shared" si="891"/>
        <v>0</v>
      </c>
      <c r="FC621">
        <f t="shared" si="891"/>
        <v>0</v>
      </c>
      <c r="FD621">
        <f t="shared" si="891"/>
        <v>0</v>
      </c>
      <c r="FE621">
        <f t="shared" si="891"/>
        <v>0</v>
      </c>
      <c r="FF621">
        <f t="shared" si="891"/>
        <v>1</v>
      </c>
      <c r="FG621">
        <f t="shared" si="891"/>
        <v>0</v>
      </c>
      <c r="FH621">
        <f t="shared" si="891"/>
        <v>0</v>
      </c>
      <c r="FI621">
        <f t="shared" si="891"/>
        <v>0</v>
      </c>
      <c r="FJ621">
        <f t="shared" si="891"/>
        <v>0</v>
      </c>
      <c r="FK621">
        <f t="shared" si="891"/>
        <v>0</v>
      </c>
      <c r="FL621">
        <f t="shared" si="891"/>
        <v>0</v>
      </c>
      <c r="FM621">
        <f t="shared" si="891"/>
        <v>0</v>
      </c>
      <c r="FN621">
        <f t="shared" si="891"/>
        <v>0</v>
      </c>
      <c r="FO621">
        <f t="shared" si="891"/>
        <v>0</v>
      </c>
      <c r="FP621">
        <f t="shared" si="891"/>
        <v>0</v>
      </c>
      <c r="FQ621">
        <f t="shared" si="891"/>
        <v>0</v>
      </c>
      <c r="FR621">
        <f t="shared" si="891"/>
        <v>0</v>
      </c>
      <c r="FS621">
        <f t="shared" si="891"/>
        <v>0</v>
      </c>
      <c r="FT621">
        <f t="shared" si="891"/>
        <v>0</v>
      </c>
      <c r="FU621">
        <f t="shared" si="891"/>
        <v>0</v>
      </c>
      <c r="FV621">
        <f t="shared" si="882"/>
        <v>0</v>
      </c>
      <c r="FW621">
        <f t="shared" si="878"/>
        <v>0</v>
      </c>
      <c r="FX621">
        <f t="shared" si="878"/>
        <v>0</v>
      </c>
      <c r="FY621">
        <f t="shared" si="883"/>
        <v>0</v>
      </c>
      <c r="FZ621">
        <f t="shared" si="883"/>
        <v>0</v>
      </c>
      <c r="GA621">
        <f t="shared" si="892"/>
        <v>0</v>
      </c>
      <c r="GB621">
        <f t="shared" si="892"/>
        <v>0</v>
      </c>
      <c r="GC621">
        <f t="shared" si="892"/>
        <v>0</v>
      </c>
      <c r="GD621">
        <f t="shared" si="892"/>
        <v>0</v>
      </c>
      <c r="GE621">
        <f t="shared" si="892"/>
        <v>0</v>
      </c>
      <c r="GF621">
        <f t="shared" si="892"/>
        <v>0</v>
      </c>
      <c r="GG621">
        <f t="shared" si="892"/>
        <v>0</v>
      </c>
      <c r="GH621">
        <f t="shared" si="892"/>
        <v>0</v>
      </c>
      <c r="GI621">
        <f t="shared" si="892"/>
        <v>0</v>
      </c>
      <c r="GJ621">
        <f t="shared" si="892"/>
        <v>0</v>
      </c>
      <c r="GK621">
        <f t="shared" si="892"/>
        <v>0</v>
      </c>
      <c r="GL621">
        <f t="shared" si="892"/>
        <v>0</v>
      </c>
      <c r="GM621">
        <f t="shared" si="892"/>
        <v>0</v>
      </c>
      <c r="GN621">
        <f t="shared" si="892"/>
        <v>0</v>
      </c>
      <c r="GO621">
        <f t="shared" si="892"/>
        <v>0</v>
      </c>
      <c r="GP621">
        <f t="shared" si="892"/>
        <v>0</v>
      </c>
      <c r="GQ621">
        <f t="shared" si="892"/>
        <v>0</v>
      </c>
      <c r="GR621">
        <f t="shared" si="892"/>
        <v>0</v>
      </c>
      <c r="GS621">
        <f t="shared" si="892"/>
        <v>0</v>
      </c>
      <c r="GT621">
        <f t="shared" si="892"/>
        <v>0</v>
      </c>
      <c r="GU621">
        <f t="shared" si="892"/>
        <v>0</v>
      </c>
      <c r="GV621">
        <f t="shared" si="892"/>
        <v>0</v>
      </c>
      <c r="GW621">
        <f t="shared" si="892"/>
        <v>0</v>
      </c>
      <c r="GX621">
        <f t="shared" si="892"/>
        <v>0</v>
      </c>
      <c r="GY621">
        <f t="shared" si="892"/>
        <v>0</v>
      </c>
      <c r="GZ621">
        <f t="shared" si="892"/>
        <v>0</v>
      </c>
      <c r="HA621">
        <f t="shared" si="892"/>
        <v>0</v>
      </c>
      <c r="HB621">
        <f t="shared" si="892"/>
        <v>0</v>
      </c>
      <c r="HC621">
        <f t="shared" si="892"/>
        <v>0</v>
      </c>
      <c r="HD621">
        <f t="shared" si="892"/>
        <v>0</v>
      </c>
      <c r="HE621">
        <f t="shared" si="892"/>
        <v>0</v>
      </c>
      <c r="HF621">
        <f t="shared" si="892"/>
        <v>0</v>
      </c>
      <c r="HG621">
        <f t="shared" si="892"/>
        <v>0</v>
      </c>
      <c r="HH621">
        <f t="shared" si="892"/>
        <v>0</v>
      </c>
      <c r="HI621">
        <f t="shared" si="892"/>
        <v>0</v>
      </c>
      <c r="HJ621">
        <f t="shared" si="892"/>
        <v>0</v>
      </c>
      <c r="HK621">
        <f t="shared" si="892"/>
        <v>0</v>
      </c>
      <c r="HL621">
        <f t="shared" si="892"/>
        <v>0</v>
      </c>
      <c r="HM621">
        <f t="shared" si="892"/>
        <v>0</v>
      </c>
      <c r="HN621">
        <f t="shared" si="892"/>
        <v>0</v>
      </c>
      <c r="HO621">
        <f t="shared" si="892"/>
        <v>0</v>
      </c>
      <c r="HP621">
        <f t="shared" si="892"/>
        <v>0</v>
      </c>
      <c r="HQ621">
        <f t="shared" si="892"/>
        <v>0</v>
      </c>
      <c r="HR621">
        <f t="shared" si="892"/>
        <v>0</v>
      </c>
      <c r="HS621">
        <f t="shared" si="892"/>
        <v>0</v>
      </c>
      <c r="HT621">
        <f t="shared" si="892"/>
        <v>0</v>
      </c>
      <c r="HU621">
        <f t="shared" si="892"/>
        <v>0</v>
      </c>
      <c r="HV621">
        <f t="shared" si="892"/>
        <v>0</v>
      </c>
      <c r="HW621">
        <f t="shared" si="892"/>
        <v>0</v>
      </c>
      <c r="HX621">
        <f t="shared" si="892"/>
        <v>0</v>
      </c>
      <c r="HY621">
        <f t="shared" si="892"/>
        <v>0</v>
      </c>
      <c r="HZ621">
        <f t="shared" si="892"/>
        <v>0</v>
      </c>
      <c r="IA621">
        <f t="shared" si="892"/>
        <v>0</v>
      </c>
      <c r="IB621">
        <f t="shared" si="892"/>
        <v>0</v>
      </c>
      <c r="IC621">
        <f t="shared" si="892"/>
        <v>0</v>
      </c>
      <c r="ID621">
        <f t="shared" si="892"/>
        <v>0</v>
      </c>
      <c r="IE621">
        <f t="shared" si="892"/>
        <v>0</v>
      </c>
      <c r="IF621">
        <f t="shared" si="892"/>
        <v>0</v>
      </c>
      <c r="IG621">
        <f t="shared" si="892"/>
        <v>0</v>
      </c>
      <c r="IH621">
        <f t="shared" si="892"/>
        <v>0</v>
      </c>
      <c r="II621">
        <f t="shared" si="892"/>
        <v>0</v>
      </c>
      <c r="IJ621">
        <f t="shared" si="892"/>
        <v>0</v>
      </c>
      <c r="IK621">
        <f t="shared" si="892"/>
        <v>0</v>
      </c>
      <c r="IL621">
        <f t="shared" si="892"/>
        <v>0</v>
      </c>
      <c r="IM621">
        <f t="shared" si="890"/>
        <v>0</v>
      </c>
      <c r="IN621">
        <f t="shared" si="890"/>
        <v>0</v>
      </c>
      <c r="IO621">
        <f t="shared" si="890"/>
        <v>0</v>
      </c>
      <c r="IP621">
        <f t="shared" si="890"/>
        <v>0</v>
      </c>
      <c r="IQ621">
        <f t="shared" si="890"/>
        <v>0</v>
      </c>
      <c r="IR621">
        <f t="shared" si="890"/>
        <v>0</v>
      </c>
      <c r="IS621">
        <f t="shared" si="890"/>
        <v>0</v>
      </c>
      <c r="IT621">
        <f t="shared" si="890"/>
        <v>0</v>
      </c>
      <c r="IU621">
        <f t="shared" si="890"/>
        <v>0</v>
      </c>
      <c r="IV621">
        <f t="shared" si="890"/>
        <v>0</v>
      </c>
      <c r="IW621">
        <f t="shared" si="890"/>
        <v>0</v>
      </c>
      <c r="IX621">
        <f t="shared" si="890"/>
        <v>0</v>
      </c>
      <c r="IY621">
        <f t="shared" si="890"/>
        <v>0</v>
      </c>
      <c r="IZ621">
        <f t="shared" si="890"/>
        <v>0</v>
      </c>
      <c r="JA621">
        <f t="shared" si="890"/>
        <v>0</v>
      </c>
      <c r="JB621">
        <f t="shared" si="890"/>
        <v>0</v>
      </c>
      <c r="JC621">
        <f t="shared" si="890"/>
        <v>0</v>
      </c>
      <c r="JD621">
        <f t="shared" si="890"/>
        <v>0</v>
      </c>
      <c r="JE621">
        <f t="shared" si="890"/>
        <v>0</v>
      </c>
      <c r="JF621">
        <f t="shared" si="890"/>
        <v>0</v>
      </c>
      <c r="JG621">
        <f t="shared" si="890"/>
        <v>0</v>
      </c>
      <c r="JH621">
        <f t="shared" si="890"/>
        <v>0</v>
      </c>
      <c r="JI621">
        <f t="shared" si="890"/>
        <v>0</v>
      </c>
      <c r="JJ621">
        <f t="shared" si="890"/>
        <v>0</v>
      </c>
      <c r="JK621">
        <f t="shared" si="890"/>
        <v>0</v>
      </c>
      <c r="JL621">
        <f t="shared" si="890"/>
        <v>0</v>
      </c>
      <c r="JM621">
        <f t="shared" si="890"/>
        <v>0</v>
      </c>
      <c r="JN621">
        <f t="shared" si="890"/>
        <v>0</v>
      </c>
      <c r="JO621">
        <f t="shared" si="890"/>
        <v>0</v>
      </c>
      <c r="JP621">
        <f t="shared" si="890"/>
        <v>0</v>
      </c>
      <c r="JQ621">
        <f t="shared" si="890"/>
        <v>0</v>
      </c>
      <c r="JR621">
        <f t="shared" si="890"/>
        <v>0</v>
      </c>
      <c r="JS621">
        <f t="shared" si="890"/>
        <v>0</v>
      </c>
      <c r="JT621">
        <f t="shared" si="890"/>
        <v>0</v>
      </c>
      <c r="JU621">
        <f t="shared" si="890"/>
        <v>0</v>
      </c>
      <c r="JV621">
        <f t="shared" si="890"/>
        <v>0</v>
      </c>
      <c r="JW621">
        <f t="shared" si="890"/>
        <v>0</v>
      </c>
      <c r="JX621">
        <f t="shared" si="890"/>
        <v>0</v>
      </c>
      <c r="JY621">
        <f t="shared" si="890"/>
        <v>0</v>
      </c>
      <c r="JZ621">
        <f t="shared" si="890"/>
        <v>0</v>
      </c>
      <c r="KA621">
        <f t="shared" si="890"/>
        <v>0</v>
      </c>
      <c r="KB621">
        <f t="shared" si="890"/>
        <v>0</v>
      </c>
      <c r="KC621">
        <f t="shared" si="890"/>
        <v>0</v>
      </c>
      <c r="KD621">
        <f t="shared" si="890"/>
        <v>0</v>
      </c>
      <c r="KE621">
        <f t="shared" si="890"/>
        <v>0</v>
      </c>
      <c r="KF621">
        <f t="shared" si="890"/>
        <v>0</v>
      </c>
      <c r="KG621">
        <f t="shared" si="890"/>
        <v>0</v>
      </c>
      <c r="KH621">
        <f t="shared" si="890"/>
        <v>0</v>
      </c>
      <c r="KI621">
        <f t="shared" si="890"/>
        <v>0</v>
      </c>
      <c r="KJ621">
        <f t="shared" si="890"/>
        <v>0</v>
      </c>
      <c r="KK621">
        <f t="shared" si="890"/>
        <v>0</v>
      </c>
      <c r="KL621">
        <f t="shared" si="890"/>
        <v>0</v>
      </c>
      <c r="KM621">
        <f t="shared" si="890"/>
        <v>0</v>
      </c>
      <c r="KN621">
        <f t="shared" si="890"/>
        <v>0</v>
      </c>
      <c r="KO621">
        <f t="shared" si="890"/>
        <v>0</v>
      </c>
      <c r="KP621">
        <f t="shared" si="890"/>
        <v>0</v>
      </c>
      <c r="KQ621">
        <f t="shared" si="890"/>
        <v>0</v>
      </c>
      <c r="KR621">
        <f t="shared" si="890"/>
        <v>0</v>
      </c>
      <c r="KS621">
        <f t="shared" si="890"/>
        <v>0</v>
      </c>
      <c r="KT621">
        <f t="shared" si="890"/>
        <v>0</v>
      </c>
      <c r="KU621">
        <f t="shared" si="890"/>
        <v>0</v>
      </c>
      <c r="KV621">
        <f t="shared" si="890"/>
        <v>0</v>
      </c>
      <c r="KW621">
        <f t="shared" si="890"/>
        <v>0</v>
      </c>
      <c r="KX621">
        <f t="shared" si="888"/>
        <v>0</v>
      </c>
      <c r="KY621">
        <f t="shared" si="884"/>
        <v>0</v>
      </c>
      <c r="KZ621">
        <f t="shared" si="884"/>
        <v>0</v>
      </c>
      <c r="LA621">
        <f t="shared" si="885"/>
        <v>0</v>
      </c>
      <c r="LB621">
        <f t="shared" si="885"/>
        <v>0</v>
      </c>
      <c r="LC621">
        <f t="shared" si="885"/>
        <v>0</v>
      </c>
      <c r="LD621">
        <f t="shared" si="885"/>
        <v>0</v>
      </c>
      <c r="LE621">
        <f t="shared" si="885"/>
        <v>0</v>
      </c>
      <c r="LF621">
        <f t="shared" si="885"/>
        <v>0</v>
      </c>
      <c r="LG621">
        <f t="shared" si="885"/>
        <v>0</v>
      </c>
      <c r="LH621">
        <f t="shared" si="885"/>
        <v>0</v>
      </c>
      <c r="LI621">
        <f t="shared" si="885"/>
        <v>0</v>
      </c>
      <c r="LJ621">
        <f t="shared" si="885"/>
        <v>0</v>
      </c>
      <c r="LK621">
        <f t="shared" si="885"/>
        <v>0</v>
      </c>
      <c r="LL621">
        <f t="shared" si="885"/>
        <v>0</v>
      </c>
      <c r="LM621">
        <f t="shared" si="885"/>
        <v>0</v>
      </c>
    </row>
    <row r="622" spans="1:325" x14ac:dyDescent="0.25">
      <c r="A622" t="s">
        <v>3054</v>
      </c>
      <c r="B622" s="2">
        <v>44700.31354166667</v>
      </c>
      <c r="C622" s="2">
        <v>44700.319548611114</v>
      </c>
      <c r="E622">
        <f t="shared" si="875"/>
        <v>0</v>
      </c>
      <c r="F622">
        <f t="shared" si="875"/>
        <v>0</v>
      </c>
      <c r="G622">
        <f t="shared" si="875"/>
        <v>0</v>
      </c>
      <c r="H622">
        <f t="shared" si="875"/>
        <v>0</v>
      </c>
      <c r="I622">
        <f t="shared" si="875"/>
        <v>0</v>
      </c>
      <c r="J622">
        <f t="shared" si="875"/>
        <v>0</v>
      </c>
      <c r="K622">
        <f t="shared" si="875"/>
        <v>0</v>
      </c>
      <c r="L622">
        <f t="shared" si="875"/>
        <v>0</v>
      </c>
      <c r="M622">
        <f t="shared" si="875"/>
        <v>0</v>
      </c>
      <c r="N622">
        <f t="shared" si="875"/>
        <v>0</v>
      </c>
      <c r="O622">
        <f t="shared" si="875"/>
        <v>0</v>
      </c>
      <c r="P622">
        <f t="shared" si="875"/>
        <v>0</v>
      </c>
      <c r="Q622">
        <f t="shared" si="875"/>
        <v>0</v>
      </c>
      <c r="R622">
        <f t="shared" si="875"/>
        <v>0</v>
      </c>
      <c r="S622">
        <f t="shared" si="875"/>
        <v>0</v>
      </c>
      <c r="T622">
        <f t="shared" si="875"/>
        <v>0</v>
      </c>
      <c r="U622">
        <f t="shared" si="880"/>
        <v>0</v>
      </c>
      <c r="V622">
        <f t="shared" si="880"/>
        <v>0</v>
      </c>
      <c r="W622">
        <f t="shared" si="880"/>
        <v>0</v>
      </c>
      <c r="X622">
        <f t="shared" si="880"/>
        <v>0</v>
      </c>
      <c r="Y622">
        <f t="shared" si="880"/>
        <v>0</v>
      </c>
      <c r="Z622">
        <f t="shared" si="880"/>
        <v>0</v>
      </c>
      <c r="AA622">
        <f t="shared" si="880"/>
        <v>0</v>
      </c>
      <c r="AB622">
        <f t="shared" si="880"/>
        <v>0</v>
      </c>
      <c r="AC622">
        <f t="shared" si="880"/>
        <v>0</v>
      </c>
      <c r="AD622">
        <f t="shared" si="880"/>
        <v>0</v>
      </c>
      <c r="AE622">
        <f t="shared" si="880"/>
        <v>0</v>
      </c>
      <c r="AF622">
        <f t="shared" si="880"/>
        <v>0</v>
      </c>
      <c r="AG622">
        <f t="shared" si="880"/>
        <v>0</v>
      </c>
      <c r="AH622">
        <f t="shared" si="880"/>
        <v>0</v>
      </c>
      <c r="AI622">
        <f t="shared" si="880"/>
        <v>0</v>
      </c>
      <c r="AJ622">
        <f t="shared" si="880"/>
        <v>0</v>
      </c>
      <c r="AK622">
        <f t="shared" si="877"/>
        <v>0</v>
      </c>
      <c r="AL622">
        <f t="shared" si="877"/>
        <v>0</v>
      </c>
      <c r="AM622">
        <f t="shared" si="877"/>
        <v>0</v>
      </c>
      <c r="AN622">
        <f t="shared" si="877"/>
        <v>0</v>
      </c>
      <c r="AO622">
        <f t="shared" si="877"/>
        <v>0</v>
      </c>
      <c r="AP622">
        <f t="shared" si="877"/>
        <v>0</v>
      </c>
      <c r="AQ622">
        <f t="shared" si="877"/>
        <v>0</v>
      </c>
      <c r="AR622">
        <f t="shared" si="877"/>
        <v>0</v>
      </c>
      <c r="AS622">
        <f t="shared" si="877"/>
        <v>0</v>
      </c>
      <c r="AT622">
        <f t="shared" si="877"/>
        <v>0</v>
      </c>
      <c r="AU622">
        <f t="shared" si="877"/>
        <v>0</v>
      </c>
      <c r="AV622">
        <f t="shared" si="877"/>
        <v>0</v>
      </c>
      <c r="AW622">
        <f t="shared" si="877"/>
        <v>0</v>
      </c>
      <c r="AX622">
        <f t="shared" si="877"/>
        <v>0</v>
      </c>
      <c r="AY622">
        <f t="shared" si="893"/>
        <v>0</v>
      </c>
      <c r="AZ622">
        <f t="shared" si="893"/>
        <v>0</v>
      </c>
      <c r="BA622">
        <f t="shared" si="893"/>
        <v>0</v>
      </c>
      <c r="BB622">
        <f t="shared" si="893"/>
        <v>0</v>
      </c>
      <c r="BC622">
        <f t="shared" si="893"/>
        <v>0</v>
      </c>
      <c r="BD622">
        <f t="shared" si="893"/>
        <v>0</v>
      </c>
      <c r="BE622">
        <f t="shared" si="893"/>
        <v>0</v>
      </c>
      <c r="BF622">
        <f t="shared" si="893"/>
        <v>0</v>
      </c>
      <c r="BG622">
        <f t="shared" si="893"/>
        <v>0</v>
      </c>
      <c r="BH622">
        <f t="shared" si="893"/>
        <v>0</v>
      </c>
      <c r="BI622">
        <f t="shared" si="893"/>
        <v>0</v>
      </c>
      <c r="BJ622">
        <f t="shared" si="893"/>
        <v>0</v>
      </c>
      <c r="BK622">
        <f t="shared" si="893"/>
        <v>0</v>
      </c>
      <c r="BL622">
        <f t="shared" si="893"/>
        <v>0</v>
      </c>
      <c r="BM622">
        <f t="shared" si="893"/>
        <v>0</v>
      </c>
      <c r="BN622">
        <f t="shared" si="893"/>
        <v>0</v>
      </c>
      <c r="BO622">
        <f t="shared" si="893"/>
        <v>0</v>
      </c>
      <c r="BP622">
        <f t="shared" si="893"/>
        <v>0</v>
      </c>
      <c r="BQ622">
        <f t="shared" si="893"/>
        <v>0</v>
      </c>
      <c r="BR622">
        <f t="shared" si="893"/>
        <v>0</v>
      </c>
      <c r="BS622">
        <f t="shared" si="893"/>
        <v>0</v>
      </c>
      <c r="BT622">
        <f t="shared" si="893"/>
        <v>0</v>
      </c>
      <c r="BU622">
        <f t="shared" si="893"/>
        <v>0</v>
      </c>
      <c r="BV622">
        <f t="shared" si="893"/>
        <v>0</v>
      </c>
      <c r="BW622">
        <f t="shared" si="893"/>
        <v>0</v>
      </c>
      <c r="BX622">
        <f t="shared" si="893"/>
        <v>0</v>
      </c>
      <c r="BY622">
        <f t="shared" si="893"/>
        <v>0</v>
      </c>
      <c r="BZ622">
        <f t="shared" si="893"/>
        <v>0</v>
      </c>
      <c r="CA622">
        <f t="shared" si="893"/>
        <v>0</v>
      </c>
      <c r="CB622">
        <f t="shared" si="893"/>
        <v>0</v>
      </c>
      <c r="CC622">
        <f t="shared" si="893"/>
        <v>0</v>
      </c>
      <c r="CD622">
        <f t="shared" si="893"/>
        <v>0</v>
      </c>
      <c r="CE622">
        <f t="shared" si="893"/>
        <v>0</v>
      </c>
      <c r="CF622">
        <f t="shared" si="893"/>
        <v>0</v>
      </c>
      <c r="CG622">
        <f t="shared" si="893"/>
        <v>0</v>
      </c>
      <c r="CH622">
        <f t="shared" si="893"/>
        <v>0</v>
      </c>
      <c r="CI622">
        <f t="shared" si="893"/>
        <v>0</v>
      </c>
      <c r="CJ622">
        <f t="shared" si="893"/>
        <v>0</v>
      </c>
      <c r="CK622">
        <f t="shared" si="893"/>
        <v>0</v>
      </c>
      <c r="CL622">
        <f t="shared" si="893"/>
        <v>0</v>
      </c>
      <c r="CM622">
        <f t="shared" si="893"/>
        <v>0</v>
      </c>
      <c r="CN622">
        <f t="shared" si="893"/>
        <v>0</v>
      </c>
      <c r="CO622">
        <f t="shared" si="893"/>
        <v>0</v>
      </c>
      <c r="CP622">
        <f t="shared" si="893"/>
        <v>0</v>
      </c>
      <c r="CQ622">
        <f t="shared" si="893"/>
        <v>0</v>
      </c>
      <c r="CR622">
        <f t="shared" si="893"/>
        <v>0</v>
      </c>
      <c r="CS622">
        <f t="shared" si="893"/>
        <v>0</v>
      </c>
      <c r="CT622">
        <f t="shared" si="893"/>
        <v>0</v>
      </c>
      <c r="CU622">
        <f t="shared" si="893"/>
        <v>0</v>
      </c>
      <c r="CV622">
        <f t="shared" si="893"/>
        <v>0</v>
      </c>
      <c r="CW622">
        <f t="shared" si="893"/>
        <v>0</v>
      </c>
      <c r="CX622">
        <f t="shared" si="893"/>
        <v>0</v>
      </c>
      <c r="CY622">
        <f t="shared" si="893"/>
        <v>0</v>
      </c>
      <c r="CZ622">
        <f t="shared" si="893"/>
        <v>0</v>
      </c>
      <c r="DA622">
        <f t="shared" si="893"/>
        <v>0</v>
      </c>
      <c r="DB622">
        <f t="shared" si="893"/>
        <v>0</v>
      </c>
      <c r="DC622">
        <f t="shared" si="893"/>
        <v>0</v>
      </c>
      <c r="DD622">
        <f t="shared" si="893"/>
        <v>0</v>
      </c>
      <c r="DE622">
        <f t="shared" si="893"/>
        <v>0</v>
      </c>
      <c r="DF622">
        <f t="shared" si="893"/>
        <v>0</v>
      </c>
      <c r="DG622">
        <f t="shared" si="893"/>
        <v>0</v>
      </c>
      <c r="DH622">
        <f t="shared" si="893"/>
        <v>0</v>
      </c>
      <c r="DI622">
        <f t="shared" si="893"/>
        <v>0</v>
      </c>
      <c r="DJ622">
        <f t="shared" si="893"/>
        <v>0</v>
      </c>
      <c r="DK622">
        <f t="shared" si="891"/>
        <v>0</v>
      </c>
      <c r="DL622">
        <f t="shared" si="891"/>
        <v>0</v>
      </c>
      <c r="DM622">
        <f t="shared" si="891"/>
        <v>0</v>
      </c>
      <c r="DN622">
        <f t="shared" si="891"/>
        <v>0</v>
      </c>
      <c r="DO622">
        <f t="shared" si="891"/>
        <v>0</v>
      </c>
      <c r="DP622">
        <f t="shared" si="891"/>
        <v>0</v>
      </c>
      <c r="DQ622">
        <f t="shared" si="891"/>
        <v>0</v>
      </c>
      <c r="DR622">
        <f t="shared" si="891"/>
        <v>0</v>
      </c>
      <c r="DS622">
        <f t="shared" si="891"/>
        <v>0</v>
      </c>
      <c r="DT622">
        <f t="shared" si="891"/>
        <v>0</v>
      </c>
      <c r="DU622">
        <f t="shared" si="891"/>
        <v>0</v>
      </c>
      <c r="DV622">
        <f t="shared" si="891"/>
        <v>0</v>
      </c>
      <c r="DW622">
        <f t="shared" si="891"/>
        <v>0</v>
      </c>
      <c r="DX622">
        <f t="shared" si="891"/>
        <v>0</v>
      </c>
      <c r="DY622">
        <f t="shared" si="891"/>
        <v>0</v>
      </c>
      <c r="DZ622">
        <f t="shared" si="891"/>
        <v>0</v>
      </c>
      <c r="EA622">
        <f t="shared" si="891"/>
        <v>0</v>
      </c>
      <c r="EB622">
        <f t="shared" si="891"/>
        <v>0</v>
      </c>
      <c r="EC622">
        <f t="shared" si="891"/>
        <v>0</v>
      </c>
      <c r="ED622">
        <f t="shared" si="891"/>
        <v>0</v>
      </c>
      <c r="EE622">
        <f t="shared" si="891"/>
        <v>0</v>
      </c>
      <c r="EF622">
        <f t="shared" si="891"/>
        <v>0</v>
      </c>
      <c r="EG622">
        <f t="shared" si="891"/>
        <v>0</v>
      </c>
      <c r="EH622">
        <f t="shared" si="891"/>
        <v>0</v>
      </c>
      <c r="EI622">
        <f t="shared" si="891"/>
        <v>0</v>
      </c>
      <c r="EJ622">
        <f t="shared" si="891"/>
        <v>0</v>
      </c>
      <c r="EK622">
        <f t="shared" si="891"/>
        <v>0</v>
      </c>
      <c r="EL622">
        <f t="shared" si="891"/>
        <v>0</v>
      </c>
      <c r="EM622">
        <f t="shared" si="891"/>
        <v>0</v>
      </c>
      <c r="EN622">
        <f t="shared" si="891"/>
        <v>0</v>
      </c>
      <c r="EO622">
        <f t="shared" si="891"/>
        <v>0</v>
      </c>
      <c r="EP622">
        <f t="shared" si="891"/>
        <v>0</v>
      </c>
      <c r="EQ622">
        <f t="shared" si="891"/>
        <v>0</v>
      </c>
      <c r="ER622">
        <f t="shared" si="891"/>
        <v>0</v>
      </c>
      <c r="ES622">
        <f t="shared" si="891"/>
        <v>0</v>
      </c>
      <c r="ET622">
        <f t="shared" si="891"/>
        <v>0</v>
      </c>
      <c r="EU622">
        <f t="shared" si="891"/>
        <v>0</v>
      </c>
      <c r="EV622">
        <f t="shared" si="891"/>
        <v>0</v>
      </c>
      <c r="EW622">
        <f t="shared" si="891"/>
        <v>0</v>
      </c>
      <c r="EX622">
        <f t="shared" si="891"/>
        <v>0</v>
      </c>
      <c r="EY622">
        <f t="shared" si="891"/>
        <v>0</v>
      </c>
      <c r="EZ622">
        <f t="shared" si="891"/>
        <v>0</v>
      </c>
      <c r="FA622">
        <f t="shared" si="891"/>
        <v>0</v>
      </c>
      <c r="FB622">
        <f t="shared" si="891"/>
        <v>0</v>
      </c>
      <c r="FC622">
        <f t="shared" si="891"/>
        <v>0</v>
      </c>
      <c r="FD622">
        <f t="shared" si="891"/>
        <v>0</v>
      </c>
      <c r="FE622">
        <f t="shared" si="891"/>
        <v>0</v>
      </c>
      <c r="FF622">
        <f t="shared" si="891"/>
        <v>1</v>
      </c>
      <c r="FG622">
        <f t="shared" si="891"/>
        <v>1</v>
      </c>
      <c r="FH622">
        <f t="shared" si="891"/>
        <v>0</v>
      </c>
      <c r="FI622">
        <f t="shared" si="891"/>
        <v>0</v>
      </c>
      <c r="FJ622">
        <f t="shared" si="891"/>
        <v>0</v>
      </c>
      <c r="FK622">
        <f t="shared" si="891"/>
        <v>0</v>
      </c>
      <c r="FL622">
        <f t="shared" si="891"/>
        <v>0</v>
      </c>
      <c r="FM622">
        <f t="shared" si="891"/>
        <v>0</v>
      </c>
      <c r="FN622">
        <f t="shared" si="891"/>
        <v>0</v>
      </c>
      <c r="FO622">
        <f t="shared" si="891"/>
        <v>0</v>
      </c>
      <c r="FP622">
        <f t="shared" si="891"/>
        <v>0</v>
      </c>
      <c r="FQ622">
        <f t="shared" si="891"/>
        <v>0</v>
      </c>
      <c r="FR622">
        <f t="shared" si="891"/>
        <v>0</v>
      </c>
      <c r="FS622">
        <f t="shared" si="891"/>
        <v>0</v>
      </c>
      <c r="FT622">
        <f t="shared" si="891"/>
        <v>0</v>
      </c>
      <c r="FU622">
        <f t="shared" si="891"/>
        <v>0</v>
      </c>
      <c r="FV622">
        <f t="shared" si="882"/>
        <v>0</v>
      </c>
      <c r="FW622">
        <f t="shared" si="878"/>
        <v>0</v>
      </c>
      <c r="FX622">
        <f t="shared" si="878"/>
        <v>0</v>
      </c>
      <c r="FY622">
        <f t="shared" si="883"/>
        <v>0</v>
      </c>
      <c r="FZ622">
        <f t="shared" si="883"/>
        <v>0</v>
      </c>
      <c r="GA622">
        <f t="shared" si="892"/>
        <v>0</v>
      </c>
      <c r="GB622">
        <f t="shared" si="892"/>
        <v>0</v>
      </c>
      <c r="GC622">
        <f t="shared" si="892"/>
        <v>0</v>
      </c>
      <c r="GD622">
        <f t="shared" si="892"/>
        <v>0</v>
      </c>
      <c r="GE622">
        <f t="shared" si="892"/>
        <v>0</v>
      </c>
      <c r="GF622">
        <f t="shared" si="892"/>
        <v>0</v>
      </c>
      <c r="GG622">
        <f t="shared" si="892"/>
        <v>0</v>
      </c>
      <c r="GH622">
        <f t="shared" si="892"/>
        <v>0</v>
      </c>
      <c r="GI622">
        <f t="shared" si="892"/>
        <v>0</v>
      </c>
      <c r="GJ622">
        <f t="shared" si="892"/>
        <v>0</v>
      </c>
      <c r="GK622">
        <f t="shared" si="892"/>
        <v>0</v>
      </c>
      <c r="GL622">
        <f t="shared" si="892"/>
        <v>0</v>
      </c>
      <c r="GM622">
        <f t="shared" si="892"/>
        <v>0</v>
      </c>
      <c r="GN622">
        <f t="shared" si="892"/>
        <v>0</v>
      </c>
      <c r="GO622">
        <f t="shared" si="892"/>
        <v>0</v>
      </c>
      <c r="GP622">
        <f t="shared" si="892"/>
        <v>0</v>
      </c>
      <c r="GQ622">
        <f t="shared" si="892"/>
        <v>0</v>
      </c>
      <c r="GR622">
        <f t="shared" si="892"/>
        <v>0</v>
      </c>
      <c r="GS622">
        <f t="shared" si="892"/>
        <v>0</v>
      </c>
      <c r="GT622">
        <f t="shared" si="892"/>
        <v>0</v>
      </c>
      <c r="GU622">
        <f t="shared" si="892"/>
        <v>0</v>
      </c>
      <c r="GV622">
        <f t="shared" si="892"/>
        <v>0</v>
      </c>
      <c r="GW622">
        <f t="shared" si="892"/>
        <v>0</v>
      </c>
      <c r="GX622">
        <f t="shared" si="892"/>
        <v>0</v>
      </c>
      <c r="GY622">
        <f t="shared" si="892"/>
        <v>0</v>
      </c>
      <c r="GZ622">
        <f t="shared" si="892"/>
        <v>0</v>
      </c>
      <c r="HA622">
        <f t="shared" si="892"/>
        <v>0</v>
      </c>
      <c r="HB622">
        <f t="shared" si="892"/>
        <v>0</v>
      </c>
      <c r="HC622">
        <f t="shared" si="892"/>
        <v>0</v>
      </c>
      <c r="HD622">
        <f t="shared" si="892"/>
        <v>0</v>
      </c>
      <c r="HE622">
        <f t="shared" si="892"/>
        <v>0</v>
      </c>
      <c r="HF622">
        <f t="shared" si="892"/>
        <v>0</v>
      </c>
      <c r="HG622">
        <f t="shared" si="892"/>
        <v>0</v>
      </c>
      <c r="HH622">
        <f t="shared" si="892"/>
        <v>0</v>
      </c>
      <c r="HI622">
        <f t="shared" si="892"/>
        <v>0</v>
      </c>
      <c r="HJ622">
        <f t="shared" si="892"/>
        <v>0</v>
      </c>
      <c r="HK622">
        <f t="shared" si="892"/>
        <v>0</v>
      </c>
      <c r="HL622">
        <f t="shared" si="892"/>
        <v>0</v>
      </c>
      <c r="HM622">
        <f t="shared" si="892"/>
        <v>0</v>
      </c>
      <c r="HN622">
        <f t="shared" si="892"/>
        <v>0</v>
      </c>
      <c r="HO622">
        <f t="shared" si="892"/>
        <v>0</v>
      </c>
      <c r="HP622">
        <f t="shared" si="892"/>
        <v>0</v>
      </c>
      <c r="HQ622">
        <f t="shared" si="892"/>
        <v>0</v>
      </c>
      <c r="HR622">
        <f t="shared" si="892"/>
        <v>0</v>
      </c>
      <c r="HS622">
        <f t="shared" si="892"/>
        <v>0</v>
      </c>
      <c r="HT622">
        <f t="shared" si="892"/>
        <v>0</v>
      </c>
      <c r="HU622">
        <f t="shared" si="892"/>
        <v>0</v>
      </c>
      <c r="HV622">
        <f t="shared" si="892"/>
        <v>0</v>
      </c>
      <c r="HW622">
        <f t="shared" si="892"/>
        <v>0</v>
      </c>
      <c r="HX622">
        <f t="shared" si="892"/>
        <v>0</v>
      </c>
      <c r="HY622">
        <f t="shared" si="892"/>
        <v>0</v>
      </c>
      <c r="HZ622">
        <f t="shared" si="892"/>
        <v>0</v>
      </c>
      <c r="IA622">
        <f t="shared" si="892"/>
        <v>0</v>
      </c>
      <c r="IB622">
        <f t="shared" si="892"/>
        <v>0</v>
      </c>
      <c r="IC622">
        <f t="shared" si="892"/>
        <v>0</v>
      </c>
      <c r="ID622">
        <f t="shared" si="892"/>
        <v>0</v>
      </c>
      <c r="IE622">
        <f t="shared" si="892"/>
        <v>0</v>
      </c>
      <c r="IF622">
        <f t="shared" si="892"/>
        <v>0</v>
      </c>
      <c r="IG622">
        <f t="shared" si="892"/>
        <v>0</v>
      </c>
      <c r="IH622">
        <f t="shared" si="892"/>
        <v>0</v>
      </c>
      <c r="II622">
        <f t="shared" si="892"/>
        <v>0</v>
      </c>
      <c r="IJ622">
        <f t="shared" si="892"/>
        <v>0</v>
      </c>
      <c r="IK622">
        <f t="shared" si="892"/>
        <v>0</v>
      </c>
      <c r="IL622">
        <f t="shared" ref="IL622:KW625" si="894">IF(AND($B622&lt;=IL$1,$C622&gt;=IL$1),1,0)</f>
        <v>0</v>
      </c>
      <c r="IM622">
        <f t="shared" si="894"/>
        <v>0</v>
      </c>
      <c r="IN622">
        <f t="shared" si="894"/>
        <v>0</v>
      </c>
      <c r="IO622">
        <f t="shared" si="894"/>
        <v>0</v>
      </c>
      <c r="IP622">
        <f t="shared" si="894"/>
        <v>0</v>
      </c>
      <c r="IQ622">
        <f t="shared" si="894"/>
        <v>0</v>
      </c>
      <c r="IR622">
        <f t="shared" si="894"/>
        <v>0</v>
      </c>
      <c r="IS622">
        <f t="shared" si="894"/>
        <v>0</v>
      </c>
      <c r="IT622">
        <f t="shared" si="894"/>
        <v>0</v>
      </c>
      <c r="IU622">
        <f t="shared" si="894"/>
        <v>0</v>
      </c>
      <c r="IV622">
        <f t="shared" si="894"/>
        <v>0</v>
      </c>
      <c r="IW622">
        <f t="shared" si="894"/>
        <v>0</v>
      </c>
      <c r="IX622">
        <f t="shared" si="894"/>
        <v>0</v>
      </c>
      <c r="IY622">
        <f t="shared" si="894"/>
        <v>0</v>
      </c>
      <c r="IZ622">
        <f t="shared" si="894"/>
        <v>0</v>
      </c>
      <c r="JA622">
        <f t="shared" si="894"/>
        <v>0</v>
      </c>
      <c r="JB622">
        <f t="shared" si="894"/>
        <v>0</v>
      </c>
      <c r="JC622">
        <f t="shared" si="894"/>
        <v>0</v>
      </c>
      <c r="JD622">
        <f t="shared" si="894"/>
        <v>0</v>
      </c>
      <c r="JE622">
        <f t="shared" si="894"/>
        <v>0</v>
      </c>
      <c r="JF622">
        <f t="shared" si="894"/>
        <v>0</v>
      </c>
      <c r="JG622">
        <f t="shared" si="894"/>
        <v>0</v>
      </c>
      <c r="JH622">
        <f t="shared" si="894"/>
        <v>0</v>
      </c>
      <c r="JI622">
        <f t="shared" si="894"/>
        <v>0</v>
      </c>
      <c r="JJ622">
        <f t="shared" si="894"/>
        <v>0</v>
      </c>
      <c r="JK622">
        <f t="shared" si="894"/>
        <v>0</v>
      </c>
      <c r="JL622">
        <f t="shared" si="894"/>
        <v>0</v>
      </c>
      <c r="JM622">
        <f t="shared" si="894"/>
        <v>0</v>
      </c>
      <c r="JN622">
        <f t="shared" si="894"/>
        <v>0</v>
      </c>
      <c r="JO622">
        <f t="shared" si="894"/>
        <v>0</v>
      </c>
      <c r="JP622">
        <f t="shared" si="894"/>
        <v>0</v>
      </c>
      <c r="JQ622">
        <f t="shared" si="894"/>
        <v>0</v>
      </c>
      <c r="JR622">
        <f t="shared" si="894"/>
        <v>0</v>
      </c>
      <c r="JS622">
        <f t="shared" si="894"/>
        <v>0</v>
      </c>
      <c r="JT622">
        <f t="shared" si="894"/>
        <v>0</v>
      </c>
      <c r="JU622">
        <f t="shared" si="894"/>
        <v>0</v>
      </c>
      <c r="JV622">
        <f t="shared" si="894"/>
        <v>0</v>
      </c>
      <c r="JW622">
        <f t="shared" si="894"/>
        <v>0</v>
      </c>
      <c r="JX622">
        <f t="shared" si="894"/>
        <v>0</v>
      </c>
      <c r="JY622">
        <f t="shared" si="894"/>
        <v>0</v>
      </c>
      <c r="JZ622">
        <f t="shared" si="894"/>
        <v>0</v>
      </c>
      <c r="KA622">
        <f t="shared" si="894"/>
        <v>0</v>
      </c>
      <c r="KB622">
        <f t="shared" si="894"/>
        <v>0</v>
      </c>
      <c r="KC622">
        <f t="shared" si="894"/>
        <v>0</v>
      </c>
      <c r="KD622">
        <f t="shared" si="894"/>
        <v>0</v>
      </c>
      <c r="KE622">
        <f t="shared" si="894"/>
        <v>0</v>
      </c>
      <c r="KF622">
        <f t="shared" si="894"/>
        <v>0</v>
      </c>
      <c r="KG622">
        <f t="shared" si="894"/>
        <v>0</v>
      </c>
      <c r="KH622">
        <f t="shared" si="894"/>
        <v>0</v>
      </c>
      <c r="KI622">
        <f t="shared" si="894"/>
        <v>0</v>
      </c>
      <c r="KJ622">
        <f t="shared" si="894"/>
        <v>0</v>
      </c>
      <c r="KK622">
        <f t="shared" si="894"/>
        <v>0</v>
      </c>
      <c r="KL622">
        <f t="shared" si="894"/>
        <v>0</v>
      </c>
      <c r="KM622">
        <f t="shared" si="894"/>
        <v>0</v>
      </c>
      <c r="KN622">
        <f t="shared" si="894"/>
        <v>0</v>
      </c>
      <c r="KO622">
        <f t="shared" si="894"/>
        <v>0</v>
      </c>
      <c r="KP622">
        <f t="shared" si="894"/>
        <v>0</v>
      </c>
      <c r="KQ622">
        <f t="shared" si="894"/>
        <v>0</v>
      </c>
      <c r="KR622">
        <f t="shared" si="894"/>
        <v>0</v>
      </c>
      <c r="KS622">
        <f t="shared" si="894"/>
        <v>0</v>
      </c>
      <c r="KT622">
        <f t="shared" si="894"/>
        <v>0</v>
      </c>
      <c r="KU622">
        <f t="shared" si="894"/>
        <v>0</v>
      </c>
      <c r="KV622">
        <f t="shared" si="894"/>
        <v>0</v>
      </c>
      <c r="KW622">
        <f t="shared" si="894"/>
        <v>0</v>
      </c>
      <c r="KX622">
        <f t="shared" si="888"/>
        <v>0</v>
      </c>
      <c r="KY622">
        <f t="shared" si="884"/>
        <v>0</v>
      </c>
      <c r="KZ622">
        <f t="shared" si="884"/>
        <v>0</v>
      </c>
      <c r="LA622">
        <f t="shared" si="885"/>
        <v>0</v>
      </c>
      <c r="LB622">
        <f t="shared" si="885"/>
        <v>0</v>
      </c>
      <c r="LC622">
        <f t="shared" si="885"/>
        <v>0</v>
      </c>
      <c r="LD622">
        <f t="shared" si="885"/>
        <v>0</v>
      </c>
      <c r="LE622">
        <f t="shared" si="885"/>
        <v>0</v>
      </c>
      <c r="LF622">
        <f t="shared" si="885"/>
        <v>0</v>
      </c>
      <c r="LG622">
        <f t="shared" si="885"/>
        <v>0</v>
      </c>
      <c r="LH622">
        <f t="shared" si="885"/>
        <v>0</v>
      </c>
      <c r="LI622">
        <f t="shared" si="885"/>
        <v>0</v>
      </c>
      <c r="LJ622">
        <f t="shared" si="885"/>
        <v>0</v>
      </c>
      <c r="LK622">
        <f t="shared" si="885"/>
        <v>0</v>
      </c>
      <c r="LL622">
        <f t="shared" si="885"/>
        <v>0</v>
      </c>
      <c r="LM622">
        <f t="shared" si="885"/>
        <v>0</v>
      </c>
    </row>
    <row r="623" spans="1:325" x14ac:dyDescent="0.25">
      <c r="A623" t="s">
        <v>3055</v>
      </c>
      <c r="B623" s="2">
        <v>44700.314687500002</v>
      </c>
      <c r="C623" s="2">
        <v>44700.320162037038</v>
      </c>
      <c r="E623">
        <f t="shared" si="875"/>
        <v>0</v>
      </c>
      <c r="F623">
        <f t="shared" si="875"/>
        <v>0</v>
      </c>
      <c r="G623">
        <f t="shared" si="875"/>
        <v>0</v>
      </c>
      <c r="H623">
        <f t="shared" si="875"/>
        <v>0</v>
      </c>
      <c r="I623">
        <f t="shared" si="875"/>
        <v>0</v>
      </c>
      <c r="J623">
        <f t="shared" si="875"/>
        <v>0</v>
      </c>
      <c r="K623">
        <f t="shared" si="875"/>
        <v>0</v>
      </c>
      <c r="L623">
        <f t="shared" si="875"/>
        <v>0</v>
      </c>
      <c r="M623">
        <f t="shared" si="875"/>
        <v>0</v>
      </c>
      <c r="N623">
        <f t="shared" si="875"/>
        <v>0</v>
      </c>
      <c r="O623">
        <f t="shared" si="875"/>
        <v>0</v>
      </c>
      <c r="P623">
        <f t="shared" si="875"/>
        <v>0</v>
      </c>
      <c r="Q623">
        <f t="shared" si="875"/>
        <v>0</v>
      </c>
      <c r="R623">
        <f t="shared" si="875"/>
        <v>0</v>
      </c>
      <c r="S623">
        <f t="shared" si="875"/>
        <v>0</v>
      </c>
      <c r="T623">
        <f t="shared" si="875"/>
        <v>0</v>
      </c>
      <c r="U623">
        <f t="shared" si="880"/>
        <v>0</v>
      </c>
      <c r="V623">
        <f t="shared" si="880"/>
        <v>0</v>
      </c>
      <c r="W623">
        <f t="shared" si="880"/>
        <v>0</v>
      </c>
      <c r="X623">
        <f t="shared" si="880"/>
        <v>0</v>
      </c>
      <c r="Y623">
        <f t="shared" si="880"/>
        <v>0</v>
      </c>
      <c r="Z623">
        <f t="shared" si="880"/>
        <v>0</v>
      </c>
      <c r="AA623">
        <f t="shared" si="880"/>
        <v>0</v>
      </c>
      <c r="AB623">
        <f t="shared" si="880"/>
        <v>0</v>
      </c>
      <c r="AC623">
        <f t="shared" si="880"/>
        <v>0</v>
      </c>
      <c r="AD623">
        <f t="shared" si="880"/>
        <v>0</v>
      </c>
      <c r="AE623">
        <f t="shared" si="880"/>
        <v>0</v>
      </c>
      <c r="AF623">
        <f t="shared" si="880"/>
        <v>0</v>
      </c>
      <c r="AG623">
        <f t="shared" si="880"/>
        <v>0</v>
      </c>
      <c r="AH623">
        <f t="shared" si="880"/>
        <v>0</v>
      </c>
      <c r="AI623">
        <f t="shared" si="880"/>
        <v>0</v>
      </c>
      <c r="AJ623">
        <f t="shared" si="880"/>
        <v>0</v>
      </c>
      <c r="AK623">
        <f t="shared" si="877"/>
        <v>0</v>
      </c>
      <c r="AL623">
        <f t="shared" si="877"/>
        <v>0</v>
      </c>
      <c r="AM623">
        <f t="shared" si="877"/>
        <v>0</v>
      </c>
      <c r="AN623">
        <f t="shared" si="877"/>
        <v>0</v>
      </c>
      <c r="AO623">
        <f t="shared" si="877"/>
        <v>0</v>
      </c>
      <c r="AP623">
        <f t="shared" si="877"/>
        <v>0</v>
      </c>
      <c r="AQ623">
        <f t="shared" si="877"/>
        <v>0</v>
      </c>
      <c r="AR623">
        <f t="shared" si="877"/>
        <v>0</v>
      </c>
      <c r="AS623">
        <f t="shared" si="877"/>
        <v>0</v>
      </c>
      <c r="AT623">
        <f t="shared" si="877"/>
        <v>0</v>
      </c>
      <c r="AU623">
        <f t="shared" si="877"/>
        <v>0</v>
      </c>
      <c r="AV623">
        <f t="shared" si="877"/>
        <v>0</v>
      </c>
      <c r="AW623">
        <f t="shared" si="877"/>
        <v>0</v>
      </c>
      <c r="AX623">
        <f t="shared" si="877"/>
        <v>0</v>
      </c>
      <c r="AY623">
        <f t="shared" si="893"/>
        <v>0</v>
      </c>
      <c r="AZ623">
        <f t="shared" si="893"/>
        <v>0</v>
      </c>
      <c r="BA623">
        <f t="shared" si="893"/>
        <v>0</v>
      </c>
      <c r="BB623">
        <f t="shared" si="893"/>
        <v>0</v>
      </c>
      <c r="BC623">
        <f t="shared" si="893"/>
        <v>0</v>
      </c>
      <c r="BD623">
        <f t="shared" si="893"/>
        <v>0</v>
      </c>
      <c r="BE623">
        <f t="shared" si="893"/>
        <v>0</v>
      </c>
      <c r="BF623">
        <f t="shared" si="893"/>
        <v>0</v>
      </c>
      <c r="BG623">
        <f t="shared" si="893"/>
        <v>0</v>
      </c>
      <c r="BH623">
        <f t="shared" si="893"/>
        <v>0</v>
      </c>
      <c r="BI623">
        <f t="shared" si="893"/>
        <v>0</v>
      </c>
      <c r="BJ623">
        <f t="shared" si="893"/>
        <v>0</v>
      </c>
      <c r="BK623">
        <f t="shared" si="893"/>
        <v>0</v>
      </c>
      <c r="BL623">
        <f t="shared" si="893"/>
        <v>0</v>
      </c>
      <c r="BM623">
        <f t="shared" si="893"/>
        <v>0</v>
      </c>
      <c r="BN623">
        <f t="shared" si="893"/>
        <v>0</v>
      </c>
      <c r="BO623">
        <f t="shared" si="893"/>
        <v>0</v>
      </c>
      <c r="BP623">
        <f t="shared" si="893"/>
        <v>0</v>
      </c>
      <c r="BQ623">
        <f t="shared" si="893"/>
        <v>0</v>
      </c>
      <c r="BR623">
        <f t="shared" si="893"/>
        <v>0</v>
      </c>
      <c r="BS623">
        <f t="shared" si="893"/>
        <v>0</v>
      </c>
      <c r="BT623">
        <f t="shared" si="893"/>
        <v>0</v>
      </c>
      <c r="BU623">
        <f t="shared" si="893"/>
        <v>0</v>
      </c>
      <c r="BV623">
        <f t="shared" si="893"/>
        <v>0</v>
      </c>
      <c r="BW623">
        <f t="shared" si="893"/>
        <v>0</v>
      </c>
      <c r="BX623">
        <f t="shared" si="893"/>
        <v>0</v>
      </c>
      <c r="BY623">
        <f t="shared" si="893"/>
        <v>0</v>
      </c>
      <c r="BZ623">
        <f t="shared" si="893"/>
        <v>0</v>
      </c>
      <c r="CA623">
        <f t="shared" si="893"/>
        <v>0</v>
      </c>
      <c r="CB623">
        <f t="shared" si="893"/>
        <v>0</v>
      </c>
      <c r="CC623">
        <f t="shared" si="893"/>
        <v>0</v>
      </c>
      <c r="CD623">
        <f t="shared" si="893"/>
        <v>0</v>
      </c>
      <c r="CE623">
        <f t="shared" si="893"/>
        <v>0</v>
      </c>
      <c r="CF623">
        <f t="shared" si="893"/>
        <v>0</v>
      </c>
      <c r="CG623">
        <f t="shared" si="893"/>
        <v>0</v>
      </c>
      <c r="CH623">
        <f t="shared" si="893"/>
        <v>0</v>
      </c>
      <c r="CI623">
        <f t="shared" si="893"/>
        <v>0</v>
      </c>
      <c r="CJ623">
        <f t="shared" si="893"/>
        <v>0</v>
      </c>
      <c r="CK623">
        <f t="shared" si="893"/>
        <v>0</v>
      </c>
      <c r="CL623">
        <f t="shared" si="893"/>
        <v>0</v>
      </c>
      <c r="CM623">
        <f t="shared" si="893"/>
        <v>0</v>
      </c>
      <c r="CN623">
        <f t="shared" si="893"/>
        <v>0</v>
      </c>
      <c r="CO623">
        <f t="shared" si="893"/>
        <v>0</v>
      </c>
      <c r="CP623">
        <f t="shared" si="893"/>
        <v>0</v>
      </c>
      <c r="CQ623">
        <f t="shared" si="893"/>
        <v>0</v>
      </c>
      <c r="CR623">
        <f t="shared" si="893"/>
        <v>0</v>
      </c>
      <c r="CS623">
        <f t="shared" si="893"/>
        <v>0</v>
      </c>
      <c r="CT623">
        <f t="shared" si="893"/>
        <v>0</v>
      </c>
      <c r="CU623">
        <f t="shared" si="893"/>
        <v>0</v>
      </c>
      <c r="CV623">
        <f t="shared" si="893"/>
        <v>0</v>
      </c>
      <c r="CW623">
        <f t="shared" si="893"/>
        <v>0</v>
      </c>
      <c r="CX623">
        <f t="shared" si="893"/>
        <v>0</v>
      </c>
      <c r="CY623">
        <f t="shared" si="893"/>
        <v>0</v>
      </c>
      <c r="CZ623">
        <f t="shared" si="893"/>
        <v>0</v>
      </c>
      <c r="DA623">
        <f t="shared" si="893"/>
        <v>0</v>
      </c>
      <c r="DB623">
        <f t="shared" si="893"/>
        <v>0</v>
      </c>
      <c r="DC623">
        <f t="shared" si="893"/>
        <v>0</v>
      </c>
      <c r="DD623">
        <f t="shared" si="893"/>
        <v>0</v>
      </c>
      <c r="DE623">
        <f t="shared" si="893"/>
        <v>0</v>
      </c>
      <c r="DF623">
        <f t="shared" si="893"/>
        <v>0</v>
      </c>
      <c r="DG623">
        <f t="shared" si="893"/>
        <v>0</v>
      </c>
      <c r="DH623">
        <f t="shared" si="893"/>
        <v>0</v>
      </c>
      <c r="DI623">
        <f t="shared" si="893"/>
        <v>0</v>
      </c>
      <c r="DJ623">
        <f t="shared" ref="DJ623:FU627" si="895">IF(AND($B623&lt;=DJ$1,$C623&gt;=DJ$1),1,0)</f>
        <v>0</v>
      </c>
      <c r="DK623">
        <f t="shared" si="895"/>
        <v>0</v>
      </c>
      <c r="DL623">
        <f t="shared" si="895"/>
        <v>0</v>
      </c>
      <c r="DM623">
        <f t="shared" si="895"/>
        <v>0</v>
      </c>
      <c r="DN623">
        <f t="shared" si="895"/>
        <v>0</v>
      </c>
      <c r="DO623">
        <f t="shared" si="895"/>
        <v>0</v>
      </c>
      <c r="DP623">
        <f t="shared" si="895"/>
        <v>0</v>
      </c>
      <c r="DQ623">
        <f t="shared" si="895"/>
        <v>0</v>
      </c>
      <c r="DR623">
        <f t="shared" si="895"/>
        <v>0</v>
      </c>
      <c r="DS623">
        <f t="shared" si="895"/>
        <v>0</v>
      </c>
      <c r="DT623">
        <f t="shared" si="895"/>
        <v>0</v>
      </c>
      <c r="DU623">
        <f t="shared" si="895"/>
        <v>0</v>
      </c>
      <c r="DV623">
        <f t="shared" si="895"/>
        <v>0</v>
      </c>
      <c r="DW623">
        <f t="shared" si="895"/>
        <v>0</v>
      </c>
      <c r="DX623">
        <f t="shared" si="895"/>
        <v>0</v>
      </c>
      <c r="DY623">
        <f t="shared" si="895"/>
        <v>0</v>
      </c>
      <c r="DZ623">
        <f t="shared" si="895"/>
        <v>0</v>
      </c>
      <c r="EA623">
        <f t="shared" si="895"/>
        <v>0</v>
      </c>
      <c r="EB623">
        <f t="shared" si="895"/>
        <v>0</v>
      </c>
      <c r="EC623">
        <f t="shared" si="895"/>
        <v>0</v>
      </c>
      <c r="ED623">
        <f t="shared" si="895"/>
        <v>0</v>
      </c>
      <c r="EE623">
        <f t="shared" si="895"/>
        <v>0</v>
      </c>
      <c r="EF623">
        <f t="shared" si="895"/>
        <v>0</v>
      </c>
      <c r="EG623">
        <f t="shared" si="895"/>
        <v>0</v>
      </c>
      <c r="EH623">
        <f t="shared" si="895"/>
        <v>0</v>
      </c>
      <c r="EI623">
        <f t="shared" si="895"/>
        <v>0</v>
      </c>
      <c r="EJ623">
        <f t="shared" si="895"/>
        <v>0</v>
      </c>
      <c r="EK623">
        <f t="shared" si="895"/>
        <v>0</v>
      </c>
      <c r="EL623">
        <f t="shared" si="895"/>
        <v>0</v>
      </c>
      <c r="EM623">
        <f t="shared" si="895"/>
        <v>0</v>
      </c>
      <c r="EN623">
        <f t="shared" si="895"/>
        <v>0</v>
      </c>
      <c r="EO623">
        <f t="shared" si="895"/>
        <v>0</v>
      </c>
      <c r="EP623">
        <f t="shared" si="895"/>
        <v>0</v>
      </c>
      <c r="EQ623">
        <f t="shared" si="895"/>
        <v>0</v>
      </c>
      <c r="ER623">
        <f t="shared" si="895"/>
        <v>0</v>
      </c>
      <c r="ES623">
        <f t="shared" si="895"/>
        <v>0</v>
      </c>
      <c r="ET623">
        <f t="shared" si="895"/>
        <v>0</v>
      </c>
      <c r="EU623">
        <f t="shared" si="895"/>
        <v>0</v>
      </c>
      <c r="EV623">
        <f t="shared" si="895"/>
        <v>0</v>
      </c>
      <c r="EW623">
        <f t="shared" si="895"/>
        <v>0</v>
      </c>
      <c r="EX623">
        <f t="shared" si="895"/>
        <v>0</v>
      </c>
      <c r="EY623">
        <f t="shared" si="895"/>
        <v>0</v>
      </c>
      <c r="EZ623">
        <f t="shared" si="895"/>
        <v>0</v>
      </c>
      <c r="FA623">
        <f t="shared" si="895"/>
        <v>0</v>
      </c>
      <c r="FB623">
        <f t="shared" si="895"/>
        <v>0</v>
      </c>
      <c r="FC623">
        <f t="shared" si="895"/>
        <v>0</v>
      </c>
      <c r="FD623">
        <f t="shared" si="895"/>
        <v>0</v>
      </c>
      <c r="FE623">
        <f t="shared" si="895"/>
        <v>0</v>
      </c>
      <c r="FF623">
        <f t="shared" si="895"/>
        <v>1</v>
      </c>
      <c r="FG623">
        <f t="shared" si="895"/>
        <v>1</v>
      </c>
      <c r="FH623">
        <f t="shared" si="895"/>
        <v>0</v>
      </c>
      <c r="FI623">
        <f t="shared" si="895"/>
        <v>0</v>
      </c>
      <c r="FJ623">
        <f t="shared" si="895"/>
        <v>0</v>
      </c>
      <c r="FK623">
        <f t="shared" si="895"/>
        <v>0</v>
      </c>
      <c r="FL623">
        <f t="shared" si="895"/>
        <v>0</v>
      </c>
      <c r="FM623">
        <f t="shared" si="895"/>
        <v>0</v>
      </c>
      <c r="FN623">
        <f t="shared" si="895"/>
        <v>0</v>
      </c>
      <c r="FO623">
        <f t="shared" si="895"/>
        <v>0</v>
      </c>
      <c r="FP623">
        <f t="shared" si="895"/>
        <v>0</v>
      </c>
      <c r="FQ623">
        <f t="shared" si="895"/>
        <v>0</v>
      </c>
      <c r="FR623">
        <f t="shared" si="895"/>
        <v>0</v>
      </c>
      <c r="FS623">
        <f t="shared" si="895"/>
        <v>0</v>
      </c>
      <c r="FT623">
        <f t="shared" si="895"/>
        <v>0</v>
      </c>
      <c r="FU623">
        <f t="shared" si="895"/>
        <v>0</v>
      </c>
      <c r="FV623">
        <f t="shared" si="882"/>
        <v>0</v>
      </c>
      <c r="FW623">
        <f t="shared" si="878"/>
        <v>0</v>
      </c>
      <c r="FX623">
        <f t="shared" si="878"/>
        <v>0</v>
      </c>
      <c r="FY623">
        <f t="shared" si="883"/>
        <v>0</v>
      </c>
      <c r="FZ623">
        <f t="shared" si="883"/>
        <v>0</v>
      </c>
      <c r="GA623">
        <f t="shared" ref="GA623:IL626" si="896">IF(AND($B623&lt;=GA$1,$C623&gt;=GA$1),1,0)</f>
        <v>0</v>
      </c>
      <c r="GB623">
        <f t="shared" si="896"/>
        <v>0</v>
      </c>
      <c r="GC623">
        <f t="shared" si="896"/>
        <v>0</v>
      </c>
      <c r="GD623">
        <f t="shared" si="896"/>
        <v>0</v>
      </c>
      <c r="GE623">
        <f t="shared" si="896"/>
        <v>0</v>
      </c>
      <c r="GF623">
        <f t="shared" si="896"/>
        <v>0</v>
      </c>
      <c r="GG623">
        <f t="shared" si="896"/>
        <v>0</v>
      </c>
      <c r="GH623">
        <f t="shared" si="896"/>
        <v>0</v>
      </c>
      <c r="GI623">
        <f t="shared" si="896"/>
        <v>0</v>
      </c>
      <c r="GJ623">
        <f t="shared" si="896"/>
        <v>0</v>
      </c>
      <c r="GK623">
        <f t="shared" si="896"/>
        <v>0</v>
      </c>
      <c r="GL623">
        <f t="shared" si="896"/>
        <v>0</v>
      </c>
      <c r="GM623">
        <f t="shared" si="896"/>
        <v>0</v>
      </c>
      <c r="GN623">
        <f t="shared" si="896"/>
        <v>0</v>
      </c>
      <c r="GO623">
        <f t="shared" si="896"/>
        <v>0</v>
      </c>
      <c r="GP623">
        <f t="shared" si="896"/>
        <v>0</v>
      </c>
      <c r="GQ623">
        <f t="shared" si="896"/>
        <v>0</v>
      </c>
      <c r="GR623">
        <f t="shared" si="896"/>
        <v>0</v>
      </c>
      <c r="GS623">
        <f t="shared" si="896"/>
        <v>0</v>
      </c>
      <c r="GT623">
        <f t="shared" si="896"/>
        <v>0</v>
      </c>
      <c r="GU623">
        <f t="shared" si="896"/>
        <v>0</v>
      </c>
      <c r="GV623">
        <f t="shared" si="896"/>
        <v>0</v>
      </c>
      <c r="GW623">
        <f t="shared" si="896"/>
        <v>0</v>
      </c>
      <c r="GX623">
        <f t="shared" si="896"/>
        <v>0</v>
      </c>
      <c r="GY623">
        <f t="shared" si="896"/>
        <v>0</v>
      </c>
      <c r="GZ623">
        <f t="shared" si="896"/>
        <v>0</v>
      </c>
      <c r="HA623">
        <f t="shared" si="896"/>
        <v>0</v>
      </c>
      <c r="HB623">
        <f t="shared" si="896"/>
        <v>0</v>
      </c>
      <c r="HC623">
        <f t="shared" si="896"/>
        <v>0</v>
      </c>
      <c r="HD623">
        <f t="shared" si="896"/>
        <v>0</v>
      </c>
      <c r="HE623">
        <f t="shared" si="896"/>
        <v>0</v>
      </c>
      <c r="HF623">
        <f t="shared" si="896"/>
        <v>0</v>
      </c>
      <c r="HG623">
        <f t="shared" si="896"/>
        <v>0</v>
      </c>
      <c r="HH623">
        <f t="shared" si="896"/>
        <v>0</v>
      </c>
      <c r="HI623">
        <f t="shared" si="896"/>
        <v>0</v>
      </c>
      <c r="HJ623">
        <f t="shared" si="896"/>
        <v>0</v>
      </c>
      <c r="HK623">
        <f t="shared" si="896"/>
        <v>0</v>
      </c>
      <c r="HL623">
        <f t="shared" si="896"/>
        <v>0</v>
      </c>
      <c r="HM623">
        <f t="shared" si="896"/>
        <v>0</v>
      </c>
      <c r="HN623">
        <f t="shared" si="896"/>
        <v>0</v>
      </c>
      <c r="HO623">
        <f t="shared" si="896"/>
        <v>0</v>
      </c>
      <c r="HP623">
        <f t="shared" si="896"/>
        <v>0</v>
      </c>
      <c r="HQ623">
        <f t="shared" si="896"/>
        <v>0</v>
      </c>
      <c r="HR623">
        <f t="shared" si="896"/>
        <v>0</v>
      </c>
      <c r="HS623">
        <f t="shared" si="896"/>
        <v>0</v>
      </c>
      <c r="HT623">
        <f t="shared" si="896"/>
        <v>0</v>
      </c>
      <c r="HU623">
        <f t="shared" si="896"/>
        <v>0</v>
      </c>
      <c r="HV623">
        <f t="shared" si="896"/>
        <v>0</v>
      </c>
      <c r="HW623">
        <f t="shared" si="896"/>
        <v>0</v>
      </c>
      <c r="HX623">
        <f t="shared" si="896"/>
        <v>0</v>
      </c>
      <c r="HY623">
        <f t="shared" si="896"/>
        <v>0</v>
      </c>
      <c r="HZ623">
        <f t="shared" si="896"/>
        <v>0</v>
      </c>
      <c r="IA623">
        <f t="shared" si="896"/>
        <v>0</v>
      </c>
      <c r="IB623">
        <f t="shared" si="896"/>
        <v>0</v>
      </c>
      <c r="IC623">
        <f t="shared" si="896"/>
        <v>0</v>
      </c>
      <c r="ID623">
        <f t="shared" si="896"/>
        <v>0</v>
      </c>
      <c r="IE623">
        <f t="shared" si="896"/>
        <v>0</v>
      </c>
      <c r="IF623">
        <f t="shared" si="896"/>
        <v>0</v>
      </c>
      <c r="IG623">
        <f t="shared" si="896"/>
        <v>0</v>
      </c>
      <c r="IH623">
        <f t="shared" si="896"/>
        <v>0</v>
      </c>
      <c r="II623">
        <f t="shared" si="896"/>
        <v>0</v>
      </c>
      <c r="IJ623">
        <f t="shared" si="896"/>
        <v>0</v>
      </c>
      <c r="IK623">
        <f t="shared" si="896"/>
        <v>0</v>
      </c>
      <c r="IL623">
        <f t="shared" si="896"/>
        <v>0</v>
      </c>
      <c r="IM623">
        <f t="shared" si="894"/>
        <v>0</v>
      </c>
      <c r="IN623">
        <f t="shared" si="894"/>
        <v>0</v>
      </c>
      <c r="IO623">
        <f t="shared" si="894"/>
        <v>0</v>
      </c>
      <c r="IP623">
        <f t="shared" si="894"/>
        <v>0</v>
      </c>
      <c r="IQ623">
        <f t="shared" si="894"/>
        <v>0</v>
      </c>
      <c r="IR623">
        <f t="shared" si="894"/>
        <v>0</v>
      </c>
      <c r="IS623">
        <f t="shared" si="894"/>
        <v>0</v>
      </c>
      <c r="IT623">
        <f t="shared" si="894"/>
        <v>0</v>
      </c>
      <c r="IU623">
        <f t="shared" si="894"/>
        <v>0</v>
      </c>
      <c r="IV623">
        <f t="shared" si="894"/>
        <v>0</v>
      </c>
      <c r="IW623">
        <f t="shared" si="894"/>
        <v>0</v>
      </c>
      <c r="IX623">
        <f t="shared" si="894"/>
        <v>0</v>
      </c>
      <c r="IY623">
        <f t="shared" si="894"/>
        <v>0</v>
      </c>
      <c r="IZ623">
        <f t="shared" si="894"/>
        <v>0</v>
      </c>
      <c r="JA623">
        <f t="shared" si="894"/>
        <v>0</v>
      </c>
      <c r="JB623">
        <f t="shared" si="894"/>
        <v>0</v>
      </c>
      <c r="JC623">
        <f t="shared" si="894"/>
        <v>0</v>
      </c>
      <c r="JD623">
        <f t="shared" si="894"/>
        <v>0</v>
      </c>
      <c r="JE623">
        <f t="shared" si="894"/>
        <v>0</v>
      </c>
      <c r="JF623">
        <f t="shared" si="894"/>
        <v>0</v>
      </c>
      <c r="JG623">
        <f t="shared" si="894"/>
        <v>0</v>
      </c>
      <c r="JH623">
        <f t="shared" si="894"/>
        <v>0</v>
      </c>
      <c r="JI623">
        <f t="shared" si="894"/>
        <v>0</v>
      </c>
      <c r="JJ623">
        <f t="shared" si="894"/>
        <v>0</v>
      </c>
      <c r="JK623">
        <f t="shared" si="894"/>
        <v>0</v>
      </c>
      <c r="JL623">
        <f t="shared" si="894"/>
        <v>0</v>
      </c>
      <c r="JM623">
        <f t="shared" si="894"/>
        <v>0</v>
      </c>
      <c r="JN623">
        <f t="shared" si="894"/>
        <v>0</v>
      </c>
      <c r="JO623">
        <f t="shared" si="894"/>
        <v>0</v>
      </c>
      <c r="JP623">
        <f t="shared" si="894"/>
        <v>0</v>
      </c>
      <c r="JQ623">
        <f t="shared" si="894"/>
        <v>0</v>
      </c>
      <c r="JR623">
        <f t="shared" si="894"/>
        <v>0</v>
      </c>
      <c r="JS623">
        <f t="shared" si="894"/>
        <v>0</v>
      </c>
      <c r="JT623">
        <f t="shared" si="894"/>
        <v>0</v>
      </c>
      <c r="JU623">
        <f t="shared" si="894"/>
        <v>0</v>
      </c>
      <c r="JV623">
        <f t="shared" si="894"/>
        <v>0</v>
      </c>
      <c r="JW623">
        <f t="shared" si="894"/>
        <v>0</v>
      </c>
      <c r="JX623">
        <f t="shared" si="894"/>
        <v>0</v>
      </c>
      <c r="JY623">
        <f t="shared" si="894"/>
        <v>0</v>
      </c>
      <c r="JZ623">
        <f t="shared" si="894"/>
        <v>0</v>
      </c>
      <c r="KA623">
        <f t="shared" si="894"/>
        <v>0</v>
      </c>
      <c r="KB623">
        <f t="shared" si="894"/>
        <v>0</v>
      </c>
      <c r="KC623">
        <f t="shared" si="894"/>
        <v>0</v>
      </c>
      <c r="KD623">
        <f t="shared" si="894"/>
        <v>0</v>
      </c>
      <c r="KE623">
        <f t="shared" si="894"/>
        <v>0</v>
      </c>
      <c r="KF623">
        <f t="shared" si="894"/>
        <v>0</v>
      </c>
      <c r="KG623">
        <f t="shared" si="894"/>
        <v>0</v>
      </c>
      <c r="KH623">
        <f t="shared" si="894"/>
        <v>0</v>
      </c>
      <c r="KI623">
        <f t="shared" si="894"/>
        <v>0</v>
      </c>
      <c r="KJ623">
        <f t="shared" si="894"/>
        <v>0</v>
      </c>
      <c r="KK623">
        <f t="shared" si="894"/>
        <v>0</v>
      </c>
      <c r="KL623">
        <f t="shared" si="894"/>
        <v>0</v>
      </c>
      <c r="KM623">
        <f t="shared" si="894"/>
        <v>0</v>
      </c>
      <c r="KN623">
        <f t="shared" si="894"/>
        <v>0</v>
      </c>
      <c r="KO623">
        <f t="shared" si="894"/>
        <v>0</v>
      </c>
      <c r="KP623">
        <f t="shared" si="894"/>
        <v>0</v>
      </c>
      <c r="KQ623">
        <f t="shared" si="894"/>
        <v>0</v>
      </c>
      <c r="KR623">
        <f t="shared" si="894"/>
        <v>0</v>
      </c>
      <c r="KS623">
        <f t="shared" si="894"/>
        <v>0</v>
      </c>
      <c r="KT623">
        <f t="shared" si="894"/>
        <v>0</v>
      </c>
      <c r="KU623">
        <f t="shared" si="894"/>
        <v>0</v>
      </c>
      <c r="KV623">
        <f t="shared" si="894"/>
        <v>0</v>
      </c>
      <c r="KW623">
        <f t="shared" si="894"/>
        <v>0</v>
      </c>
      <c r="KX623">
        <f t="shared" si="888"/>
        <v>0</v>
      </c>
      <c r="KY623">
        <f t="shared" si="884"/>
        <v>0</v>
      </c>
      <c r="KZ623">
        <f t="shared" si="884"/>
        <v>0</v>
      </c>
      <c r="LA623">
        <f t="shared" si="885"/>
        <v>0</v>
      </c>
      <c r="LB623">
        <f t="shared" si="885"/>
        <v>0</v>
      </c>
      <c r="LC623">
        <f t="shared" si="885"/>
        <v>0</v>
      </c>
      <c r="LD623">
        <f t="shared" si="885"/>
        <v>0</v>
      </c>
      <c r="LE623">
        <f t="shared" si="885"/>
        <v>0</v>
      </c>
      <c r="LF623">
        <f t="shared" si="885"/>
        <v>0</v>
      </c>
      <c r="LG623">
        <f t="shared" si="885"/>
        <v>0</v>
      </c>
      <c r="LH623">
        <f t="shared" si="885"/>
        <v>0</v>
      </c>
      <c r="LI623">
        <f t="shared" si="885"/>
        <v>0</v>
      </c>
      <c r="LJ623">
        <f t="shared" si="885"/>
        <v>0</v>
      </c>
      <c r="LK623">
        <f t="shared" si="885"/>
        <v>0</v>
      </c>
      <c r="LL623">
        <f t="shared" si="885"/>
        <v>0</v>
      </c>
      <c r="LM623">
        <f t="shared" si="885"/>
        <v>0</v>
      </c>
    </row>
    <row r="624" spans="1:325" x14ac:dyDescent="0.25">
      <c r="A624" t="s">
        <v>3056</v>
      </c>
      <c r="B624" s="2">
        <v>44700.334143518521</v>
      </c>
      <c r="C624" s="2">
        <v>44700.345104166663</v>
      </c>
      <c r="E624">
        <f t="shared" si="875"/>
        <v>0</v>
      </c>
      <c r="F624">
        <f t="shared" si="875"/>
        <v>0</v>
      </c>
      <c r="G624">
        <f t="shared" si="875"/>
        <v>0</v>
      </c>
      <c r="H624">
        <f t="shared" si="875"/>
        <v>0</v>
      </c>
      <c r="I624">
        <f t="shared" si="875"/>
        <v>0</v>
      </c>
      <c r="J624">
        <f t="shared" si="875"/>
        <v>0</v>
      </c>
      <c r="K624">
        <f t="shared" si="875"/>
        <v>0</v>
      </c>
      <c r="L624">
        <f t="shared" si="875"/>
        <v>0</v>
      </c>
      <c r="M624">
        <f t="shared" si="875"/>
        <v>0</v>
      </c>
      <c r="N624">
        <f t="shared" si="875"/>
        <v>0</v>
      </c>
      <c r="O624">
        <f t="shared" si="875"/>
        <v>0</v>
      </c>
      <c r="P624">
        <f t="shared" si="875"/>
        <v>0</v>
      </c>
      <c r="Q624">
        <f t="shared" si="875"/>
        <v>0</v>
      </c>
      <c r="R624">
        <f t="shared" si="875"/>
        <v>0</v>
      </c>
      <c r="S624">
        <f t="shared" si="875"/>
        <v>0</v>
      </c>
      <c r="T624">
        <f t="shared" si="875"/>
        <v>0</v>
      </c>
      <c r="U624">
        <f t="shared" si="880"/>
        <v>0</v>
      </c>
      <c r="V624">
        <f t="shared" si="880"/>
        <v>0</v>
      </c>
      <c r="W624">
        <f t="shared" si="880"/>
        <v>0</v>
      </c>
      <c r="X624">
        <f t="shared" si="880"/>
        <v>0</v>
      </c>
      <c r="Y624">
        <f t="shared" si="880"/>
        <v>0</v>
      </c>
      <c r="Z624">
        <f t="shared" si="880"/>
        <v>0</v>
      </c>
      <c r="AA624">
        <f t="shared" si="880"/>
        <v>0</v>
      </c>
      <c r="AB624">
        <f t="shared" si="880"/>
        <v>0</v>
      </c>
      <c r="AC624">
        <f t="shared" si="880"/>
        <v>0</v>
      </c>
      <c r="AD624">
        <f t="shared" si="880"/>
        <v>0</v>
      </c>
      <c r="AE624">
        <f t="shared" si="880"/>
        <v>0</v>
      </c>
      <c r="AF624">
        <f t="shared" si="880"/>
        <v>0</v>
      </c>
      <c r="AG624">
        <f t="shared" si="880"/>
        <v>0</v>
      </c>
      <c r="AH624">
        <f t="shared" si="880"/>
        <v>0</v>
      </c>
      <c r="AI624">
        <f t="shared" si="880"/>
        <v>0</v>
      </c>
      <c r="AJ624">
        <f t="shared" si="880"/>
        <v>0</v>
      </c>
      <c r="AK624">
        <f t="shared" si="877"/>
        <v>0</v>
      </c>
      <c r="AL624">
        <f t="shared" si="877"/>
        <v>0</v>
      </c>
      <c r="AM624">
        <f t="shared" si="877"/>
        <v>0</v>
      </c>
      <c r="AN624">
        <f t="shared" si="877"/>
        <v>0</v>
      </c>
      <c r="AO624">
        <f t="shared" si="877"/>
        <v>0</v>
      </c>
      <c r="AP624">
        <f t="shared" si="877"/>
        <v>0</v>
      </c>
      <c r="AQ624">
        <f t="shared" si="877"/>
        <v>0</v>
      </c>
      <c r="AR624">
        <f t="shared" si="877"/>
        <v>0</v>
      </c>
      <c r="AS624">
        <f t="shared" si="877"/>
        <v>0</v>
      </c>
      <c r="AT624">
        <f t="shared" si="877"/>
        <v>0</v>
      </c>
      <c r="AU624">
        <f t="shared" si="877"/>
        <v>0</v>
      </c>
      <c r="AV624">
        <f t="shared" si="877"/>
        <v>0</v>
      </c>
      <c r="AW624">
        <f t="shared" si="877"/>
        <v>0</v>
      </c>
      <c r="AX624">
        <f t="shared" si="877"/>
        <v>0</v>
      </c>
      <c r="AY624">
        <f t="shared" ref="AY624:DJ627" si="897">IF(AND($B624&lt;=AY$1,$C624&gt;=AY$1),1,0)</f>
        <v>0</v>
      </c>
      <c r="AZ624">
        <f t="shared" si="897"/>
        <v>0</v>
      </c>
      <c r="BA624">
        <f t="shared" si="897"/>
        <v>0</v>
      </c>
      <c r="BB624">
        <f t="shared" si="897"/>
        <v>0</v>
      </c>
      <c r="BC624">
        <f t="shared" si="897"/>
        <v>0</v>
      </c>
      <c r="BD624">
        <f t="shared" si="897"/>
        <v>0</v>
      </c>
      <c r="BE624">
        <f t="shared" si="897"/>
        <v>0</v>
      </c>
      <c r="BF624">
        <f t="shared" si="897"/>
        <v>0</v>
      </c>
      <c r="BG624">
        <f t="shared" si="897"/>
        <v>0</v>
      </c>
      <c r="BH624">
        <f t="shared" si="897"/>
        <v>0</v>
      </c>
      <c r="BI624">
        <f t="shared" si="897"/>
        <v>0</v>
      </c>
      <c r="BJ624">
        <f t="shared" si="897"/>
        <v>0</v>
      </c>
      <c r="BK624">
        <f t="shared" si="897"/>
        <v>0</v>
      </c>
      <c r="BL624">
        <f t="shared" si="897"/>
        <v>0</v>
      </c>
      <c r="BM624">
        <f t="shared" si="897"/>
        <v>0</v>
      </c>
      <c r="BN624">
        <f t="shared" si="897"/>
        <v>0</v>
      </c>
      <c r="BO624">
        <f t="shared" si="897"/>
        <v>0</v>
      </c>
      <c r="BP624">
        <f t="shared" si="897"/>
        <v>0</v>
      </c>
      <c r="BQ624">
        <f t="shared" si="897"/>
        <v>0</v>
      </c>
      <c r="BR624">
        <f t="shared" si="897"/>
        <v>0</v>
      </c>
      <c r="BS624">
        <f t="shared" si="897"/>
        <v>0</v>
      </c>
      <c r="BT624">
        <f t="shared" si="897"/>
        <v>0</v>
      </c>
      <c r="BU624">
        <f t="shared" si="897"/>
        <v>0</v>
      </c>
      <c r="BV624">
        <f t="shared" si="897"/>
        <v>0</v>
      </c>
      <c r="BW624">
        <f t="shared" si="897"/>
        <v>0</v>
      </c>
      <c r="BX624">
        <f t="shared" si="897"/>
        <v>0</v>
      </c>
      <c r="BY624">
        <f t="shared" si="897"/>
        <v>0</v>
      </c>
      <c r="BZ624">
        <f t="shared" si="897"/>
        <v>0</v>
      </c>
      <c r="CA624">
        <f t="shared" si="897"/>
        <v>0</v>
      </c>
      <c r="CB624">
        <f t="shared" si="897"/>
        <v>0</v>
      </c>
      <c r="CC624">
        <f t="shared" si="897"/>
        <v>0</v>
      </c>
      <c r="CD624">
        <f t="shared" si="897"/>
        <v>0</v>
      </c>
      <c r="CE624">
        <f t="shared" si="897"/>
        <v>0</v>
      </c>
      <c r="CF624">
        <f t="shared" si="897"/>
        <v>0</v>
      </c>
      <c r="CG624">
        <f t="shared" si="897"/>
        <v>0</v>
      </c>
      <c r="CH624">
        <f t="shared" si="897"/>
        <v>0</v>
      </c>
      <c r="CI624">
        <f t="shared" si="897"/>
        <v>0</v>
      </c>
      <c r="CJ624">
        <f t="shared" si="897"/>
        <v>0</v>
      </c>
      <c r="CK624">
        <f t="shared" si="897"/>
        <v>0</v>
      </c>
      <c r="CL624">
        <f t="shared" si="897"/>
        <v>0</v>
      </c>
      <c r="CM624">
        <f t="shared" si="897"/>
        <v>0</v>
      </c>
      <c r="CN624">
        <f t="shared" si="897"/>
        <v>0</v>
      </c>
      <c r="CO624">
        <f t="shared" si="897"/>
        <v>0</v>
      </c>
      <c r="CP624">
        <f t="shared" si="897"/>
        <v>0</v>
      </c>
      <c r="CQ624">
        <f t="shared" si="897"/>
        <v>0</v>
      </c>
      <c r="CR624">
        <f t="shared" si="897"/>
        <v>0</v>
      </c>
      <c r="CS624">
        <f t="shared" si="897"/>
        <v>0</v>
      </c>
      <c r="CT624">
        <f t="shared" si="897"/>
        <v>0</v>
      </c>
      <c r="CU624">
        <f t="shared" si="897"/>
        <v>0</v>
      </c>
      <c r="CV624">
        <f t="shared" si="897"/>
        <v>0</v>
      </c>
      <c r="CW624">
        <f t="shared" si="897"/>
        <v>0</v>
      </c>
      <c r="CX624">
        <f t="shared" si="897"/>
        <v>0</v>
      </c>
      <c r="CY624">
        <f t="shared" si="897"/>
        <v>0</v>
      </c>
      <c r="CZ624">
        <f t="shared" si="897"/>
        <v>0</v>
      </c>
      <c r="DA624">
        <f t="shared" si="897"/>
        <v>0</v>
      </c>
      <c r="DB624">
        <f t="shared" si="897"/>
        <v>0</v>
      </c>
      <c r="DC624">
        <f t="shared" si="897"/>
        <v>0</v>
      </c>
      <c r="DD624">
        <f t="shared" si="897"/>
        <v>0</v>
      </c>
      <c r="DE624">
        <f t="shared" si="897"/>
        <v>0</v>
      </c>
      <c r="DF624">
        <f t="shared" si="897"/>
        <v>0</v>
      </c>
      <c r="DG624">
        <f t="shared" si="897"/>
        <v>0</v>
      </c>
      <c r="DH624">
        <f t="shared" si="897"/>
        <v>0</v>
      </c>
      <c r="DI624">
        <f t="shared" si="897"/>
        <v>0</v>
      </c>
      <c r="DJ624">
        <f t="shared" si="897"/>
        <v>0</v>
      </c>
      <c r="DK624">
        <f t="shared" si="895"/>
        <v>0</v>
      </c>
      <c r="DL624">
        <f t="shared" si="895"/>
        <v>0</v>
      </c>
      <c r="DM624">
        <f t="shared" si="895"/>
        <v>0</v>
      </c>
      <c r="DN624">
        <f t="shared" si="895"/>
        <v>0</v>
      </c>
      <c r="DO624">
        <f t="shared" si="895"/>
        <v>0</v>
      </c>
      <c r="DP624">
        <f t="shared" si="895"/>
        <v>0</v>
      </c>
      <c r="DQ624">
        <f t="shared" si="895"/>
        <v>0</v>
      </c>
      <c r="DR624">
        <f t="shared" si="895"/>
        <v>0</v>
      </c>
      <c r="DS624">
        <f t="shared" si="895"/>
        <v>0</v>
      </c>
      <c r="DT624">
        <f t="shared" si="895"/>
        <v>0</v>
      </c>
      <c r="DU624">
        <f t="shared" si="895"/>
        <v>0</v>
      </c>
      <c r="DV624">
        <f t="shared" si="895"/>
        <v>0</v>
      </c>
      <c r="DW624">
        <f t="shared" si="895"/>
        <v>0</v>
      </c>
      <c r="DX624">
        <f t="shared" si="895"/>
        <v>0</v>
      </c>
      <c r="DY624">
        <f t="shared" si="895"/>
        <v>0</v>
      </c>
      <c r="DZ624">
        <f t="shared" si="895"/>
        <v>0</v>
      </c>
      <c r="EA624">
        <f t="shared" si="895"/>
        <v>0</v>
      </c>
      <c r="EB624">
        <f t="shared" si="895"/>
        <v>0</v>
      </c>
      <c r="EC624">
        <f t="shared" si="895"/>
        <v>0</v>
      </c>
      <c r="ED624">
        <f t="shared" si="895"/>
        <v>0</v>
      </c>
      <c r="EE624">
        <f t="shared" si="895"/>
        <v>0</v>
      </c>
      <c r="EF624">
        <f t="shared" si="895"/>
        <v>0</v>
      </c>
      <c r="EG624">
        <f t="shared" si="895"/>
        <v>0</v>
      </c>
      <c r="EH624">
        <f t="shared" si="895"/>
        <v>0</v>
      </c>
      <c r="EI624">
        <f t="shared" si="895"/>
        <v>0</v>
      </c>
      <c r="EJ624">
        <f t="shared" si="895"/>
        <v>0</v>
      </c>
      <c r="EK624">
        <f t="shared" si="895"/>
        <v>0</v>
      </c>
      <c r="EL624">
        <f t="shared" si="895"/>
        <v>0</v>
      </c>
      <c r="EM624">
        <f t="shared" si="895"/>
        <v>0</v>
      </c>
      <c r="EN624">
        <f t="shared" si="895"/>
        <v>0</v>
      </c>
      <c r="EO624">
        <f t="shared" si="895"/>
        <v>0</v>
      </c>
      <c r="EP624">
        <f t="shared" si="895"/>
        <v>0</v>
      </c>
      <c r="EQ624">
        <f t="shared" si="895"/>
        <v>0</v>
      </c>
      <c r="ER624">
        <f t="shared" si="895"/>
        <v>0</v>
      </c>
      <c r="ES624">
        <f t="shared" si="895"/>
        <v>0</v>
      </c>
      <c r="ET624">
        <f t="shared" si="895"/>
        <v>0</v>
      </c>
      <c r="EU624">
        <f t="shared" si="895"/>
        <v>0</v>
      </c>
      <c r="EV624">
        <f t="shared" si="895"/>
        <v>0</v>
      </c>
      <c r="EW624">
        <f t="shared" si="895"/>
        <v>0</v>
      </c>
      <c r="EX624">
        <f t="shared" si="895"/>
        <v>0</v>
      </c>
      <c r="EY624">
        <f t="shared" si="895"/>
        <v>0</v>
      </c>
      <c r="EZ624">
        <f t="shared" si="895"/>
        <v>0</v>
      </c>
      <c r="FA624">
        <f t="shared" si="895"/>
        <v>0</v>
      </c>
      <c r="FB624">
        <f t="shared" si="895"/>
        <v>0</v>
      </c>
      <c r="FC624">
        <f t="shared" si="895"/>
        <v>0</v>
      </c>
      <c r="FD624">
        <f t="shared" si="895"/>
        <v>0</v>
      </c>
      <c r="FE624">
        <f t="shared" si="895"/>
        <v>0</v>
      </c>
      <c r="FF624">
        <f t="shared" si="895"/>
        <v>0</v>
      </c>
      <c r="FG624">
        <f t="shared" si="895"/>
        <v>0</v>
      </c>
      <c r="FH624">
        <f t="shared" si="895"/>
        <v>0</v>
      </c>
      <c r="FI624">
        <f t="shared" si="895"/>
        <v>0</v>
      </c>
      <c r="FJ624">
        <f t="shared" si="895"/>
        <v>0</v>
      </c>
      <c r="FK624">
        <f t="shared" si="895"/>
        <v>1</v>
      </c>
      <c r="FL624">
        <f t="shared" si="895"/>
        <v>1</v>
      </c>
      <c r="FM624">
        <f t="shared" si="895"/>
        <v>1</v>
      </c>
      <c r="FN624">
        <f t="shared" si="895"/>
        <v>0</v>
      </c>
      <c r="FO624">
        <f t="shared" si="895"/>
        <v>0</v>
      </c>
      <c r="FP624">
        <f t="shared" si="895"/>
        <v>0</v>
      </c>
      <c r="FQ624">
        <f t="shared" si="895"/>
        <v>0</v>
      </c>
      <c r="FR624">
        <f t="shared" si="895"/>
        <v>0</v>
      </c>
      <c r="FS624">
        <f t="shared" si="895"/>
        <v>0</v>
      </c>
      <c r="FT624">
        <f t="shared" si="895"/>
        <v>0</v>
      </c>
      <c r="FU624">
        <f t="shared" si="895"/>
        <v>0</v>
      </c>
      <c r="FV624">
        <f t="shared" si="882"/>
        <v>0</v>
      </c>
      <c r="FW624">
        <f t="shared" si="878"/>
        <v>0</v>
      </c>
      <c r="FX624">
        <f t="shared" si="878"/>
        <v>0</v>
      </c>
      <c r="FY624">
        <f t="shared" si="883"/>
        <v>0</v>
      </c>
      <c r="FZ624">
        <f t="shared" si="883"/>
        <v>0</v>
      </c>
      <c r="GA624">
        <f t="shared" si="896"/>
        <v>0</v>
      </c>
      <c r="GB624">
        <f t="shared" si="896"/>
        <v>0</v>
      </c>
      <c r="GC624">
        <f t="shared" si="896"/>
        <v>0</v>
      </c>
      <c r="GD624">
        <f t="shared" si="896"/>
        <v>0</v>
      </c>
      <c r="GE624">
        <f t="shared" si="896"/>
        <v>0</v>
      </c>
      <c r="GF624">
        <f t="shared" si="896"/>
        <v>0</v>
      </c>
      <c r="GG624">
        <f t="shared" si="896"/>
        <v>0</v>
      </c>
      <c r="GH624">
        <f t="shared" si="896"/>
        <v>0</v>
      </c>
      <c r="GI624">
        <f t="shared" si="896"/>
        <v>0</v>
      </c>
      <c r="GJ624">
        <f t="shared" si="896"/>
        <v>0</v>
      </c>
      <c r="GK624">
        <f t="shared" si="896"/>
        <v>0</v>
      </c>
      <c r="GL624">
        <f t="shared" si="896"/>
        <v>0</v>
      </c>
      <c r="GM624">
        <f t="shared" si="896"/>
        <v>0</v>
      </c>
      <c r="GN624">
        <f t="shared" si="896"/>
        <v>0</v>
      </c>
      <c r="GO624">
        <f t="shared" si="896"/>
        <v>0</v>
      </c>
      <c r="GP624">
        <f t="shared" si="896"/>
        <v>0</v>
      </c>
      <c r="GQ624">
        <f t="shared" si="896"/>
        <v>0</v>
      </c>
      <c r="GR624">
        <f t="shared" si="896"/>
        <v>0</v>
      </c>
      <c r="GS624">
        <f t="shared" si="896"/>
        <v>0</v>
      </c>
      <c r="GT624">
        <f t="shared" si="896"/>
        <v>0</v>
      </c>
      <c r="GU624">
        <f t="shared" si="896"/>
        <v>0</v>
      </c>
      <c r="GV624">
        <f t="shared" si="896"/>
        <v>0</v>
      </c>
      <c r="GW624">
        <f t="shared" si="896"/>
        <v>0</v>
      </c>
      <c r="GX624">
        <f t="shared" si="896"/>
        <v>0</v>
      </c>
      <c r="GY624">
        <f t="shared" si="896"/>
        <v>0</v>
      </c>
      <c r="GZ624">
        <f t="shared" si="896"/>
        <v>0</v>
      </c>
      <c r="HA624">
        <f t="shared" si="896"/>
        <v>0</v>
      </c>
      <c r="HB624">
        <f t="shared" si="896"/>
        <v>0</v>
      </c>
      <c r="HC624">
        <f t="shared" si="896"/>
        <v>0</v>
      </c>
      <c r="HD624">
        <f t="shared" si="896"/>
        <v>0</v>
      </c>
      <c r="HE624">
        <f t="shared" si="896"/>
        <v>0</v>
      </c>
      <c r="HF624">
        <f t="shared" si="896"/>
        <v>0</v>
      </c>
      <c r="HG624">
        <f t="shared" si="896"/>
        <v>0</v>
      </c>
      <c r="HH624">
        <f t="shared" si="896"/>
        <v>0</v>
      </c>
      <c r="HI624">
        <f t="shared" si="896"/>
        <v>0</v>
      </c>
      <c r="HJ624">
        <f t="shared" si="896"/>
        <v>0</v>
      </c>
      <c r="HK624">
        <f t="shared" si="896"/>
        <v>0</v>
      </c>
      <c r="HL624">
        <f t="shared" si="896"/>
        <v>0</v>
      </c>
      <c r="HM624">
        <f t="shared" si="896"/>
        <v>0</v>
      </c>
      <c r="HN624">
        <f t="shared" si="896"/>
        <v>0</v>
      </c>
      <c r="HO624">
        <f t="shared" si="896"/>
        <v>0</v>
      </c>
      <c r="HP624">
        <f t="shared" si="896"/>
        <v>0</v>
      </c>
      <c r="HQ624">
        <f t="shared" si="896"/>
        <v>0</v>
      </c>
      <c r="HR624">
        <f t="shared" si="896"/>
        <v>0</v>
      </c>
      <c r="HS624">
        <f t="shared" si="896"/>
        <v>0</v>
      </c>
      <c r="HT624">
        <f t="shared" si="896"/>
        <v>0</v>
      </c>
      <c r="HU624">
        <f t="shared" si="896"/>
        <v>0</v>
      </c>
      <c r="HV624">
        <f t="shared" si="896"/>
        <v>0</v>
      </c>
      <c r="HW624">
        <f t="shared" si="896"/>
        <v>0</v>
      </c>
      <c r="HX624">
        <f t="shared" si="896"/>
        <v>0</v>
      </c>
      <c r="HY624">
        <f t="shared" si="896"/>
        <v>0</v>
      </c>
      <c r="HZ624">
        <f t="shared" si="896"/>
        <v>0</v>
      </c>
      <c r="IA624">
        <f t="shared" si="896"/>
        <v>0</v>
      </c>
      <c r="IB624">
        <f t="shared" si="896"/>
        <v>0</v>
      </c>
      <c r="IC624">
        <f t="shared" si="896"/>
        <v>0</v>
      </c>
      <c r="ID624">
        <f t="shared" si="896"/>
        <v>0</v>
      </c>
      <c r="IE624">
        <f t="shared" si="896"/>
        <v>0</v>
      </c>
      <c r="IF624">
        <f t="shared" si="896"/>
        <v>0</v>
      </c>
      <c r="IG624">
        <f t="shared" si="896"/>
        <v>0</v>
      </c>
      <c r="IH624">
        <f t="shared" si="896"/>
        <v>0</v>
      </c>
      <c r="II624">
        <f t="shared" si="896"/>
        <v>0</v>
      </c>
      <c r="IJ624">
        <f t="shared" si="896"/>
        <v>0</v>
      </c>
      <c r="IK624">
        <f t="shared" si="896"/>
        <v>0</v>
      </c>
      <c r="IL624">
        <f t="shared" si="896"/>
        <v>0</v>
      </c>
      <c r="IM624">
        <f t="shared" si="894"/>
        <v>0</v>
      </c>
      <c r="IN624">
        <f t="shared" si="894"/>
        <v>0</v>
      </c>
      <c r="IO624">
        <f t="shared" si="894"/>
        <v>0</v>
      </c>
      <c r="IP624">
        <f t="shared" si="894"/>
        <v>0</v>
      </c>
      <c r="IQ624">
        <f t="shared" si="894"/>
        <v>0</v>
      </c>
      <c r="IR624">
        <f t="shared" si="894"/>
        <v>0</v>
      </c>
      <c r="IS624">
        <f t="shared" si="894"/>
        <v>0</v>
      </c>
      <c r="IT624">
        <f t="shared" si="894"/>
        <v>0</v>
      </c>
      <c r="IU624">
        <f t="shared" si="894"/>
        <v>0</v>
      </c>
      <c r="IV624">
        <f t="shared" si="894"/>
        <v>0</v>
      </c>
      <c r="IW624">
        <f t="shared" si="894"/>
        <v>0</v>
      </c>
      <c r="IX624">
        <f t="shared" si="894"/>
        <v>0</v>
      </c>
      <c r="IY624">
        <f t="shared" si="894"/>
        <v>0</v>
      </c>
      <c r="IZ624">
        <f t="shared" si="894"/>
        <v>0</v>
      </c>
      <c r="JA624">
        <f t="shared" si="894"/>
        <v>0</v>
      </c>
      <c r="JB624">
        <f t="shared" si="894"/>
        <v>0</v>
      </c>
      <c r="JC624">
        <f t="shared" si="894"/>
        <v>0</v>
      </c>
      <c r="JD624">
        <f t="shared" si="894"/>
        <v>0</v>
      </c>
      <c r="JE624">
        <f t="shared" si="894"/>
        <v>0</v>
      </c>
      <c r="JF624">
        <f t="shared" si="894"/>
        <v>0</v>
      </c>
      <c r="JG624">
        <f t="shared" si="894"/>
        <v>0</v>
      </c>
      <c r="JH624">
        <f t="shared" si="894"/>
        <v>0</v>
      </c>
      <c r="JI624">
        <f t="shared" si="894"/>
        <v>0</v>
      </c>
      <c r="JJ624">
        <f t="shared" si="894"/>
        <v>0</v>
      </c>
      <c r="JK624">
        <f t="shared" si="894"/>
        <v>0</v>
      </c>
      <c r="JL624">
        <f t="shared" si="894"/>
        <v>0</v>
      </c>
      <c r="JM624">
        <f t="shared" si="894"/>
        <v>0</v>
      </c>
      <c r="JN624">
        <f t="shared" si="894"/>
        <v>0</v>
      </c>
      <c r="JO624">
        <f t="shared" si="894"/>
        <v>0</v>
      </c>
      <c r="JP624">
        <f t="shared" si="894"/>
        <v>0</v>
      </c>
      <c r="JQ624">
        <f t="shared" si="894"/>
        <v>0</v>
      </c>
      <c r="JR624">
        <f t="shared" si="894"/>
        <v>0</v>
      </c>
      <c r="JS624">
        <f t="shared" si="894"/>
        <v>0</v>
      </c>
      <c r="JT624">
        <f t="shared" si="894"/>
        <v>0</v>
      </c>
      <c r="JU624">
        <f t="shared" si="894"/>
        <v>0</v>
      </c>
      <c r="JV624">
        <f t="shared" si="894"/>
        <v>0</v>
      </c>
      <c r="JW624">
        <f t="shared" si="894"/>
        <v>0</v>
      </c>
      <c r="JX624">
        <f t="shared" si="894"/>
        <v>0</v>
      </c>
      <c r="JY624">
        <f t="shared" si="894"/>
        <v>0</v>
      </c>
      <c r="JZ624">
        <f t="shared" si="894"/>
        <v>0</v>
      </c>
      <c r="KA624">
        <f t="shared" si="894"/>
        <v>0</v>
      </c>
      <c r="KB624">
        <f t="shared" si="894"/>
        <v>0</v>
      </c>
      <c r="KC624">
        <f t="shared" si="894"/>
        <v>0</v>
      </c>
      <c r="KD624">
        <f t="shared" si="894"/>
        <v>0</v>
      </c>
      <c r="KE624">
        <f t="shared" si="894"/>
        <v>0</v>
      </c>
      <c r="KF624">
        <f t="shared" si="894"/>
        <v>0</v>
      </c>
      <c r="KG624">
        <f t="shared" si="894"/>
        <v>0</v>
      </c>
      <c r="KH624">
        <f t="shared" si="894"/>
        <v>0</v>
      </c>
      <c r="KI624">
        <f t="shared" si="894"/>
        <v>0</v>
      </c>
      <c r="KJ624">
        <f t="shared" si="894"/>
        <v>0</v>
      </c>
      <c r="KK624">
        <f t="shared" si="894"/>
        <v>0</v>
      </c>
      <c r="KL624">
        <f t="shared" si="894"/>
        <v>0</v>
      </c>
      <c r="KM624">
        <f t="shared" si="894"/>
        <v>0</v>
      </c>
      <c r="KN624">
        <f t="shared" si="894"/>
        <v>0</v>
      </c>
      <c r="KO624">
        <f t="shared" si="894"/>
        <v>0</v>
      </c>
      <c r="KP624">
        <f t="shared" si="894"/>
        <v>0</v>
      </c>
      <c r="KQ624">
        <f t="shared" si="894"/>
        <v>0</v>
      </c>
      <c r="KR624">
        <f t="shared" si="894"/>
        <v>0</v>
      </c>
      <c r="KS624">
        <f t="shared" si="894"/>
        <v>0</v>
      </c>
      <c r="KT624">
        <f t="shared" si="894"/>
        <v>0</v>
      </c>
      <c r="KU624">
        <f t="shared" si="894"/>
        <v>0</v>
      </c>
      <c r="KV624">
        <f t="shared" si="894"/>
        <v>0</v>
      </c>
      <c r="KW624">
        <f t="shared" si="894"/>
        <v>0</v>
      </c>
      <c r="KX624">
        <f t="shared" si="888"/>
        <v>0</v>
      </c>
      <c r="KY624">
        <f t="shared" si="884"/>
        <v>0</v>
      </c>
      <c r="KZ624">
        <f t="shared" si="884"/>
        <v>0</v>
      </c>
      <c r="LA624">
        <f t="shared" si="885"/>
        <v>0</v>
      </c>
      <c r="LB624">
        <f t="shared" si="885"/>
        <v>0</v>
      </c>
      <c r="LC624">
        <f t="shared" si="885"/>
        <v>0</v>
      </c>
      <c r="LD624">
        <f t="shared" si="885"/>
        <v>0</v>
      </c>
      <c r="LE624">
        <f t="shared" si="885"/>
        <v>0</v>
      </c>
      <c r="LF624">
        <f t="shared" si="885"/>
        <v>0</v>
      </c>
      <c r="LG624">
        <f t="shared" si="885"/>
        <v>0</v>
      </c>
      <c r="LH624">
        <f t="shared" si="885"/>
        <v>0</v>
      </c>
      <c r="LI624">
        <f t="shared" si="885"/>
        <v>0</v>
      </c>
      <c r="LJ624">
        <f t="shared" si="885"/>
        <v>0</v>
      </c>
      <c r="LK624">
        <f t="shared" si="885"/>
        <v>0</v>
      </c>
      <c r="LL624">
        <f t="shared" si="885"/>
        <v>0</v>
      </c>
      <c r="LM624">
        <f t="shared" si="885"/>
        <v>0</v>
      </c>
    </row>
    <row r="625" spans="1:325" x14ac:dyDescent="0.25">
      <c r="A625" t="s">
        <v>3057</v>
      </c>
      <c r="B625" s="2">
        <v>44700.347962962966</v>
      </c>
      <c r="C625" s="2">
        <v>44700.3830787037</v>
      </c>
      <c r="E625">
        <f t="shared" si="875"/>
        <v>0</v>
      </c>
      <c r="F625">
        <f t="shared" si="875"/>
        <v>0</v>
      </c>
      <c r="G625">
        <f t="shared" si="875"/>
        <v>0</v>
      </c>
      <c r="H625">
        <f t="shared" si="875"/>
        <v>0</v>
      </c>
      <c r="I625">
        <f t="shared" si="875"/>
        <v>0</v>
      </c>
      <c r="J625">
        <f t="shared" si="875"/>
        <v>0</v>
      </c>
      <c r="K625">
        <f t="shared" si="875"/>
        <v>0</v>
      </c>
      <c r="L625">
        <f t="shared" si="875"/>
        <v>0</v>
      </c>
      <c r="M625">
        <f t="shared" si="875"/>
        <v>0</v>
      </c>
      <c r="N625">
        <f t="shared" si="875"/>
        <v>0</v>
      </c>
      <c r="O625">
        <f t="shared" si="875"/>
        <v>0</v>
      </c>
      <c r="P625">
        <f t="shared" si="875"/>
        <v>0</v>
      </c>
      <c r="Q625">
        <f t="shared" si="875"/>
        <v>0</v>
      </c>
      <c r="R625">
        <f t="shared" si="875"/>
        <v>0</v>
      </c>
      <c r="S625">
        <f t="shared" si="875"/>
        <v>0</v>
      </c>
      <c r="T625">
        <f t="shared" si="875"/>
        <v>0</v>
      </c>
      <c r="U625">
        <f t="shared" si="880"/>
        <v>0</v>
      </c>
      <c r="V625">
        <f t="shared" si="880"/>
        <v>0</v>
      </c>
      <c r="W625">
        <f t="shared" si="880"/>
        <v>0</v>
      </c>
      <c r="X625">
        <f t="shared" si="880"/>
        <v>0</v>
      </c>
      <c r="Y625">
        <f t="shared" si="880"/>
        <v>0</v>
      </c>
      <c r="Z625">
        <f t="shared" si="880"/>
        <v>0</v>
      </c>
      <c r="AA625">
        <f t="shared" si="880"/>
        <v>0</v>
      </c>
      <c r="AB625">
        <f t="shared" si="880"/>
        <v>0</v>
      </c>
      <c r="AC625">
        <f t="shared" si="880"/>
        <v>0</v>
      </c>
      <c r="AD625">
        <f t="shared" si="880"/>
        <v>0</v>
      </c>
      <c r="AE625">
        <f t="shared" si="880"/>
        <v>0</v>
      </c>
      <c r="AF625">
        <f t="shared" si="880"/>
        <v>0</v>
      </c>
      <c r="AG625">
        <f t="shared" si="880"/>
        <v>0</v>
      </c>
      <c r="AH625">
        <f t="shared" si="880"/>
        <v>0</v>
      </c>
      <c r="AI625">
        <f t="shared" si="880"/>
        <v>0</v>
      </c>
      <c r="AJ625">
        <f t="shared" si="880"/>
        <v>0</v>
      </c>
      <c r="AK625">
        <f t="shared" si="877"/>
        <v>0</v>
      </c>
      <c r="AL625">
        <f t="shared" si="877"/>
        <v>0</v>
      </c>
      <c r="AM625">
        <f t="shared" si="877"/>
        <v>0</v>
      </c>
      <c r="AN625">
        <f t="shared" si="877"/>
        <v>0</v>
      </c>
      <c r="AO625">
        <f t="shared" si="877"/>
        <v>0</v>
      </c>
      <c r="AP625">
        <f t="shared" si="877"/>
        <v>0</v>
      </c>
      <c r="AQ625">
        <f t="shared" si="877"/>
        <v>0</v>
      </c>
      <c r="AR625">
        <f t="shared" si="877"/>
        <v>0</v>
      </c>
      <c r="AS625">
        <f t="shared" si="877"/>
        <v>0</v>
      </c>
      <c r="AT625">
        <f t="shared" si="877"/>
        <v>0</v>
      </c>
      <c r="AU625">
        <f t="shared" si="877"/>
        <v>0</v>
      </c>
      <c r="AV625">
        <f t="shared" si="877"/>
        <v>0</v>
      </c>
      <c r="AW625">
        <f t="shared" si="877"/>
        <v>0</v>
      </c>
      <c r="AX625">
        <f t="shared" si="877"/>
        <v>0</v>
      </c>
      <c r="AY625">
        <f t="shared" si="897"/>
        <v>0</v>
      </c>
      <c r="AZ625">
        <f t="shared" si="897"/>
        <v>0</v>
      </c>
      <c r="BA625">
        <f t="shared" si="897"/>
        <v>0</v>
      </c>
      <c r="BB625">
        <f t="shared" si="897"/>
        <v>0</v>
      </c>
      <c r="BC625">
        <f t="shared" si="897"/>
        <v>0</v>
      </c>
      <c r="BD625">
        <f t="shared" si="897"/>
        <v>0</v>
      </c>
      <c r="BE625">
        <f t="shared" si="897"/>
        <v>0</v>
      </c>
      <c r="BF625">
        <f t="shared" si="897"/>
        <v>0</v>
      </c>
      <c r="BG625">
        <f t="shared" si="897"/>
        <v>0</v>
      </c>
      <c r="BH625">
        <f t="shared" si="897"/>
        <v>0</v>
      </c>
      <c r="BI625">
        <f t="shared" si="897"/>
        <v>0</v>
      </c>
      <c r="BJ625">
        <f t="shared" si="897"/>
        <v>0</v>
      </c>
      <c r="BK625">
        <f t="shared" si="897"/>
        <v>0</v>
      </c>
      <c r="BL625">
        <f t="shared" si="897"/>
        <v>0</v>
      </c>
      <c r="BM625">
        <f t="shared" si="897"/>
        <v>0</v>
      </c>
      <c r="BN625">
        <f t="shared" si="897"/>
        <v>0</v>
      </c>
      <c r="BO625">
        <f t="shared" si="897"/>
        <v>0</v>
      </c>
      <c r="BP625">
        <f t="shared" si="897"/>
        <v>0</v>
      </c>
      <c r="BQ625">
        <f t="shared" si="897"/>
        <v>0</v>
      </c>
      <c r="BR625">
        <f t="shared" si="897"/>
        <v>0</v>
      </c>
      <c r="BS625">
        <f t="shared" si="897"/>
        <v>0</v>
      </c>
      <c r="BT625">
        <f t="shared" si="897"/>
        <v>0</v>
      </c>
      <c r="BU625">
        <f t="shared" si="897"/>
        <v>0</v>
      </c>
      <c r="BV625">
        <f t="shared" si="897"/>
        <v>0</v>
      </c>
      <c r="BW625">
        <f t="shared" si="897"/>
        <v>0</v>
      </c>
      <c r="BX625">
        <f t="shared" si="897"/>
        <v>0</v>
      </c>
      <c r="BY625">
        <f t="shared" si="897"/>
        <v>0</v>
      </c>
      <c r="BZ625">
        <f t="shared" si="897"/>
        <v>0</v>
      </c>
      <c r="CA625">
        <f t="shared" si="897"/>
        <v>0</v>
      </c>
      <c r="CB625">
        <f t="shared" si="897"/>
        <v>0</v>
      </c>
      <c r="CC625">
        <f t="shared" si="897"/>
        <v>0</v>
      </c>
      <c r="CD625">
        <f t="shared" si="897"/>
        <v>0</v>
      </c>
      <c r="CE625">
        <f t="shared" si="897"/>
        <v>0</v>
      </c>
      <c r="CF625">
        <f t="shared" si="897"/>
        <v>0</v>
      </c>
      <c r="CG625">
        <f t="shared" si="897"/>
        <v>0</v>
      </c>
      <c r="CH625">
        <f t="shared" si="897"/>
        <v>0</v>
      </c>
      <c r="CI625">
        <f t="shared" si="897"/>
        <v>0</v>
      </c>
      <c r="CJ625">
        <f t="shared" si="897"/>
        <v>0</v>
      </c>
      <c r="CK625">
        <f t="shared" si="897"/>
        <v>0</v>
      </c>
      <c r="CL625">
        <f t="shared" si="897"/>
        <v>0</v>
      </c>
      <c r="CM625">
        <f t="shared" si="897"/>
        <v>0</v>
      </c>
      <c r="CN625">
        <f t="shared" si="897"/>
        <v>0</v>
      </c>
      <c r="CO625">
        <f t="shared" si="897"/>
        <v>0</v>
      </c>
      <c r="CP625">
        <f t="shared" si="897"/>
        <v>0</v>
      </c>
      <c r="CQ625">
        <f t="shared" si="897"/>
        <v>0</v>
      </c>
      <c r="CR625">
        <f t="shared" si="897"/>
        <v>0</v>
      </c>
      <c r="CS625">
        <f t="shared" si="897"/>
        <v>0</v>
      </c>
      <c r="CT625">
        <f t="shared" si="897"/>
        <v>0</v>
      </c>
      <c r="CU625">
        <f t="shared" si="897"/>
        <v>0</v>
      </c>
      <c r="CV625">
        <f t="shared" si="897"/>
        <v>0</v>
      </c>
      <c r="CW625">
        <f t="shared" si="897"/>
        <v>0</v>
      </c>
      <c r="CX625">
        <f t="shared" si="897"/>
        <v>0</v>
      </c>
      <c r="CY625">
        <f t="shared" si="897"/>
        <v>0</v>
      </c>
      <c r="CZ625">
        <f t="shared" si="897"/>
        <v>0</v>
      </c>
      <c r="DA625">
        <f t="shared" si="897"/>
        <v>0</v>
      </c>
      <c r="DB625">
        <f t="shared" si="897"/>
        <v>0</v>
      </c>
      <c r="DC625">
        <f t="shared" si="897"/>
        <v>0</v>
      </c>
      <c r="DD625">
        <f t="shared" si="897"/>
        <v>0</v>
      </c>
      <c r="DE625">
        <f t="shared" si="897"/>
        <v>0</v>
      </c>
      <c r="DF625">
        <f t="shared" si="897"/>
        <v>0</v>
      </c>
      <c r="DG625">
        <f t="shared" si="897"/>
        <v>0</v>
      </c>
      <c r="DH625">
        <f t="shared" si="897"/>
        <v>0</v>
      </c>
      <c r="DI625">
        <f t="shared" si="897"/>
        <v>0</v>
      </c>
      <c r="DJ625">
        <f t="shared" si="897"/>
        <v>0</v>
      </c>
      <c r="DK625">
        <f t="shared" si="895"/>
        <v>0</v>
      </c>
      <c r="DL625">
        <f t="shared" si="895"/>
        <v>0</v>
      </c>
      <c r="DM625">
        <f t="shared" si="895"/>
        <v>0</v>
      </c>
      <c r="DN625">
        <f t="shared" si="895"/>
        <v>0</v>
      </c>
      <c r="DO625">
        <f t="shared" si="895"/>
        <v>0</v>
      </c>
      <c r="DP625">
        <f t="shared" si="895"/>
        <v>0</v>
      </c>
      <c r="DQ625">
        <f t="shared" si="895"/>
        <v>0</v>
      </c>
      <c r="DR625">
        <f t="shared" si="895"/>
        <v>0</v>
      </c>
      <c r="DS625">
        <f t="shared" si="895"/>
        <v>0</v>
      </c>
      <c r="DT625">
        <f t="shared" si="895"/>
        <v>0</v>
      </c>
      <c r="DU625">
        <f t="shared" si="895"/>
        <v>0</v>
      </c>
      <c r="DV625">
        <f t="shared" si="895"/>
        <v>0</v>
      </c>
      <c r="DW625">
        <f t="shared" si="895"/>
        <v>0</v>
      </c>
      <c r="DX625">
        <f t="shared" si="895"/>
        <v>0</v>
      </c>
      <c r="DY625">
        <f t="shared" si="895"/>
        <v>0</v>
      </c>
      <c r="DZ625">
        <f t="shared" si="895"/>
        <v>0</v>
      </c>
      <c r="EA625">
        <f t="shared" si="895"/>
        <v>0</v>
      </c>
      <c r="EB625">
        <f t="shared" si="895"/>
        <v>0</v>
      </c>
      <c r="EC625">
        <f t="shared" si="895"/>
        <v>0</v>
      </c>
      <c r="ED625">
        <f t="shared" si="895"/>
        <v>0</v>
      </c>
      <c r="EE625">
        <f t="shared" si="895"/>
        <v>0</v>
      </c>
      <c r="EF625">
        <f t="shared" si="895"/>
        <v>0</v>
      </c>
      <c r="EG625">
        <f t="shared" si="895"/>
        <v>0</v>
      </c>
      <c r="EH625">
        <f t="shared" si="895"/>
        <v>0</v>
      </c>
      <c r="EI625">
        <f t="shared" si="895"/>
        <v>0</v>
      </c>
      <c r="EJ625">
        <f t="shared" si="895"/>
        <v>0</v>
      </c>
      <c r="EK625">
        <f t="shared" si="895"/>
        <v>0</v>
      </c>
      <c r="EL625">
        <f t="shared" si="895"/>
        <v>0</v>
      </c>
      <c r="EM625">
        <f t="shared" si="895"/>
        <v>0</v>
      </c>
      <c r="EN625">
        <f t="shared" si="895"/>
        <v>0</v>
      </c>
      <c r="EO625">
        <f t="shared" si="895"/>
        <v>0</v>
      </c>
      <c r="EP625">
        <f t="shared" si="895"/>
        <v>0</v>
      </c>
      <c r="EQ625">
        <f t="shared" si="895"/>
        <v>0</v>
      </c>
      <c r="ER625">
        <f t="shared" si="895"/>
        <v>0</v>
      </c>
      <c r="ES625">
        <f t="shared" si="895"/>
        <v>0</v>
      </c>
      <c r="ET625">
        <f t="shared" si="895"/>
        <v>0</v>
      </c>
      <c r="EU625">
        <f t="shared" si="895"/>
        <v>0</v>
      </c>
      <c r="EV625">
        <f t="shared" si="895"/>
        <v>0</v>
      </c>
      <c r="EW625">
        <f t="shared" si="895"/>
        <v>0</v>
      </c>
      <c r="EX625">
        <f t="shared" si="895"/>
        <v>0</v>
      </c>
      <c r="EY625">
        <f t="shared" si="895"/>
        <v>0</v>
      </c>
      <c r="EZ625">
        <f t="shared" si="895"/>
        <v>0</v>
      </c>
      <c r="FA625">
        <f t="shared" si="895"/>
        <v>0</v>
      </c>
      <c r="FB625">
        <f t="shared" si="895"/>
        <v>0</v>
      </c>
      <c r="FC625">
        <f t="shared" si="895"/>
        <v>0</v>
      </c>
      <c r="FD625">
        <f t="shared" si="895"/>
        <v>0</v>
      </c>
      <c r="FE625">
        <f t="shared" si="895"/>
        <v>0</v>
      </c>
      <c r="FF625">
        <f t="shared" si="895"/>
        <v>0</v>
      </c>
      <c r="FG625">
        <f t="shared" si="895"/>
        <v>0</v>
      </c>
      <c r="FH625">
        <f t="shared" si="895"/>
        <v>0</v>
      </c>
      <c r="FI625">
        <f t="shared" si="895"/>
        <v>0</v>
      </c>
      <c r="FJ625">
        <f t="shared" si="895"/>
        <v>0</v>
      </c>
      <c r="FK625">
        <f t="shared" si="895"/>
        <v>0</v>
      </c>
      <c r="FL625">
        <f t="shared" si="895"/>
        <v>0</v>
      </c>
      <c r="FM625">
        <f t="shared" si="895"/>
        <v>0</v>
      </c>
      <c r="FN625">
        <f t="shared" si="895"/>
        <v>1</v>
      </c>
      <c r="FO625">
        <f t="shared" si="895"/>
        <v>1</v>
      </c>
      <c r="FP625">
        <f t="shared" si="895"/>
        <v>1</v>
      </c>
      <c r="FQ625">
        <f t="shared" si="895"/>
        <v>1</v>
      </c>
      <c r="FR625">
        <f t="shared" si="895"/>
        <v>1</v>
      </c>
      <c r="FS625">
        <f t="shared" si="895"/>
        <v>1</v>
      </c>
      <c r="FT625">
        <f t="shared" si="895"/>
        <v>1</v>
      </c>
      <c r="FU625">
        <f t="shared" si="895"/>
        <v>1</v>
      </c>
      <c r="FV625">
        <f t="shared" si="882"/>
        <v>1</v>
      </c>
      <c r="FW625">
        <f t="shared" si="878"/>
        <v>0</v>
      </c>
      <c r="FX625">
        <f t="shared" si="878"/>
        <v>0</v>
      </c>
      <c r="FY625">
        <f t="shared" si="883"/>
        <v>0</v>
      </c>
      <c r="FZ625">
        <f t="shared" si="883"/>
        <v>0</v>
      </c>
      <c r="GA625">
        <f t="shared" si="896"/>
        <v>0</v>
      </c>
      <c r="GB625">
        <f t="shared" si="896"/>
        <v>0</v>
      </c>
      <c r="GC625">
        <f t="shared" si="896"/>
        <v>0</v>
      </c>
      <c r="GD625">
        <f t="shared" si="896"/>
        <v>0</v>
      </c>
      <c r="GE625">
        <f t="shared" si="896"/>
        <v>0</v>
      </c>
      <c r="GF625">
        <f t="shared" si="896"/>
        <v>0</v>
      </c>
      <c r="GG625">
        <f t="shared" si="896"/>
        <v>0</v>
      </c>
      <c r="GH625">
        <f t="shared" si="896"/>
        <v>0</v>
      </c>
      <c r="GI625">
        <f t="shared" si="896"/>
        <v>0</v>
      </c>
      <c r="GJ625">
        <f t="shared" si="896"/>
        <v>0</v>
      </c>
      <c r="GK625">
        <f t="shared" si="896"/>
        <v>0</v>
      </c>
      <c r="GL625">
        <f t="shared" si="896"/>
        <v>0</v>
      </c>
      <c r="GM625">
        <f t="shared" si="896"/>
        <v>0</v>
      </c>
      <c r="GN625">
        <f t="shared" si="896"/>
        <v>0</v>
      </c>
      <c r="GO625">
        <f t="shared" si="896"/>
        <v>0</v>
      </c>
      <c r="GP625">
        <f t="shared" si="896"/>
        <v>0</v>
      </c>
      <c r="GQ625">
        <f t="shared" si="896"/>
        <v>0</v>
      </c>
      <c r="GR625">
        <f t="shared" si="896"/>
        <v>0</v>
      </c>
      <c r="GS625">
        <f t="shared" si="896"/>
        <v>0</v>
      </c>
      <c r="GT625">
        <f t="shared" si="896"/>
        <v>0</v>
      </c>
      <c r="GU625">
        <f t="shared" si="896"/>
        <v>0</v>
      </c>
      <c r="GV625">
        <f t="shared" si="896"/>
        <v>0</v>
      </c>
      <c r="GW625">
        <f t="shared" si="896"/>
        <v>0</v>
      </c>
      <c r="GX625">
        <f t="shared" si="896"/>
        <v>0</v>
      </c>
      <c r="GY625">
        <f t="shared" si="896"/>
        <v>0</v>
      </c>
      <c r="GZ625">
        <f t="shared" si="896"/>
        <v>0</v>
      </c>
      <c r="HA625">
        <f t="shared" si="896"/>
        <v>0</v>
      </c>
      <c r="HB625">
        <f t="shared" si="896"/>
        <v>0</v>
      </c>
      <c r="HC625">
        <f t="shared" si="896"/>
        <v>0</v>
      </c>
      <c r="HD625">
        <f t="shared" si="896"/>
        <v>0</v>
      </c>
      <c r="HE625">
        <f t="shared" si="896"/>
        <v>0</v>
      </c>
      <c r="HF625">
        <f t="shared" si="896"/>
        <v>0</v>
      </c>
      <c r="HG625">
        <f t="shared" si="896"/>
        <v>0</v>
      </c>
      <c r="HH625">
        <f t="shared" si="896"/>
        <v>0</v>
      </c>
      <c r="HI625">
        <f t="shared" si="896"/>
        <v>0</v>
      </c>
      <c r="HJ625">
        <f t="shared" si="896"/>
        <v>0</v>
      </c>
      <c r="HK625">
        <f t="shared" si="896"/>
        <v>0</v>
      </c>
      <c r="HL625">
        <f t="shared" si="896"/>
        <v>0</v>
      </c>
      <c r="HM625">
        <f t="shared" si="896"/>
        <v>0</v>
      </c>
      <c r="HN625">
        <f t="shared" si="896"/>
        <v>0</v>
      </c>
      <c r="HO625">
        <f t="shared" si="896"/>
        <v>0</v>
      </c>
      <c r="HP625">
        <f t="shared" si="896"/>
        <v>0</v>
      </c>
      <c r="HQ625">
        <f t="shared" si="896"/>
        <v>0</v>
      </c>
      <c r="HR625">
        <f t="shared" si="896"/>
        <v>0</v>
      </c>
      <c r="HS625">
        <f t="shared" si="896"/>
        <v>0</v>
      </c>
      <c r="HT625">
        <f t="shared" si="896"/>
        <v>0</v>
      </c>
      <c r="HU625">
        <f t="shared" si="896"/>
        <v>0</v>
      </c>
      <c r="HV625">
        <f t="shared" si="896"/>
        <v>0</v>
      </c>
      <c r="HW625">
        <f t="shared" si="896"/>
        <v>0</v>
      </c>
      <c r="HX625">
        <f t="shared" si="896"/>
        <v>0</v>
      </c>
      <c r="HY625">
        <f t="shared" si="896"/>
        <v>0</v>
      </c>
      <c r="HZ625">
        <f t="shared" si="896"/>
        <v>0</v>
      </c>
      <c r="IA625">
        <f t="shared" si="896"/>
        <v>0</v>
      </c>
      <c r="IB625">
        <f t="shared" si="896"/>
        <v>0</v>
      </c>
      <c r="IC625">
        <f t="shared" si="896"/>
        <v>0</v>
      </c>
      <c r="ID625">
        <f t="shared" si="896"/>
        <v>0</v>
      </c>
      <c r="IE625">
        <f t="shared" si="896"/>
        <v>0</v>
      </c>
      <c r="IF625">
        <f t="shared" si="896"/>
        <v>0</v>
      </c>
      <c r="IG625">
        <f t="shared" si="896"/>
        <v>0</v>
      </c>
      <c r="IH625">
        <f t="shared" si="896"/>
        <v>0</v>
      </c>
      <c r="II625">
        <f t="shared" si="896"/>
        <v>0</v>
      </c>
      <c r="IJ625">
        <f t="shared" si="896"/>
        <v>0</v>
      </c>
      <c r="IK625">
        <f t="shared" si="896"/>
        <v>0</v>
      </c>
      <c r="IL625">
        <f t="shared" si="896"/>
        <v>0</v>
      </c>
      <c r="IM625">
        <f t="shared" si="894"/>
        <v>0</v>
      </c>
      <c r="IN625">
        <f t="shared" si="894"/>
        <v>0</v>
      </c>
      <c r="IO625">
        <f t="shared" si="894"/>
        <v>0</v>
      </c>
      <c r="IP625">
        <f t="shared" si="894"/>
        <v>0</v>
      </c>
      <c r="IQ625">
        <f t="shared" si="894"/>
        <v>0</v>
      </c>
      <c r="IR625">
        <f t="shared" si="894"/>
        <v>0</v>
      </c>
      <c r="IS625">
        <f t="shared" si="894"/>
        <v>0</v>
      </c>
      <c r="IT625">
        <f t="shared" si="894"/>
        <v>0</v>
      </c>
      <c r="IU625">
        <f t="shared" si="894"/>
        <v>0</v>
      </c>
      <c r="IV625">
        <f t="shared" si="894"/>
        <v>0</v>
      </c>
      <c r="IW625">
        <f t="shared" si="894"/>
        <v>0</v>
      </c>
      <c r="IX625">
        <f t="shared" si="894"/>
        <v>0</v>
      </c>
      <c r="IY625">
        <f t="shared" si="894"/>
        <v>0</v>
      </c>
      <c r="IZ625">
        <f t="shared" si="894"/>
        <v>0</v>
      </c>
      <c r="JA625">
        <f t="shared" si="894"/>
        <v>0</v>
      </c>
      <c r="JB625">
        <f t="shared" si="894"/>
        <v>0</v>
      </c>
      <c r="JC625">
        <f t="shared" si="894"/>
        <v>0</v>
      </c>
      <c r="JD625">
        <f t="shared" si="894"/>
        <v>0</v>
      </c>
      <c r="JE625">
        <f t="shared" si="894"/>
        <v>0</v>
      </c>
      <c r="JF625">
        <f t="shared" si="894"/>
        <v>0</v>
      </c>
      <c r="JG625">
        <f t="shared" si="894"/>
        <v>0</v>
      </c>
      <c r="JH625">
        <f t="shared" si="894"/>
        <v>0</v>
      </c>
      <c r="JI625">
        <f t="shared" si="894"/>
        <v>0</v>
      </c>
      <c r="JJ625">
        <f t="shared" si="894"/>
        <v>0</v>
      </c>
      <c r="JK625">
        <f t="shared" si="894"/>
        <v>0</v>
      </c>
      <c r="JL625">
        <f t="shared" si="894"/>
        <v>0</v>
      </c>
      <c r="JM625">
        <f t="shared" si="894"/>
        <v>0</v>
      </c>
      <c r="JN625">
        <f t="shared" si="894"/>
        <v>0</v>
      </c>
      <c r="JO625">
        <f t="shared" si="894"/>
        <v>0</v>
      </c>
      <c r="JP625">
        <f t="shared" si="894"/>
        <v>0</v>
      </c>
      <c r="JQ625">
        <f t="shared" si="894"/>
        <v>0</v>
      </c>
      <c r="JR625">
        <f t="shared" si="894"/>
        <v>0</v>
      </c>
      <c r="JS625">
        <f t="shared" si="894"/>
        <v>0</v>
      </c>
      <c r="JT625">
        <f t="shared" si="894"/>
        <v>0</v>
      </c>
      <c r="JU625">
        <f t="shared" si="894"/>
        <v>0</v>
      </c>
      <c r="JV625">
        <f t="shared" si="894"/>
        <v>0</v>
      </c>
      <c r="JW625">
        <f t="shared" si="894"/>
        <v>0</v>
      </c>
      <c r="JX625">
        <f t="shared" si="894"/>
        <v>0</v>
      </c>
      <c r="JY625">
        <f t="shared" si="894"/>
        <v>0</v>
      </c>
      <c r="JZ625">
        <f t="shared" si="894"/>
        <v>0</v>
      </c>
      <c r="KA625">
        <f t="shared" si="894"/>
        <v>0</v>
      </c>
      <c r="KB625">
        <f t="shared" si="894"/>
        <v>0</v>
      </c>
      <c r="KC625">
        <f t="shared" si="894"/>
        <v>0</v>
      </c>
      <c r="KD625">
        <f t="shared" si="894"/>
        <v>0</v>
      </c>
      <c r="KE625">
        <f t="shared" si="894"/>
        <v>0</v>
      </c>
      <c r="KF625">
        <f t="shared" si="894"/>
        <v>0</v>
      </c>
      <c r="KG625">
        <f t="shared" si="894"/>
        <v>0</v>
      </c>
      <c r="KH625">
        <f t="shared" si="894"/>
        <v>0</v>
      </c>
      <c r="KI625">
        <f t="shared" si="894"/>
        <v>0</v>
      </c>
      <c r="KJ625">
        <f t="shared" si="894"/>
        <v>0</v>
      </c>
      <c r="KK625">
        <f t="shared" si="894"/>
        <v>0</v>
      </c>
      <c r="KL625">
        <f t="shared" si="894"/>
        <v>0</v>
      </c>
      <c r="KM625">
        <f t="shared" si="894"/>
        <v>0</v>
      </c>
      <c r="KN625">
        <f t="shared" si="894"/>
        <v>0</v>
      </c>
      <c r="KO625">
        <f t="shared" si="894"/>
        <v>0</v>
      </c>
      <c r="KP625">
        <f t="shared" si="894"/>
        <v>0</v>
      </c>
      <c r="KQ625">
        <f t="shared" si="894"/>
        <v>0</v>
      </c>
      <c r="KR625">
        <f t="shared" si="894"/>
        <v>0</v>
      </c>
      <c r="KS625">
        <f t="shared" si="894"/>
        <v>0</v>
      </c>
      <c r="KT625">
        <f t="shared" si="894"/>
        <v>0</v>
      </c>
      <c r="KU625">
        <f t="shared" si="894"/>
        <v>0</v>
      </c>
      <c r="KV625">
        <f t="shared" si="894"/>
        <v>0</v>
      </c>
      <c r="KW625">
        <f t="shared" si="894"/>
        <v>0</v>
      </c>
      <c r="KX625">
        <f t="shared" si="888"/>
        <v>0</v>
      </c>
      <c r="KY625">
        <f t="shared" si="884"/>
        <v>0</v>
      </c>
      <c r="KZ625">
        <f t="shared" si="884"/>
        <v>0</v>
      </c>
      <c r="LA625">
        <f t="shared" si="885"/>
        <v>0</v>
      </c>
      <c r="LB625">
        <f t="shared" si="885"/>
        <v>0</v>
      </c>
      <c r="LC625">
        <f t="shared" si="885"/>
        <v>0</v>
      </c>
      <c r="LD625">
        <f t="shared" si="885"/>
        <v>0</v>
      </c>
      <c r="LE625">
        <f t="shared" si="885"/>
        <v>0</v>
      </c>
      <c r="LF625">
        <f t="shared" si="885"/>
        <v>0</v>
      </c>
      <c r="LG625">
        <f t="shared" si="885"/>
        <v>0</v>
      </c>
      <c r="LH625">
        <f t="shared" si="885"/>
        <v>0</v>
      </c>
      <c r="LI625">
        <f t="shared" si="885"/>
        <v>0</v>
      </c>
      <c r="LJ625">
        <f t="shared" si="885"/>
        <v>0</v>
      </c>
      <c r="LK625">
        <f t="shared" si="885"/>
        <v>0</v>
      </c>
      <c r="LL625">
        <f t="shared" si="885"/>
        <v>0</v>
      </c>
      <c r="LM625">
        <f t="shared" si="885"/>
        <v>0</v>
      </c>
    </row>
    <row r="626" spans="1:325" x14ac:dyDescent="0.25">
      <c r="A626" t="s">
        <v>3058</v>
      </c>
      <c r="B626" s="2">
        <v>44700.376319444447</v>
      </c>
      <c r="C626" s="2">
        <v>44700.382743055554</v>
      </c>
      <c r="E626">
        <f t="shared" si="875"/>
        <v>0</v>
      </c>
      <c r="F626">
        <f t="shared" si="875"/>
        <v>0</v>
      </c>
      <c r="G626">
        <f t="shared" si="875"/>
        <v>0</v>
      </c>
      <c r="H626">
        <f t="shared" si="875"/>
        <v>0</v>
      </c>
      <c r="I626">
        <f t="shared" si="875"/>
        <v>0</v>
      </c>
      <c r="J626">
        <f t="shared" si="875"/>
        <v>0</v>
      </c>
      <c r="K626">
        <f t="shared" si="875"/>
        <v>0</v>
      </c>
      <c r="L626">
        <f t="shared" si="875"/>
        <v>0</v>
      </c>
      <c r="M626">
        <f t="shared" si="875"/>
        <v>0</v>
      </c>
      <c r="N626">
        <f t="shared" ref="E626:T642" si="898">IF(AND($B626&lt;=N$1,$C626&gt;=N$1),1,0)</f>
        <v>0</v>
      </c>
      <c r="O626">
        <f t="shared" si="898"/>
        <v>0</v>
      </c>
      <c r="P626">
        <f t="shared" si="898"/>
        <v>0</v>
      </c>
      <c r="Q626">
        <f t="shared" si="898"/>
        <v>0</v>
      </c>
      <c r="R626">
        <f t="shared" si="898"/>
        <v>0</v>
      </c>
      <c r="S626">
        <f t="shared" si="898"/>
        <v>0</v>
      </c>
      <c r="T626">
        <f t="shared" si="898"/>
        <v>0</v>
      </c>
      <c r="U626">
        <f t="shared" si="880"/>
        <v>0</v>
      </c>
      <c r="V626">
        <f t="shared" si="880"/>
        <v>0</v>
      </c>
      <c r="W626">
        <f t="shared" si="880"/>
        <v>0</v>
      </c>
      <c r="X626">
        <f t="shared" si="880"/>
        <v>0</v>
      </c>
      <c r="Y626">
        <f t="shared" si="880"/>
        <v>0</v>
      </c>
      <c r="Z626">
        <f t="shared" si="880"/>
        <v>0</v>
      </c>
      <c r="AA626">
        <f t="shared" si="880"/>
        <v>0</v>
      </c>
      <c r="AB626">
        <f t="shared" si="880"/>
        <v>0</v>
      </c>
      <c r="AC626">
        <f t="shared" si="880"/>
        <v>0</v>
      </c>
      <c r="AD626">
        <f t="shared" si="880"/>
        <v>0</v>
      </c>
      <c r="AE626">
        <f t="shared" si="880"/>
        <v>0</v>
      </c>
      <c r="AF626">
        <f t="shared" si="880"/>
        <v>0</v>
      </c>
      <c r="AG626">
        <f t="shared" si="880"/>
        <v>0</v>
      </c>
      <c r="AH626">
        <f t="shared" si="880"/>
        <v>0</v>
      </c>
      <c r="AI626">
        <f t="shared" si="880"/>
        <v>0</v>
      </c>
      <c r="AJ626">
        <f t="shared" si="880"/>
        <v>0</v>
      </c>
      <c r="AK626">
        <f t="shared" si="877"/>
        <v>0</v>
      </c>
      <c r="AL626">
        <f t="shared" si="877"/>
        <v>0</v>
      </c>
      <c r="AM626">
        <f t="shared" si="877"/>
        <v>0</v>
      </c>
      <c r="AN626">
        <f t="shared" si="877"/>
        <v>0</v>
      </c>
      <c r="AO626">
        <f t="shared" si="877"/>
        <v>0</v>
      </c>
      <c r="AP626">
        <f t="shared" si="877"/>
        <v>0</v>
      </c>
      <c r="AQ626">
        <f t="shared" si="877"/>
        <v>0</v>
      </c>
      <c r="AR626">
        <f t="shared" si="877"/>
        <v>0</v>
      </c>
      <c r="AS626">
        <f t="shared" si="877"/>
        <v>0</v>
      </c>
      <c r="AT626">
        <f t="shared" si="877"/>
        <v>0</v>
      </c>
      <c r="AU626">
        <f t="shared" si="877"/>
        <v>0</v>
      </c>
      <c r="AV626">
        <f t="shared" si="877"/>
        <v>0</v>
      </c>
      <c r="AW626">
        <f t="shared" si="877"/>
        <v>0</v>
      </c>
      <c r="AX626">
        <f t="shared" si="877"/>
        <v>0</v>
      </c>
      <c r="AY626">
        <f t="shared" si="897"/>
        <v>0</v>
      </c>
      <c r="AZ626">
        <f t="shared" si="897"/>
        <v>0</v>
      </c>
      <c r="BA626">
        <f t="shared" si="897"/>
        <v>0</v>
      </c>
      <c r="BB626">
        <f t="shared" si="897"/>
        <v>0</v>
      </c>
      <c r="BC626">
        <f t="shared" si="897"/>
        <v>0</v>
      </c>
      <c r="BD626">
        <f t="shared" si="897"/>
        <v>0</v>
      </c>
      <c r="BE626">
        <f t="shared" si="897"/>
        <v>0</v>
      </c>
      <c r="BF626">
        <f t="shared" si="897"/>
        <v>0</v>
      </c>
      <c r="BG626">
        <f t="shared" si="897"/>
        <v>0</v>
      </c>
      <c r="BH626">
        <f t="shared" si="897"/>
        <v>0</v>
      </c>
      <c r="BI626">
        <f t="shared" si="897"/>
        <v>0</v>
      </c>
      <c r="BJ626">
        <f t="shared" si="897"/>
        <v>0</v>
      </c>
      <c r="BK626">
        <f t="shared" si="897"/>
        <v>0</v>
      </c>
      <c r="BL626">
        <f t="shared" si="897"/>
        <v>0</v>
      </c>
      <c r="BM626">
        <f t="shared" si="897"/>
        <v>0</v>
      </c>
      <c r="BN626">
        <f t="shared" si="897"/>
        <v>0</v>
      </c>
      <c r="BO626">
        <f t="shared" si="897"/>
        <v>0</v>
      </c>
      <c r="BP626">
        <f t="shared" si="897"/>
        <v>0</v>
      </c>
      <c r="BQ626">
        <f t="shared" si="897"/>
        <v>0</v>
      </c>
      <c r="BR626">
        <f t="shared" si="897"/>
        <v>0</v>
      </c>
      <c r="BS626">
        <f t="shared" si="897"/>
        <v>0</v>
      </c>
      <c r="BT626">
        <f t="shared" si="897"/>
        <v>0</v>
      </c>
      <c r="BU626">
        <f t="shared" si="897"/>
        <v>0</v>
      </c>
      <c r="BV626">
        <f t="shared" si="897"/>
        <v>0</v>
      </c>
      <c r="BW626">
        <f t="shared" si="897"/>
        <v>0</v>
      </c>
      <c r="BX626">
        <f t="shared" si="897"/>
        <v>0</v>
      </c>
      <c r="BY626">
        <f t="shared" si="897"/>
        <v>0</v>
      </c>
      <c r="BZ626">
        <f t="shared" si="897"/>
        <v>0</v>
      </c>
      <c r="CA626">
        <f t="shared" si="897"/>
        <v>0</v>
      </c>
      <c r="CB626">
        <f t="shared" si="897"/>
        <v>0</v>
      </c>
      <c r="CC626">
        <f t="shared" si="897"/>
        <v>0</v>
      </c>
      <c r="CD626">
        <f t="shared" si="897"/>
        <v>0</v>
      </c>
      <c r="CE626">
        <f t="shared" si="897"/>
        <v>0</v>
      </c>
      <c r="CF626">
        <f t="shared" si="897"/>
        <v>0</v>
      </c>
      <c r="CG626">
        <f t="shared" si="897"/>
        <v>0</v>
      </c>
      <c r="CH626">
        <f t="shared" si="897"/>
        <v>0</v>
      </c>
      <c r="CI626">
        <f t="shared" si="897"/>
        <v>0</v>
      </c>
      <c r="CJ626">
        <f t="shared" si="897"/>
        <v>0</v>
      </c>
      <c r="CK626">
        <f t="shared" si="897"/>
        <v>0</v>
      </c>
      <c r="CL626">
        <f t="shared" si="897"/>
        <v>0</v>
      </c>
      <c r="CM626">
        <f t="shared" si="897"/>
        <v>0</v>
      </c>
      <c r="CN626">
        <f t="shared" si="897"/>
        <v>0</v>
      </c>
      <c r="CO626">
        <f t="shared" si="897"/>
        <v>0</v>
      </c>
      <c r="CP626">
        <f t="shared" si="897"/>
        <v>0</v>
      </c>
      <c r="CQ626">
        <f t="shared" si="897"/>
        <v>0</v>
      </c>
      <c r="CR626">
        <f t="shared" si="897"/>
        <v>0</v>
      </c>
      <c r="CS626">
        <f t="shared" si="897"/>
        <v>0</v>
      </c>
      <c r="CT626">
        <f t="shared" si="897"/>
        <v>0</v>
      </c>
      <c r="CU626">
        <f t="shared" si="897"/>
        <v>0</v>
      </c>
      <c r="CV626">
        <f t="shared" si="897"/>
        <v>0</v>
      </c>
      <c r="CW626">
        <f t="shared" si="897"/>
        <v>0</v>
      </c>
      <c r="CX626">
        <f t="shared" si="897"/>
        <v>0</v>
      </c>
      <c r="CY626">
        <f t="shared" si="897"/>
        <v>0</v>
      </c>
      <c r="CZ626">
        <f t="shared" si="897"/>
        <v>0</v>
      </c>
      <c r="DA626">
        <f t="shared" si="897"/>
        <v>0</v>
      </c>
      <c r="DB626">
        <f t="shared" si="897"/>
        <v>0</v>
      </c>
      <c r="DC626">
        <f t="shared" si="897"/>
        <v>0</v>
      </c>
      <c r="DD626">
        <f t="shared" si="897"/>
        <v>0</v>
      </c>
      <c r="DE626">
        <f t="shared" si="897"/>
        <v>0</v>
      </c>
      <c r="DF626">
        <f t="shared" si="897"/>
        <v>0</v>
      </c>
      <c r="DG626">
        <f t="shared" si="897"/>
        <v>0</v>
      </c>
      <c r="DH626">
        <f t="shared" si="897"/>
        <v>0</v>
      </c>
      <c r="DI626">
        <f t="shared" si="897"/>
        <v>0</v>
      </c>
      <c r="DJ626">
        <f t="shared" si="897"/>
        <v>0</v>
      </c>
      <c r="DK626">
        <f t="shared" si="895"/>
        <v>0</v>
      </c>
      <c r="DL626">
        <f t="shared" si="895"/>
        <v>0</v>
      </c>
      <c r="DM626">
        <f t="shared" si="895"/>
        <v>0</v>
      </c>
      <c r="DN626">
        <f t="shared" si="895"/>
        <v>0</v>
      </c>
      <c r="DO626">
        <f t="shared" si="895"/>
        <v>0</v>
      </c>
      <c r="DP626">
        <f t="shared" si="895"/>
        <v>0</v>
      </c>
      <c r="DQ626">
        <f t="shared" si="895"/>
        <v>0</v>
      </c>
      <c r="DR626">
        <f t="shared" si="895"/>
        <v>0</v>
      </c>
      <c r="DS626">
        <f t="shared" si="895"/>
        <v>0</v>
      </c>
      <c r="DT626">
        <f t="shared" si="895"/>
        <v>0</v>
      </c>
      <c r="DU626">
        <f t="shared" si="895"/>
        <v>0</v>
      </c>
      <c r="DV626">
        <f t="shared" si="895"/>
        <v>0</v>
      </c>
      <c r="DW626">
        <f t="shared" si="895"/>
        <v>0</v>
      </c>
      <c r="DX626">
        <f t="shared" si="895"/>
        <v>0</v>
      </c>
      <c r="DY626">
        <f t="shared" si="895"/>
        <v>0</v>
      </c>
      <c r="DZ626">
        <f t="shared" si="895"/>
        <v>0</v>
      </c>
      <c r="EA626">
        <f t="shared" si="895"/>
        <v>0</v>
      </c>
      <c r="EB626">
        <f t="shared" si="895"/>
        <v>0</v>
      </c>
      <c r="EC626">
        <f t="shared" si="895"/>
        <v>0</v>
      </c>
      <c r="ED626">
        <f t="shared" si="895"/>
        <v>0</v>
      </c>
      <c r="EE626">
        <f t="shared" si="895"/>
        <v>0</v>
      </c>
      <c r="EF626">
        <f t="shared" si="895"/>
        <v>0</v>
      </c>
      <c r="EG626">
        <f t="shared" si="895"/>
        <v>0</v>
      </c>
      <c r="EH626">
        <f t="shared" si="895"/>
        <v>0</v>
      </c>
      <c r="EI626">
        <f t="shared" si="895"/>
        <v>0</v>
      </c>
      <c r="EJ626">
        <f t="shared" si="895"/>
        <v>0</v>
      </c>
      <c r="EK626">
        <f t="shared" si="895"/>
        <v>0</v>
      </c>
      <c r="EL626">
        <f t="shared" si="895"/>
        <v>0</v>
      </c>
      <c r="EM626">
        <f t="shared" si="895"/>
        <v>0</v>
      </c>
      <c r="EN626">
        <f t="shared" si="895"/>
        <v>0</v>
      </c>
      <c r="EO626">
        <f t="shared" si="895"/>
        <v>0</v>
      </c>
      <c r="EP626">
        <f t="shared" si="895"/>
        <v>0</v>
      </c>
      <c r="EQ626">
        <f t="shared" si="895"/>
        <v>0</v>
      </c>
      <c r="ER626">
        <f t="shared" si="895"/>
        <v>0</v>
      </c>
      <c r="ES626">
        <f t="shared" si="895"/>
        <v>0</v>
      </c>
      <c r="ET626">
        <f t="shared" si="895"/>
        <v>0</v>
      </c>
      <c r="EU626">
        <f t="shared" si="895"/>
        <v>0</v>
      </c>
      <c r="EV626">
        <f t="shared" si="895"/>
        <v>0</v>
      </c>
      <c r="EW626">
        <f t="shared" si="895"/>
        <v>0</v>
      </c>
      <c r="EX626">
        <f t="shared" si="895"/>
        <v>0</v>
      </c>
      <c r="EY626">
        <f t="shared" si="895"/>
        <v>0</v>
      </c>
      <c r="EZ626">
        <f t="shared" si="895"/>
        <v>0</v>
      </c>
      <c r="FA626">
        <f t="shared" si="895"/>
        <v>0</v>
      </c>
      <c r="FB626">
        <f t="shared" si="895"/>
        <v>0</v>
      </c>
      <c r="FC626">
        <f t="shared" si="895"/>
        <v>0</v>
      </c>
      <c r="FD626">
        <f t="shared" si="895"/>
        <v>0</v>
      </c>
      <c r="FE626">
        <f t="shared" si="895"/>
        <v>0</v>
      </c>
      <c r="FF626">
        <f t="shared" si="895"/>
        <v>0</v>
      </c>
      <c r="FG626">
        <f t="shared" si="895"/>
        <v>0</v>
      </c>
      <c r="FH626">
        <f t="shared" si="895"/>
        <v>0</v>
      </c>
      <c r="FI626">
        <f t="shared" si="895"/>
        <v>0</v>
      </c>
      <c r="FJ626">
        <f t="shared" si="895"/>
        <v>0</v>
      </c>
      <c r="FK626">
        <f t="shared" si="895"/>
        <v>0</v>
      </c>
      <c r="FL626">
        <f t="shared" si="895"/>
        <v>0</v>
      </c>
      <c r="FM626">
        <f t="shared" si="895"/>
        <v>0</v>
      </c>
      <c r="FN626">
        <f t="shared" si="895"/>
        <v>0</v>
      </c>
      <c r="FO626">
        <f t="shared" si="895"/>
        <v>0</v>
      </c>
      <c r="FP626">
        <f t="shared" si="895"/>
        <v>0</v>
      </c>
      <c r="FQ626">
        <f t="shared" si="895"/>
        <v>0</v>
      </c>
      <c r="FR626">
        <f t="shared" si="895"/>
        <v>0</v>
      </c>
      <c r="FS626">
        <f t="shared" si="895"/>
        <v>0</v>
      </c>
      <c r="FT626">
        <f t="shared" si="895"/>
        <v>0</v>
      </c>
      <c r="FU626">
        <f t="shared" si="895"/>
        <v>1</v>
      </c>
      <c r="FV626">
        <f t="shared" si="882"/>
        <v>1</v>
      </c>
      <c r="FW626">
        <f t="shared" si="878"/>
        <v>0</v>
      </c>
      <c r="FX626">
        <f t="shared" si="878"/>
        <v>0</v>
      </c>
      <c r="FY626">
        <f t="shared" si="883"/>
        <v>0</v>
      </c>
      <c r="FZ626">
        <f t="shared" si="883"/>
        <v>0</v>
      </c>
      <c r="GA626">
        <f t="shared" si="896"/>
        <v>0</v>
      </c>
      <c r="GB626">
        <f t="shared" si="896"/>
        <v>0</v>
      </c>
      <c r="GC626">
        <f t="shared" si="896"/>
        <v>0</v>
      </c>
      <c r="GD626">
        <f t="shared" si="896"/>
        <v>0</v>
      </c>
      <c r="GE626">
        <f t="shared" si="896"/>
        <v>0</v>
      </c>
      <c r="GF626">
        <f t="shared" si="896"/>
        <v>0</v>
      </c>
      <c r="GG626">
        <f t="shared" si="896"/>
        <v>0</v>
      </c>
      <c r="GH626">
        <f t="shared" si="896"/>
        <v>0</v>
      </c>
      <c r="GI626">
        <f t="shared" si="896"/>
        <v>0</v>
      </c>
      <c r="GJ626">
        <f t="shared" si="896"/>
        <v>0</v>
      </c>
      <c r="GK626">
        <f t="shared" si="896"/>
        <v>0</v>
      </c>
      <c r="GL626">
        <f t="shared" si="896"/>
        <v>0</v>
      </c>
      <c r="GM626">
        <f t="shared" si="896"/>
        <v>0</v>
      </c>
      <c r="GN626">
        <f t="shared" si="896"/>
        <v>0</v>
      </c>
      <c r="GO626">
        <f t="shared" si="896"/>
        <v>0</v>
      </c>
      <c r="GP626">
        <f t="shared" si="896"/>
        <v>0</v>
      </c>
      <c r="GQ626">
        <f t="shared" si="896"/>
        <v>0</v>
      </c>
      <c r="GR626">
        <f t="shared" si="896"/>
        <v>0</v>
      </c>
      <c r="GS626">
        <f t="shared" si="896"/>
        <v>0</v>
      </c>
      <c r="GT626">
        <f t="shared" si="896"/>
        <v>0</v>
      </c>
      <c r="GU626">
        <f t="shared" si="896"/>
        <v>0</v>
      </c>
      <c r="GV626">
        <f t="shared" si="896"/>
        <v>0</v>
      </c>
      <c r="GW626">
        <f t="shared" si="896"/>
        <v>0</v>
      </c>
      <c r="GX626">
        <f t="shared" si="896"/>
        <v>0</v>
      </c>
      <c r="GY626">
        <f t="shared" si="896"/>
        <v>0</v>
      </c>
      <c r="GZ626">
        <f t="shared" si="896"/>
        <v>0</v>
      </c>
      <c r="HA626">
        <f t="shared" si="896"/>
        <v>0</v>
      </c>
      <c r="HB626">
        <f t="shared" si="896"/>
        <v>0</v>
      </c>
      <c r="HC626">
        <f t="shared" si="896"/>
        <v>0</v>
      </c>
      <c r="HD626">
        <f t="shared" si="896"/>
        <v>0</v>
      </c>
      <c r="HE626">
        <f t="shared" si="896"/>
        <v>0</v>
      </c>
      <c r="HF626">
        <f t="shared" si="896"/>
        <v>0</v>
      </c>
      <c r="HG626">
        <f t="shared" si="896"/>
        <v>0</v>
      </c>
      <c r="HH626">
        <f t="shared" si="896"/>
        <v>0</v>
      </c>
      <c r="HI626">
        <f t="shared" si="896"/>
        <v>0</v>
      </c>
      <c r="HJ626">
        <f t="shared" si="896"/>
        <v>0</v>
      </c>
      <c r="HK626">
        <f t="shared" si="896"/>
        <v>0</v>
      </c>
      <c r="HL626">
        <f t="shared" si="896"/>
        <v>0</v>
      </c>
      <c r="HM626">
        <f t="shared" si="896"/>
        <v>0</v>
      </c>
      <c r="HN626">
        <f t="shared" si="896"/>
        <v>0</v>
      </c>
      <c r="HO626">
        <f t="shared" si="896"/>
        <v>0</v>
      </c>
      <c r="HP626">
        <f t="shared" si="896"/>
        <v>0</v>
      </c>
      <c r="HQ626">
        <f t="shared" si="896"/>
        <v>0</v>
      </c>
      <c r="HR626">
        <f t="shared" si="896"/>
        <v>0</v>
      </c>
      <c r="HS626">
        <f t="shared" si="896"/>
        <v>0</v>
      </c>
      <c r="HT626">
        <f t="shared" si="896"/>
        <v>0</v>
      </c>
      <c r="HU626">
        <f t="shared" si="896"/>
        <v>0</v>
      </c>
      <c r="HV626">
        <f t="shared" si="896"/>
        <v>0</v>
      </c>
      <c r="HW626">
        <f t="shared" si="896"/>
        <v>0</v>
      </c>
      <c r="HX626">
        <f t="shared" si="896"/>
        <v>0</v>
      </c>
      <c r="HY626">
        <f t="shared" si="896"/>
        <v>0</v>
      </c>
      <c r="HZ626">
        <f t="shared" si="896"/>
        <v>0</v>
      </c>
      <c r="IA626">
        <f t="shared" si="896"/>
        <v>0</v>
      </c>
      <c r="IB626">
        <f t="shared" si="896"/>
        <v>0</v>
      </c>
      <c r="IC626">
        <f t="shared" si="896"/>
        <v>0</v>
      </c>
      <c r="ID626">
        <f t="shared" si="896"/>
        <v>0</v>
      </c>
      <c r="IE626">
        <f t="shared" si="896"/>
        <v>0</v>
      </c>
      <c r="IF626">
        <f t="shared" si="896"/>
        <v>0</v>
      </c>
      <c r="IG626">
        <f t="shared" si="896"/>
        <v>0</v>
      </c>
      <c r="IH626">
        <f t="shared" si="896"/>
        <v>0</v>
      </c>
      <c r="II626">
        <f t="shared" si="896"/>
        <v>0</v>
      </c>
      <c r="IJ626">
        <f t="shared" si="896"/>
        <v>0</v>
      </c>
      <c r="IK626">
        <f t="shared" si="896"/>
        <v>0</v>
      </c>
      <c r="IL626">
        <f t="shared" ref="IL626:KW630" si="899">IF(AND($B626&lt;=IL$1,$C626&gt;=IL$1),1,0)</f>
        <v>0</v>
      </c>
      <c r="IM626">
        <f t="shared" si="899"/>
        <v>0</v>
      </c>
      <c r="IN626">
        <f t="shared" si="899"/>
        <v>0</v>
      </c>
      <c r="IO626">
        <f t="shared" si="899"/>
        <v>0</v>
      </c>
      <c r="IP626">
        <f t="shared" si="899"/>
        <v>0</v>
      </c>
      <c r="IQ626">
        <f t="shared" si="899"/>
        <v>0</v>
      </c>
      <c r="IR626">
        <f t="shared" si="899"/>
        <v>0</v>
      </c>
      <c r="IS626">
        <f t="shared" si="899"/>
        <v>0</v>
      </c>
      <c r="IT626">
        <f t="shared" si="899"/>
        <v>0</v>
      </c>
      <c r="IU626">
        <f t="shared" si="899"/>
        <v>0</v>
      </c>
      <c r="IV626">
        <f t="shared" si="899"/>
        <v>0</v>
      </c>
      <c r="IW626">
        <f t="shared" si="899"/>
        <v>0</v>
      </c>
      <c r="IX626">
        <f t="shared" si="899"/>
        <v>0</v>
      </c>
      <c r="IY626">
        <f t="shared" si="899"/>
        <v>0</v>
      </c>
      <c r="IZ626">
        <f t="shared" si="899"/>
        <v>0</v>
      </c>
      <c r="JA626">
        <f t="shared" si="899"/>
        <v>0</v>
      </c>
      <c r="JB626">
        <f t="shared" si="899"/>
        <v>0</v>
      </c>
      <c r="JC626">
        <f t="shared" si="899"/>
        <v>0</v>
      </c>
      <c r="JD626">
        <f t="shared" si="899"/>
        <v>0</v>
      </c>
      <c r="JE626">
        <f t="shared" si="899"/>
        <v>0</v>
      </c>
      <c r="JF626">
        <f t="shared" si="899"/>
        <v>0</v>
      </c>
      <c r="JG626">
        <f t="shared" si="899"/>
        <v>0</v>
      </c>
      <c r="JH626">
        <f t="shared" si="899"/>
        <v>0</v>
      </c>
      <c r="JI626">
        <f t="shared" si="899"/>
        <v>0</v>
      </c>
      <c r="JJ626">
        <f t="shared" si="899"/>
        <v>0</v>
      </c>
      <c r="JK626">
        <f t="shared" si="899"/>
        <v>0</v>
      </c>
      <c r="JL626">
        <f t="shared" si="899"/>
        <v>0</v>
      </c>
      <c r="JM626">
        <f t="shared" si="899"/>
        <v>0</v>
      </c>
      <c r="JN626">
        <f t="shared" si="899"/>
        <v>0</v>
      </c>
      <c r="JO626">
        <f t="shared" si="899"/>
        <v>0</v>
      </c>
      <c r="JP626">
        <f t="shared" si="899"/>
        <v>0</v>
      </c>
      <c r="JQ626">
        <f t="shared" si="899"/>
        <v>0</v>
      </c>
      <c r="JR626">
        <f t="shared" si="899"/>
        <v>0</v>
      </c>
      <c r="JS626">
        <f t="shared" si="899"/>
        <v>0</v>
      </c>
      <c r="JT626">
        <f t="shared" si="899"/>
        <v>0</v>
      </c>
      <c r="JU626">
        <f t="shared" si="899"/>
        <v>0</v>
      </c>
      <c r="JV626">
        <f t="shared" si="899"/>
        <v>0</v>
      </c>
      <c r="JW626">
        <f t="shared" si="899"/>
        <v>0</v>
      </c>
      <c r="JX626">
        <f t="shared" si="899"/>
        <v>0</v>
      </c>
      <c r="JY626">
        <f t="shared" si="899"/>
        <v>0</v>
      </c>
      <c r="JZ626">
        <f t="shared" si="899"/>
        <v>0</v>
      </c>
      <c r="KA626">
        <f t="shared" si="899"/>
        <v>0</v>
      </c>
      <c r="KB626">
        <f t="shared" si="899"/>
        <v>0</v>
      </c>
      <c r="KC626">
        <f t="shared" si="899"/>
        <v>0</v>
      </c>
      <c r="KD626">
        <f t="shared" si="899"/>
        <v>0</v>
      </c>
      <c r="KE626">
        <f t="shared" si="899"/>
        <v>0</v>
      </c>
      <c r="KF626">
        <f t="shared" si="899"/>
        <v>0</v>
      </c>
      <c r="KG626">
        <f t="shared" si="899"/>
        <v>0</v>
      </c>
      <c r="KH626">
        <f t="shared" si="899"/>
        <v>0</v>
      </c>
      <c r="KI626">
        <f t="shared" si="899"/>
        <v>0</v>
      </c>
      <c r="KJ626">
        <f t="shared" si="899"/>
        <v>0</v>
      </c>
      <c r="KK626">
        <f t="shared" si="899"/>
        <v>0</v>
      </c>
      <c r="KL626">
        <f t="shared" si="899"/>
        <v>0</v>
      </c>
      <c r="KM626">
        <f t="shared" si="899"/>
        <v>0</v>
      </c>
      <c r="KN626">
        <f t="shared" si="899"/>
        <v>0</v>
      </c>
      <c r="KO626">
        <f t="shared" si="899"/>
        <v>0</v>
      </c>
      <c r="KP626">
        <f t="shared" si="899"/>
        <v>0</v>
      </c>
      <c r="KQ626">
        <f t="shared" si="899"/>
        <v>0</v>
      </c>
      <c r="KR626">
        <f t="shared" si="899"/>
        <v>0</v>
      </c>
      <c r="KS626">
        <f t="shared" si="899"/>
        <v>0</v>
      </c>
      <c r="KT626">
        <f t="shared" si="899"/>
        <v>0</v>
      </c>
      <c r="KU626">
        <f t="shared" si="899"/>
        <v>0</v>
      </c>
      <c r="KV626">
        <f t="shared" si="899"/>
        <v>0</v>
      </c>
      <c r="KW626">
        <f t="shared" si="899"/>
        <v>0</v>
      </c>
      <c r="KX626">
        <f t="shared" si="888"/>
        <v>0</v>
      </c>
      <c r="KY626">
        <f t="shared" si="884"/>
        <v>0</v>
      </c>
      <c r="KZ626">
        <f t="shared" si="884"/>
        <v>0</v>
      </c>
      <c r="LA626">
        <f t="shared" si="885"/>
        <v>0</v>
      </c>
      <c r="LB626">
        <f t="shared" si="885"/>
        <v>0</v>
      </c>
      <c r="LC626">
        <f t="shared" si="885"/>
        <v>0</v>
      </c>
      <c r="LD626">
        <f t="shared" si="885"/>
        <v>0</v>
      </c>
      <c r="LE626">
        <f t="shared" si="885"/>
        <v>0</v>
      </c>
      <c r="LF626">
        <f t="shared" si="885"/>
        <v>0</v>
      </c>
      <c r="LG626">
        <f t="shared" si="885"/>
        <v>0</v>
      </c>
      <c r="LH626">
        <f t="shared" si="885"/>
        <v>0</v>
      </c>
      <c r="LI626">
        <f t="shared" si="885"/>
        <v>0</v>
      </c>
      <c r="LJ626">
        <f t="shared" si="885"/>
        <v>0</v>
      </c>
      <c r="LK626">
        <f t="shared" si="885"/>
        <v>0</v>
      </c>
      <c r="LL626">
        <f t="shared" si="885"/>
        <v>0</v>
      </c>
      <c r="LM626">
        <f t="shared" si="885"/>
        <v>0</v>
      </c>
    </row>
    <row r="627" spans="1:325" x14ac:dyDescent="0.25">
      <c r="A627" t="s">
        <v>3059</v>
      </c>
      <c r="B627" s="2">
        <v>44700.393900462965</v>
      </c>
      <c r="C627" s="2">
        <v>44700.408993055556</v>
      </c>
      <c r="E627">
        <f t="shared" si="898"/>
        <v>0</v>
      </c>
      <c r="F627">
        <f t="shared" si="898"/>
        <v>0</v>
      </c>
      <c r="G627">
        <f t="shared" si="898"/>
        <v>0</v>
      </c>
      <c r="H627">
        <f t="shared" si="898"/>
        <v>0</v>
      </c>
      <c r="I627">
        <f t="shared" si="898"/>
        <v>0</v>
      </c>
      <c r="J627">
        <f t="shared" si="898"/>
        <v>0</v>
      </c>
      <c r="K627">
        <f t="shared" si="898"/>
        <v>0</v>
      </c>
      <c r="L627">
        <f t="shared" si="898"/>
        <v>0</v>
      </c>
      <c r="M627">
        <f t="shared" si="898"/>
        <v>0</v>
      </c>
      <c r="N627">
        <f t="shared" si="898"/>
        <v>0</v>
      </c>
      <c r="O627">
        <f t="shared" si="898"/>
        <v>0</v>
      </c>
      <c r="P627">
        <f t="shared" si="898"/>
        <v>0</v>
      </c>
      <c r="Q627">
        <f t="shared" si="898"/>
        <v>0</v>
      </c>
      <c r="R627">
        <f t="shared" si="898"/>
        <v>0</v>
      </c>
      <c r="S627">
        <f t="shared" si="898"/>
        <v>0</v>
      </c>
      <c r="T627">
        <f t="shared" si="898"/>
        <v>0</v>
      </c>
      <c r="U627">
        <f t="shared" si="880"/>
        <v>0</v>
      </c>
      <c r="V627">
        <f t="shared" si="880"/>
        <v>0</v>
      </c>
      <c r="W627">
        <f t="shared" si="880"/>
        <v>0</v>
      </c>
      <c r="X627">
        <f t="shared" si="880"/>
        <v>0</v>
      </c>
      <c r="Y627">
        <f t="shared" si="880"/>
        <v>0</v>
      </c>
      <c r="Z627">
        <f t="shared" si="880"/>
        <v>0</v>
      </c>
      <c r="AA627">
        <f t="shared" si="880"/>
        <v>0</v>
      </c>
      <c r="AB627">
        <f t="shared" si="880"/>
        <v>0</v>
      </c>
      <c r="AC627">
        <f t="shared" si="880"/>
        <v>0</v>
      </c>
      <c r="AD627">
        <f t="shared" si="880"/>
        <v>0</v>
      </c>
      <c r="AE627">
        <f t="shared" si="880"/>
        <v>0</v>
      </c>
      <c r="AF627">
        <f t="shared" si="880"/>
        <v>0</v>
      </c>
      <c r="AG627">
        <f t="shared" si="880"/>
        <v>0</v>
      </c>
      <c r="AH627">
        <f t="shared" si="880"/>
        <v>0</v>
      </c>
      <c r="AI627">
        <f t="shared" si="880"/>
        <v>0</v>
      </c>
      <c r="AJ627">
        <f t="shared" ref="AJ627:AY642" si="900">IF(AND($B627&lt;=AJ$1,$C627&gt;=AJ$1),1,0)</f>
        <v>0</v>
      </c>
      <c r="AK627">
        <f t="shared" si="900"/>
        <v>0</v>
      </c>
      <c r="AL627">
        <f t="shared" si="900"/>
        <v>0</v>
      </c>
      <c r="AM627">
        <f t="shared" si="900"/>
        <v>0</v>
      </c>
      <c r="AN627">
        <f t="shared" si="900"/>
        <v>0</v>
      </c>
      <c r="AO627">
        <f t="shared" si="900"/>
        <v>0</v>
      </c>
      <c r="AP627">
        <f t="shared" si="900"/>
        <v>0</v>
      </c>
      <c r="AQ627">
        <f t="shared" si="900"/>
        <v>0</v>
      </c>
      <c r="AR627">
        <f t="shared" si="900"/>
        <v>0</v>
      </c>
      <c r="AS627">
        <f t="shared" si="900"/>
        <v>0</v>
      </c>
      <c r="AT627">
        <f t="shared" si="900"/>
        <v>0</v>
      </c>
      <c r="AU627">
        <f t="shared" si="900"/>
        <v>0</v>
      </c>
      <c r="AV627">
        <f t="shared" si="900"/>
        <v>0</v>
      </c>
      <c r="AW627">
        <f t="shared" si="900"/>
        <v>0</v>
      </c>
      <c r="AX627">
        <f t="shared" si="900"/>
        <v>0</v>
      </c>
      <c r="AY627">
        <f t="shared" si="900"/>
        <v>0</v>
      </c>
      <c r="AZ627">
        <f t="shared" si="897"/>
        <v>0</v>
      </c>
      <c r="BA627">
        <f t="shared" si="897"/>
        <v>0</v>
      </c>
      <c r="BB627">
        <f t="shared" si="897"/>
        <v>0</v>
      </c>
      <c r="BC627">
        <f t="shared" si="897"/>
        <v>0</v>
      </c>
      <c r="BD627">
        <f t="shared" si="897"/>
        <v>0</v>
      </c>
      <c r="BE627">
        <f t="shared" si="897"/>
        <v>0</v>
      </c>
      <c r="BF627">
        <f t="shared" si="897"/>
        <v>0</v>
      </c>
      <c r="BG627">
        <f t="shared" si="897"/>
        <v>0</v>
      </c>
      <c r="BH627">
        <f t="shared" si="897"/>
        <v>0</v>
      </c>
      <c r="BI627">
        <f t="shared" si="897"/>
        <v>0</v>
      </c>
      <c r="BJ627">
        <f t="shared" si="897"/>
        <v>0</v>
      </c>
      <c r="BK627">
        <f t="shared" si="897"/>
        <v>0</v>
      </c>
      <c r="BL627">
        <f t="shared" si="897"/>
        <v>0</v>
      </c>
      <c r="BM627">
        <f t="shared" si="897"/>
        <v>0</v>
      </c>
      <c r="BN627">
        <f t="shared" si="897"/>
        <v>0</v>
      </c>
      <c r="BO627">
        <f t="shared" si="897"/>
        <v>0</v>
      </c>
      <c r="BP627">
        <f t="shared" si="897"/>
        <v>0</v>
      </c>
      <c r="BQ627">
        <f t="shared" si="897"/>
        <v>0</v>
      </c>
      <c r="BR627">
        <f t="shared" si="897"/>
        <v>0</v>
      </c>
      <c r="BS627">
        <f t="shared" si="897"/>
        <v>0</v>
      </c>
      <c r="BT627">
        <f t="shared" si="897"/>
        <v>0</v>
      </c>
      <c r="BU627">
        <f t="shared" si="897"/>
        <v>0</v>
      </c>
      <c r="BV627">
        <f t="shared" si="897"/>
        <v>0</v>
      </c>
      <c r="BW627">
        <f t="shared" si="897"/>
        <v>0</v>
      </c>
      <c r="BX627">
        <f t="shared" si="897"/>
        <v>0</v>
      </c>
      <c r="BY627">
        <f t="shared" si="897"/>
        <v>0</v>
      </c>
      <c r="BZ627">
        <f t="shared" si="897"/>
        <v>0</v>
      </c>
      <c r="CA627">
        <f t="shared" si="897"/>
        <v>0</v>
      </c>
      <c r="CB627">
        <f t="shared" si="897"/>
        <v>0</v>
      </c>
      <c r="CC627">
        <f t="shared" si="897"/>
        <v>0</v>
      </c>
      <c r="CD627">
        <f t="shared" si="897"/>
        <v>0</v>
      </c>
      <c r="CE627">
        <f t="shared" si="897"/>
        <v>0</v>
      </c>
      <c r="CF627">
        <f t="shared" si="897"/>
        <v>0</v>
      </c>
      <c r="CG627">
        <f t="shared" si="897"/>
        <v>0</v>
      </c>
      <c r="CH627">
        <f t="shared" si="897"/>
        <v>0</v>
      </c>
      <c r="CI627">
        <f t="shared" si="897"/>
        <v>0</v>
      </c>
      <c r="CJ627">
        <f t="shared" si="897"/>
        <v>0</v>
      </c>
      <c r="CK627">
        <f t="shared" si="897"/>
        <v>0</v>
      </c>
      <c r="CL627">
        <f t="shared" si="897"/>
        <v>0</v>
      </c>
      <c r="CM627">
        <f t="shared" si="897"/>
        <v>0</v>
      </c>
      <c r="CN627">
        <f t="shared" si="897"/>
        <v>0</v>
      </c>
      <c r="CO627">
        <f t="shared" si="897"/>
        <v>0</v>
      </c>
      <c r="CP627">
        <f t="shared" si="897"/>
        <v>0</v>
      </c>
      <c r="CQ627">
        <f t="shared" si="897"/>
        <v>0</v>
      </c>
      <c r="CR627">
        <f t="shared" si="897"/>
        <v>0</v>
      </c>
      <c r="CS627">
        <f t="shared" si="897"/>
        <v>0</v>
      </c>
      <c r="CT627">
        <f t="shared" si="897"/>
        <v>0</v>
      </c>
      <c r="CU627">
        <f t="shared" si="897"/>
        <v>0</v>
      </c>
      <c r="CV627">
        <f t="shared" si="897"/>
        <v>0</v>
      </c>
      <c r="CW627">
        <f t="shared" si="897"/>
        <v>0</v>
      </c>
      <c r="CX627">
        <f t="shared" si="897"/>
        <v>0</v>
      </c>
      <c r="CY627">
        <f t="shared" si="897"/>
        <v>0</v>
      </c>
      <c r="CZ627">
        <f t="shared" si="897"/>
        <v>0</v>
      </c>
      <c r="DA627">
        <f t="shared" si="897"/>
        <v>0</v>
      </c>
      <c r="DB627">
        <f t="shared" si="897"/>
        <v>0</v>
      </c>
      <c r="DC627">
        <f t="shared" si="897"/>
        <v>0</v>
      </c>
      <c r="DD627">
        <f t="shared" si="897"/>
        <v>0</v>
      </c>
      <c r="DE627">
        <f t="shared" si="897"/>
        <v>0</v>
      </c>
      <c r="DF627">
        <f t="shared" si="897"/>
        <v>0</v>
      </c>
      <c r="DG627">
        <f t="shared" si="897"/>
        <v>0</v>
      </c>
      <c r="DH627">
        <f t="shared" si="897"/>
        <v>0</v>
      </c>
      <c r="DI627">
        <f t="shared" si="897"/>
        <v>0</v>
      </c>
      <c r="DJ627">
        <f t="shared" si="897"/>
        <v>0</v>
      </c>
      <c r="DK627">
        <f t="shared" si="895"/>
        <v>0</v>
      </c>
      <c r="DL627">
        <f t="shared" si="895"/>
        <v>0</v>
      </c>
      <c r="DM627">
        <f t="shared" ref="DM627:FX642" si="901">IF(AND($B627&lt;=DM$1,$C627&gt;=DM$1),1,0)</f>
        <v>0</v>
      </c>
      <c r="DN627">
        <f t="shared" si="901"/>
        <v>0</v>
      </c>
      <c r="DO627">
        <f t="shared" si="901"/>
        <v>0</v>
      </c>
      <c r="DP627">
        <f t="shared" si="901"/>
        <v>0</v>
      </c>
      <c r="DQ627">
        <f t="shared" si="901"/>
        <v>0</v>
      </c>
      <c r="DR627">
        <f t="shared" si="901"/>
        <v>0</v>
      </c>
      <c r="DS627">
        <f t="shared" si="901"/>
        <v>0</v>
      </c>
      <c r="DT627">
        <f t="shared" si="901"/>
        <v>0</v>
      </c>
      <c r="DU627">
        <f t="shared" si="901"/>
        <v>0</v>
      </c>
      <c r="DV627">
        <f t="shared" si="901"/>
        <v>0</v>
      </c>
      <c r="DW627">
        <f t="shared" si="901"/>
        <v>0</v>
      </c>
      <c r="DX627">
        <f t="shared" si="901"/>
        <v>0</v>
      </c>
      <c r="DY627">
        <f t="shared" si="901"/>
        <v>0</v>
      </c>
      <c r="DZ627">
        <f t="shared" si="901"/>
        <v>0</v>
      </c>
      <c r="EA627">
        <f t="shared" si="901"/>
        <v>0</v>
      </c>
      <c r="EB627">
        <f t="shared" si="901"/>
        <v>0</v>
      </c>
      <c r="EC627">
        <f t="shared" si="901"/>
        <v>0</v>
      </c>
      <c r="ED627">
        <f t="shared" si="901"/>
        <v>0</v>
      </c>
      <c r="EE627">
        <f t="shared" si="901"/>
        <v>0</v>
      </c>
      <c r="EF627">
        <f t="shared" si="901"/>
        <v>0</v>
      </c>
      <c r="EG627">
        <f t="shared" si="901"/>
        <v>0</v>
      </c>
      <c r="EH627">
        <f t="shared" si="901"/>
        <v>0</v>
      </c>
      <c r="EI627">
        <f t="shared" si="901"/>
        <v>0</v>
      </c>
      <c r="EJ627">
        <f t="shared" si="901"/>
        <v>0</v>
      </c>
      <c r="EK627">
        <f t="shared" si="901"/>
        <v>0</v>
      </c>
      <c r="EL627">
        <f t="shared" si="901"/>
        <v>0</v>
      </c>
      <c r="EM627">
        <f t="shared" si="901"/>
        <v>0</v>
      </c>
      <c r="EN627">
        <f t="shared" si="901"/>
        <v>0</v>
      </c>
      <c r="EO627">
        <f t="shared" si="901"/>
        <v>0</v>
      </c>
      <c r="EP627">
        <f t="shared" si="901"/>
        <v>0</v>
      </c>
      <c r="EQ627">
        <f t="shared" si="901"/>
        <v>0</v>
      </c>
      <c r="ER627">
        <f t="shared" si="901"/>
        <v>0</v>
      </c>
      <c r="ES627">
        <f t="shared" si="901"/>
        <v>0</v>
      </c>
      <c r="ET627">
        <f t="shared" si="901"/>
        <v>0</v>
      </c>
      <c r="EU627">
        <f t="shared" si="901"/>
        <v>0</v>
      </c>
      <c r="EV627">
        <f t="shared" si="901"/>
        <v>0</v>
      </c>
      <c r="EW627">
        <f t="shared" si="901"/>
        <v>0</v>
      </c>
      <c r="EX627">
        <f t="shared" si="901"/>
        <v>0</v>
      </c>
      <c r="EY627">
        <f t="shared" si="901"/>
        <v>0</v>
      </c>
      <c r="EZ627">
        <f t="shared" si="901"/>
        <v>0</v>
      </c>
      <c r="FA627">
        <f t="shared" si="901"/>
        <v>0</v>
      </c>
      <c r="FB627">
        <f t="shared" si="901"/>
        <v>0</v>
      </c>
      <c r="FC627">
        <f t="shared" si="901"/>
        <v>0</v>
      </c>
      <c r="FD627">
        <f t="shared" si="901"/>
        <v>0</v>
      </c>
      <c r="FE627">
        <f t="shared" si="901"/>
        <v>0</v>
      </c>
      <c r="FF627">
        <f t="shared" si="901"/>
        <v>0</v>
      </c>
      <c r="FG627">
        <f t="shared" si="901"/>
        <v>0</v>
      </c>
      <c r="FH627">
        <f t="shared" si="901"/>
        <v>0</v>
      </c>
      <c r="FI627">
        <f t="shared" si="901"/>
        <v>0</v>
      </c>
      <c r="FJ627">
        <f t="shared" si="901"/>
        <v>0</v>
      </c>
      <c r="FK627">
        <f t="shared" si="901"/>
        <v>0</v>
      </c>
      <c r="FL627">
        <f t="shared" si="901"/>
        <v>0</v>
      </c>
      <c r="FM627">
        <f t="shared" si="901"/>
        <v>0</v>
      </c>
      <c r="FN627">
        <f t="shared" si="901"/>
        <v>0</v>
      </c>
      <c r="FO627">
        <f t="shared" si="901"/>
        <v>0</v>
      </c>
      <c r="FP627">
        <f t="shared" si="901"/>
        <v>0</v>
      </c>
      <c r="FQ627">
        <f t="shared" si="901"/>
        <v>0</v>
      </c>
      <c r="FR627">
        <f t="shared" si="901"/>
        <v>0</v>
      </c>
      <c r="FS627">
        <f t="shared" si="901"/>
        <v>0</v>
      </c>
      <c r="FT627">
        <f t="shared" si="901"/>
        <v>0</v>
      </c>
      <c r="FU627">
        <f t="shared" si="901"/>
        <v>0</v>
      </c>
      <c r="FV627">
        <f t="shared" si="901"/>
        <v>0</v>
      </c>
      <c r="FW627">
        <f t="shared" si="901"/>
        <v>0</v>
      </c>
      <c r="FX627">
        <f t="shared" si="901"/>
        <v>0</v>
      </c>
      <c r="FY627">
        <f t="shared" si="883"/>
        <v>1</v>
      </c>
      <c r="FZ627">
        <f t="shared" si="883"/>
        <v>1</v>
      </c>
      <c r="GA627">
        <f t="shared" ref="GA627:IL630" si="902">IF(AND($B627&lt;=GA$1,$C627&gt;=GA$1),1,0)</f>
        <v>1</v>
      </c>
      <c r="GB627">
        <f t="shared" si="902"/>
        <v>1</v>
      </c>
      <c r="GC627">
        <f t="shared" si="902"/>
        <v>0</v>
      </c>
      <c r="GD627">
        <f t="shared" si="902"/>
        <v>0</v>
      </c>
      <c r="GE627">
        <f t="shared" si="902"/>
        <v>0</v>
      </c>
      <c r="GF627">
        <f t="shared" si="902"/>
        <v>0</v>
      </c>
      <c r="GG627">
        <f t="shared" si="902"/>
        <v>0</v>
      </c>
      <c r="GH627">
        <f t="shared" si="902"/>
        <v>0</v>
      </c>
      <c r="GI627">
        <f t="shared" si="902"/>
        <v>0</v>
      </c>
      <c r="GJ627">
        <f t="shared" si="902"/>
        <v>0</v>
      </c>
      <c r="GK627">
        <f t="shared" si="902"/>
        <v>0</v>
      </c>
      <c r="GL627">
        <f t="shared" si="902"/>
        <v>0</v>
      </c>
      <c r="GM627">
        <f t="shared" si="902"/>
        <v>0</v>
      </c>
      <c r="GN627">
        <f t="shared" si="902"/>
        <v>0</v>
      </c>
      <c r="GO627">
        <f t="shared" si="902"/>
        <v>0</v>
      </c>
      <c r="GP627">
        <f t="shared" si="902"/>
        <v>0</v>
      </c>
      <c r="GQ627">
        <f t="shared" si="902"/>
        <v>0</v>
      </c>
      <c r="GR627">
        <f t="shared" si="902"/>
        <v>0</v>
      </c>
      <c r="GS627">
        <f t="shared" si="902"/>
        <v>0</v>
      </c>
      <c r="GT627">
        <f t="shared" si="902"/>
        <v>0</v>
      </c>
      <c r="GU627">
        <f t="shared" si="902"/>
        <v>0</v>
      </c>
      <c r="GV627">
        <f t="shared" si="902"/>
        <v>0</v>
      </c>
      <c r="GW627">
        <f t="shared" si="902"/>
        <v>0</v>
      </c>
      <c r="GX627">
        <f t="shared" si="902"/>
        <v>0</v>
      </c>
      <c r="GY627">
        <f t="shared" si="902"/>
        <v>0</v>
      </c>
      <c r="GZ627">
        <f t="shared" si="902"/>
        <v>0</v>
      </c>
      <c r="HA627">
        <f t="shared" si="902"/>
        <v>0</v>
      </c>
      <c r="HB627">
        <f t="shared" si="902"/>
        <v>0</v>
      </c>
      <c r="HC627">
        <f t="shared" si="902"/>
        <v>0</v>
      </c>
      <c r="HD627">
        <f t="shared" si="902"/>
        <v>0</v>
      </c>
      <c r="HE627">
        <f t="shared" si="902"/>
        <v>0</v>
      </c>
      <c r="HF627">
        <f t="shared" si="902"/>
        <v>0</v>
      </c>
      <c r="HG627">
        <f t="shared" si="902"/>
        <v>0</v>
      </c>
      <c r="HH627">
        <f t="shared" si="902"/>
        <v>0</v>
      </c>
      <c r="HI627">
        <f t="shared" si="902"/>
        <v>0</v>
      </c>
      <c r="HJ627">
        <f t="shared" si="902"/>
        <v>0</v>
      </c>
      <c r="HK627">
        <f t="shared" si="902"/>
        <v>0</v>
      </c>
      <c r="HL627">
        <f t="shared" si="902"/>
        <v>0</v>
      </c>
      <c r="HM627">
        <f t="shared" si="902"/>
        <v>0</v>
      </c>
      <c r="HN627">
        <f t="shared" si="902"/>
        <v>0</v>
      </c>
      <c r="HO627">
        <f t="shared" si="902"/>
        <v>0</v>
      </c>
      <c r="HP627">
        <f t="shared" si="902"/>
        <v>0</v>
      </c>
      <c r="HQ627">
        <f t="shared" si="902"/>
        <v>0</v>
      </c>
      <c r="HR627">
        <f t="shared" si="902"/>
        <v>0</v>
      </c>
      <c r="HS627">
        <f t="shared" si="902"/>
        <v>0</v>
      </c>
      <c r="HT627">
        <f t="shared" si="902"/>
        <v>0</v>
      </c>
      <c r="HU627">
        <f t="shared" si="902"/>
        <v>0</v>
      </c>
      <c r="HV627">
        <f t="shared" si="902"/>
        <v>0</v>
      </c>
      <c r="HW627">
        <f t="shared" si="902"/>
        <v>0</v>
      </c>
      <c r="HX627">
        <f t="shared" si="902"/>
        <v>0</v>
      </c>
      <c r="HY627">
        <f t="shared" si="902"/>
        <v>0</v>
      </c>
      <c r="HZ627">
        <f t="shared" si="902"/>
        <v>0</v>
      </c>
      <c r="IA627">
        <f t="shared" si="902"/>
        <v>0</v>
      </c>
      <c r="IB627">
        <f t="shared" si="902"/>
        <v>0</v>
      </c>
      <c r="IC627">
        <f t="shared" si="902"/>
        <v>0</v>
      </c>
      <c r="ID627">
        <f t="shared" si="902"/>
        <v>0</v>
      </c>
      <c r="IE627">
        <f t="shared" si="902"/>
        <v>0</v>
      </c>
      <c r="IF627">
        <f t="shared" si="902"/>
        <v>0</v>
      </c>
      <c r="IG627">
        <f t="shared" si="902"/>
        <v>0</v>
      </c>
      <c r="IH627">
        <f t="shared" si="902"/>
        <v>0</v>
      </c>
      <c r="II627">
        <f t="shared" si="902"/>
        <v>0</v>
      </c>
      <c r="IJ627">
        <f t="shared" si="902"/>
        <v>0</v>
      </c>
      <c r="IK627">
        <f t="shared" si="902"/>
        <v>0</v>
      </c>
      <c r="IL627">
        <f t="shared" si="902"/>
        <v>0</v>
      </c>
      <c r="IM627">
        <f t="shared" si="899"/>
        <v>0</v>
      </c>
      <c r="IN627">
        <f t="shared" si="899"/>
        <v>0</v>
      </c>
      <c r="IO627">
        <f t="shared" si="899"/>
        <v>0</v>
      </c>
      <c r="IP627">
        <f t="shared" si="899"/>
        <v>0</v>
      </c>
      <c r="IQ627">
        <f t="shared" si="899"/>
        <v>0</v>
      </c>
      <c r="IR627">
        <f t="shared" si="899"/>
        <v>0</v>
      </c>
      <c r="IS627">
        <f t="shared" si="899"/>
        <v>0</v>
      </c>
      <c r="IT627">
        <f t="shared" si="899"/>
        <v>0</v>
      </c>
      <c r="IU627">
        <f t="shared" si="899"/>
        <v>0</v>
      </c>
      <c r="IV627">
        <f t="shared" si="899"/>
        <v>0</v>
      </c>
      <c r="IW627">
        <f t="shared" si="899"/>
        <v>0</v>
      </c>
      <c r="IX627">
        <f t="shared" si="899"/>
        <v>0</v>
      </c>
      <c r="IY627">
        <f t="shared" si="899"/>
        <v>0</v>
      </c>
      <c r="IZ627">
        <f t="shared" si="899"/>
        <v>0</v>
      </c>
      <c r="JA627">
        <f t="shared" si="899"/>
        <v>0</v>
      </c>
      <c r="JB627">
        <f t="shared" si="899"/>
        <v>0</v>
      </c>
      <c r="JC627">
        <f t="shared" si="899"/>
        <v>0</v>
      </c>
      <c r="JD627">
        <f t="shared" si="899"/>
        <v>0</v>
      </c>
      <c r="JE627">
        <f t="shared" si="899"/>
        <v>0</v>
      </c>
      <c r="JF627">
        <f t="shared" si="899"/>
        <v>0</v>
      </c>
      <c r="JG627">
        <f t="shared" si="899"/>
        <v>0</v>
      </c>
      <c r="JH627">
        <f t="shared" si="899"/>
        <v>0</v>
      </c>
      <c r="JI627">
        <f t="shared" si="899"/>
        <v>0</v>
      </c>
      <c r="JJ627">
        <f t="shared" si="899"/>
        <v>0</v>
      </c>
      <c r="JK627">
        <f t="shared" si="899"/>
        <v>0</v>
      </c>
      <c r="JL627">
        <f t="shared" si="899"/>
        <v>0</v>
      </c>
      <c r="JM627">
        <f t="shared" si="899"/>
        <v>0</v>
      </c>
      <c r="JN627">
        <f t="shared" si="899"/>
        <v>0</v>
      </c>
      <c r="JO627">
        <f t="shared" si="899"/>
        <v>0</v>
      </c>
      <c r="JP627">
        <f t="shared" si="899"/>
        <v>0</v>
      </c>
      <c r="JQ627">
        <f t="shared" si="899"/>
        <v>0</v>
      </c>
      <c r="JR627">
        <f t="shared" si="899"/>
        <v>0</v>
      </c>
      <c r="JS627">
        <f t="shared" si="899"/>
        <v>0</v>
      </c>
      <c r="JT627">
        <f t="shared" si="899"/>
        <v>0</v>
      </c>
      <c r="JU627">
        <f t="shared" si="899"/>
        <v>0</v>
      </c>
      <c r="JV627">
        <f t="shared" si="899"/>
        <v>0</v>
      </c>
      <c r="JW627">
        <f t="shared" si="899"/>
        <v>0</v>
      </c>
      <c r="JX627">
        <f t="shared" si="899"/>
        <v>0</v>
      </c>
      <c r="JY627">
        <f t="shared" si="899"/>
        <v>0</v>
      </c>
      <c r="JZ627">
        <f t="shared" si="899"/>
        <v>0</v>
      </c>
      <c r="KA627">
        <f t="shared" si="899"/>
        <v>0</v>
      </c>
      <c r="KB627">
        <f t="shared" si="899"/>
        <v>0</v>
      </c>
      <c r="KC627">
        <f t="shared" si="899"/>
        <v>0</v>
      </c>
      <c r="KD627">
        <f t="shared" si="899"/>
        <v>0</v>
      </c>
      <c r="KE627">
        <f t="shared" si="899"/>
        <v>0</v>
      </c>
      <c r="KF627">
        <f t="shared" si="899"/>
        <v>0</v>
      </c>
      <c r="KG627">
        <f t="shared" si="899"/>
        <v>0</v>
      </c>
      <c r="KH627">
        <f t="shared" si="899"/>
        <v>0</v>
      </c>
      <c r="KI627">
        <f t="shared" si="899"/>
        <v>0</v>
      </c>
      <c r="KJ627">
        <f t="shared" si="899"/>
        <v>0</v>
      </c>
      <c r="KK627">
        <f t="shared" si="899"/>
        <v>0</v>
      </c>
      <c r="KL627">
        <f t="shared" si="899"/>
        <v>0</v>
      </c>
      <c r="KM627">
        <f t="shared" si="899"/>
        <v>0</v>
      </c>
      <c r="KN627">
        <f t="shared" si="899"/>
        <v>0</v>
      </c>
      <c r="KO627">
        <f t="shared" si="899"/>
        <v>0</v>
      </c>
      <c r="KP627">
        <f t="shared" si="899"/>
        <v>0</v>
      </c>
      <c r="KQ627">
        <f t="shared" si="899"/>
        <v>0</v>
      </c>
      <c r="KR627">
        <f t="shared" si="899"/>
        <v>0</v>
      </c>
      <c r="KS627">
        <f t="shared" si="899"/>
        <v>0</v>
      </c>
      <c r="KT627">
        <f t="shared" si="899"/>
        <v>0</v>
      </c>
      <c r="KU627">
        <f t="shared" si="899"/>
        <v>0</v>
      </c>
      <c r="KV627">
        <f t="shared" si="899"/>
        <v>0</v>
      </c>
      <c r="KW627">
        <f t="shared" si="899"/>
        <v>0</v>
      </c>
      <c r="KX627">
        <f t="shared" si="888"/>
        <v>0</v>
      </c>
      <c r="KY627">
        <f t="shared" si="884"/>
        <v>0</v>
      </c>
      <c r="KZ627">
        <f t="shared" si="884"/>
        <v>0</v>
      </c>
      <c r="LA627">
        <f t="shared" si="885"/>
        <v>0</v>
      </c>
      <c r="LB627">
        <f t="shared" si="885"/>
        <v>0</v>
      </c>
      <c r="LC627">
        <f t="shared" si="885"/>
        <v>0</v>
      </c>
      <c r="LD627">
        <f t="shared" si="885"/>
        <v>0</v>
      </c>
      <c r="LE627">
        <f t="shared" si="885"/>
        <v>0</v>
      </c>
      <c r="LF627">
        <f t="shared" si="885"/>
        <v>0</v>
      </c>
      <c r="LG627">
        <f t="shared" si="885"/>
        <v>0</v>
      </c>
      <c r="LH627">
        <f t="shared" si="885"/>
        <v>0</v>
      </c>
      <c r="LI627">
        <f t="shared" si="885"/>
        <v>0</v>
      </c>
      <c r="LJ627">
        <f t="shared" si="885"/>
        <v>0</v>
      </c>
      <c r="LK627">
        <f t="shared" si="885"/>
        <v>0</v>
      </c>
      <c r="LL627">
        <f t="shared" si="885"/>
        <v>0</v>
      </c>
      <c r="LM627">
        <f t="shared" si="885"/>
        <v>0</v>
      </c>
    </row>
    <row r="628" spans="1:325" x14ac:dyDescent="0.25">
      <c r="A628" t="s">
        <v>3060</v>
      </c>
      <c r="B628" s="2">
        <v>44700.53361111111</v>
      </c>
      <c r="C628" s="2">
        <v>44700.546944444446</v>
      </c>
      <c r="E628">
        <f t="shared" si="898"/>
        <v>0</v>
      </c>
      <c r="F628">
        <f t="shared" si="898"/>
        <v>0</v>
      </c>
      <c r="G628">
        <f t="shared" si="898"/>
        <v>0</v>
      </c>
      <c r="H628">
        <f t="shared" si="898"/>
        <v>0</v>
      </c>
      <c r="I628">
        <f t="shared" si="898"/>
        <v>0</v>
      </c>
      <c r="J628">
        <f t="shared" si="898"/>
        <v>0</v>
      </c>
      <c r="K628">
        <f t="shared" si="898"/>
        <v>0</v>
      </c>
      <c r="L628">
        <f t="shared" si="898"/>
        <v>0</v>
      </c>
      <c r="M628">
        <f t="shared" si="898"/>
        <v>0</v>
      </c>
      <c r="N628">
        <f t="shared" si="898"/>
        <v>0</v>
      </c>
      <c r="O628">
        <f t="shared" si="898"/>
        <v>0</v>
      </c>
      <c r="P628">
        <f t="shared" si="898"/>
        <v>0</v>
      </c>
      <c r="Q628">
        <f t="shared" si="898"/>
        <v>0</v>
      </c>
      <c r="R628">
        <f t="shared" si="898"/>
        <v>0</v>
      </c>
      <c r="S628">
        <f t="shared" si="898"/>
        <v>0</v>
      </c>
      <c r="T628">
        <f t="shared" si="898"/>
        <v>0</v>
      </c>
      <c r="U628">
        <f t="shared" ref="U628:AJ643" si="903">IF(AND($B628&lt;=U$1,$C628&gt;=U$1),1,0)</f>
        <v>0</v>
      </c>
      <c r="V628">
        <f t="shared" si="903"/>
        <v>0</v>
      </c>
      <c r="W628">
        <f t="shared" si="903"/>
        <v>0</v>
      </c>
      <c r="X628">
        <f t="shared" si="903"/>
        <v>0</v>
      </c>
      <c r="Y628">
        <f t="shared" si="903"/>
        <v>0</v>
      </c>
      <c r="Z628">
        <f t="shared" si="903"/>
        <v>0</v>
      </c>
      <c r="AA628">
        <f t="shared" si="903"/>
        <v>0</v>
      </c>
      <c r="AB628">
        <f t="shared" si="903"/>
        <v>0</v>
      </c>
      <c r="AC628">
        <f t="shared" si="903"/>
        <v>0</v>
      </c>
      <c r="AD628">
        <f t="shared" si="903"/>
        <v>0</v>
      </c>
      <c r="AE628">
        <f t="shared" si="903"/>
        <v>0</v>
      </c>
      <c r="AF628">
        <f t="shared" si="903"/>
        <v>0</v>
      </c>
      <c r="AG628">
        <f t="shared" si="903"/>
        <v>0</v>
      </c>
      <c r="AH628">
        <f t="shared" si="903"/>
        <v>0</v>
      </c>
      <c r="AI628">
        <f t="shared" si="903"/>
        <v>0</v>
      </c>
      <c r="AJ628">
        <f t="shared" si="903"/>
        <v>0</v>
      </c>
      <c r="AK628">
        <f t="shared" si="900"/>
        <v>0</v>
      </c>
      <c r="AL628">
        <f t="shared" si="900"/>
        <v>0</v>
      </c>
      <c r="AM628">
        <f t="shared" si="900"/>
        <v>0</v>
      </c>
      <c r="AN628">
        <f t="shared" si="900"/>
        <v>0</v>
      </c>
      <c r="AO628">
        <f t="shared" si="900"/>
        <v>0</v>
      </c>
      <c r="AP628">
        <f t="shared" si="900"/>
        <v>0</v>
      </c>
      <c r="AQ628">
        <f t="shared" si="900"/>
        <v>0</v>
      </c>
      <c r="AR628">
        <f t="shared" si="900"/>
        <v>0</v>
      </c>
      <c r="AS628">
        <f t="shared" si="900"/>
        <v>0</v>
      </c>
      <c r="AT628">
        <f t="shared" si="900"/>
        <v>0</v>
      </c>
      <c r="AU628">
        <f t="shared" si="900"/>
        <v>0</v>
      </c>
      <c r="AV628">
        <f t="shared" si="900"/>
        <v>0</v>
      </c>
      <c r="AW628">
        <f t="shared" si="900"/>
        <v>0</v>
      </c>
      <c r="AX628">
        <f t="shared" si="900"/>
        <v>0</v>
      </c>
      <c r="AY628">
        <f t="shared" ref="AY628:DJ631" si="904">IF(AND($B628&lt;=AY$1,$C628&gt;=AY$1),1,0)</f>
        <v>0</v>
      </c>
      <c r="AZ628">
        <f t="shared" si="904"/>
        <v>0</v>
      </c>
      <c r="BA628">
        <f t="shared" si="904"/>
        <v>0</v>
      </c>
      <c r="BB628">
        <f t="shared" si="904"/>
        <v>0</v>
      </c>
      <c r="BC628">
        <f t="shared" si="904"/>
        <v>0</v>
      </c>
      <c r="BD628">
        <f t="shared" si="904"/>
        <v>0</v>
      </c>
      <c r="BE628">
        <f t="shared" si="904"/>
        <v>0</v>
      </c>
      <c r="BF628">
        <f t="shared" si="904"/>
        <v>0</v>
      </c>
      <c r="BG628">
        <f t="shared" si="904"/>
        <v>0</v>
      </c>
      <c r="BH628">
        <f t="shared" si="904"/>
        <v>0</v>
      </c>
      <c r="BI628">
        <f t="shared" si="904"/>
        <v>0</v>
      </c>
      <c r="BJ628">
        <f t="shared" si="904"/>
        <v>0</v>
      </c>
      <c r="BK628">
        <f t="shared" si="904"/>
        <v>0</v>
      </c>
      <c r="BL628">
        <f t="shared" si="904"/>
        <v>0</v>
      </c>
      <c r="BM628">
        <f t="shared" si="904"/>
        <v>0</v>
      </c>
      <c r="BN628">
        <f t="shared" si="904"/>
        <v>0</v>
      </c>
      <c r="BO628">
        <f t="shared" si="904"/>
        <v>0</v>
      </c>
      <c r="BP628">
        <f t="shared" si="904"/>
        <v>0</v>
      </c>
      <c r="BQ628">
        <f t="shared" si="904"/>
        <v>0</v>
      </c>
      <c r="BR628">
        <f t="shared" si="904"/>
        <v>0</v>
      </c>
      <c r="BS628">
        <f t="shared" si="904"/>
        <v>0</v>
      </c>
      <c r="BT628">
        <f t="shared" si="904"/>
        <v>0</v>
      </c>
      <c r="BU628">
        <f t="shared" si="904"/>
        <v>0</v>
      </c>
      <c r="BV628">
        <f t="shared" si="904"/>
        <v>0</v>
      </c>
      <c r="BW628">
        <f t="shared" si="904"/>
        <v>0</v>
      </c>
      <c r="BX628">
        <f t="shared" si="904"/>
        <v>0</v>
      </c>
      <c r="BY628">
        <f t="shared" si="904"/>
        <v>0</v>
      </c>
      <c r="BZ628">
        <f t="shared" si="904"/>
        <v>0</v>
      </c>
      <c r="CA628">
        <f t="shared" si="904"/>
        <v>0</v>
      </c>
      <c r="CB628">
        <f t="shared" si="904"/>
        <v>0</v>
      </c>
      <c r="CC628">
        <f t="shared" si="904"/>
        <v>0</v>
      </c>
      <c r="CD628">
        <f t="shared" si="904"/>
        <v>0</v>
      </c>
      <c r="CE628">
        <f t="shared" si="904"/>
        <v>0</v>
      </c>
      <c r="CF628">
        <f t="shared" si="904"/>
        <v>0</v>
      </c>
      <c r="CG628">
        <f t="shared" si="904"/>
        <v>0</v>
      </c>
      <c r="CH628">
        <f t="shared" si="904"/>
        <v>0</v>
      </c>
      <c r="CI628">
        <f t="shared" si="904"/>
        <v>0</v>
      </c>
      <c r="CJ628">
        <f t="shared" si="904"/>
        <v>0</v>
      </c>
      <c r="CK628">
        <f t="shared" si="904"/>
        <v>0</v>
      </c>
      <c r="CL628">
        <f t="shared" si="904"/>
        <v>0</v>
      </c>
      <c r="CM628">
        <f t="shared" si="904"/>
        <v>0</v>
      </c>
      <c r="CN628">
        <f t="shared" si="904"/>
        <v>0</v>
      </c>
      <c r="CO628">
        <f t="shared" si="904"/>
        <v>0</v>
      </c>
      <c r="CP628">
        <f t="shared" si="904"/>
        <v>0</v>
      </c>
      <c r="CQ628">
        <f t="shared" si="904"/>
        <v>0</v>
      </c>
      <c r="CR628">
        <f t="shared" si="904"/>
        <v>0</v>
      </c>
      <c r="CS628">
        <f t="shared" si="904"/>
        <v>0</v>
      </c>
      <c r="CT628">
        <f t="shared" si="904"/>
        <v>0</v>
      </c>
      <c r="CU628">
        <f t="shared" si="904"/>
        <v>0</v>
      </c>
      <c r="CV628">
        <f t="shared" si="904"/>
        <v>0</v>
      </c>
      <c r="CW628">
        <f t="shared" si="904"/>
        <v>0</v>
      </c>
      <c r="CX628">
        <f t="shared" si="904"/>
        <v>0</v>
      </c>
      <c r="CY628">
        <f t="shared" si="904"/>
        <v>0</v>
      </c>
      <c r="CZ628">
        <f t="shared" si="904"/>
        <v>0</v>
      </c>
      <c r="DA628">
        <f t="shared" si="904"/>
        <v>0</v>
      </c>
      <c r="DB628">
        <f t="shared" si="904"/>
        <v>0</v>
      </c>
      <c r="DC628">
        <f t="shared" si="904"/>
        <v>0</v>
      </c>
      <c r="DD628">
        <f t="shared" si="904"/>
        <v>0</v>
      </c>
      <c r="DE628">
        <f t="shared" si="904"/>
        <v>0</v>
      </c>
      <c r="DF628">
        <f t="shared" si="904"/>
        <v>0</v>
      </c>
      <c r="DG628">
        <f t="shared" si="904"/>
        <v>0</v>
      </c>
      <c r="DH628">
        <f t="shared" si="904"/>
        <v>0</v>
      </c>
      <c r="DI628">
        <f t="shared" si="904"/>
        <v>0</v>
      </c>
      <c r="DJ628">
        <f t="shared" si="904"/>
        <v>0</v>
      </c>
      <c r="DK628">
        <f t="shared" ref="DK628:FV642" si="905">IF(AND($B628&lt;=DK$1,$C628&gt;=DK$1),1,0)</f>
        <v>0</v>
      </c>
      <c r="DL628">
        <f t="shared" si="905"/>
        <v>0</v>
      </c>
      <c r="DM628">
        <f t="shared" si="905"/>
        <v>0</v>
      </c>
      <c r="DN628">
        <f t="shared" si="905"/>
        <v>0</v>
      </c>
      <c r="DO628">
        <f t="shared" si="905"/>
        <v>0</v>
      </c>
      <c r="DP628">
        <f t="shared" si="905"/>
        <v>0</v>
      </c>
      <c r="DQ628">
        <f t="shared" si="905"/>
        <v>0</v>
      </c>
      <c r="DR628">
        <f t="shared" si="905"/>
        <v>0</v>
      </c>
      <c r="DS628">
        <f t="shared" si="905"/>
        <v>0</v>
      </c>
      <c r="DT628">
        <f t="shared" si="905"/>
        <v>0</v>
      </c>
      <c r="DU628">
        <f t="shared" si="905"/>
        <v>0</v>
      </c>
      <c r="DV628">
        <f t="shared" si="905"/>
        <v>0</v>
      </c>
      <c r="DW628">
        <f t="shared" si="905"/>
        <v>0</v>
      </c>
      <c r="DX628">
        <f t="shared" si="905"/>
        <v>0</v>
      </c>
      <c r="DY628">
        <f t="shared" si="905"/>
        <v>0</v>
      </c>
      <c r="DZ628">
        <f t="shared" si="905"/>
        <v>0</v>
      </c>
      <c r="EA628">
        <f t="shared" si="905"/>
        <v>0</v>
      </c>
      <c r="EB628">
        <f t="shared" si="905"/>
        <v>0</v>
      </c>
      <c r="EC628">
        <f t="shared" si="905"/>
        <v>0</v>
      </c>
      <c r="ED628">
        <f t="shared" si="905"/>
        <v>0</v>
      </c>
      <c r="EE628">
        <f t="shared" si="905"/>
        <v>0</v>
      </c>
      <c r="EF628">
        <f t="shared" si="905"/>
        <v>0</v>
      </c>
      <c r="EG628">
        <f t="shared" si="905"/>
        <v>0</v>
      </c>
      <c r="EH628">
        <f t="shared" si="905"/>
        <v>0</v>
      </c>
      <c r="EI628">
        <f t="shared" si="905"/>
        <v>0</v>
      </c>
      <c r="EJ628">
        <f t="shared" si="905"/>
        <v>0</v>
      </c>
      <c r="EK628">
        <f t="shared" si="905"/>
        <v>0</v>
      </c>
      <c r="EL628">
        <f t="shared" si="905"/>
        <v>0</v>
      </c>
      <c r="EM628">
        <f t="shared" si="905"/>
        <v>0</v>
      </c>
      <c r="EN628">
        <f t="shared" si="905"/>
        <v>0</v>
      </c>
      <c r="EO628">
        <f t="shared" si="905"/>
        <v>0</v>
      </c>
      <c r="EP628">
        <f t="shared" si="905"/>
        <v>0</v>
      </c>
      <c r="EQ628">
        <f t="shared" si="905"/>
        <v>0</v>
      </c>
      <c r="ER628">
        <f t="shared" si="905"/>
        <v>0</v>
      </c>
      <c r="ES628">
        <f t="shared" si="905"/>
        <v>0</v>
      </c>
      <c r="ET628">
        <f t="shared" si="905"/>
        <v>0</v>
      </c>
      <c r="EU628">
        <f t="shared" si="905"/>
        <v>0</v>
      </c>
      <c r="EV628">
        <f t="shared" si="905"/>
        <v>0</v>
      </c>
      <c r="EW628">
        <f t="shared" si="905"/>
        <v>0</v>
      </c>
      <c r="EX628">
        <f t="shared" si="905"/>
        <v>0</v>
      </c>
      <c r="EY628">
        <f t="shared" si="905"/>
        <v>0</v>
      </c>
      <c r="EZ628">
        <f t="shared" si="905"/>
        <v>0</v>
      </c>
      <c r="FA628">
        <f t="shared" si="905"/>
        <v>0</v>
      </c>
      <c r="FB628">
        <f t="shared" si="905"/>
        <v>0</v>
      </c>
      <c r="FC628">
        <f t="shared" si="905"/>
        <v>0</v>
      </c>
      <c r="FD628">
        <f t="shared" si="905"/>
        <v>0</v>
      </c>
      <c r="FE628">
        <f t="shared" si="905"/>
        <v>0</v>
      </c>
      <c r="FF628">
        <f t="shared" si="905"/>
        <v>0</v>
      </c>
      <c r="FG628">
        <f t="shared" si="905"/>
        <v>0</v>
      </c>
      <c r="FH628">
        <f t="shared" si="905"/>
        <v>0</v>
      </c>
      <c r="FI628">
        <f t="shared" si="905"/>
        <v>0</v>
      </c>
      <c r="FJ628">
        <f t="shared" si="905"/>
        <v>0</v>
      </c>
      <c r="FK628">
        <f t="shared" si="905"/>
        <v>0</v>
      </c>
      <c r="FL628">
        <f t="shared" si="905"/>
        <v>0</v>
      </c>
      <c r="FM628">
        <f t="shared" si="905"/>
        <v>0</v>
      </c>
      <c r="FN628">
        <f t="shared" si="905"/>
        <v>0</v>
      </c>
      <c r="FO628">
        <f t="shared" si="905"/>
        <v>0</v>
      </c>
      <c r="FP628">
        <f t="shared" si="905"/>
        <v>0</v>
      </c>
      <c r="FQ628">
        <f t="shared" si="905"/>
        <v>0</v>
      </c>
      <c r="FR628">
        <f t="shared" si="905"/>
        <v>0</v>
      </c>
      <c r="FS628">
        <f t="shared" si="905"/>
        <v>0</v>
      </c>
      <c r="FT628">
        <f t="shared" si="905"/>
        <v>0</v>
      </c>
      <c r="FU628">
        <f t="shared" si="905"/>
        <v>0</v>
      </c>
      <c r="FV628">
        <f t="shared" si="905"/>
        <v>0</v>
      </c>
      <c r="FW628">
        <f t="shared" si="901"/>
        <v>0</v>
      </c>
      <c r="FX628">
        <f t="shared" si="901"/>
        <v>0</v>
      </c>
      <c r="FY628">
        <f t="shared" si="883"/>
        <v>0</v>
      </c>
      <c r="FZ628">
        <f t="shared" si="883"/>
        <v>0</v>
      </c>
      <c r="GA628">
        <f t="shared" si="902"/>
        <v>0</v>
      </c>
      <c r="GB628">
        <f t="shared" si="902"/>
        <v>0</v>
      </c>
      <c r="GC628">
        <f t="shared" si="902"/>
        <v>0</v>
      </c>
      <c r="GD628">
        <f t="shared" si="902"/>
        <v>0</v>
      </c>
      <c r="GE628">
        <f t="shared" si="902"/>
        <v>0</v>
      </c>
      <c r="GF628">
        <f t="shared" si="902"/>
        <v>0</v>
      </c>
      <c r="GG628">
        <f t="shared" si="902"/>
        <v>0</v>
      </c>
      <c r="GH628">
        <f t="shared" si="902"/>
        <v>0</v>
      </c>
      <c r="GI628">
        <f t="shared" si="902"/>
        <v>0</v>
      </c>
      <c r="GJ628">
        <f t="shared" si="902"/>
        <v>0</v>
      </c>
      <c r="GK628">
        <f t="shared" si="902"/>
        <v>0</v>
      </c>
      <c r="GL628">
        <f t="shared" si="902"/>
        <v>0</v>
      </c>
      <c r="GM628">
        <f t="shared" si="902"/>
        <v>0</v>
      </c>
      <c r="GN628">
        <f t="shared" si="902"/>
        <v>0</v>
      </c>
      <c r="GO628">
        <f t="shared" si="902"/>
        <v>0</v>
      </c>
      <c r="GP628">
        <f t="shared" si="902"/>
        <v>0</v>
      </c>
      <c r="GQ628">
        <f t="shared" si="902"/>
        <v>0</v>
      </c>
      <c r="GR628">
        <f t="shared" si="902"/>
        <v>0</v>
      </c>
      <c r="GS628">
        <f t="shared" si="902"/>
        <v>0</v>
      </c>
      <c r="GT628">
        <f t="shared" si="902"/>
        <v>0</v>
      </c>
      <c r="GU628">
        <f t="shared" si="902"/>
        <v>0</v>
      </c>
      <c r="GV628">
        <f t="shared" si="902"/>
        <v>0</v>
      </c>
      <c r="GW628">
        <f t="shared" si="902"/>
        <v>0</v>
      </c>
      <c r="GX628">
        <f t="shared" si="902"/>
        <v>0</v>
      </c>
      <c r="GY628">
        <f t="shared" si="902"/>
        <v>0</v>
      </c>
      <c r="GZ628">
        <f t="shared" si="902"/>
        <v>0</v>
      </c>
      <c r="HA628">
        <f t="shared" si="902"/>
        <v>0</v>
      </c>
      <c r="HB628">
        <f t="shared" si="902"/>
        <v>0</v>
      </c>
      <c r="HC628">
        <f t="shared" si="902"/>
        <v>0</v>
      </c>
      <c r="HD628">
        <f t="shared" si="902"/>
        <v>0</v>
      </c>
      <c r="HE628">
        <f t="shared" si="902"/>
        <v>0</v>
      </c>
      <c r="HF628">
        <f t="shared" si="902"/>
        <v>0</v>
      </c>
      <c r="HG628">
        <f t="shared" si="902"/>
        <v>1</v>
      </c>
      <c r="HH628">
        <f t="shared" si="902"/>
        <v>1</v>
      </c>
      <c r="HI628">
        <f t="shared" si="902"/>
        <v>1</v>
      </c>
      <c r="HJ628">
        <f t="shared" si="902"/>
        <v>0</v>
      </c>
      <c r="HK628">
        <f t="shared" si="902"/>
        <v>0</v>
      </c>
      <c r="HL628">
        <f t="shared" si="902"/>
        <v>0</v>
      </c>
      <c r="HM628">
        <f t="shared" si="902"/>
        <v>0</v>
      </c>
      <c r="HN628">
        <f t="shared" si="902"/>
        <v>0</v>
      </c>
      <c r="HO628">
        <f t="shared" si="902"/>
        <v>0</v>
      </c>
      <c r="HP628">
        <f t="shared" si="902"/>
        <v>0</v>
      </c>
      <c r="HQ628">
        <f t="shared" si="902"/>
        <v>0</v>
      </c>
      <c r="HR628">
        <f t="shared" si="902"/>
        <v>0</v>
      </c>
      <c r="HS628">
        <f t="shared" si="902"/>
        <v>0</v>
      </c>
      <c r="HT628">
        <f t="shared" si="902"/>
        <v>0</v>
      </c>
      <c r="HU628">
        <f t="shared" si="902"/>
        <v>0</v>
      </c>
      <c r="HV628">
        <f t="shared" si="902"/>
        <v>0</v>
      </c>
      <c r="HW628">
        <f t="shared" si="902"/>
        <v>0</v>
      </c>
      <c r="HX628">
        <f t="shared" si="902"/>
        <v>0</v>
      </c>
      <c r="HY628">
        <f t="shared" si="902"/>
        <v>0</v>
      </c>
      <c r="HZ628">
        <f t="shared" si="902"/>
        <v>0</v>
      </c>
      <c r="IA628">
        <f t="shared" si="902"/>
        <v>0</v>
      </c>
      <c r="IB628">
        <f t="shared" si="902"/>
        <v>0</v>
      </c>
      <c r="IC628">
        <f t="shared" si="902"/>
        <v>0</v>
      </c>
      <c r="ID628">
        <f t="shared" si="902"/>
        <v>0</v>
      </c>
      <c r="IE628">
        <f t="shared" si="902"/>
        <v>0</v>
      </c>
      <c r="IF628">
        <f t="shared" si="902"/>
        <v>0</v>
      </c>
      <c r="IG628">
        <f t="shared" si="902"/>
        <v>0</v>
      </c>
      <c r="IH628">
        <f t="shared" si="902"/>
        <v>0</v>
      </c>
      <c r="II628">
        <f t="shared" si="902"/>
        <v>0</v>
      </c>
      <c r="IJ628">
        <f t="shared" si="902"/>
        <v>0</v>
      </c>
      <c r="IK628">
        <f t="shared" si="902"/>
        <v>0</v>
      </c>
      <c r="IL628">
        <f t="shared" si="902"/>
        <v>0</v>
      </c>
      <c r="IM628">
        <f t="shared" si="899"/>
        <v>0</v>
      </c>
      <c r="IN628">
        <f t="shared" si="899"/>
        <v>0</v>
      </c>
      <c r="IO628">
        <f t="shared" si="899"/>
        <v>0</v>
      </c>
      <c r="IP628">
        <f t="shared" si="899"/>
        <v>0</v>
      </c>
      <c r="IQ628">
        <f t="shared" si="899"/>
        <v>0</v>
      </c>
      <c r="IR628">
        <f t="shared" si="899"/>
        <v>0</v>
      </c>
      <c r="IS628">
        <f t="shared" si="899"/>
        <v>0</v>
      </c>
      <c r="IT628">
        <f t="shared" si="899"/>
        <v>0</v>
      </c>
      <c r="IU628">
        <f t="shared" si="899"/>
        <v>0</v>
      </c>
      <c r="IV628">
        <f t="shared" si="899"/>
        <v>0</v>
      </c>
      <c r="IW628">
        <f t="shared" si="899"/>
        <v>0</v>
      </c>
      <c r="IX628">
        <f t="shared" si="899"/>
        <v>0</v>
      </c>
      <c r="IY628">
        <f t="shared" si="899"/>
        <v>0</v>
      </c>
      <c r="IZ628">
        <f t="shared" si="899"/>
        <v>0</v>
      </c>
      <c r="JA628">
        <f t="shared" si="899"/>
        <v>0</v>
      </c>
      <c r="JB628">
        <f t="shared" si="899"/>
        <v>0</v>
      </c>
      <c r="JC628">
        <f t="shared" si="899"/>
        <v>0</v>
      </c>
      <c r="JD628">
        <f t="shared" si="899"/>
        <v>0</v>
      </c>
      <c r="JE628">
        <f t="shared" si="899"/>
        <v>0</v>
      </c>
      <c r="JF628">
        <f t="shared" si="899"/>
        <v>0</v>
      </c>
      <c r="JG628">
        <f t="shared" si="899"/>
        <v>0</v>
      </c>
      <c r="JH628">
        <f t="shared" si="899"/>
        <v>0</v>
      </c>
      <c r="JI628">
        <f t="shared" si="899"/>
        <v>0</v>
      </c>
      <c r="JJ628">
        <f t="shared" si="899"/>
        <v>0</v>
      </c>
      <c r="JK628">
        <f t="shared" si="899"/>
        <v>0</v>
      </c>
      <c r="JL628">
        <f t="shared" si="899"/>
        <v>0</v>
      </c>
      <c r="JM628">
        <f t="shared" si="899"/>
        <v>0</v>
      </c>
      <c r="JN628">
        <f t="shared" si="899"/>
        <v>0</v>
      </c>
      <c r="JO628">
        <f t="shared" si="899"/>
        <v>0</v>
      </c>
      <c r="JP628">
        <f t="shared" si="899"/>
        <v>0</v>
      </c>
      <c r="JQ628">
        <f t="shared" si="899"/>
        <v>0</v>
      </c>
      <c r="JR628">
        <f t="shared" si="899"/>
        <v>0</v>
      </c>
      <c r="JS628">
        <f t="shared" si="899"/>
        <v>0</v>
      </c>
      <c r="JT628">
        <f t="shared" si="899"/>
        <v>0</v>
      </c>
      <c r="JU628">
        <f t="shared" si="899"/>
        <v>0</v>
      </c>
      <c r="JV628">
        <f t="shared" si="899"/>
        <v>0</v>
      </c>
      <c r="JW628">
        <f t="shared" si="899"/>
        <v>0</v>
      </c>
      <c r="JX628">
        <f t="shared" si="899"/>
        <v>0</v>
      </c>
      <c r="JY628">
        <f t="shared" si="899"/>
        <v>0</v>
      </c>
      <c r="JZ628">
        <f t="shared" si="899"/>
        <v>0</v>
      </c>
      <c r="KA628">
        <f t="shared" si="899"/>
        <v>0</v>
      </c>
      <c r="KB628">
        <f t="shared" si="899"/>
        <v>0</v>
      </c>
      <c r="KC628">
        <f t="shared" si="899"/>
        <v>0</v>
      </c>
      <c r="KD628">
        <f t="shared" si="899"/>
        <v>0</v>
      </c>
      <c r="KE628">
        <f t="shared" si="899"/>
        <v>0</v>
      </c>
      <c r="KF628">
        <f t="shared" si="899"/>
        <v>0</v>
      </c>
      <c r="KG628">
        <f t="shared" si="899"/>
        <v>0</v>
      </c>
      <c r="KH628">
        <f t="shared" si="899"/>
        <v>0</v>
      </c>
      <c r="KI628">
        <f t="shared" si="899"/>
        <v>0</v>
      </c>
      <c r="KJ628">
        <f t="shared" si="899"/>
        <v>0</v>
      </c>
      <c r="KK628">
        <f t="shared" si="899"/>
        <v>0</v>
      </c>
      <c r="KL628">
        <f t="shared" si="899"/>
        <v>0</v>
      </c>
      <c r="KM628">
        <f t="shared" si="899"/>
        <v>0</v>
      </c>
      <c r="KN628">
        <f t="shared" si="899"/>
        <v>0</v>
      </c>
      <c r="KO628">
        <f t="shared" si="899"/>
        <v>0</v>
      </c>
      <c r="KP628">
        <f t="shared" si="899"/>
        <v>0</v>
      </c>
      <c r="KQ628">
        <f t="shared" si="899"/>
        <v>0</v>
      </c>
      <c r="KR628">
        <f t="shared" si="899"/>
        <v>0</v>
      </c>
      <c r="KS628">
        <f t="shared" si="899"/>
        <v>0</v>
      </c>
      <c r="KT628">
        <f t="shared" si="899"/>
        <v>0</v>
      </c>
      <c r="KU628">
        <f t="shared" si="899"/>
        <v>0</v>
      </c>
      <c r="KV628">
        <f t="shared" si="899"/>
        <v>0</v>
      </c>
      <c r="KW628">
        <f t="shared" si="899"/>
        <v>0</v>
      </c>
      <c r="KX628">
        <f t="shared" si="888"/>
        <v>0</v>
      </c>
      <c r="KY628">
        <f t="shared" si="884"/>
        <v>0</v>
      </c>
      <c r="KZ628">
        <f t="shared" si="884"/>
        <v>0</v>
      </c>
      <c r="LA628">
        <f t="shared" si="885"/>
        <v>0</v>
      </c>
      <c r="LB628">
        <f t="shared" si="885"/>
        <v>0</v>
      </c>
      <c r="LC628">
        <f t="shared" si="885"/>
        <v>0</v>
      </c>
      <c r="LD628">
        <f t="shared" si="885"/>
        <v>0</v>
      </c>
      <c r="LE628">
        <f t="shared" si="885"/>
        <v>0</v>
      </c>
      <c r="LF628">
        <f t="shared" si="885"/>
        <v>0</v>
      </c>
      <c r="LG628">
        <f t="shared" si="885"/>
        <v>0</v>
      </c>
      <c r="LH628">
        <f t="shared" si="885"/>
        <v>0</v>
      </c>
      <c r="LI628">
        <f t="shared" si="885"/>
        <v>0</v>
      </c>
      <c r="LJ628">
        <f t="shared" si="885"/>
        <v>0</v>
      </c>
      <c r="LK628">
        <f t="shared" si="885"/>
        <v>0</v>
      </c>
      <c r="LL628">
        <f t="shared" si="885"/>
        <v>0</v>
      </c>
      <c r="LM628">
        <f t="shared" si="885"/>
        <v>0</v>
      </c>
    </row>
    <row r="629" spans="1:325" x14ac:dyDescent="0.25">
      <c r="A629" t="s">
        <v>3061</v>
      </c>
      <c r="B629" s="2">
        <v>44700.225358796299</v>
      </c>
      <c r="C629" s="2">
        <v>44700.245717592596</v>
      </c>
      <c r="E629">
        <f t="shared" si="898"/>
        <v>0</v>
      </c>
      <c r="F629">
        <f t="shared" si="898"/>
        <v>0</v>
      </c>
      <c r="G629">
        <f t="shared" si="898"/>
        <v>0</v>
      </c>
      <c r="H629">
        <f t="shared" si="898"/>
        <v>0</v>
      </c>
      <c r="I629">
        <f t="shared" si="898"/>
        <v>0</v>
      </c>
      <c r="J629">
        <f t="shared" si="898"/>
        <v>0</v>
      </c>
      <c r="K629">
        <f t="shared" si="898"/>
        <v>0</v>
      </c>
      <c r="L629">
        <f t="shared" si="898"/>
        <v>0</v>
      </c>
      <c r="M629">
        <f t="shared" si="898"/>
        <v>0</v>
      </c>
      <c r="N629">
        <f t="shared" si="898"/>
        <v>0</v>
      </c>
      <c r="O629">
        <f t="shared" si="898"/>
        <v>0</v>
      </c>
      <c r="P629">
        <f t="shared" si="898"/>
        <v>0</v>
      </c>
      <c r="Q629">
        <f t="shared" si="898"/>
        <v>0</v>
      </c>
      <c r="R629">
        <f t="shared" si="898"/>
        <v>0</v>
      </c>
      <c r="S629">
        <f t="shared" si="898"/>
        <v>0</v>
      </c>
      <c r="T629">
        <f t="shared" si="898"/>
        <v>0</v>
      </c>
      <c r="U629">
        <f t="shared" si="903"/>
        <v>0</v>
      </c>
      <c r="V629">
        <f t="shared" si="903"/>
        <v>0</v>
      </c>
      <c r="W629">
        <f t="shared" si="903"/>
        <v>0</v>
      </c>
      <c r="X629">
        <f t="shared" si="903"/>
        <v>0</v>
      </c>
      <c r="Y629">
        <f t="shared" si="903"/>
        <v>0</v>
      </c>
      <c r="Z629">
        <f t="shared" si="903"/>
        <v>0</v>
      </c>
      <c r="AA629">
        <f t="shared" si="903"/>
        <v>0</v>
      </c>
      <c r="AB629">
        <f t="shared" si="903"/>
        <v>0</v>
      </c>
      <c r="AC629">
        <f t="shared" si="903"/>
        <v>0</v>
      </c>
      <c r="AD629">
        <f t="shared" si="903"/>
        <v>0</v>
      </c>
      <c r="AE629">
        <f t="shared" si="903"/>
        <v>0</v>
      </c>
      <c r="AF629">
        <f t="shared" si="903"/>
        <v>0</v>
      </c>
      <c r="AG629">
        <f t="shared" si="903"/>
        <v>0</v>
      </c>
      <c r="AH629">
        <f t="shared" si="903"/>
        <v>0</v>
      </c>
      <c r="AI629">
        <f t="shared" si="903"/>
        <v>0</v>
      </c>
      <c r="AJ629">
        <f t="shared" si="903"/>
        <v>0</v>
      </c>
      <c r="AK629">
        <f t="shared" si="900"/>
        <v>0</v>
      </c>
      <c r="AL629">
        <f t="shared" si="900"/>
        <v>0</v>
      </c>
      <c r="AM629">
        <f t="shared" si="900"/>
        <v>0</v>
      </c>
      <c r="AN629">
        <f t="shared" si="900"/>
        <v>0</v>
      </c>
      <c r="AO629">
        <f t="shared" si="900"/>
        <v>0</v>
      </c>
      <c r="AP629">
        <f t="shared" si="900"/>
        <v>0</v>
      </c>
      <c r="AQ629">
        <f t="shared" si="900"/>
        <v>0</v>
      </c>
      <c r="AR629">
        <f t="shared" si="900"/>
        <v>0</v>
      </c>
      <c r="AS629">
        <f t="shared" si="900"/>
        <v>0</v>
      </c>
      <c r="AT629">
        <f t="shared" si="900"/>
        <v>0</v>
      </c>
      <c r="AU629">
        <f t="shared" si="900"/>
        <v>0</v>
      </c>
      <c r="AV629">
        <f t="shared" si="900"/>
        <v>0</v>
      </c>
      <c r="AW629">
        <f t="shared" si="900"/>
        <v>0</v>
      </c>
      <c r="AX629">
        <f t="shared" si="900"/>
        <v>0</v>
      </c>
      <c r="AY629">
        <f t="shared" si="904"/>
        <v>0</v>
      </c>
      <c r="AZ629">
        <f t="shared" si="904"/>
        <v>0</v>
      </c>
      <c r="BA629">
        <f t="shared" si="904"/>
        <v>0</v>
      </c>
      <c r="BB629">
        <f t="shared" si="904"/>
        <v>0</v>
      </c>
      <c r="BC629">
        <f t="shared" si="904"/>
        <v>0</v>
      </c>
      <c r="BD629">
        <f t="shared" si="904"/>
        <v>0</v>
      </c>
      <c r="BE629">
        <f t="shared" si="904"/>
        <v>0</v>
      </c>
      <c r="BF629">
        <f t="shared" si="904"/>
        <v>0</v>
      </c>
      <c r="BG629">
        <f t="shared" si="904"/>
        <v>0</v>
      </c>
      <c r="BH629">
        <f t="shared" si="904"/>
        <v>0</v>
      </c>
      <c r="BI629">
        <f t="shared" si="904"/>
        <v>0</v>
      </c>
      <c r="BJ629">
        <f t="shared" si="904"/>
        <v>0</v>
      </c>
      <c r="BK629">
        <f t="shared" si="904"/>
        <v>0</v>
      </c>
      <c r="BL629">
        <f t="shared" si="904"/>
        <v>0</v>
      </c>
      <c r="BM629">
        <f t="shared" si="904"/>
        <v>0</v>
      </c>
      <c r="BN629">
        <f t="shared" si="904"/>
        <v>0</v>
      </c>
      <c r="BO629">
        <f t="shared" si="904"/>
        <v>0</v>
      </c>
      <c r="BP629">
        <f t="shared" si="904"/>
        <v>0</v>
      </c>
      <c r="BQ629">
        <f t="shared" si="904"/>
        <v>0</v>
      </c>
      <c r="BR629">
        <f t="shared" si="904"/>
        <v>0</v>
      </c>
      <c r="BS629">
        <f t="shared" si="904"/>
        <v>0</v>
      </c>
      <c r="BT629">
        <f t="shared" si="904"/>
        <v>0</v>
      </c>
      <c r="BU629">
        <f t="shared" si="904"/>
        <v>0</v>
      </c>
      <c r="BV629">
        <f t="shared" si="904"/>
        <v>0</v>
      </c>
      <c r="BW629">
        <f t="shared" si="904"/>
        <v>0</v>
      </c>
      <c r="BX629">
        <f t="shared" si="904"/>
        <v>0</v>
      </c>
      <c r="BY629">
        <f t="shared" si="904"/>
        <v>0</v>
      </c>
      <c r="BZ629">
        <f t="shared" si="904"/>
        <v>0</v>
      </c>
      <c r="CA629">
        <f t="shared" si="904"/>
        <v>0</v>
      </c>
      <c r="CB629">
        <f t="shared" si="904"/>
        <v>0</v>
      </c>
      <c r="CC629">
        <f t="shared" si="904"/>
        <v>0</v>
      </c>
      <c r="CD629">
        <f t="shared" si="904"/>
        <v>0</v>
      </c>
      <c r="CE629">
        <f t="shared" si="904"/>
        <v>0</v>
      </c>
      <c r="CF629">
        <f t="shared" si="904"/>
        <v>0</v>
      </c>
      <c r="CG629">
        <f t="shared" si="904"/>
        <v>0</v>
      </c>
      <c r="CH629">
        <f t="shared" si="904"/>
        <v>0</v>
      </c>
      <c r="CI629">
        <f t="shared" si="904"/>
        <v>0</v>
      </c>
      <c r="CJ629">
        <f t="shared" si="904"/>
        <v>0</v>
      </c>
      <c r="CK629">
        <f t="shared" si="904"/>
        <v>0</v>
      </c>
      <c r="CL629">
        <f t="shared" si="904"/>
        <v>0</v>
      </c>
      <c r="CM629">
        <f t="shared" si="904"/>
        <v>0</v>
      </c>
      <c r="CN629">
        <f t="shared" si="904"/>
        <v>0</v>
      </c>
      <c r="CO629">
        <f t="shared" si="904"/>
        <v>0</v>
      </c>
      <c r="CP629">
        <f t="shared" si="904"/>
        <v>0</v>
      </c>
      <c r="CQ629">
        <f t="shared" si="904"/>
        <v>0</v>
      </c>
      <c r="CR629">
        <f t="shared" si="904"/>
        <v>0</v>
      </c>
      <c r="CS629">
        <f t="shared" si="904"/>
        <v>0</v>
      </c>
      <c r="CT629">
        <f t="shared" si="904"/>
        <v>0</v>
      </c>
      <c r="CU629">
        <f t="shared" si="904"/>
        <v>0</v>
      </c>
      <c r="CV629">
        <f t="shared" si="904"/>
        <v>0</v>
      </c>
      <c r="CW629">
        <f t="shared" si="904"/>
        <v>0</v>
      </c>
      <c r="CX629">
        <f t="shared" si="904"/>
        <v>0</v>
      </c>
      <c r="CY629">
        <f t="shared" si="904"/>
        <v>0</v>
      </c>
      <c r="CZ629">
        <f t="shared" si="904"/>
        <v>0</v>
      </c>
      <c r="DA629">
        <f t="shared" si="904"/>
        <v>0</v>
      </c>
      <c r="DB629">
        <f t="shared" si="904"/>
        <v>0</v>
      </c>
      <c r="DC629">
        <f t="shared" si="904"/>
        <v>0</v>
      </c>
      <c r="DD629">
        <f t="shared" si="904"/>
        <v>0</v>
      </c>
      <c r="DE629">
        <f t="shared" si="904"/>
        <v>0</v>
      </c>
      <c r="DF629">
        <f t="shared" si="904"/>
        <v>0</v>
      </c>
      <c r="DG629">
        <f t="shared" si="904"/>
        <v>0</v>
      </c>
      <c r="DH629">
        <f t="shared" si="904"/>
        <v>0</v>
      </c>
      <c r="DI629">
        <f t="shared" si="904"/>
        <v>0</v>
      </c>
      <c r="DJ629">
        <f t="shared" si="904"/>
        <v>0</v>
      </c>
      <c r="DK629">
        <f t="shared" si="905"/>
        <v>0</v>
      </c>
      <c r="DL629">
        <f t="shared" si="905"/>
        <v>0</v>
      </c>
      <c r="DM629">
        <f t="shared" si="905"/>
        <v>0</v>
      </c>
      <c r="DN629">
        <f t="shared" si="905"/>
        <v>0</v>
      </c>
      <c r="DO629">
        <f t="shared" si="905"/>
        <v>0</v>
      </c>
      <c r="DP629">
        <f t="shared" si="905"/>
        <v>0</v>
      </c>
      <c r="DQ629">
        <f t="shared" si="905"/>
        <v>0</v>
      </c>
      <c r="DR629">
        <f t="shared" si="905"/>
        <v>0</v>
      </c>
      <c r="DS629">
        <f t="shared" si="905"/>
        <v>0</v>
      </c>
      <c r="DT629">
        <f t="shared" si="905"/>
        <v>0</v>
      </c>
      <c r="DU629">
        <f t="shared" si="905"/>
        <v>0</v>
      </c>
      <c r="DV629">
        <f t="shared" si="905"/>
        <v>0</v>
      </c>
      <c r="DW629">
        <f t="shared" si="905"/>
        <v>0</v>
      </c>
      <c r="DX629">
        <f t="shared" si="905"/>
        <v>0</v>
      </c>
      <c r="DY629">
        <f t="shared" si="905"/>
        <v>0</v>
      </c>
      <c r="DZ629">
        <f t="shared" si="905"/>
        <v>0</v>
      </c>
      <c r="EA629">
        <f t="shared" si="905"/>
        <v>0</v>
      </c>
      <c r="EB629">
        <f t="shared" si="905"/>
        <v>0</v>
      </c>
      <c r="EC629">
        <f t="shared" si="905"/>
        <v>0</v>
      </c>
      <c r="ED629">
        <f t="shared" si="905"/>
        <v>0</v>
      </c>
      <c r="EE629">
        <f t="shared" si="905"/>
        <v>0</v>
      </c>
      <c r="EF629">
        <f t="shared" si="905"/>
        <v>0</v>
      </c>
      <c r="EG629">
        <f t="shared" si="905"/>
        <v>0</v>
      </c>
      <c r="EH629">
        <f t="shared" si="905"/>
        <v>0</v>
      </c>
      <c r="EI629">
        <f t="shared" si="905"/>
        <v>0</v>
      </c>
      <c r="EJ629">
        <f t="shared" si="905"/>
        <v>0</v>
      </c>
      <c r="EK629">
        <f t="shared" si="905"/>
        <v>1</v>
      </c>
      <c r="EL629">
        <f t="shared" si="905"/>
        <v>1</v>
      </c>
      <c r="EM629">
        <f t="shared" si="905"/>
        <v>1</v>
      </c>
      <c r="EN629">
        <f t="shared" si="905"/>
        <v>1</v>
      </c>
      <c r="EO629">
        <f t="shared" si="905"/>
        <v>1</v>
      </c>
      <c r="EP629">
        <f t="shared" si="905"/>
        <v>0</v>
      </c>
      <c r="EQ629">
        <f t="shared" si="905"/>
        <v>0</v>
      </c>
      <c r="ER629">
        <f t="shared" si="905"/>
        <v>0</v>
      </c>
      <c r="ES629">
        <f t="shared" si="905"/>
        <v>0</v>
      </c>
      <c r="ET629">
        <f t="shared" si="905"/>
        <v>0</v>
      </c>
      <c r="EU629">
        <f t="shared" si="905"/>
        <v>0</v>
      </c>
      <c r="EV629">
        <f t="shared" si="905"/>
        <v>0</v>
      </c>
      <c r="EW629">
        <f t="shared" si="905"/>
        <v>0</v>
      </c>
      <c r="EX629">
        <f t="shared" si="905"/>
        <v>0</v>
      </c>
      <c r="EY629">
        <f t="shared" si="905"/>
        <v>0</v>
      </c>
      <c r="EZ629">
        <f t="shared" si="905"/>
        <v>0</v>
      </c>
      <c r="FA629">
        <f t="shared" si="905"/>
        <v>0</v>
      </c>
      <c r="FB629">
        <f t="shared" si="905"/>
        <v>0</v>
      </c>
      <c r="FC629">
        <f t="shared" si="905"/>
        <v>0</v>
      </c>
      <c r="FD629">
        <f t="shared" si="905"/>
        <v>0</v>
      </c>
      <c r="FE629">
        <f t="shared" si="905"/>
        <v>0</v>
      </c>
      <c r="FF629">
        <f t="shared" si="905"/>
        <v>0</v>
      </c>
      <c r="FG629">
        <f t="shared" si="905"/>
        <v>0</v>
      </c>
      <c r="FH629">
        <f t="shared" si="905"/>
        <v>0</v>
      </c>
      <c r="FI629">
        <f t="shared" si="905"/>
        <v>0</v>
      </c>
      <c r="FJ629">
        <f t="shared" si="905"/>
        <v>0</v>
      </c>
      <c r="FK629">
        <f t="shared" si="905"/>
        <v>0</v>
      </c>
      <c r="FL629">
        <f t="shared" si="905"/>
        <v>0</v>
      </c>
      <c r="FM629">
        <f t="shared" si="905"/>
        <v>0</v>
      </c>
      <c r="FN629">
        <f t="shared" si="905"/>
        <v>0</v>
      </c>
      <c r="FO629">
        <f t="shared" si="905"/>
        <v>0</v>
      </c>
      <c r="FP629">
        <f t="shared" si="905"/>
        <v>0</v>
      </c>
      <c r="FQ629">
        <f t="shared" si="905"/>
        <v>0</v>
      </c>
      <c r="FR629">
        <f t="shared" si="905"/>
        <v>0</v>
      </c>
      <c r="FS629">
        <f t="shared" si="905"/>
        <v>0</v>
      </c>
      <c r="FT629">
        <f t="shared" si="905"/>
        <v>0</v>
      </c>
      <c r="FU629">
        <f t="shared" si="905"/>
        <v>0</v>
      </c>
      <c r="FV629">
        <f t="shared" si="905"/>
        <v>0</v>
      </c>
      <c r="FW629">
        <f t="shared" si="901"/>
        <v>0</v>
      </c>
      <c r="FX629">
        <f t="shared" si="901"/>
        <v>0</v>
      </c>
      <c r="FY629">
        <f t="shared" si="883"/>
        <v>0</v>
      </c>
      <c r="FZ629">
        <f t="shared" si="883"/>
        <v>0</v>
      </c>
      <c r="GA629">
        <f t="shared" si="902"/>
        <v>0</v>
      </c>
      <c r="GB629">
        <f t="shared" si="902"/>
        <v>0</v>
      </c>
      <c r="GC629">
        <f t="shared" si="902"/>
        <v>0</v>
      </c>
      <c r="GD629">
        <f t="shared" si="902"/>
        <v>0</v>
      </c>
      <c r="GE629">
        <f t="shared" si="902"/>
        <v>0</v>
      </c>
      <c r="GF629">
        <f t="shared" si="902"/>
        <v>0</v>
      </c>
      <c r="GG629">
        <f t="shared" si="902"/>
        <v>0</v>
      </c>
      <c r="GH629">
        <f t="shared" si="902"/>
        <v>0</v>
      </c>
      <c r="GI629">
        <f t="shared" si="902"/>
        <v>0</v>
      </c>
      <c r="GJ629">
        <f t="shared" si="902"/>
        <v>0</v>
      </c>
      <c r="GK629">
        <f t="shared" si="902"/>
        <v>0</v>
      </c>
      <c r="GL629">
        <f t="shared" si="902"/>
        <v>0</v>
      </c>
      <c r="GM629">
        <f t="shared" si="902"/>
        <v>0</v>
      </c>
      <c r="GN629">
        <f t="shared" si="902"/>
        <v>0</v>
      </c>
      <c r="GO629">
        <f t="shared" si="902"/>
        <v>0</v>
      </c>
      <c r="GP629">
        <f t="shared" si="902"/>
        <v>0</v>
      </c>
      <c r="GQ629">
        <f t="shared" si="902"/>
        <v>0</v>
      </c>
      <c r="GR629">
        <f t="shared" si="902"/>
        <v>0</v>
      </c>
      <c r="GS629">
        <f t="shared" si="902"/>
        <v>0</v>
      </c>
      <c r="GT629">
        <f t="shared" si="902"/>
        <v>0</v>
      </c>
      <c r="GU629">
        <f t="shared" si="902"/>
        <v>0</v>
      </c>
      <c r="GV629">
        <f t="shared" si="902"/>
        <v>0</v>
      </c>
      <c r="GW629">
        <f t="shared" si="902"/>
        <v>0</v>
      </c>
      <c r="GX629">
        <f t="shared" si="902"/>
        <v>0</v>
      </c>
      <c r="GY629">
        <f t="shared" si="902"/>
        <v>0</v>
      </c>
      <c r="GZ629">
        <f t="shared" si="902"/>
        <v>0</v>
      </c>
      <c r="HA629">
        <f t="shared" si="902"/>
        <v>0</v>
      </c>
      <c r="HB629">
        <f t="shared" si="902"/>
        <v>0</v>
      </c>
      <c r="HC629">
        <f t="shared" si="902"/>
        <v>0</v>
      </c>
      <c r="HD629">
        <f t="shared" si="902"/>
        <v>0</v>
      </c>
      <c r="HE629">
        <f t="shared" si="902"/>
        <v>0</v>
      </c>
      <c r="HF629">
        <f t="shared" si="902"/>
        <v>0</v>
      </c>
      <c r="HG629">
        <f t="shared" si="902"/>
        <v>0</v>
      </c>
      <c r="HH629">
        <f t="shared" si="902"/>
        <v>0</v>
      </c>
      <c r="HI629">
        <f t="shared" si="902"/>
        <v>0</v>
      </c>
      <c r="HJ629">
        <f t="shared" si="902"/>
        <v>0</v>
      </c>
      <c r="HK629">
        <f t="shared" si="902"/>
        <v>0</v>
      </c>
      <c r="HL629">
        <f t="shared" si="902"/>
        <v>0</v>
      </c>
      <c r="HM629">
        <f t="shared" si="902"/>
        <v>0</v>
      </c>
      <c r="HN629">
        <f t="shared" si="902"/>
        <v>0</v>
      </c>
      <c r="HO629">
        <f t="shared" si="902"/>
        <v>0</v>
      </c>
      <c r="HP629">
        <f t="shared" si="902"/>
        <v>0</v>
      </c>
      <c r="HQ629">
        <f t="shared" si="902"/>
        <v>0</v>
      </c>
      <c r="HR629">
        <f t="shared" si="902"/>
        <v>0</v>
      </c>
      <c r="HS629">
        <f t="shared" si="902"/>
        <v>0</v>
      </c>
      <c r="HT629">
        <f t="shared" si="902"/>
        <v>0</v>
      </c>
      <c r="HU629">
        <f t="shared" si="902"/>
        <v>0</v>
      </c>
      <c r="HV629">
        <f t="shared" si="902"/>
        <v>0</v>
      </c>
      <c r="HW629">
        <f t="shared" si="902"/>
        <v>0</v>
      </c>
      <c r="HX629">
        <f t="shared" si="902"/>
        <v>0</v>
      </c>
      <c r="HY629">
        <f t="shared" si="902"/>
        <v>0</v>
      </c>
      <c r="HZ629">
        <f t="shared" si="902"/>
        <v>0</v>
      </c>
      <c r="IA629">
        <f t="shared" si="902"/>
        <v>0</v>
      </c>
      <c r="IB629">
        <f t="shared" si="902"/>
        <v>0</v>
      </c>
      <c r="IC629">
        <f t="shared" si="902"/>
        <v>0</v>
      </c>
      <c r="ID629">
        <f t="shared" si="902"/>
        <v>0</v>
      </c>
      <c r="IE629">
        <f t="shared" si="902"/>
        <v>0</v>
      </c>
      <c r="IF629">
        <f t="shared" si="902"/>
        <v>0</v>
      </c>
      <c r="IG629">
        <f t="shared" si="902"/>
        <v>0</v>
      </c>
      <c r="IH629">
        <f t="shared" si="902"/>
        <v>0</v>
      </c>
      <c r="II629">
        <f t="shared" si="902"/>
        <v>0</v>
      </c>
      <c r="IJ629">
        <f t="shared" si="902"/>
        <v>0</v>
      </c>
      <c r="IK629">
        <f t="shared" si="902"/>
        <v>0</v>
      </c>
      <c r="IL629">
        <f t="shared" si="902"/>
        <v>0</v>
      </c>
      <c r="IM629">
        <f t="shared" si="899"/>
        <v>0</v>
      </c>
      <c r="IN629">
        <f t="shared" si="899"/>
        <v>0</v>
      </c>
      <c r="IO629">
        <f t="shared" si="899"/>
        <v>0</v>
      </c>
      <c r="IP629">
        <f t="shared" si="899"/>
        <v>0</v>
      </c>
      <c r="IQ629">
        <f t="shared" si="899"/>
        <v>0</v>
      </c>
      <c r="IR629">
        <f t="shared" si="899"/>
        <v>0</v>
      </c>
      <c r="IS629">
        <f t="shared" si="899"/>
        <v>0</v>
      </c>
      <c r="IT629">
        <f t="shared" si="899"/>
        <v>0</v>
      </c>
      <c r="IU629">
        <f t="shared" si="899"/>
        <v>0</v>
      </c>
      <c r="IV629">
        <f t="shared" si="899"/>
        <v>0</v>
      </c>
      <c r="IW629">
        <f t="shared" si="899"/>
        <v>0</v>
      </c>
      <c r="IX629">
        <f t="shared" si="899"/>
        <v>0</v>
      </c>
      <c r="IY629">
        <f t="shared" si="899"/>
        <v>0</v>
      </c>
      <c r="IZ629">
        <f t="shared" si="899"/>
        <v>0</v>
      </c>
      <c r="JA629">
        <f t="shared" si="899"/>
        <v>0</v>
      </c>
      <c r="JB629">
        <f t="shared" si="899"/>
        <v>0</v>
      </c>
      <c r="JC629">
        <f t="shared" si="899"/>
        <v>0</v>
      </c>
      <c r="JD629">
        <f t="shared" si="899"/>
        <v>0</v>
      </c>
      <c r="JE629">
        <f t="shared" si="899"/>
        <v>0</v>
      </c>
      <c r="JF629">
        <f t="shared" si="899"/>
        <v>0</v>
      </c>
      <c r="JG629">
        <f t="shared" si="899"/>
        <v>0</v>
      </c>
      <c r="JH629">
        <f t="shared" si="899"/>
        <v>0</v>
      </c>
      <c r="JI629">
        <f t="shared" si="899"/>
        <v>0</v>
      </c>
      <c r="JJ629">
        <f t="shared" si="899"/>
        <v>0</v>
      </c>
      <c r="JK629">
        <f t="shared" si="899"/>
        <v>0</v>
      </c>
      <c r="JL629">
        <f t="shared" si="899"/>
        <v>0</v>
      </c>
      <c r="JM629">
        <f t="shared" si="899"/>
        <v>0</v>
      </c>
      <c r="JN629">
        <f t="shared" si="899"/>
        <v>0</v>
      </c>
      <c r="JO629">
        <f t="shared" si="899"/>
        <v>0</v>
      </c>
      <c r="JP629">
        <f t="shared" si="899"/>
        <v>0</v>
      </c>
      <c r="JQ629">
        <f t="shared" si="899"/>
        <v>0</v>
      </c>
      <c r="JR629">
        <f t="shared" si="899"/>
        <v>0</v>
      </c>
      <c r="JS629">
        <f t="shared" si="899"/>
        <v>0</v>
      </c>
      <c r="JT629">
        <f t="shared" si="899"/>
        <v>0</v>
      </c>
      <c r="JU629">
        <f t="shared" si="899"/>
        <v>0</v>
      </c>
      <c r="JV629">
        <f t="shared" si="899"/>
        <v>0</v>
      </c>
      <c r="JW629">
        <f t="shared" si="899"/>
        <v>0</v>
      </c>
      <c r="JX629">
        <f t="shared" si="899"/>
        <v>0</v>
      </c>
      <c r="JY629">
        <f t="shared" si="899"/>
        <v>0</v>
      </c>
      <c r="JZ629">
        <f t="shared" si="899"/>
        <v>0</v>
      </c>
      <c r="KA629">
        <f t="shared" si="899"/>
        <v>0</v>
      </c>
      <c r="KB629">
        <f t="shared" si="899"/>
        <v>0</v>
      </c>
      <c r="KC629">
        <f t="shared" si="899"/>
        <v>0</v>
      </c>
      <c r="KD629">
        <f t="shared" si="899"/>
        <v>0</v>
      </c>
      <c r="KE629">
        <f t="shared" si="899"/>
        <v>0</v>
      </c>
      <c r="KF629">
        <f t="shared" si="899"/>
        <v>0</v>
      </c>
      <c r="KG629">
        <f t="shared" si="899"/>
        <v>0</v>
      </c>
      <c r="KH629">
        <f t="shared" si="899"/>
        <v>0</v>
      </c>
      <c r="KI629">
        <f t="shared" si="899"/>
        <v>0</v>
      </c>
      <c r="KJ629">
        <f t="shared" si="899"/>
        <v>0</v>
      </c>
      <c r="KK629">
        <f t="shared" si="899"/>
        <v>0</v>
      </c>
      <c r="KL629">
        <f t="shared" si="899"/>
        <v>0</v>
      </c>
      <c r="KM629">
        <f t="shared" si="899"/>
        <v>0</v>
      </c>
      <c r="KN629">
        <f t="shared" si="899"/>
        <v>0</v>
      </c>
      <c r="KO629">
        <f t="shared" si="899"/>
        <v>0</v>
      </c>
      <c r="KP629">
        <f t="shared" si="899"/>
        <v>0</v>
      </c>
      <c r="KQ629">
        <f t="shared" si="899"/>
        <v>0</v>
      </c>
      <c r="KR629">
        <f t="shared" si="899"/>
        <v>0</v>
      </c>
      <c r="KS629">
        <f t="shared" si="899"/>
        <v>0</v>
      </c>
      <c r="KT629">
        <f t="shared" si="899"/>
        <v>0</v>
      </c>
      <c r="KU629">
        <f t="shared" si="899"/>
        <v>0</v>
      </c>
      <c r="KV629">
        <f t="shared" si="899"/>
        <v>0</v>
      </c>
      <c r="KW629">
        <f t="shared" si="899"/>
        <v>0</v>
      </c>
      <c r="KX629">
        <f t="shared" si="888"/>
        <v>0</v>
      </c>
      <c r="KY629">
        <f t="shared" si="884"/>
        <v>0</v>
      </c>
      <c r="KZ629">
        <f t="shared" si="884"/>
        <v>0</v>
      </c>
      <c r="LA629">
        <f t="shared" si="885"/>
        <v>0</v>
      </c>
      <c r="LB629">
        <f t="shared" si="885"/>
        <v>0</v>
      </c>
      <c r="LC629">
        <f t="shared" si="885"/>
        <v>0</v>
      </c>
      <c r="LD629">
        <f t="shared" si="885"/>
        <v>0</v>
      </c>
      <c r="LE629">
        <f t="shared" si="885"/>
        <v>0</v>
      </c>
      <c r="LF629">
        <f t="shared" si="885"/>
        <v>0</v>
      </c>
      <c r="LG629">
        <f t="shared" si="885"/>
        <v>0</v>
      </c>
      <c r="LH629">
        <f t="shared" si="885"/>
        <v>0</v>
      </c>
      <c r="LI629">
        <f t="shared" si="885"/>
        <v>0</v>
      </c>
      <c r="LJ629">
        <f t="shared" si="885"/>
        <v>0</v>
      </c>
      <c r="LK629">
        <f t="shared" si="885"/>
        <v>0</v>
      </c>
      <c r="LL629">
        <f t="shared" si="885"/>
        <v>0</v>
      </c>
      <c r="LM629">
        <f t="shared" si="885"/>
        <v>0</v>
      </c>
    </row>
    <row r="630" spans="1:325" x14ac:dyDescent="0.25">
      <c r="A630" t="s">
        <v>3062</v>
      </c>
      <c r="B630" s="2">
        <v>44700.248368055552</v>
      </c>
      <c r="C630" s="2">
        <v>44700.253854166665</v>
      </c>
      <c r="E630">
        <f t="shared" si="898"/>
        <v>0</v>
      </c>
      <c r="F630">
        <f t="shared" si="898"/>
        <v>0</v>
      </c>
      <c r="G630">
        <f t="shared" si="898"/>
        <v>0</v>
      </c>
      <c r="H630">
        <f t="shared" si="898"/>
        <v>0</v>
      </c>
      <c r="I630">
        <f t="shared" si="898"/>
        <v>0</v>
      </c>
      <c r="J630">
        <f t="shared" si="898"/>
        <v>0</v>
      </c>
      <c r="K630">
        <f t="shared" si="898"/>
        <v>0</v>
      </c>
      <c r="L630">
        <f t="shared" si="898"/>
        <v>0</v>
      </c>
      <c r="M630">
        <f t="shared" si="898"/>
        <v>0</v>
      </c>
      <c r="N630">
        <f t="shared" si="898"/>
        <v>0</v>
      </c>
      <c r="O630">
        <f t="shared" si="898"/>
        <v>0</v>
      </c>
      <c r="P630">
        <f t="shared" si="898"/>
        <v>0</v>
      </c>
      <c r="Q630">
        <f t="shared" si="898"/>
        <v>0</v>
      </c>
      <c r="R630">
        <f t="shared" si="898"/>
        <v>0</v>
      </c>
      <c r="S630">
        <f t="shared" si="898"/>
        <v>0</v>
      </c>
      <c r="T630">
        <f t="shared" si="898"/>
        <v>0</v>
      </c>
      <c r="U630">
        <f t="shared" si="903"/>
        <v>0</v>
      </c>
      <c r="V630">
        <f t="shared" si="903"/>
        <v>0</v>
      </c>
      <c r="W630">
        <f t="shared" si="903"/>
        <v>0</v>
      </c>
      <c r="X630">
        <f t="shared" si="903"/>
        <v>0</v>
      </c>
      <c r="Y630">
        <f t="shared" si="903"/>
        <v>0</v>
      </c>
      <c r="Z630">
        <f t="shared" si="903"/>
        <v>0</v>
      </c>
      <c r="AA630">
        <f t="shared" si="903"/>
        <v>0</v>
      </c>
      <c r="AB630">
        <f t="shared" si="903"/>
        <v>0</v>
      </c>
      <c r="AC630">
        <f t="shared" si="903"/>
        <v>0</v>
      </c>
      <c r="AD630">
        <f t="shared" si="903"/>
        <v>0</v>
      </c>
      <c r="AE630">
        <f t="shared" si="903"/>
        <v>0</v>
      </c>
      <c r="AF630">
        <f t="shared" si="903"/>
        <v>0</v>
      </c>
      <c r="AG630">
        <f t="shared" si="903"/>
        <v>0</v>
      </c>
      <c r="AH630">
        <f t="shared" si="903"/>
        <v>0</v>
      </c>
      <c r="AI630">
        <f t="shared" si="903"/>
        <v>0</v>
      </c>
      <c r="AJ630">
        <f t="shared" si="903"/>
        <v>0</v>
      </c>
      <c r="AK630">
        <f t="shared" si="900"/>
        <v>0</v>
      </c>
      <c r="AL630">
        <f t="shared" si="900"/>
        <v>0</v>
      </c>
      <c r="AM630">
        <f t="shared" si="900"/>
        <v>0</v>
      </c>
      <c r="AN630">
        <f t="shared" si="900"/>
        <v>0</v>
      </c>
      <c r="AO630">
        <f t="shared" si="900"/>
        <v>0</v>
      </c>
      <c r="AP630">
        <f t="shared" si="900"/>
        <v>0</v>
      </c>
      <c r="AQ630">
        <f t="shared" si="900"/>
        <v>0</v>
      </c>
      <c r="AR630">
        <f t="shared" si="900"/>
        <v>0</v>
      </c>
      <c r="AS630">
        <f t="shared" si="900"/>
        <v>0</v>
      </c>
      <c r="AT630">
        <f t="shared" si="900"/>
        <v>0</v>
      </c>
      <c r="AU630">
        <f t="shared" si="900"/>
        <v>0</v>
      </c>
      <c r="AV630">
        <f t="shared" si="900"/>
        <v>0</v>
      </c>
      <c r="AW630">
        <f t="shared" si="900"/>
        <v>0</v>
      </c>
      <c r="AX630">
        <f t="shared" si="900"/>
        <v>0</v>
      </c>
      <c r="AY630">
        <f t="shared" si="904"/>
        <v>0</v>
      </c>
      <c r="AZ630">
        <f t="shared" si="904"/>
        <v>0</v>
      </c>
      <c r="BA630">
        <f t="shared" si="904"/>
        <v>0</v>
      </c>
      <c r="BB630">
        <f t="shared" si="904"/>
        <v>0</v>
      </c>
      <c r="BC630">
        <f t="shared" si="904"/>
        <v>0</v>
      </c>
      <c r="BD630">
        <f t="shared" si="904"/>
        <v>0</v>
      </c>
      <c r="BE630">
        <f t="shared" si="904"/>
        <v>0</v>
      </c>
      <c r="BF630">
        <f t="shared" si="904"/>
        <v>0</v>
      </c>
      <c r="BG630">
        <f t="shared" si="904"/>
        <v>0</v>
      </c>
      <c r="BH630">
        <f t="shared" si="904"/>
        <v>0</v>
      </c>
      <c r="BI630">
        <f t="shared" si="904"/>
        <v>0</v>
      </c>
      <c r="BJ630">
        <f t="shared" si="904"/>
        <v>0</v>
      </c>
      <c r="BK630">
        <f t="shared" si="904"/>
        <v>0</v>
      </c>
      <c r="BL630">
        <f t="shared" si="904"/>
        <v>0</v>
      </c>
      <c r="BM630">
        <f t="shared" si="904"/>
        <v>0</v>
      </c>
      <c r="BN630">
        <f t="shared" si="904"/>
        <v>0</v>
      </c>
      <c r="BO630">
        <f t="shared" si="904"/>
        <v>0</v>
      </c>
      <c r="BP630">
        <f t="shared" si="904"/>
        <v>0</v>
      </c>
      <c r="BQ630">
        <f t="shared" si="904"/>
        <v>0</v>
      </c>
      <c r="BR630">
        <f t="shared" si="904"/>
        <v>0</v>
      </c>
      <c r="BS630">
        <f t="shared" si="904"/>
        <v>0</v>
      </c>
      <c r="BT630">
        <f t="shared" si="904"/>
        <v>0</v>
      </c>
      <c r="BU630">
        <f t="shared" si="904"/>
        <v>0</v>
      </c>
      <c r="BV630">
        <f t="shared" si="904"/>
        <v>0</v>
      </c>
      <c r="BW630">
        <f t="shared" si="904"/>
        <v>0</v>
      </c>
      <c r="BX630">
        <f t="shared" si="904"/>
        <v>0</v>
      </c>
      <c r="BY630">
        <f t="shared" si="904"/>
        <v>0</v>
      </c>
      <c r="BZ630">
        <f t="shared" si="904"/>
        <v>0</v>
      </c>
      <c r="CA630">
        <f t="shared" si="904"/>
        <v>0</v>
      </c>
      <c r="CB630">
        <f t="shared" si="904"/>
        <v>0</v>
      </c>
      <c r="CC630">
        <f t="shared" si="904"/>
        <v>0</v>
      </c>
      <c r="CD630">
        <f t="shared" si="904"/>
        <v>0</v>
      </c>
      <c r="CE630">
        <f t="shared" si="904"/>
        <v>0</v>
      </c>
      <c r="CF630">
        <f t="shared" si="904"/>
        <v>0</v>
      </c>
      <c r="CG630">
        <f t="shared" si="904"/>
        <v>0</v>
      </c>
      <c r="CH630">
        <f t="shared" si="904"/>
        <v>0</v>
      </c>
      <c r="CI630">
        <f t="shared" si="904"/>
        <v>0</v>
      </c>
      <c r="CJ630">
        <f t="shared" si="904"/>
        <v>0</v>
      </c>
      <c r="CK630">
        <f t="shared" si="904"/>
        <v>0</v>
      </c>
      <c r="CL630">
        <f t="shared" si="904"/>
        <v>0</v>
      </c>
      <c r="CM630">
        <f t="shared" si="904"/>
        <v>0</v>
      </c>
      <c r="CN630">
        <f t="shared" si="904"/>
        <v>0</v>
      </c>
      <c r="CO630">
        <f t="shared" si="904"/>
        <v>0</v>
      </c>
      <c r="CP630">
        <f t="shared" si="904"/>
        <v>0</v>
      </c>
      <c r="CQ630">
        <f t="shared" si="904"/>
        <v>0</v>
      </c>
      <c r="CR630">
        <f t="shared" si="904"/>
        <v>0</v>
      </c>
      <c r="CS630">
        <f t="shared" si="904"/>
        <v>0</v>
      </c>
      <c r="CT630">
        <f t="shared" si="904"/>
        <v>0</v>
      </c>
      <c r="CU630">
        <f t="shared" si="904"/>
        <v>0</v>
      </c>
      <c r="CV630">
        <f t="shared" si="904"/>
        <v>0</v>
      </c>
      <c r="CW630">
        <f t="shared" si="904"/>
        <v>0</v>
      </c>
      <c r="CX630">
        <f t="shared" si="904"/>
        <v>0</v>
      </c>
      <c r="CY630">
        <f t="shared" si="904"/>
        <v>0</v>
      </c>
      <c r="CZ630">
        <f t="shared" si="904"/>
        <v>0</v>
      </c>
      <c r="DA630">
        <f t="shared" si="904"/>
        <v>0</v>
      </c>
      <c r="DB630">
        <f t="shared" si="904"/>
        <v>0</v>
      </c>
      <c r="DC630">
        <f t="shared" si="904"/>
        <v>0</v>
      </c>
      <c r="DD630">
        <f t="shared" si="904"/>
        <v>0</v>
      </c>
      <c r="DE630">
        <f t="shared" si="904"/>
        <v>0</v>
      </c>
      <c r="DF630">
        <f t="shared" si="904"/>
        <v>0</v>
      </c>
      <c r="DG630">
        <f t="shared" si="904"/>
        <v>0</v>
      </c>
      <c r="DH630">
        <f t="shared" si="904"/>
        <v>0</v>
      </c>
      <c r="DI630">
        <f t="shared" si="904"/>
        <v>0</v>
      </c>
      <c r="DJ630">
        <f t="shared" si="904"/>
        <v>0</v>
      </c>
      <c r="DK630">
        <f t="shared" si="905"/>
        <v>0</v>
      </c>
      <c r="DL630">
        <f t="shared" si="905"/>
        <v>0</v>
      </c>
      <c r="DM630">
        <f t="shared" si="905"/>
        <v>0</v>
      </c>
      <c r="DN630">
        <f t="shared" si="905"/>
        <v>0</v>
      </c>
      <c r="DO630">
        <f t="shared" si="905"/>
        <v>0</v>
      </c>
      <c r="DP630">
        <f t="shared" si="905"/>
        <v>0</v>
      </c>
      <c r="DQ630">
        <f t="shared" si="905"/>
        <v>0</v>
      </c>
      <c r="DR630">
        <f t="shared" si="905"/>
        <v>0</v>
      </c>
      <c r="DS630">
        <f t="shared" si="905"/>
        <v>0</v>
      </c>
      <c r="DT630">
        <f t="shared" si="905"/>
        <v>0</v>
      </c>
      <c r="DU630">
        <f t="shared" si="905"/>
        <v>0</v>
      </c>
      <c r="DV630">
        <f t="shared" si="905"/>
        <v>0</v>
      </c>
      <c r="DW630">
        <f t="shared" si="905"/>
        <v>0</v>
      </c>
      <c r="DX630">
        <f t="shared" si="905"/>
        <v>0</v>
      </c>
      <c r="DY630">
        <f t="shared" si="905"/>
        <v>0</v>
      </c>
      <c r="DZ630">
        <f t="shared" si="905"/>
        <v>0</v>
      </c>
      <c r="EA630">
        <f t="shared" si="905"/>
        <v>0</v>
      </c>
      <c r="EB630">
        <f t="shared" si="905"/>
        <v>0</v>
      </c>
      <c r="EC630">
        <f t="shared" si="905"/>
        <v>0</v>
      </c>
      <c r="ED630">
        <f t="shared" si="905"/>
        <v>0</v>
      </c>
      <c r="EE630">
        <f t="shared" si="905"/>
        <v>0</v>
      </c>
      <c r="EF630">
        <f t="shared" si="905"/>
        <v>0</v>
      </c>
      <c r="EG630">
        <f t="shared" si="905"/>
        <v>0</v>
      </c>
      <c r="EH630">
        <f t="shared" si="905"/>
        <v>0</v>
      </c>
      <c r="EI630">
        <f t="shared" si="905"/>
        <v>0</v>
      </c>
      <c r="EJ630">
        <f t="shared" si="905"/>
        <v>0</v>
      </c>
      <c r="EK630">
        <f t="shared" si="905"/>
        <v>0</v>
      </c>
      <c r="EL630">
        <f t="shared" si="905"/>
        <v>0</v>
      </c>
      <c r="EM630">
        <f t="shared" si="905"/>
        <v>0</v>
      </c>
      <c r="EN630">
        <f t="shared" si="905"/>
        <v>0</v>
      </c>
      <c r="EO630">
        <f t="shared" si="905"/>
        <v>0</v>
      </c>
      <c r="EP630">
        <f t="shared" si="905"/>
        <v>1</v>
      </c>
      <c r="EQ630">
        <f t="shared" si="905"/>
        <v>1</v>
      </c>
      <c r="ER630">
        <f t="shared" si="905"/>
        <v>0</v>
      </c>
      <c r="ES630">
        <f t="shared" si="905"/>
        <v>0</v>
      </c>
      <c r="ET630">
        <f t="shared" si="905"/>
        <v>0</v>
      </c>
      <c r="EU630">
        <f t="shared" si="905"/>
        <v>0</v>
      </c>
      <c r="EV630">
        <f t="shared" si="905"/>
        <v>0</v>
      </c>
      <c r="EW630">
        <f t="shared" si="905"/>
        <v>0</v>
      </c>
      <c r="EX630">
        <f t="shared" si="905"/>
        <v>0</v>
      </c>
      <c r="EY630">
        <f t="shared" si="905"/>
        <v>0</v>
      </c>
      <c r="EZ630">
        <f t="shared" si="905"/>
        <v>0</v>
      </c>
      <c r="FA630">
        <f t="shared" si="905"/>
        <v>0</v>
      </c>
      <c r="FB630">
        <f t="shared" si="905"/>
        <v>0</v>
      </c>
      <c r="FC630">
        <f t="shared" si="905"/>
        <v>0</v>
      </c>
      <c r="FD630">
        <f t="shared" si="905"/>
        <v>0</v>
      </c>
      <c r="FE630">
        <f t="shared" si="905"/>
        <v>0</v>
      </c>
      <c r="FF630">
        <f t="shared" si="905"/>
        <v>0</v>
      </c>
      <c r="FG630">
        <f t="shared" si="905"/>
        <v>0</v>
      </c>
      <c r="FH630">
        <f t="shared" si="905"/>
        <v>0</v>
      </c>
      <c r="FI630">
        <f t="shared" si="905"/>
        <v>0</v>
      </c>
      <c r="FJ630">
        <f t="shared" si="905"/>
        <v>0</v>
      </c>
      <c r="FK630">
        <f t="shared" si="905"/>
        <v>0</v>
      </c>
      <c r="FL630">
        <f t="shared" si="905"/>
        <v>0</v>
      </c>
      <c r="FM630">
        <f t="shared" si="905"/>
        <v>0</v>
      </c>
      <c r="FN630">
        <f t="shared" si="905"/>
        <v>0</v>
      </c>
      <c r="FO630">
        <f t="shared" si="905"/>
        <v>0</v>
      </c>
      <c r="FP630">
        <f t="shared" si="905"/>
        <v>0</v>
      </c>
      <c r="FQ630">
        <f t="shared" si="905"/>
        <v>0</v>
      </c>
      <c r="FR630">
        <f t="shared" si="905"/>
        <v>0</v>
      </c>
      <c r="FS630">
        <f t="shared" si="905"/>
        <v>0</v>
      </c>
      <c r="FT630">
        <f t="shared" si="905"/>
        <v>0</v>
      </c>
      <c r="FU630">
        <f t="shared" si="905"/>
        <v>0</v>
      </c>
      <c r="FV630">
        <f t="shared" si="905"/>
        <v>0</v>
      </c>
      <c r="FW630">
        <f t="shared" si="901"/>
        <v>0</v>
      </c>
      <c r="FX630">
        <f t="shared" si="901"/>
        <v>0</v>
      </c>
      <c r="FY630">
        <f t="shared" ref="FY630:GN645" si="906">IF(AND($B630&lt;=FY$1,$C630&gt;=FY$1),1,0)</f>
        <v>0</v>
      </c>
      <c r="FZ630">
        <f t="shared" si="906"/>
        <v>0</v>
      </c>
      <c r="GA630">
        <f t="shared" si="906"/>
        <v>0</v>
      </c>
      <c r="GB630">
        <f t="shared" si="906"/>
        <v>0</v>
      </c>
      <c r="GC630">
        <f t="shared" si="906"/>
        <v>0</v>
      </c>
      <c r="GD630">
        <f t="shared" si="906"/>
        <v>0</v>
      </c>
      <c r="GE630">
        <f t="shared" si="906"/>
        <v>0</v>
      </c>
      <c r="GF630">
        <f t="shared" si="906"/>
        <v>0</v>
      </c>
      <c r="GG630">
        <f t="shared" si="906"/>
        <v>0</v>
      </c>
      <c r="GH630">
        <f t="shared" si="906"/>
        <v>0</v>
      </c>
      <c r="GI630">
        <f t="shared" si="906"/>
        <v>0</v>
      </c>
      <c r="GJ630">
        <f t="shared" si="906"/>
        <v>0</v>
      </c>
      <c r="GK630">
        <f t="shared" si="906"/>
        <v>0</v>
      </c>
      <c r="GL630">
        <f t="shared" si="906"/>
        <v>0</v>
      </c>
      <c r="GM630">
        <f t="shared" si="906"/>
        <v>0</v>
      </c>
      <c r="GN630">
        <f t="shared" si="906"/>
        <v>0</v>
      </c>
      <c r="GO630">
        <f t="shared" si="902"/>
        <v>0</v>
      </c>
      <c r="GP630">
        <f t="shared" si="902"/>
        <v>0</v>
      </c>
      <c r="GQ630">
        <f t="shared" si="902"/>
        <v>0</v>
      </c>
      <c r="GR630">
        <f t="shared" si="902"/>
        <v>0</v>
      </c>
      <c r="GS630">
        <f t="shared" si="902"/>
        <v>0</v>
      </c>
      <c r="GT630">
        <f t="shared" si="902"/>
        <v>0</v>
      </c>
      <c r="GU630">
        <f t="shared" si="902"/>
        <v>0</v>
      </c>
      <c r="GV630">
        <f t="shared" si="902"/>
        <v>0</v>
      </c>
      <c r="GW630">
        <f t="shared" si="902"/>
        <v>0</v>
      </c>
      <c r="GX630">
        <f t="shared" si="902"/>
        <v>0</v>
      </c>
      <c r="GY630">
        <f t="shared" si="902"/>
        <v>0</v>
      </c>
      <c r="GZ630">
        <f t="shared" si="902"/>
        <v>0</v>
      </c>
      <c r="HA630">
        <f t="shared" si="902"/>
        <v>0</v>
      </c>
      <c r="HB630">
        <f t="shared" si="902"/>
        <v>0</v>
      </c>
      <c r="HC630">
        <f t="shared" si="902"/>
        <v>0</v>
      </c>
      <c r="HD630">
        <f t="shared" si="902"/>
        <v>0</v>
      </c>
      <c r="HE630">
        <f t="shared" si="902"/>
        <v>0</v>
      </c>
      <c r="HF630">
        <f t="shared" si="902"/>
        <v>0</v>
      </c>
      <c r="HG630">
        <f t="shared" si="902"/>
        <v>0</v>
      </c>
      <c r="HH630">
        <f t="shared" si="902"/>
        <v>0</v>
      </c>
      <c r="HI630">
        <f t="shared" si="902"/>
        <v>0</v>
      </c>
      <c r="HJ630">
        <f t="shared" si="902"/>
        <v>0</v>
      </c>
      <c r="HK630">
        <f t="shared" si="902"/>
        <v>0</v>
      </c>
      <c r="HL630">
        <f t="shared" si="902"/>
        <v>0</v>
      </c>
      <c r="HM630">
        <f t="shared" si="902"/>
        <v>0</v>
      </c>
      <c r="HN630">
        <f t="shared" si="902"/>
        <v>0</v>
      </c>
      <c r="HO630">
        <f t="shared" si="902"/>
        <v>0</v>
      </c>
      <c r="HP630">
        <f t="shared" si="902"/>
        <v>0</v>
      </c>
      <c r="HQ630">
        <f t="shared" si="902"/>
        <v>0</v>
      </c>
      <c r="HR630">
        <f t="shared" si="902"/>
        <v>0</v>
      </c>
      <c r="HS630">
        <f t="shared" si="902"/>
        <v>0</v>
      </c>
      <c r="HT630">
        <f t="shared" si="902"/>
        <v>0</v>
      </c>
      <c r="HU630">
        <f t="shared" si="902"/>
        <v>0</v>
      </c>
      <c r="HV630">
        <f t="shared" si="902"/>
        <v>0</v>
      </c>
      <c r="HW630">
        <f t="shared" si="902"/>
        <v>0</v>
      </c>
      <c r="HX630">
        <f t="shared" si="902"/>
        <v>0</v>
      </c>
      <c r="HY630">
        <f t="shared" si="902"/>
        <v>0</v>
      </c>
      <c r="HZ630">
        <f t="shared" si="902"/>
        <v>0</v>
      </c>
      <c r="IA630">
        <f t="shared" si="902"/>
        <v>0</v>
      </c>
      <c r="IB630">
        <f t="shared" si="902"/>
        <v>0</v>
      </c>
      <c r="IC630">
        <f t="shared" si="902"/>
        <v>0</v>
      </c>
      <c r="ID630">
        <f t="shared" si="902"/>
        <v>0</v>
      </c>
      <c r="IE630">
        <f t="shared" si="902"/>
        <v>0</v>
      </c>
      <c r="IF630">
        <f t="shared" si="902"/>
        <v>0</v>
      </c>
      <c r="IG630">
        <f t="shared" si="902"/>
        <v>0</v>
      </c>
      <c r="IH630">
        <f t="shared" si="902"/>
        <v>0</v>
      </c>
      <c r="II630">
        <f t="shared" si="902"/>
        <v>0</v>
      </c>
      <c r="IJ630">
        <f t="shared" si="902"/>
        <v>0</v>
      </c>
      <c r="IK630">
        <f t="shared" si="902"/>
        <v>0</v>
      </c>
      <c r="IL630">
        <f t="shared" si="902"/>
        <v>0</v>
      </c>
      <c r="IM630">
        <f t="shared" si="899"/>
        <v>0</v>
      </c>
      <c r="IN630">
        <f t="shared" si="899"/>
        <v>0</v>
      </c>
      <c r="IO630">
        <f t="shared" ref="IO630:KZ645" si="907">IF(AND($B630&lt;=IO$1,$C630&gt;=IO$1),1,0)</f>
        <v>0</v>
      </c>
      <c r="IP630">
        <f t="shared" si="907"/>
        <v>0</v>
      </c>
      <c r="IQ630">
        <f t="shared" si="907"/>
        <v>0</v>
      </c>
      <c r="IR630">
        <f t="shared" si="907"/>
        <v>0</v>
      </c>
      <c r="IS630">
        <f t="shared" si="907"/>
        <v>0</v>
      </c>
      <c r="IT630">
        <f t="shared" si="907"/>
        <v>0</v>
      </c>
      <c r="IU630">
        <f t="shared" si="907"/>
        <v>0</v>
      </c>
      <c r="IV630">
        <f t="shared" si="907"/>
        <v>0</v>
      </c>
      <c r="IW630">
        <f t="shared" si="907"/>
        <v>0</v>
      </c>
      <c r="IX630">
        <f t="shared" si="907"/>
        <v>0</v>
      </c>
      <c r="IY630">
        <f t="shared" si="907"/>
        <v>0</v>
      </c>
      <c r="IZ630">
        <f t="shared" si="907"/>
        <v>0</v>
      </c>
      <c r="JA630">
        <f t="shared" si="907"/>
        <v>0</v>
      </c>
      <c r="JB630">
        <f t="shared" si="907"/>
        <v>0</v>
      </c>
      <c r="JC630">
        <f t="shared" si="907"/>
        <v>0</v>
      </c>
      <c r="JD630">
        <f t="shared" si="907"/>
        <v>0</v>
      </c>
      <c r="JE630">
        <f t="shared" si="907"/>
        <v>0</v>
      </c>
      <c r="JF630">
        <f t="shared" si="907"/>
        <v>0</v>
      </c>
      <c r="JG630">
        <f t="shared" si="907"/>
        <v>0</v>
      </c>
      <c r="JH630">
        <f t="shared" si="907"/>
        <v>0</v>
      </c>
      <c r="JI630">
        <f t="shared" si="907"/>
        <v>0</v>
      </c>
      <c r="JJ630">
        <f t="shared" si="907"/>
        <v>0</v>
      </c>
      <c r="JK630">
        <f t="shared" si="907"/>
        <v>0</v>
      </c>
      <c r="JL630">
        <f t="shared" si="907"/>
        <v>0</v>
      </c>
      <c r="JM630">
        <f t="shared" si="907"/>
        <v>0</v>
      </c>
      <c r="JN630">
        <f t="shared" si="907"/>
        <v>0</v>
      </c>
      <c r="JO630">
        <f t="shared" si="907"/>
        <v>0</v>
      </c>
      <c r="JP630">
        <f t="shared" si="907"/>
        <v>0</v>
      </c>
      <c r="JQ630">
        <f t="shared" si="907"/>
        <v>0</v>
      </c>
      <c r="JR630">
        <f t="shared" si="907"/>
        <v>0</v>
      </c>
      <c r="JS630">
        <f t="shared" si="907"/>
        <v>0</v>
      </c>
      <c r="JT630">
        <f t="shared" si="907"/>
        <v>0</v>
      </c>
      <c r="JU630">
        <f t="shared" si="907"/>
        <v>0</v>
      </c>
      <c r="JV630">
        <f t="shared" si="907"/>
        <v>0</v>
      </c>
      <c r="JW630">
        <f t="shared" si="907"/>
        <v>0</v>
      </c>
      <c r="JX630">
        <f t="shared" si="907"/>
        <v>0</v>
      </c>
      <c r="JY630">
        <f t="shared" si="907"/>
        <v>0</v>
      </c>
      <c r="JZ630">
        <f t="shared" si="907"/>
        <v>0</v>
      </c>
      <c r="KA630">
        <f t="shared" si="907"/>
        <v>0</v>
      </c>
      <c r="KB630">
        <f t="shared" si="907"/>
        <v>0</v>
      </c>
      <c r="KC630">
        <f t="shared" si="907"/>
        <v>0</v>
      </c>
      <c r="KD630">
        <f t="shared" si="907"/>
        <v>0</v>
      </c>
      <c r="KE630">
        <f t="shared" si="907"/>
        <v>0</v>
      </c>
      <c r="KF630">
        <f t="shared" si="907"/>
        <v>0</v>
      </c>
      <c r="KG630">
        <f t="shared" si="907"/>
        <v>0</v>
      </c>
      <c r="KH630">
        <f t="shared" si="907"/>
        <v>0</v>
      </c>
      <c r="KI630">
        <f t="shared" si="907"/>
        <v>0</v>
      </c>
      <c r="KJ630">
        <f t="shared" si="907"/>
        <v>0</v>
      </c>
      <c r="KK630">
        <f t="shared" si="907"/>
        <v>0</v>
      </c>
      <c r="KL630">
        <f t="shared" si="907"/>
        <v>0</v>
      </c>
      <c r="KM630">
        <f t="shared" si="907"/>
        <v>0</v>
      </c>
      <c r="KN630">
        <f t="shared" si="907"/>
        <v>0</v>
      </c>
      <c r="KO630">
        <f t="shared" si="907"/>
        <v>0</v>
      </c>
      <c r="KP630">
        <f t="shared" si="907"/>
        <v>0</v>
      </c>
      <c r="KQ630">
        <f t="shared" si="907"/>
        <v>0</v>
      </c>
      <c r="KR630">
        <f t="shared" si="907"/>
        <v>0</v>
      </c>
      <c r="KS630">
        <f t="shared" si="907"/>
        <v>0</v>
      </c>
      <c r="KT630">
        <f t="shared" si="907"/>
        <v>0</v>
      </c>
      <c r="KU630">
        <f t="shared" si="907"/>
        <v>0</v>
      </c>
      <c r="KV630">
        <f t="shared" si="907"/>
        <v>0</v>
      </c>
      <c r="KW630">
        <f t="shared" si="907"/>
        <v>0</v>
      </c>
      <c r="KX630">
        <f t="shared" si="907"/>
        <v>0</v>
      </c>
      <c r="KY630">
        <f t="shared" si="907"/>
        <v>0</v>
      </c>
      <c r="KZ630">
        <f t="shared" si="907"/>
        <v>0</v>
      </c>
      <c r="LA630">
        <f t="shared" ref="LA630:LM645" si="908">IF(AND($B630&lt;=LA$1,$C630&gt;=LA$1),1,0)</f>
        <v>0</v>
      </c>
      <c r="LB630">
        <f t="shared" si="908"/>
        <v>0</v>
      </c>
      <c r="LC630">
        <f t="shared" si="908"/>
        <v>0</v>
      </c>
      <c r="LD630">
        <f t="shared" si="908"/>
        <v>0</v>
      </c>
      <c r="LE630">
        <f t="shared" si="908"/>
        <v>0</v>
      </c>
      <c r="LF630">
        <f t="shared" si="908"/>
        <v>0</v>
      </c>
      <c r="LG630">
        <f t="shared" si="908"/>
        <v>0</v>
      </c>
      <c r="LH630">
        <f t="shared" si="908"/>
        <v>0</v>
      </c>
      <c r="LI630">
        <f t="shared" si="908"/>
        <v>0</v>
      </c>
      <c r="LJ630">
        <f t="shared" si="908"/>
        <v>0</v>
      </c>
      <c r="LK630">
        <f t="shared" si="908"/>
        <v>0</v>
      </c>
      <c r="LL630">
        <f t="shared" si="908"/>
        <v>0</v>
      </c>
      <c r="LM630">
        <f t="shared" si="908"/>
        <v>0</v>
      </c>
    </row>
    <row r="631" spans="1:325" x14ac:dyDescent="0.25">
      <c r="A631" t="s">
        <v>3063</v>
      </c>
      <c r="B631" s="2">
        <v>44700.248530092591</v>
      </c>
      <c r="C631" s="2">
        <v>44700.254027777781</v>
      </c>
      <c r="E631">
        <f t="shared" si="898"/>
        <v>0</v>
      </c>
      <c r="F631">
        <f t="shared" si="898"/>
        <v>0</v>
      </c>
      <c r="G631">
        <f t="shared" si="898"/>
        <v>0</v>
      </c>
      <c r="H631">
        <f t="shared" si="898"/>
        <v>0</v>
      </c>
      <c r="I631">
        <f t="shared" si="898"/>
        <v>0</v>
      </c>
      <c r="J631">
        <f t="shared" si="898"/>
        <v>0</v>
      </c>
      <c r="K631">
        <f t="shared" si="898"/>
        <v>0</v>
      </c>
      <c r="L631">
        <f t="shared" si="898"/>
        <v>0</v>
      </c>
      <c r="M631">
        <f t="shared" si="898"/>
        <v>0</v>
      </c>
      <c r="N631">
        <f t="shared" si="898"/>
        <v>0</v>
      </c>
      <c r="O631">
        <f t="shared" si="898"/>
        <v>0</v>
      </c>
      <c r="P631">
        <f t="shared" si="898"/>
        <v>0</v>
      </c>
      <c r="Q631">
        <f t="shared" si="898"/>
        <v>0</v>
      </c>
      <c r="R631">
        <f t="shared" si="898"/>
        <v>0</v>
      </c>
      <c r="S631">
        <f t="shared" si="898"/>
        <v>0</v>
      </c>
      <c r="T631">
        <f t="shared" si="898"/>
        <v>0</v>
      </c>
      <c r="U631">
        <f t="shared" si="903"/>
        <v>0</v>
      </c>
      <c r="V631">
        <f t="shared" si="903"/>
        <v>0</v>
      </c>
      <c r="W631">
        <f t="shared" si="903"/>
        <v>0</v>
      </c>
      <c r="X631">
        <f t="shared" si="903"/>
        <v>0</v>
      </c>
      <c r="Y631">
        <f t="shared" si="903"/>
        <v>0</v>
      </c>
      <c r="Z631">
        <f t="shared" si="903"/>
        <v>0</v>
      </c>
      <c r="AA631">
        <f t="shared" si="903"/>
        <v>0</v>
      </c>
      <c r="AB631">
        <f t="shared" si="903"/>
        <v>0</v>
      </c>
      <c r="AC631">
        <f t="shared" si="903"/>
        <v>0</v>
      </c>
      <c r="AD631">
        <f t="shared" si="903"/>
        <v>0</v>
      </c>
      <c r="AE631">
        <f t="shared" si="903"/>
        <v>0</v>
      </c>
      <c r="AF631">
        <f t="shared" si="903"/>
        <v>0</v>
      </c>
      <c r="AG631">
        <f t="shared" si="903"/>
        <v>0</v>
      </c>
      <c r="AH631">
        <f t="shared" si="903"/>
        <v>0</v>
      </c>
      <c r="AI631">
        <f t="shared" si="903"/>
        <v>0</v>
      </c>
      <c r="AJ631">
        <f t="shared" si="903"/>
        <v>0</v>
      </c>
      <c r="AK631">
        <f t="shared" si="900"/>
        <v>0</v>
      </c>
      <c r="AL631">
        <f t="shared" si="900"/>
        <v>0</v>
      </c>
      <c r="AM631">
        <f t="shared" si="900"/>
        <v>0</v>
      </c>
      <c r="AN631">
        <f t="shared" si="900"/>
        <v>0</v>
      </c>
      <c r="AO631">
        <f t="shared" si="900"/>
        <v>0</v>
      </c>
      <c r="AP631">
        <f t="shared" si="900"/>
        <v>0</v>
      </c>
      <c r="AQ631">
        <f t="shared" si="900"/>
        <v>0</v>
      </c>
      <c r="AR631">
        <f t="shared" si="900"/>
        <v>0</v>
      </c>
      <c r="AS631">
        <f t="shared" si="900"/>
        <v>0</v>
      </c>
      <c r="AT631">
        <f t="shared" si="900"/>
        <v>0</v>
      </c>
      <c r="AU631">
        <f t="shared" si="900"/>
        <v>0</v>
      </c>
      <c r="AV631">
        <f t="shared" si="900"/>
        <v>0</v>
      </c>
      <c r="AW631">
        <f t="shared" si="900"/>
        <v>0</v>
      </c>
      <c r="AX631">
        <f t="shared" si="900"/>
        <v>0</v>
      </c>
      <c r="AY631">
        <f t="shared" si="904"/>
        <v>0</v>
      </c>
      <c r="AZ631">
        <f t="shared" si="904"/>
        <v>0</v>
      </c>
      <c r="BA631">
        <f t="shared" si="904"/>
        <v>0</v>
      </c>
      <c r="BB631">
        <f t="shared" si="904"/>
        <v>0</v>
      </c>
      <c r="BC631">
        <f t="shared" si="904"/>
        <v>0</v>
      </c>
      <c r="BD631">
        <f t="shared" si="904"/>
        <v>0</v>
      </c>
      <c r="BE631">
        <f t="shared" si="904"/>
        <v>0</v>
      </c>
      <c r="BF631">
        <f t="shared" si="904"/>
        <v>0</v>
      </c>
      <c r="BG631">
        <f t="shared" si="904"/>
        <v>0</v>
      </c>
      <c r="BH631">
        <f t="shared" si="904"/>
        <v>0</v>
      </c>
      <c r="BI631">
        <f t="shared" si="904"/>
        <v>0</v>
      </c>
      <c r="BJ631">
        <f t="shared" si="904"/>
        <v>0</v>
      </c>
      <c r="BK631">
        <f t="shared" si="904"/>
        <v>0</v>
      </c>
      <c r="BL631">
        <f t="shared" si="904"/>
        <v>0</v>
      </c>
      <c r="BM631">
        <f t="shared" si="904"/>
        <v>0</v>
      </c>
      <c r="BN631">
        <f t="shared" si="904"/>
        <v>0</v>
      </c>
      <c r="BO631">
        <f t="shared" si="904"/>
        <v>0</v>
      </c>
      <c r="BP631">
        <f t="shared" si="904"/>
        <v>0</v>
      </c>
      <c r="BQ631">
        <f t="shared" si="904"/>
        <v>0</v>
      </c>
      <c r="BR631">
        <f t="shared" si="904"/>
        <v>0</v>
      </c>
      <c r="BS631">
        <f t="shared" si="904"/>
        <v>0</v>
      </c>
      <c r="BT631">
        <f t="shared" si="904"/>
        <v>0</v>
      </c>
      <c r="BU631">
        <f t="shared" si="904"/>
        <v>0</v>
      </c>
      <c r="BV631">
        <f t="shared" si="904"/>
        <v>0</v>
      </c>
      <c r="BW631">
        <f t="shared" si="904"/>
        <v>0</v>
      </c>
      <c r="BX631">
        <f t="shared" si="904"/>
        <v>0</v>
      </c>
      <c r="BY631">
        <f t="shared" si="904"/>
        <v>0</v>
      </c>
      <c r="BZ631">
        <f t="shared" si="904"/>
        <v>0</v>
      </c>
      <c r="CA631">
        <f t="shared" si="904"/>
        <v>0</v>
      </c>
      <c r="CB631">
        <f t="shared" si="904"/>
        <v>0</v>
      </c>
      <c r="CC631">
        <f t="shared" si="904"/>
        <v>0</v>
      </c>
      <c r="CD631">
        <f t="shared" si="904"/>
        <v>0</v>
      </c>
      <c r="CE631">
        <f t="shared" si="904"/>
        <v>0</v>
      </c>
      <c r="CF631">
        <f t="shared" si="904"/>
        <v>0</v>
      </c>
      <c r="CG631">
        <f t="shared" si="904"/>
        <v>0</v>
      </c>
      <c r="CH631">
        <f t="shared" si="904"/>
        <v>0</v>
      </c>
      <c r="CI631">
        <f t="shared" si="904"/>
        <v>0</v>
      </c>
      <c r="CJ631">
        <f t="shared" si="904"/>
        <v>0</v>
      </c>
      <c r="CK631">
        <f t="shared" si="904"/>
        <v>0</v>
      </c>
      <c r="CL631">
        <f t="shared" si="904"/>
        <v>0</v>
      </c>
      <c r="CM631">
        <f t="shared" si="904"/>
        <v>0</v>
      </c>
      <c r="CN631">
        <f t="shared" si="904"/>
        <v>0</v>
      </c>
      <c r="CO631">
        <f t="shared" si="904"/>
        <v>0</v>
      </c>
      <c r="CP631">
        <f t="shared" si="904"/>
        <v>0</v>
      </c>
      <c r="CQ631">
        <f t="shared" si="904"/>
        <v>0</v>
      </c>
      <c r="CR631">
        <f t="shared" si="904"/>
        <v>0</v>
      </c>
      <c r="CS631">
        <f t="shared" si="904"/>
        <v>0</v>
      </c>
      <c r="CT631">
        <f t="shared" si="904"/>
        <v>0</v>
      </c>
      <c r="CU631">
        <f t="shared" si="904"/>
        <v>0</v>
      </c>
      <c r="CV631">
        <f t="shared" si="904"/>
        <v>0</v>
      </c>
      <c r="CW631">
        <f t="shared" si="904"/>
        <v>0</v>
      </c>
      <c r="CX631">
        <f t="shared" si="904"/>
        <v>0</v>
      </c>
      <c r="CY631">
        <f t="shared" si="904"/>
        <v>0</v>
      </c>
      <c r="CZ631">
        <f t="shared" si="904"/>
        <v>0</v>
      </c>
      <c r="DA631">
        <f t="shared" si="904"/>
        <v>0</v>
      </c>
      <c r="DB631">
        <f t="shared" si="904"/>
        <v>0</v>
      </c>
      <c r="DC631">
        <f t="shared" si="904"/>
        <v>0</v>
      </c>
      <c r="DD631">
        <f t="shared" si="904"/>
        <v>0</v>
      </c>
      <c r="DE631">
        <f t="shared" si="904"/>
        <v>0</v>
      </c>
      <c r="DF631">
        <f t="shared" si="904"/>
        <v>0</v>
      </c>
      <c r="DG631">
        <f t="shared" si="904"/>
        <v>0</v>
      </c>
      <c r="DH631">
        <f t="shared" si="904"/>
        <v>0</v>
      </c>
      <c r="DI631">
        <f t="shared" si="904"/>
        <v>0</v>
      </c>
      <c r="DJ631">
        <f t="shared" ref="DJ631:FU634" si="909">IF(AND($B631&lt;=DJ$1,$C631&gt;=DJ$1),1,0)</f>
        <v>0</v>
      </c>
      <c r="DK631">
        <f t="shared" si="909"/>
        <v>0</v>
      </c>
      <c r="DL631">
        <f t="shared" si="909"/>
        <v>0</v>
      </c>
      <c r="DM631">
        <f t="shared" si="909"/>
        <v>0</v>
      </c>
      <c r="DN631">
        <f t="shared" si="909"/>
        <v>0</v>
      </c>
      <c r="DO631">
        <f t="shared" si="909"/>
        <v>0</v>
      </c>
      <c r="DP631">
        <f t="shared" si="909"/>
        <v>0</v>
      </c>
      <c r="DQ631">
        <f t="shared" si="909"/>
        <v>0</v>
      </c>
      <c r="DR631">
        <f t="shared" si="909"/>
        <v>0</v>
      </c>
      <c r="DS631">
        <f t="shared" si="909"/>
        <v>0</v>
      </c>
      <c r="DT631">
        <f t="shared" si="909"/>
        <v>0</v>
      </c>
      <c r="DU631">
        <f t="shared" si="909"/>
        <v>0</v>
      </c>
      <c r="DV631">
        <f t="shared" si="909"/>
        <v>0</v>
      </c>
      <c r="DW631">
        <f t="shared" si="909"/>
        <v>0</v>
      </c>
      <c r="DX631">
        <f t="shared" si="909"/>
        <v>0</v>
      </c>
      <c r="DY631">
        <f t="shared" si="909"/>
        <v>0</v>
      </c>
      <c r="DZ631">
        <f t="shared" si="909"/>
        <v>0</v>
      </c>
      <c r="EA631">
        <f t="shared" si="909"/>
        <v>0</v>
      </c>
      <c r="EB631">
        <f t="shared" si="909"/>
        <v>0</v>
      </c>
      <c r="EC631">
        <f t="shared" si="909"/>
        <v>0</v>
      </c>
      <c r="ED631">
        <f t="shared" si="909"/>
        <v>0</v>
      </c>
      <c r="EE631">
        <f t="shared" si="909"/>
        <v>0</v>
      </c>
      <c r="EF631">
        <f t="shared" si="909"/>
        <v>0</v>
      </c>
      <c r="EG631">
        <f t="shared" si="909"/>
        <v>0</v>
      </c>
      <c r="EH631">
        <f t="shared" si="909"/>
        <v>0</v>
      </c>
      <c r="EI631">
        <f t="shared" si="909"/>
        <v>0</v>
      </c>
      <c r="EJ631">
        <f t="shared" si="909"/>
        <v>0</v>
      </c>
      <c r="EK631">
        <f t="shared" si="909"/>
        <v>0</v>
      </c>
      <c r="EL631">
        <f t="shared" si="909"/>
        <v>0</v>
      </c>
      <c r="EM631">
        <f t="shared" si="909"/>
        <v>0</v>
      </c>
      <c r="EN631">
        <f t="shared" si="909"/>
        <v>0</v>
      </c>
      <c r="EO631">
        <f t="shared" si="909"/>
        <v>0</v>
      </c>
      <c r="EP631">
        <f t="shared" si="909"/>
        <v>0</v>
      </c>
      <c r="EQ631">
        <f t="shared" si="909"/>
        <v>1</v>
      </c>
      <c r="ER631">
        <f t="shared" si="909"/>
        <v>0</v>
      </c>
      <c r="ES631">
        <f t="shared" si="909"/>
        <v>0</v>
      </c>
      <c r="ET631">
        <f t="shared" si="909"/>
        <v>0</v>
      </c>
      <c r="EU631">
        <f t="shared" si="909"/>
        <v>0</v>
      </c>
      <c r="EV631">
        <f t="shared" si="909"/>
        <v>0</v>
      </c>
      <c r="EW631">
        <f t="shared" si="909"/>
        <v>0</v>
      </c>
      <c r="EX631">
        <f t="shared" si="909"/>
        <v>0</v>
      </c>
      <c r="EY631">
        <f t="shared" si="909"/>
        <v>0</v>
      </c>
      <c r="EZ631">
        <f t="shared" si="909"/>
        <v>0</v>
      </c>
      <c r="FA631">
        <f t="shared" si="909"/>
        <v>0</v>
      </c>
      <c r="FB631">
        <f t="shared" si="909"/>
        <v>0</v>
      </c>
      <c r="FC631">
        <f t="shared" si="909"/>
        <v>0</v>
      </c>
      <c r="FD631">
        <f t="shared" si="909"/>
        <v>0</v>
      </c>
      <c r="FE631">
        <f t="shared" si="909"/>
        <v>0</v>
      </c>
      <c r="FF631">
        <f t="shared" si="909"/>
        <v>0</v>
      </c>
      <c r="FG631">
        <f t="shared" si="909"/>
        <v>0</v>
      </c>
      <c r="FH631">
        <f t="shared" si="909"/>
        <v>0</v>
      </c>
      <c r="FI631">
        <f t="shared" si="909"/>
        <v>0</v>
      </c>
      <c r="FJ631">
        <f t="shared" si="909"/>
        <v>0</v>
      </c>
      <c r="FK631">
        <f t="shared" si="909"/>
        <v>0</v>
      </c>
      <c r="FL631">
        <f t="shared" si="909"/>
        <v>0</v>
      </c>
      <c r="FM631">
        <f t="shared" si="909"/>
        <v>0</v>
      </c>
      <c r="FN631">
        <f t="shared" si="909"/>
        <v>0</v>
      </c>
      <c r="FO631">
        <f t="shared" si="909"/>
        <v>0</v>
      </c>
      <c r="FP631">
        <f t="shared" si="909"/>
        <v>0</v>
      </c>
      <c r="FQ631">
        <f t="shared" si="909"/>
        <v>0</v>
      </c>
      <c r="FR631">
        <f t="shared" si="909"/>
        <v>0</v>
      </c>
      <c r="FS631">
        <f t="shared" si="909"/>
        <v>0</v>
      </c>
      <c r="FT631">
        <f t="shared" si="909"/>
        <v>0</v>
      </c>
      <c r="FU631">
        <f t="shared" si="909"/>
        <v>0</v>
      </c>
      <c r="FV631">
        <f t="shared" si="905"/>
        <v>0</v>
      </c>
      <c r="FW631">
        <f t="shared" si="901"/>
        <v>0</v>
      </c>
      <c r="FX631">
        <f t="shared" si="901"/>
        <v>0</v>
      </c>
      <c r="FY631">
        <f t="shared" si="906"/>
        <v>0</v>
      </c>
      <c r="FZ631">
        <f t="shared" si="906"/>
        <v>0</v>
      </c>
      <c r="GA631">
        <f t="shared" ref="GA631:IL634" si="910">IF(AND($B631&lt;=GA$1,$C631&gt;=GA$1),1,0)</f>
        <v>0</v>
      </c>
      <c r="GB631">
        <f t="shared" si="910"/>
        <v>0</v>
      </c>
      <c r="GC631">
        <f t="shared" si="910"/>
        <v>0</v>
      </c>
      <c r="GD631">
        <f t="shared" si="910"/>
        <v>0</v>
      </c>
      <c r="GE631">
        <f t="shared" si="910"/>
        <v>0</v>
      </c>
      <c r="GF631">
        <f t="shared" si="910"/>
        <v>0</v>
      </c>
      <c r="GG631">
        <f t="shared" si="910"/>
        <v>0</v>
      </c>
      <c r="GH631">
        <f t="shared" si="910"/>
        <v>0</v>
      </c>
      <c r="GI631">
        <f t="shared" si="910"/>
        <v>0</v>
      </c>
      <c r="GJ631">
        <f t="shared" si="910"/>
        <v>0</v>
      </c>
      <c r="GK631">
        <f t="shared" si="910"/>
        <v>0</v>
      </c>
      <c r="GL631">
        <f t="shared" si="910"/>
        <v>0</v>
      </c>
      <c r="GM631">
        <f t="shared" si="910"/>
        <v>0</v>
      </c>
      <c r="GN631">
        <f t="shared" si="910"/>
        <v>0</v>
      </c>
      <c r="GO631">
        <f t="shared" si="910"/>
        <v>0</v>
      </c>
      <c r="GP631">
        <f t="shared" si="910"/>
        <v>0</v>
      </c>
      <c r="GQ631">
        <f t="shared" si="910"/>
        <v>0</v>
      </c>
      <c r="GR631">
        <f t="shared" si="910"/>
        <v>0</v>
      </c>
      <c r="GS631">
        <f t="shared" si="910"/>
        <v>0</v>
      </c>
      <c r="GT631">
        <f t="shared" si="910"/>
        <v>0</v>
      </c>
      <c r="GU631">
        <f t="shared" si="910"/>
        <v>0</v>
      </c>
      <c r="GV631">
        <f t="shared" si="910"/>
        <v>0</v>
      </c>
      <c r="GW631">
        <f t="shared" si="910"/>
        <v>0</v>
      </c>
      <c r="GX631">
        <f t="shared" si="910"/>
        <v>0</v>
      </c>
      <c r="GY631">
        <f t="shared" si="910"/>
        <v>0</v>
      </c>
      <c r="GZ631">
        <f t="shared" si="910"/>
        <v>0</v>
      </c>
      <c r="HA631">
        <f t="shared" si="910"/>
        <v>0</v>
      </c>
      <c r="HB631">
        <f t="shared" si="910"/>
        <v>0</v>
      </c>
      <c r="HC631">
        <f t="shared" si="910"/>
        <v>0</v>
      </c>
      <c r="HD631">
        <f t="shared" si="910"/>
        <v>0</v>
      </c>
      <c r="HE631">
        <f t="shared" si="910"/>
        <v>0</v>
      </c>
      <c r="HF631">
        <f t="shared" si="910"/>
        <v>0</v>
      </c>
      <c r="HG631">
        <f t="shared" si="910"/>
        <v>0</v>
      </c>
      <c r="HH631">
        <f t="shared" si="910"/>
        <v>0</v>
      </c>
      <c r="HI631">
        <f t="shared" si="910"/>
        <v>0</v>
      </c>
      <c r="HJ631">
        <f t="shared" si="910"/>
        <v>0</v>
      </c>
      <c r="HK631">
        <f t="shared" si="910"/>
        <v>0</v>
      </c>
      <c r="HL631">
        <f t="shared" si="910"/>
        <v>0</v>
      </c>
      <c r="HM631">
        <f t="shared" si="910"/>
        <v>0</v>
      </c>
      <c r="HN631">
        <f t="shared" si="910"/>
        <v>0</v>
      </c>
      <c r="HO631">
        <f t="shared" si="910"/>
        <v>0</v>
      </c>
      <c r="HP631">
        <f t="shared" si="910"/>
        <v>0</v>
      </c>
      <c r="HQ631">
        <f t="shared" si="910"/>
        <v>0</v>
      </c>
      <c r="HR631">
        <f t="shared" si="910"/>
        <v>0</v>
      </c>
      <c r="HS631">
        <f t="shared" si="910"/>
        <v>0</v>
      </c>
      <c r="HT631">
        <f t="shared" si="910"/>
        <v>0</v>
      </c>
      <c r="HU631">
        <f t="shared" si="910"/>
        <v>0</v>
      </c>
      <c r="HV631">
        <f t="shared" si="910"/>
        <v>0</v>
      </c>
      <c r="HW631">
        <f t="shared" si="910"/>
        <v>0</v>
      </c>
      <c r="HX631">
        <f t="shared" si="910"/>
        <v>0</v>
      </c>
      <c r="HY631">
        <f t="shared" si="910"/>
        <v>0</v>
      </c>
      <c r="HZ631">
        <f t="shared" si="910"/>
        <v>0</v>
      </c>
      <c r="IA631">
        <f t="shared" si="910"/>
        <v>0</v>
      </c>
      <c r="IB631">
        <f t="shared" si="910"/>
        <v>0</v>
      </c>
      <c r="IC631">
        <f t="shared" si="910"/>
        <v>0</v>
      </c>
      <c r="ID631">
        <f t="shared" si="910"/>
        <v>0</v>
      </c>
      <c r="IE631">
        <f t="shared" si="910"/>
        <v>0</v>
      </c>
      <c r="IF631">
        <f t="shared" si="910"/>
        <v>0</v>
      </c>
      <c r="IG631">
        <f t="shared" si="910"/>
        <v>0</v>
      </c>
      <c r="IH631">
        <f t="shared" si="910"/>
        <v>0</v>
      </c>
      <c r="II631">
        <f t="shared" si="910"/>
        <v>0</v>
      </c>
      <c r="IJ631">
        <f t="shared" si="910"/>
        <v>0</v>
      </c>
      <c r="IK631">
        <f t="shared" si="910"/>
        <v>0</v>
      </c>
      <c r="IL631">
        <f t="shared" si="910"/>
        <v>0</v>
      </c>
      <c r="IM631">
        <f t="shared" ref="IM631:KX645" si="911">IF(AND($B631&lt;=IM$1,$C631&gt;=IM$1),1,0)</f>
        <v>0</v>
      </c>
      <c r="IN631">
        <f t="shared" si="911"/>
        <v>0</v>
      </c>
      <c r="IO631">
        <f t="shared" si="911"/>
        <v>0</v>
      </c>
      <c r="IP631">
        <f t="shared" si="911"/>
        <v>0</v>
      </c>
      <c r="IQ631">
        <f t="shared" si="911"/>
        <v>0</v>
      </c>
      <c r="IR631">
        <f t="shared" si="911"/>
        <v>0</v>
      </c>
      <c r="IS631">
        <f t="shared" si="911"/>
        <v>0</v>
      </c>
      <c r="IT631">
        <f t="shared" si="911"/>
        <v>0</v>
      </c>
      <c r="IU631">
        <f t="shared" si="911"/>
        <v>0</v>
      </c>
      <c r="IV631">
        <f t="shared" si="911"/>
        <v>0</v>
      </c>
      <c r="IW631">
        <f t="shared" si="911"/>
        <v>0</v>
      </c>
      <c r="IX631">
        <f t="shared" si="911"/>
        <v>0</v>
      </c>
      <c r="IY631">
        <f t="shared" si="911"/>
        <v>0</v>
      </c>
      <c r="IZ631">
        <f t="shared" si="911"/>
        <v>0</v>
      </c>
      <c r="JA631">
        <f t="shared" si="911"/>
        <v>0</v>
      </c>
      <c r="JB631">
        <f t="shared" si="911"/>
        <v>0</v>
      </c>
      <c r="JC631">
        <f t="shared" si="911"/>
        <v>0</v>
      </c>
      <c r="JD631">
        <f t="shared" si="911"/>
        <v>0</v>
      </c>
      <c r="JE631">
        <f t="shared" si="911"/>
        <v>0</v>
      </c>
      <c r="JF631">
        <f t="shared" si="911"/>
        <v>0</v>
      </c>
      <c r="JG631">
        <f t="shared" si="911"/>
        <v>0</v>
      </c>
      <c r="JH631">
        <f t="shared" si="911"/>
        <v>0</v>
      </c>
      <c r="JI631">
        <f t="shared" si="911"/>
        <v>0</v>
      </c>
      <c r="JJ631">
        <f t="shared" si="911"/>
        <v>0</v>
      </c>
      <c r="JK631">
        <f t="shared" si="911"/>
        <v>0</v>
      </c>
      <c r="JL631">
        <f t="shared" si="911"/>
        <v>0</v>
      </c>
      <c r="JM631">
        <f t="shared" si="911"/>
        <v>0</v>
      </c>
      <c r="JN631">
        <f t="shared" si="911"/>
        <v>0</v>
      </c>
      <c r="JO631">
        <f t="shared" si="911"/>
        <v>0</v>
      </c>
      <c r="JP631">
        <f t="shared" si="911"/>
        <v>0</v>
      </c>
      <c r="JQ631">
        <f t="shared" si="911"/>
        <v>0</v>
      </c>
      <c r="JR631">
        <f t="shared" si="911"/>
        <v>0</v>
      </c>
      <c r="JS631">
        <f t="shared" si="911"/>
        <v>0</v>
      </c>
      <c r="JT631">
        <f t="shared" si="911"/>
        <v>0</v>
      </c>
      <c r="JU631">
        <f t="shared" si="911"/>
        <v>0</v>
      </c>
      <c r="JV631">
        <f t="shared" si="911"/>
        <v>0</v>
      </c>
      <c r="JW631">
        <f t="shared" si="911"/>
        <v>0</v>
      </c>
      <c r="JX631">
        <f t="shared" si="911"/>
        <v>0</v>
      </c>
      <c r="JY631">
        <f t="shared" si="911"/>
        <v>0</v>
      </c>
      <c r="JZ631">
        <f t="shared" si="911"/>
        <v>0</v>
      </c>
      <c r="KA631">
        <f t="shared" si="911"/>
        <v>0</v>
      </c>
      <c r="KB631">
        <f t="shared" si="911"/>
        <v>0</v>
      </c>
      <c r="KC631">
        <f t="shared" si="911"/>
        <v>0</v>
      </c>
      <c r="KD631">
        <f t="shared" si="911"/>
        <v>0</v>
      </c>
      <c r="KE631">
        <f t="shared" si="911"/>
        <v>0</v>
      </c>
      <c r="KF631">
        <f t="shared" si="911"/>
        <v>0</v>
      </c>
      <c r="KG631">
        <f t="shared" si="911"/>
        <v>0</v>
      </c>
      <c r="KH631">
        <f t="shared" si="911"/>
        <v>0</v>
      </c>
      <c r="KI631">
        <f t="shared" si="911"/>
        <v>0</v>
      </c>
      <c r="KJ631">
        <f t="shared" si="911"/>
        <v>0</v>
      </c>
      <c r="KK631">
        <f t="shared" si="911"/>
        <v>0</v>
      </c>
      <c r="KL631">
        <f t="shared" si="911"/>
        <v>0</v>
      </c>
      <c r="KM631">
        <f t="shared" si="911"/>
        <v>0</v>
      </c>
      <c r="KN631">
        <f t="shared" si="911"/>
        <v>0</v>
      </c>
      <c r="KO631">
        <f t="shared" si="911"/>
        <v>0</v>
      </c>
      <c r="KP631">
        <f t="shared" si="911"/>
        <v>0</v>
      </c>
      <c r="KQ631">
        <f t="shared" si="911"/>
        <v>0</v>
      </c>
      <c r="KR631">
        <f t="shared" si="911"/>
        <v>0</v>
      </c>
      <c r="KS631">
        <f t="shared" si="911"/>
        <v>0</v>
      </c>
      <c r="KT631">
        <f t="shared" si="911"/>
        <v>0</v>
      </c>
      <c r="KU631">
        <f t="shared" si="911"/>
        <v>0</v>
      </c>
      <c r="KV631">
        <f t="shared" si="911"/>
        <v>0</v>
      </c>
      <c r="KW631">
        <f t="shared" si="911"/>
        <v>0</v>
      </c>
      <c r="KX631">
        <f t="shared" si="911"/>
        <v>0</v>
      </c>
      <c r="KY631">
        <f t="shared" si="907"/>
        <v>0</v>
      </c>
      <c r="KZ631">
        <f t="shared" si="907"/>
        <v>0</v>
      </c>
      <c r="LA631">
        <f t="shared" si="908"/>
        <v>0</v>
      </c>
      <c r="LB631">
        <f t="shared" si="908"/>
        <v>0</v>
      </c>
      <c r="LC631">
        <f t="shared" si="908"/>
        <v>0</v>
      </c>
      <c r="LD631">
        <f t="shared" si="908"/>
        <v>0</v>
      </c>
      <c r="LE631">
        <f t="shared" si="908"/>
        <v>0</v>
      </c>
      <c r="LF631">
        <f t="shared" si="908"/>
        <v>0</v>
      </c>
      <c r="LG631">
        <f t="shared" si="908"/>
        <v>0</v>
      </c>
      <c r="LH631">
        <f t="shared" si="908"/>
        <v>0</v>
      </c>
      <c r="LI631">
        <f t="shared" si="908"/>
        <v>0</v>
      </c>
      <c r="LJ631">
        <f t="shared" si="908"/>
        <v>0</v>
      </c>
      <c r="LK631">
        <f t="shared" si="908"/>
        <v>0</v>
      </c>
      <c r="LL631">
        <f t="shared" si="908"/>
        <v>0</v>
      </c>
      <c r="LM631">
        <f t="shared" si="908"/>
        <v>0</v>
      </c>
    </row>
    <row r="632" spans="1:325" x14ac:dyDescent="0.25">
      <c r="A632" t="s">
        <v>3064</v>
      </c>
      <c r="B632" s="2">
        <v>44700.24559027778</v>
      </c>
      <c r="C632" s="2">
        <v>44700.254236111112</v>
      </c>
      <c r="E632">
        <f t="shared" si="898"/>
        <v>0</v>
      </c>
      <c r="F632">
        <f t="shared" si="898"/>
        <v>0</v>
      </c>
      <c r="G632">
        <f t="shared" si="898"/>
        <v>0</v>
      </c>
      <c r="H632">
        <f t="shared" si="898"/>
        <v>0</v>
      </c>
      <c r="I632">
        <f t="shared" si="898"/>
        <v>0</v>
      </c>
      <c r="J632">
        <f t="shared" si="898"/>
        <v>0</v>
      </c>
      <c r="K632">
        <f t="shared" si="898"/>
        <v>0</v>
      </c>
      <c r="L632">
        <f t="shared" si="898"/>
        <v>0</v>
      </c>
      <c r="M632">
        <f t="shared" si="898"/>
        <v>0</v>
      </c>
      <c r="N632">
        <f t="shared" si="898"/>
        <v>0</v>
      </c>
      <c r="O632">
        <f t="shared" si="898"/>
        <v>0</v>
      </c>
      <c r="P632">
        <f t="shared" si="898"/>
        <v>0</v>
      </c>
      <c r="Q632">
        <f t="shared" si="898"/>
        <v>0</v>
      </c>
      <c r="R632">
        <f t="shared" si="898"/>
        <v>0</v>
      </c>
      <c r="S632">
        <f t="shared" si="898"/>
        <v>0</v>
      </c>
      <c r="T632">
        <f t="shared" si="898"/>
        <v>0</v>
      </c>
      <c r="U632">
        <f t="shared" si="903"/>
        <v>0</v>
      </c>
      <c r="V632">
        <f t="shared" si="903"/>
        <v>0</v>
      </c>
      <c r="W632">
        <f t="shared" si="903"/>
        <v>0</v>
      </c>
      <c r="X632">
        <f t="shared" si="903"/>
        <v>0</v>
      </c>
      <c r="Y632">
        <f t="shared" si="903"/>
        <v>0</v>
      </c>
      <c r="Z632">
        <f t="shared" si="903"/>
        <v>0</v>
      </c>
      <c r="AA632">
        <f t="shared" si="903"/>
        <v>0</v>
      </c>
      <c r="AB632">
        <f t="shared" si="903"/>
        <v>0</v>
      </c>
      <c r="AC632">
        <f t="shared" si="903"/>
        <v>0</v>
      </c>
      <c r="AD632">
        <f t="shared" si="903"/>
        <v>0</v>
      </c>
      <c r="AE632">
        <f t="shared" si="903"/>
        <v>0</v>
      </c>
      <c r="AF632">
        <f t="shared" si="903"/>
        <v>0</v>
      </c>
      <c r="AG632">
        <f t="shared" si="903"/>
        <v>0</v>
      </c>
      <c r="AH632">
        <f t="shared" si="903"/>
        <v>0</v>
      </c>
      <c r="AI632">
        <f t="shared" si="903"/>
        <v>0</v>
      </c>
      <c r="AJ632">
        <f t="shared" si="903"/>
        <v>0</v>
      </c>
      <c r="AK632">
        <f t="shared" si="900"/>
        <v>0</v>
      </c>
      <c r="AL632">
        <f t="shared" si="900"/>
        <v>0</v>
      </c>
      <c r="AM632">
        <f t="shared" si="900"/>
        <v>0</v>
      </c>
      <c r="AN632">
        <f t="shared" si="900"/>
        <v>0</v>
      </c>
      <c r="AO632">
        <f t="shared" si="900"/>
        <v>0</v>
      </c>
      <c r="AP632">
        <f t="shared" si="900"/>
        <v>0</v>
      </c>
      <c r="AQ632">
        <f t="shared" si="900"/>
        <v>0</v>
      </c>
      <c r="AR632">
        <f t="shared" si="900"/>
        <v>0</v>
      </c>
      <c r="AS632">
        <f t="shared" si="900"/>
        <v>0</v>
      </c>
      <c r="AT632">
        <f t="shared" si="900"/>
        <v>0</v>
      </c>
      <c r="AU632">
        <f t="shared" si="900"/>
        <v>0</v>
      </c>
      <c r="AV632">
        <f t="shared" si="900"/>
        <v>0</v>
      </c>
      <c r="AW632">
        <f t="shared" si="900"/>
        <v>0</v>
      </c>
      <c r="AX632">
        <f t="shared" si="900"/>
        <v>0</v>
      </c>
      <c r="AY632">
        <f t="shared" ref="AY632:DJ635" si="912">IF(AND($B632&lt;=AY$1,$C632&gt;=AY$1),1,0)</f>
        <v>0</v>
      </c>
      <c r="AZ632">
        <f t="shared" si="912"/>
        <v>0</v>
      </c>
      <c r="BA632">
        <f t="shared" si="912"/>
        <v>0</v>
      </c>
      <c r="BB632">
        <f t="shared" si="912"/>
        <v>0</v>
      </c>
      <c r="BC632">
        <f t="shared" si="912"/>
        <v>0</v>
      </c>
      <c r="BD632">
        <f t="shared" si="912"/>
        <v>0</v>
      </c>
      <c r="BE632">
        <f t="shared" si="912"/>
        <v>0</v>
      </c>
      <c r="BF632">
        <f t="shared" si="912"/>
        <v>0</v>
      </c>
      <c r="BG632">
        <f t="shared" si="912"/>
        <v>0</v>
      </c>
      <c r="BH632">
        <f t="shared" si="912"/>
        <v>0</v>
      </c>
      <c r="BI632">
        <f t="shared" si="912"/>
        <v>0</v>
      </c>
      <c r="BJ632">
        <f t="shared" si="912"/>
        <v>0</v>
      </c>
      <c r="BK632">
        <f t="shared" si="912"/>
        <v>0</v>
      </c>
      <c r="BL632">
        <f t="shared" si="912"/>
        <v>0</v>
      </c>
      <c r="BM632">
        <f t="shared" si="912"/>
        <v>0</v>
      </c>
      <c r="BN632">
        <f t="shared" si="912"/>
        <v>0</v>
      </c>
      <c r="BO632">
        <f t="shared" si="912"/>
        <v>0</v>
      </c>
      <c r="BP632">
        <f t="shared" si="912"/>
        <v>0</v>
      </c>
      <c r="BQ632">
        <f t="shared" si="912"/>
        <v>0</v>
      </c>
      <c r="BR632">
        <f t="shared" si="912"/>
        <v>0</v>
      </c>
      <c r="BS632">
        <f t="shared" si="912"/>
        <v>0</v>
      </c>
      <c r="BT632">
        <f t="shared" si="912"/>
        <v>0</v>
      </c>
      <c r="BU632">
        <f t="shared" si="912"/>
        <v>0</v>
      </c>
      <c r="BV632">
        <f t="shared" si="912"/>
        <v>0</v>
      </c>
      <c r="BW632">
        <f t="shared" si="912"/>
        <v>0</v>
      </c>
      <c r="BX632">
        <f t="shared" si="912"/>
        <v>0</v>
      </c>
      <c r="BY632">
        <f t="shared" si="912"/>
        <v>0</v>
      </c>
      <c r="BZ632">
        <f t="shared" si="912"/>
        <v>0</v>
      </c>
      <c r="CA632">
        <f t="shared" si="912"/>
        <v>0</v>
      </c>
      <c r="CB632">
        <f t="shared" si="912"/>
        <v>0</v>
      </c>
      <c r="CC632">
        <f t="shared" si="912"/>
        <v>0</v>
      </c>
      <c r="CD632">
        <f t="shared" si="912"/>
        <v>0</v>
      </c>
      <c r="CE632">
        <f t="shared" si="912"/>
        <v>0</v>
      </c>
      <c r="CF632">
        <f t="shared" si="912"/>
        <v>0</v>
      </c>
      <c r="CG632">
        <f t="shared" si="912"/>
        <v>0</v>
      </c>
      <c r="CH632">
        <f t="shared" si="912"/>
        <v>0</v>
      </c>
      <c r="CI632">
        <f t="shared" si="912"/>
        <v>0</v>
      </c>
      <c r="CJ632">
        <f t="shared" si="912"/>
        <v>0</v>
      </c>
      <c r="CK632">
        <f t="shared" si="912"/>
        <v>0</v>
      </c>
      <c r="CL632">
        <f t="shared" si="912"/>
        <v>0</v>
      </c>
      <c r="CM632">
        <f t="shared" si="912"/>
        <v>0</v>
      </c>
      <c r="CN632">
        <f t="shared" si="912"/>
        <v>0</v>
      </c>
      <c r="CO632">
        <f t="shared" si="912"/>
        <v>0</v>
      </c>
      <c r="CP632">
        <f t="shared" si="912"/>
        <v>0</v>
      </c>
      <c r="CQ632">
        <f t="shared" si="912"/>
        <v>0</v>
      </c>
      <c r="CR632">
        <f t="shared" si="912"/>
        <v>0</v>
      </c>
      <c r="CS632">
        <f t="shared" si="912"/>
        <v>0</v>
      </c>
      <c r="CT632">
        <f t="shared" si="912"/>
        <v>0</v>
      </c>
      <c r="CU632">
        <f t="shared" si="912"/>
        <v>0</v>
      </c>
      <c r="CV632">
        <f t="shared" si="912"/>
        <v>0</v>
      </c>
      <c r="CW632">
        <f t="shared" si="912"/>
        <v>0</v>
      </c>
      <c r="CX632">
        <f t="shared" si="912"/>
        <v>0</v>
      </c>
      <c r="CY632">
        <f t="shared" si="912"/>
        <v>0</v>
      </c>
      <c r="CZ632">
        <f t="shared" si="912"/>
        <v>0</v>
      </c>
      <c r="DA632">
        <f t="shared" si="912"/>
        <v>0</v>
      </c>
      <c r="DB632">
        <f t="shared" si="912"/>
        <v>0</v>
      </c>
      <c r="DC632">
        <f t="shared" si="912"/>
        <v>0</v>
      </c>
      <c r="DD632">
        <f t="shared" si="912"/>
        <v>0</v>
      </c>
      <c r="DE632">
        <f t="shared" si="912"/>
        <v>0</v>
      </c>
      <c r="DF632">
        <f t="shared" si="912"/>
        <v>0</v>
      </c>
      <c r="DG632">
        <f t="shared" si="912"/>
        <v>0</v>
      </c>
      <c r="DH632">
        <f t="shared" si="912"/>
        <v>0</v>
      </c>
      <c r="DI632">
        <f t="shared" si="912"/>
        <v>0</v>
      </c>
      <c r="DJ632">
        <f t="shared" si="912"/>
        <v>0</v>
      </c>
      <c r="DK632">
        <f t="shared" si="909"/>
        <v>0</v>
      </c>
      <c r="DL632">
        <f t="shared" si="909"/>
        <v>0</v>
      </c>
      <c r="DM632">
        <f t="shared" si="909"/>
        <v>0</v>
      </c>
      <c r="DN632">
        <f t="shared" si="909"/>
        <v>0</v>
      </c>
      <c r="DO632">
        <f t="shared" si="909"/>
        <v>0</v>
      </c>
      <c r="DP632">
        <f t="shared" si="909"/>
        <v>0</v>
      </c>
      <c r="DQ632">
        <f t="shared" si="909"/>
        <v>0</v>
      </c>
      <c r="DR632">
        <f t="shared" si="909"/>
        <v>0</v>
      </c>
      <c r="DS632">
        <f t="shared" si="909"/>
        <v>0</v>
      </c>
      <c r="DT632">
        <f t="shared" si="909"/>
        <v>0</v>
      </c>
      <c r="DU632">
        <f t="shared" si="909"/>
        <v>0</v>
      </c>
      <c r="DV632">
        <f t="shared" si="909"/>
        <v>0</v>
      </c>
      <c r="DW632">
        <f t="shared" si="909"/>
        <v>0</v>
      </c>
      <c r="DX632">
        <f t="shared" si="909"/>
        <v>0</v>
      </c>
      <c r="DY632">
        <f t="shared" si="909"/>
        <v>0</v>
      </c>
      <c r="DZ632">
        <f t="shared" si="909"/>
        <v>0</v>
      </c>
      <c r="EA632">
        <f t="shared" si="909"/>
        <v>0</v>
      </c>
      <c r="EB632">
        <f t="shared" si="909"/>
        <v>0</v>
      </c>
      <c r="EC632">
        <f t="shared" si="909"/>
        <v>0</v>
      </c>
      <c r="ED632">
        <f t="shared" si="909"/>
        <v>0</v>
      </c>
      <c r="EE632">
        <f t="shared" si="909"/>
        <v>0</v>
      </c>
      <c r="EF632">
        <f t="shared" si="909"/>
        <v>0</v>
      </c>
      <c r="EG632">
        <f t="shared" si="909"/>
        <v>0</v>
      </c>
      <c r="EH632">
        <f t="shared" si="909"/>
        <v>0</v>
      </c>
      <c r="EI632">
        <f t="shared" si="909"/>
        <v>0</v>
      </c>
      <c r="EJ632">
        <f t="shared" si="909"/>
        <v>0</v>
      </c>
      <c r="EK632">
        <f t="shared" si="909"/>
        <v>0</v>
      </c>
      <c r="EL632">
        <f t="shared" si="909"/>
        <v>0</v>
      </c>
      <c r="EM632">
        <f t="shared" si="909"/>
        <v>0</v>
      </c>
      <c r="EN632">
        <f t="shared" si="909"/>
        <v>0</v>
      </c>
      <c r="EO632">
        <f t="shared" si="909"/>
        <v>0</v>
      </c>
      <c r="EP632">
        <f t="shared" si="909"/>
        <v>1</v>
      </c>
      <c r="EQ632">
        <f t="shared" si="909"/>
        <v>1</v>
      </c>
      <c r="ER632">
        <f t="shared" si="909"/>
        <v>0</v>
      </c>
      <c r="ES632">
        <f t="shared" si="909"/>
        <v>0</v>
      </c>
      <c r="ET632">
        <f t="shared" si="909"/>
        <v>0</v>
      </c>
      <c r="EU632">
        <f t="shared" si="909"/>
        <v>0</v>
      </c>
      <c r="EV632">
        <f t="shared" si="909"/>
        <v>0</v>
      </c>
      <c r="EW632">
        <f t="shared" si="909"/>
        <v>0</v>
      </c>
      <c r="EX632">
        <f t="shared" si="909"/>
        <v>0</v>
      </c>
      <c r="EY632">
        <f t="shared" si="909"/>
        <v>0</v>
      </c>
      <c r="EZ632">
        <f t="shared" si="909"/>
        <v>0</v>
      </c>
      <c r="FA632">
        <f t="shared" si="909"/>
        <v>0</v>
      </c>
      <c r="FB632">
        <f t="shared" si="909"/>
        <v>0</v>
      </c>
      <c r="FC632">
        <f t="shared" si="909"/>
        <v>0</v>
      </c>
      <c r="FD632">
        <f t="shared" si="909"/>
        <v>0</v>
      </c>
      <c r="FE632">
        <f t="shared" si="909"/>
        <v>0</v>
      </c>
      <c r="FF632">
        <f t="shared" si="909"/>
        <v>0</v>
      </c>
      <c r="FG632">
        <f t="shared" si="909"/>
        <v>0</v>
      </c>
      <c r="FH632">
        <f t="shared" si="909"/>
        <v>0</v>
      </c>
      <c r="FI632">
        <f t="shared" si="909"/>
        <v>0</v>
      </c>
      <c r="FJ632">
        <f t="shared" si="909"/>
        <v>0</v>
      </c>
      <c r="FK632">
        <f t="shared" si="909"/>
        <v>0</v>
      </c>
      <c r="FL632">
        <f t="shared" si="909"/>
        <v>0</v>
      </c>
      <c r="FM632">
        <f t="shared" si="909"/>
        <v>0</v>
      </c>
      <c r="FN632">
        <f t="shared" si="909"/>
        <v>0</v>
      </c>
      <c r="FO632">
        <f t="shared" si="909"/>
        <v>0</v>
      </c>
      <c r="FP632">
        <f t="shared" si="909"/>
        <v>0</v>
      </c>
      <c r="FQ632">
        <f t="shared" si="909"/>
        <v>0</v>
      </c>
      <c r="FR632">
        <f t="shared" si="909"/>
        <v>0</v>
      </c>
      <c r="FS632">
        <f t="shared" si="909"/>
        <v>0</v>
      </c>
      <c r="FT632">
        <f t="shared" si="909"/>
        <v>0</v>
      </c>
      <c r="FU632">
        <f t="shared" si="909"/>
        <v>0</v>
      </c>
      <c r="FV632">
        <f t="shared" si="905"/>
        <v>0</v>
      </c>
      <c r="FW632">
        <f t="shared" si="901"/>
        <v>0</v>
      </c>
      <c r="FX632">
        <f t="shared" si="901"/>
        <v>0</v>
      </c>
      <c r="FY632">
        <f t="shared" si="906"/>
        <v>0</v>
      </c>
      <c r="FZ632">
        <f t="shared" si="906"/>
        <v>0</v>
      </c>
      <c r="GA632">
        <f t="shared" si="910"/>
        <v>0</v>
      </c>
      <c r="GB632">
        <f t="shared" si="910"/>
        <v>0</v>
      </c>
      <c r="GC632">
        <f t="shared" si="910"/>
        <v>0</v>
      </c>
      <c r="GD632">
        <f t="shared" si="910"/>
        <v>0</v>
      </c>
      <c r="GE632">
        <f t="shared" si="910"/>
        <v>0</v>
      </c>
      <c r="GF632">
        <f t="shared" si="910"/>
        <v>0</v>
      </c>
      <c r="GG632">
        <f t="shared" si="910"/>
        <v>0</v>
      </c>
      <c r="GH632">
        <f t="shared" si="910"/>
        <v>0</v>
      </c>
      <c r="GI632">
        <f t="shared" si="910"/>
        <v>0</v>
      </c>
      <c r="GJ632">
        <f t="shared" si="910"/>
        <v>0</v>
      </c>
      <c r="GK632">
        <f t="shared" si="910"/>
        <v>0</v>
      </c>
      <c r="GL632">
        <f t="shared" si="910"/>
        <v>0</v>
      </c>
      <c r="GM632">
        <f t="shared" si="910"/>
        <v>0</v>
      </c>
      <c r="GN632">
        <f t="shared" si="910"/>
        <v>0</v>
      </c>
      <c r="GO632">
        <f t="shared" si="910"/>
        <v>0</v>
      </c>
      <c r="GP632">
        <f t="shared" si="910"/>
        <v>0</v>
      </c>
      <c r="GQ632">
        <f t="shared" si="910"/>
        <v>0</v>
      </c>
      <c r="GR632">
        <f t="shared" si="910"/>
        <v>0</v>
      </c>
      <c r="GS632">
        <f t="shared" si="910"/>
        <v>0</v>
      </c>
      <c r="GT632">
        <f t="shared" si="910"/>
        <v>0</v>
      </c>
      <c r="GU632">
        <f t="shared" si="910"/>
        <v>0</v>
      </c>
      <c r="GV632">
        <f t="shared" si="910"/>
        <v>0</v>
      </c>
      <c r="GW632">
        <f t="shared" si="910"/>
        <v>0</v>
      </c>
      <c r="GX632">
        <f t="shared" si="910"/>
        <v>0</v>
      </c>
      <c r="GY632">
        <f t="shared" si="910"/>
        <v>0</v>
      </c>
      <c r="GZ632">
        <f t="shared" si="910"/>
        <v>0</v>
      </c>
      <c r="HA632">
        <f t="shared" si="910"/>
        <v>0</v>
      </c>
      <c r="HB632">
        <f t="shared" si="910"/>
        <v>0</v>
      </c>
      <c r="HC632">
        <f t="shared" si="910"/>
        <v>0</v>
      </c>
      <c r="HD632">
        <f t="shared" si="910"/>
        <v>0</v>
      </c>
      <c r="HE632">
        <f t="shared" si="910"/>
        <v>0</v>
      </c>
      <c r="HF632">
        <f t="shared" si="910"/>
        <v>0</v>
      </c>
      <c r="HG632">
        <f t="shared" si="910"/>
        <v>0</v>
      </c>
      <c r="HH632">
        <f t="shared" si="910"/>
        <v>0</v>
      </c>
      <c r="HI632">
        <f t="shared" si="910"/>
        <v>0</v>
      </c>
      <c r="HJ632">
        <f t="shared" si="910"/>
        <v>0</v>
      </c>
      <c r="HK632">
        <f t="shared" si="910"/>
        <v>0</v>
      </c>
      <c r="HL632">
        <f t="shared" si="910"/>
        <v>0</v>
      </c>
      <c r="HM632">
        <f t="shared" si="910"/>
        <v>0</v>
      </c>
      <c r="HN632">
        <f t="shared" si="910"/>
        <v>0</v>
      </c>
      <c r="HO632">
        <f t="shared" si="910"/>
        <v>0</v>
      </c>
      <c r="HP632">
        <f t="shared" si="910"/>
        <v>0</v>
      </c>
      <c r="HQ632">
        <f t="shared" si="910"/>
        <v>0</v>
      </c>
      <c r="HR632">
        <f t="shared" si="910"/>
        <v>0</v>
      </c>
      <c r="HS632">
        <f t="shared" si="910"/>
        <v>0</v>
      </c>
      <c r="HT632">
        <f t="shared" si="910"/>
        <v>0</v>
      </c>
      <c r="HU632">
        <f t="shared" si="910"/>
        <v>0</v>
      </c>
      <c r="HV632">
        <f t="shared" si="910"/>
        <v>0</v>
      </c>
      <c r="HW632">
        <f t="shared" si="910"/>
        <v>0</v>
      </c>
      <c r="HX632">
        <f t="shared" si="910"/>
        <v>0</v>
      </c>
      <c r="HY632">
        <f t="shared" si="910"/>
        <v>0</v>
      </c>
      <c r="HZ632">
        <f t="shared" si="910"/>
        <v>0</v>
      </c>
      <c r="IA632">
        <f t="shared" si="910"/>
        <v>0</v>
      </c>
      <c r="IB632">
        <f t="shared" si="910"/>
        <v>0</v>
      </c>
      <c r="IC632">
        <f t="shared" si="910"/>
        <v>0</v>
      </c>
      <c r="ID632">
        <f t="shared" si="910"/>
        <v>0</v>
      </c>
      <c r="IE632">
        <f t="shared" si="910"/>
        <v>0</v>
      </c>
      <c r="IF632">
        <f t="shared" si="910"/>
        <v>0</v>
      </c>
      <c r="IG632">
        <f t="shared" si="910"/>
        <v>0</v>
      </c>
      <c r="IH632">
        <f t="shared" si="910"/>
        <v>0</v>
      </c>
      <c r="II632">
        <f t="shared" si="910"/>
        <v>0</v>
      </c>
      <c r="IJ632">
        <f t="shared" si="910"/>
        <v>0</v>
      </c>
      <c r="IK632">
        <f t="shared" si="910"/>
        <v>0</v>
      </c>
      <c r="IL632">
        <f t="shared" si="910"/>
        <v>0</v>
      </c>
      <c r="IM632">
        <f t="shared" si="911"/>
        <v>0</v>
      </c>
      <c r="IN632">
        <f t="shared" si="911"/>
        <v>0</v>
      </c>
      <c r="IO632">
        <f t="shared" si="911"/>
        <v>0</v>
      </c>
      <c r="IP632">
        <f t="shared" si="911"/>
        <v>0</v>
      </c>
      <c r="IQ632">
        <f t="shared" si="911"/>
        <v>0</v>
      </c>
      <c r="IR632">
        <f t="shared" si="911"/>
        <v>0</v>
      </c>
      <c r="IS632">
        <f t="shared" si="911"/>
        <v>0</v>
      </c>
      <c r="IT632">
        <f t="shared" si="911"/>
        <v>0</v>
      </c>
      <c r="IU632">
        <f t="shared" si="911"/>
        <v>0</v>
      </c>
      <c r="IV632">
        <f t="shared" si="911"/>
        <v>0</v>
      </c>
      <c r="IW632">
        <f t="shared" si="911"/>
        <v>0</v>
      </c>
      <c r="IX632">
        <f t="shared" si="911"/>
        <v>0</v>
      </c>
      <c r="IY632">
        <f t="shared" si="911"/>
        <v>0</v>
      </c>
      <c r="IZ632">
        <f t="shared" si="911"/>
        <v>0</v>
      </c>
      <c r="JA632">
        <f t="shared" si="911"/>
        <v>0</v>
      </c>
      <c r="JB632">
        <f t="shared" si="911"/>
        <v>0</v>
      </c>
      <c r="JC632">
        <f t="shared" si="911"/>
        <v>0</v>
      </c>
      <c r="JD632">
        <f t="shared" si="911"/>
        <v>0</v>
      </c>
      <c r="JE632">
        <f t="shared" si="911"/>
        <v>0</v>
      </c>
      <c r="JF632">
        <f t="shared" si="911"/>
        <v>0</v>
      </c>
      <c r="JG632">
        <f t="shared" si="911"/>
        <v>0</v>
      </c>
      <c r="JH632">
        <f t="shared" si="911"/>
        <v>0</v>
      </c>
      <c r="JI632">
        <f t="shared" si="911"/>
        <v>0</v>
      </c>
      <c r="JJ632">
        <f t="shared" si="911"/>
        <v>0</v>
      </c>
      <c r="JK632">
        <f t="shared" si="911"/>
        <v>0</v>
      </c>
      <c r="JL632">
        <f t="shared" si="911"/>
        <v>0</v>
      </c>
      <c r="JM632">
        <f t="shared" si="911"/>
        <v>0</v>
      </c>
      <c r="JN632">
        <f t="shared" si="911"/>
        <v>0</v>
      </c>
      <c r="JO632">
        <f t="shared" si="911"/>
        <v>0</v>
      </c>
      <c r="JP632">
        <f t="shared" si="911"/>
        <v>0</v>
      </c>
      <c r="JQ632">
        <f t="shared" si="911"/>
        <v>0</v>
      </c>
      <c r="JR632">
        <f t="shared" si="911"/>
        <v>0</v>
      </c>
      <c r="JS632">
        <f t="shared" si="911"/>
        <v>0</v>
      </c>
      <c r="JT632">
        <f t="shared" si="911"/>
        <v>0</v>
      </c>
      <c r="JU632">
        <f t="shared" si="911"/>
        <v>0</v>
      </c>
      <c r="JV632">
        <f t="shared" si="911"/>
        <v>0</v>
      </c>
      <c r="JW632">
        <f t="shared" si="911"/>
        <v>0</v>
      </c>
      <c r="JX632">
        <f t="shared" si="911"/>
        <v>0</v>
      </c>
      <c r="JY632">
        <f t="shared" si="911"/>
        <v>0</v>
      </c>
      <c r="JZ632">
        <f t="shared" si="911"/>
        <v>0</v>
      </c>
      <c r="KA632">
        <f t="shared" si="911"/>
        <v>0</v>
      </c>
      <c r="KB632">
        <f t="shared" si="911"/>
        <v>0</v>
      </c>
      <c r="KC632">
        <f t="shared" si="911"/>
        <v>0</v>
      </c>
      <c r="KD632">
        <f t="shared" si="911"/>
        <v>0</v>
      </c>
      <c r="KE632">
        <f t="shared" si="911"/>
        <v>0</v>
      </c>
      <c r="KF632">
        <f t="shared" si="911"/>
        <v>0</v>
      </c>
      <c r="KG632">
        <f t="shared" si="911"/>
        <v>0</v>
      </c>
      <c r="KH632">
        <f t="shared" si="911"/>
        <v>0</v>
      </c>
      <c r="KI632">
        <f t="shared" si="911"/>
        <v>0</v>
      </c>
      <c r="KJ632">
        <f t="shared" si="911"/>
        <v>0</v>
      </c>
      <c r="KK632">
        <f t="shared" si="911"/>
        <v>0</v>
      </c>
      <c r="KL632">
        <f t="shared" si="911"/>
        <v>0</v>
      </c>
      <c r="KM632">
        <f t="shared" si="911"/>
        <v>0</v>
      </c>
      <c r="KN632">
        <f t="shared" si="911"/>
        <v>0</v>
      </c>
      <c r="KO632">
        <f t="shared" si="911"/>
        <v>0</v>
      </c>
      <c r="KP632">
        <f t="shared" si="911"/>
        <v>0</v>
      </c>
      <c r="KQ632">
        <f t="shared" si="911"/>
        <v>0</v>
      </c>
      <c r="KR632">
        <f t="shared" si="911"/>
        <v>0</v>
      </c>
      <c r="KS632">
        <f t="shared" si="911"/>
        <v>0</v>
      </c>
      <c r="KT632">
        <f t="shared" si="911"/>
        <v>0</v>
      </c>
      <c r="KU632">
        <f t="shared" si="911"/>
        <v>0</v>
      </c>
      <c r="KV632">
        <f t="shared" si="911"/>
        <v>0</v>
      </c>
      <c r="KW632">
        <f t="shared" si="911"/>
        <v>0</v>
      </c>
      <c r="KX632">
        <f t="shared" si="911"/>
        <v>0</v>
      </c>
      <c r="KY632">
        <f t="shared" si="907"/>
        <v>0</v>
      </c>
      <c r="KZ632">
        <f t="shared" si="907"/>
        <v>0</v>
      </c>
      <c r="LA632">
        <f t="shared" si="908"/>
        <v>0</v>
      </c>
      <c r="LB632">
        <f t="shared" si="908"/>
        <v>0</v>
      </c>
      <c r="LC632">
        <f t="shared" si="908"/>
        <v>0</v>
      </c>
      <c r="LD632">
        <f t="shared" si="908"/>
        <v>0</v>
      </c>
      <c r="LE632">
        <f t="shared" si="908"/>
        <v>0</v>
      </c>
      <c r="LF632">
        <f t="shared" si="908"/>
        <v>0</v>
      </c>
      <c r="LG632">
        <f t="shared" si="908"/>
        <v>0</v>
      </c>
      <c r="LH632">
        <f t="shared" si="908"/>
        <v>0</v>
      </c>
      <c r="LI632">
        <f t="shared" si="908"/>
        <v>0</v>
      </c>
      <c r="LJ632">
        <f t="shared" si="908"/>
        <v>0</v>
      </c>
      <c r="LK632">
        <f t="shared" si="908"/>
        <v>0</v>
      </c>
      <c r="LL632">
        <f t="shared" si="908"/>
        <v>0</v>
      </c>
      <c r="LM632">
        <f t="shared" si="908"/>
        <v>0</v>
      </c>
    </row>
    <row r="633" spans="1:325" x14ac:dyDescent="0.25">
      <c r="A633" t="s">
        <v>3065</v>
      </c>
      <c r="B633" s="2">
        <v>44700.250694444447</v>
      </c>
      <c r="C633" s="2">
        <v>44700.255428240744</v>
      </c>
      <c r="E633">
        <f t="shared" si="898"/>
        <v>0</v>
      </c>
      <c r="F633">
        <f t="shared" si="898"/>
        <v>0</v>
      </c>
      <c r="G633">
        <f t="shared" si="898"/>
        <v>0</v>
      </c>
      <c r="H633">
        <f t="shared" si="898"/>
        <v>0</v>
      </c>
      <c r="I633">
        <f t="shared" si="898"/>
        <v>0</v>
      </c>
      <c r="J633">
        <f t="shared" si="898"/>
        <v>0</v>
      </c>
      <c r="K633">
        <f t="shared" si="898"/>
        <v>0</v>
      </c>
      <c r="L633">
        <f t="shared" si="898"/>
        <v>0</v>
      </c>
      <c r="M633">
        <f t="shared" si="898"/>
        <v>0</v>
      </c>
      <c r="N633">
        <f t="shared" si="898"/>
        <v>0</v>
      </c>
      <c r="O633">
        <f t="shared" si="898"/>
        <v>0</v>
      </c>
      <c r="P633">
        <f t="shared" si="898"/>
        <v>0</v>
      </c>
      <c r="Q633">
        <f t="shared" si="898"/>
        <v>0</v>
      </c>
      <c r="R633">
        <f t="shared" si="898"/>
        <v>0</v>
      </c>
      <c r="S633">
        <f t="shared" si="898"/>
        <v>0</v>
      </c>
      <c r="T633">
        <f t="shared" si="898"/>
        <v>0</v>
      </c>
      <c r="U633">
        <f t="shared" si="903"/>
        <v>0</v>
      </c>
      <c r="V633">
        <f t="shared" si="903"/>
        <v>0</v>
      </c>
      <c r="W633">
        <f t="shared" si="903"/>
        <v>0</v>
      </c>
      <c r="X633">
        <f t="shared" si="903"/>
        <v>0</v>
      </c>
      <c r="Y633">
        <f t="shared" si="903"/>
        <v>0</v>
      </c>
      <c r="Z633">
        <f t="shared" si="903"/>
        <v>0</v>
      </c>
      <c r="AA633">
        <f t="shared" si="903"/>
        <v>0</v>
      </c>
      <c r="AB633">
        <f t="shared" si="903"/>
        <v>0</v>
      </c>
      <c r="AC633">
        <f t="shared" si="903"/>
        <v>0</v>
      </c>
      <c r="AD633">
        <f t="shared" si="903"/>
        <v>0</v>
      </c>
      <c r="AE633">
        <f t="shared" si="903"/>
        <v>0</v>
      </c>
      <c r="AF633">
        <f t="shared" si="903"/>
        <v>0</v>
      </c>
      <c r="AG633">
        <f t="shared" si="903"/>
        <v>0</v>
      </c>
      <c r="AH633">
        <f t="shared" si="903"/>
        <v>0</v>
      </c>
      <c r="AI633">
        <f t="shared" si="903"/>
        <v>0</v>
      </c>
      <c r="AJ633">
        <f t="shared" si="903"/>
        <v>0</v>
      </c>
      <c r="AK633">
        <f t="shared" si="900"/>
        <v>0</v>
      </c>
      <c r="AL633">
        <f t="shared" si="900"/>
        <v>0</v>
      </c>
      <c r="AM633">
        <f t="shared" si="900"/>
        <v>0</v>
      </c>
      <c r="AN633">
        <f t="shared" si="900"/>
        <v>0</v>
      </c>
      <c r="AO633">
        <f t="shared" si="900"/>
        <v>0</v>
      </c>
      <c r="AP633">
        <f t="shared" si="900"/>
        <v>0</v>
      </c>
      <c r="AQ633">
        <f t="shared" si="900"/>
        <v>0</v>
      </c>
      <c r="AR633">
        <f t="shared" si="900"/>
        <v>0</v>
      </c>
      <c r="AS633">
        <f t="shared" si="900"/>
        <v>0</v>
      </c>
      <c r="AT633">
        <f t="shared" si="900"/>
        <v>0</v>
      </c>
      <c r="AU633">
        <f t="shared" si="900"/>
        <v>0</v>
      </c>
      <c r="AV633">
        <f t="shared" si="900"/>
        <v>0</v>
      </c>
      <c r="AW633">
        <f t="shared" si="900"/>
        <v>0</v>
      </c>
      <c r="AX633">
        <f t="shared" si="900"/>
        <v>0</v>
      </c>
      <c r="AY633">
        <f t="shared" si="912"/>
        <v>0</v>
      </c>
      <c r="AZ633">
        <f t="shared" si="912"/>
        <v>0</v>
      </c>
      <c r="BA633">
        <f t="shared" si="912"/>
        <v>0</v>
      </c>
      <c r="BB633">
        <f t="shared" si="912"/>
        <v>0</v>
      </c>
      <c r="BC633">
        <f t="shared" si="912"/>
        <v>0</v>
      </c>
      <c r="BD633">
        <f t="shared" si="912"/>
        <v>0</v>
      </c>
      <c r="BE633">
        <f t="shared" si="912"/>
        <v>0</v>
      </c>
      <c r="BF633">
        <f t="shared" si="912"/>
        <v>0</v>
      </c>
      <c r="BG633">
        <f t="shared" si="912"/>
        <v>0</v>
      </c>
      <c r="BH633">
        <f t="shared" si="912"/>
        <v>0</v>
      </c>
      <c r="BI633">
        <f t="shared" si="912"/>
        <v>0</v>
      </c>
      <c r="BJ633">
        <f t="shared" si="912"/>
        <v>0</v>
      </c>
      <c r="BK633">
        <f t="shared" si="912"/>
        <v>0</v>
      </c>
      <c r="BL633">
        <f t="shared" si="912"/>
        <v>0</v>
      </c>
      <c r="BM633">
        <f t="shared" si="912"/>
        <v>0</v>
      </c>
      <c r="BN633">
        <f t="shared" si="912"/>
        <v>0</v>
      </c>
      <c r="BO633">
        <f t="shared" si="912"/>
        <v>0</v>
      </c>
      <c r="BP633">
        <f t="shared" si="912"/>
        <v>0</v>
      </c>
      <c r="BQ633">
        <f t="shared" si="912"/>
        <v>0</v>
      </c>
      <c r="BR633">
        <f t="shared" si="912"/>
        <v>0</v>
      </c>
      <c r="BS633">
        <f t="shared" si="912"/>
        <v>0</v>
      </c>
      <c r="BT633">
        <f t="shared" si="912"/>
        <v>0</v>
      </c>
      <c r="BU633">
        <f t="shared" si="912"/>
        <v>0</v>
      </c>
      <c r="BV633">
        <f t="shared" si="912"/>
        <v>0</v>
      </c>
      <c r="BW633">
        <f t="shared" si="912"/>
        <v>0</v>
      </c>
      <c r="BX633">
        <f t="shared" si="912"/>
        <v>0</v>
      </c>
      <c r="BY633">
        <f t="shared" si="912"/>
        <v>0</v>
      </c>
      <c r="BZ633">
        <f t="shared" si="912"/>
        <v>0</v>
      </c>
      <c r="CA633">
        <f t="shared" si="912"/>
        <v>0</v>
      </c>
      <c r="CB633">
        <f t="shared" si="912"/>
        <v>0</v>
      </c>
      <c r="CC633">
        <f t="shared" si="912"/>
        <v>0</v>
      </c>
      <c r="CD633">
        <f t="shared" si="912"/>
        <v>0</v>
      </c>
      <c r="CE633">
        <f t="shared" si="912"/>
        <v>0</v>
      </c>
      <c r="CF633">
        <f t="shared" si="912"/>
        <v>0</v>
      </c>
      <c r="CG633">
        <f t="shared" si="912"/>
        <v>0</v>
      </c>
      <c r="CH633">
        <f t="shared" si="912"/>
        <v>0</v>
      </c>
      <c r="CI633">
        <f t="shared" si="912"/>
        <v>0</v>
      </c>
      <c r="CJ633">
        <f t="shared" si="912"/>
        <v>0</v>
      </c>
      <c r="CK633">
        <f t="shared" si="912"/>
        <v>0</v>
      </c>
      <c r="CL633">
        <f t="shared" si="912"/>
        <v>0</v>
      </c>
      <c r="CM633">
        <f t="shared" si="912"/>
        <v>0</v>
      </c>
      <c r="CN633">
        <f t="shared" si="912"/>
        <v>0</v>
      </c>
      <c r="CO633">
        <f t="shared" si="912"/>
        <v>0</v>
      </c>
      <c r="CP633">
        <f t="shared" si="912"/>
        <v>0</v>
      </c>
      <c r="CQ633">
        <f t="shared" si="912"/>
        <v>0</v>
      </c>
      <c r="CR633">
        <f t="shared" si="912"/>
        <v>0</v>
      </c>
      <c r="CS633">
        <f t="shared" si="912"/>
        <v>0</v>
      </c>
      <c r="CT633">
        <f t="shared" si="912"/>
        <v>0</v>
      </c>
      <c r="CU633">
        <f t="shared" si="912"/>
        <v>0</v>
      </c>
      <c r="CV633">
        <f t="shared" si="912"/>
        <v>0</v>
      </c>
      <c r="CW633">
        <f t="shared" si="912"/>
        <v>0</v>
      </c>
      <c r="CX633">
        <f t="shared" si="912"/>
        <v>0</v>
      </c>
      <c r="CY633">
        <f t="shared" si="912"/>
        <v>0</v>
      </c>
      <c r="CZ633">
        <f t="shared" si="912"/>
        <v>0</v>
      </c>
      <c r="DA633">
        <f t="shared" si="912"/>
        <v>0</v>
      </c>
      <c r="DB633">
        <f t="shared" si="912"/>
        <v>0</v>
      </c>
      <c r="DC633">
        <f t="shared" si="912"/>
        <v>0</v>
      </c>
      <c r="DD633">
        <f t="shared" si="912"/>
        <v>0</v>
      </c>
      <c r="DE633">
        <f t="shared" si="912"/>
        <v>0</v>
      </c>
      <c r="DF633">
        <f t="shared" si="912"/>
        <v>0</v>
      </c>
      <c r="DG633">
        <f t="shared" si="912"/>
        <v>0</v>
      </c>
      <c r="DH633">
        <f t="shared" si="912"/>
        <v>0</v>
      </c>
      <c r="DI633">
        <f t="shared" si="912"/>
        <v>0</v>
      </c>
      <c r="DJ633">
        <f t="shared" si="912"/>
        <v>0</v>
      </c>
      <c r="DK633">
        <f t="shared" si="909"/>
        <v>0</v>
      </c>
      <c r="DL633">
        <f t="shared" si="909"/>
        <v>0</v>
      </c>
      <c r="DM633">
        <f t="shared" si="909"/>
        <v>0</v>
      </c>
      <c r="DN633">
        <f t="shared" si="909"/>
        <v>0</v>
      </c>
      <c r="DO633">
        <f t="shared" si="909"/>
        <v>0</v>
      </c>
      <c r="DP633">
        <f t="shared" si="909"/>
        <v>0</v>
      </c>
      <c r="DQ633">
        <f t="shared" si="909"/>
        <v>0</v>
      </c>
      <c r="DR633">
        <f t="shared" si="909"/>
        <v>0</v>
      </c>
      <c r="DS633">
        <f t="shared" si="909"/>
        <v>0</v>
      </c>
      <c r="DT633">
        <f t="shared" si="909"/>
        <v>0</v>
      </c>
      <c r="DU633">
        <f t="shared" si="909"/>
        <v>0</v>
      </c>
      <c r="DV633">
        <f t="shared" si="909"/>
        <v>0</v>
      </c>
      <c r="DW633">
        <f t="shared" si="909"/>
        <v>0</v>
      </c>
      <c r="DX633">
        <f t="shared" si="909"/>
        <v>0</v>
      </c>
      <c r="DY633">
        <f t="shared" si="909"/>
        <v>0</v>
      </c>
      <c r="DZ633">
        <f t="shared" si="909"/>
        <v>0</v>
      </c>
      <c r="EA633">
        <f t="shared" si="909"/>
        <v>0</v>
      </c>
      <c r="EB633">
        <f t="shared" si="909"/>
        <v>0</v>
      </c>
      <c r="EC633">
        <f t="shared" si="909"/>
        <v>0</v>
      </c>
      <c r="ED633">
        <f t="shared" si="909"/>
        <v>0</v>
      </c>
      <c r="EE633">
        <f t="shared" si="909"/>
        <v>0</v>
      </c>
      <c r="EF633">
        <f t="shared" si="909"/>
        <v>0</v>
      </c>
      <c r="EG633">
        <f t="shared" si="909"/>
        <v>0</v>
      </c>
      <c r="EH633">
        <f t="shared" si="909"/>
        <v>0</v>
      </c>
      <c r="EI633">
        <f t="shared" si="909"/>
        <v>0</v>
      </c>
      <c r="EJ633">
        <f t="shared" si="909"/>
        <v>0</v>
      </c>
      <c r="EK633">
        <f t="shared" si="909"/>
        <v>0</v>
      </c>
      <c r="EL633">
        <f t="shared" si="909"/>
        <v>0</v>
      </c>
      <c r="EM633">
        <f t="shared" si="909"/>
        <v>0</v>
      </c>
      <c r="EN633">
        <f t="shared" si="909"/>
        <v>0</v>
      </c>
      <c r="EO633">
        <f t="shared" si="909"/>
        <v>0</v>
      </c>
      <c r="EP633">
        <f t="shared" si="909"/>
        <v>0</v>
      </c>
      <c r="EQ633">
        <f t="shared" si="909"/>
        <v>1</v>
      </c>
      <c r="ER633">
        <f t="shared" si="909"/>
        <v>0</v>
      </c>
      <c r="ES633">
        <f t="shared" si="909"/>
        <v>0</v>
      </c>
      <c r="ET633">
        <f t="shared" si="909"/>
        <v>0</v>
      </c>
      <c r="EU633">
        <f t="shared" si="909"/>
        <v>0</v>
      </c>
      <c r="EV633">
        <f t="shared" si="909"/>
        <v>0</v>
      </c>
      <c r="EW633">
        <f t="shared" si="909"/>
        <v>0</v>
      </c>
      <c r="EX633">
        <f t="shared" si="909"/>
        <v>0</v>
      </c>
      <c r="EY633">
        <f t="shared" si="909"/>
        <v>0</v>
      </c>
      <c r="EZ633">
        <f t="shared" si="909"/>
        <v>0</v>
      </c>
      <c r="FA633">
        <f t="shared" si="909"/>
        <v>0</v>
      </c>
      <c r="FB633">
        <f t="shared" si="909"/>
        <v>0</v>
      </c>
      <c r="FC633">
        <f t="shared" si="909"/>
        <v>0</v>
      </c>
      <c r="FD633">
        <f t="shared" si="909"/>
        <v>0</v>
      </c>
      <c r="FE633">
        <f t="shared" si="909"/>
        <v>0</v>
      </c>
      <c r="FF633">
        <f t="shared" si="909"/>
        <v>0</v>
      </c>
      <c r="FG633">
        <f t="shared" si="909"/>
        <v>0</v>
      </c>
      <c r="FH633">
        <f t="shared" si="909"/>
        <v>0</v>
      </c>
      <c r="FI633">
        <f t="shared" si="909"/>
        <v>0</v>
      </c>
      <c r="FJ633">
        <f t="shared" si="909"/>
        <v>0</v>
      </c>
      <c r="FK633">
        <f t="shared" si="909"/>
        <v>0</v>
      </c>
      <c r="FL633">
        <f t="shared" si="909"/>
        <v>0</v>
      </c>
      <c r="FM633">
        <f t="shared" si="909"/>
        <v>0</v>
      </c>
      <c r="FN633">
        <f t="shared" si="909"/>
        <v>0</v>
      </c>
      <c r="FO633">
        <f t="shared" si="909"/>
        <v>0</v>
      </c>
      <c r="FP633">
        <f t="shared" si="909"/>
        <v>0</v>
      </c>
      <c r="FQ633">
        <f t="shared" si="909"/>
        <v>0</v>
      </c>
      <c r="FR633">
        <f t="shared" si="909"/>
        <v>0</v>
      </c>
      <c r="FS633">
        <f t="shared" si="909"/>
        <v>0</v>
      </c>
      <c r="FT633">
        <f t="shared" si="909"/>
        <v>0</v>
      </c>
      <c r="FU633">
        <f t="shared" si="909"/>
        <v>0</v>
      </c>
      <c r="FV633">
        <f t="shared" si="905"/>
        <v>0</v>
      </c>
      <c r="FW633">
        <f t="shared" si="901"/>
        <v>0</v>
      </c>
      <c r="FX633">
        <f t="shared" si="901"/>
        <v>0</v>
      </c>
      <c r="FY633">
        <f t="shared" si="906"/>
        <v>0</v>
      </c>
      <c r="FZ633">
        <f t="shared" si="906"/>
        <v>0</v>
      </c>
      <c r="GA633">
        <f t="shared" si="910"/>
        <v>0</v>
      </c>
      <c r="GB633">
        <f t="shared" si="910"/>
        <v>0</v>
      </c>
      <c r="GC633">
        <f t="shared" si="910"/>
        <v>0</v>
      </c>
      <c r="GD633">
        <f t="shared" si="910"/>
        <v>0</v>
      </c>
      <c r="GE633">
        <f t="shared" si="910"/>
        <v>0</v>
      </c>
      <c r="GF633">
        <f t="shared" si="910"/>
        <v>0</v>
      </c>
      <c r="GG633">
        <f t="shared" si="910"/>
        <v>0</v>
      </c>
      <c r="GH633">
        <f t="shared" si="910"/>
        <v>0</v>
      </c>
      <c r="GI633">
        <f t="shared" si="910"/>
        <v>0</v>
      </c>
      <c r="GJ633">
        <f t="shared" si="910"/>
        <v>0</v>
      </c>
      <c r="GK633">
        <f t="shared" si="910"/>
        <v>0</v>
      </c>
      <c r="GL633">
        <f t="shared" si="910"/>
        <v>0</v>
      </c>
      <c r="GM633">
        <f t="shared" si="910"/>
        <v>0</v>
      </c>
      <c r="GN633">
        <f t="shared" si="910"/>
        <v>0</v>
      </c>
      <c r="GO633">
        <f t="shared" si="910"/>
        <v>0</v>
      </c>
      <c r="GP633">
        <f t="shared" si="910"/>
        <v>0</v>
      </c>
      <c r="GQ633">
        <f t="shared" si="910"/>
        <v>0</v>
      </c>
      <c r="GR633">
        <f t="shared" si="910"/>
        <v>0</v>
      </c>
      <c r="GS633">
        <f t="shared" si="910"/>
        <v>0</v>
      </c>
      <c r="GT633">
        <f t="shared" si="910"/>
        <v>0</v>
      </c>
      <c r="GU633">
        <f t="shared" si="910"/>
        <v>0</v>
      </c>
      <c r="GV633">
        <f t="shared" si="910"/>
        <v>0</v>
      </c>
      <c r="GW633">
        <f t="shared" si="910"/>
        <v>0</v>
      </c>
      <c r="GX633">
        <f t="shared" si="910"/>
        <v>0</v>
      </c>
      <c r="GY633">
        <f t="shared" si="910"/>
        <v>0</v>
      </c>
      <c r="GZ633">
        <f t="shared" si="910"/>
        <v>0</v>
      </c>
      <c r="HA633">
        <f t="shared" si="910"/>
        <v>0</v>
      </c>
      <c r="HB633">
        <f t="shared" si="910"/>
        <v>0</v>
      </c>
      <c r="HC633">
        <f t="shared" si="910"/>
        <v>0</v>
      </c>
      <c r="HD633">
        <f t="shared" si="910"/>
        <v>0</v>
      </c>
      <c r="HE633">
        <f t="shared" si="910"/>
        <v>0</v>
      </c>
      <c r="HF633">
        <f t="shared" si="910"/>
        <v>0</v>
      </c>
      <c r="HG633">
        <f t="shared" si="910"/>
        <v>0</v>
      </c>
      <c r="HH633">
        <f t="shared" si="910"/>
        <v>0</v>
      </c>
      <c r="HI633">
        <f t="shared" si="910"/>
        <v>0</v>
      </c>
      <c r="HJ633">
        <f t="shared" si="910"/>
        <v>0</v>
      </c>
      <c r="HK633">
        <f t="shared" si="910"/>
        <v>0</v>
      </c>
      <c r="HL633">
        <f t="shared" si="910"/>
        <v>0</v>
      </c>
      <c r="HM633">
        <f t="shared" si="910"/>
        <v>0</v>
      </c>
      <c r="HN633">
        <f t="shared" si="910"/>
        <v>0</v>
      </c>
      <c r="HO633">
        <f t="shared" si="910"/>
        <v>0</v>
      </c>
      <c r="HP633">
        <f t="shared" si="910"/>
        <v>0</v>
      </c>
      <c r="HQ633">
        <f t="shared" si="910"/>
        <v>0</v>
      </c>
      <c r="HR633">
        <f t="shared" si="910"/>
        <v>0</v>
      </c>
      <c r="HS633">
        <f t="shared" si="910"/>
        <v>0</v>
      </c>
      <c r="HT633">
        <f t="shared" si="910"/>
        <v>0</v>
      </c>
      <c r="HU633">
        <f t="shared" si="910"/>
        <v>0</v>
      </c>
      <c r="HV633">
        <f t="shared" si="910"/>
        <v>0</v>
      </c>
      <c r="HW633">
        <f t="shared" si="910"/>
        <v>0</v>
      </c>
      <c r="HX633">
        <f t="shared" si="910"/>
        <v>0</v>
      </c>
      <c r="HY633">
        <f t="shared" si="910"/>
        <v>0</v>
      </c>
      <c r="HZ633">
        <f t="shared" si="910"/>
        <v>0</v>
      </c>
      <c r="IA633">
        <f t="shared" si="910"/>
        <v>0</v>
      </c>
      <c r="IB633">
        <f t="shared" si="910"/>
        <v>0</v>
      </c>
      <c r="IC633">
        <f t="shared" si="910"/>
        <v>0</v>
      </c>
      <c r="ID633">
        <f t="shared" si="910"/>
        <v>0</v>
      </c>
      <c r="IE633">
        <f t="shared" si="910"/>
        <v>0</v>
      </c>
      <c r="IF633">
        <f t="shared" si="910"/>
        <v>0</v>
      </c>
      <c r="IG633">
        <f t="shared" si="910"/>
        <v>0</v>
      </c>
      <c r="IH633">
        <f t="shared" si="910"/>
        <v>0</v>
      </c>
      <c r="II633">
        <f t="shared" si="910"/>
        <v>0</v>
      </c>
      <c r="IJ633">
        <f t="shared" si="910"/>
        <v>0</v>
      </c>
      <c r="IK633">
        <f t="shared" si="910"/>
        <v>0</v>
      </c>
      <c r="IL633">
        <f t="shared" si="910"/>
        <v>0</v>
      </c>
      <c r="IM633">
        <f t="shared" si="911"/>
        <v>0</v>
      </c>
      <c r="IN633">
        <f t="shared" si="911"/>
        <v>0</v>
      </c>
      <c r="IO633">
        <f t="shared" si="911"/>
        <v>0</v>
      </c>
      <c r="IP633">
        <f t="shared" si="911"/>
        <v>0</v>
      </c>
      <c r="IQ633">
        <f t="shared" si="911"/>
        <v>0</v>
      </c>
      <c r="IR633">
        <f t="shared" si="911"/>
        <v>0</v>
      </c>
      <c r="IS633">
        <f t="shared" si="911"/>
        <v>0</v>
      </c>
      <c r="IT633">
        <f t="shared" si="911"/>
        <v>0</v>
      </c>
      <c r="IU633">
        <f t="shared" si="911"/>
        <v>0</v>
      </c>
      <c r="IV633">
        <f t="shared" si="911"/>
        <v>0</v>
      </c>
      <c r="IW633">
        <f t="shared" si="911"/>
        <v>0</v>
      </c>
      <c r="IX633">
        <f t="shared" si="911"/>
        <v>0</v>
      </c>
      <c r="IY633">
        <f t="shared" si="911"/>
        <v>0</v>
      </c>
      <c r="IZ633">
        <f t="shared" si="911"/>
        <v>0</v>
      </c>
      <c r="JA633">
        <f t="shared" si="911"/>
        <v>0</v>
      </c>
      <c r="JB633">
        <f t="shared" si="911"/>
        <v>0</v>
      </c>
      <c r="JC633">
        <f t="shared" si="911"/>
        <v>0</v>
      </c>
      <c r="JD633">
        <f t="shared" si="911"/>
        <v>0</v>
      </c>
      <c r="JE633">
        <f t="shared" si="911"/>
        <v>0</v>
      </c>
      <c r="JF633">
        <f t="shared" si="911"/>
        <v>0</v>
      </c>
      <c r="JG633">
        <f t="shared" si="911"/>
        <v>0</v>
      </c>
      <c r="JH633">
        <f t="shared" si="911"/>
        <v>0</v>
      </c>
      <c r="JI633">
        <f t="shared" si="911"/>
        <v>0</v>
      </c>
      <c r="JJ633">
        <f t="shared" si="911"/>
        <v>0</v>
      </c>
      <c r="JK633">
        <f t="shared" si="911"/>
        <v>0</v>
      </c>
      <c r="JL633">
        <f t="shared" si="911"/>
        <v>0</v>
      </c>
      <c r="JM633">
        <f t="shared" si="911"/>
        <v>0</v>
      </c>
      <c r="JN633">
        <f t="shared" si="911"/>
        <v>0</v>
      </c>
      <c r="JO633">
        <f t="shared" si="911"/>
        <v>0</v>
      </c>
      <c r="JP633">
        <f t="shared" si="911"/>
        <v>0</v>
      </c>
      <c r="JQ633">
        <f t="shared" si="911"/>
        <v>0</v>
      </c>
      <c r="JR633">
        <f t="shared" si="911"/>
        <v>0</v>
      </c>
      <c r="JS633">
        <f t="shared" si="911"/>
        <v>0</v>
      </c>
      <c r="JT633">
        <f t="shared" si="911"/>
        <v>0</v>
      </c>
      <c r="JU633">
        <f t="shared" si="911"/>
        <v>0</v>
      </c>
      <c r="JV633">
        <f t="shared" si="911"/>
        <v>0</v>
      </c>
      <c r="JW633">
        <f t="shared" si="911"/>
        <v>0</v>
      </c>
      <c r="JX633">
        <f t="shared" si="911"/>
        <v>0</v>
      </c>
      <c r="JY633">
        <f t="shared" si="911"/>
        <v>0</v>
      </c>
      <c r="JZ633">
        <f t="shared" si="911"/>
        <v>0</v>
      </c>
      <c r="KA633">
        <f t="shared" si="911"/>
        <v>0</v>
      </c>
      <c r="KB633">
        <f t="shared" si="911"/>
        <v>0</v>
      </c>
      <c r="KC633">
        <f t="shared" si="911"/>
        <v>0</v>
      </c>
      <c r="KD633">
        <f t="shared" si="911"/>
        <v>0</v>
      </c>
      <c r="KE633">
        <f t="shared" si="911"/>
        <v>0</v>
      </c>
      <c r="KF633">
        <f t="shared" si="911"/>
        <v>0</v>
      </c>
      <c r="KG633">
        <f t="shared" si="911"/>
        <v>0</v>
      </c>
      <c r="KH633">
        <f t="shared" si="911"/>
        <v>0</v>
      </c>
      <c r="KI633">
        <f t="shared" si="911"/>
        <v>0</v>
      </c>
      <c r="KJ633">
        <f t="shared" si="911"/>
        <v>0</v>
      </c>
      <c r="KK633">
        <f t="shared" si="911"/>
        <v>0</v>
      </c>
      <c r="KL633">
        <f t="shared" si="911"/>
        <v>0</v>
      </c>
      <c r="KM633">
        <f t="shared" si="911"/>
        <v>0</v>
      </c>
      <c r="KN633">
        <f t="shared" si="911"/>
        <v>0</v>
      </c>
      <c r="KO633">
        <f t="shared" si="911"/>
        <v>0</v>
      </c>
      <c r="KP633">
        <f t="shared" si="911"/>
        <v>0</v>
      </c>
      <c r="KQ633">
        <f t="shared" si="911"/>
        <v>0</v>
      </c>
      <c r="KR633">
        <f t="shared" si="911"/>
        <v>0</v>
      </c>
      <c r="KS633">
        <f t="shared" si="911"/>
        <v>0</v>
      </c>
      <c r="KT633">
        <f t="shared" si="911"/>
        <v>0</v>
      </c>
      <c r="KU633">
        <f t="shared" si="911"/>
        <v>0</v>
      </c>
      <c r="KV633">
        <f t="shared" si="911"/>
        <v>0</v>
      </c>
      <c r="KW633">
        <f t="shared" si="911"/>
        <v>0</v>
      </c>
      <c r="KX633">
        <f t="shared" si="911"/>
        <v>0</v>
      </c>
      <c r="KY633">
        <f t="shared" si="907"/>
        <v>0</v>
      </c>
      <c r="KZ633">
        <f t="shared" si="907"/>
        <v>0</v>
      </c>
      <c r="LA633">
        <f t="shared" si="908"/>
        <v>0</v>
      </c>
      <c r="LB633">
        <f t="shared" si="908"/>
        <v>0</v>
      </c>
      <c r="LC633">
        <f t="shared" si="908"/>
        <v>0</v>
      </c>
      <c r="LD633">
        <f t="shared" si="908"/>
        <v>0</v>
      </c>
      <c r="LE633">
        <f t="shared" si="908"/>
        <v>0</v>
      </c>
      <c r="LF633">
        <f t="shared" si="908"/>
        <v>0</v>
      </c>
      <c r="LG633">
        <f t="shared" si="908"/>
        <v>0</v>
      </c>
      <c r="LH633">
        <f t="shared" si="908"/>
        <v>0</v>
      </c>
      <c r="LI633">
        <f t="shared" si="908"/>
        <v>0</v>
      </c>
      <c r="LJ633">
        <f t="shared" si="908"/>
        <v>0</v>
      </c>
      <c r="LK633">
        <f t="shared" si="908"/>
        <v>0</v>
      </c>
      <c r="LL633">
        <f t="shared" si="908"/>
        <v>0</v>
      </c>
      <c r="LM633">
        <f t="shared" si="908"/>
        <v>0</v>
      </c>
    </row>
    <row r="634" spans="1:325" x14ac:dyDescent="0.25">
      <c r="A634" t="s">
        <v>3066</v>
      </c>
      <c r="B634" s="2">
        <v>44700.243703703702</v>
      </c>
      <c r="C634" s="2">
        <v>44700.254953703705</v>
      </c>
      <c r="E634">
        <f t="shared" si="898"/>
        <v>0</v>
      </c>
      <c r="F634">
        <f t="shared" si="898"/>
        <v>0</v>
      </c>
      <c r="G634">
        <f t="shared" si="898"/>
        <v>0</v>
      </c>
      <c r="H634">
        <f t="shared" si="898"/>
        <v>0</v>
      </c>
      <c r="I634">
        <f t="shared" si="898"/>
        <v>0</v>
      </c>
      <c r="J634">
        <f t="shared" si="898"/>
        <v>0</v>
      </c>
      <c r="K634">
        <f t="shared" si="898"/>
        <v>0</v>
      </c>
      <c r="L634">
        <f t="shared" si="898"/>
        <v>0</v>
      </c>
      <c r="M634">
        <f t="shared" si="898"/>
        <v>0</v>
      </c>
      <c r="N634">
        <f t="shared" si="898"/>
        <v>0</v>
      </c>
      <c r="O634">
        <f t="shared" si="898"/>
        <v>0</v>
      </c>
      <c r="P634">
        <f t="shared" si="898"/>
        <v>0</v>
      </c>
      <c r="Q634">
        <f t="shared" si="898"/>
        <v>0</v>
      </c>
      <c r="R634">
        <f t="shared" si="898"/>
        <v>0</v>
      </c>
      <c r="S634">
        <f t="shared" si="898"/>
        <v>0</v>
      </c>
      <c r="T634">
        <f t="shared" si="898"/>
        <v>0</v>
      </c>
      <c r="U634">
        <f t="shared" si="903"/>
        <v>0</v>
      </c>
      <c r="V634">
        <f t="shared" si="903"/>
        <v>0</v>
      </c>
      <c r="W634">
        <f t="shared" si="903"/>
        <v>0</v>
      </c>
      <c r="X634">
        <f t="shared" si="903"/>
        <v>0</v>
      </c>
      <c r="Y634">
        <f t="shared" si="903"/>
        <v>0</v>
      </c>
      <c r="Z634">
        <f t="shared" si="903"/>
        <v>0</v>
      </c>
      <c r="AA634">
        <f t="shared" si="903"/>
        <v>0</v>
      </c>
      <c r="AB634">
        <f t="shared" si="903"/>
        <v>0</v>
      </c>
      <c r="AC634">
        <f t="shared" si="903"/>
        <v>0</v>
      </c>
      <c r="AD634">
        <f t="shared" si="903"/>
        <v>0</v>
      </c>
      <c r="AE634">
        <f t="shared" si="903"/>
        <v>0</v>
      </c>
      <c r="AF634">
        <f t="shared" si="903"/>
        <v>0</v>
      </c>
      <c r="AG634">
        <f t="shared" si="903"/>
        <v>0</v>
      </c>
      <c r="AH634">
        <f t="shared" si="903"/>
        <v>0</v>
      </c>
      <c r="AI634">
        <f t="shared" si="903"/>
        <v>0</v>
      </c>
      <c r="AJ634">
        <f t="shared" si="903"/>
        <v>0</v>
      </c>
      <c r="AK634">
        <f t="shared" si="900"/>
        <v>0</v>
      </c>
      <c r="AL634">
        <f t="shared" si="900"/>
        <v>0</v>
      </c>
      <c r="AM634">
        <f t="shared" si="900"/>
        <v>0</v>
      </c>
      <c r="AN634">
        <f t="shared" si="900"/>
        <v>0</v>
      </c>
      <c r="AO634">
        <f t="shared" si="900"/>
        <v>0</v>
      </c>
      <c r="AP634">
        <f t="shared" si="900"/>
        <v>0</v>
      </c>
      <c r="AQ634">
        <f t="shared" si="900"/>
        <v>0</v>
      </c>
      <c r="AR634">
        <f t="shared" si="900"/>
        <v>0</v>
      </c>
      <c r="AS634">
        <f t="shared" si="900"/>
        <v>0</v>
      </c>
      <c r="AT634">
        <f t="shared" si="900"/>
        <v>0</v>
      </c>
      <c r="AU634">
        <f t="shared" si="900"/>
        <v>0</v>
      </c>
      <c r="AV634">
        <f t="shared" si="900"/>
        <v>0</v>
      </c>
      <c r="AW634">
        <f t="shared" si="900"/>
        <v>0</v>
      </c>
      <c r="AX634">
        <f t="shared" si="900"/>
        <v>0</v>
      </c>
      <c r="AY634">
        <f t="shared" si="912"/>
        <v>0</v>
      </c>
      <c r="AZ634">
        <f t="shared" si="912"/>
        <v>0</v>
      </c>
      <c r="BA634">
        <f t="shared" si="912"/>
        <v>0</v>
      </c>
      <c r="BB634">
        <f t="shared" si="912"/>
        <v>0</v>
      </c>
      <c r="BC634">
        <f t="shared" si="912"/>
        <v>0</v>
      </c>
      <c r="BD634">
        <f t="shared" si="912"/>
        <v>0</v>
      </c>
      <c r="BE634">
        <f t="shared" si="912"/>
        <v>0</v>
      </c>
      <c r="BF634">
        <f t="shared" si="912"/>
        <v>0</v>
      </c>
      <c r="BG634">
        <f t="shared" si="912"/>
        <v>0</v>
      </c>
      <c r="BH634">
        <f t="shared" si="912"/>
        <v>0</v>
      </c>
      <c r="BI634">
        <f t="shared" si="912"/>
        <v>0</v>
      </c>
      <c r="BJ634">
        <f t="shared" si="912"/>
        <v>0</v>
      </c>
      <c r="BK634">
        <f t="shared" si="912"/>
        <v>0</v>
      </c>
      <c r="BL634">
        <f t="shared" si="912"/>
        <v>0</v>
      </c>
      <c r="BM634">
        <f t="shared" si="912"/>
        <v>0</v>
      </c>
      <c r="BN634">
        <f t="shared" si="912"/>
        <v>0</v>
      </c>
      <c r="BO634">
        <f t="shared" si="912"/>
        <v>0</v>
      </c>
      <c r="BP634">
        <f t="shared" si="912"/>
        <v>0</v>
      </c>
      <c r="BQ634">
        <f t="shared" si="912"/>
        <v>0</v>
      </c>
      <c r="BR634">
        <f t="shared" si="912"/>
        <v>0</v>
      </c>
      <c r="BS634">
        <f t="shared" si="912"/>
        <v>0</v>
      </c>
      <c r="BT634">
        <f t="shared" si="912"/>
        <v>0</v>
      </c>
      <c r="BU634">
        <f t="shared" si="912"/>
        <v>0</v>
      </c>
      <c r="BV634">
        <f t="shared" si="912"/>
        <v>0</v>
      </c>
      <c r="BW634">
        <f t="shared" si="912"/>
        <v>0</v>
      </c>
      <c r="BX634">
        <f t="shared" si="912"/>
        <v>0</v>
      </c>
      <c r="BY634">
        <f t="shared" si="912"/>
        <v>0</v>
      </c>
      <c r="BZ634">
        <f t="shared" si="912"/>
        <v>0</v>
      </c>
      <c r="CA634">
        <f t="shared" si="912"/>
        <v>0</v>
      </c>
      <c r="CB634">
        <f t="shared" si="912"/>
        <v>0</v>
      </c>
      <c r="CC634">
        <f t="shared" si="912"/>
        <v>0</v>
      </c>
      <c r="CD634">
        <f t="shared" si="912"/>
        <v>0</v>
      </c>
      <c r="CE634">
        <f t="shared" si="912"/>
        <v>0</v>
      </c>
      <c r="CF634">
        <f t="shared" si="912"/>
        <v>0</v>
      </c>
      <c r="CG634">
        <f t="shared" si="912"/>
        <v>0</v>
      </c>
      <c r="CH634">
        <f t="shared" si="912"/>
        <v>0</v>
      </c>
      <c r="CI634">
        <f t="shared" si="912"/>
        <v>0</v>
      </c>
      <c r="CJ634">
        <f t="shared" si="912"/>
        <v>0</v>
      </c>
      <c r="CK634">
        <f t="shared" si="912"/>
        <v>0</v>
      </c>
      <c r="CL634">
        <f t="shared" si="912"/>
        <v>0</v>
      </c>
      <c r="CM634">
        <f t="shared" si="912"/>
        <v>0</v>
      </c>
      <c r="CN634">
        <f t="shared" si="912"/>
        <v>0</v>
      </c>
      <c r="CO634">
        <f t="shared" si="912"/>
        <v>0</v>
      </c>
      <c r="CP634">
        <f t="shared" si="912"/>
        <v>0</v>
      </c>
      <c r="CQ634">
        <f t="shared" si="912"/>
        <v>0</v>
      </c>
      <c r="CR634">
        <f t="shared" si="912"/>
        <v>0</v>
      </c>
      <c r="CS634">
        <f t="shared" si="912"/>
        <v>0</v>
      </c>
      <c r="CT634">
        <f t="shared" si="912"/>
        <v>0</v>
      </c>
      <c r="CU634">
        <f t="shared" si="912"/>
        <v>0</v>
      </c>
      <c r="CV634">
        <f t="shared" si="912"/>
        <v>0</v>
      </c>
      <c r="CW634">
        <f t="shared" si="912"/>
        <v>0</v>
      </c>
      <c r="CX634">
        <f t="shared" si="912"/>
        <v>0</v>
      </c>
      <c r="CY634">
        <f t="shared" si="912"/>
        <v>0</v>
      </c>
      <c r="CZ634">
        <f t="shared" si="912"/>
        <v>0</v>
      </c>
      <c r="DA634">
        <f t="shared" si="912"/>
        <v>0</v>
      </c>
      <c r="DB634">
        <f t="shared" si="912"/>
        <v>0</v>
      </c>
      <c r="DC634">
        <f t="shared" si="912"/>
        <v>0</v>
      </c>
      <c r="DD634">
        <f t="shared" si="912"/>
        <v>0</v>
      </c>
      <c r="DE634">
        <f t="shared" si="912"/>
        <v>0</v>
      </c>
      <c r="DF634">
        <f t="shared" si="912"/>
        <v>0</v>
      </c>
      <c r="DG634">
        <f t="shared" si="912"/>
        <v>0</v>
      </c>
      <c r="DH634">
        <f t="shared" si="912"/>
        <v>0</v>
      </c>
      <c r="DI634">
        <f t="shared" si="912"/>
        <v>0</v>
      </c>
      <c r="DJ634">
        <f t="shared" si="912"/>
        <v>0</v>
      </c>
      <c r="DK634">
        <f t="shared" si="909"/>
        <v>0</v>
      </c>
      <c r="DL634">
        <f t="shared" si="909"/>
        <v>0</v>
      </c>
      <c r="DM634">
        <f t="shared" si="909"/>
        <v>0</v>
      </c>
      <c r="DN634">
        <f t="shared" si="909"/>
        <v>0</v>
      </c>
      <c r="DO634">
        <f t="shared" si="909"/>
        <v>0</v>
      </c>
      <c r="DP634">
        <f t="shared" si="909"/>
        <v>0</v>
      </c>
      <c r="DQ634">
        <f t="shared" si="909"/>
        <v>0</v>
      </c>
      <c r="DR634">
        <f t="shared" si="909"/>
        <v>0</v>
      </c>
      <c r="DS634">
        <f t="shared" si="909"/>
        <v>0</v>
      </c>
      <c r="DT634">
        <f t="shared" si="909"/>
        <v>0</v>
      </c>
      <c r="DU634">
        <f t="shared" si="909"/>
        <v>0</v>
      </c>
      <c r="DV634">
        <f t="shared" si="909"/>
        <v>0</v>
      </c>
      <c r="DW634">
        <f t="shared" si="909"/>
        <v>0</v>
      </c>
      <c r="DX634">
        <f t="shared" si="909"/>
        <v>0</v>
      </c>
      <c r="DY634">
        <f t="shared" si="909"/>
        <v>0</v>
      </c>
      <c r="DZ634">
        <f t="shared" si="909"/>
        <v>0</v>
      </c>
      <c r="EA634">
        <f t="shared" si="909"/>
        <v>0</v>
      </c>
      <c r="EB634">
        <f t="shared" si="909"/>
        <v>0</v>
      </c>
      <c r="EC634">
        <f t="shared" si="909"/>
        <v>0</v>
      </c>
      <c r="ED634">
        <f t="shared" si="909"/>
        <v>0</v>
      </c>
      <c r="EE634">
        <f t="shared" si="909"/>
        <v>0</v>
      </c>
      <c r="EF634">
        <f t="shared" si="909"/>
        <v>0</v>
      </c>
      <c r="EG634">
        <f t="shared" si="909"/>
        <v>0</v>
      </c>
      <c r="EH634">
        <f t="shared" si="909"/>
        <v>0</v>
      </c>
      <c r="EI634">
        <f t="shared" si="909"/>
        <v>0</v>
      </c>
      <c r="EJ634">
        <f t="shared" si="909"/>
        <v>0</v>
      </c>
      <c r="EK634">
        <f t="shared" si="909"/>
        <v>0</v>
      </c>
      <c r="EL634">
        <f t="shared" si="909"/>
        <v>0</v>
      </c>
      <c r="EM634">
        <f t="shared" si="909"/>
        <v>0</v>
      </c>
      <c r="EN634">
        <f t="shared" si="909"/>
        <v>0</v>
      </c>
      <c r="EO634">
        <f t="shared" si="909"/>
        <v>1</v>
      </c>
      <c r="EP634">
        <f t="shared" si="909"/>
        <v>1</v>
      </c>
      <c r="EQ634">
        <f t="shared" si="909"/>
        <v>1</v>
      </c>
      <c r="ER634">
        <f t="shared" si="909"/>
        <v>0</v>
      </c>
      <c r="ES634">
        <f t="shared" si="909"/>
        <v>0</v>
      </c>
      <c r="ET634">
        <f t="shared" si="909"/>
        <v>0</v>
      </c>
      <c r="EU634">
        <f t="shared" si="909"/>
        <v>0</v>
      </c>
      <c r="EV634">
        <f t="shared" si="909"/>
        <v>0</v>
      </c>
      <c r="EW634">
        <f t="shared" si="909"/>
        <v>0</v>
      </c>
      <c r="EX634">
        <f t="shared" si="909"/>
        <v>0</v>
      </c>
      <c r="EY634">
        <f t="shared" si="909"/>
        <v>0</v>
      </c>
      <c r="EZ634">
        <f t="shared" si="909"/>
        <v>0</v>
      </c>
      <c r="FA634">
        <f t="shared" si="909"/>
        <v>0</v>
      </c>
      <c r="FB634">
        <f t="shared" si="909"/>
        <v>0</v>
      </c>
      <c r="FC634">
        <f t="shared" si="909"/>
        <v>0</v>
      </c>
      <c r="FD634">
        <f t="shared" si="909"/>
        <v>0</v>
      </c>
      <c r="FE634">
        <f t="shared" si="909"/>
        <v>0</v>
      </c>
      <c r="FF634">
        <f t="shared" si="909"/>
        <v>0</v>
      </c>
      <c r="FG634">
        <f t="shared" si="909"/>
        <v>0</v>
      </c>
      <c r="FH634">
        <f t="shared" si="909"/>
        <v>0</v>
      </c>
      <c r="FI634">
        <f t="shared" si="909"/>
        <v>0</v>
      </c>
      <c r="FJ634">
        <f t="shared" si="909"/>
        <v>0</v>
      </c>
      <c r="FK634">
        <f t="shared" si="909"/>
        <v>0</v>
      </c>
      <c r="FL634">
        <f t="shared" si="909"/>
        <v>0</v>
      </c>
      <c r="FM634">
        <f t="shared" si="909"/>
        <v>0</v>
      </c>
      <c r="FN634">
        <f t="shared" si="909"/>
        <v>0</v>
      </c>
      <c r="FO634">
        <f t="shared" si="909"/>
        <v>0</v>
      </c>
      <c r="FP634">
        <f t="shared" si="909"/>
        <v>0</v>
      </c>
      <c r="FQ634">
        <f t="shared" si="909"/>
        <v>0</v>
      </c>
      <c r="FR634">
        <f t="shared" si="909"/>
        <v>0</v>
      </c>
      <c r="FS634">
        <f t="shared" si="909"/>
        <v>0</v>
      </c>
      <c r="FT634">
        <f t="shared" si="909"/>
        <v>0</v>
      </c>
      <c r="FU634">
        <f t="shared" si="909"/>
        <v>0</v>
      </c>
      <c r="FV634">
        <f t="shared" si="905"/>
        <v>0</v>
      </c>
      <c r="FW634">
        <f t="shared" si="901"/>
        <v>0</v>
      </c>
      <c r="FX634">
        <f t="shared" si="901"/>
        <v>0</v>
      </c>
      <c r="FY634">
        <f t="shared" si="906"/>
        <v>0</v>
      </c>
      <c r="FZ634">
        <f t="shared" si="906"/>
        <v>0</v>
      </c>
      <c r="GA634">
        <f t="shared" si="910"/>
        <v>0</v>
      </c>
      <c r="GB634">
        <f t="shared" si="910"/>
        <v>0</v>
      </c>
      <c r="GC634">
        <f t="shared" si="910"/>
        <v>0</v>
      </c>
      <c r="GD634">
        <f t="shared" si="910"/>
        <v>0</v>
      </c>
      <c r="GE634">
        <f t="shared" si="910"/>
        <v>0</v>
      </c>
      <c r="GF634">
        <f t="shared" si="910"/>
        <v>0</v>
      </c>
      <c r="GG634">
        <f t="shared" si="910"/>
        <v>0</v>
      </c>
      <c r="GH634">
        <f t="shared" si="910"/>
        <v>0</v>
      </c>
      <c r="GI634">
        <f t="shared" si="910"/>
        <v>0</v>
      </c>
      <c r="GJ634">
        <f t="shared" si="910"/>
        <v>0</v>
      </c>
      <c r="GK634">
        <f t="shared" si="910"/>
        <v>0</v>
      </c>
      <c r="GL634">
        <f t="shared" si="910"/>
        <v>0</v>
      </c>
      <c r="GM634">
        <f t="shared" si="910"/>
        <v>0</v>
      </c>
      <c r="GN634">
        <f t="shared" si="910"/>
        <v>0</v>
      </c>
      <c r="GO634">
        <f t="shared" si="910"/>
        <v>0</v>
      </c>
      <c r="GP634">
        <f t="shared" si="910"/>
        <v>0</v>
      </c>
      <c r="GQ634">
        <f t="shared" si="910"/>
        <v>0</v>
      </c>
      <c r="GR634">
        <f t="shared" si="910"/>
        <v>0</v>
      </c>
      <c r="GS634">
        <f t="shared" si="910"/>
        <v>0</v>
      </c>
      <c r="GT634">
        <f t="shared" si="910"/>
        <v>0</v>
      </c>
      <c r="GU634">
        <f t="shared" si="910"/>
        <v>0</v>
      </c>
      <c r="GV634">
        <f t="shared" si="910"/>
        <v>0</v>
      </c>
      <c r="GW634">
        <f t="shared" si="910"/>
        <v>0</v>
      </c>
      <c r="GX634">
        <f t="shared" si="910"/>
        <v>0</v>
      </c>
      <c r="GY634">
        <f t="shared" si="910"/>
        <v>0</v>
      </c>
      <c r="GZ634">
        <f t="shared" si="910"/>
        <v>0</v>
      </c>
      <c r="HA634">
        <f t="shared" si="910"/>
        <v>0</v>
      </c>
      <c r="HB634">
        <f t="shared" si="910"/>
        <v>0</v>
      </c>
      <c r="HC634">
        <f t="shared" si="910"/>
        <v>0</v>
      </c>
      <c r="HD634">
        <f t="shared" si="910"/>
        <v>0</v>
      </c>
      <c r="HE634">
        <f t="shared" si="910"/>
        <v>0</v>
      </c>
      <c r="HF634">
        <f t="shared" si="910"/>
        <v>0</v>
      </c>
      <c r="HG634">
        <f t="shared" si="910"/>
        <v>0</v>
      </c>
      <c r="HH634">
        <f t="shared" si="910"/>
        <v>0</v>
      </c>
      <c r="HI634">
        <f t="shared" si="910"/>
        <v>0</v>
      </c>
      <c r="HJ634">
        <f t="shared" si="910"/>
        <v>0</v>
      </c>
      <c r="HK634">
        <f t="shared" si="910"/>
        <v>0</v>
      </c>
      <c r="HL634">
        <f t="shared" si="910"/>
        <v>0</v>
      </c>
      <c r="HM634">
        <f t="shared" si="910"/>
        <v>0</v>
      </c>
      <c r="HN634">
        <f t="shared" si="910"/>
        <v>0</v>
      </c>
      <c r="HO634">
        <f t="shared" si="910"/>
        <v>0</v>
      </c>
      <c r="HP634">
        <f t="shared" si="910"/>
        <v>0</v>
      </c>
      <c r="HQ634">
        <f t="shared" si="910"/>
        <v>0</v>
      </c>
      <c r="HR634">
        <f t="shared" si="910"/>
        <v>0</v>
      </c>
      <c r="HS634">
        <f t="shared" si="910"/>
        <v>0</v>
      </c>
      <c r="HT634">
        <f t="shared" si="910"/>
        <v>0</v>
      </c>
      <c r="HU634">
        <f t="shared" si="910"/>
        <v>0</v>
      </c>
      <c r="HV634">
        <f t="shared" si="910"/>
        <v>0</v>
      </c>
      <c r="HW634">
        <f t="shared" si="910"/>
        <v>0</v>
      </c>
      <c r="HX634">
        <f t="shared" si="910"/>
        <v>0</v>
      </c>
      <c r="HY634">
        <f t="shared" si="910"/>
        <v>0</v>
      </c>
      <c r="HZ634">
        <f t="shared" si="910"/>
        <v>0</v>
      </c>
      <c r="IA634">
        <f t="shared" si="910"/>
        <v>0</v>
      </c>
      <c r="IB634">
        <f t="shared" si="910"/>
        <v>0</v>
      </c>
      <c r="IC634">
        <f t="shared" si="910"/>
        <v>0</v>
      </c>
      <c r="ID634">
        <f t="shared" si="910"/>
        <v>0</v>
      </c>
      <c r="IE634">
        <f t="shared" si="910"/>
        <v>0</v>
      </c>
      <c r="IF634">
        <f t="shared" si="910"/>
        <v>0</v>
      </c>
      <c r="IG634">
        <f t="shared" si="910"/>
        <v>0</v>
      </c>
      <c r="IH634">
        <f t="shared" si="910"/>
        <v>0</v>
      </c>
      <c r="II634">
        <f t="shared" si="910"/>
        <v>0</v>
      </c>
      <c r="IJ634">
        <f t="shared" si="910"/>
        <v>0</v>
      </c>
      <c r="IK634">
        <f t="shared" si="910"/>
        <v>0</v>
      </c>
      <c r="IL634">
        <f t="shared" ref="IL634:KW637" si="913">IF(AND($B634&lt;=IL$1,$C634&gt;=IL$1),1,0)</f>
        <v>0</v>
      </c>
      <c r="IM634">
        <f t="shared" si="913"/>
        <v>0</v>
      </c>
      <c r="IN634">
        <f t="shared" si="913"/>
        <v>0</v>
      </c>
      <c r="IO634">
        <f t="shared" si="913"/>
        <v>0</v>
      </c>
      <c r="IP634">
        <f t="shared" si="913"/>
        <v>0</v>
      </c>
      <c r="IQ634">
        <f t="shared" si="913"/>
        <v>0</v>
      </c>
      <c r="IR634">
        <f t="shared" si="913"/>
        <v>0</v>
      </c>
      <c r="IS634">
        <f t="shared" si="913"/>
        <v>0</v>
      </c>
      <c r="IT634">
        <f t="shared" si="913"/>
        <v>0</v>
      </c>
      <c r="IU634">
        <f t="shared" si="913"/>
        <v>0</v>
      </c>
      <c r="IV634">
        <f t="shared" si="913"/>
        <v>0</v>
      </c>
      <c r="IW634">
        <f t="shared" si="913"/>
        <v>0</v>
      </c>
      <c r="IX634">
        <f t="shared" si="913"/>
        <v>0</v>
      </c>
      <c r="IY634">
        <f t="shared" si="913"/>
        <v>0</v>
      </c>
      <c r="IZ634">
        <f t="shared" si="913"/>
        <v>0</v>
      </c>
      <c r="JA634">
        <f t="shared" si="913"/>
        <v>0</v>
      </c>
      <c r="JB634">
        <f t="shared" si="913"/>
        <v>0</v>
      </c>
      <c r="JC634">
        <f t="shared" si="913"/>
        <v>0</v>
      </c>
      <c r="JD634">
        <f t="shared" si="913"/>
        <v>0</v>
      </c>
      <c r="JE634">
        <f t="shared" si="913"/>
        <v>0</v>
      </c>
      <c r="JF634">
        <f t="shared" si="913"/>
        <v>0</v>
      </c>
      <c r="JG634">
        <f t="shared" si="913"/>
        <v>0</v>
      </c>
      <c r="JH634">
        <f t="shared" si="913"/>
        <v>0</v>
      </c>
      <c r="JI634">
        <f t="shared" si="913"/>
        <v>0</v>
      </c>
      <c r="JJ634">
        <f t="shared" si="913"/>
        <v>0</v>
      </c>
      <c r="JK634">
        <f t="shared" si="913"/>
        <v>0</v>
      </c>
      <c r="JL634">
        <f t="shared" si="913"/>
        <v>0</v>
      </c>
      <c r="JM634">
        <f t="shared" si="913"/>
        <v>0</v>
      </c>
      <c r="JN634">
        <f t="shared" si="913"/>
        <v>0</v>
      </c>
      <c r="JO634">
        <f t="shared" si="913"/>
        <v>0</v>
      </c>
      <c r="JP634">
        <f t="shared" si="913"/>
        <v>0</v>
      </c>
      <c r="JQ634">
        <f t="shared" si="913"/>
        <v>0</v>
      </c>
      <c r="JR634">
        <f t="shared" si="913"/>
        <v>0</v>
      </c>
      <c r="JS634">
        <f t="shared" si="913"/>
        <v>0</v>
      </c>
      <c r="JT634">
        <f t="shared" si="913"/>
        <v>0</v>
      </c>
      <c r="JU634">
        <f t="shared" si="913"/>
        <v>0</v>
      </c>
      <c r="JV634">
        <f t="shared" si="913"/>
        <v>0</v>
      </c>
      <c r="JW634">
        <f t="shared" si="913"/>
        <v>0</v>
      </c>
      <c r="JX634">
        <f t="shared" si="913"/>
        <v>0</v>
      </c>
      <c r="JY634">
        <f t="shared" si="913"/>
        <v>0</v>
      </c>
      <c r="JZ634">
        <f t="shared" si="913"/>
        <v>0</v>
      </c>
      <c r="KA634">
        <f t="shared" si="913"/>
        <v>0</v>
      </c>
      <c r="KB634">
        <f t="shared" si="913"/>
        <v>0</v>
      </c>
      <c r="KC634">
        <f t="shared" si="913"/>
        <v>0</v>
      </c>
      <c r="KD634">
        <f t="shared" si="913"/>
        <v>0</v>
      </c>
      <c r="KE634">
        <f t="shared" si="913"/>
        <v>0</v>
      </c>
      <c r="KF634">
        <f t="shared" si="913"/>
        <v>0</v>
      </c>
      <c r="KG634">
        <f t="shared" si="913"/>
        <v>0</v>
      </c>
      <c r="KH634">
        <f t="shared" si="913"/>
        <v>0</v>
      </c>
      <c r="KI634">
        <f t="shared" si="913"/>
        <v>0</v>
      </c>
      <c r="KJ634">
        <f t="shared" si="913"/>
        <v>0</v>
      </c>
      <c r="KK634">
        <f t="shared" si="913"/>
        <v>0</v>
      </c>
      <c r="KL634">
        <f t="shared" si="913"/>
        <v>0</v>
      </c>
      <c r="KM634">
        <f t="shared" si="913"/>
        <v>0</v>
      </c>
      <c r="KN634">
        <f t="shared" si="913"/>
        <v>0</v>
      </c>
      <c r="KO634">
        <f t="shared" si="913"/>
        <v>0</v>
      </c>
      <c r="KP634">
        <f t="shared" si="913"/>
        <v>0</v>
      </c>
      <c r="KQ634">
        <f t="shared" si="913"/>
        <v>0</v>
      </c>
      <c r="KR634">
        <f t="shared" si="913"/>
        <v>0</v>
      </c>
      <c r="KS634">
        <f t="shared" si="913"/>
        <v>0</v>
      </c>
      <c r="KT634">
        <f t="shared" si="913"/>
        <v>0</v>
      </c>
      <c r="KU634">
        <f t="shared" si="913"/>
        <v>0</v>
      </c>
      <c r="KV634">
        <f t="shared" si="913"/>
        <v>0</v>
      </c>
      <c r="KW634">
        <f t="shared" si="913"/>
        <v>0</v>
      </c>
      <c r="KX634">
        <f t="shared" si="911"/>
        <v>0</v>
      </c>
      <c r="KY634">
        <f t="shared" si="907"/>
        <v>0</v>
      </c>
      <c r="KZ634">
        <f t="shared" si="907"/>
        <v>0</v>
      </c>
      <c r="LA634">
        <f t="shared" si="908"/>
        <v>0</v>
      </c>
      <c r="LB634">
        <f t="shared" si="908"/>
        <v>0</v>
      </c>
      <c r="LC634">
        <f t="shared" si="908"/>
        <v>0</v>
      </c>
      <c r="LD634">
        <f t="shared" si="908"/>
        <v>0</v>
      </c>
      <c r="LE634">
        <f t="shared" si="908"/>
        <v>0</v>
      </c>
      <c r="LF634">
        <f t="shared" si="908"/>
        <v>0</v>
      </c>
      <c r="LG634">
        <f t="shared" si="908"/>
        <v>0</v>
      </c>
      <c r="LH634">
        <f t="shared" si="908"/>
        <v>0</v>
      </c>
      <c r="LI634">
        <f t="shared" si="908"/>
        <v>0</v>
      </c>
      <c r="LJ634">
        <f t="shared" si="908"/>
        <v>0</v>
      </c>
      <c r="LK634">
        <f t="shared" si="908"/>
        <v>0</v>
      </c>
      <c r="LL634">
        <f t="shared" si="908"/>
        <v>0</v>
      </c>
      <c r="LM634">
        <f t="shared" si="908"/>
        <v>0</v>
      </c>
    </row>
    <row r="635" spans="1:325" x14ac:dyDescent="0.25">
      <c r="A635" t="s">
        <v>3067</v>
      </c>
      <c r="B635" s="2">
        <v>44700.250636574077</v>
      </c>
      <c r="C635" s="2">
        <v>44700.255937499998</v>
      </c>
      <c r="E635">
        <f t="shared" si="898"/>
        <v>0</v>
      </c>
      <c r="F635">
        <f t="shared" si="898"/>
        <v>0</v>
      </c>
      <c r="G635">
        <f t="shared" si="898"/>
        <v>0</v>
      </c>
      <c r="H635">
        <f t="shared" si="898"/>
        <v>0</v>
      </c>
      <c r="I635">
        <f t="shared" si="898"/>
        <v>0</v>
      </c>
      <c r="J635">
        <f t="shared" si="898"/>
        <v>0</v>
      </c>
      <c r="K635">
        <f t="shared" si="898"/>
        <v>0</v>
      </c>
      <c r="L635">
        <f t="shared" si="898"/>
        <v>0</v>
      </c>
      <c r="M635">
        <f t="shared" si="898"/>
        <v>0</v>
      </c>
      <c r="N635">
        <f t="shared" si="898"/>
        <v>0</v>
      </c>
      <c r="O635">
        <f t="shared" si="898"/>
        <v>0</v>
      </c>
      <c r="P635">
        <f t="shared" si="898"/>
        <v>0</v>
      </c>
      <c r="Q635">
        <f t="shared" si="898"/>
        <v>0</v>
      </c>
      <c r="R635">
        <f t="shared" si="898"/>
        <v>0</v>
      </c>
      <c r="S635">
        <f t="shared" si="898"/>
        <v>0</v>
      </c>
      <c r="T635">
        <f t="shared" si="898"/>
        <v>0</v>
      </c>
      <c r="U635">
        <f t="shared" si="903"/>
        <v>0</v>
      </c>
      <c r="V635">
        <f t="shared" si="903"/>
        <v>0</v>
      </c>
      <c r="W635">
        <f t="shared" si="903"/>
        <v>0</v>
      </c>
      <c r="X635">
        <f t="shared" si="903"/>
        <v>0</v>
      </c>
      <c r="Y635">
        <f t="shared" si="903"/>
        <v>0</v>
      </c>
      <c r="Z635">
        <f t="shared" si="903"/>
        <v>0</v>
      </c>
      <c r="AA635">
        <f t="shared" si="903"/>
        <v>0</v>
      </c>
      <c r="AB635">
        <f t="shared" si="903"/>
        <v>0</v>
      </c>
      <c r="AC635">
        <f t="shared" si="903"/>
        <v>0</v>
      </c>
      <c r="AD635">
        <f t="shared" si="903"/>
        <v>0</v>
      </c>
      <c r="AE635">
        <f t="shared" si="903"/>
        <v>0</v>
      </c>
      <c r="AF635">
        <f t="shared" si="903"/>
        <v>0</v>
      </c>
      <c r="AG635">
        <f t="shared" si="903"/>
        <v>0</v>
      </c>
      <c r="AH635">
        <f t="shared" si="903"/>
        <v>0</v>
      </c>
      <c r="AI635">
        <f t="shared" si="903"/>
        <v>0</v>
      </c>
      <c r="AJ635">
        <f t="shared" si="903"/>
        <v>0</v>
      </c>
      <c r="AK635">
        <f t="shared" si="900"/>
        <v>0</v>
      </c>
      <c r="AL635">
        <f t="shared" si="900"/>
        <v>0</v>
      </c>
      <c r="AM635">
        <f t="shared" si="900"/>
        <v>0</v>
      </c>
      <c r="AN635">
        <f t="shared" si="900"/>
        <v>0</v>
      </c>
      <c r="AO635">
        <f t="shared" si="900"/>
        <v>0</v>
      </c>
      <c r="AP635">
        <f t="shared" si="900"/>
        <v>0</v>
      </c>
      <c r="AQ635">
        <f t="shared" si="900"/>
        <v>0</v>
      </c>
      <c r="AR635">
        <f t="shared" si="900"/>
        <v>0</v>
      </c>
      <c r="AS635">
        <f t="shared" si="900"/>
        <v>0</v>
      </c>
      <c r="AT635">
        <f t="shared" si="900"/>
        <v>0</v>
      </c>
      <c r="AU635">
        <f t="shared" si="900"/>
        <v>0</v>
      </c>
      <c r="AV635">
        <f t="shared" si="900"/>
        <v>0</v>
      </c>
      <c r="AW635">
        <f t="shared" si="900"/>
        <v>0</v>
      </c>
      <c r="AX635">
        <f t="shared" si="900"/>
        <v>0</v>
      </c>
      <c r="AY635">
        <f t="shared" si="912"/>
        <v>0</v>
      </c>
      <c r="AZ635">
        <f t="shared" si="912"/>
        <v>0</v>
      </c>
      <c r="BA635">
        <f t="shared" si="912"/>
        <v>0</v>
      </c>
      <c r="BB635">
        <f t="shared" si="912"/>
        <v>0</v>
      </c>
      <c r="BC635">
        <f t="shared" si="912"/>
        <v>0</v>
      </c>
      <c r="BD635">
        <f t="shared" si="912"/>
        <v>0</v>
      </c>
      <c r="BE635">
        <f t="shared" si="912"/>
        <v>0</v>
      </c>
      <c r="BF635">
        <f t="shared" si="912"/>
        <v>0</v>
      </c>
      <c r="BG635">
        <f t="shared" si="912"/>
        <v>0</v>
      </c>
      <c r="BH635">
        <f t="shared" si="912"/>
        <v>0</v>
      </c>
      <c r="BI635">
        <f t="shared" si="912"/>
        <v>0</v>
      </c>
      <c r="BJ635">
        <f t="shared" si="912"/>
        <v>0</v>
      </c>
      <c r="BK635">
        <f t="shared" si="912"/>
        <v>0</v>
      </c>
      <c r="BL635">
        <f t="shared" si="912"/>
        <v>0</v>
      </c>
      <c r="BM635">
        <f t="shared" si="912"/>
        <v>0</v>
      </c>
      <c r="BN635">
        <f t="shared" si="912"/>
        <v>0</v>
      </c>
      <c r="BO635">
        <f t="shared" si="912"/>
        <v>0</v>
      </c>
      <c r="BP635">
        <f t="shared" si="912"/>
        <v>0</v>
      </c>
      <c r="BQ635">
        <f t="shared" si="912"/>
        <v>0</v>
      </c>
      <c r="BR635">
        <f t="shared" si="912"/>
        <v>0</v>
      </c>
      <c r="BS635">
        <f t="shared" si="912"/>
        <v>0</v>
      </c>
      <c r="BT635">
        <f t="shared" si="912"/>
        <v>0</v>
      </c>
      <c r="BU635">
        <f t="shared" si="912"/>
        <v>0</v>
      </c>
      <c r="BV635">
        <f t="shared" si="912"/>
        <v>0</v>
      </c>
      <c r="BW635">
        <f t="shared" si="912"/>
        <v>0</v>
      </c>
      <c r="BX635">
        <f t="shared" si="912"/>
        <v>0</v>
      </c>
      <c r="BY635">
        <f t="shared" si="912"/>
        <v>0</v>
      </c>
      <c r="BZ635">
        <f t="shared" si="912"/>
        <v>0</v>
      </c>
      <c r="CA635">
        <f t="shared" si="912"/>
        <v>0</v>
      </c>
      <c r="CB635">
        <f t="shared" si="912"/>
        <v>0</v>
      </c>
      <c r="CC635">
        <f t="shared" si="912"/>
        <v>0</v>
      </c>
      <c r="CD635">
        <f t="shared" si="912"/>
        <v>0</v>
      </c>
      <c r="CE635">
        <f t="shared" si="912"/>
        <v>0</v>
      </c>
      <c r="CF635">
        <f t="shared" si="912"/>
        <v>0</v>
      </c>
      <c r="CG635">
        <f t="shared" si="912"/>
        <v>0</v>
      </c>
      <c r="CH635">
        <f t="shared" si="912"/>
        <v>0</v>
      </c>
      <c r="CI635">
        <f t="shared" si="912"/>
        <v>0</v>
      </c>
      <c r="CJ635">
        <f t="shared" si="912"/>
        <v>0</v>
      </c>
      <c r="CK635">
        <f t="shared" si="912"/>
        <v>0</v>
      </c>
      <c r="CL635">
        <f t="shared" si="912"/>
        <v>0</v>
      </c>
      <c r="CM635">
        <f t="shared" si="912"/>
        <v>0</v>
      </c>
      <c r="CN635">
        <f t="shared" si="912"/>
        <v>0</v>
      </c>
      <c r="CO635">
        <f t="shared" si="912"/>
        <v>0</v>
      </c>
      <c r="CP635">
        <f t="shared" si="912"/>
        <v>0</v>
      </c>
      <c r="CQ635">
        <f t="shared" si="912"/>
        <v>0</v>
      </c>
      <c r="CR635">
        <f t="shared" si="912"/>
        <v>0</v>
      </c>
      <c r="CS635">
        <f t="shared" si="912"/>
        <v>0</v>
      </c>
      <c r="CT635">
        <f t="shared" si="912"/>
        <v>0</v>
      </c>
      <c r="CU635">
        <f t="shared" si="912"/>
        <v>0</v>
      </c>
      <c r="CV635">
        <f t="shared" si="912"/>
        <v>0</v>
      </c>
      <c r="CW635">
        <f t="shared" si="912"/>
        <v>0</v>
      </c>
      <c r="CX635">
        <f t="shared" si="912"/>
        <v>0</v>
      </c>
      <c r="CY635">
        <f t="shared" si="912"/>
        <v>0</v>
      </c>
      <c r="CZ635">
        <f t="shared" si="912"/>
        <v>0</v>
      </c>
      <c r="DA635">
        <f t="shared" si="912"/>
        <v>0</v>
      </c>
      <c r="DB635">
        <f t="shared" si="912"/>
        <v>0</v>
      </c>
      <c r="DC635">
        <f t="shared" si="912"/>
        <v>0</v>
      </c>
      <c r="DD635">
        <f t="shared" si="912"/>
        <v>0</v>
      </c>
      <c r="DE635">
        <f t="shared" si="912"/>
        <v>0</v>
      </c>
      <c r="DF635">
        <f t="shared" si="912"/>
        <v>0</v>
      </c>
      <c r="DG635">
        <f t="shared" si="912"/>
        <v>0</v>
      </c>
      <c r="DH635">
        <f t="shared" si="912"/>
        <v>0</v>
      </c>
      <c r="DI635">
        <f t="shared" si="912"/>
        <v>0</v>
      </c>
      <c r="DJ635">
        <f t="shared" ref="DJ635:FU638" si="914">IF(AND($B635&lt;=DJ$1,$C635&gt;=DJ$1),1,0)</f>
        <v>0</v>
      </c>
      <c r="DK635">
        <f t="shared" si="914"/>
        <v>0</v>
      </c>
      <c r="DL635">
        <f t="shared" si="914"/>
        <v>0</v>
      </c>
      <c r="DM635">
        <f t="shared" si="914"/>
        <v>0</v>
      </c>
      <c r="DN635">
        <f t="shared" si="914"/>
        <v>0</v>
      </c>
      <c r="DO635">
        <f t="shared" si="914"/>
        <v>0</v>
      </c>
      <c r="DP635">
        <f t="shared" si="914"/>
        <v>0</v>
      </c>
      <c r="DQ635">
        <f t="shared" si="914"/>
        <v>0</v>
      </c>
      <c r="DR635">
        <f t="shared" si="914"/>
        <v>0</v>
      </c>
      <c r="DS635">
        <f t="shared" si="914"/>
        <v>0</v>
      </c>
      <c r="DT635">
        <f t="shared" si="914"/>
        <v>0</v>
      </c>
      <c r="DU635">
        <f t="shared" si="914"/>
        <v>0</v>
      </c>
      <c r="DV635">
        <f t="shared" si="914"/>
        <v>0</v>
      </c>
      <c r="DW635">
        <f t="shared" si="914"/>
        <v>0</v>
      </c>
      <c r="DX635">
        <f t="shared" si="914"/>
        <v>0</v>
      </c>
      <c r="DY635">
        <f t="shared" si="914"/>
        <v>0</v>
      </c>
      <c r="DZ635">
        <f t="shared" si="914"/>
        <v>0</v>
      </c>
      <c r="EA635">
        <f t="shared" si="914"/>
        <v>0</v>
      </c>
      <c r="EB635">
        <f t="shared" si="914"/>
        <v>0</v>
      </c>
      <c r="EC635">
        <f t="shared" si="914"/>
        <v>0</v>
      </c>
      <c r="ED635">
        <f t="shared" si="914"/>
        <v>0</v>
      </c>
      <c r="EE635">
        <f t="shared" si="914"/>
        <v>0</v>
      </c>
      <c r="EF635">
        <f t="shared" si="914"/>
        <v>0</v>
      </c>
      <c r="EG635">
        <f t="shared" si="914"/>
        <v>0</v>
      </c>
      <c r="EH635">
        <f t="shared" si="914"/>
        <v>0</v>
      </c>
      <c r="EI635">
        <f t="shared" si="914"/>
        <v>0</v>
      </c>
      <c r="EJ635">
        <f t="shared" si="914"/>
        <v>0</v>
      </c>
      <c r="EK635">
        <f t="shared" si="914"/>
        <v>0</v>
      </c>
      <c r="EL635">
        <f t="shared" si="914"/>
        <v>0</v>
      </c>
      <c r="EM635">
        <f t="shared" si="914"/>
        <v>0</v>
      </c>
      <c r="EN635">
        <f t="shared" si="914"/>
        <v>0</v>
      </c>
      <c r="EO635">
        <f t="shared" si="914"/>
        <v>0</v>
      </c>
      <c r="EP635">
        <f t="shared" si="914"/>
        <v>0</v>
      </c>
      <c r="EQ635">
        <f t="shared" si="914"/>
        <v>1</v>
      </c>
      <c r="ER635">
        <f t="shared" si="914"/>
        <v>0</v>
      </c>
      <c r="ES635">
        <f t="shared" si="914"/>
        <v>0</v>
      </c>
      <c r="ET635">
        <f t="shared" si="914"/>
        <v>0</v>
      </c>
      <c r="EU635">
        <f t="shared" si="914"/>
        <v>0</v>
      </c>
      <c r="EV635">
        <f t="shared" si="914"/>
        <v>0</v>
      </c>
      <c r="EW635">
        <f t="shared" si="914"/>
        <v>0</v>
      </c>
      <c r="EX635">
        <f t="shared" si="914"/>
        <v>0</v>
      </c>
      <c r="EY635">
        <f t="shared" si="914"/>
        <v>0</v>
      </c>
      <c r="EZ635">
        <f t="shared" si="914"/>
        <v>0</v>
      </c>
      <c r="FA635">
        <f t="shared" si="914"/>
        <v>0</v>
      </c>
      <c r="FB635">
        <f t="shared" si="914"/>
        <v>0</v>
      </c>
      <c r="FC635">
        <f t="shared" si="914"/>
        <v>0</v>
      </c>
      <c r="FD635">
        <f t="shared" si="914"/>
        <v>0</v>
      </c>
      <c r="FE635">
        <f t="shared" si="914"/>
        <v>0</v>
      </c>
      <c r="FF635">
        <f t="shared" si="914"/>
        <v>0</v>
      </c>
      <c r="FG635">
        <f t="shared" si="914"/>
        <v>0</v>
      </c>
      <c r="FH635">
        <f t="shared" si="914"/>
        <v>0</v>
      </c>
      <c r="FI635">
        <f t="shared" si="914"/>
        <v>0</v>
      </c>
      <c r="FJ635">
        <f t="shared" si="914"/>
        <v>0</v>
      </c>
      <c r="FK635">
        <f t="shared" si="914"/>
        <v>0</v>
      </c>
      <c r="FL635">
        <f t="shared" si="914"/>
        <v>0</v>
      </c>
      <c r="FM635">
        <f t="shared" si="914"/>
        <v>0</v>
      </c>
      <c r="FN635">
        <f t="shared" si="914"/>
        <v>0</v>
      </c>
      <c r="FO635">
        <f t="shared" si="914"/>
        <v>0</v>
      </c>
      <c r="FP635">
        <f t="shared" si="914"/>
        <v>0</v>
      </c>
      <c r="FQ635">
        <f t="shared" si="914"/>
        <v>0</v>
      </c>
      <c r="FR635">
        <f t="shared" si="914"/>
        <v>0</v>
      </c>
      <c r="FS635">
        <f t="shared" si="914"/>
        <v>0</v>
      </c>
      <c r="FT635">
        <f t="shared" si="914"/>
        <v>0</v>
      </c>
      <c r="FU635">
        <f t="shared" si="914"/>
        <v>0</v>
      </c>
      <c r="FV635">
        <f t="shared" si="905"/>
        <v>0</v>
      </c>
      <c r="FW635">
        <f t="shared" si="901"/>
        <v>0</v>
      </c>
      <c r="FX635">
        <f t="shared" si="901"/>
        <v>0</v>
      </c>
      <c r="FY635">
        <f t="shared" si="906"/>
        <v>0</v>
      </c>
      <c r="FZ635">
        <f t="shared" si="906"/>
        <v>0</v>
      </c>
      <c r="GA635">
        <f t="shared" ref="GA635:IL638" si="915">IF(AND($B635&lt;=GA$1,$C635&gt;=GA$1),1,0)</f>
        <v>0</v>
      </c>
      <c r="GB635">
        <f t="shared" si="915"/>
        <v>0</v>
      </c>
      <c r="GC635">
        <f t="shared" si="915"/>
        <v>0</v>
      </c>
      <c r="GD635">
        <f t="shared" si="915"/>
        <v>0</v>
      </c>
      <c r="GE635">
        <f t="shared" si="915"/>
        <v>0</v>
      </c>
      <c r="GF635">
        <f t="shared" si="915"/>
        <v>0</v>
      </c>
      <c r="GG635">
        <f t="shared" si="915"/>
        <v>0</v>
      </c>
      <c r="GH635">
        <f t="shared" si="915"/>
        <v>0</v>
      </c>
      <c r="GI635">
        <f t="shared" si="915"/>
        <v>0</v>
      </c>
      <c r="GJ635">
        <f t="shared" si="915"/>
        <v>0</v>
      </c>
      <c r="GK635">
        <f t="shared" si="915"/>
        <v>0</v>
      </c>
      <c r="GL635">
        <f t="shared" si="915"/>
        <v>0</v>
      </c>
      <c r="GM635">
        <f t="shared" si="915"/>
        <v>0</v>
      </c>
      <c r="GN635">
        <f t="shared" si="915"/>
        <v>0</v>
      </c>
      <c r="GO635">
        <f t="shared" si="915"/>
        <v>0</v>
      </c>
      <c r="GP635">
        <f t="shared" si="915"/>
        <v>0</v>
      </c>
      <c r="GQ635">
        <f t="shared" si="915"/>
        <v>0</v>
      </c>
      <c r="GR635">
        <f t="shared" si="915"/>
        <v>0</v>
      </c>
      <c r="GS635">
        <f t="shared" si="915"/>
        <v>0</v>
      </c>
      <c r="GT635">
        <f t="shared" si="915"/>
        <v>0</v>
      </c>
      <c r="GU635">
        <f t="shared" si="915"/>
        <v>0</v>
      </c>
      <c r="GV635">
        <f t="shared" si="915"/>
        <v>0</v>
      </c>
      <c r="GW635">
        <f t="shared" si="915"/>
        <v>0</v>
      </c>
      <c r="GX635">
        <f t="shared" si="915"/>
        <v>0</v>
      </c>
      <c r="GY635">
        <f t="shared" si="915"/>
        <v>0</v>
      </c>
      <c r="GZ635">
        <f t="shared" si="915"/>
        <v>0</v>
      </c>
      <c r="HA635">
        <f t="shared" si="915"/>
        <v>0</v>
      </c>
      <c r="HB635">
        <f t="shared" si="915"/>
        <v>0</v>
      </c>
      <c r="HC635">
        <f t="shared" si="915"/>
        <v>0</v>
      </c>
      <c r="HD635">
        <f t="shared" si="915"/>
        <v>0</v>
      </c>
      <c r="HE635">
        <f t="shared" si="915"/>
        <v>0</v>
      </c>
      <c r="HF635">
        <f t="shared" si="915"/>
        <v>0</v>
      </c>
      <c r="HG635">
        <f t="shared" si="915"/>
        <v>0</v>
      </c>
      <c r="HH635">
        <f t="shared" si="915"/>
        <v>0</v>
      </c>
      <c r="HI635">
        <f t="shared" si="915"/>
        <v>0</v>
      </c>
      <c r="HJ635">
        <f t="shared" si="915"/>
        <v>0</v>
      </c>
      <c r="HK635">
        <f t="shared" si="915"/>
        <v>0</v>
      </c>
      <c r="HL635">
        <f t="shared" si="915"/>
        <v>0</v>
      </c>
      <c r="HM635">
        <f t="shared" si="915"/>
        <v>0</v>
      </c>
      <c r="HN635">
        <f t="shared" si="915"/>
        <v>0</v>
      </c>
      <c r="HO635">
        <f t="shared" si="915"/>
        <v>0</v>
      </c>
      <c r="HP635">
        <f t="shared" si="915"/>
        <v>0</v>
      </c>
      <c r="HQ635">
        <f t="shared" si="915"/>
        <v>0</v>
      </c>
      <c r="HR635">
        <f t="shared" si="915"/>
        <v>0</v>
      </c>
      <c r="HS635">
        <f t="shared" si="915"/>
        <v>0</v>
      </c>
      <c r="HT635">
        <f t="shared" si="915"/>
        <v>0</v>
      </c>
      <c r="HU635">
        <f t="shared" si="915"/>
        <v>0</v>
      </c>
      <c r="HV635">
        <f t="shared" si="915"/>
        <v>0</v>
      </c>
      <c r="HW635">
        <f t="shared" si="915"/>
        <v>0</v>
      </c>
      <c r="HX635">
        <f t="shared" si="915"/>
        <v>0</v>
      </c>
      <c r="HY635">
        <f t="shared" si="915"/>
        <v>0</v>
      </c>
      <c r="HZ635">
        <f t="shared" si="915"/>
        <v>0</v>
      </c>
      <c r="IA635">
        <f t="shared" si="915"/>
        <v>0</v>
      </c>
      <c r="IB635">
        <f t="shared" si="915"/>
        <v>0</v>
      </c>
      <c r="IC635">
        <f t="shared" si="915"/>
        <v>0</v>
      </c>
      <c r="ID635">
        <f t="shared" si="915"/>
        <v>0</v>
      </c>
      <c r="IE635">
        <f t="shared" si="915"/>
        <v>0</v>
      </c>
      <c r="IF635">
        <f t="shared" si="915"/>
        <v>0</v>
      </c>
      <c r="IG635">
        <f t="shared" si="915"/>
        <v>0</v>
      </c>
      <c r="IH635">
        <f t="shared" si="915"/>
        <v>0</v>
      </c>
      <c r="II635">
        <f t="shared" si="915"/>
        <v>0</v>
      </c>
      <c r="IJ635">
        <f t="shared" si="915"/>
        <v>0</v>
      </c>
      <c r="IK635">
        <f t="shared" si="915"/>
        <v>0</v>
      </c>
      <c r="IL635">
        <f t="shared" si="915"/>
        <v>0</v>
      </c>
      <c r="IM635">
        <f t="shared" si="913"/>
        <v>0</v>
      </c>
      <c r="IN635">
        <f t="shared" si="913"/>
        <v>0</v>
      </c>
      <c r="IO635">
        <f t="shared" si="913"/>
        <v>0</v>
      </c>
      <c r="IP635">
        <f t="shared" si="913"/>
        <v>0</v>
      </c>
      <c r="IQ635">
        <f t="shared" si="913"/>
        <v>0</v>
      </c>
      <c r="IR635">
        <f t="shared" si="913"/>
        <v>0</v>
      </c>
      <c r="IS635">
        <f t="shared" si="913"/>
        <v>0</v>
      </c>
      <c r="IT635">
        <f t="shared" si="913"/>
        <v>0</v>
      </c>
      <c r="IU635">
        <f t="shared" si="913"/>
        <v>0</v>
      </c>
      <c r="IV635">
        <f t="shared" si="913"/>
        <v>0</v>
      </c>
      <c r="IW635">
        <f t="shared" si="913"/>
        <v>0</v>
      </c>
      <c r="IX635">
        <f t="shared" si="913"/>
        <v>0</v>
      </c>
      <c r="IY635">
        <f t="shared" si="913"/>
        <v>0</v>
      </c>
      <c r="IZ635">
        <f t="shared" si="913"/>
        <v>0</v>
      </c>
      <c r="JA635">
        <f t="shared" si="913"/>
        <v>0</v>
      </c>
      <c r="JB635">
        <f t="shared" si="913"/>
        <v>0</v>
      </c>
      <c r="JC635">
        <f t="shared" si="913"/>
        <v>0</v>
      </c>
      <c r="JD635">
        <f t="shared" si="913"/>
        <v>0</v>
      </c>
      <c r="JE635">
        <f t="shared" si="913"/>
        <v>0</v>
      </c>
      <c r="JF635">
        <f t="shared" si="913"/>
        <v>0</v>
      </c>
      <c r="JG635">
        <f t="shared" si="913"/>
        <v>0</v>
      </c>
      <c r="JH635">
        <f t="shared" si="913"/>
        <v>0</v>
      </c>
      <c r="JI635">
        <f t="shared" si="913"/>
        <v>0</v>
      </c>
      <c r="JJ635">
        <f t="shared" si="913"/>
        <v>0</v>
      </c>
      <c r="JK635">
        <f t="shared" si="913"/>
        <v>0</v>
      </c>
      <c r="JL635">
        <f t="shared" si="913"/>
        <v>0</v>
      </c>
      <c r="JM635">
        <f t="shared" si="913"/>
        <v>0</v>
      </c>
      <c r="JN635">
        <f t="shared" si="913"/>
        <v>0</v>
      </c>
      <c r="JO635">
        <f t="shared" si="913"/>
        <v>0</v>
      </c>
      <c r="JP635">
        <f t="shared" si="913"/>
        <v>0</v>
      </c>
      <c r="JQ635">
        <f t="shared" si="913"/>
        <v>0</v>
      </c>
      <c r="JR635">
        <f t="shared" si="913"/>
        <v>0</v>
      </c>
      <c r="JS635">
        <f t="shared" si="913"/>
        <v>0</v>
      </c>
      <c r="JT635">
        <f t="shared" si="913"/>
        <v>0</v>
      </c>
      <c r="JU635">
        <f t="shared" si="913"/>
        <v>0</v>
      </c>
      <c r="JV635">
        <f t="shared" si="913"/>
        <v>0</v>
      </c>
      <c r="JW635">
        <f t="shared" si="913"/>
        <v>0</v>
      </c>
      <c r="JX635">
        <f t="shared" si="913"/>
        <v>0</v>
      </c>
      <c r="JY635">
        <f t="shared" si="913"/>
        <v>0</v>
      </c>
      <c r="JZ635">
        <f t="shared" si="913"/>
        <v>0</v>
      </c>
      <c r="KA635">
        <f t="shared" si="913"/>
        <v>0</v>
      </c>
      <c r="KB635">
        <f t="shared" si="913"/>
        <v>0</v>
      </c>
      <c r="KC635">
        <f t="shared" si="913"/>
        <v>0</v>
      </c>
      <c r="KD635">
        <f t="shared" si="913"/>
        <v>0</v>
      </c>
      <c r="KE635">
        <f t="shared" si="913"/>
        <v>0</v>
      </c>
      <c r="KF635">
        <f t="shared" si="913"/>
        <v>0</v>
      </c>
      <c r="KG635">
        <f t="shared" si="913"/>
        <v>0</v>
      </c>
      <c r="KH635">
        <f t="shared" si="913"/>
        <v>0</v>
      </c>
      <c r="KI635">
        <f t="shared" si="913"/>
        <v>0</v>
      </c>
      <c r="KJ635">
        <f t="shared" si="913"/>
        <v>0</v>
      </c>
      <c r="KK635">
        <f t="shared" si="913"/>
        <v>0</v>
      </c>
      <c r="KL635">
        <f t="shared" si="913"/>
        <v>0</v>
      </c>
      <c r="KM635">
        <f t="shared" si="913"/>
        <v>0</v>
      </c>
      <c r="KN635">
        <f t="shared" si="913"/>
        <v>0</v>
      </c>
      <c r="KO635">
        <f t="shared" si="913"/>
        <v>0</v>
      </c>
      <c r="KP635">
        <f t="shared" si="913"/>
        <v>0</v>
      </c>
      <c r="KQ635">
        <f t="shared" si="913"/>
        <v>0</v>
      </c>
      <c r="KR635">
        <f t="shared" si="913"/>
        <v>0</v>
      </c>
      <c r="KS635">
        <f t="shared" si="913"/>
        <v>0</v>
      </c>
      <c r="KT635">
        <f t="shared" si="913"/>
        <v>0</v>
      </c>
      <c r="KU635">
        <f t="shared" si="913"/>
        <v>0</v>
      </c>
      <c r="KV635">
        <f t="shared" si="913"/>
        <v>0</v>
      </c>
      <c r="KW635">
        <f t="shared" si="913"/>
        <v>0</v>
      </c>
      <c r="KX635">
        <f t="shared" si="911"/>
        <v>0</v>
      </c>
      <c r="KY635">
        <f t="shared" si="907"/>
        <v>0</v>
      </c>
      <c r="KZ635">
        <f t="shared" si="907"/>
        <v>0</v>
      </c>
      <c r="LA635">
        <f t="shared" si="908"/>
        <v>0</v>
      </c>
      <c r="LB635">
        <f t="shared" si="908"/>
        <v>0</v>
      </c>
      <c r="LC635">
        <f t="shared" si="908"/>
        <v>0</v>
      </c>
      <c r="LD635">
        <f t="shared" si="908"/>
        <v>0</v>
      </c>
      <c r="LE635">
        <f t="shared" si="908"/>
        <v>0</v>
      </c>
      <c r="LF635">
        <f t="shared" si="908"/>
        <v>0</v>
      </c>
      <c r="LG635">
        <f t="shared" si="908"/>
        <v>0</v>
      </c>
      <c r="LH635">
        <f t="shared" si="908"/>
        <v>0</v>
      </c>
      <c r="LI635">
        <f t="shared" si="908"/>
        <v>0</v>
      </c>
      <c r="LJ635">
        <f t="shared" si="908"/>
        <v>0</v>
      </c>
      <c r="LK635">
        <f t="shared" si="908"/>
        <v>0</v>
      </c>
      <c r="LL635">
        <f t="shared" si="908"/>
        <v>0</v>
      </c>
      <c r="LM635">
        <f t="shared" si="908"/>
        <v>0</v>
      </c>
    </row>
    <row r="636" spans="1:325" x14ac:dyDescent="0.25">
      <c r="A636" t="s">
        <v>3068</v>
      </c>
      <c r="B636" s="2">
        <v>44700.25072916667</v>
      </c>
      <c r="C636" s="2">
        <v>44700.256226851852</v>
      </c>
      <c r="E636">
        <f t="shared" si="898"/>
        <v>0</v>
      </c>
      <c r="F636">
        <f t="shared" si="898"/>
        <v>0</v>
      </c>
      <c r="G636">
        <f t="shared" si="898"/>
        <v>0</v>
      </c>
      <c r="H636">
        <f t="shared" si="898"/>
        <v>0</v>
      </c>
      <c r="I636">
        <f t="shared" si="898"/>
        <v>0</v>
      </c>
      <c r="J636">
        <f t="shared" si="898"/>
        <v>0</v>
      </c>
      <c r="K636">
        <f t="shared" si="898"/>
        <v>0</v>
      </c>
      <c r="L636">
        <f t="shared" si="898"/>
        <v>0</v>
      </c>
      <c r="M636">
        <f t="shared" si="898"/>
        <v>0</v>
      </c>
      <c r="N636">
        <f t="shared" si="898"/>
        <v>0</v>
      </c>
      <c r="O636">
        <f t="shared" si="898"/>
        <v>0</v>
      </c>
      <c r="P636">
        <f t="shared" si="898"/>
        <v>0</v>
      </c>
      <c r="Q636">
        <f t="shared" si="898"/>
        <v>0</v>
      </c>
      <c r="R636">
        <f t="shared" si="898"/>
        <v>0</v>
      </c>
      <c r="S636">
        <f t="shared" si="898"/>
        <v>0</v>
      </c>
      <c r="T636">
        <f t="shared" si="898"/>
        <v>0</v>
      </c>
      <c r="U636">
        <f t="shared" si="903"/>
        <v>0</v>
      </c>
      <c r="V636">
        <f t="shared" si="903"/>
        <v>0</v>
      </c>
      <c r="W636">
        <f t="shared" si="903"/>
        <v>0</v>
      </c>
      <c r="X636">
        <f t="shared" si="903"/>
        <v>0</v>
      </c>
      <c r="Y636">
        <f t="shared" si="903"/>
        <v>0</v>
      </c>
      <c r="Z636">
        <f t="shared" si="903"/>
        <v>0</v>
      </c>
      <c r="AA636">
        <f t="shared" si="903"/>
        <v>0</v>
      </c>
      <c r="AB636">
        <f t="shared" si="903"/>
        <v>0</v>
      </c>
      <c r="AC636">
        <f t="shared" si="903"/>
        <v>0</v>
      </c>
      <c r="AD636">
        <f t="shared" si="903"/>
        <v>0</v>
      </c>
      <c r="AE636">
        <f t="shared" si="903"/>
        <v>0</v>
      </c>
      <c r="AF636">
        <f t="shared" si="903"/>
        <v>0</v>
      </c>
      <c r="AG636">
        <f t="shared" si="903"/>
        <v>0</v>
      </c>
      <c r="AH636">
        <f t="shared" si="903"/>
        <v>0</v>
      </c>
      <c r="AI636">
        <f t="shared" si="903"/>
        <v>0</v>
      </c>
      <c r="AJ636">
        <f t="shared" si="903"/>
        <v>0</v>
      </c>
      <c r="AK636">
        <f t="shared" si="900"/>
        <v>0</v>
      </c>
      <c r="AL636">
        <f t="shared" si="900"/>
        <v>0</v>
      </c>
      <c r="AM636">
        <f t="shared" si="900"/>
        <v>0</v>
      </c>
      <c r="AN636">
        <f t="shared" si="900"/>
        <v>0</v>
      </c>
      <c r="AO636">
        <f t="shared" si="900"/>
        <v>0</v>
      </c>
      <c r="AP636">
        <f t="shared" si="900"/>
        <v>0</v>
      </c>
      <c r="AQ636">
        <f t="shared" si="900"/>
        <v>0</v>
      </c>
      <c r="AR636">
        <f t="shared" si="900"/>
        <v>0</v>
      </c>
      <c r="AS636">
        <f t="shared" si="900"/>
        <v>0</v>
      </c>
      <c r="AT636">
        <f t="shared" si="900"/>
        <v>0</v>
      </c>
      <c r="AU636">
        <f t="shared" si="900"/>
        <v>0</v>
      </c>
      <c r="AV636">
        <f t="shared" si="900"/>
        <v>0</v>
      </c>
      <c r="AW636">
        <f t="shared" si="900"/>
        <v>0</v>
      </c>
      <c r="AX636">
        <f t="shared" si="900"/>
        <v>0</v>
      </c>
      <c r="AY636">
        <f t="shared" ref="AY636:DJ639" si="916">IF(AND($B636&lt;=AY$1,$C636&gt;=AY$1),1,0)</f>
        <v>0</v>
      </c>
      <c r="AZ636">
        <f t="shared" si="916"/>
        <v>0</v>
      </c>
      <c r="BA636">
        <f t="shared" si="916"/>
        <v>0</v>
      </c>
      <c r="BB636">
        <f t="shared" si="916"/>
        <v>0</v>
      </c>
      <c r="BC636">
        <f t="shared" si="916"/>
        <v>0</v>
      </c>
      <c r="BD636">
        <f t="shared" si="916"/>
        <v>0</v>
      </c>
      <c r="BE636">
        <f t="shared" si="916"/>
        <v>0</v>
      </c>
      <c r="BF636">
        <f t="shared" si="916"/>
        <v>0</v>
      </c>
      <c r="BG636">
        <f t="shared" si="916"/>
        <v>0</v>
      </c>
      <c r="BH636">
        <f t="shared" si="916"/>
        <v>0</v>
      </c>
      <c r="BI636">
        <f t="shared" si="916"/>
        <v>0</v>
      </c>
      <c r="BJ636">
        <f t="shared" si="916"/>
        <v>0</v>
      </c>
      <c r="BK636">
        <f t="shared" si="916"/>
        <v>0</v>
      </c>
      <c r="BL636">
        <f t="shared" si="916"/>
        <v>0</v>
      </c>
      <c r="BM636">
        <f t="shared" si="916"/>
        <v>0</v>
      </c>
      <c r="BN636">
        <f t="shared" si="916"/>
        <v>0</v>
      </c>
      <c r="BO636">
        <f t="shared" si="916"/>
        <v>0</v>
      </c>
      <c r="BP636">
        <f t="shared" si="916"/>
        <v>0</v>
      </c>
      <c r="BQ636">
        <f t="shared" si="916"/>
        <v>0</v>
      </c>
      <c r="BR636">
        <f t="shared" si="916"/>
        <v>0</v>
      </c>
      <c r="BS636">
        <f t="shared" si="916"/>
        <v>0</v>
      </c>
      <c r="BT636">
        <f t="shared" si="916"/>
        <v>0</v>
      </c>
      <c r="BU636">
        <f t="shared" si="916"/>
        <v>0</v>
      </c>
      <c r="BV636">
        <f t="shared" si="916"/>
        <v>0</v>
      </c>
      <c r="BW636">
        <f t="shared" si="916"/>
        <v>0</v>
      </c>
      <c r="BX636">
        <f t="shared" si="916"/>
        <v>0</v>
      </c>
      <c r="BY636">
        <f t="shared" si="916"/>
        <v>0</v>
      </c>
      <c r="BZ636">
        <f t="shared" si="916"/>
        <v>0</v>
      </c>
      <c r="CA636">
        <f t="shared" si="916"/>
        <v>0</v>
      </c>
      <c r="CB636">
        <f t="shared" si="916"/>
        <v>0</v>
      </c>
      <c r="CC636">
        <f t="shared" si="916"/>
        <v>0</v>
      </c>
      <c r="CD636">
        <f t="shared" si="916"/>
        <v>0</v>
      </c>
      <c r="CE636">
        <f t="shared" si="916"/>
        <v>0</v>
      </c>
      <c r="CF636">
        <f t="shared" si="916"/>
        <v>0</v>
      </c>
      <c r="CG636">
        <f t="shared" si="916"/>
        <v>0</v>
      </c>
      <c r="CH636">
        <f t="shared" si="916"/>
        <v>0</v>
      </c>
      <c r="CI636">
        <f t="shared" si="916"/>
        <v>0</v>
      </c>
      <c r="CJ636">
        <f t="shared" si="916"/>
        <v>0</v>
      </c>
      <c r="CK636">
        <f t="shared" si="916"/>
        <v>0</v>
      </c>
      <c r="CL636">
        <f t="shared" si="916"/>
        <v>0</v>
      </c>
      <c r="CM636">
        <f t="shared" si="916"/>
        <v>0</v>
      </c>
      <c r="CN636">
        <f t="shared" si="916"/>
        <v>0</v>
      </c>
      <c r="CO636">
        <f t="shared" si="916"/>
        <v>0</v>
      </c>
      <c r="CP636">
        <f t="shared" si="916"/>
        <v>0</v>
      </c>
      <c r="CQ636">
        <f t="shared" si="916"/>
        <v>0</v>
      </c>
      <c r="CR636">
        <f t="shared" si="916"/>
        <v>0</v>
      </c>
      <c r="CS636">
        <f t="shared" si="916"/>
        <v>0</v>
      </c>
      <c r="CT636">
        <f t="shared" si="916"/>
        <v>0</v>
      </c>
      <c r="CU636">
        <f t="shared" si="916"/>
        <v>0</v>
      </c>
      <c r="CV636">
        <f t="shared" si="916"/>
        <v>0</v>
      </c>
      <c r="CW636">
        <f t="shared" si="916"/>
        <v>0</v>
      </c>
      <c r="CX636">
        <f t="shared" si="916"/>
        <v>0</v>
      </c>
      <c r="CY636">
        <f t="shared" si="916"/>
        <v>0</v>
      </c>
      <c r="CZ636">
        <f t="shared" si="916"/>
        <v>0</v>
      </c>
      <c r="DA636">
        <f t="shared" si="916"/>
        <v>0</v>
      </c>
      <c r="DB636">
        <f t="shared" si="916"/>
        <v>0</v>
      </c>
      <c r="DC636">
        <f t="shared" si="916"/>
        <v>0</v>
      </c>
      <c r="DD636">
        <f t="shared" si="916"/>
        <v>0</v>
      </c>
      <c r="DE636">
        <f t="shared" si="916"/>
        <v>0</v>
      </c>
      <c r="DF636">
        <f t="shared" si="916"/>
        <v>0</v>
      </c>
      <c r="DG636">
        <f t="shared" si="916"/>
        <v>0</v>
      </c>
      <c r="DH636">
        <f t="shared" si="916"/>
        <v>0</v>
      </c>
      <c r="DI636">
        <f t="shared" si="916"/>
        <v>0</v>
      </c>
      <c r="DJ636">
        <f t="shared" si="916"/>
        <v>0</v>
      </c>
      <c r="DK636">
        <f t="shared" si="914"/>
        <v>0</v>
      </c>
      <c r="DL636">
        <f t="shared" si="914"/>
        <v>0</v>
      </c>
      <c r="DM636">
        <f t="shared" si="914"/>
        <v>0</v>
      </c>
      <c r="DN636">
        <f t="shared" si="914"/>
        <v>0</v>
      </c>
      <c r="DO636">
        <f t="shared" si="914"/>
        <v>0</v>
      </c>
      <c r="DP636">
        <f t="shared" si="914"/>
        <v>0</v>
      </c>
      <c r="DQ636">
        <f t="shared" si="914"/>
        <v>0</v>
      </c>
      <c r="DR636">
        <f t="shared" si="914"/>
        <v>0</v>
      </c>
      <c r="DS636">
        <f t="shared" si="914"/>
        <v>0</v>
      </c>
      <c r="DT636">
        <f t="shared" si="914"/>
        <v>0</v>
      </c>
      <c r="DU636">
        <f t="shared" si="914"/>
        <v>0</v>
      </c>
      <c r="DV636">
        <f t="shared" si="914"/>
        <v>0</v>
      </c>
      <c r="DW636">
        <f t="shared" si="914"/>
        <v>0</v>
      </c>
      <c r="DX636">
        <f t="shared" si="914"/>
        <v>0</v>
      </c>
      <c r="DY636">
        <f t="shared" si="914"/>
        <v>0</v>
      </c>
      <c r="DZ636">
        <f t="shared" si="914"/>
        <v>0</v>
      </c>
      <c r="EA636">
        <f t="shared" si="914"/>
        <v>0</v>
      </c>
      <c r="EB636">
        <f t="shared" si="914"/>
        <v>0</v>
      </c>
      <c r="EC636">
        <f t="shared" si="914"/>
        <v>0</v>
      </c>
      <c r="ED636">
        <f t="shared" si="914"/>
        <v>0</v>
      </c>
      <c r="EE636">
        <f t="shared" si="914"/>
        <v>0</v>
      </c>
      <c r="EF636">
        <f t="shared" si="914"/>
        <v>0</v>
      </c>
      <c r="EG636">
        <f t="shared" si="914"/>
        <v>0</v>
      </c>
      <c r="EH636">
        <f t="shared" si="914"/>
        <v>0</v>
      </c>
      <c r="EI636">
        <f t="shared" si="914"/>
        <v>0</v>
      </c>
      <c r="EJ636">
        <f t="shared" si="914"/>
        <v>0</v>
      </c>
      <c r="EK636">
        <f t="shared" si="914"/>
        <v>0</v>
      </c>
      <c r="EL636">
        <f t="shared" si="914"/>
        <v>0</v>
      </c>
      <c r="EM636">
        <f t="shared" si="914"/>
        <v>0</v>
      </c>
      <c r="EN636">
        <f t="shared" si="914"/>
        <v>0</v>
      </c>
      <c r="EO636">
        <f t="shared" si="914"/>
        <v>0</v>
      </c>
      <c r="EP636">
        <f t="shared" si="914"/>
        <v>0</v>
      </c>
      <c r="EQ636">
        <f t="shared" si="914"/>
        <v>1</v>
      </c>
      <c r="ER636">
        <f t="shared" si="914"/>
        <v>0</v>
      </c>
      <c r="ES636">
        <f t="shared" si="914"/>
        <v>0</v>
      </c>
      <c r="ET636">
        <f t="shared" si="914"/>
        <v>0</v>
      </c>
      <c r="EU636">
        <f t="shared" si="914"/>
        <v>0</v>
      </c>
      <c r="EV636">
        <f t="shared" si="914"/>
        <v>0</v>
      </c>
      <c r="EW636">
        <f t="shared" si="914"/>
        <v>0</v>
      </c>
      <c r="EX636">
        <f t="shared" si="914"/>
        <v>0</v>
      </c>
      <c r="EY636">
        <f t="shared" si="914"/>
        <v>0</v>
      </c>
      <c r="EZ636">
        <f t="shared" si="914"/>
        <v>0</v>
      </c>
      <c r="FA636">
        <f t="shared" si="914"/>
        <v>0</v>
      </c>
      <c r="FB636">
        <f t="shared" si="914"/>
        <v>0</v>
      </c>
      <c r="FC636">
        <f t="shared" si="914"/>
        <v>0</v>
      </c>
      <c r="FD636">
        <f t="shared" si="914"/>
        <v>0</v>
      </c>
      <c r="FE636">
        <f t="shared" si="914"/>
        <v>0</v>
      </c>
      <c r="FF636">
        <f t="shared" si="914"/>
        <v>0</v>
      </c>
      <c r="FG636">
        <f t="shared" si="914"/>
        <v>0</v>
      </c>
      <c r="FH636">
        <f t="shared" si="914"/>
        <v>0</v>
      </c>
      <c r="FI636">
        <f t="shared" si="914"/>
        <v>0</v>
      </c>
      <c r="FJ636">
        <f t="shared" si="914"/>
        <v>0</v>
      </c>
      <c r="FK636">
        <f t="shared" si="914"/>
        <v>0</v>
      </c>
      <c r="FL636">
        <f t="shared" si="914"/>
        <v>0</v>
      </c>
      <c r="FM636">
        <f t="shared" si="914"/>
        <v>0</v>
      </c>
      <c r="FN636">
        <f t="shared" si="914"/>
        <v>0</v>
      </c>
      <c r="FO636">
        <f t="shared" si="914"/>
        <v>0</v>
      </c>
      <c r="FP636">
        <f t="shared" si="914"/>
        <v>0</v>
      </c>
      <c r="FQ636">
        <f t="shared" si="914"/>
        <v>0</v>
      </c>
      <c r="FR636">
        <f t="shared" si="914"/>
        <v>0</v>
      </c>
      <c r="FS636">
        <f t="shared" si="914"/>
        <v>0</v>
      </c>
      <c r="FT636">
        <f t="shared" si="914"/>
        <v>0</v>
      </c>
      <c r="FU636">
        <f t="shared" si="914"/>
        <v>0</v>
      </c>
      <c r="FV636">
        <f t="shared" si="905"/>
        <v>0</v>
      </c>
      <c r="FW636">
        <f t="shared" si="901"/>
        <v>0</v>
      </c>
      <c r="FX636">
        <f t="shared" si="901"/>
        <v>0</v>
      </c>
      <c r="FY636">
        <f t="shared" si="906"/>
        <v>0</v>
      </c>
      <c r="FZ636">
        <f t="shared" si="906"/>
        <v>0</v>
      </c>
      <c r="GA636">
        <f t="shared" si="915"/>
        <v>0</v>
      </c>
      <c r="GB636">
        <f t="shared" si="915"/>
        <v>0</v>
      </c>
      <c r="GC636">
        <f t="shared" si="915"/>
        <v>0</v>
      </c>
      <c r="GD636">
        <f t="shared" si="915"/>
        <v>0</v>
      </c>
      <c r="GE636">
        <f t="shared" si="915"/>
        <v>0</v>
      </c>
      <c r="GF636">
        <f t="shared" si="915"/>
        <v>0</v>
      </c>
      <c r="GG636">
        <f t="shared" si="915"/>
        <v>0</v>
      </c>
      <c r="GH636">
        <f t="shared" si="915"/>
        <v>0</v>
      </c>
      <c r="GI636">
        <f t="shared" si="915"/>
        <v>0</v>
      </c>
      <c r="GJ636">
        <f t="shared" si="915"/>
        <v>0</v>
      </c>
      <c r="GK636">
        <f t="shared" si="915"/>
        <v>0</v>
      </c>
      <c r="GL636">
        <f t="shared" si="915"/>
        <v>0</v>
      </c>
      <c r="GM636">
        <f t="shared" si="915"/>
        <v>0</v>
      </c>
      <c r="GN636">
        <f t="shared" si="915"/>
        <v>0</v>
      </c>
      <c r="GO636">
        <f t="shared" si="915"/>
        <v>0</v>
      </c>
      <c r="GP636">
        <f t="shared" si="915"/>
        <v>0</v>
      </c>
      <c r="GQ636">
        <f t="shared" si="915"/>
        <v>0</v>
      </c>
      <c r="GR636">
        <f t="shared" si="915"/>
        <v>0</v>
      </c>
      <c r="GS636">
        <f t="shared" si="915"/>
        <v>0</v>
      </c>
      <c r="GT636">
        <f t="shared" si="915"/>
        <v>0</v>
      </c>
      <c r="GU636">
        <f t="shared" si="915"/>
        <v>0</v>
      </c>
      <c r="GV636">
        <f t="shared" si="915"/>
        <v>0</v>
      </c>
      <c r="GW636">
        <f t="shared" si="915"/>
        <v>0</v>
      </c>
      <c r="GX636">
        <f t="shared" si="915"/>
        <v>0</v>
      </c>
      <c r="GY636">
        <f t="shared" si="915"/>
        <v>0</v>
      </c>
      <c r="GZ636">
        <f t="shared" si="915"/>
        <v>0</v>
      </c>
      <c r="HA636">
        <f t="shared" si="915"/>
        <v>0</v>
      </c>
      <c r="HB636">
        <f t="shared" si="915"/>
        <v>0</v>
      </c>
      <c r="HC636">
        <f t="shared" si="915"/>
        <v>0</v>
      </c>
      <c r="HD636">
        <f t="shared" si="915"/>
        <v>0</v>
      </c>
      <c r="HE636">
        <f t="shared" si="915"/>
        <v>0</v>
      </c>
      <c r="HF636">
        <f t="shared" si="915"/>
        <v>0</v>
      </c>
      <c r="HG636">
        <f t="shared" si="915"/>
        <v>0</v>
      </c>
      <c r="HH636">
        <f t="shared" si="915"/>
        <v>0</v>
      </c>
      <c r="HI636">
        <f t="shared" si="915"/>
        <v>0</v>
      </c>
      <c r="HJ636">
        <f t="shared" si="915"/>
        <v>0</v>
      </c>
      <c r="HK636">
        <f t="shared" si="915"/>
        <v>0</v>
      </c>
      <c r="HL636">
        <f t="shared" si="915"/>
        <v>0</v>
      </c>
      <c r="HM636">
        <f t="shared" si="915"/>
        <v>0</v>
      </c>
      <c r="HN636">
        <f t="shared" si="915"/>
        <v>0</v>
      </c>
      <c r="HO636">
        <f t="shared" si="915"/>
        <v>0</v>
      </c>
      <c r="HP636">
        <f t="shared" si="915"/>
        <v>0</v>
      </c>
      <c r="HQ636">
        <f t="shared" si="915"/>
        <v>0</v>
      </c>
      <c r="HR636">
        <f t="shared" si="915"/>
        <v>0</v>
      </c>
      <c r="HS636">
        <f t="shared" si="915"/>
        <v>0</v>
      </c>
      <c r="HT636">
        <f t="shared" si="915"/>
        <v>0</v>
      </c>
      <c r="HU636">
        <f t="shared" si="915"/>
        <v>0</v>
      </c>
      <c r="HV636">
        <f t="shared" si="915"/>
        <v>0</v>
      </c>
      <c r="HW636">
        <f t="shared" si="915"/>
        <v>0</v>
      </c>
      <c r="HX636">
        <f t="shared" si="915"/>
        <v>0</v>
      </c>
      <c r="HY636">
        <f t="shared" si="915"/>
        <v>0</v>
      </c>
      <c r="HZ636">
        <f t="shared" si="915"/>
        <v>0</v>
      </c>
      <c r="IA636">
        <f t="shared" si="915"/>
        <v>0</v>
      </c>
      <c r="IB636">
        <f t="shared" si="915"/>
        <v>0</v>
      </c>
      <c r="IC636">
        <f t="shared" si="915"/>
        <v>0</v>
      </c>
      <c r="ID636">
        <f t="shared" si="915"/>
        <v>0</v>
      </c>
      <c r="IE636">
        <f t="shared" si="915"/>
        <v>0</v>
      </c>
      <c r="IF636">
        <f t="shared" si="915"/>
        <v>0</v>
      </c>
      <c r="IG636">
        <f t="shared" si="915"/>
        <v>0</v>
      </c>
      <c r="IH636">
        <f t="shared" si="915"/>
        <v>0</v>
      </c>
      <c r="II636">
        <f t="shared" si="915"/>
        <v>0</v>
      </c>
      <c r="IJ636">
        <f t="shared" si="915"/>
        <v>0</v>
      </c>
      <c r="IK636">
        <f t="shared" si="915"/>
        <v>0</v>
      </c>
      <c r="IL636">
        <f t="shared" si="915"/>
        <v>0</v>
      </c>
      <c r="IM636">
        <f t="shared" si="913"/>
        <v>0</v>
      </c>
      <c r="IN636">
        <f t="shared" si="913"/>
        <v>0</v>
      </c>
      <c r="IO636">
        <f t="shared" si="913"/>
        <v>0</v>
      </c>
      <c r="IP636">
        <f t="shared" si="913"/>
        <v>0</v>
      </c>
      <c r="IQ636">
        <f t="shared" si="913"/>
        <v>0</v>
      </c>
      <c r="IR636">
        <f t="shared" si="913"/>
        <v>0</v>
      </c>
      <c r="IS636">
        <f t="shared" si="913"/>
        <v>0</v>
      </c>
      <c r="IT636">
        <f t="shared" si="913"/>
        <v>0</v>
      </c>
      <c r="IU636">
        <f t="shared" si="913"/>
        <v>0</v>
      </c>
      <c r="IV636">
        <f t="shared" si="913"/>
        <v>0</v>
      </c>
      <c r="IW636">
        <f t="shared" si="913"/>
        <v>0</v>
      </c>
      <c r="IX636">
        <f t="shared" si="913"/>
        <v>0</v>
      </c>
      <c r="IY636">
        <f t="shared" si="913"/>
        <v>0</v>
      </c>
      <c r="IZ636">
        <f t="shared" si="913"/>
        <v>0</v>
      </c>
      <c r="JA636">
        <f t="shared" si="913"/>
        <v>0</v>
      </c>
      <c r="JB636">
        <f t="shared" si="913"/>
        <v>0</v>
      </c>
      <c r="JC636">
        <f t="shared" si="913"/>
        <v>0</v>
      </c>
      <c r="JD636">
        <f t="shared" si="913"/>
        <v>0</v>
      </c>
      <c r="JE636">
        <f t="shared" si="913"/>
        <v>0</v>
      </c>
      <c r="JF636">
        <f t="shared" si="913"/>
        <v>0</v>
      </c>
      <c r="JG636">
        <f t="shared" si="913"/>
        <v>0</v>
      </c>
      <c r="JH636">
        <f t="shared" si="913"/>
        <v>0</v>
      </c>
      <c r="JI636">
        <f t="shared" si="913"/>
        <v>0</v>
      </c>
      <c r="JJ636">
        <f t="shared" si="913"/>
        <v>0</v>
      </c>
      <c r="JK636">
        <f t="shared" si="913"/>
        <v>0</v>
      </c>
      <c r="JL636">
        <f t="shared" si="913"/>
        <v>0</v>
      </c>
      <c r="JM636">
        <f t="shared" si="913"/>
        <v>0</v>
      </c>
      <c r="JN636">
        <f t="shared" si="913"/>
        <v>0</v>
      </c>
      <c r="JO636">
        <f t="shared" si="913"/>
        <v>0</v>
      </c>
      <c r="JP636">
        <f t="shared" si="913"/>
        <v>0</v>
      </c>
      <c r="JQ636">
        <f t="shared" si="913"/>
        <v>0</v>
      </c>
      <c r="JR636">
        <f t="shared" si="913"/>
        <v>0</v>
      </c>
      <c r="JS636">
        <f t="shared" si="913"/>
        <v>0</v>
      </c>
      <c r="JT636">
        <f t="shared" si="913"/>
        <v>0</v>
      </c>
      <c r="JU636">
        <f t="shared" si="913"/>
        <v>0</v>
      </c>
      <c r="JV636">
        <f t="shared" si="913"/>
        <v>0</v>
      </c>
      <c r="JW636">
        <f t="shared" si="913"/>
        <v>0</v>
      </c>
      <c r="JX636">
        <f t="shared" si="913"/>
        <v>0</v>
      </c>
      <c r="JY636">
        <f t="shared" si="913"/>
        <v>0</v>
      </c>
      <c r="JZ636">
        <f t="shared" si="913"/>
        <v>0</v>
      </c>
      <c r="KA636">
        <f t="shared" si="913"/>
        <v>0</v>
      </c>
      <c r="KB636">
        <f t="shared" si="913"/>
        <v>0</v>
      </c>
      <c r="KC636">
        <f t="shared" si="913"/>
        <v>0</v>
      </c>
      <c r="KD636">
        <f t="shared" si="913"/>
        <v>0</v>
      </c>
      <c r="KE636">
        <f t="shared" si="913"/>
        <v>0</v>
      </c>
      <c r="KF636">
        <f t="shared" si="913"/>
        <v>0</v>
      </c>
      <c r="KG636">
        <f t="shared" si="913"/>
        <v>0</v>
      </c>
      <c r="KH636">
        <f t="shared" si="913"/>
        <v>0</v>
      </c>
      <c r="KI636">
        <f t="shared" si="913"/>
        <v>0</v>
      </c>
      <c r="KJ636">
        <f t="shared" si="913"/>
        <v>0</v>
      </c>
      <c r="KK636">
        <f t="shared" si="913"/>
        <v>0</v>
      </c>
      <c r="KL636">
        <f t="shared" si="913"/>
        <v>0</v>
      </c>
      <c r="KM636">
        <f t="shared" si="913"/>
        <v>0</v>
      </c>
      <c r="KN636">
        <f t="shared" si="913"/>
        <v>0</v>
      </c>
      <c r="KO636">
        <f t="shared" si="913"/>
        <v>0</v>
      </c>
      <c r="KP636">
        <f t="shared" si="913"/>
        <v>0</v>
      </c>
      <c r="KQ636">
        <f t="shared" si="913"/>
        <v>0</v>
      </c>
      <c r="KR636">
        <f t="shared" si="913"/>
        <v>0</v>
      </c>
      <c r="KS636">
        <f t="shared" si="913"/>
        <v>0</v>
      </c>
      <c r="KT636">
        <f t="shared" si="913"/>
        <v>0</v>
      </c>
      <c r="KU636">
        <f t="shared" si="913"/>
        <v>0</v>
      </c>
      <c r="KV636">
        <f t="shared" si="913"/>
        <v>0</v>
      </c>
      <c r="KW636">
        <f t="shared" si="913"/>
        <v>0</v>
      </c>
      <c r="KX636">
        <f t="shared" si="911"/>
        <v>0</v>
      </c>
      <c r="KY636">
        <f t="shared" si="907"/>
        <v>0</v>
      </c>
      <c r="KZ636">
        <f t="shared" si="907"/>
        <v>0</v>
      </c>
      <c r="LA636">
        <f t="shared" si="908"/>
        <v>0</v>
      </c>
      <c r="LB636">
        <f t="shared" si="908"/>
        <v>0</v>
      </c>
      <c r="LC636">
        <f t="shared" si="908"/>
        <v>0</v>
      </c>
      <c r="LD636">
        <f t="shared" si="908"/>
        <v>0</v>
      </c>
      <c r="LE636">
        <f t="shared" si="908"/>
        <v>0</v>
      </c>
      <c r="LF636">
        <f t="shared" si="908"/>
        <v>0</v>
      </c>
      <c r="LG636">
        <f t="shared" si="908"/>
        <v>0</v>
      </c>
      <c r="LH636">
        <f t="shared" si="908"/>
        <v>0</v>
      </c>
      <c r="LI636">
        <f t="shared" si="908"/>
        <v>0</v>
      </c>
      <c r="LJ636">
        <f t="shared" si="908"/>
        <v>0</v>
      </c>
      <c r="LK636">
        <f t="shared" si="908"/>
        <v>0</v>
      </c>
      <c r="LL636">
        <f t="shared" si="908"/>
        <v>0</v>
      </c>
      <c r="LM636">
        <f t="shared" si="908"/>
        <v>0</v>
      </c>
    </row>
    <row r="637" spans="1:325" x14ac:dyDescent="0.25">
      <c r="A637" t="s">
        <v>3069</v>
      </c>
      <c r="B637" s="2">
        <v>44700.251469907409</v>
      </c>
      <c r="C637" s="2">
        <v>44700.255555555559</v>
      </c>
      <c r="E637">
        <f t="shared" si="898"/>
        <v>0</v>
      </c>
      <c r="F637">
        <f t="shared" si="898"/>
        <v>0</v>
      </c>
      <c r="G637">
        <f t="shared" si="898"/>
        <v>0</v>
      </c>
      <c r="H637">
        <f t="shared" si="898"/>
        <v>0</v>
      </c>
      <c r="I637">
        <f t="shared" si="898"/>
        <v>0</v>
      </c>
      <c r="J637">
        <f t="shared" si="898"/>
        <v>0</v>
      </c>
      <c r="K637">
        <f t="shared" si="898"/>
        <v>0</v>
      </c>
      <c r="L637">
        <f t="shared" si="898"/>
        <v>0</v>
      </c>
      <c r="M637">
        <f t="shared" si="898"/>
        <v>0</v>
      </c>
      <c r="N637">
        <f t="shared" si="898"/>
        <v>0</v>
      </c>
      <c r="O637">
        <f t="shared" si="898"/>
        <v>0</v>
      </c>
      <c r="P637">
        <f t="shared" si="898"/>
        <v>0</v>
      </c>
      <c r="Q637">
        <f t="shared" si="898"/>
        <v>0</v>
      </c>
      <c r="R637">
        <f t="shared" si="898"/>
        <v>0</v>
      </c>
      <c r="S637">
        <f t="shared" si="898"/>
        <v>0</v>
      </c>
      <c r="T637">
        <f t="shared" si="898"/>
        <v>0</v>
      </c>
      <c r="U637">
        <f t="shared" si="903"/>
        <v>0</v>
      </c>
      <c r="V637">
        <f t="shared" si="903"/>
        <v>0</v>
      </c>
      <c r="W637">
        <f t="shared" si="903"/>
        <v>0</v>
      </c>
      <c r="X637">
        <f t="shared" si="903"/>
        <v>0</v>
      </c>
      <c r="Y637">
        <f t="shared" si="903"/>
        <v>0</v>
      </c>
      <c r="Z637">
        <f t="shared" si="903"/>
        <v>0</v>
      </c>
      <c r="AA637">
        <f t="shared" si="903"/>
        <v>0</v>
      </c>
      <c r="AB637">
        <f t="shared" si="903"/>
        <v>0</v>
      </c>
      <c r="AC637">
        <f t="shared" si="903"/>
        <v>0</v>
      </c>
      <c r="AD637">
        <f t="shared" si="903"/>
        <v>0</v>
      </c>
      <c r="AE637">
        <f t="shared" si="903"/>
        <v>0</v>
      </c>
      <c r="AF637">
        <f t="shared" si="903"/>
        <v>0</v>
      </c>
      <c r="AG637">
        <f t="shared" si="903"/>
        <v>0</v>
      </c>
      <c r="AH637">
        <f t="shared" si="903"/>
        <v>0</v>
      </c>
      <c r="AI637">
        <f t="shared" si="903"/>
        <v>0</v>
      </c>
      <c r="AJ637">
        <f t="shared" si="903"/>
        <v>0</v>
      </c>
      <c r="AK637">
        <f t="shared" si="900"/>
        <v>0</v>
      </c>
      <c r="AL637">
        <f t="shared" si="900"/>
        <v>0</v>
      </c>
      <c r="AM637">
        <f t="shared" si="900"/>
        <v>0</v>
      </c>
      <c r="AN637">
        <f t="shared" si="900"/>
        <v>0</v>
      </c>
      <c r="AO637">
        <f t="shared" si="900"/>
        <v>0</v>
      </c>
      <c r="AP637">
        <f t="shared" si="900"/>
        <v>0</v>
      </c>
      <c r="AQ637">
        <f t="shared" si="900"/>
        <v>0</v>
      </c>
      <c r="AR637">
        <f t="shared" si="900"/>
        <v>0</v>
      </c>
      <c r="AS637">
        <f t="shared" si="900"/>
        <v>0</v>
      </c>
      <c r="AT637">
        <f t="shared" si="900"/>
        <v>0</v>
      </c>
      <c r="AU637">
        <f t="shared" si="900"/>
        <v>0</v>
      </c>
      <c r="AV637">
        <f t="shared" si="900"/>
        <v>0</v>
      </c>
      <c r="AW637">
        <f t="shared" si="900"/>
        <v>0</v>
      </c>
      <c r="AX637">
        <f t="shared" si="900"/>
        <v>0</v>
      </c>
      <c r="AY637">
        <f t="shared" si="916"/>
        <v>0</v>
      </c>
      <c r="AZ637">
        <f t="shared" si="916"/>
        <v>0</v>
      </c>
      <c r="BA637">
        <f t="shared" si="916"/>
        <v>0</v>
      </c>
      <c r="BB637">
        <f t="shared" si="916"/>
        <v>0</v>
      </c>
      <c r="BC637">
        <f t="shared" si="916"/>
        <v>0</v>
      </c>
      <c r="BD637">
        <f t="shared" si="916"/>
        <v>0</v>
      </c>
      <c r="BE637">
        <f t="shared" si="916"/>
        <v>0</v>
      </c>
      <c r="BF637">
        <f t="shared" si="916"/>
        <v>0</v>
      </c>
      <c r="BG637">
        <f t="shared" si="916"/>
        <v>0</v>
      </c>
      <c r="BH637">
        <f t="shared" si="916"/>
        <v>0</v>
      </c>
      <c r="BI637">
        <f t="shared" si="916"/>
        <v>0</v>
      </c>
      <c r="BJ637">
        <f t="shared" si="916"/>
        <v>0</v>
      </c>
      <c r="BK637">
        <f t="shared" si="916"/>
        <v>0</v>
      </c>
      <c r="BL637">
        <f t="shared" si="916"/>
        <v>0</v>
      </c>
      <c r="BM637">
        <f t="shared" si="916"/>
        <v>0</v>
      </c>
      <c r="BN637">
        <f t="shared" si="916"/>
        <v>0</v>
      </c>
      <c r="BO637">
        <f t="shared" si="916"/>
        <v>0</v>
      </c>
      <c r="BP637">
        <f t="shared" si="916"/>
        <v>0</v>
      </c>
      <c r="BQ637">
        <f t="shared" si="916"/>
        <v>0</v>
      </c>
      <c r="BR637">
        <f t="shared" si="916"/>
        <v>0</v>
      </c>
      <c r="BS637">
        <f t="shared" si="916"/>
        <v>0</v>
      </c>
      <c r="BT637">
        <f t="shared" si="916"/>
        <v>0</v>
      </c>
      <c r="BU637">
        <f t="shared" si="916"/>
        <v>0</v>
      </c>
      <c r="BV637">
        <f t="shared" si="916"/>
        <v>0</v>
      </c>
      <c r="BW637">
        <f t="shared" si="916"/>
        <v>0</v>
      </c>
      <c r="BX637">
        <f t="shared" si="916"/>
        <v>0</v>
      </c>
      <c r="BY637">
        <f t="shared" si="916"/>
        <v>0</v>
      </c>
      <c r="BZ637">
        <f t="shared" si="916"/>
        <v>0</v>
      </c>
      <c r="CA637">
        <f t="shared" si="916"/>
        <v>0</v>
      </c>
      <c r="CB637">
        <f t="shared" si="916"/>
        <v>0</v>
      </c>
      <c r="CC637">
        <f t="shared" si="916"/>
        <v>0</v>
      </c>
      <c r="CD637">
        <f t="shared" si="916"/>
        <v>0</v>
      </c>
      <c r="CE637">
        <f t="shared" si="916"/>
        <v>0</v>
      </c>
      <c r="CF637">
        <f t="shared" si="916"/>
        <v>0</v>
      </c>
      <c r="CG637">
        <f t="shared" si="916"/>
        <v>0</v>
      </c>
      <c r="CH637">
        <f t="shared" si="916"/>
        <v>0</v>
      </c>
      <c r="CI637">
        <f t="shared" si="916"/>
        <v>0</v>
      </c>
      <c r="CJ637">
        <f t="shared" si="916"/>
        <v>0</v>
      </c>
      <c r="CK637">
        <f t="shared" si="916"/>
        <v>0</v>
      </c>
      <c r="CL637">
        <f t="shared" si="916"/>
        <v>0</v>
      </c>
      <c r="CM637">
        <f t="shared" si="916"/>
        <v>0</v>
      </c>
      <c r="CN637">
        <f t="shared" si="916"/>
        <v>0</v>
      </c>
      <c r="CO637">
        <f t="shared" si="916"/>
        <v>0</v>
      </c>
      <c r="CP637">
        <f t="shared" si="916"/>
        <v>0</v>
      </c>
      <c r="CQ637">
        <f t="shared" si="916"/>
        <v>0</v>
      </c>
      <c r="CR637">
        <f t="shared" si="916"/>
        <v>0</v>
      </c>
      <c r="CS637">
        <f t="shared" si="916"/>
        <v>0</v>
      </c>
      <c r="CT637">
        <f t="shared" si="916"/>
        <v>0</v>
      </c>
      <c r="CU637">
        <f t="shared" si="916"/>
        <v>0</v>
      </c>
      <c r="CV637">
        <f t="shared" si="916"/>
        <v>0</v>
      </c>
      <c r="CW637">
        <f t="shared" si="916"/>
        <v>0</v>
      </c>
      <c r="CX637">
        <f t="shared" si="916"/>
        <v>0</v>
      </c>
      <c r="CY637">
        <f t="shared" si="916"/>
        <v>0</v>
      </c>
      <c r="CZ637">
        <f t="shared" si="916"/>
        <v>0</v>
      </c>
      <c r="DA637">
        <f t="shared" si="916"/>
        <v>0</v>
      </c>
      <c r="DB637">
        <f t="shared" si="916"/>
        <v>0</v>
      </c>
      <c r="DC637">
        <f t="shared" si="916"/>
        <v>0</v>
      </c>
      <c r="DD637">
        <f t="shared" si="916"/>
        <v>0</v>
      </c>
      <c r="DE637">
        <f t="shared" si="916"/>
        <v>0</v>
      </c>
      <c r="DF637">
        <f t="shared" si="916"/>
        <v>0</v>
      </c>
      <c r="DG637">
        <f t="shared" si="916"/>
        <v>0</v>
      </c>
      <c r="DH637">
        <f t="shared" si="916"/>
        <v>0</v>
      </c>
      <c r="DI637">
        <f t="shared" si="916"/>
        <v>0</v>
      </c>
      <c r="DJ637">
        <f t="shared" si="916"/>
        <v>0</v>
      </c>
      <c r="DK637">
        <f t="shared" si="914"/>
        <v>0</v>
      </c>
      <c r="DL637">
        <f t="shared" si="914"/>
        <v>0</v>
      </c>
      <c r="DM637">
        <f t="shared" si="914"/>
        <v>0</v>
      </c>
      <c r="DN637">
        <f t="shared" si="914"/>
        <v>0</v>
      </c>
      <c r="DO637">
        <f t="shared" si="914"/>
        <v>0</v>
      </c>
      <c r="DP637">
        <f t="shared" si="914"/>
        <v>0</v>
      </c>
      <c r="DQ637">
        <f t="shared" si="914"/>
        <v>0</v>
      </c>
      <c r="DR637">
        <f t="shared" si="914"/>
        <v>0</v>
      </c>
      <c r="DS637">
        <f t="shared" si="914"/>
        <v>0</v>
      </c>
      <c r="DT637">
        <f t="shared" si="914"/>
        <v>0</v>
      </c>
      <c r="DU637">
        <f t="shared" si="914"/>
        <v>0</v>
      </c>
      <c r="DV637">
        <f t="shared" si="914"/>
        <v>0</v>
      </c>
      <c r="DW637">
        <f t="shared" si="914"/>
        <v>0</v>
      </c>
      <c r="DX637">
        <f t="shared" si="914"/>
        <v>0</v>
      </c>
      <c r="DY637">
        <f t="shared" si="914"/>
        <v>0</v>
      </c>
      <c r="DZ637">
        <f t="shared" si="914"/>
        <v>0</v>
      </c>
      <c r="EA637">
        <f t="shared" si="914"/>
        <v>0</v>
      </c>
      <c r="EB637">
        <f t="shared" si="914"/>
        <v>0</v>
      </c>
      <c r="EC637">
        <f t="shared" si="914"/>
        <v>0</v>
      </c>
      <c r="ED637">
        <f t="shared" si="914"/>
        <v>0</v>
      </c>
      <c r="EE637">
        <f t="shared" si="914"/>
        <v>0</v>
      </c>
      <c r="EF637">
        <f t="shared" si="914"/>
        <v>0</v>
      </c>
      <c r="EG637">
        <f t="shared" si="914"/>
        <v>0</v>
      </c>
      <c r="EH637">
        <f t="shared" si="914"/>
        <v>0</v>
      </c>
      <c r="EI637">
        <f t="shared" si="914"/>
        <v>0</v>
      </c>
      <c r="EJ637">
        <f t="shared" si="914"/>
        <v>0</v>
      </c>
      <c r="EK637">
        <f t="shared" si="914"/>
        <v>0</v>
      </c>
      <c r="EL637">
        <f t="shared" si="914"/>
        <v>0</v>
      </c>
      <c r="EM637">
        <f t="shared" si="914"/>
        <v>0</v>
      </c>
      <c r="EN637">
        <f t="shared" si="914"/>
        <v>0</v>
      </c>
      <c r="EO637">
        <f t="shared" si="914"/>
        <v>0</v>
      </c>
      <c r="EP637">
        <f t="shared" si="914"/>
        <v>0</v>
      </c>
      <c r="EQ637">
        <f t="shared" si="914"/>
        <v>1</v>
      </c>
      <c r="ER637">
        <f t="shared" si="914"/>
        <v>0</v>
      </c>
      <c r="ES637">
        <f t="shared" si="914"/>
        <v>0</v>
      </c>
      <c r="ET637">
        <f t="shared" si="914"/>
        <v>0</v>
      </c>
      <c r="EU637">
        <f t="shared" si="914"/>
        <v>0</v>
      </c>
      <c r="EV637">
        <f t="shared" si="914"/>
        <v>0</v>
      </c>
      <c r="EW637">
        <f t="shared" si="914"/>
        <v>0</v>
      </c>
      <c r="EX637">
        <f t="shared" si="914"/>
        <v>0</v>
      </c>
      <c r="EY637">
        <f t="shared" si="914"/>
        <v>0</v>
      </c>
      <c r="EZ637">
        <f t="shared" si="914"/>
        <v>0</v>
      </c>
      <c r="FA637">
        <f t="shared" si="914"/>
        <v>0</v>
      </c>
      <c r="FB637">
        <f t="shared" si="914"/>
        <v>0</v>
      </c>
      <c r="FC637">
        <f t="shared" si="914"/>
        <v>0</v>
      </c>
      <c r="FD637">
        <f t="shared" si="914"/>
        <v>0</v>
      </c>
      <c r="FE637">
        <f t="shared" si="914"/>
        <v>0</v>
      </c>
      <c r="FF637">
        <f t="shared" si="914"/>
        <v>0</v>
      </c>
      <c r="FG637">
        <f t="shared" si="914"/>
        <v>0</v>
      </c>
      <c r="FH637">
        <f t="shared" si="914"/>
        <v>0</v>
      </c>
      <c r="FI637">
        <f t="shared" si="914"/>
        <v>0</v>
      </c>
      <c r="FJ637">
        <f t="shared" si="914"/>
        <v>0</v>
      </c>
      <c r="FK637">
        <f t="shared" si="914"/>
        <v>0</v>
      </c>
      <c r="FL637">
        <f t="shared" si="914"/>
        <v>0</v>
      </c>
      <c r="FM637">
        <f t="shared" si="914"/>
        <v>0</v>
      </c>
      <c r="FN637">
        <f t="shared" si="914"/>
        <v>0</v>
      </c>
      <c r="FO637">
        <f t="shared" si="914"/>
        <v>0</v>
      </c>
      <c r="FP637">
        <f t="shared" si="914"/>
        <v>0</v>
      </c>
      <c r="FQ637">
        <f t="shared" si="914"/>
        <v>0</v>
      </c>
      <c r="FR637">
        <f t="shared" si="914"/>
        <v>0</v>
      </c>
      <c r="FS637">
        <f t="shared" si="914"/>
        <v>0</v>
      </c>
      <c r="FT637">
        <f t="shared" si="914"/>
        <v>0</v>
      </c>
      <c r="FU637">
        <f t="shared" si="914"/>
        <v>0</v>
      </c>
      <c r="FV637">
        <f t="shared" si="905"/>
        <v>0</v>
      </c>
      <c r="FW637">
        <f t="shared" si="901"/>
        <v>0</v>
      </c>
      <c r="FX637">
        <f t="shared" si="901"/>
        <v>0</v>
      </c>
      <c r="FY637">
        <f t="shared" si="906"/>
        <v>0</v>
      </c>
      <c r="FZ637">
        <f t="shared" si="906"/>
        <v>0</v>
      </c>
      <c r="GA637">
        <f t="shared" si="915"/>
        <v>0</v>
      </c>
      <c r="GB637">
        <f t="shared" si="915"/>
        <v>0</v>
      </c>
      <c r="GC637">
        <f t="shared" si="915"/>
        <v>0</v>
      </c>
      <c r="GD637">
        <f t="shared" si="915"/>
        <v>0</v>
      </c>
      <c r="GE637">
        <f t="shared" si="915"/>
        <v>0</v>
      </c>
      <c r="GF637">
        <f t="shared" si="915"/>
        <v>0</v>
      </c>
      <c r="GG637">
        <f t="shared" si="915"/>
        <v>0</v>
      </c>
      <c r="GH637">
        <f t="shared" si="915"/>
        <v>0</v>
      </c>
      <c r="GI637">
        <f t="shared" si="915"/>
        <v>0</v>
      </c>
      <c r="GJ637">
        <f t="shared" si="915"/>
        <v>0</v>
      </c>
      <c r="GK637">
        <f t="shared" si="915"/>
        <v>0</v>
      </c>
      <c r="GL637">
        <f t="shared" si="915"/>
        <v>0</v>
      </c>
      <c r="GM637">
        <f t="shared" si="915"/>
        <v>0</v>
      </c>
      <c r="GN637">
        <f t="shared" si="915"/>
        <v>0</v>
      </c>
      <c r="GO637">
        <f t="shared" si="915"/>
        <v>0</v>
      </c>
      <c r="GP637">
        <f t="shared" si="915"/>
        <v>0</v>
      </c>
      <c r="GQ637">
        <f t="shared" si="915"/>
        <v>0</v>
      </c>
      <c r="GR637">
        <f t="shared" si="915"/>
        <v>0</v>
      </c>
      <c r="GS637">
        <f t="shared" si="915"/>
        <v>0</v>
      </c>
      <c r="GT637">
        <f t="shared" si="915"/>
        <v>0</v>
      </c>
      <c r="GU637">
        <f t="shared" si="915"/>
        <v>0</v>
      </c>
      <c r="GV637">
        <f t="shared" si="915"/>
        <v>0</v>
      </c>
      <c r="GW637">
        <f t="shared" si="915"/>
        <v>0</v>
      </c>
      <c r="GX637">
        <f t="shared" si="915"/>
        <v>0</v>
      </c>
      <c r="GY637">
        <f t="shared" si="915"/>
        <v>0</v>
      </c>
      <c r="GZ637">
        <f t="shared" si="915"/>
        <v>0</v>
      </c>
      <c r="HA637">
        <f t="shared" si="915"/>
        <v>0</v>
      </c>
      <c r="HB637">
        <f t="shared" si="915"/>
        <v>0</v>
      </c>
      <c r="HC637">
        <f t="shared" si="915"/>
        <v>0</v>
      </c>
      <c r="HD637">
        <f t="shared" si="915"/>
        <v>0</v>
      </c>
      <c r="HE637">
        <f t="shared" si="915"/>
        <v>0</v>
      </c>
      <c r="HF637">
        <f t="shared" si="915"/>
        <v>0</v>
      </c>
      <c r="HG637">
        <f t="shared" si="915"/>
        <v>0</v>
      </c>
      <c r="HH637">
        <f t="shared" si="915"/>
        <v>0</v>
      </c>
      <c r="HI637">
        <f t="shared" si="915"/>
        <v>0</v>
      </c>
      <c r="HJ637">
        <f t="shared" si="915"/>
        <v>0</v>
      </c>
      <c r="HK637">
        <f t="shared" si="915"/>
        <v>0</v>
      </c>
      <c r="HL637">
        <f t="shared" si="915"/>
        <v>0</v>
      </c>
      <c r="HM637">
        <f t="shared" si="915"/>
        <v>0</v>
      </c>
      <c r="HN637">
        <f t="shared" si="915"/>
        <v>0</v>
      </c>
      <c r="HO637">
        <f t="shared" si="915"/>
        <v>0</v>
      </c>
      <c r="HP637">
        <f t="shared" si="915"/>
        <v>0</v>
      </c>
      <c r="HQ637">
        <f t="shared" si="915"/>
        <v>0</v>
      </c>
      <c r="HR637">
        <f t="shared" si="915"/>
        <v>0</v>
      </c>
      <c r="HS637">
        <f t="shared" si="915"/>
        <v>0</v>
      </c>
      <c r="HT637">
        <f t="shared" si="915"/>
        <v>0</v>
      </c>
      <c r="HU637">
        <f t="shared" si="915"/>
        <v>0</v>
      </c>
      <c r="HV637">
        <f t="shared" si="915"/>
        <v>0</v>
      </c>
      <c r="HW637">
        <f t="shared" si="915"/>
        <v>0</v>
      </c>
      <c r="HX637">
        <f t="shared" si="915"/>
        <v>0</v>
      </c>
      <c r="HY637">
        <f t="shared" si="915"/>
        <v>0</v>
      </c>
      <c r="HZ637">
        <f t="shared" si="915"/>
        <v>0</v>
      </c>
      <c r="IA637">
        <f t="shared" si="915"/>
        <v>0</v>
      </c>
      <c r="IB637">
        <f t="shared" si="915"/>
        <v>0</v>
      </c>
      <c r="IC637">
        <f t="shared" si="915"/>
        <v>0</v>
      </c>
      <c r="ID637">
        <f t="shared" si="915"/>
        <v>0</v>
      </c>
      <c r="IE637">
        <f t="shared" si="915"/>
        <v>0</v>
      </c>
      <c r="IF637">
        <f t="shared" si="915"/>
        <v>0</v>
      </c>
      <c r="IG637">
        <f t="shared" si="915"/>
        <v>0</v>
      </c>
      <c r="IH637">
        <f t="shared" si="915"/>
        <v>0</v>
      </c>
      <c r="II637">
        <f t="shared" si="915"/>
        <v>0</v>
      </c>
      <c r="IJ637">
        <f t="shared" si="915"/>
        <v>0</v>
      </c>
      <c r="IK637">
        <f t="shared" si="915"/>
        <v>0</v>
      </c>
      <c r="IL637">
        <f t="shared" si="915"/>
        <v>0</v>
      </c>
      <c r="IM637">
        <f t="shared" si="913"/>
        <v>0</v>
      </c>
      <c r="IN637">
        <f t="shared" si="913"/>
        <v>0</v>
      </c>
      <c r="IO637">
        <f t="shared" si="913"/>
        <v>0</v>
      </c>
      <c r="IP637">
        <f t="shared" si="913"/>
        <v>0</v>
      </c>
      <c r="IQ637">
        <f t="shared" si="913"/>
        <v>0</v>
      </c>
      <c r="IR637">
        <f t="shared" si="913"/>
        <v>0</v>
      </c>
      <c r="IS637">
        <f t="shared" si="913"/>
        <v>0</v>
      </c>
      <c r="IT637">
        <f t="shared" si="913"/>
        <v>0</v>
      </c>
      <c r="IU637">
        <f t="shared" si="913"/>
        <v>0</v>
      </c>
      <c r="IV637">
        <f t="shared" si="913"/>
        <v>0</v>
      </c>
      <c r="IW637">
        <f t="shared" si="913"/>
        <v>0</v>
      </c>
      <c r="IX637">
        <f t="shared" si="913"/>
        <v>0</v>
      </c>
      <c r="IY637">
        <f t="shared" si="913"/>
        <v>0</v>
      </c>
      <c r="IZ637">
        <f t="shared" si="913"/>
        <v>0</v>
      </c>
      <c r="JA637">
        <f t="shared" si="913"/>
        <v>0</v>
      </c>
      <c r="JB637">
        <f t="shared" si="913"/>
        <v>0</v>
      </c>
      <c r="JC637">
        <f t="shared" si="913"/>
        <v>0</v>
      </c>
      <c r="JD637">
        <f t="shared" si="913"/>
        <v>0</v>
      </c>
      <c r="JE637">
        <f t="shared" si="913"/>
        <v>0</v>
      </c>
      <c r="JF637">
        <f t="shared" si="913"/>
        <v>0</v>
      </c>
      <c r="JG637">
        <f t="shared" si="913"/>
        <v>0</v>
      </c>
      <c r="JH637">
        <f t="shared" si="913"/>
        <v>0</v>
      </c>
      <c r="JI637">
        <f t="shared" si="913"/>
        <v>0</v>
      </c>
      <c r="JJ637">
        <f t="shared" si="913"/>
        <v>0</v>
      </c>
      <c r="JK637">
        <f t="shared" si="913"/>
        <v>0</v>
      </c>
      <c r="JL637">
        <f t="shared" si="913"/>
        <v>0</v>
      </c>
      <c r="JM637">
        <f t="shared" si="913"/>
        <v>0</v>
      </c>
      <c r="JN637">
        <f t="shared" si="913"/>
        <v>0</v>
      </c>
      <c r="JO637">
        <f t="shared" si="913"/>
        <v>0</v>
      </c>
      <c r="JP637">
        <f t="shared" si="913"/>
        <v>0</v>
      </c>
      <c r="JQ637">
        <f t="shared" si="913"/>
        <v>0</v>
      </c>
      <c r="JR637">
        <f t="shared" si="913"/>
        <v>0</v>
      </c>
      <c r="JS637">
        <f t="shared" si="913"/>
        <v>0</v>
      </c>
      <c r="JT637">
        <f t="shared" si="913"/>
        <v>0</v>
      </c>
      <c r="JU637">
        <f t="shared" si="913"/>
        <v>0</v>
      </c>
      <c r="JV637">
        <f t="shared" si="913"/>
        <v>0</v>
      </c>
      <c r="JW637">
        <f t="shared" si="913"/>
        <v>0</v>
      </c>
      <c r="JX637">
        <f t="shared" si="913"/>
        <v>0</v>
      </c>
      <c r="JY637">
        <f t="shared" si="913"/>
        <v>0</v>
      </c>
      <c r="JZ637">
        <f t="shared" si="913"/>
        <v>0</v>
      </c>
      <c r="KA637">
        <f t="shared" si="913"/>
        <v>0</v>
      </c>
      <c r="KB637">
        <f t="shared" si="913"/>
        <v>0</v>
      </c>
      <c r="KC637">
        <f t="shared" si="913"/>
        <v>0</v>
      </c>
      <c r="KD637">
        <f t="shared" si="913"/>
        <v>0</v>
      </c>
      <c r="KE637">
        <f t="shared" si="913"/>
        <v>0</v>
      </c>
      <c r="KF637">
        <f t="shared" si="913"/>
        <v>0</v>
      </c>
      <c r="KG637">
        <f t="shared" si="913"/>
        <v>0</v>
      </c>
      <c r="KH637">
        <f t="shared" si="913"/>
        <v>0</v>
      </c>
      <c r="KI637">
        <f t="shared" si="913"/>
        <v>0</v>
      </c>
      <c r="KJ637">
        <f t="shared" si="913"/>
        <v>0</v>
      </c>
      <c r="KK637">
        <f t="shared" si="913"/>
        <v>0</v>
      </c>
      <c r="KL637">
        <f t="shared" si="913"/>
        <v>0</v>
      </c>
      <c r="KM637">
        <f t="shared" si="913"/>
        <v>0</v>
      </c>
      <c r="KN637">
        <f t="shared" si="913"/>
        <v>0</v>
      </c>
      <c r="KO637">
        <f t="shared" si="913"/>
        <v>0</v>
      </c>
      <c r="KP637">
        <f t="shared" si="913"/>
        <v>0</v>
      </c>
      <c r="KQ637">
        <f t="shared" si="913"/>
        <v>0</v>
      </c>
      <c r="KR637">
        <f t="shared" si="913"/>
        <v>0</v>
      </c>
      <c r="KS637">
        <f t="shared" si="913"/>
        <v>0</v>
      </c>
      <c r="KT637">
        <f t="shared" si="913"/>
        <v>0</v>
      </c>
      <c r="KU637">
        <f t="shared" si="913"/>
        <v>0</v>
      </c>
      <c r="KV637">
        <f t="shared" si="913"/>
        <v>0</v>
      </c>
      <c r="KW637">
        <f t="shared" si="913"/>
        <v>0</v>
      </c>
      <c r="KX637">
        <f t="shared" si="911"/>
        <v>0</v>
      </c>
      <c r="KY637">
        <f t="shared" si="907"/>
        <v>0</v>
      </c>
      <c r="KZ637">
        <f t="shared" si="907"/>
        <v>0</v>
      </c>
      <c r="LA637">
        <f t="shared" si="908"/>
        <v>0</v>
      </c>
      <c r="LB637">
        <f t="shared" si="908"/>
        <v>0</v>
      </c>
      <c r="LC637">
        <f t="shared" si="908"/>
        <v>0</v>
      </c>
      <c r="LD637">
        <f t="shared" si="908"/>
        <v>0</v>
      </c>
      <c r="LE637">
        <f t="shared" si="908"/>
        <v>0</v>
      </c>
      <c r="LF637">
        <f t="shared" si="908"/>
        <v>0</v>
      </c>
      <c r="LG637">
        <f t="shared" si="908"/>
        <v>0</v>
      </c>
      <c r="LH637">
        <f t="shared" si="908"/>
        <v>0</v>
      </c>
      <c r="LI637">
        <f t="shared" si="908"/>
        <v>0</v>
      </c>
      <c r="LJ637">
        <f t="shared" si="908"/>
        <v>0</v>
      </c>
      <c r="LK637">
        <f t="shared" si="908"/>
        <v>0</v>
      </c>
      <c r="LL637">
        <f t="shared" si="908"/>
        <v>0</v>
      </c>
      <c r="LM637">
        <f t="shared" si="908"/>
        <v>0</v>
      </c>
    </row>
    <row r="638" spans="1:325" x14ac:dyDescent="0.25">
      <c r="A638" t="s">
        <v>3070</v>
      </c>
      <c r="B638" s="2">
        <v>44700.251493055555</v>
      </c>
      <c r="C638" s="2">
        <v>44700.256273148145</v>
      </c>
      <c r="E638">
        <f t="shared" si="898"/>
        <v>0</v>
      </c>
      <c r="F638">
        <f t="shared" si="898"/>
        <v>0</v>
      </c>
      <c r="G638">
        <f t="shared" si="898"/>
        <v>0</v>
      </c>
      <c r="H638">
        <f t="shared" si="898"/>
        <v>0</v>
      </c>
      <c r="I638">
        <f t="shared" si="898"/>
        <v>0</v>
      </c>
      <c r="J638">
        <f t="shared" si="898"/>
        <v>0</v>
      </c>
      <c r="K638">
        <f t="shared" si="898"/>
        <v>0</v>
      </c>
      <c r="L638">
        <f t="shared" si="898"/>
        <v>0</v>
      </c>
      <c r="M638">
        <f t="shared" si="898"/>
        <v>0</v>
      </c>
      <c r="N638">
        <f t="shared" si="898"/>
        <v>0</v>
      </c>
      <c r="O638">
        <f t="shared" si="898"/>
        <v>0</v>
      </c>
      <c r="P638">
        <f t="shared" si="898"/>
        <v>0</v>
      </c>
      <c r="Q638">
        <f t="shared" si="898"/>
        <v>0</v>
      </c>
      <c r="R638">
        <f t="shared" si="898"/>
        <v>0</v>
      </c>
      <c r="S638">
        <f t="shared" si="898"/>
        <v>0</v>
      </c>
      <c r="T638">
        <f t="shared" si="898"/>
        <v>0</v>
      </c>
      <c r="U638">
        <f t="shared" si="903"/>
        <v>0</v>
      </c>
      <c r="V638">
        <f t="shared" si="903"/>
        <v>0</v>
      </c>
      <c r="W638">
        <f t="shared" si="903"/>
        <v>0</v>
      </c>
      <c r="X638">
        <f t="shared" si="903"/>
        <v>0</v>
      </c>
      <c r="Y638">
        <f t="shared" si="903"/>
        <v>0</v>
      </c>
      <c r="Z638">
        <f t="shared" si="903"/>
        <v>0</v>
      </c>
      <c r="AA638">
        <f t="shared" si="903"/>
        <v>0</v>
      </c>
      <c r="AB638">
        <f t="shared" si="903"/>
        <v>0</v>
      </c>
      <c r="AC638">
        <f t="shared" si="903"/>
        <v>0</v>
      </c>
      <c r="AD638">
        <f t="shared" si="903"/>
        <v>0</v>
      </c>
      <c r="AE638">
        <f t="shared" si="903"/>
        <v>0</v>
      </c>
      <c r="AF638">
        <f t="shared" si="903"/>
        <v>0</v>
      </c>
      <c r="AG638">
        <f t="shared" si="903"/>
        <v>0</v>
      </c>
      <c r="AH638">
        <f t="shared" si="903"/>
        <v>0</v>
      </c>
      <c r="AI638">
        <f t="shared" si="903"/>
        <v>0</v>
      </c>
      <c r="AJ638">
        <f t="shared" si="903"/>
        <v>0</v>
      </c>
      <c r="AK638">
        <f t="shared" si="900"/>
        <v>0</v>
      </c>
      <c r="AL638">
        <f t="shared" si="900"/>
        <v>0</v>
      </c>
      <c r="AM638">
        <f t="shared" si="900"/>
        <v>0</v>
      </c>
      <c r="AN638">
        <f t="shared" si="900"/>
        <v>0</v>
      </c>
      <c r="AO638">
        <f t="shared" si="900"/>
        <v>0</v>
      </c>
      <c r="AP638">
        <f t="shared" si="900"/>
        <v>0</v>
      </c>
      <c r="AQ638">
        <f t="shared" si="900"/>
        <v>0</v>
      </c>
      <c r="AR638">
        <f t="shared" si="900"/>
        <v>0</v>
      </c>
      <c r="AS638">
        <f t="shared" si="900"/>
        <v>0</v>
      </c>
      <c r="AT638">
        <f t="shared" si="900"/>
        <v>0</v>
      </c>
      <c r="AU638">
        <f t="shared" si="900"/>
        <v>0</v>
      </c>
      <c r="AV638">
        <f t="shared" si="900"/>
        <v>0</v>
      </c>
      <c r="AW638">
        <f t="shared" si="900"/>
        <v>0</v>
      </c>
      <c r="AX638">
        <f t="shared" si="900"/>
        <v>0</v>
      </c>
      <c r="AY638">
        <f t="shared" si="916"/>
        <v>0</v>
      </c>
      <c r="AZ638">
        <f t="shared" si="916"/>
        <v>0</v>
      </c>
      <c r="BA638">
        <f t="shared" si="916"/>
        <v>0</v>
      </c>
      <c r="BB638">
        <f t="shared" si="916"/>
        <v>0</v>
      </c>
      <c r="BC638">
        <f t="shared" si="916"/>
        <v>0</v>
      </c>
      <c r="BD638">
        <f t="shared" si="916"/>
        <v>0</v>
      </c>
      <c r="BE638">
        <f t="shared" si="916"/>
        <v>0</v>
      </c>
      <c r="BF638">
        <f t="shared" si="916"/>
        <v>0</v>
      </c>
      <c r="BG638">
        <f t="shared" si="916"/>
        <v>0</v>
      </c>
      <c r="BH638">
        <f t="shared" si="916"/>
        <v>0</v>
      </c>
      <c r="BI638">
        <f t="shared" si="916"/>
        <v>0</v>
      </c>
      <c r="BJ638">
        <f t="shared" si="916"/>
        <v>0</v>
      </c>
      <c r="BK638">
        <f t="shared" si="916"/>
        <v>0</v>
      </c>
      <c r="BL638">
        <f t="shared" si="916"/>
        <v>0</v>
      </c>
      <c r="BM638">
        <f t="shared" si="916"/>
        <v>0</v>
      </c>
      <c r="BN638">
        <f t="shared" si="916"/>
        <v>0</v>
      </c>
      <c r="BO638">
        <f t="shared" si="916"/>
        <v>0</v>
      </c>
      <c r="BP638">
        <f t="shared" si="916"/>
        <v>0</v>
      </c>
      <c r="BQ638">
        <f t="shared" si="916"/>
        <v>0</v>
      </c>
      <c r="BR638">
        <f t="shared" si="916"/>
        <v>0</v>
      </c>
      <c r="BS638">
        <f t="shared" si="916"/>
        <v>0</v>
      </c>
      <c r="BT638">
        <f t="shared" si="916"/>
        <v>0</v>
      </c>
      <c r="BU638">
        <f t="shared" si="916"/>
        <v>0</v>
      </c>
      <c r="BV638">
        <f t="shared" si="916"/>
        <v>0</v>
      </c>
      <c r="BW638">
        <f t="shared" si="916"/>
        <v>0</v>
      </c>
      <c r="BX638">
        <f t="shared" si="916"/>
        <v>0</v>
      </c>
      <c r="BY638">
        <f t="shared" si="916"/>
        <v>0</v>
      </c>
      <c r="BZ638">
        <f t="shared" si="916"/>
        <v>0</v>
      </c>
      <c r="CA638">
        <f t="shared" si="916"/>
        <v>0</v>
      </c>
      <c r="CB638">
        <f t="shared" si="916"/>
        <v>0</v>
      </c>
      <c r="CC638">
        <f t="shared" si="916"/>
        <v>0</v>
      </c>
      <c r="CD638">
        <f t="shared" si="916"/>
        <v>0</v>
      </c>
      <c r="CE638">
        <f t="shared" si="916"/>
        <v>0</v>
      </c>
      <c r="CF638">
        <f t="shared" si="916"/>
        <v>0</v>
      </c>
      <c r="CG638">
        <f t="shared" si="916"/>
        <v>0</v>
      </c>
      <c r="CH638">
        <f t="shared" si="916"/>
        <v>0</v>
      </c>
      <c r="CI638">
        <f t="shared" si="916"/>
        <v>0</v>
      </c>
      <c r="CJ638">
        <f t="shared" si="916"/>
        <v>0</v>
      </c>
      <c r="CK638">
        <f t="shared" si="916"/>
        <v>0</v>
      </c>
      <c r="CL638">
        <f t="shared" si="916"/>
        <v>0</v>
      </c>
      <c r="CM638">
        <f t="shared" si="916"/>
        <v>0</v>
      </c>
      <c r="CN638">
        <f t="shared" si="916"/>
        <v>0</v>
      </c>
      <c r="CO638">
        <f t="shared" si="916"/>
        <v>0</v>
      </c>
      <c r="CP638">
        <f t="shared" si="916"/>
        <v>0</v>
      </c>
      <c r="CQ638">
        <f t="shared" si="916"/>
        <v>0</v>
      </c>
      <c r="CR638">
        <f t="shared" si="916"/>
        <v>0</v>
      </c>
      <c r="CS638">
        <f t="shared" si="916"/>
        <v>0</v>
      </c>
      <c r="CT638">
        <f t="shared" si="916"/>
        <v>0</v>
      </c>
      <c r="CU638">
        <f t="shared" si="916"/>
        <v>0</v>
      </c>
      <c r="CV638">
        <f t="shared" si="916"/>
        <v>0</v>
      </c>
      <c r="CW638">
        <f t="shared" si="916"/>
        <v>0</v>
      </c>
      <c r="CX638">
        <f t="shared" si="916"/>
        <v>0</v>
      </c>
      <c r="CY638">
        <f t="shared" si="916"/>
        <v>0</v>
      </c>
      <c r="CZ638">
        <f t="shared" si="916"/>
        <v>0</v>
      </c>
      <c r="DA638">
        <f t="shared" si="916"/>
        <v>0</v>
      </c>
      <c r="DB638">
        <f t="shared" si="916"/>
        <v>0</v>
      </c>
      <c r="DC638">
        <f t="shared" si="916"/>
        <v>0</v>
      </c>
      <c r="DD638">
        <f t="shared" si="916"/>
        <v>0</v>
      </c>
      <c r="DE638">
        <f t="shared" si="916"/>
        <v>0</v>
      </c>
      <c r="DF638">
        <f t="shared" si="916"/>
        <v>0</v>
      </c>
      <c r="DG638">
        <f t="shared" si="916"/>
        <v>0</v>
      </c>
      <c r="DH638">
        <f t="shared" si="916"/>
        <v>0</v>
      </c>
      <c r="DI638">
        <f t="shared" si="916"/>
        <v>0</v>
      </c>
      <c r="DJ638">
        <f t="shared" si="916"/>
        <v>0</v>
      </c>
      <c r="DK638">
        <f t="shared" si="914"/>
        <v>0</v>
      </c>
      <c r="DL638">
        <f t="shared" si="914"/>
        <v>0</v>
      </c>
      <c r="DM638">
        <f t="shared" si="914"/>
        <v>0</v>
      </c>
      <c r="DN638">
        <f t="shared" si="914"/>
        <v>0</v>
      </c>
      <c r="DO638">
        <f t="shared" si="914"/>
        <v>0</v>
      </c>
      <c r="DP638">
        <f t="shared" si="914"/>
        <v>0</v>
      </c>
      <c r="DQ638">
        <f t="shared" si="914"/>
        <v>0</v>
      </c>
      <c r="DR638">
        <f t="shared" si="914"/>
        <v>0</v>
      </c>
      <c r="DS638">
        <f t="shared" si="914"/>
        <v>0</v>
      </c>
      <c r="DT638">
        <f t="shared" si="914"/>
        <v>0</v>
      </c>
      <c r="DU638">
        <f t="shared" si="914"/>
        <v>0</v>
      </c>
      <c r="DV638">
        <f t="shared" si="914"/>
        <v>0</v>
      </c>
      <c r="DW638">
        <f t="shared" si="914"/>
        <v>0</v>
      </c>
      <c r="DX638">
        <f t="shared" si="914"/>
        <v>0</v>
      </c>
      <c r="DY638">
        <f t="shared" si="914"/>
        <v>0</v>
      </c>
      <c r="DZ638">
        <f t="shared" si="914"/>
        <v>0</v>
      </c>
      <c r="EA638">
        <f t="shared" si="914"/>
        <v>0</v>
      </c>
      <c r="EB638">
        <f t="shared" si="914"/>
        <v>0</v>
      </c>
      <c r="EC638">
        <f t="shared" si="914"/>
        <v>0</v>
      </c>
      <c r="ED638">
        <f t="shared" si="914"/>
        <v>0</v>
      </c>
      <c r="EE638">
        <f t="shared" si="914"/>
        <v>0</v>
      </c>
      <c r="EF638">
        <f t="shared" si="914"/>
        <v>0</v>
      </c>
      <c r="EG638">
        <f t="shared" si="914"/>
        <v>0</v>
      </c>
      <c r="EH638">
        <f t="shared" si="914"/>
        <v>0</v>
      </c>
      <c r="EI638">
        <f t="shared" si="914"/>
        <v>0</v>
      </c>
      <c r="EJ638">
        <f t="shared" si="914"/>
        <v>0</v>
      </c>
      <c r="EK638">
        <f t="shared" si="914"/>
        <v>0</v>
      </c>
      <c r="EL638">
        <f t="shared" si="914"/>
        <v>0</v>
      </c>
      <c r="EM638">
        <f t="shared" si="914"/>
        <v>0</v>
      </c>
      <c r="EN638">
        <f t="shared" si="914"/>
        <v>0</v>
      </c>
      <c r="EO638">
        <f t="shared" si="914"/>
        <v>0</v>
      </c>
      <c r="EP638">
        <f t="shared" si="914"/>
        <v>0</v>
      </c>
      <c r="EQ638">
        <f t="shared" si="914"/>
        <v>1</v>
      </c>
      <c r="ER638">
        <f t="shared" si="914"/>
        <v>0</v>
      </c>
      <c r="ES638">
        <f t="shared" si="914"/>
        <v>0</v>
      </c>
      <c r="ET638">
        <f t="shared" si="914"/>
        <v>0</v>
      </c>
      <c r="EU638">
        <f t="shared" si="914"/>
        <v>0</v>
      </c>
      <c r="EV638">
        <f t="shared" si="914"/>
        <v>0</v>
      </c>
      <c r="EW638">
        <f t="shared" si="914"/>
        <v>0</v>
      </c>
      <c r="EX638">
        <f t="shared" si="914"/>
        <v>0</v>
      </c>
      <c r="EY638">
        <f t="shared" si="914"/>
        <v>0</v>
      </c>
      <c r="EZ638">
        <f t="shared" si="914"/>
        <v>0</v>
      </c>
      <c r="FA638">
        <f t="shared" si="914"/>
        <v>0</v>
      </c>
      <c r="FB638">
        <f t="shared" si="914"/>
        <v>0</v>
      </c>
      <c r="FC638">
        <f t="shared" si="914"/>
        <v>0</v>
      </c>
      <c r="FD638">
        <f t="shared" si="914"/>
        <v>0</v>
      </c>
      <c r="FE638">
        <f t="shared" si="914"/>
        <v>0</v>
      </c>
      <c r="FF638">
        <f t="shared" si="914"/>
        <v>0</v>
      </c>
      <c r="FG638">
        <f t="shared" si="914"/>
        <v>0</v>
      </c>
      <c r="FH638">
        <f t="shared" si="914"/>
        <v>0</v>
      </c>
      <c r="FI638">
        <f t="shared" si="914"/>
        <v>0</v>
      </c>
      <c r="FJ638">
        <f t="shared" si="914"/>
        <v>0</v>
      </c>
      <c r="FK638">
        <f t="shared" si="914"/>
        <v>0</v>
      </c>
      <c r="FL638">
        <f t="shared" si="914"/>
        <v>0</v>
      </c>
      <c r="FM638">
        <f t="shared" si="914"/>
        <v>0</v>
      </c>
      <c r="FN638">
        <f t="shared" si="914"/>
        <v>0</v>
      </c>
      <c r="FO638">
        <f t="shared" si="914"/>
        <v>0</v>
      </c>
      <c r="FP638">
        <f t="shared" si="914"/>
        <v>0</v>
      </c>
      <c r="FQ638">
        <f t="shared" si="914"/>
        <v>0</v>
      </c>
      <c r="FR638">
        <f t="shared" si="914"/>
        <v>0</v>
      </c>
      <c r="FS638">
        <f t="shared" si="914"/>
        <v>0</v>
      </c>
      <c r="FT638">
        <f t="shared" si="914"/>
        <v>0</v>
      </c>
      <c r="FU638">
        <f t="shared" si="914"/>
        <v>0</v>
      </c>
      <c r="FV638">
        <f t="shared" si="905"/>
        <v>0</v>
      </c>
      <c r="FW638">
        <f t="shared" si="901"/>
        <v>0</v>
      </c>
      <c r="FX638">
        <f t="shared" si="901"/>
        <v>0</v>
      </c>
      <c r="FY638">
        <f t="shared" si="906"/>
        <v>0</v>
      </c>
      <c r="FZ638">
        <f t="shared" si="906"/>
        <v>0</v>
      </c>
      <c r="GA638">
        <f t="shared" si="915"/>
        <v>0</v>
      </c>
      <c r="GB638">
        <f t="shared" si="915"/>
        <v>0</v>
      </c>
      <c r="GC638">
        <f t="shared" si="915"/>
        <v>0</v>
      </c>
      <c r="GD638">
        <f t="shared" si="915"/>
        <v>0</v>
      </c>
      <c r="GE638">
        <f t="shared" si="915"/>
        <v>0</v>
      </c>
      <c r="GF638">
        <f t="shared" si="915"/>
        <v>0</v>
      </c>
      <c r="GG638">
        <f t="shared" si="915"/>
        <v>0</v>
      </c>
      <c r="GH638">
        <f t="shared" si="915"/>
        <v>0</v>
      </c>
      <c r="GI638">
        <f t="shared" si="915"/>
        <v>0</v>
      </c>
      <c r="GJ638">
        <f t="shared" si="915"/>
        <v>0</v>
      </c>
      <c r="GK638">
        <f t="shared" si="915"/>
        <v>0</v>
      </c>
      <c r="GL638">
        <f t="shared" si="915"/>
        <v>0</v>
      </c>
      <c r="GM638">
        <f t="shared" si="915"/>
        <v>0</v>
      </c>
      <c r="GN638">
        <f t="shared" si="915"/>
        <v>0</v>
      </c>
      <c r="GO638">
        <f t="shared" si="915"/>
        <v>0</v>
      </c>
      <c r="GP638">
        <f t="shared" si="915"/>
        <v>0</v>
      </c>
      <c r="GQ638">
        <f t="shared" si="915"/>
        <v>0</v>
      </c>
      <c r="GR638">
        <f t="shared" si="915"/>
        <v>0</v>
      </c>
      <c r="GS638">
        <f t="shared" si="915"/>
        <v>0</v>
      </c>
      <c r="GT638">
        <f t="shared" si="915"/>
        <v>0</v>
      </c>
      <c r="GU638">
        <f t="shared" si="915"/>
        <v>0</v>
      </c>
      <c r="GV638">
        <f t="shared" si="915"/>
        <v>0</v>
      </c>
      <c r="GW638">
        <f t="shared" si="915"/>
        <v>0</v>
      </c>
      <c r="GX638">
        <f t="shared" si="915"/>
        <v>0</v>
      </c>
      <c r="GY638">
        <f t="shared" si="915"/>
        <v>0</v>
      </c>
      <c r="GZ638">
        <f t="shared" si="915"/>
        <v>0</v>
      </c>
      <c r="HA638">
        <f t="shared" si="915"/>
        <v>0</v>
      </c>
      <c r="HB638">
        <f t="shared" si="915"/>
        <v>0</v>
      </c>
      <c r="HC638">
        <f t="shared" si="915"/>
        <v>0</v>
      </c>
      <c r="HD638">
        <f t="shared" si="915"/>
        <v>0</v>
      </c>
      <c r="HE638">
        <f t="shared" si="915"/>
        <v>0</v>
      </c>
      <c r="HF638">
        <f t="shared" si="915"/>
        <v>0</v>
      </c>
      <c r="HG638">
        <f t="shared" si="915"/>
        <v>0</v>
      </c>
      <c r="HH638">
        <f t="shared" si="915"/>
        <v>0</v>
      </c>
      <c r="HI638">
        <f t="shared" si="915"/>
        <v>0</v>
      </c>
      <c r="HJ638">
        <f t="shared" si="915"/>
        <v>0</v>
      </c>
      <c r="HK638">
        <f t="shared" si="915"/>
        <v>0</v>
      </c>
      <c r="HL638">
        <f t="shared" si="915"/>
        <v>0</v>
      </c>
      <c r="HM638">
        <f t="shared" si="915"/>
        <v>0</v>
      </c>
      <c r="HN638">
        <f t="shared" si="915"/>
        <v>0</v>
      </c>
      <c r="HO638">
        <f t="shared" si="915"/>
        <v>0</v>
      </c>
      <c r="HP638">
        <f t="shared" si="915"/>
        <v>0</v>
      </c>
      <c r="HQ638">
        <f t="shared" si="915"/>
        <v>0</v>
      </c>
      <c r="HR638">
        <f t="shared" si="915"/>
        <v>0</v>
      </c>
      <c r="HS638">
        <f t="shared" si="915"/>
        <v>0</v>
      </c>
      <c r="HT638">
        <f t="shared" si="915"/>
        <v>0</v>
      </c>
      <c r="HU638">
        <f t="shared" si="915"/>
        <v>0</v>
      </c>
      <c r="HV638">
        <f t="shared" si="915"/>
        <v>0</v>
      </c>
      <c r="HW638">
        <f t="shared" si="915"/>
        <v>0</v>
      </c>
      <c r="HX638">
        <f t="shared" si="915"/>
        <v>0</v>
      </c>
      <c r="HY638">
        <f t="shared" si="915"/>
        <v>0</v>
      </c>
      <c r="HZ638">
        <f t="shared" si="915"/>
        <v>0</v>
      </c>
      <c r="IA638">
        <f t="shared" si="915"/>
        <v>0</v>
      </c>
      <c r="IB638">
        <f t="shared" si="915"/>
        <v>0</v>
      </c>
      <c r="IC638">
        <f t="shared" si="915"/>
        <v>0</v>
      </c>
      <c r="ID638">
        <f t="shared" si="915"/>
        <v>0</v>
      </c>
      <c r="IE638">
        <f t="shared" si="915"/>
        <v>0</v>
      </c>
      <c r="IF638">
        <f t="shared" si="915"/>
        <v>0</v>
      </c>
      <c r="IG638">
        <f t="shared" si="915"/>
        <v>0</v>
      </c>
      <c r="IH638">
        <f t="shared" si="915"/>
        <v>0</v>
      </c>
      <c r="II638">
        <f t="shared" si="915"/>
        <v>0</v>
      </c>
      <c r="IJ638">
        <f t="shared" si="915"/>
        <v>0</v>
      </c>
      <c r="IK638">
        <f t="shared" si="915"/>
        <v>0</v>
      </c>
      <c r="IL638">
        <f t="shared" ref="IL638:KW641" si="917">IF(AND($B638&lt;=IL$1,$C638&gt;=IL$1),1,0)</f>
        <v>0</v>
      </c>
      <c r="IM638">
        <f t="shared" si="917"/>
        <v>0</v>
      </c>
      <c r="IN638">
        <f t="shared" si="917"/>
        <v>0</v>
      </c>
      <c r="IO638">
        <f t="shared" si="917"/>
        <v>0</v>
      </c>
      <c r="IP638">
        <f t="shared" si="917"/>
        <v>0</v>
      </c>
      <c r="IQ638">
        <f t="shared" si="917"/>
        <v>0</v>
      </c>
      <c r="IR638">
        <f t="shared" si="917"/>
        <v>0</v>
      </c>
      <c r="IS638">
        <f t="shared" si="917"/>
        <v>0</v>
      </c>
      <c r="IT638">
        <f t="shared" si="917"/>
        <v>0</v>
      </c>
      <c r="IU638">
        <f t="shared" si="917"/>
        <v>0</v>
      </c>
      <c r="IV638">
        <f t="shared" si="917"/>
        <v>0</v>
      </c>
      <c r="IW638">
        <f t="shared" si="917"/>
        <v>0</v>
      </c>
      <c r="IX638">
        <f t="shared" si="917"/>
        <v>0</v>
      </c>
      <c r="IY638">
        <f t="shared" si="917"/>
        <v>0</v>
      </c>
      <c r="IZ638">
        <f t="shared" si="917"/>
        <v>0</v>
      </c>
      <c r="JA638">
        <f t="shared" si="917"/>
        <v>0</v>
      </c>
      <c r="JB638">
        <f t="shared" si="917"/>
        <v>0</v>
      </c>
      <c r="JC638">
        <f t="shared" si="917"/>
        <v>0</v>
      </c>
      <c r="JD638">
        <f t="shared" si="917"/>
        <v>0</v>
      </c>
      <c r="JE638">
        <f t="shared" si="917"/>
        <v>0</v>
      </c>
      <c r="JF638">
        <f t="shared" si="917"/>
        <v>0</v>
      </c>
      <c r="JG638">
        <f t="shared" si="917"/>
        <v>0</v>
      </c>
      <c r="JH638">
        <f t="shared" si="917"/>
        <v>0</v>
      </c>
      <c r="JI638">
        <f t="shared" si="917"/>
        <v>0</v>
      </c>
      <c r="JJ638">
        <f t="shared" si="917"/>
        <v>0</v>
      </c>
      <c r="JK638">
        <f t="shared" si="917"/>
        <v>0</v>
      </c>
      <c r="JL638">
        <f t="shared" si="917"/>
        <v>0</v>
      </c>
      <c r="JM638">
        <f t="shared" si="917"/>
        <v>0</v>
      </c>
      <c r="JN638">
        <f t="shared" si="917"/>
        <v>0</v>
      </c>
      <c r="JO638">
        <f t="shared" si="917"/>
        <v>0</v>
      </c>
      <c r="JP638">
        <f t="shared" si="917"/>
        <v>0</v>
      </c>
      <c r="JQ638">
        <f t="shared" si="917"/>
        <v>0</v>
      </c>
      <c r="JR638">
        <f t="shared" si="917"/>
        <v>0</v>
      </c>
      <c r="JS638">
        <f t="shared" si="917"/>
        <v>0</v>
      </c>
      <c r="JT638">
        <f t="shared" si="917"/>
        <v>0</v>
      </c>
      <c r="JU638">
        <f t="shared" si="917"/>
        <v>0</v>
      </c>
      <c r="JV638">
        <f t="shared" si="917"/>
        <v>0</v>
      </c>
      <c r="JW638">
        <f t="shared" si="917"/>
        <v>0</v>
      </c>
      <c r="JX638">
        <f t="shared" si="917"/>
        <v>0</v>
      </c>
      <c r="JY638">
        <f t="shared" si="917"/>
        <v>0</v>
      </c>
      <c r="JZ638">
        <f t="shared" si="917"/>
        <v>0</v>
      </c>
      <c r="KA638">
        <f t="shared" si="917"/>
        <v>0</v>
      </c>
      <c r="KB638">
        <f t="shared" si="917"/>
        <v>0</v>
      </c>
      <c r="KC638">
        <f t="shared" si="917"/>
        <v>0</v>
      </c>
      <c r="KD638">
        <f t="shared" si="917"/>
        <v>0</v>
      </c>
      <c r="KE638">
        <f t="shared" si="917"/>
        <v>0</v>
      </c>
      <c r="KF638">
        <f t="shared" si="917"/>
        <v>0</v>
      </c>
      <c r="KG638">
        <f t="shared" si="917"/>
        <v>0</v>
      </c>
      <c r="KH638">
        <f t="shared" si="917"/>
        <v>0</v>
      </c>
      <c r="KI638">
        <f t="shared" si="917"/>
        <v>0</v>
      </c>
      <c r="KJ638">
        <f t="shared" si="917"/>
        <v>0</v>
      </c>
      <c r="KK638">
        <f t="shared" si="917"/>
        <v>0</v>
      </c>
      <c r="KL638">
        <f t="shared" si="917"/>
        <v>0</v>
      </c>
      <c r="KM638">
        <f t="shared" si="917"/>
        <v>0</v>
      </c>
      <c r="KN638">
        <f t="shared" si="917"/>
        <v>0</v>
      </c>
      <c r="KO638">
        <f t="shared" si="917"/>
        <v>0</v>
      </c>
      <c r="KP638">
        <f t="shared" si="917"/>
        <v>0</v>
      </c>
      <c r="KQ638">
        <f t="shared" si="917"/>
        <v>0</v>
      </c>
      <c r="KR638">
        <f t="shared" si="917"/>
        <v>0</v>
      </c>
      <c r="KS638">
        <f t="shared" si="917"/>
        <v>0</v>
      </c>
      <c r="KT638">
        <f t="shared" si="917"/>
        <v>0</v>
      </c>
      <c r="KU638">
        <f t="shared" si="917"/>
        <v>0</v>
      </c>
      <c r="KV638">
        <f t="shared" si="917"/>
        <v>0</v>
      </c>
      <c r="KW638">
        <f t="shared" si="917"/>
        <v>0</v>
      </c>
      <c r="KX638">
        <f t="shared" si="911"/>
        <v>0</v>
      </c>
      <c r="KY638">
        <f t="shared" si="907"/>
        <v>0</v>
      </c>
      <c r="KZ638">
        <f t="shared" si="907"/>
        <v>0</v>
      </c>
      <c r="LA638">
        <f t="shared" si="908"/>
        <v>0</v>
      </c>
      <c r="LB638">
        <f t="shared" si="908"/>
        <v>0</v>
      </c>
      <c r="LC638">
        <f t="shared" si="908"/>
        <v>0</v>
      </c>
      <c r="LD638">
        <f t="shared" si="908"/>
        <v>0</v>
      </c>
      <c r="LE638">
        <f t="shared" si="908"/>
        <v>0</v>
      </c>
      <c r="LF638">
        <f t="shared" si="908"/>
        <v>0</v>
      </c>
      <c r="LG638">
        <f t="shared" si="908"/>
        <v>0</v>
      </c>
      <c r="LH638">
        <f t="shared" si="908"/>
        <v>0</v>
      </c>
      <c r="LI638">
        <f t="shared" si="908"/>
        <v>0</v>
      </c>
      <c r="LJ638">
        <f t="shared" si="908"/>
        <v>0</v>
      </c>
      <c r="LK638">
        <f t="shared" si="908"/>
        <v>0</v>
      </c>
      <c r="LL638">
        <f t="shared" si="908"/>
        <v>0</v>
      </c>
      <c r="LM638">
        <f t="shared" si="908"/>
        <v>0</v>
      </c>
    </row>
    <row r="639" spans="1:325" x14ac:dyDescent="0.25">
      <c r="A639" t="s">
        <v>3071</v>
      </c>
      <c r="B639" s="2">
        <v>44700.250462962962</v>
      </c>
      <c r="C639" s="2">
        <v>44700.257372685184</v>
      </c>
      <c r="E639">
        <f t="shared" si="898"/>
        <v>0</v>
      </c>
      <c r="F639">
        <f t="shared" si="898"/>
        <v>0</v>
      </c>
      <c r="G639">
        <f t="shared" si="898"/>
        <v>0</v>
      </c>
      <c r="H639">
        <f t="shared" si="898"/>
        <v>0</v>
      </c>
      <c r="I639">
        <f t="shared" si="898"/>
        <v>0</v>
      </c>
      <c r="J639">
        <f t="shared" si="898"/>
        <v>0</v>
      </c>
      <c r="K639">
        <f t="shared" si="898"/>
        <v>0</v>
      </c>
      <c r="L639">
        <f t="shared" si="898"/>
        <v>0</v>
      </c>
      <c r="M639">
        <f t="shared" si="898"/>
        <v>0</v>
      </c>
      <c r="N639">
        <f t="shared" si="898"/>
        <v>0</v>
      </c>
      <c r="O639">
        <f t="shared" si="898"/>
        <v>0</v>
      </c>
      <c r="P639">
        <f t="shared" si="898"/>
        <v>0</v>
      </c>
      <c r="Q639">
        <f t="shared" si="898"/>
        <v>0</v>
      </c>
      <c r="R639">
        <f t="shared" si="898"/>
        <v>0</v>
      </c>
      <c r="S639">
        <f t="shared" si="898"/>
        <v>0</v>
      </c>
      <c r="T639">
        <f t="shared" si="898"/>
        <v>0</v>
      </c>
      <c r="U639">
        <f t="shared" si="903"/>
        <v>0</v>
      </c>
      <c r="V639">
        <f t="shared" si="903"/>
        <v>0</v>
      </c>
      <c r="W639">
        <f t="shared" si="903"/>
        <v>0</v>
      </c>
      <c r="X639">
        <f t="shared" si="903"/>
        <v>0</v>
      </c>
      <c r="Y639">
        <f t="shared" si="903"/>
        <v>0</v>
      </c>
      <c r="Z639">
        <f t="shared" si="903"/>
        <v>0</v>
      </c>
      <c r="AA639">
        <f t="shared" si="903"/>
        <v>0</v>
      </c>
      <c r="AB639">
        <f t="shared" si="903"/>
        <v>0</v>
      </c>
      <c r="AC639">
        <f t="shared" si="903"/>
        <v>0</v>
      </c>
      <c r="AD639">
        <f t="shared" si="903"/>
        <v>0</v>
      </c>
      <c r="AE639">
        <f t="shared" si="903"/>
        <v>0</v>
      </c>
      <c r="AF639">
        <f t="shared" si="903"/>
        <v>0</v>
      </c>
      <c r="AG639">
        <f t="shared" si="903"/>
        <v>0</v>
      </c>
      <c r="AH639">
        <f t="shared" si="903"/>
        <v>0</v>
      </c>
      <c r="AI639">
        <f t="shared" si="903"/>
        <v>0</v>
      </c>
      <c r="AJ639">
        <f t="shared" si="903"/>
        <v>0</v>
      </c>
      <c r="AK639">
        <f t="shared" si="900"/>
        <v>0</v>
      </c>
      <c r="AL639">
        <f t="shared" si="900"/>
        <v>0</v>
      </c>
      <c r="AM639">
        <f t="shared" si="900"/>
        <v>0</v>
      </c>
      <c r="AN639">
        <f t="shared" si="900"/>
        <v>0</v>
      </c>
      <c r="AO639">
        <f t="shared" si="900"/>
        <v>0</v>
      </c>
      <c r="AP639">
        <f t="shared" si="900"/>
        <v>0</v>
      </c>
      <c r="AQ639">
        <f t="shared" si="900"/>
        <v>0</v>
      </c>
      <c r="AR639">
        <f t="shared" si="900"/>
        <v>0</v>
      </c>
      <c r="AS639">
        <f t="shared" si="900"/>
        <v>0</v>
      </c>
      <c r="AT639">
        <f t="shared" si="900"/>
        <v>0</v>
      </c>
      <c r="AU639">
        <f t="shared" si="900"/>
        <v>0</v>
      </c>
      <c r="AV639">
        <f t="shared" si="900"/>
        <v>0</v>
      </c>
      <c r="AW639">
        <f t="shared" si="900"/>
        <v>0</v>
      </c>
      <c r="AX639">
        <f t="shared" si="900"/>
        <v>0</v>
      </c>
      <c r="AY639">
        <f t="shared" si="916"/>
        <v>0</v>
      </c>
      <c r="AZ639">
        <f t="shared" si="916"/>
        <v>0</v>
      </c>
      <c r="BA639">
        <f t="shared" si="916"/>
        <v>0</v>
      </c>
      <c r="BB639">
        <f t="shared" si="916"/>
        <v>0</v>
      </c>
      <c r="BC639">
        <f t="shared" si="916"/>
        <v>0</v>
      </c>
      <c r="BD639">
        <f t="shared" si="916"/>
        <v>0</v>
      </c>
      <c r="BE639">
        <f t="shared" si="916"/>
        <v>0</v>
      </c>
      <c r="BF639">
        <f t="shared" si="916"/>
        <v>0</v>
      </c>
      <c r="BG639">
        <f t="shared" si="916"/>
        <v>0</v>
      </c>
      <c r="BH639">
        <f t="shared" si="916"/>
        <v>0</v>
      </c>
      <c r="BI639">
        <f t="shared" si="916"/>
        <v>0</v>
      </c>
      <c r="BJ639">
        <f t="shared" si="916"/>
        <v>0</v>
      </c>
      <c r="BK639">
        <f t="shared" si="916"/>
        <v>0</v>
      </c>
      <c r="BL639">
        <f t="shared" si="916"/>
        <v>0</v>
      </c>
      <c r="BM639">
        <f t="shared" si="916"/>
        <v>0</v>
      </c>
      <c r="BN639">
        <f t="shared" si="916"/>
        <v>0</v>
      </c>
      <c r="BO639">
        <f t="shared" si="916"/>
        <v>0</v>
      </c>
      <c r="BP639">
        <f t="shared" si="916"/>
        <v>0</v>
      </c>
      <c r="BQ639">
        <f t="shared" si="916"/>
        <v>0</v>
      </c>
      <c r="BR639">
        <f t="shared" si="916"/>
        <v>0</v>
      </c>
      <c r="BS639">
        <f t="shared" si="916"/>
        <v>0</v>
      </c>
      <c r="BT639">
        <f t="shared" si="916"/>
        <v>0</v>
      </c>
      <c r="BU639">
        <f t="shared" si="916"/>
        <v>0</v>
      </c>
      <c r="BV639">
        <f t="shared" si="916"/>
        <v>0</v>
      </c>
      <c r="BW639">
        <f t="shared" si="916"/>
        <v>0</v>
      </c>
      <c r="BX639">
        <f t="shared" si="916"/>
        <v>0</v>
      </c>
      <c r="BY639">
        <f t="shared" si="916"/>
        <v>0</v>
      </c>
      <c r="BZ639">
        <f t="shared" si="916"/>
        <v>0</v>
      </c>
      <c r="CA639">
        <f t="shared" si="916"/>
        <v>0</v>
      </c>
      <c r="CB639">
        <f t="shared" si="916"/>
        <v>0</v>
      </c>
      <c r="CC639">
        <f t="shared" si="916"/>
        <v>0</v>
      </c>
      <c r="CD639">
        <f t="shared" si="916"/>
        <v>0</v>
      </c>
      <c r="CE639">
        <f t="shared" si="916"/>
        <v>0</v>
      </c>
      <c r="CF639">
        <f t="shared" si="916"/>
        <v>0</v>
      </c>
      <c r="CG639">
        <f t="shared" si="916"/>
        <v>0</v>
      </c>
      <c r="CH639">
        <f t="shared" si="916"/>
        <v>0</v>
      </c>
      <c r="CI639">
        <f t="shared" si="916"/>
        <v>0</v>
      </c>
      <c r="CJ639">
        <f t="shared" si="916"/>
        <v>0</v>
      </c>
      <c r="CK639">
        <f t="shared" si="916"/>
        <v>0</v>
      </c>
      <c r="CL639">
        <f t="shared" si="916"/>
        <v>0</v>
      </c>
      <c r="CM639">
        <f t="shared" si="916"/>
        <v>0</v>
      </c>
      <c r="CN639">
        <f t="shared" si="916"/>
        <v>0</v>
      </c>
      <c r="CO639">
        <f t="shared" si="916"/>
        <v>0</v>
      </c>
      <c r="CP639">
        <f t="shared" si="916"/>
        <v>0</v>
      </c>
      <c r="CQ639">
        <f t="shared" si="916"/>
        <v>0</v>
      </c>
      <c r="CR639">
        <f t="shared" si="916"/>
        <v>0</v>
      </c>
      <c r="CS639">
        <f t="shared" si="916"/>
        <v>0</v>
      </c>
      <c r="CT639">
        <f t="shared" si="916"/>
        <v>0</v>
      </c>
      <c r="CU639">
        <f t="shared" si="916"/>
        <v>0</v>
      </c>
      <c r="CV639">
        <f t="shared" si="916"/>
        <v>0</v>
      </c>
      <c r="CW639">
        <f t="shared" si="916"/>
        <v>0</v>
      </c>
      <c r="CX639">
        <f t="shared" si="916"/>
        <v>0</v>
      </c>
      <c r="CY639">
        <f t="shared" si="916"/>
        <v>0</v>
      </c>
      <c r="CZ639">
        <f t="shared" si="916"/>
        <v>0</v>
      </c>
      <c r="DA639">
        <f t="shared" si="916"/>
        <v>0</v>
      </c>
      <c r="DB639">
        <f t="shared" si="916"/>
        <v>0</v>
      </c>
      <c r="DC639">
        <f t="shared" si="916"/>
        <v>0</v>
      </c>
      <c r="DD639">
        <f t="shared" si="916"/>
        <v>0</v>
      </c>
      <c r="DE639">
        <f t="shared" si="916"/>
        <v>0</v>
      </c>
      <c r="DF639">
        <f t="shared" si="916"/>
        <v>0</v>
      </c>
      <c r="DG639">
        <f t="shared" si="916"/>
        <v>0</v>
      </c>
      <c r="DH639">
        <f t="shared" si="916"/>
        <v>0</v>
      </c>
      <c r="DI639">
        <f t="shared" si="916"/>
        <v>0</v>
      </c>
      <c r="DJ639">
        <f t="shared" ref="DJ639:FU643" si="918">IF(AND($B639&lt;=DJ$1,$C639&gt;=DJ$1),1,0)</f>
        <v>0</v>
      </c>
      <c r="DK639">
        <f t="shared" si="918"/>
        <v>0</v>
      </c>
      <c r="DL639">
        <f t="shared" si="918"/>
        <v>0</v>
      </c>
      <c r="DM639">
        <f t="shared" si="918"/>
        <v>0</v>
      </c>
      <c r="DN639">
        <f t="shared" si="918"/>
        <v>0</v>
      </c>
      <c r="DO639">
        <f t="shared" si="918"/>
        <v>0</v>
      </c>
      <c r="DP639">
        <f t="shared" si="918"/>
        <v>0</v>
      </c>
      <c r="DQ639">
        <f t="shared" si="918"/>
        <v>0</v>
      </c>
      <c r="DR639">
        <f t="shared" si="918"/>
        <v>0</v>
      </c>
      <c r="DS639">
        <f t="shared" si="918"/>
        <v>0</v>
      </c>
      <c r="DT639">
        <f t="shared" si="918"/>
        <v>0</v>
      </c>
      <c r="DU639">
        <f t="shared" si="918"/>
        <v>0</v>
      </c>
      <c r="DV639">
        <f t="shared" si="918"/>
        <v>0</v>
      </c>
      <c r="DW639">
        <f t="shared" si="918"/>
        <v>0</v>
      </c>
      <c r="DX639">
        <f t="shared" si="918"/>
        <v>0</v>
      </c>
      <c r="DY639">
        <f t="shared" si="918"/>
        <v>0</v>
      </c>
      <c r="DZ639">
        <f t="shared" si="918"/>
        <v>0</v>
      </c>
      <c r="EA639">
        <f t="shared" si="918"/>
        <v>0</v>
      </c>
      <c r="EB639">
        <f t="shared" si="918"/>
        <v>0</v>
      </c>
      <c r="EC639">
        <f t="shared" si="918"/>
        <v>0</v>
      </c>
      <c r="ED639">
        <f t="shared" si="918"/>
        <v>0</v>
      </c>
      <c r="EE639">
        <f t="shared" si="918"/>
        <v>0</v>
      </c>
      <c r="EF639">
        <f t="shared" si="918"/>
        <v>0</v>
      </c>
      <c r="EG639">
        <f t="shared" si="918"/>
        <v>0</v>
      </c>
      <c r="EH639">
        <f t="shared" si="918"/>
        <v>0</v>
      </c>
      <c r="EI639">
        <f t="shared" si="918"/>
        <v>0</v>
      </c>
      <c r="EJ639">
        <f t="shared" si="918"/>
        <v>0</v>
      </c>
      <c r="EK639">
        <f t="shared" si="918"/>
        <v>0</v>
      </c>
      <c r="EL639">
        <f t="shared" si="918"/>
        <v>0</v>
      </c>
      <c r="EM639">
        <f t="shared" si="918"/>
        <v>0</v>
      </c>
      <c r="EN639">
        <f t="shared" si="918"/>
        <v>0</v>
      </c>
      <c r="EO639">
        <f t="shared" si="918"/>
        <v>0</v>
      </c>
      <c r="EP639">
        <f t="shared" si="918"/>
        <v>0</v>
      </c>
      <c r="EQ639">
        <f t="shared" si="918"/>
        <v>1</v>
      </c>
      <c r="ER639">
        <f t="shared" si="918"/>
        <v>1</v>
      </c>
      <c r="ES639">
        <f t="shared" si="918"/>
        <v>0</v>
      </c>
      <c r="ET639">
        <f t="shared" si="918"/>
        <v>0</v>
      </c>
      <c r="EU639">
        <f t="shared" si="918"/>
        <v>0</v>
      </c>
      <c r="EV639">
        <f t="shared" si="918"/>
        <v>0</v>
      </c>
      <c r="EW639">
        <f t="shared" si="918"/>
        <v>0</v>
      </c>
      <c r="EX639">
        <f t="shared" si="918"/>
        <v>0</v>
      </c>
      <c r="EY639">
        <f t="shared" si="918"/>
        <v>0</v>
      </c>
      <c r="EZ639">
        <f t="shared" si="918"/>
        <v>0</v>
      </c>
      <c r="FA639">
        <f t="shared" si="918"/>
        <v>0</v>
      </c>
      <c r="FB639">
        <f t="shared" si="918"/>
        <v>0</v>
      </c>
      <c r="FC639">
        <f t="shared" si="918"/>
        <v>0</v>
      </c>
      <c r="FD639">
        <f t="shared" si="918"/>
        <v>0</v>
      </c>
      <c r="FE639">
        <f t="shared" si="918"/>
        <v>0</v>
      </c>
      <c r="FF639">
        <f t="shared" si="918"/>
        <v>0</v>
      </c>
      <c r="FG639">
        <f t="shared" si="918"/>
        <v>0</v>
      </c>
      <c r="FH639">
        <f t="shared" si="918"/>
        <v>0</v>
      </c>
      <c r="FI639">
        <f t="shared" si="918"/>
        <v>0</v>
      </c>
      <c r="FJ639">
        <f t="shared" si="918"/>
        <v>0</v>
      </c>
      <c r="FK639">
        <f t="shared" si="918"/>
        <v>0</v>
      </c>
      <c r="FL639">
        <f t="shared" si="918"/>
        <v>0</v>
      </c>
      <c r="FM639">
        <f t="shared" si="918"/>
        <v>0</v>
      </c>
      <c r="FN639">
        <f t="shared" si="918"/>
        <v>0</v>
      </c>
      <c r="FO639">
        <f t="shared" si="918"/>
        <v>0</v>
      </c>
      <c r="FP639">
        <f t="shared" si="918"/>
        <v>0</v>
      </c>
      <c r="FQ639">
        <f t="shared" si="918"/>
        <v>0</v>
      </c>
      <c r="FR639">
        <f t="shared" si="918"/>
        <v>0</v>
      </c>
      <c r="FS639">
        <f t="shared" si="918"/>
        <v>0</v>
      </c>
      <c r="FT639">
        <f t="shared" si="918"/>
        <v>0</v>
      </c>
      <c r="FU639">
        <f t="shared" si="918"/>
        <v>0</v>
      </c>
      <c r="FV639">
        <f t="shared" si="905"/>
        <v>0</v>
      </c>
      <c r="FW639">
        <f t="shared" si="901"/>
        <v>0</v>
      </c>
      <c r="FX639">
        <f t="shared" si="901"/>
        <v>0</v>
      </c>
      <c r="FY639">
        <f t="shared" si="906"/>
        <v>0</v>
      </c>
      <c r="FZ639">
        <f t="shared" si="906"/>
        <v>0</v>
      </c>
      <c r="GA639">
        <f t="shared" ref="GA639:IL642" si="919">IF(AND($B639&lt;=GA$1,$C639&gt;=GA$1),1,0)</f>
        <v>0</v>
      </c>
      <c r="GB639">
        <f t="shared" si="919"/>
        <v>0</v>
      </c>
      <c r="GC639">
        <f t="shared" si="919"/>
        <v>0</v>
      </c>
      <c r="GD639">
        <f t="shared" si="919"/>
        <v>0</v>
      </c>
      <c r="GE639">
        <f t="shared" si="919"/>
        <v>0</v>
      </c>
      <c r="GF639">
        <f t="shared" si="919"/>
        <v>0</v>
      </c>
      <c r="GG639">
        <f t="shared" si="919"/>
        <v>0</v>
      </c>
      <c r="GH639">
        <f t="shared" si="919"/>
        <v>0</v>
      </c>
      <c r="GI639">
        <f t="shared" si="919"/>
        <v>0</v>
      </c>
      <c r="GJ639">
        <f t="shared" si="919"/>
        <v>0</v>
      </c>
      <c r="GK639">
        <f t="shared" si="919"/>
        <v>0</v>
      </c>
      <c r="GL639">
        <f t="shared" si="919"/>
        <v>0</v>
      </c>
      <c r="GM639">
        <f t="shared" si="919"/>
        <v>0</v>
      </c>
      <c r="GN639">
        <f t="shared" si="919"/>
        <v>0</v>
      </c>
      <c r="GO639">
        <f t="shared" si="919"/>
        <v>0</v>
      </c>
      <c r="GP639">
        <f t="shared" si="919"/>
        <v>0</v>
      </c>
      <c r="GQ639">
        <f t="shared" si="919"/>
        <v>0</v>
      </c>
      <c r="GR639">
        <f t="shared" si="919"/>
        <v>0</v>
      </c>
      <c r="GS639">
        <f t="shared" si="919"/>
        <v>0</v>
      </c>
      <c r="GT639">
        <f t="shared" si="919"/>
        <v>0</v>
      </c>
      <c r="GU639">
        <f t="shared" si="919"/>
        <v>0</v>
      </c>
      <c r="GV639">
        <f t="shared" si="919"/>
        <v>0</v>
      </c>
      <c r="GW639">
        <f t="shared" si="919"/>
        <v>0</v>
      </c>
      <c r="GX639">
        <f t="shared" si="919"/>
        <v>0</v>
      </c>
      <c r="GY639">
        <f t="shared" si="919"/>
        <v>0</v>
      </c>
      <c r="GZ639">
        <f t="shared" si="919"/>
        <v>0</v>
      </c>
      <c r="HA639">
        <f t="shared" si="919"/>
        <v>0</v>
      </c>
      <c r="HB639">
        <f t="shared" si="919"/>
        <v>0</v>
      </c>
      <c r="HC639">
        <f t="shared" si="919"/>
        <v>0</v>
      </c>
      <c r="HD639">
        <f t="shared" si="919"/>
        <v>0</v>
      </c>
      <c r="HE639">
        <f t="shared" si="919"/>
        <v>0</v>
      </c>
      <c r="HF639">
        <f t="shared" si="919"/>
        <v>0</v>
      </c>
      <c r="HG639">
        <f t="shared" si="919"/>
        <v>0</v>
      </c>
      <c r="HH639">
        <f t="shared" si="919"/>
        <v>0</v>
      </c>
      <c r="HI639">
        <f t="shared" si="919"/>
        <v>0</v>
      </c>
      <c r="HJ639">
        <f t="shared" si="919"/>
        <v>0</v>
      </c>
      <c r="HK639">
        <f t="shared" si="919"/>
        <v>0</v>
      </c>
      <c r="HL639">
        <f t="shared" si="919"/>
        <v>0</v>
      </c>
      <c r="HM639">
        <f t="shared" si="919"/>
        <v>0</v>
      </c>
      <c r="HN639">
        <f t="shared" si="919"/>
        <v>0</v>
      </c>
      <c r="HO639">
        <f t="shared" si="919"/>
        <v>0</v>
      </c>
      <c r="HP639">
        <f t="shared" si="919"/>
        <v>0</v>
      </c>
      <c r="HQ639">
        <f t="shared" si="919"/>
        <v>0</v>
      </c>
      <c r="HR639">
        <f t="shared" si="919"/>
        <v>0</v>
      </c>
      <c r="HS639">
        <f t="shared" si="919"/>
        <v>0</v>
      </c>
      <c r="HT639">
        <f t="shared" si="919"/>
        <v>0</v>
      </c>
      <c r="HU639">
        <f t="shared" si="919"/>
        <v>0</v>
      </c>
      <c r="HV639">
        <f t="shared" si="919"/>
        <v>0</v>
      </c>
      <c r="HW639">
        <f t="shared" si="919"/>
        <v>0</v>
      </c>
      <c r="HX639">
        <f t="shared" si="919"/>
        <v>0</v>
      </c>
      <c r="HY639">
        <f t="shared" si="919"/>
        <v>0</v>
      </c>
      <c r="HZ639">
        <f t="shared" si="919"/>
        <v>0</v>
      </c>
      <c r="IA639">
        <f t="shared" si="919"/>
        <v>0</v>
      </c>
      <c r="IB639">
        <f t="shared" si="919"/>
        <v>0</v>
      </c>
      <c r="IC639">
        <f t="shared" si="919"/>
        <v>0</v>
      </c>
      <c r="ID639">
        <f t="shared" si="919"/>
        <v>0</v>
      </c>
      <c r="IE639">
        <f t="shared" si="919"/>
        <v>0</v>
      </c>
      <c r="IF639">
        <f t="shared" si="919"/>
        <v>0</v>
      </c>
      <c r="IG639">
        <f t="shared" si="919"/>
        <v>0</v>
      </c>
      <c r="IH639">
        <f t="shared" si="919"/>
        <v>0</v>
      </c>
      <c r="II639">
        <f t="shared" si="919"/>
        <v>0</v>
      </c>
      <c r="IJ639">
        <f t="shared" si="919"/>
        <v>0</v>
      </c>
      <c r="IK639">
        <f t="shared" si="919"/>
        <v>0</v>
      </c>
      <c r="IL639">
        <f t="shared" si="919"/>
        <v>0</v>
      </c>
      <c r="IM639">
        <f t="shared" si="917"/>
        <v>0</v>
      </c>
      <c r="IN639">
        <f t="shared" si="917"/>
        <v>0</v>
      </c>
      <c r="IO639">
        <f t="shared" si="917"/>
        <v>0</v>
      </c>
      <c r="IP639">
        <f t="shared" si="917"/>
        <v>0</v>
      </c>
      <c r="IQ639">
        <f t="shared" si="917"/>
        <v>0</v>
      </c>
      <c r="IR639">
        <f t="shared" si="917"/>
        <v>0</v>
      </c>
      <c r="IS639">
        <f t="shared" si="917"/>
        <v>0</v>
      </c>
      <c r="IT639">
        <f t="shared" si="917"/>
        <v>0</v>
      </c>
      <c r="IU639">
        <f t="shared" si="917"/>
        <v>0</v>
      </c>
      <c r="IV639">
        <f t="shared" si="917"/>
        <v>0</v>
      </c>
      <c r="IW639">
        <f t="shared" si="917"/>
        <v>0</v>
      </c>
      <c r="IX639">
        <f t="shared" si="917"/>
        <v>0</v>
      </c>
      <c r="IY639">
        <f t="shared" si="917"/>
        <v>0</v>
      </c>
      <c r="IZ639">
        <f t="shared" si="917"/>
        <v>0</v>
      </c>
      <c r="JA639">
        <f t="shared" si="917"/>
        <v>0</v>
      </c>
      <c r="JB639">
        <f t="shared" si="917"/>
        <v>0</v>
      </c>
      <c r="JC639">
        <f t="shared" si="917"/>
        <v>0</v>
      </c>
      <c r="JD639">
        <f t="shared" si="917"/>
        <v>0</v>
      </c>
      <c r="JE639">
        <f t="shared" si="917"/>
        <v>0</v>
      </c>
      <c r="JF639">
        <f t="shared" si="917"/>
        <v>0</v>
      </c>
      <c r="JG639">
        <f t="shared" si="917"/>
        <v>0</v>
      </c>
      <c r="JH639">
        <f t="shared" si="917"/>
        <v>0</v>
      </c>
      <c r="JI639">
        <f t="shared" si="917"/>
        <v>0</v>
      </c>
      <c r="JJ639">
        <f t="shared" si="917"/>
        <v>0</v>
      </c>
      <c r="JK639">
        <f t="shared" si="917"/>
        <v>0</v>
      </c>
      <c r="JL639">
        <f t="shared" si="917"/>
        <v>0</v>
      </c>
      <c r="JM639">
        <f t="shared" si="917"/>
        <v>0</v>
      </c>
      <c r="JN639">
        <f t="shared" si="917"/>
        <v>0</v>
      </c>
      <c r="JO639">
        <f t="shared" si="917"/>
        <v>0</v>
      </c>
      <c r="JP639">
        <f t="shared" si="917"/>
        <v>0</v>
      </c>
      <c r="JQ639">
        <f t="shared" si="917"/>
        <v>0</v>
      </c>
      <c r="JR639">
        <f t="shared" si="917"/>
        <v>0</v>
      </c>
      <c r="JS639">
        <f t="shared" si="917"/>
        <v>0</v>
      </c>
      <c r="JT639">
        <f t="shared" si="917"/>
        <v>0</v>
      </c>
      <c r="JU639">
        <f t="shared" si="917"/>
        <v>0</v>
      </c>
      <c r="JV639">
        <f t="shared" si="917"/>
        <v>0</v>
      </c>
      <c r="JW639">
        <f t="shared" si="917"/>
        <v>0</v>
      </c>
      <c r="JX639">
        <f t="shared" si="917"/>
        <v>0</v>
      </c>
      <c r="JY639">
        <f t="shared" si="917"/>
        <v>0</v>
      </c>
      <c r="JZ639">
        <f t="shared" si="917"/>
        <v>0</v>
      </c>
      <c r="KA639">
        <f t="shared" si="917"/>
        <v>0</v>
      </c>
      <c r="KB639">
        <f t="shared" si="917"/>
        <v>0</v>
      </c>
      <c r="KC639">
        <f t="shared" si="917"/>
        <v>0</v>
      </c>
      <c r="KD639">
        <f t="shared" si="917"/>
        <v>0</v>
      </c>
      <c r="KE639">
        <f t="shared" si="917"/>
        <v>0</v>
      </c>
      <c r="KF639">
        <f t="shared" si="917"/>
        <v>0</v>
      </c>
      <c r="KG639">
        <f t="shared" si="917"/>
        <v>0</v>
      </c>
      <c r="KH639">
        <f t="shared" si="917"/>
        <v>0</v>
      </c>
      <c r="KI639">
        <f t="shared" si="917"/>
        <v>0</v>
      </c>
      <c r="KJ639">
        <f t="shared" si="917"/>
        <v>0</v>
      </c>
      <c r="KK639">
        <f t="shared" si="917"/>
        <v>0</v>
      </c>
      <c r="KL639">
        <f t="shared" si="917"/>
        <v>0</v>
      </c>
      <c r="KM639">
        <f t="shared" si="917"/>
        <v>0</v>
      </c>
      <c r="KN639">
        <f t="shared" si="917"/>
        <v>0</v>
      </c>
      <c r="KO639">
        <f t="shared" si="917"/>
        <v>0</v>
      </c>
      <c r="KP639">
        <f t="shared" si="917"/>
        <v>0</v>
      </c>
      <c r="KQ639">
        <f t="shared" si="917"/>
        <v>0</v>
      </c>
      <c r="KR639">
        <f t="shared" si="917"/>
        <v>0</v>
      </c>
      <c r="KS639">
        <f t="shared" si="917"/>
        <v>0</v>
      </c>
      <c r="KT639">
        <f t="shared" si="917"/>
        <v>0</v>
      </c>
      <c r="KU639">
        <f t="shared" si="917"/>
        <v>0</v>
      </c>
      <c r="KV639">
        <f t="shared" si="917"/>
        <v>0</v>
      </c>
      <c r="KW639">
        <f t="shared" si="917"/>
        <v>0</v>
      </c>
      <c r="KX639">
        <f t="shared" si="911"/>
        <v>0</v>
      </c>
      <c r="KY639">
        <f t="shared" si="907"/>
        <v>0</v>
      </c>
      <c r="KZ639">
        <f t="shared" si="907"/>
        <v>0</v>
      </c>
      <c r="LA639">
        <f t="shared" si="908"/>
        <v>0</v>
      </c>
      <c r="LB639">
        <f t="shared" si="908"/>
        <v>0</v>
      </c>
      <c r="LC639">
        <f t="shared" si="908"/>
        <v>0</v>
      </c>
      <c r="LD639">
        <f t="shared" si="908"/>
        <v>0</v>
      </c>
      <c r="LE639">
        <f t="shared" si="908"/>
        <v>0</v>
      </c>
      <c r="LF639">
        <f t="shared" si="908"/>
        <v>0</v>
      </c>
      <c r="LG639">
        <f t="shared" si="908"/>
        <v>0</v>
      </c>
      <c r="LH639">
        <f t="shared" si="908"/>
        <v>0</v>
      </c>
      <c r="LI639">
        <f t="shared" si="908"/>
        <v>0</v>
      </c>
      <c r="LJ639">
        <f t="shared" si="908"/>
        <v>0</v>
      </c>
      <c r="LK639">
        <f t="shared" si="908"/>
        <v>0</v>
      </c>
      <c r="LL639">
        <f t="shared" si="908"/>
        <v>0</v>
      </c>
      <c r="LM639">
        <f t="shared" si="908"/>
        <v>0</v>
      </c>
    </row>
    <row r="640" spans="1:325" x14ac:dyDescent="0.25">
      <c r="A640" t="s">
        <v>3072</v>
      </c>
      <c r="B640" s="2">
        <v>44700.250659722224</v>
      </c>
      <c r="C640" s="2">
        <v>44700.256990740738</v>
      </c>
      <c r="E640">
        <f t="shared" si="898"/>
        <v>0</v>
      </c>
      <c r="F640">
        <f t="shared" si="898"/>
        <v>0</v>
      </c>
      <c r="G640">
        <f t="shared" si="898"/>
        <v>0</v>
      </c>
      <c r="H640">
        <f t="shared" si="898"/>
        <v>0</v>
      </c>
      <c r="I640">
        <f t="shared" si="898"/>
        <v>0</v>
      </c>
      <c r="J640">
        <f t="shared" si="898"/>
        <v>0</v>
      </c>
      <c r="K640">
        <f t="shared" si="898"/>
        <v>0</v>
      </c>
      <c r="L640">
        <f t="shared" si="898"/>
        <v>0</v>
      </c>
      <c r="M640">
        <f t="shared" si="898"/>
        <v>0</v>
      </c>
      <c r="N640">
        <f t="shared" si="898"/>
        <v>0</v>
      </c>
      <c r="O640">
        <f t="shared" si="898"/>
        <v>0</v>
      </c>
      <c r="P640">
        <f t="shared" si="898"/>
        <v>0</v>
      </c>
      <c r="Q640">
        <f t="shared" si="898"/>
        <v>0</v>
      </c>
      <c r="R640">
        <f t="shared" si="898"/>
        <v>0</v>
      </c>
      <c r="S640">
        <f t="shared" si="898"/>
        <v>0</v>
      </c>
      <c r="T640">
        <f t="shared" si="898"/>
        <v>0</v>
      </c>
      <c r="U640">
        <f t="shared" si="903"/>
        <v>0</v>
      </c>
      <c r="V640">
        <f t="shared" si="903"/>
        <v>0</v>
      </c>
      <c r="W640">
        <f t="shared" si="903"/>
        <v>0</v>
      </c>
      <c r="X640">
        <f t="shared" si="903"/>
        <v>0</v>
      </c>
      <c r="Y640">
        <f t="shared" si="903"/>
        <v>0</v>
      </c>
      <c r="Z640">
        <f t="shared" si="903"/>
        <v>0</v>
      </c>
      <c r="AA640">
        <f t="shared" si="903"/>
        <v>0</v>
      </c>
      <c r="AB640">
        <f t="shared" si="903"/>
        <v>0</v>
      </c>
      <c r="AC640">
        <f t="shared" si="903"/>
        <v>0</v>
      </c>
      <c r="AD640">
        <f t="shared" si="903"/>
        <v>0</v>
      </c>
      <c r="AE640">
        <f t="shared" si="903"/>
        <v>0</v>
      </c>
      <c r="AF640">
        <f t="shared" si="903"/>
        <v>0</v>
      </c>
      <c r="AG640">
        <f t="shared" si="903"/>
        <v>0</v>
      </c>
      <c r="AH640">
        <f t="shared" si="903"/>
        <v>0</v>
      </c>
      <c r="AI640">
        <f t="shared" si="903"/>
        <v>0</v>
      </c>
      <c r="AJ640">
        <f t="shared" si="903"/>
        <v>0</v>
      </c>
      <c r="AK640">
        <f t="shared" si="900"/>
        <v>0</v>
      </c>
      <c r="AL640">
        <f t="shared" si="900"/>
        <v>0</v>
      </c>
      <c r="AM640">
        <f t="shared" si="900"/>
        <v>0</v>
      </c>
      <c r="AN640">
        <f t="shared" si="900"/>
        <v>0</v>
      </c>
      <c r="AO640">
        <f t="shared" si="900"/>
        <v>0</v>
      </c>
      <c r="AP640">
        <f t="shared" si="900"/>
        <v>0</v>
      </c>
      <c r="AQ640">
        <f t="shared" si="900"/>
        <v>0</v>
      </c>
      <c r="AR640">
        <f t="shared" si="900"/>
        <v>0</v>
      </c>
      <c r="AS640">
        <f t="shared" si="900"/>
        <v>0</v>
      </c>
      <c r="AT640">
        <f t="shared" si="900"/>
        <v>0</v>
      </c>
      <c r="AU640">
        <f t="shared" si="900"/>
        <v>0</v>
      </c>
      <c r="AV640">
        <f t="shared" si="900"/>
        <v>0</v>
      </c>
      <c r="AW640">
        <f t="shared" si="900"/>
        <v>0</v>
      </c>
      <c r="AX640">
        <f t="shared" si="900"/>
        <v>0</v>
      </c>
      <c r="AY640">
        <f t="shared" ref="AY640:DJ643" si="920">IF(AND($B640&lt;=AY$1,$C640&gt;=AY$1),1,0)</f>
        <v>0</v>
      </c>
      <c r="AZ640">
        <f t="shared" si="920"/>
        <v>0</v>
      </c>
      <c r="BA640">
        <f t="shared" si="920"/>
        <v>0</v>
      </c>
      <c r="BB640">
        <f t="shared" si="920"/>
        <v>0</v>
      </c>
      <c r="BC640">
        <f t="shared" si="920"/>
        <v>0</v>
      </c>
      <c r="BD640">
        <f t="shared" si="920"/>
        <v>0</v>
      </c>
      <c r="BE640">
        <f t="shared" si="920"/>
        <v>0</v>
      </c>
      <c r="BF640">
        <f t="shared" si="920"/>
        <v>0</v>
      </c>
      <c r="BG640">
        <f t="shared" si="920"/>
        <v>0</v>
      </c>
      <c r="BH640">
        <f t="shared" si="920"/>
        <v>0</v>
      </c>
      <c r="BI640">
        <f t="shared" si="920"/>
        <v>0</v>
      </c>
      <c r="BJ640">
        <f t="shared" si="920"/>
        <v>0</v>
      </c>
      <c r="BK640">
        <f t="shared" si="920"/>
        <v>0</v>
      </c>
      <c r="BL640">
        <f t="shared" si="920"/>
        <v>0</v>
      </c>
      <c r="BM640">
        <f t="shared" si="920"/>
        <v>0</v>
      </c>
      <c r="BN640">
        <f t="shared" si="920"/>
        <v>0</v>
      </c>
      <c r="BO640">
        <f t="shared" si="920"/>
        <v>0</v>
      </c>
      <c r="BP640">
        <f t="shared" si="920"/>
        <v>0</v>
      </c>
      <c r="BQ640">
        <f t="shared" si="920"/>
        <v>0</v>
      </c>
      <c r="BR640">
        <f t="shared" si="920"/>
        <v>0</v>
      </c>
      <c r="BS640">
        <f t="shared" si="920"/>
        <v>0</v>
      </c>
      <c r="BT640">
        <f t="shared" si="920"/>
        <v>0</v>
      </c>
      <c r="BU640">
        <f t="shared" si="920"/>
        <v>0</v>
      </c>
      <c r="BV640">
        <f t="shared" si="920"/>
        <v>0</v>
      </c>
      <c r="BW640">
        <f t="shared" si="920"/>
        <v>0</v>
      </c>
      <c r="BX640">
        <f t="shared" si="920"/>
        <v>0</v>
      </c>
      <c r="BY640">
        <f t="shared" si="920"/>
        <v>0</v>
      </c>
      <c r="BZ640">
        <f t="shared" si="920"/>
        <v>0</v>
      </c>
      <c r="CA640">
        <f t="shared" si="920"/>
        <v>0</v>
      </c>
      <c r="CB640">
        <f t="shared" si="920"/>
        <v>0</v>
      </c>
      <c r="CC640">
        <f t="shared" si="920"/>
        <v>0</v>
      </c>
      <c r="CD640">
        <f t="shared" si="920"/>
        <v>0</v>
      </c>
      <c r="CE640">
        <f t="shared" si="920"/>
        <v>0</v>
      </c>
      <c r="CF640">
        <f t="shared" si="920"/>
        <v>0</v>
      </c>
      <c r="CG640">
        <f t="shared" si="920"/>
        <v>0</v>
      </c>
      <c r="CH640">
        <f t="shared" si="920"/>
        <v>0</v>
      </c>
      <c r="CI640">
        <f t="shared" si="920"/>
        <v>0</v>
      </c>
      <c r="CJ640">
        <f t="shared" si="920"/>
        <v>0</v>
      </c>
      <c r="CK640">
        <f t="shared" si="920"/>
        <v>0</v>
      </c>
      <c r="CL640">
        <f t="shared" si="920"/>
        <v>0</v>
      </c>
      <c r="CM640">
        <f t="shared" si="920"/>
        <v>0</v>
      </c>
      <c r="CN640">
        <f t="shared" si="920"/>
        <v>0</v>
      </c>
      <c r="CO640">
        <f t="shared" si="920"/>
        <v>0</v>
      </c>
      <c r="CP640">
        <f t="shared" si="920"/>
        <v>0</v>
      </c>
      <c r="CQ640">
        <f t="shared" si="920"/>
        <v>0</v>
      </c>
      <c r="CR640">
        <f t="shared" si="920"/>
        <v>0</v>
      </c>
      <c r="CS640">
        <f t="shared" si="920"/>
        <v>0</v>
      </c>
      <c r="CT640">
        <f t="shared" si="920"/>
        <v>0</v>
      </c>
      <c r="CU640">
        <f t="shared" si="920"/>
        <v>0</v>
      </c>
      <c r="CV640">
        <f t="shared" si="920"/>
        <v>0</v>
      </c>
      <c r="CW640">
        <f t="shared" si="920"/>
        <v>0</v>
      </c>
      <c r="CX640">
        <f t="shared" si="920"/>
        <v>0</v>
      </c>
      <c r="CY640">
        <f t="shared" si="920"/>
        <v>0</v>
      </c>
      <c r="CZ640">
        <f t="shared" si="920"/>
        <v>0</v>
      </c>
      <c r="DA640">
        <f t="shared" si="920"/>
        <v>0</v>
      </c>
      <c r="DB640">
        <f t="shared" si="920"/>
        <v>0</v>
      </c>
      <c r="DC640">
        <f t="shared" si="920"/>
        <v>0</v>
      </c>
      <c r="DD640">
        <f t="shared" si="920"/>
        <v>0</v>
      </c>
      <c r="DE640">
        <f t="shared" si="920"/>
        <v>0</v>
      </c>
      <c r="DF640">
        <f t="shared" si="920"/>
        <v>0</v>
      </c>
      <c r="DG640">
        <f t="shared" si="920"/>
        <v>0</v>
      </c>
      <c r="DH640">
        <f t="shared" si="920"/>
        <v>0</v>
      </c>
      <c r="DI640">
        <f t="shared" si="920"/>
        <v>0</v>
      </c>
      <c r="DJ640">
        <f t="shared" si="920"/>
        <v>0</v>
      </c>
      <c r="DK640">
        <f t="shared" si="918"/>
        <v>0</v>
      </c>
      <c r="DL640">
        <f t="shared" si="918"/>
        <v>0</v>
      </c>
      <c r="DM640">
        <f t="shared" si="918"/>
        <v>0</v>
      </c>
      <c r="DN640">
        <f t="shared" si="918"/>
        <v>0</v>
      </c>
      <c r="DO640">
        <f t="shared" si="918"/>
        <v>0</v>
      </c>
      <c r="DP640">
        <f t="shared" si="918"/>
        <v>0</v>
      </c>
      <c r="DQ640">
        <f t="shared" si="918"/>
        <v>0</v>
      </c>
      <c r="DR640">
        <f t="shared" si="918"/>
        <v>0</v>
      </c>
      <c r="DS640">
        <f t="shared" si="918"/>
        <v>0</v>
      </c>
      <c r="DT640">
        <f t="shared" si="918"/>
        <v>0</v>
      </c>
      <c r="DU640">
        <f t="shared" si="918"/>
        <v>0</v>
      </c>
      <c r="DV640">
        <f t="shared" si="918"/>
        <v>0</v>
      </c>
      <c r="DW640">
        <f t="shared" si="918"/>
        <v>0</v>
      </c>
      <c r="DX640">
        <f t="shared" si="918"/>
        <v>0</v>
      </c>
      <c r="DY640">
        <f t="shared" si="918"/>
        <v>0</v>
      </c>
      <c r="DZ640">
        <f t="shared" si="918"/>
        <v>0</v>
      </c>
      <c r="EA640">
        <f t="shared" si="918"/>
        <v>0</v>
      </c>
      <c r="EB640">
        <f t="shared" si="918"/>
        <v>0</v>
      </c>
      <c r="EC640">
        <f t="shared" si="918"/>
        <v>0</v>
      </c>
      <c r="ED640">
        <f t="shared" si="918"/>
        <v>0</v>
      </c>
      <c r="EE640">
        <f t="shared" si="918"/>
        <v>0</v>
      </c>
      <c r="EF640">
        <f t="shared" si="918"/>
        <v>0</v>
      </c>
      <c r="EG640">
        <f t="shared" si="918"/>
        <v>0</v>
      </c>
      <c r="EH640">
        <f t="shared" si="918"/>
        <v>0</v>
      </c>
      <c r="EI640">
        <f t="shared" si="918"/>
        <v>0</v>
      </c>
      <c r="EJ640">
        <f t="shared" si="918"/>
        <v>0</v>
      </c>
      <c r="EK640">
        <f t="shared" si="918"/>
        <v>0</v>
      </c>
      <c r="EL640">
        <f t="shared" si="918"/>
        <v>0</v>
      </c>
      <c r="EM640">
        <f t="shared" si="918"/>
        <v>0</v>
      </c>
      <c r="EN640">
        <f t="shared" si="918"/>
        <v>0</v>
      </c>
      <c r="EO640">
        <f t="shared" si="918"/>
        <v>0</v>
      </c>
      <c r="EP640">
        <f t="shared" si="918"/>
        <v>0</v>
      </c>
      <c r="EQ640">
        <f t="shared" si="918"/>
        <v>1</v>
      </c>
      <c r="ER640">
        <f t="shared" si="918"/>
        <v>1</v>
      </c>
      <c r="ES640">
        <f t="shared" si="918"/>
        <v>0</v>
      </c>
      <c r="ET640">
        <f t="shared" si="918"/>
        <v>0</v>
      </c>
      <c r="EU640">
        <f t="shared" si="918"/>
        <v>0</v>
      </c>
      <c r="EV640">
        <f t="shared" si="918"/>
        <v>0</v>
      </c>
      <c r="EW640">
        <f t="shared" si="918"/>
        <v>0</v>
      </c>
      <c r="EX640">
        <f t="shared" si="918"/>
        <v>0</v>
      </c>
      <c r="EY640">
        <f t="shared" si="918"/>
        <v>0</v>
      </c>
      <c r="EZ640">
        <f t="shared" si="918"/>
        <v>0</v>
      </c>
      <c r="FA640">
        <f t="shared" si="918"/>
        <v>0</v>
      </c>
      <c r="FB640">
        <f t="shared" si="918"/>
        <v>0</v>
      </c>
      <c r="FC640">
        <f t="shared" si="918"/>
        <v>0</v>
      </c>
      <c r="FD640">
        <f t="shared" si="918"/>
        <v>0</v>
      </c>
      <c r="FE640">
        <f t="shared" si="918"/>
        <v>0</v>
      </c>
      <c r="FF640">
        <f t="shared" si="918"/>
        <v>0</v>
      </c>
      <c r="FG640">
        <f t="shared" si="918"/>
        <v>0</v>
      </c>
      <c r="FH640">
        <f t="shared" si="918"/>
        <v>0</v>
      </c>
      <c r="FI640">
        <f t="shared" si="918"/>
        <v>0</v>
      </c>
      <c r="FJ640">
        <f t="shared" si="918"/>
        <v>0</v>
      </c>
      <c r="FK640">
        <f t="shared" si="918"/>
        <v>0</v>
      </c>
      <c r="FL640">
        <f t="shared" si="918"/>
        <v>0</v>
      </c>
      <c r="FM640">
        <f t="shared" si="918"/>
        <v>0</v>
      </c>
      <c r="FN640">
        <f t="shared" si="918"/>
        <v>0</v>
      </c>
      <c r="FO640">
        <f t="shared" si="918"/>
        <v>0</v>
      </c>
      <c r="FP640">
        <f t="shared" si="918"/>
        <v>0</v>
      </c>
      <c r="FQ640">
        <f t="shared" si="918"/>
        <v>0</v>
      </c>
      <c r="FR640">
        <f t="shared" si="918"/>
        <v>0</v>
      </c>
      <c r="FS640">
        <f t="shared" si="918"/>
        <v>0</v>
      </c>
      <c r="FT640">
        <f t="shared" si="918"/>
        <v>0</v>
      </c>
      <c r="FU640">
        <f t="shared" si="918"/>
        <v>0</v>
      </c>
      <c r="FV640">
        <f t="shared" si="905"/>
        <v>0</v>
      </c>
      <c r="FW640">
        <f t="shared" si="901"/>
        <v>0</v>
      </c>
      <c r="FX640">
        <f t="shared" si="901"/>
        <v>0</v>
      </c>
      <c r="FY640">
        <f t="shared" si="906"/>
        <v>0</v>
      </c>
      <c r="FZ640">
        <f t="shared" si="906"/>
        <v>0</v>
      </c>
      <c r="GA640">
        <f t="shared" si="919"/>
        <v>0</v>
      </c>
      <c r="GB640">
        <f t="shared" si="919"/>
        <v>0</v>
      </c>
      <c r="GC640">
        <f t="shared" si="919"/>
        <v>0</v>
      </c>
      <c r="GD640">
        <f t="shared" si="919"/>
        <v>0</v>
      </c>
      <c r="GE640">
        <f t="shared" si="919"/>
        <v>0</v>
      </c>
      <c r="GF640">
        <f t="shared" si="919"/>
        <v>0</v>
      </c>
      <c r="GG640">
        <f t="shared" si="919"/>
        <v>0</v>
      </c>
      <c r="GH640">
        <f t="shared" si="919"/>
        <v>0</v>
      </c>
      <c r="GI640">
        <f t="shared" si="919"/>
        <v>0</v>
      </c>
      <c r="GJ640">
        <f t="shared" si="919"/>
        <v>0</v>
      </c>
      <c r="GK640">
        <f t="shared" si="919"/>
        <v>0</v>
      </c>
      <c r="GL640">
        <f t="shared" si="919"/>
        <v>0</v>
      </c>
      <c r="GM640">
        <f t="shared" si="919"/>
        <v>0</v>
      </c>
      <c r="GN640">
        <f t="shared" si="919"/>
        <v>0</v>
      </c>
      <c r="GO640">
        <f t="shared" si="919"/>
        <v>0</v>
      </c>
      <c r="GP640">
        <f t="shared" si="919"/>
        <v>0</v>
      </c>
      <c r="GQ640">
        <f t="shared" si="919"/>
        <v>0</v>
      </c>
      <c r="GR640">
        <f t="shared" si="919"/>
        <v>0</v>
      </c>
      <c r="GS640">
        <f t="shared" si="919"/>
        <v>0</v>
      </c>
      <c r="GT640">
        <f t="shared" si="919"/>
        <v>0</v>
      </c>
      <c r="GU640">
        <f t="shared" si="919"/>
        <v>0</v>
      </c>
      <c r="GV640">
        <f t="shared" si="919"/>
        <v>0</v>
      </c>
      <c r="GW640">
        <f t="shared" si="919"/>
        <v>0</v>
      </c>
      <c r="GX640">
        <f t="shared" si="919"/>
        <v>0</v>
      </c>
      <c r="GY640">
        <f t="shared" si="919"/>
        <v>0</v>
      </c>
      <c r="GZ640">
        <f t="shared" si="919"/>
        <v>0</v>
      </c>
      <c r="HA640">
        <f t="shared" si="919"/>
        <v>0</v>
      </c>
      <c r="HB640">
        <f t="shared" si="919"/>
        <v>0</v>
      </c>
      <c r="HC640">
        <f t="shared" si="919"/>
        <v>0</v>
      </c>
      <c r="HD640">
        <f t="shared" si="919"/>
        <v>0</v>
      </c>
      <c r="HE640">
        <f t="shared" si="919"/>
        <v>0</v>
      </c>
      <c r="HF640">
        <f t="shared" si="919"/>
        <v>0</v>
      </c>
      <c r="HG640">
        <f t="shared" si="919"/>
        <v>0</v>
      </c>
      <c r="HH640">
        <f t="shared" si="919"/>
        <v>0</v>
      </c>
      <c r="HI640">
        <f t="shared" si="919"/>
        <v>0</v>
      </c>
      <c r="HJ640">
        <f t="shared" si="919"/>
        <v>0</v>
      </c>
      <c r="HK640">
        <f t="shared" si="919"/>
        <v>0</v>
      </c>
      <c r="HL640">
        <f t="shared" si="919"/>
        <v>0</v>
      </c>
      <c r="HM640">
        <f t="shared" si="919"/>
        <v>0</v>
      </c>
      <c r="HN640">
        <f t="shared" si="919"/>
        <v>0</v>
      </c>
      <c r="HO640">
        <f t="shared" si="919"/>
        <v>0</v>
      </c>
      <c r="HP640">
        <f t="shared" si="919"/>
        <v>0</v>
      </c>
      <c r="HQ640">
        <f t="shared" si="919"/>
        <v>0</v>
      </c>
      <c r="HR640">
        <f t="shared" si="919"/>
        <v>0</v>
      </c>
      <c r="HS640">
        <f t="shared" si="919"/>
        <v>0</v>
      </c>
      <c r="HT640">
        <f t="shared" si="919"/>
        <v>0</v>
      </c>
      <c r="HU640">
        <f t="shared" si="919"/>
        <v>0</v>
      </c>
      <c r="HV640">
        <f t="shared" si="919"/>
        <v>0</v>
      </c>
      <c r="HW640">
        <f t="shared" si="919"/>
        <v>0</v>
      </c>
      <c r="HX640">
        <f t="shared" si="919"/>
        <v>0</v>
      </c>
      <c r="HY640">
        <f t="shared" si="919"/>
        <v>0</v>
      </c>
      <c r="HZ640">
        <f t="shared" si="919"/>
        <v>0</v>
      </c>
      <c r="IA640">
        <f t="shared" si="919"/>
        <v>0</v>
      </c>
      <c r="IB640">
        <f t="shared" si="919"/>
        <v>0</v>
      </c>
      <c r="IC640">
        <f t="shared" si="919"/>
        <v>0</v>
      </c>
      <c r="ID640">
        <f t="shared" si="919"/>
        <v>0</v>
      </c>
      <c r="IE640">
        <f t="shared" si="919"/>
        <v>0</v>
      </c>
      <c r="IF640">
        <f t="shared" si="919"/>
        <v>0</v>
      </c>
      <c r="IG640">
        <f t="shared" si="919"/>
        <v>0</v>
      </c>
      <c r="IH640">
        <f t="shared" si="919"/>
        <v>0</v>
      </c>
      <c r="II640">
        <f t="shared" si="919"/>
        <v>0</v>
      </c>
      <c r="IJ640">
        <f t="shared" si="919"/>
        <v>0</v>
      </c>
      <c r="IK640">
        <f t="shared" si="919"/>
        <v>0</v>
      </c>
      <c r="IL640">
        <f t="shared" si="919"/>
        <v>0</v>
      </c>
      <c r="IM640">
        <f t="shared" si="917"/>
        <v>0</v>
      </c>
      <c r="IN640">
        <f t="shared" si="917"/>
        <v>0</v>
      </c>
      <c r="IO640">
        <f t="shared" si="917"/>
        <v>0</v>
      </c>
      <c r="IP640">
        <f t="shared" si="917"/>
        <v>0</v>
      </c>
      <c r="IQ640">
        <f t="shared" si="917"/>
        <v>0</v>
      </c>
      <c r="IR640">
        <f t="shared" si="917"/>
        <v>0</v>
      </c>
      <c r="IS640">
        <f t="shared" si="917"/>
        <v>0</v>
      </c>
      <c r="IT640">
        <f t="shared" si="917"/>
        <v>0</v>
      </c>
      <c r="IU640">
        <f t="shared" si="917"/>
        <v>0</v>
      </c>
      <c r="IV640">
        <f t="shared" si="917"/>
        <v>0</v>
      </c>
      <c r="IW640">
        <f t="shared" si="917"/>
        <v>0</v>
      </c>
      <c r="IX640">
        <f t="shared" si="917"/>
        <v>0</v>
      </c>
      <c r="IY640">
        <f t="shared" si="917"/>
        <v>0</v>
      </c>
      <c r="IZ640">
        <f t="shared" si="917"/>
        <v>0</v>
      </c>
      <c r="JA640">
        <f t="shared" si="917"/>
        <v>0</v>
      </c>
      <c r="JB640">
        <f t="shared" si="917"/>
        <v>0</v>
      </c>
      <c r="JC640">
        <f t="shared" si="917"/>
        <v>0</v>
      </c>
      <c r="JD640">
        <f t="shared" si="917"/>
        <v>0</v>
      </c>
      <c r="JE640">
        <f t="shared" si="917"/>
        <v>0</v>
      </c>
      <c r="JF640">
        <f t="shared" si="917"/>
        <v>0</v>
      </c>
      <c r="JG640">
        <f t="shared" si="917"/>
        <v>0</v>
      </c>
      <c r="JH640">
        <f t="shared" si="917"/>
        <v>0</v>
      </c>
      <c r="JI640">
        <f t="shared" si="917"/>
        <v>0</v>
      </c>
      <c r="JJ640">
        <f t="shared" si="917"/>
        <v>0</v>
      </c>
      <c r="JK640">
        <f t="shared" si="917"/>
        <v>0</v>
      </c>
      <c r="JL640">
        <f t="shared" si="917"/>
        <v>0</v>
      </c>
      <c r="JM640">
        <f t="shared" si="917"/>
        <v>0</v>
      </c>
      <c r="JN640">
        <f t="shared" si="917"/>
        <v>0</v>
      </c>
      <c r="JO640">
        <f t="shared" si="917"/>
        <v>0</v>
      </c>
      <c r="JP640">
        <f t="shared" si="917"/>
        <v>0</v>
      </c>
      <c r="JQ640">
        <f t="shared" si="917"/>
        <v>0</v>
      </c>
      <c r="JR640">
        <f t="shared" si="917"/>
        <v>0</v>
      </c>
      <c r="JS640">
        <f t="shared" si="917"/>
        <v>0</v>
      </c>
      <c r="JT640">
        <f t="shared" si="917"/>
        <v>0</v>
      </c>
      <c r="JU640">
        <f t="shared" si="917"/>
        <v>0</v>
      </c>
      <c r="JV640">
        <f t="shared" si="917"/>
        <v>0</v>
      </c>
      <c r="JW640">
        <f t="shared" si="917"/>
        <v>0</v>
      </c>
      <c r="JX640">
        <f t="shared" si="917"/>
        <v>0</v>
      </c>
      <c r="JY640">
        <f t="shared" si="917"/>
        <v>0</v>
      </c>
      <c r="JZ640">
        <f t="shared" si="917"/>
        <v>0</v>
      </c>
      <c r="KA640">
        <f t="shared" si="917"/>
        <v>0</v>
      </c>
      <c r="KB640">
        <f t="shared" si="917"/>
        <v>0</v>
      </c>
      <c r="KC640">
        <f t="shared" si="917"/>
        <v>0</v>
      </c>
      <c r="KD640">
        <f t="shared" si="917"/>
        <v>0</v>
      </c>
      <c r="KE640">
        <f t="shared" si="917"/>
        <v>0</v>
      </c>
      <c r="KF640">
        <f t="shared" si="917"/>
        <v>0</v>
      </c>
      <c r="KG640">
        <f t="shared" si="917"/>
        <v>0</v>
      </c>
      <c r="KH640">
        <f t="shared" si="917"/>
        <v>0</v>
      </c>
      <c r="KI640">
        <f t="shared" si="917"/>
        <v>0</v>
      </c>
      <c r="KJ640">
        <f t="shared" si="917"/>
        <v>0</v>
      </c>
      <c r="KK640">
        <f t="shared" si="917"/>
        <v>0</v>
      </c>
      <c r="KL640">
        <f t="shared" si="917"/>
        <v>0</v>
      </c>
      <c r="KM640">
        <f t="shared" si="917"/>
        <v>0</v>
      </c>
      <c r="KN640">
        <f t="shared" si="917"/>
        <v>0</v>
      </c>
      <c r="KO640">
        <f t="shared" si="917"/>
        <v>0</v>
      </c>
      <c r="KP640">
        <f t="shared" si="917"/>
        <v>0</v>
      </c>
      <c r="KQ640">
        <f t="shared" si="917"/>
        <v>0</v>
      </c>
      <c r="KR640">
        <f t="shared" si="917"/>
        <v>0</v>
      </c>
      <c r="KS640">
        <f t="shared" si="917"/>
        <v>0</v>
      </c>
      <c r="KT640">
        <f t="shared" si="917"/>
        <v>0</v>
      </c>
      <c r="KU640">
        <f t="shared" si="917"/>
        <v>0</v>
      </c>
      <c r="KV640">
        <f t="shared" si="917"/>
        <v>0</v>
      </c>
      <c r="KW640">
        <f t="shared" si="917"/>
        <v>0</v>
      </c>
      <c r="KX640">
        <f t="shared" si="911"/>
        <v>0</v>
      </c>
      <c r="KY640">
        <f t="shared" si="907"/>
        <v>0</v>
      </c>
      <c r="KZ640">
        <f t="shared" si="907"/>
        <v>0</v>
      </c>
      <c r="LA640">
        <f t="shared" si="908"/>
        <v>0</v>
      </c>
      <c r="LB640">
        <f t="shared" si="908"/>
        <v>0</v>
      </c>
      <c r="LC640">
        <f t="shared" si="908"/>
        <v>0</v>
      </c>
      <c r="LD640">
        <f t="shared" si="908"/>
        <v>0</v>
      </c>
      <c r="LE640">
        <f t="shared" si="908"/>
        <v>0</v>
      </c>
      <c r="LF640">
        <f t="shared" si="908"/>
        <v>0</v>
      </c>
      <c r="LG640">
        <f t="shared" si="908"/>
        <v>0</v>
      </c>
      <c r="LH640">
        <f t="shared" si="908"/>
        <v>0</v>
      </c>
      <c r="LI640">
        <f t="shared" si="908"/>
        <v>0</v>
      </c>
      <c r="LJ640">
        <f t="shared" si="908"/>
        <v>0</v>
      </c>
      <c r="LK640">
        <f t="shared" si="908"/>
        <v>0</v>
      </c>
      <c r="LL640">
        <f t="shared" si="908"/>
        <v>0</v>
      </c>
      <c r="LM640">
        <f t="shared" si="908"/>
        <v>0</v>
      </c>
    </row>
    <row r="641" spans="1:325" x14ac:dyDescent="0.25">
      <c r="A641" t="s">
        <v>3073</v>
      </c>
      <c r="B641" s="2">
        <v>44700.250462962962</v>
      </c>
      <c r="C641" s="2">
        <v>44700.256655092591</v>
      </c>
      <c r="E641">
        <f t="shared" si="898"/>
        <v>0</v>
      </c>
      <c r="F641">
        <f t="shared" si="898"/>
        <v>0</v>
      </c>
      <c r="G641">
        <f t="shared" si="898"/>
        <v>0</v>
      </c>
      <c r="H641">
        <f t="shared" si="898"/>
        <v>0</v>
      </c>
      <c r="I641">
        <f t="shared" si="898"/>
        <v>0</v>
      </c>
      <c r="J641">
        <f t="shared" si="898"/>
        <v>0</v>
      </c>
      <c r="K641">
        <f t="shared" si="898"/>
        <v>0</v>
      </c>
      <c r="L641">
        <f t="shared" si="898"/>
        <v>0</v>
      </c>
      <c r="M641">
        <f t="shared" si="898"/>
        <v>0</v>
      </c>
      <c r="N641">
        <f t="shared" si="898"/>
        <v>0</v>
      </c>
      <c r="O641">
        <f t="shared" si="898"/>
        <v>0</v>
      </c>
      <c r="P641">
        <f t="shared" si="898"/>
        <v>0</v>
      </c>
      <c r="Q641">
        <f t="shared" si="898"/>
        <v>0</v>
      </c>
      <c r="R641">
        <f t="shared" si="898"/>
        <v>0</v>
      </c>
      <c r="S641">
        <f t="shared" si="898"/>
        <v>0</v>
      </c>
      <c r="T641">
        <f t="shared" si="898"/>
        <v>0</v>
      </c>
      <c r="U641">
        <f t="shared" si="903"/>
        <v>0</v>
      </c>
      <c r="V641">
        <f t="shared" si="903"/>
        <v>0</v>
      </c>
      <c r="W641">
        <f t="shared" si="903"/>
        <v>0</v>
      </c>
      <c r="X641">
        <f t="shared" si="903"/>
        <v>0</v>
      </c>
      <c r="Y641">
        <f t="shared" si="903"/>
        <v>0</v>
      </c>
      <c r="Z641">
        <f t="shared" si="903"/>
        <v>0</v>
      </c>
      <c r="AA641">
        <f t="shared" si="903"/>
        <v>0</v>
      </c>
      <c r="AB641">
        <f t="shared" si="903"/>
        <v>0</v>
      </c>
      <c r="AC641">
        <f t="shared" si="903"/>
        <v>0</v>
      </c>
      <c r="AD641">
        <f t="shared" si="903"/>
        <v>0</v>
      </c>
      <c r="AE641">
        <f t="shared" si="903"/>
        <v>0</v>
      </c>
      <c r="AF641">
        <f t="shared" si="903"/>
        <v>0</v>
      </c>
      <c r="AG641">
        <f t="shared" si="903"/>
        <v>0</v>
      </c>
      <c r="AH641">
        <f t="shared" si="903"/>
        <v>0</v>
      </c>
      <c r="AI641">
        <f t="shared" si="903"/>
        <v>0</v>
      </c>
      <c r="AJ641">
        <f t="shared" si="903"/>
        <v>0</v>
      </c>
      <c r="AK641">
        <f t="shared" si="900"/>
        <v>0</v>
      </c>
      <c r="AL641">
        <f t="shared" si="900"/>
        <v>0</v>
      </c>
      <c r="AM641">
        <f t="shared" si="900"/>
        <v>0</v>
      </c>
      <c r="AN641">
        <f t="shared" si="900"/>
        <v>0</v>
      </c>
      <c r="AO641">
        <f t="shared" si="900"/>
        <v>0</v>
      </c>
      <c r="AP641">
        <f t="shared" si="900"/>
        <v>0</v>
      </c>
      <c r="AQ641">
        <f t="shared" si="900"/>
        <v>0</v>
      </c>
      <c r="AR641">
        <f t="shared" si="900"/>
        <v>0</v>
      </c>
      <c r="AS641">
        <f t="shared" si="900"/>
        <v>0</v>
      </c>
      <c r="AT641">
        <f t="shared" si="900"/>
        <v>0</v>
      </c>
      <c r="AU641">
        <f t="shared" si="900"/>
        <v>0</v>
      </c>
      <c r="AV641">
        <f t="shared" si="900"/>
        <v>0</v>
      </c>
      <c r="AW641">
        <f t="shared" si="900"/>
        <v>0</v>
      </c>
      <c r="AX641">
        <f t="shared" si="900"/>
        <v>0</v>
      </c>
      <c r="AY641">
        <f t="shared" si="920"/>
        <v>0</v>
      </c>
      <c r="AZ641">
        <f t="shared" si="920"/>
        <v>0</v>
      </c>
      <c r="BA641">
        <f t="shared" si="920"/>
        <v>0</v>
      </c>
      <c r="BB641">
        <f t="shared" si="920"/>
        <v>0</v>
      </c>
      <c r="BC641">
        <f t="shared" si="920"/>
        <v>0</v>
      </c>
      <c r="BD641">
        <f t="shared" si="920"/>
        <v>0</v>
      </c>
      <c r="BE641">
        <f t="shared" si="920"/>
        <v>0</v>
      </c>
      <c r="BF641">
        <f t="shared" si="920"/>
        <v>0</v>
      </c>
      <c r="BG641">
        <f t="shared" si="920"/>
        <v>0</v>
      </c>
      <c r="BH641">
        <f t="shared" si="920"/>
        <v>0</v>
      </c>
      <c r="BI641">
        <f t="shared" si="920"/>
        <v>0</v>
      </c>
      <c r="BJ641">
        <f t="shared" si="920"/>
        <v>0</v>
      </c>
      <c r="BK641">
        <f t="shared" si="920"/>
        <v>0</v>
      </c>
      <c r="BL641">
        <f t="shared" si="920"/>
        <v>0</v>
      </c>
      <c r="BM641">
        <f t="shared" si="920"/>
        <v>0</v>
      </c>
      <c r="BN641">
        <f t="shared" si="920"/>
        <v>0</v>
      </c>
      <c r="BO641">
        <f t="shared" si="920"/>
        <v>0</v>
      </c>
      <c r="BP641">
        <f t="shared" si="920"/>
        <v>0</v>
      </c>
      <c r="BQ641">
        <f t="shared" si="920"/>
        <v>0</v>
      </c>
      <c r="BR641">
        <f t="shared" si="920"/>
        <v>0</v>
      </c>
      <c r="BS641">
        <f t="shared" si="920"/>
        <v>0</v>
      </c>
      <c r="BT641">
        <f t="shared" si="920"/>
        <v>0</v>
      </c>
      <c r="BU641">
        <f t="shared" si="920"/>
        <v>0</v>
      </c>
      <c r="BV641">
        <f t="shared" si="920"/>
        <v>0</v>
      </c>
      <c r="BW641">
        <f t="shared" si="920"/>
        <v>0</v>
      </c>
      <c r="BX641">
        <f t="shared" si="920"/>
        <v>0</v>
      </c>
      <c r="BY641">
        <f t="shared" si="920"/>
        <v>0</v>
      </c>
      <c r="BZ641">
        <f t="shared" si="920"/>
        <v>0</v>
      </c>
      <c r="CA641">
        <f t="shared" si="920"/>
        <v>0</v>
      </c>
      <c r="CB641">
        <f t="shared" si="920"/>
        <v>0</v>
      </c>
      <c r="CC641">
        <f t="shared" si="920"/>
        <v>0</v>
      </c>
      <c r="CD641">
        <f t="shared" si="920"/>
        <v>0</v>
      </c>
      <c r="CE641">
        <f t="shared" si="920"/>
        <v>0</v>
      </c>
      <c r="CF641">
        <f t="shared" si="920"/>
        <v>0</v>
      </c>
      <c r="CG641">
        <f t="shared" si="920"/>
        <v>0</v>
      </c>
      <c r="CH641">
        <f t="shared" si="920"/>
        <v>0</v>
      </c>
      <c r="CI641">
        <f t="shared" si="920"/>
        <v>0</v>
      </c>
      <c r="CJ641">
        <f t="shared" si="920"/>
        <v>0</v>
      </c>
      <c r="CK641">
        <f t="shared" si="920"/>
        <v>0</v>
      </c>
      <c r="CL641">
        <f t="shared" si="920"/>
        <v>0</v>
      </c>
      <c r="CM641">
        <f t="shared" si="920"/>
        <v>0</v>
      </c>
      <c r="CN641">
        <f t="shared" si="920"/>
        <v>0</v>
      </c>
      <c r="CO641">
        <f t="shared" si="920"/>
        <v>0</v>
      </c>
      <c r="CP641">
        <f t="shared" si="920"/>
        <v>0</v>
      </c>
      <c r="CQ641">
        <f t="shared" si="920"/>
        <v>0</v>
      </c>
      <c r="CR641">
        <f t="shared" si="920"/>
        <v>0</v>
      </c>
      <c r="CS641">
        <f t="shared" si="920"/>
        <v>0</v>
      </c>
      <c r="CT641">
        <f t="shared" si="920"/>
        <v>0</v>
      </c>
      <c r="CU641">
        <f t="shared" si="920"/>
        <v>0</v>
      </c>
      <c r="CV641">
        <f t="shared" si="920"/>
        <v>0</v>
      </c>
      <c r="CW641">
        <f t="shared" si="920"/>
        <v>0</v>
      </c>
      <c r="CX641">
        <f t="shared" si="920"/>
        <v>0</v>
      </c>
      <c r="CY641">
        <f t="shared" si="920"/>
        <v>0</v>
      </c>
      <c r="CZ641">
        <f t="shared" si="920"/>
        <v>0</v>
      </c>
      <c r="DA641">
        <f t="shared" si="920"/>
        <v>0</v>
      </c>
      <c r="DB641">
        <f t="shared" si="920"/>
        <v>0</v>
      </c>
      <c r="DC641">
        <f t="shared" si="920"/>
        <v>0</v>
      </c>
      <c r="DD641">
        <f t="shared" si="920"/>
        <v>0</v>
      </c>
      <c r="DE641">
        <f t="shared" si="920"/>
        <v>0</v>
      </c>
      <c r="DF641">
        <f t="shared" si="920"/>
        <v>0</v>
      </c>
      <c r="DG641">
        <f t="shared" si="920"/>
        <v>0</v>
      </c>
      <c r="DH641">
        <f t="shared" si="920"/>
        <v>0</v>
      </c>
      <c r="DI641">
        <f t="shared" si="920"/>
        <v>0</v>
      </c>
      <c r="DJ641">
        <f t="shared" si="920"/>
        <v>0</v>
      </c>
      <c r="DK641">
        <f t="shared" si="918"/>
        <v>0</v>
      </c>
      <c r="DL641">
        <f t="shared" si="918"/>
        <v>0</v>
      </c>
      <c r="DM641">
        <f t="shared" si="918"/>
        <v>0</v>
      </c>
      <c r="DN641">
        <f t="shared" si="918"/>
        <v>0</v>
      </c>
      <c r="DO641">
        <f t="shared" si="918"/>
        <v>0</v>
      </c>
      <c r="DP641">
        <f t="shared" si="918"/>
        <v>0</v>
      </c>
      <c r="DQ641">
        <f t="shared" si="918"/>
        <v>0</v>
      </c>
      <c r="DR641">
        <f t="shared" si="918"/>
        <v>0</v>
      </c>
      <c r="DS641">
        <f t="shared" si="918"/>
        <v>0</v>
      </c>
      <c r="DT641">
        <f t="shared" si="918"/>
        <v>0</v>
      </c>
      <c r="DU641">
        <f t="shared" si="918"/>
        <v>0</v>
      </c>
      <c r="DV641">
        <f t="shared" si="918"/>
        <v>0</v>
      </c>
      <c r="DW641">
        <f t="shared" si="918"/>
        <v>0</v>
      </c>
      <c r="DX641">
        <f t="shared" si="918"/>
        <v>0</v>
      </c>
      <c r="DY641">
        <f t="shared" si="918"/>
        <v>0</v>
      </c>
      <c r="DZ641">
        <f t="shared" si="918"/>
        <v>0</v>
      </c>
      <c r="EA641">
        <f t="shared" si="918"/>
        <v>0</v>
      </c>
      <c r="EB641">
        <f t="shared" si="918"/>
        <v>0</v>
      </c>
      <c r="EC641">
        <f t="shared" si="918"/>
        <v>0</v>
      </c>
      <c r="ED641">
        <f t="shared" si="918"/>
        <v>0</v>
      </c>
      <c r="EE641">
        <f t="shared" si="918"/>
        <v>0</v>
      </c>
      <c r="EF641">
        <f t="shared" si="918"/>
        <v>0</v>
      </c>
      <c r="EG641">
        <f t="shared" si="918"/>
        <v>0</v>
      </c>
      <c r="EH641">
        <f t="shared" si="918"/>
        <v>0</v>
      </c>
      <c r="EI641">
        <f t="shared" si="918"/>
        <v>0</v>
      </c>
      <c r="EJ641">
        <f t="shared" si="918"/>
        <v>0</v>
      </c>
      <c r="EK641">
        <f t="shared" si="918"/>
        <v>0</v>
      </c>
      <c r="EL641">
        <f t="shared" si="918"/>
        <v>0</v>
      </c>
      <c r="EM641">
        <f t="shared" si="918"/>
        <v>0</v>
      </c>
      <c r="EN641">
        <f t="shared" si="918"/>
        <v>0</v>
      </c>
      <c r="EO641">
        <f t="shared" si="918"/>
        <v>0</v>
      </c>
      <c r="EP641">
        <f t="shared" si="918"/>
        <v>0</v>
      </c>
      <c r="EQ641">
        <f t="shared" si="918"/>
        <v>1</v>
      </c>
      <c r="ER641">
        <f t="shared" si="918"/>
        <v>0</v>
      </c>
      <c r="ES641">
        <f t="shared" si="918"/>
        <v>0</v>
      </c>
      <c r="ET641">
        <f t="shared" si="918"/>
        <v>0</v>
      </c>
      <c r="EU641">
        <f t="shared" si="918"/>
        <v>0</v>
      </c>
      <c r="EV641">
        <f t="shared" si="918"/>
        <v>0</v>
      </c>
      <c r="EW641">
        <f t="shared" si="918"/>
        <v>0</v>
      </c>
      <c r="EX641">
        <f t="shared" si="918"/>
        <v>0</v>
      </c>
      <c r="EY641">
        <f t="shared" si="918"/>
        <v>0</v>
      </c>
      <c r="EZ641">
        <f t="shared" si="918"/>
        <v>0</v>
      </c>
      <c r="FA641">
        <f t="shared" si="918"/>
        <v>0</v>
      </c>
      <c r="FB641">
        <f t="shared" si="918"/>
        <v>0</v>
      </c>
      <c r="FC641">
        <f t="shared" si="918"/>
        <v>0</v>
      </c>
      <c r="FD641">
        <f t="shared" si="918"/>
        <v>0</v>
      </c>
      <c r="FE641">
        <f t="shared" si="918"/>
        <v>0</v>
      </c>
      <c r="FF641">
        <f t="shared" si="918"/>
        <v>0</v>
      </c>
      <c r="FG641">
        <f t="shared" si="918"/>
        <v>0</v>
      </c>
      <c r="FH641">
        <f t="shared" si="918"/>
        <v>0</v>
      </c>
      <c r="FI641">
        <f t="shared" si="918"/>
        <v>0</v>
      </c>
      <c r="FJ641">
        <f t="shared" si="918"/>
        <v>0</v>
      </c>
      <c r="FK641">
        <f t="shared" si="918"/>
        <v>0</v>
      </c>
      <c r="FL641">
        <f t="shared" si="918"/>
        <v>0</v>
      </c>
      <c r="FM641">
        <f t="shared" si="918"/>
        <v>0</v>
      </c>
      <c r="FN641">
        <f t="shared" si="918"/>
        <v>0</v>
      </c>
      <c r="FO641">
        <f t="shared" si="918"/>
        <v>0</v>
      </c>
      <c r="FP641">
        <f t="shared" si="918"/>
        <v>0</v>
      </c>
      <c r="FQ641">
        <f t="shared" si="918"/>
        <v>0</v>
      </c>
      <c r="FR641">
        <f t="shared" si="918"/>
        <v>0</v>
      </c>
      <c r="FS641">
        <f t="shared" si="918"/>
        <v>0</v>
      </c>
      <c r="FT641">
        <f t="shared" si="918"/>
        <v>0</v>
      </c>
      <c r="FU641">
        <f t="shared" si="918"/>
        <v>0</v>
      </c>
      <c r="FV641">
        <f t="shared" si="905"/>
        <v>0</v>
      </c>
      <c r="FW641">
        <f t="shared" si="901"/>
        <v>0</v>
      </c>
      <c r="FX641">
        <f t="shared" si="901"/>
        <v>0</v>
      </c>
      <c r="FY641">
        <f t="shared" si="906"/>
        <v>0</v>
      </c>
      <c r="FZ641">
        <f t="shared" si="906"/>
        <v>0</v>
      </c>
      <c r="GA641">
        <f t="shared" si="919"/>
        <v>0</v>
      </c>
      <c r="GB641">
        <f t="shared" si="919"/>
        <v>0</v>
      </c>
      <c r="GC641">
        <f t="shared" si="919"/>
        <v>0</v>
      </c>
      <c r="GD641">
        <f t="shared" si="919"/>
        <v>0</v>
      </c>
      <c r="GE641">
        <f t="shared" si="919"/>
        <v>0</v>
      </c>
      <c r="GF641">
        <f t="shared" si="919"/>
        <v>0</v>
      </c>
      <c r="GG641">
        <f t="shared" si="919"/>
        <v>0</v>
      </c>
      <c r="GH641">
        <f t="shared" si="919"/>
        <v>0</v>
      </c>
      <c r="GI641">
        <f t="shared" si="919"/>
        <v>0</v>
      </c>
      <c r="GJ641">
        <f t="shared" si="919"/>
        <v>0</v>
      </c>
      <c r="GK641">
        <f t="shared" si="919"/>
        <v>0</v>
      </c>
      <c r="GL641">
        <f t="shared" si="919"/>
        <v>0</v>
      </c>
      <c r="GM641">
        <f t="shared" si="919"/>
        <v>0</v>
      </c>
      <c r="GN641">
        <f t="shared" si="919"/>
        <v>0</v>
      </c>
      <c r="GO641">
        <f t="shared" si="919"/>
        <v>0</v>
      </c>
      <c r="GP641">
        <f t="shared" si="919"/>
        <v>0</v>
      </c>
      <c r="GQ641">
        <f t="shared" si="919"/>
        <v>0</v>
      </c>
      <c r="GR641">
        <f t="shared" si="919"/>
        <v>0</v>
      </c>
      <c r="GS641">
        <f t="shared" si="919"/>
        <v>0</v>
      </c>
      <c r="GT641">
        <f t="shared" si="919"/>
        <v>0</v>
      </c>
      <c r="GU641">
        <f t="shared" si="919"/>
        <v>0</v>
      </c>
      <c r="GV641">
        <f t="shared" si="919"/>
        <v>0</v>
      </c>
      <c r="GW641">
        <f t="shared" si="919"/>
        <v>0</v>
      </c>
      <c r="GX641">
        <f t="shared" si="919"/>
        <v>0</v>
      </c>
      <c r="GY641">
        <f t="shared" si="919"/>
        <v>0</v>
      </c>
      <c r="GZ641">
        <f t="shared" si="919"/>
        <v>0</v>
      </c>
      <c r="HA641">
        <f t="shared" si="919"/>
        <v>0</v>
      </c>
      <c r="HB641">
        <f t="shared" si="919"/>
        <v>0</v>
      </c>
      <c r="HC641">
        <f t="shared" si="919"/>
        <v>0</v>
      </c>
      <c r="HD641">
        <f t="shared" si="919"/>
        <v>0</v>
      </c>
      <c r="HE641">
        <f t="shared" si="919"/>
        <v>0</v>
      </c>
      <c r="HF641">
        <f t="shared" si="919"/>
        <v>0</v>
      </c>
      <c r="HG641">
        <f t="shared" si="919"/>
        <v>0</v>
      </c>
      <c r="HH641">
        <f t="shared" si="919"/>
        <v>0</v>
      </c>
      <c r="HI641">
        <f t="shared" si="919"/>
        <v>0</v>
      </c>
      <c r="HJ641">
        <f t="shared" si="919"/>
        <v>0</v>
      </c>
      <c r="HK641">
        <f t="shared" si="919"/>
        <v>0</v>
      </c>
      <c r="HL641">
        <f t="shared" si="919"/>
        <v>0</v>
      </c>
      <c r="HM641">
        <f t="shared" si="919"/>
        <v>0</v>
      </c>
      <c r="HN641">
        <f t="shared" si="919"/>
        <v>0</v>
      </c>
      <c r="HO641">
        <f t="shared" si="919"/>
        <v>0</v>
      </c>
      <c r="HP641">
        <f t="shared" si="919"/>
        <v>0</v>
      </c>
      <c r="HQ641">
        <f t="shared" si="919"/>
        <v>0</v>
      </c>
      <c r="HR641">
        <f t="shared" si="919"/>
        <v>0</v>
      </c>
      <c r="HS641">
        <f t="shared" si="919"/>
        <v>0</v>
      </c>
      <c r="HT641">
        <f t="shared" si="919"/>
        <v>0</v>
      </c>
      <c r="HU641">
        <f t="shared" si="919"/>
        <v>0</v>
      </c>
      <c r="HV641">
        <f t="shared" si="919"/>
        <v>0</v>
      </c>
      <c r="HW641">
        <f t="shared" si="919"/>
        <v>0</v>
      </c>
      <c r="HX641">
        <f t="shared" si="919"/>
        <v>0</v>
      </c>
      <c r="HY641">
        <f t="shared" si="919"/>
        <v>0</v>
      </c>
      <c r="HZ641">
        <f t="shared" si="919"/>
        <v>0</v>
      </c>
      <c r="IA641">
        <f t="shared" si="919"/>
        <v>0</v>
      </c>
      <c r="IB641">
        <f t="shared" si="919"/>
        <v>0</v>
      </c>
      <c r="IC641">
        <f t="shared" si="919"/>
        <v>0</v>
      </c>
      <c r="ID641">
        <f t="shared" si="919"/>
        <v>0</v>
      </c>
      <c r="IE641">
        <f t="shared" si="919"/>
        <v>0</v>
      </c>
      <c r="IF641">
        <f t="shared" si="919"/>
        <v>0</v>
      </c>
      <c r="IG641">
        <f t="shared" si="919"/>
        <v>0</v>
      </c>
      <c r="IH641">
        <f t="shared" si="919"/>
        <v>0</v>
      </c>
      <c r="II641">
        <f t="shared" si="919"/>
        <v>0</v>
      </c>
      <c r="IJ641">
        <f t="shared" si="919"/>
        <v>0</v>
      </c>
      <c r="IK641">
        <f t="shared" si="919"/>
        <v>0</v>
      </c>
      <c r="IL641">
        <f t="shared" si="919"/>
        <v>0</v>
      </c>
      <c r="IM641">
        <f t="shared" si="917"/>
        <v>0</v>
      </c>
      <c r="IN641">
        <f t="shared" si="917"/>
        <v>0</v>
      </c>
      <c r="IO641">
        <f t="shared" si="917"/>
        <v>0</v>
      </c>
      <c r="IP641">
        <f t="shared" si="917"/>
        <v>0</v>
      </c>
      <c r="IQ641">
        <f t="shared" si="917"/>
        <v>0</v>
      </c>
      <c r="IR641">
        <f t="shared" si="917"/>
        <v>0</v>
      </c>
      <c r="IS641">
        <f t="shared" si="917"/>
        <v>0</v>
      </c>
      <c r="IT641">
        <f t="shared" si="917"/>
        <v>0</v>
      </c>
      <c r="IU641">
        <f t="shared" si="917"/>
        <v>0</v>
      </c>
      <c r="IV641">
        <f t="shared" si="917"/>
        <v>0</v>
      </c>
      <c r="IW641">
        <f t="shared" si="917"/>
        <v>0</v>
      </c>
      <c r="IX641">
        <f t="shared" si="917"/>
        <v>0</v>
      </c>
      <c r="IY641">
        <f t="shared" si="917"/>
        <v>0</v>
      </c>
      <c r="IZ641">
        <f t="shared" si="917"/>
        <v>0</v>
      </c>
      <c r="JA641">
        <f t="shared" si="917"/>
        <v>0</v>
      </c>
      <c r="JB641">
        <f t="shared" si="917"/>
        <v>0</v>
      </c>
      <c r="JC641">
        <f t="shared" si="917"/>
        <v>0</v>
      </c>
      <c r="JD641">
        <f t="shared" si="917"/>
        <v>0</v>
      </c>
      <c r="JE641">
        <f t="shared" si="917"/>
        <v>0</v>
      </c>
      <c r="JF641">
        <f t="shared" si="917"/>
        <v>0</v>
      </c>
      <c r="JG641">
        <f t="shared" si="917"/>
        <v>0</v>
      </c>
      <c r="JH641">
        <f t="shared" si="917"/>
        <v>0</v>
      </c>
      <c r="JI641">
        <f t="shared" si="917"/>
        <v>0</v>
      </c>
      <c r="JJ641">
        <f t="shared" si="917"/>
        <v>0</v>
      </c>
      <c r="JK641">
        <f t="shared" si="917"/>
        <v>0</v>
      </c>
      <c r="JL641">
        <f t="shared" si="917"/>
        <v>0</v>
      </c>
      <c r="JM641">
        <f t="shared" si="917"/>
        <v>0</v>
      </c>
      <c r="JN641">
        <f t="shared" si="917"/>
        <v>0</v>
      </c>
      <c r="JO641">
        <f t="shared" si="917"/>
        <v>0</v>
      </c>
      <c r="JP641">
        <f t="shared" si="917"/>
        <v>0</v>
      </c>
      <c r="JQ641">
        <f t="shared" si="917"/>
        <v>0</v>
      </c>
      <c r="JR641">
        <f t="shared" si="917"/>
        <v>0</v>
      </c>
      <c r="JS641">
        <f t="shared" si="917"/>
        <v>0</v>
      </c>
      <c r="JT641">
        <f t="shared" si="917"/>
        <v>0</v>
      </c>
      <c r="JU641">
        <f t="shared" si="917"/>
        <v>0</v>
      </c>
      <c r="JV641">
        <f t="shared" si="917"/>
        <v>0</v>
      </c>
      <c r="JW641">
        <f t="shared" si="917"/>
        <v>0</v>
      </c>
      <c r="JX641">
        <f t="shared" si="917"/>
        <v>0</v>
      </c>
      <c r="JY641">
        <f t="shared" si="917"/>
        <v>0</v>
      </c>
      <c r="JZ641">
        <f t="shared" si="917"/>
        <v>0</v>
      </c>
      <c r="KA641">
        <f t="shared" si="917"/>
        <v>0</v>
      </c>
      <c r="KB641">
        <f t="shared" si="917"/>
        <v>0</v>
      </c>
      <c r="KC641">
        <f t="shared" si="917"/>
        <v>0</v>
      </c>
      <c r="KD641">
        <f t="shared" si="917"/>
        <v>0</v>
      </c>
      <c r="KE641">
        <f t="shared" si="917"/>
        <v>0</v>
      </c>
      <c r="KF641">
        <f t="shared" si="917"/>
        <v>0</v>
      </c>
      <c r="KG641">
        <f t="shared" si="917"/>
        <v>0</v>
      </c>
      <c r="KH641">
        <f t="shared" si="917"/>
        <v>0</v>
      </c>
      <c r="KI641">
        <f t="shared" si="917"/>
        <v>0</v>
      </c>
      <c r="KJ641">
        <f t="shared" si="917"/>
        <v>0</v>
      </c>
      <c r="KK641">
        <f t="shared" si="917"/>
        <v>0</v>
      </c>
      <c r="KL641">
        <f t="shared" si="917"/>
        <v>0</v>
      </c>
      <c r="KM641">
        <f t="shared" si="917"/>
        <v>0</v>
      </c>
      <c r="KN641">
        <f t="shared" si="917"/>
        <v>0</v>
      </c>
      <c r="KO641">
        <f t="shared" si="917"/>
        <v>0</v>
      </c>
      <c r="KP641">
        <f t="shared" si="917"/>
        <v>0</v>
      </c>
      <c r="KQ641">
        <f t="shared" si="917"/>
        <v>0</v>
      </c>
      <c r="KR641">
        <f t="shared" si="917"/>
        <v>0</v>
      </c>
      <c r="KS641">
        <f t="shared" si="917"/>
        <v>0</v>
      </c>
      <c r="KT641">
        <f t="shared" si="917"/>
        <v>0</v>
      </c>
      <c r="KU641">
        <f t="shared" si="917"/>
        <v>0</v>
      </c>
      <c r="KV641">
        <f t="shared" si="917"/>
        <v>0</v>
      </c>
      <c r="KW641">
        <f t="shared" si="917"/>
        <v>0</v>
      </c>
      <c r="KX641">
        <f t="shared" si="911"/>
        <v>0</v>
      </c>
      <c r="KY641">
        <f t="shared" si="907"/>
        <v>0</v>
      </c>
      <c r="KZ641">
        <f t="shared" si="907"/>
        <v>0</v>
      </c>
      <c r="LA641">
        <f t="shared" si="908"/>
        <v>0</v>
      </c>
      <c r="LB641">
        <f t="shared" si="908"/>
        <v>0</v>
      </c>
      <c r="LC641">
        <f t="shared" si="908"/>
        <v>0</v>
      </c>
      <c r="LD641">
        <f t="shared" si="908"/>
        <v>0</v>
      </c>
      <c r="LE641">
        <f t="shared" si="908"/>
        <v>0</v>
      </c>
      <c r="LF641">
        <f t="shared" si="908"/>
        <v>0</v>
      </c>
      <c r="LG641">
        <f t="shared" si="908"/>
        <v>0</v>
      </c>
      <c r="LH641">
        <f t="shared" si="908"/>
        <v>0</v>
      </c>
      <c r="LI641">
        <f t="shared" si="908"/>
        <v>0</v>
      </c>
      <c r="LJ641">
        <f t="shared" si="908"/>
        <v>0</v>
      </c>
      <c r="LK641">
        <f t="shared" si="908"/>
        <v>0</v>
      </c>
      <c r="LL641">
        <f t="shared" si="908"/>
        <v>0</v>
      </c>
      <c r="LM641">
        <f t="shared" si="908"/>
        <v>0</v>
      </c>
    </row>
    <row r="642" spans="1:325" x14ac:dyDescent="0.25">
      <c r="A642" t="s">
        <v>3074</v>
      </c>
      <c r="B642" s="2">
        <v>44700.250648148147</v>
      </c>
      <c r="C642" s="2">
        <v>44700.257719907408</v>
      </c>
      <c r="E642">
        <f t="shared" si="898"/>
        <v>0</v>
      </c>
      <c r="F642">
        <f t="shared" si="898"/>
        <v>0</v>
      </c>
      <c r="G642">
        <f t="shared" si="898"/>
        <v>0</v>
      </c>
      <c r="H642">
        <f t="shared" si="898"/>
        <v>0</v>
      </c>
      <c r="I642">
        <f t="shared" si="898"/>
        <v>0</v>
      </c>
      <c r="J642">
        <f t="shared" si="898"/>
        <v>0</v>
      </c>
      <c r="K642">
        <f t="shared" si="898"/>
        <v>0</v>
      </c>
      <c r="L642">
        <f t="shared" si="898"/>
        <v>0</v>
      </c>
      <c r="M642">
        <f t="shared" ref="E642:T658" si="921">IF(AND($B642&lt;=M$1,$C642&gt;=M$1),1,0)</f>
        <v>0</v>
      </c>
      <c r="N642">
        <f t="shared" si="921"/>
        <v>0</v>
      </c>
      <c r="O642">
        <f t="shared" si="921"/>
        <v>0</v>
      </c>
      <c r="P642">
        <f t="shared" si="921"/>
        <v>0</v>
      </c>
      <c r="Q642">
        <f t="shared" si="921"/>
        <v>0</v>
      </c>
      <c r="R642">
        <f t="shared" si="921"/>
        <v>0</v>
      </c>
      <c r="S642">
        <f t="shared" si="921"/>
        <v>0</v>
      </c>
      <c r="T642">
        <f t="shared" si="921"/>
        <v>0</v>
      </c>
      <c r="U642">
        <f t="shared" si="903"/>
        <v>0</v>
      </c>
      <c r="V642">
        <f t="shared" si="903"/>
        <v>0</v>
      </c>
      <c r="W642">
        <f t="shared" si="903"/>
        <v>0</v>
      </c>
      <c r="X642">
        <f t="shared" si="903"/>
        <v>0</v>
      </c>
      <c r="Y642">
        <f t="shared" si="903"/>
        <v>0</v>
      </c>
      <c r="Z642">
        <f t="shared" si="903"/>
        <v>0</v>
      </c>
      <c r="AA642">
        <f t="shared" si="903"/>
        <v>0</v>
      </c>
      <c r="AB642">
        <f t="shared" si="903"/>
        <v>0</v>
      </c>
      <c r="AC642">
        <f t="shared" si="903"/>
        <v>0</v>
      </c>
      <c r="AD642">
        <f t="shared" si="903"/>
        <v>0</v>
      </c>
      <c r="AE642">
        <f t="shared" si="903"/>
        <v>0</v>
      </c>
      <c r="AF642">
        <f t="shared" si="903"/>
        <v>0</v>
      </c>
      <c r="AG642">
        <f t="shared" si="903"/>
        <v>0</v>
      </c>
      <c r="AH642">
        <f t="shared" si="903"/>
        <v>0</v>
      </c>
      <c r="AI642">
        <f t="shared" si="903"/>
        <v>0</v>
      </c>
      <c r="AJ642">
        <f t="shared" si="903"/>
        <v>0</v>
      </c>
      <c r="AK642">
        <f t="shared" si="900"/>
        <v>0</v>
      </c>
      <c r="AL642">
        <f t="shared" si="900"/>
        <v>0</v>
      </c>
      <c r="AM642">
        <f t="shared" si="900"/>
        <v>0</v>
      </c>
      <c r="AN642">
        <f t="shared" si="900"/>
        <v>0</v>
      </c>
      <c r="AO642">
        <f t="shared" si="900"/>
        <v>0</v>
      </c>
      <c r="AP642">
        <f t="shared" si="900"/>
        <v>0</v>
      </c>
      <c r="AQ642">
        <f t="shared" si="900"/>
        <v>0</v>
      </c>
      <c r="AR642">
        <f t="shared" si="900"/>
        <v>0</v>
      </c>
      <c r="AS642">
        <f t="shared" si="900"/>
        <v>0</v>
      </c>
      <c r="AT642">
        <f t="shared" si="900"/>
        <v>0</v>
      </c>
      <c r="AU642">
        <f t="shared" si="900"/>
        <v>0</v>
      </c>
      <c r="AV642">
        <f t="shared" si="900"/>
        <v>0</v>
      </c>
      <c r="AW642">
        <f t="shared" si="900"/>
        <v>0</v>
      </c>
      <c r="AX642">
        <f t="shared" si="900"/>
        <v>0</v>
      </c>
      <c r="AY642">
        <f t="shared" si="920"/>
        <v>0</v>
      </c>
      <c r="AZ642">
        <f t="shared" si="920"/>
        <v>0</v>
      </c>
      <c r="BA642">
        <f t="shared" si="920"/>
        <v>0</v>
      </c>
      <c r="BB642">
        <f t="shared" si="920"/>
        <v>0</v>
      </c>
      <c r="BC642">
        <f t="shared" si="920"/>
        <v>0</v>
      </c>
      <c r="BD642">
        <f t="shared" si="920"/>
        <v>0</v>
      </c>
      <c r="BE642">
        <f t="shared" si="920"/>
        <v>0</v>
      </c>
      <c r="BF642">
        <f t="shared" si="920"/>
        <v>0</v>
      </c>
      <c r="BG642">
        <f t="shared" si="920"/>
        <v>0</v>
      </c>
      <c r="BH642">
        <f t="shared" si="920"/>
        <v>0</v>
      </c>
      <c r="BI642">
        <f t="shared" si="920"/>
        <v>0</v>
      </c>
      <c r="BJ642">
        <f t="shared" si="920"/>
        <v>0</v>
      </c>
      <c r="BK642">
        <f t="shared" si="920"/>
        <v>0</v>
      </c>
      <c r="BL642">
        <f t="shared" si="920"/>
        <v>0</v>
      </c>
      <c r="BM642">
        <f t="shared" si="920"/>
        <v>0</v>
      </c>
      <c r="BN642">
        <f t="shared" si="920"/>
        <v>0</v>
      </c>
      <c r="BO642">
        <f t="shared" si="920"/>
        <v>0</v>
      </c>
      <c r="BP642">
        <f t="shared" si="920"/>
        <v>0</v>
      </c>
      <c r="BQ642">
        <f t="shared" si="920"/>
        <v>0</v>
      </c>
      <c r="BR642">
        <f t="shared" si="920"/>
        <v>0</v>
      </c>
      <c r="BS642">
        <f t="shared" si="920"/>
        <v>0</v>
      </c>
      <c r="BT642">
        <f t="shared" si="920"/>
        <v>0</v>
      </c>
      <c r="BU642">
        <f t="shared" si="920"/>
        <v>0</v>
      </c>
      <c r="BV642">
        <f t="shared" si="920"/>
        <v>0</v>
      </c>
      <c r="BW642">
        <f t="shared" si="920"/>
        <v>0</v>
      </c>
      <c r="BX642">
        <f t="shared" si="920"/>
        <v>0</v>
      </c>
      <c r="BY642">
        <f t="shared" si="920"/>
        <v>0</v>
      </c>
      <c r="BZ642">
        <f t="shared" si="920"/>
        <v>0</v>
      </c>
      <c r="CA642">
        <f t="shared" si="920"/>
        <v>0</v>
      </c>
      <c r="CB642">
        <f t="shared" si="920"/>
        <v>0</v>
      </c>
      <c r="CC642">
        <f t="shared" si="920"/>
        <v>0</v>
      </c>
      <c r="CD642">
        <f t="shared" si="920"/>
        <v>0</v>
      </c>
      <c r="CE642">
        <f t="shared" si="920"/>
        <v>0</v>
      </c>
      <c r="CF642">
        <f t="shared" si="920"/>
        <v>0</v>
      </c>
      <c r="CG642">
        <f t="shared" si="920"/>
        <v>0</v>
      </c>
      <c r="CH642">
        <f t="shared" si="920"/>
        <v>0</v>
      </c>
      <c r="CI642">
        <f t="shared" si="920"/>
        <v>0</v>
      </c>
      <c r="CJ642">
        <f t="shared" si="920"/>
        <v>0</v>
      </c>
      <c r="CK642">
        <f t="shared" si="920"/>
        <v>0</v>
      </c>
      <c r="CL642">
        <f t="shared" si="920"/>
        <v>0</v>
      </c>
      <c r="CM642">
        <f t="shared" si="920"/>
        <v>0</v>
      </c>
      <c r="CN642">
        <f t="shared" si="920"/>
        <v>0</v>
      </c>
      <c r="CO642">
        <f t="shared" si="920"/>
        <v>0</v>
      </c>
      <c r="CP642">
        <f t="shared" si="920"/>
        <v>0</v>
      </c>
      <c r="CQ642">
        <f t="shared" si="920"/>
        <v>0</v>
      </c>
      <c r="CR642">
        <f t="shared" si="920"/>
        <v>0</v>
      </c>
      <c r="CS642">
        <f t="shared" si="920"/>
        <v>0</v>
      </c>
      <c r="CT642">
        <f t="shared" si="920"/>
        <v>0</v>
      </c>
      <c r="CU642">
        <f t="shared" si="920"/>
        <v>0</v>
      </c>
      <c r="CV642">
        <f t="shared" si="920"/>
        <v>0</v>
      </c>
      <c r="CW642">
        <f t="shared" si="920"/>
        <v>0</v>
      </c>
      <c r="CX642">
        <f t="shared" si="920"/>
        <v>0</v>
      </c>
      <c r="CY642">
        <f t="shared" si="920"/>
        <v>0</v>
      </c>
      <c r="CZ642">
        <f t="shared" si="920"/>
        <v>0</v>
      </c>
      <c r="DA642">
        <f t="shared" si="920"/>
        <v>0</v>
      </c>
      <c r="DB642">
        <f t="shared" si="920"/>
        <v>0</v>
      </c>
      <c r="DC642">
        <f t="shared" si="920"/>
        <v>0</v>
      </c>
      <c r="DD642">
        <f t="shared" si="920"/>
        <v>0</v>
      </c>
      <c r="DE642">
        <f t="shared" si="920"/>
        <v>0</v>
      </c>
      <c r="DF642">
        <f t="shared" si="920"/>
        <v>0</v>
      </c>
      <c r="DG642">
        <f t="shared" si="920"/>
        <v>0</v>
      </c>
      <c r="DH642">
        <f t="shared" si="920"/>
        <v>0</v>
      </c>
      <c r="DI642">
        <f t="shared" si="920"/>
        <v>0</v>
      </c>
      <c r="DJ642">
        <f t="shared" si="920"/>
        <v>0</v>
      </c>
      <c r="DK642">
        <f t="shared" si="918"/>
        <v>0</v>
      </c>
      <c r="DL642">
        <f t="shared" si="918"/>
        <v>0</v>
      </c>
      <c r="DM642">
        <f t="shared" si="918"/>
        <v>0</v>
      </c>
      <c r="DN642">
        <f t="shared" si="918"/>
        <v>0</v>
      </c>
      <c r="DO642">
        <f t="shared" si="918"/>
        <v>0</v>
      </c>
      <c r="DP642">
        <f t="shared" si="918"/>
        <v>0</v>
      </c>
      <c r="DQ642">
        <f t="shared" si="918"/>
        <v>0</v>
      </c>
      <c r="DR642">
        <f t="shared" si="918"/>
        <v>0</v>
      </c>
      <c r="DS642">
        <f t="shared" si="918"/>
        <v>0</v>
      </c>
      <c r="DT642">
        <f t="shared" si="918"/>
        <v>0</v>
      </c>
      <c r="DU642">
        <f t="shared" si="918"/>
        <v>0</v>
      </c>
      <c r="DV642">
        <f t="shared" si="918"/>
        <v>0</v>
      </c>
      <c r="DW642">
        <f t="shared" si="918"/>
        <v>0</v>
      </c>
      <c r="DX642">
        <f t="shared" si="918"/>
        <v>0</v>
      </c>
      <c r="DY642">
        <f t="shared" si="918"/>
        <v>0</v>
      </c>
      <c r="DZ642">
        <f t="shared" si="918"/>
        <v>0</v>
      </c>
      <c r="EA642">
        <f t="shared" si="918"/>
        <v>0</v>
      </c>
      <c r="EB642">
        <f t="shared" si="918"/>
        <v>0</v>
      </c>
      <c r="EC642">
        <f t="shared" si="918"/>
        <v>0</v>
      </c>
      <c r="ED642">
        <f t="shared" si="918"/>
        <v>0</v>
      </c>
      <c r="EE642">
        <f t="shared" si="918"/>
        <v>0</v>
      </c>
      <c r="EF642">
        <f t="shared" si="918"/>
        <v>0</v>
      </c>
      <c r="EG642">
        <f t="shared" si="918"/>
        <v>0</v>
      </c>
      <c r="EH642">
        <f t="shared" si="918"/>
        <v>0</v>
      </c>
      <c r="EI642">
        <f t="shared" si="918"/>
        <v>0</v>
      </c>
      <c r="EJ642">
        <f t="shared" si="918"/>
        <v>0</v>
      </c>
      <c r="EK642">
        <f t="shared" si="918"/>
        <v>0</v>
      </c>
      <c r="EL642">
        <f t="shared" si="918"/>
        <v>0</v>
      </c>
      <c r="EM642">
        <f t="shared" si="918"/>
        <v>0</v>
      </c>
      <c r="EN642">
        <f t="shared" si="918"/>
        <v>0</v>
      </c>
      <c r="EO642">
        <f t="shared" si="918"/>
        <v>0</v>
      </c>
      <c r="EP642">
        <f t="shared" si="918"/>
        <v>0</v>
      </c>
      <c r="EQ642">
        <f t="shared" si="918"/>
        <v>1</v>
      </c>
      <c r="ER642">
        <f t="shared" si="918"/>
        <v>1</v>
      </c>
      <c r="ES642">
        <f t="shared" si="918"/>
        <v>0</v>
      </c>
      <c r="ET642">
        <f t="shared" si="918"/>
        <v>0</v>
      </c>
      <c r="EU642">
        <f t="shared" si="918"/>
        <v>0</v>
      </c>
      <c r="EV642">
        <f t="shared" si="918"/>
        <v>0</v>
      </c>
      <c r="EW642">
        <f t="shared" si="918"/>
        <v>0</v>
      </c>
      <c r="EX642">
        <f t="shared" si="918"/>
        <v>0</v>
      </c>
      <c r="EY642">
        <f t="shared" si="918"/>
        <v>0</v>
      </c>
      <c r="EZ642">
        <f t="shared" si="918"/>
        <v>0</v>
      </c>
      <c r="FA642">
        <f t="shared" si="918"/>
        <v>0</v>
      </c>
      <c r="FB642">
        <f t="shared" si="918"/>
        <v>0</v>
      </c>
      <c r="FC642">
        <f t="shared" si="918"/>
        <v>0</v>
      </c>
      <c r="FD642">
        <f t="shared" si="918"/>
        <v>0</v>
      </c>
      <c r="FE642">
        <f t="shared" si="918"/>
        <v>0</v>
      </c>
      <c r="FF642">
        <f t="shared" si="918"/>
        <v>0</v>
      </c>
      <c r="FG642">
        <f t="shared" si="918"/>
        <v>0</v>
      </c>
      <c r="FH642">
        <f t="shared" si="918"/>
        <v>0</v>
      </c>
      <c r="FI642">
        <f t="shared" si="918"/>
        <v>0</v>
      </c>
      <c r="FJ642">
        <f t="shared" si="918"/>
        <v>0</v>
      </c>
      <c r="FK642">
        <f t="shared" si="918"/>
        <v>0</v>
      </c>
      <c r="FL642">
        <f t="shared" si="918"/>
        <v>0</v>
      </c>
      <c r="FM642">
        <f t="shared" si="918"/>
        <v>0</v>
      </c>
      <c r="FN642">
        <f t="shared" si="918"/>
        <v>0</v>
      </c>
      <c r="FO642">
        <f t="shared" si="918"/>
        <v>0</v>
      </c>
      <c r="FP642">
        <f t="shared" si="918"/>
        <v>0</v>
      </c>
      <c r="FQ642">
        <f t="shared" si="918"/>
        <v>0</v>
      </c>
      <c r="FR642">
        <f t="shared" si="918"/>
        <v>0</v>
      </c>
      <c r="FS642">
        <f t="shared" si="918"/>
        <v>0</v>
      </c>
      <c r="FT642">
        <f t="shared" si="918"/>
        <v>0</v>
      </c>
      <c r="FU642">
        <f t="shared" si="918"/>
        <v>0</v>
      </c>
      <c r="FV642">
        <f t="shared" si="905"/>
        <v>0</v>
      </c>
      <c r="FW642">
        <f t="shared" si="901"/>
        <v>0</v>
      </c>
      <c r="FX642">
        <f t="shared" si="901"/>
        <v>0</v>
      </c>
      <c r="FY642">
        <f t="shared" si="906"/>
        <v>0</v>
      </c>
      <c r="FZ642">
        <f t="shared" si="906"/>
        <v>0</v>
      </c>
      <c r="GA642">
        <f t="shared" si="919"/>
        <v>0</v>
      </c>
      <c r="GB642">
        <f t="shared" si="919"/>
        <v>0</v>
      </c>
      <c r="GC642">
        <f t="shared" si="919"/>
        <v>0</v>
      </c>
      <c r="GD642">
        <f t="shared" si="919"/>
        <v>0</v>
      </c>
      <c r="GE642">
        <f t="shared" si="919"/>
        <v>0</v>
      </c>
      <c r="GF642">
        <f t="shared" si="919"/>
        <v>0</v>
      </c>
      <c r="GG642">
        <f t="shared" si="919"/>
        <v>0</v>
      </c>
      <c r="GH642">
        <f t="shared" si="919"/>
        <v>0</v>
      </c>
      <c r="GI642">
        <f t="shared" si="919"/>
        <v>0</v>
      </c>
      <c r="GJ642">
        <f t="shared" si="919"/>
        <v>0</v>
      </c>
      <c r="GK642">
        <f t="shared" si="919"/>
        <v>0</v>
      </c>
      <c r="GL642">
        <f t="shared" si="919"/>
        <v>0</v>
      </c>
      <c r="GM642">
        <f t="shared" si="919"/>
        <v>0</v>
      </c>
      <c r="GN642">
        <f t="shared" si="919"/>
        <v>0</v>
      </c>
      <c r="GO642">
        <f t="shared" si="919"/>
        <v>0</v>
      </c>
      <c r="GP642">
        <f t="shared" si="919"/>
        <v>0</v>
      </c>
      <c r="GQ642">
        <f t="shared" si="919"/>
        <v>0</v>
      </c>
      <c r="GR642">
        <f t="shared" si="919"/>
        <v>0</v>
      </c>
      <c r="GS642">
        <f t="shared" si="919"/>
        <v>0</v>
      </c>
      <c r="GT642">
        <f t="shared" si="919"/>
        <v>0</v>
      </c>
      <c r="GU642">
        <f t="shared" si="919"/>
        <v>0</v>
      </c>
      <c r="GV642">
        <f t="shared" si="919"/>
        <v>0</v>
      </c>
      <c r="GW642">
        <f t="shared" si="919"/>
        <v>0</v>
      </c>
      <c r="GX642">
        <f t="shared" si="919"/>
        <v>0</v>
      </c>
      <c r="GY642">
        <f t="shared" si="919"/>
        <v>0</v>
      </c>
      <c r="GZ642">
        <f t="shared" si="919"/>
        <v>0</v>
      </c>
      <c r="HA642">
        <f t="shared" si="919"/>
        <v>0</v>
      </c>
      <c r="HB642">
        <f t="shared" si="919"/>
        <v>0</v>
      </c>
      <c r="HC642">
        <f t="shared" si="919"/>
        <v>0</v>
      </c>
      <c r="HD642">
        <f t="shared" si="919"/>
        <v>0</v>
      </c>
      <c r="HE642">
        <f t="shared" si="919"/>
        <v>0</v>
      </c>
      <c r="HF642">
        <f t="shared" si="919"/>
        <v>0</v>
      </c>
      <c r="HG642">
        <f t="shared" si="919"/>
        <v>0</v>
      </c>
      <c r="HH642">
        <f t="shared" si="919"/>
        <v>0</v>
      </c>
      <c r="HI642">
        <f t="shared" si="919"/>
        <v>0</v>
      </c>
      <c r="HJ642">
        <f t="shared" si="919"/>
        <v>0</v>
      </c>
      <c r="HK642">
        <f t="shared" si="919"/>
        <v>0</v>
      </c>
      <c r="HL642">
        <f t="shared" si="919"/>
        <v>0</v>
      </c>
      <c r="HM642">
        <f t="shared" si="919"/>
        <v>0</v>
      </c>
      <c r="HN642">
        <f t="shared" si="919"/>
        <v>0</v>
      </c>
      <c r="HO642">
        <f t="shared" si="919"/>
        <v>0</v>
      </c>
      <c r="HP642">
        <f t="shared" si="919"/>
        <v>0</v>
      </c>
      <c r="HQ642">
        <f t="shared" si="919"/>
        <v>0</v>
      </c>
      <c r="HR642">
        <f t="shared" si="919"/>
        <v>0</v>
      </c>
      <c r="HS642">
        <f t="shared" si="919"/>
        <v>0</v>
      </c>
      <c r="HT642">
        <f t="shared" si="919"/>
        <v>0</v>
      </c>
      <c r="HU642">
        <f t="shared" si="919"/>
        <v>0</v>
      </c>
      <c r="HV642">
        <f t="shared" si="919"/>
        <v>0</v>
      </c>
      <c r="HW642">
        <f t="shared" si="919"/>
        <v>0</v>
      </c>
      <c r="HX642">
        <f t="shared" si="919"/>
        <v>0</v>
      </c>
      <c r="HY642">
        <f t="shared" si="919"/>
        <v>0</v>
      </c>
      <c r="HZ642">
        <f t="shared" si="919"/>
        <v>0</v>
      </c>
      <c r="IA642">
        <f t="shared" si="919"/>
        <v>0</v>
      </c>
      <c r="IB642">
        <f t="shared" si="919"/>
        <v>0</v>
      </c>
      <c r="IC642">
        <f t="shared" si="919"/>
        <v>0</v>
      </c>
      <c r="ID642">
        <f t="shared" si="919"/>
        <v>0</v>
      </c>
      <c r="IE642">
        <f t="shared" si="919"/>
        <v>0</v>
      </c>
      <c r="IF642">
        <f t="shared" si="919"/>
        <v>0</v>
      </c>
      <c r="IG642">
        <f t="shared" si="919"/>
        <v>0</v>
      </c>
      <c r="IH642">
        <f t="shared" si="919"/>
        <v>0</v>
      </c>
      <c r="II642">
        <f t="shared" si="919"/>
        <v>0</v>
      </c>
      <c r="IJ642">
        <f t="shared" si="919"/>
        <v>0</v>
      </c>
      <c r="IK642">
        <f t="shared" si="919"/>
        <v>0</v>
      </c>
      <c r="IL642">
        <f t="shared" ref="IL642:KW646" si="922">IF(AND($B642&lt;=IL$1,$C642&gt;=IL$1),1,0)</f>
        <v>0</v>
      </c>
      <c r="IM642">
        <f t="shared" si="922"/>
        <v>0</v>
      </c>
      <c r="IN642">
        <f t="shared" si="922"/>
        <v>0</v>
      </c>
      <c r="IO642">
        <f t="shared" si="922"/>
        <v>0</v>
      </c>
      <c r="IP642">
        <f t="shared" si="922"/>
        <v>0</v>
      </c>
      <c r="IQ642">
        <f t="shared" si="922"/>
        <v>0</v>
      </c>
      <c r="IR642">
        <f t="shared" si="922"/>
        <v>0</v>
      </c>
      <c r="IS642">
        <f t="shared" si="922"/>
        <v>0</v>
      </c>
      <c r="IT642">
        <f t="shared" si="922"/>
        <v>0</v>
      </c>
      <c r="IU642">
        <f t="shared" si="922"/>
        <v>0</v>
      </c>
      <c r="IV642">
        <f t="shared" si="922"/>
        <v>0</v>
      </c>
      <c r="IW642">
        <f t="shared" si="922"/>
        <v>0</v>
      </c>
      <c r="IX642">
        <f t="shared" si="922"/>
        <v>0</v>
      </c>
      <c r="IY642">
        <f t="shared" si="922"/>
        <v>0</v>
      </c>
      <c r="IZ642">
        <f t="shared" si="922"/>
        <v>0</v>
      </c>
      <c r="JA642">
        <f t="shared" si="922"/>
        <v>0</v>
      </c>
      <c r="JB642">
        <f t="shared" si="922"/>
        <v>0</v>
      </c>
      <c r="JC642">
        <f t="shared" si="922"/>
        <v>0</v>
      </c>
      <c r="JD642">
        <f t="shared" si="922"/>
        <v>0</v>
      </c>
      <c r="JE642">
        <f t="shared" si="922"/>
        <v>0</v>
      </c>
      <c r="JF642">
        <f t="shared" si="922"/>
        <v>0</v>
      </c>
      <c r="JG642">
        <f t="shared" si="922"/>
        <v>0</v>
      </c>
      <c r="JH642">
        <f t="shared" si="922"/>
        <v>0</v>
      </c>
      <c r="JI642">
        <f t="shared" si="922"/>
        <v>0</v>
      </c>
      <c r="JJ642">
        <f t="shared" si="922"/>
        <v>0</v>
      </c>
      <c r="JK642">
        <f t="shared" si="922"/>
        <v>0</v>
      </c>
      <c r="JL642">
        <f t="shared" si="922"/>
        <v>0</v>
      </c>
      <c r="JM642">
        <f t="shared" si="922"/>
        <v>0</v>
      </c>
      <c r="JN642">
        <f t="shared" si="922"/>
        <v>0</v>
      </c>
      <c r="JO642">
        <f t="shared" si="922"/>
        <v>0</v>
      </c>
      <c r="JP642">
        <f t="shared" si="922"/>
        <v>0</v>
      </c>
      <c r="JQ642">
        <f t="shared" si="922"/>
        <v>0</v>
      </c>
      <c r="JR642">
        <f t="shared" si="922"/>
        <v>0</v>
      </c>
      <c r="JS642">
        <f t="shared" si="922"/>
        <v>0</v>
      </c>
      <c r="JT642">
        <f t="shared" si="922"/>
        <v>0</v>
      </c>
      <c r="JU642">
        <f t="shared" si="922"/>
        <v>0</v>
      </c>
      <c r="JV642">
        <f t="shared" si="922"/>
        <v>0</v>
      </c>
      <c r="JW642">
        <f t="shared" si="922"/>
        <v>0</v>
      </c>
      <c r="JX642">
        <f t="shared" si="922"/>
        <v>0</v>
      </c>
      <c r="JY642">
        <f t="shared" si="922"/>
        <v>0</v>
      </c>
      <c r="JZ642">
        <f t="shared" si="922"/>
        <v>0</v>
      </c>
      <c r="KA642">
        <f t="shared" si="922"/>
        <v>0</v>
      </c>
      <c r="KB642">
        <f t="shared" si="922"/>
        <v>0</v>
      </c>
      <c r="KC642">
        <f t="shared" si="922"/>
        <v>0</v>
      </c>
      <c r="KD642">
        <f t="shared" si="922"/>
        <v>0</v>
      </c>
      <c r="KE642">
        <f t="shared" si="922"/>
        <v>0</v>
      </c>
      <c r="KF642">
        <f t="shared" si="922"/>
        <v>0</v>
      </c>
      <c r="KG642">
        <f t="shared" si="922"/>
        <v>0</v>
      </c>
      <c r="KH642">
        <f t="shared" si="922"/>
        <v>0</v>
      </c>
      <c r="KI642">
        <f t="shared" si="922"/>
        <v>0</v>
      </c>
      <c r="KJ642">
        <f t="shared" si="922"/>
        <v>0</v>
      </c>
      <c r="KK642">
        <f t="shared" si="922"/>
        <v>0</v>
      </c>
      <c r="KL642">
        <f t="shared" si="922"/>
        <v>0</v>
      </c>
      <c r="KM642">
        <f t="shared" si="922"/>
        <v>0</v>
      </c>
      <c r="KN642">
        <f t="shared" si="922"/>
        <v>0</v>
      </c>
      <c r="KO642">
        <f t="shared" si="922"/>
        <v>0</v>
      </c>
      <c r="KP642">
        <f t="shared" si="922"/>
        <v>0</v>
      </c>
      <c r="KQ642">
        <f t="shared" si="922"/>
        <v>0</v>
      </c>
      <c r="KR642">
        <f t="shared" si="922"/>
        <v>0</v>
      </c>
      <c r="KS642">
        <f t="shared" si="922"/>
        <v>0</v>
      </c>
      <c r="KT642">
        <f t="shared" si="922"/>
        <v>0</v>
      </c>
      <c r="KU642">
        <f t="shared" si="922"/>
        <v>0</v>
      </c>
      <c r="KV642">
        <f t="shared" si="922"/>
        <v>0</v>
      </c>
      <c r="KW642">
        <f t="shared" si="922"/>
        <v>0</v>
      </c>
      <c r="KX642">
        <f t="shared" si="911"/>
        <v>0</v>
      </c>
      <c r="KY642">
        <f t="shared" si="907"/>
        <v>0</v>
      </c>
      <c r="KZ642">
        <f t="shared" si="907"/>
        <v>0</v>
      </c>
      <c r="LA642">
        <f t="shared" si="908"/>
        <v>0</v>
      </c>
      <c r="LB642">
        <f t="shared" si="908"/>
        <v>0</v>
      </c>
      <c r="LC642">
        <f t="shared" si="908"/>
        <v>0</v>
      </c>
      <c r="LD642">
        <f t="shared" si="908"/>
        <v>0</v>
      </c>
      <c r="LE642">
        <f t="shared" si="908"/>
        <v>0</v>
      </c>
      <c r="LF642">
        <f t="shared" si="908"/>
        <v>0</v>
      </c>
      <c r="LG642">
        <f t="shared" si="908"/>
        <v>0</v>
      </c>
      <c r="LH642">
        <f t="shared" si="908"/>
        <v>0</v>
      </c>
      <c r="LI642">
        <f t="shared" si="908"/>
        <v>0</v>
      </c>
      <c r="LJ642">
        <f t="shared" si="908"/>
        <v>0</v>
      </c>
      <c r="LK642">
        <f t="shared" si="908"/>
        <v>0</v>
      </c>
      <c r="LL642">
        <f t="shared" si="908"/>
        <v>0</v>
      </c>
      <c r="LM642">
        <f t="shared" si="908"/>
        <v>0</v>
      </c>
    </row>
    <row r="643" spans="1:325" x14ac:dyDescent="0.25">
      <c r="A643" t="s">
        <v>3075</v>
      </c>
      <c r="B643" s="2">
        <v>44700.253912037035</v>
      </c>
      <c r="C643" s="2">
        <v>44700.259386574071</v>
      </c>
      <c r="E643">
        <f t="shared" si="921"/>
        <v>0</v>
      </c>
      <c r="F643">
        <f t="shared" si="921"/>
        <v>0</v>
      </c>
      <c r="G643">
        <f t="shared" si="921"/>
        <v>0</v>
      </c>
      <c r="H643">
        <f t="shared" si="921"/>
        <v>0</v>
      </c>
      <c r="I643">
        <f t="shared" si="921"/>
        <v>0</v>
      </c>
      <c r="J643">
        <f t="shared" si="921"/>
        <v>0</v>
      </c>
      <c r="K643">
        <f t="shared" si="921"/>
        <v>0</v>
      </c>
      <c r="L643">
        <f t="shared" si="921"/>
        <v>0</v>
      </c>
      <c r="M643">
        <f t="shared" si="921"/>
        <v>0</v>
      </c>
      <c r="N643">
        <f t="shared" si="921"/>
        <v>0</v>
      </c>
      <c r="O643">
        <f t="shared" si="921"/>
        <v>0</v>
      </c>
      <c r="P643">
        <f t="shared" si="921"/>
        <v>0</v>
      </c>
      <c r="Q643">
        <f t="shared" si="921"/>
        <v>0</v>
      </c>
      <c r="R643">
        <f t="shared" si="921"/>
        <v>0</v>
      </c>
      <c r="S643">
        <f t="shared" si="921"/>
        <v>0</v>
      </c>
      <c r="T643">
        <f t="shared" si="921"/>
        <v>0</v>
      </c>
      <c r="U643">
        <f t="shared" si="903"/>
        <v>0</v>
      </c>
      <c r="V643">
        <f t="shared" si="903"/>
        <v>0</v>
      </c>
      <c r="W643">
        <f t="shared" si="903"/>
        <v>0</v>
      </c>
      <c r="X643">
        <f t="shared" si="903"/>
        <v>0</v>
      </c>
      <c r="Y643">
        <f t="shared" si="903"/>
        <v>0</v>
      </c>
      <c r="Z643">
        <f t="shared" si="903"/>
        <v>0</v>
      </c>
      <c r="AA643">
        <f t="shared" si="903"/>
        <v>0</v>
      </c>
      <c r="AB643">
        <f t="shared" si="903"/>
        <v>0</v>
      </c>
      <c r="AC643">
        <f t="shared" si="903"/>
        <v>0</v>
      </c>
      <c r="AD643">
        <f t="shared" si="903"/>
        <v>0</v>
      </c>
      <c r="AE643">
        <f t="shared" si="903"/>
        <v>0</v>
      </c>
      <c r="AF643">
        <f t="shared" si="903"/>
        <v>0</v>
      </c>
      <c r="AG643">
        <f t="shared" si="903"/>
        <v>0</v>
      </c>
      <c r="AH643">
        <f t="shared" si="903"/>
        <v>0</v>
      </c>
      <c r="AI643">
        <f t="shared" si="903"/>
        <v>0</v>
      </c>
      <c r="AJ643">
        <f t="shared" ref="AJ643:AY658" si="923">IF(AND($B643&lt;=AJ$1,$C643&gt;=AJ$1),1,0)</f>
        <v>0</v>
      </c>
      <c r="AK643">
        <f t="shared" si="923"/>
        <v>0</v>
      </c>
      <c r="AL643">
        <f t="shared" si="923"/>
        <v>0</v>
      </c>
      <c r="AM643">
        <f t="shared" si="923"/>
        <v>0</v>
      </c>
      <c r="AN643">
        <f t="shared" si="923"/>
        <v>0</v>
      </c>
      <c r="AO643">
        <f t="shared" si="923"/>
        <v>0</v>
      </c>
      <c r="AP643">
        <f t="shared" si="923"/>
        <v>0</v>
      </c>
      <c r="AQ643">
        <f t="shared" si="923"/>
        <v>0</v>
      </c>
      <c r="AR643">
        <f t="shared" si="923"/>
        <v>0</v>
      </c>
      <c r="AS643">
        <f t="shared" si="923"/>
        <v>0</v>
      </c>
      <c r="AT643">
        <f t="shared" si="923"/>
        <v>0</v>
      </c>
      <c r="AU643">
        <f t="shared" si="923"/>
        <v>0</v>
      </c>
      <c r="AV643">
        <f t="shared" si="923"/>
        <v>0</v>
      </c>
      <c r="AW643">
        <f t="shared" si="923"/>
        <v>0</v>
      </c>
      <c r="AX643">
        <f t="shared" si="923"/>
        <v>0</v>
      </c>
      <c r="AY643">
        <f t="shared" si="923"/>
        <v>0</v>
      </c>
      <c r="AZ643">
        <f t="shared" si="920"/>
        <v>0</v>
      </c>
      <c r="BA643">
        <f t="shared" si="920"/>
        <v>0</v>
      </c>
      <c r="BB643">
        <f t="shared" si="920"/>
        <v>0</v>
      </c>
      <c r="BC643">
        <f t="shared" si="920"/>
        <v>0</v>
      </c>
      <c r="BD643">
        <f t="shared" si="920"/>
        <v>0</v>
      </c>
      <c r="BE643">
        <f t="shared" si="920"/>
        <v>0</v>
      </c>
      <c r="BF643">
        <f t="shared" si="920"/>
        <v>0</v>
      </c>
      <c r="BG643">
        <f t="shared" si="920"/>
        <v>0</v>
      </c>
      <c r="BH643">
        <f t="shared" si="920"/>
        <v>0</v>
      </c>
      <c r="BI643">
        <f t="shared" si="920"/>
        <v>0</v>
      </c>
      <c r="BJ643">
        <f t="shared" si="920"/>
        <v>0</v>
      </c>
      <c r="BK643">
        <f t="shared" si="920"/>
        <v>0</v>
      </c>
      <c r="BL643">
        <f t="shared" si="920"/>
        <v>0</v>
      </c>
      <c r="BM643">
        <f t="shared" si="920"/>
        <v>0</v>
      </c>
      <c r="BN643">
        <f t="shared" si="920"/>
        <v>0</v>
      </c>
      <c r="BO643">
        <f t="shared" si="920"/>
        <v>0</v>
      </c>
      <c r="BP643">
        <f t="shared" si="920"/>
        <v>0</v>
      </c>
      <c r="BQ643">
        <f t="shared" si="920"/>
        <v>0</v>
      </c>
      <c r="BR643">
        <f t="shared" si="920"/>
        <v>0</v>
      </c>
      <c r="BS643">
        <f t="shared" si="920"/>
        <v>0</v>
      </c>
      <c r="BT643">
        <f t="shared" si="920"/>
        <v>0</v>
      </c>
      <c r="BU643">
        <f t="shared" si="920"/>
        <v>0</v>
      </c>
      <c r="BV643">
        <f t="shared" si="920"/>
        <v>0</v>
      </c>
      <c r="BW643">
        <f t="shared" si="920"/>
        <v>0</v>
      </c>
      <c r="BX643">
        <f t="shared" si="920"/>
        <v>0</v>
      </c>
      <c r="BY643">
        <f t="shared" si="920"/>
        <v>0</v>
      </c>
      <c r="BZ643">
        <f t="shared" si="920"/>
        <v>0</v>
      </c>
      <c r="CA643">
        <f t="shared" si="920"/>
        <v>0</v>
      </c>
      <c r="CB643">
        <f t="shared" si="920"/>
        <v>0</v>
      </c>
      <c r="CC643">
        <f t="shared" si="920"/>
        <v>0</v>
      </c>
      <c r="CD643">
        <f t="shared" si="920"/>
        <v>0</v>
      </c>
      <c r="CE643">
        <f t="shared" si="920"/>
        <v>0</v>
      </c>
      <c r="CF643">
        <f t="shared" si="920"/>
        <v>0</v>
      </c>
      <c r="CG643">
        <f t="shared" si="920"/>
        <v>0</v>
      </c>
      <c r="CH643">
        <f t="shared" si="920"/>
        <v>0</v>
      </c>
      <c r="CI643">
        <f t="shared" si="920"/>
        <v>0</v>
      </c>
      <c r="CJ643">
        <f t="shared" si="920"/>
        <v>0</v>
      </c>
      <c r="CK643">
        <f t="shared" si="920"/>
        <v>0</v>
      </c>
      <c r="CL643">
        <f t="shared" si="920"/>
        <v>0</v>
      </c>
      <c r="CM643">
        <f t="shared" si="920"/>
        <v>0</v>
      </c>
      <c r="CN643">
        <f t="shared" si="920"/>
        <v>0</v>
      </c>
      <c r="CO643">
        <f t="shared" si="920"/>
        <v>0</v>
      </c>
      <c r="CP643">
        <f t="shared" si="920"/>
        <v>0</v>
      </c>
      <c r="CQ643">
        <f t="shared" si="920"/>
        <v>0</v>
      </c>
      <c r="CR643">
        <f t="shared" si="920"/>
        <v>0</v>
      </c>
      <c r="CS643">
        <f t="shared" si="920"/>
        <v>0</v>
      </c>
      <c r="CT643">
        <f t="shared" si="920"/>
        <v>0</v>
      </c>
      <c r="CU643">
        <f t="shared" si="920"/>
        <v>0</v>
      </c>
      <c r="CV643">
        <f t="shared" si="920"/>
        <v>0</v>
      </c>
      <c r="CW643">
        <f t="shared" si="920"/>
        <v>0</v>
      </c>
      <c r="CX643">
        <f t="shared" si="920"/>
        <v>0</v>
      </c>
      <c r="CY643">
        <f t="shared" si="920"/>
        <v>0</v>
      </c>
      <c r="CZ643">
        <f t="shared" si="920"/>
        <v>0</v>
      </c>
      <c r="DA643">
        <f t="shared" si="920"/>
        <v>0</v>
      </c>
      <c r="DB643">
        <f t="shared" si="920"/>
        <v>0</v>
      </c>
      <c r="DC643">
        <f t="shared" si="920"/>
        <v>0</v>
      </c>
      <c r="DD643">
        <f t="shared" si="920"/>
        <v>0</v>
      </c>
      <c r="DE643">
        <f t="shared" si="920"/>
        <v>0</v>
      </c>
      <c r="DF643">
        <f t="shared" si="920"/>
        <v>0</v>
      </c>
      <c r="DG643">
        <f t="shared" si="920"/>
        <v>0</v>
      </c>
      <c r="DH643">
        <f t="shared" si="920"/>
        <v>0</v>
      </c>
      <c r="DI643">
        <f t="shared" si="920"/>
        <v>0</v>
      </c>
      <c r="DJ643">
        <f t="shared" si="920"/>
        <v>0</v>
      </c>
      <c r="DK643">
        <f t="shared" si="918"/>
        <v>0</v>
      </c>
      <c r="DL643">
        <f t="shared" si="918"/>
        <v>0</v>
      </c>
      <c r="DM643">
        <f t="shared" ref="DM643:FX658" si="924">IF(AND($B643&lt;=DM$1,$C643&gt;=DM$1),1,0)</f>
        <v>0</v>
      </c>
      <c r="DN643">
        <f t="shared" si="924"/>
        <v>0</v>
      </c>
      <c r="DO643">
        <f t="shared" si="924"/>
        <v>0</v>
      </c>
      <c r="DP643">
        <f t="shared" si="924"/>
        <v>0</v>
      </c>
      <c r="DQ643">
        <f t="shared" si="924"/>
        <v>0</v>
      </c>
      <c r="DR643">
        <f t="shared" si="924"/>
        <v>0</v>
      </c>
      <c r="DS643">
        <f t="shared" si="924"/>
        <v>0</v>
      </c>
      <c r="DT643">
        <f t="shared" si="924"/>
        <v>0</v>
      </c>
      <c r="DU643">
        <f t="shared" si="924"/>
        <v>0</v>
      </c>
      <c r="DV643">
        <f t="shared" si="924"/>
        <v>0</v>
      </c>
      <c r="DW643">
        <f t="shared" si="924"/>
        <v>0</v>
      </c>
      <c r="DX643">
        <f t="shared" si="924"/>
        <v>0</v>
      </c>
      <c r="DY643">
        <f t="shared" si="924"/>
        <v>0</v>
      </c>
      <c r="DZ643">
        <f t="shared" si="924"/>
        <v>0</v>
      </c>
      <c r="EA643">
        <f t="shared" si="924"/>
        <v>0</v>
      </c>
      <c r="EB643">
        <f t="shared" si="924"/>
        <v>0</v>
      </c>
      <c r="EC643">
        <f t="shared" si="924"/>
        <v>0</v>
      </c>
      <c r="ED643">
        <f t="shared" si="924"/>
        <v>0</v>
      </c>
      <c r="EE643">
        <f t="shared" si="924"/>
        <v>0</v>
      </c>
      <c r="EF643">
        <f t="shared" si="924"/>
        <v>0</v>
      </c>
      <c r="EG643">
        <f t="shared" si="924"/>
        <v>0</v>
      </c>
      <c r="EH643">
        <f t="shared" si="924"/>
        <v>0</v>
      </c>
      <c r="EI643">
        <f t="shared" si="924"/>
        <v>0</v>
      </c>
      <c r="EJ643">
        <f t="shared" si="924"/>
        <v>0</v>
      </c>
      <c r="EK643">
        <f t="shared" si="924"/>
        <v>0</v>
      </c>
      <c r="EL643">
        <f t="shared" si="924"/>
        <v>0</v>
      </c>
      <c r="EM643">
        <f t="shared" si="924"/>
        <v>0</v>
      </c>
      <c r="EN643">
        <f t="shared" si="924"/>
        <v>0</v>
      </c>
      <c r="EO643">
        <f t="shared" si="924"/>
        <v>0</v>
      </c>
      <c r="EP643">
        <f t="shared" si="924"/>
        <v>0</v>
      </c>
      <c r="EQ643">
        <f t="shared" si="924"/>
        <v>0</v>
      </c>
      <c r="ER643">
        <f t="shared" si="924"/>
        <v>1</v>
      </c>
      <c r="ES643">
        <f t="shared" si="924"/>
        <v>0</v>
      </c>
      <c r="ET643">
        <f t="shared" si="924"/>
        <v>0</v>
      </c>
      <c r="EU643">
        <f t="shared" si="924"/>
        <v>0</v>
      </c>
      <c r="EV643">
        <f t="shared" si="924"/>
        <v>0</v>
      </c>
      <c r="EW643">
        <f t="shared" si="924"/>
        <v>0</v>
      </c>
      <c r="EX643">
        <f t="shared" si="924"/>
        <v>0</v>
      </c>
      <c r="EY643">
        <f t="shared" si="924"/>
        <v>0</v>
      </c>
      <c r="EZ643">
        <f t="shared" si="924"/>
        <v>0</v>
      </c>
      <c r="FA643">
        <f t="shared" si="924"/>
        <v>0</v>
      </c>
      <c r="FB643">
        <f t="shared" si="924"/>
        <v>0</v>
      </c>
      <c r="FC643">
        <f t="shared" si="924"/>
        <v>0</v>
      </c>
      <c r="FD643">
        <f t="shared" si="924"/>
        <v>0</v>
      </c>
      <c r="FE643">
        <f t="shared" si="924"/>
        <v>0</v>
      </c>
      <c r="FF643">
        <f t="shared" si="924"/>
        <v>0</v>
      </c>
      <c r="FG643">
        <f t="shared" si="924"/>
        <v>0</v>
      </c>
      <c r="FH643">
        <f t="shared" si="924"/>
        <v>0</v>
      </c>
      <c r="FI643">
        <f t="shared" si="924"/>
        <v>0</v>
      </c>
      <c r="FJ643">
        <f t="shared" si="924"/>
        <v>0</v>
      </c>
      <c r="FK643">
        <f t="shared" si="924"/>
        <v>0</v>
      </c>
      <c r="FL643">
        <f t="shared" si="924"/>
        <v>0</v>
      </c>
      <c r="FM643">
        <f t="shared" si="924"/>
        <v>0</v>
      </c>
      <c r="FN643">
        <f t="shared" si="924"/>
        <v>0</v>
      </c>
      <c r="FO643">
        <f t="shared" si="924"/>
        <v>0</v>
      </c>
      <c r="FP643">
        <f t="shared" si="924"/>
        <v>0</v>
      </c>
      <c r="FQ643">
        <f t="shared" si="924"/>
        <v>0</v>
      </c>
      <c r="FR643">
        <f t="shared" si="924"/>
        <v>0</v>
      </c>
      <c r="FS643">
        <f t="shared" si="924"/>
        <v>0</v>
      </c>
      <c r="FT643">
        <f t="shared" si="924"/>
        <v>0</v>
      </c>
      <c r="FU643">
        <f t="shared" si="924"/>
        <v>0</v>
      </c>
      <c r="FV643">
        <f t="shared" si="924"/>
        <v>0</v>
      </c>
      <c r="FW643">
        <f t="shared" si="924"/>
        <v>0</v>
      </c>
      <c r="FX643">
        <f t="shared" si="924"/>
        <v>0</v>
      </c>
      <c r="FY643">
        <f t="shared" si="906"/>
        <v>0</v>
      </c>
      <c r="FZ643">
        <f t="shared" si="906"/>
        <v>0</v>
      </c>
      <c r="GA643">
        <f t="shared" ref="GA643:IL646" si="925">IF(AND($B643&lt;=GA$1,$C643&gt;=GA$1),1,0)</f>
        <v>0</v>
      </c>
      <c r="GB643">
        <f t="shared" si="925"/>
        <v>0</v>
      </c>
      <c r="GC643">
        <f t="shared" si="925"/>
        <v>0</v>
      </c>
      <c r="GD643">
        <f t="shared" si="925"/>
        <v>0</v>
      </c>
      <c r="GE643">
        <f t="shared" si="925"/>
        <v>0</v>
      </c>
      <c r="GF643">
        <f t="shared" si="925"/>
        <v>0</v>
      </c>
      <c r="GG643">
        <f t="shared" si="925"/>
        <v>0</v>
      </c>
      <c r="GH643">
        <f t="shared" si="925"/>
        <v>0</v>
      </c>
      <c r="GI643">
        <f t="shared" si="925"/>
        <v>0</v>
      </c>
      <c r="GJ643">
        <f t="shared" si="925"/>
        <v>0</v>
      </c>
      <c r="GK643">
        <f t="shared" si="925"/>
        <v>0</v>
      </c>
      <c r="GL643">
        <f t="shared" si="925"/>
        <v>0</v>
      </c>
      <c r="GM643">
        <f t="shared" si="925"/>
        <v>0</v>
      </c>
      <c r="GN643">
        <f t="shared" si="925"/>
        <v>0</v>
      </c>
      <c r="GO643">
        <f t="shared" si="925"/>
        <v>0</v>
      </c>
      <c r="GP643">
        <f t="shared" si="925"/>
        <v>0</v>
      </c>
      <c r="GQ643">
        <f t="shared" si="925"/>
        <v>0</v>
      </c>
      <c r="GR643">
        <f t="shared" si="925"/>
        <v>0</v>
      </c>
      <c r="GS643">
        <f t="shared" si="925"/>
        <v>0</v>
      </c>
      <c r="GT643">
        <f t="shared" si="925"/>
        <v>0</v>
      </c>
      <c r="GU643">
        <f t="shared" si="925"/>
        <v>0</v>
      </c>
      <c r="GV643">
        <f t="shared" si="925"/>
        <v>0</v>
      </c>
      <c r="GW643">
        <f t="shared" si="925"/>
        <v>0</v>
      </c>
      <c r="GX643">
        <f t="shared" si="925"/>
        <v>0</v>
      </c>
      <c r="GY643">
        <f t="shared" si="925"/>
        <v>0</v>
      </c>
      <c r="GZ643">
        <f t="shared" si="925"/>
        <v>0</v>
      </c>
      <c r="HA643">
        <f t="shared" si="925"/>
        <v>0</v>
      </c>
      <c r="HB643">
        <f t="shared" si="925"/>
        <v>0</v>
      </c>
      <c r="HC643">
        <f t="shared" si="925"/>
        <v>0</v>
      </c>
      <c r="HD643">
        <f t="shared" si="925"/>
        <v>0</v>
      </c>
      <c r="HE643">
        <f t="shared" si="925"/>
        <v>0</v>
      </c>
      <c r="HF643">
        <f t="shared" si="925"/>
        <v>0</v>
      </c>
      <c r="HG643">
        <f t="shared" si="925"/>
        <v>0</v>
      </c>
      <c r="HH643">
        <f t="shared" si="925"/>
        <v>0</v>
      </c>
      <c r="HI643">
        <f t="shared" si="925"/>
        <v>0</v>
      </c>
      <c r="HJ643">
        <f t="shared" si="925"/>
        <v>0</v>
      </c>
      <c r="HK643">
        <f t="shared" si="925"/>
        <v>0</v>
      </c>
      <c r="HL643">
        <f t="shared" si="925"/>
        <v>0</v>
      </c>
      <c r="HM643">
        <f t="shared" si="925"/>
        <v>0</v>
      </c>
      <c r="HN643">
        <f t="shared" si="925"/>
        <v>0</v>
      </c>
      <c r="HO643">
        <f t="shared" si="925"/>
        <v>0</v>
      </c>
      <c r="HP643">
        <f t="shared" si="925"/>
        <v>0</v>
      </c>
      <c r="HQ643">
        <f t="shared" si="925"/>
        <v>0</v>
      </c>
      <c r="HR643">
        <f t="shared" si="925"/>
        <v>0</v>
      </c>
      <c r="HS643">
        <f t="shared" si="925"/>
        <v>0</v>
      </c>
      <c r="HT643">
        <f t="shared" si="925"/>
        <v>0</v>
      </c>
      <c r="HU643">
        <f t="shared" si="925"/>
        <v>0</v>
      </c>
      <c r="HV643">
        <f t="shared" si="925"/>
        <v>0</v>
      </c>
      <c r="HW643">
        <f t="shared" si="925"/>
        <v>0</v>
      </c>
      <c r="HX643">
        <f t="shared" si="925"/>
        <v>0</v>
      </c>
      <c r="HY643">
        <f t="shared" si="925"/>
        <v>0</v>
      </c>
      <c r="HZ643">
        <f t="shared" si="925"/>
        <v>0</v>
      </c>
      <c r="IA643">
        <f t="shared" si="925"/>
        <v>0</v>
      </c>
      <c r="IB643">
        <f t="shared" si="925"/>
        <v>0</v>
      </c>
      <c r="IC643">
        <f t="shared" si="925"/>
        <v>0</v>
      </c>
      <c r="ID643">
        <f t="shared" si="925"/>
        <v>0</v>
      </c>
      <c r="IE643">
        <f t="shared" si="925"/>
        <v>0</v>
      </c>
      <c r="IF643">
        <f t="shared" si="925"/>
        <v>0</v>
      </c>
      <c r="IG643">
        <f t="shared" si="925"/>
        <v>0</v>
      </c>
      <c r="IH643">
        <f t="shared" si="925"/>
        <v>0</v>
      </c>
      <c r="II643">
        <f t="shared" si="925"/>
        <v>0</v>
      </c>
      <c r="IJ643">
        <f t="shared" si="925"/>
        <v>0</v>
      </c>
      <c r="IK643">
        <f t="shared" si="925"/>
        <v>0</v>
      </c>
      <c r="IL643">
        <f t="shared" si="925"/>
        <v>0</v>
      </c>
      <c r="IM643">
        <f t="shared" si="922"/>
        <v>0</v>
      </c>
      <c r="IN643">
        <f t="shared" si="922"/>
        <v>0</v>
      </c>
      <c r="IO643">
        <f t="shared" si="922"/>
        <v>0</v>
      </c>
      <c r="IP643">
        <f t="shared" si="922"/>
        <v>0</v>
      </c>
      <c r="IQ643">
        <f t="shared" si="922"/>
        <v>0</v>
      </c>
      <c r="IR643">
        <f t="shared" si="922"/>
        <v>0</v>
      </c>
      <c r="IS643">
        <f t="shared" si="922"/>
        <v>0</v>
      </c>
      <c r="IT643">
        <f t="shared" si="922"/>
        <v>0</v>
      </c>
      <c r="IU643">
        <f t="shared" si="922"/>
        <v>0</v>
      </c>
      <c r="IV643">
        <f t="shared" si="922"/>
        <v>0</v>
      </c>
      <c r="IW643">
        <f t="shared" si="922"/>
        <v>0</v>
      </c>
      <c r="IX643">
        <f t="shared" si="922"/>
        <v>0</v>
      </c>
      <c r="IY643">
        <f t="shared" si="922"/>
        <v>0</v>
      </c>
      <c r="IZ643">
        <f t="shared" si="922"/>
        <v>0</v>
      </c>
      <c r="JA643">
        <f t="shared" si="922"/>
        <v>0</v>
      </c>
      <c r="JB643">
        <f t="shared" si="922"/>
        <v>0</v>
      </c>
      <c r="JC643">
        <f t="shared" si="922"/>
        <v>0</v>
      </c>
      <c r="JD643">
        <f t="shared" si="922"/>
        <v>0</v>
      </c>
      <c r="JE643">
        <f t="shared" si="922"/>
        <v>0</v>
      </c>
      <c r="JF643">
        <f t="shared" si="922"/>
        <v>0</v>
      </c>
      <c r="JG643">
        <f t="shared" si="922"/>
        <v>0</v>
      </c>
      <c r="JH643">
        <f t="shared" si="922"/>
        <v>0</v>
      </c>
      <c r="JI643">
        <f t="shared" si="922"/>
        <v>0</v>
      </c>
      <c r="JJ643">
        <f t="shared" si="922"/>
        <v>0</v>
      </c>
      <c r="JK643">
        <f t="shared" si="922"/>
        <v>0</v>
      </c>
      <c r="JL643">
        <f t="shared" si="922"/>
        <v>0</v>
      </c>
      <c r="JM643">
        <f t="shared" si="922"/>
        <v>0</v>
      </c>
      <c r="JN643">
        <f t="shared" si="922"/>
        <v>0</v>
      </c>
      <c r="JO643">
        <f t="shared" si="922"/>
        <v>0</v>
      </c>
      <c r="JP643">
        <f t="shared" si="922"/>
        <v>0</v>
      </c>
      <c r="JQ643">
        <f t="shared" si="922"/>
        <v>0</v>
      </c>
      <c r="JR643">
        <f t="shared" si="922"/>
        <v>0</v>
      </c>
      <c r="JS643">
        <f t="shared" si="922"/>
        <v>0</v>
      </c>
      <c r="JT643">
        <f t="shared" si="922"/>
        <v>0</v>
      </c>
      <c r="JU643">
        <f t="shared" si="922"/>
        <v>0</v>
      </c>
      <c r="JV643">
        <f t="shared" si="922"/>
        <v>0</v>
      </c>
      <c r="JW643">
        <f t="shared" si="922"/>
        <v>0</v>
      </c>
      <c r="JX643">
        <f t="shared" si="922"/>
        <v>0</v>
      </c>
      <c r="JY643">
        <f t="shared" si="922"/>
        <v>0</v>
      </c>
      <c r="JZ643">
        <f t="shared" si="922"/>
        <v>0</v>
      </c>
      <c r="KA643">
        <f t="shared" si="922"/>
        <v>0</v>
      </c>
      <c r="KB643">
        <f t="shared" si="922"/>
        <v>0</v>
      </c>
      <c r="KC643">
        <f t="shared" si="922"/>
        <v>0</v>
      </c>
      <c r="KD643">
        <f t="shared" si="922"/>
        <v>0</v>
      </c>
      <c r="KE643">
        <f t="shared" si="922"/>
        <v>0</v>
      </c>
      <c r="KF643">
        <f t="shared" si="922"/>
        <v>0</v>
      </c>
      <c r="KG643">
        <f t="shared" si="922"/>
        <v>0</v>
      </c>
      <c r="KH643">
        <f t="shared" si="922"/>
        <v>0</v>
      </c>
      <c r="KI643">
        <f t="shared" si="922"/>
        <v>0</v>
      </c>
      <c r="KJ643">
        <f t="shared" si="922"/>
        <v>0</v>
      </c>
      <c r="KK643">
        <f t="shared" si="922"/>
        <v>0</v>
      </c>
      <c r="KL643">
        <f t="shared" si="922"/>
        <v>0</v>
      </c>
      <c r="KM643">
        <f t="shared" si="922"/>
        <v>0</v>
      </c>
      <c r="KN643">
        <f t="shared" si="922"/>
        <v>0</v>
      </c>
      <c r="KO643">
        <f t="shared" si="922"/>
        <v>0</v>
      </c>
      <c r="KP643">
        <f t="shared" si="922"/>
        <v>0</v>
      </c>
      <c r="KQ643">
        <f t="shared" si="922"/>
        <v>0</v>
      </c>
      <c r="KR643">
        <f t="shared" si="922"/>
        <v>0</v>
      </c>
      <c r="KS643">
        <f t="shared" si="922"/>
        <v>0</v>
      </c>
      <c r="KT643">
        <f t="shared" si="922"/>
        <v>0</v>
      </c>
      <c r="KU643">
        <f t="shared" si="922"/>
        <v>0</v>
      </c>
      <c r="KV643">
        <f t="shared" si="922"/>
        <v>0</v>
      </c>
      <c r="KW643">
        <f t="shared" si="922"/>
        <v>0</v>
      </c>
      <c r="KX643">
        <f t="shared" si="911"/>
        <v>0</v>
      </c>
      <c r="KY643">
        <f t="shared" si="907"/>
        <v>0</v>
      </c>
      <c r="KZ643">
        <f t="shared" si="907"/>
        <v>0</v>
      </c>
      <c r="LA643">
        <f t="shared" si="908"/>
        <v>0</v>
      </c>
      <c r="LB643">
        <f t="shared" si="908"/>
        <v>0</v>
      </c>
      <c r="LC643">
        <f t="shared" si="908"/>
        <v>0</v>
      </c>
      <c r="LD643">
        <f t="shared" si="908"/>
        <v>0</v>
      </c>
      <c r="LE643">
        <f t="shared" si="908"/>
        <v>0</v>
      </c>
      <c r="LF643">
        <f t="shared" si="908"/>
        <v>0</v>
      </c>
      <c r="LG643">
        <f t="shared" si="908"/>
        <v>0</v>
      </c>
      <c r="LH643">
        <f t="shared" si="908"/>
        <v>0</v>
      </c>
      <c r="LI643">
        <f t="shared" si="908"/>
        <v>0</v>
      </c>
      <c r="LJ643">
        <f t="shared" si="908"/>
        <v>0</v>
      </c>
      <c r="LK643">
        <f t="shared" si="908"/>
        <v>0</v>
      </c>
      <c r="LL643">
        <f t="shared" si="908"/>
        <v>0</v>
      </c>
      <c r="LM643">
        <f t="shared" si="908"/>
        <v>0</v>
      </c>
    </row>
    <row r="644" spans="1:325" x14ac:dyDescent="0.25">
      <c r="A644" t="s">
        <v>3075</v>
      </c>
      <c r="B644" s="2">
        <v>44700.255671296298</v>
      </c>
      <c r="C644" s="2">
        <v>44700.259293981479</v>
      </c>
      <c r="E644">
        <f t="shared" si="921"/>
        <v>0</v>
      </c>
      <c r="F644">
        <f t="shared" si="921"/>
        <v>0</v>
      </c>
      <c r="G644">
        <f t="shared" si="921"/>
        <v>0</v>
      </c>
      <c r="H644">
        <f t="shared" si="921"/>
        <v>0</v>
      </c>
      <c r="I644">
        <f t="shared" si="921"/>
        <v>0</v>
      </c>
      <c r="J644">
        <f t="shared" si="921"/>
        <v>0</v>
      </c>
      <c r="K644">
        <f t="shared" si="921"/>
        <v>0</v>
      </c>
      <c r="L644">
        <f t="shared" si="921"/>
        <v>0</v>
      </c>
      <c r="M644">
        <f t="shared" si="921"/>
        <v>0</v>
      </c>
      <c r="N644">
        <f t="shared" si="921"/>
        <v>0</v>
      </c>
      <c r="O644">
        <f t="shared" si="921"/>
        <v>0</v>
      </c>
      <c r="P644">
        <f t="shared" si="921"/>
        <v>0</v>
      </c>
      <c r="Q644">
        <f t="shared" si="921"/>
        <v>0</v>
      </c>
      <c r="R644">
        <f t="shared" si="921"/>
        <v>0</v>
      </c>
      <c r="S644">
        <f t="shared" si="921"/>
        <v>0</v>
      </c>
      <c r="T644">
        <f t="shared" si="921"/>
        <v>0</v>
      </c>
      <c r="U644">
        <f t="shared" ref="U644:AJ659" si="926">IF(AND($B644&lt;=U$1,$C644&gt;=U$1),1,0)</f>
        <v>0</v>
      </c>
      <c r="V644">
        <f t="shared" si="926"/>
        <v>0</v>
      </c>
      <c r="W644">
        <f t="shared" si="926"/>
        <v>0</v>
      </c>
      <c r="X644">
        <f t="shared" si="926"/>
        <v>0</v>
      </c>
      <c r="Y644">
        <f t="shared" si="926"/>
        <v>0</v>
      </c>
      <c r="Z644">
        <f t="shared" si="926"/>
        <v>0</v>
      </c>
      <c r="AA644">
        <f t="shared" si="926"/>
        <v>0</v>
      </c>
      <c r="AB644">
        <f t="shared" si="926"/>
        <v>0</v>
      </c>
      <c r="AC644">
        <f t="shared" si="926"/>
        <v>0</v>
      </c>
      <c r="AD644">
        <f t="shared" si="926"/>
        <v>0</v>
      </c>
      <c r="AE644">
        <f t="shared" si="926"/>
        <v>0</v>
      </c>
      <c r="AF644">
        <f t="shared" si="926"/>
        <v>0</v>
      </c>
      <c r="AG644">
        <f t="shared" si="926"/>
        <v>0</v>
      </c>
      <c r="AH644">
        <f t="shared" si="926"/>
        <v>0</v>
      </c>
      <c r="AI644">
        <f t="shared" si="926"/>
        <v>0</v>
      </c>
      <c r="AJ644">
        <f t="shared" si="926"/>
        <v>0</v>
      </c>
      <c r="AK644">
        <f t="shared" si="923"/>
        <v>0</v>
      </c>
      <c r="AL644">
        <f t="shared" si="923"/>
        <v>0</v>
      </c>
      <c r="AM644">
        <f t="shared" si="923"/>
        <v>0</v>
      </c>
      <c r="AN644">
        <f t="shared" si="923"/>
        <v>0</v>
      </c>
      <c r="AO644">
        <f t="shared" si="923"/>
        <v>0</v>
      </c>
      <c r="AP644">
        <f t="shared" si="923"/>
        <v>0</v>
      </c>
      <c r="AQ644">
        <f t="shared" si="923"/>
        <v>0</v>
      </c>
      <c r="AR644">
        <f t="shared" si="923"/>
        <v>0</v>
      </c>
      <c r="AS644">
        <f t="shared" si="923"/>
        <v>0</v>
      </c>
      <c r="AT644">
        <f t="shared" si="923"/>
        <v>0</v>
      </c>
      <c r="AU644">
        <f t="shared" si="923"/>
        <v>0</v>
      </c>
      <c r="AV644">
        <f t="shared" si="923"/>
        <v>0</v>
      </c>
      <c r="AW644">
        <f t="shared" si="923"/>
        <v>0</v>
      </c>
      <c r="AX644">
        <f t="shared" si="923"/>
        <v>0</v>
      </c>
      <c r="AY644">
        <f t="shared" ref="AY644:DJ647" si="927">IF(AND($B644&lt;=AY$1,$C644&gt;=AY$1),1,0)</f>
        <v>0</v>
      </c>
      <c r="AZ644">
        <f t="shared" si="927"/>
        <v>0</v>
      </c>
      <c r="BA644">
        <f t="shared" si="927"/>
        <v>0</v>
      </c>
      <c r="BB644">
        <f t="shared" si="927"/>
        <v>0</v>
      </c>
      <c r="BC644">
        <f t="shared" si="927"/>
        <v>0</v>
      </c>
      <c r="BD644">
        <f t="shared" si="927"/>
        <v>0</v>
      </c>
      <c r="BE644">
        <f t="shared" si="927"/>
        <v>0</v>
      </c>
      <c r="BF644">
        <f t="shared" si="927"/>
        <v>0</v>
      </c>
      <c r="BG644">
        <f t="shared" si="927"/>
        <v>0</v>
      </c>
      <c r="BH644">
        <f t="shared" si="927"/>
        <v>0</v>
      </c>
      <c r="BI644">
        <f t="shared" si="927"/>
        <v>0</v>
      </c>
      <c r="BJ644">
        <f t="shared" si="927"/>
        <v>0</v>
      </c>
      <c r="BK644">
        <f t="shared" si="927"/>
        <v>0</v>
      </c>
      <c r="BL644">
        <f t="shared" si="927"/>
        <v>0</v>
      </c>
      <c r="BM644">
        <f t="shared" si="927"/>
        <v>0</v>
      </c>
      <c r="BN644">
        <f t="shared" si="927"/>
        <v>0</v>
      </c>
      <c r="BO644">
        <f t="shared" si="927"/>
        <v>0</v>
      </c>
      <c r="BP644">
        <f t="shared" si="927"/>
        <v>0</v>
      </c>
      <c r="BQ644">
        <f t="shared" si="927"/>
        <v>0</v>
      </c>
      <c r="BR644">
        <f t="shared" si="927"/>
        <v>0</v>
      </c>
      <c r="BS644">
        <f t="shared" si="927"/>
        <v>0</v>
      </c>
      <c r="BT644">
        <f t="shared" si="927"/>
        <v>0</v>
      </c>
      <c r="BU644">
        <f t="shared" si="927"/>
        <v>0</v>
      </c>
      <c r="BV644">
        <f t="shared" si="927"/>
        <v>0</v>
      </c>
      <c r="BW644">
        <f t="shared" si="927"/>
        <v>0</v>
      </c>
      <c r="BX644">
        <f t="shared" si="927"/>
        <v>0</v>
      </c>
      <c r="BY644">
        <f t="shared" si="927"/>
        <v>0</v>
      </c>
      <c r="BZ644">
        <f t="shared" si="927"/>
        <v>0</v>
      </c>
      <c r="CA644">
        <f t="shared" si="927"/>
        <v>0</v>
      </c>
      <c r="CB644">
        <f t="shared" si="927"/>
        <v>0</v>
      </c>
      <c r="CC644">
        <f t="shared" si="927"/>
        <v>0</v>
      </c>
      <c r="CD644">
        <f t="shared" si="927"/>
        <v>0</v>
      </c>
      <c r="CE644">
        <f t="shared" si="927"/>
        <v>0</v>
      </c>
      <c r="CF644">
        <f t="shared" si="927"/>
        <v>0</v>
      </c>
      <c r="CG644">
        <f t="shared" si="927"/>
        <v>0</v>
      </c>
      <c r="CH644">
        <f t="shared" si="927"/>
        <v>0</v>
      </c>
      <c r="CI644">
        <f t="shared" si="927"/>
        <v>0</v>
      </c>
      <c r="CJ644">
        <f t="shared" si="927"/>
        <v>0</v>
      </c>
      <c r="CK644">
        <f t="shared" si="927"/>
        <v>0</v>
      </c>
      <c r="CL644">
        <f t="shared" si="927"/>
        <v>0</v>
      </c>
      <c r="CM644">
        <f t="shared" si="927"/>
        <v>0</v>
      </c>
      <c r="CN644">
        <f t="shared" si="927"/>
        <v>0</v>
      </c>
      <c r="CO644">
        <f t="shared" si="927"/>
        <v>0</v>
      </c>
      <c r="CP644">
        <f t="shared" si="927"/>
        <v>0</v>
      </c>
      <c r="CQ644">
        <f t="shared" si="927"/>
        <v>0</v>
      </c>
      <c r="CR644">
        <f t="shared" si="927"/>
        <v>0</v>
      </c>
      <c r="CS644">
        <f t="shared" si="927"/>
        <v>0</v>
      </c>
      <c r="CT644">
        <f t="shared" si="927"/>
        <v>0</v>
      </c>
      <c r="CU644">
        <f t="shared" si="927"/>
        <v>0</v>
      </c>
      <c r="CV644">
        <f t="shared" si="927"/>
        <v>0</v>
      </c>
      <c r="CW644">
        <f t="shared" si="927"/>
        <v>0</v>
      </c>
      <c r="CX644">
        <f t="shared" si="927"/>
        <v>0</v>
      </c>
      <c r="CY644">
        <f t="shared" si="927"/>
        <v>0</v>
      </c>
      <c r="CZ644">
        <f t="shared" si="927"/>
        <v>0</v>
      </c>
      <c r="DA644">
        <f t="shared" si="927"/>
        <v>0</v>
      </c>
      <c r="DB644">
        <f t="shared" si="927"/>
        <v>0</v>
      </c>
      <c r="DC644">
        <f t="shared" si="927"/>
        <v>0</v>
      </c>
      <c r="DD644">
        <f t="shared" si="927"/>
        <v>0</v>
      </c>
      <c r="DE644">
        <f t="shared" si="927"/>
        <v>0</v>
      </c>
      <c r="DF644">
        <f t="shared" si="927"/>
        <v>0</v>
      </c>
      <c r="DG644">
        <f t="shared" si="927"/>
        <v>0</v>
      </c>
      <c r="DH644">
        <f t="shared" si="927"/>
        <v>0</v>
      </c>
      <c r="DI644">
        <f t="shared" si="927"/>
        <v>0</v>
      </c>
      <c r="DJ644">
        <f t="shared" si="927"/>
        <v>0</v>
      </c>
      <c r="DK644">
        <f t="shared" ref="DK644:FV658" si="928">IF(AND($B644&lt;=DK$1,$C644&gt;=DK$1),1,0)</f>
        <v>0</v>
      </c>
      <c r="DL644">
        <f t="shared" si="928"/>
        <v>0</v>
      </c>
      <c r="DM644">
        <f t="shared" si="928"/>
        <v>0</v>
      </c>
      <c r="DN644">
        <f t="shared" si="928"/>
        <v>0</v>
      </c>
      <c r="DO644">
        <f t="shared" si="928"/>
        <v>0</v>
      </c>
      <c r="DP644">
        <f t="shared" si="928"/>
        <v>0</v>
      </c>
      <c r="DQ644">
        <f t="shared" si="928"/>
        <v>0</v>
      </c>
      <c r="DR644">
        <f t="shared" si="928"/>
        <v>0</v>
      </c>
      <c r="DS644">
        <f t="shared" si="928"/>
        <v>0</v>
      </c>
      <c r="DT644">
        <f t="shared" si="928"/>
        <v>0</v>
      </c>
      <c r="DU644">
        <f t="shared" si="928"/>
        <v>0</v>
      </c>
      <c r="DV644">
        <f t="shared" si="928"/>
        <v>0</v>
      </c>
      <c r="DW644">
        <f t="shared" si="928"/>
        <v>0</v>
      </c>
      <c r="DX644">
        <f t="shared" si="928"/>
        <v>0</v>
      </c>
      <c r="DY644">
        <f t="shared" si="928"/>
        <v>0</v>
      </c>
      <c r="DZ644">
        <f t="shared" si="928"/>
        <v>0</v>
      </c>
      <c r="EA644">
        <f t="shared" si="928"/>
        <v>0</v>
      </c>
      <c r="EB644">
        <f t="shared" si="928"/>
        <v>0</v>
      </c>
      <c r="EC644">
        <f t="shared" si="928"/>
        <v>0</v>
      </c>
      <c r="ED644">
        <f t="shared" si="928"/>
        <v>0</v>
      </c>
      <c r="EE644">
        <f t="shared" si="928"/>
        <v>0</v>
      </c>
      <c r="EF644">
        <f t="shared" si="928"/>
        <v>0</v>
      </c>
      <c r="EG644">
        <f t="shared" si="928"/>
        <v>0</v>
      </c>
      <c r="EH644">
        <f t="shared" si="928"/>
        <v>0</v>
      </c>
      <c r="EI644">
        <f t="shared" si="928"/>
        <v>0</v>
      </c>
      <c r="EJ644">
        <f t="shared" si="928"/>
        <v>0</v>
      </c>
      <c r="EK644">
        <f t="shared" si="928"/>
        <v>0</v>
      </c>
      <c r="EL644">
        <f t="shared" si="928"/>
        <v>0</v>
      </c>
      <c r="EM644">
        <f t="shared" si="928"/>
        <v>0</v>
      </c>
      <c r="EN644">
        <f t="shared" si="928"/>
        <v>0</v>
      </c>
      <c r="EO644">
        <f t="shared" si="928"/>
        <v>0</v>
      </c>
      <c r="EP644">
        <f t="shared" si="928"/>
        <v>0</v>
      </c>
      <c r="EQ644">
        <f t="shared" si="928"/>
        <v>0</v>
      </c>
      <c r="ER644">
        <f t="shared" si="928"/>
        <v>1</v>
      </c>
      <c r="ES644">
        <f t="shared" si="928"/>
        <v>0</v>
      </c>
      <c r="ET644">
        <f t="shared" si="928"/>
        <v>0</v>
      </c>
      <c r="EU644">
        <f t="shared" si="928"/>
        <v>0</v>
      </c>
      <c r="EV644">
        <f t="shared" si="928"/>
        <v>0</v>
      </c>
      <c r="EW644">
        <f t="shared" si="928"/>
        <v>0</v>
      </c>
      <c r="EX644">
        <f t="shared" si="928"/>
        <v>0</v>
      </c>
      <c r="EY644">
        <f t="shared" si="928"/>
        <v>0</v>
      </c>
      <c r="EZ644">
        <f t="shared" si="928"/>
        <v>0</v>
      </c>
      <c r="FA644">
        <f t="shared" si="928"/>
        <v>0</v>
      </c>
      <c r="FB644">
        <f t="shared" si="928"/>
        <v>0</v>
      </c>
      <c r="FC644">
        <f t="shared" si="928"/>
        <v>0</v>
      </c>
      <c r="FD644">
        <f t="shared" si="928"/>
        <v>0</v>
      </c>
      <c r="FE644">
        <f t="shared" si="928"/>
        <v>0</v>
      </c>
      <c r="FF644">
        <f t="shared" si="928"/>
        <v>0</v>
      </c>
      <c r="FG644">
        <f t="shared" si="928"/>
        <v>0</v>
      </c>
      <c r="FH644">
        <f t="shared" si="928"/>
        <v>0</v>
      </c>
      <c r="FI644">
        <f t="shared" si="928"/>
        <v>0</v>
      </c>
      <c r="FJ644">
        <f t="shared" si="928"/>
        <v>0</v>
      </c>
      <c r="FK644">
        <f t="shared" si="928"/>
        <v>0</v>
      </c>
      <c r="FL644">
        <f t="shared" si="928"/>
        <v>0</v>
      </c>
      <c r="FM644">
        <f t="shared" si="928"/>
        <v>0</v>
      </c>
      <c r="FN644">
        <f t="shared" si="928"/>
        <v>0</v>
      </c>
      <c r="FO644">
        <f t="shared" si="928"/>
        <v>0</v>
      </c>
      <c r="FP644">
        <f t="shared" si="928"/>
        <v>0</v>
      </c>
      <c r="FQ644">
        <f t="shared" si="928"/>
        <v>0</v>
      </c>
      <c r="FR644">
        <f t="shared" si="928"/>
        <v>0</v>
      </c>
      <c r="FS644">
        <f t="shared" si="928"/>
        <v>0</v>
      </c>
      <c r="FT644">
        <f t="shared" si="928"/>
        <v>0</v>
      </c>
      <c r="FU644">
        <f t="shared" si="928"/>
        <v>0</v>
      </c>
      <c r="FV644">
        <f t="shared" si="928"/>
        <v>0</v>
      </c>
      <c r="FW644">
        <f t="shared" si="924"/>
        <v>0</v>
      </c>
      <c r="FX644">
        <f t="shared" si="924"/>
        <v>0</v>
      </c>
      <c r="FY644">
        <f t="shared" si="906"/>
        <v>0</v>
      </c>
      <c r="FZ644">
        <f t="shared" si="906"/>
        <v>0</v>
      </c>
      <c r="GA644">
        <f t="shared" si="925"/>
        <v>0</v>
      </c>
      <c r="GB644">
        <f t="shared" si="925"/>
        <v>0</v>
      </c>
      <c r="GC644">
        <f t="shared" si="925"/>
        <v>0</v>
      </c>
      <c r="GD644">
        <f t="shared" si="925"/>
        <v>0</v>
      </c>
      <c r="GE644">
        <f t="shared" si="925"/>
        <v>0</v>
      </c>
      <c r="GF644">
        <f t="shared" si="925"/>
        <v>0</v>
      </c>
      <c r="GG644">
        <f t="shared" si="925"/>
        <v>0</v>
      </c>
      <c r="GH644">
        <f t="shared" si="925"/>
        <v>0</v>
      </c>
      <c r="GI644">
        <f t="shared" si="925"/>
        <v>0</v>
      </c>
      <c r="GJ644">
        <f t="shared" si="925"/>
        <v>0</v>
      </c>
      <c r="GK644">
        <f t="shared" si="925"/>
        <v>0</v>
      </c>
      <c r="GL644">
        <f t="shared" si="925"/>
        <v>0</v>
      </c>
      <c r="GM644">
        <f t="shared" si="925"/>
        <v>0</v>
      </c>
      <c r="GN644">
        <f t="shared" si="925"/>
        <v>0</v>
      </c>
      <c r="GO644">
        <f t="shared" si="925"/>
        <v>0</v>
      </c>
      <c r="GP644">
        <f t="shared" si="925"/>
        <v>0</v>
      </c>
      <c r="GQ644">
        <f t="shared" si="925"/>
        <v>0</v>
      </c>
      <c r="GR644">
        <f t="shared" si="925"/>
        <v>0</v>
      </c>
      <c r="GS644">
        <f t="shared" si="925"/>
        <v>0</v>
      </c>
      <c r="GT644">
        <f t="shared" si="925"/>
        <v>0</v>
      </c>
      <c r="GU644">
        <f t="shared" si="925"/>
        <v>0</v>
      </c>
      <c r="GV644">
        <f t="shared" si="925"/>
        <v>0</v>
      </c>
      <c r="GW644">
        <f t="shared" si="925"/>
        <v>0</v>
      </c>
      <c r="GX644">
        <f t="shared" si="925"/>
        <v>0</v>
      </c>
      <c r="GY644">
        <f t="shared" si="925"/>
        <v>0</v>
      </c>
      <c r="GZ644">
        <f t="shared" si="925"/>
        <v>0</v>
      </c>
      <c r="HA644">
        <f t="shared" si="925"/>
        <v>0</v>
      </c>
      <c r="HB644">
        <f t="shared" si="925"/>
        <v>0</v>
      </c>
      <c r="HC644">
        <f t="shared" si="925"/>
        <v>0</v>
      </c>
      <c r="HD644">
        <f t="shared" si="925"/>
        <v>0</v>
      </c>
      <c r="HE644">
        <f t="shared" si="925"/>
        <v>0</v>
      </c>
      <c r="HF644">
        <f t="shared" si="925"/>
        <v>0</v>
      </c>
      <c r="HG644">
        <f t="shared" si="925"/>
        <v>0</v>
      </c>
      <c r="HH644">
        <f t="shared" si="925"/>
        <v>0</v>
      </c>
      <c r="HI644">
        <f t="shared" si="925"/>
        <v>0</v>
      </c>
      <c r="HJ644">
        <f t="shared" si="925"/>
        <v>0</v>
      </c>
      <c r="HK644">
        <f t="shared" si="925"/>
        <v>0</v>
      </c>
      <c r="HL644">
        <f t="shared" si="925"/>
        <v>0</v>
      </c>
      <c r="HM644">
        <f t="shared" si="925"/>
        <v>0</v>
      </c>
      <c r="HN644">
        <f t="shared" si="925"/>
        <v>0</v>
      </c>
      <c r="HO644">
        <f t="shared" si="925"/>
        <v>0</v>
      </c>
      <c r="HP644">
        <f t="shared" si="925"/>
        <v>0</v>
      </c>
      <c r="HQ644">
        <f t="shared" si="925"/>
        <v>0</v>
      </c>
      <c r="HR644">
        <f t="shared" si="925"/>
        <v>0</v>
      </c>
      <c r="HS644">
        <f t="shared" si="925"/>
        <v>0</v>
      </c>
      <c r="HT644">
        <f t="shared" si="925"/>
        <v>0</v>
      </c>
      <c r="HU644">
        <f t="shared" si="925"/>
        <v>0</v>
      </c>
      <c r="HV644">
        <f t="shared" si="925"/>
        <v>0</v>
      </c>
      <c r="HW644">
        <f t="shared" si="925"/>
        <v>0</v>
      </c>
      <c r="HX644">
        <f t="shared" si="925"/>
        <v>0</v>
      </c>
      <c r="HY644">
        <f t="shared" si="925"/>
        <v>0</v>
      </c>
      <c r="HZ644">
        <f t="shared" si="925"/>
        <v>0</v>
      </c>
      <c r="IA644">
        <f t="shared" si="925"/>
        <v>0</v>
      </c>
      <c r="IB644">
        <f t="shared" si="925"/>
        <v>0</v>
      </c>
      <c r="IC644">
        <f t="shared" si="925"/>
        <v>0</v>
      </c>
      <c r="ID644">
        <f t="shared" si="925"/>
        <v>0</v>
      </c>
      <c r="IE644">
        <f t="shared" si="925"/>
        <v>0</v>
      </c>
      <c r="IF644">
        <f t="shared" si="925"/>
        <v>0</v>
      </c>
      <c r="IG644">
        <f t="shared" si="925"/>
        <v>0</v>
      </c>
      <c r="IH644">
        <f t="shared" si="925"/>
        <v>0</v>
      </c>
      <c r="II644">
        <f t="shared" si="925"/>
        <v>0</v>
      </c>
      <c r="IJ644">
        <f t="shared" si="925"/>
        <v>0</v>
      </c>
      <c r="IK644">
        <f t="shared" si="925"/>
        <v>0</v>
      </c>
      <c r="IL644">
        <f t="shared" si="925"/>
        <v>0</v>
      </c>
      <c r="IM644">
        <f t="shared" si="922"/>
        <v>0</v>
      </c>
      <c r="IN644">
        <f t="shared" si="922"/>
        <v>0</v>
      </c>
      <c r="IO644">
        <f t="shared" si="922"/>
        <v>0</v>
      </c>
      <c r="IP644">
        <f t="shared" si="922"/>
        <v>0</v>
      </c>
      <c r="IQ644">
        <f t="shared" si="922"/>
        <v>0</v>
      </c>
      <c r="IR644">
        <f t="shared" si="922"/>
        <v>0</v>
      </c>
      <c r="IS644">
        <f t="shared" si="922"/>
        <v>0</v>
      </c>
      <c r="IT644">
        <f t="shared" si="922"/>
        <v>0</v>
      </c>
      <c r="IU644">
        <f t="shared" si="922"/>
        <v>0</v>
      </c>
      <c r="IV644">
        <f t="shared" si="922"/>
        <v>0</v>
      </c>
      <c r="IW644">
        <f t="shared" si="922"/>
        <v>0</v>
      </c>
      <c r="IX644">
        <f t="shared" si="922"/>
        <v>0</v>
      </c>
      <c r="IY644">
        <f t="shared" si="922"/>
        <v>0</v>
      </c>
      <c r="IZ644">
        <f t="shared" si="922"/>
        <v>0</v>
      </c>
      <c r="JA644">
        <f t="shared" si="922"/>
        <v>0</v>
      </c>
      <c r="JB644">
        <f t="shared" si="922"/>
        <v>0</v>
      </c>
      <c r="JC644">
        <f t="shared" si="922"/>
        <v>0</v>
      </c>
      <c r="JD644">
        <f t="shared" si="922"/>
        <v>0</v>
      </c>
      <c r="JE644">
        <f t="shared" si="922"/>
        <v>0</v>
      </c>
      <c r="JF644">
        <f t="shared" si="922"/>
        <v>0</v>
      </c>
      <c r="JG644">
        <f t="shared" si="922"/>
        <v>0</v>
      </c>
      <c r="JH644">
        <f t="shared" si="922"/>
        <v>0</v>
      </c>
      <c r="JI644">
        <f t="shared" si="922"/>
        <v>0</v>
      </c>
      <c r="JJ644">
        <f t="shared" si="922"/>
        <v>0</v>
      </c>
      <c r="JK644">
        <f t="shared" si="922"/>
        <v>0</v>
      </c>
      <c r="JL644">
        <f t="shared" si="922"/>
        <v>0</v>
      </c>
      <c r="JM644">
        <f t="shared" si="922"/>
        <v>0</v>
      </c>
      <c r="JN644">
        <f t="shared" si="922"/>
        <v>0</v>
      </c>
      <c r="JO644">
        <f t="shared" si="922"/>
        <v>0</v>
      </c>
      <c r="JP644">
        <f t="shared" si="922"/>
        <v>0</v>
      </c>
      <c r="JQ644">
        <f t="shared" si="922"/>
        <v>0</v>
      </c>
      <c r="JR644">
        <f t="shared" si="922"/>
        <v>0</v>
      </c>
      <c r="JS644">
        <f t="shared" si="922"/>
        <v>0</v>
      </c>
      <c r="JT644">
        <f t="shared" si="922"/>
        <v>0</v>
      </c>
      <c r="JU644">
        <f t="shared" si="922"/>
        <v>0</v>
      </c>
      <c r="JV644">
        <f t="shared" si="922"/>
        <v>0</v>
      </c>
      <c r="JW644">
        <f t="shared" si="922"/>
        <v>0</v>
      </c>
      <c r="JX644">
        <f t="shared" si="922"/>
        <v>0</v>
      </c>
      <c r="JY644">
        <f t="shared" si="922"/>
        <v>0</v>
      </c>
      <c r="JZ644">
        <f t="shared" si="922"/>
        <v>0</v>
      </c>
      <c r="KA644">
        <f t="shared" si="922"/>
        <v>0</v>
      </c>
      <c r="KB644">
        <f t="shared" si="922"/>
        <v>0</v>
      </c>
      <c r="KC644">
        <f t="shared" si="922"/>
        <v>0</v>
      </c>
      <c r="KD644">
        <f t="shared" si="922"/>
        <v>0</v>
      </c>
      <c r="KE644">
        <f t="shared" si="922"/>
        <v>0</v>
      </c>
      <c r="KF644">
        <f t="shared" si="922"/>
        <v>0</v>
      </c>
      <c r="KG644">
        <f t="shared" si="922"/>
        <v>0</v>
      </c>
      <c r="KH644">
        <f t="shared" si="922"/>
        <v>0</v>
      </c>
      <c r="KI644">
        <f t="shared" si="922"/>
        <v>0</v>
      </c>
      <c r="KJ644">
        <f t="shared" si="922"/>
        <v>0</v>
      </c>
      <c r="KK644">
        <f t="shared" si="922"/>
        <v>0</v>
      </c>
      <c r="KL644">
        <f t="shared" si="922"/>
        <v>0</v>
      </c>
      <c r="KM644">
        <f t="shared" si="922"/>
        <v>0</v>
      </c>
      <c r="KN644">
        <f t="shared" si="922"/>
        <v>0</v>
      </c>
      <c r="KO644">
        <f t="shared" si="922"/>
        <v>0</v>
      </c>
      <c r="KP644">
        <f t="shared" si="922"/>
        <v>0</v>
      </c>
      <c r="KQ644">
        <f t="shared" si="922"/>
        <v>0</v>
      </c>
      <c r="KR644">
        <f t="shared" si="922"/>
        <v>0</v>
      </c>
      <c r="KS644">
        <f t="shared" si="922"/>
        <v>0</v>
      </c>
      <c r="KT644">
        <f t="shared" si="922"/>
        <v>0</v>
      </c>
      <c r="KU644">
        <f t="shared" si="922"/>
        <v>0</v>
      </c>
      <c r="KV644">
        <f t="shared" si="922"/>
        <v>0</v>
      </c>
      <c r="KW644">
        <f t="shared" si="922"/>
        <v>0</v>
      </c>
      <c r="KX644">
        <f t="shared" si="911"/>
        <v>0</v>
      </c>
      <c r="KY644">
        <f t="shared" si="907"/>
        <v>0</v>
      </c>
      <c r="KZ644">
        <f t="shared" si="907"/>
        <v>0</v>
      </c>
      <c r="LA644">
        <f t="shared" si="908"/>
        <v>0</v>
      </c>
      <c r="LB644">
        <f t="shared" si="908"/>
        <v>0</v>
      </c>
      <c r="LC644">
        <f t="shared" si="908"/>
        <v>0</v>
      </c>
      <c r="LD644">
        <f t="shared" si="908"/>
        <v>0</v>
      </c>
      <c r="LE644">
        <f t="shared" si="908"/>
        <v>0</v>
      </c>
      <c r="LF644">
        <f t="shared" si="908"/>
        <v>0</v>
      </c>
      <c r="LG644">
        <f t="shared" si="908"/>
        <v>0</v>
      </c>
      <c r="LH644">
        <f t="shared" si="908"/>
        <v>0</v>
      </c>
      <c r="LI644">
        <f t="shared" si="908"/>
        <v>0</v>
      </c>
      <c r="LJ644">
        <f t="shared" si="908"/>
        <v>0</v>
      </c>
      <c r="LK644">
        <f t="shared" si="908"/>
        <v>0</v>
      </c>
      <c r="LL644">
        <f t="shared" si="908"/>
        <v>0</v>
      </c>
      <c r="LM644">
        <f t="shared" si="908"/>
        <v>0</v>
      </c>
    </row>
    <row r="645" spans="1:325" x14ac:dyDescent="0.25">
      <c r="A645" t="s">
        <v>3076</v>
      </c>
      <c r="B645" s="2">
        <v>44700.257581018515</v>
      </c>
      <c r="C645" s="2">
        <v>44700.260949074072</v>
      </c>
      <c r="E645">
        <f t="shared" si="921"/>
        <v>0</v>
      </c>
      <c r="F645">
        <f t="shared" si="921"/>
        <v>0</v>
      </c>
      <c r="G645">
        <f t="shared" si="921"/>
        <v>0</v>
      </c>
      <c r="H645">
        <f t="shared" si="921"/>
        <v>0</v>
      </c>
      <c r="I645">
        <f t="shared" si="921"/>
        <v>0</v>
      </c>
      <c r="J645">
        <f t="shared" si="921"/>
        <v>0</v>
      </c>
      <c r="K645">
        <f t="shared" si="921"/>
        <v>0</v>
      </c>
      <c r="L645">
        <f t="shared" si="921"/>
        <v>0</v>
      </c>
      <c r="M645">
        <f t="shared" si="921"/>
        <v>0</v>
      </c>
      <c r="N645">
        <f t="shared" si="921"/>
        <v>0</v>
      </c>
      <c r="O645">
        <f t="shared" si="921"/>
        <v>0</v>
      </c>
      <c r="P645">
        <f t="shared" si="921"/>
        <v>0</v>
      </c>
      <c r="Q645">
        <f t="shared" si="921"/>
        <v>0</v>
      </c>
      <c r="R645">
        <f t="shared" si="921"/>
        <v>0</v>
      </c>
      <c r="S645">
        <f t="shared" si="921"/>
        <v>0</v>
      </c>
      <c r="T645">
        <f t="shared" si="921"/>
        <v>0</v>
      </c>
      <c r="U645">
        <f t="shared" si="926"/>
        <v>0</v>
      </c>
      <c r="V645">
        <f t="shared" si="926"/>
        <v>0</v>
      </c>
      <c r="W645">
        <f t="shared" si="926"/>
        <v>0</v>
      </c>
      <c r="X645">
        <f t="shared" si="926"/>
        <v>0</v>
      </c>
      <c r="Y645">
        <f t="shared" si="926"/>
        <v>0</v>
      </c>
      <c r="Z645">
        <f t="shared" si="926"/>
        <v>0</v>
      </c>
      <c r="AA645">
        <f t="shared" si="926"/>
        <v>0</v>
      </c>
      <c r="AB645">
        <f t="shared" si="926"/>
        <v>0</v>
      </c>
      <c r="AC645">
        <f t="shared" si="926"/>
        <v>0</v>
      </c>
      <c r="AD645">
        <f t="shared" si="926"/>
        <v>0</v>
      </c>
      <c r="AE645">
        <f t="shared" si="926"/>
        <v>0</v>
      </c>
      <c r="AF645">
        <f t="shared" si="926"/>
        <v>0</v>
      </c>
      <c r="AG645">
        <f t="shared" si="926"/>
        <v>0</v>
      </c>
      <c r="AH645">
        <f t="shared" si="926"/>
        <v>0</v>
      </c>
      <c r="AI645">
        <f t="shared" si="926"/>
        <v>0</v>
      </c>
      <c r="AJ645">
        <f t="shared" si="926"/>
        <v>0</v>
      </c>
      <c r="AK645">
        <f t="shared" si="923"/>
        <v>0</v>
      </c>
      <c r="AL645">
        <f t="shared" si="923"/>
        <v>0</v>
      </c>
      <c r="AM645">
        <f t="shared" si="923"/>
        <v>0</v>
      </c>
      <c r="AN645">
        <f t="shared" si="923"/>
        <v>0</v>
      </c>
      <c r="AO645">
        <f t="shared" si="923"/>
        <v>0</v>
      </c>
      <c r="AP645">
        <f t="shared" si="923"/>
        <v>0</v>
      </c>
      <c r="AQ645">
        <f t="shared" si="923"/>
        <v>0</v>
      </c>
      <c r="AR645">
        <f t="shared" si="923"/>
        <v>0</v>
      </c>
      <c r="AS645">
        <f t="shared" si="923"/>
        <v>0</v>
      </c>
      <c r="AT645">
        <f t="shared" si="923"/>
        <v>0</v>
      </c>
      <c r="AU645">
        <f t="shared" si="923"/>
        <v>0</v>
      </c>
      <c r="AV645">
        <f t="shared" si="923"/>
        <v>0</v>
      </c>
      <c r="AW645">
        <f t="shared" si="923"/>
        <v>0</v>
      </c>
      <c r="AX645">
        <f t="shared" si="923"/>
        <v>0</v>
      </c>
      <c r="AY645">
        <f t="shared" si="927"/>
        <v>0</v>
      </c>
      <c r="AZ645">
        <f t="shared" si="927"/>
        <v>0</v>
      </c>
      <c r="BA645">
        <f t="shared" si="927"/>
        <v>0</v>
      </c>
      <c r="BB645">
        <f t="shared" si="927"/>
        <v>0</v>
      </c>
      <c r="BC645">
        <f t="shared" si="927"/>
        <v>0</v>
      </c>
      <c r="BD645">
        <f t="shared" si="927"/>
        <v>0</v>
      </c>
      <c r="BE645">
        <f t="shared" si="927"/>
        <v>0</v>
      </c>
      <c r="BF645">
        <f t="shared" si="927"/>
        <v>0</v>
      </c>
      <c r="BG645">
        <f t="shared" si="927"/>
        <v>0</v>
      </c>
      <c r="BH645">
        <f t="shared" si="927"/>
        <v>0</v>
      </c>
      <c r="BI645">
        <f t="shared" si="927"/>
        <v>0</v>
      </c>
      <c r="BJ645">
        <f t="shared" si="927"/>
        <v>0</v>
      </c>
      <c r="BK645">
        <f t="shared" si="927"/>
        <v>0</v>
      </c>
      <c r="BL645">
        <f t="shared" si="927"/>
        <v>0</v>
      </c>
      <c r="BM645">
        <f t="shared" si="927"/>
        <v>0</v>
      </c>
      <c r="BN645">
        <f t="shared" si="927"/>
        <v>0</v>
      </c>
      <c r="BO645">
        <f t="shared" si="927"/>
        <v>0</v>
      </c>
      <c r="BP645">
        <f t="shared" si="927"/>
        <v>0</v>
      </c>
      <c r="BQ645">
        <f t="shared" si="927"/>
        <v>0</v>
      </c>
      <c r="BR645">
        <f t="shared" si="927"/>
        <v>0</v>
      </c>
      <c r="BS645">
        <f t="shared" si="927"/>
        <v>0</v>
      </c>
      <c r="BT645">
        <f t="shared" si="927"/>
        <v>0</v>
      </c>
      <c r="BU645">
        <f t="shared" si="927"/>
        <v>0</v>
      </c>
      <c r="BV645">
        <f t="shared" si="927"/>
        <v>0</v>
      </c>
      <c r="BW645">
        <f t="shared" si="927"/>
        <v>0</v>
      </c>
      <c r="BX645">
        <f t="shared" si="927"/>
        <v>0</v>
      </c>
      <c r="BY645">
        <f t="shared" si="927"/>
        <v>0</v>
      </c>
      <c r="BZ645">
        <f t="shared" si="927"/>
        <v>0</v>
      </c>
      <c r="CA645">
        <f t="shared" si="927"/>
        <v>0</v>
      </c>
      <c r="CB645">
        <f t="shared" si="927"/>
        <v>0</v>
      </c>
      <c r="CC645">
        <f t="shared" si="927"/>
        <v>0</v>
      </c>
      <c r="CD645">
        <f t="shared" si="927"/>
        <v>0</v>
      </c>
      <c r="CE645">
        <f t="shared" si="927"/>
        <v>0</v>
      </c>
      <c r="CF645">
        <f t="shared" si="927"/>
        <v>0</v>
      </c>
      <c r="CG645">
        <f t="shared" si="927"/>
        <v>0</v>
      </c>
      <c r="CH645">
        <f t="shared" si="927"/>
        <v>0</v>
      </c>
      <c r="CI645">
        <f t="shared" si="927"/>
        <v>0</v>
      </c>
      <c r="CJ645">
        <f t="shared" si="927"/>
        <v>0</v>
      </c>
      <c r="CK645">
        <f t="shared" si="927"/>
        <v>0</v>
      </c>
      <c r="CL645">
        <f t="shared" si="927"/>
        <v>0</v>
      </c>
      <c r="CM645">
        <f t="shared" si="927"/>
        <v>0</v>
      </c>
      <c r="CN645">
        <f t="shared" si="927"/>
        <v>0</v>
      </c>
      <c r="CO645">
        <f t="shared" si="927"/>
        <v>0</v>
      </c>
      <c r="CP645">
        <f t="shared" si="927"/>
        <v>0</v>
      </c>
      <c r="CQ645">
        <f t="shared" si="927"/>
        <v>0</v>
      </c>
      <c r="CR645">
        <f t="shared" si="927"/>
        <v>0</v>
      </c>
      <c r="CS645">
        <f t="shared" si="927"/>
        <v>0</v>
      </c>
      <c r="CT645">
        <f t="shared" si="927"/>
        <v>0</v>
      </c>
      <c r="CU645">
        <f t="shared" si="927"/>
        <v>0</v>
      </c>
      <c r="CV645">
        <f t="shared" si="927"/>
        <v>0</v>
      </c>
      <c r="CW645">
        <f t="shared" si="927"/>
        <v>0</v>
      </c>
      <c r="CX645">
        <f t="shared" si="927"/>
        <v>0</v>
      </c>
      <c r="CY645">
        <f t="shared" si="927"/>
        <v>0</v>
      </c>
      <c r="CZ645">
        <f t="shared" si="927"/>
        <v>0</v>
      </c>
      <c r="DA645">
        <f t="shared" si="927"/>
        <v>0</v>
      </c>
      <c r="DB645">
        <f t="shared" si="927"/>
        <v>0</v>
      </c>
      <c r="DC645">
        <f t="shared" si="927"/>
        <v>0</v>
      </c>
      <c r="DD645">
        <f t="shared" si="927"/>
        <v>0</v>
      </c>
      <c r="DE645">
        <f t="shared" si="927"/>
        <v>0</v>
      </c>
      <c r="DF645">
        <f t="shared" si="927"/>
        <v>0</v>
      </c>
      <c r="DG645">
        <f t="shared" si="927"/>
        <v>0</v>
      </c>
      <c r="DH645">
        <f t="shared" si="927"/>
        <v>0</v>
      </c>
      <c r="DI645">
        <f t="shared" si="927"/>
        <v>0</v>
      </c>
      <c r="DJ645">
        <f t="shared" si="927"/>
        <v>0</v>
      </c>
      <c r="DK645">
        <f t="shared" si="928"/>
        <v>0</v>
      </c>
      <c r="DL645">
        <f t="shared" si="928"/>
        <v>0</v>
      </c>
      <c r="DM645">
        <f t="shared" si="928"/>
        <v>0</v>
      </c>
      <c r="DN645">
        <f t="shared" si="928"/>
        <v>0</v>
      </c>
      <c r="DO645">
        <f t="shared" si="928"/>
        <v>0</v>
      </c>
      <c r="DP645">
        <f t="shared" si="928"/>
        <v>0</v>
      </c>
      <c r="DQ645">
        <f t="shared" si="928"/>
        <v>0</v>
      </c>
      <c r="DR645">
        <f t="shared" si="928"/>
        <v>0</v>
      </c>
      <c r="DS645">
        <f t="shared" si="928"/>
        <v>0</v>
      </c>
      <c r="DT645">
        <f t="shared" si="928"/>
        <v>0</v>
      </c>
      <c r="DU645">
        <f t="shared" si="928"/>
        <v>0</v>
      </c>
      <c r="DV645">
        <f t="shared" si="928"/>
        <v>0</v>
      </c>
      <c r="DW645">
        <f t="shared" si="928"/>
        <v>0</v>
      </c>
      <c r="DX645">
        <f t="shared" si="928"/>
        <v>0</v>
      </c>
      <c r="DY645">
        <f t="shared" si="928"/>
        <v>0</v>
      </c>
      <c r="DZ645">
        <f t="shared" si="928"/>
        <v>0</v>
      </c>
      <c r="EA645">
        <f t="shared" si="928"/>
        <v>0</v>
      </c>
      <c r="EB645">
        <f t="shared" si="928"/>
        <v>0</v>
      </c>
      <c r="EC645">
        <f t="shared" si="928"/>
        <v>0</v>
      </c>
      <c r="ED645">
        <f t="shared" si="928"/>
        <v>0</v>
      </c>
      <c r="EE645">
        <f t="shared" si="928"/>
        <v>0</v>
      </c>
      <c r="EF645">
        <f t="shared" si="928"/>
        <v>0</v>
      </c>
      <c r="EG645">
        <f t="shared" si="928"/>
        <v>0</v>
      </c>
      <c r="EH645">
        <f t="shared" si="928"/>
        <v>0</v>
      </c>
      <c r="EI645">
        <f t="shared" si="928"/>
        <v>0</v>
      </c>
      <c r="EJ645">
        <f t="shared" si="928"/>
        <v>0</v>
      </c>
      <c r="EK645">
        <f t="shared" si="928"/>
        <v>0</v>
      </c>
      <c r="EL645">
        <f t="shared" si="928"/>
        <v>0</v>
      </c>
      <c r="EM645">
        <f t="shared" si="928"/>
        <v>0</v>
      </c>
      <c r="EN645">
        <f t="shared" si="928"/>
        <v>0</v>
      </c>
      <c r="EO645">
        <f t="shared" si="928"/>
        <v>0</v>
      </c>
      <c r="EP645">
        <f t="shared" si="928"/>
        <v>0</v>
      </c>
      <c r="EQ645">
        <f t="shared" si="928"/>
        <v>0</v>
      </c>
      <c r="ER645">
        <f t="shared" si="928"/>
        <v>0</v>
      </c>
      <c r="ES645">
        <f t="shared" si="928"/>
        <v>0</v>
      </c>
      <c r="ET645">
        <f t="shared" si="928"/>
        <v>0</v>
      </c>
      <c r="EU645">
        <f t="shared" si="928"/>
        <v>0</v>
      </c>
      <c r="EV645">
        <f t="shared" si="928"/>
        <v>0</v>
      </c>
      <c r="EW645">
        <f t="shared" si="928"/>
        <v>0</v>
      </c>
      <c r="EX645">
        <f t="shared" si="928"/>
        <v>0</v>
      </c>
      <c r="EY645">
        <f t="shared" si="928"/>
        <v>0</v>
      </c>
      <c r="EZ645">
        <f t="shared" si="928"/>
        <v>0</v>
      </c>
      <c r="FA645">
        <f t="shared" si="928"/>
        <v>0</v>
      </c>
      <c r="FB645">
        <f t="shared" si="928"/>
        <v>0</v>
      </c>
      <c r="FC645">
        <f t="shared" si="928"/>
        <v>0</v>
      </c>
      <c r="FD645">
        <f t="shared" si="928"/>
        <v>0</v>
      </c>
      <c r="FE645">
        <f t="shared" si="928"/>
        <v>0</v>
      </c>
      <c r="FF645">
        <f t="shared" si="928"/>
        <v>0</v>
      </c>
      <c r="FG645">
        <f t="shared" si="928"/>
        <v>0</v>
      </c>
      <c r="FH645">
        <f t="shared" si="928"/>
        <v>0</v>
      </c>
      <c r="FI645">
        <f t="shared" si="928"/>
        <v>0</v>
      </c>
      <c r="FJ645">
        <f t="shared" si="928"/>
        <v>0</v>
      </c>
      <c r="FK645">
        <f t="shared" si="928"/>
        <v>0</v>
      </c>
      <c r="FL645">
        <f t="shared" si="928"/>
        <v>0</v>
      </c>
      <c r="FM645">
        <f t="shared" si="928"/>
        <v>0</v>
      </c>
      <c r="FN645">
        <f t="shared" si="928"/>
        <v>0</v>
      </c>
      <c r="FO645">
        <f t="shared" si="928"/>
        <v>0</v>
      </c>
      <c r="FP645">
        <f t="shared" si="928"/>
        <v>0</v>
      </c>
      <c r="FQ645">
        <f t="shared" si="928"/>
        <v>0</v>
      </c>
      <c r="FR645">
        <f t="shared" si="928"/>
        <v>0</v>
      </c>
      <c r="FS645">
        <f t="shared" si="928"/>
        <v>0</v>
      </c>
      <c r="FT645">
        <f t="shared" si="928"/>
        <v>0</v>
      </c>
      <c r="FU645">
        <f t="shared" si="928"/>
        <v>0</v>
      </c>
      <c r="FV645">
        <f t="shared" si="928"/>
        <v>0</v>
      </c>
      <c r="FW645">
        <f t="shared" si="924"/>
        <v>0</v>
      </c>
      <c r="FX645">
        <f t="shared" si="924"/>
        <v>0</v>
      </c>
      <c r="FY645">
        <f t="shared" si="906"/>
        <v>0</v>
      </c>
      <c r="FZ645">
        <f t="shared" si="906"/>
        <v>0</v>
      </c>
      <c r="GA645">
        <f t="shared" si="925"/>
        <v>0</v>
      </c>
      <c r="GB645">
        <f t="shared" si="925"/>
        <v>0</v>
      </c>
      <c r="GC645">
        <f t="shared" si="925"/>
        <v>0</v>
      </c>
      <c r="GD645">
        <f t="shared" si="925"/>
        <v>0</v>
      </c>
      <c r="GE645">
        <f t="shared" si="925"/>
        <v>0</v>
      </c>
      <c r="GF645">
        <f t="shared" si="925"/>
        <v>0</v>
      </c>
      <c r="GG645">
        <f t="shared" si="925"/>
        <v>0</v>
      </c>
      <c r="GH645">
        <f t="shared" si="925"/>
        <v>0</v>
      </c>
      <c r="GI645">
        <f t="shared" si="925"/>
        <v>0</v>
      </c>
      <c r="GJ645">
        <f t="shared" si="925"/>
        <v>0</v>
      </c>
      <c r="GK645">
        <f t="shared" si="925"/>
        <v>0</v>
      </c>
      <c r="GL645">
        <f t="shared" si="925"/>
        <v>0</v>
      </c>
      <c r="GM645">
        <f t="shared" si="925"/>
        <v>0</v>
      </c>
      <c r="GN645">
        <f t="shared" si="925"/>
        <v>0</v>
      </c>
      <c r="GO645">
        <f t="shared" si="925"/>
        <v>0</v>
      </c>
      <c r="GP645">
        <f t="shared" si="925"/>
        <v>0</v>
      </c>
      <c r="GQ645">
        <f t="shared" si="925"/>
        <v>0</v>
      </c>
      <c r="GR645">
        <f t="shared" si="925"/>
        <v>0</v>
      </c>
      <c r="GS645">
        <f t="shared" si="925"/>
        <v>0</v>
      </c>
      <c r="GT645">
        <f t="shared" si="925"/>
        <v>0</v>
      </c>
      <c r="GU645">
        <f t="shared" si="925"/>
        <v>0</v>
      </c>
      <c r="GV645">
        <f t="shared" si="925"/>
        <v>0</v>
      </c>
      <c r="GW645">
        <f t="shared" si="925"/>
        <v>0</v>
      </c>
      <c r="GX645">
        <f t="shared" si="925"/>
        <v>0</v>
      </c>
      <c r="GY645">
        <f t="shared" si="925"/>
        <v>0</v>
      </c>
      <c r="GZ645">
        <f t="shared" si="925"/>
        <v>0</v>
      </c>
      <c r="HA645">
        <f t="shared" si="925"/>
        <v>0</v>
      </c>
      <c r="HB645">
        <f t="shared" si="925"/>
        <v>0</v>
      </c>
      <c r="HC645">
        <f t="shared" si="925"/>
        <v>0</v>
      </c>
      <c r="HD645">
        <f t="shared" si="925"/>
        <v>0</v>
      </c>
      <c r="HE645">
        <f t="shared" si="925"/>
        <v>0</v>
      </c>
      <c r="HF645">
        <f t="shared" si="925"/>
        <v>0</v>
      </c>
      <c r="HG645">
        <f t="shared" si="925"/>
        <v>0</v>
      </c>
      <c r="HH645">
        <f t="shared" si="925"/>
        <v>0</v>
      </c>
      <c r="HI645">
        <f t="shared" si="925"/>
        <v>0</v>
      </c>
      <c r="HJ645">
        <f t="shared" si="925"/>
        <v>0</v>
      </c>
      <c r="HK645">
        <f t="shared" si="925"/>
        <v>0</v>
      </c>
      <c r="HL645">
        <f t="shared" si="925"/>
        <v>0</v>
      </c>
      <c r="HM645">
        <f t="shared" si="925"/>
        <v>0</v>
      </c>
      <c r="HN645">
        <f t="shared" si="925"/>
        <v>0</v>
      </c>
      <c r="HO645">
        <f t="shared" si="925"/>
        <v>0</v>
      </c>
      <c r="HP645">
        <f t="shared" si="925"/>
        <v>0</v>
      </c>
      <c r="HQ645">
        <f t="shared" si="925"/>
        <v>0</v>
      </c>
      <c r="HR645">
        <f t="shared" si="925"/>
        <v>0</v>
      </c>
      <c r="HS645">
        <f t="shared" si="925"/>
        <v>0</v>
      </c>
      <c r="HT645">
        <f t="shared" si="925"/>
        <v>0</v>
      </c>
      <c r="HU645">
        <f t="shared" si="925"/>
        <v>0</v>
      </c>
      <c r="HV645">
        <f t="shared" si="925"/>
        <v>0</v>
      </c>
      <c r="HW645">
        <f t="shared" si="925"/>
        <v>0</v>
      </c>
      <c r="HX645">
        <f t="shared" si="925"/>
        <v>0</v>
      </c>
      <c r="HY645">
        <f t="shared" si="925"/>
        <v>0</v>
      </c>
      <c r="HZ645">
        <f t="shared" si="925"/>
        <v>0</v>
      </c>
      <c r="IA645">
        <f t="shared" si="925"/>
        <v>0</v>
      </c>
      <c r="IB645">
        <f t="shared" si="925"/>
        <v>0</v>
      </c>
      <c r="IC645">
        <f t="shared" si="925"/>
        <v>0</v>
      </c>
      <c r="ID645">
        <f t="shared" si="925"/>
        <v>0</v>
      </c>
      <c r="IE645">
        <f t="shared" si="925"/>
        <v>0</v>
      </c>
      <c r="IF645">
        <f t="shared" si="925"/>
        <v>0</v>
      </c>
      <c r="IG645">
        <f t="shared" si="925"/>
        <v>0</v>
      </c>
      <c r="IH645">
        <f t="shared" si="925"/>
        <v>0</v>
      </c>
      <c r="II645">
        <f t="shared" si="925"/>
        <v>0</v>
      </c>
      <c r="IJ645">
        <f t="shared" si="925"/>
        <v>0</v>
      </c>
      <c r="IK645">
        <f t="shared" si="925"/>
        <v>0</v>
      </c>
      <c r="IL645">
        <f t="shared" si="925"/>
        <v>0</v>
      </c>
      <c r="IM645">
        <f t="shared" si="922"/>
        <v>0</v>
      </c>
      <c r="IN645">
        <f t="shared" si="922"/>
        <v>0</v>
      </c>
      <c r="IO645">
        <f t="shared" si="922"/>
        <v>0</v>
      </c>
      <c r="IP645">
        <f t="shared" si="922"/>
        <v>0</v>
      </c>
      <c r="IQ645">
        <f t="shared" si="922"/>
        <v>0</v>
      </c>
      <c r="IR645">
        <f t="shared" si="922"/>
        <v>0</v>
      </c>
      <c r="IS645">
        <f t="shared" si="922"/>
        <v>0</v>
      </c>
      <c r="IT645">
        <f t="shared" si="922"/>
        <v>0</v>
      </c>
      <c r="IU645">
        <f t="shared" si="922"/>
        <v>0</v>
      </c>
      <c r="IV645">
        <f t="shared" si="922"/>
        <v>0</v>
      </c>
      <c r="IW645">
        <f t="shared" si="922"/>
        <v>0</v>
      </c>
      <c r="IX645">
        <f t="shared" si="922"/>
        <v>0</v>
      </c>
      <c r="IY645">
        <f t="shared" si="922"/>
        <v>0</v>
      </c>
      <c r="IZ645">
        <f t="shared" si="922"/>
        <v>0</v>
      </c>
      <c r="JA645">
        <f t="shared" si="922"/>
        <v>0</v>
      </c>
      <c r="JB645">
        <f t="shared" si="922"/>
        <v>0</v>
      </c>
      <c r="JC645">
        <f t="shared" si="922"/>
        <v>0</v>
      </c>
      <c r="JD645">
        <f t="shared" si="922"/>
        <v>0</v>
      </c>
      <c r="JE645">
        <f t="shared" si="922"/>
        <v>0</v>
      </c>
      <c r="JF645">
        <f t="shared" si="922"/>
        <v>0</v>
      </c>
      <c r="JG645">
        <f t="shared" si="922"/>
        <v>0</v>
      </c>
      <c r="JH645">
        <f t="shared" si="922"/>
        <v>0</v>
      </c>
      <c r="JI645">
        <f t="shared" si="922"/>
        <v>0</v>
      </c>
      <c r="JJ645">
        <f t="shared" si="922"/>
        <v>0</v>
      </c>
      <c r="JK645">
        <f t="shared" si="922"/>
        <v>0</v>
      </c>
      <c r="JL645">
        <f t="shared" si="922"/>
        <v>0</v>
      </c>
      <c r="JM645">
        <f t="shared" si="922"/>
        <v>0</v>
      </c>
      <c r="JN645">
        <f t="shared" si="922"/>
        <v>0</v>
      </c>
      <c r="JO645">
        <f t="shared" si="922"/>
        <v>0</v>
      </c>
      <c r="JP645">
        <f t="shared" si="922"/>
        <v>0</v>
      </c>
      <c r="JQ645">
        <f t="shared" si="922"/>
        <v>0</v>
      </c>
      <c r="JR645">
        <f t="shared" si="922"/>
        <v>0</v>
      </c>
      <c r="JS645">
        <f t="shared" si="922"/>
        <v>0</v>
      </c>
      <c r="JT645">
        <f t="shared" si="922"/>
        <v>0</v>
      </c>
      <c r="JU645">
        <f t="shared" si="922"/>
        <v>0</v>
      </c>
      <c r="JV645">
        <f t="shared" si="922"/>
        <v>0</v>
      </c>
      <c r="JW645">
        <f t="shared" si="922"/>
        <v>0</v>
      </c>
      <c r="JX645">
        <f t="shared" si="922"/>
        <v>0</v>
      </c>
      <c r="JY645">
        <f t="shared" si="922"/>
        <v>0</v>
      </c>
      <c r="JZ645">
        <f t="shared" si="922"/>
        <v>0</v>
      </c>
      <c r="KA645">
        <f t="shared" si="922"/>
        <v>0</v>
      </c>
      <c r="KB645">
        <f t="shared" si="922"/>
        <v>0</v>
      </c>
      <c r="KC645">
        <f t="shared" si="922"/>
        <v>0</v>
      </c>
      <c r="KD645">
        <f t="shared" si="922"/>
        <v>0</v>
      </c>
      <c r="KE645">
        <f t="shared" si="922"/>
        <v>0</v>
      </c>
      <c r="KF645">
        <f t="shared" si="922"/>
        <v>0</v>
      </c>
      <c r="KG645">
        <f t="shared" si="922"/>
        <v>0</v>
      </c>
      <c r="KH645">
        <f t="shared" si="922"/>
        <v>0</v>
      </c>
      <c r="KI645">
        <f t="shared" si="922"/>
        <v>0</v>
      </c>
      <c r="KJ645">
        <f t="shared" si="922"/>
        <v>0</v>
      </c>
      <c r="KK645">
        <f t="shared" si="922"/>
        <v>0</v>
      </c>
      <c r="KL645">
        <f t="shared" si="922"/>
        <v>0</v>
      </c>
      <c r="KM645">
        <f t="shared" si="922"/>
        <v>0</v>
      </c>
      <c r="KN645">
        <f t="shared" si="922"/>
        <v>0</v>
      </c>
      <c r="KO645">
        <f t="shared" si="922"/>
        <v>0</v>
      </c>
      <c r="KP645">
        <f t="shared" si="922"/>
        <v>0</v>
      </c>
      <c r="KQ645">
        <f t="shared" si="922"/>
        <v>0</v>
      </c>
      <c r="KR645">
        <f t="shared" si="922"/>
        <v>0</v>
      </c>
      <c r="KS645">
        <f t="shared" si="922"/>
        <v>0</v>
      </c>
      <c r="KT645">
        <f t="shared" si="922"/>
        <v>0</v>
      </c>
      <c r="KU645">
        <f t="shared" si="922"/>
        <v>0</v>
      </c>
      <c r="KV645">
        <f t="shared" si="922"/>
        <v>0</v>
      </c>
      <c r="KW645">
        <f t="shared" si="922"/>
        <v>0</v>
      </c>
      <c r="KX645">
        <f t="shared" si="911"/>
        <v>0</v>
      </c>
      <c r="KY645">
        <f t="shared" si="907"/>
        <v>0</v>
      </c>
      <c r="KZ645">
        <f t="shared" si="907"/>
        <v>0</v>
      </c>
      <c r="LA645">
        <f t="shared" si="908"/>
        <v>0</v>
      </c>
      <c r="LB645">
        <f t="shared" si="908"/>
        <v>0</v>
      </c>
      <c r="LC645">
        <f t="shared" si="908"/>
        <v>0</v>
      </c>
      <c r="LD645">
        <f t="shared" si="908"/>
        <v>0</v>
      </c>
      <c r="LE645">
        <f t="shared" si="908"/>
        <v>0</v>
      </c>
      <c r="LF645">
        <f t="shared" si="908"/>
        <v>0</v>
      </c>
      <c r="LG645">
        <f t="shared" si="908"/>
        <v>0</v>
      </c>
      <c r="LH645">
        <f t="shared" si="908"/>
        <v>0</v>
      </c>
      <c r="LI645">
        <f t="shared" si="908"/>
        <v>0</v>
      </c>
      <c r="LJ645">
        <f t="shared" si="908"/>
        <v>0</v>
      </c>
      <c r="LK645">
        <f t="shared" si="908"/>
        <v>0</v>
      </c>
      <c r="LL645">
        <f t="shared" si="908"/>
        <v>0</v>
      </c>
      <c r="LM645">
        <f t="shared" si="908"/>
        <v>0</v>
      </c>
    </row>
    <row r="646" spans="1:325" x14ac:dyDescent="0.25">
      <c r="A646" t="s">
        <v>3077</v>
      </c>
      <c r="B646" s="2">
        <v>44700.2575</v>
      </c>
      <c r="C646" s="2">
        <v>44700.260879629626</v>
      </c>
      <c r="E646">
        <f t="shared" si="921"/>
        <v>0</v>
      </c>
      <c r="F646">
        <f t="shared" si="921"/>
        <v>0</v>
      </c>
      <c r="G646">
        <f t="shared" si="921"/>
        <v>0</v>
      </c>
      <c r="H646">
        <f t="shared" si="921"/>
        <v>0</v>
      </c>
      <c r="I646">
        <f t="shared" si="921"/>
        <v>0</v>
      </c>
      <c r="J646">
        <f t="shared" si="921"/>
        <v>0</v>
      </c>
      <c r="K646">
        <f t="shared" si="921"/>
        <v>0</v>
      </c>
      <c r="L646">
        <f t="shared" si="921"/>
        <v>0</v>
      </c>
      <c r="M646">
        <f t="shared" si="921"/>
        <v>0</v>
      </c>
      <c r="N646">
        <f t="shared" si="921"/>
        <v>0</v>
      </c>
      <c r="O646">
        <f t="shared" si="921"/>
        <v>0</v>
      </c>
      <c r="P646">
        <f t="shared" si="921"/>
        <v>0</v>
      </c>
      <c r="Q646">
        <f t="shared" si="921"/>
        <v>0</v>
      </c>
      <c r="R646">
        <f t="shared" si="921"/>
        <v>0</v>
      </c>
      <c r="S646">
        <f t="shared" si="921"/>
        <v>0</v>
      </c>
      <c r="T646">
        <f t="shared" si="921"/>
        <v>0</v>
      </c>
      <c r="U646">
        <f t="shared" si="926"/>
        <v>0</v>
      </c>
      <c r="V646">
        <f t="shared" si="926"/>
        <v>0</v>
      </c>
      <c r="W646">
        <f t="shared" si="926"/>
        <v>0</v>
      </c>
      <c r="X646">
        <f t="shared" si="926"/>
        <v>0</v>
      </c>
      <c r="Y646">
        <f t="shared" si="926"/>
        <v>0</v>
      </c>
      <c r="Z646">
        <f t="shared" si="926"/>
        <v>0</v>
      </c>
      <c r="AA646">
        <f t="shared" si="926"/>
        <v>0</v>
      </c>
      <c r="AB646">
        <f t="shared" si="926"/>
        <v>0</v>
      </c>
      <c r="AC646">
        <f t="shared" si="926"/>
        <v>0</v>
      </c>
      <c r="AD646">
        <f t="shared" si="926"/>
        <v>0</v>
      </c>
      <c r="AE646">
        <f t="shared" si="926"/>
        <v>0</v>
      </c>
      <c r="AF646">
        <f t="shared" si="926"/>
        <v>0</v>
      </c>
      <c r="AG646">
        <f t="shared" si="926"/>
        <v>0</v>
      </c>
      <c r="AH646">
        <f t="shared" si="926"/>
        <v>0</v>
      </c>
      <c r="AI646">
        <f t="shared" si="926"/>
        <v>0</v>
      </c>
      <c r="AJ646">
        <f t="shared" si="926"/>
        <v>0</v>
      </c>
      <c r="AK646">
        <f t="shared" si="923"/>
        <v>0</v>
      </c>
      <c r="AL646">
        <f t="shared" si="923"/>
        <v>0</v>
      </c>
      <c r="AM646">
        <f t="shared" si="923"/>
        <v>0</v>
      </c>
      <c r="AN646">
        <f t="shared" si="923"/>
        <v>0</v>
      </c>
      <c r="AO646">
        <f t="shared" si="923"/>
        <v>0</v>
      </c>
      <c r="AP646">
        <f t="shared" si="923"/>
        <v>0</v>
      </c>
      <c r="AQ646">
        <f t="shared" si="923"/>
        <v>0</v>
      </c>
      <c r="AR646">
        <f t="shared" si="923"/>
        <v>0</v>
      </c>
      <c r="AS646">
        <f t="shared" si="923"/>
        <v>0</v>
      </c>
      <c r="AT646">
        <f t="shared" si="923"/>
        <v>0</v>
      </c>
      <c r="AU646">
        <f t="shared" si="923"/>
        <v>0</v>
      </c>
      <c r="AV646">
        <f t="shared" si="923"/>
        <v>0</v>
      </c>
      <c r="AW646">
        <f t="shared" si="923"/>
        <v>0</v>
      </c>
      <c r="AX646">
        <f t="shared" si="923"/>
        <v>0</v>
      </c>
      <c r="AY646">
        <f t="shared" si="927"/>
        <v>0</v>
      </c>
      <c r="AZ646">
        <f t="shared" si="927"/>
        <v>0</v>
      </c>
      <c r="BA646">
        <f t="shared" si="927"/>
        <v>0</v>
      </c>
      <c r="BB646">
        <f t="shared" si="927"/>
        <v>0</v>
      </c>
      <c r="BC646">
        <f t="shared" si="927"/>
        <v>0</v>
      </c>
      <c r="BD646">
        <f t="shared" si="927"/>
        <v>0</v>
      </c>
      <c r="BE646">
        <f t="shared" si="927"/>
        <v>0</v>
      </c>
      <c r="BF646">
        <f t="shared" si="927"/>
        <v>0</v>
      </c>
      <c r="BG646">
        <f t="shared" si="927"/>
        <v>0</v>
      </c>
      <c r="BH646">
        <f t="shared" si="927"/>
        <v>0</v>
      </c>
      <c r="BI646">
        <f t="shared" si="927"/>
        <v>0</v>
      </c>
      <c r="BJ646">
        <f t="shared" si="927"/>
        <v>0</v>
      </c>
      <c r="BK646">
        <f t="shared" si="927"/>
        <v>0</v>
      </c>
      <c r="BL646">
        <f t="shared" si="927"/>
        <v>0</v>
      </c>
      <c r="BM646">
        <f t="shared" si="927"/>
        <v>0</v>
      </c>
      <c r="BN646">
        <f t="shared" si="927"/>
        <v>0</v>
      </c>
      <c r="BO646">
        <f t="shared" si="927"/>
        <v>0</v>
      </c>
      <c r="BP646">
        <f t="shared" si="927"/>
        <v>0</v>
      </c>
      <c r="BQ646">
        <f t="shared" si="927"/>
        <v>0</v>
      </c>
      <c r="BR646">
        <f t="shared" si="927"/>
        <v>0</v>
      </c>
      <c r="BS646">
        <f t="shared" si="927"/>
        <v>0</v>
      </c>
      <c r="BT646">
        <f t="shared" si="927"/>
        <v>0</v>
      </c>
      <c r="BU646">
        <f t="shared" si="927"/>
        <v>0</v>
      </c>
      <c r="BV646">
        <f t="shared" si="927"/>
        <v>0</v>
      </c>
      <c r="BW646">
        <f t="shared" si="927"/>
        <v>0</v>
      </c>
      <c r="BX646">
        <f t="shared" si="927"/>
        <v>0</v>
      </c>
      <c r="BY646">
        <f t="shared" si="927"/>
        <v>0</v>
      </c>
      <c r="BZ646">
        <f t="shared" si="927"/>
        <v>0</v>
      </c>
      <c r="CA646">
        <f t="shared" si="927"/>
        <v>0</v>
      </c>
      <c r="CB646">
        <f t="shared" si="927"/>
        <v>0</v>
      </c>
      <c r="CC646">
        <f t="shared" si="927"/>
        <v>0</v>
      </c>
      <c r="CD646">
        <f t="shared" si="927"/>
        <v>0</v>
      </c>
      <c r="CE646">
        <f t="shared" si="927"/>
        <v>0</v>
      </c>
      <c r="CF646">
        <f t="shared" si="927"/>
        <v>0</v>
      </c>
      <c r="CG646">
        <f t="shared" si="927"/>
        <v>0</v>
      </c>
      <c r="CH646">
        <f t="shared" si="927"/>
        <v>0</v>
      </c>
      <c r="CI646">
        <f t="shared" si="927"/>
        <v>0</v>
      </c>
      <c r="CJ646">
        <f t="shared" si="927"/>
        <v>0</v>
      </c>
      <c r="CK646">
        <f t="shared" si="927"/>
        <v>0</v>
      </c>
      <c r="CL646">
        <f t="shared" si="927"/>
        <v>0</v>
      </c>
      <c r="CM646">
        <f t="shared" si="927"/>
        <v>0</v>
      </c>
      <c r="CN646">
        <f t="shared" si="927"/>
        <v>0</v>
      </c>
      <c r="CO646">
        <f t="shared" si="927"/>
        <v>0</v>
      </c>
      <c r="CP646">
        <f t="shared" si="927"/>
        <v>0</v>
      </c>
      <c r="CQ646">
        <f t="shared" si="927"/>
        <v>0</v>
      </c>
      <c r="CR646">
        <f t="shared" si="927"/>
        <v>0</v>
      </c>
      <c r="CS646">
        <f t="shared" si="927"/>
        <v>0</v>
      </c>
      <c r="CT646">
        <f t="shared" si="927"/>
        <v>0</v>
      </c>
      <c r="CU646">
        <f t="shared" si="927"/>
        <v>0</v>
      </c>
      <c r="CV646">
        <f t="shared" si="927"/>
        <v>0</v>
      </c>
      <c r="CW646">
        <f t="shared" si="927"/>
        <v>0</v>
      </c>
      <c r="CX646">
        <f t="shared" si="927"/>
        <v>0</v>
      </c>
      <c r="CY646">
        <f t="shared" si="927"/>
        <v>0</v>
      </c>
      <c r="CZ646">
        <f t="shared" si="927"/>
        <v>0</v>
      </c>
      <c r="DA646">
        <f t="shared" si="927"/>
        <v>0</v>
      </c>
      <c r="DB646">
        <f t="shared" si="927"/>
        <v>0</v>
      </c>
      <c r="DC646">
        <f t="shared" si="927"/>
        <v>0</v>
      </c>
      <c r="DD646">
        <f t="shared" si="927"/>
        <v>0</v>
      </c>
      <c r="DE646">
        <f t="shared" si="927"/>
        <v>0</v>
      </c>
      <c r="DF646">
        <f t="shared" si="927"/>
        <v>0</v>
      </c>
      <c r="DG646">
        <f t="shared" si="927"/>
        <v>0</v>
      </c>
      <c r="DH646">
        <f t="shared" si="927"/>
        <v>0</v>
      </c>
      <c r="DI646">
        <f t="shared" si="927"/>
        <v>0</v>
      </c>
      <c r="DJ646">
        <f t="shared" si="927"/>
        <v>0</v>
      </c>
      <c r="DK646">
        <f t="shared" si="928"/>
        <v>0</v>
      </c>
      <c r="DL646">
        <f t="shared" si="928"/>
        <v>0</v>
      </c>
      <c r="DM646">
        <f t="shared" si="928"/>
        <v>0</v>
      </c>
      <c r="DN646">
        <f t="shared" si="928"/>
        <v>0</v>
      </c>
      <c r="DO646">
        <f t="shared" si="928"/>
        <v>0</v>
      </c>
      <c r="DP646">
        <f t="shared" si="928"/>
        <v>0</v>
      </c>
      <c r="DQ646">
        <f t="shared" si="928"/>
        <v>0</v>
      </c>
      <c r="DR646">
        <f t="shared" si="928"/>
        <v>0</v>
      </c>
      <c r="DS646">
        <f t="shared" si="928"/>
        <v>0</v>
      </c>
      <c r="DT646">
        <f t="shared" si="928"/>
        <v>0</v>
      </c>
      <c r="DU646">
        <f t="shared" si="928"/>
        <v>0</v>
      </c>
      <c r="DV646">
        <f t="shared" si="928"/>
        <v>0</v>
      </c>
      <c r="DW646">
        <f t="shared" si="928"/>
        <v>0</v>
      </c>
      <c r="DX646">
        <f t="shared" si="928"/>
        <v>0</v>
      </c>
      <c r="DY646">
        <f t="shared" si="928"/>
        <v>0</v>
      </c>
      <c r="DZ646">
        <f t="shared" si="928"/>
        <v>0</v>
      </c>
      <c r="EA646">
        <f t="shared" si="928"/>
        <v>0</v>
      </c>
      <c r="EB646">
        <f t="shared" si="928"/>
        <v>0</v>
      </c>
      <c r="EC646">
        <f t="shared" si="928"/>
        <v>0</v>
      </c>
      <c r="ED646">
        <f t="shared" si="928"/>
        <v>0</v>
      </c>
      <c r="EE646">
        <f t="shared" si="928"/>
        <v>0</v>
      </c>
      <c r="EF646">
        <f t="shared" si="928"/>
        <v>0</v>
      </c>
      <c r="EG646">
        <f t="shared" si="928"/>
        <v>0</v>
      </c>
      <c r="EH646">
        <f t="shared" si="928"/>
        <v>0</v>
      </c>
      <c r="EI646">
        <f t="shared" si="928"/>
        <v>0</v>
      </c>
      <c r="EJ646">
        <f t="shared" si="928"/>
        <v>0</v>
      </c>
      <c r="EK646">
        <f t="shared" si="928"/>
        <v>0</v>
      </c>
      <c r="EL646">
        <f t="shared" si="928"/>
        <v>0</v>
      </c>
      <c r="EM646">
        <f t="shared" si="928"/>
        <v>0</v>
      </c>
      <c r="EN646">
        <f t="shared" si="928"/>
        <v>0</v>
      </c>
      <c r="EO646">
        <f t="shared" si="928"/>
        <v>0</v>
      </c>
      <c r="EP646">
        <f t="shared" si="928"/>
        <v>0</v>
      </c>
      <c r="EQ646">
        <f t="shared" si="928"/>
        <v>0</v>
      </c>
      <c r="ER646">
        <f t="shared" si="928"/>
        <v>0</v>
      </c>
      <c r="ES646">
        <f t="shared" si="928"/>
        <v>0</v>
      </c>
      <c r="ET646">
        <f t="shared" si="928"/>
        <v>0</v>
      </c>
      <c r="EU646">
        <f t="shared" si="928"/>
        <v>0</v>
      </c>
      <c r="EV646">
        <f t="shared" si="928"/>
        <v>0</v>
      </c>
      <c r="EW646">
        <f t="shared" si="928"/>
        <v>0</v>
      </c>
      <c r="EX646">
        <f t="shared" si="928"/>
        <v>0</v>
      </c>
      <c r="EY646">
        <f t="shared" si="928"/>
        <v>0</v>
      </c>
      <c r="EZ646">
        <f t="shared" si="928"/>
        <v>0</v>
      </c>
      <c r="FA646">
        <f t="shared" si="928"/>
        <v>0</v>
      </c>
      <c r="FB646">
        <f t="shared" si="928"/>
        <v>0</v>
      </c>
      <c r="FC646">
        <f t="shared" si="928"/>
        <v>0</v>
      </c>
      <c r="FD646">
        <f t="shared" si="928"/>
        <v>0</v>
      </c>
      <c r="FE646">
        <f t="shared" si="928"/>
        <v>0</v>
      </c>
      <c r="FF646">
        <f t="shared" si="928"/>
        <v>0</v>
      </c>
      <c r="FG646">
        <f t="shared" si="928"/>
        <v>0</v>
      </c>
      <c r="FH646">
        <f t="shared" si="928"/>
        <v>0</v>
      </c>
      <c r="FI646">
        <f t="shared" si="928"/>
        <v>0</v>
      </c>
      <c r="FJ646">
        <f t="shared" si="928"/>
        <v>0</v>
      </c>
      <c r="FK646">
        <f t="shared" si="928"/>
        <v>0</v>
      </c>
      <c r="FL646">
        <f t="shared" si="928"/>
        <v>0</v>
      </c>
      <c r="FM646">
        <f t="shared" si="928"/>
        <v>0</v>
      </c>
      <c r="FN646">
        <f t="shared" si="928"/>
        <v>0</v>
      </c>
      <c r="FO646">
        <f t="shared" si="928"/>
        <v>0</v>
      </c>
      <c r="FP646">
        <f t="shared" si="928"/>
        <v>0</v>
      </c>
      <c r="FQ646">
        <f t="shared" si="928"/>
        <v>0</v>
      </c>
      <c r="FR646">
        <f t="shared" si="928"/>
        <v>0</v>
      </c>
      <c r="FS646">
        <f t="shared" si="928"/>
        <v>0</v>
      </c>
      <c r="FT646">
        <f t="shared" si="928"/>
        <v>0</v>
      </c>
      <c r="FU646">
        <f t="shared" si="928"/>
        <v>0</v>
      </c>
      <c r="FV646">
        <f t="shared" si="928"/>
        <v>0</v>
      </c>
      <c r="FW646">
        <f t="shared" si="924"/>
        <v>0</v>
      </c>
      <c r="FX646">
        <f t="shared" si="924"/>
        <v>0</v>
      </c>
      <c r="FY646">
        <f t="shared" ref="FY646:GN661" si="929">IF(AND($B646&lt;=FY$1,$C646&gt;=FY$1),1,0)</f>
        <v>0</v>
      </c>
      <c r="FZ646">
        <f t="shared" si="929"/>
        <v>0</v>
      </c>
      <c r="GA646">
        <f t="shared" si="929"/>
        <v>0</v>
      </c>
      <c r="GB646">
        <f t="shared" si="929"/>
        <v>0</v>
      </c>
      <c r="GC646">
        <f t="shared" si="929"/>
        <v>0</v>
      </c>
      <c r="GD646">
        <f t="shared" si="929"/>
        <v>0</v>
      </c>
      <c r="GE646">
        <f t="shared" si="929"/>
        <v>0</v>
      </c>
      <c r="GF646">
        <f t="shared" si="929"/>
        <v>0</v>
      </c>
      <c r="GG646">
        <f t="shared" si="929"/>
        <v>0</v>
      </c>
      <c r="GH646">
        <f t="shared" si="929"/>
        <v>0</v>
      </c>
      <c r="GI646">
        <f t="shared" si="929"/>
        <v>0</v>
      </c>
      <c r="GJ646">
        <f t="shared" si="929"/>
        <v>0</v>
      </c>
      <c r="GK646">
        <f t="shared" si="929"/>
        <v>0</v>
      </c>
      <c r="GL646">
        <f t="shared" si="929"/>
        <v>0</v>
      </c>
      <c r="GM646">
        <f t="shared" si="929"/>
        <v>0</v>
      </c>
      <c r="GN646">
        <f t="shared" si="929"/>
        <v>0</v>
      </c>
      <c r="GO646">
        <f t="shared" si="925"/>
        <v>0</v>
      </c>
      <c r="GP646">
        <f t="shared" si="925"/>
        <v>0</v>
      </c>
      <c r="GQ646">
        <f t="shared" si="925"/>
        <v>0</v>
      </c>
      <c r="GR646">
        <f t="shared" si="925"/>
        <v>0</v>
      </c>
      <c r="GS646">
        <f t="shared" si="925"/>
        <v>0</v>
      </c>
      <c r="GT646">
        <f t="shared" si="925"/>
        <v>0</v>
      </c>
      <c r="GU646">
        <f t="shared" si="925"/>
        <v>0</v>
      </c>
      <c r="GV646">
        <f t="shared" si="925"/>
        <v>0</v>
      </c>
      <c r="GW646">
        <f t="shared" si="925"/>
        <v>0</v>
      </c>
      <c r="GX646">
        <f t="shared" si="925"/>
        <v>0</v>
      </c>
      <c r="GY646">
        <f t="shared" si="925"/>
        <v>0</v>
      </c>
      <c r="GZ646">
        <f t="shared" si="925"/>
        <v>0</v>
      </c>
      <c r="HA646">
        <f t="shared" si="925"/>
        <v>0</v>
      </c>
      <c r="HB646">
        <f t="shared" si="925"/>
        <v>0</v>
      </c>
      <c r="HC646">
        <f t="shared" si="925"/>
        <v>0</v>
      </c>
      <c r="HD646">
        <f t="shared" si="925"/>
        <v>0</v>
      </c>
      <c r="HE646">
        <f t="shared" si="925"/>
        <v>0</v>
      </c>
      <c r="HF646">
        <f t="shared" si="925"/>
        <v>0</v>
      </c>
      <c r="HG646">
        <f t="shared" si="925"/>
        <v>0</v>
      </c>
      <c r="HH646">
        <f t="shared" si="925"/>
        <v>0</v>
      </c>
      <c r="HI646">
        <f t="shared" si="925"/>
        <v>0</v>
      </c>
      <c r="HJ646">
        <f t="shared" si="925"/>
        <v>0</v>
      </c>
      <c r="HK646">
        <f t="shared" si="925"/>
        <v>0</v>
      </c>
      <c r="HL646">
        <f t="shared" si="925"/>
        <v>0</v>
      </c>
      <c r="HM646">
        <f t="shared" si="925"/>
        <v>0</v>
      </c>
      <c r="HN646">
        <f t="shared" si="925"/>
        <v>0</v>
      </c>
      <c r="HO646">
        <f t="shared" si="925"/>
        <v>0</v>
      </c>
      <c r="HP646">
        <f t="shared" si="925"/>
        <v>0</v>
      </c>
      <c r="HQ646">
        <f t="shared" si="925"/>
        <v>0</v>
      </c>
      <c r="HR646">
        <f t="shared" si="925"/>
        <v>0</v>
      </c>
      <c r="HS646">
        <f t="shared" si="925"/>
        <v>0</v>
      </c>
      <c r="HT646">
        <f t="shared" si="925"/>
        <v>0</v>
      </c>
      <c r="HU646">
        <f t="shared" si="925"/>
        <v>0</v>
      </c>
      <c r="HV646">
        <f t="shared" si="925"/>
        <v>0</v>
      </c>
      <c r="HW646">
        <f t="shared" si="925"/>
        <v>0</v>
      </c>
      <c r="HX646">
        <f t="shared" si="925"/>
        <v>0</v>
      </c>
      <c r="HY646">
        <f t="shared" si="925"/>
        <v>0</v>
      </c>
      <c r="HZ646">
        <f t="shared" si="925"/>
        <v>0</v>
      </c>
      <c r="IA646">
        <f t="shared" si="925"/>
        <v>0</v>
      </c>
      <c r="IB646">
        <f t="shared" si="925"/>
        <v>0</v>
      </c>
      <c r="IC646">
        <f t="shared" si="925"/>
        <v>0</v>
      </c>
      <c r="ID646">
        <f t="shared" si="925"/>
        <v>0</v>
      </c>
      <c r="IE646">
        <f t="shared" si="925"/>
        <v>0</v>
      </c>
      <c r="IF646">
        <f t="shared" si="925"/>
        <v>0</v>
      </c>
      <c r="IG646">
        <f t="shared" si="925"/>
        <v>0</v>
      </c>
      <c r="IH646">
        <f t="shared" si="925"/>
        <v>0</v>
      </c>
      <c r="II646">
        <f t="shared" si="925"/>
        <v>0</v>
      </c>
      <c r="IJ646">
        <f t="shared" si="925"/>
        <v>0</v>
      </c>
      <c r="IK646">
        <f t="shared" si="925"/>
        <v>0</v>
      </c>
      <c r="IL646">
        <f t="shared" si="925"/>
        <v>0</v>
      </c>
      <c r="IM646">
        <f t="shared" si="922"/>
        <v>0</v>
      </c>
      <c r="IN646">
        <f t="shared" si="922"/>
        <v>0</v>
      </c>
      <c r="IO646">
        <f t="shared" ref="IO646:KZ661" si="930">IF(AND($B646&lt;=IO$1,$C646&gt;=IO$1),1,0)</f>
        <v>0</v>
      </c>
      <c r="IP646">
        <f t="shared" si="930"/>
        <v>0</v>
      </c>
      <c r="IQ646">
        <f t="shared" si="930"/>
        <v>0</v>
      </c>
      <c r="IR646">
        <f t="shared" si="930"/>
        <v>0</v>
      </c>
      <c r="IS646">
        <f t="shared" si="930"/>
        <v>0</v>
      </c>
      <c r="IT646">
        <f t="shared" si="930"/>
        <v>0</v>
      </c>
      <c r="IU646">
        <f t="shared" si="930"/>
        <v>0</v>
      </c>
      <c r="IV646">
        <f t="shared" si="930"/>
        <v>0</v>
      </c>
      <c r="IW646">
        <f t="shared" si="930"/>
        <v>0</v>
      </c>
      <c r="IX646">
        <f t="shared" si="930"/>
        <v>0</v>
      </c>
      <c r="IY646">
        <f t="shared" si="930"/>
        <v>0</v>
      </c>
      <c r="IZ646">
        <f t="shared" si="930"/>
        <v>0</v>
      </c>
      <c r="JA646">
        <f t="shared" si="930"/>
        <v>0</v>
      </c>
      <c r="JB646">
        <f t="shared" si="930"/>
        <v>0</v>
      </c>
      <c r="JC646">
        <f t="shared" si="930"/>
        <v>0</v>
      </c>
      <c r="JD646">
        <f t="shared" si="930"/>
        <v>0</v>
      </c>
      <c r="JE646">
        <f t="shared" si="930"/>
        <v>0</v>
      </c>
      <c r="JF646">
        <f t="shared" si="930"/>
        <v>0</v>
      </c>
      <c r="JG646">
        <f t="shared" si="930"/>
        <v>0</v>
      </c>
      <c r="JH646">
        <f t="shared" si="930"/>
        <v>0</v>
      </c>
      <c r="JI646">
        <f t="shared" si="930"/>
        <v>0</v>
      </c>
      <c r="JJ646">
        <f t="shared" si="930"/>
        <v>0</v>
      </c>
      <c r="JK646">
        <f t="shared" si="930"/>
        <v>0</v>
      </c>
      <c r="JL646">
        <f t="shared" si="930"/>
        <v>0</v>
      </c>
      <c r="JM646">
        <f t="shared" si="930"/>
        <v>0</v>
      </c>
      <c r="JN646">
        <f t="shared" si="930"/>
        <v>0</v>
      </c>
      <c r="JO646">
        <f t="shared" si="930"/>
        <v>0</v>
      </c>
      <c r="JP646">
        <f t="shared" si="930"/>
        <v>0</v>
      </c>
      <c r="JQ646">
        <f t="shared" si="930"/>
        <v>0</v>
      </c>
      <c r="JR646">
        <f t="shared" si="930"/>
        <v>0</v>
      </c>
      <c r="JS646">
        <f t="shared" si="930"/>
        <v>0</v>
      </c>
      <c r="JT646">
        <f t="shared" si="930"/>
        <v>0</v>
      </c>
      <c r="JU646">
        <f t="shared" si="930"/>
        <v>0</v>
      </c>
      <c r="JV646">
        <f t="shared" si="930"/>
        <v>0</v>
      </c>
      <c r="JW646">
        <f t="shared" si="930"/>
        <v>0</v>
      </c>
      <c r="JX646">
        <f t="shared" si="930"/>
        <v>0</v>
      </c>
      <c r="JY646">
        <f t="shared" si="930"/>
        <v>0</v>
      </c>
      <c r="JZ646">
        <f t="shared" si="930"/>
        <v>0</v>
      </c>
      <c r="KA646">
        <f t="shared" si="930"/>
        <v>0</v>
      </c>
      <c r="KB646">
        <f t="shared" si="930"/>
        <v>0</v>
      </c>
      <c r="KC646">
        <f t="shared" si="930"/>
        <v>0</v>
      </c>
      <c r="KD646">
        <f t="shared" si="930"/>
        <v>0</v>
      </c>
      <c r="KE646">
        <f t="shared" si="930"/>
        <v>0</v>
      </c>
      <c r="KF646">
        <f t="shared" si="930"/>
        <v>0</v>
      </c>
      <c r="KG646">
        <f t="shared" si="930"/>
        <v>0</v>
      </c>
      <c r="KH646">
        <f t="shared" si="930"/>
        <v>0</v>
      </c>
      <c r="KI646">
        <f t="shared" si="930"/>
        <v>0</v>
      </c>
      <c r="KJ646">
        <f t="shared" si="930"/>
        <v>0</v>
      </c>
      <c r="KK646">
        <f t="shared" si="930"/>
        <v>0</v>
      </c>
      <c r="KL646">
        <f t="shared" si="930"/>
        <v>0</v>
      </c>
      <c r="KM646">
        <f t="shared" si="930"/>
        <v>0</v>
      </c>
      <c r="KN646">
        <f t="shared" si="930"/>
        <v>0</v>
      </c>
      <c r="KO646">
        <f t="shared" si="930"/>
        <v>0</v>
      </c>
      <c r="KP646">
        <f t="shared" si="930"/>
        <v>0</v>
      </c>
      <c r="KQ646">
        <f t="shared" si="930"/>
        <v>0</v>
      </c>
      <c r="KR646">
        <f t="shared" si="930"/>
        <v>0</v>
      </c>
      <c r="KS646">
        <f t="shared" si="930"/>
        <v>0</v>
      </c>
      <c r="KT646">
        <f t="shared" si="930"/>
        <v>0</v>
      </c>
      <c r="KU646">
        <f t="shared" si="930"/>
        <v>0</v>
      </c>
      <c r="KV646">
        <f t="shared" si="930"/>
        <v>0</v>
      </c>
      <c r="KW646">
        <f t="shared" si="930"/>
        <v>0</v>
      </c>
      <c r="KX646">
        <f t="shared" si="930"/>
        <v>0</v>
      </c>
      <c r="KY646">
        <f t="shared" si="930"/>
        <v>0</v>
      </c>
      <c r="KZ646">
        <f t="shared" si="930"/>
        <v>0</v>
      </c>
      <c r="LA646">
        <f t="shared" ref="LA646:LM661" si="931">IF(AND($B646&lt;=LA$1,$C646&gt;=LA$1),1,0)</f>
        <v>0</v>
      </c>
      <c r="LB646">
        <f t="shared" si="931"/>
        <v>0</v>
      </c>
      <c r="LC646">
        <f t="shared" si="931"/>
        <v>0</v>
      </c>
      <c r="LD646">
        <f t="shared" si="931"/>
        <v>0</v>
      </c>
      <c r="LE646">
        <f t="shared" si="931"/>
        <v>0</v>
      </c>
      <c r="LF646">
        <f t="shared" si="931"/>
        <v>0</v>
      </c>
      <c r="LG646">
        <f t="shared" si="931"/>
        <v>0</v>
      </c>
      <c r="LH646">
        <f t="shared" si="931"/>
        <v>0</v>
      </c>
      <c r="LI646">
        <f t="shared" si="931"/>
        <v>0</v>
      </c>
      <c r="LJ646">
        <f t="shared" si="931"/>
        <v>0</v>
      </c>
      <c r="LK646">
        <f t="shared" si="931"/>
        <v>0</v>
      </c>
      <c r="LL646">
        <f t="shared" si="931"/>
        <v>0</v>
      </c>
      <c r="LM646">
        <f t="shared" si="931"/>
        <v>0</v>
      </c>
    </row>
    <row r="647" spans="1:325" x14ac:dyDescent="0.25">
      <c r="A647" t="s">
        <v>3077</v>
      </c>
      <c r="B647" s="2">
        <v>44700.2575</v>
      </c>
      <c r="C647" s="2">
        <v>44700.261064814818</v>
      </c>
      <c r="E647">
        <f t="shared" si="921"/>
        <v>0</v>
      </c>
      <c r="F647">
        <f t="shared" si="921"/>
        <v>0</v>
      </c>
      <c r="G647">
        <f t="shared" si="921"/>
        <v>0</v>
      </c>
      <c r="H647">
        <f t="shared" si="921"/>
        <v>0</v>
      </c>
      <c r="I647">
        <f t="shared" si="921"/>
        <v>0</v>
      </c>
      <c r="J647">
        <f t="shared" si="921"/>
        <v>0</v>
      </c>
      <c r="K647">
        <f t="shared" si="921"/>
        <v>0</v>
      </c>
      <c r="L647">
        <f t="shared" si="921"/>
        <v>0</v>
      </c>
      <c r="M647">
        <f t="shared" si="921"/>
        <v>0</v>
      </c>
      <c r="N647">
        <f t="shared" si="921"/>
        <v>0</v>
      </c>
      <c r="O647">
        <f t="shared" si="921"/>
        <v>0</v>
      </c>
      <c r="P647">
        <f t="shared" si="921"/>
        <v>0</v>
      </c>
      <c r="Q647">
        <f t="shared" si="921"/>
        <v>0</v>
      </c>
      <c r="R647">
        <f t="shared" si="921"/>
        <v>0</v>
      </c>
      <c r="S647">
        <f t="shared" si="921"/>
        <v>0</v>
      </c>
      <c r="T647">
        <f t="shared" si="921"/>
        <v>0</v>
      </c>
      <c r="U647">
        <f t="shared" si="926"/>
        <v>0</v>
      </c>
      <c r="V647">
        <f t="shared" si="926"/>
        <v>0</v>
      </c>
      <c r="W647">
        <f t="shared" si="926"/>
        <v>0</v>
      </c>
      <c r="X647">
        <f t="shared" si="926"/>
        <v>0</v>
      </c>
      <c r="Y647">
        <f t="shared" si="926"/>
        <v>0</v>
      </c>
      <c r="Z647">
        <f t="shared" si="926"/>
        <v>0</v>
      </c>
      <c r="AA647">
        <f t="shared" si="926"/>
        <v>0</v>
      </c>
      <c r="AB647">
        <f t="shared" si="926"/>
        <v>0</v>
      </c>
      <c r="AC647">
        <f t="shared" si="926"/>
        <v>0</v>
      </c>
      <c r="AD647">
        <f t="shared" si="926"/>
        <v>0</v>
      </c>
      <c r="AE647">
        <f t="shared" si="926"/>
        <v>0</v>
      </c>
      <c r="AF647">
        <f t="shared" si="926"/>
        <v>0</v>
      </c>
      <c r="AG647">
        <f t="shared" si="926"/>
        <v>0</v>
      </c>
      <c r="AH647">
        <f t="shared" si="926"/>
        <v>0</v>
      </c>
      <c r="AI647">
        <f t="shared" si="926"/>
        <v>0</v>
      </c>
      <c r="AJ647">
        <f t="shared" si="926"/>
        <v>0</v>
      </c>
      <c r="AK647">
        <f t="shared" si="923"/>
        <v>0</v>
      </c>
      <c r="AL647">
        <f t="shared" si="923"/>
        <v>0</v>
      </c>
      <c r="AM647">
        <f t="shared" si="923"/>
        <v>0</v>
      </c>
      <c r="AN647">
        <f t="shared" si="923"/>
        <v>0</v>
      </c>
      <c r="AO647">
        <f t="shared" si="923"/>
        <v>0</v>
      </c>
      <c r="AP647">
        <f t="shared" si="923"/>
        <v>0</v>
      </c>
      <c r="AQ647">
        <f t="shared" si="923"/>
        <v>0</v>
      </c>
      <c r="AR647">
        <f t="shared" si="923"/>
        <v>0</v>
      </c>
      <c r="AS647">
        <f t="shared" si="923"/>
        <v>0</v>
      </c>
      <c r="AT647">
        <f t="shared" si="923"/>
        <v>0</v>
      </c>
      <c r="AU647">
        <f t="shared" si="923"/>
        <v>0</v>
      </c>
      <c r="AV647">
        <f t="shared" si="923"/>
        <v>0</v>
      </c>
      <c r="AW647">
        <f t="shared" si="923"/>
        <v>0</v>
      </c>
      <c r="AX647">
        <f t="shared" si="923"/>
        <v>0</v>
      </c>
      <c r="AY647">
        <f t="shared" si="927"/>
        <v>0</v>
      </c>
      <c r="AZ647">
        <f t="shared" si="927"/>
        <v>0</v>
      </c>
      <c r="BA647">
        <f t="shared" si="927"/>
        <v>0</v>
      </c>
      <c r="BB647">
        <f t="shared" si="927"/>
        <v>0</v>
      </c>
      <c r="BC647">
        <f t="shared" si="927"/>
        <v>0</v>
      </c>
      <c r="BD647">
        <f t="shared" si="927"/>
        <v>0</v>
      </c>
      <c r="BE647">
        <f t="shared" si="927"/>
        <v>0</v>
      </c>
      <c r="BF647">
        <f t="shared" si="927"/>
        <v>0</v>
      </c>
      <c r="BG647">
        <f t="shared" si="927"/>
        <v>0</v>
      </c>
      <c r="BH647">
        <f t="shared" si="927"/>
        <v>0</v>
      </c>
      <c r="BI647">
        <f t="shared" si="927"/>
        <v>0</v>
      </c>
      <c r="BJ647">
        <f t="shared" si="927"/>
        <v>0</v>
      </c>
      <c r="BK647">
        <f t="shared" si="927"/>
        <v>0</v>
      </c>
      <c r="BL647">
        <f t="shared" si="927"/>
        <v>0</v>
      </c>
      <c r="BM647">
        <f t="shared" si="927"/>
        <v>0</v>
      </c>
      <c r="BN647">
        <f t="shared" si="927"/>
        <v>0</v>
      </c>
      <c r="BO647">
        <f t="shared" si="927"/>
        <v>0</v>
      </c>
      <c r="BP647">
        <f t="shared" si="927"/>
        <v>0</v>
      </c>
      <c r="BQ647">
        <f t="shared" si="927"/>
        <v>0</v>
      </c>
      <c r="BR647">
        <f t="shared" si="927"/>
        <v>0</v>
      </c>
      <c r="BS647">
        <f t="shared" si="927"/>
        <v>0</v>
      </c>
      <c r="BT647">
        <f t="shared" si="927"/>
        <v>0</v>
      </c>
      <c r="BU647">
        <f t="shared" si="927"/>
        <v>0</v>
      </c>
      <c r="BV647">
        <f t="shared" si="927"/>
        <v>0</v>
      </c>
      <c r="BW647">
        <f t="shared" si="927"/>
        <v>0</v>
      </c>
      <c r="BX647">
        <f t="shared" si="927"/>
        <v>0</v>
      </c>
      <c r="BY647">
        <f t="shared" si="927"/>
        <v>0</v>
      </c>
      <c r="BZ647">
        <f t="shared" si="927"/>
        <v>0</v>
      </c>
      <c r="CA647">
        <f t="shared" si="927"/>
        <v>0</v>
      </c>
      <c r="CB647">
        <f t="shared" si="927"/>
        <v>0</v>
      </c>
      <c r="CC647">
        <f t="shared" si="927"/>
        <v>0</v>
      </c>
      <c r="CD647">
        <f t="shared" si="927"/>
        <v>0</v>
      </c>
      <c r="CE647">
        <f t="shared" si="927"/>
        <v>0</v>
      </c>
      <c r="CF647">
        <f t="shared" si="927"/>
        <v>0</v>
      </c>
      <c r="CG647">
        <f t="shared" si="927"/>
        <v>0</v>
      </c>
      <c r="CH647">
        <f t="shared" si="927"/>
        <v>0</v>
      </c>
      <c r="CI647">
        <f t="shared" si="927"/>
        <v>0</v>
      </c>
      <c r="CJ647">
        <f t="shared" si="927"/>
        <v>0</v>
      </c>
      <c r="CK647">
        <f t="shared" si="927"/>
        <v>0</v>
      </c>
      <c r="CL647">
        <f t="shared" si="927"/>
        <v>0</v>
      </c>
      <c r="CM647">
        <f t="shared" si="927"/>
        <v>0</v>
      </c>
      <c r="CN647">
        <f t="shared" si="927"/>
        <v>0</v>
      </c>
      <c r="CO647">
        <f t="shared" si="927"/>
        <v>0</v>
      </c>
      <c r="CP647">
        <f t="shared" si="927"/>
        <v>0</v>
      </c>
      <c r="CQ647">
        <f t="shared" si="927"/>
        <v>0</v>
      </c>
      <c r="CR647">
        <f t="shared" si="927"/>
        <v>0</v>
      </c>
      <c r="CS647">
        <f t="shared" si="927"/>
        <v>0</v>
      </c>
      <c r="CT647">
        <f t="shared" si="927"/>
        <v>0</v>
      </c>
      <c r="CU647">
        <f t="shared" si="927"/>
        <v>0</v>
      </c>
      <c r="CV647">
        <f t="shared" si="927"/>
        <v>0</v>
      </c>
      <c r="CW647">
        <f t="shared" si="927"/>
        <v>0</v>
      </c>
      <c r="CX647">
        <f t="shared" si="927"/>
        <v>0</v>
      </c>
      <c r="CY647">
        <f t="shared" si="927"/>
        <v>0</v>
      </c>
      <c r="CZ647">
        <f t="shared" si="927"/>
        <v>0</v>
      </c>
      <c r="DA647">
        <f t="shared" si="927"/>
        <v>0</v>
      </c>
      <c r="DB647">
        <f t="shared" si="927"/>
        <v>0</v>
      </c>
      <c r="DC647">
        <f t="shared" si="927"/>
        <v>0</v>
      </c>
      <c r="DD647">
        <f t="shared" si="927"/>
        <v>0</v>
      </c>
      <c r="DE647">
        <f t="shared" si="927"/>
        <v>0</v>
      </c>
      <c r="DF647">
        <f t="shared" si="927"/>
        <v>0</v>
      </c>
      <c r="DG647">
        <f t="shared" si="927"/>
        <v>0</v>
      </c>
      <c r="DH647">
        <f t="shared" si="927"/>
        <v>0</v>
      </c>
      <c r="DI647">
        <f t="shared" si="927"/>
        <v>0</v>
      </c>
      <c r="DJ647">
        <f t="shared" ref="DJ647:FU650" si="932">IF(AND($B647&lt;=DJ$1,$C647&gt;=DJ$1),1,0)</f>
        <v>0</v>
      </c>
      <c r="DK647">
        <f t="shared" si="932"/>
        <v>0</v>
      </c>
      <c r="DL647">
        <f t="shared" si="932"/>
        <v>0</v>
      </c>
      <c r="DM647">
        <f t="shared" si="932"/>
        <v>0</v>
      </c>
      <c r="DN647">
        <f t="shared" si="932"/>
        <v>0</v>
      </c>
      <c r="DO647">
        <f t="shared" si="932"/>
        <v>0</v>
      </c>
      <c r="DP647">
        <f t="shared" si="932"/>
        <v>0</v>
      </c>
      <c r="DQ647">
        <f t="shared" si="932"/>
        <v>0</v>
      </c>
      <c r="DR647">
        <f t="shared" si="932"/>
        <v>0</v>
      </c>
      <c r="DS647">
        <f t="shared" si="932"/>
        <v>0</v>
      </c>
      <c r="DT647">
        <f t="shared" si="932"/>
        <v>0</v>
      </c>
      <c r="DU647">
        <f t="shared" si="932"/>
        <v>0</v>
      </c>
      <c r="DV647">
        <f t="shared" si="932"/>
        <v>0</v>
      </c>
      <c r="DW647">
        <f t="shared" si="932"/>
        <v>0</v>
      </c>
      <c r="DX647">
        <f t="shared" si="932"/>
        <v>0</v>
      </c>
      <c r="DY647">
        <f t="shared" si="932"/>
        <v>0</v>
      </c>
      <c r="DZ647">
        <f t="shared" si="932"/>
        <v>0</v>
      </c>
      <c r="EA647">
        <f t="shared" si="932"/>
        <v>0</v>
      </c>
      <c r="EB647">
        <f t="shared" si="932"/>
        <v>0</v>
      </c>
      <c r="EC647">
        <f t="shared" si="932"/>
        <v>0</v>
      </c>
      <c r="ED647">
        <f t="shared" si="932"/>
        <v>0</v>
      </c>
      <c r="EE647">
        <f t="shared" si="932"/>
        <v>0</v>
      </c>
      <c r="EF647">
        <f t="shared" si="932"/>
        <v>0</v>
      </c>
      <c r="EG647">
        <f t="shared" si="932"/>
        <v>0</v>
      </c>
      <c r="EH647">
        <f t="shared" si="932"/>
        <v>0</v>
      </c>
      <c r="EI647">
        <f t="shared" si="932"/>
        <v>0</v>
      </c>
      <c r="EJ647">
        <f t="shared" si="932"/>
        <v>0</v>
      </c>
      <c r="EK647">
        <f t="shared" si="932"/>
        <v>0</v>
      </c>
      <c r="EL647">
        <f t="shared" si="932"/>
        <v>0</v>
      </c>
      <c r="EM647">
        <f t="shared" si="932"/>
        <v>0</v>
      </c>
      <c r="EN647">
        <f t="shared" si="932"/>
        <v>0</v>
      </c>
      <c r="EO647">
        <f t="shared" si="932"/>
        <v>0</v>
      </c>
      <c r="EP647">
        <f t="shared" si="932"/>
        <v>0</v>
      </c>
      <c r="EQ647">
        <f t="shared" si="932"/>
        <v>0</v>
      </c>
      <c r="ER647">
        <f t="shared" si="932"/>
        <v>0</v>
      </c>
      <c r="ES647">
        <f t="shared" si="932"/>
        <v>1</v>
      </c>
      <c r="ET647">
        <f t="shared" si="932"/>
        <v>0</v>
      </c>
      <c r="EU647">
        <f t="shared" si="932"/>
        <v>0</v>
      </c>
      <c r="EV647">
        <f t="shared" si="932"/>
        <v>0</v>
      </c>
      <c r="EW647">
        <f t="shared" si="932"/>
        <v>0</v>
      </c>
      <c r="EX647">
        <f t="shared" si="932"/>
        <v>0</v>
      </c>
      <c r="EY647">
        <f t="shared" si="932"/>
        <v>0</v>
      </c>
      <c r="EZ647">
        <f t="shared" si="932"/>
        <v>0</v>
      </c>
      <c r="FA647">
        <f t="shared" si="932"/>
        <v>0</v>
      </c>
      <c r="FB647">
        <f t="shared" si="932"/>
        <v>0</v>
      </c>
      <c r="FC647">
        <f t="shared" si="932"/>
        <v>0</v>
      </c>
      <c r="FD647">
        <f t="shared" si="932"/>
        <v>0</v>
      </c>
      <c r="FE647">
        <f t="shared" si="932"/>
        <v>0</v>
      </c>
      <c r="FF647">
        <f t="shared" si="932"/>
        <v>0</v>
      </c>
      <c r="FG647">
        <f t="shared" si="932"/>
        <v>0</v>
      </c>
      <c r="FH647">
        <f t="shared" si="932"/>
        <v>0</v>
      </c>
      <c r="FI647">
        <f t="shared" si="932"/>
        <v>0</v>
      </c>
      <c r="FJ647">
        <f t="shared" si="932"/>
        <v>0</v>
      </c>
      <c r="FK647">
        <f t="shared" si="932"/>
        <v>0</v>
      </c>
      <c r="FL647">
        <f t="shared" si="932"/>
        <v>0</v>
      </c>
      <c r="FM647">
        <f t="shared" si="932"/>
        <v>0</v>
      </c>
      <c r="FN647">
        <f t="shared" si="932"/>
        <v>0</v>
      </c>
      <c r="FO647">
        <f t="shared" si="932"/>
        <v>0</v>
      </c>
      <c r="FP647">
        <f t="shared" si="932"/>
        <v>0</v>
      </c>
      <c r="FQ647">
        <f t="shared" si="932"/>
        <v>0</v>
      </c>
      <c r="FR647">
        <f t="shared" si="932"/>
        <v>0</v>
      </c>
      <c r="FS647">
        <f t="shared" si="932"/>
        <v>0</v>
      </c>
      <c r="FT647">
        <f t="shared" si="932"/>
        <v>0</v>
      </c>
      <c r="FU647">
        <f t="shared" si="932"/>
        <v>0</v>
      </c>
      <c r="FV647">
        <f t="shared" si="928"/>
        <v>0</v>
      </c>
      <c r="FW647">
        <f t="shared" si="924"/>
        <v>0</v>
      </c>
      <c r="FX647">
        <f t="shared" si="924"/>
        <v>0</v>
      </c>
      <c r="FY647">
        <f t="shared" si="929"/>
        <v>0</v>
      </c>
      <c r="FZ647">
        <f t="shared" si="929"/>
        <v>0</v>
      </c>
      <c r="GA647">
        <f t="shared" ref="GA647:IL650" si="933">IF(AND($B647&lt;=GA$1,$C647&gt;=GA$1),1,0)</f>
        <v>0</v>
      </c>
      <c r="GB647">
        <f t="shared" si="933"/>
        <v>0</v>
      </c>
      <c r="GC647">
        <f t="shared" si="933"/>
        <v>0</v>
      </c>
      <c r="GD647">
        <f t="shared" si="933"/>
        <v>0</v>
      </c>
      <c r="GE647">
        <f t="shared" si="933"/>
        <v>0</v>
      </c>
      <c r="GF647">
        <f t="shared" si="933"/>
        <v>0</v>
      </c>
      <c r="GG647">
        <f t="shared" si="933"/>
        <v>0</v>
      </c>
      <c r="GH647">
        <f t="shared" si="933"/>
        <v>0</v>
      </c>
      <c r="GI647">
        <f t="shared" si="933"/>
        <v>0</v>
      </c>
      <c r="GJ647">
        <f t="shared" si="933"/>
        <v>0</v>
      </c>
      <c r="GK647">
        <f t="shared" si="933"/>
        <v>0</v>
      </c>
      <c r="GL647">
        <f t="shared" si="933"/>
        <v>0</v>
      </c>
      <c r="GM647">
        <f t="shared" si="933"/>
        <v>0</v>
      </c>
      <c r="GN647">
        <f t="shared" si="933"/>
        <v>0</v>
      </c>
      <c r="GO647">
        <f t="shared" si="933"/>
        <v>0</v>
      </c>
      <c r="GP647">
        <f t="shared" si="933"/>
        <v>0</v>
      </c>
      <c r="GQ647">
        <f t="shared" si="933"/>
        <v>0</v>
      </c>
      <c r="GR647">
        <f t="shared" si="933"/>
        <v>0</v>
      </c>
      <c r="GS647">
        <f t="shared" si="933"/>
        <v>0</v>
      </c>
      <c r="GT647">
        <f t="shared" si="933"/>
        <v>0</v>
      </c>
      <c r="GU647">
        <f t="shared" si="933"/>
        <v>0</v>
      </c>
      <c r="GV647">
        <f t="shared" si="933"/>
        <v>0</v>
      </c>
      <c r="GW647">
        <f t="shared" si="933"/>
        <v>0</v>
      </c>
      <c r="GX647">
        <f t="shared" si="933"/>
        <v>0</v>
      </c>
      <c r="GY647">
        <f t="shared" si="933"/>
        <v>0</v>
      </c>
      <c r="GZ647">
        <f t="shared" si="933"/>
        <v>0</v>
      </c>
      <c r="HA647">
        <f t="shared" si="933"/>
        <v>0</v>
      </c>
      <c r="HB647">
        <f t="shared" si="933"/>
        <v>0</v>
      </c>
      <c r="HC647">
        <f t="shared" si="933"/>
        <v>0</v>
      </c>
      <c r="HD647">
        <f t="shared" si="933"/>
        <v>0</v>
      </c>
      <c r="HE647">
        <f t="shared" si="933"/>
        <v>0</v>
      </c>
      <c r="HF647">
        <f t="shared" si="933"/>
        <v>0</v>
      </c>
      <c r="HG647">
        <f t="shared" si="933"/>
        <v>0</v>
      </c>
      <c r="HH647">
        <f t="shared" si="933"/>
        <v>0</v>
      </c>
      <c r="HI647">
        <f t="shared" si="933"/>
        <v>0</v>
      </c>
      <c r="HJ647">
        <f t="shared" si="933"/>
        <v>0</v>
      </c>
      <c r="HK647">
        <f t="shared" si="933"/>
        <v>0</v>
      </c>
      <c r="HL647">
        <f t="shared" si="933"/>
        <v>0</v>
      </c>
      <c r="HM647">
        <f t="shared" si="933"/>
        <v>0</v>
      </c>
      <c r="HN647">
        <f t="shared" si="933"/>
        <v>0</v>
      </c>
      <c r="HO647">
        <f t="shared" si="933"/>
        <v>0</v>
      </c>
      <c r="HP647">
        <f t="shared" si="933"/>
        <v>0</v>
      </c>
      <c r="HQ647">
        <f t="shared" si="933"/>
        <v>0</v>
      </c>
      <c r="HR647">
        <f t="shared" si="933"/>
        <v>0</v>
      </c>
      <c r="HS647">
        <f t="shared" si="933"/>
        <v>0</v>
      </c>
      <c r="HT647">
        <f t="shared" si="933"/>
        <v>0</v>
      </c>
      <c r="HU647">
        <f t="shared" si="933"/>
        <v>0</v>
      </c>
      <c r="HV647">
        <f t="shared" si="933"/>
        <v>0</v>
      </c>
      <c r="HW647">
        <f t="shared" si="933"/>
        <v>0</v>
      </c>
      <c r="HX647">
        <f t="shared" si="933"/>
        <v>0</v>
      </c>
      <c r="HY647">
        <f t="shared" si="933"/>
        <v>0</v>
      </c>
      <c r="HZ647">
        <f t="shared" si="933"/>
        <v>0</v>
      </c>
      <c r="IA647">
        <f t="shared" si="933"/>
        <v>0</v>
      </c>
      <c r="IB647">
        <f t="shared" si="933"/>
        <v>0</v>
      </c>
      <c r="IC647">
        <f t="shared" si="933"/>
        <v>0</v>
      </c>
      <c r="ID647">
        <f t="shared" si="933"/>
        <v>0</v>
      </c>
      <c r="IE647">
        <f t="shared" si="933"/>
        <v>0</v>
      </c>
      <c r="IF647">
        <f t="shared" si="933"/>
        <v>0</v>
      </c>
      <c r="IG647">
        <f t="shared" si="933"/>
        <v>0</v>
      </c>
      <c r="IH647">
        <f t="shared" si="933"/>
        <v>0</v>
      </c>
      <c r="II647">
        <f t="shared" si="933"/>
        <v>0</v>
      </c>
      <c r="IJ647">
        <f t="shared" si="933"/>
        <v>0</v>
      </c>
      <c r="IK647">
        <f t="shared" si="933"/>
        <v>0</v>
      </c>
      <c r="IL647">
        <f t="shared" si="933"/>
        <v>0</v>
      </c>
      <c r="IM647">
        <f t="shared" ref="IM647:KX661" si="934">IF(AND($B647&lt;=IM$1,$C647&gt;=IM$1),1,0)</f>
        <v>0</v>
      </c>
      <c r="IN647">
        <f t="shared" si="934"/>
        <v>0</v>
      </c>
      <c r="IO647">
        <f t="shared" si="934"/>
        <v>0</v>
      </c>
      <c r="IP647">
        <f t="shared" si="934"/>
        <v>0</v>
      </c>
      <c r="IQ647">
        <f t="shared" si="934"/>
        <v>0</v>
      </c>
      <c r="IR647">
        <f t="shared" si="934"/>
        <v>0</v>
      </c>
      <c r="IS647">
        <f t="shared" si="934"/>
        <v>0</v>
      </c>
      <c r="IT647">
        <f t="shared" si="934"/>
        <v>0</v>
      </c>
      <c r="IU647">
        <f t="shared" si="934"/>
        <v>0</v>
      </c>
      <c r="IV647">
        <f t="shared" si="934"/>
        <v>0</v>
      </c>
      <c r="IW647">
        <f t="shared" si="934"/>
        <v>0</v>
      </c>
      <c r="IX647">
        <f t="shared" si="934"/>
        <v>0</v>
      </c>
      <c r="IY647">
        <f t="shared" si="934"/>
        <v>0</v>
      </c>
      <c r="IZ647">
        <f t="shared" si="934"/>
        <v>0</v>
      </c>
      <c r="JA647">
        <f t="shared" si="934"/>
        <v>0</v>
      </c>
      <c r="JB647">
        <f t="shared" si="934"/>
        <v>0</v>
      </c>
      <c r="JC647">
        <f t="shared" si="934"/>
        <v>0</v>
      </c>
      <c r="JD647">
        <f t="shared" si="934"/>
        <v>0</v>
      </c>
      <c r="JE647">
        <f t="shared" si="934"/>
        <v>0</v>
      </c>
      <c r="JF647">
        <f t="shared" si="934"/>
        <v>0</v>
      </c>
      <c r="JG647">
        <f t="shared" si="934"/>
        <v>0</v>
      </c>
      <c r="JH647">
        <f t="shared" si="934"/>
        <v>0</v>
      </c>
      <c r="JI647">
        <f t="shared" si="934"/>
        <v>0</v>
      </c>
      <c r="JJ647">
        <f t="shared" si="934"/>
        <v>0</v>
      </c>
      <c r="JK647">
        <f t="shared" si="934"/>
        <v>0</v>
      </c>
      <c r="JL647">
        <f t="shared" si="934"/>
        <v>0</v>
      </c>
      <c r="JM647">
        <f t="shared" si="934"/>
        <v>0</v>
      </c>
      <c r="JN647">
        <f t="shared" si="934"/>
        <v>0</v>
      </c>
      <c r="JO647">
        <f t="shared" si="934"/>
        <v>0</v>
      </c>
      <c r="JP647">
        <f t="shared" si="934"/>
        <v>0</v>
      </c>
      <c r="JQ647">
        <f t="shared" si="934"/>
        <v>0</v>
      </c>
      <c r="JR647">
        <f t="shared" si="934"/>
        <v>0</v>
      </c>
      <c r="JS647">
        <f t="shared" si="934"/>
        <v>0</v>
      </c>
      <c r="JT647">
        <f t="shared" si="934"/>
        <v>0</v>
      </c>
      <c r="JU647">
        <f t="shared" si="934"/>
        <v>0</v>
      </c>
      <c r="JV647">
        <f t="shared" si="934"/>
        <v>0</v>
      </c>
      <c r="JW647">
        <f t="shared" si="934"/>
        <v>0</v>
      </c>
      <c r="JX647">
        <f t="shared" si="934"/>
        <v>0</v>
      </c>
      <c r="JY647">
        <f t="shared" si="934"/>
        <v>0</v>
      </c>
      <c r="JZ647">
        <f t="shared" si="934"/>
        <v>0</v>
      </c>
      <c r="KA647">
        <f t="shared" si="934"/>
        <v>0</v>
      </c>
      <c r="KB647">
        <f t="shared" si="934"/>
        <v>0</v>
      </c>
      <c r="KC647">
        <f t="shared" si="934"/>
        <v>0</v>
      </c>
      <c r="KD647">
        <f t="shared" si="934"/>
        <v>0</v>
      </c>
      <c r="KE647">
        <f t="shared" si="934"/>
        <v>0</v>
      </c>
      <c r="KF647">
        <f t="shared" si="934"/>
        <v>0</v>
      </c>
      <c r="KG647">
        <f t="shared" si="934"/>
        <v>0</v>
      </c>
      <c r="KH647">
        <f t="shared" si="934"/>
        <v>0</v>
      </c>
      <c r="KI647">
        <f t="shared" si="934"/>
        <v>0</v>
      </c>
      <c r="KJ647">
        <f t="shared" si="934"/>
        <v>0</v>
      </c>
      <c r="KK647">
        <f t="shared" si="934"/>
        <v>0</v>
      </c>
      <c r="KL647">
        <f t="shared" si="934"/>
        <v>0</v>
      </c>
      <c r="KM647">
        <f t="shared" si="934"/>
        <v>0</v>
      </c>
      <c r="KN647">
        <f t="shared" si="934"/>
        <v>0</v>
      </c>
      <c r="KO647">
        <f t="shared" si="934"/>
        <v>0</v>
      </c>
      <c r="KP647">
        <f t="shared" si="934"/>
        <v>0</v>
      </c>
      <c r="KQ647">
        <f t="shared" si="934"/>
        <v>0</v>
      </c>
      <c r="KR647">
        <f t="shared" si="934"/>
        <v>0</v>
      </c>
      <c r="KS647">
        <f t="shared" si="934"/>
        <v>0</v>
      </c>
      <c r="KT647">
        <f t="shared" si="934"/>
        <v>0</v>
      </c>
      <c r="KU647">
        <f t="shared" si="934"/>
        <v>0</v>
      </c>
      <c r="KV647">
        <f t="shared" si="934"/>
        <v>0</v>
      </c>
      <c r="KW647">
        <f t="shared" si="934"/>
        <v>0</v>
      </c>
      <c r="KX647">
        <f t="shared" si="934"/>
        <v>0</v>
      </c>
      <c r="KY647">
        <f t="shared" si="930"/>
        <v>0</v>
      </c>
      <c r="KZ647">
        <f t="shared" si="930"/>
        <v>0</v>
      </c>
      <c r="LA647">
        <f t="shared" si="931"/>
        <v>0</v>
      </c>
      <c r="LB647">
        <f t="shared" si="931"/>
        <v>0</v>
      </c>
      <c r="LC647">
        <f t="shared" si="931"/>
        <v>0</v>
      </c>
      <c r="LD647">
        <f t="shared" si="931"/>
        <v>0</v>
      </c>
      <c r="LE647">
        <f t="shared" si="931"/>
        <v>0</v>
      </c>
      <c r="LF647">
        <f t="shared" si="931"/>
        <v>0</v>
      </c>
      <c r="LG647">
        <f t="shared" si="931"/>
        <v>0</v>
      </c>
      <c r="LH647">
        <f t="shared" si="931"/>
        <v>0</v>
      </c>
      <c r="LI647">
        <f t="shared" si="931"/>
        <v>0</v>
      </c>
      <c r="LJ647">
        <f t="shared" si="931"/>
        <v>0</v>
      </c>
      <c r="LK647">
        <f t="shared" si="931"/>
        <v>0</v>
      </c>
      <c r="LL647">
        <f t="shared" si="931"/>
        <v>0</v>
      </c>
      <c r="LM647">
        <f t="shared" si="931"/>
        <v>0</v>
      </c>
    </row>
    <row r="648" spans="1:325" x14ac:dyDescent="0.25">
      <c r="A648" t="s">
        <v>3078</v>
      </c>
      <c r="B648" s="2">
        <v>44700.256365740737</v>
      </c>
      <c r="C648" s="2">
        <v>44700.261747685188</v>
      </c>
      <c r="E648">
        <f t="shared" si="921"/>
        <v>0</v>
      </c>
      <c r="F648">
        <f t="shared" si="921"/>
        <v>0</v>
      </c>
      <c r="G648">
        <f t="shared" si="921"/>
        <v>0</v>
      </c>
      <c r="H648">
        <f t="shared" si="921"/>
        <v>0</v>
      </c>
      <c r="I648">
        <f t="shared" si="921"/>
        <v>0</v>
      </c>
      <c r="J648">
        <f t="shared" si="921"/>
        <v>0</v>
      </c>
      <c r="K648">
        <f t="shared" si="921"/>
        <v>0</v>
      </c>
      <c r="L648">
        <f t="shared" si="921"/>
        <v>0</v>
      </c>
      <c r="M648">
        <f t="shared" si="921"/>
        <v>0</v>
      </c>
      <c r="N648">
        <f t="shared" si="921"/>
        <v>0</v>
      </c>
      <c r="O648">
        <f t="shared" si="921"/>
        <v>0</v>
      </c>
      <c r="P648">
        <f t="shared" si="921"/>
        <v>0</v>
      </c>
      <c r="Q648">
        <f t="shared" si="921"/>
        <v>0</v>
      </c>
      <c r="R648">
        <f t="shared" si="921"/>
        <v>0</v>
      </c>
      <c r="S648">
        <f t="shared" si="921"/>
        <v>0</v>
      </c>
      <c r="T648">
        <f t="shared" si="921"/>
        <v>0</v>
      </c>
      <c r="U648">
        <f t="shared" si="926"/>
        <v>0</v>
      </c>
      <c r="V648">
        <f t="shared" si="926"/>
        <v>0</v>
      </c>
      <c r="W648">
        <f t="shared" si="926"/>
        <v>0</v>
      </c>
      <c r="X648">
        <f t="shared" si="926"/>
        <v>0</v>
      </c>
      <c r="Y648">
        <f t="shared" si="926"/>
        <v>0</v>
      </c>
      <c r="Z648">
        <f t="shared" si="926"/>
        <v>0</v>
      </c>
      <c r="AA648">
        <f t="shared" si="926"/>
        <v>0</v>
      </c>
      <c r="AB648">
        <f t="shared" si="926"/>
        <v>0</v>
      </c>
      <c r="AC648">
        <f t="shared" si="926"/>
        <v>0</v>
      </c>
      <c r="AD648">
        <f t="shared" si="926"/>
        <v>0</v>
      </c>
      <c r="AE648">
        <f t="shared" si="926"/>
        <v>0</v>
      </c>
      <c r="AF648">
        <f t="shared" si="926"/>
        <v>0</v>
      </c>
      <c r="AG648">
        <f t="shared" si="926"/>
        <v>0</v>
      </c>
      <c r="AH648">
        <f t="shared" si="926"/>
        <v>0</v>
      </c>
      <c r="AI648">
        <f t="shared" si="926"/>
        <v>0</v>
      </c>
      <c r="AJ648">
        <f t="shared" si="926"/>
        <v>0</v>
      </c>
      <c r="AK648">
        <f t="shared" si="923"/>
        <v>0</v>
      </c>
      <c r="AL648">
        <f t="shared" si="923"/>
        <v>0</v>
      </c>
      <c r="AM648">
        <f t="shared" si="923"/>
        <v>0</v>
      </c>
      <c r="AN648">
        <f t="shared" si="923"/>
        <v>0</v>
      </c>
      <c r="AO648">
        <f t="shared" si="923"/>
        <v>0</v>
      </c>
      <c r="AP648">
        <f t="shared" si="923"/>
        <v>0</v>
      </c>
      <c r="AQ648">
        <f t="shared" si="923"/>
        <v>0</v>
      </c>
      <c r="AR648">
        <f t="shared" si="923"/>
        <v>0</v>
      </c>
      <c r="AS648">
        <f t="shared" si="923"/>
        <v>0</v>
      </c>
      <c r="AT648">
        <f t="shared" si="923"/>
        <v>0</v>
      </c>
      <c r="AU648">
        <f t="shared" si="923"/>
        <v>0</v>
      </c>
      <c r="AV648">
        <f t="shared" si="923"/>
        <v>0</v>
      </c>
      <c r="AW648">
        <f t="shared" si="923"/>
        <v>0</v>
      </c>
      <c r="AX648">
        <f t="shared" si="923"/>
        <v>0</v>
      </c>
      <c r="AY648">
        <f t="shared" ref="AY648:DJ651" si="935">IF(AND($B648&lt;=AY$1,$C648&gt;=AY$1),1,0)</f>
        <v>0</v>
      </c>
      <c r="AZ648">
        <f t="shared" si="935"/>
        <v>0</v>
      </c>
      <c r="BA648">
        <f t="shared" si="935"/>
        <v>0</v>
      </c>
      <c r="BB648">
        <f t="shared" si="935"/>
        <v>0</v>
      </c>
      <c r="BC648">
        <f t="shared" si="935"/>
        <v>0</v>
      </c>
      <c r="BD648">
        <f t="shared" si="935"/>
        <v>0</v>
      </c>
      <c r="BE648">
        <f t="shared" si="935"/>
        <v>0</v>
      </c>
      <c r="BF648">
        <f t="shared" si="935"/>
        <v>0</v>
      </c>
      <c r="BG648">
        <f t="shared" si="935"/>
        <v>0</v>
      </c>
      <c r="BH648">
        <f t="shared" si="935"/>
        <v>0</v>
      </c>
      <c r="BI648">
        <f t="shared" si="935"/>
        <v>0</v>
      </c>
      <c r="BJ648">
        <f t="shared" si="935"/>
        <v>0</v>
      </c>
      <c r="BK648">
        <f t="shared" si="935"/>
        <v>0</v>
      </c>
      <c r="BL648">
        <f t="shared" si="935"/>
        <v>0</v>
      </c>
      <c r="BM648">
        <f t="shared" si="935"/>
        <v>0</v>
      </c>
      <c r="BN648">
        <f t="shared" si="935"/>
        <v>0</v>
      </c>
      <c r="BO648">
        <f t="shared" si="935"/>
        <v>0</v>
      </c>
      <c r="BP648">
        <f t="shared" si="935"/>
        <v>0</v>
      </c>
      <c r="BQ648">
        <f t="shared" si="935"/>
        <v>0</v>
      </c>
      <c r="BR648">
        <f t="shared" si="935"/>
        <v>0</v>
      </c>
      <c r="BS648">
        <f t="shared" si="935"/>
        <v>0</v>
      </c>
      <c r="BT648">
        <f t="shared" si="935"/>
        <v>0</v>
      </c>
      <c r="BU648">
        <f t="shared" si="935"/>
        <v>0</v>
      </c>
      <c r="BV648">
        <f t="shared" si="935"/>
        <v>0</v>
      </c>
      <c r="BW648">
        <f t="shared" si="935"/>
        <v>0</v>
      </c>
      <c r="BX648">
        <f t="shared" si="935"/>
        <v>0</v>
      </c>
      <c r="BY648">
        <f t="shared" si="935"/>
        <v>0</v>
      </c>
      <c r="BZ648">
        <f t="shared" si="935"/>
        <v>0</v>
      </c>
      <c r="CA648">
        <f t="shared" si="935"/>
        <v>0</v>
      </c>
      <c r="CB648">
        <f t="shared" si="935"/>
        <v>0</v>
      </c>
      <c r="CC648">
        <f t="shared" si="935"/>
        <v>0</v>
      </c>
      <c r="CD648">
        <f t="shared" si="935"/>
        <v>0</v>
      </c>
      <c r="CE648">
        <f t="shared" si="935"/>
        <v>0</v>
      </c>
      <c r="CF648">
        <f t="shared" si="935"/>
        <v>0</v>
      </c>
      <c r="CG648">
        <f t="shared" si="935"/>
        <v>0</v>
      </c>
      <c r="CH648">
        <f t="shared" si="935"/>
        <v>0</v>
      </c>
      <c r="CI648">
        <f t="shared" si="935"/>
        <v>0</v>
      </c>
      <c r="CJ648">
        <f t="shared" si="935"/>
        <v>0</v>
      </c>
      <c r="CK648">
        <f t="shared" si="935"/>
        <v>0</v>
      </c>
      <c r="CL648">
        <f t="shared" si="935"/>
        <v>0</v>
      </c>
      <c r="CM648">
        <f t="shared" si="935"/>
        <v>0</v>
      </c>
      <c r="CN648">
        <f t="shared" si="935"/>
        <v>0</v>
      </c>
      <c r="CO648">
        <f t="shared" si="935"/>
        <v>0</v>
      </c>
      <c r="CP648">
        <f t="shared" si="935"/>
        <v>0</v>
      </c>
      <c r="CQ648">
        <f t="shared" si="935"/>
        <v>0</v>
      </c>
      <c r="CR648">
        <f t="shared" si="935"/>
        <v>0</v>
      </c>
      <c r="CS648">
        <f t="shared" si="935"/>
        <v>0</v>
      </c>
      <c r="CT648">
        <f t="shared" si="935"/>
        <v>0</v>
      </c>
      <c r="CU648">
        <f t="shared" si="935"/>
        <v>0</v>
      </c>
      <c r="CV648">
        <f t="shared" si="935"/>
        <v>0</v>
      </c>
      <c r="CW648">
        <f t="shared" si="935"/>
        <v>0</v>
      </c>
      <c r="CX648">
        <f t="shared" si="935"/>
        <v>0</v>
      </c>
      <c r="CY648">
        <f t="shared" si="935"/>
        <v>0</v>
      </c>
      <c r="CZ648">
        <f t="shared" si="935"/>
        <v>0</v>
      </c>
      <c r="DA648">
        <f t="shared" si="935"/>
        <v>0</v>
      </c>
      <c r="DB648">
        <f t="shared" si="935"/>
        <v>0</v>
      </c>
      <c r="DC648">
        <f t="shared" si="935"/>
        <v>0</v>
      </c>
      <c r="DD648">
        <f t="shared" si="935"/>
        <v>0</v>
      </c>
      <c r="DE648">
        <f t="shared" si="935"/>
        <v>0</v>
      </c>
      <c r="DF648">
        <f t="shared" si="935"/>
        <v>0</v>
      </c>
      <c r="DG648">
        <f t="shared" si="935"/>
        <v>0</v>
      </c>
      <c r="DH648">
        <f t="shared" si="935"/>
        <v>0</v>
      </c>
      <c r="DI648">
        <f t="shared" si="935"/>
        <v>0</v>
      </c>
      <c r="DJ648">
        <f t="shared" si="935"/>
        <v>0</v>
      </c>
      <c r="DK648">
        <f t="shared" si="932"/>
        <v>0</v>
      </c>
      <c r="DL648">
        <f t="shared" si="932"/>
        <v>0</v>
      </c>
      <c r="DM648">
        <f t="shared" si="932"/>
        <v>0</v>
      </c>
      <c r="DN648">
        <f t="shared" si="932"/>
        <v>0</v>
      </c>
      <c r="DO648">
        <f t="shared" si="932"/>
        <v>0</v>
      </c>
      <c r="DP648">
        <f t="shared" si="932"/>
        <v>0</v>
      </c>
      <c r="DQ648">
        <f t="shared" si="932"/>
        <v>0</v>
      </c>
      <c r="DR648">
        <f t="shared" si="932"/>
        <v>0</v>
      </c>
      <c r="DS648">
        <f t="shared" si="932"/>
        <v>0</v>
      </c>
      <c r="DT648">
        <f t="shared" si="932"/>
        <v>0</v>
      </c>
      <c r="DU648">
        <f t="shared" si="932"/>
        <v>0</v>
      </c>
      <c r="DV648">
        <f t="shared" si="932"/>
        <v>0</v>
      </c>
      <c r="DW648">
        <f t="shared" si="932"/>
        <v>0</v>
      </c>
      <c r="DX648">
        <f t="shared" si="932"/>
        <v>0</v>
      </c>
      <c r="DY648">
        <f t="shared" si="932"/>
        <v>0</v>
      </c>
      <c r="DZ648">
        <f t="shared" si="932"/>
        <v>0</v>
      </c>
      <c r="EA648">
        <f t="shared" si="932"/>
        <v>0</v>
      </c>
      <c r="EB648">
        <f t="shared" si="932"/>
        <v>0</v>
      </c>
      <c r="EC648">
        <f t="shared" si="932"/>
        <v>0</v>
      </c>
      <c r="ED648">
        <f t="shared" si="932"/>
        <v>0</v>
      </c>
      <c r="EE648">
        <f t="shared" si="932"/>
        <v>0</v>
      </c>
      <c r="EF648">
        <f t="shared" si="932"/>
        <v>0</v>
      </c>
      <c r="EG648">
        <f t="shared" si="932"/>
        <v>0</v>
      </c>
      <c r="EH648">
        <f t="shared" si="932"/>
        <v>0</v>
      </c>
      <c r="EI648">
        <f t="shared" si="932"/>
        <v>0</v>
      </c>
      <c r="EJ648">
        <f t="shared" si="932"/>
        <v>0</v>
      </c>
      <c r="EK648">
        <f t="shared" si="932"/>
        <v>0</v>
      </c>
      <c r="EL648">
        <f t="shared" si="932"/>
        <v>0</v>
      </c>
      <c r="EM648">
        <f t="shared" si="932"/>
        <v>0</v>
      </c>
      <c r="EN648">
        <f t="shared" si="932"/>
        <v>0</v>
      </c>
      <c r="EO648">
        <f t="shared" si="932"/>
        <v>0</v>
      </c>
      <c r="EP648">
        <f t="shared" si="932"/>
        <v>0</v>
      </c>
      <c r="EQ648">
        <f t="shared" si="932"/>
        <v>0</v>
      </c>
      <c r="ER648">
        <f t="shared" si="932"/>
        <v>1</v>
      </c>
      <c r="ES648">
        <f t="shared" si="932"/>
        <v>1</v>
      </c>
      <c r="ET648">
        <f t="shared" si="932"/>
        <v>0</v>
      </c>
      <c r="EU648">
        <f t="shared" si="932"/>
        <v>0</v>
      </c>
      <c r="EV648">
        <f t="shared" si="932"/>
        <v>0</v>
      </c>
      <c r="EW648">
        <f t="shared" si="932"/>
        <v>0</v>
      </c>
      <c r="EX648">
        <f t="shared" si="932"/>
        <v>0</v>
      </c>
      <c r="EY648">
        <f t="shared" si="932"/>
        <v>0</v>
      </c>
      <c r="EZ648">
        <f t="shared" si="932"/>
        <v>0</v>
      </c>
      <c r="FA648">
        <f t="shared" si="932"/>
        <v>0</v>
      </c>
      <c r="FB648">
        <f t="shared" si="932"/>
        <v>0</v>
      </c>
      <c r="FC648">
        <f t="shared" si="932"/>
        <v>0</v>
      </c>
      <c r="FD648">
        <f t="shared" si="932"/>
        <v>0</v>
      </c>
      <c r="FE648">
        <f t="shared" si="932"/>
        <v>0</v>
      </c>
      <c r="FF648">
        <f t="shared" si="932"/>
        <v>0</v>
      </c>
      <c r="FG648">
        <f t="shared" si="932"/>
        <v>0</v>
      </c>
      <c r="FH648">
        <f t="shared" si="932"/>
        <v>0</v>
      </c>
      <c r="FI648">
        <f t="shared" si="932"/>
        <v>0</v>
      </c>
      <c r="FJ648">
        <f t="shared" si="932"/>
        <v>0</v>
      </c>
      <c r="FK648">
        <f t="shared" si="932"/>
        <v>0</v>
      </c>
      <c r="FL648">
        <f t="shared" si="932"/>
        <v>0</v>
      </c>
      <c r="FM648">
        <f t="shared" si="932"/>
        <v>0</v>
      </c>
      <c r="FN648">
        <f t="shared" si="932"/>
        <v>0</v>
      </c>
      <c r="FO648">
        <f t="shared" si="932"/>
        <v>0</v>
      </c>
      <c r="FP648">
        <f t="shared" si="932"/>
        <v>0</v>
      </c>
      <c r="FQ648">
        <f t="shared" si="932"/>
        <v>0</v>
      </c>
      <c r="FR648">
        <f t="shared" si="932"/>
        <v>0</v>
      </c>
      <c r="FS648">
        <f t="shared" si="932"/>
        <v>0</v>
      </c>
      <c r="FT648">
        <f t="shared" si="932"/>
        <v>0</v>
      </c>
      <c r="FU648">
        <f t="shared" si="932"/>
        <v>0</v>
      </c>
      <c r="FV648">
        <f t="shared" si="928"/>
        <v>0</v>
      </c>
      <c r="FW648">
        <f t="shared" si="924"/>
        <v>0</v>
      </c>
      <c r="FX648">
        <f t="shared" si="924"/>
        <v>0</v>
      </c>
      <c r="FY648">
        <f t="shared" si="929"/>
        <v>0</v>
      </c>
      <c r="FZ648">
        <f t="shared" si="929"/>
        <v>0</v>
      </c>
      <c r="GA648">
        <f t="shared" si="933"/>
        <v>0</v>
      </c>
      <c r="GB648">
        <f t="shared" si="933"/>
        <v>0</v>
      </c>
      <c r="GC648">
        <f t="shared" si="933"/>
        <v>0</v>
      </c>
      <c r="GD648">
        <f t="shared" si="933"/>
        <v>0</v>
      </c>
      <c r="GE648">
        <f t="shared" si="933"/>
        <v>0</v>
      </c>
      <c r="GF648">
        <f t="shared" si="933"/>
        <v>0</v>
      </c>
      <c r="GG648">
        <f t="shared" si="933"/>
        <v>0</v>
      </c>
      <c r="GH648">
        <f t="shared" si="933"/>
        <v>0</v>
      </c>
      <c r="GI648">
        <f t="shared" si="933"/>
        <v>0</v>
      </c>
      <c r="GJ648">
        <f t="shared" si="933"/>
        <v>0</v>
      </c>
      <c r="GK648">
        <f t="shared" si="933"/>
        <v>0</v>
      </c>
      <c r="GL648">
        <f t="shared" si="933"/>
        <v>0</v>
      </c>
      <c r="GM648">
        <f t="shared" si="933"/>
        <v>0</v>
      </c>
      <c r="GN648">
        <f t="shared" si="933"/>
        <v>0</v>
      </c>
      <c r="GO648">
        <f t="shared" si="933"/>
        <v>0</v>
      </c>
      <c r="GP648">
        <f t="shared" si="933"/>
        <v>0</v>
      </c>
      <c r="GQ648">
        <f t="shared" si="933"/>
        <v>0</v>
      </c>
      <c r="GR648">
        <f t="shared" si="933"/>
        <v>0</v>
      </c>
      <c r="GS648">
        <f t="shared" si="933"/>
        <v>0</v>
      </c>
      <c r="GT648">
        <f t="shared" si="933"/>
        <v>0</v>
      </c>
      <c r="GU648">
        <f t="shared" si="933"/>
        <v>0</v>
      </c>
      <c r="GV648">
        <f t="shared" si="933"/>
        <v>0</v>
      </c>
      <c r="GW648">
        <f t="shared" si="933"/>
        <v>0</v>
      </c>
      <c r="GX648">
        <f t="shared" si="933"/>
        <v>0</v>
      </c>
      <c r="GY648">
        <f t="shared" si="933"/>
        <v>0</v>
      </c>
      <c r="GZ648">
        <f t="shared" si="933"/>
        <v>0</v>
      </c>
      <c r="HA648">
        <f t="shared" si="933"/>
        <v>0</v>
      </c>
      <c r="HB648">
        <f t="shared" si="933"/>
        <v>0</v>
      </c>
      <c r="HC648">
        <f t="shared" si="933"/>
        <v>0</v>
      </c>
      <c r="HD648">
        <f t="shared" si="933"/>
        <v>0</v>
      </c>
      <c r="HE648">
        <f t="shared" si="933"/>
        <v>0</v>
      </c>
      <c r="HF648">
        <f t="shared" si="933"/>
        <v>0</v>
      </c>
      <c r="HG648">
        <f t="shared" si="933"/>
        <v>0</v>
      </c>
      <c r="HH648">
        <f t="shared" si="933"/>
        <v>0</v>
      </c>
      <c r="HI648">
        <f t="shared" si="933"/>
        <v>0</v>
      </c>
      <c r="HJ648">
        <f t="shared" si="933"/>
        <v>0</v>
      </c>
      <c r="HK648">
        <f t="shared" si="933"/>
        <v>0</v>
      </c>
      <c r="HL648">
        <f t="shared" si="933"/>
        <v>0</v>
      </c>
      <c r="HM648">
        <f t="shared" si="933"/>
        <v>0</v>
      </c>
      <c r="HN648">
        <f t="shared" si="933"/>
        <v>0</v>
      </c>
      <c r="HO648">
        <f t="shared" si="933"/>
        <v>0</v>
      </c>
      <c r="HP648">
        <f t="shared" si="933"/>
        <v>0</v>
      </c>
      <c r="HQ648">
        <f t="shared" si="933"/>
        <v>0</v>
      </c>
      <c r="HR648">
        <f t="shared" si="933"/>
        <v>0</v>
      </c>
      <c r="HS648">
        <f t="shared" si="933"/>
        <v>0</v>
      </c>
      <c r="HT648">
        <f t="shared" si="933"/>
        <v>0</v>
      </c>
      <c r="HU648">
        <f t="shared" si="933"/>
        <v>0</v>
      </c>
      <c r="HV648">
        <f t="shared" si="933"/>
        <v>0</v>
      </c>
      <c r="HW648">
        <f t="shared" si="933"/>
        <v>0</v>
      </c>
      <c r="HX648">
        <f t="shared" si="933"/>
        <v>0</v>
      </c>
      <c r="HY648">
        <f t="shared" si="933"/>
        <v>0</v>
      </c>
      <c r="HZ648">
        <f t="shared" si="933"/>
        <v>0</v>
      </c>
      <c r="IA648">
        <f t="shared" si="933"/>
        <v>0</v>
      </c>
      <c r="IB648">
        <f t="shared" si="933"/>
        <v>0</v>
      </c>
      <c r="IC648">
        <f t="shared" si="933"/>
        <v>0</v>
      </c>
      <c r="ID648">
        <f t="shared" si="933"/>
        <v>0</v>
      </c>
      <c r="IE648">
        <f t="shared" si="933"/>
        <v>0</v>
      </c>
      <c r="IF648">
        <f t="shared" si="933"/>
        <v>0</v>
      </c>
      <c r="IG648">
        <f t="shared" si="933"/>
        <v>0</v>
      </c>
      <c r="IH648">
        <f t="shared" si="933"/>
        <v>0</v>
      </c>
      <c r="II648">
        <f t="shared" si="933"/>
        <v>0</v>
      </c>
      <c r="IJ648">
        <f t="shared" si="933"/>
        <v>0</v>
      </c>
      <c r="IK648">
        <f t="shared" si="933"/>
        <v>0</v>
      </c>
      <c r="IL648">
        <f t="shared" si="933"/>
        <v>0</v>
      </c>
      <c r="IM648">
        <f t="shared" si="934"/>
        <v>0</v>
      </c>
      <c r="IN648">
        <f t="shared" si="934"/>
        <v>0</v>
      </c>
      <c r="IO648">
        <f t="shared" si="934"/>
        <v>0</v>
      </c>
      <c r="IP648">
        <f t="shared" si="934"/>
        <v>0</v>
      </c>
      <c r="IQ648">
        <f t="shared" si="934"/>
        <v>0</v>
      </c>
      <c r="IR648">
        <f t="shared" si="934"/>
        <v>0</v>
      </c>
      <c r="IS648">
        <f t="shared" si="934"/>
        <v>0</v>
      </c>
      <c r="IT648">
        <f t="shared" si="934"/>
        <v>0</v>
      </c>
      <c r="IU648">
        <f t="shared" si="934"/>
        <v>0</v>
      </c>
      <c r="IV648">
        <f t="shared" si="934"/>
        <v>0</v>
      </c>
      <c r="IW648">
        <f t="shared" si="934"/>
        <v>0</v>
      </c>
      <c r="IX648">
        <f t="shared" si="934"/>
        <v>0</v>
      </c>
      <c r="IY648">
        <f t="shared" si="934"/>
        <v>0</v>
      </c>
      <c r="IZ648">
        <f t="shared" si="934"/>
        <v>0</v>
      </c>
      <c r="JA648">
        <f t="shared" si="934"/>
        <v>0</v>
      </c>
      <c r="JB648">
        <f t="shared" si="934"/>
        <v>0</v>
      </c>
      <c r="JC648">
        <f t="shared" si="934"/>
        <v>0</v>
      </c>
      <c r="JD648">
        <f t="shared" si="934"/>
        <v>0</v>
      </c>
      <c r="JE648">
        <f t="shared" si="934"/>
        <v>0</v>
      </c>
      <c r="JF648">
        <f t="shared" si="934"/>
        <v>0</v>
      </c>
      <c r="JG648">
        <f t="shared" si="934"/>
        <v>0</v>
      </c>
      <c r="JH648">
        <f t="shared" si="934"/>
        <v>0</v>
      </c>
      <c r="JI648">
        <f t="shared" si="934"/>
        <v>0</v>
      </c>
      <c r="JJ648">
        <f t="shared" si="934"/>
        <v>0</v>
      </c>
      <c r="JK648">
        <f t="shared" si="934"/>
        <v>0</v>
      </c>
      <c r="JL648">
        <f t="shared" si="934"/>
        <v>0</v>
      </c>
      <c r="JM648">
        <f t="shared" si="934"/>
        <v>0</v>
      </c>
      <c r="JN648">
        <f t="shared" si="934"/>
        <v>0</v>
      </c>
      <c r="JO648">
        <f t="shared" si="934"/>
        <v>0</v>
      </c>
      <c r="JP648">
        <f t="shared" si="934"/>
        <v>0</v>
      </c>
      <c r="JQ648">
        <f t="shared" si="934"/>
        <v>0</v>
      </c>
      <c r="JR648">
        <f t="shared" si="934"/>
        <v>0</v>
      </c>
      <c r="JS648">
        <f t="shared" si="934"/>
        <v>0</v>
      </c>
      <c r="JT648">
        <f t="shared" si="934"/>
        <v>0</v>
      </c>
      <c r="JU648">
        <f t="shared" si="934"/>
        <v>0</v>
      </c>
      <c r="JV648">
        <f t="shared" si="934"/>
        <v>0</v>
      </c>
      <c r="JW648">
        <f t="shared" si="934"/>
        <v>0</v>
      </c>
      <c r="JX648">
        <f t="shared" si="934"/>
        <v>0</v>
      </c>
      <c r="JY648">
        <f t="shared" si="934"/>
        <v>0</v>
      </c>
      <c r="JZ648">
        <f t="shared" si="934"/>
        <v>0</v>
      </c>
      <c r="KA648">
        <f t="shared" si="934"/>
        <v>0</v>
      </c>
      <c r="KB648">
        <f t="shared" si="934"/>
        <v>0</v>
      </c>
      <c r="KC648">
        <f t="shared" si="934"/>
        <v>0</v>
      </c>
      <c r="KD648">
        <f t="shared" si="934"/>
        <v>0</v>
      </c>
      <c r="KE648">
        <f t="shared" si="934"/>
        <v>0</v>
      </c>
      <c r="KF648">
        <f t="shared" si="934"/>
        <v>0</v>
      </c>
      <c r="KG648">
        <f t="shared" si="934"/>
        <v>0</v>
      </c>
      <c r="KH648">
        <f t="shared" si="934"/>
        <v>0</v>
      </c>
      <c r="KI648">
        <f t="shared" si="934"/>
        <v>0</v>
      </c>
      <c r="KJ648">
        <f t="shared" si="934"/>
        <v>0</v>
      </c>
      <c r="KK648">
        <f t="shared" si="934"/>
        <v>0</v>
      </c>
      <c r="KL648">
        <f t="shared" si="934"/>
        <v>0</v>
      </c>
      <c r="KM648">
        <f t="shared" si="934"/>
        <v>0</v>
      </c>
      <c r="KN648">
        <f t="shared" si="934"/>
        <v>0</v>
      </c>
      <c r="KO648">
        <f t="shared" si="934"/>
        <v>0</v>
      </c>
      <c r="KP648">
        <f t="shared" si="934"/>
        <v>0</v>
      </c>
      <c r="KQ648">
        <f t="shared" si="934"/>
        <v>0</v>
      </c>
      <c r="KR648">
        <f t="shared" si="934"/>
        <v>0</v>
      </c>
      <c r="KS648">
        <f t="shared" si="934"/>
        <v>0</v>
      </c>
      <c r="KT648">
        <f t="shared" si="934"/>
        <v>0</v>
      </c>
      <c r="KU648">
        <f t="shared" si="934"/>
        <v>0</v>
      </c>
      <c r="KV648">
        <f t="shared" si="934"/>
        <v>0</v>
      </c>
      <c r="KW648">
        <f t="shared" si="934"/>
        <v>0</v>
      </c>
      <c r="KX648">
        <f t="shared" si="934"/>
        <v>0</v>
      </c>
      <c r="KY648">
        <f t="shared" si="930"/>
        <v>0</v>
      </c>
      <c r="KZ648">
        <f t="shared" si="930"/>
        <v>0</v>
      </c>
      <c r="LA648">
        <f t="shared" si="931"/>
        <v>0</v>
      </c>
      <c r="LB648">
        <f t="shared" si="931"/>
        <v>0</v>
      </c>
      <c r="LC648">
        <f t="shared" si="931"/>
        <v>0</v>
      </c>
      <c r="LD648">
        <f t="shared" si="931"/>
        <v>0</v>
      </c>
      <c r="LE648">
        <f t="shared" si="931"/>
        <v>0</v>
      </c>
      <c r="LF648">
        <f t="shared" si="931"/>
        <v>0</v>
      </c>
      <c r="LG648">
        <f t="shared" si="931"/>
        <v>0</v>
      </c>
      <c r="LH648">
        <f t="shared" si="931"/>
        <v>0</v>
      </c>
      <c r="LI648">
        <f t="shared" si="931"/>
        <v>0</v>
      </c>
      <c r="LJ648">
        <f t="shared" si="931"/>
        <v>0</v>
      </c>
      <c r="LK648">
        <f t="shared" si="931"/>
        <v>0</v>
      </c>
      <c r="LL648">
        <f t="shared" si="931"/>
        <v>0</v>
      </c>
      <c r="LM648">
        <f t="shared" si="931"/>
        <v>0</v>
      </c>
    </row>
    <row r="649" spans="1:325" x14ac:dyDescent="0.25">
      <c r="A649" t="s">
        <v>3079</v>
      </c>
      <c r="B649" s="2">
        <v>44700.257569444446</v>
      </c>
      <c r="C649" s="2">
        <v>44700.261284722219</v>
      </c>
      <c r="E649">
        <f t="shared" si="921"/>
        <v>0</v>
      </c>
      <c r="F649">
        <f t="shared" si="921"/>
        <v>0</v>
      </c>
      <c r="G649">
        <f t="shared" si="921"/>
        <v>0</v>
      </c>
      <c r="H649">
        <f t="shared" si="921"/>
        <v>0</v>
      </c>
      <c r="I649">
        <f t="shared" si="921"/>
        <v>0</v>
      </c>
      <c r="J649">
        <f t="shared" si="921"/>
        <v>0</v>
      </c>
      <c r="K649">
        <f t="shared" si="921"/>
        <v>0</v>
      </c>
      <c r="L649">
        <f t="shared" si="921"/>
        <v>0</v>
      </c>
      <c r="M649">
        <f t="shared" si="921"/>
        <v>0</v>
      </c>
      <c r="N649">
        <f t="shared" si="921"/>
        <v>0</v>
      </c>
      <c r="O649">
        <f t="shared" si="921"/>
        <v>0</v>
      </c>
      <c r="P649">
        <f t="shared" si="921"/>
        <v>0</v>
      </c>
      <c r="Q649">
        <f t="shared" si="921"/>
        <v>0</v>
      </c>
      <c r="R649">
        <f t="shared" si="921"/>
        <v>0</v>
      </c>
      <c r="S649">
        <f t="shared" si="921"/>
        <v>0</v>
      </c>
      <c r="T649">
        <f t="shared" si="921"/>
        <v>0</v>
      </c>
      <c r="U649">
        <f t="shared" si="926"/>
        <v>0</v>
      </c>
      <c r="V649">
        <f t="shared" si="926"/>
        <v>0</v>
      </c>
      <c r="W649">
        <f t="shared" si="926"/>
        <v>0</v>
      </c>
      <c r="X649">
        <f t="shared" si="926"/>
        <v>0</v>
      </c>
      <c r="Y649">
        <f t="shared" si="926"/>
        <v>0</v>
      </c>
      <c r="Z649">
        <f t="shared" si="926"/>
        <v>0</v>
      </c>
      <c r="AA649">
        <f t="shared" si="926"/>
        <v>0</v>
      </c>
      <c r="AB649">
        <f t="shared" si="926"/>
        <v>0</v>
      </c>
      <c r="AC649">
        <f t="shared" si="926"/>
        <v>0</v>
      </c>
      <c r="AD649">
        <f t="shared" si="926"/>
        <v>0</v>
      </c>
      <c r="AE649">
        <f t="shared" si="926"/>
        <v>0</v>
      </c>
      <c r="AF649">
        <f t="shared" si="926"/>
        <v>0</v>
      </c>
      <c r="AG649">
        <f t="shared" si="926"/>
        <v>0</v>
      </c>
      <c r="AH649">
        <f t="shared" si="926"/>
        <v>0</v>
      </c>
      <c r="AI649">
        <f t="shared" si="926"/>
        <v>0</v>
      </c>
      <c r="AJ649">
        <f t="shared" si="926"/>
        <v>0</v>
      </c>
      <c r="AK649">
        <f t="shared" si="923"/>
        <v>0</v>
      </c>
      <c r="AL649">
        <f t="shared" si="923"/>
        <v>0</v>
      </c>
      <c r="AM649">
        <f t="shared" si="923"/>
        <v>0</v>
      </c>
      <c r="AN649">
        <f t="shared" si="923"/>
        <v>0</v>
      </c>
      <c r="AO649">
        <f t="shared" si="923"/>
        <v>0</v>
      </c>
      <c r="AP649">
        <f t="shared" si="923"/>
        <v>0</v>
      </c>
      <c r="AQ649">
        <f t="shared" si="923"/>
        <v>0</v>
      </c>
      <c r="AR649">
        <f t="shared" si="923"/>
        <v>0</v>
      </c>
      <c r="AS649">
        <f t="shared" si="923"/>
        <v>0</v>
      </c>
      <c r="AT649">
        <f t="shared" si="923"/>
        <v>0</v>
      </c>
      <c r="AU649">
        <f t="shared" si="923"/>
        <v>0</v>
      </c>
      <c r="AV649">
        <f t="shared" si="923"/>
        <v>0</v>
      </c>
      <c r="AW649">
        <f t="shared" si="923"/>
        <v>0</v>
      </c>
      <c r="AX649">
        <f t="shared" si="923"/>
        <v>0</v>
      </c>
      <c r="AY649">
        <f t="shared" si="935"/>
        <v>0</v>
      </c>
      <c r="AZ649">
        <f t="shared" si="935"/>
        <v>0</v>
      </c>
      <c r="BA649">
        <f t="shared" si="935"/>
        <v>0</v>
      </c>
      <c r="BB649">
        <f t="shared" si="935"/>
        <v>0</v>
      </c>
      <c r="BC649">
        <f t="shared" si="935"/>
        <v>0</v>
      </c>
      <c r="BD649">
        <f t="shared" si="935"/>
        <v>0</v>
      </c>
      <c r="BE649">
        <f t="shared" si="935"/>
        <v>0</v>
      </c>
      <c r="BF649">
        <f t="shared" si="935"/>
        <v>0</v>
      </c>
      <c r="BG649">
        <f t="shared" si="935"/>
        <v>0</v>
      </c>
      <c r="BH649">
        <f t="shared" si="935"/>
        <v>0</v>
      </c>
      <c r="BI649">
        <f t="shared" si="935"/>
        <v>0</v>
      </c>
      <c r="BJ649">
        <f t="shared" si="935"/>
        <v>0</v>
      </c>
      <c r="BK649">
        <f t="shared" si="935"/>
        <v>0</v>
      </c>
      <c r="BL649">
        <f t="shared" si="935"/>
        <v>0</v>
      </c>
      <c r="BM649">
        <f t="shared" si="935"/>
        <v>0</v>
      </c>
      <c r="BN649">
        <f t="shared" si="935"/>
        <v>0</v>
      </c>
      <c r="BO649">
        <f t="shared" si="935"/>
        <v>0</v>
      </c>
      <c r="BP649">
        <f t="shared" si="935"/>
        <v>0</v>
      </c>
      <c r="BQ649">
        <f t="shared" si="935"/>
        <v>0</v>
      </c>
      <c r="BR649">
        <f t="shared" si="935"/>
        <v>0</v>
      </c>
      <c r="BS649">
        <f t="shared" si="935"/>
        <v>0</v>
      </c>
      <c r="BT649">
        <f t="shared" si="935"/>
        <v>0</v>
      </c>
      <c r="BU649">
        <f t="shared" si="935"/>
        <v>0</v>
      </c>
      <c r="BV649">
        <f t="shared" si="935"/>
        <v>0</v>
      </c>
      <c r="BW649">
        <f t="shared" si="935"/>
        <v>0</v>
      </c>
      <c r="BX649">
        <f t="shared" si="935"/>
        <v>0</v>
      </c>
      <c r="BY649">
        <f t="shared" si="935"/>
        <v>0</v>
      </c>
      <c r="BZ649">
        <f t="shared" si="935"/>
        <v>0</v>
      </c>
      <c r="CA649">
        <f t="shared" si="935"/>
        <v>0</v>
      </c>
      <c r="CB649">
        <f t="shared" si="935"/>
        <v>0</v>
      </c>
      <c r="CC649">
        <f t="shared" si="935"/>
        <v>0</v>
      </c>
      <c r="CD649">
        <f t="shared" si="935"/>
        <v>0</v>
      </c>
      <c r="CE649">
        <f t="shared" si="935"/>
        <v>0</v>
      </c>
      <c r="CF649">
        <f t="shared" si="935"/>
        <v>0</v>
      </c>
      <c r="CG649">
        <f t="shared" si="935"/>
        <v>0</v>
      </c>
      <c r="CH649">
        <f t="shared" si="935"/>
        <v>0</v>
      </c>
      <c r="CI649">
        <f t="shared" si="935"/>
        <v>0</v>
      </c>
      <c r="CJ649">
        <f t="shared" si="935"/>
        <v>0</v>
      </c>
      <c r="CK649">
        <f t="shared" si="935"/>
        <v>0</v>
      </c>
      <c r="CL649">
        <f t="shared" si="935"/>
        <v>0</v>
      </c>
      <c r="CM649">
        <f t="shared" si="935"/>
        <v>0</v>
      </c>
      <c r="CN649">
        <f t="shared" si="935"/>
        <v>0</v>
      </c>
      <c r="CO649">
        <f t="shared" si="935"/>
        <v>0</v>
      </c>
      <c r="CP649">
        <f t="shared" si="935"/>
        <v>0</v>
      </c>
      <c r="CQ649">
        <f t="shared" si="935"/>
        <v>0</v>
      </c>
      <c r="CR649">
        <f t="shared" si="935"/>
        <v>0</v>
      </c>
      <c r="CS649">
        <f t="shared" si="935"/>
        <v>0</v>
      </c>
      <c r="CT649">
        <f t="shared" si="935"/>
        <v>0</v>
      </c>
      <c r="CU649">
        <f t="shared" si="935"/>
        <v>0</v>
      </c>
      <c r="CV649">
        <f t="shared" si="935"/>
        <v>0</v>
      </c>
      <c r="CW649">
        <f t="shared" si="935"/>
        <v>0</v>
      </c>
      <c r="CX649">
        <f t="shared" si="935"/>
        <v>0</v>
      </c>
      <c r="CY649">
        <f t="shared" si="935"/>
        <v>0</v>
      </c>
      <c r="CZ649">
        <f t="shared" si="935"/>
        <v>0</v>
      </c>
      <c r="DA649">
        <f t="shared" si="935"/>
        <v>0</v>
      </c>
      <c r="DB649">
        <f t="shared" si="935"/>
        <v>0</v>
      </c>
      <c r="DC649">
        <f t="shared" si="935"/>
        <v>0</v>
      </c>
      <c r="DD649">
        <f t="shared" si="935"/>
        <v>0</v>
      </c>
      <c r="DE649">
        <f t="shared" si="935"/>
        <v>0</v>
      </c>
      <c r="DF649">
        <f t="shared" si="935"/>
        <v>0</v>
      </c>
      <c r="DG649">
        <f t="shared" si="935"/>
        <v>0</v>
      </c>
      <c r="DH649">
        <f t="shared" si="935"/>
        <v>0</v>
      </c>
      <c r="DI649">
        <f t="shared" si="935"/>
        <v>0</v>
      </c>
      <c r="DJ649">
        <f t="shared" si="935"/>
        <v>0</v>
      </c>
      <c r="DK649">
        <f t="shared" si="932"/>
        <v>0</v>
      </c>
      <c r="DL649">
        <f t="shared" si="932"/>
        <v>0</v>
      </c>
      <c r="DM649">
        <f t="shared" si="932"/>
        <v>0</v>
      </c>
      <c r="DN649">
        <f t="shared" si="932"/>
        <v>0</v>
      </c>
      <c r="DO649">
        <f t="shared" si="932"/>
        <v>0</v>
      </c>
      <c r="DP649">
        <f t="shared" si="932"/>
        <v>0</v>
      </c>
      <c r="DQ649">
        <f t="shared" si="932"/>
        <v>0</v>
      </c>
      <c r="DR649">
        <f t="shared" si="932"/>
        <v>0</v>
      </c>
      <c r="DS649">
        <f t="shared" si="932"/>
        <v>0</v>
      </c>
      <c r="DT649">
        <f t="shared" si="932"/>
        <v>0</v>
      </c>
      <c r="DU649">
        <f t="shared" si="932"/>
        <v>0</v>
      </c>
      <c r="DV649">
        <f t="shared" si="932"/>
        <v>0</v>
      </c>
      <c r="DW649">
        <f t="shared" si="932"/>
        <v>0</v>
      </c>
      <c r="DX649">
        <f t="shared" si="932"/>
        <v>0</v>
      </c>
      <c r="DY649">
        <f t="shared" si="932"/>
        <v>0</v>
      </c>
      <c r="DZ649">
        <f t="shared" si="932"/>
        <v>0</v>
      </c>
      <c r="EA649">
        <f t="shared" si="932"/>
        <v>0</v>
      </c>
      <c r="EB649">
        <f t="shared" si="932"/>
        <v>0</v>
      </c>
      <c r="EC649">
        <f t="shared" si="932"/>
        <v>0</v>
      </c>
      <c r="ED649">
        <f t="shared" si="932"/>
        <v>0</v>
      </c>
      <c r="EE649">
        <f t="shared" si="932"/>
        <v>0</v>
      </c>
      <c r="EF649">
        <f t="shared" si="932"/>
        <v>0</v>
      </c>
      <c r="EG649">
        <f t="shared" si="932"/>
        <v>0</v>
      </c>
      <c r="EH649">
        <f t="shared" si="932"/>
        <v>0</v>
      </c>
      <c r="EI649">
        <f t="shared" si="932"/>
        <v>0</v>
      </c>
      <c r="EJ649">
        <f t="shared" si="932"/>
        <v>0</v>
      </c>
      <c r="EK649">
        <f t="shared" si="932"/>
        <v>0</v>
      </c>
      <c r="EL649">
        <f t="shared" si="932"/>
        <v>0</v>
      </c>
      <c r="EM649">
        <f t="shared" si="932"/>
        <v>0</v>
      </c>
      <c r="EN649">
        <f t="shared" si="932"/>
        <v>0</v>
      </c>
      <c r="EO649">
        <f t="shared" si="932"/>
        <v>0</v>
      </c>
      <c r="EP649">
        <f t="shared" si="932"/>
        <v>0</v>
      </c>
      <c r="EQ649">
        <f t="shared" si="932"/>
        <v>0</v>
      </c>
      <c r="ER649">
        <f t="shared" si="932"/>
        <v>0</v>
      </c>
      <c r="ES649">
        <f t="shared" si="932"/>
        <v>1</v>
      </c>
      <c r="ET649">
        <f t="shared" si="932"/>
        <v>0</v>
      </c>
      <c r="EU649">
        <f t="shared" si="932"/>
        <v>0</v>
      </c>
      <c r="EV649">
        <f t="shared" si="932"/>
        <v>0</v>
      </c>
      <c r="EW649">
        <f t="shared" si="932"/>
        <v>0</v>
      </c>
      <c r="EX649">
        <f t="shared" si="932"/>
        <v>0</v>
      </c>
      <c r="EY649">
        <f t="shared" si="932"/>
        <v>0</v>
      </c>
      <c r="EZ649">
        <f t="shared" si="932"/>
        <v>0</v>
      </c>
      <c r="FA649">
        <f t="shared" si="932"/>
        <v>0</v>
      </c>
      <c r="FB649">
        <f t="shared" si="932"/>
        <v>0</v>
      </c>
      <c r="FC649">
        <f t="shared" si="932"/>
        <v>0</v>
      </c>
      <c r="FD649">
        <f t="shared" si="932"/>
        <v>0</v>
      </c>
      <c r="FE649">
        <f t="shared" si="932"/>
        <v>0</v>
      </c>
      <c r="FF649">
        <f t="shared" si="932"/>
        <v>0</v>
      </c>
      <c r="FG649">
        <f t="shared" si="932"/>
        <v>0</v>
      </c>
      <c r="FH649">
        <f t="shared" si="932"/>
        <v>0</v>
      </c>
      <c r="FI649">
        <f t="shared" si="932"/>
        <v>0</v>
      </c>
      <c r="FJ649">
        <f t="shared" si="932"/>
        <v>0</v>
      </c>
      <c r="FK649">
        <f t="shared" si="932"/>
        <v>0</v>
      </c>
      <c r="FL649">
        <f t="shared" si="932"/>
        <v>0</v>
      </c>
      <c r="FM649">
        <f t="shared" si="932"/>
        <v>0</v>
      </c>
      <c r="FN649">
        <f t="shared" si="932"/>
        <v>0</v>
      </c>
      <c r="FO649">
        <f t="shared" si="932"/>
        <v>0</v>
      </c>
      <c r="FP649">
        <f t="shared" si="932"/>
        <v>0</v>
      </c>
      <c r="FQ649">
        <f t="shared" si="932"/>
        <v>0</v>
      </c>
      <c r="FR649">
        <f t="shared" si="932"/>
        <v>0</v>
      </c>
      <c r="FS649">
        <f t="shared" si="932"/>
        <v>0</v>
      </c>
      <c r="FT649">
        <f t="shared" si="932"/>
        <v>0</v>
      </c>
      <c r="FU649">
        <f t="shared" si="932"/>
        <v>0</v>
      </c>
      <c r="FV649">
        <f t="shared" si="928"/>
        <v>0</v>
      </c>
      <c r="FW649">
        <f t="shared" si="924"/>
        <v>0</v>
      </c>
      <c r="FX649">
        <f t="shared" si="924"/>
        <v>0</v>
      </c>
      <c r="FY649">
        <f t="shared" si="929"/>
        <v>0</v>
      </c>
      <c r="FZ649">
        <f t="shared" si="929"/>
        <v>0</v>
      </c>
      <c r="GA649">
        <f t="shared" si="933"/>
        <v>0</v>
      </c>
      <c r="GB649">
        <f t="shared" si="933"/>
        <v>0</v>
      </c>
      <c r="GC649">
        <f t="shared" si="933"/>
        <v>0</v>
      </c>
      <c r="GD649">
        <f t="shared" si="933"/>
        <v>0</v>
      </c>
      <c r="GE649">
        <f t="shared" si="933"/>
        <v>0</v>
      </c>
      <c r="GF649">
        <f t="shared" si="933"/>
        <v>0</v>
      </c>
      <c r="GG649">
        <f t="shared" si="933"/>
        <v>0</v>
      </c>
      <c r="GH649">
        <f t="shared" si="933"/>
        <v>0</v>
      </c>
      <c r="GI649">
        <f t="shared" si="933"/>
        <v>0</v>
      </c>
      <c r="GJ649">
        <f t="shared" si="933"/>
        <v>0</v>
      </c>
      <c r="GK649">
        <f t="shared" si="933"/>
        <v>0</v>
      </c>
      <c r="GL649">
        <f t="shared" si="933"/>
        <v>0</v>
      </c>
      <c r="GM649">
        <f t="shared" si="933"/>
        <v>0</v>
      </c>
      <c r="GN649">
        <f t="shared" si="933"/>
        <v>0</v>
      </c>
      <c r="GO649">
        <f t="shared" si="933"/>
        <v>0</v>
      </c>
      <c r="GP649">
        <f t="shared" si="933"/>
        <v>0</v>
      </c>
      <c r="GQ649">
        <f t="shared" si="933"/>
        <v>0</v>
      </c>
      <c r="GR649">
        <f t="shared" si="933"/>
        <v>0</v>
      </c>
      <c r="GS649">
        <f t="shared" si="933"/>
        <v>0</v>
      </c>
      <c r="GT649">
        <f t="shared" si="933"/>
        <v>0</v>
      </c>
      <c r="GU649">
        <f t="shared" si="933"/>
        <v>0</v>
      </c>
      <c r="GV649">
        <f t="shared" si="933"/>
        <v>0</v>
      </c>
      <c r="GW649">
        <f t="shared" si="933"/>
        <v>0</v>
      </c>
      <c r="GX649">
        <f t="shared" si="933"/>
        <v>0</v>
      </c>
      <c r="GY649">
        <f t="shared" si="933"/>
        <v>0</v>
      </c>
      <c r="GZ649">
        <f t="shared" si="933"/>
        <v>0</v>
      </c>
      <c r="HA649">
        <f t="shared" si="933"/>
        <v>0</v>
      </c>
      <c r="HB649">
        <f t="shared" si="933"/>
        <v>0</v>
      </c>
      <c r="HC649">
        <f t="shared" si="933"/>
        <v>0</v>
      </c>
      <c r="HD649">
        <f t="shared" si="933"/>
        <v>0</v>
      </c>
      <c r="HE649">
        <f t="shared" si="933"/>
        <v>0</v>
      </c>
      <c r="HF649">
        <f t="shared" si="933"/>
        <v>0</v>
      </c>
      <c r="HG649">
        <f t="shared" si="933"/>
        <v>0</v>
      </c>
      <c r="HH649">
        <f t="shared" si="933"/>
        <v>0</v>
      </c>
      <c r="HI649">
        <f t="shared" si="933"/>
        <v>0</v>
      </c>
      <c r="HJ649">
        <f t="shared" si="933"/>
        <v>0</v>
      </c>
      <c r="HK649">
        <f t="shared" si="933"/>
        <v>0</v>
      </c>
      <c r="HL649">
        <f t="shared" si="933"/>
        <v>0</v>
      </c>
      <c r="HM649">
        <f t="shared" si="933"/>
        <v>0</v>
      </c>
      <c r="HN649">
        <f t="shared" si="933"/>
        <v>0</v>
      </c>
      <c r="HO649">
        <f t="shared" si="933"/>
        <v>0</v>
      </c>
      <c r="HP649">
        <f t="shared" si="933"/>
        <v>0</v>
      </c>
      <c r="HQ649">
        <f t="shared" si="933"/>
        <v>0</v>
      </c>
      <c r="HR649">
        <f t="shared" si="933"/>
        <v>0</v>
      </c>
      <c r="HS649">
        <f t="shared" si="933"/>
        <v>0</v>
      </c>
      <c r="HT649">
        <f t="shared" si="933"/>
        <v>0</v>
      </c>
      <c r="HU649">
        <f t="shared" si="933"/>
        <v>0</v>
      </c>
      <c r="HV649">
        <f t="shared" si="933"/>
        <v>0</v>
      </c>
      <c r="HW649">
        <f t="shared" si="933"/>
        <v>0</v>
      </c>
      <c r="HX649">
        <f t="shared" si="933"/>
        <v>0</v>
      </c>
      <c r="HY649">
        <f t="shared" si="933"/>
        <v>0</v>
      </c>
      <c r="HZ649">
        <f t="shared" si="933"/>
        <v>0</v>
      </c>
      <c r="IA649">
        <f t="shared" si="933"/>
        <v>0</v>
      </c>
      <c r="IB649">
        <f t="shared" si="933"/>
        <v>0</v>
      </c>
      <c r="IC649">
        <f t="shared" si="933"/>
        <v>0</v>
      </c>
      <c r="ID649">
        <f t="shared" si="933"/>
        <v>0</v>
      </c>
      <c r="IE649">
        <f t="shared" si="933"/>
        <v>0</v>
      </c>
      <c r="IF649">
        <f t="shared" si="933"/>
        <v>0</v>
      </c>
      <c r="IG649">
        <f t="shared" si="933"/>
        <v>0</v>
      </c>
      <c r="IH649">
        <f t="shared" si="933"/>
        <v>0</v>
      </c>
      <c r="II649">
        <f t="shared" si="933"/>
        <v>0</v>
      </c>
      <c r="IJ649">
        <f t="shared" si="933"/>
        <v>0</v>
      </c>
      <c r="IK649">
        <f t="shared" si="933"/>
        <v>0</v>
      </c>
      <c r="IL649">
        <f t="shared" si="933"/>
        <v>0</v>
      </c>
      <c r="IM649">
        <f t="shared" si="934"/>
        <v>0</v>
      </c>
      <c r="IN649">
        <f t="shared" si="934"/>
        <v>0</v>
      </c>
      <c r="IO649">
        <f t="shared" si="934"/>
        <v>0</v>
      </c>
      <c r="IP649">
        <f t="shared" si="934"/>
        <v>0</v>
      </c>
      <c r="IQ649">
        <f t="shared" si="934"/>
        <v>0</v>
      </c>
      <c r="IR649">
        <f t="shared" si="934"/>
        <v>0</v>
      </c>
      <c r="IS649">
        <f t="shared" si="934"/>
        <v>0</v>
      </c>
      <c r="IT649">
        <f t="shared" si="934"/>
        <v>0</v>
      </c>
      <c r="IU649">
        <f t="shared" si="934"/>
        <v>0</v>
      </c>
      <c r="IV649">
        <f t="shared" si="934"/>
        <v>0</v>
      </c>
      <c r="IW649">
        <f t="shared" si="934"/>
        <v>0</v>
      </c>
      <c r="IX649">
        <f t="shared" si="934"/>
        <v>0</v>
      </c>
      <c r="IY649">
        <f t="shared" si="934"/>
        <v>0</v>
      </c>
      <c r="IZ649">
        <f t="shared" si="934"/>
        <v>0</v>
      </c>
      <c r="JA649">
        <f t="shared" si="934"/>
        <v>0</v>
      </c>
      <c r="JB649">
        <f t="shared" si="934"/>
        <v>0</v>
      </c>
      <c r="JC649">
        <f t="shared" si="934"/>
        <v>0</v>
      </c>
      <c r="JD649">
        <f t="shared" si="934"/>
        <v>0</v>
      </c>
      <c r="JE649">
        <f t="shared" si="934"/>
        <v>0</v>
      </c>
      <c r="JF649">
        <f t="shared" si="934"/>
        <v>0</v>
      </c>
      <c r="JG649">
        <f t="shared" si="934"/>
        <v>0</v>
      </c>
      <c r="JH649">
        <f t="shared" si="934"/>
        <v>0</v>
      </c>
      <c r="JI649">
        <f t="shared" si="934"/>
        <v>0</v>
      </c>
      <c r="JJ649">
        <f t="shared" si="934"/>
        <v>0</v>
      </c>
      <c r="JK649">
        <f t="shared" si="934"/>
        <v>0</v>
      </c>
      <c r="JL649">
        <f t="shared" si="934"/>
        <v>0</v>
      </c>
      <c r="JM649">
        <f t="shared" si="934"/>
        <v>0</v>
      </c>
      <c r="JN649">
        <f t="shared" si="934"/>
        <v>0</v>
      </c>
      <c r="JO649">
        <f t="shared" si="934"/>
        <v>0</v>
      </c>
      <c r="JP649">
        <f t="shared" si="934"/>
        <v>0</v>
      </c>
      <c r="JQ649">
        <f t="shared" si="934"/>
        <v>0</v>
      </c>
      <c r="JR649">
        <f t="shared" si="934"/>
        <v>0</v>
      </c>
      <c r="JS649">
        <f t="shared" si="934"/>
        <v>0</v>
      </c>
      <c r="JT649">
        <f t="shared" si="934"/>
        <v>0</v>
      </c>
      <c r="JU649">
        <f t="shared" si="934"/>
        <v>0</v>
      </c>
      <c r="JV649">
        <f t="shared" si="934"/>
        <v>0</v>
      </c>
      <c r="JW649">
        <f t="shared" si="934"/>
        <v>0</v>
      </c>
      <c r="JX649">
        <f t="shared" si="934"/>
        <v>0</v>
      </c>
      <c r="JY649">
        <f t="shared" si="934"/>
        <v>0</v>
      </c>
      <c r="JZ649">
        <f t="shared" si="934"/>
        <v>0</v>
      </c>
      <c r="KA649">
        <f t="shared" si="934"/>
        <v>0</v>
      </c>
      <c r="KB649">
        <f t="shared" si="934"/>
        <v>0</v>
      </c>
      <c r="KC649">
        <f t="shared" si="934"/>
        <v>0</v>
      </c>
      <c r="KD649">
        <f t="shared" si="934"/>
        <v>0</v>
      </c>
      <c r="KE649">
        <f t="shared" si="934"/>
        <v>0</v>
      </c>
      <c r="KF649">
        <f t="shared" si="934"/>
        <v>0</v>
      </c>
      <c r="KG649">
        <f t="shared" si="934"/>
        <v>0</v>
      </c>
      <c r="KH649">
        <f t="shared" si="934"/>
        <v>0</v>
      </c>
      <c r="KI649">
        <f t="shared" si="934"/>
        <v>0</v>
      </c>
      <c r="KJ649">
        <f t="shared" si="934"/>
        <v>0</v>
      </c>
      <c r="KK649">
        <f t="shared" si="934"/>
        <v>0</v>
      </c>
      <c r="KL649">
        <f t="shared" si="934"/>
        <v>0</v>
      </c>
      <c r="KM649">
        <f t="shared" si="934"/>
        <v>0</v>
      </c>
      <c r="KN649">
        <f t="shared" si="934"/>
        <v>0</v>
      </c>
      <c r="KO649">
        <f t="shared" si="934"/>
        <v>0</v>
      </c>
      <c r="KP649">
        <f t="shared" si="934"/>
        <v>0</v>
      </c>
      <c r="KQ649">
        <f t="shared" si="934"/>
        <v>0</v>
      </c>
      <c r="KR649">
        <f t="shared" si="934"/>
        <v>0</v>
      </c>
      <c r="KS649">
        <f t="shared" si="934"/>
        <v>0</v>
      </c>
      <c r="KT649">
        <f t="shared" si="934"/>
        <v>0</v>
      </c>
      <c r="KU649">
        <f t="shared" si="934"/>
        <v>0</v>
      </c>
      <c r="KV649">
        <f t="shared" si="934"/>
        <v>0</v>
      </c>
      <c r="KW649">
        <f t="shared" si="934"/>
        <v>0</v>
      </c>
      <c r="KX649">
        <f t="shared" si="934"/>
        <v>0</v>
      </c>
      <c r="KY649">
        <f t="shared" si="930"/>
        <v>0</v>
      </c>
      <c r="KZ649">
        <f t="shared" si="930"/>
        <v>0</v>
      </c>
      <c r="LA649">
        <f t="shared" si="931"/>
        <v>0</v>
      </c>
      <c r="LB649">
        <f t="shared" si="931"/>
        <v>0</v>
      </c>
      <c r="LC649">
        <f t="shared" si="931"/>
        <v>0</v>
      </c>
      <c r="LD649">
        <f t="shared" si="931"/>
        <v>0</v>
      </c>
      <c r="LE649">
        <f t="shared" si="931"/>
        <v>0</v>
      </c>
      <c r="LF649">
        <f t="shared" si="931"/>
        <v>0</v>
      </c>
      <c r="LG649">
        <f t="shared" si="931"/>
        <v>0</v>
      </c>
      <c r="LH649">
        <f t="shared" si="931"/>
        <v>0</v>
      </c>
      <c r="LI649">
        <f t="shared" si="931"/>
        <v>0</v>
      </c>
      <c r="LJ649">
        <f t="shared" si="931"/>
        <v>0</v>
      </c>
      <c r="LK649">
        <f t="shared" si="931"/>
        <v>0</v>
      </c>
      <c r="LL649">
        <f t="shared" si="931"/>
        <v>0</v>
      </c>
      <c r="LM649">
        <f t="shared" si="931"/>
        <v>0</v>
      </c>
    </row>
    <row r="650" spans="1:325" x14ac:dyDescent="0.25">
      <c r="A650" t="s">
        <v>3080</v>
      </c>
      <c r="B650" s="2">
        <v>44700.257581018515</v>
      </c>
      <c r="C650" s="2">
        <v>44700.261400462965</v>
      </c>
      <c r="E650">
        <f t="shared" si="921"/>
        <v>0</v>
      </c>
      <c r="F650">
        <f t="shared" si="921"/>
        <v>0</v>
      </c>
      <c r="G650">
        <f t="shared" si="921"/>
        <v>0</v>
      </c>
      <c r="H650">
        <f t="shared" si="921"/>
        <v>0</v>
      </c>
      <c r="I650">
        <f t="shared" si="921"/>
        <v>0</v>
      </c>
      <c r="J650">
        <f t="shared" si="921"/>
        <v>0</v>
      </c>
      <c r="K650">
        <f t="shared" si="921"/>
        <v>0</v>
      </c>
      <c r="L650">
        <f t="shared" si="921"/>
        <v>0</v>
      </c>
      <c r="M650">
        <f t="shared" si="921"/>
        <v>0</v>
      </c>
      <c r="N650">
        <f t="shared" si="921"/>
        <v>0</v>
      </c>
      <c r="O650">
        <f t="shared" si="921"/>
        <v>0</v>
      </c>
      <c r="P650">
        <f t="shared" si="921"/>
        <v>0</v>
      </c>
      <c r="Q650">
        <f t="shared" si="921"/>
        <v>0</v>
      </c>
      <c r="R650">
        <f t="shared" si="921"/>
        <v>0</v>
      </c>
      <c r="S650">
        <f t="shared" si="921"/>
        <v>0</v>
      </c>
      <c r="T650">
        <f t="shared" si="921"/>
        <v>0</v>
      </c>
      <c r="U650">
        <f t="shared" si="926"/>
        <v>0</v>
      </c>
      <c r="V650">
        <f t="shared" si="926"/>
        <v>0</v>
      </c>
      <c r="W650">
        <f t="shared" si="926"/>
        <v>0</v>
      </c>
      <c r="X650">
        <f t="shared" si="926"/>
        <v>0</v>
      </c>
      <c r="Y650">
        <f t="shared" si="926"/>
        <v>0</v>
      </c>
      <c r="Z650">
        <f t="shared" si="926"/>
        <v>0</v>
      </c>
      <c r="AA650">
        <f t="shared" si="926"/>
        <v>0</v>
      </c>
      <c r="AB650">
        <f t="shared" si="926"/>
        <v>0</v>
      </c>
      <c r="AC650">
        <f t="shared" si="926"/>
        <v>0</v>
      </c>
      <c r="AD650">
        <f t="shared" si="926"/>
        <v>0</v>
      </c>
      <c r="AE650">
        <f t="shared" si="926"/>
        <v>0</v>
      </c>
      <c r="AF650">
        <f t="shared" si="926"/>
        <v>0</v>
      </c>
      <c r="AG650">
        <f t="shared" si="926"/>
        <v>0</v>
      </c>
      <c r="AH650">
        <f t="shared" si="926"/>
        <v>0</v>
      </c>
      <c r="AI650">
        <f t="shared" si="926"/>
        <v>0</v>
      </c>
      <c r="AJ650">
        <f t="shared" si="926"/>
        <v>0</v>
      </c>
      <c r="AK650">
        <f t="shared" si="923"/>
        <v>0</v>
      </c>
      <c r="AL650">
        <f t="shared" si="923"/>
        <v>0</v>
      </c>
      <c r="AM650">
        <f t="shared" si="923"/>
        <v>0</v>
      </c>
      <c r="AN650">
        <f t="shared" si="923"/>
        <v>0</v>
      </c>
      <c r="AO650">
        <f t="shared" si="923"/>
        <v>0</v>
      </c>
      <c r="AP650">
        <f t="shared" si="923"/>
        <v>0</v>
      </c>
      <c r="AQ650">
        <f t="shared" si="923"/>
        <v>0</v>
      </c>
      <c r="AR650">
        <f t="shared" si="923"/>
        <v>0</v>
      </c>
      <c r="AS650">
        <f t="shared" si="923"/>
        <v>0</v>
      </c>
      <c r="AT650">
        <f t="shared" si="923"/>
        <v>0</v>
      </c>
      <c r="AU650">
        <f t="shared" si="923"/>
        <v>0</v>
      </c>
      <c r="AV650">
        <f t="shared" si="923"/>
        <v>0</v>
      </c>
      <c r="AW650">
        <f t="shared" si="923"/>
        <v>0</v>
      </c>
      <c r="AX650">
        <f t="shared" si="923"/>
        <v>0</v>
      </c>
      <c r="AY650">
        <f t="shared" si="935"/>
        <v>0</v>
      </c>
      <c r="AZ650">
        <f t="shared" si="935"/>
        <v>0</v>
      </c>
      <c r="BA650">
        <f t="shared" si="935"/>
        <v>0</v>
      </c>
      <c r="BB650">
        <f t="shared" si="935"/>
        <v>0</v>
      </c>
      <c r="BC650">
        <f t="shared" si="935"/>
        <v>0</v>
      </c>
      <c r="BD650">
        <f t="shared" si="935"/>
        <v>0</v>
      </c>
      <c r="BE650">
        <f t="shared" si="935"/>
        <v>0</v>
      </c>
      <c r="BF650">
        <f t="shared" si="935"/>
        <v>0</v>
      </c>
      <c r="BG650">
        <f t="shared" si="935"/>
        <v>0</v>
      </c>
      <c r="BH650">
        <f t="shared" si="935"/>
        <v>0</v>
      </c>
      <c r="BI650">
        <f t="shared" si="935"/>
        <v>0</v>
      </c>
      <c r="BJ650">
        <f t="shared" si="935"/>
        <v>0</v>
      </c>
      <c r="BK650">
        <f t="shared" si="935"/>
        <v>0</v>
      </c>
      <c r="BL650">
        <f t="shared" si="935"/>
        <v>0</v>
      </c>
      <c r="BM650">
        <f t="shared" si="935"/>
        <v>0</v>
      </c>
      <c r="BN650">
        <f t="shared" si="935"/>
        <v>0</v>
      </c>
      <c r="BO650">
        <f t="shared" si="935"/>
        <v>0</v>
      </c>
      <c r="BP650">
        <f t="shared" si="935"/>
        <v>0</v>
      </c>
      <c r="BQ650">
        <f t="shared" si="935"/>
        <v>0</v>
      </c>
      <c r="BR650">
        <f t="shared" si="935"/>
        <v>0</v>
      </c>
      <c r="BS650">
        <f t="shared" si="935"/>
        <v>0</v>
      </c>
      <c r="BT650">
        <f t="shared" si="935"/>
        <v>0</v>
      </c>
      <c r="BU650">
        <f t="shared" si="935"/>
        <v>0</v>
      </c>
      <c r="BV650">
        <f t="shared" si="935"/>
        <v>0</v>
      </c>
      <c r="BW650">
        <f t="shared" si="935"/>
        <v>0</v>
      </c>
      <c r="BX650">
        <f t="shared" si="935"/>
        <v>0</v>
      </c>
      <c r="BY650">
        <f t="shared" si="935"/>
        <v>0</v>
      </c>
      <c r="BZ650">
        <f t="shared" si="935"/>
        <v>0</v>
      </c>
      <c r="CA650">
        <f t="shared" si="935"/>
        <v>0</v>
      </c>
      <c r="CB650">
        <f t="shared" si="935"/>
        <v>0</v>
      </c>
      <c r="CC650">
        <f t="shared" si="935"/>
        <v>0</v>
      </c>
      <c r="CD650">
        <f t="shared" si="935"/>
        <v>0</v>
      </c>
      <c r="CE650">
        <f t="shared" si="935"/>
        <v>0</v>
      </c>
      <c r="CF650">
        <f t="shared" si="935"/>
        <v>0</v>
      </c>
      <c r="CG650">
        <f t="shared" si="935"/>
        <v>0</v>
      </c>
      <c r="CH650">
        <f t="shared" si="935"/>
        <v>0</v>
      </c>
      <c r="CI650">
        <f t="shared" si="935"/>
        <v>0</v>
      </c>
      <c r="CJ650">
        <f t="shared" si="935"/>
        <v>0</v>
      </c>
      <c r="CK650">
        <f t="shared" si="935"/>
        <v>0</v>
      </c>
      <c r="CL650">
        <f t="shared" si="935"/>
        <v>0</v>
      </c>
      <c r="CM650">
        <f t="shared" si="935"/>
        <v>0</v>
      </c>
      <c r="CN650">
        <f t="shared" si="935"/>
        <v>0</v>
      </c>
      <c r="CO650">
        <f t="shared" si="935"/>
        <v>0</v>
      </c>
      <c r="CP650">
        <f t="shared" si="935"/>
        <v>0</v>
      </c>
      <c r="CQ650">
        <f t="shared" si="935"/>
        <v>0</v>
      </c>
      <c r="CR650">
        <f t="shared" si="935"/>
        <v>0</v>
      </c>
      <c r="CS650">
        <f t="shared" si="935"/>
        <v>0</v>
      </c>
      <c r="CT650">
        <f t="shared" si="935"/>
        <v>0</v>
      </c>
      <c r="CU650">
        <f t="shared" si="935"/>
        <v>0</v>
      </c>
      <c r="CV650">
        <f t="shared" si="935"/>
        <v>0</v>
      </c>
      <c r="CW650">
        <f t="shared" si="935"/>
        <v>0</v>
      </c>
      <c r="CX650">
        <f t="shared" si="935"/>
        <v>0</v>
      </c>
      <c r="CY650">
        <f t="shared" si="935"/>
        <v>0</v>
      </c>
      <c r="CZ650">
        <f t="shared" si="935"/>
        <v>0</v>
      </c>
      <c r="DA650">
        <f t="shared" si="935"/>
        <v>0</v>
      </c>
      <c r="DB650">
        <f t="shared" si="935"/>
        <v>0</v>
      </c>
      <c r="DC650">
        <f t="shared" si="935"/>
        <v>0</v>
      </c>
      <c r="DD650">
        <f t="shared" si="935"/>
        <v>0</v>
      </c>
      <c r="DE650">
        <f t="shared" si="935"/>
        <v>0</v>
      </c>
      <c r="DF650">
        <f t="shared" si="935"/>
        <v>0</v>
      </c>
      <c r="DG650">
        <f t="shared" si="935"/>
        <v>0</v>
      </c>
      <c r="DH650">
        <f t="shared" si="935"/>
        <v>0</v>
      </c>
      <c r="DI650">
        <f t="shared" si="935"/>
        <v>0</v>
      </c>
      <c r="DJ650">
        <f t="shared" si="935"/>
        <v>0</v>
      </c>
      <c r="DK650">
        <f t="shared" si="932"/>
        <v>0</v>
      </c>
      <c r="DL650">
        <f t="shared" si="932"/>
        <v>0</v>
      </c>
      <c r="DM650">
        <f t="shared" si="932"/>
        <v>0</v>
      </c>
      <c r="DN650">
        <f t="shared" si="932"/>
        <v>0</v>
      </c>
      <c r="DO650">
        <f t="shared" si="932"/>
        <v>0</v>
      </c>
      <c r="DP650">
        <f t="shared" si="932"/>
        <v>0</v>
      </c>
      <c r="DQ650">
        <f t="shared" si="932"/>
        <v>0</v>
      </c>
      <c r="DR650">
        <f t="shared" si="932"/>
        <v>0</v>
      </c>
      <c r="DS650">
        <f t="shared" si="932"/>
        <v>0</v>
      </c>
      <c r="DT650">
        <f t="shared" si="932"/>
        <v>0</v>
      </c>
      <c r="DU650">
        <f t="shared" si="932"/>
        <v>0</v>
      </c>
      <c r="DV650">
        <f t="shared" si="932"/>
        <v>0</v>
      </c>
      <c r="DW650">
        <f t="shared" si="932"/>
        <v>0</v>
      </c>
      <c r="DX650">
        <f t="shared" si="932"/>
        <v>0</v>
      </c>
      <c r="DY650">
        <f t="shared" si="932"/>
        <v>0</v>
      </c>
      <c r="DZ650">
        <f t="shared" si="932"/>
        <v>0</v>
      </c>
      <c r="EA650">
        <f t="shared" si="932"/>
        <v>0</v>
      </c>
      <c r="EB650">
        <f t="shared" si="932"/>
        <v>0</v>
      </c>
      <c r="EC650">
        <f t="shared" si="932"/>
        <v>0</v>
      </c>
      <c r="ED650">
        <f t="shared" si="932"/>
        <v>0</v>
      </c>
      <c r="EE650">
        <f t="shared" si="932"/>
        <v>0</v>
      </c>
      <c r="EF650">
        <f t="shared" si="932"/>
        <v>0</v>
      </c>
      <c r="EG650">
        <f t="shared" si="932"/>
        <v>0</v>
      </c>
      <c r="EH650">
        <f t="shared" si="932"/>
        <v>0</v>
      </c>
      <c r="EI650">
        <f t="shared" si="932"/>
        <v>0</v>
      </c>
      <c r="EJ650">
        <f t="shared" si="932"/>
        <v>0</v>
      </c>
      <c r="EK650">
        <f t="shared" si="932"/>
        <v>0</v>
      </c>
      <c r="EL650">
        <f t="shared" si="932"/>
        <v>0</v>
      </c>
      <c r="EM650">
        <f t="shared" si="932"/>
        <v>0</v>
      </c>
      <c r="EN650">
        <f t="shared" si="932"/>
        <v>0</v>
      </c>
      <c r="EO650">
        <f t="shared" si="932"/>
        <v>0</v>
      </c>
      <c r="EP650">
        <f t="shared" si="932"/>
        <v>0</v>
      </c>
      <c r="EQ650">
        <f t="shared" si="932"/>
        <v>0</v>
      </c>
      <c r="ER650">
        <f t="shared" si="932"/>
        <v>0</v>
      </c>
      <c r="ES650">
        <f t="shared" si="932"/>
        <v>1</v>
      </c>
      <c r="ET650">
        <f t="shared" si="932"/>
        <v>0</v>
      </c>
      <c r="EU650">
        <f t="shared" si="932"/>
        <v>0</v>
      </c>
      <c r="EV650">
        <f t="shared" si="932"/>
        <v>0</v>
      </c>
      <c r="EW650">
        <f t="shared" si="932"/>
        <v>0</v>
      </c>
      <c r="EX650">
        <f t="shared" si="932"/>
        <v>0</v>
      </c>
      <c r="EY650">
        <f t="shared" si="932"/>
        <v>0</v>
      </c>
      <c r="EZ650">
        <f t="shared" si="932"/>
        <v>0</v>
      </c>
      <c r="FA650">
        <f t="shared" si="932"/>
        <v>0</v>
      </c>
      <c r="FB650">
        <f t="shared" si="932"/>
        <v>0</v>
      </c>
      <c r="FC650">
        <f t="shared" si="932"/>
        <v>0</v>
      </c>
      <c r="FD650">
        <f t="shared" si="932"/>
        <v>0</v>
      </c>
      <c r="FE650">
        <f t="shared" si="932"/>
        <v>0</v>
      </c>
      <c r="FF650">
        <f t="shared" si="932"/>
        <v>0</v>
      </c>
      <c r="FG650">
        <f t="shared" si="932"/>
        <v>0</v>
      </c>
      <c r="FH650">
        <f t="shared" si="932"/>
        <v>0</v>
      </c>
      <c r="FI650">
        <f t="shared" si="932"/>
        <v>0</v>
      </c>
      <c r="FJ650">
        <f t="shared" si="932"/>
        <v>0</v>
      </c>
      <c r="FK650">
        <f t="shared" si="932"/>
        <v>0</v>
      </c>
      <c r="FL650">
        <f t="shared" si="932"/>
        <v>0</v>
      </c>
      <c r="FM650">
        <f t="shared" si="932"/>
        <v>0</v>
      </c>
      <c r="FN650">
        <f t="shared" si="932"/>
        <v>0</v>
      </c>
      <c r="FO650">
        <f t="shared" si="932"/>
        <v>0</v>
      </c>
      <c r="FP650">
        <f t="shared" si="932"/>
        <v>0</v>
      </c>
      <c r="FQ650">
        <f t="shared" si="932"/>
        <v>0</v>
      </c>
      <c r="FR650">
        <f t="shared" si="932"/>
        <v>0</v>
      </c>
      <c r="FS650">
        <f t="shared" si="932"/>
        <v>0</v>
      </c>
      <c r="FT650">
        <f t="shared" si="932"/>
        <v>0</v>
      </c>
      <c r="FU650">
        <f t="shared" si="932"/>
        <v>0</v>
      </c>
      <c r="FV650">
        <f t="shared" si="928"/>
        <v>0</v>
      </c>
      <c r="FW650">
        <f t="shared" si="924"/>
        <v>0</v>
      </c>
      <c r="FX650">
        <f t="shared" si="924"/>
        <v>0</v>
      </c>
      <c r="FY650">
        <f t="shared" si="929"/>
        <v>0</v>
      </c>
      <c r="FZ650">
        <f t="shared" si="929"/>
        <v>0</v>
      </c>
      <c r="GA650">
        <f t="shared" si="933"/>
        <v>0</v>
      </c>
      <c r="GB650">
        <f t="shared" si="933"/>
        <v>0</v>
      </c>
      <c r="GC650">
        <f t="shared" si="933"/>
        <v>0</v>
      </c>
      <c r="GD650">
        <f t="shared" si="933"/>
        <v>0</v>
      </c>
      <c r="GE650">
        <f t="shared" si="933"/>
        <v>0</v>
      </c>
      <c r="GF650">
        <f t="shared" si="933"/>
        <v>0</v>
      </c>
      <c r="GG650">
        <f t="shared" si="933"/>
        <v>0</v>
      </c>
      <c r="GH650">
        <f t="shared" si="933"/>
        <v>0</v>
      </c>
      <c r="GI650">
        <f t="shared" si="933"/>
        <v>0</v>
      </c>
      <c r="GJ650">
        <f t="shared" si="933"/>
        <v>0</v>
      </c>
      <c r="GK650">
        <f t="shared" si="933"/>
        <v>0</v>
      </c>
      <c r="GL650">
        <f t="shared" si="933"/>
        <v>0</v>
      </c>
      <c r="GM650">
        <f t="shared" si="933"/>
        <v>0</v>
      </c>
      <c r="GN650">
        <f t="shared" si="933"/>
        <v>0</v>
      </c>
      <c r="GO650">
        <f t="shared" si="933"/>
        <v>0</v>
      </c>
      <c r="GP650">
        <f t="shared" si="933"/>
        <v>0</v>
      </c>
      <c r="GQ650">
        <f t="shared" si="933"/>
        <v>0</v>
      </c>
      <c r="GR650">
        <f t="shared" si="933"/>
        <v>0</v>
      </c>
      <c r="GS650">
        <f t="shared" si="933"/>
        <v>0</v>
      </c>
      <c r="GT650">
        <f t="shared" si="933"/>
        <v>0</v>
      </c>
      <c r="GU650">
        <f t="shared" si="933"/>
        <v>0</v>
      </c>
      <c r="GV650">
        <f t="shared" si="933"/>
        <v>0</v>
      </c>
      <c r="GW650">
        <f t="shared" si="933"/>
        <v>0</v>
      </c>
      <c r="GX650">
        <f t="shared" si="933"/>
        <v>0</v>
      </c>
      <c r="GY650">
        <f t="shared" si="933"/>
        <v>0</v>
      </c>
      <c r="GZ650">
        <f t="shared" si="933"/>
        <v>0</v>
      </c>
      <c r="HA650">
        <f t="shared" si="933"/>
        <v>0</v>
      </c>
      <c r="HB650">
        <f t="shared" si="933"/>
        <v>0</v>
      </c>
      <c r="HC650">
        <f t="shared" si="933"/>
        <v>0</v>
      </c>
      <c r="HD650">
        <f t="shared" si="933"/>
        <v>0</v>
      </c>
      <c r="HE650">
        <f t="shared" si="933"/>
        <v>0</v>
      </c>
      <c r="HF650">
        <f t="shared" si="933"/>
        <v>0</v>
      </c>
      <c r="HG650">
        <f t="shared" si="933"/>
        <v>0</v>
      </c>
      <c r="HH650">
        <f t="shared" si="933"/>
        <v>0</v>
      </c>
      <c r="HI650">
        <f t="shared" si="933"/>
        <v>0</v>
      </c>
      <c r="HJ650">
        <f t="shared" si="933"/>
        <v>0</v>
      </c>
      <c r="HK650">
        <f t="shared" si="933"/>
        <v>0</v>
      </c>
      <c r="HL650">
        <f t="shared" si="933"/>
        <v>0</v>
      </c>
      <c r="HM650">
        <f t="shared" si="933"/>
        <v>0</v>
      </c>
      <c r="HN650">
        <f t="shared" si="933"/>
        <v>0</v>
      </c>
      <c r="HO650">
        <f t="shared" si="933"/>
        <v>0</v>
      </c>
      <c r="HP650">
        <f t="shared" si="933"/>
        <v>0</v>
      </c>
      <c r="HQ650">
        <f t="shared" si="933"/>
        <v>0</v>
      </c>
      <c r="HR650">
        <f t="shared" si="933"/>
        <v>0</v>
      </c>
      <c r="HS650">
        <f t="shared" si="933"/>
        <v>0</v>
      </c>
      <c r="HT650">
        <f t="shared" si="933"/>
        <v>0</v>
      </c>
      <c r="HU650">
        <f t="shared" si="933"/>
        <v>0</v>
      </c>
      <c r="HV650">
        <f t="shared" si="933"/>
        <v>0</v>
      </c>
      <c r="HW650">
        <f t="shared" si="933"/>
        <v>0</v>
      </c>
      <c r="HX650">
        <f t="shared" si="933"/>
        <v>0</v>
      </c>
      <c r="HY650">
        <f t="shared" si="933"/>
        <v>0</v>
      </c>
      <c r="HZ650">
        <f t="shared" si="933"/>
        <v>0</v>
      </c>
      <c r="IA650">
        <f t="shared" si="933"/>
        <v>0</v>
      </c>
      <c r="IB650">
        <f t="shared" si="933"/>
        <v>0</v>
      </c>
      <c r="IC650">
        <f t="shared" si="933"/>
        <v>0</v>
      </c>
      <c r="ID650">
        <f t="shared" si="933"/>
        <v>0</v>
      </c>
      <c r="IE650">
        <f t="shared" si="933"/>
        <v>0</v>
      </c>
      <c r="IF650">
        <f t="shared" si="933"/>
        <v>0</v>
      </c>
      <c r="IG650">
        <f t="shared" si="933"/>
        <v>0</v>
      </c>
      <c r="IH650">
        <f t="shared" si="933"/>
        <v>0</v>
      </c>
      <c r="II650">
        <f t="shared" si="933"/>
        <v>0</v>
      </c>
      <c r="IJ650">
        <f t="shared" si="933"/>
        <v>0</v>
      </c>
      <c r="IK650">
        <f t="shared" si="933"/>
        <v>0</v>
      </c>
      <c r="IL650">
        <f t="shared" ref="IL650:KW653" si="936">IF(AND($B650&lt;=IL$1,$C650&gt;=IL$1),1,0)</f>
        <v>0</v>
      </c>
      <c r="IM650">
        <f t="shared" si="936"/>
        <v>0</v>
      </c>
      <c r="IN650">
        <f t="shared" si="936"/>
        <v>0</v>
      </c>
      <c r="IO650">
        <f t="shared" si="936"/>
        <v>0</v>
      </c>
      <c r="IP650">
        <f t="shared" si="936"/>
        <v>0</v>
      </c>
      <c r="IQ650">
        <f t="shared" si="936"/>
        <v>0</v>
      </c>
      <c r="IR650">
        <f t="shared" si="936"/>
        <v>0</v>
      </c>
      <c r="IS650">
        <f t="shared" si="936"/>
        <v>0</v>
      </c>
      <c r="IT650">
        <f t="shared" si="936"/>
        <v>0</v>
      </c>
      <c r="IU650">
        <f t="shared" si="936"/>
        <v>0</v>
      </c>
      <c r="IV650">
        <f t="shared" si="936"/>
        <v>0</v>
      </c>
      <c r="IW650">
        <f t="shared" si="936"/>
        <v>0</v>
      </c>
      <c r="IX650">
        <f t="shared" si="936"/>
        <v>0</v>
      </c>
      <c r="IY650">
        <f t="shared" si="936"/>
        <v>0</v>
      </c>
      <c r="IZ650">
        <f t="shared" si="936"/>
        <v>0</v>
      </c>
      <c r="JA650">
        <f t="shared" si="936"/>
        <v>0</v>
      </c>
      <c r="JB650">
        <f t="shared" si="936"/>
        <v>0</v>
      </c>
      <c r="JC650">
        <f t="shared" si="936"/>
        <v>0</v>
      </c>
      <c r="JD650">
        <f t="shared" si="936"/>
        <v>0</v>
      </c>
      <c r="JE650">
        <f t="shared" si="936"/>
        <v>0</v>
      </c>
      <c r="JF650">
        <f t="shared" si="936"/>
        <v>0</v>
      </c>
      <c r="JG650">
        <f t="shared" si="936"/>
        <v>0</v>
      </c>
      <c r="JH650">
        <f t="shared" si="936"/>
        <v>0</v>
      </c>
      <c r="JI650">
        <f t="shared" si="936"/>
        <v>0</v>
      </c>
      <c r="JJ650">
        <f t="shared" si="936"/>
        <v>0</v>
      </c>
      <c r="JK650">
        <f t="shared" si="936"/>
        <v>0</v>
      </c>
      <c r="JL650">
        <f t="shared" si="936"/>
        <v>0</v>
      </c>
      <c r="JM650">
        <f t="shared" si="936"/>
        <v>0</v>
      </c>
      <c r="JN650">
        <f t="shared" si="936"/>
        <v>0</v>
      </c>
      <c r="JO650">
        <f t="shared" si="936"/>
        <v>0</v>
      </c>
      <c r="JP650">
        <f t="shared" si="936"/>
        <v>0</v>
      </c>
      <c r="JQ650">
        <f t="shared" si="936"/>
        <v>0</v>
      </c>
      <c r="JR650">
        <f t="shared" si="936"/>
        <v>0</v>
      </c>
      <c r="JS650">
        <f t="shared" si="936"/>
        <v>0</v>
      </c>
      <c r="JT650">
        <f t="shared" si="936"/>
        <v>0</v>
      </c>
      <c r="JU650">
        <f t="shared" si="936"/>
        <v>0</v>
      </c>
      <c r="JV650">
        <f t="shared" si="936"/>
        <v>0</v>
      </c>
      <c r="JW650">
        <f t="shared" si="936"/>
        <v>0</v>
      </c>
      <c r="JX650">
        <f t="shared" si="936"/>
        <v>0</v>
      </c>
      <c r="JY650">
        <f t="shared" si="936"/>
        <v>0</v>
      </c>
      <c r="JZ650">
        <f t="shared" si="936"/>
        <v>0</v>
      </c>
      <c r="KA650">
        <f t="shared" si="936"/>
        <v>0</v>
      </c>
      <c r="KB650">
        <f t="shared" si="936"/>
        <v>0</v>
      </c>
      <c r="KC650">
        <f t="shared" si="936"/>
        <v>0</v>
      </c>
      <c r="KD650">
        <f t="shared" si="936"/>
        <v>0</v>
      </c>
      <c r="KE650">
        <f t="shared" si="936"/>
        <v>0</v>
      </c>
      <c r="KF650">
        <f t="shared" si="936"/>
        <v>0</v>
      </c>
      <c r="KG650">
        <f t="shared" si="936"/>
        <v>0</v>
      </c>
      <c r="KH650">
        <f t="shared" si="936"/>
        <v>0</v>
      </c>
      <c r="KI650">
        <f t="shared" si="936"/>
        <v>0</v>
      </c>
      <c r="KJ650">
        <f t="shared" si="936"/>
        <v>0</v>
      </c>
      <c r="KK650">
        <f t="shared" si="936"/>
        <v>0</v>
      </c>
      <c r="KL650">
        <f t="shared" si="936"/>
        <v>0</v>
      </c>
      <c r="KM650">
        <f t="shared" si="936"/>
        <v>0</v>
      </c>
      <c r="KN650">
        <f t="shared" si="936"/>
        <v>0</v>
      </c>
      <c r="KO650">
        <f t="shared" si="936"/>
        <v>0</v>
      </c>
      <c r="KP650">
        <f t="shared" si="936"/>
        <v>0</v>
      </c>
      <c r="KQ650">
        <f t="shared" si="936"/>
        <v>0</v>
      </c>
      <c r="KR650">
        <f t="shared" si="936"/>
        <v>0</v>
      </c>
      <c r="KS650">
        <f t="shared" si="936"/>
        <v>0</v>
      </c>
      <c r="KT650">
        <f t="shared" si="936"/>
        <v>0</v>
      </c>
      <c r="KU650">
        <f t="shared" si="936"/>
        <v>0</v>
      </c>
      <c r="KV650">
        <f t="shared" si="936"/>
        <v>0</v>
      </c>
      <c r="KW650">
        <f t="shared" si="936"/>
        <v>0</v>
      </c>
      <c r="KX650">
        <f t="shared" si="934"/>
        <v>0</v>
      </c>
      <c r="KY650">
        <f t="shared" si="930"/>
        <v>0</v>
      </c>
      <c r="KZ650">
        <f t="shared" si="930"/>
        <v>0</v>
      </c>
      <c r="LA650">
        <f t="shared" si="931"/>
        <v>0</v>
      </c>
      <c r="LB650">
        <f t="shared" si="931"/>
        <v>0</v>
      </c>
      <c r="LC650">
        <f t="shared" si="931"/>
        <v>0</v>
      </c>
      <c r="LD650">
        <f t="shared" si="931"/>
        <v>0</v>
      </c>
      <c r="LE650">
        <f t="shared" si="931"/>
        <v>0</v>
      </c>
      <c r="LF650">
        <f t="shared" si="931"/>
        <v>0</v>
      </c>
      <c r="LG650">
        <f t="shared" si="931"/>
        <v>0</v>
      </c>
      <c r="LH650">
        <f t="shared" si="931"/>
        <v>0</v>
      </c>
      <c r="LI650">
        <f t="shared" si="931"/>
        <v>0</v>
      </c>
      <c r="LJ650">
        <f t="shared" si="931"/>
        <v>0</v>
      </c>
      <c r="LK650">
        <f t="shared" si="931"/>
        <v>0</v>
      </c>
      <c r="LL650">
        <f t="shared" si="931"/>
        <v>0</v>
      </c>
      <c r="LM650">
        <f t="shared" si="931"/>
        <v>0</v>
      </c>
    </row>
    <row r="651" spans="1:325" x14ac:dyDescent="0.25">
      <c r="A651" t="s">
        <v>3081</v>
      </c>
      <c r="B651" s="2">
        <v>44700.256365740737</v>
      </c>
      <c r="C651" s="2">
        <v>44700.264548611114</v>
      </c>
      <c r="E651">
        <f t="shared" si="921"/>
        <v>0</v>
      </c>
      <c r="F651">
        <f t="shared" si="921"/>
        <v>0</v>
      </c>
      <c r="G651">
        <f t="shared" si="921"/>
        <v>0</v>
      </c>
      <c r="H651">
        <f t="shared" si="921"/>
        <v>0</v>
      </c>
      <c r="I651">
        <f t="shared" si="921"/>
        <v>0</v>
      </c>
      <c r="J651">
        <f t="shared" si="921"/>
        <v>0</v>
      </c>
      <c r="K651">
        <f t="shared" si="921"/>
        <v>0</v>
      </c>
      <c r="L651">
        <f t="shared" si="921"/>
        <v>0</v>
      </c>
      <c r="M651">
        <f t="shared" si="921"/>
        <v>0</v>
      </c>
      <c r="N651">
        <f t="shared" si="921"/>
        <v>0</v>
      </c>
      <c r="O651">
        <f t="shared" si="921"/>
        <v>0</v>
      </c>
      <c r="P651">
        <f t="shared" si="921"/>
        <v>0</v>
      </c>
      <c r="Q651">
        <f t="shared" si="921"/>
        <v>0</v>
      </c>
      <c r="R651">
        <f t="shared" si="921"/>
        <v>0</v>
      </c>
      <c r="S651">
        <f t="shared" si="921"/>
        <v>0</v>
      </c>
      <c r="T651">
        <f t="shared" si="921"/>
        <v>0</v>
      </c>
      <c r="U651">
        <f t="shared" si="926"/>
        <v>0</v>
      </c>
      <c r="V651">
        <f t="shared" si="926"/>
        <v>0</v>
      </c>
      <c r="W651">
        <f t="shared" si="926"/>
        <v>0</v>
      </c>
      <c r="X651">
        <f t="shared" si="926"/>
        <v>0</v>
      </c>
      <c r="Y651">
        <f t="shared" si="926"/>
        <v>0</v>
      </c>
      <c r="Z651">
        <f t="shared" si="926"/>
        <v>0</v>
      </c>
      <c r="AA651">
        <f t="shared" si="926"/>
        <v>0</v>
      </c>
      <c r="AB651">
        <f t="shared" si="926"/>
        <v>0</v>
      </c>
      <c r="AC651">
        <f t="shared" si="926"/>
        <v>0</v>
      </c>
      <c r="AD651">
        <f t="shared" si="926"/>
        <v>0</v>
      </c>
      <c r="AE651">
        <f t="shared" si="926"/>
        <v>0</v>
      </c>
      <c r="AF651">
        <f t="shared" si="926"/>
        <v>0</v>
      </c>
      <c r="AG651">
        <f t="shared" si="926"/>
        <v>0</v>
      </c>
      <c r="AH651">
        <f t="shared" si="926"/>
        <v>0</v>
      </c>
      <c r="AI651">
        <f t="shared" si="926"/>
        <v>0</v>
      </c>
      <c r="AJ651">
        <f t="shared" si="926"/>
        <v>0</v>
      </c>
      <c r="AK651">
        <f t="shared" si="923"/>
        <v>0</v>
      </c>
      <c r="AL651">
        <f t="shared" si="923"/>
        <v>0</v>
      </c>
      <c r="AM651">
        <f t="shared" si="923"/>
        <v>0</v>
      </c>
      <c r="AN651">
        <f t="shared" si="923"/>
        <v>0</v>
      </c>
      <c r="AO651">
        <f t="shared" si="923"/>
        <v>0</v>
      </c>
      <c r="AP651">
        <f t="shared" si="923"/>
        <v>0</v>
      </c>
      <c r="AQ651">
        <f t="shared" si="923"/>
        <v>0</v>
      </c>
      <c r="AR651">
        <f t="shared" si="923"/>
        <v>0</v>
      </c>
      <c r="AS651">
        <f t="shared" si="923"/>
        <v>0</v>
      </c>
      <c r="AT651">
        <f t="shared" si="923"/>
        <v>0</v>
      </c>
      <c r="AU651">
        <f t="shared" si="923"/>
        <v>0</v>
      </c>
      <c r="AV651">
        <f t="shared" si="923"/>
        <v>0</v>
      </c>
      <c r="AW651">
        <f t="shared" si="923"/>
        <v>0</v>
      </c>
      <c r="AX651">
        <f t="shared" si="923"/>
        <v>0</v>
      </c>
      <c r="AY651">
        <f t="shared" si="935"/>
        <v>0</v>
      </c>
      <c r="AZ651">
        <f t="shared" si="935"/>
        <v>0</v>
      </c>
      <c r="BA651">
        <f t="shared" si="935"/>
        <v>0</v>
      </c>
      <c r="BB651">
        <f t="shared" si="935"/>
        <v>0</v>
      </c>
      <c r="BC651">
        <f t="shared" si="935"/>
        <v>0</v>
      </c>
      <c r="BD651">
        <f t="shared" si="935"/>
        <v>0</v>
      </c>
      <c r="BE651">
        <f t="shared" si="935"/>
        <v>0</v>
      </c>
      <c r="BF651">
        <f t="shared" si="935"/>
        <v>0</v>
      </c>
      <c r="BG651">
        <f t="shared" si="935"/>
        <v>0</v>
      </c>
      <c r="BH651">
        <f t="shared" si="935"/>
        <v>0</v>
      </c>
      <c r="BI651">
        <f t="shared" si="935"/>
        <v>0</v>
      </c>
      <c r="BJ651">
        <f t="shared" si="935"/>
        <v>0</v>
      </c>
      <c r="BK651">
        <f t="shared" si="935"/>
        <v>0</v>
      </c>
      <c r="BL651">
        <f t="shared" si="935"/>
        <v>0</v>
      </c>
      <c r="BM651">
        <f t="shared" si="935"/>
        <v>0</v>
      </c>
      <c r="BN651">
        <f t="shared" si="935"/>
        <v>0</v>
      </c>
      <c r="BO651">
        <f t="shared" si="935"/>
        <v>0</v>
      </c>
      <c r="BP651">
        <f t="shared" si="935"/>
        <v>0</v>
      </c>
      <c r="BQ651">
        <f t="shared" si="935"/>
        <v>0</v>
      </c>
      <c r="BR651">
        <f t="shared" si="935"/>
        <v>0</v>
      </c>
      <c r="BS651">
        <f t="shared" si="935"/>
        <v>0</v>
      </c>
      <c r="BT651">
        <f t="shared" si="935"/>
        <v>0</v>
      </c>
      <c r="BU651">
        <f t="shared" si="935"/>
        <v>0</v>
      </c>
      <c r="BV651">
        <f t="shared" si="935"/>
        <v>0</v>
      </c>
      <c r="BW651">
        <f t="shared" si="935"/>
        <v>0</v>
      </c>
      <c r="BX651">
        <f t="shared" si="935"/>
        <v>0</v>
      </c>
      <c r="BY651">
        <f t="shared" si="935"/>
        <v>0</v>
      </c>
      <c r="BZ651">
        <f t="shared" si="935"/>
        <v>0</v>
      </c>
      <c r="CA651">
        <f t="shared" si="935"/>
        <v>0</v>
      </c>
      <c r="CB651">
        <f t="shared" si="935"/>
        <v>0</v>
      </c>
      <c r="CC651">
        <f t="shared" si="935"/>
        <v>0</v>
      </c>
      <c r="CD651">
        <f t="shared" si="935"/>
        <v>0</v>
      </c>
      <c r="CE651">
        <f t="shared" si="935"/>
        <v>0</v>
      </c>
      <c r="CF651">
        <f t="shared" si="935"/>
        <v>0</v>
      </c>
      <c r="CG651">
        <f t="shared" si="935"/>
        <v>0</v>
      </c>
      <c r="CH651">
        <f t="shared" si="935"/>
        <v>0</v>
      </c>
      <c r="CI651">
        <f t="shared" si="935"/>
        <v>0</v>
      </c>
      <c r="CJ651">
        <f t="shared" si="935"/>
        <v>0</v>
      </c>
      <c r="CK651">
        <f t="shared" si="935"/>
        <v>0</v>
      </c>
      <c r="CL651">
        <f t="shared" si="935"/>
        <v>0</v>
      </c>
      <c r="CM651">
        <f t="shared" si="935"/>
        <v>0</v>
      </c>
      <c r="CN651">
        <f t="shared" si="935"/>
        <v>0</v>
      </c>
      <c r="CO651">
        <f t="shared" si="935"/>
        <v>0</v>
      </c>
      <c r="CP651">
        <f t="shared" si="935"/>
        <v>0</v>
      </c>
      <c r="CQ651">
        <f t="shared" si="935"/>
        <v>0</v>
      </c>
      <c r="CR651">
        <f t="shared" si="935"/>
        <v>0</v>
      </c>
      <c r="CS651">
        <f t="shared" si="935"/>
        <v>0</v>
      </c>
      <c r="CT651">
        <f t="shared" si="935"/>
        <v>0</v>
      </c>
      <c r="CU651">
        <f t="shared" si="935"/>
        <v>0</v>
      </c>
      <c r="CV651">
        <f t="shared" si="935"/>
        <v>0</v>
      </c>
      <c r="CW651">
        <f t="shared" si="935"/>
        <v>0</v>
      </c>
      <c r="CX651">
        <f t="shared" si="935"/>
        <v>0</v>
      </c>
      <c r="CY651">
        <f t="shared" si="935"/>
        <v>0</v>
      </c>
      <c r="CZ651">
        <f t="shared" si="935"/>
        <v>0</v>
      </c>
      <c r="DA651">
        <f t="shared" si="935"/>
        <v>0</v>
      </c>
      <c r="DB651">
        <f t="shared" si="935"/>
        <v>0</v>
      </c>
      <c r="DC651">
        <f t="shared" si="935"/>
        <v>0</v>
      </c>
      <c r="DD651">
        <f t="shared" si="935"/>
        <v>0</v>
      </c>
      <c r="DE651">
        <f t="shared" si="935"/>
        <v>0</v>
      </c>
      <c r="DF651">
        <f t="shared" si="935"/>
        <v>0</v>
      </c>
      <c r="DG651">
        <f t="shared" si="935"/>
        <v>0</v>
      </c>
      <c r="DH651">
        <f t="shared" si="935"/>
        <v>0</v>
      </c>
      <c r="DI651">
        <f t="shared" si="935"/>
        <v>0</v>
      </c>
      <c r="DJ651">
        <f t="shared" ref="DJ651:FU654" si="937">IF(AND($B651&lt;=DJ$1,$C651&gt;=DJ$1),1,0)</f>
        <v>0</v>
      </c>
      <c r="DK651">
        <f t="shared" si="937"/>
        <v>0</v>
      </c>
      <c r="DL651">
        <f t="shared" si="937"/>
        <v>0</v>
      </c>
      <c r="DM651">
        <f t="shared" si="937"/>
        <v>0</v>
      </c>
      <c r="DN651">
        <f t="shared" si="937"/>
        <v>0</v>
      </c>
      <c r="DO651">
        <f t="shared" si="937"/>
        <v>0</v>
      </c>
      <c r="DP651">
        <f t="shared" si="937"/>
        <v>0</v>
      </c>
      <c r="DQ651">
        <f t="shared" si="937"/>
        <v>0</v>
      </c>
      <c r="DR651">
        <f t="shared" si="937"/>
        <v>0</v>
      </c>
      <c r="DS651">
        <f t="shared" si="937"/>
        <v>0</v>
      </c>
      <c r="DT651">
        <f t="shared" si="937"/>
        <v>0</v>
      </c>
      <c r="DU651">
        <f t="shared" si="937"/>
        <v>0</v>
      </c>
      <c r="DV651">
        <f t="shared" si="937"/>
        <v>0</v>
      </c>
      <c r="DW651">
        <f t="shared" si="937"/>
        <v>0</v>
      </c>
      <c r="DX651">
        <f t="shared" si="937"/>
        <v>0</v>
      </c>
      <c r="DY651">
        <f t="shared" si="937"/>
        <v>0</v>
      </c>
      <c r="DZ651">
        <f t="shared" si="937"/>
        <v>0</v>
      </c>
      <c r="EA651">
        <f t="shared" si="937"/>
        <v>0</v>
      </c>
      <c r="EB651">
        <f t="shared" si="937"/>
        <v>0</v>
      </c>
      <c r="EC651">
        <f t="shared" si="937"/>
        <v>0</v>
      </c>
      <c r="ED651">
        <f t="shared" si="937"/>
        <v>0</v>
      </c>
      <c r="EE651">
        <f t="shared" si="937"/>
        <v>0</v>
      </c>
      <c r="EF651">
        <f t="shared" si="937"/>
        <v>0</v>
      </c>
      <c r="EG651">
        <f t="shared" si="937"/>
        <v>0</v>
      </c>
      <c r="EH651">
        <f t="shared" si="937"/>
        <v>0</v>
      </c>
      <c r="EI651">
        <f t="shared" si="937"/>
        <v>0</v>
      </c>
      <c r="EJ651">
        <f t="shared" si="937"/>
        <v>0</v>
      </c>
      <c r="EK651">
        <f t="shared" si="937"/>
        <v>0</v>
      </c>
      <c r="EL651">
        <f t="shared" si="937"/>
        <v>0</v>
      </c>
      <c r="EM651">
        <f t="shared" si="937"/>
        <v>0</v>
      </c>
      <c r="EN651">
        <f t="shared" si="937"/>
        <v>0</v>
      </c>
      <c r="EO651">
        <f t="shared" si="937"/>
        <v>0</v>
      </c>
      <c r="EP651">
        <f t="shared" si="937"/>
        <v>0</v>
      </c>
      <c r="EQ651">
        <f t="shared" si="937"/>
        <v>0</v>
      </c>
      <c r="ER651">
        <f t="shared" si="937"/>
        <v>1</v>
      </c>
      <c r="ES651">
        <f t="shared" si="937"/>
        <v>1</v>
      </c>
      <c r="ET651">
        <f t="shared" si="937"/>
        <v>0</v>
      </c>
      <c r="EU651">
        <f t="shared" si="937"/>
        <v>0</v>
      </c>
      <c r="EV651">
        <f t="shared" si="937"/>
        <v>0</v>
      </c>
      <c r="EW651">
        <f t="shared" si="937"/>
        <v>0</v>
      </c>
      <c r="EX651">
        <f t="shared" si="937"/>
        <v>0</v>
      </c>
      <c r="EY651">
        <f t="shared" si="937"/>
        <v>0</v>
      </c>
      <c r="EZ651">
        <f t="shared" si="937"/>
        <v>0</v>
      </c>
      <c r="FA651">
        <f t="shared" si="937"/>
        <v>0</v>
      </c>
      <c r="FB651">
        <f t="shared" si="937"/>
        <v>0</v>
      </c>
      <c r="FC651">
        <f t="shared" si="937"/>
        <v>0</v>
      </c>
      <c r="FD651">
        <f t="shared" si="937"/>
        <v>0</v>
      </c>
      <c r="FE651">
        <f t="shared" si="937"/>
        <v>0</v>
      </c>
      <c r="FF651">
        <f t="shared" si="937"/>
        <v>0</v>
      </c>
      <c r="FG651">
        <f t="shared" si="937"/>
        <v>0</v>
      </c>
      <c r="FH651">
        <f t="shared" si="937"/>
        <v>0</v>
      </c>
      <c r="FI651">
        <f t="shared" si="937"/>
        <v>0</v>
      </c>
      <c r="FJ651">
        <f t="shared" si="937"/>
        <v>0</v>
      </c>
      <c r="FK651">
        <f t="shared" si="937"/>
        <v>0</v>
      </c>
      <c r="FL651">
        <f t="shared" si="937"/>
        <v>0</v>
      </c>
      <c r="FM651">
        <f t="shared" si="937"/>
        <v>0</v>
      </c>
      <c r="FN651">
        <f t="shared" si="937"/>
        <v>0</v>
      </c>
      <c r="FO651">
        <f t="shared" si="937"/>
        <v>0</v>
      </c>
      <c r="FP651">
        <f t="shared" si="937"/>
        <v>0</v>
      </c>
      <c r="FQ651">
        <f t="shared" si="937"/>
        <v>0</v>
      </c>
      <c r="FR651">
        <f t="shared" si="937"/>
        <v>0</v>
      </c>
      <c r="FS651">
        <f t="shared" si="937"/>
        <v>0</v>
      </c>
      <c r="FT651">
        <f t="shared" si="937"/>
        <v>0</v>
      </c>
      <c r="FU651">
        <f t="shared" si="937"/>
        <v>0</v>
      </c>
      <c r="FV651">
        <f t="shared" si="928"/>
        <v>0</v>
      </c>
      <c r="FW651">
        <f t="shared" si="924"/>
        <v>0</v>
      </c>
      <c r="FX651">
        <f t="shared" si="924"/>
        <v>0</v>
      </c>
      <c r="FY651">
        <f t="shared" si="929"/>
        <v>0</v>
      </c>
      <c r="FZ651">
        <f t="shared" si="929"/>
        <v>0</v>
      </c>
      <c r="GA651">
        <f t="shared" ref="GA651:IL654" si="938">IF(AND($B651&lt;=GA$1,$C651&gt;=GA$1),1,0)</f>
        <v>0</v>
      </c>
      <c r="GB651">
        <f t="shared" si="938"/>
        <v>0</v>
      </c>
      <c r="GC651">
        <f t="shared" si="938"/>
        <v>0</v>
      </c>
      <c r="GD651">
        <f t="shared" si="938"/>
        <v>0</v>
      </c>
      <c r="GE651">
        <f t="shared" si="938"/>
        <v>0</v>
      </c>
      <c r="GF651">
        <f t="shared" si="938"/>
        <v>0</v>
      </c>
      <c r="GG651">
        <f t="shared" si="938"/>
        <v>0</v>
      </c>
      <c r="GH651">
        <f t="shared" si="938"/>
        <v>0</v>
      </c>
      <c r="GI651">
        <f t="shared" si="938"/>
        <v>0</v>
      </c>
      <c r="GJ651">
        <f t="shared" si="938"/>
        <v>0</v>
      </c>
      <c r="GK651">
        <f t="shared" si="938"/>
        <v>0</v>
      </c>
      <c r="GL651">
        <f t="shared" si="938"/>
        <v>0</v>
      </c>
      <c r="GM651">
        <f t="shared" si="938"/>
        <v>0</v>
      </c>
      <c r="GN651">
        <f t="shared" si="938"/>
        <v>0</v>
      </c>
      <c r="GO651">
        <f t="shared" si="938"/>
        <v>0</v>
      </c>
      <c r="GP651">
        <f t="shared" si="938"/>
        <v>0</v>
      </c>
      <c r="GQ651">
        <f t="shared" si="938"/>
        <v>0</v>
      </c>
      <c r="GR651">
        <f t="shared" si="938"/>
        <v>0</v>
      </c>
      <c r="GS651">
        <f t="shared" si="938"/>
        <v>0</v>
      </c>
      <c r="GT651">
        <f t="shared" si="938"/>
        <v>0</v>
      </c>
      <c r="GU651">
        <f t="shared" si="938"/>
        <v>0</v>
      </c>
      <c r="GV651">
        <f t="shared" si="938"/>
        <v>0</v>
      </c>
      <c r="GW651">
        <f t="shared" si="938"/>
        <v>0</v>
      </c>
      <c r="GX651">
        <f t="shared" si="938"/>
        <v>0</v>
      </c>
      <c r="GY651">
        <f t="shared" si="938"/>
        <v>0</v>
      </c>
      <c r="GZ651">
        <f t="shared" si="938"/>
        <v>0</v>
      </c>
      <c r="HA651">
        <f t="shared" si="938"/>
        <v>0</v>
      </c>
      <c r="HB651">
        <f t="shared" si="938"/>
        <v>0</v>
      </c>
      <c r="HC651">
        <f t="shared" si="938"/>
        <v>0</v>
      </c>
      <c r="HD651">
        <f t="shared" si="938"/>
        <v>0</v>
      </c>
      <c r="HE651">
        <f t="shared" si="938"/>
        <v>0</v>
      </c>
      <c r="HF651">
        <f t="shared" si="938"/>
        <v>0</v>
      </c>
      <c r="HG651">
        <f t="shared" si="938"/>
        <v>0</v>
      </c>
      <c r="HH651">
        <f t="shared" si="938"/>
        <v>0</v>
      </c>
      <c r="HI651">
        <f t="shared" si="938"/>
        <v>0</v>
      </c>
      <c r="HJ651">
        <f t="shared" si="938"/>
        <v>0</v>
      </c>
      <c r="HK651">
        <f t="shared" si="938"/>
        <v>0</v>
      </c>
      <c r="HL651">
        <f t="shared" si="938"/>
        <v>0</v>
      </c>
      <c r="HM651">
        <f t="shared" si="938"/>
        <v>0</v>
      </c>
      <c r="HN651">
        <f t="shared" si="938"/>
        <v>0</v>
      </c>
      <c r="HO651">
        <f t="shared" si="938"/>
        <v>0</v>
      </c>
      <c r="HP651">
        <f t="shared" si="938"/>
        <v>0</v>
      </c>
      <c r="HQ651">
        <f t="shared" si="938"/>
        <v>0</v>
      </c>
      <c r="HR651">
        <f t="shared" si="938"/>
        <v>0</v>
      </c>
      <c r="HS651">
        <f t="shared" si="938"/>
        <v>0</v>
      </c>
      <c r="HT651">
        <f t="shared" si="938"/>
        <v>0</v>
      </c>
      <c r="HU651">
        <f t="shared" si="938"/>
        <v>0</v>
      </c>
      <c r="HV651">
        <f t="shared" si="938"/>
        <v>0</v>
      </c>
      <c r="HW651">
        <f t="shared" si="938"/>
        <v>0</v>
      </c>
      <c r="HX651">
        <f t="shared" si="938"/>
        <v>0</v>
      </c>
      <c r="HY651">
        <f t="shared" si="938"/>
        <v>0</v>
      </c>
      <c r="HZ651">
        <f t="shared" si="938"/>
        <v>0</v>
      </c>
      <c r="IA651">
        <f t="shared" si="938"/>
        <v>0</v>
      </c>
      <c r="IB651">
        <f t="shared" si="938"/>
        <v>0</v>
      </c>
      <c r="IC651">
        <f t="shared" si="938"/>
        <v>0</v>
      </c>
      <c r="ID651">
        <f t="shared" si="938"/>
        <v>0</v>
      </c>
      <c r="IE651">
        <f t="shared" si="938"/>
        <v>0</v>
      </c>
      <c r="IF651">
        <f t="shared" si="938"/>
        <v>0</v>
      </c>
      <c r="IG651">
        <f t="shared" si="938"/>
        <v>0</v>
      </c>
      <c r="IH651">
        <f t="shared" si="938"/>
        <v>0</v>
      </c>
      <c r="II651">
        <f t="shared" si="938"/>
        <v>0</v>
      </c>
      <c r="IJ651">
        <f t="shared" si="938"/>
        <v>0</v>
      </c>
      <c r="IK651">
        <f t="shared" si="938"/>
        <v>0</v>
      </c>
      <c r="IL651">
        <f t="shared" si="938"/>
        <v>0</v>
      </c>
      <c r="IM651">
        <f t="shared" si="936"/>
        <v>0</v>
      </c>
      <c r="IN651">
        <f t="shared" si="936"/>
        <v>0</v>
      </c>
      <c r="IO651">
        <f t="shared" si="936"/>
        <v>0</v>
      </c>
      <c r="IP651">
        <f t="shared" si="936"/>
        <v>0</v>
      </c>
      <c r="IQ651">
        <f t="shared" si="936"/>
        <v>0</v>
      </c>
      <c r="IR651">
        <f t="shared" si="936"/>
        <v>0</v>
      </c>
      <c r="IS651">
        <f t="shared" si="936"/>
        <v>0</v>
      </c>
      <c r="IT651">
        <f t="shared" si="936"/>
        <v>0</v>
      </c>
      <c r="IU651">
        <f t="shared" si="936"/>
        <v>0</v>
      </c>
      <c r="IV651">
        <f t="shared" si="936"/>
        <v>0</v>
      </c>
      <c r="IW651">
        <f t="shared" si="936"/>
        <v>0</v>
      </c>
      <c r="IX651">
        <f t="shared" si="936"/>
        <v>0</v>
      </c>
      <c r="IY651">
        <f t="shared" si="936"/>
        <v>0</v>
      </c>
      <c r="IZ651">
        <f t="shared" si="936"/>
        <v>0</v>
      </c>
      <c r="JA651">
        <f t="shared" si="936"/>
        <v>0</v>
      </c>
      <c r="JB651">
        <f t="shared" si="936"/>
        <v>0</v>
      </c>
      <c r="JC651">
        <f t="shared" si="936"/>
        <v>0</v>
      </c>
      <c r="JD651">
        <f t="shared" si="936"/>
        <v>0</v>
      </c>
      <c r="JE651">
        <f t="shared" si="936"/>
        <v>0</v>
      </c>
      <c r="JF651">
        <f t="shared" si="936"/>
        <v>0</v>
      </c>
      <c r="JG651">
        <f t="shared" si="936"/>
        <v>0</v>
      </c>
      <c r="JH651">
        <f t="shared" si="936"/>
        <v>0</v>
      </c>
      <c r="JI651">
        <f t="shared" si="936"/>
        <v>0</v>
      </c>
      <c r="JJ651">
        <f t="shared" si="936"/>
        <v>0</v>
      </c>
      <c r="JK651">
        <f t="shared" si="936"/>
        <v>0</v>
      </c>
      <c r="JL651">
        <f t="shared" si="936"/>
        <v>0</v>
      </c>
      <c r="JM651">
        <f t="shared" si="936"/>
        <v>0</v>
      </c>
      <c r="JN651">
        <f t="shared" si="936"/>
        <v>0</v>
      </c>
      <c r="JO651">
        <f t="shared" si="936"/>
        <v>0</v>
      </c>
      <c r="JP651">
        <f t="shared" si="936"/>
        <v>0</v>
      </c>
      <c r="JQ651">
        <f t="shared" si="936"/>
        <v>0</v>
      </c>
      <c r="JR651">
        <f t="shared" si="936"/>
        <v>0</v>
      </c>
      <c r="JS651">
        <f t="shared" si="936"/>
        <v>0</v>
      </c>
      <c r="JT651">
        <f t="shared" si="936"/>
        <v>0</v>
      </c>
      <c r="JU651">
        <f t="shared" si="936"/>
        <v>0</v>
      </c>
      <c r="JV651">
        <f t="shared" si="936"/>
        <v>0</v>
      </c>
      <c r="JW651">
        <f t="shared" si="936"/>
        <v>0</v>
      </c>
      <c r="JX651">
        <f t="shared" si="936"/>
        <v>0</v>
      </c>
      <c r="JY651">
        <f t="shared" si="936"/>
        <v>0</v>
      </c>
      <c r="JZ651">
        <f t="shared" si="936"/>
        <v>0</v>
      </c>
      <c r="KA651">
        <f t="shared" si="936"/>
        <v>0</v>
      </c>
      <c r="KB651">
        <f t="shared" si="936"/>
        <v>0</v>
      </c>
      <c r="KC651">
        <f t="shared" si="936"/>
        <v>0</v>
      </c>
      <c r="KD651">
        <f t="shared" si="936"/>
        <v>0</v>
      </c>
      <c r="KE651">
        <f t="shared" si="936"/>
        <v>0</v>
      </c>
      <c r="KF651">
        <f t="shared" si="936"/>
        <v>0</v>
      </c>
      <c r="KG651">
        <f t="shared" si="936"/>
        <v>0</v>
      </c>
      <c r="KH651">
        <f t="shared" si="936"/>
        <v>0</v>
      </c>
      <c r="KI651">
        <f t="shared" si="936"/>
        <v>0</v>
      </c>
      <c r="KJ651">
        <f t="shared" si="936"/>
        <v>0</v>
      </c>
      <c r="KK651">
        <f t="shared" si="936"/>
        <v>0</v>
      </c>
      <c r="KL651">
        <f t="shared" si="936"/>
        <v>0</v>
      </c>
      <c r="KM651">
        <f t="shared" si="936"/>
        <v>0</v>
      </c>
      <c r="KN651">
        <f t="shared" si="936"/>
        <v>0</v>
      </c>
      <c r="KO651">
        <f t="shared" si="936"/>
        <v>0</v>
      </c>
      <c r="KP651">
        <f t="shared" si="936"/>
        <v>0</v>
      </c>
      <c r="KQ651">
        <f t="shared" si="936"/>
        <v>0</v>
      </c>
      <c r="KR651">
        <f t="shared" si="936"/>
        <v>0</v>
      </c>
      <c r="KS651">
        <f t="shared" si="936"/>
        <v>0</v>
      </c>
      <c r="KT651">
        <f t="shared" si="936"/>
        <v>0</v>
      </c>
      <c r="KU651">
        <f t="shared" si="936"/>
        <v>0</v>
      </c>
      <c r="KV651">
        <f t="shared" si="936"/>
        <v>0</v>
      </c>
      <c r="KW651">
        <f t="shared" si="936"/>
        <v>0</v>
      </c>
      <c r="KX651">
        <f t="shared" si="934"/>
        <v>0</v>
      </c>
      <c r="KY651">
        <f t="shared" si="930"/>
        <v>0</v>
      </c>
      <c r="KZ651">
        <f t="shared" si="930"/>
        <v>0</v>
      </c>
      <c r="LA651">
        <f t="shared" si="931"/>
        <v>0</v>
      </c>
      <c r="LB651">
        <f t="shared" si="931"/>
        <v>0</v>
      </c>
      <c r="LC651">
        <f t="shared" si="931"/>
        <v>0</v>
      </c>
      <c r="LD651">
        <f t="shared" si="931"/>
        <v>0</v>
      </c>
      <c r="LE651">
        <f t="shared" si="931"/>
        <v>0</v>
      </c>
      <c r="LF651">
        <f t="shared" si="931"/>
        <v>0</v>
      </c>
      <c r="LG651">
        <f t="shared" si="931"/>
        <v>0</v>
      </c>
      <c r="LH651">
        <f t="shared" si="931"/>
        <v>0</v>
      </c>
      <c r="LI651">
        <f t="shared" si="931"/>
        <v>0</v>
      </c>
      <c r="LJ651">
        <f t="shared" si="931"/>
        <v>0</v>
      </c>
      <c r="LK651">
        <f t="shared" si="931"/>
        <v>0</v>
      </c>
      <c r="LL651">
        <f t="shared" si="931"/>
        <v>0</v>
      </c>
      <c r="LM651">
        <f t="shared" si="931"/>
        <v>0</v>
      </c>
    </row>
    <row r="652" spans="1:325" x14ac:dyDescent="0.25">
      <c r="A652" t="s">
        <v>3082</v>
      </c>
      <c r="B652" s="2">
        <v>44700.258240740739</v>
      </c>
      <c r="C652" s="2">
        <v>44700.264236111114</v>
      </c>
      <c r="E652">
        <f t="shared" si="921"/>
        <v>0</v>
      </c>
      <c r="F652">
        <f t="shared" si="921"/>
        <v>0</v>
      </c>
      <c r="G652">
        <f t="shared" si="921"/>
        <v>0</v>
      </c>
      <c r="H652">
        <f t="shared" si="921"/>
        <v>0</v>
      </c>
      <c r="I652">
        <f t="shared" si="921"/>
        <v>0</v>
      </c>
      <c r="J652">
        <f t="shared" si="921"/>
        <v>0</v>
      </c>
      <c r="K652">
        <f t="shared" si="921"/>
        <v>0</v>
      </c>
      <c r="L652">
        <f t="shared" si="921"/>
        <v>0</v>
      </c>
      <c r="M652">
        <f t="shared" si="921"/>
        <v>0</v>
      </c>
      <c r="N652">
        <f t="shared" si="921"/>
        <v>0</v>
      </c>
      <c r="O652">
        <f t="shared" si="921"/>
        <v>0</v>
      </c>
      <c r="P652">
        <f t="shared" si="921"/>
        <v>0</v>
      </c>
      <c r="Q652">
        <f t="shared" si="921"/>
        <v>0</v>
      </c>
      <c r="R652">
        <f t="shared" si="921"/>
        <v>0</v>
      </c>
      <c r="S652">
        <f t="shared" si="921"/>
        <v>0</v>
      </c>
      <c r="T652">
        <f t="shared" si="921"/>
        <v>0</v>
      </c>
      <c r="U652">
        <f t="shared" si="926"/>
        <v>0</v>
      </c>
      <c r="V652">
        <f t="shared" si="926"/>
        <v>0</v>
      </c>
      <c r="W652">
        <f t="shared" si="926"/>
        <v>0</v>
      </c>
      <c r="X652">
        <f t="shared" si="926"/>
        <v>0</v>
      </c>
      <c r="Y652">
        <f t="shared" si="926"/>
        <v>0</v>
      </c>
      <c r="Z652">
        <f t="shared" si="926"/>
        <v>0</v>
      </c>
      <c r="AA652">
        <f t="shared" si="926"/>
        <v>0</v>
      </c>
      <c r="AB652">
        <f t="shared" si="926"/>
        <v>0</v>
      </c>
      <c r="AC652">
        <f t="shared" si="926"/>
        <v>0</v>
      </c>
      <c r="AD652">
        <f t="shared" si="926"/>
        <v>0</v>
      </c>
      <c r="AE652">
        <f t="shared" si="926"/>
        <v>0</v>
      </c>
      <c r="AF652">
        <f t="shared" si="926"/>
        <v>0</v>
      </c>
      <c r="AG652">
        <f t="shared" si="926"/>
        <v>0</v>
      </c>
      <c r="AH652">
        <f t="shared" si="926"/>
        <v>0</v>
      </c>
      <c r="AI652">
        <f t="shared" si="926"/>
        <v>0</v>
      </c>
      <c r="AJ652">
        <f t="shared" si="926"/>
        <v>0</v>
      </c>
      <c r="AK652">
        <f t="shared" si="923"/>
        <v>0</v>
      </c>
      <c r="AL652">
        <f t="shared" si="923"/>
        <v>0</v>
      </c>
      <c r="AM652">
        <f t="shared" si="923"/>
        <v>0</v>
      </c>
      <c r="AN652">
        <f t="shared" si="923"/>
        <v>0</v>
      </c>
      <c r="AO652">
        <f t="shared" si="923"/>
        <v>0</v>
      </c>
      <c r="AP652">
        <f t="shared" si="923"/>
        <v>0</v>
      </c>
      <c r="AQ652">
        <f t="shared" si="923"/>
        <v>0</v>
      </c>
      <c r="AR652">
        <f t="shared" si="923"/>
        <v>0</v>
      </c>
      <c r="AS652">
        <f t="shared" si="923"/>
        <v>0</v>
      </c>
      <c r="AT652">
        <f t="shared" si="923"/>
        <v>0</v>
      </c>
      <c r="AU652">
        <f t="shared" si="923"/>
        <v>0</v>
      </c>
      <c r="AV652">
        <f t="shared" si="923"/>
        <v>0</v>
      </c>
      <c r="AW652">
        <f t="shared" si="923"/>
        <v>0</v>
      </c>
      <c r="AX652">
        <f t="shared" si="923"/>
        <v>0</v>
      </c>
      <c r="AY652">
        <f t="shared" ref="AY652:DJ655" si="939">IF(AND($B652&lt;=AY$1,$C652&gt;=AY$1),1,0)</f>
        <v>0</v>
      </c>
      <c r="AZ652">
        <f t="shared" si="939"/>
        <v>0</v>
      </c>
      <c r="BA652">
        <f t="shared" si="939"/>
        <v>0</v>
      </c>
      <c r="BB652">
        <f t="shared" si="939"/>
        <v>0</v>
      </c>
      <c r="BC652">
        <f t="shared" si="939"/>
        <v>0</v>
      </c>
      <c r="BD652">
        <f t="shared" si="939"/>
        <v>0</v>
      </c>
      <c r="BE652">
        <f t="shared" si="939"/>
        <v>0</v>
      </c>
      <c r="BF652">
        <f t="shared" si="939"/>
        <v>0</v>
      </c>
      <c r="BG652">
        <f t="shared" si="939"/>
        <v>0</v>
      </c>
      <c r="BH652">
        <f t="shared" si="939"/>
        <v>0</v>
      </c>
      <c r="BI652">
        <f t="shared" si="939"/>
        <v>0</v>
      </c>
      <c r="BJ652">
        <f t="shared" si="939"/>
        <v>0</v>
      </c>
      <c r="BK652">
        <f t="shared" si="939"/>
        <v>0</v>
      </c>
      <c r="BL652">
        <f t="shared" si="939"/>
        <v>0</v>
      </c>
      <c r="BM652">
        <f t="shared" si="939"/>
        <v>0</v>
      </c>
      <c r="BN652">
        <f t="shared" si="939"/>
        <v>0</v>
      </c>
      <c r="BO652">
        <f t="shared" si="939"/>
        <v>0</v>
      </c>
      <c r="BP652">
        <f t="shared" si="939"/>
        <v>0</v>
      </c>
      <c r="BQ652">
        <f t="shared" si="939"/>
        <v>0</v>
      </c>
      <c r="BR652">
        <f t="shared" si="939"/>
        <v>0</v>
      </c>
      <c r="BS652">
        <f t="shared" si="939"/>
        <v>0</v>
      </c>
      <c r="BT652">
        <f t="shared" si="939"/>
        <v>0</v>
      </c>
      <c r="BU652">
        <f t="shared" si="939"/>
        <v>0</v>
      </c>
      <c r="BV652">
        <f t="shared" si="939"/>
        <v>0</v>
      </c>
      <c r="BW652">
        <f t="shared" si="939"/>
        <v>0</v>
      </c>
      <c r="BX652">
        <f t="shared" si="939"/>
        <v>0</v>
      </c>
      <c r="BY652">
        <f t="shared" si="939"/>
        <v>0</v>
      </c>
      <c r="BZ652">
        <f t="shared" si="939"/>
        <v>0</v>
      </c>
      <c r="CA652">
        <f t="shared" si="939"/>
        <v>0</v>
      </c>
      <c r="CB652">
        <f t="shared" si="939"/>
        <v>0</v>
      </c>
      <c r="CC652">
        <f t="shared" si="939"/>
        <v>0</v>
      </c>
      <c r="CD652">
        <f t="shared" si="939"/>
        <v>0</v>
      </c>
      <c r="CE652">
        <f t="shared" si="939"/>
        <v>0</v>
      </c>
      <c r="CF652">
        <f t="shared" si="939"/>
        <v>0</v>
      </c>
      <c r="CG652">
        <f t="shared" si="939"/>
        <v>0</v>
      </c>
      <c r="CH652">
        <f t="shared" si="939"/>
        <v>0</v>
      </c>
      <c r="CI652">
        <f t="shared" si="939"/>
        <v>0</v>
      </c>
      <c r="CJ652">
        <f t="shared" si="939"/>
        <v>0</v>
      </c>
      <c r="CK652">
        <f t="shared" si="939"/>
        <v>0</v>
      </c>
      <c r="CL652">
        <f t="shared" si="939"/>
        <v>0</v>
      </c>
      <c r="CM652">
        <f t="shared" si="939"/>
        <v>0</v>
      </c>
      <c r="CN652">
        <f t="shared" si="939"/>
        <v>0</v>
      </c>
      <c r="CO652">
        <f t="shared" si="939"/>
        <v>0</v>
      </c>
      <c r="CP652">
        <f t="shared" si="939"/>
        <v>0</v>
      </c>
      <c r="CQ652">
        <f t="shared" si="939"/>
        <v>0</v>
      </c>
      <c r="CR652">
        <f t="shared" si="939"/>
        <v>0</v>
      </c>
      <c r="CS652">
        <f t="shared" si="939"/>
        <v>0</v>
      </c>
      <c r="CT652">
        <f t="shared" si="939"/>
        <v>0</v>
      </c>
      <c r="CU652">
        <f t="shared" si="939"/>
        <v>0</v>
      </c>
      <c r="CV652">
        <f t="shared" si="939"/>
        <v>0</v>
      </c>
      <c r="CW652">
        <f t="shared" si="939"/>
        <v>0</v>
      </c>
      <c r="CX652">
        <f t="shared" si="939"/>
        <v>0</v>
      </c>
      <c r="CY652">
        <f t="shared" si="939"/>
        <v>0</v>
      </c>
      <c r="CZ652">
        <f t="shared" si="939"/>
        <v>0</v>
      </c>
      <c r="DA652">
        <f t="shared" si="939"/>
        <v>0</v>
      </c>
      <c r="DB652">
        <f t="shared" si="939"/>
        <v>0</v>
      </c>
      <c r="DC652">
        <f t="shared" si="939"/>
        <v>0</v>
      </c>
      <c r="DD652">
        <f t="shared" si="939"/>
        <v>0</v>
      </c>
      <c r="DE652">
        <f t="shared" si="939"/>
        <v>0</v>
      </c>
      <c r="DF652">
        <f t="shared" si="939"/>
        <v>0</v>
      </c>
      <c r="DG652">
        <f t="shared" si="939"/>
        <v>0</v>
      </c>
      <c r="DH652">
        <f t="shared" si="939"/>
        <v>0</v>
      </c>
      <c r="DI652">
        <f t="shared" si="939"/>
        <v>0</v>
      </c>
      <c r="DJ652">
        <f t="shared" si="939"/>
        <v>0</v>
      </c>
      <c r="DK652">
        <f t="shared" si="937"/>
        <v>0</v>
      </c>
      <c r="DL652">
        <f t="shared" si="937"/>
        <v>0</v>
      </c>
      <c r="DM652">
        <f t="shared" si="937"/>
        <v>0</v>
      </c>
      <c r="DN652">
        <f t="shared" si="937"/>
        <v>0</v>
      </c>
      <c r="DO652">
        <f t="shared" si="937"/>
        <v>0</v>
      </c>
      <c r="DP652">
        <f t="shared" si="937"/>
        <v>0</v>
      </c>
      <c r="DQ652">
        <f t="shared" si="937"/>
        <v>0</v>
      </c>
      <c r="DR652">
        <f t="shared" si="937"/>
        <v>0</v>
      </c>
      <c r="DS652">
        <f t="shared" si="937"/>
        <v>0</v>
      </c>
      <c r="DT652">
        <f t="shared" si="937"/>
        <v>0</v>
      </c>
      <c r="DU652">
        <f t="shared" si="937"/>
        <v>0</v>
      </c>
      <c r="DV652">
        <f t="shared" si="937"/>
        <v>0</v>
      </c>
      <c r="DW652">
        <f t="shared" si="937"/>
        <v>0</v>
      </c>
      <c r="DX652">
        <f t="shared" si="937"/>
        <v>0</v>
      </c>
      <c r="DY652">
        <f t="shared" si="937"/>
        <v>0</v>
      </c>
      <c r="DZ652">
        <f t="shared" si="937"/>
        <v>0</v>
      </c>
      <c r="EA652">
        <f t="shared" si="937"/>
        <v>0</v>
      </c>
      <c r="EB652">
        <f t="shared" si="937"/>
        <v>0</v>
      </c>
      <c r="EC652">
        <f t="shared" si="937"/>
        <v>0</v>
      </c>
      <c r="ED652">
        <f t="shared" si="937"/>
        <v>0</v>
      </c>
      <c r="EE652">
        <f t="shared" si="937"/>
        <v>0</v>
      </c>
      <c r="EF652">
        <f t="shared" si="937"/>
        <v>0</v>
      </c>
      <c r="EG652">
        <f t="shared" si="937"/>
        <v>0</v>
      </c>
      <c r="EH652">
        <f t="shared" si="937"/>
        <v>0</v>
      </c>
      <c r="EI652">
        <f t="shared" si="937"/>
        <v>0</v>
      </c>
      <c r="EJ652">
        <f t="shared" si="937"/>
        <v>0</v>
      </c>
      <c r="EK652">
        <f t="shared" si="937"/>
        <v>0</v>
      </c>
      <c r="EL652">
        <f t="shared" si="937"/>
        <v>0</v>
      </c>
      <c r="EM652">
        <f t="shared" si="937"/>
        <v>0</v>
      </c>
      <c r="EN652">
        <f t="shared" si="937"/>
        <v>0</v>
      </c>
      <c r="EO652">
        <f t="shared" si="937"/>
        <v>0</v>
      </c>
      <c r="EP652">
        <f t="shared" si="937"/>
        <v>0</v>
      </c>
      <c r="EQ652">
        <f t="shared" si="937"/>
        <v>0</v>
      </c>
      <c r="ER652">
        <f t="shared" si="937"/>
        <v>0</v>
      </c>
      <c r="ES652">
        <f t="shared" si="937"/>
        <v>1</v>
      </c>
      <c r="ET652">
        <f t="shared" si="937"/>
        <v>0</v>
      </c>
      <c r="EU652">
        <f t="shared" si="937"/>
        <v>0</v>
      </c>
      <c r="EV652">
        <f t="shared" si="937"/>
        <v>0</v>
      </c>
      <c r="EW652">
        <f t="shared" si="937"/>
        <v>0</v>
      </c>
      <c r="EX652">
        <f t="shared" si="937"/>
        <v>0</v>
      </c>
      <c r="EY652">
        <f t="shared" si="937"/>
        <v>0</v>
      </c>
      <c r="EZ652">
        <f t="shared" si="937"/>
        <v>0</v>
      </c>
      <c r="FA652">
        <f t="shared" si="937"/>
        <v>0</v>
      </c>
      <c r="FB652">
        <f t="shared" si="937"/>
        <v>0</v>
      </c>
      <c r="FC652">
        <f t="shared" si="937"/>
        <v>0</v>
      </c>
      <c r="FD652">
        <f t="shared" si="937"/>
        <v>0</v>
      </c>
      <c r="FE652">
        <f t="shared" si="937"/>
        <v>0</v>
      </c>
      <c r="FF652">
        <f t="shared" si="937"/>
        <v>0</v>
      </c>
      <c r="FG652">
        <f t="shared" si="937"/>
        <v>0</v>
      </c>
      <c r="FH652">
        <f t="shared" si="937"/>
        <v>0</v>
      </c>
      <c r="FI652">
        <f t="shared" si="937"/>
        <v>0</v>
      </c>
      <c r="FJ652">
        <f t="shared" si="937"/>
        <v>0</v>
      </c>
      <c r="FK652">
        <f t="shared" si="937"/>
        <v>0</v>
      </c>
      <c r="FL652">
        <f t="shared" si="937"/>
        <v>0</v>
      </c>
      <c r="FM652">
        <f t="shared" si="937"/>
        <v>0</v>
      </c>
      <c r="FN652">
        <f t="shared" si="937"/>
        <v>0</v>
      </c>
      <c r="FO652">
        <f t="shared" si="937"/>
        <v>0</v>
      </c>
      <c r="FP652">
        <f t="shared" si="937"/>
        <v>0</v>
      </c>
      <c r="FQ652">
        <f t="shared" si="937"/>
        <v>0</v>
      </c>
      <c r="FR652">
        <f t="shared" si="937"/>
        <v>0</v>
      </c>
      <c r="FS652">
        <f t="shared" si="937"/>
        <v>0</v>
      </c>
      <c r="FT652">
        <f t="shared" si="937"/>
        <v>0</v>
      </c>
      <c r="FU652">
        <f t="shared" si="937"/>
        <v>0</v>
      </c>
      <c r="FV652">
        <f t="shared" si="928"/>
        <v>0</v>
      </c>
      <c r="FW652">
        <f t="shared" si="924"/>
        <v>0</v>
      </c>
      <c r="FX652">
        <f t="shared" si="924"/>
        <v>0</v>
      </c>
      <c r="FY652">
        <f t="shared" si="929"/>
        <v>0</v>
      </c>
      <c r="FZ652">
        <f t="shared" si="929"/>
        <v>0</v>
      </c>
      <c r="GA652">
        <f t="shared" si="938"/>
        <v>0</v>
      </c>
      <c r="GB652">
        <f t="shared" si="938"/>
        <v>0</v>
      </c>
      <c r="GC652">
        <f t="shared" si="938"/>
        <v>0</v>
      </c>
      <c r="GD652">
        <f t="shared" si="938"/>
        <v>0</v>
      </c>
      <c r="GE652">
        <f t="shared" si="938"/>
        <v>0</v>
      </c>
      <c r="GF652">
        <f t="shared" si="938"/>
        <v>0</v>
      </c>
      <c r="GG652">
        <f t="shared" si="938"/>
        <v>0</v>
      </c>
      <c r="GH652">
        <f t="shared" si="938"/>
        <v>0</v>
      </c>
      <c r="GI652">
        <f t="shared" si="938"/>
        <v>0</v>
      </c>
      <c r="GJ652">
        <f t="shared" si="938"/>
        <v>0</v>
      </c>
      <c r="GK652">
        <f t="shared" si="938"/>
        <v>0</v>
      </c>
      <c r="GL652">
        <f t="shared" si="938"/>
        <v>0</v>
      </c>
      <c r="GM652">
        <f t="shared" si="938"/>
        <v>0</v>
      </c>
      <c r="GN652">
        <f t="shared" si="938"/>
        <v>0</v>
      </c>
      <c r="GO652">
        <f t="shared" si="938"/>
        <v>0</v>
      </c>
      <c r="GP652">
        <f t="shared" si="938"/>
        <v>0</v>
      </c>
      <c r="GQ652">
        <f t="shared" si="938"/>
        <v>0</v>
      </c>
      <c r="GR652">
        <f t="shared" si="938"/>
        <v>0</v>
      </c>
      <c r="GS652">
        <f t="shared" si="938"/>
        <v>0</v>
      </c>
      <c r="GT652">
        <f t="shared" si="938"/>
        <v>0</v>
      </c>
      <c r="GU652">
        <f t="shared" si="938"/>
        <v>0</v>
      </c>
      <c r="GV652">
        <f t="shared" si="938"/>
        <v>0</v>
      </c>
      <c r="GW652">
        <f t="shared" si="938"/>
        <v>0</v>
      </c>
      <c r="GX652">
        <f t="shared" si="938"/>
        <v>0</v>
      </c>
      <c r="GY652">
        <f t="shared" si="938"/>
        <v>0</v>
      </c>
      <c r="GZ652">
        <f t="shared" si="938"/>
        <v>0</v>
      </c>
      <c r="HA652">
        <f t="shared" si="938"/>
        <v>0</v>
      </c>
      <c r="HB652">
        <f t="shared" si="938"/>
        <v>0</v>
      </c>
      <c r="HC652">
        <f t="shared" si="938"/>
        <v>0</v>
      </c>
      <c r="HD652">
        <f t="shared" si="938"/>
        <v>0</v>
      </c>
      <c r="HE652">
        <f t="shared" si="938"/>
        <v>0</v>
      </c>
      <c r="HF652">
        <f t="shared" si="938"/>
        <v>0</v>
      </c>
      <c r="HG652">
        <f t="shared" si="938"/>
        <v>0</v>
      </c>
      <c r="HH652">
        <f t="shared" si="938"/>
        <v>0</v>
      </c>
      <c r="HI652">
        <f t="shared" si="938"/>
        <v>0</v>
      </c>
      <c r="HJ652">
        <f t="shared" si="938"/>
        <v>0</v>
      </c>
      <c r="HK652">
        <f t="shared" si="938"/>
        <v>0</v>
      </c>
      <c r="HL652">
        <f t="shared" si="938"/>
        <v>0</v>
      </c>
      <c r="HM652">
        <f t="shared" si="938"/>
        <v>0</v>
      </c>
      <c r="HN652">
        <f t="shared" si="938"/>
        <v>0</v>
      </c>
      <c r="HO652">
        <f t="shared" si="938"/>
        <v>0</v>
      </c>
      <c r="HP652">
        <f t="shared" si="938"/>
        <v>0</v>
      </c>
      <c r="HQ652">
        <f t="shared" si="938"/>
        <v>0</v>
      </c>
      <c r="HR652">
        <f t="shared" si="938"/>
        <v>0</v>
      </c>
      <c r="HS652">
        <f t="shared" si="938"/>
        <v>0</v>
      </c>
      <c r="HT652">
        <f t="shared" si="938"/>
        <v>0</v>
      </c>
      <c r="HU652">
        <f t="shared" si="938"/>
        <v>0</v>
      </c>
      <c r="HV652">
        <f t="shared" si="938"/>
        <v>0</v>
      </c>
      <c r="HW652">
        <f t="shared" si="938"/>
        <v>0</v>
      </c>
      <c r="HX652">
        <f t="shared" si="938"/>
        <v>0</v>
      </c>
      <c r="HY652">
        <f t="shared" si="938"/>
        <v>0</v>
      </c>
      <c r="HZ652">
        <f t="shared" si="938"/>
        <v>0</v>
      </c>
      <c r="IA652">
        <f t="shared" si="938"/>
        <v>0</v>
      </c>
      <c r="IB652">
        <f t="shared" si="938"/>
        <v>0</v>
      </c>
      <c r="IC652">
        <f t="shared" si="938"/>
        <v>0</v>
      </c>
      <c r="ID652">
        <f t="shared" si="938"/>
        <v>0</v>
      </c>
      <c r="IE652">
        <f t="shared" si="938"/>
        <v>0</v>
      </c>
      <c r="IF652">
        <f t="shared" si="938"/>
        <v>0</v>
      </c>
      <c r="IG652">
        <f t="shared" si="938"/>
        <v>0</v>
      </c>
      <c r="IH652">
        <f t="shared" si="938"/>
        <v>0</v>
      </c>
      <c r="II652">
        <f t="shared" si="938"/>
        <v>0</v>
      </c>
      <c r="IJ652">
        <f t="shared" si="938"/>
        <v>0</v>
      </c>
      <c r="IK652">
        <f t="shared" si="938"/>
        <v>0</v>
      </c>
      <c r="IL652">
        <f t="shared" si="938"/>
        <v>0</v>
      </c>
      <c r="IM652">
        <f t="shared" si="936"/>
        <v>0</v>
      </c>
      <c r="IN652">
        <f t="shared" si="936"/>
        <v>0</v>
      </c>
      <c r="IO652">
        <f t="shared" si="936"/>
        <v>0</v>
      </c>
      <c r="IP652">
        <f t="shared" si="936"/>
        <v>0</v>
      </c>
      <c r="IQ652">
        <f t="shared" si="936"/>
        <v>0</v>
      </c>
      <c r="IR652">
        <f t="shared" si="936"/>
        <v>0</v>
      </c>
      <c r="IS652">
        <f t="shared" si="936"/>
        <v>0</v>
      </c>
      <c r="IT652">
        <f t="shared" si="936"/>
        <v>0</v>
      </c>
      <c r="IU652">
        <f t="shared" si="936"/>
        <v>0</v>
      </c>
      <c r="IV652">
        <f t="shared" si="936"/>
        <v>0</v>
      </c>
      <c r="IW652">
        <f t="shared" si="936"/>
        <v>0</v>
      </c>
      <c r="IX652">
        <f t="shared" si="936"/>
        <v>0</v>
      </c>
      <c r="IY652">
        <f t="shared" si="936"/>
        <v>0</v>
      </c>
      <c r="IZ652">
        <f t="shared" si="936"/>
        <v>0</v>
      </c>
      <c r="JA652">
        <f t="shared" si="936"/>
        <v>0</v>
      </c>
      <c r="JB652">
        <f t="shared" si="936"/>
        <v>0</v>
      </c>
      <c r="JC652">
        <f t="shared" si="936"/>
        <v>0</v>
      </c>
      <c r="JD652">
        <f t="shared" si="936"/>
        <v>0</v>
      </c>
      <c r="JE652">
        <f t="shared" si="936"/>
        <v>0</v>
      </c>
      <c r="JF652">
        <f t="shared" si="936"/>
        <v>0</v>
      </c>
      <c r="JG652">
        <f t="shared" si="936"/>
        <v>0</v>
      </c>
      <c r="JH652">
        <f t="shared" si="936"/>
        <v>0</v>
      </c>
      <c r="JI652">
        <f t="shared" si="936"/>
        <v>0</v>
      </c>
      <c r="JJ652">
        <f t="shared" si="936"/>
        <v>0</v>
      </c>
      <c r="JK652">
        <f t="shared" si="936"/>
        <v>0</v>
      </c>
      <c r="JL652">
        <f t="shared" si="936"/>
        <v>0</v>
      </c>
      <c r="JM652">
        <f t="shared" si="936"/>
        <v>0</v>
      </c>
      <c r="JN652">
        <f t="shared" si="936"/>
        <v>0</v>
      </c>
      <c r="JO652">
        <f t="shared" si="936"/>
        <v>0</v>
      </c>
      <c r="JP652">
        <f t="shared" si="936"/>
        <v>0</v>
      </c>
      <c r="JQ652">
        <f t="shared" si="936"/>
        <v>0</v>
      </c>
      <c r="JR652">
        <f t="shared" si="936"/>
        <v>0</v>
      </c>
      <c r="JS652">
        <f t="shared" si="936"/>
        <v>0</v>
      </c>
      <c r="JT652">
        <f t="shared" si="936"/>
        <v>0</v>
      </c>
      <c r="JU652">
        <f t="shared" si="936"/>
        <v>0</v>
      </c>
      <c r="JV652">
        <f t="shared" si="936"/>
        <v>0</v>
      </c>
      <c r="JW652">
        <f t="shared" si="936"/>
        <v>0</v>
      </c>
      <c r="JX652">
        <f t="shared" si="936"/>
        <v>0</v>
      </c>
      <c r="JY652">
        <f t="shared" si="936"/>
        <v>0</v>
      </c>
      <c r="JZ652">
        <f t="shared" si="936"/>
        <v>0</v>
      </c>
      <c r="KA652">
        <f t="shared" si="936"/>
        <v>0</v>
      </c>
      <c r="KB652">
        <f t="shared" si="936"/>
        <v>0</v>
      </c>
      <c r="KC652">
        <f t="shared" si="936"/>
        <v>0</v>
      </c>
      <c r="KD652">
        <f t="shared" si="936"/>
        <v>0</v>
      </c>
      <c r="KE652">
        <f t="shared" si="936"/>
        <v>0</v>
      </c>
      <c r="KF652">
        <f t="shared" si="936"/>
        <v>0</v>
      </c>
      <c r="KG652">
        <f t="shared" si="936"/>
        <v>0</v>
      </c>
      <c r="KH652">
        <f t="shared" si="936"/>
        <v>0</v>
      </c>
      <c r="KI652">
        <f t="shared" si="936"/>
        <v>0</v>
      </c>
      <c r="KJ652">
        <f t="shared" si="936"/>
        <v>0</v>
      </c>
      <c r="KK652">
        <f t="shared" si="936"/>
        <v>0</v>
      </c>
      <c r="KL652">
        <f t="shared" si="936"/>
        <v>0</v>
      </c>
      <c r="KM652">
        <f t="shared" si="936"/>
        <v>0</v>
      </c>
      <c r="KN652">
        <f t="shared" si="936"/>
        <v>0</v>
      </c>
      <c r="KO652">
        <f t="shared" si="936"/>
        <v>0</v>
      </c>
      <c r="KP652">
        <f t="shared" si="936"/>
        <v>0</v>
      </c>
      <c r="KQ652">
        <f t="shared" si="936"/>
        <v>0</v>
      </c>
      <c r="KR652">
        <f t="shared" si="936"/>
        <v>0</v>
      </c>
      <c r="KS652">
        <f t="shared" si="936"/>
        <v>0</v>
      </c>
      <c r="KT652">
        <f t="shared" si="936"/>
        <v>0</v>
      </c>
      <c r="KU652">
        <f t="shared" si="936"/>
        <v>0</v>
      </c>
      <c r="KV652">
        <f t="shared" si="936"/>
        <v>0</v>
      </c>
      <c r="KW652">
        <f t="shared" si="936"/>
        <v>0</v>
      </c>
      <c r="KX652">
        <f t="shared" si="934"/>
        <v>0</v>
      </c>
      <c r="KY652">
        <f t="shared" si="930"/>
        <v>0</v>
      </c>
      <c r="KZ652">
        <f t="shared" si="930"/>
        <v>0</v>
      </c>
      <c r="LA652">
        <f t="shared" si="931"/>
        <v>0</v>
      </c>
      <c r="LB652">
        <f t="shared" si="931"/>
        <v>0</v>
      </c>
      <c r="LC652">
        <f t="shared" si="931"/>
        <v>0</v>
      </c>
      <c r="LD652">
        <f t="shared" si="931"/>
        <v>0</v>
      </c>
      <c r="LE652">
        <f t="shared" si="931"/>
        <v>0</v>
      </c>
      <c r="LF652">
        <f t="shared" si="931"/>
        <v>0</v>
      </c>
      <c r="LG652">
        <f t="shared" si="931"/>
        <v>0</v>
      </c>
      <c r="LH652">
        <f t="shared" si="931"/>
        <v>0</v>
      </c>
      <c r="LI652">
        <f t="shared" si="931"/>
        <v>0</v>
      </c>
      <c r="LJ652">
        <f t="shared" si="931"/>
        <v>0</v>
      </c>
      <c r="LK652">
        <f t="shared" si="931"/>
        <v>0</v>
      </c>
      <c r="LL652">
        <f t="shared" si="931"/>
        <v>0</v>
      </c>
      <c r="LM652">
        <f t="shared" si="931"/>
        <v>0</v>
      </c>
    </row>
    <row r="653" spans="1:325" x14ac:dyDescent="0.25">
      <c r="A653" t="s">
        <v>3083</v>
      </c>
      <c r="B653" s="2">
        <v>44700.257511574076</v>
      </c>
      <c r="C653" s="2">
        <v>44700.270162037035</v>
      </c>
      <c r="E653">
        <f t="shared" si="921"/>
        <v>0</v>
      </c>
      <c r="F653">
        <f t="shared" si="921"/>
        <v>0</v>
      </c>
      <c r="G653">
        <f t="shared" si="921"/>
        <v>0</v>
      </c>
      <c r="H653">
        <f t="shared" si="921"/>
        <v>0</v>
      </c>
      <c r="I653">
        <f t="shared" si="921"/>
        <v>0</v>
      </c>
      <c r="J653">
        <f t="shared" si="921"/>
        <v>0</v>
      </c>
      <c r="K653">
        <f t="shared" si="921"/>
        <v>0</v>
      </c>
      <c r="L653">
        <f t="shared" si="921"/>
        <v>0</v>
      </c>
      <c r="M653">
        <f t="shared" si="921"/>
        <v>0</v>
      </c>
      <c r="N653">
        <f t="shared" si="921"/>
        <v>0</v>
      </c>
      <c r="O653">
        <f t="shared" si="921"/>
        <v>0</v>
      </c>
      <c r="P653">
        <f t="shared" si="921"/>
        <v>0</v>
      </c>
      <c r="Q653">
        <f t="shared" si="921"/>
        <v>0</v>
      </c>
      <c r="R653">
        <f t="shared" si="921"/>
        <v>0</v>
      </c>
      <c r="S653">
        <f t="shared" si="921"/>
        <v>0</v>
      </c>
      <c r="T653">
        <f t="shared" si="921"/>
        <v>0</v>
      </c>
      <c r="U653">
        <f t="shared" si="926"/>
        <v>0</v>
      </c>
      <c r="V653">
        <f t="shared" si="926"/>
        <v>0</v>
      </c>
      <c r="W653">
        <f t="shared" si="926"/>
        <v>0</v>
      </c>
      <c r="X653">
        <f t="shared" si="926"/>
        <v>0</v>
      </c>
      <c r="Y653">
        <f t="shared" si="926"/>
        <v>0</v>
      </c>
      <c r="Z653">
        <f t="shared" si="926"/>
        <v>0</v>
      </c>
      <c r="AA653">
        <f t="shared" si="926"/>
        <v>0</v>
      </c>
      <c r="AB653">
        <f t="shared" si="926"/>
        <v>0</v>
      </c>
      <c r="AC653">
        <f t="shared" si="926"/>
        <v>0</v>
      </c>
      <c r="AD653">
        <f t="shared" si="926"/>
        <v>0</v>
      </c>
      <c r="AE653">
        <f t="shared" si="926"/>
        <v>0</v>
      </c>
      <c r="AF653">
        <f t="shared" si="926"/>
        <v>0</v>
      </c>
      <c r="AG653">
        <f t="shared" si="926"/>
        <v>0</v>
      </c>
      <c r="AH653">
        <f t="shared" si="926"/>
        <v>0</v>
      </c>
      <c r="AI653">
        <f t="shared" si="926"/>
        <v>0</v>
      </c>
      <c r="AJ653">
        <f t="shared" si="926"/>
        <v>0</v>
      </c>
      <c r="AK653">
        <f t="shared" si="923"/>
        <v>0</v>
      </c>
      <c r="AL653">
        <f t="shared" si="923"/>
        <v>0</v>
      </c>
      <c r="AM653">
        <f t="shared" si="923"/>
        <v>0</v>
      </c>
      <c r="AN653">
        <f t="shared" si="923"/>
        <v>0</v>
      </c>
      <c r="AO653">
        <f t="shared" si="923"/>
        <v>0</v>
      </c>
      <c r="AP653">
        <f t="shared" si="923"/>
        <v>0</v>
      </c>
      <c r="AQ653">
        <f t="shared" si="923"/>
        <v>0</v>
      </c>
      <c r="AR653">
        <f t="shared" si="923"/>
        <v>0</v>
      </c>
      <c r="AS653">
        <f t="shared" si="923"/>
        <v>0</v>
      </c>
      <c r="AT653">
        <f t="shared" si="923"/>
        <v>0</v>
      </c>
      <c r="AU653">
        <f t="shared" si="923"/>
        <v>0</v>
      </c>
      <c r="AV653">
        <f t="shared" si="923"/>
        <v>0</v>
      </c>
      <c r="AW653">
        <f t="shared" si="923"/>
        <v>0</v>
      </c>
      <c r="AX653">
        <f t="shared" si="923"/>
        <v>0</v>
      </c>
      <c r="AY653">
        <f t="shared" si="939"/>
        <v>0</v>
      </c>
      <c r="AZ653">
        <f t="shared" si="939"/>
        <v>0</v>
      </c>
      <c r="BA653">
        <f t="shared" si="939"/>
        <v>0</v>
      </c>
      <c r="BB653">
        <f t="shared" si="939"/>
        <v>0</v>
      </c>
      <c r="BC653">
        <f t="shared" si="939"/>
        <v>0</v>
      </c>
      <c r="BD653">
        <f t="shared" si="939"/>
        <v>0</v>
      </c>
      <c r="BE653">
        <f t="shared" si="939"/>
        <v>0</v>
      </c>
      <c r="BF653">
        <f t="shared" si="939"/>
        <v>0</v>
      </c>
      <c r="BG653">
        <f t="shared" si="939"/>
        <v>0</v>
      </c>
      <c r="BH653">
        <f t="shared" si="939"/>
        <v>0</v>
      </c>
      <c r="BI653">
        <f t="shared" si="939"/>
        <v>0</v>
      </c>
      <c r="BJ653">
        <f t="shared" si="939"/>
        <v>0</v>
      </c>
      <c r="BK653">
        <f t="shared" si="939"/>
        <v>0</v>
      </c>
      <c r="BL653">
        <f t="shared" si="939"/>
        <v>0</v>
      </c>
      <c r="BM653">
        <f t="shared" si="939"/>
        <v>0</v>
      </c>
      <c r="BN653">
        <f t="shared" si="939"/>
        <v>0</v>
      </c>
      <c r="BO653">
        <f t="shared" si="939"/>
        <v>0</v>
      </c>
      <c r="BP653">
        <f t="shared" si="939"/>
        <v>0</v>
      </c>
      <c r="BQ653">
        <f t="shared" si="939"/>
        <v>0</v>
      </c>
      <c r="BR653">
        <f t="shared" si="939"/>
        <v>0</v>
      </c>
      <c r="BS653">
        <f t="shared" si="939"/>
        <v>0</v>
      </c>
      <c r="BT653">
        <f t="shared" si="939"/>
        <v>0</v>
      </c>
      <c r="BU653">
        <f t="shared" si="939"/>
        <v>0</v>
      </c>
      <c r="BV653">
        <f t="shared" si="939"/>
        <v>0</v>
      </c>
      <c r="BW653">
        <f t="shared" si="939"/>
        <v>0</v>
      </c>
      <c r="BX653">
        <f t="shared" si="939"/>
        <v>0</v>
      </c>
      <c r="BY653">
        <f t="shared" si="939"/>
        <v>0</v>
      </c>
      <c r="BZ653">
        <f t="shared" si="939"/>
        <v>0</v>
      </c>
      <c r="CA653">
        <f t="shared" si="939"/>
        <v>0</v>
      </c>
      <c r="CB653">
        <f t="shared" si="939"/>
        <v>0</v>
      </c>
      <c r="CC653">
        <f t="shared" si="939"/>
        <v>0</v>
      </c>
      <c r="CD653">
        <f t="shared" si="939"/>
        <v>0</v>
      </c>
      <c r="CE653">
        <f t="shared" si="939"/>
        <v>0</v>
      </c>
      <c r="CF653">
        <f t="shared" si="939"/>
        <v>0</v>
      </c>
      <c r="CG653">
        <f t="shared" si="939"/>
        <v>0</v>
      </c>
      <c r="CH653">
        <f t="shared" si="939"/>
        <v>0</v>
      </c>
      <c r="CI653">
        <f t="shared" si="939"/>
        <v>0</v>
      </c>
      <c r="CJ653">
        <f t="shared" si="939"/>
        <v>0</v>
      </c>
      <c r="CK653">
        <f t="shared" si="939"/>
        <v>0</v>
      </c>
      <c r="CL653">
        <f t="shared" si="939"/>
        <v>0</v>
      </c>
      <c r="CM653">
        <f t="shared" si="939"/>
        <v>0</v>
      </c>
      <c r="CN653">
        <f t="shared" si="939"/>
        <v>0</v>
      </c>
      <c r="CO653">
        <f t="shared" si="939"/>
        <v>0</v>
      </c>
      <c r="CP653">
        <f t="shared" si="939"/>
        <v>0</v>
      </c>
      <c r="CQ653">
        <f t="shared" si="939"/>
        <v>0</v>
      </c>
      <c r="CR653">
        <f t="shared" si="939"/>
        <v>0</v>
      </c>
      <c r="CS653">
        <f t="shared" si="939"/>
        <v>0</v>
      </c>
      <c r="CT653">
        <f t="shared" si="939"/>
        <v>0</v>
      </c>
      <c r="CU653">
        <f t="shared" si="939"/>
        <v>0</v>
      </c>
      <c r="CV653">
        <f t="shared" si="939"/>
        <v>0</v>
      </c>
      <c r="CW653">
        <f t="shared" si="939"/>
        <v>0</v>
      </c>
      <c r="CX653">
        <f t="shared" si="939"/>
        <v>0</v>
      </c>
      <c r="CY653">
        <f t="shared" si="939"/>
        <v>0</v>
      </c>
      <c r="CZ653">
        <f t="shared" si="939"/>
        <v>0</v>
      </c>
      <c r="DA653">
        <f t="shared" si="939"/>
        <v>0</v>
      </c>
      <c r="DB653">
        <f t="shared" si="939"/>
        <v>0</v>
      </c>
      <c r="DC653">
        <f t="shared" si="939"/>
        <v>0</v>
      </c>
      <c r="DD653">
        <f t="shared" si="939"/>
        <v>0</v>
      </c>
      <c r="DE653">
        <f t="shared" si="939"/>
        <v>0</v>
      </c>
      <c r="DF653">
        <f t="shared" si="939"/>
        <v>0</v>
      </c>
      <c r="DG653">
        <f t="shared" si="939"/>
        <v>0</v>
      </c>
      <c r="DH653">
        <f t="shared" si="939"/>
        <v>0</v>
      </c>
      <c r="DI653">
        <f t="shared" si="939"/>
        <v>0</v>
      </c>
      <c r="DJ653">
        <f t="shared" si="939"/>
        <v>0</v>
      </c>
      <c r="DK653">
        <f t="shared" si="937"/>
        <v>0</v>
      </c>
      <c r="DL653">
        <f t="shared" si="937"/>
        <v>0</v>
      </c>
      <c r="DM653">
        <f t="shared" si="937"/>
        <v>0</v>
      </c>
      <c r="DN653">
        <f t="shared" si="937"/>
        <v>0</v>
      </c>
      <c r="DO653">
        <f t="shared" si="937"/>
        <v>0</v>
      </c>
      <c r="DP653">
        <f t="shared" si="937"/>
        <v>0</v>
      </c>
      <c r="DQ653">
        <f t="shared" si="937"/>
        <v>0</v>
      </c>
      <c r="DR653">
        <f t="shared" si="937"/>
        <v>0</v>
      </c>
      <c r="DS653">
        <f t="shared" si="937"/>
        <v>0</v>
      </c>
      <c r="DT653">
        <f t="shared" si="937"/>
        <v>0</v>
      </c>
      <c r="DU653">
        <f t="shared" si="937"/>
        <v>0</v>
      </c>
      <c r="DV653">
        <f t="shared" si="937"/>
        <v>0</v>
      </c>
      <c r="DW653">
        <f t="shared" si="937"/>
        <v>0</v>
      </c>
      <c r="DX653">
        <f t="shared" si="937"/>
        <v>0</v>
      </c>
      <c r="DY653">
        <f t="shared" si="937"/>
        <v>0</v>
      </c>
      <c r="DZ653">
        <f t="shared" si="937"/>
        <v>0</v>
      </c>
      <c r="EA653">
        <f t="shared" si="937"/>
        <v>0</v>
      </c>
      <c r="EB653">
        <f t="shared" si="937"/>
        <v>0</v>
      </c>
      <c r="EC653">
        <f t="shared" si="937"/>
        <v>0</v>
      </c>
      <c r="ED653">
        <f t="shared" si="937"/>
        <v>0</v>
      </c>
      <c r="EE653">
        <f t="shared" si="937"/>
        <v>0</v>
      </c>
      <c r="EF653">
        <f t="shared" si="937"/>
        <v>0</v>
      </c>
      <c r="EG653">
        <f t="shared" si="937"/>
        <v>0</v>
      </c>
      <c r="EH653">
        <f t="shared" si="937"/>
        <v>0</v>
      </c>
      <c r="EI653">
        <f t="shared" si="937"/>
        <v>0</v>
      </c>
      <c r="EJ653">
        <f t="shared" si="937"/>
        <v>0</v>
      </c>
      <c r="EK653">
        <f t="shared" si="937"/>
        <v>0</v>
      </c>
      <c r="EL653">
        <f t="shared" si="937"/>
        <v>0</v>
      </c>
      <c r="EM653">
        <f t="shared" si="937"/>
        <v>0</v>
      </c>
      <c r="EN653">
        <f t="shared" si="937"/>
        <v>0</v>
      </c>
      <c r="EO653">
        <f t="shared" si="937"/>
        <v>0</v>
      </c>
      <c r="EP653">
        <f t="shared" si="937"/>
        <v>0</v>
      </c>
      <c r="EQ653">
        <f t="shared" si="937"/>
        <v>0</v>
      </c>
      <c r="ER653">
        <f t="shared" si="937"/>
        <v>0</v>
      </c>
      <c r="ES653">
        <f t="shared" si="937"/>
        <v>1</v>
      </c>
      <c r="ET653">
        <f t="shared" si="937"/>
        <v>1</v>
      </c>
      <c r="EU653">
        <f t="shared" si="937"/>
        <v>1</v>
      </c>
      <c r="EV653">
        <f t="shared" si="937"/>
        <v>0</v>
      </c>
      <c r="EW653">
        <f t="shared" si="937"/>
        <v>0</v>
      </c>
      <c r="EX653">
        <f t="shared" si="937"/>
        <v>0</v>
      </c>
      <c r="EY653">
        <f t="shared" si="937"/>
        <v>0</v>
      </c>
      <c r="EZ653">
        <f t="shared" si="937"/>
        <v>0</v>
      </c>
      <c r="FA653">
        <f t="shared" si="937"/>
        <v>0</v>
      </c>
      <c r="FB653">
        <f t="shared" si="937"/>
        <v>0</v>
      </c>
      <c r="FC653">
        <f t="shared" si="937"/>
        <v>0</v>
      </c>
      <c r="FD653">
        <f t="shared" si="937"/>
        <v>0</v>
      </c>
      <c r="FE653">
        <f t="shared" si="937"/>
        <v>0</v>
      </c>
      <c r="FF653">
        <f t="shared" si="937"/>
        <v>0</v>
      </c>
      <c r="FG653">
        <f t="shared" si="937"/>
        <v>0</v>
      </c>
      <c r="FH653">
        <f t="shared" si="937"/>
        <v>0</v>
      </c>
      <c r="FI653">
        <f t="shared" si="937"/>
        <v>0</v>
      </c>
      <c r="FJ653">
        <f t="shared" si="937"/>
        <v>0</v>
      </c>
      <c r="FK653">
        <f t="shared" si="937"/>
        <v>0</v>
      </c>
      <c r="FL653">
        <f t="shared" si="937"/>
        <v>0</v>
      </c>
      <c r="FM653">
        <f t="shared" si="937"/>
        <v>0</v>
      </c>
      <c r="FN653">
        <f t="shared" si="937"/>
        <v>0</v>
      </c>
      <c r="FO653">
        <f t="shared" si="937"/>
        <v>0</v>
      </c>
      <c r="FP653">
        <f t="shared" si="937"/>
        <v>0</v>
      </c>
      <c r="FQ653">
        <f t="shared" si="937"/>
        <v>0</v>
      </c>
      <c r="FR653">
        <f t="shared" si="937"/>
        <v>0</v>
      </c>
      <c r="FS653">
        <f t="shared" si="937"/>
        <v>0</v>
      </c>
      <c r="FT653">
        <f t="shared" si="937"/>
        <v>0</v>
      </c>
      <c r="FU653">
        <f t="shared" si="937"/>
        <v>0</v>
      </c>
      <c r="FV653">
        <f t="shared" si="928"/>
        <v>0</v>
      </c>
      <c r="FW653">
        <f t="shared" si="924"/>
        <v>0</v>
      </c>
      <c r="FX653">
        <f t="shared" si="924"/>
        <v>0</v>
      </c>
      <c r="FY653">
        <f t="shared" si="929"/>
        <v>0</v>
      </c>
      <c r="FZ653">
        <f t="shared" si="929"/>
        <v>0</v>
      </c>
      <c r="GA653">
        <f t="shared" si="938"/>
        <v>0</v>
      </c>
      <c r="GB653">
        <f t="shared" si="938"/>
        <v>0</v>
      </c>
      <c r="GC653">
        <f t="shared" si="938"/>
        <v>0</v>
      </c>
      <c r="GD653">
        <f t="shared" si="938"/>
        <v>0</v>
      </c>
      <c r="GE653">
        <f t="shared" si="938"/>
        <v>0</v>
      </c>
      <c r="GF653">
        <f t="shared" si="938"/>
        <v>0</v>
      </c>
      <c r="GG653">
        <f t="shared" si="938"/>
        <v>0</v>
      </c>
      <c r="GH653">
        <f t="shared" si="938"/>
        <v>0</v>
      </c>
      <c r="GI653">
        <f t="shared" si="938"/>
        <v>0</v>
      </c>
      <c r="GJ653">
        <f t="shared" si="938"/>
        <v>0</v>
      </c>
      <c r="GK653">
        <f t="shared" si="938"/>
        <v>0</v>
      </c>
      <c r="GL653">
        <f t="shared" si="938"/>
        <v>0</v>
      </c>
      <c r="GM653">
        <f t="shared" si="938"/>
        <v>0</v>
      </c>
      <c r="GN653">
        <f t="shared" si="938"/>
        <v>0</v>
      </c>
      <c r="GO653">
        <f t="shared" si="938"/>
        <v>0</v>
      </c>
      <c r="GP653">
        <f t="shared" si="938"/>
        <v>0</v>
      </c>
      <c r="GQ653">
        <f t="shared" si="938"/>
        <v>0</v>
      </c>
      <c r="GR653">
        <f t="shared" si="938"/>
        <v>0</v>
      </c>
      <c r="GS653">
        <f t="shared" si="938"/>
        <v>0</v>
      </c>
      <c r="GT653">
        <f t="shared" si="938"/>
        <v>0</v>
      </c>
      <c r="GU653">
        <f t="shared" si="938"/>
        <v>0</v>
      </c>
      <c r="GV653">
        <f t="shared" si="938"/>
        <v>0</v>
      </c>
      <c r="GW653">
        <f t="shared" si="938"/>
        <v>0</v>
      </c>
      <c r="GX653">
        <f t="shared" si="938"/>
        <v>0</v>
      </c>
      <c r="GY653">
        <f t="shared" si="938"/>
        <v>0</v>
      </c>
      <c r="GZ653">
        <f t="shared" si="938"/>
        <v>0</v>
      </c>
      <c r="HA653">
        <f t="shared" si="938"/>
        <v>0</v>
      </c>
      <c r="HB653">
        <f t="shared" si="938"/>
        <v>0</v>
      </c>
      <c r="HC653">
        <f t="shared" si="938"/>
        <v>0</v>
      </c>
      <c r="HD653">
        <f t="shared" si="938"/>
        <v>0</v>
      </c>
      <c r="HE653">
        <f t="shared" si="938"/>
        <v>0</v>
      </c>
      <c r="HF653">
        <f t="shared" si="938"/>
        <v>0</v>
      </c>
      <c r="HG653">
        <f t="shared" si="938"/>
        <v>0</v>
      </c>
      <c r="HH653">
        <f t="shared" si="938"/>
        <v>0</v>
      </c>
      <c r="HI653">
        <f t="shared" si="938"/>
        <v>0</v>
      </c>
      <c r="HJ653">
        <f t="shared" si="938"/>
        <v>0</v>
      </c>
      <c r="HK653">
        <f t="shared" si="938"/>
        <v>0</v>
      </c>
      <c r="HL653">
        <f t="shared" si="938"/>
        <v>0</v>
      </c>
      <c r="HM653">
        <f t="shared" si="938"/>
        <v>0</v>
      </c>
      <c r="HN653">
        <f t="shared" si="938"/>
        <v>0</v>
      </c>
      <c r="HO653">
        <f t="shared" si="938"/>
        <v>0</v>
      </c>
      <c r="HP653">
        <f t="shared" si="938"/>
        <v>0</v>
      </c>
      <c r="HQ653">
        <f t="shared" si="938"/>
        <v>0</v>
      </c>
      <c r="HR653">
        <f t="shared" si="938"/>
        <v>0</v>
      </c>
      <c r="HS653">
        <f t="shared" si="938"/>
        <v>0</v>
      </c>
      <c r="HT653">
        <f t="shared" si="938"/>
        <v>0</v>
      </c>
      <c r="HU653">
        <f t="shared" si="938"/>
        <v>0</v>
      </c>
      <c r="HV653">
        <f t="shared" si="938"/>
        <v>0</v>
      </c>
      <c r="HW653">
        <f t="shared" si="938"/>
        <v>0</v>
      </c>
      <c r="HX653">
        <f t="shared" si="938"/>
        <v>0</v>
      </c>
      <c r="HY653">
        <f t="shared" si="938"/>
        <v>0</v>
      </c>
      <c r="HZ653">
        <f t="shared" si="938"/>
        <v>0</v>
      </c>
      <c r="IA653">
        <f t="shared" si="938"/>
        <v>0</v>
      </c>
      <c r="IB653">
        <f t="shared" si="938"/>
        <v>0</v>
      </c>
      <c r="IC653">
        <f t="shared" si="938"/>
        <v>0</v>
      </c>
      <c r="ID653">
        <f t="shared" si="938"/>
        <v>0</v>
      </c>
      <c r="IE653">
        <f t="shared" si="938"/>
        <v>0</v>
      </c>
      <c r="IF653">
        <f t="shared" si="938"/>
        <v>0</v>
      </c>
      <c r="IG653">
        <f t="shared" si="938"/>
        <v>0</v>
      </c>
      <c r="IH653">
        <f t="shared" si="938"/>
        <v>0</v>
      </c>
      <c r="II653">
        <f t="shared" si="938"/>
        <v>0</v>
      </c>
      <c r="IJ653">
        <f t="shared" si="938"/>
        <v>0</v>
      </c>
      <c r="IK653">
        <f t="shared" si="938"/>
        <v>0</v>
      </c>
      <c r="IL653">
        <f t="shared" si="938"/>
        <v>0</v>
      </c>
      <c r="IM653">
        <f t="shared" si="936"/>
        <v>0</v>
      </c>
      <c r="IN653">
        <f t="shared" si="936"/>
        <v>0</v>
      </c>
      <c r="IO653">
        <f t="shared" si="936"/>
        <v>0</v>
      </c>
      <c r="IP653">
        <f t="shared" si="936"/>
        <v>0</v>
      </c>
      <c r="IQ653">
        <f t="shared" si="936"/>
        <v>0</v>
      </c>
      <c r="IR653">
        <f t="shared" si="936"/>
        <v>0</v>
      </c>
      <c r="IS653">
        <f t="shared" si="936"/>
        <v>0</v>
      </c>
      <c r="IT653">
        <f t="shared" si="936"/>
        <v>0</v>
      </c>
      <c r="IU653">
        <f t="shared" si="936"/>
        <v>0</v>
      </c>
      <c r="IV653">
        <f t="shared" si="936"/>
        <v>0</v>
      </c>
      <c r="IW653">
        <f t="shared" si="936"/>
        <v>0</v>
      </c>
      <c r="IX653">
        <f t="shared" si="936"/>
        <v>0</v>
      </c>
      <c r="IY653">
        <f t="shared" si="936"/>
        <v>0</v>
      </c>
      <c r="IZ653">
        <f t="shared" si="936"/>
        <v>0</v>
      </c>
      <c r="JA653">
        <f t="shared" si="936"/>
        <v>0</v>
      </c>
      <c r="JB653">
        <f t="shared" si="936"/>
        <v>0</v>
      </c>
      <c r="JC653">
        <f t="shared" si="936"/>
        <v>0</v>
      </c>
      <c r="JD653">
        <f t="shared" si="936"/>
        <v>0</v>
      </c>
      <c r="JE653">
        <f t="shared" si="936"/>
        <v>0</v>
      </c>
      <c r="JF653">
        <f t="shared" si="936"/>
        <v>0</v>
      </c>
      <c r="JG653">
        <f t="shared" si="936"/>
        <v>0</v>
      </c>
      <c r="JH653">
        <f t="shared" si="936"/>
        <v>0</v>
      </c>
      <c r="JI653">
        <f t="shared" si="936"/>
        <v>0</v>
      </c>
      <c r="JJ653">
        <f t="shared" si="936"/>
        <v>0</v>
      </c>
      <c r="JK653">
        <f t="shared" si="936"/>
        <v>0</v>
      </c>
      <c r="JL653">
        <f t="shared" si="936"/>
        <v>0</v>
      </c>
      <c r="JM653">
        <f t="shared" si="936"/>
        <v>0</v>
      </c>
      <c r="JN653">
        <f t="shared" si="936"/>
        <v>0</v>
      </c>
      <c r="JO653">
        <f t="shared" si="936"/>
        <v>0</v>
      </c>
      <c r="JP653">
        <f t="shared" si="936"/>
        <v>0</v>
      </c>
      <c r="JQ653">
        <f t="shared" si="936"/>
        <v>0</v>
      </c>
      <c r="JR653">
        <f t="shared" si="936"/>
        <v>0</v>
      </c>
      <c r="JS653">
        <f t="shared" si="936"/>
        <v>0</v>
      </c>
      <c r="JT653">
        <f t="shared" si="936"/>
        <v>0</v>
      </c>
      <c r="JU653">
        <f t="shared" si="936"/>
        <v>0</v>
      </c>
      <c r="JV653">
        <f t="shared" si="936"/>
        <v>0</v>
      </c>
      <c r="JW653">
        <f t="shared" si="936"/>
        <v>0</v>
      </c>
      <c r="JX653">
        <f t="shared" si="936"/>
        <v>0</v>
      </c>
      <c r="JY653">
        <f t="shared" si="936"/>
        <v>0</v>
      </c>
      <c r="JZ653">
        <f t="shared" si="936"/>
        <v>0</v>
      </c>
      <c r="KA653">
        <f t="shared" si="936"/>
        <v>0</v>
      </c>
      <c r="KB653">
        <f t="shared" si="936"/>
        <v>0</v>
      </c>
      <c r="KC653">
        <f t="shared" si="936"/>
        <v>0</v>
      </c>
      <c r="KD653">
        <f t="shared" si="936"/>
        <v>0</v>
      </c>
      <c r="KE653">
        <f t="shared" si="936"/>
        <v>0</v>
      </c>
      <c r="KF653">
        <f t="shared" si="936"/>
        <v>0</v>
      </c>
      <c r="KG653">
        <f t="shared" si="936"/>
        <v>0</v>
      </c>
      <c r="KH653">
        <f t="shared" si="936"/>
        <v>0</v>
      </c>
      <c r="KI653">
        <f t="shared" si="936"/>
        <v>0</v>
      </c>
      <c r="KJ653">
        <f t="shared" si="936"/>
        <v>0</v>
      </c>
      <c r="KK653">
        <f t="shared" si="936"/>
        <v>0</v>
      </c>
      <c r="KL653">
        <f t="shared" si="936"/>
        <v>0</v>
      </c>
      <c r="KM653">
        <f t="shared" si="936"/>
        <v>0</v>
      </c>
      <c r="KN653">
        <f t="shared" si="936"/>
        <v>0</v>
      </c>
      <c r="KO653">
        <f t="shared" si="936"/>
        <v>0</v>
      </c>
      <c r="KP653">
        <f t="shared" si="936"/>
        <v>0</v>
      </c>
      <c r="KQ653">
        <f t="shared" si="936"/>
        <v>0</v>
      </c>
      <c r="KR653">
        <f t="shared" si="936"/>
        <v>0</v>
      </c>
      <c r="KS653">
        <f t="shared" si="936"/>
        <v>0</v>
      </c>
      <c r="KT653">
        <f t="shared" si="936"/>
        <v>0</v>
      </c>
      <c r="KU653">
        <f t="shared" si="936"/>
        <v>0</v>
      </c>
      <c r="KV653">
        <f t="shared" si="936"/>
        <v>0</v>
      </c>
      <c r="KW653">
        <f t="shared" si="936"/>
        <v>0</v>
      </c>
      <c r="KX653">
        <f t="shared" si="934"/>
        <v>0</v>
      </c>
      <c r="KY653">
        <f t="shared" si="930"/>
        <v>0</v>
      </c>
      <c r="KZ653">
        <f t="shared" si="930"/>
        <v>0</v>
      </c>
      <c r="LA653">
        <f t="shared" si="931"/>
        <v>0</v>
      </c>
      <c r="LB653">
        <f t="shared" si="931"/>
        <v>0</v>
      </c>
      <c r="LC653">
        <f t="shared" si="931"/>
        <v>0</v>
      </c>
      <c r="LD653">
        <f t="shared" si="931"/>
        <v>0</v>
      </c>
      <c r="LE653">
        <f t="shared" si="931"/>
        <v>0</v>
      </c>
      <c r="LF653">
        <f t="shared" si="931"/>
        <v>0</v>
      </c>
      <c r="LG653">
        <f t="shared" si="931"/>
        <v>0</v>
      </c>
      <c r="LH653">
        <f t="shared" si="931"/>
        <v>0</v>
      </c>
      <c r="LI653">
        <f t="shared" si="931"/>
        <v>0</v>
      </c>
      <c r="LJ653">
        <f t="shared" si="931"/>
        <v>0</v>
      </c>
      <c r="LK653">
        <f t="shared" si="931"/>
        <v>0</v>
      </c>
      <c r="LL653">
        <f t="shared" si="931"/>
        <v>0</v>
      </c>
      <c r="LM653">
        <f t="shared" si="931"/>
        <v>0</v>
      </c>
    </row>
    <row r="654" spans="1:325" x14ac:dyDescent="0.25">
      <c r="A654" t="s">
        <v>3084</v>
      </c>
      <c r="B654" s="2">
        <v>44700.264537037037</v>
      </c>
      <c r="C654" s="2">
        <v>44700.271412037036</v>
      </c>
      <c r="E654">
        <f t="shared" si="921"/>
        <v>0</v>
      </c>
      <c r="F654">
        <f t="shared" si="921"/>
        <v>0</v>
      </c>
      <c r="G654">
        <f t="shared" si="921"/>
        <v>0</v>
      </c>
      <c r="H654">
        <f t="shared" si="921"/>
        <v>0</v>
      </c>
      <c r="I654">
        <f t="shared" si="921"/>
        <v>0</v>
      </c>
      <c r="J654">
        <f t="shared" si="921"/>
        <v>0</v>
      </c>
      <c r="K654">
        <f t="shared" si="921"/>
        <v>0</v>
      </c>
      <c r="L654">
        <f t="shared" si="921"/>
        <v>0</v>
      </c>
      <c r="M654">
        <f t="shared" si="921"/>
        <v>0</v>
      </c>
      <c r="N654">
        <f t="shared" si="921"/>
        <v>0</v>
      </c>
      <c r="O654">
        <f t="shared" si="921"/>
        <v>0</v>
      </c>
      <c r="P654">
        <f t="shared" si="921"/>
        <v>0</v>
      </c>
      <c r="Q654">
        <f t="shared" si="921"/>
        <v>0</v>
      </c>
      <c r="R654">
        <f t="shared" si="921"/>
        <v>0</v>
      </c>
      <c r="S654">
        <f t="shared" si="921"/>
        <v>0</v>
      </c>
      <c r="T654">
        <f t="shared" si="921"/>
        <v>0</v>
      </c>
      <c r="U654">
        <f t="shared" si="926"/>
        <v>0</v>
      </c>
      <c r="V654">
        <f t="shared" si="926"/>
        <v>0</v>
      </c>
      <c r="W654">
        <f t="shared" si="926"/>
        <v>0</v>
      </c>
      <c r="X654">
        <f t="shared" si="926"/>
        <v>0</v>
      </c>
      <c r="Y654">
        <f t="shared" si="926"/>
        <v>0</v>
      </c>
      <c r="Z654">
        <f t="shared" si="926"/>
        <v>0</v>
      </c>
      <c r="AA654">
        <f t="shared" si="926"/>
        <v>0</v>
      </c>
      <c r="AB654">
        <f t="shared" si="926"/>
        <v>0</v>
      </c>
      <c r="AC654">
        <f t="shared" si="926"/>
        <v>0</v>
      </c>
      <c r="AD654">
        <f t="shared" si="926"/>
        <v>0</v>
      </c>
      <c r="AE654">
        <f t="shared" si="926"/>
        <v>0</v>
      </c>
      <c r="AF654">
        <f t="shared" si="926"/>
        <v>0</v>
      </c>
      <c r="AG654">
        <f t="shared" si="926"/>
        <v>0</v>
      </c>
      <c r="AH654">
        <f t="shared" si="926"/>
        <v>0</v>
      </c>
      <c r="AI654">
        <f t="shared" si="926"/>
        <v>0</v>
      </c>
      <c r="AJ654">
        <f t="shared" si="926"/>
        <v>0</v>
      </c>
      <c r="AK654">
        <f t="shared" si="923"/>
        <v>0</v>
      </c>
      <c r="AL654">
        <f t="shared" si="923"/>
        <v>0</v>
      </c>
      <c r="AM654">
        <f t="shared" si="923"/>
        <v>0</v>
      </c>
      <c r="AN654">
        <f t="shared" si="923"/>
        <v>0</v>
      </c>
      <c r="AO654">
        <f t="shared" si="923"/>
        <v>0</v>
      </c>
      <c r="AP654">
        <f t="shared" si="923"/>
        <v>0</v>
      </c>
      <c r="AQ654">
        <f t="shared" si="923"/>
        <v>0</v>
      </c>
      <c r="AR654">
        <f t="shared" si="923"/>
        <v>0</v>
      </c>
      <c r="AS654">
        <f t="shared" si="923"/>
        <v>0</v>
      </c>
      <c r="AT654">
        <f t="shared" si="923"/>
        <v>0</v>
      </c>
      <c r="AU654">
        <f t="shared" si="923"/>
        <v>0</v>
      </c>
      <c r="AV654">
        <f t="shared" si="923"/>
        <v>0</v>
      </c>
      <c r="AW654">
        <f t="shared" si="923"/>
        <v>0</v>
      </c>
      <c r="AX654">
        <f t="shared" si="923"/>
        <v>0</v>
      </c>
      <c r="AY654">
        <f t="shared" si="939"/>
        <v>0</v>
      </c>
      <c r="AZ654">
        <f t="shared" si="939"/>
        <v>0</v>
      </c>
      <c r="BA654">
        <f t="shared" si="939"/>
        <v>0</v>
      </c>
      <c r="BB654">
        <f t="shared" si="939"/>
        <v>0</v>
      </c>
      <c r="BC654">
        <f t="shared" si="939"/>
        <v>0</v>
      </c>
      <c r="BD654">
        <f t="shared" si="939"/>
        <v>0</v>
      </c>
      <c r="BE654">
        <f t="shared" si="939"/>
        <v>0</v>
      </c>
      <c r="BF654">
        <f t="shared" si="939"/>
        <v>0</v>
      </c>
      <c r="BG654">
        <f t="shared" si="939"/>
        <v>0</v>
      </c>
      <c r="BH654">
        <f t="shared" si="939"/>
        <v>0</v>
      </c>
      <c r="BI654">
        <f t="shared" si="939"/>
        <v>0</v>
      </c>
      <c r="BJ654">
        <f t="shared" si="939"/>
        <v>0</v>
      </c>
      <c r="BK654">
        <f t="shared" si="939"/>
        <v>0</v>
      </c>
      <c r="BL654">
        <f t="shared" si="939"/>
        <v>0</v>
      </c>
      <c r="BM654">
        <f t="shared" si="939"/>
        <v>0</v>
      </c>
      <c r="BN654">
        <f t="shared" si="939"/>
        <v>0</v>
      </c>
      <c r="BO654">
        <f t="shared" si="939"/>
        <v>0</v>
      </c>
      <c r="BP654">
        <f t="shared" si="939"/>
        <v>0</v>
      </c>
      <c r="BQ654">
        <f t="shared" si="939"/>
        <v>0</v>
      </c>
      <c r="BR654">
        <f t="shared" si="939"/>
        <v>0</v>
      </c>
      <c r="BS654">
        <f t="shared" si="939"/>
        <v>0</v>
      </c>
      <c r="BT654">
        <f t="shared" si="939"/>
        <v>0</v>
      </c>
      <c r="BU654">
        <f t="shared" si="939"/>
        <v>0</v>
      </c>
      <c r="BV654">
        <f t="shared" si="939"/>
        <v>0</v>
      </c>
      <c r="BW654">
        <f t="shared" si="939"/>
        <v>0</v>
      </c>
      <c r="BX654">
        <f t="shared" si="939"/>
        <v>0</v>
      </c>
      <c r="BY654">
        <f t="shared" si="939"/>
        <v>0</v>
      </c>
      <c r="BZ654">
        <f t="shared" si="939"/>
        <v>0</v>
      </c>
      <c r="CA654">
        <f t="shared" si="939"/>
        <v>0</v>
      </c>
      <c r="CB654">
        <f t="shared" si="939"/>
        <v>0</v>
      </c>
      <c r="CC654">
        <f t="shared" si="939"/>
        <v>0</v>
      </c>
      <c r="CD654">
        <f t="shared" si="939"/>
        <v>0</v>
      </c>
      <c r="CE654">
        <f t="shared" si="939"/>
        <v>0</v>
      </c>
      <c r="CF654">
        <f t="shared" si="939"/>
        <v>0</v>
      </c>
      <c r="CG654">
        <f t="shared" si="939"/>
        <v>0</v>
      </c>
      <c r="CH654">
        <f t="shared" si="939"/>
        <v>0</v>
      </c>
      <c r="CI654">
        <f t="shared" si="939"/>
        <v>0</v>
      </c>
      <c r="CJ654">
        <f t="shared" si="939"/>
        <v>0</v>
      </c>
      <c r="CK654">
        <f t="shared" si="939"/>
        <v>0</v>
      </c>
      <c r="CL654">
        <f t="shared" si="939"/>
        <v>0</v>
      </c>
      <c r="CM654">
        <f t="shared" si="939"/>
        <v>0</v>
      </c>
      <c r="CN654">
        <f t="shared" si="939"/>
        <v>0</v>
      </c>
      <c r="CO654">
        <f t="shared" si="939"/>
        <v>0</v>
      </c>
      <c r="CP654">
        <f t="shared" si="939"/>
        <v>0</v>
      </c>
      <c r="CQ654">
        <f t="shared" si="939"/>
        <v>0</v>
      </c>
      <c r="CR654">
        <f t="shared" si="939"/>
        <v>0</v>
      </c>
      <c r="CS654">
        <f t="shared" si="939"/>
        <v>0</v>
      </c>
      <c r="CT654">
        <f t="shared" si="939"/>
        <v>0</v>
      </c>
      <c r="CU654">
        <f t="shared" si="939"/>
        <v>0</v>
      </c>
      <c r="CV654">
        <f t="shared" si="939"/>
        <v>0</v>
      </c>
      <c r="CW654">
        <f t="shared" si="939"/>
        <v>0</v>
      </c>
      <c r="CX654">
        <f t="shared" si="939"/>
        <v>0</v>
      </c>
      <c r="CY654">
        <f t="shared" si="939"/>
        <v>0</v>
      </c>
      <c r="CZ654">
        <f t="shared" si="939"/>
        <v>0</v>
      </c>
      <c r="DA654">
        <f t="shared" si="939"/>
        <v>0</v>
      </c>
      <c r="DB654">
        <f t="shared" si="939"/>
        <v>0</v>
      </c>
      <c r="DC654">
        <f t="shared" si="939"/>
        <v>0</v>
      </c>
      <c r="DD654">
        <f t="shared" si="939"/>
        <v>0</v>
      </c>
      <c r="DE654">
        <f t="shared" si="939"/>
        <v>0</v>
      </c>
      <c r="DF654">
        <f t="shared" si="939"/>
        <v>0</v>
      </c>
      <c r="DG654">
        <f t="shared" si="939"/>
        <v>0</v>
      </c>
      <c r="DH654">
        <f t="shared" si="939"/>
        <v>0</v>
      </c>
      <c r="DI654">
        <f t="shared" si="939"/>
        <v>0</v>
      </c>
      <c r="DJ654">
        <f t="shared" si="939"/>
        <v>0</v>
      </c>
      <c r="DK654">
        <f t="shared" si="937"/>
        <v>0</v>
      </c>
      <c r="DL654">
        <f t="shared" si="937"/>
        <v>0</v>
      </c>
      <c r="DM654">
        <f t="shared" si="937"/>
        <v>0</v>
      </c>
      <c r="DN654">
        <f t="shared" si="937"/>
        <v>0</v>
      </c>
      <c r="DO654">
        <f t="shared" si="937"/>
        <v>0</v>
      </c>
      <c r="DP654">
        <f t="shared" si="937"/>
        <v>0</v>
      </c>
      <c r="DQ654">
        <f t="shared" si="937"/>
        <v>0</v>
      </c>
      <c r="DR654">
        <f t="shared" si="937"/>
        <v>0</v>
      </c>
      <c r="DS654">
        <f t="shared" si="937"/>
        <v>0</v>
      </c>
      <c r="DT654">
        <f t="shared" si="937"/>
        <v>0</v>
      </c>
      <c r="DU654">
        <f t="shared" si="937"/>
        <v>0</v>
      </c>
      <c r="DV654">
        <f t="shared" si="937"/>
        <v>0</v>
      </c>
      <c r="DW654">
        <f t="shared" si="937"/>
        <v>0</v>
      </c>
      <c r="DX654">
        <f t="shared" si="937"/>
        <v>0</v>
      </c>
      <c r="DY654">
        <f t="shared" si="937"/>
        <v>0</v>
      </c>
      <c r="DZ654">
        <f t="shared" si="937"/>
        <v>0</v>
      </c>
      <c r="EA654">
        <f t="shared" si="937"/>
        <v>0</v>
      </c>
      <c r="EB654">
        <f t="shared" si="937"/>
        <v>0</v>
      </c>
      <c r="EC654">
        <f t="shared" si="937"/>
        <v>0</v>
      </c>
      <c r="ED654">
        <f t="shared" si="937"/>
        <v>0</v>
      </c>
      <c r="EE654">
        <f t="shared" si="937"/>
        <v>0</v>
      </c>
      <c r="EF654">
        <f t="shared" si="937"/>
        <v>0</v>
      </c>
      <c r="EG654">
        <f t="shared" si="937"/>
        <v>0</v>
      </c>
      <c r="EH654">
        <f t="shared" si="937"/>
        <v>0</v>
      </c>
      <c r="EI654">
        <f t="shared" si="937"/>
        <v>0</v>
      </c>
      <c r="EJ654">
        <f t="shared" si="937"/>
        <v>0</v>
      </c>
      <c r="EK654">
        <f t="shared" si="937"/>
        <v>0</v>
      </c>
      <c r="EL654">
        <f t="shared" si="937"/>
        <v>0</v>
      </c>
      <c r="EM654">
        <f t="shared" si="937"/>
        <v>0</v>
      </c>
      <c r="EN654">
        <f t="shared" si="937"/>
        <v>0</v>
      </c>
      <c r="EO654">
        <f t="shared" si="937"/>
        <v>0</v>
      </c>
      <c r="EP654">
        <f t="shared" si="937"/>
        <v>0</v>
      </c>
      <c r="EQ654">
        <f t="shared" si="937"/>
        <v>0</v>
      </c>
      <c r="ER654">
        <f t="shared" si="937"/>
        <v>0</v>
      </c>
      <c r="ES654">
        <f t="shared" si="937"/>
        <v>0</v>
      </c>
      <c r="ET654">
        <f t="shared" si="937"/>
        <v>1</v>
      </c>
      <c r="EU654">
        <f t="shared" si="937"/>
        <v>1</v>
      </c>
      <c r="EV654">
        <f t="shared" si="937"/>
        <v>0</v>
      </c>
      <c r="EW654">
        <f t="shared" si="937"/>
        <v>0</v>
      </c>
      <c r="EX654">
        <f t="shared" si="937"/>
        <v>0</v>
      </c>
      <c r="EY654">
        <f t="shared" si="937"/>
        <v>0</v>
      </c>
      <c r="EZ654">
        <f t="shared" si="937"/>
        <v>0</v>
      </c>
      <c r="FA654">
        <f t="shared" si="937"/>
        <v>0</v>
      </c>
      <c r="FB654">
        <f t="shared" si="937"/>
        <v>0</v>
      </c>
      <c r="FC654">
        <f t="shared" si="937"/>
        <v>0</v>
      </c>
      <c r="FD654">
        <f t="shared" si="937"/>
        <v>0</v>
      </c>
      <c r="FE654">
        <f t="shared" si="937"/>
        <v>0</v>
      </c>
      <c r="FF654">
        <f t="shared" si="937"/>
        <v>0</v>
      </c>
      <c r="FG654">
        <f t="shared" si="937"/>
        <v>0</v>
      </c>
      <c r="FH654">
        <f t="shared" si="937"/>
        <v>0</v>
      </c>
      <c r="FI654">
        <f t="shared" si="937"/>
        <v>0</v>
      </c>
      <c r="FJ654">
        <f t="shared" si="937"/>
        <v>0</v>
      </c>
      <c r="FK654">
        <f t="shared" si="937"/>
        <v>0</v>
      </c>
      <c r="FL654">
        <f t="shared" si="937"/>
        <v>0</v>
      </c>
      <c r="FM654">
        <f t="shared" si="937"/>
        <v>0</v>
      </c>
      <c r="FN654">
        <f t="shared" si="937"/>
        <v>0</v>
      </c>
      <c r="FO654">
        <f t="shared" si="937"/>
        <v>0</v>
      </c>
      <c r="FP654">
        <f t="shared" si="937"/>
        <v>0</v>
      </c>
      <c r="FQ654">
        <f t="shared" si="937"/>
        <v>0</v>
      </c>
      <c r="FR654">
        <f t="shared" si="937"/>
        <v>0</v>
      </c>
      <c r="FS654">
        <f t="shared" si="937"/>
        <v>0</v>
      </c>
      <c r="FT654">
        <f t="shared" si="937"/>
        <v>0</v>
      </c>
      <c r="FU654">
        <f t="shared" si="937"/>
        <v>0</v>
      </c>
      <c r="FV654">
        <f t="shared" si="928"/>
        <v>0</v>
      </c>
      <c r="FW654">
        <f t="shared" si="924"/>
        <v>0</v>
      </c>
      <c r="FX654">
        <f t="shared" si="924"/>
        <v>0</v>
      </c>
      <c r="FY654">
        <f t="shared" si="929"/>
        <v>0</v>
      </c>
      <c r="FZ654">
        <f t="shared" si="929"/>
        <v>0</v>
      </c>
      <c r="GA654">
        <f t="shared" si="938"/>
        <v>0</v>
      </c>
      <c r="GB654">
        <f t="shared" si="938"/>
        <v>0</v>
      </c>
      <c r="GC654">
        <f t="shared" si="938"/>
        <v>0</v>
      </c>
      <c r="GD654">
        <f t="shared" si="938"/>
        <v>0</v>
      </c>
      <c r="GE654">
        <f t="shared" si="938"/>
        <v>0</v>
      </c>
      <c r="GF654">
        <f t="shared" si="938"/>
        <v>0</v>
      </c>
      <c r="GG654">
        <f t="shared" si="938"/>
        <v>0</v>
      </c>
      <c r="GH654">
        <f t="shared" si="938"/>
        <v>0</v>
      </c>
      <c r="GI654">
        <f t="shared" si="938"/>
        <v>0</v>
      </c>
      <c r="GJ654">
        <f t="shared" si="938"/>
        <v>0</v>
      </c>
      <c r="GK654">
        <f t="shared" si="938"/>
        <v>0</v>
      </c>
      <c r="GL654">
        <f t="shared" si="938"/>
        <v>0</v>
      </c>
      <c r="GM654">
        <f t="shared" si="938"/>
        <v>0</v>
      </c>
      <c r="GN654">
        <f t="shared" si="938"/>
        <v>0</v>
      </c>
      <c r="GO654">
        <f t="shared" si="938"/>
        <v>0</v>
      </c>
      <c r="GP654">
        <f t="shared" si="938"/>
        <v>0</v>
      </c>
      <c r="GQ654">
        <f t="shared" si="938"/>
        <v>0</v>
      </c>
      <c r="GR654">
        <f t="shared" si="938"/>
        <v>0</v>
      </c>
      <c r="GS654">
        <f t="shared" si="938"/>
        <v>0</v>
      </c>
      <c r="GT654">
        <f t="shared" si="938"/>
        <v>0</v>
      </c>
      <c r="GU654">
        <f t="shared" si="938"/>
        <v>0</v>
      </c>
      <c r="GV654">
        <f t="shared" si="938"/>
        <v>0</v>
      </c>
      <c r="GW654">
        <f t="shared" si="938"/>
        <v>0</v>
      </c>
      <c r="GX654">
        <f t="shared" si="938"/>
        <v>0</v>
      </c>
      <c r="GY654">
        <f t="shared" si="938"/>
        <v>0</v>
      </c>
      <c r="GZ654">
        <f t="shared" si="938"/>
        <v>0</v>
      </c>
      <c r="HA654">
        <f t="shared" si="938"/>
        <v>0</v>
      </c>
      <c r="HB654">
        <f t="shared" si="938"/>
        <v>0</v>
      </c>
      <c r="HC654">
        <f t="shared" si="938"/>
        <v>0</v>
      </c>
      <c r="HD654">
        <f t="shared" si="938"/>
        <v>0</v>
      </c>
      <c r="HE654">
        <f t="shared" si="938"/>
        <v>0</v>
      </c>
      <c r="HF654">
        <f t="shared" si="938"/>
        <v>0</v>
      </c>
      <c r="HG654">
        <f t="shared" si="938"/>
        <v>0</v>
      </c>
      <c r="HH654">
        <f t="shared" si="938"/>
        <v>0</v>
      </c>
      <c r="HI654">
        <f t="shared" si="938"/>
        <v>0</v>
      </c>
      <c r="HJ654">
        <f t="shared" si="938"/>
        <v>0</v>
      </c>
      <c r="HK654">
        <f t="shared" si="938"/>
        <v>0</v>
      </c>
      <c r="HL654">
        <f t="shared" si="938"/>
        <v>0</v>
      </c>
      <c r="HM654">
        <f t="shared" si="938"/>
        <v>0</v>
      </c>
      <c r="HN654">
        <f t="shared" si="938"/>
        <v>0</v>
      </c>
      <c r="HO654">
        <f t="shared" si="938"/>
        <v>0</v>
      </c>
      <c r="HP654">
        <f t="shared" si="938"/>
        <v>0</v>
      </c>
      <c r="HQ654">
        <f t="shared" si="938"/>
        <v>0</v>
      </c>
      <c r="HR654">
        <f t="shared" si="938"/>
        <v>0</v>
      </c>
      <c r="HS654">
        <f t="shared" si="938"/>
        <v>0</v>
      </c>
      <c r="HT654">
        <f t="shared" si="938"/>
        <v>0</v>
      </c>
      <c r="HU654">
        <f t="shared" si="938"/>
        <v>0</v>
      </c>
      <c r="HV654">
        <f t="shared" si="938"/>
        <v>0</v>
      </c>
      <c r="HW654">
        <f t="shared" si="938"/>
        <v>0</v>
      </c>
      <c r="HX654">
        <f t="shared" si="938"/>
        <v>0</v>
      </c>
      <c r="HY654">
        <f t="shared" si="938"/>
        <v>0</v>
      </c>
      <c r="HZ654">
        <f t="shared" si="938"/>
        <v>0</v>
      </c>
      <c r="IA654">
        <f t="shared" si="938"/>
        <v>0</v>
      </c>
      <c r="IB654">
        <f t="shared" si="938"/>
        <v>0</v>
      </c>
      <c r="IC654">
        <f t="shared" si="938"/>
        <v>0</v>
      </c>
      <c r="ID654">
        <f t="shared" si="938"/>
        <v>0</v>
      </c>
      <c r="IE654">
        <f t="shared" si="938"/>
        <v>0</v>
      </c>
      <c r="IF654">
        <f t="shared" si="938"/>
        <v>0</v>
      </c>
      <c r="IG654">
        <f t="shared" si="938"/>
        <v>0</v>
      </c>
      <c r="IH654">
        <f t="shared" si="938"/>
        <v>0</v>
      </c>
      <c r="II654">
        <f t="shared" si="938"/>
        <v>0</v>
      </c>
      <c r="IJ654">
        <f t="shared" si="938"/>
        <v>0</v>
      </c>
      <c r="IK654">
        <f t="shared" si="938"/>
        <v>0</v>
      </c>
      <c r="IL654">
        <f t="shared" ref="IL654:KW657" si="940">IF(AND($B654&lt;=IL$1,$C654&gt;=IL$1),1,0)</f>
        <v>0</v>
      </c>
      <c r="IM654">
        <f t="shared" si="940"/>
        <v>0</v>
      </c>
      <c r="IN654">
        <f t="shared" si="940"/>
        <v>0</v>
      </c>
      <c r="IO654">
        <f t="shared" si="940"/>
        <v>0</v>
      </c>
      <c r="IP654">
        <f t="shared" si="940"/>
        <v>0</v>
      </c>
      <c r="IQ654">
        <f t="shared" si="940"/>
        <v>0</v>
      </c>
      <c r="IR654">
        <f t="shared" si="940"/>
        <v>0</v>
      </c>
      <c r="IS654">
        <f t="shared" si="940"/>
        <v>0</v>
      </c>
      <c r="IT654">
        <f t="shared" si="940"/>
        <v>0</v>
      </c>
      <c r="IU654">
        <f t="shared" si="940"/>
        <v>0</v>
      </c>
      <c r="IV654">
        <f t="shared" si="940"/>
        <v>0</v>
      </c>
      <c r="IW654">
        <f t="shared" si="940"/>
        <v>0</v>
      </c>
      <c r="IX654">
        <f t="shared" si="940"/>
        <v>0</v>
      </c>
      <c r="IY654">
        <f t="shared" si="940"/>
        <v>0</v>
      </c>
      <c r="IZ654">
        <f t="shared" si="940"/>
        <v>0</v>
      </c>
      <c r="JA654">
        <f t="shared" si="940"/>
        <v>0</v>
      </c>
      <c r="JB654">
        <f t="shared" si="940"/>
        <v>0</v>
      </c>
      <c r="JC654">
        <f t="shared" si="940"/>
        <v>0</v>
      </c>
      <c r="JD654">
        <f t="shared" si="940"/>
        <v>0</v>
      </c>
      <c r="JE654">
        <f t="shared" si="940"/>
        <v>0</v>
      </c>
      <c r="JF654">
        <f t="shared" si="940"/>
        <v>0</v>
      </c>
      <c r="JG654">
        <f t="shared" si="940"/>
        <v>0</v>
      </c>
      <c r="JH654">
        <f t="shared" si="940"/>
        <v>0</v>
      </c>
      <c r="JI654">
        <f t="shared" si="940"/>
        <v>0</v>
      </c>
      <c r="JJ654">
        <f t="shared" si="940"/>
        <v>0</v>
      </c>
      <c r="JK654">
        <f t="shared" si="940"/>
        <v>0</v>
      </c>
      <c r="JL654">
        <f t="shared" si="940"/>
        <v>0</v>
      </c>
      <c r="JM654">
        <f t="shared" si="940"/>
        <v>0</v>
      </c>
      <c r="JN654">
        <f t="shared" si="940"/>
        <v>0</v>
      </c>
      <c r="JO654">
        <f t="shared" si="940"/>
        <v>0</v>
      </c>
      <c r="JP654">
        <f t="shared" si="940"/>
        <v>0</v>
      </c>
      <c r="JQ654">
        <f t="shared" si="940"/>
        <v>0</v>
      </c>
      <c r="JR654">
        <f t="shared" si="940"/>
        <v>0</v>
      </c>
      <c r="JS654">
        <f t="shared" si="940"/>
        <v>0</v>
      </c>
      <c r="JT654">
        <f t="shared" si="940"/>
        <v>0</v>
      </c>
      <c r="JU654">
        <f t="shared" si="940"/>
        <v>0</v>
      </c>
      <c r="JV654">
        <f t="shared" si="940"/>
        <v>0</v>
      </c>
      <c r="JW654">
        <f t="shared" si="940"/>
        <v>0</v>
      </c>
      <c r="JX654">
        <f t="shared" si="940"/>
        <v>0</v>
      </c>
      <c r="JY654">
        <f t="shared" si="940"/>
        <v>0</v>
      </c>
      <c r="JZ654">
        <f t="shared" si="940"/>
        <v>0</v>
      </c>
      <c r="KA654">
        <f t="shared" si="940"/>
        <v>0</v>
      </c>
      <c r="KB654">
        <f t="shared" si="940"/>
        <v>0</v>
      </c>
      <c r="KC654">
        <f t="shared" si="940"/>
        <v>0</v>
      </c>
      <c r="KD654">
        <f t="shared" si="940"/>
        <v>0</v>
      </c>
      <c r="KE654">
        <f t="shared" si="940"/>
        <v>0</v>
      </c>
      <c r="KF654">
        <f t="shared" si="940"/>
        <v>0</v>
      </c>
      <c r="KG654">
        <f t="shared" si="940"/>
        <v>0</v>
      </c>
      <c r="KH654">
        <f t="shared" si="940"/>
        <v>0</v>
      </c>
      <c r="KI654">
        <f t="shared" si="940"/>
        <v>0</v>
      </c>
      <c r="KJ654">
        <f t="shared" si="940"/>
        <v>0</v>
      </c>
      <c r="KK654">
        <f t="shared" si="940"/>
        <v>0</v>
      </c>
      <c r="KL654">
        <f t="shared" si="940"/>
        <v>0</v>
      </c>
      <c r="KM654">
        <f t="shared" si="940"/>
        <v>0</v>
      </c>
      <c r="KN654">
        <f t="shared" si="940"/>
        <v>0</v>
      </c>
      <c r="KO654">
        <f t="shared" si="940"/>
        <v>0</v>
      </c>
      <c r="KP654">
        <f t="shared" si="940"/>
        <v>0</v>
      </c>
      <c r="KQ654">
        <f t="shared" si="940"/>
        <v>0</v>
      </c>
      <c r="KR654">
        <f t="shared" si="940"/>
        <v>0</v>
      </c>
      <c r="KS654">
        <f t="shared" si="940"/>
        <v>0</v>
      </c>
      <c r="KT654">
        <f t="shared" si="940"/>
        <v>0</v>
      </c>
      <c r="KU654">
        <f t="shared" si="940"/>
        <v>0</v>
      </c>
      <c r="KV654">
        <f t="shared" si="940"/>
        <v>0</v>
      </c>
      <c r="KW654">
        <f t="shared" si="940"/>
        <v>0</v>
      </c>
      <c r="KX654">
        <f t="shared" si="934"/>
        <v>0</v>
      </c>
      <c r="KY654">
        <f t="shared" si="930"/>
        <v>0</v>
      </c>
      <c r="KZ654">
        <f t="shared" si="930"/>
        <v>0</v>
      </c>
      <c r="LA654">
        <f t="shared" si="931"/>
        <v>0</v>
      </c>
      <c r="LB654">
        <f t="shared" si="931"/>
        <v>0</v>
      </c>
      <c r="LC654">
        <f t="shared" si="931"/>
        <v>0</v>
      </c>
      <c r="LD654">
        <f t="shared" si="931"/>
        <v>0</v>
      </c>
      <c r="LE654">
        <f t="shared" si="931"/>
        <v>0</v>
      </c>
      <c r="LF654">
        <f t="shared" si="931"/>
        <v>0</v>
      </c>
      <c r="LG654">
        <f t="shared" si="931"/>
        <v>0</v>
      </c>
      <c r="LH654">
        <f t="shared" si="931"/>
        <v>0</v>
      </c>
      <c r="LI654">
        <f t="shared" si="931"/>
        <v>0</v>
      </c>
      <c r="LJ654">
        <f t="shared" si="931"/>
        <v>0</v>
      </c>
      <c r="LK654">
        <f t="shared" si="931"/>
        <v>0</v>
      </c>
      <c r="LL654">
        <f t="shared" si="931"/>
        <v>0</v>
      </c>
      <c r="LM654">
        <f t="shared" si="931"/>
        <v>0</v>
      </c>
    </row>
    <row r="655" spans="1:325" x14ac:dyDescent="0.25">
      <c r="A655" t="s">
        <v>3085</v>
      </c>
      <c r="B655" s="2">
        <v>44700.292326388888</v>
      </c>
      <c r="C655" s="2">
        <v>44700.296712962961</v>
      </c>
      <c r="E655">
        <f t="shared" si="921"/>
        <v>0</v>
      </c>
      <c r="F655">
        <f t="shared" si="921"/>
        <v>0</v>
      </c>
      <c r="G655">
        <f t="shared" si="921"/>
        <v>0</v>
      </c>
      <c r="H655">
        <f t="shared" si="921"/>
        <v>0</v>
      </c>
      <c r="I655">
        <f t="shared" si="921"/>
        <v>0</v>
      </c>
      <c r="J655">
        <f t="shared" si="921"/>
        <v>0</v>
      </c>
      <c r="K655">
        <f t="shared" si="921"/>
        <v>0</v>
      </c>
      <c r="L655">
        <f t="shared" si="921"/>
        <v>0</v>
      </c>
      <c r="M655">
        <f t="shared" si="921"/>
        <v>0</v>
      </c>
      <c r="N655">
        <f t="shared" si="921"/>
        <v>0</v>
      </c>
      <c r="O655">
        <f t="shared" si="921"/>
        <v>0</v>
      </c>
      <c r="P655">
        <f t="shared" si="921"/>
        <v>0</v>
      </c>
      <c r="Q655">
        <f t="shared" si="921"/>
        <v>0</v>
      </c>
      <c r="R655">
        <f t="shared" si="921"/>
        <v>0</v>
      </c>
      <c r="S655">
        <f t="shared" si="921"/>
        <v>0</v>
      </c>
      <c r="T655">
        <f t="shared" si="921"/>
        <v>0</v>
      </c>
      <c r="U655">
        <f t="shared" si="926"/>
        <v>0</v>
      </c>
      <c r="V655">
        <f t="shared" si="926"/>
        <v>0</v>
      </c>
      <c r="W655">
        <f t="shared" si="926"/>
        <v>0</v>
      </c>
      <c r="X655">
        <f t="shared" si="926"/>
        <v>0</v>
      </c>
      <c r="Y655">
        <f t="shared" si="926"/>
        <v>0</v>
      </c>
      <c r="Z655">
        <f t="shared" si="926"/>
        <v>0</v>
      </c>
      <c r="AA655">
        <f t="shared" si="926"/>
        <v>0</v>
      </c>
      <c r="AB655">
        <f t="shared" si="926"/>
        <v>0</v>
      </c>
      <c r="AC655">
        <f t="shared" si="926"/>
        <v>0</v>
      </c>
      <c r="AD655">
        <f t="shared" si="926"/>
        <v>0</v>
      </c>
      <c r="AE655">
        <f t="shared" si="926"/>
        <v>0</v>
      </c>
      <c r="AF655">
        <f t="shared" si="926"/>
        <v>0</v>
      </c>
      <c r="AG655">
        <f t="shared" si="926"/>
        <v>0</v>
      </c>
      <c r="AH655">
        <f t="shared" si="926"/>
        <v>0</v>
      </c>
      <c r="AI655">
        <f t="shared" si="926"/>
        <v>0</v>
      </c>
      <c r="AJ655">
        <f t="shared" si="926"/>
        <v>0</v>
      </c>
      <c r="AK655">
        <f t="shared" si="923"/>
        <v>0</v>
      </c>
      <c r="AL655">
        <f t="shared" si="923"/>
        <v>0</v>
      </c>
      <c r="AM655">
        <f t="shared" si="923"/>
        <v>0</v>
      </c>
      <c r="AN655">
        <f t="shared" si="923"/>
        <v>0</v>
      </c>
      <c r="AO655">
        <f t="shared" si="923"/>
        <v>0</v>
      </c>
      <c r="AP655">
        <f t="shared" si="923"/>
        <v>0</v>
      </c>
      <c r="AQ655">
        <f t="shared" si="923"/>
        <v>0</v>
      </c>
      <c r="AR655">
        <f t="shared" si="923"/>
        <v>0</v>
      </c>
      <c r="AS655">
        <f t="shared" si="923"/>
        <v>0</v>
      </c>
      <c r="AT655">
        <f t="shared" si="923"/>
        <v>0</v>
      </c>
      <c r="AU655">
        <f t="shared" si="923"/>
        <v>0</v>
      </c>
      <c r="AV655">
        <f t="shared" si="923"/>
        <v>0</v>
      </c>
      <c r="AW655">
        <f t="shared" si="923"/>
        <v>0</v>
      </c>
      <c r="AX655">
        <f t="shared" si="923"/>
        <v>0</v>
      </c>
      <c r="AY655">
        <f t="shared" si="939"/>
        <v>0</v>
      </c>
      <c r="AZ655">
        <f t="shared" si="939"/>
        <v>0</v>
      </c>
      <c r="BA655">
        <f t="shared" si="939"/>
        <v>0</v>
      </c>
      <c r="BB655">
        <f t="shared" si="939"/>
        <v>0</v>
      </c>
      <c r="BC655">
        <f t="shared" si="939"/>
        <v>0</v>
      </c>
      <c r="BD655">
        <f t="shared" si="939"/>
        <v>0</v>
      </c>
      <c r="BE655">
        <f t="shared" si="939"/>
        <v>0</v>
      </c>
      <c r="BF655">
        <f t="shared" si="939"/>
        <v>0</v>
      </c>
      <c r="BG655">
        <f t="shared" si="939"/>
        <v>0</v>
      </c>
      <c r="BH655">
        <f t="shared" si="939"/>
        <v>0</v>
      </c>
      <c r="BI655">
        <f t="shared" si="939"/>
        <v>0</v>
      </c>
      <c r="BJ655">
        <f t="shared" si="939"/>
        <v>0</v>
      </c>
      <c r="BK655">
        <f t="shared" si="939"/>
        <v>0</v>
      </c>
      <c r="BL655">
        <f t="shared" si="939"/>
        <v>0</v>
      </c>
      <c r="BM655">
        <f t="shared" si="939"/>
        <v>0</v>
      </c>
      <c r="BN655">
        <f t="shared" si="939"/>
        <v>0</v>
      </c>
      <c r="BO655">
        <f t="shared" si="939"/>
        <v>0</v>
      </c>
      <c r="BP655">
        <f t="shared" si="939"/>
        <v>0</v>
      </c>
      <c r="BQ655">
        <f t="shared" si="939"/>
        <v>0</v>
      </c>
      <c r="BR655">
        <f t="shared" si="939"/>
        <v>0</v>
      </c>
      <c r="BS655">
        <f t="shared" si="939"/>
        <v>0</v>
      </c>
      <c r="BT655">
        <f t="shared" si="939"/>
        <v>0</v>
      </c>
      <c r="BU655">
        <f t="shared" si="939"/>
        <v>0</v>
      </c>
      <c r="BV655">
        <f t="shared" si="939"/>
        <v>0</v>
      </c>
      <c r="BW655">
        <f t="shared" si="939"/>
        <v>0</v>
      </c>
      <c r="BX655">
        <f t="shared" si="939"/>
        <v>0</v>
      </c>
      <c r="BY655">
        <f t="shared" si="939"/>
        <v>0</v>
      </c>
      <c r="BZ655">
        <f t="shared" si="939"/>
        <v>0</v>
      </c>
      <c r="CA655">
        <f t="shared" si="939"/>
        <v>0</v>
      </c>
      <c r="CB655">
        <f t="shared" si="939"/>
        <v>0</v>
      </c>
      <c r="CC655">
        <f t="shared" si="939"/>
        <v>0</v>
      </c>
      <c r="CD655">
        <f t="shared" si="939"/>
        <v>0</v>
      </c>
      <c r="CE655">
        <f t="shared" si="939"/>
        <v>0</v>
      </c>
      <c r="CF655">
        <f t="shared" si="939"/>
        <v>0</v>
      </c>
      <c r="CG655">
        <f t="shared" si="939"/>
        <v>0</v>
      </c>
      <c r="CH655">
        <f t="shared" si="939"/>
        <v>0</v>
      </c>
      <c r="CI655">
        <f t="shared" si="939"/>
        <v>0</v>
      </c>
      <c r="CJ655">
        <f t="shared" si="939"/>
        <v>0</v>
      </c>
      <c r="CK655">
        <f t="shared" si="939"/>
        <v>0</v>
      </c>
      <c r="CL655">
        <f t="shared" si="939"/>
        <v>0</v>
      </c>
      <c r="CM655">
        <f t="shared" si="939"/>
        <v>0</v>
      </c>
      <c r="CN655">
        <f t="shared" si="939"/>
        <v>0</v>
      </c>
      <c r="CO655">
        <f t="shared" si="939"/>
        <v>0</v>
      </c>
      <c r="CP655">
        <f t="shared" si="939"/>
        <v>0</v>
      </c>
      <c r="CQ655">
        <f t="shared" si="939"/>
        <v>0</v>
      </c>
      <c r="CR655">
        <f t="shared" si="939"/>
        <v>0</v>
      </c>
      <c r="CS655">
        <f t="shared" si="939"/>
        <v>0</v>
      </c>
      <c r="CT655">
        <f t="shared" si="939"/>
        <v>0</v>
      </c>
      <c r="CU655">
        <f t="shared" si="939"/>
        <v>0</v>
      </c>
      <c r="CV655">
        <f t="shared" si="939"/>
        <v>0</v>
      </c>
      <c r="CW655">
        <f t="shared" si="939"/>
        <v>0</v>
      </c>
      <c r="CX655">
        <f t="shared" si="939"/>
        <v>0</v>
      </c>
      <c r="CY655">
        <f t="shared" si="939"/>
        <v>0</v>
      </c>
      <c r="CZ655">
        <f t="shared" si="939"/>
        <v>0</v>
      </c>
      <c r="DA655">
        <f t="shared" si="939"/>
        <v>0</v>
      </c>
      <c r="DB655">
        <f t="shared" si="939"/>
        <v>0</v>
      </c>
      <c r="DC655">
        <f t="shared" si="939"/>
        <v>0</v>
      </c>
      <c r="DD655">
        <f t="shared" si="939"/>
        <v>0</v>
      </c>
      <c r="DE655">
        <f t="shared" si="939"/>
        <v>0</v>
      </c>
      <c r="DF655">
        <f t="shared" si="939"/>
        <v>0</v>
      </c>
      <c r="DG655">
        <f t="shared" si="939"/>
        <v>0</v>
      </c>
      <c r="DH655">
        <f t="shared" si="939"/>
        <v>0</v>
      </c>
      <c r="DI655">
        <f t="shared" si="939"/>
        <v>0</v>
      </c>
      <c r="DJ655">
        <f t="shared" ref="DJ655:FU659" si="941">IF(AND($B655&lt;=DJ$1,$C655&gt;=DJ$1),1,0)</f>
        <v>0</v>
      </c>
      <c r="DK655">
        <f t="shared" si="941"/>
        <v>0</v>
      </c>
      <c r="DL655">
        <f t="shared" si="941"/>
        <v>0</v>
      </c>
      <c r="DM655">
        <f t="shared" si="941"/>
        <v>0</v>
      </c>
      <c r="DN655">
        <f t="shared" si="941"/>
        <v>0</v>
      </c>
      <c r="DO655">
        <f t="shared" si="941"/>
        <v>0</v>
      </c>
      <c r="DP655">
        <f t="shared" si="941"/>
        <v>0</v>
      </c>
      <c r="DQ655">
        <f t="shared" si="941"/>
        <v>0</v>
      </c>
      <c r="DR655">
        <f t="shared" si="941"/>
        <v>0</v>
      </c>
      <c r="DS655">
        <f t="shared" si="941"/>
        <v>0</v>
      </c>
      <c r="DT655">
        <f t="shared" si="941"/>
        <v>0</v>
      </c>
      <c r="DU655">
        <f t="shared" si="941"/>
        <v>0</v>
      </c>
      <c r="DV655">
        <f t="shared" si="941"/>
        <v>0</v>
      </c>
      <c r="DW655">
        <f t="shared" si="941"/>
        <v>0</v>
      </c>
      <c r="DX655">
        <f t="shared" si="941"/>
        <v>0</v>
      </c>
      <c r="DY655">
        <f t="shared" si="941"/>
        <v>0</v>
      </c>
      <c r="DZ655">
        <f t="shared" si="941"/>
        <v>0</v>
      </c>
      <c r="EA655">
        <f t="shared" si="941"/>
        <v>0</v>
      </c>
      <c r="EB655">
        <f t="shared" si="941"/>
        <v>0</v>
      </c>
      <c r="EC655">
        <f t="shared" si="941"/>
        <v>0</v>
      </c>
      <c r="ED655">
        <f t="shared" si="941"/>
        <v>0</v>
      </c>
      <c r="EE655">
        <f t="shared" si="941"/>
        <v>0</v>
      </c>
      <c r="EF655">
        <f t="shared" si="941"/>
        <v>0</v>
      </c>
      <c r="EG655">
        <f t="shared" si="941"/>
        <v>0</v>
      </c>
      <c r="EH655">
        <f t="shared" si="941"/>
        <v>0</v>
      </c>
      <c r="EI655">
        <f t="shared" si="941"/>
        <v>0</v>
      </c>
      <c r="EJ655">
        <f t="shared" si="941"/>
        <v>0</v>
      </c>
      <c r="EK655">
        <f t="shared" si="941"/>
        <v>0</v>
      </c>
      <c r="EL655">
        <f t="shared" si="941"/>
        <v>0</v>
      </c>
      <c r="EM655">
        <f t="shared" si="941"/>
        <v>0</v>
      </c>
      <c r="EN655">
        <f t="shared" si="941"/>
        <v>0</v>
      </c>
      <c r="EO655">
        <f t="shared" si="941"/>
        <v>0</v>
      </c>
      <c r="EP655">
        <f t="shared" si="941"/>
        <v>0</v>
      </c>
      <c r="EQ655">
        <f t="shared" si="941"/>
        <v>0</v>
      </c>
      <c r="ER655">
        <f t="shared" si="941"/>
        <v>0</v>
      </c>
      <c r="ES655">
        <f t="shared" si="941"/>
        <v>0</v>
      </c>
      <c r="ET655">
        <f t="shared" si="941"/>
        <v>0</v>
      </c>
      <c r="EU655">
        <f t="shared" si="941"/>
        <v>0</v>
      </c>
      <c r="EV655">
        <f t="shared" si="941"/>
        <v>0</v>
      </c>
      <c r="EW655">
        <f t="shared" si="941"/>
        <v>0</v>
      </c>
      <c r="EX655">
        <f t="shared" si="941"/>
        <v>0</v>
      </c>
      <c r="EY655">
        <f t="shared" si="941"/>
        <v>0</v>
      </c>
      <c r="EZ655">
        <f t="shared" si="941"/>
        <v>0</v>
      </c>
      <c r="FA655">
        <f t="shared" si="941"/>
        <v>1</v>
      </c>
      <c r="FB655">
        <f t="shared" si="941"/>
        <v>0</v>
      </c>
      <c r="FC655">
        <f t="shared" si="941"/>
        <v>0</v>
      </c>
      <c r="FD655">
        <f t="shared" si="941"/>
        <v>0</v>
      </c>
      <c r="FE655">
        <f t="shared" si="941"/>
        <v>0</v>
      </c>
      <c r="FF655">
        <f t="shared" si="941"/>
        <v>0</v>
      </c>
      <c r="FG655">
        <f t="shared" si="941"/>
        <v>0</v>
      </c>
      <c r="FH655">
        <f t="shared" si="941"/>
        <v>0</v>
      </c>
      <c r="FI655">
        <f t="shared" si="941"/>
        <v>0</v>
      </c>
      <c r="FJ655">
        <f t="shared" si="941"/>
        <v>0</v>
      </c>
      <c r="FK655">
        <f t="shared" si="941"/>
        <v>0</v>
      </c>
      <c r="FL655">
        <f t="shared" si="941"/>
        <v>0</v>
      </c>
      <c r="FM655">
        <f t="shared" si="941"/>
        <v>0</v>
      </c>
      <c r="FN655">
        <f t="shared" si="941"/>
        <v>0</v>
      </c>
      <c r="FO655">
        <f t="shared" si="941"/>
        <v>0</v>
      </c>
      <c r="FP655">
        <f t="shared" si="941"/>
        <v>0</v>
      </c>
      <c r="FQ655">
        <f t="shared" si="941"/>
        <v>0</v>
      </c>
      <c r="FR655">
        <f t="shared" si="941"/>
        <v>0</v>
      </c>
      <c r="FS655">
        <f t="shared" si="941"/>
        <v>0</v>
      </c>
      <c r="FT655">
        <f t="shared" si="941"/>
        <v>0</v>
      </c>
      <c r="FU655">
        <f t="shared" si="941"/>
        <v>0</v>
      </c>
      <c r="FV655">
        <f t="shared" si="928"/>
        <v>0</v>
      </c>
      <c r="FW655">
        <f t="shared" si="924"/>
        <v>0</v>
      </c>
      <c r="FX655">
        <f t="shared" si="924"/>
        <v>0</v>
      </c>
      <c r="FY655">
        <f t="shared" si="929"/>
        <v>0</v>
      </c>
      <c r="FZ655">
        <f t="shared" si="929"/>
        <v>0</v>
      </c>
      <c r="GA655">
        <f t="shared" ref="GA655:IL658" si="942">IF(AND($B655&lt;=GA$1,$C655&gt;=GA$1),1,0)</f>
        <v>0</v>
      </c>
      <c r="GB655">
        <f t="shared" si="942"/>
        <v>0</v>
      </c>
      <c r="GC655">
        <f t="shared" si="942"/>
        <v>0</v>
      </c>
      <c r="GD655">
        <f t="shared" si="942"/>
        <v>0</v>
      </c>
      <c r="GE655">
        <f t="shared" si="942"/>
        <v>0</v>
      </c>
      <c r="GF655">
        <f t="shared" si="942"/>
        <v>0</v>
      </c>
      <c r="GG655">
        <f t="shared" si="942"/>
        <v>0</v>
      </c>
      <c r="GH655">
        <f t="shared" si="942"/>
        <v>0</v>
      </c>
      <c r="GI655">
        <f t="shared" si="942"/>
        <v>0</v>
      </c>
      <c r="GJ655">
        <f t="shared" si="942"/>
        <v>0</v>
      </c>
      <c r="GK655">
        <f t="shared" si="942"/>
        <v>0</v>
      </c>
      <c r="GL655">
        <f t="shared" si="942"/>
        <v>0</v>
      </c>
      <c r="GM655">
        <f t="shared" si="942"/>
        <v>0</v>
      </c>
      <c r="GN655">
        <f t="shared" si="942"/>
        <v>0</v>
      </c>
      <c r="GO655">
        <f t="shared" si="942"/>
        <v>0</v>
      </c>
      <c r="GP655">
        <f t="shared" si="942"/>
        <v>0</v>
      </c>
      <c r="GQ655">
        <f t="shared" si="942"/>
        <v>0</v>
      </c>
      <c r="GR655">
        <f t="shared" si="942"/>
        <v>0</v>
      </c>
      <c r="GS655">
        <f t="shared" si="942"/>
        <v>0</v>
      </c>
      <c r="GT655">
        <f t="shared" si="942"/>
        <v>0</v>
      </c>
      <c r="GU655">
        <f t="shared" si="942"/>
        <v>0</v>
      </c>
      <c r="GV655">
        <f t="shared" si="942"/>
        <v>0</v>
      </c>
      <c r="GW655">
        <f t="shared" si="942"/>
        <v>0</v>
      </c>
      <c r="GX655">
        <f t="shared" si="942"/>
        <v>0</v>
      </c>
      <c r="GY655">
        <f t="shared" si="942"/>
        <v>0</v>
      </c>
      <c r="GZ655">
        <f t="shared" si="942"/>
        <v>0</v>
      </c>
      <c r="HA655">
        <f t="shared" si="942"/>
        <v>0</v>
      </c>
      <c r="HB655">
        <f t="shared" si="942"/>
        <v>0</v>
      </c>
      <c r="HC655">
        <f t="shared" si="942"/>
        <v>0</v>
      </c>
      <c r="HD655">
        <f t="shared" si="942"/>
        <v>0</v>
      </c>
      <c r="HE655">
        <f t="shared" si="942"/>
        <v>0</v>
      </c>
      <c r="HF655">
        <f t="shared" si="942"/>
        <v>0</v>
      </c>
      <c r="HG655">
        <f t="shared" si="942"/>
        <v>0</v>
      </c>
      <c r="HH655">
        <f t="shared" si="942"/>
        <v>0</v>
      </c>
      <c r="HI655">
        <f t="shared" si="942"/>
        <v>0</v>
      </c>
      <c r="HJ655">
        <f t="shared" si="942"/>
        <v>0</v>
      </c>
      <c r="HK655">
        <f t="shared" si="942"/>
        <v>0</v>
      </c>
      <c r="HL655">
        <f t="shared" si="942"/>
        <v>0</v>
      </c>
      <c r="HM655">
        <f t="shared" si="942"/>
        <v>0</v>
      </c>
      <c r="HN655">
        <f t="shared" si="942"/>
        <v>0</v>
      </c>
      <c r="HO655">
        <f t="shared" si="942"/>
        <v>0</v>
      </c>
      <c r="HP655">
        <f t="shared" si="942"/>
        <v>0</v>
      </c>
      <c r="HQ655">
        <f t="shared" si="942"/>
        <v>0</v>
      </c>
      <c r="HR655">
        <f t="shared" si="942"/>
        <v>0</v>
      </c>
      <c r="HS655">
        <f t="shared" si="942"/>
        <v>0</v>
      </c>
      <c r="HT655">
        <f t="shared" si="942"/>
        <v>0</v>
      </c>
      <c r="HU655">
        <f t="shared" si="942"/>
        <v>0</v>
      </c>
      <c r="HV655">
        <f t="shared" si="942"/>
        <v>0</v>
      </c>
      <c r="HW655">
        <f t="shared" si="942"/>
        <v>0</v>
      </c>
      <c r="HX655">
        <f t="shared" si="942"/>
        <v>0</v>
      </c>
      <c r="HY655">
        <f t="shared" si="942"/>
        <v>0</v>
      </c>
      <c r="HZ655">
        <f t="shared" si="942"/>
        <v>0</v>
      </c>
      <c r="IA655">
        <f t="shared" si="942"/>
        <v>0</v>
      </c>
      <c r="IB655">
        <f t="shared" si="942"/>
        <v>0</v>
      </c>
      <c r="IC655">
        <f t="shared" si="942"/>
        <v>0</v>
      </c>
      <c r="ID655">
        <f t="shared" si="942"/>
        <v>0</v>
      </c>
      <c r="IE655">
        <f t="shared" si="942"/>
        <v>0</v>
      </c>
      <c r="IF655">
        <f t="shared" si="942"/>
        <v>0</v>
      </c>
      <c r="IG655">
        <f t="shared" si="942"/>
        <v>0</v>
      </c>
      <c r="IH655">
        <f t="shared" si="942"/>
        <v>0</v>
      </c>
      <c r="II655">
        <f t="shared" si="942"/>
        <v>0</v>
      </c>
      <c r="IJ655">
        <f t="shared" si="942"/>
        <v>0</v>
      </c>
      <c r="IK655">
        <f t="shared" si="942"/>
        <v>0</v>
      </c>
      <c r="IL655">
        <f t="shared" si="942"/>
        <v>0</v>
      </c>
      <c r="IM655">
        <f t="shared" si="940"/>
        <v>0</v>
      </c>
      <c r="IN655">
        <f t="shared" si="940"/>
        <v>0</v>
      </c>
      <c r="IO655">
        <f t="shared" si="940"/>
        <v>0</v>
      </c>
      <c r="IP655">
        <f t="shared" si="940"/>
        <v>0</v>
      </c>
      <c r="IQ655">
        <f t="shared" si="940"/>
        <v>0</v>
      </c>
      <c r="IR655">
        <f t="shared" si="940"/>
        <v>0</v>
      </c>
      <c r="IS655">
        <f t="shared" si="940"/>
        <v>0</v>
      </c>
      <c r="IT655">
        <f t="shared" si="940"/>
        <v>0</v>
      </c>
      <c r="IU655">
        <f t="shared" si="940"/>
        <v>0</v>
      </c>
      <c r="IV655">
        <f t="shared" si="940"/>
        <v>0</v>
      </c>
      <c r="IW655">
        <f t="shared" si="940"/>
        <v>0</v>
      </c>
      <c r="IX655">
        <f t="shared" si="940"/>
        <v>0</v>
      </c>
      <c r="IY655">
        <f t="shared" si="940"/>
        <v>0</v>
      </c>
      <c r="IZ655">
        <f t="shared" si="940"/>
        <v>0</v>
      </c>
      <c r="JA655">
        <f t="shared" si="940"/>
        <v>0</v>
      </c>
      <c r="JB655">
        <f t="shared" si="940"/>
        <v>0</v>
      </c>
      <c r="JC655">
        <f t="shared" si="940"/>
        <v>0</v>
      </c>
      <c r="JD655">
        <f t="shared" si="940"/>
        <v>0</v>
      </c>
      <c r="JE655">
        <f t="shared" si="940"/>
        <v>0</v>
      </c>
      <c r="JF655">
        <f t="shared" si="940"/>
        <v>0</v>
      </c>
      <c r="JG655">
        <f t="shared" si="940"/>
        <v>0</v>
      </c>
      <c r="JH655">
        <f t="shared" si="940"/>
        <v>0</v>
      </c>
      <c r="JI655">
        <f t="shared" si="940"/>
        <v>0</v>
      </c>
      <c r="JJ655">
        <f t="shared" si="940"/>
        <v>0</v>
      </c>
      <c r="JK655">
        <f t="shared" si="940"/>
        <v>0</v>
      </c>
      <c r="JL655">
        <f t="shared" si="940"/>
        <v>0</v>
      </c>
      <c r="JM655">
        <f t="shared" si="940"/>
        <v>0</v>
      </c>
      <c r="JN655">
        <f t="shared" si="940"/>
        <v>0</v>
      </c>
      <c r="JO655">
        <f t="shared" si="940"/>
        <v>0</v>
      </c>
      <c r="JP655">
        <f t="shared" si="940"/>
        <v>0</v>
      </c>
      <c r="JQ655">
        <f t="shared" si="940"/>
        <v>0</v>
      </c>
      <c r="JR655">
        <f t="shared" si="940"/>
        <v>0</v>
      </c>
      <c r="JS655">
        <f t="shared" si="940"/>
        <v>0</v>
      </c>
      <c r="JT655">
        <f t="shared" si="940"/>
        <v>0</v>
      </c>
      <c r="JU655">
        <f t="shared" si="940"/>
        <v>0</v>
      </c>
      <c r="JV655">
        <f t="shared" si="940"/>
        <v>0</v>
      </c>
      <c r="JW655">
        <f t="shared" si="940"/>
        <v>0</v>
      </c>
      <c r="JX655">
        <f t="shared" si="940"/>
        <v>0</v>
      </c>
      <c r="JY655">
        <f t="shared" si="940"/>
        <v>0</v>
      </c>
      <c r="JZ655">
        <f t="shared" si="940"/>
        <v>0</v>
      </c>
      <c r="KA655">
        <f t="shared" si="940"/>
        <v>0</v>
      </c>
      <c r="KB655">
        <f t="shared" si="940"/>
        <v>0</v>
      </c>
      <c r="KC655">
        <f t="shared" si="940"/>
        <v>0</v>
      </c>
      <c r="KD655">
        <f t="shared" si="940"/>
        <v>0</v>
      </c>
      <c r="KE655">
        <f t="shared" si="940"/>
        <v>0</v>
      </c>
      <c r="KF655">
        <f t="shared" si="940"/>
        <v>0</v>
      </c>
      <c r="KG655">
        <f t="shared" si="940"/>
        <v>0</v>
      </c>
      <c r="KH655">
        <f t="shared" si="940"/>
        <v>0</v>
      </c>
      <c r="KI655">
        <f t="shared" si="940"/>
        <v>0</v>
      </c>
      <c r="KJ655">
        <f t="shared" si="940"/>
        <v>0</v>
      </c>
      <c r="KK655">
        <f t="shared" si="940"/>
        <v>0</v>
      </c>
      <c r="KL655">
        <f t="shared" si="940"/>
        <v>0</v>
      </c>
      <c r="KM655">
        <f t="shared" si="940"/>
        <v>0</v>
      </c>
      <c r="KN655">
        <f t="shared" si="940"/>
        <v>0</v>
      </c>
      <c r="KO655">
        <f t="shared" si="940"/>
        <v>0</v>
      </c>
      <c r="KP655">
        <f t="shared" si="940"/>
        <v>0</v>
      </c>
      <c r="KQ655">
        <f t="shared" si="940"/>
        <v>0</v>
      </c>
      <c r="KR655">
        <f t="shared" si="940"/>
        <v>0</v>
      </c>
      <c r="KS655">
        <f t="shared" si="940"/>
        <v>0</v>
      </c>
      <c r="KT655">
        <f t="shared" si="940"/>
        <v>0</v>
      </c>
      <c r="KU655">
        <f t="shared" si="940"/>
        <v>0</v>
      </c>
      <c r="KV655">
        <f t="shared" si="940"/>
        <v>0</v>
      </c>
      <c r="KW655">
        <f t="shared" si="940"/>
        <v>0</v>
      </c>
      <c r="KX655">
        <f t="shared" si="934"/>
        <v>0</v>
      </c>
      <c r="KY655">
        <f t="shared" si="930"/>
        <v>0</v>
      </c>
      <c r="KZ655">
        <f t="shared" si="930"/>
        <v>0</v>
      </c>
      <c r="LA655">
        <f t="shared" si="931"/>
        <v>0</v>
      </c>
      <c r="LB655">
        <f t="shared" si="931"/>
        <v>0</v>
      </c>
      <c r="LC655">
        <f t="shared" si="931"/>
        <v>0</v>
      </c>
      <c r="LD655">
        <f t="shared" si="931"/>
        <v>0</v>
      </c>
      <c r="LE655">
        <f t="shared" si="931"/>
        <v>0</v>
      </c>
      <c r="LF655">
        <f t="shared" si="931"/>
        <v>0</v>
      </c>
      <c r="LG655">
        <f t="shared" si="931"/>
        <v>0</v>
      </c>
      <c r="LH655">
        <f t="shared" si="931"/>
        <v>0</v>
      </c>
      <c r="LI655">
        <f t="shared" si="931"/>
        <v>0</v>
      </c>
      <c r="LJ655">
        <f t="shared" si="931"/>
        <v>0</v>
      </c>
      <c r="LK655">
        <f t="shared" si="931"/>
        <v>0</v>
      </c>
      <c r="LL655">
        <f t="shared" si="931"/>
        <v>0</v>
      </c>
      <c r="LM655">
        <f t="shared" si="931"/>
        <v>0</v>
      </c>
    </row>
    <row r="656" spans="1:325" x14ac:dyDescent="0.25">
      <c r="A656" t="s">
        <v>3086</v>
      </c>
      <c r="B656" s="2">
        <v>44700.292326388888</v>
      </c>
      <c r="C656" s="2">
        <v>44700.297129629631</v>
      </c>
      <c r="E656">
        <f t="shared" si="921"/>
        <v>0</v>
      </c>
      <c r="F656">
        <f t="shared" si="921"/>
        <v>0</v>
      </c>
      <c r="G656">
        <f t="shared" si="921"/>
        <v>0</v>
      </c>
      <c r="H656">
        <f t="shared" si="921"/>
        <v>0</v>
      </c>
      <c r="I656">
        <f t="shared" si="921"/>
        <v>0</v>
      </c>
      <c r="J656">
        <f t="shared" si="921"/>
        <v>0</v>
      </c>
      <c r="K656">
        <f t="shared" si="921"/>
        <v>0</v>
      </c>
      <c r="L656">
        <f t="shared" si="921"/>
        <v>0</v>
      </c>
      <c r="M656">
        <f t="shared" si="921"/>
        <v>0</v>
      </c>
      <c r="N656">
        <f t="shared" si="921"/>
        <v>0</v>
      </c>
      <c r="O656">
        <f t="shared" si="921"/>
        <v>0</v>
      </c>
      <c r="P656">
        <f t="shared" si="921"/>
        <v>0</v>
      </c>
      <c r="Q656">
        <f t="shared" si="921"/>
        <v>0</v>
      </c>
      <c r="R656">
        <f t="shared" si="921"/>
        <v>0</v>
      </c>
      <c r="S656">
        <f t="shared" si="921"/>
        <v>0</v>
      </c>
      <c r="T656">
        <f t="shared" si="921"/>
        <v>0</v>
      </c>
      <c r="U656">
        <f t="shared" si="926"/>
        <v>0</v>
      </c>
      <c r="V656">
        <f t="shared" si="926"/>
        <v>0</v>
      </c>
      <c r="W656">
        <f t="shared" si="926"/>
        <v>0</v>
      </c>
      <c r="X656">
        <f t="shared" si="926"/>
        <v>0</v>
      </c>
      <c r="Y656">
        <f t="shared" si="926"/>
        <v>0</v>
      </c>
      <c r="Z656">
        <f t="shared" si="926"/>
        <v>0</v>
      </c>
      <c r="AA656">
        <f t="shared" si="926"/>
        <v>0</v>
      </c>
      <c r="AB656">
        <f t="shared" si="926"/>
        <v>0</v>
      </c>
      <c r="AC656">
        <f t="shared" si="926"/>
        <v>0</v>
      </c>
      <c r="AD656">
        <f t="shared" si="926"/>
        <v>0</v>
      </c>
      <c r="AE656">
        <f t="shared" si="926"/>
        <v>0</v>
      </c>
      <c r="AF656">
        <f t="shared" si="926"/>
        <v>0</v>
      </c>
      <c r="AG656">
        <f t="shared" si="926"/>
        <v>0</v>
      </c>
      <c r="AH656">
        <f t="shared" si="926"/>
        <v>0</v>
      </c>
      <c r="AI656">
        <f t="shared" si="926"/>
        <v>0</v>
      </c>
      <c r="AJ656">
        <f t="shared" si="926"/>
        <v>0</v>
      </c>
      <c r="AK656">
        <f t="shared" si="923"/>
        <v>0</v>
      </c>
      <c r="AL656">
        <f t="shared" si="923"/>
        <v>0</v>
      </c>
      <c r="AM656">
        <f t="shared" si="923"/>
        <v>0</v>
      </c>
      <c r="AN656">
        <f t="shared" si="923"/>
        <v>0</v>
      </c>
      <c r="AO656">
        <f t="shared" si="923"/>
        <v>0</v>
      </c>
      <c r="AP656">
        <f t="shared" si="923"/>
        <v>0</v>
      </c>
      <c r="AQ656">
        <f t="shared" si="923"/>
        <v>0</v>
      </c>
      <c r="AR656">
        <f t="shared" si="923"/>
        <v>0</v>
      </c>
      <c r="AS656">
        <f t="shared" si="923"/>
        <v>0</v>
      </c>
      <c r="AT656">
        <f t="shared" si="923"/>
        <v>0</v>
      </c>
      <c r="AU656">
        <f t="shared" si="923"/>
        <v>0</v>
      </c>
      <c r="AV656">
        <f t="shared" si="923"/>
        <v>0</v>
      </c>
      <c r="AW656">
        <f t="shared" si="923"/>
        <v>0</v>
      </c>
      <c r="AX656">
        <f t="shared" si="923"/>
        <v>0</v>
      </c>
      <c r="AY656">
        <f t="shared" ref="AY656:DJ659" si="943">IF(AND($B656&lt;=AY$1,$C656&gt;=AY$1),1,0)</f>
        <v>0</v>
      </c>
      <c r="AZ656">
        <f t="shared" si="943"/>
        <v>0</v>
      </c>
      <c r="BA656">
        <f t="shared" si="943"/>
        <v>0</v>
      </c>
      <c r="BB656">
        <f t="shared" si="943"/>
        <v>0</v>
      </c>
      <c r="BC656">
        <f t="shared" si="943"/>
        <v>0</v>
      </c>
      <c r="BD656">
        <f t="shared" si="943"/>
        <v>0</v>
      </c>
      <c r="BE656">
        <f t="shared" si="943"/>
        <v>0</v>
      </c>
      <c r="BF656">
        <f t="shared" si="943"/>
        <v>0</v>
      </c>
      <c r="BG656">
        <f t="shared" si="943"/>
        <v>0</v>
      </c>
      <c r="BH656">
        <f t="shared" si="943"/>
        <v>0</v>
      </c>
      <c r="BI656">
        <f t="shared" si="943"/>
        <v>0</v>
      </c>
      <c r="BJ656">
        <f t="shared" si="943"/>
        <v>0</v>
      </c>
      <c r="BK656">
        <f t="shared" si="943"/>
        <v>0</v>
      </c>
      <c r="BL656">
        <f t="shared" si="943"/>
        <v>0</v>
      </c>
      <c r="BM656">
        <f t="shared" si="943"/>
        <v>0</v>
      </c>
      <c r="BN656">
        <f t="shared" si="943"/>
        <v>0</v>
      </c>
      <c r="BO656">
        <f t="shared" si="943"/>
        <v>0</v>
      </c>
      <c r="BP656">
        <f t="shared" si="943"/>
        <v>0</v>
      </c>
      <c r="BQ656">
        <f t="shared" si="943"/>
        <v>0</v>
      </c>
      <c r="BR656">
        <f t="shared" si="943"/>
        <v>0</v>
      </c>
      <c r="BS656">
        <f t="shared" si="943"/>
        <v>0</v>
      </c>
      <c r="BT656">
        <f t="shared" si="943"/>
        <v>0</v>
      </c>
      <c r="BU656">
        <f t="shared" si="943"/>
        <v>0</v>
      </c>
      <c r="BV656">
        <f t="shared" si="943"/>
        <v>0</v>
      </c>
      <c r="BW656">
        <f t="shared" si="943"/>
        <v>0</v>
      </c>
      <c r="BX656">
        <f t="shared" si="943"/>
        <v>0</v>
      </c>
      <c r="BY656">
        <f t="shared" si="943"/>
        <v>0</v>
      </c>
      <c r="BZ656">
        <f t="shared" si="943"/>
        <v>0</v>
      </c>
      <c r="CA656">
        <f t="shared" si="943"/>
        <v>0</v>
      </c>
      <c r="CB656">
        <f t="shared" si="943"/>
        <v>0</v>
      </c>
      <c r="CC656">
        <f t="shared" si="943"/>
        <v>0</v>
      </c>
      <c r="CD656">
        <f t="shared" si="943"/>
        <v>0</v>
      </c>
      <c r="CE656">
        <f t="shared" si="943"/>
        <v>0</v>
      </c>
      <c r="CF656">
        <f t="shared" si="943"/>
        <v>0</v>
      </c>
      <c r="CG656">
        <f t="shared" si="943"/>
        <v>0</v>
      </c>
      <c r="CH656">
        <f t="shared" si="943"/>
        <v>0</v>
      </c>
      <c r="CI656">
        <f t="shared" si="943"/>
        <v>0</v>
      </c>
      <c r="CJ656">
        <f t="shared" si="943"/>
        <v>0</v>
      </c>
      <c r="CK656">
        <f t="shared" si="943"/>
        <v>0</v>
      </c>
      <c r="CL656">
        <f t="shared" si="943"/>
        <v>0</v>
      </c>
      <c r="CM656">
        <f t="shared" si="943"/>
        <v>0</v>
      </c>
      <c r="CN656">
        <f t="shared" si="943"/>
        <v>0</v>
      </c>
      <c r="CO656">
        <f t="shared" si="943"/>
        <v>0</v>
      </c>
      <c r="CP656">
        <f t="shared" si="943"/>
        <v>0</v>
      </c>
      <c r="CQ656">
        <f t="shared" si="943"/>
        <v>0</v>
      </c>
      <c r="CR656">
        <f t="shared" si="943"/>
        <v>0</v>
      </c>
      <c r="CS656">
        <f t="shared" si="943"/>
        <v>0</v>
      </c>
      <c r="CT656">
        <f t="shared" si="943"/>
        <v>0</v>
      </c>
      <c r="CU656">
        <f t="shared" si="943"/>
        <v>0</v>
      </c>
      <c r="CV656">
        <f t="shared" si="943"/>
        <v>0</v>
      </c>
      <c r="CW656">
        <f t="shared" si="943"/>
        <v>0</v>
      </c>
      <c r="CX656">
        <f t="shared" si="943"/>
        <v>0</v>
      </c>
      <c r="CY656">
        <f t="shared" si="943"/>
        <v>0</v>
      </c>
      <c r="CZ656">
        <f t="shared" si="943"/>
        <v>0</v>
      </c>
      <c r="DA656">
        <f t="shared" si="943"/>
        <v>0</v>
      </c>
      <c r="DB656">
        <f t="shared" si="943"/>
        <v>0</v>
      </c>
      <c r="DC656">
        <f t="shared" si="943"/>
        <v>0</v>
      </c>
      <c r="DD656">
        <f t="shared" si="943"/>
        <v>0</v>
      </c>
      <c r="DE656">
        <f t="shared" si="943"/>
        <v>0</v>
      </c>
      <c r="DF656">
        <f t="shared" si="943"/>
        <v>0</v>
      </c>
      <c r="DG656">
        <f t="shared" si="943"/>
        <v>0</v>
      </c>
      <c r="DH656">
        <f t="shared" si="943"/>
        <v>0</v>
      </c>
      <c r="DI656">
        <f t="shared" si="943"/>
        <v>0</v>
      </c>
      <c r="DJ656">
        <f t="shared" si="943"/>
        <v>0</v>
      </c>
      <c r="DK656">
        <f t="shared" si="941"/>
        <v>0</v>
      </c>
      <c r="DL656">
        <f t="shared" si="941"/>
        <v>0</v>
      </c>
      <c r="DM656">
        <f t="shared" si="941"/>
        <v>0</v>
      </c>
      <c r="DN656">
        <f t="shared" si="941"/>
        <v>0</v>
      </c>
      <c r="DO656">
        <f t="shared" si="941"/>
        <v>0</v>
      </c>
      <c r="DP656">
        <f t="shared" si="941"/>
        <v>0</v>
      </c>
      <c r="DQ656">
        <f t="shared" si="941"/>
        <v>0</v>
      </c>
      <c r="DR656">
        <f t="shared" si="941"/>
        <v>0</v>
      </c>
      <c r="DS656">
        <f t="shared" si="941"/>
        <v>0</v>
      </c>
      <c r="DT656">
        <f t="shared" si="941"/>
        <v>0</v>
      </c>
      <c r="DU656">
        <f t="shared" si="941"/>
        <v>0</v>
      </c>
      <c r="DV656">
        <f t="shared" si="941"/>
        <v>0</v>
      </c>
      <c r="DW656">
        <f t="shared" si="941"/>
        <v>0</v>
      </c>
      <c r="DX656">
        <f t="shared" si="941"/>
        <v>0</v>
      </c>
      <c r="DY656">
        <f t="shared" si="941"/>
        <v>0</v>
      </c>
      <c r="DZ656">
        <f t="shared" si="941"/>
        <v>0</v>
      </c>
      <c r="EA656">
        <f t="shared" si="941"/>
        <v>0</v>
      </c>
      <c r="EB656">
        <f t="shared" si="941"/>
        <v>0</v>
      </c>
      <c r="EC656">
        <f t="shared" si="941"/>
        <v>0</v>
      </c>
      <c r="ED656">
        <f t="shared" si="941"/>
        <v>0</v>
      </c>
      <c r="EE656">
        <f t="shared" si="941"/>
        <v>0</v>
      </c>
      <c r="EF656">
        <f t="shared" si="941"/>
        <v>0</v>
      </c>
      <c r="EG656">
        <f t="shared" si="941"/>
        <v>0</v>
      </c>
      <c r="EH656">
        <f t="shared" si="941"/>
        <v>0</v>
      </c>
      <c r="EI656">
        <f t="shared" si="941"/>
        <v>0</v>
      </c>
      <c r="EJ656">
        <f t="shared" si="941"/>
        <v>0</v>
      </c>
      <c r="EK656">
        <f t="shared" si="941"/>
        <v>0</v>
      </c>
      <c r="EL656">
        <f t="shared" si="941"/>
        <v>0</v>
      </c>
      <c r="EM656">
        <f t="shared" si="941"/>
        <v>0</v>
      </c>
      <c r="EN656">
        <f t="shared" si="941"/>
        <v>0</v>
      </c>
      <c r="EO656">
        <f t="shared" si="941"/>
        <v>0</v>
      </c>
      <c r="EP656">
        <f t="shared" si="941"/>
        <v>0</v>
      </c>
      <c r="EQ656">
        <f t="shared" si="941"/>
        <v>0</v>
      </c>
      <c r="ER656">
        <f t="shared" si="941"/>
        <v>0</v>
      </c>
      <c r="ES656">
        <f t="shared" si="941"/>
        <v>0</v>
      </c>
      <c r="ET656">
        <f t="shared" si="941"/>
        <v>0</v>
      </c>
      <c r="EU656">
        <f t="shared" si="941"/>
        <v>0</v>
      </c>
      <c r="EV656">
        <f t="shared" si="941"/>
        <v>0</v>
      </c>
      <c r="EW656">
        <f t="shared" si="941"/>
        <v>0</v>
      </c>
      <c r="EX656">
        <f t="shared" si="941"/>
        <v>0</v>
      </c>
      <c r="EY656">
        <f t="shared" si="941"/>
        <v>0</v>
      </c>
      <c r="EZ656">
        <f t="shared" si="941"/>
        <v>0</v>
      </c>
      <c r="FA656">
        <f t="shared" si="941"/>
        <v>1</v>
      </c>
      <c r="FB656">
        <f t="shared" si="941"/>
        <v>0</v>
      </c>
      <c r="FC656">
        <f t="shared" si="941"/>
        <v>0</v>
      </c>
      <c r="FD656">
        <f t="shared" si="941"/>
        <v>0</v>
      </c>
      <c r="FE656">
        <f t="shared" si="941"/>
        <v>0</v>
      </c>
      <c r="FF656">
        <f t="shared" si="941"/>
        <v>0</v>
      </c>
      <c r="FG656">
        <f t="shared" si="941"/>
        <v>0</v>
      </c>
      <c r="FH656">
        <f t="shared" si="941"/>
        <v>0</v>
      </c>
      <c r="FI656">
        <f t="shared" si="941"/>
        <v>0</v>
      </c>
      <c r="FJ656">
        <f t="shared" si="941"/>
        <v>0</v>
      </c>
      <c r="FK656">
        <f t="shared" si="941"/>
        <v>0</v>
      </c>
      <c r="FL656">
        <f t="shared" si="941"/>
        <v>0</v>
      </c>
      <c r="FM656">
        <f t="shared" si="941"/>
        <v>0</v>
      </c>
      <c r="FN656">
        <f t="shared" si="941"/>
        <v>0</v>
      </c>
      <c r="FO656">
        <f t="shared" si="941"/>
        <v>0</v>
      </c>
      <c r="FP656">
        <f t="shared" si="941"/>
        <v>0</v>
      </c>
      <c r="FQ656">
        <f t="shared" si="941"/>
        <v>0</v>
      </c>
      <c r="FR656">
        <f t="shared" si="941"/>
        <v>0</v>
      </c>
      <c r="FS656">
        <f t="shared" si="941"/>
        <v>0</v>
      </c>
      <c r="FT656">
        <f t="shared" si="941"/>
        <v>0</v>
      </c>
      <c r="FU656">
        <f t="shared" si="941"/>
        <v>0</v>
      </c>
      <c r="FV656">
        <f t="shared" si="928"/>
        <v>0</v>
      </c>
      <c r="FW656">
        <f t="shared" si="924"/>
        <v>0</v>
      </c>
      <c r="FX656">
        <f t="shared" si="924"/>
        <v>0</v>
      </c>
      <c r="FY656">
        <f t="shared" si="929"/>
        <v>0</v>
      </c>
      <c r="FZ656">
        <f t="shared" si="929"/>
        <v>0</v>
      </c>
      <c r="GA656">
        <f t="shared" si="942"/>
        <v>0</v>
      </c>
      <c r="GB656">
        <f t="shared" si="942"/>
        <v>0</v>
      </c>
      <c r="GC656">
        <f t="shared" si="942"/>
        <v>0</v>
      </c>
      <c r="GD656">
        <f t="shared" si="942"/>
        <v>0</v>
      </c>
      <c r="GE656">
        <f t="shared" si="942"/>
        <v>0</v>
      </c>
      <c r="GF656">
        <f t="shared" si="942"/>
        <v>0</v>
      </c>
      <c r="GG656">
        <f t="shared" si="942"/>
        <v>0</v>
      </c>
      <c r="GH656">
        <f t="shared" si="942"/>
        <v>0</v>
      </c>
      <c r="GI656">
        <f t="shared" si="942"/>
        <v>0</v>
      </c>
      <c r="GJ656">
        <f t="shared" si="942"/>
        <v>0</v>
      </c>
      <c r="GK656">
        <f t="shared" si="942"/>
        <v>0</v>
      </c>
      <c r="GL656">
        <f t="shared" si="942"/>
        <v>0</v>
      </c>
      <c r="GM656">
        <f t="shared" si="942"/>
        <v>0</v>
      </c>
      <c r="GN656">
        <f t="shared" si="942"/>
        <v>0</v>
      </c>
      <c r="GO656">
        <f t="shared" si="942"/>
        <v>0</v>
      </c>
      <c r="GP656">
        <f t="shared" si="942"/>
        <v>0</v>
      </c>
      <c r="GQ656">
        <f t="shared" si="942"/>
        <v>0</v>
      </c>
      <c r="GR656">
        <f t="shared" si="942"/>
        <v>0</v>
      </c>
      <c r="GS656">
        <f t="shared" si="942"/>
        <v>0</v>
      </c>
      <c r="GT656">
        <f t="shared" si="942"/>
        <v>0</v>
      </c>
      <c r="GU656">
        <f t="shared" si="942"/>
        <v>0</v>
      </c>
      <c r="GV656">
        <f t="shared" si="942"/>
        <v>0</v>
      </c>
      <c r="GW656">
        <f t="shared" si="942"/>
        <v>0</v>
      </c>
      <c r="GX656">
        <f t="shared" si="942"/>
        <v>0</v>
      </c>
      <c r="GY656">
        <f t="shared" si="942"/>
        <v>0</v>
      </c>
      <c r="GZ656">
        <f t="shared" si="942"/>
        <v>0</v>
      </c>
      <c r="HA656">
        <f t="shared" si="942"/>
        <v>0</v>
      </c>
      <c r="HB656">
        <f t="shared" si="942"/>
        <v>0</v>
      </c>
      <c r="HC656">
        <f t="shared" si="942"/>
        <v>0</v>
      </c>
      <c r="HD656">
        <f t="shared" si="942"/>
        <v>0</v>
      </c>
      <c r="HE656">
        <f t="shared" si="942"/>
        <v>0</v>
      </c>
      <c r="HF656">
        <f t="shared" si="942"/>
        <v>0</v>
      </c>
      <c r="HG656">
        <f t="shared" si="942"/>
        <v>0</v>
      </c>
      <c r="HH656">
        <f t="shared" si="942"/>
        <v>0</v>
      </c>
      <c r="HI656">
        <f t="shared" si="942"/>
        <v>0</v>
      </c>
      <c r="HJ656">
        <f t="shared" si="942"/>
        <v>0</v>
      </c>
      <c r="HK656">
        <f t="shared" si="942"/>
        <v>0</v>
      </c>
      <c r="HL656">
        <f t="shared" si="942"/>
        <v>0</v>
      </c>
      <c r="HM656">
        <f t="shared" si="942"/>
        <v>0</v>
      </c>
      <c r="HN656">
        <f t="shared" si="942"/>
        <v>0</v>
      </c>
      <c r="HO656">
        <f t="shared" si="942"/>
        <v>0</v>
      </c>
      <c r="HP656">
        <f t="shared" si="942"/>
        <v>0</v>
      </c>
      <c r="HQ656">
        <f t="shared" si="942"/>
        <v>0</v>
      </c>
      <c r="HR656">
        <f t="shared" si="942"/>
        <v>0</v>
      </c>
      <c r="HS656">
        <f t="shared" si="942"/>
        <v>0</v>
      </c>
      <c r="HT656">
        <f t="shared" si="942"/>
        <v>0</v>
      </c>
      <c r="HU656">
        <f t="shared" si="942"/>
        <v>0</v>
      </c>
      <c r="HV656">
        <f t="shared" si="942"/>
        <v>0</v>
      </c>
      <c r="HW656">
        <f t="shared" si="942"/>
        <v>0</v>
      </c>
      <c r="HX656">
        <f t="shared" si="942"/>
        <v>0</v>
      </c>
      <c r="HY656">
        <f t="shared" si="942"/>
        <v>0</v>
      </c>
      <c r="HZ656">
        <f t="shared" si="942"/>
        <v>0</v>
      </c>
      <c r="IA656">
        <f t="shared" si="942"/>
        <v>0</v>
      </c>
      <c r="IB656">
        <f t="shared" si="942"/>
        <v>0</v>
      </c>
      <c r="IC656">
        <f t="shared" si="942"/>
        <v>0</v>
      </c>
      <c r="ID656">
        <f t="shared" si="942"/>
        <v>0</v>
      </c>
      <c r="IE656">
        <f t="shared" si="942"/>
        <v>0</v>
      </c>
      <c r="IF656">
        <f t="shared" si="942"/>
        <v>0</v>
      </c>
      <c r="IG656">
        <f t="shared" si="942"/>
        <v>0</v>
      </c>
      <c r="IH656">
        <f t="shared" si="942"/>
        <v>0</v>
      </c>
      <c r="II656">
        <f t="shared" si="942"/>
        <v>0</v>
      </c>
      <c r="IJ656">
        <f t="shared" si="942"/>
        <v>0</v>
      </c>
      <c r="IK656">
        <f t="shared" si="942"/>
        <v>0</v>
      </c>
      <c r="IL656">
        <f t="shared" si="942"/>
        <v>0</v>
      </c>
      <c r="IM656">
        <f t="shared" si="940"/>
        <v>0</v>
      </c>
      <c r="IN656">
        <f t="shared" si="940"/>
        <v>0</v>
      </c>
      <c r="IO656">
        <f t="shared" si="940"/>
        <v>0</v>
      </c>
      <c r="IP656">
        <f t="shared" si="940"/>
        <v>0</v>
      </c>
      <c r="IQ656">
        <f t="shared" si="940"/>
        <v>0</v>
      </c>
      <c r="IR656">
        <f t="shared" si="940"/>
        <v>0</v>
      </c>
      <c r="IS656">
        <f t="shared" si="940"/>
        <v>0</v>
      </c>
      <c r="IT656">
        <f t="shared" si="940"/>
        <v>0</v>
      </c>
      <c r="IU656">
        <f t="shared" si="940"/>
        <v>0</v>
      </c>
      <c r="IV656">
        <f t="shared" si="940"/>
        <v>0</v>
      </c>
      <c r="IW656">
        <f t="shared" si="940"/>
        <v>0</v>
      </c>
      <c r="IX656">
        <f t="shared" si="940"/>
        <v>0</v>
      </c>
      <c r="IY656">
        <f t="shared" si="940"/>
        <v>0</v>
      </c>
      <c r="IZ656">
        <f t="shared" si="940"/>
        <v>0</v>
      </c>
      <c r="JA656">
        <f t="shared" si="940"/>
        <v>0</v>
      </c>
      <c r="JB656">
        <f t="shared" si="940"/>
        <v>0</v>
      </c>
      <c r="JC656">
        <f t="shared" si="940"/>
        <v>0</v>
      </c>
      <c r="JD656">
        <f t="shared" si="940"/>
        <v>0</v>
      </c>
      <c r="JE656">
        <f t="shared" si="940"/>
        <v>0</v>
      </c>
      <c r="JF656">
        <f t="shared" si="940"/>
        <v>0</v>
      </c>
      <c r="JG656">
        <f t="shared" si="940"/>
        <v>0</v>
      </c>
      <c r="JH656">
        <f t="shared" si="940"/>
        <v>0</v>
      </c>
      <c r="JI656">
        <f t="shared" si="940"/>
        <v>0</v>
      </c>
      <c r="JJ656">
        <f t="shared" si="940"/>
        <v>0</v>
      </c>
      <c r="JK656">
        <f t="shared" si="940"/>
        <v>0</v>
      </c>
      <c r="JL656">
        <f t="shared" si="940"/>
        <v>0</v>
      </c>
      <c r="JM656">
        <f t="shared" si="940"/>
        <v>0</v>
      </c>
      <c r="JN656">
        <f t="shared" si="940"/>
        <v>0</v>
      </c>
      <c r="JO656">
        <f t="shared" si="940"/>
        <v>0</v>
      </c>
      <c r="JP656">
        <f t="shared" si="940"/>
        <v>0</v>
      </c>
      <c r="JQ656">
        <f t="shared" si="940"/>
        <v>0</v>
      </c>
      <c r="JR656">
        <f t="shared" si="940"/>
        <v>0</v>
      </c>
      <c r="JS656">
        <f t="shared" si="940"/>
        <v>0</v>
      </c>
      <c r="JT656">
        <f t="shared" si="940"/>
        <v>0</v>
      </c>
      <c r="JU656">
        <f t="shared" si="940"/>
        <v>0</v>
      </c>
      <c r="JV656">
        <f t="shared" si="940"/>
        <v>0</v>
      </c>
      <c r="JW656">
        <f t="shared" si="940"/>
        <v>0</v>
      </c>
      <c r="JX656">
        <f t="shared" si="940"/>
        <v>0</v>
      </c>
      <c r="JY656">
        <f t="shared" si="940"/>
        <v>0</v>
      </c>
      <c r="JZ656">
        <f t="shared" si="940"/>
        <v>0</v>
      </c>
      <c r="KA656">
        <f t="shared" si="940"/>
        <v>0</v>
      </c>
      <c r="KB656">
        <f t="shared" si="940"/>
        <v>0</v>
      </c>
      <c r="KC656">
        <f t="shared" si="940"/>
        <v>0</v>
      </c>
      <c r="KD656">
        <f t="shared" si="940"/>
        <v>0</v>
      </c>
      <c r="KE656">
        <f t="shared" si="940"/>
        <v>0</v>
      </c>
      <c r="KF656">
        <f t="shared" si="940"/>
        <v>0</v>
      </c>
      <c r="KG656">
        <f t="shared" si="940"/>
        <v>0</v>
      </c>
      <c r="KH656">
        <f t="shared" si="940"/>
        <v>0</v>
      </c>
      <c r="KI656">
        <f t="shared" si="940"/>
        <v>0</v>
      </c>
      <c r="KJ656">
        <f t="shared" si="940"/>
        <v>0</v>
      </c>
      <c r="KK656">
        <f t="shared" si="940"/>
        <v>0</v>
      </c>
      <c r="KL656">
        <f t="shared" si="940"/>
        <v>0</v>
      </c>
      <c r="KM656">
        <f t="shared" si="940"/>
        <v>0</v>
      </c>
      <c r="KN656">
        <f t="shared" si="940"/>
        <v>0</v>
      </c>
      <c r="KO656">
        <f t="shared" si="940"/>
        <v>0</v>
      </c>
      <c r="KP656">
        <f t="shared" si="940"/>
        <v>0</v>
      </c>
      <c r="KQ656">
        <f t="shared" si="940"/>
        <v>0</v>
      </c>
      <c r="KR656">
        <f t="shared" si="940"/>
        <v>0</v>
      </c>
      <c r="KS656">
        <f t="shared" si="940"/>
        <v>0</v>
      </c>
      <c r="KT656">
        <f t="shared" si="940"/>
        <v>0</v>
      </c>
      <c r="KU656">
        <f t="shared" si="940"/>
        <v>0</v>
      </c>
      <c r="KV656">
        <f t="shared" si="940"/>
        <v>0</v>
      </c>
      <c r="KW656">
        <f t="shared" si="940"/>
        <v>0</v>
      </c>
      <c r="KX656">
        <f t="shared" si="934"/>
        <v>0</v>
      </c>
      <c r="KY656">
        <f t="shared" si="930"/>
        <v>0</v>
      </c>
      <c r="KZ656">
        <f t="shared" si="930"/>
        <v>0</v>
      </c>
      <c r="LA656">
        <f t="shared" si="931"/>
        <v>0</v>
      </c>
      <c r="LB656">
        <f t="shared" si="931"/>
        <v>0</v>
      </c>
      <c r="LC656">
        <f t="shared" si="931"/>
        <v>0</v>
      </c>
      <c r="LD656">
        <f t="shared" si="931"/>
        <v>0</v>
      </c>
      <c r="LE656">
        <f t="shared" si="931"/>
        <v>0</v>
      </c>
      <c r="LF656">
        <f t="shared" si="931"/>
        <v>0</v>
      </c>
      <c r="LG656">
        <f t="shared" si="931"/>
        <v>0</v>
      </c>
      <c r="LH656">
        <f t="shared" si="931"/>
        <v>0</v>
      </c>
      <c r="LI656">
        <f t="shared" si="931"/>
        <v>0</v>
      </c>
      <c r="LJ656">
        <f t="shared" si="931"/>
        <v>0</v>
      </c>
      <c r="LK656">
        <f t="shared" si="931"/>
        <v>0</v>
      </c>
      <c r="LL656">
        <f t="shared" si="931"/>
        <v>0</v>
      </c>
      <c r="LM656">
        <f t="shared" si="931"/>
        <v>0</v>
      </c>
    </row>
    <row r="657" spans="1:325" x14ac:dyDescent="0.25">
      <c r="A657" t="s">
        <v>3087</v>
      </c>
      <c r="B657" s="2">
        <v>44700.292696759258</v>
      </c>
      <c r="C657" s="2">
        <v>44700.297326388885</v>
      </c>
      <c r="E657">
        <f t="shared" si="921"/>
        <v>0</v>
      </c>
      <c r="F657">
        <f t="shared" si="921"/>
        <v>0</v>
      </c>
      <c r="G657">
        <f t="shared" si="921"/>
        <v>0</v>
      </c>
      <c r="H657">
        <f t="shared" si="921"/>
        <v>0</v>
      </c>
      <c r="I657">
        <f t="shared" si="921"/>
        <v>0</v>
      </c>
      <c r="J657">
        <f t="shared" si="921"/>
        <v>0</v>
      </c>
      <c r="K657">
        <f t="shared" si="921"/>
        <v>0</v>
      </c>
      <c r="L657">
        <f t="shared" si="921"/>
        <v>0</v>
      </c>
      <c r="M657">
        <f t="shared" si="921"/>
        <v>0</v>
      </c>
      <c r="N657">
        <f t="shared" si="921"/>
        <v>0</v>
      </c>
      <c r="O657">
        <f t="shared" si="921"/>
        <v>0</v>
      </c>
      <c r="P657">
        <f t="shared" si="921"/>
        <v>0</v>
      </c>
      <c r="Q657">
        <f t="shared" si="921"/>
        <v>0</v>
      </c>
      <c r="R657">
        <f t="shared" si="921"/>
        <v>0</v>
      </c>
      <c r="S657">
        <f t="shared" si="921"/>
        <v>0</v>
      </c>
      <c r="T657">
        <f t="shared" si="921"/>
        <v>0</v>
      </c>
      <c r="U657">
        <f t="shared" si="926"/>
        <v>0</v>
      </c>
      <c r="V657">
        <f t="shared" si="926"/>
        <v>0</v>
      </c>
      <c r="W657">
        <f t="shared" si="926"/>
        <v>0</v>
      </c>
      <c r="X657">
        <f t="shared" si="926"/>
        <v>0</v>
      </c>
      <c r="Y657">
        <f t="shared" si="926"/>
        <v>0</v>
      </c>
      <c r="Z657">
        <f t="shared" si="926"/>
        <v>0</v>
      </c>
      <c r="AA657">
        <f t="shared" si="926"/>
        <v>0</v>
      </c>
      <c r="AB657">
        <f t="shared" si="926"/>
        <v>0</v>
      </c>
      <c r="AC657">
        <f t="shared" si="926"/>
        <v>0</v>
      </c>
      <c r="AD657">
        <f t="shared" si="926"/>
        <v>0</v>
      </c>
      <c r="AE657">
        <f t="shared" si="926"/>
        <v>0</v>
      </c>
      <c r="AF657">
        <f t="shared" si="926"/>
        <v>0</v>
      </c>
      <c r="AG657">
        <f t="shared" si="926"/>
        <v>0</v>
      </c>
      <c r="AH657">
        <f t="shared" si="926"/>
        <v>0</v>
      </c>
      <c r="AI657">
        <f t="shared" si="926"/>
        <v>0</v>
      </c>
      <c r="AJ657">
        <f t="shared" si="926"/>
        <v>0</v>
      </c>
      <c r="AK657">
        <f t="shared" si="923"/>
        <v>0</v>
      </c>
      <c r="AL657">
        <f t="shared" si="923"/>
        <v>0</v>
      </c>
      <c r="AM657">
        <f t="shared" si="923"/>
        <v>0</v>
      </c>
      <c r="AN657">
        <f t="shared" si="923"/>
        <v>0</v>
      </c>
      <c r="AO657">
        <f t="shared" si="923"/>
        <v>0</v>
      </c>
      <c r="AP657">
        <f t="shared" si="923"/>
        <v>0</v>
      </c>
      <c r="AQ657">
        <f t="shared" si="923"/>
        <v>0</v>
      </c>
      <c r="AR657">
        <f t="shared" si="923"/>
        <v>0</v>
      </c>
      <c r="AS657">
        <f t="shared" si="923"/>
        <v>0</v>
      </c>
      <c r="AT657">
        <f t="shared" si="923"/>
        <v>0</v>
      </c>
      <c r="AU657">
        <f t="shared" si="923"/>
        <v>0</v>
      </c>
      <c r="AV657">
        <f t="shared" si="923"/>
        <v>0</v>
      </c>
      <c r="AW657">
        <f t="shared" si="923"/>
        <v>0</v>
      </c>
      <c r="AX657">
        <f t="shared" si="923"/>
        <v>0</v>
      </c>
      <c r="AY657">
        <f t="shared" si="943"/>
        <v>0</v>
      </c>
      <c r="AZ657">
        <f t="shared" si="943"/>
        <v>0</v>
      </c>
      <c r="BA657">
        <f t="shared" si="943"/>
        <v>0</v>
      </c>
      <c r="BB657">
        <f t="shared" si="943"/>
        <v>0</v>
      </c>
      <c r="BC657">
        <f t="shared" si="943"/>
        <v>0</v>
      </c>
      <c r="BD657">
        <f t="shared" si="943"/>
        <v>0</v>
      </c>
      <c r="BE657">
        <f t="shared" si="943"/>
        <v>0</v>
      </c>
      <c r="BF657">
        <f t="shared" si="943"/>
        <v>0</v>
      </c>
      <c r="BG657">
        <f t="shared" si="943"/>
        <v>0</v>
      </c>
      <c r="BH657">
        <f t="shared" si="943"/>
        <v>0</v>
      </c>
      <c r="BI657">
        <f t="shared" si="943"/>
        <v>0</v>
      </c>
      <c r="BJ657">
        <f t="shared" si="943"/>
        <v>0</v>
      </c>
      <c r="BK657">
        <f t="shared" si="943"/>
        <v>0</v>
      </c>
      <c r="BL657">
        <f t="shared" si="943"/>
        <v>0</v>
      </c>
      <c r="BM657">
        <f t="shared" si="943"/>
        <v>0</v>
      </c>
      <c r="BN657">
        <f t="shared" si="943"/>
        <v>0</v>
      </c>
      <c r="BO657">
        <f t="shared" si="943"/>
        <v>0</v>
      </c>
      <c r="BP657">
        <f t="shared" si="943"/>
        <v>0</v>
      </c>
      <c r="BQ657">
        <f t="shared" si="943"/>
        <v>0</v>
      </c>
      <c r="BR657">
        <f t="shared" si="943"/>
        <v>0</v>
      </c>
      <c r="BS657">
        <f t="shared" si="943"/>
        <v>0</v>
      </c>
      <c r="BT657">
        <f t="shared" si="943"/>
        <v>0</v>
      </c>
      <c r="BU657">
        <f t="shared" si="943"/>
        <v>0</v>
      </c>
      <c r="BV657">
        <f t="shared" si="943"/>
        <v>0</v>
      </c>
      <c r="BW657">
        <f t="shared" si="943"/>
        <v>0</v>
      </c>
      <c r="BX657">
        <f t="shared" si="943"/>
        <v>0</v>
      </c>
      <c r="BY657">
        <f t="shared" si="943"/>
        <v>0</v>
      </c>
      <c r="BZ657">
        <f t="shared" si="943"/>
        <v>0</v>
      </c>
      <c r="CA657">
        <f t="shared" si="943"/>
        <v>0</v>
      </c>
      <c r="CB657">
        <f t="shared" si="943"/>
        <v>0</v>
      </c>
      <c r="CC657">
        <f t="shared" si="943"/>
        <v>0</v>
      </c>
      <c r="CD657">
        <f t="shared" si="943"/>
        <v>0</v>
      </c>
      <c r="CE657">
        <f t="shared" si="943"/>
        <v>0</v>
      </c>
      <c r="CF657">
        <f t="shared" si="943"/>
        <v>0</v>
      </c>
      <c r="CG657">
        <f t="shared" si="943"/>
        <v>0</v>
      </c>
      <c r="CH657">
        <f t="shared" si="943"/>
        <v>0</v>
      </c>
      <c r="CI657">
        <f t="shared" si="943"/>
        <v>0</v>
      </c>
      <c r="CJ657">
        <f t="shared" si="943"/>
        <v>0</v>
      </c>
      <c r="CK657">
        <f t="shared" si="943"/>
        <v>0</v>
      </c>
      <c r="CL657">
        <f t="shared" si="943"/>
        <v>0</v>
      </c>
      <c r="CM657">
        <f t="shared" si="943"/>
        <v>0</v>
      </c>
      <c r="CN657">
        <f t="shared" si="943"/>
        <v>0</v>
      </c>
      <c r="CO657">
        <f t="shared" si="943"/>
        <v>0</v>
      </c>
      <c r="CP657">
        <f t="shared" si="943"/>
        <v>0</v>
      </c>
      <c r="CQ657">
        <f t="shared" si="943"/>
        <v>0</v>
      </c>
      <c r="CR657">
        <f t="shared" si="943"/>
        <v>0</v>
      </c>
      <c r="CS657">
        <f t="shared" si="943"/>
        <v>0</v>
      </c>
      <c r="CT657">
        <f t="shared" si="943"/>
        <v>0</v>
      </c>
      <c r="CU657">
        <f t="shared" si="943"/>
        <v>0</v>
      </c>
      <c r="CV657">
        <f t="shared" si="943"/>
        <v>0</v>
      </c>
      <c r="CW657">
        <f t="shared" si="943"/>
        <v>0</v>
      </c>
      <c r="CX657">
        <f t="shared" si="943"/>
        <v>0</v>
      </c>
      <c r="CY657">
        <f t="shared" si="943"/>
        <v>0</v>
      </c>
      <c r="CZ657">
        <f t="shared" si="943"/>
        <v>0</v>
      </c>
      <c r="DA657">
        <f t="shared" si="943"/>
        <v>0</v>
      </c>
      <c r="DB657">
        <f t="shared" si="943"/>
        <v>0</v>
      </c>
      <c r="DC657">
        <f t="shared" si="943"/>
        <v>0</v>
      </c>
      <c r="DD657">
        <f t="shared" si="943"/>
        <v>0</v>
      </c>
      <c r="DE657">
        <f t="shared" si="943"/>
        <v>0</v>
      </c>
      <c r="DF657">
        <f t="shared" si="943"/>
        <v>0</v>
      </c>
      <c r="DG657">
        <f t="shared" si="943"/>
        <v>0</v>
      </c>
      <c r="DH657">
        <f t="shared" si="943"/>
        <v>0</v>
      </c>
      <c r="DI657">
        <f t="shared" si="943"/>
        <v>0</v>
      </c>
      <c r="DJ657">
        <f t="shared" si="943"/>
        <v>0</v>
      </c>
      <c r="DK657">
        <f t="shared" si="941"/>
        <v>0</v>
      </c>
      <c r="DL657">
        <f t="shared" si="941"/>
        <v>0</v>
      </c>
      <c r="DM657">
        <f t="shared" si="941"/>
        <v>0</v>
      </c>
      <c r="DN657">
        <f t="shared" si="941"/>
        <v>0</v>
      </c>
      <c r="DO657">
        <f t="shared" si="941"/>
        <v>0</v>
      </c>
      <c r="DP657">
        <f t="shared" si="941"/>
        <v>0</v>
      </c>
      <c r="DQ657">
        <f t="shared" si="941"/>
        <v>0</v>
      </c>
      <c r="DR657">
        <f t="shared" si="941"/>
        <v>0</v>
      </c>
      <c r="DS657">
        <f t="shared" si="941"/>
        <v>0</v>
      </c>
      <c r="DT657">
        <f t="shared" si="941"/>
        <v>0</v>
      </c>
      <c r="DU657">
        <f t="shared" si="941"/>
        <v>0</v>
      </c>
      <c r="DV657">
        <f t="shared" si="941"/>
        <v>0</v>
      </c>
      <c r="DW657">
        <f t="shared" si="941"/>
        <v>0</v>
      </c>
      <c r="DX657">
        <f t="shared" si="941"/>
        <v>0</v>
      </c>
      <c r="DY657">
        <f t="shared" si="941"/>
        <v>0</v>
      </c>
      <c r="DZ657">
        <f t="shared" si="941"/>
        <v>0</v>
      </c>
      <c r="EA657">
        <f t="shared" si="941"/>
        <v>0</v>
      </c>
      <c r="EB657">
        <f t="shared" si="941"/>
        <v>0</v>
      </c>
      <c r="EC657">
        <f t="shared" si="941"/>
        <v>0</v>
      </c>
      <c r="ED657">
        <f t="shared" si="941"/>
        <v>0</v>
      </c>
      <c r="EE657">
        <f t="shared" si="941"/>
        <v>0</v>
      </c>
      <c r="EF657">
        <f t="shared" si="941"/>
        <v>0</v>
      </c>
      <c r="EG657">
        <f t="shared" si="941"/>
        <v>0</v>
      </c>
      <c r="EH657">
        <f t="shared" si="941"/>
        <v>0</v>
      </c>
      <c r="EI657">
        <f t="shared" si="941"/>
        <v>0</v>
      </c>
      <c r="EJ657">
        <f t="shared" si="941"/>
        <v>0</v>
      </c>
      <c r="EK657">
        <f t="shared" si="941"/>
        <v>0</v>
      </c>
      <c r="EL657">
        <f t="shared" si="941"/>
        <v>0</v>
      </c>
      <c r="EM657">
        <f t="shared" si="941"/>
        <v>0</v>
      </c>
      <c r="EN657">
        <f t="shared" si="941"/>
        <v>0</v>
      </c>
      <c r="EO657">
        <f t="shared" si="941"/>
        <v>0</v>
      </c>
      <c r="EP657">
        <f t="shared" si="941"/>
        <v>0</v>
      </c>
      <c r="EQ657">
        <f t="shared" si="941"/>
        <v>0</v>
      </c>
      <c r="ER657">
        <f t="shared" si="941"/>
        <v>0</v>
      </c>
      <c r="ES657">
        <f t="shared" si="941"/>
        <v>0</v>
      </c>
      <c r="ET657">
        <f t="shared" si="941"/>
        <v>0</v>
      </c>
      <c r="EU657">
        <f t="shared" si="941"/>
        <v>0</v>
      </c>
      <c r="EV657">
        <f t="shared" si="941"/>
        <v>0</v>
      </c>
      <c r="EW657">
        <f t="shared" si="941"/>
        <v>0</v>
      </c>
      <c r="EX657">
        <f t="shared" si="941"/>
        <v>0</v>
      </c>
      <c r="EY657">
        <f t="shared" si="941"/>
        <v>0</v>
      </c>
      <c r="EZ657">
        <f t="shared" si="941"/>
        <v>0</v>
      </c>
      <c r="FA657">
        <f t="shared" si="941"/>
        <v>1</v>
      </c>
      <c r="FB657">
        <f t="shared" si="941"/>
        <v>0</v>
      </c>
      <c r="FC657">
        <f t="shared" si="941"/>
        <v>0</v>
      </c>
      <c r="FD657">
        <f t="shared" si="941"/>
        <v>0</v>
      </c>
      <c r="FE657">
        <f t="shared" si="941"/>
        <v>0</v>
      </c>
      <c r="FF657">
        <f t="shared" si="941"/>
        <v>0</v>
      </c>
      <c r="FG657">
        <f t="shared" si="941"/>
        <v>0</v>
      </c>
      <c r="FH657">
        <f t="shared" si="941"/>
        <v>0</v>
      </c>
      <c r="FI657">
        <f t="shared" si="941"/>
        <v>0</v>
      </c>
      <c r="FJ657">
        <f t="shared" si="941"/>
        <v>0</v>
      </c>
      <c r="FK657">
        <f t="shared" si="941"/>
        <v>0</v>
      </c>
      <c r="FL657">
        <f t="shared" si="941"/>
        <v>0</v>
      </c>
      <c r="FM657">
        <f t="shared" si="941"/>
        <v>0</v>
      </c>
      <c r="FN657">
        <f t="shared" si="941"/>
        <v>0</v>
      </c>
      <c r="FO657">
        <f t="shared" si="941"/>
        <v>0</v>
      </c>
      <c r="FP657">
        <f t="shared" si="941"/>
        <v>0</v>
      </c>
      <c r="FQ657">
        <f t="shared" si="941"/>
        <v>0</v>
      </c>
      <c r="FR657">
        <f t="shared" si="941"/>
        <v>0</v>
      </c>
      <c r="FS657">
        <f t="shared" si="941"/>
        <v>0</v>
      </c>
      <c r="FT657">
        <f t="shared" si="941"/>
        <v>0</v>
      </c>
      <c r="FU657">
        <f t="shared" si="941"/>
        <v>0</v>
      </c>
      <c r="FV657">
        <f t="shared" si="928"/>
        <v>0</v>
      </c>
      <c r="FW657">
        <f t="shared" si="924"/>
        <v>0</v>
      </c>
      <c r="FX657">
        <f t="shared" si="924"/>
        <v>0</v>
      </c>
      <c r="FY657">
        <f t="shared" si="929"/>
        <v>0</v>
      </c>
      <c r="FZ657">
        <f t="shared" si="929"/>
        <v>0</v>
      </c>
      <c r="GA657">
        <f t="shared" si="942"/>
        <v>0</v>
      </c>
      <c r="GB657">
        <f t="shared" si="942"/>
        <v>0</v>
      </c>
      <c r="GC657">
        <f t="shared" si="942"/>
        <v>0</v>
      </c>
      <c r="GD657">
        <f t="shared" si="942"/>
        <v>0</v>
      </c>
      <c r="GE657">
        <f t="shared" si="942"/>
        <v>0</v>
      </c>
      <c r="GF657">
        <f t="shared" si="942"/>
        <v>0</v>
      </c>
      <c r="GG657">
        <f t="shared" si="942"/>
        <v>0</v>
      </c>
      <c r="GH657">
        <f t="shared" si="942"/>
        <v>0</v>
      </c>
      <c r="GI657">
        <f t="shared" si="942"/>
        <v>0</v>
      </c>
      <c r="GJ657">
        <f t="shared" si="942"/>
        <v>0</v>
      </c>
      <c r="GK657">
        <f t="shared" si="942"/>
        <v>0</v>
      </c>
      <c r="GL657">
        <f t="shared" si="942"/>
        <v>0</v>
      </c>
      <c r="GM657">
        <f t="shared" si="942"/>
        <v>0</v>
      </c>
      <c r="GN657">
        <f t="shared" si="942"/>
        <v>0</v>
      </c>
      <c r="GO657">
        <f t="shared" si="942"/>
        <v>0</v>
      </c>
      <c r="GP657">
        <f t="shared" si="942"/>
        <v>0</v>
      </c>
      <c r="GQ657">
        <f t="shared" si="942"/>
        <v>0</v>
      </c>
      <c r="GR657">
        <f t="shared" si="942"/>
        <v>0</v>
      </c>
      <c r="GS657">
        <f t="shared" si="942"/>
        <v>0</v>
      </c>
      <c r="GT657">
        <f t="shared" si="942"/>
        <v>0</v>
      </c>
      <c r="GU657">
        <f t="shared" si="942"/>
        <v>0</v>
      </c>
      <c r="GV657">
        <f t="shared" si="942"/>
        <v>0</v>
      </c>
      <c r="GW657">
        <f t="shared" si="942"/>
        <v>0</v>
      </c>
      <c r="GX657">
        <f t="shared" si="942"/>
        <v>0</v>
      </c>
      <c r="GY657">
        <f t="shared" si="942"/>
        <v>0</v>
      </c>
      <c r="GZ657">
        <f t="shared" si="942"/>
        <v>0</v>
      </c>
      <c r="HA657">
        <f t="shared" si="942"/>
        <v>0</v>
      </c>
      <c r="HB657">
        <f t="shared" si="942"/>
        <v>0</v>
      </c>
      <c r="HC657">
        <f t="shared" si="942"/>
        <v>0</v>
      </c>
      <c r="HD657">
        <f t="shared" si="942"/>
        <v>0</v>
      </c>
      <c r="HE657">
        <f t="shared" si="942"/>
        <v>0</v>
      </c>
      <c r="HF657">
        <f t="shared" si="942"/>
        <v>0</v>
      </c>
      <c r="HG657">
        <f t="shared" si="942"/>
        <v>0</v>
      </c>
      <c r="HH657">
        <f t="shared" si="942"/>
        <v>0</v>
      </c>
      <c r="HI657">
        <f t="shared" si="942"/>
        <v>0</v>
      </c>
      <c r="HJ657">
        <f t="shared" si="942"/>
        <v>0</v>
      </c>
      <c r="HK657">
        <f t="shared" si="942"/>
        <v>0</v>
      </c>
      <c r="HL657">
        <f t="shared" si="942"/>
        <v>0</v>
      </c>
      <c r="HM657">
        <f t="shared" si="942"/>
        <v>0</v>
      </c>
      <c r="HN657">
        <f t="shared" si="942"/>
        <v>0</v>
      </c>
      <c r="HO657">
        <f t="shared" si="942"/>
        <v>0</v>
      </c>
      <c r="HP657">
        <f t="shared" si="942"/>
        <v>0</v>
      </c>
      <c r="HQ657">
        <f t="shared" si="942"/>
        <v>0</v>
      </c>
      <c r="HR657">
        <f t="shared" si="942"/>
        <v>0</v>
      </c>
      <c r="HS657">
        <f t="shared" si="942"/>
        <v>0</v>
      </c>
      <c r="HT657">
        <f t="shared" si="942"/>
        <v>0</v>
      </c>
      <c r="HU657">
        <f t="shared" si="942"/>
        <v>0</v>
      </c>
      <c r="HV657">
        <f t="shared" si="942"/>
        <v>0</v>
      </c>
      <c r="HW657">
        <f t="shared" si="942"/>
        <v>0</v>
      </c>
      <c r="HX657">
        <f t="shared" si="942"/>
        <v>0</v>
      </c>
      <c r="HY657">
        <f t="shared" si="942"/>
        <v>0</v>
      </c>
      <c r="HZ657">
        <f t="shared" si="942"/>
        <v>0</v>
      </c>
      <c r="IA657">
        <f t="shared" si="942"/>
        <v>0</v>
      </c>
      <c r="IB657">
        <f t="shared" si="942"/>
        <v>0</v>
      </c>
      <c r="IC657">
        <f t="shared" si="942"/>
        <v>0</v>
      </c>
      <c r="ID657">
        <f t="shared" si="942"/>
        <v>0</v>
      </c>
      <c r="IE657">
        <f t="shared" si="942"/>
        <v>0</v>
      </c>
      <c r="IF657">
        <f t="shared" si="942"/>
        <v>0</v>
      </c>
      <c r="IG657">
        <f t="shared" si="942"/>
        <v>0</v>
      </c>
      <c r="IH657">
        <f t="shared" si="942"/>
        <v>0</v>
      </c>
      <c r="II657">
        <f t="shared" si="942"/>
        <v>0</v>
      </c>
      <c r="IJ657">
        <f t="shared" si="942"/>
        <v>0</v>
      </c>
      <c r="IK657">
        <f t="shared" si="942"/>
        <v>0</v>
      </c>
      <c r="IL657">
        <f t="shared" si="942"/>
        <v>0</v>
      </c>
      <c r="IM657">
        <f t="shared" si="940"/>
        <v>0</v>
      </c>
      <c r="IN657">
        <f t="shared" si="940"/>
        <v>0</v>
      </c>
      <c r="IO657">
        <f t="shared" si="940"/>
        <v>0</v>
      </c>
      <c r="IP657">
        <f t="shared" si="940"/>
        <v>0</v>
      </c>
      <c r="IQ657">
        <f t="shared" si="940"/>
        <v>0</v>
      </c>
      <c r="IR657">
        <f t="shared" si="940"/>
        <v>0</v>
      </c>
      <c r="IS657">
        <f t="shared" si="940"/>
        <v>0</v>
      </c>
      <c r="IT657">
        <f t="shared" si="940"/>
        <v>0</v>
      </c>
      <c r="IU657">
        <f t="shared" si="940"/>
        <v>0</v>
      </c>
      <c r="IV657">
        <f t="shared" si="940"/>
        <v>0</v>
      </c>
      <c r="IW657">
        <f t="shared" si="940"/>
        <v>0</v>
      </c>
      <c r="IX657">
        <f t="shared" si="940"/>
        <v>0</v>
      </c>
      <c r="IY657">
        <f t="shared" si="940"/>
        <v>0</v>
      </c>
      <c r="IZ657">
        <f t="shared" si="940"/>
        <v>0</v>
      </c>
      <c r="JA657">
        <f t="shared" si="940"/>
        <v>0</v>
      </c>
      <c r="JB657">
        <f t="shared" si="940"/>
        <v>0</v>
      </c>
      <c r="JC657">
        <f t="shared" si="940"/>
        <v>0</v>
      </c>
      <c r="JD657">
        <f t="shared" si="940"/>
        <v>0</v>
      </c>
      <c r="JE657">
        <f t="shared" si="940"/>
        <v>0</v>
      </c>
      <c r="JF657">
        <f t="shared" si="940"/>
        <v>0</v>
      </c>
      <c r="JG657">
        <f t="shared" si="940"/>
        <v>0</v>
      </c>
      <c r="JH657">
        <f t="shared" si="940"/>
        <v>0</v>
      </c>
      <c r="JI657">
        <f t="shared" si="940"/>
        <v>0</v>
      </c>
      <c r="JJ657">
        <f t="shared" si="940"/>
        <v>0</v>
      </c>
      <c r="JK657">
        <f t="shared" si="940"/>
        <v>0</v>
      </c>
      <c r="JL657">
        <f t="shared" si="940"/>
        <v>0</v>
      </c>
      <c r="JM657">
        <f t="shared" si="940"/>
        <v>0</v>
      </c>
      <c r="JN657">
        <f t="shared" si="940"/>
        <v>0</v>
      </c>
      <c r="JO657">
        <f t="shared" si="940"/>
        <v>0</v>
      </c>
      <c r="JP657">
        <f t="shared" si="940"/>
        <v>0</v>
      </c>
      <c r="JQ657">
        <f t="shared" si="940"/>
        <v>0</v>
      </c>
      <c r="JR657">
        <f t="shared" si="940"/>
        <v>0</v>
      </c>
      <c r="JS657">
        <f t="shared" si="940"/>
        <v>0</v>
      </c>
      <c r="JT657">
        <f t="shared" si="940"/>
        <v>0</v>
      </c>
      <c r="JU657">
        <f t="shared" si="940"/>
        <v>0</v>
      </c>
      <c r="JV657">
        <f t="shared" si="940"/>
        <v>0</v>
      </c>
      <c r="JW657">
        <f t="shared" si="940"/>
        <v>0</v>
      </c>
      <c r="JX657">
        <f t="shared" si="940"/>
        <v>0</v>
      </c>
      <c r="JY657">
        <f t="shared" si="940"/>
        <v>0</v>
      </c>
      <c r="JZ657">
        <f t="shared" si="940"/>
        <v>0</v>
      </c>
      <c r="KA657">
        <f t="shared" si="940"/>
        <v>0</v>
      </c>
      <c r="KB657">
        <f t="shared" si="940"/>
        <v>0</v>
      </c>
      <c r="KC657">
        <f t="shared" si="940"/>
        <v>0</v>
      </c>
      <c r="KD657">
        <f t="shared" si="940"/>
        <v>0</v>
      </c>
      <c r="KE657">
        <f t="shared" si="940"/>
        <v>0</v>
      </c>
      <c r="KF657">
        <f t="shared" si="940"/>
        <v>0</v>
      </c>
      <c r="KG657">
        <f t="shared" si="940"/>
        <v>0</v>
      </c>
      <c r="KH657">
        <f t="shared" si="940"/>
        <v>0</v>
      </c>
      <c r="KI657">
        <f t="shared" si="940"/>
        <v>0</v>
      </c>
      <c r="KJ657">
        <f t="shared" si="940"/>
        <v>0</v>
      </c>
      <c r="KK657">
        <f t="shared" si="940"/>
        <v>0</v>
      </c>
      <c r="KL657">
        <f t="shared" si="940"/>
        <v>0</v>
      </c>
      <c r="KM657">
        <f t="shared" si="940"/>
        <v>0</v>
      </c>
      <c r="KN657">
        <f t="shared" si="940"/>
        <v>0</v>
      </c>
      <c r="KO657">
        <f t="shared" si="940"/>
        <v>0</v>
      </c>
      <c r="KP657">
        <f t="shared" si="940"/>
        <v>0</v>
      </c>
      <c r="KQ657">
        <f t="shared" si="940"/>
        <v>0</v>
      </c>
      <c r="KR657">
        <f t="shared" si="940"/>
        <v>0</v>
      </c>
      <c r="KS657">
        <f t="shared" si="940"/>
        <v>0</v>
      </c>
      <c r="KT657">
        <f t="shared" si="940"/>
        <v>0</v>
      </c>
      <c r="KU657">
        <f t="shared" si="940"/>
        <v>0</v>
      </c>
      <c r="KV657">
        <f t="shared" si="940"/>
        <v>0</v>
      </c>
      <c r="KW657">
        <f t="shared" si="940"/>
        <v>0</v>
      </c>
      <c r="KX657">
        <f t="shared" si="934"/>
        <v>0</v>
      </c>
      <c r="KY657">
        <f t="shared" si="930"/>
        <v>0</v>
      </c>
      <c r="KZ657">
        <f t="shared" si="930"/>
        <v>0</v>
      </c>
      <c r="LA657">
        <f t="shared" si="931"/>
        <v>0</v>
      </c>
      <c r="LB657">
        <f t="shared" si="931"/>
        <v>0</v>
      </c>
      <c r="LC657">
        <f t="shared" si="931"/>
        <v>0</v>
      </c>
      <c r="LD657">
        <f t="shared" si="931"/>
        <v>0</v>
      </c>
      <c r="LE657">
        <f t="shared" si="931"/>
        <v>0</v>
      </c>
      <c r="LF657">
        <f t="shared" si="931"/>
        <v>0</v>
      </c>
      <c r="LG657">
        <f t="shared" si="931"/>
        <v>0</v>
      </c>
      <c r="LH657">
        <f t="shared" si="931"/>
        <v>0</v>
      </c>
      <c r="LI657">
        <f t="shared" si="931"/>
        <v>0</v>
      </c>
      <c r="LJ657">
        <f t="shared" si="931"/>
        <v>0</v>
      </c>
      <c r="LK657">
        <f t="shared" si="931"/>
        <v>0</v>
      </c>
      <c r="LL657">
        <f t="shared" si="931"/>
        <v>0</v>
      </c>
      <c r="LM657">
        <f t="shared" si="931"/>
        <v>0</v>
      </c>
    </row>
    <row r="658" spans="1:325" x14ac:dyDescent="0.25">
      <c r="A658" t="s">
        <v>3088</v>
      </c>
      <c r="B658" s="2">
        <v>44700.290300925924</v>
      </c>
      <c r="C658" s="2">
        <v>44700.29859953704</v>
      </c>
      <c r="E658">
        <f t="shared" si="921"/>
        <v>0</v>
      </c>
      <c r="F658">
        <f t="shared" si="921"/>
        <v>0</v>
      </c>
      <c r="G658">
        <f t="shared" si="921"/>
        <v>0</v>
      </c>
      <c r="H658">
        <f t="shared" si="921"/>
        <v>0</v>
      </c>
      <c r="I658">
        <f t="shared" si="921"/>
        <v>0</v>
      </c>
      <c r="J658">
        <f t="shared" si="921"/>
        <v>0</v>
      </c>
      <c r="K658">
        <f t="shared" si="921"/>
        <v>0</v>
      </c>
      <c r="L658">
        <f t="shared" ref="E658:T674" si="944">IF(AND($B658&lt;=L$1,$C658&gt;=L$1),1,0)</f>
        <v>0</v>
      </c>
      <c r="M658">
        <f t="shared" si="944"/>
        <v>0</v>
      </c>
      <c r="N658">
        <f t="shared" si="944"/>
        <v>0</v>
      </c>
      <c r="O658">
        <f t="shared" si="944"/>
        <v>0</v>
      </c>
      <c r="P658">
        <f t="shared" si="944"/>
        <v>0</v>
      </c>
      <c r="Q658">
        <f t="shared" si="944"/>
        <v>0</v>
      </c>
      <c r="R658">
        <f t="shared" si="944"/>
        <v>0</v>
      </c>
      <c r="S658">
        <f t="shared" si="944"/>
        <v>0</v>
      </c>
      <c r="T658">
        <f t="shared" si="944"/>
        <v>0</v>
      </c>
      <c r="U658">
        <f t="shared" si="926"/>
        <v>0</v>
      </c>
      <c r="V658">
        <f t="shared" si="926"/>
        <v>0</v>
      </c>
      <c r="W658">
        <f t="shared" si="926"/>
        <v>0</v>
      </c>
      <c r="X658">
        <f t="shared" si="926"/>
        <v>0</v>
      </c>
      <c r="Y658">
        <f t="shared" si="926"/>
        <v>0</v>
      </c>
      <c r="Z658">
        <f t="shared" si="926"/>
        <v>0</v>
      </c>
      <c r="AA658">
        <f t="shared" si="926"/>
        <v>0</v>
      </c>
      <c r="AB658">
        <f t="shared" si="926"/>
        <v>0</v>
      </c>
      <c r="AC658">
        <f t="shared" si="926"/>
        <v>0</v>
      </c>
      <c r="AD658">
        <f t="shared" si="926"/>
        <v>0</v>
      </c>
      <c r="AE658">
        <f t="shared" si="926"/>
        <v>0</v>
      </c>
      <c r="AF658">
        <f t="shared" si="926"/>
        <v>0</v>
      </c>
      <c r="AG658">
        <f t="shared" si="926"/>
        <v>0</v>
      </c>
      <c r="AH658">
        <f t="shared" si="926"/>
        <v>0</v>
      </c>
      <c r="AI658">
        <f t="shared" si="926"/>
        <v>0</v>
      </c>
      <c r="AJ658">
        <f t="shared" si="926"/>
        <v>0</v>
      </c>
      <c r="AK658">
        <f t="shared" si="923"/>
        <v>0</v>
      </c>
      <c r="AL658">
        <f t="shared" si="923"/>
        <v>0</v>
      </c>
      <c r="AM658">
        <f t="shared" si="923"/>
        <v>0</v>
      </c>
      <c r="AN658">
        <f t="shared" si="923"/>
        <v>0</v>
      </c>
      <c r="AO658">
        <f t="shared" si="923"/>
        <v>0</v>
      </c>
      <c r="AP658">
        <f t="shared" si="923"/>
        <v>0</v>
      </c>
      <c r="AQ658">
        <f t="shared" si="923"/>
        <v>0</v>
      </c>
      <c r="AR658">
        <f t="shared" si="923"/>
        <v>0</v>
      </c>
      <c r="AS658">
        <f t="shared" si="923"/>
        <v>0</v>
      </c>
      <c r="AT658">
        <f t="shared" si="923"/>
        <v>0</v>
      </c>
      <c r="AU658">
        <f t="shared" si="923"/>
        <v>0</v>
      </c>
      <c r="AV658">
        <f t="shared" si="923"/>
        <v>0</v>
      </c>
      <c r="AW658">
        <f t="shared" si="923"/>
        <v>0</v>
      </c>
      <c r="AX658">
        <f t="shared" si="923"/>
        <v>0</v>
      </c>
      <c r="AY658">
        <f t="shared" si="943"/>
        <v>0</v>
      </c>
      <c r="AZ658">
        <f t="shared" si="943"/>
        <v>0</v>
      </c>
      <c r="BA658">
        <f t="shared" si="943"/>
        <v>0</v>
      </c>
      <c r="BB658">
        <f t="shared" si="943"/>
        <v>0</v>
      </c>
      <c r="BC658">
        <f t="shared" si="943"/>
        <v>0</v>
      </c>
      <c r="BD658">
        <f t="shared" si="943"/>
        <v>0</v>
      </c>
      <c r="BE658">
        <f t="shared" si="943"/>
        <v>0</v>
      </c>
      <c r="BF658">
        <f t="shared" si="943"/>
        <v>0</v>
      </c>
      <c r="BG658">
        <f t="shared" si="943"/>
        <v>0</v>
      </c>
      <c r="BH658">
        <f t="shared" si="943"/>
        <v>0</v>
      </c>
      <c r="BI658">
        <f t="shared" si="943"/>
        <v>0</v>
      </c>
      <c r="BJ658">
        <f t="shared" si="943"/>
        <v>0</v>
      </c>
      <c r="BK658">
        <f t="shared" si="943"/>
        <v>0</v>
      </c>
      <c r="BL658">
        <f t="shared" si="943"/>
        <v>0</v>
      </c>
      <c r="BM658">
        <f t="shared" si="943"/>
        <v>0</v>
      </c>
      <c r="BN658">
        <f t="shared" si="943"/>
        <v>0</v>
      </c>
      <c r="BO658">
        <f t="shared" si="943"/>
        <v>0</v>
      </c>
      <c r="BP658">
        <f t="shared" si="943"/>
        <v>0</v>
      </c>
      <c r="BQ658">
        <f t="shared" si="943"/>
        <v>0</v>
      </c>
      <c r="BR658">
        <f t="shared" si="943"/>
        <v>0</v>
      </c>
      <c r="BS658">
        <f t="shared" si="943"/>
        <v>0</v>
      </c>
      <c r="BT658">
        <f t="shared" si="943"/>
        <v>0</v>
      </c>
      <c r="BU658">
        <f t="shared" si="943"/>
        <v>0</v>
      </c>
      <c r="BV658">
        <f t="shared" si="943"/>
        <v>0</v>
      </c>
      <c r="BW658">
        <f t="shared" si="943"/>
        <v>0</v>
      </c>
      <c r="BX658">
        <f t="shared" si="943"/>
        <v>0</v>
      </c>
      <c r="BY658">
        <f t="shared" si="943"/>
        <v>0</v>
      </c>
      <c r="BZ658">
        <f t="shared" si="943"/>
        <v>0</v>
      </c>
      <c r="CA658">
        <f t="shared" si="943"/>
        <v>0</v>
      </c>
      <c r="CB658">
        <f t="shared" si="943"/>
        <v>0</v>
      </c>
      <c r="CC658">
        <f t="shared" si="943"/>
        <v>0</v>
      </c>
      <c r="CD658">
        <f t="shared" si="943"/>
        <v>0</v>
      </c>
      <c r="CE658">
        <f t="shared" si="943"/>
        <v>0</v>
      </c>
      <c r="CF658">
        <f t="shared" si="943"/>
        <v>0</v>
      </c>
      <c r="CG658">
        <f t="shared" si="943"/>
        <v>0</v>
      </c>
      <c r="CH658">
        <f t="shared" si="943"/>
        <v>0</v>
      </c>
      <c r="CI658">
        <f t="shared" si="943"/>
        <v>0</v>
      </c>
      <c r="CJ658">
        <f t="shared" si="943"/>
        <v>0</v>
      </c>
      <c r="CK658">
        <f t="shared" si="943"/>
        <v>0</v>
      </c>
      <c r="CL658">
        <f t="shared" si="943"/>
        <v>0</v>
      </c>
      <c r="CM658">
        <f t="shared" si="943"/>
        <v>0</v>
      </c>
      <c r="CN658">
        <f t="shared" si="943"/>
        <v>0</v>
      </c>
      <c r="CO658">
        <f t="shared" si="943"/>
        <v>0</v>
      </c>
      <c r="CP658">
        <f t="shared" si="943"/>
        <v>0</v>
      </c>
      <c r="CQ658">
        <f t="shared" si="943"/>
        <v>0</v>
      </c>
      <c r="CR658">
        <f t="shared" si="943"/>
        <v>0</v>
      </c>
      <c r="CS658">
        <f t="shared" si="943"/>
        <v>0</v>
      </c>
      <c r="CT658">
        <f t="shared" si="943"/>
        <v>0</v>
      </c>
      <c r="CU658">
        <f t="shared" si="943"/>
        <v>0</v>
      </c>
      <c r="CV658">
        <f t="shared" si="943"/>
        <v>0</v>
      </c>
      <c r="CW658">
        <f t="shared" si="943"/>
        <v>0</v>
      </c>
      <c r="CX658">
        <f t="shared" si="943"/>
        <v>0</v>
      </c>
      <c r="CY658">
        <f t="shared" si="943"/>
        <v>0</v>
      </c>
      <c r="CZ658">
        <f t="shared" si="943"/>
        <v>0</v>
      </c>
      <c r="DA658">
        <f t="shared" si="943"/>
        <v>0</v>
      </c>
      <c r="DB658">
        <f t="shared" si="943"/>
        <v>0</v>
      </c>
      <c r="DC658">
        <f t="shared" si="943"/>
        <v>0</v>
      </c>
      <c r="DD658">
        <f t="shared" si="943"/>
        <v>0</v>
      </c>
      <c r="DE658">
        <f t="shared" si="943"/>
        <v>0</v>
      </c>
      <c r="DF658">
        <f t="shared" si="943"/>
        <v>0</v>
      </c>
      <c r="DG658">
        <f t="shared" si="943"/>
        <v>0</v>
      </c>
      <c r="DH658">
        <f t="shared" si="943"/>
        <v>0</v>
      </c>
      <c r="DI658">
        <f t="shared" si="943"/>
        <v>0</v>
      </c>
      <c r="DJ658">
        <f t="shared" si="943"/>
        <v>0</v>
      </c>
      <c r="DK658">
        <f t="shared" si="941"/>
        <v>0</v>
      </c>
      <c r="DL658">
        <f t="shared" si="941"/>
        <v>0</v>
      </c>
      <c r="DM658">
        <f t="shared" si="941"/>
        <v>0</v>
      </c>
      <c r="DN658">
        <f t="shared" si="941"/>
        <v>0</v>
      </c>
      <c r="DO658">
        <f t="shared" si="941"/>
        <v>0</v>
      </c>
      <c r="DP658">
        <f t="shared" si="941"/>
        <v>0</v>
      </c>
      <c r="DQ658">
        <f t="shared" si="941"/>
        <v>0</v>
      </c>
      <c r="DR658">
        <f t="shared" si="941"/>
        <v>0</v>
      </c>
      <c r="DS658">
        <f t="shared" si="941"/>
        <v>0</v>
      </c>
      <c r="DT658">
        <f t="shared" si="941"/>
        <v>0</v>
      </c>
      <c r="DU658">
        <f t="shared" si="941"/>
        <v>0</v>
      </c>
      <c r="DV658">
        <f t="shared" si="941"/>
        <v>0</v>
      </c>
      <c r="DW658">
        <f t="shared" si="941"/>
        <v>0</v>
      </c>
      <c r="DX658">
        <f t="shared" si="941"/>
        <v>0</v>
      </c>
      <c r="DY658">
        <f t="shared" si="941"/>
        <v>0</v>
      </c>
      <c r="DZ658">
        <f t="shared" si="941"/>
        <v>0</v>
      </c>
      <c r="EA658">
        <f t="shared" si="941"/>
        <v>0</v>
      </c>
      <c r="EB658">
        <f t="shared" si="941"/>
        <v>0</v>
      </c>
      <c r="EC658">
        <f t="shared" si="941"/>
        <v>0</v>
      </c>
      <c r="ED658">
        <f t="shared" si="941"/>
        <v>0</v>
      </c>
      <c r="EE658">
        <f t="shared" si="941"/>
        <v>0</v>
      </c>
      <c r="EF658">
        <f t="shared" si="941"/>
        <v>0</v>
      </c>
      <c r="EG658">
        <f t="shared" si="941"/>
        <v>0</v>
      </c>
      <c r="EH658">
        <f t="shared" si="941"/>
        <v>0</v>
      </c>
      <c r="EI658">
        <f t="shared" si="941"/>
        <v>0</v>
      </c>
      <c r="EJ658">
        <f t="shared" si="941"/>
        <v>0</v>
      </c>
      <c r="EK658">
        <f t="shared" si="941"/>
        <v>0</v>
      </c>
      <c r="EL658">
        <f t="shared" si="941"/>
        <v>0</v>
      </c>
      <c r="EM658">
        <f t="shared" si="941"/>
        <v>0</v>
      </c>
      <c r="EN658">
        <f t="shared" si="941"/>
        <v>0</v>
      </c>
      <c r="EO658">
        <f t="shared" si="941"/>
        <v>0</v>
      </c>
      <c r="EP658">
        <f t="shared" si="941"/>
        <v>0</v>
      </c>
      <c r="EQ658">
        <f t="shared" si="941"/>
        <v>0</v>
      </c>
      <c r="ER658">
        <f t="shared" si="941"/>
        <v>0</v>
      </c>
      <c r="ES658">
        <f t="shared" si="941"/>
        <v>0</v>
      </c>
      <c r="ET658">
        <f t="shared" si="941"/>
        <v>0</v>
      </c>
      <c r="EU658">
        <f t="shared" si="941"/>
        <v>0</v>
      </c>
      <c r="EV658">
        <f t="shared" si="941"/>
        <v>0</v>
      </c>
      <c r="EW658">
        <f t="shared" si="941"/>
        <v>0</v>
      </c>
      <c r="EX658">
        <f t="shared" si="941"/>
        <v>0</v>
      </c>
      <c r="EY658">
        <f t="shared" si="941"/>
        <v>0</v>
      </c>
      <c r="EZ658">
        <f t="shared" si="941"/>
        <v>0</v>
      </c>
      <c r="FA658">
        <f t="shared" si="941"/>
        <v>1</v>
      </c>
      <c r="FB658">
        <f t="shared" si="941"/>
        <v>1</v>
      </c>
      <c r="FC658">
        <f t="shared" si="941"/>
        <v>0</v>
      </c>
      <c r="FD658">
        <f t="shared" si="941"/>
        <v>0</v>
      </c>
      <c r="FE658">
        <f t="shared" si="941"/>
        <v>0</v>
      </c>
      <c r="FF658">
        <f t="shared" si="941"/>
        <v>0</v>
      </c>
      <c r="FG658">
        <f t="shared" si="941"/>
        <v>0</v>
      </c>
      <c r="FH658">
        <f t="shared" si="941"/>
        <v>0</v>
      </c>
      <c r="FI658">
        <f t="shared" si="941"/>
        <v>0</v>
      </c>
      <c r="FJ658">
        <f t="shared" si="941"/>
        <v>0</v>
      </c>
      <c r="FK658">
        <f t="shared" si="941"/>
        <v>0</v>
      </c>
      <c r="FL658">
        <f t="shared" si="941"/>
        <v>0</v>
      </c>
      <c r="FM658">
        <f t="shared" si="941"/>
        <v>0</v>
      </c>
      <c r="FN658">
        <f t="shared" si="941"/>
        <v>0</v>
      </c>
      <c r="FO658">
        <f t="shared" si="941"/>
        <v>0</v>
      </c>
      <c r="FP658">
        <f t="shared" si="941"/>
        <v>0</v>
      </c>
      <c r="FQ658">
        <f t="shared" si="941"/>
        <v>0</v>
      </c>
      <c r="FR658">
        <f t="shared" si="941"/>
        <v>0</v>
      </c>
      <c r="FS658">
        <f t="shared" si="941"/>
        <v>0</v>
      </c>
      <c r="FT658">
        <f t="shared" si="941"/>
        <v>0</v>
      </c>
      <c r="FU658">
        <f t="shared" si="941"/>
        <v>0</v>
      </c>
      <c r="FV658">
        <f t="shared" si="928"/>
        <v>0</v>
      </c>
      <c r="FW658">
        <f t="shared" si="924"/>
        <v>0</v>
      </c>
      <c r="FX658">
        <f t="shared" si="924"/>
        <v>0</v>
      </c>
      <c r="FY658">
        <f t="shared" si="929"/>
        <v>0</v>
      </c>
      <c r="FZ658">
        <f t="shared" si="929"/>
        <v>0</v>
      </c>
      <c r="GA658">
        <f t="shared" si="942"/>
        <v>0</v>
      </c>
      <c r="GB658">
        <f t="shared" si="942"/>
        <v>0</v>
      </c>
      <c r="GC658">
        <f t="shared" si="942"/>
        <v>0</v>
      </c>
      <c r="GD658">
        <f t="shared" si="942"/>
        <v>0</v>
      </c>
      <c r="GE658">
        <f t="shared" si="942"/>
        <v>0</v>
      </c>
      <c r="GF658">
        <f t="shared" si="942"/>
        <v>0</v>
      </c>
      <c r="GG658">
        <f t="shared" si="942"/>
        <v>0</v>
      </c>
      <c r="GH658">
        <f t="shared" si="942"/>
        <v>0</v>
      </c>
      <c r="GI658">
        <f t="shared" si="942"/>
        <v>0</v>
      </c>
      <c r="GJ658">
        <f t="shared" si="942"/>
        <v>0</v>
      </c>
      <c r="GK658">
        <f t="shared" si="942"/>
        <v>0</v>
      </c>
      <c r="GL658">
        <f t="shared" si="942"/>
        <v>0</v>
      </c>
      <c r="GM658">
        <f t="shared" si="942"/>
        <v>0</v>
      </c>
      <c r="GN658">
        <f t="shared" si="942"/>
        <v>0</v>
      </c>
      <c r="GO658">
        <f t="shared" si="942"/>
        <v>0</v>
      </c>
      <c r="GP658">
        <f t="shared" si="942"/>
        <v>0</v>
      </c>
      <c r="GQ658">
        <f t="shared" si="942"/>
        <v>0</v>
      </c>
      <c r="GR658">
        <f t="shared" si="942"/>
        <v>0</v>
      </c>
      <c r="GS658">
        <f t="shared" si="942"/>
        <v>0</v>
      </c>
      <c r="GT658">
        <f t="shared" si="942"/>
        <v>0</v>
      </c>
      <c r="GU658">
        <f t="shared" si="942"/>
        <v>0</v>
      </c>
      <c r="GV658">
        <f t="shared" si="942"/>
        <v>0</v>
      </c>
      <c r="GW658">
        <f t="shared" si="942"/>
        <v>0</v>
      </c>
      <c r="GX658">
        <f t="shared" si="942"/>
        <v>0</v>
      </c>
      <c r="GY658">
        <f t="shared" si="942"/>
        <v>0</v>
      </c>
      <c r="GZ658">
        <f t="shared" si="942"/>
        <v>0</v>
      </c>
      <c r="HA658">
        <f t="shared" si="942"/>
        <v>0</v>
      </c>
      <c r="HB658">
        <f t="shared" si="942"/>
        <v>0</v>
      </c>
      <c r="HC658">
        <f t="shared" si="942"/>
        <v>0</v>
      </c>
      <c r="HD658">
        <f t="shared" si="942"/>
        <v>0</v>
      </c>
      <c r="HE658">
        <f t="shared" si="942"/>
        <v>0</v>
      </c>
      <c r="HF658">
        <f t="shared" si="942"/>
        <v>0</v>
      </c>
      <c r="HG658">
        <f t="shared" si="942"/>
        <v>0</v>
      </c>
      <c r="HH658">
        <f t="shared" si="942"/>
        <v>0</v>
      </c>
      <c r="HI658">
        <f t="shared" si="942"/>
        <v>0</v>
      </c>
      <c r="HJ658">
        <f t="shared" si="942"/>
        <v>0</v>
      </c>
      <c r="HK658">
        <f t="shared" si="942"/>
        <v>0</v>
      </c>
      <c r="HL658">
        <f t="shared" si="942"/>
        <v>0</v>
      </c>
      <c r="HM658">
        <f t="shared" si="942"/>
        <v>0</v>
      </c>
      <c r="HN658">
        <f t="shared" si="942"/>
        <v>0</v>
      </c>
      <c r="HO658">
        <f t="shared" si="942"/>
        <v>0</v>
      </c>
      <c r="HP658">
        <f t="shared" si="942"/>
        <v>0</v>
      </c>
      <c r="HQ658">
        <f t="shared" si="942"/>
        <v>0</v>
      </c>
      <c r="HR658">
        <f t="shared" si="942"/>
        <v>0</v>
      </c>
      <c r="HS658">
        <f t="shared" si="942"/>
        <v>0</v>
      </c>
      <c r="HT658">
        <f t="shared" si="942"/>
        <v>0</v>
      </c>
      <c r="HU658">
        <f t="shared" si="942"/>
        <v>0</v>
      </c>
      <c r="HV658">
        <f t="shared" si="942"/>
        <v>0</v>
      </c>
      <c r="HW658">
        <f t="shared" si="942"/>
        <v>0</v>
      </c>
      <c r="HX658">
        <f t="shared" si="942"/>
        <v>0</v>
      </c>
      <c r="HY658">
        <f t="shared" si="942"/>
        <v>0</v>
      </c>
      <c r="HZ658">
        <f t="shared" si="942"/>
        <v>0</v>
      </c>
      <c r="IA658">
        <f t="shared" si="942"/>
        <v>0</v>
      </c>
      <c r="IB658">
        <f t="shared" si="942"/>
        <v>0</v>
      </c>
      <c r="IC658">
        <f t="shared" si="942"/>
        <v>0</v>
      </c>
      <c r="ID658">
        <f t="shared" si="942"/>
        <v>0</v>
      </c>
      <c r="IE658">
        <f t="shared" si="942"/>
        <v>0</v>
      </c>
      <c r="IF658">
        <f t="shared" si="942"/>
        <v>0</v>
      </c>
      <c r="IG658">
        <f t="shared" si="942"/>
        <v>0</v>
      </c>
      <c r="IH658">
        <f t="shared" si="942"/>
        <v>0</v>
      </c>
      <c r="II658">
        <f t="shared" si="942"/>
        <v>0</v>
      </c>
      <c r="IJ658">
        <f t="shared" si="942"/>
        <v>0</v>
      </c>
      <c r="IK658">
        <f t="shared" si="942"/>
        <v>0</v>
      </c>
      <c r="IL658">
        <f t="shared" ref="IL658:KW662" si="945">IF(AND($B658&lt;=IL$1,$C658&gt;=IL$1),1,0)</f>
        <v>0</v>
      </c>
      <c r="IM658">
        <f t="shared" si="945"/>
        <v>0</v>
      </c>
      <c r="IN658">
        <f t="shared" si="945"/>
        <v>0</v>
      </c>
      <c r="IO658">
        <f t="shared" si="945"/>
        <v>0</v>
      </c>
      <c r="IP658">
        <f t="shared" si="945"/>
        <v>0</v>
      </c>
      <c r="IQ658">
        <f t="shared" si="945"/>
        <v>0</v>
      </c>
      <c r="IR658">
        <f t="shared" si="945"/>
        <v>0</v>
      </c>
      <c r="IS658">
        <f t="shared" si="945"/>
        <v>0</v>
      </c>
      <c r="IT658">
        <f t="shared" si="945"/>
        <v>0</v>
      </c>
      <c r="IU658">
        <f t="shared" si="945"/>
        <v>0</v>
      </c>
      <c r="IV658">
        <f t="shared" si="945"/>
        <v>0</v>
      </c>
      <c r="IW658">
        <f t="shared" si="945"/>
        <v>0</v>
      </c>
      <c r="IX658">
        <f t="shared" si="945"/>
        <v>0</v>
      </c>
      <c r="IY658">
        <f t="shared" si="945"/>
        <v>0</v>
      </c>
      <c r="IZ658">
        <f t="shared" si="945"/>
        <v>0</v>
      </c>
      <c r="JA658">
        <f t="shared" si="945"/>
        <v>0</v>
      </c>
      <c r="JB658">
        <f t="shared" si="945"/>
        <v>0</v>
      </c>
      <c r="JC658">
        <f t="shared" si="945"/>
        <v>0</v>
      </c>
      <c r="JD658">
        <f t="shared" si="945"/>
        <v>0</v>
      </c>
      <c r="JE658">
        <f t="shared" si="945"/>
        <v>0</v>
      </c>
      <c r="JF658">
        <f t="shared" si="945"/>
        <v>0</v>
      </c>
      <c r="JG658">
        <f t="shared" si="945"/>
        <v>0</v>
      </c>
      <c r="JH658">
        <f t="shared" si="945"/>
        <v>0</v>
      </c>
      <c r="JI658">
        <f t="shared" si="945"/>
        <v>0</v>
      </c>
      <c r="JJ658">
        <f t="shared" si="945"/>
        <v>0</v>
      </c>
      <c r="JK658">
        <f t="shared" si="945"/>
        <v>0</v>
      </c>
      <c r="JL658">
        <f t="shared" si="945"/>
        <v>0</v>
      </c>
      <c r="JM658">
        <f t="shared" si="945"/>
        <v>0</v>
      </c>
      <c r="JN658">
        <f t="shared" si="945"/>
        <v>0</v>
      </c>
      <c r="JO658">
        <f t="shared" si="945"/>
        <v>0</v>
      </c>
      <c r="JP658">
        <f t="shared" si="945"/>
        <v>0</v>
      </c>
      <c r="JQ658">
        <f t="shared" si="945"/>
        <v>0</v>
      </c>
      <c r="JR658">
        <f t="shared" si="945"/>
        <v>0</v>
      </c>
      <c r="JS658">
        <f t="shared" si="945"/>
        <v>0</v>
      </c>
      <c r="JT658">
        <f t="shared" si="945"/>
        <v>0</v>
      </c>
      <c r="JU658">
        <f t="shared" si="945"/>
        <v>0</v>
      </c>
      <c r="JV658">
        <f t="shared" si="945"/>
        <v>0</v>
      </c>
      <c r="JW658">
        <f t="shared" si="945"/>
        <v>0</v>
      </c>
      <c r="JX658">
        <f t="shared" si="945"/>
        <v>0</v>
      </c>
      <c r="JY658">
        <f t="shared" si="945"/>
        <v>0</v>
      </c>
      <c r="JZ658">
        <f t="shared" si="945"/>
        <v>0</v>
      </c>
      <c r="KA658">
        <f t="shared" si="945"/>
        <v>0</v>
      </c>
      <c r="KB658">
        <f t="shared" si="945"/>
        <v>0</v>
      </c>
      <c r="KC658">
        <f t="shared" si="945"/>
        <v>0</v>
      </c>
      <c r="KD658">
        <f t="shared" si="945"/>
        <v>0</v>
      </c>
      <c r="KE658">
        <f t="shared" si="945"/>
        <v>0</v>
      </c>
      <c r="KF658">
        <f t="shared" si="945"/>
        <v>0</v>
      </c>
      <c r="KG658">
        <f t="shared" si="945"/>
        <v>0</v>
      </c>
      <c r="KH658">
        <f t="shared" si="945"/>
        <v>0</v>
      </c>
      <c r="KI658">
        <f t="shared" si="945"/>
        <v>0</v>
      </c>
      <c r="KJ658">
        <f t="shared" si="945"/>
        <v>0</v>
      </c>
      <c r="KK658">
        <f t="shared" si="945"/>
        <v>0</v>
      </c>
      <c r="KL658">
        <f t="shared" si="945"/>
        <v>0</v>
      </c>
      <c r="KM658">
        <f t="shared" si="945"/>
        <v>0</v>
      </c>
      <c r="KN658">
        <f t="shared" si="945"/>
        <v>0</v>
      </c>
      <c r="KO658">
        <f t="shared" si="945"/>
        <v>0</v>
      </c>
      <c r="KP658">
        <f t="shared" si="945"/>
        <v>0</v>
      </c>
      <c r="KQ658">
        <f t="shared" si="945"/>
        <v>0</v>
      </c>
      <c r="KR658">
        <f t="shared" si="945"/>
        <v>0</v>
      </c>
      <c r="KS658">
        <f t="shared" si="945"/>
        <v>0</v>
      </c>
      <c r="KT658">
        <f t="shared" si="945"/>
        <v>0</v>
      </c>
      <c r="KU658">
        <f t="shared" si="945"/>
        <v>0</v>
      </c>
      <c r="KV658">
        <f t="shared" si="945"/>
        <v>0</v>
      </c>
      <c r="KW658">
        <f t="shared" si="945"/>
        <v>0</v>
      </c>
      <c r="KX658">
        <f t="shared" si="934"/>
        <v>0</v>
      </c>
      <c r="KY658">
        <f t="shared" si="930"/>
        <v>0</v>
      </c>
      <c r="KZ658">
        <f t="shared" si="930"/>
        <v>0</v>
      </c>
      <c r="LA658">
        <f t="shared" si="931"/>
        <v>0</v>
      </c>
      <c r="LB658">
        <f t="shared" si="931"/>
        <v>0</v>
      </c>
      <c r="LC658">
        <f t="shared" si="931"/>
        <v>0</v>
      </c>
      <c r="LD658">
        <f t="shared" si="931"/>
        <v>0</v>
      </c>
      <c r="LE658">
        <f t="shared" si="931"/>
        <v>0</v>
      </c>
      <c r="LF658">
        <f t="shared" si="931"/>
        <v>0</v>
      </c>
      <c r="LG658">
        <f t="shared" si="931"/>
        <v>0</v>
      </c>
      <c r="LH658">
        <f t="shared" si="931"/>
        <v>0</v>
      </c>
      <c r="LI658">
        <f t="shared" si="931"/>
        <v>0</v>
      </c>
      <c r="LJ658">
        <f t="shared" si="931"/>
        <v>0</v>
      </c>
      <c r="LK658">
        <f t="shared" si="931"/>
        <v>0</v>
      </c>
      <c r="LL658">
        <f t="shared" si="931"/>
        <v>0</v>
      </c>
      <c r="LM658">
        <f t="shared" si="931"/>
        <v>0</v>
      </c>
    </row>
    <row r="659" spans="1:325" x14ac:dyDescent="0.25">
      <c r="A659" t="s">
        <v>3089</v>
      </c>
      <c r="B659" s="2">
        <v>44700.297407407408</v>
      </c>
      <c r="C659" s="2">
        <v>44700.302245370367</v>
      </c>
      <c r="E659">
        <f t="shared" si="944"/>
        <v>0</v>
      </c>
      <c r="F659">
        <f t="shared" si="944"/>
        <v>0</v>
      </c>
      <c r="G659">
        <f t="shared" si="944"/>
        <v>0</v>
      </c>
      <c r="H659">
        <f t="shared" si="944"/>
        <v>0</v>
      </c>
      <c r="I659">
        <f t="shared" si="944"/>
        <v>0</v>
      </c>
      <c r="J659">
        <f t="shared" si="944"/>
        <v>0</v>
      </c>
      <c r="K659">
        <f t="shared" si="944"/>
        <v>0</v>
      </c>
      <c r="L659">
        <f t="shared" si="944"/>
        <v>0</v>
      </c>
      <c r="M659">
        <f t="shared" si="944"/>
        <v>0</v>
      </c>
      <c r="N659">
        <f t="shared" si="944"/>
        <v>0</v>
      </c>
      <c r="O659">
        <f t="shared" si="944"/>
        <v>0</v>
      </c>
      <c r="P659">
        <f t="shared" si="944"/>
        <v>0</v>
      </c>
      <c r="Q659">
        <f t="shared" si="944"/>
        <v>0</v>
      </c>
      <c r="R659">
        <f t="shared" si="944"/>
        <v>0</v>
      </c>
      <c r="S659">
        <f t="shared" si="944"/>
        <v>0</v>
      </c>
      <c r="T659">
        <f t="shared" si="944"/>
        <v>0</v>
      </c>
      <c r="U659">
        <f t="shared" si="926"/>
        <v>0</v>
      </c>
      <c r="V659">
        <f t="shared" si="926"/>
        <v>0</v>
      </c>
      <c r="W659">
        <f t="shared" si="926"/>
        <v>0</v>
      </c>
      <c r="X659">
        <f t="shared" si="926"/>
        <v>0</v>
      </c>
      <c r="Y659">
        <f t="shared" si="926"/>
        <v>0</v>
      </c>
      <c r="Z659">
        <f t="shared" si="926"/>
        <v>0</v>
      </c>
      <c r="AA659">
        <f t="shared" si="926"/>
        <v>0</v>
      </c>
      <c r="AB659">
        <f t="shared" si="926"/>
        <v>0</v>
      </c>
      <c r="AC659">
        <f t="shared" si="926"/>
        <v>0</v>
      </c>
      <c r="AD659">
        <f t="shared" si="926"/>
        <v>0</v>
      </c>
      <c r="AE659">
        <f t="shared" si="926"/>
        <v>0</v>
      </c>
      <c r="AF659">
        <f t="shared" si="926"/>
        <v>0</v>
      </c>
      <c r="AG659">
        <f t="shared" si="926"/>
        <v>0</v>
      </c>
      <c r="AH659">
        <f t="shared" si="926"/>
        <v>0</v>
      </c>
      <c r="AI659">
        <f t="shared" si="926"/>
        <v>0</v>
      </c>
      <c r="AJ659">
        <f t="shared" ref="AJ659:AY674" si="946">IF(AND($B659&lt;=AJ$1,$C659&gt;=AJ$1),1,0)</f>
        <v>0</v>
      </c>
      <c r="AK659">
        <f t="shared" si="946"/>
        <v>0</v>
      </c>
      <c r="AL659">
        <f t="shared" si="946"/>
        <v>0</v>
      </c>
      <c r="AM659">
        <f t="shared" si="946"/>
        <v>0</v>
      </c>
      <c r="AN659">
        <f t="shared" si="946"/>
        <v>0</v>
      </c>
      <c r="AO659">
        <f t="shared" si="946"/>
        <v>0</v>
      </c>
      <c r="AP659">
        <f t="shared" si="946"/>
        <v>0</v>
      </c>
      <c r="AQ659">
        <f t="shared" si="946"/>
        <v>0</v>
      </c>
      <c r="AR659">
        <f t="shared" si="946"/>
        <v>0</v>
      </c>
      <c r="AS659">
        <f t="shared" si="946"/>
        <v>0</v>
      </c>
      <c r="AT659">
        <f t="shared" si="946"/>
        <v>0</v>
      </c>
      <c r="AU659">
        <f t="shared" si="946"/>
        <v>0</v>
      </c>
      <c r="AV659">
        <f t="shared" si="946"/>
        <v>0</v>
      </c>
      <c r="AW659">
        <f t="shared" si="946"/>
        <v>0</v>
      </c>
      <c r="AX659">
        <f t="shared" si="946"/>
        <v>0</v>
      </c>
      <c r="AY659">
        <f t="shared" si="946"/>
        <v>0</v>
      </c>
      <c r="AZ659">
        <f t="shared" si="943"/>
        <v>0</v>
      </c>
      <c r="BA659">
        <f t="shared" si="943"/>
        <v>0</v>
      </c>
      <c r="BB659">
        <f t="shared" si="943"/>
        <v>0</v>
      </c>
      <c r="BC659">
        <f t="shared" si="943"/>
        <v>0</v>
      </c>
      <c r="BD659">
        <f t="shared" si="943"/>
        <v>0</v>
      </c>
      <c r="BE659">
        <f t="shared" si="943"/>
        <v>0</v>
      </c>
      <c r="BF659">
        <f t="shared" si="943"/>
        <v>0</v>
      </c>
      <c r="BG659">
        <f t="shared" si="943"/>
        <v>0</v>
      </c>
      <c r="BH659">
        <f t="shared" si="943"/>
        <v>0</v>
      </c>
      <c r="BI659">
        <f t="shared" si="943"/>
        <v>0</v>
      </c>
      <c r="BJ659">
        <f t="shared" si="943"/>
        <v>0</v>
      </c>
      <c r="BK659">
        <f t="shared" si="943"/>
        <v>0</v>
      </c>
      <c r="BL659">
        <f t="shared" si="943"/>
        <v>0</v>
      </c>
      <c r="BM659">
        <f t="shared" si="943"/>
        <v>0</v>
      </c>
      <c r="BN659">
        <f t="shared" si="943"/>
        <v>0</v>
      </c>
      <c r="BO659">
        <f t="shared" si="943"/>
        <v>0</v>
      </c>
      <c r="BP659">
        <f t="shared" si="943"/>
        <v>0</v>
      </c>
      <c r="BQ659">
        <f t="shared" si="943"/>
        <v>0</v>
      </c>
      <c r="BR659">
        <f t="shared" si="943"/>
        <v>0</v>
      </c>
      <c r="BS659">
        <f t="shared" si="943"/>
        <v>0</v>
      </c>
      <c r="BT659">
        <f t="shared" si="943"/>
        <v>0</v>
      </c>
      <c r="BU659">
        <f t="shared" si="943"/>
        <v>0</v>
      </c>
      <c r="BV659">
        <f t="shared" si="943"/>
        <v>0</v>
      </c>
      <c r="BW659">
        <f t="shared" si="943"/>
        <v>0</v>
      </c>
      <c r="BX659">
        <f t="shared" si="943"/>
        <v>0</v>
      </c>
      <c r="BY659">
        <f t="shared" si="943"/>
        <v>0</v>
      </c>
      <c r="BZ659">
        <f t="shared" si="943"/>
        <v>0</v>
      </c>
      <c r="CA659">
        <f t="shared" si="943"/>
        <v>0</v>
      </c>
      <c r="CB659">
        <f t="shared" si="943"/>
        <v>0</v>
      </c>
      <c r="CC659">
        <f t="shared" si="943"/>
        <v>0</v>
      </c>
      <c r="CD659">
        <f t="shared" si="943"/>
        <v>0</v>
      </c>
      <c r="CE659">
        <f t="shared" si="943"/>
        <v>0</v>
      </c>
      <c r="CF659">
        <f t="shared" si="943"/>
        <v>0</v>
      </c>
      <c r="CG659">
        <f t="shared" si="943"/>
        <v>0</v>
      </c>
      <c r="CH659">
        <f t="shared" si="943"/>
        <v>0</v>
      </c>
      <c r="CI659">
        <f t="shared" si="943"/>
        <v>0</v>
      </c>
      <c r="CJ659">
        <f t="shared" si="943"/>
        <v>0</v>
      </c>
      <c r="CK659">
        <f t="shared" si="943"/>
        <v>0</v>
      </c>
      <c r="CL659">
        <f t="shared" si="943"/>
        <v>0</v>
      </c>
      <c r="CM659">
        <f t="shared" si="943"/>
        <v>0</v>
      </c>
      <c r="CN659">
        <f t="shared" si="943"/>
        <v>0</v>
      </c>
      <c r="CO659">
        <f t="shared" si="943"/>
        <v>0</v>
      </c>
      <c r="CP659">
        <f t="shared" si="943"/>
        <v>0</v>
      </c>
      <c r="CQ659">
        <f t="shared" si="943"/>
        <v>0</v>
      </c>
      <c r="CR659">
        <f t="shared" si="943"/>
        <v>0</v>
      </c>
      <c r="CS659">
        <f t="shared" si="943"/>
        <v>0</v>
      </c>
      <c r="CT659">
        <f t="shared" si="943"/>
        <v>0</v>
      </c>
      <c r="CU659">
        <f t="shared" si="943"/>
        <v>0</v>
      </c>
      <c r="CV659">
        <f t="shared" si="943"/>
        <v>0</v>
      </c>
      <c r="CW659">
        <f t="shared" si="943"/>
        <v>0</v>
      </c>
      <c r="CX659">
        <f t="shared" si="943"/>
        <v>0</v>
      </c>
      <c r="CY659">
        <f t="shared" si="943"/>
        <v>0</v>
      </c>
      <c r="CZ659">
        <f t="shared" si="943"/>
        <v>0</v>
      </c>
      <c r="DA659">
        <f t="shared" si="943"/>
        <v>0</v>
      </c>
      <c r="DB659">
        <f t="shared" si="943"/>
        <v>0</v>
      </c>
      <c r="DC659">
        <f t="shared" si="943"/>
        <v>0</v>
      </c>
      <c r="DD659">
        <f t="shared" si="943"/>
        <v>0</v>
      </c>
      <c r="DE659">
        <f t="shared" si="943"/>
        <v>0</v>
      </c>
      <c r="DF659">
        <f t="shared" si="943"/>
        <v>0</v>
      </c>
      <c r="DG659">
        <f t="shared" si="943"/>
        <v>0</v>
      </c>
      <c r="DH659">
        <f t="shared" si="943"/>
        <v>0</v>
      </c>
      <c r="DI659">
        <f t="shared" si="943"/>
        <v>0</v>
      </c>
      <c r="DJ659">
        <f t="shared" si="943"/>
        <v>0</v>
      </c>
      <c r="DK659">
        <f t="shared" si="941"/>
        <v>0</v>
      </c>
      <c r="DL659">
        <f t="shared" si="941"/>
        <v>0</v>
      </c>
      <c r="DM659">
        <f t="shared" ref="DM659:FX674" si="947">IF(AND($B659&lt;=DM$1,$C659&gt;=DM$1),1,0)</f>
        <v>0</v>
      </c>
      <c r="DN659">
        <f t="shared" si="947"/>
        <v>0</v>
      </c>
      <c r="DO659">
        <f t="shared" si="947"/>
        <v>0</v>
      </c>
      <c r="DP659">
        <f t="shared" si="947"/>
        <v>0</v>
      </c>
      <c r="DQ659">
        <f t="shared" si="947"/>
        <v>0</v>
      </c>
      <c r="DR659">
        <f t="shared" si="947"/>
        <v>0</v>
      </c>
      <c r="DS659">
        <f t="shared" si="947"/>
        <v>0</v>
      </c>
      <c r="DT659">
        <f t="shared" si="947"/>
        <v>0</v>
      </c>
      <c r="DU659">
        <f t="shared" si="947"/>
        <v>0</v>
      </c>
      <c r="DV659">
        <f t="shared" si="947"/>
        <v>0</v>
      </c>
      <c r="DW659">
        <f t="shared" si="947"/>
        <v>0</v>
      </c>
      <c r="DX659">
        <f t="shared" si="947"/>
        <v>0</v>
      </c>
      <c r="DY659">
        <f t="shared" si="947"/>
        <v>0</v>
      </c>
      <c r="DZ659">
        <f t="shared" si="947"/>
        <v>0</v>
      </c>
      <c r="EA659">
        <f t="shared" si="947"/>
        <v>0</v>
      </c>
      <c r="EB659">
        <f t="shared" si="947"/>
        <v>0</v>
      </c>
      <c r="EC659">
        <f t="shared" si="947"/>
        <v>0</v>
      </c>
      <c r="ED659">
        <f t="shared" si="947"/>
        <v>0</v>
      </c>
      <c r="EE659">
        <f t="shared" si="947"/>
        <v>0</v>
      </c>
      <c r="EF659">
        <f t="shared" si="947"/>
        <v>0</v>
      </c>
      <c r="EG659">
        <f t="shared" si="947"/>
        <v>0</v>
      </c>
      <c r="EH659">
        <f t="shared" si="947"/>
        <v>0</v>
      </c>
      <c r="EI659">
        <f t="shared" si="947"/>
        <v>0</v>
      </c>
      <c r="EJ659">
        <f t="shared" si="947"/>
        <v>0</v>
      </c>
      <c r="EK659">
        <f t="shared" si="947"/>
        <v>0</v>
      </c>
      <c r="EL659">
        <f t="shared" si="947"/>
        <v>0</v>
      </c>
      <c r="EM659">
        <f t="shared" si="947"/>
        <v>0</v>
      </c>
      <c r="EN659">
        <f t="shared" si="947"/>
        <v>0</v>
      </c>
      <c r="EO659">
        <f t="shared" si="947"/>
        <v>0</v>
      </c>
      <c r="EP659">
        <f t="shared" si="947"/>
        <v>0</v>
      </c>
      <c r="EQ659">
        <f t="shared" si="947"/>
        <v>0</v>
      </c>
      <c r="ER659">
        <f t="shared" si="947"/>
        <v>0</v>
      </c>
      <c r="ES659">
        <f t="shared" si="947"/>
        <v>0</v>
      </c>
      <c r="ET659">
        <f t="shared" si="947"/>
        <v>0</v>
      </c>
      <c r="EU659">
        <f t="shared" si="947"/>
        <v>0</v>
      </c>
      <c r="EV659">
        <f t="shared" si="947"/>
        <v>0</v>
      </c>
      <c r="EW659">
        <f t="shared" si="947"/>
        <v>0</v>
      </c>
      <c r="EX659">
        <f t="shared" si="947"/>
        <v>0</v>
      </c>
      <c r="EY659">
        <f t="shared" si="947"/>
        <v>0</v>
      </c>
      <c r="EZ659">
        <f t="shared" si="947"/>
        <v>0</v>
      </c>
      <c r="FA659">
        <f t="shared" si="947"/>
        <v>0</v>
      </c>
      <c r="FB659">
        <f t="shared" si="947"/>
        <v>1</v>
      </c>
      <c r="FC659">
        <f t="shared" si="947"/>
        <v>0</v>
      </c>
      <c r="FD659">
        <f t="shared" si="947"/>
        <v>0</v>
      </c>
      <c r="FE659">
        <f t="shared" si="947"/>
        <v>0</v>
      </c>
      <c r="FF659">
        <f t="shared" si="947"/>
        <v>0</v>
      </c>
      <c r="FG659">
        <f t="shared" si="947"/>
        <v>0</v>
      </c>
      <c r="FH659">
        <f t="shared" si="947"/>
        <v>0</v>
      </c>
      <c r="FI659">
        <f t="shared" si="947"/>
        <v>0</v>
      </c>
      <c r="FJ659">
        <f t="shared" si="947"/>
        <v>0</v>
      </c>
      <c r="FK659">
        <f t="shared" si="947"/>
        <v>0</v>
      </c>
      <c r="FL659">
        <f t="shared" si="947"/>
        <v>0</v>
      </c>
      <c r="FM659">
        <f t="shared" si="947"/>
        <v>0</v>
      </c>
      <c r="FN659">
        <f t="shared" si="947"/>
        <v>0</v>
      </c>
      <c r="FO659">
        <f t="shared" si="947"/>
        <v>0</v>
      </c>
      <c r="FP659">
        <f t="shared" si="947"/>
        <v>0</v>
      </c>
      <c r="FQ659">
        <f t="shared" si="947"/>
        <v>0</v>
      </c>
      <c r="FR659">
        <f t="shared" si="947"/>
        <v>0</v>
      </c>
      <c r="FS659">
        <f t="shared" si="947"/>
        <v>0</v>
      </c>
      <c r="FT659">
        <f t="shared" si="947"/>
        <v>0</v>
      </c>
      <c r="FU659">
        <f t="shared" si="947"/>
        <v>0</v>
      </c>
      <c r="FV659">
        <f t="shared" si="947"/>
        <v>0</v>
      </c>
      <c r="FW659">
        <f t="shared" si="947"/>
        <v>0</v>
      </c>
      <c r="FX659">
        <f t="shared" si="947"/>
        <v>0</v>
      </c>
      <c r="FY659">
        <f t="shared" si="929"/>
        <v>0</v>
      </c>
      <c r="FZ659">
        <f t="shared" si="929"/>
        <v>0</v>
      </c>
      <c r="GA659">
        <f t="shared" ref="GA659:IL662" si="948">IF(AND($B659&lt;=GA$1,$C659&gt;=GA$1),1,0)</f>
        <v>0</v>
      </c>
      <c r="GB659">
        <f t="shared" si="948"/>
        <v>0</v>
      </c>
      <c r="GC659">
        <f t="shared" si="948"/>
        <v>0</v>
      </c>
      <c r="GD659">
        <f t="shared" si="948"/>
        <v>0</v>
      </c>
      <c r="GE659">
        <f t="shared" si="948"/>
        <v>0</v>
      </c>
      <c r="GF659">
        <f t="shared" si="948"/>
        <v>0</v>
      </c>
      <c r="GG659">
        <f t="shared" si="948"/>
        <v>0</v>
      </c>
      <c r="GH659">
        <f t="shared" si="948"/>
        <v>0</v>
      </c>
      <c r="GI659">
        <f t="shared" si="948"/>
        <v>0</v>
      </c>
      <c r="GJ659">
        <f t="shared" si="948"/>
        <v>0</v>
      </c>
      <c r="GK659">
        <f t="shared" si="948"/>
        <v>0</v>
      </c>
      <c r="GL659">
        <f t="shared" si="948"/>
        <v>0</v>
      </c>
      <c r="GM659">
        <f t="shared" si="948"/>
        <v>0</v>
      </c>
      <c r="GN659">
        <f t="shared" si="948"/>
        <v>0</v>
      </c>
      <c r="GO659">
        <f t="shared" si="948"/>
        <v>0</v>
      </c>
      <c r="GP659">
        <f t="shared" si="948"/>
        <v>0</v>
      </c>
      <c r="GQ659">
        <f t="shared" si="948"/>
        <v>0</v>
      </c>
      <c r="GR659">
        <f t="shared" si="948"/>
        <v>0</v>
      </c>
      <c r="GS659">
        <f t="shared" si="948"/>
        <v>0</v>
      </c>
      <c r="GT659">
        <f t="shared" si="948"/>
        <v>0</v>
      </c>
      <c r="GU659">
        <f t="shared" si="948"/>
        <v>0</v>
      </c>
      <c r="GV659">
        <f t="shared" si="948"/>
        <v>0</v>
      </c>
      <c r="GW659">
        <f t="shared" si="948"/>
        <v>0</v>
      </c>
      <c r="GX659">
        <f t="shared" si="948"/>
        <v>0</v>
      </c>
      <c r="GY659">
        <f t="shared" si="948"/>
        <v>0</v>
      </c>
      <c r="GZ659">
        <f t="shared" si="948"/>
        <v>0</v>
      </c>
      <c r="HA659">
        <f t="shared" si="948"/>
        <v>0</v>
      </c>
      <c r="HB659">
        <f t="shared" si="948"/>
        <v>0</v>
      </c>
      <c r="HC659">
        <f t="shared" si="948"/>
        <v>0</v>
      </c>
      <c r="HD659">
        <f t="shared" si="948"/>
        <v>0</v>
      </c>
      <c r="HE659">
        <f t="shared" si="948"/>
        <v>0</v>
      </c>
      <c r="HF659">
        <f t="shared" si="948"/>
        <v>0</v>
      </c>
      <c r="HG659">
        <f t="shared" si="948"/>
        <v>0</v>
      </c>
      <c r="HH659">
        <f t="shared" si="948"/>
        <v>0</v>
      </c>
      <c r="HI659">
        <f t="shared" si="948"/>
        <v>0</v>
      </c>
      <c r="HJ659">
        <f t="shared" si="948"/>
        <v>0</v>
      </c>
      <c r="HK659">
        <f t="shared" si="948"/>
        <v>0</v>
      </c>
      <c r="HL659">
        <f t="shared" si="948"/>
        <v>0</v>
      </c>
      <c r="HM659">
        <f t="shared" si="948"/>
        <v>0</v>
      </c>
      <c r="HN659">
        <f t="shared" si="948"/>
        <v>0</v>
      </c>
      <c r="HO659">
        <f t="shared" si="948"/>
        <v>0</v>
      </c>
      <c r="HP659">
        <f t="shared" si="948"/>
        <v>0</v>
      </c>
      <c r="HQ659">
        <f t="shared" si="948"/>
        <v>0</v>
      </c>
      <c r="HR659">
        <f t="shared" si="948"/>
        <v>0</v>
      </c>
      <c r="HS659">
        <f t="shared" si="948"/>
        <v>0</v>
      </c>
      <c r="HT659">
        <f t="shared" si="948"/>
        <v>0</v>
      </c>
      <c r="HU659">
        <f t="shared" si="948"/>
        <v>0</v>
      </c>
      <c r="HV659">
        <f t="shared" si="948"/>
        <v>0</v>
      </c>
      <c r="HW659">
        <f t="shared" si="948"/>
        <v>0</v>
      </c>
      <c r="HX659">
        <f t="shared" si="948"/>
        <v>0</v>
      </c>
      <c r="HY659">
        <f t="shared" si="948"/>
        <v>0</v>
      </c>
      <c r="HZ659">
        <f t="shared" si="948"/>
        <v>0</v>
      </c>
      <c r="IA659">
        <f t="shared" si="948"/>
        <v>0</v>
      </c>
      <c r="IB659">
        <f t="shared" si="948"/>
        <v>0</v>
      </c>
      <c r="IC659">
        <f t="shared" si="948"/>
        <v>0</v>
      </c>
      <c r="ID659">
        <f t="shared" si="948"/>
        <v>0</v>
      </c>
      <c r="IE659">
        <f t="shared" si="948"/>
        <v>0</v>
      </c>
      <c r="IF659">
        <f t="shared" si="948"/>
        <v>0</v>
      </c>
      <c r="IG659">
        <f t="shared" si="948"/>
        <v>0</v>
      </c>
      <c r="IH659">
        <f t="shared" si="948"/>
        <v>0</v>
      </c>
      <c r="II659">
        <f t="shared" si="948"/>
        <v>0</v>
      </c>
      <c r="IJ659">
        <f t="shared" si="948"/>
        <v>0</v>
      </c>
      <c r="IK659">
        <f t="shared" si="948"/>
        <v>0</v>
      </c>
      <c r="IL659">
        <f t="shared" si="948"/>
        <v>0</v>
      </c>
      <c r="IM659">
        <f t="shared" si="945"/>
        <v>0</v>
      </c>
      <c r="IN659">
        <f t="shared" si="945"/>
        <v>0</v>
      </c>
      <c r="IO659">
        <f t="shared" si="945"/>
        <v>0</v>
      </c>
      <c r="IP659">
        <f t="shared" si="945"/>
        <v>0</v>
      </c>
      <c r="IQ659">
        <f t="shared" si="945"/>
        <v>0</v>
      </c>
      <c r="IR659">
        <f t="shared" si="945"/>
        <v>0</v>
      </c>
      <c r="IS659">
        <f t="shared" si="945"/>
        <v>0</v>
      </c>
      <c r="IT659">
        <f t="shared" si="945"/>
        <v>0</v>
      </c>
      <c r="IU659">
        <f t="shared" si="945"/>
        <v>0</v>
      </c>
      <c r="IV659">
        <f t="shared" si="945"/>
        <v>0</v>
      </c>
      <c r="IW659">
        <f t="shared" si="945"/>
        <v>0</v>
      </c>
      <c r="IX659">
        <f t="shared" si="945"/>
        <v>0</v>
      </c>
      <c r="IY659">
        <f t="shared" si="945"/>
        <v>0</v>
      </c>
      <c r="IZ659">
        <f t="shared" si="945"/>
        <v>0</v>
      </c>
      <c r="JA659">
        <f t="shared" si="945"/>
        <v>0</v>
      </c>
      <c r="JB659">
        <f t="shared" si="945"/>
        <v>0</v>
      </c>
      <c r="JC659">
        <f t="shared" si="945"/>
        <v>0</v>
      </c>
      <c r="JD659">
        <f t="shared" si="945"/>
        <v>0</v>
      </c>
      <c r="JE659">
        <f t="shared" si="945"/>
        <v>0</v>
      </c>
      <c r="JF659">
        <f t="shared" si="945"/>
        <v>0</v>
      </c>
      <c r="JG659">
        <f t="shared" si="945"/>
        <v>0</v>
      </c>
      <c r="JH659">
        <f t="shared" si="945"/>
        <v>0</v>
      </c>
      <c r="JI659">
        <f t="shared" si="945"/>
        <v>0</v>
      </c>
      <c r="JJ659">
        <f t="shared" si="945"/>
        <v>0</v>
      </c>
      <c r="JK659">
        <f t="shared" si="945"/>
        <v>0</v>
      </c>
      <c r="JL659">
        <f t="shared" si="945"/>
        <v>0</v>
      </c>
      <c r="JM659">
        <f t="shared" si="945"/>
        <v>0</v>
      </c>
      <c r="JN659">
        <f t="shared" si="945"/>
        <v>0</v>
      </c>
      <c r="JO659">
        <f t="shared" si="945"/>
        <v>0</v>
      </c>
      <c r="JP659">
        <f t="shared" si="945"/>
        <v>0</v>
      </c>
      <c r="JQ659">
        <f t="shared" si="945"/>
        <v>0</v>
      </c>
      <c r="JR659">
        <f t="shared" si="945"/>
        <v>0</v>
      </c>
      <c r="JS659">
        <f t="shared" si="945"/>
        <v>0</v>
      </c>
      <c r="JT659">
        <f t="shared" si="945"/>
        <v>0</v>
      </c>
      <c r="JU659">
        <f t="shared" si="945"/>
        <v>0</v>
      </c>
      <c r="JV659">
        <f t="shared" si="945"/>
        <v>0</v>
      </c>
      <c r="JW659">
        <f t="shared" si="945"/>
        <v>0</v>
      </c>
      <c r="JX659">
        <f t="shared" si="945"/>
        <v>0</v>
      </c>
      <c r="JY659">
        <f t="shared" si="945"/>
        <v>0</v>
      </c>
      <c r="JZ659">
        <f t="shared" si="945"/>
        <v>0</v>
      </c>
      <c r="KA659">
        <f t="shared" si="945"/>
        <v>0</v>
      </c>
      <c r="KB659">
        <f t="shared" si="945"/>
        <v>0</v>
      </c>
      <c r="KC659">
        <f t="shared" si="945"/>
        <v>0</v>
      </c>
      <c r="KD659">
        <f t="shared" si="945"/>
        <v>0</v>
      </c>
      <c r="KE659">
        <f t="shared" si="945"/>
        <v>0</v>
      </c>
      <c r="KF659">
        <f t="shared" si="945"/>
        <v>0</v>
      </c>
      <c r="KG659">
        <f t="shared" si="945"/>
        <v>0</v>
      </c>
      <c r="KH659">
        <f t="shared" si="945"/>
        <v>0</v>
      </c>
      <c r="KI659">
        <f t="shared" si="945"/>
        <v>0</v>
      </c>
      <c r="KJ659">
        <f t="shared" si="945"/>
        <v>0</v>
      </c>
      <c r="KK659">
        <f t="shared" si="945"/>
        <v>0</v>
      </c>
      <c r="KL659">
        <f t="shared" si="945"/>
        <v>0</v>
      </c>
      <c r="KM659">
        <f t="shared" si="945"/>
        <v>0</v>
      </c>
      <c r="KN659">
        <f t="shared" si="945"/>
        <v>0</v>
      </c>
      <c r="KO659">
        <f t="shared" si="945"/>
        <v>0</v>
      </c>
      <c r="KP659">
        <f t="shared" si="945"/>
        <v>0</v>
      </c>
      <c r="KQ659">
        <f t="shared" si="945"/>
        <v>0</v>
      </c>
      <c r="KR659">
        <f t="shared" si="945"/>
        <v>0</v>
      </c>
      <c r="KS659">
        <f t="shared" si="945"/>
        <v>0</v>
      </c>
      <c r="KT659">
        <f t="shared" si="945"/>
        <v>0</v>
      </c>
      <c r="KU659">
        <f t="shared" si="945"/>
        <v>0</v>
      </c>
      <c r="KV659">
        <f t="shared" si="945"/>
        <v>0</v>
      </c>
      <c r="KW659">
        <f t="shared" si="945"/>
        <v>0</v>
      </c>
      <c r="KX659">
        <f t="shared" si="934"/>
        <v>0</v>
      </c>
      <c r="KY659">
        <f t="shared" si="930"/>
        <v>0</v>
      </c>
      <c r="KZ659">
        <f t="shared" si="930"/>
        <v>0</v>
      </c>
      <c r="LA659">
        <f t="shared" si="931"/>
        <v>0</v>
      </c>
      <c r="LB659">
        <f t="shared" si="931"/>
        <v>0</v>
      </c>
      <c r="LC659">
        <f t="shared" si="931"/>
        <v>0</v>
      </c>
      <c r="LD659">
        <f t="shared" si="931"/>
        <v>0</v>
      </c>
      <c r="LE659">
        <f t="shared" si="931"/>
        <v>0</v>
      </c>
      <c r="LF659">
        <f t="shared" si="931"/>
        <v>0</v>
      </c>
      <c r="LG659">
        <f t="shared" si="931"/>
        <v>0</v>
      </c>
      <c r="LH659">
        <f t="shared" si="931"/>
        <v>0</v>
      </c>
      <c r="LI659">
        <f t="shared" si="931"/>
        <v>0</v>
      </c>
      <c r="LJ659">
        <f t="shared" si="931"/>
        <v>0</v>
      </c>
      <c r="LK659">
        <f t="shared" si="931"/>
        <v>0</v>
      </c>
      <c r="LL659">
        <f t="shared" si="931"/>
        <v>0</v>
      </c>
      <c r="LM659">
        <f t="shared" si="931"/>
        <v>0</v>
      </c>
    </row>
    <row r="660" spans="1:325" x14ac:dyDescent="0.25">
      <c r="A660" t="s">
        <v>3089</v>
      </c>
      <c r="B660" s="2">
        <v>44700.292326388888</v>
      </c>
      <c r="C660" s="2">
        <v>44700.302766203706</v>
      </c>
      <c r="E660">
        <f t="shared" si="944"/>
        <v>0</v>
      </c>
      <c r="F660">
        <f t="shared" si="944"/>
        <v>0</v>
      </c>
      <c r="G660">
        <f t="shared" si="944"/>
        <v>0</v>
      </c>
      <c r="H660">
        <f t="shared" si="944"/>
        <v>0</v>
      </c>
      <c r="I660">
        <f t="shared" si="944"/>
        <v>0</v>
      </c>
      <c r="J660">
        <f t="shared" si="944"/>
        <v>0</v>
      </c>
      <c r="K660">
        <f t="shared" si="944"/>
        <v>0</v>
      </c>
      <c r="L660">
        <f t="shared" si="944"/>
        <v>0</v>
      </c>
      <c r="M660">
        <f t="shared" si="944"/>
        <v>0</v>
      </c>
      <c r="N660">
        <f t="shared" si="944"/>
        <v>0</v>
      </c>
      <c r="O660">
        <f t="shared" si="944"/>
        <v>0</v>
      </c>
      <c r="P660">
        <f t="shared" si="944"/>
        <v>0</v>
      </c>
      <c r="Q660">
        <f t="shared" si="944"/>
        <v>0</v>
      </c>
      <c r="R660">
        <f t="shared" si="944"/>
        <v>0</v>
      </c>
      <c r="S660">
        <f t="shared" si="944"/>
        <v>0</v>
      </c>
      <c r="T660">
        <f t="shared" si="944"/>
        <v>0</v>
      </c>
      <c r="U660">
        <f t="shared" ref="U660:AJ675" si="949">IF(AND($B660&lt;=U$1,$C660&gt;=U$1),1,0)</f>
        <v>0</v>
      </c>
      <c r="V660">
        <f t="shared" si="949"/>
        <v>0</v>
      </c>
      <c r="W660">
        <f t="shared" si="949"/>
        <v>0</v>
      </c>
      <c r="X660">
        <f t="shared" si="949"/>
        <v>0</v>
      </c>
      <c r="Y660">
        <f t="shared" si="949"/>
        <v>0</v>
      </c>
      <c r="Z660">
        <f t="shared" si="949"/>
        <v>0</v>
      </c>
      <c r="AA660">
        <f t="shared" si="949"/>
        <v>0</v>
      </c>
      <c r="AB660">
        <f t="shared" si="949"/>
        <v>0</v>
      </c>
      <c r="AC660">
        <f t="shared" si="949"/>
        <v>0</v>
      </c>
      <c r="AD660">
        <f t="shared" si="949"/>
        <v>0</v>
      </c>
      <c r="AE660">
        <f t="shared" si="949"/>
        <v>0</v>
      </c>
      <c r="AF660">
        <f t="shared" si="949"/>
        <v>0</v>
      </c>
      <c r="AG660">
        <f t="shared" si="949"/>
        <v>0</v>
      </c>
      <c r="AH660">
        <f t="shared" si="949"/>
        <v>0</v>
      </c>
      <c r="AI660">
        <f t="shared" si="949"/>
        <v>0</v>
      </c>
      <c r="AJ660">
        <f t="shared" si="949"/>
        <v>0</v>
      </c>
      <c r="AK660">
        <f t="shared" si="946"/>
        <v>0</v>
      </c>
      <c r="AL660">
        <f t="shared" si="946"/>
        <v>0</v>
      </c>
      <c r="AM660">
        <f t="shared" si="946"/>
        <v>0</v>
      </c>
      <c r="AN660">
        <f t="shared" si="946"/>
        <v>0</v>
      </c>
      <c r="AO660">
        <f t="shared" si="946"/>
        <v>0</v>
      </c>
      <c r="AP660">
        <f t="shared" si="946"/>
        <v>0</v>
      </c>
      <c r="AQ660">
        <f t="shared" si="946"/>
        <v>0</v>
      </c>
      <c r="AR660">
        <f t="shared" si="946"/>
        <v>0</v>
      </c>
      <c r="AS660">
        <f t="shared" si="946"/>
        <v>0</v>
      </c>
      <c r="AT660">
        <f t="shared" si="946"/>
        <v>0</v>
      </c>
      <c r="AU660">
        <f t="shared" si="946"/>
        <v>0</v>
      </c>
      <c r="AV660">
        <f t="shared" si="946"/>
        <v>0</v>
      </c>
      <c r="AW660">
        <f t="shared" si="946"/>
        <v>0</v>
      </c>
      <c r="AX660">
        <f t="shared" si="946"/>
        <v>0</v>
      </c>
      <c r="AY660">
        <f t="shared" ref="AY660:DJ663" si="950">IF(AND($B660&lt;=AY$1,$C660&gt;=AY$1),1,0)</f>
        <v>0</v>
      </c>
      <c r="AZ660">
        <f t="shared" si="950"/>
        <v>0</v>
      </c>
      <c r="BA660">
        <f t="shared" si="950"/>
        <v>0</v>
      </c>
      <c r="BB660">
        <f t="shared" si="950"/>
        <v>0</v>
      </c>
      <c r="BC660">
        <f t="shared" si="950"/>
        <v>0</v>
      </c>
      <c r="BD660">
        <f t="shared" si="950"/>
        <v>0</v>
      </c>
      <c r="BE660">
        <f t="shared" si="950"/>
        <v>0</v>
      </c>
      <c r="BF660">
        <f t="shared" si="950"/>
        <v>0</v>
      </c>
      <c r="BG660">
        <f t="shared" si="950"/>
        <v>0</v>
      </c>
      <c r="BH660">
        <f t="shared" si="950"/>
        <v>0</v>
      </c>
      <c r="BI660">
        <f t="shared" si="950"/>
        <v>0</v>
      </c>
      <c r="BJ660">
        <f t="shared" si="950"/>
        <v>0</v>
      </c>
      <c r="BK660">
        <f t="shared" si="950"/>
        <v>0</v>
      </c>
      <c r="BL660">
        <f t="shared" si="950"/>
        <v>0</v>
      </c>
      <c r="BM660">
        <f t="shared" si="950"/>
        <v>0</v>
      </c>
      <c r="BN660">
        <f t="shared" si="950"/>
        <v>0</v>
      </c>
      <c r="BO660">
        <f t="shared" si="950"/>
        <v>0</v>
      </c>
      <c r="BP660">
        <f t="shared" si="950"/>
        <v>0</v>
      </c>
      <c r="BQ660">
        <f t="shared" si="950"/>
        <v>0</v>
      </c>
      <c r="BR660">
        <f t="shared" si="950"/>
        <v>0</v>
      </c>
      <c r="BS660">
        <f t="shared" si="950"/>
        <v>0</v>
      </c>
      <c r="BT660">
        <f t="shared" si="950"/>
        <v>0</v>
      </c>
      <c r="BU660">
        <f t="shared" si="950"/>
        <v>0</v>
      </c>
      <c r="BV660">
        <f t="shared" si="950"/>
        <v>0</v>
      </c>
      <c r="BW660">
        <f t="shared" si="950"/>
        <v>0</v>
      </c>
      <c r="BX660">
        <f t="shared" si="950"/>
        <v>0</v>
      </c>
      <c r="BY660">
        <f t="shared" si="950"/>
        <v>0</v>
      </c>
      <c r="BZ660">
        <f t="shared" si="950"/>
        <v>0</v>
      </c>
      <c r="CA660">
        <f t="shared" si="950"/>
        <v>0</v>
      </c>
      <c r="CB660">
        <f t="shared" si="950"/>
        <v>0</v>
      </c>
      <c r="CC660">
        <f t="shared" si="950"/>
        <v>0</v>
      </c>
      <c r="CD660">
        <f t="shared" si="950"/>
        <v>0</v>
      </c>
      <c r="CE660">
        <f t="shared" si="950"/>
        <v>0</v>
      </c>
      <c r="CF660">
        <f t="shared" si="950"/>
        <v>0</v>
      </c>
      <c r="CG660">
        <f t="shared" si="950"/>
        <v>0</v>
      </c>
      <c r="CH660">
        <f t="shared" si="950"/>
        <v>0</v>
      </c>
      <c r="CI660">
        <f t="shared" si="950"/>
        <v>0</v>
      </c>
      <c r="CJ660">
        <f t="shared" si="950"/>
        <v>0</v>
      </c>
      <c r="CK660">
        <f t="shared" si="950"/>
        <v>0</v>
      </c>
      <c r="CL660">
        <f t="shared" si="950"/>
        <v>0</v>
      </c>
      <c r="CM660">
        <f t="shared" si="950"/>
        <v>0</v>
      </c>
      <c r="CN660">
        <f t="shared" si="950"/>
        <v>0</v>
      </c>
      <c r="CO660">
        <f t="shared" si="950"/>
        <v>0</v>
      </c>
      <c r="CP660">
        <f t="shared" si="950"/>
        <v>0</v>
      </c>
      <c r="CQ660">
        <f t="shared" si="950"/>
        <v>0</v>
      </c>
      <c r="CR660">
        <f t="shared" si="950"/>
        <v>0</v>
      </c>
      <c r="CS660">
        <f t="shared" si="950"/>
        <v>0</v>
      </c>
      <c r="CT660">
        <f t="shared" si="950"/>
        <v>0</v>
      </c>
      <c r="CU660">
        <f t="shared" si="950"/>
        <v>0</v>
      </c>
      <c r="CV660">
        <f t="shared" si="950"/>
        <v>0</v>
      </c>
      <c r="CW660">
        <f t="shared" si="950"/>
        <v>0</v>
      </c>
      <c r="CX660">
        <f t="shared" si="950"/>
        <v>0</v>
      </c>
      <c r="CY660">
        <f t="shared" si="950"/>
        <v>0</v>
      </c>
      <c r="CZ660">
        <f t="shared" si="950"/>
        <v>0</v>
      </c>
      <c r="DA660">
        <f t="shared" si="950"/>
        <v>0</v>
      </c>
      <c r="DB660">
        <f t="shared" si="950"/>
        <v>0</v>
      </c>
      <c r="DC660">
        <f t="shared" si="950"/>
        <v>0</v>
      </c>
      <c r="DD660">
        <f t="shared" si="950"/>
        <v>0</v>
      </c>
      <c r="DE660">
        <f t="shared" si="950"/>
        <v>0</v>
      </c>
      <c r="DF660">
        <f t="shared" si="950"/>
        <v>0</v>
      </c>
      <c r="DG660">
        <f t="shared" si="950"/>
        <v>0</v>
      </c>
      <c r="DH660">
        <f t="shared" si="950"/>
        <v>0</v>
      </c>
      <c r="DI660">
        <f t="shared" si="950"/>
        <v>0</v>
      </c>
      <c r="DJ660">
        <f t="shared" si="950"/>
        <v>0</v>
      </c>
      <c r="DK660">
        <f t="shared" ref="DK660:FV674" si="951">IF(AND($B660&lt;=DK$1,$C660&gt;=DK$1),1,0)</f>
        <v>0</v>
      </c>
      <c r="DL660">
        <f t="shared" si="951"/>
        <v>0</v>
      </c>
      <c r="DM660">
        <f t="shared" si="951"/>
        <v>0</v>
      </c>
      <c r="DN660">
        <f t="shared" si="951"/>
        <v>0</v>
      </c>
      <c r="DO660">
        <f t="shared" si="951"/>
        <v>0</v>
      </c>
      <c r="DP660">
        <f t="shared" si="951"/>
        <v>0</v>
      </c>
      <c r="DQ660">
        <f t="shared" si="951"/>
        <v>0</v>
      </c>
      <c r="DR660">
        <f t="shared" si="951"/>
        <v>0</v>
      </c>
      <c r="DS660">
        <f t="shared" si="951"/>
        <v>0</v>
      </c>
      <c r="DT660">
        <f t="shared" si="951"/>
        <v>0</v>
      </c>
      <c r="DU660">
        <f t="shared" si="951"/>
        <v>0</v>
      </c>
      <c r="DV660">
        <f t="shared" si="951"/>
        <v>0</v>
      </c>
      <c r="DW660">
        <f t="shared" si="951"/>
        <v>0</v>
      </c>
      <c r="DX660">
        <f t="shared" si="951"/>
        <v>0</v>
      </c>
      <c r="DY660">
        <f t="shared" si="951"/>
        <v>0</v>
      </c>
      <c r="DZ660">
        <f t="shared" si="951"/>
        <v>0</v>
      </c>
      <c r="EA660">
        <f t="shared" si="951"/>
        <v>0</v>
      </c>
      <c r="EB660">
        <f t="shared" si="951"/>
        <v>0</v>
      </c>
      <c r="EC660">
        <f t="shared" si="951"/>
        <v>0</v>
      </c>
      <c r="ED660">
        <f t="shared" si="951"/>
        <v>0</v>
      </c>
      <c r="EE660">
        <f t="shared" si="951"/>
        <v>0</v>
      </c>
      <c r="EF660">
        <f t="shared" si="951"/>
        <v>0</v>
      </c>
      <c r="EG660">
        <f t="shared" si="951"/>
        <v>0</v>
      </c>
      <c r="EH660">
        <f t="shared" si="951"/>
        <v>0</v>
      </c>
      <c r="EI660">
        <f t="shared" si="951"/>
        <v>0</v>
      </c>
      <c r="EJ660">
        <f t="shared" si="951"/>
        <v>0</v>
      </c>
      <c r="EK660">
        <f t="shared" si="951"/>
        <v>0</v>
      </c>
      <c r="EL660">
        <f t="shared" si="951"/>
        <v>0</v>
      </c>
      <c r="EM660">
        <f t="shared" si="951"/>
        <v>0</v>
      </c>
      <c r="EN660">
        <f t="shared" si="951"/>
        <v>0</v>
      </c>
      <c r="EO660">
        <f t="shared" si="951"/>
        <v>0</v>
      </c>
      <c r="EP660">
        <f t="shared" si="951"/>
        <v>0</v>
      </c>
      <c r="EQ660">
        <f t="shared" si="951"/>
        <v>0</v>
      </c>
      <c r="ER660">
        <f t="shared" si="951"/>
        <v>0</v>
      </c>
      <c r="ES660">
        <f t="shared" si="951"/>
        <v>0</v>
      </c>
      <c r="ET660">
        <f t="shared" si="951"/>
        <v>0</v>
      </c>
      <c r="EU660">
        <f t="shared" si="951"/>
        <v>0</v>
      </c>
      <c r="EV660">
        <f t="shared" si="951"/>
        <v>0</v>
      </c>
      <c r="EW660">
        <f t="shared" si="951"/>
        <v>0</v>
      </c>
      <c r="EX660">
        <f t="shared" si="951"/>
        <v>0</v>
      </c>
      <c r="EY660">
        <f t="shared" si="951"/>
        <v>0</v>
      </c>
      <c r="EZ660">
        <f t="shared" si="951"/>
        <v>0</v>
      </c>
      <c r="FA660">
        <f t="shared" si="951"/>
        <v>1</v>
      </c>
      <c r="FB660">
        <f t="shared" si="951"/>
        <v>1</v>
      </c>
      <c r="FC660">
        <f t="shared" si="951"/>
        <v>1</v>
      </c>
      <c r="FD660">
        <f t="shared" si="951"/>
        <v>0</v>
      </c>
      <c r="FE660">
        <f t="shared" si="951"/>
        <v>0</v>
      </c>
      <c r="FF660">
        <f t="shared" si="951"/>
        <v>0</v>
      </c>
      <c r="FG660">
        <f t="shared" si="951"/>
        <v>0</v>
      </c>
      <c r="FH660">
        <f t="shared" si="951"/>
        <v>0</v>
      </c>
      <c r="FI660">
        <f t="shared" si="951"/>
        <v>0</v>
      </c>
      <c r="FJ660">
        <f t="shared" si="951"/>
        <v>0</v>
      </c>
      <c r="FK660">
        <f t="shared" si="951"/>
        <v>0</v>
      </c>
      <c r="FL660">
        <f t="shared" si="951"/>
        <v>0</v>
      </c>
      <c r="FM660">
        <f t="shared" si="951"/>
        <v>0</v>
      </c>
      <c r="FN660">
        <f t="shared" si="951"/>
        <v>0</v>
      </c>
      <c r="FO660">
        <f t="shared" si="951"/>
        <v>0</v>
      </c>
      <c r="FP660">
        <f t="shared" si="951"/>
        <v>0</v>
      </c>
      <c r="FQ660">
        <f t="shared" si="951"/>
        <v>0</v>
      </c>
      <c r="FR660">
        <f t="shared" si="951"/>
        <v>0</v>
      </c>
      <c r="FS660">
        <f t="shared" si="951"/>
        <v>0</v>
      </c>
      <c r="FT660">
        <f t="shared" si="951"/>
        <v>0</v>
      </c>
      <c r="FU660">
        <f t="shared" si="951"/>
        <v>0</v>
      </c>
      <c r="FV660">
        <f t="shared" si="951"/>
        <v>0</v>
      </c>
      <c r="FW660">
        <f t="shared" si="947"/>
        <v>0</v>
      </c>
      <c r="FX660">
        <f t="shared" si="947"/>
        <v>0</v>
      </c>
      <c r="FY660">
        <f t="shared" si="929"/>
        <v>0</v>
      </c>
      <c r="FZ660">
        <f t="shared" si="929"/>
        <v>0</v>
      </c>
      <c r="GA660">
        <f t="shared" si="948"/>
        <v>0</v>
      </c>
      <c r="GB660">
        <f t="shared" si="948"/>
        <v>0</v>
      </c>
      <c r="GC660">
        <f t="shared" si="948"/>
        <v>0</v>
      </c>
      <c r="GD660">
        <f t="shared" si="948"/>
        <v>0</v>
      </c>
      <c r="GE660">
        <f t="shared" si="948"/>
        <v>0</v>
      </c>
      <c r="GF660">
        <f t="shared" si="948"/>
        <v>0</v>
      </c>
      <c r="GG660">
        <f t="shared" si="948"/>
        <v>0</v>
      </c>
      <c r="GH660">
        <f t="shared" si="948"/>
        <v>0</v>
      </c>
      <c r="GI660">
        <f t="shared" si="948"/>
        <v>0</v>
      </c>
      <c r="GJ660">
        <f t="shared" si="948"/>
        <v>0</v>
      </c>
      <c r="GK660">
        <f t="shared" si="948"/>
        <v>0</v>
      </c>
      <c r="GL660">
        <f t="shared" si="948"/>
        <v>0</v>
      </c>
      <c r="GM660">
        <f t="shared" si="948"/>
        <v>0</v>
      </c>
      <c r="GN660">
        <f t="shared" si="948"/>
        <v>0</v>
      </c>
      <c r="GO660">
        <f t="shared" si="948"/>
        <v>0</v>
      </c>
      <c r="GP660">
        <f t="shared" si="948"/>
        <v>0</v>
      </c>
      <c r="GQ660">
        <f t="shared" si="948"/>
        <v>0</v>
      </c>
      <c r="GR660">
        <f t="shared" si="948"/>
        <v>0</v>
      </c>
      <c r="GS660">
        <f t="shared" si="948"/>
        <v>0</v>
      </c>
      <c r="GT660">
        <f t="shared" si="948"/>
        <v>0</v>
      </c>
      <c r="GU660">
        <f t="shared" si="948"/>
        <v>0</v>
      </c>
      <c r="GV660">
        <f t="shared" si="948"/>
        <v>0</v>
      </c>
      <c r="GW660">
        <f t="shared" si="948"/>
        <v>0</v>
      </c>
      <c r="GX660">
        <f t="shared" si="948"/>
        <v>0</v>
      </c>
      <c r="GY660">
        <f t="shared" si="948"/>
        <v>0</v>
      </c>
      <c r="GZ660">
        <f t="shared" si="948"/>
        <v>0</v>
      </c>
      <c r="HA660">
        <f t="shared" si="948"/>
        <v>0</v>
      </c>
      <c r="HB660">
        <f t="shared" si="948"/>
        <v>0</v>
      </c>
      <c r="HC660">
        <f t="shared" si="948"/>
        <v>0</v>
      </c>
      <c r="HD660">
        <f t="shared" si="948"/>
        <v>0</v>
      </c>
      <c r="HE660">
        <f t="shared" si="948"/>
        <v>0</v>
      </c>
      <c r="HF660">
        <f t="shared" si="948"/>
        <v>0</v>
      </c>
      <c r="HG660">
        <f t="shared" si="948"/>
        <v>0</v>
      </c>
      <c r="HH660">
        <f t="shared" si="948"/>
        <v>0</v>
      </c>
      <c r="HI660">
        <f t="shared" si="948"/>
        <v>0</v>
      </c>
      <c r="HJ660">
        <f t="shared" si="948"/>
        <v>0</v>
      </c>
      <c r="HK660">
        <f t="shared" si="948"/>
        <v>0</v>
      </c>
      <c r="HL660">
        <f t="shared" si="948"/>
        <v>0</v>
      </c>
      <c r="HM660">
        <f t="shared" si="948"/>
        <v>0</v>
      </c>
      <c r="HN660">
        <f t="shared" si="948"/>
        <v>0</v>
      </c>
      <c r="HO660">
        <f t="shared" si="948"/>
        <v>0</v>
      </c>
      <c r="HP660">
        <f t="shared" si="948"/>
        <v>0</v>
      </c>
      <c r="HQ660">
        <f t="shared" si="948"/>
        <v>0</v>
      </c>
      <c r="HR660">
        <f t="shared" si="948"/>
        <v>0</v>
      </c>
      <c r="HS660">
        <f t="shared" si="948"/>
        <v>0</v>
      </c>
      <c r="HT660">
        <f t="shared" si="948"/>
        <v>0</v>
      </c>
      <c r="HU660">
        <f t="shared" si="948"/>
        <v>0</v>
      </c>
      <c r="HV660">
        <f t="shared" si="948"/>
        <v>0</v>
      </c>
      <c r="HW660">
        <f t="shared" si="948"/>
        <v>0</v>
      </c>
      <c r="HX660">
        <f t="shared" si="948"/>
        <v>0</v>
      </c>
      <c r="HY660">
        <f t="shared" si="948"/>
        <v>0</v>
      </c>
      <c r="HZ660">
        <f t="shared" si="948"/>
        <v>0</v>
      </c>
      <c r="IA660">
        <f t="shared" si="948"/>
        <v>0</v>
      </c>
      <c r="IB660">
        <f t="shared" si="948"/>
        <v>0</v>
      </c>
      <c r="IC660">
        <f t="shared" si="948"/>
        <v>0</v>
      </c>
      <c r="ID660">
        <f t="shared" si="948"/>
        <v>0</v>
      </c>
      <c r="IE660">
        <f t="shared" si="948"/>
        <v>0</v>
      </c>
      <c r="IF660">
        <f t="shared" si="948"/>
        <v>0</v>
      </c>
      <c r="IG660">
        <f t="shared" si="948"/>
        <v>0</v>
      </c>
      <c r="IH660">
        <f t="shared" si="948"/>
        <v>0</v>
      </c>
      <c r="II660">
        <f t="shared" si="948"/>
        <v>0</v>
      </c>
      <c r="IJ660">
        <f t="shared" si="948"/>
        <v>0</v>
      </c>
      <c r="IK660">
        <f t="shared" si="948"/>
        <v>0</v>
      </c>
      <c r="IL660">
        <f t="shared" si="948"/>
        <v>0</v>
      </c>
      <c r="IM660">
        <f t="shared" si="945"/>
        <v>0</v>
      </c>
      <c r="IN660">
        <f t="shared" si="945"/>
        <v>0</v>
      </c>
      <c r="IO660">
        <f t="shared" si="945"/>
        <v>0</v>
      </c>
      <c r="IP660">
        <f t="shared" si="945"/>
        <v>0</v>
      </c>
      <c r="IQ660">
        <f t="shared" si="945"/>
        <v>0</v>
      </c>
      <c r="IR660">
        <f t="shared" si="945"/>
        <v>0</v>
      </c>
      <c r="IS660">
        <f t="shared" si="945"/>
        <v>0</v>
      </c>
      <c r="IT660">
        <f t="shared" si="945"/>
        <v>0</v>
      </c>
      <c r="IU660">
        <f t="shared" si="945"/>
        <v>0</v>
      </c>
      <c r="IV660">
        <f t="shared" si="945"/>
        <v>0</v>
      </c>
      <c r="IW660">
        <f t="shared" si="945"/>
        <v>0</v>
      </c>
      <c r="IX660">
        <f t="shared" si="945"/>
        <v>0</v>
      </c>
      <c r="IY660">
        <f t="shared" si="945"/>
        <v>0</v>
      </c>
      <c r="IZ660">
        <f t="shared" si="945"/>
        <v>0</v>
      </c>
      <c r="JA660">
        <f t="shared" si="945"/>
        <v>0</v>
      </c>
      <c r="JB660">
        <f t="shared" si="945"/>
        <v>0</v>
      </c>
      <c r="JC660">
        <f t="shared" si="945"/>
        <v>0</v>
      </c>
      <c r="JD660">
        <f t="shared" si="945"/>
        <v>0</v>
      </c>
      <c r="JE660">
        <f t="shared" si="945"/>
        <v>0</v>
      </c>
      <c r="JF660">
        <f t="shared" si="945"/>
        <v>0</v>
      </c>
      <c r="JG660">
        <f t="shared" si="945"/>
        <v>0</v>
      </c>
      <c r="JH660">
        <f t="shared" si="945"/>
        <v>0</v>
      </c>
      <c r="JI660">
        <f t="shared" si="945"/>
        <v>0</v>
      </c>
      <c r="JJ660">
        <f t="shared" si="945"/>
        <v>0</v>
      </c>
      <c r="JK660">
        <f t="shared" si="945"/>
        <v>0</v>
      </c>
      <c r="JL660">
        <f t="shared" si="945"/>
        <v>0</v>
      </c>
      <c r="JM660">
        <f t="shared" si="945"/>
        <v>0</v>
      </c>
      <c r="JN660">
        <f t="shared" si="945"/>
        <v>0</v>
      </c>
      <c r="JO660">
        <f t="shared" si="945"/>
        <v>0</v>
      </c>
      <c r="JP660">
        <f t="shared" si="945"/>
        <v>0</v>
      </c>
      <c r="JQ660">
        <f t="shared" si="945"/>
        <v>0</v>
      </c>
      <c r="JR660">
        <f t="shared" si="945"/>
        <v>0</v>
      </c>
      <c r="JS660">
        <f t="shared" si="945"/>
        <v>0</v>
      </c>
      <c r="JT660">
        <f t="shared" si="945"/>
        <v>0</v>
      </c>
      <c r="JU660">
        <f t="shared" si="945"/>
        <v>0</v>
      </c>
      <c r="JV660">
        <f t="shared" si="945"/>
        <v>0</v>
      </c>
      <c r="JW660">
        <f t="shared" si="945"/>
        <v>0</v>
      </c>
      <c r="JX660">
        <f t="shared" si="945"/>
        <v>0</v>
      </c>
      <c r="JY660">
        <f t="shared" si="945"/>
        <v>0</v>
      </c>
      <c r="JZ660">
        <f t="shared" si="945"/>
        <v>0</v>
      </c>
      <c r="KA660">
        <f t="shared" si="945"/>
        <v>0</v>
      </c>
      <c r="KB660">
        <f t="shared" si="945"/>
        <v>0</v>
      </c>
      <c r="KC660">
        <f t="shared" si="945"/>
        <v>0</v>
      </c>
      <c r="KD660">
        <f t="shared" si="945"/>
        <v>0</v>
      </c>
      <c r="KE660">
        <f t="shared" si="945"/>
        <v>0</v>
      </c>
      <c r="KF660">
        <f t="shared" si="945"/>
        <v>0</v>
      </c>
      <c r="KG660">
        <f t="shared" si="945"/>
        <v>0</v>
      </c>
      <c r="KH660">
        <f t="shared" si="945"/>
        <v>0</v>
      </c>
      <c r="KI660">
        <f t="shared" si="945"/>
        <v>0</v>
      </c>
      <c r="KJ660">
        <f t="shared" si="945"/>
        <v>0</v>
      </c>
      <c r="KK660">
        <f t="shared" si="945"/>
        <v>0</v>
      </c>
      <c r="KL660">
        <f t="shared" si="945"/>
        <v>0</v>
      </c>
      <c r="KM660">
        <f t="shared" si="945"/>
        <v>0</v>
      </c>
      <c r="KN660">
        <f t="shared" si="945"/>
        <v>0</v>
      </c>
      <c r="KO660">
        <f t="shared" si="945"/>
        <v>0</v>
      </c>
      <c r="KP660">
        <f t="shared" si="945"/>
        <v>0</v>
      </c>
      <c r="KQ660">
        <f t="shared" si="945"/>
        <v>0</v>
      </c>
      <c r="KR660">
        <f t="shared" si="945"/>
        <v>0</v>
      </c>
      <c r="KS660">
        <f t="shared" si="945"/>
        <v>0</v>
      </c>
      <c r="KT660">
        <f t="shared" si="945"/>
        <v>0</v>
      </c>
      <c r="KU660">
        <f t="shared" si="945"/>
        <v>0</v>
      </c>
      <c r="KV660">
        <f t="shared" si="945"/>
        <v>0</v>
      </c>
      <c r="KW660">
        <f t="shared" si="945"/>
        <v>0</v>
      </c>
      <c r="KX660">
        <f t="shared" si="934"/>
        <v>0</v>
      </c>
      <c r="KY660">
        <f t="shared" si="930"/>
        <v>0</v>
      </c>
      <c r="KZ660">
        <f t="shared" si="930"/>
        <v>0</v>
      </c>
      <c r="LA660">
        <f t="shared" si="931"/>
        <v>0</v>
      </c>
      <c r="LB660">
        <f t="shared" si="931"/>
        <v>0</v>
      </c>
      <c r="LC660">
        <f t="shared" si="931"/>
        <v>0</v>
      </c>
      <c r="LD660">
        <f t="shared" si="931"/>
        <v>0</v>
      </c>
      <c r="LE660">
        <f t="shared" si="931"/>
        <v>0</v>
      </c>
      <c r="LF660">
        <f t="shared" si="931"/>
        <v>0</v>
      </c>
      <c r="LG660">
        <f t="shared" si="931"/>
        <v>0</v>
      </c>
      <c r="LH660">
        <f t="shared" si="931"/>
        <v>0</v>
      </c>
      <c r="LI660">
        <f t="shared" si="931"/>
        <v>0</v>
      </c>
      <c r="LJ660">
        <f t="shared" si="931"/>
        <v>0</v>
      </c>
      <c r="LK660">
        <f t="shared" si="931"/>
        <v>0</v>
      </c>
      <c r="LL660">
        <f t="shared" si="931"/>
        <v>0</v>
      </c>
      <c r="LM660">
        <f t="shared" si="931"/>
        <v>0</v>
      </c>
    </row>
    <row r="661" spans="1:325" x14ac:dyDescent="0.25">
      <c r="A661" t="s">
        <v>3090</v>
      </c>
      <c r="B661" s="2">
        <v>44700.319641203707</v>
      </c>
      <c r="C661" s="2">
        <v>44700.328252314815</v>
      </c>
      <c r="E661">
        <f t="shared" si="944"/>
        <v>0</v>
      </c>
      <c r="F661">
        <f t="shared" si="944"/>
        <v>0</v>
      </c>
      <c r="G661">
        <f t="shared" si="944"/>
        <v>0</v>
      </c>
      <c r="H661">
        <f t="shared" si="944"/>
        <v>0</v>
      </c>
      <c r="I661">
        <f t="shared" si="944"/>
        <v>0</v>
      </c>
      <c r="J661">
        <f t="shared" si="944"/>
        <v>0</v>
      </c>
      <c r="K661">
        <f t="shared" si="944"/>
        <v>0</v>
      </c>
      <c r="L661">
        <f t="shared" si="944"/>
        <v>0</v>
      </c>
      <c r="M661">
        <f t="shared" si="944"/>
        <v>0</v>
      </c>
      <c r="N661">
        <f t="shared" si="944"/>
        <v>0</v>
      </c>
      <c r="O661">
        <f t="shared" si="944"/>
        <v>0</v>
      </c>
      <c r="P661">
        <f t="shared" si="944"/>
        <v>0</v>
      </c>
      <c r="Q661">
        <f t="shared" si="944"/>
        <v>0</v>
      </c>
      <c r="R661">
        <f t="shared" si="944"/>
        <v>0</v>
      </c>
      <c r="S661">
        <f t="shared" si="944"/>
        <v>0</v>
      </c>
      <c r="T661">
        <f t="shared" si="944"/>
        <v>0</v>
      </c>
      <c r="U661">
        <f t="shared" si="949"/>
        <v>0</v>
      </c>
      <c r="V661">
        <f t="shared" si="949"/>
        <v>0</v>
      </c>
      <c r="W661">
        <f t="shared" si="949"/>
        <v>0</v>
      </c>
      <c r="X661">
        <f t="shared" si="949"/>
        <v>0</v>
      </c>
      <c r="Y661">
        <f t="shared" si="949"/>
        <v>0</v>
      </c>
      <c r="Z661">
        <f t="shared" si="949"/>
        <v>0</v>
      </c>
      <c r="AA661">
        <f t="shared" si="949"/>
        <v>0</v>
      </c>
      <c r="AB661">
        <f t="shared" si="949"/>
        <v>0</v>
      </c>
      <c r="AC661">
        <f t="shared" si="949"/>
        <v>0</v>
      </c>
      <c r="AD661">
        <f t="shared" si="949"/>
        <v>0</v>
      </c>
      <c r="AE661">
        <f t="shared" si="949"/>
        <v>0</v>
      </c>
      <c r="AF661">
        <f t="shared" si="949"/>
        <v>0</v>
      </c>
      <c r="AG661">
        <f t="shared" si="949"/>
        <v>0</v>
      </c>
      <c r="AH661">
        <f t="shared" si="949"/>
        <v>0</v>
      </c>
      <c r="AI661">
        <f t="shared" si="949"/>
        <v>0</v>
      </c>
      <c r="AJ661">
        <f t="shared" si="949"/>
        <v>0</v>
      </c>
      <c r="AK661">
        <f t="shared" si="946"/>
        <v>0</v>
      </c>
      <c r="AL661">
        <f t="shared" si="946"/>
        <v>0</v>
      </c>
      <c r="AM661">
        <f t="shared" si="946"/>
        <v>0</v>
      </c>
      <c r="AN661">
        <f t="shared" si="946"/>
        <v>0</v>
      </c>
      <c r="AO661">
        <f t="shared" si="946"/>
        <v>0</v>
      </c>
      <c r="AP661">
        <f t="shared" si="946"/>
        <v>0</v>
      </c>
      <c r="AQ661">
        <f t="shared" si="946"/>
        <v>0</v>
      </c>
      <c r="AR661">
        <f t="shared" si="946"/>
        <v>0</v>
      </c>
      <c r="AS661">
        <f t="shared" si="946"/>
        <v>0</v>
      </c>
      <c r="AT661">
        <f t="shared" si="946"/>
        <v>0</v>
      </c>
      <c r="AU661">
        <f t="shared" si="946"/>
        <v>0</v>
      </c>
      <c r="AV661">
        <f t="shared" si="946"/>
        <v>0</v>
      </c>
      <c r="AW661">
        <f t="shared" si="946"/>
        <v>0</v>
      </c>
      <c r="AX661">
        <f t="shared" si="946"/>
        <v>0</v>
      </c>
      <c r="AY661">
        <f t="shared" si="950"/>
        <v>0</v>
      </c>
      <c r="AZ661">
        <f t="shared" si="950"/>
        <v>0</v>
      </c>
      <c r="BA661">
        <f t="shared" si="950"/>
        <v>0</v>
      </c>
      <c r="BB661">
        <f t="shared" si="950"/>
        <v>0</v>
      </c>
      <c r="BC661">
        <f t="shared" si="950"/>
        <v>0</v>
      </c>
      <c r="BD661">
        <f t="shared" si="950"/>
        <v>0</v>
      </c>
      <c r="BE661">
        <f t="shared" si="950"/>
        <v>0</v>
      </c>
      <c r="BF661">
        <f t="shared" si="950"/>
        <v>0</v>
      </c>
      <c r="BG661">
        <f t="shared" si="950"/>
        <v>0</v>
      </c>
      <c r="BH661">
        <f t="shared" si="950"/>
        <v>0</v>
      </c>
      <c r="BI661">
        <f t="shared" si="950"/>
        <v>0</v>
      </c>
      <c r="BJ661">
        <f t="shared" si="950"/>
        <v>0</v>
      </c>
      <c r="BK661">
        <f t="shared" si="950"/>
        <v>0</v>
      </c>
      <c r="BL661">
        <f t="shared" si="950"/>
        <v>0</v>
      </c>
      <c r="BM661">
        <f t="shared" si="950"/>
        <v>0</v>
      </c>
      <c r="BN661">
        <f t="shared" si="950"/>
        <v>0</v>
      </c>
      <c r="BO661">
        <f t="shared" si="950"/>
        <v>0</v>
      </c>
      <c r="BP661">
        <f t="shared" si="950"/>
        <v>0</v>
      </c>
      <c r="BQ661">
        <f t="shared" si="950"/>
        <v>0</v>
      </c>
      <c r="BR661">
        <f t="shared" si="950"/>
        <v>0</v>
      </c>
      <c r="BS661">
        <f t="shared" si="950"/>
        <v>0</v>
      </c>
      <c r="BT661">
        <f t="shared" si="950"/>
        <v>0</v>
      </c>
      <c r="BU661">
        <f t="shared" si="950"/>
        <v>0</v>
      </c>
      <c r="BV661">
        <f t="shared" si="950"/>
        <v>0</v>
      </c>
      <c r="BW661">
        <f t="shared" si="950"/>
        <v>0</v>
      </c>
      <c r="BX661">
        <f t="shared" si="950"/>
        <v>0</v>
      </c>
      <c r="BY661">
        <f t="shared" si="950"/>
        <v>0</v>
      </c>
      <c r="BZ661">
        <f t="shared" si="950"/>
        <v>0</v>
      </c>
      <c r="CA661">
        <f t="shared" si="950"/>
        <v>0</v>
      </c>
      <c r="CB661">
        <f t="shared" si="950"/>
        <v>0</v>
      </c>
      <c r="CC661">
        <f t="shared" si="950"/>
        <v>0</v>
      </c>
      <c r="CD661">
        <f t="shared" si="950"/>
        <v>0</v>
      </c>
      <c r="CE661">
        <f t="shared" si="950"/>
        <v>0</v>
      </c>
      <c r="CF661">
        <f t="shared" si="950"/>
        <v>0</v>
      </c>
      <c r="CG661">
        <f t="shared" si="950"/>
        <v>0</v>
      </c>
      <c r="CH661">
        <f t="shared" si="950"/>
        <v>0</v>
      </c>
      <c r="CI661">
        <f t="shared" si="950"/>
        <v>0</v>
      </c>
      <c r="CJ661">
        <f t="shared" si="950"/>
        <v>0</v>
      </c>
      <c r="CK661">
        <f t="shared" si="950"/>
        <v>0</v>
      </c>
      <c r="CL661">
        <f t="shared" si="950"/>
        <v>0</v>
      </c>
      <c r="CM661">
        <f t="shared" si="950"/>
        <v>0</v>
      </c>
      <c r="CN661">
        <f t="shared" si="950"/>
        <v>0</v>
      </c>
      <c r="CO661">
        <f t="shared" si="950"/>
        <v>0</v>
      </c>
      <c r="CP661">
        <f t="shared" si="950"/>
        <v>0</v>
      </c>
      <c r="CQ661">
        <f t="shared" si="950"/>
        <v>0</v>
      </c>
      <c r="CR661">
        <f t="shared" si="950"/>
        <v>0</v>
      </c>
      <c r="CS661">
        <f t="shared" si="950"/>
        <v>0</v>
      </c>
      <c r="CT661">
        <f t="shared" si="950"/>
        <v>0</v>
      </c>
      <c r="CU661">
        <f t="shared" si="950"/>
        <v>0</v>
      </c>
      <c r="CV661">
        <f t="shared" si="950"/>
        <v>0</v>
      </c>
      <c r="CW661">
        <f t="shared" si="950"/>
        <v>0</v>
      </c>
      <c r="CX661">
        <f t="shared" si="950"/>
        <v>0</v>
      </c>
      <c r="CY661">
        <f t="shared" si="950"/>
        <v>0</v>
      </c>
      <c r="CZ661">
        <f t="shared" si="950"/>
        <v>0</v>
      </c>
      <c r="DA661">
        <f t="shared" si="950"/>
        <v>0</v>
      </c>
      <c r="DB661">
        <f t="shared" si="950"/>
        <v>0</v>
      </c>
      <c r="DC661">
        <f t="shared" si="950"/>
        <v>0</v>
      </c>
      <c r="DD661">
        <f t="shared" si="950"/>
        <v>0</v>
      </c>
      <c r="DE661">
        <f t="shared" si="950"/>
        <v>0</v>
      </c>
      <c r="DF661">
        <f t="shared" si="950"/>
        <v>0</v>
      </c>
      <c r="DG661">
        <f t="shared" si="950"/>
        <v>0</v>
      </c>
      <c r="DH661">
        <f t="shared" si="950"/>
        <v>0</v>
      </c>
      <c r="DI661">
        <f t="shared" si="950"/>
        <v>0</v>
      </c>
      <c r="DJ661">
        <f t="shared" si="950"/>
        <v>0</v>
      </c>
      <c r="DK661">
        <f t="shared" si="951"/>
        <v>0</v>
      </c>
      <c r="DL661">
        <f t="shared" si="951"/>
        <v>0</v>
      </c>
      <c r="DM661">
        <f t="shared" si="951"/>
        <v>0</v>
      </c>
      <c r="DN661">
        <f t="shared" si="951"/>
        <v>0</v>
      </c>
      <c r="DO661">
        <f t="shared" si="951"/>
        <v>0</v>
      </c>
      <c r="DP661">
        <f t="shared" si="951"/>
        <v>0</v>
      </c>
      <c r="DQ661">
        <f t="shared" si="951"/>
        <v>0</v>
      </c>
      <c r="DR661">
        <f t="shared" si="951"/>
        <v>0</v>
      </c>
      <c r="DS661">
        <f t="shared" si="951"/>
        <v>0</v>
      </c>
      <c r="DT661">
        <f t="shared" si="951"/>
        <v>0</v>
      </c>
      <c r="DU661">
        <f t="shared" si="951"/>
        <v>0</v>
      </c>
      <c r="DV661">
        <f t="shared" si="951"/>
        <v>0</v>
      </c>
      <c r="DW661">
        <f t="shared" si="951"/>
        <v>0</v>
      </c>
      <c r="DX661">
        <f t="shared" si="951"/>
        <v>0</v>
      </c>
      <c r="DY661">
        <f t="shared" si="951"/>
        <v>0</v>
      </c>
      <c r="DZ661">
        <f t="shared" si="951"/>
        <v>0</v>
      </c>
      <c r="EA661">
        <f t="shared" si="951"/>
        <v>0</v>
      </c>
      <c r="EB661">
        <f t="shared" si="951"/>
        <v>0</v>
      </c>
      <c r="EC661">
        <f t="shared" si="951"/>
        <v>0</v>
      </c>
      <c r="ED661">
        <f t="shared" si="951"/>
        <v>0</v>
      </c>
      <c r="EE661">
        <f t="shared" si="951"/>
        <v>0</v>
      </c>
      <c r="EF661">
        <f t="shared" si="951"/>
        <v>0</v>
      </c>
      <c r="EG661">
        <f t="shared" si="951"/>
        <v>0</v>
      </c>
      <c r="EH661">
        <f t="shared" si="951"/>
        <v>0</v>
      </c>
      <c r="EI661">
        <f t="shared" si="951"/>
        <v>0</v>
      </c>
      <c r="EJ661">
        <f t="shared" si="951"/>
        <v>0</v>
      </c>
      <c r="EK661">
        <f t="shared" si="951"/>
        <v>0</v>
      </c>
      <c r="EL661">
        <f t="shared" si="951"/>
        <v>0</v>
      </c>
      <c r="EM661">
        <f t="shared" si="951"/>
        <v>0</v>
      </c>
      <c r="EN661">
        <f t="shared" si="951"/>
        <v>0</v>
      </c>
      <c r="EO661">
        <f t="shared" si="951"/>
        <v>0</v>
      </c>
      <c r="EP661">
        <f t="shared" si="951"/>
        <v>0</v>
      </c>
      <c r="EQ661">
        <f t="shared" si="951"/>
        <v>0</v>
      </c>
      <c r="ER661">
        <f t="shared" si="951"/>
        <v>0</v>
      </c>
      <c r="ES661">
        <f t="shared" si="951"/>
        <v>0</v>
      </c>
      <c r="ET661">
        <f t="shared" si="951"/>
        <v>0</v>
      </c>
      <c r="EU661">
        <f t="shared" si="951"/>
        <v>0</v>
      </c>
      <c r="EV661">
        <f t="shared" si="951"/>
        <v>0</v>
      </c>
      <c r="EW661">
        <f t="shared" si="951"/>
        <v>0</v>
      </c>
      <c r="EX661">
        <f t="shared" si="951"/>
        <v>0</v>
      </c>
      <c r="EY661">
        <f t="shared" si="951"/>
        <v>0</v>
      </c>
      <c r="EZ661">
        <f t="shared" si="951"/>
        <v>0</v>
      </c>
      <c r="FA661">
        <f t="shared" si="951"/>
        <v>0</v>
      </c>
      <c r="FB661">
        <f t="shared" si="951"/>
        <v>0</v>
      </c>
      <c r="FC661">
        <f t="shared" si="951"/>
        <v>0</v>
      </c>
      <c r="FD661">
        <f t="shared" si="951"/>
        <v>0</v>
      </c>
      <c r="FE661">
        <f t="shared" si="951"/>
        <v>0</v>
      </c>
      <c r="FF661">
        <f t="shared" si="951"/>
        <v>0</v>
      </c>
      <c r="FG661">
        <f t="shared" si="951"/>
        <v>0</v>
      </c>
      <c r="FH661">
        <f t="shared" si="951"/>
        <v>1</v>
      </c>
      <c r="FI661">
        <f t="shared" si="951"/>
        <v>1</v>
      </c>
      <c r="FJ661">
        <f t="shared" si="951"/>
        <v>0</v>
      </c>
      <c r="FK661">
        <f t="shared" si="951"/>
        <v>0</v>
      </c>
      <c r="FL661">
        <f t="shared" si="951"/>
        <v>0</v>
      </c>
      <c r="FM661">
        <f t="shared" si="951"/>
        <v>0</v>
      </c>
      <c r="FN661">
        <f t="shared" si="951"/>
        <v>0</v>
      </c>
      <c r="FO661">
        <f t="shared" si="951"/>
        <v>0</v>
      </c>
      <c r="FP661">
        <f t="shared" si="951"/>
        <v>0</v>
      </c>
      <c r="FQ661">
        <f t="shared" si="951"/>
        <v>0</v>
      </c>
      <c r="FR661">
        <f t="shared" si="951"/>
        <v>0</v>
      </c>
      <c r="FS661">
        <f t="shared" si="951"/>
        <v>0</v>
      </c>
      <c r="FT661">
        <f t="shared" si="951"/>
        <v>0</v>
      </c>
      <c r="FU661">
        <f t="shared" si="951"/>
        <v>0</v>
      </c>
      <c r="FV661">
        <f t="shared" si="951"/>
        <v>0</v>
      </c>
      <c r="FW661">
        <f t="shared" si="947"/>
        <v>0</v>
      </c>
      <c r="FX661">
        <f t="shared" si="947"/>
        <v>0</v>
      </c>
      <c r="FY661">
        <f t="shared" si="929"/>
        <v>0</v>
      </c>
      <c r="FZ661">
        <f t="shared" si="929"/>
        <v>0</v>
      </c>
      <c r="GA661">
        <f t="shared" si="948"/>
        <v>0</v>
      </c>
      <c r="GB661">
        <f t="shared" si="948"/>
        <v>0</v>
      </c>
      <c r="GC661">
        <f t="shared" si="948"/>
        <v>0</v>
      </c>
      <c r="GD661">
        <f t="shared" si="948"/>
        <v>0</v>
      </c>
      <c r="GE661">
        <f t="shared" si="948"/>
        <v>0</v>
      </c>
      <c r="GF661">
        <f t="shared" si="948"/>
        <v>0</v>
      </c>
      <c r="GG661">
        <f t="shared" si="948"/>
        <v>0</v>
      </c>
      <c r="GH661">
        <f t="shared" si="948"/>
        <v>0</v>
      </c>
      <c r="GI661">
        <f t="shared" si="948"/>
        <v>0</v>
      </c>
      <c r="GJ661">
        <f t="shared" si="948"/>
        <v>0</v>
      </c>
      <c r="GK661">
        <f t="shared" si="948"/>
        <v>0</v>
      </c>
      <c r="GL661">
        <f t="shared" si="948"/>
        <v>0</v>
      </c>
      <c r="GM661">
        <f t="shared" si="948"/>
        <v>0</v>
      </c>
      <c r="GN661">
        <f t="shared" si="948"/>
        <v>0</v>
      </c>
      <c r="GO661">
        <f t="shared" si="948"/>
        <v>0</v>
      </c>
      <c r="GP661">
        <f t="shared" si="948"/>
        <v>0</v>
      </c>
      <c r="GQ661">
        <f t="shared" si="948"/>
        <v>0</v>
      </c>
      <c r="GR661">
        <f t="shared" si="948"/>
        <v>0</v>
      </c>
      <c r="GS661">
        <f t="shared" si="948"/>
        <v>0</v>
      </c>
      <c r="GT661">
        <f t="shared" si="948"/>
        <v>0</v>
      </c>
      <c r="GU661">
        <f t="shared" si="948"/>
        <v>0</v>
      </c>
      <c r="GV661">
        <f t="shared" si="948"/>
        <v>0</v>
      </c>
      <c r="GW661">
        <f t="shared" si="948"/>
        <v>0</v>
      </c>
      <c r="GX661">
        <f t="shared" si="948"/>
        <v>0</v>
      </c>
      <c r="GY661">
        <f t="shared" si="948"/>
        <v>0</v>
      </c>
      <c r="GZ661">
        <f t="shared" si="948"/>
        <v>0</v>
      </c>
      <c r="HA661">
        <f t="shared" si="948"/>
        <v>0</v>
      </c>
      <c r="HB661">
        <f t="shared" si="948"/>
        <v>0</v>
      </c>
      <c r="HC661">
        <f t="shared" si="948"/>
        <v>0</v>
      </c>
      <c r="HD661">
        <f t="shared" si="948"/>
        <v>0</v>
      </c>
      <c r="HE661">
        <f t="shared" si="948"/>
        <v>0</v>
      </c>
      <c r="HF661">
        <f t="shared" si="948"/>
        <v>0</v>
      </c>
      <c r="HG661">
        <f t="shared" si="948"/>
        <v>0</v>
      </c>
      <c r="HH661">
        <f t="shared" si="948"/>
        <v>0</v>
      </c>
      <c r="HI661">
        <f t="shared" si="948"/>
        <v>0</v>
      </c>
      <c r="HJ661">
        <f t="shared" si="948"/>
        <v>0</v>
      </c>
      <c r="HK661">
        <f t="shared" si="948"/>
        <v>0</v>
      </c>
      <c r="HL661">
        <f t="shared" si="948"/>
        <v>0</v>
      </c>
      <c r="HM661">
        <f t="shared" si="948"/>
        <v>0</v>
      </c>
      <c r="HN661">
        <f t="shared" si="948"/>
        <v>0</v>
      </c>
      <c r="HO661">
        <f t="shared" si="948"/>
        <v>0</v>
      </c>
      <c r="HP661">
        <f t="shared" si="948"/>
        <v>0</v>
      </c>
      <c r="HQ661">
        <f t="shared" si="948"/>
        <v>0</v>
      </c>
      <c r="HR661">
        <f t="shared" si="948"/>
        <v>0</v>
      </c>
      <c r="HS661">
        <f t="shared" si="948"/>
        <v>0</v>
      </c>
      <c r="HT661">
        <f t="shared" si="948"/>
        <v>0</v>
      </c>
      <c r="HU661">
        <f t="shared" si="948"/>
        <v>0</v>
      </c>
      <c r="HV661">
        <f t="shared" si="948"/>
        <v>0</v>
      </c>
      <c r="HW661">
        <f t="shared" si="948"/>
        <v>0</v>
      </c>
      <c r="HX661">
        <f t="shared" si="948"/>
        <v>0</v>
      </c>
      <c r="HY661">
        <f t="shared" si="948"/>
        <v>0</v>
      </c>
      <c r="HZ661">
        <f t="shared" si="948"/>
        <v>0</v>
      </c>
      <c r="IA661">
        <f t="shared" si="948"/>
        <v>0</v>
      </c>
      <c r="IB661">
        <f t="shared" si="948"/>
        <v>0</v>
      </c>
      <c r="IC661">
        <f t="shared" si="948"/>
        <v>0</v>
      </c>
      <c r="ID661">
        <f t="shared" si="948"/>
        <v>0</v>
      </c>
      <c r="IE661">
        <f t="shared" si="948"/>
        <v>0</v>
      </c>
      <c r="IF661">
        <f t="shared" si="948"/>
        <v>0</v>
      </c>
      <c r="IG661">
        <f t="shared" si="948"/>
        <v>0</v>
      </c>
      <c r="IH661">
        <f t="shared" si="948"/>
        <v>0</v>
      </c>
      <c r="II661">
        <f t="shared" si="948"/>
        <v>0</v>
      </c>
      <c r="IJ661">
        <f t="shared" si="948"/>
        <v>0</v>
      </c>
      <c r="IK661">
        <f t="shared" si="948"/>
        <v>0</v>
      </c>
      <c r="IL661">
        <f t="shared" si="948"/>
        <v>0</v>
      </c>
      <c r="IM661">
        <f t="shared" si="945"/>
        <v>0</v>
      </c>
      <c r="IN661">
        <f t="shared" si="945"/>
        <v>0</v>
      </c>
      <c r="IO661">
        <f t="shared" si="945"/>
        <v>0</v>
      </c>
      <c r="IP661">
        <f t="shared" si="945"/>
        <v>0</v>
      </c>
      <c r="IQ661">
        <f t="shared" si="945"/>
        <v>0</v>
      </c>
      <c r="IR661">
        <f t="shared" si="945"/>
        <v>0</v>
      </c>
      <c r="IS661">
        <f t="shared" si="945"/>
        <v>0</v>
      </c>
      <c r="IT661">
        <f t="shared" si="945"/>
        <v>0</v>
      </c>
      <c r="IU661">
        <f t="shared" si="945"/>
        <v>0</v>
      </c>
      <c r="IV661">
        <f t="shared" si="945"/>
        <v>0</v>
      </c>
      <c r="IW661">
        <f t="shared" si="945"/>
        <v>0</v>
      </c>
      <c r="IX661">
        <f t="shared" si="945"/>
        <v>0</v>
      </c>
      <c r="IY661">
        <f t="shared" si="945"/>
        <v>0</v>
      </c>
      <c r="IZ661">
        <f t="shared" si="945"/>
        <v>0</v>
      </c>
      <c r="JA661">
        <f t="shared" si="945"/>
        <v>0</v>
      </c>
      <c r="JB661">
        <f t="shared" si="945"/>
        <v>0</v>
      </c>
      <c r="JC661">
        <f t="shared" si="945"/>
        <v>0</v>
      </c>
      <c r="JD661">
        <f t="shared" si="945"/>
        <v>0</v>
      </c>
      <c r="JE661">
        <f t="shared" si="945"/>
        <v>0</v>
      </c>
      <c r="JF661">
        <f t="shared" si="945"/>
        <v>0</v>
      </c>
      <c r="JG661">
        <f t="shared" si="945"/>
        <v>0</v>
      </c>
      <c r="JH661">
        <f t="shared" si="945"/>
        <v>0</v>
      </c>
      <c r="JI661">
        <f t="shared" si="945"/>
        <v>0</v>
      </c>
      <c r="JJ661">
        <f t="shared" si="945"/>
        <v>0</v>
      </c>
      <c r="JK661">
        <f t="shared" si="945"/>
        <v>0</v>
      </c>
      <c r="JL661">
        <f t="shared" si="945"/>
        <v>0</v>
      </c>
      <c r="JM661">
        <f t="shared" si="945"/>
        <v>0</v>
      </c>
      <c r="JN661">
        <f t="shared" si="945"/>
        <v>0</v>
      </c>
      <c r="JO661">
        <f t="shared" si="945"/>
        <v>0</v>
      </c>
      <c r="JP661">
        <f t="shared" si="945"/>
        <v>0</v>
      </c>
      <c r="JQ661">
        <f t="shared" si="945"/>
        <v>0</v>
      </c>
      <c r="JR661">
        <f t="shared" si="945"/>
        <v>0</v>
      </c>
      <c r="JS661">
        <f t="shared" si="945"/>
        <v>0</v>
      </c>
      <c r="JT661">
        <f t="shared" si="945"/>
        <v>0</v>
      </c>
      <c r="JU661">
        <f t="shared" si="945"/>
        <v>0</v>
      </c>
      <c r="JV661">
        <f t="shared" si="945"/>
        <v>0</v>
      </c>
      <c r="JW661">
        <f t="shared" si="945"/>
        <v>0</v>
      </c>
      <c r="JX661">
        <f t="shared" si="945"/>
        <v>0</v>
      </c>
      <c r="JY661">
        <f t="shared" si="945"/>
        <v>0</v>
      </c>
      <c r="JZ661">
        <f t="shared" si="945"/>
        <v>0</v>
      </c>
      <c r="KA661">
        <f t="shared" si="945"/>
        <v>0</v>
      </c>
      <c r="KB661">
        <f t="shared" si="945"/>
        <v>0</v>
      </c>
      <c r="KC661">
        <f t="shared" si="945"/>
        <v>0</v>
      </c>
      <c r="KD661">
        <f t="shared" si="945"/>
        <v>0</v>
      </c>
      <c r="KE661">
        <f t="shared" si="945"/>
        <v>0</v>
      </c>
      <c r="KF661">
        <f t="shared" si="945"/>
        <v>0</v>
      </c>
      <c r="KG661">
        <f t="shared" si="945"/>
        <v>0</v>
      </c>
      <c r="KH661">
        <f t="shared" si="945"/>
        <v>0</v>
      </c>
      <c r="KI661">
        <f t="shared" si="945"/>
        <v>0</v>
      </c>
      <c r="KJ661">
        <f t="shared" si="945"/>
        <v>0</v>
      </c>
      <c r="KK661">
        <f t="shared" si="945"/>
        <v>0</v>
      </c>
      <c r="KL661">
        <f t="shared" si="945"/>
        <v>0</v>
      </c>
      <c r="KM661">
        <f t="shared" si="945"/>
        <v>0</v>
      </c>
      <c r="KN661">
        <f t="shared" si="945"/>
        <v>0</v>
      </c>
      <c r="KO661">
        <f t="shared" si="945"/>
        <v>0</v>
      </c>
      <c r="KP661">
        <f t="shared" si="945"/>
        <v>0</v>
      </c>
      <c r="KQ661">
        <f t="shared" si="945"/>
        <v>0</v>
      </c>
      <c r="KR661">
        <f t="shared" si="945"/>
        <v>0</v>
      </c>
      <c r="KS661">
        <f t="shared" si="945"/>
        <v>0</v>
      </c>
      <c r="KT661">
        <f t="shared" si="945"/>
        <v>0</v>
      </c>
      <c r="KU661">
        <f t="shared" si="945"/>
        <v>0</v>
      </c>
      <c r="KV661">
        <f t="shared" si="945"/>
        <v>0</v>
      </c>
      <c r="KW661">
        <f t="shared" si="945"/>
        <v>0</v>
      </c>
      <c r="KX661">
        <f t="shared" si="934"/>
        <v>0</v>
      </c>
      <c r="KY661">
        <f t="shared" si="930"/>
        <v>0</v>
      </c>
      <c r="KZ661">
        <f t="shared" si="930"/>
        <v>0</v>
      </c>
      <c r="LA661">
        <f t="shared" si="931"/>
        <v>0</v>
      </c>
      <c r="LB661">
        <f t="shared" si="931"/>
        <v>0</v>
      </c>
      <c r="LC661">
        <f t="shared" si="931"/>
        <v>0</v>
      </c>
      <c r="LD661">
        <f t="shared" si="931"/>
        <v>0</v>
      </c>
      <c r="LE661">
        <f t="shared" si="931"/>
        <v>0</v>
      </c>
      <c r="LF661">
        <f t="shared" si="931"/>
        <v>0</v>
      </c>
      <c r="LG661">
        <f t="shared" si="931"/>
        <v>0</v>
      </c>
      <c r="LH661">
        <f t="shared" si="931"/>
        <v>0</v>
      </c>
      <c r="LI661">
        <f t="shared" si="931"/>
        <v>0</v>
      </c>
      <c r="LJ661">
        <f t="shared" si="931"/>
        <v>0</v>
      </c>
      <c r="LK661">
        <f t="shared" si="931"/>
        <v>0</v>
      </c>
      <c r="LL661">
        <f t="shared" si="931"/>
        <v>0</v>
      </c>
      <c r="LM661">
        <f t="shared" si="931"/>
        <v>0</v>
      </c>
    </row>
    <row r="662" spans="1:325" x14ac:dyDescent="0.25">
      <c r="A662" t="s">
        <v>3091</v>
      </c>
      <c r="B662" s="2">
        <v>44700.334606481483</v>
      </c>
      <c r="C662" s="2">
        <v>44700.340624999997</v>
      </c>
      <c r="E662">
        <f t="shared" si="944"/>
        <v>0</v>
      </c>
      <c r="F662">
        <f t="shared" si="944"/>
        <v>0</v>
      </c>
      <c r="G662">
        <f t="shared" si="944"/>
        <v>0</v>
      </c>
      <c r="H662">
        <f t="shared" si="944"/>
        <v>0</v>
      </c>
      <c r="I662">
        <f t="shared" si="944"/>
        <v>0</v>
      </c>
      <c r="J662">
        <f t="shared" si="944"/>
        <v>0</v>
      </c>
      <c r="K662">
        <f t="shared" si="944"/>
        <v>0</v>
      </c>
      <c r="L662">
        <f t="shared" si="944"/>
        <v>0</v>
      </c>
      <c r="M662">
        <f t="shared" si="944"/>
        <v>0</v>
      </c>
      <c r="N662">
        <f t="shared" si="944"/>
        <v>0</v>
      </c>
      <c r="O662">
        <f t="shared" si="944"/>
        <v>0</v>
      </c>
      <c r="P662">
        <f t="shared" si="944"/>
        <v>0</v>
      </c>
      <c r="Q662">
        <f t="shared" si="944"/>
        <v>0</v>
      </c>
      <c r="R662">
        <f t="shared" si="944"/>
        <v>0</v>
      </c>
      <c r="S662">
        <f t="shared" si="944"/>
        <v>0</v>
      </c>
      <c r="T662">
        <f t="shared" si="944"/>
        <v>0</v>
      </c>
      <c r="U662">
        <f t="shared" si="949"/>
        <v>0</v>
      </c>
      <c r="V662">
        <f t="shared" si="949"/>
        <v>0</v>
      </c>
      <c r="W662">
        <f t="shared" si="949"/>
        <v>0</v>
      </c>
      <c r="X662">
        <f t="shared" si="949"/>
        <v>0</v>
      </c>
      <c r="Y662">
        <f t="shared" si="949"/>
        <v>0</v>
      </c>
      <c r="Z662">
        <f t="shared" si="949"/>
        <v>0</v>
      </c>
      <c r="AA662">
        <f t="shared" si="949"/>
        <v>0</v>
      </c>
      <c r="AB662">
        <f t="shared" si="949"/>
        <v>0</v>
      </c>
      <c r="AC662">
        <f t="shared" si="949"/>
        <v>0</v>
      </c>
      <c r="AD662">
        <f t="shared" si="949"/>
        <v>0</v>
      </c>
      <c r="AE662">
        <f t="shared" si="949"/>
        <v>0</v>
      </c>
      <c r="AF662">
        <f t="shared" si="949"/>
        <v>0</v>
      </c>
      <c r="AG662">
        <f t="shared" si="949"/>
        <v>0</v>
      </c>
      <c r="AH662">
        <f t="shared" si="949"/>
        <v>0</v>
      </c>
      <c r="AI662">
        <f t="shared" si="949"/>
        <v>0</v>
      </c>
      <c r="AJ662">
        <f t="shared" si="949"/>
        <v>0</v>
      </c>
      <c r="AK662">
        <f t="shared" si="946"/>
        <v>0</v>
      </c>
      <c r="AL662">
        <f t="shared" si="946"/>
        <v>0</v>
      </c>
      <c r="AM662">
        <f t="shared" si="946"/>
        <v>0</v>
      </c>
      <c r="AN662">
        <f t="shared" si="946"/>
        <v>0</v>
      </c>
      <c r="AO662">
        <f t="shared" si="946"/>
        <v>0</v>
      </c>
      <c r="AP662">
        <f t="shared" si="946"/>
        <v>0</v>
      </c>
      <c r="AQ662">
        <f t="shared" si="946"/>
        <v>0</v>
      </c>
      <c r="AR662">
        <f t="shared" si="946"/>
        <v>0</v>
      </c>
      <c r="AS662">
        <f t="shared" si="946"/>
        <v>0</v>
      </c>
      <c r="AT662">
        <f t="shared" si="946"/>
        <v>0</v>
      </c>
      <c r="AU662">
        <f t="shared" si="946"/>
        <v>0</v>
      </c>
      <c r="AV662">
        <f t="shared" si="946"/>
        <v>0</v>
      </c>
      <c r="AW662">
        <f t="shared" si="946"/>
        <v>0</v>
      </c>
      <c r="AX662">
        <f t="shared" si="946"/>
        <v>0</v>
      </c>
      <c r="AY662">
        <f t="shared" si="950"/>
        <v>0</v>
      </c>
      <c r="AZ662">
        <f t="shared" si="950"/>
        <v>0</v>
      </c>
      <c r="BA662">
        <f t="shared" si="950"/>
        <v>0</v>
      </c>
      <c r="BB662">
        <f t="shared" si="950"/>
        <v>0</v>
      </c>
      <c r="BC662">
        <f t="shared" si="950"/>
        <v>0</v>
      </c>
      <c r="BD662">
        <f t="shared" si="950"/>
        <v>0</v>
      </c>
      <c r="BE662">
        <f t="shared" si="950"/>
        <v>0</v>
      </c>
      <c r="BF662">
        <f t="shared" si="950"/>
        <v>0</v>
      </c>
      <c r="BG662">
        <f t="shared" si="950"/>
        <v>0</v>
      </c>
      <c r="BH662">
        <f t="shared" si="950"/>
        <v>0</v>
      </c>
      <c r="BI662">
        <f t="shared" si="950"/>
        <v>0</v>
      </c>
      <c r="BJ662">
        <f t="shared" si="950"/>
        <v>0</v>
      </c>
      <c r="BK662">
        <f t="shared" si="950"/>
        <v>0</v>
      </c>
      <c r="BL662">
        <f t="shared" si="950"/>
        <v>0</v>
      </c>
      <c r="BM662">
        <f t="shared" si="950"/>
        <v>0</v>
      </c>
      <c r="BN662">
        <f t="shared" si="950"/>
        <v>0</v>
      </c>
      <c r="BO662">
        <f t="shared" si="950"/>
        <v>0</v>
      </c>
      <c r="BP662">
        <f t="shared" si="950"/>
        <v>0</v>
      </c>
      <c r="BQ662">
        <f t="shared" si="950"/>
        <v>0</v>
      </c>
      <c r="BR662">
        <f t="shared" si="950"/>
        <v>0</v>
      </c>
      <c r="BS662">
        <f t="shared" si="950"/>
        <v>0</v>
      </c>
      <c r="BT662">
        <f t="shared" si="950"/>
        <v>0</v>
      </c>
      <c r="BU662">
        <f t="shared" si="950"/>
        <v>0</v>
      </c>
      <c r="BV662">
        <f t="shared" si="950"/>
        <v>0</v>
      </c>
      <c r="BW662">
        <f t="shared" si="950"/>
        <v>0</v>
      </c>
      <c r="BX662">
        <f t="shared" si="950"/>
        <v>0</v>
      </c>
      <c r="BY662">
        <f t="shared" si="950"/>
        <v>0</v>
      </c>
      <c r="BZ662">
        <f t="shared" si="950"/>
        <v>0</v>
      </c>
      <c r="CA662">
        <f t="shared" si="950"/>
        <v>0</v>
      </c>
      <c r="CB662">
        <f t="shared" si="950"/>
        <v>0</v>
      </c>
      <c r="CC662">
        <f t="shared" si="950"/>
        <v>0</v>
      </c>
      <c r="CD662">
        <f t="shared" si="950"/>
        <v>0</v>
      </c>
      <c r="CE662">
        <f t="shared" si="950"/>
        <v>0</v>
      </c>
      <c r="CF662">
        <f t="shared" si="950"/>
        <v>0</v>
      </c>
      <c r="CG662">
        <f t="shared" si="950"/>
        <v>0</v>
      </c>
      <c r="CH662">
        <f t="shared" si="950"/>
        <v>0</v>
      </c>
      <c r="CI662">
        <f t="shared" si="950"/>
        <v>0</v>
      </c>
      <c r="CJ662">
        <f t="shared" si="950"/>
        <v>0</v>
      </c>
      <c r="CK662">
        <f t="shared" si="950"/>
        <v>0</v>
      </c>
      <c r="CL662">
        <f t="shared" si="950"/>
        <v>0</v>
      </c>
      <c r="CM662">
        <f t="shared" si="950"/>
        <v>0</v>
      </c>
      <c r="CN662">
        <f t="shared" si="950"/>
        <v>0</v>
      </c>
      <c r="CO662">
        <f t="shared" si="950"/>
        <v>0</v>
      </c>
      <c r="CP662">
        <f t="shared" si="950"/>
        <v>0</v>
      </c>
      <c r="CQ662">
        <f t="shared" si="950"/>
        <v>0</v>
      </c>
      <c r="CR662">
        <f t="shared" si="950"/>
        <v>0</v>
      </c>
      <c r="CS662">
        <f t="shared" si="950"/>
        <v>0</v>
      </c>
      <c r="CT662">
        <f t="shared" si="950"/>
        <v>0</v>
      </c>
      <c r="CU662">
        <f t="shared" si="950"/>
        <v>0</v>
      </c>
      <c r="CV662">
        <f t="shared" si="950"/>
        <v>0</v>
      </c>
      <c r="CW662">
        <f t="shared" si="950"/>
        <v>0</v>
      </c>
      <c r="CX662">
        <f t="shared" si="950"/>
        <v>0</v>
      </c>
      <c r="CY662">
        <f t="shared" si="950"/>
        <v>0</v>
      </c>
      <c r="CZ662">
        <f t="shared" si="950"/>
        <v>0</v>
      </c>
      <c r="DA662">
        <f t="shared" si="950"/>
        <v>0</v>
      </c>
      <c r="DB662">
        <f t="shared" si="950"/>
        <v>0</v>
      </c>
      <c r="DC662">
        <f t="shared" si="950"/>
        <v>0</v>
      </c>
      <c r="DD662">
        <f t="shared" si="950"/>
        <v>0</v>
      </c>
      <c r="DE662">
        <f t="shared" si="950"/>
        <v>0</v>
      </c>
      <c r="DF662">
        <f t="shared" si="950"/>
        <v>0</v>
      </c>
      <c r="DG662">
        <f t="shared" si="950"/>
        <v>0</v>
      </c>
      <c r="DH662">
        <f t="shared" si="950"/>
        <v>0</v>
      </c>
      <c r="DI662">
        <f t="shared" si="950"/>
        <v>0</v>
      </c>
      <c r="DJ662">
        <f t="shared" si="950"/>
        <v>0</v>
      </c>
      <c r="DK662">
        <f t="shared" si="951"/>
        <v>0</v>
      </c>
      <c r="DL662">
        <f t="shared" si="951"/>
        <v>0</v>
      </c>
      <c r="DM662">
        <f t="shared" si="951"/>
        <v>0</v>
      </c>
      <c r="DN662">
        <f t="shared" si="951"/>
        <v>0</v>
      </c>
      <c r="DO662">
        <f t="shared" si="951"/>
        <v>0</v>
      </c>
      <c r="DP662">
        <f t="shared" si="951"/>
        <v>0</v>
      </c>
      <c r="DQ662">
        <f t="shared" si="951"/>
        <v>0</v>
      </c>
      <c r="DR662">
        <f t="shared" si="951"/>
        <v>0</v>
      </c>
      <c r="DS662">
        <f t="shared" si="951"/>
        <v>0</v>
      </c>
      <c r="DT662">
        <f t="shared" si="951"/>
        <v>0</v>
      </c>
      <c r="DU662">
        <f t="shared" si="951"/>
        <v>0</v>
      </c>
      <c r="DV662">
        <f t="shared" si="951"/>
        <v>0</v>
      </c>
      <c r="DW662">
        <f t="shared" si="951"/>
        <v>0</v>
      </c>
      <c r="DX662">
        <f t="shared" si="951"/>
        <v>0</v>
      </c>
      <c r="DY662">
        <f t="shared" si="951"/>
        <v>0</v>
      </c>
      <c r="DZ662">
        <f t="shared" si="951"/>
        <v>0</v>
      </c>
      <c r="EA662">
        <f t="shared" si="951"/>
        <v>0</v>
      </c>
      <c r="EB662">
        <f t="shared" si="951"/>
        <v>0</v>
      </c>
      <c r="EC662">
        <f t="shared" si="951"/>
        <v>0</v>
      </c>
      <c r="ED662">
        <f t="shared" si="951"/>
        <v>0</v>
      </c>
      <c r="EE662">
        <f t="shared" si="951"/>
        <v>0</v>
      </c>
      <c r="EF662">
        <f t="shared" si="951"/>
        <v>0</v>
      </c>
      <c r="EG662">
        <f t="shared" si="951"/>
        <v>0</v>
      </c>
      <c r="EH662">
        <f t="shared" si="951"/>
        <v>0</v>
      </c>
      <c r="EI662">
        <f t="shared" si="951"/>
        <v>0</v>
      </c>
      <c r="EJ662">
        <f t="shared" si="951"/>
        <v>0</v>
      </c>
      <c r="EK662">
        <f t="shared" si="951"/>
        <v>0</v>
      </c>
      <c r="EL662">
        <f t="shared" si="951"/>
        <v>0</v>
      </c>
      <c r="EM662">
        <f t="shared" si="951"/>
        <v>0</v>
      </c>
      <c r="EN662">
        <f t="shared" si="951"/>
        <v>0</v>
      </c>
      <c r="EO662">
        <f t="shared" si="951"/>
        <v>0</v>
      </c>
      <c r="EP662">
        <f t="shared" si="951"/>
        <v>0</v>
      </c>
      <c r="EQ662">
        <f t="shared" si="951"/>
        <v>0</v>
      </c>
      <c r="ER662">
        <f t="shared" si="951"/>
        <v>0</v>
      </c>
      <c r="ES662">
        <f t="shared" si="951"/>
        <v>0</v>
      </c>
      <c r="ET662">
        <f t="shared" si="951"/>
        <v>0</v>
      </c>
      <c r="EU662">
        <f t="shared" si="951"/>
        <v>0</v>
      </c>
      <c r="EV662">
        <f t="shared" si="951"/>
        <v>0</v>
      </c>
      <c r="EW662">
        <f t="shared" si="951"/>
        <v>0</v>
      </c>
      <c r="EX662">
        <f t="shared" si="951"/>
        <v>0</v>
      </c>
      <c r="EY662">
        <f t="shared" si="951"/>
        <v>0</v>
      </c>
      <c r="EZ662">
        <f t="shared" si="951"/>
        <v>0</v>
      </c>
      <c r="FA662">
        <f t="shared" si="951"/>
        <v>0</v>
      </c>
      <c r="FB662">
        <f t="shared" si="951"/>
        <v>0</v>
      </c>
      <c r="FC662">
        <f t="shared" si="951"/>
        <v>0</v>
      </c>
      <c r="FD662">
        <f t="shared" si="951"/>
        <v>0</v>
      </c>
      <c r="FE662">
        <f t="shared" si="951"/>
        <v>0</v>
      </c>
      <c r="FF662">
        <f t="shared" si="951"/>
        <v>0</v>
      </c>
      <c r="FG662">
        <f t="shared" si="951"/>
        <v>0</v>
      </c>
      <c r="FH662">
        <f t="shared" si="951"/>
        <v>0</v>
      </c>
      <c r="FI662">
        <f t="shared" si="951"/>
        <v>0</v>
      </c>
      <c r="FJ662">
        <f t="shared" si="951"/>
        <v>0</v>
      </c>
      <c r="FK662">
        <f t="shared" si="951"/>
        <v>1</v>
      </c>
      <c r="FL662">
        <f t="shared" si="951"/>
        <v>1</v>
      </c>
      <c r="FM662">
        <f t="shared" si="951"/>
        <v>0</v>
      </c>
      <c r="FN662">
        <f t="shared" si="951"/>
        <v>0</v>
      </c>
      <c r="FO662">
        <f t="shared" si="951"/>
        <v>0</v>
      </c>
      <c r="FP662">
        <f t="shared" si="951"/>
        <v>0</v>
      </c>
      <c r="FQ662">
        <f t="shared" si="951"/>
        <v>0</v>
      </c>
      <c r="FR662">
        <f t="shared" si="951"/>
        <v>0</v>
      </c>
      <c r="FS662">
        <f t="shared" si="951"/>
        <v>0</v>
      </c>
      <c r="FT662">
        <f t="shared" si="951"/>
        <v>0</v>
      </c>
      <c r="FU662">
        <f t="shared" si="951"/>
        <v>0</v>
      </c>
      <c r="FV662">
        <f t="shared" si="951"/>
        <v>0</v>
      </c>
      <c r="FW662">
        <f t="shared" si="947"/>
        <v>0</v>
      </c>
      <c r="FX662">
        <f t="shared" si="947"/>
        <v>0</v>
      </c>
      <c r="FY662">
        <f t="shared" ref="FY662:GN677" si="952">IF(AND($B662&lt;=FY$1,$C662&gt;=FY$1),1,0)</f>
        <v>0</v>
      </c>
      <c r="FZ662">
        <f t="shared" si="952"/>
        <v>0</v>
      </c>
      <c r="GA662">
        <f t="shared" si="952"/>
        <v>0</v>
      </c>
      <c r="GB662">
        <f t="shared" si="952"/>
        <v>0</v>
      </c>
      <c r="GC662">
        <f t="shared" si="952"/>
        <v>0</v>
      </c>
      <c r="GD662">
        <f t="shared" si="952"/>
        <v>0</v>
      </c>
      <c r="GE662">
        <f t="shared" si="952"/>
        <v>0</v>
      </c>
      <c r="GF662">
        <f t="shared" si="952"/>
        <v>0</v>
      </c>
      <c r="GG662">
        <f t="shared" si="952"/>
        <v>0</v>
      </c>
      <c r="GH662">
        <f t="shared" si="952"/>
        <v>0</v>
      </c>
      <c r="GI662">
        <f t="shared" si="952"/>
        <v>0</v>
      </c>
      <c r="GJ662">
        <f t="shared" si="952"/>
        <v>0</v>
      </c>
      <c r="GK662">
        <f t="shared" si="952"/>
        <v>0</v>
      </c>
      <c r="GL662">
        <f t="shared" si="952"/>
        <v>0</v>
      </c>
      <c r="GM662">
        <f t="shared" si="952"/>
        <v>0</v>
      </c>
      <c r="GN662">
        <f t="shared" si="952"/>
        <v>0</v>
      </c>
      <c r="GO662">
        <f t="shared" si="948"/>
        <v>0</v>
      </c>
      <c r="GP662">
        <f t="shared" si="948"/>
        <v>0</v>
      </c>
      <c r="GQ662">
        <f t="shared" si="948"/>
        <v>0</v>
      </c>
      <c r="GR662">
        <f t="shared" si="948"/>
        <v>0</v>
      </c>
      <c r="GS662">
        <f t="shared" si="948"/>
        <v>0</v>
      </c>
      <c r="GT662">
        <f t="shared" si="948"/>
        <v>0</v>
      </c>
      <c r="GU662">
        <f t="shared" si="948"/>
        <v>0</v>
      </c>
      <c r="GV662">
        <f t="shared" si="948"/>
        <v>0</v>
      </c>
      <c r="GW662">
        <f t="shared" si="948"/>
        <v>0</v>
      </c>
      <c r="GX662">
        <f t="shared" si="948"/>
        <v>0</v>
      </c>
      <c r="GY662">
        <f t="shared" si="948"/>
        <v>0</v>
      </c>
      <c r="GZ662">
        <f t="shared" si="948"/>
        <v>0</v>
      </c>
      <c r="HA662">
        <f t="shared" si="948"/>
        <v>0</v>
      </c>
      <c r="HB662">
        <f t="shared" si="948"/>
        <v>0</v>
      </c>
      <c r="HC662">
        <f t="shared" si="948"/>
        <v>0</v>
      </c>
      <c r="HD662">
        <f t="shared" si="948"/>
        <v>0</v>
      </c>
      <c r="HE662">
        <f t="shared" si="948"/>
        <v>0</v>
      </c>
      <c r="HF662">
        <f t="shared" si="948"/>
        <v>0</v>
      </c>
      <c r="HG662">
        <f t="shared" si="948"/>
        <v>0</v>
      </c>
      <c r="HH662">
        <f t="shared" si="948"/>
        <v>0</v>
      </c>
      <c r="HI662">
        <f t="shared" si="948"/>
        <v>0</v>
      </c>
      <c r="HJ662">
        <f t="shared" si="948"/>
        <v>0</v>
      </c>
      <c r="HK662">
        <f t="shared" si="948"/>
        <v>0</v>
      </c>
      <c r="HL662">
        <f t="shared" si="948"/>
        <v>0</v>
      </c>
      <c r="HM662">
        <f t="shared" si="948"/>
        <v>0</v>
      </c>
      <c r="HN662">
        <f t="shared" si="948"/>
        <v>0</v>
      </c>
      <c r="HO662">
        <f t="shared" si="948"/>
        <v>0</v>
      </c>
      <c r="HP662">
        <f t="shared" si="948"/>
        <v>0</v>
      </c>
      <c r="HQ662">
        <f t="shared" si="948"/>
        <v>0</v>
      </c>
      <c r="HR662">
        <f t="shared" si="948"/>
        <v>0</v>
      </c>
      <c r="HS662">
        <f t="shared" si="948"/>
        <v>0</v>
      </c>
      <c r="HT662">
        <f t="shared" si="948"/>
        <v>0</v>
      </c>
      <c r="HU662">
        <f t="shared" si="948"/>
        <v>0</v>
      </c>
      <c r="HV662">
        <f t="shared" si="948"/>
        <v>0</v>
      </c>
      <c r="HW662">
        <f t="shared" si="948"/>
        <v>0</v>
      </c>
      <c r="HX662">
        <f t="shared" si="948"/>
        <v>0</v>
      </c>
      <c r="HY662">
        <f t="shared" si="948"/>
        <v>0</v>
      </c>
      <c r="HZ662">
        <f t="shared" si="948"/>
        <v>0</v>
      </c>
      <c r="IA662">
        <f t="shared" si="948"/>
        <v>0</v>
      </c>
      <c r="IB662">
        <f t="shared" si="948"/>
        <v>0</v>
      </c>
      <c r="IC662">
        <f t="shared" si="948"/>
        <v>0</v>
      </c>
      <c r="ID662">
        <f t="shared" si="948"/>
        <v>0</v>
      </c>
      <c r="IE662">
        <f t="shared" si="948"/>
        <v>0</v>
      </c>
      <c r="IF662">
        <f t="shared" si="948"/>
        <v>0</v>
      </c>
      <c r="IG662">
        <f t="shared" si="948"/>
        <v>0</v>
      </c>
      <c r="IH662">
        <f t="shared" si="948"/>
        <v>0</v>
      </c>
      <c r="II662">
        <f t="shared" si="948"/>
        <v>0</v>
      </c>
      <c r="IJ662">
        <f t="shared" si="948"/>
        <v>0</v>
      </c>
      <c r="IK662">
        <f t="shared" si="948"/>
        <v>0</v>
      </c>
      <c r="IL662">
        <f t="shared" si="948"/>
        <v>0</v>
      </c>
      <c r="IM662">
        <f t="shared" si="945"/>
        <v>0</v>
      </c>
      <c r="IN662">
        <f t="shared" si="945"/>
        <v>0</v>
      </c>
      <c r="IO662">
        <f t="shared" ref="IO662:KZ677" si="953">IF(AND($B662&lt;=IO$1,$C662&gt;=IO$1),1,0)</f>
        <v>0</v>
      </c>
      <c r="IP662">
        <f t="shared" si="953"/>
        <v>0</v>
      </c>
      <c r="IQ662">
        <f t="shared" si="953"/>
        <v>0</v>
      </c>
      <c r="IR662">
        <f t="shared" si="953"/>
        <v>0</v>
      </c>
      <c r="IS662">
        <f t="shared" si="953"/>
        <v>0</v>
      </c>
      <c r="IT662">
        <f t="shared" si="953"/>
        <v>0</v>
      </c>
      <c r="IU662">
        <f t="shared" si="953"/>
        <v>0</v>
      </c>
      <c r="IV662">
        <f t="shared" si="953"/>
        <v>0</v>
      </c>
      <c r="IW662">
        <f t="shared" si="953"/>
        <v>0</v>
      </c>
      <c r="IX662">
        <f t="shared" si="953"/>
        <v>0</v>
      </c>
      <c r="IY662">
        <f t="shared" si="953"/>
        <v>0</v>
      </c>
      <c r="IZ662">
        <f t="shared" si="953"/>
        <v>0</v>
      </c>
      <c r="JA662">
        <f t="shared" si="953"/>
        <v>0</v>
      </c>
      <c r="JB662">
        <f t="shared" si="953"/>
        <v>0</v>
      </c>
      <c r="JC662">
        <f t="shared" si="953"/>
        <v>0</v>
      </c>
      <c r="JD662">
        <f t="shared" si="953"/>
        <v>0</v>
      </c>
      <c r="JE662">
        <f t="shared" si="953"/>
        <v>0</v>
      </c>
      <c r="JF662">
        <f t="shared" si="953"/>
        <v>0</v>
      </c>
      <c r="JG662">
        <f t="shared" si="953"/>
        <v>0</v>
      </c>
      <c r="JH662">
        <f t="shared" si="953"/>
        <v>0</v>
      </c>
      <c r="JI662">
        <f t="shared" si="953"/>
        <v>0</v>
      </c>
      <c r="JJ662">
        <f t="shared" si="953"/>
        <v>0</v>
      </c>
      <c r="JK662">
        <f t="shared" si="953"/>
        <v>0</v>
      </c>
      <c r="JL662">
        <f t="shared" si="953"/>
        <v>0</v>
      </c>
      <c r="JM662">
        <f t="shared" si="953"/>
        <v>0</v>
      </c>
      <c r="JN662">
        <f t="shared" si="953"/>
        <v>0</v>
      </c>
      <c r="JO662">
        <f t="shared" si="953"/>
        <v>0</v>
      </c>
      <c r="JP662">
        <f t="shared" si="953"/>
        <v>0</v>
      </c>
      <c r="JQ662">
        <f t="shared" si="953"/>
        <v>0</v>
      </c>
      <c r="JR662">
        <f t="shared" si="953"/>
        <v>0</v>
      </c>
      <c r="JS662">
        <f t="shared" si="953"/>
        <v>0</v>
      </c>
      <c r="JT662">
        <f t="shared" si="953"/>
        <v>0</v>
      </c>
      <c r="JU662">
        <f t="shared" si="953"/>
        <v>0</v>
      </c>
      <c r="JV662">
        <f t="shared" si="953"/>
        <v>0</v>
      </c>
      <c r="JW662">
        <f t="shared" si="953"/>
        <v>0</v>
      </c>
      <c r="JX662">
        <f t="shared" si="953"/>
        <v>0</v>
      </c>
      <c r="JY662">
        <f t="shared" si="953"/>
        <v>0</v>
      </c>
      <c r="JZ662">
        <f t="shared" si="953"/>
        <v>0</v>
      </c>
      <c r="KA662">
        <f t="shared" si="953"/>
        <v>0</v>
      </c>
      <c r="KB662">
        <f t="shared" si="953"/>
        <v>0</v>
      </c>
      <c r="KC662">
        <f t="shared" si="953"/>
        <v>0</v>
      </c>
      <c r="KD662">
        <f t="shared" si="953"/>
        <v>0</v>
      </c>
      <c r="KE662">
        <f t="shared" si="953"/>
        <v>0</v>
      </c>
      <c r="KF662">
        <f t="shared" si="953"/>
        <v>0</v>
      </c>
      <c r="KG662">
        <f t="shared" si="953"/>
        <v>0</v>
      </c>
      <c r="KH662">
        <f t="shared" si="953"/>
        <v>0</v>
      </c>
      <c r="KI662">
        <f t="shared" si="953"/>
        <v>0</v>
      </c>
      <c r="KJ662">
        <f t="shared" si="953"/>
        <v>0</v>
      </c>
      <c r="KK662">
        <f t="shared" si="953"/>
        <v>0</v>
      </c>
      <c r="KL662">
        <f t="shared" si="953"/>
        <v>0</v>
      </c>
      <c r="KM662">
        <f t="shared" si="953"/>
        <v>0</v>
      </c>
      <c r="KN662">
        <f t="shared" si="953"/>
        <v>0</v>
      </c>
      <c r="KO662">
        <f t="shared" si="953"/>
        <v>0</v>
      </c>
      <c r="KP662">
        <f t="shared" si="953"/>
        <v>0</v>
      </c>
      <c r="KQ662">
        <f t="shared" si="953"/>
        <v>0</v>
      </c>
      <c r="KR662">
        <f t="shared" si="953"/>
        <v>0</v>
      </c>
      <c r="KS662">
        <f t="shared" si="953"/>
        <v>0</v>
      </c>
      <c r="KT662">
        <f t="shared" si="953"/>
        <v>0</v>
      </c>
      <c r="KU662">
        <f t="shared" si="953"/>
        <v>0</v>
      </c>
      <c r="KV662">
        <f t="shared" si="953"/>
        <v>0</v>
      </c>
      <c r="KW662">
        <f t="shared" si="953"/>
        <v>0</v>
      </c>
      <c r="KX662">
        <f t="shared" si="953"/>
        <v>0</v>
      </c>
      <c r="KY662">
        <f t="shared" si="953"/>
        <v>0</v>
      </c>
      <c r="KZ662">
        <f t="shared" si="953"/>
        <v>0</v>
      </c>
      <c r="LA662">
        <f t="shared" ref="LA662:LM677" si="954">IF(AND($B662&lt;=LA$1,$C662&gt;=LA$1),1,0)</f>
        <v>0</v>
      </c>
      <c r="LB662">
        <f t="shared" si="954"/>
        <v>0</v>
      </c>
      <c r="LC662">
        <f t="shared" si="954"/>
        <v>0</v>
      </c>
      <c r="LD662">
        <f t="shared" si="954"/>
        <v>0</v>
      </c>
      <c r="LE662">
        <f t="shared" si="954"/>
        <v>0</v>
      </c>
      <c r="LF662">
        <f t="shared" si="954"/>
        <v>0</v>
      </c>
      <c r="LG662">
        <f t="shared" si="954"/>
        <v>0</v>
      </c>
      <c r="LH662">
        <f t="shared" si="954"/>
        <v>0</v>
      </c>
      <c r="LI662">
        <f t="shared" si="954"/>
        <v>0</v>
      </c>
      <c r="LJ662">
        <f t="shared" si="954"/>
        <v>0</v>
      </c>
      <c r="LK662">
        <f t="shared" si="954"/>
        <v>0</v>
      </c>
      <c r="LL662">
        <f t="shared" si="954"/>
        <v>0</v>
      </c>
      <c r="LM662">
        <f t="shared" si="954"/>
        <v>0</v>
      </c>
    </row>
    <row r="663" spans="1:325" x14ac:dyDescent="0.25">
      <c r="A663" t="s">
        <v>3092</v>
      </c>
      <c r="B663" s="2">
        <v>44700.347881944443</v>
      </c>
      <c r="C663" s="2">
        <v>44700.359826388885</v>
      </c>
      <c r="E663">
        <f t="shared" si="944"/>
        <v>0</v>
      </c>
      <c r="F663">
        <f t="shared" si="944"/>
        <v>0</v>
      </c>
      <c r="G663">
        <f t="shared" si="944"/>
        <v>0</v>
      </c>
      <c r="H663">
        <f t="shared" si="944"/>
        <v>0</v>
      </c>
      <c r="I663">
        <f t="shared" si="944"/>
        <v>0</v>
      </c>
      <c r="J663">
        <f t="shared" si="944"/>
        <v>0</v>
      </c>
      <c r="K663">
        <f t="shared" si="944"/>
        <v>0</v>
      </c>
      <c r="L663">
        <f t="shared" si="944"/>
        <v>0</v>
      </c>
      <c r="M663">
        <f t="shared" si="944"/>
        <v>0</v>
      </c>
      <c r="N663">
        <f t="shared" si="944"/>
        <v>0</v>
      </c>
      <c r="O663">
        <f t="shared" si="944"/>
        <v>0</v>
      </c>
      <c r="P663">
        <f t="shared" si="944"/>
        <v>0</v>
      </c>
      <c r="Q663">
        <f t="shared" si="944"/>
        <v>0</v>
      </c>
      <c r="R663">
        <f t="shared" si="944"/>
        <v>0</v>
      </c>
      <c r="S663">
        <f t="shared" si="944"/>
        <v>0</v>
      </c>
      <c r="T663">
        <f t="shared" si="944"/>
        <v>0</v>
      </c>
      <c r="U663">
        <f t="shared" si="949"/>
        <v>0</v>
      </c>
      <c r="V663">
        <f t="shared" si="949"/>
        <v>0</v>
      </c>
      <c r="W663">
        <f t="shared" si="949"/>
        <v>0</v>
      </c>
      <c r="X663">
        <f t="shared" si="949"/>
        <v>0</v>
      </c>
      <c r="Y663">
        <f t="shared" si="949"/>
        <v>0</v>
      </c>
      <c r="Z663">
        <f t="shared" si="949"/>
        <v>0</v>
      </c>
      <c r="AA663">
        <f t="shared" si="949"/>
        <v>0</v>
      </c>
      <c r="AB663">
        <f t="shared" si="949"/>
        <v>0</v>
      </c>
      <c r="AC663">
        <f t="shared" si="949"/>
        <v>0</v>
      </c>
      <c r="AD663">
        <f t="shared" si="949"/>
        <v>0</v>
      </c>
      <c r="AE663">
        <f t="shared" si="949"/>
        <v>0</v>
      </c>
      <c r="AF663">
        <f t="shared" si="949"/>
        <v>0</v>
      </c>
      <c r="AG663">
        <f t="shared" si="949"/>
        <v>0</v>
      </c>
      <c r="AH663">
        <f t="shared" si="949"/>
        <v>0</v>
      </c>
      <c r="AI663">
        <f t="shared" si="949"/>
        <v>0</v>
      </c>
      <c r="AJ663">
        <f t="shared" si="949"/>
        <v>0</v>
      </c>
      <c r="AK663">
        <f t="shared" si="946"/>
        <v>0</v>
      </c>
      <c r="AL663">
        <f t="shared" si="946"/>
        <v>0</v>
      </c>
      <c r="AM663">
        <f t="shared" si="946"/>
        <v>0</v>
      </c>
      <c r="AN663">
        <f t="shared" si="946"/>
        <v>0</v>
      </c>
      <c r="AO663">
        <f t="shared" si="946"/>
        <v>0</v>
      </c>
      <c r="AP663">
        <f t="shared" si="946"/>
        <v>0</v>
      </c>
      <c r="AQ663">
        <f t="shared" si="946"/>
        <v>0</v>
      </c>
      <c r="AR663">
        <f t="shared" si="946"/>
        <v>0</v>
      </c>
      <c r="AS663">
        <f t="shared" si="946"/>
        <v>0</v>
      </c>
      <c r="AT663">
        <f t="shared" si="946"/>
        <v>0</v>
      </c>
      <c r="AU663">
        <f t="shared" si="946"/>
        <v>0</v>
      </c>
      <c r="AV663">
        <f t="shared" si="946"/>
        <v>0</v>
      </c>
      <c r="AW663">
        <f t="shared" si="946"/>
        <v>0</v>
      </c>
      <c r="AX663">
        <f t="shared" si="946"/>
        <v>0</v>
      </c>
      <c r="AY663">
        <f t="shared" si="950"/>
        <v>0</v>
      </c>
      <c r="AZ663">
        <f t="shared" si="950"/>
        <v>0</v>
      </c>
      <c r="BA663">
        <f t="shared" si="950"/>
        <v>0</v>
      </c>
      <c r="BB663">
        <f t="shared" si="950"/>
        <v>0</v>
      </c>
      <c r="BC663">
        <f t="shared" si="950"/>
        <v>0</v>
      </c>
      <c r="BD663">
        <f t="shared" si="950"/>
        <v>0</v>
      </c>
      <c r="BE663">
        <f t="shared" si="950"/>
        <v>0</v>
      </c>
      <c r="BF663">
        <f t="shared" si="950"/>
        <v>0</v>
      </c>
      <c r="BG663">
        <f t="shared" si="950"/>
        <v>0</v>
      </c>
      <c r="BH663">
        <f t="shared" si="950"/>
        <v>0</v>
      </c>
      <c r="BI663">
        <f t="shared" si="950"/>
        <v>0</v>
      </c>
      <c r="BJ663">
        <f t="shared" si="950"/>
        <v>0</v>
      </c>
      <c r="BK663">
        <f t="shared" si="950"/>
        <v>0</v>
      </c>
      <c r="BL663">
        <f t="shared" si="950"/>
        <v>0</v>
      </c>
      <c r="BM663">
        <f t="shared" si="950"/>
        <v>0</v>
      </c>
      <c r="BN663">
        <f t="shared" si="950"/>
        <v>0</v>
      </c>
      <c r="BO663">
        <f t="shared" si="950"/>
        <v>0</v>
      </c>
      <c r="BP663">
        <f t="shared" si="950"/>
        <v>0</v>
      </c>
      <c r="BQ663">
        <f t="shared" si="950"/>
        <v>0</v>
      </c>
      <c r="BR663">
        <f t="shared" si="950"/>
        <v>0</v>
      </c>
      <c r="BS663">
        <f t="shared" si="950"/>
        <v>0</v>
      </c>
      <c r="BT663">
        <f t="shared" si="950"/>
        <v>0</v>
      </c>
      <c r="BU663">
        <f t="shared" si="950"/>
        <v>0</v>
      </c>
      <c r="BV663">
        <f t="shared" si="950"/>
        <v>0</v>
      </c>
      <c r="BW663">
        <f t="shared" si="950"/>
        <v>0</v>
      </c>
      <c r="BX663">
        <f t="shared" si="950"/>
        <v>0</v>
      </c>
      <c r="BY663">
        <f t="shared" si="950"/>
        <v>0</v>
      </c>
      <c r="BZ663">
        <f t="shared" si="950"/>
        <v>0</v>
      </c>
      <c r="CA663">
        <f t="shared" si="950"/>
        <v>0</v>
      </c>
      <c r="CB663">
        <f t="shared" si="950"/>
        <v>0</v>
      </c>
      <c r="CC663">
        <f t="shared" si="950"/>
        <v>0</v>
      </c>
      <c r="CD663">
        <f t="shared" si="950"/>
        <v>0</v>
      </c>
      <c r="CE663">
        <f t="shared" si="950"/>
        <v>0</v>
      </c>
      <c r="CF663">
        <f t="shared" si="950"/>
        <v>0</v>
      </c>
      <c r="CG663">
        <f t="shared" si="950"/>
        <v>0</v>
      </c>
      <c r="CH663">
        <f t="shared" si="950"/>
        <v>0</v>
      </c>
      <c r="CI663">
        <f t="shared" si="950"/>
        <v>0</v>
      </c>
      <c r="CJ663">
        <f t="shared" si="950"/>
        <v>0</v>
      </c>
      <c r="CK663">
        <f t="shared" si="950"/>
        <v>0</v>
      </c>
      <c r="CL663">
        <f t="shared" si="950"/>
        <v>0</v>
      </c>
      <c r="CM663">
        <f t="shared" si="950"/>
        <v>0</v>
      </c>
      <c r="CN663">
        <f t="shared" si="950"/>
        <v>0</v>
      </c>
      <c r="CO663">
        <f t="shared" si="950"/>
        <v>0</v>
      </c>
      <c r="CP663">
        <f t="shared" si="950"/>
        <v>0</v>
      </c>
      <c r="CQ663">
        <f t="shared" si="950"/>
        <v>0</v>
      </c>
      <c r="CR663">
        <f t="shared" si="950"/>
        <v>0</v>
      </c>
      <c r="CS663">
        <f t="shared" si="950"/>
        <v>0</v>
      </c>
      <c r="CT663">
        <f t="shared" si="950"/>
        <v>0</v>
      </c>
      <c r="CU663">
        <f t="shared" si="950"/>
        <v>0</v>
      </c>
      <c r="CV663">
        <f t="shared" si="950"/>
        <v>0</v>
      </c>
      <c r="CW663">
        <f t="shared" si="950"/>
        <v>0</v>
      </c>
      <c r="CX663">
        <f t="shared" si="950"/>
        <v>0</v>
      </c>
      <c r="CY663">
        <f t="shared" si="950"/>
        <v>0</v>
      </c>
      <c r="CZ663">
        <f t="shared" si="950"/>
        <v>0</v>
      </c>
      <c r="DA663">
        <f t="shared" si="950"/>
        <v>0</v>
      </c>
      <c r="DB663">
        <f t="shared" si="950"/>
        <v>0</v>
      </c>
      <c r="DC663">
        <f t="shared" si="950"/>
        <v>0</v>
      </c>
      <c r="DD663">
        <f t="shared" si="950"/>
        <v>0</v>
      </c>
      <c r="DE663">
        <f t="shared" si="950"/>
        <v>0</v>
      </c>
      <c r="DF663">
        <f t="shared" si="950"/>
        <v>0</v>
      </c>
      <c r="DG663">
        <f t="shared" si="950"/>
        <v>0</v>
      </c>
      <c r="DH663">
        <f t="shared" si="950"/>
        <v>0</v>
      </c>
      <c r="DI663">
        <f t="shared" si="950"/>
        <v>0</v>
      </c>
      <c r="DJ663">
        <f t="shared" ref="DJ663:FU666" si="955">IF(AND($B663&lt;=DJ$1,$C663&gt;=DJ$1),1,0)</f>
        <v>0</v>
      </c>
      <c r="DK663">
        <f t="shared" si="955"/>
        <v>0</v>
      </c>
      <c r="DL663">
        <f t="shared" si="955"/>
        <v>0</v>
      </c>
      <c r="DM663">
        <f t="shared" si="955"/>
        <v>0</v>
      </c>
      <c r="DN663">
        <f t="shared" si="955"/>
        <v>0</v>
      </c>
      <c r="DO663">
        <f t="shared" si="955"/>
        <v>0</v>
      </c>
      <c r="DP663">
        <f t="shared" si="955"/>
        <v>0</v>
      </c>
      <c r="DQ663">
        <f t="shared" si="955"/>
        <v>0</v>
      </c>
      <c r="DR663">
        <f t="shared" si="955"/>
        <v>0</v>
      </c>
      <c r="DS663">
        <f t="shared" si="955"/>
        <v>0</v>
      </c>
      <c r="DT663">
        <f t="shared" si="955"/>
        <v>0</v>
      </c>
      <c r="DU663">
        <f t="shared" si="955"/>
        <v>0</v>
      </c>
      <c r="DV663">
        <f t="shared" si="955"/>
        <v>0</v>
      </c>
      <c r="DW663">
        <f t="shared" si="955"/>
        <v>0</v>
      </c>
      <c r="DX663">
        <f t="shared" si="955"/>
        <v>0</v>
      </c>
      <c r="DY663">
        <f t="shared" si="955"/>
        <v>0</v>
      </c>
      <c r="DZ663">
        <f t="shared" si="955"/>
        <v>0</v>
      </c>
      <c r="EA663">
        <f t="shared" si="955"/>
        <v>0</v>
      </c>
      <c r="EB663">
        <f t="shared" si="955"/>
        <v>0</v>
      </c>
      <c r="EC663">
        <f t="shared" si="955"/>
        <v>0</v>
      </c>
      <c r="ED663">
        <f t="shared" si="955"/>
        <v>0</v>
      </c>
      <c r="EE663">
        <f t="shared" si="955"/>
        <v>0</v>
      </c>
      <c r="EF663">
        <f t="shared" si="955"/>
        <v>0</v>
      </c>
      <c r="EG663">
        <f t="shared" si="955"/>
        <v>0</v>
      </c>
      <c r="EH663">
        <f t="shared" si="955"/>
        <v>0</v>
      </c>
      <c r="EI663">
        <f t="shared" si="955"/>
        <v>0</v>
      </c>
      <c r="EJ663">
        <f t="shared" si="955"/>
        <v>0</v>
      </c>
      <c r="EK663">
        <f t="shared" si="955"/>
        <v>0</v>
      </c>
      <c r="EL663">
        <f t="shared" si="955"/>
        <v>0</v>
      </c>
      <c r="EM663">
        <f t="shared" si="955"/>
        <v>0</v>
      </c>
      <c r="EN663">
        <f t="shared" si="955"/>
        <v>0</v>
      </c>
      <c r="EO663">
        <f t="shared" si="955"/>
        <v>0</v>
      </c>
      <c r="EP663">
        <f t="shared" si="955"/>
        <v>0</v>
      </c>
      <c r="EQ663">
        <f t="shared" si="955"/>
        <v>0</v>
      </c>
      <c r="ER663">
        <f t="shared" si="955"/>
        <v>0</v>
      </c>
      <c r="ES663">
        <f t="shared" si="955"/>
        <v>0</v>
      </c>
      <c r="ET663">
        <f t="shared" si="955"/>
        <v>0</v>
      </c>
      <c r="EU663">
        <f t="shared" si="955"/>
        <v>0</v>
      </c>
      <c r="EV663">
        <f t="shared" si="955"/>
        <v>0</v>
      </c>
      <c r="EW663">
        <f t="shared" si="955"/>
        <v>0</v>
      </c>
      <c r="EX663">
        <f t="shared" si="955"/>
        <v>0</v>
      </c>
      <c r="EY663">
        <f t="shared" si="955"/>
        <v>0</v>
      </c>
      <c r="EZ663">
        <f t="shared" si="955"/>
        <v>0</v>
      </c>
      <c r="FA663">
        <f t="shared" si="955"/>
        <v>0</v>
      </c>
      <c r="FB663">
        <f t="shared" si="955"/>
        <v>0</v>
      </c>
      <c r="FC663">
        <f t="shared" si="955"/>
        <v>0</v>
      </c>
      <c r="FD663">
        <f t="shared" si="955"/>
        <v>0</v>
      </c>
      <c r="FE663">
        <f t="shared" si="955"/>
        <v>0</v>
      </c>
      <c r="FF663">
        <f t="shared" si="955"/>
        <v>0</v>
      </c>
      <c r="FG663">
        <f t="shared" si="955"/>
        <v>0</v>
      </c>
      <c r="FH663">
        <f t="shared" si="955"/>
        <v>0</v>
      </c>
      <c r="FI663">
        <f t="shared" si="955"/>
        <v>0</v>
      </c>
      <c r="FJ663">
        <f t="shared" si="955"/>
        <v>0</v>
      </c>
      <c r="FK663">
        <f t="shared" si="955"/>
        <v>0</v>
      </c>
      <c r="FL663">
        <f t="shared" si="955"/>
        <v>0</v>
      </c>
      <c r="FM663">
        <f t="shared" si="955"/>
        <v>0</v>
      </c>
      <c r="FN663">
        <f t="shared" si="955"/>
        <v>1</v>
      </c>
      <c r="FO663">
        <f t="shared" si="955"/>
        <v>1</v>
      </c>
      <c r="FP663">
        <f t="shared" si="955"/>
        <v>1</v>
      </c>
      <c r="FQ663">
        <f t="shared" si="955"/>
        <v>0</v>
      </c>
      <c r="FR663">
        <f t="shared" si="955"/>
        <v>0</v>
      </c>
      <c r="FS663">
        <f t="shared" si="955"/>
        <v>0</v>
      </c>
      <c r="FT663">
        <f t="shared" si="955"/>
        <v>0</v>
      </c>
      <c r="FU663">
        <f t="shared" si="955"/>
        <v>0</v>
      </c>
      <c r="FV663">
        <f t="shared" si="951"/>
        <v>0</v>
      </c>
      <c r="FW663">
        <f t="shared" si="947"/>
        <v>0</v>
      </c>
      <c r="FX663">
        <f t="shared" si="947"/>
        <v>0</v>
      </c>
      <c r="FY663">
        <f t="shared" si="952"/>
        <v>0</v>
      </c>
      <c r="FZ663">
        <f t="shared" si="952"/>
        <v>0</v>
      </c>
      <c r="GA663">
        <f t="shared" ref="GA663:IL666" si="956">IF(AND($B663&lt;=GA$1,$C663&gt;=GA$1),1,0)</f>
        <v>0</v>
      </c>
      <c r="GB663">
        <f t="shared" si="956"/>
        <v>0</v>
      </c>
      <c r="GC663">
        <f t="shared" si="956"/>
        <v>0</v>
      </c>
      <c r="GD663">
        <f t="shared" si="956"/>
        <v>0</v>
      </c>
      <c r="GE663">
        <f t="shared" si="956"/>
        <v>0</v>
      </c>
      <c r="GF663">
        <f t="shared" si="956"/>
        <v>0</v>
      </c>
      <c r="GG663">
        <f t="shared" si="956"/>
        <v>0</v>
      </c>
      <c r="GH663">
        <f t="shared" si="956"/>
        <v>0</v>
      </c>
      <c r="GI663">
        <f t="shared" si="956"/>
        <v>0</v>
      </c>
      <c r="GJ663">
        <f t="shared" si="956"/>
        <v>0</v>
      </c>
      <c r="GK663">
        <f t="shared" si="956"/>
        <v>0</v>
      </c>
      <c r="GL663">
        <f t="shared" si="956"/>
        <v>0</v>
      </c>
      <c r="GM663">
        <f t="shared" si="956"/>
        <v>0</v>
      </c>
      <c r="GN663">
        <f t="shared" si="956"/>
        <v>0</v>
      </c>
      <c r="GO663">
        <f t="shared" si="956"/>
        <v>0</v>
      </c>
      <c r="GP663">
        <f t="shared" si="956"/>
        <v>0</v>
      </c>
      <c r="GQ663">
        <f t="shared" si="956"/>
        <v>0</v>
      </c>
      <c r="GR663">
        <f t="shared" si="956"/>
        <v>0</v>
      </c>
      <c r="GS663">
        <f t="shared" si="956"/>
        <v>0</v>
      </c>
      <c r="GT663">
        <f t="shared" si="956"/>
        <v>0</v>
      </c>
      <c r="GU663">
        <f t="shared" si="956"/>
        <v>0</v>
      </c>
      <c r="GV663">
        <f t="shared" si="956"/>
        <v>0</v>
      </c>
      <c r="GW663">
        <f t="shared" si="956"/>
        <v>0</v>
      </c>
      <c r="GX663">
        <f t="shared" si="956"/>
        <v>0</v>
      </c>
      <c r="GY663">
        <f t="shared" si="956"/>
        <v>0</v>
      </c>
      <c r="GZ663">
        <f t="shared" si="956"/>
        <v>0</v>
      </c>
      <c r="HA663">
        <f t="shared" si="956"/>
        <v>0</v>
      </c>
      <c r="HB663">
        <f t="shared" si="956"/>
        <v>0</v>
      </c>
      <c r="HC663">
        <f t="shared" si="956"/>
        <v>0</v>
      </c>
      <c r="HD663">
        <f t="shared" si="956"/>
        <v>0</v>
      </c>
      <c r="HE663">
        <f t="shared" si="956"/>
        <v>0</v>
      </c>
      <c r="HF663">
        <f t="shared" si="956"/>
        <v>0</v>
      </c>
      <c r="HG663">
        <f t="shared" si="956"/>
        <v>0</v>
      </c>
      <c r="HH663">
        <f t="shared" si="956"/>
        <v>0</v>
      </c>
      <c r="HI663">
        <f t="shared" si="956"/>
        <v>0</v>
      </c>
      <c r="HJ663">
        <f t="shared" si="956"/>
        <v>0</v>
      </c>
      <c r="HK663">
        <f t="shared" si="956"/>
        <v>0</v>
      </c>
      <c r="HL663">
        <f t="shared" si="956"/>
        <v>0</v>
      </c>
      <c r="HM663">
        <f t="shared" si="956"/>
        <v>0</v>
      </c>
      <c r="HN663">
        <f t="shared" si="956"/>
        <v>0</v>
      </c>
      <c r="HO663">
        <f t="shared" si="956"/>
        <v>0</v>
      </c>
      <c r="HP663">
        <f t="shared" si="956"/>
        <v>0</v>
      </c>
      <c r="HQ663">
        <f t="shared" si="956"/>
        <v>0</v>
      </c>
      <c r="HR663">
        <f t="shared" si="956"/>
        <v>0</v>
      </c>
      <c r="HS663">
        <f t="shared" si="956"/>
        <v>0</v>
      </c>
      <c r="HT663">
        <f t="shared" si="956"/>
        <v>0</v>
      </c>
      <c r="HU663">
        <f t="shared" si="956"/>
        <v>0</v>
      </c>
      <c r="HV663">
        <f t="shared" si="956"/>
        <v>0</v>
      </c>
      <c r="HW663">
        <f t="shared" si="956"/>
        <v>0</v>
      </c>
      <c r="HX663">
        <f t="shared" si="956"/>
        <v>0</v>
      </c>
      <c r="HY663">
        <f t="shared" si="956"/>
        <v>0</v>
      </c>
      <c r="HZ663">
        <f t="shared" si="956"/>
        <v>0</v>
      </c>
      <c r="IA663">
        <f t="shared" si="956"/>
        <v>0</v>
      </c>
      <c r="IB663">
        <f t="shared" si="956"/>
        <v>0</v>
      </c>
      <c r="IC663">
        <f t="shared" si="956"/>
        <v>0</v>
      </c>
      <c r="ID663">
        <f t="shared" si="956"/>
        <v>0</v>
      </c>
      <c r="IE663">
        <f t="shared" si="956"/>
        <v>0</v>
      </c>
      <c r="IF663">
        <f t="shared" si="956"/>
        <v>0</v>
      </c>
      <c r="IG663">
        <f t="shared" si="956"/>
        <v>0</v>
      </c>
      <c r="IH663">
        <f t="shared" si="956"/>
        <v>0</v>
      </c>
      <c r="II663">
        <f t="shared" si="956"/>
        <v>0</v>
      </c>
      <c r="IJ663">
        <f t="shared" si="956"/>
        <v>0</v>
      </c>
      <c r="IK663">
        <f t="shared" si="956"/>
        <v>0</v>
      </c>
      <c r="IL663">
        <f t="shared" si="956"/>
        <v>0</v>
      </c>
      <c r="IM663">
        <f t="shared" ref="IM663:KX677" si="957">IF(AND($B663&lt;=IM$1,$C663&gt;=IM$1),1,0)</f>
        <v>0</v>
      </c>
      <c r="IN663">
        <f t="shared" si="957"/>
        <v>0</v>
      </c>
      <c r="IO663">
        <f t="shared" si="957"/>
        <v>0</v>
      </c>
      <c r="IP663">
        <f t="shared" si="957"/>
        <v>0</v>
      </c>
      <c r="IQ663">
        <f t="shared" si="957"/>
        <v>0</v>
      </c>
      <c r="IR663">
        <f t="shared" si="957"/>
        <v>0</v>
      </c>
      <c r="IS663">
        <f t="shared" si="957"/>
        <v>0</v>
      </c>
      <c r="IT663">
        <f t="shared" si="957"/>
        <v>0</v>
      </c>
      <c r="IU663">
        <f t="shared" si="957"/>
        <v>0</v>
      </c>
      <c r="IV663">
        <f t="shared" si="957"/>
        <v>0</v>
      </c>
      <c r="IW663">
        <f t="shared" si="957"/>
        <v>0</v>
      </c>
      <c r="IX663">
        <f t="shared" si="957"/>
        <v>0</v>
      </c>
      <c r="IY663">
        <f t="shared" si="957"/>
        <v>0</v>
      </c>
      <c r="IZ663">
        <f t="shared" si="957"/>
        <v>0</v>
      </c>
      <c r="JA663">
        <f t="shared" si="957"/>
        <v>0</v>
      </c>
      <c r="JB663">
        <f t="shared" si="957"/>
        <v>0</v>
      </c>
      <c r="JC663">
        <f t="shared" si="957"/>
        <v>0</v>
      </c>
      <c r="JD663">
        <f t="shared" si="957"/>
        <v>0</v>
      </c>
      <c r="JE663">
        <f t="shared" si="957"/>
        <v>0</v>
      </c>
      <c r="JF663">
        <f t="shared" si="957"/>
        <v>0</v>
      </c>
      <c r="JG663">
        <f t="shared" si="957"/>
        <v>0</v>
      </c>
      <c r="JH663">
        <f t="shared" si="957"/>
        <v>0</v>
      </c>
      <c r="JI663">
        <f t="shared" si="957"/>
        <v>0</v>
      </c>
      <c r="JJ663">
        <f t="shared" si="957"/>
        <v>0</v>
      </c>
      <c r="JK663">
        <f t="shared" si="957"/>
        <v>0</v>
      </c>
      <c r="JL663">
        <f t="shared" si="957"/>
        <v>0</v>
      </c>
      <c r="JM663">
        <f t="shared" si="957"/>
        <v>0</v>
      </c>
      <c r="JN663">
        <f t="shared" si="957"/>
        <v>0</v>
      </c>
      <c r="JO663">
        <f t="shared" si="957"/>
        <v>0</v>
      </c>
      <c r="JP663">
        <f t="shared" si="957"/>
        <v>0</v>
      </c>
      <c r="JQ663">
        <f t="shared" si="957"/>
        <v>0</v>
      </c>
      <c r="JR663">
        <f t="shared" si="957"/>
        <v>0</v>
      </c>
      <c r="JS663">
        <f t="shared" si="957"/>
        <v>0</v>
      </c>
      <c r="JT663">
        <f t="shared" si="957"/>
        <v>0</v>
      </c>
      <c r="JU663">
        <f t="shared" si="957"/>
        <v>0</v>
      </c>
      <c r="JV663">
        <f t="shared" si="957"/>
        <v>0</v>
      </c>
      <c r="JW663">
        <f t="shared" si="957"/>
        <v>0</v>
      </c>
      <c r="JX663">
        <f t="shared" si="957"/>
        <v>0</v>
      </c>
      <c r="JY663">
        <f t="shared" si="957"/>
        <v>0</v>
      </c>
      <c r="JZ663">
        <f t="shared" si="957"/>
        <v>0</v>
      </c>
      <c r="KA663">
        <f t="shared" si="957"/>
        <v>0</v>
      </c>
      <c r="KB663">
        <f t="shared" si="957"/>
        <v>0</v>
      </c>
      <c r="KC663">
        <f t="shared" si="957"/>
        <v>0</v>
      </c>
      <c r="KD663">
        <f t="shared" si="957"/>
        <v>0</v>
      </c>
      <c r="KE663">
        <f t="shared" si="957"/>
        <v>0</v>
      </c>
      <c r="KF663">
        <f t="shared" si="957"/>
        <v>0</v>
      </c>
      <c r="KG663">
        <f t="shared" si="957"/>
        <v>0</v>
      </c>
      <c r="KH663">
        <f t="shared" si="957"/>
        <v>0</v>
      </c>
      <c r="KI663">
        <f t="shared" si="957"/>
        <v>0</v>
      </c>
      <c r="KJ663">
        <f t="shared" si="957"/>
        <v>0</v>
      </c>
      <c r="KK663">
        <f t="shared" si="957"/>
        <v>0</v>
      </c>
      <c r="KL663">
        <f t="shared" si="957"/>
        <v>0</v>
      </c>
      <c r="KM663">
        <f t="shared" si="957"/>
        <v>0</v>
      </c>
      <c r="KN663">
        <f t="shared" si="957"/>
        <v>0</v>
      </c>
      <c r="KO663">
        <f t="shared" si="957"/>
        <v>0</v>
      </c>
      <c r="KP663">
        <f t="shared" si="957"/>
        <v>0</v>
      </c>
      <c r="KQ663">
        <f t="shared" si="957"/>
        <v>0</v>
      </c>
      <c r="KR663">
        <f t="shared" si="957"/>
        <v>0</v>
      </c>
      <c r="KS663">
        <f t="shared" si="957"/>
        <v>0</v>
      </c>
      <c r="KT663">
        <f t="shared" si="957"/>
        <v>0</v>
      </c>
      <c r="KU663">
        <f t="shared" si="957"/>
        <v>0</v>
      </c>
      <c r="KV663">
        <f t="shared" si="957"/>
        <v>0</v>
      </c>
      <c r="KW663">
        <f t="shared" si="957"/>
        <v>0</v>
      </c>
      <c r="KX663">
        <f t="shared" si="957"/>
        <v>0</v>
      </c>
      <c r="KY663">
        <f t="shared" si="953"/>
        <v>0</v>
      </c>
      <c r="KZ663">
        <f t="shared" si="953"/>
        <v>0</v>
      </c>
      <c r="LA663">
        <f t="shared" si="954"/>
        <v>0</v>
      </c>
      <c r="LB663">
        <f t="shared" si="954"/>
        <v>0</v>
      </c>
      <c r="LC663">
        <f t="shared" si="954"/>
        <v>0</v>
      </c>
      <c r="LD663">
        <f t="shared" si="954"/>
        <v>0</v>
      </c>
      <c r="LE663">
        <f t="shared" si="954"/>
        <v>0</v>
      </c>
      <c r="LF663">
        <f t="shared" si="954"/>
        <v>0</v>
      </c>
      <c r="LG663">
        <f t="shared" si="954"/>
        <v>0</v>
      </c>
      <c r="LH663">
        <f t="shared" si="954"/>
        <v>0</v>
      </c>
      <c r="LI663">
        <f t="shared" si="954"/>
        <v>0</v>
      </c>
      <c r="LJ663">
        <f t="shared" si="954"/>
        <v>0</v>
      </c>
      <c r="LK663">
        <f t="shared" si="954"/>
        <v>0</v>
      </c>
      <c r="LL663">
        <f t="shared" si="954"/>
        <v>0</v>
      </c>
      <c r="LM663">
        <f t="shared" si="954"/>
        <v>0</v>
      </c>
    </row>
    <row r="664" spans="1:325" x14ac:dyDescent="0.25">
      <c r="A664" t="s">
        <v>3093</v>
      </c>
      <c r="B664" s="2">
        <v>44700.373344907406</v>
      </c>
      <c r="C664" s="2">
        <v>44700.378553240742</v>
      </c>
      <c r="E664">
        <f t="shared" si="944"/>
        <v>0</v>
      </c>
      <c r="F664">
        <f t="shared" si="944"/>
        <v>0</v>
      </c>
      <c r="G664">
        <f t="shared" si="944"/>
        <v>0</v>
      </c>
      <c r="H664">
        <f t="shared" si="944"/>
        <v>0</v>
      </c>
      <c r="I664">
        <f t="shared" si="944"/>
        <v>0</v>
      </c>
      <c r="J664">
        <f t="shared" si="944"/>
        <v>0</v>
      </c>
      <c r="K664">
        <f t="shared" si="944"/>
        <v>0</v>
      </c>
      <c r="L664">
        <f t="shared" si="944"/>
        <v>0</v>
      </c>
      <c r="M664">
        <f t="shared" si="944"/>
        <v>0</v>
      </c>
      <c r="N664">
        <f t="shared" si="944"/>
        <v>0</v>
      </c>
      <c r="O664">
        <f t="shared" si="944"/>
        <v>0</v>
      </c>
      <c r="P664">
        <f t="shared" si="944"/>
        <v>0</v>
      </c>
      <c r="Q664">
        <f t="shared" si="944"/>
        <v>0</v>
      </c>
      <c r="R664">
        <f t="shared" si="944"/>
        <v>0</v>
      </c>
      <c r="S664">
        <f t="shared" si="944"/>
        <v>0</v>
      </c>
      <c r="T664">
        <f t="shared" si="944"/>
        <v>0</v>
      </c>
      <c r="U664">
        <f t="shared" si="949"/>
        <v>0</v>
      </c>
      <c r="V664">
        <f t="shared" si="949"/>
        <v>0</v>
      </c>
      <c r="W664">
        <f t="shared" si="949"/>
        <v>0</v>
      </c>
      <c r="X664">
        <f t="shared" si="949"/>
        <v>0</v>
      </c>
      <c r="Y664">
        <f t="shared" si="949"/>
        <v>0</v>
      </c>
      <c r="Z664">
        <f t="shared" si="949"/>
        <v>0</v>
      </c>
      <c r="AA664">
        <f t="shared" si="949"/>
        <v>0</v>
      </c>
      <c r="AB664">
        <f t="shared" si="949"/>
        <v>0</v>
      </c>
      <c r="AC664">
        <f t="shared" si="949"/>
        <v>0</v>
      </c>
      <c r="AD664">
        <f t="shared" si="949"/>
        <v>0</v>
      </c>
      <c r="AE664">
        <f t="shared" si="949"/>
        <v>0</v>
      </c>
      <c r="AF664">
        <f t="shared" si="949"/>
        <v>0</v>
      </c>
      <c r="AG664">
        <f t="shared" si="949"/>
        <v>0</v>
      </c>
      <c r="AH664">
        <f t="shared" si="949"/>
        <v>0</v>
      </c>
      <c r="AI664">
        <f t="shared" si="949"/>
        <v>0</v>
      </c>
      <c r="AJ664">
        <f t="shared" si="949"/>
        <v>0</v>
      </c>
      <c r="AK664">
        <f t="shared" si="946"/>
        <v>0</v>
      </c>
      <c r="AL664">
        <f t="shared" si="946"/>
        <v>0</v>
      </c>
      <c r="AM664">
        <f t="shared" si="946"/>
        <v>0</v>
      </c>
      <c r="AN664">
        <f t="shared" si="946"/>
        <v>0</v>
      </c>
      <c r="AO664">
        <f t="shared" si="946"/>
        <v>0</v>
      </c>
      <c r="AP664">
        <f t="shared" si="946"/>
        <v>0</v>
      </c>
      <c r="AQ664">
        <f t="shared" si="946"/>
        <v>0</v>
      </c>
      <c r="AR664">
        <f t="shared" si="946"/>
        <v>0</v>
      </c>
      <c r="AS664">
        <f t="shared" si="946"/>
        <v>0</v>
      </c>
      <c r="AT664">
        <f t="shared" si="946"/>
        <v>0</v>
      </c>
      <c r="AU664">
        <f t="shared" si="946"/>
        <v>0</v>
      </c>
      <c r="AV664">
        <f t="shared" si="946"/>
        <v>0</v>
      </c>
      <c r="AW664">
        <f t="shared" si="946"/>
        <v>0</v>
      </c>
      <c r="AX664">
        <f t="shared" si="946"/>
        <v>0</v>
      </c>
      <c r="AY664">
        <f t="shared" ref="AY664:DJ667" si="958">IF(AND($B664&lt;=AY$1,$C664&gt;=AY$1),1,0)</f>
        <v>0</v>
      </c>
      <c r="AZ664">
        <f t="shared" si="958"/>
        <v>0</v>
      </c>
      <c r="BA664">
        <f t="shared" si="958"/>
        <v>0</v>
      </c>
      <c r="BB664">
        <f t="shared" si="958"/>
        <v>0</v>
      </c>
      <c r="BC664">
        <f t="shared" si="958"/>
        <v>0</v>
      </c>
      <c r="BD664">
        <f t="shared" si="958"/>
        <v>0</v>
      </c>
      <c r="BE664">
        <f t="shared" si="958"/>
        <v>0</v>
      </c>
      <c r="BF664">
        <f t="shared" si="958"/>
        <v>0</v>
      </c>
      <c r="BG664">
        <f t="shared" si="958"/>
        <v>0</v>
      </c>
      <c r="BH664">
        <f t="shared" si="958"/>
        <v>0</v>
      </c>
      <c r="BI664">
        <f t="shared" si="958"/>
        <v>0</v>
      </c>
      <c r="BJ664">
        <f t="shared" si="958"/>
        <v>0</v>
      </c>
      <c r="BK664">
        <f t="shared" si="958"/>
        <v>0</v>
      </c>
      <c r="BL664">
        <f t="shared" si="958"/>
        <v>0</v>
      </c>
      <c r="BM664">
        <f t="shared" si="958"/>
        <v>0</v>
      </c>
      <c r="BN664">
        <f t="shared" si="958"/>
        <v>0</v>
      </c>
      <c r="BO664">
        <f t="shared" si="958"/>
        <v>0</v>
      </c>
      <c r="BP664">
        <f t="shared" si="958"/>
        <v>0</v>
      </c>
      <c r="BQ664">
        <f t="shared" si="958"/>
        <v>0</v>
      </c>
      <c r="BR664">
        <f t="shared" si="958"/>
        <v>0</v>
      </c>
      <c r="BS664">
        <f t="shared" si="958"/>
        <v>0</v>
      </c>
      <c r="BT664">
        <f t="shared" si="958"/>
        <v>0</v>
      </c>
      <c r="BU664">
        <f t="shared" si="958"/>
        <v>0</v>
      </c>
      <c r="BV664">
        <f t="shared" si="958"/>
        <v>0</v>
      </c>
      <c r="BW664">
        <f t="shared" si="958"/>
        <v>0</v>
      </c>
      <c r="BX664">
        <f t="shared" si="958"/>
        <v>0</v>
      </c>
      <c r="BY664">
        <f t="shared" si="958"/>
        <v>0</v>
      </c>
      <c r="BZ664">
        <f t="shared" si="958"/>
        <v>0</v>
      </c>
      <c r="CA664">
        <f t="shared" si="958"/>
        <v>0</v>
      </c>
      <c r="CB664">
        <f t="shared" si="958"/>
        <v>0</v>
      </c>
      <c r="CC664">
        <f t="shared" si="958"/>
        <v>0</v>
      </c>
      <c r="CD664">
        <f t="shared" si="958"/>
        <v>0</v>
      </c>
      <c r="CE664">
        <f t="shared" si="958"/>
        <v>0</v>
      </c>
      <c r="CF664">
        <f t="shared" si="958"/>
        <v>0</v>
      </c>
      <c r="CG664">
        <f t="shared" si="958"/>
        <v>0</v>
      </c>
      <c r="CH664">
        <f t="shared" si="958"/>
        <v>0</v>
      </c>
      <c r="CI664">
        <f t="shared" si="958"/>
        <v>0</v>
      </c>
      <c r="CJ664">
        <f t="shared" si="958"/>
        <v>0</v>
      </c>
      <c r="CK664">
        <f t="shared" si="958"/>
        <v>0</v>
      </c>
      <c r="CL664">
        <f t="shared" si="958"/>
        <v>0</v>
      </c>
      <c r="CM664">
        <f t="shared" si="958"/>
        <v>0</v>
      </c>
      <c r="CN664">
        <f t="shared" si="958"/>
        <v>0</v>
      </c>
      <c r="CO664">
        <f t="shared" si="958"/>
        <v>0</v>
      </c>
      <c r="CP664">
        <f t="shared" si="958"/>
        <v>0</v>
      </c>
      <c r="CQ664">
        <f t="shared" si="958"/>
        <v>0</v>
      </c>
      <c r="CR664">
        <f t="shared" si="958"/>
        <v>0</v>
      </c>
      <c r="CS664">
        <f t="shared" si="958"/>
        <v>0</v>
      </c>
      <c r="CT664">
        <f t="shared" si="958"/>
        <v>0</v>
      </c>
      <c r="CU664">
        <f t="shared" si="958"/>
        <v>0</v>
      </c>
      <c r="CV664">
        <f t="shared" si="958"/>
        <v>0</v>
      </c>
      <c r="CW664">
        <f t="shared" si="958"/>
        <v>0</v>
      </c>
      <c r="CX664">
        <f t="shared" si="958"/>
        <v>0</v>
      </c>
      <c r="CY664">
        <f t="shared" si="958"/>
        <v>0</v>
      </c>
      <c r="CZ664">
        <f t="shared" si="958"/>
        <v>0</v>
      </c>
      <c r="DA664">
        <f t="shared" si="958"/>
        <v>0</v>
      </c>
      <c r="DB664">
        <f t="shared" si="958"/>
        <v>0</v>
      </c>
      <c r="DC664">
        <f t="shared" si="958"/>
        <v>0</v>
      </c>
      <c r="DD664">
        <f t="shared" si="958"/>
        <v>0</v>
      </c>
      <c r="DE664">
        <f t="shared" si="958"/>
        <v>0</v>
      </c>
      <c r="DF664">
        <f t="shared" si="958"/>
        <v>0</v>
      </c>
      <c r="DG664">
        <f t="shared" si="958"/>
        <v>0</v>
      </c>
      <c r="DH664">
        <f t="shared" si="958"/>
        <v>0</v>
      </c>
      <c r="DI664">
        <f t="shared" si="958"/>
        <v>0</v>
      </c>
      <c r="DJ664">
        <f t="shared" si="958"/>
        <v>0</v>
      </c>
      <c r="DK664">
        <f t="shared" si="955"/>
        <v>0</v>
      </c>
      <c r="DL664">
        <f t="shared" si="955"/>
        <v>0</v>
      </c>
      <c r="DM664">
        <f t="shared" si="955"/>
        <v>0</v>
      </c>
      <c r="DN664">
        <f t="shared" si="955"/>
        <v>0</v>
      </c>
      <c r="DO664">
        <f t="shared" si="955"/>
        <v>0</v>
      </c>
      <c r="DP664">
        <f t="shared" si="955"/>
        <v>0</v>
      </c>
      <c r="DQ664">
        <f t="shared" si="955"/>
        <v>0</v>
      </c>
      <c r="DR664">
        <f t="shared" si="955"/>
        <v>0</v>
      </c>
      <c r="DS664">
        <f t="shared" si="955"/>
        <v>0</v>
      </c>
      <c r="DT664">
        <f t="shared" si="955"/>
        <v>0</v>
      </c>
      <c r="DU664">
        <f t="shared" si="955"/>
        <v>0</v>
      </c>
      <c r="DV664">
        <f t="shared" si="955"/>
        <v>0</v>
      </c>
      <c r="DW664">
        <f t="shared" si="955"/>
        <v>0</v>
      </c>
      <c r="DX664">
        <f t="shared" si="955"/>
        <v>0</v>
      </c>
      <c r="DY664">
        <f t="shared" si="955"/>
        <v>0</v>
      </c>
      <c r="DZ664">
        <f t="shared" si="955"/>
        <v>0</v>
      </c>
      <c r="EA664">
        <f t="shared" si="955"/>
        <v>0</v>
      </c>
      <c r="EB664">
        <f t="shared" si="955"/>
        <v>0</v>
      </c>
      <c r="EC664">
        <f t="shared" si="955"/>
        <v>0</v>
      </c>
      <c r="ED664">
        <f t="shared" si="955"/>
        <v>0</v>
      </c>
      <c r="EE664">
        <f t="shared" si="955"/>
        <v>0</v>
      </c>
      <c r="EF664">
        <f t="shared" si="955"/>
        <v>0</v>
      </c>
      <c r="EG664">
        <f t="shared" si="955"/>
        <v>0</v>
      </c>
      <c r="EH664">
        <f t="shared" si="955"/>
        <v>0</v>
      </c>
      <c r="EI664">
        <f t="shared" si="955"/>
        <v>0</v>
      </c>
      <c r="EJ664">
        <f t="shared" si="955"/>
        <v>0</v>
      </c>
      <c r="EK664">
        <f t="shared" si="955"/>
        <v>0</v>
      </c>
      <c r="EL664">
        <f t="shared" si="955"/>
        <v>0</v>
      </c>
      <c r="EM664">
        <f t="shared" si="955"/>
        <v>0</v>
      </c>
      <c r="EN664">
        <f t="shared" si="955"/>
        <v>0</v>
      </c>
      <c r="EO664">
        <f t="shared" si="955"/>
        <v>0</v>
      </c>
      <c r="EP664">
        <f t="shared" si="955"/>
        <v>0</v>
      </c>
      <c r="EQ664">
        <f t="shared" si="955"/>
        <v>0</v>
      </c>
      <c r="ER664">
        <f t="shared" si="955"/>
        <v>0</v>
      </c>
      <c r="ES664">
        <f t="shared" si="955"/>
        <v>0</v>
      </c>
      <c r="ET664">
        <f t="shared" si="955"/>
        <v>0</v>
      </c>
      <c r="EU664">
        <f t="shared" si="955"/>
        <v>0</v>
      </c>
      <c r="EV664">
        <f t="shared" si="955"/>
        <v>0</v>
      </c>
      <c r="EW664">
        <f t="shared" si="955"/>
        <v>0</v>
      </c>
      <c r="EX664">
        <f t="shared" si="955"/>
        <v>0</v>
      </c>
      <c r="EY664">
        <f t="shared" si="955"/>
        <v>0</v>
      </c>
      <c r="EZ664">
        <f t="shared" si="955"/>
        <v>0</v>
      </c>
      <c r="FA664">
        <f t="shared" si="955"/>
        <v>0</v>
      </c>
      <c r="FB664">
        <f t="shared" si="955"/>
        <v>0</v>
      </c>
      <c r="FC664">
        <f t="shared" si="955"/>
        <v>0</v>
      </c>
      <c r="FD664">
        <f t="shared" si="955"/>
        <v>0</v>
      </c>
      <c r="FE664">
        <f t="shared" si="955"/>
        <v>0</v>
      </c>
      <c r="FF664">
        <f t="shared" si="955"/>
        <v>0</v>
      </c>
      <c r="FG664">
        <f t="shared" si="955"/>
        <v>0</v>
      </c>
      <c r="FH664">
        <f t="shared" si="955"/>
        <v>0</v>
      </c>
      <c r="FI664">
        <f t="shared" si="955"/>
        <v>0</v>
      </c>
      <c r="FJ664">
        <f t="shared" si="955"/>
        <v>0</v>
      </c>
      <c r="FK664">
        <f t="shared" si="955"/>
        <v>0</v>
      </c>
      <c r="FL664">
        <f t="shared" si="955"/>
        <v>0</v>
      </c>
      <c r="FM664">
        <f t="shared" si="955"/>
        <v>0</v>
      </c>
      <c r="FN664">
        <f t="shared" si="955"/>
        <v>0</v>
      </c>
      <c r="FO664">
        <f t="shared" si="955"/>
        <v>0</v>
      </c>
      <c r="FP664">
        <f t="shared" si="955"/>
        <v>0</v>
      </c>
      <c r="FQ664">
        <f t="shared" si="955"/>
        <v>0</v>
      </c>
      <c r="FR664">
        <f t="shared" si="955"/>
        <v>0</v>
      </c>
      <c r="FS664">
        <f t="shared" si="955"/>
        <v>0</v>
      </c>
      <c r="FT664">
        <f t="shared" si="955"/>
        <v>1</v>
      </c>
      <c r="FU664">
        <f t="shared" si="955"/>
        <v>1</v>
      </c>
      <c r="FV664">
        <f t="shared" si="951"/>
        <v>0</v>
      </c>
      <c r="FW664">
        <f t="shared" si="947"/>
        <v>0</v>
      </c>
      <c r="FX664">
        <f t="shared" si="947"/>
        <v>0</v>
      </c>
      <c r="FY664">
        <f t="shared" si="952"/>
        <v>0</v>
      </c>
      <c r="FZ664">
        <f t="shared" si="952"/>
        <v>0</v>
      </c>
      <c r="GA664">
        <f t="shared" si="956"/>
        <v>0</v>
      </c>
      <c r="GB664">
        <f t="shared" si="956"/>
        <v>0</v>
      </c>
      <c r="GC664">
        <f t="shared" si="956"/>
        <v>0</v>
      </c>
      <c r="GD664">
        <f t="shared" si="956"/>
        <v>0</v>
      </c>
      <c r="GE664">
        <f t="shared" si="956"/>
        <v>0</v>
      </c>
      <c r="GF664">
        <f t="shared" si="956"/>
        <v>0</v>
      </c>
      <c r="GG664">
        <f t="shared" si="956"/>
        <v>0</v>
      </c>
      <c r="GH664">
        <f t="shared" si="956"/>
        <v>0</v>
      </c>
      <c r="GI664">
        <f t="shared" si="956"/>
        <v>0</v>
      </c>
      <c r="GJ664">
        <f t="shared" si="956"/>
        <v>0</v>
      </c>
      <c r="GK664">
        <f t="shared" si="956"/>
        <v>0</v>
      </c>
      <c r="GL664">
        <f t="shared" si="956"/>
        <v>0</v>
      </c>
      <c r="GM664">
        <f t="shared" si="956"/>
        <v>0</v>
      </c>
      <c r="GN664">
        <f t="shared" si="956"/>
        <v>0</v>
      </c>
      <c r="GO664">
        <f t="shared" si="956"/>
        <v>0</v>
      </c>
      <c r="GP664">
        <f t="shared" si="956"/>
        <v>0</v>
      </c>
      <c r="GQ664">
        <f t="shared" si="956"/>
        <v>0</v>
      </c>
      <c r="GR664">
        <f t="shared" si="956"/>
        <v>0</v>
      </c>
      <c r="GS664">
        <f t="shared" si="956"/>
        <v>0</v>
      </c>
      <c r="GT664">
        <f t="shared" si="956"/>
        <v>0</v>
      </c>
      <c r="GU664">
        <f t="shared" si="956"/>
        <v>0</v>
      </c>
      <c r="GV664">
        <f t="shared" si="956"/>
        <v>0</v>
      </c>
      <c r="GW664">
        <f t="shared" si="956"/>
        <v>0</v>
      </c>
      <c r="GX664">
        <f t="shared" si="956"/>
        <v>0</v>
      </c>
      <c r="GY664">
        <f t="shared" si="956"/>
        <v>0</v>
      </c>
      <c r="GZ664">
        <f t="shared" si="956"/>
        <v>0</v>
      </c>
      <c r="HA664">
        <f t="shared" si="956"/>
        <v>0</v>
      </c>
      <c r="HB664">
        <f t="shared" si="956"/>
        <v>0</v>
      </c>
      <c r="HC664">
        <f t="shared" si="956"/>
        <v>0</v>
      </c>
      <c r="HD664">
        <f t="shared" si="956"/>
        <v>0</v>
      </c>
      <c r="HE664">
        <f t="shared" si="956"/>
        <v>0</v>
      </c>
      <c r="HF664">
        <f t="shared" si="956"/>
        <v>0</v>
      </c>
      <c r="HG664">
        <f t="shared" si="956"/>
        <v>0</v>
      </c>
      <c r="HH664">
        <f t="shared" si="956"/>
        <v>0</v>
      </c>
      <c r="HI664">
        <f t="shared" si="956"/>
        <v>0</v>
      </c>
      <c r="HJ664">
        <f t="shared" si="956"/>
        <v>0</v>
      </c>
      <c r="HK664">
        <f t="shared" si="956"/>
        <v>0</v>
      </c>
      <c r="HL664">
        <f t="shared" si="956"/>
        <v>0</v>
      </c>
      <c r="HM664">
        <f t="shared" si="956"/>
        <v>0</v>
      </c>
      <c r="HN664">
        <f t="shared" si="956"/>
        <v>0</v>
      </c>
      <c r="HO664">
        <f t="shared" si="956"/>
        <v>0</v>
      </c>
      <c r="HP664">
        <f t="shared" si="956"/>
        <v>0</v>
      </c>
      <c r="HQ664">
        <f t="shared" si="956"/>
        <v>0</v>
      </c>
      <c r="HR664">
        <f t="shared" si="956"/>
        <v>0</v>
      </c>
      <c r="HS664">
        <f t="shared" si="956"/>
        <v>0</v>
      </c>
      <c r="HT664">
        <f t="shared" si="956"/>
        <v>0</v>
      </c>
      <c r="HU664">
        <f t="shared" si="956"/>
        <v>0</v>
      </c>
      <c r="HV664">
        <f t="shared" si="956"/>
        <v>0</v>
      </c>
      <c r="HW664">
        <f t="shared" si="956"/>
        <v>0</v>
      </c>
      <c r="HX664">
        <f t="shared" si="956"/>
        <v>0</v>
      </c>
      <c r="HY664">
        <f t="shared" si="956"/>
        <v>0</v>
      </c>
      <c r="HZ664">
        <f t="shared" si="956"/>
        <v>0</v>
      </c>
      <c r="IA664">
        <f t="shared" si="956"/>
        <v>0</v>
      </c>
      <c r="IB664">
        <f t="shared" si="956"/>
        <v>0</v>
      </c>
      <c r="IC664">
        <f t="shared" si="956"/>
        <v>0</v>
      </c>
      <c r="ID664">
        <f t="shared" si="956"/>
        <v>0</v>
      </c>
      <c r="IE664">
        <f t="shared" si="956"/>
        <v>0</v>
      </c>
      <c r="IF664">
        <f t="shared" si="956"/>
        <v>0</v>
      </c>
      <c r="IG664">
        <f t="shared" si="956"/>
        <v>0</v>
      </c>
      <c r="IH664">
        <f t="shared" si="956"/>
        <v>0</v>
      </c>
      <c r="II664">
        <f t="shared" si="956"/>
        <v>0</v>
      </c>
      <c r="IJ664">
        <f t="shared" si="956"/>
        <v>0</v>
      </c>
      <c r="IK664">
        <f t="shared" si="956"/>
        <v>0</v>
      </c>
      <c r="IL664">
        <f t="shared" si="956"/>
        <v>0</v>
      </c>
      <c r="IM664">
        <f t="shared" si="957"/>
        <v>0</v>
      </c>
      <c r="IN664">
        <f t="shared" si="957"/>
        <v>0</v>
      </c>
      <c r="IO664">
        <f t="shared" si="957"/>
        <v>0</v>
      </c>
      <c r="IP664">
        <f t="shared" si="957"/>
        <v>0</v>
      </c>
      <c r="IQ664">
        <f t="shared" si="957"/>
        <v>0</v>
      </c>
      <c r="IR664">
        <f t="shared" si="957"/>
        <v>0</v>
      </c>
      <c r="IS664">
        <f t="shared" si="957"/>
        <v>0</v>
      </c>
      <c r="IT664">
        <f t="shared" si="957"/>
        <v>0</v>
      </c>
      <c r="IU664">
        <f t="shared" si="957"/>
        <v>0</v>
      </c>
      <c r="IV664">
        <f t="shared" si="957"/>
        <v>0</v>
      </c>
      <c r="IW664">
        <f t="shared" si="957"/>
        <v>0</v>
      </c>
      <c r="IX664">
        <f t="shared" si="957"/>
        <v>0</v>
      </c>
      <c r="IY664">
        <f t="shared" si="957"/>
        <v>0</v>
      </c>
      <c r="IZ664">
        <f t="shared" si="957"/>
        <v>0</v>
      </c>
      <c r="JA664">
        <f t="shared" si="957"/>
        <v>0</v>
      </c>
      <c r="JB664">
        <f t="shared" si="957"/>
        <v>0</v>
      </c>
      <c r="JC664">
        <f t="shared" si="957"/>
        <v>0</v>
      </c>
      <c r="JD664">
        <f t="shared" si="957"/>
        <v>0</v>
      </c>
      <c r="JE664">
        <f t="shared" si="957"/>
        <v>0</v>
      </c>
      <c r="JF664">
        <f t="shared" si="957"/>
        <v>0</v>
      </c>
      <c r="JG664">
        <f t="shared" si="957"/>
        <v>0</v>
      </c>
      <c r="JH664">
        <f t="shared" si="957"/>
        <v>0</v>
      </c>
      <c r="JI664">
        <f t="shared" si="957"/>
        <v>0</v>
      </c>
      <c r="JJ664">
        <f t="shared" si="957"/>
        <v>0</v>
      </c>
      <c r="JK664">
        <f t="shared" si="957"/>
        <v>0</v>
      </c>
      <c r="JL664">
        <f t="shared" si="957"/>
        <v>0</v>
      </c>
      <c r="JM664">
        <f t="shared" si="957"/>
        <v>0</v>
      </c>
      <c r="JN664">
        <f t="shared" si="957"/>
        <v>0</v>
      </c>
      <c r="JO664">
        <f t="shared" si="957"/>
        <v>0</v>
      </c>
      <c r="JP664">
        <f t="shared" si="957"/>
        <v>0</v>
      </c>
      <c r="JQ664">
        <f t="shared" si="957"/>
        <v>0</v>
      </c>
      <c r="JR664">
        <f t="shared" si="957"/>
        <v>0</v>
      </c>
      <c r="JS664">
        <f t="shared" si="957"/>
        <v>0</v>
      </c>
      <c r="JT664">
        <f t="shared" si="957"/>
        <v>0</v>
      </c>
      <c r="JU664">
        <f t="shared" si="957"/>
        <v>0</v>
      </c>
      <c r="JV664">
        <f t="shared" si="957"/>
        <v>0</v>
      </c>
      <c r="JW664">
        <f t="shared" si="957"/>
        <v>0</v>
      </c>
      <c r="JX664">
        <f t="shared" si="957"/>
        <v>0</v>
      </c>
      <c r="JY664">
        <f t="shared" si="957"/>
        <v>0</v>
      </c>
      <c r="JZ664">
        <f t="shared" si="957"/>
        <v>0</v>
      </c>
      <c r="KA664">
        <f t="shared" si="957"/>
        <v>0</v>
      </c>
      <c r="KB664">
        <f t="shared" si="957"/>
        <v>0</v>
      </c>
      <c r="KC664">
        <f t="shared" si="957"/>
        <v>0</v>
      </c>
      <c r="KD664">
        <f t="shared" si="957"/>
        <v>0</v>
      </c>
      <c r="KE664">
        <f t="shared" si="957"/>
        <v>0</v>
      </c>
      <c r="KF664">
        <f t="shared" si="957"/>
        <v>0</v>
      </c>
      <c r="KG664">
        <f t="shared" si="957"/>
        <v>0</v>
      </c>
      <c r="KH664">
        <f t="shared" si="957"/>
        <v>0</v>
      </c>
      <c r="KI664">
        <f t="shared" si="957"/>
        <v>0</v>
      </c>
      <c r="KJ664">
        <f t="shared" si="957"/>
        <v>0</v>
      </c>
      <c r="KK664">
        <f t="shared" si="957"/>
        <v>0</v>
      </c>
      <c r="KL664">
        <f t="shared" si="957"/>
        <v>0</v>
      </c>
      <c r="KM664">
        <f t="shared" si="957"/>
        <v>0</v>
      </c>
      <c r="KN664">
        <f t="shared" si="957"/>
        <v>0</v>
      </c>
      <c r="KO664">
        <f t="shared" si="957"/>
        <v>0</v>
      </c>
      <c r="KP664">
        <f t="shared" si="957"/>
        <v>0</v>
      </c>
      <c r="KQ664">
        <f t="shared" si="957"/>
        <v>0</v>
      </c>
      <c r="KR664">
        <f t="shared" si="957"/>
        <v>0</v>
      </c>
      <c r="KS664">
        <f t="shared" si="957"/>
        <v>0</v>
      </c>
      <c r="KT664">
        <f t="shared" si="957"/>
        <v>0</v>
      </c>
      <c r="KU664">
        <f t="shared" si="957"/>
        <v>0</v>
      </c>
      <c r="KV664">
        <f t="shared" si="957"/>
        <v>0</v>
      </c>
      <c r="KW664">
        <f t="shared" si="957"/>
        <v>0</v>
      </c>
      <c r="KX664">
        <f t="shared" si="957"/>
        <v>0</v>
      </c>
      <c r="KY664">
        <f t="shared" si="953"/>
        <v>0</v>
      </c>
      <c r="KZ664">
        <f t="shared" si="953"/>
        <v>0</v>
      </c>
      <c r="LA664">
        <f t="shared" si="954"/>
        <v>0</v>
      </c>
      <c r="LB664">
        <f t="shared" si="954"/>
        <v>0</v>
      </c>
      <c r="LC664">
        <f t="shared" si="954"/>
        <v>0</v>
      </c>
      <c r="LD664">
        <f t="shared" si="954"/>
        <v>0</v>
      </c>
      <c r="LE664">
        <f t="shared" si="954"/>
        <v>0</v>
      </c>
      <c r="LF664">
        <f t="shared" si="954"/>
        <v>0</v>
      </c>
      <c r="LG664">
        <f t="shared" si="954"/>
        <v>0</v>
      </c>
      <c r="LH664">
        <f t="shared" si="954"/>
        <v>0</v>
      </c>
      <c r="LI664">
        <f t="shared" si="954"/>
        <v>0</v>
      </c>
      <c r="LJ664">
        <f t="shared" si="954"/>
        <v>0</v>
      </c>
      <c r="LK664">
        <f t="shared" si="954"/>
        <v>0</v>
      </c>
      <c r="LL664">
        <f t="shared" si="954"/>
        <v>0</v>
      </c>
      <c r="LM664">
        <f t="shared" si="954"/>
        <v>0</v>
      </c>
    </row>
    <row r="665" spans="1:325" x14ac:dyDescent="0.25">
      <c r="A665" t="s">
        <v>3094</v>
      </c>
      <c r="B665" s="2">
        <v>44700.410405092596</v>
      </c>
      <c r="C665" s="2">
        <v>44700.426712962966</v>
      </c>
      <c r="E665">
        <f t="shared" si="944"/>
        <v>0</v>
      </c>
      <c r="F665">
        <f t="shared" si="944"/>
        <v>0</v>
      </c>
      <c r="G665">
        <f t="shared" si="944"/>
        <v>0</v>
      </c>
      <c r="H665">
        <f t="shared" si="944"/>
        <v>0</v>
      </c>
      <c r="I665">
        <f t="shared" si="944"/>
        <v>0</v>
      </c>
      <c r="J665">
        <f t="shared" si="944"/>
        <v>0</v>
      </c>
      <c r="K665">
        <f t="shared" si="944"/>
        <v>0</v>
      </c>
      <c r="L665">
        <f t="shared" si="944"/>
        <v>0</v>
      </c>
      <c r="M665">
        <f t="shared" si="944"/>
        <v>0</v>
      </c>
      <c r="N665">
        <f t="shared" si="944"/>
        <v>0</v>
      </c>
      <c r="O665">
        <f t="shared" si="944"/>
        <v>0</v>
      </c>
      <c r="P665">
        <f t="shared" si="944"/>
        <v>0</v>
      </c>
      <c r="Q665">
        <f t="shared" si="944"/>
        <v>0</v>
      </c>
      <c r="R665">
        <f t="shared" si="944"/>
        <v>0</v>
      </c>
      <c r="S665">
        <f t="shared" si="944"/>
        <v>0</v>
      </c>
      <c r="T665">
        <f t="shared" si="944"/>
        <v>0</v>
      </c>
      <c r="U665">
        <f t="shared" si="949"/>
        <v>0</v>
      </c>
      <c r="V665">
        <f t="shared" si="949"/>
        <v>0</v>
      </c>
      <c r="W665">
        <f t="shared" si="949"/>
        <v>0</v>
      </c>
      <c r="X665">
        <f t="shared" si="949"/>
        <v>0</v>
      </c>
      <c r="Y665">
        <f t="shared" si="949"/>
        <v>0</v>
      </c>
      <c r="Z665">
        <f t="shared" si="949"/>
        <v>0</v>
      </c>
      <c r="AA665">
        <f t="shared" si="949"/>
        <v>0</v>
      </c>
      <c r="AB665">
        <f t="shared" si="949"/>
        <v>0</v>
      </c>
      <c r="AC665">
        <f t="shared" si="949"/>
        <v>0</v>
      </c>
      <c r="AD665">
        <f t="shared" si="949"/>
        <v>0</v>
      </c>
      <c r="AE665">
        <f t="shared" si="949"/>
        <v>0</v>
      </c>
      <c r="AF665">
        <f t="shared" si="949"/>
        <v>0</v>
      </c>
      <c r="AG665">
        <f t="shared" si="949"/>
        <v>0</v>
      </c>
      <c r="AH665">
        <f t="shared" si="949"/>
        <v>0</v>
      </c>
      <c r="AI665">
        <f t="shared" si="949"/>
        <v>0</v>
      </c>
      <c r="AJ665">
        <f t="shared" si="949"/>
        <v>0</v>
      </c>
      <c r="AK665">
        <f t="shared" si="946"/>
        <v>0</v>
      </c>
      <c r="AL665">
        <f t="shared" si="946"/>
        <v>0</v>
      </c>
      <c r="AM665">
        <f t="shared" si="946"/>
        <v>0</v>
      </c>
      <c r="AN665">
        <f t="shared" si="946"/>
        <v>0</v>
      </c>
      <c r="AO665">
        <f t="shared" si="946"/>
        <v>0</v>
      </c>
      <c r="AP665">
        <f t="shared" si="946"/>
        <v>0</v>
      </c>
      <c r="AQ665">
        <f t="shared" si="946"/>
        <v>0</v>
      </c>
      <c r="AR665">
        <f t="shared" si="946"/>
        <v>0</v>
      </c>
      <c r="AS665">
        <f t="shared" si="946"/>
        <v>0</v>
      </c>
      <c r="AT665">
        <f t="shared" si="946"/>
        <v>0</v>
      </c>
      <c r="AU665">
        <f t="shared" si="946"/>
        <v>0</v>
      </c>
      <c r="AV665">
        <f t="shared" si="946"/>
        <v>0</v>
      </c>
      <c r="AW665">
        <f t="shared" si="946"/>
        <v>0</v>
      </c>
      <c r="AX665">
        <f t="shared" si="946"/>
        <v>0</v>
      </c>
      <c r="AY665">
        <f t="shared" si="958"/>
        <v>0</v>
      </c>
      <c r="AZ665">
        <f t="shared" si="958"/>
        <v>0</v>
      </c>
      <c r="BA665">
        <f t="shared" si="958"/>
        <v>0</v>
      </c>
      <c r="BB665">
        <f t="shared" si="958"/>
        <v>0</v>
      </c>
      <c r="BC665">
        <f t="shared" si="958"/>
        <v>0</v>
      </c>
      <c r="BD665">
        <f t="shared" si="958"/>
        <v>0</v>
      </c>
      <c r="BE665">
        <f t="shared" si="958"/>
        <v>0</v>
      </c>
      <c r="BF665">
        <f t="shared" si="958"/>
        <v>0</v>
      </c>
      <c r="BG665">
        <f t="shared" si="958"/>
        <v>0</v>
      </c>
      <c r="BH665">
        <f t="shared" si="958"/>
        <v>0</v>
      </c>
      <c r="BI665">
        <f t="shared" si="958"/>
        <v>0</v>
      </c>
      <c r="BJ665">
        <f t="shared" si="958"/>
        <v>0</v>
      </c>
      <c r="BK665">
        <f t="shared" si="958"/>
        <v>0</v>
      </c>
      <c r="BL665">
        <f t="shared" si="958"/>
        <v>0</v>
      </c>
      <c r="BM665">
        <f t="shared" si="958"/>
        <v>0</v>
      </c>
      <c r="BN665">
        <f t="shared" si="958"/>
        <v>0</v>
      </c>
      <c r="BO665">
        <f t="shared" si="958"/>
        <v>0</v>
      </c>
      <c r="BP665">
        <f t="shared" si="958"/>
        <v>0</v>
      </c>
      <c r="BQ665">
        <f t="shared" si="958"/>
        <v>0</v>
      </c>
      <c r="BR665">
        <f t="shared" si="958"/>
        <v>0</v>
      </c>
      <c r="BS665">
        <f t="shared" si="958"/>
        <v>0</v>
      </c>
      <c r="BT665">
        <f t="shared" si="958"/>
        <v>0</v>
      </c>
      <c r="BU665">
        <f t="shared" si="958"/>
        <v>0</v>
      </c>
      <c r="BV665">
        <f t="shared" si="958"/>
        <v>0</v>
      </c>
      <c r="BW665">
        <f t="shared" si="958"/>
        <v>0</v>
      </c>
      <c r="BX665">
        <f t="shared" si="958"/>
        <v>0</v>
      </c>
      <c r="BY665">
        <f t="shared" si="958"/>
        <v>0</v>
      </c>
      <c r="BZ665">
        <f t="shared" si="958"/>
        <v>0</v>
      </c>
      <c r="CA665">
        <f t="shared" si="958"/>
        <v>0</v>
      </c>
      <c r="CB665">
        <f t="shared" si="958"/>
        <v>0</v>
      </c>
      <c r="CC665">
        <f t="shared" si="958"/>
        <v>0</v>
      </c>
      <c r="CD665">
        <f t="shared" si="958"/>
        <v>0</v>
      </c>
      <c r="CE665">
        <f t="shared" si="958"/>
        <v>0</v>
      </c>
      <c r="CF665">
        <f t="shared" si="958"/>
        <v>0</v>
      </c>
      <c r="CG665">
        <f t="shared" si="958"/>
        <v>0</v>
      </c>
      <c r="CH665">
        <f t="shared" si="958"/>
        <v>0</v>
      </c>
      <c r="CI665">
        <f t="shared" si="958"/>
        <v>0</v>
      </c>
      <c r="CJ665">
        <f t="shared" si="958"/>
        <v>0</v>
      </c>
      <c r="CK665">
        <f t="shared" si="958"/>
        <v>0</v>
      </c>
      <c r="CL665">
        <f t="shared" si="958"/>
        <v>0</v>
      </c>
      <c r="CM665">
        <f t="shared" si="958"/>
        <v>0</v>
      </c>
      <c r="CN665">
        <f t="shared" si="958"/>
        <v>0</v>
      </c>
      <c r="CO665">
        <f t="shared" si="958"/>
        <v>0</v>
      </c>
      <c r="CP665">
        <f t="shared" si="958"/>
        <v>0</v>
      </c>
      <c r="CQ665">
        <f t="shared" si="958"/>
        <v>0</v>
      </c>
      <c r="CR665">
        <f t="shared" si="958"/>
        <v>0</v>
      </c>
      <c r="CS665">
        <f t="shared" si="958"/>
        <v>0</v>
      </c>
      <c r="CT665">
        <f t="shared" si="958"/>
        <v>0</v>
      </c>
      <c r="CU665">
        <f t="shared" si="958"/>
        <v>0</v>
      </c>
      <c r="CV665">
        <f t="shared" si="958"/>
        <v>0</v>
      </c>
      <c r="CW665">
        <f t="shared" si="958"/>
        <v>0</v>
      </c>
      <c r="CX665">
        <f t="shared" si="958"/>
        <v>0</v>
      </c>
      <c r="CY665">
        <f t="shared" si="958"/>
        <v>0</v>
      </c>
      <c r="CZ665">
        <f t="shared" si="958"/>
        <v>0</v>
      </c>
      <c r="DA665">
        <f t="shared" si="958"/>
        <v>0</v>
      </c>
      <c r="DB665">
        <f t="shared" si="958"/>
        <v>0</v>
      </c>
      <c r="DC665">
        <f t="shared" si="958"/>
        <v>0</v>
      </c>
      <c r="DD665">
        <f t="shared" si="958"/>
        <v>0</v>
      </c>
      <c r="DE665">
        <f t="shared" si="958"/>
        <v>0</v>
      </c>
      <c r="DF665">
        <f t="shared" si="958"/>
        <v>0</v>
      </c>
      <c r="DG665">
        <f t="shared" si="958"/>
        <v>0</v>
      </c>
      <c r="DH665">
        <f t="shared" si="958"/>
        <v>0</v>
      </c>
      <c r="DI665">
        <f t="shared" si="958"/>
        <v>0</v>
      </c>
      <c r="DJ665">
        <f t="shared" si="958"/>
        <v>0</v>
      </c>
      <c r="DK665">
        <f t="shared" si="955"/>
        <v>0</v>
      </c>
      <c r="DL665">
        <f t="shared" si="955"/>
        <v>0</v>
      </c>
      <c r="DM665">
        <f t="shared" si="955"/>
        <v>0</v>
      </c>
      <c r="DN665">
        <f t="shared" si="955"/>
        <v>0</v>
      </c>
      <c r="DO665">
        <f t="shared" si="955"/>
        <v>0</v>
      </c>
      <c r="DP665">
        <f t="shared" si="955"/>
        <v>0</v>
      </c>
      <c r="DQ665">
        <f t="shared" si="955"/>
        <v>0</v>
      </c>
      <c r="DR665">
        <f t="shared" si="955"/>
        <v>0</v>
      </c>
      <c r="DS665">
        <f t="shared" si="955"/>
        <v>0</v>
      </c>
      <c r="DT665">
        <f t="shared" si="955"/>
        <v>0</v>
      </c>
      <c r="DU665">
        <f t="shared" si="955"/>
        <v>0</v>
      </c>
      <c r="DV665">
        <f t="shared" si="955"/>
        <v>0</v>
      </c>
      <c r="DW665">
        <f t="shared" si="955"/>
        <v>0</v>
      </c>
      <c r="DX665">
        <f t="shared" si="955"/>
        <v>0</v>
      </c>
      <c r="DY665">
        <f t="shared" si="955"/>
        <v>0</v>
      </c>
      <c r="DZ665">
        <f t="shared" si="955"/>
        <v>0</v>
      </c>
      <c r="EA665">
        <f t="shared" si="955"/>
        <v>0</v>
      </c>
      <c r="EB665">
        <f t="shared" si="955"/>
        <v>0</v>
      </c>
      <c r="EC665">
        <f t="shared" si="955"/>
        <v>0</v>
      </c>
      <c r="ED665">
        <f t="shared" si="955"/>
        <v>0</v>
      </c>
      <c r="EE665">
        <f t="shared" si="955"/>
        <v>0</v>
      </c>
      <c r="EF665">
        <f t="shared" si="955"/>
        <v>0</v>
      </c>
      <c r="EG665">
        <f t="shared" si="955"/>
        <v>0</v>
      </c>
      <c r="EH665">
        <f t="shared" si="955"/>
        <v>0</v>
      </c>
      <c r="EI665">
        <f t="shared" si="955"/>
        <v>0</v>
      </c>
      <c r="EJ665">
        <f t="shared" si="955"/>
        <v>0</v>
      </c>
      <c r="EK665">
        <f t="shared" si="955"/>
        <v>0</v>
      </c>
      <c r="EL665">
        <f t="shared" si="955"/>
        <v>0</v>
      </c>
      <c r="EM665">
        <f t="shared" si="955"/>
        <v>0</v>
      </c>
      <c r="EN665">
        <f t="shared" si="955"/>
        <v>0</v>
      </c>
      <c r="EO665">
        <f t="shared" si="955"/>
        <v>0</v>
      </c>
      <c r="EP665">
        <f t="shared" si="955"/>
        <v>0</v>
      </c>
      <c r="EQ665">
        <f t="shared" si="955"/>
        <v>0</v>
      </c>
      <c r="ER665">
        <f t="shared" si="955"/>
        <v>0</v>
      </c>
      <c r="ES665">
        <f t="shared" si="955"/>
        <v>0</v>
      </c>
      <c r="ET665">
        <f t="shared" si="955"/>
        <v>0</v>
      </c>
      <c r="EU665">
        <f t="shared" si="955"/>
        <v>0</v>
      </c>
      <c r="EV665">
        <f t="shared" si="955"/>
        <v>0</v>
      </c>
      <c r="EW665">
        <f t="shared" si="955"/>
        <v>0</v>
      </c>
      <c r="EX665">
        <f t="shared" si="955"/>
        <v>0</v>
      </c>
      <c r="EY665">
        <f t="shared" si="955"/>
        <v>0</v>
      </c>
      <c r="EZ665">
        <f t="shared" si="955"/>
        <v>0</v>
      </c>
      <c r="FA665">
        <f t="shared" si="955"/>
        <v>0</v>
      </c>
      <c r="FB665">
        <f t="shared" si="955"/>
        <v>0</v>
      </c>
      <c r="FC665">
        <f t="shared" si="955"/>
        <v>0</v>
      </c>
      <c r="FD665">
        <f t="shared" si="955"/>
        <v>0</v>
      </c>
      <c r="FE665">
        <f t="shared" si="955"/>
        <v>0</v>
      </c>
      <c r="FF665">
        <f t="shared" si="955"/>
        <v>0</v>
      </c>
      <c r="FG665">
        <f t="shared" si="955"/>
        <v>0</v>
      </c>
      <c r="FH665">
        <f t="shared" si="955"/>
        <v>0</v>
      </c>
      <c r="FI665">
        <f t="shared" si="955"/>
        <v>0</v>
      </c>
      <c r="FJ665">
        <f t="shared" si="955"/>
        <v>0</v>
      </c>
      <c r="FK665">
        <f t="shared" si="955"/>
        <v>0</v>
      </c>
      <c r="FL665">
        <f t="shared" si="955"/>
        <v>0</v>
      </c>
      <c r="FM665">
        <f t="shared" si="955"/>
        <v>0</v>
      </c>
      <c r="FN665">
        <f t="shared" si="955"/>
        <v>0</v>
      </c>
      <c r="FO665">
        <f t="shared" si="955"/>
        <v>0</v>
      </c>
      <c r="FP665">
        <f t="shared" si="955"/>
        <v>0</v>
      </c>
      <c r="FQ665">
        <f t="shared" si="955"/>
        <v>0</v>
      </c>
      <c r="FR665">
        <f t="shared" si="955"/>
        <v>0</v>
      </c>
      <c r="FS665">
        <f t="shared" si="955"/>
        <v>0</v>
      </c>
      <c r="FT665">
        <f t="shared" si="955"/>
        <v>0</v>
      </c>
      <c r="FU665">
        <f t="shared" si="955"/>
        <v>0</v>
      </c>
      <c r="FV665">
        <f t="shared" si="951"/>
        <v>0</v>
      </c>
      <c r="FW665">
        <f t="shared" si="947"/>
        <v>0</v>
      </c>
      <c r="FX665">
        <f t="shared" si="947"/>
        <v>0</v>
      </c>
      <c r="FY665">
        <f t="shared" si="952"/>
        <v>0</v>
      </c>
      <c r="FZ665">
        <f t="shared" si="952"/>
        <v>0</v>
      </c>
      <c r="GA665">
        <f t="shared" si="956"/>
        <v>0</v>
      </c>
      <c r="GB665">
        <f t="shared" si="956"/>
        <v>0</v>
      </c>
      <c r="GC665">
        <f t="shared" si="956"/>
        <v>1</v>
      </c>
      <c r="GD665">
        <f t="shared" si="956"/>
        <v>1</v>
      </c>
      <c r="GE665">
        <f t="shared" si="956"/>
        <v>1</v>
      </c>
      <c r="GF665">
        <f t="shared" si="956"/>
        <v>1</v>
      </c>
      <c r="GG665">
        <f t="shared" si="956"/>
        <v>0</v>
      </c>
      <c r="GH665">
        <f t="shared" si="956"/>
        <v>0</v>
      </c>
      <c r="GI665">
        <f t="shared" si="956"/>
        <v>0</v>
      </c>
      <c r="GJ665">
        <f t="shared" si="956"/>
        <v>0</v>
      </c>
      <c r="GK665">
        <f t="shared" si="956"/>
        <v>0</v>
      </c>
      <c r="GL665">
        <f t="shared" si="956"/>
        <v>0</v>
      </c>
      <c r="GM665">
        <f t="shared" si="956"/>
        <v>0</v>
      </c>
      <c r="GN665">
        <f t="shared" si="956"/>
        <v>0</v>
      </c>
      <c r="GO665">
        <f t="shared" si="956"/>
        <v>0</v>
      </c>
      <c r="GP665">
        <f t="shared" si="956"/>
        <v>0</v>
      </c>
      <c r="GQ665">
        <f t="shared" si="956"/>
        <v>0</v>
      </c>
      <c r="GR665">
        <f t="shared" si="956"/>
        <v>0</v>
      </c>
      <c r="GS665">
        <f t="shared" si="956"/>
        <v>0</v>
      </c>
      <c r="GT665">
        <f t="shared" si="956"/>
        <v>0</v>
      </c>
      <c r="GU665">
        <f t="shared" si="956"/>
        <v>0</v>
      </c>
      <c r="GV665">
        <f t="shared" si="956"/>
        <v>0</v>
      </c>
      <c r="GW665">
        <f t="shared" si="956"/>
        <v>0</v>
      </c>
      <c r="GX665">
        <f t="shared" si="956"/>
        <v>0</v>
      </c>
      <c r="GY665">
        <f t="shared" si="956"/>
        <v>0</v>
      </c>
      <c r="GZ665">
        <f t="shared" si="956"/>
        <v>0</v>
      </c>
      <c r="HA665">
        <f t="shared" si="956"/>
        <v>0</v>
      </c>
      <c r="HB665">
        <f t="shared" si="956"/>
        <v>0</v>
      </c>
      <c r="HC665">
        <f t="shared" si="956"/>
        <v>0</v>
      </c>
      <c r="HD665">
        <f t="shared" si="956"/>
        <v>0</v>
      </c>
      <c r="HE665">
        <f t="shared" si="956"/>
        <v>0</v>
      </c>
      <c r="HF665">
        <f t="shared" si="956"/>
        <v>0</v>
      </c>
      <c r="HG665">
        <f t="shared" si="956"/>
        <v>0</v>
      </c>
      <c r="HH665">
        <f t="shared" si="956"/>
        <v>0</v>
      </c>
      <c r="HI665">
        <f t="shared" si="956"/>
        <v>0</v>
      </c>
      <c r="HJ665">
        <f t="shared" si="956"/>
        <v>0</v>
      </c>
      <c r="HK665">
        <f t="shared" si="956"/>
        <v>0</v>
      </c>
      <c r="HL665">
        <f t="shared" si="956"/>
        <v>0</v>
      </c>
      <c r="HM665">
        <f t="shared" si="956"/>
        <v>0</v>
      </c>
      <c r="HN665">
        <f t="shared" si="956"/>
        <v>0</v>
      </c>
      <c r="HO665">
        <f t="shared" si="956"/>
        <v>0</v>
      </c>
      <c r="HP665">
        <f t="shared" si="956"/>
        <v>0</v>
      </c>
      <c r="HQ665">
        <f t="shared" si="956"/>
        <v>0</v>
      </c>
      <c r="HR665">
        <f t="shared" si="956"/>
        <v>0</v>
      </c>
      <c r="HS665">
        <f t="shared" si="956"/>
        <v>0</v>
      </c>
      <c r="HT665">
        <f t="shared" si="956"/>
        <v>0</v>
      </c>
      <c r="HU665">
        <f t="shared" si="956"/>
        <v>0</v>
      </c>
      <c r="HV665">
        <f t="shared" si="956"/>
        <v>0</v>
      </c>
      <c r="HW665">
        <f t="shared" si="956"/>
        <v>0</v>
      </c>
      <c r="HX665">
        <f t="shared" si="956"/>
        <v>0</v>
      </c>
      <c r="HY665">
        <f t="shared" si="956"/>
        <v>0</v>
      </c>
      <c r="HZ665">
        <f t="shared" si="956"/>
        <v>0</v>
      </c>
      <c r="IA665">
        <f t="shared" si="956"/>
        <v>0</v>
      </c>
      <c r="IB665">
        <f t="shared" si="956"/>
        <v>0</v>
      </c>
      <c r="IC665">
        <f t="shared" si="956"/>
        <v>0</v>
      </c>
      <c r="ID665">
        <f t="shared" si="956"/>
        <v>0</v>
      </c>
      <c r="IE665">
        <f t="shared" si="956"/>
        <v>0</v>
      </c>
      <c r="IF665">
        <f t="shared" si="956"/>
        <v>0</v>
      </c>
      <c r="IG665">
        <f t="shared" si="956"/>
        <v>0</v>
      </c>
      <c r="IH665">
        <f t="shared" si="956"/>
        <v>0</v>
      </c>
      <c r="II665">
        <f t="shared" si="956"/>
        <v>0</v>
      </c>
      <c r="IJ665">
        <f t="shared" si="956"/>
        <v>0</v>
      </c>
      <c r="IK665">
        <f t="shared" si="956"/>
        <v>0</v>
      </c>
      <c r="IL665">
        <f t="shared" si="956"/>
        <v>0</v>
      </c>
      <c r="IM665">
        <f t="shared" si="957"/>
        <v>0</v>
      </c>
      <c r="IN665">
        <f t="shared" si="957"/>
        <v>0</v>
      </c>
      <c r="IO665">
        <f t="shared" si="957"/>
        <v>0</v>
      </c>
      <c r="IP665">
        <f t="shared" si="957"/>
        <v>0</v>
      </c>
      <c r="IQ665">
        <f t="shared" si="957"/>
        <v>0</v>
      </c>
      <c r="IR665">
        <f t="shared" si="957"/>
        <v>0</v>
      </c>
      <c r="IS665">
        <f t="shared" si="957"/>
        <v>0</v>
      </c>
      <c r="IT665">
        <f t="shared" si="957"/>
        <v>0</v>
      </c>
      <c r="IU665">
        <f t="shared" si="957"/>
        <v>0</v>
      </c>
      <c r="IV665">
        <f t="shared" si="957"/>
        <v>0</v>
      </c>
      <c r="IW665">
        <f t="shared" si="957"/>
        <v>0</v>
      </c>
      <c r="IX665">
        <f t="shared" si="957"/>
        <v>0</v>
      </c>
      <c r="IY665">
        <f t="shared" si="957"/>
        <v>0</v>
      </c>
      <c r="IZ665">
        <f t="shared" si="957"/>
        <v>0</v>
      </c>
      <c r="JA665">
        <f t="shared" si="957"/>
        <v>0</v>
      </c>
      <c r="JB665">
        <f t="shared" si="957"/>
        <v>0</v>
      </c>
      <c r="JC665">
        <f t="shared" si="957"/>
        <v>0</v>
      </c>
      <c r="JD665">
        <f t="shared" si="957"/>
        <v>0</v>
      </c>
      <c r="JE665">
        <f t="shared" si="957"/>
        <v>0</v>
      </c>
      <c r="JF665">
        <f t="shared" si="957"/>
        <v>0</v>
      </c>
      <c r="JG665">
        <f t="shared" si="957"/>
        <v>0</v>
      </c>
      <c r="JH665">
        <f t="shared" si="957"/>
        <v>0</v>
      </c>
      <c r="JI665">
        <f t="shared" si="957"/>
        <v>0</v>
      </c>
      <c r="JJ665">
        <f t="shared" si="957"/>
        <v>0</v>
      </c>
      <c r="JK665">
        <f t="shared" si="957"/>
        <v>0</v>
      </c>
      <c r="JL665">
        <f t="shared" si="957"/>
        <v>0</v>
      </c>
      <c r="JM665">
        <f t="shared" si="957"/>
        <v>0</v>
      </c>
      <c r="JN665">
        <f t="shared" si="957"/>
        <v>0</v>
      </c>
      <c r="JO665">
        <f t="shared" si="957"/>
        <v>0</v>
      </c>
      <c r="JP665">
        <f t="shared" si="957"/>
        <v>0</v>
      </c>
      <c r="JQ665">
        <f t="shared" si="957"/>
        <v>0</v>
      </c>
      <c r="JR665">
        <f t="shared" si="957"/>
        <v>0</v>
      </c>
      <c r="JS665">
        <f t="shared" si="957"/>
        <v>0</v>
      </c>
      <c r="JT665">
        <f t="shared" si="957"/>
        <v>0</v>
      </c>
      <c r="JU665">
        <f t="shared" si="957"/>
        <v>0</v>
      </c>
      <c r="JV665">
        <f t="shared" si="957"/>
        <v>0</v>
      </c>
      <c r="JW665">
        <f t="shared" si="957"/>
        <v>0</v>
      </c>
      <c r="JX665">
        <f t="shared" si="957"/>
        <v>0</v>
      </c>
      <c r="JY665">
        <f t="shared" si="957"/>
        <v>0</v>
      </c>
      <c r="JZ665">
        <f t="shared" si="957"/>
        <v>0</v>
      </c>
      <c r="KA665">
        <f t="shared" si="957"/>
        <v>0</v>
      </c>
      <c r="KB665">
        <f t="shared" si="957"/>
        <v>0</v>
      </c>
      <c r="KC665">
        <f t="shared" si="957"/>
        <v>0</v>
      </c>
      <c r="KD665">
        <f t="shared" si="957"/>
        <v>0</v>
      </c>
      <c r="KE665">
        <f t="shared" si="957"/>
        <v>0</v>
      </c>
      <c r="KF665">
        <f t="shared" si="957"/>
        <v>0</v>
      </c>
      <c r="KG665">
        <f t="shared" si="957"/>
        <v>0</v>
      </c>
      <c r="KH665">
        <f t="shared" si="957"/>
        <v>0</v>
      </c>
      <c r="KI665">
        <f t="shared" si="957"/>
        <v>0</v>
      </c>
      <c r="KJ665">
        <f t="shared" si="957"/>
        <v>0</v>
      </c>
      <c r="KK665">
        <f t="shared" si="957"/>
        <v>0</v>
      </c>
      <c r="KL665">
        <f t="shared" si="957"/>
        <v>0</v>
      </c>
      <c r="KM665">
        <f t="shared" si="957"/>
        <v>0</v>
      </c>
      <c r="KN665">
        <f t="shared" si="957"/>
        <v>0</v>
      </c>
      <c r="KO665">
        <f t="shared" si="957"/>
        <v>0</v>
      </c>
      <c r="KP665">
        <f t="shared" si="957"/>
        <v>0</v>
      </c>
      <c r="KQ665">
        <f t="shared" si="957"/>
        <v>0</v>
      </c>
      <c r="KR665">
        <f t="shared" si="957"/>
        <v>0</v>
      </c>
      <c r="KS665">
        <f t="shared" si="957"/>
        <v>0</v>
      </c>
      <c r="KT665">
        <f t="shared" si="957"/>
        <v>0</v>
      </c>
      <c r="KU665">
        <f t="shared" si="957"/>
        <v>0</v>
      </c>
      <c r="KV665">
        <f t="shared" si="957"/>
        <v>0</v>
      </c>
      <c r="KW665">
        <f t="shared" si="957"/>
        <v>0</v>
      </c>
      <c r="KX665">
        <f t="shared" si="957"/>
        <v>0</v>
      </c>
      <c r="KY665">
        <f t="shared" si="953"/>
        <v>0</v>
      </c>
      <c r="KZ665">
        <f t="shared" si="953"/>
        <v>0</v>
      </c>
      <c r="LA665">
        <f t="shared" si="954"/>
        <v>0</v>
      </c>
      <c r="LB665">
        <f t="shared" si="954"/>
        <v>0</v>
      </c>
      <c r="LC665">
        <f t="shared" si="954"/>
        <v>0</v>
      </c>
      <c r="LD665">
        <f t="shared" si="954"/>
        <v>0</v>
      </c>
      <c r="LE665">
        <f t="shared" si="954"/>
        <v>0</v>
      </c>
      <c r="LF665">
        <f t="shared" si="954"/>
        <v>0</v>
      </c>
      <c r="LG665">
        <f t="shared" si="954"/>
        <v>0</v>
      </c>
      <c r="LH665">
        <f t="shared" si="954"/>
        <v>0</v>
      </c>
      <c r="LI665">
        <f t="shared" si="954"/>
        <v>0</v>
      </c>
      <c r="LJ665">
        <f t="shared" si="954"/>
        <v>0</v>
      </c>
      <c r="LK665">
        <f t="shared" si="954"/>
        <v>0</v>
      </c>
      <c r="LL665">
        <f t="shared" si="954"/>
        <v>0</v>
      </c>
      <c r="LM665">
        <f t="shared" si="954"/>
        <v>0</v>
      </c>
    </row>
    <row r="666" spans="1:325" x14ac:dyDescent="0.25">
      <c r="A666" t="s">
        <v>3095</v>
      </c>
      <c r="B666" s="2">
        <v>44700.417372685188</v>
      </c>
      <c r="C666" s="2">
        <v>44700.430277777778</v>
      </c>
      <c r="E666">
        <f t="shared" si="944"/>
        <v>0</v>
      </c>
      <c r="F666">
        <f t="shared" si="944"/>
        <v>0</v>
      </c>
      <c r="G666">
        <f t="shared" si="944"/>
        <v>0</v>
      </c>
      <c r="H666">
        <f t="shared" si="944"/>
        <v>0</v>
      </c>
      <c r="I666">
        <f t="shared" si="944"/>
        <v>0</v>
      </c>
      <c r="J666">
        <f t="shared" si="944"/>
        <v>0</v>
      </c>
      <c r="K666">
        <f t="shared" si="944"/>
        <v>0</v>
      </c>
      <c r="L666">
        <f t="shared" si="944"/>
        <v>0</v>
      </c>
      <c r="M666">
        <f t="shared" si="944"/>
        <v>0</v>
      </c>
      <c r="N666">
        <f t="shared" si="944"/>
        <v>0</v>
      </c>
      <c r="O666">
        <f t="shared" si="944"/>
        <v>0</v>
      </c>
      <c r="P666">
        <f t="shared" si="944"/>
        <v>0</v>
      </c>
      <c r="Q666">
        <f t="shared" si="944"/>
        <v>0</v>
      </c>
      <c r="R666">
        <f t="shared" si="944"/>
        <v>0</v>
      </c>
      <c r="S666">
        <f t="shared" si="944"/>
        <v>0</v>
      </c>
      <c r="T666">
        <f t="shared" si="944"/>
        <v>0</v>
      </c>
      <c r="U666">
        <f t="shared" si="949"/>
        <v>0</v>
      </c>
      <c r="V666">
        <f t="shared" si="949"/>
        <v>0</v>
      </c>
      <c r="W666">
        <f t="shared" si="949"/>
        <v>0</v>
      </c>
      <c r="X666">
        <f t="shared" si="949"/>
        <v>0</v>
      </c>
      <c r="Y666">
        <f t="shared" si="949"/>
        <v>0</v>
      </c>
      <c r="Z666">
        <f t="shared" si="949"/>
        <v>0</v>
      </c>
      <c r="AA666">
        <f t="shared" si="949"/>
        <v>0</v>
      </c>
      <c r="AB666">
        <f t="shared" si="949"/>
        <v>0</v>
      </c>
      <c r="AC666">
        <f t="shared" si="949"/>
        <v>0</v>
      </c>
      <c r="AD666">
        <f t="shared" si="949"/>
        <v>0</v>
      </c>
      <c r="AE666">
        <f t="shared" si="949"/>
        <v>0</v>
      </c>
      <c r="AF666">
        <f t="shared" si="949"/>
        <v>0</v>
      </c>
      <c r="AG666">
        <f t="shared" si="949"/>
        <v>0</v>
      </c>
      <c r="AH666">
        <f t="shared" si="949"/>
        <v>0</v>
      </c>
      <c r="AI666">
        <f t="shared" si="949"/>
        <v>0</v>
      </c>
      <c r="AJ666">
        <f t="shared" si="949"/>
        <v>0</v>
      </c>
      <c r="AK666">
        <f t="shared" si="946"/>
        <v>0</v>
      </c>
      <c r="AL666">
        <f t="shared" si="946"/>
        <v>0</v>
      </c>
      <c r="AM666">
        <f t="shared" si="946"/>
        <v>0</v>
      </c>
      <c r="AN666">
        <f t="shared" si="946"/>
        <v>0</v>
      </c>
      <c r="AO666">
        <f t="shared" si="946"/>
        <v>0</v>
      </c>
      <c r="AP666">
        <f t="shared" si="946"/>
        <v>0</v>
      </c>
      <c r="AQ666">
        <f t="shared" si="946"/>
        <v>0</v>
      </c>
      <c r="AR666">
        <f t="shared" si="946"/>
        <v>0</v>
      </c>
      <c r="AS666">
        <f t="shared" si="946"/>
        <v>0</v>
      </c>
      <c r="AT666">
        <f t="shared" si="946"/>
        <v>0</v>
      </c>
      <c r="AU666">
        <f t="shared" si="946"/>
        <v>0</v>
      </c>
      <c r="AV666">
        <f t="shared" si="946"/>
        <v>0</v>
      </c>
      <c r="AW666">
        <f t="shared" si="946"/>
        <v>0</v>
      </c>
      <c r="AX666">
        <f t="shared" si="946"/>
        <v>0</v>
      </c>
      <c r="AY666">
        <f t="shared" si="958"/>
        <v>0</v>
      </c>
      <c r="AZ666">
        <f t="shared" si="958"/>
        <v>0</v>
      </c>
      <c r="BA666">
        <f t="shared" si="958"/>
        <v>0</v>
      </c>
      <c r="BB666">
        <f t="shared" si="958"/>
        <v>0</v>
      </c>
      <c r="BC666">
        <f t="shared" si="958"/>
        <v>0</v>
      </c>
      <c r="BD666">
        <f t="shared" si="958"/>
        <v>0</v>
      </c>
      <c r="BE666">
        <f t="shared" si="958"/>
        <v>0</v>
      </c>
      <c r="BF666">
        <f t="shared" si="958"/>
        <v>0</v>
      </c>
      <c r="BG666">
        <f t="shared" si="958"/>
        <v>0</v>
      </c>
      <c r="BH666">
        <f t="shared" si="958"/>
        <v>0</v>
      </c>
      <c r="BI666">
        <f t="shared" si="958"/>
        <v>0</v>
      </c>
      <c r="BJ666">
        <f t="shared" si="958"/>
        <v>0</v>
      </c>
      <c r="BK666">
        <f t="shared" si="958"/>
        <v>0</v>
      </c>
      <c r="BL666">
        <f t="shared" si="958"/>
        <v>0</v>
      </c>
      <c r="BM666">
        <f t="shared" si="958"/>
        <v>0</v>
      </c>
      <c r="BN666">
        <f t="shared" si="958"/>
        <v>0</v>
      </c>
      <c r="BO666">
        <f t="shared" si="958"/>
        <v>0</v>
      </c>
      <c r="BP666">
        <f t="shared" si="958"/>
        <v>0</v>
      </c>
      <c r="BQ666">
        <f t="shared" si="958"/>
        <v>0</v>
      </c>
      <c r="BR666">
        <f t="shared" si="958"/>
        <v>0</v>
      </c>
      <c r="BS666">
        <f t="shared" si="958"/>
        <v>0</v>
      </c>
      <c r="BT666">
        <f t="shared" si="958"/>
        <v>0</v>
      </c>
      <c r="BU666">
        <f t="shared" si="958"/>
        <v>0</v>
      </c>
      <c r="BV666">
        <f t="shared" si="958"/>
        <v>0</v>
      </c>
      <c r="BW666">
        <f t="shared" si="958"/>
        <v>0</v>
      </c>
      <c r="BX666">
        <f t="shared" si="958"/>
        <v>0</v>
      </c>
      <c r="BY666">
        <f t="shared" si="958"/>
        <v>0</v>
      </c>
      <c r="BZ666">
        <f t="shared" si="958"/>
        <v>0</v>
      </c>
      <c r="CA666">
        <f t="shared" si="958"/>
        <v>0</v>
      </c>
      <c r="CB666">
        <f t="shared" si="958"/>
        <v>0</v>
      </c>
      <c r="CC666">
        <f t="shared" si="958"/>
        <v>0</v>
      </c>
      <c r="CD666">
        <f t="shared" si="958"/>
        <v>0</v>
      </c>
      <c r="CE666">
        <f t="shared" si="958"/>
        <v>0</v>
      </c>
      <c r="CF666">
        <f t="shared" si="958"/>
        <v>0</v>
      </c>
      <c r="CG666">
        <f t="shared" si="958"/>
        <v>0</v>
      </c>
      <c r="CH666">
        <f t="shared" si="958"/>
        <v>0</v>
      </c>
      <c r="CI666">
        <f t="shared" si="958"/>
        <v>0</v>
      </c>
      <c r="CJ666">
        <f t="shared" si="958"/>
        <v>0</v>
      </c>
      <c r="CK666">
        <f t="shared" si="958"/>
        <v>0</v>
      </c>
      <c r="CL666">
        <f t="shared" si="958"/>
        <v>0</v>
      </c>
      <c r="CM666">
        <f t="shared" si="958"/>
        <v>0</v>
      </c>
      <c r="CN666">
        <f t="shared" si="958"/>
        <v>0</v>
      </c>
      <c r="CO666">
        <f t="shared" si="958"/>
        <v>0</v>
      </c>
      <c r="CP666">
        <f t="shared" si="958"/>
        <v>0</v>
      </c>
      <c r="CQ666">
        <f t="shared" si="958"/>
        <v>0</v>
      </c>
      <c r="CR666">
        <f t="shared" si="958"/>
        <v>0</v>
      </c>
      <c r="CS666">
        <f t="shared" si="958"/>
        <v>0</v>
      </c>
      <c r="CT666">
        <f t="shared" si="958"/>
        <v>0</v>
      </c>
      <c r="CU666">
        <f t="shared" si="958"/>
        <v>0</v>
      </c>
      <c r="CV666">
        <f t="shared" si="958"/>
        <v>0</v>
      </c>
      <c r="CW666">
        <f t="shared" si="958"/>
        <v>0</v>
      </c>
      <c r="CX666">
        <f t="shared" si="958"/>
        <v>0</v>
      </c>
      <c r="CY666">
        <f t="shared" si="958"/>
        <v>0</v>
      </c>
      <c r="CZ666">
        <f t="shared" si="958"/>
        <v>0</v>
      </c>
      <c r="DA666">
        <f t="shared" si="958"/>
        <v>0</v>
      </c>
      <c r="DB666">
        <f t="shared" si="958"/>
        <v>0</v>
      </c>
      <c r="DC666">
        <f t="shared" si="958"/>
        <v>0</v>
      </c>
      <c r="DD666">
        <f t="shared" si="958"/>
        <v>0</v>
      </c>
      <c r="DE666">
        <f t="shared" si="958"/>
        <v>0</v>
      </c>
      <c r="DF666">
        <f t="shared" si="958"/>
        <v>0</v>
      </c>
      <c r="DG666">
        <f t="shared" si="958"/>
        <v>0</v>
      </c>
      <c r="DH666">
        <f t="shared" si="958"/>
        <v>0</v>
      </c>
      <c r="DI666">
        <f t="shared" si="958"/>
        <v>0</v>
      </c>
      <c r="DJ666">
        <f t="shared" si="958"/>
        <v>0</v>
      </c>
      <c r="DK666">
        <f t="shared" si="955"/>
        <v>0</v>
      </c>
      <c r="DL666">
        <f t="shared" si="955"/>
        <v>0</v>
      </c>
      <c r="DM666">
        <f t="shared" si="955"/>
        <v>0</v>
      </c>
      <c r="DN666">
        <f t="shared" si="955"/>
        <v>0</v>
      </c>
      <c r="DO666">
        <f t="shared" si="955"/>
        <v>0</v>
      </c>
      <c r="DP666">
        <f t="shared" si="955"/>
        <v>0</v>
      </c>
      <c r="DQ666">
        <f t="shared" si="955"/>
        <v>0</v>
      </c>
      <c r="DR666">
        <f t="shared" si="955"/>
        <v>0</v>
      </c>
      <c r="DS666">
        <f t="shared" si="955"/>
        <v>0</v>
      </c>
      <c r="DT666">
        <f t="shared" si="955"/>
        <v>0</v>
      </c>
      <c r="DU666">
        <f t="shared" si="955"/>
        <v>0</v>
      </c>
      <c r="DV666">
        <f t="shared" si="955"/>
        <v>0</v>
      </c>
      <c r="DW666">
        <f t="shared" si="955"/>
        <v>0</v>
      </c>
      <c r="DX666">
        <f t="shared" si="955"/>
        <v>0</v>
      </c>
      <c r="DY666">
        <f t="shared" si="955"/>
        <v>0</v>
      </c>
      <c r="DZ666">
        <f t="shared" si="955"/>
        <v>0</v>
      </c>
      <c r="EA666">
        <f t="shared" si="955"/>
        <v>0</v>
      </c>
      <c r="EB666">
        <f t="shared" si="955"/>
        <v>0</v>
      </c>
      <c r="EC666">
        <f t="shared" si="955"/>
        <v>0</v>
      </c>
      <c r="ED666">
        <f t="shared" si="955"/>
        <v>0</v>
      </c>
      <c r="EE666">
        <f t="shared" si="955"/>
        <v>0</v>
      </c>
      <c r="EF666">
        <f t="shared" si="955"/>
        <v>0</v>
      </c>
      <c r="EG666">
        <f t="shared" si="955"/>
        <v>0</v>
      </c>
      <c r="EH666">
        <f t="shared" si="955"/>
        <v>0</v>
      </c>
      <c r="EI666">
        <f t="shared" si="955"/>
        <v>0</v>
      </c>
      <c r="EJ666">
        <f t="shared" si="955"/>
        <v>0</v>
      </c>
      <c r="EK666">
        <f t="shared" si="955"/>
        <v>0</v>
      </c>
      <c r="EL666">
        <f t="shared" si="955"/>
        <v>0</v>
      </c>
      <c r="EM666">
        <f t="shared" si="955"/>
        <v>0</v>
      </c>
      <c r="EN666">
        <f t="shared" si="955"/>
        <v>0</v>
      </c>
      <c r="EO666">
        <f t="shared" si="955"/>
        <v>0</v>
      </c>
      <c r="EP666">
        <f t="shared" si="955"/>
        <v>0</v>
      </c>
      <c r="EQ666">
        <f t="shared" si="955"/>
        <v>0</v>
      </c>
      <c r="ER666">
        <f t="shared" si="955"/>
        <v>0</v>
      </c>
      <c r="ES666">
        <f t="shared" si="955"/>
        <v>0</v>
      </c>
      <c r="ET666">
        <f t="shared" si="955"/>
        <v>0</v>
      </c>
      <c r="EU666">
        <f t="shared" si="955"/>
        <v>0</v>
      </c>
      <c r="EV666">
        <f t="shared" si="955"/>
        <v>0</v>
      </c>
      <c r="EW666">
        <f t="shared" si="955"/>
        <v>0</v>
      </c>
      <c r="EX666">
        <f t="shared" si="955"/>
        <v>0</v>
      </c>
      <c r="EY666">
        <f t="shared" si="955"/>
        <v>0</v>
      </c>
      <c r="EZ666">
        <f t="shared" si="955"/>
        <v>0</v>
      </c>
      <c r="FA666">
        <f t="shared" si="955"/>
        <v>0</v>
      </c>
      <c r="FB666">
        <f t="shared" si="955"/>
        <v>0</v>
      </c>
      <c r="FC666">
        <f t="shared" si="955"/>
        <v>0</v>
      </c>
      <c r="FD666">
        <f t="shared" si="955"/>
        <v>0</v>
      </c>
      <c r="FE666">
        <f t="shared" si="955"/>
        <v>0</v>
      </c>
      <c r="FF666">
        <f t="shared" si="955"/>
        <v>0</v>
      </c>
      <c r="FG666">
        <f t="shared" si="955"/>
        <v>0</v>
      </c>
      <c r="FH666">
        <f t="shared" si="955"/>
        <v>0</v>
      </c>
      <c r="FI666">
        <f t="shared" si="955"/>
        <v>0</v>
      </c>
      <c r="FJ666">
        <f t="shared" si="955"/>
        <v>0</v>
      </c>
      <c r="FK666">
        <f t="shared" si="955"/>
        <v>0</v>
      </c>
      <c r="FL666">
        <f t="shared" si="955"/>
        <v>0</v>
      </c>
      <c r="FM666">
        <f t="shared" si="955"/>
        <v>0</v>
      </c>
      <c r="FN666">
        <f t="shared" si="955"/>
        <v>0</v>
      </c>
      <c r="FO666">
        <f t="shared" si="955"/>
        <v>0</v>
      </c>
      <c r="FP666">
        <f t="shared" si="955"/>
        <v>0</v>
      </c>
      <c r="FQ666">
        <f t="shared" si="955"/>
        <v>0</v>
      </c>
      <c r="FR666">
        <f t="shared" si="955"/>
        <v>0</v>
      </c>
      <c r="FS666">
        <f t="shared" si="955"/>
        <v>0</v>
      </c>
      <c r="FT666">
        <f t="shared" si="955"/>
        <v>0</v>
      </c>
      <c r="FU666">
        <f t="shared" si="955"/>
        <v>0</v>
      </c>
      <c r="FV666">
        <f t="shared" si="951"/>
        <v>0</v>
      </c>
      <c r="FW666">
        <f t="shared" si="947"/>
        <v>0</v>
      </c>
      <c r="FX666">
        <f t="shared" si="947"/>
        <v>0</v>
      </c>
      <c r="FY666">
        <f t="shared" si="952"/>
        <v>0</v>
      </c>
      <c r="FZ666">
        <f t="shared" si="952"/>
        <v>0</v>
      </c>
      <c r="GA666">
        <f t="shared" si="956"/>
        <v>0</v>
      </c>
      <c r="GB666">
        <f t="shared" si="956"/>
        <v>0</v>
      </c>
      <c r="GC666">
        <f t="shared" si="956"/>
        <v>0</v>
      </c>
      <c r="GD666">
        <f t="shared" si="956"/>
        <v>0</v>
      </c>
      <c r="GE666">
        <f t="shared" si="956"/>
        <v>1</v>
      </c>
      <c r="GF666">
        <f t="shared" si="956"/>
        <v>1</v>
      </c>
      <c r="GG666">
        <f t="shared" si="956"/>
        <v>1</v>
      </c>
      <c r="GH666">
        <f t="shared" si="956"/>
        <v>0</v>
      </c>
      <c r="GI666">
        <f t="shared" si="956"/>
        <v>0</v>
      </c>
      <c r="GJ666">
        <f t="shared" si="956"/>
        <v>0</v>
      </c>
      <c r="GK666">
        <f t="shared" si="956"/>
        <v>0</v>
      </c>
      <c r="GL666">
        <f t="shared" si="956"/>
        <v>0</v>
      </c>
      <c r="GM666">
        <f t="shared" si="956"/>
        <v>0</v>
      </c>
      <c r="GN666">
        <f t="shared" si="956"/>
        <v>0</v>
      </c>
      <c r="GO666">
        <f t="shared" si="956"/>
        <v>0</v>
      </c>
      <c r="GP666">
        <f t="shared" si="956"/>
        <v>0</v>
      </c>
      <c r="GQ666">
        <f t="shared" si="956"/>
        <v>0</v>
      </c>
      <c r="GR666">
        <f t="shared" si="956"/>
        <v>0</v>
      </c>
      <c r="GS666">
        <f t="shared" si="956"/>
        <v>0</v>
      </c>
      <c r="GT666">
        <f t="shared" si="956"/>
        <v>0</v>
      </c>
      <c r="GU666">
        <f t="shared" si="956"/>
        <v>0</v>
      </c>
      <c r="GV666">
        <f t="shared" si="956"/>
        <v>0</v>
      </c>
      <c r="GW666">
        <f t="shared" si="956"/>
        <v>0</v>
      </c>
      <c r="GX666">
        <f t="shared" si="956"/>
        <v>0</v>
      </c>
      <c r="GY666">
        <f t="shared" si="956"/>
        <v>0</v>
      </c>
      <c r="GZ666">
        <f t="shared" si="956"/>
        <v>0</v>
      </c>
      <c r="HA666">
        <f t="shared" si="956"/>
        <v>0</v>
      </c>
      <c r="HB666">
        <f t="shared" si="956"/>
        <v>0</v>
      </c>
      <c r="HC666">
        <f t="shared" si="956"/>
        <v>0</v>
      </c>
      <c r="HD666">
        <f t="shared" si="956"/>
        <v>0</v>
      </c>
      <c r="HE666">
        <f t="shared" si="956"/>
        <v>0</v>
      </c>
      <c r="HF666">
        <f t="shared" si="956"/>
        <v>0</v>
      </c>
      <c r="HG666">
        <f t="shared" si="956"/>
        <v>0</v>
      </c>
      <c r="HH666">
        <f t="shared" si="956"/>
        <v>0</v>
      </c>
      <c r="HI666">
        <f t="shared" si="956"/>
        <v>0</v>
      </c>
      <c r="HJ666">
        <f t="shared" si="956"/>
        <v>0</v>
      </c>
      <c r="HK666">
        <f t="shared" si="956"/>
        <v>0</v>
      </c>
      <c r="HL666">
        <f t="shared" si="956"/>
        <v>0</v>
      </c>
      <c r="HM666">
        <f t="shared" si="956"/>
        <v>0</v>
      </c>
      <c r="HN666">
        <f t="shared" si="956"/>
        <v>0</v>
      </c>
      <c r="HO666">
        <f t="shared" si="956"/>
        <v>0</v>
      </c>
      <c r="HP666">
        <f t="shared" si="956"/>
        <v>0</v>
      </c>
      <c r="HQ666">
        <f t="shared" si="956"/>
        <v>0</v>
      </c>
      <c r="HR666">
        <f t="shared" si="956"/>
        <v>0</v>
      </c>
      <c r="HS666">
        <f t="shared" si="956"/>
        <v>0</v>
      </c>
      <c r="HT666">
        <f t="shared" si="956"/>
        <v>0</v>
      </c>
      <c r="HU666">
        <f t="shared" si="956"/>
        <v>0</v>
      </c>
      <c r="HV666">
        <f t="shared" si="956"/>
        <v>0</v>
      </c>
      <c r="HW666">
        <f t="shared" si="956"/>
        <v>0</v>
      </c>
      <c r="HX666">
        <f t="shared" si="956"/>
        <v>0</v>
      </c>
      <c r="HY666">
        <f t="shared" si="956"/>
        <v>0</v>
      </c>
      <c r="HZ666">
        <f t="shared" si="956"/>
        <v>0</v>
      </c>
      <c r="IA666">
        <f t="shared" si="956"/>
        <v>0</v>
      </c>
      <c r="IB666">
        <f t="shared" si="956"/>
        <v>0</v>
      </c>
      <c r="IC666">
        <f t="shared" si="956"/>
        <v>0</v>
      </c>
      <c r="ID666">
        <f t="shared" si="956"/>
        <v>0</v>
      </c>
      <c r="IE666">
        <f t="shared" si="956"/>
        <v>0</v>
      </c>
      <c r="IF666">
        <f t="shared" si="956"/>
        <v>0</v>
      </c>
      <c r="IG666">
        <f t="shared" si="956"/>
        <v>0</v>
      </c>
      <c r="IH666">
        <f t="shared" si="956"/>
        <v>0</v>
      </c>
      <c r="II666">
        <f t="shared" si="956"/>
        <v>0</v>
      </c>
      <c r="IJ666">
        <f t="shared" si="956"/>
        <v>0</v>
      </c>
      <c r="IK666">
        <f t="shared" si="956"/>
        <v>0</v>
      </c>
      <c r="IL666">
        <f t="shared" ref="IL666:KW669" si="959">IF(AND($B666&lt;=IL$1,$C666&gt;=IL$1),1,0)</f>
        <v>0</v>
      </c>
      <c r="IM666">
        <f t="shared" si="959"/>
        <v>0</v>
      </c>
      <c r="IN666">
        <f t="shared" si="959"/>
        <v>0</v>
      </c>
      <c r="IO666">
        <f t="shared" si="959"/>
        <v>0</v>
      </c>
      <c r="IP666">
        <f t="shared" si="959"/>
        <v>0</v>
      </c>
      <c r="IQ666">
        <f t="shared" si="959"/>
        <v>0</v>
      </c>
      <c r="IR666">
        <f t="shared" si="959"/>
        <v>0</v>
      </c>
      <c r="IS666">
        <f t="shared" si="959"/>
        <v>0</v>
      </c>
      <c r="IT666">
        <f t="shared" si="959"/>
        <v>0</v>
      </c>
      <c r="IU666">
        <f t="shared" si="959"/>
        <v>0</v>
      </c>
      <c r="IV666">
        <f t="shared" si="959"/>
        <v>0</v>
      </c>
      <c r="IW666">
        <f t="shared" si="959"/>
        <v>0</v>
      </c>
      <c r="IX666">
        <f t="shared" si="959"/>
        <v>0</v>
      </c>
      <c r="IY666">
        <f t="shared" si="959"/>
        <v>0</v>
      </c>
      <c r="IZ666">
        <f t="shared" si="959"/>
        <v>0</v>
      </c>
      <c r="JA666">
        <f t="shared" si="959"/>
        <v>0</v>
      </c>
      <c r="JB666">
        <f t="shared" si="959"/>
        <v>0</v>
      </c>
      <c r="JC666">
        <f t="shared" si="959"/>
        <v>0</v>
      </c>
      <c r="JD666">
        <f t="shared" si="959"/>
        <v>0</v>
      </c>
      <c r="JE666">
        <f t="shared" si="959"/>
        <v>0</v>
      </c>
      <c r="JF666">
        <f t="shared" si="959"/>
        <v>0</v>
      </c>
      <c r="JG666">
        <f t="shared" si="959"/>
        <v>0</v>
      </c>
      <c r="JH666">
        <f t="shared" si="959"/>
        <v>0</v>
      </c>
      <c r="JI666">
        <f t="shared" si="959"/>
        <v>0</v>
      </c>
      <c r="JJ666">
        <f t="shared" si="959"/>
        <v>0</v>
      </c>
      <c r="JK666">
        <f t="shared" si="959"/>
        <v>0</v>
      </c>
      <c r="JL666">
        <f t="shared" si="959"/>
        <v>0</v>
      </c>
      <c r="JM666">
        <f t="shared" si="959"/>
        <v>0</v>
      </c>
      <c r="JN666">
        <f t="shared" si="959"/>
        <v>0</v>
      </c>
      <c r="JO666">
        <f t="shared" si="959"/>
        <v>0</v>
      </c>
      <c r="JP666">
        <f t="shared" si="959"/>
        <v>0</v>
      </c>
      <c r="JQ666">
        <f t="shared" si="959"/>
        <v>0</v>
      </c>
      <c r="JR666">
        <f t="shared" si="959"/>
        <v>0</v>
      </c>
      <c r="JS666">
        <f t="shared" si="959"/>
        <v>0</v>
      </c>
      <c r="JT666">
        <f t="shared" si="959"/>
        <v>0</v>
      </c>
      <c r="JU666">
        <f t="shared" si="959"/>
        <v>0</v>
      </c>
      <c r="JV666">
        <f t="shared" si="959"/>
        <v>0</v>
      </c>
      <c r="JW666">
        <f t="shared" si="959"/>
        <v>0</v>
      </c>
      <c r="JX666">
        <f t="shared" si="959"/>
        <v>0</v>
      </c>
      <c r="JY666">
        <f t="shared" si="959"/>
        <v>0</v>
      </c>
      <c r="JZ666">
        <f t="shared" si="959"/>
        <v>0</v>
      </c>
      <c r="KA666">
        <f t="shared" si="959"/>
        <v>0</v>
      </c>
      <c r="KB666">
        <f t="shared" si="959"/>
        <v>0</v>
      </c>
      <c r="KC666">
        <f t="shared" si="959"/>
        <v>0</v>
      </c>
      <c r="KD666">
        <f t="shared" si="959"/>
        <v>0</v>
      </c>
      <c r="KE666">
        <f t="shared" si="959"/>
        <v>0</v>
      </c>
      <c r="KF666">
        <f t="shared" si="959"/>
        <v>0</v>
      </c>
      <c r="KG666">
        <f t="shared" si="959"/>
        <v>0</v>
      </c>
      <c r="KH666">
        <f t="shared" si="959"/>
        <v>0</v>
      </c>
      <c r="KI666">
        <f t="shared" si="959"/>
        <v>0</v>
      </c>
      <c r="KJ666">
        <f t="shared" si="959"/>
        <v>0</v>
      </c>
      <c r="KK666">
        <f t="shared" si="959"/>
        <v>0</v>
      </c>
      <c r="KL666">
        <f t="shared" si="959"/>
        <v>0</v>
      </c>
      <c r="KM666">
        <f t="shared" si="959"/>
        <v>0</v>
      </c>
      <c r="KN666">
        <f t="shared" si="959"/>
        <v>0</v>
      </c>
      <c r="KO666">
        <f t="shared" si="959"/>
        <v>0</v>
      </c>
      <c r="KP666">
        <f t="shared" si="959"/>
        <v>0</v>
      </c>
      <c r="KQ666">
        <f t="shared" si="959"/>
        <v>0</v>
      </c>
      <c r="KR666">
        <f t="shared" si="959"/>
        <v>0</v>
      </c>
      <c r="KS666">
        <f t="shared" si="959"/>
        <v>0</v>
      </c>
      <c r="KT666">
        <f t="shared" si="959"/>
        <v>0</v>
      </c>
      <c r="KU666">
        <f t="shared" si="959"/>
        <v>0</v>
      </c>
      <c r="KV666">
        <f t="shared" si="959"/>
        <v>0</v>
      </c>
      <c r="KW666">
        <f t="shared" si="959"/>
        <v>0</v>
      </c>
      <c r="KX666">
        <f t="shared" si="957"/>
        <v>0</v>
      </c>
      <c r="KY666">
        <f t="shared" si="953"/>
        <v>0</v>
      </c>
      <c r="KZ666">
        <f t="shared" si="953"/>
        <v>0</v>
      </c>
      <c r="LA666">
        <f t="shared" si="954"/>
        <v>0</v>
      </c>
      <c r="LB666">
        <f t="shared" si="954"/>
        <v>0</v>
      </c>
      <c r="LC666">
        <f t="shared" si="954"/>
        <v>0</v>
      </c>
      <c r="LD666">
        <f t="shared" si="954"/>
        <v>0</v>
      </c>
      <c r="LE666">
        <f t="shared" si="954"/>
        <v>0</v>
      </c>
      <c r="LF666">
        <f t="shared" si="954"/>
        <v>0</v>
      </c>
      <c r="LG666">
        <f t="shared" si="954"/>
        <v>0</v>
      </c>
      <c r="LH666">
        <f t="shared" si="954"/>
        <v>0</v>
      </c>
      <c r="LI666">
        <f t="shared" si="954"/>
        <v>0</v>
      </c>
      <c r="LJ666">
        <f t="shared" si="954"/>
        <v>0</v>
      </c>
      <c r="LK666">
        <f t="shared" si="954"/>
        <v>0</v>
      </c>
      <c r="LL666">
        <f t="shared" si="954"/>
        <v>0</v>
      </c>
      <c r="LM666">
        <f t="shared" si="954"/>
        <v>0</v>
      </c>
    </row>
    <row r="667" spans="1:325" x14ac:dyDescent="0.25">
      <c r="A667" t="s">
        <v>3096</v>
      </c>
      <c r="B667" s="2">
        <v>44700.43818287037</v>
      </c>
      <c r="C667" s="2">
        <v>44700.45584490741</v>
      </c>
      <c r="E667">
        <f t="shared" si="944"/>
        <v>0</v>
      </c>
      <c r="F667">
        <f t="shared" si="944"/>
        <v>0</v>
      </c>
      <c r="G667">
        <f t="shared" si="944"/>
        <v>0</v>
      </c>
      <c r="H667">
        <f t="shared" si="944"/>
        <v>0</v>
      </c>
      <c r="I667">
        <f t="shared" si="944"/>
        <v>0</v>
      </c>
      <c r="J667">
        <f t="shared" si="944"/>
        <v>0</v>
      </c>
      <c r="K667">
        <f t="shared" si="944"/>
        <v>0</v>
      </c>
      <c r="L667">
        <f t="shared" si="944"/>
        <v>0</v>
      </c>
      <c r="M667">
        <f t="shared" si="944"/>
        <v>0</v>
      </c>
      <c r="N667">
        <f t="shared" si="944"/>
        <v>0</v>
      </c>
      <c r="O667">
        <f t="shared" si="944"/>
        <v>0</v>
      </c>
      <c r="P667">
        <f t="shared" si="944"/>
        <v>0</v>
      </c>
      <c r="Q667">
        <f t="shared" si="944"/>
        <v>0</v>
      </c>
      <c r="R667">
        <f t="shared" si="944"/>
        <v>0</v>
      </c>
      <c r="S667">
        <f t="shared" si="944"/>
        <v>0</v>
      </c>
      <c r="T667">
        <f t="shared" si="944"/>
        <v>0</v>
      </c>
      <c r="U667">
        <f t="shared" si="949"/>
        <v>0</v>
      </c>
      <c r="V667">
        <f t="shared" si="949"/>
        <v>0</v>
      </c>
      <c r="W667">
        <f t="shared" si="949"/>
        <v>0</v>
      </c>
      <c r="X667">
        <f t="shared" si="949"/>
        <v>0</v>
      </c>
      <c r="Y667">
        <f t="shared" si="949"/>
        <v>0</v>
      </c>
      <c r="Z667">
        <f t="shared" si="949"/>
        <v>0</v>
      </c>
      <c r="AA667">
        <f t="shared" si="949"/>
        <v>0</v>
      </c>
      <c r="AB667">
        <f t="shared" si="949"/>
        <v>0</v>
      </c>
      <c r="AC667">
        <f t="shared" si="949"/>
        <v>0</v>
      </c>
      <c r="AD667">
        <f t="shared" si="949"/>
        <v>0</v>
      </c>
      <c r="AE667">
        <f t="shared" si="949"/>
        <v>0</v>
      </c>
      <c r="AF667">
        <f t="shared" si="949"/>
        <v>0</v>
      </c>
      <c r="AG667">
        <f t="shared" si="949"/>
        <v>0</v>
      </c>
      <c r="AH667">
        <f t="shared" si="949"/>
        <v>0</v>
      </c>
      <c r="AI667">
        <f t="shared" si="949"/>
        <v>0</v>
      </c>
      <c r="AJ667">
        <f t="shared" si="949"/>
        <v>0</v>
      </c>
      <c r="AK667">
        <f t="shared" si="946"/>
        <v>0</v>
      </c>
      <c r="AL667">
        <f t="shared" si="946"/>
        <v>0</v>
      </c>
      <c r="AM667">
        <f t="shared" si="946"/>
        <v>0</v>
      </c>
      <c r="AN667">
        <f t="shared" si="946"/>
        <v>0</v>
      </c>
      <c r="AO667">
        <f t="shared" si="946"/>
        <v>0</v>
      </c>
      <c r="AP667">
        <f t="shared" si="946"/>
        <v>0</v>
      </c>
      <c r="AQ667">
        <f t="shared" si="946"/>
        <v>0</v>
      </c>
      <c r="AR667">
        <f t="shared" si="946"/>
        <v>0</v>
      </c>
      <c r="AS667">
        <f t="shared" si="946"/>
        <v>0</v>
      </c>
      <c r="AT667">
        <f t="shared" si="946"/>
        <v>0</v>
      </c>
      <c r="AU667">
        <f t="shared" si="946"/>
        <v>0</v>
      </c>
      <c r="AV667">
        <f t="shared" si="946"/>
        <v>0</v>
      </c>
      <c r="AW667">
        <f t="shared" si="946"/>
        <v>0</v>
      </c>
      <c r="AX667">
        <f t="shared" si="946"/>
        <v>0</v>
      </c>
      <c r="AY667">
        <f t="shared" si="958"/>
        <v>0</v>
      </c>
      <c r="AZ667">
        <f t="shared" si="958"/>
        <v>0</v>
      </c>
      <c r="BA667">
        <f t="shared" si="958"/>
        <v>0</v>
      </c>
      <c r="BB667">
        <f t="shared" si="958"/>
        <v>0</v>
      </c>
      <c r="BC667">
        <f t="shared" si="958"/>
        <v>0</v>
      </c>
      <c r="BD667">
        <f t="shared" si="958"/>
        <v>0</v>
      </c>
      <c r="BE667">
        <f t="shared" si="958"/>
        <v>0</v>
      </c>
      <c r="BF667">
        <f t="shared" si="958"/>
        <v>0</v>
      </c>
      <c r="BG667">
        <f t="shared" si="958"/>
        <v>0</v>
      </c>
      <c r="BH667">
        <f t="shared" si="958"/>
        <v>0</v>
      </c>
      <c r="BI667">
        <f t="shared" si="958"/>
        <v>0</v>
      </c>
      <c r="BJ667">
        <f t="shared" si="958"/>
        <v>0</v>
      </c>
      <c r="BK667">
        <f t="shared" si="958"/>
        <v>0</v>
      </c>
      <c r="BL667">
        <f t="shared" si="958"/>
        <v>0</v>
      </c>
      <c r="BM667">
        <f t="shared" si="958"/>
        <v>0</v>
      </c>
      <c r="BN667">
        <f t="shared" si="958"/>
        <v>0</v>
      </c>
      <c r="BO667">
        <f t="shared" si="958"/>
        <v>0</v>
      </c>
      <c r="BP667">
        <f t="shared" si="958"/>
        <v>0</v>
      </c>
      <c r="BQ667">
        <f t="shared" si="958"/>
        <v>0</v>
      </c>
      <c r="BR667">
        <f t="shared" si="958"/>
        <v>0</v>
      </c>
      <c r="BS667">
        <f t="shared" si="958"/>
        <v>0</v>
      </c>
      <c r="BT667">
        <f t="shared" si="958"/>
        <v>0</v>
      </c>
      <c r="BU667">
        <f t="shared" si="958"/>
        <v>0</v>
      </c>
      <c r="BV667">
        <f t="shared" si="958"/>
        <v>0</v>
      </c>
      <c r="BW667">
        <f t="shared" si="958"/>
        <v>0</v>
      </c>
      <c r="BX667">
        <f t="shared" si="958"/>
        <v>0</v>
      </c>
      <c r="BY667">
        <f t="shared" si="958"/>
        <v>0</v>
      </c>
      <c r="BZ667">
        <f t="shared" si="958"/>
        <v>0</v>
      </c>
      <c r="CA667">
        <f t="shared" si="958"/>
        <v>0</v>
      </c>
      <c r="CB667">
        <f t="shared" si="958"/>
        <v>0</v>
      </c>
      <c r="CC667">
        <f t="shared" si="958"/>
        <v>0</v>
      </c>
      <c r="CD667">
        <f t="shared" si="958"/>
        <v>0</v>
      </c>
      <c r="CE667">
        <f t="shared" si="958"/>
        <v>0</v>
      </c>
      <c r="CF667">
        <f t="shared" si="958"/>
        <v>0</v>
      </c>
      <c r="CG667">
        <f t="shared" si="958"/>
        <v>0</v>
      </c>
      <c r="CH667">
        <f t="shared" si="958"/>
        <v>0</v>
      </c>
      <c r="CI667">
        <f t="shared" si="958"/>
        <v>0</v>
      </c>
      <c r="CJ667">
        <f t="shared" si="958"/>
        <v>0</v>
      </c>
      <c r="CK667">
        <f t="shared" si="958"/>
        <v>0</v>
      </c>
      <c r="CL667">
        <f t="shared" si="958"/>
        <v>0</v>
      </c>
      <c r="CM667">
        <f t="shared" si="958"/>
        <v>0</v>
      </c>
      <c r="CN667">
        <f t="shared" si="958"/>
        <v>0</v>
      </c>
      <c r="CO667">
        <f t="shared" si="958"/>
        <v>0</v>
      </c>
      <c r="CP667">
        <f t="shared" si="958"/>
        <v>0</v>
      </c>
      <c r="CQ667">
        <f t="shared" si="958"/>
        <v>0</v>
      </c>
      <c r="CR667">
        <f t="shared" si="958"/>
        <v>0</v>
      </c>
      <c r="CS667">
        <f t="shared" si="958"/>
        <v>0</v>
      </c>
      <c r="CT667">
        <f t="shared" si="958"/>
        <v>0</v>
      </c>
      <c r="CU667">
        <f t="shared" si="958"/>
        <v>0</v>
      </c>
      <c r="CV667">
        <f t="shared" si="958"/>
        <v>0</v>
      </c>
      <c r="CW667">
        <f t="shared" si="958"/>
        <v>0</v>
      </c>
      <c r="CX667">
        <f t="shared" si="958"/>
        <v>0</v>
      </c>
      <c r="CY667">
        <f t="shared" si="958"/>
        <v>0</v>
      </c>
      <c r="CZ667">
        <f t="shared" si="958"/>
        <v>0</v>
      </c>
      <c r="DA667">
        <f t="shared" si="958"/>
        <v>0</v>
      </c>
      <c r="DB667">
        <f t="shared" si="958"/>
        <v>0</v>
      </c>
      <c r="DC667">
        <f t="shared" si="958"/>
        <v>0</v>
      </c>
      <c r="DD667">
        <f t="shared" si="958"/>
        <v>0</v>
      </c>
      <c r="DE667">
        <f t="shared" si="958"/>
        <v>0</v>
      </c>
      <c r="DF667">
        <f t="shared" si="958"/>
        <v>0</v>
      </c>
      <c r="DG667">
        <f t="shared" si="958"/>
        <v>0</v>
      </c>
      <c r="DH667">
        <f t="shared" si="958"/>
        <v>0</v>
      </c>
      <c r="DI667">
        <f t="shared" si="958"/>
        <v>0</v>
      </c>
      <c r="DJ667">
        <f t="shared" ref="DJ667:FU670" si="960">IF(AND($B667&lt;=DJ$1,$C667&gt;=DJ$1),1,0)</f>
        <v>0</v>
      </c>
      <c r="DK667">
        <f t="shared" si="960"/>
        <v>0</v>
      </c>
      <c r="DL667">
        <f t="shared" si="960"/>
        <v>0</v>
      </c>
      <c r="DM667">
        <f t="shared" si="960"/>
        <v>0</v>
      </c>
      <c r="DN667">
        <f t="shared" si="960"/>
        <v>0</v>
      </c>
      <c r="DO667">
        <f t="shared" si="960"/>
        <v>0</v>
      </c>
      <c r="DP667">
        <f t="shared" si="960"/>
        <v>0</v>
      </c>
      <c r="DQ667">
        <f t="shared" si="960"/>
        <v>0</v>
      </c>
      <c r="DR667">
        <f t="shared" si="960"/>
        <v>0</v>
      </c>
      <c r="DS667">
        <f t="shared" si="960"/>
        <v>0</v>
      </c>
      <c r="DT667">
        <f t="shared" si="960"/>
        <v>0</v>
      </c>
      <c r="DU667">
        <f t="shared" si="960"/>
        <v>0</v>
      </c>
      <c r="DV667">
        <f t="shared" si="960"/>
        <v>0</v>
      </c>
      <c r="DW667">
        <f t="shared" si="960"/>
        <v>0</v>
      </c>
      <c r="DX667">
        <f t="shared" si="960"/>
        <v>0</v>
      </c>
      <c r="DY667">
        <f t="shared" si="960"/>
        <v>0</v>
      </c>
      <c r="DZ667">
        <f t="shared" si="960"/>
        <v>0</v>
      </c>
      <c r="EA667">
        <f t="shared" si="960"/>
        <v>0</v>
      </c>
      <c r="EB667">
        <f t="shared" si="960"/>
        <v>0</v>
      </c>
      <c r="EC667">
        <f t="shared" si="960"/>
        <v>0</v>
      </c>
      <c r="ED667">
        <f t="shared" si="960"/>
        <v>0</v>
      </c>
      <c r="EE667">
        <f t="shared" si="960"/>
        <v>0</v>
      </c>
      <c r="EF667">
        <f t="shared" si="960"/>
        <v>0</v>
      </c>
      <c r="EG667">
        <f t="shared" si="960"/>
        <v>0</v>
      </c>
      <c r="EH667">
        <f t="shared" si="960"/>
        <v>0</v>
      </c>
      <c r="EI667">
        <f t="shared" si="960"/>
        <v>0</v>
      </c>
      <c r="EJ667">
        <f t="shared" si="960"/>
        <v>0</v>
      </c>
      <c r="EK667">
        <f t="shared" si="960"/>
        <v>0</v>
      </c>
      <c r="EL667">
        <f t="shared" si="960"/>
        <v>0</v>
      </c>
      <c r="EM667">
        <f t="shared" si="960"/>
        <v>0</v>
      </c>
      <c r="EN667">
        <f t="shared" si="960"/>
        <v>0</v>
      </c>
      <c r="EO667">
        <f t="shared" si="960"/>
        <v>0</v>
      </c>
      <c r="EP667">
        <f t="shared" si="960"/>
        <v>0</v>
      </c>
      <c r="EQ667">
        <f t="shared" si="960"/>
        <v>0</v>
      </c>
      <c r="ER667">
        <f t="shared" si="960"/>
        <v>0</v>
      </c>
      <c r="ES667">
        <f t="shared" si="960"/>
        <v>0</v>
      </c>
      <c r="ET667">
        <f t="shared" si="960"/>
        <v>0</v>
      </c>
      <c r="EU667">
        <f t="shared" si="960"/>
        <v>0</v>
      </c>
      <c r="EV667">
        <f t="shared" si="960"/>
        <v>0</v>
      </c>
      <c r="EW667">
        <f t="shared" si="960"/>
        <v>0</v>
      </c>
      <c r="EX667">
        <f t="shared" si="960"/>
        <v>0</v>
      </c>
      <c r="EY667">
        <f t="shared" si="960"/>
        <v>0</v>
      </c>
      <c r="EZ667">
        <f t="shared" si="960"/>
        <v>0</v>
      </c>
      <c r="FA667">
        <f t="shared" si="960"/>
        <v>0</v>
      </c>
      <c r="FB667">
        <f t="shared" si="960"/>
        <v>0</v>
      </c>
      <c r="FC667">
        <f t="shared" si="960"/>
        <v>0</v>
      </c>
      <c r="FD667">
        <f t="shared" si="960"/>
        <v>0</v>
      </c>
      <c r="FE667">
        <f t="shared" si="960"/>
        <v>0</v>
      </c>
      <c r="FF667">
        <f t="shared" si="960"/>
        <v>0</v>
      </c>
      <c r="FG667">
        <f t="shared" si="960"/>
        <v>0</v>
      </c>
      <c r="FH667">
        <f t="shared" si="960"/>
        <v>0</v>
      </c>
      <c r="FI667">
        <f t="shared" si="960"/>
        <v>0</v>
      </c>
      <c r="FJ667">
        <f t="shared" si="960"/>
        <v>0</v>
      </c>
      <c r="FK667">
        <f t="shared" si="960"/>
        <v>0</v>
      </c>
      <c r="FL667">
        <f t="shared" si="960"/>
        <v>0</v>
      </c>
      <c r="FM667">
        <f t="shared" si="960"/>
        <v>0</v>
      </c>
      <c r="FN667">
        <f t="shared" si="960"/>
        <v>0</v>
      </c>
      <c r="FO667">
        <f t="shared" si="960"/>
        <v>0</v>
      </c>
      <c r="FP667">
        <f t="shared" si="960"/>
        <v>0</v>
      </c>
      <c r="FQ667">
        <f t="shared" si="960"/>
        <v>0</v>
      </c>
      <c r="FR667">
        <f t="shared" si="960"/>
        <v>0</v>
      </c>
      <c r="FS667">
        <f t="shared" si="960"/>
        <v>0</v>
      </c>
      <c r="FT667">
        <f t="shared" si="960"/>
        <v>0</v>
      </c>
      <c r="FU667">
        <f t="shared" si="960"/>
        <v>0</v>
      </c>
      <c r="FV667">
        <f t="shared" si="951"/>
        <v>0</v>
      </c>
      <c r="FW667">
        <f t="shared" si="947"/>
        <v>0</v>
      </c>
      <c r="FX667">
        <f t="shared" si="947"/>
        <v>0</v>
      </c>
      <c r="FY667">
        <f t="shared" si="952"/>
        <v>0</v>
      </c>
      <c r="FZ667">
        <f t="shared" si="952"/>
        <v>0</v>
      </c>
      <c r="GA667">
        <f t="shared" ref="GA667:IL670" si="961">IF(AND($B667&lt;=GA$1,$C667&gt;=GA$1),1,0)</f>
        <v>0</v>
      </c>
      <c r="GB667">
        <f t="shared" si="961"/>
        <v>0</v>
      </c>
      <c r="GC667">
        <f t="shared" si="961"/>
        <v>0</v>
      </c>
      <c r="GD667">
        <f t="shared" si="961"/>
        <v>0</v>
      </c>
      <c r="GE667">
        <f t="shared" si="961"/>
        <v>0</v>
      </c>
      <c r="GF667">
        <f t="shared" si="961"/>
        <v>0</v>
      </c>
      <c r="GG667">
        <f t="shared" si="961"/>
        <v>0</v>
      </c>
      <c r="GH667">
        <f t="shared" si="961"/>
        <v>0</v>
      </c>
      <c r="GI667">
        <f t="shared" si="961"/>
        <v>0</v>
      </c>
      <c r="GJ667">
        <f t="shared" si="961"/>
        <v>1</v>
      </c>
      <c r="GK667">
        <f t="shared" si="961"/>
        <v>1</v>
      </c>
      <c r="GL667">
        <f t="shared" si="961"/>
        <v>1</v>
      </c>
      <c r="GM667">
        <f t="shared" si="961"/>
        <v>1</v>
      </c>
      <c r="GN667">
        <f t="shared" si="961"/>
        <v>0</v>
      </c>
      <c r="GO667">
        <f t="shared" si="961"/>
        <v>0</v>
      </c>
      <c r="GP667">
        <f t="shared" si="961"/>
        <v>0</v>
      </c>
      <c r="GQ667">
        <f t="shared" si="961"/>
        <v>0</v>
      </c>
      <c r="GR667">
        <f t="shared" si="961"/>
        <v>0</v>
      </c>
      <c r="GS667">
        <f t="shared" si="961"/>
        <v>0</v>
      </c>
      <c r="GT667">
        <f t="shared" si="961"/>
        <v>0</v>
      </c>
      <c r="GU667">
        <f t="shared" si="961"/>
        <v>0</v>
      </c>
      <c r="GV667">
        <f t="shared" si="961"/>
        <v>0</v>
      </c>
      <c r="GW667">
        <f t="shared" si="961"/>
        <v>0</v>
      </c>
      <c r="GX667">
        <f t="shared" si="961"/>
        <v>0</v>
      </c>
      <c r="GY667">
        <f t="shared" si="961"/>
        <v>0</v>
      </c>
      <c r="GZ667">
        <f t="shared" si="961"/>
        <v>0</v>
      </c>
      <c r="HA667">
        <f t="shared" si="961"/>
        <v>0</v>
      </c>
      <c r="HB667">
        <f t="shared" si="961"/>
        <v>0</v>
      </c>
      <c r="HC667">
        <f t="shared" si="961"/>
        <v>0</v>
      </c>
      <c r="HD667">
        <f t="shared" si="961"/>
        <v>0</v>
      </c>
      <c r="HE667">
        <f t="shared" si="961"/>
        <v>0</v>
      </c>
      <c r="HF667">
        <f t="shared" si="961"/>
        <v>0</v>
      </c>
      <c r="HG667">
        <f t="shared" si="961"/>
        <v>0</v>
      </c>
      <c r="HH667">
        <f t="shared" si="961"/>
        <v>0</v>
      </c>
      <c r="HI667">
        <f t="shared" si="961"/>
        <v>0</v>
      </c>
      <c r="HJ667">
        <f t="shared" si="961"/>
        <v>0</v>
      </c>
      <c r="HK667">
        <f t="shared" si="961"/>
        <v>0</v>
      </c>
      <c r="HL667">
        <f t="shared" si="961"/>
        <v>0</v>
      </c>
      <c r="HM667">
        <f t="shared" si="961"/>
        <v>0</v>
      </c>
      <c r="HN667">
        <f t="shared" si="961"/>
        <v>0</v>
      </c>
      <c r="HO667">
        <f t="shared" si="961"/>
        <v>0</v>
      </c>
      <c r="HP667">
        <f t="shared" si="961"/>
        <v>0</v>
      </c>
      <c r="HQ667">
        <f t="shared" si="961"/>
        <v>0</v>
      </c>
      <c r="HR667">
        <f t="shared" si="961"/>
        <v>0</v>
      </c>
      <c r="HS667">
        <f t="shared" si="961"/>
        <v>0</v>
      </c>
      <c r="HT667">
        <f t="shared" si="961"/>
        <v>0</v>
      </c>
      <c r="HU667">
        <f t="shared" si="961"/>
        <v>0</v>
      </c>
      <c r="HV667">
        <f t="shared" si="961"/>
        <v>0</v>
      </c>
      <c r="HW667">
        <f t="shared" si="961"/>
        <v>0</v>
      </c>
      <c r="HX667">
        <f t="shared" si="961"/>
        <v>0</v>
      </c>
      <c r="HY667">
        <f t="shared" si="961"/>
        <v>0</v>
      </c>
      <c r="HZ667">
        <f t="shared" si="961"/>
        <v>0</v>
      </c>
      <c r="IA667">
        <f t="shared" si="961"/>
        <v>0</v>
      </c>
      <c r="IB667">
        <f t="shared" si="961"/>
        <v>0</v>
      </c>
      <c r="IC667">
        <f t="shared" si="961"/>
        <v>0</v>
      </c>
      <c r="ID667">
        <f t="shared" si="961"/>
        <v>0</v>
      </c>
      <c r="IE667">
        <f t="shared" si="961"/>
        <v>0</v>
      </c>
      <c r="IF667">
        <f t="shared" si="961"/>
        <v>0</v>
      </c>
      <c r="IG667">
        <f t="shared" si="961"/>
        <v>0</v>
      </c>
      <c r="IH667">
        <f t="shared" si="961"/>
        <v>0</v>
      </c>
      <c r="II667">
        <f t="shared" si="961"/>
        <v>0</v>
      </c>
      <c r="IJ667">
        <f t="shared" si="961"/>
        <v>0</v>
      </c>
      <c r="IK667">
        <f t="shared" si="961"/>
        <v>0</v>
      </c>
      <c r="IL667">
        <f t="shared" si="961"/>
        <v>0</v>
      </c>
      <c r="IM667">
        <f t="shared" si="959"/>
        <v>0</v>
      </c>
      <c r="IN667">
        <f t="shared" si="959"/>
        <v>0</v>
      </c>
      <c r="IO667">
        <f t="shared" si="959"/>
        <v>0</v>
      </c>
      <c r="IP667">
        <f t="shared" si="959"/>
        <v>0</v>
      </c>
      <c r="IQ667">
        <f t="shared" si="959"/>
        <v>0</v>
      </c>
      <c r="IR667">
        <f t="shared" si="959"/>
        <v>0</v>
      </c>
      <c r="IS667">
        <f t="shared" si="959"/>
        <v>0</v>
      </c>
      <c r="IT667">
        <f t="shared" si="959"/>
        <v>0</v>
      </c>
      <c r="IU667">
        <f t="shared" si="959"/>
        <v>0</v>
      </c>
      <c r="IV667">
        <f t="shared" si="959"/>
        <v>0</v>
      </c>
      <c r="IW667">
        <f t="shared" si="959"/>
        <v>0</v>
      </c>
      <c r="IX667">
        <f t="shared" si="959"/>
        <v>0</v>
      </c>
      <c r="IY667">
        <f t="shared" si="959"/>
        <v>0</v>
      </c>
      <c r="IZ667">
        <f t="shared" si="959"/>
        <v>0</v>
      </c>
      <c r="JA667">
        <f t="shared" si="959"/>
        <v>0</v>
      </c>
      <c r="JB667">
        <f t="shared" si="959"/>
        <v>0</v>
      </c>
      <c r="JC667">
        <f t="shared" si="959"/>
        <v>0</v>
      </c>
      <c r="JD667">
        <f t="shared" si="959"/>
        <v>0</v>
      </c>
      <c r="JE667">
        <f t="shared" si="959"/>
        <v>0</v>
      </c>
      <c r="JF667">
        <f t="shared" si="959"/>
        <v>0</v>
      </c>
      <c r="JG667">
        <f t="shared" si="959"/>
        <v>0</v>
      </c>
      <c r="JH667">
        <f t="shared" si="959"/>
        <v>0</v>
      </c>
      <c r="JI667">
        <f t="shared" si="959"/>
        <v>0</v>
      </c>
      <c r="JJ667">
        <f t="shared" si="959"/>
        <v>0</v>
      </c>
      <c r="JK667">
        <f t="shared" si="959"/>
        <v>0</v>
      </c>
      <c r="JL667">
        <f t="shared" si="959"/>
        <v>0</v>
      </c>
      <c r="JM667">
        <f t="shared" si="959"/>
        <v>0</v>
      </c>
      <c r="JN667">
        <f t="shared" si="959"/>
        <v>0</v>
      </c>
      <c r="JO667">
        <f t="shared" si="959"/>
        <v>0</v>
      </c>
      <c r="JP667">
        <f t="shared" si="959"/>
        <v>0</v>
      </c>
      <c r="JQ667">
        <f t="shared" si="959"/>
        <v>0</v>
      </c>
      <c r="JR667">
        <f t="shared" si="959"/>
        <v>0</v>
      </c>
      <c r="JS667">
        <f t="shared" si="959"/>
        <v>0</v>
      </c>
      <c r="JT667">
        <f t="shared" si="959"/>
        <v>0</v>
      </c>
      <c r="JU667">
        <f t="shared" si="959"/>
        <v>0</v>
      </c>
      <c r="JV667">
        <f t="shared" si="959"/>
        <v>0</v>
      </c>
      <c r="JW667">
        <f t="shared" si="959"/>
        <v>0</v>
      </c>
      <c r="JX667">
        <f t="shared" si="959"/>
        <v>0</v>
      </c>
      <c r="JY667">
        <f t="shared" si="959"/>
        <v>0</v>
      </c>
      <c r="JZ667">
        <f t="shared" si="959"/>
        <v>0</v>
      </c>
      <c r="KA667">
        <f t="shared" si="959"/>
        <v>0</v>
      </c>
      <c r="KB667">
        <f t="shared" si="959"/>
        <v>0</v>
      </c>
      <c r="KC667">
        <f t="shared" si="959"/>
        <v>0</v>
      </c>
      <c r="KD667">
        <f t="shared" si="959"/>
        <v>0</v>
      </c>
      <c r="KE667">
        <f t="shared" si="959"/>
        <v>0</v>
      </c>
      <c r="KF667">
        <f t="shared" si="959"/>
        <v>0</v>
      </c>
      <c r="KG667">
        <f t="shared" si="959"/>
        <v>0</v>
      </c>
      <c r="KH667">
        <f t="shared" si="959"/>
        <v>0</v>
      </c>
      <c r="KI667">
        <f t="shared" si="959"/>
        <v>0</v>
      </c>
      <c r="KJ667">
        <f t="shared" si="959"/>
        <v>0</v>
      </c>
      <c r="KK667">
        <f t="shared" si="959"/>
        <v>0</v>
      </c>
      <c r="KL667">
        <f t="shared" si="959"/>
        <v>0</v>
      </c>
      <c r="KM667">
        <f t="shared" si="959"/>
        <v>0</v>
      </c>
      <c r="KN667">
        <f t="shared" si="959"/>
        <v>0</v>
      </c>
      <c r="KO667">
        <f t="shared" si="959"/>
        <v>0</v>
      </c>
      <c r="KP667">
        <f t="shared" si="959"/>
        <v>0</v>
      </c>
      <c r="KQ667">
        <f t="shared" si="959"/>
        <v>0</v>
      </c>
      <c r="KR667">
        <f t="shared" si="959"/>
        <v>0</v>
      </c>
      <c r="KS667">
        <f t="shared" si="959"/>
        <v>0</v>
      </c>
      <c r="KT667">
        <f t="shared" si="959"/>
        <v>0</v>
      </c>
      <c r="KU667">
        <f t="shared" si="959"/>
        <v>0</v>
      </c>
      <c r="KV667">
        <f t="shared" si="959"/>
        <v>0</v>
      </c>
      <c r="KW667">
        <f t="shared" si="959"/>
        <v>0</v>
      </c>
      <c r="KX667">
        <f t="shared" si="957"/>
        <v>0</v>
      </c>
      <c r="KY667">
        <f t="shared" si="953"/>
        <v>0</v>
      </c>
      <c r="KZ667">
        <f t="shared" si="953"/>
        <v>0</v>
      </c>
      <c r="LA667">
        <f t="shared" si="954"/>
        <v>0</v>
      </c>
      <c r="LB667">
        <f t="shared" si="954"/>
        <v>0</v>
      </c>
      <c r="LC667">
        <f t="shared" si="954"/>
        <v>0</v>
      </c>
      <c r="LD667">
        <f t="shared" si="954"/>
        <v>0</v>
      </c>
      <c r="LE667">
        <f t="shared" si="954"/>
        <v>0</v>
      </c>
      <c r="LF667">
        <f t="shared" si="954"/>
        <v>0</v>
      </c>
      <c r="LG667">
        <f t="shared" si="954"/>
        <v>0</v>
      </c>
      <c r="LH667">
        <f t="shared" si="954"/>
        <v>0</v>
      </c>
      <c r="LI667">
        <f t="shared" si="954"/>
        <v>0</v>
      </c>
      <c r="LJ667">
        <f t="shared" si="954"/>
        <v>0</v>
      </c>
      <c r="LK667">
        <f t="shared" si="954"/>
        <v>0</v>
      </c>
      <c r="LL667">
        <f t="shared" si="954"/>
        <v>0</v>
      </c>
      <c r="LM667">
        <f t="shared" si="954"/>
        <v>0</v>
      </c>
    </row>
    <row r="668" spans="1:325" x14ac:dyDescent="0.25">
      <c r="A668" t="s">
        <v>3097</v>
      </c>
      <c r="B668" s="2">
        <v>44700.452094907407</v>
      </c>
      <c r="C668" s="2">
        <v>44700.464074074072</v>
      </c>
      <c r="E668">
        <f t="shared" si="944"/>
        <v>0</v>
      </c>
      <c r="F668">
        <f t="shared" si="944"/>
        <v>0</v>
      </c>
      <c r="G668">
        <f t="shared" si="944"/>
        <v>0</v>
      </c>
      <c r="H668">
        <f t="shared" si="944"/>
        <v>0</v>
      </c>
      <c r="I668">
        <f t="shared" si="944"/>
        <v>0</v>
      </c>
      <c r="J668">
        <f t="shared" si="944"/>
        <v>0</v>
      </c>
      <c r="K668">
        <f t="shared" si="944"/>
        <v>0</v>
      </c>
      <c r="L668">
        <f t="shared" si="944"/>
        <v>0</v>
      </c>
      <c r="M668">
        <f t="shared" si="944"/>
        <v>0</v>
      </c>
      <c r="N668">
        <f t="shared" si="944"/>
        <v>0</v>
      </c>
      <c r="O668">
        <f t="shared" si="944"/>
        <v>0</v>
      </c>
      <c r="P668">
        <f t="shared" si="944"/>
        <v>0</v>
      </c>
      <c r="Q668">
        <f t="shared" si="944"/>
        <v>0</v>
      </c>
      <c r="R668">
        <f t="shared" si="944"/>
        <v>0</v>
      </c>
      <c r="S668">
        <f t="shared" si="944"/>
        <v>0</v>
      </c>
      <c r="T668">
        <f t="shared" si="944"/>
        <v>0</v>
      </c>
      <c r="U668">
        <f t="shared" si="949"/>
        <v>0</v>
      </c>
      <c r="V668">
        <f t="shared" si="949"/>
        <v>0</v>
      </c>
      <c r="W668">
        <f t="shared" si="949"/>
        <v>0</v>
      </c>
      <c r="X668">
        <f t="shared" si="949"/>
        <v>0</v>
      </c>
      <c r="Y668">
        <f t="shared" si="949"/>
        <v>0</v>
      </c>
      <c r="Z668">
        <f t="shared" si="949"/>
        <v>0</v>
      </c>
      <c r="AA668">
        <f t="shared" si="949"/>
        <v>0</v>
      </c>
      <c r="AB668">
        <f t="shared" si="949"/>
        <v>0</v>
      </c>
      <c r="AC668">
        <f t="shared" si="949"/>
        <v>0</v>
      </c>
      <c r="AD668">
        <f t="shared" si="949"/>
        <v>0</v>
      </c>
      <c r="AE668">
        <f t="shared" si="949"/>
        <v>0</v>
      </c>
      <c r="AF668">
        <f t="shared" si="949"/>
        <v>0</v>
      </c>
      <c r="AG668">
        <f t="shared" si="949"/>
        <v>0</v>
      </c>
      <c r="AH668">
        <f t="shared" si="949"/>
        <v>0</v>
      </c>
      <c r="AI668">
        <f t="shared" si="949"/>
        <v>0</v>
      </c>
      <c r="AJ668">
        <f t="shared" si="949"/>
        <v>0</v>
      </c>
      <c r="AK668">
        <f t="shared" si="946"/>
        <v>0</v>
      </c>
      <c r="AL668">
        <f t="shared" si="946"/>
        <v>0</v>
      </c>
      <c r="AM668">
        <f t="shared" si="946"/>
        <v>0</v>
      </c>
      <c r="AN668">
        <f t="shared" si="946"/>
        <v>0</v>
      </c>
      <c r="AO668">
        <f t="shared" si="946"/>
        <v>0</v>
      </c>
      <c r="AP668">
        <f t="shared" si="946"/>
        <v>0</v>
      </c>
      <c r="AQ668">
        <f t="shared" si="946"/>
        <v>0</v>
      </c>
      <c r="AR668">
        <f t="shared" si="946"/>
        <v>0</v>
      </c>
      <c r="AS668">
        <f t="shared" si="946"/>
        <v>0</v>
      </c>
      <c r="AT668">
        <f t="shared" si="946"/>
        <v>0</v>
      </c>
      <c r="AU668">
        <f t="shared" si="946"/>
        <v>0</v>
      </c>
      <c r="AV668">
        <f t="shared" si="946"/>
        <v>0</v>
      </c>
      <c r="AW668">
        <f t="shared" si="946"/>
        <v>0</v>
      </c>
      <c r="AX668">
        <f t="shared" si="946"/>
        <v>0</v>
      </c>
      <c r="AY668">
        <f t="shared" ref="AY668:DJ671" si="962">IF(AND($B668&lt;=AY$1,$C668&gt;=AY$1),1,0)</f>
        <v>0</v>
      </c>
      <c r="AZ668">
        <f t="shared" si="962"/>
        <v>0</v>
      </c>
      <c r="BA668">
        <f t="shared" si="962"/>
        <v>0</v>
      </c>
      <c r="BB668">
        <f t="shared" si="962"/>
        <v>0</v>
      </c>
      <c r="BC668">
        <f t="shared" si="962"/>
        <v>0</v>
      </c>
      <c r="BD668">
        <f t="shared" si="962"/>
        <v>0</v>
      </c>
      <c r="BE668">
        <f t="shared" si="962"/>
        <v>0</v>
      </c>
      <c r="BF668">
        <f t="shared" si="962"/>
        <v>0</v>
      </c>
      <c r="BG668">
        <f t="shared" si="962"/>
        <v>0</v>
      </c>
      <c r="BH668">
        <f t="shared" si="962"/>
        <v>0</v>
      </c>
      <c r="BI668">
        <f t="shared" si="962"/>
        <v>0</v>
      </c>
      <c r="BJ668">
        <f t="shared" si="962"/>
        <v>0</v>
      </c>
      <c r="BK668">
        <f t="shared" si="962"/>
        <v>0</v>
      </c>
      <c r="BL668">
        <f t="shared" si="962"/>
        <v>0</v>
      </c>
      <c r="BM668">
        <f t="shared" si="962"/>
        <v>0</v>
      </c>
      <c r="BN668">
        <f t="shared" si="962"/>
        <v>0</v>
      </c>
      <c r="BO668">
        <f t="shared" si="962"/>
        <v>0</v>
      </c>
      <c r="BP668">
        <f t="shared" si="962"/>
        <v>0</v>
      </c>
      <c r="BQ668">
        <f t="shared" si="962"/>
        <v>0</v>
      </c>
      <c r="BR668">
        <f t="shared" si="962"/>
        <v>0</v>
      </c>
      <c r="BS668">
        <f t="shared" si="962"/>
        <v>0</v>
      </c>
      <c r="BT668">
        <f t="shared" si="962"/>
        <v>0</v>
      </c>
      <c r="BU668">
        <f t="shared" si="962"/>
        <v>0</v>
      </c>
      <c r="BV668">
        <f t="shared" si="962"/>
        <v>0</v>
      </c>
      <c r="BW668">
        <f t="shared" si="962"/>
        <v>0</v>
      </c>
      <c r="BX668">
        <f t="shared" si="962"/>
        <v>0</v>
      </c>
      <c r="BY668">
        <f t="shared" si="962"/>
        <v>0</v>
      </c>
      <c r="BZ668">
        <f t="shared" si="962"/>
        <v>0</v>
      </c>
      <c r="CA668">
        <f t="shared" si="962"/>
        <v>0</v>
      </c>
      <c r="CB668">
        <f t="shared" si="962"/>
        <v>0</v>
      </c>
      <c r="CC668">
        <f t="shared" si="962"/>
        <v>0</v>
      </c>
      <c r="CD668">
        <f t="shared" si="962"/>
        <v>0</v>
      </c>
      <c r="CE668">
        <f t="shared" si="962"/>
        <v>0</v>
      </c>
      <c r="CF668">
        <f t="shared" si="962"/>
        <v>0</v>
      </c>
      <c r="CG668">
        <f t="shared" si="962"/>
        <v>0</v>
      </c>
      <c r="CH668">
        <f t="shared" si="962"/>
        <v>0</v>
      </c>
      <c r="CI668">
        <f t="shared" si="962"/>
        <v>0</v>
      </c>
      <c r="CJ668">
        <f t="shared" si="962"/>
        <v>0</v>
      </c>
      <c r="CK668">
        <f t="shared" si="962"/>
        <v>0</v>
      </c>
      <c r="CL668">
        <f t="shared" si="962"/>
        <v>0</v>
      </c>
      <c r="CM668">
        <f t="shared" si="962"/>
        <v>0</v>
      </c>
      <c r="CN668">
        <f t="shared" si="962"/>
        <v>0</v>
      </c>
      <c r="CO668">
        <f t="shared" si="962"/>
        <v>0</v>
      </c>
      <c r="CP668">
        <f t="shared" si="962"/>
        <v>0</v>
      </c>
      <c r="CQ668">
        <f t="shared" si="962"/>
        <v>0</v>
      </c>
      <c r="CR668">
        <f t="shared" si="962"/>
        <v>0</v>
      </c>
      <c r="CS668">
        <f t="shared" si="962"/>
        <v>0</v>
      </c>
      <c r="CT668">
        <f t="shared" si="962"/>
        <v>0</v>
      </c>
      <c r="CU668">
        <f t="shared" si="962"/>
        <v>0</v>
      </c>
      <c r="CV668">
        <f t="shared" si="962"/>
        <v>0</v>
      </c>
      <c r="CW668">
        <f t="shared" si="962"/>
        <v>0</v>
      </c>
      <c r="CX668">
        <f t="shared" si="962"/>
        <v>0</v>
      </c>
      <c r="CY668">
        <f t="shared" si="962"/>
        <v>0</v>
      </c>
      <c r="CZ668">
        <f t="shared" si="962"/>
        <v>0</v>
      </c>
      <c r="DA668">
        <f t="shared" si="962"/>
        <v>0</v>
      </c>
      <c r="DB668">
        <f t="shared" si="962"/>
        <v>0</v>
      </c>
      <c r="DC668">
        <f t="shared" si="962"/>
        <v>0</v>
      </c>
      <c r="DD668">
        <f t="shared" si="962"/>
        <v>0</v>
      </c>
      <c r="DE668">
        <f t="shared" si="962"/>
        <v>0</v>
      </c>
      <c r="DF668">
        <f t="shared" si="962"/>
        <v>0</v>
      </c>
      <c r="DG668">
        <f t="shared" si="962"/>
        <v>0</v>
      </c>
      <c r="DH668">
        <f t="shared" si="962"/>
        <v>0</v>
      </c>
      <c r="DI668">
        <f t="shared" si="962"/>
        <v>0</v>
      </c>
      <c r="DJ668">
        <f t="shared" si="962"/>
        <v>0</v>
      </c>
      <c r="DK668">
        <f t="shared" si="960"/>
        <v>0</v>
      </c>
      <c r="DL668">
        <f t="shared" si="960"/>
        <v>0</v>
      </c>
      <c r="DM668">
        <f t="shared" si="960"/>
        <v>0</v>
      </c>
      <c r="DN668">
        <f t="shared" si="960"/>
        <v>0</v>
      </c>
      <c r="DO668">
        <f t="shared" si="960"/>
        <v>0</v>
      </c>
      <c r="DP668">
        <f t="shared" si="960"/>
        <v>0</v>
      </c>
      <c r="DQ668">
        <f t="shared" si="960"/>
        <v>0</v>
      </c>
      <c r="DR668">
        <f t="shared" si="960"/>
        <v>0</v>
      </c>
      <c r="DS668">
        <f t="shared" si="960"/>
        <v>0</v>
      </c>
      <c r="DT668">
        <f t="shared" si="960"/>
        <v>0</v>
      </c>
      <c r="DU668">
        <f t="shared" si="960"/>
        <v>0</v>
      </c>
      <c r="DV668">
        <f t="shared" si="960"/>
        <v>0</v>
      </c>
      <c r="DW668">
        <f t="shared" si="960"/>
        <v>0</v>
      </c>
      <c r="DX668">
        <f t="shared" si="960"/>
        <v>0</v>
      </c>
      <c r="DY668">
        <f t="shared" si="960"/>
        <v>0</v>
      </c>
      <c r="DZ668">
        <f t="shared" si="960"/>
        <v>0</v>
      </c>
      <c r="EA668">
        <f t="shared" si="960"/>
        <v>0</v>
      </c>
      <c r="EB668">
        <f t="shared" si="960"/>
        <v>0</v>
      </c>
      <c r="EC668">
        <f t="shared" si="960"/>
        <v>0</v>
      </c>
      <c r="ED668">
        <f t="shared" si="960"/>
        <v>0</v>
      </c>
      <c r="EE668">
        <f t="shared" si="960"/>
        <v>0</v>
      </c>
      <c r="EF668">
        <f t="shared" si="960"/>
        <v>0</v>
      </c>
      <c r="EG668">
        <f t="shared" si="960"/>
        <v>0</v>
      </c>
      <c r="EH668">
        <f t="shared" si="960"/>
        <v>0</v>
      </c>
      <c r="EI668">
        <f t="shared" si="960"/>
        <v>0</v>
      </c>
      <c r="EJ668">
        <f t="shared" si="960"/>
        <v>0</v>
      </c>
      <c r="EK668">
        <f t="shared" si="960"/>
        <v>0</v>
      </c>
      <c r="EL668">
        <f t="shared" si="960"/>
        <v>0</v>
      </c>
      <c r="EM668">
        <f t="shared" si="960"/>
        <v>0</v>
      </c>
      <c r="EN668">
        <f t="shared" si="960"/>
        <v>0</v>
      </c>
      <c r="EO668">
        <f t="shared" si="960"/>
        <v>0</v>
      </c>
      <c r="EP668">
        <f t="shared" si="960"/>
        <v>0</v>
      </c>
      <c r="EQ668">
        <f t="shared" si="960"/>
        <v>0</v>
      </c>
      <c r="ER668">
        <f t="shared" si="960"/>
        <v>0</v>
      </c>
      <c r="ES668">
        <f t="shared" si="960"/>
        <v>0</v>
      </c>
      <c r="ET668">
        <f t="shared" si="960"/>
        <v>0</v>
      </c>
      <c r="EU668">
        <f t="shared" si="960"/>
        <v>0</v>
      </c>
      <c r="EV668">
        <f t="shared" si="960"/>
        <v>0</v>
      </c>
      <c r="EW668">
        <f t="shared" si="960"/>
        <v>0</v>
      </c>
      <c r="EX668">
        <f t="shared" si="960"/>
        <v>0</v>
      </c>
      <c r="EY668">
        <f t="shared" si="960"/>
        <v>0</v>
      </c>
      <c r="EZ668">
        <f t="shared" si="960"/>
        <v>0</v>
      </c>
      <c r="FA668">
        <f t="shared" si="960"/>
        <v>0</v>
      </c>
      <c r="FB668">
        <f t="shared" si="960"/>
        <v>0</v>
      </c>
      <c r="FC668">
        <f t="shared" si="960"/>
        <v>0</v>
      </c>
      <c r="FD668">
        <f t="shared" si="960"/>
        <v>0</v>
      </c>
      <c r="FE668">
        <f t="shared" si="960"/>
        <v>0</v>
      </c>
      <c r="FF668">
        <f t="shared" si="960"/>
        <v>0</v>
      </c>
      <c r="FG668">
        <f t="shared" si="960"/>
        <v>0</v>
      </c>
      <c r="FH668">
        <f t="shared" si="960"/>
        <v>0</v>
      </c>
      <c r="FI668">
        <f t="shared" si="960"/>
        <v>0</v>
      </c>
      <c r="FJ668">
        <f t="shared" si="960"/>
        <v>0</v>
      </c>
      <c r="FK668">
        <f t="shared" si="960"/>
        <v>0</v>
      </c>
      <c r="FL668">
        <f t="shared" si="960"/>
        <v>0</v>
      </c>
      <c r="FM668">
        <f t="shared" si="960"/>
        <v>0</v>
      </c>
      <c r="FN668">
        <f t="shared" si="960"/>
        <v>0</v>
      </c>
      <c r="FO668">
        <f t="shared" si="960"/>
        <v>0</v>
      </c>
      <c r="FP668">
        <f t="shared" si="960"/>
        <v>0</v>
      </c>
      <c r="FQ668">
        <f t="shared" si="960"/>
        <v>0</v>
      </c>
      <c r="FR668">
        <f t="shared" si="960"/>
        <v>0</v>
      </c>
      <c r="FS668">
        <f t="shared" si="960"/>
        <v>0</v>
      </c>
      <c r="FT668">
        <f t="shared" si="960"/>
        <v>0</v>
      </c>
      <c r="FU668">
        <f t="shared" si="960"/>
        <v>0</v>
      </c>
      <c r="FV668">
        <f t="shared" si="951"/>
        <v>0</v>
      </c>
      <c r="FW668">
        <f t="shared" si="947"/>
        <v>0</v>
      </c>
      <c r="FX668">
        <f t="shared" si="947"/>
        <v>0</v>
      </c>
      <c r="FY668">
        <f t="shared" si="952"/>
        <v>0</v>
      </c>
      <c r="FZ668">
        <f t="shared" si="952"/>
        <v>0</v>
      </c>
      <c r="GA668">
        <f t="shared" si="961"/>
        <v>0</v>
      </c>
      <c r="GB668">
        <f t="shared" si="961"/>
        <v>0</v>
      </c>
      <c r="GC668">
        <f t="shared" si="961"/>
        <v>0</v>
      </c>
      <c r="GD668">
        <f t="shared" si="961"/>
        <v>0</v>
      </c>
      <c r="GE668">
        <f t="shared" si="961"/>
        <v>0</v>
      </c>
      <c r="GF668">
        <f t="shared" si="961"/>
        <v>0</v>
      </c>
      <c r="GG668">
        <f t="shared" si="961"/>
        <v>0</v>
      </c>
      <c r="GH668">
        <f t="shared" si="961"/>
        <v>0</v>
      </c>
      <c r="GI668">
        <f t="shared" si="961"/>
        <v>0</v>
      </c>
      <c r="GJ668">
        <f t="shared" si="961"/>
        <v>0</v>
      </c>
      <c r="GK668">
        <f t="shared" si="961"/>
        <v>0</v>
      </c>
      <c r="GL668">
        <f t="shared" si="961"/>
        <v>0</v>
      </c>
      <c r="GM668">
        <f t="shared" si="961"/>
        <v>1</v>
      </c>
      <c r="GN668">
        <f t="shared" si="961"/>
        <v>1</v>
      </c>
      <c r="GO668">
        <f t="shared" si="961"/>
        <v>1</v>
      </c>
      <c r="GP668">
        <f t="shared" si="961"/>
        <v>0</v>
      </c>
      <c r="GQ668">
        <f t="shared" si="961"/>
        <v>0</v>
      </c>
      <c r="GR668">
        <f t="shared" si="961"/>
        <v>0</v>
      </c>
      <c r="GS668">
        <f t="shared" si="961"/>
        <v>0</v>
      </c>
      <c r="GT668">
        <f t="shared" si="961"/>
        <v>0</v>
      </c>
      <c r="GU668">
        <f t="shared" si="961"/>
        <v>0</v>
      </c>
      <c r="GV668">
        <f t="shared" si="961"/>
        <v>0</v>
      </c>
      <c r="GW668">
        <f t="shared" si="961"/>
        <v>0</v>
      </c>
      <c r="GX668">
        <f t="shared" si="961"/>
        <v>0</v>
      </c>
      <c r="GY668">
        <f t="shared" si="961"/>
        <v>0</v>
      </c>
      <c r="GZ668">
        <f t="shared" si="961"/>
        <v>0</v>
      </c>
      <c r="HA668">
        <f t="shared" si="961"/>
        <v>0</v>
      </c>
      <c r="HB668">
        <f t="shared" si="961"/>
        <v>0</v>
      </c>
      <c r="HC668">
        <f t="shared" si="961"/>
        <v>0</v>
      </c>
      <c r="HD668">
        <f t="shared" si="961"/>
        <v>0</v>
      </c>
      <c r="HE668">
        <f t="shared" si="961"/>
        <v>0</v>
      </c>
      <c r="HF668">
        <f t="shared" si="961"/>
        <v>0</v>
      </c>
      <c r="HG668">
        <f t="shared" si="961"/>
        <v>0</v>
      </c>
      <c r="HH668">
        <f t="shared" si="961"/>
        <v>0</v>
      </c>
      <c r="HI668">
        <f t="shared" si="961"/>
        <v>0</v>
      </c>
      <c r="HJ668">
        <f t="shared" si="961"/>
        <v>0</v>
      </c>
      <c r="HK668">
        <f t="shared" si="961"/>
        <v>0</v>
      </c>
      <c r="HL668">
        <f t="shared" si="961"/>
        <v>0</v>
      </c>
      <c r="HM668">
        <f t="shared" si="961"/>
        <v>0</v>
      </c>
      <c r="HN668">
        <f t="shared" si="961"/>
        <v>0</v>
      </c>
      <c r="HO668">
        <f t="shared" si="961"/>
        <v>0</v>
      </c>
      <c r="HP668">
        <f t="shared" si="961"/>
        <v>0</v>
      </c>
      <c r="HQ668">
        <f t="shared" si="961"/>
        <v>0</v>
      </c>
      <c r="HR668">
        <f t="shared" si="961"/>
        <v>0</v>
      </c>
      <c r="HS668">
        <f t="shared" si="961"/>
        <v>0</v>
      </c>
      <c r="HT668">
        <f t="shared" si="961"/>
        <v>0</v>
      </c>
      <c r="HU668">
        <f t="shared" si="961"/>
        <v>0</v>
      </c>
      <c r="HV668">
        <f t="shared" si="961"/>
        <v>0</v>
      </c>
      <c r="HW668">
        <f t="shared" si="961"/>
        <v>0</v>
      </c>
      <c r="HX668">
        <f t="shared" si="961"/>
        <v>0</v>
      </c>
      <c r="HY668">
        <f t="shared" si="961"/>
        <v>0</v>
      </c>
      <c r="HZ668">
        <f t="shared" si="961"/>
        <v>0</v>
      </c>
      <c r="IA668">
        <f t="shared" si="961"/>
        <v>0</v>
      </c>
      <c r="IB668">
        <f t="shared" si="961"/>
        <v>0</v>
      </c>
      <c r="IC668">
        <f t="shared" si="961"/>
        <v>0</v>
      </c>
      <c r="ID668">
        <f t="shared" si="961"/>
        <v>0</v>
      </c>
      <c r="IE668">
        <f t="shared" si="961"/>
        <v>0</v>
      </c>
      <c r="IF668">
        <f t="shared" si="961"/>
        <v>0</v>
      </c>
      <c r="IG668">
        <f t="shared" si="961"/>
        <v>0</v>
      </c>
      <c r="IH668">
        <f t="shared" si="961"/>
        <v>0</v>
      </c>
      <c r="II668">
        <f t="shared" si="961"/>
        <v>0</v>
      </c>
      <c r="IJ668">
        <f t="shared" si="961"/>
        <v>0</v>
      </c>
      <c r="IK668">
        <f t="shared" si="961"/>
        <v>0</v>
      </c>
      <c r="IL668">
        <f t="shared" si="961"/>
        <v>0</v>
      </c>
      <c r="IM668">
        <f t="shared" si="959"/>
        <v>0</v>
      </c>
      <c r="IN668">
        <f t="shared" si="959"/>
        <v>0</v>
      </c>
      <c r="IO668">
        <f t="shared" si="959"/>
        <v>0</v>
      </c>
      <c r="IP668">
        <f t="shared" si="959"/>
        <v>0</v>
      </c>
      <c r="IQ668">
        <f t="shared" si="959"/>
        <v>0</v>
      </c>
      <c r="IR668">
        <f t="shared" si="959"/>
        <v>0</v>
      </c>
      <c r="IS668">
        <f t="shared" si="959"/>
        <v>0</v>
      </c>
      <c r="IT668">
        <f t="shared" si="959"/>
        <v>0</v>
      </c>
      <c r="IU668">
        <f t="shared" si="959"/>
        <v>0</v>
      </c>
      <c r="IV668">
        <f t="shared" si="959"/>
        <v>0</v>
      </c>
      <c r="IW668">
        <f t="shared" si="959"/>
        <v>0</v>
      </c>
      <c r="IX668">
        <f t="shared" si="959"/>
        <v>0</v>
      </c>
      <c r="IY668">
        <f t="shared" si="959"/>
        <v>0</v>
      </c>
      <c r="IZ668">
        <f t="shared" si="959"/>
        <v>0</v>
      </c>
      <c r="JA668">
        <f t="shared" si="959"/>
        <v>0</v>
      </c>
      <c r="JB668">
        <f t="shared" si="959"/>
        <v>0</v>
      </c>
      <c r="JC668">
        <f t="shared" si="959"/>
        <v>0</v>
      </c>
      <c r="JD668">
        <f t="shared" si="959"/>
        <v>0</v>
      </c>
      <c r="JE668">
        <f t="shared" si="959"/>
        <v>0</v>
      </c>
      <c r="JF668">
        <f t="shared" si="959"/>
        <v>0</v>
      </c>
      <c r="JG668">
        <f t="shared" si="959"/>
        <v>0</v>
      </c>
      <c r="JH668">
        <f t="shared" si="959"/>
        <v>0</v>
      </c>
      <c r="JI668">
        <f t="shared" si="959"/>
        <v>0</v>
      </c>
      <c r="JJ668">
        <f t="shared" si="959"/>
        <v>0</v>
      </c>
      <c r="JK668">
        <f t="shared" si="959"/>
        <v>0</v>
      </c>
      <c r="JL668">
        <f t="shared" si="959"/>
        <v>0</v>
      </c>
      <c r="JM668">
        <f t="shared" si="959"/>
        <v>0</v>
      </c>
      <c r="JN668">
        <f t="shared" si="959"/>
        <v>0</v>
      </c>
      <c r="JO668">
        <f t="shared" si="959"/>
        <v>0</v>
      </c>
      <c r="JP668">
        <f t="shared" si="959"/>
        <v>0</v>
      </c>
      <c r="JQ668">
        <f t="shared" si="959"/>
        <v>0</v>
      </c>
      <c r="JR668">
        <f t="shared" si="959"/>
        <v>0</v>
      </c>
      <c r="JS668">
        <f t="shared" si="959"/>
        <v>0</v>
      </c>
      <c r="JT668">
        <f t="shared" si="959"/>
        <v>0</v>
      </c>
      <c r="JU668">
        <f t="shared" si="959"/>
        <v>0</v>
      </c>
      <c r="JV668">
        <f t="shared" si="959"/>
        <v>0</v>
      </c>
      <c r="JW668">
        <f t="shared" si="959"/>
        <v>0</v>
      </c>
      <c r="JX668">
        <f t="shared" si="959"/>
        <v>0</v>
      </c>
      <c r="JY668">
        <f t="shared" si="959"/>
        <v>0</v>
      </c>
      <c r="JZ668">
        <f t="shared" si="959"/>
        <v>0</v>
      </c>
      <c r="KA668">
        <f t="shared" si="959"/>
        <v>0</v>
      </c>
      <c r="KB668">
        <f t="shared" si="959"/>
        <v>0</v>
      </c>
      <c r="KC668">
        <f t="shared" si="959"/>
        <v>0</v>
      </c>
      <c r="KD668">
        <f t="shared" si="959"/>
        <v>0</v>
      </c>
      <c r="KE668">
        <f t="shared" si="959"/>
        <v>0</v>
      </c>
      <c r="KF668">
        <f t="shared" si="959"/>
        <v>0</v>
      </c>
      <c r="KG668">
        <f t="shared" si="959"/>
        <v>0</v>
      </c>
      <c r="KH668">
        <f t="shared" si="959"/>
        <v>0</v>
      </c>
      <c r="KI668">
        <f t="shared" si="959"/>
        <v>0</v>
      </c>
      <c r="KJ668">
        <f t="shared" si="959"/>
        <v>0</v>
      </c>
      <c r="KK668">
        <f t="shared" si="959"/>
        <v>0</v>
      </c>
      <c r="KL668">
        <f t="shared" si="959"/>
        <v>0</v>
      </c>
      <c r="KM668">
        <f t="shared" si="959"/>
        <v>0</v>
      </c>
      <c r="KN668">
        <f t="shared" si="959"/>
        <v>0</v>
      </c>
      <c r="KO668">
        <f t="shared" si="959"/>
        <v>0</v>
      </c>
      <c r="KP668">
        <f t="shared" si="959"/>
        <v>0</v>
      </c>
      <c r="KQ668">
        <f t="shared" si="959"/>
        <v>0</v>
      </c>
      <c r="KR668">
        <f t="shared" si="959"/>
        <v>0</v>
      </c>
      <c r="KS668">
        <f t="shared" si="959"/>
        <v>0</v>
      </c>
      <c r="KT668">
        <f t="shared" si="959"/>
        <v>0</v>
      </c>
      <c r="KU668">
        <f t="shared" si="959"/>
        <v>0</v>
      </c>
      <c r="KV668">
        <f t="shared" si="959"/>
        <v>0</v>
      </c>
      <c r="KW668">
        <f t="shared" si="959"/>
        <v>0</v>
      </c>
      <c r="KX668">
        <f t="shared" si="957"/>
        <v>0</v>
      </c>
      <c r="KY668">
        <f t="shared" si="953"/>
        <v>0</v>
      </c>
      <c r="KZ668">
        <f t="shared" si="953"/>
        <v>0</v>
      </c>
      <c r="LA668">
        <f t="shared" si="954"/>
        <v>0</v>
      </c>
      <c r="LB668">
        <f t="shared" si="954"/>
        <v>0</v>
      </c>
      <c r="LC668">
        <f t="shared" si="954"/>
        <v>0</v>
      </c>
      <c r="LD668">
        <f t="shared" si="954"/>
        <v>0</v>
      </c>
      <c r="LE668">
        <f t="shared" si="954"/>
        <v>0</v>
      </c>
      <c r="LF668">
        <f t="shared" si="954"/>
        <v>0</v>
      </c>
      <c r="LG668">
        <f t="shared" si="954"/>
        <v>0</v>
      </c>
      <c r="LH668">
        <f t="shared" si="954"/>
        <v>0</v>
      </c>
      <c r="LI668">
        <f t="shared" si="954"/>
        <v>0</v>
      </c>
      <c r="LJ668">
        <f t="shared" si="954"/>
        <v>0</v>
      </c>
      <c r="LK668">
        <f t="shared" si="954"/>
        <v>0</v>
      </c>
      <c r="LL668">
        <f t="shared" si="954"/>
        <v>0</v>
      </c>
      <c r="LM668">
        <f t="shared" si="954"/>
        <v>0</v>
      </c>
    </row>
    <row r="669" spans="1:325" x14ac:dyDescent="0.25">
      <c r="A669" t="s">
        <v>3098</v>
      </c>
      <c r="B669" s="2">
        <v>44700.465983796297</v>
      </c>
      <c r="C669" s="2">
        <v>44700.477662037039</v>
      </c>
      <c r="E669">
        <f t="shared" si="944"/>
        <v>0</v>
      </c>
      <c r="F669">
        <f t="shared" si="944"/>
        <v>0</v>
      </c>
      <c r="G669">
        <f t="shared" si="944"/>
        <v>0</v>
      </c>
      <c r="H669">
        <f t="shared" si="944"/>
        <v>0</v>
      </c>
      <c r="I669">
        <f t="shared" si="944"/>
        <v>0</v>
      </c>
      <c r="J669">
        <f t="shared" si="944"/>
        <v>0</v>
      </c>
      <c r="K669">
        <f t="shared" si="944"/>
        <v>0</v>
      </c>
      <c r="L669">
        <f t="shared" si="944"/>
        <v>0</v>
      </c>
      <c r="M669">
        <f t="shared" si="944"/>
        <v>0</v>
      </c>
      <c r="N669">
        <f t="shared" si="944"/>
        <v>0</v>
      </c>
      <c r="O669">
        <f t="shared" si="944"/>
        <v>0</v>
      </c>
      <c r="P669">
        <f t="shared" si="944"/>
        <v>0</v>
      </c>
      <c r="Q669">
        <f t="shared" si="944"/>
        <v>0</v>
      </c>
      <c r="R669">
        <f t="shared" si="944"/>
        <v>0</v>
      </c>
      <c r="S669">
        <f t="shared" si="944"/>
        <v>0</v>
      </c>
      <c r="T669">
        <f t="shared" si="944"/>
        <v>0</v>
      </c>
      <c r="U669">
        <f t="shared" si="949"/>
        <v>0</v>
      </c>
      <c r="V669">
        <f t="shared" si="949"/>
        <v>0</v>
      </c>
      <c r="W669">
        <f t="shared" si="949"/>
        <v>0</v>
      </c>
      <c r="X669">
        <f t="shared" si="949"/>
        <v>0</v>
      </c>
      <c r="Y669">
        <f t="shared" si="949"/>
        <v>0</v>
      </c>
      <c r="Z669">
        <f t="shared" si="949"/>
        <v>0</v>
      </c>
      <c r="AA669">
        <f t="shared" si="949"/>
        <v>0</v>
      </c>
      <c r="AB669">
        <f t="shared" si="949"/>
        <v>0</v>
      </c>
      <c r="AC669">
        <f t="shared" si="949"/>
        <v>0</v>
      </c>
      <c r="AD669">
        <f t="shared" si="949"/>
        <v>0</v>
      </c>
      <c r="AE669">
        <f t="shared" si="949"/>
        <v>0</v>
      </c>
      <c r="AF669">
        <f t="shared" si="949"/>
        <v>0</v>
      </c>
      <c r="AG669">
        <f t="shared" si="949"/>
        <v>0</v>
      </c>
      <c r="AH669">
        <f t="shared" si="949"/>
        <v>0</v>
      </c>
      <c r="AI669">
        <f t="shared" si="949"/>
        <v>0</v>
      </c>
      <c r="AJ669">
        <f t="shared" si="949"/>
        <v>0</v>
      </c>
      <c r="AK669">
        <f t="shared" si="946"/>
        <v>0</v>
      </c>
      <c r="AL669">
        <f t="shared" si="946"/>
        <v>0</v>
      </c>
      <c r="AM669">
        <f t="shared" si="946"/>
        <v>0</v>
      </c>
      <c r="AN669">
        <f t="shared" si="946"/>
        <v>0</v>
      </c>
      <c r="AO669">
        <f t="shared" si="946"/>
        <v>0</v>
      </c>
      <c r="AP669">
        <f t="shared" si="946"/>
        <v>0</v>
      </c>
      <c r="AQ669">
        <f t="shared" si="946"/>
        <v>0</v>
      </c>
      <c r="AR669">
        <f t="shared" si="946"/>
        <v>0</v>
      </c>
      <c r="AS669">
        <f t="shared" si="946"/>
        <v>0</v>
      </c>
      <c r="AT669">
        <f t="shared" si="946"/>
        <v>0</v>
      </c>
      <c r="AU669">
        <f t="shared" si="946"/>
        <v>0</v>
      </c>
      <c r="AV669">
        <f t="shared" si="946"/>
        <v>0</v>
      </c>
      <c r="AW669">
        <f t="shared" si="946"/>
        <v>0</v>
      </c>
      <c r="AX669">
        <f t="shared" si="946"/>
        <v>0</v>
      </c>
      <c r="AY669">
        <f t="shared" si="962"/>
        <v>0</v>
      </c>
      <c r="AZ669">
        <f t="shared" si="962"/>
        <v>0</v>
      </c>
      <c r="BA669">
        <f t="shared" si="962"/>
        <v>0</v>
      </c>
      <c r="BB669">
        <f t="shared" si="962"/>
        <v>0</v>
      </c>
      <c r="BC669">
        <f t="shared" si="962"/>
        <v>0</v>
      </c>
      <c r="BD669">
        <f t="shared" si="962"/>
        <v>0</v>
      </c>
      <c r="BE669">
        <f t="shared" si="962"/>
        <v>0</v>
      </c>
      <c r="BF669">
        <f t="shared" si="962"/>
        <v>0</v>
      </c>
      <c r="BG669">
        <f t="shared" si="962"/>
        <v>0</v>
      </c>
      <c r="BH669">
        <f t="shared" si="962"/>
        <v>0</v>
      </c>
      <c r="BI669">
        <f t="shared" si="962"/>
        <v>0</v>
      </c>
      <c r="BJ669">
        <f t="shared" si="962"/>
        <v>0</v>
      </c>
      <c r="BK669">
        <f t="shared" si="962"/>
        <v>0</v>
      </c>
      <c r="BL669">
        <f t="shared" si="962"/>
        <v>0</v>
      </c>
      <c r="BM669">
        <f t="shared" si="962"/>
        <v>0</v>
      </c>
      <c r="BN669">
        <f t="shared" si="962"/>
        <v>0</v>
      </c>
      <c r="BO669">
        <f t="shared" si="962"/>
        <v>0</v>
      </c>
      <c r="BP669">
        <f t="shared" si="962"/>
        <v>0</v>
      </c>
      <c r="BQ669">
        <f t="shared" si="962"/>
        <v>0</v>
      </c>
      <c r="BR669">
        <f t="shared" si="962"/>
        <v>0</v>
      </c>
      <c r="BS669">
        <f t="shared" si="962"/>
        <v>0</v>
      </c>
      <c r="BT669">
        <f t="shared" si="962"/>
        <v>0</v>
      </c>
      <c r="BU669">
        <f t="shared" si="962"/>
        <v>0</v>
      </c>
      <c r="BV669">
        <f t="shared" si="962"/>
        <v>0</v>
      </c>
      <c r="BW669">
        <f t="shared" si="962"/>
        <v>0</v>
      </c>
      <c r="BX669">
        <f t="shared" si="962"/>
        <v>0</v>
      </c>
      <c r="BY669">
        <f t="shared" si="962"/>
        <v>0</v>
      </c>
      <c r="BZ669">
        <f t="shared" si="962"/>
        <v>0</v>
      </c>
      <c r="CA669">
        <f t="shared" si="962"/>
        <v>0</v>
      </c>
      <c r="CB669">
        <f t="shared" si="962"/>
        <v>0</v>
      </c>
      <c r="CC669">
        <f t="shared" si="962"/>
        <v>0</v>
      </c>
      <c r="CD669">
        <f t="shared" si="962"/>
        <v>0</v>
      </c>
      <c r="CE669">
        <f t="shared" si="962"/>
        <v>0</v>
      </c>
      <c r="CF669">
        <f t="shared" si="962"/>
        <v>0</v>
      </c>
      <c r="CG669">
        <f t="shared" si="962"/>
        <v>0</v>
      </c>
      <c r="CH669">
        <f t="shared" si="962"/>
        <v>0</v>
      </c>
      <c r="CI669">
        <f t="shared" si="962"/>
        <v>0</v>
      </c>
      <c r="CJ669">
        <f t="shared" si="962"/>
        <v>0</v>
      </c>
      <c r="CK669">
        <f t="shared" si="962"/>
        <v>0</v>
      </c>
      <c r="CL669">
        <f t="shared" si="962"/>
        <v>0</v>
      </c>
      <c r="CM669">
        <f t="shared" si="962"/>
        <v>0</v>
      </c>
      <c r="CN669">
        <f t="shared" si="962"/>
        <v>0</v>
      </c>
      <c r="CO669">
        <f t="shared" si="962"/>
        <v>0</v>
      </c>
      <c r="CP669">
        <f t="shared" si="962"/>
        <v>0</v>
      </c>
      <c r="CQ669">
        <f t="shared" si="962"/>
        <v>0</v>
      </c>
      <c r="CR669">
        <f t="shared" si="962"/>
        <v>0</v>
      </c>
      <c r="CS669">
        <f t="shared" si="962"/>
        <v>0</v>
      </c>
      <c r="CT669">
        <f t="shared" si="962"/>
        <v>0</v>
      </c>
      <c r="CU669">
        <f t="shared" si="962"/>
        <v>0</v>
      </c>
      <c r="CV669">
        <f t="shared" si="962"/>
        <v>0</v>
      </c>
      <c r="CW669">
        <f t="shared" si="962"/>
        <v>0</v>
      </c>
      <c r="CX669">
        <f t="shared" si="962"/>
        <v>0</v>
      </c>
      <c r="CY669">
        <f t="shared" si="962"/>
        <v>0</v>
      </c>
      <c r="CZ669">
        <f t="shared" si="962"/>
        <v>0</v>
      </c>
      <c r="DA669">
        <f t="shared" si="962"/>
        <v>0</v>
      </c>
      <c r="DB669">
        <f t="shared" si="962"/>
        <v>0</v>
      </c>
      <c r="DC669">
        <f t="shared" si="962"/>
        <v>0</v>
      </c>
      <c r="DD669">
        <f t="shared" si="962"/>
        <v>0</v>
      </c>
      <c r="DE669">
        <f t="shared" si="962"/>
        <v>0</v>
      </c>
      <c r="DF669">
        <f t="shared" si="962"/>
        <v>0</v>
      </c>
      <c r="DG669">
        <f t="shared" si="962"/>
        <v>0</v>
      </c>
      <c r="DH669">
        <f t="shared" si="962"/>
        <v>0</v>
      </c>
      <c r="DI669">
        <f t="shared" si="962"/>
        <v>0</v>
      </c>
      <c r="DJ669">
        <f t="shared" si="962"/>
        <v>0</v>
      </c>
      <c r="DK669">
        <f t="shared" si="960"/>
        <v>0</v>
      </c>
      <c r="DL669">
        <f t="shared" si="960"/>
        <v>0</v>
      </c>
      <c r="DM669">
        <f t="shared" si="960"/>
        <v>0</v>
      </c>
      <c r="DN669">
        <f t="shared" si="960"/>
        <v>0</v>
      </c>
      <c r="DO669">
        <f t="shared" si="960"/>
        <v>0</v>
      </c>
      <c r="DP669">
        <f t="shared" si="960"/>
        <v>0</v>
      </c>
      <c r="DQ669">
        <f t="shared" si="960"/>
        <v>0</v>
      </c>
      <c r="DR669">
        <f t="shared" si="960"/>
        <v>0</v>
      </c>
      <c r="DS669">
        <f t="shared" si="960"/>
        <v>0</v>
      </c>
      <c r="DT669">
        <f t="shared" si="960"/>
        <v>0</v>
      </c>
      <c r="DU669">
        <f t="shared" si="960"/>
        <v>0</v>
      </c>
      <c r="DV669">
        <f t="shared" si="960"/>
        <v>0</v>
      </c>
      <c r="DW669">
        <f t="shared" si="960"/>
        <v>0</v>
      </c>
      <c r="DX669">
        <f t="shared" si="960"/>
        <v>0</v>
      </c>
      <c r="DY669">
        <f t="shared" si="960"/>
        <v>0</v>
      </c>
      <c r="DZ669">
        <f t="shared" si="960"/>
        <v>0</v>
      </c>
      <c r="EA669">
        <f t="shared" si="960"/>
        <v>0</v>
      </c>
      <c r="EB669">
        <f t="shared" si="960"/>
        <v>0</v>
      </c>
      <c r="EC669">
        <f t="shared" si="960"/>
        <v>0</v>
      </c>
      <c r="ED669">
        <f t="shared" si="960"/>
        <v>0</v>
      </c>
      <c r="EE669">
        <f t="shared" si="960"/>
        <v>0</v>
      </c>
      <c r="EF669">
        <f t="shared" si="960"/>
        <v>0</v>
      </c>
      <c r="EG669">
        <f t="shared" si="960"/>
        <v>0</v>
      </c>
      <c r="EH669">
        <f t="shared" si="960"/>
        <v>0</v>
      </c>
      <c r="EI669">
        <f t="shared" si="960"/>
        <v>0</v>
      </c>
      <c r="EJ669">
        <f t="shared" si="960"/>
        <v>0</v>
      </c>
      <c r="EK669">
        <f t="shared" si="960"/>
        <v>0</v>
      </c>
      <c r="EL669">
        <f t="shared" si="960"/>
        <v>0</v>
      </c>
      <c r="EM669">
        <f t="shared" si="960"/>
        <v>0</v>
      </c>
      <c r="EN669">
        <f t="shared" si="960"/>
        <v>0</v>
      </c>
      <c r="EO669">
        <f t="shared" si="960"/>
        <v>0</v>
      </c>
      <c r="EP669">
        <f t="shared" si="960"/>
        <v>0</v>
      </c>
      <c r="EQ669">
        <f t="shared" si="960"/>
        <v>0</v>
      </c>
      <c r="ER669">
        <f t="shared" si="960"/>
        <v>0</v>
      </c>
      <c r="ES669">
        <f t="shared" si="960"/>
        <v>0</v>
      </c>
      <c r="ET669">
        <f t="shared" si="960"/>
        <v>0</v>
      </c>
      <c r="EU669">
        <f t="shared" si="960"/>
        <v>0</v>
      </c>
      <c r="EV669">
        <f t="shared" si="960"/>
        <v>0</v>
      </c>
      <c r="EW669">
        <f t="shared" si="960"/>
        <v>0</v>
      </c>
      <c r="EX669">
        <f t="shared" si="960"/>
        <v>0</v>
      </c>
      <c r="EY669">
        <f t="shared" si="960"/>
        <v>0</v>
      </c>
      <c r="EZ669">
        <f t="shared" si="960"/>
        <v>0</v>
      </c>
      <c r="FA669">
        <f t="shared" si="960"/>
        <v>0</v>
      </c>
      <c r="FB669">
        <f t="shared" si="960"/>
        <v>0</v>
      </c>
      <c r="FC669">
        <f t="shared" si="960"/>
        <v>0</v>
      </c>
      <c r="FD669">
        <f t="shared" si="960"/>
        <v>0</v>
      </c>
      <c r="FE669">
        <f t="shared" si="960"/>
        <v>0</v>
      </c>
      <c r="FF669">
        <f t="shared" si="960"/>
        <v>0</v>
      </c>
      <c r="FG669">
        <f t="shared" si="960"/>
        <v>0</v>
      </c>
      <c r="FH669">
        <f t="shared" si="960"/>
        <v>0</v>
      </c>
      <c r="FI669">
        <f t="shared" si="960"/>
        <v>0</v>
      </c>
      <c r="FJ669">
        <f t="shared" si="960"/>
        <v>0</v>
      </c>
      <c r="FK669">
        <f t="shared" si="960"/>
        <v>0</v>
      </c>
      <c r="FL669">
        <f t="shared" si="960"/>
        <v>0</v>
      </c>
      <c r="FM669">
        <f t="shared" si="960"/>
        <v>0</v>
      </c>
      <c r="FN669">
        <f t="shared" si="960"/>
        <v>0</v>
      </c>
      <c r="FO669">
        <f t="shared" si="960"/>
        <v>0</v>
      </c>
      <c r="FP669">
        <f t="shared" si="960"/>
        <v>0</v>
      </c>
      <c r="FQ669">
        <f t="shared" si="960"/>
        <v>0</v>
      </c>
      <c r="FR669">
        <f t="shared" si="960"/>
        <v>0</v>
      </c>
      <c r="FS669">
        <f t="shared" si="960"/>
        <v>0</v>
      </c>
      <c r="FT669">
        <f t="shared" si="960"/>
        <v>0</v>
      </c>
      <c r="FU669">
        <f t="shared" si="960"/>
        <v>0</v>
      </c>
      <c r="FV669">
        <f t="shared" si="951"/>
        <v>0</v>
      </c>
      <c r="FW669">
        <f t="shared" si="947"/>
        <v>0</v>
      </c>
      <c r="FX669">
        <f t="shared" si="947"/>
        <v>0</v>
      </c>
      <c r="FY669">
        <f t="shared" si="952"/>
        <v>0</v>
      </c>
      <c r="FZ669">
        <f t="shared" si="952"/>
        <v>0</v>
      </c>
      <c r="GA669">
        <f t="shared" si="961"/>
        <v>0</v>
      </c>
      <c r="GB669">
        <f t="shared" si="961"/>
        <v>0</v>
      </c>
      <c r="GC669">
        <f t="shared" si="961"/>
        <v>0</v>
      </c>
      <c r="GD669">
        <f t="shared" si="961"/>
        <v>0</v>
      </c>
      <c r="GE669">
        <f t="shared" si="961"/>
        <v>0</v>
      </c>
      <c r="GF669">
        <f t="shared" si="961"/>
        <v>0</v>
      </c>
      <c r="GG669">
        <f t="shared" si="961"/>
        <v>0</v>
      </c>
      <c r="GH669">
        <f t="shared" si="961"/>
        <v>0</v>
      </c>
      <c r="GI669">
        <f t="shared" si="961"/>
        <v>0</v>
      </c>
      <c r="GJ669">
        <f t="shared" si="961"/>
        <v>0</v>
      </c>
      <c r="GK669">
        <f t="shared" si="961"/>
        <v>0</v>
      </c>
      <c r="GL669">
        <f t="shared" si="961"/>
        <v>0</v>
      </c>
      <c r="GM669">
        <f t="shared" si="961"/>
        <v>0</v>
      </c>
      <c r="GN669">
        <f t="shared" si="961"/>
        <v>0</v>
      </c>
      <c r="GO669">
        <f t="shared" si="961"/>
        <v>0</v>
      </c>
      <c r="GP669">
        <f t="shared" si="961"/>
        <v>0</v>
      </c>
      <c r="GQ669">
        <f t="shared" si="961"/>
        <v>1</v>
      </c>
      <c r="GR669">
        <f t="shared" si="961"/>
        <v>1</v>
      </c>
      <c r="GS669">
        <f t="shared" si="961"/>
        <v>1</v>
      </c>
      <c r="GT669">
        <f t="shared" si="961"/>
        <v>0</v>
      </c>
      <c r="GU669">
        <f t="shared" si="961"/>
        <v>0</v>
      </c>
      <c r="GV669">
        <f t="shared" si="961"/>
        <v>0</v>
      </c>
      <c r="GW669">
        <f t="shared" si="961"/>
        <v>0</v>
      </c>
      <c r="GX669">
        <f t="shared" si="961"/>
        <v>0</v>
      </c>
      <c r="GY669">
        <f t="shared" si="961"/>
        <v>0</v>
      </c>
      <c r="GZ669">
        <f t="shared" si="961"/>
        <v>0</v>
      </c>
      <c r="HA669">
        <f t="shared" si="961"/>
        <v>0</v>
      </c>
      <c r="HB669">
        <f t="shared" si="961"/>
        <v>0</v>
      </c>
      <c r="HC669">
        <f t="shared" si="961"/>
        <v>0</v>
      </c>
      <c r="HD669">
        <f t="shared" si="961"/>
        <v>0</v>
      </c>
      <c r="HE669">
        <f t="shared" si="961"/>
        <v>0</v>
      </c>
      <c r="HF669">
        <f t="shared" si="961"/>
        <v>0</v>
      </c>
      <c r="HG669">
        <f t="shared" si="961"/>
        <v>0</v>
      </c>
      <c r="HH669">
        <f t="shared" si="961"/>
        <v>0</v>
      </c>
      <c r="HI669">
        <f t="shared" si="961"/>
        <v>0</v>
      </c>
      <c r="HJ669">
        <f t="shared" si="961"/>
        <v>0</v>
      </c>
      <c r="HK669">
        <f t="shared" si="961"/>
        <v>0</v>
      </c>
      <c r="HL669">
        <f t="shared" si="961"/>
        <v>0</v>
      </c>
      <c r="HM669">
        <f t="shared" si="961"/>
        <v>0</v>
      </c>
      <c r="HN669">
        <f t="shared" si="961"/>
        <v>0</v>
      </c>
      <c r="HO669">
        <f t="shared" si="961"/>
        <v>0</v>
      </c>
      <c r="HP669">
        <f t="shared" si="961"/>
        <v>0</v>
      </c>
      <c r="HQ669">
        <f t="shared" si="961"/>
        <v>0</v>
      </c>
      <c r="HR669">
        <f t="shared" si="961"/>
        <v>0</v>
      </c>
      <c r="HS669">
        <f t="shared" si="961"/>
        <v>0</v>
      </c>
      <c r="HT669">
        <f t="shared" si="961"/>
        <v>0</v>
      </c>
      <c r="HU669">
        <f t="shared" si="961"/>
        <v>0</v>
      </c>
      <c r="HV669">
        <f t="shared" si="961"/>
        <v>0</v>
      </c>
      <c r="HW669">
        <f t="shared" si="961"/>
        <v>0</v>
      </c>
      <c r="HX669">
        <f t="shared" si="961"/>
        <v>0</v>
      </c>
      <c r="HY669">
        <f t="shared" si="961"/>
        <v>0</v>
      </c>
      <c r="HZ669">
        <f t="shared" si="961"/>
        <v>0</v>
      </c>
      <c r="IA669">
        <f t="shared" si="961"/>
        <v>0</v>
      </c>
      <c r="IB669">
        <f t="shared" si="961"/>
        <v>0</v>
      </c>
      <c r="IC669">
        <f t="shared" si="961"/>
        <v>0</v>
      </c>
      <c r="ID669">
        <f t="shared" si="961"/>
        <v>0</v>
      </c>
      <c r="IE669">
        <f t="shared" si="961"/>
        <v>0</v>
      </c>
      <c r="IF669">
        <f t="shared" si="961"/>
        <v>0</v>
      </c>
      <c r="IG669">
        <f t="shared" si="961"/>
        <v>0</v>
      </c>
      <c r="IH669">
        <f t="shared" si="961"/>
        <v>0</v>
      </c>
      <c r="II669">
        <f t="shared" si="961"/>
        <v>0</v>
      </c>
      <c r="IJ669">
        <f t="shared" si="961"/>
        <v>0</v>
      </c>
      <c r="IK669">
        <f t="shared" si="961"/>
        <v>0</v>
      </c>
      <c r="IL669">
        <f t="shared" si="961"/>
        <v>0</v>
      </c>
      <c r="IM669">
        <f t="shared" si="959"/>
        <v>0</v>
      </c>
      <c r="IN669">
        <f t="shared" si="959"/>
        <v>0</v>
      </c>
      <c r="IO669">
        <f t="shared" si="959"/>
        <v>0</v>
      </c>
      <c r="IP669">
        <f t="shared" si="959"/>
        <v>0</v>
      </c>
      <c r="IQ669">
        <f t="shared" si="959"/>
        <v>0</v>
      </c>
      <c r="IR669">
        <f t="shared" si="959"/>
        <v>0</v>
      </c>
      <c r="IS669">
        <f t="shared" si="959"/>
        <v>0</v>
      </c>
      <c r="IT669">
        <f t="shared" si="959"/>
        <v>0</v>
      </c>
      <c r="IU669">
        <f t="shared" si="959"/>
        <v>0</v>
      </c>
      <c r="IV669">
        <f t="shared" si="959"/>
        <v>0</v>
      </c>
      <c r="IW669">
        <f t="shared" si="959"/>
        <v>0</v>
      </c>
      <c r="IX669">
        <f t="shared" si="959"/>
        <v>0</v>
      </c>
      <c r="IY669">
        <f t="shared" si="959"/>
        <v>0</v>
      </c>
      <c r="IZ669">
        <f t="shared" si="959"/>
        <v>0</v>
      </c>
      <c r="JA669">
        <f t="shared" si="959"/>
        <v>0</v>
      </c>
      <c r="JB669">
        <f t="shared" si="959"/>
        <v>0</v>
      </c>
      <c r="JC669">
        <f t="shared" si="959"/>
        <v>0</v>
      </c>
      <c r="JD669">
        <f t="shared" si="959"/>
        <v>0</v>
      </c>
      <c r="JE669">
        <f t="shared" si="959"/>
        <v>0</v>
      </c>
      <c r="JF669">
        <f t="shared" si="959"/>
        <v>0</v>
      </c>
      <c r="JG669">
        <f t="shared" si="959"/>
        <v>0</v>
      </c>
      <c r="JH669">
        <f t="shared" si="959"/>
        <v>0</v>
      </c>
      <c r="JI669">
        <f t="shared" si="959"/>
        <v>0</v>
      </c>
      <c r="JJ669">
        <f t="shared" si="959"/>
        <v>0</v>
      </c>
      <c r="JK669">
        <f t="shared" si="959"/>
        <v>0</v>
      </c>
      <c r="JL669">
        <f t="shared" si="959"/>
        <v>0</v>
      </c>
      <c r="JM669">
        <f t="shared" si="959"/>
        <v>0</v>
      </c>
      <c r="JN669">
        <f t="shared" si="959"/>
        <v>0</v>
      </c>
      <c r="JO669">
        <f t="shared" si="959"/>
        <v>0</v>
      </c>
      <c r="JP669">
        <f t="shared" si="959"/>
        <v>0</v>
      </c>
      <c r="JQ669">
        <f t="shared" si="959"/>
        <v>0</v>
      </c>
      <c r="JR669">
        <f t="shared" si="959"/>
        <v>0</v>
      </c>
      <c r="JS669">
        <f t="shared" si="959"/>
        <v>0</v>
      </c>
      <c r="JT669">
        <f t="shared" si="959"/>
        <v>0</v>
      </c>
      <c r="JU669">
        <f t="shared" si="959"/>
        <v>0</v>
      </c>
      <c r="JV669">
        <f t="shared" si="959"/>
        <v>0</v>
      </c>
      <c r="JW669">
        <f t="shared" si="959"/>
        <v>0</v>
      </c>
      <c r="JX669">
        <f t="shared" si="959"/>
        <v>0</v>
      </c>
      <c r="JY669">
        <f t="shared" si="959"/>
        <v>0</v>
      </c>
      <c r="JZ669">
        <f t="shared" si="959"/>
        <v>0</v>
      </c>
      <c r="KA669">
        <f t="shared" si="959"/>
        <v>0</v>
      </c>
      <c r="KB669">
        <f t="shared" si="959"/>
        <v>0</v>
      </c>
      <c r="KC669">
        <f t="shared" si="959"/>
        <v>0</v>
      </c>
      <c r="KD669">
        <f t="shared" si="959"/>
        <v>0</v>
      </c>
      <c r="KE669">
        <f t="shared" si="959"/>
        <v>0</v>
      </c>
      <c r="KF669">
        <f t="shared" si="959"/>
        <v>0</v>
      </c>
      <c r="KG669">
        <f t="shared" si="959"/>
        <v>0</v>
      </c>
      <c r="KH669">
        <f t="shared" si="959"/>
        <v>0</v>
      </c>
      <c r="KI669">
        <f t="shared" si="959"/>
        <v>0</v>
      </c>
      <c r="KJ669">
        <f t="shared" si="959"/>
        <v>0</v>
      </c>
      <c r="KK669">
        <f t="shared" si="959"/>
        <v>0</v>
      </c>
      <c r="KL669">
        <f t="shared" si="959"/>
        <v>0</v>
      </c>
      <c r="KM669">
        <f t="shared" si="959"/>
        <v>0</v>
      </c>
      <c r="KN669">
        <f t="shared" si="959"/>
        <v>0</v>
      </c>
      <c r="KO669">
        <f t="shared" si="959"/>
        <v>0</v>
      </c>
      <c r="KP669">
        <f t="shared" si="959"/>
        <v>0</v>
      </c>
      <c r="KQ669">
        <f t="shared" si="959"/>
        <v>0</v>
      </c>
      <c r="KR669">
        <f t="shared" si="959"/>
        <v>0</v>
      </c>
      <c r="KS669">
        <f t="shared" si="959"/>
        <v>0</v>
      </c>
      <c r="KT669">
        <f t="shared" si="959"/>
        <v>0</v>
      </c>
      <c r="KU669">
        <f t="shared" si="959"/>
        <v>0</v>
      </c>
      <c r="KV669">
        <f t="shared" si="959"/>
        <v>0</v>
      </c>
      <c r="KW669">
        <f t="shared" si="959"/>
        <v>0</v>
      </c>
      <c r="KX669">
        <f t="shared" si="957"/>
        <v>0</v>
      </c>
      <c r="KY669">
        <f t="shared" si="953"/>
        <v>0</v>
      </c>
      <c r="KZ669">
        <f t="shared" si="953"/>
        <v>0</v>
      </c>
      <c r="LA669">
        <f t="shared" si="954"/>
        <v>0</v>
      </c>
      <c r="LB669">
        <f t="shared" si="954"/>
        <v>0</v>
      </c>
      <c r="LC669">
        <f t="shared" si="954"/>
        <v>0</v>
      </c>
      <c r="LD669">
        <f t="shared" si="954"/>
        <v>0</v>
      </c>
      <c r="LE669">
        <f t="shared" si="954"/>
        <v>0</v>
      </c>
      <c r="LF669">
        <f t="shared" si="954"/>
        <v>0</v>
      </c>
      <c r="LG669">
        <f t="shared" si="954"/>
        <v>0</v>
      </c>
      <c r="LH669">
        <f t="shared" si="954"/>
        <v>0</v>
      </c>
      <c r="LI669">
        <f t="shared" si="954"/>
        <v>0</v>
      </c>
      <c r="LJ669">
        <f t="shared" si="954"/>
        <v>0</v>
      </c>
      <c r="LK669">
        <f t="shared" si="954"/>
        <v>0</v>
      </c>
      <c r="LL669">
        <f t="shared" si="954"/>
        <v>0</v>
      </c>
      <c r="LM669">
        <f t="shared" si="954"/>
        <v>0</v>
      </c>
    </row>
    <row r="670" spans="1:325" x14ac:dyDescent="0.25">
      <c r="A670" t="s">
        <v>3099</v>
      </c>
      <c r="B670" s="2">
        <v>44700.224629629629</v>
      </c>
      <c r="C670" s="2">
        <v>44700.245682870373</v>
      </c>
      <c r="E670">
        <f t="shared" si="944"/>
        <v>0</v>
      </c>
      <c r="F670">
        <f t="shared" si="944"/>
        <v>0</v>
      </c>
      <c r="G670">
        <f t="shared" si="944"/>
        <v>0</v>
      </c>
      <c r="H670">
        <f t="shared" si="944"/>
        <v>0</v>
      </c>
      <c r="I670">
        <f t="shared" si="944"/>
        <v>0</v>
      </c>
      <c r="J670">
        <f t="shared" si="944"/>
        <v>0</v>
      </c>
      <c r="K670">
        <f t="shared" si="944"/>
        <v>0</v>
      </c>
      <c r="L670">
        <f t="shared" si="944"/>
        <v>0</v>
      </c>
      <c r="M670">
        <f t="shared" si="944"/>
        <v>0</v>
      </c>
      <c r="N670">
        <f t="shared" si="944"/>
        <v>0</v>
      </c>
      <c r="O670">
        <f t="shared" si="944"/>
        <v>0</v>
      </c>
      <c r="P670">
        <f t="shared" si="944"/>
        <v>0</v>
      </c>
      <c r="Q670">
        <f t="shared" si="944"/>
        <v>0</v>
      </c>
      <c r="R670">
        <f t="shared" si="944"/>
        <v>0</v>
      </c>
      <c r="S670">
        <f t="shared" si="944"/>
        <v>0</v>
      </c>
      <c r="T670">
        <f t="shared" si="944"/>
        <v>0</v>
      </c>
      <c r="U670">
        <f t="shared" si="949"/>
        <v>0</v>
      </c>
      <c r="V670">
        <f t="shared" si="949"/>
        <v>0</v>
      </c>
      <c r="W670">
        <f t="shared" si="949"/>
        <v>0</v>
      </c>
      <c r="X670">
        <f t="shared" si="949"/>
        <v>0</v>
      </c>
      <c r="Y670">
        <f t="shared" si="949"/>
        <v>0</v>
      </c>
      <c r="Z670">
        <f t="shared" si="949"/>
        <v>0</v>
      </c>
      <c r="AA670">
        <f t="shared" si="949"/>
        <v>0</v>
      </c>
      <c r="AB670">
        <f t="shared" si="949"/>
        <v>0</v>
      </c>
      <c r="AC670">
        <f t="shared" si="949"/>
        <v>0</v>
      </c>
      <c r="AD670">
        <f t="shared" si="949"/>
        <v>0</v>
      </c>
      <c r="AE670">
        <f t="shared" si="949"/>
        <v>0</v>
      </c>
      <c r="AF670">
        <f t="shared" si="949"/>
        <v>0</v>
      </c>
      <c r="AG670">
        <f t="shared" si="949"/>
        <v>0</v>
      </c>
      <c r="AH670">
        <f t="shared" si="949"/>
        <v>0</v>
      </c>
      <c r="AI670">
        <f t="shared" si="949"/>
        <v>0</v>
      </c>
      <c r="AJ670">
        <f t="shared" si="949"/>
        <v>0</v>
      </c>
      <c r="AK670">
        <f t="shared" si="946"/>
        <v>0</v>
      </c>
      <c r="AL670">
        <f t="shared" si="946"/>
        <v>0</v>
      </c>
      <c r="AM670">
        <f t="shared" si="946"/>
        <v>0</v>
      </c>
      <c r="AN670">
        <f t="shared" si="946"/>
        <v>0</v>
      </c>
      <c r="AO670">
        <f t="shared" si="946"/>
        <v>0</v>
      </c>
      <c r="AP670">
        <f t="shared" si="946"/>
        <v>0</v>
      </c>
      <c r="AQ670">
        <f t="shared" si="946"/>
        <v>0</v>
      </c>
      <c r="AR670">
        <f t="shared" si="946"/>
        <v>0</v>
      </c>
      <c r="AS670">
        <f t="shared" si="946"/>
        <v>0</v>
      </c>
      <c r="AT670">
        <f t="shared" si="946"/>
        <v>0</v>
      </c>
      <c r="AU670">
        <f t="shared" si="946"/>
        <v>0</v>
      </c>
      <c r="AV670">
        <f t="shared" si="946"/>
        <v>0</v>
      </c>
      <c r="AW670">
        <f t="shared" si="946"/>
        <v>0</v>
      </c>
      <c r="AX670">
        <f t="shared" si="946"/>
        <v>0</v>
      </c>
      <c r="AY670">
        <f t="shared" si="962"/>
        <v>0</v>
      </c>
      <c r="AZ670">
        <f t="shared" si="962"/>
        <v>0</v>
      </c>
      <c r="BA670">
        <f t="shared" si="962"/>
        <v>0</v>
      </c>
      <c r="BB670">
        <f t="shared" si="962"/>
        <v>0</v>
      </c>
      <c r="BC670">
        <f t="shared" si="962"/>
        <v>0</v>
      </c>
      <c r="BD670">
        <f t="shared" si="962"/>
        <v>0</v>
      </c>
      <c r="BE670">
        <f t="shared" si="962"/>
        <v>0</v>
      </c>
      <c r="BF670">
        <f t="shared" si="962"/>
        <v>0</v>
      </c>
      <c r="BG670">
        <f t="shared" si="962"/>
        <v>0</v>
      </c>
      <c r="BH670">
        <f t="shared" si="962"/>
        <v>0</v>
      </c>
      <c r="BI670">
        <f t="shared" si="962"/>
        <v>0</v>
      </c>
      <c r="BJ670">
        <f t="shared" si="962"/>
        <v>0</v>
      </c>
      <c r="BK670">
        <f t="shared" si="962"/>
        <v>0</v>
      </c>
      <c r="BL670">
        <f t="shared" si="962"/>
        <v>0</v>
      </c>
      <c r="BM670">
        <f t="shared" si="962"/>
        <v>0</v>
      </c>
      <c r="BN670">
        <f t="shared" si="962"/>
        <v>0</v>
      </c>
      <c r="BO670">
        <f t="shared" si="962"/>
        <v>0</v>
      </c>
      <c r="BP670">
        <f t="shared" si="962"/>
        <v>0</v>
      </c>
      <c r="BQ670">
        <f t="shared" si="962"/>
        <v>0</v>
      </c>
      <c r="BR670">
        <f t="shared" si="962"/>
        <v>0</v>
      </c>
      <c r="BS670">
        <f t="shared" si="962"/>
        <v>0</v>
      </c>
      <c r="BT670">
        <f t="shared" si="962"/>
        <v>0</v>
      </c>
      <c r="BU670">
        <f t="shared" si="962"/>
        <v>0</v>
      </c>
      <c r="BV670">
        <f t="shared" si="962"/>
        <v>0</v>
      </c>
      <c r="BW670">
        <f t="shared" si="962"/>
        <v>0</v>
      </c>
      <c r="BX670">
        <f t="shared" si="962"/>
        <v>0</v>
      </c>
      <c r="BY670">
        <f t="shared" si="962"/>
        <v>0</v>
      </c>
      <c r="BZ670">
        <f t="shared" si="962"/>
        <v>0</v>
      </c>
      <c r="CA670">
        <f t="shared" si="962"/>
        <v>0</v>
      </c>
      <c r="CB670">
        <f t="shared" si="962"/>
        <v>0</v>
      </c>
      <c r="CC670">
        <f t="shared" si="962"/>
        <v>0</v>
      </c>
      <c r="CD670">
        <f t="shared" si="962"/>
        <v>0</v>
      </c>
      <c r="CE670">
        <f t="shared" si="962"/>
        <v>0</v>
      </c>
      <c r="CF670">
        <f t="shared" si="962"/>
        <v>0</v>
      </c>
      <c r="CG670">
        <f t="shared" si="962"/>
        <v>0</v>
      </c>
      <c r="CH670">
        <f t="shared" si="962"/>
        <v>0</v>
      </c>
      <c r="CI670">
        <f t="shared" si="962"/>
        <v>0</v>
      </c>
      <c r="CJ670">
        <f t="shared" si="962"/>
        <v>0</v>
      </c>
      <c r="CK670">
        <f t="shared" si="962"/>
        <v>0</v>
      </c>
      <c r="CL670">
        <f t="shared" si="962"/>
        <v>0</v>
      </c>
      <c r="CM670">
        <f t="shared" si="962"/>
        <v>0</v>
      </c>
      <c r="CN670">
        <f t="shared" si="962"/>
        <v>0</v>
      </c>
      <c r="CO670">
        <f t="shared" si="962"/>
        <v>0</v>
      </c>
      <c r="CP670">
        <f t="shared" si="962"/>
        <v>0</v>
      </c>
      <c r="CQ670">
        <f t="shared" si="962"/>
        <v>0</v>
      </c>
      <c r="CR670">
        <f t="shared" si="962"/>
        <v>0</v>
      </c>
      <c r="CS670">
        <f t="shared" si="962"/>
        <v>0</v>
      </c>
      <c r="CT670">
        <f t="shared" si="962"/>
        <v>0</v>
      </c>
      <c r="CU670">
        <f t="shared" si="962"/>
        <v>0</v>
      </c>
      <c r="CV670">
        <f t="shared" si="962"/>
        <v>0</v>
      </c>
      <c r="CW670">
        <f t="shared" si="962"/>
        <v>0</v>
      </c>
      <c r="CX670">
        <f t="shared" si="962"/>
        <v>0</v>
      </c>
      <c r="CY670">
        <f t="shared" si="962"/>
        <v>0</v>
      </c>
      <c r="CZ670">
        <f t="shared" si="962"/>
        <v>0</v>
      </c>
      <c r="DA670">
        <f t="shared" si="962"/>
        <v>0</v>
      </c>
      <c r="DB670">
        <f t="shared" si="962"/>
        <v>0</v>
      </c>
      <c r="DC670">
        <f t="shared" si="962"/>
        <v>0</v>
      </c>
      <c r="DD670">
        <f t="shared" si="962"/>
        <v>0</v>
      </c>
      <c r="DE670">
        <f t="shared" si="962"/>
        <v>0</v>
      </c>
      <c r="DF670">
        <f t="shared" si="962"/>
        <v>0</v>
      </c>
      <c r="DG670">
        <f t="shared" si="962"/>
        <v>0</v>
      </c>
      <c r="DH670">
        <f t="shared" si="962"/>
        <v>0</v>
      </c>
      <c r="DI670">
        <f t="shared" si="962"/>
        <v>0</v>
      </c>
      <c r="DJ670">
        <f t="shared" si="962"/>
        <v>0</v>
      </c>
      <c r="DK670">
        <f t="shared" si="960"/>
        <v>0</v>
      </c>
      <c r="DL670">
        <f t="shared" si="960"/>
        <v>0</v>
      </c>
      <c r="DM670">
        <f t="shared" si="960"/>
        <v>0</v>
      </c>
      <c r="DN670">
        <f t="shared" si="960"/>
        <v>0</v>
      </c>
      <c r="DO670">
        <f t="shared" si="960"/>
        <v>0</v>
      </c>
      <c r="DP670">
        <f t="shared" si="960"/>
        <v>0</v>
      </c>
      <c r="DQ670">
        <f t="shared" si="960"/>
        <v>0</v>
      </c>
      <c r="DR670">
        <f t="shared" si="960"/>
        <v>0</v>
      </c>
      <c r="DS670">
        <f t="shared" si="960"/>
        <v>0</v>
      </c>
      <c r="DT670">
        <f t="shared" si="960"/>
        <v>0</v>
      </c>
      <c r="DU670">
        <f t="shared" si="960"/>
        <v>0</v>
      </c>
      <c r="DV670">
        <f t="shared" si="960"/>
        <v>0</v>
      </c>
      <c r="DW670">
        <f t="shared" si="960"/>
        <v>0</v>
      </c>
      <c r="DX670">
        <f t="shared" si="960"/>
        <v>0</v>
      </c>
      <c r="DY670">
        <f t="shared" si="960"/>
        <v>0</v>
      </c>
      <c r="DZ670">
        <f t="shared" si="960"/>
        <v>0</v>
      </c>
      <c r="EA670">
        <f t="shared" si="960"/>
        <v>0</v>
      </c>
      <c r="EB670">
        <f t="shared" si="960"/>
        <v>0</v>
      </c>
      <c r="EC670">
        <f t="shared" si="960"/>
        <v>0</v>
      </c>
      <c r="ED670">
        <f t="shared" si="960"/>
        <v>0</v>
      </c>
      <c r="EE670">
        <f t="shared" si="960"/>
        <v>0</v>
      </c>
      <c r="EF670">
        <f t="shared" si="960"/>
        <v>0</v>
      </c>
      <c r="EG670">
        <f t="shared" si="960"/>
        <v>0</v>
      </c>
      <c r="EH670">
        <f t="shared" si="960"/>
        <v>0</v>
      </c>
      <c r="EI670">
        <f t="shared" si="960"/>
        <v>0</v>
      </c>
      <c r="EJ670">
        <f t="shared" si="960"/>
        <v>0</v>
      </c>
      <c r="EK670">
        <f t="shared" si="960"/>
        <v>1</v>
      </c>
      <c r="EL670">
        <f t="shared" si="960"/>
        <v>1</v>
      </c>
      <c r="EM670">
        <f t="shared" si="960"/>
        <v>1</v>
      </c>
      <c r="EN670">
        <f t="shared" si="960"/>
        <v>1</v>
      </c>
      <c r="EO670">
        <f t="shared" si="960"/>
        <v>1</v>
      </c>
      <c r="EP670">
        <f t="shared" si="960"/>
        <v>0</v>
      </c>
      <c r="EQ670">
        <f t="shared" si="960"/>
        <v>0</v>
      </c>
      <c r="ER670">
        <f t="shared" si="960"/>
        <v>0</v>
      </c>
      <c r="ES670">
        <f t="shared" si="960"/>
        <v>0</v>
      </c>
      <c r="ET670">
        <f t="shared" si="960"/>
        <v>0</v>
      </c>
      <c r="EU670">
        <f t="shared" si="960"/>
        <v>0</v>
      </c>
      <c r="EV670">
        <f t="shared" si="960"/>
        <v>0</v>
      </c>
      <c r="EW670">
        <f t="shared" si="960"/>
        <v>0</v>
      </c>
      <c r="EX670">
        <f t="shared" si="960"/>
        <v>0</v>
      </c>
      <c r="EY670">
        <f t="shared" si="960"/>
        <v>0</v>
      </c>
      <c r="EZ670">
        <f t="shared" si="960"/>
        <v>0</v>
      </c>
      <c r="FA670">
        <f t="shared" si="960"/>
        <v>0</v>
      </c>
      <c r="FB670">
        <f t="shared" si="960"/>
        <v>0</v>
      </c>
      <c r="FC670">
        <f t="shared" si="960"/>
        <v>0</v>
      </c>
      <c r="FD670">
        <f t="shared" si="960"/>
        <v>0</v>
      </c>
      <c r="FE670">
        <f t="shared" si="960"/>
        <v>0</v>
      </c>
      <c r="FF670">
        <f t="shared" si="960"/>
        <v>0</v>
      </c>
      <c r="FG670">
        <f t="shared" si="960"/>
        <v>0</v>
      </c>
      <c r="FH670">
        <f t="shared" si="960"/>
        <v>0</v>
      </c>
      <c r="FI670">
        <f t="shared" si="960"/>
        <v>0</v>
      </c>
      <c r="FJ670">
        <f t="shared" si="960"/>
        <v>0</v>
      </c>
      <c r="FK670">
        <f t="shared" si="960"/>
        <v>0</v>
      </c>
      <c r="FL670">
        <f t="shared" si="960"/>
        <v>0</v>
      </c>
      <c r="FM670">
        <f t="shared" si="960"/>
        <v>0</v>
      </c>
      <c r="FN670">
        <f t="shared" si="960"/>
        <v>0</v>
      </c>
      <c r="FO670">
        <f t="shared" si="960"/>
        <v>0</v>
      </c>
      <c r="FP670">
        <f t="shared" si="960"/>
        <v>0</v>
      </c>
      <c r="FQ670">
        <f t="shared" si="960"/>
        <v>0</v>
      </c>
      <c r="FR670">
        <f t="shared" si="960"/>
        <v>0</v>
      </c>
      <c r="FS670">
        <f t="shared" si="960"/>
        <v>0</v>
      </c>
      <c r="FT670">
        <f t="shared" si="960"/>
        <v>0</v>
      </c>
      <c r="FU670">
        <f t="shared" si="960"/>
        <v>0</v>
      </c>
      <c r="FV670">
        <f t="shared" si="951"/>
        <v>0</v>
      </c>
      <c r="FW670">
        <f t="shared" si="947"/>
        <v>0</v>
      </c>
      <c r="FX670">
        <f t="shared" si="947"/>
        <v>0</v>
      </c>
      <c r="FY670">
        <f t="shared" si="952"/>
        <v>0</v>
      </c>
      <c r="FZ670">
        <f t="shared" si="952"/>
        <v>0</v>
      </c>
      <c r="GA670">
        <f t="shared" si="961"/>
        <v>0</v>
      </c>
      <c r="GB670">
        <f t="shared" si="961"/>
        <v>0</v>
      </c>
      <c r="GC670">
        <f t="shared" si="961"/>
        <v>0</v>
      </c>
      <c r="GD670">
        <f t="shared" si="961"/>
        <v>0</v>
      </c>
      <c r="GE670">
        <f t="shared" si="961"/>
        <v>0</v>
      </c>
      <c r="GF670">
        <f t="shared" si="961"/>
        <v>0</v>
      </c>
      <c r="GG670">
        <f t="shared" si="961"/>
        <v>0</v>
      </c>
      <c r="GH670">
        <f t="shared" si="961"/>
        <v>0</v>
      </c>
      <c r="GI670">
        <f t="shared" si="961"/>
        <v>0</v>
      </c>
      <c r="GJ670">
        <f t="shared" si="961"/>
        <v>0</v>
      </c>
      <c r="GK670">
        <f t="shared" si="961"/>
        <v>0</v>
      </c>
      <c r="GL670">
        <f t="shared" si="961"/>
        <v>0</v>
      </c>
      <c r="GM670">
        <f t="shared" si="961"/>
        <v>0</v>
      </c>
      <c r="GN670">
        <f t="shared" si="961"/>
        <v>0</v>
      </c>
      <c r="GO670">
        <f t="shared" si="961"/>
        <v>0</v>
      </c>
      <c r="GP670">
        <f t="shared" si="961"/>
        <v>0</v>
      </c>
      <c r="GQ670">
        <f t="shared" si="961"/>
        <v>0</v>
      </c>
      <c r="GR670">
        <f t="shared" si="961"/>
        <v>0</v>
      </c>
      <c r="GS670">
        <f t="shared" si="961"/>
        <v>0</v>
      </c>
      <c r="GT670">
        <f t="shared" si="961"/>
        <v>0</v>
      </c>
      <c r="GU670">
        <f t="shared" si="961"/>
        <v>0</v>
      </c>
      <c r="GV670">
        <f t="shared" si="961"/>
        <v>0</v>
      </c>
      <c r="GW670">
        <f t="shared" si="961"/>
        <v>0</v>
      </c>
      <c r="GX670">
        <f t="shared" si="961"/>
        <v>0</v>
      </c>
      <c r="GY670">
        <f t="shared" si="961"/>
        <v>0</v>
      </c>
      <c r="GZ670">
        <f t="shared" si="961"/>
        <v>0</v>
      </c>
      <c r="HA670">
        <f t="shared" si="961"/>
        <v>0</v>
      </c>
      <c r="HB670">
        <f t="shared" si="961"/>
        <v>0</v>
      </c>
      <c r="HC670">
        <f t="shared" si="961"/>
        <v>0</v>
      </c>
      <c r="HD670">
        <f t="shared" si="961"/>
        <v>0</v>
      </c>
      <c r="HE670">
        <f t="shared" si="961"/>
        <v>0</v>
      </c>
      <c r="HF670">
        <f t="shared" si="961"/>
        <v>0</v>
      </c>
      <c r="HG670">
        <f t="shared" si="961"/>
        <v>0</v>
      </c>
      <c r="HH670">
        <f t="shared" si="961"/>
        <v>0</v>
      </c>
      <c r="HI670">
        <f t="shared" si="961"/>
        <v>0</v>
      </c>
      <c r="HJ670">
        <f t="shared" si="961"/>
        <v>0</v>
      </c>
      <c r="HK670">
        <f t="shared" si="961"/>
        <v>0</v>
      </c>
      <c r="HL670">
        <f t="shared" si="961"/>
        <v>0</v>
      </c>
      <c r="HM670">
        <f t="shared" si="961"/>
        <v>0</v>
      </c>
      <c r="HN670">
        <f t="shared" si="961"/>
        <v>0</v>
      </c>
      <c r="HO670">
        <f t="shared" si="961"/>
        <v>0</v>
      </c>
      <c r="HP670">
        <f t="shared" si="961"/>
        <v>0</v>
      </c>
      <c r="HQ670">
        <f t="shared" si="961"/>
        <v>0</v>
      </c>
      <c r="HR670">
        <f t="shared" si="961"/>
        <v>0</v>
      </c>
      <c r="HS670">
        <f t="shared" si="961"/>
        <v>0</v>
      </c>
      <c r="HT670">
        <f t="shared" si="961"/>
        <v>0</v>
      </c>
      <c r="HU670">
        <f t="shared" si="961"/>
        <v>0</v>
      </c>
      <c r="HV670">
        <f t="shared" si="961"/>
        <v>0</v>
      </c>
      <c r="HW670">
        <f t="shared" si="961"/>
        <v>0</v>
      </c>
      <c r="HX670">
        <f t="shared" si="961"/>
        <v>0</v>
      </c>
      <c r="HY670">
        <f t="shared" si="961"/>
        <v>0</v>
      </c>
      <c r="HZ670">
        <f t="shared" si="961"/>
        <v>0</v>
      </c>
      <c r="IA670">
        <f t="shared" si="961"/>
        <v>0</v>
      </c>
      <c r="IB670">
        <f t="shared" si="961"/>
        <v>0</v>
      </c>
      <c r="IC670">
        <f t="shared" si="961"/>
        <v>0</v>
      </c>
      <c r="ID670">
        <f t="shared" si="961"/>
        <v>0</v>
      </c>
      <c r="IE670">
        <f t="shared" si="961"/>
        <v>0</v>
      </c>
      <c r="IF670">
        <f t="shared" si="961"/>
        <v>0</v>
      </c>
      <c r="IG670">
        <f t="shared" si="961"/>
        <v>0</v>
      </c>
      <c r="IH670">
        <f t="shared" si="961"/>
        <v>0</v>
      </c>
      <c r="II670">
        <f t="shared" si="961"/>
        <v>0</v>
      </c>
      <c r="IJ670">
        <f t="shared" si="961"/>
        <v>0</v>
      </c>
      <c r="IK670">
        <f t="shared" si="961"/>
        <v>0</v>
      </c>
      <c r="IL670">
        <f t="shared" ref="IL670:KW673" si="963">IF(AND($B670&lt;=IL$1,$C670&gt;=IL$1),1,0)</f>
        <v>0</v>
      </c>
      <c r="IM670">
        <f t="shared" si="963"/>
        <v>0</v>
      </c>
      <c r="IN670">
        <f t="shared" si="963"/>
        <v>0</v>
      </c>
      <c r="IO670">
        <f t="shared" si="963"/>
        <v>0</v>
      </c>
      <c r="IP670">
        <f t="shared" si="963"/>
        <v>0</v>
      </c>
      <c r="IQ670">
        <f t="shared" si="963"/>
        <v>0</v>
      </c>
      <c r="IR670">
        <f t="shared" si="963"/>
        <v>0</v>
      </c>
      <c r="IS670">
        <f t="shared" si="963"/>
        <v>0</v>
      </c>
      <c r="IT670">
        <f t="shared" si="963"/>
        <v>0</v>
      </c>
      <c r="IU670">
        <f t="shared" si="963"/>
        <v>0</v>
      </c>
      <c r="IV670">
        <f t="shared" si="963"/>
        <v>0</v>
      </c>
      <c r="IW670">
        <f t="shared" si="963"/>
        <v>0</v>
      </c>
      <c r="IX670">
        <f t="shared" si="963"/>
        <v>0</v>
      </c>
      <c r="IY670">
        <f t="shared" si="963"/>
        <v>0</v>
      </c>
      <c r="IZ670">
        <f t="shared" si="963"/>
        <v>0</v>
      </c>
      <c r="JA670">
        <f t="shared" si="963"/>
        <v>0</v>
      </c>
      <c r="JB670">
        <f t="shared" si="963"/>
        <v>0</v>
      </c>
      <c r="JC670">
        <f t="shared" si="963"/>
        <v>0</v>
      </c>
      <c r="JD670">
        <f t="shared" si="963"/>
        <v>0</v>
      </c>
      <c r="JE670">
        <f t="shared" si="963"/>
        <v>0</v>
      </c>
      <c r="JF670">
        <f t="shared" si="963"/>
        <v>0</v>
      </c>
      <c r="JG670">
        <f t="shared" si="963"/>
        <v>0</v>
      </c>
      <c r="JH670">
        <f t="shared" si="963"/>
        <v>0</v>
      </c>
      <c r="JI670">
        <f t="shared" si="963"/>
        <v>0</v>
      </c>
      <c r="JJ670">
        <f t="shared" si="963"/>
        <v>0</v>
      </c>
      <c r="JK670">
        <f t="shared" si="963"/>
        <v>0</v>
      </c>
      <c r="JL670">
        <f t="shared" si="963"/>
        <v>0</v>
      </c>
      <c r="JM670">
        <f t="shared" si="963"/>
        <v>0</v>
      </c>
      <c r="JN670">
        <f t="shared" si="963"/>
        <v>0</v>
      </c>
      <c r="JO670">
        <f t="shared" si="963"/>
        <v>0</v>
      </c>
      <c r="JP670">
        <f t="shared" si="963"/>
        <v>0</v>
      </c>
      <c r="JQ670">
        <f t="shared" si="963"/>
        <v>0</v>
      </c>
      <c r="JR670">
        <f t="shared" si="963"/>
        <v>0</v>
      </c>
      <c r="JS670">
        <f t="shared" si="963"/>
        <v>0</v>
      </c>
      <c r="JT670">
        <f t="shared" si="963"/>
        <v>0</v>
      </c>
      <c r="JU670">
        <f t="shared" si="963"/>
        <v>0</v>
      </c>
      <c r="JV670">
        <f t="shared" si="963"/>
        <v>0</v>
      </c>
      <c r="JW670">
        <f t="shared" si="963"/>
        <v>0</v>
      </c>
      <c r="JX670">
        <f t="shared" si="963"/>
        <v>0</v>
      </c>
      <c r="JY670">
        <f t="shared" si="963"/>
        <v>0</v>
      </c>
      <c r="JZ670">
        <f t="shared" si="963"/>
        <v>0</v>
      </c>
      <c r="KA670">
        <f t="shared" si="963"/>
        <v>0</v>
      </c>
      <c r="KB670">
        <f t="shared" si="963"/>
        <v>0</v>
      </c>
      <c r="KC670">
        <f t="shared" si="963"/>
        <v>0</v>
      </c>
      <c r="KD670">
        <f t="shared" si="963"/>
        <v>0</v>
      </c>
      <c r="KE670">
        <f t="shared" si="963"/>
        <v>0</v>
      </c>
      <c r="KF670">
        <f t="shared" si="963"/>
        <v>0</v>
      </c>
      <c r="KG670">
        <f t="shared" si="963"/>
        <v>0</v>
      </c>
      <c r="KH670">
        <f t="shared" si="963"/>
        <v>0</v>
      </c>
      <c r="KI670">
        <f t="shared" si="963"/>
        <v>0</v>
      </c>
      <c r="KJ670">
        <f t="shared" si="963"/>
        <v>0</v>
      </c>
      <c r="KK670">
        <f t="shared" si="963"/>
        <v>0</v>
      </c>
      <c r="KL670">
        <f t="shared" si="963"/>
        <v>0</v>
      </c>
      <c r="KM670">
        <f t="shared" si="963"/>
        <v>0</v>
      </c>
      <c r="KN670">
        <f t="shared" si="963"/>
        <v>0</v>
      </c>
      <c r="KO670">
        <f t="shared" si="963"/>
        <v>0</v>
      </c>
      <c r="KP670">
        <f t="shared" si="963"/>
        <v>0</v>
      </c>
      <c r="KQ670">
        <f t="shared" si="963"/>
        <v>0</v>
      </c>
      <c r="KR670">
        <f t="shared" si="963"/>
        <v>0</v>
      </c>
      <c r="KS670">
        <f t="shared" si="963"/>
        <v>0</v>
      </c>
      <c r="KT670">
        <f t="shared" si="963"/>
        <v>0</v>
      </c>
      <c r="KU670">
        <f t="shared" si="963"/>
        <v>0</v>
      </c>
      <c r="KV670">
        <f t="shared" si="963"/>
        <v>0</v>
      </c>
      <c r="KW670">
        <f t="shared" si="963"/>
        <v>0</v>
      </c>
      <c r="KX670">
        <f t="shared" si="957"/>
        <v>0</v>
      </c>
      <c r="KY670">
        <f t="shared" si="953"/>
        <v>0</v>
      </c>
      <c r="KZ670">
        <f t="shared" si="953"/>
        <v>0</v>
      </c>
      <c r="LA670">
        <f t="shared" si="954"/>
        <v>0</v>
      </c>
      <c r="LB670">
        <f t="shared" si="954"/>
        <v>0</v>
      </c>
      <c r="LC670">
        <f t="shared" si="954"/>
        <v>0</v>
      </c>
      <c r="LD670">
        <f t="shared" si="954"/>
        <v>0</v>
      </c>
      <c r="LE670">
        <f t="shared" si="954"/>
        <v>0</v>
      </c>
      <c r="LF670">
        <f t="shared" si="954"/>
        <v>0</v>
      </c>
      <c r="LG670">
        <f t="shared" si="954"/>
        <v>0</v>
      </c>
      <c r="LH670">
        <f t="shared" si="954"/>
        <v>0</v>
      </c>
      <c r="LI670">
        <f t="shared" si="954"/>
        <v>0</v>
      </c>
      <c r="LJ670">
        <f t="shared" si="954"/>
        <v>0</v>
      </c>
      <c r="LK670">
        <f t="shared" si="954"/>
        <v>0</v>
      </c>
      <c r="LL670">
        <f t="shared" si="954"/>
        <v>0</v>
      </c>
      <c r="LM670">
        <f t="shared" si="954"/>
        <v>0</v>
      </c>
    </row>
    <row r="671" spans="1:325" x14ac:dyDescent="0.25">
      <c r="A671" t="s">
        <v>3099</v>
      </c>
      <c r="B671" s="2">
        <v>44700.209120370368</v>
      </c>
      <c r="C671" s="2">
        <v>44700.245532407411</v>
      </c>
      <c r="E671">
        <f t="shared" si="944"/>
        <v>0</v>
      </c>
      <c r="F671">
        <f t="shared" si="944"/>
        <v>0</v>
      </c>
      <c r="G671">
        <f t="shared" si="944"/>
        <v>0</v>
      </c>
      <c r="H671">
        <f t="shared" si="944"/>
        <v>0</v>
      </c>
      <c r="I671">
        <f t="shared" si="944"/>
        <v>0</v>
      </c>
      <c r="J671">
        <f t="shared" si="944"/>
        <v>0</v>
      </c>
      <c r="K671">
        <f t="shared" si="944"/>
        <v>0</v>
      </c>
      <c r="L671">
        <f t="shared" si="944"/>
        <v>0</v>
      </c>
      <c r="M671">
        <f t="shared" si="944"/>
        <v>0</v>
      </c>
      <c r="N671">
        <f t="shared" si="944"/>
        <v>0</v>
      </c>
      <c r="O671">
        <f t="shared" si="944"/>
        <v>0</v>
      </c>
      <c r="P671">
        <f t="shared" si="944"/>
        <v>0</v>
      </c>
      <c r="Q671">
        <f t="shared" si="944"/>
        <v>0</v>
      </c>
      <c r="R671">
        <f t="shared" si="944"/>
        <v>0</v>
      </c>
      <c r="S671">
        <f t="shared" si="944"/>
        <v>0</v>
      </c>
      <c r="T671">
        <f t="shared" si="944"/>
        <v>0</v>
      </c>
      <c r="U671">
        <f t="shared" si="949"/>
        <v>0</v>
      </c>
      <c r="V671">
        <f t="shared" si="949"/>
        <v>0</v>
      </c>
      <c r="W671">
        <f t="shared" si="949"/>
        <v>0</v>
      </c>
      <c r="X671">
        <f t="shared" si="949"/>
        <v>0</v>
      </c>
      <c r="Y671">
        <f t="shared" si="949"/>
        <v>0</v>
      </c>
      <c r="Z671">
        <f t="shared" si="949"/>
        <v>0</v>
      </c>
      <c r="AA671">
        <f t="shared" si="949"/>
        <v>0</v>
      </c>
      <c r="AB671">
        <f t="shared" si="949"/>
        <v>0</v>
      </c>
      <c r="AC671">
        <f t="shared" si="949"/>
        <v>0</v>
      </c>
      <c r="AD671">
        <f t="shared" si="949"/>
        <v>0</v>
      </c>
      <c r="AE671">
        <f t="shared" si="949"/>
        <v>0</v>
      </c>
      <c r="AF671">
        <f t="shared" si="949"/>
        <v>0</v>
      </c>
      <c r="AG671">
        <f t="shared" si="949"/>
        <v>0</v>
      </c>
      <c r="AH671">
        <f t="shared" si="949"/>
        <v>0</v>
      </c>
      <c r="AI671">
        <f t="shared" si="949"/>
        <v>0</v>
      </c>
      <c r="AJ671">
        <f t="shared" si="949"/>
        <v>0</v>
      </c>
      <c r="AK671">
        <f t="shared" si="946"/>
        <v>0</v>
      </c>
      <c r="AL671">
        <f t="shared" si="946"/>
        <v>0</v>
      </c>
      <c r="AM671">
        <f t="shared" si="946"/>
        <v>0</v>
      </c>
      <c r="AN671">
        <f t="shared" si="946"/>
        <v>0</v>
      </c>
      <c r="AO671">
        <f t="shared" si="946"/>
        <v>0</v>
      </c>
      <c r="AP671">
        <f t="shared" si="946"/>
        <v>0</v>
      </c>
      <c r="AQ671">
        <f t="shared" si="946"/>
        <v>0</v>
      </c>
      <c r="AR671">
        <f t="shared" si="946"/>
        <v>0</v>
      </c>
      <c r="AS671">
        <f t="shared" si="946"/>
        <v>0</v>
      </c>
      <c r="AT671">
        <f t="shared" si="946"/>
        <v>0</v>
      </c>
      <c r="AU671">
        <f t="shared" si="946"/>
        <v>0</v>
      </c>
      <c r="AV671">
        <f t="shared" si="946"/>
        <v>0</v>
      </c>
      <c r="AW671">
        <f t="shared" si="946"/>
        <v>0</v>
      </c>
      <c r="AX671">
        <f t="shared" si="946"/>
        <v>0</v>
      </c>
      <c r="AY671">
        <f t="shared" si="962"/>
        <v>0</v>
      </c>
      <c r="AZ671">
        <f t="shared" si="962"/>
        <v>0</v>
      </c>
      <c r="BA671">
        <f t="shared" si="962"/>
        <v>0</v>
      </c>
      <c r="BB671">
        <f t="shared" si="962"/>
        <v>0</v>
      </c>
      <c r="BC671">
        <f t="shared" si="962"/>
        <v>0</v>
      </c>
      <c r="BD671">
        <f t="shared" si="962"/>
        <v>0</v>
      </c>
      <c r="BE671">
        <f t="shared" si="962"/>
        <v>0</v>
      </c>
      <c r="BF671">
        <f t="shared" si="962"/>
        <v>0</v>
      </c>
      <c r="BG671">
        <f t="shared" si="962"/>
        <v>0</v>
      </c>
      <c r="BH671">
        <f t="shared" si="962"/>
        <v>0</v>
      </c>
      <c r="BI671">
        <f t="shared" si="962"/>
        <v>0</v>
      </c>
      <c r="BJ671">
        <f t="shared" si="962"/>
        <v>0</v>
      </c>
      <c r="BK671">
        <f t="shared" si="962"/>
        <v>0</v>
      </c>
      <c r="BL671">
        <f t="shared" si="962"/>
        <v>0</v>
      </c>
      <c r="BM671">
        <f t="shared" si="962"/>
        <v>0</v>
      </c>
      <c r="BN671">
        <f t="shared" si="962"/>
        <v>0</v>
      </c>
      <c r="BO671">
        <f t="shared" si="962"/>
        <v>0</v>
      </c>
      <c r="BP671">
        <f t="shared" si="962"/>
        <v>0</v>
      </c>
      <c r="BQ671">
        <f t="shared" si="962"/>
        <v>0</v>
      </c>
      <c r="BR671">
        <f t="shared" si="962"/>
        <v>0</v>
      </c>
      <c r="BS671">
        <f t="shared" si="962"/>
        <v>0</v>
      </c>
      <c r="BT671">
        <f t="shared" si="962"/>
        <v>0</v>
      </c>
      <c r="BU671">
        <f t="shared" si="962"/>
        <v>0</v>
      </c>
      <c r="BV671">
        <f t="shared" si="962"/>
        <v>0</v>
      </c>
      <c r="BW671">
        <f t="shared" si="962"/>
        <v>0</v>
      </c>
      <c r="BX671">
        <f t="shared" si="962"/>
        <v>0</v>
      </c>
      <c r="BY671">
        <f t="shared" si="962"/>
        <v>0</v>
      </c>
      <c r="BZ671">
        <f t="shared" si="962"/>
        <v>0</v>
      </c>
      <c r="CA671">
        <f t="shared" si="962"/>
        <v>0</v>
      </c>
      <c r="CB671">
        <f t="shared" si="962"/>
        <v>0</v>
      </c>
      <c r="CC671">
        <f t="shared" si="962"/>
        <v>0</v>
      </c>
      <c r="CD671">
        <f t="shared" si="962"/>
        <v>0</v>
      </c>
      <c r="CE671">
        <f t="shared" si="962"/>
        <v>0</v>
      </c>
      <c r="CF671">
        <f t="shared" si="962"/>
        <v>0</v>
      </c>
      <c r="CG671">
        <f t="shared" si="962"/>
        <v>0</v>
      </c>
      <c r="CH671">
        <f t="shared" si="962"/>
        <v>0</v>
      </c>
      <c r="CI671">
        <f t="shared" si="962"/>
        <v>0</v>
      </c>
      <c r="CJ671">
        <f t="shared" si="962"/>
        <v>0</v>
      </c>
      <c r="CK671">
        <f t="shared" si="962"/>
        <v>0</v>
      </c>
      <c r="CL671">
        <f t="shared" si="962"/>
        <v>0</v>
      </c>
      <c r="CM671">
        <f t="shared" si="962"/>
        <v>0</v>
      </c>
      <c r="CN671">
        <f t="shared" si="962"/>
        <v>0</v>
      </c>
      <c r="CO671">
        <f t="shared" si="962"/>
        <v>0</v>
      </c>
      <c r="CP671">
        <f t="shared" si="962"/>
        <v>0</v>
      </c>
      <c r="CQ671">
        <f t="shared" si="962"/>
        <v>0</v>
      </c>
      <c r="CR671">
        <f t="shared" si="962"/>
        <v>0</v>
      </c>
      <c r="CS671">
        <f t="shared" si="962"/>
        <v>0</v>
      </c>
      <c r="CT671">
        <f t="shared" si="962"/>
        <v>0</v>
      </c>
      <c r="CU671">
        <f t="shared" si="962"/>
        <v>0</v>
      </c>
      <c r="CV671">
        <f t="shared" si="962"/>
        <v>0</v>
      </c>
      <c r="CW671">
        <f t="shared" si="962"/>
        <v>0</v>
      </c>
      <c r="CX671">
        <f t="shared" si="962"/>
        <v>0</v>
      </c>
      <c r="CY671">
        <f t="shared" si="962"/>
        <v>0</v>
      </c>
      <c r="CZ671">
        <f t="shared" si="962"/>
        <v>0</v>
      </c>
      <c r="DA671">
        <f t="shared" si="962"/>
        <v>0</v>
      </c>
      <c r="DB671">
        <f t="shared" si="962"/>
        <v>0</v>
      </c>
      <c r="DC671">
        <f t="shared" si="962"/>
        <v>0</v>
      </c>
      <c r="DD671">
        <f t="shared" si="962"/>
        <v>0</v>
      </c>
      <c r="DE671">
        <f t="shared" si="962"/>
        <v>0</v>
      </c>
      <c r="DF671">
        <f t="shared" si="962"/>
        <v>0</v>
      </c>
      <c r="DG671">
        <f t="shared" si="962"/>
        <v>0</v>
      </c>
      <c r="DH671">
        <f t="shared" si="962"/>
        <v>0</v>
      </c>
      <c r="DI671">
        <f t="shared" si="962"/>
        <v>0</v>
      </c>
      <c r="DJ671">
        <f t="shared" ref="DJ671:FU675" si="964">IF(AND($B671&lt;=DJ$1,$C671&gt;=DJ$1),1,0)</f>
        <v>0</v>
      </c>
      <c r="DK671">
        <f t="shared" si="964"/>
        <v>0</v>
      </c>
      <c r="DL671">
        <f t="shared" si="964"/>
        <v>0</v>
      </c>
      <c r="DM671">
        <f t="shared" si="964"/>
        <v>0</v>
      </c>
      <c r="DN671">
        <f t="shared" si="964"/>
        <v>0</v>
      </c>
      <c r="DO671">
        <f t="shared" si="964"/>
        <v>0</v>
      </c>
      <c r="DP671">
        <f t="shared" si="964"/>
        <v>0</v>
      </c>
      <c r="DQ671">
        <f t="shared" si="964"/>
        <v>0</v>
      </c>
      <c r="DR671">
        <f t="shared" si="964"/>
        <v>0</v>
      </c>
      <c r="DS671">
        <f t="shared" si="964"/>
        <v>0</v>
      </c>
      <c r="DT671">
        <f t="shared" si="964"/>
        <v>0</v>
      </c>
      <c r="DU671">
        <f t="shared" si="964"/>
        <v>0</v>
      </c>
      <c r="DV671">
        <f t="shared" si="964"/>
        <v>0</v>
      </c>
      <c r="DW671">
        <f t="shared" si="964"/>
        <v>0</v>
      </c>
      <c r="DX671">
        <f t="shared" si="964"/>
        <v>0</v>
      </c>
      <c r="DY671">
        <f t="shared" si="964"/>
        <v>0</v>
      </c>
      <c r="DZ671">
        <f t="shared" si="964"/>
        <v>0</v>
      </c>
      <c r="EA671">
        <f t="shared" si="964"/>
        <v>0</v>
      </c>
      <c r="EB671">
        <f t="shared" si="964"/>
        <v>0</v>
      </c>
      <c r="EC671">
        <f t="shared" si="964"/>
        <v>0</v>
      </c>
      <c r="ED671">
        <f t="shared" si="964"/>
        <v>0</v>
      </c>
      <c r="EE671">
        <f t="shared" si="964"/>
        <v>0</v>
      </c>
      <c r="EF671">
        <f t="shared" si="964"/>
        <v>0</v>
      </c>
      <c r="EG671">
        <f t="shared" si="964"/>
        <v>1</v>
      </c>
      <c r="EH671">
        <f t="shared" si="964"/>
        <v>1</v>
      </c>
      <c r="EI671">
        <f t="shared" si="964"/>
        <v>1</v>
      </c>
      <c r="EJ671">
        <f t="shared" si="964"/>
        <v>1</v>
      </c>
      <c r="EK671">
        <f t="shared" si="964"/>
        <v>1</v>
      </c>
      <c r="EL671">
        <f t="shared" si="964"/>
        <v>1</v>
      </c>
      <c r="EM671">
        <f t="shared" si="964"/>
        <v>1</v>
      </c>
      <c r="EN671">
        <f t="shared" si="964"/>
        <v>1</v>
      </c>
      <c r="EO671">
        <f t="shared" si="964"/>
        <v>1</v>
      </c>
      <c r="EP671">
        <f t="shared" si="964"/>
        <v>0</v>
      </c>
      <c r="EQ671">
        <f t="shared" si="964"/>
        <v>0</v>
      </c>
      <c r="ER671">
        <f t="shared" si="964"/>
        <v>0</v>
      </c>
      <c r="ES671">
        <f t="shared" si="964"/>
        <v>0</v>
      </c>
      <c r="ET671">
        <f t="shared" si="964"/>
        <v>0</v>
      </c>
      <c r="EU671">
        <f t="shared" si="964"/>
        <v>0</v>
      </c>
      <c r="EV671">
        <f t="shared" si="964"/>
        <v>0</v>
      </c>
      <c r="EW671">
        <f t="shared" si="964"/>
        <v>0</v>
      </c>
      <c r="EX671">
        <f t="shared" si="964"/>
        <v>0</v>
      </c>
      <c r="EY671">
        <f t="shared" si="964"/>
        <v>0</v>
      </c>
      <c r="EZ671">
        <f t="shared" si="964"/>
        <v>0</v>
      </c>
      <c r="FA671">
        <f t="shared" si="964"/>
        <v>0</v>
      </c>
      <c r="FB671">
        <f t="shared" si="964"/>
        <v>0</v>
      </c>
      <c r="FC671">
        <f t="shared" si="964"/>
        <v>0</v>
      </c>
      <c r="FD671">
        <f t="shared" si="964"/>
        <v>0</v>
      </c>
      <c r="FE671">
        <f t="shared" si="964"/>
        <v>0</v>
      </c>
      <c r="FF671">
        <f t="shared" si="964"/>
        <v>0</v>
      </c>
      <c r="FG671">
        <f t="shared" si="964"/>
        <v>0</v>
      </c>
      <c r="FH671">
        <f t="shared" si="964"/>
        <v>0</v>
      </c>
      <c r="FI671">
        <f t="shared" si="964"/>
        <v>0</v>
      </c>
      <c r="FJ671">
        <f t="shared" si="964"/>
        <v>0</v>
      </c>
      <c r="FK671">
        <f t="shared" si="964"/>
        <v>0</v>
      </c>
      <c r="FL671">
        <f t="shared" si="964"/>
        <v>0</v>
      </c>
      <c r="FM671">
        <f t="shared" si="964"/>
        <v>0</v>
      </c>
      <c r="FN671">
        <f t="shared" si="964"/>
        <v>0</v>
      </c>
      <c r="FO671">
        <f t="shared" si="964"/>
        <v>0</v>
      </c>
      <c r="FP671">
        <f t="shared" si="964"/>
        <v>0</v>
      </c>
      <c r="FQ671">
        <f t="shared" si="964"/>
        <v>0</v>
      </c>
      <c r="FR671">
        <f t="shared" si="964"/>
        <v>0</v>
      </c>
      <c r="FS671">
        <f t="shared" si="964"/>
        <v>0</v>
      </c>
      <c r="FT671">
        <f t="shared" si="964"/>
        <v>0</v>
      </c>
      <c r="FU671">
        <f t="shared" si="964"/>
        <v>0</v>
      </c>
      <c r="FV671">
        <f t="shared" si="951"/>
        <v>0</v>
      </c>
      <c r="FW671">
        <f t="shared" si="947"/>
        <v>0</v>
      </c>
      <c r="FX671">
        <f t="shared" si="947"/>
        <v>0</v>
      </c>
      <c r="FY671">
        <f t="shared" si="952"/>
        <v>0</v>
      </c>
      <c r="FZ671">
        <f t="shared" si="952"/>
        <v>0</v>
      </c>
      <c r="GA671">
        <f t="shared" ref="GA671:IL674" si="965">IF(AND($B671&lt;=GA$1,$C671&gt;=GA$1),1,0)</f>
        <v>0</v>
      </c>
      <c r="GB671">
        <f t="shared" si="965"/>
        <v>0</v>
      </c>
      <c r="GC671">
        <f t="shared" si="965"/>
        <v>0</v>
      </c>
      <c r="GD671">
        <f t="shared" si="965"/>
        <v>0</v>
      </c>
      <c r="GE671">
        <f t="shared" si="965"/>
        <v>0</v>
      </c>
      <c r="GF671">
        <f t="shared" si="965"/>
        <v>0</v>
      </c>
      <c r="GG671">
        <f t="shared" si="965"/>
        <v>0</v>
      </c>
      <c r="GH671">
        <f t="shared" si="965"/>
        <v>0</v>
      </c>
      <c r="GI671">
        <f t="shared" si="965"/>
        <v>0</v>
      </c>
      <c r="GJ671">
        <f t="shared" si="965"/>
        <v>0</v>
      </c>
      <c r="GK671">
        <f t="shared" si="965"/>
        <v>0</v>
      </c>
      <c r="GL671">
        <f t="shared" si="965"/>
        <v>0</v>
      </c>
      <c r="GM671">
        <f t="shared" si="965"/>
        <v>0</v>
      </c>
      <c r="GN671">
        <f t="shared" si="965"/>
        <v>0</v>
      </c>
      <c r="GO671">
        <f t="shared" si="965"/>
        <v>0</v>
      </c>
      <c r="GP671">
        <f t="shared" si="965"/>
        <v>0</v>
      </c>
      <c r="GQ671">
        <f t="shared" si="965"/>
        <v>0</v>
      </c>
      <c r="GR671">
        <f t="shared" si="965"/>
        <v>0</v>
      </c>
      <c r="GS671">
        <f t="shared" si="965"/>
        <v>0</v>
      </c>
      <c r="GT671">
        <f t="shared" si="965"/>
        <v>0</v>
      </c>
      <c r="GU671">
        <f t="shared" si="965"/>
        <v>0</v>
      </c>
      <c r="GV671">
        <f t="shared" si="965"/>
        <v>0</v>
      </c>
      <c r="GW671">
        <f t="shared" si="965"/>
        <v>0</v>
      </c>
      <c r="GX671">
        <f t="shared" si="965"/>
        <v>0</v>
      </c>
      <c r="GY671">
        <f t="shared" si="965"/>
        <v>0</v>
      </c>
      <c r="GZ671">
        <f t="shared" si="965"/>
        <v>0</v>
      </c>
      <c r="HA671">
        <f t="shared" si="965"/>
        <v>0</v>
      </c>
      <c r="HB671">
        <f t="shared" si="965"/>
        <v>0</v>
      </c>
      <c r="HC671">
        <f t="shared" si="965"/>
        <v>0</v>
      </c>
      <c r="HD671">
        <f t="shared" si="965"/>
        <v>0</v>
      </c>
      <c r="HE671">
        <f t="shared" si="965"/>
        <v>0</v>
      </c>
      <c r="HF671">
        <f t="shared" si="965"/>
        <v>0</v>
      </c>
      <c r="HG671">
        <f t="shared" si="965"/>
        <v>0</v>
      </c>
      <c r="HH671">
        <f t="shared" si="965"/>
        <v>0</v>
      </c>
      <c r="HI671">
        <f t="shared" si="965"/>
        <v>0</v>
      </c>
      <c r="HJ671">
        <f t="shared" si="965"/>
        <v>0</v>
      </c>
      <c r="HK671">
        <f t="shared" si="965"/>
        <v>0</v>
      </c>
      <c r="HL671">
        <f t="shared" si="965"/>
        <v>0</v>
      </c>
      <c r="HM671">
        <f t="shared" si="965"/>
        <v>0</v>
      </c>
      <c r="HN671">
        <f t="shared" si="965"/>
        <v>0</v>
      </c>
      <c r="HO671">
        <f t="shared" si="965"/>
        <v>0</v>
      </c>
      <c r="HP671">
        <f t="shared" si="965"/>
        <v>0</v>
      </c>
      <c r="HQ671">
        <f t="shared" si="965"/>
        <v>0</v>
      </c>
      <c r="HR671">
        <f t="shared" si="965"/>
        <v>0</v>
      </c>
      <c r="HS671">
        <f t="shared" si="965"/>
        <v>0</v>
      </c>
      <c r="HT671">
        <f t="shared" si="965"/>
        <v>0</v>
      </c>
      <c r="HU671">
        <f t="shared" si="965"/>
        <v>0</v>
      </c>
      <c r="HV671">
        <f t="shared" si="965"/>
        <v>0</v>
      </c>
      <c r="HW671">
        <f t="shared" si="965"/>
        <v>0</v>
      </c>
      <c r="HX671">
        <f t="shared" si="965"/>
        <v>0</v>
      </c>
      <c r="HY671">
        <f t="shared" si="965"/>
        <v>0</v>
      </c>
      <c r="HZ671">
        <f t="shared" si="965"/>
        <v>0</v>
      </c>
      <c r="IA671">
        <f t="shared" si="965"/>
        <v>0</v>
      </c>
      <c r="IB671">
        <f t="shared" si="965"/>
        <v>0</v>
      </c>
      <c r="IC671">
        <f t="shared" si="965"/>
        <v>0</v>
      </c>
      <c r="ID671">
        <f t="shared" si="965"/>
        <v>0</v>
      </c>
      <c r="IE671">
        <f t="shared" si="965"/>
        <v>0</v>
      </c>
      <c r="IF671">
        <f t="shared" si="965"/>
        <v>0</v>
      </c>
      <c r="IG671">
        <f t="shared" si="965"/>
        <v>0</v>
      </c>
      <c r="IH671">
        <f t="shared" si="965"/>
        <v>0</v>
      </c>
      <c r="II671">
        <f t="shared" si="965"/>
        <v>0</v>
      </c>
      <c r="IJ671">
        <f t="shared" si="965"/>
        <v>0</v>
      </c>
      <c r="IK671">
        <f t="shared" si="965"/>
        <v>0</v>
      </c>
      <c r="IL671">
        <f t="shared" si="965"/>
        <v>0</v>
      </c>
      <c r="IM671">
        <f t="shared" si="963"/>
        <v>0</v>
      </c>
      <c r="IN671">
        <f t="shared" si="963"/>
        <v>0</v>
      </c>
      <c r="IO671">
        <f t="shared" si="963"/>
        <v>0</v>
      </c>
      <c r="IP671">
        <f t="shared" si="963"/>
        <v>0</v>
      </c>
      <c r="IQ671">
        <f t="shared" si="963"/>
        <v>0</v>
      </c>
      <c r="IR671">
        <f t="shared" si="963"/>
        <v>0</v>
      </c>
      <c r="IS671">
        <f t="shared" si="963"/>
        <v>0</v>
      </c>
      <c r="IT671">
        <f t="shared" si="963"/>
        <v>0</v>
      </c>
      <c r="IU671">
        <f t="shared" si="963"/>
        <v>0</v>
      </c>
      <c r="IV671">
        <f t="shared" si="963"/>
        <v>0</v>
      </c>
      <c r="IW671">
        <f t="shared" si="963"/>
        <v>0</v>
      </c>
      <c r="IX671">
        <f t="shared" si="963"/>
        <v>0</v>
      </c>
      <c r="IY671">
        <f t="shared" si="963"/>
        <v>0</v>
      </c>
      <c r="IZ671">
        <f t="shared" si="963"/>
        <v>0</v>
      </c>
      <c r="JA671">
        <f t="shared" si="963"/>
        <v>0</v>
      </c>
      <c r="JB671">
        <f t="shared" si="963"/>
        <v>0</v>
      </c>
      <c r="JC671">
        <f t="shared" si="963"/>
        <v>0</v>
      </c>
      <c r="JD671">
        <f t="shared" si="963"/>
        <v>0</v>
      </c>
      <c r="JE671">
        <f t="shared" si="963"/>
        <v>0</v>
      </c>
      <c r="JF671">
        <f t="shared" si="963"/>
        <v>0</v>
      </c>
      <c r="JG671">
        <f t="shared" si="963"/>
        <v>0</v>
      </c>
      <c r="JH671">
        <f t="shared" si="963"/>
        <v>0</v>
      </c>
      <c r="JI671">
        <f t="shared" si="963"/>
        <v>0</v>
      </c>
      <c r="JJ671">
        <f t="shared" si="963"/>
        <v>0</v>
      </c>
      <c r="JK671">
        <f t="shared" si="963"/>
        <v>0</v>
      </c>
      <c r="JL671">
        <f t="shared" si="963"/>
        <v>0</v>
      </c>
      <c r="JM671">
        <f t="shared" si="963"/>
        <v>0</v>
      </c>
      <c r="JN671">
        <f t="shared" si="963"/>
        <v>0</v>
      </c>
      <c r="JO671">
        <f t="shared" si="963"/>
        <v>0</v>
      </c>
      <c r="JP671">
        <f t="shared" si="963"/>
        <v>0</v>
      </c>
      <c r="JQ671">
        <f t="shared" si="963"/>
        <v>0</v>
      </c>
      <c r="JR671">
        <f t="shared" si="963"/>
        <v>0</v>
      </c>
      <c r="JS671">
        <f t="shared" si="963"/>
        <v>0</v>
      </c>
      <c r="JT671">
        <f t="shared" si="963"/>
        <v>0</v>
      </c>
      <c r="JU671">
        <f t="shared" si="963"/>
        <v>0</v>
      </c>
      <c r="JV671">
        <f t="shared" si="963"/>
        <v>0</v>
      </c>
      <c r="JW671">
        <f t="shared" si="963"/>
        <v>0</v>
      </c>
      <c r="JX671">
        <f t="shared" si="963"/>
        <v>0</v>
      </c>
      <c r="JY671">
        <f t="shared" si="963"/>
        <v>0</v>
      </c>
      <c r="JZ671">
        <f t="shared" si="963"/>
        <v>0</v>
      </c>
      <c r="KA671">
        <f t="shared" si="963"/>
        <v>0</v>
      </c>
      <c r="KB671">
        <f t="shared" si="963"/>
        <v>0</v>
      </c>
      <c r="KC671">
        <f t="shared" si="963"/>
        <v>0</v>
      </c>
      <c r="KD671">
        <f t="shared" si="963"/>
        <v>0</v>
      </c>
      <c r="KE671">
        <f t="shared" si="963"/>
        <v>0</v>
      </c>
      <c r="KF671">
        <f t="shared" si="963"/>
        <v>0</v>
      </c>
      <c r="KG671">
        <f t="shared" si="963"/>
        <v>0</v>
      </c>
      <c r="KH671">
        <f t="shared" si="963"/>
        <v>0</v>
      </c>
      <c r="KI671">
        <f t="shared" si="963"/>
        <v>0</v>
      </c>
      <c r="KJ671">
        <f t="shared" si="963"/>
        <v>0</v>
      </c>
      <c r="KK671">
        <f t="shared" si="963"/>
        <v>0</v>
      </c>
      <c r="KL671">
        <f t="shared" si="963"/>
        <v>0</v>
      </c>
      <c r="KM671">
        <f t="shared" si="963"/>
        <v>0</v>
      </c>
      <c r="KN671">
        <f t="shared" si="963"/>
        <v>0</v>
      </c>
      <c r="KO671">
        <f t="shared" si="963"/>
        <v>0</v>
      </c>
      <c r="KP671">
        <f t="shared" si="963"/>
        <v>0</v>
      </c>
      <c r="KQ671">
        <f t="shared" si="963"/>
        <v>0</v>
      </c>
      <c r="KR671">
        <f t="shared" si="963"/>
        <v>0</v>
      </c>
      <c r="KS671">
        <f t="shared" si="963"/>
        <v>0</v>
      </c>
      <c r="KT671">
        <f t="shared" si="963"/>
        <v>0</v>
      </c>
      <c r="KU671">
        <f t="shared" si="963"/>
        <v>0</v>
      </c>
      <c r="KV671">
        <f t="shared" si="963"/>
        <v>0</v>
      </c>
      <c r="KW671">
        <f t="shared" si="963"/>
        <v>0</v>
      </c>
      <c r="KX671">
        <f t="shared" si="957"/>
        <v>0</v>
      </c>
      <c r="KY671">
        <f t="shared" si="953"/>
        <v>0</v>
      </c>
      <c r="KZ671">
        <f t="shared" si="953"/>
        <v>0</v>
      </c>
      <c r="LA671">
        <f t="shared" si="954"/>
        <v>0</v>
      </c>
      <c r="LB671">
        <f t="shared" si="954"/>
        <v>0</v>
      </c>
      <c r="LC671">
        <f t="shared" si="954"/>
        <v>0</v>
      </c>
      <c r="LD671">
        <f t="shared" si="954"/>
        <v>0</v>
      </c>
      <c r="LE671">
        <f t="shared" si="954"/>
        <v>0</v>
      </c>
      <c r="LF671">
        <f t="shared" si="954"/>
        <v>0</v>
      </c>
      <c r="LG671">
        <f t="shared" si="954"/>
        <v>0</v>
      </c>
      <c r="LH671">
        <f t="shared" si="954"/>
        <v>0</v>
      </c>
      <c r="LI671">
        <f t="shared" si="954"/>
        <v>0</v>
      </c>
      <c r="LJ671">
        <f t="shared" si="954"/>
        <v>0</v>
      </c>
      <c r="LK671">
        <f t="shared" si="954"/>
        <v>0</v>
      </c>
      <c r="LL671">
        <f t="shared" si="954"/>
        <v>0</v>
      </c>
      <c r="LM671">
        <f t="shared" si="954"/>
        <v>0</v>
      </c>
    </row>
    <row r="672" spans="1:325" x14ac:dyDescent="0.25">
      <c r="A672" t="s">
        <v>3100</v>
      </c>
      <c r="B672" s="2">
        <v>44700.240671296298</v>
      </c>
      <c r="C672" s="2">
        <v>44700.245787037034</v>
      </c>
      <c r="E672">
        <f t="shared" si="944"/>
        <v>0</v>
      </c>
      <c r="F672">
        <f t="shared" si="944"/>
        <v>0</v>
      </c>
      <c r="G672">
        <f t="shared" si="944"/>
        <v>0</v>
      </c>
      <c r="H672">
        <f t="shared" si="944"/>
        <v>0</v>
      </c>
      <c r="I672">
        <f t="shared" si="944"/>
        <v>0</v>
      </c>
      <c r="J672">
        <f t="shared" si="944"/>
        <v>0</v>
      </c>
      <c r="K672">
        <f t="shared" si="944"/>
        <v>0</v>
      </c>
      <c r="L672">
        <f t="shared" si="944"/>
        <v>0</v>
      </c>
      <c r="M672">
        <f t="shared" si="944"/>
        <v>0</v>
      </c>
      <c r="N672">
        <f t="shared" si="944"/>
        <v>0</v>
      </c>
      <c r="O672">
        <f t="shared" si="944"/>
        <v>0</v>
      </c>
      <c r="P672">
        <f t="shared" si="944"/>
        <v>0</v>
      </c>
      <c r="Q672">
        <f t="shared" si="944"/>
        <v>0</v>
      </c>
      <c r="R672">
        <f t="shared" si="944"/>
        <v>0</v>
      </c>
      <c r="S672">
        <f t="shared" si="944"/>
        <v>0</v>
      </c>
      <c r="T672">
        <f t="shared" si="944"/>
        <v>0</v>
      </c>
      <c r="U672">
        <f t="shared" si="949"/>
        <v>0</v>
      </c>
      <c r="V672">
        <f t="shared" si="949"/>
        <v>0</v>
      </c>
      <c r="W672">
        <f t="shared" si="949"/>
        <v>0</v>
      </c>
      <c r="X672">
        <f t="shared" si="949"/>
        <v>0</v>
      </c>
      <c r="Y672">
        <f t="shared" si="949"/>
        <v>0</v>
      </c>
      <c r="Z672">
        <f t="shared" si="949"/>
        <v>0</v>
      </c>
      <c r="AA672">
        <f t="shared" si="949"/>
        <v>0</v>
      </c>
      <c r="AB672">
        <f t="shared" si="949"/>
        <v>0</v>
      </c>
      <c r="AC672">
        <f t="shared" si="949"/>
        <v>0</v>
      </c>
      <c r="AD672">
        <f t="shared" si="949"/>
        <v>0</v>
      </c>
      <c r="AE672">
        <f t="shared" si="949"/>
        <v>0</v>
      </c>
      <c r="AF672">
        <f t="shared" si="949"/>
        <v>0</v>
      </c>
      <c r="AG672">
        <f t="shared" si="949"/>
        <v>0</v>
      </c>
      <c r="AH672">
        <f t="shared" si="949"/>
        <v>0</v>
      </c>
      <c r="AI672">
        <f t="shared" si="949"/>
        <v>0</v>
      </c>
      <c r="AJ672">
        <f t="shared" si="949"/>
        <v>0</v>
      </c>
      <c r="AK672">
        <f t="shared" si="946"/>
        <v>0</v>
      </c>
      <c r="AL672">
        <f t="shared" si="946"/>
        <v>0</v>
      </c>
      <c r="AM672">
        <f t="shared" si="946"/>
        <v>0</v>
      </c>
      <c r="AN672">
        <f t="shared" si="946"/>
        <v>0</v>
      </c>
      <c r="AO672">
        <f t="shared" si="946"/>
        <v>0</v>
      </c>
      <c r="AP672">
        <f t="shared" si="946"/>
        <v>0</v>
      </c>
      <c r="AQ672">
        <f t="shared" si="946"/>
        <v>0</v>
      </c>
      <c r="AR672">
        <f t="shared" si="946"/>
        <v>0</v>
      </c>
      <c r="AS672">
        <f t="shared" si="946"/>
        <v>0</v>
      </c>
      <c r="AT672">
        <f t="shared" si="946"/>
        <v>0</v>
      </c>
      <c r="AU672">
        <f t="shared" si="946"/>
        <v>0</v>
      </c>
      <c r="AV672">
        <f t="shared" si="946"/>
        <v>0</v>
      </c>
      <c r="AW672">
        <f t="shared" si="946"/>
        <v>0</v>
      </c>
      <c r="AX672">
        <f t="shared" si="946"/>
        <v>0</v>
      </c>
      <c r="AY672">
        <f t="shared" ref="AY672:DJ675" si="966">IF(AND($B672&lt;=AY$1,$C672&gt;=AY$1),1,0)</f>
        <v>0</v>
      </c>
      <c r="AZ672">
        <f t="shared" si="966"/>
        <v>0</v>
      </c>
      <c r="BA672">
        <f t="shared" si="966"/>
        <v>0</v>
      </c>
      <c r="BB672">
        <f t="shared" si="966"/>
        <v>0</v>
      </c>
      <c r="BC672">
        <f t="shared" si="966"/>
        <v>0</v>
      </c>
      <c r="BD672">
        <f t="shared" si="966"/>
        <v>0</v>
      </c>
      <c r="BE672">
        <f t="shared" si="966"/>
        <v>0</v>
      </c>
      <c r="BF672">
        <f t="shared" si="966"/>
        <v>0</v>
      </c>
      <c r="BG672">
        <f t="shared" si="966"/>
        <v>0</v>
      </c>
      <c r="BH672">
        <f t="shared" si="966"/>
        <v>0</v>
      </c>
      <c r="BI672">
        <f t="shared" si="966"/>
        <v>0</v>
      </c>
      <c r="BJ672">
        <f t="shared" si="966"/>
        <v>0</v>
      </c>
      <c r="BK672">
        <f t="shared" si="966"/>
        <v>0</v>
      </c>
      <c r="BL672">
        <f t="shared" si="966"/>
        <v>0</v>
      </c>
      <c r="BM672">
        <f t="shared" si="966"/>
        <v>0</v>
      </c>
      <c r="BN672">
        <f t="shared" si="966"/>
        <v>0</v>
      </c>
      <c r="BO672">
        <f t="shared" si="966"/>
        <v>0</v>
      </c>
      <c r="BP672">
        <f t="shared" si="966"/>
        <v>0</v>
      </c>
      <c r="BQ672">
        <f t="shared" si="966"/>
        <v>0</v>
      </c>
      <c r="BR672">
        <f t="shared" si="966"/>
        <v>0</v>
      </c>
      <c r="BS672">
        <f t="shared" si="966"/>
        <v>0</v>
      </c>
      <c r="BT672">
        <f t="shared" si="966"/>
        <v>0</v>
      </c>
      <c r="BU672">
        <f t="shared" si="966"/>
        <v>0</v>
      </c>
      <c r="BV672">
        <f t="shared" si="966"/>
        <v>0</v>
      </c>
      <c r="BW672">
        <f t="shared" si="966"/>
        <v>0</v>
      </c>
      <c r="BX672">
        <f t="shared" si="966"/>
        <v>0</v>
      </c>
      <c r="BY672">
        <f t="shared" si="966"/>
        <v>0</v>
      </c>
      <c r="BZ672">
        <f t="shared" si="966"/>
        <v>0</v>
      </c>
      <c r="CA672">
        <f t="shared" si="966"/>
        <v>0</v>
      </c>
      <c r="CB672">
        <f t="shared" si="966"/>
        <v>0</v>
      </c>
      <c r="CC672">
        <f t="shared" si="966"/>
        <v>0</v>
      </c>
      <c r="CD672">
        <f t="shared" si="966"/>
        <v>0</v>
      </c>
      <c r="CE672">
        <f t="shared" si="966"/>
        <v>0</v>
      </c>
      <c r="CF672">
        <f t="shared" si="966"/>
        <v>0</v>
      </c>
      <c r="CG672">
        <f t="shared" si="966"/>
        <v>0</v>
      </c>
      <c r="CH672">
        <f t="shared" si="966"/>
        <v>0</v>
      </c>
      <c r="CI672">
        <f t="shared" si="966"/>
        <v>0</v>
      </c>
      <c r="CJ672">
        <f t="shared" si="966"/>
        <v>0</v>
      </c>
      <c r="CK672">
        <f t="shared" si="966"/>
        <v>0</v>
      </c>
      <c r="CL672">
        <f t="shared" si="966"/>
        <v>0</v>
      </c>
      <c r="CM672">
        <f t="shared" si="966"/>
        <v>0</v>
      </c>
      <c r="CN672">
        <f t="shared" si="966"/>
        <v>0</v>
      </c>
      <c r="CO672">
        <f t="shared" si="966"/>
        <v>0</v>
      </c>
      <c r="CP672">
        <f t="shared" si="966"/>
        <v>0</v>
      </c>
      <c r="CQ672">
        <f t="shared" si="966"/>
        <v>0</v>
      </c>
      <c r="CR672">
        <f t="shared" si="966"/>
        <v>0</v>
      </c>
      <c r="CS672">
        <f t="shared" si="966"/>
        <v>0</v>
      </c>
      <c r="CT672">
        <f t="shared" si="966"/>
        <v>0</v>
      </c>
      <c r="CU672">
        <f t="shared" si="966"/>
        <v>0</v>
      </c>
      <c r="CV672">
        <f t="shared" si="966"/>
        <v>0</v>
      </c>
      <c r="CW672">
        <f t="shared" si="966"/>
        <v>0</v>
      </c>
      <c r="CX672">
        <f t="shared" si="966"/>
        <v>0</v>
      </c>
      <c r="CY672">
        <f t="shared" si="966"/>
        <v>0</v>
      </c>
      <c r="CZ672">
        <f t="shared" si="966"/>
        <v>0</v>
      </c>
      <c r="DA672">
        <f t="shared" si="966"/>
        <v>0</v>
      </c>
      <c r="DB672">
        <f t="shared" si="966"/>
        <v>0</v>
      </c>
      <c r="DC672">
        <f t="shared" si="966"/>
        <v>0</v>
      </c>
      <c r="DD672">
        <f t="shared" si="966"/>
        <v>0</v>
      </c>
      <c r="DE672">
        <f t="shared" si="966"/>
        <v>0</v>
      </c>
      <c r="DF672">
        <f t="shared" si="966"/>
        <v>0</v>
      </c>
      <c r="DG672">
        <f t="shared" si="966"/>
        <v>0</v>
      </c>
      <c r="DH672">
        <f t="shared" si="966"/>
        <v>0</v>
      </c>
      <c r="DI672">
        <f t="shared" si="966"/>
        <v>0</v>
      </c>
      <c r="DJ672">
        <f t="shared" si="966"/>
        <v>0</v>
      </c>
      <c r="DK672">
        <f t="shared" si="964"/>
        <v>0</v>
      </c>
      <c r="DL672">
        <f t="shared" si="964"/>
        <v>0</v>
      </c>
      <c r="DM672">
        <f t="shared" si="964"/>
        <v>0</v>
      </c>
      <c r="DN672">
        <f t="shared" si="964"/>
        <v>0</v>
      </c>
      <c r="DO672">
        <f t="shared" si="964"/>
        <v>0</v>
      </c>
      <c r="DP672">
        <f t="shared" si="964"/>
        <v>0</v>
      </c>
      <c r="DQ672">
        <f t="shared" si="964"/>
        <v>0</v>
      </c>
      <c r="DR672">
        <f t="shared" si="964"/>
        <v>0</v>
      </c>
      <c r="DS672">
        <f t="shared" si="964"/>
        <v>0</v>
      </c>
      <c r="DT672">
        <f t="shared" si="964"/>
        <v>0</v>
      </c>
      <c r="DU672">
        <f t="shared" si="964"/>
        <v>0</v>
      </c>
      <c r="DV672">
        <f t="shared" si="964"/>
        <v>0</v>
      </c>
      <c r="DW672">
        <f t="shared" si="964"/>
        <v>0</v>
      </c>
      <c r="DX672">
        <f t="shared" si="964"/>
        <v>0</v>
      </c>
      <c r="DY672">
        <f t="shared" si="964"/>
        <v>0</v>
      </c>
      <c r="DZ672">
        <f t="shared" si="964"/>
        <v>0</v>
      </c>
      <c r="EA672">
        <f t="shared" si="964"/>
        <v>0</v>
      </c>
      <c r="EB672">
        <f t="shared" si="964"/>
        <v>0</v>
      </c>
      <c r="EC672">
        <f t="shared" si="964"/>
        <v>0</v>
      </c>
      <c r="ED672">
        <f t="shared" si="964"/>
        <v>0</v>
      </c>
      <c r="EE672">
        <f t="shared" si="964"/>
        <v>0</v>
      </c>
      <c r="EF672">
        <f t="shared" si="964"/>
        <v>0</v>
      </c>
      <c r="EG672">
        <f t="shared" si="964"/>
        <v>0</v>
      </c>
      <c r="EH672">
        <f t="shared" si="964"/>
        <v>0</v>
      </c>
      <c r="EI672">
        <f t="shared" si="964"/>
        <v>0</v>
      </c>
      <c r="EJ672">
        <f t="shared" si="964"/>
        <v>0</v>
      </c>
      <c r="EK672">
        <f t="shared" si="964"/>
        <v>0</v>
      </c>
      <c r="EL672">
        <f t="shared" si="964"/>
        <v>0</v>
      </c>
      <c r="EM672">
        <f t="shared" si="964"/>
        <v>0</v>
      </c>
      <c r="EN672">
        <f t="shared" si="964"/>
        <v>0</v>
      </c>
      <c r="EO672">
        <f t="shared" si="964"/>
        <v>1</v>
      </c>
      <c r="EP672">
        <f t="shared" si="964"/>
        <v>0</v>
      </c>
      <c r="EQ672">
        <f t="shared" si="964"/>
        <v>0</v>
      </c>
      <c r="ER672">
        <f t="shared" si="964"/>
        <v>0</v>
      </c>
      <c r="ES672">
        <f t="shared" si="964"/>
        <v>0</v>
      </c>
      <c r="ET672">
        <f t="shared" si="964"/>
        <v>0</v>
      </c>
      <c r="EU672">
        <f t="shared" si="964"/>
        <v>0</v>
      </c>
      <c r="EV672">
        <f t="shared" si="964"/>
        <v>0</v>
      </c>
      <c r="EW672">
        <f t="shared" si="964"/>
        <v>0</v>
      </c>
      <c r="EX672">
        <f t="shared" si="964"/>
        <v>0</v>
      </c>
      <c r="EY672">
        <f t="shared" si="964"/>
        <v>0</v>
      </c>
      <c r="EZ672">
        <f t="shared" si="964"/>
        <v>0</v>
      </c>
      <c r="FA672">
        <f t="shared" si="964"/>
        <v>0</v>
      </c>
      <c r="FB672">
        <f t="shared" si="964"/>
        <v>0</v>
      </c>
      <c r="FC672">
        <f t="shared" si="964"/>
        <v>0</v>
      </c>
      <c r="FD672">
        <f t="shared" si="964"/>
        <v>0</v>
      </c>
      <c r="FE672">
        <f t="shared" si="964"/>
        <v>0</v>
      </c>
      <c r="FF672">
        <f t="shared" si="964"/>
        <v>0</v>
      </c>
      <c r="FG672">
        <f t="shared" si="964"/>
        <v>0</v>
      </c>
      <c r="FH672">
        <f t="shared" si="964"/>
        <v>0</v>
      </c>
      <c r="FI672">
        <f t="shared" si="964"/>
        <v>0</v>
      </c>
      <c r="FJ672">
        <f t="shared" si="964"/>
        <v>0</v>
      </c>
      <c r="FK672">
        <f t="shared" si="964"/>
        <v>0</v>
      </c>
      <c r="FL672">
        <f t="shared" si="964"/>
        <v>0</v>
      </c>
      <c r="FM672">
        <f t="shared" si="964"/>
        <v>0</v>
      </c>
      <c r="FN672">
        <f t="shared" si="964"/>
        <v>0</v>
      </c>
      <c r="FO672">
        <f t="shared" si="964"/>
        <v>0</v>
      </c>
      <c r="FP672">
        <f t="shared" si="964"/>
        <v>0</v>
      </c>
      <c r="FQ672">
        <f t="shared" si="964"/>
        <v>0</v>
      </c>
      <c r="FR672">
        <f t="shared" si="964"/>
        <v>0</v>
      </c>
      <c r="FS672">
        <f t="shared" si="964"/>
        <v>0</v>
      </c>
      <c r="FT672">
        <f t="shared" si="964"/>
        <v>0</v>
      </c>
      <c r="FU672">
        <f t="shared" si="964"/>
        <v>0</v>
      </c>
      <c r="FV672">
        <f t="shared" si="951"/>
        <v>0</v>
      </c>
      <c r="FW672">
        <f t="shared" si="947"/>
        <v>0</v>
      </c>
      <c r="FX672">
        <f t="shared" si="947"/>
        <v>0</v>
      </c>
      <c r="FY672">
        <f t="shared" si="952"/>
        <v>0</v>
      </c>
      <c r="FZ672">
        <f t="shared" si="952"/>
        <v>0</v>
      </c>
      <c r="GA672">
        <f t="shared" si="965"/>
        <v>0</v>
      </c>
      <c r="GB672">
        <f t="shared" si="965"/>
        <v>0</v>
      </c>
      <c r="GC672">
        <f t="shared" si="965"/>
        <v>0</v>
      </c>
      <c r="GD672">
        <f t="shared" si="965"/>
        <v>0</v>
      </c>
      <c r="GE672">
        <f t="shared" si="965"/>
        <v>0</v>
      </c>
      <c r="GF672">
        <f t="shared" si="965"/>
        <v>0</v>
      </c>
      <c r="GG672">
        <f t="shared" si="965"/>
        <v>0</v>
      </c>
      <c r="GH672">
        <f t="shared" si="965"/>
        <v>0</v>
      </c>
      <c r="GI672">
        <f t="shared" si="965"/>
        <v>0</v>
      </c>
      <c r="GJ672">
        <f t="shared" si="965"/>
        <v>0</v>
      </c>
      <c r="GK672">
        <f t="shared" si="965"/>
        <v>0</v>
      </c>
      <c r="GL672">
        <f t="shared" si="965"/>
        <v>0</v>
      </c>
      <c r="GM672">
        <f t="shared" si="965"/>
        <v>0</v>
      </c>
      <c r="GN672">
        <f t="shared" si="965"/>
        <v>0</v>
      </c>
      <c r="GO672">
        <f t="shared" si="965"/>
        <v>0</v>
      </c>
      <c r="GP672">
        <f t="shared" si="965"/>
        <v>0</v>
      </c>
      <c r="GQ672">
        <f t="shared" si="965"/>
        <v>0</v>
      </c>
      <c r="GR672">
        <f t="shared" si="965"/>
        <v>0</v>
      </c>
      <c r="GS672">
        <f t="shared" si="965"/>
        <v>0</v>
      </c>
      <c r="GT672">
        <f t="shared" si="965"/>
        <v>0</v>
      </c>
      <c r="GU672">
        <f t="shared" si="965"/>
        <v>0</v>
      </c>
      <c r="GV672">
        <f t="shared" si="965"/>
        <v>0</v>
      </c>
      <c r="GW672">
        <f t="shared" si="965"/>
        <v>0</v>
      </c>
      <c r="GX672">
        <f t="shared" si="965"/>
        <v>0</v>
      </c>
      <c r="GY672">
        <f t="shared" si="965"/>
        <v>0</v>
      </c>
      <c r="GZ672">
        <f t="shared" si="965"/>
        <v>0</v>
      </c>
      <c r="HA672">
        <f t="shared" si="965"/>
        <v>0</v>
      </c>
      <c r="HB672">
        <f t="shared" si="965"/>
        <v>0</v>
      </c>
      <c r="HC672">
        <f t="shared" si="965"/>
        <v>0</v>
      </c>
      <c r="HD672">
        <f t="shared" si="965"/>
        <v>0</v>
      </c>
      <c r="HE672">
        <f t="shared" si="965"/>
        <v>0</v>
      </c>
      <c r="HF672">
        <f t="shared" si="965"/>
        <v>0</v>
      </c>
      <c r="HG672">
        <f t="shared" si="965"/>
        <v>0</v>
      </c>
      <c r="HH672">
        <f t="shared" si="965"/>
        <v>0</v>
      </c>
      <c r="HI672">
        <f t="shared" si="965"/>
        <v>0</v>
      </c>
      <c r="HJ672">
        <f t="shared" si="965"/>
        <v>0</v>
      </c>
      <c r="HK672">
        <f t="shared" si="965"/>
        <v>0</v>
      </c>
      <c r="HL672">
        <f t="shared" si="965"/>
        <v>0</v>
      </c>
      <c r="HM672">
        <f t="shared" si="965"/>
        <v>0</v>
      </c>
      <c r="HN672">
        <f t="shared" si="965"/>
        <v>0</v>
      </c>
      <c r="HO672">
        <f t="shared" si="965"/>
        <v>0</v>
      </c>
      <c r="HP672">
        <f t="shared" si="965"/>
        <v>0</v>
      </c>
      <c r="HQ672">
        <f t="shared" si="965"/>
        <v>0</v>
      </c>
      <c r="HR672">
        <f t="shared" si="965"/>
        <v>0</v>
      </c>
      <c r="HS672">
        <f t="shared" si="965"/>
        <v>0</v>
      </c>
      <c r="HT672">
        <f t="shared" si="965"/>
        <v>0</v>
      </c>
      <c r="HU672">
        <f t="shared" si="965"/>
        <v>0</v>
      </c>
      <c r="HV672">
        <f t="shared" si="965"/>
        <v>0</v>
      </c>
      <c r="HW672">
        <f t="shared" si="965"/>
        <v>0</v>
      </c>
      <c r="HX672">
        <f t="shared" si="965"/>
        <v>0</v>
      </c>
      <c r="HY672">
        <f t="shared" si="965"/>
        <v>0</v>
      </c>
      <c r="HZ672">
        <f t="shared" si="965"/>
        <v>0</v>
      </c>
      <c r="IA672">
        <f t="shared" si="965"/>
        <v>0</v>
      </c>
      <c r="IB672">
        <f t="shared" si="965"/>
        <v>0</v>
      </c>
      <c r="IC672">
        <f t="shared" si="965"/>
        <v>0</v>
      </c>
      <c r="ID672">
        <f t="shared" si="965"/>
        <v>0</v>
      </c>
      <c r="IE672">
        <f t="shared" si="965"/>
        <v>0</v>
      </c>
      <c r="IF672">
        <f t="shared" si="965"/>
        <v>0</v>
      </c>
      <c r="IG672">
        <f t="shared" si="965"/>
        <v>0</v>
      </c>
      <c r="IH672">
        <f t="shared" si="965"/>
        <v>0</v>
      </c>
      <c r="II672">
        <f t="shared" si="965"/>
        <v>0</v>
      </c>
      <c r="IJ672">
        <f t="shared" si="965"/>
        <v>0</v>
      </c>
      <c r="IK672">
        <f t="shared" si="965"/>
        <v>0</v>
      </c>
      <c r="IL672">
        <f t="shared" si="965"/>
        <v>0</v>
      </c>
      <c r="IM672">
        <f t="shared" si="963"/>
        <v>0</v>
      </c>
      <c r="IN672">
        <f t="shared" si="963"/>
        <v>0</v>
      </c>
      <c r="IO672">
        <f t="shared" si="963"/>
        <v>0</v>
      </c>
      <c r="IP672">
        <f t="shared" si="963"/>
        <v>0</v>
      </c>
      <c r="IQ672">
        <f t="shared" si="963"/>
        <v>0</v>
      </c>
      <c r="IR672">
        <f t="shared" si="963"/>
        <v>0</v>
      </c>
      <c r="IS672">
        <f t="shared" si="963"/>
        <v>0</v>
      </c>
      <c r="IT672">
        <f t="shared" si="963"/>
        <v>0</v>
      </c>
      <c r="IU672">
        <f t="shared" si="963"/>
        <v>0</v>
      </c>
      <c r="IV672">
        <f t="shared" si="963"/>
        <v>0</v>
      </c>
      <c r="IW672">
        <f t="shared" si="963"/>
        <v>0</v>
      </c>
      <c r="IX672">
        <f t="shared" si="963"/>
        <v>0</v>
      </c>
      <c r="IY672">
        <f t="shared" si="963"/>
        <v>0</v>
      </c>
      <c r="IZ672">
        <f t="shared" si="963"/>
        <v>0</v>
      </c>
      <c r="JA672">
        <f t="shared" si="963"/>
        <v>0</v>
      </c>
      <c r="JB672">
        <f t="shared" si="963"/>
        <v>0</v>
      </c>
      <c r="JC672">
        <f t="shared" si="963"/>
        <v>0</v>
      </c>
      <c r="JD672">
        <f t="shared" si="963"/>
        <v>0</v>
      </c>
      <c r="JE672">
        <f t="shared" si="963"/>
        <v>0</v>
      </c>
      <c r="JF672">
        <f t="shared" si="963"/>
        <v>0</v>
      </c>
      <c r="JG672">
        <f t="shared" si="963"/>
        <v>0</v>
      </c>
      <c r="JH672">
        <f t="shared" si="963"/>
        <v>0</v>
      </c>
      <c r="JI672">
        <f t="shared" si="963"/>
        <v>0</v>
      </c>
      <c r="JJ672">
        <f t="shared" si="963"/>
        <v>0</v>
      </c>
      <c r="JK672">
        <f t="shared" si="963"/>
        <v>0</v>
      </c>
      <c r="JL672">
        <f t="shared" si="963"/>
        <v>0</v>
      </c>
      <c r="JM672">
        <f t="shared" si="963"/>
        <v>0</v>
      </c>
      <c r="JN672">
        <f t="shared" si="963"/>
        <v>0</v>
      </c>
      <c r="JO672">
        <f t="shared" si="963"/>
        <v>0</v>
      </c>
      <c r="JP672">
        <f t="shared" si="963"/>
        <v>0</v>
      </c>
      <c r="JQ672">
        <f t="shared" si="963"/>
        <v>0</v>
      </c>
      <c r="JR672">
        <f t="shared" si="963"/>
        <v>0</v>
      </c>
      <c r="JS672">
        <f t="shared" si="963"/>
        <v>0</v>
      </c>
      <c r="JT672">
        <f t="shared" si="963"/>
        <v>0</v>
      </c>
      <c r="JU672">
        <f t="shared" si="963"/>
        <v>0</v>
      </c>
      <c r="JV672">
        <f t="shared" si="963"/>
        <v>0</v>
      </c>
      <c r="JW672">
        <f t="shared" si="963"/>
        <v>0</v>
      </c>
      <c r="JX672">
        <f t="shared" si="963"/>
        <v>0</v>
      </c>
      <c r="JY672">
        <f t="shared" si="963"/>
        <v>0</v>
      </c>
      <c r="JZ672">
        <f t="shared" si="963"/>
        <v>0</v>
      </c>
      <c r="KA672">
        <f t="shared" si="963"/>
        <v>0</v>
      </c>
      <c r="KB672">
        <f t="shared" si="963"/>
        <v>0</v>
      </c>
      <c r="KC672">
        <f t="shared" si="963"/>
        <v>0</v>
      </c>
      <c r="KD672">
        <f t="shared" si="963"/>
        <v>0</v>
      </c>
      <c r="KE672">
        <f t="shared" si="963"/>
        <v>0</v>
      </c>
      <c r="KF672">
        <f t="shared" si="963"/>
        <v>0</v>
      </c>
      <c r="KG672">
        <f t="shared" si="963"/>
        <v>0</v>
      </c>
      <c r="KH672">
        <f t="shared" si="963"/>
        <v>0</v>
      </c>
      <c r="KI672">
        <f t="shared" si="963"/>
        <v>0</v>
      </c>
      <c r="KJ672">
        <f t="shared" si="963"/>
        <v>0</v>
      </c>
      <c r="KK672">
        <f t="shared" si="963"/>
        <v>0</v>
      </c>
      <c r="KL672">
        <f t="shared" si="963"/>
        <v>0</v>
      </c>
      <c r="KM672">
        <f t="shared" si="963"/>
        <v>0</v>
      </c>
      <c r="KN672">
        <f t="shared" si="963"/>
        <v>0</v>
      </c>
      <c r="KO672">
        <f t="shared" si="963"/>
        <v>0</v>
      </c>
      <c r="KP672">
        <f t="shared" si="963"/>
        <v>0</v>
      </c>
      <c r="KQ672">
        <f t="shared" si="963"/>
        <v>0</v>
      </c>
      <c r="KR672">
        <f t="shared" si="963"/>
        <v>0</v>
      </c>
      <c r="KS672">
        <f t="shared" si="963"/>
        <v>0</v>
      </c>
      <c r="KT672">
        <f t="shared" si="963"/>
        <v>0</v>
      </c>
      <c r="KU672">
        <f t="shared" si="963"/>
        <v>0</v>
      </c>
      <c r="KV672">
        <f t="shared" si="963"/>
        <v>0</v>
      </c>
      <c r="KW672">
        <f t="shared" si="963"/>
        <v>0</v>
      </c>
      <c r="KX672">
        <f t="shared" si="957"/>
        <v>0</v>
      </c>
      <c r="KY672">
        <f t="shared" si="953"/>
        <v>0</v>
      </c>
      <c r="KZ672">
        <f t="shared" si="953"/>
        <v>0</v>
      </c>
      <c r="LA672">
        <f t="shared" si="954"/>
        <v>0</v>
      </c>
      <c r="LB672">
        <f t="shared" si="954"/>
        <v>0</v>
      </c>
      <c r="LC672">
        <f t="shared" si="954"/>
        <v>0</v>
      </c>
      <c r="LD672">
        <f t="shared" si="954"/>
        <v>0</v>
      </c>
      <c r="LE672">
        <f t="shared" si="954"/>
        <v>0</v>
      </c>
      <c r="LF672">
        <f t="shared" si="954"/>
        <v>0</v>
      </c>
      <c r="LG672">
        <f t="shared" si="954"/>
        <v>0</v>
      </c>
      <c r="LH672">
        <f t="shared" si="954"/>
        <v>0</v>
      </c>
      <c r="LI672">
        <f t="shared" si="954"/>
        <v>0</v>
      </c>
      <c r="LJ672">
        <f t="shared" si="954"/>
        <v>0</v>
      </c>
      <c r="LK672">
        <f t="shared" si="954"/>
        <v>0</v>
      </c>
      <c r="LL672">
        <f t="shared" si="954"/>
        <v>0</v>
      </c>
      <c r="LM672">
        <f t="shared" si="954"/>
        <v>0</v>
      </c>
    </row>
    <row r="673" spans="1:325" x14ac:dyDescent="0.25">
      <c r="A673" t="s">
        <v>3101</v>
      </c>
      <c r="B673" s="2">
        <v>44700.240416666667</v>
      </c>
      <c r="C673" s="2">
        <v>44700.245185185187</v>
      </c>
      <c r="E673">
        <f t="shared" si="944"/>
        <v>0</v>
      </c>
      <c r="F673">
        <f t="shared" si="944"/>
        <v>0</v>
      </c>
      <c r="G673">
        <f t="shared" si="944"/>
        <v>0</v>
      </c>
      <c r="H673">
        <f t="shared" si="944"/>
        <v>0</v>
      </c>
      <c r="I673">
        <f t="shared" si="944"/>
        <v>0</v>
      </c>
      <c r="J673">
        <f t="shared" si="944"/>
        <v>0</v>
      </c>
      <c r="K673">
        <f t="shared" si="944"/>
        <v>0</v>
      </c>
      <c r="L673">
        <f t="shared" si="944"/>
        <v>0</v>
      </c>
      <c r="M673">
        <f t="shared" si="944"/>
        <v>0</v>
      </c>
      <c r="N673">
        <f t="shared" si="944"/>
        <v>0</v>
      </c>
      <c r="O673">
        <f t="shared" si="944"/>
        <v>0</v>
      </c>
      <c r="P673">
        <f t="shared" si="944"/>
        <v>0</v>
      </c>
      <c r="Q673">
        <f t="shared" si="944"/>
        <v>0</v>
      </c>
      <c r="R673">
        <f t="shared" si="944"/>
        <v>0</v>
      </c>
      <c r="S673">
        <f t="shared" si="944"/>
        <v>0</v>
      </c>
      <c r="T673">
        <f t="shared" si="944"/>
        <v>0</v>
      </c>
      <c r="U673">
        <f t="shared" si="949"/>
        <v>0</v>
      </c>
      <c r="V673">
        <f t="shared" si="949"/>
        <v>0</v>
      </c>
      <c r="W673">
        <f t="shared" si="949"/>
        <v>0</v>
      </c>
      <c r="X673">
        <f t="shared" si="949"/>
        <v>0</v>
      </c>
      <c r="Y673">
        <f t="shared" si="949"/>
        <v>0</v>
      </c>
      <c r="Z673">
        <f t="shared" si="949"/>
        <v>0</v>
      </c>
      <c r="AA673">
        <f t="shared" si="949"/>
        <v>0</v>
      </c>
      <c r="AB673">
        <f t="shared" si="949"/>
        <v>0</v>
      </c>
      <c r="AC673">
        <f t="shared" si="949"/>
        <v>0</v>
      </c>
      <c r="AD673">
        <f t="shared" si="949"/>
        <v>0</v>
      </c>
      <c r="AE673">
        <f t="shared" si="949"/>
        <v>0</v>
      </c>
      <c r="AF673">
        <f t="shared" si="949"/>
        <v>0</v>
      </c>
      <c r="AG673">
        <f t="shared" si="949"/>
        <v>0</v>
      </c>
      <c r="AH673">
        <f t="shared" si="949"/>
        <v>0</v>
      </c>
      <c r="AI673">
        <f t="shared" si="949"/>
        <v>0</v>
      </c>
      <c r="AJ673">
        <f t="shared" si="949"/>
        <v>0</v>
      </c>
      <c r="AK673">
        <f t="shared" si="946"/>
        <v>0</v>
      </c>
      <c r="AL673">
        <f t="shared" si="946"/>
        <v>0</v>
      </c>
      <c r="AM673">
        <f t="shared" si="946"/>
        <v>0</v>
      </c>
      <c r="AN673">
        <f t="shared" si="946"/>
        <v>0</v>
      </c>
      <c r="AO673">
        <f t="shared" si="946"/>
        <v>0</v>
      </c>
      <c r="AP673">
        <f t="shared" si="946"/>
        <v>0</v>
      </c>
      <c r="AQ673">
        <f t="shared" si="946"/>
        <v>0</v>
      </c>
      <c r="AR673">
        <f t="shared" si="946"/>
        <v>0</v>
      </c>
      <c r="AS673">
        <f t="shared" si="946"/>
        <v>0</v>
      </c>
      <c r="AT673">
        <f t="shared" si="946"/>
        <v>0</v>
      </c>
      <c r="AU673">
        <f t="shared" si="946"/>
        <v>0</v>
      </c>
      <c r="AV673">
        <f t="shared" si="946"/>
        <v>0</v>
      </c>
      <c r="AW673">
        <f t="shared" si="946"/>
        <v>0</v>
      </c>
      <c r="AX673">
        <f t="shared" si="946"/>
        <v>0</v>
      </c>
      <c r="AY673">
        <f t="shared" si="966"/>
        <v>0</v>
      </c>
      <c r="AZ673">
        <f t="shared" si="966"/>
        <v>0</v>
      </c>
      <c r="BA673">
        <f t="shared" si="966"/>
        <v>0</v>
      </c>
      <c r="BB673">
        <f t="shared" si="966"/>
        <v>0</v>
      </c>
      <c r="BC673">
        <f t="shared" si="966"/>
        <v>0</v>
      </c>
      <c r="BD673">
        <f t="shared" si="966"/>
        <v>0</v>
      </c>
      <c r="BE673">
        <f t="shared" si="966"/>
        <v>0</v>
      </c>
      <c r="BF673">
        <f t="shared" si="966"/>
        <v>0</v>
      </c>
      <c r="BG673">
        <f t="shared" si="966"/>
        <v>0</v>
      </c>
      <c r="BH673">
        <f t="shared" si="966"/>
        <v>0</v>
      </c>
      <c r="BI673">
        <f t="shared" si="966"/>
        <v>0</v>
      </c>
      <c r="BJ673">
        <f t="shared" si="966"/>
        <v>0</v>
      </c>
      <c r="BK673">
        <f t="shared" si="966"/>
        <v>0</v>
      </c>
      <c r="BL673">
        <f t="shared" si="966"/>
        <v>0</v>
      </c>
      <c r="BM673">
        <f t="shared" si="966"/>
        <v>0</v>
      </c>
      <c r="BN673">
        <f t="shared" si="966"/>
        <v>0</v>
      </c>
      <c r="BO673">
        <f t="shared" si="966"/>
        <v>0</v>
      </c>
      <c r="BP673">
        <f t="shared" si="966"/>
        <v>0</v>
      </c>
      <c r="BQ673">
        <f t="shared" si="966"/>
        <v>0</v>
      </c>
      <c r="BR673">
        <f t="shared" si="966"/>
        <v>0</v>
      </c>
      <c r="BS673">
        <f t="shared" si="966"/>
        <v>0</v>
      </c>
      <c r="BT673">
        <f t="shared" si="966"/>
        <v>0</v>
      </c>
      <c r="BU673">
        <f t="shared" si="966"/>
        <v>0</v>
      </c>
      <c r="BV673">
        <f t="shared" si="966"/>
        <v>0</v>
      </c>
      <c r="BW673">
        <f t="shared" si="966"/>
        <v>0</v>
      </c>
      <c r="BX673">
        <f t="shared" si="966"/>
        <v>0</v>
      </c>
      <c r="BY673">
        <f t="shared" si="966"/>
        <v>0</v>
      </c>
      <c r="BZ673">
        <f t="shared" si="966"/>
        <v>0</v>
      </c>
      <c r="CA673">
        <f t="shared" si="966"/>
        <v>0</v>
      </c>
      <c r="CB673">
        <f t="shared" si="966"/>
        <v>0</v>
      </c>
      <c r="CC673">
        <f t="shared" si="966"/>
        <v>0</v>
      </c>
      <c r="CD673">
        <f t="shared" si="966"/>
        <v>0</v>
      </c>
      <c r="CE673">
        <f t="shared" si="966"/>
        <v>0</v>
      </c>
      <c r="CF673">
        <f t="shared" si="966"/>
        <v>0</v>
      </c>
      <c r="CG673">
        <f t="shared" si="966"/>
        <v>0</v>
      </c>
      <c r="CH673">
        <f t="shared" si="966"/>
        <v>0</v>
      </c>
      <c r="CI673">
        <f t="shared" si="966"/>
        <v>0</v>
      </c>
      <c r="CJ673">
        <f t="shared" si="966"/>
        <v>0</v>
      </c>
      <c r="CK673">
        <f t="shared" si="966"/>
        <v>0</v>
      </c>
      <c r="CL673">
        <f t="shared" si="966"/>
        <v>0</v>
      </c>
      <c r="CM673">
        <f t="shared" si="966"/>
        <v>0</v>
      </c>
      <c r="CN673">
        <f t="shared" si="966"/>
        <v>0</v>
      </c>
      <c r="CO673">
        <f t="shared" si="966"/>
        <v>0</v>
      </c>
      <c r="CP673">
        <f t="shared" si="966"/>
        <v>0</v>
      </c>
      <c r="CQ673">
        <f t="shared" si="966"/>
        <v>0</v>
      </c>
      <c r="CR673">
        <f t="shared" si="966"/>
        <v>0</v>
      </c>
      <c r="CS673">
        <f t="shared" si="966"/>
        <v>0</v>
      </c>
      <c r="CT673">
        <f t="shared" si="966"/>
        <v>0</v>
      </c>
      <c r="CU673">
        <f t="shared" si="966"/>
        <v>0</v>
      </c>
      <c r="CV673">
        <f t="shared" si="966"/>
        <v>0</v>
      </c>
      <c r="CW673">
        <f t="shared" si="966"/>
        <v>0</v>
      </c>
      <c r="CX673">
        <f t="shared" si="966"/>
        <v>0</v>
      </c>
      <c r="CY673">
        <f t="shared" si="966"/>
        <v>0</v>
      </c>
      <c r="CZ673">
        <f t="shared" si="966"/>
        <v>0</v>
      </c>
      <c r="DA673">
        <f t="shared" si="966"/>
        <v>0</v>
      </c>
      <c r="DB673">
        <f t="shared" si="966"/>
        <v>0</v>
      </c>
      <c r="DC673">
        <f t="shared" si="966"/>
        <v>0</v>
      </c>
      <c r="DD673">
        <f t="shared" si="966"/>
        <v>0</v>
      </c>
      <c r="DE673">
        <f t="shared" si="966"/>
        <v>0</v>
      </c>
      <c r="DF673">
        <f t="shared" si="966"/>
        <v>0</v>
      </c>
      <c r="DG673">
        <f t="shared" si="966"/>
        <v>0</v>
      </c>
      <c r="DH673">
        <f t="shared" si="966"/>
        <v>0</v>
      </c>
      <c r="DI673">
        <f t="shared" si="966"/>
        <v>0</v>
      </c>
      <c r="DJ673">
        <f t="shared" si="966"/>
        <v>0</v>
      </c>
      <c r="DK673">
        <f t="shared" si="964"/>
        <v>0</v>
      </c>
      <c r="DL673">
        <f t="shared" si="964"/>
        <v>0</v>
      </c>
      <c r="DM673">
        <f t="shared" si="964"/>
        <v>0</v>
      </c>
      <c r="DN673">
        <f t="shared" si="964"/>
        <v>0</v>
      </c>
      <c r="DO673">
        <f t="shared" si="964"/>
        <v>0</v>
      </c>
      <c r="DP673">
        <f t="shared" si="964"/>
        <v>0</v>
      </c>
      <c r="DQ673">
        <f t="shared" si="964"/>
        <v>0</v>
      </c>
      <c r="DR673">
        <f t="shared" si="964"/>
        <v>0</v>
      </c>
      <c r="DS673">
        <f t="shared" si="964"/>
        <v>0</v>
      </c>
      <c r="DT673">
        <f t="shared" si="964"/>
        <v>0</v>
      </c>
      <c r="DU673">
        <f t="shared" si="964"/>
        <v>0</v>
      </c>
      <c r="DV673">
        <f t="shared" si="964"/>
        <v>0</v>
      </c>
      <c r="DW673">
        <f t="shared" si="964"/>
        <v>0</v>
      </c>
      <c r="DX673">
        <f t="shared" si="964"/>
        <v>0</v>
      </c>
      <c r="DY673">
        <f t="shared" si="964"/>
        <v>0</v>
      </c>
      <c r="DZ673">
        <f t="shared" si="964"/>
        <v>0</v>
      </c>
      <c r="EA673">
        <f t="shared" si="964"/>
        <v>0</v>
      </c>
      <c r="EB673">
        <f t="shared" si="964"/>
        <v>0</v>
      </c>
      <c r="EC673">
        <f t="shared" si="964"/>
        <v>0</v>
      </c>
      <c r="ED673">
        <f t="shared" si="964"/>
        <v>0</v>
      </c>
      <c r="EE673">
        <f t="shared" si="964"/>
        <v>0</v>
      </c>
      <c r="EF673">
        <f t="shared" si="964"/>
        <v>0</v>
      </c>
      <c r="EG673">
        <f t="shared" si="964"/>
        <v>0</v>
      </c>
      <c r="EH673">
        <f t="shared" si="964"/>
        <v>0</v>
      </c>
      <c r="EI673">
        <f t="shared" si="964"/>
        <v>0</v>
      </c>
      <c r="EJ673">
        <f t="shared" si="964"/>
        <v>0</v>
      </c>
      <c r="EK673">
        <f t="shared" si="964"/>
        <v>0</v>
      </c>
      <c r="EL673">
        <f t="shared" si="964"/>
        <v>0</v>
      </c>
      <c r="EM673">
        <f t="shared" si="964"/>
        <v>0</v>
      </c>
      <c r="EN673">
        <f t="shared" si="964"/>
        <v>0</v>
      </c>
      <c r="EO673">
        <f t="shared" si="964"/>
        <v>1</v>
      </c>
      <c r="EP673">
        <f t="shared" si="964"/>
        <v>0</v>
      </c>
      <c r="EQ673">
        <f t="shared" si="964"/>
        <v>0</v>
      </c>
      <c r="ER673">
        <f t="shared" si="964"/>
        <v>0</v>
      </c>
      <c r="ES673">
        <f t="shared" si="964"/>
        <v>0</v>
      </c>
      <c r="ET673">
        <f t="shared" si="964"/>
        <v>0</v>
      </c>
      <c r="EU673">
        <f t="shared" si="964"/>
        <v>0</v>
      </c>
      <c r="EV673">
        <f t="shared" si="964"/>
        <v>0</v>
      </c>
      <c r="EW673">
        <f t="shared" si="964"/>
        <v>0</v>
      </c>
      <c r="EX673">
        <f t="shared" si="964"/>
        <v>0</v>
      </c>
      <c r="EY673">
        <f t="shared" si="964"/>
        <v>0</v>
      </c>
      <c r="EZ673">
        <f t="shared" si="964"/>
        <v>0</v>
      </c>
      <c r="FA673">
        <f t="shared" si="964"/>
        <v>0</v>
      </c>
      <c r="FB673">
        <f t="shared" si="964"/>
        <v>0</v>
      </c>
      <c r="FC673">
        <f t="shared" si="964"/>
        <v>0</v>
      </c>
      <c r="FD673">
        <f t="shared" si="964"/>
        <v>0</v>
      </c>
      <c r="FE673">
        <f t="shared" si="964"/>
        <v>0</v>
      </c>
      <c r="FF673">
        <f t="shared" si="964"/>
        <v>0</v>
      </c>
      <c r="FG673">
        <f t="shared" si="964"/>
        <v>0</v>
      </c>
      <c r="FH673">
        <f t="shared" si="964"/>
        <v>0</v>
      </c>
      <c r="FI673">
        <f t="shared" si="964"/>
        <v>0</v>
      </c>
      <c r="FJ673">
        <f t="shared" si="964"/>
        <v>0</v>
      </c>
      <c r="FK673">
        <f t="shared" si="964"/>
        <v>0</v>
      </c>
      <c r="FL673">
        <f t="shared" si="964"/>
        <v>0</v>
      </c>
      <c r="FM673">
        <f t="shared" si="964"/>
        <v>0</v>
      </c>
      <c r="FN673">
        <f t="shared" si="964"/>
        <v>0</v>
      </c>
      <c r="FO673">
        <f t="shared" si="964"/>
        <v>0</v>
      </c>
      <c r="FP673">
        <f t="shared" si="964"/>
        <v>0</v>
      </c>
      <c r="FQ673">
        <f t="shared" si="964"/>
        <v>0</v>
      </c>
      <c r="FR673">
        <f t="shared" si="964"/>
        <v>0</v>
      </c>
      <c r="FS673">
        <f t="shared" si="964"/>
        <v>0</v>
      </c>
      <c r="FT673">
        <f t="shared" si="964"/>
        <v>0</v>
      </c>
      <c r="FU673">
        <f t="shared" si="964"/>
        <v>0</v>
      </c>
      <c r="FV673">
        <f t="shared" si="951"/>
        <v>0</v>
      </c>
      <c r="FW673">
        <f t="shared" si="947"/>
        <v>0</v>
      </c>
      <c r="FX673">
        <f t="shared" si="947"/>
        <v>0</v>
      </c>
      <c r="FY673">
        <f t="shared" si="952"/>
        <v>0</v>
      </c>
      <c r="FZ673">
        <f t="shared" si="952"/>
        <v>0</v>
      </c>
      <c r="GA673">
        <f t="shared" si="965"/>
        <v>0</v>
      </c>
      <c r="GB673">
        <f t="shared" si="965"/>
        <v>0</v>
      </c>
      <c r="GC673">
        <f t="shared" si="965"/>
        <v>0</v>
      </c>
      <c r="GD673">
        <f t="shared" si="965"/>
        <v>0</v>
      </c>
      <c r="GE673">
        <f t="shared" si="965"/>
        <v>0</v>
      </c>
      <c r="GF673">
        <f t="shared" si="965"/>
        <v>0</v>
      </c>
      <c r="GG673">
        <f t="shared" si="965"/>
        <v>0</v>
      </c>
      <c r="GH673">
        <f t="shared" si="965"/>
        <v>0</v>
      </c>
      <c r="GI673">
        <f t="shared" si="965"/>
        <v>0</v>
      </c>
      <c r="GJ673">
        <f t="shared" si="965"/>
        <v>0</v>
      </c>
      <c r="GK673">
        <f t="shared" si="965"/>
        <v>0</v>
      </c>
      <c r="GL673">
        <f t="shared" si="965"/>
        <v>0</v>
      </c>
      <c r="GM673">
        <f t="shared" si="965"/>
        <v>0</v>
      </c>
      <c r="GN673">
        <f t="shared" si="965"/>
        <v>0</v>
      </c>
      <c r="GO673">
        <f t="shared" si="965"/>
        <v>0</v>
      </c>
      <c r="GP673">
        <f t="shared" si="965"/>
        <v>0</v>
      </c>
      <c r="GQ673">
        <f t="shared" si="965"/>
        <v>0</v>
      </c>
      <c r="GR673">
        <f t="shared" si="965"/>
        <v>0</v>
      </c>
      <c r="GS673">
        <f t="shared" si="965"/>
        <v>0</v>
      </c>
      <c r="GT673">
        <f t="shared" si="965"/>
        <v>0</v>
      </c>
      <c r="GU673">
        <f t="shared" si="965"/>
        <v>0</v>
      </c>
      <c r="GV673">
        <f t="shared" si="965"/>
        <v>0</v>
      </c>
      <c r="GW673">
        <f t="shared" si="965"/>
        <v>0</v>
      </c>
      <c r="GX673">
        <f t="shared" si="965"/>
        <v>0</v>
      </c>
      <c r="GY673">
        <f t="shared" si="965"/>
        <v>0</v>
      </c>
      <c r="GZ673">
        <f t="shared" si="965"/>
        <v>0</v>
      </c>
      <c r="HA673">
        <f t="shared" si="965"/>
        <v>0</v>
      </c>
      <c r="HB673">
        <f t="shared" si="965"/>
        <v>0</v>
      </c>
      <c r="HC673">
        <f t="shared" si="965"/>
        <v>0</v>
      </c>
      <c r="HD673">
        <f t="shared" si="965"/>
        <v>0</v>
      </c>
      <c r="HE673">
        <f t="shared" si="965"/>
        <v>0</v>
      </c>
      <c r="HF673">
        <f t="shared" si="965"/>
        <v>0</v>
      </c>
      <c r="HG673">
        <f t="shared" si="965"/>
        <v>0</v>
      </c>
      <c r="HH673">
        <f t="shared" si="965"/>
        <v>0</v>
      </c>
      <c r="HI673">
        <f t="shared" si="965"/>
        <v>0</v>
      </c>
      <c r="HJ673">
        <f t="shared" si="965"/>
        <v>0</v>
      </c>
      <c r="HK673">
        <f t="shared" si="965"/>
        <v>0</v>
      </c>
      <c r="HL673">
        <f t="shared" si="965"/>
        <v>0</v>
      </c>
      <c r="HM673">
        <f t="shared" si="965"/>
        <v>0</v>
      </c>
      <c r="HN673">
        <f t="shared" si="965"/>
        <v>0</v>
      </c>
      <c r="HO673">
        <f t="shared" si="965"/>
        <v>0</v>
      </c>
      <c r="HP673">
        <f t="shared" si="965"/>
        <v>0</v>
      </c>
      <c r="HQ673">
        <f t="shared" si="965"/>
        <v>0</v>
      </c>
      <c r="HR673">
        <f t="shared" si="965"/>
        <v>0</v>
      </c>
      <c r="HS673">
        <f t="shared" si="965"/>
        <v>0</v>
      </c>
      <c r="HT673">
        <f t="shared" si="965"/>
        <v>0</v>
      </c>
      <c r="HU673">
        <f t="shared" si="965"/>
        <v>0</v>
      </c>
      <c r="HV673">
        <f t="shared" si="965"/>
        <v>0</v>
      </c>
      <c r="HW673">
        <f t="shared" si="965"/>
        <v>0</v>
      </c>
      <c r="HX673">
        <f t="shared" si="965"/>
        <v>0</v>
      </c>
      <c r="HY673">
        <f t="shared" si="965"/>
        <v>0</v>
      </c>
      <c r="HZ673">
        <f t="shared" si="965"/>
        <v>0</v>
      </c>
      <c r="IA673">
        <f t="shared" si="965"/>
        <v>0</v>
      </c>
      <c r="IB673">
        <f t="shared" si="965"/>
        <v>0</v>
      </c>
      <c r="IC673">
        <f t="shared" si="965"/>
        <v>0</v>
      </c>
      <c r="ID673">
        <f t="shared" si="965"/>
        <v>0</v>
      </c>
      <c r="IE673">
        <f t="shared" si="965"/>
        <v>0</v>
      </c>
      <c r="IF673">
        <f t="shared" si="965"/>
        <v>0</v>
      </c>
      <c r="IG673">
        <f t="shared" si="965"/>
        <v>0</v>
      </c>
      <c r="IH673">
        <f t="shared" si="965"/>
        <v>0</v>
      </c>
      <c r="II673">
        <f t="shared" si="965"/>
        <v>0</v>
      </c>
      <c r="IJ673">
        <f t="shared" si="965"/>
        <v>0</v>
      </c>
      <c r="IK673">
        <f t="shared" si="965"/>
        <v>0</v>
      </c>
      <c r="IL673">
        <f t="shared" si="965"/>
        <v>0</v>
      </c>
      <c r="IM673">
        <f t="shared" si="963"/>
        <v>0</v>
      </c>
      <c r="IN673">
        <f t="shared" si="963"/>
        <v>0</v>
      </c>
      <c r="IO673">
        <f t="shared" si="963"/>
        <v>0</v>
      </c>
      <c r="IP673">
        <f t="shared" si="963"/>
        <v>0</v>
      </c>
      <c r="IQ673">
        <f t="shared" si="963"/>
        <v>0</v>
      </c>
      <c r="IR673">
        <f t="shared" si="963"/>
        <v>0</v>
      </c>
      <c r="IS673">
        <f t="shared" si="963"/>
        <v>0</v>
      </c>
      <c r="IT673">
        <f t="shared" si="963"/>
        <v>0</v>
      </c>
      <c r="IU673">
        <f t="shared" si="963"/>
        <v>0</v>
      </c>
      <c r="IV673">
        <f t="shared" si="963"/>
        <v>0</v>
      </c>
      <c r="IW673">
        <f t="shared" si="963"/>
        <v>0</v>
      </c>
      <c r="IX673">
        <f t="shared" si="963"/>
        <v>0</v>
      </c>
      <c r="IY673">
        <f t="shared" si="963"/>
        <v>0</v>
      </c>
      <c r="IZ673">
        <f t="shared" si="963"/>
        <v>0</v>
      </c>
      <c r="JA673">
        <f t="shared" si="963"/>
        <v>0</v>
      </c>
      <c r="JB673">
        <f t="shared" si="963"/>
        <v>0</v>
      </c>
      <c r="JC673">
        <f t="shared" si="963"/>
        <v>0</v>
      </c>
      <c r="JD673">
        <f t="shared" si="963"/>
        <v>0</v>
      </c>
      <c r="JE673">
        <f t="shared" si="963"/>
        <v>0</v>
      </c>
      <c r="JF673">
        <f t="shared" si="963"/>
        <v>0</v>
      </c>
      <c r="JG673">
        <f t="shared" si="963"/>
        <v>0</v>
      </c>
      <c r="JH673">
        <f t="shared" si="963"/>
        <v>0</v>
      </c>
      <c r="JI673">
        <f t="shared" si="963"/>
        <v>0</v>
      </c>
      <c r="JJ673">
        <f t="shared" si="963"/>
        <v>0</v>
      </c>
      <c r="JK673">
        <f t="shared" si="963"/>
        <v>0</v>
      </c>
      <c r="JL673">
        <f t="shared" si="963"/>
        <v>0</v>
      </c>
      <c r="JM673">
        <f t="shared" si="963"/>
        <v>0</v>
      </c>
      <c r="JN673">
        <f t="shared" si="963"/>
        <v>0</v>
      </c>
      <c r="JO673">
        <f t="shared" si="963"/>
        <v>0</v>
      </c>
      <c r="JP673">
        <f t="shared" si="963"/>
        <v>0</v>
      </c>
      <c r="JQ673">
        <f t="shared" si="963"/>
        <v>0</v>
      </c>
      <c r="JR673">
        <f t="shared" si="963"/>
        <v>0</v>
      </c>
      <c r="JS673">
        <f t="shared" si="963"/>
        <v>0</v>
      </c>
      <c r="JT673">
        <f t="shared" si="963"/>
        <v>0</v>
      </c>
      <c r="JU673">
        <f t="shared" si="963"/>
        <v>0</v>
      </c>
      <c r="JV673">
        <f t="shared" si="963"/>
        <v>0</v>
      </c>
      <c r="JW673">
        <f t="shared" si="963"/>
        <v>0</v>
      </c>
      <c r="JX673">
        <f t="shared" si="963"/>
        <v>0</v>
      </c>
      <c r="JY673">
        <f t="shared" si="963"/>
        <v>0</v>
      </c>
      <c r="JZ673">
        <f t="shared" si="963"/>
        <v>0</v>
      </c>
      <c r="KA673">
        <f t="shared" si="963"/>
        <v>0</v>
      </c>
      <c r="KB673">
        <f t="shared" si="963"/>
        <v>0</v>
      </c>
      <c r="KC673">
        <f t="shared" si="963"/>
        <v>0</v>
      </c>
      <c r="KD673">
        <f t="shared" si="963"/>
        <v>0</v>
      </c>
      <c r="KE673">
        <f t="shared" si="963"/>
        <v>0</v>
      </c>
      <c r="KF673">
        <f t="shared" si="963"/>
        <v>0</v>
      </c>
      <c r="KG673">
        <f t="shared" si="963"/>
        <v>0</v>
      </c>
      <c r="KH673">
        <f t="shared" si="963"/>
        <v>0</v>
      </c>
      <c r="KI673">
        <f t="shared" si="963"/>
        <v>0</v>
      </c>
      <c r="KJ673">
        <f t="shared" si="963"/>
        <v>0</v>
      </c>
      <c r="KK673">
        <f t="shared" si="963"/>
        <v>0</v>
      </c>
      <c r="KL673">
        <f t="shared" si="963"/>
        <v>0</v>
      </c>
      <c r="KM673">
        <f t="shared" si="963"/>
        <v>0</v>
      </c>
      <c r="KN673">
        <f t="shared" si="963"/>
        <v>0</v>
      </c>
      <c r="KO673">
        <f t="shared" si="963"/>
        <v>0</v>
      </c>
      <c r="KP673">
        <f t="shared" si="963"/>
        <v>0</v>
      </c>
      <c r="KQ673">
        <f t="shared" si="963"/>
        <v>0</v>
      </c>
      <c r="KR673">
        <f t="shared" si="963"/>
        <v>0</v>
      </c>
      <c r="KS673">
        <f t="shared" si="963"/>
        <v>0</v>
      </c>
      <c r="KT673">
        <f t="shared" si="963"/>
        <v>0</v>
      </c>
      <c r="KU673">
        <f t="shared" si="963"/>
        <v>0</v>
      </c>
      <c r="KV673">
        <f t="shared" si="963"/>
        <v>0</v>
      </c>
      <c r="KW673">
        <f t="shared" si="963"/>
        <v>0</v>
      </c>
      <c r="KX673">
        <f t="shared" si="957"/>
        <v>0</v>
      </c>
      <c r="KY673">
        <f t="shared" si="953"/>
        <v>0</v>
      </c>
      <c r="KZ673">
        <f t="shared" si="953"/>
        <v>0</v>
      </c>
      <c r="LA673">
        <f t="shared" si="954"/>
        <v>0</v>
      </c>
      <c r="LB673">
        <f t="shared" si="954"/>
        <v>0</v>
      </c>
      <c r="LC673">
        <f t="shared" si="954"/>
        <v>0</v>
      </c>
      <c r="LD673">
        <f t="shared" si="954"/>
        <v>0</v>
      </c>
      <c r="LE673">
        <f t="shared" si="954"/>
        <v>0</v>
      </c>
      <c r="LF673">
        <f t="shared" si="954"/>
        <v>0</v>
      </c>
      <c r="LG673">
        <f t="shared" si="954"/>
        <v>0</v>
      </c>
      <c r="LH673">
        <f t="shared" si="954"/>
        <v>0</v>
      </c>
      <c r="LI673">
        <f t="shared" si="954"/>
        <v>0</v>
      </c>
      <c r="LJ673">
        <f t="shared" si="954"/>
        <v>0</v>
      </c>
      <c r="LK673">
        <f t="shared" si="954"/>
        <v>0</v>
      </c>
      <c r="LL673">
        <f t="shared" si="954"/>
        <v>0</v>
      </c>
      <c r="LM673">
        <f t="shared" si="954"/>
        <v>0</v>
      </c>
    </row>
    <row r="674" spans="1:325" x14ac:dyDescent="0.25">
      <c r="A674" t="s">
        <v>3102</v>
      </c>
      <c r="B674" s="2">
        <v>44700.238182870373</v>
      </c>
      <c r="C674" s="2">
        <v>44700.246261574073</v>
      </c>
      <c r="E674">
        <f t="shared" si="944"/>
        <v>0</v>
      </c>
      <c r="F674">
        <f t="shared" si="944"/>
        <v>0</v>
      </c>
      <c r="G674">
        <f t="shared" si="944"/>
        <v>0</v>
      </c>
      <c r="H674">
        <f t="shared" si="944"/>
        <v>0</v>
      </c>
      <c r="I674">
        <f t="shared" si="944"/>
        <v>0</v>
      </c>
      <c r="J674">
        <f t="shared" si="944"/>
        <v>0</v>
      </c>
      <c r="K674">
        <f t="shared" ref="E674:T690" si="967">IF(AND($B674&lt;=K$1,$C674&gt;=K$1),1,0)</f>
        <v>0</v>
      </c>
      <c r="L674">
        <f t="shared" si="967"/>
        <v>0</v>
      </c>
      <c r="M674">
        <f t="shared" si="967"/>
        <v>0</v>
      </c>
      <c r="N674">
        <f t="shared" si="967"/>
        <v>0</v>
      </c>
      <c r="O674">
        <f t="shared" si="967"/>
        <v>0</v>
      </c>
      <c r="P674">
        <f t="shared" si="967"/>
        <v>0</v>
      </c>
      <c r="Q674">
        <f t="shared" si="967"/>
        <v>0</v>
      </c>
      <c r="R674">
        <f t="shared" si="967"/>
        <v>0</v>
      </c>
      <c r="S674">
        <f t="shared" si="967"/>
        <v>0</v>
      </c>
      <c r="T674">
        <f t="shared" si="967"/>
        <v>0</v>
      </c>
      <c r="U674">
        <f t="shared" si="949"/>
        <v>0</v>
      </c>
      <c r="V674">
        <f t="shared" si="949"/>
        <v>0</v>
      </c>
      <c r="W674">
        <f t="shared" si="949"/>
        <v>0</v>
      </c>
      <c r="X674">
        <f t="shared" si="949"/>
        <v>0</v>
      </c>
      <c r="Y674">
        <f t="shared" si="949"/>
        <v>0</v>
      </c>
      <c r="Z674">
        <f t="shared" si="949"/>
        <v>0</v>
      </c>
      <c r="AA674">
        <f t="shared" si="949"/>
        <v>0</v>
      </c>
      <c r="AB674">
        <f t="shared" si="949"/>
        <v>0</v>
      </c>
      <c r="AC674">
        <f t="shared" si="949"/>
        <v>0</v>
      </c>
      <c r="AD674">
        <f t="shared" si="949"/>
        <v>0</v>
      </c>
      <c r="AE674">
        <f t="shared" si="949"/>
        <v>0</v>
      </c>
      <c r="AF674">
        <f t="shared" si="949"/>
        <v>0</v>
      </c>
      <c r="AG674">
        <f t="shared" si="949"/>
        <v>0</v>
      </c>
      <c r="AH674">
        <f t="shared" si="949"/>
        <v>0</v>
      </c>
      <c r="AI674">
        <f t="shared" si="949"/>
        <v>0</v>
      </c>
      <c r="AJ674">
        <f t="shared" si="949"/>
        <v>0</v>
      </c>
      <c r="AK674">
        <f t="shared" si="946"/>
        <v>0</v>
      </c>
      <c r="AL674">
        <f t="shared" si="946"/>
        <v>0</v>
      </c>
      <c r="AM674">
        <f t="shared" si="946"/>
        <v>0</v>
      </c>
      <c r="AN674">
        <f t="shared" si="946"/>
        <v>0</v>
      </c>
      <c r="AO674">
        <f t="shared" si="946"/>
        <v>0</v>
      </c>
      <c r="AP674">
        <f t="shared" si="946"/>
        <v>0</v>
      </c>
      <c r="AQ674">
        <f t="shared" si="946"/>
        <v>0</v>
      </c>
      <c r="AR674">
        <f t="shared" si="946"/>
        <v>0</v>
      </c>
      <c r="AS674">
        <f t="shared" si="946"/>
        <v>0</v>
      </c>
      <c r="AT674">
        <f t="shared" si="946"/>
        <v>0</v>
      </c>
      <c r="AU674">
        <f t="shared" si="946"/>
        <v>0</v>
      </c>
      <c r="AV674">
        <f t="shared" si="946"/>
        <v>0</v>
      </c>
      <c r="AW674">
        <f t="shared" si="946"/>
        <v>0</v>
      </c>
      <c r="AX674">
        <f t="shared" si="946"/>
        <v>0</v>
      </c>
      <c r="AY674">
        <f t="shared" si="966"/>
        <v>0</v>
      </c>
      <c r="AZ674">
        <f t="shared" si="966"/>
        <v>0</v>
      </c>
      <c r="BA674">
        <f t="shared" si="966"/>
        <v>0</v>
      </c>
      <c r="BB674">
        <f t="shared" si="966"/>
        <v>0</v>
      </c>
      <c r="BC674">
        <f t="shared" si="966"/>
        <v>0</v>
      </c>
      <c r="BD674">
        <f t="shared" si="966"/>
        <v>0</v>
      </c>
      <c r="BE674">
        <f t="shared" si="966"/>
        <v>0</v>
      </c>
      <c r="BF674">
        <f t="shared" si="966"/>
        <v>0</v>
      </c>
      <c r="BG674">
        <f t="shared" si="966"/>
        <v>0</v>
      </c>
      <c r="BH674">
        <f t="shared" si="966"/>
        <v>0</v>
      </c>
      <c r="BI674">
        <f t="shared" si="966"/>
        <v>0</v>
      </c>
      <c r="BJ674">
        <f t="shared" si="966"/>
        <v>0</v>
      </c>
      <c r="BK674">
        <f t="shared" si="966"/>
        <v>0</v>
      </c>
      <c r="BL674">
        <f t="shared" si="966"/>
        <v>0</v>
      </c>
      <c r="BM674">
        <f t="shared" si="966"/>
        <v>0</v>
      </c>
      <c r="BN674">
        <f t="shared" si="966"/>
        <v>0</v>
      </c>
      <c r="BO674">
        <f t="shared" si="966"/>
        <v>0</v>
      </c>
      <c r="BP674">
        <f t="shared" si="966"/>
        <v>0</v>
      </c>
      <c r="BQ674">
        <f t="shared" si="966"/>
        <v>0</v>
      </c>
      <c r="BR674">
        <f t="shared" si="966"/>
        <v>0</v>
      </c>
      <c r="BS674">
        <f t="shared" si="966"/>
        <v>0</v>
      </c>
      <c r="BT674">
        <f t="shared" si="966"/>
        <v>0</v>
      </c>
      <c r="BU674">
        <f t="shared" si="966"/>
        <v>0</v>
      </c>
      <c r="BV674">
        <f t="shared" si="966"/>
        <v>0</v>
      </c>
      <c r="BW674">
        <f t="shared" si="966"/>
        <v>0</v>
      </c>
      <c r="BX674">
        <f t="shared" si="966"/>
        <v>0</v>
      </c>
      <c r="BY674">
        <f t="shared" si="966"/>
        <v>0</v>
      </c>
      <c r="BZ674">
        <f t="shared" si="966"/>
        <v>0</v>
      </c>
      <c r="CA674">
        <f t="shared" si="966"/>
        <v>0</v>
      </c>
      <c r="CB674">
        <f t="shared" si="966"/>
        <v>0</v>
      </c>
      <c r="CC674">
        <f t="shared" si="966"/>
        <v>0</v>
      </c>
      <c r="CD674">
        <f t="shared" si="966"/>
        <v>0</v>
      </c>
      <c r="CE674">
        <f t="shared" si="966"/>
        <v>0</v>
      </c>
      <c r="CF674">
        <f t="shared" si="966"/>
        <v>0</v>
      </c>
      <c r="CG674">
        <f t="shared" si="966"/>
        <v>0</v>
      </c>
      <c r="CH674">
        <f t="shared" si="966"/>
        <v>0</v>
      </c>
      <c r="CI674">
        <f t="shared" si="966"/>
        <v>0</v>
      </c>
      <c r="CJ674">
        <f t="shared" si="966"/>
        <v>0</v>
      </c>
      <c r="CK674">
        <f t="shared" si="966"/>
        <v>0</v>
      </c>
      <c r="CL674">
        <f t="shared" si="966"/>
        <v>0</v>
      </c>
      <c r="CM674">
        <f t="shared" si="966"/>
        <v>0</v>
      </c>
      <c r="CN674">
        <f t="shared" si="966"/>
        <v>0</v>
      </c>
      <c r="CO674">
        <f t="shared" si="966"/>
        <v>0</v>
      </c>
      <c r="CP674">
        <f t="shared" si="966"/>
        <v>0</v>
      </c>
      <c r="CQ674">
        <f t="shared" si="966"/>
        <v>0</v>
      </c>
      <c r="CR674">
        <f t="shared" si="966"/>
        <v>0</v>
      </c>
      <c r="CS674">
        <f t="shared" si="966"/>
        <v>0</v>
      </c>
      <c r="CT674">
        <f t="shared" si="966"/>
        <v>0</v>
      </c>
      <c r="CU674">
        <f t="shared" si="966"/>
        <v>0</v>
      </c>
      <c r="CV674">
        <f t="shared" si="966"/>
        <v>0</v>
      </c>
      <c r="CW674">
        <f t="shared" si="966"/>
        <v>0</v>
      </c>
      <c r="CX674">
        <f t="shared" si="966"/>
        <v>0</v>
      </c>
      <c r="CY674">
        <f t="shared" si="966"/>
        <v>0</v>
      </c>
      <c r="CZ674">
        <f t="shared" si="966"/>
        <v>0</v>
      </c>
      <c r="DA674">
        <f t="shared" si="966"/>
        <v>0</v>
      </c>
      <c r="DB674">
        <f t="shared" si="966"/>
        <v>0</v>
      </c>
      <c r="DC674">
        <f t="shared" si="966"/>
        <v>0</v>
      </c>
      <c r="DD674">
        <f t="shared" si="966"/>
        <v>0</v>
      </c>
      <c r="DE674">
        <f t="shared" si="966"/>
        <v>0</v>
      </c>
      <c r="DF674">
        <f t="shared" si="966"/>
        <v>0</v>
      </c>
      <c r="DG674">
        <f t="shared" si="966"/>
        <v>0</v>
      </c>
      <c r="DH674">
        <f t="shared" si="966"/>
        <v>0</v>
      </c>
      <c r="DI674">
        <f t="shared" si="966"/>
        <v>0</v>
      </c>
      <c r="DJ674">
        <f t="shared" si="966"/>
        <v>0</v>
      </c>
      <c r="DK674">
        <f t="shared" si="964"/>
        <v>0</v>
      </c>
      <c r="DL674">
        <f t="shared" si="964"/>
        <v>0</v>
      </c>
      <c r="DM674">
        <f t="shared" si="964"/>
        <v>0</v>
      </c>
      <c r="DN674">
        <f t="shared" si="964"/>
        <v>0</v>
      </c>
      <c r="DO674">
        <f t="shared" si="964"/>
        <v>0</v>
      </c>
      <c r="DP674">
        <f t="shared" si="964"/>
        <v>0</v>
      </c>
      <c r="DQ674">
        <f t="shared" si="964"/>
        <v>0</v>
      </c>
      <c r="DR674">
        <f t="shared" si="964"/>
        <v>0</v>
      </c>
      <c r="DS674">
        <f t="shared" si="964"/>
        <v>0</v>
      </c>
      <c r="DT674">
        <f t="shared" si="964"/>
        <v>0</v>
      </c>
      <c r="DU674">
        <f t="shared" si="964"/>
        <v>0</v>
      </c>
      <c r="DV674">
        <f t="shared" si="964"/>
        <v>0</v>
      </c>
      <c r="DW674">
        <f t="shared" si="964"/>
        <v>0</v>
      </c>
      <c r="DX674">
        <f t="shared" si="964"/>
        <v>0</v>
      </c>
      <c r="DY674">
        <f t="shared" si="964"/>
        <v>0</v>
      </c>
      <c r="DZ674">
        <f t="shared" si="964"/>
        <v>0</v>
      </c>
      <c r="EA674">
        <f t="shared" si="964"/>
        <v>0</v>
      </c>
      <c r="EB674">
        <f t="shared" si="964"/>
        <v>0</v>
      </c>
      <c r="EC674">
        <f t="shared" si="964"/>
        <v>0</v>
      </c>
      <c r="ED674">
        <f t="shared" si="964"/>
        <v>0</v>
      </c>
      <c r="EE674">
        <f t="shared" si="964"/>
        <v>0</v>
      </c>
      <c r="EF674">
        <f t="shared" si="964"/>
        <v>0</v>
      </c>
      <c r="EG674">
        <f t="shared" si="964"/>
        <v>0</v>
      </c>
      <c r="EH674">
        <f t="shared" si="964"/>
        <v>0</v>
      </c>
      <c r="EI674">
        <f t="shared" si="964"/>
        <v>0</v>
      </c>
      <c r="EJ674">
        <f t="shared" si="964"/>
        <v>0</v>
      </c>
      <c r="EK674">
        <f t="shared" si="964"/>
        <v>0</v>
      </c>
      <c r="EL674">
        <f t="shared" si="964"/>
        <v>0</v>
      </c>
      <c r="EM674">
        <f t="shared" si="964"/>
        <v>0</v>
      </c>
      <c r="EN674">
        <f t="shared" si="964"/>
        <v>1</v>
      </c>
      <c r="EO674">
        <f t="shared" si="964"/>
        <v>1</v>
      </c>
      <c r="EP674">
        <f t="shared" si="964"/>
        <v>0</v>
      </c>
      <c r="EQ674">
        <f t="shared" si="964"/>
        <v>0</v>
      </c>
      <c r="ER674">
        <f t="shared" si="964"/>
        <v>0</v>
      </c>
      <c r="ES674">
        <f t="shared" si="964"/>
        <v>0</v>
      </c>
      <c r="ET674">
        <f t="shared" si="964"/>
        <v>0</v>
      </c>
      <c r="EU674">
        <f t="shared" si="964"/>
        <v>0</v>
      </c>
      <c r="EV674">
        <f t="shared" si="964"/>
        <v>0</v>
      </c>
      <c r="EW674">
        <f t="shared" si="964"/>
        <v>0</v>
      </c>
      <c r="EX674">
        <f t="shared" si="964"/>
        <v>0</v>
      </c>
      <c r="EY674">
        <f t="shared" si="964"/>
        <v>0</v>
      </c>
      <c r="EZ674">
        <f t="shared" si="964"/>
        <v>0</v>
      </c>
      <c r="FA674">
        <f t="shared" si="964"/>
        <v>0</v>
      </c>
      <c r="FB674">
        <f t="shared" si="964"/>
        <v>0</v>
      </c>
      <c r="FC674">
        <f t="shared" si="964"/>
        <v>0</v>
      </c>
      <c r="FD674">
        <f t="shared" si="964"/>
        <v>0</v>
      </c>
      <c r="FE674">
        <f t="shared" si="964"/>
        <v>0</v>
      </c>
      <c r="FF674">
        <f t="shared" si="964"/>
        <v>0</v>
      </c>
      <c r="FG674">
        <f t="shared" si="964"/>
        <v>0</v>
      </c>
      <c r="FH674">
        <f t="shared" si="964"/>
        <v>0</v>
      </c>
      <c r="FI674">
        <f t="shared" si="964"/>
        <v>0</v>
      </c>
      <c r="FJ674">
        <f t="shared" si="964"/>
        <v>0</v>
      </c>
      <c r="FK674">
        <f t="shared" si="964"/>
        <v>0</v>
      </c>
      <c r="FL674">
        <f t="shared" si="964"/>
        <v>0</v>
      </c>
      <c r="FM674">
        <f t="shared" si="964"/>
        <v>0</v>
      </c>
      <c r="FN674">
        <f t="shared" si="964"/>
        <v>0</v>
      </c>
      <c r="FO674">
        <f t="shared" si="964"/>
        <v>0</v>
      </c>
      <c r="FP674">
        <f t="shared" si="964"/>
        <v>0</v>
      </c>
      <c r="FQ674">
        <f t="shared" si="964"/>
        <v>0</v>
      </c>
      <c r="FR674">
        <f t="shared" si="964"/>
        <v>0</v>
      </c>
      <c r="FS674">
        <f t="shared" si="964"/>
        <v>0</v>
      </c>
      <c r="FT674">
        <f t="shared" si="964"/>
        <v>0</v>
      </c>
      <c r="FU674">
        <f t="shared" si="964"/>
        <v>0</v>
      </c>
      <c r="FV674">
        <f t="shared" si="951"/>
        <v>0</v>
      </c>
      <c r="FW674">
        <f t="shared" si="947"/>
        <v>0</v>
      </c>
      <c r="FX674">
        <f t="shared" si="947"/>
        <v>0</v>
      </c>
      <c r="FY674">
        <f t="shared" si="952"/>
        <v>0</v>
      </c>
      <c r="FZ674">
        <f t="shared" si="952"/>
        <v>0</v>
      </c>
      <c r="GA674">
        <f t="shared" si="965"/>
        <v>0</v>
      </c>
      <c r="GB674">
        <f t="shared" si="965"/>
        <v>0</v>
      </c>
      <c r="GC674">
        <f t="shared" si="965"/>
        <v>0</v>
      </c>
      <c r="GD674">
        <f t="shared" si="965"/>
        <v>0</v>
      </c>
      <c r="GE674">
        <f t="shared" si="965"/>
        <v>0</v>
      </c>
      <c r="GF674">
        <f t="shared" si="965"/>
        <v>0</v>
      </c>
      <c r="GG674">
        <f t="shared" si="965"/>
        <v>0</v>
      </c>
      <c r="GH674">
        <f t="shared" si="965"/>
        <v>0</v>
      </c>
      <c r="GI674">
        <f t="shared" si="965"/>
        <v>0</v>
      </c>
      <c r="GJ674">
        <f t="shared" si="965"/>
        <v>0</v>
      </c>
      <c r="GK674">
        <f t="shared" si="965"/>
        <v>0</v>
      </c>
      <c r="GL674">
        <f t="shared" si="965"/>
        <v>0</v>
      </c>
      <c r="GM674">
        <f t="shared" si="965"/>
        <v>0</v>
      </c>
      <c r="GN674">
        <f t="shared" si="965"/>
        <v>0</v>
      </c>
      <c r="GO674">
        <f t="shared" si="965"/>
        <v>0</v>
      </c>
      <c r="GP674">
        <f t="shared" si="965"/>
        <v>0</v>
      </c>
      <c r="GQ674">
        <f t="shared" si="965"/>
        <v>0</v>
      </c>
      <c r="GR674">
        <f t="shared" si="965"/>
        <v>0</v>
      </c>
      <c r="GS674">
        <f t="shared" si="965"/>
        <v>0</v>
      </c>
      <c r="GT674">
        <f t="shared" si="965"/>
        <v>0</v>
      </c>
      <c r="GU674">
        <f t="shared" si="965"/>
        <v>0</v>
      </c>
      <c r="GV674">
        <f t="shared" si="965"/>
        <v>0</v>
      </c>
      <c r="GW674">
        <f t="shared" si="965"/>
        <v>0</v>
      </c>
      <c r="GX674">
        <f t="shared" si="965"/>
        <v>0</v>
      </c>
      <c r="GY674">
        <f t="shared" si="965"/>
        <v>0</v>
      </c>
      <c r="GZ674">
        <f t="shared" si="965"/>
        <v>0</v>
      </c>
      <c r="HA674">
        <f t="shared" si="965"/>
        <v>0</v>
      </c>
      <c r="HB674">
        <f t="shared" si="965"/>
        <v>0</v>
      </c>
      <c r="HC674">
        <f t="shared" si="965"/>
        <v>0</v>
      </c>
      <c r="HD674">
        <f t="shared" si="965"/>
        <v>0</v>
      </c>
      <c r="HE674">
        <f t="shared" si="965"/>
        <v>0</v>
      </c>
      <c r="HF674">
        <f t="shared" si="965"/>
        <v>0</v>
      </c>
      <c r="HG674">
        <f t="shared" si="965"/>
        <v>0</v>
      </c>
      <c r="HH674">
        <f t="shared" si="965"/>
        <v>0</v>
      </c>
      <c r="HI674">
        <f t="shared" si="965"/>
        <v>0</v>
      </c>
      <c r="HJ674">
        <f t="shared" si="965"/>
        <v>0</v>
      </c>
      <c r="HK674">
        <f t="shared" si="965"/>
        <v>0</v>
      </c>
      <c r="HL674">
        <f t="shared" si="965"/>
        <v>0</v>
      </c>
      <c r="HM674">
        <f t="shared" si="965"/>
        <v>0</v>
      </c>
      <c r="HN674">
        <f t="shared" si="965"/>
        <v>0</v>
      </c>
      <c r="HO674">
        <f t="shared" si="965"/>
        <v>0</v>
      </c>
      <c r="HP674">
        <f t="shared" si="965"/>
        <v>0</v>
      </c>
      <c r="HQ674">
        <f t="shared" si="965"/>
        <v>0</v>
      </c>
      <c r="HR674">
        <f t="shared" si="965"/>
        <v>0</v>
      </c>
      <c r="HS674">
        <f t="shared" si="965"/>
        <v>0</v>
      </c>
      <c r="HT674">
        <f t="shared" si="965"/>
        <v>0</v>
      </c>
      <c r="HU674">
        <f t="shared" si="965"/>
        <v>0</v>
      </c>
      <c r="HV674">
        <f t="shared" si="965"/>
        <v>0</v>
      </c>
      <c r="HW674">
        <f t="shared" si="965"/>
        <v>0</v>
      </c>
      <c r="HX674">
        <f t="shared" si="965"/>
        <v>0</v>
      </c>
      <c r="HY674">
        <f t="shared" si="965"/>
        <v>0</v>
      </c>
      <c r="HZ674">
        <f t="shared" si="965"/>
        <v>0</v>
      </c>
      <c r="IA674">
        <f t="shared" si="965"/>
        <v>0</v>
      </c>
      <c r="IB674">
        <f t="shared" si="965"/>
        <v>0</v>
      </c>
      <c r="IC674">
        <f t="shared" si="965"/>
        <v>0</v>
      </c>
      <c r="ID674">
        <f t="shared" si="965"/>
        <v>0</v>
      </c>
      <c r="IE674">
        <f t="shared" si="965"/>
        <v>0</v>
      </c>
      <c r="IF674">
        <f t="shared" si="965"/>
        <v>0</v>
      </c>
      <c r="IG674">
        <f t="shared" si="965"/>
        <v>0</v>
      </c>
      <c r="IH674">
        <f t="shared" si="965"/>
        <v>0</v>
      </c>
      <c r="II674">
        <f t="shared" si="965"/>
        <v>0</v>
      </c>
      <c r="IJ674">
        <f t="shared" si="965"/>
        <v>0</v>
      </c>
      <c r="IK674">
        <f t="shared" si="965"/>
        <v>0</v>
      </c>
      <c r="IL674">
        <f t="shared" ref="IL674:KW678" si="968">IF(AND($B674&lt;=IL$1,$C674&gt;=IL$1),1,0)</f>
        <v>0</v>
      </c>
      <c r="IM674">
        <f t="shared" si="968"/>
        <v>0</v>
      </c>
      <c r="IN674">
        <f t="shared" si="968"/>
        <v>0</v>
      </c>
      <c r="IO674">
        <f t="shared" si="968"/>
        <v>0</v>
      </c>
      <c r="IP674">
        <f t="shared" si="968"/>
        <v>0</v>
      </c>
      <c r="IQ674">
        <f t="shared" si="968"/>
        <v>0</v>
      </c>
      <c r="IR674">
        <f t="shared" si="968"/>
        <v>0</v>
      </c>
      <c r="IS674">
        <f t="shared" si="968"/>
        <v>0</v>
      </c>
      <c r="IT674">
        <f t="shared" si="968"/>
        <v>0</v>
      </c>
      <c r="IU674">
        <f t="shared" si="968"/>
        <v>0</v>
      </c>
      <c r="IV674">
        <f t="shared" si="968"/>
        <v>0</v>
      </c>
      <c r="IW674">
        <f t="shared" si="968"/>
        <v>0</v>
      </c>
      <c r="IX674">
        <f t="shared" si="968"/>
        <v>0</v>
      </c>
      <c r="IY674">
        <f t="shared" si="968"/>
        <v>0</v>
      </c>
      <c r="IZ674">
        <f t="shared" si="968"/>
        <v>0</v>
      </c>
      <c r="JA674">
        <f t="shared" si="968"/>
        <v>0</v>
      </c>
      <c r="JB674">
        <f t="shared" si="968"/>
        <v>0</v>
      </c>
      <c r="JC674">
        <f t="shared" si="968"/>
        <v>0</v>
      </c>
      <c r="JD674">
        <f t="shared" si="968"/>
        <v>0</v>
      </c>
      <c r="JE674">
        <f t="shared" si="968"/>
        <v>0</v>
      </c>
      <c r="JF674">
        <f t="shared" si="968"/>
        <v>0</v>
      </c>
      <c r="JG674">
        <f t="shared" si="968"/>
        <v>0</v>
      </c>
      <c r="JH674">
        <f t="shared" si="968"/>
        <v>0</v>
      </c>
      <c r="JI674">
        <f t="shared" si="968"/>
        <v>0</v>
      </c>
      <c r="JJ674">
        <f t="shared" si="968"/>
        <v>0</v>
      </c>
      <c r="JK674">
        <f t="shared" si="968"/>
        <v>0</v>
      </c>
      <c r="JL674">
        <f t="shared" si="968"/>
        <v>0</v>
      </c>
      <c r="JM674">
        <f t="shared" si="968"/>
        <v>0</v>
      </c>
      <c r="JN674">
        <f t="shared" si="968"/>
        <v>0</v>
      </c>
      <c r="JO674">
        <f t="shared" si="968"/>
        <v>0</v>
      </c>
      <c r="JP674">
        <f t="shared" si="968"/>
        <v>0</v>
      </c>
      <c r="JQ674">
        <f t="shared" si="968"/>
        <v>0</v>
      </c>
      <c r="JR674">
        <f t="shared" si="968"/>
        <v>0</v>
      </c>
      <c r="JS674">
        <f t="shared" si="968"/>
        <v>0</v>
      </c>
      <c r="JT674">
        <f t="shared" si="968"/>
        <v>0</v>
      </c>
      <c r="JU674">
        <f t="shared" si="968"/>
        <v>0</v>
      </c>
      <c r="JV674">
        <f t="shared" si="968"/>
        <v>0</v>
      </c>
      <c r="JW674">
        <f t="shared" si="968"/>
        <v>0</v>
      </c>
      <c r="JX674">
        <f t="shared" si="968"/>
        <v>0</v>
      </c>
      <c r="JY674">
        <f t="shared" si="968"/>
        <v>0</v>
      </c>
      <c r="JZ674">
        <f t="shared" si="968"/>
        <v>0</v>
      </c>
      <c r="KA674">
        <f t="shared" si="968"/>
        <v>0</v>
      </c>
      <c r="KB674">
        <f t="shared" si="968"/>
        <v>0</v>
      </c>
      <c r="KC674">
        <f t="shared" si="968"/>
        <v>0</v>
      </c>
      <c r="KD674">
        <f t="shared" si="968"/>
        <v>0</v>
      </c>
      <c r="KE674">
        <f t="shared" si="968"/>
        <v>0</v>
      </c>
      <c r="KF674">
        <f t="shared" si="968"/>
        <v>0</v>
      </c>
      <c r="KG674">
        <f t="shared" si="968"/>
        <v>0</v>
      </c>
      <c r="KH674">
        <f t="shared" si="968"/>
        <v>0</v>
      </c>
      <c r="KI674">
        <f t="shared" si="968"/>
        <v>0</v>
      </c>
      <c r="KJ674">
        <f t="shared" si="968"/>
        <v>0</v>
      </c>
      <c r="KK674">
        <f t="shared" si="968"/>
        <v>0</v>
      </c>
      <c r="KL674">
        <f t="shared" si="968"/>
        <v>0</v>
      </c>
      <c r="KM674">
        <f t="shared" si="968"/>
        <v>0</v>
      </c>
      <c r="KN674">
        <f t="shared" si="968"/>
        <v>0</v>
      </c>
      <c r="KO674">
        <f t="shared" si="968"/>
        <v>0</v>
      </c>
      <c r="KP674">
        <f t="shared" si="968"/>
        <v>0</v>
      </c>
      <c r="KQ674">
        <f t="shared" si="968"/>
        <v>0</v>
      </c>
      <c r="KR674">
        <f t="shared" si="968"/>
        <v>0</v>
      </c>
      <c r="KS674">
        <f t="shared" si="968"/>
        <v>0</v>
      </c>
      <c r="KT674">
        <f t="shared" si="968"/>
        <v>0</v>
      </c>
      <c r="KU674">
        <f t="shared" si="968"/>
        <v>0</v>
      </c>
      <c r="KV674">
        <f t="shared" si="968"/>
        <v>0</v>
      </c>
      <c r="KW674">
        <f t="shared" si="968"/>
        <v>0</v>
      </c>
      <c r="KX674">
        <f t="shared" si="957"/>
        <v>0</v>
      </c>
      <c r="KY674">
        <f t="shared" si="953"/>
        <v>0</v>
      </c>
      <c r="KZ674">
        <f t="shared" si="953"/>
        <v>0</v>
      </c>
      <c r="LA674">
        <f t="shared" si="954"/>
        <v>0</v>
      </c>
      <c r="LB674">
        <f t="shared" si="954"/>
        <v>0</v>
      </c>
      <c r="LC674">
        <f t="shared" si="954"/>
        <v>0</v>
      </c>
      <c r="LD674">
        <f t="shared" si="954"/>
        <v>0</v>
      </c>
      <c r="LE674">
        <f t="shared" si="954"/>
        <v>0</v>
      </c>
      <c r="LF674">
        <f t="shared" si="954"/>
        <v>0</v>
      </c>
      <c r="LG674">
        <f t="shared" si="954"/>
        <v>0</v>
      </c>
      <c r="LH674">
        <f t="shared" si="954"/>
        <v>0</v>
      </c>
      <c r="LI674">
        <f t="shared" si="954"/>
        <v>0</v>
      </c>
      <c r="LJ674">
        <f t="shared" si="954"/>
        <v>0</v>
      </c>
      <c r="LK674">
        <f t="shared" si="954"/>
        <v>0</v>
      </c>
      <c r="LL674">
        <f t="shared" si="954"/>
        <v>0</v>
      </c>
      <c r="LM674">
        <f t="shared" si="954"/>
        <v>0</v>
      </c>
    </row>
    <row r="675" spans="1:325" x14ac:dyDescent="0.25">
      <c r="A675" t="s">
        <v>3103</v>
      </c>
      <c r="B675" s="2">
        <v>44700.243611111109</v>
      </c>
      <c r="C675" s="2">
        <v>44700.246736111112</v>
      </c>
      <c r="E675">
        <f t="shared" si="967"/>
        <v>0</v>
      </c>
      <c r="F675">
        <f t="shared" si="967"/>
        <v>0</v>
      </c>
      <c r="G675">
        <f t="shared" si="967"/>
        <v>0</v>
      </c>
      <c r="H675">
        <f t="shared" si="967"/>
        <v>0</v>
      </c>
      <c r="I675">
        <f t="shared" si="967"/>
        <v>0</v>
      </c>
      <c r="J675">
        <f t="shared" si="967"/>
        <v>0</v>
      </c>
      <c r="K675">
        <f t="shared" si="967"/>
        <v>0</v>
      </c>
      <c r="L675">
        <f t="shared" si="967"/>
        <v>0</v>
      </c>
      <c r="M675">
        <f t="shared" si="967"/>
        <v>0</v>
      </c>
      <c r="N675">
        <f t="shared" si="967"/>
        <v>0</v>
      </c>
      <c r="O675">
        <f t="shared" si="967"/>
        <v>0</v>
      </c>
      <c r="P675">
        <f t="shared" si="967"/>
        <v>0</v>
      </c>
      <c r="Q675">
        <f t="shared" si="967"/>
        <v>0</v>
      </c>
      <c r="R675">
        <f t="shared" si="967"/>
        <v>0</v>
      </c>
      <c r="S675">
        <f t="shared" si="967"/>
        <v>0</v>
      </c>
      <c r="T675">
        <f t="shared" si="967"/>
        <v>0</v>
      </c>
      <c r="U675">
        <f t="shared" si="949"/>
        <v>0</v>
      </c>
      <c r="V675">
        <f t="shared" si="949"/>
        <v>0</v>
      </c>
      <c r="W675">
        <f t="shared" si="949"/>
        <v>0</v>
      </c>
      <c r="X675">
        <f t="shared" si="949"/>
        <v>0</v>
      </c>
      <c r="Y675">
        <f t="shared" si="949"/>
        <v>0</v>
      </c>
      <c r="Z675">
        <f t="shared" si="949"/>
        <v>0</v>
      </c>
      <c r="AA675">
        <f t="shared" si="949"/>
        <v>0</v>
      </c>
      <c r="AB675">
        <f t="shared" si="949"/>
        <v>0</v>
      </c>
      <c r="AC675">
        <f t="shared" si="949"/>
        <v>0</v>
      </c>
      <c r="AD675">
        <f t="shared" si="949"/>
        <v>0</v>
      </c>
      <c r="AE675">
        <f t="shared" si="949"/>
        <v>0</v>
      </c>
      <c r="AF675">
        <f t="shared" si="949"/>
        <v>0</v>
      </c>
      <c r="AG675">
        <f t="shared" si="949"/>
        <v>0</v>
      </c>
      <c r="AH675">
        <f t="shared" si="949"/>
        <v>0</v>
      </c>
      <c r="AI675">
        <f t="shared" si="949"/>
        <v>0</v>
      </c>
      <c r="AJ675">
        <f t="shared" ref="AJ675:AY690" si="969">IF(AND($B675&lt;=AJ$1,$C675&gt;=AJ$1),1,0)</f>
        <v>0</v>
      </c>
      <c r="AK675">
        <f t="shared" si="969"/>
        <v>0</v>
      </c>
      <c r="AL675">
        <f t="shared" si="969"/>
        <v>0</v>
      </c>
      <c r="AM675">
        <f t="shared" si="969"/>
        <v>0</v>
      </c>
      <c r="AN675">
        <f t="shared" si="969"/>
        <v>0</v>
      </c>
      <c r="AO675">
        <f t="shared" si="969"/>
        <v>0</v>
      </c>
      <c r="AP675">
        <f t="shared" si="969"/>
        <v>0</v>
      </c>
      <c r="AQ675">
        <f t="shared" si="969"/>
        <v>0</v>
      </c>
      <c r="AR675">
        <f t="shared" si="969"/>
        <v>0</v>
      </c>
      <c r="AS675">
        <f t="shared" si="969"/>
        <v>0</v>
      </c>
      <c r="AT675">
        <f t="shared" si="969"/>
        <v>0</v>
      </c>
      <c r="AU675">
        <f t="shared" si="969"/>
        <v>0</v>
      </c>
      <c r="AV675">
        <f t="shared" si="969"/>
        <v>0</v>
      </c>
      <c r="AW675">
        <f t="shared" si="969"/>
        <v>0</v>
      </c>
      <c r="AX675">
        <f t="shared" si="969"/>
        <v>0</v>
      </c>
      <c r="AY675">
        <f t="shared" si="969"/>
        <v>0</v>
      </c>
      <c r="AZ675">
        <f t="shared" si="966"/>
        <v>0</v>
      </c>
      <c r="BA675">
        <f t="shared" si="966"/>
        <v>0</v>
      </c>
      <c r="BB675">
        <f t="shared" si="966"/>
        <v>0</v>
      </c>
      <c r="BC675">
        <f t="shared" si="966"/>
        <v>0</v>
      </c>
      <c r="BD675">
        <f t="shared" si="966"/>
        <v>0</v>
      </c>
      <c r="BE675">
        <f t="shared" si="966"/>
        <v>0</v>
      </c>
      <c r="BF675">
        <f t="shared" si="966"/>
        <v>0</v>
      </c>
      <c r="BG675">
        <f t="shared" si="966"/>
        <v>0</v>
      </c>
      <c r="BH675">
        <f t="shared" si="966"/>
        <v>0</v>
      </c>
      <c r="BI675">
        <f t="shared" si="966"/>
        <v>0</v>
      </c>
      <c r="BJ675">
        <f t="shared" si="966"/>
        <v>0</v>
      </c>
      <c r="BK675">
        <f t="shared" si="966"/>
        <v>0</v>
      </c>
      <c r="BL675">
        <f t="shared" si="966"/>
        <v>0</v>
      </c>
      <c r="BM675">
        <f t="shared" si="966"/>
        <v>0</v>
      </c>
      <c r="BN675">
        <f t="shared" si="966"/>
        <v>0</v>
      </c>
      <c r="BO675">
        <f t="shared" si="966"/>
        <v>0</v>
      </c>
      <c r="BP675">
        <f t="shared" si="966"/>
        <v>0</v>
      </c>
      <c r="BQ675">
        <f t="shared" si="966"/>
        <v>0</v>
      </c>
      <c r="BR675">
        <f t="shared" si="966"/>
        <v>0</v>
      </c>
      <c r="BS675">
        <f t="shared" si="966"/>
        <v>0</v>
      </c>
      <c r="BT675">
        <f t="shared" si="966"/>
        <v>0</v>
      </c>
      <c r="BU675">
        <f t="shared" si="966"/>
        <v>0</v>
      </c>
      <c r="BV675">
        <f t="shared" si="966"/>
        <v>0</v>
      </c>
      <c r="BW675">
        <f t="shared" si="966"/>
        <v>0</v>
      </c>
      <c r="BX675">
        <f t="shared" si="966"/>
        <v>0</v>
      </c>
      <c r="BY675">
        <f t="shared" si="966"/>
        <v>0</v>
      </c>
      <c r="BZ675">
        <f t="shared" si="966"/>
        <v>0</v>
      </c>
      <c r="CA675">
        <f t="shared" si="966"/>
        <v>0</v>
      </c>
      <c r="CB675">
        <f t="shared" si="966"/>
        <v>0</v>
      </c>
      <c r="CC675">
        <f t="shared" si="966"/>
        <v>0</v>
      </c>
      <c r="CD675">
        <f t="shared" si="966"/>
        <v>0</v>
      </c>
      <c r="CE675">
        <f t="shared" si="966"/>
        <v>0</v>
      </c>
      <c r="CF675">
        <f t="shared" si="966"/>
        <v>0</v>
      </c>
      <c r="CG675">
        <f t="shared" si="966"/>
        <v>0</v>
      </c>
      <c r="CH675">
        <f t="shared" si="966"/>
        <v>0</v>
      </c>
      <c r="CI675">
        <f t="shared" si="966"/>
        <v>0</v>
      </c>
      <c r="CJ675">
        <f t="shared" si="966"/>
        <v>0</v>
      </c>
      <c r="CK675">
        <f t="shared" si="966"/>
        <v>0</v>
      </c>
      <c r="CL675">
        <f t="shared" si="966"/>
        <v>0</v>
      </c>
      <c r="CM675">
        <f t="shared" si="966"/>
        <v>0</v>
      </c>
      <c r="CN675">
        <f t="shared" si="966"/>
        <v>0</v>
      </c>
      <c r="CO675">
        <f t="shared" si="966"/>
        <v>0</v>
      </c>
      <c r="CP675">
        <f t="shared" si="966"/>
        <v>0</v>
      </c>
      <c r="CQ675">
        <f t="shared" si="966"/>
        <v>0</v>
      </c>
      <c r="CR675">
        <f t="shared" si="966"/>
        <v>0</v>
      </c>
      <c r="CS675">
        <f t="shared" si="966"/>
        <v>0</v>
      </c>
      <c r="CT675">
        <f t="shared" si="966"/>
        <v>0</v>
      </c>
      <c r="CU675">
        <f t="shared" si="966"/>
        <v>0</v>
      </c>
      <c r="CV675">
        <f t="shared" si="966"/>
        <v>0</v>
      </c>
      <c r="CW675">
        <f t="shared" si="966"/>
        <v>0</v>
      </c>
      <c r="CX675">
        <f t="shared" si="966"/>
        <v>0</v>
      </c>
      <c r="CY675">
        <f t="shared" si="966"/>
        <v>0</v>
      </c>
      <c r="CZ675">
        <f t="shared" si="966"/>
        <v>0</v>
      </c>
      <c r="DA675">
        <f t="shared" si="966"/>
        <v>0</v>
      </c>
      <c r="DB675">
        <f t="shared" si="966"/>
        <v>0</v>
      </c>
      <c r="DC675">
        <f t="shared" si="966"/>
        <v>0</v>
      </c>
      <c r="DD675">
        <f t="shared" si="966"/>
        <v>0</v>
      </c>
      <c r="DE675">
        <f t="shared" si="966"/>
        <v>0</v>
      </c>
      <c r="DF675">
        <f t="shared" si="966"/>
        <v>0</v>
      </c>
      <c r="DG675">
        <f t="shared" si="966"/>
        <v>0</v>
      </c>
      <c r="DH675">
        <f t="shared" si="966"/>
        <v>0</v>
      </c>
      <c r="DI675">
        <f t="shared" si="966"/>
        <v>0</v>
      </c>
      <c r="DJ675">
        <f t="shared" si="966"/>
        <v>0</v>
      </c>
      <c r="DK675">
        <f t="shared" si="964"/>
        <v>0</v>
      </c>
      <c r="DL675">
        <f t="shared" si="964"/>
        <v>0</v>
      </c>
      <c r="DM675">
        <f t="shared" ref="DM675:FX690" si="970">IF(AND($B675&lt;=DM$1,$C675&gt;=DM$1),1,0)</f>
        <v>0</v>
      </c>
      <c r="DN675">
        <f t="shared" si="970"/>
        <v>0</v>
      </c>
      <c r="DO675">
        <f t="shared" si="970"/>
        <v>0</v>
      </c>
      <c r="DP675">
        <f t="shared" si="970"/>
        <v>0</v>
      </c>
      <c r="DQ675">
        <f t="shared" si="970"/>
        <v>0</v>
      </c>
      <c r="DR675">
        <f t="shared" si="970"/>
        <v>0</v>
      </c>
      <c r="DS675">
        <f t="shared" si="970"/>
        <v>0</v>
      </c>
      <c r="DT675">
        <f t="shared" si="970"/>
        <v>0</v>
      </c>
      <c r="DU675">
        <f t="shared" si="970"/>
        <v>0</v>
      </c>
      <c r="DV675">
        <f t="shared" si="970"/>
        <v>0</v>
      </c>
      <c r="DW675">
        <f t="shared" si="970"/>
        <v>0</v>
      </c>
      <c r="DX675">
        <f t="shared" si="970"/>
        <v>0</v>
      </c>
      <c r="DY675">
        <f t="shared" si="970"/>
        <v>0</v>
      </c>
      <c r="DZ675">
        <f t="shared" si="970"/>
        <v>0</v>
      </c>
      <c r="EA675">
        <f t="shared" si="970"/>
        <v>0</v>
      </c>
      <c r="EB675">
        <f t="shared" si="970"/>
        <v>0</v>
      </c>
      <c r="EC675">
        <f t="shared" si="970"/>
        <v>0</v>
      </c>
      <c r="ED675">
        <f t="shared" si="970"/>
        <v>0</v>
      </c>
      <c r="EE675">
        <f t="shared" si="970"/>
        <v>0</v>
      </c>
      <c r="EF675">
        <f t="shared" si="970"/>
        <v>0</v>
      </c>
      <c r="EG675">
        <f t="shared" si="970"/>
        <v>0</v>
      </c>
      <c r="EH675">
        <f t="shared" si="970"/>
        <v>0</v>
      </c>
      <c r="EI675">
        <f t="shared" si="970"/>
        <v>0</v>
      </c>
      <c r="EJ675">
        <f t="shared" si="970"/>
        <v>0</v>
      </c>
      <c r="EK675">
        <f t="shared" si="970"/>
        <v>0</v>
      </c>
      <c r="EL675">
        <f t="shared" si="970"/>
        <v>0</v>
      </c>
      <c r="EM675">
        <f t="shared" si="970"/>
        <v>0</v>
      </c>
      <c r="EN675">
        <f t="shared" si="970"/>
        <v>0</v>
      </c>
      <c r="EO675">
        <f t="shared" si="970"/>
        <v>1</v>
      </c>
      <c r="EP675">
        <f t="shared" si="970"/>
        <v>0</v>
      </c>
      <c r="EQ675">
        <f t="shared" si="970"/>
        <v>0</v>
      </c>
      <c r="ER675">
        <f t="shared" si="970"/>
        <v>0</v>
      </c>
      <c r="ES675">
        <f t="shared" si="970"/>
        <v>0</v>
      </c>
      <c r="ET675">
        <f t="shared" si="970"/>
        <v>0</v>
      </c>
      <c r="EU675">
        <f t="shared" si="970"/>
        <v>0</v>
      </c>
      <c r="EV675">
        <f t="shared" si="970"/>
        <v>0</v>
      </c>
      <c r="EW675">
        <f t="shared" si="970"/>
        <v>0</v>
      </c>
      <c r="EX675">
        <f t="shared" si="970"/>
        <v>0</v>
      </c>
      <c r="EY675">
        <f t="shared" si="970"/>
        <v>0</v>
      </c>
      <c r="EZ675">
        <f t="shared" si="970"/>
        <v>0</v>
      </c>
      <c r="FA675">
        <f t="shared" si="970"/>
        <v>0</v>
      </c>
      <c r="FB675">
        <f t="shared" si="970"/>
        <v>0</v>
      </c>
      <c r="FC675">
        <f t="shared" si="970"/>
        <v>0</v>
      </c>
      <c r="FD675">
        <f t="shared" si="970"/>
        <v>0</v>
      </c>
      <c r="FE675">
        <f t="shared" si="970"/>
        <v>0</v>
      </c>
      <c r="FF675">
        <f t="shared" si="970"/>
        <v>0</v>
      </c>
      <c r="FG675">
        <f t="shared" si="970"/>
        <v>0</v>
      </c>
      <c r="FH675">
        <f t="shared" si="970"/>
        <v>0</v>
      </c>
      <c r="FI675">
        <f t="shared" si="970"/>
        <v>0</v>
      </c>
      <c r="FJ675">
        <f t="shared" si="970"/>
        <v>0</v>
      </c>
      <c r="FK675">
        <f t="shared" si="970"/>
        <v>0</v>
      </c>
      <c r="FL675">
        <f t="shared" si="970"/>
        <v>0</v>
      </c>
      <c r="FM675">
        <f t="shared" si="970"/>
        <v>0</v>
      </c>
      <c r="FN675">
        <f t="shared" si="970"/>
        <v>0</v>
      </c>
      <c r="FO675">
        <f t="shared" si="970"/>
        <v>0</v>
      </c>
      <c r="FP675">
        <f t="shared" si="970"/>
        <v>0</v>
      </c>
      <c r="FQ675">
        <f t="shared" si="970"/>
        <v>0</v>
      </c>
      <c r="FR675">
        <f t="shared" si="970"/>
        <v>0</v>
      </c>
      <c r="FS675">
        <f t="shared" si="970"/>
        <v>0</v>
      </c>
      <c r="FT675">
        <f t="shared" si="970"/>
        <v>0</v>
      </c>
      <c r="FU675">
        <f t="shared" si="970"/>
        <v>0</v>
      </c>
      <c r="FV675">
        <f t="shared" si="970"/>
        <v>0</v>
      </c>
      <c r="FW675">
        <f t="shared" si="970"/>
        <v>0</v>
      </c>
      <c r="FX675">
        <f t="shared" si="970"/>
        <v>0</v>
      </c>
      <c r="FY675">
        <f t="shared" si="952"/>
        <v>0</v>
      </c>
      <c r="FZ675">
        <f t="shared" si="952"/>
        <v>0</v>
      </c>
      <c r="GA675">
        <f t="shared" ref="GA675:IL678" si="971">IF(AND($B675&lt;=GA$1,$C675&gt;=GA$1),1,0)</f>
        <v>0</v>
      </c>
      <c r="GB675">
        <f t="shared" si="971"/>
        <v>0</v>
      </c>
      <c r="GC675">
        <f t="shared" si="971"/>
        <v>0</v>
      </c>
      <c r="GD675">
        <f t="shared" si="971"/>
        <v>0</v>
      </c>
      <c r="GE675">
        <f t="shared" si="971"/>
        <v>0</v>
      </c>
      <c r="GF675">
        <f t="shared" si="971"/>
        <v>0</v>
      </c>
      <c r="GG675">
        <f t="shared" si="971"/>
        <v>0</v>
      </c>
      <c r="GH675">
        <f t="shared" si="971"/>
        <v>0</v>
      </c>
      <c r="GI675">
        <f t="shared" si="971"/>
        <v>0</v>
      </c>
      <c r="GJ675">
        <f t="shared" si="971"/>
        <v>0</v>
      </c>
      <c r="GK675">
        <f t="shared" si="971"/>
        <v>0</v>
      </c>
      <c r="GL675">
        <f t="shared" si="971"/>
        <v>0</v>
      </c>
      <c r="GM675">
        <f t="shared" si="971"/>
        <v>0</v>
      </c>
      <c r="GN675">
        <f t="shared" si="971"/>
        <v>0</v>
      </c>
      <c r="GO675">
        <f t="shared" si="971"/>
        <v>0</v>
      </c>
      <c r="GP675">
        <f t="shared" si="971"/>
        <v>0</v>
      </c>
      <c r="GQ675">
        <f t="shared" si="971"/>
        <v>0</v>
      </c>
      <c r="GR675">
        <f t="shared" si="971"/>
        <v>0</v>
      </c>
      <c r="GS675">
        <f t="shared" si="971"/>
        <v>0</v>
      </c>
      <c r="GT675">
        <f t="shared" si="971"/>
        <v>0</v>
      </c>
      <c r="GU675">
        <f t="shared" si="971"/>
        <v>0</v>
      </c>
      <c r="GV675">
        <f t="shared" si="971"/>
        <v>0</v>
      </c>
      <c r="GW675">
        <f t="shared" si="971"/>
        <v>0</v>
      </c>
      <c r="GX675">
        <f t="shared" si="971"/>
        <v>0</v>
      </c>
      <c r="GY675">
        <f t="shared" si="971"/>
        <v>0</v>
      </c>
      <c r="GZ675">
        <f t="shared" si="971"/>
        <v>0</v>
      </c>
      <c r="HA675">
        <f t="shared" si="971"/>
        <v>0</v>
      </c>
      <c r="HB675">
        <f t="shared" si="971"/>
        <v>0</v>
      </c>
      <c r="HC675">
        <f t="shared" si="971"/>
        <v>0</v>
      </c>
      <c r="HD675">
        <f t="shared" si="971"/>
        <v>0</v>
      </c>
      <c r="HE675">
        <f t="shared" si="971"/>
        <v>0</v>
      </c>
      <c r="HF675">
        <f t="shared" si="971"/>
        <v>0</v>
      </c>
      <c r="HG675">
        <f t="shared" si="971"/>
        <v>0</v>
      </c>
      <c r="HH675">
        <f t="shared" si="971"/>
        <v>0</v>
      </c>
      <c r="HI675">
        <f t="shared" si="971"/>
        <v>0</v>
      </c>
      <c r="HJ675">
        <f t="shared" si="971"/>
        <v>0</v>
      </c>
      <c r="HK675">
        <f t="shared" si="971"/>
        <v>0</v>
      </c>
      <c r="HL675">
        <f t="shared" si="971"/>
        <v>0</v>
      </c>
      <c r="HM675">
        <f t="shared" si="971"/>
        <v>0</v>
      </c>
      <c r="HN675">
        <f t="shared" si="971"/>
        <v>0</v>
      </c>
      <c r="HO675">
        <f t="shared" si="971"/>
        <v>0</v>
      </c>
      <c r="HP675">
        <f t="shared" si="971"/>
        <v>0</v>
      </c>
      <c r="HQ675">
        <f t="shared" si="971"/>
        <v>0</v>
      </c>
      <c r="HR675">
        <f t="shared" si="971"/>
        <v>0</v>
      </c>
      <c r="HS675">
        <f t="shared" si="971"/>
        <v>0</v>
      </c>
      <c r="HT675">
        <f t="shared" si="971"/>
        <v>0</v>
      </c>
      <c r="HU675">
        <f t="shared" si="971"/>
        <v>0</v>
      </c>
      <c r="HV675">
        <f t="shared" si="971"/>
        <v>0</v>
      </c>
      <c r="HW675">
        <f t="shared" si="971"/>
        <v>0</v>
      </c>
      <c r="HX675">
        <f t="shared" si="971"/>
        <v>0</v>
      </c>
      <c r="HY675">
        <f t="shared" si="971"/>
        <v>0</v>
      </c>
      <c r="HZ675">
        <f t="shared" si="971"/>
        <v>0</v>
      </c>
      <c r="IA675">
        <f t="shared" si="971"/>
        <v>0</v>
      </c>
      <c r="IB675">
        <f t="shared" si="971"/>
        <v>0</v>
      </c>
      <c r="IC675">
        <f t="shared" si="971"/>
        <v>0</v>
      </c>
      <c r="ID675">
        <f t="shared" si="971"/>
        <v>0</v>
      </c>
      <c r="IE675">
        <f t="shared" si="971"/>
        <v>0</v>
      </c>
      <c r="IF675">
        <f t="shared" si="971"/>
        <v>0</v>
      </c>
      <c r="IG675">
        <f t="shared" si="971"/>
        <v>0</v>
      </c>
      <c r="IH675">
        <f t="shared" si="971"/>
        <v>0</v>
      </c>
      <c r="II675">
        <f t="shared" si="971"/>
        <v>0</v>
      </c>
      <c r="IJ675">
        <f t="shared" si="971"/>
        <v>0</v>
      </c>
      <c r="IK675">
        <f t="shared" si="971"/>
        <v>0</v>
      </c>
      <c r="IL675">
        <f t="shared" si="971"/>
        <v>0</v>
      </c>
      <c r="IM675">
        <f t="shared" si="968"/>
        <v>0</v>
      </c>
      <c r="IN675">
        <f t="shared" si="968"/>
        <v>0</v>
      </c>
      <c r="IO675">
        <f t="shared" si="968"/>
        <v>0</v>
      </c>
      <c r="IP675">
        <f t="shared" si="968"/>
        <v>0</v>
      </c>
      <c r="IQ675">
        <f t="shared" si="968"/>
        <v>0</v>
      </c>
      <c r="IR675">
        <f t="shared" si="968"/>
        <v>0</v>
      </c>
      <c r="IS675">
        <f t="shared" si="968"/>
        <v>0</v>
      </c>
      <c r="IT675">
        <f t="shared" si="968"/>
        <v>0</v>
      </c>
      <c r="IU675">
        <f t="shared" si="968"/>
        <v>0</v>
      </c>
      <c r="IV675">
        <f t="shared" si="968"/>
        <v>0</v>
      </c>
      <c r="IW675">
        <f t="shared" si="968"/>
        <v>0</v>
      </c>
      <c r="IX675">
        <f t="shared" si="968"/>
        <v>0</v>
      </c>
      <c r="IY675">
        <f t="shared" si="968"/>
        <v>0</v>
      </c>
      <c r="IZ675">
        <f t="shared" si="968"/>
        <v>0</v>
      </c>
      <c r="JA675">
        <f t="shared" si="968"/>
        <v>0</v>
      </c>
      <c r="JB675">
        <f t="shared" si="968"/>
        <v>0</v>
      </c>
      <c r="JC675">
        <f t="shared" si="968"/>
        <v>0</v>
      </c>
      <c r="JD675">
        <f t="shared" si="968"/>
        <v>0</v>
      </c>
      <c r="JE675">
        <f t="shared" si="968"/>
        <v>0</v>
      </c>
      <c r="JF675">
        <f t="shared" si="968"/>
        <v>0</v>
      </c>
      <c r="JG675">
        <f t="shared" si="968"/>
        <v>0</v>
      </c>
      <c r="JH675">
        <f t="shared" si="968"/>
        <v>0</v>
      </c>
      <c r="JI675">
        <f t="shared" si="968"/>
        <v>0</v>
      </c>
      <c r="JJ675">
        <f t="shared" si="968"/>
        <v>0</v>
      </c>
      <c r="JK675">
        <f t="shared" si="968"/>
        <v>0</v>
      </c>
      <c r="JL675">
        <f t="shared" si="968"/>
        <v>0</v>
      </c>
      <c r="JM675">
        <f t="shared" si="968"/>
        <v>0</v>
      </c>
      <c r="JN675">
        <f t="shared" si="968"/>
        <v>0</v>
      </c>
      <c r="JO675">
        <f t="shared" si="968"/>
        <v>0</v>
      </c>
      <c r="JP675">
        <f t="shared" si="968"/>
        <v>0</v>
      </c>
      <c r="JQ675">
        <f t="shared" si="968"/>
        <v>0</v>
      </c>
      <c r="JR675">
        <f t="shared" si="968"/>
        <v>0</v>
      </c>
      <c r="JS675">
        <f t="shared" si="968"/>
        <v>0</v>
      </c>
      <c r="JT675">
        <f t="shared" si="968"/>
        <v>0</v>
      </c>
      <c r="JU675">
        <f t="shared" si="968"/>
        <v>0</v>
      </c>
      <c r="JV675">
        <f t="shared" si="968"/>
        <v>0</v>
      </c>
      <c r="JW675">
        <f t="shared" si="968"/>
        <v>0</v>
      </c>
      <c r="JX675">
        <f t="shared" si="968"/>
        <v>0</v>
      </c>
      <c r="JY675">
        <f t="shared" si="968"/>
        <v>0</v>
      </c>
      <c r="JZ675">
        <f t="shared" si="968"/>
        <v>0</v>
      </c>
      <c r="KA675">
        <f t="shared" si="968"/>
        <v>0</v>
      </c>
      <c r="KB675">
        <f t="shared" si="968"/>
        <v>0</v>
      </c>
      <c r="KC675">
        <f t="shared" si="968"/>
        <v>0</v>
      </c>
      <c r="KD675">
        <f t="shared" si="968"/>
        <v>0</v>
      </c>
      <c r="KE675">
        <f t="shared" si="968"/>
        <v>0</v>
      </c>
      <c r="KF675">
        <f t="shared" si="968"/>
        <v>0</v>
      </c>
      <c r="KG675">
        <f t="shared" si="968"/>
        <v>0</v>
      </c>
      <c r="KH675">
        <f t="shared" si="968"/>
        <v>0</v>
      </c>
      <c r="KI675">
        <f t="shared" si="968"/>
        <v>0</v>
      </c>
      <c r="KJ675">
        <f t="shared" si="968"/>
        <v>0</v>
      </c>
      <c r="KK675">
        <f t="shared" si="968"/>
        <v>0</v>
      </c>
      <c r="KL675">
        <f t="shared" si="968"/>
        <v>0</v>
      </c>
      <c r="KM675">
        <f t="shared" si="968"/>
        <v>0</v>
      </c>
      <c r="KN675">
        <f t="shared" si="968"/>
        <v>0</v>
      </c>
      <c r="KO675">
        <f t="shared" si="968"/>
        <v>0</v>
      </c>
      <c r="KP675">
        <f t="shared" si="968"/>
        <v>0</v>
      </c>
      <c r="KQ675">
        <f t="shared" si="968"/>
        <v>0</v>
      </c>
      <c r="KR675">
        <f t="shared" si="968"/>
        <v>0</v>
      </c>
      <c r="KS675">
        <f t="shared" si="968"/>
        <v>0</v>
      </c>
      <c r="KT675">
        <f t="shared" si="968"/>
        <v>0</v>
      </c>
      <c r="KU675">
        <f t="shared" si="968"/>
        <v>0</v>
      </c>
      <c r="KV675">
        <f t="shared" si="968"/>
        <v>0</v>
      </c>
      <c r="KW675">
        <f t="shared" si="968"/>
        <v>0</v>
      </c>
      <c r="KX675">
        <f t="shared" si="957"/>
        <v>0</v>
      </c>
      <c r="KY675">
        <f t="shared" si="953"/>
        <v>0</v>
      </c>
      <c r="KZ675">
        <f t="shared" si="953"/>
        <v>0</v>
      </c>
      <c r="LA675">
        <f t="shared" si="954"/>
        <v>0</v>
      </c>
      <c r="LB675">
        <f t="shared" si="954"/>
        <v>0</v>
      </c>
      <c r="LC675">
        <f t="shared" si="954"/>
        <v>0</v>
      </c>
      <c r="LD675">
        <f t="shared" si="954"/>
        <v>0</v>
      </c>
      <c r="LE675">
        <f t="shared" si="954"/>
        <v>0</v>
      </c>
      <c r="LF675">
        <f t="shared" si="954"/>
        <v>0</v>
      </c>
      <c r="LG675">
        <f t="shared" si="954"/>
        <v>0</v>
      </c>
      <c r="LH675">
        <f t="shared" si="954"/>
        <v>0</v>
      </c>
      <c r="LI675">
        <f t="shared" si="954"/>
        <v>0</v>
      </c>
      <c r="LJ675">
        <f t="shared" si="954"/>
        <v>0</v>
      </c>
      <c r="LK675">
        <f t="shared" si="954"/>
        <v>0</v>
      </c>
      <c r="LL675">
        <f t="shared" si="954"/>
        <v>0</v>
      </c>
      <c r="LM675">
        <f t="shared" si="954"/>
        <v>0</v>
      </c>
    </row>
    <row r="676" spans="1:325" x14ac:dyDescent="0.25">
      <c r="A676" t="s">
        <v>3104</v>
      </c>
      <c r="B676" s="2">
        <v>44700.225312499999</v>
      </c>
      <c r="C676" s="2">
        <v>44700.247013888889</v>
      </c>
      <c r="E676">
        <f t="shared" si="967"/>
        <v>0</v>
      </c>
      <c r="F676">
        <f t="shared" si="967"/>
        <v>0</v>
      </c>
      <c r="G676">
        <f t="shared" si="967"/>
        <v>0</v>
      </c>
      <c r="H676">
        <f t="shared" si="967"/>
        <v>0</v>
      </c>
      <c r="I676">
        <f t="shared" si="967"/>
        <v>0</v>
      </c>
      <c r="J676">
        <f t="shared" si="967"/>
        <v>0</v>
      </c>
      <c r="K676">
        <f t="shared" si="967"/>
        <v>0</v>
      </c>
      <c r="L676">
        <f t="shared" si="967"/>
        <v>0</v>
      </c>
      <c r="M676">
        <f t="shared" si="967"/>
        <v>0</v>
      </c>
      <c r="N676">
        <f t="shared" si="967"/>
        <v>0</v>
      </c>
      <c r="O676">
        <f t="shared" si="967"/>
        <v>0</v>
      </c>
      <c r="P676">
        <f t="shared" si="967"/>
        <v>0</v>
      </c>
      <c r="Q676">
        <f t="shared" si="967"/>
        <v>0</v>
      </c>
      <c r="R676">
        <f t="shared" si="967"/>
        <v>0</v>
      </c>
      <c r="S676">
        <f t="shared" si="967"/>
        <v>0</v>
      </c>
      <c r="T676">
        <f t="shared" si="967"/>
        <v>0</v>
      </c>
      <c r="U676">
        <f t="shared" ref="U676:AJ691" si="972">IF(AND($B676&lt;=U$1,$C676&gt;=U$1),1,0)</f>
        <v>0</v>
      </c>
      <c r="V676">
        <f t="shared" si="972"/>
        <v>0</v>
      </c>
      <c r="W676">
        <f t="shared" si="972"/>
        <v>0</v>
      </c>
      <c r="X676">
        <f t="shared" si="972"/>
        <v>0</v>
      </c>
      <c r="Y676">
        <f t="shared" si="972"/>
        <v>0</v>
      </c>
      <c r="Z676">
        <f t="shared" si="972"/>
        <v>0</v>
      </c>
      <c r="AA676">
        <f t="shared" si="972"/>
        <v>0</v>
      </c>
      <c r="AB676">
        <f t="shared" si="972"/>
        <v>0</v>
      </c>
      <c r="AC676">
        <f t="shared" si="972"/>
        <v>0</v>
      </c>
      <c r="AD676">
        <f t="shared" si="972"/>
        <v>0</v>
      </c>
      <c r="AE676">
        <f t="shared" si="972"/>
        <v>0</v>
      </c>
      <c r="AF676">
        <f t="shared" si="972"/>
        <v>0</v>
      </c>
      <c r="AG676">
        <f t="shared" si="972"/>
        <v>0</v>
      </c>
      <c r="AH676">
        <f t="shared" si="972"/>
        <v>0</v>
      </c>
      <c r="AI676">
        <f t="shared" si="972"/>
        <v>0</v>
      </c>
      <c r="AJ676">
        <f t="shared" si="972"/>
        <v>0</v>
      </c>
      <c r="AK676">
        <f t="shared" si="969"/>
        <v>0</v>
      </c>
      <c r="AL676">
        <f t="shared" si="969"/>
        <v>0</v>
      </c>
      <c r="AM676">
        <f t="shared" si="969"/>
        <v>0</v>
      </c>
      <c r="AN676">
        <f t="shared" si="969"/>
        <v>0</v>
      </c>
      <c r="AO676">
        <f t="shared" si="969"/>
        <v>0</v>
      </c>
      <c r="AP676">
        <f t="shared" si="969"/>
        <v>0</v>
      </c>
      <c r="AQ676">
        <f t="shared" si="969"/>
        <v>0</v>
      </c>
      <c r="AR676">
        <f t="shared" si="969"/>
        <v>0</v>
      </c>
      <c r="AS676">
        <f t="shared" si="969"/>
        <v>0</v>
      </c>
      <c r="AT676">
        <f t="shared" si="969"/>
        <v>0</v>
      </c>
      <c r="AU676">
        <f t="shared" si="969"/>
        <v>0</v>
      </c>
      <c r="AV676">
        <f t="shared" si="969"/>
        <v>0</v>
      </c>
      <c r="AW676">
        <f t="shared" si="969"/>
        <v>0</v>
      </c>
      <c r="AX676">
        <f t="shared" si="969"/>
        <v>0</v>
      </c>
      <c r="AY676">
        <f t="shared" ref="AY676:DJ679" si="973">IF(AND($B676&lt;=AY$1,$C676&gt;=AY$1),1,0)</f>
        <v>0</v>
      </c>
      <c r="AZ676">
        <f t="shared" si="973"/>
        <v>0</v>
      </c>
      <c r="BA676">
        <f t="shared" si="973"/>
        <v>0</v>
      </c>
      <c r="BB676">
        <f t="shared" si="973"/>
        <v>0</v>
      </c>
      <c r="BC676">
        <f t="shared" si="973"/>
        <v>0</v>
      </c>
      <c r="BD676">
        <f t="shared" si="973"/>
        <v>0</v>
      </c>
      <c r="BE676">
        <f t="shared" si="973"/>
        <v>0</v>
      </c>
      <c r="BF676">
        <f t="shared" si="973"/>
        <v>0</v>
      </c>
      <c r="BG676">
        <f t="shared" si="973"/>
        <v>0</v>
      </c>
      <c r="BH676">
        <f t="shared" si="973"/>
        <v>0</v>
      </c>
      <c r="BI676">
        <f t="shared" si="973"/>
        <v>0</v>
      </c>
      <c r="BJ676">
        <f t="shared" si="973"/>
        <v>0</v>
      </c>
      <c r="BK676">
        <f t="shared" si="973"/>
        <v>0</v>
      </c>
      <c r="BL676">
        <f t="shared" si="973"/>
        <v>0</v>
      </c>
      <c r="BM676">
        <f t="shared" si="973"/>
        <v>0</v>
      </c>
      <c r="BN676">
        <f t="shared" si="973"/>
        <v>0</v>
      </c>
      <c r="BO676">
        <f t="shared" si="973"/>
        <v>0</v>
      </c>
      <c r="BP676">
        <f t="shared" si="973"/>
        <v>0</v>
      </c>
      <c r="BQ676">
        <f t="shared" si="973"/>
        <v>0</v>
      </c>
      <c r="BR676">
        <f t="shared" si="973"/>
        <v>0</v>
      </c>
      <c r="BS676">
        <f t="shared" si="973"/>
        <v>0</v>
      </c>
      <c r="BT676">
        <f t="shared" si="973"/>
        <v>0</v>
      </c>
      <c r="BU676">
        <f t="shared" si="973"/>
        <v>0</v>
      </c>
      <c r="BV676">
        <f t="shared" si="973"/>
        <v>0</v>
      </c>
      <c r="BW676">
        <f t="shared" si="973"/>
        <v>0</v>
      </c>
      <c r="BX676">
        <f t="shared" si="973"/>
        <v>0</v>
      </c>
      <c r="BY676">
        <f t="shared" si="973"/>
        <v>0</v>
      </c>
      <c r="BZ676">
        <f t="shared" si="973"/>
        <v>0</v>
      </c>
      <c r="CA676">
        <f t="shared" si="973"/>
        <v>0</v>
      </c>
      <c r="CB676">
        <f t="shared" si="973"/>
        <v>0</v>
      </c>
      <c r="CC676">
        <f t="shared" si="973"/>
        <v>0</v>
      </c>
      <c r="CD676">
        <f t="shared" si="973"/>
        <v>0</v>
      </c>
      <c r="CE676">
        <f t="shared" si="973"/>
        <v>0</v>
      </c>
      <c r="CF676">
        <f t="shared" si="973"/>
        <v>0</v>
      </c>
      <c r="CG676">
        <f t="shared" si="973"/>
        <v>0</v>
      </c>
      <c r="CH676">
        <f t="shared" si="973"/>
        <v>0</v>
      </c>
      <c r="CI676">
        <f t="shared" si="973"/>
        <v>0</v>
      </c>
      <c r="CJ676">
        <f t="shared" si="973"/>
        <v>0</v>
      </c>
      <c r="CK676">
        <f t="shared" si="973"/>
        <v>0</v>
      </c>
      <c r="CL676">
        <f t="shared" si="973"/>
        <v>0</v>
      </c>
      <c r="CM676">
        <f t="shared" si="973"/>
        <v>0</v>
      </c>
      <c r="CN676">
        <f t="shared" si="973"/>
        <v>0</v>
      </c>
      <c r="CO676">
        <f t="shared" si="973"/>
        <v>0</v>
      </c>
      <c r="CP676">
        <f t="shared" si="973"/>
        <v>0</v>
      </c>
      <c r="CQ676">
        <f t="shared" si="973"/>
        <v>0</v>
      </c>
      <c r="CR676">
        <f t="shared" si="973"/>
        <v>0</v>
      </c>
      <c r="CS676">
        <f t="shared" si="973"/>
        <v>0</v>
      </c>
      <c r="CT676">
        <f t="shared" si="973"/>
        <v>0</v>
      </c>
      <c r="CU676">
        <f t="shared" si="973"/>
        <v>0</v>
      </c>
      <c r="CV676">
        <f t="shared" si="973"/>
        <v>0</v>
      </c>
      <c r="CW676">
        <f t="shared" si="973"/>
        <v>0</v>
      </c>
      <c r="CX676">
        <f t="shared" si="973"/>
        <v>0</v>
      </c>
      <c r="CY676">
        <f t="shared" si="973"/>
        <v>0</v>
      </c>
      <c r="CZ676">
        <f t="shared" si="973"/>
        <v>0</v>
      </c>
      <c r="DA676">
        <f t="shared" si="973"/>
        <v>0</v>
      </c>
      <c r="DB676">
        <f t="shared" si="973"/>
        <v>0</v>
      </c>
      <c r="DC676">
        <f t="shared" si="973"/>
        <v>0</v>
      </c>
      <c r="DD676">
        <f t="shared" si="973"/>
        <v>0</v>
      </c>
      <c r="DE676">
        <f t="shared" si="973"/>
        <v>0</v>
      </c>
      <c r="DF676">
        <f t="shared" si="973"/>
        <v>0</v>
      </c>
      <c r="DG676">
        <f t="shared" si="973"/>
        <v>0</v>
      </c>
      <c r="DH676">
        <f t="shared" si="973"/>
        <v>0</v>
      </c>
      <c r="DI676">
        <f t="shared" si="973"/>
        <v>0</v>
      </c>
      <c r="DJ676">
        <f t="shared" si="973"/>
        <v>0</v>
      </c>
      <c r="DK676">
        <f t="shared" ref="DK676:FV690" si="974">IF(AND($B676&lt;=DK$1,$C676&gt;=DK$1),1,0)</f>
        <v>0</v>
      </c>
      <c r="DL676">
        <f t="shared" si="974"/>
        <v>0</v>
      </c>
      <c r="DM676">
        <f t="shared" si="974"/>
        <v>0</v>
      </c>
      <c r="DN676">
        <f t="shared" si="974"/>
        <v>0</v>
      </c>
      <c r="DO676">
        <f t="shared" si="974"/>
        <v>0</v>
      </c>
      <c r="DP676">
        <f t="shared" si="974"/>
        <v>0</v>
      </c>
      <c r="DQ676">
        <f t="shared" si="974"/>
        <v>0</v>
      </c>
      <c r="DR676">
        <f t="shared" si="974"/>
        <v>0</v>
      </c>
      <c r="DS676">
        <f t="shared" si="974"/>
        <v>0</v>
      </c>
      <c r="DT676">
        <f t="shared" si="974"/>
        <v>0</v>
      </c>
      <c r="DU676">
        <f t="shared" si="974"/>
        <v>0</v>
      </c>
      <c r="DV676">
        <f t="shared" si="974"/>
        <v>0</v>
      </c>
      <c r="DW676">
        <f t="shared" si="974"/>
        <v>0</v>
      </c>
      <c r="DX676">
        <f t="shared" si="974"/>
        <v>0</v>
      </c>
      <c r="DY676">
        <f t="shared" si="974"/>
        <v>0</v>
      </c>
      <c r="DZ676">
        <f t="shared" si="974"/>
        <v>0</v>
      </c>
      <c r="EA676">
        <f t="shared" si="974"/>
        <v>0</v>
      </c>
      <c r="EB676">
        <f t="shared" si="974"/>
        <v>0</v>
      </c>
      <c r="EC676">
        <f t="shared" si="974"/>
        <v>0</v>
      </c>
      <c r="ED676">
        <f t="shared" si="974"/>
        <v>0</v>
      </c>
      <c r="EE676">
        <f t="shared" si="974"/>
        <v>0</v>
      </c>
      <c r="EF676">
        <f t="shared" si="974"/>
        <v>0</v>
      </c>
      <c r="EG676">
        <f t="shared" si="974"/>
        <v>0</v>
      </c>
      <c r="EH676">
        <f t="shared" si="974"/>
        <v>0</v>
      </c>
      <c r="EI676">
        <f t="shared" si="974"/>
        <v>0</v>
      </c>
      <c r="EJ676">
        <f t="shared" si="974"/>
        <v>0</v>
      </c>
      <c r="EK676">
        <f t="shared" si="974"/>
        <v>1</v>
      </c>
      <c r="EL676">
        <f t="shared" si="974"/>
        <v>1</v>
      </c>
      <c r="EM676">
        <f t="shared" si="974"/>
        <v>1</v>
      </c>
      <c r="EN676">
        <f t="shared" si="974"/>
        <v>1</v>
      </c>
      <c r="EO676">
        <f t="shared" si="974"/>
        <v>1</v>
      </c>
      <c r="EP676">
        <f t="shared" si="974"/>
        <v>0</v>
      </c>
      <c r="EQ676">
        <f t="shared" si="974"/>
        <v>0</v>
      </c>
      <c r="ER676">
        <f t="shared" si="974"/>
        <v>0</v>
      </c>
      <c r="ES676">
        <f t="shared" si="974"/>
        <v>0</v>
      </c>
      <c r="ET676">
        <f t="shared" si="974"/>
        <v>0</v>
      </c>
      <c r="EU676">
        <f t="shared" si="974"/>
        <v>0</v>
      </c>
      <c r="EV676">
        <f t="shared" si="974"/>
        <v>0</v>
      </c>
      <c r="EW676">
        <f t="shared" si="974"/>
        <v>0</v>
      </c>
      <c r="EX676">
        <f t="shared" si="974"/>
        <v>0</v>
      </c>
      <c r="EY676">
        <f t="shared" si="974"/>
        <v>0</v>
      </c>
      <c r="EZ676">
        <f t="shared" si="974"/>
        <v>0</v>
      </c>
      <c r="FA676">
        <f t="shared" si="974"/>
        <v>0</v>
      </c>
      <c r="FB676">
        <f t="shared" si="974"/>
        <v>0</v>
      </c>
      <c r="FC676">
        <f t="shared" si="974"/>
        <v>0</v>
      </c>
      <c r="FD676">
        <f t="shared" si="974"/>
        <v>0</v>
      </c>
      <c r="FE676">
        <f t="shared" si="974"/>
        <v>0</v>
      </c>
      <c r="FF676">
        <f t="shared" si="974"/>
        <v>0</v>
      </c>
      <c r="FG676">
        <f t="shared" si="974"/>
        <v>0</v>
      </c>
      <c r="FH676">
        <f t="shared" si="974"/>
        <v>0</v>
      </c>
      <c r="FI676">
        <f t="shared" si="974"/>
        <v>0</v>
      </c>
      <c r="FJ676">
        <f t="shared" si="974"/>
        <v>0</v>
      </c>
      <c r="FK676">
        <f t="shared" si="974"/>
        <v>0</v>
      </c>
      <c r="FL676">
        <f t="shared" si="974"/>
        <v>0</v>
      </c>
      <c r="FM676">
        <f t="shared" si="974"/>
        <v>0</v>
      </c>
      <c r="FN676">
        <f t="shared" si="974"/>
        <v>0</v>
      </c>
      <c r="FO676">
        <f t="shared" si="974"/>
        <v>0</v>
      </c>
      <c r="FP676">
        <f t="shared" si="974"/>
        <v>0</v>
      </c>
      <c r="FQ676">
        <f t="shared" si="974"/>
        <v>0</v>
      </c>
      <c r="FR676">
        <f t="shared" si="974"/>
        <v>0</v>
      </c>
      <c r="FS676">
        <f t="shared" si="974"/>
        <v>0</v>
      </c>
      <c r="FT676">
        <f t="shared" si="974"/>
        <v>0</v>
      </c>
      <c r="FU676">
        <f t="shared" si="974"/>
        <v>0</v>
      </c>
      <c r="FV676">
        <f t="shared" si="974"/>
        <v>0</v>
      </c>
      <c r="FW676">
        <f t="shared" si="970"/>
        <v>0</v>
      </c>
      <c r="FX676">
        <f t="shared" si="970"/>
        <v>0</v>
      </c>
      <c r="FY676">
        <f t="shared" si="952"/>
        <v>0</v>
      </c>
      <c r="FZ676">
        <f t="shared" si="952"/>
        <v>0</v>
      </c>
      <c r="GA676">
        <f t="shared" si="971"/>
        <v>0</v>
      </c>
      <c r="GB676">
        <f t="shared" si="971"/>
        <v>0</v>
      </c>
      <c r="GC676">
        <f t="shared" si="971"/>
        <v>0</v>
      </c>
      <c r="GD676">
        <f t="shared" si="971"/>
        <v>0</v>
      </c>
      <c r="GE676">
        <f t="shared" si="971"/>
        <v>0</v>
      </c>
      <c r="GF676">
        <f t="shared" si="971"/>
        <v>0</v>
      </c>
      <c r="GG676">
        <f t="shared" si="971"/>
        <v>0</v>
      </c>
      <c r="GH676">
        <f t="shared" si="971"/>
        <v>0</v>
      </c>
      <c r="GI676">
        <f t="shared" si="971"/>
        <v>0</v>
      </c>
      <c r="GJ676">
        <f t="shared" si="971"/>
        <v>0</v>
      </c>
      <c r="GK676">
        <f t="shared" si="971"/>
        <v>0</v>
      </c>
      <c r="GL676">
        <f t="shared" si="971"/>
        <v>0</v>
      </c>
      <c r="GM676">
        <f t="shared" si="971"/>
        <v>0</v>
      </c>
      <c r="GN676">
        <f t="shared" si="971"/>
        <v>0</v>
      </c>
      <c r="GO676">
        <f t="shared" si="971"/>
        <v>0</v>
      </c>
      <c r="GP676">
        <f t="shared" si="971"/>
        <v>0</v>
      </c>
      <c r="GQ676">
        <f t="shared" si="971"/>
        <v>0</v>
      </c>
      <c r="GR676">
        <f t="shared" si="971"/>
        <v>0</v>
      </c>
      <c r="GS676">
        <f t="shared" si="971"/>
        <v>0</v>
      </c>
      <c r="GT676">
        <f t="shared" si="971"/>
        <v>0</v>
      </c>
      <c r="GU676">
        <f t="shared" si="971"/>
        <v>0</v>
      </c>
      <c r="GV676">
        <f t="shared" si="971"/>
        <v>0</v>
      </c>
      <c r="GW676">
        <f t="shared" si="971"/>
        <v>0</v>
      </c>
      <c r="GX676">
        <f t="shared" si="971"/>
        <v>0</v>
      </c>
      <c r="GY676">
        <f t="shared" si="971"/>
        <v>0</v>
      </c>
      <c r="GZ676">
        <f t="shared" si="971"/>
        <v>0</v>
      </c>
      <c r="HA676">
        <f t="shared" si="971"/>
        <v>0</v>
      </c>
      <c r="HB676">
        <f t="shared" si="971"/>
        <v>0</v>
      </c>
      <c r="HC676">
        <f t="shared" si="971"/>
        <v>0</v>
      </c>
      <c r="HD676">
        <f t="shared" si="971"/>
        <v>0</v>
      </c>
      <c r="HE676">
        <f t="shared" si="971"/>
        <v>0</v>
      </c>
      <c r="HF676">
        <f t="shared" si="971"/>
        <v>0</v>
      </c>
      <c r="HG676">
        <f t="shared" si="971"/>
        <v>0</v>
      </c>
      <c r="HH676">
        <f t="shared" si="971"/>
        <v>0</v>
      </c>
      <c r="HI676">
        <f t="shared" si="971"/>
        <v>0</v>
      </c>
      <c r="HJ676">
        <f t="shared" si="971"/>
        <v>0</v>
      </c>
      <c r="HK676">
        <f t="shared" si="971"/>
        <v>0</v>
      </c>
      <c r="HL676">
        <f t="shared" si="971"/>
        <v>0</v>
      </c>
      <c r="HM676">
        <f t="shared" si="971"/>
        <v>0</v>
      </c>
      <c r="HN676">
        <f t="shared" si="971"/>
        <v>0</v>
      </c>
      <c r="HO676">
        <f t="shared" si="971"/>
        <v>0</v>
      </c>
      <c r="HP676">
        <f t="shared" si="971"/>
        <v>0</v>
      </c>
      <c r="HQ676">
        <f t="shared" si="971"/>
        <v>0</v>
      </c>
      <c r="HR676">
        <f t="shared" si="971"/>
        <v>0</v>
      </c>
      <c r="HS676">
        <f t="shared" si="971"/>
        <v>0</v>
      </c>
      <c r="HT676">
        <f t="shared" si="971"/>
        <v>0</v>
      </c>
      <c r="HU676">
        <f t="shared" si="971"/>
        <v>0</v>
      </c>
      <c r="HV676">
        <f t="shared" si="971"/>
        <v>0</v>
      </c>
      <c r="HW676">
        <f t="shared" si="971"/>
        <v>0</v>
      </c>
      <c r="HX676">
        <f t="shared" si="971"/>
        <v>0</v>
      </c>
      <c r="HY676">
        <f t="shared" si="971"/>
        <v>0</v>
      </c>
      <c r="HZ676">
        <f t="shared" si="971"/>
        <v>0</v>
      </c>
      <c r="IA676">
        <f t="shared" si="971"/>
        <v>0</v>
      </c>
      <c r="IB676">
        <f t="shared" si="971"/>
        <v>0</v>
      </c>
      <c r="IC676">
        <f t="shared" si="971"/>
        <v>0</v>
      </c>
      <c r="ID676">
        <f t="shared" si="971"/>
        <v>0</v>
      </c>
      <c r="IE676">
        <f t="shared" si="971"/>
        <v>0</v>
      </c>
      <c r="IF676">
        <f t="shared" si="971"/>
        <v>0</v>
      </c>
      <c r="IG676">
        <f t="shared" si="971"/>
        <v>0</v>
      </c>
      <c r="IH676">
        <f t="shared" si="971"/>
        <v>0</v>
      </c>
      <c r="II676">
        <f t="shared" si="971"/>
        <v>0</v>
      </c>
      <c r="IJ676">
        <f t="shared" si="971"/>
        <v>0</v>
      </c>
      <c r="IK676">
        <f t="shared" si="971"/>
        <v>0</v>
      </c>
      <c r="IL676">
        <f t="shared" si="971"/>
        <v>0</v>
      </c>
      <c r="IM676">
        <f t="shared" si="968"/>
        <v>0</v>
      </c>
      <c r="IN676">
        <f t="shared" si="968"/>
        <v>0</v>
      </c>
      <c r="IO676">
        <f t="shared" si="968"/>
        <v>0</v>
      </c>
      <c r="IP676">
        <f t="shared" si="968"/>
        <v>0</v>
      </c>
      <c r="IQ676">
        <f t="shared" si="968"/>
        <v>0</v>
      </c>
      <c r="IR676">
        <f t="shared" si="968"/>
        <v>0</v>
      </c>
      <c r="IS676">
        <f t="shared" si="968"/>
        <v>0</v>
      </c>
      <c r="IT676">
        <f t="shared" si="968"/>
        <v>0</v>
      </c>
      <c r="IU676">
        <f t="shared" si="968"/>
        <v>0</v>
      </c>
      <c r="IV676">
        <f t="shared" si="968"/>
        <v>0</v>
      </c>
      <c r="IW676">
        <f t="shared" si="968"/>
        <v>0</v>
      </c>
      <c r="IX676">
        <f t="shared" si="968"/>
        <v>0</v>
      </c>
      <c r="IY676">
        <f t="shared" si="968"/>
        <v>0</v>
      </c>
      <c r="IZ676">
        <f t="shared" si="968"/>
        <v>0</v>
      </c>
      <c r="JA676">
        <f t="shared" si="968"/>
        <v>0</v>
      </c>
      <c r="JB676">
        <f t="shared" si="968"/>
        <v>0</v>
      </c>
      <c r="JC676">
        <f t="shared" si="968"/>
        <v>0</v>
      </c>
      <c r="JD676">
        <f t="shared" si="968"/>
        <v>0</v>
      </c>
      <c r="JE676">
        <f t="shared" si="968"/>
        <v>0</v>
      </c>
      <c r="JF676">
        <f t="shared" si="968"/>
        <v>0</v>
      </c>
      <c r="JG676">
        <f t="shared" si="968"/>
        <v>0</v>
      </c>
      <c r="JH676">
        <f t="shared" si="968"/>
        <v>0</v>
      </c>
      <c r="JI676">
        <f t="shared" si="968"/>
        <v>0</v>
      </c>
      <c r="JJ676">
        <f t="shared" si="968"/>
        <v>0</v>
      </c>
      <c r="JK676">
        <f t="shared" si="968"/>
        <v>0</v>
      </c>
      <c r="JL676">
        <f t="shared" si="968"/>
        <v>0</v>
      </c>
      <c r="JM676">
        <f t="shared" si="968"/>
        <v>0</v>
      </c>
      <c r="JN676">
        <f t="shared" si="968"/>
        <v>0</v>
      </c>
      <c r="JO676">
        <f t="shared" si="968"/>
        <v>0</v>
      </c>
      <c r="JP676">
        <f t="shared" si="968"/>
        <v>0</v>
      </c>
      <c r="JQ676">
        <f t="shared" si="968"/>
        <v>0</v>
      </c>
      <c r="JR676">
        <f t="shared" si="968"/>
        <v>0</v>
      </c>
      <c r="JS676">
        <f t="shared" si="968"/>
        <v>0</v>
      </c>
      <c r="JT676">
        <f t="shared" si="968"/>
        <v>0</v>
      </c>
      <c r="JU676">
        <f t="shared" si="968"/>
        <v>0</v>
      </c>
      <c r="JV676">
        <f t="shared" si="968"/>
        <v>0</v>
      </c>
      <c r="JW676">
        <f t="shared" si="968"/>
        <v>0</v>
      </c>
      <c r="JX676">
        <f t="shared" si="968"/>
        <v>0</v>
      </c>
      <c r="JY676">
        <f t="shared" si="968"/>
        <v>0</v>
      </c>
      <c r="JZ676">
        <f t="shared" si="968"/>
        <v>0</v>
      </c>
      <c r="KA676">
        <f t="shared" si="968"/>
        <v>0</v>
      </c>
      <c r="KB676">
        <f t="shared" si="968"/>
        <v>0</v>
      </c>
      <c r="KC676">
        <f t="shared" si="968"/>
        <v>0</v>
      </c>
      <c r="KD676">
        <f t="shared" si="968"/>
        <v>0</v>
      </c>
      <c r="KE676">
        <f t="shared" si="968"/>
        <v>0</v>
      </c>
      <c r="KF676">
        <f t="shared" si="968"/>
        <v>0</v>
      </c>
      <c r="KG676">
        <f t="shared" si="968"/>
        <v>0</v>
      </c>
      <c r="KH676">
        <f t="shared" si="968"/>
        <v>0</v>
      </c>
      <c r="KI676">
        <f t="shared" si="968"/>
        <v>0</v>
      </c>
      <c r="KJ676">
        <f t="shared" si="968"/>
        <v>0</v>
      </c>
      <c r="KK676">
        <f t="shared" si="968"/>
        <v>0</v>
      </c>
      <c r="KL676">
        <f t="shared" si="968"/>
        <v>0</v>
      </c>
      <c r="KM676">
        <f t="shared" si="968"/>
        <v>0</v>
      </c>
      <c r="KN676">
        <f t="shared" si="968"/>
        <v>0</v>
      </c>
      <c r="KO676">
        <f t="shared" si="968"/>
        <v>0</v>
      </c>
      <c r="KP676">
        <f t="shared" si="968"/>
        <v>0</v>
      </c>
      <c r="KQ676">
        <f t="shared" si="968"/>
        <v>0</v>
      </c>
      <c r="KR676">
        <f t="shared" si="968"/>
        <v>0</v>
      </c>
      <c r="KS676">
        <f t="shared" si="968"/>
        <v>0</v>
      </c>
      <c r="KT676">
        <f t="shared" si="968"/>
        <v>0</v>
      </c>
      <c r="KU676">
        <f t="shared" si="968"/>
        <v>0</v>
      </c>
      <c r="KV676">
        <f t="shared" si="968"/>
        <v>0</v>
      </c>
      <c r="KW676">
        <f t="shared" si="968"/>
        <v>0</v>
      </c>
      <c r="KX676">
        <f t="shared" si="957"/>
        <v>0</v>
      </c>
      <c r="KY676">
        <f t="shared" si="953"/>
        <v>0</v>
      </c>
      <c r="KZ676">
        <f t="shared" si="953"/>
        <v>0</v>
      </c>
      <c r="LA676">
        <f t="shared" si="954"/>
        <v>0</v>
      </c>
      <c r="LB676">
        <f t="shared" si="954"/>
        <v>0</v>
      </c>
      <c r="LC676">
        <f t="shared" si="954"/>
        <v>0</v>
      </c>
      <c r="LD676">
        <f t="shared" si="954"/>
        <v>0</v>
      </c>
      <c r="LE676">
        <f t="shared" si="954"/>
        <v>0</v>
      </c>
      <c r="LF676">
        <f t="shared" si="954"/>
        <v>0</v>
      </c>
      <c r="LG676">
        <f t="shared" si="954"/>
        <v>0</v>
      </c>
      <c r="LH676">
        <f t="shared" si="954"/>
        <v>0</v>
      </c>
      <c r="LI676">
        <f t="shared" si="954"/>
        <v>0</v>
      </c>
      <c r="LJ676">
        <f t="shared" si="954"/>
        <v>0</v>
      </c>
      <c r="LK676">
        <f t="shared" si="954"/>
        <v>0</v>
      </c>
      <c r="LL676">
        <f t="shared" si="954"/>
        <v>0</v>
      </c>
      <c r="LM676">
        <f t="shared" si="954"/>
        <v>0</v>
      </c>
    </row>
    <row r="677" spans="1:325" x14ac:dyDescent="0.25">
      <c r="A677" t="s">
        <v>3105</v>
      </c>
      <c r="B677" s="2">
        <v>44700.243645833332</v>
      </c>
      <c r="C677" s="2">
        <v>44700.247708333336</v>
      </c>
      <c r="E677">
        <f t="shared" si="967"/>
        <v>0</v>
      </c>
      <c r="F677">
        <f t="shared" si="967"/>
        <v>0</v>
      </c>
      <c r="G677">
        <f t="shared" si="967"/>
        <v>0</v>
      </c>
      <c r="H677">
        <f t="shared" si="967"/>
        <v>0</v>
      </c>
      <c r="I677">
        <f t="shared" si="967"/>
        <v>0</v>
      </c>
      <c r="J677">
        <f t="shared" si="967"/>
        <v>0</v>
      </c>
      <c r="K677">
        <f t="shared" si="967"/>
        <v>0</v>
      </c>
      <c r="L677">
        <f t="shared" si="967"/>
        <v>0</v>
      </c>
      <c r="M677">
        <f t="shared" si="967"/>
        <v>0</v>
      </c>
      <c r="N677">
        <f t="shared" si="967"/>
        <v>0</v>
      </c>
      <c r="O677">
        <f t="shared" si="967"/>
        <v>0</v>
      </c>
      <c r="P677">
        <f t="shared" si="967"/>
        <v>0</v>
      </c>
      <c r="Q677">
        <f t="shared" si="967"/>
        <v>0</v>
      </c>
      <c r="R677">
        <f t="shared" si="967"/>
        <v>0</v>
      </c>
      <c r="S677">
        <f t="shared" si="967"/>
        <v>0</v>
      </c>
      <c r="T677">
        <f t="shared" si="967"/>
        <v>0</v>
      </c>
      <c r="U677">
        <f t="shared" si="972"/>
        <v>0</v>
      </c>
      <c r="V677">
        <f t="shared" si="972"/>
        <v>0</v>
      </c>
      <c r="W677">
        <f t="shared" si="972"/>
        <v>0</v>
      </c>
      <c r="X677">
        <f t="shared" si="972"/>
        <v>0</v>
      </c>
      <c r="Y677">
        <f t="shared" si="972"/>
        <v>0</v>
      </c>
      <c r="Z677">
        <f t="shared" si="972"/>
        <v>0</v>
      </c>
      <c r="AA677">
        <f t="shared" si="972"/>
        <v>0</v>
      </c>
      <c r="AB677">
        <f t="shared" si="972"/>
        <v>0</v>
      </c>
      <c r="AC677">
        <f t="shared" si="972"/>
        <v>0</v>
      </c>
      <c r="AD677">
        <f t="shared" si="972"/>
        <v>0</v>
      </c>
      <c r="AE677">
        <f t="shared" si="972"/>
        <v>0</v>
      </c>
      <c r="AF677">
        <f t="shared" si="972"/>
        <v>0</v>
      </c>
      <c r="AG677">
        <f t="shared" si="972"/>
        <v>0</v>
      </c>
      <c r="AH677">
        <f t="shared" si="972"/>
        <v>0</v>
      </c>
      <c r="AI677">
        <f t="shared" si="972"/>
        <v>0</v>
      </c>
      <c r="AJ677">
        <f t="shared" si="972"/>
        <v>0</v>
      </c>
      <c r="AK677">
        <f t="shared" si="969"/>
        <v>0</v>
      </c>
      <c r="AL677">
        <f t="shared" si="969"/>
        <v>0</v>
      </c>
      <c r="AM677">
        <f t="shared" si="969"/>
        <v>0</v>
      </c>
      <c r="AN677">
        <f t="shared" si="969"/>
        <v>0</v>
      </c>
      <c r="AO677">
        <f t="shared" si="969"/>
        <v>0</v>
      </c>
      <c r="AP677">
        <f t="shared" si="969"/>
        <v>0</v>
      </c>
      <c r="AQ677">
        <f t="shared" si="969"/>
        <v>0</v>
      </c>
      <c r="AR677">
        <f t="shared" si="969"/>
        <v>0</v>
      </c>
      <c r="AS677">
        <f t="shared" si="969"/>
        <v>0</v>
      </c>
      <c r="AT677">
        <f t="shared" si="969"/>
        <v>0</v>
      </c>
      <c r="AU677">
        <f t="shared" si="969"/>
        <v>0</v>
      </c>
      <c r="AV677">
        <f t="shared" si="969"/>
        <v>0</v>
      </c>
      <c r="AW677">
        <f t="shared" si="969"/>
        <v>0</v>
      </c>
      <c r="AX677">
        <f t="shared" si="969"/>
        <v>0</v>
      </c>
      <c r="AY677">
        <f t="shared" si="973"/>
        <v>0</v>
      </c>
      <c r="AZ677">
        <f t="shared" si="973"/>
        <v>0</v>
      </c>
      <c r="BA677">
        <f t="shared" si="973"/>
        <v>0</v>
      </c>
      <c r="BB677">
        <f t="shared" si="973"/>
        <v>0</v>
      </c>
      <c r="BC677">
        <f t="shared" si="973"/>
        <v>0</v>
      </c>
      <c r="BD677">
        <f t="shared" si="973"/>
        <v>0</v>
      </c>
      <c r="BE677">
        <f t="shared" si="973"/>
        <v>0</v>
      </c>
      <c r="BF677">
        <f t="shared" si="973"/>
        <v>0</v>
      </c>
      <c r="BG677">
        <f t="shared" si="973"/>
        <v>0</v>
      </c>
      <c r="BH677">
        <f t="shared" si="973"/>
        <v>0</v>
      </c>
      <c r="BI677">
        <f t="shared" si="973"/>
        <v>0</v>
      </c>
      <c r="BJ677">
        <f t="shared" si="973"/>
        <v>0</v>
      </c>
      <c r="BK677">
        <f t="shared" si="973"/>
        <v>0</v>
      </c>
      <c r="BL677">
        <f t="shared" si="973"/>
        <v>0</v>
      </c>
      <c r="BM677">
        <f t="shared" si="973"/>
        <v>0</v>
      </c>
      <c r="BN677">
        <f t="shared" si="973"/>
        <v>0</v>
      </c>
      <c r="BO677">
        <f t="shared" si="973"/>
        <v>0</v>
      </c>
      <c r="BP677">
        <f t="shared" si="973"/>
        <v>0</v>
      </c>
      <c r="BQ677">
        <f t="shared" si="973"/>
        <v>0</v>
      </c>
      <c r="BR677">
        <f t="shared" si="973"/>
        <v>0</v>
      </c>
      <c r="BS677">
        <f t="shared" si="973"/>
        <v>0</v>
      </c>
      <c r="BT677">
        <f t="shared" si="973"/>
        <v>0</v>
      </c>
      <c r="BU677">
        <f t="shared" si="973"/>
        <v>0</v>
      </c>
      <c r="BV677">
        <f t="shared" si="973"/>
        <v>0</v>
      </c>
      <c r="BW677">
        <f t="shared" si="973"/>
        <v>0</v>
      </c>
      <c r="BX677">
        <f t="shared" si="973"/>
        <v>0</v>
      </c>
      <c r="BY677">
        <f t="shared" si="973"/>
        <v>0</v>
      </c>
      <c r="BZ677">
        <f t="shared" si="973"/>
        <v>0</v>
      </c>
      <c r="CA677">
        <f t="shared" si="973"/>
        <v>0</v>
      </c>
      <c r="CB677">
        <f t="shared" si="973"/>
        <v>0</v>
      </c>
      <c r="CC677">
        <f t="shared" si="973"/>
        <v>0</v>
      </c>
      <c r="CD677">
        <f t="shared" si="973"/>
        <v>0</v>
      </c>
      <c r="CE677">
        <f t="shared" si="973"/>
        <v>0</v>
      </c>
      <c r="CF677">
        <f t="shared" si="973"/>
        <v>0</v>
      </c>
      <c r="CG677">
        <f t="shared" si="973"/>
        <v>0</v>
      </c>
      <c r="CH677">
        <f t="shared" si="973"/>
        <v>0</v>
      </c>
      <c r="CI677">
        <f t="shared" si="973"/>
        <v>0</v>
      </c>
      <c r="CJ677">
        <f t="shared" si="973"/>
        <v>0</v>
      </c>
      <c r="CK677">
        <f t="shared" si="973"/>
        <v>0</v>
      </c>
      <c r="CL677">
        <f t="shared" si="973"/>
        <v>0</v>
      </c>
      <c r="CM677">
        <f t="shared" si="973"/>
        <v>0</v>
      </c>
      <c r="CN677">
        <f t="shared" si="973"/>
        <v>0</v>
      </c>
      <c r="CO677">
        <f t="shared" si="973"/>
        <v>0</v>
      </c>
      <c r="CP677">
        <f t="shared" si="973"/>
        <v>0</v>
      </c>
      <c r="CQ677">
        <f t="shared" si="973"/>
        <v>0</v>
      </c>
      <c r="CR677">
        <f t="shared" si="973"/>
        <v>0</v>
      </c>
      <c r="CS677">
        <f t="shared" si="973"/>
        <v>0</v>
      </c>
      <c r="CT677">
        <f t="shared" si="973"/>
        <v>0</v>
      </c>
      <c r="CU677">
        <f t="shared" si="973"/>
        <v>0</v>
      </c>
      <c r="CV677">
        <f t="shared" si="973"/>
        <v>0</v>
      </c>
      <c r="CW677">
        <f t="shared" si="973"/>
        <v>0</v>
      </c>
      <c r="CX677">
        <f t="shared" si="973"/>
        <v>0</v>
      </c>
      <c r="CY677">
        <f t="shared" si="973"/>
        <v>0</v>
      </c>
      <c r="CZ677">
        <f t="shared" si="973"/>
        <v>0</v>
      </c>
      <c r="DA677">
        <f t="shared" si="973"/>
        <v>0</v>
      </c>
      <c r="DB677">
        <f t="shared" si="973"/>
        <v>0</v>
      </c>
      <c r="DC677">
        <f t="shared" si="973"/>
        <v>0</v>
      </c>
      <c r="DD677">
        <f t="shared" si="973"/>
        <v>0</v>
      </c>
      <c r="DE677">
        <f t="shared" si="973"/>
        <v>0</v>
      </c>
      <c r="DF677">
        <f t="shared" si="973"/>
        <v>0</v>
      </c>
      <c r="DG677">
        <f t="shared" si="973"/>
        <v>0</v>
      </c>
      <c r="DH677">
        <f t="shared" si="973"/>
        <v>0</v>
      </c>
      <c r="DI677">
        <f t="shared" si="973"/>
        <v>0</v>
      </c>
      <c r="DJ677">
        <f t="shared" si="973"/>
        <v>0</v>
      </c>
      <c r="DK677">
        <f t="shared" si="974"/>
        <v>0</v>
      </c>
      <c r="DL677">
        <f t="shared" si="974"/>
        <v>0</v>
      </c>
      <c r="DM677">
        <f t="shared" si="974"/>
        <v>0</v>
      </c>
      <c r="DN677">
        <f t="shared" si="974"/>
        <v>0</v>
      </c>
      <c r="DO677">
        <f t="shared" si="974"/>
        <v>0</v>
      </c>
      <c r="DP677">
        <f t="shared" si="974"/>
        <v>0</v>
      </c>
      <c r="DQ677">
        <f t="shared" si="974"/>
        <v>0</v>
      </c>
      <c r="DR677">
        <f t="shared" si="974"/>
        <v>0</v>
      </c>
      <c r="DS677">
        <f t="shared" si="974"/>
        <v>0</v>
      </c>
      <c r="DT677">
        <f t="shared" si="974"/>
        <v>0</v>
      </c>
      <c r="DU677">
        <f t="shared" si="974"/>
        <v>0</v>
      </c>
      <c r="DV677">
        <f t="shared" si="974"/>
        <v>0</v>
      </c>
      <c r="DW677">
        <f t="shared" si="974"/>
        <v>0</v>
      </c>
      <c r="DX677">
        <f t="shared" si="974"/>
        <v>0</v>
      </c>
      <c r="DY677">
        <f t="shared" si="974"/>
        <v>0</v>
      </c>
      <c r="DZ677">
        <f t="shared" si="974"/>
        <v>0</v>
      </c>
      <c r="EA677">
        <f t="shared" si="974"/>
        <v>0</v>
      </c>
      <c r="EB677">
        <f t="shared" si="974"/>
        <v>0</v>
      </c>
      <c r="EC677">
        <f t="shared" si="974"/>
        <v>0</v>
      </c>
      <c r="ED677">
        <f t="shared" si="974"/>
        <v>0</v>
      </c>
      <c r="EE677">
        <f t="shared" si="974"/>
        <v>0</v>
      </c>
      <c r="EF677">
        <f t="shared" si="974"/>
        <v>0</v>
      </c>
      <c r="EG677">
        <f t="shared" si="974"/>
        <v>0</v>
      </c>
      <c r="EH677">
        <f t="shared" si="974"/>
        <v>0</v>
      </c>
      <c r="EI677">
        <f t="shared" si="974"/>
        <v>0</v>
      </c>
      <c r="EJ677">
        <f t="shared" si="974"/>
        <v>0</v>
      </c>
      <c r="EK677">
        <f t="shared" si="974"/>
        <v>0</v>
      </c>
      <c r="EL677">
        <f t="shared" si="974"/>
        <v>0</v>
      </c>
      <c r="EM677">
        <f t="shared" si="974"/>
        <v>0</v>
      </c>
      <c r="EN677">
        <f t="shared" si="974"/>
        <v>0</v>
      </c>
      <c r="EO677">
        <f t="shared" si="974"/>
        <v>1</v>
      </c>
      <c r="EP677">
        <f t="shared" si="974"/>
        <v>0</v>
      </c>
      <c r="EQ677">
        <f t="shared" si="974"/>
        <v>0</v>
      </c>
      <c r="ER677">
        <f t="shared" si="974"/>
        <v>0</v>
      </c>
      <c r="ES677">
        <f t="shared" si="974"/>
        <v>0</v>
      </c>
      <c r="ET677">
        <f t="shared" si="974"/>
        <v>0</v>
      </c>
      <c r="EU677">
        <f t="shared" si="974"/>
        <v>0</v>
      </c>
      <c r="EV677">
        <f t="shared" si="974"/>
        <v>0</v>
      </c>
      <c r="EW677">
        <f t="shared" si="974"/>
        <v>0</v>
      </c>
      <c r="EX677">
        <f t="shared" si="974"/>
        <v>0</v>
      </c>
      <c r="EY677">
        <f t="shared" si="974"/>
        <v>0</v>
      </c>
      <c r="EZ677">
        <f t="shared" si="974"/>
        <v>0</v>
      </c>
      <c r="FA677">
        <f t="shared" si="974"/>
        <v>0</v>
      </c>
      <c r="FB677">
        <f t="shared" si="974"/>
        <v>0</v>
      </c>
      <c r="FC677">
        <f t="shared" si="974"/>
        <v>0</v>
      </c>
      <c r="FD677">
        <f t="shared" si="974"/>
        <v>0</v>
      </c>
      <c r="FE677">
        <f t="shared" si="974"/>
        <v>0</v>
      </c>
      <c r="FF677">
        <f t="shared" si="974"/>
        <v>0</v>
      </c>
      <c r="FG677">
        <f t="shared" si="974"/>
        <v>0</v>
      </c>
      <c r="FH677">
        <f t="shared" si="974"/>
        <v>0</v>
      </c>
      <c r="FI677">
        <f t="shared" si="974"/>
        <v>0</v>
      </c>
      <c r="FJ677">
        <f t="shared" si="974"/>
        <v>0</v>
      </c>
      <c r="FK677">
        <f t="shared" si="974"/>
        <v>0</v>
      </c>
      <c r="FL677">
        <f t="shared" si="974"/>
        <v>0</v>
      </c>
      <c r="FM677">
        <f t="shared" si="974"/>
        <v>0</v>
      </c>
      <c r="FN677">
        <f t="shared" si="974"/>
        <v>0</v>
      </c>
      <c r="FO677">
        <f t="shared" si="974"/>
        <v>0</v>
      </c>
      <c r="FP677">
        <f t="shared" si="974"/>
        <v>0</v>
      </c>
      <c r="FQ677">
        <f t="shared" si="974"/>
        <v>0</v>
      </c>
      <c r="FR677">
        <f t="shared" si="974"/>
        <v>0</v>
      </c>
      <c r="FS677">
        <f t="shared" si="974"/>
        <v>0</v>
      </c>
      <c r="FT677">
        <f t="shared" si="974"/>
        <v>0</v>
      </c>
      <c r="FU677">
        <f t="shared" si="974"/>
        <v>0</v>
      </c>
      <c r="FV677">
        <f t="shared" si="974"/>
        <v>0</v>
      </c>
      <c r="FW677">
        <f t="shared" si="970"/>
        <v>0</v>
      </c>
      <c r="FX677">
        <f t="shared" si="970"/>
        <v>0</v>
      </c>
      <c r="FY677">
        <f t="shared" si="952"/>
        <v>0</v>
      </c>
      <c r="FZ677">
        <f t="shared" si="952"/>
        <v>0</v>
      </c>
      <c r="GA677">
        <f t="shared" si="971"/>
        <v>0</v>
      </c>
      <c r="GB677">
        <f t="shared" si="971"/>
        <v>0</v>
      </c>
      <c r="GC677">
        <f t="shared" si="971"/>
        <v>0</v>
      </c>
      <c r="GD677">
        <f t="shared" si="971"/>
        <v>0</v>
      </c>
      <c r="GE677">
        <f t="shared" si="971"/>
        <v>0</v>
      </c>
      <c r="GF677">
        <f t="shared" si="971"/>
        <v>0</v>
      </c>
      <c r="GG677">
        <f t="shared" si="971"/>
        <v>0</v>
      </c>
      <c r="GH677">
        <f t="shared" si="971"/>
        <v>0</v>
      </c>
      <c r="GI677">
        <f t="shared" si="971"/>
        <v>0</v>
      </c>
      <c r="GJ677">
        <f t="shared" si="971"/>
        <v>0</v>
      </c>
      <c r="GK677">
        <f t="shared" si="971"/>
        <v>0</v>
      </c>
      <c r="GL677">
        <f t="shared" si="971"/>
        <v>0</v>
      </c>
      <c r="GM677">
        <f t="shared" si="971"/>
        <v>0</v>
      </c>
      <c r="GN677">
        <f t="shared" si="971"/>
        <v>0</v>
      </c>
      <c r="GO677">
        <f t="shared" si="971"/>
        <v>0</v>
      </c>
      <c r="GP677">
        <f t="shared" si="971"/>
        <v>0</v>
      </c>
      <c r="GQ677">
        <f t="shared" si="971"/>
        <v>0</v>
      </c>
      <c r="GR677">
        <f t="shared" si="971"/>
        <v>0</v>
      </c>
      <c r="GS677">
        <f t="shared" si="971"/>
        <v>0</v>
      </c>
      <c r="GT677">
        <f t="shared" si="971"/>
        <v>0</v>
      </c>
      <c r="GU677">
        <f t="shared" si="971"/>
        <v>0</v>
      </c>
      <c r="GV677">
        <f t="shared" si="971"/>
        <v>0</v>
      </c>
      <c r="GW677">
        <f t="shared" si="971"/>
        <v>0</v>
      </c>
      <c r="GX677">
        <f t="shared" si="971"/>
        <v>0</v>
      </c>
      <c r="GY677">
        <f t="shared" si="971"/>
        <v>0</v>
      </c>
      <c r="GZ677">
        <f t="shared" si="971"/>
        <v>0</v>
      </c>
      <c r="HA677">
        <f t="shared" si="971"/>
        <v>0</v>
      </c>
      <c r="HB677">
        <f t="shared" si="971"/>
        <v>0</v>
      </c>
      <c r="HC677">
        <f t="shared" si="971"/>
        <v>0</v>
      </c>
      <c r="HD677">
        <f t="shared" si="971"/>
        <v>0</v>
      </c>
      <c r="HE677">
        <f t="shared" si="971"/>
        <v>0</v>
      </c>
      <c r="HF677">
        <f t="shared" si="971"/>
        <v>0</v>
      </c>
      <c r="HG677">
        <f t="shared" si="971"/>
        <v>0</v>
      </c>
      <c r="HH677">
        <f t="shared" si="971"/>
        <v>0</v>
      </c>
      <c r="HI677">
        <f t="shared" si="971"/>
        <v>0</v>
      </c>
      <c r="HJ677">
        <f t="shared" si="971"/>
        <v>0</v>
      </c>
      <c r="HK677">
        <f t="shared" si="971"/>
        <v>0</v>
      </c>
      <c r="HL677">
        <f t="shared" si="971"/>
        <v>0</v>
      </c>
      <c r="HM677">
        <f t="shared" si="971"/>
        <v>0</v>
      </c>
      <c r="HN677">
        <f t="shared" si="971"/>
        <v>0</v>
      </c>
      <c r="HO677">
        <f t="shared" si="971"/>
        <v>0</v>
      </c>
      <c r="HP677">
        <f t="shared" si="971"/>
        <v>0</v>
      </c>
      <c r="HQ677">
        <f t="shared" si="971"/>
        <v>0</v>
      </c>
      <c r="HR677">
        <f t="shared" si="971"/>
        <v>0</v>
      </c>
      <c r="HS677">
        <f t="shared" si="971"/>
        <v>0</v>
      </c>
      <c r="HT677">
        <f t="shared" si="971"/>
        <v>0</v>
      </c>
      <c r="HU677">
        <f t="shared" si="971"/>
        <v>0</v>
      </c>
      <c r="HV677">
        <f t="shared" si="971"/>
        <v>0</v>
      </c>
      <c r="HW677">
        <f t="shared" si="971"/>
        <v>0</v>
      </c>
      <c r="HX677">
        <f t="shared" si="971"/>
        <v>0</v>
      </c>
      <c r="HY677">
        <f t="shared" si="971"/>
        <v>0</v>
      </c>
      <c r="HZ677">
        <f t="shared" si="971"/>
        <v>0</v>
      </c>
      <c r="IA677">
        <f t="shared" si="971"/>
        <v>0</v>
      </c>
      <c r="IB677">
        <f t="shared" si="971"/>
        <v>0</v>
      </c>
      <c r="IC677">
        <f t="shared" si="971"/>
        <v>0</v>
      </c>
      <c r="ID677">
        <f t="shared" si="971"/>
        <v>0</v>
      </c>
      <c r="IE677">
        <f t="shared" si="971"/>
        <v>0</v>
      </c>
      <c r="IF677">
        <f t="shared" si="971"/>
        <v>0</v>
      </c>
      <c r="IG677">
        <f t="shared" si="971"/>
        <v>0</v>
      </c>
      <c r="IH677">
        <f t="shared" si="971"/>
        <v>0</v>
      </c>
      <c r="II677">
        <f t="shared" si="971"/>
        <v>0</v>
      </c>
      <c r="IJ677">
        <f t="shared" si="971"/>
        <v>0</v>
      </c>
      <c r="IK677">
        <f t="shared" si="971"/>
        <v>0</v>
      </c>
      <c r="IL677">
        <f t="shared" si="971"/>
        <v>0</v>
      </c>
      <c r="IM677">
        <f t="shared" si="968"/>
        <v>0</v>
      </c>
      <c r="IN677">
        <f t="shared" si="968"/>
        <v>0</v>
      </c>
      <c r="IO677">
        <f t="shared" si="968"/>
        <v>0</v>
      </c>
      <c r="IP677">
        <f t="shared" si="968"/>
        <v>0</v>
      </c>
      <c r="IQ677">
        <f t="shared" si="968"/>
        <v>0</v>
      </c>
      <c r="IR677">
        <f t="shared" si="968"/>
        <v>0</v>
      </c>
      <c r="IS677">
        <f t="shared" si="968"/>
        <v>0</v>
      </c>
      <c r="IT677">
        <f t="shared" si="968"/>
        <v>0</v>
      </c>
      <c r="IU677">
        <f t="shared" si="968"/>
        <v>0</v>
      </c>
      <c r="IV677">
        <f t="shared" si="968"/>
        <v>0</v>
      </c>
      <c r="IW677">
        <f t="shared" si="968"/>
        <v>0</v>
      </c>
      <c r="IX677">
        <f t="shared" si="968"/>
        <v>0</v>
      </c>
      <c r="IY677">
        <f t="shared" si="968"/>
        <v>0</v>
      </c>
      <c r="IZ677">
        <f t="shared" si="968"/>
        <v>0</v>
      </c>
      <c r="JA677">
        <f t="shared" si="968"/>
        <v>0</v>
      </c>
      <c r="JB677">
        <f t="shared" si="968"/>
        <v>0</v>
      </c>
      <c r="JC677">
        <f t="shared" si="968"/>
        <v>0</v>
      </c>
      <c r="JD677">
        <f t="shared" si="968"/>
        <v>0</v>
      </c>
      <c r="JE677">
        <f t="shared" si="968"/>
        <v>0</v>
      </c>
      <c r="JF677">
        <f t="shared" si="968"/>
        <v>0</v>
      </c>
      <c r="JG677">
        <f t="shared" si="968"/>
        <v>0</v>
      </c>
      <c r="JH677">
        <f t="shared" si="968"/>
        <v>0</v>
      </c>
      <c r="JI677">
        <f t="shared" si="968"/>
        <v>0</v>
      </c>
      <c r="JJ677">
        <f t="shared" si="968"/>
        <v>0</v>
      </c>
      <c r="JK677">
        <f t="shared" si="968"/>
        <v>0</v>
      </c>
      <c r="JL677">
        <f t="shared" si="968"/>
        <v>0</v>
      </c>
      <c r="JM677">
        <f t="shared" si="968"/>
        <v>0</v>
      </c>
      <c r="JN677">
        <f t="shared" si="968"/>
        <v>0</v>
      </c>
      <c r="JO677">
        <f t="shared" si="968"/>
        <v>0</v>
      </c>
      <c r="JP677">
        <f t="shared" si="968"/>
        <v>0</v>
      </c>
      <c r="JQ677">
        <f t="shared" si="968"/>
        <v>0</v>
      </c>
      <c r="JR677">
        <f t="shared" si="968"/>
        <v>0</v>
      </c>
      <c r="JS677">
        <f t="shared" si="968"/>
        <v>0</v>
      </c>
      <c r="JT677">
        <f t="shared" si="968"/>
        <v>0</v>
      </c>
      <c r="JU677">
        <f t="shared" si="968"/>
        <v>0</v>
      </c>
      <c r="JV677">
        <f t="shared" si="968"/>
        <v>0</v>
      </c>
      <c r="JW677">
        <f t="shared" si="968"/>
        <v>0</v>
      </c>
      <c r="JX677">
        <f t="shared" si="968"/>
        <v>0</v>
      </c>
      <c r="JY677">
        <f t="shared" si="968"/>
        <v>0</v>
      </c>
      <c r="JZ677">
        <f t="shared" si="968"/>
        <v>0</v>
      </c>
      <c r="KA677">
        <f t="shared" si="968"/>
        <v>0</v>
      </c>
      <c r="KB677">
        <f t="shared" si="968"/>
        <v>0</v>
      </c>
      <c r="KC677">
        <f t="shared" si="968"/>
        <v>0</v>
      </c>
      <c r="KD677">
        <f t="shared" si="968"/>
        <v>0</v>
      </c>
      <c r="KE677">
        <f t="shared" si="968"/>
        <v>0</v>
      </c>
      <c r="KF677">
        <f t="shared" si="968"/>
        <v>0</v>
      </c>
      <c r="KG677">
        <f t="shared" si="968"/>
        <v>0</v>
      </c>
      <c r="KH677">
        <f t="shared" si="968"/>
        <v>0</v>
      </c>
      <c r="KI677">
        <f t="shared" si="968"/>
        <v>0</v>
      </c>
      <c r="KJ677">
        <f t="shared" si="968"/>
        <v>0</v>
      </c>
      <c r="KK677">
        <f t="shared" si="968"/>
        <v>0</v>
      </c>
      <c r="KL677">
        <f t="shared" si="968"/>
        <v>0</v>
      </c>
      <c r="KM677">
        <f t="shared" si="968"/>
        <v>0</v>
      </c>
      <c r="KN677">
        <f t="shared" si="968"/>
        <v>0</v>
      </c>
      <c r="KO677">
        <f t="shared" si="968"/>
        <v>0</v>
      </c>
      <c r="KP677">
        <f t="shared" si="968"/>
        <v>0</v>
      </c>
      <c r="KQ677">
        <f t="shared" si="968"/>
        <v>0</v>
      </c>
      <c r="KR677">
        <f t="shared" si="968"/>
        <v>0</v>
      </c>
      <c r="KS677">
        <f t="shared" si="968"/>
        <v>0</v>
      </c>
      <c r="KT677">
        <f t="shared" si="968"/>
        <v>0</v>
      </c>
      <c r="KU677">
        <f t="shared" si="968"/>
        <v>0</v>
      </c>
      <c r="KV677">
        <f t="shared" si="968"/>
        <v>0</v>
      </c>
      <c r="KW677">
        <f t="shared" si="968"/>
        <v>0</v>
      </c>
      <c r="KX677">
        <f t="shared" si="957"/>
        <v>0</v>
      </c>
      <c r="KY677">
        <f t="shared" si="953"/>
        <v>0</v>
      </c>
      <c r="KZ677">
        <f t="shared" si="953"/>
        <v>0</v>
      </c>
      <c r="LA677">
        <f t="shared" si="954"/>
        <v>0</v>
      </c>
      <c r="LB677">
        <f t="shared" si="954"/>
        <v>0</v>
      </c>
      <c r="LC677">
        <f t="shared" si="954"/>
        <v>0</v>
      </c>
      <c r="LD677">
        <f t="shared" si="954"/>
        <v>0</v>
      </c>
      <c r="LE677">
        <f t="shared" si="954"/>
        <v>0</v>
      </c>
      <c r="LF677">
        <f t="shared" si="954"/>
        <v>0</v>
      </c>
      <c r="LG677">
        <f t="shared" si="954"/>
        <v>0</v>
      </c>
      <c r="LH677">
        <f t="shared" si="954"/>
        <v>0</v>
      </c>
      <c r="LI677">
        <f t="shared" si="954"/>
        <v>0</v>
      </c>
      <c r="LJ677">
        <f t="shared" si="954"/>
        <v>0</v>
      </c>
      <c r="LK677">
        <f t="shared" si="954"/>
        <v>0</v>
      </c>
      <c r="LL677">
        <f t="shared" si="954"/>
        <v>0</v>
      </c>
      <c r="LM677">
        <f t="shared" si="954"/>
        <v>0</v>
      </c>
    </row>
    <row r="678" spans="1:325" x14ac:dyDescent="0.25">
      <c r="A678" t="s">
        <v>3105</v>
      </c>
      <c r="B678" s="2">
        <v>44700.243611111109</v>
      </c>
      <c r="C678" s="2">
        <v>44700.247673611113</v>
      </c>
      <c r="E678">
        <f t="shared" si="967"/>
        <v>0</v>
      </c>
      <c r="F678">
        <f t="shared" si="967"/>
        <v>0</v>
      </c>
      <c r="G678">
        <f t="shared" si="967"/>
        <v>0</v>
      </c>
      <c r="H678">
        <f t="shared" si="967"/>
        <v>0</v>
      </c>
      <c r="I678">
        <f t="shared" si="967"/>
        <v>0</v>
      </c>
      <c r="J678">
        <f t="shared" si="967"/>
        <v>0</v>
      </c>
      <c r="K678">
        <f t="shared" si="967"/>
        <v>0</v>
      </c>
      <c r="L678">
        <f t="shared" si="967"/>
        <v>0</v>
      </c>
      <c r="M678">
        <f t="shared" si="967"/>
        <v>0</v>
      </c>
      <c r="N678">
        <f t="shared" si="967"/>
        <v>0</v>
      </c>
      <c r="O678">
        <f t="shared" si="967"/>
        <v>0</v>
      </c>
      <c r="P678">
        <f t="shared" si="967"/>
        <v>0</v>
      </c>
      <c r="Q678">
        <f t="shared" si="967"/>
        <v>0</v>
      </c>
      <c r="R678">
        <f t="shared" si="967"/>
        <v>0</v>
      </c>
      <c r="S678">
        <f t="shared" si="967"/>
        <v>0</v>
      </c>
      <c r="T678">
        <f t="shared" si="967"/>
        <v>0</v>
      </c>
      <c r="U678">
        <f t="shared" si="972"/>
        <v>0</v>
      </c>
      <c r="V678">
        <f t="shared" si="972"/>
        <v>0</v>
      </c>
      <c r="W678">
        <f t="shared" si="972"/>
        <v>0</v>
      </c>
      <c r="X678">
        <f t="shared" si="972"/>
        <v>0</v>
      </c>
      <c r="Y678">
        <f t="shared" si="972"/>
        <v>0</v>
      </c>
      <c r="Z678">
        <f t="shared" si="972"/>
        <v>0</v>
      </c>
      <c r="AA678">
        <f t="shared" si="972"/>
        <v>0</v>
      </c>
      <c r="AB678">
        <f t="shared" si="972"/>
        <v>0</v>
      </c>
      <c r="AC678">
        <f t="shared" si="972"/>
        <v>0</v>
      </c>
      <c r="AD678">
        <f t="shared" si="972"/>
        <v>0</v>
      </c>
      <c r="AE678">
        <f t="shared" si="972"/>
        <v>0</v>
      </c>
      <c r="AF678">
        <f t="shared" si="972"/>
        <v>0</v>
      </c>
      <c r="AG678">
        <f t="shared" si="972"/>
        <v>0</v>
      </c>
      <c r="AH678">
        <f t="shared" si="972"/>
        <v>0</v>
      </c>
      <c r="AI678">
        <f t="shared" si="972"/>
        <v>0</v>
      </c>
      <c r="AJ678">
        <f t="shared" si="972"/>
        <v>0</v>
      </c>
      <c r="AK678">
        <f t="shared" si="969"/>
        <v>0</v>
      </c>
      <c r="AL678">
        <f t="shared" si="969"/>
        <v>0</v>
      </c>
      <c r="AM678">
        <f t="shared" si="969"/>
        <v>0</v>
      </c>
      <c r="AN678">
        <f t="shared" si="969"/>
        <v>0</v>
      </c>
      <c r="AO678">
        <f t="shared" si="969"/>
        <v>0</v>
      </c>
      <c r="AP678">
        <f t="shared" si="969"/>
        <v>0</v>
      </c>
      <c r="AQ678">
        <f t="shared" si="969"/>
        <v>0</v>
      </c>
      <c r="AR678">
        <f t="shared" si="969"/>
        <v>0</v>
      </c>
      <c r="AS678">
        <f t="shared" si="969"/>
        <v>0</v>
      </c>
      <c r="AT678">
        <f t="shared" si="969"/>
        <v>0</v>
      </c>
      <c r="AU678">
        <f t="shared" si="969"/>
        <v>0</v>
      </c>
      <c r="AV678">
        <f t="shared" si="969"/>
        <v>0</v>
      </c>
      <c r="AW678">
        <f t="shared" si="969"/>
        <v>0</v>
      </c>
      <c r="AX678">
        <f t="shared" si="969"/>
        <v>0</v>
      </c>
      <c r="AY678">
        <f t="shared" si="973"/>
        <v>0</v>
      </c>
      <c r="AZ678">
        <f t="shared" si="973"/>
        <v>0</v>
      </c>
      <c r="BA678">
        <f t="shared" si="973"/>
        <v>0</v>
      </c>
      <c r="BB678">
        <f t="shared" si="973"/>
        <v>0</v>
      </c>
      <c r="BC678">
        <f t="shared" si="973"/>
        <v>0</v>
      </c>
      <c r="BD678">
        <f t="shared" si="973"/>
        <v>0</v>
      </c>
      <c r="BE678">
        <f t="shared" si="973"/>
        <v>0</v>
      </c>
      <c r="BF678">
        <f t="shared" si="973"/>
        <v>0</v>
      </c>
      <c r="BG678">
        <f t="shared" si="973"/>
        <v>0</v>
      </c>
      <c r="BH678">
        <f t="shared" si="973"/>
        <v>0</v>
      </c>
      <c r="BI678">
        <f t="shared" si="973"/>
        <v>0</v>
      </c>
      <c r="BJ678">
        <f t="shared" si="973"/>
        <v>0</v>
      </c>
      <c r="BK678">
        <f t="shared" si="973"/>
        <v>0</v>
      </c>
      <c r="BL678">
        <f t="shared" si="973"/>
        <v>0</v>
      </c>
      <c r="BM678">
        <f t="shared" si="973"/>
        <v>0</v>
      </c>
      <c r="BN678">
        <f t="shared" si="973"/>
        <v>0</v>
      </c>
      <c r="BO678">
        <f t="shared" si="973"/>
        <v>0</v>
      </c>
      <c r="BP678">
        <f t="shared" si="973"/>
        <v>0</v>
      </c>
      <c r="BQ678">
        <f t="shared" si="973"/>
        <v>0</v>
      </c>
      <c r="BR678">
        <f t="shared" si="973"/>
        <v>0</v>
      </c>
      <c r="BS678">
        <f t="shared" si="973"/>
        <v>0</v>
      </c>
      <c r="BT678">
        <f t="shared" si="973"/>
        <v>0</v>
      </c>
      <c r="BU678">
        <f t="shared" si="973"/>
        <v>0</v>
      </c>
      <c r="BV678">
        <f t="shared" si="973"/>
        <v>0</v>
      </c>
      <c r="BW678">
        <f t="shared" si="973"/>
        <v>0</v>
      </c>
      <c r="BX678">
        <f t="shared" si="973"/>
        <v>0</v>
      </c>
      <c r="BY678">
        <f t="shared" si="973"/>
        <v>0</v>
      </c>
      <c r="BZ678">
        <f t="shared" si="973"/>
        <v>0</v>
      </c>
      <c r="CA678">
        <f t="shared" si="973"/>
        <v>0</v>
      </c>
      <c r="CB678">
        <f t="shared" si="973"/>
        <v>0</v>
      </c>
      <c r="CC678">
        <f t="shared" si="973"/>
        <v>0</v>
      </c>
      <c r="CD678">
        <f t="shared" si="973"/>
        <v>0</v>
      </c>
      <c r="CE678">
        <f t="shared" si="973"/>
        <v>0</v>
      </c>
      <c r="CF678">
        <f t="shared" si="973"/>
        <v>0</v>
      </c>
      <c r="CG678">
        <f t="shared" si="973"/>
        <v>0</v>
      </c>
      <c r="CH678">
        <f t="shared" si="973"/>
        <v>0</v>
      </c>
      <c r="CI678">
        <f t="shared" si="973"/>
        <v>0</v>
      </c>
      <c r="CJ678">
        <f t="shared" si="973"/>
        <v>0</v>
      </c>
      <c r="CK678">
        <f t="shared" si="973"/>
        <v>0</v>
      </c>
      <c r="CL678">
        <f t="shared" si="973"/>
        <v>0</v>
      </c>
      <c r="CM678">
        <f t="shared" si="973"/>
        <v>0</v>
      </c>
      <c r="CN678">
        <f t="shared" si="973"/>
        <v>0</v>
      </c>
      <c r="CO678">
        <f t="shared" si="973"/>
        <v>0</v>
      </c>
      <c r="CP678">
        <f t="shared" si="973"/>
        <v>0</v>
      </c>
      <c r="CQ678">
        <f t="shared" si="973"/>
        <v>0</v>
      </c>
      <c r="CR678">
        <f t="shared" si="973"/>
        <v>0</v>
      </c>
      <c r="CS678">
        <f t="shared" si="973"/>
        <v>0</v>
      </c>
      <c r="CT678">
        <f t="shared" si="973"/>
        <v>0</v>
      </c>
      <c r="CU678">
        <f t="shared" si="973"/>
        <v>0</v>
      </c>
      <c r="CV678">
        <f t="shared" si="973"/>
        <v>0</v>
      </c>
      <c r="CW678">
        <f t="shared" si="973"/>
        <v>0</v>
      </c>
      <c r="CX678">
        <f t="shared" si="973"/>
        <v>0</v>
      </c>
      <c r="CY678">
        <f t="shared" si="973"/>
        <v>0</v>
      </c>
      <c r="CZ678">
        <f t="shared" si="973"/>
        <v>0</v>
      </c>
      <c r="DA678">
        <f t="shared" si="973"/>
        <v>0</v>
      </c>
      <c r="DB678">
        <f t="shared" si="973"/>
        <v>0</v>
      </c>
      <c r="DC678">
        <f t="shared" si="973"/>
        <v>0</v>
      </c>
      <c r="DD678">
        <f t="shared" si="973"/>
        <v>0</v>
      </c>
      <c r="DE678">
        <f t="shared" si="973"/>
        <v>0</v>
      </c>
      <c r="DF678">
        <f t="shared" si="973"/>
        <v>0</v>
      </c>
      <c r="DG678">
        <f t="shared" si="973"/>
        <v>0</v>
      </c>
      <c r="DH678">
        <f t="shared" si="973"/>
        <v>0</v>
      </c>
      <c r="DI678">
        <f t="shared" si="973"/>
        <v>0</v>
      </c>
      <c r="DJ678">
        <f t="shared" si="973"/>
        <v>0</v>
      </c>
      <c r="DK678">
        <f t="shared" si="974"/>
        <v>0</v>
      </c>
      <c r="DL678">
        <f t="shared" si="974"/>
        <v>0</v>
      </c>
      <c r="DM678">
        <f t="shared" si="974"/>
        <v>0</v>
      </c>
      <c r="DN678">
        <f t="shared" si="974"/>
        <v>0</v>
      </c>
      <c r="DO678">
        <f t="shared" si="974"/>
        <v>0</v>
      </c>
      <c r="DP678">
        <f t="shared" si="974"/>
        <v>0</v>
      </c>
      <c r="DQ678">
        <f t="shared" si="974"/>
        <v>0</v>
      </c>
      <c r="DR678">
        <f t="shared" si="974"/>
        <v>0</v>
      </c>
      <c r="DS678">
        <f t="shared" si="974"/>
        <v>0</v>
      </c>
      <c r="DT678">
        <f t="shared" si="974"/>
        <v>0</v>
      </c>
      <c r="DU678">
        <f t="shared" si="974"/>
        <v>0</v>
      </c>
      <c r="DV678">
        <f t="shared" si="974"/>
        <v>0</v>
      </c>
      <c r="DW678">
        <f t="shared" si="974"/>
        <v>0</v>
      </c>
      <c r="DX678">
        <f t="shared" si="974"/>
        <v>0</v>
      </c>
      <c r="DY678">
        <f t="shared" si="974"/>
        <v>0</v>
      </c>
      <c r="DZ678">
        <f t="shared" si="974"/>
        <v>0</v>
      </c>
      <c r="EA678">
        <f t="shared" si="974"/>
        <v>0</v>
      </c>
      <c r="EB678">
        <f t="shared" si="974"/>
        <v>0</v>
      </c>
      <c r="EC678">
        <f t="shared" si="974"/>
        <v>0</v>
      </c>
      <c r="ED678">
        <f t="shared" si="974"/>
        <v>0</v>
      </c>
      <c r="EE678">
        <f t="shared" si="974"/>
        <v>0</v>
      </c>
      <c r="EF678">
        <f t="shared" si="974"/>
        <v>0</v>
      </c>
      <c r="EG678">
        <f t="shared" si="974"/>
        <v>0</v>
      </c>
      <c r="EH678">
        <f t="shared" si="974"/>
        <v>0</v>
      </c>
      <c r="EI678">
        <f t="shared" si="974"/>
        <v>0</v>
      </c>
      <c r="EJ678">
        <f t="shared" si="974"/>
        <v>0</v>
      </c>
      <c r="EK678">
        <f t="shared" si="974"/>
        <v>0</v>
      </c>
      <c r="EL678">
        <f t="shared" si="974"/>
        <v>0</v>
      </c>
      <c r="EM678">
        <f t="shared" si="974"/>
        <v>0</v>
      </c>
      <c r="EN678">
        <f t="shared" si="974"/>
        <v>0</v>
      </c>
      <c r="EO678">
        <f t="shared" si="974"/>
        <v>1</v>
      </c>
      <c r="EP678">
        <f t="shared" si="974"/>
        <v>0</v>
      </c>
      <c r="EQ678">
        <f t="shared" si="974"/>
        <v>0</v>
      </c>
      <c r="ER678">
        <f t="shared" si="974"/>
        <v>0</v>
      </c>
      <c r="ES678">
        <f t="shared" si="974"/>
        <v>0</v>
      </c>
      <c r="ET678">
        <f t="shared" si="974"/>
        <v>0</v>
      </c>
      <c r="EU678">
        <f t="shared" si="974"/>
        <v>0</v>
      </c>
      <c r="EV678">
        <f t="shared" si="974"/>
        <v>0</v>
      </c>
      <c r="EW678">
        <f t="shared" si="974"/>
        <v>0</v>
      </c>
      <c r="EX678">
        <f t="shared" si="974"/>
        <v>0</v>
      </c>
      <c r="EY678">
        <f t="shared" si="974"/>
        <v>0</v>
      </c>
      <c r="EZ678">
        <f t="shared" si="974"/>
        <v>0</v>
      </c>
      <c r="FA678">
        <f t="shared" si="974"/>
        <v>0</v>
      </c>
      <c r="FB678">
        <f t="shared" si="974"/>
        <v>0</v>
      </c>
      <c r="FC678">
        <f t="shared" si="974"/>
        <v>0</v>
      </c>
      <c r="FD678">
        <f t="shared" si="974"/>
        <v>0</v>
      </c>
      <c r="FE678">
        <f t="shared" si="974"/>
        <v>0</v>
      </c>
      <c r="FF678">
        <f t="shared" si="974"/>
        <v>0</v>
      </c>
      <c r="FG678">
        <f t="shared" si="974"/>
        <v>0</v>
      </c>
      <c r="FH678">
        <f t="shared" si="974"/>
        <v>0</v>
      </c>
      <c r="FI678">
        <f t="shared" si="974"/>
        <v>0</v>
      </c>
      <c r="FJ678">
        <f t="shared" si="974"/>
        <v>0</v>
      </c>
      <c r="FK678">
        <f t="shared" si="974"/>
        <v>0</v>
      </c>
      <c r="FL678">
        <f t="shared" si="974"/>
        <v>0</v>
      </c>
      <c r="FM678">
        <f t="shared" si="974"/>
        <v>0</v>
      </c>
      <c r="FN678">
        <f t="shared" si="974"/>
        <v>0</v>
      </c>
      <c r="FO678">
        <f t="shared" si="974"/>
        <v>0</v>
      </c>
      <c r="FP678">
        <f t="shared" si="974"/>
        <v>0</v>
      </c>
      <c r="FQ678">
        <f t="shared" si="974"/>
        <v>0</v>
      </c>
      <c r="FR678">
        <f t="shared" si="974"/>
        <v>0</v>
      </c>
      <c r="FS678">
        <f t="shared" si="974"/>
        <v>0</v>
      </c>
      <c r="FT678">
        <f t="shared" si="974"/>
        <v>0</v>
      </c>
      <c r="FU678">
        <f t="shared" si="974"/>
        <v>0</v>
      </c>
      <c r="FV678">
        <f t="shared" si="974"/>
        <v>0</v>
      </c>
      <c r="FW678">
        <f t="shared" si="970"/>
        <v>0</v>
      </c>
      <c r="FX678">
        <f t="shared" si="970"/>
        <v>0</v>
      </c>
      <c r="FY678">
        <f t="shared" ref="FY678:GN693" si="975">IF(AND($B678&lt;=FY$1,$C678&gt;=FY$1),1,0)</f>
        <v>0</v>
      </c>
      <c r="FZ678">
        <f t="shared" si="975"/>
        <v>0</v>
      </c>
      <c r="GA678">
        <f t="shared" si="975"/>
        <v>0</v>
      </c>
      <c r="GB678">
        <f t="shared" si="975"/>
        <v>0</v>
      </c>
      <c r="GC678">
        <f t="shared" si="975"/>
        <v>0</v>
      </c>
      <c r="GD678">
        <f t="shared" si="975"/>
        <v>0</v>
      </c>
      <c r="GE678">
        <f t="shared" si="975"/>
        <v>0</v>
      </c>
      <c r="GF678">
        <f t="shared" si="975"/>
        <v>0</v>
      </c>
      <c r="GG678">
        <f t="shared" si="975"/>
        <v>0</v>
      </c>
      <c r="GH678">
        <f t="shared" si="975"/>
        <v>0</v>
      </c>
      <c r="GI678">
        <f t="shared" si="975"/>
        <v>0</v>
      </c>
      <c r="GJ678">
        <f t="shared" si="975"/>
        <v>0</v>
      </c>
      <c r="GK678">
        <f t="shared" si="975"/>
        <v>0</v>
      </c>
      <c r="GL678">
        <f t="shared" si="975"/>
        <v>0</v>
      </c>
      <c r="GM678">
        <f t="shared" si="975"/>
        <v>0</v>
      </c>
      <c r="GN678">
        <f t="shared" si="975"/>
        <v>0</v>
      </c>
      <c r="GO678">
        <f t="shared" si="971"/>
        <v>0</v>
      </c>
      <c r="GP678">
        <f t="shared" si="971"/>
        <v>0</v>
      </c>
      <c r="GQ678">
        <f t="shared" si="971"/>
        <v>0</v>
      </c>
      <c r="GR678">
        <f t="shared" si="971"/>
        <v>0</v>
      </c>
      <c r="GS678">
        <f t="shared" si="971"/>
        <v>0</v>
      </c>
      <c r="GT678">
        <f t="shared" si="971"/>
        <v>0</v>
      </c>
      <c r="GU678">
        <f t="shared" si="971"/>
        <v>0</v>
      </c>
      <c r="GV678">
        <f t="shared" si="971"/>
        <v>0</v>
      </c>
      <c r="GW678">
        <f t="shared" si="971"/>
        <v>0</v>
      </c>
      <c r="GX678">
        <f t="shared" si="971"/>
        <v>0</v>
      </c>
      <c r="GY678">
        <f t="shared" si="971"/>
        <v>0</v>
      </c>
      <c r="GZ678">
        <f t="shared" si="971"/>
        <v>0</v>
      </c>
      <c r="HA678">
        <f t="shared" si="971"/>
        <v>0</v>
      </c>
      <c r="HB678">
        <f t="shared" si="971"/>
        <v>0</v>
      </c>
      <c r="HC678">
        <f t="shared" si="971"/>
        <v>0</v>
      </c>
      <c r="HD678">
        <f t="shared" si="971"/>
        <v>0</v>
      </c>
      <c r="HE678">
        <f t="shared" si="971"/>
        <v>0</v>
      </c>
      <c r="HF678">
        <f t="shared" si="971"/>
        <v>0</v>
      </c>
      <c r="HG678">
        <f t="shared" si="971"/>
        <v>0</v>
      </c>
      <c r="HH678">
        <f t="shared" si="971"/>
        <v>0</v>
      </c>
      <c r="HI678">
        <f t="shared" si="971"/>
        <v>0</v>
      </c>
      <c r="HJ678">
        <f t="shared" si="971"/>
        <v>0</v>
      </c>
      <c r="HK678">
        <f t="shared" si="971"/>
        <v>0</v>
      </c>
      <c r="HL678">
        <f t="shared" si="971"/>
        <v>0</v>
      </c>
      <c r="HM678">
        <f t="shared" si="971"/>
        <v>0</v>
      </c>
      <c r="HN678">
        <f t="shared" si="971"/>
        <v>0</v>
      </c>
      <c r="HO678">
        <f t="shared" si="971"/>
        <v>0</v>
      </c>
      <c r="HP678">
        <f t="shared" si="971"/>
        <v>0</v>
      </c>
      <c r="HQ678">
        <f t="shared" si="971"/>
        <v>0</v>
      </c>
      <c r="HR678">
        <f t="shared" si="971"/>
        <v>0</v>
      </c>
      <c r="HS678">
        <f t="shared" si="971"/>
        <v>0</v>
      </c>
      <c r="HT678">
        <f t="shared" si="971"/>
        <v>0</v>
      </c>
      <c r="HU678">
        <f t="shared" si="971"/>
        <v>0</v>
      </c>
      <c r="HV678">
        <f t="shared" si="971"/>
        <v>0</v>
      </c>
      <c r="HW678">
        <f t="shared" si="971"/>
        <v>0</v>
      </c>
      <c r="HX678">
        <f t="shared" si="971"/>
        <v>0</v>
      </c>
      <c r="HY678">
        <f t="shared" si="971"/>
        <v>0</v>
      </c>
      <c r="HZ678">
        <f t="shared" si="971"/>
        <v>0</v>
      </c>
      <c r="IA678">
        <f t="shared" si="971"/>
        <v>0</v>
      </c>
      <c r="IB678">
        <f t="shared" si="971"/>
        <v>0</v>
      </c>
      <c r="IC678">
        <f t="shared" si="971"/>
        <v>0</v>
      </c>
      <c r="ID678">
        <f t="shared" si="971"/>
        <v>0</v>
      </c>
      <c r="IE678">
        <f t="shared" si="971"/>
        <v>0</v>
      </c>
      <c r="IF678">
        <f t="shared" si="971"/>
        <v>0</v>
      </c>
      <c r="IG678">
        <f t="shared" si="971"/>
        <v>0</v>
      </c>
      <c r="IH678">
        <f t="shared" si="971"/>
        <v>0</v>
      </c>
      <c r="II678">
        <f t="shared" si="971"/>
        <v>0</v>
      </c>
      <c r="IJ678">
        <f t="shared" si="971"/>
        <v>0</v>
      </c>
      <c r="IK678">
        <f t="shared" si="971"/>
        <v>0</v>
      </c>
      <c r="IL678">
        <f t="shared" si="971"/>
        <v>0</v>
      </c>
      <c r="IM678">
        <f t="shared" si="968"/>
        <v>0</v>
      </c>
      <c r="IN678">
        <f t="shared" si="968"/>
        <v>0</v>
      </c>
      <c r="IO678">
        <f t="shared" ref="IO678:KZ693" si="976">IF(AND($B678&lt;=IO$1,$C678&gt;=IO$1),1,0)</f>
        <v>0</v>
      </c>
      <c r="IP678">
        <f t="shared" si="976"/>
        <v>0</v>
      </c>
      <c r="IQ678">
        <f t="shared" si="976"/>
        <v>0</v>
      </c>
      <c r="IR678">
        <f t="shared" si="976"/>
        <v>0</v>
      </c>
      <c r="IS678">
        <f t="shared" si="976"/>
        <v>0</v>
      </c>
      <c r="IT678">
        <f t="shared" si="976"/>
        <v>0</v>
      </c>
      <c r="IU678">
        <f t="shared" si="976"/>
        <v>0</v>
      </c>
      <c r="IV678">
        <f t="shared" si="976"/>
        <v>0</v>
      </c>
      <c r="IW678">
        <f t="shared" si="976"/>
        <v>0</v>
      </c>
      <c r="IX678">
        <f t="shared" si="976"/>
        <v>0</v>
      </c>
      <c r="IY678">
        <f t="shared" si="976"/>
        <v>0</v>
      </c>
      <c r="IZ678">
        <f t="shared" si="976"/>
        <v>0</v>
      </c>
      <c r="JA678">
        <f t="shared" si="976"/>
        <v>0</v>
      </c>
      <c r="JB678">
        <f t="shared" si="976"/>
        <v>0</v>
      </c>
      <c r="JC678">
        <f t="shared" si="976"/>
        <v>0</v>
      </c>
      <c r="JD678">
        <f t="shared" si="976"/>
        <v>0</v>
      </c>
      <c r="JE678">
        <f t="shared" si="976"/>
        <v>0</v>
      </c>
      <c r="JF678">
        <f t="shared" si="976"/>
        <v>0</v>
      </c>
      <c r="JG678">
        <f t="shared" si="976"/>
        <v>0</v>
      </c>
      <c r="JH678">
        <f t="shared" si="976"/>
        <v>0</v>
      </c>
      <c r="JI678">
        <f t="shared" si="976"/>
        <v>0</v>
      </c>
      <c r="JJ678">
        <f t="shared" si="976"/>
        <v>0</v>
      </c>
      <c r="JK678">
        <f t="shared" si="976"/>
        <v>0</v>
      </c>
      <c r="JL678">
        <f t="shared" si="976"/>
        <v>0</v>
      </c>
      <c r="JM678">
        <f t="shared" si="976"/>
        <v>0</v>
      </c>
      <c r="JN678">
        <f t="shared" si="976"/>
        <v>0</v>
      </c>
      <c r="JO678">
        <f t="shared" si="976"/>
        <v>0</v>
      </c>
      <c r="JP678">
        <f t="shared" si="976"/>
        <v>0</v>
      </c>
      <c r="JQ678">
        <f t="shared" si="976"/>
        <v>0</v>
      </c>
      <c r="JR678">
        <f t="shared" si="976"/>
        <v>0</v>
      </c>
      <c r="JS678">
        <f t="shared" si="976"/>
        <v>0</v>
      </c>
      <c r="JT678">
        <f t="shared" si="976"/>
        <v>0</v>
      </c>
      <c r="JU678">
        <f t="shared" si="976"/>
        <v>0</v>
      </c>
      <c r="JV678">
        <f t="shared" si="976"/>
        <v>0</v>
      </c>
      <c r="JW678">
        <f t="shared" si="976"/>
        <v>0</v>
      </c>
      <c r="JX678">
        <f t="shared" si="976"/>
        <v>0</v>
      </c>
      <c r="JY678">
        <f t="shared" si="976"/>
        <v>0</v>
      </c>
      <c r="JZ678">
        <f t="shared" si="976"/>
        <v>0</v>
      </c>
      <c r="KA678">
        <f t="shared" si="976"/>
        <v>0</v>
      </c>
      <c r="KB678">
        <f t="shared" si="976"/>
        <v>0</v>
      </c>
      <c r="KC678">
        <f t="shared" si="976"/>
        <v>0</v>
      </c>
      <c r="KD678">
        <f t="shared" si="976"/>
        <v>0</v>
      </c>
      <c r="KE678">
        <f t="shared" si="976"/>
        <v>0</v>
      </c>
      <c r="KF678">
        <f t="shared" si="976"/>
        <v>0</v>
      </c>
      <c r="KG678">
        <f t="shared" si="976"/>
        <v>0</v>
      </c>
      <c r="KH678">
        <f t="shared" si="976"/>
        <v>0</v>
      </c>
      <c r="KI678">
        <f t="shared" si="976"/>
        <v>0</v>
      </c>
      <c r="KJ678">
        <f t="shared" si="976"/>
        <v>0</v>
      </c>
      <c r="KK678">
        <f t="shared" si="976"/>
        <v>0</v>
      </c>
      <c r="KL678">
        <f t="shared" si="976"/>
        <v>0</v>
      </c>
      <c r="KM678">
        <f t="shared" si="976"/>
        <v>0</v>
      </c>
      <c r="KN678">
        <f t="shared" si="976"/>
        <v>0</v>
      </c>
      <c r="KO678">
        <f t="shared" si="976"/>
        <v>0</v>
      </c>
      <c r="KP678">
        <f t="shared" si="976"/>
        <v>0</v>
      </c>
      <c r="KQ678">
        <f t="shared" si="976"/>
        <v>0</v>
      </c>
      <c r="KR678">
        <f t="shared" si="976"/>
        <v>0</v>
      </c>
      <c r="KS678">
        <f t="shared" si="976"/>
        <v>0</v>
      </c>
      <c r="KT678">
        <f t="shared" si="976"/>
        <v>0</v>
      </c>
      <c r="KU678">
        <f t="shared" si="976"/>
        <v>0</v>
      </c>
      <c r="KV678">
        <f t="shared" si="976"/>
        <v>0</v>
      </c>
      <c r="KW678">
        <f t="shared" si="976"/>
        <v>0</v>
      </c>
      <c r="KX678">
        <f t="shared" si="976"/>
        <v>0</v>
      </c>
      <c r="KY678">
        <f t="shared" si="976"/>
        <v>0</v>
      </c>
      <c r="KZ678">
        <f t="shared" si="976"/>
        <v>0</v>
      </c>
      <c r="LA678">
        <f t="shared" ref="LA678:LM693" si="977">IF(AND($B678&lt;=LA$1,$C678&gt;=LA$1),1,0)</f>
        <v>0</v>
      </c>
      <c r="LB678">
        <f t="shared" si="977"/>
        <v>0</v>
      </c>
      <c r="LC678">
        <f t="shared" si="977"/>
        <v>0</v>
      </c>
      <c r="LD678">
        <f t="shared" si="977"/>
        <v>0</v>
      </c>
      <c r="LE678">
        <f t="shared" si="977"/>
        <v>0</v>
      </c>
      <c r="LF678">
        <f t="shared" si="977"/>
        <v>0</v>
      </c>
      <c r="LG678">
        <f t="shared" si="977"/>
        <v>0</v>
      </c>
      <c r="LH678">
        <f t="shared" si="977"/>
        <v>0</v>
      </c>
      <c r="LI678">
        <f t="shared" si="977"/>
        <v>0</v>
      </c>
      <c r="LJ678">
        <f t="shared" si="977"/>
        <v>0</v>
      </c>
      <c r="LK678">
        <f t="shared" si="977"/>
        <v>0</v>
      </c>
      <c r="LL678">
        <f t="shared" si="977"/>
        <v>0</v>
      </c>
      <c r="LM678">
        <f t="shared" si="977"/>
        <v>0</v>
      </c>
    </row>
    <row r="679" spans="1:325" x14ac:dyDescent="0.25">
      <c r="A679" t="s">
        <v>3106</v>
      </c>
      <c r="B679" s="2">
        <v>44700.243668981479</v>
      </c>
      <c r="C679" s="2">
        <v>44700.248252314814</v>
      </c>
      <c r="E679">
        <f t="shared" si="967"/>
        <v>0</v>
      </c>
      <c r="F679">
        <f t="shared" si="967"/>
        <v>0</v>
      </c>
      <c r="G679">
        <f t="shared" si="967"/>
        <v>0</v>
      </c>
      <c r="H679">
        <f t="shared" si="967"/>
        <v>0</v>
      </c>
      <c r="I679">
        <f t="shared" si="967"/>
        <v>0</v>
      </c>
      <c r="J679">
        <f t="shared" si="967"/>
        <v>0</v>
      </c>
      <c r="K679">
        <f t="shared" si="967"/>
        <v>0</v>
      </c>
      <c r="L679">
        <f t="shared" si="967"/>
        <v>0</v>
      </c>
      <c r="M679">
        <f t="shared" si="967"/>
        <v>0</v>
      </c>
      <c r="N679">
        <f t="shared" si="967"/>
        <v>0</v>
      </c>
      <c r="O679">
        <f t="shared" si="967"/>
        <v>0</v>
      </c>
      <c r="P679">
        <f t="shared" si="967"/>
        <v>0</v>
      </c>
      <c r="Q679">
        <f t="shared" si="967"/>
        <v>0</v>
      </c>
      <c r="R679">
        <f t="shared" si="967"/>
        <v>0</v>
      </c>
      <c r="S679">
        <f t="shared" si="967"/>
        <v>0</v>
      </c>
      <c r="T679">
        <f t="shared" si="967"/>
        <v>0</v>
      </c>
      <c r="U679">
        <f t="shared" si="972"/>
        <v>0</v>
      </c>
      <c r="V679">
        <f t="shared" si="972"/>
        <v>0</v>
      </c>
      <c r="W679">
        <f t="shared" si="972"/>
        <v>0</v>
      </c>
      <c r="X679">
        <f t="shared" si="972"/>
        <v>0</v>
      </c>
      <c r="Y679">
        <f t="shared" si="972"/>
        <v>0</v>
      </c>
      <c r="Z679">
        <f t="shared" si="972"/>
        <v>0</v>
      </c>
      <c r="AA679">
        <f t="shared" si="972"/>
        <v>0</v>
      </c>
      <c r="AB679">
        <f t="shared" si="972"/>
        <v>0</v>
      </c>
      <c r="AC679">
        <f t="shared" si="972"/>
        <v>0</v>
      </c>
      <c r="AD679">
        <f t="shared" si="972"/>
        <v>0</v>
      </c>
      <c r="AE679">
        <f t="shared" si="972"/>
        <v>0</v>
      </c>
      <c r="AF679">
        <f t="shared" si="972"/>
        <v>0</v>
      </c>
      <c r="AG679">
        <f t="shared" si="972"/>
        <v>0</v>
      </c>
      <c r="AH679">
        <f t="shared" si="972"/>
        <v>0</v>
      </c>
      <c r="AI679">
        <f t="shared" si="972"/>
        <v>0</v>
      </c>
      <c r="AJ679">
        <f t="shared" si="972"/>
        <v>0</v>
      </c>
      <c r="AK679">
        <f t="shared" si="969"/>
        <v>0</v>
      </c>
      <c r="AL679">
        <f t="shared" si="969"/>
        <v>0</v>
      </c>
      <c r="AM679">
        <f t="shared" si="969"/>
        <v>0</v>
      </c>
      <c r="AN679">
        <f t="shared" si="969"/>
        <v>0</v>
      </c>
      <c r="AO679">
        <f t="shared" si="969"/>
        <v>0</v>
      </c>
      <c r="AP679">
        <f t="shared" si="969"/>
        <v>0</v>
      </c>
      <c r="AQ679">
        <f t="shared" si="969"/>
        <v>0</v>
      </c>
      <c r="AR679">
        <f t="shared" si="969"/>
        <v>0</v>
      </c>
      <c r="AS679">
        <f t="shared" si="969"/>
        <v>0</v>
      </c>
      <c r="AT679">
        <f t="shared" si="969"/>
        <v>0</v>
      </c>
      <c r="AU679">
        <f t="shared" si="969"/>
        <v>0</v>
      </c>
      <c r="AV679">
        <f t="shared" si="969"/>
        <v>0</v>
      </c>
      <c r="AW679">
        <f t="shared" si="969"/>
        <v>0</v>
      </c>
      <c r="AX679">
        <f t="shared" si="969"/>
        <v>0</v>
      </c>
      <c r="AY679">
        <f t="shared" si="973"/>
        <v>0</v>
      </c>
      <c r="AZ679">
        <f t="shared" si="973"/>
        <v>0</v>
      </c>
      <c r="BA679">
        <f t="shared" si="973"/>
        <v>0</v>
      </c>
      <c r="BB679">
        <f t="shared" si="973"/>
        <v>0</v>
      </c>
      <c r="BC679">
        <f t="shared" si="973"/>
        <v>0</v>
      </c>
      <c r="BD679">
        <f t="shared" si="973"/>
        <v>0</v>
      </c>
      <c r="BE679">
        <f t="shared" si="973"/>
        <v>0</v>
      </c>
      <c r="BF679">
        <f t="shared" si="973"/>
        <v>0</v>
      </c>
      <c r="BG679">
        <f t="shared" si="973"/>
        <v>0</v>
      </c>
      <c r="BH679">
        <f t="shared" si="973"/>
        <v>0</v>
      </c>
      <c r="BI679">
        <f t="shared" si="973"/>
        <v>0</v>
      </c>
      <c r="BJ679">
        <f t="shared" si="973"/>
        <v>0</v>
      </c>
      <c r="BK679">
        <f t="shared" si="973"/>
        <v>0</v>
      </c>
      <c r="BL679">
        <f t="shared" si="973"/>
        <v>0</v>
      </c>
      <c r="BM679">
        <f t="shared" si="973"/>
        <v>0</v>
      </c>
      <c r="BN679">
        <f t="shared" si="973"/>
        <v>0</v>
      </c>
      <c r="BO679">
        <f t="shared" si="973"/>
        <v>0</v>
      </c>
      <c r="BP679">
        <f t="shared" si="973"/>
        <v>0</v>
      </c>
      <c r="BQ679">
        <f t="shared" si="973"/>
        <v>0</v>
      </c>
      <c r="BR679">
        <f t="shared" si="973"/>
        <v>0</v>
      </c>
      <c r="BS679">
        <f t="shared" si="973"/>
        <v>0</v>
      </c>
      <c r="BT679">
        <f t="shared" si="973"/>
        <v>0</v>
      </c>
      <c r="BU679">
        <f t="shared" si="973"/>
        <v>0</v>
      </c>
      <c r="BV679">
        <f t="shared" si="973"/>
        <v>0</v>
      </c>
      <c r="BW679">
        <f t="shared" si="973"/>
        <v>0</v>
      </c>
      <c r="BX679">
        <f t="shared" si="973"/>
        <v>0</v>
      </c>
      <c r="BY679">
        <f t="shared" si="973"/>
        <v>0</v>
      </c>
      <c r="BZ679">
        <f t="shared" si="973"/>
        <v>0</v>
      </c>
      <c r="CA679">
        <f t="shared" si="973"/>
        <v>0</v>
      </c>
      <c r="CB679">
        <f t="shared" si="973"/>
        <v>0</v>
      </c>
      <c r="CC679">
        <f t="shared" si="973"/>
        <v>0</v>
      </c>
      <c r="CD679">
        <f t="shared" si="973"/>
        <v>0</v>
      </c>
      <c r="CE679">
        <f t="shared" si="973"/>
        <v>0</v>
      </c>
      <c r="CF679">
        <f t="shared" si="973"/>
        <v>0</v>
      </c>
      <c r="CG679">
        <f t="shared" si="973"/>
        <v>0</v>
      </c>
      <c r="CH679">
        <f t="shared" si="973"/>
        <v>0</v>
      </c>
      <c r="CI679">
        <f t="shared" si="973"/>
        <v>0</v>
      </c>
      <c r="CJ679">
        <f t="shared" si="973"/>
        <v>0</v>
      </c>
      <c r="CK679">
        <f t="shared" si="973"/>
        <v>0</v>
      </c>
      <c r="CL679">
        <f t="shared" si="973"/>
        <v>0</v>
      </c>
      <c r="CM679">
        <f t="shared" si="973"/>
        <v>0</v>
      </c>
      <c r="CN679">
        <f t="shared" si="973"/>
        <v>0</v>
      </c>
      <c r="CO679">
        <f t="shared" si="973"/>
        <v>0</v>
      </c>
      <c r="CP679">
        <f t="shared" si="973"/>
        <v>0</v>
      </c>
      <c r="CQ679">
        <f t="shared" si="973"/>
        <v>0</v>
      </c>
      <c r="CR679">
        <f t="shared" si="973"/>
        <v>0</v>
      </c>
      <c r="CS679">
        <f t="shared" si="973"/>
        <v>0</v>
      </c>
      <c r="CT679">
        <f t="shared" si="973"/>
        <v>0</v>
      </c>
      <c r="CU679">
        <f t="shared" si="973"/>
        <v>0</v>
      </c>
      <c r="CV679">
        <f t="shared" si="973"/>
        <v>0</v>
      </c>
      <c r="CW679">
        <f t="shared" si="973"/>
        <v>0</v>
      </c>
      <c r="CX679">
        <f t="shared" si="973"/>
        <v>0</v>
      </c>
      <c r="CY679">
        <f t="shared" si="973"/>
        <v>0</v>
      </c>
      <c r="CZ679">
        <f t="shared" si="973"/>
        <v>0</v>
      </c>
      <c r="DA679">
        <f t="shared" si="973"/>
        <v>0</v>
      </c>
      <c r="DB679">
        <f t="shared" si="973"/>
        <v>0</v>
      </c>
      <c r="DC679">
        <f t="shared" si="973"/>
        <v>0</v>
      </c>
      <c r="DD679">
        <f t="shared" si="973"/>
        <v>0</v>
      </c>
      <c r="DE679">
        <f t="shared" si="973"/>
        <v>0</v>
      </c>
      <c r="DF679">
        <f t="shared" si="973"/>
        <v>0</v>
      </c>
      <c r="DG679">
        <f t="shared" si="973"/>
        <v>0</v>
      </c>
      <c r="DH679">
        <f t="shared" si="973"/>
        <v>0</v>
      </c>
      <c r="DI679">
        <f t="shared" si="973"/>
        <v>0</v>
      </c>
      <c r="DJ679">
        <f t="shared" ref="DJ679:FU682" si="978">IF(AND($B679&lt;=DJ$1,$C679&gt;=DJ$1),1,0)</f>
        <v>0</v>
      </c>
      <c r="DK679">
        <f t="shared" si="978"/>
        <v>0</v>
      </c>
      <c r="DL679">
        <f t="shared" si="978"/>
        <v>0</v>
      </c>
      <c r="DM679">
        <f t="shared" si="978"/>
        <v>0</v>
      </c>
      <c r="DN679">
        <f t="shared" si="978"/>
        <v>0</v>
      </c>
      <c r="DO679">
        <f t="shared" si="978"/>
        <v>0</v>
      </c>
      <c r="DP679">
        <f t="shared" si="978"/>
        <v>0</v>
      </c>
      <c r="DQ679">
        <f t="shared" si="978"/>
        <v>0</v>
      </c>
      <c r="DR679">
        <f t="shared" si="978"/>
        <v>0</v>
      </c>
      <c r="DS679">
        <f t="shared" si="978"/>
        <v>0</v>
      </c>
      <c r="DT679">
        <f t="shared" si="978"/>
        <v>0</v>
      </c>
      <c r="DU679">
        <f t="shared" si="978"/>
        <v>0</v>
      </c>
      <c r="DV679">
        <f t="shared" si="978"/>
        <v>0</v>
      </c>
      <c r="DW679">
        <f t="shared" si="978"/>
        <v>0</v>
      </c>
      <c r="DX679">
        <f t="shared" si="978"/>
        <v>0</v>
      </c>
      <c r="DY679">
        <f t="shared" si="978"/>
        <v>0</v>
      </c>
      <c r="DZ679">
        <f t="shared" si="978"/>
        <v>0</v>
      </c>
      <c r="EA679">
        <f t="shared" si="978"/>
        <v>0</v>
      </c>
      <c r="EB679">
        <f t="shared" si="978"/>
        <v>0</v>
      </c>
      <c r="EC679">
        <f t="shared" si="978"/>
        <v>0</v>
      </c>
      <c r="ED679">
        <f t="shared" si="978"/>
        <v>0</v>
      </c>
      <c r="EE679">
        <f t="shared" si="978"/>
        <v>0</v>
      </c>
      <c r="EF679">
        <f t="shared" si="978"/>
        <v>0</v>
      </c>
      <c r="EG679">
        <f t="shared" si="978"/>
        <v>0</v>
      </c>
      <c r="EH679">
        <f t="shared" si="978"/>
        <v>0</v>
      </c>
      <c r="EI679">
        <f t="shared" si="978"/>
        <v>0</v>
      </c>
      <c r="EJ679">
        <f t="shared" si="978"/>
        <v>0</v>
      </c>
      <c r="EK679">
        <f t="shared" si="978"/>
        <v>0</v>
      </c>
      <c r="EL679">
        <f t="shared" si="978"/>
        <v>0</v>
      </c>
      <c r="EM679">
        <f t="shared" si="978"/>
        <v>0</v>
      </c>
      <c r="EN679">
        <f t="shared" si="978"/>
        <v>0</v>
      </c>
      <c r="EO679">
        <f t="shared" si="978"/>
        <v>1</v>
      </c>
      <c r="EP679">
        <f t="shared" si="978"/>
        <v>0</v>
      </c>
      <c r="EQ679">
        <f t="shared" si="978"/>
        <v>0</v>
      </c>
      <c r="ER679">
        <f t="shared" si="978"/>
        <v>0</v>
      </c>
      <c r="ES679">
        <f t="shared" si="978"/>
        <v>0</v>
      </c>
      <c r="ET679">
        <f t="shared" si="978"/>
        <v>0</v>
      </c>
      <c r="EU679">
        <f t="shared" si="978"/>
        <v>0</v>
      </c>
      <c r="EV679">
        <f t="shared" si="978"/>
        <v>0</v>
      </c>
      <c r="EW679">
        <f t="shared" si="978"/>
        <v>0</v>
      </c>
      <c r="EX679">
        <f t="shared" si="978"/>
        <v>0</v>
      </c>
      <c r="EY679">
        <f t="shared" si="978"/>
        <v>0</v>
      </c>
      <c r="EZ679">
        <f t="shared" si="978"/>
        <v>0</v>
      </c>
      <c r="FA679">
        <f t="shared" si="978"/>
        <v>0</v>
      </c>
      <c r="FB679">
        <f t="shared" si="978"/>
        <v>0</v>
      </c>
      <c r="FC679">
        <f t="shared" si="978"/>
        <v>0</v>
      </c>
      <c r="FD679">
        <f t="shared" si="978"/>
        <v>0</v>
      </c>
      <c r="FE679">
        <f t="shared" si="978"/>
        <v>0</v>
      </c>
      <c r="FF679">
        <f t="shared" si="978"/>
        <v>0</v>
      </c>
      <c r="FG679">
        <f t="shared" si="978"/>
        <v>0</v>
      </c>
      <c r="FH679">
        <f t="shared" si="978"/>
        <v>0</v>
      </c>
      <c r="FI679">
        <f t="shared" si="978"/>
        <v>0</v>
      </c>
      <c r="FJ679">
        <f t="shared" si="978"/>
        <v>0</v>
      </c>
      <c r="FK679">
        <f t="shared" si="978"/>
        <v>0</v>
      </c>
      <c r="FL679">
        <f t="shared" si="978"/>
        <v>0</v>
      </c>
      <c r="FM679">
        <f t="shared" si="978"/>
        <v>0</v>
      </c>
      <c r="FN679">
        <f t="shared" si="978"/>
        <v>0</v>
      </c>
      <c r="FO679">
        <f t="shared" si="978"/>
        <v>0</v>
      </c>
      <c r="FP679">
        <f t="shared" si="978"/>
        <v>0</v>
      </c>
      <c r="FQ679">
        <f t="shared" si="978"/>
        <v>0</v>
      </c>
      <c r="FR679">
        <f t="shared" si="978"/>
        <v>0</v>
      </c>
      <c r="FS679">
        <f t="shared" si="978"/>
        <v>0</v>
      </c>
      <c r="FT679">
        <f t="shared" si="978"/>
        <v>0</v>
      </c>
      <c r="FU679">
        <f t="shared" si="978"/>
        <v>0</v>
      </c>
      <c r="FV679">
        <f t="shared" si="974"/>
        <v>0</v>
      </c>
      <c r="FW679">
        <f t="shared" si="970"/>
        <v>0</v>
      </c>
      <c r="FX679">
        <f t="shared" si="970"/>
        <v>0</v>
      </c>
      <c r="FY679">
        <f t="shared" si="975"/>
        <v>0</v>
      </c>
      <c r="FZ679">
        <f t="shared" si="975"/>
        <v>0</v>
      </c>
      <c r="GA679">
        <f t="shared" ref="GA679:IL682" si="979">IF(AND($B679&lt;=GA$1,$C679&gt;=GA$1),1,0)</f>
        <v>0</v>
      </c>
      <c r="GB679">
        <f t="shared" si="979"/>
        <v>0</v>
      </c>
      <c r="GC679">
        <f t="shared" si="979"/>
        <v>0</v>
      </c>
      <c r="GD679">
        <f t="shared" si="979"/>
        <v>0</v>
      </c>
      <c r="GE679">
        <f t="shared" si="979"/>
        <v>0</v>
      </c>
      <c r="GF679">
        <f t="shared" si="979"/>
        <v>0</v>
      </c>
      <c r="GG679">
        <f t="shared" si="979"/>
        <v>0</v>
      </c>
      <c r="GH679">
        <f t="shared" si="979"/>
        <v>0</v>
      </c>
      <c r="GI679">
        <f t="shared" si="979"/>
        <v>0</v>
      </c>
      <c r="GJ679">
        <f t="shared" si="979"/>
        <v>0</v>
      </c>
      <c r="GK679">
        <f t="shared" si="979"/>
        <v>0</v>
      </c>
      <c r="GL679">
        <f t="shared" si="979"/>
        <v>0</v>
      </c>
      <c r="GM679">
        <f t="shared" si="979"/>
        <v>0</v>
      </c>
      <c r="GN679">
        <f t="shared" si="979"/>
        <v>0</v>
      </c>
      <c r="GO679">
        <f t="shared" si="979"/>
        <v>0</v>
      </c>
      <c r="GP679">
        <f t="shared" si="979"/>
        <v>0</v>
      </c>
      <c r="GQ679">
        <f t="shared" si="979"/>
        <v>0</v>
      </c>
      <c r="GR679">
        <f t="shared" si="979"/>
        <v>0</v>
      </c>
      <c r="GS679">
        <f t="shared" si="979"/>
        <v>0</v>
      </c>
      <c r="GT679">
        <f t="shared" si="979"/>
        <v>0</v>
      </c>
      <c r="GU679">
        <f t="shared" si="979"/>
        <v>0</v>
      </c>
      <c r="GV679">
        <f t="shared" si="979"/>
        <v>0</v>
      </c>
      <c r="GW679">
        <f t="shared" si="979"/>
        <v>0</v>
      </c>
      <c r="GX679">
        <f t="shared" si="979"/>
        <v>0</v>
      </c>
      <c r="GY679">
        <f t="shared" si="979"/>
        <v>0</v>
      </c>
      <c r="GZ679">
        <f t="shared" si="979"/>
        <v>0</v>
      </c>
      <c r="HA679">
        <f t="shared" si="979"/>
        <v>0</v>
      </c>
      <c r="HB679">
        <f t="shared" si="979"/>
        <v>0</v>
      </c>
      <c r="HC679">
        <f t="shared" si="979"/>
        <v>0</v>
      </c>
      <c r="HD679">
        <f t="shared" si="979"/>
        <v>0</v>
      </c>
      <c r="HE679">
        <f t="shared" si="979"/>
        <v>0</v>
      </c>
      <c r="HF679">
        <f t="shared" si="979"/>
        <v>0</v>
      </c>
      <c r="HG679">
        <f t="shared" si="979"/>
        <v>0</v>
      </c>
      <c r="HH679">
        <f t="shared" si="979"/>
        <v>0</v>
      </c>
      <c r="HI679">
        <f t="shared" si="979"/>
        <v>0</v>
      </c>
      <c r="HJ679">
        <f t="shared" si="979"/>
        <v>0</v>
      </c>
      <c r="HK679">
        <f t="shared" si="979"/>
        <v>0</v>
      </c>
      <c r="HL679">
        <f t="shared" si="979"/>
        <v>0</v>
      </c>
      <c r="HM679">
        <f t="shared" si="979"/>
        <v>0</v>
      </c>
      <c r="HN679">
        <f t="shared" si="979"/>
        <v>0</v>
      </c>
      <c r="HO679">
        <f t="shared" si="979"/>
        <v>0</v>
      </c>
      <c r="HP679">
        <f t="shared" si="979"/>
        <v>0</v>
      </c>
      <c r="HQ679">
        <f t="shared" si="979"/>
        <v>0</v>
      </c>
      <c r="HR679">
        <f t="shared" si="979"/>
        <v>0</v>
      </c>
      <c r="HS679">
        <f t="shared" si="979"/>
        <v>0</v>
      </c>
      <c r="HT679">
        <f t="shared" si="979"/>
        <v>0</v>
      </c>
      <c r="HU679">
        <f t="shared" si="979"/>
        <v>0</v>
      </c>
      <c r="HV679">
        <f t="shared" si="979"/>
        <v>0</v>
      </c>
      <c r="HW679">
        <f t="shared" si="979"/>
        <v>0</v>
      </c>
      <c r="HX679">
        <f t="shared" si="979"/>
        <v>0</v>
      </c>
      <c r="HY679">
        <f t="shared" si="979"/>
        <v>0</v>
      </c>
      <c r="HZ679">
        <f t="shared" si="979"/>
        <v>0</v>
      </c>
      <c r="IA679">
        <f t="shared" si="979"/>
        <v>0</v>
      </c>
      <c r="IB679">
        <f t="shared" si="979"/>
        <v>0</v>
      </c>
      <c r="IC679">
        <f t="shared" si="979"/>
        <v>0</v>
      </c>
      <c r="ID679">
        <f t="shared" si="979"/>
        <v>0</v>
      </c>
      <c r="IE679">
        <f t="shared" si="979"/>
        <v>0</v>
      </c>
      <c r="IF679">
        <f t="shared" si="979"/>
        <v>0</v>
      </c>
      <c r="IG679">
        <f t="shared" si="979"/>
        <v>0</v>
      </c>
      <c r="IH679">
        <f t="shared" si="979"/>
        <v>0</v>
      </c>
      <c r="II679">
        <f t="shared" si="979"/>
        <v>0</v>
      </c>
      <c r="IJ679">
        <f t="shared" si="979"/>
        <v>0</v>
      </c>
      <c r="IK679">
        <f t="shared" si="979"/>
        <v>0</v>
      </c>
      <c r="IL679">
        <f t="shared" si="979"/>
        <v>0</v>
      </c>
      <c r="IM679">
        <f t="shared" ref="IM679:KX693" si="980">IF(AND($B679&lt;=IM$1,$C679&gt;=IM$1),1,0)</f>
        <v>0</v>
      </c>
      <c r="IN679">
        <f t="shared" si="980"/>
        <v>0</v>
      </c>
      <c r="IO679">
        <f t="shared" si="980"/>
        <v>0</v>
      </c>
      <c r="IP679">
        <f t="shared" si="980"/>
        <v>0</v>
      </c>
      <c r="IQ679">
        <f t="shared" si="980"/>
        <v>0</v>
      </c>
      <c r="IR679">
        <f t="shared" si="980"/>
        <v>0</v>
      </c>
      <c r="IS679">
        <f t="shared" si="980"/>
        <v>0</v>
      </c>
      <c r="IT679">
        <f t="shared" si="980"/>
        <v>0</v>
      </c>
      <c r="IU679">
        <f t="shared" si="980"/>
        <v>0</v>
      </c>
      <c r="IV679">
        <f t="shared" si="980"/>
        <v>0</v>
      </c>
      <c r="IW679">
        <f t="shared" si="980"/>
        <v>0</v>
      </c>
      <c r="IX679">
        <f t="shared" si="980"/>
        <v>0</v>
      </c>
      <c r="IY679">
        <f t="shared" si="980"/>
        <v>0</v>
      </c>
      <c r="IZ679">
        <f t="shared" si="980"/>
        <v>0</v>
      </c>
      <c r="JA679">
        <f t="shared" si="980"/>
        <v>0</v>
      </c>
      <c r="JB679">
        <f t="shared" si="980"/>
        <v>0</v>
      </c>
      <c r="JC679">
        <f t="shared" si="980"/>
        <v>0</v>
      </c>
      <c r="JD679">
        <f t="shared" si="980"/>
        <v>0</v>
      </c>
      <c r="JE679">
        <f t="shared" si="980"/>
        <v>0</v>
      </c>
      <c r="JF679">
        <f t="shared" si="980"/>
        <v>0</v>
      </c>
      <c r="JG679">
        <f t="shared" si="980"/>
        <v>0</v>
      </c>
      <c r="JH679">
        <f t="shared" si="980"/>
        <v>0</v>
      </c>
      <c r="JI679">
        <f t="shared" si="980"/>
        <v>0</v>
      </c>
      <c r="JJ679">
        <f t="shared" si="980"/>
        <v>0</v>
      </c>
      <c r="JK679">
        <f t="shared" si="980"/>
        <v>0</v>
      </c>
      <c r="JL679">
        <f t="shared" si="980"/>
        <v>0</v>
      </c>
      <c r="JM679">
        <f t="shared" si="980"/>
        <v>0</v>
      </c>
      <c r="JN679">
        <f t="shared" si="980"/>
        <v>0</v>
      </c>
      <c r="JO679">
        <f t="shared" si="980"/>
        <v>0</v>
      </c>
      <c r="JP679">
        <f t="shared" si="980"/>
        <v>0</v>
      </c>
      <c r="JQ679">
        <f t="shared" si="980"/>
        <v>0</v>
      </c>
      <c r="JR679">
        <f t="shared" si="980"/>
        <v>0</v>
      </c>
      <c r="JS679">
        <f t="shared" si="980"/>
        <v>0</v>
      </c>
      <c r="JT679">
        <f t="shared" si="980"/>
        <v>0</v>
      </c>
      <c r="JU679">
        <f t="shared" si="980"/>
        <v>0</v>
      </c>
      <c r="JV679">
        <f t="shared" si="980"/>
        <v>0</v>
      </c>
      <c r="JW679">
        <f t="shared" si="980"/>
        <v>0</v>
      </c>
      <c r="JX679">
        <f t="shared" si="980"/>
        <v>0</v>
      </c>
      <c r="JY679">
        <f t="shared" si="980"/>
        <v>0</v>
      </c>
      <c r="JZ679">
        <f t="shared" si="980"/>
        <v>0</v>
      </c>
      <c r="KA679">
        <f t="shared" si="980"/>
        <v>0</v>
      </c>
      <c r="KB679">
        <f t="shared" si="980"/>
        <v>0</v>
      </c>
      <c r="KC679">
        <f t="shared" si="980"/>
        <v>0</v>
      </c>
      <c r="KD679">
        <f t="shared" si="980"/>
        <v>0</v>
      </c>
      <c r="KE679">
        <f t="shared" si="980"/>
        <v>0</v>
      </c>
      <c r="KF679">
        <f t="shared" si="980"/>
        <v>0</v>
      </c>
      <c r="KG679">
        <f t="shared" si="980"/>
        <v>0</v>
      </c>
      <c r="KH679">
        <f t="shared" si="980"/>
        <v>0</v>
      </c>
      <c r="KI679">
        <f t="shared" si="980"/>
        <v>0</v>
      </c>
      <c r="KJ679">
        <f t="shared" si="980"/>
        <v>0</v>
      </c>
      <c r="KK679">
        <f t="shared" si="980"/>
        <v>0</v>
      </c>
      <c r="KL679">
        <f t="shared" si="980"/>
        <v>0</v>
      </c>
      <c r="KM679">
        <f t="shared" si="980"/>
        <v>0</v>
      </c>
      <c r="KN679">
        <f t="shared" si="980"/>
        <v>0</v>
      </c>
      <c r="KO679">
        <f t="shared" si="980"/>
        <v>0</v>
      </c>
      <c r="KP679">
        <f t="shared" si="980"/>
        <v>0</v>
      </c>
      <c r="KQ679">
        <f t="shared" si="980"/>
        <v>0</v>
      </c>
      <c r="KR679">
        <f t="shared" si="980"/>
        <v>0</v>
      </c>
      <c r="KS679">
        <f t="shared" si="980"/>
        <v>0</v>
      </c>
      <c r="KT679">
        <f t="shared" si="980"/>
        <v>0</v>
      </c>
      <c r="KU679">
        <f t="shared" si="980"/>
        <v>0</v>
      </c>
      <c r="KV679">
        <f t="shared" si="980"/>
        <v>0</v>
      </c>
      <c r="KW679">
        <f t="shared" si="980"/>
        <v>0</v>
      </c>
      <c r="KX679">
        <f t="shared" si="980"/>
        <v>0</v>
      </c>
      <c r="KY679">
        <f t="shared" si="976"/>
        <v>0</v>
      </c>
      <c r="KZ679">
        <f t="shared" si="976"/>
        <v>0</v>
      </c>
      <c r="LA679">
        <f t="shared" si="977"/>
        <v>0</v>
      </c>
      <c r="LB679">
        <f t="shared" si="977"/>
        <v>0</v>
      </c>
      <c r="LC679">
        <f t="shared" si="977"/>
        <v>0</v>
      </c>
      <c r="LD679">
        <f t="shared" si="977"/>
        <v>0</v>
      </c>
      <c r="LE679">
        <f t="shared" si="977"/>
        <v>0</v>
      </c>
      <c r="LF679">
        <f t="shared" si="977"/>
        <v>0</v>
      </c>
      <c r="LG679">
        <f t="shared" si="977"/>
        <v>0</v>
      </c>
      <c r="LH679">
        <f t="shared" si="977"/>
        <v>0</v>
      </c>
      <c r="LI679">
        <f t="shared" si="977"/>
        <v>0</v>
      </c>
      <c r="LJ679">
        <f t="shared" si="977"/>
        <v>0</v>
      </c>
      <c r="LK679">
        <f t="shared" si="977"/>
        <v>0</v>
      </c>
      <c r="LL679">
        <f t="shared" si="977"/>
        <v>0</v>
      </c>
      <c r="LM679">
        <f t="shared" si="977"/>
        <v>0</v>
      </c>
    </row>
    <row r="680" spans="1:325" x14ac:dyDescent="0.25">
      <c r="A680" t="s">
        <v>3107</v>
      </c>
      <c r="B680" s="2">
        <v>44700.243611111109</v>
      </c>
      <c r="C680" s="2">
        <v>44700.24832175926</v>
      </c>
      <c r="E680">
        <f t="shared" si="967"/>
        <v>0</v>
      </c>
      <c r="F680">
        <f t="shared" si="967"/>
        <v>0</v>
      </c>
      <c r="G680">
        <f t="shared" si="967"/>
        <v>0</v>
      </c>
      <c r="H680">
        <f t="shared" si="967"/>
        <v>0</v>
      </c>
      <c r="I680">
        <f t="shared" si="967"/>
        <v>0</v>
      </c>
      <c r="J680">
        <f t="shared" si="967"/>
        <v>0</v>
      </c>
      <c r="K680">
        <f t="shared" si="967"/>
        <v>0</v>
      </c>
      <c r="L680">
        <f t="shared" si="967"/>
        <v>0</v>
      </c>
      <c r="M680">
        <f t="shared" si="967"/>
        <v>0</v>
      </c>
      <c r="N680">
        <f t="shared" si="967"/>
        <v>0</v>
      </c>
      <c r="O680">
        <f t="shared" si="967"/>
        <v>0</v>
      </c>
      <c r="P680">
        <f t="shared" si="967"/>
        <v>0</v>
      </c>
      <c r="Q680">
        <f t="shared" si="967"/>
        <v>0</v>
      </c>
      <c r="R680">
        <f t="shared" si="967"/>
        <v>0</v>
      </c>
      <c r="S680">
        <f t="shared" si="967"/>
        <v>0</v>
      </c>
      <c r="T680">
        <f t="shared" si="967"/>
        <v>0</v>
      </c>
      <c r="U680">
        <f t="shared" si="972"/>
        <v>0</v>
      </c>
      <c r="V680">
        <f t="shared" si="972"/>
        <v>0</v>
      </c>
      <c r="W680">
        <f t="shared" si="972"/>
        <v>0</v>
      </c>
      <c r="X680">
        <f t="shared" si="972"/>
        <v>0</v>
      </c>
      <c r="Y680">
        <f t="shared" si="972"/>
        <v>0</v>
      </c>
      <c r="Z680">
        <f t="shared" si="972"/>
        <v>0</v>
      </c>
      <c r="AA680">
        <f t="shared" si="972"/>
        <v>0</v>
      </c>
      <c r="AB680">
        <f t="shared" si="972"/>
        <v>0</v>
      </c>
      <c r="AC680">
        <f t="shared" si="972"/>
        <v>0</v>
      </c>
      <c r="AD680">
        <f t="shared" si="972"/>
        <v>0</v>
      </c>
      <c r="AE680">
        <f t="shared" si="972"/>
        <v>0</v>
      </c>
      <c r="AF680">
        <f t="shared" si="972"/>
        <v>0</v>
      </c>
      <c r="AG680">
        <f t="shared" si="972"/>
        <v>0</v>
      </c>
      <c r="AH680">
        <f t="shared" si="972"/>
        <v>0</v>
      </c>
      <c r="AI680">
        <f t="shared" si="972"/>
        <v>0</v>
      </c>
      <c r="AJ680">
        <f t="shared" si="972"/>
        <v>0</v>
      </c>
      <c r="AK680">
        <f t="shared" si="969"/>
        <v>0</v>
      </c>
      <c r="AL680">
        <f t="shared" si="969"/>
        <v>0</v>
      </c>
      <c r="AM680">
        <f t="shared" si="969"/>
        <v>0</v>
      </c>
      <c r="AN680">
        <f t="shared" si="969"/>
        <v>0</v>
      </c>
      <c r="AO680">
        <f t="shared" si="969"/>
        <v>0</v>
      </c>
      <c r="AP680">
        <f t="shared" si="969"/>
        <v>0</v>
      </c>
      <c r="AQ680">
        <f t="shared" si="969"/>
        <v>0</v>
      </c>
      <c r="AR680">
        <f t="shared" si="969"/>
        <v>0</v>
      </c>
      <c r="AS680">
        <f t="shared" si="969"/>
        <v>0</v>
      </c>
      <c r="AT680">
        <f t="shared" si="969"/>
        <v>0</v>
      </c>
      <c r="AU680">
        <f t="shared" si="969"/>
        <v>0</v>
      </c>
      <c r="AV680">
        <f t="shared" si="969"/>
        <v>0</v>
      </c>
      <c r="AW680">
        <f t="shared" si="969"/>
        <v>0</v>
      </c>
      <c r="AX680">
        <f t="shared" si="969"/>
        <v>0</v>
      </c>
      <c r="AY680">
        <f t="shared" ref="AY680:DJ683" si="981">IF(AND($B680&lt;=AY$1,$C680&gt;=AY$1),1,0)</f>
        <v>0</v>
      </c>
      <c r="AZ680">
        <f t="shared" si="981"/>
        <v>0</v>
      </c>
      <c r="BA680">
        <f t="shared" si="981"/>
        <v>0</v>
      </c>
      <c r="BB680">
        <f t="shared" si="981"/>
        <v>0</v>
      </c>
      <c r="BC680">
        <f t="shared" si="981"/>
        <v>0</v>
      </c>
      <c r="BD680">
        <f t="shared" si="981"/>
        <v>0</v>
      </c>
      <c r="BE680">
        <f t="shared" si="981"/>
        <v>0</v>
      </c>
      <c r="BF680">
        <f t="shared" si="981"/>
        <v>0</v>
      </c>
      <c r="BG680">
        <f t="shared" si="981"/>
        <v>0</v>
      </c>
      <c r="BH680">
        <f t="shared" si="981"/>
        <v>0</v>
      </c>
      <c r="BI680">
        <f t="shared" si="981"/>
        <v>0</v>
      </c>
      <c r="BJ680">
        <f t="shared" si="981"/>
        <v>0</v>
      </c>
      <c r="BK680">
        <f t="shared" si="981"/>
        <v>0</v>
      </c>
      <c r="BL680">
        <f t="shared" si="981"/>
        <v>0</v>
      </c>
      <c r="BM680">
        <f t="shared" si="981"/>
        <v>0</v>
      </c>
      <c r="BN680">
        <f t="shared" si="981"/>
        <v>0</v>
      </c>
      <c r="BO680">
        <f t="shared" si="981"/>
        <v>0</v>
      </c>
      <c r="BP680">
        <f t="shared" si="981"/>
        <v>0</v>
      </c>
      <c r="BQ680">
        <f t="shared" si="981"/>
        <v>0</v>
      </c>
      <c r="BR680">
        <f t="shared" si="981"/>
        <v>0</v>
      </c>
      <c r="BS680">
        <f t="shared" si="981"/>
        <v>0</v>
      </c>
      <c r="BT680">
        <f t="shared" si="981"/>
        <v>0</v>
      </c>
      <c r="BU680">
        <f t="shared" si="981"/>
        <v>0</v>
      </c>
      <c r="BV680">
        <f t="shared" si="981"/>
        <v>0</v>
      </c>
      <c r="BW680">
        <f t="shared" si="981"/>
        <v>0</v>
      </c>
      <c r="BX680">
        <f t="shared" si="981"/>
        <v>0</v>
      </c>
      <c r="BY680">
        <f t="shared" si="981"/>
        <v>0</v>
      </c>
      <c r="BZ680">
        <f t="shared" si="981"/>
        <v>0</v>
      </c>
      <c r="CA680">
        <f t="shared" si="981"/>
        <v>0</v>
      </c>
      <c r="CB680">
        <f t="shared" si="981"/>
        <v>0</v>
      </c>
      <c r="CC680">
        <f t="shared" si="981"/>
        <v>0</v>
      </c>
      <c r="CD680">
        <f t="shared" si="981"/>
        <v>0</v>
      </c>
      <c r="CE680">
        <f t="shared" si="981"/>
        <v>0</v>
      </c>
      <c r="CF680">
        <f t="shared" si="981"/>
        <v>0</v>
      </c>
      <c r="CG680">
        <f t="shared" si="981"/>
        <v>0</v>
      </c>
      <c r="CH680">
        <f t="shared" si="981"/>
        <v>0</v>
      </c>
      <c r="CI680">
        <f t="shared" si="981"/>
        <v>0</v>
      </c>
      <c r="CJ680">
        <f t="shared" si="981"/>
        <v>0</v>
      </c>
      <c r="CK680">
        <f t="shared" si="981"/>
        <v>0</v>
      </c>
      <c r="CL680">
        <f t="shared" si="981"/>
        <v>0</v>
      </c>
      <c r="CM680">
        <f t="shared" si="981"/>
        <v>0</v>
      </c>
      <c r="CN680">
        <f t="shared" si="981"/>
        <v>0</v>
      </c>
      <c r="CO680">
        <f t="shared" si="981"/>
        <v>0</v>
      </c>
      <c r="CP680">
        <f t="shared" si="981"/>
        <v>0</v>
      </c>
      <c r="CQ680">
        <f t="shared" si="981"/>
        <v>0</v>
      </c>
      <c r="CR680">
        <f t="shared" si="981"/>
        <v>0</v>
      </c>
      <c r="CS680">
        <f t="shared" si="981"/>
        <v>0</v>
      </c>
      <c r="CT680">
        <f t="shared" si="981"/>
        <v>0</v>
      </c>
      <c r="CU680">
        <f t="shared" si="981"/>
        <v>0</v>
      </c>
      <c r="CV680">
        <f t="shared" si="981"/>
        <v>0</v>
      </c>
      <c r="CW680">
        <f t="shared" si="981"/>
        <v>0</v>
      </c>
      <c r="CX680">
        <f t="shared" si="981"/>
        <v>0</v>
      </c>
      <c r="CY680">
        <f t="shared" si="981"/>
        <v>0</v>
      </c>
      <c r="CZ680">
        <f t="shared" si="981"/>
        <v>0</v>
      </c>
      <c r="DA680">
        <f t="shared" si="981"/>
        <v>0</v>
      </c>
      <c r="DB680">
        <f t="shared" si="981"/>
        <v>0</v>
      </c>
      <c r="DC680">
        <f t="shared" si="981"/>
        <v>0</v>
      </c>
      <c r="DD680">
        <f t="shared" si="981"/>
        <v>0</v>
      </c>
      <c r="DE680">
        <f t="shared" si="981"/>
        <v>0</v>
      </c>
      <c r="DF680">
        <f t="shared" si="981"/>
        <v>0</v>
      </c>
      <c r="DG680">
        <f t="shared" si="981"/>
        <v>0</v>
      </c>
      <c r="DH680">
        <f t="shared" si="981"/>
        <v>0</v>
      </c>
      <c r="DI680">
        <f t="shared" si="981"/>
        <v>0</v>
      </c>
      <c r="DJ680">
        <f t="shared" si="981"/>
        <v>0</v>
      </c>
      <c r="DK680">
        <f t="shared" si="978"/>
        <v>0</v>
      </c>
      <c r="DL680">
        <f t="shared" si="978"/>
        <v>0</v>
      </c>
      <c r="DM680">
        <f t="shared" si="978"/>
        <v>0</v>
      </c>
      <c r="DN680">
        <f t="shared" si="978"/>
        <v>0</v>
      </c>
      <c r="DO680">
        <f t="shared" si="978"/>
        <v>0</v>
      </c>
      <c r="DP680">
        <f t="shared" si="978"/>
        <v>0</v>
      </c>
      <c r="DQ680">
        <f t="shared" si="978"/>
        <v>0</v>
      </c>
      <c r="DR680">
        <f t="shared" si="978"/>
        <v>0</v>
      </c>
      <c r="DS680">
        <f t="shared" si="978"/>
        <v>0</v>
      </c>
      <c r="DT680">
        <f t="shared" si="978"/>
        <v>0</v>
      </c>
      <c r="DU680">
        <f t="shared" si="978"/>
        <v>0</v>
      </c>
      <c r="DV680">
        <f t="shared" si="978"/>
        <v>0</v>
      </c>
      <c r="DW680">
        <f t="shared" si="978"/>
        <v>0</v>
      </c>
      <c r="DX680">
        <f t="shared" si="978"/>
        <v>0</v>
      </c>
      <c r="DY680">
        <f t="shared" si="978"/>
        <v>0</v>
      </c>
      <c r="DZ680">
        <f t="shared" si="978"/>
        <v>0</v>
      </c>
      <c r="EA680">
        <f t="shared" si="978"/>
        <v>0</v>
      </c>
      <c r="EB680">
        <f t="shared" si="978"/>
        <v>0</v>
      </c>
      <c r="EC680">
        <f t="shared" si="978"/>
        <v>0</v>
      </c>
      <c r="ED680">
        <f t="shared" si="978"/>
        <v>0</v>
      </c>
      <c r="EE680">
        <f t="shared" si="978"/>
        <v>0</v>
      </c>
      <c r="EF680">
        <f t="shared" si="978"/>
        <v>0</v>
      </c>
      <c r="EG680">
        <f t="shared" si="978"/>
        <v>0</v>
      </c>
      <c r="EH680">
        <f t="shared" si="978"/>
        <v>0</v>
      </c>
      <c r="EI680">
        <f t="shared" si="978"/>
        <v>0</v>
      </c>
      <c r="EJ680">
        <f t="shared" si="978"/>
        <v>0</v>
      </c>
      <c r="EK680">
        <f t="shared" si="978"/>
        <v>0</v>
      </c>
      <c r="EL680">
        <f t="shared" si="978"/>
        <v>0</v>
      </c>
      <c r="EM680">
        <f t="shared" si="978"/>
        <v>0</v>
      </c>
      <c r="EN680">
        <f t="shared" si="978"/>
        <v>0</v>
      </c>
      <c r="EO680">
        <f t="shared" si="978"/>
        <v>1</v>
      </c>
      <c r="EP680">
        <f t="shared" si="978"/>
        <v>0</v>
      </c>
      <c r="EQ680">
        <f t="shared" si="978"/>
        <v>0</v>
      </c>
      <c r="ER680">
        <f t="shared" si="978"/>
        <v>0</v>
      </c>
      <c r="ES680">
        <f t="shared" si="978"/>
        <v>0</v>
      </c>
      <c r="ET680">
        <f t="shared" si="978"/>
        <v>0</v>
      </c>
      <c r="EU680">
        <f t="shared" si="978"/>
        <v>0</v>
      </c>
      <c r="EV680">
        <f t="shared" si="978"/>
        <v>0</v>
      </c>
      <c r="EW680">
        <f t="shared" si="978"/>
        <v>0</v>
      </c>
      <c r="EX680">
        <f t="shared" si="978"/>
        <v>0</v>
      </c>
      <c r="EY680">
        <f t="shared" si="978"/>
        <v>0</v>
      </c>
      <c r="EZ680">
        <f t="shared" si="978"/>
        <v>0</v>
      </c>
      <c r="FA680">
        <f t="shared" si="978"/>
        <v>0</v>
      </c>
      <c r="FB680">
        <f t="shared" si="978"/>
        <v>0</v>
      </c>
      <c r="FC680">
        <f t="shared" si="978"/>
        <v>0</v>
      </c>
      <c r="FD680">
        <f t="shared" si="978"/>
        <v>0</v>
      </c>
      <c r="FE680">
        <f t="shared" si="978"/>
        <v>0</v>
      </c>
      <c r="FF680">
        <f t="shared" si="978"/>
        <v>0</v>
      </c>
      <c r="FG680">
        <f t="shared" si="978"/>
        <v>0</v>
      </c>
      <c r="FH680">
        <f t="shared" si="978"/>
        <v>0</v>
      </c>
      <c r="FI680">
        <f t="shared" si="978"/>
        <v>0</v>
      </c>
      <c r="FJ680">
        <f t="shared" si="978"/>
        <v>0</v>
      </c>
      <c r="FK680">
        <f t="shared" si="978"/>
        <v>0</v>
      </c>
      <c r="FL680">
        <f t="shared" si="978"/>
        <v>0</v>
      </c>
      <c r="FM680">
        <f t="shared" si="978"/>
        <v>0</v>
      </c>
      <c r="FN680">
        <f t="shared" si="978"/>
        <v>0</v>
      </c>
      <c r="FO680">
        <f t="shared" si="978"/>
        <v>0</v>
      </c>
      <c r="FP680">
        <f t="shared" si="978"/>
        <v>0</v>
      </c>
      <c r="FQ680">
        <f t="shared" si="978"/>
        <v>0</v>
      </c>
      <c r="FR680">
        <f t="shared" si="978"/>
        <v>0</v>
      </c>
      <c r="FS680">
        <f t="shared" si="978"/>
        <v>0</v>
      </c>
      <c r="FT680">
        <f t="shared" si="978"/>
        <v>0</v>
      </c>
      <c r="FU680">
        <f t="shared" si="978"/>
        <v>0</v>
      </c>
      <c r="FV680">
        <f t="shared" si="974"/>
        <v>0</v>
      </c>
      <c r="FW680">
        <f t="shared" si="970"/>
        <v>0</v>
      </c>
      <c r="FX680">
        <f t="shared" si="970"/>
        <v>0</v>
      </c>
      <c r="FY680">
        <f t="shared" si="975"/>
        <v>0</v>
      </c>
      <c r="FZ680">
        <f t="shared" si="975"/>
        <v>0</v>
      </c>
      <c r="GA680">
        <f t="shared" si="979"/>
        <v>0</v>
      </c>
      <c r="GB680">
        <f t="shared" si="979"/>
        <v>0</v>
      </c>
      <c r="GC680">
        <f t="shared" si="979"/>
        <v>0</v>
      </c>
      <c r="GD680">
        <f t="shared" si="979"/>
        <v>0</v>
      </c>
      <c r="GE680">
        <f t="shared" si="979"/>
        <v>0</v>
      </c>
      <c r="GF680">
        <f t="shared" si="979"/>
        <v>0</v>
      </c>
      <c r="GG680">
        <f t="shared" si="979"/>
        <v>0</v>
      </c>
      <c r="GH680">
        <f t="shared" si="979"/>
        <v>0</v>
      </c>
      <c r="GI680">
        <f t="shared" si="979"/>
        <v>0</v>
      </c>
      <c r="GJ680">
        <f t="shared" si="979"/>
        <v>0</v>
      </c>
      <c r="GK680">
        <f t="shared" si="979"/>
        <v>0</v>
      </c>
      <c r="GL680">
        <f t="shared" si="979"/>
        <v>0</v>
      </c>
      <c r="GM680">
        <f t="shared" si="979"/>
        <v>0</v>
      </c>
      <c r="GN680">
        <f t="shared" si="979"/>
        <v>0</v>
      </c>
      <c r="GO680">
        <f t="shared" si="979"/>
        <v>0</v>
      </c>
      <c r="GP680">
        <f t="shared" si="979"/>
        <v>0</v>
      </c>
      <c r="GQ680">
        <f t="shared" si="979"/>
        <v>0</v>
      </c>
      <c r="GR680">
        <f t="shared" si="979"/>
        <v>0</v>
      </c>
      <c r="GS680">
        <f t="shared" si="979"/>
        <v>0</v>
      </c>
      <c r="GT680">
        <f t="shared" si="979"/>
        <v>0</v>
      </c>
      <c r="GU680">
        <f t="shared" si="979"/>
        <v>0</v>
      </c>
      <c r="GV680">
        <f t="shared" si="979"/>
        <v>0</v>
      </c>
      <c r="GW680">
        <f t="shared" si="979"/>
        <v>0</v>
      </c>
      <c r="GX680">
        <f t="shared" si="979"/>
        <v>0</v>
      </c>
      <c r="GY680">
        <f t="shared" si="979"/>
        <v>0</v>
      </c>
      <c r="GZ680">
        <f t="shared" si="979"/>
        <v>0</v>
      </c>
      <c r="HA680">
        <f t="shared" si="979"/>
        <v>0</v>
      </c>
      <c r="HB680">
        <f t="shared" si="979"/>
        <v>0</v>
      </c>
      <c r="HC680">
        <f t="shared" si="979"/>
        <v>0</v>
      </c>
      <c r="HD680">
        <f t="shared" si="979"/>
        <v>0</v>
      </c>
      <c r="HE680">
        <f t="shared" si="979"/>
        <v>0</v>
      </c>
      <c r="HF680">
        <f t="shared" si="979"/>
        <v>0</v>
      </c>
      <c r="HG680">
        <f t="shared" si="979"/>
        <v>0</v>
      </c>
      <c r="HH680">
        <f t="shared" si="979"/>
        <v>0</v>
      </c>
      <c r="HI680">
        <f t="shared" si="979"/>
        <v>0</v>
      </c>
      <c r="HJ680">
        <f t="shared" si="979"/>
        <v>0</v>
      </c>
      <c r="HK680">
        <f t="shared" si="979"/>
        <v>0</v>
      </c>
      <c r="HL680">
        <f t="shared" si="979"/>
        <v>0</v>
      </c>
      <c r="HM680">
        <f t="shared" si="979"/>
        <v>0</v>
      </c>
      <c r="HN680">
        <f t="shared" si="979"/>
        <v>0</v>
      </c>
      <c r="HO680">
        <f t="shared" si="979"/>
        <v>0</v>
      </c>
      <c r="HP680">
        <f t="shared" si="979"/>
        <v>0</v>
      </c>
      <c r="HQ680">
        <f t="shared" si="979"/>
        <v>0</v>
      </c>
      <c r="HR680">
        <f t="shared" si="979"/>
        <v>0</v>
      </c>
      <c r="HS680">
        <f t="shared" si="979"/>
        <v>0</v>
      </c>
      <c r="HT680">
        <f t="shared" si="979"/>
        <v>0</v>
      </c>
      <c r="HU680">
        <f t="shared" si="979"/>
        <v>0</v>
      </c>
      <c r="HV680">
        <f t="shared" si="979"/>
        <v>0</v>
      </c>
      <c r="HW680">
        <f t="shared" si="979"/>
        <v>0</v>
      </c>
      <c r="HX680">
        <f t="shared" si="979"/>
        <v>0</v>
      </c>
      <c r="HY680">
        <f t="shared" si="979"/>
        <v>0</v>
      </c>
      <c r="HZ680">
        <f t="shared" si="979"/>
        <v>0</v>
      </c>
      <c r="IA680">
        <f t="shared" si="979"/>
        <v>0</v>
      </c>
      <c r="IB680">
        <f t="shared" si="979"/>
        <v>0</v>
      </c>
      <c r="IC680">
        <f t="shared" si="979"/>
        <v>0</v>
      </c>
      <c r="ID680">
        <f t="shared" si="979"/>
        <v>0</v>
      </c>
      <c r="IE680">
        <f t="shared" si="979"/>
        <v>0</v>
      </c>
      <c r="IF680">
        <f t="shared" si="979"/>
        <v>0</v>
      </c>
      <c r="IG680">
        <f t="shared" si="979"/>
        <v>0</v>
      </c>
      <c r="IH680">
        <f t="shared" si="979"/>
        <v>0</v>
      </c>
      <c r="II680">
        <f t="shared" si="979"/>
        <v>0</v>
      </c>
      <c r="IJ680">
        <f t="shared" si="979"/>
        <v>0</v>
      </c>
      <c r="IK680">
        <f t="shared" si="979"/>
        <v>0</v>
      </c>
      <c r="IL680">
        <f t="shared" si="979"/>
        <v>0</v>
      </c>
      <c r="IM680">
        <f t="shared" si="980"/>
        <v>0</v>
      </c>
      <c r="IN680">
        <f t="shared" si="980"/>
        <v>0</v>
      </c>
      <c r="IO680">
        <f t="shared" si="980"/>
        <v>0</v>
      </c>
      <c r="IP680">
        <f t="shared" si="980"/>
        <v>0</v>
      </c>
      <c r="IQ680">
        <f t="shared" si="980"/>
        <v>0</v>
      </c>
      <c r="IR680">
        <f t="shared" si="980"/>
        <v>0</v>
      </c>
      <c r="IS680">
        <f t="shared" si="980"/>
        <v>0</v>
      </c>
      <c r="IT680">
        <f t="shared" si="980"/>
        <v>0</v>
      </c>
      <c r="IU680">
        <f t="shared" si="980"/>
        <v>0</v>
      </c>
      <c r="IV680">
        <f t="shared" si="980"/>
        <v>0</v>
      </c>
      <c r="IW680">
        <f t="shared" si="980"/>
        <v>0</v>
      </c>
      <c r="IX680">
        <f t="shared" si="980"/>
        <v>0</v>
      </c>
      <c r="IY680">
        <f t="shared" si="980"/>
        <v>0</v>
      </c>
      <c r="IZ680">
        <f t="shared" si="980"/>
        <v>0</v>
      </c>
      <c r="JA680">
        <f t="shared" si="980"/>
        <v>0</v>
      </c>
      <c r="JB680">
        <f t="shared" si="980"/>
        <v>0</v>
      </c>
      <c r="JC680">
        <f t="shared" si="980"/>
        <v>0</v>
      </c>
      <c r="JD680">
        <f t="shared" si="980"/>
        <v>0</v>
      </c>
      <c r="JE680">
        <f t="shared" si="980"/>
        <v>0</v>
      </c>
      <c r="JF680">
        <f t="shared" si="980"/>
        <v>0</v>
      </c>
      <c r="JG680">
        <f t="shared" si="980"/>
        <v>0</v>
      </c>
      <c r="JH680">
        <f t="shared" si="980"/>
        <v>0</v>
      </c>
      <c r="JI680">
        <f t="shared" si="980"/>
        <v>0</v>
      </c>
      <c r="JJ680">
        <f t="shared" si="980"/>
        <v>0</v>
      </c>
      <c r="JK680">
        <f t="shared" si="980"/>
        <v>0</v>
      </c>
      <c r="JL680">
        <f t="shared" si="980"/>
        <v>0</v>
      </c>
      <c r="JM680">
        <f t="shared" si="980"/>
        <v>0</v>
      </c>
      <c r="JN680">
        <f t="shared" si="980"/>
        <v>0</v>
      </c>
      <c r="JO680">
        <f t="shared" si="980"/>
        <v>0</v>
      </c>
      <c r="JP680">
        <f t="shared" si="980"/>
        <v>0</v>
      </c>
      <c r="JQ680">
        <f t="shared" si="980"/>
        <v>0</v>
      </c>
      <c r="JR680">
        <f t="shared" si="980"/>
        <v>0</v>
      </c>
      <c r="JS680">
        <f t="shared" si="980"/>
        <v>0</v>
      </c>
      <c r="JT680">
        <f t="shared" si="980"/>
        <v>0</v>
      </c>
      <c r="JU680">
        <f t="shared" si="980"/>
        <v>0</v>
      </c>
      <c r="JV680">
        <f t="shared" si="980"/>
        <v>0</v>
      </c>
      <c r="JW680">
        <f t="shared" si="980"/>
        <v>0</v>
      </c>
      <c r="JX680">
        <f t="shared" si="980"/>
        <v>0</v>
      </c>
      <c r="JY680">
        <f t="shared" si="980"/>
        <v>0</v>
      </c>
      <c r="JZ680">
        <f t="shared" si="980"/>
        <v>0</v>
      </c>
      <c r="KA680">
        <f t="shared" si="980"/>
        <v>0</v>
      </c>
      <c r="KB680">
        <f t="shared" si="980"/>
        <v>0</v>
      </c>
      <c r="KC680">
        <f t="shared" si="980"/>
        <v>0</v>
      </c>
      <c r="KD680">
        <f t="shared" si="980"/>
        <v>0</v>
      </c>
      <c r="KE680">
        <f t="shared" si="980"/>
        <v>0</v>
      </c>
      <c r="KF680">
        <f t="shared" si="980"/>
        <v>0</v>
      </c>
      <c r="KG680">
        <f t="shared" si="980"/>
        <v>0</v>
      </c>
      <c r="KH680">
        <f t="shared" si="980"/>
        <v>0</v>
      </c>
      <c r="KI680">
        <f t="shared" si="980"/>
        <v>0</v>
      </c>
      <c r="KJ680">
        <f t="shared" si="980"/>
        <v>0</v>
      </c>
      <c r="KK680">
        <f t="shared" si="980"/>
        <v>0</v>
      </c>
      <c r="KL680">
        <f t="shared" si="980"/>
        <v>0</v>
      </c>
      <c r="KM680">
        <f t="shared" si="980"/>
        <v>0</v>
      </c>
      <c r="KN680">
        <f t="shared" si="980"/>
        <v>0</v>
      </c>
      <c r="KO680">
        <f t="shared" si="980"/>
        <v>0</v>
      </c>
      <c r="KP680">
        <f t="shared" si="980"/>
        <v>0</v>
      </c>
      <c r="KQ680">
        <f t="shared" si="980"/>
        <v>0</v>
      </c>
      <c r="KR680">
        <f t="shared" si="980"/>
        <v>0</v>
      </c>
      <c r="KS680">
        <f t="shared" si="980"/>
        <v>0</v>
      </c>
      <c r="KT680">
        <f t="shared" si="980"/>
        <v>0</v>
      </c>
      <c r="KU680">
        <f t="shared" si="980"/>
        <v>0</v>
      </c>
      <c r="KV680">
        <f t="shared" si="980"/>
        <v>0</v>
      </c>
      <c r="KW680">
        <f t="shared" si="980"/>
        <v>0</v>
      </c>
      <c r="KX680">
        <f t="shared" si="980"/>
        <v>0</v>
      </c>
      <c r="KY680">
        <f t="shared" si="976"/>
        <v>0</v>
      </c>
      <c r="KZ680">
        <f t="shared" si="976"/>
        <v>0</v>
      </c>
      <c r="LA680">
        <f t="shared" si="977"/>
        <v>0</v>
      </c>
      <c r="LB680">
        <f t="shared" si="977"/>
        <v>0</v>
      </c>
      <c r="LC680">
        <f t="shared" si="977"/>
        <v>0</v>
      </c>
      <c r="LD680">
        <f t="shared" si="977"/>
        <v>0</v>
      </c>
      <c r="LE680">
        <f t="shared" si="977"/>
        <v>0</v>
      </c>
      <c r="LF680">
        <f t="shared" si="977"/>
        <v>0</v>
      </c>
      <c r="LG680">
        <f t="shared" si="977"/>
        <v>0</v>
      </c>
      <c r="LH680">
        <f t="shared" si="977"/>
        <v>0</v>
      </c>
      <c r="LI680">
        <f t="shared" si="977"/>
        <v>0</v>
      </c>
      <c r="LJ680">
        <f t="shared" si="977"/>
        <v>0</v>
      </c>
      <c r="LK680">
        <f t="shared" si="977"/>
        <v>0</v>
      </c>
      <c r="LL680">
        <f t="shared" si="977"/>
        <v>0</v>
      </c>
      <c r="LM680">
        <f t="shared" si="977"/>
        <v>0</v>
      </c>
    </row>
    <row r="681" spans="1:325" x14ac:dyDescent="0.25">
      <c r="A681" t="s">
        <v>3108</v>
      </c>
      <c r="B681" s="2">
        <v>44700.243645833332</v>
      </c>
      <c r="C681" s="2">
        <v>44700.24927083333</v>
      </c>
      <c r="E681">
        <f t="shared" si="967"/>
        <v>0</v>
      </c>
      <c r="F681">
        <f t="shared" si="967"/>
        <v>0</v>
      </c>
      <c r="G681">
        <f t="shared" si="967"/>
        <v>0</v>
      </c>
      <c r="H681">
        <f t="shared" si="967"/>
        <v>0</v>
      </c>
      <c r="I681">
        <f t="shared" si="967"/>
        <v>0</v>
      </c>
      <c r="J681">
        <f t="shared" si="967"/>
        <v>0</v>
      </c>
      <c r="K681">
        <f t="shared" si="967"/>
        <v>0</v>
      </c>
      <c r="L681">
        <f t="shared" si="967"/>
        <v>0</v>
      </c>
      <c r="M681">
        <f t="shared" si="967"/>
        <v>0</v>
      </c>
      <c r="N681">
        <f t="shared" si="967"/>
        <v>0</v>
      </c>
      <c r="O681">
        <f t="shared" si="967"/>
        <v>0</v>
      </c>
      <c r="P681">
        <f t="shared" si="967"/>
        <v>0</v>
      </c>
      <c r="Q681">
        <f t="shared" si="967"/>
        <v>0</v>
      </c>
      <c r="R681">
        <f t="shared" si="967"/>
        <v>0</v>
      </c>
      <c r="S681">
        <f t="shared" si="967"/>
        <v>0</v>
      </c>
      <c r="T681">
        <f t="shared" si="967"/>
        <v>0</v>
      </c>
      <c r="U681">
        <f t="shared" si="972"/>
        <v>0</v>
      </c>
      <c r="V681">
        <f t="shared" si="972"/>
        <v>0</v>
      </c>
      <c r="W681">
        <f t="shared" si="972"/>
        <v>0</v>
      </c>
      <c r="X681">
        <f t="shared" si="972"/>
        <v>0</v>
      </c>
      <c r="Y681">
        <f t="shared" si="972"/>
        <v>0</v>
      </c>
      <c r="Z681">
        <f t="shared" si="972"/>
        <v>0</v>
      </c>
      <c r="AA681">
        <f t="shared" si="972"/>
        <v>0</v>
      </c>
      <c r="AB681">
        <f t="shared" si="972"/>
        <v>0</v>
      </c>
      <c r="AC681">
        <f t="shared" si="972"/>
        <v>0</v>
      </c>
      <c r="AD681">
        <f t="shared" si="972"/>
        <v>0</v>
      </c>
      <c r="AE681">
        <f t="shared" si="972"/>
        <v>0</v>
      </c>
      <c r="AF681">
        <f t="shared" si="972"/>
        <v>0</v>
      </c>
      <c r="AG681">
        <f t="shared" si="972"/>
        <v>0</v>
      </c>
      <c r="AH681">
        <f t="shared" si="972"/>
        <v>0</v>
      </c>
      <c r="AI681">
        <f t="shared" si="972"/>
        <v>0</v>
      </c>
      <c r="AJ681">
        <f t="shared" si="972"/>
        <v>0</v>
      </c>
      <c r="AK681">
        <f t="shared" si="969"/>
        <v>0</v>
      </c>
      <c r="AL681">
        <f t="shared" si="969"/>
        <v>0</v>
      </c>
      <c r="AM681">
        <f t="shared" si="969"/>
        <v>0</v>
      </c>
      <c r="AN681">
        <f t="shared" si="969"/>
        <v>0</v>
      </c>
      <c r="AO681">
        <f t="shared" si="969"/>
        <v>0</v>
      </c>
      <c r="AP681">
        <f t="shared" si="969"/>
        <v>0</v>
      </c>
      <c r="AQ681">
        <f t="shared" si="969"/>
        <v>0</v>
      </c>
      <c r="AR681">
        <f t="shared" si="969"/>
        <v>0</v>
      </c>
      <c r="AS681">
        <f t="shared" si="969"/>
        <v>0</v>
      </c>
      <c r="AT681">
        <f t="shared" si="969"/>
        <v>0</v>
      </c>
      <c r="AU681">
        <f t="shared" si="969"/>
        <v>0</v>
      </c>
      <c r="AV681">
        <f t="shared" si="969"/>
        <v>0</v>
      </c>
      <c r="AW681">
        <f t="shared" si="969"/>
        <v>0</v>
      </c>
      <c r="AX681">
        <f t="shared" si="969"/>
        <v>0</v>
      </c>
      <c r="AY681">
        <f t="shared" si="981"/>
        <v>0</v>
      </c>
      <c r="AZ681">
        <f t="shared" si="981"/>
        <v>0</v>
      </c>
      <c r="BA681">
        <f t="shared" si="981"/>
        <v>0</v>
      </c>
      <c r="BB681">
        <f t="shared" si="981"/>
        <v>0</v>
      </c>
      <c r="BC681">
        <f t="shared" si="981"/>
        <v>0</v>
      </c>
      <c r="BD681">
        <f t="shared" si="981"/>
        <v>0</v>
      </c>
      <c r="BE681">
        <f t="shared" si="981"/>
        <v>0</v>
      </c>
      <c r="BF681">
        <f t="shared" si="981"/>
        <v>0</v>
      </c>
      <c r="BG681">
        <f t="shared" si="981"/>
        <v>0</v>
      </c>
      <c r="BH681">
        <f t="shared" si="981"/>
        <v>0</v>
      </c>
      <c r="BI681">
        <f t="shared" si="981"/>
        <v>0</v>
      </c>
      <c r="BJ681">
        <f t="shared" si="981"/>
        <v>0</v>
      </c>
      <c r="BK681">
        <f t="shared" si="981"/>
        <v>0</v>
      </c>
      <c r="BL681">
        <f t="shared" si="981"/>
        <v>0</v>
      </c>
      <c r="BM681">
        <f t="shared" si="981"/>
        <v>0</v>
      </c>
      <c r="BN681">
        <f t="shared" si="981"/>
        <v>0</v>
      </c>
      <c r="BO681">
        <f t="shared" si="981"/>
        <v>0</v>
      </c>
      <c r="BP681">
        <f t="shared" si="981"/>
        <v>0</v>
      </c>
      <c r="BQ681">
        <f t="shared" si="981"/>
        <v>0</v>
      </c>
      <c r="BR681">
        <f t="shared" si="981"/>
        <v>0</v>
      </c>
      <c r="BS681">
        <f t="shared" si="981"/>
        <v>0</v>
      </c>
      <c r="BT681">
        <f t="shared" si="981"/>
        <v>0</v>
      </c>
      <c r="BU681">
        <f t="shared" si="981"/>
        <v>0</v>
      </c>
      <c r="BV681">
        <f t="shared" si="981"/>
        <v>0</v>
      </c>
      <c r="BW681">
        <f t="shared" si="981"/>
        <v>0</v>
      </c>
      <c r="BX681">
        <f t="shared" si="981"/>
        <v>0</v>
      </c>
      <c r="BY681">
        <f t="shared" si="981"/>
        <v>0</v>
      </c>
      <c r="BZ681">
        <f t="shared" si="981"/>
        <v>0</v>
      </c>
      <c r="CA681">
        <f t="shared" si="981"/>
        <v>0</v>
      </c>
      <c r="CB681">
        <f t="shared" si="981"/>
        <v>0</v>
      </c>
      <c r="CC681">
        <f t="shared" si="981"/>
        <v>0</v>
      </c>
      <c r="CD681">
        <f t="shared" si="981"/>
        <v>0</v>
      </c>
      <c r="CE681">
        <f t="shared" si="981"/>
        <v>0</v>
      </c>
      <c r="CF681">
        <f t="shared" si="981"/>
        <v>0</v>
      </c>
      <c r="CG681">
        <f t="shared" si="981"/>
        <v>0</v>
      </c>
      <c r="CH681">
        <f t="shared" si="981"/>
        <v>0</v>
      </c>
      <c r="CI681">
        <f t="shared" si="981"/>
        <v>0</v>
      </c>
      <c r="CJ681">
        <f t="shared" si="981"/>
        <v>0</v>
      </c>
      <c r="CK681">
        <f t="shared" si="981"/>
        <v>0</v>
      </c>
      <c r="CL681">
        <f t="shared" si="981"/>
        <v>0</v>
      </c>
      <c r="CM681">
        <f t="shared" si="981"/>
        <v>0</v>
      </c>
      <c r="CN681">
        <f t="shared" si="981"/>
        <v>0</v>
      </c>
      <c r="CO681">
        <f t="shared" si="981"/>
        <v>0</v>
      </c>
      <c r="CP681">
        <f t="shared" si="981"/>
        <v>0</v>
      </c>
      <c r="CQ681">
        <f t="shared" si="981"/>
        <v>0</v>
      </c>
      <c r="CR681">
        <f t="shared" si="981"/>
        <v>0</v>
      </c>
      <c r="CS681">
        <f t="shared" si="981"/>
        <v>0</v>
      </c>
      <c r="CT681">
        <f t="shared" si="981"/>
        <v>0</v>
      </c>
      <c r="CU681">
        <f t="shared" si="981"/>
        <v>0</v>
      </c>
      <c r="CV681">
        <f t="shared" si="981"/>
        <v>0</v>
      </c>
      <c r="CW681">
        <f t="shared" si="981"/>
        <v>0</v>
      </c>
      <c r="CX681">
        <f t="shared" si="981"/>
        <v>0</v>
      </c>
      <c r="CY681">
        <f t="shared" si="981"/>
        <v>0</v>
      </c>
      <c r="CZ681">
        <f t="shared" si="981"/>
        <v>0</v>
      </c>
      <c r="DA681">
        <f t="shared" si="981"/>
        <v>0</v>
      </c>
      <c r="DB681">
        <f t="shared" si="981"/>
        <v>0</v>
      </c>
      <c r="DC681">
        <f t="shared" si="981"/>
        <v>0</v>
      </c>
      <c r="DD681">
        <f t="shared" si="981"/>
        <v>0</v>
      </c>
      <c r="DE681">
        <f t="shared" si="981"/>
        <v>0</v>
      </c>
      <c r="DF681">
        <f t="shared" si="981"/>
        <v>0</v>
      </c>
      <c r="DG681">
        <f t="shared" si="981"/>
        <v>0</v>
      </c>
      <c r="DH681">
        <f t="shared" si="981"/>
        <v>0</v>
      </c>
      <c r="DI681">
        <f t="shared" si="981"/>
        <v>0</v>
      </c>
      <c r="DJ681">
        <f t="shared" si="981"/>
        <v>0</v>
      </c>
      <c r="DK681">
        <f t="shared" si="978"/>
        <v>0</v>
      </c>
      <c r="DL681">
        <f t="shared" si="978"/>
        <v>0</v>
      </c>
      <c r="DM681">
        <f t="shared" si="978"/>
        <v>0</v>
      </c>
      <c r="DN681">
        <f t="shared" si="978"/>
        <v>0</v>
      </c>
      <c r="DO681">
        <f t="shared" si="978"/>
        <v>0</v>
      </c>
      <c r="DP681">
        <f t="shared" si="978"/>
        <v>0</v>
      </c>
      <c r="DQ681">
        <f t="shared" si="978"/>
        <v>0</v>
      </c>
      <c r="DR681">
        <f t="shared" si="978"/>
        <v>0</v>
      </c>
      <c r="DS681">
        <f t="shared" si="978"/>
        <v>0</v>
      </c>
      <c r="DT681">
        <f t="shared" si="978"/>
        <v>0</v>
      </c>
      <c r="DU681">
        <f t="shared" si="978"/>
        <v>0</v>
      </c>
      <c r="DV681">
        <f t="shared" si="978"/>
        <v>0</v>
      </c>
      <c r="DW681">
        <f t="shared" si="978"/>
        <v>0</v>
      </c>
      <c r="DX681">
        <f t="shared" si="978"/>
        <v>0</v>
      </c>
      <c r="DY681">
        <f t="shared" si="978"/>
        <v>0</v>
      </c>
      <c r="DZ681">
        <f t="shared" si="978"/>
        <v>0</v>
      </c>
      <c r="EA681">
        <f t="shared" si="978"/>
        <v>0</v>
      </c>
      <c r="EB681">
        <f t="shared" si="978"/>
        <v>0</v>
      </c>
      <c r="EC681">
        <f t="shared" si="978"/>
        <v>0</v>
      </c>
      <c r="ED681">
        <f t="shared" si="978"/>
        <v>0</v>
      </c>
      <c r="EE681">
        <f t="shared" si="978"/>
        <v>0</v>
      </c>
      <c r="EF681">
        <f t="shared" si="978"/>
        <v>0</v>
      </c>
      <c r="EG681">
        <f t="shared" si="978"/>
        <v>0</v>
      </c>
      <c r="EH681">
        <f t="shared" si="978"/>
        <v>0</v>
      </c>
      <c r="EI681">
        <f t="shared" si="978"/>
        <v>0</v>
      </c>
      <c r="EJ681">
        <f t="shared" si="978"/>
        <v>0</v>
      </c>
      <c r="EK681">
        <f t="shared" si="978"/>
        <v>0</v>
      </c>
      <c r="EL681">
        <f t="shared" si="978"/>
        <v>0</v>
      </c>
      <c r="EM681">
        <f t="shared" si="978"/>
        <v>0</v>
      </c>
      <c r="EN681">
        <f t="shared" si="978"/>
        <v>0</v>
      </c>
      <c r="EO681">
        <f t="shared" si="978"/>
        <v>1</v>
      </c>
      <c r="EP681">
        <f t="shared" si="978"/>
        <v>1</v>
      </c>
      <c r="EQ681">
        <f t="shared" si="978"/>
        <v>0</v>
      </c>
      <c r="ER681">
        <f t="shared" si="978"/>
        <v>0</v>
      </c>
      <c r="ES681">
        <f t="shared" si="978"/>
        <v>0</v>
      </c>
      <c r="ET681">
        <f t="shared" si="978"/>
        <v>0</v>
      </c>
      <c r="EU681">
        <f t="shared" si="978"/>
        <v>0</v>
      </c>
      <c r="EV681">
        <f t="shared" si="978"/>
        <v>0</v>
      </c>
      <c r="EW681">
        <f t="shared" si="978"/>
        <v>0</v>
      </c>
      <c r="EX681">
        <f t="shared" si="978"/>
        <v>0</v>
      </c>
      <c r="EY681">
        <f t="shared" si="978"/>
        <v>0</v>
      </c>
      <c r="EZ681">
        <f t="shared" si="978"/>
        <v>0</v>
      </c>
      <c r="FA681">
        <f t="shared" si="978"/>
        <v>0</v>
      </c>
      <c r="FB681">
        <f t="shared" si="978"/>
        <v>0</v>
      </c>
      <c r="FC681">
        <f t="shared" si="978"/>
        <v>0</v>
      </c>
      <c r="FD681">
        <f t="shared" si="978"/>
        <v>0</v>
      </c>
      <c r="FE681">
        <f t="shared" si="978"/>
        <v>0</v>
      </c>
      <c r="FF681">
        <f t="shared" si="978"/>
        <v>0</v>
      </c>
      <c r="FG681">
        <f t="shared" si="978"/>
        <v>0</v>
      </c>
      <c r="FH681">
        <f t="shared" si="978"/>
        <v>0</v>
      </c>
      <c r="FI681">
        <f t="shared" si="978"/>
        <v>0</v>
      </c>
      <c r="FJ681">
        <f t="shared" si="978"/>
        <v>0</v>
      </c>
      <c r="FK681">
        <f t="shared" si="978"/>
        <v>0</v>
      </c>
      <c r="FL681">
        <f t="shared" si="978"/>
        <v>0</v>
      </c>
      <c r="FM681">
        <f t="shared" si="978"/>
        <v>0</v>
      </c>
      <c r="FN681">
        <f t="shared" si="978"/>
        <v>0</v>
      </c>
      <c r="FO681">
        <f t="shared" si="978"/>
        <v>0</v>
      </c>
      <c r="FP681">
        <f t="shared" si="978"/>
        <v>0</v>
      </c>
      <c r="FQ681">
        <f t="shared" si="978"/>
        <v>0</v>
      </c>
      <c r="FR681">
        <f t="shared" si="978"/>
        <v>0</v>
      </c>
      <c r="FS681">
        <f t="shared" si="978"/>
        <v>0</v>
      </c>
      <c r="FT681">
        <f t="shared" si="978"/>
        <v>0</v>
      </c>
      <c r="FU681">
        <f t="shared" si="978"/>
        <v>0</v>
      </c>
      <c r="FV681">
        <f t="shared" si="974"/>
        <v>0</v>
      </c>
      <c r="FW681">
        <f t="shared" si="970"/>
        <v>0</v>
      </c>
      <c r="FX681">
        <f t="shared" si="970"/>
        <v>0</v>
      </c>
      <c r="FY681">
        <f t="shared" si="975"/>
        <v>0</v>
      </c>
      <c r="FZ681">
        <f t="shared" si="975"/>
        <v>0</v>
      </c>
      <c r="GA681">
        <f t="shared" si="979"/>
        <v>0</v>
      </c>
      <c r="GB681">
        <f t="shared" si="979"/>
        <v>0</v>
      </c>
      <c r="GC681">
        <f t="shared" si="979"/>
        <v>0</v>
      </c>
      <c r="GD681">
        <f t="shared" si="979"/>
        <v>0</v>
      </c>
      <c r="GE681">
        <f t="shared" si="979"/>
        <v>0</v>
      </c>
      <c r="GF681">
        <f t="shared" si="979"/>
        <v>0</v>
      </c>
      <c r="GG681">
        <f t="shared" si="979"/>
        <v>0</v>
      </c>
      <c r="GH681">
        <f t="shared" si="979"/>
        <v>0</v>
      </c>
      <c r="GI681">
        <f t="shared" si="979"/>
        <v>0</v>
      </c>
      <c r="GJ681">
        <f t="shared" si="979"/>
        <v>0</v>
      </c>
      <c r="GK681">
        <f t="shared" si="979"/>
        <v>0</v>
      </c>
      <c r="GL681">
        <f t="shared" si="979"/>
        <v>0</v>
      </c>
      <c r="GM681">
        <f t="shared" si="979"/>
        <v>0</v>
      </c>
      <c r="GN681">
        <f t="shared" si="979"/>
        <v>0</v>
      </c>
      <c r="GO681">
        <f t="shared" si="979"/>
        <v>0</v>
      </c>
      <c r="GP681">
        <f t="shared" si="979"/>
        <v>0</v>
      </c>
      <c r="GQ681">
        <f t="shared" si="979"/>
        <v>0</v>
      </c>
      <c r="GR681">
        <f t="shared" si="979"/>
        <v>0</v>
      </c>
      <c r="GS681">
        <f t="shared" si="979"/>
        <v>0</v>
      </c>
      <c r="GT681">
        <f t="shared" si="979"/>
        <v>0</v>
      </c>
      <c r="GU681">
        <f t="shared" si="979"/>
        <v>0</v>
      </c>
      <c r="GV681">
        <f t="shared" si="979"/>
        <v>0</v>
      </c>
      <c r="GW681">
        <f t="shared" si="979"/>
        <v>0</v>
      </c>
      <c r="GX681">
        <f t="shared" si="979"/>
        <v>0</v>
      </c>
      <c r="GY681">
        <f t="shared" si="979"/>
        <v>0</v>
      </c>
      <c r="GZ681">
        <f t="shared" si="979"/>
        <v>0</v>
      </c>
      <c r="HA681">
        <f t="shared" si="979"/>
        <v>0</v>
      </c>
      <c r="HB681">
        <f t="shared" si="979"/>
        <v>0</v>
      </c>
      <c r="HC681">
        <f t="shared" si="979"/>
        <v>0</v>
      </c>
      <c r="HD681">
        <f t="shared" si="979"/>
        <v>0</v>
      </c>
      <c r="HE681">
        <f t="shared" si="979"/>
        <v>0</v>
      </c>
      <c r="HF681">
        <f t="shared" si="979"/>
        <v>0</v>
      </c>
      <c r="HG681">
        <f t="shared" si="979"/>
        <v>0</v>
      </c>
      <c r="HH681">
        <f t="shared" si="979"/>
        <v>0</v>
      </c>
      <c r="HI681">
        <f t="shared" si="979"/>
        <v>0</v>
      </c>
      <c r="HJ681">
        <f t="shared" si="979"/>
        <v>0</v>
      </c>
      <c r="HK681">
        <f t="shared" si="979"/>
        <v>0</v>
      </c>
      <c r="HL681">
        <f t="shared" si="979"/>
        <v>0</v>
      </c>
      <c r="HM681">
        <f t="shared" si="979"/>
        <v>0</v>
      </c>
      <c r="HN681">
        <f t="shared" si="979"/>
        <v>0</v>
      </c>
      <c r="HO681">
        <f t="shared" si="979"/>
        <v>0</v>
      </c>
      <c r="HP681">
        <f t="shared" si="979"/>
        <v>0</v>
      </c>
      <c r="HQ681">
        <f t="shared" si="979"/>
        <v>0</v>
      </c>
      <c r="HR681">
        <f t="shared" si="979"/>
        <v>0</v>
      </c>
      <c r="HS681">
        <f t="shared" si="979"/>
        <v>0</v>
      </c>
      <c r="HT681">
        <f t="shared" si="979"/>
        <v>0</v>
      </c>
      <c r="HU681">
        <f t="shared" si="979"/>
        <v>0</v>
      </c>
      <c r="HV681">
        <f t="shared" si="979"/>
        <v>0</v>
      </c>
      <c r="HW681">
        <f t="shared" si="979"/>
        <v>0</v>
      </c>
      <c r="HX681">
        <f t="shared" si="979"/>
        <v>0</v>
      </c>
      <c r="HY681">
        <f t="shared" si="979"/>
        <v>0</v>
      </c>
      <c r="HZ681">
        <f t="shared" si="979"/>
        <v>0</v>
      </c>
      <c r="IA681">
        <f t="shared" si="979"/>
        <v>0</v>
      </c>
      <c r="IB681">
        <f t="shared" si="979"/>
        <v>0</v>
      </c>
      <c r="IC681">
        <f t="shared" si="979"/>
        <v>0</v>
      </c>
      <c r="ID681">
        <f t="shared" si="979"/>
        <v>0</v>
      </c>
      <c r="IE681">
        <f t="shared" si="979"/>
        <v>0</v>
      </c>
      <c r="IF681">
        <f t="shared" si="979"/>
        <v>0</v>
      </c>
      <c r="IG681">
        <f t="shared" si="979"/>
        <v>0</v>
      </c>
      <c r="IH681">
        <f t="shared" si="979"/>
        <v>0</v>
      </c>
      <c r="II681">
        <f t="shared" si="979"/>
        <v>0</v>
      </c>
      <c r="IJ681">
        <f t="shared" si="979"/>
        <v>0</v>
      </c>
      <c r="IK681">
        <f t="shared" si="979"/>
        <v>0</v>
      </c>
      <c r="IL681">
        <f t="shared" si="979"/>
        <v>0</v>
      </c>
      <c r="IM681">
        <f t="shared" si="980"/>
        <v>0</v>
      </c>
      <c r="IN681">
        <f t="shared" si="980"/>
        <v>0</v>
      </c>
      <c r="IO681">
        <f t="shared" si="980"/>
        <v>0</v>
      </c>
      <c r="IP681">
        <f t="shared" si="980"/>
        <v>0</v>
      </c>
      <c r="IQ681">
        <f t="shared" si="980"/>
        <v>0</v>
      </c>
      <c r="IR681">
        <f t="shared" si="980"/>
        <v>0</v>
      </c>
      <c r="IS681">
        <f t="shared" si="980"/>
        <v>0</v>
      </c>
      <c r="IT681">
        <f t="shared" si="980"/>
        <v>0</v>
      </c>
      <c r="IU681">
        <f t="shared" si="980"/>
        <v>0</v>
      </c>
      <c r="IV681">
        <f t="shared" si="980"/>
        <v>0</v>
      </c>
      <c r="IW681">
        <f t="shared" si="980"/>
        <v>0</v>
      </c>
      <c r="IX681">
        <f t="shared" si="980"/>
        <v>0</v>
      </c>
      <c r="IY681">
        <f t="shared" si="980"/>
        <v>0</v>
      </c>
      <c r="IZ681">
        <f t="shared" si="980"/>
        <v>0</v>
      </c>
      <c r="JA681">
        <f t="shared" si="980"/>
        <v>0</v>
      </c>
      <c r="JB681">
        <f t="shared" si="980"/>
        <v>0</v>
      </c>
      <c r="JC681">
        <f t="shared" si="980"/>
        <v>0</v>
      </c>
      <c r="JD681">
        <f t="shared" si="980"/>
        <v>0</v>
      </c>
      <c r="JE681">
        <f t="shared" si="980"/>
        <v>0</v>
      </c>
      <c r="JF681">
        <f t="shared" si="980"/>
        <v>0</v>
      </c>
      <c r="JG681">
        <f t="shared" si="980"/>
        <v>0</v>
      </c>
      <c r="JH681">
        <f t="shared" si="980"/>
        <v>0</v>
      </c>
      <c r="JI681">
        <f t="shared" si="980"/>
        <v>0</v>
      </c>
      <c r="JJ681">
        <f t="shared" si="980"/>
        <v>0</v>
      </c>
      <c r="JK681">
        <f t="shared" si="980"/>
        <v>0</v>
      </c>
      <c r="JL681">
        <f t="shared" si="980"/>
        <v>0</v>
      </c>
      <c r="JM681">
        <f t="shared" si="980"/>
        <v>0</v>
      </c>
      <c r="JN681">
        <f t="shared" si="980"/>
        <v>0</v>
      </c>
      <c r="JO681">
        <f t="shared" si="980"/>
        <v>0</v>
      </c>
      <c r="JP681">
        <f t="shared" si="980"/>
        <v>0</v>
      </c>
      <c r="JQ681">
        <f t="shared" si="980"/>
        <v>0</v>
      </c>
      <c r="JR681">
        <f t="shared" si="980"/>
        <v>0</v>
      </c>
      <c r="JS681">
        <f t="shared" si="980"/>
        <v>0</v>
      </c>
      <c r="JT681">
        <f t="shared" si="980"/>
        <v>0</v>
      </c>
      <c r="JU681">
        <f t="shared" si="980"/>
        <v>0</v>
      </c>
      <c r="JV681">
        <f t="shared" si="980"/>
        <v>0</v>
      </c>
      <c r="JW681">
        <f t="shared" si="980"/>
        <v>0</v>
      </c>
      <c r="JX681">
        <f t="shared" si="980"/>
        <v>0</v>
      </c>
      <c r="JY681">
        <f t="shared" si="980"/>
        <v>0</v>
      </c>
      <c r="JZ681">
        <f t="shared" si="980"/>
        <v>0</v>
      </c>
      <c r="KA681">
        <f t="shared" si="980"/>
        <v>0</v>
      </c>
      <c r="KB681">
        <f t="shared" si="980"/>
        <v>0</v>
      </c>
      <c r="KC681">
        <f t="shared" si="980"/>
        <v>0</v>
      </c>
      <c r="KD681">
        <f t="shared" si="980"/>
        <v>0</v>
      </c>
      <c r="KE681">
        <f t="shared" si="980"/>
        <v>0</v>
      </c>
      <c r="KF681">
        <f t="shared" si="980"/>
        <v>0</v>
      </c>
      <c r="KG681">
        <f t="shared" si="980"/>
        <v>0</v>
      </c>
      <c r="KH681">
        <f t="shared" si="980"/>
        <v>0</v>
      </c>
      <c r="KI681">
        <f t="shared" si="980"/>
        <v>0</v>
      </c>
      <c r="KJ681">
        <f t="shared" si="980"/>
        <v>0</v>
      </c>
      <c r="KK681">
        <f t="shared" si="980"/>
        <v>0</v>
      </c>
      <c r="KL681">
        <f t="shared" si="980"/>
        <v>0</v>
      </c>
      <c r="KM681">
        <f t="shared" si="980"/>
        <v>0</v>
      </c>
      <c r="KN681">
        <f t="shared" si="980"/>
        <v>0</v>
      </c>
      <c r="KO681">
        <f t="shared" si="980"/>
        <v>0</v>
      </c>
      <c r="KP681">
        <f t="shared" si="980"/>
        <v>0</v>
      </c>
      <c r="KQ681">
        <f t="shared" si="980"/>
        <v>0</v>
      </c>
      <c r="KR681">
        <f t="shared" si="980"/>
        <v>0</v>
      </c>
      <c r="KS681">
        <f t="shared" si="980"/>
        <v>0</v>
      </c>
      <c r="KT681">
        <f t="shared" si="980"/>
        <v>0</v>
      </c>
      <c r="KU681">
        <f t="shared" si="980"/>
        <v>0</v>
      </c>
      <c r="KV681">
        <f t="shared" si="980"/>
        <v>0</v>
      </c>
      <c r="KW681">
        <f t="shared" si="980"/>
        <v>0</v>
      </c>
      <c r="KX681">
        <f t="shared" si="980"/>
        <v>0</v>
      </c>
      <c r="KY681">
        <f t="shared" si="976"/>
        <v>0</v>
      </c>
      <c r="KZ681">
        <f t="shared" si="976"/>
        <v>0</v>
      </c>
      <c r="LA681">
        <f t="shared" si="977"/>
        <v>0</v>
      </c>
      <c r="LB681">
        <f t="shared" si="977"/>
        <v>0</v>
      </c>
      <c r="LC681">
        <f t="shared" si="977"/>
        <v>0</v>
      </c>
      <c r="LD681">
        <f t="shared" si="977"/>
        <v>0</v>
      </c>
      <c r="LE681">
        <f t="shared" si="977"/>
        <v>0</v>
      </c>
      <c r="LF681">
        <f t="shared" si="977"/>
        <v>0</v>
      </c>
      <c r="LG681">
        <f t="shared" si="977"/>
        <v>0</v>
      </c>
      <c r="LH681">
        <f t="shared" si="977"/>
        <v>0</v>
      </c>
      <c r="LI681">
        <f t="shared" si="977"/>
        <v>0</v>
      </c>
      <c r="LJ681">
        <f t="shared" si="977"/>
        <v>0</v>
      </c>
      <c r="LK681">
        <f t="shared" si="977"/>
        <v>0</v>
      </c>
      <c r="LL681">
        <f t="shared" si="977"/>
        <v>0</v>
      </c>
      <c r="LM681">
        <f t="shared" si="977"/>
        <v>0</v>
      </c>
    </row>
    <row r="682" spans="1:325" x14ac:dyDescent="0.25">
      <c r="A682" t="s">
        <v>3109</v>
      </c>
      <c r="B682" s="2">
        <v>44700.226365740738</v>
      </c>
      <c r="C682" s="2">
        <v>44700.249456018515</v>
      </c>
      <c r="E682">
        <f t="shared" si="967"/>
        <v>0</v>
      </c>
      <c r="F682">
        <f t="shared" si="967"/>
        <v>0</v>
      </c>
      <c r="G682">
        <f t="shared" si="967"/>
        <v>0</v>
      </c>
      <c r="H682">
        <f t="shared" si="967"/>
        <v>0</v>
      </c>
      <c r="I682">
        <f t="shared" si="967"/>
        <v>0</v>
      </c>
      <c r="J682">
        <f t="shared" si="967"/>
        <v>0</v>
      </c>
      <c r="K682">
        <f t="shared" si="967"/>
        <v>0</v>
      </c>
      <c r="L682">
        <f t="shared" si="967"/>
        <v>0</v>
      </c>
      <c r="M682">
        <f t="shared" si="967"/>
        <v>0</v>
      </c>
      <c r="N682">
        <f t="shared" si="967"/>
        <v>0</v>
      </c>
      <c r="O682">
        <f t="shared" si="967"/>
        <v>0</v>
      </c>
      <c r="P682">
        <f t="shared" si="967"/>
        <v>0</v>
      </c>
      <c r="Q682">
        <f t="shared" si="967"/>
        <v>0</v>
      </c>
      <c r="R682">
        <f t="shared" si="967"/>
        <v>0</v>
      </c>
      <c r="S682">
        <f t="shared" si="967"/>
        <v>0</v>
      </c>
      <c r="T682">
        <f t="shared" si="967"/>
        <v>0</v>
      </c>
      <c r="U682">
        <f t="shared" si="972"/>
        <v>0</v>
      </c>
      <c r="V682">
        <f t="shared" si="972"/>
        <v>0</v>
      </c>
      <c r="W682">
        <f t="shared" si="972"/>
        <v>0</v>
      </c>
      <c r="X682">
        <f t="shared" si="972"/>
        <v>0</v>
      </c>
      <c r="Y682">
        <f t="shared" si="972"/>
        <v>0</v>
      </c>
      <c r="Z682">
        <f t="shared" si="972"/>
        <v>0</v>
      </c>
      <c r="AA682">
        <f t="shared" si="972"/>
        <v>0</v>
      </c>
      <c r="AB682">
        <f t="shared" si="972"/>
        <v>0</v>
      </c>
      <c r="AC682">
        <f t="shared" si="972"/>
        <v>0</v>
      </c>
      <c r="AD682">
        <f t="shared" si="972"/>
        <v>0</v>
      </c>
      <c r="AE682">
        <f t="shared" si="972"/>
        <v>0</v>
      </c>
      <c r="AF682">
        <f t="shared" si="972"/>
        <v>0</v>
      </c>
      <c r="AG682">
        <f t="shared" si="972"/>
        <v>0</v>
      </c>
      <c r="AH682">
        <f t="shared" si="972"/>
        <v>0</v>
      </c>
      <c r="AI682">
        <f t="shared" si="972"/>
        <v>0</v>
      </c>
      <c r="AJ682">
        <f t="shared" si="972"/>
        <v>0</v>
      </c>
      <c r="AK682">
        <f t="shared" si="969"/>
        <v>0</v>
      </c>
      <c r="AL682">
        <f t="shared" si="969"/>
        <v>0</v>
      </c>
      <c r="AM682">
        <f t="shared" si="969"/>
        <v>0</v>
      </c>
      <c r="AN682">
        <f t="shared" si="969"/>
        <v>0</v>
      </c>
      <c r="AO682">
        <f t="shared" si="969"/>
        <v>0</v>
      </c>
      <c r="AP682">
        <f t="shared" si="969"/>
        <v>0</v>
      </c>
      <c r="AQ682">
        <f t="shared" si="969"/>
        <v>0</v>
      </c>
      <c r="AR682">
        <f t="shared" si="969"/>
        <v>0</v>
      </c>
      <c r="AS682">
        <f t="shared" si="969"/>
        <v>0</v>
      </c>
      <c r="AT682">
        <f t="shared" si="969"/>
        <v>0</v>
      </c>
      <c r="AU682">
        <f t="shared" si="969"/>
        <v>0</v>
      </c>
      <c r="AV682">
        <f t="shared" si="969"/>
        <v>0</v>
      </c>
      <c r="AW682">
        <f t="shared" si="969"/>
        <v>0</v>
      </c>
      <c r="AX682">
        <f t="shared" si="969"/>
        <v>0</v>
      </c>
      <c r="AY682">
        <f t="shared" si="981"/>
        <v>0</v>
      </c>
      <c r="AZ682">
        <f t="shared" si="981"/>
        <v>0</v>
      </c>
      <c r="BA682">
        <f t="shared" si="981"/>
        <v>0</v>
      </c>
      <c r="BB682">
        <f t="shared" si="981"/>
        <v>0</v>
      </c>
      <c r="BC682">
        <f t="shared" si="981"/>
        <v>0</v>
      </c>
      <c r="BD682">
        <f t="shared" si="981"/>
        <v>0</v>
      </c>
      <c r="BE682">
        <f t="shared" si="981"/>
        <v>0</v>
      </c>
      <c r="BF682">
        <f t="shared" si="981"/>
        <v>0</v>
      </c>
      <c r="BG682">
        <f t="shared" si="981"/>
        <v>0</v>
      </c>
      <c r="BH682">
        <f t="shared" si="981"/>
        <v>0</v>
      </c>
      <c r="BI682">
        <f t="shared" si="981"/>
        <v>0</v>
      </c>
      <c r="BJ682">
        <f t="shared" si="981"/>
        <v>0</v>
      </c>
      <c r="BK682">
        <f t="shared" si="981"/>
        <v>0</v>
      </c>
      <c r="BL682">
        <f t="shared" si="981"/>
        <v>0</v>
      </c>
      <c r="BM682">
        <f t="shared" si="981"/>
        <v>0</v>
      </c>
      <c r="BN682">
        <f t="shared" si="981"/>
        <v>0</v>
      </c>
      <c r="BO682">
        <f t="shared" si="981"/>
        <v>0</v>
      </c>
      <c r="BP682">
        <f t="shared" si="981"/>
        <v>0</v>
      </c>
      <c r="BQ682">
        <f t="shared" si="981"/>
        <v>0</v>
      </c>
      <c r="BR682">
        <f t="shared" si="981"/>
        <v>0</v>
      </c>
      <c r="BS682">
        <f t="shared" si="981"/>
        <v>0</v>
      </c>
      <c r="BT682">
        <f t="shared" si="981"/>
        <v>0</v>
      </c>
      <c r="BU682">
        <f t="shared" si="981"/>
        <v>0</v>
      </c>
      <c r="BV682">
        <f t="shared" si="981"/>
        <v>0</v>
      </c>
      <c r="BW682">
        <f t="shared" si="981"/>
        <v>0</v>
      </c>
      <c r="BX682">
        <f t="shared" si="981"/>
        <v>0</v>
      </c>
      <c r="BY682">
        <f t="shared" si="981"/>
        <v>0</v>
      </c>
      <c r="BZ682">
        <f t="shared" si="981"/>
        <v>0</v>
      </c>
      <c r="CA682">
        <f t="shared" si="981"/>
        <v>0</v>
      </c>
      <c r="CB682">
        <f t="shared" si="981"/>
        <v>0</v>
      </c>
      <c r="CC682">
        <f t="shared" si="981"/>
        <v>0</v>
      </c>
      <c r="CD682">
        <f t="shared" si="981"/>
        <v>0</v>
      </c>
      <c r="CE682">
        <f t="shared" si="981"/>
        <v>0</v>
      </c>
      <c r="CF682">
        <f t="shared" si="981"/>
        <v>0</v>
      </c>
      <c r="CG682">
        <f t="shared" si="981"/>
        <v>0</v>
      </c>
      <c r="CH682">
        <f t="shared" si="981"/>
        <v>0</v>
      </c>
      <c r="CI682">
        <f t="shared" si="981"/>
        <v>0</v>
      </c>
      <c r="CJ682">
        <f t="shared" si="981"/>
        <v>0</v>
      </c>
      <c r="CK682">
        <f t="shared" si="981"/>
        <v>0</v>
      </c>
      <c r="CL682">
        <f t="shared" si="981"/>
        <v>0</v>
      </c>
      <c r="CM682">
        <f t="shared" si="981"/>
        <v>0</v>
      </c>
      <c r="CN682">
        <f t="shared" si="981"/>
        <v>0</v>
      </c>
      <c r="CO682">
        <f t="shared" si="981"/>
        <v>0</v>
      </c>
      <c r="CP682">
        <f t="shared" si="981"/>
        <v>0</v>
      </c>
      <c r="CQ682">
        <f t="shared" si="981"/>
        <v>0</v>
      </c>
      <c r="CR682">
        <f t="shared" si="981"/>
        <v>0</v>
      </c>
      <c r="CS682">
        <f t="shared" si="981"/>
        <v>0</v>
      </c>
      <c r="CT682">
        <f t="shared" si="981"/>
        <v>0</v>
      </c>
      <c r="CU682">
        <f t="shared" si="981"/>
        <v>0</v>
      </c>
      <c r="CV682">
        <f t="shared" si="981"/>
        <v>0</v>
      </c>
      <c r="CW682">
        <f t="shared" si="981"/>
        <v>0</v>
      </c>
      <c r="CX682">
        <f t="shared" si="981"/>
        <v>0</v>
      </c>
      <c r="CY682">
        <f t="shared" si="981"/>
        <v>0</v>
      </c>
      <c r="CZ682">
        <f t="shared" si="981"/>
        <v>0</v>
      </c>
      <c r="DA682">
        <f t="shared" si="981"/>
        <v>0</v>
      </c>
      <c r="DB682">
        <f t="shared" si="981"/>
        <v>0</v>
      </c>
      <c r="DC682">
        <f t="shared" si="981"/>
        <v>0</v>
      </c>
      <c r="DD682">
        <f t="shared" si="981"/>
        <v>0</v>
      </c>
      <c r="DE682">
        <f t="shared" si="981"/>
        <v>0</v>
      </c>
      <c r="DF682">
        <f t="shared" si="981"/>
        <v>0</v>
      </c>
      <c r="DG682">
        <f t="shared" si="981"/>
        <v>0</v>
      </c>
      <c r="DH682">
        <f t="shared" si="981"/>
        <v>0</v>
      </c>
      <c r="DI682">
        <f t="shared" si="981"/>
        <v>0</v>
      </c>
      <c r="DJ682">
        <f t="shared" si="981"/>
        <v>0</v>
      </c>
      <c r="DK682">
        <f t="shared" si="978"/>
        <v>0</v>
      </c>
      <c r="DL682">
        <f t="shared" si="978"/>
        <v>0</v>
      </c>
      <c r="DM682">
        <f t="shared" si="978"/>
        <v>0</v>
      </c>
      <c r="DN682">
        <f t="shared" si="978"/>
        <v>0</v>
      </c>
      <c r="DO682">
        <f t="shared" si="978"/>
        <v>0</v>
      </c>
      <c r="DP682">
        <f t="shared" si="978"/>
        <v>0</v>
      </c>
      <c r="DQ682">
        <f t="shared" si="978"/>
        <v>0</v>
      </c>
      <c r="DR682">
        <f t="shared" si="978"/>
        <v>0</v>
      </c>
      <c r="DS682">
        <f t="shared" si="978"/>
        <v>0</v>
      </c>
      <c r="DT682">
        <f t="shared" si="978"/>
        <v>0</v>
      </c>
      <c r="DU682">
        <f t="shared" si="978"/>
        <v>0</v>
      </c>
      <c r="DV682">
        <f t="shared" si="978"/>
        <v>0</v>
      </c>
      <c r="DW682">
        <f t="shared" si="978"/>
        <v>0</v>
      </c>
      <c r="DX682">
        <f t="shared" si="978"/>
        <v>0</v>
      </c>
      <c r="DY682">
        <f t="shared" si="978"/>
        <v>0</v>
      </c>
      <c r="DZ682">
        <f t="shared" si="978"/>
        <v>0</v>
      </c>
      <c r="EA682">
        <f t="shared" si="978"/>
        <v>0</v>
      </c>
      <c r="EB682">
        <f t="shared" si="978"/>
        <v>0</v>
      </c>
      <c r="EC682">
        <f t="shared" si="978"/>
        <v>0</v>
      </c>
      <c r="ED682">
        <f t="shared" si="978"/>
        <v>0</v>
      </c>
      <c r="EE682">
        <f t="shared" si="978"/>
        <v>0</v>
      </c>
      <c r="EF682">
        <f t="shared" si="978"/>
        <v>0</v>
      </c>
      <c r="EG682">
        <f t="shared" si="978"/>
        <v>0</v>
      </c>
      <c r="EH682">
        <f t="shared" si="978"/>
        <v>0</v>
      </c>
      <c r="EI682">
        <f t="shared" si="978"/>
        <v>0</v>
      </c>
      <c r="EJ682">
        <f t="shared" si="978"/>
        <v>0</v>
      </c>
      <c r="EK682">
        <f t="shared" si="978"/>
        <v>1</v>
      </c>
      <c r="EL682">
        <f t="shared" si="978"/>
        <v>1</v>
      </c>
      <c r="EM682">
        <f t="shared" si="978"/>
        <v>1</v>
      </c>
      <c r="EN682">
        <f t="shared" si="978"/>
        <v>1</v>
      </c>
      <c r="EO682">
        <f t="shared" si="978"/>
        <v>1</v>
      </c>
      <c r="EP682">
        <f t="shared" si="978"/>
        <v>1</v>
      </c>
      <c r="EQ682">
        <f t="shared" si="978"/>
        <v>0</v>
      </c>
      <c r="ER682">
        <f t="shared" si="978"/>
        <v>0</v>
      </c>
      <c r="ES682">
        <f t="shared" si="978"/>
        <v>0</v>
      </c>
      <c r="ET682">
        <f t="shared" si="978"/>
        <v>0</v>
      </c>
      <c r="EU682">
        <f t="shared" si="978"/>
        <v>0</v>
      </c>
      <c r="EV682">
        <f t="shared" si="978"/>
        <v>0</v>
      </c>
      <c r="EW682">
        <f t="shared" si="978"/>
        <v>0</v>
      </c>
      <c r="EX682">
        <f t="shared" si="978"/>
        <v>0</v>
      </c>
      <c r="EY682">
        <f t="shared" si="978"/>
        <v>0</v>
      </c>
      <c r="EZ682">
        <f t="shared" si="978"/>
        <v>0</v>
      </c>
      <c r="FA682">
        <f t="shared" si="978"/>
        <v>0</v>
      </c>
      <c r="FB682">
        <f t="shared" si="978"/>
        <v>0</v>
      </c>
      <c r="FC682">
        <f t="shared" si="978"/>
        <v>0</v>
      </c>
      <c r="FD682">
        <f t="shared" si="978"/>
        <v>0</v>
      </c>
      <c r="FE682">
        <f t="shared" si="978"/>
        <v>0</v>
      </c>
      <c r="FF682">
        <f t="shared" si="978"/>
        <v>0</v>
      </c>
      <c r="FG682">
        <f t="shared" si="978"/>
        <v>0</v>
      </c>
      <c r="FH682">
        <f t="shared" si="978"/>
        <v>0</v>
      </c>
      <c r="FI682">
        <f t="shared" si="978"/>
        <v>0</v>
      </c>
      <c r="FJ682">
        <f t="shared" si="978"/>
        <v>0</v>
      </c>
      <c r="FK682">
        <f t="shared" si="978"/>
        <v>0</v>
      </c>
      <c r="FL682">
        <f t="shared" si="978"/>
        <v>0</v>
      </c>
      <c r="FM682">
        <f t="shared" si="978"/>
        <v>0</v>
      </c>
      <c r="FN682">
        <f t="shared" si="978"/>
        <v>0</v>
      </c>
      <c r="FO682">
        <f t="shared" si="978"/>
        <v>0</v>
      </c>
      <c r="FP682">
        <f t="shared" si="978"/>
        <v>0</v>
      </c>
      <c r="FQ682">
        <f t="shared" si="978"/>
        <v>0</v>
      </c>
      <c r="FR682">
        <f t="shared" si="978"/>
        <v>0</v>
      </c>
      <c r="FS682">
        <f t="shared" si="978"/>
        <v>0</v>
      </c>
      <c r="FT682">
        <f t="shared" si="978"/>
        <v>0</v>
      </c>
      <c r="FU682">
        <f t="shared" si="978"/>
        <v>0</v>
      </c>
      <c r="FV682">
        <f t="shared" si="974"/>
        <v>0</v>
      </c>
      <c r="FW682">
        <f t="shared" si="970"/>
        <v>0</v>
      </c>
      <c r="FX682">
        <f t="shared" si="970"/>
        <v>0</v>
      </c>
      <c r="FY682">
        <f t="shared" si="975"/>
        <v>0</v>
      </c>
      <c r="FZ682">
        <f t="shared" si="975"/>
        <v>0</v>
      </c>
      <c r="GA682">
        <f t="shared" si="979"/>
        <v>0</v>
      </c>
      <c r="GB682">
        <f t="shared" si="979"/>
        <v>0</v>
      </c>
      <c r="GC682">
        <f t="shared" si="979"/>
        <v>0</v>
      </c>
      <c r="GD682">
        <f t="shared" si="979"/>
        <v>0</v>
      </c>
      <c r="GE682">
        <f t="shared" si="979"/>
        <v>0</v>
      </c>
      <c r="GF682">
        <f t="shared" si="979"/>
        <v>0</v>
      </c>
      <c r="GG682">
        <f t="shared" si="979"/>
        <v>0</v>
      </c>
      <c r="GH682">
        <f t="shared" si="979"/>
        <v>0</v>
      </c>
      <c r="GI682">
        <f t="shared" si="979"/>
        <v>0</v>
      </c>
      <c r="GJ682">
        <f t="shared" si="979"/>
        <v>0</v>
      </c>
      <c r="GK682">
        <f t="shared" si="979"/>
        <v>0</v>
      </c>
      <c r="GL682">
        <f t="shared" si="979"/>
        <v>0</v>
      </c>
      <c r="GM682">
        <f t="shared" si="979"/>
        <v>0</v>
      </c>
      <c r="GN682">
        <f t="shared" si="979"/>
        <v>0</v>
      </c>
      <c r="GO682">
        <f t="shared" si="979"/>
        <v>0</v>
      </c>
      <c r="GP682">
        <f t="shared" si="979"/>
        <v>0</v>
      </c>
      <c r="GQ682">
        <f t="shared" si="979"/>
        <v>0</v>
      </c>
      <c r="GR682">
        <f t="shared" si="979"/>
        <v>0</v>
      </c>
      <c r="GS682">
        <f t="shared" si="979"/>
        <v>0</v>
      </c>
      <c r="GT682">
        <f t="shared" si="979"/>
        <v>0</v>
      </c>
      <c r="GU682">
        <f t="shared" si="979"/>
        <v>0</v>
      </c>
      <c r="GV682">
        <f t="shared" si="979"/>
        <v>0</v>
      </c>
      <c r="GW682">
        <f t="shared" si="979"/>
        <v>0</v>
      </c>
      <c r="GX682">
        <f t="shared" si="979"/>
        <v>0</v>
      </c>
      <c r="GY682">
        <f t="shared" si="979"/>
        <v>0</v>
      </c>
      <c r="GZ682">
        <f t="shared" si="979"/>
        <v>0</v>
      </c>
      <c r="HA682">
        <f t="shared" si="979"/>
        <v>0</v>
      </c>
      <c r="HB682">
        <f t="shared" si="979"/>
        <v>0</v>
      </c>
      <c r="HC682">
        <f t="shared" si="979"/>
        <v>0</v>
      </c>
      <c r="HD682">
        <f t="shared" si="979"/>
        <v>0</v>
      </c>
      <c r="HE682">
        <f t="shared" si="979"/>
        <v>0</v>
      </c>
      <c r="HF682">
        <f t="shared" si="979"/>
        <v>0</v>
      </c>
      <c r="HG682">
        <f t="shared" si="979"/>
        <v>0</v>
      </c>
      <c r="HH682">
        <f t="shared" si="979"/>
        <v>0</v>
      </c>
      <c r="HI682">
        <f t="shared" si="979"/>
        <v>0</v>
      </c>
      <c r="HJ682">
        <f t="shared" si="979"/>
        <v>0</v>
      </c>
      <c r="HK682">
        <f t="shared" si="979"/>
        <v>0</v>
      </c>
      <c r="HL682">
        <f t="shared" si="979"/>
        <v>0</v>
      </c>
      <c r="HM682">
        <f t="shared" si="979"/>
        <v>0</v>
      </c>
      <c r="HN682">
        <f t="shared" si="979"/>
        <v>0</v>
      </c>
      <c r="HO682">
        <f t="shared" si="979"/>
        <v>0</v>
      </c>
      <c r="HP682">
        <f t="shared" si="979"/>
        <v>0</v>
      </c>
      <c r="HQ682">
        <f t="shared" si="979"/>
        <v>0</v>
      </c>
      <c r="HR682">
        <f t="shared" si="979"/>
        <v>0</v>
      </c>
      <c r="HS682">
        <f t="shared" si="979"/>
        <v>0</v>
      </c>
      <c r="HT682">
        <f t="shared" si="979"/>
        <v>0</v>
      </c>
      <c r="HU682">
        <f t="shared" si="979"/>
        <v>0</v>
      </c>
      <c r="HV682">
        <f t="shared" si="979"/>
        <v>0</v>
      </c>
      <c r="HW682">
        <f t="shared" si="979"/>
        <v>0</v>
      </c>
      <c r="HX682">
        <f t="shared" si="979"/>
        <v>0</v>
      </c>
      <c r="HY682">
        <f t="shared" si="979"/>
        <v>0</v>
      </c>
      <c r="HZ682">
        <f t="shared" si="979"/>
        <v>0</v>
      </c>
      <c r="IA682">
        <f t="shared" si="979"/>
        <v>0</v>
      </c>
      <c r="IB682">
        <f t="shared" si="979"/>
        <v>0</v>
      </c>
      <c r="IC682">
        <f t="shared" si="979"/>
        <v>0</v>
      </c>
      <c r="ID682">
        <f t="shared" si="979"/>
        <v>0</v>
      </c>
      <c r="IE682">
        <f t="shared" si="979"/>
        <v>0</v>
      </c>
      <c r="IF682">
        <f t="shared" si="979"/>
        <v>0</v>
      </c>
      <c r="IG682">
        <f t="shared" si="979"/>
        <v>0</v>
      </c>
      <c r="IH682">
        <f t="shared" si="979"/>
        <v>0</v>
      </c>
      <c r="II682">
        <f t="shared" si="979"/>
        <v>0</v>
      </c>
      <c r="IJ682">
        <f t="shared" si="979"/>
        <v>0</v>
      </c>
      <c r="IK682">
        <f t="shared" si="979"/>
        <v>0</v>
      </c>
      <c r="IL682">
        <f t="shared" ref="IL682:KW685" si="982">IF(AND($B682&lt;=IL$1,$C682&gt;=IL$1),1,0)</f>
        <v>0</v>
      </c>
      <c r="IM682">
        <f t="shared" si="982"/>
        <v>0</v>
      </c>
      <c r="IN682">
        <f t="shared" si="982"/>
        <v>0</v>
      </c>
      <c r="IO682">
        <f t="shared" si="982"/>
        <v>0</v>
      </c>
      <c r="IP682">
        <f t="shared" si="982"/>
        <v>0</v>
      </c>
      <c r="IQ682">
        <f t="shared" si="982"/>
        <v>0</v>
      </c>
      <c r="IR682">
        <f t="shared" si="982"/>
        <v>0</v>
      </c>
      <c r="IS682">
        <f t="shared" si="982"/>
        <v>0</v>
      </c>
      <c r="IT682">
        <f t="shared" si="982"/>
        <v>0</v>
      </c>
      <c r="IU682">
        <f t="shared" si="982"/>
        <v>0</v>
      </c>
      <c r="IV682">
        <f t="shared" si="982"/>
        <v>0</v>
      </c>
      <c r="IW682">
        <f t="shared" si="982"/>
        <v>0</v>
      </c>
      <c r="IX682">
        <f t="shared" si="982"/>
        <v>0</v>
      </c>
      <c r="IY682">
        <f t="shared" si="982"/>
        <v>0</v>
      </c>
      <c r="IZ682">
        <f t="shared" si="982"/>
        <v>0</v>
      </c>
      <c r="JA682">
        <f t="shared" si="982"/>
        <v>0</v>
      </c>
      <c r="JB682">
        <f t="shared" si="982"/>
        <v>0</v>
      </c>
      <c r="JC682">
        <f t="shared" si="982"/>
        <v>0</v>
      </c>
      <c r="JD682">
        <f t="shared" si="982"/>
        <v>0</v>
      </c>
      <c r="JE682">
        <f t="shared" si="982"/>
        <v>0</v>
      </c>
      <c r="JF682">
        <f t="shared" si="982"/>
        <v>0</v>
      </c>
      <c r="JG682">
        <f t="shared" si="982"/>
        <v>0</v>
      </c>
      <c r="JH682">
        <f t="shared" si="982"/>
        <v>0</v>
      </c>
      <c r="JI682">
        <f t="shared" si="982"/>
        <v>0</v>
      </c>
      <c r="JJ682">
        <f t="shared" si="982"/>
        <v>0</v>
      </c>
      <c r="JK682">
        <f t="shared" si="982"/>
        <v>0</v>
      </c>
      <c r="JL682">
        <f t="shared" si="982"/>
        <v>0</v>
      </c>
      <c r="JM682">
        <f t="shared" si="982"/>
        <v>0</v>
      </c>
      <c r="JN682">
        <f t="shared" si="982"/>
        <v>0</v>
      </c>
      <c r="JO682">
        <f t="shared" si="982"/>
        <v>0</v>
      </c>
      <c r="JP682">
        <f t="shared" si="982"/>
        <v>0</v>
      </c>
      <c r="JQ682">
        <f t="shared" si="982"/>
        <v>0</v>
      </c>
      <c r="JR682">
        <f t="shared" si="982"/>
        <v>0</v>
      </c>
      <c r="JS682">
        <f t="shared" si="982"/>
        <v>0</v>
      </c>
      <c r="JT682">
        <f t="shared" si="982"/>
        <v>0</v>
      </c>
      <c r="JU682">
        <f t="shared" si="982"/>
        <v>0</v>
      </c>
      <c r="JV682">
        <f t="shared" si="982"/>
        <v>0</v>
      </c>
      <c r="JW682">
        <f t="shared" si="982"/>
        <v>0</v>
      </c>
      <c r="JX682">
        <f t="shared" si="982"/>
        <v>0</v>
      </c>
      <c r="JY682">
        <f t="shared" si="982"/>
        <v>0</v>
      </c>
      <c r="JZ682">
        <f t="shared" si="982"/>
        <v>0</v>
      </c>
      <c r="KA682">
        <f t="shared" si="982"/>
        <v>0</v>
      </c>
      <c r="KB682">
        <f t="shared" si="982"/>
        <v>0</v>
      </c>
      <c r="KC682">
        <f t="shared" si="982"/>
        <v>0</v>
      </c>
      <c r="KD682">
        <f t="shared" si="982"/>
        <v>0</v>
      </c>
      <c r="KE682">
        <f t="shared" si="982"/>
        <v>0</v>
      </c>
      <c r="KF682">
        <f t="shared" si="982"/>
        <v>0</v>
      </c>
      <c r="KG682">
        <f t="shared" si="982"/>
        <v>0</v>
      </c>
      <c r="KH682">
        <f t="shared" si="982"/>
        <v>0</v>
      </c>
      <c r="KI682">
        <f t="shared" si="982"/>
        <v>0</v>
      </c>
      <c r="KJ682">
        <f t="shared" si="982"/>
        <v>0</v>
      </c>
      <c r="KK682">
        <f t="shared" si="982"/>
        <v>0</v>
      </c>
      <c r="KL682">
        <f t="shared" si="982"/>
        <v>0</v>
      </c>
      <c r="KM682">
        <f t="shared" si="982"/>
        <v>0</v>
      </c>
      <c r="KN682">
        <f t="shared" si="982"/>
        <v>0</v>
      </c>
      <c r="KO682">
        <f t="shared" si="982"/>
        <v>0</v>
      </c>
      <c r="KP682">
        <f t="shared" si="982"/>
        <v>0</v>
      </c>
      <c r="KQ682">
        <f t="shared" si="982"/>
        <v>0</v>
      </c>
      <c r="KR682">
        <f t="shared" si="982"/>
        <v>0</v>
      </c>
      <c r="KS682">
        <f t="shared" si="982"/>
        <v>0</v>
      </c>
      <c r="KT682">
        <f t="shared" si="982"/>
        <v>0</v>
      </c>
      <c r="KU682">
        <f t="shared" si="982"/>
        <v>0</v>
      </c>
      <c r="KV682">
        <f t="shared" si="982"/>
        <v>0</v>
      </c>
      <c r="KW682">
        <f t="shared" si="982"/>
        <v>0</v>
      </c>
      <c r="KX682">
        <f t="shared" si="980"/>
        <v>0</v>
      </c>
      <c r="KY682">
        <f t="shared" si="976"/>
        <v>0</v>
      </c>
      <c r="KZ682">
        <f t="shared" si="976"/>
        <v>0</v>
      </c>
      <c r="LA682">
        <f t="shared" si="977"/>
        <v>0</v>
      </c>
      <c r="LB682">
        <f t="shared" si="977"/>
        <v>0</v>
      </c>
      <c r="LC682">
        <f t="shared" si="977"/>
        <v>0</v>
      </c>
      <c r="LD682">
        <f t="shared" si="977"/>
        <v>0</v>
      </c>
      <c r="LE682">
        <f t="shared" si="977"/>
        <v>0</v>
      </c>
      <c r="LF682">
        <f t="shared" si="977"/>
        <v>0</v>
      </c>
      <c r="LG682">
        <f t="shared" si="977"/>
        <v>0</v>
      </c>
      <c r="LH682">
        <f t="shared" si="977"/>
        <v>0</v>
      </c>
      <c r="LI682">
        <f t="shared" si="977"/>
        <v>0</v>
      </c>
      <c r="LJ682">
        <f t="shared" si="977"/>
        <v>0</v>
      </c>
      <c r="LK682">
        <f t="shared" si="977"/>
        <v>0</v>
      </c>
      <c r="LL682">
        <f t="shared" si="977"/>
        <v>0</v>
      </c>
      <c r="LM682">
        <f t="shared" si="977"/>
        <v>0</v>
      </c>
    </row>
    <row r="683" spans="1:325" x14ac:dyDescent="0.25">
      <c r="A683" t="s">
        <v>3110</v>
      </c>
      <c r="B683" s="2">
        <v>44700.235219907408</v>
      </c>
      <c r="C683" s="2">
        <v>44700.250671296293</v>
      </c>
      <c r="E683">
        <f t="shared" si="967"/>
        <v>0</v>
      </c>
      <c r="F683">
        <f t="shared" si="967"/>
        <v>0</v>
      </c>
      <c r="G683">
        <f t="shared" si="967"/>
        <v>0</v>
      </c>
      <c r="H683">
        <f t="shared" si="967"/>
        <v>0</v>
      </c>
      <c r="I683">
        <f t="shared" si="967"/>
        <v>0</v>
      </c>
      <c r="J683">
        <f t="shared" si="967"/>
        <v>0</v>
      </c>
      <c r="K683">
        <f t="shared" si="967"/>
        <v>0</v>
      </c>
      <c r="L683">
        <f t="shared" si="967"/>
        <v>0</v>
      </c>
      <c r="M683">
        <f t="shared" si="967"/>
        <v>0</v>
      </c>
      <c r="N683">
        <f t="shared" si="967"/>
        <v>0</v>
      </c>
      <c r="O683">
        <f t="shared" si="967"/>
        <v>0</v>
      </c>
      <c r="P683">
        <f t="shared" si="967"/>
        <v>0</v>
      </c>
      <c r="Q683">
        <f t="shared" si="967"/>
        <v>0</v>
      </c>
      <c r="R683">
        <f t="shared" si="967"/>
        <v>0</v>
      </c>
      <c r="S683">
        <f t="shared" si="967"/>
        <v>0</v>
      </c>
      <c r="T683">
        <f t="shared" si="967"/>
        <v>0</v>
      </c>
      <c r="U683">
        <f t="shared" si="972"/>
        <v>0</v>
      </c>
      <c r="V683">
        <f t="shared" si="972"/>
        <v>0</v>
      </c>
      <c r="W683">
        <f t="shared" si="972"/>
        <v>0</v>
      </c>
      <c r="X683">
        <f t="shared" si="972"/>
        <v>0</v>
      </c>
      <c r="Y683">
        <f t="shared" si="972"/>
        <v>0</v>
      </c>
      <c r="Z683">
        <f t="shared" si="972"/>
        <v>0</v>
      </c>
      <c r="AA683">
        <f t="shared" si="972"/>
        <v>0</v>
      </c>
      <c r="AB683">
        <f t="shared" si="972"/>
        <v>0</v>
      </c>
      <c r="AC683">
        <f t="shared" si="972"/>
        <v>0</v>
      </c>
      <c r="AD683">
        <f t="shared" si="972"/>
        <v>0</v>
      </c>
      <c r="AE683">
        <f t="shared" si="972"/>
        <v>0</v>
      </c>
      <c r="AF683">
        <f t="shared" si="972"/>
        <v>0</v>
      </c>
      <c r="AG683">
        <f t="shared" si="972"/>
        <v>0</v>
      </c>
      <c r="AH683">
        <f t="shared" si="972"/>
        <v>0</v>
      </c>
      <c r="AI683">
        <f t="shared" si="972"/>
        <v>0</v>
      </c>
      <c r="AJ683">
        <f t="shared" si="972"/>
        <v>0</v>
      </c>
      <c r="AK683">
        <f t="shared" si="969"/>
        <v>0</v>
      </c>
      <c r="AL683">
        <f t="shared" si="969"/>
        <v>0</v>
      </c>
      <c r="AM683">
        <f t="shared" si="969"/>
        <v>0</v>
      </c>
      <c r="AN683">
        <f t="shared" si="969"/>
        <v>0</v>
      </c>
      <c r="AO683">
        <f t="shared" si="969"/>
        <v>0</v>
      </c>
      <c r="AP683">
        <f t="shared" si="969"/>
        <v>0</v>
      </c>
      <c r="AQ683">
        <f t="shared" si="969"/>
        <v>0</v>
      </c>
      <c r="AR683">
        <f t="shared" si="969"/>
        <v>0</v>
      </c>
      <c r="AS683">
        <f t="shared" si="969"/>
        <v>0</v>
      </c>
      <c r="AT683">
        <f t="shared" si="969"/>
        <v>0</v>
      </c>
      <c r="AU683">
        <f t="shared" si="969"/>
        <v>0</v>
      </c>
      <c r="AV683">
        <f t="shared" si="969"/>
        <v>0</v>
      </c>
      <c r="AW683">
        <f t="shared" si="969"/>
        <v>0</v>
      </c>
      <c r="AX683">
        <f t="shared" si="969"/>
        <v>0</v>
      </c>
      <c r="AY683">
        <f t="shared" si="981"/>
        <v>0</v>
      </c>
      <c r="AZ683">
        <f t="shared" si="981"/>
        <v>0</v>
      </c>
      <c r="BA683">
        <f t="shared" si="981"/>
        <v>0</v>
      </c>
      <c r="BB683">
        <f t="shared" si="981"/>
        <v>0</v>
      </c>
      <c r="BC683">
        <f t="shared" si="981"/>
        <v>0</v>
      </c>
      <c r="BD683">
        <f t="shared" si="981"/>
        <v>0</v>
      </c>
      <c r="BE683">
        <f t="shared" si="981"/>
        <v>0</v>
      </c>
      <c r="BF683">
        <f t="shared" si="981"/>
        <v>0</v>
      </c>
      <c r="BG683">
        <f t="shared" si="981"/>
        <v>0</v>
      </c>
      <c r="BH683">
        <f t="shared" si="981"/>
        <v>0</v>
      </c>
      <c r="BI683">
        <f t="shared" si="981"/>
        <v>0</v>
      </c>
      <c r="BJ683">
        <f t="shared" si="981"/>
        <v>0</v>
      </c>
      <c r="BK683">
        <f t="shared" si="981"/>
        <v>0</v>
      </c>
      <c r="BL683">
        <f t="shared" si="981"/>
        <v>0</v>
      </c>
      <c r="BM683">
        <f t="shared" si="981"/>
        <v>0</v>
      </c>
      <c r="BN683">
        <f t="shared" si="981"/>
        <v>0</v>
      </c>
      <c r="BO683">
        <f t="shared" si="981"/>
        <v>0</v>
      </c>
      <c r="BP683">
        <f t="shared" si="981"/>
        <v>0</v>
      </c>
      <c r="BQ683">
        <f t="shared" si="981"/>
        <v>0</v>
      </c>
      <c r="BR683">
        <f t="shared" si="981"/>
        <v>0</v>
      </c>
      <c r="BS683">
        <f t="shared" si="981"/>
        <v>0</v>
      </c>
      <c r="BT683">
        <f t="shared" si="981"/>
        <v>0</v>
      </c>
      <c r="BU683">
        <f t="shared" si="981"/>
        <v>0</v>
      </c>
      <c r="BV683">
        <f t="shared" si="981"/>
        <v>0</v>
      </c>
      <c r="BW683">
        <f t="shared" si="981"/>
        <v>0</v>
      </c>
      <c r="BX683">
        <f t="shared" si="981"/>
        <v>0</v>
      </c>
      <c r="BY683">
        <f t="shared" si="981"/>
        <v>0</v>
      </c>
      <c r="BZ683">
        <f t="shared" si="981"/>
        <v>0</v>
      </c>
      <c r="CA683">
        <f t="shared" si="981"/>
        <v>0</v>
      </c>
      <c r="CB683">
        <f t="shared" si="981"/>
        <v>0</v>
      </c>
      <c r="CC683">
        <f t="shared" si="981"/>
        <v>0</v>
      </c>
      <c r="CD683">
        <f t="shared" si="981"/>
        <v>0</v>
      </c>
      <c r="CE683">
        <f t="shared" si="981"/>
        <v>0</v>
      </c>
      <c r="CF683">
        <f t="shared" si="981"/>
        <v>0</v>
      </c>
      <c r="CG683">
        <f t="shared" si="981"/>
        <v>0</v>
      </c>
      <c r="CH683">
        <f t="shared" si="981"/>
        <v>0</v>
      </c>
      <c r="CI683">
        <f t="shared" si="981"/>
        <v>0</v>
      </c>
      <c r="CJ683">
        <f t="shared" si="981"/>
        <v>0</v>
      </c>
      <c r="CK683">
        <f t="shared" si="981"/>
        <v>0</v>
      </c>
      <c r="CL683">
        <f t="shared" si="981"/>
        <v>0</v>
      </c>
      <c r="CM683">
        <f t="shared" si="981"/>
        <v>0</v>
      </c>
      <c r="CN683">
        <f t="shared" si="981"/>
        <v>0</v>
      </c>
      <c r="CO683">
        <f t="shared" si="981"/>
        <v>0</v>
      </c>
      <c r="CP683">
        <f t="shared" si="981"/>
        <v>0</v>
      </c>
      <c r="CQ683">
        <f t="shared" si="981"/>
        <v>0</v>
      </c>
      <c r="CR683">
        <f t="shared" si="981"/>
        <v>0</v>
      </c>
      <c r="CS683">
        <f t="shared" si="981"/>
        <v>0</v>
      </c>
      <c r="CT683">
        <f t="shared" si="981"/>
        <v>0</v>
      </c>
      <c r="CU683">
        <f t="shared" si="981"/>
        <v>0</v>
      </c>
      <c r="CV683">
        <f t="shared" si="981"/>
        <v>0</v>
      </c>
      <c r="CW683">
        <f t="shared" si="981"/>
        <v>0</v>
      </c>
      <c r="CX683">
        <f t="shared" si="981"/>
        <v>0</v>
      </c>
      <c r="CY683">
        <f t="shared" si="981"/>
        <v>0</v>
      </c>
      <c r="CZ683">
        <f t="shared" si="981"/>
        <v>0</v>
      </c>
      <c r="DA683">
        <f t="shared" si="981"/>
        <v>0</v>
      </c>
      <c r="DB683">
        <f t="shared" si="981"/>
        <v>0</v>
      </c>
      <c r="DC683">
        <f t="shared" si="981"/>
        <v>0</v>
      </c>
      <c r="DD683">
        <f t="shared" si="981"/>
        <v>0</v>
      </c>
      <c r="DE683">
        <f t="shared" si="981"/>
        <v>0</v>
      </c>
      <c r="DF683">
        <f t="shared" si="981"/>
        <v>0</v>
      </c>
      <c r="DG683">
        <f t="shared" si="981"/>
        <v>0</v>
      </c>
      <c r="DH683">
        <f t="shared" si="981"/>
        <v>0</v>
      </c>
      <c r="DI683">
        <f t="shared" si="981"/>
        <v>0</v>
      </c>
      <c r="DJ683">
        <f t="shared" ref="DJ683:FU686" si="983">IF(AND($B683&lt;=DJ$1,$C683&gt;=DJ$1),1,0)</f>
        <v>0</v>
      </c>
      <c r="DK683">
        <f t="shared" si="983"/>
        <v>0</v>
      </c>
      <c r="DL683">
        <f t="shared" si="983"/>
        <v>0</v>
      </c>
      <c r="DM683">
        <f t="shared" si="983"/>
        <v>0</v>
      </c>
      <c r="DN683">
        <f t="shared" si="983"/>
        <v>0</v>
      </c>
      <c r="DO683">
        <f t="shared" si="983"/>
        <v>0</v>
      </c>
      <c r="DP683">
        <f t="shared" si="983"/>
        <v>0</v>
      </c>
      <c r="DQ683">
        <f t="shared" si="983"/>
        <v>0</v>
      </c>
      <c r="DR683">
        <f t="shared" si="983"/>
        <v>0</v>
      </c>
      <c r="DS683">
        <f t="shared" si="983"/>
        <v>0</v>
      </c>
      <c r="DT683">
        <f t="shared" si="983"/>
        <v>0</v>
      </c>
      <c r="DU683">
        <f t="shared" si="983"/>
        <v>0</v>
      </c>
      <c r="DV683">
        <f t="shared" si="983"/>
        <v>0</v>
      </c>
      <c r="DW683">
        <f t="shared" si="983"/>
        <v>0</v>
      </c>
      <c r="DX683">
        <f t="shared" si="983"/>
        <v>0</v>
      </c>
      <c r="DY683">
        <f t="shared" si="983"/>
        <v>0</v>
      </c>
      <c r="DZ683">
        <f t="shared" si="983"/>
        <v>0</v>
      </c>
      <c r="EA683">
        <f t="shared" si="983"/>
        <v>0</v>
      </c>
      <c r="EB683">
        <f t="shared" si="983"/>
        <v>0</v>
      </c>
      <c r="EC683">
        <f t="shared" si="983"/>
        <v>0</v>
      </c>
      <c r="ED683">
        <f t="shared" si="983"/>
        <v>0</v>
      </c>
      <c r="EE683">
        <f t="shared" si="983"/>
        <v>0</v>
      </c>
      <c r="EF683">
        <f t="shared" si="983"/>
        <v>0</v>
      </c>
      <c r="EG683">
        <f t="shared" si="983"/>
        <v>0</v>
      </c>
      <c r="EH683">
        <f t="shared" si="983"/>
        <v>0</v>
      </c>
      <c r="EI683">
        <f t="shared" si="983"/>
        <v>0</v>
      </c>
      <c r="EJ683">
        <f t="shared" si="983"/>
        <v>0</v>
      </c>
      <c r="EK683">
        <f t="shared" si="983"/>
        <v>0</v>
      </c>
      <c r="EL683">
        <f t="shared" si="983"/>
        <v>0</v>
      </c>
      <c r="EM683">
        <f t="shared" si="983"/>
        <v>1</v>
      </c>
      <c r="EN683">
        <f t="shared" si="983"/>
        <v>1</v>
      </c>
      <c r="EO683">
        <f t="shared" si="983"/>
        <v>1</v>
      </c>
      <c r="EP683">
        <f t="shared" si="983"/>
        <v>1</v>
      </c>
      <c r="EQ683">
        <f t="shared" si="983"/>
        <v>0</v>
      </c>
      <c r="ER683">
        <f t="shared" si="983"/>
        <v>0</v>
      </c>
      <c r="ES683">
        <f t="shared" si="983"/>
        <v>0</v>
      </c>
      <c r="ET683">
        <f t="shared" si="983"/>
        <v>0</v>
      </c>
      <c r="EU683">
        <f t="shared" si="983"/>
        <v>0</v>
      </c>
      <c r="EV683">
        <f t="shared" si="983"/>
        <v>0</v>
      </c>
      <c r="EW683">
        <f t="shared" si="983"/>
        <v>0</v>
      </c>
      <c r="EX683">
        <f t="shared" si="983"/>
        <v>0</v>
      </c>
      <c r="EY683">
        <f t="shared" si="983"/>
        <v>0</v>
      </c>
      <c r="EZ683">
        <f t="shared" si="983"/>
        <v>0</v>
      </c>
      <c r="FA683">
        <f t="shared" si="983"/>
        <v>0</v>
      </c>
      <c r="FB683">
        <f t="shared" si="983"/>
        <v>0</v>
      </c>
      <c r="FC683">
        <f t="shared" si="983"/>
        <v>0</v>
      </c>
      <c r="FD683">
        <f t="shared" si="983"/>
        <v>0</v>
      </c>
      <c r="FE683">
        <f t="shared" si="983"/>
        <v>0</v>
      </c>
      <c r="FF683">
        <f t="shared" si="983"/>
        <v>0</v>
      </c>
      <c r="FG683">
        <f t="shared" si="983"/>
        <v>0</v>
      </c>
      <c r="FH683">
        <f t="shared" si="983"/>
        <v>0</v>
      </c>
      <c r="FI683">
        <f t="shared" si="983"/>
        <v>0</v>
      </c>
      <c r="FJ683">
        <f t="shared" si="983"/>
        <v>0</v>
      </c>
      <c r="FK683">
        <f t="shared" si="983"/>
        <v>0</v>
      </c>
      <c r="FL683">
        <f t="shared" si="983"/>
        <v>0</v>
      </c>
      <c r="FM683">
        <f t="shared" si="983"/>
        <v>0</v>
      </c>
      <c r="FN683">
        <f t="shared" si="983"/>
        <v>0</v>
      </c>
      <c r="FO683">
        <f t="shared" si="983"/>
        <v>0</v>
      </c>
      <c r="FP683">
        <f t="shared" si="983"/>
        <v>0</v>
      </c>
      <c r="FQ683">
        <f t="shared" si="983"/>
        <v>0</v>
      </c>
      <c r="FR683">
        <f t="shared" si="983"/>
        <v>0</v>
      </c>
      <c r="FS683">
        <f t="shared" si="983"/>
        <v>0</v>
      </c>
      <c r="FT683">
        <f t="shared" si="983"/>
        <v>0</v>
      </c>
      <c r="FU683">
        <f t="shared" si="983"/>
        <v>0</v>
      </c>
      <c r="FV683">
        <f t="shared" si="974"/>
        <v>0</v>
      </c>
      <c r="FW683">
        <f t="shared" si="970"/>
        <v>0</v>
      </c>
      <c r="FX683">
        <f t="shared" si="970"/>
        <v>0</v>
      </c>
      <c r="FY683">
        <f t="shared" si="975"/>
        <v>0</v>
      </c>
      <c r="FZ683">
        <f t="shared" si="975"/>
        <v>0</v>
      </c>
      <c r="GA683">
        <f t="shared" ref="GA683:IL686" si="984">IF(AND($B683&lt;=GA$1,$C683&gt;=GA$1),1,0)</f>
        <v>0</v>
      </c>
      <c r="GB683">
        <f t="shared" si="984"/>
        <v>0</v>
      </c>
      <c r="GC683">
        <f t="shared" si="984"/>
        <v>0</v>
      </c>
      <c r="GD683">
        <f t="shared" si="984"/>
        <v>0</v>
      </c>
      <c r="GE683">
        <f t="shared" si="984"/>
        <v>0</v>
      </c>
      <c r="GF683">
        <f t="shared" si="984"/>
        <v>0</v>
      </c>
      <c r="GG683">
        <f t="shared" si="984"/>
        <v>0</v>
      </c>
      <c r="GH683">
        <f t="shared" si="984"/>
        <v>0</v>
      </c>
      <c r="GI683">
        <f t="shared" si="984"/>
        <v>0</v>
      </c>
      <c r="GJ683">
        <f t="shared" si="984"/>
        <v>0</v>
      </c>
      <c r="GK683">
        <f t="shared" si="984"/>
        <v>0</v>
      </c>
      <c r="GL683">
        <f t="shared" si="984"/>
        <v>0</v>
      </c>
      <c r="GM683">
        <f t="shared" si="984"/>
        <v>0</v>
      </c>
      <c r="GN683">
        <f t="shared" si="984"/>
        <v>0</v>
      </c>
      <c r="GO683">
        <f t="shared" si="984"/>
        <v>0</v>
      </c>
      <c r="GP683">
        <f t="shared" si="984"/>
        <v>0</v>
      </c>
      <c r="GQ683">
        <f t="shared" si="984"/>
        <v>0</v>
      </c>
      <c r="GR683">
        <f t="shared" si="984"/>
        <v>0</v>
      </c>
      <c r="GS683">
        <f t="shared" si="984"/>
        <v>0</v>
      </c>
      <c r="GT683">
        <f t="shared" si="984"/>
        <v>0</v>
      </c>
      <c r="GU683">
        <f t="shared" si="984"/>
        <v>0</v>
      </c>
      <c r="GV683">
        <f t="shared" si="984"/>
        <v>0</v>
      </c>
      <c r="GW683">
        <f t="shared" si="984"/>
        <v>0</v>
      </c>
      <c r="GX683">
        <f t="shared" si="984"/>
        <v>0</v>
      </c>
      <c r="GY683">
        <f t="shared" si="984"/>
        <v>0</v>
      </c>
      <c r="GZ683">
        <f t="shared" si="984"/>
        <v>0</v>
      </c>
      <c r="HA683">
        <f t="shared" si="984"/>
        <v>0</v>
      </c>
      <c r="HB683">
        <f t="shared" si="984"/>
        <v>0</v>
      </c>
      <c r="HC683">
        <f t="shared" si="984"/>
        <v>0</v>
      </c>
      <c r="HD683">
        <f t="shared" si="984"/>
        <v>0</v>
      </c>
      <c r="HE683">
        <f t="shared" si="984"/>
        <v>0</v>
      </c>
      <c r="HF683">
        <f t="shared" si="984"/>
        <v>0</v>
      </c>
      <c r="HG683">
        <f t="shared" si="984"/>
        <v>0</v>
      </c>
      <c r="HH683">
        <f t="shared" si="984"/>
        <v>0</v>
      </c>
      <c r="HI683">
        <f t="shared" si="984"/>
        <v>0</v>
      </c>
      <c r="HJ683">
        <f t="shared" si="984"/>
        <v>0</v>
      </c>
      <c r="HK683">
        <f t="shared" si="984"/>
        <v>0</v>
      </c>
      <c r="HL683">
        <f t="shared" si="984"/>
        <v>0</v>
      </c>
      <c r="HM683">
        <f t="shared" si="984"/>
        <v>0</v>
      </c>
      <c r="HN683">
        <f t="shared" si="984"/>
        <v>0</v>
      </c>
      <c r="HO683">
        <f t="shared" si="984"/>
        <v>0</v>
      </c>
      <c r="HP683">
        <f t="shared" si="984"/>
        <v>0</v>
      </c>
      <c r="HQ683">
        <f t="shared" si="984"/>
        <v>0</v>
      </c>
      <c r="HR683">
        <f t="shared" si="984"/>
        <v>0</v>
      </c>
      <c r="HS683">
        <f t="shared" si="984"/>
        <v>0</v>
      </c>
      <c r="HT683">
        <f t="shared" si="984"/>
        <v>0</v>
      </c>
      <c r="HU683">
        <f t="shared" si="984"/>
        <v>0</v>
      </c>
      <c r="HV683">
        <f t="shared" si="984"/>
        <v>0</v>
      </c>
      <c r="HW683">
        <f t="shared" si="984"/>
        <v>0</v>
      </c>
      <c r="HX683">
        <f t="shared" si="984"/>
        <v>0</v>
      </c>
      <c r="HY683">
        <f t="shared" si="984"/>
        <v>0</v>
      </c>
      <c r="HZ683">
        <f t="shared" si="984"/>
        <v>0</v>
      </c>
      <c r="IA683">
        <f t="shared" si="984"/>
        <v>0</v>
      </c>
      <c r="IB683">
        <f t="shared" si="984"/>
        <v>0</v>
      </c>
      <c r="IC683">
        <f t="shared" si="984"/>
        <v>0</v>
      </c>
      <c r="ID683">
        <f t="shared" si="984"/>
        <v>0</v>
      </c>
      <c r="IE683">
        <f t="shared" si="984"/>
        <v>0</v>
      </c>
      <c r="IF683">
        <f t="shared" si="984"/>
        <v>0</v>
      </c>
      <c r="IG683">
        <f t="shared" si="984"/>
        <v>0</v>
      </c>
      <c r="IH683">
        <f t="shared" si="984"/>
        <v>0</v>
      </c>
      <c r="II683">
        <f t="shared" si="984"/>
        <v>0</v>
      </c>
      <c r="IJ683">
        <f t="shared" si="984"/>
        <v>0</v>
      </c>
      <c r="IK683">
        <f t="shared" si="984"/>
        <v>0</v>
      </c>
      <c r="IL683">
        <f t="shared" si="984"/>
        <v>0</v>
      </c>
      <c r="IM683">
        <f t="shared" si="982"/>
        <v>0</v>
      </c>
      <c r="IN683">
        <f t="shared" si="982"/>
        <v>0</v>
      </c>
      <c r="IO683">
        <f t="shared" si="982"/>
        <v>0</v>
      </c>
      <c r="IP683">
        <f t="shared" si="982"/>
        <v>0</v>
      </c>
      <c r="IQ683">
        <f t="shared" si="982"/>
        <v>0</v>
      </c>
      <c r="IR683">
        <f t="shared" si="982"/>
        <v>0</v>
      </c>
      <c r="IS683">
        <f t="shared" si="982"/>
        <v>0</v>
      </c>
      <c r="IT683">
        <f t="shared" si="982"/>
        <v>0</v>
      </c>
      <c r="IU683">
        <f t="shared" si="982"/>
        <v>0</v>
      </c>
      <c r="IV683">
        <f t="shared" si="982"/>
        <v>0</v>
      </c>
      <c r="IW683">
        <f t="shared" si="982"/>
        <v>0</v>
      </c>
      <c r="IX683">
        <f t="shared" si="982"/>
        <v>0</v>
      </c>
      <c r="IY683">
        <f t="shared" si="982"/>
        <v>0</v>
      </c>
      <c r="IZ683">
        <f t="shared" si="982"/>
        <v>0</v>
      </c>
      <c r="JA683">
        <f t="shared" si="982"/>
        <v>0</v>
      </c>
      <c r="JB683">
        <f t="shared" si="982"/>
        <v>0</v>
      </c>
      <c r="JC683">
        <f t="shared" si="982"/>
        <v>0</v>
      </c>
      <c r="JD683">
        <f t="shared" si="982"/>
        <v>0</v>
      </c>
      <c r="JE683">
        <f t="shared" si="982"/>
        <v>0</v>
      </c>
      <c r="JF683">
        <f t="shared" si="982"/>
        <v>0</v>
      </c>
      <c r="JG683">
        <f t="shared" si="982"/>
        <v>0</v>
      </c>
      <c r="JH683">
        <f t="shared" si="982"/>
        <v>0</v>
      </c>
      <c r="JI683">
        <f t="shared" si="982"/>
        <v>0</v>
      </c>
      <c r="JJ683">
        <f t="shared" si="982"/>
        <v>0</v>
      </c>
      <c r="JK683">
        <f t="shared" si="982"/>
        <v>0</v>
      </c>
      <c r="JL683">
        <f t="shared" si="982"/>
        <v>0</v>
      </c>
      <c r="JM683">
        <f t="shared" si="982"/>
        <v>0</v>
      </c>
      <c r="JN683">
        <f t="shared" si="982"/>
        <v>0</v>
      </c>
      <c r="JO683">
        <f t="shared" si="982"/>
        <v>0</v>
      </c>
      <c r="JP683">
        <f t="shared" si="982"/>
        <v>0</v>
      </c>
      <c r="JQ683">
        <f t="shared" si="982"/>
        <v>0</v>
      </c>
      <c r="JR683">
        <f t="shared" si="982"/>
        <v>0</v>
      </c>
      <c r="JS683">
        <f t="shared" si="982"/>
        <v>0</v>
      </c>
      <c r="JT683">
        <f t="shared" si="982"/>
        <v>0</v>
      </c>
      <c r="JU683">
        <f t="shared" si="982"/>
        <v>0</v>
      </c>
      <c r="JV683">
        <f t="shared" si="982"/>
        <v>0</v>
      </c>
      <c r="JW683">
        <f t="shared" si="982"/>
        <v>0</v>
      </c>
      <c r="JX683">
        <f t="shared" si="982"/>
        <v>0</v>
      </c>
      <c r="JY683">
        <f t="shared" si="982"/>
        <v>0</v>
      </c>
      <c r="JZ683">
        <f t="shared" si="982"/>
        <v>0</v>
      </c>
      <c r="KA683">
        <f t="shared" si="982"/>
        <v>0</v>
      </c>
      <c r="KB683">
        <f t="shared" si="982"/>
        <v>0</v>
      </c>
      <c r="KC683">
        <f t="shared" si="982"/>
        <v>0</v>
      </c>
      <c r="KD683">
        <f t="shared" si="982"/>
        <v>0</v>
      </c>
      <c r="KE683">
        <f t="shared" si="982"/>
        <v>0</v>
      </c>
      <c r="KF683">
        <f t="shared" si="982"/>
        <v>0</v>
      </c>
      <c r="KG683">
        <f t="shared" si="982"/>
        <v>0</v>
      </c>
      <c r="KH683">
        <f t="shared" si="982"/>
        <v>0</v>
      </c>
      <c r="KI683">
        <f t="shared" si="982"/>
        <v>0</v>
      </c>
      <c r="KJ683">
        <f t="shared" si="982"/>
        <v>0</v>
      </c>
      <c r="KK683">
        <f t="shared" si="982"/>
        <v>0</v>
      </c>
      <c r="KL683">
        <f t="shared" si="982"/>
        <v>0</v>
      </c>
      <c r="KM683">
        <f t="shared" si="982"/>
        <v>0</v>
      </c>
      <c r="KN683">
        <f t="shared" si="982"/>
        <v>0</v>
      </c>
      <c r="KO683">
        <f t="shared" si="982"/>
        <v>0</v>
      </c>
      <c r="KP683">
        <f t="shared" si="982"/>
        <v>0</v>
      </c>
      <c r="KQ683">
        <f t="shared" si="982"/>
        <v>0</v>
      </c>
      <c r="KR683">
        <f t="shared" si="982"/>
        <v>0</v>
      </c>
      <c r="KS683">
        <f t="shared" si="982"/>
        <v>0</v>
      </c>
      <c r="KT683">
        <f t="shared" si="982"/>
        <v>0</v>
      </c>
      <c r="KU683">
        <f t="shared" si="982"/>
        <v>0</v>
      </c>
      <c r="KV683">
        <f t="shared" si="982"/>
        <v>0</v>
      </c>
      <c r="KW683">
        <f t="shared" si="982"/>
        <v>0</v>
      </c>
      <c r="KX683">
        <f t="shared" si="980"/>
        <v>0</v>
      </c>
      <c r="KY683">
        <f t="shared" si="976"/>
        <v>0</v>
      </c>
      <c r="KZ683">
        <f t="shared" si="976"/>
        <v>0</v>
      </c>
      <c r="LA683">
        <f t="shared" si="977"/>
        <v>0</v>
      </c>
      <c r="LB683">
        <f t="shared" si="977"/>
        <v>0</v>
      </c>
      <c r="LC683">
        <f t="shared" si="977"/>
        <v>0</v>
      </c>
      <c r="LD683">
        <f t="shared" si="977"/>
        <v>0</v>
      </c>
      <c r="LE683">
        <f t="shared" si="977"/>
        <v>0</v>
      </c>
      <c r="LF683">
        <f t="shared" si="977"/>
        <v>0</v>
      </c>
      <c r="LG683">
        <f t="shared" si="977"/>
        <v>0</v>
      </c>
      <c r="LH683">
        <f t="shared" si="977"/>
        <v>0</v>
      </c>
      <c r="LI683">
        <f t="shared" si="977"/>
        <v>0</v>
      </c>
      <c r="LJ683">
        <f t="shared" si="977"/>
        <v>0</v>
      </c>
      <c r="LK683">
        <f t="shared" si="977"/>
        <v>0</v>
      </c>
      <c r="LL683">
        <f t="shared" si="977"/>
        <v>0</v>
      </c>
      <c r="LM683">
        <f t="shared" si="977"/>
        <v>0</v>
      </c>
    </row>
    <row r="684" spans="1:325" x14ac:dyDescent="0.25">
      <c r="A684" t="s">
        <v>3111</v>
      </c>
      <c r="B684" s="2">
        <v>44700.246793981481</v>
      </c>
      <c r="C684" s="2">
        <v>44700.25037037037</v>
      </c>
      <c r="E684">
        <f t="shared" si="967"/>
        <v>0</v>
      </c>
      <c r="F684">
        <f t="shared" si="967"/>
        <v>0</v>
      </c>
      <c r="G684">
        <f t="shared" si="967"/>
        <v>0</v>
      </c>
      <c r="H684">
        <f t="shared" si="967"/>
        <v>0</v>
      </c>
      <c r="I684">
        <f t="shared" si="967"/>
        <v>0</v>
      </c>
      <c r="J684">
        <f t="shared" si="967"/>
        <v>0</v>
      </c>
      <c r="K684">
        <f t="shared" si="967"/>
        <v>0</v>
      </c>
      <c r="L684">
        <f t="shared" si="967"/>
        <v>0</v>
      </c>
      <c r="M684">
        <f t="shared" si="967"/>
        <v>0</v>
      </c>
      <c r="N684">
        <f t="shared" si="967"/>
        <v>0</v>
      </c>
      <c r="O684">
        <f t="shared" si="967"/>
        <v>0</v>
      </c>
      <c r="P684">
        <f t="shared" si="967"/>
        <v>0</v>
      </c>
      <c r="Q684">
        <f t="shared" si="967"/>
        <v>0</v>
      </c>
      <c r="R684">
        <f t="shared" si="967"/>
        <v>0</v>
      </c>
      <c r="S684">
        <f t="shared" si="967"/>
        <v>0</v>
      </c>
      <c r="T684">
        <f t="shared" si="967"/>
        <v>0</v>
      </c>
      <c r="U684">
        <f t="shared" si="972"/>
        <v>0</v>
      </c>
      <c r="V684">
        <f t="shared" si="972"/>
        <v>0</v>
      </c>
      <c r="W684">
        <f t="shared" si="972"/>
        <v>0</v>
      </c>
      <c r="X684">
        <f t="shared" si="972"/>
        <v>0</v>
      </c>
      <c r="Y684">
        <f t="shared" si="972"/>
        <v>0</v>
      </c>
      <c r="Z684">
        <f t="shared" si="972"/>
        <v>0</v>
      </c>
      <c r="AA684">
        <f t="shared" si="972"/>
        <v>0</v>
      </c>
      <c r="AB684">
        <f t="shared" si="972"/>
        <v>0</v>
      </c>
      <c r="AC684">
        <f t="shared" si="972"/>
        <v>0</v>
      </c>
      <c r="AD684">
        <f t="shared" si="972"/>
        <v>0</v>
      </c>
      <c r="AE684">
        <f t="shared" si="972"/>
        <v>0</v>
      </c>
      <c r="AF684">
        <f t="shared" si="972"/>
        <v>0</v>
      </c>
      <c r="AG684">
        <f t="shared" si="972"/>
        <v>0</v>
      </c>
      <c r="AH684">
        <f t="shared" si="972"/>
        <v>0</v>
      </c>
      <c r="AI684">
        <f t="shared" si="972"/>
        <v>0</v>
      </c>
      <c r="AJ684">
        <f t="shared" si="972"/>
        <v>0</v>
      </c>
      <c r="AK684">
        <f t="shared" si="969"/>
        <v>0</v>
      </c>
      <c r="AL684">
        <f t="shared" si="969"/>
        <v>0</v>
      </c>
      <c r="AM684">
        <f t="shared" si="969"/>
        <v>0</v>
      </c>
      <c r="AN684">
        <f t="shared" si="969"/>
        <v>0</v>
      </c>
      <c r="AO684">
        <f t="shared" si="969"/>
        <v>0</v>
      </c>
      <c r="AP684">
        <f t="shared" si="969"/>
        <v>0</v>
      </c>
      <c r="AQ684">
        <f t="shared" si="969"/>
        <v>0</v>
      </c>
      <c r="AR684">
        <f t="shared" si="969"/>
        <v>0</v>
      </c>
      <c r="AS684">
        <f t="shared" si="969"/>
        <v>0</v>
      </c>
      <c r="AT684">
        <f t="shared" si="969"/>
        <v>0</v>
      </c>
      <c r="AU684">
        <f t="shared" si="969"/>
        <v>0</v>
      </c>
      <c r="AV684">
        <f t="shared" si="969"/>
        <v>0</v>
      </c>
      <c r="AW684">
        <f t="shared" si="969"/>
        <v>0</v>
      </c>
      <c r="AX684">
        <f t="shared" si="969"/>
        <v>0</v>
      </c>
      <c r="AY684">
        <f t="shared" ref="AY684:DJ687" si="985">IF(AND($B684&lt;=AY$1,$C684&gt;=AY$1),1,0)</f>
        <v>0</v>
      </c>
      <c r="AZ684">
        <f t="shared" si="985"/>
        <v>0</v>
      </c>
      <c r="BA684">
        <f t="shared" si="985"/>
        <v>0</v>
      </c>
      <c r="BB684">
        <f t="shared" si="985"/>
        <v>0</v>
      </c>
      <c r="BC684">
        <f t="shared" si="985"/>
        <v>0</v>
      </c>
      <c r="BD684">
        <f t="shared" si="985"/>
        <v>0</v>
      </c>
      <c r="BE684">
        <f t="shared" si="985"/>
        <v>0</v>
      </c>
      <c r="BF684">
        <f t="shared" si="985"/>
        <v>0</v>
      </c>
      <c r="BG684">
        <f t="shared" si="985"/>
        <v>0</v>
      </c>
      <c r="BH684">
        <f t="shared" si="985"/>
        <v>0</v>
      </c>
      <c r="BI684">
        <f t="shared" si="985"/>
        <v>0</v>
      </c>
      <c r="BJ684">
        <f t="shared" si="985"/>
        <v>0</v>
      </c>
      <c r="BK684">
        <f t="shared" si="985"/>
        <v>0</v>
      </c>
      <c r="BL684">
        <f t="shared" si="985"/>
        <v>0</v>
      </c>
      <c r="BM684">
        <f t="shared" si="985"/>
        <v>0</v>
      </c>
      <c r="BN684">
        <f t="shared" si="985"/>
        <v>0</v>
      </c>
      <c r="BO684">
        <f t="shared" si="985"/>
        <v>0</v>
      </c>
      <c r="BP684">
        <f t="shared" si="985"/>
        <v>0</v>
      </c>
      <c r="BQ684">
        <f t="shared" si="985"/>
        <v>0</v>
      </c>
      <c r="BR684">
        <f t="shared" si="985"/>
        <v>0</v>
      </c>
      <c r="BS684">
        <f t="shared" si="985"/>
        <v>0</v>
      </c>
      <c r="BT684">
        <f t="shared" si="985"/>
        <v>0</v>
      </c>
      <c r="BU684">
        <f t="shared" si="985"/>
        <v>0</v>
      </c>
      <c r="BV684">
        <f t="shared" si="985"/>
        <v>0</v>
      </c>
      <c r="BW684">
        <f t="shared" si="985"/>
        <v>0</v>
      </c>
      <c r="BX684">
        <f t="shared" si="985"/>
        <v>0</v>
      </c>
      <c r="BY684">
        <f t="shared" si="985"/>
        <v>0</v>
      </c>
      <c r="BZ684">
        <f t="shared" si="985"/>
        <v>0</v>
      </c>
      <c r="CA684">
        <f t="shared" si="985"/>
        <v>0</v>
      </c>
      <c r="CB684">
        <f t="shared" si="985"/>
        <v>0</v>
      </c>
      <c r="CC684">
        <f t="shared" si="985"/>
        <v>0</v>
      </c>
      <c r="CD684">
        <f t="shared" si="985"/>
        <v>0</v>
      </c>
      <c r="CE684">
        <f t="shared" si="985"/>
        <v>0</v>
      </c>
      <c r="CF684">
        <f t="shared" si="985"/>
        <v>0</v>
      </c>
      <c r="CG684">
        <f t="shared" si="985"/>
        <v>0</v>
      </c>
      <c r="CH684">
        <f t="shared" si="985"/>
        <v>0</v>
      </c>
      <c r="CI684">
        <f t="shared" si="985"/>
        <v>0</v>
      </c>
      <c r="CJ684">
        <f t="shared" si="985"/>
        <v>0</v>
      </c>
      <c r="CK684">
        <f t="shared" si="985"/>
        <v>0</v>
      </c>
      <c r="CL684">
        <f t="shared" si="985"/>
        <v>0</v>
      </c>
      <c r="CM684">
        <f t="shared" si="985"/>
        <v>0</v>
      </c>
      <c r="CN684">
        <f t="shared" si="985"/>
        <v>0</v>
      </c>
      <c r="CO684">
        <f t="shared" si="985"/>
        <v>0</v>
      </c>
      <c r="CP684">
        <f t="shared" si="985"/>
        <v>0</v>
      </c>
      <c r="CQ684">
        <f t="shared" si="985"/>
        <v>0</v>
      </c>
      <c r="CR684">
        <f t="shared" si="985"/>
        <v>0</v>
      </c>
      <c r="CS684">
        <f t="shared" si="985"/>
        <v>0</v>
      </c>
      <c r="CT684">
        <f t="shared" si="985"/>
        <v>0</v>
      </c>
      <c r="CU684">
        <f t="shared" si="985"/>
        <v>0</v>
      </c>
      <c r="CV684">
        <f t="shared" si="985"/>
        <v>0</v>
      </c>
      <c r="CW684">
        <f t="shared" si="985"/>
        <v>0</v>
      </c>
      <c r="CX684">
        <f t="shared" si="985"/>
        <v>0</v>
      </c>
      <c r="CY684">
        <f t="shared" si="985"/>
        <v>0</v>
      </c>
      <c r="CZ684">
        <f t="shared" si="985"/>
        <v>0</v>
      </c>
      <c r="DA684">
        <f t="shared" si="985"/>
        <v>0</v>
      </c>
      <c r="DB684">
        <f t="shared" si="985"/>
        <v>0</v>
      </c>
      <c r="DC684">
        <f t="shared" si="985"/>
        <v>0</v>
      </c>
      <c r="DD684">
        <f t="shared" si="985"/>
        <v>0</v>
      </c>
      <c r="DE684">
        <f t="shared" si="985"/>
        <v>0</v>
      </c>
      <c r="DF684">
        <f t="shared" si="985"/>
        <v>0</v>
      </c>
      <c r="DG684">
        <f t="shared" si="985"/>
        <v>0</v>
      </c>
      <c r="DH684">
        <f t="shared" si="985"/>
        <v>0</v>
      </c>
      <c r="DI684">
        <f t="shared" si="985"/>
        <v>0</v>
      </c>
      <c r="DJ684">
        <f t="shared" si="985"/>
        <v>0</v>
      </c>
      <c r="DK684">
        <f t="shared" si="983"/>
        <v>0</v>
      </c>
      <c r="DL684">
        <f t="shared" si="983"/>
        <v>0</v>
      </c>
      <c r="DM684">
        <f t="shared" si="983"/>
        <v>0</v>
      </c>
      <c r="DN684">
        <f t="shared" si="983"/>
        <v>0</v>
      </c>
      <c r="DO684">
        <f t="shared" si="983"/>
        <v>0</v>
      </c>
      <c r="DP684">
        <f t="shared" si="983"/>
        <v>0</v>
      </c>
      <c r="DQ684">
        <f t="shared" si="983"/>
        <v>0</v>
      </c>
      <c r="DR684">
        <f t="shared" si="983"/>
        <v>0</v>
      </c>
      <c r="DS684">
        <f t="shared" si="983"/>
        <v>0</v>
      </c>
      <c r="DT684">
        <f t="shared" si="983"/>
        <v>0</v>
      </c>
      <c r="DU684">
        <f t="shared" si="983"/>
        <v>0</v>
      </c>
      <c r="DV684">
        <f t="shared" si="983"/>
        <v>0</v>
      </c>
      <c r="DW684">
        <f t="shared" si="983"/>
        <v>0</v>
      </c>
      <c r="DX684">
        <f t="shared" si="983"/>
        <v>0</v>
      </c>
      <c r="DY684">
        <f t="shared" si="983"/>
        <v>0</v>
      </c>
      <c r="DZ684">
        <f t="shared" si="983"/>
        <v>0</v>
      </c>
      <c r="EA684">
        <f t="shared" si="983"/>
        <v>0</v>
      </c>
      <c r="EB684">
        <f t="shared" si="983"/>
        <v>0</v>
      </c>
      <c r="EC684">
        <f t="shared" si="983"/>
        <v>0</v>
      </c>
      <c r="ED684">
        <f t="shared" si="983"/>
        <v>0</v>
      </c>
      <c r="EE684">
        <f t="shared" si="983"/>
        <v>0</v>
      </c>
      <c r="EF684">
        <f t="shared" si="983"/>
        <v>0</v>
      </c>
      <c r="EG684">
        <f t="shared" si="983"/>
        <v>0</v>
      </c>
      <c r="EH684">
        <f t="shared" si="983"/>
        <v>0</v>
      </c>
      <c r="EI684">
        <f t="shared" si="983"/>
        <v>0</v>
      </c>
      <c r="EJ684">
        <f t="shared" si="983"/>
        <v>0</v>
      </c>
      <c r="EK684">
        <f t="shared" si="983"/>
        <v>0</v>
      </c>
      <c r="EL684">
        <f t="shared" si="983"/>
        <v>0</v>
      </c>
      <c r="EM684">
        <f t="shared" si="983"/>
        <v>0</v>
      </c>
      <c r="EN684">
        <f t="shared" si="983"/>
        <v>0</v>
      </c>
      <c r="EO684">
        <f t="shared" si="983"/>
        <v>0</v>
      </c>
      <c r="EP684">
        <f t="shared" si="983"/>
        <v>1</v>
      </c>
      <c r="EQ684">
        <f t="shared" si="983"/>
        <v>0</v>
      </c>
      <c r="ER684">
        <f t="shared" si="983"/>
        <v>0</v>
      </c>
      <c r="ES684">
        <f t="shared" si="983"/>
        <v>0</v>
      </c>
      <c r="ET684">
        <f t="shared" si="983"/>
        <v>0</v>
      </c>
      <c r="EU684">
        <f t="shared" si="983"/>
        <v>0</v>
      </c>
      <c r="EV684">
        <f t="shared" si="983"/>
        <v>0</v>
      </c>
      <c r="EW684">
        <f t="shared" si="983"/>
        <v>0</v>
      </c>
      <c r="EX684">
        <f t="shared" si="983"/>
        <v>0</v>
      </c>
      <c r="EY684">
        <f t="shared" si="983"/>
        <v>0</v>
      </c>
      <c r="EZ684">
        <f t="shared" si="983"/>
        <v>0</v>
      </c>
      <c r="FA684">
        <f t="shared" si="983"/>
        <v>0</v>
      </c>
      <c r="FB684">
        <f t="shared" si="983"/>
        <v>0</v>
      </c>
      <c r="FC684">
        <f t="shared" si="983"/>
        <v>0</v>
      </c>
      <c r="FD684">
        <f t="shared" si="983"/>
        <v>0</v>
      </c>
      <c r="FE684">
        <f t="shared" si="983"/>
        <v>0</v>
      </c>
      <c r="FF684">
        <f t="shared" si="983"/>
        <v>0</v>
      </c>
      <c r="FG684">
        <f t="shared" si="983"/>
        <v>0</v>
      </c>
      <c r="FH684">
        <f t="shared" si="983"/>
        <v>0</v>
      </c>
      <c r="FI684">
        <f t="shared" si="983"/>
        <v>0</v>
      </c>
      <c r="FJ684">
        <f t="shared" si="983"/>
        <v>0</v>
      </c>
      <c r="FK684">
        <f t="shared" si="983"/>
        <v>0</v>
      </c>
      <c r="FL684">
        <f t="shared" si="983"/>
        <v>0</v>
      </c>
      <c r="FM684">
        <f t="shared" si="983"/>
        <v>0</v>
      </c>
      <c r="FN684">
        <f t="shared" si="983"/>
        <v>0</v>
      </c>
      <c r="FO684">
        <f t="shared" si="983"/>
        <v>0</v>
      </c>
      <c r="FP684">
        <f t="shared" si="983"/>
        <v>0</v>
      </c>
      <c r="FQ684">
        <f t="shared" si="983"/>
        <v>0</v>
      </c>
      <c r="FR684">
        <f t="shared" si="983"/>
        <v>0</v>
      </c>
      <c r="FS684">
        <f t="shared" si="983"/>
        <v>0</v>
      </c>
      <c r="FT684">
        <f t="shared" si="983"/>
        <v>0</v>
      </c>
      <c r="FU684">
        <f t="shared" si="983"/>
        <v>0</v>
      </c>
      <c r="FV684">
        <f t="shared" si="974"/>
        <v>0</v>
      </c>
      <c r="FW684">
        <f t="shared" si="970"/>
        <v>0</v>
      </c>
      <c r="FX684">
        <f t="shared" si="970"/>
        <v>0</v>
      </c>
      <c r="FY684">
        <f t="shared" si="975"/>
        <v>0</v>
      </c>
      <c r="FZ684">
        <f t="shared" si="975"/>
        <v>0</v>
      </c>
      <c r="GA684">
        <f t="shared" si="984"/>
        <v>0</v>
      </c>
      <c r="GB684">
        <f t="shared" si="984"/>
        <v>0</v>
      </c>
      <c r="GC684">
        <f t="shared" si="984"/>
        <v>0</v>
      </c>
      <c r="GD684">
        <f t="shared" si="984"/>
        <v>0</v>
      </c>
      <c r="GE684">
        <f t="shared" si="984"/>
        <v>0</v>
      </c>
      <c r="GF684">
        <f t="shared" si="984"/>
        <v>0</v>
      </c>
      <c r="GG684">
        <f t="shared" si="984"/>
        <v>0</v>
      </c>
      <c r="GH684">
        <f t="shared" si="984"/>
        <v>0</v>
      </c>
      <c r="GI684">
        <f t="shared" si="984"/>
        <v>0</v>
      </c>
      <c r="GJ684">
        <f t="shared" si="984"/>
        <v>0</v>
      </c>
      <c r="GK684">
        <f t="shared" si="984"/>
        <v>0</v>
      </c>
      <c r="GL684">
        <f t="shared" si="984"/>
        <v>0</v>
      </c>
      <c r="GM684">
        <f t="shared" si="984"/>
        <v>0</v>
      </c>
      <c r="GN684">
        <f t="shared" si="984"/>
        <v>0</v>
      </c>
      <c r="GO684">
        <f t="shared" si="984"/>
        <v>0</v>
      </c>
      <c r="GP684">
        <f t="shared" si="984"/>
        <v>0</v>
      </c>
      <c r="GQ684">
        <f t="shared" si="984"/>
        <v>0</v>
      </c>
      <c r="GR684">
        <f t="shared" si="984"/>
        <v>0</v>
      </c>
      <c r="GS684">
        <f t="shared" si="984"/>
        <v>0</v>
      </c>
      <c r="GT684">
        <f t="shared" si="984"/>
        <v>0</v>
      </c>
      <c r="GU684">
        <f t="shared" si="984"/>
        <v>0</v>
      </c>
      <c r="GV684">
        <f t="shared" si="984"/>
        <v>0</v>
      </c>
      <c r="GW684">
        <f t="shared" si="984"/>
        <v>0</v>
      </c>
      <c r="GX684">
        <f t="shared" si="984"/>
        <v>0</v>
      </c>
      <c r="GY684">
        <f t="shared" si="984"/>
        <v>0</v>
      </c>
      <c r="GZ684">
        <f t="shared" si="984"/>
        <v>0</v>
      </c>
      <c r="HA684">
        <f t="shared" si="984"/>
        <v>0</v>
      </c>
      <c r="HB684">
        <f t="shared" si="984"/>
        <v>0</v>
      </c>
      <c r="HC684">
        <f t="shared" si="984"/>
        <v>0</v>
      </c>
      <c r="HD684">
        <f t="shared" si="984"/>
        <v>0</v>
      </c>
      <c r="HE684">
        <f t="shared" si="984"/>
        <v>0</v>
      </c>
      <c r="HF684">
        <f t="shared" si="984"/>
        <v>0</v>
      </c>
      <c r="HG684">
        <f t="shared" si="984"/>
        <v>0</v>
      </c>
      <c r="HH684">
        <f t="shared" si="984"/>
        <v>0</v>
      </c>
      <c r="HI684">
        <f t="shared" si="984"/>
        <v>0</v>
      </c>
      <c r="HJ684">
        <f t="shared" si="984"/>
        <v>0</v>
      </c>
      <c r="HK684">
        <f t="shared" si="984"/>
        <v>0</v>
      </c>
      <c r="HL684">
        <f t="shared" si="984"/>
        <v>0</v>
      </c>
      <c r="HM684">
        <f t="shared" si="984"/>
        <v>0</v>
      </c>
      <c r="HN684">
        <f t="shared" si="984"/>
        <v>0</v>
      </c>
      <c r="HO684">
        <f t="shared" si="984"/>
        <v>0</v>
      </c>
      <c r="HP684">
        <f t="shared" si="984"/>
        <v>0</v>
      </c>
      <c r="HQ684">
        <f t="shared" si="984"/>
        <v>0</v>
      </c>
      <c r="HR684">
        <f t="shared" si="984"/>
        <v>0</v>
      </c>
      <c r="HS684">
        <f t="shared" si="984"/>
        <v>0</v>
      </c>
      <c r="HT684">
        <f t="shared" si="984"/>
        <v>0</v>
      </c>
      <c r="HU684">
        <f t="shared" si="984"/>
        <v>0</v>
      </c>
      <c r="HV684">
        <f t="shared" si="984"/>
        <v>0</v>
      </c>
      <c r="HW684">
        <f t="shared" si="984"/>
        <v>0</v>
      </c>
      <c r="HX684">
        <f t="shared" si="984"/>
        <v>0</v>
      </c>
      <c r="HY684">
        <f t="shared" si="984"/>
        <v>0</v>
      </c>
      <c r="HZ684">
        <f t="shared" si="984"/>
        <v>0</v>
      </c>
      <c r="IA684">
        <f t="shared" si="984"/>
        <v>0</v>
      </c>
      <c r="IB684">
        <f t="shared" si="984"/>
        <v>0</v>
      </c>
      <c r="IC684">
        <f t="shared" si="984"/>
        <v>0</v>
      </c>
      <c r="ID684">
        <f t="shared" si="984"/>
        <v>0</v>
      </c>
      <c r="IE684">
        <f t="shared" si="984"/>
        <v>0</v>
      </c>
      <c r="IF684">
        <f t="shared" si="984"/>
        <v>0</v>
      </c>
      <c r="IG684">
        <f t="shared" si="984"/>
        <v>0</v>
      </c>
      <c r="IH684">
        <f t="shared" si="984"/>
        <v>0</v>
      </c>
      <c r="II684">
        <f t="shared" si="984"/>
        <v>0</v>
      </c>
      <c r="IJ684">
        <f t="shared" si="984"/>
        <v>0</v>
      </c>
      <c r="IK684">
        <f t="shared" si="984"/>
        <v>0</v>
      </c>
      <c r="IL684">
        <f t="shared" si="984"/>
        <v>0</v>
      </c>
      <c r="IM684">
        <f t="shared" si="982"/>
        <v>0</v>
      </c>
      <c r="IN684">
        <f t="shared" si="982"/>
        <v>0</v>
      </c>
      <c r="IO684">
        <f t="shared" si="982"/>
        <v>0</v>
      </c>
      <c r="IP684">
        <f t="shared" si="982"/>
        <v>0</v>
      </c>
      <c r="IQ684">
        <f t="shared" si="982"/>
        <v>0</v>
      </c>
      <c r="IR684">
        <f t="shared" si="982"/>
        <v>0</v>
      </c>
      <c r="IS684">
        <f t="shared" si="982"/>
        <v>0</v>
      </c>
      <c r="IT684">
        <f t="shared" si="982"/>
        <v>0</v>
      </c>
      <c r="IU684">
        <f t="shared" si="982"/>
        <v>0</v>
      </c>
      <c r="IV684">
        <f t="shared" si="982"/>
        <v>0</v>
      </c>
      <c r="IW684">
        <f t="shared" si="982"/>
        <v>0</v>
      </c>
      <c r="IX684">
        <f t="shared" si="982"/>
        <v>0</v>
      </c>
      <c r="IY684">
        <f t="shared" si="982"/>
        <v>0</v>
      </c>
      <c r="IZ684">
        <f t="shared" si="982"/>
        <v>0</v>
      </c>
      <c r="JA684">
        <f t="shared" si="982"/>
        <v>0</v>
      </c>
      <c r="JB684">
        <f t="shared" si="982"/>
        <v>0</v>
      </c>
      <c r="JC684">
        <f t="shared" si="982"/>
        <v>0</v>
      </c>
      <c r="JD684">
        <f t="shared" si="982"/>
        <v>0</v>
      </c>
      <c r="JE684">
        <f t="shared" si="982"/>
        <v>0</v>
      </c>
      <c r="JF684">
        <f t="shared" si="982"/>
        <v>0</v>
      </c>
      <c r="JG684">
        <f t="shared" si="982"/>
        <v>0</v>
      </c>
      <c r="JH684">
        <f t="shared" si="982"/>
        <v>0</v>
      </c>
      <c r="JI684">
        <f t="shared" si="982"/>
        <v>0</v>
      </c>
      <c r="JJ684">
        <f t="shared" si="982"/>
        <v>0</v>
      </c>
      <c r="JK684">
        <f t="shared" si="982"/>
        <v>0</v>
      </c>
      <c r="JL684">
        <f t="shared" si="982"/>
        <v>0</v>
      </c>
      <c r="JM684">
        <f t="shared" si="982"/>
        <v>0</v>
      </c>
      <c r="JN684">
        <f t="shared" si="982"/>
        <v>0</v>
      </c>
      <c r="JO684">
        <f t="shared" si="982"/>
        <v>0</v>
      </c>
      <c r="JP684">
        <f t="shared" si="982"/>
        <v>0</v>
      </c>
      <c r="JQ684">
        <f t="shared" si="982"/>
        <v>0</v>
      </c>
      <c r="JR684">
        <f t="shared" si="982"/>
        <v>0</v>
      </c>
      <c r="JS684">
        <f t="shared" si="982"/>
        <v>0</v>
      </c>
      <c r="JT684">
        <f t="shared" si="982"/>
        <v>0</v>
      </c>
      <c r="JU684">
        <f t="shared" si="982"/>
        <v>0</v>
      </c>
      <c r="JV684">
        <f t="shared" si="982"/>
        <v>0</v>
      </c>
      <c r="JW684">
        <f t="shared" si="982"/>
        <v>0</v>
      </c>
      <c r="JX684">
        <f t="shared" si="982"/>
        <v>0</v>
      </c>
      <c r="JY684">
        <f t="shared" si="982"/>
        <v>0</v>
      </c>
      <c r="JZ684">
        <f t="shared" si="982"/>
        <v>0</v>
      </c>
      <c r="KA684">
        <f t="shared" si="982"/>
        <v>0</v>
      </c>
      <c r="KB684">
        <f t="shared" si="982"/>
        <v>0</v>
      </c>
      <c r="KC684">
        <f t="shared" si="982"/>
        <v>0</v>
      </c>
      <c r="KD684">
        <f t="shared" si="982"/>
        <v>0</v>
      </c>
      <c r="KE684">
        <f t="shared" si="982"/>
        <v>0</v>
      </c>
      <c r="KF684">
        <f t="shared" si="982"/>
        <v>0</v>
      </c>
      <c r="KG684">
        <f t="shared" si="982"/>
        <v>0</v>
      </c>
      <c r="KH684">
        <f t="shared" si="982"/>
        <v>0</v>
      </c>
      <c r="KI684">
        <f t="shared" si="982"/>
        <v>0</v>
      </c>
      <c r="KJ684">
        <f t="shared" si="982"/>
        <v>0</v>
      </c>
      <c r="KK684">
        <f t="shared" si="982"/>
        <v>0</v>
      </c>
      <c r="KL684">
        <f t="shared" si="982"/>
        <v>0</v>
      </c>
      <c r="KM684">
        <f t="shared" si="982"/>
        <v>0</v>
      </c>
      <c r="KN684">
        <f t="shared" si="982"/>
        <v>0</v>
      </c>
      <c r="KO684">
        <f t="shared" si="982"/>
        <v>0</v>
      </c>
      <c r="KP684">
        <f t="shared" si="982"/>
        <v>0</v>
      </c>
      <c r="KQ684">
        <f t="shared" si="982"/>
        <v>0</v>
      </c>
      <c r="KR684">
        <f t="shared" si="982"/>
        <v>0</v>
      </c>
      <c r="KS684">
        <f t="shared" si="982"/>
        <v>0</v>
      </c>
      <c r="KT684">
        <f t="shared" si="982"/>
        <v>0</v>
      </c>
      <c r="KU684">
        <f t="shared" si="982"/>
        <v>0</v>
      </c>
      <c r="KV684">
        <f t="shared" si="982"/>
        <v>0</v>
      </c>
      <c r="KW684">
        <f t="shared" si="982"/>
        <v>0</v>
      </c>
      <c r="KX684">
        <f t="shared" si="980"/>
        <v>0</v>
      </c>
      <c r="KY684">
        <f t="shared" si="976"/>
        <v>0</v>
      </c>
      <c r="KZ684">
        <f t="shared" si="976"/>
        <v>0</v>
      </c>
      <c r="LA684">
        <f t="shared" si="977"/>
        <v>0</v>
      </c>
      <c r="LB684">
        <f t="shared" si="977"/>
        <v>0</v>
      </c>
      <c r="LC684">
        <f t="shared" si="977"/>
        <v>0</v>
      </c>
      <c r="LD684">
        <f t="shared" si="977"/>
        <v>0</v>
      </c>
      <c r="LE684">
        <f t="shared" si="977"/>
        <v>0</v>
      </c>
      <c r="LF684">
        <f t="shared" si="977"/>
        <v>0</v>
      </c>
      <c r="LG684">
        <f t="shared" si="977"/>
        <v>0</v>
      </c>
      <c r="LH684">
        <f t="shared" si="977"/>
        <v>0</v>
      </c>
      <c r="LI684">
        <f t="shared" si="977"/>
        <v>0</v>
      </c>
      <c r="LJ684">
        <f t="shared" si="977"/>
        <v>0</v>
      </c>
      <c r="LK684">
        <f t="shared" si="977"/>
        <v>0</v>
      </c>
      <c r="LL684">
        <f t="shared" si="977"/>
        <v>0</v>
      </c>
      <c r="LM684">
        <f t="shared" si="977"/>
        <v>0</v>
      </c>
    </row>
    <row r="685" spans="1:325" x14ac:dyDescent="0.25">
      <c r="A685" t="s">
        <v>3112</v>
      </c>
      <c r="B685" s="2">
        <v>44700.248368055552</v>
      </c>
      <c r="C685" s="2">
        <v>44700.251782407409</v>
      </c>
      <c r="E685">
        <f t="shared" si="967"/>
        <v>0</v>
      </c>
      <c r="F685">
        <f t="shared" si="967"/>
        <v>0</v>
      </c>
      <c r="G685">
        <f t="shared" si="967"/>
        <v>0</v>
      </c>
      <c r="H685">
        <f t="shared" si="967"/>
        <v>0</v>
      </c>
      <c r="I685">
        <f t="shared" si="967"/>
        <v>0</v>
      </c>
      <c r="J685">
        <f t="shared" si="967"/>
        <v>0</v>
      </c>
      <c r="K685">
        <f t="shared" si="967"/>
        <v>0</v>
      </c>
      <c r="L685">
        <f t="shared" si="967"/>
        <v>0</v>
      </c>
      <c r="M685">
        <f t="shared" si="967"/>
        <v>0</v>
      </c>
      <c r="N685">
        <f t="shared" si="967"/>
        <v>0</v>
      </c>
      <c r="O685">
        <f t="shared" si="967"/>
        <v>0</v>
      </c>
      <c r="P685">
        <f t="shared" si="967"/>
        <v>0</v>
      </c>
      <c r="Q685">
        <f t="shared" si="967"/>
        <v>0</v>
      </c>
      <c r="R685">
        <f t="shared" si="967"/>
        <v>0</v>
      </c>
      <c r="S685">
        <f t="shared" si="967"/>
        <v>0</v>
      </c>
      <c r="T685">
        <f t="shared" si="967"/>
        <v>0</v>
      </c>
      <c r="U685">
        <f t="shared" si="972"/>
        <v>0</v>
      </c>
      <c r="V685">
        <f t="shared" si="972"/>
        <v>0</v>
      </c>
      <c r="W685">
        <f t="shared" si="972"/>
        <v>0</v>
      </c>
      <c r="X685">
        <f t="shared" si="972"/>
        <v>0</v>
      </c>
      <c r="Y685">
        <f t="shared" si="972"/>
        <v>0</v>
      </c>
      <c r="Z685">
        <f t="shared" si="972"/>
        <v>0</v>
      </c>
      <c r="AA685">
        <f t="shared" si="972"/>
        <v>0</v>
      </c>
      <c r="AB685">
        <f t="shared" si="972"/>
        <v>0</v>
      </c>
      <c r="AC685">
        <f t="shared" si="972"/>
        <v>0</v>
      </c>
      <c r="AD685">
        <f t="shared" si="972"/>
        <v>0</v>
      </c>
      <c r="AE685">
        <f t="shared" si="972"/>
        <v>0</v>
      </c>
      <c r="AF685">
        <f t="shared" si="972"/>
        <v>0</v>
      </c>
      <c r="AG685">
        <f t="shared" si="972"/>
        <v>0</v>
      </c>
      <c r="AH685">
        <f t="shared" si="972"/>
        <v>0</v>
      </c>
      <c r="AI685">
        <f t="shared" si="972"/>
        <v>0</v>
      </c>
      <c r="AJ685">
        <f t="shared" si="972"/>
        <v>0</v>
      </c>
      <c r="AK685">
        <f t="shared" si="969"/>
        <v>0</v>
      </c>
      <c r="AL685">
        <f t="shared" si="969"/>
        <v>0</v>
      </c>
      <c r="AM685">
        <f t="shared" si="969"/>
        <v>0</v>
      </c>
      <c r="AN685">
        <f t="shared" si="969"/>
        <v>0</v>
      </c>
      <c r="AO685">
        <f t="shared" si="969"/>
        <v>0</v>
      </c>
      <c r="AP685">
        <f t="shared" si="969"/>
        <v>0</v>
      </c>
      <c r="AQ685">
        <f t="shared" si="969"/>
        <v>0</v>
      </c>
      <c r="AR685">
        <f t="shared" si="969"/>
        <v>0</v>
      </c>
      <c r="AS685">
        <f t="shared" si="969"/>
        <v>0</v>
      </c>
      <c r="AT685">
        <f t="shared" si="969"/>
        <v>0</v>
      </c>
      <c r="AU685">
        <f t="shared" si="969"/>
        <v>0</v>
      </c>
      <c r="AV685">
        <f t="shared" si="969"/>
        <v>0</v>
      </c>
      <c r="AW685">
        <f t="shared" si="969"/>
        <v>0</v>
      </c>
      <c r="AX685">
        <f t="shared" si="969"/>
        <v>0</v>
      </c>
      <c r="AY685">
        <f t="shared" si="985"/>
        <v>0</v>
      </c>
      <c r="AZ685">
        <f t="shared" si="985"/>
        <v>0</v>
      </c>
      <c r="BA685">
        <f t="shared" si="985"/>
        <v>0</v>
      </c>
      <c r="BB685">
        <f t="shared" si="985"/>
        <v>0</v>
      </c>
      <c r="BC685">
        <f t="shared" si="985"/>
        <v>0</v>
      </c>
      <c r="BD685">
        <f t="shared" si="985"/>
        <v>0</v>
      </c>
      <c r="BE685">
        <f t="shared" si="985"/>
        <v>0</v>
      </c>
      <c r="BF685">
        <f t="shared" si="985"/>
        <v>0</v>
      </c>
      <c r="BG685">
        <f t="shared" si="985"/>
        <v>0</v>
      </c>
      <c r="BH685">
        <f t="shared" si="985"/>
        <v>0</v>
      </c>
      <c r="BI685">
        <f t="shared" si="985"/>
        <v>0</v>
      </c>
      <c r="BJ685">
        <f t="shared" si="985"/>
        <v>0</v>
      </c>
      <c r="BK685">
        <f t="shared" si="985"/>
        <v>0</v>
      </c>
      <c r="BL685">
        <f t="shared" si="985"/>
        <v>0</v>
      </c>
      <c r="BM685">
        <f t="shared" si="985"/>
        <v>0</v>
      </c>
      <c r="BN685">
        <f t="shared" si="985"/>
        <v>0</v>
      </c>
      <c r="BO685">
        <f t="shared" si="985"/>
        <v>0</v>
      </c>
      <c r="BP685">
        <f t="shared" si="985"/>
        <v>0</v>
      </c>
      <c r="BQ685">
        <f t="shared" si="985"/>
        <v>0</v>
      </c>
      <c r="BR685">
        <f t="shared" si="985"/>
        <v>0</v>
      </c>
      <c r="BS685">
        <f t="shared" si="985"/>
        <v>0</v>
      </c>
      <c r="BT685">
        <f t="shared" si="985"/>
        <v>0</v>
      </c>
      <c r="BU685">
        <f t="shared" si="985"/>
        <v>0</v>
      </c>
      <c r="BV685">
        <f t="shared" si="985"/>
        <v>0</v>
      </c>
      <c r="BW685">
        <f t="shared" si="985"/>
        <v>0</v>
      </c>
      <c r="BX685">
        <f t="shared" si="985"/>
        <v>0</v>
      </c>
      <c r="BY685">
        <f t="shared" si="985"/>
        <v>0</v>
      </c>
      <c r="BZ685">
        <f t="shared" si="985"/>
        <v>0</v>
      </c>
      <c r="CA685">
        <f t="shared" si="985"/>
        <v>0</v>
      </c>
      <c r="CB685">
        <f t="shared" si="985"/>
        <v>0</v>
      </c>
      <c r="CC685">
        <f t="shared" si="985"/>
        <v>0</v>
      </c>
      <c r="CD685">
        <f t="shared" si="985"/>
        <v>0</v>
      </c>
      <c r="CE685">
        <f t="shared" si="985"/>
        <v>0</v>
      </c>
      <c r="CF685">
        <f t="shared" si="985"/>
        <v>0</v>
      </c>
      <c r="CG685">
        <f t="shared" si="985"/>
        <v>0</v>
      </c>
      <c r="CH685">
        <f t="shared" si="985"/>
        <v>0</v>
      </c>
      <c r="CI685">
        <f t="shared" si="985"/>
        <v>0</v>
      </c>
      <c r="CJ685">
        <f t="shared" si="985"/>
        <v>0</v>
      </c>
      <c r="CK685">
        <f t="shared" si="985"/>
        <v>0</v>
      </c>
      <c r="CL685">
        <f t="shared" si="985"/>
        <v>0</v>
      </c>
      <c r="CM685">
        <f t="shared" si="985"/>
        <v>0</v>
      </c>
      <c r="CN685">
        <f t="shared" si="985"/>
        <v>0</v>
      </c>
      <c r="CO685">
        <f t="shared" si="985"/>
        <v>0</v>
      </c>
      <c r="CP685">
        <f t="shared" si="985"/>
        <v>0</v>
      </c>
      <c r="CQ685">
        <f t="shared" si="985"/>
        <v>0</v>
      </c>
      <c r="CR685">
        <f t="shared" si="985"/>
        <v>0</v>
      </c>
      <c r="CS685">
        <f t="shared" si="985"/>
        <v>0</v>
      </c>
      <c r="CT685">
        <f t="shared" si="985"/>
        <v>0</v>
      </c>
      <c r="CU685">
        <f t="shared" si="985"/>
        <v>0</v>
      </c>
      <c r="CV685">
        <f t="shared" si="985"/>
        <v>0</v>
      </c>
      <c r="CW685">
        <f t="shared" si="985"/>
        <v>0</v>
      </c>
      <c r="CX685">
        <f t="shared" si="985"/>
        <v>0</v>
      </c>
      <c r="CY685">
        <f t="shared" si="985"/>
        <v>0</v>
      </c>
      <c r="CZ685">
        <f t="shared" si="985"/>
        <v>0</v>
      </c>
      <c r="DA685">
        <f t="shared" si="985"/>
        <v>0</v>
      </c>
      <c r="DB685">
        <f t="shared" si="985"/>
        <v>0</v>
      </c>
      <c r="DC685">
        <f t="shared" si="985"/>
        <v>0</v>
      </c>
      <c r="DD685">
        <f t="shared" si="985"/>
        <v>0</v>
      </c>
      <c r="DE685">
        <f t="shared" si="985"/>
        <v>0</v>
      </c>
      <c r="DF685">
        <f t="shared" si="985"/>
        <v>0</v>
      </c>
      <c r="DG685">
        <f t="shared" si="985"/>
        <v>0</v>
      </c>
      <c r="DH685">
        <f t="shared" si="985"/>
        <v>0</v>
      </c>
      <c r="DI685">
        <f t="shared" si="985"/>
        <v>0</v>
      </c>
      <c r="DJ685">
        <f t="shared" si="985"/>
        <v>0</v>
      </c>
      <c r="DK685">
        <f t="shared" si="983"/>
        <v>0</v>
      </c>
      <c r="DL685">
        <f t="shared" si="983"/>
        <v>0</v>
      </c>
      <c r="DM685">
        <f t="shared" si="983"/>
        <v>0</v>
      </c>
      <c r="DN685">
        <f t="shared" si="983"/>
        <v>0</v>
      </c>
      <c r="DO685">
        <f t="shared" si="983"/>
        <v>0</v>
      </c>
      <c r="DP685">
        <f t="shared" si="983"/>
        <v>0</v>
      </c>
      <c r="DQ685">
        <f t="shared" si="983"/>
        <v>0</v>
      </c>
      <c r="DR685">
        <f t="shared" si="983"/>
        <v>0</v>
      </c>
      <c r="DS685">
        <f t="shared" si="983"/>
        <v>0</v>
      </c>
      <c r="DT685">
        <f t="shared" si="983"/>
        <v>0</v>
      </c>
      <c r="DU685">
        <f t="shared" si="983"/>
        <v>0</v>
      </c>
      <c r="DV685">
        <f t="shared" si="983"/>
        <v>0</v>
      </c>
      <c r="DW685">
        <f t="shared" si="983"/>
        <v>0</v>
      </c>
      <c r="DX685">
        <f t="shared" si="983"/>
        <v>0</v>
      </c>
      <c r="DY685">
        <f t="shared" si="983"/>
        <v>0</v>
      </c>
      <c r="DZ685">
        <f t="shared" si="983"/>
        <v>0</v>
      </c>
      <c r="EA685">
        <f t="shared" si="983"/>
        <v>0</v>
      </c>
      <c r="EB685">
        <f t="shared" si="983"/>
        <v>0</v>
      </c>
      <c r="EC685">
        <f t="shared" si="983"/>
        <v>0</v>
      </c>
      <c r="ED685">
        <f t="shared" si="983"/>
        <v>0</v>
      </c>
      <c r="EE685">
        <f t="shared" si="983"/>
        <v>0</v>
      </c>
      <c r="EF685">
        <f t="shared" si="983"/>
        <v>0</v>
      </c>
      <c r="EG685">
        <f t="shared" si="983"/>
        <v>0</v>
      </c>
      <c r="EH685">
        <f t="shared" si="983"/>
        <v>0</v>
      </c>
      <c r="EI685">
        <f t="shared" si="983"/>
        <v>0</v>
      </c>
      <c r="EJ685">
        <f t="shared" si="983"/>
        <v>0</v>
      </c>
      <c r="EK685">
        <f t="shared" si="983"/>
        <v>0</v>
      </c>
      <c r="EL685">
        <f t="shared" si="983"/>
        <v>0</v>
      </c>
      <c r="EM685">
        <f t="shared" si="983"/>
        <v>0</v>
      </c>
      <c r="EN685">
        <f t="shared" si="983"/>
        <v>0</v>
      </c>
      <c r="EO685">
        <f t="shared" si="983"/>
        <v>0</v>
      </c>
      <c r="EP685">
        <f t="shared" si="983"/>
        <v>1</v>
      </c>
      <c r="EQ685">
        <f t="shared" si="983"/>
        <v>0</v>
      </c>
      <c r="ER685">
        <f t="shared" si="983"/>
        <v>0</v>
      </c>
      <c r="ES685">
        <f t="shared" si="983"/>
        <v>0</v>
      </c>
      <c r="ET685">
        <f t="shared" si="983"/>
        <v>0</v>
      </c>
      <c r="EU685">
        <f t="shared" si="983"/>
        <v>0</v>
      </c>
      <c r="EV685">
        <f t="shared" si="983"/>
        <v>0</v>
      </c>
      <c r="EW685">
        <f t="shared" si="983"/>
        <v>0</v>
      </c>
      <c r="EX685">
        <f t="shared" si="983"/>
        <v>0</v>
      </c>
      <c r="EY685">
        <f t="shared" si="983"/>
        <v>0</v>
      </c>
      <c r="EZ685">
        <f t="shared" si="983"/>
        <v>0</v>
      </c>
      <c r="FA685">
        <f t="shared" si="983"/>
        <v>0</v>
      </c>
      <c r="FB685">
        <f t="shared" si="983"/>
        <v>0</v>
      </c>
      <c r="FC685">
        <f t="shared" si="983"/>
        <v>0</v>
      </c>
      <c r="FD685">
        <f t="shared" si="983"/>
        <v>0</v>
      </c>
      <c r="FE685">
        <f t="shared" si="983"/>
        <v>0</v>
      </c>
      <c r="FF685">
        <f t="shared" si="983"/>
        <v>0</v>
      </c>
      <c r="FG685">
        <f t="shared" si="983"/>
        <v>0</v>
      </c>
      <c r="FH685">
        <f t="shared" si="983"/>
        <v>0</v>
      </c>
      <c r="FI685">
        <f t="shared" si="983"/>
        <v>0</v>
      </c>
      <c r="FJ685">
        <f t="shared" si="983"/>
        <v>0</v>
      </c>
      <c r="FK685">
        <f t="shared" si="983"/>
        <v>0</v>
      </c>
      <c r="FL685">
        <f t="shared" si="983"/>
        <v>0</v>
      </c>
      <c r="FM685">
        <f t="shared" si="983"/>
        <v>0</v>
      </c>
      <c r="FN685">
        <f t="shared" si="983"/>
        <v>0</v>
      </c>
      <c r="FO685">
        <f t="shared" si="983"/>
        <v>0</v>
      </c>
      <c r="FP685">
        <f t="shared" si="983"/>
        <v>0</v>
      </c>
      <c r="FQ685">
        <f t="shared" si="983"/>
        <v>0</v>
      </c>
      <c r="FR685">
        <f t="shared" si="983"/>
        <v>0</v>
      </c>
      <c r="FS685">
        <f t="shared" si="983"/>
        <v>0</v>
      </c>
      <c r="FT685">
        <f t="shared" si="983"/>
        <v>0</v>
      </c>
      <c r="FU685">
        <f t="shared" si="983"/>
        <v>0</v>
      </c>
      <c r="FV685">
        <f t="shared" si="974"/>
        <v>0</v>
      </c>
      <c r="FW685">
        <f t="shared" si="970"/>
        <v>0</v>
      </c>
      <c r="FX685">
        <f t="shared" si="970"/>
        <v>0</v>
      </c>
      <c r="FY685">
        <f t="shared" si="975"/>
        <v>0</v>
      </c>
      <c r="FZ685">
        <f t="shared" si="975"/>
        <v>0</v>
      </c>
      <c r="GA685">
        <f t="shared" si="984"/>
        <v>0</v>
      </c>
      <c r="GB685">
        <f t="shared" si="984"/>
        <v>0</v>
      </c>
      <c r="GC685">
        <f t="shared" si="984"/>
        <v>0</v>
      </c>
      <c r="GD685">
        <f t="shared" si="984"/>
        <v>0</v>
      </c>
      <c r="GE685">
        <f t="shared" si="984"/>
        <v>0</v>
      </c>
      <c r="GF685">
        <f t="shared" si="984"/>
        <v>0</v>
      </c>
      <c r="GG685">
        <f t="shared" si="984"/>
        <v>0</v>
      </c>
      <c r="GH685">
        <f t="shared" si="984"/>
        <v>0</v>
      </c>
      <c r="GI685">
        <f t="shared" si="984"/>
        <v>0</v>
      </c>
      <c r="GJ685">
        <f t="shared" si="984"/>
        <v>0</v>
      </c>
      <c r="GK685">
        <f t="shared" si="984"/>
        <v>0</v>
      </c>
      <c r="GL685">
        <f t="shared" si="984"/>
        <v>0</v>
      </c>
      <c r="GM685">
        <f t="shared" si="984"/>
        <v>0</v>
      </c>
      <c r="GN685">
        <f t="shared" si="984"/>
        <v>0</v>
      </c>
      <c r="GO685">
        <f t="shared" si="984"/>
        <v>0</v>
      </c>
      <c r="GP685">
        <f t="shared" si="984"/>
        <v>0</v>
      </c>
      <c r="GQ685">
        <f t="shared" si="984"/>
        <v>0</v>
      </c>
      <c r="GR685">
        <f t="shared" si="984"/>
        <v>0</v>
      </c>
      <c r="GS685">
        <f t="shared" si="984"/>
        <v>0</v>
      </c>
      <c r="GT685">
        <f t="shared" si="984"/>
        <v>0</v>
      </c>
      <c r="GU685">
        <f t="shared" si="984"/>
        <v>0</v>
      </c>
      <c r="GV685">
        <f t="shared" si="984"/>
        <v>0</v>
      </c>
      <c r="GW685">
        <f t="shared" si="984"/>
        <v>0</v>
      </c>
      <c r="GX685">
        <f t="shared" si="984"/>
        <v>0</v>
      </c>
      <c r="GY685">
        <f t="shared" si="984"/>
        <v>0</v>
      </c>
      <c r="GZ685">
        <f t="shared" si="984"/>
        <v>0</v>
      </c>
      <c r="HA685">
        <f t="shared" si="984"/>
        <v>0</v>
      </c>
      <c r="HB685">
        <f t="shared" si="984"/>
        <v>0</v>
      </c>
      <c r="HC685">
        <f t="shared" si="984"/>
        <v>0</v>
      </c>
      <c r="HD685">
        <f t="shared" si="984"/>
        <v>0</v>
      </c>
      <c r="HE685">
        <f t="shared" si="984"/>
        <v>0</v>
      </c>
      <c r="HF685">
        <f t="shared" si="984"/>
        <v>0</v>
      </c>
      <c r="HG685">
        <f t="shared" si="984"/>
        <v>0</v>
      </c>
      <c r="HH685">
        <f t="shared" si="984"/>
        <v>0</v>
      </c>
      <c r="HI685">
        <f t="shared" si="984"/>
        <v>0</v>
      </c>
      <c r="HJ685">
        <f t="shared" si="984"/>
        <v>0</v>
      </c>
      <c r="HK685">
        <f t="shared" si="984"/>
        <v>0</v>
      </c>
      <c r="HL685">
        <f t="shared" si="984"/>
        <v>0</v>
      </c>
      <c r="HM685">
        <f t="shared" si="984"/>
        <v>0</v>
      </c>
      <c r="HN685">
        <f t="shared" si="984"/>
        <v>0</v>
      </c>
      <c r="HO685">
        <f t="shared" si="984"/>
        <v>0</v>
      </c>
      <c r="HP685">
        <f t="shared" si="984"/>
        <v>0</v>
      </c>
      <c r="HQ685">
        <f t="shared" si="984"/>
        <v>0</v>
      </c>
      <c r="HR685">
        <f t="shared" si="984"/>
        <v>0</v>
      </c>
      <c r="HS685">
        <f t="shared" si="984"/>
        <v>0</v>
      </c>
      <c r="HT685">
        <f t="shared" si="984"/>
        <v>0</v>
      </c>
      <c r="HU685">
        <f t="shared" si="984"/>
        <v>0</v>
      </c>
      <c r="HV685">
        <f t="shared" si="984"/>
        <v>0</v>
      </c>
      <c r="HW685">
        <f t="shared" si="984"/>
        <v>0</v>
      </c>
      <c r="HX685">
        <f t="shared" si="984"/>
        <v>0</v>
      </c>
      <c r="HY685">
        <f t="shared" si="984"/>
        <v>0</v>
      </c>
      <c r="HZ685">
        <f t="shared" si="984"/>
        <v>0</v>
      </c>
      <c r="IA685">
        <f t="shared" si="984"/>
        <v>0</v>
      </c>
      <c r="IB685">
        <f t="shared" si="984"/>
        <v>0</v>
      </c>
      <c r="IC685">
        <f t="shared" si="984"/>
        <v>0</v>
      </c>
      <c r="ID685">
        <f t="shared" si="984"/>
        <v>0</v>
      </c>
      <c r="IE685">
        <f t="shared" si="984"/>
        <v>0</v>
      </c>
      <c r="IF685">
        <f t="shared" si="984"/>
        <v>0</v>
      </c>
      <c r="IG685">
        <f t="shared" si="984"/>
        <v>0</v>
      </c>
      <c r="IH685">
        <f t="shared" si="984"/>
        <v>0</v>
      </c>
      <c r="II685">
        <f t="shared" si="984"/>
        <v>0</v>
      </c>
      <c r="IJ685">
        <f t="shared" si="984"/>
        <v>0</v>
      </c>
      <c r="IK685">
        <f t="shared" si="984"/>
        <v>0</v>
      </c>
      <c r="IL685">
        <f t="shared" si="984"/>
        <v>0</v>
      </c>
      <c r="IM685">
        <f t="shared" si="982"/>
        <v>0</v>
      </c>
      <c r="IN685">
        <f t="shared" si="982"/>
        <v>0</v>
      </c>
      <c r="IO685">
        <f t="shared" si="982"/>
        <v>0</v>
      </c>
      <c r="IP685">
        <f t="shared" si="982"/>
        <v>0</v>
      </c>
      <c r="IQ685">
        <f t="shared" si="982"/>
        <v>0</v>
      </c>
      <c r="IR685">
        <f t="shared" si="982"/>
        <v>0</v>
      </c>
      <c r="IS685">
        <f t="shared" si="982"/>
        <v>0</v>
      </c>
      <c r="IT685">
        <f t="shared" si="982"/>
        <v>0</v>
      </c>
      <c r="IU685">
        <f t="shared" si="982"/>
        <v>0</v>
      </c>
      <c r="IV685">
        <f t="shared" si="982"/>
        <v>0</v>
      </c>
      <c r="IW685">
        <f t="shared" si="982"/>
        <v>0</v>
      </c>
      <c r="IX685">
        <f t="shared" si="982"/>
        <v>0</v>
      </c>
      <c r="IY685">
        <f t="shared" si="982"/>
        <v>0</v>
      </c>
      <c r="IZ685">
        <f t="shared" si="982"/>
        <v>0</v>
      </c>
      <c r="JA685">
        <f t="shared" si="982"/>
        <v>0</v>
      </c>
      <c r="JB685">
        <f t="shared" si="982"/>
        <v>0</v>
      </c>
      <c r="JC685">
        <f t="shared" si="982"/>
        <v>0</v>
      </c>
      <c r="JD685">
        <f t="shared" si="982"/>
        <v>0</v>
      </c>
      <c r="JE685">
        <f t="shared" si="982"/>
        <v>0</v>
      </c>
      <c r="JF685">
        <f t="shared" si="982"/>
        <v>0</v>
      </c>
      <c r="JG685">
        <f t="shared" si="982"/>
        <v>0</v>
      </c>
      <c r="JH685">
        <f t="shared" si="982"/>
        <v>0</v>
      </c>
      <c r="JI685">
        <f t="shared" si="982"/>
        <v>0</v>
      </c>
      <c r="JJ685">
        <f t="shared" si="982"/>
        <v>0</v>
      </c>
      <c r="JK685">
        <f t="shared" si="982"/>
        <v>0</v>
      </c>
      <c r="JL685">
        <f t="shared" si="982"/>
        <v>0</v>
      </c>
      <c r="JM685">
        <f t="shared" si="982"/>
        <v>0</v>
      </c>
      <c r="JN685">
        <f t="shared" si="982"/>
        <v>0</v>
      </c>
      <c r="JO685">
        <f t="shared" si="982"/>
        <v>0</v>
      </c>
      <c r="JP685">
        <f t="shared" si="982"/>
        <v>0</v>
      </c>
      <c r="JQ685">
        <f t="shared" si="982"/>
        <v>0</v>
      </c>
      <c r="JR685">
        <f t="shared" si="982"/>
        <v>0</v>
      </c>
      <c r="JS685">
        <f t="shared" si="982"/>
        <v>0</v>
      </c>
      <c r="JT685">
        <f t="shared" si="982"/>
        <v>0</v>
      </c>
      <c r="JU685">
        <f t="shared" si="982"/>
        <v>0</v>
      </c>
      <c r="JV685">
        <f t="shared" si="982"/>
        <v>0</v>
      </c>
      <c r="JW685">
        <f t="shared" si="982"/>
        <v>0</v>
      </c>
      <c r="JX685">
        <f t="shared" si="982"/>
        <v>0</v>
      </c>
      <c r="JY685">
        <f t="shared" si="982"/>
        <v>0</v>
      </c>
      <c r="JZ685">
        <f t="shared" si="982"/>
        <v>0</v>
      </c>
      <c r="KA685">
        <f t="shared" si="982"/>
        <v>0</v>
      </c>
      <c r="KB685">
        <f t="shared" si="982"/>
        <v>0</v>
      </c>
      <c r="KC685">
        <f t="shared" si="982"/>
        <v>0</v>
      </c>
      <c r="KD685">
        <f t="shared" si="982"/>
        <v>0</v>
      </c>
      <c r="KE685">
        <f t="shared" si="982"/>
        <v>0</v>
      </c>
      <c r="KF685">
        <f t="shared" si="982"/>
        <v>0</v>
      </c>
      <c r="KG685">
        <f t="shared" si="982"/>
        <v>0</v>
      </c>
      <c r="KH685">
        <f t="shared" si="982"/>
        <v>0</v>
      </c>
      <c r="KI685">
        <f t="shared" si="982"/>
        <v>0</v>
      </c>
      <c r="KJ685">
        <f t="shared" si="982"/>
        <v>0</v>
      </c>
      <c r="KK685">
        <f t="shared" si="982"/>
        <v>0</v>
      </c>
      <c r="KL685">
        <f t="shared" si="982"/>
        <v>0</v>
      </c>
      <c r="KM685">
        <f t="shared" si="982"/>
        <v>0</v>
      </c>
      <c r="KN685">
        <f t="shared" si="982"/>
        <v>0</v>
      </c>
      <c r="KO685">
        <f t="shared" si="982"/>
        <v>0</v>
      </c>
      <c r="KP685">
        <f t="shared" si="982"/>
        <v>0</v>
      </c>
      <c r="KQ685">
        <f t="shared" si="982"/>
        <v>0</v>
      </c>
      <c r="KR685">
        <f t="shared" si="982"/>
        <v>0</v>
      </c>
      <c r="KS685">
        <f t="shared" si="982"/>
        <v>0</v>
      </c>
      <c r="KT685">
        <f t="shared" si="982"/>
        <v>0</v>
      </c>
      <c r="KU685">
        <f t="shared" si="982"/>
        <v>0</v>
      </c>
      <c r="KV685">
        <f t="shared" si="982"/>
        <v>0</v>
      </c>
      <c r="KW685">
        <f t="shared" si="982"/>
        <v>0</v>
      </c>
      <c r="KX685">
        <f t="shared" si="980"/>
        <v>0</v>
      </c>
      <c r="KY685">
        <f t="shared" si="976"/>
        <v>0</v>
      </c>
      <c r="KZ685">
        <f t="shared" si="976"/>
        <v>0</v>
      </c>
      <c r="LA685">
        <f t="shared" si="977"/>
        <v>0</v>
      </c>
      <c r="LB685">
        <f t="shared" si="977"/>
        <v>0</v>
      </c>
      <c r="LC685">
        <f t="shared" si="977"/>
        <v>0</v>
      </c>
      <c r="LD685">
        <f t="shared" si="977"/>
        <v>0</v>
      </c>
      <c r="LE685">
        <f t="shared" si="977"/>
        <v>0</v>
      </c>
      <c r="LF685">
        <f t="shared" si="977"/>
        <v>0</v>
      </c>
      <c r="LG685">
        <f t="shared" si="977"/>
        <v>0</v>
      </c>
      <c r="LH685">
        <f t="shared" si="977"/>
        <v>0</v>
      </c>
      <c r="LI685">
        <f t="shared" si="977"/>
        <v>0</v>
      </c>
      <c r="LJ685">
        <f t="shared" si="977"/>
        <v>0</v>
      </c>
      <c r="LK685">
        <f t="shared" si="977"/>
        <v>0</v>
      </c>
      <c r="LL685">
        <f t="shared" si="977"/>
        <v>0</v>
      </c>
      <c r="LM685">
        <f t="shared" si="977"/>
        <v>0</v>
      </c>
    </row>
    <row r="686" spans="1:325" x14ac:dyDescent="0.25">
      <c r="A686" t="s">
        <v>3113</v>
      </c>
      <c r="B686" s="2">
        <v>44700.25068287037</v>
      </c>
      <c r="C686" s="2">
        <v>44700.256701388891</v>
      </c>
      <c r="E686">
        <f t="shared" si="967"/>
        <v>0</v>
      </c>
      <c r="F686">
        <f t="shared" si="967"/>
        <v>0</v>
      </c>
      <c r="G686">
        <f t="shared" si="967"/>
        <v>0</v>
      </c>
      <c r="H686">
        <f t="shared" si="967"/>
        <v>0</v>
      </c>
      <c r="I686">
        <f t="shared" si="967"/>
        <v>0</v>
      </c>
      <c r="J686">
        <f t="shared" si="967"/>
        <v>0</v>
      </c>
      <c r="K686">
        <f t="shared" si="967"/>
        <v>0</v>
      </c>
      <c r="L686">
        <f t="shared" si="967"/>
        <v>0</v>
      </c>
      <c r="M686">
        <f t="shared" si="967"/>
        <v>0</v>
      </c>
      <c r="N686">
        <f t="shared" si="967"/>
        <v>0</v>
      </c>
      <c r="O686">
        <f t="shared" si="967"/>
        <v>0</v>
      </c>
      <c r="P686">
        <f t="shared" si="967"/>
        <v>0</v>
      </c>
      <c r="Q686">
        <f t="shared" si="967"/>
        <v>0</v>
      </c>
      <c r="R686">
        <f t="shared" si="967"/>
        <v>0</v>
      </c>
      <c r="S686">
        <f t="shared" si="967"/>
        <v>0</v>
      </c>
      <c r="T686">
        <f t="shared" si="967"/>
        <v>0</v>
      </c>
      <c r="U686">
        <f t="shared" si="972"/>
        <v>0</v>
      </c>
      <c r="V686">
        <f t="shared" si="972"/>
        <v>0</v>
      </c>
      <c r="W686">
        <f t="shared" si="972"/>
        <v>0</v>
      </c>
      <c r="X686">
        <f t="shared" si="972"/>
        <v>0</v>
      </c>
      <c r="Y686">
        <f t="shared" si="972"/>
        <v>0</v>
      </c>
      <c r="Z686">
        <f t="shared" si="972"/>
        <v>0</v>
      </c>
      <c r="AA686">
        <f t="shared" si="972"/>
        <v>0</v>
      </c>
      <c r="AB686">
        <f t="shared" si="972"/>
        <v>0</v>
      </c>
      <c r="AC686">
        <f t="shared" si="972"/>
        <v>0</v>
      </c>
      <c r="AD686">
        <f t="shared" si="972"/>
        <v>0</v>
      </c>
      <c r="AE686">
        <f t="shared" si="972"/>
        <v>0</v>
      </c>
      <c r="AF686">
        <f t="shared" si="972"/>
        <v>0</v>
      </c>
      <c r="AG686">
        <f t="shared" si="972"/>
        <v>0</v>
      </c>
      <c r="AH686">
        <f t="shared" si="972"/>
        <v>0</v>
      </c>
      <c r="AI686">
        <f t="shared" si="972"/>
        <v>0</v>
      </c>
      <c r="AJ686">
        <f t="shared" si="972"/>
        <v>0</v>
      </c>
      <c r="AK686">
        <f t="shared" si="969"/>
        <v>0</v>
      </c>
      <c r="AL686">
        <f t="shared" si="969"/>
        <v>0</v>
      </c>
      <c r="AM686">
        <f t="shared" si="969"/>
        <v>0</v>
      </c>
      <c r="AN686">
        <f t="shared" si="969"/>
        <v>0</v>
      </c>
      <c r="AO686">
        <f t="shared" si="969"/>
        <v>0</v>
      </c>
      <c r="AP686">
        <f t="shared" si="969"/>
        <v>0</v>
      </c>
      <c r="AQ686">
        <f t="shared" si="969"/>
        <v>0</v>
      </c>
      <c r="AR686">
        <f t="shared" si="969"/>
        <v>0</v>
      </c>
      <c r="AS686">
        <f t="shared" si="969"/>
        <v>0</v>
      </c>
      <c r="AT686">
        <f t="shared" si="969"/>
        <v>0</v>
      </c>
      <c r="AU686">
        <f t="shared" si="969"/>
        <v>0</v>
      </c>
      <c r="AV686">
        <f t="shared" si="969"/>
        <v>0</v>
      </c>
      <c r="AW686">
        <f t="shared" si="969"/>
        <v>0</v>
      </c>
      <c r="AX686">
        <f t="shared" si="969"/>
        <v>0</v>
      </c>
      <c r="AY686">
        <f t="shared" si="985"/>
        <v>0</v>
      </c>
      <c r="AZ686">
        <f t="shared" si="985"/>
        <v>0</v>
      </c>
      <c r="BA686">
        <f t="shared" si="985"/>
        <v>0</v>
      </c>
      <c r="BB686">
        <f t="shared" si="985"/>
        <v>0</v>
      </c>
      <c r="BC686">
        <f t="shared" si="985"/>
        <v>0</v>
      </c>
      <c r="BD686">
        <f t="shared" si="985"/>
        <v>0</v>
      </c>
      <c r="BE686">
        <f t="shared" si="985"/>
        <v>0</v>
      </c>
      <c r="BF686">
        <f t="shared" si="985"/>
        <v>0</v>
      </c>
      <c r="BG686">
        <f t="shared" si="985"/>
        <v>0</v>
      </c>
      <c r="BH686">
        <f t="shared" si="985"/>
        <v>0</v>
      </c>
      <c r="BI686">
        <f t="shared" si="985"/>
        <v>0</v>
      </c>
      <c r="BJ686">
        <f t="shared" si="985"/>
        <v>0</v>
      </c>
      <c r="BK686">
        <f t="shared" si="985"/>
        <v>0</v>
      </c>
      <c r="BL686">
        <f t="shared" si="985"/>
        <v>0</v>
      </c>
      <c r="BM686">
        <f t="shared" si="985"/>
        <v>0</v>
      </c>
      <c r="BN686">
        <f t="shared" si="985"/>
        <v>0</v>
      </c>
      <c r="BO686">
        <f t="shared" si="985"/>
        <v>0</v>
      </c>
      <c r="BP686">
        <f t="shared" si="985"/>
        <v>0</v>
      </c>
      <c r="BQ686">
        <f t="shared" si="985"/>
        <v>0</v>
      </c>
      <c r="BR686">
        <f t="shared" si="985"/>
        <v>0</v>
      </c>
      <c r="BS686">
        <f t="shared" si="985"/>
        <v>0</v>
      </c>
      <c r="BT686">
        <f t="shared" si="985"/>
        <v>0</v>
      </c>
      <c r="BU686">
        <f t="shared" si="985"/>
        <v>0</v>
      </c>
      <c r="BV686">
        <f t="shared" si="985"/>
        <v>0</v>
      </c>
      <c r="BW686">
        <f t="shared" si="985"/>
        <v>0</v>
      </c>
      <c r="BX686">
        <f t="shared" si="985"/>
        <v>0</v>
      </c>
      <c r="BY686">
        <f t="shared" si="985"/>
        <v>0</v>
      </c>
      <c r="BZ686">
        <f t="shared" si="985"/>
        <v>0</v>
      </c>
      <c r="CA686">
        <f t="shared" si="985"/>
        <v>0</v>
      </c>
      <c r="CB686">
        <f t="shared" si="985"/>
        <v>0</v>
      </c>
      <c r="CC686">
        <f t="shared" si="985"/>
        <v>0</v>
      </c>
      <c r="CD686">
        <f t="shared" si="985"/>
        <v>0</v>
      </c>
      <c r="CE686">
        <f t="shared" si="985"/>
        <v>0</v>
      </c>
      <c r="CF686">
        <f t="shared" si="985"/>
        <v>0</v>
      </c>
      <c r="CG686">
        <f t="shared" si="985"/>
        <v>0</v>
      </c>
      <c r="CH686">
        <f t="shared" si="985"/>
        <v>0</v>
      </c>
      <c r="CI686">
        <f t="shared" si="985"/>
        <v>0</v>
      </c>
      <c r="CJ686">
        <f t="shared" si="985"/>
        <v>0</v>
      </c>
      <c r="CK686">
        <f t="shared" si="985"/>
        <v>0</v>
      </c>
      <c r="CL686">
        <f t="shared" si="985"/>
        <v>0</v>
      </c>
      <c r="CM686">
        <f t="shared" si="985"/>
        <v>0</v>
      </c>
      <c r="CN686">
        <f t="shared" si="985"/>
        <v>0</v>
      </c>
      <c r="CO686">
        <f t="shared" si="985"/>
        <v>0</v>
      </c>
      <c r="CP686">
        <f t="shared" si="985"/>
        <v>0</v>
      </c>
      <c r="CQ686">
        <f t="shared" si="985"/>
        <v>0</v>
      </c>
      <c r="CR686">
        <f t="shared" si="985"/>
        <v>0</v>
      </c>
      <c r="CS686">
        <f t="shared" si="985"/>
        <v>0</v>
      </c>
      <c r="CT686">
        <f t="shared" si="985"/>
        <v>0</v>
      </c>
      <c r="CU686">
        <f t="shared" si="985"/>
        <v>0</v>
      </c>
      <c r="CV686">
        <f t="shared" si="985"/>
        <v>0</v>
      </c>
      <c r="CW686">
        <f t="shared" si="985"/>
        <v>0</v>
      </c>
      <c r="CX686">
        <f t="shared" si="985"/>
        <v>0</v>
      </c>
      <c r="CY686">
        <f t="shared" si="985"/>
        <v>0</v>
      </c>
      <c r="CZ686">
        <f t="shared" si="985"/>
        <v>0</v>
      </c>
      <c r="DA686">
        <f t="shared" si="985"/>
        <v>0</v>
      </c>
      <c r="DB686">
        <f t="shared" si="985"/>
        <v>0</v>
      </c>
      <c r="DC686">
        <f t="shared" si="985"/>
        <v>0</v>
      </c>
      <c r="DD686">
        <f t="shared" si="985"/>
        <v>0</v>
      </c>
      <c r="DE686">
        <f t="shared" si="985"/>
        <v>0</v>
      </c>
      <c r="DF686">
        <f t="shared" si="985"/>
        <v>0</v>
      </c>
      <c r="DG686">
        <f t="shared" si="985"/>
        <v>0</v>
      </c>
      <c r="DH686">
        <f t="shared" si="985"/>
        <v>0</v>
      </c>
      <c r="DI686">
        <f t="shared" si="985"/>
        <v>0</v>
      </c>
      <c r="DJ686">
        <f t="shared" si="985"/>
        <v>0</v>
      </c>
      <c r="DK686">
        <f t="shared" si="983"/>
        <v>0</v>
      </c>
      <c r="DL686">
        <f t="shared" si="983"/>
        <v>0</v>
      </c>
      <c r="DM686">
        <f t="shared" si="983"/>
        <v>0</v>
      </c>
      <c r="DN686">
        <f t="shared" si="983"/>
        <v>0</v>
      </c>
      <c r="DO686">
        <f t="shared" si="983"/>
        <v>0</v>
      </c>
      <c r="DP686">
        <f t="shared" si="983"/>
        <v>0</v>
      </c>
      <c r="DQ686">
        <f t="shared" si="983"/>
        <v>0</v>
      </c>
      <c r="DR686">
        <f t="shared" si="983"/>
        <v>0</v>
      </c>
      <c r="DS686">
        <f t="shared" si="983"/>
        <v>0</v>
      </c>
      <c r="DT686">
        <f t="shared" si="983"/>
        <v>0</v>
      </c>
      <c r="DU686">
        <f t="shared" si="983"/>
        <v>0</v>
      </c>
      <c r="DV686">
        <f t="shared" si="983"/>
        <v>0</v>
      </c>
      <c r="DW686">
        <f t="shared" si="983"/>
        <v>0</v>
      </c>
      <c r="DX686">
        <f t="shared" si="983"/>
        <v>0</v>
      </c>
      <c r="DY686">
        <f t="shared" si="983"/>
        <v>0</v>
      </c>
      <c r="DZ686">
        <f t="shared" si="983"/>
        <v>0</v>
      </c>
      <c r="EA686">
        <f t="shared" si="983"/>
        <v>0</v>
      </c>
      <c r="EB686">
        <f t="shared" si="983"/>
        <v>0</v>
      </c>
      <c r="EC686">
        <f t="shared" si="983"/>
        <v>0</v>
      </c>
      <c r="ED686">
        <f t="shared" si="983"/>
        <v>0</v>
      </c>
      <c r="EE686">
        <f t="shared" si="983"/>
        <v>0</v>
      </c>
      <c r="EF686">
        <f t="shared" si="983"/>
        <v>0</v>
      </c>
      <c r="EG686">
        <f t="shared" si="983"/>
        <v>0</v>
      </c>
      <c r="EH686">
        <f t="shared" si="983"/>
        <v>0</v>
      </c>
      <c r="EI686">
        <f t="shared" si="983"/>
        <v>0</v>
      </c>
      <c r="EJ686">
        <f t="shared" si="983"/>
        <v>0</v>
      </c>
      <c r="EK686">
        <f t="shared" si="983"/>
        <v>0</v>
      </c>
      <c r="EL686">
        <f t="shared" si="983"/>
        <v>0</v>
      </c>
      <c r="EM686">
        <f t="shared" si="983"/>
        <v>0</v>
      </c>
      <c r="EN686">
        <f t="shared" si="983"/>
        <v>0</v>
      </c>
      <c r="EO686">
        <f t="shared" si="983"/>
        <v>0</v>
      </c>
      <c r="EP686">
        <f t="shared" si="983"/>
        <v>0</v>
      </c>
      <c r="EQ686">
        <f t="shared" si="983"/>
        <v>1</v>
      </c>
      <c r="ER686">
        <f t="shared" si="983"/>
        <v>0</v>
      </c>
      <c r="ES686">
        <f t="shared" si="983"/>
        <v>0</v>
      </c>
      <c r="ET686">
        <f t="shared" si="983"/>
        <v>0</v>
      </c>
      <c r="EU686">
        <f t="shared" si="983"/>
        <v>0</v>
      </c>
      <c r="EV686">
        <f t="shared" si="983"/>
        <v>0</v>
      </c>
      <c r="EW686">
        <f t="shared" si="983"/>
        <v>0</v>
      </c>
      <c r="EX686">
        <f t="shared" si="983"/>
        <v>0</v>
      </c>
      <c r="EY686">
        <f t="shared" si="983"/>
        <v>0</v>
      </c>
      <c r="EZ686">
        <f t="shared" si="983"/>
        <v>0</v>
      </c>
      <c r="FA686">
        <f t="shared" si="983"/>
        <v>0</v>
      </c>
      <c r="FB686">
        <f t="shared" si="983"/>
        <v>0</v>
      </c>
      <c r="FC686">
        <f t="shared" si="983"/>
        <v>0</v>
      </c>
      <c r="FD686">
        <f t="shared" si="983"/>
        <v>0</v>
      </c>
      <c r="FE686">
        <f t="shared" si="983"/>
        <v>0</v>
      </c>
      <c r="FF686">
        <f t="shared" si="983"/>
        <v>0</v>
      </c>
      <c r="FG686">
        <f t="shared" si="983"/>
        <v>0</v>
      </c>
      <c r="FH686">
        <f t="shared" si="983"/>
        <v>0</v>
      </c>
      <c r="FI686">
        <f t="shared" si="983"/>
        <v>0</v>
      </c>
      <c r="FJ686">
        <f t="shared" si="983"/>
        <v>0</v>
      </c>
      <c r="FK686">
        <f t="shared" si="983"/>
        <v>0</v>
      </c>
      <c r="FL686">
        <f t="shared" si="983"/>
        <v>0</v>
      </c>
      <c r="FM686">
        <f t="shared" si="983"/>
        <v>0</v>
      </c>
      <c r="FN686">
        <f t="shared" si="983"/>
        <v>0</v>
      </c>
      <c r="FO686">
        <f t="shared" si="983"/>
        <v>0</v>
      </c>
      <c r="FP686">
        <f t="shared" si="983"/>
        <v>0</v>
      </c>
      <c r="FQ686">
        <f t="shared" si="983"/>
        <v>0</v>
      </c>
      <c r="FR686">
        <f t="shared" si="983"/>
        <v>0</v>
      </c>
      <c r="FS686">
        <f t="shared" si="983"/>
        <v>0</v>
      </c>
      <c r="FT686">
        <f t="shared" si="983"/>
        <v>0</v>
      </c>
      <c r="FU686">
        <f t="shared" si="983"/>
        <v>0</v>
      </c>
      <c r="FV686">
        <f t="shared" si="974"/>
        <v>0</v>
      </c>
      <c r="FW686">
        <f t="shared" si="970"/>
        <v>0</v>
      </c>
      <c r="FX686">
        <f t="shared" si="970"/>
        <v>0</v>
      </c>
      <c r="FY686">
        <f t="shared" si="975"/>
        <v>0</v>
      </c>
      <c r="FZ686">
        <f t="shared" si="975"/>
        <v>0</v>
      </c>
      <c r="GA686">
        <f t="shared" si="984"/>
        <v>0</v>
      </c>
      <c r="GB686">
        <f t="shared" si="984"/>
        <v>0</v>
      </c>
      <c r="GC686">
        <f t="shared" si="984"/>
        <v>0</v>
      </c>
      <c r="GD686">
        <f t="shared" si="984"/>
        <v>0</v>
      </c>
      <c r="GE686">
        <f t="shared" si="984"/>
        <v>0</v>
      </c>
      <c r="GF686">
        <f t="shared" si="984"/>
        <v>0</v>
      </c>
      <c r="GG686">
        <f t="shared" si="984"/>
        <v>0</v>
      </c>
      <c r="GH686">
        <f t="shared" si="984"/>
        <v>0</v>
      </c>
      <c r="GI686">
        <f t="shared" si="984"/>
        <v>0</v>
      </c>
      <c r="GJ686">
        <f t="shared" si="984"/>
        <v>0</v>
      </c>
      <c r="GK686">
        <f t="shared" si="984"/>
        <v>0</v>
      </c>
      <c r="GL686">
        <f t="shared" si="984"/>
        <v>0</v>
      </c>
      <c r="GM686">
        <f t="shared" si="984"/>
        <v>0</v>
      </c>
      <c r="GN686">
        <f t="shared" si="984"/>
        <v>0</v>
      </c>
      <c r="GO686">
        <f t="shared" si="984"/>
        <v>0</v>
      </c>
      <c r="GP686">
        <f t="shared" si="984"/>
        <v>0</v>
      </c>
      <c r="GQ686">
        <f t="shared" si="984"/>
        <v>0</v>
      </c>
      <c r="GR686">
        <f t="shared" si="984"/>
        <v>0</v>
      </c>
      <c r="GS686">
        <f t="shared" si="984"/>
        <v>0</v>
      </c>
      <c r="GT686">
        <f t="shared" si="984"/>
        <v>0</v>
      </c>
      <c r="GU686">
        <f t="shared" si="984"/>
        <v>0</v>
      </c>
      <c r="GV686">
        <f t="shared" si="984"/>
        <v>0</v>
      </c>
      <c r="GW686">
        <f t="shared" si="984"/>
        <v>0</v>
      </c>
      <c r="GX686">
        <f t="shared" si="984"/>
        <v>0</v>
      </c>
      <c r="GY686">
        <f t="shared" si="984"/>
        <v>0</v>
      </c>
      <c r="GZ686">
        <f t="shared" si="984"/>
        <v>0</v>
      </c>
      <c r="HA686">
        <f t="shared" si="984"/>
        <v>0</v>
      </c>
      <c r="HB686">
        <f t="shared" si="984"/>
        <v>0</v>
      </c>
      <c r="HC686">
        <f t="shared" si="984"/>
        <v>0</v>
      </c>
      <c r="HD686">
        <f t="shared" si="984"/>
        <v>0</v>
      </c>
      <c r="HE686">
        <f t="shared" si="984"/>
        <v>0</v>
      </c>
      <c r="HF686">
        <f t="shared" si="984"/>
        <v>0</v>
      </c>
      <c r="HG686">
        <f t="shared" si="984"/>
        <v>0</v>
      </c>
      <c r="HH686">
        <f t="shared" si="984"/>
        <v>0</v>
      </c>
      <c r="HI686">
        <f t="shared" si="984"/>
        <v>0</v>
      </c>
      <c r="HJ686">
        <f t="shared" si="984"/>
        <v>0</v>
      </c>
      <c r="HK686">
        <f t="shared" si="984"/>
        <v>0</v>
      </c>
      <c r="HL686">
        <f t="shared" si="984"/>
        <v>0</v>
      </c>
      <c r="HM686">
        <f t="shared" si="984"/>
        <v>0</v>
      </c>
      <c r="HN686">
        <f t="shared" si="984"/>
        <v>0</v>
      </c>
      <c r="HO686">
        <f t="shared" si="984"/>
        <v>0</v>
      </c>
      <c r="HP686">
        <f t="shared" si="984"/>
        <v>0</v>
      </c>
      <c r="HQ686">
        <f t="shared" si="984"/>
        <v>0</v>
      </c>
      <c r="HR686">
        <f t="shared" si="984"/>
        <v>0</v>
      </c>
      <c r="HS686">
        <f t="shared" si="984"/>
        <v>0</v>
      </c>
      <c r="HT686">
        <f t="shared" si="984"/>
        <v>0</v>
      </c>
      <c r="HU686">
        <f t="shared" si="984"/>
        <v>0</v>
      </c>
      <c r="HV686">
        <f t="shared" si="984"/>
        <v>0</v>
      </c>
      <c r="HW686">
        <f t="shared" si="984"/>
        <v>0</v>
      </c>
      <c r="HX686">
        <f t="shared" si="984"/>
        <v>0</v>
      </c>
      <c r="HY686">
        <f t="shared" si="984"/>
        <v>0</v>
      </c>
      <c r="HZ686">
        <f t="shared" si="984"/>
        <v>0</v>
      </c>
      <c r="IA686">
        <f t="shared" si="984"/>
        <v>0</v>
      </c>
      <c r="IB686">
        <f t="shared" si="984"/>
        <v>0</v>
      </c>
      <c r="IC686">
        <f t="shared" si="984"/>
        <v>0</v>
      </c>
      <c r="ID686">
        <f t="shared" si="984"/>
        <v>0</v>
      </c>
      <c r="IE686">
        <f t="shared" si="984"/>
        <v>0</v>
      </c>
      <c r="IF686">
        <f t="shared" si="984"/>
        <v>0</v>
      </c>
      <c r="IG686">
        <f t="shared" si="984"/>
        <v>0</v>
      </c>
      <c r="IH686">
        <f t="shared" si="984"/>
        <v>0</v>
      </c>
      <c r="II686">
        <f t="shared" si="984"/>
        <v>0</v>
      </c>
      <c r="IJ686">
        <f t="shared" si="984"/>
        <v>0</v>
      </c>
      <c r="IK686">
        <f t="shared" si="984"/>
        <v>0</v>
      </c>
      <c r="IL686">
        <f t="shared" ref="IL686:KW689" si="986">IF(AND($B686&lt;=IL$1,$C686&gt;=IL$1),1,0)</f>
        <v>0</v>
      </c>
      <c r="IM686">
        <f t="shared" si="986"/>
        <v>0</v>
      </c>
      <c r="IN686">
        <f t="shared" si="986"/>
        <v>0</v>
      </c>
      <c r="IO686">
        <f t="shared" si="986"/>
        <v>0</v>
      </c>
      <c r="IP686">
        <f t="shared" si="986"/>
        <v>0</v>
      </c>
      <c r="IQ686">
        <f t="shared" si="986"/>
        <v>0</v>
      </c>
      <c r="IR686">
        <f t="shared" si="986"/>
        <v>0</v>
      </c>
      <c r="IS686">
        <f t="shared" si="986"/>
        <v>0</v>
      </c>
      <c r="IT686">
        <f t="shared" si="986"/>
        <v>0</v>
      </c>
      <c r="IU686">
        <f t="shared" si="986"/>
        <v>0</v>
      </c>
      <c r="IV686">
        <f t="shared" si="986"/>
        <v>0</v>
      </c>
      <c r="IW686">
        <f t="shared" si="986"/>
        <v>0</v>
      </c>
      <c r="IX686">
        <f t="shared" si="986"/>
        <v>0</v>
      </c>
      <c r="IY686">
        <f t="shared" si="986"/>
        <v>0</v>
      </c>
      <c r="IZ686">
        <f t="shared" si="986"/>
        <v>0</v>
      </c>
      <c r="JA686">
        <f t="shared" si="986"/>
        <v>0</v>
      </c>
      <c r="JB686">
        <f t="shared" si="986"/>
        <v>0</v>
      </c>
      <c r="JC686">
        <f t="shared" si="986"/>
        <v>0</v>
      </c>
      <c r="JD686">
        <f t="shared" si="986"/>
        <v>0</v>
      </c>
      <c r="JE686">
        <f t="shared" si="986"/>
        <v>0</v>
      </c>
      <c r="JF686">
        <f t="shared" si="986"/>
        <v>0</v>
      </c>
      <c r="JG686">
        <f t="shared" si="986"/>
        <v>0</v>
      </c>
      <c r="JH686">
        <f t="shared" si="986"/>
        <v>0</v>
      </c>
      <c r="JI686">
        <f t="shared" si="986"/>
        <v>0</v>
      </c>
      <c r="JJ686">
        <f t="shared" si="986"/>
        <v>0</v>
      </c>
      <c r="JK686">
        <f t="shared" si="986"/>
        <v>0</v>
      </c>
      <c r="JL686">
        <f t="shared" si="986"/>
        <v>0</v>
      </c>
      <c r="JM686">
        <f t="shared" si="986"/>
        <v>0</v>
      </c>
      <c r="JN686">
        <f t="shared" si="986"/>
        <v>0</v>
      </c>
      <c r="JO686">
        <f t="shared" si="986"/>
        <v>0</v>
      </c>
      <c r="JP686">
        <f t="shared" si="986"/>
        <v>0</v>
      </c>
      <c r="JQ686">
        <f t="shared" si="986"/>
        <v>0</v>
      </c>
      <c r="JR686">
        <f t="shared" si="986"/>
        <v>0</v>
      </c>
      <c r="JS686">
        <f t="shared" si="986"/>
        <v>0</v>
      </c>
      <c r="JT686">
        <f t="shared" si="986"/>
        <v>0</v>
      </c>
      <c r="JU686">
        <f t="shared" si="986"/>
        <v>0</v>
      </c>
      <c r="JV686">
        <f t="shared" si="986"/>
        <v>0</v>
      </c>
      <c r="JW686">
        <f t="shared" si="986"/>
        <v>0</v>
      </c>
      <c r="JX686">
        <f t="shared" si="986"/>
        <v>0</v>
      </c>
      <c r="JY686">
        <f t="shared" si="986"/>
        <v>0</v>
      </c>
      <c r="JZ686">
        <f t="shared" si="986"/>
        <v>0</v>
      </c>
      <c r="KA686">
        <f t="shared" si="986"/>
        <v>0</v>
      </c>
      <c r="KB686">
        <f t="shared" si="986"/>
        <v>0</v>
      </c>
      <c r="KC686">
        <f t="shared" si="986"/>
        <v>0</v>
      </c>
      <c r="KD686">
        <f t="shared" si="986"/>
        <v>0</v>
      </c>
      <c r="KE686">
        <f t="shared" si="986"/>
        <v>0</v>
      </c>
      <c r="KF686">
        <f t="shared" si="986"/>
        <v>0</v>
      </c>
      <c r="KG686">
        <f t="shared" si="986"/>
        <v>0</v>
      </c>
      <c r="KH686">
        <f t="shared" si="986"/>
        <v>0</v>
      </c>
      <c r="KI686">
        <f t="shared" si="986"/>
        <v>0</v>
      </c>
      <c r="KJ686">
        <f t="shared" si="986"/>
        <v>0</v>
      </c>
      <c r="KK686">
        <f t="shared" si="986"/>
        <v>0</v>
      </c>
      <c r="KL686">
        <f t="shared" si="986"/>
        <v>0</v>
      </c>
      <c r="KM686">
        <f t="shared" si="986"/>
        <v>0</v>
      </c>
      <c r="KN686">
        <f t="shared" si="986"/>
        <v>0</v>
      </c>
      <c r="KO686">
        <f t="shared" si="986"/>
        <v>0</v>
      </c>
      <c r="KP686">
        <f t="shared" si="986"/>
        <v>0</v>
      </c>
      <c r="KQ686">
        <f t="shared" si="986"/>
        <v>0</v>
      </c>
      <c r="KR686">
        <f t="shared" si="986"/>
        <v>0</v>
      </c>
      <c r="KS686">
        <f t="shared" si="986"/>
        <v>0</v>
      </c>
      <c r="KT686">
        <f t="shared" si="986"/>
        <v>0</v>
      </c>
      <c r="KU686">
        <f t="shared" si="986"/>
        <v>0</v>
      </c>
      <c r="KV686">
        <f t="shared" si="986"/>
        <v>0</v>
      </c>
      <c r="KW686">
        <f t="shared" si="986"/>
        <v>0</v>
      </c>
      <c r="KX686">
        <f t="shared" si="980"/>
        <v>0</v>
      </c>
      <c r="KY686">
        <f t="shared" si="976"/>
        <v>0</v>
      </c>
      <c r="KZ686">
        <f t="shared" si="976"/>
        <v>0</v>
      </c>
      <c r="LA686">
        <f t="shared" si="977"/>
        <v>0</v>
      </c>
      <c r="LB686">
        <f t="shared" si="977"/>
        <v>0</v>
      </c>
      <c r="LC686">
        <f t="shared" si="977"/>
        <v>0</v>
      </c>
      <c r="LD686">
        <f t="shared" si="977"/>
        <v>0</v>
      </c>
      <c r="LE686">
        <f t="shared" si="977"/>
        <v>0</v>
      </c>
      <c r="LF686">
        <f t="shared" si="977"/>
        <v>0</v>
      </c>
      <c r="LG686">
        <f t="shared" si="977"/>
        <v>0</v>
      </c>
      <c r="LH686">
        <f t="shared" si="977"/>
        <v>0</v>
      </c>
      <c r="LI686">
        <f t="shared" si="977"/>
        <v>0</v>
      </c>
      <c r="LJ686">
        <f t="shared" si="977"/>
        <v>0</v>
      </c>
      <c r="LK686">
        <f t="shared" si="977"/>
        <v>0</v>
      </c>
      <c r="LL686">
        <f t="shared" si="977"/>
        <v>0</v>
      </c>
      <c r="LM686">
        <f t="shared" si="977"/>
        <v>0</v>
      </c>
    </row>
    <row r="687" spans="1:325" x14ac:dyDescent="0.25">
      <c r="A687" t="s">
        <v>3113</v>
      </c>
      <c r="B687" s="2">
        <v>44700.250636574077</v>
      </c>
      <c r="C687" s="2">
        <v>44700.255624999998</v>
      </c>
      <c r="E687">
        <f t="shared" si="967"/>
        <v>0</v>
      </c>
      <c r="F687">
        <f t="shared" si="967"/>
        <v>0</v>
      </c>
      <c r="G687">
        <f t="shared" si="967"/>
        <v>0</v>
      </c>
      <c r="H687">
        <f t="shared" si="967"/>
        <v>0</v>
      </c>
      <c r="I687">
        <f t="shared" si="967"/>
        <v>0</v>
      </c>
      <c r="J687">
        <f t="shared" si="967"/>
        <v>0</v>
      </c>
      <c r="K687">
        <f t="shared" si="967"/>
        <v>0</v>
      </c>
      <c r="L687">
        <f t="shared" si="967"/>
        <v>0</v>
      </c>
      <c r="M687">
        <f t="shared" si="967"/>
        <v>0</v>
      </c>
      <c r="N687">
        <f t="shared" si="967"/>
        <v>0</v>
      </c>
      <c r="O687">
        <f t="shared" si="967"/>
        <v>0</v>
      </c>
      <c r="P687">
        <f t="shared" si="967"/>
        <v>0</v>
      </c>
      <c r="Q687">
        <f t="shared" si="967"/>
        <v>0</v>
      </c>
      <c r="R687">
        <f t="shared" si="967"/>
        <v>0</v>
      </c>
      <c r="S687">
        <f t="shared" si="967"/>
        <v>0</v>
      </c>
      <c r="T687">
        <f t="shared" si="967"/>
        <v>0</v>
      </c>
      <c r="U687">
        <f t="shared" si="972"/>
        <v>0</v>
      </c>
      <c r="V687">
        <f t="shared" si="972"/>
        <v>0</v>
      </c>
      <c r="W687">
        <f t="shared" si="972"/>
        <v>0</v>
      </c>
      <c r="X687">
        <f t="shared" si="972"/>
        <v>0</v>
      </c>
      <c r="Y687">
        <f t="shared" si="972"/>
        <v>0</v>
      </c>
      <c r="Z687">
        <f t="shared" si="972"/>
        <v>0</v>
      </c>
      <c r="AA687">
        <f t="shared" si="972"/>
        <v>0</v>
      </c>
      <c r="AB687">
        <f t="shared" si="972"/>
        <v>0</v>
      </c>
      <c r="AC687">
        <f t="shared" si="972"/>
        <v>0</v>
      </c>
      <c r="AD687">
        <f t="shared" si="972"/>
        <v>0</v>
      </c>
      <c r="AE687">
        <f t="shared" si="972"/>
        <v>0</v>
      </c>
      <c r="AF687">
        <f t="shared" si="972"/>
        <v>0</v>
      </c>
      <c r="AG687">
        <f t="shared" si="972"/>
        <v>0</v>
      </c>
      <c r="AH687">
        <f t="shared" si="972"/>
        <v>0</v>
      </c>
      <c r="AI687">
        <f t="shared" si="972"/>
        <v>0</v>
      </c>
      <c r="AJ687">
        <f t="shared" si="972"/>
        <v>0</v>
      </c>
      <c r="AK687">
        <f t="shared" si="969"/>
        <v>0</v>
      </c>
      <c r="AL687">
        <f t="shared" si="969"/>
        <v>0</v>
      </c>
      <c r="AM687">
        <f t="shared" si="969"/>
        <v>0</v>
      </c>
      <c r="AN687">
        <f t="shared" si="969"/>
        <v>0</v>
      </c>
      <c r="AO687">
        <f t="shared" si="969"/>
        <v>0</v>
      </c>
      <c r="AP687">
        <f t="shared" si="969"/>
        <v>0</v>
      </c>
      <c r="AQ687">
        <f t="shared" si="969"/>
        <v>0</v>
      </c>
      <c r="AR687">
        <f t="shared" si="969"/>
        <v>0</v>
      </c>
      <c r="AS687">
        <f t="shared" si="969"/>
        <v>0</v>
      </c>
      <c r="AT687">
        <f t="shared" si="969"/>
        <v>0</v>
      </c>
      <c r="AU687">
        <f t="shared" si="969"/>
        <v>0</v>
      </c>
      <c r="AV687">
        <f t="shared" si="969"/>
        <v>0</v>
      </c>
      <c r="AW687">
        <f t="shared" si="969"/>
        <v>0</v>
      </c>
      <c r="AX687">
        <f t="shared" si="969"/>
        <v>0</v>
      </c>
      <c r="AY687">
        <f t="shared" si="985"/>
        <v>0</v>
      </c>
      <c r="AZ687">
        <f t="shared" si="985"/>
        <v>0</v>
      </c>
      <c r="BA687">
        <f t="shared" si="985"/>
        <v>0</v>
      </c>
      <c r="BB687">
        <f t="shared" si="985"/>
        <v>0</v>
      </c>
      <c r="BC687">
        <f t="shared" si="985"/>
        <v>0</v>
      </c>
      <c r="BD687">
        <f t="shared" si="985"/>
        <v>0</v>
      </c>
      <c r="BE687">
        <f t="shared" si="985"/>
        <v>0</v>
      </c>
      <c r="BF687">
        <f t="shared" si="985"/>
        <v>0</v>
      </c>
      <c r="BG687">
        <f t="shared" si="985"/>
        <v>0</v>
      </c>
      <c r="BH687">
        <f t="shared" si="985"/>
        <v>0</v>
      </c>
      <c r="BI687">
        <f t="shared" si="985"/>
        <v>0</v>
      </c>
      <c r="BJ687">
        <f t="shared" si="985"/>
        <v>0</v>
      </c>
      <c r="BK687">
        <f t="shared" si="985"/>
        <v>0</v>
      </c>
      <c r="BL687">
        <f t="shared" si="985"/>
        <v>0</v>
      </c>
      <c r="BM687">
        <f t="shared" si="985"/>
        <v>0</v>
      </c>
      <c r="BN687">
        <f t="shared" si="985"/>
        <v>0</v>
      </c>
      <c r="BO687">
        <f t="shared" si="985"/>
        <v>0</v>
      </c>
      <c r="BP687">
        <f t="shared" si="985"/>
        <v>0</v>
      </c>
      <c r="BQ687">
        <f t="shared" si="985"/>
        <v>0</v>
      </c>
      <c r="BR687">
        <f t="shared" si="985"/>
        <v>0</v>
      </c>
      <c r="BS687">
        <f t="shared" si="985"/>
        <v>0</v>
      </c>
      <c r="BT687">
        <f t="shared" si="985"/>
        <v>0</v>
      </c>
      <c r="BU687">
        <f t="shared" si="985"/>
        <v>0</v>
      </c>
      <c r="BV687">
        <f t="shared" si="985"/>
        <v>0</v>
      </c>
      <c r="BW687">
        <f t="shared" si="985"/>
        <v>0</v>
      </c>
      <c r="BX687">
        <f t="shared" si="985"/>
        <v>0</v>
      </c>
      <c r="BY687">
        <f t="shared" si="985"/>
        <v>0</v>
      </c>
      <c r="BZ687">
        <f t="shared" si="985"/>
        <v>0</v>
      </c>
      <c r="CA687">
        <f t="shared" si="985"/>
        <v>0</v>
      </c>
      <c r="CB687">
        <f t="shared" si="985"/>
        <v>0</v>
      </c>
      <c r="CC687">
        <f t="shared" si="985"/>
        <v>0</v>
      </c>
      <c r="CD687">
        <f t="shared" si="985"/>
        <v>0</v>
      </c>
      <c r="CE687">
        <f t="shared" si="985"/>
        <v>0</v>
      </c>
      <c r="CF687">
        <f t="shared" si="985"/>
        <v>0</v>
      </c>
      <c r="CG687">
        <f t="shared" si="985"/>
        <v>0</v>
      </c>
      <c r="CH687">
        <f t="shared" si="985"/>
        <v>0</v>
      </c>
      <c r="CI687">
        <f t="shared" si="985"/>
        <v>0</v>
      </c>
      <c r="CJ687">
        <f t="shared" si="985"/>
        <v>0</v>
      </c>
      <c r="CK687">
        <f t="shared" si="985"/>
        <v>0</v>
      </c>
      <c r="CL687">
        <f t="shared" si="985"/>
        <v>0</v>
      </c>
      <c r="CM687">
        <f t="shared" si="985"/>
        <v>0</v>
      </c>
      <c r="CN687">
        <f t="shared" si="985"/>
        <v>0</v>
      </c>
      <c r="CO687">
        <f t="shared" si="985"/>
        <v>0</v>
      </c>
      <c r="CP687">
        <f t="shared" si="985"/>
        <v>0</v>
      </c>
      <c r="CQ687">
        <f t="shared" si="985"/>
        <v>0</v>
      </c>
      <c r="CR687">
        <f t="shared" si="985"/>
        <v>0</v>
      </c>
      <c r="CS687">
        <f t="shared" si="985"/>
        <v>0</v>
      </c>
      <c r="CT687">
        <f t="shared" si="985"/>
        <v>0</v>
      </c>
      <c r="CU687">
        <f t="shared" si="985"/>
        <v>0</v>
      </c>
      <c r="CV687">
        <f t="shared" si="985"/>
        <v>0</v>
      </c>
      <c r="CW687">
        <f t="shared" si="985"/>
        <v>0</v>
      </c>
      <c r="CX687">
        <f t="shared" si="985"/>
        <v>0</v>
      </c>
      <c r="CY687">
        <f t="shared" si="985"/>
        <v>0</v>
      </c>
      <c r="CZ687">
        <f t="shared" si="985"/>
        <v>0</v>
      </c>
      <c r="DA687">
        <f t="shared" si="985"/>
        <v>0</v>
      </c>
      <c r="DB687">
        <f t="shared" si="985"/>
        <v>0</v>
      </c>
      <c r="DC687">
        <f t="shared" si="985"/>
        <v>0</v>
      </c>
      <c r="DD687">
        <f t="shared" si="985"/>
        <v>0</v>
      </c>
      <c r="DE687">
        <f t="shared" si="985"/>
        <v>0</v>
      </c>
      <c r="DF687">
        <f t="shared" si="985"/>
        <v>0</v>
      </c>
      <c r="DG687">
        <f t="shared" si="985"/>
        <v>0</v>
      </c>
      <c r="DH687">
        <f t="shared" si="985"/>
        <v>0</v>
      </c>
      <c r="DI687">
        <f t="shared" si="985"/>
        <v>0</v>
      </c>
      <c r="DJ687">
        <f t="shared" ref="DJ687:FU691" si="987">IF(AND($B687&lt;=DJ$1,$C687&gt;=DJ$1),1,0)</f>
        <v>0</v>
      </c>
      <c r="DK687">
        <f t="shared" si="987"/>
        <v>0</v>
      </c>
      <c r="DL687">
        <f t="shared" si="987"/>
        <v>0</v>
      </c>
      <c r="DM687">
        <f t="shared" si="987"/>
        <v>0</v>
      </c>
      <c r="DN687">
        <f t="shared" si="987"/>
        <v>0</v>
      </c>
      <c r="DO687">
        <f t="shared" si="987"/>
        <v>0</v>
      </c>
      <c r="DP687">
        <f t="shared" si="987"/>
        <v>0</v>
      </c>
      <c r="DQ687">
        <f t="shared" si="987"/>
        <v>0</v>
      </c>
      <c r="DR687">
        <f t="shared" si="987"/>
        <v>0</v>
      </c>
      <c r="DS687">
        <f t="shared" si="987"/>
        <v>0</v>
      </c>
      <c r="DT687">
        <f t="shared" si="987"/>
        <v>0</v>
      </c>
      <c r="DU687">
        <f t="shared" si="987"/>
        <v>0</v>
      </c>
      <c r="DV687">
        <f t="shared" si="987"/>
        <v>0</v>
      </c>
      <c r="DW687">
        <f t="shared" si="987"/>
        <v>0</v>
      </c>
      <c r="DX687">
        <f t="shared" si="987"/>
        <v>0</v>
      </c>
      <c r="DY687">
        <f t="shared" si="987"/>
        <v>0</v>
      </c>
      <c r="DZ687">
        <f t="shared" si="987"/>
        <v>0</v>
      </c>
      <c r="EA687">
        <f t="shared" si="987"/>
        <v>0</v>
      </c>
      <c r="EB687">
        <f t="shared" si="987"/>
        <v>0</v>
      </c>
      <c r="EC687">
        <f t="shared" si="987"/>
        <v>0</v>
      </c>
      <c r="ED687">
        <f t="shared" si="987"/>
        <v>0</v>
      </c>
      <c r="EE687">
        <f t="shared" si="987"/>
        <v>0</v>
      </c>
      <c r="EF687">
        <f t="shared" si="987"/>
        <v>0</v>
      </c>
      <c r="EG687">
        <f t="shared" si="987"/>
        <v>0</v>
      </c>
      <c r="EH687">
        <f t="shared" si="987"/>
        <v>0</v>
      </c>
      <c r="EI687">
        <f t="shared" si="987"/>
        <v>0</v>
      </c>
      <c r="EJ687">
        <f t="shared" si="987"/>
        <v>0</v>
      </c>
      <c r="EK687">
        <f t="shared" si="987"/>
        <v>0</v>
      </c>
      <c r="EL687">
        <f t="shared" si="987"/>
        <v>0</v>
      </c>
      <c r="EM687">
        <f t="shared" si="987"/>
        <v>0</v>
      </c>
      <c r="EN687">
        <f t="shared" si="987"/>
        <v>0</v>
      </c>
      <c r="EO687">
        <f t="shared" si="987"/>
        <v>0</v>
      </c>
      <c r="EP687">
        <f t="shared" si="987"/>
        <v>0</v>
      </c>
      <c r="EQ687">
        <f t="shared" si="987"/>
        <v>1</v>
      </c>
      <c r="ER687">
        <f t="shared" si="987"/>
        <v>0</v>
      </c>
      <c r="ES687">
        <f t="shared" si="987"/>
        <v>0</v>
      </c>
      <c r="ET687">
        <f t="shared" si="987"/>
        <v>0</v>
      </c>
      <c r="EU687">
        <f t="shared" si="987"/>
        <v>0</v>
      </c>
      <c r="EV687">
        <f t="shared" si="987"/>
        <v>0</v>
      </c>
      <c r="EW687">
        <f t="shared" si="987"/>
        <v>0</v>
      </c>
      <c r="EX687">
        <f t="shared" si="987"/>
        <v>0</v>
      </c>
      <c r="EY687">
        <f t="shared" si="987"/>
        <v>0</v>
      </c>
      <c r="EZ687">
        <f t="shared" si="987"/>
        <v>0</v>
      </c>
      <c r="FA687">
        <f t="shared" si="987"/>
        <v>0</v>
      </c>
      <c r="FB687">
        <f t="shared" si="987"/>
        <v>0</v>
      </c>
      <c r="FC687">
        <f t="shared" si="987"/>
        <v>0</v>
      </c>
      <c r="FD687">
        <f t="shared" si="987"/>
        <v>0</v>
      </c>
      <c r="FE687">
        <f t="shared" si="987"/>
        <v>0</v>
      </c>
      <c r="FF687">
        <f t="shared" si="987"/>
        <v>0</v>
      </c>
      <c r="FG687">
        <f t="shared" si="987"/>
        <v>0</v>
      </c>
      <c r="FH687">
        <f t="shared" si="987"/>
        <v>0</v>
      </c>
      <c r="FI687">
        <f t="shared" si="987"/>
        <v>0</v>
      </c>
      <c r="FJ687">
        <f t="shared" si="987"/>
        <v>0</v>
      </c>
      <c r="FK687">
        <f t="shared" si="987"/>
        <v>0</v>
      </c>
      <c r="FL687">
        <f t="shared" si="987"/>
        <v>0</v>
      </c>
      <c r="FM687">
        <f t="shared" si="987"/>
        <v>0</v>
      </c>
      <c r="FN687">
        <f t="shared" si="987"/>
        <v>0</v>
      </c>
      <c r="FO687">
        <f t="shared" si="987"/>
        <v>0</v>
      </c>
      <c r="FP687">
        <f t="shared" si="987"/>
        <v>0</v>
      </c>
      <c r="FQ687">
        <f t="shared" si="987"/>
        <v>0</v>
      </c>
      <c r="FR687">
        <f t="shared" si="987"/>
        <v>0</v>
      </c>
      <c r="FS687">
        <f t="shared" si="987"/>
        <v>0</v>
      </c>
      <c r="FT687">
        <f t="shared" si="987"/>
        <v>0</v>
      </c>
      <c r="FU687">
        <f t="shared" si="987"/>
        <v>0</v>
      </c>
      <c r="FV687">
        <f t="shared" si="974"/>
        <v>0</v>
      </c>
      <c r="FW687">
        <f t="shared" si="970"/>
        <v>0</v>
      </c>
      <c r="FX687">
        <f t="shared" si="970"/>
        <v>0</v>
      </c>
      <c r="FY687">
        <f t="shared" si="975"/>
        <v>0</v>
      </c>
      <c r="FZ687">
        <f t="shared" si="975"/>
        <v>0</v>
      </c>
      <c r="GA687">
        <f t="shared" ref="GA687:IL690" si="988">IF(AND($B687&lt;=GA$1,$C687&gt;=GA$1),1,0)</f>
        <v>0</v>
      </c>
      <c r="GB687">
        <f t="shared" si="988"/>
        <v>0</v>
      </c>
      <c r="GC687">
        <f t="shared" si="988"/>
        <v>0</v>
      </c>
      <c r="GD687">
        <f t="shared" si="988"/>
        <v>0</v>
      </c>
      <c r="GE687">
        <f t="shared" si="988"/>
        <v>0</v>
      </c>
      <c r="GF687">
        <f t="shared" si="988"/>
        <v>0</v>
      </c>
      <c r="GG687">
        <f t="shared" si="988"/>
        <v>0</v>
      </c>
      <c r="GH687">
        <f t="shared" si="988"/>
        <v>0</v>
      </c>
      <c r="GI687">
        <f t="shared" si="988"/>
        <v>0</v>
      </c>
      <c r="GJ687">
        <f t="shared" si="988"/>
        <v>0</v>
      </c>
      <c r="GK687">
        <f t="shared" si="988"/>
        <v>0</v>
      </c>
      <c r="GL687">
        <f t="shared" si="988"/>
        <v>0</v>
      </c>
      <c r="GM687">
        <f t="shared" si="988"/>
        <v>0</v>
      </c>
      <c r="GN687">
        <f t="shared" si="988"/>
        <v>0</v>
      </c>
      <c r="GO687">
        <f t="shared" si="988"/>
        <v>0</v>
      </c>
      <c r="GP687">
        <f t="shared" si="988"/>
        <v>0</v>
      </c>
      <c r="GQ687">
        <f t="shared" si="988"/>
        <v>0</v>
      </c>
      <c r="GR687">
        <f t="shared" si="988"/>
        <v>0</v>
      </c>
      <c r="GS687">
        <f t="shared" si="988"/>
        <v>0</v>
      </c>
      <c r="GT687">
        <f t="shared" si="988"/>
        <v>0</v>
      </c>
      <c r="GU687">
        <f t="shared" si="988"/>
        <v>0</v>
      </c>
      <c r="GV687">
        <f t="shared" si="988"/>
        <v>0</v>
      </c>
      <c r="GW687">
        <f t="shared" si="988"/>
        <v>0</v>
      </c>
      <c r="GX687">
        <f t="shared" si="988"/>
        <v>0</v>
      </c>
      <c r="GY687">
        <f t="shared" si="988"/>
        <v>0</v>
      </c>
      <c r="GZ687">
        <f t="shared" si="988"/>
        <v>0</v>
      </c>
      <c r="HA687">
        <f t="shared" si="988"/>
        <v>0</v>
      </c>
      <c r="HB687">
        <f t="shared" si="988"/>
        <v>0</v>
      </c>
      <c r="HC687">
        <f t="shared" si="988"/>
        <v>0</v>
      </c>
      <c r="HD687">
        <f t="shared" si="988"/>
        <v>0</v>
      </c>
      <c r="HE687">
        <f t="shared" si="988"/>
        <v>0</v>
      </c>
      <c r="HF687">
        <f t="shared" si="988"/>
        <v>0</v>
      </c>
      <c r="HG687">
        <f t="shared" si="988"/>
        <v>0</v>
      </c>
      <c r="HH687">
        <f t="shared" si="988"/>
        <v>0</v>
      </c>
      <c r="HI687">
        <f t="shared" si="988"/>
        <v>0</v>
      </c>
      <c r="HJ687">
        <f t="shared" si="988"/>
        <v>0</v>
      </c>
      <c r="HK687">
        <f t="shared" si="988"/>
        <v>0</v>
      </c>
      <c r="HL687">
        <f t="shared" si="988"/>
        <v>0</v>
      </c>
      <c r="HM687">
        <f t="shared" si="988"/>
        <v>0</v>
      </c>
      <c r="HN687">
        <f t="shared" si="988"/>
        <v>0</v>
      </c>
      <c r="HO687">
        <f t="shared" si="988"/>
        <v>0</v>
      </c>
      <c r="HP687">
        <f t="shared" si="988"/>
        <v>0</v>
      </c>
      <c r="HQ687">
        <f t="shared" si="988"/>
        <v>0</v>
      </c>
      <c r="HR687">
        <f t="shared" si="988"/>
        <v>0</v>
      </c>
      <c r="HS687">
        <f t="shared" si="988"/>
        <v>0</v>
      </c>
      <c r="HT687">
        <f t="shared" si="988"/>
        <v>0</v>
      </c>
      <c r="HU687">
        <f t="shared" si="988"/>
        <v>0</v>
      </c>
      <c r="HV687">
        <f t="shared" si="988"/>
        <v>0</v>
      </c>
      <c r="HW687">
        <f t="shared" si="988"/>
        <v>0</v>
      </c>
      <c r="HX687">
        <f t="shared" si="988"/>
        <v>0</v>
      </c>
      <c r="HY687">
        <f t="shared" si="988"/>
        <v>0</v>
      </c>
      <c r="HZ687">
        <f t="shared" si="988"/>
        <v>0</v>
      </c>
      <c r="IA687">
        <f t="shared" si="988"/>
        <v>0</v>
      </c>
      <c r="IB687">
        <f t="shared" si="988"/>
        <v>0</v>
      </c>
      <c r="IC687">
        <f t="shared" si="988"/>
        <v>0</v>
      </c>
      <c r="ID687">
        <f t="shared" si="988"/>
        <v>0</v>
      </c>
      <c r="IE687">
        <f t="shared" si="988"/>
        <v>0</v>
      </c>
      <c r="IF687">
        <f t="shared" si="988"/>
        <v>0</v>
      </c>
      <c r="IG687">
        <f t="shared" si="988"/>
        <v>0</v>
      </c>
      <c r="IH687">
        <f t="shared" si="988"/>
        <v>0</v>
      </c>
      <c r="II687">
        <f t="shared" si="988"/>
        <v>0</v>
      </c>
      <c r="IJ687">
        <f t="shared" si="988"/>
        <v>0</v>
      </c>
      <c r="IK687">
        <f t="shared" si="988"/>
        <v>0</v>
      </c>
      <c r="IL687">
        <f t="shared" si="988"/>
        <v>0</v>
      </c>
      <c r="IM687">
        <f t="shared" si="986"/>
        <v>0</v>
      </c>
      <c r="IN687">
        <f t="shared" si="986"/>
        <v>0</v>
      </c>
      <c r="IO687">
        <f t="shared" si="986"/>
        <v>0</v>
      </c>
      <c r="IP687">
        <f t="shared" si="986"/>
        <v>0</v>
      </c>
      <c r="IQ687">
        <f t="shared" si="986"/>
        <v>0</v>
      </c>
      <c r="IR687">
        <f t="shared" si="986"/>
        <v>0</v>
      </c>
      <c r="IS687">
        <f t="shared" si="986"/>
        <v>0</v>
      </c>
      <c r="IT687">
        <f t="shared" si="986"/>
        <v>0</v>
      </c>
      <c r="IU687">
        <f t="shared" si="986"/>
        <v>0</v>
      </c>
      <c r="IV687">
        <f t="shared" si="986"/>
        <v>0</v>
      </c>
      <c r="IW687">
        <f t="shared" si="986"/>
        <v>0</v>
      </c>
      <c r="IX687">
        <f t="shared" si="986"/>
        <v>0</v>
      </c>
      <c r="IY687">
        <f t="shared" si="986"/>
        <v>0</v>
      </c>
      <c r="IZ687">
        <f t="shared" si="986"/>
        <v>0</v>
      </c>
      <c r="JA687">
        <f t="shared" si="986"/>
        <v>0</v>
      </c>
      <c r="JB687">
        <f t="shared" si="986"/>
        <v>0</v>
      </c>
      <c r="JC687">
        <f t="shared" si="986"/>
        <v>0</v>
      </c>
      <c r="JD687">
        <f t="shared" si="986"/>
        <v>0</v>
      </c>
      <c r="JE687">
        <f t="shared" si="986"/>
        <v>0</v>
      </c>
      <c r="JF687">
        <f t="shared" si="986"/>
        <v>0</v>
      </c>
      <c r="JG687">
        <f t="shared" si="986"/>
        <v>0</v>
      </c>
      <c r="JH687">
        <f t="shared" si="986"/>
        <v>0</v>
      </c>
      <c r="JI687">
        <f t="shared" si="986"/>
        <v>0</v>
      </c>
      <c r="JJ687">
        <f t="shared" si="986"/>
        <v>0</v>
      </c>
      <c r="JK687">
        <f t="shared" si="986"/>
        <v>0</v>
      </c>
      <c r="JL687">
        <f t="shared" si="986"/>
        <v>0</v>
      </c>
      <c r="JM687">
        <f t="shared" si="986"/>
        <v>0</v>
      </c>
      <c r="JN687">
        <f t="shared" si="986"/>
        <v>0</v>
      </c>
      <c r="JO687">
        <f t="shared" si="986"/>
        <v>0</v>
      </c>
      <c r="JP687">
        <f t="shared" si="986"/>
        <v>0</v>
      </c>
      <c r="JQ687">
        <f t="shared" si="986"/>
        <v>0</v>
      </c>
      <c r="JR687">
        <f t="shared" si="986"/>
        <v>0</v>
      </c>
      <c r="JS687">
        <f t="shared" si="986"/>
        <v>0</v>
      </c>
      <c r="JT687">
        <f t="shared" si="986"/>
        <v>0</v>
      </c>
      <c r="JU687">
        <f t="shared" si="986"/>
        <v>0</v>
      </c>
      <c r="JV687">
        <f t="shared" si="986"/>
        <v>0</v>
      </c>
      <c r="JW687">
        <f t="shared" si="986"/>
        <v>0</v>
      </c>
      <c r="JX687">
        <f t="shared" si="986"/>
        <v>0</v>
      </c>
      <c r="JY687">
        <f t="shared" si="986"/>
        <v>0</v>
      </c>
      <c r="JZ687">
        <f t="shared" si="986"/>
        <v>0</v>
      </c>
      <c r="KA687">
        <f t="shared" si="986"/>
        <v>0</v>
      </c>
      <c r="KB687">
        <f t="shared" si="986"/>
        <v>0</v>
      </c>
      <c r="KC687">
        <f t="shared" si="986"/>
        <v>0</v>
      </c>
      <c r="KD687">
        <f t="shared" si="986"/>
        <v>0</v>
      </c>
      <c r="KE687">
        <f t="shared" si="986"/>
        <v>0</v>
      </c>
      <c r="KF687">
        <f t="shared" si="986"/>
        <v>0</v>
      </c>
      <c r="KG687">
        <f t="shared" si="986"/>
        <v>0</v>
      </c>
      <c r="KH687">
        <f t="shared" si="986"/>
        <v>0</v>
      </c>
      <c r="KI687">
        <f t="shared" si="986"/>
        <v>0</v>
      </c>
      <c r="KJ687">
        <f t="shared" si="986"/>
        <v>0</v>
      </c>
      <c r="KK687">
        <f t="shared" si="986"/>
        <v>0</v>
      </c>
      <c r="KL687">
        <f t="shared" si="986"/>
        <v>0</v>
      </c>
      <c r="KM687">
        <f t="shared" si="986"/>
        <v>0</v>
      </c>
      <c r="KN687">
        <f t="shared" si="986"/>
        <v>0</v>
      </c>
      <c r="KO687">
        <f t="shared" si="986"/>
        <v>0</v>
      </c>
      <c r="KP687">
        <f t="shared" si="986"/>
        <v>0</v>
      </c>
      <c r="KQ687">
        <f t="shared" si="986"/>
        <v>0</v>
      </c>
      <c r="KR687">
        <f t="shared" si="986"/>
        <v>0</v>
      </c>
      <c r="KS687">
        <f t="shared" si="986"/>
        <v>0</v>
      </c>
      <c r="KT687">
        <f t="shared" si="986"/>
        <v>0</v>
      </c>
      <c r="KU687">
        <f t="shared" si="986"/>
        <v>0</v>
      </c>
      <c r="KV687">
        <f t="shared" si="986"/>
        <v>0</v>
      </c>
      <c r="KW687">
        <f t="shared" si="986"/>
        <v>0</v>
      </c>
      <c r="KX687">
        <f t="shared" si="980"/>
        <v>0</v>
      </c>
      <c r="KY687">
        <f t="shared" si="976"/>
        <v>0</v>
      </c>
      <c r="KZ687">
        <f t="shared" si="976"/>
        <v>0</v>
      </c>
      <c r="LA687">
        <f t="shared" si="977"/>
        <v>0</v>
      </c>
      <c r="LB687">
        <f t="shared" si="977"/>
        <v>0</v>
      </c>
      <c r="LC687">
        <f t="shared" si="977"/>
        <v>0</v>
      </c>
      <c r="LD687">
        <f t="shared" si="977"/>
        <v>0</v>
      </c>
      <c r="LE687">
        <f t="shared" si="977"/>
        <v>0</v>
      </c>
      <c r="LF687">
        <f t="shared" si="977"/>
        <v>0</v>
      </c>
      <c r="LG687">
        <f t="shared" si="977"/>
        <v>0</v>
      </c>
      <c r="LH687">
        <f t="shared" si="977"/>
        <v>0</v>
      </c>
      <c r="LI687">
        <f t="shared" si="977"/>
        <v>0</v>
      </c>
      <c r="LJ687">
        <f t="shared" si="977"/>
        <v>0</v>
      </c>
      <c r="LK687">
        <f t="shared" si="977"/>
        <v>0</v>
      </c>
      <c r="LL687">
        <f t="shared" si="977"/>
        <v>0</v>
      </c>
      <c r="LM687">
        <f t="shared" si="977"/>
        <v>0</v>
      </c>
    </row>
    <row r="688" spans="1:325" x14ac:dyDescent="0.25">
      <c r="A688" t="s">
        <v>3114</v>
      </c>
      <c r="B688" s="2">
        <v>44700.254317129627</v>
      </c>
      <c r="C688" s="2">
        <v>44700.267997685187</v>
      </c>
      <c r="E688">
        <f t="shared" si="967"/>
        <v>0</v>
      </c>
      <c r="F688">
        <f t="shared" si="967"/>
        <v>0</v>
      </c>
      <c r="G688">
        <f t="shared" si="967"/>
        <v>0</v>
      </c>
      <c r="H688">
        <f t="shared" si="967"/>
        <v>0</v>
      </c>
      <c r="I688">
        <f t="shared" si="967"/>
        <v>0</v>
      </c>
      <c r="J688">
        <f t="shared" si="967"/>
        <v>0</v>
      </c>
      <c r="K688">
        <f t="shared" si="967"/>
        <v>0</v>
      </c>
      <c r="L688">
        <f t="shared" si="967"/>
        <v>0</v>
      </c>
      <c r="M688">
        <f t="shared" si="967"/>
        <v>0</v>
      </c>
      <c r="N688">
        <f t="shared" si="967"/>
        <v>0</v>
      </c>
      <c r="O688">
        <f t="shared" si="967"/>
        <v>0</v>
      </c>
      <c r="P688">
        <f t="shared" si="967"/>
        <v>0</v>
      </c>
      <c r="Q688">
        <f t="shared" si="967"/>
        <v>0</v>
      </c>
      <c r="R688">
        <f t="shared" si="967"/>
        <v>0</v>
      </c>
      <c r="S688">
        <f t="shared" si="967"/>
        <v>0</v>
      </c>
      <c r="T688">
        <f t="shared" si="967"/>
        <v>0</v>
      </c>
      <c r="U688">
        <f t="shared" si="972"/>
        <v>0</v>
      </c>
      <c r="V688">
        <f t="shared" si="972"/>
        <v>0</v>
      </c>
      <c r="W688">
        <f t="shared" si="972"/>
        <v>0</v>
      </c>
      <c r="X688">
        <f t="shared" si="972"/>
        <v>0</v>
      </c>
      <c r="Y688">
        <f t="shared" si="972"/>
        <v>0</v>
      </c>
      <c r="Z688">
        <f t="shared" si="972"/>
        <v>0</v>
      </c>
      <c r="AA688">
        <f t="shared" si="972"/>
        <v>0</v>
      </c>
      <c r="AB688">
        <f t="shared" si="972"/>
        <v>0</v>
      </c>
      <c r="AC688">
        <f t="shared" si="972"/>
        <v>0</v>
      </c>
      <c r="AD688">
        <f t="shared" si="972"/>
        <v>0</v>
      </c>
      <c r="AE688">
        <f t="shared" si="972"/>
        <v>0</v>
      </c>
      <c r="AF688">
        <f t="shared" si="972"/>
        <v>0</v>
      </c>
      <c r="AG688">
        <f t="shared" si="972"/>
        <v>0</v>
      </c>
      <c r="AH688">
        <f t="shared" si="972"/>
        <v>0</v>
      </c>
      <c r="AI688">
        <f t="shared" si="972"/>
        <v>0</v>
      </c>
      <c r="AJ688">
        <f t="shared" si="972"/>
        <v>0</v>
      </c>
      <c r="AK688">
        <f t="shared" si="969"/>
        <v>0</v>
      </c>
      <c r="AL688">
        <f t="shared" si="969"/>
        <v>0</v>
      </c>
      <c r="AM688">
        <f t="shared" si="969"/>
        <v>0</v>
      </c>
      <c r="AN688">
        <f t="shared" si="969"/>
        <v>0</v>
      </c>
      <c r="AO688">
        <f t="shared" si="969"/>
        <v>0</v>
      </c>
      <c r="AP688">
        <f t="shared" si="969"/>
        <v>0</v>
      </c>
      <c r="AQ688">
        <f t="shared" si="969"/>
        <v>0</v>
      </c>
      <c r="AR688">
        <f t="shared" si="969"/>
        <v>0</v>
      </c>
      <c r="AS688">
        <f t="shared" si="969"/>
        <v>0</v>
      </c>
      <c r="AT688">
        <f t="shared" si="969"/>
        <v>0</v>
      </c>
      <c r="AU688">
        <f t="shared" si="969"/>
        <v>0</v>
      </c>
      <c r="AV688">
        <f t="shared" si="969"/>
        <v>0</v>
      </c>
      <c r="AW688">
        <f t="shared" si="969"/>
        <v>0</v>
      </c>
      <c r="AX688">
        <f t="shared" si="969"/>
        <v>0</v>
      </c>
      <c r="AY688">
        <f t="shared" ref="AY688:DJ691" si="989">IF(AND($B688&lt;=AY$1,$C688&gt;=AY$1),1,0)</f>
        <v>0</v>
      </c>
      <c r="AZ688">
        <f t="shared" si="989"/>
        <v>0</v>
      </c>
      <c r="BA688">
        <f t="shared" si="989"/>
        <v>0</v>
      </c>
      <c r="BB688">
        <f t="shared" si="989"/>
        <v>0</v>
      </c>
      <c r="BC688">
        <f t="shared" si="989"/>
        <v>0</v>
      </c>
      <c r="BD688">
        <f t="shared" si="989"/>
        <v>0</v>
      </c>
      <c r="BE688">
        <f t="shared" si="989"/>
        <v>0</v>
      </c>
      <c r="BF688">
        <f t="shared" si="989"/>
        <v>0</v>
      </c>
      <c r="BG688">
        <f t="shared" si="989"/>
        <v>0</v>
      </c>
      <c r="BH688">
        <f t="shared" si="989"/>
        <v>0</v>
      </c>
      <c r="BI688">
        <f t="shared" si="989"/>
        <v>0</v>
      </c>
      <c r="BJ688">
        <f t="shared" si="989"/>
        <v>0</v>
      </c>
      <c r="BK688">
        <f t="shared" si="989"/>
        <v>0</v>
      </c>
      <c r="BL688">
        <f t="shared" si="989"/>
        <v>0</v>
      </c>
      <c r="BM688">
        <f t="shared" si="989"/>
        <v>0</v>
      </c>
      <c r="BN688">
        <f t="shared" si="989"/>
        <v>0</v>
      </c>
      <c r="BO688">
        <f t="shared" si="989"/>
        <v>0</v>
      </c>
      <c r="BP688">
        <f t="shared" si="989"/>
        <v>0</v>
      </c>
      <c r="BQ688">
        <f t="shared" si="989"/>
        <v>0</v>
      </c>
      <c r="BR688">
        <f t="shared" si="989"/>
        <v>0</v>
      </c>
      <c r="BS688">
        <f t="shared" si="989"/>
        <v>0</v>
      </c>
      <c r="BT688">
        <f t="shared" si="989"/>
        <v>0</v>
      </c>
      <c r="BU688">
        <f t="shared" si="989"/>
        <v>0</v>
      </c>
      <c r="BV688">
        <f t="shared" si="989"/>
        <v>0</v>
      </c>
      <c r="BW688">
        <f t="shared" si="989"/>
        <v>0</v>
      </c>
      <c r="BX688">
        <f t="shared" si="989"/>
        <v>0</v>
      </c>
      <c r="BY688">
        <f t="shared" si="989"/>
        <v>0</v>
      </c>
      <c r="BZ688">
        <f t="shared" si="989"/>
        <v>0</v>
      </c>
      <c r="CA688">
        <f t="shared" si="989"/>
        <v>0</v>
      </c>
      <c r="CB688">
        <f t="shared" si="989"/>
        <v>0</v>
      </c>
      <c r="CC688">
        <f t="shared" si="989"/>
        <v>0</v>
      </c>
      <c r="CD688">
        <f t="shared" si="989"/>
        <v>0</v>
      </c>
      <c r="CE688">
        <f t="shared" si="989"/>
        <v>0</v>
      </c>
      <c r="CF688">
        <f t="shared" si="989"/>
        <v>0</v>
      </c>
      <c r="CG688">
        <f t="shared" si="989"/>
        <v>0</v>
      </c>
      <c r="CH688">
        <f t="shared" si="989"/>
        <v>0</v>
      </c>
      <c r="CI688">
        <f t="shared" si="989"/>
        <v>0</v>
      </c>
      <c r="CJ688">
        <f t="shared" si="989"/>
        <v>0</v>
      </c>
      <c r="CK688">
        <f t="shared" si="989"/>
        <v>0</v>
      </c>
      <c r="CL688">
        <f t="shared" si="989"/>
        <v>0</v>
      </c>
      <c r="CM688">
        <f t="shared" si="989"/>
        <v>0</v>
      </c>
      <c r="CN688">
        <f t="shared" si="989"/>
        <v>0</v>
      </c>
      <c r="CO688">
        <f t="shared" si="989"/>
        <v>0</v>
      </c>
      <c r="CP688">
        <f t="shared" si="989"/>
        <v>0</v>
      </c>
      <c r="CQ688">
        <f t="shared" si="989"/>
        <v>0</v>
      </c>
      <c r="CR688">
        <f t="shared" si="989"/>
        <v>0</v>
      </c>
      <c r="CS688">
        <f t="shared" si="989"/>
        <v>0</v>
      </c>
      <c r="CT688">
        <f t="shared" si="989"/>
        <v>0</v>
      </c>
      <c r="CU688">
        <f t="shared" si="989"/>
        <v>0</v>
      </c>
      <c r="CV688">
        <f t="shared" si="989"/>
        <v>0</v>
      </c>
      <c r="CW688">
        <f t="shared" si="989"/>
        <v>0</v>
      </c>
      <c r="CX688">
        <f t="shared" si="989"/>
        <v>0</v>
      </c>
      <c r="CY688">
        <f t="shared" si="989"/>
        <v>0</v>
      </c>
      <c r="CZ688">
        <f t="shared" si="989"/>
        <v>0</v>
      </c>
      <c r="DA688">
        <f t="shared" si="989"/>
        <v>0</v>
      </c>
      <c r="DB688">
        <f t="shared" si="989"/>
        <v>0</v>
      </c>
      <c r="DC688">
        <f t="shared" si="989"/>
        <v>0</v>
      </c>
      <c r="DD688">
        <f t="shared" si="989"/>
        <v>0</v>
      </c>
      <c r="DE688">
        <f t="shared" si="989"/>
        <v>0</v>
      </c>
      <c r="DF688">
        <f t="shared" si="989"/>
        <v>0</v>
      </c>
      <c r="DG688">
        <f t="shared" si="989"/>
        <v>0</v>
      </c>
      <c r="DH688">
        <f t="shared" si="989"/>
        <v>0</v>
      </c>
      <c r="DI688">
        <f t="shared" si="989"/>
        <v>0</v>
      </c>
      <c r="DJ688">
        <f t="shared" si="989"/>
        <v>0</v>
      </c>
      <c r="DK688">
        <f t="shared" si="987"/>
        <v>0</v>
      </c>
      <c r="DL688">
        <f t="shared" si="987"/>
        <v>0</v>
      </c>
      <c r="DM688">
        <f t="shared" si="987"/>
        <v>0</v>
      </c>
      <c r="DN688">
        <f t="shared" si="987"/>
        <v>0</v>
      </c>
      <c r="DO688">
        <f t="shared" si="987"/>
        <v>0</v>
      </c>
      <c r="DP688">
        <f t="shared" si="987"/>
        <v>0</v>
      </c>
      <c r="DQ688">
        <f t="shared" si="987"/>
        <v>0</v>
      </c>
      <c r="DR688">
        <f t="shared" si="987"/>
        <v>0</v>
      </c>
      <c r="DS688">
        <f t="shared" si="987"/>
        <v>0</v>
      </c>
      <c r="DT688">
        <f t="shared" si="987"/>
        <v>0</v>
      </c>
      <c r="DU688">
        <f t="shared" si="987"/>
        <v>0</v>
      </c>
      <c r="DV688">
        <f t="shared" si="987"/>
        <v>0</v>
      </c>
      <c r="DW688">
        <f t="shared" si="987"/>
        <v>0</v>
      </c>
      <c r="DX688">
        <f t="shared" si="987"/>
        <v>0</v>
      </c>
      <c r="DY688">
        <f t="shared" si="987"/>
        <v>0</v>
      </c>
      <c r="DZ688">
        <f t="shared" si="987"/>
        <v>0</v>
      </c>
      <c r="EA688">
        <f t="shared" si="987"/>
        <v>0</v>
      </c>
      <c r="EB688">
        <f t="shared" si="987"/>
        <v>0</v>
      </c>
      <c r="EC688">
        <f t="shared" si="987"/>
        <v>0</v>
      </c>
      <c r="ED688">
        <f t="shared" si="987"/>
        <v>0</v>
      </c>
      <c r="EE688">
        <f t="shared" si="987"/>
        <v>0</v>
      </c>
      <c r="EF688">
        <f t="shared" si="987"/>
        <v>0</v>
      </c>
      <c r="EG688">
        <f t="shared" si="987"/>
        <v>0</v>
      </c>
      <c r="EH688">
        <f t="shared" si="987"/>
        <v>0</v>
      </c>
      <c r="EI688">
        <f t="shared" si="987"/>
        <v>0</v>
      </c>
      <c r="EJ688">
        <f t="shared" si="987"/>
        <v>0</v>
      </c>
      <c r="EK688">
        <f t="shared" si="987"/>
        <v>0</v>
      </c>
      <c r="EL688">
        <f t="shared" si="987"/>
        <v>0</v>
      </c>
      <c r="EM688">
        <f t="shared" si="987"/>
        <v>0</v>
      </c>
      <c r="EN688">
        <f t="shared" si="987"/>
        <v>0</v>
      </c>
      <c r="EO688">
        <f t="shared" si="987"/>
        <v>0</v>
      </c>
      <c r="EP688">
        <f t="shared" si="987"/>
        <v>0</v>
      </c>
      <c r="EQ688">
        <f t="shared" si="987"/>
        <v>0</v>
      </c>
      <c r="ER688">
        <f t="shared" si="987"/>
        <v>1</v>
      </c>
      <c r="ES688">
        <f t="shared" si="987"/>
        <v>1</v>
      </c>
      <c r="ET688">
        <f t="shared" si="987"/>
        <v>1</v>
      </c>
      <c r="EU688">
        <f t="shared" si="987"/>
        <v>0</v>
      </c>
      <c r="EV688">
        <f t="shared" si="987"/>
        <v>0</v>
      </c>
      <c r="EW688">
        <f t="shared" si="987"/>
        <v>0</v>
      </c>
      <c r="EX688">
        <f t="shared" si="987"/>
        <v>0</v>
      </c>
      <c r="EY688">
        <f t="shared" si="987"/>
        <v>0</v>
      </c>
      <c r="EZ688">
        <f t="shared" si="987"/>
        <v>0</v>
      </c>
      <c r="FA688">
        <f t="shared" si="987"/>
        <v>0</v>
      </c>
      <c r="FB688">
        <f t="shared" si="987"/>
        <v>0</v>
      </c>
      <c r="FC688">
        <f t="shared" si="987"/>
        <v>0</v>
      </c>
      <c r="FD688">
        <f t="shared" si="987"/>
        <v>0</v>
      </c>
      <c r="FE688">
        <f t="shared" si="987"/>
        <v>0</v>
      </c>
      <c r="FF688">
        <f t="shared" si="987"/>
        <v>0</v>
      </c>
      <c r="FG688">
        <f t="shared" si="987"/>
        <v>0</v>
      </c>
      <c r="FH688">
        <f t="shared" si="987"/>
        <v>0</v>
      </c>
      <c r="FI688">
        <f t="shared" si="987"/>
        <v>0</v>
      </c>
      <c r="FJ688">
        <f t="shared" si="987"/>
        <v>0</v>
      </c>
      <c r="FK688">
        <f t="shared" si="987"/>
        <v>0</v>
      </c>
      <c r="FL688">
        <f t="shared" si="987"/>
        <v>0</v>
      </c>
      <c r="FM688">
        <f t="shared" si="987"/>
        <v>0</v>
      </c>
      <c r="FN688">
        <f t="shared" si="987"/>
        <v>0</v>
      </c>
      <c r="FO688">
        <f t="shared" si="987"/>
        <v>0</v>
      </c>
      <c r="FP688">
        <f t="shared" si="987"/>
        <v>0</v>
      </c>
      <c r="FQ688">
        <f t="shared" si="987"/>
        <v>0</v>
      </c>
      <c r="FR688">
        <f t="shared" si="987"/>
        <v>0</v>
      </c>
      <c r="FS688">
        <f t="shared" si="987"/>
        <v>0</v>
      </c>
      <c r="FT688">
        <f t="shared" si="987"/>
        <v>0</v>
      </c>
      <c r="FU688">
        <f t="shared" si="987"/>
        <v>0</v>
      </c>
      <c r="FV688">
        <f t="shared" si="974"/>
        <v>0</v>
      </c>
      <c r="FW688">
        <f t="shared" si="970"/>
        <v>0</v>
      </c>
      <c r="FX688">
        <f t="shared" si="970"/>
        <v>0</v>
      </c>
      <c r="FY688">
        <f t="shared" si="975"/>
        <v>0</v>
      </c>
      <c r="FZ688">
        <f t="shared" si="975"/>
        <v>0</v>
      </c>
      <c r="GA688">
        <f t="shared" si="988"/>
        <v>0</v>
      </c>
      <c r="GB688">
        <f t="shared" si="988"/>
        <v>0</v>
      </c>
      <c r="GC688">
        <f t="shared" si="988"/>
        <v>0</v>
      </c>
      <c r="GD688">
        <f t="shared" si="988"/>
        <v>0</v>
      </c>
      <c r="GE688">
        <f t="shared" si="988"/>
        <v>0</v>
      </c>
      <c r="GF688">
        <f t="shared" si="988"/>
        <v>0</v>
      </c>
      <c r="GG688">
        <f t="shared" si="988"/>
        <v>0</v>
      </c>
      <c r="GH688">
        <f t="shared" si="988"/>
        <v>0</v>
      </c>
      <c r="GI688">
        <f t="shared" si="988"/>
        <v>0</v>
      </c>
      <c r="GJ688">
        <f t="shared" si="988"/>
        <v>0</v>
      </c>
      <c r="GK688">
        <f t="shared" si="988"/>
        <v>0</v>
      </c>
      <c r="GL688">
        <f t="shared" si="988"/>
        <v>0</v>
      </c>
      <c r="GM688">
        <f t="shared" si="988"/>
        <v>0</v>
      </c>
      <c r="GN688">
        <f t="shared" si="988"/>
        <v>0</v>
      </c>
      <c r="GO688">
        <f t="shared" si="988"/>
        <v>0</v>
      </c>
      <c r="GP688">
        <f t="shared" si="988"/>
        <v>0</v>
      </c>
      <c r="GQ688">
        <f t="shared" si="988"/>
        <v>0</v>
      </c>
      <c r="GR688">
        <f t="shared" si="988"/>
        <v>0</v>
      </c>
      <c r="GS688">
        <f t="shared" si="988"/>
        <v>0</v>
      </c>
      <c r="GT688">
        <f t="shared" si="988"/>
        <v>0</v>
      </c>
      <c r="GU688">
        <f t="shared" si="988"/>
        <v>0</v>
      </c>
      <c r="GV688">
        <f t="shared" si="988"/>
        <v>0</v>
      </c>
      <c r="GW688">
        <f t="shared" si="988"/>
        <v>0</v>
      </c>
      <c r="GX688">
        <f t="shared" si="988"/>
        <v>0</v>
      </c>
      <c r="GY688">
        <f t="shared" si="988"/>
        <v>0</v>
      </c>
      <c r="GZ688">
        <f t="shared" si="988"/>
        <v>0</v>
      </c>
      <c r="HA688">
        <f t="shared" si="988"/>
        <v>0</v>
      </c>
      <c r="HB688">
        <f t="shared" si="988"/>
        <v>0</v>
      </c>
      <c r="HC688">
        <f t="shared" si="988"/>
        <v>0</v>
      </c>
      <c r="HD688">
        <f t="shared" si="988"/>
        <v>0</v>
      </c>
      <c r="HE688">
        <f t="shared" si="988"/>
        <v>0</v>
      </c>
      <c r="HF688">
        <f t="shared" si="988"/>
        <v>0</v>
      </c>
      <c r="HG688">
        <f t="shared" si="988"/>
        <v>0</v>
      </c>
      <c r="HH688">
        <f t="shared" si="988"/>
        <v>0</v>
      </c>
      <c r="HI688">
        <f t="shared" si="988"/>
        <v>0</v>
      </c>
      <c r="HJ688">
        <f t="shared" si="988"/>
        <v>0</v>
      </c>
      <c r="HK688">
        <f t="shared" si="988"/>
        <v>0</v>
      </c>
      <c r="HL688">
        <f t="shared" si="988"/>
        <v>0</v>
      </c>
      <c r="HM688">
        <f t="shared" si="988"/>
        <v>0</v>
      </c>
      <c r="HN688">
        <f t="shared" si="988"/>
        <v>0</v>
      </c>
      <c r="HO688">
        <f t="shared" si="988"/>
        <v>0</v>
      </c>
      <c r="HP688">
        <f t="shared" si="988"/>
        <v>0</v>
      </c>
      <c r="HQ688">
        <f t="shared" si="988"/>
        <v>0</v>
      </c>
      <c r="HR688">
        <f t="shared" si="988"/>
        <v>0</v>
      </c>
      <c r="HS688">
        <f t="shared" si="988"/>
        <v>0</v>
      </c>
      <c r="HT688">
        <f t="shared" si="988"/>
        <v>0</v>
      </c>
      <c r="HU688">
        <f t="shared" si="988"/>
        <v>0</v>
      </c>
      <c r="HV688">
        <f t="shared" si="988"/>
        <v>0</v>
      </c>
      <c r="HW688">
        <f t="shared" si="988"/>
        <v>0</v>
      </c>
      <c r="HX688">
        <f t="shared" si="988"/>
        <v>0</v>
      </c>
      <c r="HY688">
        <f t="shared" si="988"/>
        <v>0</v>
      </c>
      <c r="HZ688">
        <f t="shared" si="988"/>
        <v>0</v>
      </c>
      <c r="IA688">
        <f t="shared" si="988"/>
        <v>0</v>
      </c>
      <c r="IB688">
        <f t="shared" si="988"/>
        <v>0</v>
      </c>
      <c r="IC688">
        <f t="shared" si="988"/>
        <v>0</v>
      </c>
      <c r="ID688">
        <f t="shared" si="988"/>
        <v>0</v>
      </c>
      <c r="IE688">
        <f t="shared" si="988"/>
        <v>0</v>
      </c>
      <c r="IF688">
        <f t="shared" si="988"/>
        <v>0</v>
      </c>
      <c r="IG688">
        <f t="shared" si="988"/>
        <v>0</v>
      </c>
      <c r="IH688">
        <f t="shared" si="988"/>
        <v>0</v>
      </c>
      <c r="II688">
        <f t="shared" si="988"/>
        <v>0</v>
      </c>
      <c r="IJ688">
        <f t="shared" si="988"/>
        <v>0</v>
      </c>
      <c r="IK688">
        <f t="shared" si="988"/>
        <v>0</v>
      </c>
      <c r="IL688">
        <f t="shared" si="988"/>
        <v>0</v>
      </c>
      <c r="IM688">
        <f t="shared" si="986"/>
        <v>0</v>
      </c>
      <c r="IN688">
        <f t="shared" si="986"/>
        <v>0</v>
      </c>
      <c r="IO688">
        <f t="shared" si="986"/>
        <v>0</v>
      </c>
      <c r="IP688">
        <f t="shared" si="986"/>
        <v>0</v>
      </c>
      <c r="IQ688">
        <f t="shared" si="986"/>
        <v>0</v>
      </c>
      <c r="IR688">
        <f t="shared" si="986"/>
        <v>0</v>
      </c>
      <c r="IS688">
        <f t="shared" si="986"/>
        <v>0</v>
      </c>
      <c r="IT688">
        <f t="shared" si="986"/>
        <v>0</v>
      </c>
      <c r="IU688">
        <f t="shared" si="986"/>
        <v>0</v>
      </c>
      <c r="IV688">
        <f t="shared" si="986"/>
        <v>0</v>
      </c>
      <c r="IW688">
        <f t="shared" si="986"/>
        <v>0</v>
      </c>
      <c r="IX688">
        <f t="shared" si="986"/>
        <v>0</v>
      </c>
      <c r="IY688">
        <f t="shared" si="986"/>
        <v>0</v>
      </c>
      <c r="IZ688">
        <f t="shared" si="986"/>
        <v>0</v>
      </c>
      <c r="JA688">
        <f t="shared" si="986"/>
        <v>0</v>
      </c>
      <c r="JB688">
        <f t="shared" si="986"/>
        <v>0</v>
      </c>
      <c r="JC688">
        <f t="shared" si="986"/>
        <v>0</v>
      </c>
      <c r="JD688">
        <f t="shared" si="986"/>
        <v>0</v>
      </c>
      <c r="JE688">
        <f t="shared" si="986"/>
        <v>0</v>
      </c>
      <c r="JF688">
        <f t="shared" si="986"/>
        <v>0</v>
      </c>
      <c r="JG688">
        <f t="shared" si="986"/>
        <v>0</v>
      </c>
      <c r="JH688">
        <f t="shared" si="986"/>
        <v>0</v>
      </c>
      <c r="JI688">
        <f t="shared" si="986"/>
        <v>0</v>
      </c>
      <c r="JJ688">
        <f t="shared" si="986"/>
        <v>0</v>
      </c>
      <c r="JK688">
        <f t="shared" si="986"/>
        <v>0</v>
      </c>
      <c r="JL688">
        <f t="shared" si="986"/>
        <v>0</v>
      </c>
      <c r="JM688">
        <f t="shared" si="986"/>
        <v>0</v>
      </c>
      <c r="JN688">
        <f t="shared" si="986"/>
        <v>0</v>
      </c>
      <c r="JO688">
        <f t="shared" si="986"/>
        <v>0</v>
      </c>
      <c r="JP688">
        <f t="shared" si="986"/>
        <v>0</v>
      </c>
      <c r="JQ688">
        <f t="shared" si="986"/>
        <v>0</v>
      </c>
      <c r="JR688">
        <f t="shared" si="986"/>
        <v>0</v>
      </c>
      <c r="JS688">
        <f t="shared" si="986"/>
        <v>0</v>
      </c>
      <c r="JT688">
        <f t="shared" si="986"/>
        <v>0</v>
      </c>
      <c r="JU688">
        <f t="shared" si="986"/>
        <v>0</v>
      </c>
      <c r="JV688">
        <f t="shared" si="986"/>
        <v>0</v>
      </c>
      <c r="JW688">
        <f t="shared" si="986"/>
        <v>0</v>
      </c>
      <c r="JX688">
        <f t="shared" si="986"/>
        <v>0</v>
      </c>
      <c r="JY688">
        <f t="shared" si="986"/>
        <v>0</v>
      </c>
      <c r="JZ688">
        <f t="shared" si="986"/>
        <v>0</v>
      </c>
      <c r="KA688">
        <f t="shared" si="986"/>
        <v>0</v>
      </c>
      <c r="KB688">
        <f t="shared" si="986"/>
        <v>0</v>
      </c>
      <c r="KC688">
        <f t="shared" si="986"/>
        <v>0</v>
      </c>
      <c r="KD688">
        <f t="shared" si="986"/>
        <v>0</v>
      </c>
      <c r="KE688">
        <f t="shared" si="986"/>
        <v>0</v>
      </c>
      <c r="KF688">
        <f t="shared" si="986"/>
        <v>0</v>
      </c>
      <c r="KG688">
        <f t="shared" si="986"/>
        <v>0</v>
      </c>
      <c r="KH688">
        <f t="shared" si="986"/>
        <v>0</v>
      </c>
      <c r="KI688">
        <f t="shared" si="986"/>
        <v>0</v>
      </c>
      <c r="KJ688">
        <f t="shared" si="986"/>
        <v>0</v>
      </c>
      <c r="KK688">
        <f t="shared" si="986"/>
        <v>0</v>
      </c>
      <c r="KL688">
        <f t="shared" si="986"/>
        <v>0</v>
      </c>
      <c r="KM688">
        <f t="shared" si="986"/>
        <v>0</v>
      </c>
      <c r="KN688">
        <f t="shared" si="986"/>
        <v>0</v>
      </c>
      <c r="KO688">
        <f t="shared" si="986"/>
        <v>0</v>
      </c>
      <c r="KP688">
        <f t="shared" si="986"/>
        <v>0</v>
      </c>
      <c r="KQ688">
        <f t="shared" si="986"/>
        <v>0</v>
      </c>
      <c r="KR688">
        <f t="shared" si="986"/>
        <v>0</v>
      </c>
      <c r="KS688">
        <f t="shared" si="986"/>
        <v>0</v>
      </c>
      <c r="KT688">
        <f t="shared" si="986"/>
        <v>0</v>
      </c>
      <c r="KU688">
        <f t="shared" si="986"/>
        <v>0</v>
      </c>
      <c r="KV688">
        <f t="shared" si="986"/>
        <v>0</v>
      </c>
      <c r="KW688">
        <f t="shared" si="986"/>
        <v>0</v>
      </c>
      <c r="KX688">
        <f t="shared" si="980"/>
        <v>0</v>
      </c>
      <c r="KY688">
        <f t="shared" si="976"/>
        <v>0</v>
      </c>
      <c r="KZ688">
        <f t="shared" si="976"/>
        <v>0</v>
      </c>
      <c r="LA688">
        <f t="shared" si="977"/>
        <v>0</v>
      </c>
      <c r="LB688">
        <f t="shared" si="977"/>
        <v>0</v>
      </c>
      <c r="LC688">
        <f t="shared" si="977"/>
        <v>0</v>
      </c>
      <c r="LD688">
        <f t="shared" si="977"/>
        <v>0</v>
      </c>
      <c r="LE688">
        <f t="shared" si="977"/>
        <v>0</v>
      </c>
      <c r="LF688">
        <f t="shared" si="977"/>
        <v>0</v>
      </c>
      <c r="LG688">
        <f t="shared" si="977"/>
        <v>0</v>
      </c>
      <c r="LH688">
        <f t="shared" si="977"/>
        <v>0</v>
      </c>
      <c r="LI688">
        <f t="shared" si="977"/>
        <v>0</v>
      </c>
      <c r="LJ688">
        <f t="shared" si="977"/>
        <v>0</v>
      </c>
      <c r="LK688">
        <f t="shared" si="977"/>
        <v>0</v>
      </c>
      <c r="LL688">
        <f t="shared" si="977"/>
        <v>0</v>
      </c>
      <c r="LM688">
        <f t="shared" si="977"/>
        <v>0</v>
      </c>
    </row>
    <row r="689" spans="1:325" x14ac:dyDescent="0.25">
      <c r="A689" t="s">
        <v>3115</v>
      </c>
      <c r="B689" s="2">
        <v>44700.270219907405</v>
      </c>
      <c r="C689" s="2">
        <v>44700.273275462961</v>
      </c>
      <c r="E689">
        <f t="shared" si="967"/>
        <v>0</v>
      </c>
      <c r="F689">
        <f t="shared" si="967"/>
        <v>0</v>
      </c>
      <c r="G689">
        <f t="shared" si="967"/>
        <v>0</v>
      </c>
      <c r="H689">
        <f t="shared" si="967"/>
        <v>0</v>
      </c>
      <c r="I689">
        <f t="shared" si="967"/>
        <v>0</v>
      </c>
      <c r="J689">
        <f t="shared" si="967"/>
        <v>0</v>
      </c>
      <c r="K689">
        <f t="shared" si="967"/>
        <v>0</v>
      </c>
      <c r="L689">
        <f t="shared" si="967"/>
        <v>0</v>
      </c>
      <c r="M689">
        <f t="shared" si="967"/>
        <v>0</v>
      </c>
      <c r="N689">
        <f t="shared" si="967"/>
        <v>0</v>
      </c>
      <c r="O689">
        <f t="shared" si="967"/>
        <v>0</v>
      </c>
      <c r="P689">
        <f t="shared" si="967"/>
        <v>0</v>
      </c>
      <c r="Q689">
        <f t="shared" si="967"/>
        <v>0</v>
      </c>
      <c r="R689">
        <f t="shared" si="967"/>
        <v>0</v>
      </c>
      <c r="S689">
        <f t="shared" si="967"/>
        <v>0</v>
      </c>
      <c r="T689">
        <f t="shared" si="967"/>
        <v>0</v>
      </c>
      <c r="U689">
        <f t="shared" si="972"/>
        <v>0</v>
      </c>
      <c r="V689">
        <f t="shared" si="972"/>
        <v>0</v>
      </c>
      <c r="W689">
        <f t="shared" si="972"/>
        <v>0</v>
      </c>
      <c r="X689">
        <f t="shared" si="972"/>
        <v>0</v>
      </c>
      <c r="Y689">
        <f t="shared" si="972"/>
        <v>0</v>
      </c>
      <c r="Z689">
        <f t="shared" si="972"/>
        <v>0</v>
      </c>
      <c r="AA689">
        <f t="shared" si="972"/>
        <v>0</v>
      </c>
      <c r="AB689">
        <f t="shared" si="972"/>
        <v>0</v>
      </c>
      <c r="AC689">
        <f t="shared" si="972"/>
        <v>0</v>
      </c>
      <c r="AD689">
        <f t="shared" si="972"/>
        <v>0</v>
      </c>
      <c r="AE689">
        <f t="shared" si="972"/>
        <v>0</v>
      </c>
      <c r="AF689">
        <f t="shared" si="972"/>
        <v>0</v>
      </c>
      <c r="AG689">
        <f t="shared" si="972"/>
        <v>0</v>
      </c>
      <c r="AH689">
        <f t="shared" si="972"/>
        <v>0</v>
      </c>
      <c r="AI689">
        <f t="shared" si="972"/>
        <v>0</v>
      </c>
      <c r="AJ689">
        <f t="shared" si="972"/>
        <v>0</v>
      </c>
      <c r="AK689">
        <f t="shared" si="969"/>
        <v>0</v>
      </c>
      <c r="AL689">
        <f t="shared" si="969"/>
        <v>0</v>
      </c>
      <c r="AM689">
        <f t="shared" si="969"/>
        <v>0</v>
      </c>
      <c r="AN689">
        <f t="shared" si="969"/>
        <v>0</v>
      </c>
      <c r="AO689">
        <f t="shared" si="969"/>
        <v>0</v>
      </c>
      <c r="AP689">
        <f t="shared" si="969"/>
        <v>0</v>
      </c>
      <c r="AQ689">
        <f t="shared" si="969"/>
        <v>0</v>
      </c>
      <c r="AR689">
        <f t="shared" si="969"/>
        <v>0</v>
      </c>
      <c r="AS689">
        <f t="shared" si="969"/>
        <v>0</v>
      </c>
      <c r="AT689">
        <f t="shared" si="969"/>
        <v>0</v>
      </c>
      <c r="AU689">
        <f t="shared" si="969"/>
        <v>0</v>
      </c>
      <c r="AV689">
        <f t="shared" si="969"/>
        <v>0</v>
      </c>
      <c r="AW689">
        <f t="shared" si="969"/>
        <v>0</v>
      </c>
      <c r="AX689">
        <f t="shared" si="969"/>
        <v>0</v>
      </c>
      <c r="AY689">
        <f t="shared" si="989"/>
        <v>0</v>
      </c>
      <c r="AZ689">
        <f t="shared" si="989"/>
        <v>0</v>
      </c>
      <c r="BA689">
        <f t="shared" si="989"/>
        <v>0</v>
      </c>
      <c r="BB689">
        <f t="shared" si="989"/>
        <v>0</v>
      </c>
      <c r="BC689">
        <f t="shared" si="989"/>
        <v>0</v>
      </c>
      <c r="BD689">
        <f t="shared" si="989"/>
        <v>0</v>
      </c>
      <c r="BE689">
        <f t="shared" si="989"/>
        <v>0</v>
      </c>
      <c r="BF689">
        <f t="shared" si="989"/>
        <v>0</v>
      </c>
      <c r="BG689">
        <f t="shared" si="989"/>
        <v>0</v>
      </c>
      <c r="BH689">
        <f t="shared" si="989"/>
        <v>0</v>
      </c>
      <c r="BI689">
        <f t="shared" si="989"/>
        <v>0</v>
      </c>
      <c r="BJ689">
        <f t="shared" si="989"/>
        <v>0</v>
      </c>
      <c r="BK689">
        <f t="shared" si="989"/>
        <v>0</v>
      </c>
      <c r="BL689">
        <f t="shared" si="989"/>
        <v>0</v>
      </c>
      <c r="BM689">
        <f t="shared" si="989"/>
        <v>0</v>
      </c>
      <c r="BN689">
        <f t="shared" si="989"/>
        <v>0</v>
      </c>
      <c r="BO689">
        <f t="shared" si="989"/>
        <v>0</v>
      </c>
      <c r="BP689">
        <f t="shared" si="989"/>
        <v>0</v>
      </c>
      <c r="BQ689">
        <f t="shared" si="989"/>
        <v>0</v>
      </c>
      <c r="BR689">
        <f t="shared" si="989"/>
        <v>0</v>
      </c>
      <c r="BS689">
        <f t="shared" si="989"/>
        <v>0</v>
      </c>
      <c r="BT689">
        <f t="shared" si="989"/>
        <v>0</v>
      </c>
      <c r="BU689">
        <f t="shared" si="989"/>
        <v>0</v>
      </c>
      <c r="BV689">
        <f t="shared" si="989"/>
        <v>0</v>
      </c>
      <c r="BW689">
        <f t="shared" si="989"/>
        <v>0</v>
      </c>
      <c r="BX689">
        <f t="shared" si="989"/>
        <v>0</v>
      </c>
      <c r="BY689">
        <f t="shared" si="989"/>
        <v>0</v>
      </c>
      <c r="BZ689">
        <f t="shared" si="989"/>
        <v>0</v>
      </c>
      <c r="CA689">
        <f t="shared" si="989"/>
        <v>0</v>
      </c>
      <c r="CB689">
        <f t="shared" si="989"/>
        <v>0</v>
      </c>
      <c r="CC689">
        <f t="shared" si="989"/>
        <v>0</v>
      </c>
      <c r="CD689">
        <f t="shared" si="989"/>
        <v>0</v>
      </c>
      <c r="CE689">
        <f t="shared" si="989"/>
        <v>0</v>
      </c>
      <c r="CF689">
        <f t="shared" si="989"/>
        <v>0</v>
      </c>
      <c r="CG689">
        <f t="shared" si="989"/>
        <v>0</v>
      </c>
      <c r="CH689">
        <f t="shared" si="989"/>
        <v>0</v>
      </c>
      <c r="CI689">
        <f t="shared" si="989"/>
        <v>0</v>
      </c>
      <c r="CJ689">
        <f t="shared" si="989"/>
        <v>0</v>
      </c>
      <c r="CK689">
        <f t="shared" si="989"/>
        <v>0</v>
      </c>
      <c r="CL689">
        <f t="shared" si="989"/>
        <v>0</v>
      </c>
      <c r="CM689">
        <f t="shared" si="989"/>
        <v>0</v>
      </c>
      <c r="CN689">
        <f t="shared" si="989"/>
        <v>0</v>
      </c>
      <c r="CO689">
        <f t="shared" si="989"/>
        <v>0</v>
      </c>
      <c r="CP689">
        <f t="shared" si="989"/>
        <v>0</v>
      </c>
      <c r="CQ689">
        <f t="shared" si="989"/>
        <v>0</v>
      </c>
      <c r="CR689">
        <f t="shared" si="989"/>
        <v>0</v>
      </c>
      <c r="CS689">
        <f t="shared" si="989"/>
        <v>0</v>
      </c>
      <c r="CT689">
        <f t="shared" si="989"/>
        <v>0</v>
      </c>
      <c r="CU689">
        <f t="shared" si="989"/>
        <v>0</v>
      </c>
      <c r="CV689">
        <f t="shared" si="989"/>
        <v>0</v>
      </c>
      <c r="CW689">
        <f t="shared" si="989"/>
        <v>0</v>
      </c>
      <c r="CX689">
        <f t="shared" si="989"/>
        <v>0</v>
      </c>
      <c r="CY689">
        <f t="shared" si="989"/>
        <v>0</v>
      </c>
      <c r="CZ689">
        <f t="shared" si="989"/>
        <v>0</v>
      </c>
      <c r="DA689">
        <f t="shared" si="989"/>
        <v>0</v>
      </c>
      <c r="DB689">
        <f t="shared" si="989"/>
        <v>0</v>
      </c>
      <c r="DC689">
        <f t="shared" si="989"/>
        <v>0</v>
      </c>
      <c r="DD689">
        <f t="shared" si="989"/>
        <v>0</v>
      </c>
      <c r="DE689">
        <f t="shared" si="989"/>
        <v>0</v>
      </c>
      <c r="DF689">
        <f t="shared" si="989"/>
        <v>0</v>
      </c>
      <c r="DG689">
        <f t="shared" si="989"/>
        <v>0</v>
      </c>
      <c r="DH689">
        <f t="shared" si="989"/>
        <v>0</v>
      </c>
      <c r="DI689">
        <f t="shared" si="989"/>
        <v>0</v>
      </c>
      <c r="DJ689">
        <f t="shared" si="989"/>
        <v>0</v>
      </c>
      <c r="DK689">
        <f t="shared" si="987"/>
        <v>0</v>
      </c>
      <c r="DL689">
        <f t="shared" si="987"/>
        <v>0</v>
      </c>
      <c r="DM689">
        <f t="shared" si="987"/>
        <v>0</v>
      </c>
      <c r="DN689">
        <f t="shared" si="987"/>
        <v>0</v>
      </c>
      <c r="DO689">
        <f t="shared" si="987"/>
        <v>0</v>
      </c>
      <c r="DP689">
        <f t="shared" si="987"/>
        <v>0</v>
      </c>
      <c r="DQ689">
        <f t="shared" si="987"/>
        <v>0</v>
      </c>
      <c r="DR689">
        <f t="shared" si="987"/>
        <v>0</v>
      </c>
      <c r="DS689">
        <f t="shared" si="987"/>
        <v>0</v>
      </c>
      <c r="DT689">
        <f t="shared" si="987"/>
        <v>0</v>
      </c>
      <c r="DU689">
        <f t="shared" si="987"/>
        <v>0</v>
      </c>
      <c r="DV689">
        <f t="shared" si="987"/>
        <v>0</v>
      </c>
      <c r="DW689">
        <f t="shared" si="987"/>
        <v>0</v>
      </c>
      <c r="DX689">
        <f t="shared" si="987"/>
        <v>0</v>
      </c>
      <c r="DY689">
        <f t="shared" si="987"/>
        <v>0</v>
      </c>
      <c r="DZ689">
        <f t="shared" si="987"/>
        <v>0</v>
      </c>
      <c r="EA689">
        <f t="shared" si="987"/>
        <v>0</v>
      </c>
      <c r="EB689">
        <f t="shared" si="987"/>
        <v>0</v>
      </c>
      <c r="EC689">
        <f t="shared" si="987"/>
        <v>0</v>
      </c>
      <c r="ED689">
        <f t="shared" si="987"/>
        <v>0</v>
      </c>
      <c r="EE689">
        <f t="shared" si="987"/>
        <v>0</v>
      </c>
      <c r="EF689">
        <f t="shared" si="987"/>
        <v>0</v>
      </c>
      <c r="EG689">
        <f t="shared" si="987"/>
        <v>0</v>
      </c>
      <c r="EH689">
        <f t="shared" si="987"/>
        <v>0</v>
      </c>
      <c r="EI689">
        <f t="shared" si="987"/>
        <v>0</v>
      </c>
      <c r="EJ689">
        <f t="shared" si="987"/>
        <v>0</v>
      </c>
      <c r="EK689">
        <f t="shared" si="987"/>
        <v>0</v>
      </c>
      <c r="EL689">
        <f t="shared" si="987"/>
        <v>0</v>
      </c>
      <c r="EM689">
        <f t="shared" si="987"/>
        <v>0</v>
      </c>
      <c r="EN689">
        <f t="shared" si="987"/>
        <v>0</v>
      </c>
      <c r="EO689">
        <f t="shared" si="987"/>
        <v>0</v>
      </c>
      <c r="EP689">
        <f t="shared" si="987"/>
        <v>0</v>
      </c>
      <c r="EQ689">
        <f t="shared" si="987"/>
        <v>0</v>
      </c>
      <c r="ER689">
        <f t="shared" si="987"/>
        <v>0</v>
      </c>
      <c r="ES689">
        <f t="shared" si="987"/>
        <v>0</v>
      </c>
      <c r="ET689">
        <f t="shared" si="987"/>
        <v>0</v>
      </c>
      <c r="EU689">
        <f t="shared" si="987"/>
        <v>0</v>
      </c>
      <c r="EV689">
        <f t="shared" si="987"/>
        <v>0</v>
      </c>
      <c r="EW689">
        <f t="shared" si="987"/>
        <v>0</v>
      </c>
      <c r="EX689">
        <f t="shared" si="987"/>
        <v>0</v>
      </c>
      <c r="EY689">
        <f t="shared" si="987"/>
        <v>0</v>
      </c>
      <c r="EZ689">
        <f t="shared" si="987"/>
        <v>0</v>
      </c>
      <c r="FA689">
        <f t="shared" si="987"/>
        <v>0</v>
      </c>
      <c r="FB689">
        <f t="shared" si="987"/>
        <v>0</v>
      </c>
      <c r="FC689">
        <f t="shared" si="987"/>
        <v>0</v>
      </c>
      <c r="FD689">
        <f t="shared" si="987"/>
        <v>0</v>
      </c>
      <c r="FE689">
        <f t="shared" si="987"/>
        <v>0</v>
      </c>
      <c r="FF689">
        <f t="shared" si="987"/>
        <v>0</v>
      </c>
      <c r="FG689">
        <f t="shared" si="987"/>
        <v>0</v>
      </c>
      <c r="FH689">
        <f t="shared" si="987"/>
        <v>0</v>
      </c>
      <c r="FI689">
        <f t="shared" si="987"/>
        <v>0</v>
      </c>
      <c r="FJ689">
        <f t="shared" si="987"/>
        <v>0</v>
      </c>
      <c r="FK689">
        <f t="shared" si="987"/>
        <v>0</v>
      </c>
      <c r="FL689">
        <f t="shared" si="987"/>
        <v>0</v>
      </c>
      <c r="FM689">
        <f t="shared" si="987"/>
        <v>0</v>
      </c>
      <c r="FN689">
        <f t="shared" si="987"/>
        <v>0</v>
      </c>
      <c r="FO689">
        <f t="shared" si="987"/>
        <v>0</v>
      </c>
      <c r="FP689">
        <f t="shared" si="987"/>
        <v>0</v>
      </c>
      <c r="FQ689">
        <f t="shared" si="987"/>
        <v>0</v>
      </c>
      <c r="FR689">
        <f t="shared" si="987"/>
        <v>0</v>
      </c>
      <c r="FS689">
        <f t="shared" si="987"/>
        <v>0</v>
      </c>
      <c r="FT689">
        <f t="shared" si="987"/>
        <v>0</v>
      </c>
      <c r="FU689">
        <f t="shared" si="987"/>
        <v>0</v>
      </c>
      <c r="FV689">
        <f t="shared" si="974"/>
        <v>0</v>
      </c>
      <c r="FW689">
        <f t="shared" si="970"/>
        <v>0</v>
      </c>
      <c r="FX689">
        <f t="shared" si="970"/>
        <v>0</v>
      </c>
      <c r="FY689">
        <f t="shared" si="975"/>
        <v>0</v>
      </c>
      <c r="FZ689">
        <f t="shared" si="975"/>
        <v>0</v>
      </c>
      <c r="GA689">
        <f t="shared" si="988"/>
        <v>0</v>
      </c>
      <c r="GB689">
        <f t="shared" si="988"/>
        <v>0</v>
      </c>
      <c r="GC689">
        <f t="shared" si="988"/>
        <v>0</v>
      </c>
      <c r="GD689">
        <f t="shared" si="988"/>
        <v>0</v>
      </c>
      <c r="GE689">
        <f t="shared" si="988"/>
        <v>0</v>
      </c>
      <c r="GF689">
        <f t="shared" si="988"/>
        <v>0</v>
      </c>
      <c r="GG689">
        <f t="shared" si="988"/>
        <v>0</v>
      </c>
      <c r="GH689">
        <f t="shared" si="988"/>
        <v>0</v>
      </c>
      <c r="GI689">
        <f t="shared" si="988"/>
        <v>0</v>
      </c>
      <c r="GJ689">
        <f t="shared" si="988"/>
        <v>0</v>
      </c>
      <c r="GK689">
        <f t="shared" si="988"/>
        <v>0</v>
      </c>
      <c r="GL689">
        <f t="shared" si="988"/>
        <v>0</v>
      </c>
      <c r="GM689">
        <f t="shared" si="988"/>
        <v>0</v>
      </c>
      <c r="GN689">
        <f t="shared" si="988"/>
        <v>0</v>
      </c>
      <c r="GO689">
        <f t="shared" si="988"/>
        <v>0</v>
      </c>
      <c r="GP689">
        <f t="shared" si="988"/>
        <v>0</v>
      </c>
      <c r="GQ689">
        <f t="shared" si="988"/>
        <v>0</v>
      </c>
      <c r="GR689">
        <f t="shared" si="988"/>
        <v>0</v>
      </c>
      <c r="GS689">
        <f t="shared" si="988"/>
        <v>0</v>
      </c>
      <c r="GT689">
        <f t="shared" si="988"/>
        <v>0</v>
      </c>
      <c r="GU689">
        <f t="shared" si="988"/>
        <v>0</v>
      </c>
      <c r="GV689">
        <f t="shared" si="988"/>
        <v>0</v>
      </c>
      <c r="GW689">
        <f t="shared" si="988"/>
        <v>0</v>
      </c>
      <c r="GX689">
        <f t="shared" si="988"/>
        <v>0</v>
      </c>
      <c r="GY689">
        <f t="shared" si="988"/>
        <v>0</v>
      </c>
      <c r="GZ689">
        <f t="shared" si="988"/>
        <v>0</v>
      </c>
      <c r="HA689">
        <f t="shared" si="988"/>
        <v>0</v>
      </c>
      <c r="HB689">
        <f t="shared" si="988"/>
        <v>0</v>
      </c>
      <c r="HC689">
        <f t="shared" si="988"/>
        <v>0</v>
      </c>
      <c r="HD689">
        <f t="shared" si="988"/>
        <v>0</v>
      </c>
      <c r="HE689">
        <f t="shared" si="988"/>
        <v>0</v>
      </c>
      <c r="HF689">
        <f t="shared" si="988"/>
        <v>0</v>
      </c>
      <c r="HG689">
        <f t="shared" si="988"/>
        <v>0</v>
      </c>
      <c r="HH689">
        <f t="shared" si="988"/>
        <v>0</v>
      </c>
      <c r="HI689">
        <f t="shared" si="988"/>
        <v>0</v>
      </c>
      <c r="HJ689">
        <f t="shared" si="988"/>
        <v>0</v>
      </c>
      <c r="HK689">
        <f t="shared" si="988"/>
        <v>0</v>
      </c>
      <c r="HL689">
        <f t="shared" si="988"/>
        <v>0</v>
      </c>
      <c r="HM689">
        <f t="shared" si="988"/>
        <v>0</v>
      </c>
      <c r="HN689">
        <f t="shared" si="988"/>
        <v>0</v>
      </c>
      <c r="HO689">
        <f t="shared" si="988"/>
        <v>0</v>
      </c>
      <c r="HP689">
        <f t="shared" si="988"/>
        <v>0</v>
      </c>
      <c r="HQ689">
        <f t="shared" si="988"/>
        <v>0</v>
      </c>
      <c r="HR689">
        <f t="shared" si="988"/>
        <v>0</v>
      </c>
      <c r="HS689">
        <f t="shared" si="988"/>
        <v>0</v>
      </c>
      <c r="HT689">
        <f t="shared" si="988"/>
        <v>0</v>
      </c>
      <c r="HU689">
        <f t="shared" si="988"/>
        <v>0</v>
      </c>
      <c r="HV689">
        <f t="shared" si="988"/>
        <v>0</v>
      </c>
      <c r="HW689">
        <f t="shared" si="988"/>
        <v>0</v>
      </c>
      <c r="HX689">
        <f t="shared" si="988"/>
        <v>0</v>
      </c>
      <c r="HY689">
        <f t="shared" si="988"/>
        <v>0</v>
      </c>
      <c r="HZ689">
        <f t="shared" si="988"/>
        <v>0</v>
      </c>
      <c r="IA689">
        <f t="shared" si="988"/>
        <v>0</v>
      </c>
      <c r="IB689">
        <f t="shared" si="988"/>
        <v>0</v>
      </c>
      <c r="IC689">
        <f t="shared" si="988"/>
        <v>0</v>
      </c>
      <c r="ID689">
        <f t="shared" si="988"/>
        <v>0</v>
      </c>
      <c r="IE689">
        <f t="shared" si="988"/>
        <v>0</v>
      </c>
      <c r="IF689">
        <f t="shared" si="988"/>
        <v>0</v>
      </c>
      <c r="IG689">
        <f t="shared" si="988"/>
        <v>0</v>
      </c>
      <c r="IH689">
        <f t="shared" si="988"/>
        <v>0</v>
      </c>
      <c r="II689">
        <f t="shared" si="988"/>
        <v>0</v>
      </c>
      <c r="IJ689">
        <f t="shared" si="988"/>
        <v>0</v>
      </c>
      <c r="IK689">
        <f t="shared" si="988"/>
        <v>0</v>
      </c>
      <c r="IL689">
        <f t="shared" si="988"/>
        <v>0</v>
      </c>
      <c r="IM689">
        <f t="shared" si="986"/>
        <v>0</v>
      </c>
      <c r="IN689">
        <f t="shared" si="986"/>
        <v>0</v>
      </c>
      <c r="IO689">
        <f t="shared" si="986"/>
        <v>0</v>
      </c>
      <c r="IP689">
        <f t="shared" si="986"/>
        <v>0</v>
      </c>
      <c r="IQ689">
        <f t="shared" si="986"/>
        <v>0</v>
      </c>
      <c r="IR689">
        <f t="shared" si="986"/>
        <v>0</v>
      </c>
      <c r="IS689">
        <f t="shared" si="986"/>
        <v>0</v>
      </c>
      <c r="IT689">
        <f t="shared" si="986"/>
        <v>0</v>
      </c>
      <c r="IU689">
        <f t="shared" si="986"/>
        <v>0</v>
      </c>
      <c r="IV689">
        <f t="shared" si="986"/>
        <v>0</v>
      </c>
      <c r="IW689">
        <f t="shared" si="986"/>
        <v>0</v>
      </c>
      <c r="IX689">
        <f t="shared" si="986"/>
        <v>0</v>
      </c>
      <c r="IY689">
        <f t="shared" si="986"/>
        <v>0</v>
      </c>
      <c r="IZ689">
        <f t="shared" si="986"/>
        <v>0</v>
      </c>
      <c r="JA689">
        <f t="shared" si="986"/>
        <v>0</v>
      </c>
      <c r="JB689">
        <f t="shared" si="986"/>
        <v>0</v>
      </c>
      <c r="JC689">
        <f t="shared" si="986"/>
        <v>0</v>
      </c>
      <c r="JD689">
        <f t="shared" si="986"/>
        <v>0</v>
      </c>
      <c r="JE689">
        <f t="shared" si="986"/>
        <v>0</v>
      </c>
      <c r="JF689">
        <f t="shared" si="986"/>
        <v>0</v>
      </c>
      <c r="JG689">
        <f t="shared" si="986"/>
        <v>0</v>
      </c>
      <c r="JH689">
        <f t="shared" si="986"/>
        <v>0</v>
      </c>
      <c r="JI689">
        <f t="shared" si="986"/>
        <v>0</v>
      </c>
      <c r="JJ689">
        <f t="shared" si="986"/>
        <v>0</v>
      </c>
      <c r="JK689">
        <f t="shared" si="986"/>
        <v>0</v>
      </c>
      <c r="JL689">
        <f t="shared" si="986"/>
        <v>0</v>
      </c>
      <c r="JM689">
        <f t="shared" si="986"/>
        <v>0</v>
      </c>
      <c r="JN689">
        <f t="shared" si="986"/>
        <v>0</v>
      </c>
      <c r="JO689">
        <f t="shared" si="986"/>
        <v>0</v>
      </c>
      <c r="JP689">
        <f t="shared" si="986"/>
        <v>0</v>
      </c>
      <c r="JQ689">
        <f t="shared" si="986"/>
        <v>0</v>
      </c>
      <c r="JR689">
        <f t="shared" si="986"/>
        <v>0</v>
      </c>
      <c r="JS689">
        <f t="shared" si="986"/>
        <v>0</v>
      </c>
      <c r="JT689">
        <f t="shared" si="986"/>
        <v>0</v>
      </c>
      <c r="JU689">
        <f t="shared" si="986"/>
        <v>0</v>
      </c>
      <c r="JV689">
        <f t="shared" si="986"/>
        <v>0</v>
      </c>
      <c r="JW689">
        <f t="shared" si="986"/>
        <v>0</v>
      </c>
      <c r="JX689">
        <f t="shared" si="986"/>
        <v>0</v>
      </c>
      <c r="JY689">
        <f t="shared" si="986"/>
        <v>0</v>
      </c>
      <c r="JZ689">
        <f t="shared" si="986"/>
        <v>0</v>
      </c>
      <c r="KA689">
        <f t="shared" si="986"/>
        <v>0</v>
      </c>
      <c r="KB689">
        <f t="shared" si="986"/>
        <v>0</v>
      </c>
      <c r="KC689">
        <f t="shared" si="986"/>
        <v>0</v>
      </c>
      <c r="KD689">
        <f t="shared" si="986"/>
        <v>0</v>
      </c>
      <c r="KE689">
        <f t="shared" si="986"/>
        <v>0</v>
      </c>
      <c r="KF689">
        <f t="shared" si="986"/>
        <v>0</v>
      </c>
      <c r="KG689">
        <f t="shared" si="986"/>
        <v>0</v>
      </c>
      <c r="KH689">
        <f t="shared" si="986"/>
        <v>0</v>
      </c>
      <c r="KI689">
        <f t="shared" si="986"/>
        <v>0</v>
      </c>
      <c r="KJ689">
        <f t="shared" si="986"/>
        <v>0</v>
      </c>
      <c r="KK689">
        <f t="shared" si="986"/>
        <v>0</v>
      </c>
      <c r="KL689">
        <f t="shared" si="986"/>
        <v>0</v>
      </c>
      <c r="KM689">
        <f t="shared" si="986"/>
        <v>0</v>
      </c>
      <c r="KN689">
        <f t="shared" si="986"/>
        <v>0</v>
      </c>
      <c r="KO689">
        <f t="shared" si="986"/>
        <v>0</v>
      </c>
      <c r="KP689">
        <f t="shared" si="986"/>
        <v>0</v>
      </c>
      <c r="KQ689">
        <f t="shared" si="986"/>
        <v>0</v>
      </c>
      <c r="KR689">
        <f t="shared" si="986"/>
        <v>0</v>
      </c>
      <c r="KS689">
        <f t="shared" si="986"/>
        <v>0</v>
      </c>
      <c r="KT689">
        <f t="shared" si="986"/>
        <v>0</v>
      </c>
      <c r="KU689">
        <f t="shared" si="986"/>
        <v>0</v>
      </c>
      <c r="KV689">
        <f t="shared" si="986"/>
        <v>0</v>
      </c>
      <c r="KW689">
        <f t="shared" si="986"/>
        <v>0</v>
      </c>
      <c r="KX689">
        <f t="shared" si="980"/>
        <v>0</v>
      </c>
      <c r="KY689">
        <f t="shared" si="976"/>
        <v>0</v>
      </c>
      <c r="KZ689">
        <f t="shared" si="976"/>
        <v>0</v>
      </c>
      <c r="LA689">
        <f t="shared" si="977"/>
        <v>0</v>
      </c>
      <c r="LB689">
        <f t="shared" si="977"/>
        <v>0</v>
      </c>
      <c r="LC689">
        <f t="shared" si="977"/>
        <v>0</v>
      </c>
      <c r="LD689">
        <f t="shared" si="977"/>
        <v>0</v>
      </c>
      <c r="LE689">
        <f t="shared" si="977"/>
        <v>0</v>
      </c>
      <c r="LF689">
        <f t="shared" si="977"/>
        <v>0</v>
      </c>
      <c r="LG689">
        <f t="shared" si="977"/>
        <v>0</v>
      </c>
      <c r="LH689">
        <f t="shared" si="977"/>
        <v>0</v>
      </c>
      <c r="LI689">
        <f t="shared" si="977"/>
        <v>0</v>
      </c>
      <c r="LJ689">
        <f t="shared" si="977"/>
        <v>0</v>
      </c>
      <c r="LK689">
        <f t="shared" si="977"/>
        <v>0</v>
      </c>
      <c r="LL689">
        <f t="shared" si="977"/>
        <v>0</v>
      </c>
      <c r="LM689">
        <f t="shared" si="977"/>
        <v>0</v>
      </c>
    </row>
    <row r="690" spans="1:325" x14ac:dyDescent="0.25">
      <c r="A690" t="s">
        <v>3116</v>
      </c>
      <c r="B690" s="2">
        <v>44700.272673611114</v>
      </c>
      <c r="C690" s="2">
        <v>44700.277268518519</v>
      </c>
      <c r="E690">
        <f t="shared" si="967"/>
        <v>0</v>
      </c>
      <c r="F690">
        <f t="shared" si="967"/>
        <v>0</v>
      </c>
      <c r="G690">
        <f t="shared" si="967"/>
        <v>0</v>
      </c>
      <c r="H690">
        <f t="shared" si="967"/>
        <v>0</v>
      </c>
      <c r="I690">
        <f t="shared" si="967"/>
        <v>0</v>
      </c>
      <c r="J690">
        <f t="shared" ref="E690:T706" si="990">IF(AND($B690&lt;=J$1,$C690&gt;=J$1),1,0)</f>
        <v>0</v>
      </c>
      <c r="K690">
        <f t="shared" si="990"/>
        <v>0</v>
      </c>
      <c r="L690">
        <f t="shared" si="990"/>
        <v>0</v>
      </c>
      <c r="M690">
        <f t="shared" si="990"/>
        <v>0</v>
      </c>
      <c r="N690">
        <f t="shared" si="990"/>
        <v>0</v>
      </c>
      <c r="O690">
        <f t="shared" si="990"/>
        <v>0</v>
      </c>
      <c r="P690">
        <f t="shared" si="990"/>
        <v>0</v>
      </c>
      <c r="Q690">
        <f t="shared" si="990"/>
        <v>0</v>
      </c>
      <c r="R690">
        <f t="shared" si="990"/>
        <v>0</v>
      </c>
      <c r="S690">
        <f t="shared" si="990"/>
        <v>0</v>
      </c>
      <c r="T690">
        <f t="shared" si="990"/>
        <v>0</v>
      </c>
      <c r="U690">
        <f t="shared" si="972"/>
        <v>0</v>
      </c>
      <c r="V690">
        <f t="shared" si="972"/>
        <v>0</v>
      </c>
      <c r="W690">
        <f t="shared" si="972"/>
        <v>0</v>
      </c>
      <c r="X690">
        <f t="shared" si="972"/>
        <v>0</v>
      </c>
      <c r="Y690">
        <f t="shared" si="972"/>
        <v>0</v>
      </c>
      <c r="Z690">
        <f t="shared" si="972"/>
        <v>0</v>
      </c>
      <c r="AA690">
        <f t="shared" si="972"/>
        <v>0</v>
      </c>
      <c r="AB690">
        <f t="shared" si="972"/>
        <v>0</v>
      </c>
      <c r="AC690">
        <f t="shared" si="972"/>
        <v>0</v>
      </c>
      <c r="AD690">
        <f t="shared" si="972"/>
        <v>0</v>
      </c>
      <c r="AE690">
        <f t="shared" si="972"/>
        <v>0</v>
      </c>
      <c r="AF690">
        <f t="shared" si="972"/>
        <v>0</v>
      </c>
      <c r="AG690">
        <f t="shared" si="972"/>
        <v>0</v>
      </c>
      <c r="AH690">
        <f t="shared" si="972"/>
        <v>0</v>
      </c>
      <c r="AI690">
        <f t="shared" si="972"/>
        <v>0</v>
      </c>
      <c r="AJ690">
        <f t="shared" si="972"/>
        <v>0</v>
      </c>
      <c r="AK690">
        <f t="shared" si="969"/>
        <v>0</v>
      </c>
      <c r="AL690">
        <f t="shared" si="969"/>
        <v>0</v>
      </c>
      <c r="AM690">
        <f t="shared" si="969"/>
        <v>0</v>
      </c>
      <c r="AN690">
        <f t="shared" si="969"/>
        <v>0</v>
      </c>
      <c r="AO690">
        <f t="shared" si="969"/>
        <v>0</v>
      </c>
      <c r="AP690">
        <f t="shared" si="969"/>
        <v>0</v>
      </c>
      <c r="AQ690">
        <f t="shared" si="969"/>
        <v>0</v>
      </c>
      <c r="AR690">
        <f t="shared" si="969"/>
        <v>0</v>
      </c>
      <c r="AS690">
        <f t="shared" si="969"/>
        <v>0</v>
      </c>
      <c r="AT690">
        <f t="shared" si="969"/>
        <v>0</v>
      </c>
      <c r="AU690">
        <f t="shared" si="969"/>
        <v>0</v>
      </c>
      <c r="AV690">
        <f t="shared" si="969"/>
        <v>0</v>
      </c>
      <c r="AW690">
        <f t="shared" si="969"/>
        <v>0</v>
      </c>
      <c r="AX690">
        <f t="shared" si="969"/>
        <v>0</v>
      </c>
      <c r="AY690">
        <f t="shared" si="989"/>
        <v>0</v>
      </c>
      <c r="AZ690">
        <f t="shared" si="989"/>
        <v>0</v>
      </c>
      <c r="BA690">
        <f t="shared" si="989"/>
        <v>0</v>
      </c>
      <c r="BB690">
        <f t="shared" si="989"/>
        <v>0</v>
      </c>
      <c r="BC690">
        <f t="shared" si="989"/>
        <v>0</v>
      </c>
      <c r="BD690">
        <f t="shared" si="989"/>
        <v>0</v>
      </c>
      <c r="BE690">
        <f t="shared" si="989"/>
        <v>0</v>
      </c>
      <c r="BF690">
        <f t="shared" si="989"/>
        <v>0</v>
      </c>
      <c r="BG690">
        <f t="shared" si="989"/>
        <v>0</v>
      </c>
      <c r="BH690">
        <f t="shared" si="989"/>
        <v>0</v>
      </c>
      <c r="BI690">
        <f t="shared" si="989"/>
        <v>0</v>
      </c>
      <c r="BJ690">
        <f t="shared" si="989"/>
        <v>0</v>
      </c>
      <c r="BK690">
        <f t="shared" si="989"/>
        <v>0</v>
      </c>
      <c r="BL690">
        <f t="shared" si="989"/>
        <v>0</v>
      </c>
      <c r="BM690">
        <f t="shared" si="989"/>
        <v>0</v>
      </c>
      <c r="BN690">
        <f t="shared" si="989"/>
        <v>0</v>
      </c>
      <c r="BO690">
        <f t="shared" si="989"/>
        <v>0</v>
      </c>
      <c r="BP690">
        <f t="shared" si="989"/>
        <v>0</v>
      </c>
      <c r="BQ690">
        <f t="shared" si="989"/>
        <v>0</v>
      </c>
      <c r="BR690">
        <f t="shared" si="989"/>
        <v>0</v>
      </c>
      <c r="BS690">
        <f t="shared" si="989"/>
        <v>0</v>
      </c>
      <c r="BT690">
        <f t="shared" si="989"/>
        <v>0</v>
      </c>
      <c r="BU690">
        <f t="shared" si="989"/>
        <v>0</v>
      </c>
      <c r="BV690">
        <f t="shared" si="989"/>
        <v>0</v>
      </c>
      <c r="BW690">
        <f t="shared" si="989"/>
        <v>0</v>
      </c>
      <c r="BX690">
        <f t="shared" si="989"/>
        <v>0</v>
      </c>
      <c r="BY690">
        <f t="shared" si="989"/>
        <v>0</v>
      </c>
      <c r="BZ690">
        <f t="shared" si="989"/>
        <v>0</v>
      </c>
      <c r="CA690">
        <f t="shared" si="989"/>
        <v>0</v>
      </c>
      <c r="CB690">
        <f t="shared" si="989"/>
        <v>0</v>
      </c>
      <c r="CC690">
        <f t="shared" si="989"/>
        <v>0</v>
      </c>
      <c r="CD690">
        <f t="shared" si="989"/>
        <v>0</v>
      </c>
      <c r="CE690">
        <f t="shared" si="989"/>
        <v>0</v>
      </c>
      <c r="CF690">
        <f t="shared" si="989"/>
        <v>0</v>
      </c>
      <c r="CG690">
        <f t="shared" si="989"/>
        <v>0</v>
      </c>
      <c r="CH690">
        <f t="shared" si="989"/>
        <v>0</v>
      </c>
      <c r="CI690">
        <f t="shared" si="989"/>
        <v>0</v>
      </c>
      <c r="CJ690">
        <f t="shared" si="989"/>
        <v>0</v>
      </c>
      <c r="CK690">
        <f t="shared" si="989"/>
        <v>0</v>
      </c>
      <c r="CL690">
        <f t="shared" si="989"/>
        <v>0</v>
      </c>
      <c r="CM690">
        <f t="shared" si="989"/>
        <v>0</v>
      </c>
      <c r="CN690">
        <f t="shared" si="989"/>
        <v>0</v>
      </c>
      <c r="CO690">
        <f t="shared" si="989"/>
        <v>0</v>
      </c>
      <c r="CP690">
        <f t="shared" si="989"/>
        <v>0</v>
      </c>
      <c r="CQ690">
        <f t="shared" si="989"/>
        <v>0</v>
      </c>
      <c r="CR690">
        <f t="shared" si="989"/>
        <v>0</v>
      </c>
      <c r="CS690">
        <f t="shared" si="989"/>
        <v>0</v>
      </c>
      <c r="CT690">
        <f t="shared" si="989"/>
        <v>0</v>
      </c>
      <c r="CU690">
        <f t="shared" si="989"/>
        <v>0</v>
      </c>
      <c r="CV690">
        <f t="shared" si="989"/>
        <v>0</v>
      </c>
      <c r="CW690">
        <f t="shared" si="989"/>
        <v>0</v>
      </c>
      <c r="CX690">
        <f t="shared" si="989"/>
        <v>0</v>
      </c>
      <c r="CY690">
        <f t="shared" si="989"/>
        <v>0</v>
      </c>
      <c r="CZ690">
        <f t="shared" si="989"/>
        <v>0</v>
      </c>
      <c r="DA690">
        <f t="shared" si="989"/>
        <v>0</v>
      </c>
      <c r="DB690">
        <f t="shared" si="989"/>
        <v>0</v>
      </c>
      <c r="DC690">
        <f t="shared" si="989"/>
        <v>0</v>
      </c>
      <c r="DD690">
        <f t="shared" si="989"/>
        <v>0</v>
      </c>
      <c r="DE690">
        <f t="shared" si="989"/>
        <v>0</v>
      </c>
      <c r="DF690">
        <f t="shared" si="989"/>
        <v>0</v>
      </c>
      <c r="DG690">
        <f t="shared" si="989"/>
        <v>0</v>
      </c>
      <c r="DH690">
        <f t="shared" si="989"/>
        <v>0</v>
      </c>
      <c r="DI690">
        <f t="shared" si="989"/>
        <v>0</v>
      </c>
      <c r="DJ690">
        <f t="shared" si="989"/>
        <v>0</v>
      </c>
      <c r="DK690">
        <f t="shared" si="987"/>
        <v>0</v>
      </c>
      <c r="DL690">
        <f t="shared" si="987"/>
        <v>0</v>
      </c>
      <c r="DM690">
        <f t="shared" si="987"/>
        <v>0</v>
      </c>
      <c r="DN690">
        <f t="shared" si="987"/>
        <v>0</v>
      </c>
      <c r="DO690">
        <f t="shared" si="987"/>
        <v>0</v>
      </c>
      <c r="DP690">
        <f t="shared" si="987"/>
        <v>0</v>
      </c>
      <c r="DQ690">
        <f t="shared" si="987"/>
        <v>0</v>
      </c>
      <c r="DR690">
        <f t="shared" si="987"/>
        <v>0</v>
      </c>
      <c r="DS690">
        <f t="shared" si="987"/>
        <v>0</v>
      </c>
      <c r="DT690">
        <f t="shared" si="987"/>
        <v>0</v>
      </c>
      <c r="DU690">
        <f t="shared" si="987"/>
        <v>0</v>
      </c>
      <c r="DV690">
        <f t="shared" si="987"/>
        <v>0</v>
      </c>
      <c r="DW690">
        <f t="shared" si="987"/>
        <v>0</v>
      </c>
      <c r="DX690">
        <f t="shared" si="987"/>
        <v>0</v>
      </c>
      <c r="DY690">
        <f t="shared" si="987"/>
        <v>0</v>
      </c>
      <c r="DZ690">
        <f t="shared" si="987"/>
        <v>0</v>
      </c>
      <c r="EA690">
        <f t="shared" si="987"/>
        <v>0</v>
      </c>
      <c r="EB690">
        <f t="shared" si="987"/>
        <v>0</v>
      </c>
      <c r="EC690">
        <f t="shared" si="987"/>
        <v>0</v>
      </c>
      <c r="ED690">
        <f t="shared" si="987"/>
        <v>0</v>
      </c>
      <c r="EE690">
        <f t="shared" si="987"/>
        <v>0</v>
      </c>
      <c r="EF690">
        <f t="shared" si="987"/>
        <v>0</v>
      </c>
      <c r="EG690">
        <f t="shared" si="987"/>
        <v>0</v>
      </c>
      <c r="EH690">
        <f t="shared" si="987"/>
        <v>0</v>
      </c>
      <c r="EI690">
        <f t="shared" si="987"/>
        <v>0</v>
      </c>
      <c r="EJ690">
        <f t="shared" si="987"/>
        <v>0</v>
      </c>
      <c r="EK690">
        <f t="shared" si="987"/>
        <v>0</v>
      </c>
      <c r="EL690">
        <f t="shared" si="987"/>
        <v>0</v>
      </c>
      <c r="EM690">
        <f t="shared" si="987"/>
        <v>0</v>
      </c>
      <c r="EN690">
        <f t="shared" si="987"/>
        <v>0</v>
      </c>
      <c r="EO690">
        <f t="shared" si="987"/>
        <v>0</v>
      </c>
      <c r="EP690">
        <f t="shared" si="987"/>
        <v>0</v>
      </c>
      <c r="EQ690">
        <f t="shared" si="987"/>
        <v>0</v>
      </c>
      <c r="ER690">
        <f t="shared" si="987"/>
        <v>0</v>
      </c>
      <c r="ES690">
        <f t="shared" si="987"/>
        <v>0</v>
      </c>
      <c r="ET690">
        <f t="shared" si="987"/>
        <v>0</v>
      </c>
      <c r="EU690">
        <f t="shared" si="987"/>
        <v>0</v>
      </c>
      <c r="EV690">
        <f t="shared" si="987"/>
        <v>1</v>
      </c>
      <c r="EW690">
        <f t="shared" si="987"/>
        <v>0</v>
      </c>
      <c r="EX690">
        <f t="shared" si="987"/>
        <v>0</v>
      </c>
      <c r="EY690">
        <f t="shared" si="987"/>
        <v>0</v>
      </c>
      <c r="EZ690">
        <f t="shared" si="987"/>
        <v>0</v>
      </c>
      <c r="FA690">
        <f t="shared" si="987"/>
        <v>0</v>
      </c>
      <c r="FB690">
        <f t="shared" si="987"/>
        <v>0</v>
      </c>
      <c r="FC690">
        <f t="shared" si="987"/>
        <v>0</v>
      </c>
      <c r="FD690">
        <f t="shared" si="987"/>
        <v>0</v>
      </c>
      <c r="FE690">
        <f t="shared" si="987"/>
        <v>0</v>
      </c>
      <c r="FF690">
        <f t="shared" si="987"/>
        <v>0</v>
      </c>
      <c r="FG690">
        <f t="shared" si="987"/>
        <v>0</v>
      </c>
      <c r="FH690">
        <f t="shared" si="987"/>
        <v>0</v>
      </c>
      <c r="FI690">
        <f t="shared" si="987"/>
        <v>0</v>
      </c>
      <c r="FJ690">
        <f t="shared" si="987"/>
        <v>0</v>
      </c>
      <c r="FK690">
        <f t="shared" si="987"/>
        <v>0</v>
      </c>
      <c r="FL690">
        <f t="shared" si="987"/>
        <v>0</v>
      </c>
      <c r="FM690">
        <f t="shared" si="987"/>
        <v>0</v>
      </c>
      <c r="FN690">
        <f t="shared" si="987"/>
        <v>0</v>
      </c>
      <c r="FO690">
        <f t="shared" si="987"/>
        <v>0</v>
      </c>
      <c r="FP690">
        <f t="shared" si="987"/>
        <v>0</v>
      </c>
      <c r="FQ690">
        <f t="shared" si="987"/>
        <v>0</v>
      </c>
      <c r="FR690">
        <f t="shared" si="987"/>
        <v>0</v>
      </c>
      <c r="FS690">
        <f t="shared" si="987"/>
        <v>0</v>
      </c>
      <c r="FT690">
        <f t="shared" si="987"/>
        <v>0</v>
      </c>
      <c r="FU690">
        <f t="shared" si="987"/>
        <v>0</v>
      </c>
      <c r="FV690">
        <f t="shared" si="974"/>
        <v>0</v>
      </c>
      <c r="FW690">
        <f t="shared" si="970"/>
        <v>0</v>
      </c>
      <c r="FX690">
        <f t="shared" si="970"/>
        <v>0</v>
      </c>
      <c r="FY690">
        <f t="shared" si="975"/>
        <v>0</v>
      </c>
      <c r="FZ690">
        <f t="shared" si="975"/>
        <v>0</v>
      </c>
      <c r="GA690">
        <f t="shared" si="988"/>
        <v>0</v>
      </c>
      <c r="GB690">
        <f t="shared" si="988"/>
        <v>0</v>
      </c>
      <c r="GC690">
        <f t="shared" si="988"/>
        <v>0</v>
      </c>
      <c r="GD690">
        <f t="shared" si="988"/>
        <v>0</v>
      </c>
      <c r="GE690">
        <f t="shared" si="988"/>
        <v>0</v>
      </c>
      <c r="GF690">
        <f t="shared" si="988"/>
        <v>0</v>
      </c>
      <c r="GG690">
        <f t="shared" si="988"/>
        <v>0</v>
      </c>
      <c r="GH690">
        <f t="shared" si="988"/>
        <v>0</v>
      </c>
      <c r="GI690">
        <f t="shared" si="988"/>
        <v>0</v>
      </c>
      <c r="GJ690">
        <f t="shared" si="988"/>
        <v>0</v>
      </c>
      <c r="GK690">
        <f t="shared" si="988"/>
        <v>0</v>
      </c>
      <c r="GL690">
        <f t="shared" si="988"/>
        <v>0</v>
      </c>
      <c r="GM690">
        <f t="shared" si="988"/>
        <v>0</v>
      </c>
      <c r="GN690">
        <f t="shared" si="988"/>
        <v>0</v>
      </c>
      <c r="GO690">
        <f t="shared" si="988"/>
        <v>0</v>
      </c>
      <c r="GP690">
        <f t="shared" si="988"/>
        <v>0</v>
      </c>
      <c r="GQ690">
        <f t="shared" si="988"/>
        <v>0</v>
      </c>
      <c r="GR690">
        <f t="shared" si="988"/>
        <v>0</v>
      </c>
      <c r="GS690">
        <f t="shared" si="988"/>
        <v>0</v>
      </c>
      <c r="GT690">
        <f t="shared" si="988"/>
        <v>0</v>
      </c>
      <c r="GU690">
        <f t="shared" si="988"/>
        <v>0</v>
      </c>
      <c r="GV690">
        <f t="shared" si="988"/>
        <v>0</v>
      </c>
      <c r="GW690">
        <f t="shared" si="988"/>
        <v>0</v>
      </c>
      <c r="GX690">
        <f t="shared" si="988"/>
        <v>0</v>
      </c>
      <c r="GY690">
        <f t="shared" si="988"/>
        <v>0</v>
      </c>
      <c r="GZ690">
        <f t="shared" si="988"/>
        <v>0</v>
      </c>
      <c r="HA690">
        <f t="shared" si="988"/>
        <v>0</v>
      </c>
      <c r="HB690">
        <f t="shared" si="988"/>
        <v>0</v>
      </c>
      <c r="HC690">
        <f t="shared" si="988"/>
        <v>0</v>
      </c>
      <c r="HD690">
        <f t="shared" si="988"/>
        <v>0</v>
      </c>
      <c r="HE690">
        <f t="shared" si="988"/>
        <v>0</v>
      </c>
      <c r="HF690">
        <f t="shared" si="988"/>
        <v>0</v>
      </c>
      <c r="HG690">
        <f t="shared" si="988"/>
        <v>0</v>
      </c>
      <c r="HH690">
        <f t="shared" si="988"/>
        <v>0</v>
      </c>
      <c r="HI690">
        <f t="shared" si="988"/>
        <v>0</v>
      </c>
      <c r="HJ690">
        <f t="shared" si="988"/>
        <v>0</v>
      </c>
      <c r="HK690">
        <f t="shared" si="988"/>
        <v>0</v>
      </c>
      <c r="HL690">
        <f t="shared" si="988"/>
        <v>0</v>
      </c>
      <c r="HM690">
        <f t="shared" si="988"/>
        <v>0</v>
      </c>
      <c r="HN690">
        <f t="shared" si="988"/>
        <v>0</v>
      </c>
      <c r="HO690">
        <f t="shared" si="988"/>
        <v>0</v>
      </c>
      <c r="HP690">
        <f t="shared" si="988"/>
        <v>0</v>
      </c>
      <c r="HQ690">
        <f t="shared" si="988"/>
        <v>0</v>
      </c>
      <c r="HR690">
        <f t="shared" si="988"/>
        <v>0</v>
      </c>
      <c r="HS690">
        <f t="shared" si="988"/>
        <v>0</v>
      </c>
      <c r="HT690">
        <f t="shared" si="988"/>
        <v>0</v>
      </c>
      <c r="HU690">
        <f t="shared" si="988"/>
        <v>0</v>
      </c>
      <c r="HV690">
        <f t="shared" si="988"/>
        <v>0</v>
      </c>
      <c r="HW690">
        <f t="shared" si="988"/>
        <v>0</v>
      </c>
      <c r="HX690">
        <f t="shared" si="988"/>
        <v>0</v>
      </c>
      <c r="HY690">
        <f t="shared" si="988"/>
        <v>0</v>
      </c>
      <c r="HZ690">
        <f t="shared" si="988"/>
        <v>0</v>
      </c>
      <c r="IA690">
        <f t="shared" si="988"/>
        <v>0</v>
      </c>
      <c r="IB690">
        <f t="shared" si="988"/>
        <v>0</v>
      </c>
      <c r="IC690">
        <f t="shared" si="988"/>
        <v>0</v>
      </c>
      <c r="ID690">
        <f t="shared" si="988"/>
        <v>0</v>
      </c>
      <c r="IE690">
        <f t="shared" si="988"/>
        <v>0</v>
      </c>
      <c r="IF690">
        <f t="shared" si="988"/>
        <v>0</v>
      </c>
      <c r="IG690">
        <f t="shared" si="988"/>
        <v>0</v>
      </c>
      <c r="IH690">
        <f t="shared" si="988"/>
        <v>0</v>
      </c>
      <c r="II690">
        <f t="shared" si="988"/>
        <v>0</v>
      </c>
      <c r="IJ690">
        <f t="shared" si="988"/>
        <v>0</v>
      </c>
      <c r="IK690">
        <f t="shared" si="988"/>
        <v>0</v>
      </c>
      <c r="IL690">
        <f t="shared" ref="IL690:KW694" si="991">IF(AND($B690&lt;=IL$1,$C690&gt;=IL$1),1,0)</f>
        <v>0</v>
      </c>
      <c r="IM690">
        <f t="shared" si="991"/>
        <v>0</v>
      </c>
      <c r="IN690">
        <f t="shared" si="991"/>
        <v>0</v>
      </c>
      <c r="IO690">
        <f t="shared" si="991"/>
        <v>0</v>
      </c>
      <c r="IP690">
        <f t="shared" si="991"/>
        <v>0</v>
      </c>
      <c r="IQ690">
        <f t="shared" si="991"/>
        <v>0</v>
      </c>
      <c r="IR690">
        <f t="shared" si="991"/>
        <v>0</v>
      </c>
      <c r="IS690">
        <f t="shared" si="991"/>
        <v>0</v>
      </c>
      <c r="IT690">
        <f t="shared" si="991"/>
        <v>0</v>
      </c>
      <c r="IU690">
        <f t="shared" si="991"/>
        <v>0</v>
      </c>
      <c r="IV690">
        <f t="shared" si="991"/>
        <v>0</v>
      </c>
      <c r="IW690">
        <f t="shared" si="991"/>
        <v>0</v>
      </c>
      <c r="IX690">
        <f t="shared" si="991"/>
        <v>0</v>
      </c>
      <c r="IY690">
        <f t="shared" si="991"/>
        <v>0</v>
      </c>
      <c r="IZ690">
        <f t="shared" si="991"/>
        <v>0</v>
      </c>
      <c r="JA690">
        <f t="shared" si="991"/>
        <v>0</v>
      </c>
      <c r="JB690">
        <f t="shared" si="991"/>
        <v>0</v>
      </c>
      <c r="JC690">
        <f t="shared" si="991"/>
        <v>0</v>
      </c>
      <c r="JD690">
        <f t="shared" si="991"/>
        <v>0</v>
      </c>
      <c r="JE690">
        <f t="shared" si="991"/>
        <v>0</v>
      </c>
      <c r="JF690">
        <f t="shared" si="991"/>
        <v>0</v>
      </c>
      <c r="JG690">
        <f t="shared" si="991"/>
        <v>0</v>
      </c>
      <c r="JH690">
        <f t="shared" si="991"/>
        <v>0</v>
      </c>
      <c r="JI690">
        <f t="shared" si="991"/>
        <v>0</v>
      </c>
      <c r="JJ690">
        <f t="shared" si="991"/>
        <v>0</v>
      </c>
      <c r="JK690">
        <f t="shared" si="991"/>
        <v>0</v>
      </c>
      <c r="JL690">
        <f t="shared" si="991"/>
        <v>0</v>
      </c>
      <c r="JM690">
        <f t="shared" si="991"/>
        <v>0</v>
      </c>
      <c r="JN690">
        <f t="shared" si="991"/>
        <v>0</v>
      </c>
      <c r="JO690">
        <f t="shared" si="991"/>
        <v>0</v>
      </c>
      <c r="JP690">
        <f t="shared" si="991"/>
        <v>0</v>
      </c>
      <c r="JQ690">
        <f t="shared" si="991"/>
        <v>0</v>
      </c>
      <c r="JR690">
        <f t="shared" si="991"/>
        <v>0</v>
      </c>
      <c r="JS690">
        <f t="shared" si="991"/>
        <v>0</v>
      </c>
      <c r="JT690">
        <f t="shared" si="991"/>
        <v>0</v>
      </c>
      <c r="JU690">
        <f t="shared" si="991"/>
        <v>0</v>
      </c>
      <c r="JV690">
        <f t="shared" si="991"/>
        <v>0</v>
      </c>
      <c r="JW690">
        <f t="shared" si="991"/>
        <v>0</v>
      </c>
      <c r="JX690">
        <f t="shared" si="991"/>
        <v>0</v>
      </c>
      <c r="JY690">
        <f t="shared" si="991"/>
        <v>0</v>
      </c>
      <c r="JZ690">
        <f t="shared" si="991"/>
        <v>0</v>
      </c>
      <c r="KA690">
        <f t="shared" si="991"/>
        <v>0</v>
      </c>
      <c r="KB690">
        <f t="shared" si="991"/>
        <v>0</v>
      </c>
      <c r="KC690">
        <f t="shared" si="991"/>
        <v>0</v>
      </c>
      <c r="KD690">
        <f t="shared" si="991"/>
        <v>0</v>
      </c>
      <c r="KE690">
        <f t="shared" si="991"/>
        <v>0</v>
      </c>
      <c r="KF690">
        <f t="shared" si="991"/>
        <v>0</v>
      </c>
      <c r="KG690">
        <f t="shared" si="991"/>
        <v>0</v>
      </c>
      <c r="KH690">
        <f t="shared" si="991"/>
        <v>0</v>
      </c>
      <c r="KI690">
        <f t="shared" si="991"/>
        <v>0</v>
      </c>
      <c r="KJ690">
        <f t="shared" si="991"/>
        <v>0</v>
      </c>
      <c r="KK690">
        <f t="shared" si="991"/>
        <v>0</v>
      </c>
      <c r="KL690">
        <f t="shared" si="991"/>
        <v>0</v>
      </c>
      <c r="KM690">
        <f t="shared" si="991"/>
        <v>0</v>
      </c>
      <c r="KN690">
        <f t="shared" si="991"/>
        <v>0</v>
      </c>
      <c r="KO690">
        <f t="shared" si="991"/>
        <v>0</v>
      </c>
      <c r="KP690">
        <f t="shared" si="991"/>
        <v>0</v>
      </c>
      <c r="KQ690">
        <f t="shared" si="991"/>
        <v>0</v>
      </c>
      <c r="KR690">
        <f t="shared" si="991"/>
        <v>0</v>
      </c>
      <c r="KS690">
        <f t="shared" si="991"/>
        <v>0</v>
      </c>
      <c r="KT690">
        <f t="shared" si="991"/>
        <v>0</v>
      </c>
      <c r="KU690">
        <f t="shared" si="991"/>
        <v>0</v>
      </c>
      <c r="KV690">
        <f t="shared" si="991"/>
        <v>0</v>
      </c>
      <c r="KW690">
        <f t="shared" si="991"/>
        <v>0</v>
      </c>
      <c r="KX690">
        <f t="shared" si="980"/>
        <v>0</v>
      </c>
      <c r="KY690">
        <f t="shared" si="976"/>
        <v>0</v>
      </c>
      <c r="KZ690">
        <f t="shared" si="976"/>
        <v>0</v>
      </c>
      <c r="LA690">
        <f t="shared" si="977"/>
        <v>0</v>
      </c>
      <c r="LB690">
        <f t="shared" si="977"/>
        <v>0</v>
      </c>
      <c r="LC690">
        <f t="shared" si="977"/>
        <v>0</v>
      </c>
      <c r="LD690">
        <f t="shared" si="977"/>
        <v>0</v>
      </c>
      <c r="LE690">
        <f t="shared" si="977"/>
        <v>0</v>
      </c>
      <c r="LF690">
        <f t="shared" si="977"/>
        <v>0</v>
      </c>
      <c r="LG690">
        <f t="shared" si="977"/>
        <v>0</v>
      </c>
      <c r="LH690">
        <f t="shared" si="977"/>
        <v>0</v>
      </c>
      <c r="LI690">
        <f t="shared" si="977"/>
        <v>0</v>
      </c>
      <c r="LJ690">
        <f t="shared" si="977"/>
        <v>0</v>
      </c>
      <c r="LK690">
        <f t="shared" si="977"/>
        <v>0</v>
      </c>
      <c r="LL690">
        <f t="shared" si="977"/>
        <v>0</v>
      </c>
      <c r="LM690">
        <f t="shared" si="977"/>
        <v>0</v>
      </c>
    </row>
    <row r="691" spans="1:325" x14ac:dyDescent="0.25">
      <c r="A691" t="s">
        <v>3117</v>
      </c>
      <c r="B691" s="2">
        <v>44700.264305555553</v>
      </c>
      <c r="C691" s="2">
        <v>44700.278333333335</v>
      </c>
      <c r="E691">
        <f t="shared" si="990"/>
        <v>0</v>
      </c>
      <c r="F691">
        <f t="shared" si="990"/>
        <v>0</v>
      </c>
      <c r="G691">
        <f t="shared" si="990"/>
        <v>0</v>
      </c>
      <c r="H691">
        <f t="shared" si="990"/>
        <v>0</v>
      </c>
      <c r="I691">
        <f t="shared" si="990"/>
        <v>0</v>
      </c>
      <c r="J691">
        <f t="shared" si="990"/>
        <v>0</v>
      </c>
      <c r="K691">
        <f t="shared" si="990"/>
        <v>0</v>
      </c>
      <c r="L691">
        <f t="shared" si="990"/>
        <v>0</v>
      </c>
      <c r="M691">
        <f t="shared" si="990"/>
        <v>0</v>
      </c>
      <c r="N691">
        <f t="shared" si="990"/>
        <v>0</v>
      </c>
      <c r="O691">
        <f t="shared" si="990"/>
        <v>0</v>
      </c>
      <c r="P691">
        <f t="shared" si="990"/>
        <v>0</v>
      </c>
      <c r="Q691">
        <f t="shared" si="990"/>
        <v>0</v>
      </c>
      <c r="R691">
        <f t="shared" si="990"/>
        <v>0</v>
      </c>
      <c r="S691">
        <f t="shared" si="990"/>
        <v>0</v>
      </c>
      <c r="T691">
        <f t="shared" si="990"/>
        <v>0</v>
      </c>
      <c r="U691">
        <f t="shared" si="972"/>
        <v>0</v>
      </c>
      <c r="V691">
        <f t="shared" si="972"/>
        <v>0</v>
      </c>
      <c r="W691">
        <f t="shared" si="972"/>
        <v>0</v>
      </c>
      <c r="X691">
        <f t="shared" si="972"/>
        <v>0</v>
      </c>
      <c r="Y691">
        <f t="shared" si="972"/>
        <v>0</v>
      </c>
      <c r="Z691">
        <f t="shared" si="972"/>
        <v>0</v>
      </c>
      <c r="AA691">
        <f t="shared" si="972"/>
        <v>0</v>
      </c>
      <c r="AB691">
        <f t="shared" si="972"/>
        <v>0</v>
      </c>
      <c r="AC691">
        <f t="shared" si="972"/>
        <v>0</v>
      </c>
      <c r="AD691">
        <f t="shared" si="972"/>
        <v>0</v>
      </c>
      <c r="AE691">
        <f t="shared" si="972"/>
        <v>0</v>
      </c>
      <c r="AF691">
        <f t="shared" si="972"/>
        <v>0</v>
      </c>
      <c r="AG691">
        <f t="shared" si="972"/>
        <v>0</v>
      </c>
      <c r="AH691">
        <f t="shared" si="972"/>
        <v>0</v>
      </c>
      <c r="AI691">
        <f t="shared" si="972"/>
        <v>0</v>
      </c>
      <c r="AJ691">
        <f t="shared" ref="AJ691:AY706" si="992">IF(AND($B691&lt;=AJ$1,$C691&gt;=AJ$1),1,0)</f>
        <v>0</v>
      </c>
      <c r="AK691">
        <f t="shared" si="992"/>
        <v>0</v>
      </c>
      <c r="AL691">
        <f t="shared" si="992"/>
        <v>0</v>
      </c>
      <c r="AM691">
        <f t="shared" si="992"/>
        <v>0</v>
      </c>
      <c r="AN691">
        <f t="shared" si="992"/>
        <v>0</v>
      </c>
      <c r="AO691">
        <f t="shared" si="992"/>
        <v>0</v>
      </c>
      <c r="AP691">
        <f t="shared" si="992"/>
        <v>0</v>
      </c>
      <c r="AQ691">
        <f t="shared" si="992"/>
        <v>0</v>
      </c>
      <c r="AR691">
        <f t="shared" si="992"/>
        <v>0</v>
      </c>
      <c r="AS691">
        <f t="shared" si="992"/>
        <v>0</v>
      </c>
      <c r="AT691">
        <f t="shared" si="992"/>
        <v>0</v>
      </c>
      <c r="AU691">
        <f t="shared" si="992"/>
        <v>0</v>
      </c>
      <c r="AV691">
        <f t="shared" si="992"/>
        <v>0</v>
      </c>
      <c r="AW691">
        <f t="shared" si="992"/>
        <v>0</v>
      </c>
      <c r="AX691">
        <f t="shared" si="992"/>
        <v>0</v>
      </c>
      <c r="AY691">
        <f t="shared" si="992"/>
        <v>0</v>
      </c>
      <c r="AZ691">
        <f t="shared" si="989"/>
        <v>0</v>
      </c>
      <c r="BA691">
        <f t="shared" si="989"/>
        <v>0</v>
      </c>
      <c r="BB691">
        <f t="shared" si="989"/>
        <v>0</v>
      </c>
      <c r="BC691">
        <f t="shared" si="989"/>
        <v>0</v>
      </c>
      <c r="BD691">
        <f t="shared" si="989"/>
        <v>0</v>
      </c>
      <c r="BE691">
        <f t="shared" si="989"/>
        <v>0</v>
      </c>
      <c r="BF691">
        <f t="shared" si="989"/>
        <v>0</v>
      </c>
      <c r="BG691">
        <f t="shared" si="989"/>
        <v>0</v>
      </c>
      <c r="BH691">
        <f t="shared" si="989"/>
        <v>0</v>
      </c>
      <c r="BI691">
        <f t="shared" si="989"/>
        <v>0</v>
      </c>
      <c r="BJ691">
        <f t="shared" si="989"/>
        <v>0</v>
      </c>
      <c r="BK691">
        <f t="shared" si="989"/>
        <v>0</v>
      </c>
      <c r="BL691">
        <f t="shared" si="989"/>
        <v>0</v>
      </c>
      <c r="BM691">
        <f t="shared" si="989"/>
        <v>0</v>
      </c>
      <c r="BN691">
        <f t="shared" si="989"/>
        <v>0</v>
      </c>
      <c r="BO691">
        <f t="shared" si="989"/>
        <v>0</v>
      </c>
      <c r="BP691">
        <f t="shared" si="989"/>
        <v>0</v>
      </c>
      <c r="BQ691">
        <f t="shared" si="989"/>
        <v>0</v>
      </c>
      <c r="BR691">
        <f t="shared" si="989"/>
        <v>0</v>
      </c>
      <c r="BS691">
        <f t="shared" si="989"/>
        <v>0</v>
      </c>
      <c r="BT691">
        <f t="shared" si="989"/>
        <v>0</v>
      </c>
      <c r="BU691">
        <f t="shared" si="989"/>
        <v>0</v>
      </c>
      <c r="BV691">
        <f t="shared" si="989"/>
        <v>0</v>
      </c>
      <c r="BW691">
        <f t="shared" si="989"/>
        <v>0</v>
      </c>
      <c r="BX691">
        <f t="shared" si="989"/>
        <v>0</v>
      </c>
      <c r="BY691">
        <f t="shared" si="989"/>
        <v>0</v>
      </c>
      <c r="BZ691">
        <f t="shared" si="989"/>
        <v>0</v>
      </c>
      <c r="CA691">
        <f t="shared" si="989"/>
        <v>0</v>
      </c>
      <c r="CB691">
        <f t="shared" si="989"/>
        <v>0</v>
      </c>
      <c r="CC691">
        <f t="shared" si="989"/>
        <v>0</v>
      </c>
      <c r="CD691">
        <f t="shared" si="989"/>
        <v>0</v>
      </c>
      <c r="CE691">
        <f t="shared" si="989"/>
        <v>0</v>
      </c>
      <c r="CF691">
        <f t="shared" si="989"/>
        <v>0</v>
      </c>
      <c r="CG691">
        <f t="shared" si="989"/>
        <v>0</v>
      </c>
      <c r="CH691">
        <f t="shared" si="989"/>
        <v>0</v>
      </c>
      <c r="CI691">
        <f t="shared" si="989"/>
        <v>0</v>
      </c>
      <c r="CJ691">
        <f t="shared" si="989"/>
        <v>0</v>
      </c>
      <c r="CK691">
        <f t="shared" si="989"/>
        <v>0</v>
      </c>
      <c r="CL691">
        <f t="shared" si="989"/>
        <v>0</v>
      </c>
      <c r="CM691">
        <f t="shared" si="989"/>
        <v>0</v>
      </c>
      <c r="CN691">
        <f t="shared" si="989"/>
        <v>0</v>
      </c>
      <c r="CO691">
        <f t="shared" si="989"/>
        <v>0</v>
      </c>
      <c r="CP691">
        <f t="shared" si="989"/>
        <v>0</v>
      </c>
      <c r="CQ691">
        <f t="shared" si="989"/>
        <v>0</v>
      </c>
      <c r="CR691">
        <f t="shared" si="989"/>
        <v>0</v>
      </c>
      <c r="CS691">
        <f t="shared" si="989"/>
        <v>0</v>
      </c>
      <c r="CT691">
        <f t="shared" si="989"/>
        <v>0</v>
      </c>
      <c r="CU691">
        <f t="shared" si="989"/>
        <v>0</v>
      </c>
      <c r="CV691">
        <f t="shared" si="989"/>
        <v>0</v>
      </c>
      <c r="CW691">
        <f t="shared" si="989"/>
        <v>0</v>
      </c>
      <c r="CX691">
        <f t="shared" si="989"/>
        <v>0</v>
      </c>
      <c r="CY691">
        <f t="shared" si="989"/>
        <v>0</v>
      </c>
      <c r="CZ691">
        <f t="shared" si="989"/>
        <v>0</v>
      </c>
      <c r="DA691">
        <f t="shared" si="989"/>
        <v>0</v>
      </c>
      <c r="DB691">
        <f t="shared" si="989"/>
        <v>0</v>
      </c>
      <c r="DC691">
        <f t="shared" si="989"/>
        <v>0</v>
      </c>
      <c r="DD691">
        <f t="shared" si="989"/>
        <v>0</v>
      </c>
      <c r="DE691">
        <f t="shared" si="989"/>
        <v>0</v>
      </c>
      <c r="DF691">
        <f t="shared" si="989"/>
        <v>0</v>
      </c>
      <c r="DG691">
        <f t="shared" si="989"/>
        <v>0</v>
      </c>
      <c r="DH691">
        <f t="shared" si="989"/>
        <v>0</v>
      </c>
      <c r="DI691">
        <f t="shared" si="989"/>
        <v>0</v>
      </c>
      <c r="DJ691">
        <f t="shared" si="989"/>
        <v>0</v>
      </c>
      <c r="DK691">
        <f t="shared" si="987"/>
        <v>0</v>
      </c>
      <c r="DL691">
        <f t="shared" si="987"/>
        <v>0</v>
      </c>
      <c r="DM691">
        <f t="shared" ref="DM691:FX706" si="993">IF(AND($B691&lt;=DM$1,$C691&gt;=DM$1),1,0)</f>
        <v>0</v>
      </c>
      <c r="DN691">
        <f t="shared" si="993"/>
        <v>0</v>
      </c>
      <c r="DO691">
        <f t="shared" si="993"/>
        <v>0</v>
      </c>
      <c r="DP691">
        <f t="shared" si="993"/>
        <v>0</v>
      </c>
      <c r="DQ691">
        <f t="shared" si="993"/>
        <v>0</v>
      </c>
      <c r="DR691">
        <f t="shared" si="993"/>
        <v>0</v>
      </c>
      <c r="DS691">
        <f t="shared" si="993"/>
        <v>0</v>
      </c>
      <c r="DT691">
        <f t="shared" si="993"/>
        <v>0</v>
      </c>
      <c r="DU691">
        <f t="shared" si="993"/>
        <v>0</v>
      </c>
      <c r="DV691">
        <f t="shared" si="993"/>
        <v>0</v>
      </c>
      <c r="DW691">
        <f t="shared" si="993"/>
        <v>0</v>
      </c>
      <c r="DX691">
        <f t="shared" si="993"/>
        <v>0</v>
      </c>
      <c r="DY691">
        <f t="shared" si="993"/>
        <v>0</v>
      </c>
      <c r="DZ691">
        <f t="shared" si="993"/>
        <v>0</v>
      </c>
      <c r="EA691">
        <f t="shared" si="993"/>
        <v>0</v>
      </c>
      <c r="EB691">
        <f t="shared" si="993"/>
        <v>0</v>
      </c>
      <c r="EC691">
        <f t="shared" si="993"/>
        <v>0</v>
      </c>
      <c r="ED691">
        <f t="shared" si="993"/>
        <v>0</v>
      </c>
      <c r="EE691">
        <f t="shared" si="993"/>
        <v>0</v>
      </c>
      <c r="EF691">
        <f t="shared" si="993"/>
        <v>0</v>
      </c>
      <c r="EG691">
        <f t="shared" si="993"/>
        <v>0</v>
      </c>
      <c r="EH691">
        <f t="shared" si="993"/>
        <v>0</v>
      </c>
      <c r="EI691">
        <f t="shared" si="993"/>
        <v>0</v>
      </c>
      <c r="EJ691">
        <f t="shared" si="993"/>
        <v>0</v>
      </c>
      <c r="EK691">
        <f t="shared" si="993"/>
        <v>0</v>
      </c>
      <c r="EL691">
        <f t="shared" si="993"/>
        <v>0</v>
      </c>
      <c r="EM691">
        <f t="shared" si="993"/>
        <v>0</v>
      </c>
      <c r="EN691">
        <f t="shared" si="993"/>
        <v>0</v>
      </c>
      <c r="EO691">
        <f t="shared" si="993"/>
        <v>0</v>
      </c>
      <c r="EP691">
        <f t="shared" si="993"/>
        <v>0</v>
      </c>
      <c r="EQ691">
        <f t="shared" si="993"/>
        <v>0</v>
      </c>
      <c r="ER691">
        <f t="shared" si="993"/>
        <v>0</v>
      </c>
      <c r="ES691">
        <f t="shared" si="993"/>
        <v>0</v>
      </c>
      <c r="ET691">
        <f t="shared" si="993"/>
        <v>1</v>
      </c>
      <c r="EU691">
        <f t="shared" si="993"/>
        <v>1</v>
      </c>
      <c r="EV691">
        <f t="shared" si="993"/>
        <v>1</v>
      </c>
      <c r="EW691">
        <f t="shared" si="993"/>
        <v>1</v>
      </c>
      <c r="EX691">
        <f t="shared" si="993"/>
        <v>0</v>
      </c>
      <c r="EY691">
        <f t="shared" si="993"/>
        <v>0</v>
      </c>
      <c r="EZ691">
        <f t="shared" si="993"/>
        <v>0</v>
      </c>
      <c r="FA691">
        <f t="shared" si="993"/>
        <v>0</v>
      </c>
      <c r="FB691">
        <f t="shared" si="993"/>
        <v>0</v>
      </c>
      <c r="FC691">
        <f t="shared" si="993"/>
        <v>0</v>
      </c>
      <c r="FD691">
        <f t="shared" si="993"/>
        <v>0</v>
      </c>
      <c r="FE691">
        <f t="shared" si="993"/>
        <v>0</v>
      </c>
      <c r="FF691">
        <f t="shared" si="993"/>
        <v>0</v>
      </c>
      <c r="FG691">
        <f t="shared" si="993"/>
        <v>0</v>
      </c>
      <c r="FH691">
        <f t="shared" si="993"/>
        <v>0</v>
      </c>
      <c r="FI691">
        <f t="shared" si="993"/>
        <v>0</v>
      </c>
      <c r="FJ691">
        <f t="shared" si="993"/>
        <v>0</v>
      </c>
      <c r="FK691">
        <f t="shared" si="993"/>
        <v>0</v>
      </c>
      <c r="FL691">
        <f t="shared" si="993"/>
        <v>0</v>
      </c>
      <c r="FM691">
        <f t="shared" si="993"/>
        <v>0</v>
      </c>
      <c r="FN691">
        <f t="shared" si="993"/>
        <v>0</v>
      </c>
      <c r="FO691">
        <f t="shared" si="993"/>
        <v>0</v>
      </c>
      <c r="FP691">
        <f t="shared" si="993"/>
        <v>0</v>
      </c>
      <c r="FQ691">
        <f t="shared" si="993"/>
        <v>0</v>
      </c>
      <c r="FR691">
        <f t="shared" si="993"/>
        <v>0</v>
      </c>
      <c r="FS691">
        <f t="shared" si="993"/>
        <v>0</v>
      </c>
      <c r="FT691">
        <f t="shared" si="993"/>
        <v>0</v>
      </c>
      <c r="FU691">
        <f t="shared" si="993"/>
        <v>0</v>
      </c>
      <c r="FV691">
        <f t="shared" si="993"/>
        <v>0</v>
      </c>
      <c r="FW691">
        <f t="shared" si="993"/>
        <v>0</v>
      </c>
      <c r="FX691">
        <f t="shared" si="993"/>
        <v>0</v>
      </c>
      <c r="FY691">
        <f t="shared" si="975"/>
        <v>0</v>
      </c>
      <c r="FZ691">
        <f t="shared" si="975"/>
        <v>0</v>
      </c>
      <c r="GA691">
        <f t="shared" ref="GA691:IL694" si="994">IF(AND($B691&lt;=GA$1,$C691&gt;=GA$1),1,0)</f>
        <v>0</v>
      </c>
      <c r="GB691">
        <f t="shared" si="994"/>
        <v>0</v>
      </c>
      <c r="GC691">
        <f t="shared" si="994"/>
        <v>0</v>
      </c>
      <c r="GD691">
        <f t="shared" si="994"/>
        <v>0</v>
      </c>
      <c r="GE691">
        <f t="shared" si="994"/>
        <v>0</v>
      </c>
      <c r="GF691">
        <f t="shared" si="994"/>
        <v>0</v>
      </c>
      <c r="GG691">
        <f t="shared" si="994"/>
        <v>0</v>
      </c>
      <c r="GH691">
        <f t="shared" si="994"/>
        <v>0</v>
      </c>
      <c r="GI691">
        <f t="shared" si="994"/>
        <v>0</v>
      </c>
      <c r="GJ691">
        <f t="shared" si="994"/>
        <v>0</v>
      </c>
      <c r="GK691">
        <f t="shared" si="994"/>
        <v>0</v>
      </c>
      <c r="GL691">
        <f t="shared" si="994"/>
        <v>0</v>
      </c>
      <c r="GM691">
        <f t="shared" si="994"/>
        <v>0</v>
      </c>
      <c r="GN691">
        <f t="shared" si="994"/>
        <v>0</v>
      </c>
      <c r="GO691">
        <f t="shared" si="994"/>
        <v>0</v>
      </c>
      <c r="GP691">
        <f t="shared" si="994"/>
        <v>0</v>
      </c>
      <c r="GQ691">
        <f t="shared" si="994"/>
        <v>0</v>
      </c>
      <c r="GR691">
        <f t="shared" si="994"/>
        <v>0</v>
      </c>
      <c r="GS691">
        <f t="shared" si="994"/>
        <v>0</v>
      </c>
      <c r="GT691">
        <f t="shared" si="994"/>
        <v>0</v>
      </c>
      <c r="GU691">
        <f t="shared" si="994"/>
        <v>0</v>
      </c>
      <c r="GV691">
        <f t="shared" si="994"/>
        <v>0</v>
      </c>
      <c r="GW691">
        <f t="shared" si="994"/>
        <v>0</v>
      </c>
      <c r="GX691">
        <f t="shared" si="994"/>
        <v>0</v>
      </c>
      <c r="GY691">
        <f t="shared" si="994"/>
        <v>0</v>
      </c>
      <c r="GZ691">
        <f t="shared" si="994"/>
        <v>0</v>
      </c>
      <c r="HA691">
        <f t="shared" si="994"/>
        <v>0</v>
      </c>
      <c r="HB691">
        <f t="shared" si="994"/>
        <v>0</v>
      </c>
      <c r="HC691">
        <f t="shared" si="994"/>
        <v>0</v>
      </c>
      <c r="HD691">
        <f t="shared" si="994"/>
        <v>0</v>
      </c>
      <c r="HE691">
        <f t="shared" si="994"/>
        <v>0</v>
      </c>
      <c r="HF691">
        <f t="shared" si="994"/>
        <v>0</v>
      </c>
      <c r="HG691">
        <f t="shared" si="994"/>
        <v>0</v>
      </c>
      <c r="HH691">
        <f t="shared" si="994"/>
        <v>0</v>
      </c>
      <c r="HI691">
        <f t="shared" si="994"/>
        <v>0</v>
      </c>
      <c r="HJ691">
        <f t="shared" si="994"/>
        <v>0</v>
      </c>
      <c r="HK691">
        <f t="shared" si="994"/>
        <v>0</v>
      </c>
      <c r="HL691">
        <f t="shared" si="994"/>
        <v>0</v>
      </c>
      <c r="HM691">
        <f t="shared" si="994"/>
        <v>0</v>
      </c>
      <c r="HN691">
        <f t="shared" si="994"/>
        <v>0</v>
      </c>
      <c r="HO691">
        <f t="shared" si="994"/>
        <v>0</v>
      </c>
      <c r="HP691">
        <f t="shared" si="994"/>
        <v>0</v>
      </c>
      <c r="HQ691">
        <f t="shared" si="994"/>
        <v>0</v>
      </c>
      <c r="HR691">
        <f t="shared" si="994"/>
        <v>0</v>
      </c>
      <c r="HS691">
        <f t="shared" si="994"/>
        <v>0</v>
      </c>
      <c r="HT691">
        <f t="shared" si="994"/>
        <v>0</v>
      </c>
      <c r="HU691">
        <f t="shared" si="994"/>
        <v>0</v>
      </c>
      <c r="HV691">
        <f t="shared" si="994"/>
        <v>0</v>
      </c>
      <c r="HW691">
        <f t="shared" si="994"/>
        <v>0</v>
      </c>
      <c r="HX691">
        <f t="shared" si="994"/>
        <v>0</v>
      </c>
      <c r="HY691">
        <f t="shared" si="994"/>
        <v>0</v>
      </c>
      <c r="HZ691">
        <f t="shared" si="994"/>
        <v>0</v>
      </c>
      <c r="IA691">
        <f t="shared" si="994"/>
        <v>0</v>
      </c>
      <c r="IB691">
        <f t="shared" si="994"/>
        <v>0</v>
      </c>
      <c r="IC691">
        <f t="shared" si="994"/>
        <v>0</v>
      </c>
      <c r="ID691">
        <f t="shared" si="994"/>
        <v>0</v>
      </c>
      <c r="IE691">
        <f t="shared" si="994"/>
        <v>0</v>
      </c>
      <c r="IF691">
        <f t="shared" si="994"/>
        <v>0</v>
      </c>
      <c r="IG691">
        <f t="shared" si="994"/>
        <v>0</v>
      </c>
      <c r="IH691">
        <f t="shared" si="994"/>
        <v>0</v>
      </c>
      <c r="II691">
        <f t="shared" si="994"/>
        <v>0</v>
      </c>
      <c r="IJ691">
        <f t="shared" si="994"/>
        <v>0</v>
      </c>
      <c r="IK691">
        <f t="shared" si="994"/>
        <v>0</v>
      </c>
      <c r="IL691">
        <f t="shared" si="994"/>
        <v>0</v>
      </c>
      <c r="IM691">
        <f t="shared" si="991"/>
        <v>0</v>
      </c>
      <c r="IN691">
        <f t="shared" si="991"/>
        <v>0</v>
      </c>
      <c r="IO691">
        <f t="shared" si="991"/>
        <v>0</v>
      </c>
      <c r="IP691">
        <f t="shared" si="991"/>
        <v>0</v>
      </c>
      <c r="IQ691">
        <f t="shared" si="991"/>
        <v>0</v>
      </c>
      <c r="IR691">
        <f t="shared" si="991"/>
        <v>0</v>
      </c>
      <c r="IS691">
        <f t="shared" si="991"/>
        <v>0</v>
      </c>
      <c r="IT691">
        <f t="shared" si="991"/>
        <v>0</v>
      </c>
      <c r="IU691">
        <f t="shared" si="991"/>
        <v>0</v>
      </c>
      <c r="IV691">
        <f t="shared" si="991"/>
        <v>0</v>
      </c>
      <c r="IW691">
        <f t="shared" si="991"/>
        <v>0</v>
      </c>
      <c r="IX691">
        <f t="shared" si="991"/>
        <v>0</v>
      </c>
      <c r="IY691">
        <f t="shared" si="991"/>
        <v>0</v>
      </c>
      <c r="IZ691">
        <f t="shared" si="991"/>
        <v>0</v>
      </c>
      <c r="JA691">
        <f t="shared" si="991"/>
        <v>0</v>
      </c>
      <c r="JB691">
        <f t="shared" si="991"/>
        <v>0</v>
      </c>
      <c r="JC691">
        <f t="shared" si="991"/>
        <v>0</v>
      </c>
      <c r="JD691">
        <f t="shared" si="991"/>
        <v>0</v>
      </c>
      <c r="JE691">
        <f t="shared" si="991"/>
        <v>0</v>
      </c>
      <c r="JF691">
        <f t="shared" si="991"/>
        <v>0</v>
      </c>
      <c r="JG691">
        <f t="shared" si="991"/>
        <v>0</v>
      </c>
      <c r="JH691">
        <f t="shared" si="991"/>
        <v>0</v>
      </c>
      <c r="JI691">
        <f t="shared" si="991"/>
        <v>0</v>
      </c>
      <c r="JJ691">
        <f t="shared" si="991"/>
        <v>0</v>
      </c>
      <c r="JK691">
        <f t="shared" si="991"/>
        <v>0</v>
      </c>
      <c r="JL691">
        <f t="shared" si="991"/>
        <v>0</v>
      </c>
      <c r="JM691">
        <f t="shared" si="991"/>
        <v>0</v>
      </c>
      <c r="JN691">
        <f t="shared" si="991"/>
        <v>0</v>
      </c>
      <c r="JO691">
        <f t="shared" si="991"/>
        <v>0</v>
      </c>
      <c r="JP691">
        <f t="shared" si="991"/>
        <v>0</v>
      </c>
      <c r="JQ691">
        <f t="shared" si="991"/>
        <v>0</v>
      </c>
      <c r="JR691">
        <f t="shared" si="991"/>
        <v>0</v>
      </c>
      <c r="JS691">
        <f t="shared" si="991"/>
        <v>0</v>
      </c>
      <c r="JT691">
        <f t="shared" si="991"/>
        <v>0</v>
      </c>
      <c r="JU691">
        <f t="shared" si="991"/>
        <v>0</v>
      </c>
      <c r="JV691">
        <f t="shared" si="991"/>
        <v>0</v>
      </c>
      <c r="JW691">
        <f t="shared" si="991"/>
        <v>0</v>
      </c>
      <c r="JX691">
        <f t="shared" si="991"/>
        <v>0</v>
      </c>
      <c r="JY691">
        <f t="shared" si="991"/>
        <v>0</v>
      </c>
      <c r="JZ691">
        <f t="shared" si="991"/>
        <v>0</v>
      </c>
      <c r="KA691">
        <f t="shared" si="991"/>
        <v>0</v>
      </c>
      <c r="KB691">
        <f t="shared" si="991"/>
        <v>0</v>
      </c>
      <c r="KC691">
        <f t="shared" si="991"/>
        <v>0</v>
      </c>
      <c r="KD691">
        <f t="shared" si="991"/>
        <v>0</v>
      </c>
      <c r="KE691">
        <f t="shared" si="991"/>
        <v>0</v>
      </c>
      <c r="KF691">
        <f t="shared" si="991"/>
        <v>0</v>
      </c>
      <c r="KG691">
        <f t="shared" si="991"/>
        <v>0</v>
      </c>
      <c r="KH691">
        <f t="shared" si="991"/>
        <v>0</v>
      </c>
      <c r="KI691">
        <f t="shared" si="991"/>
        <v>0</v>
      </c>
      <c r="KJ691">
        <f t="shared" si="991"/>
        <v>0</v>
      </c>
      <c r="KK691">
        <f t="shared" si="991"/>
        <v>0</v>
      </c>
      <c r="KL691">
        <f t="shared" si="991"/>
        <v>0</v>
      </c>
      <c r="KM691">
        <f t="shared" si="991"/>
        <v>0</v>
      </c>
      <c r="KN691">
        <f t="shared" si="991"/>
        <v>0</v>
      </c>
      <c r="KO691">
        <f t="shared" si="991"/>
        <v>0</v>
      </c>
      <c r="KP691">
        <f t="shared" si="991"/>
        <v>0</v>
      </c>
      <c r="KQ691">
        <f t="shared" si="991"/>
        <v>0</v>
      </c>
      <c r="KR691">
        <f t="shared" si="991"/>
        <v>0</v>
      </c>
      <c r="KS691">
        <f t="shared" si="991"/>
        <v>0</v>
      </c>
      <c r="KT691">
        <f t="shared" si="991"/>
        <v>0</v>
      </c>
      <c r="KU691">
        <f t="shared" si="991"/>
        <v>0</v>
      </c>
      <c r="KV691">
        <f t="shared" si="991"/>
        <v>0</v>
      </c>
      <c r="KW691">
        <f t="shared" si="991"/>
        <v>0</v>
      </c>
      <c r="KX691">
        <f t="shared" si="980"/>
        <v>0</v>
      </c>
      <c r="KY691">
        <f t="shared" si="976"/>
        <v>0</v>
      </c>
      <c r="KZ691">
        <f t="shared" si="976"/>
        <v>0</v>
      </c>
      <c r="LA691">
        <f t="shared" si="977"/>
        <v>0</v>
      </c>
      <c r="LB691">
        <f t="shared" si="977"/>
        <v>0</v>
      </c>
      <c r="LC691">
        <f t="shared" si="977"/>
        <v>0</v>
      </c>
      <c r="LD691">
        <f t="shared" si="977"/>
        <v>0</v>
      </c>
      <c r="LE691">
        <f t="shared" si="977"/>
        <v>0</v>
      </c>
      <c r="LF691">
        <f t="shared" si="977"/>
        <v>0</v>
      </c>
      <c r="LG691">
        <f t="shared" si="977"/>
        <v>0</v>
      </c>
      <c r="LH691">
        <f t="shared" si="977"/>
        <v>0</v>
      </c>
      <c r="LI691">
        <f t="shared" si="977"/>
        <v>0</v>
      </c>
      <c r="LJ691">
        <f t="shared" si="977"/>
        <v>0</v>
      </c>
      <c r="LK691">
        <f t="shared" si="977"/>
        <v>0</v>
      </c>
      <c r="LL691">
        <f t="shared" si="977"/>
        <v>0</v>
      </c>
      <c r="LM691">
        <f t="shared" si="977"/>
        <v>0</v>
      </c>
    </row>
    <row r="692" spans="1:325" x14ac:dyDescent="0.25">
      <c r="A692" t="s">
        <v>3118</v>
      </c>
      <c r="B692" s="2">
        <v>44700.270219907405</v>
      </c>
      <c r="C692" s="2">
        <v>44700.278865740744</v>
      </c>
      <c r="E692">
        <f t="shared" si="990"/>
        <v>0</v>
      </c>
      <c r="F692">
        <f t="shared" si="990"/>
        <v>0</v>
      </c>
      <c r="G692">
        <f t="shared" si="990"/>
        <v>0</v>
      </c>
      <c r="H692">
        <f t="shared" si="990"/>
        <v>0</v>
      </c>
      <c r="I692">
        <f t="shared" si="990"/>
        <v>0</v>
      </c>
      <c r="J692">
        <f t="shared" si="990"/>
        <v>0</v>
      </c>
      <c r="K692">
        <f t="shared" si="990"/>
        <v>0</v>
      </c>
      <c r="L692">
        <f t="shared" si="990"/>
        <v>0</v>
      </c>
      <c r="M692">
        <f t="shared" si="990"/>
        <v>0</v>
      </c>
      <c r="N692">
        <f t="shared" si="990"/>
        <v>0</v>
      </c>
      <c r="O692">
        <f t="shared" si="990"/>
        <v>0</v>
      </c>
      <c r="P692">
        <f t="shared" si="990"/>
        <v>0</v>
      </c>
      <c r="Q692">
        <f t="shared" si="990"/>
        <v>0</v>
      </c>
      <c r="R692">
        <f t="shared" si="990"/>
        <v>0</v>
      </c>
      <c r="S692">
        <f t="shared" si="990"/>
        <v>0</v>
      </c>
      <c r="T692">
        <f t="shared" si="990"/>
        <v>0</v>
      </c>
      <c r="U692">
        <f t="shared" ref="U692:AJ707" si="995">IF(AND($B692&lt;=U$1,$C692&gt;=U$1),1,0)</f>
        <v>0</v>
      </c>
      <c r="V692">
        <f t="shared" si="995"/>
        <v>0</v>
      </c>
      <c r="W692">
        <f t="shared" si="995"/>
        <v>0</v>
      </c>
      <c r="X692">
        <f t="shared" si="995"/>
        <v>0</v>
      </c>
      <c r="Y692">
        <f t="shared" si="995"/>
        <v>0</v>
      </c>
      <c r="Z692">
        <f t="shared" si="995"/>
        <v>0</v>
      </c>
      <c r="AA692">
        <f t="shared" si="995"/>
        <v>0</v>
      </c>
      <c r="AB692">
        <f t="shared" si="995"/>
        <v>0</v>
      </c>
      <c r="AC692">
        <f t="shared" si="995"/>
        <v>0</v>
      </c>
      <c r="AD692">
        <f t="shared" si="995"/>
        <v>0</v>
      </c>
      <c r="AE692">
        <f t="shared" si="995"/>
        <v>0</v>
      </c>
      <c r="AF692">
        <f t="shared" si="995"/>
        <v>0</v>
      </c>
      <c r="AG692">
        <f t="shared" si="995"/>
        <v>0</v>
      </c>
      <c r="AH692">
        <f t="shared" si="995"/>
        <v>0</v>
      </c>
      <c r="AI692">
        <f t="shared" si="995"/>
        <v>0</v>
      </c>
      <c r="AJ692">
        <f t="shared" si="995"/>
        <v>0</v>
      </c>
      <c r="AK692">
        <f t="shared" si="992"/>
        <v>0</v>
      </c>
      <c r="AL692">
        <f t="shared" si="992"/>
        <v>0</v>
      </c>
      <c r="AM692">
        <f t="shared" si="992"/>
        <v>0</v>
      </c>
      <c r="AN692">
        <f t="shared" si="992"/>
        <v>0</v>
      </c>
      <c r="AO692">
        <f t="shared" si="992"/>
        <v>0</v>
      </c>
      <c r="AP692">
        <f t="shared" si="992"/>
        <v>0</v>
      </c>
      <c r="AQ692">
        <f t="shared" si="992"/>
        <v>0</v>
      </c>
      <c r="AR692">
        <f t="shared" si="992"/>
        <v>0</v>
      </c>
      <c r="AS692">
        <f t="shared" si="992"/>
        <v>0</v>
      </c>
      <c r="AT692">
        <f t="shared" si="992"/>
        <v>0</v>
      </c>
      <c r="AU692">
        <f t="shared" si="992"/>
        <v>0</v>
      </c>
      <c r="AV692">
        <f t="shared" si="992"/>
        <v>0</v>
      </c>
      <c r="AW692">
        <f t="shared" si="992"/>
        <v>0</v>
      </c>
      <c r="AX692">
        <f t="shared" si="992"/>
        <v>0</v>
      </c>
      <c r="AY692">
        <f t="shared" ref="AY692:DJ695" si="996">IF(AND($B692&lt;=AY$1,$C692&gt;=AY$1),1,0)</f>
        <v>0</v>
      </c>
      <c r="AZ692">
        <f t="shared" si="996"/>
        <v>0</v>
      </c>
      <c r="BA692">
        <f t="shared" si="996"/>
        <v>0</v>
      </c>
      <c r="BB692">
        <f t="shared" si="996"/>
        <v>0</v>
      </c>
      <c r="BC692">
        <f t="shared" si="996"/>
        <v>0</v>
      </c>
      <c r="BD692">
        <f t="shared" si="996"/>
        <v>0</v>
      </c>
      <c r="BE692">
        <f t="shared" si="996"/>
        <v>0</v>
      </c>
      <c r="BF692">
        <f t="shared" si="996"/>
        <v>0</v>
      </c>
      <c r="BG692">
        <f t="shared" si="996"/>
        <v>0</v>
      </c>
      <c r="BH692">
        <f t="shared" si="996"/>
        <v>0</v>
      </c>
      <c r="BI692">
        <f t="shared" si="996"/>
        <v>0</v>
      </c>
      <c r="BJ692">
        <f t="shared" si="996"/>
        <v>0</v>
      </c>
      <c r="BK692">
        <f t="shared" si="996"/>
        <v>0</v>
      </c>
      <c r="BL692">
        <f t="shared" si="996"/>
        <v>0</v>
      </c>
      <c r="BM692">
        <f t="shared" si="996"/>
        <v>0</v>
      </c>
      <c r="BN692">
        <f t="shared" si="996"/>
        <v>0</v>
      </c>
      <c r="BO692">
        <f t="shared" si="996"/>
        <v>0</v>
      </c>
      <c r="BP692">
        <f t="shared" si="996"/>
        <v>0</v>
      </c>
      <c r="BQ692">
        <f t="shared" si="996"/>
        <v>0</v>
      </c>
      <c r="BR692">
        <f t="shared" si="996"/>
        <v>0</v>
      </c>
      <c r="BS692">
        <f t="shared" si="996"/>
        <v>0</v>
      </c>
      <c r="BT692">
        <f t="shared" si="996"/>
        <v>0</v>
      </c>
      <c r="BU692">
        <f t="shared" si="996"/>
        <v>0</v>
      </c>
      <c r="BV692">
        <f t="shared" si="996"/>
        <v>0</v>
      </c>
      <c r="BW692">
        <f t="shared" si="996"/>
        <v>0</v>
      </c>
      <c r="BX692">
        <f t="shared" si="996"/>
        <v>0</v>
      </c>
      <c r="BY692">
        <f t="shared" si="996"/>
        <v>0</v>
      </c>
      <c r="BZ692">
        <f t="shared" si="996"/>
        <v>0</v>
      </c>
      <c r="CA692">
        <f t="shared" si="996"/>
        <v>0</v>
      </c>
      <c r="CB692">
        <f t="shared" si="996"/>
        <v>0</v>
      </c>
      <c r="CC692">
        <f t="shared" si="996"/>
        <v>0</v>
      </c>
      <c r="CD692">
        <f t="shared" si="996"/>
        <v>0</v>
      </c>
      <c r="CE692">
        <f t="shared" si="996"/>
        <v>0</v>
      </c>
      <c r="CF692">
        <f t="shared" si="996"/>
        <v>0</v>
      </c>
      <c r="CG692">
        <f t="shared" si="996"/>
        <v>0</v>
      </c>
      <c r="CH692">
        <f t="shared" si="996"/>
        <v>0</v>
      </c>
      <c r="CI692">
        <f t="shared" si="996"/>
        <v>0</v>
      </c>
      <c r="CJ692">
        <f t="shared" si="996"/>
        <v>0</v>
      </c>
      <c r="CK692">
        <f t="shared" si="996"/>
        <v>0</v>
      </c>
      <c r="CL692">
        <f t="shared" si="996"/>
        <v>0</v>
      </c>
      <c r="CM692">
        <f t="shared" si="996"/>
        <v>0</v>
      </c>
      <c r="CN692">
        <f t="shared" si="996"/>
        <v>0</v>
      </c>
      <c r="CO692">
        <f t="shared" si="996"/>
        <v>0</v>
      </c>
      <c r="CP692">
        <f t="shared" si="996"/>
        <v>0</v>
      </c>
      <c r="CQ692">
        <f t="shared" si="996"/>
        <v>0</v>
      </c>
      <c r="CR692">
        <f t="shared" si="996"/>
        <v>0</v>
      </c>
      <c r="CS692">
        <f t="shared" si="996"/>
        <v>0</v>
      </c>
      <c r="CT692">
        <f t="shared" si="996"/>
        <v>0</v>
      </c>
      <c r="CU692">
        <f t="shared" si="996"/>
        <v>0</v>
      </c>
      <c r="CV692">
        <f t="shared" si="996"/>
        <v>0</v>
      </c>
      <c r="CW692">
        <f t="shared" si="996"/>
        <v>0</v>
      </c>
      <c r="CX692">
        <f t="shared" si="996"/>
        <v>0</v>
      </c>
      <c r="CY692">
        <f t="shared" si="996"/>
        <v>0</v>
      </c>
      <c r="CZ692">
        <f t="shared" si="996"/>
        <v>0</v>
      </c>
      <c r="DA692">
        <f t="shared" si="996"/>
        <v>0</v>
      </c>
      <c r="DB692">
        <f t="shared" si="996"/>
        <v>0</v>
      </c>
      <c r="DC692">
        <f t="shared" si="996"/>
        <v>0</v>
      </c>
      <c r="DD692">
        <f t="shared" si="996"/>
        <v>0</v>
      </c>
      <c r="DE692">
        <f t="shared" si="996"/>
        <v>0</v>
      </c>
      <c r="DF692">
        <f t="shared" si="996"/>
        <v>0</v>
      </c>
      <c r="DG692">
        <f t="shared" si="996"/>
        <v>0</v>
      </c>
      <c r="DH692">
        <f t="shared" si="996"/>
        <v>0</v>
      </c>
      <c r="DI692">
        <f t="shared" si="996"/>
        <v>0</v>
      </c>
      <c r="DJ692">
        <f t="shared" si="996"/>
        <v>0</v>
      </c>
      <c r="DK692">
        <f t="shared" ref="DK692:FV706" si="997">IF(AND($B692&lt;=DK$1,$C692&gt;=DK$1),1,0)</f>
        <v>0</v>
      </c>
      <c r="DL692">
        <f t="shared" si="997"/>
        <v>0</v>
      </c>
      <c r="DM692">
        <f t="shared" si="997"/>
        <v>0</v>
      </c>
      <c r="DN692">
        <f t="shared" si="997"/>
        <v>0</v>
      </c>
      <c r="DO692">
        <f t="shared" si="997"/>
        <v>0</v>
      </c>
      <c r="DP692">
        <f t="shared" si="997"/>
        <v>0</v>
      </c>
      <c r="DQ692">
        <f t="shared" si="997"/>
        <v>0</v>
      </c>
      <c r="DR692">
        <f t="shared" si="997"/>
        <v>0</v>
      </c>
      <c r="DS692">
        <f t="shared" si="997"/>
        <v>0</v>
      </c>
      <c r="DT692">
        <f t="shared" si="997"/>
        <v>0</v>
      </c>
      <c r="DU692">
        <f t="shared" si="997"/>
        <v>0</v>
      </c>
      <c r="DV692">
        <f t="shared" si="997"/>
        <v>0</v>
      </c>
      <c r="DW692">
        <f t="shared" si="997"/>
        <v>0</v>
      </c>
      <c r="DX692">
        <f t="shared" si="997"/>
        <v>0</v>
      </c>
      <c r="DY692">
        <f t="shared" si="997"/>
        <v>0</v>
      </c>
      <c r="DZ692">
        <f t="shared" si="997"/>
        <v>0</v>
      </c>
      <c r="EA692">
        <f t="shared" si="997"/>
        <v>0</v>
      </c>
      <c r="EB692">
        <f t="shared" si="997"/>
        <v>0</v>
      </c>
      <c r="EC692">
        <f t="shared" si="997"/>
        <v>0</v>
      </c>
      <c r="ED692">
        <f t="shared" si="997"/>
        <v>0</v>
      </c>
      <c r="EE692">
        <f t="shared" si="997"/>
        <v>0</v>
      </c>
      <c r="EF692">
        <f t="shared" si="997"/>
        <v>0</v>
      </c>
      <c r="EG692">
        <f t="shared" si="997"/>
        <v>0</v>
      </c>
      <c r="EH692">
        <f t="shared" si="997"/>
        <v>0</v>
      </c>
      <c r="EI692">
        <f t="shared" si="997"/>
        <v>0</v>
      </c>
      <c r="EJ692">
        <f t="shared" si="997"/>
        <v>0</v>
      </c>
      <c r="EK692">
        <f t="shared" si="997"/>
        <v>0</v>
      </c>
      <c r="EL692">
        <f t="shared" si="997"/>
        <v>0</v>
      </c>
      <c r="EM692">
        <f t="shared" si="997"/>
        <v>0</v>
      </c>
      <c r="EN692">
        <f t="shared" si="997"/>
        <v>0</v>
      </c>
      <c r="EO692">
        <f t="shared" si="997"/>
        <v>0</v>
      </c>
      <c r="EP692">
        <f t="shared" si="997"/>
        <v>0</v>
      </c>
      <c r="EQ692">
        <f t="shared" si="997"/>
        <v>0</v>
      </c>
      <c r="ER692">
        <f t="shared" si="997"/>
        <v>0</v>
      </c>
      <c r="ES692">
        <f t="shared" si="997"/>
        <v>0</v>
      </c>
      <c r="ET692">
        <f t="shared" si="997"/>
        <v>0</v>
      </c>
      <c r="EU692">
        <f t="shared" si="997"/>
        <v>0</v>
      </c>
      <c r="EV692">
        <f t="shared" si="997"/>
        <v>1</v>
      </c>
      <c r="EW692">
        <f t="shared" si="997"/>
        <v>1</v>
      </c>
      <c r="EX692">
        <f t="shared" si="997"/>
        <v>0</v>
      </c>
      <c r="EY692">
        <f t="shared" si="997"/>
        <v>0</v>
      </c>
      <c r="EZ692">
        <f t="shared" si="997"/>
        <v>0</v>
      </c>
      <c r="FA692">
        <f t="shared" si="997"/>
        <v>0</v>
      </c>
      <c r="FB692">
        <f t="shared" si="997"/>
        <v>0</v>
      </c>
      <c r="FC692">
        <f t="shared" si="997"/>
        <v>0</v>
      </c>
      <c r="FD692">
        <f t="shared" si="997"/>
        <v>0</v>
      </c>
      <c r="FE692">
        <f t="shared" si="997"/>
        <v>0</v>
      </c>
      <c r="FF692">
        <f t="shared" si="997"/>
        <v>0</v>
      </c>
      <c r="FG692">
        <f t="shared" si="997"/>
        <v>0</v>
      </c>
      <c r="FH692">
        <f t="shared" si="997"/>
        <v>0</v>
      </c>
      <c r="FI692">
        <f t="shared" si="997"/>
        <v>0</v>
      </c>
      <c r="FJ692">
        <f t="shared" si="997"/>
        <v>0</v>
      </c>
      <c r="FK692">
        <f t="shared" si="997"/>
        <v>0</v>
      </c>
      <c r="FL692">
        <f t="shared" si="997"/>
        <v>0</v>
      </c>
      <c r="FM692">
        <f t="shared" si="997"/>
        <v>0</v>
      </c>
      <c r="FN692">
        <f t="shared" si="997"/>
        <v>0</v>
      </c>
      <c r="FO692">
        <f t="shared" si="997"/>
        <v>0</v>
      </c>
      <c r="FP692">
        <f t="shared" si="997"/>
        <v>0</v>
      </c>
      <c r="FQ692">
        <f t="shared" si="997"/>
        <v>0</v>
      </c>
      <c r="FR692">
        <f t="shared" si="997"/>
        <v>0</v>
      </c>
      <c r="FS692">
        <f t="shared" si="997"/>
        <v>0</v>
      </c>
      <c r="FT692">
        <f t="shared" si="997"/>
        <v>0</v>
      </c>
      <c r="FU692">
        <f t="shared" si="997"/>
        <v>0</v>
      </c>
      <c r="FV692">
        <f t="shared" si="997"/>
        <v>0</v>
      </c>
      <c r="FW692">
        <f t="shared" si="993"/>
        <v>0</v>
      </c>
      <c r="FX692">
        <f t="shared" si="993"/>
        <v>0</v>
      </c>
      <c r="FY692">
        <f t="shared" si="975"/>
        <v>0</v>
      </c>
      <c r="FZ692">
        <f t="shared" si="975"/>
        <v>0</v>
      </c>
      <c r="GA692">
        <f t="shared" si="994"/>
        <v>0</v>
      </c>
      <c r="GB692">
        <f t="shared" si="994"/>
        <v>0</v>
      </c>
      <c r="GC692">
        <f t="shared" si="994"/>
        <v>0</v>
      </c>
      <c r="GD692">
        <f t="shared" si="994"/>
        <v>0</v>
      </c>
      <c r="GE692">
        <f t="shared" si="994"/>
        <v>0</v>
      </c>
      <c r="GF692">
        <f t="shared" si="994"/>
        <v>0</v>
      </c>
      <c r="GG692">
        <f t="shared" si="994"/>
        <v>0</v>
      </c>
      <c r="GH692">
        <f t="shared" si="994"/>
        <v>0</v>
      </c>
      <c r="GI692">
        <f t="shared" si="994"/>
        <v>0</v>
      </c>
      <c r="GJ692">
        <f t="shared" si="994"/>
        <v>0</v>
      </c>
      <c r="GK692">
        <f t="shared" si="994"/>
        <v>0</v>
      </c>
      <c r="GL692">
        <f t="shared" si="994"/>
        <v>0</v>
      </c>
      <c r="GM692">
        <f t="shared" si="994"/>
        <v>0</v>
      </c>
      <c r="GN692">
        <f t="shared" si="994"/>
        <v>0</v>
      </c>
      <c r="GO692">
        <f t="shared" si="994"/>
        <v>0</v>
      </c>
      <c r="GP692">
        <f t="shared" si="994"/>
        <v>0</v>
      </c>
      <c r="GQ692">
        <f t="shared" si="994"/>
        <v>0</v>
      </c>
      <c r="GR692">
        <f t="shared" si="994"/>
        <v>0</v>
      </c>
      <c r="GS692">
        <f t="shared" si="994"/>
        <v>0</v>
      </c>
      <c r="GT692">
        <f t="shared" si="994"/>
        <v>0</v>
      </c>
      <c r="GU692">
        <f t="shared" si="994"/>
        <v>0</v>
      </c>
      <c r="GV692">
        <f t="shared" si="994"/>
        <v>0</v>
      </c>
      <c r="GW692">
        <f t="shared" si="994"/>
        <v>0</v>
      </c>
      <c r="GX692">
        <f t="shared" si="994"/>
        <v>0</v>
      </c>
      <c r="GY692">
        <f t="shared" si="994"/>
        <v>0</v>
      </c>
      <c r="GZ692">
        <f t="shared" si="994"/>
        <v>0</v>
      </c>
      <c r="HA692">
        <f t="shared" si="994"/>
        <v>0</v>
      </c>
      <c r="HB692">
        <f t="shared" si="994"/>
        <v>0</v>
      </c>
      <c r="HC692">
        <f t="shared" si="994"/>
        <v>0</v>
      </c>
      <c r="HD692">
        <f t="shared" si="994"/>
        <v>0</v>
      </c>
      <c r="HE692">
        <f t="shared" si="994"/>
        <v>0</v>
      </c>
      <c r="HF692">
        <f t="shared" si="994"/>
        <v>0</v>
      </c>
      <c r="HG692">
        <f t="shared" si="994"/>
        <v>0</v>
      </c>
      <c r="HH692">
        <f t="shared" si="994"/>
        <v>0</v>
      </c>
      <c r="HI692">
        <f t="shared" si="994"/>
        <v>0</v>
      </c>
      <c r="HJ692">
        <f t="shared" si="994"/>
        <v>0</v>
      </c>
      <c r="HK692">
        <f t="shared" si="994"/>
        <v>0</v>
      </c>
      <c r="HL692">
        <f t="shared" si="994"/>
        <v>0</v>
      </c>
      <c r="HM692">
        <f t="shared" si="994"/>
        <v>0</v>
      </c>
      <c r="HN692">
        <f t="shared" si="994"/>
        <v>0</v>
      </c>
      <c r="HO692">
        <f t="shared" si="994"/>
        <v>0</v>
      </c>
      <c r="HP692">
        <f t="shared" si="994"/>
        <v>0</v>
      </c>
      <c r="HQ692">
        <f t="shared" si="994"/>
        <v>0</v>
      </c>
      <c r="HR692">
        <f t="shared" si="994"/>
        <v>0</v>
      </c>
      <c r="HS692">
        <f t="shared" si="994"/>
        <v>0</v>
      </c>
      <c r="HT692">
        <f t="shared" si="994"/>
        <v>0</v>
      </c>
      <c r="HU692">
        <f t="shared" si="994"/>
        <v>0</v>
      </c>
      <c r="HV692">
        <f t="shared" si="994"/>
        <v>0</v>
      </c>
      <c r="HW692">
        <f t="shared" si="994"/>
        <v>0</v>
      </c>
      <c r="HX692">
        <f t="shared" si="994"/>
        <v>0</v>
      </c>
      <c r="HY692">
        <f t="shared" si="994"/>
        <v>0</v>
      </c>
      <c r="HZ692">
        <f t="shared" si="994"/>
        <v>0</v>
      </c>
      <c r="IA692">
        <f t="shared" si="994"/>
        <v>0</v>
      </c>
      <c r="IB692">
        <f t="shared" si="994"/>
        <v>0</v>
      </c>
      <c r="IC692">
        <f t="shared" si="994"/>
        <v>0</v>
      </c>
      <c r="ID692">
        <f t="shared" si="994"/>
        <v>0</v>
      </c>
      <c r="IE692">
        <f t="shared" si="994"/>
        <v>0</v>
      </c>
      <c r="IF692">
        <f t="shared" si="994"/>
        <v>0</v>
      </c>
      <c r="IG692">
        <f t="shared" si="994"/>
        <v>0</v>
      </c>
      <c r="IH692">
        <f t="shared" si="994"/>
        <v>0</v>
      </c>
      <c r="II692">
        <f t="shared" si="994"/>
        <v>0</v>
      </c>
      <c r="IJ692">
        <f t="shared" si="994"/>
        <v>0</v>
      </c>
      <c r="IK692">
        <f t="shared" si="994"/>
        <v>0</v>
      </c>
      <c r="IL692">
        <f t="shared" si="994"/>
        <v>0</v>
      </c>
      <c r="IM692">
        <f t="shared" si="991"/>
        <v>0</v>
      </c>
      <c r="IN692">
        <f t="shared" si="991"/>
        <v>0</v>
      </c>
      <c r="IO692">
        <f t="shared" si="991"/>
        <v>0</v>
      </c>
      <c r="IP692">
        <f t="shared" si="991"/>
        <v>0</v>
      </c>
      <c r="IQ692">
        <f t="shared" si="991"/>
        <v>0</v>
      </c>
      <c r="IR692">
        <f t="shared" si="991"/>
        <v>0</v>
      </c>
      <c r="IS692">
        <f t="shared" si="991"/>
        <v>0</v>
      </c>
      <c r="IT692">
        <f t="shared" si="991"/>
        <v>0</v>
      </c>
      <c r="IU692">
        <f t="shared" si="991"/>
        <v>0</v>
      </c>
      <c r="IV692">
        <f t="shared" si="991"/>
        <v>0</v>
      </c>
      <c r="IW692">
        <f t="shared" si="991"/>
        <v>0</v>
      </c>
      <c r="IX692">
        <f t="shared" si="991"/>
        <v>0</v>
      </c>
      <c r="IY692">
        <f t="shared" si="991"/>
        <v>0</v>
      </c>
      <c r="IZ692">
        <f t="shared" si="991"/>
        <v>0</v>
      </c>
      <c r="JA692">
        <f t="shared" si="991"/>
        <v>0</v>
      </c>
      <c r="JB692">
        <f t="shared" si="991"/>
        <v>0</v>
      </c>
      <c r="JC692">
        <f t="shared" si="991"/>
        <v>0</v>
      </c>
      <c r="JD692">
        <f t="shared" si="991"/>
        <v>0</v>
      </c>
      <c r="JE692">
        <f t="shared" si="991"/>
        <v>0</v>
      </c>
      <c r="JF692">
        <f t="shared" si="991"/>
        <v>0</v>
      </c>
      <c r="JG692">
        <f t="shared" si="991"/>
        <v>0</v>
      </c>
      <c r="JH692">
        <f t="shared" si="991"/>
        <v>0</v>
      </c>
      <c r="JI692">
        <f t="shared" si="991"/>
        <v>0</v>
      </c>
      <c r="JJ692">
        <f t="shared" si="991"/>
        <v>0</v>
      </c>
      <c r="JK692">
        <f t="shared" si="991"/>
        <v>0</v>
      </c>
      <c r="JL692">
        <f t="shared" si="991"/>
        <v>0</v>
      </c>
      <c r="JM692">
        <f t="shared" si="991"/>
        <v>0</v>
      </c>
      <c r="JN692">
        <f t="shared" si="991"/>
        <v>0</v>
      </c>
      <c r="JO692">
        <f t="shared" si="991"/>
        <v>0</v>
      </c>
      <c r="JP692">
        <f t="shared" si="991"/>
        <v>0</v>
      </c>
      <c r="JQ692">
        <f t="shared" si="991"/>
        <v>0</v>
      </c>
      <c r="JR692">
        <f t="shared" si="991"/>
        <v>0</v>
      </c>
      <c r="JS692">
        <f t="shared" si="991"/>
        <v>0</v>
      </c>
      <c r="JT692">
        <f t="shared" si="991"/>
        <v>0</v>
      </c>
      <c r="JU692">
        <f t="shared" si="991"/>
        <v>0</v>
      </c>
      <c r="JV692">
        <f t="shared" si="991"/>
        <v>0</v>
      </c>
      <c r="JW692">
        <f t="shared" si="991"/>
        <v>0</v>
      </c>
      <c r="JX692">
        <f t="shared" si="991"/>
        <v>0</v>
      </c>
      <c r="JY692">
        <f t="shared" si="991"/>
        <v>0</v>
      </c>
      <c r="JZ692">
        <f t="shared" si="991"/>
        <v>0</v>
      </c>
      <c r="KA692">
        <f t="shared" si="991"/>
        <v>0</v>
      </c>
      <c r="KB692">
        <f t="shared" si="991"/>
        <v>0</v>
      </c>
      <c r="KC692">
        <f t="shared" si="991"/>
        <v>0</v>
      </c>
      <c r="KD692">
        <f t="shared" si="991"/>
        <v>0</v>
      </c>
      <c r="KE692">
        <f t="shared" si="991"/>
        <v>0</v>
      </c>
      <c r="KF692">
        <f t="shared" si="991"/>
        <v>0</v>
      </c>
      <c r="KG692">
        <f t="shared" si="991"/>
        <v>0</v>
      </c>
      <c r="KH692">
        <f t="shared" si="991"/>
        <v>0</v>
      </c>
      <c r="KI692">
        <f t="shared" si="991"/>
        <v>0</v>
      </c>
      <c r="KJ692">
        <f t="shared" si="991"/>
        <v>0</v>
      </c>
      <c r="KK692">
        <f t="shared" si="991"/>
        <v>0</v>
      </c>
      <c r="KL692">
        <f t="shared" si="991"/>
        <v>0</v>
      </c>
      <c r="KM692">
        <f t="shared" si="991"/>
        <v>0</v>
      </c>
      <c r="KN692">
        <f t="shared" si="991"/>
        <v>0</v>
      </c>
      <c r="KO692">
        <f t="shared" si="991"/>
        <v>0</v>
      </c>
      <c r="KP692">
        <f t="shared" si="991"/>
        <v>0</v>
      </c>
      <c r="KQ692">
        <f t="shared" si="991"/>
        <v>0</v>
      </c>
      <c r="KR692">
        <f t="shared" si="991"/>
        <v>0</v>
      </c>
      <c r="KS692">
        <f t="shared" si="991"/>
        <v>0</v>
      </c>
      <c r="KT692">
        <f t="shared" si="991"/>
        <v>0</v>
      </c>
      <c r="KU692">
        <f t="shared" si="991"/>
        <v>0</v>
      </c>
      <c r="KV692">
        <f t="shared" si="991"/>
        <v>0</v>
      </c>
      <c r="KW692">
        <f t="shared" si="991"/>
        <v>0</v>
      </c>
      <c r="KX692">
        <f t="shared" si="980"/>
        <v>0</v>
      </c>
      <c r="KY692">
        <f t="shared" si="976"/>
        <v>0</v>
      </c>
      <c r="KZ692">
        <f t="shared" si="976"/>
        <v>0</v>
      </c>
      <c r="LA692">
        <f t="shared" si="977"/>
        <v>0</v>
      </c>
      <c r="LB692">
        <f t="shared" si="977"/>
        <v>0</v>
      </c>
      <c r="LC692">
        <f t="shared" si="977"/>
        <v>0</v>
      </c>
      <c r="LD692">
        <f t="shared" si="977"/>
        <v>0</v>
      </c>
      <c r="LE692">
        <f t="shared" si="977"/>
        <v>0</v>
      </c>
      <c r="LF692">
        <f t="shared" si="977"/>
        <v>0</v>
      </c>
      <c r="LG692">
        <f t="shared" si="977"/>
        <v>0</v>
      </c>
      <c r="LH692">
        <f t="shared" si="977"/>
        <v>0</v>
      </c>
      <c r="LI692">
        <f t="shared" si="977"/>
        <v>0</v>
      </c>
      <c r="LJ692">
        <f t="shared" si="977"/>
        <v>0</v>
      </c>
      <c r="LK692">
        <f t="shared" si="977"/>
        <v>0</v>
      </c>
      <c r="LL692">
        <f t="shared" si="977"/>
        <v>0</v>
      </c>
      <c r="LM692">
        <f t="shared" si="977"/>
        <v>0</v>
      </c>
    </row>
    <row r="693" spans="1:325" x14ac:dyDescent="0.25">
      <c r="A693" t="s">
        <v>3119</v>
      </c>
      <c r="B693" s="2">
        <v>44700.275023148148</v>
      </c>
      <c r="C693" s="2">
        <v>44700.278738425928</v>
      </c>
      <c r="E693">
        <f t="shared" si="990"/>
        <v>0</v>
      </c>
      <c r="F693">
        <f t="shared" si="990"/>
        <v>0</v>
      </c>
      <c r="G693">
        <f t="shared" si="990"/>
        <v>0</v>
      </c>
      <c r="H693">
        <f t="shared" si="990"/>
        <v>0</v>
      </c>
      <c r="I693">
        <f t="shared" si="990"/>
        <v>0</v>
      </c>
      <c r="J693">
        <f t="shared" si="990"/>
        <v>0</v>
      </c>
      <c r="K693">
        <f t="shared" si="990"/>
        <v>0</v>
      </c>
      <c r="L693">
        <f t="shared" si="990"/>
        <v>0</v>
      </c>
      <c r="M693">
        <f t="shared" si="990"/>
        <v>0</v>
      </c>
      <c r="N693">
        <f t="shared" si="990"/>
        <v>0</v>
      </c>
      <c r="O693">
        <f t="shared" si="990"/>
        <v>0</v>
      </c>
      <c r="P693">
        <f t="shared" si="990"/>
        <v>0</v>
      </c>
      <c r="Q693">
        <f t="shared" si="990"/>
        <v>0</v>
      </c>
      <c r="R693">
        <f t="shared" si="990"/>
        <v>0</v>
      </c>
      <c r="S693">
        <f t="shared" si="990"/>
        <v>0</v>
      </c>
      <c r="T693">
        <f t="shared" si="990"/>
        <v>0</v>
      </c>
      <c r="U693">
        <f t="shared" si="995"/>
        <v>0</v>
      </c>
      <c r="V693">
        <f t="shared" si="995"/>
        <v>0</v>
      </c>
      <c r="W693">
        <f t="shared" si="995"/>
        <v>0</v>
      </c>
      <c r="X693">
        <f t="shared" si="995"/>
        <v>0</v>
      </c>
      <c r="Y693">
        <f t="shared" si="995"/>
        <v>0</v>
      </c>
      <c r="Z693">
        <f t="shared" si="995"/>
        <v>0</v>
      </c>
      <c r="AA693">
        <f t="shared" si="995"/>
        <v>0</v>
      </c>
      <c r="AB693">
        <f t="shared" si="995"/>
        <v>0</v>
      </c>
      <c r="AC693">
        <f t="shared" si="995"/>
        <v>0</v>
      </c>
      <c r="AD693">
        <f t="shared" si="995"/>
        <v>0</v>
      </c>
      <c r="AE693">
        <f t="shared" si="995"/>
        <v>0</v>
      </c>
      <c r="AF693">
        <f t="shared" si="995"/>
        <v>0</v>
      </c>
      <c r="AG693">
        <f t="shared" si="995"/>
        <v>0</v>
      </c>
      <c r="AH693">
        <f t="shared" si="995"/>
        <v>0</v>
      </c>
      <c r="AI693">
        <f t="shared" si="995"/>
        <v>0</v>
      </c>
      <c r="AJ693">
        <f t="shared" si="995"/>
        <v>0</v>
      </c>
      <c r="AK693">
        <f t="shared" si="992"/>
        <v>0</v>
      </c>
      <c r="AL693">
        <f t="shared" si="992"/>
        <v>0</v>
      </c>
      <c r="AM693">
        <f t="shared" si="992"/>
        <v>0</v>
      </c>
      <c r="AN693">
        <f t="shared" si="992"/>
        <v>0</v>
      </c>
      <c r="AO693">
        <f t="shared" si="992"/>
        <v>0</v>
      </c>
      <c r="AP693">
        <f t="shared" si="992"/>
        <v>0</v>
      </c>
      <c r="AQ693">
        <f t="shared" si="992"/>
        <v>0</v>
      </c>
      <c r="AR693">
        <f t="shared" si="992"/>
        <v>0</v>
      </c>
      <c r="AS693">
        <f t="shared" si="992"/>
        <v>0</v>
      </c>
      <c r="AT693">
        <f t="shared" si="992"/>
        <v>0</v>
      </c>
      <c r="AU693">
        <f t="shared" si="992"/>
        <v>0</v>
      </c>
      <c r="AV693">
        <f t="shared" si="992"/>
        <v>0</v>
      </c>
      <c r="AW693">
        <f t="shared" si="992"/>
        <v>0</v>
      </c>
      <c r="AX693">
        <f t="shared" si="992"/>
        <v>0</v>
      </c>
      <c r="AY693">
        <f t="shared" si="996"/>
        <v>0</v>
      </c>
      <c r="AZ693">
        <f t="shared" si="996"/>
        <v>0</v>
      </c>
      <c r="BA693">
        <f t="shared" si="996"/>
        <v>0</v>
      </c>
      <c r="BB693">
        <f t="shared" si="996"/>
        <v>0</v>
      </c>
      <c r="BC693">
        <f t="shared" si="996"/>
        <v>0</v>
      </c>
      <c r="BD693">
        <f t="shared" si="996"/>
        <v>0</v>
      </c>
      <c r="BE693">
        <f t="shared" si="996"/>
        <v>0</v>
      </c>
      <c r="BF693">
        <f t="shared" si="996"/>
        <v>0</v>
      </c>
      <c r="BG693">
        <f t="shared" si="996"/>
        <v>0</v>
      </c>
      <c r="BH693">
        <f t="shared" si="996"/>
        <v>0</v>
      </c>
      <c r="BI693">
        <f t="shared" si="996"/>
        <v>0</v>
      </c>
      <c r="BJ693">
        <f t="shared" si="996"/>
        <v>0</v>
      </c>
      <c r="BK693">
        <f t="shared" si="996"/>
        <v>0</v>
      </c>
      <c r="BL693">
        <f t="shared" si="996"/>
        <v>0</v>
      </c>
      <c r="BM693">
        <f t="shared" si="996"/>
        <v>0</v>
      </c>
      <c r="BN693">
        <f t="shared" si="996"/>
        <v>0</v>
      </c>
      <c r="BO693">
        <f t="shared" si="996"/>
        <v>0</v>
      </c>
      <c r="BP693">
        <f t="shared" si="996"/>
        <v>0</v>
      </c>
      <c r="BQ693">
        <f t="shared" si="996"/>
        <v>0</v>
      </c>
      <c r="BR693">
        <f t="shared" si="996"/>
        <v>0</v>
      </c>
      <c r="BS693">
        <f t="shared" si="996"/>
        <v>0</v>
      </c>
      <c r="BT693">
        <f t="shared" si="996"/>
        <v>0</v>
      </c>
      <c r="BU693">
        <f t="shared" si="996"/>
        <v>0</v>
      </c>
      <c r="BV693">
        <f t="shared" si="996"/>
        <v>0</v>
      </c>
      <c r="BW693">
        <f t="shared" si="996"/>
        <v>0</v>
      </c>
      <c r="BX693">
        <f t="shared" si="996"/>
        <v>0</v>
      </c>
      <c r="BY693">
        <f t="shared" si="996"/>
        <v>0</v>
      </c>
      <c r="BZ693">
        <f t="shared" si="996"/>
        <v>0</v>
      </c>
      <c r="CA693">
        <f t="shared" si="996"/>
        <v>0</v>
      </c>
      <c r="CB693">
        <f t="shared" si="996"/>
        <v>0</v>
      </c>
      <c r="CC693">
        <f t="shared" si="996"/>
        <v>0</v>
      </c>
      <c r="CD693">
        <f t="shared" si="996"/>
        <v>0</v>
      </c>
      <c r="CE693">
        <f t="shared" si="996"/>
        <v>0</v>
      </c>
      <c r="CF693">
        <f t="shared" si="996"/>
        <v>0</v>
      </c>
      <c r="CG693">
        <f t="shared" si="996"/>
        <v>0</v>
      </c>
      <c r="CH693">
        <f t="shared" si="996"/>
        <v>0</v>
      </c>
      <c r="CI693">
        <f t="shared" si="996"/>
        <v>0</v>
      </c>
      <c r="CJ693">
        <f t="shared" si="996"/>
        <v>0</v>
      </c>
      <c r="CK693">
        <f t="shared" si="996"/>
        <v>0</v>
      </c>
      <c r="CL693">
        <f t="shared" si="996"/>
        <v>0</v>
      </c>
      <c r="CM693">
        <f t="shared" si="996"/>
        <v>0</v>
      </c>
      <c r="CN693">
        <f t="shared" si="996"/>
        <v>0</v>
      </c>
      <c r="CO693">
        <f t="shared" si="996"/>
        <v>0</v>
      </c>
      <c r="CP693">
        <f t="shared" si="996"/>
        <v>0</v>
      </c>
      <c r="CQ693">
        <f t="shared" si="996"/>
        <v>0</v>
      </c>
      <c r="CR693">
        <f t="shared" si="996"/>
        <v>0</v>
      </c>
      <c r="CS693">
        <f t="shared" si="996"/>
        <v>0</v>
      </c>
      <c r="CT693">
        <f t="shared" si="996"/>
        <v>0</v>
      </c>
      <c r="CU693">
        <f t="shared" si="996"/>
        <v>0</v>
      </c>
      <c r="CV693">
        <f t="shared" si="996"/>
        <v>0</v>
      </c>
      <c r="CW693">
        <f t="shared" si="996"/>
        <v>0</v>
      </c>
      <c r="CX693">
        <f t="shared" si="996"/>
        <v>0</v>
      </c>
      <c r="CY693">
        <f t="shared" si="996"/>
        <v>0</v>
      </c>
      <c r="CZ693">
        <f t="shared" si="996"/>
        <v>0</v>
      </c>
      <c r="DA693">
        <f t="shared" si="996"/>
        <v>0</v>
      </c>
      <c r="DB693">
        <f t="shared" si="996"/>
        <v>0</v>
      </c>
      <c r="DC693">
        <f t="shared" si="996"/>
        <v>0</v>
      </c>
      <c r="DD693">
        <f t="shared" si="996"/>
        <v>0</v>
      </c>
      <c r="DE693">
        <f t="shared" si="996"/>
        <v>0</v>
      </c>
      <c r="DF693">
        <f t="shared" si="996"/>
        <v>0</v>
      </c>
      <c r="DG693">
        <f t="shared" si="996"/>
        <v>0</v>
      </c>
      <c r="DH693">
        <f t="shared" si="996"/>
        <v>0</v>
      </c>
      <c r="DI693">
        <f t="shared" si="996"/>
        <v>0</v>
      </c>
      <c r="DJ693">
        <f t="shared" si="996"/>
        <v>0</v>
      </c>
      <c r="DK693">
        <f t="shared" si="997"/>
        <v>0</v>
      </c>
      <c r="DL693">
        <f t="shared" si="997"/>
        <v>0</v>
      </c>
      <c r="DM693">
        <f t="shared" si="997"/>
        <v>0</v>
      </c>
      <c r="DN693">
        <f t="shared" si="997"/>
        <v>0</v>
      </c>
      <c r="DO693">
        <f t="shared" si="997"/>
        <v>0</v>
      </c>
      <c r="DP693">
        <f t="shared" si="997"/>
        <v>0</v>
      </c>
      <c r="DQ693">
        <f t="shared" si="997"/>
        <v>0</v>
      </c>
      <c r="DR693">
        <f t="shared" si="997"/>
        <v>0</v>
      </c>
      <c r="DS693">
        <f t="shared" si="997"/>
        <v>0</v>
      </c>
      <c r="DT693">
        <f t="shared" si="997"/>
        <v>0</v>
      </c>
      <c r="DU693">
        <f t="shared" si="997"/>
        <v>0</v>
      </c>
      <c r="DV693">
        <f t="shared" si="997"/>
        <v>0</v>
      </c>
      <c r="DW693">
        <f t="shared" si="997"/>
        <v>0</v>
      </c>
      <c r="DX693">
        <f t="shared" si="997"/>
        <v>0</v>
      </c>
      <c r="DY693">
        <f t="shared" si="997"/>
        <v>0</v>
      </c>
      <c r="DZ693">
        <f t="shared" si="997"/>
        <v>0</v>
      </c>
      <c r="EA693">
        <f t="shared" si="997"/>
        <v>0</v>
      </c>
      <c r="EB693">
        <f t="shared" si="997"/>
        <v>0</v>
      </c>
      <c r="EC693">
        <f t="shared" si="997"/>
        <v>0</v>
      </c>
      <c r="ED693">
        <f t="shared" si="997"/>
        <v>0</v>
      </c>
      <c r="EE693">
        <f t="shared" si="997"/>
        <v>0</v>
      </c>
      <c r="EF693">
        <f t="shared" si="997"/>
        <v>0</v>
      </c>
      <c r="EG693">
        <f t="shared" si="997"/>
        <v>0</v>
      </c>
      <c r="EH693">
        <f t="shared" si="997"/>
        <v>0</v>
      </c>
      <c r="EI693">
        <f t="shared" si="997"/>
        <v>0</v>
      </c>
      <c r="EJ693">
        <f t="shared" si="997"/>
        <v>0</v>
      </c>
      <c r="EK693">
        <f t="shared" si="997"/>
        <v>0</v>
      </c>
      <c r="EL693">
        <f t="shared" si="997"/>
        <v>0</v>
      </c>
      <c r="EM693">
        <f t="shared" si="997"/>
        <v>0</v>
      </c>
      <c r="EN693">
        <f t="shared" si="997"/>
        <v>0</v>
      </c>
      <c r="EO693">
        <f t="shared" si="997"/>
        <v>0</v>
      </c>
      <c r="EP693">
        <f t="shared" si="997"/>
        <v>0</v>
      </c>
      <c r="EQ693">
        <f t="shared" si="997"/>
        <v>0</v>
      </c>
      <c r="ER693">
        <f t="shared" si="997"/>
        <v>0</v>
      </c>
      <c r="ES693">
        <f t="shared" si="997"/>
        <v>0</v>
      </c>
      <c r="ET693">
        <f t="shared" si="997"/>
        <v>0</v>
      </c>
      <c r="EU693">
        <f t="shared" si="997"/>
        <v>0</v>
      </c>
      <c r="EV693">
        <f t="shared" si="997"/>
        <v>0</v>
      </c>
      <c r="EW693">
        <f t="shared" si="997"/>
        <v>1</v>
      </c>
      <c r="EX693">
        <f t="shared" si="997"/>
        <v>0</v>
      </c>
      <c r="EY693">
        <f t="shared" si="997"/>
        <v>0</v>
      </c>
      <c r="EZ693">
        <f t="shared" si="997"/>
        <v>0</v>
      </c>
      <c r="FA693">
        <f t="shared" si="997"/>
        <v>0</v>
      </c>
      <c r="FB693">
        <f t="shared" si="997"/>
        <v>0</v>
      </c>
      <c r="FC693">
        <f t="shared" si="997"/>
        <v>0</v>
      </c>
      <c r="FD693">
        <f t="shared" si="997"/>
        <v>0</v>
      </c>
      <c r="FE693">
        <f t="shared" si="997"/>
        <v>0</v>
      </c>
      <c r="FF693">
        <f t="shared" si="997"/>
        <v>0</v>
      </c>
      <c r="FG693">
        <f t="shared" si="997"/>
        <v>0</v>
      </c>
      <c r="FH693">
        <f t="shared" si="997"/>
        <v>0</v>
      </c>
      <c r="FI693">
        <f t="shared" si="997"/>
        <v>0</v>
      </c>
      <c r="FJ693">
        <f t="shared" si="997"/>
        <v>0</v>
      </c>
      <c r="FK693">
        <f t="shared" si="997"/>
        <v>0</v>
      </c>
      <c r="FL693">
        <f t="shared" si="997"/>
        <v>0</v>
      </c>
      <c r="FM693">
        <f t="shared" si="997"/>
        <v>0</v>
      </c>
      <c r="FN693">
        <f t="shared" si="997"/>
        <v>0</v>
      </c>
      <c r="FO693">
        <f t="shared" si="997"/>
        <v>0</v>
      </c>
      <c r="FP693">
        <f t="shared" si="997"/>
        <v>0</v>
      </c>
      <c r="FQ693">
        <f t="shared" si="997"/>
        <v>0</v>
      </c>
      <c r="FR693">
        <f t="shared" si="997"/>
        <v>0</v>
      </c>
      <c r="FS693">
        <f t="shared" si="997"/>
        <v>0</v>
      </c>
      <c r="FT693">
        <f t="shared" si="997"/>
        <v>0</v>
      </c>
      <c r="FU693">
        <f t="shared" si="997"/>
        <v>0</v>
      </c>
      <c r="FV693">
        <f t="shared" si="997"/>
        <v>0</v>
      </c>
      <c r="FW693">
        <f t="shared" si="993"/>
        <v>0</v>
      </c>
      <c r="FX693">
        <f t="shared" si="993"/>
        <v>0</v>
      </c>
      <c r="FY693">
        <f t="shared" si="975"/>
        <v>0</v>
      </c>
      <c r="FZ693">
        <f t="shared" si="975"/>
        <v>0</v>
      </c>
      <c r="GA693">
        <f t="shared" si="994"/>
        <v>0</v>
      </c>
      <c r="GB693">
        <f t="shared" si="994"/>
        <v>0</v>
      </c>
      <c r="GC693">
        <f t="shared" si="994"/>
        <v>0</v>
      </c>
      <c r="GD693">
        <f t="shared" si="994"/>
        <v>0</v>
      </c>
      <c r="GE693">
        <f t="shared" si="994"/>
        <v>0</v>
      </c>
      <c r="GF693">
        <f t="shared" si="994"/>
        <v>0</v>
      </c>
      <c r="GG693">
        <f t="shared" si="994"/>
        <v>0</v>
      </c>
      <c r="GH693">
        <f t="shared" si="994"/>
        <v>0</v>
      </c>
      <c r="GI693">
        <f t="shared" si="994"/>
        <v>0</v>
      </c>
      <c r="GJ693">
        <f t="shared" si="994"/>
        <v>0</v>
      </c>
      <c r="GK693">
        <f t="shared" si="994"/>
        <v>0</v>
      </c>
      <c r="GL693">
        <f t="shared" si="994"/>
        <v>0</v>
      </c>
      <c r="GM693">
        <f t="shared" si="994"/>
        <v>0</v>
      </c>
      <c r="GN693">
        <f t="shared" si="994"/>
        <v>0</v>
      </c>
      <c r="GO693">
        <f t="shared" si="994"/>
        <v>0</v>
      </c>
      <c r="GP693">
        <f t="shared" si="994"/>
        <v>0</v>
      </c>
      <c r="GQ693">
        <f t="shared" si="994"/>
        <v>0</v>
      </c>
      <c r="GR693">
        <f t="shared" si="994"/>
        <v>0</v>
      </c>
      <c r="GS693">
        <f t="shared" si="994"/>
        <v>0</v>
      </c>
      <c r="GT693">
        <f t="shared" si="994"/>
        <v>0</v>
      </c>
      <c r="GU693">
        <f t="shared" si="994"/>
        <v>0</v>
      </c>
      <c r="GV693">
        <f t="shared" si="994"/>
        <v>0</v>
      </c>
      <c r="GW693">
        <f t="shared" si="994"/>
        <v>0</v>
      </c>
      <c r="GX693">
        <f t="shared" si="994"/>
        <v>0</v>
      </c>
      <c r="GY693">
        <f t="shared" si="994"/>
        <v>0</v>
      </c>
      <c r="GZ693">
        <f t="shared" si="994"/>
        <v>0</v>
      </c>
      <c r="HA693">
        <f t="shared" si="994"/>
        <v>0</v>
      </c>
      <c r="HB693">
        <f t="shared" si="994"/>
        <v>0</v>
      </c>
      <c r="HC693">
        <f t="shared" si="994"/>
        <v>0</v>
      </c>
      <c r="HD693">
        <f t="shared" si="994"/>
        <v>0</v>
      </c>
      <c r="HE693">
        <f t="shared" si="994"/>
        <v>0</v>
      </c>
      <c r="HF693">
        <f t="shared" si="994"/>
        <v>0</v>
      </c>
      <c r="HG693">
        <f t="shared" si="994"/>
        <v>0</v>
      </c>
      <c r="HH693">
        <f t="shared" si="994"/>
        <v>0</v>
      </c>
      <c r="HI693">
        <f t="shared" si="994"/>
        <v>0</v>
      </c>
      <c r="HJ693">
        <f t="shared" si="994"/>
        <v>0</v>
      </c>
      <c r="HK693">
        <f t="shared" si="994"/>
        <v>0</v>
      </c>
      <c r="HL693">
        <f t="shared" si="994"/>
        <v>0</v>
      </c>
      <c r="HM693">
        <f t="shared" si="994"/>
        <v>0</v>
      </c>
      <c r="HN693">
        <f t="shared" si="994"/>
        <v>0</v>
      </c>
      <c r="HO693">
        <f t="shared" si="994"/>
        <v>0</v>
      </c>
      <c r="HP693">
        <f t="shared" si="994"/>
        <v>0</v>
      </c>
      <c r="HQ693">
        <f t="shared" si="994"/>
        <v>0</v>
      </c>
      <c r="HR693">
        <f t="shared" si="994"/>
        <v>0</v>
      </c>
      <c r="HS693">
        <f t="shared" si="994"/>
        <v>0</v>
      </c>
      <c r="HT693">
        <f t="shared" si="994"/>
        <v>0</v>
      </c>
      <c r="HU693">
        <f t="shared" si="994"/>
        <v>0</v>
      </c>
      <c r="HV693">
        <f t="shared" si="994"/>
        <v>0</v>
      </c>
      <c r="HW693">
        <f t="shared" si="994"/>
        <v>0</v>
      </c>
      <c r="HX693">
        <f t="shared" si="994"/>
        <v>0</v>
      </c>
      <c r="HY693">
        <f t="shared" si="994"/>
        <v>0</v>
      </c>
      <c r="HZ693">
        <f t="shared" si="994"/>
        <v>0</v>
      </c>
      <c r="IA693">
        <f t="shared" si="994"/>
        <v>0</v>
      </c>
      <c r="IB693">
        <f t="shared" si="994"/>
        <v>0</v>
      </c>
      <c r="IC693">
        <f t="shared" si="994"/>
        <v>0</v>
      </c>
      <c r="ID693">
        <f t="shared" si="994"/>
        <v>0</v>
      </c>
      <c r="IE693">
        <f t="shared" si="994"/>
        <v>0</v>
      </c>
      <c r="IF693">
        <f t="shared" si="994"/>
        <v>0</v>
      </c>
      <c r="IG693">
        <f t="shared" si="994"/>
        <v>0</v>
      </c>
      <c r="IH693">
        <f t="shared" si="994"/>
        <v>0</v>
      </c>
      <c r="II693">
        <f t="shared" si="994"/>
        <v>0</v>
      </c>
      <c r="IJ693">
        <f t="shared" si="994"/>
        <v>0</v>
      </c>
      <c r="IK693">
        <f t="shared" si="994"/>
        <v>0</v>
      </c>
      <c r="IL693">
        <f t="shared" si="994"/>
        <v>0</v>
      </c>
      <c r="IM693">
        <f t="shared" si="991"/>
        <v>0</v>
      </c>
      <c r="IN693">
        <f t="shared" si="991"/>
        <v>0</v>
      </c>
      <c r="IO693">
        <f t="shared" si="991"/>
        <v>0</v>
      </c>
      <c r="IP693">
        <f t="shared" si="991"/>
        <v>0</v>
      </c>
      <c r="IQ693">
        <f t="shared" si="991"/>
        <v>0</v>
      </c>
      <c r="IR693">
        <f t="shared" si="991"/>
        <v>0</v>
      </c>
      <c r="IS693">
        <f t="shared" si="991"/>
        <v>0</v>
      </c>
      <c r="IT693">
        <f t="shared" si="991"/>
        <v>0</v>
      </c>
      <c r="IU693">
        <f t="shared" si="991"/>
        <v>0</v>
      </c>
      <c r="IV693">
        <f t="shared" si="991"/>
        <v>0</v>
      </c>
      <c r="IW693">
        <f t="shared" si="991"/>
        <v>0</v>
      </c>
      <c r="IX693">
        <f t="shared" si="991"/>
        <v>0</v>
      </c>
      <c r="IY693">
        <f t="shared" si="991"/>
        <v>0</v>
      </c>
      <c r="IZ693">
        <f t="shared" si="991"/>
        <v>0</v>
      </c>
      <c r="JA693">
        <f t="shared" si="991"/>
        <v>0</v>
      </c>
      <c r="JB693">
        <f t="shared" si="991"/>
        <v>0</v>
      </c>
      <c r="JC693">
        <f t="shared" si="991"/>
        <v>0</v>
      </c>
      <c r="JD693">
        <f t="shared" si="991"/>
        <v>0</v>
      </c>
      <c r="JE693">
        <f t="shared" si="991"/>
        <v>0</v>
      </c>
      <c r="JF693">
        <f t="shared" si="991"/>
        <v>0</v>
      </c>
      <c r="JG693">
        <f t="shared" si="991"/>
        <v>0</v>
      </c>
      <c r="JH693">
        <f t="shared" si="991"/>
        <v>0</v>
      </c>
      <c r="JI693">
        <f t="shared" si="991"/>
        <v>0</v>
      </c>
      <c r="JJ693">
        <f t="shared" si="991"/>
        <v>0</v>
      </c>
      <c r="JK693">
        <f t="shared" si="991"/>
        <v>0</v>
      </c>
      <c r="JL693">
        <f t="shared" si="991"/>
        <v>0</v>
      </c>
      <c r="JM693">
        <f t="shared" si="991"/>
        <v>0</v>
      </c>
      <c r="JN693">
        <f t="shared" si="991"/>
        <v>0</v>
      </c>
      <c r="JO693">
        <f t="shared" si="991"/>
        <v>0</v>
      </c>
      <c r="JP693">
        <f t="shared" si="991"/>
        <v>0</v>
      </c>
      <c r="JQ693">
        <f t="shared" si="991"/>
        <v>0</v>
      </c>
      <c r="JR693">
        <f t="shared" si="991"/>
        <v>0</v>
      </c>
      <c r="JS693">
        <f t="shared" si="991"/>
        <v>0</v>
      </c>
      <c r="JT693">
        <f t="shared" si="991"/>
        <v>0</v>
      </c>
      <c r="JU693">
        <f t="shared" si="991"/>
        <v>0</v>
      </c>
      <c r="JV693">
        <f t="shared" si="991"/>
        <v>0</v>
      </c>
      <c r="JW693">
        <f t="shared" si="991"/>
        <v>0</v>
      </c>
      <c r="JX693">
        <f t="shared" si="991"/>
        <v>0</v>
      </c>
      <c r="JY693">
        <f t="shared" si="991"/>
        <v>0</v>
      </c>
      <c r="JZ693">
        <f t="shared" si="991"/>
        <v>0</v>
      </c>
      <c r="KA693">
        <f t="shared" si="991"/>
        <v>0</v>
      </c>
      <c r="KB693">
        <f t="shared" si="991"/>
        <v>0</v>
      </c>
      <c r="KC693">
        <f t="shared" si="991"/>
        <v>0</v>
      </c>
      <c r="KD693">
        <f t="shared" si="991"/>
        <v>0</v>
      </c>
      <c r="KE693">
        <f t="shared" si="991"/>
        <v>0</v>
      </c>
      <c r="KF693">
        <f t="shared" si="991"/>
        <v>0</v>
      </c>
      <c r="KG693">
        <f t="shared" si="991"/>
        <v>0</v>
      </c>
      <c r="KH693">
        <f t="shared" si="991"/>
        <v>0</v>
      </c>
      <c r="KI693">
        <f t="shared" si="991"/>
        <v>0</v>
      </c>
      <c r="KJ693">
        <f t="shared" si="991"/>
        <v>0</v>
      </c>
      <c r="KK693">
        <f t="shared" si="991"/>
        <v>0</v>
      </c>
      <c r="KL693">
        <f t="shared" si="991"/>
        <v>0</v>
      </c>
      <c r="KM693">
        <f t="shared" si="991"/>
        <v>0</v>
      </c>
      <c r="KN693">
        <f t="shared" si="991"/>
        <v>0</v>
      </c>
      <c r="KO693">
        <f t="shared" si="991"/>
        <v>0</v>
      </c>
      <c r="KP693">
        <f t="shared" si="991"/>
        <v>0</v>
      </c>
      <c r="KQ693">
        <f t="shared" si="991"/>
        <v>0</v>
      </c>
      <c r="KR693">
        <f t="shared" si="991"/>
        <v>0</v>
      </c>
      <c r="KS693">
        <f t="shared" si="991"/>
        <v>0</v>
      </c>
      <c r="KT693">
        <f t="shared" si="991"/>
        <v>0</v>
      </c>
      <c r="KU693">
        <f t="shared" si="991"/>
        <v>0</v>
      </c>
      <c r="KV693">
        <f t="shared" si="991"/>
        <v>0</v>
      </c>
      <c r="KW693">
        <f t="shared" si="991"/>
        <v>0</v>
      </c>
      <c r="KX693">
        <f t="shared" si="980"/>
        <v>0</v>
      </c>
      <c r="KY693">
        <f t="shared" si="976"/>
        <v>0</v>
      </c>
      <c r="KZ693">
        <f t="shared" si="976"/>
        <v>0</v>
      </c>
      <c r="LA693">
        <f t="shared" si="977"/>
        <v>0</v>
      </c>
      <c r="LB693">
        <f t="shared" si="977"/>
        <v>0</v>
      </c>
      <c r="LC693">
        <f t="shared" si="977"/>
        <v>0</v>
      </c>
      <c r="LD693">
        <f t="shared" si="977"/>
        <v>0</v>
      </c>
      <c r="LE693">
        <f t="shared" si="977"/>
        <v>0</v>
      </c>
      <c r="LF693">
        <f t="shared" si="977"/>
        <v>0</v>
      </c>
      <c r="LG693">
        <f t="shared" si="977"/>
        <v>0</v>
      </c>
      <c r="LH693">
        <f t="shared" si="977"/>
        <v>0</v>
      </c>
      <c r="LI693">
        <f t="shared" si="977"/>
        <v>0</v>
      </c>
      <c r="LJ693">
        <f t="shared" si="977"/>
        <v>0</v>
      </c>
      <c r="LK693">
        <f t="shared" si="977"/>
        <v>0</v>
      </c>
      <c r="LL693">
        <f t="shared" si="977"/>
        <v>0</v>
      </c>
      <c r="LM693">
        <f t="shared" si="977"/>
        <v>0</v>
      </c>
    </row>
    <row r="694" spans="1:325" x14ac:dyDescent="0.25">
      <c r="A694" t="s">
        <v>3120</v>
      </c>
      <c r="B694" s="2">
        <v>44700.275023148148</v>
      </c>
      <c r="C694" s="2">
        <v>44700.280324074076</v>
      </c>
      <c r="E694">
        <f t="shared" si="990"/>
        <v>0</v>
      </c>
      <c r="F694">
        <f t="shared" si="990"/>
        <v>0</v>
      </c>
      <c r="G694">
        <f t="shared" si="990"/>
        <v>0</v>
      </c>
      <c r="H694">
        <f t="shared" si="990"/>
        <v>0</v>
      </c>
      <c r="I694">
        <f t="shared" si="990"/>
        <v>0</v>
      </c>
      <c r="J694">
        <f t="shared" si="990"/>
        <v>0</v>
      </c>
      <c r="K694">
        <f t="shared" si="990"/>
        <v>0</v>
      </c>
      <c r="L694">
        <f t="shared" si="990"/>
        <v>0</v>
      </c>
      <c r="M694">
        <f t="shared" si="990"/>
        <v>0</v>
      </c>
      <c r="N694">
        <f t="shared" si="990"/>
        <v>0</v>
      </c>
      <c r="O694">
        <f t="shared" si="990"/>
        <v>0</v>
      </c>
      <c r="P694">
        <f t="shared" si="990"/>
        <v>0</v>
      </c>
      <c r="Q694">
        <f t="shared" si="990"/>
        <v>0</v>
      </c>
      <c r="R694">
        <f t="shared" si="990"/>
        <v>0</v>
      </c>
      <c r="S694">
        <f t="shared" si="990"/>
        <v>0</v>
      </c>
      <c r="T694">
        <f t="shared" si="990"/>
        <v>0</v>
      </c>
      <c r="U694">
        <f t="shared" si="995"/>
        <v>0</v>
      </c>
      <c r="V694">
        <f t="shared" si="995"/>
        <v>0</v>
      </c>
      <c r="W694">
        <f t="shared" si="995"/>
        <v>0</v>
      </c>
      <c r="X694">
        <f t="shared" si="995"/>
        <v>0</v>
      </c>
      <c r="Y694">
        <f t="shared" si="995"/>
        <v>0</v>
      </c>
      <c r="Z694">
        <f t="shared" si="995"/>
        <v>0</v>
      </c>
      <c r="AA694">
        <f t="shared" si="995"/>
        <v>0</v>
      </c>
      <c r="AB694">
        <f t="shared" si="995"/>
        <v>0</v>
      </c>
      <c r="AC694">
        <f t="shared" si="995"/>
        <v>0</v>
      </c>
      <c r="AD694">
        <f t="shared" si="995"/>
        <v>0</v>
      </c>
      <c r="AE694">
        <f t="shared" si="995"/>
        <v>0</v>
      </c>
      <c r="AF694">
        <f t="shared" si="995"/>
        <v>0</v>
      </c>
      <c r="AG694">
        <f t="shared" si="995"/>
        <v>0</v>
      </c>
      <c r="AH694">
        <f t="shared" si="995"/>
        <v>0</v>
      </c>
      <c r="AI694">
        <f t="shared" si="995"/>
        <v>0</v>
      </c>
      <c r="AJ694">
        <f t="shared" si="995"/>
        <v>0</v>
      </c>
      <c r="AK694">
        <f t="shared" si="992"/>
        <v>0</v>
      </c>
      <c r="AL694">
        <f t="shared" si="992"/>
        <v>0</v>
      </c>
      <c r="AM694">
        <f t="shared" si="992"/>
        <v>0</v>
      </c>
      <c r="AN694">
        <f t="shared" si="992"/>
        <v>0</v>
      </c>
      <c r="AO694">
        <f t="shared" si="992"/>
        <v>0</v>
      </c>
      <c r="AP694">
        <f t="shared" si="992"/>
        <v>0</v>
      </c>
      <c r="AQ694">
        <f t="shared" si="992"/>
        <v>0</v>
      </c>
      <c r="AR694">
        <f t="shared" si="992"/>
        <v>0</v>
      </c>
      <c r="AS694">
        <f t="shared" si="992"/>
        <v>0</v>
      </c>
      <c r="AT694">
        <f t="shared" si="992"/>
        <v>0</v>
      </c>
      <c r="AU694">
        <f t="shared" si="992"/>
        <v>0</v>
      </c>
      <c r="AV694">
        <f t="shared" si="992"/>
        <v>0</v>
      </c>
      <c r="AW694">
        <f t="shared" si="992"/>
        <v>0</v>
      </c>
      <c r="AX694">
        <f t="shared" si="992"/>
        <v>0</v>
      </c>
      <c r="AY694">
        <f t="shared" si="996"/>
        <v>0</v>
      </c>
      <c r="AZ694">
        <f t="shared" si="996"/>
        <v>0</v>
      </c>
      <c r="BA694">
        <f t="shared" si="996"/>
        <v>0</v>
      </c>
      <c r="BB694">
        <f t="shared" si="996"/>
        <v>0</v>
      </c>
      <c r="BC694">
        <f t="shared" si="996"/>
        <v>0</v>
      </c>
      <c r="BD694">
        <f t="shared" si="996"/>
        <v>0</v>
      </c>
      <c r="BE694">
        <f t="shared" si="996"/>
        <v>0</v>
      </c>
      <c r="BF694">
        <f t="shared" si="996"/>
        <v>0</v>
      </c>
      <c r="BG694">
        <f t="shared" si="996"/>
        <v>0</v>
      </c>
      <c r="BH694">
        <f t="shared" si="996"/>
        <v>0</v>
      </c>
      <c r="BI694">
        <f t="shared" si="996"/>
        <v>0</v>
      </c>
      <c r="BJ694">
        <f t="shared" si="996"/>
        <v>0</v>
      </c>
      <c r="BK694">
        <f t="shared" si="996"/>
        <v>0</v>
      </c>
      <c r="BL694">
        <f t="shared" si="996"/>
        <v>0</v>
      </c>
      <c r="BM694">
        <f t="shared" si="996"/>
        <v>0</v>
      </c>
      <c r="BN694">
        <f t="shared" si="996"/>
        <v>0</v>
      </c>
      <c r="BO694">
        <f t="shared" si="996"/>
        <v>0</v>
      </c>
      <c r="BP694">
        <f t="shared" si="996"/>
        <v>0</v>
      </c>
      <c r="BQ694">
        <f t="shared" si="996"/>
        <v>0</v>
      </c>
      <c r="BR694">
        <f t="shared" si="996"/>
        <v>0</v>
      </c>
      <c r="BS694">
        <f t="shared" si="996"/>
        <v>0</v>
      </c>
      <c r="BT694">
        <f t="shared" si="996"/>
        <v>0</v>
      </c>
      <c r="BU694">
        <f t="shared" si="996"/>
        <v>0</v>
      </c>
      <c r="BV694">
        <f t="shared" si="996"/>
        <v>0</v>
      </c>
      <c r="BW694">
        <f t="shared" si="996"/>
        <v>0</v>
      </c>
      <c r="BX694">
        <f t="shared" si="996"/>
        <v>0</v>
      </c>
      <c r="BY694">
        <f t="shared" si="996"/>
        <v>0</v>
      </c>
      <c r="BZ694">
        <f t="shared" si="996"/>
        <v>0</v>
      </c>
      <c r="CA694">
        <f t="shared" si="996"/>
        <v>0</v>
      </c>
      <c r="CB694">
        <f t="shared" si="996"/>
        <v>0</v>
      </c>
      <c r="CC694">
        <f t="shared" si="996"/>
        <v>0</v>
      </c>
      <c r="CD694">
        <f t="shared" si="996"/>
        <v>0</v>
      </c>
      <c r="CE694">
        <f t="shared" si="996"/>
        <v>0</v>
      </c>
      <c r="CF694">
        <f t="shared" si="996"/>
        <v>0</v>
      </c>
      <c r="CG694">
        <f t="shared" si="996"/>
        <v>0</v>
      </c>
      <c r="CH694">
        <f t="shared" si="996"/>
        <v>0</v>
      </c>
      <c r="CI694">
        <f t="shared" si="996"/>
        <v>0</v>
      </c>
      <c r="CJ694">
        <f t="shared" si="996"/>
        <v>0</v>
      </c>
      <c r="CK694">
        <f t="shared" si="996"/>
        <v>0</v>
      </c>
      <c r="CL694">
        <f t="shared" si="996"/>
        <v>0</v>
      </c>
      <c r="CM694">
        <f t="shared" si="996"/>
        <v>0</v>
      </c>
      <c r="CN694">
        <f t="shared" si="996"/>
        <v>0</v>
      </c>
      <c r="CO694">
        <f t="shared" si="996"/>
        <v>0</v>
      </c>
      <c r="CP694">
        <f t="shared" si="996"/>
        <v>0</v>
      </c>
      <c r="CQ694">
        <f t="shared" si="996"/>
        <v>0</v>
      </c>
      <c r="CR694">
        <f t="shared" si="996"/>
        <v>0</v>
      </c>
      <c r="CS694">
        <f t="shared" si="996"/>
        <v>0</v>
      </c>
      <c r="CT694">
        <f t="shared" si="996"/>
        <v>0</v>
      </c>
      <c r="CU694">
        <f t="shared" si="996"/>
        <v>0</v>
      </c>
      <c r="CV694">
        <f t="shared" si="996"/>
        <v>0</v>
      </c>
      <c r="CW694">
        <f t="shared" si="996"/>
        <v>0</v>
      </c>
      <c r="CX694">
        <f t="shared" si="996"/>
        <v>0</v>
      </c>
      <c r="CY694">
        <f t="shared" si="996"/>
        <v>0</v>
      </c>
      <c r="CZ694">
        <f t="shared" si="996"/>
        <v>0</v>
      </c>
      <c r="DA694">
        <f t="shared" si="996"/>
        <v>0</v>
      </c>
      <c r="DB694">
        <f t="shared" si="996"/>
        <v>0</v>
      </c>
      <c r="DC694">
        <f t="shared" si="996"/>
        <v>0</v>
      </c>
      <c r="DD694">
        <f t="shared" si="996"/>
        <v>0</v>
      </c>
      <c r="DE694">
        <f t="shared" si="996"/>
        <v>0</v>
      </c>
      <c r="DF694">
        <f t="shared" si="996"/>
        <v>0</v>
      </c>
      <c r="DG694">
        <f t="shared" si="996"/>
        <v>0</v>
      </c>
      <c r="DH694">
        <f t="shared" si="996"/>
        <v>0</v>
      </c>
      <c r="DI694">
        <f t="shared" si="996"/>
        <v>0</v>
      </c>
      <c r="DJ694">
        <f t="shared" si="996"/>
        <v>0</v>
      </c>
      <c r="DK694">
        <f t="shared" si="997"/>
        <v>0</v>
      </c>
      <c r="DL694">
        <f t="shared" si="997"/>
        <v>0</v>
      </c>
      <c r="DM694">
        <f t="shared" si="997"/>
        <v>0</v>
      </c>
      <c r="DN694">
        <f t="shared" si="997"/>
        <v>0</v>
      </c>
      <c r="DO694">
        <f t="shared" si="997"/>
        <v>0</v>
      </c>
      <c r="DP694">
        <f t="shared" si="997"/>
        <v>0</v>
      </c>
      <c r="DQ694">
        <f t="shared" si="997"/>
        <v>0</v>
      </c>
      <c r="DR694">
        <f t="shared" si="997"/>
        <v>0</v>
      </c>
      <c r="DS694">
        <f t="shared" si="997"/>
        <v>0</v>
      </c>
      <c r="DT694">
        <f t="shared" si="997"/>
        <v>0</v>
      </c>
      <c r="DU694">
        <f t="shared" si="997"/>
        <v>0</v>
      </c>
      <c r="DV694">
        <f t="shared" si="997"/>
        <v>0</v>
      </c>
      <c r="DW694">
        <f t="shared" si="997"/>
        <v>0</v>
      </c>
      <c r="DX694">
        <f t="shared" si="997"/>
        <v>0</v>
      </c>
      <c r="DY694">
        <f t="shared" si="997"/>
        <v>0</v>
      </c>
      <c r="DZ694">
        <f t="shared" si="997"/>
        <v>0</v>
      </c>
      <c r="EA694">
        <f t="shared" si="997"/>
        <v>0</v>
      </c>
      <c r="EB694">
        <f t="shared" si="997"/>
        <v>0</v>
      </c>
      <c r="EC694">
        <f t="shared" si="997"/>
        <v>0</v>
      </c>
      <c r="ED694">
        <f t="shared" si="997"/>
        <v>0</v>
      </c>
      <c r="EE694">
        <f t="shared" si="997"/>
        <v>0</v>
      </c>
      <c r="EF694">
        <f t="shared" si="997"/>
        <v>0</v>
      </c>
      <c r="EG694">
        <f t="shared" si="997"/>
        <v>0</v>
      </c>
      <c r="EH694">
        <f t="shared" si="997"/>
        <v>0</v>
      </c>
      <c r="EI694">
        <f t="shared" si="997"/>
        <v>0</v>
      </c>
      <c r="EJ694">
        <f t="shared" si="997"/>
        <v>0</v>
      </c>
      <c r="EK694">
        <f t="shared" si="997"/>
        <v>0</v>
      </c>
      <c r="EL694">
        <f t="shared" si="997"/>
        <v>0</v>
      </c>
      <c r="EM694">
        <f t="shared" si="997"/>
        <v>0</v>
      </c>
      <c r="EN694">
        <f t="shared" si="997"/>
        <v>0</v>
      </c>
      <c r="EO694">
        <f t="shared" si="997"/>
        <v>0</v>
      </c>
      <c r="EP694">
        <f t="shared" si="997"/>
        <v>0</v>
      </c>
      <c r="EQ694">
        <f t="shared" si="997"/>
        <v>0</v>
      </c>
      <c r="ER694">
        <f t="shared" si="997"/>
        <v>0</v>
      </c>
      <c r="ES694">
        <f t="shared" si="997"/>
        <v>0</v>
      </c>
      <c r="ET694">
        <f t="shared" si="997"/>
        <v>0</v>
      </c>
      <c r="EU694">
        <f t="shared" si="997"/>
        <v>0</v>
      </c>
      <c r="EV694">
        <f t="shared" si="997"/>
        <v>0</v>
      </c>
      <c r="EW694">
        <f t="shared" si="997"/>
        <v>1</v>
      </c>
      <c r="EX694">
        <f t="shared" si="997"/>
        <v>0</v>
      </c>
      <c r="EY694">
        <f t="shared" si="997"/>
        <v>0</v>
      </c>
      <c r="EZ694">
        <f t="shared" si="997"/>
        <v>0</v>
      </c>
      <c r="FA694">
        <f t="shared" si="997"/>
        <v>0</v>
      </c>
      <c r="FB694">
        <f t="shared" si="997"/>
        <v>0</v>
      </c>
      <c r="FC694">
        <f t="shared" si="997"/>
        <v>0</v>
      </c>
      <c r="FD694">
        <f t="shared" si="997"/>
        <v>0</v>
      </c>
      <c r="FE694">
        <f t="shared" si="997"/>
        <v>0</v>
      </c>
      <c r="FF694">
        <f t="shared" si="997"/>
        <v>0</v>
      </c>
      <c r="FG694">
        <f t="shared" si="997"/>
        <v>0</v>
      </c>
      <c r="FH694">
        <f t="shared" si="997"/>
        <v>0</v>
      </c>
      <c r="FI694">
        <f t="shared" si="997"/>
        <v>0</v>
      </c>
      <c r="FJ694">
        <f t="shared" si="997"/>
        <v>0</v>
      </c>
      <c r="FK694">
        <f t="shared" si="997"/>
        <v>0</v>
      </c>
      <c r="FL694">
        <f t="shared" si="997"/>
        <v>0</v>
      </c>
      <c r="FM694">
        <f t="shared" si="997"/>
        <v>0</v>
      </c>
      <c r="FN694">
        <f t="shared" si="997"/>
        <v>0</v>
      </c>
      <c r="FO694">
        <f t="shared" si="997"/>
        <v>0</v>
      </c>
      <c r="FP694">
        <f t="shared" si="997"/>
        <v>0</v>
      </c>
      <c r="FQ694">
        <f t="shared" si="997"/>
        <v>0</v>
      </c>
      <c r="FR694">
        <f t="shared" si="997"/>
        <v>0</v>
      </c>
      <c r="FS694">
        <f t="shared" si="997"/>
        <v>0</v>
      </c>
      <c r="FT694">
        <f t="shared" si="997"/>
        <v>0</v>
      </c>
      <c r="FU694">
        <f t="shared" si="997"/>
        <v>0</v>
      </c>
      <c r="FV694">
        <f t="shared" si="997"/>
        <v>0</v>
      </c>
      <c r="FW694">
        <f t="shared" si="993"/>
        <v>0</v>
      </c>
      <c r="FX694">
        <f t="shared" si="993"/>
        <v>0</v>
      </c>
      <c r="FY694">
        <f t="shared" ref="FY694:GN709" si="998">IF(AND($B694&lt;=FY$1,$C694&gt;=FY$1),1,0)</f>
        <v>0</v>
      </c>
      <c r="FZ694">
        <f t="shared" si="998"/>
        <v>0</v>
      </c>
      <c r="GA694">
        <f t="shared" si="998"/>
        <v>0</v>
      </c>
      <c r="GB694">
        <f t="shared" si="998"/>
        <v>0</v>
      </c>
      <c r="GC694">
        <f t="shared" si="998"/>
        <v>0</v>
      </c>
      <c r="GD694">
        <f t="shared" si="998"/>
        <v>0</v>
      </c>
      <c r="GE694">
        <f t="shared" si="998"/>
        <v>0</v>
      </c>
      <c r="GF694">
        <f t="shared" si="998"/>
        <v>0</v>
      </c>
      <c r="GG694">
        <f t="shared" si="998"/>
        <v>0</v>
      </c>
      <c r="GH694">
        <f t="shared" si="998"/>
        <v>0</v>
      </c>
      <c r="GI694">
        <f t="shared" si="998"/>
        <v>0</v>
      </c>
      <c r="GJ694">
        <f t="shared" si="998"/>
        <v>0</v>
      </c>
      <c r="GK694">
        <f t="shared" si="998"/>
        <v>0</v>
      </c>
      <c r="GL694">
        <f t="shared" si="998"/>
        <v>0</v>
      </c>
      <c r="GM694">
        <f t="shared" si="998"/>
        <v>0</v>
      </c>
      <c r="GN694">
        <f t="shared" si="998"/>
        <v>0</v>
      </c>
      <c r="GO694">
        <f t="shared" si="994"/>
        <v>0</v>
      </c>
      <c r="GP694">
        <f t="shared" si="994"/>
        <v>0</v>
      </c>
      <c r="GQ694">
        <f t="shared" si="994"/>
        <v>0</v>
      </c>
      <c r="GR694">
        <f t="shared" si="994"/>
        <v>0</v>
      </c>
      <c r="GS694">
        <f t="shared" si="994"/>
        <v>0</v>
      </c>
      <c r="GT694">
        <f t="shared" si="994"/>
        <v>0</v>
      </c>
      <c r="GU694">
        <f t="shared" si="994"/>
        <v>0</v>
      </c>
      <c r="GV694">
        <f t="shared" si="994"/>
        <v>0</v>
      </c>
      <c r="GW694">
        <f t="shared" si="994"/>
        <v>0</v>
      </c>
      <c r="GX694">
        <f t="shared" si="994"/>
        <v>0</v>
      </c>
      <c r="GY694">
        <f t="shared" si="994"/>
        <v>0</v>
      </c>
      <c r="GZ694">
        <f t="shared" si="994"/>
        <v>0</v>
      </c>
      <c r="HA694">
        <f t="shared" si="994"/>
        <v>0</v>
      </c>
      <c r="HB694">
        <f t="shared" si="994"/>
        <v>0</v>
      </c>
      <c r="HC694">
        <f t="shared" si="994"/>
        <v>0</v>
      </c>
      <c r="HD694">
        <f t="shared" si="994"/>
        <v>0</v>
      </c>
      <c r="HE694">
        <f t="shared" si="994"/>
        <v>0</v>
      </c>
      <c r="HF694">
        <f t="shared" si="994"/>
        <v>0</v>
      </c>
      <c r="HG694">
        <f t="shared" si="994"/>
        <v>0</v>
      </c>
      <c r="HH694">
        <f t="shared" si="994"/>
        <v>0</v>
      </c>
      <c r="HI694">
        <f t="shared" si="994"/>
        <v>0</v>
      </c>
      <c r="HJ694">
        <f t="shared" si="994"/>
        <v>0</v>
      </c>
      <c r="HK694">
        <f t="shared" si="994"/>
        <v>0</v>
      </c>
      <c r="HL694">
        <f t="shared" si="994"/>
        <v>0</v>
      </c>
      <c r="HM694">
        <f t="shared" si="994"/>
        <v>0</v>
      </c>
      <c r="HN694">
        <f t="shared" si="994"/>
        <v>0</v>
      </c>
      <c r="HO694">
        <f t="shared" si="994"/>
        <v>0</v>
      </c>
      <c r="HP694">
        <f t="shared" si="994"/>
        <v>0</v>
      </c>
      <c r="HQ694">
        <f t="shared" si="994"/>
        <v>0</v>
      </c>
      <c r="HR694">
        <f t="shared" si="994"/>
        <v>0</v>
      </c>
      <c r="HS694">
        <f t="shared" si="994"/>
        <v>0</v>
      </c>
      <c r="HT694">
        <f t="shared" si="994"/>
        <v>0</v>
      </c>
      <c r="HU694">
        <f t="shared" si="994"/>
        <v>0</v>
      </c>
      <c r="HV694">
        <f t="shared" si="994"/>
        <v>0</v>
      </c>
      <c r="HW694">
        <f t="shared" si="994"/>
        <v>0</v>
      </c>
      <c r="HX694">
        <f t="shared" si="994"/>
        <v>0</v>
      </c>
      <c r="HY694">
        <f t="shared" si="994"/>
        <v>0</v>
      </c>
      <c r="HZ694">
        <f t="shared" si="994"/>
        <v>0</v>
      </c>
      <c r="IA694">
        <f t="shared" si="994"/>
        <v>0</v>
      </c>
      <c r="IB694">
        <f t="shared" si="994"/>
        <v>0</v>
      </c>
      <c r="IC694">
        <f t="shared" si="994"/>
        <v>0</v>
      </c>
      <c r="ID694">
        <f t="shared" si="994"/>
        <v>0</v>
      </c>
      <c r="IE694">
        <f t="shared" si="994"/>
        <v>0</v>
      </c>
      <c r="IF694">
        <f t="shared" si="994"/>
        <v>0</v>
      </c>
      <c r="IG694">
        <f t="shared" si="994"/>
        <v>0</v>
      </c>
      <c r="IH694">
        <f t="shared" si="994"/>
        <v>0</v>
      </c>
      <c r="II694">
        <f t="shared" si="994"/>
        <v>0</v>
      </c>
      <c r="IJ694">
        <f t="shared" si="994"/>
        <v>0</v>
      </c>
      <c r="IK694">
        <f t="shared" si="994"/>
        <v>0</v>
      </c>
      <c r="IL694">
        <f t="shared" si="994"/>
        <v>0</v>
      </c>
      <c r="IM694">
        <f t="shared" si="991"/>
        <v>0</v>
      </c>
      <c r="IN694">
        <f t="shared" si="991"/>
        <v>0</v>
      </c>
      <c r="IO694">
        <f t="shared" ref="IO694:KZ709" si="999">IF(AND($B694&lt;=IO$1,$C694&gt;=IO$1),1,0)</f>
        <v>0</v>
      </c>
      <c r="IP694">
        <f t="shared" si="999"/>
        <v>0</v>
      </c>
      <c r="IQ694">
        <f t="shared" si="999"/>
        <v>0</v>
      </c>
      <c r="IR694">
        <f t="shared" si="999"/>
        <v>0</v>
      </c>
      <c r="IS694">
        <f t="shared" si="999"/>
        <v>0</v>
      </c>
      <c r="IT694">
        <f t="shared" si="999"/>
        <v>0</v>
      </c>
      <c r="IU694">
        <f t="shared" si="999"/>
        <v>0</v>
      </c>
      <c r="IV694">
        <f t="shared" si="999"/>
        <v>0</v>
      </c>
      <c r="IW694">
        <f t="shared" si="999"/>
        <v>0</v>
      </c>
      <c r="IX694">
        <f t="shared" si="999"/>
        <v>0</v>
      </c>
      <c r="IY694">
        <f t="shared" si="999"/>
        <v>0</v>
      </c>
      <c r="IZ694">
        <f t="shared" si="999"/>
        <v>0</v>
      </c>
      <c r="JA694">
        <f t="shared" si="999"/>
        <v>0</v>
      </c>
      <c r="JB694">
        <f t="shared" si="999"/>
        <v>0</v>
      </c>
      <c r="JC694">
        <f t="shared" si="999"/>
        <v>0</v>
      </c>
      <c r="JD694">
        <f t="shared" si="999"/>
        <v>0</v>
      </c>
      <c r="JE694">
        <f t="shared" si="999"/>
        <v>0</v>
      </c>
      <c r="JF694">
        <f t="shared" si="999"/>
        <v>0</v>
      </c>
      <c r="JG694">
        <f t="shared" si="999"/>
        <v>0</v>
      </c>
      <c r="JH694">
        <f t="shared" si="999"/>
        <v>0</v>
      </c>
      <c r="JI694">
        <f t="shared" si="999"/>
        <v>0</v>
      </c>
      <c r="JJ694">
        <f t="shared" si="999"/>
        <v>0</v>
      </c>
      <c r="JK694">
        <f t="shared" si="999"/>
        <v>0</v>
      </c>
      <c r="JL694">
        <f t="shared" si="999"/>
        <v>0</v>
      </c>
      <c r="JM694">
        <f t="shared" si="999"/>
        <v>0</v>
      </c>
      <c r="JN694">
        <f t="shared" si="999"/>
        <v>0</v>
      </c>
      <c r="JO694">
        <f t="shared" si="999"/>
        <v>0</v>
      </c>
      <c r="JP694">
        <f t="shared" si="999"/>
        <v>0</v>
      </c>
      <c r="JQ694">
        <f t="shared" si="999"/>
        <v>0</v>
      </c>
      <c r="JR694">
        <f t="shared" si="999"/>
        <v>0</v>
      </c>
      <c r="JS694">
        <f t="shared" si="999"/>
        <v>0</v>
      </c>
      <c r="JT694">
        <f t="shared" si="999"/>
        <v>0</v>
      </c>
      <c r="JU694">
        <f t="shared" si="999"/>
        <v>0</v>
      </c>
      <c r="JV694">
        <f t="shared" si="999"/>
        <v>0</v>
      </c>
      <c r="JW694">
        <f t="shared" si="999"/>
        <v>0</v>
      </c>
      <c r="JX694">
        <f t="shared" si="999"/>
        <v>0</v>
      </c>
      <c r="JY694">
        <f t="shared" si="999"/>
        <v>0</v>
      </c>
      <c r="JZ694">
        <f t="shared" si="999"/>
        <v>0</v>
      </c>
      <c r="KA694">
        <f t="shared" si="999"/>
        <v>0</v>
      </c>
      <c r="KB694">
        <f t="shared" si="999"/>
        <v>0</v>
      </c>
      <c r="KC694">
        <f t="shared" si="999"/>
        <v>0</v>
      </c>
      <c r="KD694">
        <f t="shared" si="999"/>
        <v>0</v>
      </c>
      <c r="KE694">
        <f t="shared" si="999"/>
        <v>0</v>
      </c>
      <c r="KF694">
        <f t="shared" si="999"/>
        <v>0</v>
      </c>
      <c r="KG694">
        <f t="shared" si="999"/>
        <v>0</v>
      </c>
      <c r="KH694">
        <f t="shared" si="999"/>
        <v>0</v>
      </c>
      <c r="KI694">
        <f t="shared" si="999"/>
        <v>0</v>
      </c>
      <c r="KJ694">
        <f t="shared" si="999"/>
        <v>0</v>
      </c>
      <c r="KK694">
        <f t="shared" si="999"/>
        <v>0</v>
      </c>
      <c r="KL694">
        <f t="shared" si="999"/>
        <v>0</v>
      </c>
      <c r="KM694">
        <f t="shared" si="999"/>
        <v>0</v>
      </c>
      <c r="KN694">
        <f t="shared" si="999"/>
        <v>0</v>
      </c>
      <c r="KO694">
        <f t="shared" si="999"/>
        <v>0</v>
      </c>
      <c r="KP694">
        <f t="shared" si="999"/>
        <v>0</v>
      </c>
      <c r="KQ694">
        <f t="shared" si="999"/>
        <v>0</v>
      </c>
      <c r="KR694">
        <f t="shared" si="999"/>
        <v>0</v>
      </c>
      <c r="KS694">
        <f t="shared" si="999"/>
        <v>0</v>
      </c>
      <c r="KT694">
        <f t="shared" si="999"/>
        <v>0</v>
      </c>
      <c r="KU694">
        <f t="shared" si="999"/>
        <v>0</v>
      </c>
      <c r="KV694">
        <f t="shared" si="999"/>
        <v>0</v>
      </c>
      <c r="KW694">
        <f t="shared" si="999"/>
        <v>0</v>
      </c>
      <c r="KX694">
        <f t="shared" si="999"/>
        <v>0</v>
      </c>
      <c r="KY694">
        <f t="shared" si="999"/>
        <v>0</v>
      </c>
      <c r="KZ694">
        <f t="shared" si="999"/>
        <v>0</v>
      </c>
      <c r="LA694">
        <f t="shared" ref="LA694:LM709" si="1000">IF(AND($B694&lt;=LA$1,$C694&gt;=LA$1),1,0)</f>
        <v>0</v>
      </c>
      <c r="LB694">
        <f t="shared" si="1000"/>
        <v>0</v>
      </c>
      <c r="LC694">
        <f t="shared" si="1000"/>
        <v>0</v>
      </c>
      <c r="LD694">
        <f t="shared" si="1000"/>
        <v>0</v>
      </c>
      <c r="LE694">
        <f t="shared" si="1000"/>
        <v>0</v>
      </c>
      <c r="LF694">
        <f t="shared" si="1000"/>
        <v>0</v>
      </c>
      <c r="LG694">
        <f t="shared" si="1000"/>
        <v>0</v>
      </c>
      <c r="LH694">
        <f t="shared" si="1000"/>
        <v>0</v>
      </c>
      <c r="LI694">
        <f t="shared" si="1000"/>
        <v>0</v>
      </c>
      <c r="LJ694">
        <f t="shared" si="1000"/>
        <v>0</v>
      </c>
      <c r="LK694">
        <f t="shared" si="1000"/>
        <v>0</v>
      </c>
      <c r="LL694">
        <f t="shared" si="1000"/>
        <v>0</v>
      </c>
      <c r="LM694">
        <f t="shared" si="1000"/>
        <v>0</v>
      </c>
    </row>
    <row r="695" spans="1:325" x14ac:dyDescent="0.25">
      <c r="A695" t="s">
        <v>3121</v>
      </c>
      <c r="B695" s="2">
        <v>44700.278425925928</v>
      </c>
      <c r="C695" s="2">
        <v>44700.283020833333</v>
      </c>
      <c r="E695">
        <f t="shared" si="990"/>
        <v>0</v>
      </c>
      <c r="F695">
        <f t="shared" si="990"/>
        <v>0</v>
      </c>
      <c r="G695">
        <f t="shared" si="990"/>
        <v>0</v>
      </c>
      <c r="H695">
        <f t="shared" si="990"/>
        <v>0</v>
      </c>
      <c r="I695">
        <f t="shared" si="990"/>
        <v>0</v>
      </c>
      <c r="J695">
        <f t="shared" si="990"/>
        <v>0</v>
      </c>
      <c r="K695">
        <f t="shared" si="990"/>
        <v>0</v>
      </c>
      <c r="L695">
        <f t="shared" si="990"/>
        <v>0</v>
      </c>
      <c r="M695">
        <f t="shared" si="990"/>
        <v>0</v>
      </c>
      <c r="N695">
        <f t="shared" si="990"/>
        <v>0</v>
      </c>
      <c r="O695">
        <f t="shared" si="990"/>
        <v>0</v>
      </c>
      <c r="P695">
        <f t="shared" si="990"/>
        <v>0</v>
      </c>
      <c r="Q695">
        <f t="shared" si="990"/>
        <v>0</v>
      </c>
      <c r="R695">
        <f t="shared" si="990"/>
        <v>0</v>
      </c>
      <c r="S695">
        <f t="shared" si="990"/>
        <v>0</v>
      </c>
      <c r="T695">
        <f t="shared" si="990"/>
        <v>0</v>
      </c>
      <c r="U695">
        <f t="shared" si="995"/>
        <v>0</v>
      </c>
      <c r="V695">
        <f t="shared" si="995"/>
        <v>0</v>
      </c>
      <c r="W695">
        <f t="shared" si="995"/>
        <v>0</v>
      </c>
      <c r="X695">
        <f t="shared" si="995"/>
        <v>0</v>
      </c>
      <c r="Y695">
        <f t="shared" si="995"/>
        <v>0</v>
      </c>
      <c r="Z695">
        <f t="shared" si="995"/>
        <v>0</v>
      </c>
      <c r="AA695">
        <f t="shared" si="995"/>
        <v>0</v>
      </c>
      <c r="AB695">
        <f t="shared" si="995"/>
        <v>0</v>
      </c>
      <c r="AC695">
        <f t="shared" si="995"/>
        <v>0</v>
      </c>
      <c r="AD695">
        <f t="shared" si="995"/>
        <v>0</v>
      </c>
      <c r="AE695">
        <f t="shared" si="995"/>
        <v>0</v>
      </c>
      <c r="AF695">
        <f t="shared" si="995"/>
        <v>0</v>
      </c>
      <c r="AG695">
        <f t="shared" si="995"/>
        <v>0</v>
      </c>
      <c r="AH695">
        <f t="shared" si="995"/>
        <v>0</v>
      </c>
      <c r="AI695">
        <f t="shared" si="995"/>
        <v>0</v>
      </c>
      <c r="AJ695">
        <f t="shared" si="995"/>
        <v>0</v>
      </c>
      <c r="AK695">
        <f t="shared" si="992"/>
        <v>0</v>
      </c>
      <c r="AL695">
        <f t="shared" si="992"/>
        <v>0</v>
      </c>
      <c r="AM695">
        <f t="shared" si="992"/>
        <v>0</v>
      </c>
      <c r="AN695">
        <f t="shared" si="992"/>
        <v>0</v>
      </c>
      <c r="AO695">
        <f t="shared" si="992"/>
        <v>0</v>
      </c>
      <c r="AP695">
        <f t="shared" si="992"/>
        <v>0</v>
      </c>
      <c r="AQ695">
        <f t="shared" si="992"/>
        <v>0</v>
      </c>
      <c r="AR695">
        <f t="shared" si="992"/>
        <v>0</v>
      </c>
      <c r="AS695">
        <f t="shared" si="992"/>
        <v>0</v>
      </c>
      <c r="AT695">
        <f t="shared" si="992"/>
        <v>0</v>
      </c>
      <c r="AU695">
        <f t="shared" si="992"/>
        <v>0</v>
      </c>
      <c r="AV695">
        <f t="shared" si="992"/>
        <v>0</v>
      </c>
      <c r="AW695">
        <f t="shared" si="992"/>
        <v>0</v>
      </c>
      <c r="AX695">
        <f t="shared" si="992"/>
        <v>0</v>
      </c>
      <c r="AY695">
        <f t="shared" si="996"/>
        <v>0</v>
      </c>
      <c r="AZ695">
        <f t="shared" si="996"/>
        <v>0</v>
      </c>
      <c r="BA695">
        <f t="shared" si="996"/>
        <v>0</v>
      </c>
      <c r="BB695">
        <f t="shared" si="996"/>
        <v>0</v>
      </c>
      <c r="BC695">
        <f t="shared" si="996"/>
        <v>0</v>
      </c>
      <c r="BD695">
        <f t="shared" si="996"/>
        <v>0</v>
      </c>
      <c r="BE695">
        <f t="shared" si="996"/>
        <v>0</v>
      </c>
      <c r="BF695">
        <f t="shared" si="996"/>
        <v>0</v>
      </c>
      <c r="BG695">
        <f t="shared" si="996"/>
        <v>0</v>
      </c>
      <c r="BH695">
        <f t="shared" si="996"/>
        <v>0</v>
      </c>
      <c r="BI695">
        <f t="shared" si="996"/>
        <v>0</v>
      </c>
      <c r="BJ695">
        <f t="shared" si="996"/>
        <v>0</v>
      </c>
      <c r="BK695">
        <f t="shared" si="996"/>
        <v>0</v>
      </c>
      <c r="BL695">
        <f t="shared" si="996"/>
        <v>0</v>
      </c>
      <c r="BM695">
        <f t="shared" si="996"/>
        <v>0</v>
      </c>
      <c r="BN695">
        <f t="shared" si="996"/>
        <v>0</v>
      </c>
      <c r="BO695">
        <f t="shared" si="996"/>
        <v>0</v>
      </c>
      <c r="BP695">
        <f t="shared" si="996"/>
        <v>0</v>
      </c>
      <c r="BQ695">
        <f t="shared" si="996"/>
        <v>0</v>
      </c>
      <c r="BR695">
        <f t="shared" si="996"/>
        <v>0</v>
      </c>
      <c r="BS695">
        <f t="shared" si="996"/>
        <v>0</v>
      </c>
      <c r="BT695">
        <f t="shared" si="996"/>
        <v>0</v>
      </c>
      <c r="BU695">
        <f t="shared" si="996"/>
        <v>0</v>
      </c>
      <c r="BV695">
        <f t="shared" si="996"/>
        <v>0</v>
      </c>
      <c r="BW695">
        <f t="shared" si="996"/>
        <v>0</v>
      </c>
      <c r="BX695">
        <f t="shared" si="996"/>
        <v>0</v>
      </c>
      <c r="BY695">
        <f t="shared" si="996"/>
        <v>0</v>
      </c>
      <c r="BZ695">
        <f t="shared" si="996"/>
        <v>0</v>
      </c>
      <c r="CA695">
        <f t="shared" si="996"/>
        <v>0</v>
      </c>
      <c r="CB695">
        <f t="shared" si="996"/>
        <v>0</v>
      </c>
      <c r="CC695">
        <f t="shared" si="996"/>
        <v>0</v>
      </c>
      <c r="CD695">
        <f t="shared" si="996"/>
        <v>0</v>
      </c>
      <c r="CE695">
        <f t="shared" si="996"/>
        <v>0</v>
      </c>
      <c r="CF695">
        <f t="shared" si="996"/>
        <v>0</v>
      </c>
      <c r="CG695">
        <f t="shared" si="996"/>
        <v>0</v>
      </c>
      <c r="CH695">
        <f t="shared" si="996"/>
        <v>0</v>
      </c>
      <c r="CI695">
        <f t="shared" si="996"/>
        <v>0</v>
      </c>
      <c r="CJ695">
        <f t="shared" si="996"/>
        <v>0</v>
      </c>
      <c r="CK695">
        <f t="shared" si="996"/>
        <v>0</v>
      </c>
      <c r="CL695">
        <f t="shared" si="996"/>
        <v>0</v>
      </c>
      <c r="CM695">
        <f t="shared" si="996"/>
        <v>0</v>
      </c>
      <c r="CN695">
        <f t="shared" si="996"/>
        <v>0</v>
      </c>
      <c r="CO695">
        <f t="shared" si="996"/>
        <v>0</v>
      </c>
      <c r="CP695">
        <f t="shared" si="996"/>
        <v>0</v>
      </c>
      <c r="CQ695">
        <f t="shared" si="996"/>
        <v>0</v>
      </c>
      <c r="CR695">
        <f t="shared" si="996"/>
        <v>0</v>
      </c>
      <c r="CS695">
        <f t="shared" si="996"/>
        <v>0</v>
      </c>
      <c r="CT695">
        <f t="shared" si="996"/>
        <v>0</v>
      </c>
      <c r="CU695">
        <f t="shared" si="996"/>
        <v>0</v>
      </c>
      <c r="CV695">
        <f t="shared" si="996"/>
        <v>0</v>
      </c>
      <c r="CW695">
        <f t="shared" si="996"/>
        <v>0</v>
      </c>
      <c r="CX695">
        <f t="shared" si="996"/>
        <v>0</v>
      </c>
      <c r="CY695">
        <f t="shared" si="996"/>
        <v>0</v>
      </c>
      <c r="CZ695">
        <f t="shared" si="996"/>
        <v>0</v>
      </c>
      <c r="DA695">
        <f t="shared" si="996"/>
        <v>0</v>
      </c>
      <c r="DB695">
        <f t="shared" si="996"/>
        <v>0</v>
      </c>
      <c r="DC695">
        <f t="shared" si="996"/>
        <v>0</v>
      </c>
      <c r="DD695">
        <f t="shared" si="996"/>
        <v>0</v>
      </c>
      <c r="DE695">
        <f t="shared" si="996"/>
        <v>0</v>
      </c>
      <c r="DF695">
        <f t="shared" si="996"/>
        <v>0</v>
      </c>
      <c r="DG695">
        <f t="shared" si="996"/>
        <v>0</v>
      </c>
      <c r="DH695">
        <f t="shared" si="996"/>
        <v>0</v>
      </c>
      <c r="DI695">
        <f t="shared" si="996"/>
        <v>0</v>
      </c>
      <c r="DJ695">
        <f t="shared" ref="DJ695:FU698" si="1001">IF(AND($B695&lt;=DJ$1,$C695&gt;=DJ$1),1,0)</f>
        <v>0</v>
      </c>
      <c r="DK695">
        <f t="shared" si="1001"/>
        <v>0</v>
      </c>
      <c r="DL695">
        <f t="shared" si="1001"/>
        <v>0</v>
      </c>
      <c r="DM695">
        <f t="shared" si="1001"/>
        <v>0</v>
      </c>
      <c r="DN695">
        <f t="shared" si="1001"/>
        <v>0</v>
      </c>
      <c r="DO695">
        <f t="shared" si="1001"/>
        <v>0</v>
      </c>
      <c r="DP695">
        <f t="shared" si="1001"/>
        <v>0</v>
      </c>
      <c r="DQ695">
        <f t="shared" si="1001"/>
        <v>0</v>
      </c>
      <c r="DR695">
        <f t="shared" si="1001"/>
        <v>0</v>
      </c>
      <c r="DS695">
        <f t="shared" si="1001"/>
        <v>0</v>
      </c>
      <c r="DT695">
        <f t="shared" si="1001"/>
        <v>0</v>
      </c>
      <c r="DU695">
        <f t="shared" si="1001"/>
        <v>0</v>
      </c>
      <c r="DV695">
        <f t="shared" si="1001"/>
        <v>0</v>
      </c>
      <c r="DW695">
        <f t="shared" si="1001"/>
        <v>0</v>
      </c>
      <c r="DX695">
        <f t="shared" si="1001"/>
        <v>0</v>
      </c>
      <c r="DY695">
        <f t="shared" si="1001"/>
        <v>0</v>
      </c>
      <c r="DZ695">
        <f t="shared" si="1001"/>
        <v>0</v>
      </c>
      <c r="EA695">
        <f t="shared" si="1001"/>
        <v>0</v>
      </c>
      <c r="EB695">
        <f t="shared" si="1001"/>
        <v>0</v>
      </c>
      <c r="EC695">
        <f t="shared" si="1001"/>
        <v>0</v>
      </c>
      <c r="ED695">
        <f t="shared" si="1001"/>
        <v>0</v>
      </c>
      <c r="EE695">
        <f t="shared" si="1001"/>
        <v>0</v>
      </c>
      <c r="EF695">
        <f t="shared" si="1001"/>
        <v>0</v>
      </c>
      <c r="EG695">
        <f t="shared" si="1001"/>
        <v>0</v>
      </c>
      <c r="EH695">
        <f t="shared" si="1001"/>
        <v>0</v>
      </c>
      <c r="EI695">
        <f t="shared" si="1001"/>
        <v>0</v>
      </c>
      <c r="EJ695">
        <f t="shared" si="1001"/>
        <v>0</v>
      </c>
      <c r="EK695">
        <f t="shared" si="1001"/>
        <v>0</v>
      </c>
      <c r="EL695">
        <f t="shared" si="1001"/>
        <v>0</v>
      </c>
      <c r="EM695">
        <f t="shared" si="1001"/>
        <v>0</v>
      </c>
      <c r="EN695">
        <f t="shared" si="1001"/>
        <v>0</v>
      </c>
      <c r="EO695">
        <f t="shared" si="1001"/>
        <v>0</v>
      </c>
      <c r="EP695">
        <f t="shared" si="1001"/>
        <v>0</v>
      </c>
      <c r="EQ695">
        <f t="shared" si="1001"/>
        <v>0</v>
      </c>
      <c r="ER695">
        <f t="shared" si="1001"/>
        <v>0</v>
      </c>
      <c r="ES695">
        <f t="shared" si="1001"/>
        <v>0</v>
      </c>
      <c r="ET695">
        <f t="shared" si="1001"/>
        <v>0</v>
      </c>
      <c r="EU695">
        <f t="shared" si="1001"/>
        <v>0</v>
      </c>
      <c r="EV695">
        <f t="shared" si="1001"/>
        <v>0</v>
      </c>
      <c r="EW695">
        <f t="shared" si="1001"/>
        <v>0</v>
      </c>
      <c r="EX695">
        <f t="shared" si="1001"/>
        <v>1</v>
      </c>
      <c r="EY695">
        <f t="shared" si="1001"/>
        <v>0</v>
      </c>
      <c r="EZ695">
        <f t="shared" si="1001"/>
        <v>0</v>
      </c>
      <c r="FA695">
        <f t="shared" si="1001"/>
        <v>0</v>
      </c>
      <c r="FB695">
        <f t="shared" si="1001"/>
        <v>0</v>
      </c>
      <c r="FC695">
        <f t="shared" si="1001"/>
        <v>0</v>
      </c>
      <c r="FD695">
        <f t="shared" si="1001"/>
        <v>0</v>
      </c>
      <c r="FE695">
        <f t="shared" si="1001"/>
        <v>0</v>
      </c>
      <c r="FF695">
        <f t="shared" si="1001"/>
        <v>0</v>
      </c>
      <c r="FG695">
        <f t="shared" si="1001"/>
        <v>0</v>
      </c>
      <c r="FH695">
        <f t="shared" si="1001"/>
        <v>0</v>
      </c>
      <c r="FI695">
        <f t="shared" si="1001"/>
        <v>0</v>
      </c>
      <c r="FJ695">
        <f t="shared" si="1001"/>
        <v>0</v>
      </c>
      <c r="FK695">
        <f t="shared" si="1001"/>
        <v>0</v>
      </c>
      <c r="FL695">
        <f t="shared" si="1001"/>
        <v>0</v>
      </c>
      <c r="FM695">
        <f t="shared" si="1001"/>
        <v>0</v>
      </c>
      <c r="FN695">
        <f t="shared" si="1001"/>
        <v>0</v>
      </c>
      <c r="FO695">
        <f t="shared" si="1001"/>
        <v>0</v>
      </c>
      <c r="FP695">
        <f t="shared" si="1001"/>
        <v>0</v>
      </c>
      <c r="FQ695">
        <f t="shared" si="1001"/>
        <v>0</v>
      </c>
      <c r="FR695">
        <f t="shared" si="1001"/>
        <v>0</v>
      </c>
      <c r="FS695">
        <f t="shared" si="1001"/>
        <v>0</v>
      </c>
      <c r="FT695">
        <f t="shared" si="1001"/>
        <v>0</v>
      </c>
      <c r="FU695">
        <f t="shared" si="1001"/>
        <v>0</v>
      </c>
      <c r="FV695">
        <f t="shared" si="997"/>
        <v>0</v>
      </c>
      <c r="FW695">
        <f t="shared" si="993"/>
        <v>0</v>
      </c>
      <c r="FX695">
        <f t="shared" si="993"/>
        <v>0</v>
      </c>
      <c r="FY695">
        <f t="shared" si="998"/>
        <v>0</v>
      </c>
      <c r="FZ695">
        <f t="shared" si="998"/>
        <v>0</v>
      </c>
      <c r="GA695">
        <f t="shared" ref="GA695:IL698" si="1002">IF(AND($B695&lt;=GA$1,$C695&gt;=GA$1),1,0)</f>
        <v>0</v>
      </c>
      <c r="GB695">
        <f t="shared" si="1002"/>
        <v>0</v>
      </c>
      <c r="GC695">
        <f t="shared" si="1002"/>
        <v>0</v>
      </c>
      <c r="GD695">
        <f t="shared" si="1002"/>
        <v>0</v>
      </c>
      <c r="GE695">
        <f t="shared" si="1002"/>
        <v>0</v>
      </c>
      <c r="GF695">
        <f t="shared" si="1002"/>
        <v>0</v>
      </c>
      <c r="GG695">
        <f t="shared" si="1002"/>
        <v>0</v>
      </c>
      <c r="GH695">
        <f t="shared" si="1002"/>
        <v>0</v>
      </c>
      <c r="GI695">
        <f t="shared" si="1002"/>
        <v>0</v>
      </c>
      <c r="GJ695">
        <f t="shared" si="1002"/>
        <v>0</v>
      </c>
      <c r="GK695">
        <f t="shared" si="1002"/>
        <v>0</v>
      </c>
      <c r="GL695">
        <f t="shared" si="1002"/>
        <v>0</v>
      </c>
      <c r="GM695">
        <f t="shared" si="1002"/>
        <v>0</v>
      </c>
      <c r="GN695">
        <f t="shared" si="1002"/>
        <v>0</v>
      </c>
      <c r="GO695">
        <f t="shared" si="1002"/>
        <v>0</v>
      </c>
      <c r="GP695">
        <f t="shared" si="1002"/>
        <v>0</v>
      </c>
      <c r="GQ695">
        <f t="shared" si="1002"/>
        <v>0</v>
      </c>
      <c r="GR695">
        <f t="shared" si="1002"/>
        <v>0</v>
      </c>
      <c r="GS695">
        <f t="shared" si="1002"/>
        <v>0</v>
      </c>
      <c r="GT695">
        <f t="shared" si="1002"/>
        <v>0</v>
      </c>
      <c r="GU695">
        <f t="shared" si="1002"/>
        <v>0</v>
      </c>
      <c r="GV695">
        <f t="shared" si="1002"/>
        <v>0</v>
      </c>
      <c r="GW695">
        <f t="shared" si="1002"/>
        <v>0</v>
      </c>
      <c r="GX695">
        <f t="shared" si="1002"/>
        <v>0</v>
      </c>
      <c r="GY695">
        <f t="shared" si="1002"/>
        <v>0</v>
      </c>
      <c r="GZ695">
        <f t="shared" si="1002"/>
        <v>0</v>
      </c>
      <c r="HA695">
        <f t="shared" si="1002"/>
        <v>0</v>
      </c>
      <c r="HB695">
        <f t="shared" si="1002"/>
        <v>0</v>
      </c>
      <c r="HC695">
        <f t="shared" si="1002"/>
        <v>0</v>
      </c>
      <c r="HD695">
        <f t="shared" si="1002"/>
        <v>0</v>
      </c>
      <c r="HE695">
        <f t="shared" si="1002"/>
        <v>0</v>
      </c>
      <c r="HF695">
        <f t="shared" si="1002"/>
        <v>0</v>
      </c>
      <c r="HG695">
        <f t="shared" si="1002"/>
        <v>0</v>
      </c>
      <c r="HH695">
        <f t="shared" si="1002"/>
        <v>0</v>
      </c>
      <c r="HI695">
        <f t="shared" si="1002"/>
        <v>0</v>
      </c>
      <c r="HJ695">
        <f t="shared" si="1002"/>
        <v>0</v>
      </c>
      <c r="HK695">
        <f t="shared" si="1002"/>
        <v>0</v>
      </c>
      <c r="HL695">
        <f t="shared" si="1002"/>
        <v>0</v>
      </c>
      <c r="HM695">
        <f t="shared" si="1002"/>
        <v>0</v>
      </c>
      <c r="HN695">
        <f t="shared" si="1002"/>
        <v>0</v>
      </c>
      <c r="HO695">
        <f t="shared" si="1002"/>
        <v>0</v>
      </c>
      <c r="HP695">
        <f t="shared" si="1002"/>
        <v>0</v>
      </c>
      <c r="HQ695">
        <f t="shared" si="1002"/>
        <v>0</v>
      </c>
      <c r="HR695">
        <f t="shared" si="1002"/>
        <v>0</v>
      </c>
      <c r="HS695">
        <f t="shared" si="1002"/>
        <v>0</v>
      </c>
      <c r="HT695">
        <f t="shared" si="1002"/>
        <v>0</v>
      </c>
      <c r="HU695">
        <f t="shared" si="1002"/>
        <v>0</v>
      </c>
      <c r="HV695">
        <f t="shared" si="1002"/>
        <v>0</v>
      </c>
      <c r="HW695">
        <f t="shared" si="1002"/>
        <v>0</v>
      </c>
      <c r="HX695">
        <f t="shared" si="1002"/>
        <v>0</v>
      </c>
      <c r="HY695">
        <f t="shared" si="1002"/>
        <v>0</v>
      </c>
      <c r="HZ695">
        <f t="shared" si="1002"/>
        <v>0</v>
      </c>
      <c r="IA695">
        <f t="shared" si="1002"/>
        <v>0</v>
      </c>
      <c r="IB695">
        <f t="shared" si="1002"/>
        <v>0</v>
      </c>
      <c r="IC695">
        <f t="shared" si="1002"/>
        <v>0</v>
      </c>
      <c r="ID695">
        <f t="shared" si="1002"/>
        <v>0</v>
      </c>
      <c r="IE695">
        <f t="shared" si="1002"/>
        <v>0</v>
      </c>
      <c r="IF695">
        <f t="shared" si="1002"/>
        <v>0</v>
      </c>
      <c r="IG695">
        <f t="shared" si="1002"/>
        <v>0</v>
      </c>
      <c r="IH695">
        <f t="shared" si="1002"/>
        <v>0</v>
      </c>
      <c r="II695">
        <f t="shared" si="1002"/>
        <v>0</v>
      </c>
      <c r="IJ695">
        <f t="shared" si="1002"/>
        <v>0</v>
      </c>
      <c r="IK695">
        <f t="shared" si="1002"/>
        <v>0</v>
      </c>
      <c r="IL695">
        <f t="shared" si="1002"/>
        <v>0</v>
      </c>
      <c r="IM695">
        <f t="shared" ref="IM695:KX709" si="1003">IF(AND($B695&lt;=IM$1,$C695&gt;=IM$1),1,0)</f>
        <v>0</v>
      </c>
      <c r="IN695">
        <f t="shared" si="1003"/>
        <v>0</v>
      </c>
      <c r="IO695">
        <f t="shared" si="1003"/>
        <v>0</v>
      </c>
      <c r="IP695">
        <f t="shared" si="1003"/>
        <v>0</v>
      </c>
      <c r="IQ695">
        <f t="shared" si="1003"/>
        <v>0</v>
      </c>
      <c r="IR695">
        <f t="shared" si="1003"/>
        <v>0</v>
      </c>
      <c r="IS695">
        <f t="shared" si="1003"/>
        <v>0</v>
      </c>
      <c r="IT695">
        <f t="shared" si="1003"/>
        <v>0</v>
      </c>
      <c r="IU695">
        <f t="shared" si="1003"/>
        <v>0</v>
      </c>
      <c r="IV695">
        <f t="shared" si="1003"/>
        <v>0</v>
      </c>
      <c r="IW695">
        <f t="shared" si="1003"/>
        <v>0</v>
      </c>
      <c r="IX695">
        <f t="shared" si="1003"/>
        <v>0</v>
      </c>
      <c r="IY695">
        <f t="shared" si="1003"/>
        <v>0</v>
      </c>
      <c r="IZ695">
        <f t="shared" si="1003"/>
        <v>0</v>
      </c>
      <c r="JA695">
        <f t="shared" si="1003"/>
        <v>0</v>
      </c>
      <c r="JB695">
        <f t="shared" si="1003"/>
        <v>0</v>
      </c>
      <c r="JC695">
        <f t="shared" si="1003"/>
        <v>0</v>
      </c>
      <c r="JD695">
        <f t="shared" si="1003"/>
        <v>0</v>
      </c>
      <c r="JE695">
        <f t="shared" si="1003"/>
        <v>0</v>
      </c>
      <c r="JF695">
        <f t="shared" si="1003"/>
        <v>0</v>
      </c>
      <c r="JG695">
        <f t="shared" si="1003"/>
        <v>0</v>
      </c>
      <c r="JH695">
        <f t="shared" si="1003"/>
        <v>0</v>
      </c>
      <c r="JI695">
        <f t="shared" si="1003"/>
        <v>0</v>
      </c>
      <c r="JJ695">
        <f t="shared" si="1003"/>
        <v>0</v>
      </c>
      <c r="JK695">
        <f t="shared" si="1003"/>
        <v>0</v>
      </c>
      <c r="JL695">
        <f t="shared" si="1003"/>
        <v>0</v>
      </c>
      <c r="JM695">
        <f t="shared" si="1003"/>
        <v>0</v>
      </c>
      <c r="JN695">
        <f t="shared" si="1003"/>
        <v>0</v>
      </c>
      <c r="JO695">
        <f t="shared" si="1003"/>
        <v>0</v>
      </c>
      <c r="JP695">
        <f t="shared" si="1003"/>
        <v>0</v>
      </c>
      <c r="JQ695">
        <f t="shared" si="1003"/>
        <v>0</v>
      </c>
      <c r="JR695">
        <f t="shared" si="1003"/>
        <v>0</v>
      </c>
      <c r="JS695">
        <f t="shared" si="1003"/>
        <v>0</v>
      </c>
      <c r="JT695">
        <f t="shared" si="1003"/>
        <v>0</v>
      </c>
      <c r="JU695">
        <f t="shared" si="1003"/>
        <v>0</v>
      </c>
      <c r="JV695">
        <f t="shared" si="1003"/>
        <v>0</v>
      </c>
      <c r="JW695">
        <f t="shared" si="1003"/>
        <v>0</v>
      </c>
      <c r="JX695">
        <f t="shared" si="1003"/>
        <v>0</v>
      </c>
      <c r="JY695">
        <f t="shared" si="1003"/>
        <v>0</v>
      </c>
      <c r="JZ695">
        <f t="shared" si="1003"/>
        <v>0</v>
      </c>
      <c r="KA695">
        <f t="shared" si="1003"/>
        <v>0</v>
      </c>
      <c r="KB695">
        <f t="shared" si="1003"/>
        <v>0</v>
      </c>
      <c r="KC695">
        <f t="shared" si="1003"/>
        <v>0</v>
      </c>
      <c r="KD695">
        <f t="shared" si="1003"/>
        <v>0</v>
      </c>
      <c r="KE695">
        <f t="shared" si="1003"/>
        <v>0</v>
      </c>
      <c r="KF695">
        <f t="shared" si="1003"/>
        <v>0</v>
      </c>
      <c r="KG695">
        <f t="shared" si="1003"/>
        <v>0</v>
      </c>
      <c r="KH695">
        <f t="shared" si="1003"/>
        <v>0</v>
      </c>
      <c r="KI695">
        <f t="shared" si="1003"/>
        <v>0</v>
      </c>
      <c r="KJ695">
        <f t="shared" si="1003"/>
        <v>0</v>
      </c>
      <c r="KK695">
        <f t="shared" si="1003"/>
        <v>0</v>
      </c>
      <c r="KL695">
        <f t="shared" si="1003"/>
        <v>0</v>
      </c>
      <c r="KM695">
        <f t="shared" si="1003"/>
        <v>0</v>
      </c>
      <c r="KN695">
        <f t="shared" si="1003"/>
        <v>0</v>
      </c>
      <c r="KO695">
        <f t="shared" si="1003"/>
        <v>0</v>
      </c>
      <c r="KP695">
        <f t="shared" si="1003"/>
        <v>0</v>
      </c>
      <c r="KQ695">
        <f t="shared" si="1003"/>
        <v>0</v>
      </c>
      <c r="KR695">
        <f t="shared" si="1003"/>
        <v>0</v>
      </c>
      <c r="KS695">
        <f t="shared" si="1003"/>
        <v>0</v>
      </c>
      <c r="KT695">
        <f t="shared" si="1003"/>
        <v>0</v>
      </c>
      <c r="KU695">
        <f t="shared" si="1003"/>
        <v>0</v>
      </c>
      <c r="KV695">
        <f t="shared" si="1003"/>
        <v>0</v>
      </c>
      <c r="KW695">
        <f t="shared" si="1003"/>
        <v>0</v>
      </c>
      <c r="KX695">
        <f t="shared" si="1003"/>
        <v>0</v>
      </c>
      <c r="KY695">
        <f t="shared" si="999"/>
        <v>0</v>
      </c>
      <c r="KZ695">
        <f t="shared" si="999"/>
        <v>0</v>
      </c>
      <c r="LA695">
        <f t="shared" si="1000"/>
        <v>0</v>
      </c>
      <c r="LB695">
        <f t="shared" si="1000"/>
        <v>0</v>
      </c>
      <c r="LC695">
        <f t="shared" si="1000"/>
        <v>0</v>
      </c>
      <c r="LD695">
        <f t="shared" si="1000"/>
        <v>0</v>
      </c>
      <c r="LE695">
        <f t="shared" si="1000"/>
        <v>0</v>
      </c>
      <c r="LF695">
        <f t="shared" si="1000"/>
        <v>0</v>
      </c>
      <c r="LG695">
        <f t="shared" si="1000"/>
        <v>0</v>
      </c>
      <c r="LH695">
        <f t="shared" si="1000"/>
        <v>0</v>
      </c>
      <c r="LI695">
        <f t="shared" si="1000"/>
        <v>0</v>
      </c>
      <c r="LJ695">
        <f t="shared" si="1000"/>
        <v>0</v>
      </c>
      <c r="LK695">
        <f t="shared" si="1000"/>
        <v>0</v>
      </c>
      <c r="LL695">
        <f t="shared" si="1000"/>
        <v>0</v>
      </c>
      <c r="LM695">
        <f t="shared" si="1000"/>
        <v>0</v>
      </c>
    </row>
    <row r="696" spans="1:325" x14ac:dyDescent="0.25">
      <c r="A696" t="s">
        <v>3122</v>
      </c>
      <c r="B696" s="2">
        <v>44700.290300925924</v>
      </c>
      <c r="C696" s="2">
        <v>44700.296296296299</v>
      </c>
      <c r="E696">
        <f t="shared" si="990"/>
        <v>0</v>
      </c>
      <c r="F696">
        <f t="shared" si="990"/>
        <v>0</v>
      </c>
      <c r="G696">
        <f t="shared" si="990"/>
        <v>0</v>
      </c>
      <c r="H696">
        <f t="shared" si="990"/>
        <v>0</v>
      </c>
      <c r="I696">
        <f t="shared" si="990"/>
        <v>0</v>
      </c>
      <c r="J696">
        <f t="shared" si="990"/>
        <v>0</v>
      </c>
      <c r="K696">
        <f t="shared" si="990"/>
        <v>0</v>
      </c>
      <c r="L696">
        <f t="shared" si="990"/>
        <v>0</v>
      </c>
      <c r="M696">
        <f t="shared" si="990"/>
        <v>0</v>
      </c>
      <c r="N696">
        <f t="shared" si="990"/>
        <v>0</v>
      </c>
      <c r="O696">
        <f t="shared" si="990"/>
        <v>0</v>
      </c>
      <c r="P696">
        <f t="shared" si="990"/>
        <v>0</v>
      </c>
      <c r="Q696">
        <f t="shared" si="990"/>
        <v>0</v>
      </c>
      <c r="R696">
        <f t="shared" si="990"/>
        <v>0</v>
      </c>
      <c r="S696">
        <f t="shared" si="990"/>
        <v>0</v>
      </c>
      <c r="T696">
        <f t="shared" si="990"/>
        <v>0</v>
      </c>
      <c r="U696">
        <f t="shared" si="995"/>
        <v>0</v>
      </c>
      <c r="V696">
        <f t="shared" si="995"/>
        <v>0</v>
      </c>
      <c r="W696">
        <f t="shared" si="995"/>
        <v>0</v>
      </c>
      <c r="X696">
        <f t="shared" si="995"/>
        <v>0</v>
      </c>
      <c r="Y696">
        <f t="shared" si="995"/>
        <v>0</v>
      </c>
      <c r="Z696">
        <f t="shared" si="995"/>
        <v>0</v>
      </c>
      <c r="AA696">
        <f t="shared" si="995"/>
        <v>0</v>
      </c>
      <c r="AB696">
        <f t="shared" si="995"/>
        <v>0</v>
      </c>
      <c r="AC696">
        <f t="shared" si="995"/>
        <v>0</v>
      </c>
      <c r="AD696">
        <f t="shared" si="995"/>
        <v>0</v>
      </c>
      <c r="AE696">
        <f t="shared" si="995"/>
        <v>0</v>
      </c>
      <c r="AF696">
        <f t="shared" si="995"/>
        <v>0</v>
      </c>
      <c r="AG696">
        <f t="shared" si="995"/>
        <v>0</v>
      </c>
      <c r="AH696">
        <f t="shared" si="995"/>
        <v>0</v>
      </c>
      <c r="AI696">
        <f t="shared" si="995"/>
        <v>0</v>
      </c>
      <c r="AJ696">
        <f t="shared" si="995"/>
        <v>0</v>
      </c>
      <c r="AK696">
        <f t="shared" si="992"/>
        <v>0</v>
      </c>
      <c r="AL696">
        <f t="shared" si="992"/>
        <v>0</v>
      </c>
      <c r="AM696">
        <f t="shared" si="992"/>
        <v>0</v>
      </c>
      <c r="AN696">
        <f t="shared" si="992"/>
        <v>0</v>
      </c>
      <c r="AO696">
        <f t="shared" si="992"/>
        <v>0</v>
      </c>
      <c r="AP696">
        <f t="shared" si="992"/>
        <v>0</v>
      </c>
      <c r="AQ696">
        <f t="shared" si="992"/>
        <v>0</v>
      </c>
      <c r="AR696">
        <f t="shared" si="992"/>
        <v>0</v>
      </c>
      <c r="AS696">
        <f t="shared" si="992"/>
        <v>0</v>
      </c>
      <c r="AT696">
        <f t="shared" si="992"/>
        <v>0</v>
      </c>
      <c r="AU696">
        <f t="shared" si="992"/>
        <v>0</v>
      </c>
      <c r="AV696">
        <f t="shared" si="992"/>
        <v>0</v>
      </c>
      <c r="AW696">
        <f t="shared" si="992"/>
        <v>0</v>
      </c>
      <c r="AX696">
        <f t="shared" si="992"/>
        <v>0</v>
      </c>
      <c r="AY696">
        <f t="shared" ref="AY696:DJ699" si="1004">IF(AND($B696&lt;=AY$1,$C696&gt;=AY$1),1,0)</f>
        <v>0</v>
      </c>
      <c r="AZ696">
        <f t="shared" si="1004"/>
        <v>0</v>
      </c>
      <c r="BA696">
        <f t="shared" si="1004"/>
        <v>0</v>
      </c>
      <c r="BB696">
        <f t="shared" si="1004"/>
        <v>0</v>
      </c>
      <c r="BC696">
        <f t="shared" si="1004"/>
        <v>0</v>
      </c>
      <c r="BD696">
        <f t="shared" si="1004"/>
        <v>0</v>
      </c>
      <c r="BE696">
        <f t="shared" si="1004"/>
        <v>0</v>
      </c>
      <c r="BF696">
        <f t="shared" si="1004"/>
        <v>0</v>
      </c>
      <c r="BG696">
        <f t="shared" si="1004"/>
        <v>0</v>
      </c>
      <c r="BH696">
        <f t="shared" si="1004"/>
        <v>0</v>
      </c>
      <c r="BI696">
        <f t="shared" si="1004"/>
        <v>0</v>
      </c>
      <c r="BJ696">
        <f t="shared" si="1004"/>
        <v>0</v>
      </c>
      <c r="BK696">
        <f t="shared" si="1004"/>
        <v>0</v>
      </c>
      <c r="BL696">
        <f t="shared" si="1004"/>
        <v>0</v>
      </c>
      <c r="BM696">
        <f t="shared" si="1004"/>
        <v>0</v>
      </c>
      <c r="BN696">
        <f t="shared" si="1004"/>
        <v>0</v>
      </c>
      <c r="BO696">
        <f t="shared" si="1004"/>
        <v>0</v>
      </c>
      <c r="BP696">
        <f t="shared" si="1004"/>
        <v>0</v>
      </c>
      <c r="BQ696">
        <f t="shared" si="1004"/>
        <v>0</v>
      </c>
      <c r="BR696">
        <f t="shared" si="1004"/>
        <v>0</v>
      </c>
      <c r="BS696">
        <f t="shared" si="1004"/>
        <v>0</v>
      </c>
      <c r="BT696">
        <f t="shared" si="1004"/>
        <v>0</v>
      </c>
      <c r="BU696">
        <f t="shared" si="1004"/>
        <v>0</v>
      </c>
      <c r="BV696">
        <f t="shared" si="1004"/>
        <v>0</v>
      </c>
      <c r="BW696">
        <f t="shared" si="1004"/>
        <v>0</v>
      </c>
      <c r="BX696">
        <f t="shared" si="1004"/>
        <v>0</v>
      </c>
      <c r="BY696">
        <f t="shared" si="1004"/>
        <v>0</v>
      </c>
      <c r="BZ696">
        <f t="shared" si="1004"/>
        <v>0</v>
      </c>
      <c r="CA696">
        <f t="shared" si="1004"/>
        <v>0</v>
      </c>
      <c r="CB696">
        <f t="shared" si="1004"/>
        <v>0</v>
      </c>
      <c r="CC696">
        <f t="shared" si="1004"/>
        <v>0</v>
      </c>
      <c r="CD696">
        <f t="shared" si="1004"/>
        <v>0</v>
      </c>
      <c r="CE696">
        <f t="shared" si="1004"/>
        <v>0</v>
      </c>
      <c r="CF696">
        <f t="shared" si="1004"/>
        <v>0</v>
      </c>
      <c r="CG696">
        <f t="shared" si="1004"/>
        <v>0</v>
      </c>
      <c r="CH696">
        <f t="shared" si="1004"/>
        <v>0</v>
      </c>
      <c r="CI696">
        <f t="shared" si="1004"/>
        <v>0</v>
      </c>
      <c r="CJ696">
        <f t="shared" si="1004"/>
        <v>0</v>
      </c>
      <c r="CK696">
        <f t="shared" si="1004"/>
        <v>0</v>
      </c>
      <c r="CL696">
        <f t="shared" si="1004"/>
        <v>0</v>
      </c>
      <c r="CM696">
        <f t="shared" si="1004"/>
        <v>0</v>
      </c>
      <c r="CN696">
        <f t="shared" si="1004"/>
        <v>0</v>
      </c>
      <c r="CO696">
        <f t="shared" si="1004"/>
        <v>0</v>
      </c>
      <c r="CP696">
        <f t="shared" si="1004"/>
        <v>0</v>
      </c>
      <c r="CQ696">
        <f t="shared" si="1004"/>
        <v>0</v>
      </c>
      <c r="CR696">
        <f t="shared" si="1004"/>
        <v>0</v>
      </c>
      <c r="CS696">
        <f t="shared" si="1004"/>
        <v>0</v>
      </c>
      <c r="CT696">
        <f t="shared" si="1004"/>
        <v>0</v>
      </c>
      <c r="CU696">
        <f t="shared" si="1004"/>
        <v>0</v>
      </c>
      <c r="CV696">
        <f t="shared" si="1004"/>
        <v>0</v>
      </c>
      <c r="CW696">
        <f t="shared" si="1004"/>
        <v>0</v>
      </c>
      <c r="CX696">
        <f t="shared" si="1004"/>
        <v>0</v>
      </c>
      <c r="CY696">
        <f t="shared" si="1004"/>
        <v>0</v>
      </c>
      <c r="CZ696">
        <f t="shared" si="1004"/>
        <v>0</v>
      </c>
      <c r="DA696">
        <f t="shared" si="1004"/>
        <v>0</v>
      </c>
      <c r="DB696">
        <f t="shared" si="1004"/>
        <v>0</v>
      </c>
      <c r="DC696">
        <f t="shared" si="1004"/>
        <v>0</v>
      </c>
      <c r="DD696">
        <f t="shared" si="1004"/>
        <v>0</v>
      </c>
      <c r="DE696">
        <f t="shared" si="1004"/>
        <v>0</v>
      </c>
      <c r="DF696">
        <f t="shared" si="1004"/>
        <v>0</v>
      </c>
      <c r="DG696">
        <f t="shared" si="1004"/>
        <v>0</v>
      </c>
      <c r="DH696">
        <f t="shared" si="1004"/>
        <v>0</v>
      </c>
      <c r="DI696">
        <f t="shared" si="1004"/>
        <v>0</v>
      </c>
      <c r="DJ696">
        <f t="shared" si="1004"/>
        <v>0</v>
      </c>
      <c r="DK696">
        <f t="shared" si="1001"/>
        <v>0</v>
      </c>
      <c r="DL696">
        <f t="shared" si="1001"/>
        <v>0</v>
      </c>
      <c r="DM696">
        <f t="shared" si="1001"/>
        <v>0</v>
      </c>
      <c r="DN696">
        <f t="shared" si="1001"/>
        <v>0</v>
      </c>
      <c r="DO696">
        <f t="shared" si="1001"/>
        <v>0</v>
      </c>
      <c r="DP696">
        <f t="shared" si="1001"/>
        <v>0</v>
      </c>
      <c r="DQ696">
        <f t="shared" si="1001"/>
        <v>0</v>
      </c>
      <c r="DR696">
        <f t="shared" si="1001"/>
        <v>0</v>
      </c>
      <c r="DS696">
        <f t="shared" si="1001"/>
        <v>0</v>
      </c>
      <c r="DT696">
        <f t="shared" si="1001"/>
        <v>0</v>
      </c>
      <c r="DU696">
        <f t="shared" si="1001"/>
        <v>0</v>
      </c>
      <c r="DV696">
        <f t="shared" si="1001"/>
        <v>0</v>
      </c>
      <c r="DW696">
        <f t="shared" si="1001"/>
        <v>0</v>
      </c>
      <c r="DX696">
        <f t="shared" si="1001"/>
        <v>0</v>
      </c>
      <c r="DY696">
        <f t="shared" si="1001"/>
        <v>0</v>
      </c>
      <c r="DZ696">
        <f t="shared" si="1001"/>
        <v>0</v>
      </c>
      <c r="EA696">
        <f t="shared" si="1001"/>
        <v>0</v>
      </c>
      <c r="EB696">
        <f t="shared" si="1001"/>
        <v>0</v>
      </c>
      <c r="EC696">
        <f t="shared" si="1001"/>
        <v>0</v>
      </c>
      <c r="ED696">
        <f t="shared" si="1001"/>
        <v>0</v>
      </c>
      <c r="EE696">
        <f t="shared" si="1001"/>
        <v>0</v>
      </c>
      <c r="EF696">
        <f t="shared" si="1001"/>
        <v>0</v>
      </c>
      <c r="EG696">
        <f t="shared" si="1001"/>
        <v>0</v>
      </c>
      <c r="EH696">
        <f t="shared" si="1001"/>
        <v>0</v>
      </c>
      <c r="EI696">
        <f t="shared" si="1001"/>
        <v>0</v>
      </c>
      <c r="EJ696">
        <f t="shared" si="1001"/>
        <v>0</v>
      </c>
      <c r="EK696">
        <f t="shared" si="1001"/>
        <v>0</v>
      </c>
      <c r="EL696">
        <f t="shared" si="1001"/>
        <v>0</v>
      </c>
      <c r="EM696">
        <f t="shared" si="1001"/>
        <v>0</v>
      </c>
      <c r="EN696">
        <f t="shared" si="1001"/>
        <v>0</v>
      </c>
      <c r="EO696">
        <f t="shared" si="1001"/>
        <v>0</v>
      </c>
      <c r="EP696">
        <f t="shared" si="1001"/>
        <v>0</v>
      </c>
      <c r="EQ696">
        <f t="shared" si="1001"/>
        <v>0</v>
      </c>
      <c r="ER696">
        <f t="shared" si="1001"/>
        <v>0</v>
      </c>
      <c r="ES696">
        <f t="shared" si="1001"/>
        <v>0</v>
      </c>
      <c r="ET696">
        <f t="shared" si="1001"/>
        <v>0</v>
      </c>
      <c r="EU696">
        <f t="shared" si="1001"/>
        <v>0</v>
      </c>
      <c r="EV696">
        <f t="shared" si="1001"/>
        <v>0</v>
      </c>
      <c r="EW696">
        <f t="shared" si="1001"/>
        <v>0</v>
      </c>
      <c r="EX696">
        <f t="shared" si="1001"/>
        <v>0</v>
      </c>
      <c r="EY696">
        <f t="shared" si="1001"/>
        <v>0</v>
      </c>
      <c r="EZ696">
        <f t="shared" si="1001"/>
        <v>0</v>
      </c>
      <c r="FA696">
        <f t="shared" si="1001"/>
        <v>1</v>
      </c>
      <c r="FB696">
        <f t="shared" si="1001"/>
        <v>0</v>
      </c>
      <c r="FC696">
        <f t="shared" si="1001"/>
        <v>0</v>
      </c>
      <c r="FD696">
        <f t="shared" si="1001"/>
        <v>0</v>
      </c>
      <c r="FE696">
        <f t="shared" si="1001"/>
        <v>0</v>
      </c>
      <c r="FF696">
        <f t="shared" si="1001"/>
        <v>0</v>
      </c>
      <c r="FG696">
        <f t="shared" si="1001"/>
        <v>0</v>
      </c>
      <c r="FH696">
        <f t="shared" si="1001"/>
        <v>0</v>
      </c>
      <c r="FI696">
        <f t="shared" si="1001"/>
        <v>0</v>
      </c>
      <c r="FJ696">
        <f t="shared" si="1001"/>
        <v>0</v>
      </c>
      <c r="FK696">
        <f t="shared" si="1001"/>
        <v>0</v>
      </c>
      <c r="FL696">
        <f t="shared" si="1001"/>
        <v>0</v>
      </c>
      <c r="FM696">
        <f t="shared" si="1001"/>
        <v>0</v>
      </c>
      <c r="FN696">
        <f t="shared" si="1001"/>
        <v>0</v>
      </c>
      <c r="FO696">
        <f t="shared" si="1001"/>
        <v>0</v>
      </c>
      <c r="FP696">
        <f t="shared" si="1001"/>
        <v>0</v>
      </c>
      <c r="FQ696">
        <f t="shared" si="1001"/>
        <v>0</v>
      </c>
      <c r="FR696">
        <f t="shared" si="1001"/>
        <v>0</v>
      </c>
      <c r="FS696">
        <f t="shared" si="1001"/>
        <v>0</v>
      </c>
      <c r="FT696">
        <f t="shared" si="1001"/>
        <v>0</v>
      </c>
      <c r="FU696">
        <f t="shared" si="1001"/>
        <v>0</v>
      </c>
      <c r="FV696">
        <f t="shared" si="997"/>
        <v>0</v>
      </c>
      <c r="FW696">
        <f t="shared" si="993"/>
        <v>0</v>
      </c>
      <c r="FX696">
        <f t="shared" si="993"/>
        <v>0</v>
      </c>
      <c r="FY696">
        <f t="shared" si="998"/>
        <v>0</v>
      </c>
      <c r="FZ696">
        <f t="shared" si="998"/>
        <v>0</v>
      </c>
      <c r="GA696">
        <f t="shared" si="1002"/>
        <v>0</v>
      </c>
      <c r="GB696">
        <f t="shared" si="1002"/>
        <v>0</v>
      </c>
      <c r="GC696">
        <f t="shared" si="1002"/>
        <v>0</v>
      </c>
      <c r="GD696">
        <f t="shared" si="1002"/>
        <v>0</v>
      </c>
      <c r="GE696">
        <f t="shared" si="1002"/>
        <v>0</v>
      </c>
      <c r="GF696">
        <f t="shared" si="1002"/>
        <v>0</v>
      </c>
      <c r="GG696">
        <f t="shared" si="1002"/>
        <v>0</v>
      </c>
      <c r="GH696">
        <f t="shared" si="1002"/>
        <v>0</v>
      </c>
      <c r="GI696">
        <f t="shared" si="1002"/>
        <v>0</v>
      </c>
      <c r="GJ696">
        <f t="shared" si="1002"/>
        <v>0</v>
      </c>
      <c r="GK696">
        <f t="shared" si="1002"/>
        <v>0</v>
      </c>
      <c r="GL696">
        <f t="shared" si="1002"/>
        <v>0</v>
      </c>
      <c r="GM696">
        <f t="shared" si="1002"/>
        <v>0</v>
      </c>
      <c r="GN696">
        <f t="shared" si="1002"/>
        <v>0</v>
      </c>
      <c r="GO696">
        <f t="shared" si="1002"/>
        <v>0</v>
      </c>
      <c r="GP696">
        <f t="shared" si="1002"/>
        <v>0</v>
      </c>
      <c r="GQ696">
        <f t="shared" si="1002"/>
        <v>0</v>
      </c>
      <c r="GR696">
        <f t="shared" si="1002"/>
        <v>0</v>
      </c>
      <c r="GS696">
        <f t="shared" si="1002"/>
        <v>0</v>
      </c>
      <c r="GT696">
        <f t="shared" si="1002"/>
        <v>0</v>
      </c>
      <c r="GU696">
        <f t="shared" si="1002"/>
        <v>0</v>
      </c>
      <c r="GV696">
        <f t="shared" si="1002"/>
        <v>0</v>
      </c>
      <c r="GW696">
        <f t="shared" si="1002"/>
        <v>0</v>
      </c>
      <c r="GX696">
        <f t="shared" si="1002"/>
        <v>0</v>
      </c>
      <c r="GY696">
        <f t="shared" si="1002"/>
        <v>0</v>
      </c>
      <c r="GZ696">
        <f t="shared" si="1002"/>
        <v>0</v>
      </c>
      <c r="HA696">
        <f t="shared" si="1002"/>
        <v>0</v>
      </c>
      <c r="HB696">
        <f t="shared" si="1002"/>
        <v>0</v>
      </c>
      <c r="HC696">
        <f t="shared" si="1002"/>
        <v>0</v>
      </c>
      <c r="HD696">
        <f t="shared" si="1002"/>
        <v>0</v>
      </c>
      <c r="HE696">
        <f t="shared" si="1002"/>
        <v>0</v>
      </c>
      <c r="HF696">
        <f t="shared" si="1002"/>
        <v>0</v>
      </c>
      <c r="HG696">
        <f t="shared" si="1002"/>
        <v>0</v>
      </c>
      <c r="HH696">
        <f t="shared" si="1002"/>
        <v>0</v>
      </c>
      <c r="HI696">
        <f t="shared" si="1002"/>
        <v>0</v>
      </c>
      <c r="HJ696">
        <f t="shared" si="1002"/>
        <v>0</v>
      </c>
      <c r="HK696">
        <f t="shared" si="1002"/>
        <v>0</v>
      </c>
      <c r="HL696">
        <f t="shared" si="1002"/>
        <v>0</v>
      </c>
      <c r="HM696">
        <f t="shared" si="1002"/>
        <v>0</v>
      </c>
      <c r="HN696">
        <f t="shared" si="1002"/>
        <v>0</v>
      </c>
      <c r="HO696">
        <f t="shared" si="1002"/>
        <v>0</v>
      </c>
      <c r="HP696">
        <f t="shared" si="1002"/>
        <v>0</v>
      </c>
      <c r="HQ696">
        <f t="shared" si="1002"/>
        <v>0</v>
      </c>
      <c r="HR696">
        <f t="shared" si="1002"/>
        <v>0</v>
      </c>
      <c r="HS696">
        <f t="shared" si="1002"/>
        <v>0</v>
      </c>
      <c r="HT696">
        <f t="shared" si="1002"/>
        <v>0</v>
      </c>
      <c r="HU696">
        <f t="shared" si="1002"/>
        <v>0</v>
      </c>
      <c r="HV696">
        <f t="shared" si="1002"/>
        <v>0</v>
      </c>
      <c r="HW696">
        <f t="shared" si="1002"/>
        <v>0</v>
      </c>
      <c r="HX696">
        <f t="shared" si="1002"/>
        <v>0</v>
      </c>
      <c r="HY696">
        <f t="shared" si="1002"/>
        <v>0</v>
      </c>
      <c r="HZ696">
        <f t="shared" si="1002"/>
        <v>0</v>
      </c>
      <c r="IA696">
        <f t="shared" si="1002"/>
        <v>0</v>
      </c>
      <c r="IB696">
        <f t="shared" si="1002"/>
        <v>0</v>
      </c>
      <c r="IC696">
        <f t="shared" si="1002"/>
        <v>0</v>
      </c>
      <c r="ID696">
        <f t="shared" si="1002"/>
        <v>0</v>
      </c>
      <c r="IE696">
        <f t="shared" si="1002"/>
        <v>0</v>
      </c>
      <c r="IF696">
        <f t="shared" si="1002"/>
        <v>0</v>
      </c>
      <c r="IG696">
        <f t="shared" si="1002"/>
        <v>0</v>
      </c>
      <c r="IH696">
        <f t="shared" si="1002"/>
        <v>0</v>
      </c>
      <c r="II696">
        <f t="shared" si="1002"/>
        <v>0</v>
      </c>
      <c r="IJ696">
        <f t="shared" si="1002"/>
        <v>0</v>
      </c>
      <c r="IK696">
        <f t="shared" si="1002"/>
        <v>0</v>
      </c>
      <c r="IL696">
        <f t="shared" si="1002"/>
        <v>0</v>
      </c>
      <c r="IM696">
        <f t="shared" si="1003"/>
        <v>0</v>
      </c>
      <c r="IN696">
        <f t="shared" si="1003"/>
        <v>0</v>
      </c>
      <c r="IO696">
        <f t="shared" si="1003"/>
        <v>0</v>
      </c>
      <c r="IP696">
        <f t="shared" si="1003"/>
        <v>0</v>
      </c>
      <c r="IQ696">
        <f t="shared" si="1003"/>
        <v>0</v>
      </c>
      <c r="IR696">
        <f t="shared" si="1003"/>
        <v>0</v>
      </c>
      <c r="IS696">
        <f t="shared" si="1003"/>
        <v>0</v>
      </c>
      <c r="IT696">
        <f t="shared" si="1003"/>
        <v>0</v>
      </c>
      <c r="IU696">
        <f t="shared" si="1003"/>
        <v>0</v>
      </c>
      <c r="IV696">
        <f t="shared" si="1003"/>
        <v>0</v>
      </c>
      <c r="IW696">
        <f t="shared" si="1003"/>
        <v>0</v>
      </c>
      <c r="IX696">
        <f t="shared" si="1003"/>
        <v>0</v>
      </c>
      <c r="IY696">
        <f t="shared" si="1003"/>
        <v>0</v>
      </c>
      <c r="IZ696">
        <f t="shared" si="1003"/>
        <v>0</v>
      </c>
      <c r="JA696">
        <f t="shared" si="1003"/>
        <v>0</v>
      </c>
      <c r="JB696">
        <f t="shared" si="1003"/>
        <v>0</v>
      </c>
      <c r="JC696">
        <f t="shared" si="1003"/>
        <v>0</v>
      </c>
      <c r="JD696">
        <f t="shared" si="1003"/>
        <v>0</v>
      </c>
      <c r="JE696">
        <f t="shared" si="1003"/>
        <v>0</v>
      </c>
      <c r="JF696">
        <f t="shared" si="1003"/>
        <v>0</v>
      </c>
      <c r="JG696">
        <f t="shared" si="1003"/>
        <v>0</v>
      </c>
      <c r="JH696">
        <f t="shared" si="1003"/>
        <v>0</v>
      </c>
      <c r="JI696">
        <f t="shared" si="1003"/>
        <v>0</v>
      </c>
      <c r="JJ696">
        <f t="shared" si="1003"/>
        <v>0</v>
      </c>
      <c r="JK696">
        <f t="shared" si="1003"/>
        <v>0</v>
      </c>
      <c r="JL696">
        <f t="shared" si="1003"/>
        <v>0</v>
      </c>
      <c r="JM696">
        <f t="shared" si="1003"/>
        <v>0</v>
      </c>
      <c r="JN696">
        <f t="shared" si="1003"/>
        <v>0</v>
      </c>
      <c r="JO696">
        <f t="shared" si="1003"/>
        <v>0</v>
      </c>
      <c r="JP696">
        <f t="shared" si="1003"/>
        <v>0</v>
      </c>
      <c r="JQ696">
        <f t="shared" si="1003"/>
        <v>0</v>
      </c>
      <c r="JR696">
        <f t="shared" si="1003"/>
        <v>0</v>
      </c>
      <c r="JS696">
        <f t="shared" si="1003"/>
        <v>0</v>
      </c>
      <c r="JT696">
        <f t="shared" si="1003"/>
        <v>0</v>
      </c>
      <c r="JU696">
        <f t="shared" si="1003"/>
        <v>0</v>
      </c>
      <c r="JV696">
        <f t="shared" si="1003"/>
        <v>0</v>
      </c>
      <c r="JW696">
        <f t="shared" si="1003"/>
        <v>0</v>
      </c>
      <c r="JX696">
        <f t="shared" si="1003"/>
        <v>0</v>
      </c>
      <c r="JY696">
        <f t="shared" si="1003"/>
        <v>0</v>
      </c>
      <c r="JZ696">
        <f t="shared" si="1003"/>
        <v>0</v>
      </c>
      <c r="KA696">
        <f t="shared" si="1003"/>
        <v>0</v>
      </c>
      <c r="KB696">
        <f t="shared" si="1003"/>
        <v>0</v>
      </c>
      <c r="KC696">
        <f t="shared" si="1003"/>
        <v>0</v>
      </c>
      <c r="KD696">
        <f t="shared" si="1003"/>
        <v>0</v>
      </c>
      <c r="KE696">
        <f t="shared" si="1003"/>
        <v>0</v>
      </c>
      <c r="KF696">
        <f t="shared" si="1003"/>
        <v>0</v>
      </c>
      <c r="KG696">
        <f t="shared" si="1003"/>
        <v>0</v>
      </c>
      <c r="KH696">
        <f t="shared" si="1003"/>
        <v>0</v>
      </c>
      <c r="KI696">
        <f t="shared" si="1003"/>
        <v>0</v>
      </c>
      <c r="KJ696">
        <f t="shared" si="1003"/>
        <v>0</v>
      </c>
      <c r="KK696">
        <f t="shared" si="1003"/>
        <v>0</v>
      </c>
      <c r="KL696">
        <f t="shared" si="1003"/>
        <v>0</v>
      </c>
      <c r="KM696">
        <f t="shared" si="1003"/>
        <v>0</v>
      </c>
      <c r="KN696">
        <f t="shared" si="1003"/>
        <v>0</v>
      </c>
      <c r="KO696">
        <f t="shared" si="1003"/>
        <v>0</v>
      </c>
      <c r="KP696">
        <f t="shared" si="1003"/>
        <v>0</v>
      </c>
      <c r="KQ696">
        <f t="shared" si="1003"/>
        <v>0</v>
      </c>
      <c r="KR696">
        <f t="shared" si="1003"/>
        <v>0</v>
      </c>
      <c r="KS696">
        <f t="shared" si="1003"/>
        <v>0</v>
      </c>
      <c r="KT696">
        <f t="shared" si="1003"/>
        <v>0</v>
      </c>
      <c r="KU696">
        <f t="shared" si="1003"/>
        <v>0</v>
      </c>
      <c r="KV696">
        <f t="shared" si="1003"/>
        <v>0</v>
      </c>
      <c r="KW696">
        <f t="shared" si="1003"/>
        <v>0</v>
      </c>
      <c r="KX696">
        <f t="shared" si="1003"/>
        <v>0</v>
      </c>
      <c r="KY696">
        <f t="shared" si="999"/>
        <v>0</v>
      </c>
      <c r="KZ696">
        <f t="shared" si="999"/>
        <v>0</v>
      </c>
      <c r="LA696">
        <f t="shared" si="1000"/>
        <v>0</v>
      </c>
      <c r="LB696">
        <f t="shared" si="1000"/>
        <v>0</v>
      </c>
      <c r="LC696">
        <f t="shared" si="1000"/>
        <v>0</v>
      </c>
      <c r="LD696">
        <f t="shared" si="1000"/>
        <v>0</v>
      </c>
      <c r="LE696">
        <f t="shared" si="1000"/>
        <v>0</v>
      </c>
      <c r="LF696">
        <f t="shared" si="1000"/>
        <v>0</v>
      </c>
      <c r="LG696">
        <f t="shared" si="1000"/>
        <v>0</v>
      </c>
      <c r="LH696">
        <f t="shared" si="1000"/>
        <v>0</v>
      </c>
      <c r="LI696">
        <f t="shared" si="1000"/>
        <v>0</v>
      </c>
      <c r="LJ696">
        <f t="shared" si="1000"/>
        <v>0</v>
      </c>
      <c r="LK696">
        <f t="shared" si="1000"/>
        <v>0</v>
      </c>
      <c r="LL696">
        <f t="shared" si="1000"/>
        <v>0</v>
      </c>
      <c r="LM696">
        <f t="shared" si="1000"/>
        <v>0</v>
      </c>
    </row>
    <row r="697" spans="1:325" x14ac:dyDescent="0.25">
      <c r="A697" t="s">
        <v>3123</v>
      </c>
      <c r="B697" s="2">
        <v>44700.297407407408</v>
      </c>
      <c r="C697" s="2">
        <v>44700.303761574076</v>
      </c>
      <c r="E697">
        <f t="shared" si="990"/>
        <v>0</v>
      </c>
      <c r="F697">
        <f t="shared" si="990"/>
        <v>0</v>
      </c>
      <c r="G697">
        <f t="shared" si="990"/>
        <v>0</v>
      </c>
      <c r="H697">
        <f t="shared" si="990"/>
        <v>0</v>
      </c>
      <c r="I697">
        <f t="shared" si="990"/>
        <v>0</v>
      </c>
      <c r="J697">
        <f t="shared" si="990"/>
        <v>0</v>
      </c>
      <c r="K697">
        <f t="shared" si="990"/>
        <v>0</v>
      </c>
      <c r="L697">
        <f t="shared" si="990"/>
        <v>0</v>
      </c>
      <c r="M697">
        <f t="shared" si="990"/>
        <v>0</v>
      </c>
      <c r="N697">
        <f t="shared" si="990"/>
        <v>0</v>
      </c>
      <c r="O697">
        <f t="shared" si="990"/>
        <v>0</v>
      </c>
      <c r="P697">
        <f t="shared" si="990"/>
        <v>0</v>
      </c>
      <c r="Q697">
        <f t="shared" si="990"/>
        <v>0</v>
      </c>
      <c r="R697">
        <f t="shared" si="990"/>
        <v>0</v>
      </c>
      <c r="S697">
        <f t="shared" si="990"/>
        <v>0</v>
      </c>
      <c r="T697">
        <f t="shared" si="990"/>
        <v>0</v>
      </c>
      <c r="U697">
        <f t="shared" si="995"/>
        <v>0</v>
      </c>
      <c r="V697">
        <f t="shared" si="995"/>
        <v>0</v>
      </c>
      <c r="W697">
        <f t="shared" si="995"/>
        <v>0</v>
      </c>
      <c r="X697">
        <f t="shared" si="995"/>
        <v>0</v>
      </c>
      <c r="Y697">
        <f t="shared" si="995"/>
        <v>0</v>
      </c>
      <c r="Z697">
        <f t="shared" si="995"/>
        <v>0</v>
      </c>
      <c r="AA697">
        <f t="shared" si="995"/>
        <v>0</v>
      </c>
      <c r="AB697">
        <f t="shared" si="995"/>
        <v>0</v>
      </c>
      <c r="AC697">
        <f t="shared" si="995"/>
        <v>0</v>
      </c>
      <c r="AD697">
        <f t="shared" si="995"/>
        <v>0</v>
      </c>
      <c r="AE697">
        <f t="shared" si="995"/>
        <v>0</v>
      </c>
      <c r="AF697">
        <f t="shared" si="995"/>
        <v>0</v>
      </c>
      <c r="AG697">
        <f t="shared" si="995"/>
        <v>0</v>
      </c>
      <c r="AH697">
        <f t="shared" si="995"/>
        <v>0</v>
      </c>
      <c r="AI697">
        <f t="shared" si="995"/>
        <v>0</v>
      </c>
      <c r="AJ697">
        <f t="shared" si="995"/>
        <v>0</v>
      </c>
      <c r="AK697">
        <f t="shared" si="992"/>
        <v>0</v>
      </c>
      <c r="AL697">
        <f t="shared" si="992"/>
        <v>0</v>
      </c>
      <c r="AM697">
        <f t="shared" si="992"/>
        <v>0</v>
      </c>
      <c r="AN697">
        <f t="shared" si="992"/>
        <v>0</v>
      </c>
      <c r="AO697">
        <f t="shared" si="992"/>
        <v>0</v>
      </c>
      <c r="AP697">
        <f t="shared" si="992"/>
        <v>0</v>
      </c>
      <c r="AQ697">
        <f t="shared" si="992"/>
        <v>0</v>
      </c>
      <c r="AR697">
        <f t="shared" si="992"/>
        <v>0</v>
      </c>
      <c r="AS697">
        <f t="shared" si="992"/>
        <v>0</v>
      </c>
      <c r="AT697">
        <f t="shared" si="992"/>
        <v>0</v>
      </c>
      <c r="AU697">
        <f t="shared" si="992"/>
        <v>0</v>
      </c>
      <c r="AV697">
        <f t="shared" si="992"/>
        <v>0</v>
      </c>
      <c r="AW697">
        <f t="shared" si="992"/>
        <v>0</v>
      </c>
      <c r="AX697">
        <f t="shared" si="992"/>
        <v>0</v>
      </c>
      <c r="AY697">
        <f t="shared" si="1004"/>
        <v>0</v>
      </c>
      <c r="AZ697">
        <f t="shared" si="1004"/>
        <v>0</v>
      </c>
      <c r="BA697">
        <f t="shared" si="1004"/>
        <v>0</v>
      </c>
      <c r="BB697">
        <f t="shared" si="1004"/>
        <v>0</v>
      </c>
      <c r="BC697">
        <f t="shared" si="1004"/>
        <v>0</v>
      </c>
      <c r="BD697">
        <f t="shared" si="1004"/>
        <v>0</v>
      </c>
      <c r="BE697">
        <f t="shared" si="1004"/>
        <v>0</v>
      </c>
      <c r="BF697">
        <f t="shared" si="1004"/>
        <v>0</v>
      </c>
      <c r="BG697">
        <f t="shared" si="1004"/>
        <v>0</v>
      </c>
      <c r="BH697">
        <f t="shared" si="1004"/>
        <v>0</v>
      </c>
      <c r="BI697">
        <f t="shared" si="1004"/>
        <v>0</v>
      </c>
      <c r="BJ697">
        <f t="shared" si="1004"/>
        <v>0</v>
      </c>
      <c r="BK697">
        <f t="shared" si="1004"/>
        <v>0</v>
      </c>
      <c r="BL697">
        <f t="shared" si="1004"/>
        <v>0</v>
      </c>
      <c r="BM697">
        <f t="shared" si="1004"/>
        <v>0</v>
      </c>
      <c r="BN697">
        <f t="shared" si="1004"/>
        <v>0</v>
      </c>
      <c r="BO697">
        <f t="shared" si="1004"/>
        <v>0</v>
      </c>
      <c r="BP697">
        <f t="shared" si="1004"/>
        <v>0</v>
      </c>
      <c r="BQ697">
        <f t="shared" si="1004"/>
        <v>0</v>
      </c>
      <c r="BR697">
        <f t="shared" si="1004"/>
        <v>0</v>
      </c>
      <c r="BS697">
        <f t="shared" si="1004"/>
        <v>0</v>
      </c>
      <c r="BT697">
        <f t="shared" si="1004"/>
        <v>0</v>
      </c>
      <c r="BU697">
        <f t="shared" si="1004"/>
        <v>0</v>
      </c>
      <c r="BV697">
        <f t="shared" si="1004"/>
        <v>0</v>
      </c>
      <c r="BW697">
        <f t="shared" si="1004"/>
        <v>0</v>
      </c>
      <c r="BX697">
        <f t="shared" si="1004"/>
        <v>0</v>
      </c>
      <c r="BY697">
        <f t="shared" si="1004"/>
        <v>0</v>
      </c>
      <c r="BZ697">
        <f t="shared" si="1004"/>
        <v>0</v>
      </c>
      <c r="CA697">
        <f t="shared" si="1004"/>
        <v>0</v>
      </c>
      <c r="CB697">
        <f t="shared" si="1004"/>
        <v>0</v>
      </c>
      <c r="CC697">
        <f t="shared" si="1004"/>
        <v>0</v>
      </c>
      <c r="CD697">
        <f t="shared" si="1004"/>
        <v>0</v>
      </c>
      <c r="CE697">
        <f t="shared" si="1004"/>
        <v>0</v>
      </c>
      <c r="CF697">
        <f t="shared" si="1004"/>
        <v>0</v>
      </c>
      <c r="CG697">
        <f t="shared" si="1004"/>
        <v>0</v>
      </c>
      <c r="CH697">
        <f t="shared" si="1004"/>
        <v>0</v>
      </c>
      <c r="CI697">
        <f t="shared" si="1004"/>
        <v>0</v>
      </c>
      <c r="CJ697">
        <f t="shared" si="1004"/>
        <v>0</v>
      </c>
      <c r="CK697">
        <f t="shared" si="1004"/>
        <v>0</v>
      </c>
      <c r="CL697">
        <f t="shared" si="1004"/>
        <v>0</v>
      </c>
      <c r="CM697">
        <f t="shared" si="1004"/>
        <v>0</v>
      </c>
      <c r="CN697">
        <f t="shared" si="1004"/>
        <v>0</v>
      </c>
      <c r="CO697">
        <f t="shared" si="1004"/>
        <v>0</v>
      </c>
      <c r="CP697">
        <f t="shared" si="1004"/>
        <v>0</v>
      </c>
      <c r="CQ697">
        <f t="shared" si="1004"/>
        <v>0</v>
      </c>
      <c r="CR697">
        <f t="shared" si="1004"/>
        <v>0</v>
      </c>
      <c r="CS697">
        <f t="shared" si="1004"/>
        <v>0</v>
      </c>
      <c r="CT697">
        <f t="shared" si="1004"/>
        <v>0</v>
      </c>
      <c r="CU697">
        <f t="shared" si="1004"/>
        <v>0</v>
      </c>
      <c r="CV697">
        <f t="shared" si="1004"/>
        <v>0</v>
      </c>
      <c r="CW697">
        <f t="shared" si="1004"/>
        <v>0</v>
      </c>
      <c r="CX697">
        <f t="shared" si="1004"/>
        <v>0</v>
      </c>
      <c r="CY697">
        <f t="shared" si="1004"/>
        <v>0</v>
      </c>
      <c r="CZ697">
        <f t="shared" si="1004"/>
        <v>0</v>
      </c>
      <c r="DA697">
        <f t="shared" si="1004"/>
        <v>0</v>
      </c>
      <c r="DB697">
        <f t="shared" si="1004"/>
        <v>0</v>
      </c>
      <c r="DC697">
        <f t="shared" si="1004"/>
        <v>0</v>
      </c>
      <c r="DD697">
        <f t="shared" si="1004"/>
        <v>0</v>
      </c>
      <c r="DE697">
        <f t="shared" si="1004"/>
        <v>0</v>
      </c>
      <c r="DF697">
        <f t="shared" si="1004"/>
        <v>0</v>
      </c>
      <c r="DG697">
        <f t="shared" si="1004"/>
        <v>0</v>
      </c>
      <c r="DH697">
        <f t="shared" si="1004"/>
        <v>0</v>
      </c>
      <c r="DI697">
        <f t="shared" si="1004"/>
        <v>0</v>
      </c>
      <c r="DJ697">
        <f t="shared" si="1004"/>
        <v>0</v>
      </c>
      <c r="DK697">
        <f t="shared" si="1001"/>
        <v>0</v>
      </c>
      <c r="DL697">
        <f t="shared" si="1001"/>
        <v>0</v>
      </c>
      <c r="DM697">
        <f t="shared" si="1001"/>
        <v>0</v>
      </c>
      <c r="DN697">
        <f t="shared" si="1001"/>
        <v>0</v>
      </c>
      <c r="DO697">
        <f t="shared" si="1001"/>
        <v>0</v>
      </c>
      <c r="DP697">
        <f t="shared" si="1001"/>
        <v>0</v>
      </c>
      <c r="DQ697">
        <f t="shared" si="1001"/>
        <v>0</v>
      </c>
      <c r="DR697">
        <f t="shared" si="1001"/>
        <v>0</v>
      </c>
      <c r="DS697">
        <f t="shared" si="1001"/>
        <v>0</v>
      </c>
      <c r="DT697">
        <f t="shared" si="1001"/>
        <v>0</v>
      </c>
      <c r="DU697">
        <f t="shared" si="1001"/>
        <v>0</v>
      </c>
      <c r="DV697">
        <f t="shared" si="1001"/>
        <v>0</v>
      </c>
      <c r="DW697">
        <f t="shared" si="1001"/>
        <v>0</v>
      </c>
      <c r="DX697">
        <f t="shared" si="1001"/>
        <v>0</v>
      </c>
      <c r="DY697">
        <f t="shared" si="1001"/>
        <v>0</v>
      </c>
      <c r="DZ697">
        <f t="shared" si="1001"/>
        <v>0</v>
      </c>
      <c r="EA697">
        <f t="shared" si="1001"/>
        <v>0</v>
      </c>
      <c r="EB697">
        <f t="shared" si="1001"/>
        <v>0</v>
      </c>
      <c r="EC697">
        <f t="shared" si="1001"/>
        <v>0</v>
      </c>
      <c r="ED697">
        <f t="shared" si="1001"/>
        <v>0</v>
      </c>
      <c r="EE697">
        <f t="shared" si="1001"/>
        <v>0</v>
      </c>
      <c r="EF697">
        <f t="shared" si="1001"/>
        <v>0</v>
      </c>
      <c r="EG697">
        <f t="shared" si="1001"/>
        <v>0</v>
      </c>
      <c r="EH697">
        <f t="shared" si="1001"/>
        <v>0</v>
      </c>
      <c r="EI697">
        <f t="shared" si="1001"/>
        <v>0</v>
      </c>
      <c r="EJ697">
        <f t="shared" si="1001"/>
        <v>0</v>
      </c>
      <c r="EK697">
        <f t="shared" si="1001"/>
        <v>0</v>
      </c>
      <c r="EL697">
        <f t="shared" si="1001"/>
        <v>0</v>
      </c>
      <c r="EM697">
        <f t="shared" si="1001"/>
        <v>0</v>
      </c>
      <c r="EN697">
        <f t="shared" si="1001"/>
        <v>0</v>
      </c>
      <c r="EO697">
        <f t="shared" si="1001"/>
        <v>0</v>
      </c>
      <c r="EP697">
        <f t="shared" si="1001"/>
        <v>0</v>
      </c>
      <c r="EQ697">
        <f t="shared" si="1001"/>
        <v>0</v>
      </c>
      <c r="ER697">
        <f t="shared" si="1001"/>
        <v>0</v>
      </c>
      <c r="ES697">
        <f t="shared" si="1001"/>
        <v>0</v>
      </c>
      <c r="ET697">
        <f t="shared" si="1001"/>
        <v>0</v>
      </c>
      <c r="EU697">
        <f t="shared" si="1001"/>
        <v>0</v>
      </c>
      <c r="EV697">
        <f t="shared" si="1001"/>
        <v>0</v>
      </c>
      <c r="EW697">
        <f t="shared" si="1001"/>
        <v>0</v>
      </c>
      <c r="EX697">
        <f t="shared" si="1001"/>
        <v>0</v>
      </c>
      <c r="EY697">
        <f t="shared" si="1001"/>
        <v>0</v>
      </c>
      <c r="EZ697">
        <f t="shared" si="1001"/>
        <v>0</v>
      </c>
      <c r="FA697">
        <f t="shared" si="1001"/>
        <v>0</v>
      </c>
      <c r="FB697">
        <f t="shared" si="1001"/>
        <v>1</v>
      </c>
      <c r="FC697">
        <f t="shared" si="1001"/>
        <v>1</v>
      </c>
      <c r="FD697">
        <f t="shared" si="1001"/>
        <v>0</v>
      </c>
      <c r="FE697">
        <f t="shared" si="1001"/>
        <v>0</v>
      </c>
      <c r="FF697">
        <f t="shared" si="1001"/>
        <v>0</v>
      </c>
      <c r="FG697">
        <f t="shared" si="1001"/>
        <v>0</v>
      </c>
      <c r="FH697">
        <f t="shared" si="1001"/>
        <v>0</v>
      </c>
      <c r="FI697">
        <f t="shared" si="1001"/>
        <v>0</v>
      </c>
      <c r="FJ697">
        <f t="shared" si="1001"/>
        <v>0</v>
      </c>
      <c r="FK697">
        <f t="shared" si="1001"/>
        <v>0</v>
      </c>
      <c r="FL697">
        <f t="shared" si="1001"/>
        <v>0</v>
      </c>
      <c r="FM697">
        <f t="shared" si="1001"/>
        <v>0</v>
      </c>
      <c r="FN697">
        <f t="shared" si="1001"/>
        <v>0</v>
      </c>
      <c r="FO697">
        <f t="shared" si="1001"/>
        <v>0</v>
      </c>
      <c r="FP697">
        <f t="shared" si="1001"/>
        <v>0</v>
      </c>
      <c r="FQ697">
        <f t="shared" si="1001"/>
        <v>0</v>
      </c>
      <c r="FR697">
        <f t="shared" si="1001"/>
        <v>0</v>
      </c>
      <c r="FS697">
        <f t="shared" si="1001"/>
        <v>0</v>
      </c>
      <c r="FT697">
        <f t="shared" si="1001"/>
        <v>0</v>
      </c>
      <c r="FU697">
        <f t="shared" si="1001"/>
        <v>0</v>
      </c>
      <c r="FV697">
        <f t="shared" si="997"/>
        <v>0</v>
      </c>
      <c r="FW697">
        <f t="shared" si="993"/>
        <v>0</v>
      </c>
      <c r="FX697">
        <f t="shared" si="993"/>
        <v>0</v>
      </c>
      <c r="FY697">
        <f t="shared" si="998"/>
        <v>0</v>
      </c>
      <c r="FZ697">
        <f t="shared" si="998"/>
        <v>0</v>
      </c>
      <c r="GA697">
        <f t="shared" si="1002"/>
        <v>0</v>
      </c>
      <c r="GB697">
        <f t="shared" si="1002"/>
        <v>0</v>
      </c>
      <c r="GC697">
        <f t="shared" si="1002"/>
        <v>0</v>
      </c>
      <c r="GD697">
        <f t="shared" si="1002"/>
        <v>0</v>
      </c>
      <c r="GE697">
        <f t="shared" si="1002"/>
        <v>0</v>
      </c>
      <c r="GF697">
        <f t="shared" si="1002"/>
        <v>0</v>
      </c>
      <c r="GG697">
        <f t="shared" si="1002"/>
        <v>0</v>
      </c>
      <c r="GH697">
        <f t="shared" si="1002"/>
        <v>0</v>
      </c>
      <c r="GI697">
        <f t="shared" si="1002"/>
        <v>0</v>
      </c>
      <c r="GJ697">
        <f t="shared" si="1002"/>
        <v>0</v>
      </c>
      <c r="GK697">
        <f t="shared" si="1002"/>
        <v>0</v>
      </c>
      <c r="GL697">
        <f t="shared" si="1002"/>
        <v>0</v>
      </c>
      <c r="GM697">
        <f t="shared" si="1002"/>
        <v>0</v>
      </c>
      <c r="GN697">
        <f t="shared" si="1002"/>
        <v>0</v>
      </c>
      <c r="GO697">
        <f t="shared" si="1002"/>
        <v>0</v>
      </c>
      <c r="GP697">
        <f t="shared" si="1002"/>
        <v>0</v>
      </c>
      <c r="GQ697">
        <f t="shared" si="1002"/>
        <v>0</v>
      </c>
      <c r="GR697">
        <f t="shared" si="1002"/>
        <v>0</v>
      </c>
      <c r="GS697">
        <f t="shared" si="1002"/>
        <v>0</v>
      </c>
      <c r="GT697">
        <f t="shared" si="1002"/>
        <v>0</v>
      </c>
      <c r="GU697">
        <f t="shared" si="1002"/>
        <v>0</v>
      </c>
      <c r="GV697">
        <f t="shared" si="1002"/>
        <v>0</v>
      </c>
      <c r="GW697">
        <f t="shared" si="1002"/>
        <v>0</v>
      </c>
      <c r="GX697">
        <f t="shared" si="1002"/>
        <v>0</v>
      </c>
      <c r="GY697">
        <f t="shared" si="1002"/>
        <v>0</v>
      </c>
      <c r="GZ697">
        <f t="shared" si="1002"/>
        <v>0</v>
      </c>
      <c r="HA697">
        <f t="shared" si="1002"/>
        <v>0</v>
      </c>
      <c r="HB697">
        <f t="shared" si="1002"/>
        <v>0</v>
      </c>
      <c r="HC697">
        <f t="shared" si="1002"/>
        <v>0</v>
      </c>
      <c r="HD697">
        <f t="shared" si="1002"/>
        <v>0</v>
      </c>
      <c r="HE697">
        <f t="shared" si="1002"/>
        <v>0</v>
      </c>
      <c r="HF697">
        <f t="shared" si="1002"/>
        <v>0</v>
      </c>
      <c r="HG697">
        <f t="shared" si="1002"/>
        <v>0</v>
      </c>
      <c r="HH697">
        <f t="shared" si="1002"/>
        <v>0</v>
      </c>
      <c r="HI697">
        <f t="shared" si="1002"/>
        <v>0</v>
      </c>
      <c r="HJ697">
        <f t="shared" si="1002"/>
        <v>0</v>
      </c>
      <c r="HK697">
        <f t="shared" si="1002"/>
        <v>0</v>
      </c>
      <c r="HL697">
        <f t="shared" si="1002"/>
        <v>0</v>
      </c>
      <c r="HM697">
        <f t="shared" si="1002"/>
        <v>0</v>
      </c>
      <c r="HN697">
        <f t="shared" si="1002"/>
        <v>0</v>
      </c>
      <c r="HO697">
        <f t="shared" si="1002"/>
        <v>0</v>
      </c>
      <c r="HP697">
        <f t="shared" si="1002"/>
        <v>0</v>
      </c>
      <c r="HQ697">
        <f t="shared" si="1002"/>
        <v>0</v>
      </c>
      <c r="HR697">
        <f t="shared" si="1002"/>
        <v>0</v>
      </c>
      <c r="HS697">
        <f t="shared" si="1002"/>
        <v>0</v>
      </c>
      <c r="HT697">
        <f t="shared" si="1002"/>
        <v>0</v>
      </c>
      <c r="HU697">
        <f t="shared" si="1002"/>
        <v>0</v>
      </c>
      <c r="HV697">
        <f t="shared" si="1002"/>
        <v>0</v>
      </c>
      <c r="HW697">
        <f t="shared" si="1002"/>
        <v>0</v>
      </c>
      <c r="HX697">
        <f t="shared" si="1002"/>
        <v>0</v>
      </c>
      <c r="HY697">
        <f t="shared" si="1002"/>
        <v>0</v>
      </c>
      <c r="HZ697">
        <f t="shared" si="1002"/>
        <v>0</v>
      </c>
      <c r="IA697">
        <f t="shared" si="1002"/>
        <v>0</v>
      </c>
      <c r="IB697">
        <f t="shared" si="1002"/>
        <v>0</v>
      </c>
      <c r="IC697">
        <f t="shared" si="1002"/>
        <v>0</v>
      </c>
      <c r="ID697">
        <f t="shared" si="1002"/>
        <v>0</v>
      </c>
      <c r="IE697">
        <f t="shared" si="1002"/>
        <v>0</v>
      </c>
      <c r="IF697">
        <f t="shared" si="1002"/>
        <v>0</v>
      </c>
      <c r="IG697">
        <f t="shared" si="1002"/>
        <v>0</v>
      </c>
      <c r="IH697">
        <f t="shared" si="1002"/>
        <v>0</v>
      </c>
      <c r="II697">
        <f t="shared" si="1002"/>
        <v>0</v>
      </c>
      <c r="IJ697">
        <f t="shared" si="1002"/>
        <v>0</v>
      </c>
      <c r="IK697">
        <f t="shared" si="1002"/>
        <v>0</v>
      </c>
      <c r="IL697">
        <f t="shared" si="1002"/>
        <v>0</v>
      </c>
      <c r="IM697">
        <f t="shared" si="1003"/>
        <v>0</v>
      </c>
      <c r="IN697">
        <f t="shared" si="1003"/>
        <v>0</v>
      </c>
      <c r="IO697">
        <f t="shared" si="1003"/>
        <v>0</v>
      </c>
      <c r="IP697">
        <f t="shared" si="1003"/>
        <v>0</v>
      </c>
      <c r="IQ697">
        <f t="shared" si="1003"/>
        <v>0</v>
      </c>
      <c r="IR697">
        <f t="shared" si="1003"/>
        <v>0</v>
      </c>
      <c r="IS697">
        <f t="shared" si="1003"/>
        <v>0</v>
      </c>
      <c r="IT697">
        <f t="shared" si="1003"/>
        <v>0</v>
      </c>
      <c r="IU697">
        <f t="shared" si="1003"/>
        <v>0</v>
      </c>
      <c r="IV697">
        <f t="shared" si="1003"/>
        <v>0</v>
      </c>
      <c r="IW697">
        <f t="shared" si="1003"/>
        <v>0</v>
      </c>
      <c r="IX697">
        <f t="shared" si="1003"/>
        <v>0</v>
      </c>
      <c r="IY697">
        <f t="shared" si="1003"/>
        <v>0</v>
      </c>
      <c r="IZ697">
        <f t="shared" si="1003"/>
        <v>0</v>
      </c>
      <c r="JA697">
        <f t="shared" si="1003"/>
        <v>0</v>
      </c>
      <c r="JB697">
        <f t="shared" si="1003"/>
        <v>0</v>
      </c>
      <c r="JC697">
        <f t="shared" si="1003"/>
        <v>0</v>
      </c>
      <c r="JD697">
        <f t="shared" si="1003"/>
        <v>0</v>
      </c>
      <c r="JE697">
        <f t="shared" si="1003"/>
        <v>0</v>
      </c>
      <c r="JF697">
        <f t="shared" si="1003"/>
        <v>0</v>
      </c>
      <c r="JG697">
        <f t="shared" si="1003"/>
        <v>0</v>
      </c>
      <c r="JH697">
        <f t="shared" si="1003"/>
        <v>0</v>
      </c>
      <c r="JI697">
        <f t="shared" si="1003"/>
        <v>0</v>
      </c>
      <c r="JJ697">
        <f t="shared" si="1003"/>
        <v>0</v>
      </c>
      <c r="JK697">
        <f t="shared" si="1003"/>
        <v>0</v>
      </c>
      <c r="JL697">
        <f t="shared" si="1003"/>
        <v>0</v>
      </c>
      <c r="JM697">
        <f t="shared" si="1003"/>
        <v>0</v>
      </c>
      <c r="JN697">
        <f t="shared" si="1003"/>
        <v>0</v>
      </c>
      <c r="JO697">
        <f t="shared" si="1003"/>
        <v>0</v>
      </c>
      <c r="JP697">
        <f t="shared" si="1003"/>
        <v>0</v>
      </c>
      <c r="JQ697">
        <f t="shared" si="1003"/>
        <v>0</v>
      </c>
      <c r="JR697">
        <f t="shared" si="1003"/>
        <v>0</v>
      </c>
      <c r="JS697">
        <f t="shared" si="1003"/>
        <v>0</v>
      </c>
      <c r="JT697">
        <f t="shared" si="1003"/>
        <v>0</v>
      </c>
      <c r="JU697">
        <f t="shared" si="1003"/>
        <v>0</v>
      </c>
      <c r="JV697">
        <f t="shared" si="1003"/>
        <v>0</v>
      </c>
      <c r="JW697">
        <f t="shared" si="1003"/>
        <v>0</v>
      </c>
      <c r="JX697">
        <f t="shared" si="1003"/>
        <v>0</v>
      </c>
      <c r="JY697">
        <f t="shared" si="1003"/>
        <v>0</v>
      </c>
      <c r="JZ697">
        <f t="shared" si="1003"/>
        <v>0</v>
      </c>
      <c r="KA697">
        <f t="shared" si="1003"/>
        <v>0</v>
      </c>
      <c r="KB697">
        <f t="shared" si="1003"/>
        <v>0</v>
      </c>
      <c r="KC697">
        <f t="shared" si="1003"/>
        <v>0</v>
      </c>
      <c r="KD697">
        <f t="shared" si="1003"/>
        <v>0</v>
      </c>
      <c r="KE697">
        <f t="shared" si="1003"/>
        <v>0</v>
      </c>
      <c r="KF697">
        <f t="shared" si="1003"/>
        <v>0</v>
      </c>
      <c r="KG697">
        <f t="shared" si="1003"/>
        <v>0</v>
      </c>
      <c r="KH697">
        <f t="shared" si="1003"/>
        <v>0</v>
      </c>
      <c r="KI697">
        <f t="shared" si="1003"/>
        <v>0</v>
      </c>
      <c r="KJ697">
        <f t="shared" si="1003"/>
        <v>0</v>
      </c>
      <c r="KK697">
        <f t="shared" si="1003"/>
        <v>0</v>
      </c>
      <c r="KL697">
        <f t="shared" si="1003"/>
        <v>0</v>
      </c>
      <c r="KM697">
        <f t="shared" si="1003"/>
        <v>0</v>
      </c>
      <c r="KN697">
        <f t="shared" si="1003"/>
        <v>0</v>
      </c>
      <c r="KO697">
        <f t="shared" si="1003"/>
        <v>0</v>
      </c>
      <c r="KP697">
        <f t="shared" si="1003"/>
        <v>0</v>
      </c>
      <c r="KQ697">
        <f t="shared" si="1003"/>
        <v>0</v>
      </c>
      <c r="KR697">
        <f t="shared" si="1003"/>
        <v>0</v>
      </c>
      <c r="KS697">
        <f t="shared" si="1003"/>
        <v>0</v>
      </c>
      <c r="KT697">
        <f t="shared" si="1003"/>
        <v>0</v>
      </c>
      <c r="KU697">
        <f t="shared" si="1003"/>
        <v>0</v>
      </c>
      <c r="KV697">
        <f t="shared" si="1003"/>
        <v>0</v>
      </c>
      <c r="KW697">
        <f t="shared" si="1003"/>
        <v>0</v>
      </c>
      <c r="KX697">
        <f t="shared" si="1003"/>
        <v>0</v>
      </c>
      <c r="KY697">
        <f t="shared" si="999"/>
        <v>0</v>
      </c>
      <c r="KZ697">
        <f t="shared" si="999"/>
        <v>0</v>
      </c>
      <c r="LA697">
        <f t="shared" si="1000"/>
        <v>0</v>
      </c>
      <c r="LB697">
        <f t="shared" si="1000"/>
        <v>0</v>
      </c>
      <c r="LC697">
        <f t="shared" si="1000"/>
        <v>0</v>
      </c>
      <c r="LD697">
        <f t="shared" si="1000"/>
        <v>0</v>
      </c>
      <c r="LE697">
        <f t="shared" si="1000"/>
        <v>0</v>
      </c>
      <c r="LF697">
        <f t="shared" si="1000"/>
        <v>0</v>
      </c>
      <c r="LG697">
        <f t="shared" si="1000"/>
        <v>0</v>
      </c>
      <c r="LH697">
        <f t="shared" si="1000"/>
        <v>0</v>
      </c>
      <c r="LI697">
        <f t="shared" si="1000"/>
        <v>0</v>
      </c>
      <c r="LJ697">
        <f t="shared" si="1000"/>
        <v>0</v>
      </c>
      <c r="LK697">
        <f t="shared" si="1000"/>
        <v>0</v>
      </c>
      <c r="LL697">
        <f t="shared" si="1000"/>
        <v>0</v>
      </c>
      <c r="LM697">
        <f t="shared" si="1000"/>
        <v>0</v>
      </c>
    </row>
    <row r="698" spans="1:325" x14ac:dyDescent="0.25">
      <c r="A698" t="s">
        <v>3124</v>
      </c>
      <c r="B698" s="2">
        <v>44700.292303240742</v>
      </c>
      <c r="C698" s="2">
        <v>44700.306122685186</v>
      </c>
      <c r="E698">
        <f t="shared" si="990"/>
        <v>0</v>
      </c>
      <c r="F698">
        <f t="shared" si="990"/>
        <v>0</v>
      </c>
      <c r="G698">
        <f t="shared" si="990"/>
        <v>0</v>
      </c>
      <c r="H698">
        <f t="shared" si="990"/>
        <v>0</v>
      </c>
      <c r="I698">
        <f t="shared" si="990"/>
        <v>0</v>
      </c>
      <c r="J698">
        <f t="shared" si="990"/>
        <v>0</v>
      </c>
      <c r="K698">
        <f t="shared" si="990"/>
        <v>0</v>
      </c>
      <c r="L698">
        <f t="shared" si="990"/>
        <v>0</v>
      </c>
      <c r="M698">
        <f t="shared" si="990"/>
        <v>0</v>
      </c>
      <c r="N698">
        <f t="shared" si="990"/>
        <v>0</v>
      </c>
      <c r="O698">
        <f t="shared" si="990"/>
        <v>0</v>
      </c>
      <c r="P698">
        <f t="shared" si="990"/>
        <v>0</v>
      </c>
      <c r="Q698">
        <f t="shared" si="990"/>
        <v>0</v>
      </c>
      <c r="R698">
        <f t="shared" si="990"/>
        <v>0</v>
      </c>
      <c r="S698">
        <f t="shared" si="990"/>
        <v>0</v>
      </c>
      <c r="T698">
        <f t="shared" si="990"/>
        <v>0</v>
      </c>
      <c r="U698">
        <f t="shared" si="995"/>
        <v>0</v>
      </c>
      <c r="V698">
        <f t="shared" si="995"/>
        <v>0</v>
      </c>
      <c r="W698">
        <f t="shared" si="995"/>
        <v>0</v>
      </c>
      <c r="X698">
        <f t="shared" si="995"/>
        <v>0</v>
      </c>
      <c r="Y698">
        <f t="shared" si="995"/>
        <v>0</v>
      </c>
      <c r="Z698">
        <f t="shared" si="995"/>
        <v>0</v>
      </c>
      <c r="AA698">
        <f t="shared" si="995"/>
        <v>0</v>
      </c>
      <c r="AB698">
        <f t="shared" si="995"/>
        <v>0</v>
      </c>
      <c r="AC698">
        <f t="shared" si="995"/>
        <v>0</v>
      </c>
      <c r="AD698">
        <f t="shared" si="995"/>
        <v>0</v>
      </c>
      <c r="AE698">
        <f t="shared" si="995"/>
        <v>0</v>
      </c>
      <c r="AF698">
        <f t="shared" si="995"/>
        <v>0</v>
      </c>
      <c r="AG698">
        <f t="shared" si="995"/>
        <v>0</v>
      </c>
      <c r="AH698">
        <f t="shared" si="995"/>
        <v>0</v>
      </c>
      <c r="AI698">
        <f t="shared" si="995"/>
        <v>0</v>
      </c>
      <c r="AJ698">
        <f t="shared" si="995"/>
        <v>0</v>
      </c>
      <c r="AK698">
        <f t="shared" si="992"/>
        <v>0</v>
      </c>
      <c r="AL698">
        <f t="shared" si="992"/>
        <v>0</v>
      </c>
      <c r="AM698">
        <f t="shared" si="992"/>
        <v>0</v>
      </c>
      <c r="AN698">
        <f t="shared" si="992"/>
        <v>0</v>
      </c>
      <c r="AO698">
        <f t="shared" si="992"/>
        <v>0</v>
      </c>
      <c r="AP698">
        <f t="shared" si="992"/>
        <v>0</v>
      </c>
      <c r="AQ698">
        <f t="shared" si="992"/>
        <v>0</v>
      </c>
      <c r="AR698">
        <f t="shared" si="992"/>
        <v>0</v>
      </c>
      <c r="AS698">
        <f t="shared" si="992"/>
        <v>0</v>
      </c>
      <c r="AT698">
        <f t="shared" si="992"/>
        <v>0</v>
      </c>
      <c r="AU698">
        <f t="shared" si="992"/>
        <v>0</v>
      </c>
      <c r="AV698">
        <f t="shared" si="992"/>
        <v>0</v>
      </c>
      <c r="AW698">
        <f t="shared" si="992"/>
        <v>0</v>
      </c>
      <c r="AX698">
        <f t="shared" si="992"/>
        <v>0</v>
      </c>
      <c r="AY698">
        <f t="shared" si="1004"/>
        <v>0</v>
      </c>
      <c r="AZ698">
        <f t="shared" si="1004"/>
        <v>0</v>
      </c>
      <c r="BA698">
        <f t="shared" si="1004"/>
        <v>0</v>
      </c>
      <c r="BB698">
        <f t="shared" si="1004"/>
        <v>0</v>
      </c>
      <c r="BC698">
        <f t="shared" si="1004"/>
        <v>0</v>
      </c>
      <c r="BD698">
        <f t="shared" si="1004"/>
        <v>0</v>
      </c>
      <c r="BE698">
        <f t="shared" si="1004"/>
        <v>0</v>
      </c>
      <c r="BF698">
        <f t="shared" si="1004"/>
        <v>0</v>
      </c>
      <c r="BG698">
        <f t="shared" si="1004"/>
        <v>0</v>
      </c>
      <c r="BH698">
        <f t="shared" si="1004"/>
        <v>0</v>
      </c>
      <c r="BI698">
        <f t="shared" si="1004"/>
        <v>0</v>
      </c>
      <c r="BJ698">
        <f t="shared" si="1004"/>
        <v>0</v>
      </c>
      <c r="BK698">
        <f t="shared" si="1004"/>
        <v>0</v>
      </c>
      <c r="BL698">
        <f t="shared" si="1004"/>
        <v>0</v>
      </c>
      <c r="BM698">
        <f t="shared" si="1004"/>
        <v>0</v>
      </c>
      <c r="BN698">
        <f t="shared" si="1004"/>
        <v>0</v>
      </c>
      <c r="BO698">
        <f t="shared" si="1004"/>
        <v>0</v>
      </c>
      <c r="BP698">
        <f t="shared" si="1004"/>
        <v>0</v>
      </c>
      <c r="BQ698">
        <f t="shared" si="1004"/>
        <v>0</v>
      </c>
      <c r="BR698">
        <f t="shared" si="1004"/>
        <v>0</v>
      </c>
      <c r="BS698">
        <f t="shared" si="1004"/>
        <v>0</v>
      </c>
      <c r="BT698">
        <f t="shared" si="1004"/>
        <v>0</v>
      </c>
      <c r="BU698">
        <f t="shared" si="1004"/>
        <v>0</v>
      </c>
      <c r="BV698">
        <f t="shared" si="1004"/>
        <v>0</v>
      </c>
      <c r="BW698">
        <f t="shared" si="1004"/>
        <v>0</v>
      </c>
      <c r="BX698">
        <f t="shared" si="1004"/>
        <v>0</v>
      </c>
      <c r="BY698">
        <f t="shared" si="1004"/>
        <v>0</v>
      </c>
      <c r="BZ698">
        <f t="shared" si="1004"/>
        <v>0</v>
      </c>
      <c r="CA698">
        <f t="shared" si="1004"/>
        <v>0</v>
      </c>
      <c r="CB698">
        <f t="shared" si="1004"/>
        <v>0</v>
      </c>
      <c r="CC698">
        <f t="shared" si="1004"/>
        <v>0</v>
      </c>
      <c r="CD698">
        <f t="shared" si="1004"/>
        <v>0</v>
      </c>
      <c r="CE698">
        <f t="shared" si="1004"/>
        <v>0</v>
      </c>
      <c r="CF698">
        <f t="shared" si="1004"/>
        <v>0</v>
      </c>
      <c r="CG698">
        <f t="shared" si="1004"/>
        <v>0</v>
      </c>
      <c r="CH698">
        <f t="shared" si="1004"/>
        <v>0</v>
      </c>
      <c r="CI698">
        <f t="shared" si="1004"/>
        <v>0</v>
      </c>
      <c r="CJ698">
        <f t="shared" si="1004"/>
        <v>0</v>
      </c>
      <c r="CK698">
        <f t="shared" si="1004"/>
        <v>0</v>
      </c>
      <c r="CL698">
        <f t="shared" si="1004"/>
        <v>0</v>
      </c>
      <c r="CM698">
        <f t="shared" si="1004"/>
        <v>0</v>
      </c>
      <c r="CN698">
        <f t="shared" si="1004"/>
        <v>0</v>
      </c>
      <c r="CO698">
        <f t="shared" si="1004"/>
        <v>0</v>
      </c>
      <c r="CP698">
        <f t="shared" si="1004"/>
        <v>0</v>
      </c>
      <c r="CQ698">
        <f t="shared" si="1004"/>
        <v>0</v>
      </c>
      <c r="CR698">
        <f t="shared" si="1004"/>
        <v>0</v>
      </c>
      <c r="CS698">
        <f t="shared" si="1004"/>
        <v>0</v>
      </c>
      <c r="CT698">
        <f t="shared" si="1004"/>
        <v>0</v>
      </c>
      <c r="CU698">
        <f t="shared" si="1004"/>
        <v>0</v>
      </c>
      <c r="CV698">
        <f t="shared" si="1004"/>
        <v>0</v>
      </c>
      <c r="CW698">
        <f t="shared" si="1004"/>
        <v>0</v>
      </c>
      <c r="CX698">
        <f t="shared" si="1004"/>
        <v>0</v>
      </c>
      <c r="CY698">
        <f t="shared" si="1004"/>
        <v>0</v>
      </c>
      <c r="CZ698">
        <f t="shared" si="1004"/>
        <v>0</v>
      </c>
      <c r="DA698">
        <f t="shared" si="1004"/>
        <v>0</v>
      </c>
      <c r="DB698">
        <f t="shared" si="1004"/>
        <v>0</v>
      </c>
      <c r="DC698">
        <f t="shared" si="1004"/>
        <v>0</v>
      </c>
      <c r="DD698">
        <f t="shared" si="1004"/>
        <v>0</v>
      </c>
      <c r="DE698">
        <f t="shared" si="1004"/>
        <v>0</v>
      </c>
      <c r="DF698">
        <f t="shared" si="1004"/>
        <v>0</v>
      </c>
      <c r="DG698">
        <f t="shared" si="1004"/>
        <v>0</v>
      </c>
      <c r="DH698">
        <f t="shared" si="1004"/>
        <v>0</v>
      </c>
      <c r="DI698">
        <f t="shared" si="1004"/>
        <v>0</v>
      </c>
      <c r="DJ698">
        <f t="shared" si="1004"/>
        <v>0</v>
      </c>
      <c r="DK698">
        <f t="shared" si="1001"/>
        <v>0</v>
      </c>
      <c r="DL698">
        <f t="shared" si="1001"/>
        <v>0</v>
      </c>
      <c r="DM698">
        <f t="shared" si="1001"/>
        <v>0</v>
      </c>
      <c r="DN698">
        <f t="shared" si="1001"/>
        <v>0</v>
      </c>
      <c r="DO698">
        <f t="shared" si="1001"/>
        <v>0</v>
      </c>
      <c r="DP698">
        <f t="shared" si="1001"/>
        <v>0</v>
      </c>
      <c r="DQ698">
        <f t="shared" si="1001"/>
        <v>0</v>
      </c>
      <c r="DR698">
        <f t="shared" si="1001"/>
        <v>0</v>
      </c>
      <c r="DS698">
        <f t="shared" si="1001"/>
        <v>0</v>
      </c>
      <c r="DT698">
        <f t="shared" si="1001"/>
        <v>0</v>
      </c>
      <c r="DU698">
        <f t="shared" si="1001"/>
        <v>0</v>
      </c>
      <c r="DV698">
        <f t="shared" si="1001"/>
        <v>0</v>
      </c>
      <c r="DW698">
        <f t="shared" si="1001"/>
        <v>0</v>
      </c>
      <c r="DX698">
        <f t="shared" si="1001"/>
        <v>0</v>
      </c>
      <c r="DY698">
        <f t="shared" si="1001"/>
        <v>0</v>
      </c>
      <c r="DZ698">
        <f t="shared" si="1001"/>
        <v>0</v>
      </c>
      <c r="EA698">
        <f t="shared" si="1001"/>
        <v>0</v>
      </c>
      <c r="EB698">
        <f t="shared" si="1001"/>
        <v>0</v>
      </c>
      <c r="EC698">
        <f t="shared" si="1001"/>
        <v>0</v>
      </c>
      <c r="ED698">
        <f t="shared" si="1001"/>
        <v>0</v>
      </c>
      <c r="EE698">
        <f t="shared" si="1001"/>
        <v>0</v>
      </c>
      <c r="EF698">
        <f t="shared" si="1001"/>
        <v>0</v>
      </c>
      <c r="EG698">
        <f t="shared" si="1001"/>
        <v>0</v>
      </c>
      <c r="EH698">
        <f t="shared" si="1001"/>
        <v>0</v>
      </c>
      <c r="EI698">
        <f t="shared" si="1001"/>
        <v>0</v>
      </c>
      <c r="EJ698">
        <f t="shared" si="1001"/>
        <v>0</v>
      </c>
      <c r="EK698">
        <f t="shared" si="1001"/>
        <v>0</v>
      </c>
      <c r="EL698">
        <f t="shared" si="1001"/>
        <v>0</v>
      </c>
      <c r="EM698">
        <f t="shared" si="1001"/>
        <v>0</v>
      </c>
      <c r="EN698">
        <f t="shared" si="1001"/>
        <v>0</v>
      </c>
      <c r="EO698">
        <f t="shared" si="1001"/>
        <v>0</v>
      </c>
      <c r="EP698">
        <f t="shared" si="1001"/>
        <v>0</v>
      </c>
      <c r="EQ698">
        <f t="shared" si="1001"/>
        <v>0</v>
      </c>
      <c r="ER698">
        <f t="shared" si="1001"/>
        <v>0</v>
      </c>
      <c r="ES698">
        <f t="shared" si="1001"/>
        <v>0</v>
      </c>
      <c r="ET698">
        <f t="shared" si="1001"/>
        <v>0</v>
      </c>
      <c r="EU698">
        <f t="shared" si="1001"/>
        <v>0</v>
      </c>
      <c r="EV698">
        <f t="shared" si="1001"/>
        <v>0</v>
      </c>
      <c r="EW698">
        <f t="shared" si="1001"/>
        <v>0</v>
      </c>
      <c r="EX698">
        <f t="shared" si="1001"/>
        <v>0</v>
      </c>
      <c r="EY698">
        <f t="shared" si="1001"/>
        <v>0</v>
      </c>
      <c r="EZ698">
        <f t="shared" si="1001"/>
        <v>0</v>
      </c>
      <c r="FA698">
        <f t="shared" si="1001"/>
        <v>1</v>
      </c>
      <c r="FB698">
        <f t="shared" si="1001"/>
        <v>1</v>
      </c>
      <c r="FC698">
        <f t="shared" si="1001"/>
        <v>1</v>
      </c>
      <c r="FD698">
        <f t="shared" si="1001"/>
        <v>0</v>
      </c>
      <c r="FE698">
        <f t="shared" si="1001"/>
        <v>0</v>
      </c>
      <c r="FF698">
        <f t="shared" si="1001"/>
        <v>0</v>
      </c>
      <c r="FG698">
        <f t="shared" si="1001"/>
        <v>0</v>
      </c>
      <c r="FH698">
        <f t="shared" si="1001"/>
        <v>0</v>
      </c>
      <c r="FI698">
        <f t="shared" si="1001"/>
        <v>0</v>
      </c>
      <c r="FJ698">
        <f t="shared" si="1001"/>
        <v>0</v>
      </c>
      <c r="FK698">
        <f t="shared" si="1001"/>
        <v>0</v>
      </c>
      <c r="FL698">
        <f t="shared" si="1001"/>
        <v>0</v>
      </c>
      <c r="FM698">
        <f t="shared" si="1001"/>
        <v>0</v>
      </c>
      <c r="FN698">
        <f t="shared" si="1001"/>
        <v>0</v>
      </c>
      <c r="FO698">
        <f t="shared" si="1001"/>
        <v>0</v>
      </c>
      <c r="FP698">
        <f t="shared" si="1001"/>
        <v>0</v>
      </c>
      <c r="FQ698">
        <f t="shared" si="1001"/>
        <v>0</v>
      </c>
      <c r="FR698">
        <f t="shared" si="1001"/>
        <v>0</v>
      </c>
      <c r="FS698">
        <f t="shared" si="1001"/>
        <v>0</v>
      </c>
      <c r="FT698">
        <f t="shared" si="1001"/>
        <v>0</v>
      </c>
      <c r="FU698">
        <f t="shared" si="1001"/>
        <v>0</v>
      </c>
      <c r="FV698">
        <f t="shared" si="997"/>
        <v>0</v>
      </c>
      <c r="FW698">
        <f t="shared" si="993"/>
        <v>0</v>
      </c>
      <c r="FX698">
        <f t="shared" si="993"/>
        <v>0</v>
      </c>
      <c r="FY698">
        <f t="shared" si="998"/>
        <v>0</v>
      </c>
      <c r="FZ698">
        <f t="shared" si="998"/>
        <v>0</v>
      </c>
      <c r="GA698">
        <f t="shared" si="1002"/>
        <v>0</v>
      </c>
      <c r="GB698">
        <f t="shared" si="1002"/>
        <v>0</v>
      </c>
      <c r="GC698">
        <f t="shared" si="1002"/>
        <v>0</v>
      </c>
      <c r="GD698">
        <f t="shared" si="1002"/>
        <v>0</v>
      </c>
      <c r="GE698">
        <f t="shared" si="1002"/>
        <v>0</v>
      </c>
      <c r="GF698">
        <f t="shared" si="1002"/>
        <v>0</v>
      </c>
      <c r="GG698">
        <f t="shared" si="1002"/>
        <v>0</v>
      </c>
      <c r="GH698">
        <f t="shared" si="1002"/>
        <v>0</v>
      </c>
      <c r="GI698">
        <f t="shared" si="1002"/>
        <v>0</v>
      </c>
      <c r="GJ698">
        <f t="shared" si="1002"/>
        <v>0</v>
      </c>
      <c r="GK698">
        <f t="shared" si="1002"/>
        <v>0</v>
      </c>
      <c r="GL698">
        <f t="shared" si="1002"/>
        <v>0</v>
      </c>
      <c r="GM698">
        <f t="shared" si="1002"/>
        <v>0</v>
      </c>
      <c r="GN698">
        <f t="shared" si="1002"/>
        <v>0</v>
      </c>
      <c r="GO698">
        <f t="shared" si="1002"/>
        <v>0</v>
      </c>
      <c r="GP698">
        <f t="shared" si="1002"/>
        <v>0</v>
      </c>
      <c r="GQ698">
        <f t="shared" si="1002"/>
        <v>0</v>
      </c>
      <c r="GR698">
        <f t="shared" si="1002"/>
        <v>0</v>
      </c>
      <c r="GS698">
        <f t="shared" si="1002"/>
        <v>0</v>
      </c>
      <c r="GT698">
        <f t="shared" si="1002"/>
        <v>0</v>
      </c>
      <c r="GU698">
        <f t="shared" si="1002"/>
        <v>0</v>
      </c>
      <c r="GV698">
        <f t="shared" si="1002"/>
        <v>0</v>
      </c>
      <c r="GW698">
        <f t="shared" si="1002"/>
        <v>0</v>
      </c>
      <c r="GX698">
        <f t="shared" si="1002"/>
        <v>0</v>
      </c>
      <c r="GY698">
        <f t="shared" si="1002"/>
        <v>0</v>
      </c>
      <c r="GZ698">
        <f t="shared" si="1002"/>
        <v>0</v>
      </c>
      <c r="HA698">
        <f t="shared" si="1002"/>
        <v>0</v>
      </c>
      <c r="HB698">
        <f t="shared" si="1002"/>
        <v>0</v>
      </c>
      <c r="HC698">
        <f t="shared" si="1002"/>
        <v>0</v>
      </c>
      <c r="HD698">
        <f t="shared" si="1002"/>
        <v>0</v>
      </c>
      <c r="HE698">
        <f t="shared" si="1002"/>
        <v>0</v>
      </c>
      <c r="HF698">
        <f t="shared" si="1002"/>
        <v>0</v>
      </c>
      <c r="HG698">
        <f t="shared" si="1002"/>
        <v>0</v>
      </c>
      <c r="HH698">
        <f t="shared" si="1002"/>
        <v>0</v>
      </c>
      <c r="HI698">
        <f t="shared" si="1002"/>
        <v>0</v>
      </c>
      <c r="HJ698">
        <f t="shared" si="1002"/>
        <v>0</v>
      </c>
      <c r="HK698">
        <f t="shared" si="1002"/>
        <v>0</v>
      </c>
      <c r="HL698">
        <f t="shared" si="1002"/>
        <v>0</v>
      </c>
      <c r="HM698">
        <f t="shared" si="1002"/>
        <v>0</v>
      </c>
      <c r="HN698">
        <f t="shared" si="1002"/>
        <v>0</v>
      </c>
      <c r="HO698">
        <f t="shared" si="1002"/>
        <v>0</v>
      </c>
      <c r="HP698">
        <f t="shared" si="1002"/>
        <v>0</v>
      </c>
      <c r="HQ698">
        <f t="shared" si="1002"/>
        <v>0</v>
      </c>
      <c r="HR698">
        <f t="shared" si="1002"/>
        <v>0</v>
      </c>
      <c r="HS698">
        <f t="shared" si="1002"/>
        <v>0</v>
      </c>
      <c r="HT698">
        <f t="shared" si="1002"/>
        <v>0</v>
      </c>
      <c r="HU698">
        <f t="shared" si="1002"/>
        <v>0</v>
      </c>
      <c r="HV698">
        <f t="shared" si="1002"/>
        <v>0</v>
      </c>
      <c r="HW698">
        <f t="shared" si="1002"/>
        <v>0</v>
      </c>
      <c r="HX698">
        <f t="shared" si="1002"/>
        <v>0</v>
      </c>
      <c r="HY698">
        <f t="shared" si="1002"/>
        <v>0</v>
      </c>
      <c r="HZ698">
        <f t="shared" si="1002"/>
        <v>0</v>
      </c>
      <c r="IA698">
        <f t="shared" si="1002"/>
        <v>0</v>
      </c>
      <c r="IB698">
        <f t="shared" si="1002"/>
        <v>0</v>
      </c>
      <c r="IC698">
        <f t="shared" si="1002"/>
        <v>0</v>
      </c>
      <c r="ID698">
        <f t="shared" si="1002"/>
        <v>0</v>
      </c>
      <c r="IE698">
        <f t="shared" si="1002"/>
        <v>0</v>
      </c>
      <c r="IF698">
        <f t="shared" si="1002"/>
        <v>0</v>
      </c>
      <c r="IG698">
        <f t="shared" si="1002"/>
        <v>0</v>
      </c>
      <c r="IH698">
        <f t="shared" si="1002"/>
        <v>0</v>
      </c>
      <c r="II698">
        <f t="shared" si="1002"/>
        <v>0</v>
      </c>
      <c r="IJ698">
        <f t="shared" si="1002"/>
        <v>0</v>
      </c>
      <c r="IK698">
        <f t="shared" si="1002"/>
        <v>0</v>
      </c>
      <c r="IL698">
        <f t="shared" ref="IL698:KW701" si="1005">IF(AND($B698&lt;=IL$1,$C698&gt;=IL$1),1,0)</f>
        <v>0</v>
      </c>
      <c r="IM698">
        <f t="shared" si="1005"/>
        <v>0</v>
      </c>
      <c r="IN698">
        <f t="shared" si="1005"/>
        <v>0</v>
      </c>
      <c r="IO698">
        <f t="shared" si="1005"/>
        <v>0</v>
      </c>
      <c r="IP698">
        <f t="shared" si="1005"/>
        <v>0</v>
      </c>
      <c r="IQ698">
        <f t="shared" si="1005"/>
        <v>0</v>
      </c>
      <c r="IR698">
        <f t="shared" si="1005"/>
        <v>0</v>
      </c>
      <c r="IS698">
        <f t="shared" si="1005"/>
        <v>0</v>
      </c>
      <c r="IT698">
        <f t="shared" si="1005"/>
        <v>0</v>
      </c>
      <c r="IU698">
        <f t="shared" si="1005"/>
        <v>0</v>
      </c>
      <c r="IV698">
        <f t="shared" si="1005"/>
        <v>0</v>
      </c>
      <c r="IW698">
        <f t="shared" si="1005"/>
        <v>0</v>
      </c>
      <c r="IX698">
        <f t="shared" si="1005"/>
        <v>0</v>
      </c>
      <c r="IY698">
        <f t="shared" si="1005"/>
        <v>0</v>
      </c>
      <c r="IZ698">
        <f t="shared" si="1005"/>
        <v>0</v>
      </c>
      <c r="JA698">
        <f t="shared" si="1005"/>
        <v>0</v>
      </c>
      <c r="JB698">
        <f t="shared" si="1005"/>
        <v>0</v>
      </c>
      <c r="JC698">
        <f t="shared" si="1005"/>
        <v>0</v>
      </c>
      <c r="JD698">
        <f t="shared" si="1005"/>
        <v>0</v>
      </c>
      <c r="JE698">
        <f t="shared" si="1005"/>
        <v>0</v>
      </c>
      <c r="JF698">
        <f t="shared" si="1005"/>
        <v>0</v>
      </c>
      <c r="JG698">
        <f t="shared" si="1005"/>
        <v>0</v>
      </c>
      <c r="JH698">
        <f t="shared" si="1005"/>
        <v>0</v>
      </c>
      <c r="JI698">
        <f t="shared" si="1005"/>
        <v>0</v>
      </c>
      <c r="JJ698">
        <f t="shared" si="1005"/>
        <v>0</v>
      </c>
      <c r="JK698">
        <f t="shared" si="1005"/>
        <v>0</v>
      </c>
      <c r="JL698">
        <f t="shared" si="1005"/>
        <v>0</v>
      </c>
      <c r="JM698">
        <f t="shared" si="1005"/>
        <v>0</v>
      </c>
      <c r="JN698">
        <f t="shared" si="1005"/>
        <v>0</v>
      </c>
      <c r="JO698">
        <f t="shared" si="1005"/>
        <v>0</v>
      </c>
      <c r="JP698">
        <f t="shared" si="1005"/>
        <v>0</v>
      </c>
      <c r="JQ698">
        <f t="shared" si="1005"/>
        <v>0</v>
      </c>
      <c r="JR698">
        <f t="shared" si="1005"/>
        <v>0</v>
      </c>
      <c r="JS698">
        <f t="shared" si="1005"/>
        <v>0</v>
      </c>
      <c r="JT698">
        <f t="shared" si="1005"/>
        <v>0</v>
      </c>
      <c r="JU698">
        <f t="shared" si="1005"/>
        <v>0</v>
      </c>
      <c r="JV698">
        <f t="shared" si="1005"/>
        <v>0</v>
      </c>
      <c r="JW698">
        <f t="shared" si="1005"/>
        <v>0</v>
      </c>
      <c r="JX698">
        <f t="shared" si="1005"/>
        <v>0</v>
      </c>
      <c r="JY698">
        <f t="shared" si="1005"/>
        <v>0</v>
      </c>
      <c r="JZ698">
        <f t="shared" si="1005"/>
        <v>0</v>
      </c>
      <c r="KA698">
        <f t="shared" si="1005"/>
        <v>0</v>
      </c>
      <c r="KB698">
        <f t="shared" si="1005"/>
        <v>0</v>
      </c>
      <c r="KC698">
        <f t="shared" si="1005"/>
        <v>0</v>
      </c>
      <c r="KD698">
        <f t="shared" si="1005"/>
        <v>0</v>
      </c>
      <c r="KE698">
        <f t="shared" si="1005"/>
        <v>0</v>
      </c>
      <c r="KF698">
        <f t="shared" si="1005"/>
        <v>0</v>
      </c>
      <c r="KG698">
        <f t="shared" si="1005"/>
        <v>0</v>
      </c>
      <c r="KH698">
        <f t="shared" si="1005"/>
        <v>0</v>
      </c>
      <c r="KI698">
        <f t="shared" si="1005"/>
        <v>0</v>
      </c>
      <c r="KJ698">
        <f t="shared" si="1005"/>
        <v>0</v>
      </c>
      <c r="KK698">
        <f t="shared" si="1005"/>
        <v>0</v>
      </c>
      <c r="KL698">
        <f t="shared" si="1005"/>
        <v>0</v>
      </c>
      <c r="KM698">
        <f t="shared" si="1005"/>
        <v>0</v>
      </c>
      <c r="KN698">
        <f t="shared" si="1005"/>
        <v>0</v>
      </c>
      <c r="KO698">
        <f t="shared" si="1005"/>
        <v>0</v>
      </c>
      <c r="KP698">
        <f t="shared" si="1005"/>
        <v>0</v>
      </c>
      <c r="KQ698">
        <f t="shared" si="1005"/>
        <v>0</v>
      </c>
      <c r="KR698">
        <f t="shared" si="1005"/>
        <v>0</v>
      </c>
      <c r="KS698">
        <f t="shared" si="1005"/>
        <v>0</v>
      </c>
      <c r="KT698">
        <f t="shared" si="1005"/>
        <v>0</v>
      </c>
      <c r="KU698">
        <f t="shared" si="1005"/>
        <v>0</v>
      </c>
      <c r="KV698">
        <f t="shared" si="1005"/>
        <v>0</v>
      </c>
      <c r="KW698">
        <f t="shared" si="1005"/>
        <v>0</v>
      </c>
      <c r="KX698">
        <f t="shared" si="1003"/>
        <v>0</v>
      </c>
      <c r="KY698">
        <f t="shared" si="999"/>
        <v>0</v>
      </c>
      <c r="KZ698">
        <f t="shared" si="999"/>
        <v>0</v>
      </c>
      <c r="LA698">
        <f t="shared" si="1000"/>
        <v>0</v>
      </c>
      <c r="LB698">
        <f t="shared" si="1000"/>
        <v>0</v>
      </c>
      <c r="LC698">
        <f t="shared" si="1000"/>
        <v>0</v>
      </c>
      <c r="LD698">
        <f t="shared" si="1000"/>
        <v>0</v>
      </c>
      <c r="LE698">
        <f t="shared" si="1000"/>
        <v>0</v>
      </c>
      <c r="LF698">
        <f t="shared" si="1000"/>
        <v>0</v>
      </c>
      <c r="LG698">
        <f t="shared" si="1000"/>
        <v>0</v>
      </c>
      <c r="LH698">
        <f t="shared" si="1000"/>
        <v>0</v>
      </c>
      <c r="LI698">
        <f t="shared" si="1000"/>
        <v>0</v>
      </c>
      <c r="LJ698">
        <f t="shared" si="1000"/>
        <v>0</v>
      </c>
      <c r="LK698">
        <f t="shared" si="1000"/>
        <v>0</v>
      </c>
      <c r="LL698">
        <f t="shared" si="1000"/>
        <v>0</v>
      </c>
      <c r="LM698">
        <f t="shared" si="1000"/>
        <v>0</v>
      </c>
    </row>
    <row r="699" spans="1:325" x14ac:dyDescent="0.25">
      <c r="A699" t="s">
        <v>3125</v>
      </c>
      <c r="B699" s="2">
        <v>44700.271608796298</v>
      </c>
      <c r="C699" s="2">
        <v>44700.306226851855</v>
      </c>
      <c r="E699">
        <f t="shared" si="990"/>
        <v>0</v>
      </c>
      <c r="F699">
        <f t="shared" si="990"/>
        <v>0</v>
      </c>
      <c r="G699">
        <f t="shared" si="990"/>
        <v>0</v>
      </c>
      <c r="H699">
        <f t="shared" si="990"/>
        <v>0</v>
      </c>
      <c r="I699">
        <f t="shared" si="990"/>
        <v>0</v>
      </c>
      <c r="J699">
        <f t="shared" si="990"/>
        <v>0</v>
      </c>
      <c r="K699">
        <f t="shared" si="990"/>
        <v>0</v>
      </c>
      <c r="L699">
        <f t="shared" si="990"/>
        <v>0</v>
      </c>
      <c r="M699">
        <f t="shared" si="990"/>
        <v>0</v>
      </c>
      <c r="N699">
        <f t="shared" si="990"/>
        <v>0</v>
      </c>
      <c r="O699">
        <f t="shared" si="990"/>
        <v>0</v>
      </c>
      <c r="P699">
        <f t="shared" si="990"/>
        <v>0</v>
      </c>
      <c r="Q699">
        <f t="shared" si="990"/>
        <v>0</v>
      </c>
      <c r="R699">
        <f t="shared" si="990"/>
        <v>0</v>
      </c>
      <c r="S699">
        <f t="shared" si="990"/>
        <v>0</v>
      </c>
      <c r="T699">
        <f t="shared" si="990"/>
        <v>0</v>
      </c>
      <c r="U699">
        <f t="shared" si="995"/>
        <v>0</v>
      </c>
      <c r="V699">
        <f t="shared" si="995"/>
        <v>0</v>
      </c>
      <c r="W699">
        <f t="shared" si="995"/>
        <v>0</v>
      </c>
      <c r="X699">
        <f t="shared" si="995"/>
        <v>0</v>
      </c>
      <c r="Y699">
        <f t="shared" si="995"/>
        <v>0</v>
      </c>
      <c r="Z699">
        <f t="shared" si="995"/>
        <v>0</v>
      </c>
      <c r="AA699">
        <f t="shared" si="995"/>
        <v>0</v>
      </c>
      <c r="AB699">
        <f t="shared" si="995"/>
        <v>0</v>
      </c>
      <c r="AC699">
        <f t="shared" si="995"/>
        <v>0</v>
      </c>
      <c r="AD699">
        <f t="shared" si="995"/>
        <v>0</v>
      </c>
      <c r="AE699">
        <f t="shared" si="995"/>
        <v>0</v>
      </c>
      <c r="AF699">
        <f t="shared" si="995"/>
        <v>0</v>
      </c>
      <c r="AG699">
        <f t="shared" si="995"/>
        <v>0</v>
      </c>
      <c r="AH699">
        <f t="shared" si="995"/>
        <v>0</v>
      </c>
      <c r="AI699">
        <f t="shared" si="995"/>
        <v>0</v>
      </c>
      <c r="AJ699">
        <f t="shared" si="995"/>
        <v>0</v>
      </c>
      <c r="AK699">
        <f t="shared" si="992"/>
        <v>0</v>
      </c>
      <c r="AL699">
        <f t="shared" si="992"/>
        <v>0</v>
      </c>
      <c r="AM699">
        <f t="shared" si="992"/>
        <v>0</v>
      </c>
      <c r="AN699">
        <f t="shared" si="992"/>
        <v>0</v>
      </c>
      <c r="AO699">
        <f t="shared" si="992"/>
        <v>0</v>
      </c>
      <c r="AP699">
        <f t="shared" si="992"/>
        <v>0</v>
      </c>
      <c r="AQ699">
        <f t="shared" si="992"/>
        <v>0</v>
      </c>
      <c r="AR699">
        <f t="shared" si="992"/>
        <v>0</v>
      </c>
      <c r="AS699">
        <f t="shared" si="992"/>
        <v>0</v>
      </c>
      <c r="AT699">
        <f t="shared" si="992"/>
        <v>0</v>
      </c>
      <c r="AU699">
        <f t="shared" si="992"/>
        <v>0</v>
      </c>
      <c r="AV699">
        <f t="shared" si="992"/>
        <v>0</v>
      </c>
      <c r="AW699">
        <f t="shared" si="992"/>
        <v>0</v>
      </c>
      <c r="AX699">
        <f t="shared" si="992"/>
        <v>0</v>
      </c>
      <c r="AY699">
        <f t="shared" si="1004"/>
        <v>0</v>
      </c>
      <c r="AZ699">
        <f t="shared" si="1004"/>
        <v>0</v>
      </c>
      <c r="BA699">
        <f t="shared" si="1004"/>
        <v>0</v>
      </c>
      <c r="BB699">
        <f t="shared" si="1004"/>
        <v>0</v>
      </c>
      <c r="BC699">
        <f t="shared" si="1004"/>
        <v>0</v>
      </c>
      <c r="BD699">
        <f t="shared" si="1004"/>
        <v>0</v>
      </c>
      <c r="BE699">
        <f t="shared" si="1004"/>
        <v>0</v>
      </c>
      <c r="BF699">
        <f t="shared" si="1004"/>
        <v>0</v>
      </c>
      <c r="BG699">
        <f t="shared" si="1004"/>
        <v>0</v>
      </c>
      <c r="BH699">
        <f t="shared" si="1004"/>
        <v>0</v>
      </c>
      <c r="BI699">
        <f t="shared" si="1004"/>
        <v>0</v>
      </c>
      <c r="BJ699">
        <f t="shared" si="1004"/>
        <v>0</v>
      </c>
      <c r="BK699">
        <f t="shared" si="1004"/>
        <v>0</v>
      </c>
      <c r="BL699">
        <f t="shared" si="1004"/>
        <v>0</v>
      </c>
      <c r="BM699">
        <f t="shared" si="1004"/>
        <v>0</v>
      </c>
      <c r="BN699">
        <f t="shared" si="1004"/>
        <v>0</v>
      </c>
      <c r="BO699">
        <f t="shared" si="1004"/>
        <v>0</v>
      </c>
      <c r="BP699">
        <f t="shared" si="1004"/>
        <v>0</v>
      </c>
      <c r="BQ699">
        <f t="shared" si="1004"/>
        <v>0</v>
      </c>
      <c r="BR699">
        <f t="shared" si="1004"/>
        <v>0</v>
      </c>
      <c r="BS699">
        <f t="shared" si="1004"/>
        <v>0</v>
      </c>
      <c r="BT699">
        <f t="shared" si="1004"/>
        <v>0</v>
      </c>
      <c r="BU699">
        <f t="shared" si="1004"/>
        <v>0</v>
      </c>
      <c r="BV699">
        <f t="shared" si="1004"/>
        <v>0</v>
      </c>
      <c r="BW699">
        <f t="shared" si="1004"/>
        <v>0</v>
      </c>
      <c r="BX699">
        <f t="shared" si="1004"/>
        <v>0</v>
      </c>
      <c r="BY699">
        <f t="shared" si="1004"/>
        <v>0</v>
      </c>
      <c r="BZ699">
        <f t="shared" si="1004"/>
        <v>0</v>
      </c>
      <c r="CA699">
        <f t="shared" si="1004"/>
        <v>0</v>
      </c>
      <c r="CB699">
        <f t="shared" si="1004"/>
        <v>0</v>
      </c>
      <c r="CC699">
        <f t="shared" si="1004"/>
        <v>0</v>
      </c>
      <c r="CD699">
        <f t="shared" si="1004"/>
        <v>0</v>
      </c>
      <c r="CE699">
        <f t="shared" si="1004"/>
        <v>0</v>
      </c>
      <c r="CF699">
        <f t="shared" si="1004"/>
        <v>0</v>
      </c>
      <c r="CG699">
        <f t="shared" si="1004"/>
        <v>0</v>
      </c>
      <c r="CH699">
        <f t="shared" si="1004"/>
        <v>0</v>
      </c>
      <c r="CI699">
        <f t="shared" si="1004"/>
        <v>0</v>
      </c>
      <c r="CJ699">
        <f t="shared" si="1004"/>
        <v>0</v>
      </c>
      <c r="CK699">
        <f t="shared" si="1004"/>
        <v>0</v>
      </c>
      <c r="CL699">
        <f t="shared" si="1004"/>
        <v>0</v>
      </c>
      <c r="CM699">
        <f t="shared" si="1004"/>
        <v>0</v>
      </c>
      <c r="CN699">
        <f t="shared" si="1004"/>
        <v>0</v>
      </c>
      <c r="CO699">
        <f t="shared" si="1004"/>
        <v>0</v>
      </c>
      <c r="CP699">
        <f t="shared" si="1004"/>
        <v>0</v>
      </c>
      <c r="CQ699">
        <f t="shared" si="1004"/>
        <v>0</v>
      </c>
      <c r="CR699">
        <f t="shared" si="1004"/>
        <v>0</v>
      </c>
      <c r="CS699">
        <f t="shared" si="1004"/>
        <v>0</v>
      </c>
      <c r="CT699">
        <f t="shared" si="1004"/>
        <v>0</v>
      </c>
      <c r="CU699">
        <f t="shared" si="1004"/>
        <v>0</v>
      </c>
      <c r="CV699">
        <f t="shared" si="1004"/>
        <v>0</v>
      </c>
      <c r="CW699">
        <f t="shared" si="1004"/>
        <v>0</v>
      </c>
      <c r="CX699">
        <f t="shared" si="1004"/>
        <v>0</v>
      </c>
      <c r="CY699">
        <f t="shared" si="1004"/>
        <v>0</v>
      </c>
      <c r="CZ699">
        <f t="shared" si="1004"/>
        <v>0</v>
      </c>
      <c r="DA699">
        <f t="shared" si="1004"/>
        <v>0</v>
      </c>
      <c r="DB699">
        <f t="shared" si="1004"/>
        <v>0</v>
      </c>
      <c r="DC699">
        <f t="shared" si="1004"/>
        <v>0</v>
      </c>
      <c r="DD699">
        <f t="shared" si="1004"/>
        <v>0</v>
      </c>
      <c r="DE699">
        <f t="shared" si="1004"/>
        <v>0</v>
      </c>
      <c r="DF699">
        <f t="shared" si="1004"/>
        <v>0</v>
      </c>
      <c r="DG699">
        <f t="shared" si="1004"/>
        <v>0</v>
      </c>
      <c r="DH699">
        <f t="shared" si="1004"/>
        <v>0</v>
      </c>
      <c r="DI699">
        <f t="shared" si="1004"/>
        <v>0</v>
      </c>
      <c r="DJ699">
        <f t="shared" ref="DJ699:FU702" si="1006">IF(AND($B699&lt;=DJ$1,$C699&gt;=DJ$1),1,0)</f>
        <v>0</v>
      </c>
      <c r="DK699">
        <f t="shared" si="1006"/>
        <v>0</v>
      </c>
      <c r="DL699">
        <f t="shared" si="1006"/>
        <v>0</v>
      </c>
      <c r="DM699">
        <f t="shared" si="1006"/>
        <v>0</v>
      </c>
      <c r="DN699">
        <f t="shared" si="1006"/>
        <v>0</v>
      </c>
      <c r="DO699">
        <f t="shared" si="1006"/>
        <v>0</v>
      </c>
      <c r="DP699">
        <f t="shared" si="1006"/>
        <v>0</v>
      </c>
      <c r="DQ699">
        <f t="shared" si="1006"/>
        <v>0</v>
      </c>
      <c r="DR699">
        <f t="shared" si="1006"/>
        <v>0</v>
      </c>
      <c r="DS699">
        <f t="shared" si="1006"/>
        <v>0</v>
      </c>
      <c r="DT699">
        <f t="shared" si="1006"/>
        <v>0</v>
      </c>
      <c r="DU699">
        <f t="shared" si="1006"/>
        <v>0</v>
      </c>
      <c r="DV699">
        <f t="shared" si="1006"/>
        <v>0</v>
      </c>
      <c r="DW699">
        <f t="shared" si="1006"/>
        <v>0</v>
      </c>
      <c r="DX699">
        <f t="shared" si="1006"/>
        <v>0</v>
      </c>
      <c r="DY699">
        <f t="shared" si="1006"/>
        <v>0</v>
      </c>
      <c r="DZ699">
        <f t="shared" si="1006"/>
        <v>0</v>
      </c>
      <c r="EA699">
        <f t="shared" si="1006"/>
        <v>0</v>
      </c>
      <c r="EB699">
        <f t="shared" si="1006"/>
        <v>0</v>
      </c>
      <c r="EC699">
        <f t="shared" si="1006"/>
        <v>0</v>
      </c>
      <c r="ED699">
        <f t="shared" si="1006"/>
        <v>0</v>
      </c>
      <c r="EE699">
        <f t="shared" si="1006"/>
        <v>0</v>
      </c>
      <c r="EF699">
        <f t="shared" si="1006"/>
        <v>0</v>
      </c>
      <c r="EG699">
        <f t="shared" si="1006"/>
        <v>0</v>
      </c>
      <c r="EH699">
        <f t="shared" si="1006"/>
        <v>0</v>
      </c>
      <c r="EI699">
        <f t="shared" si="1006"/>
        <v>0</v>
      </c>
      <c r="EJ699">
        <f t="shared" si="1006"/>
        <v>0</v>
      </c>
      <c r="EK699">
        <f t="shared" si="1006"/>
        <v>0</v>
      </c>
      <c r="EL699">
        <f t="shared" si="1006"/>
        <v>0</v>
      </c>
      <c r="EM699">
        <f t="shared" si="1006"/>
        <v>0</v>
      </c>
      <c r="EN699">
        <f t="shared" si="1006"/>
        <v>0</v>
      </c>
      <c r="EO699">
        <f t="shared" si="1006"/>
        <v>0</v>
      </c>
      <c r="EP699">
        <f t="shared" si="1006"/>
        <v>0</v>
      </c>
      <c r="EQ699">
        <f t="shared" si="1006"/>
        <v>0</v>
      </c>
      <c r="ER699">
        <f t="shared" si="1006"/>
        <v>0</v>
      </c>
      <c r="ES699">
        <f t="shared" si="1006"/>
        <v>0</v>
      </c>
      <c r="ET699">
        <f t="shared" si="1006"/>
        <v>0</v>
      </c>
      <c r="EU699">
        <f t="shared" si="1006"/>
        <v>0</v>
      </c>
      <c r="EV699">
        <f t="shared" si="1006"/>
        <v>1</v>
      </c>
      <c r="EW699">
        <f t="shared" si="1006"/>
        <v>1</v>
      </c>
      <c r="EX699">
        <f t="shared" si="1006"/>
        <v>1</v>
      </c>
      <c r="EY699">
        <f t="shared" si="1006"/>
        <v>1</v>
      </c>
      <c r="EZ699">
        <f t="shared" si="1006"/>
        <v>1</v>
      </c>
      <c r="FA699">
        <f t="shared" si="1006"/>
        <v>1</v>
      </c>
      <c r="FB699">
        <f t="shared" si="1006"/>
        <v>1</v>
      </c>
      <c r="FC699">
        <f t="shared" si="1006"/>
        <v>1</v>
      </c>
      <c r="FD699">
        <f t="shared" si="1006"/>
        <v>0</v>
      </c>
      <c r="FE699">
        <f t="shared" si="1006"/>
        <v>0</v>
      </c>
      <c r="FF699">
        <f t="shared" si="1006"/>
        <v>0</v>
      </c>
      <c r="FG699">
        <f t="shared" si="1006"/>
        <v>0</v>
      </c>
      <c r="FH699">
        <f t="shared" si="1006"/>
        <v>0</v>
      </c>
      <c r="FI699">
        <f t="shared" si="1006"/>
        <v>0</v>
      </c>
      <c r="FJ699">
        <f t="shared" si="1006"/>
        <v>0</v>
      </c>
      <c r="FK699">
        <f t="shared" si="1006"/>
        <v>0</v>
      </c>
      <c r="FL699">
        <f t="shared" si="1006"/>
        <v>0</v>
      </c>
      <c r="FM699">
        <f t="shared" si="1006"/>
        <v>0</v>
      </c>
      <c r="FN699">
        <f t="shared" si="1006"/>
        <v>0</v>
      </c>
      <c r="FO699">
        <f t="shared" si="1006"/>
        <v>0</v>
      </c>
      <c r="FP699">
        <f t="shared" si="1006"/>
        <v>0</v>
      </c>
      <c r="FQ699">
        <f t="shared" si="1006"/>
        <v>0</v>
      </c>
      <c r="FR699">
        <f t="shared" si="1006"/>
        <v>0</v>
      </c>
      <c r="FS699">
        <f t="shared" si="1006"/>
        <v>0</v>
      </c>
      <c r="FT699">
        <f t="shared" si="1006"/>
        <v>0</v>
      </c>
      <c r="FU699">
        <f t="shared" si="1006"/>
        <v>0</v>
      </c>
      <c r="FV699">
        <f t="shared" si="997"/>
        <v>0</v>
      </c>
      <c r="FW699">
        <f t="shared" si="993"/>
        <v>0</v>
      </c>
      <c r="FX699">
        <f t="shared" si="993"/>
        <v>0</v>
      </c>
      <c r="FY699">
        <f t="shared" si="998"/>
        <v>0</v>
      </c>
      <c r="FZ699">
        <f t="shared" si="998"/>
        <v>0</v>
      </c>
      <c r="GA699">
        <f t="shared" ref="GA699:IL702" si="1007">IF(AND($B699&lt;=GA$1,$C699&gt;=GA$1),1,0)</f>
        <v>0</v>
      </c>
      <c r="GB699">
        <f t="shared" si="1007"/>
        <v>0</v>
      </c>
      <c r="GC699">
        <f t="shared" si="1007"/>
        <v>0</v>
      </c>
      <c r="GD699">
        <f t="shared" si="1007"/>
        <v>0</v>
      </c>
      <c r="GE699">
        <f t="shared" si="1007"/>
        <v>0</v>
      </c>
      <c r="GF699">
        <f t="shared" si="1007"/>
        <v>0</v>
      </c>
      <c r="GG699">
        <f t="shared" si="1007"/>
        <v>0</v>
      </c>
      <c r="GH699">
        <f t="shared" si="1007"/>
        <v>0</v>
      </c>
      <c r="GI699">
        <f t="shared" si="1007"/>
        <v>0</v>
      </c>
      <c r="GJ699">
        <f t="shared" si="1007"/>
        <v>0</v>
      </c>
      <c r="GK699">
        <f t="shared" si="1007"/>
        <v>0</v>
      </c>
      <c r="GL699">
        <f t="shared" si="1007"/>
        <v>0</v>
      </c>
      <c r="GM699">
        <f t="shared" si="1007"/>
        <v>0</v>
      </c>
      <c r="GN699">
        <f t="shared" si="1007"/>
        <v>0</v>
      </c>
      <c r="GO699">
        <f t="shared" si="1007"/>
        <v>0</v>
      </c>
      <c r="GP699">
        <f t="shared" si="1007"/>
        <v>0</v>
      </c>
      <c r="GQ699">
        <f t="shared" si="1007"/>
        <v>0</v>
      </c>
      <c r="GR699">
        <f t="shared" si="1007"/>
        <v>0</v>
      </c>
      <c r="GS699">
        <f t="shared" si="1007"/>
        <v>0</v>
      </c>
      <c r="GT699">
        <f t="shared" si="1007"/>
        <v>0</v>
      </c>
      <c r="GU699">
        <f t="shared" si="1007"/>
        <v>0</v>
      </c>
      <c r="GV699">
        <f t="shared" si="1007"/>
        <v>0</v>
      </c>
      <c r="GW699">
        <f t="shared" si="1007"/>
        <v>0</v>
      </c>
      <c r="GX699">
        <f t="shared" si="1007"/>
        <v>0</v>
      </c>
      <c r="GY699">
        <f t="shared" si="1007"/>
        <v>0</v>
      </c>
      <c r="GZ699">
        <f t="shared" si="1007"/>
        <v>0</v>
      </c>
      <c r="HA699">
        <f t="shared" si="1007"/>
        <v>0</v>
      </c>
      <c r="HB699">
        <f t="shared" si="1007"/>
        <v>0</v>
      </c>
      <c r="HC699">
        <f t="shared" si="1007"/>
        <v>0</v>
      </c>
      <c r="HD699">
        <f t="shared" si="1007"/>
        <v>0</v>
      </c>
      <c r="HE699">
        <f t="shared" si="1007"/>
        <v>0</v>
      </c>
      <c r="HF699">
        <f t="shared" si="1007"/>
        <v>0</v>
      </c>
      <c r="HG699">
        <f t="shared" si="1007"/>
        <v>0</v>
      </c>
      <c r="HH699">
        <f t="shared" si="1007"/>
        <v>0</v>
      </c>
      <c r="HI699">
        <f t="shared" si="1007"/>
        <v>0</v>
      </c>
      <c r="HJ699">
        <f t="shared" si="1007"/>
        <v>0</v>
      </c>
      <c r="HK699">
        <f t="shared" si="1007"/>
        <v>0</v>
      </c>
      <c r="HL699">
        <f t="shared" si="1007"/>
        <v>0</v>
      </c>
      <c r="HM699">
        <f t="shared" si="1007"/>
        <v>0</v>
      </c>
      <c r="HN699">
        <f t="shared" si="1007"/>
        <v>0</v>
      </c>
      <c r="HO699">
        <f t="shared" si="1007"/>
        <v>0</v>
      </c>
      <c r="HP699">
        <f t="shared" si="1007"/>
        <v>0</v>
      </c>
      <c r="HQ699">
        <f t="shared" si="1007"/>
        <v>0</v>
      </c>
      <c r="HR699">
        <f t="shared" si="1007"/>
        <v>0</v>
      </c>
      <c r="HS699">
        <f t="shared" si="1007"/>
        <v>0</v>
      </c>
      <c r="HT699">
        <f t="shared" si="1007"/>
        <v>0</v>
      </c>
      <c r="HU699">
        <f t="shared" si="1007"/>
        <v>0</v>
      </c>
      <c r="HV699">
        <f t="shared" si="1007"/>
        <v>0</v>
      </c>
      <c r="HW699">
        <f t="shared" si="1007"/>
        <v>0</v>
      </c>
      <c r="HX699">
        <f t="shared" si="1007"/>
        <v>0</v>
      </c>
      <c r="HY699">
        <f t="shared" si="1007"/>
        <v>0</v>
      </c>
      <c r="HZ699">
        <f t="shared" si="1007"/>
        <v>0</v>
      </c>
      <c r="IA699">
        <f t="shared" si="1007"/>
        <v>0</v>
      </c>
      <c r="IB699">
        <f t="shared" si="1007"/>
        <v>0</v>
      </c>
      <c r="IC699">
        <f t="shared" si="1007"/>
        <v>0</v>
      </c>
      <c r="ID699">
        <f t="shared" si="1007"/>
        <v>0</v>
      </c>
      <c r="IE699">
        <f t="shared" si="1007"/>
        <v>0</v>
      </c>
      <c r="IF699">
        <f t="shared" si="1007"/>
        <v>0</v>
      </c>
      <c r="IG699">
        <f t="shared" si="1007"/>
        <v>0</v>
      </c>
      <c r="IH699">
        <f t="shared" si="1007"/>
        <v>0</v>
      </c>
      <c r="II699">
        <f t="shared" si="1007"/>
        <v>0</v>
      </c>
      <c r="IJ699">
        <f t="shared" si="1007"/>
        <v>0</v>
      </c>
      <c r="IK699">
        <f t="shared" si="1007"/>
        <v>0</v>
      </c>
      <c r="IL699">
        <f t="shared" si="1007"/>
        <v>0</v>
      </c>
      <c r="IM699">
        <f t="shared" si="1005"/>
        <v>0</v>
      </c>
      <c r="IN699">
        <f t="shared" si="1005"/>
        <v>0</v>
      </c>
      <c r="IO699">
        <f t="shared" si="1005"/>
        <v>0</v>
      </c>
      <c r="IP699">
        <f t="shared" si="1005"/>
        <v>0</v>
      </c>
      <c r="IQ699">
        <f t="shared" si="1005"/>
        <v>0</v>
      </c>
      <c r="IR699">
        <f t="shared" si="1005"/>
        <v>0</v>
      </c>
      <c r="IS699">
        <f t="shared" si="1005"/>
        <v>0</v>
      </c>
      <c r="IT699">
        <f t="shared" si="1005"/>
        <v>0</v>
      </c>
      <c r="IU699">
        <f t="shared" si="1005"/>
        <v>0</v>
      </c>
      <c r="IV699">
        <f t="shared" si="1005"/>
        <v>0</v>
      </c>
      <c r="IW699">
        <f t="shared" si="1005"/>
        <v>0</v>
      </c>
      <c r="IX699">
        <f t="shared" si="1005"/>
        <v>0</v>
      </c>
      <c r="IY699">
        <f t="shared" si="1005"/>
        <v>0</v>
      </c>
      <c r="IZ699">
        <f t="shared" si="1005"/>
        <v>0</v>
      </c>
      <c r="JA699">
        <f t="shared" si="1005"/>
        <v>0</v>
      </c>
      <c r="JB699">
        <f t="shared" si="1005"/>
        <v>0</v>
      </c>
      <c r="JC699">
        <f t="shared" si="1005"/>
        <v>0</v>
      </c>
      <c r="JD699">
        <f t="shared" si="1005"/>
        <v>0</v>
      </c>
      <c r="JE699">
        <f t="shared" si="1005"/>
        <v>0</v>
      </c>
      <c r="JF699">
        <f t="shared" si="1005"/>
        <v>0</v>
      </c>
      <c r="JG699">
        <f t="shared" si="1005"/>
        <v>0</v>
      </c>
      <c r="JH699">
        <f t="shared" si="1005"/>
        <v>0</v>
      </c>
      <c r="JI699">
        <f t="shared" si="1005"/>
        <v>0</v>
      </c>
      <c r="JJ699">
        <f t="shared" si="1005"/>
        <v>0</v>
      </c>
      <c r="JK699">
        <f t="shared" si="1005"/>
        <v>0</v>
      </c>
      <c r="JL699">
        <f t="shared" si="1005"/>
        <v>0</v>
      </c>
      <c r="JM699">
        <f t="shared" si="1005"/>
        <v>0</v>
      </c>
      <c r="JN699">
        <f t="shared" si="1005"/>
        <v>0</v>
      </c>
      <c r="JO699">
        <f t="shared" si="1005"/>
        <v>0</v>
      </c>
      <c r="JP699">
        <f t="shared" si="1005"/>
        <v>0</v>
      </c>
      <c r="JQ699">
        <f t="shared" si="1005"/>
        <v>0</v>
      </c>
      <c r="JR699">
        <f t="shared" si="1005"/>
        <v>0</v>
      </c>
      <c r="JS699">
        <f t="shared" si="1005"/>
        <v>0</v>
      </c>
      <c r="JT699">
        <f t="shared" si="1005"/>
        <v>0</v>
      </c>
      <c r="JU699">
        <f t="shared" si="1005"/>
        <v>0</v>
      </c>
      <c r="JV699">
        <f t="shared" si="1005"/>
        <v>0</v>
      </c>
      <c r="JW699">
        <f t="shared" si="1005"/>
        <v>0</v>
      </c>
      <c r="JX699">
        <f t="shared" si="1005"/>
        <v>0</v>
      </c>
      <c r="JY699">
        <f t="shared" si="1005"/>
        <v>0</v>
      </c>
      <c r="JZ699">
        <f t="shared" si="1005"/>
        <v>0</v>
      </c>
      <c r="KA699">
        <f t="shared" si="1005"/>
        <v>0</v>
      </c>
      <c r="KB699">
        <f t="shared" si="1005"/>
        <v>0</v>
      </c>
      <c r="KC699">
        <f t="shared" si="1005"/>
        <v>0</v>
      </c>
      <c r="KD699">
        <f t="shared" si="1005"/>
        <v>0</v>
      </c>
      <c r="KE699">
        <f t="shared" si="1005"/>
        <v>0</v>
      </c>
      <c r="KF699">
        <f t="shared" si="1005"/>
        <v>0</v>
      </c>
      <c r="KG699">
        <f t="shared" si="1005"/>
        <v>0</v>
      </c>
      <c r="KH699">
        <f t="shared" si="1005"/>
        <v>0</v>
      </c>
      <c r="KI699">
        <f t="shared" si="1005"/>
        <v>0</v>
      </c>
      <c r="KJ699">
        <f t="shared" si="1005"/>
        <v>0</v>
      </c>
      <c r="KK699">
        <f t="shared" si="1005"/>
        <v>0</v>
      </c>
      <c r="KL699">
        <f t="shared" si="1005"/>
        <v>0</v>
      </c>
      <c r="KM699">
        <f t="shared" si="1005"/>
        <v>0</v>
      </c>
      <c r="KN699">
        <f t="shared" si="1005"/>
        <v>0</v>
      </c>
      <c r="KO699">
        <f t="shared" si="1005"/>
        <v>0</v>
      </c>
      <c r="KP699">
        <f t="shared" si="1005"/>
        <v>0</v>
      </c>
      <c r="KQ699">
        <f t="shared" si="1005"/>
        <v>0</v>
      </c>
      <c r="KR699">
        <f t="shared" si="1005"/>
        <v>0</v>
      </c>
      <c r="KS699">
        <f t="shared" si="1005"/>
        <v>0</v>
      </c>
      <c r="KT699">
        <f t="shared" si="1005"/>
        <v>0</v>
      </c>
      <c r="KU699">
        <f t="shared" si="1005"/>
        <v>0</v>
      </c>
      <c r="KV699">
        <f t="shared" si="1005"/>
        <v>0</v>
      </c>
      <c r="KW699">
        <f t="shared" si="1005"/>
        <v>0</v>
      </c>
      <c r="KX699">
        <f t="shared" si="1003"/>
        <v>0</v>
      </c>
      <c r="KY699">
        <f t="shared" si="999"/>
        <v>0</v>
      </c>
      <c r="KZ699">
        <f t="shared" si="999"/>
        <v>0</v>
      </c>
      <c r="LA699">
        <f t="shared" si="1000"/>
        <v>0</v>
      </c>
      <c r="LB699">
        <f t="shared" si="1000"/>
        <v>0</v>
      </c>
      <c r="LC699">
        <f t="shared" si="1000"/>
        <v>0</v>
      </c>
      <c r="LD699">
        <f t="shared" si="1000"/>
        <v>0</v>
      </c>
      <c r="LE699">
        <f t="shared" si="1000"/>
        <v>0</v>
      </c>
      <c r="LF699">
        <f t="shared" si="1000"/>
        <v>0</v>
      </c>
      <c r="LG699">
        <f t="shared" si="1000"/>
        <v>0</v>
      </c>
      <c r="LH699">
        <f t="shared" si="1000"/>
        <v>0</v>
      </c>
      <c r="LI699">
        <f t="shared" si="1000"/>
        <v>0</v>
      </c>
      <c r="LJ699">
        <f t="shared" si="1000"/>
        <v>0</v>
      </c>
      <c r="LK699">
        <f t="shared" si="1000"/>
        <v>0</v>
      </c>
      <c r="LL699">
        <f t="shared" si="1000"/>
        <v>0</v>
      </c>
      <c r="LM699">
        <f t="shared" si="1000"/>
        <v>0</v>
      </c>
    </row>
    <row r="700" spans="1:325" x14ac:dyDescent="0.25">
      <c r="A700" t="s">
        <v>3125</v>
      </c>
      <c r="B700" s="2">
        <v>44700.299305555556</v>
      </c>
      <c r="C700" s="2">
        <v>44700.307141203702</v>
      </c>
      <c r="E700">
        <f t="shared" si="990"/>
        <v>0</v>
      </c>
      <c r="F700">
        <f t="shared" si="990"/>
        <v>0</v>
      </c>
      <c r="G700">
        <f t="shared" si="990"/>
        <v>0</v>
      </c>
      <c r="H700">
        <f t="shared" si="990"/>
        <v>0</v>
      </c>
      <c r="I700">
        <f t="shared" si="990"/>
        <v>0</v>
      </c>
      <c r="J700">
        <f t="shared" si="990"/>
        <v>0</v>
      </c>
      <c r="K700">
        <f t="shared" si="990"/>
        <v>0</v>
      </c>
      <c r="L700">
        <f t="shared" si="990"/>
        <v>0</v>
      </c>
      <c r="M700">
        <f t="shared" si="990"/>
        <v>0</v>
      </c>
      <c r="N700">
        <f t="shared" si="990"/>
        <v>0</v>
      </c>
      <c r="O700">
        <f t="shared" si="990"/>
        <v>0</v>
      </c>
      <c r="P700">
        <f t="shared" si="990"/>
        <v>0</v>
      </c>
      <c r="Q700">
        <f t="shared" si="990"/>
        <v>0</v>
      </c>
      <c r="R700">
        <f t="shared" si="990"/>
        <v>0</v>
      </c>
      <c r="S700">
        <f t="shared" si="990"/>
        <v>0</v>
      </c>
      <c r="T700">
        <f t="shared" si="990"/>
        <v>0</v>
      </c>
      <c r="U700">
        <f t="shared" si="995"/>
        <v>0</v>
      </c>
      <c r="V700">
        <f t="shared" si="995"/>
        <v>0</v>
      </c>
      <c r="W700">
        <f t="shared" si="995"/>
        <v>0</v>
      </c>
      <c r="X700">
        <f t="shared" si="995"/>
        <v>0</v>
      </c>
      <c r="Y700">
        <f t="shared" si="995"/>
        <v>0</v>
      </c>
      <c r="Z700">
        <f t="shared" si="995"/>
        <v>0</v>
      </c>
      <c r="AA700">
        <f t="shared" si="995"/>
        <v>0</v>
      </c>
      <c r="AB700">
        <f t="shared" si="995"/>
        <v>0</v>
      </c>
      <c r="AC700">
        <f t="shared" si="995"/>
        <v>0</v>
      </c>
      <c r="AD700">
        <f t="shared" si="995"/>
        <v>0</v>
      </c>
      <c r="AE700">
        <f t="shared" si="995"/>
        <v>0</v>
      </c>
      <c r="AF700">
        <f t="shared" si="995"/>
        <v>0</v>
      </c>
      <c r="AG700">
        <f t="shared" si="995"/>
        <v>0</v>
      </c>
      <c r="AH700">
        <f t="shared" si="995"/>
        <v>0</v>
      </c>
      <c r="AI700">
        <f t="shared" si="995"/>
        <v>0</v>
      </c>
      <c r="AJ700">
        <f t="shared" si="995"/>
        <v>0</v>
      </c>
      <c r="AK700">
        <f t="shared" si="992"/>
        <v>0</v>
      </c>
      <c r="AL700">
        <f t="shared" si="992"/>
        <v>0</v>
      </c>
      <c r="AM700">
        <f t="shared" si="992"/>
        <v>0</v>
      </c>
      <c r="AN700">
        <f t="shared" si="992"/>
        <v>0</v>
      </c>
      <c r="AO700">
        <f t="shared" si="992"/>
        <v>0</v>
      </c>
      <c r="AP700">
        <f t="shared" si="992"/>
        <v>0</v>
      </c>
      <c r="AQ700">
        <f t="shared" si="992"/>
        <v>0</v>
      </c>
      <c r="AR700">
        <f t="shared" si="992"/>
        <v>0</v>
      </c>
      <c r="AS700">
        <f t="shared" si="992"/>
        <v>0</v>
      </c>
      <c r="AT700">
        <f t="shared" si="992"/>
        <v>0</v>
      </c>
      <c r="AU700">
        <f t="shared" si="992"/>
        <v>0</v>
      </c>
      <c r="AV700">
        <f t="shared" si="992"/>
        <v>0</v>
      </c>
      <c r="AW700">
        <f t="shared" si="992"/>
        <v>0</v>
      </c>
      <c r="AX700">
        <f t="shared" si="992"/>
        <v>0</v>
      </c>
      <c r="AY700">
        <f t="shared" ref="AY700:DJ703" si="1008">IF(AND($B700&lt;=AY$1,$C700&gt;=AY$1),1,0)</f>
        <v>0</v>
      </c>
      <c r="AZ700">
        <f t="shared" si="1008"/>
        <v>0</v>
      </c>
      <c r="BA700">
        <f t="shared" si="1008"/>
        <v>0</v>
      </c>
      <c r="BB700">
        <f t="shared" si="1008"/>
        <v>0</v>
      </c>
      <c r="BC700">
        <f t="shared" si="1008"/>
        <v>0</v>
      </c>
      <c r="BD700">
        <f t="shared" si="1008"/>
        <v>0</v>
      </c>
      <c r="BE700">
        <f t="shared" si="1008"/>
        <v>0</v>
      </c>
      <c r="BF700">
        <f t="shared" si="1008"/>
        <v>0</v>
      </c>
      <c r="BG700">
        <f t="shared" si="1008"/>
        <v>0</v>
      </c>
      <c r="BH700">
        <f t="shared" si="1008"/>
        <v>0</v>
      </c>
      <c r="BI700">
        <f t="shared" si="1008"/>
        <v>0</v>
      </c>
      <c r="BJ700">
        <f t="shared" si="1008"/>
        <v>0</v>
      </c>
      <c r="BK700">
        <f t="shared" si="1008"/>
        <v>0</v>
      </c>
      <c r="BL700">
        <f t="shared" si="1008"/>
        <v>0</v>
      </c>
      <c r="BM700">
        <f t="shared" si="1008"/>
        <v>0</v>
      </c>
      <c r="BN700">
        <f t="shared" si="1008"/>
        <v>0</v>
      </c>
      <c r="BO700">
        <f t="shared" si="1008"/>
        <v>0</v>
      </c>
      <c r="BP700">
        <f t="shared" si="1008"/>
        <v>0</v>
      </c>
      <c r="BQ700">
        <f t="shared" si="1008"/>
        <v>0</v>
      </c>
      <c r="BR700">
        <f t="shared" si="1008"/>
        <v>0</v>
      </c>
      <c r="BS700">
        <f t="shared" si="1008"/>
        <v>0</v>
      </c>
      <c r="BT700">
        <f t="shared" si="1008"/>
        <v>0</v>
      </c>
      <c r="BU700">
        <f t="shared" si="1008"/>
        <v>0</v>
      </c>
      <c r="BV700">
        <f t="shared" si="1008"/>
        <v>0</v>
      </c>
      <c r="BW700">
        <f t="shared" si="1008"/>
        <v>0</v>
      </c>
      <c r="BX700">
        <f t="shared" si="1008"/>
        <v>0</v>
      </c>
      <c r="BY700">
        <f t="shared" si="1008"/>
        <v>0</v>
      </c>
      <c r="BZ700">
        <f t="shared" si="1008"/>
        <v>0</v>
      </c>
      <c r="CA700">
        <f t="shared" si="1008"/>
        <v>0</v>
      </c>
      <c r="CB700">
        <f t="shared" si="1008"/>
        <v>0</v>
      </c>
      <c r="CC700">
        <f t="shared" si="1008"/>
        <v>0</v>
      </c>
      <c r="CD700">
        <f t="shared" si="1008"/>
        <v>0</v>
      </c>
      <c r="CE700">
        <f t="shared" si="1008"/>
        <v>0</v>
      </c>
      <c r="CF700">
        <f t="shared" si="1008"/>
        <v>0</v>
      </c>
      <c r="CG700">
        <f t="shared" si="1008"/>
        <v>0</v>
      </c>
      <c r="CH700">
        <f t="shared" si="1008"/>
        <v>0</v>
      </c>
      <c r="CI700">
        <f t="shared" si="1008"/>
        <v>0</v>
      </c>
      <c r="CJ700">
        <f t="shared" si="1008"/>
        <v>0</v>
      </c>
      <c r="CK700">
        <f t="shared" si="1008"/>
        <v>0</v>
      </c>
      <c r="CL700">
        <f t="shared" si="1008"/>
        <v>0</v>
      </c>
      <c r="CM700">
        <f t="shared" si="1008"/>
        <v>0</v>
      </c>
      <c r="CN700">
        <f t="shared" si="1008"/>
        <v>0</v>
      </c>
      <c r="CO700">
        <f t="shared" si="1008"/>
        <v>0</v>
      </c>
      <c r="CP700">
        <f t="shared" si="1008"/>
        <v>0</v>
      </c>
      <c r="CQ700">
        <f t="shared" si="1008"/>
        <v>0</v>
      </c>
      <c r="CR700">
        <f t="shared" si="1008"/>
        <v>0</v>
      </c>
      <c r="CS700">
        <f t="shared" si="1008"/>
        <v>0</v>
      </c>
      <c r="CT700">
        <f t="shared" si="1008"/>
        <v>0</v>
      </c>
      <c r="CU700">
        <f t="shared" si="1008"/>
        <v>0</v>
      </c>
      <c r="CV700">
        <f t="shared" si="1008"/>
        <v>0</v>
      </c>
      <c r="CW700">
        <f t="shared" si="1008"/>
        <v>0</v>
      </c>
      <c r="CX700">
        <f t="shared" si="1008"/>
        <v>0</v>
      </c>
      <c r="CY700">
        <f t="shared" si="1008"/>
        <v>0</v>
      </c>
      <c r="CZ700">
        <f t="shared" si="1008"/>
        <v>0</v>
      </c>
      <c r="DA700">
        <f t="shared" si="1008"/>
        <v>0</v>
      </c>
      <c r="DB700">
        <f t="shared" si="1008"/>
        <v>0</v>
      </c>
      <c r="DC700">
        <f t="shared" si="1008"/>
        <v>0</v>
      </c>
      <c r="DD700">
        <f t="shared" si="1008"/>
        <v>0</v>
      </c>
      <c r="DE700">
        <f t="shared" si="1008"/>
        <v>0</v>
      </c>
      <c r="DF700">
        <f t="shared" si="1008"/>
        <v>0</v>
      </c>
      <c r="DG700">
        <f t="shared" si="1008"/>
        <v>0</v>
      </c>
      <c r="DH700">
        <f t="shared" si="1008"/>
        <v>0</v>
      </c>
      <c r="DI700">
        <f t="shared" si="1008"/>
        <v>0</v>
      </c>
      <c r="DJ700">
        <f t="shared" si="1008"/>
        <v>0</v>
      </c>
      <c r="DK700">
        <f t="shared" si="1006"/>
        <v>0</v>
      </c>
      <c r="DL700">
        <f t="shared" si="1006"/>
        <v>0</v>
      </c>
      <c r="DM700">
        <f t="shared" si="1006"/>
        <v>0</v>
      </c>
      <c r="DN700">
        <f t="shared" si="1006"/>
        <v>0</v>
      </c>
      <c r="DO700">
        <f t="shared" si="1006"/>
        <v>0</v>
      </c>
      <c r="DP700">
        <f t="shared" si="1006"/>
        <v>0</v>
      </c>
      <c r="DQ700">
        <f t="shared" si="1006"/>
        <v>0</v>
      </c>
      <c r="DR700">
        <f t="shared" si="1006"/>
        <v>0</v>
      </c>
      <c r="DS700">
        <f t="shared" si="1006"/>
        <v>0</v>
      </c>
      <c r="DT700">
        <f t="shared" si="1006"/>
        <v>0</v>
      </c>
      <c r="DU700">
        <f t="shared" si="1006"/>
        <v>0</v>
      </c>
      <c r="DV700">
        <f t="shared" si="1006"/>
        <v>0</v>
      </c>
      <c r="DW700">
        <f t="shared" si="1006"/>
        <v>0</v>
      </c>
      <c r="DX700">
        <f t="shared" si="1006"/>
        <v>0</v>
      </c>
      <c r="DY700">
        <f t="shared" si="1006"/>
        <v>0</v>
      </c>
      <c r="DZ700">
        <f t="shared" si="1006"/>
        <v>0</v>
      </c>
      <c r="EA700">
        <f t="shared" si="1006"/>
        <v>0</v>
      </c>
      <c r="EB700">
        <f t="shared" si="1006"/>
        <v>0</v>
      </c>
      <c r="EC700">
        <f t="shared" si="1006"/>
        <v>0</v>
      </c>
      <c r="ED700">
        <f t="shared" si="1006"/>
        <v>0</v>
      </c>
      <c r="EE700">
        <f t="shared" si="1006"/>
        <v>0</v>
      </c>
      <c r="EF700">
        <f t="shared" si="1006"/>
        <v>0</v>
      </c>
      <c r="EG700">
        <f t="shared" si="1006"/>
        <v>0</v>
      </c>
      <c r="EH700">
        <f t="shared" si="1006"/>
        <v>0</v>
      </c>
      <c r="EI700">
        <f t="shared" si="1006"/>
        <v>0</v>
      </c>
      <c r="EJ700">
        <f t="shared" si="1006"/>
        <v>0</v>
      </c>
      <c r="EK700">
        <f t="shared" si="1006"/>
        <v>0</v>
      </c>
      <c r="EL700">
        <f t="shared" si="1006"/>
        <v>0</v>
      </c>
      <c r="EM700">
        <f t="shared" si="1006"/>
        <v>0</v>
      </c>
      <c r="EN700">
        <f t="shared" si="1006"/>
        <v>0</v>
      </c>
      <c r="EO700">
        <f t="shared" si="1006"/>
        <v>0</v>
      </c>
      <c r="EP700">
        <f t="shared" si="1006"/>
        <v>0</v>
      </c>
      <c r="EQ700">
        <f t="shared" si="1006"/>
        <v>0</v>
      </c>
      <c r="ER700">
        <f t="shared" si="1006"/>
        <v>0</v>
      </c>
      <c r="ES700">
        <f t="shared" si="1006"/>
        <v>0</v>
      </c>
      <c r="ET700">
        <f t="shared" si="1006"/>
        <v>0</v>
      </c>
      <c r="EU700">
        <f t="shared" si="1006"/>
        <v>0</v>
      </c>
      <c r="EV700">
        <f t="shared" si="1006"/>
        <v>0</v>
      </c>
      <c r="EW700">
        <f t="shared" si="1006"/>
        <v>0</v>
      </c>
      <c r="EX700">
        <f t="shared" si="1006"/>
        <v>0</v>
      </c>
      <c r="EY700">
        <f t="shared" si="1006"/>
        <v>0</v>
      </c>
      <c r="EZ700">
        <f t="shared" si="1006"/>
        <v>0</v>
      </c>
      <c r="FA700">
        <f t="shared" si="1006"/>
        <v>0</v>
      </c>
      <c r="FB700">
        <f t="shared" si="1006"/>
        <v>0</v>
      </c>
      <c r="FC700">
        <f t="shared" si="1006"/>
        <v>1</v>
      </c>
      <c r="FD700">
        <f t="shared" si="1006"/>
        <v>1</v>
      </c>
      <c r="FE700">
        <f t="shared" si="1006"/>
        <v>0</v>
      </c>
      <c r="FF700">
        <f t="shared" si="1006"/>
        <v>0</v>
      </c>
      <c r="FG700">
        <f t="shared" si="1006"/>
        <v>0</v>
      </c>
      <c r="FH700">
        <f t="shared" si="1006"/>
        <v>0</v>
      </c>
      <c r="FI700">
        <f t="shared" si="1006"/>
        <v>0</v>
      </c>
      <c r="FJ700">
        <f t="shared" si="1006"/>
        <v>0</v>
      </c>
      <c r="FK700">
        <f t="shared" si="1006"/>
        <v>0</v>
      </c>
      <c r="FL700">
        <f t="shared" si="1006"/>
        <v>0</v>
      </c>
      <c r="FM700">
        <f t="shared" si="1006"/>
        <v>0</v>
      </c>
      <c r="FN700">
        <f t="shared" si="1006"/>
        <v>0</v>
      </c>
      <c r="FO700">
        <f t="shared" si="1006"/>
        <v>0</v>
      </c>
      <c r="FP700">
        <f t="shared" si="1006"/>
        <v>0</v>
      </c>
      <c r="FQ700">
        <f t="shared" si="1006"/>
        <v>0</v>
      </c>
      <c r="FR700">
        <f t="shared" si="1006"/>
        <v>0</v>
      </c>
      <c r="FS700">
        <f t="shared" si="1006"/>
        <v>0</v>
      </c>
      <c r="FT700">
        <f t="shared" si="1006"/>
        <v>0</v>
      </c>
      <c r="FU700">
        <f t="shared" si="1006"/>
        <v>0</v>
      </c>
      <c r="FV700">
        <f t="shared" si="997"/>
        <v>0</v>
      </c>
      <c r="FW700">
        <f t="shared" si="993"/>
        <v>0</v>
      </c>
      <c r="FX700">
        <f t="shared" si="993"/>
        <v>0</v>
      </c>
      <c r="FY700">
        <f t="shared" si="998"/>
        <v>0</v>
      </c>
      <c r="FZ700">
        <f t="shared" si="998"/>
        <v>0</v>
      </c>
      <c r="GA700">
        <f t="shared" si="1007"/>
        <v>0</v>
      </c>
      <c r="GB700">
        <f t="shared" si="1007"/>
        <v>0</v>
      </c>
      <c r="GC700">
        <f t="shared" si="1007"/>
        <v>0</v>
      </c>
      <c r="GD700">
        <f t="shared" si="1007"/>
        <v>0</v>
      </c>
      <c r="GE700">
        <f t="shared" si="1007"/>
        <v>0</v>
      </c>
      <c r="GF700">
        <f t="shared" si="1007"/>
        <v>0</v>
      </c>
      <c r="GG700">
        <f t="shared" si="1007"/>
        <v>0</v>
      </c>
      <c r="GH700">
        <f t="shared" si="1007"/>
        <v>0</v>
      </c>
      <c r="GI700">
        <f t="shared" si="1007"/>
        <v>0</v>
      </c>
      <c r="GJ700">
        <f t="shared" si="1007"/>
        <v>0</v>
      </c>
      <c r="GK700">
        <f t="shared" si="1007"/>
        <v>0</v>
      </c>
      <c r="GL700">
        <f t="shared" si="1007"/>
        <v>0</v>
      </c>
      <c r="GM700">
        <f t="shared" si="1007"/>
        <v>0</v>
      </c>
      <c r="GN700">
        <f t="shared" si="1007"/>
        <v>0</v>
      </c>
      <c r="GO700">
        <f t="shared" si="1007"/>
        <v>0</v>
      </c>
      <c r="GP700">
        <f t="shared" si="1007"/>
        <v>0</v>
      </c>
      <c r="GQ700">
        <f t="shared" si="1007"/>
        <v>0</v>
      </c>
      <c r="GR700">
        <f t="shared" si="1007"/>
        <v>0</v>
      </c>
      <c r="GS700">
        <f t="shared" si="1007"/>
        <v>0</v>
      </c>
      <c r="GT700">
        <f t="shared" si="1007"/>
        <v>0</v>
      </c>
      <c r="GU700">
        <f t="shared" si="1007"/>
        <v>0</v>
      </c>
      <c r="GV700">
        <f t="shared" si="1007"/>
        <v>0</v>
      </c>
      <c r="GW700">
        <f t="shared" si="1007"/>
        <v>0</v>
      </c>
      <c r="GX700">
        <f t="shared" si="1007"/>
        <v>0</v>
      </c>
      <c r="GY700">
        <f t="shared" si="1007"/>
        <v>0</v>
      </c>
      <c r="GZ700">
        <f t="shared" si="1007"/>
        <v>0</v>
      </c>
      <c r="HA700">
        <f t="shared" si="1007"/>
        <v>0</v>
      </c>
      <c r="HB700">
        <f t="shared" si="1007"/>
        <v>0</v>
      </c>
      <c r="HC700">
        <f t="shared" si="1007"/>
        <v>0</v>
      </c>
      <c r="HD700">
        <f t="shared" si="1007"/>
        <v>0</v>
      </c>
      <c r="HE700">
        <f t="shared" si="1007"/>
        <v>0</v>
      </c>
      <c r="HF700">
        <f t="shared" si="1007"/>
        <v>0</v>
      </c>
      <c r="HG700">
        <f t="shared" si="1007"/>
        <v>0</v>
      </c>
      <c r="HH700">
        <f t="shared" si="1007"/>
        <v>0</v>
      </c>
      <c r="HI700">
        <f t="shared" si="1007"/>
        <v>0</v>
      </c>
      <c r="HJ700">
        <f t="shared" si="1007"/>
        <v>0</v>
      </c>
      <c r="HK700">
        <f t="shared" si="1007"/>
        <v>0</v>
      </c>
      <c r="HL700">
        <f t="shared" si="1007"/>
        <v>0</v>
      </c>
      <c r="HM700">
        <f t="shared" si="1007"/>
        <v>0</v>
      </c>
      <c r="HN700">
        <f t="shared" si="1007"/>
        <v>0</v>
      </c>
      <c r="HO700">
        <f t="shared" si="1007"/>
        <v>0</v>
      </c>
      <c r="HP700">
        <f t="shared" si="1007"/>
        <v>0</v>
      </c>
      <c r="HQ700">
        <f t="shared" si="1007"/>
        <v>0</v>
      </c>
      <c r="HR700">
        <f t="shared" si="1007"/>
        <v>0</v>
      </c>
      <c r="HS700">
        <f t="shared" si="1007"/>
        <v>0</v>
      </c>
      <c r="HT700">
        <f t="shared" si="1007"/>
        <v>0</v>
      </c>
      <c r="HU700">
        <f t="shared" si="1007"/>
        <v>0</v>
      </c>
      <c r="HV700">
        <f t="shared" si="1007"/>
        <v>0</v>
      </c>
      <c r="HW700">
        <f t="shared" si="1007"/>
        <v>0</v>
      </c>
      <c r="HX700">
        <f t="shared" si="1007"/>
        <v>0</v>
      </c>
      <c r="HY700">
        <f t="shared" si="1007"/>
        <v>0</v>
      </c>
      <c r="HZ700">
        <f t="shared" si="1007"/>
        <v>0</v>
      </c>
      <c r="IA700">
        <f t="shared" si="1007"/>
        <v>0</v>
      </c>
      <c r="IB700">
        <f t="shared" si="1007"/>
        <v>0</v>
      </c>
      <c r="IC700">
        <f t="shared" si="1007"/>
        <v>0</v>
      </c>
      <c r="ID700">
        <f t="shared" si="1007"/>
        <v>0</v>
      </c>
      <c r="IE700">
        <f t="shared" si="1007"/>
        <v>0</v>
      </c>
      <c r="IF700">
        <f t="shared" si="1007"/>
        <v>0</v>
      </c>
      <c r="IG700">
        <f t="shared" si="1007"/>
        <v>0</v>
      </c>
      <c r="IH700">
        <f t="shared" si="1007"/>
        <v>0</v>
      </c>
      <c r="II700">
        <f t="shared" si="1007"/>
        <v>0</v>
      </c>
      <c r="IJ700">
        <f t="shared" si="1007"/>
        <v>0</v>
      </c>
      <c r="IK700">
        <f t="shared" si="1007"/>
        <v>0</v>
      </c>
      <c r="IL700">
        <f t="shared" si="1007"/>
        <v>0</v>
      </c>
      <c r="IM700">
        <f t="shared" si="1005"/>
        <v>0</v>
      </c>
      <c r="IN700">
        <f t="shared" si="1005"/>
        <v>0</v>
      </c>
      <c r="IO700">
        <f t="shared" si="1005"/>
        <v>0</v>
      </c>
      <c r="IP700">
        <f t="shared" si="1005"/>
        <v>0</v>
      </c>
      <c r="IQ700">
        <f t="shared" si="1005"/>
        <v>0</v>
      </c>
      <c r="IR700">
        <f t="shared" si="1005"/>
        <v>0</v>
      </c>
      <c r="IS700">
        <f t="shared" si="1005"/>
        <v>0</v>
      </c>
      <c r="IT700">
        <f t="shared" si="1005"/>
        <v>0</v>
      </c>
      <c r="IU700">
        <f t="shared" si="1005"/>
        <v>0</v>
      </c>
      <c r="IV700">
        <f t="shared" si="1005"/>
        <v>0</v>
      </c>
      <c r="IW700">
        <f t="shared" si="1005"/>
        <v>0</v>
      </c>
      <c r="IX700">
        <f t="shared" si="1005"/>
        <v>0</v>
      </c>
      <c r="IY700">
        <f t="shared" si="1005"/>
        <v>0</v>
      </c>
      <c r="IZ700">
        <f t="shared" si="1005"/>
        <v>0</v>
      </c>
      <c r="JA700">
        <f t="shared" si="1005"/>
        <v>0</v>
      </c>
      <c r="JB700">
        <f t="shared" si="1005"/>
        <v>0</v>
      </c>
      <c r="JC700">
        <f t="shared" si="1005"/>
        <v>0</v>
      </c>
      <c r="JD700">
        <f t="shared" si="1005"/>
        <v>0</v>
      </c>
      <c r="JE700">
        <f t="shared" si="1005"/>
        <v>0</v>
      </c>
      <c r="JF700">
        <f t="shared" si="1005"/>
        <v>0</v>
      </c>
      <c r="JG700">
        <f t="shared" si="1005"/>
        <v>0</v>
      </c>
      <c r="JH700">
        <f t="shared" si="1005"/>
        <v>0</v>
      </c>
      <c r="JI700">
        <f t="shared" si="1005"/>
        <v>0</v>
      </c>
      <c r="JJ700">
        <f t="shared" si="1005"/>
        <v>0</v>
      </c>
      <c r="JK700">
        <f t="shared" si="1005"/>
        <v>0</v>
      </c>
      <c r="JL700">
        <f t="shared" si="1005"/>
        <v>0</v>
      </c>
      <c r="JM700">
        <f t="shared" si="1005"/>
        <v>0</v>
      </c>
      <c r="JN700">
        <f t="shared" si="1005"/>
        <v>0</v>
      </c>
      <c r="JO700">
        <f t="shared" si="1005"/>
        <v>0</v>
      </c>
      <c r="JP700">
        <f t="shared" si="1005"/>
        <v>0</v>
      </c>
      <c r="JQ700">
        <f t="shared" si="1005"/>
        <v>0</v>
      </c>
      <c r="JR700">
        <f t="shared" si="1005"/>
        <v>0</v>
      </c>
      <c r="JS700">
        <f t="shared" si="1005"/>
        <v>0</v>
      </c>
      <c r="JT700">
        <f t="shared" si="1005"/>
        <v>0</v>
      </c>
      <c r="JU700">
        <f t="shared" si="1005"/>
        <v>0</v>
      </c>
      <c r="JV700">
        <f t="shared" si="1005"/>
        <v>0</v>
      </c>
      <c r="JW700">
        <f t="shared" si="1005"/>
        <v>0</v>
      </c>
      <c r="JX700">
        <f t="shared" si="1005"/>
        <v>0</v>
      </c>
      <c r="JY700">
        <f t="shared" si="1005"/>
        <v>0</v>
      </c>
      <c r="JZ700">
        <f t="shared" si="1005"/>
        <v>0</v>
      </c>
      <c r="KA700">
        <f t="shared" si="1005"/>
        <v>0</v>
      </c>
      <c r="KB700">
        <f t="shared" si="1005"/>
        <v>0</v>
      </c>
      <c r="KC700">
        <f t="shared" si="1005"/>
        <v>0</v>
      </c>
      <c r="KD700">
        <f t="shared" si="1005"/>
        <v>0</v>
      </c>
      <c r="KE700">
        <f t="shared" si="1005"/>
        <v>0</v>
      </c>
      <c r="KF700">
        <f t="shared" si="1005"/>
        <v>0</v>
      </c>
      <c r="KG700">
        <f t="shared" si="1005"/>
        <v>0</v>
      </c>
      <c r="KH700">
        <f t="shared" si="1005"/>
        <v>0</v>
      </c>
      <c r="KI700">
        <f t="shared" si="1005"/>
        <v>0</v>
      </c>
      <c r="KJ700">
        <f t="shared" si="1005"/>
        <v>0</v>
      </c>
      <c r="KK700">
        <f t="shared" si="1005"/>
        <v>0</v>
      </c>
      <c r="KL700">
        <f t="shared" si="1005"/>
        <v>0</v>
      </c>
      <c r="KM700">
        <f t="shared" si="1005"/>
        <v>0</v>
      </c>
      <c r="KN700">
        <f t="shared" si="1005"/>
        <v>0</v>
      </c>
      <c r="KO700">
        <f t="shared" si="1005"/>
        <v>0</v>
      </c>
      <c r="KP700">
        <f t="shared" si="1005"/>
        <v>0</v>
      </c>
      <c r="KQ700">
        <f t="shared" si="1005"/>
        <v>0</v>
      </c>
      <c r="KR700">
        <f t="shared" si="1005"/>
        <v>0</v>
      </c>
      <c r="KS700">
        <f t="shared" si="1005"/>
        <v>0</v>
      </c>
      <c r="KT700">
        <f t="shared" si="1005"/>
        <v>0</v>
      </c>
      <c r="KU700">
        <f t="shared" si="1005"/>
        <v>0</v>
      </c>
      <c r="KV700">
        <f t="shared" si="1005"/>
        <v>0</v>
      </c>
      <c r="KW700">
        <f t="shared" si="1005"/>
        <v>0</v>
      </c>
      <c r="KX700">
        <f t="shared" si="1003"/>
        <v>0</v>
      </c>
      <c r="KY700">
        <f t="shared" si="999"/>
        <v>0</v>
      </c>
      <c r="KZ700">
        <f t="shared" si="999"/>
        <v>0</v>
      </c>
      <c r="LA700">
        <f t="shared" si="1000"/>
        <v>0</v>
      </c>
      <c r="LB700">
        <f t="shared" si="1000"/>
        <v>0</v>
      </c>
      <c r="LC700">
        <f t="shared" si="1000"/>
        <v>0</v>
      </c>
      <c r="LD700">
        <f t="shared" si="1000"/>
        <v>0</v>
      </c>
      <c r="LE700">
        <f t="shared" si="1000"/>
        <v>0</v>
      </c>
      <c r="LF700">
        <f t="shared" si="1000"/>
        <v>0</v>
      </c>
      <c r="LG700">
        <f t="shared" si="1000"/>
        <v>0</v>
      </c>
      <c r="LH700">
        <f t="shared" si="1000"/>
        <v>0</v>
      </c>
      <c r="LI700">
        <f t="shared" si="1000"/>
        <v>0</v>
      </c>
      <c r="LJ700">
        <f t="shared" si="1000"/>
        <v>0</v>
      </c>
      <c r="LK700">
        <f t="shared" si="1000"/>
        <v>0</v>
      </c>
      <c r="LL700">
        <f t="shared" si="1000"/>
        <v>0</v>
      </c>
      <c r="LM700">
        <f t="shared" si="1000"/>
        <v>0</v>
      </c>
    </row>
    <row r="701" spans="1:325" x14ac:dyDescent="0.25">
      <c r="A701" t="s">
        <v>3126</v>
      </c>
      <c r="B701" s="2">
        <v>44700.306192129632</v>
      </c>
      <c r="C701" s="2">
        <v>44700.309039351851</v>
      </c>
      <c r="E701">
        <f t="shared" si="990"/>
        <v>0</v>
      </c>
      <c r="F701">
        <f t="shared" si="990"/>
        <v>0</v>
      </c>
      <c r="G701">
        <f t="shared" si="990"/>
        <v>0</v>
      </c>
      <c r="H701">
        <f t="shared" si="990"/>
        <v>0</v>
      </c>
      <c r="I701">
        <f t="shared" si="990"/>
        <v>0</v>
      </c>
      <c r="J701">
        <f t="shared" si="990"/>
        <v>0</v>
      </c>
      <c r="K701">
        <f t="shared" si="990"/>
        <v>0</v>
      </c>
      <c r="L701">
        <f t="shared" si="990"/>
        <v>0</v>
      </c>
      <c r="M701">
        <f t="shared" si="990"/>
        <v>0</v>
      </c>
      <c r="N701">
        <f t="shared" si="990"/>
        <v>0</v>
      </c>
      <c r="O701">
        <f t="shared" si="990"/>
        <v>0</v>
      </c>
      <c r="P701">
        <f t="shared" si="990"/>
        <v>0</v>
      </c>
      <c r="Q701">
        <f t="shared" si="990"/>
        <v>0</v>
      </c>
      <c r="R701">
        <f t="shared" si="990"/>
        <v>0</v>
      </c>
      <c r="S701">
        <f t="shared" si="990"/>
        <v>0</v>
      </c>
      <c r="T701">
        <f t="shared" si="990"/>
        <v>0</v>
      </c>
      <c r="U701">
        <f t="shared" si="995"/>
        <v>0</v>
      </c>
      <c r="V701">
        <f t="shared" si="995"/>
        <v>0</v>
      </c>
      <c r="W701">
        <f t="shared" si="995"/>
        <v>0</v>
      </c>
      <c r="X701">
        <f t="shared" si="995"/>
        <v>0</v>
      </c>
      <c r="Y701">
        <f t="shared" si="995"/>
        <v>0</v>
      </c>
      <c r="Z701">
        <f t="shared" si="995"/>
        <v>0</v>
      </c>
      <c r="AA701">
        <f t="shared" si="995"/>
        <v>0</v>
      </c>
      <c r="AB701">
        <f t="shared" si="995"/>
        <v>0</v>
      </c>
      <c r="AC701">
        <f t="shared" si="995"/>
        <v>0</v>
      </c>
      <c r="AD701">
        <f t="shared" si="995"/>
        <v>0</v>
      </c>
      <c r="AE701">
        <f t="shared" si="995"/>
        <v>0</v>
      </c>
      <c r="AF701">
        <f t="shared" si="995"/>
        <v>0</v>
      </c>
      <c r="AG701">
        <f t="shared" si="995"/>
        <v>0</v>
      </c>
      <c r="AH701">
        <f t="shared" si="995"/>
        <v>0</v>
      </c>
      <c r="AI701">
        <f t="shared" si="995"/>
        <v>0</v>
      </c>
      <c r="AJ701">
        <f t="shared" si="995"/>
        <v>0</v>
      </c>
      <c r="AK701">
        <f t="shared" si="992"/>
        <v>0</v>
      </c>
      <c r="AL701">
        <f t="shared" si="992"/>
        <v>0</v>
      </c>
      <c r="AM701">
        <f t="shared" si="992"/>
        <v>0</v>
      </c>
      <c r="AN701">
        <f t="shared" si="992"/>
        <v>0</v>
      </c>
      <c r="AO701">
        <f t="shared" si="992"/>
        <v>0</v>
      </c>
      <c r="AP701">
        <f t="shared" si="992"/>
        <v>0</v>
      </c>
      <c r="AQ701">
        <f t="shared" si="992"/>
        <v>0</v>
      </c>
      <c r="AR701">
        <f t="shared" si="992"/>
        <v>0</v>
      </c>
      <c r="AS701">
        <f t="shared" si="992"/>
        <v>0</v>
      </c>
      <c r="AT701">
        <f t="shared" si="992"/>
        <v>0</v>
      </c>
      <c r="AU701">
        <f t="shared" si="992"/>
        <v>0</v>
      </c>
      <c r="AV701">
        <f t="shared" si="992"/>
        <v>0</v>
      </c>
      <c r="AW701">
        <f t="shared" si="992"/>
        <v>0</v>
      </c>
      <c r="AX701">
        <f t="shared" si="992"/>
        <v>0</v>
      </c>
      <c r="AY701">
        <f t="shared" si="1008"/>
        <v>0</v>
      </c>
      <c r="AZ701">
        <f t="shared" si="1008"/>
        <v>0</v>
      </c>
      <c r="BA701">
        <f t="shared" si="1008"/>
        <v>0</v>
      </c>
      <c r="BB701">
        <f t="shared" si="1008"/>
        <v>0</v>
      </c>
      <c r="BC701">
        <f t="shared" si="1008"/>
        <v>0</v>
      </c>
      <c r="BD701">
        <f t="shared" si="1008"/>
        <v>0</v>
      </c>
      <c r="BE701">
        <f t="shared" si="1008"/>
        <v>0</v>
      </c>
      <c r="BF701">
        <f t="shared" si="1008"/>
        <v>0</v>
      </c>
      <c r="BG701">
        <f t="shared" si="1008"/>
        <v>0</v>
      </c>
      <c r="BH701">
        <f t="shared" si="1008"/>
        <v>0</v>
      </c>
      <c r="BI701">
        <f t="shared" si="1008"/>
        <v>0</v>
      </c>
      <c r="BJ701">
        <f t="shared" si="1008"/>
        <v>0</v>
      </c>
      <c r="BK701">
        <f t="shared" si="1008"/>
        <v>0</v>
      </c>
      <c r="BL701">
        <f t="shared" si="1008"/>
        <v>0</v>
      </c>
      <c r="BM701">
        <f t="shared" si="1008"/>
        <v>0</v>
      </c>
      <c r="BN701">
        <f t="shared" si="1008"/>
        <v>0</v>
      </c>
      <c r="BO701">
        <f t="shared" si="1008"/>
        <v>0</v>
      </c>
      <c r="BP701">
        <f t="shared" si="1008"/>
        <v>0</v>
      </c>
      <c r="BQ701">
        <f t="shared" si="1008"/>
        <v>0</v>
      </c>
      <c r="BR701">
        <f t="shared" si="1008"/>
        <v>0</v>
      </c>
      <c r="BS701">
        <f t="shared" si="1008"/>
        <v>0</v>
      </c>
      <c r="BT701">
        <f t="shared" si="1008"/>
        <v>0</v>
      </c>
      <c r="BU701">
        <f t="shared" si="1008"/>
        <v>0</v>
      </c>
      <c r="BV701">
        <f t="shared" si="1008"/>
        <v>0</v>
      </c>
      <c r="BW701">
        <f t="shared" si="1008"/>
        <v>0</v>
      </c>
      <c r="BX701">
        <f t="shared" si="1008"/>
        <v>0</v>
      </c>
      <c r="BY701">
        <f t="shared" si="1008"/>
        <v>0</v>
      </c>
      <c r="BZ701">
        <f t="shared" si="1008"/>
        <v>0</v>
      </c>
      <c r="CA701">
        <f t="shared" si="1008"/>
        <v>0</v>
      </c>
      <c r="CB701">
        <f t="shared" si="1008"/>
        <v>0</v>
      </c>
      <c r="CC701">
        <f t="shared" si="1008"/>
        <v>0</v>
      </c>
      <c r="CD701">
        <f t="shared" si="1008"/>
        <v>0</v>
      </c>
      <c r="CE701">
        <f t="shared" si="1008"/>
        <v>0</v>
      </c>
      <c r="CF701">
        <f t="shared" si="1008"/>
        <v>0</v>
      </c>
      <c r="CG701">
        <f t="shared" si="1008"/>
        <v>0</v>
      </c>
      <c r="CH701">
        <f t="shared" si="1008"/>
        <v>0</v>
      </c>
      <c r="CI701">
        <f t="shared" si="1008"/>
        <v>0</v>
      </c>
      <c r="CJ701">
        <f t="shared" si="1008"/>
        <v>0</v>
      </c>
      <c r="CK701">
        <f t="shared" si="1008"/>
        <v>0</v>
      </c>
      <c r="CL701">
        <f t="shared" si="1008"/>
        <v>0</v>
      </c>
      <c r="CM701">
        <f t="shared" si="1008"/>
        <v>0</v>
      </c>
      <c r="CN701">
        <f t="shared" si="1008"/>
        <v>0</v>
      </c>
      <c r="CO701">
        <f t="shared" si="1008"/>
        <v>0</v>
      </c>
      <c r="CP701">
        <f t="shared" si="1008"/>
        <v>0</v>
      </c>
      <c r="CQ701">
        <f t="shared" si="1008"/>
        <v>0</v>
      </c>
      <c r="CR701">
        <f t="shared" si="1008"/>
        <v>0</v>
      </c>
      <c r="CS701">
        <f t="shared" si="1008"/>
        <v>0</v>
      </c>
      <c r="CT701">
        <f t="shared" si="1008"/>
        <v>0</v>
      </c>
      <c r="CU701">
        <f t="shared" si="1008"/>
        <v>0</v>
      </c>
      <c r="CV701">
        <f t="shared" si="1008"/>
        <v>0</v>
      </c>
      <c r="CW701">
        <f t="shared" si="1008"/>
        <v>0</v>
      </c>
      <c r="CX701">
        <f t="shared" si="1008"/>
        <v>0</v>
      </c>
      <c r="CY701">
        <f t="shared" si="1008"/>
        <v>0</v>
      </c>
      <c r="CZ701">
        <f t="shared" si="1008"/>
        <v>0</v>
      </c>
      <c r="DA701">
        <f t="shared" si="1008"/>
        <v>0</v>
      </c>
      <c r="DB701">
        <f t="shared" si="1008"/>
        <v>0</v>
      </c>
      <c r="DC701">
        <f t="shared" si="1008"/>
        <v>0</v>
      </c>
      <c r="DD701">
        <f t="shared" si="1008"/>
        <v>0</v>
      </c>
      <c r="DE701">
        <f t="shared" si="1008"/>
        <v>0</v>
      </c>
      <c r="DF701">
        <f t="shared" si="1008"/>
        <v>0</v>
      </c>
      <c r="DG701">
        <f t="shared" si="1008"/>
        <v>0</v>
      </c>
      <c r="DH701">
        <f t="shared" si="1008"/>
        <v>0</v>
      </c>
      <c r="DI701">
        <f t="shared" si="1008"/>
        <v>0</v>
      </c>
      <c r="DJ701">
        <f t="shared" si="1008"/>
        <v>0</v>
      </c>
      <c r="DK701">
        <f t="shared" si="1006"/>
        <v>0</v>
      </c>
      <c r="DL701">
        <f t="shared" si="1006"/>
        <v>0</v>
      </c>
      <c r="DM701">
        <f t="shared" si="1006"/>
        <v>0</v>
      </c>
      <c r="DN701">
        <f t="shared" si="1006"/>
        <v>0</v>
      </c>
      <c r="DO701">
        <f t="shared" si="1006"/>
        <v>0</v>
      </c>
      <c r="DP701">
        <f t="shared" si="1006"/>
        <v>0</v>
      </c>
      <c r="DQ701">
        <f t="shared" si="1006"/>
        <v>0</v>
      </c>
      <c r="DR701">
        <f t="shared" si="1006"/>
        <v>0</v>
      </c>
      <c r="DS701">
        <f t="shared" si="1006"/>
        <v>0</v>
      </c>
      <c r="DT701">
        <f t="shared" si="1006"/>
        <v>0</v>
      </c>
      <c r="DU701">
        <f t="shared" si="1006"/>
        <v>0</v>
      </c>
      <c r="DV701">
        <f t="shared" si="1006"/>
        <v>0</v>
      </c>
      <c r="DW701">
        <f t="shared" si="1006"/>
        <v>0</v>
      </c>
      <c r="DX701">
        <f t="shared" si="1006"/>
        <v>0</v>
      </c>
      <c r="DY701">
        <f t="shared" si="1006"/>
        <v>0</v>
      </c>
      <c r="DZ701">
        <f t="shared" si="1006"/>
        <v>0</v>
      </c>
      <c r="EA701">
        <f t="shared" si="1006"/>
        <v>0</v>
      </c>
      <c r="EB701">
        <f t="shared" si="1006"/>
        <v>0</v>
      </c>
      <c r="EC701">
        <f t="shared" si="1006"/>
        <v>0</v>
      </c>
      <c r="ED701">
        <f t="shared" si="1006"/>
        <v>0</v>
      </c>
      <c r="EE701">
        <f t="shared" si="1006"/>
        <v>0</v>
      </c>
      <c r="EF701">
        <f t="shared" si="1006"/>
        <v>0</v>
      </c>
      <c r="EG701">
        <f t="shared" si="1006"/>
        <v>0</v>
      </c>
      <c r="EH701">
        <f t="shared" si="1006"/>
        <v>0</v>
      </c>
      <c r="EI701">
        <f t="shared" si="1006"/>
        <v>0</v>
      </c>
      <c r="EJ701">
        <f t="shared" si="1006"/>
        <v>0</v>
      </c>
      <c r="EK701">
        <f t="shared" si="1006"/>
        <v>0</v>
      </c>
      <c r="EL701">
        <f t="shared" si="1006"/>
        <v>0</v>
      </c>
      <c r="EM701">
        <f t="shared" si="1006"/>
        <v>0</v>
      </c>
      <c r="EN701">
        <f t="shared" si="1006"/>
        <v>0</v>
      </c>
      <c r="EO701">
        <f t="shared" si="1006"/>
        <v>0</v>
      </c>
      <c r="EP701">
        <f t="shared" si="1006"/>
        <v>0</v>
      </c>
      <c r="EQ701">
        <f t="shared" si="1006"/>
        <v>0</v>
      </c>
      <c r="ER701">
        <f t="shared" si="1006"/>
        <v>0</v>
      </c>
      <c r="ES701">
        <f t="shared" si="1006"/>
        <v>0</v>
      </c>
      <c r="ET701">
        <f t="shared" si="1006"/>
        <v>0</v>
      </c>
      <c r="EU701">
        <f t="shared" si="1006"/>
        <v>0</v>
      </c>
      <c r="EV701">
        <f t="shared" si="1006"/>
        <v>0</v>
      </c>
      <c r="EW701">
        <f t="shared" si="1006"/>
        <v>0</v>
      </c>
      <c r="EX701">
        <f t="shared" si="1006"/>
        <v>0</v>
      </c>
      <c r="EY701">
        <f t="shared" si="1006"/>
        <v>0</v>
      </c>
      <c r="EZ701">
        <f t="shared" si="1006"/>
        <v>0</v>
      </c>
      <c r="FA701">
        <f t="shared" si="1006"/>
        <v>0</v>
      </c>
      <c r="FB701">
        <f t="shared" si="1006"/>
        <v>0</v>
      </c>
      <c r="FC701">
        <f t="shared" si="1006"/>
        <v>0</v>
      </c>
      <c r="FD701">
        <f t="shared" si="1006"/>
        <v>1</v>
      </c>
      <c r="FE701">
        <f t="shared" si="1006"/>
        <v>0</v>
      </c>
      <c r="FF701">
        <f t="shared" si="1006"/>
        <v>0</v>
      </c>
      <c r="FG701">
        <f t="shared" si="1006"/>
        <v>0</v>
      </c>
      <c r="FH701">
        <f t="shared" si="1006"/>
        <v>0</v>
      </c>
      <c r="FI701">
        <f t="shared" si="1006"/>
        <v>0</v>
      </c>
      <c r="FJ701">
        <f t="shared" si="1006"/>
        <v>0</v>
      </c>
      <c r="FK701">
        <f t="shared" si="1006"/>
        <v>0</v>
      </c>
      <c r="FL701">
        <f t="shared" si="1006"/>
        <v>0</v>
      </c>
      <c r="FM701">
        <f t="shared" si="1006"/>
        <v>0</v>
      </c>
      <c r="FN701">
        <f t="shared" si="1006"/>
        <v>0</v>
      </c>
      <c r="FO701">
        <f t="shared" si="1006"/>
        <v>0</v>
      </c>
      <c r="FP701">
        <f t="shared" si="1006"/>
        <v>0</v>
      </c>
      <c r="FQ701">
        <f t="shared" si="1006"/>
        <v>0</v>
      </c>
      <c r="FR701">
        <f t="shared" si="1006"/>
        <v>0</v>
      </c>
      <c r="FS701">
        <f t="shared" si="1006"/>
        <v>0</v>
      </c>
      <c r="FT701">
        <f t="shared" si="1006"/>
        <v>0</v>
      </c>
      <c r="FU701">
        <f t="shared" si="1006"/>
        <v>0</v>
      </c>
      <c r="FV701">
        <f t="shared" si="997"/>
        <v>0</v>
      </c>
      <c r="FW701">
        <f t="shared" si="993"/>
        <v>0</v>
      </c>
      <c r="FX701">
        <f t="shared" si="993"/>
        <v>0</v>
      </c>
      <c r="FY701">
        <f t="shared" si="998"/>
        <v>0</v>
      </c>
      <c r="FZ701">
        <f t="shared" si="998"/>
        <v>0</v>
      </c>
      <c r="GA701">
        <f t="shared" si="1007"/>
        <v>0</v>
      </c>
      <c r="GB701">
        <f t="shared" si="1007"/>
        <v>0</v>
      </c>
      <c r="GC701">
        <f t="shared" si="1007"/>
        <v>0</v>
      </c>
      <c r="GD701">
        <f t="shared" si="1007"/>
        <v>0</v>
      </c>
      <c r="GE701">
        <f t="shared" si="1007"/>
        <v>0</v>
      </c>
      <c r="GF701">
        <f t="shared" si="1007"/>
        <v>0</v>
      </c>
      <c r="GG701">
        <f t="shared" si="1007"/>
        <v>0</v>
      </c>
      <c r="GH701">
        <f t="shared" si="1007"/>
        <v>0</v>
      </c>
      <c r="GI701">
        <f t="shared" si="1007"/>
        <v>0</v>
      </c>
      <c r="GJ701">
        <f t="shared" si="1007"/>
        <v>0</v>
      </c>
      <c r="GK701">
        <f t="shared" si="1007"/>
        <v>0</v>
      </c>
      <c r="GL701">
        <f t="shared" si="1007"/>
        <v>0</v>
      </c>
      <c r="GM701">
        <f t="shared" si="1007"/>
        <v>0</v>
      </c>
      <c r="GN701">
        <f t="shared" si="1007"/>
        <v>0</v>
      </c>
      <c r="GO701">
        <f t="shared" si="1007"/>
        <v>0</v>
      </c>
      <c r="GP701">
        <f t="shared" si="1007"/>
        <v>0</v>
      </c>
      <c r="GQ701">
        <f t="shared" si="1007"/>
        <v>0</v>
      </c>
      <c r="GR701">
        <f t="shared" si="1007"/>
        <v>0</v>
      </c>
      <c r="GS701">
        <f t="shared" si="1007"/>
        <v>0</v>
      </c>
      <c r="GT701">
        <f t="shared" si="1007"/>
        <v>0</v>
      </c>
      <c r="GU701">
        <f t="shared" si="1007"/>
        <v>0</v>
      </c>
      <c r="GV701">
        <f t="shared" si="1007"/>
        <v>0</v>
      </c>
      <c r="GW701">
        <f t="shared" si="1007"/>
        <v>0</v>
      </c>
      <c r="GX701">
        <f t="shared" si="1007"/>
        <v>0</v>
      </c>
      <c r="GY701">
        <f t="shared" si="1007"/>
        <v>0</v>
      </c>
      <c r="GZ701">
        <f t="shared" si="1007"/>
        <v>0</v>
      </c>
      <c r="HA701">
        <f t="shared" si="1007"/>
        <v>0</v>
      </c>
      <c r="HB701">
        <f t="shared" si="1007"/>
        <v>0</v>
      </c>
      <c r="HC701">
        <f t="shared" si="1007"/>
        <v>0</v>
      </c>
      <c r="HD701">
        <f t="shared" si="1007"/>
        <v>0</v>
      </c>
      <c r="HE701">
        <f t="shared" si="1007"/>
        <v>0</v>
      </c>
      <c r="HF701">
        <f t="shared" si="1007"/>
        <v>0</v>
      </c>
      <c r="HG701">
        <f t="shared" si="1007"/>
        <v>0</v>
      </c>
      <c r="HH701">
        <f t="shared" si="1007"/>
        <v>0</v>
      </c>
      <c r="HI701">
        <f t="shared" si="1007"/>
        <v>0</v>
      </c>
      <c r="HJ701">
        <f t="shared" si="1007"/>
        <v>0</v>
      </c>
      <c r="HK701">
        <f t="shared" si="1007"/>
        <v>0</v>
      </c>
      <c r="HL701">
        <f t="shared" si="1007"/>
        <v>0</v>
      </c>
      <c r="HM701">
        <f t="shared" si="1007"/>
        <v>0</v>
      </c>
      <c r="HN701">
        <f t="shared" si="1007"/>
        <v>0</v>
      </c>
      <c r="HO701">
        <f t="shared" si="1007"/>
        <v>0</v>
      </c>
      <c r="HP701">
        <f t="shared" si="1007"/>
        <v>0</v>
      </c>
      <c r="HQ701">
        <f t="shared" si="1007"/>
        <v>0</v>
      </c>
      <c r="HR701">
        <f t="shared" si="1007"/>
        <v>0</v>
      </c>
      <c r="HS701">
        <f t="shared" si="1007"/>
        <v>0</v>
      </c>
      <c r="HT701">
        <f t="shared" si="1007"/>
        <v>0</v>
      </c>
      <c r="HU701">
        <f t="shared" si="1007"/>
        <v>0</v>
      </c>
      <c r="HV701">
        <f t="shared" si="1007"/>
        <v>0</v>
      </c>
      <c r="HW701">
        <f t="shared" si="1007"/>
        <v>0</v>
      </c>
      <c r="HX701">
        <f t="shared" si="1007"/>
        <v>0</v>
      </c>
      <c r="HY701">
        <f t="shared" si="1007"/>
        <v>0</v>
      </c>
      <c r="HZ701">
        <f t="shared" si="1007"/>
        <v>0</v>
      </c>
      <c r="IA701">
        <f t="shared" si="1007"/>
        <v>0</v>
      </c>
      <c r="IB701">
        <f t="shared" si="1007"/>
        <v>0</v>
      </c>
      <c r="IC701">
        <f t="shared" si="1007"/>
        <v>0</v>
      </c>
      <c r="ID701">
        <f t="shared" si="1007"/>
        <v>0</v>
      </c>
      <c r="IE701">
        <f t="shared" si="1007"/>
        <v>0</v>
      </c>
      <c r="IF701">
        <f t="shared" si="1007"/>
        <v>0</v>
      </c>
      <c r="IG701">
        <f t="shared" si="1007"/>
        <v>0</v>
      </c>
      <c r="IH701">
        <f t="shared" si="1007"/>
        <v>0</v>
      </c>
      <c r="II701">
        <f t="shared" si="1007"/>
        <v>0</v>
      </c>
      <c r="IJ701">
        <f t="shared" si="1007"/>
        <v>0</v>
      </c>
      <c r="IK701">
        <f t="shared" si="1007"/>
        <v>0</v>
      </c>
      <c r="IL701">
        <f t="shared" si="1007"/>
        <v>0</v>
      </c>
      <c r="IM701">
        <f t="shared" si="1005"/>
        <v>0</v>
      </c>
      <c r="IN701">
        <f t="shared" si="1005"/>
        <v>0</v>
      </c>
      <c r="IO701">
        <f t="shared" si="1005"/>
        <v>0</v>
      </c>
      <c r="IP701">
        <f t="shared" si="1005"/>
        <v>0</v>
      </c>
      <c r="IQ701">
        <f t="shared" si="1005"/>
        <v>0</v>
      </c>
      <c r="IR701">
        <f t="shared" si="1005"/>
        <v>0</v>
      </c>
      <c r="IS701">
        <f t="shared" si="1005"/>
        <v>0</v>
      </c>
      <c r="IT701">
        <f t="shared" si="1005"/>
        <v>0</v>
      </c>
      <c r="IU701">
        <f t="shared" si="1005"/>
        <v>0</v>
      </c>
      <c r="IV701">
        <f t="shared" si="1005"/>
        <v>0</v>
      </c>
      <c r="IW701">
        <f t="shared" si="1005"/>
        <v>0</v>
      </c>
      <c r="IX701">
        <f t="shared" si="1005"/>
        <v>0</v>
      </c>
      <c r="IY701">
        <f t="shared" si="1005"/>
        <v>0</v>
      </c>
      <c r="IZ701">
        <f t="shared" si="1005"/>
        <v>0</v>
      </c>
      <c r="JA701">
        <f t="shared" si="1005"/>
        <v>0</v>
      </c>
      <c r="JB701">
        <f t="shared" si="1005"/>
        <v>0</v>
      </c>
      <c r="JC701">
        <f t="shared" si="1005"/>
        <v>0</v>
      </c>
      <c r="JD701">
        <f t="shared" si="1005"/>
        <v>0</v>
      </c>
      <c r="JE701">
        <f t="shared" si="1005"/>
        <v>0</v>
      </c>
      <c r="JF701">
        <f t="shared" si="1005"/>
        <v>0</v>
      </c>
      <c r="JG701">
        <f t="shared" si="1005"/>
        <v>0</v>
      </c>
      <c r="JH701">
        <f t="shared" si="1005"/>
        <v>0</v>
      </c>
      <c r="JI701">
        <f t="shared" si="1005"/>
        <v>0</v>
      </c>
      <c r="JJ701">
        <f t="shared" si="1005"/>
        <v>0</v>
      </c>
      <c r="JK701">
        <f t="shared" si="1005"/>
        <v>0</v>
      </c>
      <c r="JL701">
        <f t="shared" si="1005"/>
        <v>0</v>
      </c>
      <c r="JM701">
        <f t="shared" si="1005"/>
        <v>0</v>
      </c>
      <c r="JN701">
        <f t="shared" si="1005"/>
        <v>0</v>
      </c>
      <c r="JO701">
        <f t="shared" si="1005"/>
        <v>0</v>
      </c>
      <c r="JP701">
        <f t="shared" si="1005"/>
        <v>0</v>
      </c>
      <c r="JQ701">
        <f t="shared" si="1005"/>
        <v>0</v>
      </c>
      <c r="JR701">
        <f t="shared" si="1005"/>
        <v>0</v>
      </c>
      <c r="JS701">
        <f t="shared" si="1005"/>
        <v>0</v>
      </c>
      <c r="JT701">
        <f t="shared" si="1005"/>
        <v>0</v>
      </c>
      <c r="JU701">
        <f t="shared" si="1005"/>
        <v>0</v>
      </c>
      <c r="JV701">
        <f t="shared" si="1005"/>
        <v>0</v>
      </c>
      <c r="JW701">
        <f t="shared" si="1005"/>
        <v>0</v>
      </c>
      <c r="JX701">
        <f t="shared" si="1005"/>
        <v>0</v>
      </c>
      <c r="JY701">
        <f t="shared" si="1005"/>
        <v>0</v>
      </c>
      <c r="JZ701">
        <f t="shared" si="1005"/>
        <v>0</v>
      </c>
      <c r="KA701">
        <f t="shared" si="1005"/>
        <v>0</v>
      </c>
      <c r="KB701">
        <f t="shared" si="1005"/>
        <v>0</v>
      </c>
      <c r="KC701">
        <f t="shared" si="1005"/>
        <v>0</v>
      </c>
      <c r="KD701">
        <f t="shared" si="1005"/>
        <v>0</v>
      </c>
      <c r="KE701">
        <f t="shared" si="1005"/>
        <v>0</v>
      </c>
      <c r="KF701">
        <f t="shared" si="1005"/>
        <v>0</v>
      </c>
      <c r="KG701">
        <f t="shared" si="1005"/>
        <v>0</v>
      </c>
      <c r="KH701">
        <f t="shared" si="1005"/>
        <v>0</v>
      </c>
      <c r="KI701">
        <f t="shared" si="1005"/>
        <v>0</v>
      </c>
      <c r="KJ701">
        <f t="shared" si="1005"/>
        <v>0</v>
      </c>
      <c r="KK701">
        <f t="shared" si="1005"/>
        <v>0</v>
      </c>
      <c r="KL701">
        <f t="shared" si="1005"/>
        <v>0</v>
      </c>
      <c r="KM701">
        <f t="shared" si="1005"/>
        <v>0</v>
      </c>
      <c r="KN701">
        <f t="shared" si="1005"/>
        <v>0</v>
      </c>
      <c r="KO701">
        <f t="shared" si="1005"/>
        <v>0</v>
      </c>
      <c r="KP701">
        <f t="shared" si="1005"/>
        <v>0</v>
      </c>
      <c r="KQ701">
        <f t="shared" si="1005"/>
        <v>0</v>
      </c>
      <c r="KR701">
        <f t="shared" si="1005"/>
        <v>0</v>
      </c>
      <c r="KS701">
        <f t="shared" si="1005"/>
        <v>0</v>
      </c>
      <c r="KT701">
        <f t="shared" si="1005"/>
        <v>0</v>
      </c>
      <c r="KU701">
        <f t="shared" si="1005"/>
        <v>0</v>
      </c>
      <c r="KV701">
        <f t="shared" si="1005"/>
        <v>0</v>
      </c>
      <c r="KW701">
        <f t="shared" si="1005"/>
        <v>0</v>
      </c>
      <c r="KX701">
        <f t="shared" si="1003"/>
        <v>0</v>
      </c>
      <c r="KY701">
        <f t="shared" si="999"/>
        <v>0</v>
      </c>
      <c r="KZ701">
        <f t="shared" si="999"/>
        <v>0</v>
      </c>
      <c r="LA701">
        <f t="shared" si="1000"/>
        <v>0</v>
      </c>
      <c r="LB701">
        <f t="shared" si="1000"/>
        <v>0</v>
      </c>
      <c r="LC701">
        <f t="shared" si="1000"/>
        <v>0</v>
      </c>
      <c r="LD701">
        <f t="shared" si="1000"/>
        <v>0</v>
      </c>
      <c r="LE701">
        <f t="shared" si="1000"/>
        <v>0</v>
      </c>
      <c r="LF701">
        <f t="shared" si="1000"/>
        <v>0</v>
      </c>
      <c r="LG701">
        <f t="shared" si="1000"/>
        <v>0</v>
      </c>
      <c r="LH701">
        <f t="shared" si="1000"/>
        <v>0</v>
      </c>
      <c r="LI701">
        <f t="shared" si="1000"/>
        <v>0</v>
      </c>
      <c r="LJ701">
        <f t="shared" si="1000"/>
        <v>0</v>
      </c>
      <c r="LK701">
        <f t="shared" si="1000"/>
        <v>0</v>
      </c>
      <c r="LL701">
        <f t="shared" si="1000"/>
        <v>0</v>
      </c>
      <c r="LM701">
        <f t="shared" si="1000"/>
        <v>0</v>
      </c>
    </row>
    <row r="702" spans="1:325" x14ac:dyDescent="0.25">
      <c r="A702" t="s">
        <v>3127</v>
      </c>
      <c r="B702" s="2">
        <v>44700.382615740738</v>
      </c>
      <c r="C702" s="2">
        <v>44700.386365740742</v>
      </c>
      <c r="E702">
        <f t="shared" si="990"/>
        <v>0</v>
      </c>
      <c r="F702">
        <f t="shared" si="990"/>
        <v>0</v>
      </c>
      <c r="G702">
        <f t="shared" si="990"/>
        <v>0</v>
      </c>
      <c r="H702">
        <f t="shared" si="990"/>
        <v>0</v>
      </c>
      <c r="I702">
        <f t="shared" si="990"/>
        <v>0</v>
      </c>
      <c r="J702">
        <f t="shared" si="990"/>
        <v>0</v>
      </c>
      <c r="K702">
        <f t="shared" si="990"/>
        <v>0</v>
      </c>
      <c r="L702">
        <f t="shared" si="990"/>
        <v>0</v>
      </c>
      <c r="M702">
        <f t="shared" si="990"/>
        <v>0</v>
      </c>
      <c r="N702">
        <f t="shared" si="990"/>
        <v>0</v>
      </c>
      <c r="O702">
        <f t="shared" si="990"/>
        <v>0</v>
      </c>
      <c r="P702">
        <f t="shared" si="990"/>
        <v>0</v>
      </c>
      <c r="Q702">
        <f t="shared" si="990"/>
        <v>0</v>
      </c>
      <c r="R702">
        <f t="shared" si="990"/>
        <v>0</v>
      </c>
      <c r="S702">
        <f t="shared" si="990"/>
        <v>0</v>
      </c>
      <c r="T702">
        <f t="shared" si="990"/>
        <v>0</v>
      </c>
      <c r="U702">
        <f t="shared" si="995"/>
        <v>0</v>
      </c>
      <c r="V702">
        <f t="shared" si="995"/>
        <v>0</v>
      </c>
      <c r="W702">
        <f t="shared" si="995"/>
        <v>0</v>
      </c>
      <c r="X702">
        <f t="shared" si="995"/>
        <v>0</v>
      </c>
      <c r="Y702">
        <f t="shared" si="995"/>
        <v>0</v>
      </c>
      <c r="Z702">
        <f t="shared" si="995"/>
        <v>0</v>
      </c>
      <c r="AA702">
        <f t="shared" si="995"/>
        <v>0</v>
      </c>
      <c r="AB702">
        <f t="shared" si="995"/>
        <v>0</v>
      </c>
      <c r="AC702">
        <f t="shared" si="995"/>
        <v>0</v>
      </c>
      <c r="AD702">
        <f t="shared" si="995"/>
        <v>0</v>
      </c>
      <c r="AE702">
        <f t="shared" si="995"/>
        <v>0</v>
      </c>
      <c r="AF702">
        <f t="shared" si="995"/>
        <v>0</v>
      </c>
      <c r="AG702">
        <f t="shared" si="995"/>
        <v>0</v>
      </c>
      <c r="AH702">
        <f t="shared" si="995"/>
        <v>0</v>
      </c>
      <c r="AI702">
        <f t="shared" si="995"/>
        <v>0</v>
      </c>
      <c r="AJ702">
        <f t="shared" si="995"/>
        <v>0</v>
      </c>
      <c r="AK702">
        <f t="shared" si="992"/>
        <v>0</v>
      </c>
      <c r="AL702">
        <f t="shared" si="992"/>
        <v>0</v>
      </c>
      <c r="AM702">
        <f t="shared" si="992"/>
        <v>0</v>
      </c>
      <c r="AN702">
        <f t="shared" si="992"/>
        <v>0</v>
      </c>
      <c r="AO702">
        <f t="shared" si="992"/>
        <v>0</v>
      </c>
      <c r="AP702">
        <f t="shared" si="992"/>
        <v>0</v>
      </c>
      <c r="AQ702">
        <f t="shared" si="992"/>
        <v>0</v>
      </c>
      <c r="AR702">
        <f t="shared" si="992"/>
        <v>0</v>
      </c>
      <c r="AS702">
        <f t="shared" si="992"/>
        <v>0</v>
      </c>
      <c r="AT702">
        <f t="shared" si="992"/>
        <v>0</v>
      </c>
      <c r="AU702">
        <f t="shared" si="992"/>
        <v>0</v>
      </c>
      <c r="AV702">
        <f t="shared" si="992"/>
        <v>0</v>
      </c>
      <c r="AW702">
        <f t="shared" si="992"/>
        <v>0</v>
      </c>
      <c r="AX702">
        <f t="shared" si="992"/>
        <v>0</v>
      </c>
      <c r="AY702">
        <f t="shared" si="1008"/>
        <v>0</v>
      </c>
      <c r="AZ702">
        <f t="shared" si="1008"/>
        <v>0</v>
      </c>
      <c r="BA702">
        <f t="shared" si="1008"/>
        <v>0</v>
      </c>
      <c r="BB702">
        <f t="shared" si="1008"/>
        <v>0</v>
      </c>
      <c r="BC702">
        <f t="shared" si="1008"/>
        <v>0</v>
      </c>
      <c r="BD702">
        <f t="shared" si="1008"/>
        <v>0</v>
      </c>
      <c r="BE702">
        <f t="shared" si="1008"/>
        <v>0</v>
      </c>
      <c r="BF702">
        <f t="shared" si="1008"/>
        <v>0</v>
      </c>
      <c r="BG702">
        <f t="shared" si="1008"/>
        <v>0</v>
      </c>
      <c r="BH702">
        <f t="shared" si="1008"/>
        <v>0</v>
      </c>
      <c r="BI702">
        <f t="shared" si="1008"/>
        <v>0</v>
      </c>
      <c r="BJ702">
        <f t="shared" si="1008"/>
        <v>0</v>
      </c>
      <c r="BK702">
        <f t="shared" si="1008"/>
        <v>0</v>
      </c>
      <c r="BL702">
        <f t="shared" si="1008"/>
        <v>0</v>
      </c>
      <c r="BM702">
        <f t="shared" si="1008"/>
        <v>0</v>
      </c>
      <c r="BN702">
        <f t="shared" si="1008"/>
        <v>0</v>
      </c>
      <c r="BO702">
        <f t="shared" si="1008"/>
        <v>0</v>
      </c>
      <c r="BP702">
        <f t="shared" si="1008"/>
        <v>0</v>
      </c>
      <c r="BQ702">
        <f t="shared" si="1008"/>
        <v>0</v>
      </c>
      <c r="BR702">
        <f t="shared" si="1008"/>
        <v>0</v>
      </c>
      <c r="BS702">
        <f t="shared" si="1008"/>
        <v>0</v>
      </c>
      <c r="BT702">
        <f t="shared" si="1008"/>
        <v>0</v>
      </c>
      <c r="BU702">
        <f t="shared" si="1008"/>
        <v>0</v>
      </c>
      <c r="BV702">
        <f t="shared" si="1008"/>
        <v>0</v>
      </c>
      <c r="BW702">
        <f t="shared" si="1008"/>
        <v>0</v>
      </c>
      <c r="BX702">
        <f t="shared" si="1008"/>
        <v>0</v>
      </c>
      <c r="BY702">
        <f t="shared" si="1008"/>
        <v>0</v>
      </c>
      <c r="BZ702">
        <f t="shared" si="1008"/>
        <v>0</v>
      </c>
      <c r="CA702">
        <f t="shared" si="1008"/>
        <v>0</v>
      </c>
      <c r="CB702">
        <f t="shared" si="1008"/>
        <v>0</v>
      </c>
      <c r="CC702">
        <f t="shared" si="1008"/>
        <v>0</v>
      </c>
      <c r="CD702">
        <f t="shared" si="1008"/>
        <v>0</v>
      </c>
      <c r="CE702">
        <f t="shared" si="1008"/>
        <v>0</v>
      </c>
      <c r="CF702">
        <f t="shared" si="1008"/>
        <v>0</v>
      </c>
      <c r="CG702">
        <f t="shared" si="1008"/>
        <v>0</v>
      </c>
      <c r="CH702">
        <f t="shared" si="1008"/>
        <v>0</v>
      </c>
      <c r="CI702">
        <f t="shared" si="1008"/>
        <v>0</v>
      </c>
      <c r="CJ702">
        <f t="shared" si="1008"/>
        <v>0</v>
      </c>
      <c r="CK702">
        <f t="shared" si="1008"/>
        <v>0</v>
      </c>
      <c r="CL702">
        <f t="shared" si="1008"/>
        <v>0</v>
      </c>
      <c r="CM702">
        <f t="shared" si="1008"/>
        <v>0</v>
      </c>
      <c r="CN702">
        <f t="shared" si="1008"/>
        <v>0</v>
      </c>
      <c r="CO702">
        <f t="shared" si="1008"/>
        <v>0</v>
      </c>
      <c r="CP702">
        <f t="shared" si="1008"/>
        <v>0</v>
      </c>
      <c r="CQ702">
        <f t="shared" si="1008"/>
        <v>0</v>
      </c>
      <c r="CR702">
        <f t="shared" si="1008"/>
        <v>0</v>
      </c>
      <c r="CS702">
        <f t="shared" si="1008"/>
        <v>0</v>
      </c>
      <c r="CT702">
        <f t="shared" si="1008"/>
        <v>0</v>
      </c>
      <c r="CU702">
        <f t="shared" si="1008"/>
        <v>0</v>
      </c>
      <c r="CV702">
        <f t="shared" si="1008"/>
        <v>0</v>
      </c>
      <c r="CW702">
        <f t="shared" si="1008"/>
        <v>0</v>
      </c>
      <c r="CX702">
        <f t="shared" si="1008"/>
        <v>0</v>
      </c>
      <c r="CY702">
        <f t="shared" si="1008"/>
        <v>0</v>
      </c>
      <c r="CZ702">
        <f t="shared" si="1008"/>
        <v>0</v>
      </c>
      <c r="DA702">
        <f t="shared" si="1008"/>
        <v>0</v>
      </c>
      <c r="DB702">
        <f t="shared" si="1008"/>
        <v>0</v>
      </c>
      <c r="DC702">
        <f t="shared" si="1008"/>
        <v>0</v>
      </c>
      <c r="DD702">
        <f t="shared" si="1008"/>
        <v>0</v>
      </c>
      <c r="DE702">
        <f t="shared" si="1008"/>
        <v>0</v>
      </c>
      <c r="DF702">
        <f t="shared" si="1008"/>
        <v>0</v>
      </c>
      <c r="DG702">
        <f t="shared" si="1008"/>
        <v>0</v>
      </c>
      <c r="DH702">
        <f t="shared" si="1008"/>
        <v>0</v>
      </c>
      <c r="DI702">
        <f t="shared" si="1008"/>
        <v>0</v>
      </c>
      <c r="DJ702">
        <f t="shared" si="1008"/>
        <v>0</v>
      </c>
      <c r="DK702">
        <f t="shared" si="1006"/>
        <v>0</v>
      </c>
      <c r="DL702">
        <f t="shared" si="1006"/>
        <v>0</v>
      </c>
      <c r="DM702">
        <f t="shared" si="1006"/>
        <v>0</v>
      </c>
      <c r="DN702">
        <f t="shared" si="1006"/>
        <v>0</v>
      </c>
      <c r="DO702">
        <f t="shared" si="1006"/>
        <v>0</v>
      </c>
      <c r="DP702">
        <f t="shared" si="1006"/>
        <v>0</v>
      </c>
      <c r="DQ702">
        <f t="shared" si="1006"/>
        <v>0</v>
      </c>
      <c r="DR702">
        <f t="shared" si="1006"/>
        <v>0</v>
      </c>
      <c r="DS702">
        <f t="shared" si="1006"/>
        <v>0</v>
      </c>
      <c r="DT702">
        <f t="shared" si="1006"/>
        <v>0</v>
      </c>
      <c r="DU702">
        <f t="shared" si="1006"/>
        <v>0</v>
      </c>
      <c r="DV702">
        <f t="shared" si="1006"/>
        <v>0</v>
      </c>
      <c r="DW702">
        <f t="shared" si="1006"/>
        <v>0</v>
      </c>
      <c r="DX702">
        <f t="shared" si="1006"/>
        <v>0</v>
      </c>
      <c r="DY702">
        <f t="shared" si="1006"/>
        <v>0</v>
      </c>
      <c r="DZ702">
        <f t="shared" si="1006"/>
        <v>0</v>
      </c>
      <c r="EA702">
        <f t="shared" si="1006"/>
        <v>0</v>
      </c>
      <c r="EB702">
        <f t="shared" si="1006"/>
        <v>0</v>
      </c>
      <c r="EC702">
        <f t="shared" si="1006"/>
        <v>0</v>
      </c>
      <c r="ED702">
        <f t="shared" si="1006"/>
        <v>0</v>
      </c>
      <c r="EE702">
        <f t="shared" si="1006"/>
        <v>0</v>
      </c>
      <c r="EF702">
        <f t="shared" si="1006"/>
        <v>0</v>
      </c>
      <c r="EG702">
        <f t="shared" si="1006"/>
        <v>0</v>
      </c>
      <c r="EH702">
        <f t="shared" si="1006"/>
        <v>0</v>
      </c>
      <c r="EI702">
        <f t="shared" si="1006"/>
        <v>0</v>
      </c>
      <c r="EJ702">
        <f t="shared" si="1006"/>
        <v>0</v>
      </c>
      <c r="EK702">
        <f t="shared" si="1006"/>
        <v>0</v>
      </c>
      <c r="EL702">
        <f t="shared" si="1006"/>
        <v>0</v>
      </c>
      <c r="EM702">
        <f t="shared" si="1006"/>
        <v>0</v>
      </c>
      <c r="EN702">
        <f t="shared" si="1006"/>
        <v>0</v>
      </c>
      <c r="EO702">
        <f t="shared" si="1006"/>
        <v>0</v>
      </c>
      <c r="EP702">
        <f t="shared" si="1006"/>
        <v>0</v>
      </c>
      <c r="EQ702">
        <f t="shared" si="1006"/>
        <v>0</v>
      </c>
      <c r="ER702">
        <f t="shared" si="1006"/>
        <v>0</v>
      </c>
      <c r="ES702">
        <f t="shared" si="1006"/>
        <v>0</v>
      </c>
      <c r="ET702">
        <f t="shared" si="1006"/>
        <v>0</v>
      </c>
      <c r="EU702">
        <f t="shared" si="1006"/>
        <v>0</v>
      </c>
      <c r="EV702">
        <f t="shared" si="1006"/>
        <v>0</v>
      </c>
      <c r="EW702">
        <f t="shared" si="1006"/>
        <v>0</v>
      </c>
      <c r="EX702">
        <f t="shared" si="1006"/>
        <v>0</v>
      </c>
      <c r="EY702">
        <f t="shared" si="1006"/>
        <v>0</v>
      </c>
      <c r="EZ702">
        <f t="shared" si="1006"/>
        <v>0</v>
      </c>
      <c r="FA702">
        <f t="shared" si="1006"/>
        <v>0</v>
      </c>
      <c r="FB702">
        <f t="shared" si="1006"/>
        <v>0</v>
      </c>
      <c r="FC702">
        <f t="shared" si="1006"/>
        <v>0</v>
      </c>
      <c r="FD702">
        <f t="shared" si="1006"/>
        <v>0</v>
      </c>
      <c r="FE702">
        <f t="shared" si="1006"/>
        <v>0</v>
      </c>
      <c r="FF702">
        <f t="shared" si="1006"/>
        <v>0</v>
      </c>
      <c r="FG702">
        <f t="shared" si="1006"/>
        <v>0</v>
      </c>
      <c r="FH702">
        <f t="shared" si="1006"/>
        <v>0</v>
      </c>
      <c r="FI702">
        <f t="shared" si="1006"/>
        <v>0</v>
      </c>
      <c r="FJ702">
        <f t="shared" si="1006"/>
        <v>0</v>
      </c>
      <c r="FK702">
        <f t="shared" si="1006"/>
        <v>0</v>
      </c>
      <c r="FL702">
        <f t="shared" si="1006"/>
        <v>0</v>
      </c>
      <c r="FM702">
        <f t="shared" si="1006"/>
        <v>0</v>
      </c>
      <c r="FN702">
        <f t="shared" si="1006"/>
        <v>0</v>
      </c>
      <c r="FO702">
        <f t="shared" si="1006"/>
        <v>0</v>
      </c>
      <c r="FP702">
        <f t="shared" si="1006"/>
        <v>0</v>
      </c>
      <c r="FQ702">
        <f t="shared" si="1006"/>
        <v>0</v>
      </c>
      <c r="FR702">
        <f t="shared" si="1006"/>
        <v>0</v>
      </c>
      <c r="FS702">
        <f t="shared" si="1006"/>
        <v>0</v>
      </c>
      <c r="FT702">
        <f t="shared" si="1006"/>
        <v>0</v>
      </c>
      <c r="FU702">
        <f t="shared" si="1006"/>
        <v>0</v>
      </c>
      <c r="FV702">
        <f t="shared" si="997"/>
        <v>0</v>
      </c>
      <c r="FW702">
        <f t="shared" si="993"/>
        <v>1</v>
      </c>
      <c r="FX702">
        <f t="shared" si="993"/>
        <v>0</v>
      </c>
      <c r="FY702">
        <f t="shared" si="998"/>
        <v>0</v>
      </c>
      <c r="FZ702">
        <f t="shared" si="998"/>
        <v>0</v>
      </c>
      <c r="GA702">
        <f t="shared" si="1007"/>
        <v>0</v>
      </c>
      <c r="GB702">
        <f t="shared" si="1007"/>
        <v>0</v>
      </c>
      <c r="GC702">
        <f t="shared" si="1007"/>
        <v>0</v>
      </c>
      <c r="GD702">
        <f t="shared" si="1007"/>
        <v>0</v>
      </c>
      <c r="GE702">
        <f t="shared" si="1007"/>
        <v>0</v>
      </c>
      <c r="GF702">
        <f t="shared" si="1007"/>
        <v>0</v>
      </c>
      <c r="GG702">
        <f t="shared" si="1007"/>
        <v>0</v>
      </c>
      <c r="GH702">
        <f t="shared" si="1007"/>
        <v>0</v>
      </c>
      <c r="GI702">
        <f t="shared" si="1007"/>
        <v>0</v>
      </c>
      <c r="GJ702">
        <f t="shared" si="1007"/>
        <v>0</v>
      </c>
      <c r="GK702">
        <f t="shared" si="1007"/>
        <v>0</v>
      </c>
      <c r="GL702">
        <f t="shared" si="1007"/>
        <v>0</v>
      </c>
      <c r="GM702">
        <f t="shared" si="1007"/>
        <v>0</v>
      </c>
      <c r="GN702">
        <f t="shared" si="1007"/>
        <v>0</v>
      </c>
      <c r="GO702">
        <f t="shared" si="1007"/>
        <v>0</v>
      </c>
      <c r="GP702">
        <f t="shared" si="1007"/>
        <v>0</v>
      </c>
      <c r="GQ702">
        <f t="shared" si="1007"/>
        <v>0</v>
      </c>
      <c r="GR702">
        <f t="shared" si="1007"/>
        <v>0</v>
      </c>
      <c r="GS702">
        <f t="shared" si="1007"/>
        <v>0</v>
      </c>
      <c r="GT702">
        <f t="shared" si="1007"/>
        <v>0</v>
      </c>
      <c r="GU702">
        <f t="shared" si="1007"/>
        <v>0</v>
      </c>
      <c r="GV702">
        <f t="shared" si="1007"/>
        <v>0</v>
      </c>
      <c r="GW702">
        <f t="shared" si="1007"/>
        <v>0</v>
      </c>
      <c r="GX702">
        <f t="shared" si="1007"/>
        <v>0</v>
      </c>
      <c r="GY702">
        <f t="shared" si="1007"/>
        <v>0</v>
      </c>
      <c r="GZ702">
        <f t="shared" si="1007"/>
        <v>0</v>
      </c>
      <c r="HA702">
        <f t="shared" si="1007"/>
        <v>0</v>
      </c>
      <c r="HB702">
        <f t="shared" si="1007"/>
        <v>0</v>
      </c>
      <c r="HC702">
        <f t="shared" si="1007"/>
        <v>0</v>
      </c>
      <c r="HD702">
        <f t="shared" si="1007"/>
        <v>0</v>
      </c>
      <c r="HE702">
        <f t="shared" si="1007"/>
        <v>0</v>
      </c>
      <c r="HF702">
        <f t="shared" si="1007"/>
        <v>0</v>
      </c>
      <c r="HG702">
        <f t="shared" si="1007"/>
        <v>0</v>
      </c>
      <c r="HH702">
        <f t="shared" si="1007"/>
        <v>0</v>
      </c>
      <c r="HI702">
        <f t="shared" si="1007"/>
        <v>0</v>
      </c>
      <c r="HJ702">
        <f t="shared" si="1007"/>
        <v>0</v>
      </c>
      <c r="HK702">
        <f t="shared" si="1007"/>
        <v>0</v>
      </c>
      <c r="HL702">
        <f t="shared" si="1007"/>
        <v>0</v>
      </c>
      <c r="HM702">
        <f t="shared" si="1007"/>
        <v>0</v>
      </c>
      <c r="HN702">
        <f t="shared" si="1007"/>
        <v>0</v>
      </c>
      <c r="HO702">
        <f t="shared" si="1007"/>
        <v>0</v>
      </c>
      <c r="HP702">
        <f t="shared" si="1007"/>
        <v>0</v>
      </c>
      <c r="HQ702">
        <f t="shared" si="1007"/>
        <v>0</v>
      </c>
      <c r="HR702">
        <f t="shared" si="1007"/>
        <v>0</v>
      </c>
      <c r="HS702">
        <f t="shared" si="1007"/>
        <v>0</v>
      </c>
      <c r="HT702">
        <f t="shared" si="1007"/>
        <v>0</v>
      </c>
      <c r="HU702">
        <f t="shared" si="1007"/>
        <v>0</v>
      </c>
      <c r="HV702">
        <f t="shared" si="1007"/>
        <v>0</v>
      </c>
      <c r="HW702">
        <f t="shared" si="1007"/>
        <v>0</v>
      </c>
      <c r="HX702">
        <f t="shared" si="1007"/>
        <v>0</v>
      </c>
      <c r="HY702">
        <f t="shared" si="1007"/>
        <v>0</v>
      </c>
      <c r="HZ702">
        <f t="shared" si="1007"/>
        <v>0</v>
      </c>
      <c r="IA702">
        <f t="shared" si="1007"/>
        <v>0</v>
      </c>
      <c r="IB702">
        <f t="shared" si="1007"/>
        <v>0</v>
      </c>
      <c r="IC702">
        <f t="shared" si="1007"/>
        <v>0</v>
      </c>
      <c r="ID702">
        <f t="shared" si="1007"/>
        <v>0</v>
      </c>
      <c r="IE702">
        <f t="shared" si="1007"/>
        <v>0</v>
      </c>
      <c r="IF702">
        <f t="shared" si="1007"/>
        <v>0</v>
      </c>
      <c r="IG702">
        <f t="shared" si="1007"/>
        <v>0</v>
      </c>
      <c r="IH702">
        <f t="shared" si="1007"/>
        <v>0</v>
      </c>
      <c r="II702">
        <f t="shared" si="1007"/>
        <v>0</v>
      </c>
      <c r="IJ702">
        <f t="shared" si="1007"/>
        <v>0</v>
      </c>
      <c r="IK702">
        <f t="shared" si="1007"/>
        <v>0</v>
      </c>
      <c r="IL702">
        <f t="shared" ref="IL702:KW705" si="1009">IF(AND($B702&lt;=IL$1,$C702&gt;=IL$1),1,0)</f>
        <v>0</v>
      </c>
      <c r="IM702">
        <f t="shared" si="1009"/>
        <v>0</v>
      </c>
      <c r="IN702">
        <f t="shared" si="1009"/>
        <v>0</v>
      </c>
      <c r="IO702">
        <f t="shared" si="1009"/>
        <v>0</v>
      </c>
      <c r="IP702">
        <f t="shared" si="1009"/>
        <v>0</v>
      </c>
      <c r="IQ702">
        <f t="shared" si="1009"/>
        <v>0</v>
      </c>
      <c r="IR702">
        <f t="shared" si="1009"/>
        <v>0</v>
      </c>
      <c r="IS702">
        <f t="shared" si="1009"/>
        <v>0</v>
      </c>
      <c r="IT702">
        <f t="shared" si="1009"/>
        <v>0</v>
      </c>
      <c r="IU702">
        <f t="shared" si="1009"/>
        <v>0</v>
      </c>
      <c r="IV702">
        <f t="shared" si="1009"/>
        <v>0</v>
      </c>
      <c r="IW702">
        <f t="shared" si="1009"/>
        <v>0</v>
      </c>
      <c r="IX702">
        <f t="shared" si="1009"/>
        <v>0</v>
      </c>
      <c r="IY702">
        <f t="shared" si="1009"/>
        <v>0</v>
      </c>
      <c r="IZ702">
        <f t="shared" si="1009"/>
        <v>0</v>
      </c>
      <c r="JA702">
        <f t="shared" si="1009"/>
        <v>0</v>
      </c>
      <c r="JB702">
        <f t="shared" si="1009"/>
        <v>0</v>
      </c>
      <c r="JC702">
        <f t="shared" si="1009"/>
        <v>0</v>
      </c>
      <c r="JD702">
        <f t="shared" si="1009"/>
        <v>0</v>
      </c>
      <c r="JE702">
        <f t="shared" si="1009"/>
        <v>0</v>
      </c>
      <c r="JF702">
        <f t="shared" si="1009"/>
        <v>0</v>
      </c>
      <c r="JG702">
        <f t="shared" si="1009"/>
        <v>0</v>
      </c>
      <c r="JH702">
        <f t="shared" si="1009"/>
        <v>0</v>
      </c>
      <c r="JI702">
        <f t="shared" si="1009"/>
        <v>0</v>
      </c>
      <c r="JJ702">
        <f t="shared" si="1009"/>
        <v>0</v>
      </c>
      <c r="JK702">
        <f t="shared" si="1009"/>
        <v>0</v>
      </c>
      <c r="JL702">
        <f t="shared" si="1009"/>
        <v>0</v>
      </c>
      <c r="JM702">
        <f t="shared" si="1009"/>
        <v>0</v>
      </c>
      <c r="JN702">
        <f t="shared" si="1009"/>
        <v>0</v>
      </c>
      <c r="JO702">
        <f t="shared" si="1009"/>
        <v>0</v>
      </c>
      <c r="JP702">
        <f t="shared" si="1009"/>
        <v>0</v>
      </c>
      <c r="JQ702">
        <f t="shared" si="1009"/>
        <v>0</v>
      </c>
      <c r="JR702">
        <f t="shared" si="1009"/>
        <v>0</v>
      </c>
      <c r="JS702">
        <f t="shared" si="1009"/>
        <v>0</v>
      </c>
      <c r="JT702">
        <f t="shared" si="1009"/>
        <v>0</v>
      </c>
      <c r="JU702">
        <f t="shared" si="1009"/>
        <v>0</v>
      </c>
      <c r="JV702">
        <f t="shared" si="1009"/>
        <v>0</v>
      </c>
      <c r="JW702">
        <f t="shared" si="1009"/>
        <v>0</v>
      </c>
      <c r="JX702">
        <f t="shared" si="1009"/>
        <v>0</v>
      </c>
      <c r="JY702">
        <f t="shared" si="1009"/>
        <v>0</v>
      </c>
      <c r="JZ702">
        <f t="shared" si="1009"/>
        <v>0</v>
      </c>
      <c r="KA702">
        <f t="shared" si="1009"/>
        <v>0</v>
      </c>
      <c r="KB702">
        <f t="shared" si="1009"/>
        <v>0</v>
      </c>
      <c r="KC702">
        <f t="shared" si="1009"/>
        <v>0</v>
      </c>
      <c r="KD702">
        <f t="shared" si="1009"/>
        <v>0</v>
      </c>
      <c r="KE702">
        <f t="shared" si="1009"/>
        <v>0</v>
      </c>
      <c r="KF702">
        <f t="shared" si="1009"/>
        <v>0</v>
      </c>
      <c r="KG702">
        <f t="shared" si="1009"/>
        <v>0</v>
      </c>
      <c r="KH702">
        <f t="shared" si="1009"/>
        <v>0</v>
      </c>
      <c r="KI702">
        <f t="shared" si="1009"/>
        <v>0</v>
      </c>
      <c r="KJ702">
        <f t="shared" si="1009"/>
        <v>0</v>
      </c>
      <c r="KK702">
        <f t="shared" si="1009"/>
        <v>0</v>
      </c>
      <c r="KL702">
        <f t="shared" si="1009"/>
        <v>0</v>
      </c>
      <c r="KM702">
        <f t="shared" si="1009"/>
        <v>0</v>
      </c>
      <c r="KN702">
        <f t="shared" si="1009"/>
        <v>0</v>
      </c>
      <c r="KO702">
        <f t="shared" si="1009"/>
        <v>0</v>
      </c>
      <c r="KP702">
        <f t="shared" si="1009"/>
        <v>0</v>
      </c>
      <c r="KQ702">
        <f t="shared" si="1009"/>
        <v>0</v>
      </c>
      <c r="KR702">
        <f t="shared" si="1009"/>
        <v>0</v>
      </c>
      <c r="KS702">
        <f t="shared" si="1009"/>
        <v>0</v>
      </c>
      <c r="KT702">
        <f t="shared" si="1009"/>
        <v>0</v>
      </c>
      <c r="KU702">
        <f t="shared" si="1009"/>
        <v>0</v>
      </c>
      <c r="KV702">
        <f t="shared" si="1009"/>
        <v>0</v>
      </c>
      <c r="KW702">
        <f t="shared" si="1009"/>
        <v>0</v>
      </c>
      <c r="KX702">
        <f t="shared" si="1003"/>
        <v>0</v>
      </c>
      <c r="KY702">
        <f t="shared" si="999"/>
        <v>0</v>
      </c>
      <c r="KZ702">
        <f t="shared" si="999"/>
        <v>0</v>
      </c>
      <c r="LA702">
        <f t="shared" si="1000"/>
        <v>0</v>
      </c>
      <c r="LB702">
        <f t="shared" si="1000"/>
        <v>0</v>
      </c>
      <c r="LC702">
        <f t="shared" si="1000"/>
        <v>0</v>
      </c>
      <c r="LD702">
        <f t="shared" si="1000"/>
        <v>0</v>
      </c>
      <c r="LE702">
        <f t="shared" si="1000"/>
        <v>0</v>
      </c>
      <c r="LF702">
        <f t="shared" si="1000"/>
        <v>0</v>
      </c>
      <c r="LG702">
        <f t="shared" si="1000"/>
        <v>0</v>
      </c>
      <c r="LH702">
        <f t="shared" si="1000"/>
        <v>0</v>
      </c>
      <c r="LI702">
        <f t="shared" si="1000"/>
        <v>0</v>
      </c>
      <c r="LJ702">
        <f t="shared" si="1000"/>
        <v>0</v>
      </c>
      <c r="LK702">
        <f t="shared" si="1000"/>
        <v>0</v>
      </c>
      <c r="LL702">
        <f t="shared" si="1000"/>
        <v>0</v>
      </c>
      <c r="LM702">
        <f t="shared" si="1000"/>
        <v>0</v>
      </c>
    </row>
    <row r="703" spans="1:325" x14ac:dyDescent="0.25">
      <c r="A703" t="s">
        <v>3128</v>
      </c>
      <c r="B703" s="2">
        <v>44700.382615740738</v>
      </c>
      <c r="C703" s="2">
        <v>44700.386689814812</v>
      </c>
      <c r="E703">
        <f t="shared" si="990"/>
        <v>0</v>
      </c>
      <c r="F703">
        <f t="shared" si="990"/>
        <v>0</v>
      </c>
      <c r="G703">
        <f t="shared" si="990"/>
        <v>0</v>
      </c>
      <c r="H703">
        <f t="shared" si="990"/>
        <v>0</v>
      </c>
      <c r="I703">
        <f t="shared" si="990"/>
        <v>0</v>
      </c>
      <c r="J703">
        <f t="shared" si="990"/>
        <v>0</v>
      </c>
      <c r="K703">
        <f t="shared" si="990"/>
        <v>0</v>
      </c>
      <c r="L703">
        <f t="shared" si="990"/>
        <v>0</v>
      </c>
      <c r="M703">
        <f t="shared" si="990"/>
        <v>0</v>
      </c>
      <c r="N703">
        <f t="shared" si="990"/>
        <v>0</v>
      </c>
      <c r="O703">
        <f t="shared" si="990"/>
        <v>0</v>
      </c>
      <c r="P703">
        <f t="shared" si="990"/>
        <v>0</v>
      </c>
      <c r="Q703">
        <f t="shared" si="990"/>
        <v>0</v>
      </c>
      <c r="R703">
        <f t="shared" si="990"/>
        <v>0</v>
      </c>
      <c r="S703">
        <f t="shared" si="990"/>
        <v>0</v>
      </c>
      <c r="T703">
        <f t="shared" si="990"/>
        <v>0</v>
      </c>
      <c r="U703">
        <f t="shared" si="995"/>
        <v>0</v>
      </c>
      <c r="V703">
        <f t="shared" si="995"/>
        <v>0</v>
      </c>
      <c r="W703">
        <f t="shared" si="995"/>
        <v>0</v>
      </c>
      <c r="X703">
        <f t="shared" si="995"/>
        <v>0</v>
      </c>
      <c r="Y703">
        <f t="shared" si="995"/>
        <v>0</v>
      </c>
      <c r="Z703">
        <f t="shared" si="995"/>
        <v>0</v>
      </c>
      <c r="AA703">
        <f t="shared" si="995"/>
        <v>0</v>
      </c>
      <c r="AB703">
        <f t="shared" si="995"/>
        <v>0</v>
      </c>
      <c r="AC703">
        <f t="shared" si="995"/>
        <v>0</v>
      </c>
      <c r="AD703">
        <f t="shared" si="995"/>
        <v>0</v>
      </c>
      <c r="AE703">
        <f t="shared" si="995"/>
        <v>0</v>
      </c>
      <c r="AF703">
        <f t="shared" si="995"/>
        <v>0</v>
      </c>
      <c r="AG703">
        <f t="shared" si="995"/>
        <v>0</v>
      </c>
      <c r="AH703">
        <f t="shared" si="995"/>
        <v>0</v>
      </c>
      <c r="AI703">
        <f t="shared" si="995"/>
        <v>0</v>
      </c>
      <c r="AJ703">
        <f t="shared" si="995"/>
        <v>0</v>
      </c>
      <c r="AK703">
        <f t="shared" si="992"/>
        <v>0</v>
      </c>
      <c r="AL703">
        <f t="shared" si="992"/>
        <v>0</v>
      </c>
      <c r="AM703">
        <f t="shared" si="992"/>
        <v>0</v>
      </c>
      <c r="AN703">
        <f t="shared" si="992"/>
        <v>0</v>
      </c>
      <c r="AO703">
        <f t="shared" si="992"/>
        <v>0</v>
      </c>
      <c r="AP703">
        <f t="shared" si="992"/>
        <v>0</v>
      </c>
      <c r="AQ703">
        <f t="shared" si="992"/>
        <v>0</v>
      </c>
      <c r="AR703">
        <f t="shared" si="992"/>
        <v>0</v>
      </c>
      <c r="AS703">
        <f t="shared" si="992"/>
        <v>0</v>
      </c>
      <c r="AT703">
        <f t="shared" si="992"/>
        <v>0</v>
      </c>
      <c r="AU703">
        <f t="shared" si="992"/>
        <v>0</v>
      </c>
      <c r="AV703">
        <f t="shared" si="992"/>
        <v>0</v>
      </c>
      <c r="AW703">
        <f t="shared" si="992"/>
        <v>0</v>
      </c>
      <c r="AX703">
        <f t="shared" si="992"/>
        <v>0</v>
      </c>
      <c r="AY703">
        <f t="shared" si="1008"/>
        <v>0</v>
      </c>
      <c r="AZ703">
        <f t="shared" si="1008"/>
        <v>0</v>
      </c>
      <c r="BA703">
        <f t="shared" si="1008"/>
        <v>0</v>
      </c>
      <c r="BB703">
        <f t="shared" si="1008"/>
        <v>0</v>
      </c>
      <c r="BC703">
        <f t="shared" si="1008"/>
        <v>0</v>
      </c>
      <c r="BD703">
        <f t="shared" si="1008"/>
        <v>0</v>
      </c>
      <c r="BE703">
        <f t="shared" si="1008"/>
        <v>0</v>
      </c>
      <c r="BF703">
        <f t="shared" si="1008"/>
        <v>0</v>
      </c>
      <c r="BG703">
        <f t="shared" si="1008"/>
        <v>0</v>
      </c>
      <c r="BH703">
        <f t="shared" si="1008"/>
        <v>0</v>
      </c>
      <c r="BI703">
        <f t="shared" si="1008"/>
        <v>0</v>
      </c>
      <c r="BJ703">
        <f t="shared" si="1008"/>
        <v>0</v>
      </c>
      <c r="BK703">
        <f t="shared" si="1008"/>
        <v>0</v>
      </c>
      <c r="BL703">
        <f t="shared" si="1008"/>
        <v>0</v>
      </c>
      <c r="BM703">
        <f t="shared" si="1008"/>
        <v>0</v>
      </c>
      <c r="BN703">
        <f t="shared" si="1008"/>
        <v>0</v>
      </c>
      <c r="BO703">
        <f t="shared" si="1008"/>
        <v>0</v>
      </c>
      <c r="BP703">
        <f t="shared" si="1008"/>
        <v>0</v>
      </c>
      <c r="BQ703">
        <f t="shared" si="1008"/>
        <v>0</v>
      </c>
      <c r="BR703">
        <f t="shared" si="1008"/>
        <v>0</v>
      </c>
      <c r="BS703">
        <f t="shared" si="1008"/>
        <v>0</v>
      </c>
      <c r="BT703">
        <f t="shared" si="1008"/>
        <v>0</v>
      </c>
      <c r="BU703">
        <f t="shared" si="1008"/>
        <v>0</v>
      </c>
      <c r="BV703">
        <f t="shared" si="1008"/>
        <v>0</v>
      </c>
      <c r="BW703">
        <f t="shared" si="1008"/>
        <v>0</v>
      </c>
      <c r="BX703">
        <f t="shared" si="1008"/>
        <v>0</v>
      </c>
      <c r="BY703">
        <f t="shared" si="1008"/>
        <v>0</v>
      </c>
      <c r="BZ703">
        <f t="shared" si="1008"/>
        <v>0</v>
      </c>
      <c r="CA703">
        <f t="shared" si="1008"/>
        <v>0</v>
      </c>
      <c r="CB703">
        <f t="shared" si="1008"/>
        <v>0</v>
      </c>
      <c r="CC703">
        <f t="shared" si="1008"/>
        <v>0</v>
      </c>
      <c r="CD703">
        <f t="shared" si="1008"/>
        <v>0</v>
      </c>
      <c r="CE703">
        <f t="shared" si="1008"/>
        <v>0</v>
      </c>
      <c r="CF703">
        <f t="shared" si="1008"/>
        <v>0</v>
      </c>
      <c r="CG703">
        <f t="shared" si="1008"/>
        <v>0</v>
      </c>
      <c r="CH703">
        <f t="shared" si="1008"/>
        <v>0</v>
      </c>
      <c r="CI703">
        <f t="shared" si="1008"/>
        <v>0</v>
      </c>
      <c r="CJ703">
        <f t="shared" si="1008"/>
        <v>0</v>
      </c>
      <c r="CK703">
        <f t="shared" si="1008"/>
        <v>0</v>
      </c>
      <c r="CL703">
        <f t="shared" si="1008"/>
        <v>0</v>
      </c>
      <c r="CM703">
        <f t="shared" si="1008"/>
        <v>0</v>
      </c>
      <c r="CN703">
        <f t="shared" si="1008"/>
        <v>0</v>
      </c>
      <c r="CO703">
        <f t="shared" si="1008"/>
        <v>0</v>
      </c>
      <c r="CP703">
        <f t="shared" si="1008"/>
        <v>0</v>
      </c>
      <c r="CQ703">
        <f t="shared" si="1008"/>
        <v>0</v>
      </c>
      <c r="CR703">
        <f t="shared" si="1008"/>
        <v>0</v>
      </c>
      <c r="CS703">
        <f t="shared" si="1008"/>
        <v>0</v>
      </c>
      <c r="CT703">
        <f t="shared" si="1008"/>
        <v>0</v>
      </c>
      <c r="CU703">
        <f t="shared" si="1008"/>
        <v>0</v>
      </c>
      <c r="CV703">
        <f t="shared" si="1008"/>
        <v>0</v>
      </c>
      <c r="CW703">
        <f t="shared" si="1008"/>
        <v>0</v>
      </c>
      <c r="CX703">
        <f t="shared" si="1008"/>
        <v>0</v>
      </c>
      <c r="CY703">
        <f t="shared" si="1008"/>
        <v>0</v>
      </c>
      <c r="CZ703">
        <f t="shared" si="1008"/>
        <v>0</v>
      </c>
      <c r="DA703">
        <f t="shared" si="1008"/>
        <v>0</v>
      </c>
      <c r="DB703">
        <f t="shared" si="1008"/>
        <v>0</v>
      </c>
      <c r="DC703">
        <f t="shared" si="1008"/>
        <v>0</v>
      </c>
      <c r="DD703">
        <f t="shared" si="1008"/>
        <v>0</v>
      </c>
      <c r="DE703">
        <f t="shared" si="1008"/>
        <v>0</v>
      </c>
      <c r="DF703">
        <f t="shared" si="1008"/>
        <v>0</v>
      </c>
      <c r="DG703">
        <f t="shared" si="1008"/>
        <v>0</v>
      </c>
      <c r="DH703">
        <f t="shared" si="1008"/>
        <v>0</v>
      </c>
      <c r="DI703">
        <f t="shared" si="1008"/>
        <v>0</v>
      </c>
      <c r="DJ703">
        <f t="shared" ref="DJ703:FU707" si="1010">IF(AND($B703&lt;=DJ$1,$C703&gt;=DJ$1),1,0)</f>
        <v>0</v>
      </c>
      <c r="DK703">
        <f t="shared" si="1010"/>
        <v>0</v>
      </c>
      <c r="DL703">
        <f t="shared" si="1010"/>
        <v>0</v>
      </c>
      <c r="DM703">
        <f t="shared" si="1010"/>
        <v>0</v>
      </c>
      <c r="DN703">
        <f t="shared" si="1010"/>
        <v>0</v>
      </c>
      <c r="DO703">
        <f t="shared" si="1010"/>
        <v>0</v>
      </c>
      <c r="DP703">
        <f t="shared" si="1010"/>
        <v>0</v>
      </c>
      <c r="DQ703">
        <f t="shared" si="1010"/>
        <v>0</v>
      </c>
      <c r="DR703">
        <f t="shared" si="1010"/>
        <v>0</v>
      </c>
      <c r="DS703">
        <f t="shared" si="1010"/>
        <v>0</v>
      </c>
      <c r="DT703">
        <f t="shared" si="1010"/>
        <v>0</v>
      </c>
      <c r="DU703">
        <f t="shared" si="1010"/>
        <v>0</v>
      </c>
      <c r="DV703">
        <f t="shared" si="1010"/>
        <v>0</v>
      </c>
      <c r="DW703">
        <f t="shared" si="1010"/>
        <v>0</v>
      </c>
      <c r="DX703">
        <f t="shared" si="1010"/>
        <v>0</v>
      </c>
      <c r="DY703">
        <f t="shared" si="1010"/>
        <v>0</v>
      </c>
      <c r="DZ703">
        <f t="shared" si="1010"/>
        <v>0</v>
      </c>
      <c r="EA703">
        <f t="shared" si="1010"/>
        <v>0</v>
      </c>
      <c r="EB703">
        <f t="shared" si="1010"/>
        <v>0</v>
      </c>
      <c r="EC703">
        <f t="shared" si="1010"/>
        <v>0</v>
      </c>
      <c r="ED703">
        <f t="shared" si="1010"/>
        <v>0</v>
      </c>
      <c r="EE703">
        <f t="shared" si="1010"/>
        <v>0</v>
      </c>
      <c r="EF703">
        <f t="shared" si="1010"/>
        <v>0</v>
      </c>
      <c r="EG703">
        <f t="shared" si="1010"/>
        <v>0</v>
      </c>
      <c r="EH703">
        <f t="shared" si="1010"/>
        <v>0</v>
      </c>
      <c r="EI703">
        <f t="shared" si="1010"/>
        <v>0</v>
      </c>
      <c r="EJ703">
        <f t="shared" si="1010"/>
        <v>0</v>
      </c>
      <c r="EK703">
        <f t="shared" si="1010"/>
        <v>0</v>
      </c>
      <c r="EL703">
        <f t="shared" si="1010"/>
        <v>0</v>
      </c>
      <c r="EM703">
        <f t="shared" si="1010"/>
        <v>0</v>
      </c>
      <c r="EN703">
        <f t="shared" si="1010"/>
        <v>0</v>
      </c>
      <c r="EO703">
        <f t="shared" si="1010"/>
        <v>0</v>
      </c>
      <c r="EP703">
        <f t="shared" si="1010"/>
        <v>0</v>
      </c>
      <c r="EQ703">
        <f t="shared" si="1010"/>
        <v>0</v>
      </c>
      <c r="ER703">
        <f t="shared" si="1010"/>
        <v>0</v>
      </c>
      <c r="ES703">
        <f t="shared" si="1010"/>
        <v>0</v>
      </c>
      <c r="ET703">
        <f t="shared" si="1010"/>
        <v>0</v>
      </c>
      <c r="EU703">
        <f t="shared" si="1010"/>
        <v>0</v>
      </c>
      <c r="EV703">
        <f t="shared" si="1010"/>
        <v>0</v>
      </c>
      <c r="EW703">
        <f t="shared" si="1010"/>
        <v>0</v>
      </c>
      <c r="EX703">
        <f t="shared" si="1010"/>
        <v>0</v>
      </c>
      <c r="EY703">
        <f t="shared" si="1010"/>
        <v>0</v>
      </c>
      <c r="EZ703">
        <f t="shared" si="1010"/>
        <v>0</v>
      </c>
      <c r="FA703">
        <f t="shared" si="1010"/>
        <v>0</v>
      </c>
      <c r="FB703">
        <f t="shared" si="1010"/>
        <v>0</v>
      </c>
      <c r="FC703">
        <f t="shared" si="1010"/>
        <v>0</v>
      </c>
      <c r="FD703">
        <f t="shared" si="1010"/>
        <v>0</v>
      </c>
      <c r="FE703">
        <f t="shared" si="1010"/>
        <v>0</v>
      </c>
      <c r="FF703">
        <f t="shared" si="1010"/>
        <v>0</v>
      </c>
      <c r="FG703">
        <f t="shared" si="1010"/>
        <v>0</v>
      </c>
      <c r="FH703">
        <f t="shared" si="1010"/>
        <v>0</v>
      </c>
      <c r="FI703">
        <f t="shared" si="1010"/>
        <v>0</v>
      </c>
      <c r="FJ703">
        <f t="shared" si="1010"/>
        <v>0</v>
      </c>
      <c r="FK703">
        <f t="shared" si="1010"/>
        <v>0</v>
      </c>
      <c r="FL703">
        <f t="shared" si="1010"/>
        <v>0</v>
      </c>
      <c r="FM703">
        <f t="shared" si="1010"/>
        <v>0</v>
      </c>
      <c r="FN703">
        <f t="shared" si="1010"/>
        <v>0</v>
      </c>
      <c r="FO703">
        <f t="shared" si="1010"/>
        <v>0</v>
      </c>
      <c r="FP703">
        <f t="shared" si="1010"/>
        <v>0</v>
      </c>
      <c r="FQ703">
        <f t="shared" si="1010"/>
        <v>0</v>
      </c>
      <c r="FR703">
        <f t="shared" si="1010"/>
        <v>0</v>
      </c>
      <c r="FS703">
        <f t="shared" si="1010"/>
        <v>0</v>
      </c>
      <c r="FT703">
        <f t="shared" si="1010"/>
        <v>0</v>
      </c>
      <c r="FU703">
        <f t="shared" si="1010"/>
        <v>0</v>
      </c>
      <c r="FV703">
        <f t="shared" si="997"/>
        <v>0</v>
      </c>
      <c r="FW703">
        <f t="shared" si="993"/>
        <v>1</v>
      </c>
      <c r="FX703">
        <f t="shared" si="993"/>
        <v>0</v>
      </c>
      <c r="FY703">
        <f t="shared" si="998"/>
        <v>0</v>
      </c>
      <c r="FZ703">
        <f t="shared" si="998"/>
        <v>0</v>
      </c>
      <c r="GA703">
        <f t="shared" ref="GA703:IL706" si="1011">IF(AND($B703&lt;=GA$1,$C703&gt;=GA$1),1,0)</f>
        <v>0</v>
      </c>
      <c r="GB703">
        <f t="shared" si="1011"/>
        <v>0</v>
      </c>
      <c r="GC703">
        <f t="shared" si="1011"/>
        <v>0</v>
      </c>
      <c r="GD703">
        <f t="shared" si="1011"/>
        <v>0</v>
      </c>
      <c r="GE703">
        <f t="shared" si="1011"/>
        <v>0</v>
      </c>
      <c r="GF703">
        <f t="shared" si="1011"/>
        <v>0</v>
      </c>
      <c r="GG703">
        <f t="shared" si="1011"/>
        <v>0</v>
      </c>
      <c r="GH703">
        <f t="shared" si="1011"/>
        <v>0</v>
      </c>
      <c r="GI703">
        <f t="shared" si="1011"/>
        <v>0</v>
      </c>
      <c r="GJ703">
        <f t="shared" si="1011"/>
        <v>0</v>
      </c>
      <c r="GK703">
        <f t="shared" si="1011"/>
        <v>0</v>
      </c>
      <c r="GL703">
        <f t="shared" si="1011"/>
        <v>0</v>
      </c>
      <c r="GM703">
        <f t="shared" si="1011"/>
        <v>0</v>
      </c>
      <c r="GN703">
        <f t="shared" si="1011"/>
        <v>0</v>
      </c>
      <c r="GO703">
        <f t="shared" si="1011"/>
        <v>0</v>
      </c>
      <c r="GP703">
        <f t="shared" si="1011"/>
        <v>0</v>
      </c>
      <c r="GQ703">
        <f t="shared" si="1011"/>
        <v>0</v>
      </c>
      <c r="GR703">
        <f t="shared" si="1011"/>
        <v>0</v>
      </c>
      <c r="GS703">
        <f t="shared" si="1011"/>
        <v>0</v>
      </c>
      <c r="GT703">
        <f t="shared" si="1011"/>
        <v>0</v>
      </c>
      <c r="GU703">
        <f t="shared" si="1011"/>
        <v>0</v>
      </c>
      <c r="GV703">
        <f t="shared" si="1011"/>
        <v>0</v>
      </c>
      <c r="GW703">
        <f t="shared" si="1011"/>
        <v>0</v>
      </c>
      <c r="GX703">
        <f t="shared" si="1011"/>
        <v>0</v>
      </c>
      <c r="GY703">
        <f t="shared" si="1011"/>
        <v>0</v>
      </c>
      <c r="GZ703">
        <f t="shared" si="1011"/>
        <v>0</v>
      </c>
      <c r="HA703">
        <f t="shared" si="1011"/>
        <v>0</v>
      </c>
      <c r="HB703">
        <f t="shared" si="1011"/>
        <v>0</v>
      </c>
      <c r="HC703">
        <f t="shared" si="1011"/>
        <v>0</v>
      </c>
      <c r="HD703">
        <f t="shared" si="1011"/>
        <v>0</v>
      </c>
      <c r="HE703">
        <f t="shared" si="1011"/>
        <v>0</v>
      </c>
      <c r="HF703">
        <f t="shared" si="1011"/>
        <v>0</v>
      </c>
      <c r="HG703">
        <f t="shared" si="1011"/>
        <v>0</v>
      </c>
      <c r="HH703">
        <f t="shared" si="1011"/>
        <v>0</v>
      </c>
      <c r="HI703">
        <f t="shared" si="1011"/>
        <v>0</v>
      </c>
      <c r="HJ703">
        <f t="shared" si="1011"/>
        <v>0</v>
      </c>
      <c r="HK703">
        <f t="shared" si="1011"/>
        <v>0</v>
      </c>
      <c r="HL703">
        <f t="shared" si="1011"/>
        <v>0</v>
      </c>
      <c r="HM703">
        <f t="shared" si="1011"/>
        <v>0</v>
      </c>
      <c r="HN703">
        <f t="shared" si="1011"/>
        <v>0</v>
      </c>
      <c r="HO703">
        <f t="shared" si="1011"/>
        <v>0</v>
      </c>
      <c r="HP703">
        <f t="shared" si="1011"/>
        <v>0</v>
      </c>
      <c r="HQ703">
        <f t="shared" si="1011"/>
        <v>0</v>
      </c>
      <c r="HR703">
        <f t="shared" si="1011"/>
        <v>0</v>
      </c>
      <c r="HS703">
        <f t="shared" si="1011"/>
        <v>0</v>
      </c>
      <c r="HT703">
        <f t="shared" si="1011"/>
        <v>0</v>
      </c>
      <c r="HU703">
        <f t="shared" si="1011"/>
        <v>0</v>
      </c>
      <c r="HV703">
        <f t="shared" si="1011"/>
        <v>0</v>
      </c>
      <c r="HW703">
        <f t="shared" si="1011"/>
        <v>0</v>
      </c>
      <c r="HX703">
        <f t="shared" si="1011"/>
        <v>0</v>
      </c>
      <c r="HY703">
        <f t="shared" si="1011"/>
        <v>0</v>
      </c>
      <c r="HZ703">
        <f t="shared" si="1011"/>
        <v>0</v>
      </c>
      <c r="IA703">
        <f t="shared" si="1011"/>
        <v>0</v>
      </c>
      <c r="IB703">
        <f t="shared" si="1011"/>
        <v>0</v>
      </c>
      <c r="IC703">
        <f t="shared" si="1011"/>
        <v>0</v>
      </c>
      <c r="ID703">
        <f t="shared" si="1011"/>
        <v>0</v>
      </c>
      <c r="IE703">
        <f t="shared" si="1011"/>
        <v>0</v>
      </c>
      <c r="IF703">
        <f t="shared" si="1011"/>
        <v>0</v>
      </c>
      <c r="IG703">
        <f t="shared" si="1011"/>
        <v>0</v>
      </c>
      <c r="IH703">
        <f t="shared" si="1011"/>
        <v>0</v>
      </c>
      <c r="II703">
        <f t="shared" si="1011"/>
        <v>0</v>
      </c>
      <c r="IJ703">
        <f t="shared" si="1011"/>
        <v>0</v>
      </c>
      <c r="IK703">
        <f t="shared" si="1011"/>
        <v>0</v>
      </c>
      <c r="IL703">
        <f t="shared" si="1011"/>
        <v>0</v>
      </c>
      <c r="IM703">
        <f t="shared" si="1009"/>
        <v>0</v>
      </c>
      <c r="IN703">
        <f t="shared" si="1009"/>
        <v>0</v>
      </c>
      <c r="IO703">
        <f t="shared" si="1009"/>
        <v>0</v>
      </c>
      <c r="IP703">
        <f t="shared" si="1009"/>
        <v>0</v>
      </c>
      <c r="IQ703">
        <f t="shared" si="1009"/>
        <v>0</v>
      </c>
      <c r="IR703">
        <f t="shared" si="1009"/>
        <v>0</v>
      </c>
      <c r="IS703">
        <f t="shared" si="1009"/>
        <v>0</v>
      </c>
      <c r="IT703">
        <f t="shared" si="1009"/>
        <v>0</v>
      </c>
      <c r="IU703">
        <f t="shared" si="1009"/>
        <v>0</v>
      </c>
      <c r="IV703">
        <f t="shared" si="1009"/>
        <v>0</v>
      </c>
      <c r="IW703">
        <f t="shared" si="1009"/>
        <v>0</v>
      </c>
      <c r="IX703">
        <f t="shared" si="1009"/>
        <v>0</v>
      </c>
      <c r="IY703">
        <f t="shared" si="1009"/>
        <v>0</v>
      </c>
      <c r="IZ703">
        <f t="shared" si="1009"/>
        <v>0</v>
      </c>
      <c r="JA703">
        <f t="shared" si="1009"/>
        <v>0</v>
      </c>
      <c r="JB703">
        <f t="shared" si="1009"/>
        <v>0</v>
      </c>
      <c r="JC703">
        <f t="shared" si="1009"/>
        <v>0</v>
      </c>
      <c r="JD703">
        <f t="shared" si="1009"/>
        <v>0</v>
      </c>
      <c r="JE703">
        <f t="shared" si="1009"/>
        <v>0</v>
      </c>
      <c r="JF703">
        <f t="shared" si="1009"/>
        <v>0</v>
      </c>
      <c r="JG703">
        <f t="shared" si="1009"/>
        <v>0</v>
      </c>
      <c r="JH703">
        <f t="shared" si="1009"/>
        <v>0</v>
      </c>
      <c r="JI703">
        <f t="shared" si="1009"/>
        <v>0</v>
      </c>
      <c r="JJ703">
        <f t="shared" si="1009"/>
        <v>0</v>
      </c>
      <c r="JK703">
        <f t="shared" si="1009"/>
        <v>0</v>
      </c>
      <c r="JL703">
        <f t="shared" si="1009"/>
        <v>0</v>
      </c>
      <c r="JM703">
        <f t="shared" si="1009"/>
        <v>0</v>
      </c>
      <c r="JN703">
        <f t="shared" si="1009"/>
        <v>0</v>
      </c>
      <c r="JO703">
        <f t="shared" si="1009"/>
        <v>0</v>
      </c>
      <c r="JP703">
        <f t="shared" si="1009"/>
        <v>0</v>
      </c>
      <c r="JQ703">
        <f t="shared" si="1009"/>
        <v>0</v>
      </c>
      <c r="JR703">
        <f t="shared" si="1009"/>
        <v>0</v>
      </c>
      <c r="JS703">
        <f t="shared" si="1009"/>
        <v>0</v>
      </c>
      <c r="JT703">
        <f t="shared" si="1009"/>
        <v>0</v>
      </c>
      <c r="JU703">
        <f t="shared" si="1009"/>
        <v>0</v>
      </c>
      <c r="JV703">
        <f t="shared" si="1009"/>
        <v>0</v>
      </c>
      <c r="JW703">
        <f t="shared" si="1009"/>
        <v>0</v>
      </c>
      <c r="JX703">
        <f t="shared" si="1009"/>
        <v>0</v>
      </c>
      <c r="JY703">
        <f t="shared" si="1009"/>
        <v>0</v>
      </c>
      <c r="JZ703">
        <f t="shared" si="1009"/>
        <v>0</v>
      </c>
      <c r="KA703">
        <f t="shared" si="1009"/>
        <v>0</v>
      </c>
      <c r="KB703">
        <f t="shared" si="1009"/>
        <v>0</v>
      </c>
      <c r="KC703">
        <f t="shared" si="1009"/>
        <v>0</v>
      </c>
      <c r="KD703">
        <f t="shared" si="1009"/>
        <v>0</v>
      </c>
      <c r="KE703">
        <f t="shared" si="1009"/>
        <v>0</v>
      </c>
      <c r="KF703">
        <f t="shared" si="1009"/>
        <v>0</v>
      </c>
      <c r="KG703">
        <f t="shared" si="1009"/>
        <v>0</v>
      </c>
      <c r="KH703">
        <f t="shared" si="1009"/>
        <v>0</v>
      </c>
      <c r="KI703">
        <f t="shared" si="1009"/>
        <v>0</v>
      </c>
      <c r="KJ703">
        <f t="shared" si="1009"/>
        <v>0</v>
      </c>
      <c r="KK703">
        <f t="shared" si="1009"/>
        <v>0</v>
      </c>
      <c r="KL703">
        <f t="shared" si="1009"/>
        <v>0</v>
      </c>
      <c r="KM703">
        <f t="shared" si="1009"/>
        <v>0</v>
      </c>
      <c r="KN703">
        <f t="shared" si="1009"/>
        <v>0</v>
      </c>
      <c r="KO703">
        <f t="shared" si="1009"/>
        <v>0</v>
      </c>
      <c r="KP703">
        <f t="shared" si="1009"/>
        <v>0</v>
      </c>
      <c r="KQ703">
        <f t="shared" si="1009"/>
        <v>0</v>
      </c>
      <c r="KR703">
        <f t="shared" si="1009"/>
        <v>0</v>
      </c>
      <c r="KS703">
        <f t="shared" si="1009"/>
        <v>0</v>
      </c>
      <c r="KT703">
        <f t="shared" si="1009"/>
        <v>0</v>
      </c>
      <c r="KU703">
        <f t="shared" si="1009"/>
        <v>0</v>
      </c>
      <c r="KV703">
        <f t="shared" si="1009"/>
        <v>0</v>
      </c>
      <c r="KW703">
        <f t="shared" si="1009"/>
        <v>0</v>
      </c>
      <c r="KX703">
        <f t="shared" si="1003"/>
        <v>0</v>
      </c>
      <c r="KY703">
        <f t="shared" si="999"/>
        <v>0</v>
      </c>
      <c r="KZ703">
        <f t="shared" si="999"/>
        <v>0</v>
      </c>
      <c r="LA703">
        <f t="shared" si="1000"/>
        <v>0</v>
      </c>
      <c r="LB703">
        <f t="shared" si="1000"/>
        <v>0</v>
      </c>
      <c r="LC703">
        <f t="shared" si="1000"/>
        <v>0</v>
      </c>
      <c r="LD703">
        <f t="shared" si="1000"/>
        <v>0</v>
      </c>
      <c r="LE703">
        <f t="shared" si="1000"/>
        <v>0</v>
      </c>
      <c r="LF703">
        <f t="shared" si="1000"/>
        <v>0</v>
      </c>
      <c r="LG703">
        <f t="shared" si="1000"/>
        <v>0</v>
      </c>
      <c r="LH703">
        <f t="shared" si="1000"/>
        <v>0</v>
      </c>
      <c r="LI703">
        <f t="shared" si="1000"/>
        <v>0</v>
      </c>
      <c r="LJ703">
        <f t="shared" si="1000"/>
        <v>0</v>
      </c>
      <c r="LK703">
        <f t="shared" si="1000"/>
        <v>0</v>
      </c>
      <c r="LL703">
        <f t="shared" si="1000"/>
        <v>0</v>
      </c>
      <c r="LM703">
        <f t="shared" si="1000"/>
        <v>0</v>
      </c>
    </row>
    <row r="704" spans="1:325" x14ac:dyDescent="0.25">
      <c r="A704" t="s">
        <v>3129</v>
      </c>
      <c r="B704" s="2">
        <v>44700.382615740738</v>
      </c>
      <c r="C704" s="2">
        <v>44700.387037037035</v>
      </c>
      <c r="E704">
        <f t="shared" si="990"/>
        <v>0</v>
      </c>
      <c r="F704">
        <f t="shared" si="990"/>
        <v>0</v>
      </c>
      <c r="G704">
        <f t="shared" si="990"/>
        <v>0</v>
      </c>
      <c r="H704">
        <f t="shared" si="990"/>
        <v>0</v>
      </c>
      <c r="I704">
        <f t="shared" si="990"/>
        <v>0</v>
      </c>
      <c r="J704">
        <f t="shared" si="990"/>
        <v>0</v>
      </c>
      <c r="K704">
        <f t="shared" si="990"/>
        <v>0</v>
      </c>
      <c r="L704">
        <f t="shared" si="990"/>
        <v>0</v>
      </c>
      <c r="M704">
        <f t="shared" si="990"/>
        <v>0</v>
      </c>
      <c r="N704">
        <f t="shared" si="990"/>
        <v>0</v>
      </c>
      <c r="O704">
        <f t="shared" si="990"/>
        <v>0</v>
      </c>
      <c r="P704">
        <f t="shared" si="990"/>
        <v>0</v>
      </c>
      <c r="Q704">
        <f t="shared" si="990"/>
        <v>0</v>
      </c>
      <c r="R704">
        <f t="shared" si="990"/>
        <v>0</v>
      </c>
      <c r="S704">
        <f t="shared" si="990"/>
        <v>0</v>
      </c>
      <c r="T704">
        <f t="shared" si="990"/>
        <v>0</v>
      </c>
      <c r="U704">
        <f t="shared" si="995"/>
        <v>0</v>
      </c>
      <c r="V704">
        <f t="shared" si="995"/>
        <v>0</v>
      </c>
      <c r="W704">
        <f t="shared" si="995"/>
        <v>0</v>
      </c>
      <c r="X704">
        <f t="shared" si="995"/>
        <v>0</v>
      </c>
      <c r="Y704">
        <f t="shared" si="995"/>
        <v>0</v>
      </c>
      <c r="Z704">
        <f t="shared" si="995"/>
        <v>0</v>
      </c>
      <c r="AA704">
        <f t="shared" si="995"/>
        <v>0</v>
      </c>
      <c r="AB704">
        <f t="shared" si="995"/>
        <v>0</v>
      </c>
      <c r="AC704">
        <f t="shared" si="995"/>
        <v>0</v>
      </c>
      <c r="AD704">
        <f t="shared" si="995"/>
        <v>0</v>
      </c>
      <c r="AE704">
        <f t="shared" si="995"/>
        <v>0</v>
      </c>
      <c r="AF704">
        <f t="shared" si="995"/>
        <v>0</v>
      </c>
      <c r="AG704">
        <f t="shared" si="995"/>
        <v>0</v>
      </c>
      <c r="AH704">
        <f t="shared" si="995"/>
        <v>0</v>
      </c>
      <c r="AI704">
        <f t="shared" si="995"/>
        <v>0</v>
      </c>
      <c r="AJ704">
        <f t="shared" si="995"/>
        <v>0</v>
      </c>
      <c r="AK704">
        <f t="shared" si="992"/>
        <v>0</v>
      </c>
      <c r="AL704">
        <f t="shared" si="992"/>
        <v>0</v>
      </c>
      <c r="AM704">
        <f t="shared" si="992"/>
        <v>0</v>
      </c>
      <c r="AN704">
        <f t="shared" si="992"/>
        <v>0</v>
      </c>
      <c r="AO704">
        <f t="shared" si="992"/>
        <v>0</v>
      </c>
      <c r="AP704">
        <f t="shared" si="992"/>
        <v>0</v>
      </c>
      <c r="AQ704">
        <f t="shared" si="992"/>
        <v>0</v>
      </c>
      <c r="AR704">
        <f t="shared" si="992"/>
        <v>0</v>
      </c>
      <c r="AS704">
        <f t="shared" si="992"/>
        <v>0</v>
      </c>
      <c r="AT704">
        <f t="shared" si="992"/>
        <v>0</v>
      </c>
      <c r="AU704">
        <f t="shared" si="992"/>
        <v>0</v>
      </c>
      <c r="AV704">
        <f t="shared" si="992"/>
        <v>0</v>
      </c>
      <c r="AW704">
        <f t="shared" si="992"/>
        <v>0</v>
      </c>
      <c r="AX704">
        <f t="shared" si="992"/>
        <v>0</v>
      </c>
      <c r="AY704">
        <f t="shared" ref="AY704:DJ707" si="1012">IF(AND($B704&lt;=AY$1,$C704&gt;=AY$1),1,0)</f>
        <v>0</v>
      </c>
      <c r="AZ704">
        <f t="shared" si="1012"/>
        <v>0</v>
      </c>
      <c r="BA704">
        <f t="shared" si="1012"/>
        <v>0</v>
      </c>
      <c r="BB704">
        <f t="shared" si="1012"/>
        <v>0</v>
      </c>
      <c r="BC704">
        <f t="shared" si="1012"/>
        <v>0</v>
      </c>
      <c r="BD704">
        <f t="shared" si="1012"/>
        <v>0</v>
      </c>
      <c r="BE704">
        <f t="shared" si="1012"/>
        <v>0</v>
      </c>
      <c r="BF704">
        <f t="shared" si="1012"/>
        <v>0</v>
      </c>
      <c r="BG704">
        <f t="shared" si="1012"/>
        <v>0</v>
      </c>
      <c r="BH704">
        <f t="shared" si="1012"/>
        <v>0</v>
      </c>
      <c r="BI704">
        <f t="shared" si="1012"/>
        <v>0</v>
      </c>
      <c r="BJ704">
        <f t="shared" si="1012"/>
        <v>0</v>
      </c>
      <c r="BK704">
        <f t="shared" si="1012"/>
        <v>0</v>
      </c>
      <c r="BL704">
        <f t="shared" si="1012"/>
        <v>0</v>
      </c>
      <c r="BM704">
        <f t="shared" si="1012"/>
        <v>0</v>
      </c>
      <c r="BN704">
        <f t="shared" si="1012"/>
        <v>0</v>
      </c>
      <c r="BO704">
        <f t="shared" si="1012"/>
        <v>0</v>
      </c>
      <c r="BP704">
        <f t="shared" si="1012"/>
        <v>0</v>
      </c>
      <c r="BQ704">
        <f t="shared" si="1012"/>
        <v>0</v>
      </c>
      <c r="BR704">
        <f t="shared" si="1012"/>
        <v>0</v>
      </c>
      <c r="BS704">
        <f t="shared" si="1012"/>
        <v>0</v>
      </c>
      <c r="BT704">
        <f t="shared" si="1012"/>
        <v>0</v>
      </c>
      <c r="BU704">
        <f t="shared" si="1012"/>
        <v>0</v>
      </c>
      <c r="BV704">
        <f t="shared" si="1012"/>
        <v>0</v>
      </c>
      <c r="BW704">
        <f t="shared" si="1012"/>
        <v>0</v>
      </c>
      <c r="BX704">
        <f t="shared" si="1012"/>
        <v>0</v>
      </c>
      <c r="BY704">
        <f t="shared" si="1012"/>
        <v>0</v>
      </c>
      <c r="BZ704">
        <f t="shared" si="1012"/>
        <v>0</v>
      </c>
      <c r="CA704">
        <f t="shared" si="1012"/>
        <v>0</v>
      </c>
      <c r="CB704">
        <f t="shared" si="1012"/>
        <v>0</v>
      </c>
      <c r="CC704">
        <f t="shared" si="1012"/>
        <v>0</v>
      </c>
      <c r="CD704">
        <f t="shared" si="1012"/>
        <v>0</v>
      </c>
      <c r="CE704">
        <f t="shared" si="1012"/>
        <v>0</v>
      </c>
      <c r="CF704">
        <f t="shared" si="1012"/>
        <v>0</v>
      </c>
      <c r="CG704">
        <f t="shared" si="1012"/>
        <v>0</v>
      </c>
      <c r="CH704">
        <f t="shared" si="1012"/>
        <v>0</v>
      </c>
      <c r="CI704">
        <f t="shared" si="1012"/>
        <v>0</v>
      </c>
      <c r="CJ704">
        <f t="shared" si="1012"/>
        <v>0</v>
      </c>
      <c r="CK704">
        <f t="shared" si="1012"/>
        <v>0</v>
      </c>
      <c r="CL704">
        <f t="shared" si="1012"/>
        <v>0</v>
      </c>
      <c r="CM704">
        <f t="shared" si="1012"/>
        <v>0</v>
      </c>
      <c r="CN704">
        <f t="shared" si="1012"/>
        <v>0</v>
      </c>
      <c r="CO704">
        <f t="shared" si="1012"/>
        <v>0</v>
      </c>
      <c r="CP704">
        <f t="shared" si="1012"/>
        <v>0</v>
      </c>
      <c r="CQ704">
        <f t="shared" si="1012"/>
        <v>0</v>
      </c>
      <c r="CR704">
        <f t="shared" si="1012"/>
        <v>0</v>
      </c>
      <c r="CS704">
        <f t="shared" si="1012"/>
        <v>0</v>
      </c>
      <c r="CT704">
        <f t="shared" si="1012"/>
        <v>0</v>
      </c>
      <c r="CU704">
        <f t="shared" si="1012"/>
        <v>0</v>
      </c>
      <c r="CV704">
        <f t="shared" si="1012"/>
        <v>0</v>
      </c>
      <c r="CW704">
        <f t="shared" si="1012"/>
        <v>0</v>
      </c>
      <c r="CX704">
        <f t="shared" si="1012"/>
        <v>0</v>
      </c>
      <c r="CY704">
        <f t="shared" si="1012"/>
        <v>0</v>
      </c>
      <c r="CZ704">
        <f t="shared" si="1012"/>
        <v>0</v>
      </c>
      <c r="DA704">
        <f t="shared" si="1012"/>
        <v>0</v>
      </c>
      <c r="DB704">
        <f t="shared" si="1012"/>
        <v>0</v>
      </c>
      <c r="DC704">
        <f t="shared" si="1012"/>
        <v>0</v>
      </c>
      <c r="DD704">
        <f t="shared" si="1012"/>
        <v>0</v>
      </c>
      <c r="DE704">
        <f t="shared" si="1012"/>
        <v>0</v>
      </c>
      <c r="DF704">
        <f t="shared" si="1012"/>
        <v>0</v>
      </c>
      <c r="DG704">
        <f t="shared" si="1012"/>
        <v>0</v>
      </c>
      <c r="DH704">
        <f t="shared" si="1012"/>
        <v>0</v>
      </c>
      <c r="DI704">
        <f t="shared" si="1012"/>
        <v>0</v>
      </c>
      <c r="DJ704">
        <f t="shared" si="1012"/>
        <v>0</v>
      </c>
      <c r="DK704">
        <f t="shared" si="1010"/>
        <v>0</v>
      </c>
      <c r="DL704">
        <f t="shared" si="1010"/>
        <v>0</v>
      </c>
      <c r="DM704">
        <f t="shared" si="1010"/>
        <v>0</v>
      </c>
      <c r="DN704">
        <f t="shared" si="1010"/>
        <v>0</v>
      </c>
      <c r="DO704">
        <f t="shared" si="1010"/>
        <v>0</v>
      </c>
      <c r="DP704">
        <f t="shared" si="1010"/>
        <v>0</v>
      </c>
      <c r="DQ704">
        <f t="shared" si="1010"/>
        <v>0</v>
      </c>
      <c r="DR704">
        <f t="shared" si="1010"/>
        <v>0</v>
      </c>
      <c r="DS704">
        <f t="shared" si="1010"/>
        <v>0</v>
      </c>
      <c r="DT704">
        <f t="shared" si="1010"/>
        <v>0</v>
      </c>
      <c r="DU704">
        <f t="shared" si="1010"/>
        <v>0</v>
      </c>
      <c r="DV704">
        <f t="shared" si="1010"/>
        <v>0</v>
      </c>
      <c r="DW704">
        <f t="shared" si="1010"/>
        <v>0</v>
      </c>
      <c r="DX704">
        <f t="shared" si="1010"/>
        <v>0</v>
      </c>
      <c r="DY704">
        <f t="shared" si="1010"/>
        <v>0</v>
      </c>
      <c r="DZ704">
        <f t="shared" si="1010"/>
        <v>0</v>
      </c>
      <c r="EA704">
        <f t="shared" si="1010"/>
        <v>0</v>
      </c>
      <c r="EB704">
        <f t="shared" si="1010"/>
        <v>0</v>
      </c>
      <c r="EC704">
        <f t="shared" si="1010"/>
        <v>0</v>
      </c>
      <c r="ED704">
        <f t="shared" si="1010"/>
        <v>0</v>
      </c>
      <c r="EE704">
        <f t="shared" si="1010"/>
        <v>0</v>
      </c>
      <c r="EF704">
        <f t="shared" si="1010"/>
        <v>0</v>
      </c>
      <c r="EG704">
        <f t="shared" si="1010"/>
        <v>0</v>
      </c>
      <c r="EH704">
        <f t="shared" si="1010"/>
        <v>0</v>
      </c>
      <c r="EI704">
        <f t="shared" si="1010"/>
        <v>0</v>
      </c>
      <c r="EJ704">
        <f t="shared" si="1010"/>
        <v>0</v>
      </c>
      <c r="EK704">
        <f t="shared" si="1010"/>
        <v>0</v>
      </c>
      <c r="EL704">
        <f t="shared" si="1010"/>
        <v>0</v>
      </c>
      <c r="EM704">
        <f t="shared" si="1010"/>
        <v>0</v>
      </c>
      <c r="EN704">
        <f t="shared" si="1010"/>
        <v>0</v>
      </c>
      <c r="EO704">
        <f t="shared" si="1010"/>
        <v>0</v>
      </c>
      <c r="EP704">
        <f t="shared" si="1010"/>
        <v>0</v>
      </c>
      <c r="EQ704">
        <f t="shared" si="1010"/>
        <v>0</v>
      </c>
      <c r="ER704">
        <f t="shared" si="1010"/>
        <v>0</v>
      </c>
      <c r="ES704">
        <f t="shared" si="1010"/>
        <v>0</v>
      </c>
      <c r="ET704">
        <f t="shared" si="1010"/>
        <v>0</v>
      </c>
      <c r="EU704">
        <f t="shared" si="1010"/>
        <v>0</v>
      </c>
      <c r="EV704">
        <f t="shared" si="1010"/>
        <v>0</v>
      </c>
      <c r="EW704">
        <f t="shared" si="1010"/>
        <v>0</v>
      </c>
      <c r="EX704">
        <f t="shared" si="1010"/>
        <v>0</v>
      </c>
      <c r="EY704">
        <f t="shared" si="1010"/>
        <v>0</v>
      </c>
      <c r="EZ704">
        <f t="shared" si="1010"/>
        <v>0</v>
      </c>
      <c r="FA704">
        <f t="shared" si="1010"/>
        <v>0</v>
      </c>
      <c r="FB704">
        <f t="shared" si="1010"/>
        <v>0</v>
      </c>
      <c r="FC704">
        <f t="shared" si="1010"/>
        <v>0</v>
      </c>
      <c r="FD704">
        <f t="shared" si="1010"/>
        <v>0</v>
      </c>
      <c r="FE704">
        <f t="shared" si="1010"/>
        <v>0</v>
      </c>
      <c r="FF704">
        <f t="shared" si="1010"/>
        <v>0</v>
      </c>
      <c r="FG704">
        <f t="shared" si="1010"/>
        <v>0</v>
      </c>
      <c r="FH704">
        <f t="shared" si="1010"/>
        <v>0</v>
      </c>
      <c r="FI704">
        <f t="shared" si="1010"/>
        <v>0</v>
      </c>
      <c r="FJ704">
        <f t="shared" si="1010"/>
        <v>0</v>
      </c>
      <c r="FK704">
        <f t="shared" si="1010"/>
        <v>0</v>
      </c>
      <c r="FL704">
        <f t="shared" si="1010"/>
        <v>0</v>
      </c>
      <c r="FM704">
        <f t="shared" si="1010"/>
        <v>0</v>
      </c>
      <c r="FN704">
        <f t="shared" si="1010"/>
        <v>0</v>
      </c>
      <c r="FO704">
        <f t="shared" si="1010"/>
        <v>0</v>
      </c>
      <c r="FP704">
        <f t="shared" si="1010"/>
        <v>0</v>
      </c>
      <c r="FQ704">
        <f t="shared" si="1010"/>
        <v>0</v>
      </c>
      <c r="FR704">
        <f t="shared" si="1010"/>
        <v>0</v>
      </c>
      <c r="FS704">
        <f t="shared" si="1010"/>
        <v>0</v>
      </c>
      <c r="FT704">
        <f t="shared" si="1010"/>
        <v>0</v>
      </c>
      <c r="FU704">
        <f t="shared" si="1010"/>
        <v>0</v>
      </c>
      <c r="FV704">
        <f t="shared" si="997"/>
        <v>0</v>
      </c>
      <c r="FW704">
        <f t="shared" si="993"/>
        <v>1</v>
      </c>
      <c r="FX704">
        <f t="shared" si="993"/>
        <v>0</v>
      </c>
      <c r="FY704">
        <f t="shared" si="998"/>
        <v>0</v>
      </c>
      <c r="FZ704">
        <f t="shared" si="998"/>
        <v>0</v>
      </c>
      <c r="GA704">
        <f t="shared" si="1011"/>
        <v>0</v>
      </c>
      <c r="GB704">
        <f t="shared" si="1011"/>
        <v>0</v>
      </c>
      <c r="GC704">
        <f t="shared" si="1011"/>
        <v>0</v>
      </c>
      <c r="GD704">
        <f t="shared" si="1011"/>
        <v>0</v>
      </c>
      <c r="GE704">
        <f t="shared" si="1011"/>
        <v>0</v>
      </c>
      <c r="GF704">
        <f t="shared" si="1011"/>
        <v>0</v>
      </c>
      <c r="GG704">
        <f t="shared" si="1011"/>
        <v>0</v>
      </c>
      <c r="GH704">
        <f t="shared" si="1011"/>
        <v>0</v>
      </c>
      <c r="GI704">
        <f t="shared" si="1011"/>
        <v>0</v>
      </c>
      <c r="GJ704">
        <f t="shared" si="1011"/>
        <v>0</v>
      </c>
      <c r="GK704">
        <f t="shared" si="1011"/>
        <v>0</v>
      </c>
      <c r="GL704">
        <f t="shared" si="1011"/>
        <v>0</v>
      </c>
      <c r="GM704">
        <f t="shared" si="1011"/>
        <v>0</v>
      </c>
      <c r="GN704">
        <f t="shared" si="1011"/>
        <v>0</v>
      </c>
      <c r="GO704">
        <f t="shared" si="1011"/>
        <v>0</v>
      </c>
      <c r="GP704">
        <f t="shared" si="1011"/>
        <v>0</v>
      </c>
      <c r="GQ704">
        <f t="shared" si="1011"/>
        <v>0</v>
      </c>
      <c r="GR704">
        <f t="shared" si="1011"/>
        <v>0</v>
      </c>
      <c r="GS704">
        <f t="shared" si="1011"/>
        <v>0</v>
      </c>
      <c r="GT704">
        <f t="shared" si="1011"/>
        <v>0</v>
      </c>
      <c r="GU704">
        <f t="shared" si="1011"/>
        <v>0</v>
      </c>
      <c r="GV704">
        <f t="shared" si="1011"/>
        <v>0</v>
      </c>
      <c r="GW704">
        <f t="shared" si="1011"/>
        <v>0</v>
      </c>
      <c r="GX704">
        <f t="shared" si="1011"/>
        <v>0</v>
      </c>
      <c r="GY704">
        <f t="shared" si="1011"/>
        <v>0</v>
      </c>
      <c r="GZ704">
        <f t="shared" si="1011"/>
        <v>0</v>
      </c>
      <c r="HA704">
        <f t="shared" si="1011"/>
        <v>0</v>
      </c>
      <c r="HB704">
        <f t="shared" si="1011"/>
        <v>0</v>
      </c>
      <c r="HC704">
        <f t="shared" si="1011"/>
        <v>0</v>
      </c>
      <c r="HD704">
        <f t="shared" si="1011"/>
        <v>0</v>
      </c>
      <c r="HE704">
        <f t="shared" si="1011"/>
        <v>0</v>
      </c>
      <c r="HF704">
        <f t="shared" si="1011"/>
        <v>0</v>
      </c>
      <c r="HG704">
        <f t="shared" si="1011"/>
        <v>0</v>
      </c>
      <c r="HH704">
        <f t="shared" si="1011"/>
        <v>0</v>
      </c>
      <c r="HI704">
        <f t="shared" si="1011"/>
        <v>0</v>
      </c>
      <c r="HJ704">
        <f t="shared" si="1011"/>
        <v>0</v>
      </c>
      <c r="HK704">
        <f t="shared" si="1011"/>
        <v>0</v>
      </c>
      <c r="HL704">
        <f t="shared" si="1011"/>
        <v>0</v>
      </c>
      <c r="HM704">
        <f t="shared" si="1011"/>
        <v>0</v>
      </c>
      <c r="HN704">
        <f t="shared" si="1011"/>
        <v>0</v>
      </c>
      <c r="HO704">
        <f t="shared" si="1011"/>
        <v>0</v>
      </c>
      <c r="HP704">
        <f t="shared" si="1011"/>
        <v>0</v>
      </c>
      <c r="HQ704">
        <f t="shared" si="1011"/>
        <v>0</v>
      </c>
      <c r="HR704">
        <f t="shared" si="1011"/>
        <v>0</v>
      </c>
      <c r="HS704">
        <f t="shared" si="1011"/>
        <v>0</v>
      </c>
      <c r="HT704">
        <f t="shared" si="1011"/>
        <v>0</v>
      </c>
      <c r="HU704">
        <f t="shared" si="1011"/>
        <v>0</v>
      </c>
      <c r="HV704">
        <f t="shared" si="1011"/>
        <v>0</v>
      </c>
      <c r="HW704">
        <f t="shared" si="1011"/>
        <v>0</v>
      </c>
      <c r="HX704">
        <f t="shared" si="1011"/>
        <v>0</v>
      </c>
      <c r="HY704">
        <f t="shared" si="1011"/>
        <v>0</v>
      </c>
      <c r="HZ704">
        <f t="shared" si="1011"/>
        <v>0</v>
      </c>
      <c r="IA704">
        <f t="shared" si="1011"/>
        <v>0</v>
      </c>
      <c r="IB704">
        <f t="shared" si="1011"/>
        <v>0</v>
      </c>
      <c r="IC704">
        <f t="shared" si="1011"/>
        <v>0</v>
      </c>
      <c r="ID704">
        <f t="shared" si="1011"/>
        <v>0</v>
      </c>
      <c r="IE704">
        <f t="shared" si="1011"/>
        <v>0</v>
      </c>
      <c r="IF704">
        <f t="shared" si="1011"/>
        <v>0</v>
      </c>
      <c r="IG704">
        <f t="shared" si="1011"/>
        <v>0</v>
      </c>
      <c r="IH704">
        <f t="shared" si="1011"/>
        <v>0</v>
      </c>
      <c r="II704">
        <f t="shared" si="1011"/>
        <v>0</v>
      </c>
      <c r="IJ704">
        <f t="shared" si="1011"/>
        <v>0</v>
      </c>
      <c r="IK704">
        <f t="shared" si="1011"/>
        <v>0</v>
      </c>
      <c r="IL704">
        <f t="shared" si="1011"/>
        <v>0</v>
      </c>
      <c r="IM704">
        <f t="shared" si="1009"/>
        <v>0</v>
      </c>
      <c r="IN704">
        <f t="shared" si="1009"/>
        <v>0</v>
      </c>
      <c r="IO704">
        <f t="shared" si="1009"/>
        <v>0</v>
      </c>
      <c r="IP704">
        <f t="shared" si="1009"/>
        <v>0</v>
      </c>
      <c r="IQ704">
        <f t="shared" si="1009"/>
        <v>0</v>
      </c>
      <c r="IR704">
        <f t="shared" si="1009"/>
        <v>0</v>
      </c>
      <c r="IS704">
        <f t="shared" si="1009"/>
        <v>0</v>
      </c>
      <c r="IT704">
        <f t="shared" si="1009"/>
        <v>0</v>
      </c>
      <c r="IU704">
        <f t="shared" si="1009"/>
        <v>0</v>
      </c>
      <c r="IV704">
        <f t="shared" si="1009"/>
        <v>0</v>
      </c>
      <c r="IW704">
        <f t="shared" si="1009"/>
        <v>0</v>
      </c>
      <c r="IX704">
        <f t="shared" si="1009"/>
        <v>0</v>
      </c>
      <c r="IY704">
        <f t="shared" si="1009"/>
        <v>0</v>
      </c>
      <c r="IZ704">
        <f t="shared" si="1009"/>
        <v>0</v>
      </c>
      <c r="JA704">
        <f t="shared" si="1009"/>
        <v>0</v>
      </c>
      <c r="JB704">
        <f t="shared" si="1009"/>
        <v>0</v>
      </c>
      <c r="JC704">
        <f t="shared" si="1009"/>
        <v>0</v>
      </c>
      <c r="JD704">
        <f t="shared" si="1009"/>
        <v>0</v>
      </c>
      <c r="JE704">
        <f t="shared" si="1009"/>
        <v>0</v>
      </c>
      <c r="JF704">
        <f t="shared" si="1009"/>
        <v>0</v>
      </c>
      <c r="JG704">
        <f t="shared" si="1009"/>
        <v>0</v>
      </c>
      <c r="JH704">
        <f t="shared" si="1009"/>
        <v>0</v>
      </c>
      <c r="JI704">
        <f t="shared" si="1009"/>
        <v>0</v>
      </c>
      <c r="JJ704">
        <f t="shared" si="1009"/>
        <v>0</v>
      </c>
      <c r="JK704">
        <f t="shared" si="1009"/>
        <v>0</v>
      </c>
      <c r="JL704">
        <f t="shared" si="1009"/>
        <v>0</v>
      </c>
      <c r="JM704">
        <f t="shared" si="1009"/>
        <v>0</v>
      </c>
      <c r="JN704">
        <f t="shared" si="1009"/>
        <v>0</v>
      </c>
      <c r="JO704">
        <f t="shared" si="1009"/>
        <v>0</v>
      </c>
      <c r="JP704">
        <f t="shared" si="1009"/>
        <v>0</v>
      </c>
      <c r="JQ704">
        <f t="shared" si="1009"/>
        <v>0</v>
      </c>
      <c r="JR704">
        <f t="shared" si="1009"/>
        <v>0</v>
      </c>
      <c r="JS704">
        <f t="shared" si="1009"/>
        <v>0</v>
      </c>
      <c r="JT704">
        <f t="shared" si="1009"/>
        <v>0</v>
      </c>
      <c r="JU704">
        <f t="shared" si="1009"/>
        <v>0</v>
      </c>
      <c r="JV704">
        <f t="shared" si="1009"/>
        <v>0</v>
      </c>
      <c r="JW704">
        <f t="shared" si="1009"/>
        <v>0</v>
      </c>
      <c r="JX704">
        <f t="shared" si="1009"/>
        <v>0</v>
      </c>
      <c r="JY704">
        <f t="shared" si="1009"/>
        <v>0</v>
      </c>
      <c r="JZ704">
        <f t="shared" si="1009"/>
        <v>0</v>
      </c>
      <c r="KA704">
        <f t="shared" si="1009"/>
        <v>0</v>
      </c>
      <c r="KB704">
        <f t="shared" si="1009"/>
        <v>0</v>
      </c>
      <c r="KC704">
        <f t="shared" si="1009"/>
        <v>0</v>
      </c>
      <c r="KD704">
        <f t="shared" si="1009"/>
        <v>0</v>
      </c>
      <c r="KE704">
        <f t="shared" si="1009"/>
        <v>0</v>
      </c>
      <c r="KF704">
        <f t="shared" si="1009"/>
        <v>0</v>
      </c>
      <c r="KG704">
        <f t="shared" si="1009"/>
        <v>0</v>
      </c>
      <c r="KH704">
        <f t="shared" si="1009"/>
        <v>0</v>
      </c>
      <c r="KI704">
        <f t="shared" si="1009"/>
        <v>0</v>
      </c>
      <c r="KJ704">
        <f t="shared" si="1009"/>
        <v>0</v>
      </c>
      <c r="KK704">
        <f t="shared" si="1009"/>
        <v>0</v>
      </c>
      <c r="KL704">
        <f t="shared" si="1009"/>
        <v>0</v>
      </c>
      <c r="KM704">
        <f t="shared" si="1009"/>
        <v>0</v>
      </c>
      <c r="KN704">
        <f t="shared" si="1009"/>
        <v>0</v>
      </c>
      <c r="KO704">
        <f t="shared" si="1009"/>
        <v>0</v>
      </c>
      <c r="KP704">
        <f t="shared" si="1009"/>
        <v>0</v>
      </c>
      <c r="KQ704">
        <f t="shared" si="1009"/>
        <v>0</v>
      </c>
      <c r="KR704">
        <f t="shared" si="1009"/>
        <v>0</v>
      </c>
      <c r="KS704">
        <f t="shared" si="1009"/>
        <v>0</v>
      </c>
      <c r="KT704">
        <f t="shared" si="1009"/>
        <v>0</v>
      </c>
      <c r="KU704">
        <f t="shared" si="1009"/>
        <v>0</v>
      </c>
      <c r="KV704">
        <f t="shared" si="1009"/>
        <v>0</v>
      </c>
      <c r="KW704">
        <f t="shared" si="1009"/>
        <v>0</v>
      </c>
      <c r="KX704">
        <f t="shared" si="1003"/>
        <v>0</v>
      </c>
      <c r="KY704">
        <f t="shared" si="999"/>
        <v>0</v>
      </c>
      <c r="KZ704">
        <f t="shared" si="999"/>
        <v>0</v>
      </c>
      <c r="LA704">
        <f t="shared" si="1000"/>
        <v>0</v>
      </c>
      <c r="LB704">
        <f t="shared" si="1000"/>
        <v>0</v>
      </c>
      <c r="LC704">
        <f t="shared" si="1000"/>
        <v>0</v>
      </c>
      <c r="LD704">
        <f t="shared" si="1000"/>
        <v>0</v>
      </c>
      <c r="LE704">
        <f t="shared" si="1000"/>
        <v>0</v>
      </c>
      <c r="LF704">
        <f t="shared" si="1000"/>
        <v>0</v>
      </c>
      <c r="LG704">
        <f t="shared" si="1000"/>
        <v>0</v>
      </c>
      <c r="LH704">
        <f t="shared" si="1000"/>
        <v>0</v>
      </c>
      <c r="LI704">
        <f t="shared" si="1000"/>
        <v>0</v>
      </c>
      <c r="LJ704">
        <f t="shared" si="1000"/>
        <v>0</v>
      </c>
      <c r="LK704">
        <f t="shared" si="1000"/>
        <v>0</v>
      </c>
      <c r="LL704">
        <f t="shared" si="1000"/>
        <v>0</v>
      </c>
      <c r="LM704">
        <f t="shared" si="1000"/>
        <v>0</v>
      </c>
    </row>
    <row r="705" spans="1:325" x14ac:dyDescent="0.25">
      <c r="A705" t="s">
        <v>3129</v>
      </c>
      <c r="B705" s="2">
        <v>44700.375752314816</v>
      </c>
      <c r="C705" s="2">
        <v>44700.387719907405</v>
      </c>
      <c r="E705">
        <f t="shared" si="990"/>
        <v>0</v>
      </c>
      <c r="F705">
        <f t="shared" si="990"/>
        <v>0</v>
      </c>
      <c r="G705">
        <f t="shared" si="990"/>
        <v>0</v>
      </c>
      <c r="H705">
        <f t="shared" si="990"/>
        <v>0</v>
      </c>
      <c r="I705">
        <f t="shared" si="990"/>
        <v>0</v>
      </c>
      <c r="J705">
        <f t="shared" si="990"/>
        <v>0</v>
      </c>
      <c r="K705">
        <f t="shared" si="990"/>
        <v>0</v>
      </c>
      <c r="L705">
        <f t="shared" si="990"/>
        <v>0</v>
      </c>
      <c r="M705">
        <f t="shared" si="990"/>
        <v>0</v>
      </c>
      <c r="N705">
        <f t="shared" si="990"/>
        <v>0</v>
      </c>
      <c r="O705">
        <f t="shared" si="990"/>
        <v>0</v>
      </c>
      <c r="P705">
        <f t="shared" si="990"/>
        <v>0</v>
      </c>
      <c r="Q705">
        <f t="shared" si="990"/>
        <v>0</v>
      </c>
      <c r="R705">
        <f t="shared" si="990"/>
        <v>0</v>
      </c>
      <c r="S705">
        <f t="shared" si="990"/>
        <v>0</v>
      </c>
      <c r="T705">
        <f t="shared" si="990"/>
        <v>0</v>
      </c>
      <c r="U705">
        <f t="shared" si="995"/>
        <v>0</v>
      </c>
      <c r="V705">
        <f t="shared" si="995"/>
        <v>0</v>
      </c>
      <c r="W705">
        <f t="shared" si="995"/>
        <v>0</v>
      </c>
      <c r="X705">
        <f t="shared" si="995"/>
        <v>0</v>
      </c>
      <c r="Y705">
        <f t="shared" si="995"/>
        <v>0</v>
      </c>
      <c r="Z705">
        <f t="shared" si="995"/>
        <v>0</v>
      </c>
      <c r="AA705">
        <f t="shared" si="995"/>
        <v>0</v>
      </c>
      <c r="AB705">
        <f t="shared" si="995"/>
        <v>0</v>
      </c>
      <c r="AC705">
        <f t="shared" si="995"/>
        <v>0</v>
      </c>
      <c r="AD705">
        <f t="shared" si="995"/>
        <v>0</v>
      </c>
      <c r="AE705">
        <f t="shared" si="995"/>
        <v>0</v>
      </c>
      <c r="AF705">
        <f t="shared" si="995"/>
        <v>0</v>
      </c>
      <c r="AG705">
        <f t="shared" si="995"/>
        <v>0</v>
      </c>
      <c r="AH705">
        <f t="shared" si="995"/>
        <v>0</v>
      </c>
      <c r="AI705">
        <f t="shared" si="995"/>
        <v>0</v>
      </c>
      <c r="AJ705">
        <f t="shared" si="995"/>
        <v>0</v>
      </c>
      <c r="AK705">
        <f t="shared" si="992"/>
        <v>0</v>
      </c>
      <c r="AL705">
        <f t="shared" si="992"/>
        <v>0</v>
      </c>
      <c r="AM705">
        <f t="shared" si="992"/>
        <v>0</v>
      </c>
      <c r="AN705">
        <f t="shared" si="992"/>
        <v>0</v>
      </c>
      <c r="AO705">
        <f t="shared" si="992"/>
        <v>0</v>
      </c>
      <c r="AP705">
        <f t="shared" si="992"/>
        <v>0</v>
      </c>
      <c r="AQ705">
        <f t="shared" si="992"/>
        <v>0</v>
      </c>
      <c r="AR705">
        <f t="shared" si="992"/>
        <v>0</v>
      </c>
      <c r="AS705">
        <f t="shared" si="992"/>
        <v>0</v>
      </c>
      <c r="AT705">
        <f t="shared" si="992"/>
        <v>0</v>
      </c>
      <c r="AU705">
        <f t="shared" si="992"/>
        <v>0</v>
      </c>
      <c r="AV705">
        <f t="shared" si="992"/>
        <v>0</v>
      </c>
      <c r="AW705">
        <f t="shared" si="992"/>
        <v>0</v>
      </c>
      <c r="AX705">
        <f t="shared" si="992"/>
        <v>0</v>
      </c>
      <c r="AY705">
        <f t="shared" si="1012"/>
        <v>0</v>
      </c>
      <c r="AZ705">
        <f t="shared" si="1012"/>
        <v>0</v>
      </c>
      <c r="BA705">
        <f t="shared" si="1012"/>
        <v>0</v>
      </c>
      <c r="BB705">
        <f t="shared" si="1012"/>
        <v>0</v>
      </c>
      <c r="BC705">
        <f t="shared" si="1012"/>
        <v>0</v>
      </c>
      <c r="BD705">
        <f t="shared" si="1012"/>
        <v>0</v>
      </c>
      <c r="BE705">
        <f t="shared" si="1012"/>
        <v>0</v>
      </c>
      <c r="BF705">
        <f t="shared" si="1012"/>
        <v>0</v>
      </c>
      <c r="BG705">
        <f t="shared" si="1012"/>
        <v>0</v>
      </c>
      <c r="BH705">
        <f t="shared" si="1012"/>
        <v>0</v>
      </c>
      <c r="BI705">
        <f t="shared" si="1012"/>
        <v>0</v>
      </c>
      <c r="BJ705">
        <f t="shared" si="1012"/>
        <v>0</v>
      </c>
      <c r="BK705">
        <f t="shared" si="1012"/>
        <v>0</v>
      </c>
      <c r="BL705">
        <f t="shared" si="1012"/>
        <v>0</v>
      </c>
      <c r="BM705">
        <f t="shared" si="1012"/>
        <v>0</v>
      </c>
      <c r="BN705">
        <f t="shared" si="1012"/>
        <v>0</v>
      </c>
      <c r="BO705">
        <f t="shared" si="1012"/>
        <v>0</v>
      </c>
      <c r="BP705">
        <f t="shared" si="1012"/>
        <v>0</v>
      </c>
      <c r="BQ705">
        <f t="shared" si="1012"/>
        <v>0</v>
      </c>
      <c r="BR705">
        <f t="shared" si="1012"/>
        <v>0</v>
      </c>
      <c r="BS705">
        <f t="shared" si="1012"/>
        <v>0</v>
      </c>
      <c r="BT705">
        <f t="shared" si="1012"/>
        <v>0</v>
      </c>
      <c r="BU705">
        <f t="shared" si="1012"/>
        <v>0</v>
      </c>
      <c r="BV705">
        <f t="shared" si="1012"/>
        <v>0</v>
      </c>
      <c r="BW705">
        <f t="shared" si="1012"/>
        <v>0</v>
      </c>
      <c r="BX705">
        <f t="shared" si="1012"/>
        <v>0</v>
      </c>
      <c r="BY705">
        <f t="shared" si="1012"/>
        <v>0</v>
      </c>
      <c r="BZ705">
        <f t="shared" si="1012"/>
        <v>0</v>
      </c>
      <c r="CA705">
        <f t="shared" si="1012"/>
        <v>0</v>
      </c>
      <c r="CB705">
        <f t="shared" si="1012"/>
        <v>0</v>
      </c>
      <c r="CC705">
        <f t="shared" si="1012"/>
        <v>0</v>
      </c>
      <c r="CD705">
        <f t="shared" si="1012"/>
        <v>0</v>
      </c>
      <c r="CE705">
        <f t="shared" si="1012"/>
        <v>0</v>
      </c>
      <c r="CF705">
        <f t="shared" si="1012"/>
        <v>0</v>
      </c>
      <c r="CG705">
        <f t="shared" si="1012"/>
        <v>0</v>
      </c>
      <c r="CH705">
        <f t="shared" si="1012"/>
        <v>0</v>
      </c>
      <c r="CI705">
        <f t="shared" si="1012"/>
        <v>0</v>
      </c>
      <c r="CJ705">
        <f t="shared" si="1012"/>
        <v>0</v>
      </c>
      <c r="CK705">
        <f t="shared" si="1012"/>
        <v>0</v>
      </c>
      <c r="CL705">
        <f t="shared" si="1012"/>
        <v>0</v>
      </c>
      <c r="CM705">
        <f t="shared" si="1012"/>
        <v>0</v>
      </c>
      <c r="CN705">
        <f t="shared" si="1012"/>
        <v>0</v>
      </c>
      <c r="CO705">
        <f t="shared" si="1012"/>
        <v>0</v>
      </c>
      <c r="CP705">
        <f t="shared" si="1012"/>
        <v>0</v>
      </c>
      <c r="CQ705">
        <f t="shared" si="1012"/>
        <v>0</v>
      </c>
      <c r="CR705">
        <f t="shared" si="1012"/>
        <v>0</v>
      </c>
      <c r="CS705">
        <f t="shared" si="1012"/>
        <v>0</v>
      </c>
      <c r="CT705">
        <f t="shared" si="1012"/>
        <v>0</v>
      </c>
      <c r="CU705">
        <f t="shared" si="1012"/>
        <v>0</v>
      </c>
      <c r="CV705">
        <f t="shared" si="1012"/>
        <v>0</v>
      </c>
      <c r="CW705">
        <f t="shared" si="1012"/>
        <v>0</v>
      </c>
      <c r="CX705">
        <f t="shared" si="1012"/>
        <v>0</v>
      </c>
      <c r="CY705">
        <f t="shared" si="1012"/>
        <v>0</v>
      </c>
      <c r="CZ705">
        <f t="shared" si="1012"/>
        <v>0</v>
      </c>
      <c r="DA705">
        <f t="shared" si="1012"/>
        <v>0</v>
      </c>
      <c r="DB705">
        <f t="shared" si="1012"/>
        <v>0</v>
      </c>
      <c r="DC705">
        <f t="shared" si="1012"/>
        <v>0</v>
      </c>
      <c r="DD705">
        <f t="shared" si="1012"/>
        <v>0</v>
      </c>
      <c r="DE705">
        <f t="shared" si="1012"/>
        <v>0</v>
      </c>
      <c r="DF705">
        <f t="shared" si="1012"/>
        <v>0</v>
      </c>
      <c r="DG705">
        <f t="shared" si="1012"/>
        <v>0</v>
      </c>
      <c r="DH705">
        <f t="shared" si="1012"/>
        <v>0</v>
      </c>
      <c r="DI705">
        <f t="shared" si="1012"/>
        <v>0</v>
      </c>
      <c r="DJ705">
        <f t="shared" si="1012"/>
        <v>0</v>
      </c>
      <c r="DK705">
        <f t="shared" si="1010"/>
        <v>0</v>
      </c>
      <c r="DL705">
        <f t="shared" si="1010"/>
        <v>0</v>
      </c>
      <c r="DM705">
        <f t="shared" si="1010"/>
        <v>0</v>
      </c>
      <c r="DN705">
        <f t="shared" si="1010"/>
        <v>0</v>
      </c>
      <c r="DO705">
        <f t="shared" si="1010"/>
        <v>0</v>
      </c>
      <c r="DP705">
        <f t="shared" si="1010"/>
        <v>0</v>
      </c>
      <c r="DQ705">
        <f t="shared" si="1010"/>
        <v>0</v>
      </c>
      <c r="DR705">
        <f t="shared" si="1010"/>
        <v>0</v>
      </c>
      <c r="DS705">
        <f t="shared" si="1010"/>
        <v>0</v>
      </c>
      <c r="DT705">
        <f t="shared" si="1010"/>
        <v>0</v>
      </c>
      <c r="DU705">
        <f t="shared" si="1010"/>
        <v>0</v>
      </c>
      <c r="DV705">
        <f t="shared" si="1010"/>
        <v>0</v>
      </c>
      <c r="DW705">
        <f t="shared" si="1010"/>
        <v>0</v>
      </c>
      <c r="DX705">
        <f t="shared" si="1010"/>
        <v>0</v>
      </c>
      <c r="DY705">
        <f t="shared" si="1010"/>
        <v>0</v>
      </c>
      <c r="DZ705">
        <f t="shared" si="1010"/>
        <v>0</v>
      </c>
      <c r="EA705">
        <f t="shared" si="1010"/>
        <v>0</v>
      </c>
      <c r="EB705">
        <f t="shared" si="1010"/>
        <v>0</v>
      </c>
      <c r="EC705">
        <f t="shared" si="1010"/>
        <v>0</v>
      </c>
      <c r="ED705">
        <f t="shared" si="1010"/>
        <v>0</v>
      </c>
      <c r="EE705">
        <f t="shared" si="1010"/>
        <v>0</v>
      </c>
      <c r="EF705">
        <f t="shared" si="1010"/>
        <v>0</v>
      </c>
      <c r="EG705">
        <f t="shared" si="1010"/>
        <v>0</v>
      </c>
      <c r="EH705">
        <f t="shared" si="1010"/>
        <v>0</v>
      </c>
      <c r="EI705">
        <f t="shared" si="1010"/>
        <v>0</v>
      </c>
      <c r="EJ705">
        <f t="shared" si="1010"/>
        <v>0</v>
      </c>
      <c r="EK705">
        <f t="shared" si="1010"/>
        <v>0</v>
      </c>
      <c r="EL705">
        <f t="shared" si="1010"/>
        <v>0</v>
      </c>
      <c r="EM705">
        <f t="shared" si="1010"/>
        <v>0</v>
      </c>
      <c r="EN705">
        <f t="shared" si="1010"/>
        <v>0</v>
      </c>
      <c r="EO705">
        <f t="shared" si="1010"/>
        <v>0</v>
      </c>
      <c r="EP705">
        <f t="shared" si="1010"/>
        <v>0</v>
      </c>
      <c r="EQ705">
        <f t="shared" si="1010"/>
        <v>0</v>
      </c>
      <c r="ER705">
        <f t="shared" si="1010"/>
        <v>0</v>
      </c>
      <c r="ES705">
        <f t="shared" si="1010"/>
        <v>0</v>
      </c>
      <c r="ET705">
        <f t="shared" si="1010"/>
        <v>0</v>
      </c>
      <c r="EU705">
        <f t="shared" si="1010"/>
        <v>0</v>
      </c>
      <c r="EV705">
        <f t="shared" si="1010"/>
        <v>0</v>
      </c>
      <c r="EW705">
        <f t="shared" si="1010"/>
        <v>0</v>
      </c>
      <c r="EX705">
        <f t="shared" si="1010"/>
        <v>0</v>
      </c>
      <c r="EY705">
        <f t="shared" si="1010"/>
        <v>0</v>
      </c>
      <c r="EZ705">
        <f t="shared" si="1010"/>
        <v>0</v>
      </c>
      <c r="FA705">
        <f t="shared" si="1010"/>
        <v>0</v>
      </c>
      <c r="FB705">
        <f t="shared" si="1010"/>
        <v>0</v>
      </c>
      <c r="FC705">
        <f t="shared" si="1010"/>
        <v>0</v>
      </c>
      <c r="FD705">
        <f t="shared" si="1010"/>
        <v>0</v>
      </c>
      <c r="FE705">
        <f t="shared" si="1010"/>
        <v>0</v>
      </c>
      <c r="FF705">
        <f t="shared" si="1010"/>
        <v>0</v>
      </c>
      <c r="FG705">
        <f t="shared" si="1010"/>
        <v>0</v>
      </c>
      <c r="FH705">
        <f t="shared" si="1010"/>
        <v>0</v>
      </c>
      <c r="FI705">
        <f t="shared" si="1010"/>
        <v>0</v>
      </c>
      <c r="FJ705">
        <f t="shared" si="1010"/>
        <v>0</v>
      </c>
      <c r="FK705">
        <f t="shared" si="1010"/>
        <v>0</v>
      </c>
      <c r="FL705">
        <f t="shared" si="1010"/>
        <v>0</v>
      </c>
      <c r="FM705">
        <f t="shared" si="1010"/>
        <v>0</v>
      </c>
      <c r="FN705">
        <f t="shared" si="1010"/>
        <v>0</v>
      </c>
      <c r="FO705">
        <f t="shared" si="1010"/>
        <v>0</v>
      </c>
      <c r="FP705">
        <f t="shared" si="1010"/>
        <v>0</v>
      </c>
      <c r="FQ705">
        <f t="shared" si="1010"/>
        <v>0</v>
      </c>
      <c r="FR705">
        <f t="shared" si="1010"/>
        <v>0</v>
      </c>
      <c r="FS705">
        <f t="shared" si="1010"/>
        <v>0</v>
      </c>
      <c r="FT705">
        <f t="shared" si="1010"/>
        <v>0</v>
      </c>
      <c r="FU705">
        <f t="shared" si="1010"/>
        <v>1</v>
      </c>
      <c r="FV705">
        <f t="shared" si="997"/>
        <v>1</v>
      </c>
      <c r="FW705">
        <f t="shared" si="993"/>
        <v>1</v>
      </c>
      <c r="FX705">
        <f t="shared" si="993"/>
        <v>0</v>
      </c>
      <c r="FY705">
        <f t="shared" si="998"/>
        <v>0</v>
      </c>
      <c r="FZ705">
        <f t="shared" si="998"/>
        <v>0</v>
      </c>
      <c r="GA705">
        <f t="shared" si="1011"/>
        <v>0</v>
      </c>
      <c r="GB705">
        <f t="shared" si="1011"/>
        <v>0</v>
      </c>
      <c r="GC705">
        <f t="shared" si="1011"/>
        <v>0</v>
      </c>
      <c r="GD705">
        <f t="shared" si="1011"/>
        <v>0</v>
      </c>
      <c r="GE705">
        <f t="shared" si="1011"/>
        <v>0</v>
      </c>
      <c r="GF705">
        <f t="shared" si="1011"/>
        <v>0</v>
      </c>
      <c r="GG705">
        <f t="shared" si="1011"/>
        <v>0</v>
      </c>
      <c r="GH705">
        <f t="shared" si="1011"/>
        <v>0</v>
      </c>
      <c r="GI705">
        <f t="shared" si="1011"/>
        <v>0</v>
      </c>
      <c r="GJ705">
        <f t="shared" si="1011"/>
        <v>0</v>
      </c>
      <c r="GK705">
        <f t="shared" si="1011"/>
        <v>0</v>
      </c>
      <c r="GL705">
        <f t="shared" si="1011"/>
        <v>0</v>
      </c>
      <c r="GM705">
        <f t="shared" si="1011"/>
        <v>0</v>
      </c>
      <c r="GN705">
        <f t="shared" si="1011"/>
        <v>0</v>
      </c>
      <c r="GO705">
        <f t="shared" si="1011"/>
        <v>0</v>
      </c>
      <c r="GP705">
        <f t="shared" si="1011"/>
        <v>0</v>
      </c>
      <c r="GQ705">
        <f t="shared" si="1011"/>
        <v>0</v>
      </c>
      <c r="GR705">
        <f t="shared" si="1011"/>
        <v>0</v>
      </c>
      <c r="GS705">
        <f t="shared" si="1011"/>
        <v>0</v>
      </c>
      <c r="GT705">
        <f t="shared" si="1011"/>
        <v>0</v>
      </c>
      <c r="GU705">
        <f t="shared" si="1011"/>
        <v>0</v>
      </c>
      <c r="GV705">
        <f t="shared" si="1011"/>
        <v>0</v>
      </c>
      <c r="GW705">
        <f t="shared" si="1011"/>
        <v>0</v>
      </c>
      <c r="GX705">
        <f t="shared" si="1011"/>
        <v>0</v>
      </c>
      <c r="GY705">
        <f t="shared" si="1011"/>
        <v>0</v>
      </c>
      <c r="GZ705">
        <f t="shared" si="1011"/>
        <v>0</v>
      </c>
      <c r="HA705">
        <f t="shared" si="1011"/>
        <v>0</v>
      </c>
      <c r="HB705">
        <f t="shared" si="1011"/>
        <v>0</v>
      </c>
      <c r="HC705">
        <f t="shared" si="1011"/>
        <v>0</v>
      </c>
      <c r="HD705">
        <f t="shared" si="1011"/>
        <v>0</v>
      </c>
      <c r="HE705">
        <f t="shared" si="1011"/>
        <v>0</v>
      </c>
      <c r="HF705">
        <f t="shared" si="1011"/>
        <v>0</v>
      </c>
      <c r="HG705">
        <f t="shared" si="1011"/>
        <v>0</v>
      </c>
      <c r="HH705">
        <f t="shared" si="1011"/>
        <v>0</v>
      </c>
      <c r="HI705">
        <f t="shared" si="1011"/>
        <v>0</v>
      </c>
      <c r="HJ705">
        <f t="shared" si="1011"/>
        <v>0</v>
      </c>
      <c r="HK705">
        <f t="shared" si="1011"/>
        <v>0</v>
      </c>
      <c r="HL705">
        <f t="shared" si="1011"/>
        <v>0</v>
      </c>
      <c r="HM705">
        <f t="shared" si="1011"/>
        <v>0</v>
      </c>
      <c r="HN705">
        <f t="shared" si="1011"/>
        <v>0</v>
      </c>
      <c r="HO705">
        <f t="shared" si="1011"/>
        <v>0</v>
      </c>
      <c r="HP705">
        <f t="shared" si="1011"/>
        <v>0</v>
      </c>
      <c r="HQ705">
        <f t="shared" si="1011"/>
        <v>0</v>
      </c>
      <c r="HR705">
        <f t="shared" si="1011"/>
        <v>0</v>
      </c>
      <c r="HS705">
        <f t="shared" si="1011"/>
        <v>0</v>
      </c>
      <c r="HT705">
        <f t="shared" si="1011"/>
        <v>0</v>
      </c>
      <c r="HU705">
        <f t="shared" si="1011"/>
        <v>0</v>
      </c>
      <c r="HV705">
        <f t="shared" si="1011"/>
        <v>0</v>
      </c>
      <c r="HW705">
        <f t="shared" si="1011"/>
        <v>0</v>
      </c>
      <c r="HX705">
        <f t="shared" si="1011"/>
        <v>0</v>
      </c>
      <c r="HY705">
        <f t="shared" si="1011"/>
        <v>0</v>
      </c>
      <c r="HZ705">
        <f t="shared" si="1011"/>
        <v>0</v>
      </c>
      <c r="IA705">
        <f t="shared" si="1011"/>
        <v>0</v>
      </c>
      <c r="IB705">
        <f t="shared" si="1011"/>
        <v>0</v>
      </c>
      <c r="IC705">
        <f t="shared" si="1011"/>
        <v>0</v>
      </c>
      <c r="ID705">
        <f t="shared" si="1011"/>
        <v>0</v>
      </c>
      <c r="IE705">
        <f t="shared" si="1011"/>
        <v>0</v>
      </c>
      <c r="IF705">
        <f t="shared" si="1011"/>
        <v>0</v>
      </c>
      <c r="IG705">
        <f t="shared" si="1011"/>
        <v>0</v>
      </c>
      <c r="IH705">
        <f t="shared" si="1011"/>
        <v>0</v>
      </c>
      <c r="II705">
        <f t="shared" si="1011"/>
        <v>0</v>
      </c>
      <c r="IJ705">
        <f t="shared" si="1011"/>
        <v>0</v>
      </c>
      <c r="IK705">
        <f t="shared" si="1011"/>
        <v>0</v>
      </c>
      <c r="IL705">
        <f t="shared" si="1011"/>
        <v>0</v>
      </c>
      <c r="IM705">
        <f t="shared" si="1009"/>
        <v>0</v>
      </c>
      <c r="IN705">
        <f t="shared" si="1009"/>
        <v>0</v>
      </c>
      <c r="IO705">
        <f t="shared" si="1009"/>
        <v>0</v>
      </c>
      <c r="IP705">
        <f t="shared" si="1009"/>
        <v>0</v>
      </c>
      <c r="IQ705">
        <f t="shared" si="1009"/>
        <v>0</v>
      </c>
      <c r="IR705">
        <f t="shared" si="1009"/>
        <v>0</v>
      </c>
      <c r="IS705">
        <f t="shared" si="1009"/>
        <v>0</v>
      </c>
      <c r="IT705">
        <f t="shared" si="1009"/>
        <v>0</v>
      </c>
      <c r="IU705">
        <f t="shared" si="1009"/>
        <v>0</v>
      </c>
      <c r="IV705">
        <f t="shared" si="1009"/>
        <v>0</v>
      </c>
      <c r="IW705">
        <f t="shared" si="1009"/>
        <v>0</v>
      </c>
      <c r="IX705">
        <f t="shared" si="1009"/>
        <v>0</v>
      </c>
      <c r="IY705">
        <f t="shared" si="1009"/>
        <v>0</v>
      </c>
      <c r="IZ705">
        <f t="shared" si="1009"/>
        <v>0</v>
      </c>
      <c r="JA705">
        <f t="shared" si="1009"/>
        <v>0</v>
      </c>
      <c r="JB705">
        <f t="shared" si="1009"/>
        <v>0</v>
      </c>
      <c r="JC705">
        <f t="shared" si="1009"/>
        <v>0</v>
      </c>
      <c r="JD705">
        <f t="shared" si="1009"/>
        <v>0</v>
      </c>
      <c r="JE705">
        <f t="shared" si="1009"/>
        <v>0</v>
      </c>
      <c r="JF705">
        <f t="shared" si="1009"/>
        <v>0</v>
      </c>
      <c r="JG705">
        <f t="shared" si="1009"/>
        <v>0</v>
      </c>
      <c r="JH705">
        <f t="shared" si="1009"/>
        <v>0</v>
      </c>
      <c r="JI705">
        <f t="shared" si="1009"/>
        <v>0</v>
      </c>
      <c r="JJ705">
        <f t="shared" si="1009"/>
        <v>0</v>
      </c>
      <c r="JK705">
        <f t="shared" si="1009"/>
        <v>0</v>
      </c>
      <c r="JL705">
        <f t="shared" si="1009"/>
        <v>0</v>
      </c>
      <c r="JM705">
        <f t="shared" si="1009"/>
        <v>0</v>
      </c>
      <c r="JN705">
        <f t="shared" si="1009"/>
        <v>0</v>
      </c>
      <c r="JO705">
        <f t="shared" si="1009"/>
        <v>0</v>
      </c>
      <c r="JP705">
        <f t="shared" si="1009"/>
        <v>0</v>
      </c>
      <c r="JQ705">
        <f t="shared" si="1009"/>
        <v>0</v>
      </c>
      <c r="JR705">
        <f t="shared" si="1009"/>
        <v>0</v>
      </c>
      <c r="JS705">
        <f t="shared" si="1009"/>
        <v>0</v>
      </c>
      <c r="JT705">
        <f t="shared" si="1009"/>
        <v>0</v>
      </c>
      <c r="JU705">
        <f t="shared" si="1009"/>
        <v>0</v>
      </c>
      <c r="JV705">
        <f t="shared" si="1009"/>
        <v>0</v>
      </c>
      <c r="JW705">
        <f t="shared" si="1009"/>
        <v>0</v>
      </c>
      <c r="JX705">
        <f t="shared" si="1009"/>
        <v>0</v>
      </c>
      <c r="JY705">
        <f t="shared" si="1009"/>
        <v>0</v>
      </c>
      <c r="JZ705">
        <f t="shared" si="1009"/>
        <v>0</v>
      </c>
      <c r="KA705">
        <f t="shared" si="1009"/>
        <v>0</v>
      </c>
      <c r="KB705">
        <f t="shared" si="1009"/>
        <v>0</v>
      </c>
      <c r="KC705">
        <f t="shared" si="1009"/>
        <v>0</v>
      </c>
      <c r="KD705">
        <f t="shared" si="1009"/>
        <v>0</v>
      </c>
      <c r="KE705">
        <f t="shared" si="1009"/>
        <v>0</v>
      </c>
      <c r="KF705">
        <f t="shared" si="1009"/>
        <v>0</v>
      </c>
      <c r="KG705">
        <f t="shared" si="1009"/>
        <v>0</v>
      </c>
      <c r="KH705">
        <f t="shared" si="1009"/>
        <v>0</v>
      </c>
      <c r="KI705">
        <f t="shared" si="1009"/>
        <v>0</v>
      </c>
      <c r="KJ705">
        <f t="shared" si="1009"/>
        <v>0</v>
      </c>
      <c r="KK705">
        <f t="shared" si="1009"/>
        <v>0</v>
      </c>
      <c r="KL705">
        <f t="shared" si="1009"/>
        <v>0</v>
      </c>
      <c r="KM705">
        <f t="shared" si="1009"/>
        <v>0</v>
      </c>
      <c r="KN705">
        <f t="shared" si="1009"/>
        <v>0</v>
      </c>
      <c r="KO705">
        <f t="shared" si="1009"/>
        <v>0</v>
      </c>
      <c r="KP705">
        <f t="shared" si="1009"/>
        <v>0</v>
      </c>
      <c r="KQ705">
        <f t="shared" si="1009"/>
        <v>0</v>
      </c>
      <c r="KR705">
        <f t="shared" si="1009"/>
        <v>0</v>
      </c>
      <c r="KS705">
        <f t="shared" si="1009"/>
        <v>0</v>
      </c>
      <c r="KT705">
        <f t="shared" si="1009"/>
        <v>0</v>
      </c>
      <c r="KU705">
        <f t="shared" si="1009"/>
        <v>0</v>
      </c>
      <c r="KV705">
        <f t="shared" si="1009"/>
        <v>0</v>
      </c>
      <c r="KW705">
        <f t="shared" si="1009"/>
        <v>0</v>
      </c>
      <c r="KX705">
        <f t="shared" si="1003"/>
        <v>0</v>
      </c>
      <c r="KY705">
        <f t="shared" si="999"/>
        <v>0</v>
      </c>
      <c r="KZ705">
        <f t="shared" si="999"/>
        <v>0</v>
      </c>
      <c r="LA705">
        <f t="shared" si="1000"/>
        <v>0</v>
      </c>
      <c r="LB705">
        <f t="shared" si="1000"/>
        <v>0</v>
      </c>
      <c r="LC705">
        <f t="shared" si="1000"/>
        <v>0</v>
      </c>
      <c r="LD705">
        <f t="shared" si="1000"/>
        <v>0</v>
      </c>
      <c r="LE705">
        <f t="shared" si="1000"/>
        <v>0</v>
      </c>
      <c r="LF705">
        <f t="shared" si="1000"/>
        <v>0</v>
      </c>
      <c r="LG705">
        <f t="shared" si="1000"/>
        <v>0</v>
      </c>
      <c r="LH705">
        <f t="shared" si="1000"/>
        <v>0</v>
      </c>
      <c r="LI705">
        <f t="shared" si="1000"/>
        <v>0</v>
      </c>
      <c r="LJ705">
        <f t="shared" si="1000"/>
        <v>0</v>
      </c>
      <c r="LK705">
        <f t="shared" si="1000"/>
        <v>0</v>
      </c>
      <c r="LL705">
        <f t="shared" si="1000"/>
        <v>0</v>
      </c>
      <c r="LM705">
        <f t="shared" si="1000"/>
        <v>0</v>
      </c>
    </row>
    <row r="706" spans="1:325" x14ac:dyDescent="0.25">
      <c r="A706" t="s">
        <v>3130</v>
      </c>
      <c r="B706" s="2">
        <v>44700.382615740738</v>
      </c>
      <c r="C706" s="2">
        <v>44700.388784722221</v>
      </c>
      <c r="E706">
        <f t="shared" si="990"/>
        <v>0</v>
      </c>
      <c r="F706">
        <f t="shared" si="990"/>
        <v>0</v>
      </c>
      <c r="G706">
        <f t="shared" si="990"/>
        <v>0</v>
      </c>
      <c r="H706">
        <f t="shared" si="990"/>
        <v>0</v>
      </c>
      <c r="I706">
        <f t="shared" ref="E706:T722" si="1013">IF(AND($B706&lt;=I$1,$C706&gt;=I$1),1,0)</f>
        <v>0</v>
      </c>
      <c r="J706">
        <f t="shared" si="1013"/>
        <v>0</v>
      </c>
      <c r="K706">
        <f t="shared" si="1013"/>
        <v>0</v>
      </c>
      <c r="L706">
        <f t="shared" si="1013"/>
        <v>0</v>
      </c>
      <c r="M706">
        <f t="shared" si="1013"/>
        <v>0</v>
      </c>
      <c r="N706">
        <f t="shared" si="1013"/>
        <v>0</v>
      </c>
      <c r="O706">
        <f t="shared" si="1013"/>
        <v>0</v>
      </c>
      <c r="P706">
        <f t="shared" si="1013"/>
        <v>0</v>
      </c>
      <c r="Q706">
        <f t="shared" si="1013"/>
        <v>0</v>
      </c>
      <c r="R706">
        <f t="shared" si="1013"/>
        <v>0</v>
      </c>
      <c r="S706">
        <f t="shared" si="1013"/>
        <v>0</v>
      </c>
      <c r="T706">
        <f t="shared" si="1013"/>
        <v>0</v>
      </c>
      <c r="U706">
        <f t="shared" si="995"/>
        <v>0</v>
      </c>
      <c r="V706">
        <f t="shared" si="995"/>
        <v>0</v>
      </c>
      <c r="W706">
        <f t="shared" si="995"/>
        <v>0</v>
      </c>
      <c r="X706">
        <f t="shared" si="995"/>
        <v>0</v>
      </c>
      <c r="Y706">
        <f t="shared" si="995"/>
        <v>0</v>
      </c>
      <c r="Z706">
        <f t="shared" si="995"/>
        <v>0</v>
      </c>
      <c r="AA706">
        <f t="shared" si="995"/>
        <v>0</v>
      </c>
      <c r="AB706">
        <f t="shared" si="995"/>
        <v>0</v>
      </c>
      <c r="AC706">
        <f t="shared" si="995"/>
        <v>0</v>
      </c>
      <c r="AD706">
        <f t="shared" si="995"/>
        <v>0</v>
      </c>
      <c r="AE706">
        <f t="shared" si="995"/>
        <v>0</v>
      </c>
      <c r="AF706">
        <f t="shared" si="995"/>
        <v>0</v>
      </c>
      <c r="AG706">
        <f t="shared" si="995"/>
        <v>0</v>
      </c>
      <c r="AH706">
        <f t="shared" si="995"/>
        <v>0</v>
      </c>
      <c r="AI706">
        <f t="shared" si="995"/>
        <v>0</v>
      </c>
      <c r="AJ706">
        <f t="shared" si="995"/>
        <v>0</v>
      </c>
      <c r="AK706">
        <f t="shared" si="992"/>
        <v>0</v>
      </c>
      <c r="AL706">
        <f t="shared" si="992"/>
        <v>0</v>
      </c>
      <c r="AM706">
        <f t="shared" si="992"/>
        <v>0</v>
      </c>
      <c r="AN706">
        <f t="shared" si="992"/>
        <v>0</v>
      </c>
      <c r="AO706">
        <f t="shared" si="992"/>
        <v>0</v>
      </c>
      <c r="AP706">
        <f t="shared" si="992"/>
        <v>0</v>
      </c>
      <c r="AQ706">
        <f t="shared" si="992"/>
        <v>0</v>
      </c>
      <c r="AR706">
        <f t="shared" si="992"/>
        <v>0</v>
      </c>
      <c r="AS706">
        <f t="shared" si="992"/>
        <v>0</v>
      </c>
      <c r="AT706">
        <f t="shared" si="992"/>
        <v>0</v>
      </c>
      <c r="AU706">
        <f t="shared" si="992"/>
        <v>0</v>
      </c>
      <c r="AV706">
        <f t="shared" si="992"/>
        <v>0</v>
      </c>
      <c r="AW706">
        <f t="shared" si="992"/>
        <v>0</v>
      </c>
      <c r="AX706">
        <f t="shared" si="992"/>
        <v>0</v>
      </c>
      <c r="AY706">
        <f t="shared" si="1012"/>
        <v>0</v>
      </c>
      <c r="AZ706">
        <f t="shared" si="1012"/>
        <v>0</v>
      </c>
      <c r="BA706">
        <f t="shared" si="1012"/>
        <v>0</v>
      </c>
      <c r="BB706">
        <f t="shared" si="1012"/>
        <v>0</v>
      </c>
      <c r="BC706">
        <f t="shared" si="1012"/>
        <v>0</v>
      </c>
      <c r="BD706">
        <f t="shared" si="1012"/>
        <v>0</v>
      </c>
      <c r="BE706">
        <f t="shared" si="1012"/>
        <v>0</v>
      </c>
      <c r="BF706">
        <f t="shared" si="1012"/>
        <v>0</v>
      </c>
      <c r="BG706">
        <f t="shared" si="1012"/>
        <v>0</v>
      </c>
      <c r="BH706">
        <f t="shared" si="1012"/>
        <v>0</v>
      </c>
      <c r="BI706">
        <f t="shared" si="1012"/>
        <v>0</v>
      </c>
      <c r="BJ706">
        <f t="shared" si="1012"/>
        <v>0</v>
      </c>
      <c r="BK706">
        <f t="shared" si="1012"/>
        <v>0</v>
      </c>
      <c r="BL706">
        <f t="shared" si="1012"/>
        <v>0</v>
      </c>
      <c r="BM706">
        <f t="shared" si="1012"/>
        <v>0</v>
      </c>
      <c r="BN706">
        <f t="shared" si="1012"/>
        <v>0</v>
      </c>
      <c r="BO706">
        <f t="shared" si="1012"/>
        <v>0</v>
      </c>
      <c r="BP706">
        <f t="shared" si="1012"/>
        <v>0</v>
      </c>
      <c r="BQ706">
        <f t="shared" si="1012"/>
        <v>0</v>
      </c>
      <c r="BR706">
        <f t="shared" si="1012"/>
        <v>0</v>
      </c>
      <c r="BS706">
        <f t="shared" si="1012"/>
        <v>0</v>
      </c>
      <c r="BT706">
        <f t="shared" si="1012"/>
        <v>0</v>
      </c>
      <c r="BU706">
        <f t="shared" si="1012"/>
        <v>0</v>
      </c>
      <c r="BV706">
        <f t="shared" si="1012"/>
        <v>0</v>
      </c>
      <c r="BW706">
        <f t="shared" si="1012"/>
        <v>0</v>
      </c>
      <c r="BX706">
        <f t="shared" si="1012"/>
        <v>0</v>
      </c>
      <c r="BY706">
        <f t="shared" si="1012"/>
        <v>0</v>
      </c>
      <c r="BZ706">
        <f t="shared" si="1012"/>
        <v>0</v>
      </c>
      <c r="CA706">
        <f t="shared" si="1012"/>
        <v>0</v>
      </c>
      <c r="CB706">
        <f t="shared" si="1012"/>
        <v>0</v>
      </c>
      <c r="CC706">
        <f t="shared" si="1012"/>
        <v>0</v>
      </c>
      <c r="CD706">
        <f t="shared" si="1012"/>
        <v>0</v>
      </c>
      <c r="CE706">
        <f t="shared" si="1012"/>
        <v>0</v>
      </c>
      <c r="CF706">
        <f t="shared" si="1012"/>
        <v>0</v>
      </c>
      <c r="CG706">
        <f t="shared" si="1012"/>
        <v>0</v>
      </c>
      <c r="CH706">
        <f t="shared" si="1012"/>
        <v>0</v>
      </c>
      <c r="CI706">
        <f t="shared" si="1012"/>
        <v>0</v>
      </c>
      <c r="CJ706">
        <f t="shared" si="1012"/>
        <v>0</v>
      </c>
      <c r="CK706">
        <f t="shared" si="1012"/>
        <v>0</v>
      </c>
      <c r="CL706">
        <f t="shared" si="1012"/>
        <v>0</v>
      </c>
      <c r="CM706">
        <f t="shared" si="1012"/>
        <v>0</v>
      </c>
      <c r="CN706">
        <f t="shared" si="1012"/>
        <v>0</v>
      </c>
      <c r="CO706">
        <f t="shared" si="1012"/>
        <v>0</v>
      </c>
      <c r="CP706">
        <f t="shared" si="1012"/>
        <v>0</v>
      </c>
      <c r="CQ706">
        <f t="shared" si="1012"/>
        <v>0</v>
      </c>
      <c r="CR706">
        <f t="shared" si="1012"/>
        <v>0</v>
      </c>
      <c r="CS706">
        <f t="shared" si="1012"/>
        <v>0</v>
      </c>
      <c r="CT706">
        <f t="shared" si="1012"/>
        <v>0</v>
      </c>
      <c r="CU706">
        <f t="shared" si="1012"/>
        <v>0</v>
      </c>
      <c r="CV706">
        <f t="shared" si="1012"/>
        <v>0</v>
      </c>
      <c r="CW706">
        <f t="shared" si="1012"/>
        <v>0</v>
      </c>
      <c r="CX706">
        <f t="shared" si="1012"/>
        <v>0</v>
      </c>
      <c r="CY706">
        <f t="shared" si="1012"/>
        <v>0</v>
      </c>
      <c r="CZ706">
        <f t="shared" si="1012"/>
        <v>0</v>
      </c>
      <c r="DA706">
        <f t="shared" si="1012"/>
        <v>0</v>
      </c>
      <c r="DB706">
        <f t="shared" si="1012"/>
        <v>0</v>
      </c>
      <c r="DC706">
        <f t="shared" si="1012"/>
        <v>0</v>
      </c>
      <c r="DD706">
        <f t="shared" si="1012"/>
        <v>0</v>
      </c>
      <c r="DE706">
        <f t="shared" si="1012"/>
        <v>0</v>
      </c>
      <c r="DF706">
        <f t="shared" si="1012"/>
        <v>0</v>
      </c>
      <c r="DG706">
        <f t="shared" si="1012"/>
        <v>0</v>
      </c>
      <c r="DH706">
        <f t="shared" si="1012"/>
        <v>0</v>
      </c>
      <c r="DI706">
        <f t="shared" si="1012"/>
        <v>0</v>
      </c>
      <c r="DJ706">
        <f t="shared" si="1012"/>
        <v>0</v>
      </c>
      <c r="DK706">
        <f t="shared" si="1010"/>
        <v>0</v>
      </c>
      <c r="DL706">
        <f t="shared" si="1010"/>
        <v>0</v>
      </c>
      <c r="DM706">
        <f t="shared" si="1010"/>
        <v>0</v>
      </c>
      <c r="DN706">
        <f t="shared" si="1010"/>
        <v>0</v>
      </c>
      <c r="DO706">
        <f t="shared" si="1010"/>
        <v>0</v>
      </c>
      <c r="DP706">
        <f t="shared" si="1010"/>
        <v>0</v>
      </c>
      <c r="DQ706">
        <f t="shared" si="1010"/>
        <v>0</v>
      </c>
      <c r="DR706">
        <f t="shared" si="1010"/>
        <v>0</v>
      </c>
      <c r="DS706">
        <f t="shared" si="1010"/>
        <v>0</v>
      </c>
      <c r="DT706">
        <f t="shared" si="1010"/>
        <v>0</v>
      </c>
      <c r="DU706">
        <f t="shared" si="1010"/>
        <v>0</v>
      </c>
      <c r="DV706">
        <f t="shared" si="1010"/>
        <v>0</v>
      </c>
      <c r="DW706">
        <f t="shared" si="1010"/>
        <v>0</v>
      </c>
      <c r="DX706">
        <f t="shared" si="1010"/>
        <v>0</v>
      </c>
      <c r="DY706">
        <f t="shared" si="1010"/>
        <v>0</v>
      </c>
      <c r="DZ706">
        <f t="shared" si="1010"/>
        <v>0</v>
      </c>
      <c r="EA706">
        <f t="shared" si="1010"/>
        <v>0</v>
      </c>
      <c r="EB706">
        <f t="shared" si="1010"/>
        <v>0</v>
      </c>
      <c r="EC706">
        <f t="shared" si="1010"/>
        <v>0</v>
      </c>
      <c r="ED706">
        <f t="shared" si="1010"/>
        <v>0</v>
      </c>
      <c r="EE706">
        <f t="shared" si="1010"/>
        <v>0</v>
      </c>
      <c r="EF706">
        <f t="shared" si="1010"/>
        <v>0</v>
      </c>
      <c r="EG706">
        <f t="shared" si="1010"/>
        <v>0</v>
      </c>
      <c r="EH706">
        <f t="shared" si="1010"/>
        <v>0</v>
      </c>
      <c r="EI706">
        <f t="shared" si="1010"/>
        <v>0</v>
      </c>
      <c r="EJ706">
        <f t="shared" si="1010"/>
        <v>0</v>
      </c>
      <c r="EK706">
        <f t="shared" si="1010"/>
        <v>0</v>
      </c>
      <c r="EL706">
        <f t="shared" si="1010"/>
        <v>0</v>
      </c>
      <c r="EM706">
        <f t="shared" si="1010"/>
        <v>0</v>
      </c>
      <c r="EN706">
        <f t="shared" si="1010"/>
        <v>0</v>
      </c>
      <c r="EO706">
        <f t="shared" si="1010"/>
        <v>0</v>
      </c>
      <c r="EP706">
        <f t="shared" si="1010"/>
        <v>0</v>
      </c>
      <c r="EQ706">
        <f t="shared" si="1010"/>
        <v>0</v>
      </c>
      <c r="ER706">
        <f t="shared" si="1010"/>
        <v>0</v>
      </c>
      <c r="ES706">
        <f t="shared" si="1010"/>
        <v>0</v>
      </c>
      <c r="ET706">
        <f t="shared" si="1010"/>
        <v>0</v>
      </c>
      <c r="EU706">
        <f t="shared" si="1010"/>
        <v>0</v>
      </c>
      <c r="EV706">
        <f t="shared" si="1010"/>
        <v>0</v>
      </c>
      <c r="EW706">
        <f t="shared" si="1010"/>
        <v>0</v>
      </c>
      <c r="EX706">
        <f t="shared" si="1010"/>
        <v>0</v>
      </c>
      <c r="EY706">
        <f t="shared" si="1010"/>
        <v>0</v>
      </c>
      <c r="EZ706">
        <f t="shared" si="1010"/>
        <v>0</v>
      </c>
      <c r="FA706">
        <f t="shared" si="1010"/>
        <v>0</v>
      </c>
      <c r="FB706">
        <f t="shared" si="1010"/>
        <v>0</v>
      </c>
      <c r="FC706">
        <f t="shared" si="1010"/>
        <v>0</v>
      </c>
      <c r="FD706">
        <f t="shared" si="1010"/>
        <v>0</v>
      </c>
      <c r="FE706">
        <f t="shared" si="1010"/>
        <v>0</v>
      </c>
      <c r="FF706">
        <f t="shared" si="1010"/>
        <v>0</v>
      </c>
      <c r="FG706">
        <f t="shared" si="1010"/>
        <v>0</v>
      </c>
      <c r="FH706">
        <f t="shared" si="1010"/>
        <v>0</v>
      </c>
      <c r="FI706">
        <f t="shared" si="1010"/>
        <v>0</v>
      </c>
      <c r="FJ706">
        <f t="shared" si="1010"/>
        <v>0</v>
      </c>
      <c r="FK706">
        <f t="shared" si="1010"/>
        <v>0</v>
      </c>
      <c r="FL706">
        <f t="shared" si="1010"/>
        <v>0</v>
      </c>
      <c r="FM706">
        <f t="shared" si="1010"/>
        <v>0</v>
      </c>
      <c r="FN706">
        <f t="shared" si="1010"/>
        <v>0</v>
      </c>
      <c r="FO706">
        <f t="shared" si="1010"/>
        <v>0</v>
      </c>
      <c r="FP706">
        <f t="shared" si="1010"/>
        <v>0</v>
      </c>
      <c r="FQ706">
        <f t="shared" si="1010"/>
        <v>0</v>
      </c>
      <c r="FR706">
        <f t="shared" si="1010"/>
        <v>0</v>
      </c>
      <c r="FS706">
        <f t="shared" si="1010"/>
        <v>0</v>
      </c>
      <c r="FT706">
        <f t="shared" si="1010"/>
        <v>0</v>
      </c>
      <c r="FU706">
        <f t="shared" si="1010"/>
        <v>0</v>
      </c>
      <c r="FV706">
        <f t="shared" si="997"/>
        <v>0</v>
      </c>
      <c r="FW706">
        <f t="shared" si="993"/>
        <v>1</v>
      </c>
      <c r="FX706">
        <f t="shared" si="993"/>
        <v>0</v>
      </c>
      <c r="FY706">
        <f t="shared" si="998"/>
        <v>0</v>
      </c>
      <c r="FZ706">
        <f t="shared" si="998"/>
        <v>0</v>
      </c>
      <c r="GA706">
        <f t="shared" si="1011"/>
        <v>0</v>
      </c>
      <c r="GB706">
        <f t="shared" si="1011"/>
        <v>0</v>
      </c>
      <c r="GC706">
        <f t="shared" si="1011"/>
        <v>0</v>
      </c>
      <c r="GD706">
        <f t="shared" si="1011"/>
        <v>0</v>
      </c>
      <c r="GE706">
        <f t="shared" si="1011"/>
        <v>0</v>
      </c>
      <c r="GF706">
        <f t="shared" si="1011"/>
        <v>0</v>
      </c>
      <c r="GG706">
        <f t="shared" si="1011"/>
        <v>0</v>
      </c>
      <c r="GH706">
        <f t="shared" si="1011"/>
        <v>0</v>
      </c>
      <c r="GI706">
        <f t="shared" si="1011"/>
        <v>0</v>
      </c>
      <c r="GJ706">
        <f t="shared" si="1011"/>
        <v>0</v>
      </c>
      <c r="GK706">
        <f t="shared" si="1011"/>
        <v>0</v>
      </c>
      <c r="GL706">
        <f t="shared" si="1011"/>
        <v>0</v>
      </c>
      <c r="GM706">
        <f t="shared" si="1011"/>
        <v>0</v>
      </c>
      <c r="GN706">
        <f t="shared" si="1011"/>
        <v>0</v>
      </c>
      <c r="GO706">
        <f t="shared" si="1011"/>
        <v>0</v>
      </c>
      <c r="GP706">
        <f t="shared" si="1011"/>
        <v>0</v>
      </c>
      <c r="GQ706">
        <f t="shared" si="1011"/>
        <v>0</v>
      </c>
      <c r="GR706">
        <f t="shared" si="1011"/>
        <v>0</v>
      </c>
      <c r="GS706">
        <f t="shared" si="1011"/>
        <v>0</v>
      </c>
      <c r="GT706">
        <f t="shared" si="1011"/>
        <v>0</v>
      </c>
      <c r="GU706">
        <f t="shared" si="1011"/>
        <v>0</v>
      </c>
      <c r="GV706">
        <f t="shared" si="1011"/>
        <v>0</v>
      </c>
      <c r="GW706">
        <f t="shared" si="1011"/>
        <v>0</v>
      </c>
      <c r="GX706">
        <f t="shared" si="1011"/>
        <v>0</v>
      </c>
      <c r="GY706">
        <f t="shared" si="1011"/>
        <v>0</v>
      </c>
      <c r="GZ706">
        <f t="shared" si="1011"/>
        <v>0</v>
      </c>
      <c r="HA706">
        <f t="shared" si="1011"/>
        <v>0</v>
      </c>
      <c r="HB706">
        <f t="shared" si="1011"/>
        <v>0</v>
      </c>
      <c r="HC706">
        <f t="shared" si="1011"/>
        <v>0</v>
      </c>
      <c r="HD706">
        <f t="shared" si="1011"/>
        <v>0</v>
      </c>
      <c r="HE706">
        <f t="shared" si="1011"/>
        <v>0</v>
      </c>
      <c r="HF706">
        <f t="shared" si="1011"/>
        <v>0</v>
      </c>
      <c r="HG706">
        <f t="shared" si="1011"/>
        <v>0</v>
      </c>
      <c r="HH706">
        <f t="shared" si="1011"/>
        <v>0</v>
      </c>
      <c r="HI706">
        <f t="shared" si="1011"/>
        <v>0</v>
      </c>
      <c r="HJ706">
        <f t="shared" si="1011"/>
        <v>0</v>
      </c>
      <c r="HK706">
        <f t="shared" si="1011"/>
        <v>0</v>
      </c>
      <c r="HL706">
        <f t="shared" si="1011"/>
        <v>0</v>
      </c>
      <c r="HM706">
        <f t="shared" si="1011"/>
        <v>0</v>
      </c>
      <c r="HN706">
        <f t="shared" si="1011"/>
        <v>0</v>
      </c>
      <c r="HO706">
        <f t="shared" si="1011"/>
        <v>0</v>
      </c>
      <c r="HP706">
        <f t="shared" si="1011"/>
        <v>0</v>
      </c>
      <c r="HQ706">
        <f t="shared" si="1011"/>
        <v>0</v>
      </c>
      <c r="HR706">
        <f t="shared" si="1011"/>
        <v>0</v>
      </c>
      <c r="HS706">
        <f t="shared" si="1011"/>
        <v>0</v>
      </c>
      <c r="HT706">
        <f t="shared" si="1011"/>
        <v>0</v>
      </c>
      <c r="HU706">
        <f t="shared" si="1011"/>
        <v>0</v>
      </c>
      <c r="HV706">
        <f t="shared" si="1011"/>
        <v>0</v>
      </c>
      <c r="HW706">
        <f t="shared" si="1011"/>
        <v>0</v>
      </c>
      <c r="HX706">
        <f t="shared" si="1011"/>
        <v>0</v>
      </c>
      <c r="HY706">
        <f t="shared" si="1011"/>
        <v>0</v>
      </c>
      <c r="HZ706">
        <f t="shared" si="1011"/>
        <v>0</v>
      </c>
      <c r="IA706">
        <f t="shared" si="1011"/>
        <v>0</v>
      </c>
      <c r="IB706">
        <f t="shared" si="1011"/>
        <v>0</v>
      </c>
      <c r="IC706">
        <f t="shared" si="1011"/>
        <v>0</v>
      </c>
      <c r="ID706">
        <f t="shared" si="1011"/>
        <v>0</v>
      </c>
      <c r="IE706">
        <f t="shared" si="1011"/>
        <v>0</v>
      </c>
      <c r="IF706">
        <f t="shared" si="1011"/>
        <v>0</v>
      </c>
      <c r="IG706">
        <f t="shared" si="1011"/>
        <v>0</v>
      </c>
      <c r="IH706">
        <f t="shared" si="1011"/>
        <v>0</v>
      </c>
      <c r="II706">
        <f t="shared" si="1011"/>
        <v>0</v>
      </c>
      <c r="IJ706">
        <f t="shared" si="1011"/>
        <v>0</v>
      </c>
      <c r="IK706">
        <f t="shared" si="1011"/>
        <v>0</v>
      </c>
      <c r="IL706">
        <f t="shared" ref="IL706:KW710" si="1014">IF(AND($B706&lt;=IL$1,$C706&gt;=IL$1),1,0)</f>
        <v>0</v>
      </c>
      <c r="IM706">
        <f t="shared" si="1014"/>
        <v>0</v>
      </c>
      <c r="IN706">
        <f t="shared" si="1014"/>
        <v>0</v>
      </c>
      <c r="IO706">
        <f t="shared" si="1014"/>
        <v>0</v>
      </c>
      <c r="IP706">
        <f t="shared" si="1014"/>
        <v>0</v>
      </c>
      <c r="IQ706">
        <f t="shared" si="1014"/>
        <v>0</v>
      </c>
      <c r="IR706">
        <f t="shared" si="1014"/>
        <v>0</v>
      </c>
      <c r="IS706">
        <f t="shared" si="1014"/>
        <v>0</v>
      </c>
      <c r="IT706">
        <f t="shared" si="1014"/>
        <v>0</v>
      </c>
      <c r="IU706">
        <f t="shared" si="1014"/>
        <v>0</v>
      </c>
      <c r="IV706">
        <f t="shared" si="1014"/>
        <v>0</v>
      </c>
      <c r="IW706">
        <f t="shared" si="1014"/>
        <v>0</v>
      </c>
      <c r="IX706">
        <f t="shared" si="1014"/>
        <v>0</v>
      </c>
      <c r="IY706">
        <f t="shared" si="1014"/>
        <v>0</v>
      </c>
      <c r="IZ706">
        <f t="shared" si="1014"/>
        <v>0</v>
      </c>
      <c r="JA706">
        <f t="shared" si="1014"/>
        <v>0</v>
      </c>
      <c r="JB706">
        <f t="shared" si="1014"/>
        <v>0</v>
      </c>
      <c r="JC706">
        <f t="shared" si="1014"/>
        <v>0</v>
      </c>
      <c r="JD706">
        <f t="shared" si="1014"/>
        <v>0</v>
      </c>
      <c r="JE706">
        <f t="shared" si="1014"/>
        <v>0</v>
      </c>
      <c r="JF706">
        <f t="shared" si="1014"/>
        <v>0</v>
      </c>
      <c r="JG706">
        <f t="shared" si="1014"/>
        <v>0</v>
      </c>
      <c r="JH706">
        <f t="shared" si="1014"/>
        <v>0</v>
      </c>
      <c r="JI706">
        <f t="shared" si="1014"/>
        <v>0</v>
      </c>
      <c r="JJ706">
        <f t="shared" si="1014"/>
        <v>0</v>
      </c>
      <c r="JK706">
        <f t="shared" si="1014"/>
        <v>0</v>
      </c>
      <c r="JL706">
        <f t="shared" si="1014"/>
        <v>0</v>
      </c>
      <c r="JM706">
        <f t="shared" si="1014"/>
        <v>0</v>
      </c>
      <c r="JN706">
        <f t="shared" si="1014"/>
        <v>0</v>
      </c>
      <c r="JO706">
        <f t="shared" si="1014"/>
        <v>0</v>
      </c>
      <c r="JP706">
        <f t="shared" si="1014"/>
        <v>0</v>
      </c>
      <c r="JQ706">
        <f t="shared" si="1014"/>
        <v>0</v>
      </c>
      <c r="JR706">
        <f t="shared" si="1014"/>
        <v>0</v>
      </c>
      <c r="JS706">
        <f t="shared" si="1014"/>
        <v>0</v>
      </c>
      <c r="JT706">
        <f t="shared" si="1014"/>
        <v>0</v>
      </c>
      <c r="JU706">
        <f t="shared" si="1014"/>
        <v>0</v>
      </c>
      <c r="JV706">
        <f t="shared" si="1014"/>
        <v>0</v>
      </c>
      <c r="JW706">
        <f t="shared" si="1014"/>
        <v>0</v>
      </c>
      <c r="JX706">
        <f t="shared" si="1014"/>
        <v>0</v>
      </c>
      <c r="JY706">
        <f t="shared" si="1014"/>
        <v>0</v>
      </c>
      <c r="JZ706">
        <f t="shared" si="1014"/>
        <v>0</v>
      </c>
      <c r="KA706">
        <f t="shared" si="1014"/>
        <v>0</v>
      </c>
      <c r="KB706">
        <f t="shared" si="1014"/>
        <v>0</v>
      </c>
      <c r="KC706">
        <f t="shared" si="1014"/>
        <v>0</v>
      </c>
      <c r="KD706">
        <f t="shared" si="1014"/>
        <v>0</v>
      </c>
      <c r="KE706">
        <f t="shared" si="1014"/>
        <v>0</v>
      </c>
      <c r="KF706">
        <f t="shared" si="1014"/>
        <v>0</v>
      </c>
      <c r="KG706">
        <f t="shared" si="1014"/>
        <v>0</v>
      </c>
      <c r="KH706">
        <f t="shared" si="1014"/>
        <v>0</v>
      </c>
      <c r="KI706">
        <f t="shared" si="1014"/>
        <v>0</v>
      </c>
      <c r="KJ706">
        <f t="shared" si="1014"/>
        <v>0</v>
      </c>
      <c r="KK706">
        <f t="shared" si="1014"/>
        <v>0</v>
      </c>
      <c r="KL706">
        <f t="shared" si="1014"/>
        <v>0</v>
      </c>
      <c r="KM706">
        <f t="shared" si="1014"/>
        <v>0</v>
      </c>
      <c r="KN706">
        <f t="shared" si="1014"/>
        <v>0</v>
      </c>
      <c r="KO706">
        <f t="shared" si="1014"/>
        <v>0</v>
      </c>
      <c r="KP706">
        <f t="shared" si="1014"/>
        <v>0</v>
      </c>
      <c r="KQ706">
        <f t="shared" si="1014"/>
        <v>0</v>
      </c>
      <c r="KR706">
        <f t="shared" si="1014"/>
        <v>0</v>
      </c>
      <c r="KS706">
        <f t="shared" si="1014"/>
        <v>0</v>
      </c>
      <c r="KT706">
        <f t="shared" si="1014"/>
        <v>0</v>
      </c>
      <c r="KU706">
        <f t="shared" si="1014"/>
        <v>0</v>
      </c>
      <c r="KV706">
        <f t="shared" si="1014"/>
        <v>0</v>
      </c>
      <c r="KW706">
        <f t="shared" si="1014"/>
        <v>0</v>
      </c>
      <c r="KX706">
        <f t="shared" si="1003"/>
        <v>0</v>
      </c>
      <c r="KY706">
        <f t="shared" si="999"/>
        <v>0</v>
      </c>
      <c r="KZ706">
        <f t="shared" si="999"/>
        <v>0</v>
      </c>
      <c r="LA706">
        <f t="shared" si="1000"/>
        <v>0</v>
      </c>
      <c r="LB706">
        <f t="shared" si="1000"/>
        <v>0</v>
      </c>
      <c r="LC706">
        <f t="shared" si="1000"/>
        <v>0</v>
      </c>
      <c r="LD706">
        <f t="shared" si="1000"/>
        <v>0</v>
      </c>
      <c r="LE706">
        <f t="shared" si="1000"/>
        <v>0</v>
      </c>
      <c r="LF706">
        <f t="shared" si="1000"/>
        <v>0</v>
      </c>
      <c r="LG706">
        <f t="shared" si="1000"/>
        <v>0</v>
      </c>
      <c r="LH706">
        <f t="shared" si="1000"/>
        <v>0</v>
      </c>
      <c r="LI706">
        <f t="shared" si="1000"/>
        <v>0</v>
      </c>
      <c r="LJ706">
        <f t="shared" si="1000"/>
        <v>0</v>
      </c>
      <c r="LK706">
        <f t="shared" si="1000"/>
        <v>0</v>
      </c>
      <c r="LL706">
        <f t="shared" si="1000"/>
        <v>0</v>
      </c>
      <c r="LM706">
        <f t="shared" si="1000"/>
        <v>0</v>
      </c>
    </row>
    <row r="707" spans="1:325" x14ac:dyDescent="0.25">
      <c r="A707" t="s">
        <v>3131</v>
      </c>
      <c r="B707" s="2">
        <v>44700.382615740738</v>
      </c>
      <c r="C707" s="2">
        <v>44700.388495370367</v>
      </c>
      <c r="E707">
        <f t="shared" si="1013"/>
        <v>0</v>
      </c>
      <c r="F707">
        <f t="shared" si="1013"/>
        <v>0</v>
      </c>
      <c r="G707">
        <f t="shared" si="1013"/>
        <v>0</v>
      </c>
      <c r="H707">
        <f t="shared" si="1013"/>
        <v>0</v>
      </c>
      <c r="I707">
        <f t="shared" si="1013"/>
        <v>0</v>
      </c>
      <c r="J707">
        <f t="shared" si="1013"/>
        <v>0</v>
      </c>
      <c r="K707">
        <f t="shared" si="1013"/>
        <v>0</v>
      </c>
      <c r="L707">
        <f t="shared" si="1013"/>
        <v>0</v>
      </c>
      <c r="M707">
        <f t="shared" si="1013"/>
        <v>0</v>
      </c>
      <c r="N707">
        <f t="shared" si="1013"/>
        <v>0</v>
      </c>
      <c r="O707">
        <f t="shared" si="1013"/>
        <v>0</v>
      </c>
      <c r="P707">
        <f t="shared" si="1013"/>
        <v>0</v>
      </c>
      <c r="Q707">
        <f t="shared" si="1013"/>
        <v>0</v>
      </c>
      <c r="R707">
        <f t="shared" si="1013"/>
        <v>0</v>
      </c>
      <c r="S707">
        <f t="shared" si="1013"/>
        <v>0</v>
      </c>
      <c r="T707">
        <f t="shared" si="1013"/>
        <v>0</v>
      </c>
      <c r="U707">
        <f t="shared" si="995"/>
        <v>0</v>
      </c>
      <c r="V707">
        <f t="shared" si="995"/>
        <v>0</v>
      </c>
      <c r="W707">
        <f t="shared" si="995"/>
        <v>0</v>
      </c>
      <c r="X707">
        <f t="shared" si="995"/>
        <v>0</v>
      </c>
      <c r="Y707">
        <f t="shared" si="995"/>
        <v>0</v>
      </c>
      <c r="Z707">
        <f t="shared" si="995"/>
        <v>0</v>
      </c>
      <c r="AA707">
        <f t="shared" si="995"/>
        <v>0</v>
      </c>
      <c r="AB707">
        <f t="shared" si="995"/>
        <v>0</v>
      </c>
      <c r="AC707">
        <f t="shared" si="995"/>
        <v>0</v>
      </c>
      <c r="AD707">
        <f t="shared" si="995"/>
        <v>0</v>
      </c>
      <c r="AE707">
        <f t="shared" si="995"/>
        <v>0</v>
      </c>
      <c r="AF707">
        <f t="shared" si="995"/>
        <v>0</v>
      </c>
      <c r="AG707">
        <f t="shared" si="995"/>
        <v>0</v>
      </c>
      <c r="AH707">
        <f t="shared" si="995"/>
        <v>0</v>
      </c>
      <c r="AI707">
        <f t="shared" si="995"/>
        <v>0</v>
      </c>
      <c r="AJ707">
        <f t="shared" ref="AJ707:AY722" si="1015">IF(AND($B707&lt;=AJ$1,$C707&gt;=AJ$1),1,0)</f>
        <v>0</v>
      </c>
      <c r="AK707">
        <f t="shared" si="1015"/>
        <v>0</v>
      </c>
      <c r="AL707">
        <f t="shared" si="1015"/>
        <v>0</v>
      </c>
      <c r="AM707">
        <f t="shared" si="1015"/>
        <v>0</v>
      </c>
      <c r="AN707">
        <f t="shared" si="1015"/>
        <v>0</v>
      </c>
      <c r="AO707">
        <f t="shared" si="1015"/>
        <v>0</v>
      </c>
      <c r="AP707">
        <f t="shared" si="1015"/>
        <v>0</v>
      </c>
      <c r="AQ707">
        <f t="shared" si="1015"/>
        <v>0</v>
      </c>
      <c r="AR707">
        <f t="shared" si="1015"/>
        <v>0</v>
      </c>
      <c r="AS707">
        <f t="shared" si="1015"/>
        <v>0</v>
      </c>
      <c r="AT707">
        <f t="shared" si="1015"/>
        <v>0</v>
      </c>
      <c r="AU707">
        <f t="shared" si="1015"/>
        <v>0</v>
      </c>
      <c r="AV707">
        <f t="shared" si="1015"/>
        <v>0</v>
      </c>
      <c r="AW707">
        <f t="shared" si="1015"/>
        <v>0</v>
      </c>
      <c r="AX707">
        <f t="shared" si="1015"/>
        <v>0</v>
      </c>
      <c r="AY707">
        <f t="shared" si="1015"/>
        <v>0</v>
      </c>
      <c r="AZ707">
        <f t="shared" si="1012"/>
        <v>0</v>
      </c>
      <c r="BA707">
        <f t="shared" si="1012"/>
        <v>0</v>
      </c>
      <c r="BB707">
        <f t="shared" si="1012"/>
        <v>0</v>
      </c>
      <c r="BC707">
        <f t="shared" si="1012"/>
        <v>0</v>
      </c>
      <c r="BD707">
        <f t="shared" si="1012"/>
        <v>0</v>
      </c>
      <c r="BE707">
        <f t="shared" si="1012"/>
        <v>0</v>
      </c>
      <c r="BF707">
        <f t="shared" si="1012"/>
        <v>0</v>
      </c>
      <c r="BG707">
        <f t="shared" si="1012"/>
        <v>0</v>
      </c>
      <c r="BH707">
        <f t="shared" si="1012"/>
        <v>0</v>
      </c>
      <c r="BI707">
        <f t="shared" si="1012"/>
        <v>0</v>
      </c>
      <c r="BJ707">
        <f t="shared" si="1012"/>
        <v>0</v>
      </c>
      <c r="BK707">
        <f t="shared" si="1012"/>
        <v>0</v>
      </c>
      <c r="BL707">
        <f t="shared" si="1012"/>
        <v>0</v>
      </c>
      <c r="BM707">
        <f t="shared" si="1012"/>
        <v>0</v>
      </c>
      <c r="BN707">
        <f t="shared" si="1012"/>
        <v>0</v>
      </c>
      <c r="BO707">
        <f t="shared" si="1012"/>
        <v>0</v>
      </c>
      <c r="BP707">
        <f t="shared" si="1012"/>
        <v>0</v>
      </c>
      <c r="BQ707">
        <f t="shared" si="1012"/>
        <v>0</v>
      </c>
      <c r="BR707">
        <f t="shared" si="1012"/>
        <v>0</v>
      </c>
      <c r="BS707">
        <f t="shared" si="1012"/>
        <v>0</v>
      </c>
      <c r="BT707">
        <f t="shared" si="1012"/>
        <v>0</v>
      </c>
      <c r="BU707">
        <f t="shared" si="1012"/>
        <v>0</v>
      </c>
      <c r="BV707">
        <f t="shared" si="1012"/>
        <v>0</v>
      </c>
      <c r="BW707">
        <f t="shared" si="1012"/>
        <v>0</v>
      </c>
      <c r="BX707">
        <f t="shared" si="1012"/>
        <v>0</v>
      </c>
      <c r="BY707">
        <f t="shared" si="1012"/>
        <v>0</v>
      </c>
      <c r="BZ707">
        <f t="shared" si="1012"/>
        <v>0</v>
      </c>
      <c r="CA707">
        <f t="shared" si="1012"/>
        <v>0</v>
      </c>
      <c r="CB707">
        <f t="shared" si="1012"/>
        <v>0</v>
      </c>
      <c r="CC707">
        <f t="shared" si="1012"/>
        <v>0</v>
      </c>
      <c r="CD707">
        <f t="shared" si="1012"/>
        <v>0</v>
      </c>
      <c r="CE707">
        <f t="shared" si="1012"/>
        <v>0</v>
      </c>
      <c r="CF707">
        <f t="shared" si="1012"/>
        <v>0</v>
      </c>
      <c r="CG707">
        <f t="shared" si="1012"/>
        <v>0</v>
      </c>
      <c r="CH707">
        <f t="shared" si="1012"/>
        <v>0</v>
      </c>
      <c r="CI707">
        <f t="shared" si="1012"/>
        <v>0</v>
      </c>
      <c r="CJ707">
        <f t="shared" si="1012"/>
        <v>0</v>
      </c>
      <c r="CK707">
        <f t="shared" si="1012"/>
        <v>0</v>
      </c>
      <c r="CL707">
        <f t="shared" si="1012"/>
        <v>0</v>
      </c>
      <c r="CM707">
        <f t="shared" si="1012"/>
        <v>0</v>
      </c>
      <c r="CN707">
        <f t="shared" si="1012"/>
        <v>0</v>
      </c>
      <c r="CO707">
        <f t="shared" si="1012"/>
        <v>0</v>
      </c>
      <c r="CP707">
        <f t="shared" si="1012"/>
        <v>0</v>
      </c>
      <c r="CQ707">
        <f t="shared" si="1012"/>
        <v>0</v>
      </c>
      <c r="CR707">
        <f t="shared" si="1012"/>
        <v>0</v>
      </c>
      <c r="CS707">
        <f t="shared" si="1012"/>
        <v>0</v>
      </c>
      <c r="CT707">
        <f t="shared" si="1012"/>
        <v>0</v>
      </c>
      <c r="CU707">
        <f t="shared" si="1012"/>
        <v>0</v>
      </c>
      <c r="CV707">
        <f t="shared" si="1012"/>
        <v>0</v>
      </c>
      <c r="CW707">
        <f t="shared" si="1012"/>
        <v>0</v>
      </c>
      <c r="CX707">
        <f t="shared" si="1012"/>
        <v>0</v>
      </c>
      <c r="CY707">
        <f t="shared" si="1012"/>
        <v>0</v>
      </c>
      <c r="CZ707">
        <f t="shared" si="1012"/>
        <v>0</v>
      </c>
      <c r="DA707">
        <f t="shared" si="1012"/>
        <v>0</v>
      </c>
      <c r="DB707">
        <f t="shared" si="1012"/>
        <v>0</v>
      </c>
      <c r="DC707">
        <f t="shared" si="1012"/>
        <v>0</v>
      </c>
      <c r="DD707">
        <f t="shared" si="1012"/>
        <v>0</v>
      </c>
      <c r="DE707">
        <f t="shared" si="1012"/>
        <v>0</v>
      </c>
      <c r="DF707">
        <f t="shared" si="1012"/>
        <v>0</v>
      </c>
      <c r="DG707">
        <f t="shared" si="1012"/>
        <v>0</v>
      </c>
      <c r="DH707">
        <f t="shared" si="1012"/>
        <v>0</v>
      </c>
      <c r="DI707">
        <f t="shared" si="1012"/>
        <v>0</v>
      </c>
      <c r="DJ707">
        <f t="shared" si="1012"/>
        <v>0</v>
      </c>
      <c r="DK707">
        <f t="shared" si="1010"/>
        <v>0</v>
      </c>
      <c r="DL707">
        <f t="shared" si="1010"/>
        <v>0</v>
      </c>
      <c r="DM707">
        <f t="shared" ref="DM707:FX722" si="1016">IF(AND($B707&lt;=DM$1,$C707&gt;=DM$1),1,0)</f>
        <v>0</v>
      </c>
      <c r="DN707">
        <f t="shared" si="1016"/>
        <v>0</v>
      </c>
      <c r="DO707">
        <f t="shared" si="1016"/>
        <v>0</v>
      </c>
      <c r="DP707">
        <f t="shared" si="1016"/>
        <v>0</v>
      </c>
      <c r="DQ707">
        <f t="shared" si="1016"/>
        <v>0</v>
      </c>
      <c r="DR707">
        <f t="shared" si="1016"/>
        <v>0</v>
      </c>
      <c r="DS707">
        <f t="shared" si="1016"/>
        <v>0</v>
      </c>
      <c r="DT707">
        <f t="shared" si="1016"/>
        <v>0</v>
      </c>
      <c r="DU707">
        <f t="shared" si="1016"/>
        <v>0</v>
      </c>
      <c r="DV707">
        <f t="shared" si="1016"/>
        <v>0</v>
      </c>
      <c r="DW707">
        <f t="shared" si="1016"/>
        <v>0</v>
      </c>
      <c r="DX707">
        <f t="shared" si="1016"/>
        <v>0</v>
      </c>
      <c r="DY707">
        <f t="shared" si="1016"/>
        <v>0</v>
      </c>
      <c r="DZ707">
        <f t="shared" si="1016"/>
        <v>0</v>
      </c>
      <c r="EA707">
        <f t="shared" si="1016"/>
        <v>0</v>
      </c>
      <c r="EB707">
        <f t="shared" si="1016"/>
        <v>0</v>
      </c>
      <c r="EC707">
        <f t="shared" si="1016"/>
        <v>0</v>
      </c>
      <c r="ED707">
        <f t="shared" si="1016"/>
        <v>0</v>
      </c>
      <c r="EE707">
        <f t="shared" si="1016"/>
        <v>0</v>
      </c>
      <c r="EF707">
        <f t="shared" si="1016"/>
        <v>0</v>
      </c>
      <c r="EG707">
        <f t="shared" si="1016"/>
        <v>0</v>
      </c>
      <c r="EH707">
        <f t="shared" si="1016"/>
        <v>0</v>
      </c>
      <c r="EI707">
        <f t="shared" si="1016"/>
        <v>0</v>
      </c>
      <c r="EJ707">
        <f t="shared" si="1016"/>
        <v>0</v>
      </c>
      <c r="EK707">
        <f t="shared" si="1016"/>
        <v>0</v>
      </c>
      <c r="EL707">
        <f t="shared" si="1016"/>
        <v>0</v>
      </c>
      <c r="EM707">
        <f t="shared" si="1016"/>
        <v>0</v>
      </c>
      <c r="EN707">
        <f t="shared" si="1016"/>
        <v>0</v>
      </c>
      <c r="EO707">
        <f t="shared" si="1016"/>
        <v>0</v>
      </c>
      <c r="EP707">
        <f t="shared" si="1016"/>
        <v>0</v>
      </c>
      <c r="EQ707">
        <f t="shared" si="1016"/>
        <v>0</v>
      </c>
      <c r="ER707">
        <f t="shared" si="1016"/>
        <v>0</v>
      </c>
      <c r="ES707">
        <f t="shared" si="1016"/>
        <v>0</v>
      </c>
      <c r="ET707">
        <f t="shared" si="1016"/>
        <v>0</v>
      </c>
      <c r="EU707">
        <f t="shared" si="1016"/>
        <v>0</v>
      </c>
      <c r="EV707">
        <f t="shared" si="1016"/>
        <v>0</v>
      </c>
      <c r="EW707">
        <f t="shared" si="1016"/>
        <v>0</v>
      </c>
      <c r="EX707">
        <f t="shared" si="1016"/>
        <v>0</v>
      </c>
      <c r="EY707">
        <f t="shared" si="1016"/>
        <v>0</v>
      </c>
      <c r="EZ707">
        <f t="shared" si="1016"/>
        <v>0</v>
      </c>
      <c r="FA707">
        <f t="shared" si="1016"/>
        <v>0</v>
      </c>
      <c r="FB707">
        <f t="shared" si="1016"/>
        <v>0</v>
      </c>
      <c r="FC707">
        <f t="shared" si="1016"/>
        <v>0</v>
      </c>
      <c r="FD707">
        <f t="shared" si="1016"/>
        <v>0</v>
      </c>
      <c r="FE707">
        <f t="shared" si="1016"/>
        <v>0</v>
      </c>
      <c r="FF707">
        <f t="shared" si="1016"/>
        <v>0</v>
      </c>
      <c r="FG707">
        <f t="shared" si="1016"/>
        <v>0</v>
      </c>
      <c r="FH707">
        <f t="shared" si="1016"/>
        <v>0</v>
      </c>
      <c r="FI707">
        <f t="shared" si="1016"/>
        <v>0</v>
      </c>
      <c r="FJ707">
        <f t="shared" si="1016"/>
        <v>0</v>
      </c>
      <c r="FK707">
        <f t="shared" si="1016"/>
        <v>0</v>
      </c>
      <c r="FL707">
        <f t="shared" si="1016"/>
        <v>0</v>
      </c>
      <c r="FM707">
        <f t="shared" si="1016"/>
        <v>0</v>
      </c>
      <c r="FN707">
        <f t="shared" si="1016"/>
        <v>0</v>
      </c>
      <c r="FO707">
        <f t="shared" si="1016"/>
        <v>0</v>
      </c>
      <c r="FP707">
        <f t="shared" si="1016"/>
        <v>0</v>
      </c>
      <c r="FQ707">
        <f t="shared" si="1016"/>
        <v>0</v>
      </c>
      <c r="FR707">
        <f t="shared" si="1016"/>
        <v>0</v>
      </c>
      <c r="FS707">
        <f t="shared" si="1016"/>
        <v>0</v>
      </c>
      <c r="FT707">
        <f t="shared" si="1016"/>
        <v>0</v>
      </c>
      <c r="FU707">
        <f t="shared" si="1016"/>
        <v>0</v>
      </c>
      <c r="FV707">
        <f t="shared" si="1016"/>
        <v>0</v>
      </c>
      <c r="FW707">
        <f t="shared" si="1016"/>
        <v>1</v>
      </c>
      <c r="FX707">
        <f t="shared" si="1016"/>
        <v>0</v>
      </c>
      <c r="FY707">
        <f t="shared" si="998"/>
        <v>0</v>
      </c>
      <c r="FZ707">
        <f t="shared" si="998"/>
        <v>0</v>
      </c>
      <c r="GA707">
        <f t="shared" ref="GA707:IL710" si="1017">IF(AND($B707&lt;=GA$1,$C707&gt;=GA$1),1,0)</f>
        <v>0</v>
      </c>
      <c r="GB707">
        <f t="shared" si="1017"/>
        <v>0</v>
      </c>
      <c r="GC707">
        <f t="shared" si="1017"/>
        <v>0</v>
      </c>
      <c r="GD707">
        <f t="shared" si="1017"/>
        <v>0</v>
      </c>
      <c r="GE707">
        <f t="shared" si="1017"/>
        <v>0</v>
      </c>
      <c r="GF707">
        <f t="shared" si="1017"/>
        <v>0</v>
      </c>
      <c r="GG707">
        <f t="shared" si="1017"/>
        <v>0</v>
      </c>
      <c r="GH707">
        <f t="shared" si="1017"/>
        <v>0</v>
      </c>
      <c r="GI707">
        <f t="shared" si="1017"/>
        <v>0</v>
      </c>
      <c r="GJ707">
        <f t="shared" si="1017"/>
        <v>0</v>
      </c>
      <c r="GK707">
        <f t="shared" si="1017"/>
        <v>0</v>
      </c>
      <c r="GL707">
        <f t="shared" si="1017"/>
        <v>0</v>
      </c>
      <c r="GM707">
        <f t="shared" si="1017"/>
        <v>0</v>
      </c>
      <c r="GN707">
        <f t="shared" si="1017"/>
        <v>0</v>
      </c>
      <c r="GO707">
        <f t="shared" si="1017"/>
        <v>0</v>
      </c>
      <c r="GP707">
        <f t="shared" si="1017"/>
        <v>0</v>
      </c>
      <c r="GQ707">
        <f t="shared" si="1017"/>
        <v>0</v>
      </c>
      <c r="GR707">
        <f t="shared" si="1017"/>
        <v>0</v>
      </c>
      <c r="GS707">
        <f t="shared" si="1017"/>
        <v>0</v>
      </c>
      <c r="GT707">
        <f t="shared" si="1017"/>
        <v>0</v>
      </c>
      <c r="GU707">
        <f t="shared" si="1017"/>
        <v>0</v>
      </c>
      <c r="GV707">
        <f t="shared" si="1017"/>
        <v>0</v>
      </c>
      <c r="GW707">
        <f t="shared" si="1017"/>
        <v>0</v>
      </c>
      <c r="GX707">
        <f t="shared" si="1017"/>
        <v>0</v>
      </c>
      <c r="GY707">
        <f t="shared" si="1017"/>
        <v>0</v>
      </c>
      <c r="GZ707">
        <f t="shared" si="1017"/>
        <v>0</v>
      </c>
      <c r="HA707">
        <f t="shared" si="1017"/>
        <v>0</v>
      </c>
      <c r="HB707">
        <f t="shared" si="1017"/>
        <v>0</v>
      </c>
      <c r="HC707">
        <f t="shared" si="1017"/>
        <v>0</v>
      </c>
      <c r="HD707">
        <f t="shared" si="1017"/>
        <v>0</v>
      </c>
      <c r="HE707">
        <f t="shared" si="1017"/>
        <v>0</v>
      </c>
      <c r="HF707">
        <f t="shared" si="1017"/>
        <v>0</v>
      </c>
      <c r="HG707">
        <f t="shared" si="1017"/>
        <v>0</v>
      </c>
      <c r="HH707">
        <f t="shared" si="1017"/>
        <v>0</v>
      </c>
      <c r="HI707">
        <f t="shared" si="1017"/>
        <v>0</v>
      </c>
      <c r="HJ707">
        <f t="shared" si="1017"/>
        <v>0</v>
      </c>
      <c r="HK707">
        <f t="shared" si="1017"/>
        <v>0</v>
      </c>
      <c r="HL707">
        <f t="shared" si="1017"/>
        <v>0</v>
      </c>
      <c r="HM707">
        <f t="shared" si="1017"/>
        <v>0</v>
      </c>
      <c r="HN707">
        <f t="shared" si="1017"/>
        <v>0</v>
      </c>
      <c r="HO707">
        <f t="shared" si="1017"/>
        <v>0</v>
      </c>
      <c r="HP707">
        <f t="shared" si="1017"/>
        <v>0</v>
      </c>
      <c r="HQ707">
        <f t="shared" si="1017"/>
        <v>0</v>
      </c>
      <c r="HR707">
        <f t="shared" si="1017"/>
        <v>0</v>
      </c>
      <c r="HS707">
        <f t="shared" si="1017"/>
        <v>0</v>
      </c>
      <c r="HT707">
        <f t="shared" si="1017"/>
        <v>0</v>
      </c>
      <c r="HU707">
        <f t="shared" si="1017"/>
        <v>0</v>
      </c>
      <c r="HV707">
        <f t="shared" si="1017"/>
        <v>0</v>
      </c>
      <c r="HW707">
        <f t="shared" si="1017"/>
        <v>0</v>
      </c>
      <c r="HX707">
        <f t="shared" si="1017"/>
        <v>0</v>
      </c>
      <c r="HY707">
        <f t="shared" si="1017"/>
        <v>0</v>
      </c>
      <c r="HZ707">
        <f t="shared" si="1017"/>
        <v>0</v>
      </c>
      <c r="IA707">
        <f t="shared" si="1017"/>
        <v>0</v>
      </c>
      <c r="IB707">
        <f t="shared" si="1017"/>
        <v>0</v>
      </c>
      <c r="IC707">
        <f t="shared" si="1017"/>
        <v>0</v>
      </c>
      <c r="ID707">
        <f t="shared" si="1017"/>
        <v>0</v>
      </c>
      <c r="IE707">
        <f t="shared" si="1017"/>
        <v>0</v>
      </c>
      <c r="IF707">
        <f t="shared" si="1017"/>
        <v>0</v>
      </c>
      <c r="IG707">
        <f t="shared" si="1017"/>
        <v>0</v>
      </c>
      <c r="IH707">
        <f t="shared" si="1017"/>
        <v>0</v>
      </c>
      <c r="II707">
        <f t="shared" si="1017"/>
        <v>0</v>
      </c>
      <c r="IJ707">
        <f t="shared" si="1017"/>
        <v>0</v>
      </c>
      <c r="IK707">
        <f t="shared" si="1017"/>
        <v>0</v>
      </c>
      <c r="IL707">
        <f t="shared" si="1017"/>
        <v>0</v>
      </c>
      <c r="IM707">
        <f t="shared" si="1014"/>
        <v>0</v>
      </c>
      <c r="IN707">
        <f t="shared" si="1014"/>
        <v>0</v>
      </c>
      <c r="IO707">
        <f t="shared" si="1014"/>
        <v>0</v>
      </c>
      <c r="IP707">
        <f t="shared" si="1014"/>
        <v>0</v>
      </c>
      <c r="IQ707">
        <f t="shared" si="1014"/>
        <v>0</v>
      </c>
      <c r="IR707">
        <f t="shared" si="1014"/>
        <v>0</v>
      </c>
      <c r="IS707">
        <f t="shared" si="1014"/>
        <v>0</v>
      </c>
      <c r="IT707">
        <f t="shared" si="1014"/>
        <v>0</v>
      </c>
      <c r="IU707">
        <f t="shared" si="1014"/>
        <v>0</v>
      </c>
      <c r="IV707">
        <f t="shared" si="1014"/>
        <v>0</v>
      </c>
      <c r="IW707">
        <f t="shared" si="1014"/>
        <v>0</v>
      </c>
      <c r="IX707">
        <f t="shared" si="1014"/>
        <v>0</v>
      </c>
      <c r="IY707">
        <f t="shared" si="1014"/>
        <v>0</v>
      </c>
      <c r="IZ707">
        <f t="shared" si="1014"/>
        <v>0</v>
      </c>
      <c r="JA707">
        <f t="shared" si="1014"/>
        <v>0</v>
      </c>
      <c r="JB707">
        <f t="shared" si="1014"/>
        <v>0</v>
      </c>
      <c r="JC707">
        <f t="shared" si="1014"/>
        <v>0</v>
      </c>
      <c r="JD707">
        <f t="shared" si="1014"/>
        <v>0</v>
      </c>
      <c r="JE707">
        <f t="shared" si="1014"/>
        <v>0</v>
      </c>
      <c r="JF707">
        <f t="shared" si="1014"/>
        <v>0</v>
      </c>
      <c r="JG707">
        <f t="shared" si="1014"/>
        <v>0</v>
      </c>
      <c r="JH707">
        <f t="shared" si="1014"/>
        <v>0</v>
      </c>
      <c r="JI707">
        <f t="shared" si="1014"/>
        <v>0</v>
      </c>
      <c r="JJ707">
        <f t="shared" si="1014"/>
        <v>0</v>
      </c>
      <c r="JK707">
        <f t="shared" si="1014"/>
        <v>0</v>
      </c>
      <c r="JL707">
        <f t="shared" si="1014"/>
        <v>0</v>
      </c>
      <c r="JM707">
        <f t="shared" si="1014"/>
        <v>0</v>
      </c>
      <c r="JN707">
        <f t="shared" si="1014"/>
        <v>0</v>
      </c>
      <c r="JO707">
        <f t="shared" si="1014"/>
        <v>0</v>
      </c>
      <c r="JP707">
        <f t="shared" si="1014"/>
        <v>0</v>
      </c>
      <c r="JQ707">
        <f t="shared" si="1014"/>
        <v>0</v>
      </c>
      <c r="JR707">
        <f t="shared" si="1014"/>
        <v>0</v>
      </c>
      <c r="JS707">
        <f t="shared" si="1014"/>
        <v>0</v>
      </c>
      <c r="JT707">
        <f t="shared" si="1014"/>
        <v>0</v>
      </c>
      <c r="JU707">
        <f t="shared" si="1014"/>
        <v>0</v>
      </c>
      <c r="JV707">
        <f t="shared" si="1014"/>
        <v>0</v>
      </c>
      <c r="JW707">
        <f t="shared" si="1014"/>
        <v>0</v>
      </c>
      <c r="JX707">
        <f t="shared" si="1014"/>
        <v>0</v>
      </c>
      <c r="JY707">
        <f t="shared" si="1014"/>
        <v>0</v>
      </c>
      <c r="JZ707">
        <f t="shared" si="1014"/>
        <v>0</v>
      </c>
      <c r="KA707">
        <f t="shared" si="1014"/>
        <v>0</v>
      </c>
      <c r="KB707">
        <f t="shared" si="1014"/>
        <v>0</v>
      </c>
      <c r="KC707">
        <f t="shared" si="1014"/>
        <v>0</v>
      </c>
      <c r="KD707">
        <f t="shared" si="1014"/>
        <v>0</v>
      </c>
      <c r="KE707">
        <f t="shared" si="1014"/>
        <v>0</v>
      </c>
      <c r="KF707">
        <f t="shared" si="1014"/>
        <v>0</v>
      </c>
      <c r="KG707">
        <f t="shared" si="1014"/>
        <v>0</v>
      </c>
      <c r="KH707">
        <f t="shared" si="1014"/>
        <v>0</v>
      </c>
      <c r="KI707">
        <f t="shared" si="1014"/>
        <v>0</v>
      </c>
      <c r="KJ707">
        <f t="shared" si="1014"/>
        <v>0</v>
      </c>
      <c r="KK707">
        <f t="shared" si="1014"/>
        <v>0</v>
      </c>
      <c r="KL707">
        <f t="shared" si="1014"/>
        <v>0</v>
      </c>
      <c r="KM707">
        <f t="shared" si="1014"/>
        <v>0</v>
      </c>
      <c r="KN707">
        <f t="shared" si="1014"/>
        <v>0</v>
      </c>
      <c r="KO707">
        <f t="shared" si="1014"/>
        <v>0</v>
      </c>
      <c r="KP707">
        <f t="shared" si="1014"/>
        <v>0</v>
      </c>
      <c r="KQ707">
        <f t="shared" si="1014"/>
        <v>0</v>
      </c>
      <c r="KR707">
        <f t="shared" si="1014"/>
        <v>0</v>
      </c>
      <c r="KS707">
        <f t="shared" si="1014"/>
        <v>0</v>
      </c>
      <c r="KT707">
        <f t="shared" si="1014"/>
        <v>0</v>
      </c>
      <c r="KU707">
        <f t="shared" si="1014"/>
        <v>0</v>
      </c>
      <c r="KV707">
        <f t="shared" si="1014"/>
        <v>0</v>
      </c>
      <c r="KW707">
        <f t="shared" si="1014"/>
        <v>0</v>
      </c>
      <c r="KX707">
        <f t="shared" si="1003"/>
        <v>0</v>
      </c>
      <c r="KY707">
        <f t="shared" si="999"/>
        <v>0</v>
      </c>
      <c r="KZ707">
        <f t="shared" si="999"/>
        <v>0</v>
      </c>
      <c r="LA707">
        <f t="shared" si="1000"/>
        <v>0</v>
      </c>
      <c r="LB707">
        <f t="shared" si="1000"/>
        <v>0</v>
      </c>
      <c r="LC707">
        <f t="shared" si="1000"/>
        <v>0</v>
      </c>
      <c r="LD707">
        <f t="shared" si="1000"/>
        <v>0</v>
      </c>
      <c r="LE707">
        <f t="shared" si="1000"/>
        <v>0</v>
      </c>
      <c r="LF707">
        <f t="shared" si="1000"/>
        <v>0</v>
      </c>
      <c r="LG707">
        <f t="shared" si="1000"/>
        <v>0</v>
      </c>
      <c r="LH707">
        <f t="shared" si="1000"/>
        <v>0</v>
      </c>
      <c r="LI707">
        <f t="shared" si="1000"/>
        <v>0</v>
      </c>
      <c r="LJ707">
        <f t="shared" si="1000"/>
        <v>0</v>
      </c>
      <c r="LK707">
        <f t="shared" si="1000"/>
        <v>0</v>
      </c>
      <c r="LL707">
        <f t="shared" si="1000"/>
        <v>0</v>
      </c>
      <c r="LM707">
        <f t="shared" si="1000"/>
        <v>0</v>
      </c>
    </row>
    <row r="708" spans="1:325" x14ac:dyDescent="0.25">
      <c r="A708" t="s">
        <v>3132</v>
      </c>
      <c r="B708" s="2">
        <v>44700.382615740738</v>
      </c>
      <c r="C708" s="2">
        <v>44700.389131944445</v>
      </c>
      <c r="E708">
        <f t="shared" si="1013"/>
        <v>0</v>
      </c>
      <c r="F708">
        <f t="shared" si="1013"/>
        <v>0</v>
      </c>
      <c r="G708">
        <f t="shared" si="1013"/>
        <v>0</v>
      </c>
      <c r="H708">
        <f t="shared" si="1013"/>
        <v>0</v>
      </c>
      <c r="I708">
        <f t="shared" si="1013"/>
        <v>0</v>
      </c>
      <c r="J708">
        <f t="shared" si="1013"/>
        <v>0</v>
      </c>
      <c r="K708">
        <f t="shared" si="1013"/>
        <v>0</v>
      </c>
      <c r="L708">
        <f t="shared" si="1013"/>
        <v>0</v>
      </c>
      <c r="M708">
        <f t="shared" si="1013"/>
        <v>0</v>
      </c>
      <c r="N708">
        <f t="shared" si="1013"/>
        <v>0</v>
      </c>
      <c r="O708">
        <f t="shared" si="1013"/>
        <v>0</v>
      </c>
      <c r="P708">
        <f t="shared" si="1013"/>
        <v>0</v>
      </c>
      <c r="Q708">
        <f t="shared" si="1013"/>
        <v>0</v>
      </c>
      <c r="R708">
        <f t="shared" si="1013"/>
        <v>0</v>
      </c>
      <c r="S708">
        <f t="shared" si="1013"/>
        <v>0</v>
      </c>
      <c r="T708">
        <f t="shared" si="1013"/>
        <v>0</v>
      </c>
      <c r="U708">
        <f t="shared" ref="U708:AJ723" si="1018">IF(AND($B708&lt;=U$1,$C708&gt;=U$1),1,0)</f>
        <v>0</v>
      </c>
      <c r="V708">
        <f t="shared" si="1018"/>
        <v>0</v>
      </c>
      <c r="W708">
        <f t="shared" si="1018"/>
        <v>0</v>
      </c>
      <c r="X708">
        <f t="shared" si="1018"/>
        <v>0</v>
      </c>
      <c r="Y708">
        <f t="shared" si="1018"/>
        <v>0</v>
      </c>
      <c r="Z708">
        <f t="shared" si="1018"/>
        <v>0</v>
      </c>
      <c r="AA708">
        <f t="shared" si="1018"/>
        <v>0</v>
      </c>
      <c r="AB708">
        <f t="shared" si="1018"/>
        <v>0</v>
      </c>
      <c r="AC708">
        <f t="shared" si="1018"/>
        <v>0</v>
      </c>
      <c r="AD708">
        <f t="shared" si="1018"/>
        <v>0</v>
      </c>
      <c r="AE708">
        <f t="shared" si="1018"/>
        <v>0</v>
      </c>
      <c r="AF708">
        <f t="shared" si="1018"/>
        <v>0</v>
      </c>
      <c r="AG708">
        <f t="shared" si="1018"/>
        <v>0</v>
      </c>
      <c r="AH708">
        <f t="shared" si="1018"/>
        <v>0</v>
      </c>
      <c r="AI708">
        <f t="shared" si="1018"/>
        <v>0</v>
      </c>
      <c r="AJ708">
        <f t="shared" si="1018"/>
        <v>0</v>
      </c>
      <c r="AK708">
        <f t="shared" si="1015"/>
        <v>0</v>
      </c>
      <c r="AL708">
        <f t="shared" si="1015"/>
        <v>0</v>
      </c>
      <c r="AM708">
        <f t="shared" si="1015"/>
        <v>0</v>
      </c>
      <c r="AN708">
        <f t="shared" si="1015"/>
        <v>0</v>
      </c>
      <c r="AO708">
        <f t="shared" si="1015"/>
        <v>0</v>
      </c>
      <c r="AP708">
        <f t="shared" si="1015"/>
        <v>0</v>
      </c>
      <c r="AQ708">
        <f t="shared" si="1015"/>
        <v>0</v>
      </c>
      <c r="AR708">
        <f t="shared" si="1015"/>
        <v>0</v>
      </c>
      <c r="AS708">
        <f t="shared" si="1015"/>
        <v>0</v>
      </c>
      <c r="AT708">
        <f t="shared" si="1015"/>
        <v>0</v>
      </c>
      <c r="AU708">
        <f t="shared" si="1015"/>
        <v>0</v>
      </c>
      <c r="AV708">
        <f t="shared" si="1015"/>
        <v>0</v>
      </c>
      <c r="AW708">
        <f t="shared" si="1015"/>
        <v>0</v>
      </c>
      <c r="AX708">
        <f t="shared" si="1015"/>
        <v>0</v>
      </c>
      <c r="AY708">
        <f t="shared" ref="AY708:DJ711" si="1019">IF(AND($B708&lt;=AY$1,$C708&gt;=AY$1),1,0)</f>
        <v>0</v>
      </c>
      <c r="AZ708">
        <f t="shared" si="1019"/>
        <v>0</v>
      </c>
      <c r="BA708">
        <f t="shared" si="1019"/>
        <v>0</v>
      </c>
      <c r="BB708">
        <f t="shared" si="1019"/>
        <v>0</v>
      </c>
      <c r="BC708">
        <f t="shared" si="1019"/>
        <v>0</v>
      </c>
      <c r="BD708">
        <f t="shared" si="1019"/>
        <v>0</v>
      </c>
      <c r="BE708">
        <f t="shared" si="1019"/>
        <v>0</v>
      </c>
      <c r="BF708">
        <f t="shared" si="1019"/>
        <v>0</v>
      </c>
      <c r="BG708">
        <f t="shared" si="1019"/>
        <v>0</v>
      </c>
      <c r="BH708">
        <f t="shared" si="1019"/>
        <v>0</v>
      </c>
      <c r="BI708">
        <f t="shared" si="1019"/>
        <v>0</v>
      </c>
      <c r="BJ708">
        <f t="shared" si="1019"/>
        <v>0</v>
      </c>
      <c r="BK708">
        <f t="shared" si="1019"/>
        <v>0</v>
      </c>
      <c r="BL708">
        <f t="shared" si="1019"/>
        <v>0</v>
      </c>
      <c r="BM708">
        <f t="shared" si="1019"/>
        <v>0</v>
      </c>
      <c r="BN708">
        <f t="shared" si="1019"/>
        <v>0</v>
      </c>
      <c r="BO708">
        <f t="shared" si="1019"/>
        <v>0</v>
      </c>
      <c r="BP708">
        <f t="shared" si="1019"/>
        <v>0</v>
      </c>
      <c r="BQ708">
        <f t="shared" si="1019"/>
        <v>0</v>
      </c>
      <c r="BR708">
        <f t="shared" si="1019"/>
        <v>0</v>
      </c>
      <c r="BS708">
        <f t="shared" si="1019"/>
        <v>0</v>
      </c>
      <c r="BT708">
        <f t="shared" si="1019"/>
        <v>0</v>
      </c>
      <c r="BU708">
        <f t="shared" si="1019"/>
        <v>0</v>
      </c>
      <c r="BV708">
        <f t="shared" si="1019"/>
        <v>0</v>
      </c>
      <c r="BW708">
        <f t="shared" si="1019"/>
        <v>0</v>
      </c>
      <c r="BX708">
        <f t="shared" si="1019"/>
        <v>0</v>
      </c>
      <c r="BY708">
        <f t="shared" si="1019"/>
        <v>0</v>
      </c>
      <c r="BZ708">
        <f t="shared" si="1019"/>
        <v>0</v>
      </c>
      <c r="CA708">
        <f t="shared" si="1019"/>
        <v>0</v>
      </c>
      <c r="CB708">
        <f t="shared" si="1019"/>
        <v>0</v>
      </c>
      <c r="CC708">
        <f t="shared" si="1019"/>
        <v>0</v>
      </c>
      <c r="CD708">
        <f t="shared" si="1019"/>
        <v>0</v>
      </c>
      <c r="CE708">
        <f t="shared" si="1019"/>
        <v>0</v>
      </c>
      <c r="CF708">
        <f t="shared" si="1019"/>
        <v>0</v>
      </c>
      <c r="CG708">
        <f t="shared" si="1019"/>
        <v>0</v>
      </c>
      <c r="CH708">
        <f t="shared" si="1019"/>
        <v>0</v>
      </c>
      <c r="CI708">
        <f t="shared" si="1019"/>
        <v>0</v>
      </c>
      <c r="CJ708">
        <f t="shared" si="1019"/>
        <v>0</v>
      </c>
      <c r="CK708">
        <f t="shared" si="1019"/>
        <v>0</v>
      </c>
      <c r="CL708">
        <f t="shared" si="1019"/>
        <v>0</v>
      </c>
      <c r="CM708">
        <f t="shared" si="1019"/>
        <v>0</v>
      </c>
      <c r="CN708">
        <f t="shared" si="1019"/>
        <v>0</v>
      </c>
      <c r="CO708">
        <f t="shared" si="1019"/>
        <v>0</v>
      </c>
      <c r="CP708">
        <f t="shared" si="1019"/>
        <v>0</v>
      </c>
      <c r="CQ708">
        <f t="shared" si="1019"/>
        <v>0</v>
      </c>
      <c r="CR708">
        <f t="shared" si="1019"/>
        <v>0</v>
      </c>
      <c r="CS708">
        <f t="shared" si="1019"/>
        <v>0</v>
      </c>
      <c r="CT708">
        <f t="shared" si="1019"/>
        <v>0</v>
      </c>
      <c r="CU708">
        <f t="shared" si="1019"/>
        <v>0</v>
      </c>
      <c r="CV708">
        <f t="shared" si="1019"/>
        <v>0</v>
      </c>
      <c r="CW708">
        <f t="shared" si="1019"/>
        <v>0</v>
      </c>
      <c r="CX708">
        <f t="shared" si="1019"/>
        <v>0</v>
      </c>
      <c r="CY708">
        <f t="shared" si="1019"/>
        <v>0</v>
      </c>
      <c r="CZ708">
        <f t="shared" si="1019"/>
        <v>0</v>
      </c>
      <c r="DA708">
        <f t="shared" si="1019"/>
        <v>0</v>
      </c>
      <c r="DB708">
        <f t="shared" si="1019"/>
        <v>0</v>
      </c>
      <c r="DC708">
        <f t="shared" si="1019"/>
        <v>0</v>
      </c>
      <c r="DD708">
        <f t="shared" si="1019"/>
        <v>0</v>
      </c>
      <c r="DE708">
        <f t="shared" si="1019"/>
        <v>0</v>
      </c>
      <c r="DF708">
        <f t="shared" si="1019"/>
        <v>0</v>
      </c>
      <c r="DG708">
        <f t="shared" si="1019"/>
        <v>0</v>
      </c>
      <c r="DH708">
        <f t="shared" si="1019"/>
        <v>0</v>
      </c>
      <c r="DI708">
        <f t="shared" si="1019"/>
        <v>0</v>
      </c>
      <c r="DJ708">
        <f t="shared" si="1019"/>
        <v>0</v>
      </c>
      <c r="DK708">
        <f t="shared" ref="DK708:FV722" si="1020">IF(AND($B708&lt;=DK$1,$C708&gt;=DK$1),1,0)</f>
        <v>0</v>
      </c>
      <c r="DL708">
        <f t="shared" si="1020"/>
        <v>0</v>
      </c>
      <c r="DM708">
        <f t="shared" si="1020"/>
        <v>0</v>
      </c>
      <c r="DN708">
        <f t="shared" si="1020"/>
        <v>0</v>
      </c>
      <c r="DO708">
        <f t="shared" si="1020"/>
        <v>0</v>
      </c>
      <c r="DP708">
        <f t="shared" si="1020"/>
        <v>0</v>
      </c>
      <c r="DQ708">
        <f t="shared" si="1020"/>
        <v>0</v>
      </c>
      <c r="DR708">
        <f t="shared" si="1020"/>
        <v>0</v>
      </c>
      <c r="DS708">
        <f t="shared" si="1020"/>
        <v>0</v>
      </c>
      <c r="DT708">
        <f t="shared" si="1020"/>
        <v>0</v>
      </c>
      <c r="DU708">
        <f t="shared" si="1020"/>
        <v>0</v>
      </c>
      <c r="DV708">
        <f t="shared" si="1020"/>
        <v>0</v>
      </c>
      <c r="DW708">
        <f t="shared" si="1020"/>
        <v>0</v>
      </c>
      <c r="DX708">
        <f t="shared" si="1020"/>
        <v>0</v>
      </c>
      <c r="DY708">
        <f t="shared" si="1020"/>
        <v>0</v>
      </c>
      <c r="DZ708">
        <f t="shared" si="1020"/>
        <v>0</v>
      </c>
      <c r="EA708">
        <f t="shared" si="1020"/>
        <v>0</v>
      </c>
      <c r="EB708">
        <f t="shared" si="1020"/>
        <v>0</v>
      </c>
      <c r="EC708">
        <f t="shared" si="1020"/>
        <v>0</v>
      </c>
      <c r="ED708">
        <f t="shared" si="1020"/>
        <v>0</v>
      </c>
      <c r="EE708">
        <f t="shared" si="1020"/>
        <v>0</v>
      </c>
      <c r="EF708">
        <f t="shared" si="1020"/>
        <v>0</v>
      </c>
      <c r="EG708">
        <f t="shared" si="1020"/>
        <v>0</v>
      </c>
      <c r="EH708">
        <f t="shared" si="1020"/>
        <v>0</v>
      </c>
      <c r="EI708">
        <f t="shared" si="1020"/>
        <v>0</v>
      </c>
      <c r="EJ708">
        <f t="shared" si="1020"/>
        <v>0</v>
      </c>
      <c r="EK708">
        <f t="shared" si="1020"/>
        <v>0</v>
      </c>
      <c r="EL708">
        <f t="shared" si="1020"/>
        <v>0</v>
      </c>
      <c r="EM708">
        <f t="shared" si="1020"/>
        <v>0</v>
      </c>
      <c r="EN708">
        <f t="shared" si="1020"/>
        <v>0</v>
      </c>
      <c r="EO708">
        <f t="shared" si="1020"/>
        <v>0</v>
      </c>
      <c r="EP708">
        <f t="shared" si="1020"/>
        <v>0</v>
      </c>
      <c r="EQ708">
        <f t="shared" si="1020"/>
        <v>0</v>
      </c>
      <c r="ER708">
        <f t="shared" si="1020"/>
        <v>0</v>
      </c>
      <c r="ES708">
        <f t="shared" si="1020"/>
        <v>0</v>
      </c>
      <c r="ET708">
        <f t="shared" si="1020"/>
        <v>0</v>
      </c>
      <c r="EU708">
        <f t="shared" si="1020"/>
        <v>0</v>
      </c>
      <c r="EV708">
        <f t="shared" si="1020"/>
        <v>0</v>
      </c>
      <c r="EW708">
        <f t="shared" si="1020"/>
        <v>0</v>
      </c>
      <c r="EX708">
        <f t="shared" si="1020"/>
        <v>0</v>
      </c>
      <c r="EY708">
        <f t="shared" si="1020"/>
        <v>0</v>
      </c>
      <c r="EZ708">
        <f t="shared" si="1020"/>
        <v>0</v>
      </c>
      <c r="FA708">
        <f t="shared" si="1020"/>
        <v>0</v>
      </c>
      <c r="FB708">
        <f t="shared" si="1020"/>
        <v>0</v>
      </c>
      <c r="FC708">
        <f t="shared" si="1020"/>
        <v>0</v>
      </c>
      <c r="FD708">
        <f t="shared" si="1020"/>
        <v>0</v>
      </c>
      <c r="FE708">
        <f t="shared" si="1020"/>
        <v>0</v>
      </c>
      <c r="FF708">
        <f t="shared" si="1020"/>
        <v>0</v>
      </c>
      <c r="FG708">
        <f t="shared" si="1020"/>
        <v>0</v>
      </c>
      <c r="FH708">
        <f t="shared" si="1020"/>
        <v>0</v>
      </c>
      <c r="FI708">
        <f t="shared" si="1020"/>
        <v>0</v>
      </c>
      <c r="FJ708">
        <f t="shared" si="1020"/>
        <v>0</v>
      </c>
      <c r="FK708">
        <f t="shared" si="1020"/>
        <v>0</v>
      </c>
      <c r="FL708">
        <f t="shared" si="1020"/>
        <v>0</v>
      </c>
      <c r="FM708">
        <f t="shared" si="1020"/>
        <v>0</v>
      </c>
      <c r="FN708">
        <f t="shared" si="1020"/>
        <v>0</v>
      </c>
      <c r="FO708">
        <f t="shared" si="1020"/>
        <v>0</v>
      </c>
      <c r="FP708">
        <f t="shared" si="1020"/>
        <v>0</v>
      </c>
      <c r="FQ708">
        <f t="shared" si="1020"/>
        <v>0</v>
      </c>
      <c r="FR708">
        <f t="shared" si="1020"/>
        <v>0</v>
      </c>
      <c r="FS708">
        <f t="shared" si="1020"/>
        <v>0</v>
      </c>
      <c r="FT708">
        <f t="shared" si="1020"/>
        <v>0</v>
      </c>
      <c r="FU708">
        <f t="shared" si="1020"/>
        <v>0</v>
      </c>
      <c r="FV708">
        <f t="shared" si="1020"/>
        <v>0</v>
      </c>
      <c r="FW708">
        <f t="shared" si="1016"/>
        <v>1</v>
      </c>
      <c r="FX708">
        <f t="shared" si="1016"/>
        <v>0</v>
      </c>
      <c r="FY708">
        <f t="shared" si="998"/>
        <v>0</v>
      </c>
      <c r="FZ708">
        <f t="shared" si="998"/>
        <v>0</v>
      </c>
      <c r="GA708">
        <f t="shared" si="1017"/>
        <v>0</v>
      </c>
      <c r="GB708">
        <f t="shared" si="1017"/>
        <v>0</v>
      </c>
      <c r="GC708">
        <f t="shared" si="1017"/>
        <v>0</v>
      </c>
      <c r="GD708">
        <f t="shared" si="1017"/>
        <v>0</v>
      </c>
      <c r="GE708">
        <f t="shared" si="1017"/>
        <v>0</v>
      </c>
      <c r="GF708">
        <f t="shared" si="1017"/>
        <v>0</v>
      </c>
      <c r="GG708">
        <f t="shared" si="1017"/>
        <v>0</v>
      </c>
      <c r="GH708">
        <f t="shared" si="1017"/>
        <v>0</v>
      </c>
      <c r="GI708">
        <f t="shared" si="1017"/>
        <v>0</v>
      </c>
      <c r="GJ708">
        <f t="shared" si="1017"/>
        <v>0</v>
      </c>
      <c r="GK708">
        <f t="shared" si="1017"/>
        <v>0</v>
      </c>
      <c r="GL708">
        <f t="shared" si="1017"/>
        <v>0</v>
      </c>
      <c r="GM708">
        <f t="shared" si="1017"/>
        <v>0</v>
      </c>
      <c r="GN708">
        <f t="shared" si="1017"/>
        <v>0</v>
      </c>
      <c r="GO708">
        <f t="shared" si="1017"/>
        <v>0</v>
      </c>
      <c r="GP708">
        <f t="shared" si="1017"/>
        <v>0</v>
      </c>
      <c r="GQ708">
        <f t="shared" si="1017"/>
        <v>0</v>
      </c>
      <c r="GR708">
        <f t="shared" si="1017"/>
        <v>0</v>
      </c>
      <c r="GS708">
        <f t="shared" si="1017"/>
        <v>0</v>
      </c>
      <c r="GT708">
        <f t="shared" si="1017"/>
        <v>0</v>
      </c>
      <c r="GU708">
        <f t="shared" si="1017"/>
        <v>0</v>
      </c>
      <c r="GV708">
        <f t="shared" si="1017"/>
        <v>0</v>
      </c>
      <c r="GW708">
        <f t="shared" si="1017"/>
        <v>0</v>
      </c>
      <c r="GX708">
        <f t="shared" si="1017"/>
        <v>0</v>
      </c>
      <c r="GY708">
        <f t="shared" si="1017"/>
        <v>0</v>
      </c>
      <c r="GZ708">
        <f t="shared" si="1017"/>
        <v>0</v>
      </c>
      <c r="HA708">
        <f t="shared" si="1017"/>
        <v>0</v>
      </c>
      <c r="HB708">
        <f t="shared" si="1017"/>
        <v>0</v>
      </c>
      <c r="HC708">
        <f t="shared" si="1017"/>
        <v>0</v>
      </c>
      <c r="HD708">
        <f t="shared" si="1017"/>
        <v>0</v>
      </c>
      <c r="HE708">
        <f t="shared" si="1017"/>
        <v>0</v>
      </c>
      <c r="HF708">
        <f t="shared" si="1017"/>
        <v>0</v>
      </c>
      <c r="HG708">
        <f t="shared" si="1017"/>
        <v>0</v>
      </c>
      <c r="HH708">
        <f t="shared" si="1017"/>
        <v>0</v>
      </c>
      <c r="HI708">
        <f t="shared" si="1017"/>
        <v>0</v>
      </c>
      <c r="HJ708">
        <f t="shared" si="1017"/>
        <v>0</v>
      </c>
      <c r="HK708">
        <f t="shared" si="1017"/>
        <v>0</v>
      </c>
      <c r="HL708">
        <f t="shared" si="1017"/>
        <v>0</v>
      </c>
      <c r="HM708">
        <f t="shared" si="1017"/>
        <v>0</v>
      </c>
      <c r="HN708">
        <f t="shared" si="1017"/>
        <v>0</v>
      </c>
      <c r="HO708">
        <f t="shared" si="1017"/>
        <v>0</v>
      </c>
      <c r="HP708">
        <f t="shared" si="1017"/>
        <v>0</v>
      </c>
      <c r="HQ708">
        <f t="shared" si="1017"/>
        <v>0</v>
      </c>
      <c r="HR708">
        <f t="shared" si="1017"/>
        <v>0</v>
      </c>
      <c r="HS708">
        <f t="shared" si="1017"/>
        <v>0</v>
      </c>
      <c r="HT708">
        <f t="shared" si="1017"/>
        <v>0</v>
      </c>
      <c r="HU708">
        <f t="shared" si="1017"/>
        <v>0</v>
      </c>
      <c r="HV708">
        <f t="shared" si="1017"/>
        <v>0</v>
      </c>
      <c r="HW708">
        <f t="shared" si="1017"/>
        <v>0</v>
      </c>
      <c r="HX708">
        <f t="shared" si="1017"/>
        <v>0</v>
      </c>
      <c r="HY708">
        <f t="shared" si="1017"/>
        <v>0</v>
      </c>
      <c r="HZ708">
        <f t="shared" si="1017"/>
        <v>0</v>
      </c>
      <c r="IA708">
        <f t="shared" si="1017"/>
        <v>0</v>
      </c>
      <c r="IB708">
        <f t="shared" si="1017"/>
        <v>0</v>
      </c>
      <c r="IC708">
        <f t="shared" si="1017"/>
        <v>0</v>
      </c>
      <c r="ID708">
        <f t="shared" si="1017"/>
        <v>0</v>
      </c>
      <c r="IE708">
        <f t="shared" si="1017"/>
        <v>0</v>
      </c>
      <c r="IF708">
        <f t="shared" si="1017"/>
        <v>0</v>
      </c>
      <c r="IG708">
        <f t="shared" si="1017"/>
        <v>0</v>
      </c>
      <c r="IH708">
        <f t="shared" si="1017"/>
        <v>0</v>
      </c>
      <c r="II708">
        <f t="shared" si="1017"/>
        <v>0</v>
      </c>
      <c r="IJ708">
        <f t="shared" si="1017"/>
        <v>0</v>
      </c>
      <c r="IK708">
        <f t="shared" si="1017"/>
        <v>0</v>
      </c>
      <c r="IL708">
        <f t="shared" si="1017"/>
        <v>0</v>
      </c>
      <c r="IM708">
        <f t="shared" si="1014"/>
        <v>0</v>
      </c>
      <c r="IN708">
        <f t="shared" si="1014"/>
        <v>0</v>
      </c>
      <c r="IO708">
        <f t="shared" si="1014"/>
        <v>0</v>
      </c>
      <c r="IP708">
        <f t="shared" si="1014"/>
        <v>0</v>
      </c>
      <c r="IQ708">
        <f t="shared" si="1014"/>
        <v>0</v>
      </c>
      <c r="IR708">
        <f t="shared" si="1014"/>
        <v>0</v>
      </c>
      <c r="IS708">
        <f t="shared" si="1014"/>
        <v>0</v>
      </c>
      <c r="IT708">
        <f t="shared" si="1014"/>
        <v>0</v>
      </c>
      <c r="IU708">
        <f t="shared" si="1014"/>
        <v>0</v>
      </c>
      <c r="IV708">
        <f t="shared" si="1014"/>
        <v>0</v>
      </c>
      <c r="IW708">
        <f t="shared" si="1014"/>
        <v>0</v>
      </c>
      <c r="IX708">
        <f t="shared" si="1014"/>
        <v>0</v>
      </c>
      <c r="IY708">
        <f t="shared" si="1014"/>
        <v>0</v>
      </c>
      <c r="IZ708">
        <f t="shared" si="1014"/>
        <v>0</v>
      </c>
      <c r="JA708">
        <f t="shared" si="1014"/>
        <v>0</v>
      </c>
      <c r="JB708">
        <f t="shared" si="1014"/>
        <v>0</v>
      </c>
      <c r="JC708">
        <f t="shared" si="1014"/>
        <v>0</v>
      </c>
      <c r="JD708">
        <f t="shared" si="1014"/>
        <v>0</v>
      </c>
      <c r="JE708">
        <f t="shared" si="1014"/>
        <v>0</v>
      </c>
      <c r="JF708">
        <f t="shared" si="1014"/>
        <v>0</v>
      </c>
      <c r="JG708">
        <f t="shared" si="1014"/>
        <v>0</v>
      </c>
      <c r="JH708">
        <f t="shared" si="1014"/>
        <v>0</v>
      </c>
      <c r="JI708">
        <f t="shared" si="1014"/>
        <v>0</v>
      </c>
      <c r="JJ708">
        <f t="shared" si="1014"/>
        <v>0</v>
      </c>
      <c r="JK708">
        <f t="shared" si="1014"/>
        <v>0</v>
      </c>
      <c r="JL708">
        <f t="shared" si="1014"/>
        <v>0</v>
      </c>
      <c r="JM708">
        <f t="shared" si="1014"/>
        <v>0</v>
      </c>
      <c r="JN708">
        <f t="shared" si="1014"/>
        <v>0</v>
      </c>
      <c r="JO708">
        <f t="shared" si="1014"/>
        <v>0</v>
      </c>
      <c r="JP708">
        <f t="shared" si="1014"/>
        <v>0</v>
      </c>
      <c r="JQ708">
        <f t="shared" si="1014"/>
        <v>0</v>
      </c>
      <c r="JR708">
        <f t="shared" si="1014"/>
        <v>0</v>
      </c>
      <c r="JS708">
        <f t="shared" si="1014"/>
        <v>0</v>
      </c>
      <c r="JT708">
        <f t="shared" si="1014"/>
        <v>0</v>
      </c>
      <c r="JU708">
        <f t="shared" si="1014"/>
        <v>0</v>
      </c>
      <c r="JV708">
        <f t="shared" si="1014"/>
        <v>0</v>
      </c>
      <c r="JW708">
        <f t="shared" si="1014"/>
        <v>0</v>
      </c>
      <c r="JX708">
        <f t="shared" si="1014"/>
        <v>0</v>
      </c>
      <c r="JY708">
        <f t="shared" si="1014"/>
        <v>0</v>
      </c>
      <c r="JZ708">
        <f t="shared" si="1014"/>
        <v>0</v>
      </c>
      <c r="KA708">
        <f t="shared" si="1014"/>
        <v>0</v>
      </c>
      <c r="KB708">
        <f t="shared" si="1014"/>
        <v>0</v>
      </c>
      <c r="KC708">
        <f t="shared" si="1014"/>
        <v>0</v>
      </c>
      <c r="KD708">
        <f t="shared" si="1014"/>
        <v>0</v>
      </c>
      <c r="KE708">
        <f t="shared" si="1014"/>
        <v>0</v>
      </c>
      <c r="KF708">
        <f t="shared" si="1014"/>
        <v>0</v>
      </c>
      <c r="KG708">
        <f t="shared" si="1014"/>
        <v>0</v>
      </c>
      <c r="KH708">
        <f t="shared" si="1014"/>
        <v>0</v>
      </c>
      <c r="KI708">
        <f t="shared" si="1014"/>
        <v>0</v>
      </c>
      <c r="KJ708">
        <f t="shared" si="1014"/>
        <v>0</v>
      </c>
      <c r="KK708">
        <f t="shared" si="1014"/>
        <v>0</v>
      </c>
      <c r="KL708">
        <f t="shared" si="1014"/>
        <v>0</v>
      </c>
      <c r="KM708">
        <f t="shared" si="1014"/>
        <v>0</v>
      </c>
      <c r="KN708">
        <f t="shared" si="1014"/>
        <v>0</v>
      </c>
      <c r="KO708">
        <f t="shared" si="1014"/>
        <v>0</v>
      </c>
      <c r="KP708">
        <f t="shared" si="1014"/>
        <v>0</v>
      </c>
      <c r="KQ708">
        <f t="shared" si="1014"/>
        <v>0</v>
      </c>
      <c r="KR708">
        <f t="shared" si="1014"/>
        <v>0</v>
      </c>
      <c r="KS708">
        <f t="shared" si="1014"/>
        <v>0</v>
      </c>
      <c r="KT708">
        <f t="shared" si="1014"/>
        <v>0</v>
      </c>
      <c r="KU708">
        <f t="shared" si="1014"/>
        <v>0</v>
      </c>
      <c r="KV708">
        <f t="shared" si="1014"/>
        <v>0</v>
      </c>
      <c r="KW708">
        <f t="shared" si="1014"/>
        <v>0</v>
      </c>
      <c r="KX708">
        <f t="shared" si="1003"/>
        <v>0</v>
      </c>
      <c r="KY708">
        <f t="shared" si="999"/>
        <v>0</v>
      </c>
      <c r="KZ708">
        <f t="shared" si="999"/>
        <v>0</v>
      </c>
      <c r="LA708">
        <f t="shared" si="1000"/>
        <v>0</v>
      </c>
      <c r="LB708">
        <f t="shared" si="1000"/>
        <v>0</v>
      </c>
      <c r="LC708">
        <f t="shared" si="1000"/>
        <v>0</v>
      </c>
      <c r="LD708">
        <f t="shared" si="1000"/>
        <v>0</v>
      </c>
      <c r="LE708">
        <f t="shared" si="1000"/>
        <v>0</v>
      </c>
      <c r="LF708">
        <f t="shared" si="1000"/>
        <v>0</v>
      </c>
      <c r="LG708">
        <f t="shared" si="1000"/>
        <v>0</v>
      </c>
      <c r="LH708">
        <f t="shared" si="1000"/>
        <v>0</v>
      </c>
      <c r="LI708">
        <f t="shared" si="1000"/>
        <v>0</v>
      </c>
      <c r="LJ708">
        <f t="shared" si="1000"/>
        <v>0</v>
      </c>
      <c r="LK708">
        <f t="shared" si="1000"/>
        <v>0</v>
      </c>
      <c r="LL708">
        <f t="shared" si="1000"/>
        <v>0</v>
      </c>
      <c r="LM708">
        <f t="shared" si="1000"/>
        <v>0</v>
      </c>
    </row>
    <row r="709" spans="1:325" x14ac:dyDescent="0.25">
      <c r="A709" t="s">
        <v>3133</v>
      </c>
      <c r="B709" s="2">
        <v>44700.382627314815</v>
      </c>
      <c r="C709" s="2">
        <v>44700.389143518521</v>
      </c>
      <c r="E709">
        <f t="shared" si="1013"/>
        <v>0</v>
      </c>
      <c r="F709">
        <f t="shared" si="1013"/>
        <v>0</v>
      </c>
      <c r="G709">
        <f t="shared" si="1013"/>
        <v>0</v>
      </c>
      <c r="H709">
        <f t="shared" si="1013"/>
        <v>0</v>
      </c>
      <c r="I709">
        <f t="shared" si="1013"/>
        <v>0</v>
      </c>
      <c r="J709">
        <f t="shared" si="1013"/>
        <v>0</v>
      </c>
      <c r="K709">
        <f t="shared" si="1013"/>
        <v>0</v>
      </c>
      <c r="L709">
        <f t="shared" si="1013"/>
        <v>0</v>
      </c>
      <c r="M709">
        <f t="shared" si="1013"/>
        <v>0</v>
      </c>
      <c r="N709">
        <f t="shared" si="1013"/>
        <v>0</v>
      </c>
      <c r="O709">
        <f t="shared" si="1013"/>
        <v>0</v>
      </c>
      <c r="P709">
        <f t="shared" si="1013"/>
        <v>0</v>
      </c>
      <c r="Q709">
        <f t="shared" si="1013"/>
        <v>0</v>
      </c>
      <c r="R709">
        <f t="shared" si="1013"/>
        <v>0</v>
      </c>
      <c r="S709">
        <f t="shared" si="1013"/>
        <v>0</v>
      </c>
      <c r="T709">
        <f t="shared" si="1013"/>
        <v>0</v>
      </c>
      <c r="U709">
        <f t="shared" si="1018"/>
        <v>0</v>
      </c>
      <c r="V709">
        <f t="shared" si="1018"/>
        <v>0</v>
      </c>
      <c r="W709">
        <f t="shared" si="1018"/>
        <v>0</v>
      </c>
      <c r="X709">
        <f t="shared" si="1018"/>
        <v>0</v>
      </c>
      <c r="Y709">
        <f t="shared" si="1018"/>
        <v>0</v>
      </c>
      <c r="Z709">
        <f t="shared" si="1018"/>
        <v>0</v>
      </c>
      <c r="AA709">
        <f t="shared" si="1018"/>
        <v>0</v>
      </c>
      <c r="AB709">
        <f t="shared" si="1018"/>
        <v>0</v>
      </c>
      <c r="AC709">
        <f t="shared" si="1018"/>
        <v>0</v>
      </c>
      <c r="AD709">
        <f t="shared" si="1018"/>
        <v>0</v>
      </c>
      <c r="AE709">
        <f t="shared" si="1018"/>
        <v>0</v>
      </c>
      <c r="AF709">
        <f t="shared" si="1018"/>
        <v>0</v>
      </c>
      <c r="AG709">
        <f t="shared" si="1018"/>
        <v>0</v>
      </c>
      <c r="AH709">
        <f t="shared" si="1018"/>
        <v>0</v>
      </c>
      <c r="AI709">
        <f t="shared" si="1018"/>
        <v>0</v>
      </c>
      <c r="AJ709">
        <f t="shared" si="1018"/>
        <v>0</v>
      </c>
      <c r="AK709">
        <f t="shared" si="1015"/>
        <v>0</v>
      </c>
      <c r="AL709">
        <f t="shared" si="1015"/>
        <v>0</v>
      </c>
      <c r="AM709">
        <f t="shared" si="1015"/>
        <v>0</v>
      </c>
      <c r="AN709">
        <f t="shared" si="1015"/>
        <v>0</v>
      </c>
      <c r="AO709">
        <f t="shared" si="1015"/>
        <v>0</v>
      </c>
      <c r="AP709">
        <f t="shared" si="1015"/>
        <v>0</v>
      </c>
      <c r="AQ709">
        <f t="shared" si="1015"/>
        <v>0</v>
      </c>
      <c r="AR709">
        <f t="shared" si="1015"/>
        <v>0</v>
      </c>
      <c r="AS709">
        <f t="shared" si="1015"/>
        <v>0</v>
      </c>
      <c r="AT709">
        <f t="shared" si="1015"/>
        <v>0</v>
      </c>
      <c r="AU709">
        <f t="shared" si="1015"/>
        <v>0</v>
      </c>
      <c r="AV709">
        <f t="shared" si="1015"/>
        <v>0</v>
      </c>
      <c r="AW709">
        <f t="shared" si="1015"/>
        <v>0</v>
      </c>
      <c r="AX709">
        <f t="shared" si="1015"/>
        <v>0</v>
      </c>
      <c r="AY709">
        <f t="shared" si="1019"/>
        <v>0</v>
      </c>
      <c r="AZ709">
        <f t="shared" si="1019"/>
        <v>0</v>
      </c>
      <c r="BA709">
        <f t="shared" si="1019"/>
        <v>0</v>
      </c>
      <c r="BB709">
        <f t="shared" si="1019"/>
        <v>0</v>
      </c>
      <c r="BC709">
        <f t="shared" si="1019"/>
        <v>0</v>
      </c>
      <c r="BD709">
        <f t="shared" si="1019"/>
        <v>0</v>
      </c>
      <c r="BE709">
        <f t="shared" si="1019"/>
        <v>0</v>
      </c>
      <c r="BF709">
        <f t="shared" si="1019"/>
        <v>0</v>
      </c>
      <c r="BG709">
        <f t="shared" si="1019"/>
        <v>0</v>
      </c>
      <c r="BH709">
        <f t="shared" si="1019"/>
        <v>0</v>
      </c>
      <c r="BI709">
        <f t="shared" si="1019"/>
        <v>0</v>
      </c>
      <c r="BJ709">
        <f t="shared" si="1019"/>
        <v>0</v>
      </c>
      <c r="BK709">
        <f t="shared" si="1019"/>
        <v>0</v>
      </c>
      <c r="BL709">
        <f t="shared" si="1019"/>
        <v>0</v>
      </c>
      <c r="BM709">
        <f t="shared" si="1019"/>
        <v>0</v>
      </c>
      <c r="BN709">
        <f t="shared" si="1019"/>
        <v>0</v>
      </c>
      <c r="BO709">
        <f t="shared" si="1019"/>
        <v>0</v>
      </c>
      <c r="BP709">
        <f t="shared" si="1019"/>
        <v>0</v>
      </c>
      <c r="BQ709">
        <f t="shared" si="1019"/>
        <v>0</v>
      </c>
      <c r="BR709">
        <f t="shared" si="1019"/>
        <v>0</v>
      </c>
      <c r="BS709">
        <f t="shared" si="1019"/>
        <v>0</v>
      </c>
      <c r="BT709">
        <f t="shared" si="1019"/>
        <v>0</v>
      </c>
      <c r="BU709">
        <f t="shared" si="1019"/>
        <v>0</v>
      </c>
      <c r="BV709">
        <f t="shared" si="1019"/>
        <v>0</v>
      </c>
      <c r="BW709">
        <f t="shared" si="1019"/>
        <v>0</v>
      </c>
      <c r="BX709">
        <f t="shared" si="1019"/>
        <v>0</v>
      </c>
      <c r="BY709">
        <f t="shared" si="1019"/>
        <v>0</v>
      </c>
      <c r="BZ709">
        <f t="shared" si="1019"/>
        <v>0</v>
      </c>
      <c r="CA709">
        <f t="shared" si="1019"/>
        <v>0</v>
      </c>
      <c r="CB709">
        <f t="shared" si="1019"/>
        <v>0</v>
      </c>
      <c r="CC709">
        <f t="shared" si="1019"/>
        <v>0</v>
      </c>
      <c r="CD709">
        <f t="shared" si="1019"/>
        <v>0</v>
      </c>
      <c r="CE709">
        <f t="shared" si="1019"/>
        <v>0</v>
      </c>
      <c r="CF709">
        <f t="shared" si="1019"/>
        <v>0</v>
      </c>
      <c r="CG709">
        <f t="shared" si="1019"/>
        <v>0</v>
      </c>
      <c r="CH709">
        <f t="shared" si="1019"/>
        <v>0</v>
      </c>
      <c r="CI709">
        <f t="shared" si="1019"/>
        <v>0</v>
      </c>
      <c r="CJ709">
        <f t="shared" si="1019"/>
        <v>0</v>
      </c>
      <c r="CK709">
        <f t="shared" si="1019"/>
        <v>0</v>
      </c>
      <c r="CL709">
        <f t="shared" si="1019"/>
        <v>0</v>
      </c>
      <c r="CM709">
        <f t="shared" si="1019"/>
        <v>0</v>
      </c>
      <c r="CN709">
        <f t="shared" si="1019"/>
        <v>0</v>
      </c>
      <c r="CO709">
        <f t="shared" si="1019"/>
        <v>0</v>
      </c>
      <c r="CP709">
        <f t="shared" si="1019"/>
        <v>0</v>
      </c>
      <c r="CQ709">
        <f t="shared" si="1019"/>
        <v>0</v>
      </c>
      <c r="CR709">
        <f t="shared" si="1019"/>
        <v>0</v>
      </c>
      <c r="CS709">
        <f t="shared" si="1019"/>
        <v>0</v>
      </c>
      <c r="CT709">
        <f t="shared" si="1019"/>
        <v>0</v>
      </c>
      <c r="CU709">
        <f t="shared" si="1019"/>
        <v>0</v>
      </c>
      <c r="CV709">
        <f t="shared" si="1019"/>
        <v>0</v>
      </c>
      <c r="CW709">
        <f t="shared" si="1019"/>
        <v>0</v>
      </c>
      <c r="CX709">
        <f t="shared" si="1019"/>
        <v>0</v>
      </c>
      <c r="CY709">
        <f t="shared" si="1019"/>
        <v>0</v>
      </c>
      <c r="CZ709">
        <f t="shared" si="1019"/>
        <v>0</v>
      </c>
      <c r="DA709">
        <f t="shared" si="1019"/>
        <v>0</v>
      </c>
      <c r="DB709">
        <f t="shared" si="1019"/>
        <v>0</v>
      </c>
      <c r="DC709">
        <f t="shared" si="1019"/>
        <v>0</v>
      </c>
      <c r="DD709">
        <f t="shared" si="1019"/>
        <v>0</v>
      </c>
      <c r="DE709">
        <f t="shared" si="1019"/>
        <v>0</v>
      </c>
      <c r="DF709">
        <f t="shared" si="1019"/>
        <v>0</v>
      </c>
      <c r="DG709">
        <f t="shared" si="1019"/>
        <v>0</v>
      </c>
      <c r="DH709">
        <f t="shared" si="1019"/>
        <v>0</v>
      </c>
      <c r="DI709">
        <f t="shared" si="1019"/>
        <v>0</v>
      </c>
      <c r="DJ709">
        <f t="shared" si="1019"/>
        <v>0</v>
      </c>
      <c r="DK709">
        <f t="shared" si="1020"/>
        <v>0</v>
      </c>
      <c r="DL709">
        <f t="shared" si="1020"/>
        <v>0</v>
      </c>
      <c r="DM709">
        <f t="shared" si="1020"/>
        <v>0</v>
      </c>
      <c r="DN709">
        <f t="shared" si="1020"/>
        <v>0</v>
      </c>
      <c r="DO709">
        <f t="shared" si="1020"/>
        <v>0</v>
      </c>
      <c r="DP709">
        <f t="shared" si="1020"/>
        <v>0</v>
      </c>
      <c r="DQ709">
        <f t="shared" si="1020"/>
        <v>0</v>
      </c>
      <c r="DR709">
        <f t="shared" si="1020"/>
        <v>0</v>
      </c>
      <c r="DS709">
        <f t="shared" si="1020"/>
        <v>0</v>
      </c>
      <c r="DT709">
        <f t="shared" si="1020"/>
        <v>0</v>
      </c>
      <c r="DU709">
        <f t="shared" si="1020"/>
        <v>0</v>
      </c>
      <c r="DV709">
        <f t="shared" si="1020"/>
        <v>0</v>
      </c>
      <c r="DW709">
        <f t="shared" si="1020"/>
        <v>0</v>
      </c>
      <c r="DX709">
        <f t="shared" si="1020"/>
        <v>0</v>
      </c>
      <c r="DY709">
        <f t="shared" si="1020"/>
        <v>0</v>
      </c>
      <c r="DZ709">
        <f t="shared" si="1020"/>
        <v>0</v>
      </c>
      <c r="EA709">
        <f t="shared" si="1020"/>
        <v>0</v>
      </c>
      <c r="EB709">
        <f t="shared" si="1020"/>
        <v>0</v>
      </c>
      <c r="EC709">
        <f t="shared" si="1020"/>
        <v>0</v>
      </c>
      <c r="ED709">
        <f t="shared" si="1020"/>
        <v>0</v>
      </c>
      <c r="EE709">
        <f t="shared" si="1020"/>
        <v>0</v>
      </c>
      <c r="EF709">
        <f t="shared" si="1020"/>
        <v>0</v>
      </c>
      <c r="EG709">
        <f t="shared" si="1020"/>
        <v>0</v>
      </c>
      <c r="EH709">
        <f t="shared" si="1020"/>
        <v>0</v>
      </c>
      <c r="EI709">
        <f t="shared" si="1020"/>
        <v>0</v>
      </c>
      <c r="EJ709">
        <f t="shared" si="1020"/>
        <v>0</v>
      </c>
      <c r="EK709">
        <f t="shared" si="1020"/>
        <v>0</v>
      </c>
      <c r="EL709">
        <f t="shared" si="1020"/>
        <v>0</v>
      </c>
      <c r="EM709">
        <f t="shared" si="1020"/>
        <v>0</v>
      </c>
      <c r="EN709">
        <f t="shared" si="1020"/>
        <v>0</v>
      </c>
      <c r="EO709">
        <f t="shared" si="1020"/>
        <v>0</v>
      </c>
      <c r="EP709">
        <f t="shared" si="1020"/>
        <v>0</v>
      </c>
      <c r="EQ709">
        <f t="shared" si="1020"/>
        <v>0</v>
      </c>
      <c r="ER709">
        <f t="shared" si="1020"/>
        <v>0</v>
      </c>
      <c r="ES709">
        <f t="shared" si="1020"/>
        <v>0</v>
      </c>
      <c r="ET709">
        <f t="shared" si="1020"/>
        <v>0</v>
      </c>
      <c r="EU709">
        <f t="shared" si="1020"/>
        <v>0</v>
      </c>
      <c r="EV709">
        <f t="shared" si="1020"/>
        <v>0</v>
      </c>
      <c r="EW709">
        <f t="shared" si="1020"/>
        <v>0</v>
      </c>
      <c r="EX709">
        <f t="shared" si="1020"/>
        <v>0</v>
      </c>
      <c r="EY709">
        <f t="shared" si="1020"/>
        <v>0</v>
      </c>
      <c r="EZ709">
        <f t="shared" si="1020"/>
        <v>0</v>
      </c>
      <c r="FA709">
        <f t="shared" si="1020"/>
        <v>0</v>
      </c>
      <c r="FB709">
        <f t="shared" si="1020"/>
        <v>0</v>
      </c>
      <c r="FC709">
        <f t="shared" si="1020"/>
        <v>0</v>
      </c>
      <c r="FD709">
        <f t="shared" si="1020"/>
        <v>0</v>
      </c>
      <c r="FE709">
        <f t="shared" si="1020"/>
        <v>0</v>
      </c>
      <c r="FF709">
        <f t="shared" si="1020"/>
        <v>0</v>
      </c>
      <c r="FG709">
        <f t="shared" si="1020"/>
        <v>0</v>
      </c>
      <c r="FH709">
        <f t="shared" si="1020"/>
        <v>0</v>
      </c>
      <c r="FI709">
        <f t="shared" si="1020"/>
        <v>0</v>
      </c>
      <c r="FJ709">
        <f t="shared" si="1020"/>
        <v>0</v>
      </c>
      <c r="FK709">
        <f t="shared" si="1020"/>
        <v>0</v>
      </c>
      <c r="FL709">
        <f t="shared" si="1020"/>
        <v>0</v>
      </c>
      <c r="FM709">
        <f t="shared" si="1020"/>
        <v>0</v>
      </c>
      <c r="FN709">
        <f t="shared" si="1020"/>
        <v>0</v>
      </c>
      <c r="FO709">
        <f t="shared" si="1020"/>
        <v>0</v>
      </c>
      <c r="FP709">
        <f t="shared" si="1020"/>
        <v>0</v>
      </c>
      <c r="FQ709">
        <f t="shared" si="1020"/>
        <v>0</v>
      </c>
      <c r="FR709">
        <f t="shared" si="1020"/>
        <v>0</v>
      </c>
      <c r="FS709">
        <f t="shared" si="1020"/>
        <v>0</v>
      </c>
      <c r="FT709">
        <f t="shared" si="1020"/>
        <v>0</v>
      </c>
      <c r="FU709">
        <f t="shared" si="1020"/>
        <v>0</v>
      </c>
      <c r="FV709">
        <f t="shared" si="1020"/>
        <v>0</v>
      </c>
      <c r="FW709">
        <f t="shared" si="1016"/>
        <v>1</v>
      </c>
      <c r="FX709">
        <f t="shared" si="1016"/>
        <v>0</v>
      </c>
      <c r="FY709">
        <f t="shared" si="998"/>
        <v>0</v>
      </c>
      <c r="FZ709">
        <f t="shared" si="998"/>
        <v>0</v>
      </c>
      <c r="GA709">
        <f t="shared" si="1017"/>
        <v>0</v>
      </c>
      <c r="GB709">
        <f t="shared" si="1017"/>
        <v>0</v>
      </c>
      <c r="GC709">
        <f t="shared" si="1017"/>
        <v>0</v>
      </c>
      <c r="GD709">
        <f t="shared" si="1017"/>
        <v>0</v>
      </c>
      <c r="GE709">
        <f t="shared" si="1017"/>
        <v>0</v>
      </c>
      <c r="GF709">
        <f t="shared" si="1017"/>
        <v>0</v>
      </c>
      <c r="GG709">
        <f t="shared" si="1017"/>
        <v>0</v>
      </c>
      <c r="GH709">
        <f t="shared" si="1017"/>
        <v>0</v>
      </c>
      <c r="GI709">
        <f t="shared" si="1017"/>
        <v>0</v>
      </c>
      <c r="GJ709">
        <f t="shared" si="1017"/>
        <v>0</v>
      </c>
      <c r="GK709">
        <f t="shared" si="1017"/>
        <v>0</v>
      </c>
      <c r="GL709">
        <f t="shared" si="1017"/>
        <v>0</v>
      </c>
      <c r="GM709">
        <f t="shared" si="1017"/>
        <v>0</v>
      </c>
      <c r="GN709">
        <f t="shared" si="1017"/>
        <v>0</v>
      </c>
      <c r="GO709">
        <f t="shared" si="1017"/>
        <v>0</v>
      </c>
      <c r="GP709">
        <f t="shared" si="1017"/>
        <v>0</v>
      </c>
      <c r="GQ709">
        <f t="shared" si="1017"/>
        <v>0</v>
      </c>
      <c r="GR709">
        <f t="shared" si="1017"/>
        <v>0</v>
      </c>
      <c r="GS709">
        <f t="shared" si="1017"/>
        <v>0</v>
      </c>
      <c r="GT709">
        <f t="shared" si="1017"/>
        <v>0</v>
      </c>
      <c r="GU709">
        <f t="shared" si="1017"/>
        <v>0</v>
      </c>
      <c r="GV709">
        <f t="shared" si="1017"/>
        <v>0</v>
      </c>
      <c r="GW709">
        <f t="shared" si="1017"/>
        <v>0</v>
      </c>
      <c r="GX709">
        <f t="shared" si="1017"/>
        <v>0</v>
      </c>
      <c r="GY709">
        <f t="shared" si="1017"/>
        <v>0</v>
      </c>
      <c r="GZ709">
        <f t="shared" si="1017"/>
        <v>0</v>
      </c>
      <c r="HA709">
        <f t="shared" si="1017"/>
        <v>0</v>
      </c>
      <c r="HB709">
        <f t="shared" si="1017"/>
        <v>0</v>
      </c>
      <c r="HC709">
        <f t="shared" si="1017"/>
        <v>0</v>
      </c>
      <c r="HD709">
        <f t="shared" si="1017"/>
        <v>0</v>
      </c>
      <c r="HE709">
        <f t="shared" si="1017"/>
        <v>0</v>
      </c>
      <c r="HF709">
        <f t="shared" si="1017"/>
        <v>0</v>
      </c>
      <c r="HG709">
        <f t="shared" si="1017"/>
        <v>0</v>
      </c>
      <c r="HH709">
        <f t="shared" si="1017"/>
        <v>0</v>
      </c>
      <c r="HI709">
        <f t="shared" si="1017"/>
        <v>0</v>
      </c>
      <c r="HJ709">
        <f t="shared" si="1017"/>
        <v>0</v>
      </c>
      <c r="HK709">
        <f t="shared" si="1017"/>
        <v>0</v>
      </c>
      <c r="HL709">
        <f t="shared" si="1017"/>
        <v>0</v>
      </c>
      <c r="HM709">
        <f t="shared" si="1017"/>
        <v>0</v>
      </c>
      <c r="HN709">
        <f t="shared" si="1017"/>
        <v>0</v>
      </c>
      <c r="HO709">
        <f t="shared" si="1017"/>
        <v>0</v>
      </c>
      <c r="HP709">
        <f t="shared" si="1017"/>
        <v>0</v>
      </c>
      <c r="HQ709">
        <f t="shared" si="1017"/>
        <v>0</v>
      </c>
      <c r="HR709">
        <f t="shared" si="1017"/>
        <v>0</v>
      </c>
      <c r="HS709">
        <f t="shared" si="1017"/>
        <v>0</v>
      </c>
      <c r="HT709">
        <f t="shared" si="1017"/>
        <v>0</v>
      </c>
      <c r="HU709">
        <f t="shared" si="1017"/>
        <v>0</v>
      </c>
      <c r="HV709">
        <f t="shared" si="1017"/>
        <v>0</v>
      </c>
      <c r="HW709">
        <f t="shared" si="1017"/>
        <v>0</v>
      </c>
      <c r="HX709">
        <f t="shared" si="1017"/>
        <v>0</v>
      </c>
      <c r="HY709">
        <f t="shared" si="1017"/>
        <v>0</v>
      </c>
      <c r="HZ709">
        <f t="shared" si="1017"/>
        <v>0</v>
      </c>
      <c r="IA709">
        <f t="shared" si="1017"/>
        <v>0</v>
      </c>
      <c r="IB709">
        <f t="shared" si="1017"/>
        <v>0</v>
      </c>
      <c r="IC709">
        <f t="shared" si="1017"/>
        <v>0</v>
      </c>
      <c r="ID709">
        <f t="shared" si="1017"/>
        <v>0</v>
      </c>
      <c r="IE709">
        <f t="shared" si="1017"/>
        <v>0</v>
      </c>
      <c r="IF709">
        <f t="shared" si="1017"/>
        <v>0</v>
      </c>
      <c r="IG709">
        <f t="shared" si="1017"/>
        <v>0</v>
      </c>
      <c r="IH709">
        <f t="shared" si="1017"/>
        <v>0</v>
      </c>
      <c r="II709">
        <f t="shared" si="1017"/>
        <v>0</v>
      </c>
      <c r="IJ709">
        <f t="shared" si="1017"/>
        <v>0</v>
      </c>
      <c r="IK709">
        <f t="shared" si="1017"/>
        <v>0</v>
      </c>
      <c r="IL709">
        <f t="shared" si="1017"/>
        <v>0</v>
      </c>
      <c r="IM709">
        <f t="shared" si="1014"/>
        <v>0</v>
      </c>
      <c r="IN709">
        <f t="shared" si="1014"/>
        <v>0</v>
      </c>
      <c r="IO709">
        <f t="shared" si="1014"/>
        <v>0</v>
      </c>
      <c r="IP709">
        <f t="shared" si="1014"/>
        <v>0</v>
      </c>
      <c r="IQ709">
        <f t="shared" si="1014"/>
        <v>0</v>
      </c>
      <c r="IR709">
        <f t="shared" si="1014"/>
        <v>0</v>
      </c>
      <c r="IS709">
        <f t="shared" si="1014"/>
        <v>0</v>
      </c>
      <c r="IT709">
        <f t="shared" si="1014"/>
        <v>0</v>
      </c>
      <c r="IU709">
        <f t="shared" si="1014"/>
        <v>0</v>
      </c>
      <c r="IV709">
        <f t="shared" si="1014"/>
        <v>0</v>
      </c>
      <c r="IW709">
        <f t="shared" si="1014"/>
        <v>0</v>
      </c>
      <c r="IX709">
        <f t="shared" si="1014"/>
        <v>0</v>
      </c>
      <c r="IY709">
        <f t="shared" si="1014"/>
        <v>0</v>
      </c>
      <c r="IZ709">
        <f t="shared" si="1014"/>
        <v>0</v>
      </c>
      <c r="JA709">
        <f t="shared" si="1014"/>
        <v>0</v>
      </c>
      <c r="JB709">
        <f t="shared" si="1014"/>
        <v>0</v>
      </c>
      <c r="JC709">
        <f t="shared" si="1014"/>
        <v>0</v>
      </c>
      <c r="JD709">
        <f t="shared" si="1014"/>
        <v>0</v>
      </c>
      <c r="JE709">
        <f t="shared" si="1014"/>
        <v>0</v>
      </c>
      <c r="JF709">
        <f t="shared" si="1014"/>
        <v>0</v>
      </c>
      <c r="JG709">
        <f t="shared" si="1014"/>
        <v>0</v>
      </c>
      <c r="JH709">
        <f t="shared" si="1014"/>
        <v>0</v>
      </c>
      <c r="JI709">
        <f t="shared" si="1014"/>
        <v>0</v>
      </c>
      <c r="JJ709">
        <f t="shared" si="1014"/>
        <v>0</v>
      </c>
      <c r="JK709">
        <f t="shared" si="1014"/>
        <v>0</v>
      </c>
      <c r="JL709">
        <f t="shared" si="1014"/>
        <v>0</v>
      </c>
      <c r="JM709">
        <f t="shared" si="1014"/>
        <v>0</v>
      </c>
      <c r="JN709">
        <f t="shared" si="1014"/>
        <v>0</v>
      </c>
      <c r="JO709">
        <f t="shared" si="1014"/>
        <v>0</v>
      </c>
      <c r="JP709">
        <f t="shared" si="1014"/>
        <v>0</v>
      </c>
      <c r="JQ709">
        <f t="shared" si="1014"/>
        <v>0</v>
      </c>
      <c r="JR709">
        <f t="shared" si="1014"/>
        <v>0</v>
      </c>
      <c r="JS709">
        <f t="shared" si="1014"/>
        <v>0</v>
      </c>
      <c r="JT709">
        <f t="shared" si="1014"/>
        <v>0</v>
      </c>
      <c r="JU709">
        <f t="shared" si="1014"/>
        <v>0</v>
      </c>
      <c r="JV709">
        <f t="shared" si="1014"/>
        <v>0</v>
      </c>
      <c r="JW709">
        <f t="shared" si="1014"/>
        <v>0</v>
      </c>
      <c r="JX709">
        <f t="shared" si="1014"/>
        <v>0</v>
      </c>
      <c r="JY709">
        <f t="shared" si="1014"/>
        <v>0</v>
      </c>
      <c r="JZ709">
        <f t="shared" si="1014"/>
        <v>0</v>
      </c>
      <c r="KA709">
        <f t="shared" si="1014"/>
        <v>0</v>
      </c>
      <c r="KB709">
        <f t="shared" si="1014"/>
        <v>0</v>
      </c>
      <c r="KC709">
        <f t="shared" si="1014"/>
        <v>0</v>
      </c>
      <c r="KD709">
        <f t="shared" si="1014"/>
        <v>0</v>
      </c>
      <c r="KE709">
        <f t="shared" si="1014"/>
        <v>0</v>
      </c>
      <c r="KF709">
        <f t="shared" si="1014"/>
        <v>0</v>
      </c>
      <c r="KG709">
        <f t="shared" si="1014"/>
        <v>0</v>
      </c>
      <c r="KH709">
        <f t="shared" si="1014"/>
        <v>0</v>
      </c>
      <c r="KI709">
        <f t="shared" si="1014"/>
        <v>0</v>
      </c>
      <c r="KJ709">
        <f t="shared" si="1014"/>
        <v>0</v>
      </c>
      <c r="KK709">
        <f t="shared" si="1014"/>
        <v>0</v>
      </c>
      <c r="KL709">
        <f t="shared" si="1014"/>
        <v>0</v>
      </c>
      <c r="KM709">
        <f t="shared" si="1014"/>
        <v>0</v>
      </c>
      <c r="KN709">
        <f t="shared" si="1014"/>
        <v>0</v>
      </c>
      <c r="KO709">
        <f t="shared" si="1014"/>
        <v>0</v>
      </c>
      <c r="KP709">
        <f t="shared" si="1014"/>
        <v>0</v>
      </c>
      <c r="KQ709">
        <f t="shared" si="1014"/>
        <v>0</v>
      </c>
      <c r="KR709">
        <f t="shared" si="1014"/>
        <v>0</v>
      </c>
      <c r="KS709">
        <f t="shared" si="1014"/>
        <v>0</v>
      </c>
      <c r="KT709">
        <f t="shared" si="1014"/>
        <v>0</v>
      </c>
      <c r="KU709">
        <f t="shared" si="1014"/>
        <v>0</v>
      </c>
      <c r="KV709">
        <f t="shared" si="1014"/>
        <v>0</v>
      </c>
      <c r="KW709">
        <f t="shared" si="1014"/>
        <v>0</v>
      </c>
      <c r="KX709">
        <f t="shared" si="1003"/>
        <v>0</v>
      </c>
      <c r="KY709">
        <f t="shared" si="999"/>
        <v>0</v>
      </c>
      <c r="KZ709">
        <f t="shared" si="999"/>
        <v>0</v>
      </c>
      <c r="LA709">
        <f t="shared" si="1000"/>
        <v>0</v>
      </c>
      <c r="LB709">
        <f t="shared" si="1000"/>
        <v>0</v>
      </c>
      <c r="LC709">
        <f t="shared" si="1000"/>
        <v>0</v>
      </c>
      <c r="LD709">
        <f t="shared" si="1000"/>
        <v>0</v>
      </c>
      <c r="LE709">
        <f t="shared" si="1000"/>
        <v>0</v>
      </c>
      <c r="LF709">
        <f t="shared" si="1000"/>
        <v>0</v>
      </c>
      <c r="LG709">
        <f t="shared" si="1000"/>
        <v>0</v>
      </c>
      <c r="LH709">
        <f t="shared" si="1000"/>
        <v>0</v>
      </c>
      <c r="LI709">
        <f t="shared" si="1000"/>
        <v>0</v>
      </c>
      <c r="LJ709">
        <f t="shared" si="1000"/>
        <v>0</v>
      </c>
      <c r="LK709">
        <f t="shared" si="1000"/>
        <v>0</v>
      </c>
      <c r="LL709">
        <f t="shared" si="1000"/>
        <v>0</v>
      </c>
      <c r="LM709">
        <f t="shared" si="1000"/>
        <v>0</v>
      </c>
    </row>
    <row r="710" spans="1:325" x14ac:dyDescent="0.25">
      <c r="A710" t="s">
        <v>3134</v>
      </c>
      <c r="B710" s="2">
        <v>44700.382615740738</v>
      </c>
      <c r="C710" s="2">
        <v>44700.390729166669</v>
      </c>
      <c r="E710">
        <f t="shared" si="1013"/>
        <v>0</v>
      </c>
      <c r="F710">
        <f t="shared" si="1013"/>
        <v>0</v>
      </c>
      <c r="G710">
        <f t="shared" si="1013"/>
        <v>0</v>
      </c>
      <c r="H710">
        <f t="shared" si="1013"/>
        <v>0</v>
      </c>
      <c r="I710">
        <f t="shared" si="1013"/>
        <v>0</v>
      </c>
      <c r="J710">
        <f t="shared" si="1013"/>
        <v>0</v>
      </c>
      <c r="K710">
        <f t="shared" si="1013"/>
        <v>0</v>
      </c>
      <c r="L710">
        <f t="shared" si="1013"/>
        <v>0</v>
      </c>
      <c r="M710">
        <f t="shared" si="1013"/>
        <v>0</v>
      </c>
      <c r="N710">
        <f t="shared" si="1013"/>
        <v>0</v>
      </c>
      <c r="O710">
        <f t="shared" si="1013"/>
        <v>0</v>
      </c>
      <c r="P710">
        <f t="shared" si="1013"/>
        <v>0</v>
      </c>
      <c r="Q710">
        <f t="shared" si="1013"/>
        <v>0</v>
      </c>
      <c r="R710">
        <f t="shared" si="1013"/>
        <v>0</v>
      </c>
      <c r="S710">
        <f t="shared" si="1013"/>
        <v>0</v>
      </c>
      <c r="T710">
        <f t="shared" si="1013"/>
        <v>0</v>
      </c>
      <c r="U710">
        <f t="shared" si="1018"/>
        <v>0</v>
      </c>
      <c r="V710">
        <f t="shared" si="1018"/>
        <v>0</v>
      </c>
      <c r="W710">
        <f t="shared" si="1018"/>
        <v>0</v>
      </c>
      <c r="X710">
        <f t="shared" si="1018"/>
        <v>0</v>
      </c>
      <c r="Y710">
        <f t="shared" si="1018"/>
        <v>0</v>
      </c>
      <c r="Z710">
        <f t="shared" si="1018"/>
        <v>0</v>
      </c>
      <c r="AA710">
        <f t="shared" si="1018"/>
        <v>0</v>
      </c>
      <c r="AB710">
        <f t="shared" si="1018"/>
        <v>0</v>
      </c>
      <c r="AC710">
        <f t="shared" si="1018"/>
        <v>0</v>
      </c>
      <c r="AD710">
        <f t="shared" si="1018"/>
        <v>0</v>
      </c>
      <c r="AE710">
        <f t="shared" si="1018"/>
        <v>0</v>
      </c>
      <c r="AF710">
        <f t="shared" si="1018"/>
        <v>0</v>
      </c>
      <c r="AG710">
        <f t="shared" si="1018"/>
        <v>0</v>
      </c>
      <c r="AH710">
        <f t="shared" si="1018"/>
        <v>0</v>
      </c>
      <c r="AI710">
        <f t="shared" si="1018"/>
        <v>0</v>
      </c>
      <c r="AJ710">
        <f t="shared" si="1018"/>
        <v>0</v>
      </c>
      <c r="AK710">
        <f t="shared" si="1015"/>
        <v>0</v>
      </c>
      <c r="AL710">
        <f t="shared" si="1015"/>
        <v>0</v>
      </c>
      <c r="AM710">
        <f t="shared" si="1015"/>
        <v>0</v>
      </c>
      <c r="AN710">
        <f t="shared" si="1015"/>
        <v>0</v>
      </c>
      <c r="AO710">
        <f t="shared" si="1015"/>
        <v>0</v>
      </c>
      <c r="AP710">
        <f t="shared" si="1015"/>
        <v>0</v>
      </c>
      <c r="AQ710">
        <f t="shared" si="1015"/>
        <v>0</v>
      </c>
      <c r="AR710">
        <f t="shared" si="1015"/>
        <v>0</v>
      </c>
      <c r="AS710">
        <f t="shared" si="1015"/>
        <v>0</v>
      </c>
      <c r="AT710">
        <f t="shared" si="1015"/>
        <v>0</v>
      </c>
      <c r="AU710">
        <f t="shared" si="1015"/>
        <v>0</v>
      </c>
      <c r="AV710">
        <f t="shared" si="1015"/>
        <v>0</v>
      </c>
      <c r="AW710">
        <f t="shared" si="1015"/>
        <v>0</v>
      </c>
      <c r="AX710">
        <f t="shared" si="1015"/>
        <v>0</v>
      </c>
      <c r="AY710">
        <f t="shared" si="1019"/>
        <v>0</v>
      </c>
      <c r="AZ710">
        <f t="shared" si="1019"/>
        <v>0</v>
      </c>
      <c r="BA710">
        <f t="shared" si="1019"/>
        <v>0</v>
      </c>
      <c r="BB710">
        <f t="shared" si="1019"/>
        <v>0</v>
      </c>
      <c r="BC710">
        <f t="shared" si="1019"/>
        <v>0</v>
      </c>
      <c r="BD710">
        <f t="shared" si="1019"/>
        <v>0</v>
      </c>
      <c r="BE710">
        <f t="shared" si="1019"/>
        <v>0</v>
      </c>
      <c r="BF710">
        <f t="shared" si="1019"/>
        <v>0</v>
      </c>
      <c r="BG710">
        <f t="shared" si="1019"/>
        <v>0</v>
      </c>
      <c r="BH710">
        <f t="shared" si="1019"/>
        <v>0</v>
      </c>
      <c r="BI710">
        <f t="shared" si="1019"/>
        <v>0</v>
      </c>
      <c r="BJ710">
        <f t="shared" si="1019"/>
        <v>0</v>
      </c>
      <c r="BK710">
        <f t="shared" si="1019"/>
        <v>0</v>
      </c>
      <c r="BL710">
        <f t="shared" si="1019"/>
        <v>0</v>
      </c>
      <c r="BM710">
        <f t="shared" si="1019"/>
        <v>0</v>
      </c>
      <c r="BN710">
        <f t="shared" si="1019"/>
        <v>0</v>
      </c>
      <c r="BO710">
        <f t="shared" si="1019"/>
        <v>0</v>
      </c>
      <c r="BP710">
        <f t="shared" si="1019"/>
        <v>0</v>
      </c>
      <c r="BQ710">
        <f t="shared" si="1019"/>
        <v>0</v>
      </c>
      <c r="BR710">
        <f t="shared" si="1019"/>
        <v>0</v>
      </c>
      <c r="BS710">
        <f t="shared" si="1019"/>
        <v>0</v>
      </c>
      <c r="BT710">
        <f t="shared" si="1019"/>
        <v>0</v>
      </c>
      <c r="BU710">
        <f t="shared" si="1019"/>
        <v>0</v>
      </c>
      <c r="BV710">
        <f t="shared" si="1019"/>
        <v>0</v>
      </c>
      <c r="BW710">
        <f t="shared" si="1019"/>
        <v>0</v>
      </c>
      <c r="BX710">
        <f t="shared" si="1019"/>
        <v>0</v>
      </c>
      <c r="BY710">
        <f t="shared" si="1019"/>
        <v>0</v>
      </c>
      <c r="BZ710">
        <f t="shared" si="1019"/>
        <v>0</v>
      </c>
      <c r="CA710">
        <f t="shared" si="1019"/>
        <v>0</v>
      </c>
      <c r="CB710">
        <f t="shared" si="1019"/>
        <v>0</v>
      </c>
      <c r="CC710">
        <f t="shared" si="1019"/>
        <v>0</v>
      </c>
      <c r="CD710">
        <f t="shared" si="1019"/>
        <v>0</v>
      </c>
      <c r="CE710">
        <f t="shared" si="1019"/>
        <v>0</v>
      </c>
      <c r="CF710">
        <f t="shared" si="1019"/>
        <v>0</v>
      </c>
      <c r="CG710">
        <f t="shared" si="1019"/>
        <v>0</v>
      </c>
      <c r="CH710">
        <f t="shared" si="1019"/>
        <v>0</v>
      </c>
      <c r="CI710">
        <f t="shared" si="1019"/>
        <v>0</v>
      </c>
      <c r="CJ710">
        <f t="shared" si="1019"/>
        <v>0</v>
      </c>
      <c r="CK710">
        <f t="shared" si="1019"/>
        <v>0</v>
      </c>
      <c r="CL710">
        <f t="shared" si="1019"/>
        <v>0</v>
      </c>
      <c r="CM710">
        <f t="shared" si="1019"/>
        <v>0</v>
      </c>
      <c r="CN710">
        <f t="shared" si="1019"/>
        <v>0</v>
      </c>
      <c r="CO710">
        <f t="shared" si="1019"/>
        <v>0</v>
      </c>
      <c r="CP710">
        <f t="shared" si="1019"/>
        <v>0</v>
      </c>
      <c r="CQ710">
        <f t="shared" si="1019"/>
        <v>0</v>
      </c>
      <c r="CR710">
        <f t="shared" si="1019"/>
        <v>0</v>
      </c>
      <c r="CS710">
        <f t="shared" si="1019"/>
        <v>0</v>
      </c>
      <c r="CT710">
        <f t="shared" si="1019"/>
        <v>0</v>
      </c>
      <c r="CU710">
        <f t="shared" si="1019"/>
        <v>0</v>
      </c>
      <c r="CV710">
        <f t="shared" si="1019"/>
        <v>0</v>
      </c>
      <c r="CW710">
        <f t="shared" si="1019"/>
        <v>0</v>
      </c>
      <c r="CX710">
        <f t="shared" si="1019"/>
        <v>0</v>
      </c>
      <c r="CY710">
        <f t="shared" si="1019"/>
        <v>0</v>
      </c>
      <c r="CZ710">
        <f t="shared" si="1019"/>
        <v>0</v>
      </c>
      <c r="DA710">
        <f t="shared" si="1019"/>
        <v>0</v>
      </c>
      <c r="DB710">
        <f t="shared" si="1019"/>
        <v>0</v>
      </c>
      <c r="DC710">
        <f t="shared" si="1019"/>
        <v>0</v>
      </c>
      <c r="DD710">
        <f t="shared" si="1019"/>
        <v>0</v>
      </c>
      <c r="DE710">
        <f t="shared" si="1019"/>
        <v>0</v>
      </c>
      <c r="DF710">
        <f t="shared" si="1019"/>
        <v>0</v>
      </c>
      <c r="DG710">
        <f t="shared" si="1019"/>
        <v>0</v>
      </c>
      <c r="DH710">
        <f t="shared" si="1019"/>
        <v>0</v>
      </c>
      <c r="DI710">
        <f t="shared" si="1019"/>
        <v>0</v>
      </c>
      <c r="DJ710">
        <f t="shared" si="1019"/>
        <v>0</v>
      </c>
      <c r="DK710">
        <f t="shared" si="1020"/>
        <v>0</v>
      </c>
      <c r="DL710">
        <f t="shared" si="1020"/>
        <v>0</v>
      </c>
      <c r="DM710">
        <f t="shared" si="1020"/>
        <v>0</v>
      </c>
      <c r="DN710">
        <f t="shared" si="1020"/>
        <v>0</v>
      </c>
      <c r="DO710">
        <f t="shared" si="1020"/>
        <v>0</v>
      </c>
      <c r="DP710">
        <f t="shared" si="1020"/>
        <v>0</v>
      </c>
      <c r="DQ710">
        <f t="shared" si="1020"/>
        <v>0</v>
      </c>
      <c r="DR710">
        <f t="shared" si="1020"/>
        <v>0</v>
      </c>
      <c r="DS710">
        <f t="shared" si="1020"/>
        <v>0</v>
      </c>
      <c r="DT710">
        <f t="shared" si="1020"/>
        <v>0</v>
      </c>
      <c r="DU710">
        <f t="shared" si="1020"/>
        <v>0</v>
      </c>
      <c r="DV710">
        <f t="shared" si="1020"/>
        <v>0</v>
      </c>
      <c r="DW710">
        <f t="shared" si="1020"/>
        <v>0</v>
      </c>
      <c r="DX710">
        <f t="shared" si="1020"/>
        <v>0</v>
      </c>
      <c r="DY710">
        <f t="shared" si="1020"/>
        <v>0</v>
      </c>
      <c r="DZ710">
        <f t="shared" si="1020"/>
        <v>0</v>
      </c>
      <c r="EA710">
        <f t="shared" si="1020"/>
        <v>0</v>
      </c>
      <c r="EB710">
        <f t="shared" si="1020"/>
        <v>0</v>
      </c>
      <c r="EC710">
        <f t="shared" si="1020"/>
        <v>0</v>
      </c>
      <c r="ED710">
        <f t="shared" si="1020"/>
        <v>0</v>
      </c>
      <c r="EE710">
        <f t="shared" si="1020"/>
        <v>0</v>
      </c>
      <c r="EF710">
        <f t="shared" si="1020"/>
        <v>0</v>
      </c>
      <c r="EG710">
        <f t="shared" si="1020"/>
        <v>0</v>
      </c>
      <c r="EH710">
        <f t="shared" si="1020"/>
        <v>0</v>
      </c>
      <c r="EI710">
        <f t="shared" si="1020"/>
        <v>0</v>
      </c>
      <c r="EJ710">
        <f t="shared" si="1020"/>
        <v>0</v>
      </c>
      <c r="EK710">
        <f t="shared" si="1020"/>
        <v>0</v>
      </c>
      <c r="EL710">
        <f t="shared" si="1020"/>
        <v>0</v>
      </c>
      <c r="EM710">
        <f t="shared" si="1020"/>
        <v>0</v>
      </c>
      <c r="EN710">
        <f t="shared" si="1020"/>
        <v>0</v>
      </c>
      <c r="EO710">
        <f t="shared" si="1020"/>
        <v>0</v>
      </c>
      <c r="EP710">
        <f t="shared" si="1020"/>
        <v>0</v>
      </c>
      <c r="EQ710">
        <f t="shared" si="1020"/>
        <v>0</v>
      </c>
      <c r="ER710">
        <f t="shared" si="1020"/>
        <v>0</v>
      </c>
      <c r="ES710">
        <f t="shared" si="1020"/>
        <v>0</v>
      </c>
      <c r="ET710">
        <f t="shared" si="1020"/>
        <v>0</v>
      </c>
      <c r="EU710">
        <f t="shared" si="1020"/>
        <v>0</v>
      </c>
      <c r="EV710">
        <f t="shared" si="1020"/>
        <v>0</v>
      </c>
      <c r="EW710">
        <f t="shared" si="1020"/>
        <v>0</v>
      </c>
      <c r="EX710">
        <f t="shared" si="1020"/>
        <v>0</v>
      </c>
      <c r="EY710">
        <f t="shared" si="1020"/>
        <v>0</v>
      </c>
      <c r="EZ710">
        <f t="shared" si="1020"/>
        <v>0</v>
      </c>
      <c r="FA710">
        <f t="shared" si="1020"/>
        <v>0</v>
      </c>
      <c r="FB710">
        <f t="shared" si="1020"/>
        <v>0</v>
      </c>
      <c r="FC710">
        <f t="shared" si="1020"/>
        <v>0</v>
      </c>
      <c r="FD710">
        <f t="shared" si="1020"/>
        <v>0</v>
      </c>
      <c r="FE710">
        <f t="shared" si="1020"/>
        <v>0</v>
      </c>
      <c r="FF710">
        <f t="shared" si="1020"/>
        <v>0</v>
      </c>
      <c r="FG710">
        <f t="shared" si="1020"/>
        <v>0</v>
      </c>
      <c r="FH710">
        <f t="shared" si="1020"/>
        <v>0</v>
      </c>
      <c r="FI710">
        <f t="shared" si="1020"/>
        <v>0</v>
      </c>
      <c r="FJ710">
        <f t="shared" si="1020"/>
        <v>0</v>
      </c>
      <c r="FK710">
        <f t="shared" si="1020"/>
        <v>0</v>
      </c>
      <c r="FL710">
        <f t="shared" si="1020"/>
        <v>0</v>
      </c>
      <c r="FM710">
        <f t="shared" si="1020"/>
        <v>0</v>
      </c>
      <c r="FN710">
        <f t="shared" si="1020"/>
        <v>0</v>
      </c>
      <c r="FO710">
        <f t="shared" si="1020"/>
        <v>0</v>
      </c>
      <c r="FP710">
        <f t="shared" si="1020"/>
        <v>0</v>
      </c>
      <c r="FQ710">
        <f t="shared" si="1020"/>
        <v>0</v>
      </c>
      <c r="FR710">
        <f t="shared" si="1020"/>
        <v>0</v>
      </c>
      <c r="FS710">
        <f t="shared" si="1020"/>
        <v>0</v>
      </c>
      <c r="FT710">
        <f t="shared" si="1020"/>
        <v>0</v>
      </c>
      <c r="FU710">
        <f t="shared" si="1020"/>
        <v>0</v>
      </c>
      <c r="FV710">
        <f t="shared" si="1020"/>
        <v>0</v>
      </c>
      <c r="FW710">
        <f t="shared" si="1016"/>
        <v>1</v>
      </c>
      <c r="FX710">
        <f t="shared" si="1016"/>
        <v>1</v>
      </c>
      <c r="FY710">
        <f t="shared" ref="FY710:GN725" si="1021">IF(AND($B710&lt;=FY$1,$C710&gt;=FY$1),1,0)</f>
        <v>0</v>
      </c>
      <c r="FZ710">
        <f t="shared" si="1021"/>
        <v>0</v>
      </c>
      <c r="GA710">
        <f t="shared" si="1021"/>
        <v>0</v>
      </c>
      <c r="GB710">
        <f t="shared" si="1021"/>
        <v>0</v>
      </c>
      <c r="GC710">
        <f t="shared" si="1021"/>
        <v>0</v>
      </c>
      <c r="GD710">
        <f t="shared" si="1021"/>
        <v>0</v>
      </c>
      <c r="GE710">
        <f t="shared" si="1021"/>
        <v>0</v>
      </c>
      <c r="GF710">
        <f t="shared" si="1021"/>
        <v>0</v>
      </c>
      <c r="GG710">
        <f t="shared" si="1021"/>
        <v>0</v>
      </c>
      <c r="GH710">
        <f t="shared" si="1021"/>
        <v>0</v>
      </c>
      <c r="GI710">
        <f t="shared" si="1021"/>
        <v>0</v>
      </c>
      <c r="GJ710">
        <f t="shared" si="1021"/>
        <v>0</v>
      </c>
      <c r="GK710">
        <f t="shared" si="1021"/>
        <v>0</v>
      </c>
      <c r="GL710">
        <f t="shared" si="1021"/>
        <v>0</v>
      </c>
      <c r="GM710">
        <f t="shared" si="1021"/>
        <v>0</v>
      </c>
      <c r="GN710">
        <f t="shared" si="1021"/>
        <v>0</v>
      </c>
      <c r="GO710">
        <f t="shared" si="1017"/>
        <v>0</v>
      </c>
      <c r="GP710">
        <f t="shared" si="1017"/>
        <v>0</v>
      </c>
      <c r="GQ710">
        <f t="shared" si="1017"/>
        <v>0</v>
      </c>
      <c r="GR710">
        <f t="shared" si="1017"/>
        <v>0</v>
      </c>
      <c r="GS710">
        <f t="shared" si="1017"/>
        <v>0</v>
      </c>
      <c r="GT710">
        <f t="shared" si="1017"/>
        <v>0</v>
      </c>
      <c r="GU710">
        <f t="shared" si="1017"/>
        <v>0</v>
      </c>
      <c r="GV710">
        <f t="shared" si="1017"/>
        <v>0</v>
      </c>
      <c r="GW710">
        <f t="shared" si="1017"/>
        <v>0</v>
      </c>
      <c r="GX710">
        <f t="shared" si="1017"/>
        <v>0</v>
      </c>
      <c r="GY710">
        <f t="shared" si="1017"/>
        <v>0</v>
      </c>
      <c r="GZ710">
        <f t="shared" si="1017"/>
        <v>0</v>
      </c>
      <c r="HA710">
        <f t="shared" si="1017"/>
        <v>0</v>
      </c>
      <c r="HB710">
        <f t="shared" si="1017"/>
        <v>0</v>
      </c>
      <c r="HC710">
        <f t="shared" si="1017"/>
        <v>0</v>
      </c>
      <c r="HD710">
        <f t="shared" si="1017"/>
        <v>0</v>
      </c>
      <c r="HE710">
        <f t="shared" si="1017"/>
        <v>0</v>
      </c>
      <c r="HF710">
        <f t="shared" si="1017"/>
        <v>0</v>
      </c>
      <c r="HG710">
        <f t="shared" si="1017"/>
        <v>0</v>
      </c>
      <c r="HH710">
        <f t="shared" si="1017"/>
        <v>0</v>
      </c>
      <c r="HI710">
        <f t="shared" si="1017"/>
        <v>0</v>
      </c>
      <c r="HJ710">
        <f t="shared" si="1017"/>
        <v>0</v>
      </c>
      <c r="HK710">
        <f t="shared" si="1017"/>
        <v>0</v>
      </c>
      <c r="HL710">
        <f t="shared" si="1017"/>
        <v>0</v>
      </c>
      <c r="HM710">
        <f t="shared" si="1017"/>
        <v>0</v>
      </c>
      <c r="HN710">
        <f t="shared" si="1017"/>
        <v>0</v>
      </c>
      <c r="HO710">
        <f t="shared" si="1017"/>
        <v>0</v>
      </c>
      <c r="HP710">
        <f t="shared" si="1017"/>
        <v>0</v>
      </c>
      <c r="HQ710">
        <f t="shared" si="1017"/>
        <v>0</v>
      </c>
      <c r="HR710">
        <f t="shared" si="1017"/>
        <v>0</v>
      </c>
      <c r="HS710">
        <f t="shared" si="1017"/>
        <v>0</v>
      </c>
      <c r="HT710">
        <f t="shared" si="1017"/>
        <v>0</v>
      </c>
      <c r="HU710">
        <f t="shared" si="1017"/>
        <v>0</v>
      </c>
      <c r="HV710">
        <f t="shared" si="1017"/>
        <v>0</v>
      </c>
      <c r="HW710">
        <f t="shared" si="1017"/>
        <v>0</v>
      </c>
      <c r="HX710">
        <f t="shared" si="1017"/>
        <v>0</v>
      </c>
      <c r="HY710">
        <f t="shared" si="1017"/>
        <v>0</v>
      </c>
      <c r="HZ710">
        <f t="shared" si="1017"/>
        <v>0</v>
      </c>
      <c r="IA710">
        <f t="shared" si="1017"/>
        <v>0</v>
      </c>
      <c r="IB710">
        <f t="shared" si="1017"/>
        <v>0</v>
      </c>
      <c r="IC710">
        <f t="shared" si="1017"/>
        <v>0</v>
      </c>
      <c r="ID710">
        <f t="shared" si="1017"/>
        <v>0</v>
      </c>
      <c r="IE710">
        <f t="shared" si="1017"/>
        <v>0</v>
      </c>
      <c r="IF710">
        <f t="shared" si="1017"/>
        <v>0</v>
      </c>
      <c r="IG710">
        <f t="shared" si="1017"/>
        <v>0</v>
      </c>
      <c r="IH710">
        <f t="shared" si="1017"/>
        <v>0</v>
      </c>
      <c r="II710">
        <f t="shared" si="1017"/>
        <v>0</v>
      </c>
      <c r="IJ710">
        <f t="shared" si="1017"/>
        <v>0</v>
      </c>
      <c r="IK710">
        <f t="shared" si="1017"/>
        <v>0</v>
      </c>
      <c r="IL710">
        <f t="shared" si="1017"/>
        <v>0</v>
      </c>
      <c r="IM710">
        <f t="shared" si="1014"/>
        <v>0</v>
      </c>
      <c r="IN710">
        <f t="shared" si="1014"/>
        <v>0</v>
      </c>
      <c r="IO710">
        <f t="shared" ref="IO710:KZ725" si="1022">IF(AND($B710&lt;=IO$1,$C710&gt;=IO$1),1,0)</f>
        <v>0</v>
      </c>
      <c r="IP710">
        <f t="shared" si="1022"/>
        <v>0</v>
      </c>
      <c r="IQ710">
        <f t="shared" si="1022"/>
        <v>0</v>
      </c>
      <c r="IR710">
        <f t="shared" si="1022"/>
        <v>0</v>
      </c>
      <c r="IS710">
        <f t="shared" si="1022"/>
        <v>0</v>
      </c>
      <c r="IT710">
        <f t="shared" si="1022"/>
        <v>0</v>
      </c>
      <c r="IU710">
        <f t="shared" si="1022"/>
        <v>0</v>
      </c>
      <c r="IV710">
        <f t="shared" si="1022"/>
        <v>0</v>
      </c>
      <c r="IW710">
        <f t="shared" si="1022"/>
        <v>0</v>
      </c>
      <c r="IX710">
        <f t="shared" si="1022"/>
        <v>0</v>
      </c>
      <c r="IY710">
        <f t="shared" si="1022"/>
        <v>0</v>
      </c>
      <c r="IZ710">
        <f t="shared" si="1022"/>
        <v>0</v>
      </c>
      <c r="JA710">
        <f t="shared" si="1022"/>
        <v>0</v>
      </c>
      <c r="JB710">
        <f t="shared" si="1022"/>
        <v>0</v>
      </c>
      <c r="JC710">
        <f t="shared" si="1022"/>
        <v>0</v>
      </c>
      <c r="JD710">
        <f t="shared" si="1022"/>
        <v>0</v>
      </c>
      <c r="JE710">
        <f t="shared" si="1022"/>
        <v>0</v>
      </c>
      <c r="JF710">
        <f t="shared" si="1022"/>
        <v>0</v>
      </c>
      <c r="JG710">
        <f t="shared" si="1022"/>
        <v>0</v>
      </c>
      <c r="JH710">
        <f t="shared" si="1022"/>
        <v>0</v>
      </c>
      <c r="JI710">
        <f t="shared" si="1022"/>
        <v>0</v>
      </c>
      <c r="JJ710">
        <f t="shared" si="1022"/>
        <v>0</v>
      </c>
      <c r="JK710">
        <f t="shared" si="1022"/>
        <v>0</v>
      </c>
      <c r="JL710">
        <f t="shared" si="1022"/>
        <v>0</v>
      </c>
      <c r="JM710">
        <f t="shared" si="1022"/>
        <v>0</v>
      </c>
      <c r="JN710">
        <f t="shared" si="1022"/>
        <v>0</v>
      </c>
      <c r="JO710">
        <f t="shared" si="1022"/>
        <v>0</v>
      </c>
      <c r="JP710">
        <f t="shared" si="1022"/>
        <v>0</v>
      </c>
      <c r="JQ710">
        <f t="shared" si="1022"/>
        <v>0</v>
      </c>
      <c r="JR710">
        <f t="shared" si="1022"/>
        <v>0</v>
      </c>
      <c r="JS710">
        <f t="shared" si="1022"/>
        <v>0</v>
      </c>
      <c r="JT710">
        <f t="shared" si="1022"/>
        <v>0</v>
      </c>
      <c r="JU710">
        <f t="shared" si="1022"/>
        <v>0</v>
      </c>
      <c r="JV710">
        <f t="shared" si="1022"/>
        <v>0</v>
      </c>
      <c r="JW710">
        <f t="shared" si="1022"/>
        <v>0</v>
      </c>
      <c r="JX710">
        <f t="shared" si="1022"/>
        <v>0</v>
      </c>
      <c r="JY710">
        <f t="shared" si="1022"/>
        <v>0</v>
      </c>
      <c r="JZ710">
        <f t="shared" si="1022"/>
        <v>0</v>
      </c>
      <c r="KA710">
        <f t="shared" si="1022"/>
        <v>0</v>
      </c>
      <c r="KB710">
        <f t="shared" si="1022"/>
        <v>0</v>
      </c>
      <c r="KC710">
        <f t="shared" si="1022"/>
        <v>0</v>
      </c>
      <c r="KD710">
        <f t="shared" si="1022"/>
        <v>0</v>
      </c>
      <c r="KE710">
        <f t="shared" si="1022"/>
        <v>0</v>
      </c>
      <c r="KF710">
        <f t="shared" si="1022"/>
        <v>0</v>
      </c>
      <c r="KG710">
        <f t="shared" si="1022"/>
        <v>0</v>
      </c>
      <c r="KH710">
        <f t="shared" si="1022"/>
        <v>0</v>
      </c>
      <c r="KI710">
        <f t="shared" si="1022"/>
        <v>0</v>
      </c>
      <c r="KJ710">
        <f t="shared" si="1022"/>
        <v>0</v>
      </c>
      <c r="KK710">
        <f t="shared" si="1022"/>
        <v>0</v>
      </c>
      <c r="KL710">
        <f t="shared" si="1022"/>
        <v>0</v>
      </c>
      <c r="KM710">
        <f t="shared" si="1022"/>
        <v>0</v>
      </c>
      <c r="KN710">
        <f t="shared" si="1022"/>
        <v>0</v>
      </c>
      <c r="KO710">
        <f t="shared" si="1022"/>
        <v>0</v>
      </c>
      <c r="KP710">
        <f t="shared" si="1022"/>
        <v>0</v>
      </c>
      <c r="KQ710">
        <f t="shared" si="1022"/>
        <v>0</v>
      </c>
      <c r="KR710">
        <f t="shared" si="1022"/>
        <v>0</v>
      </c>
      <c r="KS710">
        <f t="shared" si="1022"/>
        <v>0</v>
      </c>
      <c r="KT710">
        <f t="shared" si="1022"/>
        <v>0</v>
      </c>
      <c r="KU710">
        <f t="shared" si="1022"/>
        <v>0</v>
      </c>
      <c r="KV710">
        <f t="shared" si="1022"/>
        <v>0</v>
      </c>
      <c r="KW710">
        <f t="shared" si="1022"/>
        <v>0</v>
      </c>
      <c r="KX710">
        <f t="shared" si="1022"/>
        <v>0</v>
      </c>
      <c r="KY710">
        <f t="shared" si="1022"/>
        <v>0</v>
      </c>
      <c r="KZ710">
        <f t="shared" si="1022"/>
        <v>0</v>
      </c>
      <c r="LA710">
        <f t="shared" ref="LA710:LM725" si="1023">IF(AND($B710&lt;=LA$1,$C710&gt;=LA$1),1,0)</f>
        <v>0</v>
      </c>
      <c r="LB710">
        <f t="shared" si="1023"/>
        <v>0</v>
      </c>
      <c r="LC710">
        <f t="shared" si="1023"/>
        <v>0</v>
      </c>
      <c r="LD710">
        <f t="shared" si="1023"/>
        <v>0</v>
      </c>
      <c r="LE710">
        <f t="shared" si="1023"/>
        <v>0</v>
      </c>
      <c r="LF710">
        <f t="shared" si="1023"/>
        <v>0</v>
      </c>
      <c r="LG710">
        <f t="shared" si="1023"/>
        <v>0</v>
      </c>
      <c r="LH710">
        <f t="shared" si="1023"/>
        <v>0</v>
      </c>
      <c r="LI710">
        <f t="shared" si="1023"/>
        <v>0</v>
      </c>
      <c r="LJ710">
        <f t="shared" si="1023"/>
        <v>0</v>
      </c>
      <c r="LK710">
        <f t="shared" si="1023"/>
        <v>0</v>
      </c>
      <c r="LL710">
        <f t="shared" si="1023"/>
        <v>0</v>
      </c>
      <c r="LM710">
        <f t="shared" si="1023"/>
        <v>0</v>
      </c>
    </row>
    <row r="711" spans="1:325" x14ac:dyDescent="0.25">
      <c r="A711" t="s">
        <v>3135</v>
      </c>
      <c r="B711" s="2">
        <v>44700.382824074077</v>
      </c>
      <c r="C711" s="2">
        <v>44700.39162037037</v>
      </c>
      <c r="E711">
        <f t="shared" si="1013"/>
        <v>0</v>
      </c>
      <c r="F711">
        <f t="shared" si="1013"/>
        <v>0</v>
      </c>
      <c r="G711">
        <f t="shared" si="1013"/>
        <v>0</v>
      </c>
      <c r="H711">
        <f t="shared" si="1013"/>
        <v>0</v>
      </c>
      <c r="I711">
        <f t="shared" si="1013"/>
        <v>0</v>
      </c>
      <c r="J711">
        <f t="shared" si="1013"/>
        <v>0</v>
      </c>
      <c r="K711">
        <f t="shared" si="1013"/>
        <v>0</v>
      </c>
      <c r="L711">
        <f t="shared" si="1013"/>
        <v>0</v>
      </c>
      <c r="M711">
        <f t="shared" si="1013"/>
        <v>0</v>
      </c>
      <c r="N711">
        <f t="shared" si="1013"/>
        <v>0</v>
      </c>
      <c r="O711">
        <f t="shared" si="1013"/>
        <v>0</v>
      </c>
      <c r="P711">
        <f t="shared" si="1013"/>
        <v>0</v>
      </c>
      <c r="Q711">
        <f t="shared" si="1013"/>
        <v>0</v>
      </c>
      <c r="R711">
        <f t="shared" si="1013"/>
        <v>0</v>
      </c>
      <c r="S711">
        <f t="shared" si="1013"/>
        <v>0</v>
      </c>
      <c r="T711">
        <f t="shared" si="1013"/>
        <v>0</v>
      </c>
      <c r="U711">
        <f t="shared" si="1018"/>
        <v>0</v>
      </c>
      <c r="V711">
        <f t="shared" si="1018"/>
        <v>0</v>
      </c>
      <c r="W711">
        <f t="shared" si="1018"/>
        <v>0</v>
      </c>
      <c r="X711">
        <f t="shared" si="1018"/>
        <v>0</v>
      </c>
      <c r="Y711">
        <f t="shared" si="1018"/>
        <v>0</v>
      </c>
      <c r="Z711">
        <f t="shared" si="1018"/>
        <v>0</v>
      </c>
      <c r="AA711">
        <f t="shared" si="1018"/>
        <v>0</v>
      </c>
      <c r="AB711">
        <f t="shared" si="1018"/>
        <v>0</v>
      </c>
      <c r="AC711">
        <f t="shared" si="1018"/>
        <v>0</v>
      </c>
      <c r="AD711">
        <f t="shared" si="1018"/>
        <v>0</v>
      </c>
      <c r="AE711">
        <f t="shared" si="1018"/>
        <v>0</v>
      </c>
      <c r="AF711">
        <f t="shared" si="1018"/>
        <v>0</v>
      </c>
      <c r="AG711">
        <f t="shared" si="1018"/>
        <v>0</v>
      </c>
      <c r="AH711">
        <f t="shared" si="1018"/>
        <v>0</v>
      </c>
      <c r="AI711">
        <f t="shared" si="1018"/>
        <v>0</v>
      </c>
      <c r="AJ711">
        <f t="shared" si="1018"/>
        <v>0</v>
      </c>
      <c r="AK711">
        <f t="shared" si="1015"/>
        <v>0</v>
      </c>
      <c r="AL711">
        <f t="shared" si="1015"/>
        <v>0</v>
      </c>
      <c r="AM711">
        <f t="shared" si="1015"/>
        <v>0</v>
      </c>
      <c r="AN711">
        <f t="shared" si="1015"/>
        <v>0</v>
      </c>
      <c r="AO711">
        <f t="shared" si="1015"/>
        <v>0</v>
      </c>
      <c r="AP711">
        <f t="shared" si="1015"/>
        <v>0</v>
      </c>
      <c r="AQ711">
        <f t="shared" si="1015"/>
        <v>0</v>
      </c>
      <c r="AR711">
        <f t="shared" si="1015"/>
        <v>0</v>
      </c>
      <c r="AS711">
        <f t="shared" si="1015"/>
        <v>0</v>
      </c>
      <c r="AT711">
        <f t="shared" si="1015"/>
        <v>0</v>
      </c>
      <c r="AU711">
        <f t="shared" si="1015"/>
        <v>0</v>
      </c>
      <c r="AV711">
        <f t="shared" si="1015"/>
        <v>0</v>
      </c>
      <c r="AW711">
        <f t="shared" si="1015"/>
        <v>0</v>
      </c>
      <c r="AX711">
        <f t="shared" si="1015"/>
        <v>0</v>
      </c>
      <c r="AY711">
        <f t="shared" si="1019"/>
        <v>0</v>
      </c>
      <c r="AZ711">
        <f t="shared" si="1019"/>
        <v>0</v>
      </c>
      <c r="BA711">
        <f t="shared" si="1019"/>
        <v>0</v>
      </c>
      <c r="BB711">
        <f t="shared" si="1019"/>
        <v>0</v>
      </c>
      <c r="BC711">
        <f t="shared" si="1019"/>
        <v>0</v>
      </c>
      <c r="BD711">
        <f t="shared" si="1019"/>
        <v>0</v>
      </c>
      <c r="BE711">
        <f t="shared" si="1019"/>
        <v>0</v>
      </c>
      <c r="BF711">
        <f t="shared" si="1019"/>
        <v>0</v>
      </c>
      <c r="BG711">
        <f t="shared" si="1019"/>
        <v>0</v>
      </c>
      <c r="BH711">
        <f t="shared" si="1019"/>
        <v>0</v>
      </c>
      <c r="BI711">
        <f t="shared" si="1019"/>
        <v>0</v>
      </c>
      <c r="BJ711">
        <f t="shared" si="1019"/>
        <v>0</v>
      </c>
      <c r="BK711">
        <f t="shared" si="1019"/>
        <v>0</v>
      </c>
      <c r="BL711">
        <f t="shared" si="1019"/>
        <v>0</v>
      </c>
      <c r="BM711">
        <f t="shared" si="1019"/>
        <v>0</v>
      </c>
      <c r="BN711">
        <f t="shared" si="1019"/>
        <v>0</v>
      </c>
      <c r="BO711">
        <f t="shared" si="1019"/>
        <v>0</v>
      </c>
      <c r="BP711">
        <f t="shared" si="1019"/>
        <v>0</v>
      </c>
      <c r="BQ711">
        <f t="shared" si="1019"/>
        <v>0</v>
      </c>
      <c r="BR711">
        <f t="shared" si="1019"/>
        <v>0</v>
      </c>
      <c r="BS711">
        <f t="shared" si="1019"/>
        <v>0</v>
      </c>
      <c r="BT711">
        <f t="shared" si="1019"/>
        <v>0</v>
      </c>
      <c r="BU711">
        <f t="shared" si="1019"/>
        <v>0</v>
      </c>
      <c r="BV711">
        <f t="shared" si="1019"/>
        <v>0</v>
      </c>
      <c r="BW711">
        <f t="shared" si="1019"/>
        <v>0</v>
      </c>
      <c r="BX711">
        <f t="shared" si="1019"/>
        <v>0</v>
      </c>
      <c r="BY711">
        <f t="shared" si="1019"/>
        <v>0</v>
      </c>
      <c r="BZ711">
        <f t="shared" si="1019"/>
        <v>0</v>
      </c>
      <c r="CA711">
        <f t="shared" si="1019"/>
        <v>0</v>
      </c>
      <c r="CB711">
        <f t="shared" si="1019"/>
        <v>0</v>
      </c>
      <c r="CC711">
        <f t="shared" si="1019"/>
        <v>0</v>
      </c>
      <c r="CD711">
        <f t="shared" si="1019"/>
        <v>0</v>
      </c>
      <c r="CE711">
        <f t="shared" si="1019"/>
        <v>0</v>
      </c>
      <c r="CF711">
        <f t="shared" si="1019"/>
        <v>0</v>
      </c>
      <c r="CG711">
        <f t="shared" si="1019"/>
        <v>0</v>
      </c>
      <c r="CH711">
        <f t="shared" si="1019"/>
        <v>0</v>
      </c>
      <c r="CI711">
        <f t="shared" si="1019"/>
        <v>0</v>
      </c>
      <c r="CJ711">
        <f t="shared" si="1019"/>
        <v>0</v>
      </c>
      <c r="CK711">
        <f t="shared" si="1019"/>
        <v>0</v>
      </c>
      <c r="CL711">
        <f t="shared" si="1019"/>
        <v>0</v>
      </c>
      <c r="CM711">
        <f t="shared" si="1019"/>
        <v>0</v>
      </c>
      <c r="CN711">
        <f t="shared" si="1019"/>
        <v>0</v>
      </c>
      <c r="CO711">
        <f t="shared" si="1019"/>
        <v>0</v>
      </c>
      <c r="CP711">
        <f t="shared" si="1019"/>
        <v>0</v>
      </c>
      <c r="CQ711">
        <f t="shared" si="1019"/>
        <v>0</v>
      </c>
      <c r="CR711">
        <f t="shared" si="1019"/>
        <v>0</v>
      </c>
      <c r="CS711">
        <f t="shared" si="1019"/>
        <v>0</v>
      </c>
      <c r="CT711">
        <f t="shared" si="1019"/>
        <v>0</v>
      </c>
      <c r="CU711">
        <f t="shared" si="1019"/>
        <v>0</v>
      </c>
      <c r="CV711">
        <f t="shared" si="1019"/>
        <v>0</v>
      </c>
      <c r="CW711">
        <f t="shared" si="1019"/>
        <v>0</v>
      </c>
      <c r="CX711">
        <f t="shared" si="1019"/>
        <v>0</v>
      </c>
      <c r="CY711">
        <f t="shared" si="1019"/>
        <v>0</v>
      </c>
      <c r="CZ711">
        <f t="shared" si="1019"/>
        <v>0</v>
      </c>
      <c r="DA711">
        <f t="shared" si="1019"/>
        <v>0</v>
      </c>
      <c r="DB711">
        <f t="shared" si="1019"/>
        <v>0</v>
      </c>
      <c r="DC711">
        <f t="shared" si="1019"/>
        <v>0</v>
      </c>
      <c r="DD711">
        <f t="shared" si="1019"/>
        <v>0</v>
      </c>
      <c r="DE711">
        <f t="shared" si="1019"/>
        <v>0</v>
      </c>
      <c r="DF711">
        <f t="shared" si="1019"/>
        <v>0</v>
      </c>
      <c r="DG711">
        <f t="shared" si="1019"/>
        <v>0</v>
      </c>
      <c r="DH711">
        <f t="shared" si="1019"/>
        <v>0</v>
      </c>
      <c r="DI711">
        <f t="shared" si="1019"/>
        <v>0</v>
      </c>
      <c r="DJ711">
        <f t="shared" ref="DJ711:FU714" si="1024">IF(AND($B711&lt;=DJ$1,$C711&gt;=DJ$1),1,0)</f>
        <v>0</v>
      </c>
      <c r="DK711">
        <f t="shared" si="1024"/>
        <v>0</v>
      </c>
      <c r="DL711">
        <f t="shared" si="1024"/>
        <v>0</v>
      </c>
      <c r="DM711">
        <f t="shared" si="1024"/>
        <v>0</v>
      </c>
      <c r="DN711">
        <f t="shared" si="1024"/>
        <v>0</v>
      </c>
      <c r="DO711">
        <f t="shared" si="1024"/>
        <v>0</v>
      </c>
      <c r="DP711">
        <f t="shared" si="1024"/>
        <v>0</v>
      </c>
      <c r="DQ711">
        <f t="shared" si="1024"/>
        <v>0</v>
      </c>
      <c r="DR711">
        <f t="shared" si="1024"/>
        <v>0</v>
      </c>
      <c r="DS711">
        <f t="shared" si="1024"/>
        <v>0</v>
      </c>
      <c r="DT711">
        <f t="shared" si="1024"/>
        <v>0</v>
      </c>
      <c r="DU711">
        <f t="shared" si="1024"/>
        <v>0</v>
      </c>
      <c r="DV711">
        <f t="shared" si="1024"/>
        <v>0</v>
      </c>
      <c r="DW711">
        <f t="shared" si="1024"/>
        <v>0</v>
      </c>
      <c r="DX711">
        <f t="shared" si="1024"/>
        <v>0</v>
      </c>
      <c r="DY711">
        <f t="shared" si="1024"/>
        <v>0</v>
      </c>
      <c r="DZ711">
        <f t="shared" si="1024"/>
        <v>0</v>
      </c>
      <c r="EA711">
        <f t="shared" si="1024"/>
        <v>0</v>
      </c>
      <c r="EB711">
        <f t="shared" si="1024"/>
        <v>0</v>
      </c>
      <c r="EC711">
        <f t="shared" si="1024"/>
        <v>0</v>
      </c>
      <c r="ED711">
        <f t="shared" si="1024"/>
        <v>0</v>
      </c>
      <c r="EE711">
        <f t="shared" si="1024"/>
        <v>0</v>
      </c>
      <c r="EF711">
        <f t="shared" si="1024"/>
        <v>0</v>
      </c>
      <c r="EG711">
        <f t="shared" si="1024"/>
        <v>0</v>
      </c>
      <c r="EH711">
        <f t="shared" si="1024"/>
        <v>0</v>
      </c>
      <c r="EI711">
        <f t="shared" si="1024"/>
        <v>0</v>
      </c>
      <c r="EJ711">
        <f t="shared" si="1024"/>
        <v>0</v>
      </c>
      <c r="EK711">
        <f t="shared" si="1024"/>
        <v>0</v>
      </c>
      <c r="EL711">
        <f t="shared" si="1024"/>
        <v>0</v>
      </c>
      <c r="EM711">
        <f t="shared" si="1024"/>
        <v>0</v>
      </c>
      <c r="EN711">
        <f t="shared" si="1024"/>
        <v>0</v>
      </c>
      <c r="EO711">
        <f t="shared" si="1024"/>
        <v>0</v>
      </c>
      <c r="EP711">
        <f t="shared" si="1024"/>
        <v>0</v>
      </c>
      <c r="EQ711">
        <f t="shared" si="1024"/>
        <v>0</v>
      </c>
      <c r="ER711">
        <f t="shared" si="1024"/>
        <v>0</v>
      </c>
      <c r="ES711">
        <f t="shared" si="1024"/>
        <v>0</v>
      </c>
      <c r="ET711">
        <f t="shared" si="1024"/>
        <v>0</v>
      </c>
      <c r="EU711">
        <f t="shared" si="1024"/>
        <v>0</v>
      </c>
      <c r="EV711">
        <f t="shared" si="1024"/>
        <v>0</v>
      </c>
      <c r="EW711">
        <f t="shared" si="1024"/>
        <v>0</v>
      </c>
      <c r="EX711">
        <f t="shared" si="1024"/>
        <v>0</v>
      </c>
      <c r="EY711">
        <f t="shared" si="1024"/>
        <v>0</v>
      </c>
      <c r="EZ711">
        <f t="shared" si="1024"/>
        <v>0</v>
      </c>
      <c r="FA711">
        <f t="shared" si="1024"/>
        <v>0</v>
      </c>
      <c r="FB711">
        <f t="shared" si="1024"/>
        <v>0</v>
      </c>
      <c r="FC711">
        <f t="shared" si="1024"/>
        <v>0</v>
      </c>
      <c r="FD711">
        <f t="shared" si="1024"/>
        <v>0</v>
      </c>
      <c r="FE711">
        <f t="shared" si="1024"/>
        <v>0</v>
      </c>
      <c r="FF711">
        <f t="shared" si="1024"/>
        <v>0</v>
      </c>
      <c r="FG711">
        <f t="shared" si="1024"/>
        <v>0</v>
      </c>
      <c r="FH711">
        <f t="shared" si="1024"/>
        <v>0</v>
      </c>
      <c r="FI711">
        <f t="shared" si="1024"/>
        <v>0</v>
      </c>
      <c r="FJ711">
        <f t="shared" si="1024"/>
        <v>0</v>
      </c>
      <c r="FK711">
        <f t="shared" si="1024"/>
        <v>0</v>
      </c>
      <c r="FL711">
        <f t="shared" si="1024"/>
        <v>0</v>
      </c>
      <c r="FM711">
        <f t="shared" si="1024"/>
        <v>0</v>
      </c>
      <c r="FN711">
        <f t="shared" si="1024"/>
        <v>0</v>
      </c>
      <c r="FO711">
        <f t="shared" si="1024"/>
        <v>0</v>
      </c>
      <c r="FP711">
        <f t="shared" si="1024"/>
        <v>0</v>
      </c>
      <c r="FQ711">
        <f t="shared" si="1024"/>
        <v>0</v>
      </c>
      <c r="FR711">
        <f t="shared" si="1024"/>
        <v>0</v>
      </c>
      <c r="FS711">
        <f t="shared" si="1024"/>
        <v>0</v>
      </c>
      <c r="FT711">
        <f t="shared" si="1024"/>
        <v>0</v>
      </c>
      <c r="FU711">
        <f t="shared" si="1024"/>
        <v>0</v>
      </c>
      <c r="FV711">
        <f t="shared" si="1020"/>
        <v>0</v>
      </c>
      <c r="FW711">
        <f t="shared" si="1016"/>
        <v>1</v>
      </c>
      <c r="FX711">
        <f t="shared" si="1016"/>
        <v>1</v>
      </c>
      <c r="FY711">
        <f t="shared" si="1021"/>
        <v>0</v>
      </c>
      <c r="FZ711">
        <f t="shared" si="1021"/>
        <v>0</v>
      </c>
      <c r="GA711">
        <f t="shared" ref="GA711:IL714" si="1025">IF(AND($B711&lt;=GA$1,$C711&gt;=GA$1),1,0)</f>
        <v>0</v>
      </c>
      <c r="GB711">
        <f t="shared" si="1025"/>
        <v>0</v>
      </c>
      <c r="GC711">
        <f t="shared" si="1025"/>
        <v>0</v>
      </c>
      <c r="GD711">
        <f t="shared" si="1025"/>
        <v>0</v>
      </c>
      <c r="GE711">
        <f t="shared" si="1025"/>
        <v>0</v>
      </c>
      <c r="GF711">
        <f t="shared" si="1025"/>
        <v>0</v>
      </c>
      <c r="GG711">
        <f t="shared" si="1025"/>
        <v>0</v>
      </c>
      <c r="GH711">
        <f t="shared" si="1025"/>
        <v>0</v>
      </c>
      <c r="GI711">
        <f t="shared" si="1025"/>
        <v>0</v>
      </c>
      <c r="GJ711">
        <f t="shared" si="1025"/>
        <v>0</v>
      </c>
      <c r="GK711">
        <f t="shared" si="1025"/>
        <v>0</v>
      </c>
      <c r="GL711">
        <f t="shared" si="1025"/>
        <v>0</v>
      </c>
      <c r="GM711">
        <f t="shared" si="1025"/>
        <v>0</v>
      </c>
      <c r="GN711">
        <f t="shared" si="1025"/>
        <v>0</v>
      </c>
      <c r="GO711">
        <f t="shared" si="1025"/>
        <v>0</v>
      </c>
      <c r="GP711">
        <f t="shared" si="1025"/>
        <v>0</v>
      </c>
      <c r="GQ711">
        <f t="shared" si="1025"/>
        <v>0</v>
      </c>
      <c r="GR711">
        <f t="shared" si="1025"/>
        <v>0</v>
      </c>
      <c r="GS711">
        <f t="shared" si="1025"/>
        <v>0</v>
      </c>
      <c r="GT711">
        <f t="shared" si="1025"/>
        <v>0</v>
      </c>
      <c r="GU711">
        <f t="shared" si="1025"/>
        <v>0</v>
      </c>
      <c r="GV711">
        <f t="shared" si="1025"/>
        <v>0</v>
      </c>
      <c r="GW711">
        <f t="shared" si="1025"/>
        <v>0</v>
      </c>
      <c r="GX711">
        <f t="shared" si="1025"/>
        <v>0</v>
      </c>
      <c r="GY711">
        <f t="shared" si="1025"/>
        <v>0</v>
      </c>
      <c r="GZ711">
        <f t="shared" si="1025"/>
        <v>0</v>
      </c>
      <c r="HA711">
        <f t="shared" si="1025"/>
        <v>0</v>
      </c>
      <c r="HB711">
        <f t="shared" si="1025"/>
        <v>0</v>
      </c>
      <c r="HC711">
        <f t="shared" si="1025"/>
        <v>0</v>
      </c>
      <c r="HD711">
        <f t="shared" si="1025"/>
        <v>0</v>
      </c>
      <c r="HE711">
        <f t="shared" si="1025"/>
        <v>0</v>
      </c>
      <c r="HF711">
        <f t="shared" si="1025"/>
        <v>0</v>
      </c>
      <c r="HG711">
        <f t="shared" si="1025"/>
        <v>0</v>
      </c>
      <c r="HH711">
        <f t="shared" si="1025"/>
        <v>0</v>
      </c>
      <c r="HI711">
        <f t="shared" si="1025"/>
        <v>0</v>
      </c>
      <c r="HJ711">
        <f t="shared" si="1025"/>
        <v>0</v>
      </c>
      <c r="HK711">
        <f t="shared" si="1025"/>
        <v>0</v>
      </c>
      <c r="HL711">
        <f t="shared" si="1025"/>
        <v>0</v>
      </c>
      <c r="HM711">
        <f t="shared" si="1025"/>
        <v>0</v>
      </c>
      <c r="HN711">
        <f t="shared" si="1025"/>
        <v>0</v>
      </c>
      <c r="HO711">
        <f t="shared" si="1025"/>
        <v>0</v>
      </c>
      <c r="HP711">
        <f t="shared" si="1025"/>
        <v>0</v>
      </c>
      <c r="HQ711">
        <f t="shared" si="1025"/>
        <v>0</v>
      </c>
      <c r="HR711">
        <f t="shared" si="1025"/>
        <v>0</v>
      </c>
      <c r="HS711">
        <f t="shared" si="1025"/>
        <v>0</v>
      </c>
      <c r="HT711">
        <f t="shared" si="1025"/>
        <v>0</v>
      </c>
      <c r="HU711">
        <f t="shared" si="1025"/>
        <v>0</v>
      </c>
      <c r="HV711">
        <f t="shared" si="1025"/>
        <v>0</v>
      </c>
      <c r="HW711">
        <f t="shared" si="1025"/>
        <v>0</v>
      </c>
      <c r="HX711">
        <f t="shared" si="1025"/>
        <v>0</v>
      </c>
      <c r="HY711">
        <f t="shared" si="1025"/>
        <v>0</v>
      </c>
      <c r="HZ711">
        <f t="shared" si="1025"/>
        <v>0</v>
      </c>
      <c r="IA711">
        <f t="shared" si="1025"/>
        <v>0</v>
      </c>
      <c r="IB711">
        <f t="shared" si="1025"/>
        <v>0</v>
      </c>
      <c r="IC711">
        <f t="shared" si="1025"/>
        <v>0</v>
      </c>
      <c r="ID711">
        <f t="shared" si="1025"/>
        <v>0</v>
      </c>
      <c r="IE711">
        <f t="shared" si="1025"/>
        <v>0</v>
      </c>
      <c r="IF711">
        <f t="shared" si="1025"/>
        <v>0</v>
      </c>
      <c r="IG711">
        <f t="shared" si="1025"/>
        <v>0</v>
      </c>
      <c r="IH711">
        <f t="shared" si="1025"/>
        <v>0</v>
      </c>
      <c r="II711">
        <f t="shared" si="1025"/>
        <v>0</v>
      </c>
      <c r="IJ711">
        <f t="shared" si="1025"/>
        <v>0</v>
      </c>
      <c r="IK711">
        <f t="shared" si="1025"/>
        <v>0</v>
      </c>
      <c r="IL711">
        <f t="shared" si="1025"/>
        <v>0</v>
      </c>
      <c r="IM711">
        <f t="shared" ref="IM711:KX725" si="1026">IF(AND($B711&lt;=IM$1,$C711&gt;=IM$1),1,0)</f>
        <v>0</v>
      </c>
      <c r="IN711">
        <f t="shared" si="1026"/>
        <v>0</v>
      </c>
      <c r="IO711">
        <f t="shared" si="1026"/>
        <v>0</v>
      </c>
      <c r="IP711">
        <f t="shared" si="1026"/>
        <v>0</v>
      </c>
      <c r="IQ711">
        <f t="shared" si="1026"/>
        <v>0</v>
      </c>
      <c r="IR711">
        <f t="shared" si="1026"/>
        <v>0</v>
      </c>
      <c r="IS711">
        <f t="shared" si="1026"/>
        <v>0</v>
      </c>
      <c r="IT711">
        <f t="shared" si="1026"/>
        <v>0</v>
      </c>
      <c r="IU711">
        <f t="shared" si="1026"/>
        <v>0</v>
      </c>
      <c r="IV711">
        <f t="shared" si="1026"/>
        <v>0</v>
      </c>
      <c r="IW711">
        <f t="shared" si="1026"/>
        <v>0</v>
      </c>
      <c r="IX711">
        <f t="shared" si="1026"/>
        <v>0</v>
      </c>
      <c r="IY711">
        <f t="shared" si="1026"/>
        <v>0</v>
      </c>
      <c r="IZ711">
        <f t="shared" si="1026"/>
        <v>0</v>
      </c>
      <c r="JA711">
        <f t="shared" si="1026"/>
        <v>0</v>
      </c>
      <c r="JB711">
        <f t="shared" si="1026"/>
        <v>0</v>
      </c>
      <c r="JC711">
        <f t="shared" si="1026"/>
        <v>0</v>
      </c>
      <c r="JD711">
        <f t="shared" si="1026"/>
        <v>0</v>
      </c>
      <c r="JE711">
        <f t="shared" si="1026"/>
        <v>0</v>
      </c>
      <c r="JF711">
        <f t="shared" si="1026"/>
        <v>0</v>
      </c>
      <c r="JG711">
        <f t="shared" si="1026"/>
        <v>0</v>
      </c>
      <c r="JH711">
        <f t="shared" si="1026"/>
        <v>0</v>
      </c>
      <c r="JI711">
        <f t="shared" si="1026"/>
        <v>0</v>
      </c>
      <c r="JJ711">
        <f t="shared" si="1026"/>
        <v>0</v>
      </c>
      <c r="JK711">
        <f t="shared" si="1026"/>
        <v>0</v>
      </c>
      <c r="JL711">
        <f t="shared" si="1026"/>
        <v>0</v>
      </c>
      <c r="JM711">
        <f t="shared" si="1026"/>
        <v>0</v>
      </c>
      <c r="JN711">
        <f t="shared" si="1026"/>
        <v>0</v>
      </c>
      <c r="JO711">
        <f t="shared" si="1026"/>
        <v>0</v>
      </c>
      <c r="JP711">
        <f t="shared" si="1026"/>
        <v>0</v>
      </c>
      <c r="JQ711">
        <f t="shared" si="1026"/>
        <v>0</v>
      </c>
      <c r="JR711">
        <f t="shared" si="1026"/>
        <v>0</v>
      </c>
      <c r="JS711">
        <f t="shared" si="1026"/>
        <v>0</v>
      </c>
      <c r="JT711">
        <f t="shared" si="1026"/>
        <v>0</v>
      </c>
      <c r="JU711">
        <f t="shared" si="1026"/>
        <v>0</v>
      </c>
      <c r="JV711">
        <f t="shared" si="1026"/>
        <v>0</v>
      </c>
      <c r="JW711">
        <f t="shared" si="1026"/>
        <v>0</v>
      </c>
      <c r="JX711">
        <f t="shared" si="1026"/>
        <v>0</v>
      </c>
      <c r="JY711">
        <f t="shared" si="1026"/>
        <v>0</v>
      </c>
      <c r="JZ711">
        <f t="shared" si="1026"/>
        <v>0</v>
      </c>
      <c r="KA711">
        <f t="shared" si="1026"/>
        <v>0</v>
      </c>
      <c r="KB711">
        <f t="shared" si="1026"/>
        <v>0</v>
      </c>
      <c r="KC711">
        <f t="shared" si="1026"/>
        <v>0</v>
      </c>
      <c r="KD711">
        <f t="shared" si="1026"/>
        <v>0</v>
      </c>
      <c r="KE711">
        <f t="shared" si="1026"/>
        <v>0</v>
      </c>
      <c r="KF711">
        <f t="shared" si="1026"/>
        <v>0</v>
      </c>
      <c r="KG711">
        <f t="shared" si="1026"/>
        <v>0</v>
      </c>
      <c r="KH711">
        <f t="shared" si="1026"/>
        <v>0</v>
      </c>
      <c r="KI711">
        <f t="shared" si="1026"/>
        <v>0</v>
      </c>
      <c r="KJ711">
        <f t="shared" si="1026"/>
        <v>0</v>
      </c>
      <c r="KK711">
        <f t="shared" si="1026"/>
        <v>0</v>
      </c>
      <c r="KL711">
        <f t="shared" si="1026"/>
        <v>0</v>
      </c>
      <c r="KM711">
        <f t="shared" si="1026"/>
        <v>0</v>
      </c>
      <c r="KN711">
        <f t="shared" si="1026"/>
        <v>0</v>
      </c>
      <c r="KO711">
        <f t="shared" si="1026"/>
        <v>0</v>
      </c>
      <c r="KP711">
        <f t="shared" si="1026"/>
        <v>0</v>
      </c>
      <c r="KQ711">
        <f t="shared" si="1026"/>
        <v>0</v>
      </c>
      <c r="KR711">
        <f t="shared" si="1026"/>
        <v>0</v>
      </c>
      <c r="KS711">
        <f t="shared" si="1026"/>
        <v>0</v>
      </c>
      <c r="KT711">
        <f t="shared" si="1026"/>
        <v>0</v>
      </c>
      <c r="KU711">
        <f t="shared" si="1026"/>
        <v>0</v>
      </c>
      <c r="KV711">
        <f t="shared" si="1026"/>
        <v>0</v>
      </c>
      <c r="KW711">
        <f t="shared" si="1026"/>
        <v>0</v>
      </c>
      <c r="KX711">
        <f t="shared" si="1026"/>
        <v>0</v>
      </c>
      <c r="KY711">
        <f t="shared" si="1022"/>
        <v>0</v>
      </c>
      <c r="KZ711">
        <f t="shared" si="1022"/>
        <v>0</v>
      </c>
      <c r="LA711">
        <f t="shared" si="1023"/>
        <v>0</v>
      </c>
      <c r="LB711">
        <f t="shared" si="1023"/>
        <v>0</v>
      </c>
      <c r="LC711">
        <f t="shared" si="1023"/>
        <v>0</v>
      </c>
      <c r="LD711">
        <f t="shared" si="1023"/>
        <v>0</v>
      </c>
      <c r="LE711">
        <f t="shared" si="1023"/>
        <v>0</v>
      </c>
      <c r="LF711">
        <f t="shared" si="1023"/>
        <v>0</v>
      </c>
      <c r="LG711">
        <f t="shared" si="1023"/>
        <v>0</v>
      </c>
      <c r="LH711">
        <f t="shared" si="1023"/>
        <v>0</v>
      </c>
      <c r="LI711">
        <f t="shared" si="1023"/>
        <v>0</v>
      </c>
      <c r="LJ711">
        <f t="shared" si="1023"/>
        <v>0</v>
      </c>
      <c r="LK711">
        <f t="shared" si="1023"/>
        <v>0</v>
      </c>
      <c r="LL711">
        <f t="shared" si="1023"/>
        <v>0</v>
      </c>
      <c r="LM711">
        <f t="shared" si="1023"/>
        <v>0</v>
      </c>
    </row>
    <row r="712" spans="1:325" x14ac:dyDescent="0.25">
      <c r="A712" t="s">
        <v>3136</v>
      </c>
      <c r="B712" s="2">
        <v>44700.383136574077</v>
      </c>
      <c r="C712" s="2">
        <v>44700.391053240739</v>
      </c>
      <c r="E712">
        <f t="shared" si="1013"/>
        <v>0</v>
      </c>
      <c r="F712">
        <f t="shared" si="1013"/>
        <v>0</v>
      </c>
      <c r="G712">
        <f t="shared" si="1013"/>
        <v>0</v>
      </c>
      <c r="H712">
        <f t="shared" si="1013"/>
        <v>0</v>
      </c>
      <c r="I712">
        <f t="shared" si="1013"/>
        <v>0</v>
      </c>
      <c r="J712">
        <f t="shared" si="1013"/>
        <v>0</v>
      </c>
      <c r="K712">
        <f t="shared" si="1013"/>
        <v>0</v>
      </c>
      <c r="L712">
        <f t="shared" si="1013"/>
        <v>0</v>
      </c>
      <c r="M712">
        <f t="shared" si="1013"/>
        <v>0</v>
      </c>
      <c r="N712">
        <f t="shared" si="1013"/>
        <v>0</v>
      </c>
      <c r="O712">
        <f t="shared" si="1013"/>
        <v>0</v>
      </c>
      <c r="P712">
        <f t="shared" si="1013"/>
        <v>0</v>
      </c>
      <c r="Q712">
        <f t="shared" si="1013"/>
        <v>0</v>
      </c>
      <c r="R712">
        <f t="shared" si="1013"/>
        <v>0</v>
      </c>
      <c r="S712">
        <f t="shared" si="1013"/>
        <v>0</v>
      </c>
      <c r="T712">
        <f t="shared" si="1013"/>
        <v>0</v>
      </c>
      <c r="U712">
        <f t="shared" si="1018"/>
        <v>0</v>
      </c>
      <c r="V712">
        <f t="shared" si="1018"/>
        <v>0</v>
      </c>
      <c r="W712">
        <f t="shared" si="1018"/>
        <v>0</v>
      </c>
      <c r="X712">
        <f t="shared" si="1018"/>
        <v>0</v>
      </c>
      <c r="Y712">
        <f t="shared" si="1018"/>
        <v>0</v>
      </c>
      <c r="Z712">
        <f t="shared" si="1018"/>
        <v>0</v>
      </c>
      <c r="AA712">
        <f t="shared" si="1018"/>
        <v>0</v>
      </c>
      <c r="AB712">
        <f t="shared" si="1018"/>
        <v>0</v>
      </c>
      <c r="AC712">
        <f t="shared" si="1018"/>
        <v>0</v>
      </c>
      <c r="AD712">
        <f t="shared" si="1018"/>
        <v>0</v>
      </c>
      <c r="AE712">
        <f t="shared" si="1018"/>
        <v>0</v>
      </c>
      <c r="AF712">
        <f t="shared" si="1018"/>
        <v>0</v>
      </c>
      <c r="AG712">
        <f t="shared" si="1018"/>
        <v>0</v>
      </c>
      <c r="AH712">
        <f t="shared" si="1018"/>
        <v>0</v>
      </c>
      <c r="AI712">
        <f t="shared" si="1018"/>
        <v>0</v>
      </c>
      <c r="AJ712">
        <f t="shared" si="1018"/>
        <v>0</v>
      </c>
      <c r="AK712">
        <f t="shared" si="1015"/>
        <v>0</v>
      </c>
      <c r="AL712">
        <f t="shared" si="1015"/>
        <v>0</v>
      </c>
      <c r="AM712">
        <f t="shared" si="1015"/>
        <v>0</v>
      </c>
      <c r="AN712">
        <f t="shared" si="1015"/>
        <v>0</v>
      </c>
      <c r="AO712">
        <f t="shared" si="1015"/>
        <v>0</v>
      </c>
      <c r="AP712">
        <f t="shared" si="1015"/>
        <v>0</v>
      </c>
      <c r="AQ712">
        <f t="shared" si="1015"/>
        <v>0</v>
      </c>
      <c r="AR712">
        <f t="shared" si="1015"/>
        <v>0</v>
      </c>
      <c r="AS712">
        <f t="shared" si="1015"/>
        <v>0</v>
      </c>
      <c r="AT712">
        <f t="shared" si="1015"/>
        <v>0</v>
      </c>
      <c r="AU712">
        <f t="shared" si="1015"/>
        <v>0</v>
      </c>
      <c r="AV712">
        <f t="shared" si="1015"/>
        <v>0</v>
      </c>
      <c r="AW712">
        <f t="shared" si="1015"/>
        <v>0</v>
      </c>
      <c r="AX712">
        <f t="shared" si="1015"/>
        <v>0</v>
      </c>
      <c r="AY712">
        <f t="shared" ref="AY712:DJ715" si="1027">IF(AND($B712&lt;=AY$1,$C712&gt;=AY$1),1,0)</f>
        <v>0</v>
      </c>
      <c r="AZ712">
        <f t="shared" si="1027"/>
        <v>0</v>
      </c>
      <c r="BA712">
        <f t="shared" si="1027"/>
        <v>0</v>
      </c>
      <c r="BB712">
        <f t="shared" si="1027"/>
        <v>0</v>
      </c>
      <c r="BC712">
        <f t="shared" si="1027"/>
        <v>0</v>
      </c>
      <c r="BD712">
        <f t="shared" si="1027"/>
        <v>0</v>
      </c>
      <c r="BE712">
        <f t="shared" si="1027"/>
        <v>0</v>
      </c>
      <c r="BF712">
        <f t="shared" si="1027"/>
        <v>0</v>
      </c>
      <c r="BG712">
        <f t="shared" si="1027"/>
        <v>0</v>
      </c>
      <c r="BH712">
        <f t="shared" si="1027"/>
        <v>0</v>
      </c>
      <c r="BI712">
        <f t="shared" si="1027"/>
        <v>0</v>
      </c>
      <c r="BJ712">
        <f t="shared" si="1027"/>
        <v>0</v>
      </c>
      <c r="BK712">
        <f t="shared" si="1027"/>
        <v>0</v>
      </c>
      <c r="BL712">
        <f t="shared" si="1027"/>
        <v>0</v>
      </c>
      <c r="BM712">
        <f t="shared" si="1027"/>
        <v>0</v>
      </c>
      <c r="BN712">
        <f t="shared" si="1027"/>
        <v>0</v>
      </c>
      <c r="BO712">
        <f t="shared" si="1027"/>
        <v>0</v>
      </c>
      <c r="BP712">
        <f t="shared" si="1027"/>
        <v>0</v>
      </c>
      <c r="BQ712">
        <f t="shared" si="1027"/>
        <v>0</v>
      </c>
      <c r="BR712">
        <f t="shared" si="1027"/>
        <v>0</v>
      </c>
      <c r="BS712">
        <f t="shared" si="1027"/>
        <v>0</v>
      </c>
      <c r="BT712">
        <f t="shared" si="1027"/>
        <v>0</v>
      </c>
      <c r="BU712">
        <f t="shared" si="1027"/>
        <v>0</v>
      </c>
      <c r="BV712">
        <f t="shared" si="1027"/>
        <v>0</v>
      </c>
      <c r="BW712">
        <f t="shared" si="1027"/>
        <v>0</v>
      </c>
      <c r="BX712">
        <f t="shared" si="1027"/>
        <v>0</v>
      </c>
      <c r="BY712">
        <f t="shared" si="1027"/>
        <v>0</v>
      </c>
      <c r="BZ712">
        <f t="shared" si="1027"/>
        <v>0</v>
      </c>
      <c r="CA712">
        <f t="shared" si="1027"/>
        <v>0</v>
      </c>
      <c r="CB712">
        <f t="shared" si="1027"/>
        <v>0</v>
      </c>
      <c r="CC712">
        <f t="shared" si="1027"/>
        <v>0</v>
      </c>
      <c r="CD712">
        <f t="shared" si="1027"/>
        <v>0</v>
      </c>
      <c r="CE712">
        <f t="shared" si="1027"/>
        <v>0</v>
      </c>
      <c r="CF712">
        <f t="shared" si="1027"/>
        <v>0</v>
      </c>
      <c r="CG712">
        <f t="shared" si="1027"/>
        <v>0</v>
      </c>
      <c r="CH712">
        <f t="shared" si="1027"/>
        <v>0</v>
      </c>
      <c r="CI712">
        <f t="shared" si="1027"/>
        <v>0</v>
      </c>
      <c r="CJ712">
        <f t="shared" si="1027"/>
        <v>0</v>
      </c>
      <c r="CK712">
        <f t="shared" si="1027"/>
        <v>0</v>
      </c>
      <c r="CL712">
        <f t="shared" si="1027"/>
        <v>0</v>
      </c>
      <c r="CM712">
        <f t="shared" si="1027"/>
        <v>0</v>
      </c>
      <c r="CN712">
        <f t="shared" si="1027"/>
        <v>0</v>
      </c>
      <c r="CO712">
        <f t="shared" si="1027"/>
        <v>0</v>
      </c>
      <c r="CP712">
        <f t="shared" si="1027"/>
        <v>0</v>
      </c>
      <c r="CQ712">
        <f t="shared" si="1027"/>
        <v>0</v>
      </c>
      <c r="CR712">
        <f t="shared" si="1027"/>
        <v>0</v>
      </c>
      <c r="CS712">
        <f t="shared" si="1027"/>
        <v>0</v>
      </c>
      <c r="CT712">
        <f t="shared" si="1027"/>
        <v>0</v>
      </c>
      <c r="CU712">
        <f t="shared" si="1027"/>
        <v>0</v>
      </c>
      <c r="CV712">
        <f t="shared" si="1027"/>
        <v>0</v>
      </c>
      <c r="CW712">
        <f t="shared" si="1027"/>
        <v>0</v>
      </c>
      <c r="CX712">
        <f t="shared" si="1027"/>
        <v>0</v>
      </c>
      <c r="CY712">
        <f t="shared" si="1027"/>
        <v>0</v>
      </c>
      <c r="CZ712">
        <f t="shared" si="1027"/>
        <v>0</v>
      </c>
      <c r="DA712">
        <f t="shared" si="1027"/>
        <v>0</v>
      </c>
      <c r="DB712">
        <f t="shared" si="1027"/>
        <v>0</v>
      </c>
      <c r="DC712">
        <f t="shared" si="1027"/>
        <v>0</v>
      </c>
      <c r="DD712">
        <f t="shared" si="1027"/>
        <v>0</v>
      </c>
      <c r="DE712">
        <f t="shared" si="1027"/>
        <v>0</v>
      </c>
      <c r="DF712">
        <f t="shared" si="1027"/>
        <v>0</v>
      </c>
      <c r="DG712">
        <f t="shared" si="1027"/>
        <v>0</v>
      </c>
      <c r="DH712">
        <f t="shared" si="1027"/>
        <v>0</v>
      </c>
      <c r="DI712">
        <f t="shared" si="1027"/>
        <v>0</v>
      </c>
      <c r="DJ712">
        <f t="shared" si="1027"/>
        <v>0</v>
      </c>
      <c r="DK712">
        <f t="shared" si="1024"/>
        <v>0</v>
      </c>
      <c r="DL712">
        <f t="shared" si="1024"/>
        <v>0</v>
      </c>
      <c r="DM712">
        <f t="shared" si="1024"/>
        <v>0</v>
      </c>
      <c r="DN712">
        <f t="shared" si="1024"/>
        <v>0</v>
      </c>
      <c r="DO712">
        <f t="shared" si="1024"/>
        <v>0</v>
      </c>
      <c r="DP712">
        <f t="shared" si="1024"/>
        <v>0</v>
      </c>
      <c r="DQ712">
        <f t="shared" si="1024"/>
        <v>0</v>
      </c>
      <c r="DR712">
        <f t="shared" si="1024"/>
        <v>0</v>
      </c>
      <c r="DS712">
        <f t="shared" si="1024"/>
        <v>0</v>
      </c>
      <c r="DT712">
        <f t="shared" si="1024"/>
        <v>0</v>
      </c>
      <c r="DU712">
        <f t="shared" si="1024"/>
        <v>0</v>
      </c>
      <c r="DV712">
        <f t="shared" si="1024"/>
        <v>0</v>
      </c>
      <c r="DW712">
        <f t="shared" si="1024"/>
        <v>0</v>
      </c>
      <c r="DX712">
        <f t="shared" si="1024"/>
        <v>0</v>
      </c>
      <c r="DY712">
        <f t="shared" si="1024"/>
        <v>0</v>
      </c>
      <c r="DZ712">
        <f t="shared" si="1024"/>
        <v>0</v>
      </c>
      <c r="EA712">
        <f t="shared" si="1024"/>
        <v>0</v>
      </c>
      <c r="EB712">
        <f t="shared" si="1024"/>
        <v>0</v>
      </c>
      <c r="EC712">
        <f t="shared" si="1024"/>
        <v>0</v>
      </c>
      <c r="ED712">
        <f t="shared" si="1024"/>
        <v>0</v>
      </c>
      <c r="EE712">
        <f t="shared" si="1024"/>
        <v>0</v>
      </c>
      <c r="EF712">
        <f t="shared" si="1024"/>
        <v>0</v>
      </c>
      <c r="EG712">
        <f t="shared" si="1024"/>
        <v>0</v>
      </c>
      <c r="EH712">
        <f t="shared" si="1024"/>
        <v>0</v>
      </c>
      <c r="EI712">
        <f t="shared" si="1024"/>
        <v>0</v>
      </c>
      <c r="EJ712">
        <f t="shared" si="1024"/>
        <v>0</v>
      </c>
      <c r="EK712">
        <f t="shared" si="1024"/>
        <v>0</v>
      </c>
      <c r="EL712">
        <f t="shared" si="1024"/>
        <v>0</v>
      </c>
      <c r="EM712">
        <f t="shared" si="1024"/>
        <v>0</v>
      </c>
      <c r="EN712">
        <f t="shared" si="1024"/>
        <v>0</v>
      </c>
      <c r="EO712">
        <f t="shared" si="1024"/>
        <v>0</v>
      </c>
      <c r="EP712">
        <f t="shared" si="1024"/>
        <v>0</v>
      </c>
      <c r="EQ712">
        <f t="shared" si="1024"/>
        <v>0</v>
      </c>
      <c r="ER712">
        <f t="shared" si="1024"/>
        <v>0</v>
      </c>
      <c r="ES712">
        <f t="shared" si="1024"/>
        <v>0</v>
      </c>
      <c r="ET712">
        <f t="shared" si="1024"/>
        <v>0</v>
      </c>
      <c r="EU712">
        <f t="shared" si="1024"/>
        <v>0</v>
      </c>
      <c r="EV712">
        <f t="shared" si="1024"/>
        <v>0</v>
      </c>
      <c r="EW712">
        <f t="shared" si="1024"/>
        <v>0</v>
      </c>
      <c r="EX712">
        <f t="shared" si="1024"/>
        <v>0</v>
      </c>
      <c r="EY712">
        <f t="shared" si="1024"/>
        <v>0</v>
      </c>
      <c r="EZ712">
        <f t="shared" si="1024"/>
        <v>0</v>
      </c>
      <c r="FA712">
        <f t="shared" si="1024"/>
        <v>0</v>
      </c>
      <c r="FB712">
        <f t="shared" si="1024"/>
        <v>0</v>
      </c>
      <c r="FC712">
        <f t="shared" si="1024"/>
        <v>0</v>
      </c>
      <c r="FD712">
        <f t="shared" si="1024"/>
        <v>0</v>
      </c>
      <c r="FE712">
        <f t="shared" si="1024"/>
        <v>0</v>
      </c>
      <c r="FF712">
        <f t="shared" si="1024"/>
        <v>0</v>
      </c>
      <c r="FG712">
        <f t="shared" si="1024"/>
        <v>0</v>
      </c>
      <c r="FH712">
        <f t="shared" si="1024"/>
        <v>0</v>
      </c>
      <c r="FI712">
        <f t="shared" si="1024"/>
        <v>0</v>
      </c>
      <c r="FJ712">
        <f t="shared" si="1024"/>
        <v>0</v>
      </c>
      <c r="FK712">
        <f t="shared" si="1024"/>
        <v>0</v>
      </c>
      <c r="FL712">
        <f t="shared" si="1024"/>
        <v>0</v>
      </c>
      <c r="FM712">
        <f t="shared" si="1024"/>
        <v>0</v>
      </c>
      <c r="FN712">
        <f t="shared" si="1024"/>
        <v>0</v>
      </c>
      <c r="FO712">
        <f t="shared" si="1024"/>
        <v>0</v>
      </c>
      <c r="FP712">
        <f t="shared" si="1024"/>
        <v>0</v>
      </c>
      <c r="FQ712">
        <f t="shared" si="1024"/>
        <v>0</v>
      </c>
      <c r="FR712">
        <f t="shared" si="1024"/>
        <v>0</v>
      </c>
      <c r="FS712">
        <f t="shared" si="1024"/>
        <v>0</v>
      </c>
      <c r="FT712">
        <f t="shared" si="1024"/>
        <v>0</v>
      </c>
      <c r="FU712">
        <f t="shared" si="1024"/>
        <v>0</v>
      </c>
      <c r="FV712">
        <f t="shared" si="1020"/>
        <v>0</v>
      </c>
      <c r="FW712">
        <f t="shared" si="1016"/>
        <v>1</v>
      </c>
      <c r="FX712">
        <f t="shared" si="1016"/>
        <v>1</v>
      </c>
      <c r="FY712">
        <f t="shared" si="1021"/>
        <v>0</v>
      </c>
      <c r="FZ712">
        <f t="shared" si="1021"/>
        <v>0</v>
      </c>
      <c r="GA712">
        <f t="shared" si="1025"/>
        <v>0</v>
      </c>
      <c r="GB712">
        <f t="shared" si="1025"/>
        <v>0</v>
      </c>
      <c r="GC712">
        <f t="shared" si="1025"/>
        <v>0</v>
      </c>
      <c r="GD712">
        <f t="shared" si="1025"/>
        <v>0</v>
      </c>
      <c r="GE712">
        <f t="shared" si="1025"/>
        <v>0</v>
      </c>
      <c r="GF712">
        <f t="shared" si="1025"/>
        <v>0</v>
      </c>
      <c r="GG712">
        <f t="shared" si="1025"/>
        <v>0</v>
      </c>
      <c r="GH712">
        <f t="shared" si="1025"/>
        <v>0</v>
      </c>
      <c r="GI712">
        <f t="shared" si="1025"/>
        <v>0</v>
      </c>
      <c r="GJ712">
        <f t="shared" si="1025"/>
        <v>0</v>
      </c>
      <c r="GK712">
        <f t="shared" si="1025"/>
        <v>0</v>
      </c>
      <c r="GL712">
        <f t="shared" si="1025"/>
        <v>0</v>
      </c>
      <c r="GM712">
        <f t="shared" si="1025"/>
        <v>0</v>
      </c>
      <c r="GN712">
        <f t="shared" si="1025"/>
        <v>0</v>
      </c>
      <c r="GO712">
        <f t="shared" si="1025"/>
        <v>0</v>
      </c>
      <c r="GP712">
        <f t="shared" si="1025"/>
        <v>0</v>
      </c>
      <c r="GQ712">
        <f t="shared" si="1025"/>
        <v>0</v>
      </c>
      <c r="GR712">
        <f t="shared" si="1025"/>
        <v>0</v>
      </c>
      <c r="GS712">
        <f t="shared" si="1025"/>
        <v>0</v>
      </c>
      <c r="GT712">
        <f t="shared" si="1025"/>
        <v>0</v>
      </c>
      <c r="GU712">
        <f t="shared" si="1025"/>
        <v>0</v>
      </c>
      <c r="GV712">
        <f t="shared" si="1025"/>
        <v>0</v>
      </c>
      <c r="GW712">
        <f t="shared" si="1025"/>
        <v>0</v>
      </c>
      <c r="GX712">
        <f t="shared" si="1025"/>
        <v>0</v>
      </c>
      <c r="GY712">
        <f t="shared" si="1025"/>
        <v>0</v>
      </c>
      <c r="GZ712">
        <f t="shared" si="1025"/>
        <v>0</v>
      </c>
      <c r="HA712">
        <f t="shared" si="1025"/>
        <v>0</v>
      </c>
      <c r="HB712">
        <f t="shared" si="1025"/>
        <v>0</v>
      </c>
      <c r="HC712">
        <f t="shared" si="1025"/>
        <v>0</v>
      </c>
      <c r="HD712">
        <f t="shared" si="1025"/>
        <v>0</v>
      </c>
      <c r="HE712">
        <f t="shared" si="1025"/>
        <v>0</v>
      </c>
      <c r="HF712">
        <f t="shared" si="1025"/>
        <v>0</v>
      </c>
      <c r="HG712">
        <f t="shared" si="1025"/>
        <v>0</v>
      </c>
      <c r="HH712">
        <f t="shared" si="1025"/>
        <v>0</v>
      </c>
      <c r="HI712">
        <f t="shared" si="1025"/>
        <v>0</v>
      </c>
      <c r="HJ712">
        <f t="shared" si="1025"/>
        <v>0</v>
      </c>
      <c r="HK712">
        <f t="shared" si="1025"/>
        <v>0</v>
      </c>
      <c r="HL712">
        <f t="shared" si="1025"/>
        <v>0</v>
      </c>
      <c r="HM712">
        <f t="shared" si="1025"/>
        <v>0</v>
      </c>
      <c r="HN712">
        <f t="shared" si="1025"/>
        <v>0</v>
      </c>
      <c r="HO712">
        <f t="shared" si="1025"/>
        <v>0</v>
      </c>
      <c r="HP712">
        <f t="shared" si="1025"/>
        <v>0</v>
      </c>
      <c r="HQ712">
        <f t="shared" si="1025"/>
        <v>0</v>
      </c>
      <c r="HR712">
        <f t="shared" si="1025"/>
        <v>0</v>
      </c>
      <c r="HS712">
        <f t="shared" si="1025"/>
        <v>0</v>
      </c>
      <c r="HT712">
        <f t="shared" si="1025"/>
        <v>0</v>
      </c>
      <c r="HU712">
        <f t="shared" si="1025"/>
        <v>0</v>
      </c>
      <c r="HV712">
        <f t="shared" si="1025"/>
        <v>0</v>
      </c>
      <c r="HW712">
        <f t="shared" si="1025"/>
        <v>0</v>
      </c>
      <c r="HX712">
        <f t="shared" si="1025"/>
        <v>0</v>
      </c>
      <c r="HY712">
        <f t="shared" si="1025"/>
        <v>0</v>
      </c>
      <c r="HZ712">
        <f t="shared" si="1025"/>
        <v>0</v>
      </c>
      <c r="IA712">
        <f t="shared" si="1025"/>
        <v>0</v>
      </c>
      <c r="IB712">
        <f t="shared" si="1025"/>
        <v>0</v>
      </c>
      <c r="IC712">
        <f t="shared" si="1025"/>
        <v>0</v>
      </c>
      <c r="ID712">
        <f t="shared" si="1025"/>
        <v>0</v>
      </c>
      <c r="IE712">
        <f t="shared" si="1025"/>
        <v>0</v>
      </c>
      <c r="IF712">
        <f t="shared" si="1025"/>
        <v>0</v>
      </c>
      <c r="IG712">
        <f t="shared" si="1025"/>
        <v>0</v>
      </c>
      <c r="IH712">
        <f t="shared" si="1025"/>
        <v>0</v>
      </c>
      <c r="II712">
        <f t="shared" si="1025"/>
        <v>0</v>
      </c>
      <c r="IJ712">
        <f t="shared" si="1025"/>
        <v>0</v>
      </c>
      <c r="IK712">
        <f t="shared" si="1025"/>
        <v>0</v>
      </c>
      <c r="IL712">
        <f t="shared" si="1025"/>
        <v>0</v>
      </c>
      <c r="IM712">
        <f t="shared" si="1026"/>
        <v>0</v>
      </c>
      <c r="IN712">
        <f t="shared" si="1026"/>
        <v>0</v>
      </c>
      <c r="IO712">
        <f t="shared" si="1026"/>
        <v>0</v>
      </c>
      <c r="IP712">
        <f t="shared" si="1026"/>
        <v>0</v>
      </c>
      <c r="IQ712">
        <f t="shared" si="1026"/>
        <v>0</v>
      </c>
      <c r="IR712">
        <f t="shared" si="1026"/>
        <v>0</v>
      </c>
      <c r="IS712">
        <f t="shared" si="1026"/>
        <v>0</v>
      </c>
      <c r="IT712">
        <f t="shared" si="1026"/>
        <v>0</v>
      </c>
      <c r="IU712">
        <f t="shared" si="1026"/>
        <v>0</v>
      </c>
      <c r="IV712">
        <f t="shared" si="1026"/>
        <v>0</v>
      </c>
      <c r="IW712">
        <f t="shared" si="1026"/>
        <v>0</v>
      </c>
      <c r="IX712">
        <f t="shared" si="1026"/>
        <v>0</v>
      </c>
      <c r="IY712">
        <f t="shared" si="1026"/>
        <v>0</v>
      </c>
      <c r="IZ712">
        <f t="shared" si="1026"/>
        <v>0</v>
      </c>
      <c r="JA712">
        <f t="shared" si="1026"/>
        <v>0</v>
      </c>
      <c r="JB712">
        <f t="shared" si="1026"/>
        <v>0</v>
      </c>
      <c r="JC712">
        <f t="shared" si="1026"/>
        <v>0</v>
      </c>
      <c r="JD712">
        <f t="shared" si="1026"/>
        <v>0</v>
      </c>
      <c r="JE712">
        <f t="shared" si="1026"/>
        <v>0</v>
      </c>
      <c r="JF712">
        <f t="shared" si="1026"/>
        <v>0</v>
      </c>
      <c r="JG712">
        <f t="shared" si="1026"/>
        <v>0</v>
      </c>
      <c r="JH712">
        <f t="shared" si="1026"/>
        <v>0</v>
      </c>
      <c r="JI712">
        <f t="shared" si="1026"/>
        <v>0</v>
      </c>
      <c r="JJ712">
        <f t="shared" si="1026"/>
        <v>0</v>
      </c>
      <c r="JK712">
        <f t="shared" si="1026"/>
        <v>0</v>
      </c>
      <c r="JL712">
        <f t="shared" si="1026"/>
        <v>0</v>
      </c>
      <c r="JM712">
        <f t="shared" si="1026"/>
        <v>0</v>
      </c>
      <c r="JN712">
        <f t="shared" si="1026"/>
        <v>0</v>
      </c>
      <c r="JO712">
        <f t="shared" si="1026"/>
        <v>0</v>
      </c>
      <c r="JP712">
        <f t="shared" si="1026"/>
        <v>0</v>
      </c>
      <c r="JQ712">
        <f t="shared" si="1026"/>
        <v>0</v>
      </c>
      <c r="JR712">
        <f t="shared" si="1026"/>
        <v>0</v>
      </c>
      <c r="JS712">
        <f t="shared" si="1026"/>
        <v>0</v>
      </c>
      <c r="JT712">
        <f t="shared" si="1026"/>
        <v>0</v>
      </c>
      <c r="JU712">
        <f t="shared" si="1026"/>
        <v>0</v>
      </c>
      <c r="JV712">
        <f t="shared" si="1026"/>
        <v>0</v>
      </c>
      <c r="JW712">
        <f t="shared" si="1026"/>
        <v>0</v>
      </c>
      <c r="JX712">
        <f t="shared" si="1026"/>
        <v>0</v>
      </c>
      <c r="JY712">
        <f t="shared" si="1026"/>
        <v>0</v>
      </c>
      <c r="JZ712">
        <f t="shared" si="1026"/>
        <v>0</v>
      </c>
      <c r="KA712">
        <f t="shared" si="1026"/>
        <v>0</v>
      </c>
      <c r="KB712">
        <f t="shared" si="1026"/>
        <v>0</v>
      </c>
      <c r="KC712">
        <f t="shared" si="1026"/>
        <v>0</v>
      </c>
      <c r="KD712">
        <f t="shared" si="1026"/>
        <v>0</v>
      </c>
      <c r="KE712">
        <f t="shared" si="1026"/>
        <v>0</v>
      </c>
      <c r="KF712">
        <f t="shared" si="1026"/>
        <v>0</v>
      </c>
      <c r="KG712">
        <f t="shared" si="1026"/>
        <v>0</v>
      </c>
      <c r="KH712">
        <f t="shared" si="1026"/>
        <v>0</v>
      </c>
      <c r="KI712">
        <f t="shared" si="1026"/>
        <v>0</v>
      </c>
      <c r="KJ712">
        <f t="shared" si="1026"/>
        <v>0</v>
      </c>
      <c r="KK712">
        <f t="shared" si="1026"/>
        <v>0</v>
      </c>
      <c r="KL712">
        <f t="shared" si="1026"/>
        <v>0</v>
      </c>
      <c r="KM712">
        <f t="shared" si="1026"/>
        <v>0</v>
      </c>
      <c r="KN712">
        <f t="shared" si="1026"/>
        <v>0</v>
      </c>
      <c r="KO712">
        <f t="shared" si="1026"/>
        <v>0</v>
      </c>
      <c r="KP712">
        <f t="shared" si="1026"/>
        <v>0</v>
      </c>
      <c r="KQ712">
        <f t="shared" si="1026"/>
        <v>0</v>
      </c>
      <c r="KR712">
        <f t="shared" si="1026"/>
        <v>0</v>
      </c>
      <c r="KS712">
        <f t="shared" si="1026"/>
        <v>0</v>
      </c>
      <c r="KT712">
        <f t="shared" si="1026"/>
        <v>0</v>
      </c>
      <c r="KU712">
        <f t="shared" si="1026"/>
        <v>0</v>
      </c>
      <c r="KV712">
        <f t="shared" si="1026"/>
        <v>0</v>
      </c>
      <c r="KW712">
        <f t="shared" si="1026"/>
        <v>0</v>
      </c>
      <c r="KX712">
        <f t="shared" si="1026"/>
        <v>0</v>
      </c>
      <c r="KY712">
        <f t="shared" si="1022"/>
        <v>0</v>
      </c>
      <c r="KZ712">
        <f t="shared" si="1022"/>
        <v>0</v>
      </c>
      <c r="LA712">
        <f t="shared" si="1023"/>
        <v>0</v>
      </c>
      <c r="LB712">
        <f t="shared" si="1023"/>
        <v>0</v>
      </c>
      <c r="LC712">
        <f t="shared" si="1023"/>
        <v>0</v>
      </c>
      <c r="LD712">
        <f t="shared" si="1023"/>
        <v>0</v>
      </c>
      <c r="LE712">
        <f t="shared" si="1023"/>
        <v>0</v>
      </c>
      <c r="LF712">
        <f t="shared" si="1023"/>
        <v>0</v>
      </c>
      <c r="LG712">
        <f t="shared" si="1023"/>
        <v>0</v>
      </c>
      <c r="LH712">
        <f t="shared" si="1023"/>
        <v>0</v>
      </c>
      <c r="LI712">
        <f t="shared" si="1023"/>
        <v>0</v>
      </c>
      <c r="LJ712">
        <f t="shared" si="1023"/>
        <v>0</v>
      </c>
      <c r="LK712">
        <f t="shared" si="1023"/>
        <v>0</v>
      </c>
      <c r="LL712">
        <f t="shared" si="1023"/>
        <v>0</v>
      </c>
      <c r="LM712">
        <f t="shared" si="1023"/>
        <v>0</v>
      </c>
    </row>
    <row r="713" spans="1:325" x14ac:dyDescent="0.25">
      <c r="A713" t="s">
        <v>3137</v>
      </c>
      <c r="B713" s="2">
        <v>44700.403460648151</v>
      </c>
      <c r="C713" s="2">
        <v>44700.415127314816</v>
      </c>
      <c r="E713">
        <f t="shared" si="1013"/>
        <v>0</v>
      </c>
      <c r="F713">
        <f t="shared" si="1013"/>
        <v>0</v>
      </c>
      <c r="G713">
        <f t="shared" si="1013"/>
        <v>0</v>
      </c>
      <c r="H713">
        <f t="shared" si="1013"/>
        <v>0</v>
      </c>
      <c r="I713">
        <f t="shared" si="1013"/>
        <v>0</v>
      </c>
      <c r="J713">
        <f t="shared" si="1013"/>
        <v>0</v>
      </c>
      <c r="K713">
        <f t="shared" si="1013"/>
        <v>0</v>
      </c>
      <c r="L713">
        <f t="shared" si="1013"/>
        <v>0</v>
      </c>
      <c r="M713">
        <f t="shared" si="1013"/>
        <v>0</v>
      </c>
      <c r="N713">
        <f t="shared" si="1013"/>
        <v>0</v>
      </c>
      <c r="O713">
        <f t="shared" si="1013"/>
        <v>0</v>
      </c>
      <c r="P713">
        <f t="shared" si="1013"/>
        <v>0</v>
      </c>
      <c r="Q713">
        <f t="shared" si="1013"/>
        <v>0</v>
      </c>
      <c r="R713">
        <f t="shared" si="1013"/>
        <v>0</v>
      </c>
      <c r="S713">
        <f t="shared" si="1013"/>
        <v>0</v>
      </c>
      <c r="T713">
        <f t="shared" si="1013"/>
        <v>0</v>
      </c>
      <c r="U713">
        <f t="shared" si="1018"/>
        <v>0</v>
      </c>
      <c r="V713">
        <f t="shared" si="1018"/>
        <v>0</v>
      </c>
      <c r="W713">
        <f t="shared" si="1018"/>
        <v>0</v>
      </c>
      <c r="X713">
        <f t="shared" si="1018"/>
        <v>0</v>
      </c>
      <c r="Y713">
        <f t="shared" si="1018"/>
        <v>0</v>
      </c>
      <c r="Z713">
        <f t="shared" si="1018"/>
        <v>0</v>
      </c>
      <c r="AA713">
        <f t="shared" si="1018"/>
        <v>0</v>
      </c>
      <c r="AB713">
        <f t="shared" si="1018"/>
        <v>0</v>
      </c>
      <c r="AC713">
        <f t="shared" si="1018"/>
        <v>0</v>
      </c>
      <c r="AD713">
        <f t="shared" si="1018"/>
        <v>0</v>
      </c>
      <c r="AE713">
        <f t="shared" si="1018"/>
        <v>0</v>
      </c>
      <c r="AF713">
        <f t="shared" si="1018"/>
        <v>0</v>
      </c>
      <c r="AG713">
        <f t="shared" si="1018"/>
        <v>0</v>
      </c>
      <c r="AH713">
        <f t="shared" si="1018"/>
        <v>0</v>
      </c>
      <c r="AI713">
        <f t="shared" si="1018"/>
        <v>0</v>
      </c>
      <c r="AJ713">
        <f t="shared" si="1018"/>
        <v>0</v>
      </c>
      <c r="AK713">
        <f t="shared" si="1015"/>
        <v>0</v>
      </c>
      <c r="AL713">
        <f t="shared" si="1015"/>
        <v>0</v>
      </c>
      <c r="AM713">
        <f t="shared" si="1015"/>
        <v>0</v>
      </c>
      <c r="AN713">
        <f t="shared" si="1015"/>
        <v>0</v>
      </c>
      <c r="AO713">
        <f t="shared" si="1015"/>
        <v>0</v>
      </c>
      <c r="AP713">
        <f t="shared" si="1015"/>
        <v>0</v>
      </c>
      <c r="AQ713">
        <f t="shared" si="1015"/>
        <v>0</v>
      </c>
      <c r="AR713">
        <f t="shared" si="1015"/>
        <v>0</v>
      </c>
      <c r="AS713">
        <f t="shared" si="1015"/>
        <v>0</v>
      </c>
      <c r="AT713">
        <f t="shared" si="1015"/>
        <v>0</v>
      </c>
      <c r="AU713">
        <f t="shared" si="1015"/>
        <v>0</v>
      </c>
      <c r="AV713">
        <f t="shared" si="1015"/>
        <v>0</v>
      </c>
      <c r="AW713">
        <f t="shared" si="1015"/>
        <v>0</v>
      </c>
      <c r="AX713">
        <f t="shared" si="1015"/>
        <v>0</v>
      </c>
      <c r="AY713">
        <f t="shared" si="1027"/>
        <v>0</v>
      </c>
      <c r="AZ713">
        <f t="shared" si="1027"/>
        <v>0</v>
      </c>
      <c r="BA713">
        <f t="shared" si="1027"/>
        <v>0</v>
      </c>
      <c r="BB713">
        <f t="shared" si="1027"/>
        <v>0</v>
      </c>
      <c r="BC713">
        <f t="shared" si="1027"/>
        <v>0</v>
      </c>
      <c r="BD713">
        <f t="shared" si="1027"/>
        <v>0</v>
      </c>
      <c r="BE713">
        <f t="shared" si="1027"/>
        <v>0</v>
      </c>
      <c r="BF713">
        <f t="shared" si="1027"/>
        <v>0</v>
      </c>
      <c r="BG713">
        <f t="shared" si="1027"/>
        <v>0</v>
      </c>
      <c r="BH713">
        <f t="shared" si="1027"/>
        <v>0</v>
      </c>
      <c r="BI713">
        <f t="shared" si="1027"/>
        <v>0</v>
      </c>
      <c r="BJ713">
        <f t="shared" si="1027"/>
        <v>0</v>
      </c>
      <c r="BK713">
        <f t="shared" si="1027"/>
        <v>0</v>
      </c>
      <c r="BL713">
        <f t="shared" si="1027"/>
        <v>0</v>
      </c>
      <c r="BM713">
        <f t="shared" si="1027"/>
        <v>0</v>
      </c>
      <c r="BN713">
        <f t="shared" si="1027"/>
        <v>0</v>
      </c>
      <c r="BO713">
        <f t="shared" si="1027"/>
        <v>0</v>
      </c>
      <c r="BP713">
        <f t="shared" si="1027"/>
        <v>0</v>
      </c>
      <c r="BQ713">
        <f t="shared" si="1027"/>
        <v>0</v>
      </c>
      <c r="BR713">
        <f t="shared" si="1027"/>
        <v>0</v>
      </c>
      <c r="BS713">
        <f t="shared" si="1027"/>
        <v>0</v>
      </c>
      <c r="BT713">
        <f t="shared" si="1027"/>
        <v>0</v>
      </c>
      <c r="BU713">
        <f t="shared" si="1027"/>
        <v>0</v>
      </c>
      <c r="BV713">
        <f t="shared" si="1027"/>
        <v>0</v>
      </c>
      <c r="BW713">
        <f t="shared" si="1027"/>
        <v>0</v>
      </c>
      <c r="BX713">
        <f t="shared" si="1027"/>
        <v>0</v>
      </c>
      <c r="BY713">
        <f t="shared" si="1027"/>
        <v>0</v>
      </c>
      <c r="BZ713">
        <f t="shared" si="1027"/>
        <v>0</v>
      </c>
      <c r="CA713">
        <f t="shared" si="1027"/>
        <v>0</v>
      </c>
      <c r="CB713">
        <f t="shared" si="1027"/>
        <v>0</v>
      </c>
      <c r="CC713">
        <f t="shared" si="1027"/>
        <v>0</v>
      </c>
      <c r="CD713">
        <f t="shared" si="1027"/>
        <v>0</v>
      </c>
      <c r="CE713">
        <f t="shared" si="1027"/>
        <v>0</v>
      </c>
      <c r="CF713">
        <f t="shared" si="1027"/>
        <v>0</v>
      </c>
      <c r="CG713">
        <f t="shared" si="1027"/>
        <v>0</v>
      </c>
      <c r="CH713">
        <f t="shared" si="1027"/>
        <v>0</v>
      </c>
      <c r="CI713">
        <f t="shared" si="1027"/>
        <v>0</v>
      </c>
      <c r="CJ713">
        <f t="shared" si="1027"/>
        <v>0</v>
      </c>
      <c r="CK713">
        <f t="shared" si="1027"/>
        <v>0</v>
      </c>
      <c r="CL713">
        <f t="shared" si="1027"/>
        <v>0</v>
      </c>
      <c r="CM713">
        <f t="shared" si="1027"/>
        <v>0</v>
      </c>
      <c r="CN713">
        <f t="shared" si="1027"/>
        <v>0</v>
      </c>
      <c r="CO713">
        <f t="shared" si="1027"/>
        <v>0</v>
      </c>
      <c r="CP713">
        <f t="shared" si="1027"/>
        <v>0</v>
      </c>
      <c r="CQ713">
        <f t="shared" si="1027"/>
        <v>0</v>
      </c>
      <c r="CR713">
        <f t="shared" si="1027"/>
        <v>0</v>
      </c>
      <c r="CS713">
        <f t="shared" si="1027"/>
        <v>0</v>
      </c>
      <c r="CT713">
        <f t="shared" si="1027"/>
        <v>0</v>
      </c>
      <c r="CU713">
        <f t="shared" si="1027"/>
        <v>0</v>
      </c>
      <c r="CV713">
        <f t="shared" si="1027"/>
        <v>0</v>
      </c>
      <c r="CW713">
        <f t="shared" si="1027"/>
        <v>0</v>
      </c>
      <c r="CX713">
        <f t="shared" si="1027"/>
        <v>0</v>
      </c>
      <c r="CY713">
        <f t="shared" si="1027"/>
        <v>0</v>
      </c>
      <c r="CZ713">
        <f t="shared" si="1027"/>
        <v>0</v>
      </c>
      <c r="DA713">
        <f t="shared" si="1027"/>
        <v>0</v>
      </c>
      <c r="DB713">
        <f t="shared" si="1027"/>
        <v>0</v>
      </c>
      <c r="DC713">
        <f t="shared" si="1027"/>
        <v>0</v>
      </c>
      <c r="DD713">
        <f t="shared" si="1027"/>
        <v>0</v>
      </c>
      <c r="DE713">
        <f t="shared" si="1027"/>
        <v>0</v>
      </c>
      <c r="DF713">
        <f t="shared" si="1027"/>
        <v>0</v>
      </c>
      <c r="DG713">
        <f t="shared" si="1027"/>
        <v>0</v>
      </c>
      <c r="DH713">
        <f t="shared" si="1027"/>
        <v>0</v>
      </c>
      <c r="DI713">
        <f t="shared" si="1027"/>
        <v>0</v>
      </c>
      <c r="DJ713">
        <f t="shared" si="1027"/>
        <v>0</v>
      </c>
      <c r="DK713">
        <f t="shared" si="1024"/>
        <v>0</v>
      </c>
      <c r="DL713">
        <f t="shared" si="1024"/>
        <v>0</v>
      </c>
      <c r="DM713">
        <f t="shared" si="1024"/>
        <v>0</v>
      </c>
      <c r="DN713">
        <f t="shared" si="1024"/>
        <v>0</v>
      </c>
      <c r="DO713">
        <f t="shared" si="1024"/>
        <v>0</v>
      </c>
      <c r="DP713">
        <f t="shared" si="1024"/>
        <v>0</v>
      </c>
      <c r="DQ713">
        <f t="shared" si="1024"/>
        <v>0</v>
      </c>
      <c r="DR713">
        <f t="shared" si="1024"/>
        <v>0</v>
      </c>
      <c r="DS713">
        <f t="shared" si="1024"/>
        <v>0</v>
      </c>
      <c r="DT713">
        <f t="shared" si="1024"/>
        <v>0</v>
      </c>
      <c r="DU713">
        <f t="shared" si="1024"/>
        <v>0</v>
      </c>
      <c r="DV713">
        <f t="shared" si="1024"/>
        <v>0</v>
      </c>
      <c r="DW713">
        <f t="shared" si="1024"/>
        <v>0</v>
      </c>
      <c r="DX713">
        <f t="shared" si="1024"/>
        <v>0</v>
      </c>
      <c r="DY713">
        <f t="shared" si="1024"/>
        <v>0</v>
      </c>
      <c r="DZ713">
        <f t="shared" si="1024"/>
        <v>0</v>
      </c>
      <c r="EA713">
        <f t="shared" si="1024"/>
        <v>0</v>
      </c>
      <c r="EB713">
        <f t="shared" si="1024"/>
        <v>0</v>
      </c>
      <c r="EC713">
        <f t="shared" si="1024"/>
        <v>0</v>
      </c>
      <c r="ED713">
        <f t="shared" si="1024"/>
        <v>0</v>
      </c>
      <c r="EE713">
        <f t="shared" si="1024"/>
        <v>0</v>
      </c>
      <c r="EF713">
        <f t="shared" si="1024"/>
        <v>0</v>
      </c>
      <c r="EG713">
        <f t="shared" si="1024"/>
        <v>0</v>
      </c>
      <c r="EH713">
        <f t="shared" si="1024"/>
        <v>0</v>
      </c>
      <c r="EI713">
        <f t="shared" si="1024"/>
        <v>0</v>
      </c>
      <c r="EJ713">
        <f t="shared" si="1024"/>
        <v>0</v>
      </c>
      <c r="EK713">
        <f t="shared" si="1024"/>
        <v>0</v>
      </c>
      <c r="EL713">
        <f t="shared" si="1024"/>
        <v>0</v>
      </c>
      <c r="EM713">
        <f t="shared" si="1024"/>
        <v>0</v>
      </c>
      <c r="EN713">
        <f t="shared" si="1024"/>
        <v>0</v>
      </c>
      <c r="EO713">
        <f t="shared" si="1024"/>
        <v>0</v>
      </c>
      <c r="EP713">
        <f t="shared" si="1024"/>
        <v>0</v>
      </c>
      <c r="EQ713">
        <f t="shared" si="1024"/>
        <v>0</v>
      </c>
      <c r="ER713">
        <f t="shared" si="1024"/>
        <v>0</v>
      </c>
      <c r="ES713">
        <f t="shared" si="1024"/>
        <v>0</v>
      </c>
      <c r="ET713">
        <f t="shared" si="1024"/>
        <v>0</v>
      </c>
      <c r="EU713">
        <f t="shared" si="1024"/>
        <v>0</v>
      </c>
      <c r="EV713">
        <f t="shared" si="1024"/>
        <v>0</v>
      </c>
      <c r="EW713">
        <f t="shared" si="1024"/>
        <v>0</v>
      </c>
      <c r="EX713">
        <f t="shared" si="1024"/>
        <v>0</v>
      </c>
      <c r="EY713">
        <f t="shared" si="1024"/>
        <v>0</v>
      </c>
      <c r="EZ713">
        <f t="shared" si="1024"/>
        <v>0</v>
      </c>
      <c r="FA713">
        <f t="shared" si="1024"/>
        <v>0</v>
      </c>
      <c r="FB713">
        <f t="shared" si="1024"/>
        <v>0</v>
      </c>
      <c r="FC713">
        <f t="shared" si="1024"/>
        <v>0</v>
      </c>
      <c r="FD713">
        <f t="shared" si="1024"/>
        <v>0</v>
      </c>
      <c r="FE713">
        <f t="shared" si="1024"/>
        <v>0</v>
      </c>
      <c r="FF713">
        <f t="shared" si="1024"/>
        <v>0</v>
      </c>
      <c r="FG713">
        <f t="shared" si="1024"/>
        <v>0</v>
      </c>
      <c r="FH713">
        <f t="shared" si="1024"/>
        <v>0</v>
      </c>
      <c r="FI713">
        <f t="shared" si="1024"/>
        <v>0</v>
      </c>
      <c r="FJ713">
        <f t="shared" si="1024"/>
        <v>0</v>
      </c>
      <c r="FK713">
        <f t="shared" si="1024"/>
        <v>0</v>
      </c>
      <c r="FL713">
        <f t="shared" si="1024"/>
        <v>0</v>
      </c>
      <c r="FM713">
        <f t="shared" si="1024"/>
        <v>0</v>
      </c>
      <c r="FN713">
        <f t="shared" si="1024"/>
        <v>0</v>
      </c>
      <c r="FO713">
        <f t="shared" si="1024"/>
        <v>0</v>
      </c>
      <c r="FP713">
        <f t="shared" si="1024"/>
        <v>0</v>
      </c>
      <c r="FQ713">
        <f t="shared" si="1024"/>
        <v>0</v>
      </c>
      <c r="FR713">
        <f t="shared" si="1024"/>
        <v>0</v>
      </c>
      <c r="FS713">
        <f t="shared" si="1024"/>
        <v>0</v>
      </c>
      <c r="FT713">
        <f t="shared" si="1024"/>
        <v>0</v>
      </c>
      <c r="FU713">
        <f t="shared" si="1024"/>
        <v>0</v>
      </c>
      <c r="FV713">
        <f t="shared" si="1020"/>
        <v>0</v>
      </c>
      <c r="FW713">
        <f t="shared" si="1016"/>
        <v>0</v>
      </c>
      <c r="FX713">
        <f t="shared" si="1016"/>
        <v>0</v>
      </c>
      <c r="FY713">
        <f t="shared" si="1021"/>
        <v>0</v>
      </c>
      <c r="FZ713">
        <f t="shared" si="1021"/>
        <v>0</v>
      </c>
      <c r="GA713">
        <f t="shared" si="1025"/>
        <v>0</v>
      </c>
      <c r="GB713">
        <f t="shared" si="1025"/>
        <v>1</v>
      </c>
      <c r="GC713">
        <f t="shared" si="1025"/>
        <v>1</v>
      </c>
      <c r="GD713">
        <f t="shared" si="1025"/>
        <v>1</v>
      </c>
      <c r="GE713">
        <f t="shared" si="1025"/>
        <v>0</v>
      </c>
      <c r="GF713">
        <f t="shared" si="1025"/>
        <v>0</v>
      </c>
      <c r="GG713">
        <f t="shared" si="1025"/>
        <v>0</v>
      </c>
      <c r="GH713">
        <f t="shared" si="1025"/>
        <v>0</v>
      </c>
      <c r="GI713">
        <f t="shared" si="1025"/>
        <v>0</v>
      </c>
      <c r="GJ713">
        <f t="shared" si="1025"/>
        <v>0</v>
      </c>
      <c r="GK713">
        <f t="shared" si="1025"/>
        <v>0</v>
      </c>
      <c r="GL713">
        <f t="shared" si="1025"/>
        <v>0</v>
      </c>
      <c r="GM713">
        <f t="shared" si="1025"/>
        <v>0</v>
      </c>
      <c r="GN713">
        <f t="shared" si="1025"/>
        <v>0</v>
      </c>
      <c r="GO713">
        <f t="shared" si="1025"/>
        <v>0</v>
      </c>
      <c r="GP713">
        <f t="shared" si="1025"/>
        <v>0</v>
      </c>
      <c r="GQ713">
        <f t="shared" si="1025"/>
        <v>0</v>
      </c>
      <c r="GR713">
        <f t="shared" si="1025"/>
        <v>0</v>
      </c>
      <c r="GS713">
        <f t="shared" si="1025"/>
        <v>0</v>
      </c>
      <c r="GT713">
        <f t="shared" si="1025"/>
        <v>0</v>
      </c>
      <c r="GU713">
        <f t="shared" si="1025"/>
        <v>0</v>
      </c>
      <c r="GV713">
        <f t="shared" si="1025"/>
        <v>0</v>
      </c>
      <c r="GW713">
        <f t="shared" si="1025"/>
        <v>0</v>
      </c>
      <c r="GX713">
        <f t="shared" si="1025"/>
        <v>0</v>
      </c>
      <c r="GY713">
        <f t="shared" si="1025"/>
        <v>0</v>
      </c>
      <c r="GZ713">
        <f t="shared" si="1025"/>
        <v>0</v>
      </c>
      <c r="HA713">
        <f t="shared" si="1025"/>
        <v>0</v>
      </c>
      <c r="HB713">
        <f t="shared" si="1025"/>
        <v>0</v>
      </c>
      <c r="HC713">
        <f t="shared" si="1025"/>
        <v>0</v>
      </c>
      <c r="HD713">
        <f t="shared" si="1025"/>
        <v>0</v>
      </c>
      <c r="HE713">
        <f t="shared" si="1025"/>
        <v>0</v>
      </c>
      <c r="HF713">
        <f t="shared" si="1025"/>
        <v>0</v>
      </c>
      <c r="HG713">
        <f t="shared" si="1025"/>
        <v>0</v>
      </c>
      <c r="HH713">
        <f t="shared" si="1025"/>
        <v>0</v>
      </c>
      <c r="HI713">
        <f t="shared" si="1025"/>
        <v>0</v>
      </c>
      <c r="HJ713">
        <f t="shared" si="1025"/>
        <v>0</v>
      </c>
      <c r="HK713">
        <f t="shared" si="1025"/>
        <v>0</v>
      </c>
      <c r="HL713">
        <f t="shared" si="1025"/>
        <v>0</v>
      </c>
      <c r="HM713">
        <f t="shared" si="1025"/>
        <v>0</v>
      </c>
      <c r="HN713">
        <f t="shared" si="1025"/>
        <v>0</v>
      </c>
      <c r="HO713">
        <f t="shared" si="1025"/>
        <v>0</v>
      </c>
      <c r="HP713">
        <f t="shared" si="1025"/>
        <v>0</v>
      </c>
      <c r="HQ713">
        <f t="shared" si="1025"/>
        <v>0</v>
      </c>
      <c r="HR713">
        <f t="shared" si="1025"/>
        <v>0</v>
      </c>
      <c r="HS713">
        <f t="shared" si="1025"/>
        <v>0</v>
      </c>
      <c r="HT713">
        <f t="shared" si="1025"/>
        <v>0</v>
      </c>
      <c r="HU713">
        <f t="shared" si="1025"/>
        <v>0</v>
      </c>
      <c r="HV713">
        <f t="shared" si="1025"/>
        <v>0</v>
      </c>
      <c r="HW713">
        <f t="shared" si="1025"/>
        <v>0</v>
      </c>
      <c r="HX713">
        <f t="shared" si="1025"/>
        <v>0</v>
      </c>
      <c r="HY713">
        <f t="shared" si="1025"/>
        <v>0</v>
      </c>
      <c r="HZ713">
        <f t="shared" si="1025"/>
        <v>0</v>
      </c>
      <c r="IA713">
        <f t="shared" si="1025"/>
        <v>0</v>
      </c>
      <c r="IB713">
        <f t="shared" si="1025"/>
        <v>0</v>
      </c>
      <c r="IC713">
        <f t="shared" si="1025"/>
        <v>0</v>
      </c>
      <c r="ID713">
        <f t="shared" si="1025"/>
        <v>0</v>
      </c>
      <c r="IE713">
        <f t="shared" si="1025"/>
        <v>0</v>
      </c>
      <c r="IF713">
        <f t="shared" si="1025"/>
        <v>0</v>
      </c>
      <c r="IG713">
        <f t="shared" si="1025"/>
        <v>0</v>
      </c>
      <c r="IH713">
        <f t="shared" si="1025"/>
        <v>0</v>
      </c>
      <c r="II713">
        <f t="shared" si="1025"/>
        <v>0</v>
      </c>
      <c r="IJ713">
        <f t="shared" si="1025"/>
        <v>0</v>
      </c>
      <c r="IK713">
        <f t="shared" si="1025"/>
        <v>0</v>
      </c>
      <c r="IL713">
        <f t="shared" si="1025"/>
        <v>0</v>
      </c>
      <c r="IM713">
        <f t="shared" si="1026"/>
        <v>0</v>
      </c>
      <c r="IN713">
        <f t="shared" si="1026"/>
        <v>0</v>
      </c>
      <c r="IO713">
        <f t="shared" si="1026"/>
        <v>0</v>
      </c>
      <c r="IP713">
        <f t="shared" si="1026"/>
        <v>0</v>
      </c>
      <c r="IQ713">
        <f t="shared" si="1026"/>
        <v>0</v>
      </c>
      <c r="IR713">
        <f t="shared" si="1026"/>
        <v>0</v>
      </c>
      <c r="IS713">
        <f t="shared" si="1026"/>
        <v>0</v>
      </c>
      <c r="IT713">
        <f t="shared" si="1026"/>
        <v>0</v>
      </c>
      <c r="IU713">
        <f t="shared" si="1026"/>
        <v>0</v>
      </c>
      <c r="IV713">
        <f t="shared" si="1026"/>
        <v>0</v>
      </c>
      <c r="IW713">
        <f t="shared" si="1026"/>
        <v>0</v>
      </c>
      <c r="IX713">
        <f t="shared" si="1026"/>
        <v>0</v>
      </c>
      <c r="IY713">
        <f t="shared" si="1026"/>
        <v>0</v>
      </c>
      <c r="IZ713">
        <f t="shared" si="1026"/>
        <v>0</v>
      </c>
      <c r="JA713">
        <f t="shared" si="1026"/>
        <v>0</v>
      </c>
      <c r="JB713">
        <f t="shared" si="1026"/>
        <v>0</v>
      </c>
      <c r="JC713">
        <f t="shared" si="1026"/>
        <v>0</v>
      </c>
      <c r="JD713">
        <f t="shared" si="1026"/>
        <v>0</v>
      </c>
      <c r="JE713">
        <f t="shared" si="1026"/>
        <v>0</v>
      </c>
      <c r="JF713">
        <f t="shared" si="1026"/>
        <v>0</v>
      </c>
      <c r="JG713">
        <f t="shared" si="1026"/>
        <v>0</v>
      </c>
      <c r="JH713">
        <f t="shared" si="1026"/>
        <v>0</v>
      </c>
      <c r="JI713">
        <f t="shared" si="1026"/>
        <v>0</v>
      </c>
      <c r="JJ713">
        <f t="shared" si="1026"/>
        <v>0</v>
      </c>
      <c r="JK713">
        <f t="shared" si="1026"/>
        <v>0</v>
      </c>
      <c r="JL713">
        <f t="shared" si="1026"/>
        <v>0</v>
      </c>
      <c r="JM713">
        <f t="shared" si="1026"/>
        <v>0</v>
      </c>
      <c r="JN713">
        <f t="shared" si="1026"/>
        <v>0</v>
      </c>
      <c r="JO713">
        <f t="shared" si="1026"/>
        <v>0</v>
      </c>
      <c r="JP713">
        <f t="shared" si="1026"/>
        <v>0</v>
      </c>
      <c r="JQ713">
        <f t="shared" si="1026"/>
        <v>0</v>
      </c>
      <c r="JR713">
        <f t="shared" si="1026"/>
        <v>0</v>
      </c>
      <c r="JS713">
        <f t="shared" si="1026"/>
        <v>0</v>
      </c>
      <c r="JT713">
        <f t="shared" si="1026"/>
        <v>0</v>
      </c>
      <c r="JU713">
        <f t="shared" si="1026"/>
        <v>0</v>
      </c>
      <c r="JV713">
        <f t="shared" si="1026"/>
        <v>0</v>
      </c>
      <c r="JW713">
        <f t="shared" si="1026"/>
        <v>0</v>
      </c>
      <c r="JX713">
        <f t="shared" si="1026"/>
        <v>0</v>
      </c>
      <c r="JY713">
        <f t="shared" si="1026"/>
        <v>0</v>
      </c>
      <c r="JZ713">
        <f t="shared" si="1026"/>
        <v>0</v>
      </c>
      <c r="KA713">
        <f t="shared" si="1026"/>
        <v>0</v>
      </c>
      <c r="KB713">
        <f t="shared" si="1026"/>
        <v>0</v>
      </c>
      <c r="KC713">
        <f t="shared" si="1026"/>
        <v>0</v>
      </c>
      <c r="KD713">
        <f t="shared" si="1026"/>
        <v>0</v>
      </c>
      <c r="KE713">
        <f t="shared" si="1026"/>
        <v>0</v>
      </c>
      <c r="KF713">
        <f t="shared" si="1026"/>
        <v>0</v>
      </c>
      <c r="KG713">
        <f t="shared" si="1026"/>
        <v>0</v>
      </c>
      <c r="KH713">
        <f t="shared" si="1026"/>
        <v>0</v>
      </c>
      <c r="KI713">
        <f t="shared" si="1026"/>
        <v>0</v>
      </c>
      <c r="KJ713">
        <f t="shared" si="1026"/>
        <v>0</v>
      </c>
      <c r="KK713">
        <f t="shared" si="1026"/>
        <v>0</v>
      </c>
      <c r="KL713">
        <f t="shared" si="1026"/>
        <v>0</v>
      </c>
      <c r="KM713">
        <f t="shared" si="1026"/>
        <v>0</v>
      </c>
      <c r="KN713">
        <f t="shared" si="1026"/>
        <v>0</v>
      </c>
      <c r="KO713">
        <f t="shared" si="1026"/>
        <v>0</v>
      </c>
      <c r="KP713">
        <f t="shared" si="1026"/>
        <v>0</v>
      </c>
      <c r="KQ713">
        <f t="shared" si="1026"/>
        <v>0</v>
      </c>
      <c r="KR713">
        <f t="shared" si="1026"/>
        <v>0</v>
      </c>
      <c r="KS713">
        <f t="shared" si="1026"/>
        <v>0</v>
      </c>
      <c r="KT713">
        <f t="shared" si="1026"/>
        <v>0</v>
      </c>
      <c r="KU713">
        <f t="shared" si="1026"/>
        <v>0</v>
      </c>
      <c r="KV713">
        <f t="shared" si="1026"/>
        <v>0</v>
      </c>
      <c r="KW713">
        <f t="shared" si="1026"/>
        <v>0</v>
      </c>
      <c r="KX713">
        <f t="shared" si="1026"/>
        <v>0</v>
      </c>
      <c r="KY713">
        <f t="shared" si="1022"/>
        <v>0</v>
      </c>
      <c r="KZ713">
        <f t="shared" si="1022"/>
        <v>0</v>
      </c>
      <c r="LA713">
        <f t="shared" si="1023"/>
        <v>0</v>
      </c>
      <c r="LB713">
        <f t="shared" si="1023"/>
        <v>0</v>
      </c>
      <c r="LC713">
        <f t="shared" si="1023"/>
        <v>0</v>
      </c>
      <c r="LD713">
        <f t="shared" si="1023"/>
        <v>0</v>
      </c>
      <c r="LE713">
        <f t="shared" si="1023"/>
        <v>0</v>
      </c>
      <c r="LF713">
        <f t="shared" si="1023"/>
        <v>0</v>
      </c>
      <c r="LG713">
        <f t="shared" si="1023"/>
        <v>0</v>
      </c>
      <c r="LH713">
        <f t="shared" si="1023"/>
        <v>0</v>
      </c>
      <c r="LI713">
        <f t="shared" si="1023"/>
        <v>0</v>
      </c>
      <c r="LJ713">
        <f t="shared" si="1023"/>
        <v>0</v>
      </c>
      <c r="LK713">
        <f t="shared" si="1023"/>
        <v>0</v>
      </c>
      <c r="LL713">
        <f t="shared" si="1023"/>
        <v>0</v>
      </c>
      <c r="LM713">
        <f t="shared" si="1023"/>
        <v>0</v>
      </c>
    </row>
    <row r="714" spans="1:325" x14ac:dyDescent="0.25">
      <c r="A714" t="s">
        <v>3138</v>
      </c>
      <c r="B714" s="2">
        <v>44700.410405092596</v>
      </c>
      <c r="C714" s="2">
        <v>44700.418310185189</v>
      </c>
      <c r="E714">
        <f t="shared" si="1013"/>
        <v>0</v>
      </c>
      <c r="F714">
        <f t="shared" si="1013"/>
        <v>0</v>
      </c>
      <c r="G714">
        <f t="shared" si="1013"/>
        <v>0</v>
      </c>
      <c r="H714">
        <f t="shared" si="1013"/>
        <v>0</v>
      </c>
      <c r="I714">
        <f t="shared" si="1013"/>
        <v>0</v>
      </c>
      <c r="J714">
        <f t="shared" si="1013"/>
        <v>0</v>
      </c>
      <c r="K714">
        <f t="shared" si="1013"/>
        <v>0</v>
      </c>
      <c r="L714">
        <f t="shared" si="1013"/>
        <v>0</v>
      </c>
      <c r="M714">
        <f t="shared" si="1013"/>
        <v>0</v>
      </c>
      <c r="N714">
        <f t="shared" si="1013"/>
        <v>0</v>
      </c>
      <c r="O714">
        <f t="shared" si="1013"/>
        <v>0</v>
      </c>
      <c r="P714">
        <f t="shared" si="1013"/>
        <v>0</v>
      </c>
      <c r="Q714">
        <f t="shared" si="1013"/>
        <v>0</v>
      </c>
      <c r="R714">
        <f t="shared" si="1013"/>
        <v>0</v>
      </c>
      <c r="S714">
        <f t="shared" si="1013"/>
        <v>0</v>
      </c>
      <c r="T714">
        <f t="shared" si="1013"/>
        <v>0</v>
      </c>
      <c r="U714">
        <f t="shared" si="1018"/>
        <v>0</v>
      </c>
      <c r="V714">
        <f t="shared" si="1018"/>
        <v>0</v>
      </c>
      <c r="W714">
        <f t="shared" si="1018"/>
        <v>0</v>
      </c>
      <c r="X714">
        <f t="shared" si="1018"/>
        <v>0</v>
      </c>
      <c r="Y714">
        <f t="shared" si="1018"/>
        <v>0</v>
      </c>
      <c r="Z714">
        <f t="shared" si="1018"/>
        <v>0</v>
      </c>
      <c r="AA714">
        <f t="shared" si="1018"/>
        <v>0</v>
      </c>
      <c r="AB714">
        <f t="shared" si="1018"/>
        <v>0</v>
      </c>
      <c r="AC714">
        <f t="shared" si="1018"/>
        <v>0</v>
      </c>
      <c r="AD714">
        <f t="shared" si="1018"/>
        <v>0</v>
      </c>
      <c r="AE714">
        <f t="shared" si="1018"/>
        <v>0</v>
      </c>
      <c r="AF714">
        <f t="shared" si="1018"/>
        <v>0</v>
      </c>
      <c r="AG714">
        <f t="shared" si="1018"/>
        <v>0</v>
      </c>
      <c r="AH714">
        <f t="shared" si="1018"/>
        <v>0</v>
      </c>
      <c r="AI714">
        <f t="shared" si="1018"/>
        <v>0</v>
      </c>
      <c r="AJ714">
        <f t="shared" si="1018"/>
        <v>0</v>
      </c>
      <c r="AK714">
        <f t="shared" si="1015"/>
        <v>0</v>
      </c>
      <c r="AL714">
        <f t="shared" si="1015"/>
        <v>0</v>
      </c>
      <c r="AM714">
        <f t="shared" si="1015"/>
        <v>0</v>
      </c>
      <c r="AN714">
        <f t="shared" si="1015"/>
        <v>0</v>
      </c>
      <c r="AO714">
        <f t="shared" si="1015"/>
        <v>0</v>
      </c>
      <c r="AP714">
        <f t="shared" si="1015"/>
        <v>0</v>
      </c>
      <c r="AQ714">
        <f t="shared" si="1015"/>
        <v>0</v>
      </c>
      <c r="AR714">
        <f t="shared" si="1015"/>
        <v>0</v>
      </c>
      <c r="AS714">
        <f t="shared" si="1015"/>
        <v>0</v>
      </c>
      <c r="AT714">
        <f t="shared" si="1015"/>
        <v>0</v>
      </c>
      <c r="AU714">
        <f t="shared" si="1015"/>
        <v>0</v>
      </c>
      <c r="AV714">
        <f t="shared" si="1015"/>
        <v>0</v>
      </c>
      <c r="AW714">
        <f t="shared" si="1015"/>
        <v>0</v>
      </c>
      <c r="AX714">
        <f t="shared" si="1015"/>
        <v>0</v>
      </c>
      <c r="AY714">
        <f t="shared" si="1027"/>
        <v>0</v>
      </c>
      <c r="AZ714">
        <f t="shared" si="1027"/>
        <v>0</v>
      </c>
      <c r="BA714">
        <f t="shared" si="1027"/>
        <v>0</v>
      </c>
      <c r="BB714">
        <f t="shared" si="1027"/>
        <v>0</v>
      </c>
      <c r="BC714">
        <f t="shared" si="1027"/>
        <v>0</v>
      </c>
      <c r="BD714">
        <f t="shared" si="1027"/>
        <v>0</v>
      </c>
      <c r="BE714">
        <f t="shared" si="1027"/>
        <v>0</v>
      </c>
      <c r="BF714">
        <f t="shared" si="1027"/>
        <v>0</v>
      </c>
      <c r="BG714">
        <f t="shared" si="1027"/>
        <v>0</v>
      </c>
      <c r="BH714">
        <f t="shared" si="1027"/>
        <v>0</v>
      </c>
      <c r="BI714">
        <f t="shared" si="1027"/>
        <v>0</v>
      </c>
      <c r="BJ714">
        <f t="shared" si="1027"/>
        <v>0</v>
      </c>
      <c r="BK714">
        <f t="shared" si="1027"/>
        <v>0</v>
      </c>
      <c r="BL714">
        <f t="shared" si="1027"/>
        <v>0</v>
      </c>
      <c r="BM714">
        <f t="shared" si="1027"/>
        <v>0</v>
      </c>
      <c r="BN714">
        <f t="shared" si="1027"/>
        <v>0</v>
      </c>
      <c r="BO714">
        <f t="shared" si="1027"/>
        <v>0</v>
      </c>
      <c r="BP714">
        <f t="shared" si="1027"/>
        <v>0</v>
      </c>
      <c r="BQ714">
        <f t="shared" si="1027"/>
        <v>0</v>
      </c>
      <c r="BR714">
        <f t="shared" si="1027"/>
        <v>0</v>
      </c>
      <c r="BS714">
        <f t="shared" si="1027"/>
        <v>0</v>
      </c>
      <c r="BT714">
        <f t="shared" si="1027"/>
        <v>0</v>
      </c>
      <c r="BU714">
        <f t="shared" si="1027"/>
        <v>0</v>
      </c>
      <c r="BV714">
        <f t="shared" si="1027"/>
        <v>0</v>
      </c>
      <c r="BW714">
        <f t="shared" si="1027"/>
        <v>0</v>
      </c>
      <c r="BX714">
        <f t="shared" si="1027"/>
        <v>0</v>
      </c>
      <c r="BY714">
        <f t="shared" si="1027"/>
        <v>0</v>
      </c>
      <c r="BZ714">
        <f t="shared" si="1027"/>
        <v>0</v>
      </c>
      <c r="CA714">
        <f t="shared" si="1027"/>
        <v>0</v>
      </c>
      <c r="CB714">
        <f t="shared" si="1027"/>
        <v>0</v>
      </c>
      <c r="CC714">
        <f t="shared" si="1027"/>
        <v>0</v>
      </c>
      <c r="CD714">
        <f t="shared" si="1027"/>
        <v>0</v>
      </c>
      <c r="CE714">
        <f t="shared" si="1027"/>
        <v>0</v>
      </c>
      <c r="CF714">
        <f t="shared" si="1027"/>
        <v>0</v>
      </c>
      <c r="CG714">
        <f t="shared" si="1027"/>
        <v>0</v>
      </c>
      <c r="CH714">
        <f t="shared" si="1027"/>
        <v>0</v>
      </c>
      <c r="CI714">
        <f t="shared" si="1027"/>
        <v>0</v>
      </c>
      <c r="CJ714">
        <f t="shared" si="1027"/>
        <v>0</v>
      </c>
      <c r="CK714">
        <f t="shared" si="1027"/>
        <v>0</v>
      </c>
      <c r="CL714">
        <f t="shared" si="1027"/>
        <v>0</v>
      </c>
      <c r="CM714">
        <f t="shared" si="1027"/>
        <v>0</v>
      </c>
      <c r="CN714">
        <f t="shared" si="1027"/>
        <v>0</v>
      </c>
      <c r="CO714">
        <f t="shared" si="1027"/>
        <v>0</v>
      </c>
      <c r="CP714">
        <f t="shared" si="1027"/>
        <v>0</v>
      </c>
      <c r="CQ714">
        <f t="shared" si="1027"/>
        <v>0</v>
      </c>
      <c r="CR714">
        <f t="shared" si="1027"/>
        <v>0</v>
      </c>
      <c r="CS714">
        <f t="shared" si="1027"/>
        <v>0</v>
      </c>
      <c r="CT714">
        <f t="shared" si="1027"/>
        <v>0</v>
      </c>
      <c r="CU714">
        <f t="shared" si="1027"/>
        <v>0</v>
      </c>
      <c r="CV714">
        <f t="shared" si="1027"/>
        <v>0</v>
      </c>
      <c r="CW714">
        <f t="shared" si="1027"/>
        <v>0</v>
      </c>
      <c r="CX714">
        <f t="shared" si="1027"/>
        <v>0</v>
      </c>
      <c r="CY714">
        <f t="shared" si="1027"/>
        <v>0</v>
      </c>
      <c r="CZ714">
        <f t="shared" si="1027"/>
        <v>0</v>
      </c>
      <c r="DA714">
        <f t="shared" si="1027"/>
        <v>0</v>
      </c>
      <c r="DB714">
        <f t="shared" si="1027"/>
        <v>0</v>
      </c>
      <c r="DC714">
        <f t="shared" si="1027"/>
        <v>0</v>
      </c>
      <c r="DD714">
        <f t="shared" si="1027"/>
        <v>0</v>
      </c>
      <c r="DE714">
        <f t="shared" si="1027"/>
        <v>0</v>
      </c>
      <c r="DF714">
        <f t="shared" si="1027"/>
        <v>0</v>
      </c>
      <c r="DG714">
        <f t="shared" si="1027"/>
        <v>0</v>
      </c>
      <c r="DH714">
        <f t="shared" si="1027"/>
        <v>0</v>
      </c>
      <c r="DI714">
        <f t="shared" si="1027"/>
        <v>0</v>
      </c>
      <c r="DJ714">
        <f t="shared" si="1027"/>
        <v>0</v>
      </c>
      <c r="DK714">
        <f t="shared" si="1024"/>
        <v>0</v>
      </c>
      <c r="DL714">
        <f t="shared" si="1024"/>
        <v>0</v>
      </c>
      <c r="DM714">
        <f t="shared" si="1024"/>
        <v>0</v>
      </c>
      <c r="DN714">
        <f t="shared" si="1024"/>
        <v>0</v>
      </c>
      <c r="DO714">
        <f t="shared" si="1024"/>
        <v>0</v>
      </c>
      <c r="DP714">
        <f t="shared" si="1024"/>
        <v>0</v>
      </c>
      <c r="DQ714">
        <f t="shared" si="1024"/>
        <v>0</v>
      </c>
      <c r="DR714">
        <f t="shared" si="1024"/>
        <v>0</v>
      </c>
      <c r="DS714">
        <f t="shared" si="1024"/>
        <v>0</v>
      </c>
      <c r="DT714">
        <f t="shared" si="1024"/>
        <v>0</v>
      </c>
      <c r="DU714">
        <f t="shared" si="1024"/>
        <v>0</v>
      </c>
      <c r="DV714">
        <f t="shared" si="1024"/>
        <v>0</v>
      </c>
      <c r="DW714">
        <f t="shared" si="1024"/>
        <v>0</v>
      </c>
      <c r="DX714">
        <f t="shared" si="1024"/>
        <v>0</v>
      </c>
      <c r="DY714">
        <f t="shared" si="1024"/>
        <v>0</v>
      </c>
      <c r="DZ714">
        <f t="shared" si="1024"/>
        <v>0</v>
      </c>
      <c r="EA714">
        <f t="shared" si="1024"/>
        <v>0</v>
      </c>
      <c r="EB714">
        <f t="shared" si="1024"/>
        <v>0</v>
      </c>
      <c r="EC714">
        <f t="shared" si="1024"/>
        <v>0</v>
      </c>
      <c r="ED714">
        <f t="shared" si="1024"/>
        <v>0</v>
      </c>
      <c r="EE714">
        <f t="shared" si="1024"/>
        <v>0</v>
      </c>
      <c r="EF714">
        <f t="shared" si="1024"/>
        <v>0</v>
      </c>
      <c r="EG714">
        <f t="shared" si="1024"/>
        <v>0</v>
      </c>
      <c r="EH714">
        <f t="shared" si="1024"/>
        <v>0</v>
      </c>
      <c r="EI714">
        <f t="shared" si="1024"/>
        <v>0</v>
      </c>
      <c r="EJ714">
        <f t="shared" si="1024"/>
        <v>0</v>
      </c>
      <c r="EK714">
        <f t="shared" si="1024"/>
        <v>0</v>
      </c>
      <c r="EL714">
        <f t="shared" si="1024"/>
        <v>0</v>
      </c>
      <c r="EM714">
        <f t="shared" si="1024"/>
        <v>0</v>
      </c>
      <c r="EN714">
        <f t="shared" si="1024"/>
        <v>0</v>
      </c>
      <c r="EO714">
        <f t="shared" si="1024"/>
        <v>0</v>
      </c>
      <c r="EP714">
        <f t="shared" si="1024"/>
        <v>0</v>
      </c>
      <c r="EQ714">
        <f t="shared" si="1024"/>
        <v>0</v>
      </c>
      <c r="ER714">
        <f t="shared" si="1024"/>
        <v>0</v>
      </c>
      <c r="ES714">
        <f t="shared" si="1024"/>
        <v>0</v>
      </c>
      <c r="ET714">
        <f t="shared" si="1024"/>
        <v>0</v>
      </c>
      <c r="EU714">
        <f t="shared" si="1024"/>
        <v>0</v>
      </c>
      <c r="EV714">
        <f t="shared" si="1024"/>
        <v>0</v>
      </c>
      <c r="EW714">
        <f t="shared" si="1024"/>
        <v>0</v>
      </c>
      <c r="EX714">
        <f t="shared" si="1024"/>
        <v>0</v>
      </c>
      <c r="EY714">
        <f t="shared" si="1024"/>
        <v>0</v>
      </c>
      <c r="EZ714">
        <f t="shared" si="1024"/>
        <v>0</v>
      </c>
      <c r="FA714">
        <f t="shared" si="1024"/>
        <v>0</v>
      </c>
      <c r="FB714">
        <f t="shared" si="1024"/>
        <v>0</v>
      </c>
      <c r="FC714">
        <f t="shared" si="1024"/>
        <v>0</v>
      </c>
      <c r="FD714">
        <f t="shared" si="1024"/>
        <v>0</v>
      </c>
      <c r="FE714">
        <f t="shared" si="1024"/>
        <v>0</v>
      </c>
      <c r="FF714">
        <f t="shared" si="1024"/>
        <v>0</v>
      </c>
      <c r="FG714">
        <f t="shared" si="1024"/>
        <v>0</v>
      </c>
      <c r="FH714">
        <f t="shared" si="1024"/>
        <v>0</v>
      </c>
      <c r="FI714">
        <f t="shared" si="1024"/>
        <v>0</v>
      </c>
      <c r="FJ714">
        <f t="shared" si="1024"/>
        <v>0</v>
      </c>
      <c r="FK714">
        <f t="shared" si="1024"/>
        <v>0</v>
      </c>
      <c r="FL714">
        <f t="shared" si="1024"/>
        <v>0</v>
      </c>
      <c r="FM714">
        <f t="shared" si="1024"/>
        <v>0</v>
      </c>
      <c r="FN714">
        <f t="shared" si="1024"/>
        <v>0</v>
      </c>
      <c r="FO714">
        <f t="shared" si="1024"/>
        <v>0</v>
      </c>
      <c r="FP714">
        <f t="shared" si="1024"/>
        <v>0</v>
      </c>
      <c r="FQ714">
        <f t="shared" si="1024"/>
        <v>0</v>
      </c>
      <c r="FR714">
        <f t="shared" si="1024"/>
        <v>0</v>
      </c>
      <c r="FS714">
        <f t="shared" si="1024"/>
        <v>0</v>
      </c>
      <c r="FT714">
        <f t="shared" si="1024"/>
        <v>0</v>
      </c>
      <c r="FU714">
        <f t="shared" si="1024"/>
        <v>0</v>
      </c>
      <c r="FV714">
        <f t="shared" si="1020"/>
        <v>0</v>
      </c>
      <c r="FW714">
        <f t="shared" si="1016"/>
        <v>0</v>
      </c>
      <c r="FX714">
        <f t="shared" si="1016"/>
        <v>0</v>
      </c>
      <c r="FY714">
        <f t="shared" si="1021"/>
        <v>0</v>
      </c>
      <c r="FZ714">
        <f t="shared" si="1021"/>
        <v>0</v>
      </c>
      <c r="GA714">
        <f t="shared" si="1025"/>
        <v>0</v>
      </c>
      <c r="GB714">
        <f t="shared" si="1025"/>
        <v>0</v>
      </c>
      <c r="GC714">
        <f t="shared" si="1025"/>
        <v>1</v>
      </c>
      <c r="GD714">
        <f t="shared" si="1025"/>
        <v>1</v>
      </c>
      <c r="GE714">
        <f t="shared" si="1025"/>
        <v>0</v>
      </c>
      <c r="GF714">
        <f t="shared" si="1025"/>
        <v>0</v>
      </c>
      <c r="GG714">
        <f t="shared" si="1025"/>
        <v>0</v>
      </c>
      <c r="GH714">
        <f t="shared" si="1025"/>
        <v>0</v>
      </c>
      <c r="GI714">
        <f t="shared" si="1025"/>
        <v>0</v>
      </c>
      <c r="GJ714">
        <f t="shared" si="1025"/>
        <v>0</v>
      </c>
      <c r="GK714">
        <f t="shared" si="1025"/>
        <v>0</v>
      </c>
      <c r="GL714">
        <f t="shared" si="1025"/>
        <v>0</v>
      </c>
      <c r="GM714">
        <f t="shared" si="1025"/>
        <v>0</v>
      </c>
      <c r="GN714">
        <f t="shared" si="1025"/>
        <v>0</v>
      </c>
      <c r="GO714">
        <f t="shared" si="1025"/>
        <v>0</v>
      </c>
      <c r="GP714">
        <f t="shared" si="1025"/>
        <v>0</v>
      </c>
      <c r="GQ714">
        <f t="shared" si="1025"/>
        <v>0</v>
      </c>
      <c r="GR714">
        <f t="shared" si="1025"/>
        <v>0</v>
      </c>
      <c r="GS714">
        <f t="shared" si="1025"/>
        <v>0</v>
      </c>
      <c r="GT714">
        <f t="shared" si="1025"/>
        <v>0</v>
      </c>
      <c r="GU714">
        <f t="shared" si="1025"/>
        <v>0</v>
      </c>
      <c r="GV714">
        <f t="shared" si="1025"/>
        <v>0</v>
      </c>
      <c r="GW714">
        <f t="shared" si="1025"/>
        <v>0</v>
      </c>
      <c r="GX714">
        <f t="shared" si="1025"/>
        <v>0</v>
      </c>
      <c r="GY714">
        <f t="shared" si="1025"/>
        <v>0</v>
      </c>
      <c r="GZ714">
        <f t="shared" si="1025"/>
        <v>0</v>
      </c>
      <c r="HA714">
        <f t="shared" si="1025"/>
        <v>0</v>
      </c>
      <c r="HB714">
        <f t="shared" si="1025"/>
        <v>0</v>
      </c>
      <c r="HC714">
        <f t="shared" si="1025"/>
        <v>0</v>
      </c>
      <c r="HD714">
        <f t="shared" si="1025"/>
        <v>0</v>
      </c>
      <c r="HE714">
        <f t="shared" si="1025"/>
        <v>0</v>
      </c>
      <c r="HF714">
        <f t="shared" si="1025"/>
        <v>0</v>
      </c>
      <c r="HG714">
        <f t="shared" si="1025"/>
        <v>0</v>
      </c>
      <c r="HH714">
        <f t="shared" si="1025"/>
        <v>0</v>
      </c>
      <c r="HI714">
        <f t="shared" si="1025"/>
        <v>0</v>
      </c>
      <c r="HJ714">
        <f t="shared" si="1025"/>
        <v>0</v>
      </c>
      <c r="HK714">
        <f t="shared" si="1025"/>
        <v>0</v>
      </c>
      <c r="HL714">
        <f t="shared" si="1025"/>
        <v>0</v>
      </c>
      <c r="HM714">
        <f t="shared" si="1025"/>
        <v>0</v>
      </c>
      <c r="HN714">
        <f t="shared" si="1025"/>
        <v>0</v>
      </c>
      <c r="HO714">
        <f t="shared" si="1025"/>
        <v>0</v>
      </c>
      <c r="HP714">
        <f t="shared" si="1025"/>
        <v>0</v>
      </c>
      <c r="HQ714">
        <f t="shared" si="1025"/>
        <v>0</v>
      </c>
      <c r="HR714">
        <f t="shared" si="1025"/>
        <v>0</v>
      </c>
      <c r="HS714">
        <f t="shared" si="1025"/>
        <v>0</v>
      </c>
      <c r="HT714">
        <f t="shared" si="1025"/>
        <v>0</v>
      </c>
      <c r="HU714">
        <f t="shared" si="1025"/>
        <v>0</v>
      </c>
      <c r="HV714">
        <f t="shared" si="1025"/>
        <v>0</v>
      </c>
      <c r="HW714">
        <f t="shared" si="1025"/>
        <v>0</v>
      </c>
      <c r="HX714">
        <f t="shared" si="1025"/>
        <v>0</v>
      </c>
      <c r="HY714">
        <f t="shared" si="1025"/>
        <v>0</v>
      </c>
      <c r="HZ714">
        <f t="shared" si="1025"/>
        <v>0</v>
      </c>
      <c r="IA714">
        <f t="shared" si="1025"/>
        <v>0</v>
      </c>
      <c r="IB714">
        <f t="shared" si="1025"/>
        <v>0</v>
      </c>
      <c r="IC714">
        <f t="shared" si="1025"/>
        <v>0</v>
      </c>
      <c r="ID714">
        <f t="shared" si="1025"/>
        <v>0</v>
      </c>
      <c r="IE714">
        <f t="shared" si="1025"/>
        <v>0</v>
      </c>
      <c r="IF714">
        <f t="shared" si="1025"/>
        <v>0</v>
      </c>
      <c r="IG714">
        <f t="shared" si="1025"/>
        <v>0</v>
      </c>
      <c r="IH714">
        <f t="shared" si="1025"/>
        <v>0</v>
      </c>
      <c r="II714">
        <f t="shared" si="1025"/>
        <v>0</v>
      </c>
      <c r="IJ714">
        <f t="shared" si="1025"/>
        <v>0</v>
      </c>
      <c r="IK714">
        <f t="shared" si="1025"/>
        <v>0</v>
      </c>
      <c r="IL714">
        <f t="shared" ref="IL714:KW717" si="1028">IF(AND($B714&lt;=IL$1,$C714&gt;=IL$1),1,0)</f>
        <v>0</v>
      </c>
      <c r="IM714">
        <f t="shared" si="1028"/>
        <v>0</v>
      </c>
      <c r="IN714">
        <f t="shared" si="1028"/>
        <v>0</v>
      </c>
      <c r="IO714">
        <f t="shared" si="1028"/>
        <v>0</v>
      </c>
      <c r="IP714">
        <f t="shared" si="1028"/>
        <v>0</v>
      </c>
      <c r="IQ714">
        <f t="shared" si="1028"/>
        <v>0</v>
      </c>
      <c r="IR714">
        <f t="shared" si="1028"/>
        <v>0</v>
      </c>
      <c r="IS714">
        <f t="shared" si="1028"/>
        <v>0</v>
      </c>
      <c r="IT714">
        <f t="shared" si="1028"/>
        <v>0</v>
      </c>
      <c r="IU714">
        <f t="shared" si="1028"/>
        <v>0</v>
      </c>
      <c r="IV714">
        <f t="shared" si="1028"/>
        <v>0</v>
      </c>
      <c r="IW714">
        <f t="shared" si="1028"/>
        <v>0</v>
      </c>
      <c r="IX714">
        <f t="shared" si="1028"/>
        <v>0</v>
      </c>
      <c r="IY714">
        <f t="shared" si="1028"/>
        <v>0</v>
      </c>
      <c r="IZ714">
        <f t="shared" si="1028"/>
        <v>0</v>
      </c>
      <c r="JA714">
        <f t="shared" si="1028"/>
        <v>0</v>
      </c>
      <c r="JB714">
        <f t="shared" si="1028"/>
        <v>0</v>
      </c>
      <c r="JC714">
        <f t="shared" si="1028"/>
        <v>0</v>
      </c>
      <c r="JD714">
        <f t="shared" si="1028"/>
        <v>0</v>
      </c>
      <c r="JE714">
        <f t="shared" si="1028"/>
        <v>0</v>
      </c>
      <c r="JF714">
        <f t="shared" si="1028"/>
        <v>0</v>
      </c>
      <c r="JG714">
        <f t="shared" si="1028"/>
        <v>0</v>
      </c>
      <c r="JH714">
        <f t="shared" si="1028"/>
        <v>0</v>
      </c>
      <c r="JI714">
        <f t="shared" si="1028"/>
        <v>0</v>
      </c>
      <c r="JJ714">
        <f t="shared" si="1028"/>
        <v>0</v>
      </c>
      <c r="JK714">
        <f t="shared" si="1028"/>
        <v>0</v>
      </c>
      <c r="JL714">
        <f t="shared" si="1028"/>
        <v>0</v>
      </c>
      <c r="JM714">
        <f t="shared" si="1028"/>
        <v>0</v>
      </c>
      <c r="JN714">
        <f t="shared" si="1028"/>
        <v>0</v>
      </c>
      <c r="JO714">
        <f t="shared" si="1028"/>
        <v>0</v>
      </c>
      <c r="JP714">
        <f t="shared" si="1028"/>
        <v>0</v>
      </c>
      <c r="JQ714">
        <f t="shared" si="1028"/>
        <v>0</v>
      </c>
      <c r="JR714">
        <f t="shared" si="1028"/>
        <v>0</v>
      </c>
      <c r="JS714">
        <f t="shared" si="1028"/>
        <v>0</v>
      </c>
      <c r="JT714">
        <f t="shared" si="1028"/>
        <v>0</v>
      </c>
      <c r="JU714">
        <f t="shared" si="1028"/>
        <v>0</v>
      </c>
      <c r="JV714">
        <f t="shared" si="1028"/>
        <v>0</v>
      </c>
      <c r="JW714">
        <f t="shared" si="1028"/>
        <v>0</v>
      </c>
      <c r="JX714">
        <f t="shared" si="1028"/>
        <v>0</v>
      </c>
      <c r="JY714">
        <f t="shared" si="1028"/>
        <v>0</v>
      </c>
      <c r="JZ714">
        <f t="shared" si="1028"/>
        <v>0</v>
      </c>
      <c r="KA714">
        <f t="shared" si="1028"/>
        <v>0</v>
      </c>
      <c r="KB714">
        <f t="shared" si="1028"/>
        <v>0</v>
      </c>
      <c r="KC714">
        <f t="shared" si="1028"/>
        <v>0</v>
      </c>
      <c r="KD714">
        <f t="shared" si="1028"/>
        <v>0</v>
      </c>
      <c r="KE714">
        <f t="shared" si="1028"/>
        <v>0</v>
      </c>
      <c r="KF714">
        <f t="shared" si="1028"/>
        <v>0</v>
      </c>
      <c r="KG714">
        <f t="shared" si="1028"/>
        <v>0</v>
      </c>
      <c r="KH714">
        <f t="shared" si="1028"/>
        <v>0</v>
      </c>
      <c r="KI714">
        <f t="shared" si="1028"/>
        <v>0</v>
      </c>
      <c r="KJ714">
        <f t="shared" si="1028"/>
        <v>0</v>
      </c>
      <c r="KK714">
        <f t="shared" si="1028"/>
        <v>0</v>
      </c>
      <c r="KL714">
        <f t="shared" si="1028"/>
        <v>0</v>
      </c>
      <c r="KM714">
        <f t="shared" si="1028"/>
        <v>0</v>
      </c>
      <c r="KN714">
        <f t="shared" si="1028"/>
        <v>0</v>
      </c>
      <c r="KO714">
        <f t="shared" si="1028"/>
        <v>0</v>
      </c>
      <c r="KP714">
        <f t="shared" si="1028"/>
        <v>0</v>
      </c>
      <c r="KQ714">
        <f t="shared" si="1028"/>
        <v>0</v>
      </c>
      <c r="KR714">
        <f t="shared" si="1028"/>
        <v>0</v>
      </c>
      <c r="KS714">
        <f t="shared" si="1028"/>
        <v>0</v>
      </c>
      <c r="KT714">
        <f t="shared" si="1028"/>
        <v>0</v>
      </c>
      <c r="KU714">
        <f t="shared" si="1028"/>
        <v>0</v>
      </c>
      <c r="KV714">
        <f t="shared" si="1028"/>
        <v>0</v>
      </c>
      <c r="KW714">
        <f t="shared" si="1028"/>
        <v>0</v>
      </c>
      <c r="KX714">
        <f t="shared" si="1026"/>
        <v>0</v>
      </c>
      <c r="KY714">
        <f t="shared" si="1022"/>
        <v>0</v>
      </c>
      <c r="KZ714">
        <f t="shared" si="1022"/>
        <v>0</v>
      </c>
      <c r="LA714">
        <f t="shared" si="1023"/>
        <v>0</v>
      </c>
      <c r="LB714">
        <f t="shared" si="1023"/>
        <v>0</v>
      </c>
      <c r="LC714">
        <f t="shared" si="1023"/>
        <v>0</v>
      </c>
      <c r="LD714">
        <f t="shared" si="1023"/>
        <v>0</v>
      </c>
      <c r="LE714">
        <f t="shared" si="1023"/>
        <v>0</v>
      </c>
      <c r="LF714">
        <f t="shared" si="1023"/>
        <v>0</v>
      </c>
      <c r="LG714">
        <f t="shared" si="1023"/>
        <v>0</v>
      </c>
      <c r="LH714">
        <f t="shared" si="1023"/>
        <v>0</v>
      </c>
      <c r="LI714">
        <f t="shared" si="1023"/>
        <v>0</v>
      </c>
      <c r="LJ714">
        <f t="shared" si="1023"/>
        <v>0</v>
      </c>
      <c r="LK714">
        <f t="shared" si="1023"/>
        <v>0</v>
      </c>
      <c r="LL714">
        <f t="shared" si="1023"/>
        <v>0</v>
      </c>
      <c r="LM714">
        <f t="shared" si="1023"/>
        <v>0</v>
      </c>
    </row>
    <row r="715" spans="1:325" x14ac:dyDescent="0.25">
      <c r="A715" t="s">
        <v>3139</v>
      </c>
      <c r="B715" s="2">
        <v>44700.414930555555</v>
      </c>
      <c r="C715" s="2">
        <v>44700.420092592591</v>
      </c>
      <c r="E715">
        <f t="shared" si="1013"/>
        <v>0</v>
      </c>
      <c r="F715">
        <f t="shared" si="1013"/>
        <v>0</v>
      </c>
      <c r="G715">
        <f t="shared" si="1013"/>
        <v>0</v>
      </c>
      <c r="H715">
        <f t="shared" si="1013"/>
        <v>0</v>
      </c>
      <c r="I715">
        <f t="shared" si="1013"/>
        <v>0</v>
      </c>
      <c r="J715">
        <f t="shared" si="1013"/>
        <v>0</v>
      </c>
      <c r="K715">
        <f t="shared" si="1013"/>
        <v>0</v>
      </c>
      <c r="L715">
        <f t="shared" si="1013"/>
        <v>0</v>
      </c>
      <c r="M715">
        <f t="shared" si="1013"/>
        <v>0</v>
      </c>
      <c r="N715">
        <f t="shared" si="1013"/>
        <v>0</v>
      </c>
      <c r="O715">
        <f t="shared" si="1013"/>
        <v>0</v>
      </c>
      <c r="P715">
        <f t="shared" si="1013"/>
        <v>0</v>
      </c>
      <c r="Q715">
        <f t="shared" si="1013"/>
        <v>0</v>
      </c>
      <c r="R715">
        <f t="shared" si="1013"/>
        <v>0</v>
      </c>
      <c r="S715">
        <f t="shared" si="1013"/>
        <v>0</v>
      </c>
      <c r="T715">
        <f t="shared" si="1013"/>
        <v>0</v>
      </c>
      <c r="U715">
        <f t="shared" si="1018"/>
        <v>0</v>
      </c>
      <c r="V715">
        <f t="shared" si="1018"/>
        <v>0</v>
      </c>
      <c r="W715">
        <f t="shared" si="1018"/>
        <v>0</v>
      </c>
      <c r="X715">
        <f t="shared" si="1018"/>
        <v>0</v>
      </c>
      <c r="Y715">
        <f t="shared" si="1018"/>
        <v>0</v>
      </c>
      <c r="Z715">
        <f t="shared" si="1018"/>
        <v>0</v>
      </c>
      <c r="AA715">
        <f t="shared" si="1018"/>
        <v>0</v>
      </c>
      <c r="AB715">
        <f t="shared" si="1018"/>
        <v>0</v>
      </c>
      <c r="AC715">
        <f t="shared" si="1018"/>
        <v>0</v>
      </c>
      <c r="AD715">
        <f t="shared" si="1018"/>
        <v>0</v>
      </c>
      <c r="AE715">
        <f t="shared" si="1018"/>
        <v>0</v>
      </c>
      <c r="AF715">
        <f t="shared" si="1018"/>
        <v>0</v>
      </c>
      <c r="AG715">
        <f t="shared" si="1018"/>
        <v>0</v>
      </c>
      <c r="AH715">
        <f t="shared" si="1018"/>
        <v>0</v>
      </c>
      <c r="AI715">
        <f t="shared" si="1018"/>
        <v>0</v>
      </c>
      <c r="AJ715">
        <f t="shared" si="1018"/>
        <v>0</v>
      </c>
      <c r="AK715">
        <f t="shared" si="1015"/>
        <v>0</v>
      </c>
      <c r="AL715">
        <f t="shared" si="1015"/>
        <v>0</v>
      </c>
      <c r="AM715">
        <f t="shared" si="1015"/>
        <v>0</v>
      </c>
      <c r="AN715">
        <f t="shared" si="1015"/>
        <v>0</v>
      </c>
      <c r="AO715">
        <f t="shared" si="1015"/>
        <v>0</v>
      </c>
      <c r="AP715">
        <f t="shared" si="1015"/>
        <v>0</v>
      </c>
      <c r="AQ715">
        <f t="shared" si="1015"/>
        <v>0</v>
      </c>
      <c r="AR715">
        <f t="shared" si="1015"/>
        <v>0</v>
      </c>
      <c r="AS715">
        <f t="shared" si="1015"/>
        <v>0</v>
      </c>
      <c r="AT715">
        <f t="shared" si="1015"/>
        <v>0</v>
      </c>
      <c r="AU715">
        <f t="shared" si="1015"/>
        <v>0</v>
      </c>
      <c r="AV715">
        <f t="shared" si="1015"/>
        <v>0</v>
      </c>
      <c r="AW715">
        <f t="shared" si="1015"/>
        <v>0</v>
      </c>
      <c r="AX715">
        <f t="shared" si="1015"/>
        <v>0</v>
      </c>
      <c r="AY715">
        <f t="shared" si="1027"/>
        <v>0</v>
      </c>
      <c r="AZ715">
        <f t="shared" si="1027"/>
        <v>0</v>
      </c>
      <c r="BA715">
        <f t="shared" si="1027"/>
        <v>0</v>
      </c>
      <c r="BB715">
        <f t="shared" si="1027"/>
        <v>0</v>
      </c>
      <c r="BC715">
        <f t="shared" si="1027"/>
        <v>0</v>
      </c>
      <c r="BD715">
        <f t="shared" si="1027"/>
        <v>0</v>
      </c>
      <c r="BE715">
        <f t="shared" si="1027"/>
        <v>0</v>
      </c>
      <c r="BF715">
        <f t="shared" si="1027"/>
        <v>0</v>
      </c>
      <c r="BG715">
        <f t="shared" si="1027"/>
        <v>0</v>
      </c>
      <c r="BH715">
        <f t="shared" si="1027"/>
        <v>0</v>
      </c>
      <c r="BI715">
        <f t="shared" si="1027"/>
        <v>0</v>
      </c>
      <c r="BJ715">
        <f t="shared" si="1027"/>
        <v>0</v>
      </c>
      <c r="BK715">
        <f t="shared" si="1027"/>
        <v>0</v>
      </c>
      <c r="BL715">
        <f t="shared" si="1027"/>
        <v>0</v>
      </c>
      <c r="BM715">
        <f t="shared" si="1027"/>
        <v>0</v>
      </c>
      <c r="BN715">
        <f t="shared" si="1027"/>
        <v>0</v>
      </c>
      <c r="BO715">
        <f t="shared" si="1027"/>
        <v>0</v>
      </c>
      <c r="BP715">
        <f t="shared" si="1027"/>
        <v>0</v>
      </c>
      <c r="BQ715">
        <f t="shared" si="1027"/>
        <v>0</v>
      </c>
      <c r="BR715">
        <f t="shared" si="1027"/>
        <v>0</v>
      </c>
      <c r="BS715">
        <f t="shared" si="1027"/>
        <v>0</v>
      </c>
      <c r="BT715">
        <f t="shared" si="1027"/>
        <v>0</v>
      </c>
      <c r="BU715">
        <f t="shared" si="1027"/>
        <v>0</v>
      </c>
      <c r="BV715">
        <f t="shared" si="1027"/>
        <v>0</v>
      </c>
      <c r="BW715">
        <f t="shared" si="1027"/>
        <v>0</v>
      </c>
      <c r="BX715">
        <f t="shared" si="1027"/>
        <v>0</v>
      </c>
      <c r="BY715">
        <f t="shared" si="1027"/>
        <v>0</v>
      </c>
      <c r="BZ715">
        <f t="shared" si="1027"/>
        <v>0</v>
      </c>
      <c r="CA715">
        <f t="shared" si="1027"/>
        <v>0</v>
      </c>
      <c r="CB715">
        <f t="shared" si="1027"/>
        <v>0</v>
      </c>
      <c r="CC715">
        <f t="shared" si="1027"/>
        <v>0</v>
      </c>
      <c r="CD715">
        <f t="shared" si="1027"/>
        <v>0</v>
      </c>
      <c r="CE715">
        <f t="shared" si="1027"/>
        <v>0</v>
      </c>
      <c r="CF715">
        <f t="shared" si="1027"/>
        <v>0</v>
      </c>
      <c r="CG715">
        <f t="shared" si="1027"/>
        <v>0</v>
      </c>
      <c r="CH715">
        <f t="shared" si="1027"/>
        <v>0</v>
      </c>
      <c r="CI715">
        <f t="shared" si="1027"/>
        <v>0</v>
      </c>
      <c r="CJ715">
        <f t="shared" si="1027"/>
        <v>0</v>
      </c>
      <c r="CK715">
        <f t="shared" si="1027"/>
        <v>0</v>
      </c>
      <c r="CL715">
        <f t="shared" si="1027"/>
        <v>0</v>
      </c>
      <c r="CM715">
        <f t="shared" si="1027"/>
        <v>0</v>
      </c>
      <c r="CN715">
        <f t="shared" si="1027"/>
        <v>0</v>
      </c>
      <c r="CO715">
        <f t="shared" si="1027"/>
        <v>0</v>
      </c>
      <c r="CP715">
        <f t="shared" si="1027"/>
        <v>0</v>
      </c>
      <c r="CQ715">
        <f t="shared" si="1027"/>
        <v>0</v>
      </c>
      <c r="CR715">
        <f t="shared" si="1027"/>
        <v>0</v>
      </c>
      <c r="CS715">
        <f t="shared" si="1027"/>
        <v>0</v>
      </c>
      <c r="CT715">
        <f t="shared" si="1027"/>
        <v>0</v>
      </c>
      <c r="CU715">
        <f t="shared" si="1027"/>
        <v>0</v>
      </c>
      <c r="CV715">
        <f t="shared" si="1027"/>
        <v>0</v>
      </c>
      <c r="CW715">
        <f t="shared" si="1027"/>
        <v>0</v>
      </c>
      <c r="CX715">
        <f t="shared" si="1027"/>
        <v>0</v>
      </c>
      <c r="CY715">
        <f t="shared" si="1027"/>
        <v>0</v>
      </c>
      <c r="CZ715">
        <f t="shared" si="1027"/>
        <v>0</v>
      </c>
      <c r="DA715">
        <f t="shared" si="1027"/>
        <v>0</v>
      </c>
      <c r="DB715">
        <f t="shared" si="1027"/>
        <v>0</v>
      </c>
      <c r="DC715">
        <f t="shared" si="1027"/>
        <v>0</v>
      </c>
      <c r="DD715">
        <f t="shared" si="1027"/>
        <v>0</v>
      </c>
      <c r="DE715">
        <f t="shared" si="1027"/>
        <v>0</v>
      </c>
      <c r="DF715">
        <f t="shared" si="1027"/>
        <v>0</v>
      </c>
      <c r="DG715">
        <f t="shared" si="1027"/>
        <v>0</v>
      </c>
      <c r="DH715">
        <f t="shared" si="1027"/>
        <v>0</v>
      </c>
      <c r="DI715">
        <f t="shared" si="1027"/>
        <v>0</v>
      </c>
      <c r="DJ715">
        <f t="shared" ref="DJ715:FU718" si="1029">IF(AND($B715&lt;=DJ$1,$C715&gt;=DJ$1),1,0)</f>
        <v>0</v>
      </c>
      <c r="DK715">
        <f t="shared" si="1029"/>
        <v>0</v>
      </c>
      <c r="DL715">
        <f t="shared" si="1029"/>
        <v>0</v>
      </c>
      <c r="DM715">
        <f t="shared" si="1029"/>
        <v>0</v>
      </c>
      <c r="DN715">
        <f t="shared" si="1029"/>
        <v>0</v>
      </c>
      <c r="DO715">
        <f t="shared" si="1029"/>
        <v>0</v>
      </c>
      <c r="DP715">
        <f t="shared" si="1029"/>
        <v>0</v>
      </c>
      <c r="DQ715">
        <f t="shared" si="1029"/>
        <v>0</v>
      </c>
      <c r="DR715">
        <f t="shared" si="1029"/>
        <v>0</v>
      </c>
      <c r="DS715">
        <f t="shared" si="1029"/>
        <v>0</v>
      </c>
      <c r="DT715">
        <f t="shared" si="1029"/>
        <v>0</v>
      </c>
      <c r="DU715">
        <f t="shared" si="1029"/>
        <v>0</v>
      </c>
      <c r="DV715">
        <f t="shared" si="1029"/>
        <v>0</v>
      </c>
      <c r="DW715">
        <f t="shared" si="1029"/>
        <v>0</v>
      </c>
      <c r="DX715">
        <f t="shared" si="1029"/>
        <v>0</v>
      </c>
      <c r="DY715">
        <f t="shared" si="1029"/>
        <v>0</v>
      </c>
      <c r="DZ715">
        <f t="shared" si="1029"/>
        <v>0</v>
      </c>
      <c r="EA715">
        <f t="shared" si="1029"/>
        <v>0</v>
      </c>
      <c r="EB715">
        <f t="shared" si="1029"/>
        <v>0</v>
      </c>
      <c r="EC715">
        <f t="shared" si="1029"/>
        <v>0</v>
      </c>
      <c r="ED715">
        <f t="shared" si="1029"/>
        <v>0</v>
      </c>
      <c r="EE715">
        <f t="shared" si="1029"/>
        <v>0</v>
      </c>
      <c r="EF715">
        <f t="shared" si="1029"/>
        <v>0</v>
      </c>
      <c r="EG715">
        <f t="shared" si="1029"/>
        <v>0</v>
      </c>
      <c r="EH715">
        <f t="shared" si="1029"/>
        <v>0</v>
      </c>
      <c r="EI715">
        <f t="shared" si="1029"/>
        <v>0</v>
      </c>
      <c r="EJ715">
        <f t="shared" si="1029"/>
        <v>0</v>
      </c>
      <c r="EK715">
        <f t="shared" si="1029"/>
        <v>0</v>
      </c>
      <c r="EL715">
        <f t="shared" si="1029"/>
        <v>0</v>
      </c>
      <c r="EM715">
        <f t="shared" si="1029"/>
        <v>0</v>
      </c>
      <c r="EN715">
        <f t="shared" si="1029"/>
        <v>0</v>
      </c>
      <c r="EO715">
        <f t="shared" si="1029"/>
        <v>0</v>
      </c>
      <c r="EP715">
        <f t="shared" si="1029"/>
        <v>0</v>
      </c>
      <c r="EQ715">
        <f t="shared" si="1029"/>
        <v>0</v>
      </c>
      <c r="ER715">
        <f t="shared" si="1029"/>
        <v>0</v>
      </c>
      <c r="ES715">
        <f t="shared" si="1029"/>
        <v>0</v>
      </c>
      <c r="ET715">
        <f t="shared" si="1029"/>
        <v>0</v>
      </c>
      <c r="EU715">
        <f t="shared" si="1029"/>
        <v>0</v>
      </c>
      <c r="EV715">
        <f t="shared" si="1029"/>
        <v>0</v>
      </c>
      <c r="EW715">
        <f t="shared" si="1029"/>
        <v>0</v>
      </c>
      <c r="EX715">
        <f t="shared" si="1029"/>
        <v>0</v>
      </c>
      <c r="EY715">
        <f t="shared" si="1029"/>
        <v>0</v>
      </c>
      <c r="EZ715">
        <f t="shared" si="1029"/>
        <v>0</v>
      </c>
      <c r="FA715">
        <f t="shared" si="1029"/>
        <v>0</v>
      </c>
      <c r="FB715">
        <f t="shared" si="1029"/>
        <v>0</v>
      </c>
      <c r="FC715">
        <f t="shared" si="1029"/>
        <v>0</v>
      </c>
      <c r="FD715">
        <f t="shared" si="1029"/>
        <v>0</v>
      </c>
      <c r="FE715">
        <f t="shared" si="1029"/>
        <v>0</v>
      </c>
      <c r="FF715">
        <f t="shared" si="1029"/>
        <v>0</v>
      </c>
      <c r="FG715">
        <f t="shared" si="1029"/>
        <v>0</v>
      </c>
      <c r="FH715">
        <f t="shared" si="1029"/>
        <v>0</v>
      </c>
      <c r="FI715">
        <f t="shared" si="1029"/>
        <v>0</v>
      </c>
      <c r="FJ715">
        <f t="shared" si="1029"/>
        <v>0</v>
      </c>
      <c r="FK715">
        <f t="shared" si="1029"/>
        <v>0</v>
      </c>
      <c r="FL715">
        <f t="shared" si="1029"/>
        <v>0</v>
      </c>
      <c r="FM715">
        <f t="shared" si="1029"/>
        <v>0</v>
      </c>
      <c r="FN715">
        <f t="shared" si="1029"/>
        <v>0</v>
      </c>
      <c r="FO715">
        <f t="shared" si="1029"/>
        <v>0</v>
      </c>
      <c r="FP715">
        <f t="shared" si="1029"/>
        <v>0</v>
      </c>
      <c r="FQ715">
        <f t="shared" si="1029"/>
        <v>0</v>
      </c>
      <c r="FR715">
        <f t="shared" si="1029"/>
        <v>0</v>
      </c>
      <c r="FS715">
        <f t="shared" si="1029"/>
        <v>0</v>
      </c>
      <c r="FT715">
        <f t="shared" si="1029"/>
        <v>0</v>
      </c>
      <c r="FU715">
        <f t="shared" si="1029"/>
        <v>0</v>
      </c>
      <c r="FV715">
        <f t="shared" si="1020"/>
        <v>0</v>
      </c>
      <c r="FW715">
        <f t="shared" si="1016"/>
        <v>0</v>
      </c>
      <c r="FX715">
        <f t="shared" si="1016"/>
        <v>0</v>
      </c>
      <c r="FY715">
        <f t="shared" si="1021"/>
        <v>0</v>
      </c>
      <c r="FZ715">
        <f t="shared" si="1021"/>
        <v>0</v>
      </c>
      <c r="GA715">
        <f t="shared" ref="GA715:IL718" si="1030">IF(AND($B715&lt;=GA$1,$C715&gt;=GA$1),1,0)</f>
        <v>0</v>
      </c>
      <c r="GB715">
        <f t="shared" si="1030"/>
        <v>0</v>
      </c>
      <c r="GC715">
        <f t="shared" si="1030"/>
        <v>0</v>
      </c>
      <c r="GD715">
        <f t="shared" si="1030"/>
        <v>1</v>
      </c>
      <c r="GE715">
        <f t="shared" si="1030"/>
        <v>1</v>
      </c>
      <c r="GF715">
        <f t="shared" si="1030"/>
        <v>0</v>
      </c>
      <c r="GG715">
        <f t="shared" si="1030"/>
        <v>0</v>
      </c>
      <c r="GH715">
        <f t="shared" si="1030"/>
        <v>0</v>
      </c>
      <c r="GI715">
        <f t="shared" si="1030"/>
        <v>0</v>
      </c>
      <c r="GJ715">
        <f t="shared" si="1030"/>
        <v>0</v>
      </c>
      <c r="GK715">
        <f t="shared" si="1030"/>
        <v>0</v>
      </c>
      <c r="GL715">
        <f t="shared" si="1030"/>
        <v>0</v>
      </c>
      <c r="GM715">
        <f t="shared" si="1030"/>
        <v>0</v>
      </c>
      <c r="GN715">
        <f t="shared" si="1030"/>
        <v>0</v>
      </c>
      <c r="GO715">
        <f t="shared" si="1030"/>
        <v>0</v>
      </c>
      <c r="GP715">
        <f t="shared" si="1030"/>
        <v>0</v>
      </c>
      <c r="GQ715">
        <f t="shared" si="1030"/>
        <v>0</v>
      </c>
      <c r="GR715">
        <f t="shared" si="1030"/>
        <v>0</v>
      </c>
      <c r="GS715">
        <f t="shared" si="1030"/>
        <v>0</v>
      </c>
      <c r="GT715">
        <f t="shared" si="1030"/>
        <v>0</v>
      </c>
      <c r="GU715">
        <f t="shared" si="1030"/>
        <v>0</v>
      </c>
      <c r="GV715">
        <f t="shared" si="1030"/>
        <v>0</v>
      </c>
      <c r="GW715">
        <f t="shared" si="1030"/>
        <v>0</v>
      </c>
      <c r="GX715">
        <f t="shared" si="1030"/>
        <v>0</v>
      </c>
      <c r="GY715">
        <f t="shared" si="1030"/>
        <v>0</v>
      </c>
      <c r="GZ715">
        <f t="shared" si="1030"/>
        <v>0</v>
      </c>
      <c r="HA715">
        <f t="shared" si="1030"/>
        <v>0</v>
      </c>
      <c r="HB715">
        <f t="shared" si="1030"/>
        <v>0</v>
      </c>
      <c r="HC715">
        <f t="shared" si="1030"/>
        <v>0</v>
      </c>
      <c r="HD715">
        <f t="shared" si="1030"/>
        <v>0</v>
      </c>
      <c r="HE715">
        <f t="shared" si="1030"/>
        <v>0</v>
      </c>
      <c r="HF715">
        <f t="shared" si="1030"/>
        <v>0</v>
      </c>
      <c r="HG715">
        <f t="shared" si="1030"/>
        <v>0</v>
      </c>
      <c r="HH715">
        <f t="shared" si="1030"/>
        <v>0</v>
      </c>
      <c r="HI715">
        <f t="shared" si="1030"/>
        <v>0</v>
      </c>
      <c r="HJ715">
        <f t="shared" si="1030"/>
        <v>0</v>
      </c>
      <c r="HK715">
        <f t="shared" si="1030"/>
        <v>0</v>
      </c>
      <c r="HL715">
        <f t="shared" si="1030"/>
        <v>0</v>
      </c>
      <c r="HM715">
        <f t="shared" si="1030"/>
        <v>0</v>
      </c>
      <c r="HN715">
        <f t="shared" si="1030"/>
        <v>0</v>
      </c>
      <c r="HO715">
        <f t="shared" si="1030"/>
        <v>0</v>
      </c>
      <c r="HP715">
        <f t="shared" si="1030"/>
        <v>0</v>
      </c>
      <c r="HQ715">
        <f t="shared" si="1030"/>
        <v>0</v>
      </c>
      <c r="HR715">
        <f t="shared" si="1030"/>
        <v>0</v>
      </c>
      <c r="HS715">
        <f t="shared" si="1030"/>
        <v>0</v>
      </c>
      <c r="HT715">
        <f t="shared" si="1030"/>
        <v>0</v>
      </c>
      <c r="HU715">
        <f t="shared" si="1030"/>
        <v>0</v>
      </c>
      <c r="HV715">
        <f t="shared" si="1030"/>
        <v>0</v>
      </c>
      <c r="HW715">
        <f t="shared" si="1030"/>
        <v>0</v>
      </c>
      <c r="HX715">
        <f t="shared" si="1030"/>
        <v>0</v>
      </c>
      <c r="HY715">
        <f t="shared" si="1030"/>
        <v>0</v>
      </c>
      <c r="HZ715">
        <f t="shared" si="1030"/>
        <v>0</v>
      </c>
      <c r="IA715">
        <f t="shared" si="1030"/>
        <v>0</v>
      </c>
      <c r="IB715">
        <f t="shared" si="1030"/>
        <v>0</v>
      </c>
      <c r="IC715">
        <f t="shared" si="1030"/>
        <v>0</v>
      </c>
      <c r="ID715">
        <f t="shared" si="1030"/>
        <v>0</v>
      </c>
      <c r="IE715">
        <f t="shared" si="1030"/>
        <v>0</v>
      </c>
      <c r="IF715">
        <f t="shared" si="1030"/>
        <v>0</v>
      </c>
      <c r="IG715">
        <f t="shared" si="1030"/>
        <v>0</v>
      </c>
      <c r="IH715">
        <f t="shared" si="1030"/>
        <v>0</v>
      </c>
      <c r="II715">
        <f t="shared" si="1030"/>
        <v>0</v>
      </c>
      <c r="IJ715">
        <f t="shared" si="1030"/>
        <v>0</v>
      </c>
      <c r="IK715">
        <f t="shared" si="1030"/>
        <v>0</v>
      </c>
      <c r="IL715">
        <f t="shared" si="1030"/>
        <v>0</v>
      </c>
      <c r="IM715">
        <f t="shared" si="1028"/>
        <v>0</v>
      </c>
      <c r="IN715">
        <f t="shared" si="1028"/>
        <v>0</v>
      </c>
      <c r="IO715">
        <f t="shared" si="1028"/>
        <v>0</v>
      </c>
      <c r="IP715">
        <f t="shared" si="1028"/>
        <v>0</v>
      </c>
      <c r="IQ715">
        <f t="shared" si="1028"/>
        <v>0</v>
      </c>
      <c r="IR715">
        <f t="shared" si="1028"/>
        <v>0</v>
      </c>
      <c r="IS715">
        <f t="shared" si="1028"/>
        <v>0</v>
      </c>
      <c r="IT715">
        <f t="shared" si="1028"/>
        <v>0</v>
      </c>
      <c r="IU715">
        <f t="shared" si="1028"/>
        <v>0</v>
      </c>
      <c r="IV715">
        <f t="shared" si="1028"/>
        <v>0</v>
      </c>
      <c r="IW715">
        <f t="shared" si="1028"/>
        <v>0</v>
      </c>
      <c r="IX715">
        <f t="shared" si="1028"/>
        <v>0</v>
      </c>
      <c r="IY715">
        <f t="shared" si="1028"/>
        <v>0</v>
      </c>
      <c r="IZ715">
        <f t="shared" si="1028"/>
        <v>0</v>
      </c>
      <c r="JA715">
        <f t="shared" si="1028"/>
        <v>0</v>
      </c>
      <c r="JB715">
        <f t="shared" si="1028"/>
        <v>0</v>
      </c>
      <c r="JC715">
        <f t="shared" si="1028"/>
        <v>0</v>
      </c>
      <c r="JD715">
        <f t="shared" si="1028"/>
        <v>0</v>
      </c>
      <c r="JE715">
        <f t="shared" si="1028"/>
        <v>0</v>
      </c>
      <c r="JF715">
        <f t="shared" si="1028"/>
        <v>0</v>
      </c>
      <c r="JG715">
        <f t="shared" si="1028"/>
        <v>0</v>
      </c>
      <c r="JH715">
        <f t="shared" si="1028"/>
        <v>0</v>
      </c>
      <c r="JI715">
        <f t="shared" si="1028"/>
        <v>0</v>
      </c>
      <c r="JJ715">
        <f t="shared" si="1028"/>
        <v>0</v>
      </c>
      <c r="JK715">
        <f t="shared" si="1028"/>
        <v>0</v>
      </c>
      <c r="JL715">
        <f t="shared" si="1028"/>
        <v>0</v>
      </c>
      <c r="JM715">
        <f t="shared" si="1028"/>
        <v>0</v>
      </c>
      <c r="JN715">
        <f t="shared" si="1028"/>
        <v>0</v>
      </c>
      <c r="JO715">
        <f t="shared" si="1028"/>
        <v>0</v>
      </c>
      <c r="JP715">
        <f t="shared" si="1028"/>
        <v>0</v>
      </c>
      <c r="JQ715">
        <f t="shared" si="1028"/>
        <v>0</v>
      </c>
      <c r="JR715">
        <f t="shared" si="1028"/>
        <v>0</v>
      </c>
      <c r="JS715">
        <f t="shared" si="1028"/>
        <v>0</v>
      </c>
      <c r="JT715">
        <f t="shared" si="1028"/>
        <v>0</v>
      </c>
      <c r="JU715">
        <f t="shared" si="1028"/>
        <v>0</v>
      </c>
      <c r="JV715">
        <f t="shared" si="1028"/>
        <v>0</v>
      </c>
      <c r="JW715">
        <f t="shared" si="1028"/>
        <v>0</v>
      </c>
      <c r="JX715">
        <f t="shared" si="1028"/>
        <v>0</v>
      </c>
      <c r="JY715">
        <f t="shared" si="1028"/>
        <v>0</v>
      </c>
      <c r="JZ715">
        <f t="shared" si="1028"/>
        <v>0</v>
      </c>
      <c r="KA715">
        <f t="shared" si="1028"/>
        <v>0</v>
      </c>
      <c r="KB715">
        <f t="shared" si="1028"/>
        <v>0</v>
      </c>
      <c r="KC715">
        <f t="shared" si="1028"/>
        <v>0</v>
      </c>
      <c r="KD715">
        <f t="shared" si="1028"/>
        <v>0</v>
      </c>
      <c r="KE715">
        <f t="shared" si="1028"/>
        <v>0</v>
      </c>
      <c r="KF715">
        <f t="shared" si="1028"/>
        <v>0</v>
      </c>
      <c r="KG715">
        <f t="shared" si="1028"/>
        <v>0</v>
      </c>
      <c r="KH715">
        <f t="shared" si="1028"/>
        <v>0</v>
      </c>
      <c r="KI715">
        <f t="shared" si="1028"/>
        <v>0</v>
      </c>
      <c r="KJ715">
        <f t="shared" si="1028"/>
        <v>0</v>
      </c>
      <c r="KK715">
        <f t="shared" si="1028"/>
        <v>0</v>
      </c>
      <c r="KL715">
        <f t="shared" si="1028"/>
        <v>0</v>
      </c>
      <c r="KM715">
        <f t="shared" si="1028"/>
        <v>0</v>
      </c>
      <c r="KN715">
        <f t="shared" si="1028"/>
        <v>0</v>
      </c>
      <c r="KO715">
        <f t="shared" si="1028"/>
        <v>0</v>
      </c>
      <c r="KP715">
        <f t="shared" si="1028"/>
        <v>0</v>
      </c>
      <c r="KQ715">
        <f t="shared" si="1028"/>
        <v>0</v>
      </c>
      <c r="KR715">
        <f t="shared" si="1028"/>
        <v>0</v>
      </c>
      <c r="KS715">
        <f t="shared" si="1028"/>
        <v>0</v>
      </c>
      <c r="KT715">
        <f t="shared" si="1028"/>
        <v>0</v>
      </c>
      <c r="KU715">
        <f t="shared" si="1028"/>
        <v>0</v>
      </c>
      <c r="KV715">
        <f t="shared" si="1028"/>
        <v>0</v>
      </c>
      <c r="KW715">
        <f t="shared" si="1028"/>
        <v>0</v>
      </c>
      <c r="KX715">
        <f t="shared" si="1026"/>
        <v>0</v>
      </c>
      <c r="KY715">
        <f t="shared" si="1022"/>
        <v>0</v>
      </c>
      <c r="KZ715">
        <f t="shared" si="1022"/>
        <v>0</v>
      </c>
      <c r="LA715">
        <f t="shared" si="1023"/>
        <v>0</v>
      </c>
      <c r="LB715">
        <f t="shared" si="1023"/>
        <v>0</v>
      </c>
      <c r="LC715">
        <f t="shared" si="1023"/>
        <v>0</v>
      </c>
      <c r="LD715">
        <f t="shared" si="1023"/>
        <v>0</v>
      </c>
      <c r="LE715">
        <f t="shared" si="1023"/>
        <v>0</v>
      </c>
      <c r="LF715">
        <f t="shared" si="1023"/>
        <v>0</v>
      </c>
      <c r="LG715">
        <f t="shared" si="1023"/>
        <v>0</v>
      </c>
      <c r="LH715">
        <f t="shared" si="1023"/>
        <v>0</v>
      </c>
      <c r="LI715">
        <f t="shared" si="1023"/>
        <v>0</v>
      </c>
      <c r="LJ715">
        <f t="shared" si="1023"/>
        <v>0</v>
      </c>
      <c r="LK715">
        <f t="shared" si="1023"/>
        <v>0</v>
      </c>
      <c r="LL715">
        <f t="shared" si="1023"/>
        <v>0</v>
      </c>
      <c r="LM715">
        <f t="shared" si="1023"/>
        <v>0</v>
      </c>
    </row>
    <row r="716" spans="1:325" x14ac:dyDescent="0.25">
      <c r="A716" t="s">
        <v>3140</v>
      </c>
      <c r="B716" s="2">
        <v>44700.410451388889</v>
      </c>
      <c r="C716" s="2">
        <v>44700.420740740738</v>
      </c>
      <c r="E716">
        <f t="shared" si="1013"/>
        <v>0</v>
      </c>
      <c r="F716">
        <f t="shared" si="1013"/>
        <v>0</v>
      </c>
      <c r="G716">
        <f t="shared" si="1013"/>
        <v>0</v>
      </c>
      <c r="H716">
        <f t="shared" si="1013"/>
        <v>0</v>
      </c>
      <c r="I716">
        <f t="shared" si="1013"/>
        <v>0</v>
      </c>
      <c r="J716">
        <f t="shared" si="1013"/>
        <v>0</v>
      </c>
      <c r="K716">
        <f t="shared" si="1013"/>
        <v>0</v>
      </c>
      <c r="L716">
        <f t="shared" si="1013"/>
        <v>0</v>
      </c>
      <c r="M716">
        <f t="shared" si="1013"/>
        <v>0</v>
      </c>
      <c r="N716">
        <f t="shared" si="1013"/>
        <v>0</v>
      </c>
      <c r="O716">
        <f t="shared" si="1013"/>
        <v>0</v>
      </c>
      <c r="P716">
        <f t="shared" si="1013"/>
        <v>0</v>
      </c>
      <c r="Q716">
        <f t="shared" si="1013"/>
        <v>0</v>
      </c>
      <c r="R716">
        <f t="shared" si="1013"/>
        <v>0</v>
      </c>
      <c r="S716">
        <f t="shared" si="1013"/>
        <v>0</v>
      </c>
      <c r="T716">
        <f t="shared" si="1013"/>
        <v>0</v>
      </c>
      <c r="U716">
        <f t="shared" si="1018"/>
        <v>0</v>
      </c>
      <c r="V716">
        <f t="shared" si="1018"/>
        <v>0</v>
      </c>
      <c r="W716">
        <f t="shared" si="1018"/>
        <v>0</v>
      </c>
      <c r="X716">
        <f t="shared" si="1018"/>
        <v>0</v>
      </c>
      <c r="Y716">
        <f t="shared" si="1018"/>
        <v>0</v>
      </c>
      <c r="Z716">
        <f t="shared" si="1018"/>
        <v>0</v>
      </c>
      <c r="AA716">
        <f t="shared" si="1018"/>
        <v>0</v>
      </c>
      <c r="AB716">
        <f t="shared" si="1018"/>
        <v>0</v>
      </c>
      <c r="AC716">
        <f t="shared" si="1018"/>
        <v>0</v>
      </c>
      <c r="AD716">
        <f t="shared" si="1018"/>
        <v>0</v>
      </c>
      <c r="AE716">
        <f t="shared" si="1018"/>
        <v>0</v>
      </c>
      <c r="AF716">
        <f t="shared" si="1018"/>
        <v>0</v>
      </c>
      <c r="AG716">
        <f t="shared" si="1018"/>
        <v>0</v>
      </c>
      <c r="AH716">
        <f t="shared" si="1018"/>
        <v>0</v>
      </c>
      <c r="AI716">
        <f t="shared" si="1018"/>
        <v>0</v>
      </c>
      <c r="AJ716">
        <f t="shared" si="1018"/>
        <v>0</v>
      </c>
      <c r="AK716">
        <f t="shared" si="1015"/>
        <v>0</v>
      </c>
      <c r="AL716">
        <f t="shared" si="1015"/>
        <v>0</v>
      </c>
      <c r="AM716">
        <f t="shared" si="1015"/>
        <v>0</v>
      </c>
      <c r="AN716">
        <f t="shared" si="1015"/>
        <v>0</v>
      </c>
      <c r="AO716">
        <f t="shared" si="1015"/>
        <v>0</v>
      </c>
      <c r="AP716">
        <f t="shared" si="1015"/>
        <v>0</v>
      </c>
      <c r="AQ716">
        <f t="shared" si="1015"/>
        <v>0</v>
      </c>
      <c r="AR716">
        <f t="shared" si="1015"/>
        <v>0</v>
      </c>
      <c r="AS716">
        <f t="shared" si="1015"/>
        <v>0</v>
      </c>
      <c r="AT716">
        <f t="shared" si="1015"/>
        <v>0</v>
      </c>
      <c r="AU716">
        <f t="shared" si="1015"/>
        <v>0</v>
      </c>
      <c r="AV716">
        <f t="shared" si="1015"/>
        <v>0</v>
      </c>
      <c r="AW716">
        <f t="shared" si="1015"/>
        <v>0</v>
      </c>
      <c r="AX716">
        <f t="shared" si="1015"/>
        <v>0</v>
      </c>
      <c r="AY716">
        <f t="shared" ref="AY716:DJ719" si="1031">IF(AND($B716&lt;=AY$1,$C716&gt;=AY$1),1,0)</f>
        <v>0</v>
      </c>
      <c r="AZ716">
        <f t="shared" si="1031"/>
        <v>0</v>
      </c>
      <c r="BA716">
        <f t="shared" si="1031"/>
        <v>0</v>
      </c>
      <c r="BB716">
        <f t="shared" si="1031"/>
        <v>0</v>
      </c>
      <c r="BC716">
        <f t="shared" si="1031"/>
        <v>0</v>
      </c>
      <c r="BD716">
        <f t="shared" si="1031"/>
        <v>0</v>
      </c>
      <c r="BE716">
        <f t="shared" si="1031"/>
        <v>0</v>
      </c>
      <c r="BF716">
        <f t="shared" si="1031"/>
        <v>0</v>
      </c>
      <c r="BG716">
        <f t="shared" si="1031"/>
        <v>0</v>
      </c>
      <c r="BH716">
        <f t="shared" si="1031"/>
        <v>0</v>
      </c>
      <c r="BI716">
        <f t="shared" si="1031"/>
        <v>0</v>
      </c>
      <c r="BJ716">
        <f t="shared" si="1031"/>
        <v>0</v>
      </c>
      <c r="BK716">
        <f t="shared" si="1031"/>
        <v>0</v>
      </c>
      <c r="BL716">
        <f t="shared" si="1031"/>
        <v>0</v>
      </c>
      <c r="BM716">
        <f t="shared" si="1031"/>
        <v>0</v>
      </c>
      <c r="BN716">
        <f t="shared" si="1031"/>
        <v>0</v>
      </c>
      <c r="BO716">
        <f t="shared" si="1031"/>
        <v>0</v>
      </c>
      <c r="BP716">
        <f t="shared" si="1031"/>
        <v>0</v>
      </c>
      <c r="BQ716">
        <f t="shared" si="1031"/>
        <v>0</v>
      </c>
      <c r="BR716">
        <f t="shared" si="1031"/>
        <v>0</v>
      </c>
      <c r="BS716">
        <f t="shared" si="1031"/>
        <v>0</v>
      </c>
      <c r="BT716">
        <f t="shared" si="1031"/>
        <v>0</v>
      </c>
      <c r="BU716">
        <f t="shared" si="1031"/>
        <v>0</v>
      </c>
      <c r="BV716">
        <f t="shared" si="1031"/>
        <v>0</v>
      </c>
      <c r="BW716">
        <f t="shared" si="1031"/>
        <v>0</v>
      </c>
      <c r="BX716">
        <f t="shared" si="1031"/>
        <v>0</v>
      </c>
      <c r="BY716">
        <f t="shared" si="1031"/>
        <v>0</v>
      </c>
      <c r="BZ716">
        <f t="shared" si="1031"/>
        <v>0</v>
      </c>
      <c r="CA716">
        <f t="shared" si="1031"/>
        <v>0</v>
      </c>
      <c r="CB716">
        <f t="shared" si="1031"/>
        <v>0</v>
      </c>
      <c r="CC716">
        <f t="shared" si="1031"/>
        <v>0</v>
      </c>
      <c r="CD716">
        <f t="shared" si="1031"/>
        <v>0</v>
      </c>
      <c r="CE716">
        <f t="shared" si="1031"/>
        <v>0</v>
      </c>
      <c r="CF716">
        <f t="shared" si="1031"/>
        <v>0</v>
      </c>
      <c r="CG716">
        <f t="shared" si="1031"/>
        <v>0</v>
      </c>
      <c r="CH716">
        <f t="shared" si="1031"/>
        <v>0</v>
      </c>
      <c r="CI716">
        <f t="shared" si="1031"/>
        <v>0</v>
      </c>
      <c r="CJ716">
        <f t="shared" si="1031"/>
        <v>0</v>
      </c>
      <c r="CK716">
        <f t="shared" si="1031"/>
        <v>0</v>
      </c>
      <c r="CL716">
        <f t="shared" si="1031"/>
        <v>0</v>
      </c>
      <c r="CM716">
        <f t="shared" si="1031"/>
        <v>0</v>
      </c>
      <c r="CN716">
        <f t="shared" si="1031"/>
        <v>0</v>
      </c>
      <c r="CO716">
        <f t="shared" si="1031"/>
        <v>0</v>
      </c>
      <c r="CP716">
        <f t="shared" si="1031"/>
        <v>0</v>
      </c>
      <c r="CQ716">
        <f t="shared" si="1031"/>
        <v>0</v>
      </c>
      <c r="CR716">
        <f t="shared" si="1031"/>
        <v>0</v>
      </c>
      <c r="CS716">
        <f t="shared" si="1031"/>
        <v>0</v>
      </c>
      <c r="CT716">
        <f t="shared" si="1031"/>
        <v>0</v>
      </c>
      <c r="CU716">
        <f t="shared" si="1031"/>
        <v>0</v>
      </c>
      <c r="CV716">
        <f t="shared" si="1031"/>
        <v>0</v>
      </c>
      <c r="CW716">
        <f t="shared" si="1031"/>
        <v>0</v>
      </c>
      <c r="CX716">
        <f t="shared" si="1031"/>
        <v>0</v>
      </c>
      <c r="CY716">
        <f t="shared" si="1031"/>
        <v>0</v>
      </c>
      <c r="CZ716">
        <f t="shared" si="1031"/>
        <v>0</v>
      </c>
      <c r="DA716">
        <f t="shared" si="1031"/>
        <v>0</v>
      </c>
      <c r="DB716">
        <f t="shared" si="1031"/>
        <v>0</v>
      </c>
      <c r="DC716">
        <f t="shared" si="1031"/>
        <v>0</v>
      </c>
      <c r="DD716">
        <f t="shared" si="1031"/>
        <v>0</v>
      </c>
      <c r="DE716">
        <f t="shared" si="1031"/>
        <v>0</v>
      </c>
      <c r="DF716">
        <f t="shared" si="1031"/>
        <v>0</v>
      </c>
      <c r="DG716">
        <f t="shared" si="1031"/>
        <v>0</v>
      </c>
      <c r="DH716">
        <f t="shared" si="1031"/>
        <v>0</v>
      </c>
      <c r="DI716">
        <f t="shared" si="1031"/>
        <v>0</v>
      </c>
      <c r="DJ716">
        <f t="shared" si="1031"/>
        <v>0</v>
      </c>
      <c r="DK716">
        <f t="shared" si="1029"/>
        <v>0</v>
      </c>
      <c r="DL716">
        <f t="shared" si="1029"/>
        <v>0</v>
      </c>
      <c r="DM716">
        <f t="shared" si="1029"/>
        <v>0</v>
      </c>
      <c r="DN716">
        <f t="shared" si="1029"/>
        <v>0</v>
      </c>
      <c r="DO716">
        <f t="shared" si="1029"/>
        <v>0</v>
      </c>
      <c r="DP716">
        <f t="shared" si="1029"/>
        <v>0</v>
      </c>
      <c r="DQ716">
        <f t="shared" si="1029"/>
        <v>0</v>
      </c>
      <c r="DR716">
        <f t="shared" si="1029"/>
        <v>0</v>
      </c>
      <c r="DS716">
        <f t="shared" si="1029"/>
        <v>0</v>
      </c>
      <c r="DT716">
        <f t="shared" si="1029"/>
        <v>0</v>
      </c>
      <c r="DU716">
        <f t="shared" si="1029"/>
        <v>0</v>
      </c>
      <c r="DV716">
        <f t="shared" si="1029"/>
        <v>0</v>
      </c>
      <c r="DW716">
        <f t="shared" si="1029"/>
        <v>0</v>
      </c>
      <c r="DX716">
        <f t="shared" si="1029"/>
        <v>0</v>
      </c>
      <c r="DY716">
        <f t="shared" si="1029"/>
        <v>0</v>
      </c>
      <c r="DZ716">
        <f t="shared" si="1029"/>
        <v>0</v>
      </c>
      <c r="EA716">
        <f t="shared" si="1029"/>
        <v>0</v>
      </c>
      <c r="EB716">
        <f t="shared" si="1029"/>
        <v>0</v>
      </c>
      <c r="EC716">
        <f t="shared" si="1029"/>
        <v>0</v>
      </c>
      <c r="ED716">
        <f t="shared" si="1029"/>
        <v>0</v>
      </c>
      <c r="EE716">
        <f t="shared" si="1029"/>
        <v>0</v>
      </c>
      <c r="EF716">
        <f t="shared" si="1029"/>
        <v>0</v>
      </c>
      <c r="EG716">
        <f t="shared" si="1029"/>
        <v>0</v>
      </c>
      <c r="EH716">
        <f t="shared" si="1029"/>
        <v>0</v>
      </c>
      <c r="EI716">
        <f t="shared" si="1029"/>
        <v>0</v>
      </c>
      <c r="EJ716">
        <f t="shared" si="1029"/>
        <v>0</v>
      </c>
      <c r="EK716">
        <f t="shared" si="1029"/>
        <v>0</v>
      </c>
      <c r="EL716">
        <f t="shared" si="1029"/>
        <v>0</v>
      </c>
      <c r="EM716">
        <f t="shared" si="1029"/>
        <v>0</v>
      </c>
      <c r="EN716">
        <f t="shared" si="1029"/>
        <v>0</v>
      </c>
      <c r="EO716">
        <f t="shared" si="1029"/>
        <v>0</v>
      </c>
      <c r="EP716">
        <f t="shared" si="1029"/>
        <v>0</v>
      </c>
      <c r="EQ716">
        <f t="shared" si="1029"/>
        <v>0</v>
      </c>
      <c r="ER716">
        <f t="shared" si="1029"/>
        <v>0</v>
      </c>
      <c r="ES716">
        <f t="shared" si="1029"/>
        <v>0</v>
      </c>
      <c r="ET716">
        <f t="shared" si="1029"/>
        <v>0</v>
      </c>
      <c r="EU716">
        <f t="shared" si="1029"/>
        <v>0</v>
      </c>
      <c r="EV716">
        <f t="shared" si="1029"/>
        <v>0</v>
      </c>
      <c r="EW716">
        <f t="shared" si="1029"/>
        <v>0</v>
      </c>
      <c r="EX716">
        <f t="shared" si="1029"/>
        <v>0</v>
      </c>
      <c r="EY716">
        <f t="shared" si="1029"/>
        <v>0</v>
      </c>
      <c r="EZ716">
        <f t="shared" si="1029"/>
        <v>0</v>
      </c>
      <c r="FA716">
        <f t="shared" si="1029"/>
        <v>0</v>
      </c>
      <c r="FB716">
        <f t="shared" si="1029"/>
        <v>0</v>
      </c>
      <c r="FC716">
        <f t="shared" si="1029"/>
        <v>0</v>
      </c>
      <c r="FD716">
        <f t="shared" si="1029"/>
        <v>0</v>
      </c>
      <c r="FE716">
        <f t="shared" si="1029"/>
        <v>0</v>
      </c>
      <c r="FF716">
        <f t="shared" si="1029"/>
        <v>0</v>
      </c>
      <c r="FG716">
        <f t="shared" si="1029"/>
        <v>0</v>
      </c>
      <c r="FH716">
        <f t="shared" si="1029"/>
        <v>0</v>
      </c>
      <c r="FI716">
        <f t="shared" si="1029"/>
        <v>0</v>
      </c>
      <c r="FJ716">
        <f t="shared" si="1029"/>
        <v>0</v>
      </c>
      <c r="FK716">
        <f t="shared" si="1029"/>
        <v>0</v>
      </c>
      <c r="FL716">
        <f t="shared" si="1029"/>
        <v>0</v>
      </c>
      <c r="FM716">
        <f t="shared" si="1029"/>
        <v>0</v>
      </c>
      <c r="FN716">
        <f t="shared" si="1029"/>
        <v>0</v>
      </c>
      <c r="FO716">
        <f t="shared" si="1029"/>
        <v>0</v>
      </c>
      <c r="FP716">
        <f t="shared" si="1029"/>
        <v>0</v>
      </c>
      <c r="FQ716">
        <f t="shared" si="1029"/>
        <v>0</v>
      </c>
      <c r="FR716">
        <f t="shared" si="1029"/>
        <v>0</v>
      </c>
      <c r="FS716">
        <f t="shared" si="1029"/>
        <v>0</v>
      </c>
      <c r="FT716">
        <f t="shared" si="1029"/>
        <v>0</v>
      </c>
      <c r="FU716">
        <f t="shared" si="1029"/>
        <v>0</v>
      </c>
      <c r="FV716">
        <f t="shared" si="1020"/>
        <v>0</v>
      </c>
      <c r="FW716">
        <f t="shared" si="1016"/>
        <v>0</v>
      </c>
      <c r="FX716">
        <f t="shared" si="1016"/>
        <v>0</v>
      </c>
      <c r="FY716">
        <f t="shared" si="1021"/>
        <v>0</v>
      </c>
      <c r="FZ716">
        <f t="shared" si="1021"/>
        <v>0</v>
      </c>
      <c r="GA716">
        <f t="shared" si="1030"/>
        <v>0</v>
      </c>
      <c r="GB716">
        <f t="shared" si="1030"/>
        <v>0</v>
      </c>
      <c r="GC716">
        <f t="shared" si="1030"/>
        <v>1</v>
      </c>
      <c r="GD716">
        <f t="shared" si="1030"/>
        <v>1</v>
      </c>
      <c r="GE716">
        <f t="shared" si="1030"/>
        <v>1</v>
      </c>
      <c r="GF716">
        <f t="shared" si="1030"/>
        <v>0</v>
      </c>
      <c r="GG716">
        <f t="shared" si="1030"/>
        <v>0</v>
      </c>
      <c r="GH716">
        <f t="shared" si="1030"/>
        <v>0</v>
      </c>
      <c r="GI716">
        <f t="shared" si="1030"/>
        <v>0</v>
      </c>
      <c r="GJ716">
        <f t="shared" si="1030"/>
        <v>0</v>
      </c>
      <c r="GK716">
        <f t="shared" si="1030"/>
        <v>0</v>
      </c>
      <c r="GL716">
        <f t="shared" si="1030"/>
        <v>0</v>
      </c>
      <c r="GM716">
        <f t="shared" si="1030"/>
        <v>0</v>
      </c>
      <c r="GN716">
        <f t="shared" si="1030"/>
        <v>0</v>
      </c>
      <c r="GO716">
        <f t="shared" si="1030"/>
        <v>0</v>
      </c>
      <c r="GP716">
        <f t="shared" si="1030"/>
        <v>0</v>
      </c>
      <c r="GQ716">
        <f t="shared" si="1030"/>
        <v>0</v>
      </c>
      <c r="GR716">
        <f t="shared" si="1030"/>
        <v>0</v>
      </c>
      <c r="GS716">
        <f t="shared" si="1030"/>
        <v>0</v>
      </c>
      <c r="GT716">
        <f t="shared" si="1030"/>
        <v>0</v>
      </c>
      <c r="GU716">
        <f t="shared" si="1030"/>
        <v>0</v>
      </c>
      <c r="GV716">
        <f t="shared" si="1030"/>
        <v>0</v>
      </c>
      <c r="GW716">
        <f t="shared" si="1030"/>
        <v>0</v>
      </c>
      <c r="GX716">
        <f t="shared" si="1030"/>
        <v>0</v>
      </c>
      <c r="GY716">
        <f t="shared" si="1030"/>
        <v>0</v>
      </c>
      <c r="GZ716">
        <f t="shared" si="1030"/>
        <v>0</v>
      </c>
      <c r="HA716">
        <f t="shared" si="1030"/>
        <v>0</v>
      </c>
      <c r="HB716">
        <f t="shared" si="1030"/>
        <v>0</v>
      </c>
      <c r="HC716">
        <f t="shared" si="1030"/>
        <v>0</v>
      </c>
      <c r="HD716">
        <f t="shared" si="1030"/>
        <v>0</v>
      </c>
      <c r="HE716">
        <f t="shared" si="1030"/>
        <v>0</v>
      </c>
      <c r="HF716">
        <f t="shared" si="1030"/>
        <v>0</v>
      </c>
      <c r="HG716">
        <f t="shared" si="1030"/>
        <v>0</v>
      </c>
      <c r="HH716">
        <f t="shared" si="1030"/>
        <v>0</v>
      </c>
      <c r="HI716">
        <f t="shared" si="1030"/>
        <v>0</v>
      </c>
      <c r="HJ716">
        <f t="shared" si="1030"/>
        <v>0</v>
      </c>
      <c r="HK716">
        <f t="shared" si="1030"/>
        <v>0</v>
      </c>
      <c r="HL716">
        <f t="shared" si="1030"/>
        <v>0</v>
      </c>
      <c r="HM716">
        <f t="shared" si="1030"/>
        <v>0</v>
      </c>
      <c r="HN716">
        <f t="shared" si="1030"/>
        <v>0</v>
      </c>
      <c r="HO716">
        <f t="shared" si="1030"/>
        <v>0</v>
      </c>
      <c r="HP716">
        <f t="shared" si="1030"/>
        <v>0</v>
      </c>
      <c r="HQ716">
        <f t="shared" si="1030"/>
        <v>0</v>
      </c>
      <c r="HR716">
        <f t="shared" si="1030"/>
        <v>0</v>
      </c>
      <c r="HS716">
        <f t="shared" si="1030"/>
        <v>0</v>
      </c>
      <c r="HT716">
        <f t="shared" si="1030"/>
        <v>0</v>
      </c>
      <c r="HU716">
        <f t="shared" si="1030"/>
        <v>0</v>
      </c>
      <c r="HV716">
        <f t="shared" si="1030"/>
        <v>0</v>
      </c>
      <c r="HW716">
        <f t="shared" si="1030"/>
        <v>0</v>
      </c>
      <c r="HX716">
        <f t="shared" si="1030"/>
        <v>0</v>
      </c>
      <c r="HY716">
        <f t="shared" si="1030"/>
        <v>0</v>
      </c>
      <c r="HZ716">
        <f t="shared" si="1030"/>
        <v>0</v>
      </c>
      <c r="IA716">
        <f t="shared" si="1030"/>
        <v>0</v>
      </c>
      <c r="IB716">
        <f t="shared" si="1030"/>
        <v>0</v>
      </c>
      <c r="IC716">
        <f t="shared" si="1030"/>
        <v>0</v>
      </c>
      <c r="ID716">
        <f t="shared" si="1030"/>
        <v>0</v>
      </c>
      <c r="IE716">
        <f t="shared" si="1030"/>
        <v>0</v>
      </c>
      <c r="IF716">
        <f t="shared" si="1030"/>
        <v>0</v>
      </c>
      <c r="IG716">
        <f t="shared" si="1030"/>
        <v>0</v>
      </c>
      <c r="IH716">
        <f t="shared" si="1030"/>
        <v>0</v>
      </c>
      <c r="II716">
        <f t="shared" si="1030"/>
        <v>0</v>
      </c>
      <c r="IJ716">
        <f t="shared" si="1030"/>
        <v>0</v>
      </c>
      <c r="IK716">
        <f t="shared" si="1030"/>
        <v>0</v>
      </c>
      <c r="IL716">
        <f t="shared" si="1030"/>
        <v>0</v>
      </c>
      <c r="IM716">
        <f t="shared" si="1028"/>
        <v>0</v>
      </c>
      <c r="IN716">
        <f t="shared" si="1028"/>
        <v>0</v>
      </c>
      <c r="IO716">
        <f t="shared" si="1028"/>
        <v>0</v>
      </c>
      <c r="IP716">
        <f t="shared" si="1028"/>
        <v>0</v>
      </c>
      <c r="IQ716">
        <f t="shared" si="1028"/>
        <v>0</v>
      </c>
      <c r="IR716">
        <f t="shared" si="1028"/>
        <v>0</v>
      </c>
      <c r="IS716">
        <f t="shared" si="1028"/>
        <v>0</v>
      </c>
      <c r="IT716">
        <f t="shared" si="1028"/>
        <v>0</v>
      </c>
      <c r="IU716">
        <f t="shared" si="1028"/>
        <v>0</v>
      </c>
      <c r="IV716">
        <f t="shared" si="1028"/>
        <v>0</v>
      </c>
      <c r="IW716">
        <f t="shared" si="1028"/>
        <v>0</v>
      </c>
      <c r="IX716">
        <f t="shared" si="1028"/>
        <v>0</v>
      </c>
      <c r="IY716">
        <f t="shared" si="1028"/>
        <v>0</v>
      </c>
      <c r="IZ716">
        <f t="shared" si="1028"/>
        <v>0</v>
      </c>
      <c r="JA716">
        <f t="shared" si="1028"/>
        <v>0</v>
      </c>
      <c r="JB716">
        <f t="shared" si="1028"/>
        <v>0</v>
      </c>
      <c r="JC716">
        <f t="shared" si="1028"/>
        <v>0</v>
      </c>
      <c r="JD716">
        <f t="shared" si="1028"/>
        <v>0</v>
      </c>
      <c r="JE716">
        <f t="shared" si="1028"/>
        <v>0</v>
      </c>
      <c r="JF716">
        <f t="shared" si="1028"/>
        <v>0</v>
      </c>
      <c r="JG716">
        <f t="shared" si="1028"/>
        <v>0</v>
      </c>
      <c r="JH716">
        <f t="shared" si="1028"/>
        <v>0</v>
      </c>
      <c r="JI716">
        <f t="shared" si="1028"/>
        <v>0</v>
      </c>
      <c r="JJ716">
        <f t="shared" si="1028"/>
        <v>0</v>
      </c>
      <c r="JK716">
        <f t="shared" si="1028"/>
        <v>0</v>
      </c>
      <c r="JL716">
        <f t="shared" si="1028"/>
        <v>0</v>
      </c>
      <c r="JM716">
        <f t="shared" si="1028"/>
        <v>0</v>
      </c>
      <c r="JN716">
        <f t="shared" si="1028"/>
        <v>0</v>
      </c>
      <c r="JO716">
        <f t="shared" si="1028"/>
        <v>0</v>
      </c>
      <c r="JP716">
        <f t="shared" si="1028"/>
        <v>0</v>
      </c>
      <c r="JQ716">
        <f t="shared" si="1028"/>
        <v>0</v>
      </c>
      <c r="JR716">
        <f t="shared" si="1028"/>
        <v>0</v>
      </c>
      <c r="JS716">
        <f t="shared" si="1028"/>
        <v>0</v>
      </c>
      <c r="JT716">
        <f t="shared" si="1028"/>
        <v>0</v>
      </c>
      <c r="JU716">
        <f t="shared" si="1028"/>
        <v>0</v>
      </c>
      <c r="JV716">
        <f t="shared" si="1028"/>
        <v>0</v>
      </c>
      <c r="JW716">
        <f t="shared" si="1028"/>
        <v>0</v>
      </c>
      <c r="JX716">
        <f t="shared" si="1028"/>
        <v>0</v>
      </c>
      <c r="JY716">
        <f t="shared" si="1028"/>
        <v>0</v>
      </c>
      <c r="JZ716">
        <f t="shared" si="1028"/>
        <v>0</v>
      </c>
      <c r="KA716">
        <f t="shared" si="1028"/>
        <v>0</v>
      </c>
      <c r="KB716">
        <f t="shared" si="1028"/>
        <v>0</v>
      </c>
      <c r="KC716">
        <f t="shared" si="1028"/>
        <v>0</v>
      </c>
      <c r="KD716">
        <f t="shared" si="1028"/>
        <v>0</v>
      </c>
      <c r="KE716">
        <f t="shared" si="1028"/>
        <v>0</v>
      </c>
      <c r="KF716">
        <f t="shared" si="1028"/>
        <v>0</v>
      </c>
      <c r="KG716">
        <f t="shared" si="1028"/>
        <v>0</v>
      </c>
      <c r="KH716">
        <f t="shared" si="1028"/>
        <v>0</v>
      </c>
      <c r="KI716">
        <f t="shared" si="1028"/>
        <v>0</v>
      </c>
      <c r="KJ716">
        <f t="shared" si="1028"/>
        <v>0</v>
      </c>
      <c r="KK716">
        <f t="shared" si="1028"/>
        <v>0</v>
      </c>
      <c r="KL716">
        <f t="shared" si="1028"/>
        <v>0</v>
      </c>
      <c r="KM716">
        <f t="shared" si="1028"/>
        <v>0</v>
      </c>
      <c r="KN716">
        <f t="shared" si="1028"/>
        <v>0</v>
      </c>
      <c r="KO716">
        <f t="shared" si="1028"/>
        <v>0</v>
      </c>
      <c r="KP716">
        <f t="shared" si="1028"/>
        <v>0</v>
      </c>
      <c r="KQ716">
        <f t="shared" si="1028"/>
        <v>0</v>
      </c>
      <c r="KR716">
        <f t="shared" si="1028"/>
        <v>0</v>
      </c>
      <c r="KS716">
        <f t="shared" si="1028"/>
        <v>0</v>
      </c>
      <c r="KT716">
        <f t="shared" si="1028"/>
        <v>0</v>
      </c>
      <c r="KU716">
        <f t="shared" si="1028"/>
        <v>0</v>
      </c>
      <c r="KV716">
        <f t="shared" si="1028"/>
        <v>0</v>
      </c>
      <c r="KW716">
        <f t="shared" si="1028"/>
        <v>0</v>
      </c>
      <c r="KX716">
        <f t="shared" si="1026"/>
        <v>0</v>
      </c>
      <c r="KY716">
        <f t="shared" si="1022"/>
        <v>0</v>
      </c>
      <c r="KZ716">
        <f t="shared" si="1022"/>
        <v>0</v>
      </c>
      <c r="LA716">
        <f t="shared" si="1023"/>
        <v>0</v>
      </c>
      <c r="LB716">
        <f t="shared" si="1023"/>
        <v>0</v>
      </c>
      <c r="LC716">
        <f t="shared" si="1023"/>
        <v>0</v>
      </c>
      <c r="LD716">
        <f t="shared" si="1023"/>
        <v>0</v>
      </c>
      <c r="LE716">
        <f t="shared" si="1023"/>
        <v>0</v>
      </c>
      <c r="LF716">
        <f t="shared" si="1023"/>
        <v>0</v>
      </c>
      <c r="LG716">
        <f t="shared" si="1023"/>
        <v>0</v>
      </c>
      <c r="LH716">
        <f t="shared" si="1023"/>
        <v>0</v>
      </c>
      <c r="LI716">
        <f t="shared" si="1023"/>
        <v>0</v>
      </c>
      <c r="LJ716">
        <f t="shared" si="1023"/>
        <v>0</v>
      </c>
      <c r="LK716">
        <f t="shared" si="1023"/>
        <v>0</v>
      </c>
      <c r="LL716">
        <f t="shared" si="1023"/>
        <v>0</v>
      </c>
      <c r="LM716">
        <f t="shared" si="1023"/>
        <v>0</v>
      </c>
    </row>
    <row r="717" spans="1:325" x14ac:dyDescent="0.25">
      <c r="A717" t="s">
        <v>3141</v>
      </c>
      <c r="B717" s="2">
        <v>44700.417824074073</v>
      </c>
      <c r="C717" s="2">
        <v>44700.425104166665</v>
      </c>
      <c r="E717">
        <f t="shared" si="1013"/>
        <v>0</v>
      </c>
      <c r="F717">
        <f t="shared" si="1013"/>
        <v>0</v>
      </c>
      <c r="G717">
        <f t="shared" si="1013"/>
        <v>0</v>
      </c>
      <c r="H717">
        <f t="shared" si="1013"/>
        <v>0</v>
      </c>
      <c r="I717">
        <f t="shared" si="1013"/>
        <v>0</v>
      </c>
      <c r="J717">
        <f t="shared" si="1013"/>
        <v>0</v>
      </c>
      <c r="K717">
        <f t="shared" si="1013"/>
        <v>0</v>
      </c>
      <c r="L717">
        <f t="shared" si="1013"/>
        <v>0</v>
      </c>
      <c r="M717">
        <f t="shared" si="1013"/>
        <v>0</v>
      </c>
      <c r="N717">
        <f t="shared" si="1013"/>
        <v>0</v>
      </c>
      <c r="O717">
        <f t="shared" si="1013"/>
        <v>0</v>
      </c>
      <c r="P717">
        <f t="shared" si="1013"/>
        <v>0</v>
      </c>
      <c r="Q717">
        <f t="shared" si="1013"/>
        <v>0</v>
      </c>
      <c r="R717">
        <f t="shared" si="1013"/>
        <v>0</v>
      </c>
      <c r="S717">
        <f t="shared" si="1013"/>
        <v>0</v>
      </c>
      <c r="T717">
        <f t="shared" si="1013"/>
        <v>0</v>
      </c>
      <c r="U717">
        <f t="shared" si="1018"/>
        <v>0</v>
      </c>
      <c r="V717">
        <f t="shared" si="1018"/>
        <v>0</v>
      </c>
      <c r="W717">
        <f t="shared" si="1018"/>
        <v>0</v>
      </c>
      <c r="X717">
        <f t="shared" si="1018"/>
        <v>0</v>
      </c>
      <c r="Y717">
        <f t="shared" si="1018"/>
        <v>0</v>
      </c>
      <c r="Z717">
        <f t="shared" si="1018"/>
        <v>0</v>
      </c>
      <c r="AA717">
        <f t="shared" si="1018"/>
        <v>0</v>
      </c>
      <c r="AB717">
        <f t="shared" si="1018"/>
        <v>0</v>
      </c>
      <c r="AC717">
        <f t="shared" si="1018"/>
        <v>0</v>
      </c>
      <c r="AD717">
        <f t="shared" si="1018"/>
        <v>0</v>
      </c>
      <c r="AE717">
        <f t="shared" si="1018"/>
        <v>0</v>
      </c>
      <c r="AF717">
        <f t="shared" si="1018"/>
        <v>0</v>
      </c>
      <c r="AG717">
        <f t="shared" si="1018"/>
        <v>0</v>
      </c>
      <c r="AH717">
        <f t="shared" si="1018"/>
        <v>0</v>
      </c>
      <c r="AI717">
        <f t="shared" si="1018"/>
        <v>0</v>
      </c>
      <c r="AJ717">
        <f t="shared" si="1018"/>
        <v>0</v>
      </c>
      <c r="AK717">
        <f t="shared" si="1015"/>
        <v>0</v>
      </c>
      <c r="AL717">
        <f t="shared" si="1015"/>
        <v>0</v>
      </c>
      <c r="AM717">
        <f t="shared" si="1015"/>
        <v>0</v>
      </c>
      <c r="AN717">
        <f t="shared" si="1015"/>
        <v>0</v>
      </c>
      <c r="AO717">
        <f t="shared" si="1015"/>
        <v>0</v>
      </c>
      <c r="AP717">
        <f t="shared" si="1015"/>
        <v>0</v>
      </c>
      <c r="AQ717">
        <f t="shared" si="1015"/>
        <v>0</v>
      </c>
      <c r="AR717">
        <f t="shared" si="1015"/>
        <v>0</v>
      </c>
      <c r="AS717">
        <f t="shared" si="1015"/>
        <v>0</v>
      </c>
      <c r="AT717">
        <f t="shared" si="1015"/>
        <v>0</v>
      </c>
      <c r="AU717">
        <f t="shared" si="1015"/>
        <v>0</v>
      </c>
      <c r="AV717">
        <f t="shared" si="1015"/>
        <v>0</v>
      </c>
      <c r="AW717">
        <f t="shared" si="1015"/>
        <v>0</v>
      </c>
      <c r="AX717">
        <f t="shared" si="1015"/>
        <v>0</v>
      </c>
      <c r="AY717">
        <f t="shared" si="1031"/>
        <v>0</v>
      </c>
      <c r="AZ717">
        <f t="shared" si="1031"/>
        <v>0</v>
      </c>
      <c r="BA717">
        <f t="shared" si="1031"/>
        <v>0</v>
      </c>
      <c r="BB717">
        <f t="shared" si="1031"/>
        <v>0</v>
      </c>
      <c r="BC717">
        <f t="shared" si="1031"/>
        <v>0</v>
      </c>
      <c r="BD717">
        <f t="shared" si="1031"/>
        <v>0</v>
      </c>
      <c r="BE717">
        <f t="shared" si="1031"/>
        <v>0</v>
      </c>
      <c r="BF717">
        <f t="shared" si="1031"/>
        <v>0</v>
      </c>
      <c r="BG717">
        <f t="shared" si="1031"/>
        <v>0</v>
      </c>
      <c r="BH717">
        <f t="shared" si="1031"/>
        <v>0</v>
      </c>
      <c r="BI717">
        <f t="shared" si="1031"/>
        <v>0</v>
      </c>
      <c r="BJ717">
        <f t="shared" si="1031"/>
        <v>0</v>
      </c>
      <c r="BK717">
        <f t="shared" si="1031"/>
        <v>0</v>
      </c>
      <c r="BL717">
        <f t="shared" si="1031"/>
        <v>0</v>
      </c>
      <c r="BM717">
        <f t="shared" si="1031"/>
        <v>0</v>
      </c>
      <c r="BN717">
        <f t="shared" si="1031"/>
        <v>0</v>
      </c>
      <c r="BO717">
        <f t="shared" si="1031"/>
        <v>0</v>
      </c>
      <c r="BP717">
        <f t="shared" si="1031"/>
        <v>0</v>
      </c>
      <c r="BQ717">
        <f t="shared" si="1031"/>
        <v>0</v>
      </c>
      <c r="BR717">
        <f t="shared" si="1031"/>
        <v>0</v>
      </c>
      <c r="BS717">
        <f t="shared" si="1031"/>
        <v>0</v>
      </c>
      <c r="BT717">
        <f t="shared" si="1031"/>
        <v>0</v>
      </c>
      <c r="BU717">
        <f t="shared" si="1031"/>
        <v>0</v>
      </c>
      <c r="BV717">
        <f t="shared" si="1031"/>
        <v>0</v>
      </c>
      <c r="BW717">
        <f t="shared" si="1031"/>
        <v>0</v>
      </c>
      <c r="BX717">
        <f t="shared" si="1031"/>
        <v>0</v>
      </c>
      <c r="BY717">
        <f t="shared" si="1031"/>
        <v>0</v>
      </c>
      <c r="BZ717">
        <f t="shared" si="1031"/>
        <v>0</v>
      </c>
      <c r="CA717">
        <f t="shared" si="1031"/>
        <v>0</v>
      </c>
      <c r="CB717">
        <f t="shared" si="1031"/>
        <v>0</v>
      </c>
      <c r="CC717">
        <f t="shared" si="1031"/>
        <v>0</v>
      </c>
      <c r="CD717">
        <f t="shared" si="1031"/>
        <v>0</v>
      </c>
      <c r="CE717">
        <f t="shared" si="1031"/>
        <v>0</v>
      </c>
      <c r="CF717">
        <f t="shared" si="1031"/>
        <v>0</v>
      </c>
      <c r="CG717">
        <f t="shared" si="1031"/>
        <v>0</v>
      </c>
      <c r="CH717">
        <f t="shared" si="1031"/>
        <v>0</v>
      </c>
      <c r="CI717">
        <f t="shared" si="1031"/>
        <v>0</v>
      </c>
      <c r="CJ717">
        <f t="shared" si="1031"/>
        <v>0</v>
      </c>
      <c r="CK717">
        <f t="shared" si="1031"/>
        <v>0</v>
      </c>
      <c r="CL717">
        <f t="shared" si="1031"/>
        <v>0</v>
      </c>
      <c r="CM717">
        <f t="shared" si="1031"/>
        <v>0</v>
      </c>
      <c r="CN717">
        <f t="shared" si="1031"/>
        <v>0</v>
      </c>
      <c r="CO717">
        <f t="shared" si="1031"/>
        <v>0</v>
      </c>
      <c r="CP717">
        <f t="shared" si="1031"/>
        <v>0</v>
      </c>
      <c r="CQ717">
        <f t="shared" si="1031"/>
        <v>0</v>
      </c>
      <c r="CR717">
        <f t="shared" si="1031"/>
        <v>0</v>
      </c>
      <c r="CS717">
        <f t="shared" si="1031"/>
        <v>0</v>
      </c>
      <c r="CT717">
        <f t="shared" si="1031"/>
        <v>0</v>
      </c>
      <c r="CU717">
        <f t="shared" si="1031"/>
        <v>0</v>
      </c>
      <c r="CV717">
        <f t="shared" si="1031"/>
        <v>0</v>
      </c>
      <c r="CW717">
        <f t="shared" si="1031"/>
        <v>0</v>
      </c>
      <c r="CX717">
        <f t="shared" si="1031"/>
        <v>0</v>
      </c>
      <c r="CY717">
        <f t="shared" si="1031"/>
        <v>0</v>
      </c>
      <c r="CZ717">
        <f t="shared" si="1031"/>
        <v>0</v>
      </c>
      <c r="DA717">
        <f t="shared" si="1031"/>
        <v>0</v>
      </c>
      <c r="DB717">
        <f t="shared" si="1031"/>
        <v>0</v>
      </c>
      <c r="DC717">
        <f t="shared" si="1031"/>
        <v>0</v>
      </c>
      <c r="DD717">
        <f t="shared" si="1031"/>
        <v>0</v>
      </c>
      <c r="DE717">
        <f t="shared" si="1031"/>
        <v>0</v>
      </c>
      <c r="DF717">
        <f t="shared" si="1031"/>
        <v>0</v>
      </c>
      <c r="DG717">
        <f t="shared" si="1031"/>
        <v>0</v>
      </c>
      <c r="DH717">
        <f t="shared" si="1031"/>
        <v>0</v>
      </c>
      <c r="DI717">
        <f t="shared" si="1031"/>
        <v>0</v>
      </c>
      <c r="DJ717">
        <f t="shared" si="1031"/>
        <v>0</v>
      </c>
      <c r="DK717">
        <f t="shared" si="1029"/>
        <v>0</v>
      </c>
      <c r="DL717">
        <f t="shared" si="1029"/>
        <v>0</v>
      </c>
      <c r="DM717">
        <f t="shared" si="1029"/>
        <v>0</v>
      </c>
      <c r="DN717">
        <f t="shared" si="1029"/>
        <v>0</v>
      </c>
      <c r="DO717">
        <f t="shared" si="1029"/>
        <v>0</v>
      </c>
      <c r="DP717">
        <f t="shared" si="1029"/>
        <v>0</v>
      </c>
      <c r="DQ717">
        <f t="shared" si="1029"/>
        <v>0</v>
      </c>
      <c r="DR717">
        <f t="shared" si="1029"/>
        <v>0</v>
      </c>
      <c r="DS717">
        <f t="shared" si="1029"/>
        <v>0</v>
      </c>
      <c r="DT717">
        <f t="shared" si="1029"/>
        <v>0</v>
      </c>
      <c r="DU717">
        <f t="shared" si="1029"/>
        <v>0</v>
      </c>
      <c r="DV717">
        <f t="shared" si="1029"/>
        <v>0</v>
      </c>
      <c r="DW717">
        <f t="shared" si="1029"/>
        <v>0</v>
      </c>
      <c r="DX717">
        <f t="shared" si="1029"/>
        <v>0</v>
      </c>
      <c r="DY717">
        <f t="shared" si="1029"/>
        <v>0</v>
      </c>
      <c r="DZ717">
        <f t="shared" si="1029"/>
        <v>0</v>
      </c>
      <c r="EA717">
        <f t="shared" si="1029"/>
        <v>0</v>
      </c>
      <c r="EB717">
        <f t="shared" si="1029"/>
        <v>0</v>
      </c>
      <c r="EC717">
        <f t="shared" si="1029"/>
        <v>0</v>
      </c>
      <c r="ED717">
        <f t="shared" si="1029"/>
        <v>0</v>
      </c>
      <c r="EE717">
        <f t="shared" si="1029"/>
        <v>0</v>
      </c>
      <c r="EF717">
        <f t="shared" si="1029"/>
        <v>0</v>
      </c>
      <c r="EG717">
        <f t="shared" si="1029"/>
        <v>0</v>
      </c>
      <c r="EH717">
        <f t="shared" si="1029"/>
        <v>0</v>
      </c>
      <c r="EI717">
        <f t="shared" si="1029"/>
        <v>0</v>
      </c>
      <c r="EJ717">
        <f t="shared" si="1029"/>
        <v>0</v>
      </c>
      <c r="EK717">
        <f t="shared" si="1029"/>
        <v>0</v>
      </c>
      <c r="EL717">
        <f t="shared" si="1029"/>
        <v>0</v>
      </c>
      <c r="EM717">
        <f t="shared" si="1029"/>
        <v>0</v>
      </c>
      <c r="EN717">
        <f t="shared" si="1029"/>
        <v>0</v>
      </c>
      <c r="EO717">
        <f t="shared" si="1029"/>
        <v>0</v>
      </c>
      <c r="EP717">
        <f t="shared" si="1029"/>
        <v>0</v>
      </c>
      <c r="EQ717">
        <f t="shared" si="1029"/>
        <v>0</v>
      </c>
      <c r="ER717">
        <f t="shared" si="1029"/>
        <v>0</v>
      </c>
      <c r="ES717">
        <f t="shared" si="1029"/>
        <v>0</v>
      </c>
      <c r="ET717">
        <f t="shared" si="1029"/>
        <v>0</v>
      </c>
      <c r="EU717">
        <f t="shared" si="1029"/>
        <v>0</v>
      </c>
      <c r="EV717">
        <f t="shared" si="1029"/>
        <v>0</v>
      </c>
      <c r="EW717">
        <f t="shared" si="1029"/>
        <v>0</v>
      </c>
      <c r="EX717">
        <f t="shared" si="1029"/>
        <v>0</v>
      </c>
      <c r="EY717">
        <f t="shared" si="1029"/>
        <v>0</v>
      </c>
      <c r="EZ717">
        <f t="shared" si="1029"/>
        <v>0</v>
      </c>
      <c r="FA717">
        <f t="shared" si="1029"/>
        <v>0</v>
      </c>
      <c r="FB717">
        <f t="shared" si="1029"/>
        <v>0</v>
      </c>
      <c r="FC717">
        <f t="shared" si="1029"/>
        <v>0</v>
      </c>
      <c r="FD717">
        <f t="shared" si="1029"/>
        <v>0</v>
      </c>
      <c r="FE717">
        <f t="shared" si="1029"/>
        <v>0</v>
      </c>
      <c r="FF717">
        <f t="shared" si="1029"/>
        <v>0</v>
      </c>
      <c r="FG717">
        <f t="shared" si="1029"/>
        <v>0</v>
      </c>
      <c r="FH717">
        <f t="shared" si="1029"/>
        <v>0</v>
      </c>
      <c r="FI717">
        <f t="shared" si="1029"/>
        <v>0</v>
      </c>
      <c r="FJ717">
        <f t="shared" si="1029"/>
        <v>0</v>
      </c>
      <c r="FK717">
        <f t="shared" si="1029"/>
        <v>0</v>
      </c>
      <c r="FL717">
        <f t="shared" si="1029"/>
        <v>0</v>
      </c>
      <c r="FM717">
        <f t="shared" si="1029"/>
        <v>0</v>
      </c>
      <c r="FN717">
        <f t="shared" si="1029"/>
        <v>0</v>
      </c>
      <c r="FO717">
        <f t="shared" si="1029"/>
        <v>0</v>
      </c>
      <c r="FP717">
        <f t="shared" si="1029"/>
        <v>0</v>
      </c>
      <c r="FQ717">
        <f t="shared" si="1029"/>
        <v>0</v>
      </c>
      <c r="FR717">
        <f t="shared" si="1029"/>
        <v>0</v>
      </c>
      <c r="FS717">
        <f t="shared" si="1029"/>
        <v>0</v>
      </c>
      <c r="FT717">
        <f t="shared" si="1029"/>
        <v>0</v>
      </c>
      <c r="FU717">
        <f t="shared" si="1029"/>
        <v>0</v>
      </c>
      <c r="FV717">
        <f t="shared" si="1020"/>
        <v>0</v>
      </c>
      <c r="FW717">
        <f t="shared" si="1016"/>
        <v>0</v>
      </c>
      <c r="FX717">
        <f t="shared" si="1016"/>
        <v>0</v>
      </c>
      <c r="FY717">
        <f t="shared" si="1021"/>
        <v>0</v>
      </c>
      <c r="FZ717">
        <f t="shared" si="1021"/>
        <v>0</v>
      </c>
      <c r="GA717">
        <f t="shared" si="1030"/>
        <v>0</v>
      </c>
      <c r="GB717">
        <f t="shared" si="1030"/>
        <v>0</v>
      </c>
      <c r="GC717">
        <f t="shared" si="1030"/>
        <v>0</v>
      </c>
      <c r="GD717">
        <f t="shared" si="1030"/>
        <v>0</v>
      </c>
      <c r="GE717">
        <f t="shared" si="1030"/>
        <v>1</v>
      </c>
      <c r="GF717">
        <f t="shared" si="1030"/>
        <v>1</v>
      </c>
      <c r="GG717">
        <f t="shared" si="1030"/>
        <v>0</v>
      </c>
      <c r="GH717">
        <f t="shared" si="1030"/>
        <v>0</v>
      </c>
      <c r="GI717">
        <f t="shared" si="1030"/>
        <v>0</v>
      </c>
      <c r="GJ717">
        <f t="shared" si="1030"/>
        <v>0</v>
      </c>
      <c r="GK717">
        <f t="shared" si="1030"/>
        <v>0</v>
      </c>
      <c r="GL717">
        <f t="shared" si="1030"/>
        <v>0</v>
      </c>
      <c r="GM717">
        <f t="shared" si="1030"/>
        <v>0</v>
      </c>
      <c r="GN717">
        <f t="shared" si="1030"/>
        <v>0</v>
      </c>
      <c r="GO717">
        <f t="shared" si="1030"/>
        <v>0</v>
      </c>
      <c r="GP717">
        <f t="shared" si="1030"/>
        <v>0</v>
      </c>
      <c r="GQ717">
        <f t="shared" si="1030"/>
        <v>0</v>
      </c>
      <c r="GR717">
        <f t="shared" si="1030"/>
        <v>0</v>
      </c>
      <c r="GS717">
        <f t="shared" si="1030"/>
        <v>0</v>
      </c>
      <c r="GT717">
        <f t="shared" si="1030"/>
        <v>0</v>
      </c>
      <c r="GU717">
        <f t="shared" si="1030"/>
        <v>0</v>
      </c>
      <c r="GV717">
        <f t="shared" si="1030"/>
        <v>0</v>
      </c>
      <c r="GW717">
        <f t="shared" si="1030"/>
        <v>0</v>
      </c>
      <c r="GX717">
        <f t="shared" si="1030"/>
        <v>0</v>
      </c>
      <c r="GY717">
        <f t="shared" si="1030"/>
        <v>0</v>
      </c>
      <c r="GZ717">
        <f t="shared" si="1030"/>
        <v>0</v>
      </c>
      <c r="HA717">
        <f t="shared" si="1030"/>
        <v>0</v>
      </c>
      <c r="HB717">
        <f t="shared" si="1030"/>
        <v>0</v>
      </c>
      <c r="HC717">
        <f t="shared" si="1030"/>
        <v>0</v>
      </c>
      <c r="HD717">
        <f t="shared" si="1030"/>
        <v>0</v>
      </c>
      <c r="HE717">
        <f t="shared" si="1030"/>
        <v>0</v>
      </c>
      <c r="HF717">
        <f t="shared" si="1030"/>
        <v>0</v>
      </c>
      <c r="HG717">
        <f t="shared" si="1030"/>
        <v>0</v>
      </c>
      <c r="HH717">
        <f t="shared" si="1030"/>
        <v>0</v>
      </c>
      <c r="HI717">
        <f t="shared" si="1030"/>
        <v>0</v>
      </c>
      <c r="HJ717">
        <f t="shared" si="1030"/>
        <v>0</v>
      </c>
      <c r="HK717">
        <f t="shared" si="1030"/>
        <v>0</v>
      </c>
      <c r="HL717">
        <f t="shared" si="1030"/>
        <v>0</v>
      </c>
      <c r="HM717">
        <f t="shared" si="1030"/>
        <v>0</v>
      </c>
      <c r="HN717">
        <f t="shared" si="1030"/>
        <v>0</v>
      </c>
      <c r="HO717">
        <f t="shared" si="1030"/>
        <v>0</v>
      </c>
      <c r="HP717">
        <f t="shared" si="1030"/>
        <v>0</v>
      </c>
      <c r="HQ717">
        <f t="shared" si="1030"/>
        <v>0</v>
      </c>
      <c r="HR717">
        <f t="shared" si="1030"/>
        <v>0</v>
      </c>
      <c r="HS717">
        <f t="shared" si="1030"/>
        <v>0</v>
      </c>
      <c r="HT717">
        <f t="shared" si="1030"/>
        <v>0</v>
      </c>
      <c r="HU717">
        <f t="shared" si="1030"/>
        <v>0</v>
      </c>
      <c r="HV717">
        <f t="shared" si="1030"/>
        <v>0</v>
      </c>
      <c r="HW717">
        <f t="shared" si="1030"/>
        <v>0</v>
      </c>
      <c r="HX717">
        <f t="shared" si="1030"/>
        <v>0</v>
      </c>
      <c r="HY717">
        <f t="shared" si="1030"/>
        <v>0</v>
      </c>
      <c r="HZ717">
        <f t="shared" si="1030"/>
        <v>0</v>
      </c>
      <c r="IA717">
        <f t="shared" si="1030"/>
        <v>0</v>
      </c>
      <c r="IB717">
        <f t="shared" si="1030"/>
        <v>0</v>
      </c>
      <c r="IC717">
        <f t="shared" si="1030"/>
        <v>0</v>
      </c>
      <c r="ID717">
        <f t="shared" si="1030"/>
        <v>0</v>
      </c>
      <c r="IE717">
        <f t="shared" si="1030"/>
        <v>0</v>
      </c>
      <c r="IF717">
        <f t="shared" si="1030"/>
        <v>0</v>
      </c>
      <c r="IG717">
        <f t="shared" si="1030"/>
        <v>0</v>
      </c>
      <c r="IH717">
        <f t="shared" si="1030"/>
        <v>0</v>
      </c>
      <c r="II717">
        <f t="shared" si="1030"/>
        <v>0</v>
      </c>
      <c r="IJ717">
        <f t="shared" si="1030"/>
        <v>0</v>
      </c>
      <c r="IK717">
        <f t="shared" si="1030"/>
        <v>0</v>
      </c>
      <c r="IL717">
        <f t="shared" si="1030"/>
        <v>0</v>
      </c>
      <c r="IM717">
        <f t="shared" si="1028"/>
        <v>0</v>
      </c>
      <c r="IN717">
        <f t="shared" si="1028"/>
        <v>0</v>
      </c>
      <c r="IO717">
        <f t="shared" si="1028"/>
        <v>0</v>
      </c>
      <c r="IP717">
        <f t="shared" si="1028"/>
        <v>0</v>
      </c>
      <c r="IQ717">
        <f t="shared" si="1028"/>
        <v>0</v>
      </c>
      <c r="IR717">
        <f t="shared" si="1028"/>
        <v>0</v>
      </c>
      <c r="IS717">
        <f t="shared" si="1028"/>
        <v>0</v>
      </c>
      <c r="IT717">
        <f t="shared" si="1028"/>
        <v>0</v>
      </c>
      <c r="IU717">
        <f t="shared" si="1028"/>
        <v>0</v>
      </c>
      <c r="IV717">
        <f t="shared" si="1028"/>
        <v>0</v>
      </c>
      <c r="IW717">
        <f t="shared" si="1028"/>
        <v>0</v>
      </c>
      <c r="IX717">
        <f t="shared" si="1028"/>
        <v>0</v>
      </c>
      <c r="IY717">
        <f t="shared" si="1028"/>
        <v>0</v>
      </c>
      <c r="IZ717">
        <f t="shared" si="1028"/>
        <v>0</v>
      </c>
      <c r="JA717">
        <f t="shared" si="1028"/>
        <v>0</v>
      </c>
      <c r="JB717">
        <f t="shared" si="1028"/>
        <v>0</v>
      </c>
      <c r="JC717">
        <f t="shared" si="1028"/>
        <v>0</v>
      </c>
      <c r="JD717">
        <f t="shared" si="1028"/>
        <v>0</v>
      </c>
      <c r="JE717">
        <f t="shared" si="1028"/>
        <v>0</v>
      </c>
      <c r="JF717">
        <f t="shared" si="1028"/>
        <v>0</v>
      </c>
      <c r="JG717">
        <f t="shared" si="1028"/>
        <v>0</v>
      </c>
      <c r="JH717">
        <f t="shared" si="1028"/>
        <v>0</v>
      </c>
      <c r="JI717">
        <f t="shared" si="1028"/>
        <v>0</v>
      </c>
      <c r="JJ717">
        <f t="shared" si="1028"/>
        <v>0</v>
      </c>
      <c r="JK717">
        <f t="shared" si="1028"/>
        <v>0</v>
      </c>
      <c r="JL717">
        <f t="shared" si="1028"/>
        <v>0</v>
      </c>
      <c r="JM717">
        <f t="shared" si="1028"/>
        <v>0</v>
      </c>
      <c r="JN717">
        <f t="shared" si="1028"/>
        <v>0</v>
      </c>
      <c r="JO717">
        <f t="shared" si="1028"/>
        <v>0</v>
      </c>
      <c r="JP717">
        <f t="shared" si="1028"/>
        <v>0</v>
      </c>
      <c r="JQ717">
        <f t="shared" si="1028"/>
        <v>0</v>
      </c>
      <c r="JR717">
        <f t="shared" si="1028"/>
        <v>0</v>
      </c>
      <c r="JS717">
        <f t="shared" si="1028"/>
        <v>0</v>
      </c>
      <c r="JT717">
        <f t="shared" si="1028"/>
        <v>0</v>
      </c>
      <c r="JU717">
        <f t="shared" si="1028"/>
        <v>0</v>
      </c>
      <c r="JV717">
        <f t="shared" si="1028"/>
        <v>0</v>
      </c>
      <c r="JW717">
        <f t="shared" si="1028"/>
        <v>0</v>
      </c>
      <c r="JX717">
        <f t="shared" si="1028"/>
        <v>0</v>
      </c>
      <c r="JY717">
        <f t="shared" si="1028"/>
        <v>0</v>
      </c>
      <c r="JZ717">
        <f t="shared" si="1028"/>
        <v>0</v>
      </c>
      <c r="KA717">
        <f t="shared" si="1028"/>
        <v>0</v>
      </c>
      <c r="KB717">
        <f t="shared" si="1028"/>
        <v>0</v>
      </c>
      <c r="KC717">
        <f t="shared" si="1028"/>
        <v>0</v>
      </c>
      <c r="KD717">
        <f t="shared" si="1028"/>
        <v>0</v>
      </c>
      <c r="KE717">
        <f t="shared" si="1028"/>
        <v>0</v>
      </c>
      <c r="KF717">
        <f t="shared" si="1028"/>
        <v>0</v>
      </c>
      <c r="KG717">
        <f t="shared" si="1028"/>
        <v>0</v>
      </c>
      <c r="KH717">
        <f t="shared" si="1028"/>
        <v>0</v>
      </c>
      <c r="KI717">
        <f t="shared" si="1028"/>
        <v>0</v>
      </c>
      <c r="KJ717">
        <f t="shared" si="1028"/>
        <v>0</v>
      </c>
      <c r="KK717">
        <f t="shared" si="1028"/>
        <v>0</v>
      </c>
      <c r="KL717">
        <f t="shared" si="1028"/>
        <v>0</v>
      </c>
      <c r="KM717">
        <f t="shared" si="1028"/>
        <v>0</v>
      </c>
      <c r="KN717">
        <f t="shared" si="1028"/>
        <v>0</v>
      </c>
      <c r="KO717">
        <f t="shared" si="1028"/>
        <v>0</v>
      </c>
      <c r="KP717">
        <f t="shared" si="1028"/>
        <v>0</v>
      </c>
      <c r="KQ717">
        <f t="shared" si="1028"/>
        <v>0</v>
      </c>
      <c r="KR717">
        <f t="shared" si="1028"/>
        <v>0</v>
      </c>
      <c r="KS717">
        <f t="shared" si="1028"/>
        <v>0</v>
      </c>
      <c r="KT717">
        <f t="shared" si="1028"/>
        <v>0</v>
      </c>
      <c r="KU717">
        <f t="shared" si="1028"/>
        <v>0</v>
      </c>
      <c r="KV717">
        <f t="shared" si="1028"/>
        <v>0</v>
      </c>
      <c r="KW717">
        <f t="shared" si="1028"/>
        <v>0</v>
      </c>
      <c r="KX717">
        <f t="shared" si="1026"/>
        <v>0</v>
      </c>
      <c r="KY717">
        <f t="shared" si="1022"/>
        <v>0</v>
      </c>
      <c r="KZ717">
        <f t="shared" si="1022"/>
        <v>0</v>
      </c>
      <c r="LA717">
        <f t="shared" si="1023"/>
        <v>0</v>
      </c>
      <c r="LB717">
        <f t="shared" si="1023"/>
        <v>0</v>
      </c>
      <c r="LC717">
        <f t="shared" si="1023"/>
        <v>0</v>
      </c>
      <c r="LD717">
        <f t="shared" si="1023"/>
        <v>0</v>
      </c>
      <c r="LE717">
        <f t="shared" si="1023"/>
        <v>0</v>
      </c>
      <c r="LF717">
        <f t="shared" si="1023"/>
        <v>0</v>
      </c>
      <c r="LG717">
        <f t="shared" si="1023"/>
        <v>0</v>
      </c>
      <c r="LH717">
        <f t="shared" si="1023"/>
        <v>0</v>
      </c>
      <c r="LI717">
        <f t="shared" si="1023"/>
        <v>0</v>
      </c>
      <c r="LJ717">
        <f t="shared" si="1023"/>
        <v>0</v>
      </c>
      <c r="LK717">
        <f t="shared" si="1023"/>
        <v>0</v>
      </c>
      <c r="LL717">
        <f t="shared" si="1023"/>
        <v>0</v>
      </c>
      <c r="LM717">
        <f t="shared" si="1023"/>
        <v>0</v>
      </c>
    </row>
    <row r="718" spans="1:325" x14ac:dyDescent="0.25">
      <c r="A718" t="s">
        <v>3142</v>
      </c>
      <c r="B718" s="2">
        <v>44700.431250000001</v>
      </c>
      <c r="C718" s="2">
        <v>44700.443541666667</v>
      </c>
      <c r="E718">
        <f t="shared" si="1013"/>
        <v>0</v>
      </c>
      <c r="F718">
        <f t="shared" si="1013"/>
        <v>0</v>
      </c>
      <c r="G718">
        <f t="shared" si="1013"/>
        <v>0</v>
      </c>
      <c r="H718">
        <f t="shared" si="1013"/>
        <v>0</v>
      </c>
      <c r="I718">
        <f t="shared" si="1013"/>
        <v>0</v>
      </c>
      <c r="J718">
        <f t="shared" si="1013"/>
        <v>0</v>
      </c>
      <c r="K718">
        <f t="shared" si="1013"/>
        <v>0</v>
      </c>
      <c r="L718">
        <f t="shared" si="1013"/>
        <v>0</v>
      </c>
      <c r="M718">
        <f t="shared" si="1013"/>
        <v>0</v>
      </c>
      <c r="N718">
        <f t="shared" si="1013"/>
        <v>0</v>
      </c>
      <c r="O718">
        <f t="shared" si="1013"/>
        <v>0</v>
      </c>
      <c r="P718">
        <f t="shared" si="1013"/>
        <v>0</v>
      </c>
      <c r="Q718">
        <f t="shared" si="1013"/>
        <v>0</v>
      </c>
      <c r="R718">
        <f t="shared" si="1013"/>
        <v>0</v>
      </c>
      <c r="S718">
        <f t="shared" si="1013"/>
        <v>0</v>
      </c>
      <c r="T718">
        <f t="shared" si="1013"/>
        <v>0</v>
      </c>
      <c r="U718">
        <f t="shared" si="1018"/>
        <v>0</v>
      </c>
      <c r="V718">
        <f t="shared" si="1018"/>
        <v>0</v>
      </c>
      <c r="W718">
        <f t="shared" si="1018"/>
        <v>0</v>
      </c>
      <c r="X718">
        <f t="shared" si="1018"/>
        <v>0</v>
      </c>
      <c r="Y718">
        <f t="shared" si="1018"/>
        <v>0</v>
      </c>
      <c r="Z718">
        <f t="shared" si="1018"/>
        <v>0</v>
      </c>
      <c r="AA718">
        <f t="shared" si="1018"/>
        <v>0</v>
      </c>
      <c r="AB718">
        <f t="shared" si="1018"/>
        <v>0</v>
      </c>
      <c r="AC718">
        <f t="shared" si="1018"/>
        <v>0</v>
      </c>
      <c r="AD718">
        <f t="shared" si="1018"/>
        <v>0</v>
      </c>
      <c r="AE718">
        <f t="shared" si="1018"/>
        <v>0</v>
      </c>
      <c r="AF718">
        <f t="shared" si="1018"/>
        <v>0</v>
      </c>
      <c r="AG718">
        <f t="shared" si="1018"/>
        <v>0</v>
      </c>
      <c r="AH718">
        <f t="shared" si="1018"/>
        <v>0</v>
      </c>
      <c r="AI718">
        <f t="shared" si="1018"/>
        <v>0</v>
      </c>
      <c r="AJ718">
        <f t="shared" si="1018"/>
        <v>0</v>
      </c>
      <c r="AK718">
        <f t="shared" si="1015"/>
        <v>0</v>
      </c>
      <c r="AL718">
        <f t="shared" si="1015"/>
        <v>0</v>
      </c>
      <c r="AM718">
        <f t="shared" si="1015"/>
        <v>0</v>
      </c>
      <c r="AN718">
        <f t="shared" si="1015"/>
        <v>0</v>
      </c>
      <c r="AO718">
        <f t="shared" si="1015"/>
        <v>0</v>
      </c>
      <c r="AP718">
        <f t="shared" si="1015"/>
        <v>0</v>
      </c>
      <c r="AQ718">
        <f t="shared" si="1015"/>
        <v>0</v>
      </c>
      <c r="AR718">
        <f t="shared" si="1015"/>
        <v>0</v>
      </c>
      <c r="AS718">
        <f t="shared" si="1015"/>
        <v>0</v>
      </c>
      <c r="AT718">
        <f t="shared" si="1015"/>
        <v>0</v>
      </c>
      <c r="AU718">
        <f t="shared" si="1015"/>
        <v>0</v>
      </c>
      <c r="AV718">
        <f t="shared" si="1015"/>
        <v>0</v>
      </c>
      <c r="AW718">
        <f t="shared" si="1015"/>
        <v>0</v>
      </c>
      <c r="AX718">
        <f t="shared" si="1015"/>
        <v>0</v>
      </c>
      <c r="AY718">
        <f t="shared" si="1031"/>
        <v>0</v>
      </c>
      <c r="AZ718">
        <f t="shared" si="1031"/>
        <v>0</v>
      </c>
      <c r="BA718">
        <f t="shared" si="1031"/>
        <v>0</v>
      </c>
      <c r="BB718">
        <f t="shared" si="1031"/>
        <v>0</v>
      </c>
      <c r="BC718">
        <f t="shared" si="1031"/>
        <v>0</v>
      </c>
      <c r="BD718">
        <f t="shared" si="1031"/>
        <v>0</v>
      </c>
      <c r="BE718">
        <f t="shared" si="1031"/>
        <v>0</v>
      </c>
      <c r="BF718">
        <f t="shared" si="1031"/>
        <v>0</v>
      </c>
      <c r="BG718">
        <f t="shared" si="1031"/>
        <v>0</v>
      </c>
      <c r="BH718">
        <f t="shared" si="1031"/>
        <v>0</v>
      </c>
      <c r="BI718">
        <f t="shared" si="1031"/>
        <v>0</v>
      </c>
      <c r="BJ718">
        <f t="shared" si="1031"/>
        <v>0</v>
      </c>
      <c r="BK718">
        <f t="shared" si="1031"/>
        <v>0</v>
      </c>
      <c r="BL718">
        <f t="shared" si="1031"/>
        <v>0</v>
      </c>
      <c r="BM718">
        <f t="shared" si="1031"/>
        <v>0</v>
      </c>
      <c r="BN718">
        <f t="shared" si="1031"/>
        <v>0</v>
      </c>
      <c r="BO718">
        <f t="shared" si="1031"/>
        <v>0</v>
      </c>
      <c r="BP718">
        <f t="shared" si="1031"/>
        <v>0</v>
      </c>
      <c r="BQ718">
        <f t="shared" si="1031"/>
        <v>0</v>
      </c>
      <c r="BR718">
        <f t="shared" si="1031"/>
        <v>0</v>
      </c>
      <c r="BS718">
        <f t="shared" si="1031"/>
        <v>0</v>
      </c>
      <c r="BT718">
        <f t="shared" si="1031"/>
        <v>0</v>
      </c>
      <c r="BU718">
        <f t="shared" si="1031"/>
        <v>0</v>
      </c>
      <c r="BV718">
        <f t="shared" si="1031"/>
        <v>0</v>
      </c>
      <c r="BW718">
        <f t="shared" si="1031"/>
        <v>0</v>
      </c>
      <c r="BX718">
        <f t="shared" si="1031"/>
        <v>0</v>
      </c>
      <c r="BY718">
        <f t="shared" si="1031"/>
        <v>0</v>
      </c>
      <c r="BZ718">
        <f t="shared" si="1031"/>
        <v>0</v>
      </c>
      <c r="CA718">
        <f t="shared" si="1031"/>
        <v>0</v>
      </c>
      <c r="CB718">
        <f t="shared" si="1031"/>
        <v>0</v>
      </c>
      <c r="CC718">
        <f t="shared" si="1031"/>
        <v>0</v>
      </c>
      <c r="CD718">
        <f t="shared" si="1031"/>
        <v>0</v>
      </c>
      <c r="CE718">
        <f t="shared" si="1031"/>
        <v>0</v>
      </c>
      <c r="CF718">
        <f t="shared" si="1031"/>
        <v>0</v>
      </c>
      <c r="CG718">
        <f t="shared" si="1031"/>
        <v>0</v>
      </c>
      <c r="CH718">
        <f t="shared" si="1031"/>
        <v>0</v>
      </c>
      <c r="CI718">
        <f t="shared" si="1031"/>
        <v>0</v>
      </c>
      <c r="CJ718">
        <f t="shared" si="1031"/>
        <v>0</v>
      </c>
      <c r="CK718">
        <f t="shared" si="1031"/>
        <v>0</v>
      </c>
      <c r="CL718">
        <f t="shared" si="1031"/>
        <v>0</v>
      </c>
      <c r="CM718">
        <f t="shared" si="1031"/>
        <v>0</v>
      </c>
      <c r="CN718">
        <f t="shared" si="1031"/>
        <v>0</v>
      </c>
      <c r="CO718">
        <f t="shared" si="1031"/>
        <v>0</v>
      </c>
      <c r="CP718">
        <f t="shared" si="1031"/>
        <v>0</v>
      </c>
      <c r="CQ718">
        <f t="shared" si="1031"/>
        <v>0</v>
      </c>
      <c r="CR718">
        <f t="shared" si="1031"/>
        <v>0</v>
      </c>
      <c r="CS718">
        <f t="shared" si="1031"/>
        <v>0</v>
      </c>
      <c r="CT718">
        <f t="shared" si="1031"/>
        <v>0</v>
      </c>
      <c r="CU718">
        <f t="shared" si="1031"/>
        <v>0</v>
      </c>
      <c r="CV718">
        <f t="shared" si="1031"/>
        <v>0</v>
      </c>
      <c r="CW718">
        <f t="shared" si="1031"/>
        <v>0</v>
      </c>
      <c r="CX718">
        <f t="shared" si="1031"/>
        <v>0</v>
      </c>
      <c r="CY718">
        <f t="shared" si="1031"/>
        <v>0</v>
      </c>
      <c r="CZ718">
        <f t="shared" si="1031"/>
        <v>0</v>
      </c>
      <c r="DA718">
        <f t="shared" si="1031"/>
        <v>0</v>
      </c>
      <c r="DB718">
        <f t="shared" si="1031"/>
        <v>0</v>
      </c>
      <c r="DC718">
        <f t="shared" si="1031"/>
        <v>0</v>
      </c>
      <c r="DD718">
        <f t="shared" si="1031"/>
        <v>0</v>
      </c>
      <c r="DE718">
        <f t="shared" si="1031"/>
        <v>0</v>
      </c>
      <c r="DF718">
        <f t="shared" si="1031"/>
        <v>0</v>
      </c>
      <c r="DG718">
        <f t="shared" si="1031"/>
        <v>0</v>
      </c>
      <c r="DH718">
        <f t="shared" si="1031"/>
        <v>0</v>
      </c>
      <c r="DI718">
        <f t="shared" si="1031"/>
        <v>0</v>
      </c>
      <c r="DJ718">
        <f t="shared" si="1031"/>
        <v>0</v>
      </c>
      <c r="DK718">
        <f t="shared" si="1029"/>
        <v>0</v>
      </c>
      <c r="DL718">
        <f t="shared" si="1029"/>
        <v>0</v>
      </c>
      <c r="DM718">
        <f t="shared" si="1029"/>
        <v>0</v>
      </c>
      <c r="DN718">
        <f t="shared" si="1029"/>
        <v>0</v>
      </c>
      <c r="DO718">
        <f t="shared" si="1029"/>
        <v>0</v>
      </c>
      <c r="DP718">
        <f t="shared" si="1029"/>
        <v>0</v>
      </c>
      <c r="DQ718">
        <f t="shared" si="1029"/>
        <v>0</v>
      </c>
      <c r="DR718">
        <f t="shared" si="1029"/>
        <v>0</v>
      </c>
      <c r="DS718">
        <f t="shared" si="1029"/>
        <v>0</v>
      </c>
      <c r="DT718">
        <f t="shared" si="1029"/>
        <v>0</v>
      </c>
      <c r="DU718">
        <f t="shared" si="1029"/>
        <v>0</v>
      </c>
      <c r="DV718">
        <f t="shared" si="1029"/>
        <v>0</v>
      </c>
      <c r="DW718">
        <f t="shared" si="1029"/>
        <v>0</v>
      </c>
      <c r="DX718">
        <f t="shared" si="1029"/>
        <v>0</v>
      </c>
      <c r="DY718">
        <f t="shared" si="1029"/>
        <v>0</v>
      </c>
      <c r="DZ718">
        <f t="shared" si="1029"/>
        <v>0</v>
      </c>
      <c r="EA718">
        <f t="shared" si="1029"/>
        <v>0</v>
      </c>
      <c r="EB718">
        <f t="shared" si="1029"/>
        <v>0</v>
      </c>
      <c r="EC718">
        <f t="shared" si="1029"/>
        <v>0</v>
      </c>
      <c r="ED718">
        <f t="shared" si="1029"/>
        <v>0</v>
      </c>
      <c r="EE718">
        <f t="shared" si="1029"/>
        <v>0</v>
      </c>
      <c r="EF718">
        <f t="shared" si="1029"/>
        <v>0</v>
      </c>
      <c r="EG718">
        <f t="shared" si="1029"/>
        <v>0</v>
      </c>
      <c r="EH718">
        <f t="shared" si="1029"/>
        <v>0</v>
      </c>
      <c r="EI718">
        <f t="shared" si="1029"/>
        <v>0</v>
      </c>
      <c r="EJ718">
        <f t="shared" si="1029"/>
        <v>0</v>
      </c>
      <c r="EK718">
        <f t="shared" si="1029"/>
        <v>0</v>
      </c>
      <c r="EL718">
        <f t="shared" si="1029"/>
        <v>0</v>
      </c>
      <c r="EM718">
        <f t="shared" si="1029"/>
        <v>0</v>
      </c>
      <c r="EN718">
        <f t="shared" si="1029"/>
        <v>0</v>
      </c>
      <c r="EO718">
        <f t="shared" si="1029"/>
        <v>0</v>
      </c>
      <c r="EP718">
        <f t="shared" si="1029"/>
        <v>0</v>
      </c>
      <c r="EQ718">
        <f t="shared" si="1029"/>
        <v>0</v>
      </c>
      <c r="ER718">
        <f t="shared" si="1029"/>
        <v>0</v>
      </c>
      <c r="ES718">
        <f t="shared" si="1029"/>
        <v>0</v>
      </c>
      <c r="ET718">
        <f t="shared" si="1029"/>
        <v>0</v>
      </c>
      <c r="EU718">
        <f t="shared" si="1029"/>
        <v>0</v>
      </c>
      <c r="EV718">
        <f t="shared" si="1029"/>
        <v>0</v>
      </c>
      <c r="EW718">
        <f t="shared" si="1029"/>
        <v>0</v>
      </c>
      <c r="EX718">
        <f t="shared" si="1029"/>
        <v>0</v>
      </c>
      <c r="EY718">
        <f t="shared" si="1029"/>
        <v>0</v>
      </c>
      <c r="EZ718">
        <f t="shared" si="1029"/>
        <v>0</v>
      </c>
      <c r="FA718">
        <f t="shared" si="1029"/>
        <v>0</v>
      </c>
      <c r="FB718">
        <f t="shared" si="1029"/>
        <v>0</v>
      </c>
      <c r="FC718">
        <f t="shared" si="1029"/>
        <v>0</v>
      </c>
      <c r="FD718">
        <f t="shared" si="1029"/>
        <v>0</v>
      </c>
      <c r="FE718">
        <f t="shared" si="1029"/>
        <v>0</v>
      </c>
      <c r="FF718">
        <f t="shared" si="1029"/>
        <v>0</v>
      </c>
      <c r="FG718">
        <f t="shared" si="1029"/>
        <v>0</v>
      </c>
      <c r="FH718">
        <f t="shared" si="1029"/>
        <v>0</v>
      </c>
      <c r="FI718">
        <f t="shared" si="1029"/>
        <v>0</v>
      </c>
      <c r="FJ718">
        <f t="shared" si="1029"/>
        <v>0</v>
      </c>
      <c r="FK718">
        <f t="shared" si="1029"/>
        <v>0</v>
      </c>
      <c r="FL718">
        <f t="shared" si="1029"/>
        <v>0</v>
      </c>
      <c r="FM718">
        <f t="shared" si="1029"/>
        <v>0</v>
      </c>
      <c r="FN718">
        <f t="shared" si="1029"/>
        <v>0</v>
      </c>
      <c r="FO718">
        <f t="shared" si="1029"/>
        <v>0</v>
      </c>
      <c r="FP718">
        <f t="shared" si="1029"/>
        <v>0</v>
      </c>
      <c r="FQ718">
        <f t="shared" si="1029"/>
        <v>0</v>
      </c>
      <c r="FR718">
        <f t="shared" si="1029"/>
        <v>0</v>
      </c>
      <c r="FS718">
        <f t="shared" si="1029"/>
        <v>0</v>
      </c>
      <c r="FT718">
        <f t="shared" si="1029"/>
        <v>0</v>
      </c>
      <c r="FU718">
        <f t="shared" si="1029"/>
        <v>0</v>
      </c>
      <c r="FV718">
        <f t="shared" si="1020"/>
        <v>0</v>
      </c>
      <c r="FW718">
        <f t="shared" si="1016"/>
        <v>0</v>
      </c>
      <c r="FX718">
        <f t="shared" si="1016"/>
        <v>0</v>
      </c>
      <c r="FY718">
        <f t="shared" si="1021"/>
        <v>0</v>
      </c>
      <c r="FZ718">
        <f t="shared" si="1021"/>
        <v>0</v>
      </c>
      <c r="GA718">
        <f t="shared" si="1030"/>
        <v>0</v>
      </c>
      <c r="GB718">
        <f t="shared" si="1030"/>
        <v>0</v>
      </c>
      <c r="GC718">
        <f t="shared" si="1030"/>
        <v>0</v>
      </c>
      <c r="GD718">
        <f t="shared" si="1030"/>
        <v>0</v>
      </c>
      <c r="GE718">
        <f t="shared" si="1030"/>
        <v>0</v>
      </c>
      <c r="GF718">
        <f t="shared" si="1030"/>
        <v>0</v>
      </c>
      <c r="GG718">
        <f t="shared" si="1030"/>
        <v>0</v>
      </c>
      <c r="GH718">
        <f t="shared" si="1030"/>
        <v>1</v>
      </c>
      <c r="GI718">
        <f t="shared" si="1030"/>
        <v>1</v>
      </c>
      <c r="GJ718">
        <f t="shared" si="1030"/>
        <v>1</v>
      </c>
      <c r="GK718">
        <f t="shared" si="1030"/>
        <v>0</v>
      </c>
      <c r="GL718">
        <f t="shared" si="1030"/>
        <v>0</v>
      </c>
      <c r="GM718">
        <f t="shared" si="1030"/>
        <v>0</v>
      </c>
      <c r="GN718">
        <f t="shared" si="1030"/>
        <v>0</v>
      </c>
      <c r="GO718">
        <f t="shared" si="1030"/>
        <v>0</v>
      </c>
      <c r="GP718">
        <f t="shared" si="1030"/>
        <v>0</v>
      </c>
      <c r="GQ718">
        <f t="shared" si="1030"/>
        <v>0</v>
      </c>
      <c r="GR718">
        <f t="shared" si="1030"/>
        <v>0</v>
      </c>
      <c r="GS718">
        <f t="shared" si="1030"/>
        <v>0</v>
      </c>
      <c r="GT718">
        <f t="shared" si="1030"/>
        <v>0</v>
      </c>
      <c r="GU718">
        <f t="shared" si="1030"/>
        <v>0</v>
      </c>
      <c r="GV718">
        <f t="shared" si="1030"/>
        <v>0</v>
      </c>
      <c r="GW718">
        <f t="shared" si="1030"/>
        <v>0</v>
      </c>
      <c r="GX718">
        <f t="shared" si="1030"/>
        <v>0</v>
      </c>
      <c r="GY718">
        <f t="shared" si="1030"/>
        <v>0</v>
      </c>
      <c r="GZ718">
        <f t="shared" si="1030"/>
        <v>0</v>
      </c>
      <c r="HA718">
        <f t="shared" si="1030"/>
        <v>0</v>
      </c>
      <c r="HB718">
        <f t="shared" si="1030"/>
        <v>0</v>
      </c>
      <c r="HC718">
        <f t="shared" si="1030"/>
        <v>0</v>
      </c>
      <c r="HD718">
        <f t="shared" si="1030"/>
        <v>0</v>
      </c>
      <c r="HE718">
        <f t="shared" si="1030"/>
        <v>0</v>
      </c>
      <c r="HF718">
        <f t="shared" si="1030"/>
        <v>0</v>
      </c>
      <c r="HG718">
        <f t="shared" si="1030"/>
        <v>0</v>
      </c>
      <c r="HH718">
        <f t="shared" si="1030"/>
        <v>0</v>
      </c>
      <c r="HI718">
        <f t="shared" si="1030"/>
        <v>0</v>
      </c>
      <c r="HJ718">
        <f t="shared" si="1030"/>
        <v>0</v>
      </c>
      <c r="HK718">
        <f t="shared" si="1030"/>
        <v>0</v>
      </c>
      <c r="HL718">
        <f t="shared" si="1030"/>
        <v>0</v>
      </c>
      <c r="HM718">
        <f t="shared" si="1030"/>
        <v>0</v>
      </c>
      <c r="HN718">
        <f t="shared" si="1030"/>
        <v>0</v>
      </c>
      <c r="HO718">
        <f t="shared" si="1030"/>
        <v>0</v>
      </c>
      <c r="HP718">
        <f t="shared" si="1030"/>
        <v>0</v>
      </c>
      <c r="HQ718">
        <f t="shared" si="1030"/>
        <v>0</v>
      </c>
      <c r="HR718">
        <f t="shared" si="1030"/>
        <v>0</v>
      </c>
      <c r="HS718">
        <f t="shared" si="1030"/>
        <v>0</v>
      </c>
      <c r="HT718">
        <f t="shared" si="1030"/>
        <v>0</v>
      </c>
      <c r="HU718">
        <f t="shared" si="1030"/>
        <v>0</v>
      </c>
      <c r="HV718">
        <f t="shared" si="1030"/>
        <v>0</v>
      </c>
      <c r="HW718">
        <f t="shared" si="1030"/>
        <v>0</v>
      </c>
      <c r="HX718">
        <f t="shared" si="1030"/>
        <v>0</v>
      </c>
      <c r="HY718">
        <f t="shared" si="1030"/>
        <v>0</v>
      </c>
      <c r="HZ718">
        <f t="shared" si="1030"/>
        <v>0</v>
      </c>
      <c r="IA718">
        <f t="shared" si="1030"/>
        <v>0</v>
      </c>
      <c r="IB718">
        <f t="shared" si="1030"/>
        <v>0</v>
      </c>
      <c r="IC718">
        <f t="shared" si="1030"/>
        <v>0</v>
      </c>
      <c r="ID718">
        <f t="shared" si="1030"/>
        <v>0</v>
      </c>
      <c r="IE718">
        <f t="shared" si="1030"/>
        <v>0</v>
      </c>
      <c r="IF718">
        <f t="shared" si="1030"/>
        <v>0</v>
      </c>
      <c r="IG718">
        <f t="shared" si="1030"/>
        <v>0</v>
      </c>
      <c r="IH718">
        <f t="shared" si="1030"/>
        <v>0</v>
      </c>
      <c r="II718">
        <f t="shared" si="1030"/>
        <v>0</v>
      </c>
      <c r="IJ718">
        <f t="shared" si="1030"/>
        <v>0</v>
      </c>
      <c r="IK718">
        <f t="shared" si="1030"/>
        <v>0</v>
      </c>
      <c r="IL718">
        <f t="shared" ref="IL718:KW721" si="1032">IF(AND($B718&lt;=IL$1,$C718&gt;=IL$1),1,0)</f>
        <v>0</v>
      </c>
      <c r="IM718">
        <f t="shared" si="1032"/>
        <v>0</v>
      </c>
      <c r="IN718">
        <f t="shared" si="1032"/>
        <v>0</v>
      </c>
      <c r="IO718">
        <f t="shared" si="1032"/>
        <v>0</v>
      </c>
      <c r="IP718">
        <f t="shared" si="1032"/>
        <v>0</v>
      </c>
      <c r="IQ718">
        <f t="shared" si="1032"/>
        <v>0</v>
      </c>
      <c r="IR718">
        <f t="shared" si="1032"/>
        <v>0</v>
      </c>
      <c r="IS718">
        <f t="shared" si="1032"/>
        <v>0</v>
      </c>
      <c r="IT718">
        <f t="shared" si="1032"/>
        <v>0</v>
      </c>
      <c r="IU718">
        <f t="shared" si="1032"/>
        <v>0</v>
      </c>
      <c r="IV718">
        <f t="shared" si="1032"/>
        <v>0</v>
      </c>
      <c r="IW718">
        <f t="shared" si="1032"/>
        <v>0</v>
      </c>
      <c r="IX718">
        <f t="shared" si="1032"/>
        <v>0</v>
      </c>
      <c r="IY718">
        <f t="shared" si="1032"/>
        <v>0</v>
      </c>
      <c r="IZ718">
        <f t="shared" si="1032"/>
        <v>0</v>
      </c>
      <c r="JA718">
        <f t="shared" si="1032"/>
        <v>0</v>
      </c>
      <c r="JB718">
        <f t="shared" si="1032"/>
        <v>0</v>
      </c>
      <c r="JC718">
        <f t="shared" si="1032"/>
        <v>0</v>
      </c>
      <c r="JD718">
        <f t="shared" si="1032"/>
        <v>0</v>
      </c>
      <c r="JE718">
        <f t="shared" si="1032"/>
        <v>0</v>
      </c>
      <c r="JF718">
        <f t="shared" si="1032"/>
        <v>0</v>
      </c>
      <c r="JG718">
        <f t="shared" si="1032"/>
        <v>0</v>
      </c>
      <c r="JH718">
        <f t="shared" si="1032"/>
        <v>0</v>
      </c>
      <c r="JI718">
        <f t="shared" si="1032"/>
        <v>0</v>
      </c>
      <c r="JJ718">
        <f t="shared" si="1032"/>
        <v>0</v>
      </c>
      <c r="JK718">
        <f t="shared" si="1032"/>
        <v>0</v>
      </c>
      <c r="JL718">
        <f t="shared" si="1032"/>
        <v>0</v>
      </c>
      <c r="JM718">
        <f t="shared" si="1032"/>
        <v>0</v>
      </c>
      <c r="JN718">
        <f t="shared" si="1032"/>
        <v>0</v>
      </c>
      <c r="JO718">
        <f t="shared" si="1032"/>
        <v>0</v>
      </c>
      <c r="JP718">
        <f t="shared" si="1032"/>
        <v>0</v>
      </c>
      <c r="JQ718">
        <f t="shared" si="1032"/>
        <v>0</v>
      </c>
      <c r="JR718">
        <f t="shared" si="1032"/>
        <v>0</v>
      </c>
      <c r="JS718">
        <f t="shared" si="1032"/>
        <v>0</v>
      </c>
      <c r="JT718">
        <f t="shared" si="1032"/>
        <v>0</v>
      </c>
      <c r="JU718">
        <f t="shared" si="1032"/>
        <v>0</v>
      </c>
      <c r="JV718">
        <f t="shared" si="1032"/>
        <v>0</v>
      </c>
      <c r="JW718">
        <f t="shared" si="1032"/>
        <v>0</v>
      </c>
      <c r="JX718">
        <f t="shared" si="1032"/>
        <v>0</v>
      </c>
      <c r="JY718">
        <f t="shared" si="1032"/>
        <v>0</v>
      </c>
      <c r="JZ718">
        <f t="shared" si="1032"/>
        <v>0</v>
      </c>
      <c r="KA718">
        <f t="shared" si="1032"/>
        <v>0</v>
      </c>
      <c r="KB718">
        <f t="shared" si="1032"/>
        <v>0</v>
      </c>
      <c r="KC718">
        <f t="shared" si="1032"/>
        <v>0</v>
      </c>
      <c r="KD718">
        <f t="shared" si="1032"/>
        <v>0</v>
      </c>
      <c r="KE718">
        <f t="shared" si="1032"/>
        <v>0</v>
      </c>
      <c r="KF718">
        <f t="shared" si="1032"/>
        <v>0</v>
      </c>
      <c r="KG718">
        <f t="shared" si="1032"/>
        <v>0</v>
      </c>
      <c r="KH718">
        <f t="shared" si="1032"/>
        <v>0</v>
      </c>
      <c r="KI718">
        <f t="shared" si="1032"/>
        <v>0</v>
      </c>
      <c r="KJ718">
        <f t="shared" si="1032"/>
        <v>0</v>
      </c>
      <c r="KK718">
        <f t="shared" si="1032"/>
        <v>0</v>
      </c>
      <c r="KL718">
        <f t="shared" si="1032"/>
        <v>0</v>
      </c>
      <c r="KM718">
        <f t="shared" si="1032"/>
        <v>0</v>
      </c>
      <c r="KN718">
        <f t="shared" si="1032"/>
        <v>0</v>
      </c>
      <c r="KO718">
        <f t="shared" si="1032"/>
        <v>0</v>
      </c>
      <c r="KP718">
        <f t="shared" si="1032"/>
        <v>0</v>
      </c>
      <c r="KQ718">
        <f t="shared" si="1032"/>
        <v>0</v>
      </c>
      <c r="KR718">
        <f t="shared" si="1032"/>
        <v>0</v>
      </c>
      <c r="KS718">
        <f t="shared" si="1032"/>
        <v>0</v>
      </c>
      <c r="KT718">
        <f t="shared" si="1032"/>
        <v>0</v>
      </c>
      <c r="KU718">
        <f t="shared" si="1032"/>
        <v>0</v>
      </c>
      <c r="KV718">
        <f t="shared" si="1032"/>
        <v>0</v>
      </c>
      <c r="KW718">
        <f t="shared" si="1032"/>
        <v>0</v>
      </c>
      <c r="KX718">
        <f t="shared" si="1026"/>
        <v>0</v>
      </c>
      <c r="KY718">
        <f t="shared" si="1022"/>
        <v>0</v>
      </c>
      <c r="KZ718">
        <f t="shared" si="1022"/>
        <v>0</v>
      </c>
      <c r="LA718">
        <f t="shared" si="1023"/>
        <v>0</v>
      </c>
      <c r="LB718">
        <f t="shared" si="1023"/>
        <v>0</v>
      </c>
      <c r="LC718">
        <f t="shared" si="1023"/>
        <v>0</v>
      </c>
      <c r="LD718">
        <f t="shared" si="1023"/>
        <v>0</v>
      </c>
      <c r="LE718">
        <f t="shared" si="1023"/>
        <v>0</v>
      </c>
      <c r="LF718">
        <f t="shared" si="1023"/>
        <v>0</v>
      </c>
      <c r="LG718">
        <f t="shared" si="1023"/>
        <v>0</v>
      </c>
      <c r="LH718">
        <f t="shared" si="1023"/>
        <v>0</v>
      </c>
      <c r="LI718">
        <f t="shared" si="1023"/>
        <v>0</v>
      </c>
      <c r="LJ718">
        <f t="shared" si="1023"/>
        <v>0</v>
      </c>
      <c r="LK718">
        <f t="shared" si="1023"/>
        <v>0</v>
      </c>
      <c r="LL718">
        <f t="shared" si="1023"/>
        <v>0</v>
      </c>
      <c r="LM718">
        <f t="shared" si="1023"/>
        <v>0</v>
      </c>
    </row>
    <row r="719" spans="1:325" x14ac:dyDescent="0.25">
      <c r="A719" t="s">
        <v>3143</v>
      </c>
      <c r="B719" s="2">
        <v>44700.438217592593</v>
      </c>
      <c r="C719" s="2">
        <v>44700.449131944442</v>
      </c>
      <c r="E719">
        <f t="shared" si="1013"/>
        <v>0</v>
      </c>
      <c r="F719">
        <f t="shared" si="1013"/>
        <v>0</v>
      </c>
      <c r="G719">
        <f t="shared" si="1013"/>
        <v>0</v>
      </c>
      <c r="H719">
        <f t="shared" si="1013"/>
        <v>0</v>
      </c>
      <c r="I719">
        <f t="shared" si="1013"/>
        <v>0</v>
      </c>
      <c r="J719">
        <f t="shared" si="1013"/>
        <v>0</v>
      </c>
      <c r="K719">
        <f t="shared" si="1013"/>
        <v>0</v>
      </c>
      <c r="L719">
        <f t="shared" si="1013"/>
        <v>0</v>
      </c>
      <c r="M719">
        <f t="shared" si="1013"/>
        <v>0</v>
      </c>
      <c r="N719">
        <f t="shared" si="1013"/>
        <v>0</v>
      </c>
      <c r="O719">
        <f t="shared" si="1013"/>
        <v>0</v>
      </c>
      <c r="P719">
        <f t="shared" si="1013"/>
        <v>0</v>
      </c>
      <c r="Q719">
        <f t="shared" si="1013"/>
        <v>0</v>
      </c>
      <c r="R719">
        <f t="shared" si="1013"/>
        <v>0</v>
      </c>
      <c r="S719">
        <f t="shared" si="1013"/>
        <v>0</v>
      </c>
      <c r="T719">
        <f t="shared" si="1013"/>
        <v>0</v>
      </c>
      <c r="U719">
        <f t="shared" si="1018"/>
        <v>0</v>
      </c>
      <c r="V719">
        <f t="shared" si="1018"/>
        <v>0</v>
      </c>
      <c r="W719">
        <f t="shared" si="1018"/>
        <v>0</v>
      </c>
      <c r="X719">
        <f t="shared" si="1018"/>
        <v>0</v>
      </c>
      <c r="Y719">
        <f t="shared" si="1018"/>
        <v>0</v>
      </c>
      <c r="Z719">
        <f t="shared" si="1018"/>
        <v>0</v>
      </c>
      <c r="AA719">
        <f t="shared" si="1018"/>
        <v>0</v>
      </c>
      <c r="AB719">
        <f t="shared" si="1018"/>
        <v>0</v>
      </c>
      <c r="AC719">
        <f t="shared" si="1018"/>
        <v>0</v>
      </c>
      <c r="AD719">
        <f t="shared" si="1018"/>
        <v>0</v>
      </c>
      <c r="AE719">
        <f t="shared" si="1018"/>
        <v>0</v>
      </c>
      <c r="AF719">
        <f t="shared" si="1018"/>
        <v>0</v>
      </c>
      <c r="AG719">
        <f t="shared" si="1018"/>
        <v>0</v>
      </c>
      <c r="AH719">
        <f t="shared" si="1018"/>
        <v>0</v>
      </c>
      <c r="AI719">
        <f t="shared" si="1018"/>
        <v>0</v>
      </c>
      <c r="AJ719">
        <f t="shared" si="1018"/>
        <v>0</v>
      </c>
      <c r="AK719">
        <f t="shared" si="1015"/>
        <v>0</v>
      </c>
      <c r="AL719">
        <f t="shared" si="1015"/>
        <v>0</v>
      </c>
      <c r="AM719">
        <f t="shared" si="1015"/>
        <v>0</v>
      </c>
      <c r="AN719">
        <f t="shared" si="1015"/>
        <v>0</v>
      </c>
      <c r="AO719">
        <f t="shared" si="1015"/>
        <v>0</v>
      </c>
      <c r="AP719">
        <f t="shared" si="1015"/>
        <v>0</v>
      </c>
      <c r="AQ719">
        <f t="shared" si="1015"/>
        <v>0</v>
      </c>
      <c r="AR719">
        <f t="shared" si="1015"/>
        <v>0</v>
      </c>
      <c r="AS719">
        <f t="shared" si="1015"/>
        <v>0</v>
      </c>
      <c r="AT719">
        <f t="shared" si="1015"/>
        <v>0</v>
      </c>
      <c r="AU719">
        <f t="shared" si="1015"/>
        <v>0</v>
      </c>
      <c r="AV719">
        <f t="shared" si="1015"/>
        <v>0</v>
      </c>
      <c r="AW719">
        <f t="shared" si="1015"/>
        <v>0</v>
      </c>
      <c r="AX719">
        <f t="shared" si="1015"/>
        <v>0</v>
      </c>
      <c r="AY719">
        <f t="shared" si="1031"/>
        <v>0</v>
      </c>
      <c r="AZ719">
        <f t="shared" si="1031"/>
        <v>0</v>
      </c>
      <c r="BA719">
        <f t="shared" si="1031"/>
        <v>0</v>
      </c>
      <c r="BB719">
        <f t="shared" si="1031"/>
        <v>0</v>
      </c>
      <c r="BC719">
        <f t="shared" si="1031"/>
        <v>0</v>
      </c>
      <c r="BD719">
        <f t="shared" si="1031"/>
        <v>0</v>
      </c>
      <c r="BE719">
        <f t="shared" si="1031"/>
        <v>0</v>
      </c>
      <c r="BF719">
        <f t="shared" si="1031"/>
        <v>0</v>
      </c>
      <c r="BG719">
        <f t="shared" si="1031"/>
        <v>0</v>
      </c>
      <c r="BH719">
        <f t="shared" si="1031"/>
        <v>0</v>
      </c>
      <c r="BI719">
        <f t="shared" si="1031"/>
        <v>0</v>
      </c>
      <c r="BJ719">
        <f t="shared" si="1031"/>
        <v>0</v>
      </c>
      <c r="BK719">
        <f t="shared" si="1031"/>
        <v>0</v>
      </c>
      <c r="BL719">
        <f t="shared" si="1031"/>
        <v>0</v>
      </c>
      <c r="BM719">
        <f t="shared" si="1031"/>
        <v>0</v>
      </c>
      <c r="BN719">
        <f t="shared" si="1031"/>
        <v>0</v>
      </c>
      <c r="BO719">
        <f t="shared" si="1031"/>
        <v>0</v>
      </c>
      <c r="BP719">
        <f t="shared" si="1031"/>
        <v>0</v>
      </c>
      <c r="BQ719">
        <f t="shared" si="1031"/>
        <v>0</v>
      </c>
      <c r="BR719">
        <f t="shared" si="1031"/>
        <v>0</v>
      </c>
      <c r="BS719">
        <f t="shared" si="1031"/>
        <v>0</v>
      </c>
      <c r="BT719">
        <f t="shared" si="1031"/>
        <v>0</v>
      </c>
      <c r="BU719">
        <f t="shared" si="1031"/>
        <v>0</v>
      </c>
      <c r="BV719">
        <f t="shared" si="1031"/>
        <v>0</v>
      </c>
      <c r="BW719">
        <f t="shared" si="1031"/>
        <v>0</v>
      </c>
      <c r="BX719">
        <f t="shared" si="1031"/>
        <v>0</v>
      </c>
      <c r="BY719">
        <f t="shared" si="1031"/>
        <v>0</v>
      </c>
      <c r="BZ719">
        <f t="shared" si="1031"/>
        <v>0</v>
      </c>
      <c r="CA719">
        <f t="shared" si="1031"/>
        <v>0</v>
      </c>
      <c r="CB719">
        <f t="shared" si="1031"/>
        <v>0</v>
      </c>
      <c r="CC719">
        <f t="shared" si="1031"/>
        <v>0</v>
      </c>
      <c r="CD719">
        <f t="shared" si="1031"/>
        <v>0</v>
      </c>
      <c r="CE719">
        <f t="shared" si="1031"/>
        <v>0</v>
      </c>
      <c r="CF719">
        <f t="shared" si="1031"/>
        <v>0</v>
      </c>
      <c r="CG719">
        <f t="shared" si="1031"/>
        <v>0</v>
      </c>
      <c r="CH719">
        <f t="shared" si="1031"/>
        <v>0</v>
      </c>
      <c r="CI719">
        <f t="shared" si="1031"/>
        <v>0</v>
      </c>
      <c r="CJ719">
        <f t="shared" si="1031"/>
        <v>0</v>
      </c>
      <c r="CK719">
        <f t="shared" si="1031"/>
        <v>0</v>
      </c>
      <c r="CL719">
        <f t="shared" si="1031"/>
        <v>0</v>
      </c>
      <c r="CM719">
        <f t="shared" si="1031"/>
        <v>0</v>
      </c>
      <c r="CN719">
        <f t="shared" si="1031"/>
        <v>0</v>
      </c>
      <c r="CO719">
        <f t="shared" si="1031"/>
        <v>0</v>
      </c>
      <c r="CP719">
        <f t="shared" si="1031"/>
        <v>0</v>
      </c>
      <c r="CQ719">
        <f t="shared" si="1031"/>
        <v>0</v>
      </c>
      <c r="CR719">
        <f t="shared" si="1031"/>
        <v>0</v>
      </c>
      <c r="CS719">
        <f t="shared" si="1031"/>
        <v>0</v>
      </c>
      <c r="CT719">
        <f t="shared" si="1031"/>
        <v>0</v>
      </c>
      <c r="CU719">
        <f t="shared" si="1031"/>
        <v>0</v>
      </c>
      <c r="CV719">
        <f t="shared" si="1031"/>
        <v>0</v>
      </c>
      <c r="CW719">
        <f t="shared" si="1031"/>
        <v>0</v>
      </c>
      <c r="CX719">
        <f t="shared" si="1031"/>
        <v>0</v>
      </c>
      <c r="CY719">
        <f t="shared" si="1031"/>
        <v>0</v>
      </c>
      <c r="CZ719">
        <f t="shared" si="1031"/>
        <v>0</v>
      </c>
      <c r="DA719">
        <f t="shared" si="1031"/>
        <v>0</v>
      </c>
      <c r="DB719">
        <f t="shared" si="1031"/>
        <v>0</v>
      </c>
      <c r="DC719">
        <f t="shared" si="1031"/>
        <v>0</v>
      </c>
      <c r="DD719">
        <f t="shared" si="1031"/>
        <v>0</v>
      </c>
      <c r="DE719">
        <f t="shared" si="1031"/>
        <v>0</v>
      </c>
      <c r="DF719">
        <f t="shared" si="1031"/>
        <v>0</v>
      </c>
      <c r="DG719">
        <f t="shared" si="1031"/>
        <v>0</v>
      </c>
      <c r="DH719">
        <f t="shared" si="1031"/>
        <v>0</v>
      </c>
      <c r="DI719">
        <f t="shared" si="1031"/>
        <v>0</v>
      </c>
      <c r="DJ719">
        <f t="shared" ref="DJ719:FU723" si="1033">IF(AND($B719&lt;=DJ$1,$C719&gt;=DJ$1),1,0)</f>
        <v>0</v>
      </c>
      <c r="DK719">
        <f t="shared" si="1033"/>
        <v>0</v>
      </c>
      <c r="DL719">
        <f t="shared" si="1033"/>
        <v>0</v>
      </c>
      <c r="DM719">
        <f t="shared" si="1033"/>
        <v>0</v>
      </c>
      <c r="DN719">
        <f t="shared" si="1033"/>
        <v>0</v>
      </c>
      <c r="DO719">
        <f t="shared" si="1033"/>
        <v>0</v>
      </c>
      <c r="DP719">
        <f t="shared" si="1033"/>
        <v>0</v>
      </c>
      <c r="DQ719">
        <f t="shared" si="1033"/>
        <v>0</v>
      </c>
      <c r="DR719">
        <f t="shared" si="1033"/>
        <v>0</v>
      </c>
      <c r="DS719">
        <f t="shared" si="1033"/>
        <v>0</v>
      </c>
      <c r="DT719">
        <f t="shared" si="1033"/>
        <v>0</v>
      </c>
      <c r="DU719">
        <f t="shared" si="1033"/>
        <v>0</v>
      </c>
      <c r="DV719">
        <f t="shared" si="1033"/>
        <v>0</v>
      </c>
      <c r="DW719">
        <f t="shared" si="1033"/>
        <v>0</v>
      </c>
      <c r="DX719">
        <f t="shared" si="1033"/>
        <v>0</v>
      </c>
      <c r="DY719">
        <f t="shared" si="1033"/>
        <v>0</v>
      </c>
      <c r="DZ719">
        <f t="shared" si="1033"/>
        <v>0</v>
      </c>
      <c r="EA719">
        <f t="shared" si="1033"/>
        <v>0</v>
      </c>
      <c r="EB719">
        <f t="shared" si="1033"/>
        <v>0</v>
      </c>
      <c r="EC719">
        <f t="shared" si="1033"/>
        <v>0</v>
      </c>
      <c r="ED719">
        <f t="shared" si="1033"/>
        <v>0</v>
      </c>
      <c r="EE719">
        <f t="shared" si="1033"/>
        <v>0</v>
      </c>
      <c r="EF719">
        <f t="shared" si="1033"/>
        <v>0</v>
      </c>
      <c r="EG719">
        <f t="shared" si="1033"/>
        <v>0</v>
      </c>
      <c r="EH719">
        <f t="shared" si="1033"/>
        <v>0</v>
      </c>
      <c r="EI719">
        <f t="shared" si="1033"/>
        <v>0</v>
      </c>
      <c r="EJ719">
        <f t="shared" si="1033"/>
        <v>0</v>
      </c>
      <c r="EK719">
        <f t="shared" si="1033"/>
        <v>0</v>
      </c>
      <c r="EL719">
        <f t="shared" si="1033"/>
        <v>0</v>
      </c>
      <c r="EM719">
        <f t="shared" si="1033"/>
        <v>0</v>
      </c>
      <c r="EN719">
        <f t="shared" si="1033"/>
        <v>0</v>
      </c>
      <c r="EO719">
        <f t="shared" si="1033"/>
        <v>0</v>
      </c>
      <c r="EP719">
        <f t="shared" si="1033"/>
        <v>0</v>
      </c>
      <c r="EQ719">
        <f t="shared" si="1033"/>
        <v>0</v>
      </c>
      <c r="ER719">
        <f t="shared" si="1033"/>
        <v>0</v>
      </c>
      <c r="ES719">
        <f t="shared" si="1033"/>
        <v>0</v>
      </c>
      <c r="ET719">
        <f t="shared" si="1033"/>
        <v>0</v>
      </c>
      <c r="EU719">
        <f t="shared" si="1033"/>
        <v>0</v>
      </c>
      <c r="EV719">
        <f t="shared" si="1033"/>
        <v>0</v>
      </c>
      <c r="EW719">
        <f t="shared" si="1033"/>
        <v>0</v>
      </c>
      <c r="EX719">
        <f t="shared" si="1033"/>
        <v>0</v>
      </c>
      <c r="EY719">
        <f t="shared" si="1033"/>
        <v>0</v>
      </c>
      <c r="EZ719">
        <f t="shared" si="1033"/>
        <v>0</v>
      </c>
      <c r="FA719">
        <f t="shared" si="1033"/>
        <v>0</v>
      </c>
      <c r="FB719">
        <f t="shared" si="1033"/>
        <v>0</v>
      </c>
      <c r="FC719">
        <f t="shared" si="1033"/>
        <v>0</v>
      </c>
      <c r="FD719">
        <f t="shared" si="1033"/>
        <v>0</v>
      </c>
      <c r="FE719">
        <f t="shared" si="1033"/>
        <v>0</v>
      </c>
      <c r="FF719">
        <f t="shared" si="1033"/>
        <v>0</v>
      </c>
      <c r="FG719">
        <f t="shared" si="1033"/>
        <v>0</v>
      </c>
      <c r="FH719">
        <f t="shared" si="1033"/>
        <v>0</v>
      </c>
      <c r="FI719">
        <f t="shared" si="1033"/>
        <v>0</v>
      </c>
      <c r="FJ719">
        <f t="shared" si="1033"/>
        <v>0</v>
      </c>
      <c r="FK719">
        <f t="shared" si="1033"/>
        <v>0</v>
      </c>
      <c r="FL719">
        <f t="shared" si="1033"/>
        <v>0</v>
      </c>
      <c r="FM719">
        <f t="shared" si="1033"/>
        <v>0</v>
      </c>
      <c r="FN719">
        <f t="shared" si="1033"/>
        <v>0</v>
      </c>
      <c r="FO719">
        <f t="shared" si="1033"/>
        <v>0</v>
      </c>
      <c r="FP719">
        <f t="shared" si="1033"/>
        <v>0</v>
      </c>
      <c r="FQ719">
        <f t="shared" si="1033"/>
        <v>0</v>
      </c>
      <c r="FR719">
        <f t="shared" si="1033"/>
        <v>0</v>
      </c>
      <c r="FS719">
        <f t="shared" si="1033"/>
        <v>0</v>
      </c>
      <c r="FT719">
        <f t="shared" si="1033"/>
        <v>0</v>
      </c>
      <c r="FU719">
        <f t="shared" si="1033"/>
        <v>0</v>
      </c>
      <c r="FV719">
        <f t="shared" si="1020"/>
        <v>0</v>
      </c>
      <c r="FW719">
        <f t="shared" si="1016"/>
        <v>0</v>
      </c>
      <c r="FX719">
        <f t="shared" si="1016"/>
        <v>0</v>
      </c>
      <c r="FY719">
        <f t="shared" si="1021"/>
        <v>0</v>
      </c>
      <c r="FZ719">
        <f t="shared" si="1021"/>
        <v>0</v>
      </c>
      <c r="GA719">
        <f t="shared" ref="GA719:IL722" si="1034">IF(AND($B719&lt;=GA$1,$C719&gt;=GA$1),1,0)</f>
        <v>0</v>
      </c>
      <c r="GB719">
        <f t="shared" si="1034"/>
        <v>0</v>
      </c>
      <c r="GC719">
        <f t="shared" si="1034"/>
        <v>0</v>
      </c>
      <c r="GD719">
        <f t="shared" si="1034"/>
        <v>0</v>
      </c>
      <c r="GE719">
        <f t="shared" si="1034"/>
        <v>0</v>
      </c>
      <c r="GF719">
        <f t="shared" si="1034"/>
        <v>0</v>
      </c>
      <c r="GG719">
        <f t="shared" si="1034"/>
        <v>0</v>
      </c>
      <c r="GH719">
        <f t="shared" si="1034"/>
        <v>0</v>
      </c>
      <c r="GI719">
        <f t="shared" si="1034"/>
        <v>0</v>
      </c>
      <c r="GJ719">
        <f t="shared" si="1034"/>
        <v>1</v>
      </c>
      <c r="GK719">
        <f t="shared" si="1034"/>
        <v>1</v>
      </c>
      <c r="GL719">
        <f t="shared" si="1034"/>
        <v>1</v>
      </c>
      <c r="GM719">
        <f t="shared" si="1034"/>
        <v>0</v>
      </c>
      <c r="GN719">
        <f t="shared" si="1034"/>
        <v>0</v>
      </c>
      <c r="GO719">
        <f t="shared" si="1034"/>
        <v>0</v>
      </c>
      <c r="GP719">
        <f t="shared" si="1034"/>
        <v>0</v>
      </c>
      <c r="GQ719">
        <f t="shared" si="1034"/>
        <v>0</v>
      </c>
      <c r="GR719">
        <f t="shared" si="1034"/>
        <v>0</v>
      </c>
      <c r="GS719">
        <f t="shared" si="1034"/>
        <v>0</v>
      </c>
      <c r="GT719">
        <f t="shared" si="1034"/>
        <v>0</v>
      </c>
      <c r="GU719">
        <f t="shared" si="1034"/>
        <v>0</v>
      </c>
      <c r="GV719">
        <f t="shared" si="1034"/>
        <v>0</v>
      </c>
      <c r="GW719">
        <f t="shared" si="1034"/>
        <v>0</v>
      </c>
      <c r="GX719">
        <f t="shared" si="1034"/>
        <v>0</v>
      </c>
      <c r="GY719">
        <f t="shared" si="1034"/>
        <v>0</v>
      </c>
      <c r="GZ719">
        <f t="shared" si="1034"/>
        <v>0</v>
      </c>
      <c r="HA719">
        <f t="shared" si="1034"/>
        <v>0</v>
      </c>
      <c r="HB719">
        <f t="shared" si="1034"/>
        <v>0</v>
      </c>
      <c r="HC719">
        <f t="shared" si="1034"/>
        <v>0</v>
      </c>
      <c r="HD719">
        <f t="shared" si="1034"/>
        <v>0</v>
      </c>
      <c r="HE719">
        <f t="shared" si="1034"/>
        <v>0</v>
      </c>
      <c r="HF719">
        <f t="shared" si="1034"/>
        <v>0</v>
      </c>
      <c r="HG719">
        <f t="shared" si="1034"/>
        <v>0</v>
      </c>
      <c r="HH719">
        <f t="shared" si="1034"/>
        <v>0</v>
      </c>
      <c r="HI719">
        <f t="shared" si="1034"/>
        <v>0</v>
      </c>
      <c r="HJ719">
        <f t="shared" si="1034"/>
        <v>0</v>
      </c>
      <c r="HK719">
        <f t="shared" si="1034"/>
        <v>0</v>
      </c>
      <c r="HL719">
        <f t="shared" si="1034"/>
        <v>0</v>
      </c>
      <c r="HM719">
        <f t="shared" si="1034"/>
        <v>0</v>
      </c>
      <c r="HN719">
        <f t="shared" si="1034"/>
        <v>0</v>
      </c>
      <c r="HO719">
        <f t="shared" si="1034"/>
        <v>0</v>
      </c>
      <c r="HP719">
        <f t="shared" si="1034"/>
        <v>0</v>
      </c>
      <c r="HQ719">
        <f t="shared" si="1034"/>
        <v>0</v>
      </c>
      <c r="HR719">
        <f t="shared" si="1034"/>
        <v>0</v>
      </c>
      <c r="HS719">
        <f t="shared" si="1034"/>
        <v>0</v>
      </c>
      <c r="HT719">
        <f t="shared" si="1034"/>
        <v>0</v>
      </c>
      <c r="HU719">
        <f t="shared" si="1034"/>
        <v>0</v>
      </c>
      <c r="HV719">
        <f t="shared" si="1034"/>
        <v>0</v>
      </c>
      <c r="HW719">
        <f t="shared" si="1034"/>
        <v>0</v>
      </c>
      <c r="HX719">
        <f t="shared" si="1034"/>
        <v>0</v>
      </c>
      <c r="HY719">
        <f t="shared" si="1034"/>
        <v>0</v>
      </c>
      <c r="HZ719">
        <f t="shared" si="1034"/>
        <v>0</v>
      </c>
      <c r="IA719">
        <f t="shared" si="1034"/>
        <v>0</v>
      </c>
      <c r="IB719">
        <f t="shared" si="1034"/>
        <v>0</v>
      </c>
      <c r="IC719">
        <f t="shared" si="1034"/>
        <v>0</v>
      </c>
      <c r="ID719">
        <f t="shared" si="1034"/>
        <v>0</v>
      </c>
      <c r="IE719">
        <f t="shared" si="1034"/>
        <v>0</v>
      </c>
      <c r="IF719">
        <f t="shared" si="1034"/>
        <v>0</v>
      </c>
      <c r="IG719">
        <f t="shared" si="1034"/>
        <v>0</v>
      </c>
      <c r="IH719">
        <f t="shared" si="1034"/>
        <v>0</v>
      </c>
      <c r="II719">
        <f t="shared" si="1034"/>
        <v>0</v>
      </c>
      <c r="IJ719">
        <f t="shared" si="1034"/>
        <v>0</v>
      </c>
      <c r="IK719">
        <f t="shared" si="1034"/>
        <v>0</v>
      </c>
      <c r="IL719">
        <f t="shared" si="1034"/>
        <v>0</v>
      </c>
      <c r="IM719">
        <f t="shared" si="1032"/>
        <v>0</v>
      </c>
      <c r="IN719">
        <f t="shared" si="1032"/>
        <v>0</v>
      </c>
      <c r="IO719">
        <f t="shared" si="1032"/>
        <v>0</v>
      </c>
      <c r="IP719">
        <f t="shared" si="1032"/>
        <v>0</v>
      </c>
      <c r="IQ719">
        <f t="shared" si="1032"/>
        <v>0</v>
      </c>
      <c r="IR719">
        <f t="shared" si="1032"/>
        <v>0</v>
      </c>
      <c r="IS719">
        <f t="shared" si="1032"/>
        <v>0</v>
      </c>
      <c r="IT719">
        <f t="shared" si="1032"/>
        <v>0</v>
      </c>
      <c r="IU719">
        <f t="shared" si="1032"/>
        <v>0</v>
      </c>
      <c r="IV719">
        <f t="shared" si="1032"/>
        <v>0</v>
      </c>
      <c r="IW719">
        <f t="shared" si="1032"/>
        <v>0</v>
      </c>
      <c r="IX719">
        <f t="shared" si="1032"/>
        <v>0</v>
      </c>
      <c r="IY719">
        <f t="shared" si="1032"/>
        <v>0</v>
      </c>
      <c r="IZ719">
        <f t="shared" si="1032"/>
        <v>0</v>
      </c>
      <c r="JA719">
        <f t="shared" si="1032"/>
        <v>0</v>
      </c>
      <c r="JB719">
        <f t="shared" si="1032"/>
        <v>0</v>
      </c>
      <c r="JC719">
        <f t="shared" si="1032"/>
        <v>0</v>
      </c>
      <c r="JD719">
        <f t="shared" si="1032"/>
        <v>0</v>
      </c>
      <c r="JE719">
        <f t="shared" si="1032"/>
        <v>0</v>
      </c>
      <c r="JF719">
        <f t="shared" si="1032"/>
        <v>0</v>
      </c>
      <c r="JG719">
        <f t="shared" si="1032"/>
        <v>0</v>
      </c>
      <c r="JH719">
        <f t="shared" si="1032"/>
        <v>0</v>
      </c>
      <c r="JI719">
        <f t="shared" si="1032"/>
        <v>0</v>
      </c>
      <c r="JJ719">
        <f t="shared" si="1032"/>
        <v>0</v>
      </c>
      <c r="JK719">
        <f t="shared" si="1032"/>
        <v>0</v>
      </c>
      <c r="JL719">
        <f t="shared" si="1032"/>
        <v>0</v>
      </c>
      <c r="JM719">
        <f t="shared" si="1032"/>
        <v>0</v>
      </c>
      <c r="JN719">
        <f t="shared" si="1032"/>
        <v>0</v>
      </c>
      <c r="JO719">
        <f t="shared" si="1032"/>
        <v>0</v>
      </c>
      <c r="JP719">
        <f t="shared" si="1032"/>
        <v>0</v>
      </c>
      <c r="JQ719">
        <f t="shared" si="1032"/>
        <v>0</v>
      </c>
      <c r="JR719">
        <f t="shared" si="1032"/>
        <v>0</v>
      </c>
      <c r="JS719">
        <f t="shared" si="1032"/>
        <v>0</v>
      </c>
      <c r="JT719">
        <f t="shared" si="1032"/>
        <v>0</v>
      </c>
      <c r="JU719">
        <f t="shared" si="1032"/>
        <v>0</v>
      </c>
      <c r="JV719">
        <f t="shared" si="1032"/>
        <v>0</v>
      </c>
      <c r="JW719">
        <f t="shared" si="1032"/>
        <v>0</v>
      </c>
      <c r="JX719">
        <f t="shared" si="1032"/>
        <v>0</v>
      </c>
      <c r="JY719">
        <f t="shared" si="1032"/>
        <v>0</v>
      </c>
      <c r="JZ719">
        <f t="shared" si="1032"/>
        <v>0</v>
      </c>
      <c r="KA719">
        <f t="shared" si="1032"/>
        <v>0</v>
      </c>
      <c r="KB719">
        <f t="shared" si="1032"/>
        <v>0</v>
      </c>
      <c r="KC719">
        <f t="shared" si="1032"/>
        <v>0</v>
      </c>
      <c r="KD719">
        <f t="shared" si="1032"/>
        <v>0</v>
      </c>
      <c r="KE719">
        <f t="shared" si="1032"/>
        <v>0</v>
      </c>
      <c r="KF719">
        <f t="shared" si="1032"/>
        <v>0</v>
      </c>
      <c r="KG719">
        <f t="shared" si="1032"/>
        <v>0</v>
      </c>
      <c r="KH719">
        <f t="shared" si="1032"/>
        <v>0</v>
      </c>
      <c r="KI719">
        <f t="shared" si="1032"/>
        <v>0</v>
      </c>
      <c r="KJ719">
        <f t="shared" si="1032"/>
        <v>0</v>
      </c>
      <c r="KK719">
        <f t="shared" si="1032"/>
        <v>0</v>
      </c>
      <c r="KL719">
        <f t="shared" si="1032"/>
        <v>0</v>
      </c>
      <c r="KM719">
        <f t="shared" si="1032"/>
        <v>0</v>
      </c>
      <c r="KN719">
        <f t="shared" si="1032"/>
        <v>0</v>
      </c>
      <c r="KO719">
        <f t="shared" si="1032"/>
        <v>0</v>
      </c>
      <c r="KP719">
        <f t="shared" si="1032"/>
        <v>0</v>
      </c>
      <c r="KQ719">
        <f t="shared" si="1032"/>
        <v>0</v>
      </c>
      <c r="KR719">
        <f t="shared" si="1032"/>
        <v>0</v>
      </c>
      <c r="KS719">
        <f t="shared" si="1032"/>
        <v>0</v>
      </c>
      <c r="KT719">
        <f t="shared" si="1032"/>
        <v>0</v>
      </c>
      <c r="KU719">
        <f t="shared" si="1032"/>
        <v>0</v>
      </c>
      <c r="KV719">
        <f t="shared" si="1032"/>
        <v>0</v>
      </c>
      <c r="KW719">
        <f t="shared" si="1032"/>
        <v>0</v>
      </c>
      <c r="KX719">
        <f t="shared" si="1026"/>
        <v>0</v>
      </c>
      <c r="KY719">
        <f t="shared" si="1022"/>
        <v>0</v>
      </c>
      <c r="KZ719">
        <f t="shared" si="1022"/>
        <v>0</v>
      </c>
      <c r="LA719">
        <f t="shared" si="1023"/>
        <v>0</v>
      </c>
      <c r="LB719">
        <f t="shared" si="1023"/>
        <v>0</v>
      </c>
      <c r="LC719">
        <f t="shared" si="1023"/>
        <v>0</v>
      </c>
      <c r="LD719">
        <f t="shared" si="1023"/>
        <v>0</v>
      </c>
      <c r="LE719">
        <f t="shared" si="1023"/>
        <v>0</v>
      </c>
      <c r="LF719">
        <f t="shared" si="1023"/>
        <v>0</v>
      </c>
      <c r="LG719">
        <f t="shared" si="1023"/>
        <v>0</v>
      </c>
      <c r="LH719">
        <f t="shared" si="1023"/>
        <v>0</v>
      </c>
      <c r="LI719">
        <f t="shared" si="1023"/>
        <v>0</v>
      </c>
      <c r="LJ719">
        <f t="shared" si="1023"/>
        <v>0</v>
      </c>
      <c r="LK719">
        <f t="shared" si="1023"/>
        <v>0</v>
      </c>
      <c r="LL719">
        <f t="shared" si="1023"/>
        <v>0</v>
      </c>
      <c r="LM719">
        <f t="shared" si="1023"/>
        <v>0</v>
      </c>
    </row>
    <row r="720" spans="1:325" x14ac:dyDescent="0.25">
      <c r="A720" t="s">
        <v>3144</v>
      </c>
      <c r="B720" s="2">
        <v>44700.438217592593</v>
      </c>
      <c r="C720" s="2">
        <v>44700.452627314815</v>
      </c>
      <c r="E720">
        <f t="shared" si="1013"/>
        <v>0</v>
      </c>
      <c r="F720">
        <f t="shared" si="1013"/>
        <v>0</v>
      </c>
      <c r="G720">
        <f t="shared" si="1013"/>
        <v>0</v>
      </c>
      <c r="H720">
        <f t="shared" si="1013"/>
        <v>0</v>
      </c>
      <c r="I720">
        <f t="shared" si="1013"/>
        <v>0</v>
      </c>
      <c r="J720">
        <f t="shared" si="1013"/>
        <v>0</v>
      </c>
      <c r="K720">
        <f t="shared" si="1013"/>
        <v>0</v>
      </c>
      <c r="L720">
        <f t="shared" si="1013"/>
        <v>0</v>
      </c>
      <c r="M720">
        <f t="shared" si="1013"/>
        <v>0</v>
      </c>
      <c r="N720">
        <f t="shared" si="1013"/>
        <v>0</v>
      </c>
      <c r="O720">
        <f t="shared" si="1013"/>
        <v>0</v>
      </c>
      <c r="P720">
        <f t="shared" si="1013"/>
        <v>0</v>
      </c>
      <c r="Q720">
        <f t="shared" si="1013"/>
        <v>0</v>
      </c>
      <c r="R720">
        <f t="shared" si="1013"/>
        <v>0</v>
      </c>
      <c r="S720">
        <f t="shared" si="1013"/>
        <v>0</v>
      </c>
      <c r="T720">
        <f t="shared" si="1013"/>
        <v>0</v>
      </c>
      <c r="U720">
        <f t="shared" si="1018"/>
        <v>0</v>
      </c>
      <c r="V720">
        <f t="shared" si="1018"/>
        <v>0</v>
      </c>
      <c r="W720">
        <f t="shared" si="1018"/>
        <v>0</v>
      </c>
      <c r="X720">
        <f t="shared" si="1018"/>
        <v>0</v>
      </c>
      <c r="Y720">
        <f t="shared" si="1018"/>
        <v>0</v>
      </c>
      <c r="Z720">
        <f t="shared" si="1018"/>
        <v>0</v>
      </c>
      <c r="AA720">
        <f t="shared" si="1018"/>
        <v>0</v>
      </c>
      <c r="AB720">
        <f t="shared" si="1018"/>
        <v>0</v>
      </c>
      <c r="AC720">
        <f t="shared" si="1018"/>
        <v>0</v>
      </c>
      <c r="AD720">
        <f t="shared" si="1018"/>
        <v>0</v>
      </c>
      <c r="AE720">
        <f t="shared" si="1018"/>
        <v>0</v>
      </c>
      <c r="AF720">
        <f t="shared" si="1018"/>
        <v>0</v>
      </c>
      <c r="AG720">
        <f t="shared" si="1018"/>
        <v>0</v>
      </c>
      <c r="AH720">
        <f t="shared" si="1018"/>
        <v>0</v>
      </c>
      <c r="AI720">
        <f t="shared" si="1018"/>
        <v>0</v>
      </c>
      <c r="AJ720">
        <f t="shared" si="1018"/>
        <v>0</v>
      </c>
      <c r="AK720">
        <f t="shared" si="1015"/>
        <v>0</v>
      </c>
      <c r="AL720">
        <f t="shared" si="1015"/>
        <v>0</v>
      </c>
      <c r="AM720">
        <f t="shared" si="1015"/>
        <v>0</v>
      </c>
      <c r="AN720">
        <f t="shared" si="1015"/>
        <v>0</v>
      </c>
      <c r="AO720">
        <f t="shared" si="1015"/>
        <v>0</v>
      </c>
      <c r="AP720">
        <f t="shared" si="1015"/>
        <v>0</v>
      </c>
      <c r="AQ720">
        <f t="shared" si="1015"/>
        <v>0</v>
      </c>
      <c r="AR720">
        <f t="shared" si="1015"/>
        <v>0</v>
      </c>
      <c r="AS720">
        <f t="shared" si="1015"/>
        <v>0</v>
      </c>
      <c r="AT720">
        <f t="shared" si="1015"/>
        <v>0</v>
      </c>
      <c r="AU720">
        <f t="shared" si="1015"/>
        <v>0</v>
      </c>
      <c r="AV720">
        <f t="shared" si="1015"/>
        <v>0</v>
      </c>
      <c r="AW720">
        <f t="shared" si="1015"/>
        <v>0</v>
      </c>
      <c r="AX720">
        <f t="shared" si="1015"/>
        <v>0</v>
      </c>
      <c r="AY720">
        <f t="shared" ref="AY720:DJ723" si="1035">IF(AND($B720&lt;=AY$1,$C720&gt;=AY$1),1,0)</f>
        <v>0</v>
      </c>
      <c r="AZ720">
        <f t="shared" si="1035"/>
        <v>0</v>
      </c>
      <c r="BA720">
        <f t="shared" si="1035"/>
        <v>0</v>
      </c>
      <c r="BB720">
        <f t="shared" si="1035"/>
        <v>0</v>
      </c>
      <c r="BC720">
        <f t="shared" si="1035"/>
        <v>0</v>
      </c>
      <c r="BD720">
        <f t="shared" si="1035"/>
        <v>0</v>
      </c>
      <c r="BE720">
        <f t="shared" si="1035"/>
        <v>0</v>
      </c>
      <c r="BF720">
        <f t="shared" si="1035"/>
        <v>0</v>
      </c>
      <c r="BG720">
        <f t="shared" si="1035"/>
        <v>0</v>
      </c>
      <c r="BH720">
        <f t="shared" si="1035"/>
        <v>0</v>
      </c>
      <c r="BI720">
        <f t="shared" si="1035"/>
        <v>0</v>
      </c>
      <c r="BJ720">
        <f t="shared" si="1035"/>
        <v>0</v>
      </c>
      <c r="BK720">
        <f t="shared" si="1035"/>
        <v>0</v>
      </c>
      <c r="BL720">
        <f t="shared" si="1035"/>
        <v>0</v>
      </c>
      <c r="BM720">
        <f t="shared" si="1035"/>
        <v>0</v>
      </c>
      <c r="BN720">
        <f t="shared" si="1035"/>
        <v>0</v>
      </c>
      <c r="BO720">
        <f t="shared" si="1035"/>
        <v>0</v>
      </c>
      <c r="BP720">
        <f t="shared" si="1035"/>
        <v>0</v>
      </c>
      <c r="BQ720">
        <f t="shared" si="1035"/>
        <v>0</v>
      </c>
      <c r="BR720">
        <f t="shared" si="1035"/>
        <v>0</v>
      </c>
      <c r="BS720">
        <f t="shared" si="1035"/>
        <v>0</v>
      </c>
      <c r="BT720">
        <f t="shared" si="1035"/>
        <v>0</v>
      </c>
      <c r="BU720">
        <f t="shared" si="1035"/>
        <v>0</v>
      </c>
      <c r="BV720">
        <f t="shared" si="1035"/>
        <v>0</v>
      </c>
      <c r="BW720">
        <f t="shared" si="1035"/>
        <v>0</v>
      </c>
      <c r="BX720">
        <f t="shared" si="1035"/>
        <v>0</v>
      </c>
      <c r="BY720">
        <f t="shared" si="1035"/>
        <v>0</v>
      </c>
      <c r="BZ720">
        <f t="shared" si="1035"/>
        <v>0</v>
      </c>
      <c r="CA720">
        <f t="shared" si="1035"/>
        <v>0</v>
      </c>
      <c r="CB720">
        <f t="shared" si="1035"/>
        <v>0</v>
      </c>
      <c r="CC720">
        <f t="shared" si="1035"/>
        <v>0</v>
      </c>
      <c r="CD720">
        <f t="shared" si="1035"/>
        <v>0</v>
      </c>
      <c r="CE720">
        <f t="shared" si="1035"/>
        <v>0</v>
      </c>
      <c r="CF720">
        <f t="shared" si="1035"/>
        <v>0</v>
      </c>
      <c r="CG720">
        <f t="shared" si="1035"/>
        <v>0</v>
      </c>
      <c r="CH720">
        <f t="shared" si="1035"/>
        <v>0</v>
      </c>
      <c r="CI720">
        <f t="shared" si="1035"/>
        <v>0</v>
      </c>
      <c r="CJ720">
        <f t="shared" si="1035"/>
        <v>0</v>
      </c>
      <c r="CK720">
        <f t="shared" si="1035"/>
        <v>0</v>
      </c>
      <c r="CL720">
        <f t="shared" si="1035"/>
        <v>0</v>
      </c>
      <c r="CM720">
        <f t="shared" si="1035"/>
        <v>0</v>
      </c>
      <c r="CN720">
        <f t="shared" si="1035"/>
        <v>0</v>
      </c>
      <c r="CO720">
        <f t="shared" si="1035"/>
        <v>0</v>
      </c>
      <c r="CP720">
        <f t="shared" si="1035"/>
        <v>0</v>
      </c>
      <c r="CQ720">
        <f t="shared" si="1035"/>
        <v>0</v>
      </c>
      <c r="CR720">
        <f t="shared" si="1035"/>
        <v>0</v>
      </c>
      <c r="CS720">
        <f t="shared" si="1035"/>
        <v>0</v>
      </c>
      <c r="CT720">
        <f t="shared" si="1035"/>
        <v>0</v>
      </c>
      <c r="CU720">
        <f t="shared" si="1035"/>
        <v>0</v>
      </c>
      <c r="CV720">
        <f t="shared" si="1035"/>
        <v>0</v>
      </c>
      <c r="CW720">
        <f t="shared" si="1035"/>
        <v>0</v>
      </c>
      <c r="CX720">
        <f t="shared" si="1035"/>
        <v>0</v>
      </c>
      <c r="CY720">
        <f t="shared" si="1035"/>
        <v>0</v>
      </c>
      <c r="CZ720">
        <f t="shared" si="1035"/>
        <v>0</v>
      </c>
      <c r="DA720">
        <f t="shared" si="1035"/>
        <v>0</v>
      </c>
      <c r="DB720">
        <f t="shared" si="1035"/>
        <v>0</v>
      </c>
      <c r="DC720">
        <f t="shared" si="1035"/>
        <v>0</v>
      </c>
      <c r="DD720">
        <f t="shared" si="1035"/>
        <v>0</v>
      </c>
      <c r="DE720">
        <f t="shared" si="1035"/>
        <v>0</v>
      </c>
      <c r="DF720">
        <f t="shared" si="1035"/>
        <v>0</v>
      </c>
      <c r="DG720">
        <f t="shared" si="1035"/>
        <v>0</v>
      </c>
      <c r="DH720">
        <f t="shared" si="1035"/>
        <v>0</v>
      </c>
      <c r="DI720">
        <f t="shared" si="1035"/>
        <v>0</v>
      </c>
      <c r="DJ720">
        <f t="shared" si="1035"/>
        <v>0</v>
      </c>
      <c r="DK720">
        <f t="shared" si="1033"/>
        <v>0</v>
      </c>
      <c r="DL720">
        <f t="shared" si="1033"/>
        <v>0</v>
      </c>
      <c r="DM720">
        <f t="shared" si="1033"/>
        <v>0</v>
      </c>
      <c r="DN720">
        <f t="shared" si="1033"/>
        <v>0</v>
      </c>
      <c r="DO720">
        <f t="shared" si="1033"/>
        <v>0</v>
      </c>
      <c r="DP720">
        <f t="shared" si="1033"/>
        <v>0</v>
      </c>
      <c r="DQ720">
        <f t="shared" si="1033"/>
        <v>0</v>
      </c>
      <c r="DR720">
        <f t="shared" si="1033"/>
        <v>0</v>
      </c>
      <c r="DS720">
        <f t="shared" si="1033"/>
        <v>0</v>
      </c>
      <c r="DT720">
        <f t="shared" si="1033"/>
        <v>0</v>
      </c>
      <c r="DU720">
        <f t="shared" si="1033"/>
        <v>0</v>
      </c>
      <c r="DV720">
        <f t="shared" si="1033"/>
        <v>0</v>
      </c>
      <c r="DW720">
        <f t="shared" si="1033"/>
        <v>0</v>
      </c>
      <c r="DX720">
        <f t="shared" si="1033"/>
        <v>0</v>
      </c>
      <c r="DY720">
        <f t="shared" si="1033"/>
        <v>0</v>
      </c>
      <c r="DZ720">
        <f t="shared" si="1033"/>
        <v>0</v>
      </c>
      <c r="EA720">
        <f t="shared" si="1033"/>
        <v>0</v>
      </c>
      <c r="EB720">
        <f t="shared" si="1033"/>
        <v>0</v>
      </c>
      <c r="EC720">
        <f t="shared" si="1033"/>
        <v>0</v>
      </c>
      <c r="ED720">
        <f t="shared" si="1033"/>
        <v>0</v>
      </c>
      <c r="EE720">
        <f t="shared" si="1033"/>
        <v>0</v>
      </c>
      <c r="EF720">
        <f t="shared" si="1033"/>
        <v>0</v>
      </c>
      <c r="EG720">
        <f t="shared" si="1033"/>
        <v>0</v>
      </c>
      <c r="EH720">
        <f t="shared" si="1033"/>
        <v>0</v>
      </c>
      <c r="EI720">
        <f t="shared" si="1033"/>
        <v>0</v>
      </c>
      <c r="EJ720">
        <f t="shared" si="1033"/>
        <v>0</v>
      </c>
      <c r="EK720">
        <f t="shared" si="1033"/>
        <v>0</v>
      </c>
      <c r="EL720">
        <f t="shared" si="1033"/>
        <v>0</v>
      </c>
      <c r="EM720">
        <f t="shared" si="1033"/>
        <v>0</v>
      </c>
      <c r="EN720">
        <f t="shared" si="1033"/>
        <v>0</v>
      </c>
      <c r="EO720">
        <f t="shared" si="1033"/>
        <v>0</v>
      </c>
      <c r="EP720">
        <f t="shared" si="1033"/>
        <v>0</v>
      </c>
      <c r="EQ720">
        <f t="shared" si="1033"/>
        <v>0</v>
      </c>
      <c r="ER720">
        <f t="shared" si="1033"/>
        <v>0</v>
      </c>
      <c r="ES720">
        <f t="shared" si="1033"/>
        <v>0</v>
      </c>
      <c r="ET720">
        <f t="shared" si="1033"/>
        <v>0</v>
      </c>
      <c r="EU720">
        <f t="shared" si="1033"/>
        <v>0</v>
      </c>
      <c r="EV720">
        <f t="shared" si="1033"/>
        <v>0</v>
      </c>
      <c r="EW720">
        <f t="shared" si="1033"/>
        <v>0</v>
      </c>
      <c r="EX720">
        <f t="shared" si="1033"/>
        <v>0</v>
      </c>
      <c r="EY720">
        <f t="shared" si="1033"/>
        <v>0</v>
      </c>
      <c r="EZ720">
        <f t="shared" si="1033"/>
        <v>0</v>
      </c>
      <c r="FA720">
        <f t="shared" si="1033"/>
        <v>0</v>
      </c>
      <c r="FB720">
        <f t="shared" si="1033"/>
        <v>0</v>
      </c>
      <c r="FC720">
        <f t="shared" si="1033"/>
        <v>0</v>
      </c>
      <c r="FD720">
        <f t="shared" si="1033"/>
        <v>0</v>
      </c>
      <c r="FE720">
        <f t="shared" si="1033"/>
        <v>0</v>
      </c>
      <c r="FF720">
        <f t="shared" si="1033"/>
        <v>0</v>
      </c>
      <c r="FG720">
        <f t="shared" si="1033"/>
        <v>0</v>
      </c>
      <c r="FH720">
        <f t="shared" si="1033"/>
        <v>0</v>
      </c>
      <c r="FI720">
        <f t="shared" si="1033"/>
        <v>0</v>
      </c>
      <c r="FJ720">
        <f t="shared" si="1033"/>
        <v>0</v>
      </c>
      <c r="FK720">
        <f t="shared" si="1033"/>
        <v>0</v>
      </c>
      <c r="FL720">
        <f t="shared" si="1033"/>
        <v>0</v>
      </c>
      <c r="FM720">
        <f t="shared" si="1033"/>
        <v>0</v>
      </c>
      <c r="FN720">
        <f t="shared" si="1033"/>
        <v>0</v>
      </c>
      <c r="FO720">
        <f t="shared" si="1033"/>
        <v>0</v>
      </c>
      <c r="FP720">
        <f t="shared" si="1033"/>
        <v>0</v>
      </c>
      <c r="FQ720">
        <f t="shared" si="1033"/>
        <v>0</v>
      </c>
      <c r="FR720">
        <f t="shared" si="1033"/>
        <v>0</v>
      </c>
      <c r="FS720">
        <f t="shared" si="1033"/>
        <v>0</v>
      </c>
      <c r="FT720">
        <f t="shared" si="1033"/>
        <v>0</v>
      </c>
      <c r="FU720">
        <f t="shared" si="1033"/>
        <v>0</v>
      </c>
      <c r="FV720">
        <f t="shared" si="1020"/>
        <v>0</v>
      </c>
      <c r="FW720">
        <f t="shared" si="1016"/>
        <v>0</v>
      </c>
      <c r="FX720">
        <f t="shared" si="1016"/>
        <v>0</v>
      </c>
      <c r="FY720">
        <f t="shared" si="1021"/>
        <v>0</v>
      </c>
      <c r="FZ720">
        <f t="shared" si="1021"/>
        <v>0</v>
      </c>
      <c r="GA720">
        <f t="shared" si="1034"/>
        <v>0</v>
      </c>
      <c r="GB720">
        <f t="shared" si="1034"/>
        <v>0</v>
      </c>
      <c r="GC720">
        <f t="shared" si="1034"/>
        <v>0</v>
      </c>
      <c r="GD720">
        <f t="shared" si="1034"/>
        <v>0</v>
      </c>
      <c r="GE720">
        <f t="shared" si="1034"/>
        <v>0</v>
      </c>
      <c r="GF720">
        <f t="shared" si="1034"/>
        <v>0</v>
      </c>
      <c r="GG720">
        <f t="shared" si="1034"/>
        <v>0</v>
      </c>
      <c r="GH720">
        <f t="shared" si="1034"/>
        <v>0</v>
      </c>
      <c r="GI720">
        <f t="shared" si="1034"/>
        <v>0</v>
      </c>
      <c r="GJ720">
        <f t="shared" si="1034"/>
        <v>1</v>
      </c>
      <c r="GK720">
        <f t="shared" si="1034"/>
        <v>1</v>
      </c>
      <c r="GL720">
        <f t="shared" si="1034"/>
        <v>1</v>
      </c>
      <c r="GM720">
        <f t="shared" si="1034"/>
        <v>1</v>
      </c>
      <c r="GN720">
        <f t="shared" si="1034"/>
        <v>0</v>
      </c>
      <c r="GO720">
        <f t="shared" si="1034"/>
        <v>0</v>
      </c>
      <c r="GP720">
        <f t="shared" si="1034"/>
        <v>0</v>
      </c>
      <c r="GQ720">
        <f t="shared" si="1034"/>
        <v>0</v>
      </c>
      <c r="GR720">
        <f t="shared" si="1034"/>
        <v>0</v>
      </c>
      <c r="GS720">
        <f t="shared" si="1034"/>
        <v>0</v>
      </c>
      <c r="GT720">
        <f t="shared" si="1034"/>
        <v>0</v>
      </c>
      <c r="GU720">
        <f t="shared" si="1034"/>
        <v>0</v>
      </c>
      <c r="GV720">
        <f t="shared" si="1034"/>
        <v>0</v>
      </c>
      <c r="GW720">
        <f t="shared" si="1034"/>
        <v>0</v>
      </c>
      <c r="GX720">
        <f t="shared" si="1034"/>
        <v>0</v>
      </c>
      <c r="GY720">
        <f t="shared" si="1034"/>
        <v>0</v>
      </c>
      <c r="GZ720">
        <f t="shared" si="1034"/>
        <v>0</v>
      </c>
      <c r="HA720">
        <f t="shared" si="1034"/>
        <v>0</v>
      </c>
      <c r="HB720">
        <f t="shared" si="1034"/>
        <v>0</v>
      </c>
      <c r="HC720">
        <f t="shared" si="1034"/>
        <v>0</v>
      </c>
      <c r="HD720">
        <f t="shared" si="1034"/>
        <v>0</v>
      </c>
      <c r="HE720">
        <f t="shared" si="1034"/>
        <v>0</v>
      </c>
      <c r="HF720">
        <f t="shared" si="1034"/>
        <v>0</v>
      </c>
      <c r="HG720">
        <f t="shared" si="1034"/>
        <v>0</v>
      </c>
      <c r="HH720">
        <f t="shared" si="1034"/>
        <v>0</v>
      </c>
      <c r="HI720">
        <f t="shared" si="1034"/>
        <v>0</v>
      </c>
      <c r="HJ720">
        <f t="shared" si="1034"/>
        <v>0</v>
      </c>
      <c r="HK720">
        <f t="shared" si="1034"/>
        <v>0</v>
      </c>
      <c r="HL720">
        <f t="shared" si="1034"/>
        <v>0</v>
      </c>
      <c r="HM720">
        <f t="shared" si="1034"/>
        <v>0</v>
      </c>
      <c r="HN720">
        <f t="shared" si="1034"/>
        <v>0</v>
      </c>
      <c r="HO720">
        <f t="shared" si="1034"/>
        <v>0</v>
      </c>
      <c r="HP720">
        <f t="shared" si="1034"/>
        <v>0</v>
      </c>
      <c r="HQ720">
        <f t="shared" si="1034"/>
        <v>0</v>
      </c>
      <c r="HR720">
        <f t="shared" si="1034"/>
        <v>0</v>
      </c>
      <c r="HS720">
        <f t="shared" si="1034"/>
        <v>0</v>
      </c>
      <c r="HT720">
        <f t="shared" si="1034"/>
        <v>0</v>
      </c>
      <c r="HU720">
        <f t="shared" si="1034"/>
        <v>0</v>
      </c>
      <c r="HV720">
        <f t="shared" si="1034"/>
        <v>0</v>
      </c>
      <c r="HW720">
        <f t="shared" si="1034"/>
        <v>0</v>
      </c>
      <c r="HX720">
        <f t="shared" si="1034"/>
        <v>0</v>
      </c>
      <c r="HY720">
        <f t="shared" si="1034"/>
        <v>0</v>
      </c>
      <c r="HZ720">
        <f t="shared" si="1034"/>
        <v>0</v>
      </c>
      <c r="IA720">
        <f t="shared" si="1034"/>
        <v>0</v>
      </c>
      <c r="IB720">
        <f t="shared" si="1034"/>
        <v>0</v>
      </c>
      <c r="IC720">
        <f t="shared" si="1034"/>
        <v>0</v>
      </c>
      <c r="ID720">
        <f t="shared" si="1034"/>
        <v>0</v>
      </c>
      <c r="IE720">
        <f t="shared" si="1034"/>
        <v>0</v>
      </c>
      <c r="IF720">
        <f t="shared" si="1034"/>
        <v>0</v>
      </c>
      <c r="IG720">
        <f t="shared" si="1034"/>
        <v>0</v>
      </c>
      <c r="IH720">
        <f t="shared" si="1034"/>
        <v>0</v>
      </c>
      <c r="II720">
        <f t="shared" si="1034"/>
        <v>0</v>
      </c>
      <c r="IJ720">
        <f t="shared" si="1034"/>
        <v>0</v>
      </c>
      <c r="IK720">
        <f t="shared" si="1034"/>
        <v>0</v>
      </c>
      <c r="IL720">
        <f t="shared" si="1034"/>
        <v>0</v>
      </c>
      <c r="IM720">
        <f t="shared" si="1032"/>
        <v>0</v>
      </c>
      <c r="IN720">
        <f t="shared" si="1032"/>
        <v>0</v>
      </c>
      <c r="IO720">
        <f t="shared" si="1032"/>
        <v>0</v>
      </c>
      <c r="IP720">
        <f t="shared" si="1032"/>
        <v>0</v>
      </c>
      <c r="IQ720">
        <f t="shared" si="1032"/>
        <v>0</v>
      </c>
      <c r="IR720">
        <f t="shared" si="1032"/>
        <v>0</v>
      </c>
      <c r="IS720">
        <f t="shared" si="1032"/>
        <v>0</v>
      </c>
      <c r="IT720">
        <f t="shared" si="1032"/>
        <v>0</v>
      </c>
      <c r="IU720">
        <f t="shared" si="1032"/>
        <v>0</v>
      </c>
      <c r="IV720">
        <f t="shared" si="1032"/>
        <v>0</v>
      </c>
      <c r="IW720">
        <f t="shared" si="1032"/>
        <v>0</v>
      </c>
      <c r="IX720">
        <f t="shared" si="1032"/>
        <v>0</v>
      </c>
      <c r="IY720">
        <f t="shared" si="1032"/>
        <v>0</v>
      </c>
      <c r="IZ720">
        <f t="shared" si="1032"/>
        <v>0</v>
      </c>
      <c r="JA720">
        <f t="shared" si="1032"/>
        <v>0</v>
      </c>
      <c r="JB720">
        <f t="shared" si="1032"/>
        <v>0</v>
      </c>
      <c r="JC720">
        <f t="shared" si="1032"/>
        <v>0</v>
      </c>
      <c r="JD720">
        <f t="shared" si="1032"/>
        <v>0</v>
      </c>
      <c r="JE720">
        <f t="shared" si="1032"/>
        <v>0</v>
      </c>
      <c r="JF720">
        <f t="shared" si="1032"/>
        <v>0</v>
      </c>
      <c r="JG720">
        <f t="shared" si="1032"/>
        <v>0</v>
      </c>
      <c r="JH720">
        <f t="shared" si="1032"/>
        <v>0</v>
      </c>
      <c r="JI720">
        <f t="shared" si="1032"/>
        <v>0</v>
      </c>
      <c r="JJ720">
        <f t="shared" si="1032"/>
        <v>0</v>
      </c>
      <c r="JK720">
        <f t="shared" si="1032"/>
        <v>0</v>
      </c>
      <c r="JL720">
        <f t="shared" si="1032"/>
        <v>0</v>
      </c>
      <c r="JM720">
        <f t="shared" si="1032"/>
        <v>0</v>
      </c>
      <c r="JN720">
        <f t="shared" si="1032"/>
        <v>0</v>
      </c>
      <c r="JO720">
        <f t="shared" si="1032"/>
        <v>0</v>
      </c>
      <c r="JP720">
        <f t="shared" si="1032"/>
        <v>0</v>
      </c>
      <c r="JQ720">
        <f t="shared" si="1032"/>
        <v>0</v>
      </c>
      <c r="JR720">
        <f t="shared" si="1032"/>
        <v>0</v>
      </c>
      <c r="JS720">
        <f t="shared" si="1032"/>
        <v>0</v>
      </c>
      <c r="JT720">
        <f t="shared" si="1032"/>
        <v>0</v>
      </c>
      <c r="JU720">
        <f t="shared" si="1032"/>
        <v>0</v>
      </c>
      <c r="JV720">
        <f t="shared" si="1032"/>
        <v>0</v>
      </c>
      <c r="JW720">
        <f t="shared" si="1032"/>
        <v>0</v>
      </c>
      <c r="JX720">
        <f t="shared" si="1032"/>
        <v>0</v>
      </c>
      <c r="JY720">
        <f t="shared" si="1032"/>
        <v>0</v>
      </c>
      <c r="JZ720">
        <f t="shared" si="1032"/>
        <v>0</v>
      </c>
      <c r="KA720">
        <f t="shared" si="1032"/>
        <v>0</v>
      </c>
      <c r="KB720">
        <f t="shared" si="1032"/>
        <v>0</v>
      </c>
      <c r="KC720">
        <f t="shared" si="1032"/>
        <v>0</v>
      </c>
      <c r="KD720">
        <f t="shared" si="1032"/>
        <v>0</v>
      </c>
      <c r="KE720">
        <f t="shared" si="1032"/>
        <v>0</v>
      </c>
      <c r="KF720">
        <f t="shared" si="1032"/>
        <v>0</v>
      </c>
      <c r="KG720">
        <f t="shared" si="1032"/>
        <v>0</v>
      </c>
      <c r="KH720">
        <f t="shared" si="1032"/>
        <v>0</v>
      </c>
      <c r="KI720">
        <f t="shared" si="1032"/>
        <v>0</v>
      </c>
      <c r="KJ720">
        <f t="shared" si="1032"/>
        <v>0</v>
      </c>
      <c r="KK720">
        <f t="shared" si="1032"/>
        <v>0</v>
      </c>
      <c r="KL720">
        <f t="shared" si="1032"/>
        <v>0</v>
      </c>
      <c r="KM720">
        <f t="shared" si="1032"/>
        <v>0</v>
      </c>
      <c r="KN720">
        <f t="shared" si="1032"/>
        <v>0</v>
      </c>
      <c r="KO720">
        <f t="shared" si="1032"/>
        <v>0</v>
      </c>
      <c r="KP720">
        <f t="shared" si="1032"/>
        <v>0</v>
      </c>
      <c r="KQ720">
        <f t="shared" si="1032"/>
        <v>0</v>
      </c>
      <c r="KR720">
        <f t="shared" si="1032"/>
        <v>0</v>
      </c>
      <c r="KS720">
        <f t="shared" si="1032"/>
        <v>0</v>
      </c>
      <c r="KT720">
        <f t="shared" si="1032"/>
        <v>0</v>
      </c>
      <c r="KU720">
        <f t="shared" si="1032"/>
        <v>0</v>
      </c>
      <c r="KV720">
        <f t="shared" si="1032"/>
        <v>0</v>
      </c>
      <c r="KW720">
        <f t="shared" si="1032"/>
        <v>0</v>
      </c>
      <c r="KX720">
        <f t="shared" si="1026"/>
        <v>0</v>
      </c>
      <c r="KY720">
        <f t="shared" si="1022"/>
        <v>0</v>
      </c>
      <c r="KZ720">
        <f t="shared" si="1022"/>
        <v>0</v>
      </c>
      <c r="LA720">
        <f t="shared" si="1023"/>
        <v>0</v>
      </c>
      <c r="LB720">
        <f t="shared" si="1023"/>
        <v>0</v>
      </c>
      <c r="LC720">
        <f t="shared" si="1023"/>
        <v>0</v>
      </c>
      <c r="LD720">
        <f t="shared" si="1023"/>
        <v>0</v>
      </c>
      <c r="LE720">
        <f t="shared" si="1023"/>
        <v>0</v>
      </c>
      <c r="LF720">
        <f t="shared" si="1023"/>
        <v>0</v>
      </c>
      <c r="LG720">
        <f t="shared" si="1023"/>
        <v>0</v>
      </c>
      <c r="LH720">
        <f t="shared" si="1023"/>
        <v>0</v>
      </c>
      <c r="LI720">
        <f t="shared" si="1023"/>
        <v>0</v>
      </c>
      <c r="LJ720">
        <f t="shared" si="1023"/>
        <v>0</v>
      </c>
      <c r="LK720">
        <f t="shared" si="1023"/>
        <v>0</v>
      </c>
      <c r="LL720">
        <f t="shared" si="1023"/>
        <v>0</v>
      </c>
      <c r="LM720">
        <f t="shared" si="1023"/>
        <v>0</v>
      </c>
    </row>
    <row r="721" spans="1:325" x14ac:dyDescent="0.25">
      <c r="A721" t="s">
        <v>3145</v>
      </c>
      <c r="B721" s="2">
        <v>44700.524976851855</v>
      </c>
      <c r="C721" s="2">
        <v>44700.533506944441</v>
      </c>
      <c r="E721">
        <f t="shared" si="1013"/>
        <v>0</v>
      </c>
      <c r="F721">
        <f t="shared" si="1013"/>
        <v>0</v>
      </c>
      <c r="G721">
        <f t="shared" si="1013"/>
        <v>0</v>
      </c>
      <c r="H721">
        <f t="shared" si="1013"/>
        <v>0</v>
      </c>
      <c r="I721">
        <f t="shared" si="1013"/>
        <v>0</v>
      </c>
      <c r="J721">
        <f t="shared" si="1013"/>
        <v>0</v>
      </c>
      <c r="K721">
        <f t="shared" si="1013"/>
        <v>0</v>
      </c>
      <c r="L721">
        <f t="shared" si="1013"/>
        <v>0</v>
      </c>
      <c r="M721">
        <f t="shared" si="1013"/>
        <v>0</v>
      </c>
      <c r="N721">
        <f t="shared" si="1013"/>
        <v>0</v>
      </c>
      <c r="O721">
        <f t="shared" si="1013"/>
        <v>0</v>
      </c>
      <c r="P721">
        <f t="shared" si="1013"/>
        <v>0</v>
      </c>
      <c r="Q721">
        <f t="shared" si="1013"/>
        <v>0</v>
      </c>
      <c r="R721">
        <f t="shared" si="1013"/>
        <v>0</v>
      </c>
      <c r="S721">
        <f t="shared" si="1013"/>
        <v>0</v>
      </c>
      <c r="T721">
        <f t="shared" si="1013"/>
        <v>0</v>
      </c>
      <c r="U721">
        <f t="shared" si="1018"/>
        <v>0</v>
      </c>
      <c r="V721">
        <f t="shared" si="1018"/>
        <v>0</v>
      </c>
      <c r="W721">
        <f t="shared" si="1018"/>
        <v>0</v>
      </c>
      <c r="X721">
        <f t="shared" si="1018"/>
        <v>0</v>
      </c>
      <c r="Y721">
        <f t="shared" si="1018"/>
        <v>0</v>
      </c>
      <c r="Z721">
        <f t="shared" si="1018"/>
        <v>0</v>
      </c>
      <c r="AA721">
        <f t="shared" si="1018"/>
        <v>0</v>
      </c>
      <c r="AB721">
        <f t="shared" si="1018"/>
        <v>0</v>
      </c>
      <c r="AC721">
        <f t="shared" si="1018"/>
        <v>0</v>
      </c>
      <c r="AD721">
        <f t="shared" si="1018"/>
        <v>0</v>
      </c>
      <c r="AE721">
        <f t="shared" si="1018"/>
        <v>0</v>
      </c>
      <c r="AF721">
        <f t="shared" si="1018"/>
        <v>0</v>
      </c>
      <c r="AG721">
        <f t="shared" si="1018"/>
        <v>0</v>
      </c>
      <c r="AH721">
        <f t="shared" si="1018"/>
        <v>0</v>
      </c>
      <c r="AI721">
        <f t="shared" si="1018"/>
        <v>0</v>
      </c>
      <c r="AJ721">
        <f t="shared" si="1018"/>
        <v>0</v>
      </c>
      <c r="AK721">
        <f t="shared" si="1015"/>
        <v>0</v>
      </c>
      <c r="AL721">
        <f t="shared" si="1015"/>
        <v>0</v>
      </c>
      <c r="AM721">
        <f t="shared" si="1015"/>
        <v>0</v>
      </c>
      <c r="AN721">
        <f t="shared" si="1015"/>
        <v>0</v>
      </c>
      <c r="AO721">
        <f t="shared" si="1015"/>
        <v>0</v>
      </c>
      <c r="AP721">
        <f t="shared" si="1015"/>
        <v>0</v>
      </c>
      <c r="AQ721">
        <f t="shared" si="1015"/>
        <v>0</v>
      </c>
      <c r="AR721">
        <f t="shared" si="1015"/>
        <v>0</v>
      </c>
      <c r="AS721">
        <f t="shared" si="1015"/>
        <v>0</v>
      </c>
      <c r="AT721">
        <f t="shared" si="1015"/>
        <v>0</v>
      </c>
      <c r="AU721">
        <f t="shared" si="1015"/>
        <v>0</v>
      </c>
      <c r="AV721">
        <f t="shared" si="1015"/>
        <v>0</v>
      </c>
      <c r="AW721">
        <f t="shared" si="1015"/>
        <v>0</v>
      </c>
      <c r="AX721">
        <f t="shared" si="1015"/>
        <v>0</v>
      </c>
      <c r="AY721">
        <f t="shared" si="1035"/>
        <v>0</v>
      </c>
      <c r="AZ721">
        <f t="shared" si="1035"/>
        <v>0</v>
      </c>
      <c r="BA721">
        <f t="shared" si="1035"/>
        <v>0</v>
      </c>
      <c r="BB721">
        <f t="shared" si="1035"/>
        <v>0</v>
      </c>
      <c r="BC721">
        <f t="shared" si="1035"/>
        <v>0</v>
      </c>
      <c r="BD721">
        <f t="shared" si="1035"/>
        <v>0</v>
      </c>
      <c r="BE721">
        <f t="shared" si="1035"/>
        <v>0</v>
      </c>
      <c r="BF721">
        <f t="shared" si="1035"/>
        <v>0</v>
      </c>
      <c r="BG721">
        <f t="shared" si="1035"/>
        <v>0</v>
      </c>
      <c r="BH721">
        <f t="shared" si="1035"/>
        <v>0</v>
      </c>
      <c r="BI721">
        <f t="shared" si="1035"/>
        <v>0</v>
      </c>
      <c r="BJ721">
        <f t="shared" si="1035"/>
        <v>0</v>
      </c>
      <c r="BK721">
        <f t="shared" si="1035"/>
        <v>0</v>
      </c>
      <c r="BL721">
        <f t="shared" si="1035"/>
        <v>0</v>
      </c>
      <c r="BM721">
        <f t="shared" si="1035"/>
        <v>0</v>
      </c>
      <c r="BN721">
        <f t="shared" si="1035"/>
        <v>0</v>
      </c>
      <c r="BO721">
        <f t="shared" si="1035"/>
        <v>0</v>
      </c>
      <c r="BP721">
        <f t="shared" si="1035"/>
        <v>0</v>
      </c>
      <c r="BQ721">
        <f t="shared" si="1035"/>
        <v>0</v>
      </c>
      <c r="BR721">
        <f t="shared" si="1035"/>
        <v>0</v>
      </c>
      <c r="BS721">
        <f t="shared" si="1035"/>
        <v>0</v>
      </c>
      <c r="BT721">
        <f t="shared" si="1035"/>
        <v>0</v>
      </c>
      <c r="BU721">
        <f t="shared" si="1035"/>
        <v>0</v>
      </c>
      <c r="BV721">
        <f t="shared" si="1035"/>
        <v>0</v>
      </c>
      <c r="BW721">
        <f t="shared" si="1035"/>
        <v>0</v>
      </c>
      <c r="BX721">
        <f t="shared" si="1035"/>
        <v>0</v>
      </c>
      <c r="BY721">
        <f t="shared" si="1035"/>
        <v>0</v>
      </c>
      <c r="BZ721">
        <f t="shared" si="1035"/>
        <v>0</v>
      </c>
      <c r="CA721">
        <f t="shared" si="1035"/>
        <v>0</v>
      </c>
      <c r="CB721">
        <f t="shared" si="1035"/>
        <v>0</v>
      </c>
      <c r="CC721">
        <f t="shared" si="1035"/>
        <v>0</v>
      </c>
      <c r="CD721">
        <f t="shared" si="1035"/>
        <v>0</v>
      </c>
      <c r="CE721">
        <f t="shared" si="1035"/>
        <v>0</v>
      </c>
      <c r="CF721">
        <f t="shared" si="1035"/>
        <v>0</v>
      </c>
      <c r="CG721">
        <f t="shared" si="1035"/>
        <v>0</v>
      </c>
      <c r="CH721">
        <f t="shared" si="1035"/>
        <v>0</v>
      </c>
      <c r="CI721">
        <f t="shared" si="1035"/>
        <v>0</v>
      </c>
      <c r="CJ721">
        <f t="shared" si="1035"/>
        <v>0</v>
      </c>
      <c r="CK721">
        <f t="shared" si="1035"/>
        <v>0</v>
      </c>
      <c r="CL721">
        <f t="shared" si="1035"/>
        <v>0</v>
      </c>
      <c r="CM721">
        <f t="shared" si="1035"/>
        <v>0</v>
      </c>
      <c r="CN721">
        <f t="shared" si="1035"/>
        <v>0</v>
      </c>
      <c r="CO721">
        <f t="shared" si="1035"/>
        <v>0</v>
      </c>
      <c r="CP721">
        <f t="shared" si="1035"/>
        <v>0</v>
      </c>
      <c r="CQ721">
        <f t="shared" si="1035"/>
        <v>0</v>
      </c>
      <c r="CR721">
        <f t="shared" si="1035"/>
        <v>0</v>
      </c>
      <c r="CS721">
        <f t="shared" si="1035"/>
        <v>0</v>
      </c>
      <c r="CT721">
        <f t="shared" si="1035"/>
        <v>0</v>
      </c>
      <c r="CU721">
        <f t="shared" si="1035"/>
        <v>0</v>
      </c>
      <c r="CV721">
        <f t="shared" si="1035"/>
        <v>0</v>
      </c>
      <c r="CW721">
        <f t="shared" si="1035"/>
        <v>0</v>
      </c>
      <c r="CX721">
        <f t="shared" si="1035"/>
        <v>0</v>
      </c>
      <c r="CY721">
        <f t="shared" si="1035"/>
        <v>0</v>
      </c>
      <c r="CZ721">
        <f t="shared" si="1035"/>
        <v>0</v>
      </c>
      <c r="DA721">
        <f t="shared" si="1035"/>
        <v>0</v>
      </c>
      <c r="DB721">
        <f t="shared" si="1035"/>
        <v>0</v>
      </c>
      <c r="DC721">
        <f t="shared" si="1035"/>
        <v>0</v>
      </c>
      <c r="DD721">
        <f t="shared" si="1035"/>
        <v>0</v>
      </c>
      <c r="DE721">
        <f t="shared" si="1035"/>
        <v>0</v>
      </c>
      <c r="DF721">
        <f t="shared" si="1035"/>
        <v>0</v>
      </c>
      <c r="DG721">
        <f t="shared" si="1035"/>
        <v>0</v>
      </c>
      <c r="DH721">
        <f t="shared" si="1035"/>
        <v>0</v>
      </c>
      <c r="DI721">
        <f t="shared" si="1035"/>
        <v>0</v>
      </c>
      <c r="DJ721">
        <f t="shared" si="1035"/>
        <v>0</v>
      </c>
      <c r="DK721">
        <f t="shared" si="1033"/>
        <v>0</v>
      </c>
      <c r="DL721">
        <f t="shared" si="1033"/>
        <v>0</v>
      </c>
      <c r="DM721">
        <f t="shared" si="1033"/>
        <v>0</v>
      </c>
      <c r="DN721">
        <f t="shared" si="1033"/>
        <v>0</v>
      </c>
      <c r="DO721">
        <f t="shared" si="1033"/>
        <v>0</v>
      </c>
      <c r="DP721">
        <f t="shared" si="1033"/>
        <v>0</v>
      </c>
      <c r="DQ721">
        <f t="shared" si="1033"/>
        <v>0</v>
      </c>
      <c r="DR721">
        <f t="shared" si="1033"/>
        <v>0</v>
      </c>
      <c r="DS721">
        <f t="shared" si="1033"/>
        <v>0</v>
      </c>
      <c r="DT721">
        <f t="shared" si="1033"/>
        <v>0</v>
      </c>
      <c r="DU721">
        <f t="shared" si="1033"/>
        <v>0</v>
      </c>
      <c r="DV721">
        <f t="shared" si="1033"/>
        <v>0</v>
      </c>
      <c r="DW721">
        <f t="shared" si="1033"/>
        <v>0</v>
      </c>
      <c r="DX721">
        <f t="shared" si="1033"/>
        <v>0</v>
      </c>
      <c r="DY721">
        <f t="shared" si="1033"/>
        <v>0</v>
      </c>
      <c r="DZ721">
        <f t="shared" si="1033"/>
        <v>0</v>
      </c>
      <c r="EA721">
        <f t="shared" si="1033"/>
        <v>0</v>
      </c>
      <c r="EB721">
        <f t="shared" si="1033"/>
        <v>0</v>
      </c>
      <c r="EC721">
        <f t="shared" si="1033"/>
        <v>0</v>
      </c>
      <c r="ED721">
        <f t="shared" si="1033"/>
        <v>0</v>
      </c>
      <c r="EE721">
        <f t="shared" si="1033"/>
        <v>0</v>
      </c>
      <c r="EF721">
        <f t="shared" si="1033"/>
        <v>0</v>
      </c>
      <c r="EG721">
        <f t="shared" si="1033"/>
        <v>0</v>
      </c>
      <c r="EH721">
        <f t="shared" si="1033"/>
        <v>0</v>
      </c>
      <c r="EI721">
        <f t="shared" si="1033"/>
        <v>0</v>
      </c>
      <c r="EJ721">
        <f t="shared" si="1033"/>
        <v>0</v>
      </c>
      <c r="EK721">
        <f t="shared" si="1033"/>
        <v>0</v>
      </c>
      <c r="EL721">
        <f t="shared" si="1033"/>
        <v>0</v>
      </c>
      <c r="EM721">
        <f t="shared" si="1033"/>
        <v>0</v>
      </c>
      <c r="EN721">
        <f t="shared" si="1033"/>
        <v>0</v>
      </c>
      <c r="EO721">
        <f t="shared" si="1033"/>
        <v>0</v>
      </c>
      <c r="EP721">
        <f t="shared" si="1033"/>
        <v>0</v>
      </c>
      <c r="EQ721">
        <f t="shared" si="1033"/>
        <v>0</v>
      </c>
      <c r="ER721">
        <f t="shared" si="1033"/>
        <v>0</v>
      </c>
      <c r="ES721">
        <f t="shared" si="1033"/>
        <v>0</v>
      </c>
      <c r="ET721">
        <f t="shared" si="1033"/>
        <v>0</v>
      </c>
      <c r="EU721">
        <f t="shared" si="1033"/>
        <v>0</v>
      </c>
      <c r="EV721">
        <f t="shared" si="1033"/>
        <v>0</v>
      </c>
      <c r="EW721">
        <f t="shared" si="1033"/>
        <v>0</v>
      </c>
      <c r="EX721">
        <f t="shared" si="1033"/>
        <v>0</v>
      </c>
      <c r="EY721">
        <f t="shared" si="1033"/>
        <v>0</v>
      </c>
      <c r="EZ721">
        <f t="shared" si="1033"/>
        <v>0</v>
      </c>
      <c r="FA721">
        <f t="shared" si="1033"/>
        <v>0</v>
      </c>
      <c r="FB721">
        <f t="shared" si="1033"/>
        <v>0</v>
      </c>
      <c r="FC721">
        <f t="shared" si="1033"/>
        <v>0</v>
      </c>
      <c r="FD721">
        <f t="shared" si="1033"/>
        <v>0</v>
      </c>
      <c r="FE721">
        <f t="shared" si="1033"/>
        <v>0</v>
      </c>
      <c r="FF721">
        <f t="shared" si="1033"/>
        <v>0</v>
      </c>
      <c r="FG721">
        <f t="shared" si="1033"/>
        <v>0</v>
      </c>
      <c r="FH721">
        <f t="shared" si="1033"/>
        <v>0</v>
      </c>
      <c r="FI721">
        <f t="shared" si="1033"/>
        <v>0</v>
      </c>
      <c r="FJ721">
        <f t="shared" si="1033"/>
        <v>0</v>
      </c>
      <c r="FK721">
        <f t="shared" si="1033"/>
        <v>0</v>
      </c>
      <c r="FL721">
        <f t="shared" si="1033"/>
        <v>0</v>
      </c>
      <c r="FM721">
        <f t="shared" si="1033"/>
        <v>0</v>
      </c>
      <c r="FN721">
        <f t="shared" si="1033"/>
        <v>0</v>
      </c>
      <c r="FO721">
        <f t="shared" si="1033"/>
        <v>0</v>
      </c>
      <c r="FP721">
        <f t="shared" si="1033"/>
        <v>0</v>
      </c>
      <c r="FQ721">
        <f t="shared" si="1033"/>
        <v>0</v>
      </c>
      <c r="FR721">
        <f t="shared" si="1033"/>
        <v>0</v>
      </c>
      <c r="FS721">
        <f t="shared" si="1033"/>
        <v>0</v>
      </c>
      <c r="FT721">
        <f t="shared" si="1033"/>
        <v>0</v>
      </c>
      <c r="FU721">
        <f t="shared" si="1033"/>
        <v>0</v>
      </c>
      <c r="FV721">
        <f t="shared" si="1020"/>
        <v>0</v>
      </c>
      <c r="FW721">
        <f t="shared" si="1016"/>
        <v>0</v>
      </c>
      <c r="FX721">
        <f t="shared" si="1016"/>
        <v>0</v>
      </c>
      <c r="FY721">
        <f t="shared" si="1021"/>
        <v>0</v>
      </c>
      <c r="FZ721">
        <f t="shared" si="1021"/>
        <v>0</v>
      </c>
      <c r="GA721">
        <f t="shared" si="1034"/>
        <v>0</v>
      </c>
      <c r="GB721">
        <f t="shared" si="1034"/>
        <v>0</v>
      </c>
      <c r="GC721">
        <f t="shared" si="1034"/>
        <v>0</v>
      </c>
      <c r="GD721">
        <f t="shared" si="1034"/>
        <v>0</v>
      </c>
      <c r="GE721">
        <f t="shared" si="1034"/>
        <v>0</v>
      </c>
      <c r="GF721">
        <f t="shared" si="1034"/>
        <v>0</v>
      </c>
      <c r="GG721">
        <f t="shared" si="1034"/>
        <v>0</v>
      </c>
      <c r="GH721">
        <f t="shared" si="1034"/>
        <v>0</v>
      </c>
      <c r="GI721">
        <f t="shared" si="1034"/>
        <v>0</v>
      </c>
      <c r="GJ721">
        <f t="shared" si="1034"/>
        <v>0</v>
      </c>
      <c r="GK721">
        <f t="shared" si="1034"/>
        <v>0</v>
      </c>
      <c r="GL721">
        <f t="shared" si="1034"/>
        <v>0</v>
      </c>
      <c r="GM721">
        <f t="shared" si="1034"/>
        <v>0</v>
      </c>
      <c r="GN721">
        <f t="shared" si="1034"/>
        <v>0</v>
      </c>
      <c r="GO721">
        <f t="shared" si="1034"/>
        <v>0</v>
      </c>
      <c r="GP721">
        <f t="shared" si="1034"/>
        <v>0</v>
      </c>
      <c r="GQ721">
        <f t="shared" si="1034"/>
        <v>0</v>
      </c>
      <c r="GR721">
        <f t="shared" si="1034"/>
        <v>0</v>
      </c>
      <c r="GS721">
        <f t="shared" si="1034"/>
        <v>0</v>
      </c>
      <c r="GT721">
        <f t="shared" si="1034"/>
        <v>0</v>
      </c>
      <c r="GU721">
        <f t="shared" si="1034"/>
        <v>0</v>
      </c>
      <c r="GV721">
        <f t="shared" si="1034"/>
        <v>0</v>
      </c>
      <c r="GW721">
        <f t="shared" si="1034"/>
        <v>0</v>
      </c>
      <c r="GX721">
        <f t="shared" si="1034"/>
        <v>0</v>
      </c>
      <c r="GY721">
        <f t="shared" si="1034"/>
        <v>0</v>
      </c>
      <c r="GZ721">
        <f t="shared" si="1034"/>
        <v>0</v>
      </c>
      <c r="HA721">
        <f t="shared" si="1034"/>
        <v>0</v>
      </c>
      <c r="HB721">
        <f t="shared" si="1034"/>
        <v>0</v>
      </c>
      <c r="HC721">
        <f t="shared" si="1034"/>
        <v>0</v>
      </c>
      <c r="HD721">
        <f t="shared" si="1034"/>
        <v>0</v>
      </c>
      <c r="HE721">
        <f t="shared" si="1034"/>
        <v>1</v>
      </c>
      <c r="HF721">
        <f t="shared" si="1034"/>
        <v>1</v>
      </c>
      <c r="HG721">
        <f t="shared" si="1034"/>
        <v>0</v>
      </c>
      <c r="HH721">
        <f t="shared" si="1034"/>
        <v>0</v>
      </c>
      <c r="HI721">
        <f t="shared" si="1034"/>
        <v>0</v>
      </c>
      <c r="HJ721">
        <f t="shared" si="1034"/>
        <v>0</v>
      </c>
      <c r="HK721">
        <f t="shared" si="1034"/>
        <v>0</v>
      </c>
      <c r="HL721">
        <f t="shared" si="1034"/>
        <v>0</v>
      </c>
      <c r="HM721">
        <f t="shared" si="1034"/>
        <v>0</v>
      </c>
      <c r="HN721">
        <f t="shared" si="1034"/>
        <v>0</v>
      </c>
      <c r="HO721">
        <f t="shared" si="1034"/>
        <v>0</v>
      </c>
      <c r="HP721">
        <f t="shared" si="1034"/>
        <v>0</v>
      </c>
      <c r="HQ721">
        <f t="shared" si="1034"/>
        <v>0</v>
      </c>
      <c r="HR721">
        <f t="shared" si="1034"/>
        <v>0</v>
      </c>
      <c r="HS721">
        <f t="shared" si="1034"/>
        <v>0</v>
      </c>
      <c r="HT721">
        <f t="shared" si="1034"/>
        <v>0</v>
      </c>
      <c r="HU721">
        <f t="shared" si="1034"/>
        <v>0</v>
      </c>
      <c r="HV721">
        <f t="shared" si="1034"/>
        <v>0</v>
      </c>
      <c r="HW721">
        <f t="shared" si="1034"/>
        <v>0</v>
      </c>
      <c r="HX721">
        <f t="shared" si="1034"/>
        <v>0</v>
      </c>
      <c r="HY721">
        <f t="shared" si="1034"/>
        <v>0</v>
      </c>
      <c r="HZ721">
        <f t="shared" si="1034"/>
        <v>0</v>
      </c>
      <c r="IA721">
        <f t="shared" si="1034"/>
        <v>0</v>
      </c>
      <c r="IB721">
        <f t="shared" si="1034"/>
        <v>0</v>
      </c>
      <c r="IC721">
        <f t="shared" si="1034"/>
        <v>0</v>
      </c>
      <c r="ID721">
        <f t="shared" si="1034"/>
        <v>0</v>
      </c>
      <c r="IE721">
        <f t="shared" si="1034"/>
        <v>0</v>
      </c>
      <c r="IF721">
        <f t="shared" si="1034"/>
        <v>0</v>
      </c>
      <c r="IG721">
        <f t="shared" si="1034"/>
        <v>0</v>
      </c>
      <c r="IH721">
        <f t="shared" si="1034"/>
        <v>0</v>
      </c>
      <c r="II721">
        <f t="shared" si="1034"/>
        <v>0</v>
      </c>
      <c r="IJ721">
        <f t="shared" si="1034"/>
        <v>0</v>
      </c>
      <c r="IK721">
        <f t="shared" si="1034"/>
        <v>0</v>
      </c>
      <c r="IL721">
        <f t="shared" si="1034"/>
        <v>0</v>
      </c>
      <c r="IM721">
        <f t="shared" si="1032"/>
        <v>0</v>
      </c>
      <c r="IN721">
        <f t="shared" si="1032"/>
        <v>0</v>
      </c>
      <c r="IO721">
        <f t="shared" si="1032"/>
        <v>0</v>
      </c>
      <c r="IP721">
        <f t="shared" si="1032"/>
        <v>0</v>
      </c>
      <c r="IQ721">
        <f t="shared" si="1032"/>
        <v>0</v>
      </c>
      <c r="IR721">
        <f t="shared" si="1032"/>
        <v>0</v>
      </c>
      <c r="IS721">
        <f t="shared" si="1032"/>
        <v>0</v>
      </c>
      <c r="IT721">
        <f t="shared" si="1032"/>
        <v>0</v>
      </c>
      <c r="IU721">
        <f t="shared" si="1032"/>
        <v>0</v>
      </c>
      <c r="IV721">
        <f t="shared" si="1032"/>
        <v>0</v>
      </c>
      <c r="IW721">
        <f t="shared" si="1032"/>
        <v>0</v>
      </c>
      <c r="IX721">
        <f t="shared" si="1032"/>
        <v>0</v>
      </c>
      <c r="IY721">
        <f t="shared" si="1032"/>
        <v>0</v>
      </c>
      <c r="IZ721">
        <f t="shared" si="1032"/>
        <v>0</v>
      </c>
      <c r="JA721">
        <f t="shared" si="1032"/>
        <v>0</v>
      </c>
      <c r="JB721">
        <f t="shared" si="1032"/>
        <v>0</v>
      </c>
      <c r="JC721">
        <f t="shared" si="1032"/>
        <v>0</v>
      </c>
      <c r="JD721">
        <f t="shared" si="1032"/>
        <v>0</v>
      </c>
      <c r="JE721">
        <f t="shared" si="1032"/>
        <v>0</v>
      </c>
      <c r="JF721">
        <f t="shared" si="1032"/>
        <v>0</v>
      </c>
      <c r="JG721">
        <f t="shared" si="1032"/>
        <v>0</v>
      </c>
      <c r="JH721">
        <f t="shared" si="1032"/>
        <v>0</v>
      </c>
      <c r="JI721">
        <f t="shared" si="1032"/>
        <v>0</v>
      </c>
      <c r="JJ721">
        <f t="shared" si="1032"/>
        <v>0</v>
      </c>
      <c r="JK721">
        <f t="shared" si="1032"/>
        <v>0</v>
      </c>
      <c r="JL721">
        <f t="shared" si="1032"/>
        <v>0</v>
      </c>
      <c r="JM721">
        <f t="shared" si="1032"/>
        <v>0</v>
      </c>
      <c r="JN721">
        <f t="shared" si="1032"/>
        <v>0</v>
      </c>
      <c r="JO721">
        <f t="shared" si="1032"/>
        <v>0</v>
      </c>
      <c r="JP721">
        <f t="shared" si="1032"/>
        <v>0</v>
      </c>
      <c r="JQ721">
        <f t="shared" si="1032"/>
        <v>0</v>
      </c>
      <c r="JR721">
        <f t="shared" si="1032"/>
        <v>0</v>
      </c>
      <c r="JS721">
        <f t="shared" si="1032"/>
        <v>0</v>
      </c>
      <c r="JT721">
        <f t="shared" si="1032"/>
        <v>0</v>
      </c>
      <c r="JU721">
        <f t="shared" si="1032"/>
        <v>0</v>
      </c>
      <c r="JV721">
        <f t="shared" si="1032"/>
        <v>0</v>
      </c>
      <c r="JW721">
        <f t="shared" si="1032"/>
        <v>0</v>
      </c>
      <c r="JX721">
        <f t="shared" si="1032"/>
        <v>0</v>
      </c>
      <c r="JY721">
        <f t="shared" si="1032"/>
        <v>0</v>
      </c>
      <c r="JZ721">
        <f t="shared" si="1032"/>
        <v>0</v>
      </c>
      <c r="KA721">
        <f t="shared" si="1032"/>
        <v>0</v>
      </c>
      <c r="KB721">
        <f t="shared" si="1032"/>
        <v>0</v>
      </c>
      <c r="KC721">
        <f t="shared" si="1032"/>
        <v>0</v>
      </c>
      <c r="KD721">
        <f t="shared" si="1032"/>
        <v>0</v>
      </c>
      <c r="KE721">
        <f t="shared" si="1032"/>
        <v>0</v>
      </c>
      <c r="KF721">
        <f t="shared" si="1032"/>
        <v>0</v>
      </c>
      <c r="KG721">
        <f t="shared" si="1032"/>
        <v>0</v>
      </c>
      <c r="KH721">
        <f t="shared" si="1032"/>
        <v>0</v>
      </c>
      <c r="KI721">
        <f t="shared" si="1032"/>
        <v>0</v>
      </c>
      <c r="KJ721">
        <f t="shared" si="1032"/>
        <v>0</v>
      </c>
      <c r="KK721">
        <f t="shared" si="1032"/>
        <v>0</v>
      </c>
      <c r="KL721">
        <f t="shared" si="1032"/>
        <v>0</v>
      </c>
      <c r="KM721">
        <f t="shared" si="1032"/>
        <v>0</v>
      </c>
      <c r="KN721">
        <f t="shared" si="1032"/>
        <v>0</v>
      </c>
      <c r="KO721">
        <f t="shared" si="1032"/>
        <v>0</v>
      </c>
      <c r="KP721">
        <f t="shared" si="1032"/>
        <v>0</v>
      </c>
      <c r="KQ721">
        <f t="shared" si="1032"/>
        <v>0</v>
      </c>
      <c r="KR721">
        <f t="shared" si="1032"/>
        <v>0</v>
      </c>
      <c r="KS721">
        <f t="shared" si="1032"/>
        <v>0</v>
      </c>
      <c r="KT721">
        <f t="shared" si="1032"/>
        <v>0</v>
      </c>
      <c r="KU721">
        <f t="shared" si="1032"/>
        <v>0</v>
      </c>
      <c r="KV721">
        <f t="shared" si="1032"/>
        <v>0</v>
      </c>
      <c r="KW721">
        <f t="shared" si="1032"/>
        <v>0</v>
      </c>
      <c r="KX721">
        <f t="shared" si="1026"/>
        <v>0</v>
      </c>
      <c r="KY721">
        <f t="shared" si="1022"/>
        <v>0</v>
      </c>
      <c r="KZ721">
        <f t="shared" si="1022"/>
        <v>0</v>
      </c>
      <c r="LA721">
        <f t="shared" si="1023"/>
        <v>0</v>
      </c>
      <c r="LB721">
        <f t="shared" si="1023"/>
        <v>0</v>
      </c>
      <c r="LC721">
        <f t="shared" si="1023"/>
        <v>0</v>
      </c>
      <c r="LD721">
        <f t="shared" si="1023"/>
        <v>0</v>
      </c>
      <c r="LE721">
        <f t="shared" si="1023"/>
        <v>0</v>
      </c>
      <c r="LF721">
        <f t="shared" si="1023"/>
        <v>0</v>
      </c>
      <c r="LG721">
        <f t="shared" si="1023"/>
        <v>0</v>
      </c>
      <c r="LH721">
        <f t="shared" si="1023"/>
        <v>0</v>
      </c>
      <c r="LI721">
        <f t="shared" si="1023"/>
        <v>0</v>
      </c>
      <c r="LJ721">
        <f t="shared" si="1023"/>
        <v>0</v>
      </c>
      <c r="LK721">
        <f t="shared" si="1023"/>
        <v>0</v>
      </c>
      <c r="LL721">
        <f t="shared" si="1023"/>
        <v>0</v>
      </c>
      <c r="LM721">
        <f t="shared" si="1023"/>
        <v>0</v>
      </c>
    </row>
    <row r="722" spans="1:325" x14ac:dyDescent="0.25">
      <c r="A722" t="s">
        <v>3146</v>
      </c>
      <c r="B722" s="2">
        <v>44700.250694444447</v>
      </c>
      <c r="C722" s="2">
        <v>44700.256585648145</v>
      </c>
      <c r="E722">
        <f t="shared" si="1013"/>
        <v>0</v>
      </c>
      <c r="F722">
        <f t="shared" si="1013"/>
        <v>0</v>
      </c>
      <c r="G722">
        <f t="shared" si="1013"/>
        <v>0</v>
      </c>
      <c r="H722">
        <f t="shared" ref="E722:T738" si="1036">IF(AND($B722&lt;=H$1,$C722&gt;=H$1),1,0)</f>
        <v>0</v>
      </c>
      <c r="I722">
        <f t="shared" si="1036"/>
        <v>0</v>
      </c>
      <c r="J722">
        <f t="shared" si="1036"/>
        <v>0</v>
      </c>
      <c r="K722">
        <f t="shared" si="1036"/>
        <v>0</v>
      </c>
      <c r="L722">
        <f t="shared" si="1036"/>
        <v>0</v>
      </c>
      <c r="M722">
        <f t="shared" si="1036"/>
        <v>0</v>
      </c>
      <c r="N722">
        <f t="shared" si="1036"/>
        <v>0</v>
      </c>
      <c r="O722">
        <f t="shared" si="1036"/>
        <v>0</v>
      </c>
      <c r="P722">
        <f t="shared" si="1036"/>
        <v>0</v>
      </c>
      <c r="Q722">
        <f t="shared" si="1036"/>
        <v>0</v>
      </c>
      <c r="R722">
        <f t="shared" si="1036"/>
        <v>0</v>
      </c>
      <c r="S722">
        <f t="shared" si="1036"/>
        <v>0</v>
      </c>
      <c r="T722">
        <f t="shared" si="1036"/>
        <v>0</v>
      </c>
      <c r="U722">
        <f t="shared" si="1018"/>
        <v>0</v>
      </c>
      <c r="V722">
        <f t="shared" si="1018"/>
        <v>0</v>
      </c>
      <c r="W722">
        <f t="shared" si="1018"/>
        <v>0</v>
      </c>
      <c r="X722">
        <f t="shared" si="1018"/>
        <v>0</v>
      </c>
      <c r="Y722">
        <f t="shared" si="1018"/>
        <v>0</v>
      </c>
      <c r="Z722">
        <f t="shared" si="1018"/>
        <v>0</v>
      </c>
      <c r="AA722">
        <f t="shared" si="1018"/>
        <v>0</v>
      </c>
      <c r="AB722">
        <f t="shared" si="1018"/>
        <v>0</v>
      </c>
      <c r="AC722">
        <f t="shared" si="1018"/>
        <v>0</v>
      </c>
      <c r="AD722">
        <f t="shared" si="1018"/>
        <v>0</v>
      </c>
      <c r="AE722">
        <f t="shared" si="1018"/>
        <v>0</v>
      </c>
      <c r="AF722">
        <f t="shared" si="1018"/>
        <v>0</v>
      </c>
      <c r="AG722">
        <f t="shared" si="1018"/>
        <v>0</v>
      </c>
      <c r="AH722">
        <f t="shared" si="1018"/>
        <v>0</v>
      </c>
      <c r="AI722">
        <f t="shared" si="1018"/>
        <v>0</v>
      </c>
      <c r="AJ722">
        <f t="shared" si="1018"/>
        <v>0</v>
      </c>
      <c r="AK722">
        <f t="shared" si="1015"/>
        <v>0</v>
      </c>
      <c r="AL722">
        <f t="shared" si="1015"/>
        <v>0</v>
      </c>
      <c r="AM722">
        <f t="shared" si="1015"/>
        <v>0</v>
      </c>
      <c r="AN722">
        <f t="shared" si="1015"/>
        <v>0</v>
      </c>
      <c r="AO722">
        <f t="shared" si="1015"/>
        <v>0</v>
      </c>
      <c r="AP722">
        <f t="shared" si="1015"/>
        <v>0</v>
      </c>
      <c r="AQ722">
        <f t="shared" si="1015"/>
        <v>0</v>
      </c>
      <c r="AR722">
        <f t="shared" si="1015"/>
        <v>0</v>
      </c>
      <c r="AS722">
        <f t="shared" si="1015"/>
        <v>0</v>
      </c>
      <c r="AT722">
        <f t="shared" si="1015"/>
        <v>0</v>
      </c>
      <c r="AU722">
        <f t="shared" si="1015"/>
        <v>0</v>
      </c>
      <c r="AV722">
        <f t="shared" si="1015"/>
        <v>0</v>
      </c>
      <c r="AW722">
        <f t="shared" si="1015"/>
        <v>0</v>
      </c>
      <c r="AX722">
        <f t="shared" si="1015"/>
        <v>0</v>
      </c>
      <c r="AY722">
        <f t="shared" si="1035"/>
        <v>0</v>
      </c>
      <c r="AZ722">
        <f t="shared" si="1035"/>
        <v>0</v>
      </c>
      <c r="BA722">
        <f t="shared" si="1035"/>
        <v>0</v>
      </c>
      <c r="BB722">
        <f t="shared" si="1035"/>
        <v>0</v>
      </c>
      <c r="BC722">
        <f t="shared" si="1035"/>
        <v>0</v>
      </c>
      <c r="BD722">
        <f t="shared" si="1035"/>
        <v>0</v>
      </c>
      <c r="BE722">
        <f t="shared" si="1035"/>
        <v>0</v>
      </c>
      <c r="BF722">
        <f t="shared" si="1035"/>
        <v>0</v>
      </c>
      <c r="BG722">
        <f t="shared" si="1035"/>
        <v>0</v>
      </c>
      <c r="BH722">
        <f t="shared" si="1035"/>
        <v>0</v>
      </c>
      <c r="BI722">
        <f t="shared" si="1035"/>
        <v>0</v>
      </c>
      <c r="BJ722">
        <f t="shared" si="1035"/>
        <v>0</v>
      </c>
      <c r="BK722">
        <f t="shared" si="1035"/>
        <v>0</v>
      </c>
      <c r="BL722">
        <f t="shared" si="1035"/>
        <v>0</v>
      </c>
      <c r="BM722">
        <f t="shared" si="1035"/>
        <v>0</v>
      </c>
      <c r="BN722">
        <f t="shared" si="1035"/>
        <v>0</v>
      </c>
      <c r="BO722">
        <f t="shared" si="1035"/>
        <v>0</v>
      </c>
      <c r="BP722">
        <f t="shared" si="1035"/>
        <v>0</v>
      </c>
      <c r="BQ722">
        <f t="shared" si="1035"/>
        <v>0</v>
      </c>
      <c r="BR722">
        <f t="shared" si="1035"/>
        <v>0</v>
      </c>
      <c r="BS722">
        <f t="shared" si="1035"/>
        <v>0</v>
      </c>
      <c r="BT722">
        <f t="shared" si="1035"/>
        <v>0</v>
      </c>
      <c r="BU722">
        <f t="shared" si="1035"/>
        <v>0</v>
      </c>
      <c r="BV722">
        <f t="shared" si="1035"/>
        <v>0</v>
      </c>
      <c r="BW722">
        <f t="shared" si="1035"/>
        <v>0</v>
      </c>
      <c r="BX722">
        <f t="shared" si="1035"/>
        <v>0</v>
      </c>
      <c r="BY722">
        <f t="shared" si="1035"/>
        <v>0</v>
      </c>
      <c r="BZ722">
        <f t="shared" si="1035"/>
        <v>0</v>
      </c>
      <c r="CA722">
        <f t="shared" si="1035"/>
        <v>0</v>
      </c>
      <c r="CB722">
        <f t="shared" si="1035"/>
        <v>0</v>
      </c>
      <c r="CC722">
        <f t="shared" si="1035"/>
        <v>0</v>
      </c>
      <c r="CD722">
        <f t="shared" si="1035"/>
        <v>0</v>
      </c>
      <c r="CE722">
        <f t="shared" si="1035"/>
        <v>0</v>
      </c>
      <c r="CF722">
        <f t="shared" si="1035"/>
        <v>0</v>
      </c>
      <c r="CG722">
        <f t="shared" si="1035"/>
        <v>0</v>
      </c>
      <c r="CH722">
        <f t="shared" si="1035"/>
        <v>0</v>
      </c>
      <c r="CI722">
        <f t="shared" si="1035"/>
        <v>0</v>
      </c>
      <c r="CJ722">
        <f t="shared" si="1035"/>
        <v>0</v>
      </c>
      <c r="CK722">
        <f t="shared" si="1035"/>
        <v>0</v>
      </c>
      <c r="CL722">
        <f t="shared" si="1035"/>
        <v>0</v>
      </c>
      <c r="CM722">
        <f t="shared" si="1035"/>
        <v>0</v>
      </c>
      <c r="CN722">
        <f t="shared" si="1035"/>
        <v>0</v>
      </c>
      <c r="CO722">
        <f t="shared" si="1035"/>
        <v>0</v>
      </c>
      <c r="CP722">
        <f t="shared" si="1035"/>
        <v>0</v>
      </c>
      <c r="CQ722">
        <f t="shared" si="1035"/>
        <v>0</v>
      </c>
      <c r="CR722">
        <f t="shared" si="1035"/>
        <v>0</v>
      </c>
      <c r="CS722">
        <f t="shared" si="1035"/>
        <v>0</v>
      </c>
      <c r="CT722">
        <f t="shared" si="1035"/>
        <v>0</v>
      </c>
      <c r="CU722">
        <f t="shared" si="1035"/>
        <v>0</v>
      </c>
      <c r="CV722">
        <f t="shared" si="1035"/>
        <v>0</v>
      </c>
      <c r="CW722">
        <f t="shared" si="1035"/>
        <v>0</v>
      </c>
      <c r="CX722">
        <f t="shared" si="1035"/>
        <v>0</v>
      </c>
      <c r="CY722">
        <f t="shared" si="1035"/>
        <v>0</v>
      </c>
      <c r="CZ722">
        <f t="shared" si="1035"/>
        <v>0</v>
      </c>
      <c r="DA722">
        <f t="shared" si="1035"/>
        <v>0</v>
      </c>
      <c r="DB722">
        <f t="shared" si="1035"/>
        <v>0</v>
      </c>
      <c r="DC722">
        <f t="shared" si="1035"/>
        <v>0</v>
      </c>
      <c r="DD722">
        <f t="shared" si="1035"/>
        <v>0</v>
      </c>
      <c r="DE722">
        <f t="shared" si="1035"/>
        <v>0</v>
      </c>
      <c r="DF722">
        <f t="shared" si="1035"/>
        <v>0</v>
      </c>
      <c r="DG722">
        <f t="shared" si="1035"/>
        <v>0</v>
      </c>
      <c r="DH722">
        <f t="shared" si="1035"/>
        <v>0</v>
      </c>
      <c r="DI722">
        <f t="shared" si="1035"/>
        <v>0</v>
      </c>
      <c r="DJ722">
        <f t="shared" si="1035"/>
        <v>0</v>
      </c>
      <c r="DK722">
        <f t="shared" si="1033"/>
        <v>0</v>
      </c>
      <c r="DL722">
        <f t="shared" si="1033"/>
        <v>0</v>
      </c>
      <c r="DM722">
        <f t="shared" si="1033"/>
        <v>0</v>
      </c>
      <c r="DN722">
        <f t="shared" si="1033"/>
        <v>0</v>
      </c>
      <c r="DO722">
        <f t="shared" si="1033"/>
        <v>0</v>
      </c>
      <c r="DP722">
        <f t="shared" si="1033"/>
        <v>0</v>
      </c>
      <c r="DQ722">
        <f t="shared" si="1033"/>
        <v>0</v>
      </c>
      <c r="DR722">
        <f t="shared" si="1033"/>
        <v>0</v>
      </c>
      <c r="DS722">
        <f t="shared" si="1033"/>
        <v>0</v>
      </c>
      <c r="DT722">
        <f t="shared" si="1033"/>
        <v>0</v>
      </c>
      <c r="DU722">
        <f t="shared" si="1033"/>
        <v>0</v>
      </c>
      <c r="DV722">
        <f t="shared" si="1033"/>
        <v>0</v>
      </c>
      <c r="DW722">
        <f t="shared" si="1033"/>
        <v>0</v>
      </c>
      <c r="DX722">
        <f t="shared" si="1033"/>
        <v>0</v>
      </c>
      <c r="DY722">
        <f t="shared" si="1033"/>
        <v>0</v>
      </c>
      <c r="DZ722">
        <f t="shared" si="1033"/>
        <v>0</v>
      </c>
      <c r="EA722">
        <f t="shared" si="1033"/>
        <v>0</v>
      </c>
      <c r="EB722">
        <f t="shared" si="1033"/>
        <v>0</v>
      </c>
      <c r="EC722">
        <f t="shared" si="1033"/>
        <v>0</v>
      </c>
      <c r="ED722">
        <f t="shared" si="1033"/>
        <v>0</v>
      </c>
      <c r="EE722">
        <f t="shared" si="1033"/>
        <v>0</v>
      </c>
      <c r="EF722">
        <f t="shared" si="1033"/>
        <v>0</v>
      </c>
      <c r="EG722">
        <f t="shared" si="1033"/>
        <v>0</v>
      </c>
      <c r="EH722">
        <f t="shared" si="1033"/>
        <v>0</v>
      </c>
      <c r="EI722">
        <f t="shared" si="1033"/>
        <v>0</v>
      </c>
      <c r="EJ722">
        <f t="shared" si="1033"/>
        <v>0</v>
      </c>
      <c r="EK722">
        <f t="shared" si="1033"/>
        <v>0</v>
      </c>
      <c r="EL722">
        <f t="shared" si="1033"/>
        <v>0</v>
      </c>
      <c r="EM722">
        <f t="shared" si="1033"/>
        <v>0</v>
      </c>
      <c r="EN722">
        <f t="shared" si="1033"/>
        <v>0</v>
      </c>
      <c r="EO722">
        <f t="shared" si="1033"/>
        <v>0</v>
      </c>
      <c r="EP722">
        <f t="shared" si="1033"/>
        <v>0</v>
      </c>
      <c r="EQ722">
        <f t="shared" si="1033"/>
        <v>1</v>
      </c>
      <c r="ER722">
        <f t="shared" si="1033"/>
        <v>0</v>
      </c>
      <c r="ES722">
        <f t="shared" si="1033"/>
        <v>0</v>
      </c>
      <c r="ET722">
        <f t="shared" si="1033"/>
        <v>0</v>
      </c>
      <c r="EU722">
        <f t="shared" si="1033"/>
        <v>0</v>
      </c>
      <c r="EV722">
        <f t="shared" si="1033"/>
        <v>0</v>
      </c>
      <c r="EW722">
        <f t="shared" si="1033"/>
        <v>0</v>
      </c>
      <c r="EX722">
        <f t="shared" si="1033"/>
        <v>0</v>
      </c>
      <c r="EY722">
        <f t="shared" si="1033"/>
        <v>0</v>
      </c>
      <c r="EZ722">
        <f t="shared" si="1033"/>
        <v>0</v>
      </c>
      <c r="FA722">
        <f t="shared" si="1033"/>
        <v>0</v>
      </c>
      <c r="FB722">
        <f t="shared" si="1033"/>
        <v>0</v>
      </c>
      <c r="FC722">
        <f t="shared" si="1033"/>
        <v>0</v>
      </c>
      <c r="FD722">
        <f t="shared" si="1033"/>
        <v>0</v>
      </c>
      <c r="FE722">
        <f t="shared" si="1033"/>
        <v>0</v>
      </c>
      <c r="FF722">
        <f t="shared" si="1033"/>
        <v>0</v>
      </c>
      <c r="FG722">
        <f t="shared" si="1033"/>
        <v>0</v>
      </c>
      <c r="FH722">
        <f t="shared" si="1033"/>
        <v>0</v>
      </c>
      <c r="FI722">
        <f t="shared" si="1033"/>
        <v>0</v>
      </c>
      <c r="FJ722">
        <f t="shared" si="1033"/>
        <v>0</v>
      </c>
      <c r="FK722">
        <f t="shared" si="1033"/>
        <v>0</v>
      </c>
      <c r="FL722">
        <f t="shared" si="1033"/>
        <v>0</v>
      </c>
      <c r="FM722">
        <f t="shared" si="1033"/>
        <v>0</v>
      </c>
      <c r="FN722">
        <f t="shared" si="1033"/>
        <v>0</v>
      </c>
      <c r="FO722">
        <f t="shared" si="1033"/>
        <v>0</v>
      </c>
      <c r="FP722">
        <f t="shared" si="1033"/>
        <v>0</v>
      </c>
      <c r="FQ722">
        <f t="shared" si="1033"/>
        <v>0</v>
      </c>
      <c r="FR722">
        <f t="shared" si="1033"/>
        <v>0</v>
      </c>
      <c r="FS722">
        <f t="shared" si="1033"/>
        <v>0</v>
      </c>
      <c r="FT722">
        <f t="shared" si="1033"/>
        <v>0</v>
      </c>
      <c r="FU722">
        <f t="shared" si="1033"/>
        <v>0</v>
      </c>
      <c r="FV722">
        <f t="shared" si="1020"/>
        <v>0</v>
      </c>
      <c r="FW722">
        <f t="shared" si="1016"/>
        <v>0</v>
      </c>
      <c r="FX722">
        <f t="shared" si="1016"/>
        <v>0</v>
      </c>
      <c r="FY722">
        <f t="shared" si="1021"/>
        <v>0</v>
      </c>
      <c r="FZ722">
        <f t="shared" si="1021"/>
        <v>0</v>
      </c>
      <c r="GA722">
        <f t="shared" si="1034"/>
        <v>0</v>
      </c>
      <c r="GB722">
        <f t="shared" si="1034"/>
        <v>0</v>
      </c>
      <c r="GC722">
        <f t="shared" si="1034"/>
        <v>0</v>
      </c>
      <c r="GD722">
        <f t="shared" si="1034"/>
        <v>0</v>
      </c>
      <c r="GE722">
        <f t="shared" si="1034"/>
        <v>0</v>
      </c>
      <c r="GF722">
        <f t="shared" si="1034"/>
        <v>0</v>
      </c>
      <c r="GG722">
        <f t="shared" si="1034"/>
        <v>0</v>
      </c>
      <c r="GH722">
        <f t="shared" si="1034"/>
        <v>0</v>
      </c>
      <c r="GI722">
        <f t="shared" si="1034"/>
        <v>0</v>
      </c>
      <c r="GJ722">
        <f t="shared" si="1034"/>
        <v>0</v>
      </c>
      <c r="GK722">
        <f t="shared" si="1034"/>
        <v>0</v>
      </c>
      <c r="GL722">
        <f t="shared" si="1034"/>
        <v>0</v>
      </c>
      <c r="GM722">
        <f t="shared" si="1034"/>
        <v>0</v>
      </c>
      <c r="GN722">
        <f t="shared" si="1034"/>
        <v>0</v>
      </c>
      <c r="GO722">
        <f t="shared" si="1034"/>
        <v>0</v>
      </c>
      <c r="GP722">
        <f t="shared" si="1034"/>
        <v>0</v>
      </c>
      <c r="GQ722">
        <f t="shared" si="1034"/>
        <v>0</v>
      </c>
      <c r="GR722">
        <f t="shared" si="1034"/>
        <v>0</v>
      </c>
      <c r="GS722">
        <f t="shared" si="1034"/>
        <v>0</v>
      </c>
      <c r="GT722">
        <f t="shared" si="1034"/>
        <v>0</v>
      </c>
      <c r="GU722">
        <f t="shared" si="1034"/>
        <v>0</v>
      </c>
      <c r="GV722">
        <f t="shared" si="1034"/>
        <v>0</v>
      </c>
      <c r="GW722">
        <f t="shared" si="1034"/>
        <v>0</v>
      </c>
      <c r="GX722">
        <f t="shared" si="1034"/>
        <v>0</v>
      </c>
      <c r="GY722">
        <f t="shared" si="1034"/>
        <v>0</v>
      </c>
      <c r="GZ722">
        <f t="shared" si="1034"/>
        <v>0</v>
      </c>
      <c r="HA722">
        <f t="shared" si="1034"/>
        <v>0</v>
      </c>
      <c r="HB722">
        <f t="shared" si="1034"/>
        <v>0</v>
      </c>
      <c r="HC722">
        <f t="shared" si="1034"/>
        <v>0</v>
      </c>
      <c r="HD722">
        <f t="shared" si="1034"/>
        <v>0</v>
      </c>
      <c r="HE722">
        <f t="shared" si="1034"/>
        <v>0</v>
      </c>
      <c r="HF722">
        <f t="shared" si="1034"/>
        <v>0</v>
      </c>
      <c r="HG722">
        <f t="shared" si="1034"/>
        <v>0</v>
      </c>
      <c r="HH722">
        <f t="shared" si="1034"/>
        <v>0</v>
      </c>
      <c r="HI722">
        <f t="shared" si="1034"/>
        <v>0</v>
      </c>
      <c r="HJ722">
        <f t="shared" si="1034"/>
        <v>0</v>
      </c>
      <c r="HK722">
        <f t="shared" si="1034"/>
        <v>0</v>
      </c>
      <c r="HL722">
        <f t="shared" si="1034"/>
        <v>0</v>
      </c>
      <c r="HM722">
        <f t="shared" si="1034"/>
        <v>0</v>
      </c>
      <c r="HN722">
        <f t="shared" si="1034"/>
        <v>0</v>
      </c>
      <c r="HO722">
        <f t="shared" si="1034"/>
        <v>0</v>
      </c>
      <c r="HP722">
        <f t="shared" si="1034"/>
        <v>0</v>
      </c>
      <c r="HQ722">
        <f t="shared" si="1034"/>
        <v>0</v>
      </c>
      <c r="HR722">
        <f t="shared" si="1034"/>
        <v>0</v>
      </c>
      <c r="HS722">
        <f t="shared" si="1034"/>
        <v>0</v>
      </c>
      <c r="HT722">
        <f t="shared" si="1034"/>
        <v>0</v>
      </c>
      <c r="HU722">
        <f t="shared" si="1034"/>
        <v>0</v>
      </c>
      <c r="HV722">
        <f t="shared" si="1034"/>
        <v>0</v>
      </c>
      <c r="HW722">
        <f t="shared" si="1034"/>
        <v>0</v>
      </c>
      <c r="HX722">
        <f t="shared" si="1034"/>
        <v>0</v>
      </c>
      <c r="HY722">
        <f t="shared" si="1034"/>
        <v>0</v>
      </c>
      <c r="HZ722">
        <f t="shared" si="1034"/>
        <v>0</v>
      </c>
      <c r="IA722">
        <f t="shared" si="1034"/>
        <v>0</v>
      </c>
      <c r="IB722">
        <f t="shared" si="1034"/>
        <v>0</v>
      </c>
      <c r="IC722">
        <f t="shared" si="1034"/>
        <v>0</v>
      </c>
      <c r="ID722">
        <f t="shared" si="1034"/>
        <v>0</v>
      </c>
      <c r="IE722">
        <f t="shared" si="1034"/>
        <v>0</v>
      </c>
      <c r="IF722">
        <f t="shared" si="1034"/>
        <v>0</v>
      </c>
      <c r="IG722">
        <f t="shared" si="1034"/>
        <v>0</v>
      </c>
      <c r="IH722">
        <f t="shared" si="1034"/>
        <v>0</v>
      </c>
      <c r="II722">
        <f t="shared" si="1034"/>
        <v>0</v>
      </c>
      <c r="IJ722">
        <f t="shared" si="1034"/>
        <v>0</v>
      </c>
      <c r="IK722">
        <f t="shared" si="1034"/>
        <v>0</v>
      </c>
      <c r="IL722">
        <f t="shared" ref="IL722:KW726" si="1037">IF(AND($B722&lt;=IL$1,$C722&gt;=IL$1),1,0)</f>
        <v>0</v>
      </c>
      <c r="IM722">
        <f t="shared" si="1037"/>
        <v>0</v>
      </c>
      <c r="IN722">
        <f t="shared" si="1037"/>
        <v>0</v>
      </c>
      <c r="IO722">
        <f t="shared" si="1037"/>
        <v>0</v>
      </c>
      <c r="IP722">
        <f t="shared" si="1037"/>
        <v>0</v>
      </c>
      <c r="IQ722">
        <f t="shared" si="1037"/>
        <v>0</v>
      </c>
      <c r="IR722">
        <f t="shared" si="1037"/>
        <v>0</v>
      </c>
      <c r="IS722">
        <f t="shared" si="1037"/>
        <v>0</v>
      </c>
      <c r="IT722">
        <f t="shared" si="1037"/>
        <v>0</v>
      </c>
      <c r="IU722">
        <f t="shared" si="1037"/>
        <v>0</v>
      </c>
      <c r="IV722">
        <f t="shared" si="1037"/>
        <v>0</v>
      </c>
      <c r="IW722">
        <f t="shared" si="1037"/>
        <v>0</v>
      </c>
      <c r="IX722">
        <f t="shared" si="1037"/>
        <v>0</v>
      </c>
      <c r="IY722">
        <f t="shared" si="1037"/>
        <v>0</v>
      </c>
      <c r="IZ722">
        <f t="shared" si="1037"/>
        <v>0</v>
      </c>
      <c r="JA722">
        <f t="shared" si="1037"/>
        <v>0</v>
      </c>
      <c r="JB722">
        <f t="shared" si="1037"/>
        <v>0</v>
      </c>
      <c r="JC722">
        <f t="shared" si="1037"/>
        <v>0</v>
      </c>
      <c r="JD722">
        <f t="shared" si="1037"/>
        <v>0</v>
      </c>
      <c r="JE722">
        <f t="shared" si="1037"/>
        <v>0</v>
      </c>
      <c r="JF722">
        <f t="shared" si="1037"/>
        <v>0</v>
      </c>
      <c r="JG722">
        <f t="shared" si="1037"/>
        <v>0</v>
      </c>
      <c r="JH722">
        <f t="shared" si="1037"/>
        <v>0</v>
      </c>
      <c r="JI722">
        <f t="shared" si="1037"/>
        <v>0</v>
      </c>
      <c r="JJ722">
        <f t="shared" si="1037"/>
        <v>0</v>
      </c>
      <c r="JK722">
        <f t="shared" si="1037"/>
        <v>0</v>
      </c>
      <c r="JL722">
        <f t="shared" si="1037"/>
        <v>0</v>
      </c>
      <c r="JM722">
        <f t="shared" si="1037"/>
        <v>0</v>
      </c>
      <c r="JN722">
        <f t="shared" si="1037"/>
        <v>0</v>
      </c>
      <c r="JO722">
        <f t="shared" si="1037"/>
        <v>0</v>
      </c>
      <c r="JP722">
        <f t="shared" si="1037"/>
        <v>0</v>
      </c>
      <c r="JQ722">
        <f t="shared" si="1037"/>
        <v>0</v>
      </c>
      <c r="JR722">
        <f t="shared" si="1037"/>
        <v>0</v>
      </c>
      <c r="JS722">
        <f t="shared" si="1037"/>
        <v>0</v>
      </c>
      <c r="JT722">
        <f t="shared" si="1037"/>
        <v>0</v>
      </c>
      <c r="JU722">
        <f t="shared" si="1037"/>
        <v>0</v>
      </c>
      <c r="JV722">
        <f t="shared" si="1037"/>
        <v>0</v>
      </c>
      <c r="JW722">
        <f t="shared" si="1037"/>
        <v>0</v>
      </c>
      <c r="JX722">
        <f t="shared" si="1037"/>
        <v>0</v>
      </c>
      <c r="JY722">
        <f t="shared" si="1037"/>
        <v>0</v>
      </c>
      <c r="JZ722">
        <f t="shared" si="1037"/>
        <v>0</v>
      </c>
      <c r="KA722">
        <f t="shared" si="1037"/>
        <v>0</v>
      </c>
      <c r="KB722">
        <f t="shared" si="1037"/>
        <v>0</v>
      </c>
      <c r="KC722">
        <f t="shared" si="1037"/>
        <v>0</v>
      </c>
      <c r="KD722">
        <f t="shared" si="1037"/>
        <v>0</v>
      </c>
      <c r="KE722">
        <f t="shared" si="1037"/>
        <v>0</v>
      </c>
      <c r="KF722">
        <f t="shared" si="1037"/>
        <v>0</v>
      </c>
      <c r="KG722">
        <f t="shared" si="1037"/>
        <v>0</v>
      </c>
      <c r="KH722">
        <f t="shared" si="1037"/>
        <v>0</v>
      </c>
      <c r="KI722">
        <f t="shared" si="1037"/>
        <v>0</v>
      </c>
      <c r="KJ722">
        <f t="shared" si="1037"/>
        <v>0</v>
      </c>
      <c r="KK722">
        <f t="shared" si="1037"/>
        <v>0</v>
      </c>
      <c r="KL722">
        <f t="shared" si="1037"/>
        <v>0</v>
      </c>
      <c r="KM722">
        <f t="shared" si="1037"/>
        <v>0</v>
      </c>
      <c r="KN722">
        <f t="shared" si="1037"/>
        <v>0</v>
      </c>
      <c r="KO722">
        <f t="shared" si="1037"/>
        <v>0</v>
      </c>
      <c r="KP722">
        <f t="shared" si="1037"/>
        <v>0</v>
      </c>
      <c r="KQ722">
        <f t="shared" si="1037"/>
        <v>0</v>
      </c>
      <c r="KR722">
        <f t="shared" si="1037"/>
        <v>0</v>
      </c>
      <c r="KS722">
        <f t="shared" si="1037"/>
        <v>0</v>
      </c>
      <c r="KT722">
        <f t="shared" si="1037"/>
        <v>0</v>
      </c>
      <c r="KU722">
        <f t="shared" si="1037"/>
        <v>0</v>
      </c>
      <c r="KV722">
        <f t="shared" si="1037"/>
        <v>0</v>
      </c>
      <c r="KW722">
        <f t="shared" si="1037"/>
        <v>0</v>
      </c>
      <c r="KX722">
        <f t="shared" si="1026"/>
        <v>0</v>
      </c>
      <c r="KY722">
        <f t="shared" si="1022"/>
        <v>0</v>
      </c>
      <c r="KZ722">
        <f t="shared" si="1022"/>
        <v>0</v>
      </c>
      <c r="LA722">
        <f t="shared" si="1023"/>
        <v>0</v>
      </c>
      <c r="LB722">
        <f t="shared" si="1023"/>
        <v>0</v>
      </c>
      <c r="LC722">
        <f t="shared" si="1023"/>
        <v>0</v>
      </c>
      <c r="LD722">
        <f t="shared" si="1023"/>
        <v>0</v>
      </c>
      <c r="LE722">
        <f t="shared" si="1023"/>
        <v>0</v>
      </c>
      <c r="LF722">
        <f t="shared" si="1023"/>
        <v>0</v>
      </c>
      <c r="LG722">
        <f t="shared" si="1023"/>
        <v>0</v>
      </c>
      <c r="LH722">
        <f t="shared" si="1023"/>
        <v>0</v>
      </c>
      <c r="LI722">
        <f t="shared" si="1023"/>
        <v>0</v>
      </c>
      <c r="LJ722">
        <f t="shared" si="1023"/>
        <v>0</v>
      </c>
      <c r="LK722">
        <f t="shared" si="1023"/>
        <v>0</v>
      </c>
      <c r="LL722">
        <f t="shared" si="1023"/>
        <v>0</v>
      </c>
      <c r="LM722">
        <f t="shared" si="1023"/>
        <v>0</v>
      </c>
    </row>
    <row r="723" spans="1:325" x14ac:dyDescent="0.25">
      <c r="A723" t="s">
        <v>3147</v>
      </c>
      <c r="B723" s="2">
        <v>44700.255624999998</v>
      </c>
      <c r="C723" s="2">
        <v>44700.260613425926</v>
      </c>
      <c r="E723">
        <f t="shared" si="1036"/>
        <v>0</v>
      </c>
      <c r="F723">
        <f t="shared" si="1036"/>
        <v>0</v>
      </c>
      <c r="G723">
        <f t="shared" si="1036"/>
        <v>0</v>
      </c>
      <c r="H723">
        <f t="shared" si="1036"/>
        <v>0</v>
      </c>
      <c r="I723">
        <f t="shared" si="1036"/>
        <v>0</v>
      </c>
      <c r="J723">
        <f t="shared" si="1036"/>
        <v>0</v>
      </c>
      <c r="K723">
        <f t="shared" si="1036"/>
        <v>0</v>
      </c>
      <c r="L723">
        <f t="shared" si="1036"/>
        <v>0</v>
      </c>
      <c r="M723">
        <f t="shared" si="1036"/>
        <v>0</v>
      </c>
      <c r="N723">
        <f t="shared" si="1036"/>
        <v>0</v>
      </c>
      <c r="O723">
        <f t="shared" si="1036"/>
        <v>0</v>
      </c>
      <c r="P723">
        <f t="shared" si="1036"/>
        <v>0</v>
      </c>
      <c r="Q723">
        <f t="shared" si="1036"/>
        <v>0</v>
      </c>
      <c r="R723">
        <f t="shared" si="1036"/>
        <v>0</v>
      </c>
      <c r="S723">
        <f t="shared" si="1036"/>
        <v>0</v>
      </c>
      <c r="T723">
        <f t="shared" si="1036"/>
        <v>0</v>
      </c>
      <c r="U723">
        <f t="shared" si="1018"/>
        <v>0</v>
      </c>
      <c r="V723">
        <f t="shared" si="1018"/>
        <v>0</v>
      </c>
      <c r="W723">
        <f t="shared" si="1018"/>
        <v>0</v>
      </c>
      <c r="X723">
        <f t="shared" si="1018"/>
        <v>0</v>
      </c>
      <c r="Y723">
        <f t="shared" si="1018"/>
        <v>0</v>
      </c>
      <c r="Z723">
        <f t="shared" si="1018"/>
        <v>0</v>
      </c>
      <c r="AA723">
        <f t="shared" si="1018"/>
        <v>0</v>
      </c>
      <c r="AB723">
        <f t="shared" si="1018"/>
        <v>0</v>
      </c>
      <c r="AC723">
        <f t="shared" si="1018"/>
        <v>0</v>
      </c>
      <c r="AD723">
        <f t="shared" si="1018"/>
        <v>0</v>
      </c>
      <c r="AE723">
        <f t="shared" si="1018"/>
        <v>0</v>
      </c>
      <c r="AF723">
        <f t="shared" si="1018"/>
        <v>0</v>
      </c>
      <c r="AG723">
        <f t="shared" si="1018"/>
        <v>0</v>
      </c>
      <c r="AH723">
        <f t="shared" si="1018"/>
        <v>0</v>
      </c>
      <c r="AI723">
        <f t="shared" si="1018"/>
        <v>0</v>
      </c>
      <c r="AJ723">
        <f t="shared" ref="AJ723:AY738" si="1038">IF(AND($B723&lt;=AJ$1,$C723&gt;=AJ$1),1,0)</f>
        <v>0</v>
      </c>
      <c r="AK723">
        <f t="shared" si="1038"/>
        <v>0</v>
      </c>
      <c r="AL723">
        <f t="shared" si="1038"/>
        <v>0</v>
      </c>
      <c r="AM723">
        <f t="shared" si="1038"/>
        <v>0</v>
      </c>
      <c r="AN723">
        <f t="shared" si="1038"/>
        <v>0</v>
      </c>
      <c r="AO723">
        <f t="shared" si="1038"/>
        <v>0</v>
      </c>
      <c r="AP723">
        <f t="shared" si="1038"/>
        <v>0</v>
      </c>
      <c r="AQ723">
        <f t="shared" si="1038"/>
        <v>0</v>
      </c>
      <c r="AR723">
        <f t="shared" si="1038"/>
        <v>0</v>
      </c>
      <c r="AS723">
        <f t="shared" si="1038"/>
        <v>0</v>
      </c>
      <c r="AT723">
        <f t="shared" si="1038"/>
        <v>0</v>
      </c>
      <c r="AU723">
        <f t="shared" si="1038"/>
        <v>0</v>
      </c>
      <c r="AV723">
        <f t="shared" si="1038"/>
        <v>0</v>
      </c>
      <c r="AW723">
        <f t="shared" si="1038"/>
        <v>0</v>
      </c>
      <c r="AX723">
        <f t="shared" si="1038"/>
        <v>0</v>
      </c>
      <c r="AY723">
        <f t="shared" si="1038"/>
        <v>0</v>
      </c>
      <c r="AZ723">
        <f t="shared" si="1035"/>
        <v>0</v>
      </c>
      <c r="BA723">
        <f t="shared" si="1035"/>
        <v>0</v>
      </c>
      <c r="BB723">
        <f t="shared" si="1035"/>
        <v>0</v>
      </c>
      <c r="BC723">
        <f t="shared" si="1035"/>
        <v>0</v>
      </c>
      <c r="BD723">
        <f t="shared" si="1035"/>
        <v>0</v>
      </c>
      <c r="BE723">
        <f t="shared" si="1035"/>
        <v>0</v>
      </c>
      <c r="BF723">
        <f t="shared" si="1035"/>
        <v>0</v>
      </c>
      <c r="BG723">
        <f t="shared" si="1035"/>
        <v>0</v>
      </c>
      <c r="BH723">
        <f t="shared" si="1035"/>
        <v>0</v>
      </c>
      <c r="BI723">
        <f t="shared" si="1035"/>
        <v>0</v>
      </c>
      <c r="BJ723">
        <f t="shared" si="1035"/>
        <v>0</v>
      </c>
      <c r="BK723">
        <f t="shared" si="1035"/>
        <v>0</v>
      </c>
      <c r="BL723">
        <f t="shared" si="1035"/>
        <v>0</v>
      </c>
      <c r="BM723">
        <f t="shared" si="1035"/>
        <v>0</v>
      </c>
      <c r="BN723">
        <f t="shared" si="1035"/>
        <v>0</v>
      </c>
      <c r="BO723">
        <f t="shared" si="1035"/>
        <v>0</v>
      </c>
      <c r="BP723">
        <f t="shared" si="1035"/>
        <v>0</v>
      </c>
      <c r="BQ723">
        <f t="shared" si="1035"/>
        <v>0</v>
      </c>
      <c r="BR723">
        <f t="shared" si="1035"/>
        <v>0</v>
      </c>
      <c r="BS723">
        <f t="shared" si="1035"/>
        <v>0</v>
      </c>
      <c r="BT723">
        <f t="shared" si="1035"/>
        <v>0</v>
      </c>
      <c r="BU723">
        <f t="shared" si="1035"/>
        <v>0</v>
      </c>
      <c r="BV723">
        <f t="shared" si="1035"/>
        <v>0</v>
      </c>
      <c r="BW723">
        <f t="shared" si="1035"/>
        <v>0</v>
      </c>
      <c r="BX723">
        <f t="shared" si="1035"/>
        <v>0</v>
      </c>
      <c r="BY723">
        <f t="shared" si="1035"/>
        <v>0</v>
      </c>
      <c r="BZ723">
        <f t="shared" si="1035"/>
        <v>0</v>
      </c>
      <c r="CA723">
        <f t="shared" si="1035"/>
        <v>0</v>
      </c>
      <c r="CB723">
        <f t="shared" si="1035"/>
        <v>0</v>
      </c>
      <c r="CC723">
        <f t="shared" si="1035"/>
        <v>0</v>
      </c>
      <c r="CD723">
        <f t="shared" si="1035"/>
        <v>0</v>
      </c>
      <c r="CE723">
        <f t="shared" si="1035"/>
        <v>0</v>
      </c>
      <c r="CF723">
        <f t="shared" si="1035"/>
        <v>0</v>
      </c>
      <c r="CG723">
        <f t="shared" si="1035"/>
        <v>0</v>
      </c>
      <c r="CH723">
        <f t="shared" si="1035"/>
        <v>0</v>
      </c>
      <c r="CI723">
        <f t="shared" si="1035"/>
        <v>0</v>
      </c>
      <c r="CJ723">
        <f t="shared" si="1035"/>
        <v>0</v>
      </c>
      <c r="CK723">
        <f t="shared" si="1035"/>
        <v>0</v>
      </c>
      <c r="CL723">
        <f t="shared" si="1035"/>
        <v>0</v>
      </c>
      <c r="CM723">
        <f t="shared" si="1035"/>
        <v>0</v>
      </c>
      <c r="CN723">
        <f t="shared" si="1035"/>
        <v>0</v>
      </c>
      <c r="CO723">
        <f t="shared" si="1035"/>
        <v>0</v>
      </c>
      <c r="CP723">
        <f t="shared" si="1035"/>
        <v>0</v>
      </c>
      <c r="CQ723">
        <f t="shared" si="1035"/>
        <v>0</v>
      </c>
      <c r="CR723">
        <f t="shared" si="1035"/>
        <v>0</v>
      </c>
      <c r="CS723">
        <f t="shared" si="1035"/>
        <v>0</v>
      </c>
      <c r="CT723">
        <f t="shared" si="1035"/>
        <v>0</v>
      </c>
      <c r="CU723">
        <f t="shared" si="1035"/>
        <v>0</v>
      </c>
      <c r="CV723">
        <f t="shared" si="1035"/>
        <v>0</v>
      </c>
      <c r="CW723">
        <f t="shared" si="1035"/>
        <v>0</v>
      </c>
      <c r="CX723">
        <f t="shared" si="1035"/>
        <v>0</v>
      </c>
      <c r="CY723">
        <f t="shared" si="1035"/>
        <v>0</v>
      </c>
      <c r="CZ723">
        <f t="shared" si="1035"/>
        <v>0</v>
      </c>
      <c r="DA723">
        <f t="shared" si="1035"/>
        <v>0</v>
      </c>
      <c r="DB723">
        <f t="shared" si="1035"/>
        <v>0</v>
      </c>
      <c r="DC723">
        <f t="shared" si="1035"/>
        <v>0</v>
      </c>
      <c r="DD723">
        <f t="shared" si="1035"/>
        <v>0</v>
      </c>
      <c r="DE723">
        <f t="shared" si="1035"/>
        <v>0</v>
      </c>
      <c r="DF723">
        <f t="shared" si="1035"/>
        <v>0</v>
      </c>
      <c r="DG723">
        <f t="shared" si="1035"/>
        <v>0</v>
      </c>
      <c r="DH723">
        <f t="shared" si="1035"/>
        <v>0</v>
      </c>
      <c r="DI723">
        <f t="shared" si="1035"/>
        <v>0</v>
      </c>
      <c r="DJ723">
        <f t="shared" si="1035"/>
        <v>0</v>
      </c>
      <c r="DK723">
        <f t="shared" si="1033"/>
        <v>0</v>
      </c>
      <c r="DL723">
        <f t="shared" si="1033"/>
        <v>0</v>
      </c>
      <c r="DM723">
        <f t="shared" ref="DM723:FX738" si="1039">IF(AND($B723&lt;=DM$1,$C723&gt;=DM$1),1,0)</f>
        <v>0</v>
      </c>
      <c r="DN723">
        <f t="shared" si="1039"/>
        <v>0</v>
      </c>
      <c r="DO723">
        <f t="shared" si="1039"/>
        <v>0</v>
      </c>
      <c r="DP723">
        <f t="shared" si="1039"/>
        <v>0</v>
      </c>
      <c r="DQ723">
        <f t="shared" si="1039"/>
        <v>0</v>
      </c>
      <c r="DR723">
        <f t="shared" si="1039"/>
        <v>0</v>
      </c>
      <c r="DS723">
        <f t="shared" si="1039"/>
        <v>0</v>
      </c>
      <c r="DT723">
        <f t="shared" si="1039"/>
        <v>0</v>
      </c>
      <c r="DU723">
        <f t="shared" si="1039"/>
        <v>0</v>
      </c>
      <c r="DV723">
        <f t="shared" si="1039"/>
        <v>0</v>
      </c>
      <c r="DW723">
        <f t="shared" si="1039"/>
        <v>0</v>
      </c>
      <c r="DX723">
        <f t="shared" si="1039"/>
        <v>0</v>
      </c>
      <c r="DY723">
        <f t="shared" si="1039"/>
        <v>0</v>
      </c>
      <c r="DZ723">
        <f t="shared" si="1039"/>
        <v>0</v>
      </c>
      <c r="EA723">
        <f t="shared" si="1039"/>
        <v>0</v>
      </c>
      <c r="EB723">
        <f t="shared" si="1039"/>
        <v>0</v>
      </c>
      <c r="EC723">
        <f t="shared" si="1039"/>
        <v>0</v>
      </c>
      <c r="ED723">
        <f t="shared" si="1039"/>
        <v>0</v>
      </c>
      <c r="EE723">
        <f t="shared" si="1039"/>
        <v>0</v>
      </c>
      <c r="EF723">
        <f t="shared" si="1039"/>
        <v>0</v>
      </c>
      <c r="EG723">
        <f t="shared" si="1039"/>
        <v>0</v>
      </c>
      <c r="EH723">
        <f t="shared" si="1039"/>
        <v>0</v>
      </c>
      <c r="EI723">
        <f t="shared" si="1039"/>
        <v>0</v>
      </c>
      <c r="EJ723">
        <f t="shared" si="1039"/>
        <v>0</v>
      </c>
      <c r="EK723">
        <f t="shared" si="1039"/>
        <v>0</v>
      </c>
      <c r="EL723">
        <f t="shared" si="1039"/>
        <v>0</v>
      </c>
      <c r="EM723">
        <f t="shared" si="1039"/>
        <v>0</v>
      </c>
      <c r="EN723">
        <f t="shared" si="1039"/>
        <v>0</v>
      </c>
      <c r="EO723">
        <f t="shared" si="1039"/>
        <v>0</v>
      </c>
      <c r="EP723">
        <f t="shared" si="1039"/>
        <v>0</v>
      </c>
      <c r="EQ723">
        <f t="shared" si="1039"/>
        <v>0</v>
      </c>
      <c r="ER723">
        <f t="shared" si="1039"/>
        <v>1</v>
      </c>
      <c r="ES723">
        <f t="shared" si="1039"/>
        <v>0</v>
      </c>
      <c r="ET723">
        <f t="shared" si="1039"/>
        <v>0</v>
      </c>
      <c r="EU723">
        <f t="shared" si="1039"/>
        <v>0</v>
      </c>
      <c r="EV723">
        <f t="shared" si="1039"/>
        <v>0</v>
      </c>
      <c r="EW723">
        <f t="shared" si="1039"/>
        <v>0</v>
      </c>
      <c r="EX723">
        <f t="shared" si="1039"/>
        <v>0</v>
      </c>
      <c r="EY723">
        <f t="shared" si="1039"/>
        <v>0</v>
      </c>
      <c r="EZ723">
        <f t="shared" si="1039"/>
        <v>0</v>
      </c>
      <c r="FA723">
        <f t="shared" si="1039"/>
        <v>0</v>
      </c>
      <c r="FB723">
        <f t="shared" si="1039"/>
        <v>0</v>
      </c>
      <c r="FC723">
        <f t="shared" si="1039"/>
        <v>0</v>
      </c>
      <c r="FD723">
        <f t="shared" si="1039"/>
        <v>0</v>
      </c>
      <c r="FE723">
        <f t="shared" si="1039"/>
        <v>0</v>
      </c>
      <c r="FF723">
        <f t="shared" si="1039"/>
        <v>0</v>
      </c>
      <c r="FG723">
        <f t="shared" si="1039"/>
        <v>0</v>
      </c>
      <c r="FH723">
        <f t="shared" si="1039"/>
        <v>0</v>
      </c>
      <c r="FI723">
        <f t="shared" si="1039"/>
        <v>0</v>
      </c>
      <c r="FJ723">
        <f t="shared" si="1039"/>
        <v>0</v>
      </c>
      <c r="FK723">
        <f t="shared" si="1039"/>
        <v>0</v>
      </c>
      <c r="FL723">
        <f t="shared" si="1039"/>
        <v>0</v>
      </c>
      <c r="FM723">
        <f t="shared" si="1039"/>
        <v>0</v>
      </c>
      <c r="FN723">
        <f t="shared" si="1039"/>
        <v>0</v>
      </c>
      <c r="FO723">
        <f t="shared" si="1039"/>
        <v>0</v>
      </c>
      <c r="FP723">
        <f t="shared" si="1039"/>
        <v>0</v>
      </c>
      <c r="FQ723">
        <f t="shared" si="1039"/>
        <v>0</v>
      </c>
      <c r="FR723">
        <f t="shared" si="1039"/>
        <v>0</v>
      </c>
      <c r="FS723">
        <f t="shared" si="1039"/>
        <v>0</v>
      </c>
      <c r="FT723">
        <f t="shared" si="1039"/>
        <v>0</v>
      </c>
      <c r="FU723">
        <f t="shared" si="1039"/>
        <v>0</v>
      </c>
      <c r="FV723">
        <f t="shared" si="1039"/>
        <v>0</v>
      </c>
      <c r="FW723">
        <f t="shared" si="1039"/>
        <v>0</v>
      </c>
      <c r="FX723">
        <f t="shared" si="1039"/>
        <v>0</v>
      </c>
      <c r="FY723">
        <f t="shared" si="1021"/>
        <v>0</v>
      </c>
      <c r="FZ723">
        <f t="shared" si="1021"/>
        <v>0</v>
      </c>
      <c r="GA723">
        <f t="shared" ref="GA723:IL726" si="1040">IF(AND($B723&lt;=GA$1,$C723&gt;=GA$1),1,0)</f>
        <v>0</v>
      </c>
      <c r="GB723">
        <f t="shared" si="1040"/>
        <v>0</v>
      </c>
      <c r="GC723">
        <f t="shared" si="1040"/>
        <v>0</v>
      </c>
      <c r="GD723">
        <f t="shared" si="1040"/>
        <v>0</v>
      </c>
      <c r="GE723">
        <f t="shared" si="1040"/>
        <v>0</v>
      </c>
      <c r="GF723">
        <f t="shared" si="1040"/>
        <v>0</v>
      </c>
      <c r="GG723">
        <f t="shared" si="1040"/>
        <v>0</v>
      </c>
      <c r="GH723">
        <f t="shared" si="1040"/>
        <v>0</v>
      </c>
      <c r="GI723">
        <f t="shared" si="1040"/>
        <v>0</v>
      </c>
      <c r="GJ723">
        <f t="shared" si="1040"/>
        <v>0</v>
      </c>
      <c r="GK723">
        <f t="shared" si="1040"/>
        <v>0</v>
      </c>
      <c r="GL723">
        <f t="shared" si="1040"/>
        <v>0</v>
      </c>
      <c r="GM723">
        <f t="shared" si="1040"/>
        <v>0</v>
      </c>
      <c r="GN723">
        <f t="shared" si="1040"/>
        <v>0</v>
      </c>
      <c r="GO723">
        <f t="shared" si="1040"/>
        <v>0</v>
      </c>
      <c r="GP723">
        <f t="shared" si="1040"/>
        <v>0</v>
      </c>
      <c r="GQ723">
        <f t="shared" si="1040"/>
        <v>0</v>
      </c>
      <c r="GR723">
        <f t="shared" si="1040"/>
        <v>0</v>
      </c>
      <c r="GS723">
        <f t="shared" si="1040"/>
        <v>0</v>
      </c>
      <c r="GT723">
        <f t="shared" si="1040"/>
        <v>0</v>
      </c>
      <c r="GU723">
        <f t="shared" si="1040"/>
        <v>0</v>
      </c>
      <c r="GV723">
        <f t="shared" si="1040"/>
        <v>0</v>
      </c>
      <c r="GW723">
        <f t="shared" si="1040"/>
        <v>0</v>
      </c>
      <c r="GX723">
        <f t="shared" si="1040"/>
        <v>0</v>
      </c>
      <c r="GY723">
        <f t="shared" si="1040"/>
        <v>0</v>
      </c>
      <c r="GZ723">
        <f t="shared" si="1040"/>
        <v>0</v>
      </c>
      <c r="HA723">
        <f t="shared" si="1040"/>
        <v>0</v>
      </c>
      <c r="HB723">
        <f t="shared" si="1040"/>
        <v>0</v>
      </c>
      <c r="HC723">
        <f t="shared" si="1040"/>
        <v>0</v>
      </c>
      <c r="HD723">
        <f t="shared" si="1040"/>
        <v>0</v>
      </c>
      <c r="HE723">
        <f t="shared" si="1040"/>
        <v>0</v>
      </c>
      <c r="HF723">
        <f t="shared" si="1040"/>
        <v>0</v>
      </c>
      <c r="HG723">
        <f t="shared" si="1040"/>
        <v>0</v>
      </c>
      <c r="HH723">
        <f t="shared" si="1040"/>
        <v>0</v>
      </c>
      <c r="HI723">
        <f t="shared" si="1040"/>
        <v>0</v>
      </c>
      <c r="HJ723">
        <f t="shared" si="1040"/>
        <v>0</v>
      </c>
      <c r="HK723">
        <f t="shared" si="1040"/>
        <v>0</v>
      </c>
      <c r="HL723">
        <f t="shared" si="1040"/>
        <v>0</v>
      </c>
      <c r="HM723">
        <f t="shared" si="1040"/>
        <v>0</v>
      </c>
      <c r="HN723">
        <f t="shared" si="1040"/>
        <v>0</v>
      </c>
      <c r="HO723">
        <f t="shared" si="1040"/>
        <v>0</v>
      </c>
      <c r="HP723">
        <f t="shared" si="1040"/>
        <v>0</v>
      </c>
      <c r="HQ723">
        <f t="shared" si="1040"/>
        <v>0</v>
      </c>
      <c r="HR723">
        <f t="shared" si="1040"/>
        <v>0</v>
      </c>
      <c r="HS723">
        <f t="shared" si="1040"/>
        <v>0</v>
      </c>
      <c r="HT723">
        <f t="shared" si="1040"/>
        <v>0</v>
      </c>
      <c r="HU723">
        <f t="shared" si="1040"/>
        <v>0</v>
      </c>
      <c r="HV723">
        <f t="shared" si="1040"/>
        <v>0</v>
      </c>
      <c r="HW723">
        <f t="shared" si="1040"/>
        <v>0</v>
      </c>
      <c r="HX723">
        <f t="shared" si="1040"/>
        <v>0</v>
      </c>
      <c r="HY723">
        <f t="shared" si="1040"/>
        <v>0</v>
      </c>
      <c r="HZ723">
        <f t="shared" si="1040"/>
        <v>0</v>
      </c>
      <c r="IA723">
        <f t="shared" si="1040"/>
        <v>0</v>
      </c>
      <c r="IB723">
        <f t="shared" si="1040"/>
        <v>0</v>
      </c>
      <c r="IC723">
        <f t="shared" si="1040"/>
        <v>0</v>
      </c>
      <c r="ID723">
        <f t="shared" si="1040"/>
        <v>0</v>
      </c>
      <c r="IE723">
        <f t="shared" si="1040"/>
        <v>0</v>
      </c>
      <c r="IF723">
        <f t="shared" si="1040"/>
        <v>0</v>
      </c>
      <c r="IG723">
        <f t="shared" si="1040"/>
        <v>0</v>
      </c>
      <c r="IH723">
        <f t="shared" si="1040"/>
        <v>0</v>
      </c>
      <c r="II723">
        <f t="shared" si="1040"/>
        <v>0</v>
      </c>
      <c r="IJ723">
        <f t="shared" si="1040"/>
        <v>0</v>
      </c>
      <c r="IK723">
        <f t="shared" si="1040"/>
        <v>0</v>
      </c>
      <c r="IL723">
        <f t="shared" si="1040"/>
        <v>0</v>
      </c>
      <c r="IM723">
        <f t="shared" si="1037"/>
        <v>0</v>
      </c>
      <c r="IN723">
        <f t="shared" si="1037"/>
        <v>0</v>
      </c>
      <c r="IO723">
        <f t="shared" si="1037"/>
        <v>0</v>
      </c>
      <c r="IP723">
        <f t="shared" si="1037"/>
        <v>0</v>
      </c>
      <c r="IQ723">
        <f t="shared" si="1037"/>
        <v>0</v>
      </c>
      <c r="IR723">
        <f t="shared" si="1037"/>
        <v>0</v>
      </c>
      <c r="IS723">
        <f t="shared" si="1037"/>
        <v>0</v>
      </c>
      <c r="IT723">
        <f t="shared" si="1037"/>
        <v>0</v>
      </c>
      <c r="IU723">
        <f t="shared" si="1037"/>
        <v>0</v>
      </c>
      <c r="IV723">
        <f t="shared" si="1037"/>
        <v>0</v>
      </c>
      <c r="IW723">
        <f t="shared" si="1037"/>
        <v>0</v>
      </c>
      <c r="IX723">
        <f t="shared" si="1037"/>
        <v>0</v>
      </c>
      <c r="IY723">
        <f t="shared" si="1037"/>
        <v>0</v>
      </c>
      <c r="IZ723">
        <f t="shared" si="1037"/>
        <v>0</v>
      </c>
      <c r="JA723">
        <f t="shared" si="1037"/>
        <v>0</v>
      </c>
      <c r="JB723">
        <f t="shared" si="1037"/>
        <v>0</v>
      </c>
      <c r="JC723">
        <f t="shared" si="1037"/>
        <v>0</v>
      </c>
      <c r="JD723">
        <f t="shared" si="1037"/>
        <v>0</v>
      </c>
      <c r="JE723">
        <f t="shared" si="1037"/>
        <v>0</v>
      </c>
      <c r="JF723">
        <f t="shared" si="1037"/>
        <v>0</v>
      </c>
      <c r="JG723">
        <f t="shared" si="1037"/>
        <v>0</v>
      </c>
      <c r="JH723">
        <f t="shared" si="1037"/>
        <v>0</v>
      </c>
      <c r="JI723">
        <f t="shared" si="1037"/>
        <v>0</v>
      </c>
      <c r="JJ723">
        <f t="shared" si="1037"/>
        <v>0</v>
      </c>
      <c r="JK723">
        <f t="shared" si="1037"/>
        <v>0</v>
      </c>
      <c r="JL723">
        <f t="shared" si="1037"/>
        <v>0</v>
      </c>
      <c r="JM723">
        <f t="shared" si="1037"/>
        <v>0</v>
      </c>
      <c r="JN723">
        <f t="shared" si="1037"/>
        <v>0</v>
      </c>
      <c r="JO723">
        <f t="shared" si="1037"/>
        <v>0</v>
      </c>
      <c r="JP723">
        <f t="shared" si="1037"/>
        <v>0</v>
      </c>
      <c r="JQ723">
        <f t="shared" si="1037"/>
        <v>0</v>
      </c>
      <c r="JR723">
        <f t="shared" si="1037"/>
        <v>0</v>
      </c>
      <c r="JS723">
        <f t="shared" si="1037"/>
        <v>0</v>
      </c>
      <c r="JT723">
        <f t="shared" si="1037"/>
        <v>0</v>
      </c>
      <c r="JU723">
        <f t="shared" si="1037"/>
        <v>0</v>
      </c>
      <c r="JV723">
        <f t="shared" si="1037"/>
        <v>0</v>
      </c>
      <c r="JW723">
        <f t="shared" si="1037"/>
        <v>0</v>
      </c>
      <c r="JX723">
        <f t="shared" si="1037"/>
        <v>0</v>
      </c>
      <c r="JY723">
        <f t="shared" si="1037"/>
        <v>0</v>
      </c>
      <c r="JZ723">
        <f t="shared" si="1037"/>
        <v>0</v>
      </c>
      <c r="KA723">
        <f t="shared" si="1037"/>
        <v>0</v>
      </c>
      <c r="KB723">
        <f t="shared" si="1037"/>
        <v>0</v>
      </c>
      <c r="KC723">
        <f t="shared" si="1037"/>
        <v>0</v>
      </c>
      <c r="KD723">
        <f t="shared" si="1037"/>
        <v>0</v>
      </c>
      <c r="KE723">
        <f t="shared" si="1037"/>
        <v>0</v>
      </c>
      <c r="KF723">
        <f t="shared" si="1037"/>
        <v>0</v>
      </c>
      <c r="KG723">
        <f t="shared" si="1037"/>
        <v>0</v>
      </c>
      <c r="KH723">
        <f t="shared" si="1037"/>
        <v>0</v>
      </c>
      <c r="KI723">
        <f t="shared" si="1037"/>
        <v>0</v>
      </c>
      <c r="KJ723">
        <f t="shared" si="1037"/>
        <v>0</v>
      </c>
      <c r="KK723">
        <f t="shared" si="1037"/>
        <v>0</v>
      </c>
      <c r="KL723">
        <f t="shared" si="1037"/>
        <v>0</v>
      </c>
      <c r="KM723">
        <f t="shared" si="1037"/>
        <v>0</v>
      </c>
      <c r="KN723">
        <f t="shared" si="1037"/>
        <v>0</v>
      </c>
      <c r="KO723">
        <f t="shared" si="1037"/>
        <v>0</v>
      </c>
      <c r="KP723">
        <f t="shared" si="1037"/>
        <v>0</v>
      </c>
      <c r="KQ723">
        <f t="shared" si="1037"/>
        <v>0</v>
      </c>
      <c r="KR723">
        <f t="shared" si="1037"/>
        <v>0</v>
      </c>
      <c r="KS723">
        <f t="shared" si="1037"/>
        <v>0</v>
      </c>
      <c r="KT723">
        <f t="shared" si="1037"/>
        <v>0</v>
      </c>
      <c r="KU723">
        <f t="shared" si="1037"/>
        <v>0</v>
      </c>
      <c r="KV723">
        <f t="shared" si="1037"/>
        <v>0</v>
      </c>
      <c r="KW723">
        <f t="shared" si="1037"/>
        <v>0</v>
      </c>
      <c r="KX723">
        <f t="shared" si="1026"/>
        <v>0</v>
      </c>
      <c r="KY723">
        <f t="shared" si="1022"/>
        <v>0</v>
      </c>
      <c r="KZ723">
        <f t="shared" si="1022"/>
        <v>0</v>
      </c>
      <c r="LA723">
        <f t="shared" si="1023"/>
        <v>0</v>
      </c>
      <c r="LB723">
        <f t="shared" si="1023"/>
        <v>0</v>
      </c>
      <c r="LC723">
        <f t="shared" si="1023"/>
        <v>0</v>
      </c>
      <c r="LD723">
        <f t="shared" si="1023"/>
        <v>0</v>
      </c>
      <c r="LE723">
        <f t="shared" si="1023"/>
        <v>0</v>
      </c>
      <c r="LF723">
        <f t="shared" si="1023"/>
        <v>0</v>
      </c>
      <c r="LG723">
        <f t="shared" si="1023"/>
        <v>0</v>
      </c>
      <c r="LH723">
        <f t="shared" si="1023"/>
        <v>0</v>
      </c>
      <c r="LI723">
        <f t="shared" si="1023"/>
        <v>0</v>
      </c>
      <c r="LJ723">
        <f t="shared" si="1023"/>
        <v>0</v>
      </c>
      <c r="LK723">
        <f t="shared" si="1023"/>
        <v>0</v>
      </c>
      <c r="LL723">
        <f t="shared" si="1023"/>
        <v>0</v>
      </c>
      <c r="LM723">
        <f t="shared" si="1023"/>
        <v>0</v>
      </c>
    </row>
    <row r="724" spans="1:325" x14ac:dyDescent="0.25">
      <c r="A724" t="s">
        <v>3147</v>
      </c>
      <c r="B724" s="2">
        <v>44700.2575</v>
      </c>
      <c r="C724" s="2">
        <v>44700.260891203703</v>
      </c>
      <c r="E724">
        <f t="shared" si="1036"/>
        <v>0</v>
      </c>
      <c r="F724">
        <f t="shared" si="1036"/>
        <v>0</v>
      </c>
      <c r="G724">
        <f t="shared" si="1036"/>
        <v>0</v>
      </c>
      <c r="H724">
        <f t="shared" si="1036"/>
        <v>0</v>
      </c>
      <c r="I724">
        <f t="shared" si="1036"/>
        <v>0</v>
      </c>
      <c r="J724">
        <f t="shared" si="1036"/>
        <v>0</v>
      </c>
      <c r="K724">
        <f t="shared" si="1036"/>
        <v>0</v>
      </c>
      <c r="L724">
        <f t="shared" si="1036"/>
        <v>0</v>
      </c>
      <c r="M724">
        <f t="shared" si="1036"/>
        <v>0</v>
      </c>
      <c r="N724">
        <f t="shared" si="1036"/>
        <v>0</v>
      </c>
      <c r="O724">
        <f t="shared" si="1036"/>
        <v>0</v>
      </c>
      <c r="P724">
        <f t="shared" si="1036"/>
        <v>0</v>
      </c>
      <c r="Q724">
        <f t="shared" si="1036"/>
        <v>0</v>
      </c>
      <c r="R724">
        <f t="shared" si="1036"/>
        <v>0</v>
      </c>
      <c r="S724">
        <f t="shared" si="1036"/>
        <v>0</v>
      </c>
      <c r="T724">
        <f t="shared" si="1036"/>
        <v>0</v>
      </c>
      <c r="U724">
        <f t="shared" ref="U724:AJ739" si="1041">IF(AND($B724&lt;=U$1,$C724&gt;=U$1),1,0)</f>
        <v>0</v>
      </c>
      <c r="V724">
        <f t="shared" si="1041"/>
        <v>0</v>
      </c>
      <c r="W724">
        <f t="shared" si="1041"/>
        <v>0</v>
      </c>
      <c r="X724">
        <f t="shared" si="1041"/>
        <v>0</v>
      </c>
      <c r="Y724">
        <f t="shared" si="1041"/>
        <v>0</v>
      </c>
      <c r="Z724">
        <f t="shared" si="1041"/>
        <v>0</v>
      </c>
      <c r="AA724">
        <f t="shared" si="1041"/>
        <v>0</v>
      </c>
      <c r="AB724">
        <f t="shared" si="1041"/>
        <v>0</v>
      </c>
      <c r="AC724">
        <f t="shared" si="1041"/>
        <v>0</v>
      </c>
      <c r="AD724">
        <f t="shared" si="1041"/>
        <v>0</v>
      </c>
      <c r="AE724">
        <f t="shared" si="1041"/>
        <v>0</v>
      </c>
      <c r="AF724">
        <f t="shared" si="1041"/>
        <v>0</v>
      </c>
      <c r="AG724">
        <f t="shared" si="1041"/>
        <v>0</v>
      </c>
      <c r="AH724">
        <f t="shared" si="1041"/>
        <v>0</v>
      </c>
      <c r="AI724">
        <f t="shared" si="1041"/>
        <v>0</v>
      </c>
      <c r="AJ724">
        <f t="shared" si="1041"/>
        <v>0</v>
      </c>
      <c r="AK724">
        <f t="shared" si="1038"/>
        <v>0</v>
      </c>
      <c r="AL724">
        <f t="shared" si="1038"/>
        <v>0</v>
      </c>
      <c r="AM724">
        <f t="shared" si="1038"/>
        <v>0</v>
      </c>
      <c r="AN724">
        <f t="shared" si="1038"/>
        <v>0</v>
      </c>
      <c r="AO724">
        <f t="shared" si="1038"/>
        <v>0</v>
      </c>
      <c r="AP724">
        <f t="shared" si="1038"/>
        <v>0</v>
      </c>
      <c r="AQ724">
        <f t="shared" si="1038"/>
        <v>0</v>
      </c>
      <c r="AR724">
        <f t="shared" si="1038"/>
        <v>0</v>
      </c>
      <c r="AS724">
        <f t="shared" si="1038"/>
        <v>0</v>
      </c>
      <c r="AT724">
        <f t="shared" si="1038"/>
        <v>0</v>
      </c>
      <c r="AU724">
        <f t="shared" si="1038"/>
        <v>0</v>
      </c>
      <c r="AV724">
        <f t="shared" si="1038"/>
        <v>0</v>
      </c>
      <c r="AW724">
        <f t="shared" si="1038"/>
        <v>0</v>
      </c>
      <c r="AX724">
        <f t="shared" si="1038"/>
        <v>0</v>
      </c>
      <c r="AY724">
        <f t="shared" ref="AY724:DJ727" si="1042">IF(AND($B724&lt;=AY$1,$C724&gt;=AY$1),1,0)</f>
        <v>0</v>
      </c>
      <c r="AZ724">
        <f t="shared" si="1042"/>
        <v>0</v>
      </c>
      <c r="BA724">
        <f t="shared" si="1042"/>
        <v>0</v>
      </c>
      <c r="BB724">
        <f t="shared" si="1042"/>
        <v>0</v>
      </c>
      <c r="BC724">
        <f t="shared" si="1042"/>
        <v>0</v>
      </c>
      <c r="BD724">
        <f t="shared" si="1042"/>
        <v>0</v>
      </c>
      <c r="BE724">
        <f t="shared" si="1042"/>
        <v>0</v>
      </c>
      <c r="BF724">
        <f t="shared" si="1042"/>
        <v>0</v>
      </c>
      <c r="BG724">
        <f t="shared" si="1042"/>
        <v>0</v>
      </c>
      <c r="BH724">
        <f t="shared" si="1042"/>
        <v>0</v>
      </c>
      <c r="BI724">
        <f t="shared" si="1042"/>
        <v>0</v>
      </c>
      <c r="BJ724">
        <f t="shared" si="1042"/>
        <v>0</v>
      </c>
      <c r="BK724">
        <f t="shared" si="1042"/>
        <v>0</v>
      </c>
      <c r="BL724">
        <f t="shared" si="1042"/>
        <v>0</v>
      </c>
      <c r="BM724">
        <f t="shared" si="1042"/>
        <v>0</v>
      </c>
      <c r="BN724">
        <f t="shared" si="1042"/>
        <v>0</v>
      </c>
      <c r="BO724">
        <f t="shared" si="1042"/>
        <v>0</v>
      </c>
      <c r="BP724">
        <f t="shared" si="1042"/>
        <v>0</v>
      </c>
      <c r="BQ724">
        <f t="shared" si="1042"/>
        <v>0</v>
      </c>
      <c r="BR724">
        <f t="shared" si="1042"/>
        <v>0</v>
      </c>
      <c r="BS724">
        <f t="shared" si="1042"/>
        <v>0</v>
      </c>
      <c r="BT724">
        <f t="shared" si="1042"/>
        <v>0</v>
      </c>
      <c r="BU724">
        <f t="shared" si="1042"/>
        <v>0</v>
      </c>
      <c r="BV724">
        <f t="shared" si="1042"/>
        <v>0</v>
      </c>
      <c r="BW724">
        <f t="shared" si="1042"/>
        <v>0</v>
      </c>
      <c r="BX724">
        <f t="shared" si="1042"/>
        <v>0</v>
      </c>
      <c r="BY724">
        <f t="shared" si="1042"/>
        <v>0</v>
      </c>
      <c r="BZ724">
        <f t="shared" si="1042"/>
        <v>0</v>
      </c>
      <c r="CA724">
        <f t="shared" si="1042"/>
        <v>0</v>
      </c>
      <c r="CB724">
        <f t="shared" si="1042"/>
        <v>0</v>
      </c>
      <c r="CC724">
        <f t="shared" si="1042"/>
        <v>0</v>
      </c>
      <c r="CD724">
        <f t="shared" si="1042"/>
        <v>0</v>
      </c>
      <c r="CE724">
        <f t="shared" si="1042"/>
        <v>0</v>
      </c>
      <c r="CF724">
        <f t="shared" si="1042"/>
        <v>0</v>
      </c>
      <c r="CG724">
        <f t="shared" si="1042"/>
        <v>0</v>
      </c>
      <c r="CH724">
        <f t="shared" si="1042"/>
        <v>0</v>
      </c>
      <c r="CI724">
        <f t="shared" si="1042"/>
        <v>0</v>
      </c>
      <c r="CJ724">
        <f t="shared" si="1042"/>
        <v>0</v>
      </c>
      <c r="CK724">
        <f t="shared" si="1042"/>
        <v>0</v>
      </c>
      <c r="CL724">
        <f t="shared" si="1042"/>
        <v>0</v>
      </c>
      <c r="CM724">
        <f t="shared" si="1042"/>
        <v>0</v>
      </c>
      <c r="CN724">
        <f t="shared" si="1042"/>
        <v>0</v>
      </c>
      <c r="CO724">
        <f t="shared" si="1042"/>
        <v>0</v>
      </c>
      <c r="CP724">
        <f t="shared" si="1042"/>
        <v>0</v>
      </c>
      <c r="CQ724">
        <f t="shared" si="1042"/>
        <v>0</v>
      </c>
      <c r="CR724">
        <f t="shared" si="1042"/>
        <v>0</v>
      </c>
      <c r="CS724">
        <f t="shared" si="1042"/>
        <v>0</v>
      </c>
      <c r="CT724">
        <f t="shared" si="1042"/>
        <v>0</v>
      </c>
      <c r="CU724">
        <f t="shared" si="1042"/>
        <v>0</v>
      </c>
      <c r="CV724">
        <f t="shared" si="1042"/>
        <v>0</v>
      </c>
      <c r="CW724">
        <f t="shared" si="1042"/>
        <v>0</v>
      </c>
      <c r="CX724">
        <f t="shared" si="1042"/>
        <v>0</v>
      </c>
      <c r="CY724">
        <f t="shared" si="1042"/>
        <v>0</v>
      </c>
      <c r="CZ724">
        <f t="shared" si="1042"/>
        <v>0</v>
      </c>
      <c r="DA724">
        <f t="shared" si="1042"/>
        <v>0</v>
      </c>
      <c r="DB724">
        <f t="shared" si="1042"/>
        <v>0</v>
      </c>
      <c r="DC724">
        <f t="shared" si="1042"/>
        <v>0</v>
      </c>
      <c r="DD724">
        <f t="shared" si="1042"/>
        <v>0</v>
      </c>
      <c r="DE724">
        <f t="shared" si="1042"/>
        <v>0</v>
      </c>
      <c r="DF724">
        <f t="shared" si="1042"/>
        <v>0</v>
      </c>
      <c r="DG724">
        <f t="shared" si="1042"/>
        <v>0</v>
      </c>
      <c r="DH724">
        <f t="shared" si="1042"/>
        <v>0</v>
      </c>
      <c r="DI724">
        <f t="shared" si="1042"/>
        <v>0</v>
      </c>
      <c r="DJ724">
        <f t="shared" si="1042"/>
        <v>0</v>
      </c>
      <c r="DK724">
        <f t="shared" ref="DK724:FV738" si="1043">IF(AND($B724&lt;=DK$1,$C724&gt;=DK$1),1,0)</f>
        <v>0</v>
      </c>
      <c r="DL724">
        <f t="shared" si="1043"/>
        <v>0</v>
      </c>
      <c r="DM724">
        <f t="shared" si="1043"/>
        <v>0</v>
      </c>
      <c r="DN724">
        <f t="shared" si="1043"/>
        <v>0</v>
      </c>
      <c r="DO724">
        <f t="shared" si="1043"/>
        <v>0</v>
      </c>
      <c r="DP724">
        <f t="shared" si="1043"/>
        <v>0</v>
      </c>
      <c r="DQ724">
        <f t="shared" si="1043"/>
        <v>0</v>
      </c>
      <c r="DR724">
        <f t="shared" si="1043"/>
        <v>0</v>
      </c>
      <c r="DS724">
        <f t="shared" si="1043"/>
        <v>0</v>
      </c>
      <c r="DT724">
        <f t="shared" si="1043"/>
        <v>0</v>
      </c>
      <c r="DU724">
        <f t="shared" si="1043"/>
        <v>0</v>
      </c>
      <c r="DV724">
        <f t="shared" si="1043"/>
        <v>0</v>
      </c>
      <c r="DW724">
        <f t="shared" si="1043"/>
        <v>0</v>
      </c>
      <c r="DX724">
        <f t="shared" si="1043"/>
        <v>0</v>
      </c>
      <c r="DY724">
        <f t="shared" si="1043"/>
        <v>0</v>
      </c>
      <c r="DZ724">
        <f t="shared" si="1043"/>
        <v>0</v>
      </c>
      <c r="EA724">
        <f t="shared" si="1043"/>
        <v>0</v>
      </c>
      <c r="EB724">
        <f t="shared" si="1043"/>
        <v>0</v>
      </c>
      <c r="EC724">
        <f t="shared" si="1043"/>
        <v>0</v>
      </c>
      <c r="ED724">
        <f t="shared" si="1043"/>
        <v>0</v>
      </c>
      <c r="EE724">
        <f t="shared" si="1043"/>
        <v>0</v>
      </c>
      <c r="EF724">
        <f t="shared" si="1043"/>
        <v>0</v>
      </c>
      <c r="EG724">
        <f t="shared" si="1043"/>
        <v>0</v>
      </c>
      <c r="EH724">
        <f t="shared" si="1043"/>
        <v>0</v>
      </c>
      <c r="EI724">
        <f t="shared" si="1043"/>
        <v>0</v>
      </c>
      <c r="EJ724">
        <f t="shared" si="1043"/>
        <v>0</v>
      </c>
      <c r="EK724">
        <f t="shared" si="1043"/>
        <v>0</v>
      </c>
      <c r="EL724">
        <f t="shared" si="1043"/>
        <v>0</v>
      </c>
      <c r="EM724">
        <f t="shared" si="1043"/>
        <v>0</v>
      </c>
      <c r="EN724">
        <f t="shared" si="1043"/>
        <v>0</v>
      </c>
      <c r="EO724">
        <f t="shared" si="1043"/>
        <v>0</v>
      </c>
      <c r="EP724">
        <f t="shared" si="1043"/>
        <v>0</v>
      </c>
      <c r="EQ724">
        <f t="shared" si="1043"/>
        <v>0</v>
      </c>
      <c r="ER724">
        <f t="shared" si="1043"/>
        <v>0</v>
      </c>
      <c r="ES724">
        <f t="shared" si="1043"/>
        <v>0</v>
      </c>
      <c r="ET724">
        <f t="shared" si="1043"/>
        <v>0</v>
      </c>
      <c r="EU724">
        <f t="shared" si="1043"/>
        <v>0</v>
      </c>
      <c r="EV724">
        <f t="shared" si="1043"/>
        <v>0</v>
      </c>
      <c r="EW724">
        <f t="shared" si="1043"/>
        <v>0</v>
      </c>
      <c r="EX724">
        <f t="shared" si="1043"/>
        <v>0</v>
      </c>
      <c r="EY724">
        <f t="shared" si="1043"/>
        <v>0</v>
      </c>
      <c r="EZ724">
        <f t="shared" si="1043"/>
        <v>0</v>
      </c>
      <c r="FA724">
        <f t="shared" si="1043"/>
        <v>0</v>
      </c>
      <c r="FB724">
        <f t="shared" si="1043"/>
        <v>0</v>
      </c>
      <c r="FC724">
        <f t="shared" si="1043"/>
        <v>0</v>
      </c>
      <c r="FD724">
        <f t="shared" si="1043"/>
        <v>0</v>
      </c>
      <c r="FE724">
        <f t="shared" si="1043"/>
        <v>0</v>
      </c>
      <c r="FF724">
        <f t="shared" si="1043"/>
        <v>0</v>
      </c>
      <c r="FG724">
        <f t="shared" si="1043"/>
        <v>0</v>
      </c>
      <c r="FH724">
        <f t="shared" si="1043"/>
        <v>0</v>
      </c>
      <c r="FI724">
        <f t="shared" si="1043"/>
        <v>0</v>
      </c>
      <c r="FJ724">
        <f t="shared" si="1043"/>
        <v>0</v>
      </c>
      <c r="FK724">
        <f t="shared" si="1043"/>
        <v>0</v>
      </c>
      <c r="FL724">
        <f t="shared" si="1043"/>
        <v>0</v>
      </c>
      <c r="FM724">
        <f t="shared" si="1043"/>
        <v>0</v>
      </c>
      <c r="FN724">
        <f t="shared" si="1043"/>
        <v>0</v>
      </c>
      <c r="FO724">
        <f t="shared" si="1043"/>
        <v>0</v>
      </c>
      <c r="FP724">
        <f t="shared" si="1043"/>
        <v>0</v>
      </c>
      <c r="FQ724">
        <f t="shared" si="1043"/>
        <v>0</v>
      </c>
      <c r="FR724">
        <f t="shared" si="1043"/>
        <v>0</v>
      </c>
      <c r="FS724">
        <f t="shared" si="1043"/>
        <v>0</v>
      </c>
      <c r="FT724">
        <f t="shared" si="1043"/>
        <v>0</v>
      </c>
      <c r="FU724">
        <f t="shared" si="1043"/>
        <v>0</v>
      </c>
      <c r="FV724">
        <f t="shared" si="1043"/>
        <v>0</v>
      </c>
      <c r="FW724">
        <f t="shared" si="1039"/>
        <v>0</v>
      </c>
      <c r="FX724">
        <f t="shared" si="1039"/>
        <v>0</v>
      </c>
      <c r="FY724">
        <f t="shared" si="1021"/>
        <v>0</v>
      </c>
      <c r="FZ724">
        <f t="shared" si="1021"/>
        <v>0</v>
      </c>
      <c r="GA724">
        <f t="shared" si="1040"/>
        <v>0</v>
      </c>
      <c r="GB724">
        <f t="shared" si="1040"/>
        <v>0</v>
      </c>
      <c r="GC724">
        <f t="shared" si="1040"/>
        <v>0</v>
      </c>
      <c r="GD724">
        <f t="shared" si="1040"/>
        <v>0</v>
      </c>
      <c r="GE724">
        <f t="shared" si="1040"/>
        <v>0</v>
      </c>
      <c r="GF724">
        <f t="shared" si="1040"/>
        <v>0</v>
      </c>
      <c r="GG724">
        <f t="shared" si="1040"/>
        <v>0</v>
      </c>
      <c r="GH724">
        <f t="shared" si="1040"/>
        <v>0</v>
      </c>
      <c r="GI724">
        <f t="shared" si="1040"/>
        <v>0</v>
      </c>
      <c r="GJ724">
        <f t="shared" si="1040"/>
        <v>0</v>
      </c>
      <c r="GK724">
        <f t="shared" si="1040"/>
        <v>0</v>
      </c>
      <c r="GL724">
        <f t="shared" si="1040"/>
        <v>0</v>
      </c>
      <c r="GM724">
        <f t="shared" si="1040"/>
        <v>0</v>
      </c>
      <c r="GN724">
        <f t="shared" si="1040"/>
        <v>0</v>
      </c>
      <c r="GO724">
        <f t="shared" si="1040"/>
        <v>0</v>
      </c>
      <c r="GP724">
        <f t="shared" si="1040"/>
        <v>0</v>
      </c>
      <c r="GQ724">
        <f t="shared" si="1040"/>
        <v>0</v>
      </c>
      <c r="GR724">
        <f t="shared" si="1040"/>
        <v>0</v>
      </c>
      <c r="GS724">
        <f t="shared" si="1040"/>
        <v>0</v>
      </c>
      <c r="GT724">
        <f t="shared" si="1040"/>
        <v>0</v>
      </c>
      <c r="GU724">
        <f t="shared" si="1040"/>
        <v>0</v>
      </c>
      <c r="GV724">
        <f t="shared" si="1040"/>
        <v>0</v>
      </c>
      <c r="GW724">
        <f t="shared" si="1040"/>
        <v>0</v>
      </c>
      <c r="GX724">
        <f t="shared" si="1040"/>
        <v>0</v>
      </c>
      <c r="GY724">
        <f t="shared" si="1040"/>
        <v>0</v>
      </c>
      <c r="GZ724">
        <f t="shared" si="1040"/>
        <v>0</v>
      </c>
      <c r="HA724">
        <f t="shared" si="1040"/>
        <v>0</v>
      </c>
      <c r="HB724">
        <f t="shared" si="1040"/>
        <v>0</v>
      </c>
      <c r="HC724">
        <f t="shared" si="1040"/>
        <v>0</v>
      </c>
      <c r="HD724">
        <f t="shared" si="1040"/>
        <v>0</v>
      </c>
      <c r="HE724">
        <f t="shared" si="1040"/>
        <v>0</v>
      </c>
      <c r="HF724">
        <f t="shared" si="1040"/>
        <v>0</v>
      </c>
      <c r="HG724">
        <f t="shared" si="1040"/>
        <v>0</v>
      </c>
      <c r="HH724">
        <f t="shared" si="1040"/>
        <v>0</v>
      </c>
      <c r="HI724">
        <f t="shared" si="1040"/>
        <v>0</v>
      </c>
      <c r="HJ724">
        <f t="shared" si="1040"/>
        <v>0</v>
      </c>
      <c r="HK724">
        <f t="shared" si="1040"/>
        <v>0</v>
      </c>
      <c r="HL724">
        <f t="shared" si="1040"/>
        <v>0</v>
      </c>
      <c r="HM724">
        <f t="shared" si="1040"/>
        <v>0</v>
      </c>
      <c r="HN724">
        <f t="shared" si="1040"/>
        <v>0</v>
      </c>
      <c r="HO724">
        <f t="shared" si="1040"/>
        <v>0</v>
      </c>
      <c r="HP724">
        <f t="shared" si="1040"/>
        <v>0</v>
      </c>
      <c r="HQ724">
        <f t="shared" si="1040"/>
        <v>0</v>
      </c>
      <c r="HR724">
        <f t="shared" si="1040"/>
        <v>0</v>
      </c>
      <c r="HS724">
        <f t="shared" si="1040"/>
        <v>0</v>
      </c>
      <c r="HT724">
        <f t="shared" si="1040"/>
        <v>0</v>
      </c>
      <c r="HU724">
        <f t="shared" si="1040"/>
        <v>0</v>
      </c>
      <c r="HV724">
        <f t="shared" si="1040"/>
        <v>0</v>
      </c>
      <c r="HW724">
        <f t="shared" si="1040"/>
        <v>0</v>
      </c>
      <c r="HX724">
        <f t="shared" si="1040"/>
        <v>0</v>
      </c>
      <c r="HY724">
        <f t="shared" si="1040"/>
        <v>0</v>
      </c>
      <c r="HZ724">
        <f t="shared" si="1040"/>
        <v>0</v>
      </c>
      <c r="IA724">
        <f t="shared" si="1040"/>
        <v>0</v>
      </c>
      <c r="IB724">
        <f t="shared" si="1040"/>
        <v>0</v>
      </c>
      <c r="IC724">
        <f t="shared" si="1040"/>
        <v>0</v>
      </c>
      <c r="ID724">
        <f t="shared" si="1040"/>
        <v>0</v>
      </c>
      <c r="IE724">
        <f t="shared" si="1040"/>
        <v>0</v>
      </c>
      <c r="IF724">
        <f t="shared" si="1040"/>
        <v>0</v>
      </c>
      <c r="IG724">
        <f t="shared" si="1040"/>
        <v>0</v>
      </c>
      <c r="IH724">
        <f t="shared" si="1040"/>
        <v>0</v>
      </c>
      <c r="II724">
        <f t="shared" si="1040"/>
        <v>0</v>
      </c>
      <c r="IJ724">
        <f t="shared" si="1040"/>
        <v>0</v>
      </c>
      <c r="IK724">
        <f t="shared" si="1040"/>
        <v>0</v>
      </c>
      <c r="IL724">
        <f t="shared" si="1040"/>
        <v>0</v>
      </c>
      <c r="IM724">
        <f t="shared" si="1037"/>
        <v>0</v>
      </c>
      <c r="IN724">
        <f t="shared" si="1037"/>
        <v>0</v>
      </c>
      <c r="IO724">
        <f t="shared" si="1037"/>
        <v>0</v>
      </c>
      <c r="IP724">
        <f t="shared" si="1037"/>
        <v>0</v>
      </c>
      <c r="IQ724">
        <f t="shared" si="1037"/>
        <v>0</v>
      </c>
      <c r="IR724">
        <f t="shared" si="1037"/>
        <v>0</v>
      </c>
      <c r="IS724">
        <f t="shared" si="1037"/>
        <v>0</v>
      </c>
      <c r="IT724">
        <f t="shared" si="1037"/>
        <v>0</v>
      </c>
      <c r="IU724">
        <f t="shared" si="1037"/>
        <v>0</v>
      </c>
      <c r="IV724">
        <f t="shared" si="1037"/>
        <v>0</v>
      </c>
      <c r="IW724">
        <f t="shared" si="1037"/>
        <v>0</v>
      </c>
      <c r="IX724">
        <f t="shared" si="1037"/>
        <v>0</v>
      </c>
      <c r="IY724">
        <f t="shared" si="1037"/>
        <v>0</v>
      </c>
      <c r="IZ724">
        <f t="shared" si="1037"/>
        <v>0</v>
      </c>
      <c r="JA724">
        <f t="shared" si="1037"/>
        <v>0</v>
      </c>
      <c r="JB724">
        <f t="shared" si="1037"/>
        <v>0</v>
      </c>
      <c r="JC724">
        <f t="shared" si="1037"/>
        <v>0</v>
      </c>
      <c r="JD724">
        <f t="shared" si="1037"/>
        <v>0</v>
      </c>
      <c r="JE724">
        <f t="shared" si="1037"/>
        <v>0</v>
      </c>
      <c r="JF724">
        <f t="shared" si="1037"/>
        <v>0</v>
      </c>
      <c r="JG724">
        <f t="shared" si="1037"/>
        <v>0</v>
      </c>
      <c r="JH724">
        <f t="shared" si="1037"/>
        <v>0</v>
      </c>
      <c r="JI724">
        <f t="shared" si="1037"/>
        <v>0</v>
      </c>
      <c r="JJ724">
        <f t="shared" si="1037"/>
        <v>0</v>
      </c>
      <c r="JK724">
        <f t="shared" si="1037"/>
        <v>0</v>
      </c>
      <c r="JL724">
        <f t="shared" si="1037"/>
        <v>0</v>
      </c>
      <c r="JM724">
        <f t="shared" si="1037"/>
        <v>0</v>
      </c>
      <c r="JN724">
        <f t="shared" si="1037"/>
        <v>0</v>
      </c>
      <c r="JO724">
        <f t="shared" si="1037"/>
        <v>0</v>
      </c>
      <c r="JP724">
        <f t="shared" si="1037"/>
        <v>0</v>
      </c>
      <c r="JQ724">
        <f t="shared" si="1037"/>
        <v>0</v>
      </c>
      <c r="JR724">
        <f t="shared" si="1037"/>
        <v>0</v>
      </c>
      <c r="JS724">
        <f t="shared" si="1037"/>
        <v>0</v>
      </c>
      <c r="JT724">
        <f t="shared" si="1037"/>
        <v>0</v>
      </c>
      <c r="JU724">
        <f t="shared" si="1037"/>
        <v>0</v>
      </c>
      <c r="JV724">
        <f t="shared" si="1037"/>
        <v>0</v>
      </c>
      <c r="JW724">
        <f t="shared" si="1037"/>
        <v>0</v>
      </c>
      <c r="JX724">
        <f t="shared" si="1037"/>
        <v>0</v>
      </c>
      <c r="JY724">
        <f t="shared" si="1037"/>
        <v>0</v>
      </c>
      <c r="JZ724">
        <f t="shared" si="1037"/>
        <v>0</v>
      </c>
      <c r="KA724">
        <f t="shared" si="1037"/>
        <v>0</v>
      </c>
      <c r="KB724">
        <f t="shared" si="1037"/>
        <v>0</v>
      </c>
      <c r="KC724">
        <f t="shared" si="1037"/>
        <v>0</v>
      </c>
      <c r="KD724">
        <f t="shared" si="1037"/>
        <v>0</v>
      </c>
      <c r="KE724">
        <f t="shared" si="1037"/>
        <v>0</v>
      </c>
      <c r="KF724">
        <f t="shared" si="1037"/>
        <v>0</v>
      </c>
      <c r="KG724">
        <f t="shared" si="1037"/>
        <v>0</v>
      </c>
      <c r="KH724">
        <f t="shared" si="1037"/>
        <v>0</v>
      </c>
      <c r="KI724">
        <f t="shared" si="1037"/>
        <v>0</v>
      </c>
      <c r="KJ724">
        <f t="shared" si="1037"/>
        <v>0</v>
      </c>
      <c r="KK724">
        <f t="shared" si="1037"/>
        <v>0</v>
      </c>
      <c r="KL724">
        <f t="shared" si="1037"/>
        <v>0</v>
      </c>
      <c r="KM724">
        <f t="shared" si="1037"/>
        <v>0</v>
      </c>
      <c r="KN724">
        <f t="shared" si="1037"/>
        <v>0</v>
      </c>
      <c r="KO724">
        <f t="shared" si="1037"/>
        <v>0</v>
      </c>
      <c r="KP724">
        <f t="shared" si="1037"/>
        <v>0</v>
      </c>
      <c r="KQ724">
        <f t="shared" si="1037"/>
        <v>0</v>
      </c>
      <c r="KR724">
        <f t="shared" si="1037"/>
        <v>0</v>
      </c>
      <c r="KS724">
        <f t="shared" si="1037"/>
        <v>0</v>
      </c>
      <c r="KT724">
        <f t="shared" si="1037"/>
        <v>0</v>
      </c>
      <c r="KU724">
        <f t="shared" si="1037"/>
        <v>0</v>
      </c>
      <c r="KV724">
        <f t="shared" si="1037"/>
        <v>0</v>
      </c>
      <c r="KW724">
        <f t="shared" si="1037"/>
        <v>0</v>
      </c>
      <c r="KX724">
        <f t="shared" si="1026"/>
        <v>0</v>
      </c>
      <c r="KY724">
        <f t="shared" si="1022"/>
        <v>0</v>
      </c>
      <c r="KZ724">
        <f t="shared" si="1022"/>
        <v>0</v>
      </c>
      <c r="LA724">
        <f t="shared" si="1023"/>
        <v>0</v>
      </c>
      <c r="LB724">
        <f t="shared" si="1023"/>
        <v>0</v>
      </c>
      <c r="LC724">
        <f t="shared" si="1023"/>
        <v>0</v>
      </c>
      <c r="LD724">
        <f t="shared" si="1023"/>
        <v>0</v>
      </c>
      <c r="LE724">
        <f t="shared" si="1023"/>
        <v>0</v>
      </c>
      <c r="LF724">
        <f t="shared" si="1023"/>
        <v>0</v>
      </c>
      <c r="LG724">
        <f t="shared" si="1023"/>
        <v>0</v>
      </c>
      <c r="LH724">
        <f t="shared" si="1023"/>
        <v>0</v>
      </c>
      <c r="LI724">
        <f t="shared" si="1023"/>
        <v>0</v>
      </c>
      <c r="LJ724">
        <f t="shared" si="1023"/>
        <v>0</v>
      </c>
      <c r="LK724">
        <f t="shared" si="1023"/>
        <v>0</v>
      </c>
      <c r="LL724">
        <f t="shared" si="1023"/>
        <v>0</v>
      </c>
      <c r="LM724">
        <f t="shared" si="1023"/>
        <v>0</v>
      </c>
    </row>
    <row r="725" spans="1:325" x14ac:dyDescent="0.25">
      <c r="A725" t="s">
        <v>3148</v>
      </c>
      <c r="B725" s="2">
        <v>44700.257569444446</v>
      </c>
      <c r="C725" s="2">
        <v>44700.261469907404</v>
      </c>
      <c r="E725">
        <f t="shared" si="1036"/>
        <v>0</v>
      </c>
      <c r="F725">
        <f t="shared" si="1036"/>
        <v>0</v>
      </c>
      <c r="G725">
        <f t="shared" si="1036"/>
        <v>0</v>
      </c>
      <c r="H725">
        <f t="shared" si="1036"/>
        <v>0</v>
      </c>
      <c r="I725">
        <f t="shared" si="1036"/>
        <v>0</v>
      </c>
      <c r="J725">
        <f t="shared" si="1036"/>
        <v>0</v>
      </c>
      <c r="K725">
        <f t="shared" si="1036"/>
        <v>0</v>
      </c>
      <c r="L725">
        <f t="shared" si="1036"/>
        <v>0</v>
      </c>
      <c r="M725">
        <f t="shared" si="1036"/>
        <v>0</v>
      </c>
      <c r="N725">
        <f t="shared" si="1036"/>
        <v>0</v>
      </c>
      <c r="O725">
        <f t="shared" si="1036"/>
        <v>0</v>
      </c>
      <c r="P725">
        <f t="shared" si="1036"/>
        <v>0</v>
      </c>
      <c r="Q725">
        <f t="shared" si="1036"/>
        <v>0</v>
      </c>
      <c r="R725">
        <f t="shared" si="1036"/>
        <v>0</v>
      </c>
      <c r="S725">
        <f t="shared" si="1036"/>
        <v>0</v>
      </c>
      <c r="T725">
        <f t="shared" si="1036"/>
        <v>0</v>
      </c>
      <c r="U725">
        <f t="shared" si="1041"/>
        <v>0</v>
      </c>
      <c r="V725">
        <f t="shared" si="1041"/>
        <v>0</v>
      </c>
      <c r="W725">
        <f t="shared" si="1041"/>
        <v>0</v>
      </c>
      <c r="X725">
        <f t="shared" si="1041"/>
        <v>0</v>
      </c>
      <c r="Y725">
        <f t="shared" si="1041"/>
        <v>0</v>
      </c>
      <c r="Z725">
        <f t="shared" si="1041"/>
        <v>0</v>
      </c>
      <c r="AA725">
        <f t="shared" si="1041"/>
        <v>0</v>
      </c>
      <c r="AB725">
        <f t="shared" si="1041"/>
        <v>0</v>
      </c>
      <c r="AC725">
        <f t="shared" si="1041"/>
        <v>0</v>
      </c>
      <c r="AD725">
        <f t="shared" si="1041"/>
        <v>0</v>
      </c>
      <c r="AE725">
        <f t="shared" si="1041"/>
        <v>0</v>
      </c>
      <c r="AF725">
        <f t="shared" si="1041"/>
        <v>0</v>
      </c>
      <c r="AG725">
        <f t="shared" si="1041"/>
        <v>0</v>
      </c>
      <c r="AH725">
        <f t="shared" si="1041"/>
        <v>0</v>
      </c>
      <c r="AI725">
        <f t="shared" si="1041"/>
        <v>0</v>
      </c>
      <c r="AJ725">
        <f t="shared" si="1041"/>
        <v>0</v>
      </c>
      <c r="AK725">
        <f t="shared" si="1038"/>
        <v>0</v>
      </c>
      <c r="AL725">
        <f t="shared" si="1038"/>
        <v>0</v>
      </c>
      <c r="AM725">
        <f t="shared" si="1038"/>
        <v>0</v>
      </c>
      <c r="AN725">
        <f t="shared" si="1038"/>
        <v>0</v>
      </c>
      <c r="AO725">
        <f t="shared" si="1038"/>
        <v>0</v>
      </c>
      <c r="AP725">
        <f t="shared" si="1038"/>
        <v>0</v>
      </c>
      <c r="AQ725">
        <f t="shared" si="1038"/>
        <v>0</v>
      </c>
      <c r="AR725">
        <f t="shared" si="1038"/>
        <v>0</v>
      </c>
      <c r="AS725">
        <f t="shared" si="1038"/>
        <v>0</v>
      </c>
      <c r="AT725">
        <f t="shared" si="1038"/>
        <v>0</v>
      </c>
      <c r="AU725">
        <f t="shared" si="1038"/>
        <v>0</v>
      </c>
      <c r="AV725">
        <f t="shared" si="1038"/>
        <v>0</v>
      </c>
      <c r="AW725">
        <f t="shared" si="1038"/>
        <v>0</v>
      </c>
      <c r="AX725">
        <f t="shared" si="1038"/>
        <v>0</v>
      </c>
      <c r="AY725">
        <f t="shared" si="1042"/>
        <v>0</v>
      </c>
      <c r="AZ725">
        <f t="shared" si="1042"/>
        <v>0</v>
      </c>
      <c r="BA725">
        <f t="shared" si="1042"/>
        <v>0</v>
      </c>
      <c r="BB725">
        <f t="shared" si="1042"/>
        <v>0</v>
      </c>
      <c r="BC725">
        <f t="shared" si="1042"/>
        <v>0</v>
      </c>
      <c r="BD725">
        <f t="shared" si="1042"/>
        <v>0</v>
      </c>
      <c r="BE725">
        <f t="shared" si="1042"/>
        <v>0</v>
      </c>
      <c r="BF725">
        <f t="shared" si="1042"/>
        <v>0</v>
      </c>
      <c r="BG725">
        <f t="shared" si="1042"/>
        <v>0</v>
      </c>
      <c r="BH725">
        <f t="shared" si="1042"/>
        <v>0</v>
      </c>
      <c r="BI725">
        <f t="shared" si="1042"/>
        <v>0</v>
      </c>
      <c r="BJ725">
        <f t="shared" si="1042"/>
        <v>0</v>
      </c>
      <c r="BK725">
        <f t="shared" si="1042"/>
        <v>0</v>
      </c>
      <c r="BL725">
        <f t="shared" si="1042"/>
        <v>0</v>
      </c>
      <c r="BM725">
        <f t="shared" si="1042"/>
        <v>0</v>
      </c>
      <c r="BN725">
        <f t="shared" si="1042"/>
        <v>0</v>
      </c>
      <c r="BO725">
        <f t="shared" si="1042"/>
        <v>0</v>
      </c>
      <c r="BP725">
        <f t="shared" si="1042"/>
        <v>0</v>
      </c>
      <c r="BQ725">
        <f t="shared" si="1042"/>
        <v>0</v>
      </c>
      <c r="BR725">
        <f t="shared" si="1042"/>
        <v>0</v>
      </c>
      <c r="BS725">
        <f t="shared" si="1042"/>
        <v>0</v>
      </c>
      <c r="BT725">
        <f t="shared" si="1042"/>
        <v>0</v>
      </c>
      <c r="BU725">
        <f t="shared" si="1042"/>
        <v>0</v>
      </c>
      <c r="BV725">
        <f t="shared" si="1042"/>
        <v>0</v>
      </c>
      <c r="BW725">
        <f t="shared" si="1042"/>
        <v>0</v>
      </c>
      <c r="BX725">
        <f t="shared" si="1042"/>
        <v>0</v>
      </c>
      <c r="BY725">
        <f t="shared" si="1042"/>
        <v>0</v>
      </c>
      <c r="BZ725">
        <f t="shared" si="1042"/>
        <v>0</v>
      </c>
      <c r="CA725">
        <f t="shared" si="1042"/>
        <v>0</v>
      </c>
      <c r="CB725">
        <f t="shared" si="1042"/>
        <v>0</v>
      </c>
      <c r="CC725">
        <f t="shared" si="1042"/>
        <v>0</v>
      </c>
      <c r="CD725">
        <f t="shared" si="1042"/>
        <v>0</v>
      </c>
      <c r="CE725">
        <f t="shared" si="1042"/>
        <v>0</v>
      </c>
      <c r="CF725">
        <f t="shared" si="1042"/>
        <v>0</v>
      </c>
      <c r="CG725">
        <f t="shared" si="1042"/>
        <v>0</v>
      </c>
      <c r="CH725">
        <f t="shared" si="1042"/>
        <v>0</v>
      </c>
      <c r="CI725">
        <f t="shared" si="1042"/>
        <v>0</v>
      </c>
      <c r="CJ725">
        <f t="shared" si="1042"/>
        <v>0</v>
      </c>
      <c r="CK725">
        <f t="shared" si="1042"/>
        <v>0</v>
      </c>
      <c r="CL725">
        <f t="shared" si="1042"/>
        <v>0</v>
      </c>
      <c r="CM725">
        <f t="shared" si="1042"/>
        <v>0</v>
      </c>
      <c r="CN725">
        <f t="shared" si="1042"/>
        <v>0</v>
      </c>
      <c r="CO725">
        <f t="shared" si="1042"/>
        <v>0</v>
      </c>
      <c r="CP725">
        <f t="shared" si="1042"/>
        <v>0</v>
      </c>
      <c r="CQ725">
        <f t="shared" si="1042"/>
        <v>0</v>
      </c>
      <c r="CR725">
        <f t="shared" si="1042"/>
        <v>0</v>
      </c>
      <c r="CS725">
        <f t="shared" si="1042"/>
        <v>0</v>
      </c>
      <c r="CT725">
        <f t="shared" si="1042"/>
        <v>0</v>
      </c>
      <c r="CU725">
        <f t="shared" si="1042"/>
        <v>0</v>
      </c>
      <c r="CV725">
        <f t="shared" si="1042"/>
        <v>0</v>
      </c>
      <c r="CW725">
        <f t="shared" si="1042"/>
        <v>0</v>
      </c>
      <c r="CX725">
        <f t="shared" si="1042"/>
        <v>0</v>
      </c>
      <c r="CY725">
        <f t="shared" si="1042"/>
        <v>0</v>
      </c>
      <c r="CZ725">
        <f t="shared" si="1042"/>
        <v>0</v>
      </c>
      <c r="DA725">
        <f t="shared" si="1042"/>
        <v>0</v>
      </c>
      <c r="DB725">
        <f t="shared" si="1042"/>
        <v>0</v>
      </c>
      <c r="DC725">
        <f t="shared" si="1042"/>
        <v>0</v>
      </c>
      <c r="DD725">
        <f t="shared" si="1042"/>
        <v>0</v>
      </c>
      <c r="DE725">
        <f t="shared" si="1042"/>
        <v>0</v>
      </c>
      <c r="DF725">
        <f t="shared" si="1042"/>
        <v>0</v>
      </c>
      <c r="DG725">
        <f t="shared" si="1042"/>
        <v>0</v>
      </c>
      <c r="DH725">
        <f t="shared" si="1042"/>
        <v>0</v>
      </c>
      <c r="DI725">
        <f t="shared" si="1042"/>
        <v>0</v>
      </c>
      <c r="DJ725">
        <f t="shared" si="1042"/>
        <v>0</v>
      </c>
      <c r="DK725">
        <f t="shared" si="1043"/>
        <v>0</v>
      </c>
      <c r="DL725">
        <f t="shared" si="1043"/>
        <v>0</v>
      </c>
      <c r="DM725">
        <f t="shared" si="1043"/>
        <v>0</v>
      </c>
      <c r="DN725">
        <f t="shared" si="1043"/>
        <v>0</v>
      </c>
      <c r="DO725">
        <f t="shared" si="1043"/>
        <v>0</v>
      </c>
      <c r="DP725">
        <f t="shared" si="1043"/>
        <v>0</v>
      </c>
      <c r="DQ725">
        <f t="shared" si="1043"/>
        <v>0</v>
      </c>
      <c r="DR725">
        <f t="shared" si="1043"/>
        <v>0</v>
      </c>
      <c r="DS725">
        <f t="shared" si="1043"/>
        <v>0</v>
      </c>
      <c r="DT725">
        <f t="shared" si="1043"/>
        <v>0</v>
      </c>
      <c r="DU725">
        <f t="shared" si="1043"/>
        <v>0</v>
      </c>
      <c r="DV725">
        <f t="shared" si="1043"/>
        <v>0</v>
      </c>
      <c r="DW725">
        <f t="shared" si="1043"/>
        <v>0</v>
      </c>
      <c r="DX725">
        <f t="shared" si="1043"/>
        <v>0</v>
      </c>
      <c r="DY725">
        <f t="shared" si="1043"/>
        <v>0</v>
      </c>
      <c r="DZ725">
        <f t="shared" si="1043"/>
        <v>0</v>
      </c>
      <c r="EA725">
        <f t="shared" si="1043"/>
        <v>0</v>
      </c>
      <c r="EB725">
        <f t="shared" si="1043"/>
        <v>0</v>
      </c>
      <c r="EC725">
        <f t="shared" si="1043"/>
        <v>0</v>
      </c>
      <c r="ED725">
        <f t="shared" si="1043"/>
        <v>0</v>
      </c>
      <c r="EE725">
        <f t="shared" si="1043"/>
        <v>0</v>
      </c>
      <c r="EF725">
        <f t="shared" si="1043"/>
        <v>0</v>
      </c>
      <c r="EG725">
        <f t="shared" si="1043"/>
        <v>0</v>
      </c>
      <c r="EH725">
        <f t="shared" si="1043"/>
        <v>0</v>
      </c>
      <c r="EI725">
        <f t="shared" si="1043"/>
        <v>0</v>
      </c>
      <c r="EJ725">
        <f t="shared" si="1043"/>
        <v>0</v>
      </c>
      <c r="EK725">
        <f t="shared" si="1043"/>
        <v>0</v>
      </c>
      <c r="EL725">
        <f t="shared" si="1043"/>
        <v>0</v>
      </c>
      <c r="EM725">
        <f t="shared" si="1043"/>
        <v>0</v>
      </c>
      <c r="EN725">
        <f t="shared" si="1043"/>
        <v>0</v>
      </c>
      <c r="EO725">
        <f t="shared" si="1043"/>
        <v>0</v>
      </c>
      <c r="EP725">
        <f t="shared" si="1043"/>
        <v>0</v>
      </c>
      <c r="EQ725">
        <f t="shared" si="1043"/>
        <v>0</v>
      </c>
      <c r="ER725">
        <f t="shared" si="1043"/>
        <v>0</v>
      </c>
      <c r="ES725">
        <f t="shared" si="1043"/>
        <v>1</v>
      </c>
      <c r="ET725">
        <f t="shared" si="1043"/>
        <v>0</v>
      </c>
      <c r="EU725">
        <f t="shared" si="1043"/>
        <v>0</v>
      </c>
      <c r="EV725">
        <f t="shared" si="1043"/>
        <v>0</v>
      </c>
      <c r="EW725">
        <f t="shared" si="1043"/>
        <v>0</v>
      </c>
      <c r="EX725">
        <f t="shared" si="1043"/>
        <v>0</v>
      </c>
      <c r="EY725">
        <f t="shared" si="1043"/>
        <v>0</v>
      </c>
      <c r="EZ725">
        <f t="shared" si="1043"/>
        <v>0</v>
      </c>
      <c r="FA725">
        <f t="shared" si="1043"/>
        <v>0</v>
      </c>
      <c r="FB725">
        <f t="shared" si="1043"/>
        <v>0</v>
      </c>
      <c r="FC725">
        <f t="shared" si="1043"/>
        <v>0</v>
      </c>
      <c r="FD725">
        <f t="shared" si="1043"/>
        <v>0</v>
      </c>
      <c r="FE725">
        <f t="shared" si="1043"/>
        <v>0</v>
      </c>
      <c r="FF725">
        <f t="shared" si="1043"/>
        <v>0</v>
      </c>
      <c r="FG725">
        <f t="shared" si="1043"/>
        <v>0</v>
      </c>
      <c r="FH725">
        <f t="shared" si="1043"/>
        <v>0</v>
      </c>
      <c r="FI725">
        <f t="shared" si="1043"/>
        <v>0</v>
      </c>
      <c r="FJ725">
        <f t="shared" si="1043"/>
        <v>0</v>
      </c>
      <c r="FK725">
        <f t="shared" si="1043"/>
        <v>0</v>
      </c>
      <c r="FL725">
        <f t="shared" si="1043"/>
        <v>0</v>
      </c>
      <c r="FM725">
        <f t="shared" si="1043"/>
        <v>0</v>
      </c>
      <c r="FN725">
        <f t="shared" si="1043"/>
        <v>0</v>
      </c>
      <c r="FO725">
        <f t="shared" si="1043"/>
        <v>0</v>
      </c>
      <c r="FP725">
        <f t="shared" si="1043"/>
        <v>0</v>
      </c>
      <c r="FQ725">
        <f t="shared" si="1043"/>
        <v>0</v>
      </c>
      <c r="FR725">
        <f t="shared" si="1043"/>
        <v>0</v>
      </c>
      <c r="FS725">
        <f t="shared" si="1043"/>
        <v>0</v>
      </c>
      <c r="FT725">
        <f t="shared" si="1043"/>
        <v>0</v>
      </c>
      <c r="FU725">
        <f t="shared" si="1043"/>
        <v>0</v>
      </c>
      <c r="FV725">
        <f t="shared" si="1043"/>
        <v>0</v>
      </c>
      <c r="FW725">
        <f t="shared" si="1039"/>
        <v>0</v>
      </c>
      <c r="FX725">
        <f t="shared" si="1039"/>
        <v>0</v>
      </c>
      <c r="FY725">
        <f t="shared" si="1021"/>
        <v>0</v>
      </c>
      <c r="FZ725">
        <f t="shared" si="1021"/>
        <v>0</v>
      </c>
      <c r="GA725">
        <f t="shared" si="1040"/>
        <v>0</v>
      </c>
      <c r="GB725">
        <f t="shared" si="1040"/>
        <v>0</v>
      </c>
      <c r="GC725">
        <f t="shared" si="1040"/>
        <v>0</v>
      </c>
      <c r="GD725">
        <f t="shared" si="1040"/>
        <v>0</v>
      </c>
      <c r="GE725">
        <f t="shared" si="1040"/>
        <v>0</v>
      </c>
      <c r="GF725">
        <f t="shared" si="1040"/>
        <v>0</v>
      </c>
      <c r="GG725">
        <f t="shared" si="1040"/>
        <v>0</v>
      </c>
      <c r="GH725">
        <f t="shared" si="1040"/>
        <v>0</v>
      </c>
      <c r="GI725">
        <f t="shared" si="1040"/>
        <v>0</v>
      </c>
      <c r="GJ725">
        <f t="shared" si="1040"/>
        <v>0</v>
      </c>
      <c r="GK725">
        <f t="shared" si="1040"/>
        <v>0</v>
      </c>
      <c r="GL725">
        <f t="shared" si="1040"/>
        <v>0</v>
      </c>
      <c r="GM725">
        <f t="shared" si="1040"/>
        <v>0</v>
      </c>
      <c r="GN725">
        <f t="shared" si="1040"/>
        <v>0</v>
      </c>
      <c r="GO725">
        <f t="shared" si="1040"/>
        <v>0</v>
      </c>
      <c r="GP725">
        <f t="shared" si="1040"/>
        <v>0</v>
      </c>
      <c r="GQ725">
        <f t="shared" si="1040"/>
        <v>0</v>
      </c>
      <c r="GR725">
        <f t="shared" si="1040"/>
        <v>0</v>
      </c>
      <c r="GS725">
        <f t="shared" si="1040"/>
        <v>0</v>
      </c>
      <c r="GT725">
        <f t="shared" si="1040"/>
        <v>0</v>
      </c>
      <c r="GU725">
        <f t="shared" si="1040"/>
        <v>0</v>
      </c>
      <c r="GV725">
        <f t="shared" si="1040"/>
        <v>0</v>
      </c>
      <c r="GW725">
        <f t="shared" si="1040"/>
        <v>0</v>
      </c>
      <c r="GX725">
        <f t="shared" si="1040"/>
        <v>0</v>
      </c>
      <c r="GY725">
        <f t="shared" si="1040"/>
        <v>0</v>
      </c>
      <c r="GZ725">
        <f t="shared" si="1040"/>
        <v>0</v>
      </c>
      <c r="HA725">
        <f t="shared" si="1040"/>
        <v>0</v>
      </c>
      <c r="HB725">
        <f t="shared" si="1040"/>
        <v>0</v>
      </c>
      <c r="HC725">
        <f t="shared" si="1040"/>
        <v>0</v>
      </c>
      <c r="HD725">
        <f t="shared" si="1040"/>
        <v>0</v>
      </c>
      <c r="HE725">
        <f t="shared" si="1040"/>
        <v>0</v>
      </c>
      <c r="HF725">
        <f t="shared" si="1040"/>
        <v>0</v>
      </c>
      <c r="HG725">
        <f t="shared" si="1040"/>
        <v>0</v>
      </c>
      <c r="HH725">
        <f t="shared" si="1040"/>
        <v>0</v>
      </c>
      <c r="HI725">
        <f t="shared" si="1040"/>
        <v>0</v>
      </c>
      <c r="HJ725">
        <f t="shared" si="1040"/>
        <v>0</v>
      </c>
      <c r="HK725">
        <f t="shared" si="1040"/>
        <v>0</v>
      </c>
      <c r="HL725">
        <f t="shared" si="1040"/>
        <v>0</v>
      </c>
      <c r="HM725">
        <f t="shared" si="1040"/>
        <v>0</v>
      </c>
      <c r="HN725">
        <f t="shared" si="1040"/>
        <v>0</v>
      </c>
      <c r="HO725">
        <f t="shared" si="1040"/>
        <v>0</v>
      </c>
      <c r="HP725">
        <f t="shared" si="1040"/>
        <v>0</v>
      </c>
      <c r="HQ725">
        <f t="shared" si="1040"/>
        <v>0</v>
      </c>
      <c r="HR725">
        <f t="shared" si="1040"/>
        <v>0</v>
      </c>
      <c r="HS725">
        <f t="shared" si="1040"/>
        <v>0</v>
      </c>
      <c r="HT725">
        <f t="shared" si="1040"/>
        <v>0</v>
      </c>
      <c r="HU725">
        <f t="shared" si="1040"/>
        <v>0</v>
      </c>
      <c r="HV725">
        <f t="shared" si="1040"/>
        <v>0</v>
      </c>
      <c r="HW725">
        <f t="shared" si="1040"/>
        <v>0</v>
      </c>
      <c r="HX725">
        <f t="shared" si="1040"/>
        <v>0</v>
      </c>
      <c r="HY725">
        <f t="shared" si="1040"/>
        <v>0</v>
      </c>
      <c r="HZ725">
        <f t="shared" si="1040"/>
        <v>0</v>
      </c>
      <c r="IA725">
        <f t="shared" si="1040"/>
        <v>0</v>
      </c>
      <c r="IB725">
        <f t="shared" si="1040"/>
        <v>0</v>
      </c>
      <c r="IC725">
        <f t="shared" si="1040"/>
        <v>0</v>
      </c>
      <c r="ID725">
        <f t="shared" si="1040"/>
        <v>0</v>
      </c>
      <c r="IE725">
        <f t="shared" si="1040"/>
        <v>0</v>
      </c>
      <c r="IF725">
        <f t="shared" si="1040"/>
        <v>0</v>
      </c>
      <c r="IG725">
        <f t="shared" si="1040"/>
        <v>0</v>
      </c>
      <c r="IH725">
        <f t="shared" si="1040"/>
        <v>0</v>
      </c>
      <c r="II725">
        <f t="shared" si="1040"/>
        <v>0</v>
      </c>
      <c r="IJ725">
        <f t="shared" si="1040"/>
        <v>0</v>
      </c>
      <c r="IK725">
        <f t="shared" si="1040"/>
        <v>0</v>
      </c>
      <c r="IL725">
        <f t="shared" si="1040"/>
        <v>0</v>
      </c>
      <c r="IM725">
        <f t="shared" si="1037"/>
        <v>0</v>
      </c>
      <c r="IN725">
        <f t="shared" si="1037"/>
        <v>0</v>
      </c>
      <c r="IO725">
        <f t="shared" si="1037"/>
        <v>0</v>
      </c>
      <c r="IP725">
        <f t="shared" si="1037"/>
        <v>0</v>
      </c>
      <c r="IQ725">
        <f t="shared" si="1037"/>
        <v>0</v>
      </c>
      <c r="IR725">
        <f t="shared" si="1037"/>
        <v>0</v>
      </c>
      <c r="IS725">
        <f t="shared" si="1037"/>
        <v>0</v>
      </c>
      <c r="IT725">
        <f t="shared" si="1037"/>
        <v>0</v>
      </c>
      <c r="IU725">
        <f t="shared" si="1037"/>
        <v>0</v>
      </c>
      <c r="IV725">
        <f t="shared" si="1037"/>
        <v>0</v>
      </c>
      <c r="IW725">
        <f t="shared" si="1037"/>
        <v>0</v>
      </c>
      <c r="IX725">
        <f t="shared" si="1037"/>
        <v>0</v>
      </c>
      <c r="IY725">
        <f t="shared" si="1037"/>
        <v>0</v>
      </c>
      <c r="IZ725">
        <f t="shared" si="1037"/>
        <v>0</v>
      </c>
      <c r="JA725">
        <f t="shared" si="1037"/>
        <v>0</v>
      </c>
      <c r="JB725">
        <f t="shared" si="1037"/>
        <v>0</v>
      </c>
      <c r="JC725">
        <f t="shared" si="1037"/>
        <v>0</v>
      </c>
      <c r="JD725">
        <f t="shared" si="1037"/>
        <v>0</v>
      </c>
      <c r="JE725">
        <f t="shared" si="1037"/>
        <v>0</v>
      </c>
      <c r="JF725">
        <f t="shared" si="1037"/>
        <v>0</v>
      </c>
      <c r="JG725">
        <f t="shared" si="1037"/>
        <v>0</v>
      </c>
      <c r="JH725">
        <f t="shared" si="1037"/>
        <v>0</v>
      </c>
      <c r="JI725">
        <f t="shared" si="1037"/>
        <v>0</v>
      </c>
      <c r="JJ725">
        <f t="shared" si="1037"/>
        <v>0</v>
      </c>
      <c r="JK725">
        <f t="shared" si="1037"/>
        <v>0</v>
      </c>
      <c r="JL725">
        <f t="shared" si="1037"/>
        <v>0</v>
      </c>
      <c r="JM725">
        <f t="shared" si="1037"/>
        <v>0</v>
      </c>
      <c r="JN725">
        <f t="shared" si="1037"/>
        <v>0</v>
      </c>
      <c r="JO725">
        <f t="shared" si="1037"/>
        <v>0</v>
      </c>
      <c r="JP725">
        <f t="shared" si="1037"/>
        <v>0</v>
      </c>
      <c r="JQ725">
        <f t="shared" si="1037"/>
        <v>0</v>
      </c>
      <c r="JR725">
        <f t="shared" si="1037"/>
        <v>0</v>
      </c>
      <c r="JS725">
        <f t="shared" si="1037"/>
        <v>0</v>
      </c>
      <c r="JT725">
        <f t="shared" si="1037"/>
        <v>0</v>
      </c>
      <c r="JU725">
        <f t="shared" si="1037"/>
        <v>0</v>
      </c>
      <c r="JV725">
        <f t="shared" si="1037"/>
        <v>0</v>
      </c>
      <c r="JW725">
        <f t="shared" si="1037"/>
        <v>0</v>
      </c>
      <c r="JX725">
        <f t="shared" si="1037"/>
        <v>0</v>
      </c>
      <c r="JY725">
        <f t="shared" si="1037"/>
        <v>0</v>
      </c>
      <c r="JZ725">
        <f t="shared" si="1037"/>
        <v>0</v>
      </c>
      <c r="KA725">
        <f t="shared" si="1037"/>
        <v>0</v>
      </c>
      <c r="KB725">
        <f t="shared" si="1037"/>
        <v>0</v>
      </c>
      <c r="KC725">
        <f t="shared" si="1037"/>
        <v>0</v>
      </c>
      <c r="KD725">
        <f t="shared" si="1037"/>
        <v>0</v>
      </c>
      <c r="KE725">
        <f t="shared" si="1037"/>
        <v>0</v>
      </c>
      <c r="KF725">
        <f t="shared" si="1037"/>
        <v>0</v>
      </c>
      <c r="KG725">
        <f t="shared" si="1037"/>
        <v>0</v>
      </c>
      <c r="KH725">
        <f t="shared" si="1037"/>
        <v>0</v>
      </c>
      <c r="KI725">
        <f t="shared" si="1037"/>
        <v>0</v>
      </c>
      <c r="KJ725">
        <f t="shared" si="1037"/>
        <v>0</v>
      </c>
      <c r="KK725">
        <f t="shared" si="1037"/>
        <v>0</v>
      </c>
      <c r="KL725">
        <f t="shared" si="1037"/>
        <v>0</v>
      </c>
      <c r="KM725">
        <f t="shared" si="1037"/>
        <v>0</v>
      </c>
      <c r="KN725">
        <f t="shared" si="1037"/>
        <v>0</v>
      </c>
      <c r="KO725">
        <f t="shared" si="1037"/>
        <v>0</v>
      </c>
      <c r="KP725">
        <f t="shared" si="1037"/>
        <v>0</v>
      </c>
      <c r="KQ725">
        <f t="shared" si="1037"/>
        <v>0</v>
      </c>
      <c r="KR725">
        <f t="shared" si="1037"/>
        <v>0</v>
      </c>
      <c r="KS725">
        <f t="shared" si="1037"/>
        <v>0</v>
      </c>
      <c r="KT725">
        <f t="shared" si="1037"/>
        <v>0</v>
      </c>
      <c r="KU725">
        <f t="shared" si="1037"/>
        <v>0</v>
      </c>
      <c r="KV725">
        <f t="shared" si="1037"/>
        <v>0</v>
      </c>
      <c r="KW725">
        <f t="shared" si="1037"/>
        <v>0</v>
      </c>
      <c r="KX725">
        <f t="shared" si="1026"/>
        <v>0</v>
      </c>
      <c r="KY725">
        <f t="shared" si="1022"/>
        <v>0</v>
      </c>
      <c r="KZ725">
        <f t="shared" si="1022"/>
        <v>0</v>
      </c>
      <c r="LA725">
        <f t="shared" si="1023"/>
        <v>0</v>
      </c>
      <c r="LB725">
        <f t="shared" si="1023"/>
        <v>0</v>
      </c>
      <c r="LC725">
        <f t="shared" si="1023"/>
        <v>0</v>
      </c>
      <c r="LD725">
        <f t="shared" si="1023"/>
        <v>0</v>
      </c>
      <c r="LE725">
        <f t="shared" si="1023"/>
        <v>0</v>
      </c>
      <c r="LF725">
        <f t="shared" si="1023"/>
        <v>0</v>
      </c>
      <c r="LG725">
        <f t="shared" si="1023"/>
        <v>0</v>
      </c>
      <c r="LH725">
        <f t="shared" si="1023"/>
        <v>0</v>
      </c>
      <c r="LI725">
        <f t="shared" si="1023"/>
        <v>0</v>
      </c>
      <c r="LJ725">
        <f t="shared" si="1023"/>
        <v>0</v>
      </c>
      <c r="LK725">
        <f t="shared" si="1023"/>
        <v>0</v>
      </c>
      <c r="LL725">
        <f t="shared" si="1023"/>
        <v>0</v>
      </c>
      <c r="LM725">
        <f t="shared" si="1023"/>
        <v>0</v>
      </c>
    </row>
    <row r="726" spans="1:325" x14ac:dyDescent="0.25">
      <c r="A726" t="s">
        <v>3149</v>
      </c>
      <c r="B726" s="2">
        <v>44700.237581018519</v>
      </c>
      <c r="C726" s="2">
        <v>44700.264189814814</v>
      </c>
      <c r="E726">
        <f t="shared" si="1036"/>
        <v>0</v>
      </c>
      <c r="F726">
        <f t="shared" si="1036"/>
        <v>0</v>
      </c>
      <c r="G726">
        <f t="shared" si="1036"/>
        <v>0</v>
      </c>
      <c r="H726">
        <f t="shared" si="1036"/>
        <v>0</v>
      </c>
      <c r="I726">
        <f t="shared" si="1036"/>
        <v>0</v>
      </c>
      <c r="J726">
        <f t="shared" si="1036"/>
        <v>0</v>
      </c>
      <c r="K726">
        <f t="shared" si="1036"/>
        <v>0</v>
      </c>
      <c r="L726">
        <f t="shared" si="1036"/>
        <v>0</v>
      </c>
      <c r="M726">
        <f t="shared" si="1036"/>
        <v>0</v>
      </c>
      <c r="N726">
        <f t="shared" si="1036"/>
        <v>0</v>
      </c>
      <c r="O726">
        <f t="shared" si="1036"/>
        <v>0</v>
      </c>
      <c r="P726">
        <f t="shared" si="1036"/>
        <v>0</v>
      </c>
      <c r="Q726">
        <f t="shared" si="1036"/>
        <v>0</v>
      </c>
      <c r="R726">
        <f t="shared" si="1036"/>
        <v>0</v>
      </c>
      <c r="S726">
        <f t="shared" si="1036"/>
        <v>0</v>
      </c>
      <c r="T726">
        <f t="shared" si="1036"/>
        <v>0</v>
      </c>
      <c r="U726">
        <f t="shared" si="1041"/>
        <v>0</v>
      </c>
      <c r="V726">
        <f t="shared" si="1041"/>
        <v>0</v>
      </c>
      <c r="W726">
        <f t="shared" si="1041"/>
        <v>0</v>
      </c>
      <c r="X726">
        <f t="shared" si="1041"/>
        <v>0</v>
      </c>
      <c r="Y726">
        <f t="shared" si="1041"/>
        <v>0</v>
      </c>
      <c r="Z726">
        <f t="shared" si="1041"/>
        <v>0</v>
      </c>
      <c r="AA726">
        <f t="shared" si="1041"/>
        <v>0</v>
      </c>
      <c r="AB726">
        <f t="shared" si="1041"/>
        <v>0</v>
      </c>
      <c r="AC726">
        <f t="shared" si="1041"/>
        <v>0</v>
      </c>
      <c r="AD726">
        <f t="shared" si="1041"/>
        <v>0</v>
      </c>
      <c r="AE726">
        <f t="shared" si="1041"/>
        <v>0</v>
      </c>
      <c r="AF726">
        <f t="shared" si="1041"/>
        <v>0</v>
      </c>
      <c r="AG726">
        <f t="shared" si="1041"/>
        <v>0</v>
      </c>
      <c r="AH726">
        <f t="shared" si="1041"/>
        <v>0</v>
      </c>
      <c r="AI726">
        <f t="shared" si="1041"/>
        <v>0</v>
      </c>
      <c r="AJ726">
        <f t="shared" si="1041"/>
        <v>0</v>
      </c>
      <c r="AK726">
        <f t="shared" si="1038"/>
        <v>0</v>
      </c>
      <c r="AL726">
        <f t="shared" si="1038"/>
        <v>0</v>
      </c>
      <c r="AM726">
        <f t="shared" si="1038"/>
        <v>0</v>
      </c>
      <c r="AN726">
        <f t="shared" si="1038"/>
        <v>0</v>
      </c>
      <c r="AO726">
        <f t="shared" si="1038"/>
        <v>0</v>
      </c>
      <c r="AP726">
        <f t="shared" si="1038"/>
        <v>0</v>
      </c>
      <c r="AQ726">
        <f t="shared" si="1038"/>
        <v>0</v>
      </c>
      <c r="AR726">
        <f t="shared" si="1038"/>
        <v>0</v>
      </c>
      <c r="AS726">
        <f t="shared" si="1038"/>
        <v>0</v>
      </c>
      <c r="AT726">
        <f t="shared" si="1038"/>
        <v>0</v>
      </c>
      <c r="AU726">
        <f t="shared" si="1038"/>
        <v>0</v>
      </c>
      <c r="AV726">
        <f t="shared" si="1038"/>
        <v>0</v>
      </c>
      <c r="AW726">
        <f t="shared" si="1038"/>
        <v>0</v>
      </c>
      <c r="AX726">
        <f t="shared" si="1038"/>
        <v>0</v>
      </c>
      <c r="AY726">
        <f t="shared" si="1042"/>
        <v>0</v>
      </c>
      <c r="AZ726">
        <f t="shared" si="1042"/>
        <v>0</v>
      </c>
      <c r="BA726">
        <f t="shared" si="1042"/>
        <v>0</v>
      </c>
      <c r="BB726">
        <f t="shared" si="1042"/>
        <v>0</v>
      </c>
      <c r="BC726">
        <f t="shared" si="1042"/>
        <v>0</v>
      </c>
      <c r="BD726">
        <f t="shared" si="1042"/>
        <v>0</v>
      </c>
      <c r="BE726">
        <f t="shared" si="1042"/>
        <v>0</v>
      </c>
      <c r="BF726">
        <f t="shared" si="1042"/>
        <v>0</v>
      </c>
      <c r="BG726">
        <f t="shared" si="1042"/>
        <v>0</v>
      </c>
      <c r="BH726">
        <f t="shared" si="1042"/>
        <v>0</v>
      </c>
      <c r="BI726">
        <f t="shared" si="1042"/>
        <v>0</v>
      </c>
      <c r="BJ726">
        <f t="shared" si="1042"/>
        <v>0</v>
      </c>
      <c r="BK726">
        <f t="shared" si="1042"/>
        <v>0</v>
      </c>
      <c r="BL726">
        <f t="shared" si="1042"/>
        <v>0</v>
      </c>
      <c r="BM726">
        <f t="shared" si="1042"/>
        <v>0</v>
      </c>
      <c r="BN726">
        <f t="shared" si="1042"/>
        <v>0</v>
      </c>
      <c r="BO726">
        <f t="shared" si="1042"/>
        <v>0</v>
      </c>
      <c r="BP726">
        <f t="shared" si="1042"/>
        <v>0</v>
      </c>
      <c r="BQ726">
        <f t="shared" si="1042"/>
        <v>0</v>
      </c>
      <c r="BR726">
        <f t="shared" si="1042"/>
        <v>0</v>
      </c>
      <c r="BS726">
        <f t="shared" si="1042"/>
        <v>0</v>
      </c>
      <c r="BT726">
        <f t="shared" si="1042"/>
        <v>0</v>
      </c>
      <c r="BU726">
        <f t="shared" si="1042"/>
        <v>0</v>
      </c>
      <c r="BV726">
        <f t="shared" si="1042"/>
        <v>0</v>
      </c>
      <c r="BW726">
        <f t="shared" si="1042"/>
        <v>0</v>
      </c>
      <c r="BX726">
        <f t="shared" si="1042"/>
        <v>0</v>
      </c>
      <c r="BY726">
        <f t="shared" si="1042"/>
        <v>0</v>
      </c>
      <c r="BZ726">
        <f t="shared" si="1042"/>
        <v>0</v>
      </c>
      <c r="CA726">
        <f t="shared" si="1042"/>
        <v>0</v>
      </c>
      <c r="CB726">
        <f t="shared" si="1042"/>
        <v>0</v>
      </c>
      <c r="CC726">
        <f t="shared" si="1042"/>
        <v>0</v>
      </c>
      <c r="CD726">
        <f t="shared" si="1042"/>
        <v>0</v>
      </c>
      <c r="CE726">
        <f t="shared" si="1042"/>
        <v>0</v>
      </c>
      <c r="CF726">
        <f t="shared" si="1042"/>
        <v>0</v>
      </c>
      <c r="CG726">
        <f t="shared" si="1042"/>
        <v>0</v>
      </c>
      <c r="CH726">
        <f t="shared" si="1042"/>
        <v>0</v>
      </c>
      <c r="CI726">
        <f t="shared" si="1042"/>
        <v>0</v>
      </c>
      <c r="CJ726">
        <f t="shared" si="1042"/>
        <v>0</v>
      </c>
      <c r="CK726">
        <f t="shared" si="1042"/>
        <v>0</v>
      </c>
      <c r="CL726">
        <f t="shared" si="1042"/>
        <v>0</v>
      </c>
      <c r="CM726">
        <f t="shared" si="1042"/>
        <v>0</v>
      </c>
      <c r="CN726">
        <f t="shared" si="1042"/>
        <v>0</v>
      </c>
      <c r="CO726">
        <f t="shared" si="1042"/>
        <v>0</v>
      </c>
      <c r="CP726">
        <f t="shared" si="1042"/>
        <v>0</v>
      </c>
      <c r="CQ726">
        <f t="shared" si="1042"/>
        <v>0</v>
      </c>
      <c r="CR726">
        <f t="shared" si="1042"/>
        <v>0</v>
      </c>
      <c r="CS726">
        <f t="shared" si="1042"/>
        <v>0</v>
      </c>
      <c r="CT726">
        <f t="shared" si="1042"/>
        <v>0</v>
      </c>
      <c r="CU726">
        <f t="shared" si="1042"/>
        <v>0</v>
      </c>
      <c r="CV726">
        <f t="shared" si="1042"/>
        <v>0</v>
      </c>
      <c r="CW726">
        <f t="shared" si="1042"/>
        <v>0</v>
      </c>
      <c r="CX726">
        <f t="shared" si="1042"/>
        <v>0</v>
      </c>
      <c r="CY726">
        <f t="shared" si="1042"/>
        <v>0</v>
      </c>
      <c r="CZ726">
        <f t="shared" si="1042"/>
        <v>0</v>
      </c>
      <c r="DA726">
        <f t="shared" si="1042"/>
        <v>0</v>
      </c>
      <c r="DB726">
        <f t="shared" si="1042"/>
        <v>0</v>
      </c>
      <c r="DC726">
        <f t="shared" si="1042"/>
        <v>0</v>
      </c>
      <c r="DD726">
        <f t="shared" si="1042"/>
        <v>0</v>
      </c>
      <c r="DE726">
        <f t="shared" si="1042"/>
        <v>0</v>
      </c>
      <c r="DF726">
        <f t="shared" si="1042"/>
        <v>0</v>
      </c>
      <c r="DG726">
        <f t="shared" si="1042"/>
        <v>0</v>
      </c>
      <c r="DH726">
        <f t="shared" si="1042"/>
        <v>0</v>
      </c>
      <c r="DI726">
        <f t="shared" si="1042"/>
        <v>0</v>
      </c>
      <c r="DJ726">
        <f t="shared" si="1042"/>
        <v>0</v>
      </c>
      <c r="DK726">
        <f t="shared" si="1043"/>
        <v>0</v>
      </c>
      <c r="DL726">
        <f t="shared" si="1043"/>
        <v>0</v>
      </c>
      <c r="DM726">
        <f t="shared" si="1043"/>
        <v>0</v>
      </c>
      <c r="DN726">
        <f t="shared" si="1043"/>
        <v>0</v>
      </c>
      <c r="DO726">
        <f t="shared" si="1043"/>
        <v>0</v>
      </c>
      <c r="DP726">
        <f t="shared" si="1043"/>
        <v>0</v>
      </c>
      <c r="DQ726">
        <f t="shared" si="1043"/>
        <v>0</v>
      </c>
      <c r="DR726">
        <f t="shared" si="1043"/>
        <v>0</v>
      </c>
      <c r="DS726">
        <f t="shared" si="1043"/>
        <v>0</v>
      </c>
      <c r="DT726">
        <f t="shared" si="1043"/>
        <v>0</v>
      </c>
      <c r="DU726">
        <f t="shared" si="1043"/>
        <v>0</v>
      </c>
      <c r="DV726">
        <f t="shared" si="1043"/>
        <v>0</v>
      </c>
      <c r="DW726">
        <f t="shared" si="1043"/>
        <v>0</v>
      </c>
      <c r="DX726">
        <f t="shared" si="1043"/>
        <v>0</v>
      </c>
      <c r="DY726">
        <f t="shared" si="1043"/>
        <v>0</v>
      </c>
      <c r="DZ726">
        <f t="shared" si="1043"/>
        <v>0</v>
      </c>
      <c r="EA726">
        <f t="shared" si="1043"/>
        <v>0</v>
      </c>
      <c r="EB726">
        <f t="shared" si="1043"/>
        <v>0</v>
      </c>
      <c r="EC726">
        <f t="shared" si="1043"/>
        <v>0</v>
      </c>
      <c r="ED726">
        <f t="shared" si="1043"/>
        <v>0</v>
      </c>
      <c r="EE726">
        <f t="shared" si="1043"/>
        <v>0</v>
      </c>
      <c r="EF726">
        <f t="shared" si="1043"/>
        <v>0</v>
      </c>
      <c r="EG726">
        <f t="shared" si="1043"/>
        <v>0</v>
      </c>
      <c r="EH726">
        <f t="shared" si="1043"/>
        <v>0</v>
      </c>
      <c r="EI726">
        <f t="shared" si="1043"/>
        <v>0</v>
      </c>
      <c r="EJ726">
        <f t="shared" si="1043"/>
        <v>0</v>
      </c>
      <c r="EK726">
        <f t="shared" si="1043"/>
        <v>0</v>
      </c>
      <c r="EL726">
        <f t="shared" si="1043"/>
        <v>0</v>
      </c>
      <c r="EM726">
        <f t="shared" si="1043"/>
        <v>0</v>
      </c>
      <c r="EN726">
        <f t="shared" si="1043"/>
        <v>1</v>
      </c>
      <c r="EO726">
        <f t="shared" si="1043"/>
        <v>1</v>
      </c>
      <c r="EP726">
        <f t="shared" si="1043"/>
        <v>1</v>
      </c>
      <c r="EQ726">
        <f t="shared" si="1043"/>
        <v>1</v>
      </c>
      <c r="ER726">
        <f t="shared" si="1043"/>
        <v>1</v>
      </c>
      <c r="ES726">
        <f t="shared" si="1043"/>
        <v>1</v>
      </c>
      <c r="ET726">
        <f t="shared" si="1043"/>
        <v>0</v>
      </c>
      <c r="EU726">
        <f t="shared" si="1043"/>
        <v>0</v>
      </c>
      <c r="EV726">
        <f t="shared" si="1043"/>
        <v>0</v>
      </c>
      <c r="EW726">
        <f t="shared" si="1043"/>
        <v>0</v>
      </c>
      <c r="EX726">
        <f t="shared" si="1043"/>
        <v>0</v>
      </c>
      <c r="EY726">
        <f t="shared" si="1043"/>
        <v>0</v>
      </c>
      <c r="EZ726">
        <f t="shared" si="1043"/>
        <v>0</v>
      </c>
      <c r="FA726">
        <f t="shared" si="1043"/>
        <v>0</v>
      </c>
      <c r="FB726">
        <f t="shared" si="1043"/>
        <v>0</v>
      </c>
      <c r="FC726">
        <f t="shared" si="1043"/>
        <v>0</v>
      </c>
      <c r="FD726">
        <f t="shared" si="1043"/>
        <v>0</v>
      </c>
      <c r="FE726">
        <f t="shared" si="1043"/>
        <v>0</v>
      </c>
      <c r="FF726">
        <f t="shared" si="1043"/>
        <v>0</v>
      </c>
      <c r="FG726">
        <f t="shared" si="1043"/>
        <v>0</v>
      </c>
      <c r="FH726">
        <f t="shared" si="1043"/>
        <v>0</v>
      </c>
      <c r="FI726">
        <f t="shared" si="1043"/>
        <v>0</v>
      </c>
      <c r="FJ726">
        <f t="shared" si="1043"/>
        <v>0</v>
      </c>
      <c r="FK726">
        <f t="shared" si="1043"/>
        <v>0</v>
      </c>
      <c r="FL726">
        <f t="shared" si="1043"/>
        <v>0</v>
      </c>
      <c r="FM726">
        <f t="shared" si="1043"/>
        <v>0</v>
      </c>
      <c r="FN726">
        <f t="shared" si="1043"/>
        <v>0</v>
      </c>
      <c r="FO726">
        <f t="shared" si="1043"/>
        <v>0</v>
      </c>
      <c r="FP726">
        <f t="shared" si="1043"/>
        <v>0</v>
      </c>
      <c r="FQ726">
        <f t="shared" si="1043"/>
        <v>0</v>
      </c>
      <c r="FR726">
        <f t="shared" si="1043"/>
        <v>0</v>
      </c>
      <c r="FS726">
        <f t="shared" si="1043"/>
        <v>0</v>
      </c>
      <c r="FT726">
        <f t="shared" si="1043"/>
        <v>0</v>
      </c>
      <c r="FU726">
        <f t="shared" si="1043"/>
        <v>0</v>
      </c>
      <c r="FV726">
        <f t="shared" si="1043"/>
        <v>0</v>
      </c>
      <c r="FW726">
        <f t="shared" si="1039"/>
        <v>0</v>
      </c>
      <c r="FX726">
        <f t="shared" si="1039"/>
        <v>0</v>
      </c>
      <c r="FY726">
        <f t="shared" ref="FY726:GN741" si="1044">IF(AND($B726&lt;=FY$1,$C726&gt;=FY$1),1,0)</f>
        <v>0</v>
      </c>
      <c r="FZ726">
        <f t="shared" si="1044"/>
        <v>0</v>
      </c>
      <c r="GA726">
        <f t="shared" si="1044"/>
        <v>0</v>
      </c>
      <c r="GB726">
        <f t="shared" si="1044"/>
        <v>0</v>
      </c>
      <c r="GC726">
        <f t="shared" si="1044"/>
        <v>0</v>
      </c>
      <c r="GD726">
        <f t="shared" si="1044"/>
        <v>0</v>
      </c>
      <c r="GE726">
        <f t="shared" si="1044"/>
        <v>0</v>
      </c>
      <c r="GF726">
        <f t="shared" si="1044"/>
        <v>0</v>
      </c>
      <c r="GG726">
        <f t="shared" si="1044"/>
        <v>0</v>
      </c>
      <c r="GH726">
        <f t="shared" si="1044"/>
        <v>0</v>
      </c>
      <c r="GI726">
        <f t="shared" si="1044"/>
        <v>0</v>
      </c>
      <c r="GJ726">
        <f t="shared" si="1044"/>
        <v>0</v>
      </c>
      <c r="GK726">
        <f t="shared" si="1044"/>
        <v>0</v>
      </c>
      <c r="GL726">
        <f t="shared" si="1044"/>
        <v>0</v>
      </c>
      <c r="GM726">
        <f t="shared" si="1044"/>
        <v>0</v>
      </c>
      <c r="GN726">
        <f t="shared" si="1044"/>
        <v>0</v>
      </c>
      <c r="GO726">
        <f t="shared" si="1040"/>
        <v>0</v>
      </c>
      <c r="GP726">
        <f t="shared" si="1040"/>
        <v>0</v>
      </c>
      <c r="GQ726">
        <f t="shared" si="1040"/>
        <v>0</v>
      </c>
      <c r="GR726">
        <f t="shared" si="1040"/>
        <v>0</v>
      </c>
      <c r="GS726">
        <f t="shared" si="1040"/>
        <v>0</v>
      </c>
      <c r="GT726">
        <f t="shared" si="1040"/>
        <v>0</v>
      </c>
      <c r="GU726">
        <f t="shared" si="1040"/>
        <v>0</v>
      </c>
      <c r="GV726">
        <f t="shared" si="1040"/>
        <v>0</v>
      </c>
      <c r="GW726">
        <f t="shared" si="1040"/>
        <v>0</v>
      </c>
      <c r="GX726">
        <f t="shared" si="1040"/>
        <v>0</v>
      </c>
      <c r="GY726">
        <f t="shared" si="1040"/>
        <v>0</v>
      </c>
      <c r="GZ726">
        <f t="shared" si="1040"/>
        <v>0</v>
      </c>
      <c r="HA726">
        <f t="shared" si="1040"/>
        <v>0</v>
      </c>
      <c r="HB726">
        <f t="shared" si="1040"/>
        <v>0</v>
      </c>
      <c r="HC726">
        <f t="shared" si="1040"/>
        <v>0</v>
      </c>
      <c r="HD726">
        <f t="shared" si="1040"/>
        <v>0</v>
      </c>
      <c r="HE726">
        <f t="shared" si="1040"/>
        <v>0</v>
      </c>
      <c r="HF726">
        <f t="shared" si="1040"/>
        <v>0</v>
      </c>
      <c r="HG726">
        <f t="shared" si="1040"/>
        <v>0</v>
      </c>
      <c r="HH726">
        <f t="shared" si="1040"/>
        <v>0</v>
      </c>
      <c r="HI726">
        <f t="shared" si="1040"/>
        <v>0</v>
      </c>
      <c r="HJ726">
        <f t="shared" si="1040"/>
        <v>0</v>
      </c>
      <c r="HK726">
        <f t="shared" si="1040"/>
        <v>0</v>
      </c>
      <c r="HL726">
        <f t="shared" si="1040"/>
        <v>0</v>
      </c>
      <c r="HM726">
        <f t="shared" si="1040"/>
        <v>0</v>
      </c>
      <c r="HN726">
        <f t="shared" si="1040"/>
        <v>0</v>
      </c>
      <c r="HO726">
        <f t="shared" si="1040"/>
        <v>0</v>
      </c>
      <c r="HP726">
        <f t="shared" si="1040"/>
        <v>0</v>
      </c>
      <c r="HQ726">
        <f t="shared" si="1040"/>
        <v>0</v>
      </c>
      <c r="HR726">
        <f t="shared" si="1040"/>
        <v>0</v>
      </c>
      <c r="HS726">
        <f t="shared" si="1040"/>
        <v>0</v>
      </c>
      <c r="HT726">
        <f t="shared" si="1040"/>
        <v>0</v>
      </c>
      <c r="HU726">
        <f t="shared" si="1040"/>
        <v>0</v>
      </c>
      <c r="HV726">
        <f t="shared" si="1040"/>
        <v>0</v>
      </c>
      <c r="HW726">
        <f t="shared" si="1040"/>
        <v>0</v>
      </c>
      <c r="HX726">
        <f t="shared" si="1040"/>
        <v>0</v>
      </c>
      <c r="HY726">
        <f t="shared" si="1040"/>
        <v>0</v>
      </c>
      <c r="HZ726">
        <f t="shared" si="1040"/>
        <v>0</v>
      </c>
      <c r="IA726">
        <f t="shared" si="1040"/>
        <v>0</v>
      </c>
      <c r="IB726">
        <f t="shared" si="1040"/>
        <v>0</v>
      </c>
      <c r="IC726">
        <f t="shared" si="1040"/>
        <v>0</v>
      </c>
      <c r="ID726">
        <f t="shared" si="1040"/>
        <v>0</v>
      </c>
      <c r="IE726">
        <f t="shared" si="1040"/>
        <v>0</v>
      </c>
      <c r="IF726">
        <f t="shared" si="1040"/>
        <v>0</v>
      </c>
      <c r="IG726">
        <f t="shared" si="1040"/>
        <v>0</v>
      </c>
      <c r="IH726">
        <f t="shared" si="1040"/>
        <v>0</v>
      </c>
      <c r="II726">
        <f t="shared" si="1040"/>
        <v>0</v>
      </c>
      <c r="IJ726">
        <f t="shared" si="1040"/>
        <v>0</v>
      </c>
      <c r="IK726">
        <f t="shared" si="1040"/>
        <v>0</v>
      </c>
      <c r="IL726">
        <f t="shared" si="1040"/>
        <v>0</v>
      </c>
      <c r="IM726">
        <f t="shared" si="1037"/>
        <v>0</v>
      </c>
      <c r="IN726">
        <f t="shared" si="1037"/>
        <v>0</v>
      </c>
      <c r="IO726">
        <f t="shared" ref="IO726:KZ741" si="1045">IF(AND($B726&lt;=IO$1,$C726&gt;=IO$1),1,0)</f>
        <v>0</v>
      </c>
      <c r="IP726">
        <f t="shared" si="1045"/>
        <v>0</v>
      </c>
      <c r="IQ726">
        <f t="shared" si="1045"/>
        <v>0</v>
      </c>
      <c r="IR726">
        <f t="shared" si="1045"/>
        <v>0</v>
      </c>
      <c r="IS726">
        <f t="shared" si="1045"/>
        <v>0</v>
      </c>
      <c r="IT726">
        <f t="shared" si="1045"/>
        <v>0</v>
      </c>
      <c r="IU726">
        <f t="shared" si="1045"/>
        <v>0</v>
      </c>
      <c r="IV726">
        <f t="shared" si="1045"/>
        <v>0</v>
      </c>
      <c r="IW726">
        <f t="shared" si="1045"/>
        <v>0</v>
      </c>
      <c r="IX726">
        <f t="shared" si="1045"/>
        <v>0</v>
      </c>
      <c r="IY726">
        <f t="shared" si="1045"/>
        <v>0</v>
      </c>
      <c r="IZ726">
        <f t="shared" si="1045"/>
        <v>0</v>
      </c>
      <c r="JA726">
        <f t="shared" si="1045"/>
        <v>0</v>
      </c>
      <c r="JB726">
        <f t="shared" si="1045"/>
        <v>0</v>
      </c>
      <c r="JC726">
        <f t="shared" si="1045"/>
        <v>0</v>
      </c>
      <c r="JD726">
        <f t="shared" si="1045"/>
        <v>0</v>
      </c>
      <c r="JE726">
        <f t="shared" si="1045"/>
        <v>0</v>
      </c>
      <c r="JF726">
        <f t="shared" si="1045"/>
        <v>0</v>
      </c>
      <c r="JG726">
        <f t="shared" si="1045"/>
        <v>0</v>
      </c>
      <c r="JH726">
        <f t="shared" si="1045"/>
        <v>0</v>
      </c>
      <c r="JI726">
        <f t="shared" si="1045"/>
        <v>0</v>
      </c>
      <c r="JJ726">
        <f t="shared" si="1045"/>
        <v>0</v>
      </c>
      <c r="JK726">
        <f t="shared" si="1045"/>
        <v>0</v>
      </c>
      <c r="JL726">
        <f t="shared" si="1045"/>
        <v>0</v>
      </c>
      <c r="JM726">
        <f t="shared" si="1045"/>
        <v>0</v>
      </c>
      <c r="JN726">
        <f t="shared" si="1045"/>
        <v>0</v>
      </c>
      <c r="JO726">
        <f t="shared" si="1045"/>
        <v>0</v>
      </c>
      <c r="JP726">
        <f t="shared" si="1045"/>
        <v>0</v>
      </c>
      <c r="JQ726">
        <f t="shared" si="1045"/>
        <v>0</v>
      </c>
      <c r="JR726">
        <f t="shared" si="1045"/>
        <v>0</v>
      </c>
      <c r="JS726">
        <f t="shared" si="1045"/>
        <v>0</v>
      </c>
      <c r="JT726">
        <f t="shared" si="1045"/>
        <v>0</v>
      </c>
      <c r="JU726">
        <f t="shared" si="1045"/>
        <v>0</v>
      </c>
      <c r="JV726">
        <f t="shared" si="1045"/>
        <v>0</v>
      </c>
      <c r="JW726">
        <f t="shared" si="1045"/>
        <v>0</v>
      </c>
      <c r="JX726">
        <f t="shared" si="1045"/>
        <v>0</v>
      </c>
      <c r="JY726">
        <f t="shared" si="1045"/>
        <v>0</v>
      </c>
      <c r="JZ726">
        <f t="shared" si="1045"/>
        <v>0</v>
      </c>
      <c r="KA726">
        <f t="shared" si="1045"/>
        <v>0</v>
      </c>
      <c r="KB726">
        <f t="shared" si="1045"/>
        <v>0</v>
      </c>
      <c r="KC726">
        <f t="shared" si="1045"/>
        <v>0</v>
      </c>
      <c r="KD726">
        <f t="shared" si="1045"/>
        <v>0</v>
      </c>
      <c r="KE726">
        <f t="shared" si="1045"/>
        <v>0</v>
      </c>
      <c r="KF726">
        <f t="shared" si="1045"/>
        <v>0</v>
      </c>
      <c r="KG726">
        <f t="shared" si="1045"/>
        <v>0</v>
      </c>
      <c r="KH726">
        <f t="shared" si="1045"/>
        <v>0</v>
      </c>
      <c r="KI726">
        <f t="shared" si="1045"/>
        <v>0</v>
      </c>
      <c r="KJ726">
        <f t="shared" si="1045"/>
        <v>0</v>
      </c>
      <c r="KK726">
        <f t="shared" si="1045"/>
        <v>0</v>
      </c>
      <c r="KL726">
        <f t="shared" si="1045"/>
        <v>0</v>
      </c>
      <c r="KM726">
        <f t="shared" si="1045"/>
        <v>0</v>
      </c>
      <c r="KN726">
        <f t="shared" si="1045"/>
        <v>0</v>
      </c>
      <c r="KO726">
        <f t="shared" si="1045"/>
        <v>0</v>
      </c>
      <c r="KP726">
        <f t="shared" si="1045"/>
        <v>0</v>
      </c>
      <c r="KQ726">
        <f t="shared" si="1045"/>
        <v>0</v>
      </c>
      <c r="KR726">
        <f t="shared" si="1045"/>
        <v>0</v>
      </c>
      <c r="KS726">
        <f t="shared" si="1045"/>
        <v>0</v>
      </c>
      <c r="KT726">
        <f t="shared" si="1045"/>
        <v>0</v>
      </c>
      <c r="KU726">
        <f t="shared" si="1045"/>
        <v>0</v>
      </c>
      <c r="KV726">
        <f t="shared" si="1045"/>
        <v>0</v>
      </c>
      <c r="KW726">
        <f t="shared" si="1045"/>
        <v>0</v>
      </c>
      <c r="KX726">
        <f t="shared" si="1045"/>
        <v>0</v>
      </c>
      <c r="KY726">
        <f t="shared" si="1045"/>
        <v>0</v>
      </c>
      <c r="KZ726">
        <f t="shared" si="1045"/>
        <v>0</v>
      </c>
      <c r="LA726">
        <f t="shared" ref="LA726:LM741" si="1046">IF(AND($B726&lt;=LA$1,$C726&gt;=LA$1),1,0)</f>
        <v>0</v>
      </c>
      <c r="LB726">
        <f t="shared" si="1046"/>
        <v>0</v>
      </c>
      <c r="LC726">
        <f t="shared" si="1046"/>
        <v>0</v>
      </c>
      <c r="LD726">
        <f t="shared" si="1046"/>
        <v>0</v>
      </c>
      <c r="LE726">
        <f t="shared" si="1046"/>
        <v>0</v>
      </c>
      <c r="LF726">
        <f t="shared" si="1046"/>
        <v>0</v>
      </c>
      <c r="LG726">
        <f t="shared" si="1046"/>
        <v>0</v>
      </c>
      <c r="LH726">
        <f t="shared" si="1046"/>
        <v>0</v>
      </c>
      <c r="LI726">
        <f t="shared" si="1046"/>
        <v>0</v>
      </c>
      <c r="LJ726">
        <f t="shared" si="1046"/>
        <v>0</v>
      </c>
      <c r="LK726">
        <f t="shared" si="1046"/>
        <v>0</v>
      </c>
      <c r="LL726">
        <f t="shared" si="1046"/>
        <v>0</v>
      </c>
      <c r="LM726">
        <f t="shared" si="1046"/>
        <v>0</v>
      </c>
    </row>
    <row r="727" spans="1:325" x14ac:dyDescent="0.25">
      <c r="A727" t="s">
        <v>3150</v>
      </c>
      <c r="B727" s="2">
        <v>44700.2575</v>
      </c>
      <c r="C727" s="2">
        <v>44700.267002314817</v>
      </c>
      <c r="E727">
        <f t="shared" si="1036"/>
        <v>0</v>
      </c>
      <c r="F727">
        <f t="shared" si="1036"/>
        <v>0</v>
      </c>
      <c r="G727">
        <f t="shared" si="1036"/>
        <v>0</v>
      </c>
      <c r="H727">
        <f t="shared" si="1036"/>
        <v>0</v>
      </c>
      <c r="I727">
        <f t="shared" si="1036"/>
        <v>0</v>
      </c>
      <c r="J727">
        <f t="shared" si="1036"/>
        <v>0</v>
      </c>
      <c r="K727">
        <f t="shared" si="1036"/>
        <v>0</v>
      </c>
      <c r="L727">
        <f t="shared" si="1036"/>
        <v>0</v>
      </c>
      <c r="M727">
        <f t="shared" si="1036"/>
        <v>0</v>
      </c>
      <c r="N727">
        <f t="shared" si="1036"/>
        <v>0</v>
      </c>
      <c r="O727">
        <f t="shared" si="1036"/>
        <v>0</v>
      </c>
      <c r="P727">
        <f t="shared" si="1036"/>
        <v>0</v>
      </c>
      <c r="Q727">
        <f t="shared" si="1036"/>
        <v>0</v>
      </c>
      <c r="R727">
        <f t="shared" si="1036"/>
        <v>0</v>
      </c>
      <c r="S727">
        <f t="shared" si="1036"/>
        <v>0</v>
      </c>
      <c r="T727">
        <f t="shared" si="1036"/>
        <v>0</v>
      </c>
      <c r="U727">
        <f t="shared" si="1041"/>
        <v>0</v>
      </c>
      <c r="V727">
        <f t="shared" si="1041"/>
        <v>0</v>
      </c>
      <c r="W727">
        <f t="shared" si="1041"/>
        <v>0</v>
      </c>
      <c r="X727">
        <f t="shared" si="1041"/>
        <v>0</v>
      </c>
      <c r="Y727">
        <f t="shared" si="1041"/>
        <v>0</v>
      </c>
      <c r="Z727">
        <f t="shared" si="1041"/>
        <v>0</v>
      </c>
      <c r="AA727">
        <f t="shared" si="1041"/>
        <v>0</v>
      </c>
      <c r="AB727">
        <f t="shared" si="1041"/>
        <v>0</v>
      </c>
      <c r="AC727">
        <f t="shared" si="1041"/>
        <v>0</v>
      </c>
      <c r="AD727">
        <f t="shared" si="1041"/>
        <v>0</v>
      </c>
      <c r="AE727">
        <f t="shared" si="1041"/>
        <v>0</v>
      </c>
      <c r="AF727">
        <f t="shared" si="1041"/>
        <v>0</v>
      </c>
      <c r="AG727">
        <f t="shared" si="1041"/>
        <v>0</v>
      </c>
      <c r="AH727">
        <f t="shared" si="1041"/>
        <v>0</v>
      </c>
      <c r="AI727">
        <f t="shared" si="1041"/>
        <v>0</v>
      </c>
      <c r="AJ727">
        <f t="shared" si="1041"/>
        <v>0</v>
      </c>
      <c r="AK727">
        <f t="shared" si="1038"/>
        <v>0</v>
      </c>
      <c r="AL727">
        <f t="shared" si="1038"/>
        <v>0</v>
      </c>
      <c r="AM727">
        <f t="shared" si="1038"/>
        <v>0</v>
      </c>
      <c r="AN727">
        <f t="shared" si="1038"/>
        <v>0</v>
      </c>
      <c r="AO727">
        <f t="shared" si="1038"/>
        <v>0</v>
      </c>
      <c r="AP727">
        <f t="shared" si="1038"/>
        <v>0</v>
      </c>
      <c r="AQ727">
        <f t="shared" si="1038"/>
        <v>0</v>
      </c>
      <c r="AR727">
        <f t="shared" si="1038"/>
        <v>0</v>
      </c>
      <c r="AS727">
        <f t="shared" si="1038"/>
        <v>0</v>
      </c>
      <c r="AT727">
        <f t="shared" si="1038"/>
        <v>0</v>
      </c>
      <c r="AU727">
        <f t="shared" si="1038"/>
        <v>0</v>
      </c>
      <c r="AV727">
        <f t="shared" si="1038"/>
        <v>0</v>
      </c>
      <c r="AW727">
        <f t="shared" si="1038"/>
        <v>0</v>
      </c>
      <c r="AX727">
        <f t="shared" si="1038"/>
        <v>0</v>
      </c>
      <c r="AY727">
        <f t="shared" si="1042"/>
        <v>0</v>
      </c>
      <c r="AZ727">
        <f t="shared" si="1042"/>
        <v>0</v>
      </c>
      <c r="BA727">
        <f t="shared" si="1042"/>
        <v>0</v>
      </c>
      <c r="BB727">
        <f t="shared" si="1042"/>
        <v>0</v>
      </c>
      <c r="BC727">
        <f t="shared" si="1042"/>
        <v>0</v>
      </c>
      <c r="BD727">
        <f t="shared" si="1042"/>
        <v>0</v>
      </c>
      <c r="BE727">
        <f t="shared" si="1042"/>
        <v>0</v>
      </c>
      <c r="BF727">
        <f t="shared" si="1042"/>
        <v>0</v>
      </c>
      <c r="BG727">
        <f t="shared" si="1042"/>
        <v>0</v>
      </c>
      <c r="BH727">
        <f t="shared" si="1042"/>
        <v>0</v>
      </c>
      <c r="BI727">
        <f t="shared" si="1042"/>
        <v>0</v>
      </c>
      <c r="BJ727">
        <f t="shared" si="1042"/>
        <v>0</v>
      </c>
      <c r="BK727">
        <f t="shared" si="1042"/>
        <v>0</v>
      </c>
      <c r="BL727">
        <f t="shared" si="1042"/>
        <v>0</v>
      </c>
      <c r="BM727">
        <f t="shared" si="1042"/>
        <v>0</v>
      </c>
      <c r="BN727">
        <f t="shared" si="1042"/>
        <v>0</v>
      </c>
      <c r="BO727">
        <f t="shared" si="1042"/>
        <v>0</v>
      </c>
      <c r="BP727">
        <f t="shared" si="1042"/>
        <v>0</v>
      </c>
      <c r="BQ727">
        <f t="shared" si="1042"/>
        <v>0</v>
      </c>
      <c r="BR727">
        <f t="shared" si="1042"/>
        <v>0</v>
      </c>
      <c r="BS727">
        <f t="shared" si="1042"/>
        <v>0</v>
      </c>
      <c r="BT727">
        <f t="shared" si="1042"/>
        <v>0</v>
      </c>
      <c r="BU727">
        <f t="shared" si="1042"/>
        <v>0</v>
      </c>
      <c r="BV727">
        <f t="shared" si="1042"/>
        <v>0</v>
      </c>
      <c r="BW727">
        <f t="shared" si="1042"/>
        <v>0</v>
      </c>
      <c r="BX727">
        <f t="shared" si="1042"/>
        <v>0</v>
      </c>
      <c r="BY727">
        <f t="shared" si="1042"/>
        <v>0</v>
      </c>
      <c r="BZ727">
        <f t="shared" si="1042"/>
        <v>0</v>
      </c>
      <c r="CA727">
        <f t="shared" si="1042"/>
        <v>0</v>
      </c>
      <c r="CB727">
        <f t="shared" si="1042"/>
        <v>0</v>
      </c>
      <c r="CC727">
        <f t="shared" si="1042"/>
        <v>0</v>
      </c>
      <c r="CD727">
        <f t="shared" si="1042"/>
        <v>0</v>
      </c>
      <c r="CE727">
        <f t="shared" si="1042"/>
        <v>0</v>
      </c>
      <c r="CF727">
        <f t="shared" si="1042"/>
        <v>0</v>
      </c>
      <c r="CG727">
        <f t="shared" si="1042"/>
        <v>0</v>
      </c>
      <c r="CH727">
        <f t="shared" si="1042"/>
        <v>0</v>
      </c>
      <c r="CI727">
        <f t="shared" si="1042"/>
        <v>0</v>
      </c>
      <c r="CJ727">
        <f t="shared" si="1042"/>
        <v>0</v>
      </c>
      <c r="CK727">
        <f t="shared" si="1042"/>
        <v>0</v>
      </c>
      <c r="CL727">
        <f t="shared" si="1042"/>
        <v>0</v>
      </c>
      <c r="CM727">
        <f t="shared" si="1042"/>
        <v>0</v>
      </c>
      <c r="CN727">
        <f t="shared" si="1042"/>
        <v>0</v>
      </c>
      <c r="CO727">
        <f t="shared" si="1042"/>
        <v>0</v>
      </c>
      <c r="CP727">
        <f t="shared" si="1042"/>
        <v>0</v>
      </c>
      <c r="CQ727">
        <f t="shared" si="1042"/>
        <v>0</v>
      </c>
      <c r="CR727">
        <f t="shared" si="1042"/>
        <v>0</v>
      </c>
      <c r="CS727">
        <f t="shared" si="1042"/>
        <v>0</v>
      </c>
      <c r="CT727">
        <f t="shared" si="1042"/>
        <v>0</v>
      </c>
      <c r="CU727">
        <f t="shared" si="1042"/>
        <v>0</v>
      </c>
      <c r="CV727">
        <f t="shared" si="1042"/>
        <v>0</v>
      </c>
      <c r="CW727">
        <f t="shared" si="1042"/>
        <v>0</v>
      </c>
      <c r="CX727">
        <f t="shared" si="1042"/>
        <v>0</v>
      </c>
      <c r="CY727">
        <f t="shared" si="1042"/>
        <v>0</v>
      </c>
      <c r="CZ727">
        <f t="shared" si="1042"/>
        <v>0</v>
      </c>
      <c r="DA727">
        <f t="shared" si="1042"/>
        <v>0</v>
      </c>
      <c r="DB727">
        <f t="shared" si="1042"/>
        <v>0</v>
      </c>
      <c r="DC727">
        <f t="shared" si="1042"/>
        <v>0</v>
      </c>
      <c r="DD727">
        <f t="shared" si="1042"/>
        <v>0</v>
      </c>
      <c r="DE727">
        <f t="shared" si="1042"/>
        <v>0</v>
      </c>
      <c r="DF727">
        <f t="shared" si="1042"/>
        <v>0</v>
      </c>
      <c r="DG727">
        <f t="shared" si="1042"/>
        <v>0</v>
      </c>
      <c r="DH727">
        <f t="shared" si="1042"/>
        <v>0</v>
      </c>
      <c r="DI727">
        <f t="shared" si="1042"/>
        <v>0</v>
      </c>
      <c r="DJ727">
        <f t="shared" ref="DJ727:FU730" si="1047">IF(AND($B727&lt;=DJ$1,$C727&gt;=DJ$1),1,0)</f>
        <v>0</v>
      </c>
      <c r="DK727">
        <f t="shared" si="1047"/>
        <v>0</v>
      </c>
      <c r="DL727">
        <f t="shared" si="1047"/>
        <v>0</v>
      </c>
      <c r="DM727">
        <f t="shared" si="1047"/>
        <v>0</v>
      </c>
      <c r="DN727">
        <f t="shared" si="1047"/>
        <v>0</v>
      </c>
      <c r="DO727">
        <f t="shared" si="1047"/>
        <v>0</v>
      </c>
      <c r="DP727">
        <f t="shared" si="1047"/>
        <v>0</v>
      </c>
      <c r="DQ727">
        <f t="shared" si="1047"/>
        <v>0</v>
      </c>
      <c r="DR727">
        <f t="shared" si="1047"/>
        <v>0</v>
      </c>
      <c r="DS727">
        <f t="shared" si="1047"/>
        <v>0</v>
      </c>
      <c r="DT727">
        <f t="shared" si="1047"/>
        <v>0</v>
      </c>
      <c r="DU727">
        <f t="shared" si="1047"/>
        <v>0</v>
      </c>
      <c r="DV727">
        <f t="shared" si="1047"/>
        <v>0</v>
      </c>
      <c r="DW727">
        <f t="shared" si="1047"/>
        <v>0</v>
      </c>
      <c r="DX727">
        <f t="shared" si="1047"/>
        <v>0</v>
      </c>
      <c r="DY727">
        <f t="shared" si="1047"/>
        <v>0</v>
      </c>
      <c r="DZ727">
        <f t="shared" si="1047"/>
        <v>0</v>
      </c>
      <c r="EA727">
        <f t="shared" si="1047"/>
        <v>0</v>
      </c>
      <c r="EB727">
        <f t="shared" si="1047"/>
        <v>0</v>
      </c>
      <c r="EC727">
        <f t="shared" si="1047"/>
        <v>0</v>
      </c>
      <c r="ED727">
        <f t="shared" si="1047"/>
        <v>0</v>
      </c>
      <c r="EE727">
        <f t="shared" si="1047"/>
        <v>0</v>
      </c>
      <c r="EF727">
        <f t="shared" si="1047"/>
        <v>0</v>
      </c>
      <c r="EG727">
        <f t="shared" si="1047"/>
        <v>0</v>
      </c>
      <c r="EH727">
        <f t="shared" si="1047"/>
        <v>0</v>
      </c>
      <c r="EI727">
        <f t="shared" si="1047"/>
        <v>0</v>
      </c>
      <c r="EJ727">
        <f t="shared" si="1047"/>
        <v>0</v>
      </c>
      <c r="EK727">
        <f t="shared" si="1047"/>
        <v>0</v>
      </c>
      <c r="EL727">
        <f t="shared" si="1047"/>
        <v>0</v>
      </c>
      <c r="EM727">
        <f t="shared" si="1047"/>
        <v>0</v>
      </c>
      <c r="EN727">
        <f t="shared" si="1047"/>
        <v>0</v>
      </c>
      <c r="EO727">
        <f t="shared" si="1047"/>
        <v>0</v>
      </c>
      <c r="EP727">
        <f t="shared" si="1047"/>
        <v>0</v>
      </c>
      <c r="EQ727">
        <f t="shared" si="1047"/>
        <v>0</v>
      </c>
      <c r="ER727">
        <f t="shared" si="1047"/>
        <v>0</v>
      </c>
      <c r="ES727">
        <f t="shared" si="1047"/>
        <v>1</v>
      </c>
      <c r="ET727">
        <f t="shared" si="1047"/>
        <v>1</v>
      </c>
      <c r="EU727">
        <f t="shared" si="1047"/>
        <v>0</v>
      </c>
      <c r="EV727">
        <f t="shared" si="1047"/>
        <v>0</v>
      </c>
      <c r="EW727">
        <f t="shared" si="1047"/>
        <v>0</v>
      </c>
      <c r="EX727">
        <f t="shared" si="1047"/>
        <v>0</v>
      </c>
      <c r="EY727">
        <f t="shared" si="1047"/>
        <v>0</v>
      </c>
      <c r="EZ727">
        <f t="shared" si="1047"/>
        <v>0</v>
      </c>
      <c r="FA727">
        <f t="shared" si="1047"/>
        <v>0</v>
      </c>
      <c r="FB727">
        <f t="shared" si="1047"/>
        <v>0</v>
      </c>
      <c r="FC727">
        <f t="shared" si="1047"/>
        <v>0</v>
      </c>
      <c r="FD727">
        <f t="shared" si="1047"/>
        <v>0</v>
      </c>
      <c r="FE727">
        <f t="shared" si="1047"/>
        <v>0</v>
      </c>
      <c r="FF727">
        <f t="shared" si="1047"/>
        <v>0</v>
      </c>
      <c r="FG727">
        <f t="shared" si="1047"/>
        <v>0</v>
      </c>
      <c r="FH727">
        <f t="shared" si="1047"/>
        <v>0</v>
      </c>
      <c r="FI727">
        <f t="shared" si="1047"/>
        <v>0</v>
      </c>
      <c r="FJ727">
        <f t="shared" si="1047"/>
        <v>0</v>
      </c>
      <c r="FK727">
        <f t="shared" si="1047"/>
        <v>0</v>
      </c>
      <c r="FL727">
        <f t="shared" si="1047"/>
        <v>0</v>
      </c>
      <c r="FM727">
        <f t="shared" si="1047"/>
        <v>0</v>
      </c>
      <c r="FN727">
        <f t="shared" si="1047"/>
        <v>0</v>
      </c>
      <c r="FO727">
        <f t="shared" si="1047"/>
        <v>0</v>
      </c>
      <c r="FP727">
        <f t="shared" si="1047"/>
        <v>0</v>
      </c>
      <c r="FQ727">
        <f t="shared" si="1047"/>
        <v>0</v>
      </c>
      <c r="FR727">
        <f t="shared" si="1047"/>
        <v>0</v>
      </c>
      <c r="FS727">
        <f t="shared" si="1047"/>
        <v>0</v>
      </c>
      <c r="FT727">
        <f t="shared" si="1047"/>
        <v>0</v>
      </c>
      <c r="FU727">
        <f t="shared" si="1047"/>
        <v>0</v>
      </c>
      <c r="FV727">
        <f t="shared" si="1043"/>
        <v>0</v>
      </c>
      <c r="FW727">
        <f t="shared" si="1039"/>
        <v>0</v>
      </c>
      <c r="FX727">
        <f t="shared" si="1039"/>
        <v>0</v>
      </c>
      <c r="FY727">
        <f t="shared" si="1044"/>
        <v>0</v>
      </c>
      <c r="FZ727">
        <f t="shared" si="1044"/>
        <v>0</v>
      </c>
      <c r="GA727">
        <f t="shared" ref="GA727:IL730" si="1048">IF(AND($B727&lt;=GA$1,$C727&gt;=GA$1),1,0)</f>
        <v>0</v>
      </c>
      <c r="GB727">
        <f t="shared" si="1048"/>
        <v>0</v>
      </c>
      <c r="GC727">
        <f t="shared" si="1048"/>
        <v>0</v>
      </c>
      <c r="GD727">
        <f t="shared" si="1048"/>
        <v>0</v>
      </c>
      <c r="GE727">
        <f t="shared" si="1048"/>
        <v>0</v>
      </c>
      <c r="GF727">
        <f t="shared" si="1048"/>
        <v>0</v>
      </c>
      <c r="GG727">
        <f t="shared" si="1048"/>
        <v>0</v>
      </c>
      <c r="GH727">
        <f t="shared" si="1048"/>
        <v>0</v>
      </c>
      <c r="GI727">
        <f t="shared" si="1048"/>
        <v>0</v>
      </c>
      <c r="GJ727">
        <f t="shared" si="1048"/>
        <v>0</v>
      </c>
      <c r="GK727">
        <f t="shared" si="1048"/>
        <v>0</v>
      </c>
      <c r="GL727">
        <f t="shared" si="1048"/>
        <v>0</v>
      </c>
      <c r="GM727">
        <f t="shared" si="1048"/>
        <v>0</v>
      </c>
      <c r="GN727">
        <f t="shared" si="1048"/>
        <v>0</v>
      </c>
      <c r="GO727">
        <f t="shared" si="1048"/>
        <v>0</v>
      </c>
      <c r="GP727">
        <f t="shared" si="1048"/>
        <v>0</v>
      </c>
      <c r="GQ727">
        <f t="shared" si="1048"/>
        <v>0</v>
      </c>
      <c r="GR727">
        <f t="shared" si="1048"/>
        <v>0</v>
      </c>
      <c r="GS727">
        <f t="shared" si="1048"/>
        <v>0</v>
      </c>
      <c r="GT727">
        <f t="shared" si="1048"/>
        <v>0</v>
      </c>
      <c r="GU727">
        <f t="shared" si="1048"/>
        <v>0</v>
      </c>
      <c r="GV727">
        <f t="shared" si="1048"/>
        <v>0</v>
      </c>
      <c r="GW727">
        <f t="shared" si="1048"/>
        <v>0</v>
      </c>
      <c r="GX727">
        <f t="shared" si="1048"/>
        <v>0</v>
      </c>
      <c r="GY727">
        <f t="shared" si="1048"/>
        <v>0</v>
      </c>
      <c r="GZ727">
        <f t="shared" si="1048"/>
        <v>0</v>
      </c>
      <c r="HA727">
        <f t="shared" si="1048"/>
        <v>0</v>
      </c>
      <c r="HB727">
        <f t="shared" si="1048"/>
        <v>0</v>
      </c>
      <c r="HC727">
        <f t="shared" si="1048"/>
        <v>0</v>
      </c>
      <c r="HD727">
        <f t="shared" si="1048"/>
        <v>0</v>
      </c>
      <c r="HE727">
        <f t="shared" si="1048"/>
        <v>0</v>
      </c>
      <c r="HF727">
        <f t="shared" si="1048"/>
        <v>0</v>
      </c>
      <c r="HG727">
        <f t="shared" si="1048"/>
        <v>0</v>
      </c>
      <c r="HH727">
        <f t="shared" si="1048"/>
        <v>0</v>
      </c>
      <c r="HI727">
        <f t="shared" si="1048"/>
        <v>0</v>
      </c>
      <c r="HJ727">
        <f t="shared" si="1048"/>
        <v>0</v>
      </c>
      <c r="HK727">
        <f t="shared" si="1048"/>
        <v>0</v>
      </c>
      <c r="HL727">
        <f t="shared" si="1048"/>
        <v>0</v>
      </c>
      <c r="HM727">
        <f t="shared" si="1048"/>
        <v>0</v>
      </c>
      <c r="HN727">
        <f t="shared" si="1048"/>
        <v>0</v>
      </c>
      <c r="HO727">
        <f t="shared" si="1048"/>
        <v>0</v>
      </c>
      <c r="HP727">
        <f t="shared" si="1048"/>
        <v>0</v>
      </c>
      <c r="HQ727">
        <f t="shared" si="1048"/>
        <v>0</v>
      </c>
      <c r="HR727">
        <f t="shared" si="1048"/>
        <v>0</v>
      </c>
      <c r="HS727">
        <f t="shared" si="1048"/>
        <v>0</v>
      </c>
      <c r="HT727">
        <f t="shared" si="1048"/>
        <v>0</v>
      </c>
      <c r="HU727">
        <f t="shared" si="1048"/>
        <v>0</v>
      </c>
      <c r="HV727">
        <f t="shared" si="1048"/>
        <v>0</v>
      </c>
      <c r="HW727">
        <f t="shared" si="1048"/>
        <v>0</v>
      </c>
      <c r="HX727">
        <f t="shared" si="1048"/>
        <v>0</v>
      </c>
      <c r="HY727">
        <f t="shared" si="1048"/>
        <v>0</v>
      </c>
      <c r="HZ727">
        <f t="shared" si="1048"/>
        <v>0</v>
      </c>
      <c r="IA727">
        <f t="shared" si="1048"/>
        <v>0</v>
      </c>
      <c r="IB727">
        <f t="shared" si="1048"/>
        <v>0</v>
      </c>
      <c r="IC727">
        <f t="shared" si="1048"/>
        <v>0</v>
      </c>
      <c r="ID727">
        <f t="shared" si="1048"/>
        <v>0</v>
      </c>
      <c r="IE727">
        <f t="shared" si="1048"/>
        <v>0</v>
      </c>
      <c r="IF727">
        <f t="shared" si="1048"/>
        <v>0</v>
      </c>
      <c r="IG727">
        <f t="shared" si="1048"/>
        <v>0</v>
      </c>
      <c r="IH727">
        <f t="shared" si="1048"/>
        <v>0</v>
      </c>
      <c r="II727">
        <f t="shared" si="1048"/>
        <v>0</v>
      </c>
      <c r="IJ727">
        <f t="shared" si="1048"/>
        <v>0</v>
      </c>
      <c r="IK727">
        <f t="shared" si="1048"/>
        <v>0</v>
      </c>
      <c r="IL727">
        <f t="shared" si="1048"/>
        <v>0</v>
      </c>
      <c r="IM727">
        <f t="shared" ref="IM727:KX741" si="1049">IF(AND($B727&lt;=IM$1,$C727&gt;=IM$1),1,0)</f>
        <v>0</v>
      </c>
      <c r="IN727">
        <f t="shared" si="1049"/>
        <v>0</v>
      </c>
      <c r="IO727">
        <f t="shared" si="1049"/>
        <v>0</v>
      </c>
      <c r="IP727">
        <f t="shared" si="1049"/>
        <v>0</v>
      </c>
      <c r="IQ727">
        <f t="shared" si="1049"/>
        <v>0</v>
      </c>
      <c r="IR727">
        <f t="shared" si="1049"/>
        <v>0</v>
      </c>
      <c r="IS727">
        <f t="shared" si="1049"/>
        <v>0</v>
      </c>
      <c r="IT727">
        <f t="shared" si="1049"/>
        <v>0</v>
      </c>
      <c r="IU727">
        <f t="shared" si="1049"/>
        <v>0</v>
      </c>
      <c r="IV727">
        <f t="shared" si="1049"/>
        <v>0</v>
      </c>
      <c r="IW727">
        <f t="shared" si="1049"/>
        <v>0</v>
      </c>
      <c r="IX727">
        <f t="shared" si="1049"/>
        <v>0</v>
      </c>
      <c r="IY727">
        <f t="shared" si="1049"/>
        <v>0</v>
      </c>
      <c r="IZ727">
        <f t="shared" si="1049"/>
        <v>0</v>
      </c>
      <c r="JA727">
        <f t="shared" si="1049"/>
        <v>0</v>
      </c>
      <c r="JB727">
        <f t="shared" si="1049"/>
        <v>0</v>
      </c>
      <c r="JC727">
        <f t="shared" si="1049"/>
        <v>0</v>
      </c>
      <c r="JD727">
        <f t="shared" si="1049"/>
        <v>0</v>
      </c>
      <c r="JE727">
        <f t="shared" si="1049"/>
        <v>0</v>
      </c>
      <c r="JF727">
        <f t="shared" si="1049"/>
        <v>0</v>
      </c>
      <c r="JG727">
        <f t="shared" si="1049"/>
        <v>0</v>
      </c>
      <c r="JH727">
        <f t="shared" si="1049"/>
        <v>0</v>
      </c>
      <c r="JI727">
        <f t="shared" si="1049"/>
        <v>0</v>
      </c>
      <c r="JJ727">
        <f t="shared" si="1049"/>
        <v>0</v>
      </c>
      <c r="JK727">
        <f t="shared" si="1049"/>
        <v>0</v>
      </c>
      <c r="JL727">
        <f t="shared" si="1049"/>
        <v>0</v>
      </c>
      <c r="JM727">
        <f t="shared" si="1049"/>
        <v>0</v>
      </c>
      <c r="JN727">
        <f t="shared" si="1049"/>
        <v>0</v>
      </c>
      <c r="JO727">
        <f t="shared" si="1049"/>
        <v>0</v>
      </c>
      <c r="JP727">
        <f t="shared" si="1049"/>
        <v>0</v>
      </c>
      <c r="JQ727">
        <f t="shared" si="1049"/>
        <v>0</v>
      </c>
      <c r="JR727">
        <f t="shared" si="1049"/>
        <v>0</v>
      </c>
      <c r="JS727">
        <f t="shared" si="1049"/>
        <v>0</v>
      </c>
      <c r="JT727">
        <f t="shared" si="1049"/>
        <v>0</v>
      </c>
      <c r="JU727">
        <f t="shared" si="1049"/>
        <v>0</v>
      </c>
      <c r="JV727">
        <f t="shared" si="1049"/>
        <v>0</v>
      </c>
      <c r="JW727">
        <f t="shared" si="1049"/>
        <v>0</v>
      </c>
      <c r="JX727">
        <f t="shared" si="1049"/>
        <v>0</v>
      </c>
      <c r="JY727">
        <f t="shared" si="1049"/>
        <v>0</v>
      </c>
      <c r="JZ727">
        <f t="shared" si="1049"/>
        <v>0</v>
      </c>
      <c r="KA727">
        <f t="shared" si="1049"/>
        <v>0</v>
      </c>
      <c r="KB727">
        <f t="shared" si="1049"/>
        <v>0</v>
      </c>
      <c r="KC727">
        <f t="shared" si="1049"/>
        <v>0</v>
      </c>
      <c r="KD727">
        <f t="shared" si="1049"/>
        <v>0</v>
      </c>
      <c r="KE727">
        <f t="shared" si="1049"/>
        <v>0</v>
      </c>
      <c r="KF727">
        <f t="shared" si="1049"/>
        <v>0</v>
      </c>
      <c r="KG727">
        <f t="shared" si="1049"/>
        <v>0</v>
      </c>
      <c r="KH727">
        <f t="shared" si="1049"/>
        <v>0</v>
      </c>
      <c r="KI727">
        <f t="shared" si="1049"/>
        <v>0</v>
      </c>
      <c r="KJ727">
        <f t="shared" si="1049"/>
        <v>0</v>
      </c>
      <c r="KK727">
        <f t="shared" si="1049"/>
        <v>0</v>
      </c>
      <c r="KL727">
        <f t="shared" si="1049"/>
        <v>0</v>
      </c>
      <c r="KM727">
        <f t="shared" si="1049"/>
        <v>0</v>
      </c>
      <c r="KN727">
        <f t="shared" si="1049"/>
        <v>0</v>
      </c>
      <c r="KO727">
        <f t="shared" si="1049"/>
        <v>0</v>
      </c>
      <c r="KP727">
        <f t="shared" si="1049"/>
        <v>0</v>
      </c>
      <c r="KQ727">
        <f t="shared" si="1049"/>
        <v>0</v>
      </c>
      <c r="KR727">
        <f t="shared" si="1049"/>
        <v>0</v>
      </c>
      <c r="KS727">
        <f t="shared" si="1049"/>
        <v>0</v>
      </c>
      <c r="KT727">
        <f t="shared" si="1049"/>
        <v>0</v>
      </c>
      <c r="KU727">
        <f t="shared" si="1049"/>
        <v>0</v>
      </c>
      <c r="KV727">
        <f t="shared" si="1049"/>
        <v>0</v>
      </c>
      <c r="KW727">
        <f t="shared" si="1049"/>
        <v>0</v>
      </c>
      <c r="KX727">
        <f t="shared" si="1049"/>
        <v>0</v>
      </c>
      <c r="KY727">
        <f t="shared" si="1045"/>
        <v>0</v>
      </c>
      <c r="KZ727">
        <f t="shared" si="1045"/>
        <v>0</v>
      </c>
      <c r="LA727">
        <f t="shared" si="1046"/>
        <v>0</v>
      </c>
      <c r="LB727">
        <f t="shared" si="1046"/>
        <v>0</v>
      </c>
      <c r="LC727">
        <f t="shared" si="1046"/>
        <v>0</v>
      </c>
      <c r="LD727">
        <f t="shared" si="1046"/>
        <v>0</v>
      </c>
      <c r="LE727">
        <f t="shared" si="1046"/>
        <v>0</v>
      </c>
      <c r="LF727">
        <f t="shared" si="1046"/>
        <v>0</v>
      </c>
      <c r="LG727">
        <f t="shared" si="1046"/>
        <v>0</v>
      </c>
      <c r="LH727">
        <f t="shared" si="1046"/>
        <v>0</v>
      </c>
      <c r="LI727">
        <f t="shared" si="1046"/>
        <v>0</v>
      </c>
      <c r="LJ727">
        <f t="shared" si="1046"/>
        <v>0</v>
      </c>
      <c r="LK727">
        <f t="shared" si="1046"/>
        <v>0</v>
      </c>
      <c r="LL727">
        <f t="shared" si="1046"/>
        <v>0</v>
      </c>
      <c r="LM727">
        <f t="shared" si="1046"/>
        <v>0</v>
      </c>
    </row>
    <row r="728" spans="1:325" x14ac:dyDescent="0.25">
      <c r="A728" t="s">
        <v>3151</v>
      </c>
      <c r="B728" s="2">
        <v>44700.259351851855</v>
      </c>
      <c r="C728" s="2">
        <v>44700.270960648151</v>
      </c>
      <c r="E728">
        <f t="shared" si="1036"/>
        <v>0</v>
      </c>
      <c r="F728">
        <f t="shared" si="1036"/>
        <v>0</v>
      </c>
      <c r="G728">
        <f t="shared" si="1036"/>
        <v>0</v>
      </c>
      <c r="H728">
        <f t="shared" si="1036"/>
        <v>0</v>
      </c>
      <c r="I728">
        <f t="shared" si="1036"/>
        <v>0</v>
      </c>
      <c r="J728">
        <f t="shared" si="1036"/>
        <v>0</v>
      </c>
      <c r="K728">
        <f t="shared" si="1036"/>
        <v>0</v>
      </c>
      <c r="L728">
        <f t="shared" si="1036"/>
        <v>0</v>
      </c>
      <c r="M728">
        <f t="shared" si="1036"/>
        <v>0</v>
      </c>
      <c r="N728">
        <f t="shared" si="1036"/>
        <v>0</v>
      </c>
      <c r="O728">
        <f t="shared" si="1036"/>
        <v>0</v>
      </c>
      <c r="P728">
        <f t="shared" si="1036"/>
        <v>0</v>
      </c>
      <c r="Q728">
        <f t="shared" si="1036"/>
        <v>0</v>
      </c>
      <c r="R728">
        <f t="shared" si="1036"/>
        <v>0</v>
      </c>
      <c r="S728">
        <f t="shared" si="1036"/>
        <v>0</v>
      </c>
      <c r="T728">
        <f t="shared" si="1036"/>
        <v>0</v>
      </c>
      <c r="U728">
        <f t="shared" si="1041"/>
        <v>0</v>
      </c>
      <c r="V728">
        <f t="shared" si="1041"/>
        <v>0</v>
      </c>
      <c r="W728">
        <f t="shared" si="1041"/>
        <v>0</v>
      </c>
      <c r="X728">
        <f t="shared" si="1041"/>
        <v>0</v>
      </c>
      <c r="Y728">
        <f t="shared" si="1041"/>
        <v>0</v>
      </c>
      <c r="Z728">
        <f t="shared" si="1041"/>
        <v>0</v>
      </c>
      <c r="AA728">
        <f t="shared" si="1041"/>
        <v>0</v>
      </c>
      <c r="AB728">
        <f t="shared" si="1041"/>
        <v>0</v>
      </c>
      <c r="AC728">
        <f t="shared" si="1041"/>
        <v>0</v>
      </c>
      <c r="AD728">
        <f t="shared" si="1041"/>
        <v>0</v>
      </c>
      <c r="AE728">
        <f t="shared" si="1041"/>
        <v>0</v>
      </c>
      <c r="AF728">
        <f t="shared" si="1041"/>
        <v>0</v>
      </c>
      <c r="AG728">
        <f t="shared" si="1041"/>
        <v>0</v>
      </c>
      <c r="AH728">
        <f t="shared" si="1041"/>
        <v>0</v>
      </c>
      <c r="AI728">
        <f t="shared" si="1041"/>
        <v>0</v>
      </c>
      <c r="AJ728">
        <f t="shared" si="1041"/>
        <v>0</v>
      </c>
      <c r="AK728">
        <f t="shared" si="1038"/>
        <v>0</v>
      </c>
      <c r="AL728">
        <f t="shared" si="1038"/>
        <v>0</v>
      </c>
      <c r="AM728">
        <f t="shared" si="1038"/>
        <v>0</v>
      </c>
      <c r="AN728">
        <f t="shared" si="1038"/>
        <v>0</v>
      </c>
      <c r="AO728">
        <f t="shared" si="1038"/>
        <v>0</v>
      </c>
      <c r="AP728">
        <f t="shared" si="1038"/>
        <v>0</v>
      </c>
      <c r="AQ728">
        <f t="shared" si="1038"/>
        <v>0</v>
      </c>
      <c r="AR728">
        <f t="shared" si="1038"/>
        <v>0</v>
      </c>
      <c r="AS728">
        <f t="shared" si="1038"/>
        <v>0</v>
      </c>
      <c r="AT728">
        <f t="shared" si="1038"/>
        <v>0</v>
      </c>
      <c r="AU728">
        <f t="shared" si="1038"/>
        <v>0</v>
      </c>
      <c r="AV728">
        <f t="shared" si="1038"/>
        <v>0</v>
      </c>
      <c r="AW728">
        <f t="shared" si="1038"/>
        <v>0</v>
      </c>
      <c r="AX728">
        <f t="shared" si="1038"/>
        <v>0</v>
      </c>
      <c r="AY728">
        <f t="shared" ref="AY728:DJ731" si="1050">IF(AND($B728&lt;=AY$1,$C728&gt;=AY$1),1,0)</f>
        <v>0</v>
      </c>
      <c r="AZ728">
        <f t="shared" si="1050"/>
        <v>0</v>
      </c>
      <c r="BA728">
        <f t="shared" si="1050"/>
        <v>0</v>
      </c>
      <c r="BB728">
        <f t="shared" si="1050"/>
        <v>0</v>
      </c>
      <c r="BC728">
        <f t="shared" si="1050"/>
        <v>0</v>
      </c>
      <c r="BD728">
        <f t="shared" si="1050"/>
        <v>0</v>
      </c>
      <c r="BE728">
        <f t="shared" si="1050"/>
        <v>0</v>
      </c>
      <c r="BF728">
        <f t="shared" si="1050"/>
        <v>0</v>
      </c>
      <c r="BG728">
        <f t="shared" si="1050"/>
        <v>0</v>
      </c>
      <c r="BH728">
        <f t="shared" si="1050"/>
        <v>0</v>
      </c>
      <c r="BI728">
        <f t="shared" si="1050"/>
        <v>0</v>
      </c>
      <c r="BJ728">
        <f t="shared" si="1050"/>
        <v>0</v>
      </c>
      <c r="BK728">
        <f t="shared" si="1050"/>
        <v>0</v>
      </c>
      <c r="BL728">
        <f t="shared" si="1050"/>
        <v>0</v>
      </c>
      <c r="BM728">
        <f t="shared" si="1050"/>
        <v>0</v>
      </c>
      <c r="BN728">
        <f t="shared" si="1050"/>
        <v>0</v>
      </c>
      <c r="BO728">
        <f t="shared" si="1050"/>
        <v>0</v>
      </c>
      <c r="BP728">
        <f t="shared" si="1050"/>
        <v>0</v>
      </c>
      <c r="BQ728">
        <f t="shared" si="1050"/>
        <v>0</v>
      </c>
      <c r="BR728">
        <f t="shared" si="1050"/>
        <v>0</v>
      </c>
      <c r="BS728">
        <f t="shared" si="1050"/>
        <v>0</v>
      </c>
      <c r="BT728">
        <f t="shared" si="1050"/>
        <v>0</v>
      </c>
      <c r="BU728">
        <f t="shared" si="1050"/>
        <v>0</v>
      </c>
      <c r="BV728">
        <f t="shared" si="1050"/>
        <v>0</v>
      </c>
      <c r="BW728">
        <f t="shared" si="1050"/>
        <v>0</v>
      </c>
      <c r="BX728">
        <f t="shared" si="1050"/>
        <v>0</v>
      </c>
      <c r="BY728">
        <f t="shared" si="1050"/>
        <v>0</v>
      </c>
      <c r="BZ728">
        <f t="shared" si="1050"/>
        <v>0</v>
      </c>
      <c r="CA728">
        <f t="shared" si="1050"/>
        <v>0</v>
      </c>
      <c r="CB728">
        <f t="shared" si="1050"/>
        <v>0</v>
      </c>
      <c r="CC728">
        <f t="shared" si="1050"/>
        <v>0</v>
      </c>
      <c r="CD728">
        <f t="shared" si="1050"/>
        <v>0</v>
      </c>
      <c r="CE728">
        <f t="shared" si="1050"/>
        <v>0</v>
      </c>
      <c r="CF728">
        <f t="shared" si="1050"/>
        <v>0</v>
      </c>
      <c r="CG728">
        <f t="shared" si="1050"/>
        <v>0</v>
      </c>
      <c r="CH728">
        <f t="shared" si="1050"/>
        <v>0</v>
      </c>
      <c r="CI728">
        <f t="shared" si="1050"/>
        <v>0</v>
      </c>
      <c r="CJ728">
        <f t="shared" si="1050"/>
        <v>0</v>
      </c>
      <c r="CK728">
        <f t="shared" si="1050"/>
        <v>0</v>
      </c>
      <c r="CL728">
        <f t="shared" si="1050"/>
        <v>0</v>
      </c>
      <c r="CM728">
        <f t="shared" si="1050"/>
        <v>0</v>
      </c>
      <c r="CN728">
        <f t="shared" si="1050"/>
        <v>0</v>
      </c>
      <c r="CO728">
        <f t="shared" si="1050"/>
        <v>0</v>
      </c>
      <c r="CP728">
        <f t="shared" si="1050"/>
        <v>0</v>
      </c>
      <c r="CQ728">
        <f t="shared" si="1050"/>
        <v>0</v>
      </c>
      <c r="CR728">
        <f t="shared" si="1050"/>
        <v>0</v>
      </c>
      <c r="CS728">
        <f t="shared" si="1050"/>
        <v>0</v>
      </c>
      <c r="CT728">
        <f t="shared" si="1050"/>
        <v>0</v>
      </c>
      <c r="CU728">
        <f t="shared" si="1050"/>
        <v>0</v>
      </c>
      <c r="CV728">
        <f t="shared" si="1050"/>
        <v>0</v>
      </c>
      <c r="CW728">
        <f t="shared" si="1050"/>
        <v>0</v>
      </c>
      <c r="CX728">
        <f t="shared" si="1050"/>
        <v>0</v>
      </c>
      <c r="CY728">
        <f t="shared" si="1050"/>
        <v>0</v>
      </c>
      <c r="CZ728">
        <f t="shared" si="1050"/>
        <v>0</v>
      </c>
      <c r="DA728">
        <f t="shared" si="1050"/>
        <v>0</v>
      </c>
      <c r="DB728">
        <f t="shared" si="1050"/>
        <v>0</v>
      </c>
      <c r="DC728">
        <f t="shared" si="1050"/>
        <v>0</v>
      </c>
      <c r="DD728">
        <f t="shared" si="1050"/>
        <v>0</v>
      </c>
      <c r="DE728">
        <f t="shared" si="1050"/>
        <v>0</v>
      </c>
      <c r="DF728">
        <f t="shared" si="1050"/>
        <v>0</v>
      </c>
      <c r="DG728">
        <f t="shared" si="1050"/>
        <v>0</v>
      </c>
      <c r="DH728">
        <f t="shared" si="1050"/>
        <v>0</v>
      </c>
      <c r="DI728">
        <f t="shared" si="1050"/>
        <v>0</v>
      </c>
      <c r="DJ728">
        <f t="shared" si="1050"/>
        <v>0</v>
      </c>
      <c r="DK728">
        <f t="shared" si="1047"/>
        <v>0</v>
      </c>
      <c r="DL728">
        <f t="shared" si="1047"/>
        <v>0</v>
      </c>
      <c r="DM728">
        <f t="shared" si="1047"/>
        <v>0</v>
      </c>
      <c r="DN728">
        <f t="shared" si="1047"/>
        <v>0</v>
      </c>
      <c r="DO728">
        <f t="shared" si="1047"/>
        <v>0</v>
      </c>
      <c r="DP728">
        <f t="shared" si="1047"/>
        <v>0</v>
      </c>
      <c r="DQ728">
        <f t="shared" si="1047"/>
        <v>0</v>
      </c>
      <c r="DR728">
        <f t="shared" si="1047"/>
        <v>0</v>
      </c>
      <c r="DS728">
        <f t="shared" si="1047"/>
        <v>0</v>
      </c>
      <c r="DT728">
        <f t="shared" si="1047"/>
        <v>0</v>
      </c>
      <c r="DU728">
        <f t="shared" si="1047"/>
        <v>0</v>
      </c>
      <c r="DV728">
        <f t="shared" si="1047"/>
        <v>0</v>
      </c>
      <c r="DW728">
        <f t="shared" si="1047"/>
        <v>0</v>
      </c>
      <c r="DX728">
        <f t="shared" si="1047"/>
        <v>0</v>
      </c>
      <c r="DY728">
        <f t="shared" si="1047"/>
        <v>0</v>
      </c>
      <c r="DZ728">
        <f t="shared" si="1047"/>
        <v>0</v>
      </c>
      <c r="EA728">
        <f t="shared" si="1047"/>
        <v>0</v>
      </c>
      <c r="EB728">
        <f t="shared" si="1047"/>
        <v>0</v>
      </c>
      <c r="EC728">
        <f t="shared" si="1047"/>
        <v>0</v>
      </c>
      <c r="ED728">
        <f t="shared" si="1047"/>
        <v>0</v>
      </c>
      <c r="EE728">
        <f t="shared" si="1047"/>
        <v>0</v>
      </c>
      <c r="EF728">
        <f t="shared" si="1047"/>
        <v>0</v>
      </c>
      <c r="EG728">
        <f t="shared" si="1047"/>
        <v>0</v>
      </c>
      <c r="EH728">
        <f t="shared" si="1047"/>
        <v>0</v>
      </c>
      <c r="EI728">
        <f t="shared" si="1047"/>
        <v>0</v>
      </c>
      <c r="EJ728">
        <f t="shared" si="1047"/>
        <v>0</v>
      </c>
      <c r="EK728">
        <f t="shared" si="1047"/>
        <v>0</v>
      </c>
      <c r="EL728">
        <f t="shared" si="1047"/>
        <v>0</v>
      </c>
      <c r="EM728">
        <f t="shared" si="1047"/>
        <v>0</v>
      </c>
      <c r="EN728">
        <f t="shared" si="1047"/>
        <v>0</v>
      </c>
      <c r="EO728">
        <f t="shared" si="1047"/>
        <v>0</v>
      </c>
      <c r="EP728">
        <f t="shared" si="1047"/>
        <v>0</v>
      </c>
      <c r="EQ728">
        <f t="shared" si="1047"/>
        <v>0</v>
      </c>
      <c r="ER728">
        <f t="shared" si="1047"/>
        <v>0</v>
      </c>
      <c r="ES728">
        <f t="shared" si="1047"/>
        <v>1</v>
      </c>
      <c r="ET728">
        <f t="shared" si="1047"/>
        <v>1</v>
      </c>
      <c r="EU728">
        <f t="shared" si="1047"/>
        <v>1</v>
      </c>
      <c r="EV728">
        <f t="shared" si="1047"/>
        <v>0</v>
      </c>
      <c r="EW728">
        <f t="shared" si="1047"/>
        <v>0</v>
      </c>
      <c r="EX728">
        <f t="shared" si="1047"/>
        <v>0</v>
      </c>
      <c r="EY728">
        <f t="shared" si="1047"/>
        <v>0</v>
      </c>
      <c r="EZ728">
        <f t="shared" si="1047"/>
        <v>0</v>
      </c>
      <c r="FA728">
        <f t="shared" si="1047"/>
        <v>0</v>
      </c>
      <c r="FB728">
        <f t="shared" si="1047"/>
        <v>0</v>
      </c>
      <c r="FC728">
        <f t="shared" si="1047"/>
        <v>0</v>
      </c>
      <c r="FD728">
        <f t="shared" si="1047"/>
        <v>0</v>
      </c>
      <c r="FE728">
        <f t="shared" si="1047"/>
        <v>0</v>
      </c>
      <c r="FF728">
        <f t="shared" si="1047"/>
        <v>0</v>
      </c>
      <c r="FG728">
        <f t="shared" si="1047"/>
        <v>0</v>
      </c>
      <c r="FH728">
        <f t="shared" si="1047"/>
        <v>0</v>
      </c>
      <c r="FI728">
        <f t="shared" si="1047"/>
        <v>0</v>
      </c>
      <c r="FJ728">
        <f t="shared" si="1047"/>
        <v>0</v>
      </c>
      <c r="FK728">
        <f t="shared" si="1047"/>
        <v>0</v>
      </c>
      <c r="FL728">
        <f t="shared" si="1047"/>
        <v>0</v>
      </c>
      <c r="FM728">
        <f t="shared" si="1047"/>
        <v>0</v>
      </c>
      <c r="FN728">
        <f t="shared" si="1047"/>
        <v>0</v>
      </c>
      <c r="FO728">
        <f t="shared" si="1047"/>
        <v>0</v>
      </c>
      <c r="FP728">
        <f t="shared" si="1047"/>
        <v>0</v>
      </c>
      <c r="FQ728">
        <f t="shared" si="1047"/>
        <v>0</v>
      </c>
      <c r="FR728">
        <f t="shared" si="1047"/>
        <v>0</v>
      </c>
      <c r="FS728">
        <f t="shared" si="1047"/>
        <v>0</v>
      </c>
      <c r="FT728">
        <f t="shared" si="1047"/>
        <v>0</v>
      </c>
      <c r="FU728">
        <f t="shared" si="1047"/>
        <v>0</v>
      </c>
      <c r="FV728">
        <f t="shared" si="1043"/>
        <v>0</v>
      </c>
      <c r="FW728">
        <f t="shared" si="1039"/>
        <v>0</v>
      </c>
      <c r="FX728">
        <f t="shared" si="1039"/>
        <v>0</v>
      </c>
      <c r="FY728">
        <f t="shared" si="1044"/>
        <v>0</v>
      </c>
      <c r="FZ728">
        <f t="shared" si="1044"/>
        <v>0</v>
      </c>
      <c r="GA728">
        <f t="shared" si="1048"/>
        <v>0</v>
      </c>
      <c r="GB728">
        <f t="shared" si="1048"/>
        <v>0</v>
      </c>
      <c r="GC728">
        <f t="shared" si="1048"/>
        <v>0</v>
      </c>
      <c r="GD728">
        <f t="shared" si="1048"/>
        <v>0</v>
      </c>
      <c r="GE728">
        <f t="shared" si="1048"/>
        <v>0</v>
      </c>
      <c r="GF728">
        <f t="shared" si="1048"/>
        <v>0</v>
      </c>
      <c r="GG728">
        <f t="shared" si="1048"/>
        <v>0</v>
      </c>
      <c r="GH728">
        <f t="shared" si="1048"/>
        <v>0</v>
      </c>
      <c r="GI728">
        <f t="shared" si="1048"/>
        <v>0</v>
      </c>
      <c r="GJ728">
        <f t="shared" si="1048"/>
        <v>0</v>
      </c>
      <c r="GK728">
        <f t="shared" si="1048"/>
        <v>0</v>
      </c>
      <c r="GL728">
        <f t="shared" si="1048"/>
        <v>0</v>
      </c>
      <c r="GM728">
        <f t="shared" si="1048"/>
        <v>0</v>
      </c>
      <c r="GN728">
        <f t="shared" si="1048"/>
        <v>0</v>
      </c>
      <c r="GO728">
        <f t="shared" si="1048"/>
        <v>0</v>
      </c>
      <c r="GP728">
        <f t="shared" si="1048"/>
        <v>0</v>
      </c>
      <c r="GQ728">
        <f t="shared" si="1048"/>
        <v>0</v>
      </c>
      <c r="GR728">
        <f t="shared" si="1048"/>
        <v>0</v>
      </c>
      <c r="GS728">
        <f t="shared" si="1048"/>
        <v>0</v>
      </c>
      <c r="GT728">
        <f t="shared" si="1048"/>
        <v>0</v>
      </c>
      <c r="GU728">
        <f t="shared" si="1048"/>
        <v>0</v>
      </c>
      <c r="GV728">
        <f t="shared" si="1048"/>
        <v>0</v>
      </c>
      <c r="GW728">
        <f t="shared" si="1048"/>
        <v>0</v>
      </c>
      <c r="GX728">
        <f t="shared" si="1048"/>
        <v>0</v>
      </c>
      <c r="GY728">
        <f t="shared" si="1048"/>
        <v>0</v>
      </c>
      <c r="GZ728">
        <f t="shared" si="1048"/>
        <v>0</v>
      </c>
      <c r="HA728">
        <f t="shared" si="1048"/>
        <v>0</v>
      </c>
      <c r="HB728">
        <f t="shared" si="1048"/>
        <v>0</v>
      </c>
      <c r="HC728">
        <f t="shared" si="1048"/>
        <v>0</v>
      </c>
      <c r="HD728">
        <f t="shared" si="1048"/>
        <v>0</v>
      </c>
      <c r="HE728">
        <f t="shared" si="1048"/>
        <v>0</v>
      </c>
      <c r="HF728">
        <f t="shared" si="1048"/>
        <v>0</v>
      </c>
      <c r="HG728">
        <f t="shared" si="1048"/>
        <v>0</v>
      </c>
      <c r="HH728">
        <f t="shared" si="1048"/>
        <v>0</v>
      </c>
      <c r="HI728">
        <f t="shared" si="1048"/>
        <v>0</v>
      </c>
      <c r="HJ728">
        <f t="shared" si="1048"/>
        <v>0</v>
      </c>
      <c r="HK728">
        <f t="shared" si="1048"/>
        <v>0</v>
      </c>
      <c r="HL728">
        <f t="shared" si="1048"/>
        <v>0</v>
      </c>
      <c r="HM728">
        <f t="shared" si="1048"/>
        <v>0</v>
      </c>
      <c r="HN728">
        <f t="shared" si="1048"/>
        <v>0</v>
      </c>
      <c r="HO728">
        <f t="shared" si="1048"/>
        <v>0</v>
      </c>
      <c r="HP728">
        <f t="shared" si="1048"/>
        <v>0</v>
      </c>
      <c r="HQ728">
        <f t="shared" si="1048"/>
        <v>0</v>
      </c>
      <c r="HR728">
        <f t="shared" si="1048"/>
        <v>0</v>
      </c>
      <c r="HS728">
        <f t="shared" si="1048"/>
        <v>0</v>
      </c>
      <c r="HT728">
        <f t="shared" si="1048"/>
        <v>0</v>
      </c>
      <c r="HU728">
        <f t="shared" si="1048"/>
        <v>0</v>
      </c>
      <c r="HV728">
        <f t="shared" si="1048"/>
        <v>0</v>
      </c>
      <c r="HW728">
        <f t="shared" si="1048"/>
        <v>0</v>
      </c>
      <c r="HX728">
        <f t="shared" si="1048"/>
        <v>0</v>
      </c>
      <c r="HY728">
        <f t="shared" si="1048"/>
        <v>0</v>
      </c>
      <c r="HZ728">
        <f t="shared" si="1048"/>
        <v>0</v>
      </c>
      <c r="IA728">
        <f t="shared" si="1048"/>
        <v>0</v>
      </c>
      <c r="IB728">
        <f t="shared" si="1048"/>
        <v>0</v>
      </c>
      <c r="IC728">
        <f t="shared" si="1048"/>
        <v>0</v>
      </c>
      <c r="ID728">
        <f t="shared" si="1048"/>
        <v>0</v>
      </c>
      <c r="IE728">
        <f t="shared" si="1048"/>
        <v>0</v>
      </c>
      <c r="IF728">
        <f t="shared" si="1048"/>
        <v>0</v>
      </c>
      <c r="IG728">
        <f t="shared" si="1048"/>
        <v>0</v>
      </c>
      <c r="IH728">
        <f t="shared" si="1048"/>
        <v>0</v>
      </c>
      <c r="II728">
        <f t="shared" si="1048"/>
        <v>0</v>
      </c>
      <c r="IJ728">
        <f t="shared" si="1048"/>
        <v>0</v>
      </c>
      <c r="IK728">
        <f t="shared" si="1048"/>
        <v>0</v>
      </c>
      <c r="IL728">
        <f t="shared" si="1048"/>
        <v>0</v>
      </c>
      <c r="IM728">
        <f t="shared" si="1049"/>
        <v>0</v>
      </c>
      <c r="IN728">
        <f t="shared" si="1049"/>
        <v>0</v>
      </c>
      <c r="IO728">
        <f t="shared" si="1049"/>
        <v>0</v>
      </c>
      <c r="IP728">
        <f t="shared" si="1049"/>
        <v>0</v>
      </c>
      <c r="IQ728">
        <f t="shared" si="1049"/>
        <v>0</v>
      </c>
      <c r="IR728">
        <f t="shared" si="1049"/>
        <v>0</v>
      </c>
      <c r="IS728">
        <f t="shared" si="1049"/>
        <v>0</v>
      </c>
      <c r="IT728">
        <f t="shared" si="1049"/>
        <v>0</v>
      </c>
      <c r="IU728">
        <f t="shared" si="1049"/>
        <v>0</v>
      </c>
      <c r="IV728">
        <f t="shared" si="1049"/>
        <v>0</v>
      </c>
      <c r="IW728">
        <f t="shared" si="1049"/>
        <v>0</v>
      </c>
      <c r="IX728">
        <f t="shared" si="1049"/>
        <v>0</v>
      </c>
      <c r="IY728">
        <f t="shared" si="1049"/>
        <v>0</v>
      </c>
      <c r="IZ728">
        <f t="shared" si="1049"/>
        <v>0</v>
      </c>
      <c r="JA728">
        <f t="shared" si="1049"/>
        <v>0</v>
      </c>
      <c r="JB728">
        <f t="shared" si="1049"/>
        <v>0</v>
      </c>
      <c r="JC728">
        <f t="shared" si="1049"/>
        <v>0</v>
      </c>
      <c r="JD728">
        <f t="shared" si="1049"/>
        <v>0</v>
      </c>
      <c r="JE728">
        <f t="shared" si="1049"/>
        <v>0</v>
      </c>
      <c r="JF728">
        <f t="shared" si="1049"/>
        <v>0</v>
      </c>
      <c r="JG728">
        <f t="shared" si="1049"/>
        <v>0</v>
      </c>
      <c r="JH728">
        <f t="shared" si="1049"/>
        <v>0</v>
      </c>
      <c r="JI728">
        <f t="shared" si="1049"/>
        <v>0</v>
      </c>
      <c r="JJ728">
        <f t="shared" si="1049"/>
        <v>0</v>
      </c>
      <c r="JK728">
        <f t="shared" si="1049"/>
        <v>0</v>
      </c>
      <c r="JL728">
        <f t="shared" si="1049"/>
        <v>0</v>
      </c>
      <c r="JM728">
        <f t="shared" si="1049"/>
        <v>0</v>
      </c>
      <c r="JN728">
        <f t="shared" si="1049"/>
        <v>0</v>
      </c>
      <c r="JO728">
        <f t="shared" si="1049"/>
        <v>0</v>
      </c>
      <c r="JP728">
        <f t="shared" si="1049"/>
        <v>0</v>
      </c>
      <c r="JQ728">
        <f t="shared" si="1049"/>
        <v>0</v>
      </c>
      <c r="JR728">
        <f t="shared" si="1049"/>
        <v>0</v>
      </c>
      <c r="JS728">
        <f t="shared" si="1049"/>
        <v>0</v>
      </c>
      <c r="JT728">
        <f t="shared" si="1049"/>
        <v>0</v>
      </c>
      <c r="JU728">
        <f t="shared" si="1049"/>
        <v>0</v>
      </c>
      <c r="JV728">
        <f t="shared" si="1049"/>
        <v>0</v>
      </c>
      <c r="JW728">
        <f t="shared" si="1049"/>
        <v>0</v>
      </c>
      <c r="JX728">
        <f t="shared" si="1049"/>
        <v>0</v>
      </c>
      <c r="JY728">
        <f t="shared" si="1049"/>
        <v>0</v>
      </c>
      <c r="JZ728">
        <f t="shared" si="1049"/>
        <v>0</v>
      </c>
      <c r="KA728">
        <f t="shared" si="1049"/>
        <v>0</v>
      </c>
      <c r="KB728">
        <f t="shared" si="1049"/>
        <v>0</v>
      </c>
      <c r="KC728">
        <f t="shared" si="1049"/>
        <v>0</v>
      </c>
      <c r="KD728">
        <f t="shared" si="1049"/>
        <v>0</v>
      </c>
      <c r="KE728">
        <f t="shared" si="1049"/>
        <v>0</v>
      </c>
      <c r="KF728">
        <f t="shared" si="1049"/>
        <v>0</v>
      </c>
      <c r="KG728">
        <f t="shared" si="1049"/>
        <v>0</v>
      </c>
      <c r="KH728">
        <f t="shared" si="1049"/>
        <v>0</v>
      </c>
      <c r="KI728">
        <f t="shared" si="1049"/>
        <v>0</v>
      </c>
      <c r="KJ728">
        <f t="shared" si="1049"/>
        <v>0</v>
      </c>
      <c r="KK728">
        <f t="shared" si="1049"/>
        <v>0</v>
      </c>
      <c r="KL728">
        <f t="shared" si="1049"/>
        <v>0</v>
      </c>
      <c r="KM728">
        <f t="shared" si="1049"/>
        <v>0</v>
      </c>
      <c r="KN728">
        <f t="shared" si="1049"/>
        <v>0</v>
      </c>
      <c r="KO728">
        <f t="shared" si="1049"/>
        <v>0</v>
      </c>
      <c r="KP728">
        <f t="shared" si="1049"/>
        <v>0</v>
      </c>
      <c r="KQ728">
        <f t="shared" si="1049"/>
        <v>0</v>
      </c>
      <c r="KR728">
        <f t="shared" si="1049"/>
        <v>0</v>
      </c>
      <c r="KS728">
        <f t="shared" si="1049"/>
        <v>0</v>
      </c>
      <c r="KT728">
        <f t="shared" si="1049"/>
        <v>0</v>
      </c>
      <c r="KU728">
        <f t="shared" si="1049"/>
        <v>0</v>
      </c>
      <c r="KV728">
        <f t="shared" si="1049"/>
        <v>0</v>
      </c>
      <c r="KW728">
        <f t="shared" si="1049"/>
        <v>0</v>
      </c>
      <c r="KX728">
        <f t="shared" si="1049"/>
        <v>0</v>
      </c>
      <c r="KY728">
        <f t="shared" si="1045"/>
        <v>0</v>
      </c>
      <c r="KZ728">
        <f t="shared" si="1045"/>
        <v>0</v>
      </c>
      <c r="LA728">
        <f t="shared" si="1046"/>
        <v>0</v>
      </c>
      <c r="LB728">
        <f t="shared" si="1046"/>
        <v>0</v>
      </c>
      <c r="LC728">
        <f t="shared" si="1046"/>
        <v>0</v>
      </c>
      <c r="LD728">
        <f t="shared" si="1046"/>
        <v>0</v>
      </c>
      <c r="LE728">
        <f t="shared" si="1046"/>
        <v>0</v>
      </c>
      <c r="LF728">
        <f t="shared" si="1046"/>
        <v>0</v>
      </c>
      <c r="LG728">
        <f t="shared" si="1046"/>
        <v>0</v>
      </c>
      <c r="LH728">
        <f t="shared" si="1046"/>
        <v>0</v>
      </c>
      <c r="LI728">
        <f t="shared" si="1046"/>
        <v>0</v>
      </c>
      <c r="LJ728">
        <f t="shared" si="1046"/>
        <v>0</v>
      </c>
      <c r="LK728">
        <f t="shared" si="1046"/>
        <v>0</v>
      </c>
      <c r="LL728">
        <f t="shared" si="1046"/>
        <v>0</v>
      </c>
      <c r="LM728">
        <f t="shared" si="1046"/>
        <v>0</v>
      </c>
    </row>
    <row r="729" spans="1:325" x14ac:dyDescent="0.25">
      <c r="A729" t="s">
        <v>3152</v>
      </c>
      <c r="B729" s="2">
        <v>44700.26458333333</v>
      </c>
      <c r="C729" s="2">
        <v>44700.272685185184</v>
      </c>
      <c r="E729">
        <f t="shared" si="1036"/>
        <v>0</v>
      </c>
      <c r="F729">
        <f t="shared" si="1036"/>
        <v>0</v>
      </c>
      <c r="G729">
        <f t="shared" si="1036"/>
        <v>0</v>
      </c>
      <c r="H729">
        <f t="shared" si="1036"/>
        <v>0</v>
      </c>
      <c r="I729">
        <f t="shared" si="1036"/>
        <v>0</v>
      </c>
      <c r="J729">
        <f t="shared" si="1036"/>
        <v>0</v>
      </c>
      <c r="K729">
        <f t="shared" si="1036"/>
        <v>0</v>
      </c>
      <c r="L729">
        <f t="shared" si="1036"/>
        <v>0</v>
      </c>
      <c r="M729">
        <f t="shared" si="1036"/>
        <v>0</v>
      </c>
      <c r="N729">
        <f t="shared" si="1036"/>
        <v>0</v>
      </c>
      <c r="O729">
        <f t="shared" si="1036"/>
        <v>0</v>
      </c>
      <c r="P729">
        <f t="shared" si="1036"/>
        <v>0</v>
      </c>
      <c r="Q729">
        <f t="shared" si="1036"/>
        <v>0</v>
      </c>
      <c r="R729">
        <f t="shared" si="1036"/>
        <v>0</v>
      </c>
      <c r="S729">
        <f t="shared" si="1036"/>
        <v>0</v>
      </c>
      <c r="T729">
        <f t="shared" si="1036"/>
        <v>0</v>
      </c>
      <c r="U729">
        <f t="shared" si="1041"/>
        <v>0</v>
      </c>
      <c r="V729">
        <f t="shared" si="1041"/>
        <v>0</v>
      </c>
      <c r="W729">
        <f t="shared" si="1041"/>
        <v>0</v>
      </c>
      <c r="X729">
        <f t="shared" si="1041"/>
        <v>0</v>
      </c>
      <c r="Y729">
        <f t="shared" si="1041"/>
        <v>0</v>
      </c>
      <c r="Z729">
        <f t="shared" si="1041"/>
        <v>0</v>
      </c>
      <c r="AA729">
        <f t="shared" si="1041"/>
        <v>0</v>
      </c>
      <c r="AB729">
        <f t="shared" si="1041"/>
        <v>0</v>
      </c>
      <c r="AC729">
        <f t="shared" si="1041"/>
        <v>0</v>
      </c>
      <c r="AD729">
        <f t="shared" si="1041"/>
        <v>0</v>
      </c>
      <c r="AE729">
        <f t="shared" si="1041"/>
        <v>0</v>
      </c>
      <c r="AF729">
        <f t="shared" si="1041"/>
        <v>0</v>
      </c>
      <c r="AG729">
        <f t="shared" si="1041"/>
        <v>0</v>
      </c>
      <c r="AH729">
        <f t="shared" si="1041"/>
        <v>0</v>
      </c>
      <c r="AI729">
        <f t="shared" si="1041"/>
        <v>0</v>
      </c>
      <c r="AJ729">
        <f t="shared" si="1041"/>
        <v>0</v>
      </c>
      <c r="AK729">
        <f t="shared" si="1038"/>
        <v>0</v>
      </c>
      <c r="AL729">
        <f t="shared" si="1038"/>
        <v>0</v>
      </c>
      <c r="AM729">
        <f t="shared" si="1038"/>
        <v>0</v>
      </c>
      <c r="AN729">
        <f t="shared" si="1038"/>
        <v>0</v>
      </c>
      <c r="AO729">
        <f t="shared" si="1038"/>
        <v>0</v>
      </c>
      <c r="AP729">
        <f t="shared" si="1038"/>
        <v>0</v>
      </c>
      <c r="AQ729">
        <f t="shared" si="1038"/>
        <v>0</v>
      </c>
      <c r="AR729">
        <f t="shared" si="1038"/>
        <v>0</v>
      </c>
      <c r="AS729">
        <f t="shared" si="1038"/>
        <v>0</v>
      </c>
      <c r="AT729">
        <f t="shared" si="1038"/>
        <v>0</v>
      </c>
      <c r="AU729">
        <f t="shared" si="1038"/>
        <v>0</v>
      </c>
      <c r="AV729">
        <f t="shared" si="1038"/>
        <v>0</v>
      </c>
      <c r="AW729">
        <f t="shared" si="1038"/>
        <v>0</v>
      </c>
      <c r="AX729">
        <f t="shared" si="1038"/>
        <v>0</v>
      </c>
      <c r="AY729">
        <f t="shared" si="1050"/>
        <v>0</v>
      </c>
      <c r="AZ729">
        <f t="shared" si="1050"/>
        <v>0</v>
      </c>
      <c r="BA729">
        <f t="shared" si="1050"/>
        <v>0</v>
      </c>
      <c r="BB729">
        <f t="shared" si="1050"/>
        <v>0</v>
      </c>
      <c r="BC729">
        <f t="shared" si="1050"/>
        <v>0</v>
      </c>
      <c r="BD729">
        <f t="shared" si="1050"/>
        <v>0</v>
      </c>
      <c r="BE729">
        <f t="shared" si="1050"/>
        <v>0</v>
      </c>
      <c r="BF729">
        <f t="shared" si="1050"/>
        <v>0</v>
      </c>
      <c r="BG729">
        <f t="shared" si="1050"/>
        <v>0</v>
      </c>
      <c r="BH729">
        <f t="shared" si="1050"/>
        <v>0</v>
      </c>
      <c r="BI729">
        <f t="shared" si="1050"/>
        <v>0</v>
      </c>
      <c r="BJ729">
        <f t="shared" si="1050"/>
        <v>0</v>
      </c>
      <c r="BK729">
        <f t="shared" si="1050"/>
        <v>0</v>
      </c>
      <c r="BL729">
        <f t="shared" si="1050"/>
        <v>0</v>
      </c>
      <c r="BM729">
        <f t="shared" si="1050"/>
        <v>0</v>
      </c>
      <c r="BN729">
        <f t="shared" si="1050"/>
        <v>0</v>
      </c>
      <c r="BO729">
        <f t="shared" si="1050"/>
        <v>0</v>
      </c>
      <c r="BP729">
        <f t="shared" si="1050"/>
        <v>0</v>
      </c>
      <c r="BQ729">
        <f t="shared" si="1050"/>
        <v>0</v>
      </c>
      <c r="BR729">
        <f t="shared" si="1050"/>
        <v>0</v>
      </c>
      <c r="BS729">
        <f t="shared" si="1050"/>
        <v>0</v>
      </c>
      <c r="BT729">
        <f t="shared" si="1050"/>
        <v>0</v>
      </c>
      <c r="BU729">
        <f t="shared" si="1050"/>
        <v>0</v>
      </c>
      <c r="BV729">
        <f t="shared" si="1050"/>
        <v>0</v>
      </c>
      <c r="BW729">
        <f t="shared" si="1050"/>
        <v>0</v>
      </c>
      <c r="BX729">
        <f t="shared" si="1050"/>
        <v>0</v>
      </c>
      <c r="BY729">
        <f t="shared" si="1050"/>
        <v>0</v>
      </c>
      <c r="BZ729">
        <f t="shared" si="1050"/>
        <v>0</v>
      </c>
      <c r="CA729">
        <f t="shared" si="1050"/>
        <v>0</v>
      </c>
      <c r="CB729">
        <f t="shared" si="1050"/>
        <v>0</v>
      </c>
      <c r="CC729">
        <f t="shared" si="1050"/>
        <v>0</v>
      </c>
      <c r="CD729">
        <f t="shared" si="1050"/>
        <v>0</v>
      </c>
      <c r="CE729">
        <f t="shared" si="1050"/>
        <v>0</v>
      </c>
      <c r="CF729">
        <f t="shared" si="1050"/>
        <v>0</v>
      </c>
      <c r="CG729">
        <f t="shared" si="1050"/>
        <v>0</v>
      </c>
      <c r="CH729">
        <f t="shared" si="1050"/>
        <v>0</v>
      </c>
      <c r="CI729">
        <f t="shared" si="1050"/>
        <v>0</v>
      </c>
      <c r="CJ729">
        <f t="shared" si="1050"/>
        <v>0</v>
      </c>
      <c r="CK729">
        <f t="shared" si="1050"/>
        <v>0</v>
      </c>
      <c r="CL729">
        <f t="shared" si="1050"/>
        <v>0</v>
      </c>
      <c r="CM729">
        <f t="shared" si="1050"/>
        <v>0</v>
      </c>
      <c r="CN729">
        <f t="shared" si="1050"/>
        <v>0</v>
      </c>
      <c r="CO729">
        <f t="shared" si="1050"/>
        <v>0</v>
      </c>
      <c r="CP729">
        <f t="shared" si="1050"/>
        <v>0</v>
      </c>
      <c r="CQ729">
        <f t="shared" si="1050"/>
        <v>0</v>
      </c>
      <c r="CR729">
        <f t="shared" si="1050"/>
        <v>0</v>
      </c>
      <c r="CS729">
        <f t="shared" si="1050"/>
        <v>0</v>
      </c>
      <c r="CT729">
        <f t="shared" si="1050"/>
        <v>0</v>
      </c>
      <c r="CU729">
        <f t="shared" si="1050"/>
        <v>0</v>
      </c>
      <c r="CV729">
        <f t="shared" si="1050"/>
        <v>0</v>
      </c>
      <c r="CW729">
        <f t="shared" si="1050"/>
        <v>0</v>
      </c>
      <c r="CX729">
        <f t="shared" si="1050"/>
        <v>0</v>
      </c>
      <c r="CY729">
        <f t="shared" si="1050"/>
        <v>0</v>
      </c>
      <c r="CZ729">
        <f t="shared" si="1050"/>
        <v>0</v>
      </c>
      <c r="DA729">
        <f t="shared" si="1050"/>
        <v>0</v>
      </c>
      <c r="DB729">
        <f t="shared" si="1050"/>
        <v>0</v>
      </c>
      <c r="DC729">
        <f t="shared" si="1050"/>
        <v>0</v>
      </c>
      <c r="DD729">
        <f t="shared" si="1050"/>
        <v>0</v>
      </c>
      <c r="DE729">
        <f t="shared" si="1050"/>
        <v>0</v>
      </c>
      <c r="DF729">
        <f t="shared" si="1050"/>
        <v>0</v>
      </c>
      <c r="DG729">
        <f t="shared" si="1050"/>
        <v>0</v>
      </c>
      <c r="DH729">
        <f t="shared" si="1050"/>
        <v>0</v>
      </c>
      <c r="DI729">
        <f t="shared" si="1050"/>
        <v>0</v>
      </c>
      <c r="DJ729">
        <f t="shared" si="1050"/>
        <v>0</v>
      </c>
      <c r="DK729">
        <f t="shared" si="1047"/>
        <v>0</v>
      </c>
      <c r="DL729">
        <f t="shared" si="1047"/>
        <v>0</v>
      </c>
      <c r="DM729">
        <f t="shared" si="1047"/>
        <v>0</v>
      </c>
      <c r="DN729">
        <f t="shared" si="1047"/>
        <v>0</v>
      </c>
      <c r="DO729">
        <f t="shared" si="1047"/>
        <v>0</v>
      </c>
      <c r="DP729">
        <f t="shared" si="1047"/>
        <v>0</v>
      </c>
      <c r="DQ729">
        <f t="shared" si="1047"/>
        <v>0</v>
      </c>
      <c r="DR729">
        <f t="shared" si="1047"/>
        <v>0</v>
      </c>
      <c r="DS729">
        <f t="shared" si="1047"/>
        <v>0</v>
      </c>
      <c r="DT729">
        <f t="shared" si="1047"/>
        <v>0</v>
      </c>
      <c r="DU729">
        <f t="shared" si="1047"/>
        <v>0</v>
      </c>
      <c r="DV729">
        <f t="shared" si="1047"/>
        <v>0</v>
      </c>
      <c r="DW729">
        <f t="shared" si="1047"/>
        <v>0</v>
      </c>
      <c r="DX729">
        <f t="shared" si="1047"/>
        <v>0</v>
      </c>
      <c r="DY729">
        <f t="shared" si="1047"/>
        <v>0</v>
      </c>
      <c r="DZ729">
        <f t="shared" si="1047"/>
        <v>0</v>
      </c>
      <c r="EA729">
        <f t="shared" si="1047"/>
        <v>0</v>
      </c>
      <c r="EB729">
        <f t="shared" si="1047"/>
        <v>0</v>
      </c>
      <c r="EC729">
        <f t="shared" si="1047"/>
        <v>0</v>
      </c>
      <c r="ED729">
        <f t="shared" si="1047"/>
        <v>0</v>
      </c>
      <c r="EE729">
        <f t="shared" si="1047"/>
        <v>0</v>
      </c>
      <c r="EF729">
        <f t="shared" si="1047"/>
        <v>0</v>
      </c>
      <c r="EG729">
        <f t="shared" si="1047"/>
        <v>0</v>
      </c>
      <c r="EH729">
        <f t="shared" si="1047"/>
        <v>0</v>
      </c>
      <c r="EI729">
        <f t="shared" si="1047"/>
        <v>0</v>
      </c>
      <c r="EJ729">
        <f t="shared" si="1047"/>
        <v>0</v>
      </c>
      <c r="EK729">
        <f t="shared" si="1047"/>
        <v>0</v>
      </c>
      <c r="EL729">
        <f t="shared" si="1047"/>
        <v>0</v>
      </c>
      <c r="EM729">
        <f t="shared" si="1047"/>
        <v>0</v>
      </c>
      <c r="EN729">
        <f t="shared" si="1047"/>
        <v>0</v>
      </c>
      <c r="EO729">
        <f t="shared" si="1047"/>
        <v>0</v>
      </c>
      <c r="EP729">
        <f t="shared" si="1047"/>
        <v>0</v>
      </c>
      <c r="EQ729">
        <f t="shared" si="1047"/>
        <v>0</v>
      </c>
      <c r="ER729">
        <f t="shared" si="1047"/>
        <v>0</v>
      </c>
      <c r="ES729">
        <f t="shared" si="1047"/>
        <v>0</v>
      </c>
      <c r="ET729">
        <f t="shared" si="1047"/>
        <v>1</v>
      </c>
      <c r="EU729">
        <f t="shared" si="1047"/>
        <v>1</v>
      </c>
      <c r="EV729">
        <f t="shared" si="1047"/>
        <v>0</v>
      </c>
      <c r="EW729">
        <f t="shared" si="1047"/>
        <v>0</v>
      </c>
      <c r="EX729">
        <f t="shared" si="1047"/>
        <v>0</v>
      </c>
      <c r="EY729">
        <f t="shared" si="1047"/>
        <v>0</v>
      </c>
      <c r="EZ729">
        <f t="shared" si="1047"/>
        <v>0</v>
      </c>
      <c r="FA729">
        <f t="shared" si="1047"/>
        <v>0</v>
      </c>
      <c r="FB729">
        <f t="shared" si="1047"/>
        <v>0</v>
      </c>
      <c r="FC729">
        <f t="shared" si="1047"/>
        <v>0</v>
      </c>
      <c r="FD729">
        <f t="shared" si="1047"/>
        <v>0</v>
      </c>
      <c r="FE729">
        <f t="shared" si="1047"/>
        <v>0</v>
      </c>
      <c r="FF729">
        <f t="shared" si="1047"/>
        <v>0</v>
      </c>
      <c r="FG729">
        <f t="shared" si="1047"/>
        <v>0</v>
      </c>
      <c r="FH729">
        <f t="shared" si="1047"/>
        <v>0</v>
      </c>
      <c r="FI729">
        <f t="shared" si="1047"/>
        <v>0</v>
      </c>
      <c r="FJ729">
        <f t="shared" si="1047"/>
        <v>0</v>
      </c>
      <c r="FK729">
        <f t="shared" si="1047"/>
        <v>0</v>
      </c>
      <c r="FL729">
        <f t="shared" si="1047"/>
        <v>0</v>
      </c>
      <c r="FM729">
        <f t="shared" si="1047"/>
        <v>0</v>
      </c>
      <c r="FN729">
        <f t="shared" si="1047"/>
        <v>0</v>
      </c>
      <c r="FO729">
        <f t="shared" si="1047"/>
        <v>0</v>
      </c>
      <c r="FP729">
        <f t="shared" si="1047"/>
        <v>0</v>
      </c>
      <c r="FQ729">
        <f t="shared" si="1047"/>
        <v>0</v>
      </c>
      <c r="FR729">
        <f t="shared" si="1047"/>
        <v>0</v>
      </c>
      <c r="FS729">
        <f t="shared" si="1047"/>
        <v>0</v>
      </c>
      <c r="FT729">
        <f t="shared" si="1047"/>
        <v>0</v>
      </c>
      <c r="FU729">
        <f t="shared" si="1047"/>
        <v>0</v>
      </c>
      <c r="FV729">
        <f t="shared" si="1043"/>
        <v>0</v>
      </c>
      <c r="FW729">
        <f t="shared" si="1039"/>
        <v>0</v>
      </c>
      <c r="FX729">
        <f t="shared" si="1039"/>
        <v>0</v>
      </c>
      <c r="FY729">
        <f t="shared" si="1044"/>
        <v>0</v>
      </c>
      <c r="FZ729">
        <f t="shared" si="1044"/>
        <v>0</v>
      </c>
      <c r="GA729">
        <f t="shared" si="1048"/>
        <v>0</v>
      </c>
      <c r="GB729">
        <f t="shared" si="1048"/>
        <v>0</v>
      </c>
      <c r="GC729">
        <f t="shared" si="1048"/>
        <v>0</v>
      </c>
      <c r="GD729">
        <f t="shared" si="1048"/>
        <v>0</v>
      </c>
      <c r="GE729">
        <f t="shared" si="1048"/>
        <v>0</v>
      </c>
      <c r="GF729">
        <f t="shared" si="1048"/>
        <v>0</v>
      </c>
      <c r="GG729">
        <f t="shared" si="1048"/>
        <v>0</v>
      </c>
      <c r="GH729">
        <f t="shared" si="1048"/>
        <v>0</v>
      </c>
      <c r="GI729">
        <f t="shared" si="1048"/>
        <v>0</v>
      </c>
      <c r="GJ729">
        <f t="shared" si="1048"/>
        <v>0</v>
      </c>
      <c r="GK729">
        <f t="shared" si="1048"/>
        <v>0</v>
      </c>
      <c r="GL729">
        <f t="shared" si="1048"/>
        <v>0</v>
      </c>
      <c r="GM729">
        <f t="shared" si="1048"/>
        <v>0</v>
      </c>
      <c r="GN729">
        <f t="shared" si="1048"/>
        <v>0</v>
      </c>
      <c r="GO729">
        <f t="shared" si="1048"/>
        <v>0</v>
      </c>
      <c r="GP729">
        <f t="shared" si="1048"/>
        <v>0</v>
      </c>
      <c r="GQ729">
        <f t="shared" si="1048"/>
        <v>0</v>
      </c>
      <c r="GR729">
        <f t="shared" si="1048"/>
        <v>0</v>
      </c>
      <c r="GS729">
        <f t="shared" si="1048"/>
        <v>0</v>
      </c>
      <c r="GT729">
        <f t="shared" si="1048"/>
        <v>0</v>
      </c>
      <c r="GU729">
        <f t="shared" si="1048"/>
        <v>0</v>
      </c>
      <c r="GV729">
        <f t="shared" si="1048"/>
        <v>0</v>
      </c>
      <c r="GW729">
        <f t="shared" si="1048"/>
        <v>0</v>
      </c>
      <c r="GX729">
        <f t="shared" si="1048"/>
        <v>0</v>
      </c>
      <c r="GY729">
        <f t="shared" si="1048"/>
        <v>0</v>
      </c>
      <c r="GZ729">
        <f t="shared" si="1048"/>
        <v>0</v>
      </c>
      <c r="HA729">
        <f t="shared" si="1048"/>
        <v>0</v>
      </c>
      <c r="HB729">
        <f t="shared" si="1048"/>
        <v>0</v>
      </c>
      <c r="HC729">
        <f t="shared" si="1048"/>
        <v>0</v>
      </c>
      <c r="HD729">
        <f t="shared" si="1048"/>
        <v>0</v>
      </c>
      <c r="HE729">
        <f t="shared" si="1048"/>
        <v>0</v>
      </c>
      <c r="HF729">
        <f t="shared" si="1048"/>
        <v>0</v>
      </c>
      <c r="HG729">
        <f t="shared" si="1048"/>
        <v>0</v>
      </c>
      <c r="HH729">
        <f t="shared" si="1048"/>
        <v>0</v>
      </c>
      <c r="HI729">
        <f t="shared" si="1048"/>
        <v>0</v>
      </c>
      <c r="HJ729">
        <f t="shared" si="1048"/>
        <v>0</v>
      </c>
      <c r="HK729">
        <f t="shared" si="1048"/>
        <v>0</v>
      </c>
      <c r="HL729">
        <f t="shared" si="1048"/>
        <v>0</v>
      </c>
      <c r="HM729">
        <f t="shared" si="1048"/>
        <v>0</v>
      </c>
      <c r="HN729">
        <f t="shared" si="1048"/>
        <v>0</v>
      </c>
      <c r="HO729">
        <f t="shared" si="1048"/>
        <v>0</v>
      </c>
      <c r="HP729">
        <f t="shared" si="1048"/>
        <v>0</v>
      </c>
      <c r="HQ729">
        <f t="shared" si="1048"/>
        <v>0</v>
      </c>
      <c r="HR729">
        <f t="shared" si="1048"/>
        <v>0</v>
      </c>
      <c r="HS729">
        <f t="shared" si="1048"/>
        <v>0</v>
      </c>
      <c r="HT729">
        <f t="shared" si="1048"/>
        <v>0</v>
      </c>
      <c r="HU729">
        <f t="shared" si="1048"/>
        <v>0</v>
      </c>
      <c r="HV729">
        <f t="shared" si="1048"/>
        <v>0</v>
      </c>
      <c r="HW729">
        <f t="shared" si="1048"/>
        <v>0</v>
      </c>
      <c r="HX729">
        <f t="shared" si="1048"/>
        <v>0</v>
      </c>
      <c r="HY729">
        <f t="shared" si="1048"/>
        <v>0</v>
      </c>
      <c r="HZ729">
        <f t="shared" si="1048"/>
        <v>0</v>
      </c>
      <c r="IA729">
        <f t="shared" si="1048"/>
        <v>0</v>
      </c>
      <c r="IB729">
        <f t="shared" si="1048"/>
        <v>0</v>
      </c>
      <c r="IC729">
        <f t="shared" si="1048"/>
        <v>0</v>
      </c>
      <c r="ID729">
        <f t="shared" si="1048"/>
        <v>0</v>
      </c>
      <c r="IE729">
        <f t="shared" si="1048"/>
        <v>0</v>
      </c>
      <c r="IF729">
        <f t="shared" si="1048"/>
        <v>0</v>
      </c>
      <c r="IG729">
        <f t="shared" si="1048"/>
        <v>0</v>
      </c>
      <c r="IH729">
        <f t="shared" si="1048"/>
        <v>0</v>
      </c>
      <c r="II729">
        <f t="shared" si="1048"/>
        <v>0</v>
      </c>
      <c r="IJ729">
        <f t="shared" si="1048"/>
        <v>0</v>
      </c>
      <c r="IK729">
        <f t="shared" si="1048"/>
        <v>0</v>
      </c>
      <c r="IL729">
        <f t="shared" si="1048"/>
        <v>0</v>
      </c>
      <c r="IM729">
        <f t="shared" si="1049"/>
        <v>0</v>
      </c>
      <c r="IN729">
        <f t="shared" si="1049"/>
        <v>0</v>
      </c>
      <c r="IO729">
        <f t="shared" si="1049"/>
        <v>0</v>
      </c>
      <c r="IP729">
        <f t="shared" si="1049"/>
        <v>0</v>
      </c>
      <c r="IQ729">
        <f t="shared" si="1049"/>
        <v>0</v>
      </c>
      <c r="IR729">
        <f t="shared" si="1049"/>
        <v>0</v>
      </c>
      <c r="IS729">
        <f t="shared" si="1049"/>
        <v>0</v>
      </c>
      <c r="IT729">
        <f t="shared" si="1049"/>
        <v>0</v>
      </c>
      <c r="IU729">
        <f t="shared" si="1049"/>
        <v>0</v>
      </c>
      <c r="IV729">
        <f t="shared" si="1049"/>
        <v>0</v>
      </c>
      <c r="IW729">
        <f t="shared" si="1049"/>
        <v>0</v>
      </c>
      <c r="IX729">
        <f t="shared" si="1049"/>
        <v>0</v>
      </c>
      <c r="IY729">
        <f t="shared" si="1049"/>
        <v>0</v>
      </c>
      <c r="IZ729">
        <f t="shared" si="1049"/>
        <v>0</v>
      </c>
      <c r="JA729">
        <f t="shared" si="1049"/>
        <v>0</v>
      </c>
      <c r="JB729">
        <f t="shared" si="1049"/>
        <v>0</v>
      </c>
      <c r="JC729">
        <f t="shared" si="1049"/>
        <v>0</v>
      </c>
      <c r="JD729">
        <f t="shared" si="1049"/>
        <v>0</v>
      </c>
      <c r="JE729">
        <f t="shared" si="1049"/>
        <v>0</v>
      </c>
      <c r="JF729">
        <f t="shared" si="1049"/>
        <v>0</v>
      </c>
      <c r="JG729">
        <f t="shared" si="1049"/>
        <v>0</v>
      </c>
      <c r="JH729">
        <f t="shared" si="1049"/>
        <v>0</v>
      </c>
      <c r="JI729">
        <f t="shared" si="1049"/>
        <v>0</v>
      </c>
      <c r="JJ729">
        <f t="shared" si="1049"/>
        <v>0</v>
      </c>
      <c r="JK729">
        <f t="shared" si="1049"/>
        <v>0</v>
      </c>
      <c r="JL729">
        <f t="shared" si="1049"/>
        <v>0</v>
      </c>
      <c r="JM729">
        <f t="shared" si="1049"/>
        <v>0</v>
      </c>
      <c r="JN729">
        <f t="shared" si="1049"/>
        <v>0</v>
      </c>
      <c r="JO729">
        <f t="shared" si="1049"/>
        <v>0</v>
      </c>
      <c r="JP729">
        <f t="shared" si="1049"/>
        <v>0</v>
      </c>
      <c r="JQ729">
        <f t="shared" si="1049"/>
        <v>0</v>
      </c>
      <c r="JR729">
        <f t="shared" si="1049"/>
        <v>0</v>
      </c>
      <c r="JS729">
        <f t="shared" si="1049"/>
        <v>0</v>
      </c>
      <c r="JT729">
        <f t="shared" si="1049"/>
        <v>0</v>
      </c>
      <c r="JU729">
        <f t="shared" si="1049"/>
        <v>0</v>
      </c>
      <c r="JV729">
        <f t="shared" si="1049"/>
        <v>0</v>
      </c>
      <c r="JW729">
        <f t="shared" si="1049"/>
        <v>0</v>
      </c>
      <c r="JX729">
        <f t="shared" si="1049"/>
        <v>0</v>
      </c>
      <c r="JY729">
        <f t="shared" si="1049"/>
        <v>0</v>
      </c>
      <c r="JZ729">
        <f t="shared" si="1049"/>
        <v>0</v>
      </c>
      <c r="KA729">
        <f t="shared" si="1049"/>
        <v>0</v>
      </c>
      <c r="KB729">
        <f t="shared" si="1049"/>
        <v>0</v>
      </c>
      <c r="KC729">
        <f t="shared" si="1049"/>
        <v>0</v>
      </c>
      <c r="KD729">
        <f t="shared" si="1049"/>
        <v>0</v>
      </c>
      <c r="KE729">
        <f t="shared" si="1049"/>
        <v>0</v>
      </c>
      <c r="KF729">
        <f t="shared" si="1049"/>
        <v>0</v>
      </c>
      <c r="KG729">
        <f t="shared" si="1049"/>
        <v>0</v>
      </c>
      <c r="KH729">
        <f t="shared" si="1049"/>
        <v>0</v>
      </c>
      <c r="KI729">
        <f t="shared" si="1049"/>
        <v>0</v>
      </c>
      <c r="KJ729">
        <f t="shared" si="1049"/>
        <v>0</v>
      </c>
      <c r="KK729">
        <f t="shared" si="1049"/>
        <v>0</v>
      </c>
      <c r="KL729">
        <f t="shared" si="1049"/>
        <v>0</v>
      </c>
      <c r="KM729">
        <f t="shared" si="1049"/>
        <v>0</v>
      </c>
      <c r="KN729">
        <f t="shared" si="1049"/>
        <v>0</v>
      </c>
      <c r="KO729">
        <f t="shared" si="1049"/>
        <v>0</v>
      </c>
      <c r="KP729">
        <f t="shared" si="1049"/>
        <v>0</v>
      </c>
      <c r="KQ729">
        <f t="shared" si="1049"/>
        <v>0</v>
      </c>
      <c r="KR729">
        <f t="shared" si="1049"/>
        <v>0</v>
      </c>
      <c r="KS729">
        <f t="shared" si="1049"/>
        <v>0</v>
      </c>
      <c r="KT729">
        <f t="shared" si="1049"/>
        <v>0</v>
      </c>
      <c r="KU729">
        <f t="shared" si="1049"/>
        <v>0</v>
      </c>
      <c r="KV729">
        <f t="shared" si="1049"/>
        <v>0</v>
      </c>
      <c r="KW729">
        <f t="shared" si="1049"/>
        <v>0</v>
      </c>
      <c r="KX729">
        <f t="shared" si="1049"/>
        <v>0</v>
      </c>
      <c r="KY729">
        <f t="shared" si="1045"/>
        <v>0</v>
      </c>
      <c r="KZ729">
        <f t="shared" si="1045"/>
        <v>0</v>
      </c>
      <c r="LA729">
        <f t="shared" si="1046"/>
        <v>0</v>
      </c>
      <c r="LB729">
        <f t="shared" si="1046"/>
        <v>0</v>
      </c>
      <c r="LC729">
        <f t="shared" si="1046"/>
        <v>0</v>
      </c>
      <c r="LD729">
        <f t="shared" si="1046"/>
        <v>0</v>
      </c>
      <c r="LE729">
        <f t="shared" si="1046"/>
        <v>0</v>
      </c>
      <c r="LF729">
        <f t="shared" si="1046"/>
        <v>0</v>
      </c>
      <c r="LG729">
        <f t="shared" si="1046"/>
        <v>0</v>
      </c>
      <c r="LH729">
        <f t="shared" si="1046"/>
        <v>0</v>
      </c>
      <c r="LI729">
        <f t="shared" si="1046"/>
        <v>0</v>
      </c>
      <c r="LJ729">
        <f t="shared" si="1046"/>
        <v>0</v>
      </c>
      <c r="LK729">
        <f t="shared" si="1046"/>
        <v>0</v>
      </c>
      <c r="LL729">
        <f t="shared" si="1046"/>
        <v>0</v>
      </c>
      <c r="LM729">
        <f t="shared" si="1046"/>
        <v>0</v>
      </c>
    </row>
    <row r="730" spans="1:325" x14ac:dyDescent="0.25">
      <c r="A730" t="s">
        <v>3153</v>
      </c>
      <c r="B730" s="2">
        <v>44700.278449074074</v>
      </c>
      <c r="C730" s="2">
        <v>44700.28565972222</v>
      </c>
      <c r="E730">
        <f t="shared" si="1036"/>
        <v>0</v>
      </c>
      <c r="F730">
        <f t="shared" si="1036"/>
        <v>0</v>
      </c>
      <c r="G730">
        <f t="shared" si="1036"/>
        <v>0</v>
      </c>
      <c r="H730">
        <f t="shared" si="1036"/>
        <v>0</v>
      </c>
      <c r="I730">
        <f t="shared" si="1036"/>
        <v>0</v>
      </c>
      <c r="J730">
        <f t="shared" si="1036"/>
        <v>0</v>
      </c>
      <c r="K730">
        <f t="shared" si="1036"/>
        <v>0</v>
      </c>
      <c r="L730">
        <f t="shared" si="1036"/>
        <v>0</v>
      </c>
      <c r="M730">
        <f t="shared" si="1036"/>
        <v>0</v>
      </c>
      <c r="N730">
        <f t="shared" si="1036"/>
        <v>0</v>
      </c>
      <c r="O730">
        <f t="shared" si="1036"/>
        <v>0</v>
      </c>
      <c r="P730">
        <f t="shared" si="1036"/>
        <v>0</v>
      </c>
      <c r="Q730">
        <f t="shared" si="1036"/>
        <v>0</v>
      </c>
      <c r="R730">
        <f t="shared" si="1036"/>
        <v>0</v>
      </c>
      <c r="S730">
        <f t="shared" si="1036"/>
        <v>0</v>
      </c>
      <c r="T730">
        <f t="shared" si="1036"/>
        <v>0</v>
      </c>
      <c r="U730">
        <f t="shared" si="1041"/>
        <v>0</v>
      </c>
      <c r="V730">
        <f t="shared" si="1041"/>
        <v>0</v>
      </c>
      <c r="W730">
        <f t="shared" si="1041"/>
        <v>0</v>
      </c>
      <c r="X730">
        <f t="shared" si="1041"/>
        <v>0</v>
      </c>
      <c r="Y730">
        <f t="shared" si="1041"/>
        <v>0</v>
      </c>
      <c r="Z730">
        <f t="shared" si="1041"/>
        <v>0</v>
      </c>
      <c r="AA730">
        <f t="shared" si="1041"/>
        <v>0</v>
      </c>
      <c r="AB730">
        <f t="shared" si="1041"/>
        <v>0</v>
      </c>
      <c r="AC730">
        <f t="shared" si="1041"/>
        <v>0</v>
      </c>
      <c r="AD730">
        <f t="shared" si="1041"/>
        <v>0</v>
      </c>
      <c r="AE730">
        <f t="shared" si="1041"/>
        <v>0</v>
      </c>
      <c r="AF730">
        <f t="shared" si="1041"/>
        <v>0</v>
      </c>
      <c r="AG730">
        <f t="shared" si="1041"/>
        <v>0</v>
      </c>
      <c r="AH730">
        <f t="shared" si="1041"/>
        <v>0</v>
      </c>
      <c r="AI730">
        <f t="shared" si="1041"/>
        <v>0</v>
      </c>
      <c r="AJ730">
        <f t="shared" si="1041"/>
        <v>0</v>
      </c>
      <c r="AK730">
        <f t="shared" si="1038"/>
        <v>0</v>
      </c>
      <c r="AL730">
        <f t="shared" si="1038"/>
        <v>0</v>
      </c>
      <c r="AM730">
        <f t="shared" si="1038"/>
        <v>0</v>
      </c>
      <c r="AN730">
        <f t="shared" si="1038"/>
        <v>0</v>
      </c>
      <c r="AO730">
        <f t="shared" si="1038"/>
        <v>0</v>
      </c>
      <c r="AP730">
        <f t="shared" si="1038"/>
        <v>0</v>
      </c>
      <c r="AQ730">
        <f t="shared" si="1038"/>
        <v>0</v>
      </c>
      <c r="AR730">
        <f t="shared" si="1038"/>
        <v>0</v>
      </c>
      <c r="AS730">
        <f t="shared" si="1038"/>
        <v>0</v>
      </c>
      <c r="AT730">
        <f t="shared" si="1038"/>
        <v>0</v>
      </c>
      <c r="AU730">
        <f t="shared" si="1038"/>
        <v>0</v>
      </c>
      <c r="AV730">
        <f t="shared" si="1038"/>
        <v>0</v>
      </c>
      <c r="AW730">
        <f t="shared" si="1038"/>
        <v>0</v>
      </c>
      <c r="AX730">
        <f t="shared" si="1038"/>
        <v>0</v>
      </c>
      <c r="AY730">
        <f t="shared" si="1050"/>
        <v>0</v>
      </c>
      <c r="AZ730">
        <f t="shared" si="1050"/>
        <v>0</v>
      </c>
      <c r="BA730">
        <f t="shared" si="1050"/>
        <v>0</v>
      </c>
      <c r="BB730">
        <f t="shared" si="1050"/>
        <v>0</v>
      </c>
      <c r="BC730">
        <f t="shared" si="1050"/>
        <v>0</v>
      </c>
      <c r="BD730">
        <f t="shared" si="1050"/>
        <v>0</v>
      </c>
      <c r="BE730">
        <f t="shared" si="1050"/>
        <v>0</v>
      </c>
      <c r="BF730">
        <f t="shared" si="1050"/>
        <v>0</v>
      </c>
      <c r="BG730">
        <f t="shared" si="1050"/>
        <v>0</v>
      </c>
      <c r="BH730">
        <f t="shared" si="1050"/>
        <v>0</v>
      </c>
      <c r="BI730">
        <f t="shared" si="1050"/>
        <v>0</v>
      </c>
      <c r="BJ730">
        <f t="shared" si="1050"/>
        <v>0</v>
      </c>
      <c r="BK730">
        <f t="shared" si="1050"/>
        <v>0</v>
      </c>
      <c r="BL730">
        <f t="shared" si="1050"/>
        <v>0</v>
      </c>
      <c r="BM730">
        <f t="shared" si="1050"/>
        <v>0</v>
      </c>
      <c r="BN730">
        <f t="shared" si="1050"/>
        <v>0</v>
      </c>
      <c r="BO730">
        <f t="shared" si="1050"/>
        <v>0</v>
      </c>
      <c r="BP730">
        <f t="shared" si="1050"/>
        <v>0</v>
      </c>
      <c r="BQ730">
        <f t="shared" si="1050"/>
        <v>0</v>
      </c>
      <c r="BR730">
        <f t="shared" si="1050"/>
        <v>0</v>
      </c>
      <c r="BS730">
        <f t="shared" si="1050"/>
        <v>0</v>
      </c>
      <c r="BT730">
        <f t="shared" si="1050"/>
        <v>0</v>
      </c>
      <c r="BU730">
        <f t="shared" si="1050"/>
        <v>0</v>
      </c>
      <c r="BV730">
        <f t="shared" si="1050"/>
        <v>0</v>
      </c>
      <c r="BW730">
        <f t="shared" si="1050"/>
        <v>0</v>
      </c>
      <c r="BX730">
        <f t="shared" si="1050"/>
        <v>0</v>
      </c>
      <c r="BY730">
        <f t="shared" si="1050"/>
        <v>0</v>
      </c>
      <c r="BZ730">
        <f t="shared" si="1050"/>
        <v>0</v>
      </c>
      <c r="CA730">
        <f t="shared" si="1050"/>
        <v>0</v>
      </c>
      <c r="CB730">
        <f t="shared" si="1050"/>
        <v>0</v>
      </c>
      <c r="CC730">
        <f t="shared" si="1050"/>
        <v>0</v>
      </c>
      <c r="CD730">
        <f t="shared" si="1050"/>
        <v>0</v>
      </c>
      <c r="CE730">
        <f t="shared" si="1050"/>
        <v>0</v>
      </c>
      <c r="CF730">
        <f t="shared" si="1050"/>
        <v>0</v>
      </c>
      <c r="CG730">
        <f t="shared" si="1050"/>
        <v>0</v>
      </c>
      <c r="CH730">
        <f t="shared" si="1050"/>
        <v>0</v>
      </c>
      <c r="CI730">
        <f t="shared" si="1050"/>
        <v>0</v>
      </c>
      <c r="CJ730">
        <f t="shared" si="1050"/>
        <v>0</v>
      </c>
      <c r="CK730">
        <f t="shared" si="1050"/>
        <v>0</v>
      </c>
      <c r="CL730">
        <f t="shared" si="1050"/>
        <v>0</v>
      </c>
      <c r="CM730">
        <f t="shared" si="1050"/>
        <v>0</v>
      </c>
      <c r="CN730">
        <f t="shared" si="1050"/>
        <v>0</v>
      </c>
      <c r="CO730">
        <f t="shared" si="1050"/>
        <v>0</v>
      </c>
      <c r="CP730">
        <f t="shared" si="1050"/>
        <v>0</v>
      </c>
      <c r="CQ730">
        <f t="shared" si="1050"/>
        <v>0</v>
      </c>
      <c r="CR730">
        <f t="shared" si="1050"/>
        <v>0</v>
      </c>
      <c r="CS730">
        <f t="shared" si="1050"/>
        <v>0</v>
      </c>
      <c r="CT730">
        <f t="shared" si="1050"/>
        <v>0</v>
      </c>
      <c r="CU730">
        <f t="shared" si="1050"/>
        <v>0</v>
      </c>
      <c r="CV730">
        <f t="shared" si="1050"/>
        <v>0</v>
      </c>
      <c r="CW730">
        <f t="shared" si="1050"/>
        <v>0</v>
      </c>
      <c r="CX730">
        <f t="shared" si="1050"/>
        <v>0</v>
      </c>
      <c r="CY730">
        <f t="shared" si="1050"/>
        <v>0</v>
      </c>
      <c r="CZ730">
        <f t="shared" si="1050"/>
        <v>0</v>
      </c>
      <c r="DA730">
        <f t="shared" si="1050"/>
        <v>0</v>
      </c>
      <c r="DB730">
        <f t="shared" si="1050"/>
        <v>0</v>
      </c>
      <c r="DC730">
        <f t="shared" si="1050"/>
        <v>0</v>
      </c>
      <c r="DD730">
        <f t="shared" si="1050"/>
        <v>0</v>
      </c>
      <c r="DE730">
        <f t="shared" si="1050"/>
        <v>0</v>
      </c>
      <c r="DF730">
        <f t="shared" si="1050"/>
        <v>0</v>
      </c>
      <c r="DG730">
        <f t="shared" si="1050"/>
        <v>0</v>
      </c>
      <c r="DH730">
        <f t="shared" si="1050"/>
        <v>0</v>
      </c>
      <c r="DI730">
        <f t="shared" si="1050"/>
        <v>0</v>
      </c>
      <c r="DJ730">
        <f t="shared" si="1050"/>
        <v>0</v>
      </c>
      <c r="DK730">
        <f t="shared" si="1047"/>
        <v>0</v>
      </c>
      <c r="DL730">
        <f t="shared" si="1047"/>
        <v>0</v>
      </c>
      <c r="DM730">
        <f t="shared" si="1047"/>
        <v>0</v>
      </c>
      <c r="DN730">
        <f t="shared" si="1047"/>
        <v>0</v>
      </c>
      <c r="DO730">
        <f t="shared" si="1047"/>
        <v>0</v>
      </c>
      <c r="DP730">
        <f t="shared" si="1047"/>
        <v>0</v>
      </c>
      <c r="DQ730">
        <f t="shared" si="1047"/>
        <v>0</v>
      </c>
      <c r="DR730">
        <f t="shared" si="1047"/>
        <v>0</v>
      </c>
      <c r="DS730">
        <f t="shared" si="1047"/>
        <v>0</v>
      </c>
      <c r="DT730">
        <f t="shared" si="1047"/>
        <v>0</v>
      </c>
      <c r="DU730">
        <f t="shared" si="1047"/>
        <v>0</v>
      </c>
      <c r="DV730">
        <f t="shared" si="1047"/>
        <v>0</v>
      </c>
      <c r="DW730">
        <f t="shared" si="1047"/>
        <v>0</v>
      </c>
      <c r="DX730">
        <f t="shared" si="1047"/>
        <v>0</v>
      </c>
      <c r="DY730">
        <f t="shared" si="1047"/>
        <v>0</v>
      </c>
      <c r="DZ730">
        <f t="shared" si="1047"/>
        <v>0</v>
      </c>
      <c r="EA730">
        <f t="shared" si="1047"/>
        <v>0</v>
      </c>
      <c r="EB730">
        <f t="shared" si="1047"/>
        <v>0</v>
      </c>
      <c r="EC730">
        <f t="shared" si="1047"/>
        <v>0</v>
      </c>
      <c r="ED730">
        <f t="shared" si="1047"/>
        <v>0</v>
      </c>
      <c r="EE730">
        <f t="shared" si="1047"/>
        <v>0</v>
      </c>
      <c r="EF730">
        <f t="shared" si="1047"/>
        <v>0</v>
      </c>
      <c r="EG730">
        <f t="shared" si="1047"/>
        <v>0</v>
      </c>
      <c r="EH730">
        <f t="shared" si="1047"/>
        <v>0</v>
      </c>
      <c r="EI730">
        <f t="shared" si="1047"/>
        <v>0</v>
      </c>
      <c r="EJ730">
        <f t="shared" si="1047"/>
        <v>0</v>
      </c>
      <c r="EK730">
        <f t="shared" si="1047"/>
        <v>0</v>
      </c>
      <c r="EL730">
        <f t="shared" si="1047"/>
        <v>0</v>
      </c>
      <c r="EM730">
        <f t="shared" si="1047"/>
        <v>0</v>
      </c>
      <c r="EN730">
        <f t="shared" si="1047"/>
        <v>0</v>
      </c>
      <c r="EO730">
        <f t="shared" si="1047"/>
        <v>0</v>
      </c>
      <c r="EP730">
        <f t="shared" si="1047"/>
        <v>0</v>
      </c>
      <c r="EQ730">
        <f t="shared" si="1047"/>
        <v>0</v>
      </c>
      <c r="ER730">
        <f t="shared" si="1047"/>
        <v>0</v>
      </c>
      <c r="ES730">
        <f t="shared" si="1047"/>
        <v>0</v>
      </c>
      <c r="ET730">
        <f t="shared" si="1047"/>
        <v>0</v>
      </c>
      <c r="EU730">
        <f t="shared" si="1047"/>
        <v>0</v>
      </c>
      <c r="EV730">
        <f t="shared" si="1047"/>
        <v>0</v>
      </c>
      <c r="EW730">
        <f t="shared" si="1047"/>
        <v>0</v>
      </c>
      <c r="EX730">
        <f t="shared" si="1047"/>
        <v>1</v>
      </c>
      <c r="EY730">
        <f t="shared" si="1047"/>
        <v>0</v>
      </c>
      <c r="EZ730">
        <f t="shared" si="1047"/>
        <v>0</v>
      </c>
      <c r="FA730">
        <f t="shared" si="1047"/>
        <v>0</v>
      </c>
      <c r="FB730">
        <f t="shared" si="1047"/>
        <v>0</v>
      </c>
      <c r="FC730">
        <f t="shared" si="1047"/>
        <v>0</v>
      </c>
      <c r="FD730">
        <f t="shared" si="1047"/>
        <v>0</v>
      </c>
      <c r="FE730">
        <f t="shared" si="1047"/>
        <v>0</v>
      </c>
      <c r="FF730">
        <f t="shared" si="1047"/>
        <v>0</v>
      </c>
      <c r="FG730">
        <f t="shared" si="1047"/>
        <v>0</v>
      </c>
      <c r="FH730">
        <f t="shared" si="1047"/>
        <v>0</v>
      </c>
      <c r="FI730">
        <f t="shared" si="1047"/>
        <v>0</v>
      </c>
      <c r="FJ730">
        <f t="shared" si="1047"/>
        <v>0</v>
      </c>
      <c r="FK730">
        <f t="shared" si="1047"/>
        <v>0</v>
      </c>
      <c r="FL730">
        <f t="shared" si="1047"/>
        <v>0</v>
      </c>
      <c r="FM730">
        <f t="shared" si="1047"/>
        <v>0</v>
      </c>
      <c r="FN730">
        <f t="shared" si="1047"/>
        <v>0</v>
      </c>
      <c r="FO730">
        <f t="shared" si="1047"/>
        <v>0</v>
      </c>
      <c r="FP730">
        <f t="shared" si="1047"/>
        <v>0</v>
      </c>
      <c r="FQ730">
        <f t="shared" si="1047"/>
        <v>0</v>
      </c>
      <c r="FR730">
        <f t="shared" si="1047"/>
        <v>0</v>
      </c>
      <c r="FS730">
        <f t="shared" si="1047"/>
        <v>0</v>
      </c>
      <c r="FT730">
        <f t="shared" si="1047"/>
        <v>0</v>
      </c>
      <c r="FU730">
        <f t="shared" si="1047"/>
        <v>0</v>
      </c>
      <c r="FV730">
        <f t="shared" si="1043"/>
        <v>0</v>
      </c>
      <c r="FW730">
        <f t="shared" si="1039"/>
        <v>0</v>
      </c>
      <c r="FX730">
        <f t="shared" si="1039"/>
        <v>0</v>
      </c>
      <c r="FY730">
        <f t="shared" si="1044"/>
        <v>0</v>
      </c>
      <c r="FZ730">
        <f t="shared" si="1044"/>
        <v>0</v>
      </c>
      <c r="GA730">
        <f t="shared" si="1048"/>
        <v>0</v>
      </c>
      <c r="GB730">
        <f t="shared" si="1048"/>
        <v>0</v>
      </c>
      <c r="GC730">
        <f t="shared" si="1048"/>
        <v>0</v>
      </c>
      <c r="GD730">
        <f t="shared" si="1048"/>
        <v>0</v>
      </c>
      <c r="GE730">
        <f t="shared" si="1048"/>
        <v>0</v>
      </c>
      <c r="GF730">
        <f t="shared" si="1048"/>
        <v>0</v>
      </c>
      <c r="GG730">
        <f t="shared" si="1048"/>
        <v>0</v>
      </c>
      <c r="GH730">
        <f t="shared" si="1048"/>
        <v>0</v>
      </c>
      <c r="GI730">
        <f t="shared" si="1048"/>
        <v>0</v>
      </c>
      <c r="GJ730">
        <f t="shared" si="1048"/>
        <v>0</v>
      </c>
      <c r="GK730">
        <f t="shared" si="1048"/>
        <v>0</v>
      </c>
      <c r="GL730">
        <f t="shared" si="1048"/>
        <v>0</v>
      </c>
      <c r="GM730">
        <f t="shared" si="1048"/>
        <v>0</v>
      </c>
      <c r="GN730">
        <f t="shared" si="1048"/>
        <v>0</v>
      </c>
      <c r="GO730">
        <f t="shared" si="1048"/>
        <v>0</v>
      </c>
      <c r="GP730">
        <f t="shared" si="1048"/>
        <v>0</v>
      </c>
      <c r="GQ730">
        <f t="shared" si="1048"/>
        <v>0</v>
      </c>
      <c r="GR730">
        <f t="shared" si="1048"/>
        <v>0</v>
      </c>
      <c r="GS730">
        <f t="shared" si="1048"/>
        <v>0</v>
      </c>
      <c r="GT730">
        <f t="shared" si="1048"/>
        <v>0</v>
      </c>
      <c r="GU730">
        <f t="shared" si="1048"/>
        <v>0</v>
      </c>
      <c r="GV730">
        <f t="shared" si="1048"/>
        <v>0</v>
      </c>
      <c r="GW730">
        <f t="shared" si="1048"/>
        <v>0</v>
      </c>
      <c r="GX730">
        <f t="shared" si="1048"/>
        <v>0</v>
      </c>
      <c r="GY730">
        <f t="shared" si="1048"/>
        <v>0</v>
      </c>
      <c r="GZ730">
        <f t="shared" si="1048"/>
        <v>0</v>
      </c>
      <c r="HA730">
        <f t="shared" si="1048"/>
        <v>0</v>
      </c>
      <c r="HB730">
        <f t="shared" si="1048"/>
        <v>0</v>
      </c>
      <c r="HC730">
        <f t="shared" si="1048"/>
        <v>0</v>
      </c>
      <c r="HD730">
        <f t="shared" si="1048"/>
        <v>0</v>
      </c>
      <c r="HE730">
        <f t="shared" si="1048"/>
        <v>0</v>
      </c>
      <c r="HF730">
        <f t="shared" si="1048"/>
        <v>0</v>
      </c>
      <c r="HG730">
        <f t="shared" si="1048"/>
        <v>0</v>
      </c>
      <c r="HH730">
        <f t="shared" si="1048"/>
        <v>0</v>
      </c>
      <c r="HI730">
        <f t="shared" si="1048"/>
        <v>0</v>
      </c>
      <c r="HJ730">
        <f t="shared" si="1048"/>
        <v>0</v>
      </c>
      <c r="HK730">
        <f t="shared" si="1048"/>
        <v>0</v>
      </c>
      <c r="HL730">
        <f t="shared" si="1048"/>
        <v>0</v>
      </c>
      <c r="HM730">
        <f t="shared" si="1048"/>
        <v>0</v>
      </c>
      <c r="HN730">
        <f t="shared" si="1048"/>
        <v>0</v>
      </c>
      <c r="HO730">
        <f t="shared" si="1048"/>
        <v>0</v>
      </c>
      <c r="HP730">
        <f t="shared" si="1048"/>
        <v>0</v>
      </c>
      <c r="HQ730">
        <f t="shared" si="1048"/>
        <v>0</v>
      </c>
      <c r="HR730">
        <f t="shared" si="1048"/>
        <v>0</v>
      </c>
      <c r="HS730">
        <f t="shared" si="1048"/>
        <v>0</v>
      </c>
      <c r="HT730">
        <f t="shared" si="1048"/>
        <v>0</v>
      </c>
      <c r="HU730">
        <f t="shared" si="1048"/>
        <v>0</v>
      </c>
      <c r="HV730">
        <f t="shared" si="1048"/>
        <v>0</v>
      </c>
      <c r="HW730">
        <f t="shared" si="1048"/>
        <v>0</v>
      </c>
      <c r="HX730">
        <f t="shared" si="1048"/>
        <v>0</v>
      </c>
      <c r="HY730">
        <f t="shared" si="1048"/>
        <v>0</v>
      </c>
      <c r="HZ730">
        <f t="shared" si="1048"/>
        <v>0</v>
      </c>
      <c r="IA730">
        <f t="shared" si="1048"/>
        <v>0</v>
      </c>
      <c r="IB730">
        <f t="shared" si="1048"/>
        <v>0</v>
      </c>
      <c r="IC730">
        <f t="shared" si="1048"/>
        <v>0</v>
      </c>
      <c r="ID730">
        <f t="shared" si="1048"/>
        <v>0</v>
      </c>
      <c r="IE730">
        <f t="shared" si="1048"/>
        <v>0</v>
      </c>
      <c r="IF730">
        <f t="shared" si="1048"/>
        <v>0</v>
      </c>
      <c r="IG730">
        <f t="shared" si="1048"/>
        <v>0</v>
      </c>
      <c r="IH730">
        <f t="shared" si="1048"/>
        <v>0</v>
      </c>
      <c r="II730">
        <f t="shared" si="1048"/>
        <v>0</v>
      </c>
      <c r="IJ730">
        <f t="shared" si="1048"/>
        <v>0</v>
      </c>
      <c r="IK730">
        <f t="shared" si="1048"/>
        <v>0</v>
      </c>
      <c r="IL730">
        <f t="shared" ref="IL730:KW733" si="1051">IF(AND($B730&lt;=IL$1,$C730&gt;=IL$1),1,0)</f>
        <v>0</v>
      </c>
      <c r="IM730">
        <f t="shared" si="1051"/>
        <v>0</v>
      </c>
      <c r="IN730">
        <f t="shared" si="1051"/>
        <v>0</v>
      </c>
      <c r="IO730">
        <f t="shared" si="1051"/>
        <v>0</v>
      </c>
      <c r="IP730">
        <f t="shared" si="1051"/>
        <v>0</v>
      </c>
      <c r="IQ730">
        <f t="shared" si="1051"/>
        <v>0</v>
      </c>
      <c r="IR730">
        <f t="shared" si="1051"/>
        <v>0</v>
      </c>
      <c r="IS730">
        <f t="shared" si="1051"/>
        <v>0</v>
      </c>
      <c r="IT730">
        <f t="shared" si="1051"/>
        <v>0</v>
      </c>
      <c r="IU730">
        <f t="shared" si="1051"/>
        <v>0</v>
      </c>
      <c r="IV730">
        <f t="shared" si="1051"/>
        <v>0</v>
      </c>
      <c r="IW730">
        <f t="shared" si="1051"/>
        <v>0</v>
      </c>
      <c r="IX730">
        <f t="shared" si="1051"/>
        <v>0</v>
      </c>
      <c r="IY730">
        <f t="shared" si="1051"/>
        <v>0</v>
      </c>
      <c r="IZ730">
        <f t="shared" si="1051"/>
        <v>0</v>
      </c>
      <c r="JA730">
        <f t="shared" si="1051"/>
        <v>0</v>
      </c>
      <c r="JB730">
        <f t="shared" si="1051"/>
        <v>0</v>
      </c>
      <c r="JC730">
        <f t="shared" si="1051"/>
        <v>0</v>
      </c>
      <c r="JD730">
        <f t="shared" si="1051"/>
        <v>0</v>
      </c>
      <c r="JE730">
        <f t="shared" si="1051"/>
        <v>0</v>
      </c>
      <c r="JF730">
        <f t="shared" si="1051"/>
        <v>0</v>
      </c>
      <c r="JG730">
        <f t="shared" si="1051"/>
        <v>0</v>
      </c>
      <c r="JH730">
        <f t="shared" si="1051"/>
        <v>0</v>
      </c>
      <c r="JI730">
        <f t="shared" si="1051"/>
        <v>0</v>
      </c>
      <c r="JJ730">
        <f t="shared" si="1051"/>
        <v>0</v>
      </c>
      <c r="JK730">
        <f t="shared" si="1051"/>
        <v>0</v>
      </c>
      <c r="JL730">
        <f t="shared" si="1051"/>
        <v>0</v>
      </c>
      <c r="JM730">
        <f t="shared" si="1051"/>
        <v>0</v>
      </c>
      <c r="JN730">
        <f t="shared" si="1051"/>
        <v>0</v>
      </c>
      <c r="JO730">
        <f t="shared" si="1051"/>
        <v>0</v>
      </c>
      <c r="JP730">
        <f t="shared" si="1051"/>
        <v>0</v>
      </c>
      <c r="JQ730">
        <f t="shared" si="1051"/>
        <v>0</v>
      </c>
      <c r="JR730">
        <f t="shared" si="1051"/>
        <v>0</v>
      </c>
      <c r="JS730">
        <f t="shared" si="1051"/>
        <v>0</v>
      </c>
      <c r="JT730">
        <f t="shared" si="1051"/>
        <v>0</v>
      </c>
      <c r="JU730">
        <f t="shared" si="1051"/>
        <v>0</v>
      </c>
      <c r="JV730">
        <f t="shared" si="1051"/>
        <v>0</v>
      </c>
      <c r="JW730">
        <f t="shared" si="1051"/>
        <v>0</v>
      </c>
      <c r="JX730">
        <f t="shared" si="1051"/>
        <v>0</v>
      </c>
      <c r="JY730">
        <f t="shared" si="1051"/>
        <v>0</v>
      </c>
      <c r="JZ730">
        <f t="shared" si="1051"/>
        <v>0</v>
      </c>
      <c r="KA730">
        <f t="shared" si="1051"/>
        <v>0</v>
      </c>
      <c r="KB730">
        <f t="shared" si="1051"/>
        <v>0</v>
      </c>
      <c r="KC730">
        <f t="shared" si="1051"/>
        <v>0</v>
      </c>
      <c r="KD730">
        <f t="shared" si="1051"/>
        <v>0</v>
      </c>
      <c r="KE730">
        <f t="shared" si="1051"/>
        <v>0</v>
      </c>
      <c r="KF730">
        <f t="shared" si="1051"/>
        <v>0</v>
      </c>
      <c r="KG730">
        <f t="shared" si="1051"/>
        <v>0</v>
      </c>
      <c r="KH730">
        <f t="shared" si="1051"/>
        <v>0</v>
      </c>
      <c r="KI730">
        <f t="shared" si="1051"/>
        <v>0</v>
      </c>
      <c r="KJ730">
        <f t="shared" si="1051"/>
        <v>0</v>
      </c>
      <c r="KK730">
        <f t="shared" si="1051"/>
        <v>0</v>
      </c>
      <c r="KL730">
        <f t="shared" si="1051"/>
        <v>0</v>
      </c>
      <c r="KM730">
        <f t="shared" si="1051"/>
        <v>0</v>
      </c>
      <c r="KN730">
        <f t="shared" si="1051"/>
        <v>0</v>
      </c>
      <c r="KO730">
        <f t="shared" si="1051"/>
        <v>0</v>
      </c>
      <c r="KP730">
        <f t="shared" si="1051"/>
        <v>0</v>
      </c>
      <c r="KQ730">
        <f t="shared" si="1051"/>
        <v>0</v>
      </c>
      <c r="KR730">
        <f t="shared" si="1051"/>
        <v>0</v>
      </c>
      <c r="KS730">
        <f t="shared" si="1051"/>
        <v>0</v>
      </c>
      <c r="KT730">
        <f t="shared" si="1051"/>
        <v>0</v>
      </c>
      <c r="KU730">
        <f t="shared" si="1051"/>
        <v>0</v>
      </c>
      <c r="KV730">
        <f t="shared" si="1051"/>
        <v>0</v>
      </c>
      <c r="KW730">
        <f t="shared" si="1051"/>
        <v>0</v>
      </c>
      <c r="KX730">
        <f t="shared" si="1049"/>
        <v>0</v>
      </c>
      <c r="KY730">
        <f t="shared" si="1045"/>
        <v>0</v>
      </c>
      <c r="KZ730">
        <f t="shared" si="1045"/>
        <v>0</v>
      </c>
      <c r="LA730">
        <f t="shared" si="1046"/>
        <v>0</v>
      </c>
      <c r="LB730">
        <f t="shared" si="1046"/>
        <v>0</v>
      </c>
      <c r="LC730">
        <f t="shared" si="1046"/>
        <v>0</v>
      </c>
      <c r="LD730">
        <f t="shared" si="1046"/>
        <v>0</v>
      </c>
      <c r="LE730">
        <f t="shared" si="1046"/>
        <v>0</v>
      </c>
      <c r="LF730">
        <f t="shared" si="1046"/>
        <v>0</v>
      </c>
      <c r="LG730">
        <f t="shared" si="1046"/>
        <v>0</v>
      </c>
      <c r="LH730">
        <f t="shared" si="1046"/>
        <v>0</v>
      </c>
      <c r="LI730">
        <f t="shared" si="1046"/>
        <v>0</v>
      </c>
      <c r="LJ730">
        <f t="shared" si="1046"/>
        <v>0</v>
      </c>
      <c r="LK730">
        <f t="shared" si="1046"/>
        <v>0</v>
      </c>
      <c r="LL730">
        <f t="shared" si="1046"/>
        <v>0</v>
      </c>
      <c r="LM730">
        <f t="shared" si="1046"/>
        <v>0</v>
      </c>
    </row>
    <row r="731" spans="1:325" x14ac:dyDescent="0.25">
      <c r="A731" t="s">
        <v>3154</v>
      </c>
      <c r="B731" s="2">
        <v>44700.292361111111</v>
      </c>
      <c r="C731" s="2">
        <v>44700.296956018516</v>
      </c>
      <c r="E731">
        <f t="shared" si="1036"/>
        <v>0</v>
      </c>
      <c r="F731">
        <f t="shared" si="1036"/>
        <v>0</v>
      </c>
      <c r="G731">
        <f t="shared" si="1036"/>
        <v>0</v>
      </c>
      <c r="H731">
        <f t="shared" si="1036"/>
        <v>0</v>
      </c>
      <c r="I731">
        <f t="shared" si="1036"/>
        <v>0</v>
      </c>
      <c r="J731">
        <f t="shared" si="1036"/>
        <v>0</v>
      </c>
      <c r="K731">
        <f t="shared" si="1036"/>
        <v>0</v>
      </c>
      <c r="L731">
        <f t="shared" si="1036"/>
        <v>0</v>
      </c>
      <c r="M731">
        <f t="shared" si="1036"/>
        <v>0</v>
      </c>
      <c r="N731">
        <f t="shared" si="1036"/>
        <v>0</v>
      </c>
      <c r="O731">
        <f t="shared" si="1036"/>
        <v>0</v>
      </c>
      <c r="P731">
        <f t="shared" si="1036"/>
        <v>0</v>
      </c>
      <c r="Q731">
        <f t="shared" si="1036"/>
        <v>0</v>
      </c>
      <c r="R731">
        <f t="shared" si="1036"/>
        <v>0</v>
      </c>
      <c r="S731">
        <f t="shared" si="1036"/>
        <v>0</v>
      </c>
      <c r="T731">
        <f t="shared" si="1036"/>
        <v>0</v>
      </c>
      <c r="U731">
        <f t="shared" si="1041"/>
        <v>0</v>
      </c>
      <c r="V731">
        <f t="shared" si="1041"/>
        <v>0</v>
      </c>
      <c r="W731">
        <f t="shared" si="1041"/>
        <v>0</v>
      </c>
      <c r="X731">
        <f t="shared" si="1041"/>
        <v>0</v>
      </c>
      <c r="Y731">
        <f t="shared" si="1041"/>
        <v>0</v>
      </c>
      <c r="Z731">
        <f t="shared" si="1041"/>
        <v>0</v>
      </c>
      <c r="AA731">
        <f t="shared" si="1041"/>
        <v>0</v>
      </c>
      <c r="AB731">
        <f t="shared" si="1041"/>
        <v>0</v>
      </c>
      <c r="AC731">
        <f t="shared" si="1041"/>
        <v>0</v>
      </c>
      <c r="AD731">
        <f t="shared" si="1041"/>
        <v>0</v>
      </c>
      <c r="AE731">
        <f t="shared" si="1041"/>
        <v>0</v>
      </c>
      <c r="AF731">
        <f t="shared" si="1041"/>
        <v>0</v>
      </c>
      <c r="AG731">
        <f t="shared" si="1041"/>
        <v>0</v>
      </c>
      <c r="AH731">
        <f t="shared" si="1041"/>
        <v>0</v>
      </c>
      <c r="AI731">
        <f t="shared" si="1041"/>
        <v>0</v>
      </c>
      <c r="AJ731">
        <f t="shared" si="1041"/>
        <v>0</v>
      </c>
      <c r="AK731">
        <f t="shared" si="1038"/>
        <v>0</v>
      </c>
      <c r="AL731">
        <f t="shared" si="1038"/>
        <v>0</v>
      </c>
      <c r="AM731">
        <f t="shared" si="1038"/>
        <v>0</v>
      </c>
      <c r="AN731">
        <f t="shared" si="1038"/>
        <v>0</v>
      </c>
      <c r="AO731">
        <f t="shared" si="1038"/>
        <v>0</v>
      </c>
      <c r="AP731">
        <f t="shared" si="1038"/>
        <v>0</v>
      </c>
      <c r="AQ731">
        <f t="shared" si="1038"/>
        <v>0</v>
      </c>
      <c r="AR731">
        <f t="shared" si="1038"/>
        <v>0</v>
      </c>
      <c r="AS731">
        <f t="shared" si="1038"/>
        <v>0</v>
      </c>
      <c r="AT731">
        <f t="shared" si="1038"/>
        <v>0</v>
      </c>
      <c r="AU731">
        <f t="shared" si="1038"/>
        <v>0</v>
      </c>
      <c r="AV731">
        <f t="shared" si="1038"/>
        <v>0</v>
      </c>
      <c r="AW731">
        <f t="shared" si="1038"/>
        <v>0</v>
      </c>
      <c r="AX731">
        <f t="shared" si="1038"/>
        <v>0</v>
      </c>
      <c r="AY731">
        <f t="shared" si="1050"/>
        <v>0</v>
      </c>
      <c r="AZ731">
        <f t="shared" si="1050"/>
        <v>0</v>
      </c>
      <c r="BA731">
        <f t="shared" si="1050"/>
        <v>0</v>
      </c>
      <c r="BB731">
        <f t="shared" si="1050"/>
        <v>0</v>
      </c>
      <c r="BC731">
        <f t="shared" si="1050"/>
        <v>0</v>
      </c>
      <c r="BD731">
        <f t="shared" si="1050"/>
        <v>0</v>
      </c>
      <c r="BE731">
        <f t="shared" si="1050"/>
        <v>0</v>
      </c>
      <c r="BF731">
        <f t="shared" si="1050"/>
        <v>0</v>
      </c>
      <c r="BG731">
        <f t="shared" si="1050"/>
        <v>0</v>
      </c>
      <c r="BH731">
        <f t="shared" si="1050"/>
        <v>0</v>
      </c>
      <c r="BI731">
        <f t="shared" si="1050"/>
        <v>0</v>
      </c>
      <c r="BJ731">
        <f t="shared" si="1050"/>
        <v>0</v>
      </c>
      <c r="BK731">
        <f t="shared" si="1050"/>
        <v>0</v>
      </c>
      <c r="BL731">
        <f t="shared" si="1050"/>
        <v>0</v>
      </c>
      <c r="BM731">
        <f t="shared" si="1050"/>
        <v>0</v>
      </c>
      <c r="BN731">
        <f t="shared" si="1050"/>
        <v>0</v>
      </c>
      <c r="BO731">
        <f t="shared" si="1050"/>
        <v>0</v>
      </c>
      <c r="BP731">
        <f t="shared" si="1050"/>
        <v>0</v>
      </c>
      <c r="BQ731">
        <f t="shared" si="1050"/>
        <v>0</v>
      </c>
      <c r="BR731">
        <f t="shared" si="1050"/>
        <v>0</v>
      </c>
      <c r="BS731">
        <f t="shared" si="1050"/>
        <v>0</v>
      </c>
      <c r="BT731">
        <f t="shared" si="1050"/>
        <v>0</v>
      </c>
      <c r="BU731">
        <f t="shared" si="1050"/>
        <v>0</v>
      </c>
      <c r="BV731">
        <f t="shared" si="1050"/>
        <v>0</v>
      </c>
      <c r="BW731">
        <f t="shared" si="1050"/>
        <v>0</v>
      </c>
      <c r="BX731">
        <f t="shared" si="1050"/>
        <v>0</v>
      </c>
      <c r="BY731">
        <f t="shared" si="1050"/>
        <v>0</v>
      </c>
      <c r="BZ731">
        <f t="shared" si="1050"/>
        <v>0</v>
      </c>
      <c r="CA731">
        <f t="shared" si="1050"/>
        <v>0</v>
      </c>
      <c r="CB731">
        <f t="shared" si="1050"/>
        <v>0</v>
      </c>
      <c r="CC731">
        <f t="shared" si="1050"/>
        <v>0</v>
      </c>
      <c r="CD731">
        <f t="shared" si="1050"/>
        <v>0</v>
      </c>
      <c r="CE731">
        <f t="shared" si="1050"/>
        <v>0</v>
      </c>
      <c r="CF731">
        <f t="shared" si="1050"/>
        <v>0</v>
      </c>
      <c r="CG731">
        <f t="shared" si="1050"/>
        <v>0</v>
      </c>
      <c r="CH731">
        <f t="shared" si="1050"/>
        <v>0</v>
      </c>
      <c r="CI731">
        <f t="shared" si="1050"/>
        <v>0</v>
      </c>
      <c r="CJ731">
        <f t="shared" si="1050"/>
        <v>0</v>
      </c>
      <c r="CK731">
        <f t="shared" si="1050"/>
        <v>0</v>
      </c>
      <c r="CL731">
        <f t="shared" si="1050"/>
        <v>0</v>
      </c>
      <c r="CM731">
        <f t="shared" si="1050"/>
        <v>0</v>
      </c>
      <c r="CN731">
        <f t="shared" si="1050"/>
        <v>0</v>
      </c>
      <c r="CO731">
        <f t="shared" si="1050"/>
        <v>0</v>
      </c>
      <c r="CP731">
        <f t="shared" si="1050"/>
        <v>0</v>
      </c>
      <c r="CQ731">
        <f t="shared" si="1050"/>
        <v>0</v>
      </c>
      <c r="CR731">
        <f t="shared" si="1050"/>
        <v>0</v>
      </c>
      <c r="CS731">
        <f t="shared" si="1050"/>
        <v>0</v>
      </c>
      <c r="CT731">
        <f t="shared" si="1050"/>
        <v>0</v>
      </c>
      <c r="CU731">
        <f t="shared" si="1050"/>
        <v>0</v>
      </c>
      <c r="CV731">
        <f t="shared" si="1050"/>
        <v>0</v>
      </c>
      <c r="CW731">
        <f t="shared" si="1050"/>
        <v>0</v>
      </c>
      <c r="CX731">
        <f t="shared" si="1050"/>
        <v>0</v>
      </c>
      <c r="CY731">
        <f t="shared" si="1050"/>
        <v>0</v>
      </c>
      <c r="CZ731">
        <f t="shared" si="1050"/>
        <v>0</v>
      </c>
      <c r="DA731">
        <f t="shared" si="1050"/>
        <v>0</v>
      </c>
      <c r="DB731">
        <f t="shared" si="1050"/>
        <v>0</v>
      </c>
      <c r="DC731">
        <f t="shared" si="1050"/>
        <v>0</v>
      </c>
      <c r="DD731">
        <f t="shared" si="1050"/>
        <v>0</v>
      </c>
      <c r="DE731">
        <f t="shared" si="1050"/>
        <v>0</v>
      </c>
      <c r="DF731">
        <f t="shared" si="1050"/>
        <v>0</v>
      </c>
      <c r="DG731">
        <f t="shared" si="1050"/>
        <v>0</v>
      </c>
      <c r="DH731">
        <f t="shared" si="1050"/>
        <v>0</v>
      </c>
      <c r="DI731">
        <f t="shared" si="1050"/>
        <v>0</v>
      </c>
      <c r="DJ731">
        <f t="shared" ref="DJ731:FU734" si="1052">IF(AND($B731&lt;=DJ$1,$C731&gt;=DJ$1),1,0)</f>
        <v>0</v>
      </c>
      <c r="DK731">
        <f t="shared" si="1052"/>
        <v>0</v>
      </c>
      <c r="DL731">
        <f t="shared" si="1052"/>
        <v>0</v>
      </c>
      <c r="DM731">
        <f t="shared" si="1052"/>
        <v>0</v>
      </c>
      <c r="DN731">
        <f t="shared" si="1052"/>
        <v>0</v>
      </c>
      <c r="DO731">
        <f t="shared" si="1052"/>
        <v>0</v>
      </c>
      <c r="DP731">
        <f t="shared" si="1052"/>
        <v>0</v>
      </c>
      <c r="DQ731">
        <f t="shared" si="1052"/>
        <v>0</v>
      </c>
      <c r="DR731">
        <f t="shared" si="1052"/>
        <v>0</v>
      </c>
      <c r="DS731">
        <f t="shared" si="1052"/>
        <v>0</v>
      </c>
      <c r="DT731">
        <f t="shared" si="1052"/>
        <v>0</v>
      </c>
      <c r="DU731">
        <f t="shared" si="1052"/>
        <v>0</v>
      </c>
      <c r="DV731">
        <f t="shared" si="1052"/>
        <v>0</v>
      </c>
      <c r="DW731">
        <f t="shared" si="1052"/>
        <v>0</v>
      </c>
      <c r="DX731">
        <f t="shared" si="1052"/>
        <v>0</v>
      </c>
      <c r="DY731">
        <f t="shared" si="1052"/>
        <v>0</v>
      </c>
      <c r="DZ731">
        <f t="shared" si="1052"/>
        <v>0</v>
      </c>
      <c r="EA731">
        <f t="shared" si="1052"/>
        <v>0</v>
      </c>
      <c r="EB731">
        <f t="shared" si="1052"/>
        <v>0</v>
      </c>
      <c r="EC731">
        <f t="shared" si="1052"/>
        <v>0</v>
      </c>
      <c r="ED731">
        <f t="shared" si="1052"/>
        <v>0</v>
      </c>
      <c r="EE731">
        <f t="shared" si="1052"/>
        <v>0</v>
      </c>
      <c r="EF731">
        <f t="shared" si="1052"/>
        <v>0</v>
      </c>
      <c r="EG731">
        <f t="shared" si="1052"/>
        <v>0</v>
      </c>
      <c r="EH731">
        <f t="shared" si="1052"/>
        <v>0</v>
      </c>
      <c r="EI731">
        <f t="shared" si="1052"/>
        <v>0</v>
      </c>
      <c r="EJ731">
        <f t="shared" si="1052"/>
        <v>0</v>
      </c>
      <c r="EK731">
        <f t="shared" si="1052"/>
        <v>0</v>
      </c>
      <c r="EL731">
        <f t="shared" si="1052"/>
        <v>0</v>
      </c>
      <c r="EM731">
        <f t="shared" si="1052"/>
        <v>0</v>
      </c>
      <c r="EN731">
        <f t="shared" si="1052"/>
        <v>0</v>
      </c>
      <c r="EO731">
        <f t="shared" si="1052"/>
        <v>0</v>
      </c>
      <c r="EP731">
        <f t="shared" si="1052"/>
        <v>0</v>
      </c>
      <c r="EQ731">
        <f t="shared" si="1052"/>
        <v>0</v>
      </c>
      <c r="ER731">
        <f t="shared" si="1052"/>
        <v>0</v>
      </c>
      <c r="ES731">
        <f t="shared" si="1052"/>
        <v>0</v>
      </c>
      <c r="ET731">
        <f t="shared" si="1052"/>
        <v>0</v>
      </c>
      <c r="EU731">
        <f t="shared" si="1052"/>
        <v>0</v>
      </c>
      <c r="EV731">
        <f t="shared" si="1052"/>
        <v>0</v>
      </c>
      <c r="EW731">
        <f t="shared" si="1052"/>
        <v>0</v>
      </c>
      <c r="EX731">
        <f t="shared" si="1052"/>
        <v>0</v>
      </c>
      <c r="EY731">
        <f t="shared" si="1052"/>
        <v>0</v>
      </c>
      <c r="EZ731">
        <f t="shared" si="1052"/>
        <v>0</v>
      </c>
      <c r="FA731">
        <f t="shared" si="1052"/>
        <v>1</v>
      </c>
      <c r="FB731">
        <f t="shared" si="1052"/>
        <v>0</v>
      </c>
      <c r="FC731">
        <f t="shared" si="1052"/>
        <v>0</v>
      </c>
      <c r="FD731">
        <f t="shared" si="1052"/>
        <v>0</v>
      </c>
      <c r="FE731">
        <f t="shared" si="1052"/>
        <v>0</v>
      </c>
      <c r="FF731">
        <f t="shared" si="1052"/>
        <v>0</v>
      </c>
      <c r="FG731">
        <f t="shared" si="1052"/>
        <v>0</v>
      </c>
      <c r="FH731">
        <f t="shared" si="1052"/>
        <v>0</v>
      </c>
      <c r="FI731">
        <f t="shared" si="1052"/>
        <v>0</v>
      </c>
      <c r="FJ731">
        <f t="shared" si="1052"/>
        <v>0</v>
      </c>
      <c r="FK731">
        <f t="shared" si="1052"/>
        <v>0</v>
      </c>
      <c r="FL731">
        <f t="shared" si="1052"/>
        <v>0</v>
      </c>
      <c r="FM731">
        <f t="shared" si="1052"/>
        <v>0</v>
      </c>
      <c r="FN731">
        <f t="shared" si="1052"/>
        <v>0</v>
      </c>
      <c r="FO731">
        <f t="shared" si="1052"/>
        <v>0</v>
      </c>
      <c r="FP731">
        <f t="shared" si="1052"/>
        <v>0</v>
      </c>
      <c r="FQ731">
        <f t="shared" si="1052"/>
        <v>0</v>
      </c>
      <c r="FR731">
        <f t="shared" si="1052"/>
        <v>0</v>
      </c>
      <c r="FS731">
        <f t="shared" si="1052"/>
        <v>0</v>
      </c>
      <c r="FT731">
        <f t="shared" si="1052"/>
        <v>0</v>
      </c>
      <c r="FU731">
        <f t="shared" si="1052"/>
        <v>0</v>
      </c>
      <c r="FV731">
        <f t="shared" si="1043"/>
        <v>0</v>
      </c>
      <c r="FW731">
        <f t="shared" si="1039"/>
        <v>0</v>
      </c>
      <c r="FX731">
        <f t="shared" si="1039"/>
        <v>0</v>
      </c>
      <c r="FY731">
        <f t="shared" si="1044"/>
        <v>0</v>
      </c>
      <c r="FZ731">
        <f t="shared" si="1044"/>
        <v>0</v>
      </c>
      <c r="GA731">
        <f t="shared" ref="GA731:IL734" si="1053">IF(AND($B731&lt;=GA$1,$C731&gt;=GA$1),1,0)</f>
        <v>0</v>
      </c>
      <c r="GB731">
        <f t="shared" si="1053"/>
        <v>0</v>
      </c>
      <c r="GC731">
        <f t="shared" si="1053"/>
        <v>0</v>
      </c>
      <c r="GD731">
        <f t="shared" si="1053"/>
        <v>0</v>
      </c>
      <c r="GE731">
        <f t="shared" si="1053"/>
        <v>0</v>
      </c>
      <c r="GF731">
        <f t="shared" si="1053"/>
        <v>0</v>
      </c>
      <c r="GG731">
        <f t="shared" si="1053"/>
        <v>0</v>
      </c>
      <c r="GH731">
        <f t="shared" si="1053"/>
        <v>0</v>
      </c>
      <c r="GI731">
        <f t="shared" si="1053"/>
        <v>0</v>
      </c>
      <c r="GJ731">
        <f t="shared" si="1053"/>
        <v>0</v>
      </c>
      <c r="GK731">
        <f t="shared" si="1053"/>
        <v>0</v>
      </c>
      <c r="GL731">
        <f t="shared" si="1053"/>
        <v>0</v>
      </c>
      <c r="GM731">
        <f t="shared" si="1053"/>
        <v>0</v>
      </c>
      <c r="GN731">
        <f t="shared" si="1053"/>
        <v>0</v>
      </c>
      <c r="GO731">
        <f t="shared" si="1053"/>
        <v>0</v>
      </c>
      <c r="GP731">
        <f t="shared" si="1053"/>
        <v>0</v>
      </c>
      <c r="GQ731">
        <f t="shared" si="1053"/>
        <v>0</v>
      </c>
      <c r="GR731">
        <f t="shared" si="1053"/>
        <v>0</v>
      </c>
      <c r="GS731">
        <f t="shared" si="1053"/>
        <v>0</v>
      </c>
      <c r="GT731">
        <f t="shared" si="1053"/>
        <v>0</v>
      </c>
      <c r="GU731">
        <f t="shared" si="1053"/>
        <v>0</v>
      </c>
      <c r="GV731">
        <f t="shared" si="1053"/>
        <v>0</v>
      </c>
      <c r="GW731">
        <f t="shared" si="1053"/>
        <v>0</v>
      </c>
      <c r="GX731">
        <f t="shared" si="1053"/>
        <v>0</v>
      </c>
      <c r="GY731">
        <f t="shared" si="1053"/>
        <v>0</v>
      </c>
      <c r="GZ731">
        <f t="shared" si="1053"/>
        <v>0</v>
      </c>
      <c r="HA731">
        <f t="shared" si="1053"/>
        <v>0</v>
      </c>
      <c r="HB731">
        <f t="shared" si="1053"/>
        <v>0</v>
      </c>
      <c r="HC731">
        <f t="shared" si="1053"/>
        <v>0</v>
      </c>
      <c r="HD731">
        <f t="shared" si="1053"/>
        <v>0</v>
      </c>
      <c r="HE731">
        <f t="shared" si="1053"/>
        <v>0</v>
      </c>
      <c r="HF731">
        <f t="shared" si="1053"/>
        <v>0</v>
      </c>
      <c r="HG731">
        <f t="shared" si="1053"/>
        <v>0</v>
      </c>
      <c r="HH731">
        <f t="shared" si="1053"/>
        <v>0</v>
      </c>
      <c r="HI731">
        <f t="shared" si="1053"/>
        <v>0</v>
      </c>
      <c r="HJ731">
        <f t="shared" si="1053"/>
        <v>0</v>
      </c>
      <c r="HK731">
        <f t="shared" si="1053"/>
        <v>0</v>
      </c>
      <c r="HL731">
        <f t="shared" si="1053"/>
        <v>0</v>
      </c>
      <c r="HM731">
        <f t="shared" si="1053"/>
        <v>0</v>
      </c>
      <c r="HN731">
        <f t="shared" si="1053"/>
        <v>0</v>
      </c>
      <c r="HO731">
        <f t="shared" si="1053"/>
        <v>0</v>
      </c>
      <c r="HP731">
        <f t="shared" si="1053"/>
        <v>0</v>
      </c>
      <c r="HQ731">
        <f t="shared" si="1053"/>
        <v>0</v>
      </c>
      <c r="HR731">
        <f t="shared" si="1053"/>
        <v>0</v>
      </c>
      <c r="HS731">
        <f t="shared" si="1053"/>
        <v>0</v>
      </c>
      <c r="HT731">
        <f t="shared" si="1053"/>
        <v>0</v>
      </c>
      <c r="HU731">
        <f t="shared" si="1053"/>
        <v>0</v>
      </c>
      <c r="HV731">
        <f t="shared" si="1053"/>
        <v>0</v>
      </c>
      <c r="HW731">
        <f t="shared" si="1053"/>
        <v>0</v>
      </c>
      <c r="HX731">
        <f t="shared" si="1053"/>
        <v>0</v>
      </c>
      <c r="HY731">
        <f t="shared" si="1053"/>
        <v>0</v>
      </c>
      <c r="HZ731">
        <f t="shared" si="1053"/>
        <v>0</v>
      </c>
      <c r="IA731">
        <f t="shared" si="1053"/>
        <v>0</v>
      </c>
      <c r="IB731">
        <f t="shared" si="1053"/>
        <v>0</v>
      </c>
      <c r="IC731">
        <f t="shared" si="1053"/>
        <v>0</v>
      </c>
      <c r="ID731">
        <f t="shared" si="1053"/>
        <v>0</v>
      </c>
      <c r="IE731">
        <f t="shared" si="1053"/>
        <v>0</v>
      </c>
      <c r="IF731">
        <f t="shared" si="1053"/>
        <v>0</v>
      </c>
      <c r="IG731">
        <f t="shared" si="1053"/>
        <v>0</v>
      </c>
      <c r="IH731">
        <f t="shared" si="1053"/>
        <v>0</v>
      </c>
      <c r="II731">
        <f t="shared" si="1053"/>
        <v>0</v>
      </c>
      <c r="IJ731">
        <f t="shared" si="1053"/>
        <v>0</v>
      </c>
      <c r="IK731">
        <f t="shared" si="1053"/>
        <v>0</v>
      </c>
      <c r="IL731">
        <f t="shared" si="1053"/>
        <v>0</v>
      </c>
      <c r="IM731">
        <f t="shared" si="1051"/>
        <v>0</v>
      </c>
      <c r="IN731">
        <f t="shared" si="1051"/>
        <v>0</v>
      </c>
      <c r="IO731">
        <f t="shared" si="1051"/>
        <v>0</v>
      </c>
      <c r="IP731">
        <f t="shared" si="1051"/>
        <v>0</v>
      </c>
      <c r="IQ731">
        <f t="shared" si="1051"/>
        <v>0</v>
      </c>
      <c r="IR731">
        <f t="shared" si="1051"/>
        <v>0</v>
      </c>
      <c r="IS731">
        <f t="shared" si="1051"/>
        <v>0</v>
      </c>
      <c r="IT731">
        <f t="shared" si="1051"/>
        <v>0</v>
      </c>
      <c r="IU731">
        <f t="shared" si="1051"/>
        <v>0</v>
      </c>
      <c r="IV731">
        <f t="shared" si="1051"/>
        <v>0</v>
      </c>
      <c r="IW731">
        <f t="shared" si="1051"/>
        <v>0</v>
      </c>
      <c r="IX731">
        <f t="shared" si="1051"/>
        <v>0</v>
      </c>
      <c r="IY731">
        <f t="shared" si="1051"/>
        <v>0</v>
      </c>
      <c r="IZ731">
        <f t="shared" si="1051"/>
        <v>0</v>
      </c>
      <c r="JA731">
        <f t="shared" si="1051"/>
        <v>0</v>
      </c>
      <c r="JB731">
        <f t="shared" si="1051"/>
        <v>0</v>
      </c>
      <c r="JC731">
        <f t="shared" si="1051"/>
        <v>0</v>
      </c>
      <c r="JD731">
        <f t="shared" si="1051"/>
        <v>0</v>
      </c>
      <c r="JE731">
        <f t="shared" si="1051"/>
        <v>0</v>
      </c>
      <c r="JF731">
        <f t="shared" si="1051"/>
        <v>0</v>
      </c>
      <c r="JG731">
        <f t="shared" si="1051"/>
        <v>0</v>
      </c>
      <c r="JH731">
        <f t="shared" si="1051"/>
        <v>0</v>
      </c>
      <c r="JI731">
        <f t="shared" si="1051"/>
        <v>0</v>
      </c>
      <c r="JJ731">
        <f t="shared" si="1051"/>
        <v>0</v>
      </c>
      <c r="JK731">
        <f t="shared" si="1051"/>
        <v>0</v>
      </c>
      <c r="JL731">
        <f t="shared" si="1051"/>
        <v>0</v>
      </c>
      <c r="JM731">
        <f t="shared" si="1051"/>
        <v>0</v>
      </c>
      <c r="JN731">
        <f t="shared" si="1051"/>
        <v>0</v>
      </c>
      <c r="JO731">
        <f t="shared" si="1051"/>
        <v>0</v>
      </c>
      <c r="JP731">
        <f t="shared" si="1051"/>
        <v>0</v>
      </c>
      <c r="JQ731">
        <f t="shared" si="1051"/>
        <v>0</v>
      </c>
      <c r="JR731">
        <f t="shared" si="1051"/>
        <v>0</v>
      </c>
      <c r="JS731">
        <f t="shared" si="1051"/>
        <v>0</v>
      </c>
      <c r="JT731">
        <f t="shared" si="1051"/>
        <v>0</v>
      </c>
      <c r="JU731">
        <f t="shared" si="1051"/>
        <v>0</v>
      </c>
      <c r="JV731">
        <f t="shared" si="1051"/>
        <v>0</v>
      </c>
      <c r="JW731">
        <f t="shared" si="1051"/>
        <v>0</v>
      </c>
      <c r="JX731">
        <f t="shared" si="1051"/>
        <v>0</v>
      </c>
      <c r="JY731">
        <f t="shared" si="1051"/>
        <v>0</v>
      </c>
      <c r="JZ731">
        <f t="shared" si="1051"/>
        <v>0</v>
      </c>
      <c r="KA731">
        <f t="shared" si="1051"/>
        <v>0</v>
      </c>
      <c r="KB731">
        <f t="shared" si="1051"/>
        <v>0</v>
      </c>
      <c r="KC731">
        <f t="shared" si="1051"/>
        <v>0</v>
      </c>
      <c r="KD731">
        <f t="shared" si="1051"/>
        <v>0</v>
      </c>
      <c r="KE731">
        <f t="shared" si="1051"/>
        <v>0</v>
      </c>
      <c r="KF731">
        <f t="shared" si="1051"/>
        <v>0</v>
      </c>
      <c r="KG731">
        <f t="shared" si="1051"/>
        <v>0</v>
      </c>
      <c r="KH731">
        <f t="shared" si="1051"/>
        <v>0</v>
      </c>
      <c r="KI731">
        <f t="shared" si="1051"/>
        <v>0</v>
      </c>
      <c r="KJ731">
        <f t="shared" si="1051"/>
        <v>0</v>
      </c>
      <c r="KK731">
        <f t="shared" si="1051"/>
        <v>0</v>
      </c>
      <c r="KL731">
        <f t="shared" si="1051"/>
        <v>0</v>
      </c>
      <c r="KM731">
        <f t="shared" si="1051"/>
        <v>0</v>
      </c>
      <c r="KN731">
        <f t="shared" si="1051"/>
        <v>0</v>
      </c>
      <c r="KO731">
        <f t="shared" si="1051"/>
        <v>0</v>
      </c>
      <c r="KP731">
        <f t="shared" si="1051"/>
        <v>0</v>
      </c>
      <c r="KQ731">
        <f t="shared" si="1051"/>
        <v>0</v>
      </c>
      <c r="KR731">
        <f t="shared" si="1051"/>
        <v>0</v>
      </c>
      <c r="KS731">
        <f t="shared" si="1051"/>
        <v>0</v>
      </c>
      <c r="KT731">
        <f t="shared" si="1051"/>
        <v>0</v>
      </c>
      <c r="KU731">
        <f t="shared" si="1051"/>
        <v>0</v>
      </c>
      <c r="KV731">
        <f t="shared" si="1051"/>
        <v>0</v>
      </c>
      <c r="KW731">
        <f t="shared" si="1051"/>
        <v>0</v>
      </c>
      <c r="KX731">
        <f t="shared" si="1049"/>
        <v>0</v>
      </c>
      <c r="KY731">
        <f t="shared" si="1045"/>
        <v>0</v>
      </c>
      <c r="KZ731">
        <f t="shared" si="1045"/>
        <v>0</v>
      </c>
      <c r="LA731">
        <f t="shared" si="1046"/>
        <v>0</v>
      </c>
      <c r="LB731">
        <f t="shared" si="1046"/>
        <v>0</v>
      </c>
      <c r="LC731">
        <f t="shared" si="1046"/>
        <v>0</v>
      </c>
      <c r="LD731">
        <f t="shared" si="1046"/>
        <v>0</v>
      </c>
      <c r="LE731">
        <f t="shared" si="1046"/>
        <v>0</v>
      </c>
      <c r="LF731">
        <f t="shared" si="1046"/>
        <v>0</v>
      </c>
      <c r="LG731">
        <f t="shared" si="1046"/>
        <v>0</v>
      </c>
      <c r="LH731">
        <f t="shared" si="1046"/>
        <v>0</v>
      </c>
      <c r="LI731">
        <f t="shared" si="1046"/>
        <v>0</v>
      </c>
      <c r="LJ731">
        <f t="shared" si="1046"/>
        <v>0</v>
      </c>
      <c r="LK731">
        <f t="shared" si="1046"/>
        <v>0</v>
      </c>
      <c r="LL731">
        <f t="shared" si="1046"/>
        <v>0</v>
      </c>
      <c r="LM731">
        <f t="shared" si="1046"/>
        <v>0</v>
      </c>
    </row>
    <row r="732" spans="1:325" x14ac:dyDescent="0.25">
      <c r="A732" t="s">
        <v>3155</v>
      </c>
      <c r="B732" s="2">
        <v>44700.315810185188</v>
      </c>
      <c r="C732" s="2">
        <v>44700.329618055555</v>
      </c>
      <c r="E732">
        <f t="shared" si="1036"/>
        <v>0</v>
      </c>
      <c r="F732">
        <f t="shared" si="1036"/>
        <v>0</v>
      </c>
      <c r="G732">
        <f t="shared" si="1036"/>
        <v>0</v>
      </c>
      <c r="H732">
        <f t="shared" si="1036"/>
        <v>0</v>
      </c>
      <c r="I732">
        <f t="shared" si="1036"/>
        <v>0</v>
      </c>
      <c r="J732">
        <f t="shared" si="1036"/>
        <v>0</v>
      </c>
      <c r="K732">
        <f t="shared" si="1036"/>
        <v>0</v>
      </c>
      <c r="L732">
        <f t="shared" si="1036"/>
        <v>0</v>
      </c>
      <c r="M732">
        <f t="shared" si="1036"/>
        <v>0</v>
      </c>
      <c r="N732">
        <f t="shared" si="1036"/>
        <v>0</v>
      </c>
      <c r="O732">
        <f t="shared" si="1036"/>
        <v>0</v>
      </c>
      <c r="P732">
        <f t="shared" si="1036"/>
        <v>0</v>
      </c>
      <c r="Q732">
        <f t="shared" si="1036"/>
        <v>0</v>
      </c>
      <c r="R732">
        <f t="shared" si="1036"/>
        <v>0</v>
      </c>
      <c r="S732">
        <f t="shared" si="1036"/>
        <v>0</v>
      </c>
      <c r="T732">
        <f t="shared" si="1036"/>
        <v>0</v>
      </c>
      <c r="U732">
        <f t="shared" si="1041"/>
        <v>0</v>
      </c>
      <c r="V732">
        <f t="shared" si="1041"/>
        <v>0</v>
      </c>
      <c r="W732">
        <f t="shared" si="1041"/>
        <v>0</v>
      </c>
      <c r="X732">
        <f t="shared" si="1041"/>
        <v>0</v>
      </c>
      <c r="Y732">
        <f t="shared" si="1041"/>
        <v>0</v>
      </c>
      <c r="Z732">
        <f t="shared" si="1041"/>
        <v>0</v>
      </c>
      <c r="AA732">
        <f t="shared" si="1041"/>
        <v>0</v>
      </c>
      <c r="AB732">
        <f t="shared" si="1041"/>
        <v>0</v>
      </c>
      <c r="AC732">
        <f t="shared" si="1041"/>
        <v>0</v>
      </c>
      <c r="AD732">
        <f t="shared" si="1041"/>
        <v>0</v>
      </c>
      <c r="AE732">
        <f t="shared" si="1041"/>
        <v>0</v>
      </c>
      <c r="AF732">
        <f t="shared" si="1041"/>
        <v>0</v>
      </c>
      <c r="AG732">
        <f t="shared" si="1041"/>
        <v>0</v>
      </c>
      <c r="AH732">
        <f t="shared" si="1041"/>
        <v>0</v>
      </c>
      <c r="AI732">
        <f t="shared" si="1041"/>
        <v>0</v>
      </c>
      <c r="AJ732">
        <f t="shared" si="1041"/>
        <v>0</v>
      </c>
      <c r="AK732">
        <f t="shared" si="1038"/>
        <v>0</v>
      </c>
      <c r="AL732">
        <f t="shared" si="1038"/>
        <v>0</v>
      </c>
      <c r="AM732">
        <f t="shared" si="1038"/>
        <v>0</v>
      </c>
      <c r="AN732">
        <f t="shared" si="1038"/>
        <v>0</v>
      </c>
      <c r="AO732">
        <f t="shared" si="1038"/>
        <v>0</v>
      </c>
      <c r="AP732">
        <f t="shared" si="1038"/>
        <v>0</v>
      </c>
      <c r="AQ732">
        <f t="shared" si="1038"/>
        <v>0</v>
      </c>
      <c r="AR732">
        <f t="shared" si="1038"/>
        <v>0</v>
      </c>
      <c r="AS732">
        <f t="shared" si="1038"/>
        <v>0</v>
      </c>
      <c r="AT732">
        <f t="shared" si="1038"/>
        <v>0</v>
      </c>
      <c r="AU732">
        <f t="shared" si="1038"/>
        <v>0</v>
      </c>
      <c r="AV732">
        <f t="shared" si="1038"/>
        <v>0</v>
      </c>
      <c r="AW732">
        <f t="shared" si="1038"/>
        <v>0</v>
      </c>
      <c r="AX732">
        <f t="shared" si="1038"/>
        <v>0</v>
      </c>
      <c r="AY732">
        <f t="shared" ref="AY732:DJ735" si="1054">IF(AND($B732&lt;=AY$1,$C732&gt;=AY$1),1,0)</f>
        <v>0</v>
      </c>
      <c r="AZ732">
        <f t="shared" si="1054"/>
        <v>0</v>
      </c>
      <c r="BA732">
        <f t="shared" si="1054"/>
        <v>0</v>
      </c>
      <c r="BB732">
        <f t="shared" si="1054"/>
        <v>0</v>
      </c>
      <c r="BC732">
        <f t="shared" si="1054"/>
        <v>0</v>
      </c>
      <c r="BD732">
        <f t="shared" si="1054"/>
        <v>0</v>
      </c>
      <c r="BE732">
        <f t="shared" si="1054"/>
        <v>0</v>
      </c>
      <c r="BF732">
        <f t="shared" si="1054"/>
        <v>0</v>
      </c>
      <c r="BG732">
        <f t="shared" si="1054"/>
        <v>0</v>
      </c>
      <c r="BH732">
        <f t="shared" si="1054"/>
        <v>0</v>
      </c>
      <c r="BI732">
        <f t="shared" si="1054"/>
        <v>0</v>
      </c>
      <c r="BJ732">
        <f t="shared" si="1054"/>
        <v>0</v>
      </c>
      <c r="BK732">
        <f t="shared" si="1054"/>
        <v>0</v>
      </c>
      <c r="BL732">
        <f t="shared" si="1054"/>
        <v>0</v>
      </c>
      <c r="BM732">
        <f t="shared" si="1054"/>
        <v>0</v>
      </c>
      <c r="BN732">
        <f t="shared" si="1054"/>
        <v>0</v>
      </c>
      <c r="BO732">
        <f t="shared" si="1054"/>
        <v>0</v>
      </c>
      <c r="BP732">
        <f t="shared" si="1054"/>
        <v>0</v>
      </c>
      <c r="BQ732">
        <f t="shared" si="1054"/>
        <v>0</v>
      </c>
      <c r="BR732">
        <f t="shared" si="1054"/>
        <v>0</v>
      </c>
      <c r="BS732">
        <f t="shared" si="1054"/>
        <v>0</v>
      </c>
      <c r="BT732">
        <f t="shared" si="1054"/>
        <v>0</v>
      </c>
      <c r="BU732">
        <f t="shared" si="1054"/>
        <v>0</v>
      </c>
      <c r="BV732">
        <f t="shared" si="1054"/>
        <v>0</v>
      </c>
      <c r="BW732">
        <f t="shared" si="1054"/>
        <v>0</v>
      </c>
      <c r="BX732">
        <f t="shared" si="1054"/>
        <v>0</v>
      </c>
      <c r="BY732">
        <f t="shared" si="1054"/>
        <v>0</v>
      </c>
      <c r="BZ732">
        <f t="shared" si="1054"/>
        <v>0</v>
      </c>
      <c r="CA732">
        <f t="shared" si="1054"/>
        <v>0</v>
      </c>
      <c r="CB732">
        <f t="shared" si="1054"/>
        <v>0</v>
      </c>
      <c r="CC732">
        <f t="shared" si="1054"/>
        <v>0</v>
      </c>
      <c r="CD732">
        <f t="shared" si="1054"/>
        <v>0</v>
      </c>
      <c r="CE732">
        <f t="shared" si="1054"/>
        <v>0</v>
      </c>
      <c r="CF732">
        <f t="shared" si="1054"/>
        <v>0</v>
      </c>
      <c r="CG732">
        <f t="shared" si="1054"/>
        <v>0</v>
      </c>
      <c r="CH732">
        <f t="shared" si="1054"/>
        <v>0</v>
      </c>
      <c r="CI732">
        <f t="shared" si="1054"/>
        <v>0</v>
      </c>
      <c r="CJ732">
        <f t="shared" si="1054"/>
        <v>0</v>
      </c>
      <c r="CK732">
        <f t="shared" si="1054"/>
        <v>0</v>
      </c>
      <c r="CL732">
        <f t="shared" si="1054"/>
        <v>0</v>
      </c>
      <c r="CM732">
        <f t="shared" si="1054"/>
        <v>0</v>
      </c>
      <c r="CN732">
        <f t="shared" si="1054"/>
        <v>0</v>
      </c>
      <c r="CO732">
        <f t="shared" si="1054"/>
        <v>0</v>
      </c>
      <c r="CP732">
        <f t="shared" si="1054"/>
        <v>0</v>
      </c>
      <c r="CQ732">
        <f t="shared" si="1054"/>
        <v>0</v>
      </c>
      <c r="CR732">
        <f t="shared" si="1054"/>
        <v>0</v>
      </c>
      <c r="CS732">
        <f t="shared" si="1054"/>
        <v>0</v>
      </c>
      <c r="CT732">
        <f t="shared" si="1054"/>
        <v>0</v>
      </c>
      <c r="CU732">
        <f t="shared" si="1054"/>
        <v>0</v>
      </c>
      <c r="CV732">
        <f t="shared" si="1054"/>
        <v>0</v>
      </c>
      <c r="CW732">
        <f t="shared" si="1054"/>
        <v>0</v>
      </c>
      <c r="CX732">
        <f t="shared" si="1054"/>
        <v>0</v>
      </c>
      <c r="CY732">
        <f t="shared" si="1054"/>
        <v>0</v>
      </c>
      <c r="CZ732">
        <f t="shared" si="1054"/>
        <v>0</v>
      </c>
      <c r="DA732">
        <f t="shared" si="1054"/>
        <v>0</v>
      </c>
      <c r="DB732">
        <f t="shared" si="1054"/>
        <v>0</v>
      </c>
      <c r="DC732">
        <f t="shared" si="1054"/>
        <v>0</v>
      </c>
      <c r="DD732">
        <f t="shared" si="1054"/>
        <v>0</v>
      </c>
      <c r="DE732">
        <f t="shared" si="1054"/>
        <v>0</v>
      </c>
      <c r="DF732">
        <f t="shared" si="1054"/>
        <v>0</v>
      </c>
      <c r="DG732">
        <f t="shared" si="1054"/>
        <v>0</v>
      </c>
      <c r="DH732">
        <f t="shared" si="1054"/>
        <v>0</v>
      </c>
      <c r="DI732">
        <f t="shared" si="1054"/>
        <v>0</v>
      </c>
      <c r="DJ732">
        <f t="shared" si="1054"/>
        <v>0</v>
      </c>
      <c r="DK732">
        <f t="shared" si="1052"/>
        <v>0</v>
      </c>
      <c r="DL732">
        <f t="shared" si="1052"/>
        <v>0</v>
      </c>
      <c r="DM732">
        <f t="shared" si="1052"/>
        <v>0</v>
      </c>
      <c r="DN732">
        <f t="shared" si="1052"/>
        <v>0</v>
      </c>
      <c r="DO732">
        <f t="shared" si="1052"/>
        <v>0</v>
      </c>
      <c r="DP732">
        <f t="shared" si="1052"/>
        <v>0</v>
      </c>
      <c r="DQ732">
        <f t="shared" si="1052"/>
        <v>0</v>
      </c>
      <c r="DR732">
        <f t="shared" si="1052"/>
        <v>0</v>
      </c>
      <c r="DS732">
        <f t="shared" si="1052"/>
        <v>0</v>
      </c>
      <c r="DT732">
        <f t="shared" si="1052"/>
        <v>0</v>
      </c>
      <c r="DU732">
        <f t="shared" si="1052"/>
        <v>0</v>
      </c>
      <c r="DV732">
        <f t="shared" si="1052"/>
        <v>0</v>
      </c>
      <c r="DW732">
        <f t="shared" si="1052"/>
        <v>0</v>
      </c>
      <c r="DX732">
        <f t="shared" si="1052"/>
        <v>0</v>
      </c>
      <c r="DY732">
        <f t="shared" si="1052"/>
        <v>0</v>
      </c>
      <c r="DZ732">
        <f t="shared" si="1052"/>
        <v>0</v>
      </c>
      <c r="EA732">
        <f t="shared" si="1052"/>
        <v>0</v>
      </c>
      <c r="EB732">
        <f t="shared" si="1052"/>
        <v>0</v>
      </c>
      <c r="EC732">
        <f t="shared" si="1052"/>
        <v>0</v>
      </c>
      <c r="ED732">
        <f t="shared" si="1052"/>
        <v>0</v>
      </c>
      <c r="EE732">
        <f t="shared" si="1052"/>
        <v>0</v>
      </c>
      <c r="EF732">
        <f t="shared" si="1052"/>
        <v>0</v>
      </c>
      <c r="EG732">
        <f t="shared" si="1052"/>
        <v>0</v>
      </c>
      <c r="EH732">
        <f t="shared" si="1052"/>
        <v>0</v>
      </c>
      <c r="EI732">
        <f t="shared" si="1052"/>
        <v>0</v>
      </c>
      <c r="EJ732">
        <f t="shared" si="1052"/>
        <v>0</v>
      </c>
      <c r="EK732">
        <f t="shared" si="1052"/>
        <v>0</v>
      </c>
      <c r="EL732">
        <f t="shared" si="1052"/>
        <v>0</v>
      </c>
      <c r="EM732">
        <f t="shared" si="1052"/>
        <v>0</v>
      </c>
      <c r="EN732">
        <f t="shared" si="1052"/>
        <v>0</v>
      </c>
      <c r="EO732">
        <f t="shared" si="1052"/>
        <v>0</v>
      </c>
      <c r="EP732">
        <f t="shared" si="1052"/>
        <v>0</v>
      </c>
      <c r="EQ732">
        <f t="shared" si="1052"/>
        <v>0</v>
      </c>
      <c r="ER732">
        <f t="shared" si="1052"/>
        <v>0</v>
      </c>
      <c r="ES732">
        <f t="shared" si="1052"/>
        <v>0</v>
      </c>
      <c r="ET732">
        <f t="shared" si="1052"/>
        <v>0</v>
      </c>
      <c r="EU732">
        <f t="shared" si="1052"/>
        <v>0</v>
      </c>
      <c r="EV732">
        <f t="shared" si="1052"/>
        <v>0</v>
      </c>
      <c r="EW732">
        <f t="shared" si="1052"/>
        <v>0</v>
      </c>
      <c r="EX732">
        <f t="shared" si="1052"/>
        <v>0</v>
      </c>
      <c r="EY732">
        <f t="shared" si="1052"/>
        <v>0</v>
      </c>
      <c r="EZ732">
        <f t="shared" si="1052"/>
        <v>0</v>
      </c>
      <c r="FA732">
        <f t="shared" si="1052"/>
        <v>0</v>
      </c>
      <c r="FB732">
        <f t="shared" si="1052"/>
        <v>0</v>
      </c>
      <c r="FC732">
        <f t="shared" si="1052"/>
        <v>0</v>
      </c>
      <c r="FD732">
        <f t="shared" si="1052"/>
        <v>0</v>
      </c>
      <c r="FE732">
        <f t="shared" si="1052"/>
        <v>0</v>
      </c>
      <c r="FF732">
        <f t="shared" si="1052"/>
        <v>0</v>
      </c>
      <c r="FG732">
        <f t="shared" si="1052"/>
        <v>1</v>
      </c>
      <c r="FH732">
        <f t="shared" si="1052"/>
        <v>1</v>
      </c>
      <c r="FI732">
        <f t="shared" si="1052"/>
        <v>1</v>
      </c>
      <c r="FJ732">
        <f t="shared" si="1052"/>
        <v>0</v>
      </c>
      <c r="FK732">
        <f t="shared" si="1052"/>
        <v>0</v>
      </c>
      <c r="FL732">
        <f t="shared" si="1052"/>
        <v>0</v>
      </c>
      <c r="FM732">
        <f t="shared" si="1052"/>
        <v>0</v>
      </c>
      <c r="FN732">
        <f t="shared" si="1052"/>
        <v>0</v>
      </c>
      <c r="FO732">
        <f t="shared" si="1052"/>
        <v>0</v>
      </c>
      <c r="FP732">
        <f t="shared" si="1052"/>
        <v>0</v>
      </c>
      <c r="FQ732">
        <f t="shared" si="1052"/>
        <v>0</v>
      </c>
      <c r="FR732">
        <f t="shared" si="1052"/>
        <v>0</v>
      </c>
      <c r="FS732">
        <f t="shared" si="1052"/>
        <v>0</v>
      </c>
      <c r="FT732">
        <f t="shared" si="1052"/>
        <v>0</v>
      </c>
      <c r="FU732">
        <f t="shared" si="1052"/>
        <v>0</v>
      </c>
      <c r="FV732">
        <f t="shared" si="1043"/>
        <v>0</v>
      </c>
      <c r="FW732">
        <f t="shared" si="1039"/>
        <v>0</v>
      </c>
      <c r="FX732">
        <f t="shared" si="1039"/>
        <v>0</v>
      </c>
      <c r="FY732">
        <f t="shared" si="1044"/>
        <v>0</v>
      </c>
      <c r="FZ732">
        <f t="shared" si="1044"/>
        <v>0</v>
      </c>
      <c r="GA732">
        <f t="shared" si="1053"/>
        <v>0</v>
      </c>
      <c r="GB732">
        <f t="shared" si="1053"/>
        <v>0</v>
      </c>
      <c r="GC732">
        <f t="shared" si="1053"/>
        <v>0</v>
      </c>
      <c r="GD732">
        <f t="shared" si="1053"/>
        <v>0</v>
      </c>
      <c r="GE732">
        <f t="shared" si="1053"/>
        <v>0</v>
      </c>
      <c r="GF732">
        <f t="shared" si="1053"/>
        <v>0</v>
      </c>
      <c r="GG732">
        <f t="shared" si="1053"/>
        <v>0</v>
      </c>
      <c r="GH732">
        <f t="shared" si="1053"/>
        <v>0</v>
      </c>
      <c r="GI732">
        <f t="shared" si="1053"/>
        <v>0</v>
      </c>
      <c r="GJ732">
        <f t="shared" si="1053"/>
        <v>0</v>
      </c>
      <c r="GK732">
        <f t="shared" si="1053"/>
        <v>0</v>
      </c>
      <c r="GL732">
        <f t="shared" si="1053"/>
        <v>0</v>
      </c>
      <c r="GM732">
        <f t="shared" si="1053"/>
        <v>0</v>
      </c>
      <c r="GN732">
        <f t="shared" si="1053"/>
        <v>0</v>
      </c>
      <c r="GO732">
        <f t="shared" si="1053"/>
        <v>0</v>
      </c>
      <c r="GP732">
        <f t="shared" si="1053"/>
        <v>0</v>
      </c>
      <c r="GQ732">
        <f t="shared" si="1053"/>
        <v>0</v>
      </c>
      <c r="GR732">
        <f t="shared" si="1053"/>
        <v>0</v>
      </c>
      <c r="GS732">
        <f t="shared" si="1053"/>
        <v>0</v>
      </c>
      <c r="GT732">
        <f t="shared" si="1053"/>
        <v>0</v>
      </c>
      <c r="GU732">
        <f t="shared" si="1053"/>
        <v>0</v>
      </c>
      <c r="GV732">
        <f t="shared" si="1053"/>
        <v>0</v>
      </c>
      <c r="GW732">
        <f t="shared" si="1053"/>
        <v>0</v>
      </c>
      <c r="GX732">
        <f t="shared" si="1053"/>
        <v>0</v>
      </c>
      <c r="GY732">
        <f t="shared" si="1053"/>
        <v>0</v>
      </c>
      <c r="GZ732">
        <f t="shared" si="1053"/>
        <v>0</v>
      </c>
      <c r="HA732">
        <f t="shared" si="1053"/>
        <v>0</v>
      </c>
      <c r="HB732">
        <f t="shared" si="1053"/>
        <v>0</v>
      </c>
      <c r="HC732">
        <f t="shared" si="1053"/>
        <v>0</v>
      </c>
      <c r="HD732">
        <f t="shared" si="1053"/>
        <v>0</v>
      </c>
      <c r="HE732">
        <f t="shared" si="1053"/>
        <v>0</v>
      </c>
      <c r="HF732">
        <f t="shared" si="1053"/>
        <v>0</v>
      </c>
      <c r="HG732">
        <f t="shared" si="1053"/>
        <v>0</v>
      </c>
      <c r="HH732">
        <f t="shared" si="1053"/>
        <v>0</v>
      </c>
      <c r="HI732">
        <f t="shared" si="1053"/>
        <v>0</v>
      </c>
      <c r="HJ732">
        <f t="shared" si="1053"/>
        <v>0</v>
      </c>
      <c r="HK732">
        <f t="shared" si="1053"/>
        <v>0</v>
      </c>
      <c r="HL732">
        <f t="shared" si="1053"/>
        <v>0</v>
      </c>
      <c r="HM732">
        <f t="shared" si="1053"/>
        <v>0</v>
      </c>
      <c r="HN732">
        <f t="shared" si="1053"/>
        <v>0</v>
      </c>
      <c r="HO732">
        <f t="shared" si="1053"/>
        <v>0</v>
      </c>
      <c r="HP732">
        <f t="shared" si="1053"/>
        <v>0</v>
      </c>
      <c r="HQ732">
        <f t="shared" si="1053"/>
        <v>0</v>
      </c>
      <c r="HR732">
        <f t="shared" si="1053"/>
        <v>0</v>
      </c>
      <c r="HS732">
        <f t="shared" si="1053"/>
        <v>0</v>
      </c>
      <c r="HT732">
        <f t="shared" si="1053"/>
        <v>0</v>
      </c>
      <c r="HU732">
        <f t="shared" si="1053"/>
        <v>0</v>
      </c>
      <c r="HV732">
        <f t="shared" si="1053"/>
        <v>0</v>
      </c>
      <c r="HW732">
        <f t="shared" si="1053"/>
        <v>0</v>
      </c>
      <c r="HX732">
        <f t="shared" si="1053"/>
        <v>0</v>
      </c>
      <c r="HY732">
        <f t="shared" si="1053"/>
        <v>0</v>
      </c>
      <c r="HZ732">
        <f t="shared" si="1053"/>
        <v>0</v>
      </c>
      <c r="IA732">
        <f t="shared" si="1053"/>
        <v>0</v>
      </c>
      <c r="IB732">
        <f t="shared" si="1053"/>
        <v>0</v>
      </c>
      <c r="IC732">
        <f t="shared" si="1053"/>
        <v>0</v>
      </c>
      <c r="ID732">
        <f t="shared" si="1053"/>
        <v>0</v>
      </c>
      <c r="IE732">
        <f t="shared" si="1053"/>
        <v>0</v>
      </c>
      <c r="IF732">
        <f t="shared" si="1053"/>
        <v>0</v>
      </c>
      <c r="IG732">
        <f t="shared" si="1053"/>
        <v>0</v>
      </c>
      <c r="IH732">
        <f t="shared" si="1053"/>
        <v>0</v>
      </c>
      <c r="II732">
        <f t="shared" si="1053"/>
        <v>0</v>
      </c>
      <c r="IJ732">
        <f t="shared" si="1053"/>
        <v>0</v>
      </c>
      <c r="IK732">
        <f t="shared" si="1053"/>
        <v>0</v>
      </c>
      <c r="IL732">
        <f t="shared" si="1053"/>
        <v>0</v>
      </c>
      <c r="IM732">
        <f t="shared" si="1051"/>
        <v>0</v>
      </c>
      <c r="IN732">
        <f t="shared" si="1051"/>
        <v>0</v>
      </c>
      <c r="IO732">
        <f t="shared" si="1051"/>
        <v>0</v>
      </c>
      <c r="IP732">
        <f t="shared" si="1051"/>
        <v>0</v>
      </c>
      <c r="IQ732">
        <f t="shared" si="1051"/>
        <v>0</v>
      </c>
      <c r="IR732">
        <f t="shared" si="1051"/>
        <v>0</v>
      </c>
      <c r="IS732">
        <f t="shared" si="1051"/>
        <v>0</v>
      </c>
      <c r="IT732">
        <f t="shared" si="1051"/>
        <v>0</v>
      </c>
      <c r="IU732">
        <f t="shared" si="1051"/>
        <v>0</v>
      </c>
      <c r="IV732">
        <f t="shared" si="1051"/>
        <v>0</v>
      </c>
      <c r="IW732">
        <f t="shared" si="1051"/>
        <v>0</v>
      </c>
      <c r="IX732">
        <f t="shared" si="1051"/>
        <v>0</v>
      </c>
      <c r="IY732">
        <f t="shared" si="1051"/>
        <v>0</v>
      </c>
      <c r="IZ732">
        <f t="shared" si="1051"/>
        <v>0</v>
      </c>
      <c r="JA732">
        <f t="shared" si="1051"/>
        <v>0</v>
      </c>
      <c r="JB732">
        <f t="shared" si="1051"/>
        <v>0</v>
      </c>
      <c r="JC732">
        <f t="shared" si="1051"/>
        <v>0</v>
      </c>
      <c r="JD732">
        <f t="shared" si="1051"/>
        <v>0</v>
      </c>
      <c r="JE732">
        <f t="shared" si="1051"/>
        <v>0</v>
      </c>
      <c r="JF732">
        <f t="shared" si="1051"/>
        <v>0</v>
      </c>
      <c r="JG732">
        <f t="shared" si="1051"/>
        <v>0</v>
      </c>
      <c r="JH732">
        <f t="shared" si="1051"/>
        <v>0</v>
      </c>
      <c r="JI732">
        <f t="shared" si="1051"/>
        <v>0</v>
      </c>
      <c r="JJ732">
        <f t="shared" si="1051"/>
        <v>0</v>
      </c>
      <c r="JK732">
        <f t="shared" si="1051"/>
        <v>0</v>
      </c>
      <c r="JL732">
        <f t="shared" si="1051"/>
        <v>0</v>
      </c>
      <c r="JM732">
        <f t="shared" si="1051"/>
        <v>0</v>
      </c>
      <c r="JN732">
        <f t="shared" si="1051"/>
        <v>0</v>
      </c>
      <c r="JO732">
        <f t="shared" si="1051"/>
        <v>0</v>
      </c>
      <c r="JP732">
        <f t="shared" si="1051"/>
        <v>0</v>
      </c>
      <c r="JQ732">
        <f t="shared" si="1051"/>
        <v>0</v>
      </c>
      <c r="JR732">
        <f t="shared" si="1051"/>
        <v>0</v>
      </c>
      <c r="JS732">
        <f t="shared" si="1051"/>
        <v>0</v>
      </c>
      <c r="JT732">
        <f t="shared" si="1051"/>
        <v>0</v>
      </c>
      <c r="JU732">
        <f t="shared" si="1051"/>
        <v>0</v>
      </c>
      <c r="JV732">
        <f t="shared" si="1051"/>
        <v>0</v>
      </c>
      <c r="JW732">
        <f t="shared" si="1051"/>
        <v>0</v>
      </c>
      <c r="JX732">
        <f t="shared" si="1051"/>
        <v>0</v>
      </c>
      <c r="JY732">
        <f t="shared" si="1051"/>
        <v>0</v>
      </c>
      <c r="JZ732">
        <f t="shared" si="1051"/>
        <v>0</v>
      </c>
      <c r="KA732">
        <f t="shared" si="1051"/>
        <v>0</v>
      </c>
      <c r="KB732">
        <f t="shared" si="1051"/>
        <v>0</v>
      </c>
      <c r="KC732">
        <f t="shared" si="1051"/>
        <v>0</v>
      </c>
      <c r="KD732">
        <f t="shared" si="1051"/>
        <v>0</v>
      </c>
      <c r="KE732">
        <f t="shared" si="1051"/>
        <v>0</v>
      </c>
      <c r="KF732">
        <f t="shared" si="1051"/>
        <v>0</v>
      </c>
      <c r="KG732">
        <f t="shared" si="1051"/>
        <v>0</v>
      </c>
      <c r="KH732">
        <f t="shared" si="1051"/>
        <v>0</v>
      </c>
      <c r="KI732">
        <f t="shared" si="1051"/>
        <v>0</v>
      </c>
      <c r="KJ732">
        <f t="shared" si="1051"/>
        <v>0</v>
      </c>
      <c r="KK732">
        <f t="shared" si="1051"/>
        <v>0</v>
      </c>
      <c r="KL732">
        <f t="shared" si="1051"/>
        <v>0</v>
      </c>
      <c r="KM732">
        <f t="shared" si="1051"/>
        <v>0</v>
      </c>
      <c r="KN732">
        <f t="shared" si="1051"/>
        <v>0</v>
      </c>
      <c r="KO732">
        <f t="shared" si="1051"/>
        <v>0</v>
      </c>
      <c r="KP732">
        <f t="shared" si="1051"/>
        <v>0</v>
      </c>
      <c r="KQ732">
        <f t="shared" si="1051"/>
        <v>0</v>
      </c>
      <c r="KR732">
        <f t="shared" si="1051"/>
        <v>0</v>
      </c>
      <c r="KS732">
        <f t="shared" si="1051"/>
        <v>0</v>
      </c>
      <c r="KT732">
        <f t="shared" si="1051"/>
        <v>0</v>
      </c>
      <c r="KU732">
        <f t="shared" si="1051"/>
        <v>0</v>
      </c>
      <c r="KV732">
        <f t="shared" si="1051"/>
        <v>0</v>
      </c>
      <c r="KW732">
        <f t="shared" si="1051"/>
        <v>0</v>
      </c>
      <c r="KX732">
        <f t="shared" si="1049"/>
        <v>0</v>
      </c>
      <c r="KY732">
        <f t="shared" si="1045"/>
        <v>0</v>
      </c>
      <c r="KZ732">
        <f t="shared" si="1045"/>
        <v>0</v>
      </c>
      <c r="LA732">
        <f t="shared" si="1046"/>
        <v>0</v>
      </c>
      <c r="LB732">
        <f t="shared" si="1046"/>
        <v>0</v>
      </c>
      <c r="LC732">
        <f t="shared" si="1046"/>
        <v>0</v>
      </c>
      <c r="LD732">
        <f t="shared" si="1046"/>
        <v>0</v>
      </c>
      <c r="LE732">
        <f t="shared" si="1046"/>
        <v>0</v>
      </c>
      <c r="LF732">
        <f t="shared" si="1046"/>
        <v>0</v>
      </c>
      <c r="LG732">
        <f t="shared" si="1046"/>
        <v>0</v>
      </c>
      <c r="LH732">
        <f t="shared" si="1046"/>
        <v>0</v>
      </c>
      <c r="LI732">
        <f t="shared" si="1046"/>
        <v>0</v>
      </c>
      <c r="LJ732">
        <f t="shared" si="1046"/>
        <v>0</v>
      </c>
      <c r="LK732">
        <f t="shared" si="1046"/>
        <v>0</v>
      </c>
      <c r="LL732">
        <f t="shared" si="1046"/>
        <v>0</v>
      </c>
      <c r="LM732">
        <f t="shared" si="1046"/>
        <v>0</v>
      </c>
    </row>
    <row r="733" spans="1:325" x14ac:dyDescent="0.25">
      <c r="A733" t="s">
        <v>3156</v>
      </c>
      <c r="B733" s="2">
        <v>44700.319641203707</v>
      </c>
      <c r="C733" s="2">
        <v>44700.333321759259</v>
      </c>
      <c r="E733">
        <f t="shared" si="1036"/>
        <v>0</v>
      </c>
      <c r="F733">
        <f t="shared" si="1036"/>
        <v>0</v>
      </c>
      <c r="G733">
        <f t="shared" si="1036"/>
        <v>0</v>
      </c>
      <c r="H733">
        <f t="shared" si="1036"/>
        <v>0</v>
      </c>
      <c r="I733">
        <f t="shared" si="1036"/>
        <v>0</v>
      </c>
      <c r="J733">
        <f t="shared" si="1036"/>
        <v>0</v>
      </c>
      <c r="K733">
        <f t="shared" si="1036"/>
        <v>0</v>
      </c>
      <c r="L733">
        <f t="shared" si="1036"/>
        <v>0</v>
      </c>
      <c r="M733">
        <f t="shared" si="1036"/>
        <v>0</v>
      </c>
      <c r="N733">
        <f t="shared" si="1036"/>
        <v>0</v>
      </c>
      <c r="O733">
        <f t="shared" si="1036"/>
        <v>0</v>
      </c>
      <c r="P733">
        <f t="shared" si="1036"/>
        <v>0</v>
      </c>
      <c r="Q733">
        <f t="shared" si="1036"/>
        <v>0</v>
      </c>
      <c r="R733">
        <f t="shared" si="1036"/>
        <v>0</v>
      </c>
      <c r="S733">
        <f t="shared" si="1036"/>
        <v>0</v>
      </c>
      <c r="T733">
        <f t="shared" si="1036"/>
        <v>0</v>
      </c>
      <c r="U733">
        <f t="shared" si="1041"/>
        <v>0</v>
      </c>
      <c r="V733">
        <f t="shared" si="1041"/>
        <v>0</v>
      </c>
      <c r="W733">
        <f t="shared" si="1041"/>
        <v>0</v>
      </c>
      <c r="X733">
        <f t="shared" si="1041"/>
        <v>0</v>
      </c>
      <c r="Y733">
        <f t="shared" si="1041"/>
        <v>0</v>
      </c>
      <c r="Z733">
        <f t="shared" si="1041"/>
        <v>0</v>
      </c>
      <c r="AA733">
        <f t="shared" si="1041"/>
        <v>0</v>
      </c>
      <c r="AB733">
        <f t="shared" si="1041"/>
        <v>0</v>
      </c>
      <c r="AC733">
        <f t="shared" si="1041"/>
        <v>0</v>
      </c>
      <c r="AD733">
        <f t="shared" si="1041"/>
        <v>0</v>
      </c>
      <c r="AE733">
        <f t="shared" si="1041"/>
        <v>0</v>
      </c>
      <c r="AF733">
        <f t="shared" si="1041"/>
        <v>0</v>
      </c>
      <c r="AG733">
        <f t="shared" si="1041"/>
        <v>0</v>
      </c>
      <c r="AH733">
        <f t="shared" si="1041"/>
        <v>0</v>
      </c>
      <c r="AI733">
        <f t="shared" si="1041"/>
        <v>0</v>
      </c>
      <c r="AJ733">
        <f t="shared" si="1041"/>
        <v>0</v>
      </c>
      <c r="AK733">
        <f t="shared" si="1038"/>
        <v>0</v>
      </c>
      <c r="AL733">
        <f t="shared" si="1038"/>
        <v>0</v>
      </c>
      <c r="AM733">
        <f t="shared" si="1038"/>
        <v>0</v>
      </c>
      <c r="AN733">
        <f t="shared" si="1038"/>
        <v>0</v>
      </c>
      <c r="AO733">
        <f t="shared" si="1038"/>
        <v>0</v>
      </c>
      <c r="AP733">
        <f t="shared" si="1038"/>
        <v>0</v>
      </c>
      <c r="AQ733">
        <f t="shared" si="1038"/>
        <v>0</v>
      </c>
      <c r="AR733">
        <f t="shared" si="1038"/>
        <v>0</v>
      </c>
      <c r="AS733">
        <f t="shared" si="1038"/>
        <v>0</v>
      </c>
      <c r="AT733">
        <f t="shared" si="1038"/>
        <v>0</v>
      </c>
      <c r="AU733">
        <f t="shared" si="1038"/>
        <v>0</v>
      </c>
      <c r="AV733">
        <f t="shared" si="1038"/>
        <v>0</v>
      </c>
      <c r="AW733">
        <f t="shared" si="1038"/>
        <v>0</v>
      </c>
      <c r="AX733">
        <f t="shared" si="1038"/>
        <v>0</v>
      </c>
      <c r="AY733">
        <f t="shared" si="1054"/>
        <v>0</v>
      </c>
      <c r="AZ733">
        <f t="shared" si="1054"/>
        <v>0</v>
      </c>
      <c r="BA733">
        <f t="shared" si="1054"/>
        <v>0</v>
      </c>
      <c r="BB733">
        <f t="shared" si="1054"/>
        <v>0</v>
      </c>
      <c r="BC733">
        <f t="shared" si="1054"/>
        <v>0</v>
      </c>
      <c r="BD733">
        <f t="shared" si="1054"/>
        <v>0</v>
      </c>
      <c r="BE733">
        <f t="shared" si="1054"/>
        <v>0</v>
      </c>
      <c r="BF733">
        <f t="shared" si="1054"/>
        <v>0</v>
      </c>
      <c r="BG733">
        <f t="shared" si="1054"/>
        <v>0</v>
      </c>
      <c r="BH733">
        <f t="shared" si="1054"/>
        <v>0</v>
      </c>
      <c r="BI733">
        <f t="shared" si="1054"/>
        <v>0</v>
      </c>
      <c r="BJ733">
        <f t="shared" si="1054"/>
        <v>0</v>
      </c>
      <c r="BK733">
        <f t="shared" si="1054"/>
        <v>0</v>
      </c>
      <c r="BL733">
        <f t="shared" si="1054"/>
        <v>0</v>
      </c>
      <c r="BM733">
        <f t="shared" si="1054"/>
        <v>0</v>
      </c>
      <c r="BN733">
        <f t="shared" si="1054"/>
        <v>0</v>
      </c>
      <c r="BO733">
        <f t="shared" si="1054"/>
        <v>0</v>
      </c>
      <c r="BP733">
        <f t="shared" si="1054"/>
        <v>0</v>
      </c>
      <c r="BQ733">
        <f t="shared" si="1054"/>
        <v>0</v>
      </c>
      <c r="BR733">
        <f t="shared" si="1054"/>
        <v>0</v>
      </c>
      <c r="BS733">
        <f t="shared" si="1054"/>
        <v>0</v>
      </c>
      <c r="BT733">
        <f t="shared" si="1054"/>
        <v>0</v>
      </c>
      <c r="BU733">
        <f t="shared" si="1054"/>
        <v>0</v>
      </c>
      <c r="BV733">
        <f t="shared" si="1054"/>
        <v>0</v>
      </c>
      <c r="BW733">
        <f t="shared" si="1054"/>
        <v>0</v>
      </c>
      <c r="BX733">
        <f t="shared" si="1054"/>
        <v>0</v>
      </c>
      <c r="BY733">
        <f t="shared" si="1054"/>
        <v>0</v>
      </c>
      <c r="BZ733">
        <f t="shared" si="1054"/>
        <v>0</v>
      </c>
      <c r="CA733">
        <f t="shared" si="1054"/>
        <v>0</v>
      </c>
      <c r="CB733">
        <f t="shared" si="1054"/>
        <v>0</v>
      </c>
      <c r="CC733">
        <f t="shared" si="1054"/>
        <v>0</v>
      </c>
      <c r="CD733">
        <f t="shared" si="1054"/>
        <v>0</v>
      </c>
      <c r="CE733">
        <f t="shared" si="1054"/>
        <v>0</v>
      </c>
      <c r="CF733">
        <f t="shared" si="1054"/>
        <v>0</v>
      </c>
      <c r="CG733">
        <f t="shared" si="1054"/>
        <v>0</v>
      </c>
      <c r="CH733">
        <f t="shared" si="1054"/>
        <v>0</v>
      </c>
      <c r="CI733">
        <f t="shared" si="1054"/>
        <v>0</v>
      </c>
      <c r="CJ733">
        <f t="shared" si="1054"/>
        <v>0</v>
      </c>
      <c r="CK733">
        <f t="shared" si="1054"/>
        <v>0</v>
      </c>
      <c r="CL733">
        <f t="shared" si="1054"/>
        <v>0</v>
      </c>
      <c r="CM733">
        <f t="shared" si="1054"/>
        <v>0</v>
      </c>
      <c r="CN733">
        <f t="shared" si="1054"/>
        <v>0</v>
      </c>
      <c r="CO733">
        <f t="shared" si="1054"/>
        <v>0</v>
      </c>
      <c r="CP733">
        <f t="shared" si="1054"/>
        <v>0</v>
      </c>
      <c r="CQ733">
        <f t="shared" si="1054"/>
        <v>0</v>
      </c>
      <c r="CR733">
        <f t="shared" si="1054"/>
        <v>0</v>
      </c>
      <c r="CS733">
        <f t="shared" si="1054"/>
        <v>0</v>
      </c>
      <c r="CT733">
        <f t="shared" si="1054"/>
        <v>0</v>
      </c>
      <c r="CU733">
        <f t="shared" si="1054"/>
        <v>0</v>
      </c>
      <c r="CV733">
        <f t="shared" si="1054"/>
        <v>0</v>
      </c>
      <c r="CW733">
        <f t="shared" si="1054"/>
        <v>0</v>
      </c>
      <c r="CX733">
        <f t="shared" si="1054"/>
        <v>0</v>
      </c>
      <c r="CY733">
        <f t="shared" si="1054"/>
        <v>0</v>
      </c>
      <c r="CZ733">
        <f t="shared" si="1054"/>
        <v>0</v>
      </c>
      <c r="DA733">
        <f t="shared" si="1054"/>
        <v>0</v>
      </c>
      <c r="DB733">
        <f t="shared" si="1054"/>
        <v>0</v>
      </c>
      <c r="DC733">
        <f t="shared" si="1054"/>
        <v>0</v>
      </c>
      <c r="DD733">
        <f t="shared" si="1054"/>
        <v>0</v>
      </c>
      <c r="DE733">
        <f t="shared" si="1054"/>
        <v>0</v>
      </c>
      <c r="DF733">
        <f t="shared" si="1054"/>
        <v>0</v>
      </c>
      <c r="DG733">
        <f t="shared" si="1054"/>
        <v>0</v>
      </c>
      <c r="DH733">
        <f t="shared" si="1054"/>
        <v>0</v>
      </c>
      <c r="DI733">
        <f t="shared" si="1054"/>
        <v>0</v>
      </c>
      <c r="DJ733">
        <f t="shared" si="1054"/>
        <v>0</v>
      </c>
      <c r="DK733">
        <f t="shared" si="1052"/>
        <v>0</v>
      </c>
      <c r="DL733">
        <f t="shared" si="1052"/>
        <v>0</v>
      </c>
      <c r="DM733">
        <f t="shared" si="1052"/>
        <v>0</v>
      </c>
      <c r="DN733">
        <f t="shared" si="1052"/>
        <v>0</v>
      </c>
      <c r="DO733">
        <f t="shared" si="1052"/>
        <v>0</v>
      </c>
      <c r="DP733">
        <f t="shared" si="1052"/>
        <v>0</v>
      </c>
      <c r="DQ733">
        <f t="shared" si="1052"/>
        <v>0</v>
      </c>
      <c r="DR733">
        <f t="shared" si="1052"/>
        <v>0</v>
      </c>
      <c r="DS733">
        <f t="shared" si="1052"/>
        <v>0</v>
      </c>
      <c r="DT733">
        <f t="shared" si="1052"/>
        <v>0</v>
      </c>
      <c r="DU733">
        <f t="shared" si="1052"/>
        <v>0</v>
      </c>
      <c r="DV733">
        <f t="shared" si="1052"/>
        <v>0</v>
      </c>
      <c r="DW733">
        <f t="shared" si="1052"/>
        <v>0</v>
      </c>
      <c r="DX733">
        <f t="shared" si="1052"/>
        <v>0</v>
      </c>
      <c r="DY733">
        <f t="shared" si="1052"/>
        <v>0</v>
      </c>
      <c r="DZ733">
        <f t="shared" si="1052"/>
        <v>0</v>
      </c>
      <c r="EA733">
        <f t="shared" si="1052"/>
        <v>0</v>
      </c>
      <c r="EB733">
        <f t="shared" si="1052"/>
        <v>0</v>
      </c>
      <c r="EC733">
        <f t="shared" si="1052"/>
        <v>0</v>
      </c>
      <c r="ED733">
        <f t="shared" si="1052"/>
        <v>0</v>
      </c>
      <c r="EE733">
        <f t="shared" si="1052"/>
        <v>0</v>
      </c>
      <c r="EF733">
        <f t="shared" si="1052"/>
        <v>0</v>
      </c>
      <c r="EG733">
        <f t="shared" si="1052"/>
        <v>0</v>
      </c>
      <c r="EH733">
        <f t="shared" si="1052"/>
        <v>0</v>
      </c>
      <c r="EI733">
        <f t="shared" si="1052"/>
        <v>0</v>
      </c>
      <c r="EJ733">
        <f t="shared" si="1052"/>
        <v>0</v>
      </c>
      <c r="EK733">
        <f t="shared" si="1052"/>
        <v>0</v>
      </c>
      <c r="EL733">
        <f t="shared" si="1052"/>
        <v>0</v>
      </c>
      <c r="EM733">
        <f t="shared" si="1052"/>
        <v>0</v>
      </c>
      <c r="EN733">
        <f t="shared" si="1052"/>
        <v>0</v>
      </c>
      <c r="EO733">
        <f t="shared" si="1052"/>
        <v>0</v>
      </c>
      <c r="EP733">
        <f t="shared" si="1052"/>
        <v>0</v>
      </c>
      <c r="EQ733">
        <f t="shared" si="1052"/>
        <v>0</v>
      </c>
      <c r="ER733">
        <f t="shared" si="1052"/>
        <v>0</v>
      </c>
      <c r="ES733">
        <f t="shared" si="1052"/>
        <v>0</v>
      </c>
      <c r="ET733">
        <f t="shared" si="1052"/>
        <v>0</v>
      </c>
      <c r="EU733">
        <f t="shared" si="1052"/>
        <v>0</v>
      </c>
      <c r="EV733">
        <f t="shared" si="1052"/>
        <v>0</v>
      </c>
      <c r="EW733">
        <f t="shared" si="1052"/>
        <v>0</v>
      </c>
      <c r="EX733">
        <f t="shared" si="1052"/>
        <v>0</v>
      </c>
      <c r="EY733">
        <f t="shared" si="1052"/>
        <v>0</v>
      </c>
      <c r="EZ733">
        <f t="shared" si="1052"/>
        <v>0</v>
      </c>
      <c r="FA733">
        <f t="shared" si="1052"/>
        <v>0</v>
      </c>
      <c r="FB733">
        <f t="shared" si="1052"/>
        <v>0</v>
      </c>
      <c r="FC733">
        <f t="shared" si="1052"/>
        <v>0</v>
      </c>
      <c r="FD733">
        <f t="shared" si="1052"/>
        <v>0</v>
      </c>
      <c r="FE733">
        <f t="shared" si="1052"/>
        <v>0</v>
      </c>
      <c r="FF733">
        <f t="shared" si="1052"/>
        <v>0</v>
      </c>
      <c r="FG733">
        <f t="shared" si="1052"/>
        <v>0</v>
      </c>
      <c r="FH733">
        <f t="shared" si="1052"/>
        <v>1</v>
      </c>
      <c r="FI733">
        <f t="shared" si="1052"/>
        <v>1</v>
      </c>
      <c r="FJ733">
        <f t="shared" si="1052"/>
        <v>1</v>
      </c>
      <c r="FK733">
        <f t="shared" si="1052"/>
        <v>0</v>
      </c>
      <c r="FL733">
        <f t="shared" si="1052"/>
        <v>0</v>
      </c>
      <c r="FM733">
        <f t="shared" si="1052"/>
        <v>0</v>
      </c>
      <c r="FN733">
        <f t="shared" si="1052"/>
        <v>0</v>
      </c>
      <c r="FO733">
        <f t="shared" si="1052"/>
        <v>0</v>
      </c>
      <c r="FP733">
        <f t="shared" si="1052"/>
        <v>0</v>
      </c>
      <c r="FQ733">
        <f t="shared" si="1052"/>
        <v>0</v>
      </c>
      <c r="FR733">
        <f t="shared" si="1052"/>
        <v>0</v>
      </c>
      <c r="FS733">
        <f t="shared" si="1052"/>
        <v>0</v>
      </c>
      <c r="FT733">
        <f t="shared" si="1052"/>
        <v>0</v>
      </c>
      <c r="FU733">
        <f t="shared" si="1052"/>
        <v>0</v>
      </c>
      <c r="FV733">
        <f t="shared" si="1043"/>
        <v>0</v>
      </c>
      <c r="FW733">
        <f t="shared" si="1039"/>
        <v>0</v>
      </c>
      <c r="FX733">
        <f t="shared" si="1039"/>
        <v>0</v>
      </c>
      <c r="FY733">
        <f t="shared" si="1044"/>
        <v>0</v>
      </c>
      <c r="FZ733">
        <f t="shared" si="1044"/>
        <v>0</v>
      </c>
      <c r="GA733">
        <f t="shared" si="1053"/>
        <v>0</v>
      </c>
      <c r="GB733">
        <f t="shared" si="1053"/>
        <v>0</v>
      </c>
      <c r="GC733">
        <f t="shared" si="1053"/>
        <v>0</v>
      </c>
      <c r="GD733">
        <f t="shared" si="1053"/>
        <v>0</v>
      </c>
      <c r="GE733">
        <f t="shared" si="1053"/>
        <v>0</v>
      </c>
      <c r="GF733">
        <f t="shared" si="1053"/>
        <v>0</v>
      </c>
      <c r="GG733">
        <f t="shared" si="1053"/>
        <v>0</v>
      </c>
      <c r="GH733">
        <f t="shared" si="1053"/>
        <v>0</v>
      </c>
      <c r="GI733">
        <f t="shared" si="1053"/>
        <v>0</v>
      </c>
      <c r="GJ733">
        <f t="shared" si="1053"/>
        <v>0</v>
      </c>
      <c r="GK733">
        <f t="shared" si="1053"/>
        <v>0</v>
      </c>
      <c r="GL733">
        <f t="shared" si="1053"/>
        <v>0</v>
      </c>
      <c r="GM733">
        <f t="shared" si="1053"/>
        <v>0</v>
      </c>
      <c r="GN733">
        <f t="shared" si="1053"/>
        <v>0</v>
      </c>
      <c r="GO733">
        <f t="shared" si="1053"/>
        <v>0</v>
      </c>
      <c r="GP733">
        <f t="shared" si="1053"/>
        <v>0</v>
      </c>
      <c r="GQ733">
        <f t="shared" si="1053"/>
        <v>0</v>
      </c>
      <c r="GR733">
        <f t="shared" si="1053"/>
        <v>0</v>
      </c>
      <c r="GS733">
        <f t="shared" si="1053"/>
        <v>0</v>
      </c>
      <c r="GT733">
        <f t="shared" si="1053"/>
        <v>0</v>
      </c>
      <c r="GU733">
        <f t="shared" si="1053"/>
        <v>0</v>
      </c>
      <c r="GV733">
        <f t="shared" si="1053"/>
        <v>0</v>
      </c>
      <c r="GW733">
        <f t="shared" si="1053"/>
        <v>0</v>
      </c>
      <c r="GX733">
        <f t="shared" si="1053"/>
        <v>0</v>
      </c>
      <c r="GY733">
        <f t="shared" si="1053"/>
        <v>0</v>
      </c>
      <c r="GZ733">
        <f t="shared" si="1053"/>
        <v>0</v>
      </c>
      <c r="HA733">
        <f t="shared" si="1053"/>
        <v>0</v>
      </c>
      <c r="HB733">
        <f t="shared" si="1053"/>
        <v>0</v>
      </c>
      <c r="HC733">
        <f t="shared" si="1053"/>
        <v>0</v>
      </c>
      <c r="HD733">
        <f t="shared" si="1053"/>
        <v>0</v>
      </c>
      <c r="HE733">
        <f t="shared" si="1053"/>
        <v>0</v>
      </c>
      <c r="HF733">
        <f t="shared" si="1053"/>
        <v>0</v>
      </c>
      <c r="HG733">
        <f t="shared" si="1053"/>
        <v>0</v>
      </c>
      <c r="HH733">
        <f t="shared" si="1053"/>
        <v>0</v>
      </c>
      <c r="HI733">
        <f t="shared" si="1053"/>
        <v>0</v>
      </c>
      <c r="HJ733">
        <f t="shared" si="1053"/>
        <v>0</v>
      </c>
      <c r="HK733">
        <f t="shared" si="1053"/>
        <v>0</v>
      </c>
      <c r="HL733">
        <f t="shared" si="1053"/>
        <v>0</v>
      </c>
      <c r="HM733">
        <f t="shared" si="1053"/>
        <v>0</v>
      </c>
      <c r="HN733">
        <f t="shared" si="1053"/>
        <v>0</v>
      </c>
      <c r="HO733">
        <f t="shared" si="1053"/>
        <v>0</v>
      </c>
      <c r="HP733">
        <f t="shared" si="1053"/>
        <v>0</v>
      </c>
      <c r="HQ733">
        <f t="shared" si="1053"/>
        <v>0</v>
      </c>
      <c r="HR733">
        <f t="shared" si="1053"/>
        <v>0</v>
      </c>
      <c r="HS733">
        <f t="shared" si="1053"/>
        <v>0</v>
      </c>
      <c r="HT733">
        <f t="shared" si="1053"/>
        <v>0</v>
      </c>
      <c r="HU733">
        <f t="shared" si="1053"/>
        <v>0</v>
      </c>
      <c r="HV733">
        <f t="shared" si="1053"/>
        <v>0</v>
      </c>
      <c r="HW733">
        <f t="shared" si="1053"/>
        <v>0</v>
      </c>
      <c r="HX733">
        <f t="shared" si="1053"/>
        <v>0</v>
      </c>
      <c r="HY733">
        <f t="shared" si="1053"/>
        <v>0</v>
      </c>
      <c r="HZ733">
        <f t="shared" si="1053"/>
        <v>0</v>
      </c>
      <c r="IA733">
        <f t="shared" si="1053"/>
        <v>0</v>
      </c>
      <c r="IB733">
        <f t="shared" si="1053"/>
        <v>0</v>
      </c>
      <c r="IC733">
        <f t="shared" si="1053"/>
        <v>0</v>
      </c>
      <c r="ID733">
        <f t="shared" si="1053"/>
        <v>0</v>
      </c>
      <c r="IE733">
        <f t="shared" si="1053"/>
        <v>0</v>
      </c>
      <c r="IF733">
        <f t="shared" si="1053"/>
        <v>0</v>
      </c>
      <c r="IG733">
        <f t="shared" si="1053"/>
        <v>0</v>
      </c>
      <c r="IH733">
        <f t="shared" si="1053"/>
        <v>0</v>
      </c>
      <c r="II733">
        <f t="shared" si="1053"/>
        <v>0</v>
      </c>
      <c r="IJ733">
        <f t="shared" si="1053"/>
        <v>0</v>
      </c>
      <c r="IK733">
        <f t="shared" si="1053"/>
        <v>0</v>
      </c>
      <c r="IL733">
        <f t="shared" si="1053"/>
        <v>0</v>
      </c>
      <c r="IM733">
        <f t="shared" si="1051"/>
        <v>0</v>
      </c>
      <c r="IN733">
        <f t="shared" si="1051"/>
        <v>0</v>
      </c>
      <c r="IO733">
        <f t="shared" si="1051"/>
        <v>0</v>
      </c>
      <c r="IP733">
        <f t="shared" si="1051"/>
        <v>0</v>
      </c>
      <c r="IQ733">
        <f t="shared" si="1051"/>
        <v>0</v>
      </c>
      <c r="IR733">
        <f t="shared" si="1051"/>
        <v>0</v>
      </c>
      <c r="IS733">
        <f t="shared" si="1051"/>
        <v>0</v>
      </c>
      <c r="IT733">
        <f t="shared" si="1051"/>
        <v>0</v>
      </c>
      <c r="IU733">
        <f t="shared" si="1051"/>
        <v>0</v>
      </c>
      <c r="IV733">
        <f t="shared" si="1051"/>
        <v>0</v>
      </c>
      <c r="IW733">
        <f t="shared" si="1051"/>
        <v>0</v>
      </c>
      <c r="IX733">
        <f t="shared" si="1051"/>
        <v>0</v>
      </c>
      <c r="IY733">
        <f t="shared" si="1051"/>
        <v>0</v>
      </c>
      <c r="IZ733">
        <f t="shared" si="1051"/>
        <v>0</v>
      </c>
      <c r="JA733">
        <f t="shared" si="1051"/>
        <v>0</v>
      </c>
      <c r="JB733">
        <f t="shared" si="1051"/>
        <v>0</v>
      </c>
      <c r="JC733">
        <f t="shared" si="1051"/>
        <v>0</v>
      </c>
      <c r="JD733">
        <f t="shared" si="1051"/>
        <v>0</v>
      </c>
      <c r="JE733">
        <f t="shared" si="1051"/>
        <v>0</v>
      </c>
      <c r="JF733">
        <f t="shared" si="1051"/>
        <v>0</v>
      </c>
      <c r="JG733">
        <f t="shared" si="1051"/>
        <v>0</v>
      </c>
      <c r="JH733">
        <f t="shared" si="1051"/>
        <v>0</v>
      </c>
      <c r="JI733">
        <f t="shared" si="1051"/>
        <v>0</v>
      </c>
      <c r="JJ733">
        <f t="shared" si="1051"/>
        <v>0</v>
      </c>
      <c r="JK733">
        <f t="shared" si="1051"/>
        <v>0</v>
      </c>
      <c r="JL733">
        <f t="shared" si="1051"/>
        <v>0</v>
      </c>
      <c r="JM733">
        <f t="shared" si="1051"/>
        <v>0</v>
      </c>
      <c r="JN733">
        <f t="shared" si="1051"/>
        <v>0</v>
      </c>
      <c r="JO733">
        <f t="shared" si="1051"/>
        <v>0</v>
      </c>
      <c r="JP733">
        <f t="shared" si="1051"/>
        <v>0</v>
      </c>
      <c r="JQ733">
        <f t="shared" si="1051"/>
        <v>0</v>
      </c>
      <c r="JR733">
        <f t="shared" si="1051"/>
        <v>0</v>
      </c>
      <c r="JS733">
        <f t="shared" si="1051"/>
        <v>0</v>
      </c>
      <c r="JT733">
        <f t="shared" si="1051"/>
        <v>0</v>
      </c>
      <c r="JU733">
        <f t="shared" si="1051"/>
        <v>0</v>
      </c>
      <c r="JV733">
        <f t="shared" si="1051"/>
        <v>0</v>
      </c>
      <c r="JW733">
        <f t="shared" si="1051"/>
        <v>0</v>
      </c>
      <c r="JX733">
        <f t="shared" si="1051"/>
        <v>0</v>
      </c>
      <c r="JY733">
        <f t="shared" si="1051"/>
        <v>0</v>
      </c>
      <c r="JZ733">
        <f t="shared" si="1051"/>
        <v>0</v>
      </c>
      <c r="KA733">
        <f t="shared" si="1051"/>
        <v>0</v>
      </c>
      <c r="KB733">
        <f t="shared" si="1051"/>
        <v>0</v>
      </c>
      <c r="KC733">
        <f t="shared" si="1051"/>
        <v>0</v>
      </c>
      <c r="KD733">
        <f t="shared" si="1051"/>
        <v>0</v>
      </c>
      <c r="KE733">
        <f t="shared" si="1051"/>
        <v>0</v>
      </c>
      <c r="KF733">
        <f t="shared" si="1051"/>
        <v>0</v>
      </c>
      <c r="KG733">
        <f t="shared" si="1051"/>
        <v>0</v>
      </c>
      <c r="KH733">
        <f t="shared" si="1051"/>
        <v>0</v>
      </c>
      <c r="KI733">
        <f t="shared" si="1051"/>
        <v>0</v>
      </c>
      <c r="KJ733">
        <f t="shared" si="1051"/>
        <v>0</v>
      </c>
      <c r="KK733">
        <f t="shared" si="1051"/>
        <v>0</v>
      </c>
      <c r="KL733">
        <f t="shared" si="1051"/>
        <v>0</v>
      </c>
      <c r="KM733">
        <f t="shared" si="1051"/>
        <v>0</v>
      </c>
      <c r="KN733">
        <f t="shared" si="1051"/>
        <v>0</v>
      </c>
      <c r="KO733">
        <f t="shared" si="1051"/>
        <v>0</v>
      </c>
      <c r="KP733">
        <f t="shared" si="1051"/>
        <v>0</v>
      </c>
      <c r="KQ733">
        <f t="shared" si="1051"/>
        <v>0</v>
      </c>
      <c r="KR733">
        <f t="shared" si="1051"/>
        <v>0</v>
      </c>
      <c r="KS733">
        <f t="shared" si="1051"/>
        <v>0</v>
      </c>
      <c r="KT733">
        <f t="shared" si="1051"/>
        <v>0</v>
      </c>
      <c r="KU733">
        <f t="shared" si="1051"/>
        <v>0</v>
      </c>
      <c r="KV733">
        <f t="shared" si="1051"/>
        <v>0</v>
      </c>
      <c r="KW733">
        <f t="shared" si="1051"/>
        <v>0</v>
      </c>
      <c r="KX733">
        <f t="shared" si="1049"/>
        <v>0</v>
      </c>
      <c r="KY733">
        <f t="shared" si="1045"/>
        <v>0</v>
      </c>
      <c r="KZ733">
        <f t="shared" si="1045"/>
        <v>0</v>
      </c>
      <c r="LA733">
        <f t="shared" si="1046"/>
        <v>0</v>
      </c>
      <c r="LB733">
        <f t="shared" si="1046"/>
        <v>0</v>
      </c>
      <c r="LC733">
        <f t="shared" si="1046"/>
        <v>0</v>
      </c>
      <c r="LD733">
        <f t="shared" si="1046"/>
        <v>0</v>
      </c>
      <c r="LE733">
        <f t="shared" si="1046"/>
        <v>0</v>
      </c>
      <c r="LF733">
        <f t="shared" si="1046"/>
        <v>0</v>
      </c>
      <c r="LG733">
        <f t="shared" si="1046"/>
        <v>0</v>
      </c>
      <c r="LH733">
        <f t="shared" si="1046"/>
        <v>0</v>
      </c>
      <c r="LI733">
        <f t="shared" si="1046"/>
        <v>0</v>
      </c>
      <c r="LJ733">
        <f t="shared" si="1046"/>
        <v>0</v>
      </c>
      <c r="LK733">
        <f t="shared" si="1046"/>
        <v>0</v>
      </c>
      <c r="LL733">
        <f t="shared" si="1046"/>
        <v>0</v>
      </c>
      <c r="LM733">
        <f t="shared" si="1046"/>
        <v>0</v>
      </c>
    </row>
    <row r="734" spans="1:325" x14ac:dyDescent="0.25">
      <c r="A734" t="s">
        <v>3157</v>
      </c>
      <c r="B734" s="2">
        <v>44700.340694444443</v>
      </c>
      <c r="C734" s="2">
        <v>44700.348969907405</v>
      </c>
      <c r="E734">
        <f t="shared" si="1036"/>
        <v>0</v>
      </c>
      <c r="F734">
        <f t="shared" si="1036"/>
        <v>0</v>
      </c>
      <c r="G734">
        <f t="shared" si="1036"/>
        <v>0</v>
      </c>
      <c r="H734">
        <f t="shared" si="1036"/>
        <v>0</v>
      </c>
      <c r="I734">
        <f t="shared" si="1036"/>
        <v>0</v>
      </c>
      <c r="J734">
        <f t="shared" si="1036"/>
        <v>0</v>
      </c>
      <c r="K734">
        <f t="shared" si="1036"/>
        <v>0</v>
      </c>
      <c r="L734">
        <f t="shared" si="1036"/>
        <v>0</v>
      </c>
      <c r="M734">
        <f t="shared" si="1036"/>
        <v>0</v>
      </c>
      <c r="N734">
        <f t="shared" si="1036"/>
        <v>0</v>
      </c>
      <c r="O734">
        <f t="shared" si="1036"/>
        <v>0</v>
      </c>
      <c r="P734">
        <f t="shared" si="1036"/>
        <v>0</v>
      </c>
      <c r="Q734">
        <f t="shared" si="1036"/>
        <v>0</v>
      </c>
      <c r="R734">
        <f t="shared" si="1036"/>
        <v>0</v>
      </c>
      <c r="S734">
        <f t="shared" si="1036"/>
        <v>0</v>
      </c>
      <c r="T734">
        <f t="shared" si="1036"/>
        <v>0</v>
      </c>
      <c r="U734">
        <f t="shared" si="1041"/>
        <v>0</v>
      </c>
      <c r="V734">
        <f t="shared" si="1041"/>
        <v>0</v>
      </c>
      <c r="W734">
        <f t="shared" si="1041"/>
        <v>0</v>
      </c>
      <c r="X734">
        <f t="shared" si="1041"/>
        <v>0</v>
      </c>
      <c r="Y734">
        <f t="shared" si="1041"/>
        <v>0</v>
      </c>
      <c r="Z734">
        <f t="shared" si="1041"/>
        <v>0</v>
      </c>
      <c r="AA734">
        <f t="shared" si="1041"/>
        <v>0</v>
      </c>
      <c r="AB734">
        <f t="shared" si="1041"/>
        <v>0</v>
      </c>
      <c r="AC734">
        <f t="shared" si="1041"/>
        <v>0</v>
      </c>
      <c r="AD734">
        <f t="shared" si="1041"/>
        <v>0</v>
      </c>
      <c r="AE734">
        <f t="shared" si="1041"/>
        <v>0</v>
      </c>
      <c r="AF734">
        <f t="shared" si="1041"/>
        <v>0</v>
      </c>
      <c r="AG734">
        <f t="shared" si="1041"/>
        <v>0</v>
      </c>
      <c r="AH734">
        <f t="shared" si="1041"/>
        <v>0</v>
      </c>
      <c r="AI734">
        <f t="shared" si="1041"/>
        <v>0</v>
      </c>
      <c r="AJ734">
        <f t="shared" si="1041"/>
        <v>0</v>
      </c>
      <c r="AK734">
        <f t="shared" si="1038"/>
        <v>0</v>
      </c>
      <c r="AL734">
        <f t="shared" si="1038"/>
        <v>0</v>
      </c>
      <c r="AM734">
        <f t="shared" si="1038"/>
        <v>0</v>
      </c>
      <c r="AN734">
        <f t="shared" si="1038"/>
        <v>0</v>
      </c>
      <c r="AO734">
        <f t="shared" si="1038"/>
        <v>0</v>
      </c>
      <c r="AP734">
        <f t="shared" si="1038"/>
        <v>0</v>
      </c>
      <c r="AQ734">
        <f t="shared" si="1038"/>
        <v>0</v>
      </c>
      <c r="AR734">
        <f t="shared" si="1038"/>
        <v>0</v>
      </c>
      <c r="AS734">
        <f t="shared" si="1038"/>
        <v>0</v>
      </c>
      <c r="AT734">
        <f t="shared" si="1038"/>
        <v>0</v>
      </c>
      <c r="AU734">
        <f t="shared" si="1038"/>
        <v>0</v>
      </c>
      <c r="AV734">
        <f t="shared" si="1038"/>
        <v>0</v>
      </c>
      <c r="AW734">
        <f t="shared" si="1038"/>
        <v>0</v>
      </c>
      <c r="AX734">
        <f t="shared" si="1038"/>
        <v>0</v>
      </c>
      <c r="AY734">
        <f t="shared" si="1054"/>
        <v>0</v>
      </c>
      <c r="AZ734">
        <f t="shared" si="1054"/>
        <v>0</v>
      </c>
      <c r="BA734">
        <f t="shared" si="1054"/>
        <v>0</v>
      </c>
      <c r="BB734">
        <f t="shared" si="1054"/>
        <v>0</v>
      </c>
      <c r="BC734">
        <f t="shared" si="1054"/>
        <v>0</v>
      </c>
      <c r="BD734">
        <f t="shared" si="1054"/>
        <v>0</v>
      </c>
      <c r="BE734">
        <f t="shared" si="1054"/>
        <v>0</v>
      </c>
      <c r="BF734">
        <f t="shared" si="1054"/>
        <v>0</v>
      </c>
      <c r="BG734">
        <f t="shared" si="1054"/>
        <v>0</v>
      </c>
      <c r="BH734">
        <f t="shared" si="1054"/>
        <v>0</v>
      </c>
      <c r="BI734">
        <f t="shared" si="1054"/>
        <v>0</v>
      </c>
      <c r="BJ734">
        <f t="shared" si="1054"/>
        <v>0</v>
      </c>
      <c r="BK734">
        <f t="shared" si="1054"/>
        <v>0</v>
      </c>
      <c r="BL734">
        <f t="shared" si="1054"/>
        <v>0</v>
      </c>
      <c r="BM734">
        <f t="shared" si="1054"/>
        <v>0</v>
      </c>
      <c r="BN734">
        <f t="shared" si="1054"/>
        <v>0</v>
      </c>
      <c r="BO734">
        <f t="shared" si="1054"/>
        <v>0</v>
      </c>
      <c r="BP734">
        <f t="shared" si="1054"/>
        <v>0</v>
      </c>
      <c r="BQ734">
        <f t="shared" si="1054"/>
        <v>0</v>
      </c>
      <c r="BR734">
        <f t="shared" si="1054"/>
        <v>0</v>
      </c>
      <c r="BS734">
        <f t="shared" si="1054"/>
        <v>0</v>
      </c>
      <c r="BT734">
        <f t="shared" si="1054"/>
        <v>0</v>
      </c>
      <c r="BU734">
        <f t="shared" si="1054"/>
        <v>0</v>
      </c>
      <c r="BV734">
        <f t="shared" si="1054"/>
        <v>0</v>
      </c>
      <c r="BW734">
        <f t="shared" si="1054"/>
        <v>0</v>
      </c>
      <c r="BX734">
        <f t="shared" si="1054"/>
        <v>0</v>
      </c>
      <c r="BY734">
        <f t="shared" si="1054"/>
        <v>0</v>
      </c>
      <c r="BZ734">
        <f t="shared" si="1054"/>
        <v>0</v>
      </c>
      <c r="CA734">
        <f t="shared" si="1054"/>
        <v>0</v>
      </c>
      <c r="CB734">
        <f t="shared" si="1054"/>
        <v>0</v>
      </c>
      <c r="CC734">
        <f t="shared" si="1054"/>
        <v>0</v>
      </c>
      <c r="CD734">
        <f t="shared" si="1054"/>
        <v>0</v>
      </c>
      <c r="CE734">
        <f t="shared" si="1054"/>
        <v>0</v>
      </c>
      <c r="CF734">
        <f t="shared" si="1054"/>
        <v>0</v>
      </c>
      <c r="CG734">
        <f t="shared" si="1054"/>
        <v>0</v>
      </c>
      <c r="CH734">
        <f t="shared" si="1054"/>
        <v>0</v>
      </c>
      <c r="CI734">
        <f t="shared" si="1054"/>
        <v>0</v>
      </c>
      <c r="CJ734">
        <f t="shared" si="1054"/>
        <v>0</v>
      </c>
      <c r="CK734">
        <f t="shared" si="1054"/>
        <v>0</v>
      </c>
      <c r="CL734">
        <f t="shared" si="1054"/>
        <v>0</v>
      </c>
      <c r="CM734">
        <f t="shared" si="1054"/>
        <v>0</v>
      </c>
      <c r="CN734">
        <f t="shared" si="1054"/>
        <v>0</v>
      </c>
      <c r="CO734">
        <f t="shared" si="1054"/>
        <v>0</v>
      </c>
      <c r="CP734">
        <f t="shared" si="1054"/>
        <v>0</v>
      </c>
      <c r="CQ734">
        <f t="shared" si="1054"/>
        <v>0</v>
      </c>
      <c r="CR734">
        <f t="shared" si="1054"/>
        <v>0</v>
      </c>
      <c r="CS734">
        <f t="shared" si="1054"/>
        <v>0</v>
      </c>
      <c r="CT734">
        <f t="shared" si="1054"/>
        <v>0</v>
      </c>
      <c r="CU734">
        <f t="shared" si="1054"/>
        <v>0</v>
      </c>
      <c r="CV734">
        <f t="shared" si="1054"/>
        <v>0</v>
      </c>
      <c r="CW734">
        <f t="shared" si="1054"/>
        <v>0</v>
      </c>
      <c r="CX734">
        <f t="shared" si="1054"/>
        <v>0</v>
      </c>
      <c r="CY734">
        <f t="shared" si="1054"/>
        <v>0</v>
      </c>
      <c r="CZ734">
        <f t="shared" si="1054"/>
        <v>0</v>
      </c>
      <c r="DA734">
        <f t="shared" si="1054"/>
        <v>0</v>
      </c>
      <c r="DB734">
        <f t="shared" si="1054"/>
        <v>0</v>
      </c>
      <c r="DC734">
        <f t="shared" si="1054"/>
        <v>0</v>
      </c>
      <c r="DD734">
        <f t="shared" si="1054"/>
        <v>0</v>
      </c>
      <c r="DE734">
        <f t="shared" si="1054"/>
        <v>0</v>
      </c>
      <c r="DF734">
        <f t="shared" si="1054"/>
        <v>0</v>
      </c>
      <c r="DG734">
        <f t="shared" si="1054"/>
        <v>0</v>
      </c>
      <c r="DH734">
        <f t="shared" si="1054"/>
        <v>0</v>
      </c>
      <c r="DI734">
        <f t="shared" si="1054"/>
        <v>0</v>
      </c>
      <c r="DJ734">
        <f t="shared" si="1054"/>
        <v>0</v>
      </c>
      <c r="DK734">
        <f t="shared" si="1052"/>
        <v>0</v>
      </c>
      <c r="DL734">
        <f t="shared" si="1052"/>
        <v>0</v>
      </c>
      <c r="DM734">
        <f t="shared" si="1052"/>
        <v>0</v>
      </c>
      <c r="DN734">
        <f t="shared" si="1052"/>
        <v>0</v>
      </c>
      <c r="DO734">
        <f t="shared" si="1052"/>
        <v>0</v>
      </c>
      <c r="DP734">
        <f t="shared" si="1052"/>
        <v>0</v>
      </c>
      <c r="DQ734">
        <f t="shared" si="1052"/>
        <v>0</v>
      </c>
      <c r="DR734">
        <f t="shared" si="1052"/>
        <v>0</v>
      </c>
      <c r="DS734">
        <f t="shared" si="1052"/>
        <v>0</v>
      </c>
      <c r="DT734">
        <f t="shared" si="1052"/>
        <v>0</v>
      </c>
      <c r="DU734">
        <f t="shared" si="1052"/>
        <v>0</v>
      </c>
      <c r="DV734">
        <f t="shared" si="1052"/>
        <v>0</v>
      </c>
      <c r="DW734">
        <f t="shared" si="1052"/>
        <v>0</v>
      </c>
      <c r="DX734">
        <f t="shared" si="1052"/>
        <v>0</v>
      </c>
      <c r="DY734">
        <f t="shared" si="1052"/>
        <v>0</v>
      </c>
      <c r="DZ734">
        <f t="shared" si="1052"/>
        <v>0</v>
      </c>
      <c r="EA734">
        <f t="shared" si="1052"/>
        <v>0</v>
      </c>
      <c r="EB734">
        <f t="shared" si="1052"/>
        <v>0</v>
      </c>
      <c r="EC734">
        <f t="shared" si="1052"/>
        <v>0</v>
      </c>
      <c r="ED734">
        <f t="shared" si="1052"/>
        <v>0</v>
      </c>
      <c r="EE734">
        <f t="shared" si="1052"/>
        <v>0</v>
      </c>
      <c r="EF734">
        <f t="shared" si="1052"/>
        <v>0</v>
      </c>
      <c r="EG734">
        <f t="shared" si="1052"/>
        <v>0</v>
      </c>
      <c r="EH734">
        <f t="shared" si="1052"/>
        <v>0</v>
      </c>
      <c r="EI734">
        <f t="shared" si="1052"/>
        <v>0</v>
      </c>
      <c r="EJ734">
        <f t="shared" si="1052"/>
        <v>0</v>
      </c>
      <c r="EK734">
        <f t="shared" si="1052"/>
        <v>0</v>
      </c>
      <c r="EL734">
        <f t="shared" si="1052"/>
        <v>0</v>
      </c>
      <c r="EM734">
        <f t="shared" si="1052"/>
        <v>0</v>
      </c>
      <c r="EN734">
        <f t="shared" si="1052"/>
        <v>0</v>
      </c>
      <c r="EO734">
        <f t="shared" si="1052"/>
        <v>0</v>
      </c>
      <c r="EP734">
        <f t="shared" si="1052"/>
        <v>0</v>
      </c>
      <c r="EQ734">
        <f t="shared" si="1052"/>
        <v>0</v>
      </c>
      <c r="ER734">
        <f t="shared" si="1052"/>
        <v>0</v>
      </c>
      <c r="ES734">
        <f t="shared" si="1052"/>
        <v>0</v>
      </c>
      <c r="ET734">
        <f t="shared" si="1052"/>
        <v>0</v>
      </c>
      <c r="EU734">
        <f t="shared" si="1052"/>
        <v>0</v>
      </c>
      <c r="EV734">
        <f t="shared" si="1052"/>
        <v>0</v>
      </c>
      <c r="EW734">
        <f t="shared" si="1052"/>
        <v>0</v>
      </c>
      <c r="EX734">
        <f t="shared" si="1052"/>
        <v>0</v>
      </c>
      <c r="EY734">
        <f t="shared" si="1052"/>
        <v>0</v>
      </c>
      <c r="EZ734">
        <f t="shared" si="1052"/>
        <v>0</v>
      </c>
      <c r="FA734">
        <f t="shared" si="1052"/>
        <v>0</v>
      </c>
      <c r="FB734">
        <f t="shared" si="1052"/>
        <v>0</v>
      </c>
      <c r="FC734">
        <f t="shared" si="1052"/>
        <v>0</v>
      </c>
      <c r="FD734">
        <f t="shared" si="1052"/>
        <v>0</v>
      </c>
      <c r="FE734">
        <f t="shared" si="1052"/>
        <v>0</v>
      </c>
      <c r="FF734">
        <f t="shared" si="1052"/>
        <v>0</v>
      </c>
      <c r="FG734">
        <f t="shared" si="1052"/>
        <v>0</v>
      </c>
      <c r="FH734">
        <f t="shared" si="1052"/>
        <v>0</v>
      </c>
      <c r="FI734">
        <f t="shared" si="1052"/>
        <v>0</v>
      </c>
      <c r="FJ734">
        <f t="shared" si="1052"/>
        <v>0</v>
      </c>
      <c r="FK734">
        <f t="shared" si="1052"/>
        <v>0</v>
      </c>
      <c r="FL734">
        <f t="shared" si="1052"/>
        <v>0</v>
      </c>
      <c r="FM734">
        <f t="shared" si="1052"/>
        <v>1</v>
      </c>
      <c r="FN734">
        <f t="shared" si="1052"/>
        <v>1</v>
      </c>
      <c r="FO734">
        <f t="shared" si="1052"/>
        <v>0</v>
      </c>
      <c r="FP734">
        <f t="shared" si="1052"/>
        <v>0</v>
      </c>
      <c r="FQ734">
        <f t="shared" si="1052"/>
        <v>0</v>
      </c>
      <c r="FR734">
        <f t="shared" si="1052"/>
        <v>0</v>
      </c>
      <c r="FS734">
        <f t="shared" si="1052"/>
        <v>0</v>
      </c>
      <c r="FT734">
        <f t="shared" si="1052"/>
        <v>0</v>
      </c>
      <c r="FU734">
        <f t="shared" si="1052"/>
        <v>0</v>
      </c>
      <c r="FV734">
        <f t="shared" si="1043"/>
        <v>0</v>
      </c>
      <c r="FW734">
        <f t="shared" si="1039"/>
        <v>0</v>
      </c>
      <c r="FX734">
        <f t="shared" si="1039"/>
        <v>0</v>
      </c>
      <c r="FY734">
        <f t="shared" si="1044"/>
        <v>0</v>
      </c>
      <c r="FZ734">
        <f t="shared" si="1044"/>
        <v>0</v>
      </c>
      <c r="GA734">
        <f t="shared" si="1053"/>
        <v>0</v>
      </c>
      <c r="GB734">
        <f t="shared" si="1053"/>
        <v>0</v>
      </c>
      <c r="GC734">
        <f t="shared" si="1053"/>
        <v>0</v>
      </c>
      <c r="GD734">
        <f t="shared" si="1053"/>
        <v>0</v>
      </c>
      <c r="GE734">
        <f t="shared" si="1053"/>
        <v>0</v>
      </c>
      <c r="GF734">
        <f t="shared" si="1053"/>
        <v>0</v>
      </c>
      <c r="GG734">
        <f t="shared" si="1053"/>
        <v>0</v>
      </c>
      <c r="GH734">
        <f t="shared" si="1053"/>
        <v>0</v>
      </c>
      <c r="GI734">
        <f t="shared" si="1053"/>
        <v>0</v>
      </c>
      <c r="GJ734">
        <f t="shared" si="1053"/>
        <v>0</v>
      </c>
      <c r="GK734">
        <f t="shared" si="1053"/>
        <v>0</v>
      </c>
      <c r="GL734">
        <f t="shared" si="1053"/>
        <v>0</v>
      </c>
      <c r="GM734">
        <f t="shared" si="1053"/>
        <v>0</v>
      </c>
      <c r="GN734">
        <f t="shared" si="1053"/>
        <v>0</v>
      </c>
      <c r="GO734">
        <f t="shared" si="1053"/>
        <v>0</v>
      </c>
      <c r="GP734">
        <f t="shared" si="1053"/>
        <v>0</v>
      </c>
      <c r="GQ734">
        <f t="shared" si="1053"/>
        <v>0</v>
      </c>
      <c r="GR734">
        <f t="shared" si="1053"/>
        <v>0</v>
      </c>
      <c r="GS734">
        <f t="shared" si="1053"/>
        <v>0</v>
      </c>
      <c r="GT734">
        <f t="shared" si="1053"/>
        <v>0</v>
      </c>
      <c r="GU734">
        <f t="shared" si="1053"/>
        <v>0</v>
      </c>
      <c r="GV734">
        <f t="shared" si="1053"/>
        <v>0</v>
      </c>
      <c r="GW734">
        <f t="shared" si="1053"/>
        <v>0</v>
      </c>
      <c r="GX734">
        <f t="shared" si="1053"/>
        <v>0</v>
      </c>
      <c r="GY734">
        <f t="shared" si="1053"/>
        <v>0</v>
      </c>
      <c r="GZ734">
        <f t="shared" si="1053"/>
        <v>0</v>
      </c>
      <c r="HA734">
        <f t="shared" si="1053"/>
        <v>0</v>
      </c>
      <c r="HB734">
        <f t="shared" si="1053"/>
        <v>0</v>
      </c>
      <c r="HC734">
        <f t="shared" si="1053"/>
        <v>0</v>
      </c>
      <c r="HD734">
        <f t="shared" si="1053"/>
        <v>0</v>
      </c>
      <c r="HE734">
        <f t="shared" si="1053"/>
        <v>0</v>
      </c>
      <c r="HF734">
        <f t="shared" si="1053"/>
        <v>0</v>
      </c>
      <c r="HG734">
        <f t="shared" si="1053"/>
        <v>0</v>
      </c>
      <c r="HH734">
        <f t="shared" si="1053"/>
        <v>0</v>
      </c>
      <c r="HI734">
        <f t="shared" si="1053"/>
        <v>0</v>
      </c>
      <c r="HJ734">
        <f t="shared" si="1053"/>
        <v>0</v>
      </c>
      <c r="HK734">
        <f t="shared" si="1053"/>
        <v>0</v>
      </c>
      <c r="HL734">
        <f t="shared" si="1053"/>
        <v>0</v>
      </c>
      <c r="HM734">
        <f t="shared" si="1053"/>
        <v>0</v>
      </c>
      <c r="HN734">
        <f t="shared" si="1053"/>
        <v>0</v>
      </c>
      <c r="HO734">
        <f t="shared" si="1053"/>
        <v>0</v>
      </c>
      <c r="HP734">
        <f t="shared" si="1053"/>
        <v>0</v>
      </c>
      <c r="HQ734">
        <f t="shared" si="1053"/>
        <v>0</v>
      </c>
      <c r="HR734">
        <f t="shared" si="1053"/>
        <v>0</v>
      </c>
      <c r="HS734">
        <f t="shared" si="1053"/>
        <v>0</v>
      </c>
      <c r="HT734">
        <f t="shared" si="1053"/>
        <v>0</v>
      </c>
      <c r="HU734">
        <f t="shared" si="1053"/>
        <v>0</v>
      </c>
      <c r="HV734">
        <f t="shared" si="1053"/>
        <v>0</v>
      </c>
      <c r="HW734">
        <f t="shared" si="1053"/>
        <v>0</v>
      </c>
      <c r="HX734">
        <f t="shared" si="1053"/>
        <v>0</v>
      </c>
      <c r="HY734">
        <f t="shared" si="1053"/>
        <v>0</v>
      </c>
      <c r="HZ734">
        <f t="shared" si="1053"/>
        <v>0</v>
      </c>
      <c r="IA734">
        <f t="shared" si="1053"/>
        <v>0</v>
      </c>
      <c r="IB734">
        <f t="shared" si="1053"/>
        <v>0</v>
      </c>
      <c r="IC734">
        <f t="shared" si="1053"/>
        <v>0</v>
      </c>
      <c r="ID734">
        <f t="shared" si="1053"/>
        <v>0</v>
      </c>
      <c r="IE734">
        <f t="shared" si="1053"/>
        <v>0</v>
      </c>
      <c r="IF734">
        <f t="shared" si="1053"/>
        <v>0</v>
      </c>
      <c r="IG734">
        <f t="shared" si="1053"/>
        <v>0</v>
      </c>
      <c r="IH734">
        <f t="shared" si="1053"/>
        <v>0</v>
      </c>
      <c r="II734">
        <f t="shared" si="1053"/>
        <v>0</v>
      </c>
      <c r="IJ734">
        <f t="shared" si="1053"/>
        <v>0</v>
      </c>
      <c r="IK734">
        <f t="shared" si="1053"/>
        <v>0</v>
      </c>
      <c r="IL734">
        <f t="shared" ref="IL734:KW737" si="1055">IF(AND($B734&lt;=IL$1,$C734&gt;=IL$1),1,0)</f>
        <v>0</v>
      </c>
      <c r="IM734">
        <f t="shared" si="1055"/>
        <v>0</v>
      </c>
      <c r="IN734">
        <f t="shared" si="1055"/>
        <v>0</v>
      </c>
      <c r="IO734">
        <f t="shared" si="1055"/>
        <v>0</v>
      </c>
      <c r="IP734">
        <f t="shared" si="1055"/>
        <v>0</v>
      </c>
      <c r="IQ734">
        <f t="shared" si="1055"/>
        <v>0</v>
      </c>
      <c r="IR734">
        <f t="shared" si="1055"/>
        <v>0</v>
      </c>
      <c r="IS734">
        <f t="shared" si="1055"/>
        <v>0</v>
      </c>
      <c r="IT734">
        <f t="shared" si="1055"/>
        <v>0</v>
      </c>
      <c r="IU734">
        <f t="shared" si="1055"/>
        <v>0</v>
      </c>
      <c r="IV734">
        <f t="shared" si="1055"/>
        <v>0</v>
      </c>
      <c r="IW734">
        <f t="shared" si="1055"/>
        <v>0</v>
      </c>
      <c r="IX734">
        <f t="shared" si="1055"/>
        <v>0</v>
      </c>
      <c r="IY734">
        <f t="shared" si="1055"/>
        <v>0</v>
      </c>
      <c r="IZ734">
        <f t="shared" si="1055"/>
        <v>0</v>
      </c>
      <c r="JA734">
        <f t="shared" si="1055"/>
        <v>0</v>
      </c>
      <c r="JB734">
        <f t="shared" si="1055"/>
        <v>0</v>
      </c>
      <c r="JC734">
        <f t="shared" si="1055"/>
        <v>0</v>
      </c>
      <c r="JD734">
        <f t="shared" si="1055"/>
        <v>0</v>
      </c>
      <c r="JE734">
        <f t="shared" si="1055"/>
        <v>0</v>
      </c>
      <c r="JF734">
        <f t="shared" si="1055"/>
        <v>0</v>
      </c>
      <c r="JG734">
        <f t="shared" si="1055"/>
        <v>0</v>
      </c>
      <c r="JH734">
        <f t="shared" si="1055"/>
        <v>0</v>
      </c>
      <c r="JI734">
        <f t="shared" si="1055"/>
        <v>0</v>
      </c>
      <c r="JJ734">
        <f t="shared" si="1055"/>
        <v>0</v>
      </c>
      <c r="JK734">
        <f t="shared" si="1055"/>
        <v>0</v>
      </c>
      <c r="JL734">
        <f t="shared" si="1055"/>
        <v>0</v>
      </c>
      <c r="JM734">
        <f t="shared" si="1055"/>
        <v>0</v>
      </c>
      <c r="JN734">
        <f t="shared" si="1055"/>
        <v>0</v>
      </c>
      <c r="JO734">
        <f t="shared" si="1055"/>
        <v>0</v>
      </c>
      <c r="JP734">
        <f t="shared" si="1055"/>
        <v>0</v>
      </c>
      <c r="JQ734">
        <f t="shared" si="1055"/>
        <v>0</v>
      </c>
      <c r="JR734">
        <f t="shared" si="1055"/>
        <v>0</v>
      </c>
      <c r="JS734">
        <f t="shared" si="1055"/>
        <v>0</v>
      </c>
      <c r="JT734">
        <f t="shared" si="1055"/>
        <v>0</v>
      </c>
      <c r="JU734">
        <f t="shared" si="1055"/>
        <v>0</v>
      </c>
      <c r="JV734">
        <f t="shared" si="1055"/>
        <v>0</v>
      </c>
      <c r="JW734">
        <f t="shared" si="1055"/>
        <v>0</v>
      </c>
      <c r="JX734">
        <f t="shared" si="1055"/>
        <v>0</v>
      </c>
      <c r="JY734">
        <f t="shared" si="1055"/>
        <v>0</v>
      </c>
      <c r="JZ734">
        <f t="shared" si="1055"/>
        <v>0</v>
      </c>
      <c r="KA734">
        <f t="shared" si="1055"/>
        <v>0</v>
      </c>
      <c r="KB734">
        <f t="shared" si="1055"/>
        <v>0</v>
      </c>
      <c r="KC734">
        <f t="shared" si="1055"/>
        <v>0</v>
      </c>
      <c r="KD734">
        <f t="shared" si="1055"/>
        <v>0</v>
      </c>
      <c r="KE734">
        <f t="shared" si="1055"/>
        <v>0</v>
      </c>
      <c r="KF734">
        <f t="shared" si="1055"/>
        <v>0</v>
      </c>
      <c r="KG734">
        <f t="shared" si="1055"/>
        <v>0</v>
      </c>
      <c r="KH734">
        <f t="shared" si="1055"/>
        <v>0</v>
      </c>
      <c r="KI734">
        <f t="shared" si="1055"/>
        <v>0</v>
      </c>
      <c r="KJ734">
        <f t="shared" si="1055"/>
        <v>0</v>
      </c>
      <c r="KK734">
        <f t="shared" si="1055"/>
        <v>0</v>
      </c>
      <c r="KL734">
        <f t="shared" si="1055"/>
        <v>0</v>
      </c>
      <c r="KM734">
        <f t="shared" si="1055"/>
        <v>0</v>
      </c>
      <c r="KN734">
        <f t="shared" si="1055"/>
        <v>0</v>
      </c>
      <c r="KO734">
        <f t="shared" si="1055"/>
        <v>0</v>
      </c>
      <c r="KP734">
        <f t="shared" si="1055"/>
        <v>0</v>
      </c>
      <c r="KQ734">
        <f t="shared" si="1055"/>
        <v>0</v>
      </c>
      <c r="KR734">
        <f t="shared" si="1055"/>
        <v>0</v>
      </c>
      <c r="KS734">
        <f t="shared" si="1055"/>
        <v>0</v>
      </c>
      <c r="KT734">
        <f t="shared" si="1055"/>
        <v>0</v>
      </c>
      <c r="KU734">
        <f t="shared" si="1055"/>
        <v>0</v>
      </c>
      <c r="KV734">
        <f t="shared" si="1055"/>
        <v>0</v>
      </c>
      <c r="KW734">
        <f t="shared" si="1055"/>
        <v>0</v>
      </c>
      <c r="KX734">
        <f t="shared" si="1049"/>
        <v>0</v>
      </c>
      <c r="KY734">
        <f t="shared" si="1045"/>
        <v>0</v>
      </c>
      <c r="KZ734">
        <f t="shared" si="1045"/>
        <v>0</v>
      </c>
      <c r="LA734">
        <f t="shared" si="1046"/>
        <v>0</v>
      </c>
      <c r="LB734">
        <f t="shared" si="1046"/>
        <v>0</v>
      </c>
      <c r="LC734">
        <f t="shared" si="1046"/>
        <v>0</v>
      </c>
      <c r="LD734">
        <f t="shared" si="1046"/>
        <v>0</v>
      </c>
      <c r="LE734">
        <f t="shared" si="1046"/>
        <v>0</v>
      </c>
      <c r="LF734">
        <f t="shared" si="1046"/>
        <v>0</v>
      </c>
      <c r="LG734">
        <f t="shared" si="1046"/>
        <v>0</v>
      </c>
      <c r="LH734">
        <f t="shared" si="1046"/>
        <v>0</v>
      </c>
      <c r="LI734">
        <f t="shared" si="1046"/>
        <v>0</v>
      </c>
      <c r="LJ734">
        <f t="shared" si="1046"/>
        <v>0</v>
      </c>
      <c r="LK734">
        <f t="shared" si="1046"/>
        <v>0</v>
      </c>
      <c r="LL734">
        <f t="shared" si="1046"/>
        <v>0</v>
      </c>
      <c r="LM734">
        <f t="shared" si="1046"/>
        <v>0</v>
      </c>
    </row>
    <row r="735" spans="1:325" x14ac:dyDescent="0.25">
      <c r="A735" t="s">
        <v>3158</v>
      </c>
      <c r="B735" s="2">
        <v>44700.333981481483</v>
      </c>
      <c r="C735" s="2">
        <v>44700.35229166667</v>
      </c>
      <c r="E735">
        <f t="shared" si="1036"/>
        <v>0</v>
      </c>
      <c r="F735">
        <f t="shared" si="1036"/>
        <v>0</v>
      </c>
      <c r="G735">
        <f t="shared" si="1036"/>
        <v>0</v>
      </c>
      <c r="H735">
        <f t="shared" si="1036"/>
        <v>0</v>
      </c>
      <c r="I735">
        <f t="shared" si="1036"/>
        <v>0</v>
      </c>
      <c r="J735">
        <f t="shared" si="1036"/>
        <v>0</v>
      </c>
      <c r="K735">
        <f t="shared" si="1036"/>
        <v>0</v>
      </c>
      <c r="L735">
        <f t="shared" si="1036"/>
        <v>0</v>
      </c>
      <c r="M735">
        <f t="shared" si="1036"/>
        <v>0</v>
      </c>
      <c r="N735">
        <f t="shared" si="1036"/>
        <v>0</v>
      </c>
      <c r="O735">
        <f t="shared" si="1036"/>
        <v>0</v>
      </c>
      <c r="P735">
        <f t="shared" si="1036"/>
        <v>0</v>
      </c>
      <c r="Q735">
        <f t="shared" si="1036"/>
        <v>0</v>
      </c>
      <c r="R735">
        <f t="shared" si="1036"/>
        <v>0</v>
      </c>
      <c r="S735">
        <f t="shared" si="1036"/>
        <v>0</v>
      </c>
      <c r="T735">
        <f t="shared" si="1036"/>
        <v>0</v>
      </c>
      <c r="U735">
        <f t="shared" si="1041"/>
        <v>0</v>
      </c>
      <c r="V735">
        <f t="shared" si="1041"/>
        <v>0</v>
      </c>
      <c r="W735">
        <f t="shared" si="1041"/>
        <v>0</v>
      </c>
      <c r="X735">
        <f t="shared" si="1041"/>
        <v>0</v>
      </c>
      <c r="Y735">
        <f t="shared" si="1041"/>
        <v>0</v>
      </c>
      <c r="Z735">
        <f t="shared" si="1041"/>
        <v>0</v>
      </c>
      <c r="AA735">
        <f t="shared" si="1041"/>
        <v>0</v>
      </c>
      <c r="AB735">
        <f t="shared" si="1041"/>
        <v>0</v>
      </c>
      <c r="AC735">
        <f t="shared" si="1041"/>
        <v>0</v>
      </c>
      <c r="AD735">
        <f t="shared" si="1041"/>
        <v>0</v>
      </c>
      <c r="AE735">
        <f t="shared" si="1041"/>
        <v>0</v>
      </c>
      <c r="AF735">
        <f t="shared" si="1041"/>
        <v>0</v>
      </c>
      <c r="AG735">
        <f t="shared" si="1041"/>
        <v>0</v>
      </c>
      <c r="AH735">
        <f t="shared" si="1041"/>
        <v>0</v>
      </c>
      <c r="AI735">
        <f t="shared" si="1041"/>
        <v>0</v>
      </c>
      <c r="AJ735">
        <f t="shared" si="1041"/>
        <v>0</v>
      </c>
      <c r="AK735">
        <f t="shared" si="1038"/>
        <v>0</v>
      </c>
      <c r="AL735">
        <f t="shared" si="1038"/>
        <v>0</v>
      </c>
      <c r="AM735">
        <f t="shared" si="1038"/>
        <v>0</v>
      </c>
      <c r="AN735">
        <f t="shared" si="1038"/>
        <v>0</v>
      </c>
      <c r="AO735">
        <f t="shared" si="1038"/>
        <v>0</v>
      </c>
      <c r="AP735">
        <f t="shared" si="1038"/>
        <v>0</v>
      </c>
      <c r="AQ735">
        <f t="shared" si="1038"/>
        <v>0</v>
      </c>
      <c r="AR735">
        <f t="shared" si="1038"/>
        <v>0</v>
      </c>
      <c r="AS735">
        <f t="shared" si="1038"/>
        <v>0</v>
      </c>
      <c r="AT735">
        <f t="shared" si="1038"/>
        <v>0</v>
      </c>
      <c r="AU735">
        <f t="shared" si="1038"/>
        <v>0</v>
      </c>
      <c r="AV735">
        <f t="shared" si="1038"/>
        <v>0</v>
      </c>
      <c r="AW735">
        <f t="shared" si="1038"/>
        <v>0</v>
      </c>
      <c r="AX735">
        <f t="shared" si="1038"/>
        <v>0</v>
      </c>
      <c r="AY735">
        <f t="shared" si="1054"/>
        <v>0</v>
      </c>
      <c r="AZ735">
        <f t="shared" si="1054"/>
        <v>0</v>
      </c>
      <c r="BA735">
        <f t="shared" si="1054"/>
        <v>0</v>
      </c>
      <c r="BB735">
        <f t="shared" si="1054"/>
        <v>0</v>
      </c>
      <c r="BC735">
        <f t="shared" si="1054"/>
        <v>0</v>
      </c>
      <c r="BD735">
        <f t="shared" si="1054"/>
        <v>0</v>
      </c>
      <c r="BE735">
        <f t="shared" si="1054"/>
        <v>0</v>
      </c>
      <c r="BF735">
        <f t="shared" si="1054"/>
        <v>0</v>
      </c>
      <c r="BG735">
        <f t="shared" si="1054"/>
        <v>0</v>
      </c>
      <c r="BH735">
        <f t="shared" si="1054"/>
        <v>0</v>
      </c>
      <c r="BI735">
        <f t="shared" si="1054"/>
        <v>0</v>
      </c>
      <c r="BJ735">
        <f t="shared" si="1054"/>
        <v>0</v>
      </c>
      <c r="BK735">
        <f t="shared" si="1054"/>
        <v>0</v>
      </c>
      <c r="BL735">
        <f t="shared" si="1054"/>
        <v>0</v>
      </c>
      <c r="BM735">
        <f t="shared" si="1054"/>
        <v>0</v>
      </c>
      <c r="BN735">
        <f t="shared" si="1054"/>
        <v>0</v>
      </c>
      <c r="BO735">
        <f t="shared" si="1054"/>
        <v>0</v>
      </c>
      <c r="BP735">
        <f t="shared" si="1054"/>
        <v>0</v>
      </c>
      <c r="BQ735">
        <f t="shared" si="1054"/>
        <v>0</v>
      </c>
      <c r="BR735">
        <f t="shared" si="1054"/>
        <v>0</v>
      </c>
      <c r="BS735">
        <f t="shared" si="1054"/>
        <v>0</v>
      </c>
      <c r="BT735">
        <f t="shared" si="1054"/>
        <v>0</v>
      </c>
      <c r="BU735">
        <f t="shared" si="1054"/>
        <v>0</v>
      </c>
      <c r="BV735">
        <f t="shared" si="1054"/>
        <v>0</v>
      </c>
      <c r="BW735">
        <f t="shared" si="1054"/>
        <v>0</v>
      </c>
      <c r="BX735">
        <f t="shared" si="1054"/>
        <v>0</v>
      </c>
      <c r="BY735">
        <f t="shared" si="1054"/>
        <v>0</v>
      </c>
      <c r="BZ735">
        <f t="shared" si="1054"/>
        <v>0</v>
      </c>
      <c r="CA735">
        <f t="shared" si="1054"/>
        <v>0</v>
      </c>
      <c r="CB735">
        <f t="shared" si="1054"/>
        <v>0</v>
      </c>
      <c r="CC735">
        <f t="shared" si="1054"/>
        <v>0</v>
      </c>
      <c r="CD735">
        <f t="shared" si="1054"/>
        <v>0</v>
      </c>
      <c r="CE735">
        <f t="shared" si="1054"/>
        <v>0</v>
      </c>
      <c r="CF735">
        <f t="shared" si="1054"/>
        <v>0</v>
      </c>
      <c r="CG735">
        <f t="shared" si="1054"/>
        <v>0</v>
      </c>
      <c r="CH735">
        <f t="shared" si="1054"/>
        <v>0</v>
      </c>
      <c r="CI735">
        <f t="shared" si="1054"/>
        <v>0</v>
      </c>
      <c r="CJ735">
        <f t="shared" si="1054"/>
        <v>0</v>
      </c>
      <c r="CK735">
        <f t="shared" si="1054"/>
        <v>0</v>
      </c>
      <c r="CL735">
        <f t="shared" si="1054"/>
        <v>0</v>
      </c>
      <c r="CM735">
        <f t="shared" si="1054"/>
        <v>0</v>
      </c>
      <c r="CN735">
        <f t="shared" si="1054"/>
        <v>0</v>
      </c>
      <c r="CO735">
        <f t="shared" si="1054"/>
        <v>0</v>
      </c>
      <c r="CP735">
        <f t="shared" si="1054"/>
        <v>0</v>
      </c>
      <c r="CQ735">
        <f t="shared" si="1054"/>
        <v>0</v>
      </c>
      <c r="CR735">
        <f t="shared" si="1054"/>
        <v>0</v>
      </c>
      <c r="CS735">
        <f t="shared" si="1054"/>
        <v>0</v>
      </c>
      <c r="CT735">
        <f t="shared" si="1054"/>
        <v>0</v>
      </c>
      <c r="CU735">
        <f t="shared" si="1054"/>
        <v>0</v>
      </c>
      <c r="CV735">
        <f t="shared" si="1054"/>
        <v>0</v>
      </c>
      <c r="CW735">
        <f t="shared" si="1054"/>
        <v>0</v>
      </c>
      <c r="CX735">
        <f t="shared" si="1054"/>
        <v>0</v>
      </c>
      <c r="CY735">
        <f t="shared" si="1054"/>
        <v>0</v>
      </c>
      <c r="CZ735">
        <f t="shared" si="1054"/>
        <v>0</v>
      </c>
      <c r="DA735">
        <f t="shared" si="1054"/>
        <v>0</v>
      </c>
      <c r="DB735">
        <f t="shared" si="1054"/>
        <v>0</v>
      </c>
      <c r="DC735">
        <f t="shared" si="1054"/>
        <v>0</v>
      </c>
      <c r="DD735">
        <f t="shared" si="1054"/>
        <v>0</v>
      </c>
      <c r="DE735">
        <f t="shared" si="1054"/>
        <v>0</v>
      </c>
      <c r="DF735">
        <f t="shared" si="1054"/>
        <v>0</v>
      </c>
      <c r="DG735">
        <f t="shared" si="1054"/>
        <v>0</v>
      </c>
      <c r="DH735">
        <f t="shared" si="1054"/>
        <v>0</v>
      </c>
      <c r="DI735">
        <f t="shared" si="1054"/>
        <v>0</v>
      </c>
      <c r="DJ735">
        <f t="shared" ref="DJ735:FU739" si="1056">IF(AND($B735&lt;=DJ$1,$C735&gt;=DJ$1),1,0)</f>
        <v>0</v>
      </c>
      <c r="DK735">
        <f t="shared" si="1056"/>
        <v>0</v>
      </c>
      <c r="DL735">
        <f t="shared" si="1056"/>
        <v>0</v>
      </c>
      <c r="DM735">
        <f t="shared" si="1056"/>
        <v>0</v>
      </c>
      <c r="DN735">
        <f t="shared" si="1056"/>
        <v>0</v>
      </c>
      <c r="DO735">
        <f t="shared" si="1056"/>
        <v>0</v>
      </c>
      <c r="DP735">
        <f t="shared" si="1056"/>
        <v>0</v>
      </c>
      <c r="DQ735">
        <f t="shared" si="1056"/>
        <v>0</v>
      </c>
      <c r="DR735">
        <f t="shared" si="1056"/>
        <v>0</v>
      </c>
      <c r="DS735">
        <f t="shared" si="1056"/>
        <v>0</v>
      </c>
      <c r="DT735">
        <f t="shared" si="1056"/>
        <v>0</v>
      </c>
      <c r="DU735">
        <f t="shared" si="1056"/>
        <v>0</v>
      </c>
      <c r="DV735">
        <f t="shared" si="1056"/>
        <v>0</v>
      </c>
      <c r="DW735">
        <f t="shared" si="1056"/>
        <v>0</v>
      </c>
      <c r="DX735">
        <f t="shared" si="1056"/>
        <v>0</v>
      </c>
      <c r="DY735">
        <f t="shared" si="1056"/>
        <v>0</v>
      </c>
      <c r="DZ735">
        <f t="shared" si="1056"/>
        <v>0</v>
      </c>
      <c r="EA735">
        <f t="shared" si="1056"/>
        <v>0</v>
      </c>
      <c r="EB735">
        <f t="shared" si="1056"/>
        <v>0</v>
      </c>
      <c r="EC735">
        <f t="shared" si="1056"/>
        <v>0</v>
      </c>
      <c r="ED735">
        <f t="shared" si="1056"/>
        <v>0</v>
      </c>
      <c r="EE735">
        <f t="shared" si="1056"/>
        <v>0</v>
      </c>
      <c r="EF735">
        <f t="shared" si="1056"/>
        <v>0</v>
      </c>
      <c r="EG735">
        <f t="shared" si="1056"/>
        <v>0</v>
      </c>
      <c r="EH735">
        <f t="shared" si="1056"/>
        <v>0</v>
      </c>
      <c r="EI735">
        <f t="shared" si="1056"/>
        <v>0</v>
      </c>
      <c r="EJ735">
        <f t="shared" si="1056"/>
        <v>0</v>
      </c>
      <c r="EK735">
        <f t="shared" si="1056"/>
        <v>0</v>
      </c>
      <c r="EL735">
        <f t="shared" si="1056"/>
        <v>0</v>
      </c>
      <c r="EM735">
        <f t="shared" si="1056"/>
        <v>0</v>
      </c>
      <c r="EN735">
        <f t="shared" si="1056"/>
        <v>0</v>
      </c>
      <c r="EO735">
        <f t="shared" si="1056"/>
        <v>0</v>
      </c>
      <c r="EP735">
        <f t="shared" si="1056"/>
        <v>0</v>
      </c>
      <c r="EQ735">
        <f t="shared" si="1056"/>
        <v>0</v>
      </c>
      <c r="ER735">
        <f t="shared" si="1056"/>
        <v>0</v>
      </c>
      <c r="ES735">
        <f t="shared" si="1056"/>
        <v>0</v>
      </c>
      <c r="ET735">
        <f t="shared" si="1056"/>
        <v>0</v>
      </c>
      <c r="EU735">
        <f t="shared" si="1056"/>
        <v>0</v>
      </c>
      <c r="EV735">
        <f t="shared" si="1056"/>
        <v>0</v>
      </c>
      <c r="EW735">
        <f t="shared" si="1056"/>
        <v>0</v>
      </c>
      <c r="EX735">
        <f t="shared" si="1056"/>
        <v>0</v>
      </c>
      <c r="EY735">
        <f t="shared" si="1056"/>
        <v>0</v>
      </c>
      <c r="EZ735">
        <f t="shared" si="1056"/>
        <v>0</v>
      </c>
      <c r="FA735">
        <f t="shared" si="1056"/>
        <v>0</v>
      </c>
      <c r="FB735">
        <f t="shared" si="1056"/>
        <v>0</v>
      </c>
      <c r="FC735">
        <f t="shared" si="1056"/>
        <v>0</v>
      </c>
      <c r="FD735">
        <f t="shared" si="1056"/>
        <v>0</v>
      </c>
      <c r="FE735">
        <f t="shared" si="1056"/>
        <v>0</v>
      </c>
      <c r="FF735">
        <f t="shared" si="1056"/>
        <v>0</v>
      </c>
      <c r="FG735">
        <f t="shared" si="1056"/>
        <v>0</v>
      </c>
      <c r="FH735">
        <f t="shared" si="1056"/>
        <v>0</v>
      </c>
      <c r="FI735">
        <f t="shared" si="1056"/>
        <v>0</v>
      </c>
      <c r="FJ735">
        <f t="shared" si="1056"/>
        <v>0</v>
      </c>
      <c r="FK735">
        <f t="shared" si="1056"/>
        <v>1</v>
      </c>
      <c r="FL735">
        <f t="shared" si="1056"/>
        <v>1</v>
      </c>
      <c r="FM735">
        <f t="shared" si="1056"/>
        <v>1</v>
      </c>
      <c r="FN735">
        <f t="shared" si="1056"/>
        <v>1</v>
      </c>
      <c r="FO735">
        <f t="shared" si="1056"/>
        <v>0</v>
      </c>
      <c r="FP735">
        <f t="shared" si="1056"/>
        <v>0</v>
      </c>
      <c r="FQ735">
        <f t="shared" si="1056"/>
        <v>0</v>
      </c>
      <c r="FR735">
        <f t="shared" si="1056"/>
        <v>0</v>
      </c>
      <c r="FS735">
        <f t="shared" si="1056"/>
        <v>0</v>
      </c>
      <c r="FT735">
        <f t="shared" si="1056"/>
        <v>0</v>
      </c>
      <c r="FU735">
        <f t="shared" si="1056"/>
        <v>0</v>
      </c>
      <c r="FV735">
        <f t="shared" si="1043"/>
        <v>0</v>
      </c>
      <c r="FW735">
        <f t="shared" si="1039"/>
        <v>0</v>
      </c>
      <c r="FX735">
        <f t="shared" si="1039"/>
        <v>0</v>
      </c>
      <c r="FY735">
        <f t="shared" si="1044"/>
        <v>0</v>
      </c>
      <c r="FZ735">
        <f t="shared" si="1044"/>
        <v>0</v>
      </c>
      <c r="GA735">
        <f t="shared" ref="GA735:IL738" si="1057">IF(AND($B735&lt;=GA$1,$C735&gt;=GA$1),1,0)</f>
        <v>0</v>
      </c>
      <c r="GB735">
        <f t="shared" si="1057"/>
        <v>0</v>
      </c>
      <c r="GC735">
        <f t="shared" si="1057"/>
        <v>0</v>
      </c>
      <c r="GD735">
        <f t="shared" si="1057"/>
        <v>0</v>
      </c>
      <c r="GE735">
        <f t="shared" si="1057"/>
        <v>0</v>
      </c>
      <c r="GF735">
        <f t="shared" si="1057"/>
        <v>0</v>
      </c>
      <c r="GG735">
        <f t="shared" si="1057"/>
        <v>0</v>
      </c>
      <c r="GH735">
        <f t="shared" si="1057"/>
        <v>0</v>
      </c>
      <c r="GI735">
        <f t="shared" si="1057"/>
        <v>0</v>
      </c>
      <c r="GJ735">
        <f t="shared" si="1057"/>
        <v>0</v>
      </c>
      <c r="GK735">
        <f t="shared" si="1057"/>
        <v>0</v>
      </c>
      <c r="GL735">
        <f t="shared" si="1057"/>
        <v>0</v>
      </c>
      <c r="GM735">
        <f t="shared" si="1057"/>
        <v>0</v>
      </c>
      <c r="GN735">
        <f t="shared" si="1057"/>
        <v>0</v>
      </c>
      <c r="GO735">
        <f t="shared" si="1057"/>
        <v>0</v>
      </c>
      <c r="GP735">
        <f t="shared" si="1057"/>
        <v>0</v>
      </c>
      <c r="GQ735">
        <f t="shared" si="1057"/>
        <v>0</v>
      </c>
      <c r="GR735">
        <f t="shared" si="1057"/>
        <v>0</v>
      </c>
      <c r="GS735">
        <f t="shared" si="1057"/>
        <v>0</v>
      </c>
      <c r="GT735">
        <f t="shared" si="1057"/>
        <v>0</v>
      </c>
      <c r="GU735">
        <f t="shared" si="1057"/>
        <v>0</v>
      </c>
      <c r="GV735">
        <f t="shared" si="1057"/>
        <v>0</v>
      </c>
      <c r="GW735">
        <f t="shared" si="1057"/>
        <v>0</v>
      </c>
      <c r="GX735">
        <f t="shared" si="1057"/>
        <v>0</v>
      </c>
      <c r="GY735">
        <f t="shared" si="1057"/>
        <v>0</v>
      </c>
      <c r="GZ735">
        <f t="shared" si="1057"/>
        <v>0</v>
      </c>
      <c r="HA735">
        <f t="shared" si="1057"/>
        <v>0</v>
      </c>
      <c r="HB735">
        <f t="shared" si="1057"/>
        <v>0</v>
      </c>
      <c r="HC735">
        <f t="shared" si="1057"/>
        <v>0</v>
      </c>
      <c r="HD735">
        <f t="shared" si="1057"/>
        <v>0</v>
      </c>
      <c r="HE735">
        <f t="shared" si="1057"/>
        <v>0</v>
      </c>
      <c r="HF735">
        <f t="shared" si="1057"/>
        <v>0</v>
      </c>
      <c r="HG735">
        <f t="shared" si="1057"/>
        <v>0</v>
      </c>
      <c r="HH735">
        <f t="shared" si="1057"/>
        <v>0</v>
      </c>
      <c r="HI735">
        <f t="shared" si="1057"/>
        <v>0</v>
      </c>
      <c r="HJ735">
        <f t="shared" si="1057"/>
        <v>0</v>
      </c>
      <c r="HK735">
        <f t="shared" si="1057"/>
        <v>0</v>
      </c>
      <c r="HL735">
        <f t="shared" si="1057"/>
        <v>0</v>
      </c>
      <c r="HM735">
        <f t="shared" si="1057"/>
        <v>0</v>
      </c>
      <c r="HN735">
        <f t="shared" si="1057"/>
        <v>0</v>
      </c>
      <c r="HO735">
        <f t="shared" si="1057"/>
        <v>0</v>
      </c>
      <c r="HP735">
        <f t="shared" si="1057"/>
        <v>0</v>
      </c>
      <c r="HQ735">
        <f t="shared" si="1057"/>
        <v>0</v>
      </c>
      <c r="HR735">
        <f t="shared" si="1057"/>
        <v>0</v>
      </c>
      <c r="HS735">
        <f t="shared" si="1057"/>
        <v>0</v>
      </c>
      <c r="HT735">
        <f t="shared" si="1057"/>
        <v>0</v>
      </c>
      <c r="HU735">
        <f t="shared" si="1057"/>
        <v>0</v>
      </c>
      <c r="HV735">
        <f t="shared" si="1057"/>
        <v>0</v>
      </c>
      <c r="HW735">
        <f t="shared" si="1057"/>
        <v>0</v>
      </c>
      <c r="HX735">
        <f t="shared" si="1057"/>
        <v>0</v>
      </c>
      <c r="HY735">
        <f t="shared" si="1057"/>
        <v>0</v>
      </c>
      <c r="HZ735">
        <f t="shared" si="1057"/>
        <v>0</v>
      </c>
      <c r="IA735">
        <f t="shared" si="1057"/>
        <v>0</v>
      </c>
      <c r="IB735">
        <f t="shared" si="1057"/>
        <v>0</v>
      </c>
      <c r="IC735">
        <f t="shared" si="1057"/>
        <v>0</v>
      </c>
      <c r="ID735">
        <f t="shared" si="1057"/>
        <v>0</v>
      </c>
      <c r="IE735">
        <f t="shared" si="1057"/>
        <v>0</v>
      </c>
      <c r="IF735">
        <f t="shared" si="1057"/>
        <v>0</v>
      </c>
      <c r="IG735">
        <f t="shared" si="1057"/>
        <v>0</v>
      </c>
      <c r="IH735">
        <f t="shared" si="1057"/>
        <v>0</v>
      </c>
      <c r="II735">
        <f t="shared" si="1057"/>
        <v>0</v>
      </c>
      <c r="IJ735">
        <f t="shared" si="1057"/>
        <v>0</v>
      </c>
      <c r="IK735">
        <f t="shared" si="1057"/>
        <v>0</v>
      </c>
      <c r="IL735">
        <f t="shared" si="1057"/>
        <v>0</v>
      </c>
      <c r="IM735">
        <f t="shared" si="1055"/>
        <v>0</v>
      </c>
      <c r="IN735">
        <f t="shared" si="1055"/>
        <v>0</v>
      </c>
      <c r="IO735">
        <f t="shared" si="1055"/>
        <v>0</v>
      </c>
      <c r="IP735">
        <f t="shared" si="1055"/>
        <v>0</v>
      </c>
      <c r="IQ735">
        <f t="shared" si="1055"/>
        <v>0</v>
      </c>
      <c r="IR735">
        <f t="shared" si="1055"/>
        <v>0</v>
      </c>
      <c r="IS735">
        <f t="shared" si="1055"/>
        <v>0</v>
      </c>
      <c r="IT735">
        <f t="shared" si="1055"/>
        <v>0</v>
      </c>
      <c r="IU735">
        <f t="shared" si="1055"/>
        <v>0</v>
      </c>
      <c r="IV735">
        <f t="shared" si="1055"/>
        <v>0</v>
      </c>
      <c r="IW735">
        <f t="shared" si="1055"/>
        <v>0</v>
      </c>
      <c r="IX735">
        <f t="shared" si="1055"/>
        <v>0</v>
      </c>
      <c r="IY735">
        <f t="shared" si="1055"/>
        <v>0</v>
      </c>
      <c r="IZ735">
        <f t="shared" si="1055"/>
        <v>0</v>
      </c>
      <c r="JA735">
        <f t="shared" si="1055"/>
        <v>0</v>
      </c>
      <c r="JB735">
        <f t="shared" si="1055"/>
        <v>0</v>
      </c>
      <c r="JC735">
        <f t="shared" si="1055"/>
        <v>0</v>
      </c>
      <c r="JD735">
        <f t="shared" si="1055"/>
        <v>0</v>
      </c>
      <c r="JE735">
        <f t="shared" si="1055"/>
        <v>0</v>
      </c>
      <c r="JF735">
        <f t="shared" si="1055"/>
        <v>0</v>
      </c>
      <c r="JG735">
        <f t="shared" si="1055"/>
        <v>0</v>
      </c>
      <c r="JH735">
        <f t="shared" si="1055"/>
        <v>0</v>
      </c>
      <c r="JI735">
        <f t="shared" si="1055"/>
        <v>0</v>
      </c>
      <c r="JJ735">
        <f t="shared" si="1055"/>
        <v>0</v>
      </c>
      <c r="JK735">
        <f t="shared" si="1055"/>
        <v>0</v>
      </c>
      <c r="JL735">
        <f t="shared" si="1055"/>
        <v>0</v>
      </c>
      <c r="JM735">
        <f t="shared" si="1055"/>
        <v>0</v>
      </c>
      <c r="JN735">
        <f t="shared" si="1055"/>
        <v>0</v>
      </c>
      <c r="JO735">
        <f t="shared" si="1055"/>
        <v>0</v>
      </c>
      <c r="JP735">
        <f t="shared" si="1055"/>
        <v>0</v>
      </c>
      <c r="JQ735">
        <f t="shared" si="1055"/>
        <v>0</v>
      </c>
      <c r="JR735">
        <f t="shared" si="1055"/>
        <v>0</v>
      </c>
      <c r="JS735">
        <f t="shared" si="1055"/>
        <v>0</v>
      </c>
      <c r="JT735">
        <f t="shared" si="1055"/>
        <v>0</v>
      </c>
      <c r="JU735">
        <f t="shared" si="1055"/>
        <v>0</v>
      </c>
      <c r="JV735">
        <f t="shared" si="1055"/>
        <v>0</v>
      </c>
      <c r="JW735">
        <f t="shared" si="1055"/>
        <v>0</v>
      </c>
      <c r="JX735">
        <f t="shared" si="1055"/>
        <v>0</v>
      </c>
      <c r="JY735">
        <f t="shared" si="1055"/>
        <v>0</v>
      </c>
      <c r="JZ735">
        <f t="shared" si="1055"/>
        <v>0</v>
      </c>
      <c r="KA735">
        <f t="shared" si="1055"/>
        <v>0</v>
      </c>
      <c r="KB735">
        <f t="shared" si="1055"/>
        <v>0</v>
      </c>
      <c r="KC735">
        <f t="shared" si="1055"/>
        <v>0</v>
      </c>
      <c r="KD735">
        <f t="shared" si="1055"/>
        <v>0</v>
      </c>
      <c r="KE735">
        <f t="shared" si="1055"/>
        <v>0</v>
      </c>
      <c r="KF735">
        <f t="shared" si="1055"/>
        <v>0</v>
      </c>
      <c r="KG735">
        <f t="shared" si="1055"/>
        <v>0</v>
      </c>
      <c r="KH735">
        <f t="shared" si="1055"/>
        <v>0</v>
      </c>
      <c r="KI735">
        <f t="shared" si="1055"/>
        <v>0</v>
      </c>
      <c r="KJ735">
        <f t="shared" si="1055"/>
        <v>0</v>
      </c>
      <c r="KK735">
        <f t="shared" si="1055"/>
        <v>0</v>
      </c>
      <c r="KL735">
        <f t="shared" si="1055"/>
        <v>0</v>
      </c>
      <c r="KM735">
        <f t="shared" si="1055"/>
        <v>0</v>
      </c>
      <c r="KN735">
        <f t="shared" si="1055"/>
        <v>0</v>
      </c>
      <c r="KO735">
        <f t="shared" si="1055"/>
        <v>0</v>
      </c>
      <c r="KP735">
        <f t="shared" si="1055"/>
        <v>0</v>
      </c>
      <c r="KQ735">
        <f t="shared" si="1055"/>
        <v>0</v>
      </c>
      <c r="KR735">
        <f t="shared" si="1055"/>
        <v>0</v>
      </c>
      <c r="KS735">
        <f t="shared" si="1055"/>
        <v>0</v>
      </c>
      <c r="KT735">
        <f t="shared" si="1055"/>
        <v>0</v>
      </c>
      <c r="KU735">
        <f t="shared" si="1055"/>
        <v>0</v>
      </c>
      <c r="KV735">
        <f t="shared" si="1055"/>
        <v>0</v>
      </c>
      <c r="KW735">
        <f t="shared" si="1055"/>
        <v>0</v>
      </c>
      <c r="KX735">
        <f t="shared" si="1049"/>
        <v>0</v>
      </c>
      <c r="KY735">
        <f t="shared" si="1045"/>
        <v>0</v>
      </c>
      <c r="KZ735">
        <f t="shared" si="1045"/>
        <v>0</v>
      </c>
      <c r="LA735">
        <f t="shared" si="1046"/>
        <v>0</v>
      </c>
      <c r="LB735">
        <f t="shared" si="1046"/>
        <v>0</v>
      </c>
      <c r="LC735">
        <f t="shared" si="1046"/>
        <v>0</v>
      </c>
      <c r="LD735">
        <f t="shared" si="1046"/>
        <v>0</v>
      </c>
      <c r="LE735">
        <f t="shared" si="1046"/>
        <v>0</v>
      </c>
      <c r="LF735">
        <f t="shared" si="1046"/>
        <v>0</v>
      </c>
      <c r="LG735">
        <f t="shared" si="1046"/>
        <v>0</v>
      </c>
      <c r="LH735">
        <f t="shared" si="1046"/>
        <v>0</v>
      </c>
      <c r="LI735">
        <f t="shared" si="1046"/>
        <v>0</v>
      </c>
      <c r="LJ735">
        <f t="shared" si="1046"/>
        <v>0</v>
      </c>
      <c r="LK735">
        <f t="shared" si="1046"/>
        <v>0</v>
      </c>
      <c r="LL735">
        <f t="shared" si="1046"/>
        <v>0</v>
      </c>
      <c r="LM735">
        <f t="shared" si="1046"/>
        <v>0</v>
      </c>
    </row>
    <row r="736" spans="1:325" x14ac:dyDescent="0.25">
      <c r="A736" t="s">
        <v>3159</v>
      </c>
      <c r="B736" s="2">
        <v>44700.340694444443</v>
      </c>
      <c r="C736" s="2">
        <v>44700.353692129633</v>
      </c>
      <c r="E736">
        <f t="shared" si="1036"/>
        <v>0</v>
      </c>
      <c r="F736">
        <f t="shared" si="1036"/>
        <v>0</v>
      </c>
      <c r="G736">
        <f t="shared" si="1036"/>
        <v>0</v>
      </c>
      <c r="H736">
        <f t="shared" si="1036"/>
        <v>0</v>
      </c>
      <c r="I736">
        <f t="shared" si="1036"/>
        <v>0</v>
      </c>
      <c r="J736">
        <f t="shared" si="1036"/>
        <v>0</v>
      </c>
      <c r="K736">
        <f t="shared" si="1036"/>
        <v>0</v>
      </c>
      <c r="L736">
        <f t="shared" si="1036"/>
        <v>0</v>
      </c>
      <c r="M736">
        <f t="shared" si="1036"/>
        <v>0</v>
      </c>
      <c r="N736">
        <f t="shared" si="1036"/>
        <v>0</v>
      </c>
      <c r="O736">
        <f t="shared" si="1036"/>
        <v>0</v>
      </c>
      <c r="P736">
        <f t="shared" si="1036"/>
        <v>0</v>
      </c>
      <c r="Q736">
        <f t="shared" si="1036"/>
        <v>0</v>
      </c>
      <c r="R736">
        <f t="shared" si="1036"/>
        <v>0</v>
      </c>
      <c r="S736">
        <f t="shared" si="1036"/>
        <v>0</v>
      </c>
      <c r="T736">
        <f t="shared" si="1036"/>
        <v>0</v>
      </c>
      <c r="U736">
        <f t="shared" si="1041"/>
        <v>0</v>
      </c>
      <c r="V736">
        <f t="shared" si="1041"/>
        <v>0</v>
      </c>
      <c r="W736">
        <f t="shared" si="1041"/>
        <v>0</v>
      </c>
      <c r="X736">
        <f t="shared" si="1041"/>
        <v>0</v>
      </c>
      <c r="Y736">
        <f t="shared" si="1041"/>
        <v>0</v>
      </c>
      <c r="Z736">
        <f t="shared" si="1041"/>
        <v>0</v>
      </c>
      <c r="AA736">
        <f t="shared" si="1041"/>
        <v>0</v>
      </c>
      <c r="AB736">
        <f t="shared" si="1041"/>
        <v>0</v>
      </c>
      <c r="AC736">
        <f t="shared" si="1041"/>
        <v>0</v>
      </c>
      <c r="AD736">
        <f t="shared" si="1041"/>
        <v>0</v>
      </c>
      <c r="AE736">
        <f t="shared" si="1041"/>
        <v>0</v>
      </c>
      <c r="AF736">
        <f t="shared" si="1041"/>
        <v>0</v>
      </c>
      <c r="AG736">
        <f t="shared" si="1041"/>
        <v>0</v>
      </c>
      <c r="AH736">
        <f t="shared" si="1041"/>
        <v>0</v>
      </c>
      <c r="AI736">
        <f t="shared" si="1041"/>
        <v>0</v>
      </c>
      <c r="AJ736">
        <f t="shared" si="1041"/>
        <v>0</v>
      </c>
      <c r="AK736">
        <f t="shared" si="1038"/>
        <v>0</v>
      </c>
      <c r="AL736">
        <f t="shared" si="1038"/>
        <v>0</v>
      </c>
      <c r="AM736">
        <f t="shared" si="1038"/>
        <v>0</v>
      </c>
      <c r="AN736">
        <f t="shared" si="1038"/>
        <v>0</v>
      </c>
      <c r="AO736">
        <f t="shared" si="1038"/>
        <v>0</v>
      </c>
      <c r="AP736">
        <f t="shared" si="1038"/>
        <v>0</v>
      </c>
      <c r="AQ736">
        <f t="shared" si="1038"/>
        <v>0</v>
      </c>
      <c r="AR736">
        <f t="shared" si="1038"/>
        <v>0</v>
      </c>
      <c r="AS736">
        <f t="shared" si="1038"/>
        <v>0</v>
      </c>
      <c r="AT736">
        <f t="shared" si="1038"/>
        <v>0</v>
      </c>
      <c r="AU736">
        <f t="shared" si="1038"/>
        <v>0</v>
      </c>
      <c r="AV736">
        <f t="shared" si="1038"/>
        <v>0</v>
      </c>
      <c r="AW736">
        <f t="shared" si="1038"/>
        <v>0</v>
      </c>
      <c r="AX736">
        <f t="shared" si="1038"/>
        <v>0</v>
      </c>
      <c r="AY736">
        <f t="shared" ref="AY736:DJ739" si="1058">IF(AND($B736&lt;=AY$1,$C736&gt;=AY$1),1,0)</f>
        <v>0</v>
      </c>
      <c r="AZ736">
        <f t="shared" si="1058"/>
        <v>0</v>
      </c>
      <c r="BA736">
        <f t="shared" si="1058"/>
        <v>0</v>
      </c>
      <c r="BB736">
        <f t="shared" si="1058"/>
        <v>0</v>
      </c>
      <c r="BC736">
        <f t="shared" si="1058"/>
        <v>0</v>
      </c>
      <c r="BD736">
        <f t="shared" si="1058"/>
        <v>0</v>
      </c>
      <c r="BE736">
        <f t="shared" si="1058"/>
        <v>0</v>
      </c>
      <c r="BF736">
        <f t="shared" si="1058"/>
        <v>0</v>
      </c>
      <c r="BG736">
        <f t="shared" si="1058"/>
        <v>0</v>
      </c>
      <c r="BH736">
        <f t="shared" si="1058"/>
        <v>0</v>
      </c>
      <c r="BI736">
        <f t="shared" si="1058"/>
        <v>0</v>
      </c>
      <c r="BJ736">
        <f t="shared" si="1058"/>
        <v>0</v>
      </c>
      <c r="BK736">
        <f t="shared" si="1058"/>
        <v>0</v>
      </c>
      <c r="BL736">
        <f t="shared" si="1058"/>
        <v>0</v>
      </c>
      <c r="BM736">
        <f t="shared" si="1058"/>
        <v>0</v>
      </c>
      <c r="BN736">
        <f t="shared" si="1058"/>
        <v>0</v>
      </c>
      <c r="BO736">
        <f t="shared" si="1058"/>
        <v>0</v>
      </c>
      <c r="BP736">
        <f t="shared" si="1058"/>
        <v>0</v>
      </c>
      <c r="BQ736">
        <f t="shared" si="1058"/>
        <v>0</v>
      </c>
      <c r="BR736">
        <f t="shared" si="1058"/>
        <v>0</v>
      </c>
      <c r="BS736">
        <f t="shared" si="1058"/>
        <v>0</v>
      </c>
      <c r="BT736">
        <f t="shared" si="1058"/>
        <v>0</v>
      </c>
      <c r="BU736">
        <f t="shared" si="1058"/>
        <v>0</v>
      </c>
      <c r="BV736">
        <f t="shared" si="1058"/>
        <v>0</v>
      </c>
      <c r="BW736">
        <f t="shared" si="1058"/>
        <v>0</v>
      </c>
      <c r="BX736">
        <f t="shared" si="1058"/>
        <v>0</v>
      </c>
      <c r="BY736">
        <f t="shared" si="1058"/>
        <v>0</v>
      </c>
      <c r="BZ736">
        <f t="shared" si="1058"/>
        <v>0</v>
      </c>
      <c r="CA736">
        <f t="shared" si="1058"/>
        <v>0</v>
      </c>
      <c r="CB736">
        <f t="shared" si="1058"/>
        <v>0</v>
      </c>
      <c r="CC736">
        <f t="shared" si="1058"/>
        <v>0</v>
      </c>
      <c r="CD736">
        <f t="shared" si="1058"/>
        <v>0</v>
      </c>
      <c r="CE736">
        <f t="shared" si="1058"/>
        <v>0</v>
      </c>
      <c r="CF736">
        <f t="shared" si="1058"/>
        <v>0</v>
      </c>
      <c r="CG736">
        <f t="shared" si="1058"/>
        <v>0</v>
      </c>
      <c r="CH736">
        <f t="shared" si="1058"/>
        <v>0</v>
      </c>
      <c r="CI736">
        <f t="shared" si="1058"/>
        <v>0</v>
      </c>
      <c r="CJ736">
        <f t="shared" si="1058"/>
        <v>0</v>
      </c>
      <c r="CK736">
        <f t="shared" si="1058"/>
        <v>0</v>
      </c>
      <c r="CL736">
        <f t="shared" si="1058"/>
        <v>0</v>
      </c>
      <c r="CM736">
        <f t="shared" si="1058"/>
        <v>0</v>
      </c>
      <c r="CN736">
        <f t="shared" si="1058"/>
        <v>0</v>
      </c>
      <c r="CO736">
        <f t="shared" si="1058"/>
        <v>0</v>
      </c>
      <c r="CP736">
        <f t="shared" si="1058"/>
        <v>0</v>
      </c>
      <c r="CQ736">
        <f t="shared" si="1058"/>
        <v>0</v>
      </c>
      <c r="CR736">
        <f t="shared" si="1058"/>
        <v>0</v>
      </c>
      <c r="CS736">
        <f t="shared" si="1058"/>
        <v>0</v>
      </c>
      <c r="CT736">
        <f t="shared" si="1058"/>
        <v>0</v>
      </c>
      <c r="CU736">
        <f t="shared" si="1058"/>
        <v>0</v>
      </c>
      <c r="CV736">
        <f t="shared" si="1058"/>
        <v>0</v>
      </c>
      <c r="CW736">
        <f t="shared" si="1058"/>
        <v>0</v>
      </c>
      <c r="CX736">
        <f t="shared" si="1058"/>
        <v>0</v>
      </c>
      <c r="CY736">
        <f t="shared" si="1058"/>
        <v>0</v>
      </c>
      <c r="CZ736">
        <f t="shared" si="1058"/>
        <v>0</v>
      </c>
      <c r="DA736">
        <f t="shared" si="1058"/>
        <v>0</v>
      </c>
      <c r="DB736">
        <f t="shared" si="1058"/>
        <v>0</v>
      </c>
      <c r="DC736">
        <f t="shared" si="1058"/>
        <v>0</v>
      </c>
      <c r="DD736">
        <f t="shared" si="1058"/>
        <v>0</v>
      </c>
      <c r="DE736">
        <f t="shared" si="1058"/>
        <v>0</v>
      </c>
      <c r="DF736">
        <f t="shared" si="1058"/>
        <v>0</v>
      </c>
      <c r="DG736">
        <f t="shared" si="1058"/>
        <v>0</v>
      </c>
      <c r="DH736">
        <f t="shared" si="1058"/>
        <v>0</v>
      </c>
      <c r="DI736">
        <f t="shared" si="1058"/>
        <v>0</v>
      </c>
      <c r="DJ736">
        <f t="shared" si="1058"/>
        <v>0</v>
      </c>
      <c r="DK736">
        <f t="shared" si="1056"/>
        <v>0</v>
      </c>
      <c r="DL736">
        <f t="shared" si="1056"/>
        <v>0</v>
      </c>
      <c r="DM736">
        <f t="shared" si="1056"/>
        <v>0</v>
      </c>
      <c r="DN736">
        <f t="shared" si="1056"/>
        <v>0</v>
      </c>
      <c r="DO736">
        <f t="shared" si="1056"/>
        <v>0</v>
      </c>
      <c r="DP736">
        <f t="shared" si="1056"/>
        <v>0</v>
      </c>
      <c r="DQ736">
        <f t="shared" si="1056"/>
        <v>0</v>
      </c>
      <c r="DR736">
        <f t="shared" si="1056"/>
        <v>0</v>
      </c>
      <c r="DS736">
        <f t="shared" si="1056"/>
        <v>0</v>
      </c>
      <c r="DT736">
        <f t="shared" si="1056"/>
        <v>0</v>
      </c>
      <c r="DU736">
        <f t="shared" si="1056"/>
        <v>0</v>
      </c>
      <c r="DV736">
        <f t="shared" si="1056"/>
        <v>0</v>
      </c>
      <c r="DW736">
        <f t="shared" si="1056"/>
        <v>0</v>
      </c>
      <c r="DX736">
        <f t="shared" si="1056"/>
        <v>0</v>
      </c>
      <c r="DY736">
        <f t="shared" si="1056"/>
        <v>0</v>
      </c>
      <c r="DZ736">
        <f t="shared" si="1056"/>
        <v>0</v>
      </c>
      <c r="EA736">
        <f t="shared" si="1056"/>
        <v>0</v>
      </c>
      <c r="EB736">
        <f t="shared" si="1056"/>
        <v>0</v>
      </c>
      <c r="EC736">
        <f t="shared" si="1056"/>
        <v>0</v>
      </c>
      <c r="ED736">
        <f t="shared" si="1056"/>
        <v>0</v>
      </c>
      <c r="EE736">
        <f t="shared" si="1056"/>
        <v>0</v>
      </c>
      <c r="EF736">
        <f t="shared" si="1056"/>
        <v>0</v>
      </c>
      <c r="EG736">
        <f t="shared" si="1056"/>
        <v>0</v>
      </c>
      <c r="EH736">
        <f t="shared" si="1056"/>
        <v>0</v>
      </c>
      <c r="EI736">
        <f t="shared" si="1056"/>
        <v>0</v>
      </c>
      <c r="EJ736">
        <f t="shared" si="1056"/>
        <v>0</v>
      </c>
      <c r="EK736">
        <f t="shared" si="1056"/>
        <v>0</v>
      </c>
      <c r="EL736">
        <f t="shared" si="1056"/>
        <v>0</v>
      </c>
      <c r="EM736">
        <f t="shared" si="1056"/>
        <v>0</v>
      </c>
      <c r="EN736">
        <f t="shared" si="1056"/>
        <v>0</v>
      </c>
      <c r="EO736">
        <f t="shared" si="1056"/>
        <v>0</v>
      </c>
      <c r="EP736">
        <f t="shared" si="1056"/>
        <v>0</v>
      </c>
      <c r="EQ736">
        <f t="shared" si="1056"/>
        <v>0</v>
      </c>
      <c r="ER736">
        <f t="shared" si="1056"/>
        <v>0</v>
      </c>
      <c r="ES736">
        <f t="shared" si="1056"/>
        <v>0</v>
      </c>
      <c r="ET736">
        <f t="shared" si="1056"/>
        <v>0</v>
      </c>
      <c r="EU736">
        <f t="shared" si="1056"/>
        <v>0</v>
      </c>
      <c r="EV736">
        <f t="shared" si="1056"/>
        <v>0</v>
      </c>
      <c r="EW736">
        <f t="shared" si="1056"/>
        <v>0</v>
      </c>
      <c r="EX736">
        <f t="shared" si="1056"/>
        <v>0</v>
      </c>
      <c r="EY736">
        <f t="shared" si="1056"/>
        <v>0</v>
      </c>
      <c r="EZ736">
        <f t="shared" si="1056"/>
        <v>0</v>
      </c>
      <c r="FA736">
        <f t="shared" si="1056"/>
        <v>0</v>
      </c>
      <c r="FB736">
        <f t="shared" si="1056"/>
        <v>0</v>
      </c>
      <c r="FC736">
        <f t="shared" si="1056"/>
        <v>0</v>
      </c>
      <c r="FD736">
        <f t="shared" si="1056"/>
        <v>0</v>
      </c>
      <c r="FE736">
        <f t="shared" si="1056"/>
        <v>0</v>
      </c>
      <c r="FF736">
        <f t="shared" si="1056"/>
        <v>0</v>
      </c>
      <c r="FG736">
        <f t="shared" si="1056"/>
        <v>0</v>
      </c>
      <c r="FH736">
        <f t="shared" si="1056"/>
        <v>0</v>
      </c>
      <c r="FI736">
        <f t="shared" si="1056"/>
        <v>0</v>
      </c>
      <c r="FJ736">
        <f t="shared" si="1056"/>
        <v>0</v>
      </c>
      <c r="FK736">
        <f t="shared" si="1056"/>
        <v>0</v>
      </c>
      <c r="FL736">
        <f t="shared" si="1056"/>
        <v>0</v>
      </c>
      <c r="FM736">
        <f t="shared" si="1056"/>
        <v>1</v>
      </c>
      <c r="FN736">
        <f t="shared" si="1056"/>
        <v>1</v>
      </c>
      <c r="FO736">
        <f t="shared" si="1056"/>
        <v>1</v>
      </c>
      <c r="FP736">
        <f t="shared" si="1056"/>
        <v>0</v>
      </c>
      <c r="FQ736">
        <f t="shared" si="1056"/>
        <v>0</v>
      </c>
      <c r="FR736">
        <f t="shared" si="1056"/>
        <v>0</v>
      </c>
      <c r="FS736">
        <f t="shared" si="1056"/>
        <v>0</v>
      </c>
      <c r="FT736">
        <f t="shared" si="1056"/>
        <v>0</v>
      </c>
      <c r="FU736">
        <f t="shared" si="1056"/>
        <v>0</v>
      </c>
      <c r="FV736">
        <f t="shared" si="1043"/>
        <v>0</v>
      </c>
      <c r="FW736">
        <f t="shared" si="1039"/>
        <v>0</v>
      </c>
      <c r="FX736">
        <f t="shared" si="1039"/>
        <v>0</v>
      </c>
      <c r="FY736">
        <f t="shared" si="1044"/>
        <v>0</v>
      </c>
      <c r="FZ736">
        <f t="shared" si="1044"/>
        <v>0</v>
      </c>
      <c r="GA736">
        <f t="shared" si="1057"/>
        <v>0</v>
      </c>
      <c r="GB736">
        <f t="shared" si="1057"/>
        <v>0</v>
      </c>
      <c r="GC736">
        <f t="shared" si="1057"/>
        <v>0</v>
      </c>
      <c r="GD736">
        <f t="shared" si="1057"/>
        <v>0</v>
      </c>
      <c r="GE736">
        <f t="shared" si="1057"/>
        <v>0</v>
      </c>
      <c r="GF736">
        <f t="shared" si="1057"/>
        <v>0</v>
      </c>
      <c r="GG736">
        <f t="shared" si="1057"/>
        <v>0</v>
      </c>
      <c r="GH736">
        <f t="shared" si="1057"/>
        <v>0</v>
      </c>
      <c r="GI736">
        <f t="shared" si="1057"/>
        <v>0</v>
      </c>
      <c r="GJ736">
        <f t="shared" si="1057"/>
        <v>0</v>
      </c>
      <c r="GK736">
        <f t="shared" si="1057"/>
        <v>0</v>
      </c>
      <c r="GL736">
        <f t="shared" si="1057"/>
        <v>0</v>
      </c>
      <c r="GM736">
        <f t="shared" si="1057"/>
        <v>0</v>
      </c>
      <c r="GN736">
        <f t="shared" si="1057"/>
        <v>0</v>
      </c>
      <c r="GO736">
        <f t="shared" si="1057"/>
        <v>0</v>
      </c>
      <c r="GP736">
        <f t="shared" si="1057"/>
        <v>0</v>
      </c>
      <c r="GQ736">
        <f t="shared" si="1057"/>
        <v>0</v>
      </c>
      <c r="GR736">
        <f t="shared" si="1057"/>
        <v>0</v>
      </c>
      <c r="GS736">
        <f t="shared" si="1057"/>
        <v>0</v>
      </c>
      <c r="GT736">
        <f t="shared" si="1057"/>
        <v>0</v>
      </c>
      <c r="GU736">
        <f t="shared" si="1057"/>
        <v>0</v>
      </c>
      <c r="GV736">
        <f t="shared" si="1057"/>
        <v>0</v>
      </c>
      <c r="GW736">
        <f t="shared" si="1057"/>
        <v>0</v>
      </c>
      <c r="GX736">
        <f t="shared" si="1057"/>
        <v>0</v>
      </c>
      <c r="GY736">
        <f t="shared" si="1057"/>
        <v>0</v>
      </c>
      <c r="GZ736">
        <f t="shared" si="1057"/>
        <v>0</v>
      </c>
      <c r="HA736">
        <f t="shared" si="1057"/>
        <v>0</v>
      </c>
      <c r="HB736">
        <f t="shared" si="1057"/>
        <v>0</v>
      </c>
      <c r="HC736">
        <f t="shared" si="1057"/>
        <v>0</v>
      </c>
      <c r="HD736">
        <f t="shared" si="1057"/>
        <v>0</v>
      </c>
      <c r="HE736">
        <f t="shared" si="1057"/>
        <v>0</v>
      </c>
      <c r="HF736">
        <f t="shared" si="1057"/>
        <v>0</v>
      </c>
      <c r="HG736">
        <f t="shared" si="1057"/>
        <v>0</v>
      </c>
      <c r="HH736">
        <f t="shared" si="1057"/>
        <v>0</v>
      </c>
      <c r="HI736">
        <f t="shared" si="1057"/>
        <v>0</v>
      </c>
      <c r="HJ736">
        <f t="shared" si="1057"/>
        <v>0</v>
      </c>
      <c r="HK736">
        <f t="shared" si="1057"/>
        <v>0</v>
      </c>
      <c r="HL736">
        <f t="shared" si="1057"/>
        <v>0</v>
      </c>
      <c r="HM736">
        <f t="shared" si="1057"/>
        <v>0</v>
      </c>
      <c r="HN736">
        <f t="shared" si="1057"/>
        <v>0</v>
      </c>
      <c r="HO736">
        <f t="shared" si="1057"/>
        <v>0</v>
      </c>
      <c r="HP736">
        <f t="shared" si="1057"/>
        <v>0</v>
      </c>
      <c r="HQ736">
        <f t="shared" si="1057"/>
        <v>0</v>
      </c>
      <c r="HR736">
        <f t="shared" si="1057"/>
        <v>0</v>
      </c>
      <c r="HS736">
        <f t="shared" si="1057"/>
        <v>0</v>
      </c>
      <c r="HT736">
        <f t="shared" si="1057"/>
        <v>0</v>
      </c>
      <c r="HU736">
        <f t="shared" si="1057"/>
        <v>0</v>
      </c>
      <c r="HV736">
        <f t="shared" si="1057"/>
        <v>0</v>
      </c>
      <c r="HW736">
        <f t="shared" si="1057"/>
        <v>0</v>
      </c>
      <c r="HX736">
        <f t="shared" si="1057"/>
        <v>0</v>
      </c>
      <c r="HY736">
        <f t="shared" si="1057"/>
        <v>0</v>
      </c>
      <c r="HZ736">
        <f t="shared" si="1057"/>
        <v>0</v>
      </c>
      <c r="IA736">
        <f t="shared" si="1057"/>
        <v>0</v>
      </c>
      <c r="IB736">
        <f t="shared" si="1057"/>
        <v>0</v>
      </c>
      <c r="IC736">
        <f t="shared" si="1057"/>
        <v>0</v>
      </c>
      <c r="ID736">
        <f t="shared" si="1057"/>
        <v>0</v>
      </c>
      <c r="IE736">
        <f t="shared" si="1057"/>
        <v>0</v>
      </c>
      <c r="IF736">
        <f t="shared" si="1057"/>
        <v>0</v>
      </c>
      <c r="IG736">
        <f t="shared" si="1057"/>
        <v>0</v>
      </c>
      <c r="IH736">
        <f t="shared" si="1057"/>
        <v>0</v>
      </c>
      <c r="II736">
        <f t="shared" si="1057"/>
        <v>0</v>
      </c>
      <c r="IJ736">
        <f t="shared" si="1057"/>
        <v>0</v>
      </c>
      <c r="IK736">
        <f t="shared" si="1057"/>
        <v>0</v>
      </c>
      <c r="IL736">
        <f t="shared" si="1057"/>
        <v>0</v>
      </c>
      <c r="IM736">
        <f t="shared" si="1055"/>
        <v>0</v>
      </c>
      <c r="IN736">
        <f t="shared" si="1055"/>
        <v>0</v>
      </c>
      <c r="IO736">
        <f t="shared" si="1055"/>
        <v>0</v>
      </c>
      <c r="IP736">
        <f t="shared" si="1055"/>
        <v>0</v>
      </c>
      <c r="IQ736">
        <f t="shared" si="1055"/>
        <v>0</v>
      </c>
      <c r="IR736">
        <f t="shared" si="1055"/>
        <v>0</v>
      </c>
      <c r="IS736">
        <f t="shared" si="1055"/>
        <v>0</v>
      </c>
      <c r="IT736">
        <f t="shared" si="1055"/>
        <v>0</v>
      </c>
      <c r="IU736">
        <f t="shared" si="1055"/>
        <v>0</v>
      </c>
      <c r="IV736">
        <f t="shared" si="1055"/>
        <v>0</v>
      </c>
      <c r="IW736">
        <f t="shared" si="1055"/>
        <v>0</v>
      </c>
      <c r="IX736">
        <f t="shared" si="1055"/>
        <v>0</v>
      </c>
      <c r="IY736">
        <f t="shared" si="1055"/>
        <v>0</v>
      </c>
      <c r="IZ736">
        <f t="shared" si="1055"/>
        <v>0</v>
      </c>
      <c r="JA736">
        <f t="shared" si="1055"/>
        <v>0</v>
      </c>
      <c r="JB736">
        <f t="shared" si="1055"/>
        <v>0</v>
      </c>
      <c r="JC736">
        <f t="shared" si="1055"/>
        <v>0</v>
      </c>
      <c r="JD736">
        <f t="shared" si="1055"/>
        <v>0</v>
      </c>
      <c r="JE736">
        <f t="shared" si="1055"/>
        <v>0</v>
      </c>
      <c r="JF736">
        <f t="shared" si="1055"/>
        <v>0</v>
      </c>
      <c r="JG736">
        <f t="shared" si="1055"/>
        <v>0</v>
      </c>
      <c r="JH736">
        <f t="shared" si="1055"/>
        <v>0</v>
      </c>
      <c r="JI736">
        <f t="shared" si="1055"/>
        <v>0</v>
      </c>
      <c r="JJ736">
        <f t="shared" si="1055"/>
        <v>0</v>
      </c>
      <c r="JK736">
        <f t="shared" si="1055"/>
        <v>0</v>
      </c>
      <c r="JL736">
        <f t="shared" si="1055"/>
        <v>0</v>
      </c>
      <c r="JM736">
        <f t="shared" si="1055"/>
        <v>0</v>
      </c>
      <c r="JN736">
        <f t="shared" si="1055"/>
        <v>0</v>
      </c>
      <c r="JO736">
        <f t="shared" si="1055"/>
        <v>0</v>
      </c>
      <c r="JP736">
        <f t="shared" si="1055"/>
        <v>0</v>
      </c>
      <c r="JQ736">
        <f t="shared" si="1055"/>
        <v>0</v>
      </c>
      <c r="JR736">
        <f t="shared" si="1055"/>
        <v>0</v>
      </c>
      <c r="JS736">
        <f t="shared" si="1055"/>
        <v>0</v>
      </c>
      <c r="JT736">
        <f t="shared" si="1055"/>
        <v>0</v>
      </c>
      <c r="JU736">
        <f t="shared" si="1055"/>
        <v>0</v>
      </c>
      <c r="JV736">
        <f t="shared" si="1055"/>
        <v>0</v>
      </c>
      <c r="JW736">
        <f t="shared" si="1055"/>
        <v>0</v>
      </c>
      <c r="JX736">
        <f t="shared" si="1055"/>
        <v>0</v>
      </c>
      <c r="JY736">
        <f t="shared" si="1055"/>
        <v>0</v>
      </c>
      <c r="JZ736">
        <f t="shared" si="1055"/>
        <v>0</v>
      </c>
      <c r="KA736">
        <f t="shared" si="1055"/>
        <v>0</v>
      </c>
      <c r="KB736">
        <f t="shared" si="1055"/>
        <v>0</v>
      </c>
      <c r="KC736">
        <f t="shared" si="1055"/>
        <v>0</v>
      </c>
      <c r="KD736">
        <f t="shared" si="1055"/>
        <v>0</v>
      </c>
      <c r="KE736">
        <f t="shared" si="1055"/>
        <v>0</v>
      </c>
      <c r="KF736">
        <f t="shared" si="1055"/>
        <v>0</v>
      </c>
      <c r="KG736">
        <f t="shared" si="1055"/>
        <v>0</v>
      </c>
      <c r="KH736">
        <f t="shared" si="1055"/>
        <v>0</v>
      </c>
      <c r="KI736">
        <f t="shared" si="1055"/>
        <v>0</v>
      </c>
      <c r="KJ736">
        <f t="shared" si="1055"/>
        <v>0</v>
      </c>
      <c r="KK736">
        <f t="shared" si="1055"/>
        <v>0</v>
      </c>
      <c r="KL736">
        <f t="shared" si="1055"/>
        <v>0</v>
      </c>
      <c r="KM736">
        <f t="shared" si="1055"/>
        <v>0</v>
      </c>
      <c r="KN736">
        <f t="shared" si="1055"/>
        <v>0</v>
      </c>
      <c r="KO736">
        <f t="shared" si="1055"/>
        <v>0</v>
      </c>
      <c r="KP736">
        <f t="shared" si="1055"/>
        <v>0</v>
      </c>
      <c r="KQ736">
        <f t="shared" si="1055"/>
        <v>0</v>
      </c>
      <c r="KR736">
        <f t="shared" si="1055"/>
        <v>0</v>
      </c>
      <c r="KS736">
        <f t="shared" si="1055"/>
        <v>0</v>
      </c>
      <c r="KT736">
        <f t="shared" si="1055"/>
        <v>0</v>
      </c>
      <c r="KU736">
        <f t="shared" si="1055"/>
        <v>0</v>
      </c>
      <c r="KV736">
        <f t="shared" si="1055"/>
        <v>0</v>
      </c>
      <c r="KW736">
        <f t="shared" si="1055"/>
        <v>0</v>
      </c>
      <c r="KX736">
        <f t="shared" si="1049"/>
        <v>0</v>
      </c>
      <c r="KY736">
        <f t="shared" si="1045"/>
        <v>0</v>
      </c>
      <c r="KZ736">
        <f t="shared" si="1045"/>
        <v>0</v>
      </c>
      <c r="LA736">
        <f t="shared" si="1046"/>
        <v>0</v>
      </c>
      <c r="LB736">
        <f t="shared" si="1046"/>
        <v>0</v>
      </c>
      <c r="LC736">
        <f t="shared" si="1046"/>
        <v>0</v>
      </c>
      <c r="LD736">
        <f t="shared" si="1046"/>
        <v>0</v>
      </c>
      <c r="LE736">
        <f t="shared" si="1046"/>
        <v>0</v>
      </c>
      <c r="LF736">
        <f t="shared" si="1046"/>
        <v>0</v>
      </c>
      <c r="LG736">
        <f t="shared" si="1046"/>
        <v>0</v>
      </c>
      <c r="LH736">
        <f t="shared" si="1046"/>
        <v>0</v>
      </c>
      <c r="LI736">
        <f t="shared" si="1046"/>
        <v>0</v>
      </c>
      <c r="LJ736">
        <f t="shared" si="1046"/>
        <v>0</v>
      </c>
      <c r="LK736">
        <f t="shared" si="1046"/>
        <v>0</v>
      </c>
      <c r="LL736">
        <f t="shared" si="1046"/>
        <v>0</v>
      </c>
      <c r="LM736">
        <f t="shared" si="1046"/>
        <v>0</v>
      </c>
    </row>
    <row r="737" spans="1:325" x14ac:dyDescent="0.25">
      <c r="A737" t="s">
        <v>3160</v>
      </c>
      <c r="B737" s="2">
        <v>44700.354872685188</v>
      </c>
      <c r="C737" s="2">
        <v>44700.371689814812</v>
      </c>
      <c r="E737">
        <f t="shared" si="1036"/>
        <v>0</v>
      </c>
      <c r="F737">
        <f t="shared" si="1036"/>
        <v>0</v>
      </c>
      <c r="G737">
        <f t="shared" si="1036"/>
        <v>0</v>
      </c>
      <c r="H737">
        <f t="shared" si="1036"/>
        <v>0</v>
      </c>
      <c r="I737">
        <f t="shared" si="1036"/>
        <v>0</v>
      </c>
      <c r="J737">
        <f t="shared" si="1036"/>
        <v>0</v>
      </c>
      <c r="K737">
        <f t="shared" si="1036"/>
        <v>0</v>
      </c>
      <c r="L737">
        <f t="shared" si="1036"/>
        <v>0</v>
      </c>
      <c r="M737">
        <f t="shared" si="1036"/>
        <v>0</v>
      </c>
      <c r="N737">
        <f t="shared" si="1036"/>
        <v>0</v>
      </c>
      <c r="O737">
        <f t="shared" si="1036"/>
        <v>0</v>
      </c>
      <c r="P737">
        <f t="shared" si="1036"/>
        <v>0</v>
      </c>
      <c r="Q737">
        <f t="shared" si="1036"/>
        <v>0</v>
      </c>
      <c r="R737">
        <f t="shared" si="1036"/>
        <v>0</v>
      </c>
      <c r="S737">
        <f t="shared" si="1036"/>
        <v>0</v>
      </c>
      <c r="T737">
        <f t="shared" si="1036"/>
        <v>0</v>
      </c>
      <c r="U737">
        <f t="shared" si="1041"/>
        <v>0</v>
      </c>
      <c r="V737">
        <f t="shared" si="1041"/>
        <v>0</v>
      </c>
      <c r="W737">
        <f t="shared" si="1041"/>
        <v>0</v>
      </c>
      <c r="X737">
        <f t="shared" si="1041"/>
        <v>0</v>
      </c>
      <c r="Y737">
        <f t="shared" si="1041"/>
        <v>0</v>
      </c>
      <c r="Z737">
        <f t="shared" si="1041"/>
        <v>0</v>
      </c>
      <c r="AA737">
        <f t="shared" si="1041"/>
        <v>0</v>
      </c>
      <c r="AB737">
        <f t="shared" si="1041"/>
        <v>0</v>
      </c>
      <c r="AC737">
        <f t="shared" si="1041"/>
        <v>0</v>
      </c>
      <c r="AD737">
        <f t="shared" si="1041"/>
        <v>0</v>
      </c>
      <c r="AE737">
        <f t="shared" si="1041"/>
        <v>0</v>
      </c>
      <c r="AF737">
        <f t="shared" si="1041"/>
        <v>0</v>
      </c>
      <c r="AG737">
        <f t="shared" si="1041"/>
        <v>0</v>
      </c>
      <c r="AH737">
        <f t="shared" si="1041"/>
        <v>0</v>
      </c>
      <c r="AI737">
        <f t="shared" si="1041"/>
        <v>0</v>
      </c>
      <c r="AJ737">
        <f t="shared" si="1041"/>
        <v>0</v>
      </c>
      <c r="AK737">
        <f t="shared" si="1038"/>
        <v>0</v>
      </c>
      <c r="AL737">
        <f t="shared" si="1038"/>
        <v>0</v>
      </c>
      <c r="AM737">
        <f t="shared" si="1038"/>
        <v>0</v>
      </c>
      <c r="AN737">
        <f t="shared" si="1038"/>
        <v>0</v>
      </c>
      <c r="AO737">
        <f t="shared" si="1038"/>
        <v>0</v>
      </c>
      <c r="AP737">
        <f t="shared" si="1038"/>
        <v>0</v>
      </c>
      <c r="AQ737">
        <f t="shared" si="1038"/>
        <v>0</v>
      </c>
      <c r="AR737">
        <f t="shared" si="1038"/>
        <v>0</v>
      </c>
      <c r="AS737">
        <f t="shared" si="1038"/>
        <v>0</v>
      </c>
      <c r="AT737">
        <f t="shared" si="1038"/>
        <v>0</v>
      </c>
      <c r="AU737">
        <f t="shared" si="1038"/>
        <v>0</v>
      </c>
      <c r="AV737">
        <f t="shared" si="1038"/>
        <v>0</v>
      </c>
      <c r="AW737">
        <f t="shared" si="1038"/>
        <v>0</v>
      </c>
      <c r="AX737">
        <f t="shared" si="1038"/>
        <v>0</v>
      </c>
      <c r="AY737">
        <f t="shared" si="1058"/>
        <v>0</v>
      </c>
      <c r="AZ737">
        <f t="shared" si="1058"/>
        <v>0</v>
      </c>
      <c r="BA737">
        <f t="shared" si="1058"/>
        <v>0</v>
      </c>
      <c r="BB737">
        <f t="shared" si="1058"/>
        <v>0</v>
      </c>
      <c r="BC737">
        <f t="shared" si="1058"/>
        <v>0</v>
      </c>
      <c r="BD737">
        <f t="shared" si="1058"/>
        <v>0</v>
      </c>
      <c r="BE737">
        <f t="shared" si="1058"/>
        <v>0</v>
      </c>
      <c r="BF737">
        <f t="shared" si="1058"/>
        <v>0</v>
      </c>
      <c r="BG737">
        <f t="shared" si="1058"/>
        <v>0</v>
      </c>
      <c r="BH737">
        <f t="shared" si="1058"/>
        <v>0</v>
      </c>
      <c r="BI737">
        <f t="shared" si="1058"/>
        <v>0</v>
      </c>
      <c r="BJ737">
        <f t="shared" si="1058"/>
        <v>0</v>
      </c>
      <c r="BK737">
        <f t="shared" si="1058"/>
        <v>0</v>
      </c>
      <c r="BL737">
        <f t="shared" si="1058"/>
        <v>0</v>
      </c>
      <c r="BM737">
        <f t="shared" si="1058"/>
        <v>0</v>
      </c>
      <c r="BN737">
        <f t="shared" si="1058"/>
        <v>0</v>
      </c>
      <c r="BO737">
        <f t="shared" si="1058"/>
        <v>0</v>
      </c>
      <c r="BP737">
        <f t="shared" si="1058"/>
        <v>0</v>
      </c>
      <c r="BQ737">
        <f t="shared" si="1058"/>
        <v>0</v>
      </c>
      <c r="BR737">
        <f t="shared" si="1058"/>
        <v>0</v>
      </c>
      <c r="BS737">
        <f t="shared" si="1058"/>
        <v>0</v>
      </c>
      <c r="BT737">
        <f t="shared" si="1058"/>
        <v>0</v>
      </c>
      <c r="BU737">
        <f t="shared" si="1058"/>
        <v>0</v>
      </c>
      <c r="BV737">
        <f t="shared" si="1058"/>
        <v>0</v>
      </c>
      <c r="BW737">
        <f t="shared" si="1058"/>
        <v>0</v>
      </c>
      <c r="BX737">
        <f t="shared" si="1058"/>
        <v>0</v>
      </c>
      <c r="BY737">
        <f t="shared" si="1058"/>
        <v>0</v>
      </c>
      <c r="BZ737">
        <f t="shared" si="1058"/>
        <v>0</v>
      </c>
      <c r="CA737">
        <f t="shared" si="1058"/>
        <v>0</v>
      </c>
      <c r="CB737">
        <f t="shared" si="1058"/>
        <v>0</v>
      </c>
      <c r="CC737">
        <f t="shared" si="1058"/>
        <v>0</v>
      </c>
      <c r="CD737">
        <f t="shared" si="1058"/>
        <v>0</v>
      </c>
      <c r="CE737">
        <f t="shared" si="1058"/>
        <v>0</v>
      </c>
      <c r="CF737">
        <f t="shared" si="1058"/>
        <v>0</v>
      </c>
      <c r="CG737">
        <f t="shared" si="1058"/>
        <v>0</v>
      </c>
      <c r="CH737">
        <f t="shared" si="1058"/>
        <v>0</v>
      </c>
      <c r="CI737">
        <f t="shared" si="1058"/>
        <v>0</v>
      </c>
      <c r="CJ737">
        <f t="shared" si="1058"/>
        <v>0</v>
      </c>
      <c r="CK737">
        <f t="shared" si="1058"/>
        <v>0</v>
      </c>
      <c r="CL737">
        <f t="shared" si="1058"/>
        <v>0</v>
      </c>
      <c r="CM737">
        <f t="shared" si="1058"/>
        <v>0</v>
      </c>
      <c r="CN737">
        <f t="shared" si="1058"/>
        <v>0</v>
      </c>
      <c r="CO737">
        <f t="shared" si="1058"/>
        <v>0</v>
      </c>
      <c r="CP737">
        <f t="shared" si="1058"/>
        <v>0</v>
      </c>
      <c r="CQ737">
        <f t="shared" si="1058"/>
        <v>0</v>
      </c>
      <c r="CR737">
        <f t="shared" si="1058"/>
        <v>0</v>
      </c>
      <c r="CS737">
        <f t="shared" si="1058"/>
        <v>0</v>
      </c>
      <c r="CT737">
        <f t="shared" si="1058"/>
        <v>0</v>
      </c>
      <c r="CU737">
        <f t="shared" si="1058"/>
        <v>0</v>
      </c>
      <c r="CV737">
        <f t="shared" si="1058"/>
        <v>0</v>
      </c>
      <c r="CW737">
        <f t="shared" si="1058"/>
        <v>0</v>
      </c>
      <c r="CX737">
        <f t="shared" si="1058"/>
        <v>0</v>
      </c>
      <c r="CY737">
        <f t="shared" si="1058"/>
        <v>0</v>
      </c>
      <c r="CZ737">
        <f t="shared" si="1058"/>
        <v>0</v>
      </c>
      <c r="DA737">
        <f t="shared" si="1058"/>
        <v>0</v>
      </c>
      <c r="DB737">
        <f t="shared" si="1058"/>
        <v>0</v>
      </c>
      <c r="DC737">
        <f t="shared" si="1058"/>
        <v>0</v>
      </c>
      <c r="DD737">
        <f t="shared" si="1058"/>
        <v>0</v>
      </c>
      <c r="DE737">
        <f t="shared" si="1058"/>
        <v>0</v>
      </c>
      <c r="DF737">
        <f t="shared" si="1058"/>
        <v>0</v>
      </c>
      <c r="DG737">
        <f t="shared" si="1058"/>
        <v>0</v>
      </c>
      <c r="DH737">
        <f t="shared" si="1058"/>
        <v>0</v>
      </c>
      <c r="DI737">
        <f t="shared" si="1058"/>
        <v>0</v>
      </c>
      <c r="DJ737">
        <f t="shared" si="1058"/>
        <v>0</v>
      </c>
      <c r="DK737">
        <f t="shared" si="1056"/>
        <v>0</v>
      </c>
      <c r="DL737">
        <f t="shared" si="1056"/>
        <v>0</v>
      </c>
      <c r="DM737">
        <f t="shared" si="1056"/>
        <v>0</v>
      </c>
      <c r="DN737">
        <f t="shared" si="1056"/>
        <v>0</v>
      </c>
      <c r="DO737">
        <f t="shared" si="1056"/>
        <v>0</v>
      </c>
      <c r="DP737">
        <f t="shared" si="1056"/>
        <v>0</v>
      </c>
      <c r="DQ737">
        <f t="shared" si="1056"/>
        <v>0</v>
      </c>
      <c r="DR737">
        <f t="shared" si="1056"/>
        <v>0</v>
      </c>
      <c r="DS737">
        <f t="shared" si="1056"/>
        <v>0</v>
      </c>
      <c r="DT737">
        <f t="shared" si="1056"/>
        <v>0</v>
      </c>
      <c r="DU737">
        <f t="shared" si="1056"/>
        <v>0</v>
      </c>
      <c r="DV737">
        <f t="shared" si="1056"/>
        <v>0</v>
      </c>
      <c r="DW737">
        <f t="shared" si="1056"/>
        <v>0</v>
      </c>
      <c r="DX737">
        <f t="shared" si="1056"/>
        <v>0</v>
      </c>
      <c r="DY737">
        <f t="shared" si="1056"/>
        <v>0</v>
      </c>
      <c r="DZ737">
        <f t="shared" si="1056"/>
        <v>0</v>
      </c>
      <c r="EA737">
        <f t="shared" si="1056"/>
        <v>0</v>
      </c>
      <c r="EB737">
        <f t="shared" si="1056"/>
        <v>0</v>
      </c>
      <c r="EC737">
        <f t="shared" si="1056"/>
        <v>0</v>
      </c>
      <c r="ED737">
        <f t="shared" si="1056"/>
        <v>0</v>
      </c>
      <c r="EE737">
        <f t="shared" si="1056"/>
        <v>0</v>
      </c>
      <c r="EF737">
        <f t="shared" si="1056"/>
        <v>0</v>
      </c>
      <c r="EG737">
        <f t="shared" si="1056"/>
        <v>0</v>
      </c>
      <c r="EH737">
        <f t="shared" si="1056"/>
        <v>0</v>
      </c>
      <c r="EI737">
        <f t="shared" si="1056"/>
        <v>0</v>
      </c>
      <c r="EJ737">
        <f t="shared" si="1056"/>
        <v>0</v>
      </c>
      <c r="EK737">
        <f t="shared" si="1056"/>
        <v>0</v>
      </c>
      <c r="EL737">
        <f t="shared" si="1056"/>
        <v>0</v>
      </c>
      <c r="EM737">
        <f t="shared" si="1056"/>
        <v>0</v>
      </c>
      <c r="EN737">
        <f t="shared" si="1056"/>
        <v>0</v>
      </c>
      <c r="EO737">
        <f t="shared" si="1056"/>
        <v>0</v>
      </c>
      <c r="EP737">
        <f t="shared" si="1056"/>
        <v>0</v>
      </c>
      <c r="EQ737">
        <f t="shared" si="1056"/>
        <v>0</v>
      </c>
      <c r="ER737">
        <f t="shared" si="1056"/>
        <v>0</v>
      </c>
      <c r="ES737">
        <f t="shared" si="1056"/>
        <v>0</v>
      </c>
      <c r="ET737">
        <f t="shared" si="1056"/>
        <v>0</v>
      </c>
      <c r="EU737">
        <f t="shared" si="1056"/>
        <v>0</v>
      </c>
      <c r="EV737">
        <f t="shared" si="1056"/>
        <v>0</v>
      </c>
      <c r="EW737">
        <f t="shared" si="1056"/>
        <v>0</v>
      </c>
      <c r="EX737">
        <f t="shared" si="1056"/>
        <v>0</v>
      </c>
      <c r="EY737">
        <f t="shared" si="1056"/>
        <v>0</v>
      </c>
      <c r="EZ737">
        <f t="shared" si="1056"/>
        <v>0</v>
      </c>
      <c r="FA737">
        <f t="shared" si="1056"/>
        <v>0</v>
      </c>
      <c r="FB737">
        <f t="shared" si="1056"/>
        <v>0</v>
      </c>
      <c r="FC737">
        <f t="shared" si="1056"/>
        <v>0</v>
      </c>
      <c r="FD737">
        <f t="shared" si="1056"/>
        <v>0</v>
      </c>
      <c r="FE737">
        <f t="shared" si="1056"/>
        <v>0</v>
      </c>
      <c r="FF737">
        <f t="shared" si="1056"/>
        <v>0</v>
      </c>
      <c r="FG737">
        <f t="shared" si="1056"/>
        <v>0</v>
      </c>
      <c r="FH737">
        <f t="shared" si="1056"/>
        <v>0</v>
      </c>
      <c r="FI737">
        <f t="shared" si="1056"/>
        <v>0</v>
      </c>
      <c r="FJ737">
        <f t="shared" si="1056"/>
        <v>0</v>
      </c>
      <c r="FK737">
        <f t="shared" si="1056"/>
        <v>0</v>
      </c>
      <c r="FL737">
        <f t="shared" si="1056"/>
        <v>0</v>
      </c>
      <c r="FM737">
        <f t="shared" si="1056"/>
        <v>0</v>
      </c>
      <c r="FN737">
        <f t="shared" si="1056"/>
        <v>0</v>
      </c>
      <c r="FO737">
        <f t="shared" si="1056"/>
        <v>0</v>
      </c>
      <c r="FP737">
        <f t="shared" si="1056"/>
        <v>1</v>
      </c>
      <c r="FQ737">
        <f t="shared" si="1056"/>
        <v>1</v>
      </c>
      <c r="FR737">
        <f t="shared" si="1056"/>
        <v>1</v>
      </c>
      <c r="FS737">
        <f t="shared" si="1056"/>
        <v>1</v>
      </c>
      <c r="FT737">
        <f t="shared" si="1056"/>
        <v>0</v>
      </c>
      <c r="FU737">
        <f t="shared" si="1056"/>
        <v>0</v>
      </c>
      <c r="FV737">
        <f t="shared" si="1043"/>
        <v>0</v>
      </c>
      <c r="FW737">
        <f t="shared" si="1039"/>
        <v>0</v>
      </c>
      <c r="FX737">
        <f t="shared" si="1039"/>
        <v>0</v>
      </c>
      <c r="FY737">
        <f t="shared" si="1044"/>
        <v>0</v>
      </c>
      <c r="FZ737">
        <f t="shared" si="1044"/>
        <v>0</v>
      </c>
      <c r="GA737">
        <f t="shared" si="1057"/>
        <v>0</v>
      </c>
      <c r="GB737">
        <f t="shared" si="1057"/>
        <v>0</v>
      </c>
      <c r="GC737">
        <f t="shared" si="1057"/>
        <v>0</v>
      </c>
      <c r="GD737">
        <f t="shared" si="1057"/>
        <v>0</v>
      </c>
      <c r="GE737">
        <f t="shared" si="1057"/>
        <v>0</v>
      </c>
      <c r="GF737">
        <f t="shared" si="1057"/>
        <v>0</v>
      </c>
      <c r="GG737">
        <f t="shared" si="1057"/>
        <v>0</v>
      </c>
      <c r="GH737">
        <f t="shared" si="1057"/>
        <v>0</v>
      </c>
      <c r="GI737">
        <f t="shared" si="1057"/>
        <v>0</v>
      </c>
      <c r="GJ737">
        <f t="shared" si="1057"/>
        <v>0</v>
      </c>
      <c r="GK737">
        <f t="shared" si="1057"/>
        <v>0</v>
      </c>
      <c r="GL737">
        <f t="shared" si="1057"/>
        <v>0</v>
      </c>
      <c r="GM737">
        <f t="shared" si="1057"/>
        <v>0</v>
      </c>
      <c r="GN737">
        <f t="shared" si="1057"/>
        <v>0</v>
      </c>
      <c r="GO737">
        <f t="shared" si="1057"/>
        <v>0</v>
      </c>
      <c r="GP737">
        <f t="shared" si="1057"/>
        <v>0</v>
      </c>
      <c r="GQ737">
        <f t="shared" si="1057"/>
        <v>0</v>
      </c>
      <c r="GR737">
        <f t="shared" si="1057"/>
        <v>0</v>
      </c>
      <c r="GS737">
        <f t="shared" si="1057"/>
        <v>0</v>
      </c>
      <c r="GT737">
        <f t="shared" si="1057"/>
        <v>0</v>
      </c>
      <c r="GU737">
        <f t="shared" si="1057"/>
        <v>0</v>
      </c>
      <c r="GV737">
        <f t="shared" si="1057"/>
        <v>0</v>
      </c>
      <c r="GW737">
        <f t="shared" si="1057"/>
        <v>0</v>
      </c>
      <c r="GX737">
        <f t="shared" si="1057"/>
        <v>0</v>
      </c>
      <c r="GY737">
        <f t="shared" si="1057"/>
        <v>0</v>
      </c>
      <c r="GZ737">
        <f t="shared" si="1057"/>
        <v>0</v>
      </c>
      <c r="HA737">
        <f t="shared" si="1057"/>
        <v>0</v>
      </c>
      <c r="HB737">
        <f t="shared" si="1057"/>
        <v>0</v>
      </c>
      <c r="HC737">
        <f t="shared" si="1057"/>
        <v>0</v>
      </c>
      <c r="HD737">
        <f t="shared" si="1057"/>
        <v>0</v>
      </c>
      <c r="HE737">
        <f t="shared" si="1057"/>
        <v>0</v>
      </c>
      <c r="HF737">
        <f t="shared" si="1057"/>
        <v>0</v>
      </c>
      <c r="HG737">
        <f t="shared" si="1057"/>
        <v>0</v>
      </c>
      <c r="HH737">
        <f t="shared" si="1057"/>
        <v>0</v>
      </c>
      <c r="HI737">
        <f t="shared" si="1057"/>
        <v>0</v>
      </c>
      <c r="HJ737">
        <f t="shared" si="1057"/>
        <v>0</v>
      </c>
      <c r="HK737">
        <f t="shared" si="1057"/>
        <v>0</v>
      </c>
      <c r="HL737">
        <f t="shared" si="1057"/>
        <v>0</v>
      </c>
      <c r="HM737">
        <f t="shared" si="1057"/>
        <v>0</v>
      </c>
      <c r="HN737">
        <f t="shared" si="1057"/>
        <v>0</v>
      </c>
      <c r="HO737">
        <f t="shared" si="1057"/>
        <v>0</v>
      </c>
      <c r="HP737">
        <f t="shared" si="1057"/>
        <v>0</v>
      </c>
      <c r="HQ737">
        <f t="shared" si="1057"/>
        <v>0</v>
      </c>
      <c r="HR737">
        <f t="shared" si="1057"/>
        <v>0</v>
      </c>
      <c r="HS737">
        <f t="shared" si="1057"/>
        <v>0</v>
      </c>
      <c r="HT737">
        <f t="shared" si="1057"/>
        <v>0</v>
      </c>
      <c r="HU737">
        <f t="shared" si="1057"/>
        <v>0</v>
      </c>
      <c r="HV737">
        <f t="shared" si="1057"/>
        <v>0</v>
      </c>
      <c r="HW737">
        <f t="shared" si="1057"/>
        <v>0</v>
      </c>
      <c r="HX737">
        <f t="shared" si="1057"/>
        <v>0</v>
      </c>
      <c r="HY737">
        <f t="shared" si="1057"/>
        <v>0</v>
      </c>
      <c r="HZ737">
        <f t="shared" si="1057"/>
        <v>0</v>
      </c>
      <c r="IA737">
        <f t="shared" si="1057"/>
        <v>0</v>
      </c>
      <c r="IB737">
        <f t="shared" si="1057"/>
        <v>0</v>
      </c>
      <c r="IC737">
        <f t="shared" si="1057"/>
        <v>0</v>
      </c>
      <c r="ID737">
        <f t="shared" si="1057"/>
        <v>0</v>
      </c>
      <c r="IE737">
        <f t="shared" si="1057"/>
        <v>0</v>
      </c>
      <c r="IF737">
        <f t="shared" si="1057"/>
        <v>0</v>
      </c>
      <c r="IG737">
        <f t="shared" si="1057"/>
        <v>0</v>
      </c>
      <c r="IH737">
        <f t="shared" si="1057"/>
        <v>0</v>
      </c>
      <c r="II737">
        <f t="shared" si="1057"/>
        <v>0</v>
      </c>
      <c r="IJ737">
        <f t="shared" si="1057"/>
        <v>0</v>
      </c>
      <c r="IK737">
        <f t="shared" si="1057"/>
        <v>0</v>
      </c>
      <c r="IL737">
        <f t="shared" si="1057"/>
        <v>0</v>
      </c>
      <c r="IM737">
        <f t="shared" si="1055"/>
        <v>0</v>
      </c>
      <c r="IN737">
        <f t="shared" si="1055"/>
        <v>0</v>
      </c>
      <c r="IO737">
        <f t="shared" si="1055"/>
        <v>0</v>
      </c>
      <c r="IP737">
        <f t="shared" si="1055"/>
        <v>0</v>
      </c>
      <c r="IQ737">
        <f t="shared" si="1055"/>
        <v>0</v>
      </c>
      <c r="IR737">
        <f t="shared" si="1055"/>
        <v>0</v>
      </c>
      <c r="IS737">
        <f t="shared" si="1055"/>
        <v>0</v>
      </c>
      <c r="IT737">
        <f t="shared" si="1055"/>
        <v>0</v>
      </c>
      <c r="IU737">
        <f t="shared" si="1055"/>
        <v>0</v>
      </c>
      <c r="IV737">
        <f t="shared" si="1055"/>
        <v>0</v>
      </c>
      <c r="IW737">
        <f t="shared" si="1055"/>
        <v>0</v>
      </c>
      <c r="IX737">
        <f t="shared" si="1055"/>
        <v>0</v>
      </c>
      <c r="IY737">
        <f t="shared" si="1055"/>
        <v>0</v>
      </c>
      <c r="IZ737">
        <f t="shared" si="1055"/>
        <v>0</v>
      </c>
      <c r="JA737">
        <f t="shared" si="1055"/>
        <v>0</v>
      </c>
      <c r="JB737">
        <f t="shared" si="1055"/>
        <v>0</v>
      </c>
      <c r="JC737">
        <f t="shared" si="1055"/>
        <v>0</v>
      </c>
      <c r="JD737">
        <f t="shared" si="1055"/>
        <v>0</v>
      </c>
      <c r="JE737">
        <f t="shared" si="1055"/>
        <v>0</v>
      </c>
      <c r="JF737">
        <f t="shared" si="1055"/>
        <v>0</v>
      </c>
      <c r="JG737">
        <f t="shared" si="1055"/>
        <v>0</v>
      </c>
      <c r="JH737">
        <f t="shared" si="1055"/>
        <v>0</v>
      </c>
      <c r="JI737">
        <f t="shared" si="1055"/>
        <v>0</v>
      </c>
      <c r="JJ737">
        <f t="shared" si="1055"/>
        <v>0</v>
      </c>
      <c r="JK737">
        <f t="shared" si="1055"/>
        <v>0</v>
      </c>
      <c r="JL737">
        <f t="shared" si="1055"/>
        <v>0</v>
      </c>
      <c r="JM737">
        <f t="shared" si="1055"/>
        <v>0</v>
      </c>
      <c r="JN737">
        <f t="shared" si="1055"/>
        <v>0</v>
      </c>
      <c r="JO737">
        <f t="shared" si="1055"/>
        <v>0</v>
      </c>
      <c r="JP737">
        <f t="shared" si="1055"/>
        <v>0</v>
      </c>
      <c r="JQ737">
        <f t="shared" si="1055"/>
        <v>0</v>
      </c>
      <c r="JR737">
        <f t="shared" si="1055"/>
        <v>0</v>
      </c>
      <c r="JS737">
        <f t="shared" si="1055"/>
        <v>0</v>
      </c>
      <c r="JT737">
        <f t="shared" si="1055"/>
        <v>0</v>
      </c>
      <c r="JU737">
        <f t="shared" si="1055"/>
        <v>0</v>
      </c>
      <c r="JV737">
        <f t="shared" si="1055"/>
        <v>0</v>
      </c>
      <c r="JW737">
        <f t="shared" si="1055"/>
        <v>0</v>
      </c>
      <c r="JX737">
        <f t="shared" si="1055"/>
        <v>0</v>
      </c>
      <c r="JY737">
        <f t="shared" si="1055"/>
        <v>0</v>
      </c>
      <c r="JZ737">
        <f t="shared" si="1055"/>
        <v>0</v>
      </c>
      <c r="KA737">
        <f t="shared" si="1055"/>
        <v>0</v>
      </c>
      <c r="KB737">
        <f t="shared" si="1055"/>
        <v>0</v>
      </c>
      <c r="KC737">
        <f t="shared" si="1055"/>
        <v>0</v>
      </c>
      <c r="KD737">
        <f t="shared" si="1055"/>
        <v>0</v>
      </c>
      <c r="KE737">
        <f t="shared" si="1055"/>
        <v>0</v>
      </c>
      <c r="KF737">
        <f t="shared" si="1055"/>
        <v>0</v>
      </c>
      <c r="KG737">
        <f t="shared" si="1055"/>
        <v>0</v>
      </c>
      <c r="KH737">
        <f t="shared" si="1055"/>
        <v>0</v>
      </c>
      <c r="KI737">
        <f t="shared" si="1055"/>
        <v>0</v>
      </c>
      <c r="KJ737">
        <f t="shared" si="1055"/>
        <v>0</v>
      </c>
      <c r="KK737">
        <f t="shared" si="1055"/>
        <v>0</v>
      </c>
      <c r="KL737">
        <f t="shared" si="1055"/>
        <v>0</v>
      </c>
      <c r="KM737">
        <f t="shared" si="1055"/>
        <v>0</v>
      </c>
      <c r="KN737">
        <f t="shared" si="1055"/>
        <v>0</v>
      </c>
      <c r="KO737">
        <f t="shared" si="1055"/>
        <v>0</v>
      </c>
      <c r="KP737">
        <f t="shared" si="1055"/>
        <v>0</v>
      </c>
      <c r="KQ737">
        <f t="shared" si="1055"/>
        <v>0</v>
      </c>
      <c r="KR737">
        <f t="shared" si="1055"/>
        <v>0</v>
      </c>
      <c r="KS737">
        <f t="shared" si="1055"/>
        <v>0</v>
      </c>
      <c r="KT737">
        <f t="shared" si="1055"/>
        <v>0</v>
      </c>
      <c r="KU737">
        <f t="shared" si="1055"/>
        <v>0</v>
      </c>
      <c r="KV737">
        <f t="shared" si="1055"/>
        <v>0</v>
      </c>
      <c r="KW737">
        <f t="shared" si="1055"/>
        <v>0</v>
      </c>
      <c r="KX737">
        <f t="shared" si="1049"/>
        <v>0</v>
      </c>
      <c r="KY737">
        <f t="shared" si="1045"/>
        <v>0</v>
      </c>
      <c r="KZ737">
        <f t="shared" si="1045"/>
        <v>0</v>
      </c>
      <c r="LA737">
        <f t="shared" si="1046"/>
        <v>0</v>
      </c>
      <c r="LB737">
        <f t="shared" si="1046"/>
        <v>0</v>
      </c>
      <c r="LC737">
        <f t="shared" si="1046"/>
        <v>0</v>
      </c>
      <c r="LD737">
        <f t="shared" si="1046"/>
        <v>0</v>
      </c>
      <c r="LE737">
        <f t="shared" si="1046"/>
        <v>0</v>
      </c>
      <c r="LF737">
        <f t="shared" si="1046"/>
        <v>0</v>
      </c>
      <c r="LG737">
        <f t="shared" si="1046"/>
        <v>0</v>
      </c>
      <c r="LH737">
        <f t="shared" si="1046"/>
        <v>0</v>
      </c>
      <c r="LI737">
        <f t="shared" si="1046"/>
        <v>0</v>
      </c>
      <c r="LJ737">
        <f t="shared" si="1046"/>
        <v>0</v>
      </c>
      <c r="LK737">
        <f t="shared" si="1046"/>
        <v>0</v>
      </c>
      <c r="LL737">
        <f t="shared" si="1046"/>
        <v>0</v>
      </c>
      <c r="LM737">
        <f t="shared" si="1046"/>
        <v>0</v>
      </c>
    </row>
    <row r="738" spans="1:325" x14ac:dyDescent="0.25">
      <c r="A738" t="s">
        <v>3161</v>
      </c>
      <c r="B738" s="2">
        <v>44700.361770833333</v>
      </c>
      <c r="C738" s="2">
        <v>44700.373414351852</v>
      </c>
      <c r="E738">
        <f t="shared" si="1036"/>
        <v>0</v>
      </c>
      <c r="F738">
        <f t="shared" si="1036"/>
        <v>0</v>
      </c>
      <c r="G738">
        <f t="shared" ref="E738:T750" si="1059">IF(AND($B738&lt;=G$1,$C738&gt;=G$1),1,0)</f>
        <v>0</v>
      </c>
      <c r="H738">
        <f t="shared" si="1059"/>
        <v>0</v>
      </c>
      <c r="I738">
        <f t="shared" si="1059"/>
        <v>0</v>
      </c>
      <c r="J738">
        <f t="shared" si="1059"/>
        <v>0</v>
      </c>
      <c r="K738">
        <f t="shared" si="1059"/>
        <v>0</v>
      </c>
      <c r="L738">
        <f t="shared" si="1059"/>
        <v>0</v>
      </c>
      <c r="M738">
        <f t="shared" si="1059"/>
        <v>0</v>
      </c>
      <c r="N738">
        <f t="shared" si="1059"/>
        <v>0</v>
      </c>
      <c r="O738">
        <f t="shared" si="1059"/>
        <v>0</v>
      </c>
      <c r="P738">
        <f t="shared" si="1059"/>
        <v>0</v>
      </c>
      <c r="Q738">
        <f t="shared" si="1059"/>
        <v>0</v>
      </c>
      <c r="R738">
        <f t="shared" si="1059"/>
        <v>0</v>
      </c>
      <c r="S738">
        <f t="shared" si="1059"/>
        <v>0</v>
      </c>
      <c r="T738">
        <f t="shared" si="1059"/>
        <v>0</v>
      </c>
      <c r="U738">
        <f t="shared" si="1041"/>
        <v>0</v>
      </c>
      <c r="V738">
        <f t="shared" si="1041"/>
        <v>0</v>
      </c>
      <c r="W738">
        <f t="shared" si="1041"/>
        <v>0</v>
      </c>
      <c r="X738">
        <f t="shared" si="1041"/>
        <v>0</v>
      </c>
      <c r="Y738">
        <f t="shared" si="1041"/>
        <v>0</v>
      </c>
      <c r="Z738">
        <f t="shared" si="1041"/>
        <v>0</v>
      </c>
      <c r="AA738">
        <f t="shared" si="1041"/>
        <v>0</v>
      </c>
      <c r="AB738">
        <f t="shared" si="1041"/>
        <v>0</v>
      </c>
      <c r="AC738">
        <f t="shared" si="1041"/>
        <v>0</v>
      </c>
      <c r="AD738">
        <f t="shared" si="1041"/>
        <v>0</v>
      </c>
      <c r="AE738">
        <f t="shared" si="1041"/>
        <v>0</v>
      </c>
      <c r="AF738">
        <f t="shared" si="1041"/>
        <v>0</v>
      </c>
      <c r="AG738">
        <f t="shared" si="1041"/>
        <v>0</v>
      </c>
      <c r="AH738">
        <f t="shared" si="1041"/>
        <v>0</v>
      </c>
      <c r="AI738">
        <f t="shared" si="1041"/>
        <v>0</v>
      </c>
      <c r="AJ738">
        <f t="shared" si="1041"/>
        <v>0</v>
      </c>
      <c r="AK738">
        <f t="shared" si="1038"/>
        <v>0</v>
      </c>
      <c r="AL738">
        <f t="shared" si="1038"/>
        <v>0</v>
      </c>
      <c r="AM738">
        <f t="shared" si="1038"/>
        <v>0</v>
      </c>
      <c r="AN738">
        <f t="shared" si="1038"/>
        <v>0</v>
      </c>
      <c r="AO738">
        <f t="shared" si="1038"/>
        <v>0</v>
      </c>
      <c r="AP738">
        <f t="shared" si="1038"/>
        <v>0</v>
      </c>
      <c r="AQ738">
        <f t="shared" si="1038"/>
        <v>0</v>
      </c>
      <c r="AR738">
        <f t="shared" si="1038"/>
        <v>0</v>
      </c>
      <c r="AS738">
        <f t="shared" si="1038"/>
        <v>0</v>
      </c>
      <c r="AT738">
        <f t="shared" si="1038"/>
        <v>0</v>
      </c>
      <c r="AU738">
        <f t="shared" si="1038"/>
        <v>0</v>
      </c>
      <c r="AV738">
        <f t="shared" si="1038"/>
        <v>0</v>
      </c>
      <c r="AW738">
        <f t="shared" si="1038"/>
        <v>0</v>
      </c>
      <c r="AX738">
        <f t="shared" si="1038"/>
        <v>0</v>
      </c>
      <c r="AY738">
        <f t="shared" si="1058"/>
        <v>0</v>
      </c>
      <c r="AZ738">
        <f t="shared" si="1058"/>
        <v>0</v>
      </c>
      <c r="BA738">
        <f t="shared" si="1058"/>
        <v>0</v>
      </c>
      <c r="BB738">
        <f t="shared" si="1058"/>
        <v>0</v>
      </c>
      <c r="BC738">
        <f t="shared" si="1058"/>
        <v>0</v>
      </c>
      <c r="BD738">
        <f t="shared" si="1058"/>
        <v>0</v>
      </c>
      <c r="BE738">
        <f t="shared" si="1058"/>
        <v>0</v>
      </c>
      <c r="BF738">
        <f t="shared" si="1058"/>
        <v>0</v>
      </c>
      <c r="BG738">
        <f t="shared" si="1058"/>
        <v>0</v>
      </c>
      <c r="BH738">
        <f t="shared" si="1058"/>
        <v>0</v>
      </c>
      <c r="BI738">
        <f t="shared" si="1058"/>
        <v>0</v>
      </c>
      <c r="BJ738">
        <f t="shared" si="1058"/>
        <v>0</v>
      </c>
      <c r="BK738">
        <f t="shared" si="1058"/>
        <v>0</v>
      </c>
      <c r="BL738">
        <f t="shared" si="1058"/>
        <v>0</v>
      </c>
      <c r="BM738">
        <f t="shared" si="1058"/>
        <v>0</v>
      </c>
      <c r="BN738">
        <f t="shared" si="1058"/>
        <v>0</v>
      </c>
      <c r="BO738">
        <f t="shared" si="1058"/>
        <v>0</v>
      </c>
      <c r="BP738">
        <f t="shared" si="1058"/>
        <v>0</v>
      </c>
      <c r="BQ738">
        <f t="shared" si="1058"/>
        <v>0</v>
      </c>
      <c r="BR738">
        <f t="shared" si="1058"/>
        <v>0</v>
      </c>
      <c r="BS738">
        <f t="shared" si="1058"/>
        <v>0</v>
      </c>
      <c r="BT738">
        <f t="shared" si="1058"/>
        <v>0</v>
      </c>
      <c r="BU738">
        <f t="shared" si="1058"/>
        <v>0</v>
      </c>
      <c r="BV738">
        <f t="shared" si="1058"/>
        <v>0</v>
      </c>
      <c r="BW738">
        <f t="shared" si="1058"/>
        <v>0</v>
      </c>
      <c r="BX738">
        <f t="shared" si="1058"/>
        <v>0</v>
      </c>
      <c r="BY738">
        <f t="shared" si="1058"/>
        <v>0</v>
      </c>
      <c r="BZ738">
        <f t="shared" si="1058"/>
        <v>0</v>
      </c>
      <c r="CA738">
        <f t="shared" si="1058"/>
        <v>0</v>
      </c>
      <c r="CB738">
        <f t="shared" si="1058"/>
        <v>0</v>
      </c>
      <c r="CC738">
        <f t="shared" si="1058"/>
        <v>0</v>
      </c>
      <c r="CD738">
        <f t="shared" si="1058"/>
        <v>0</v>
      </c>
      <c r="CE738">
        <f t="shared" si="1058"/>
        <v>0</v>
      </c>
      <c r="CF738">
        <f t="shared" si="1058"/>
        <v>0</v>
      </c>
      <c r="CG738">
        <f t="shared" si="1058"/>
        <v>0</v>
      </c>
      <c r="CH738">
        <f t="shared" si="1058"/>
        <v>0</v>
      </c>
      <c r="CI738">
        <f t="shared" si="1058"/>
        <v>0</v>
      </c>
      <c r="CJ738">
        <f t="shared" si="1058"/>
        <v>0</v>
      </c>
      <c r="CK738">
        <f t="shared" si="1058"/>
        <v>0</v>
      </c>
      <c r="CL738">
        <f t="shared" si="1058"/>
        <v>0</v>
      </c>
      <c r="CM738">
        <f t="shared" si="1058"/>
        <v>0</v>
      </c>
      <c r="CN738">
        <f t="shared" si="1058"/>
        <v>0</v>
      </c>
      <c r="CO738">
        <f t="shared" si="1058"/>
        <v>0</v>
      </c>
      <c r="CP738">
        <f t="shared" si="1058"/>
        <v>0</v>
      </c>
      <c r="CQ738">
        <f t="shared" si="1058"/>
        <v>0</v>
      </c>
      <c r="CR738">
        <f t="shared" si="1058"/>
        <v>0</v>
      </c>
      <c r="CS738">
        <f t="shared" si="1058"/>
        <v>0</v>
      </c>
      <c r="CT738">
        <f t="shared" si="1058"/>
        <v>0</v>
      </c>
      <c r="CU738">
        <f t="shared" si="1058"/>
        <v>0</v>
      </c>
      <c r="CV738">
        <f t="shared" si="1058"/>
        <v>0</v>
      </c>
      <c r="CW738">
        <f t="shared" si="1058"/>
        <v>0</v>
      </c>
      <c r="CX738">
        <f t="shared" si="1058"/>
        <v>0</v>
      </c>
      <c r="CY738">
        <f t="shared" si="1058"/>
        <v>0</v>
      </c>
      <c r="CZ738">
        <f t="shared" si="1058"/>
        <v>0</v>
      </c>
      <c r="DA738">
        <f t="shared" si="1058"/>
        <v>0</v>
      </c>
      <c r="DB738">
        <f t="shared" si="1058"/>
        <v>0</v>
      </c>
      <c r="DC738">
        <f t="shared" si="1058"/>
        <v>0</v>
      </c>
      <c r="DD738">
        <f t="shared" si="1058"/>
        <v>0</v>
      </c>
      <c r="DE738">
        <f t="shared" si="1058"/>
        <v>0</v>
      </c>
      <c r="DF738">
        <f t="shared" si="1058"/>
        <v>0</v>
      </c>
      <c r="DG738">
        <f t="shared" si="1058"/>
        <v>0</v>
      </c>
      <c r="DH738">
        <f t="shared" si="1058"/>
        <v>0</v>
      </c>
      <c r="DI738">
        <f t="shared" si="1058"/>
        <v>0</v>
      </c>
      <c r="DJ738">
        <f t="shared" si="1058"/>
        <v>0</v>
      </c>
      <c r="DK738">
        <f t="shared" si="1056"/>
        <v>0</v>
      </c>
      <c r="DL738">
        <f t="shared" si="1056"/>
        <v>0</v>
      </c>
      <c r="DM738">
        <f t="shared" si="1056"/>
        <v>0</v>
      </c>
      <c r="DN738">
        <f t="shared" si="1056"/>
        <v>0</v>
      </c>
      <c r="DO738">
        <f t="shared" si="1056"/>
        <v>0</v>
      </c>
      <c r="DP738">
        <f t="shared" si="1056"/>
        <v>0</v>
      </c>
      <c r="DQ738">
        <f t="shared" si="1056"/>
        <v>0</v>
      </c>
      <c r="DR738">
        <f t="shared" si="1056"/>
        <v>0</v>
      </c>
      <c r="DS738">
        <f t="shared" si="1056"/>
        <v>0</v>
      </c>
      <c r="DT738">
        <f t="shared" si="1056"/>
        <v>0</v>
      </c>
      <c r="DU738">
        <f t="shared" si="1056"/>
        <v>0</v>
      </c>
      <c r="DV738">
        <f t="shared" si="1056"/>
        <v>0</v>
      </c>
      <c r="DW738">
        <f t="shared" si="1056"/>
        <v>0</v>
      </c>
      <c r="DX738">
        <f t="shared" si="1056"/>
        <v>0</v>
      </c>
      <c r="DY738">
        <f t="shared" si="1056"/>
        <v>0</v>
      </c>
      <c r="DZ738">
        <f t="shared" si="1056"/>
        <v>0</v>
      </c>
      <c r="EA738">
        <f t="shared" si="1056"/>
        <v>0</v>
      </c>
      <c r="EB738">
        <f t="shared" si="1056"/>
        <v>0</v>
      </c>
      <c r="EC738">
        <f t="shared" si="1056"/>
        <v>0</v>
      </c>
      <c r="ED738">
        <f t="shared" si="1056"/>
        <v>0</v>
      </c>
      <c r="EE738">
        <f t="shared" si="1056"/>
        <v>0</v>
      </c>
      <c r="EF738">
        <f t="shared" si="1056"/>
        <v>0</v>
      </c>
      <c r="EG738">
        <f t="shared" si="1056"/>
        <v>0</v>
      </c>
      <c r="EH738">
        <f t="shared" si="1056"/>
        <v>0</v>
      </c>
      <c r="EI738">
        <f t="shared" si="1056"/>
        <v>0</v>
      </c>
      <c r="EJ738">
        <f t="shared" si="1056"/>
        <v>0</v>
      </c>
      <c r="EK738">
        <f t="shared" si="1056"/>
        <v>0</v>
      </c>
      <c r="EL738">
        <f t="shared" si="1056"/>
        <v>0</v>
      </c>
      <c r="EM738">
        <f t="shared" si="1056"/>
        <v>0</v>
      </c>
      <c r="EN738">
        <f t="shared" si="1056"/>
        <v>0</v>
      </c>
      <c r="EO738">
        <f t="shared" si="1056"/>
        <v>0</v>
      </c>
      <c r="EP738">
        <f t="shared" si="1056"/>
        <v>0</v>
      </c>
      <c r="EQ738">
        <f t="shared" si="1056"/>
        <v>0</v>
      </c>
      <c r="ER738">
        <f t="shared" si="1056"/>
        <v>0</v>
      </c>
      <c r="ES738">
        <f t="shared" si="1056"/>
        <v>0</v>
      </c>
      <c r="ET738">
        <f t="shared" si="1056"/>
        <v>0</v>
      </c>
      <c r="EU738">
        <f t="shared" si="1056"/>
        <v>0</v>
      </c>
      <c r="EV738">
        <f t="shared" si="1056"/>
        <v>0</v>
      </c>
      <c r="EW738">
        <f t="shared" si="1056"/>
        <v>0</v>
      </c>
      <c r="EX738">
        <f t="shared" si="1056"/>
        <v>0</v>
      </c>
      <c r="EY738">
        <f t="shared" si="1056"/>
        <v>0</v>
      </c>
      <c r="EZ738">
        <f t="shared" si="1056"/>
        <v>0</v>
      </c>
      <c r="FA738">
        <f t="shared" si="1056"/>
        <v>0</v>
      </c>
      <c r="FB738">
        <f t="shared" si="1056"/>
        <v>0</v>
      </c>
      <c r="FC738">
        <f t="shared" si="1056"/>
        <v>0</v>
      </c>
      <c r="FD738">
        <f t="shared" si="1056"/>
        <v>0</v>
      </c>
      <c r="FE738">
        <f t="shared" si="1056"/>
        <v>0</v>
      </c>
      <c r="FF738">
        <f t="shared" si="1056"/>
        <v>0</v>
      </c>
      <c r="FG738">
        <f t="shared" si="1056"/>
        <v>0</v>
      </c>
      <c r="FH738">
        <f t="shared" si="1056"/>
        <v>0</v>
      </c>
      <c r="FI738">
        <f t="shared" si="1056"/>
        <v>0</v>
      </c>
      <c r="FJ738">
        <f t="shared" si="1056"/>
        <v>0</v>
      </c>
      <c r="FK738">
        <f t="shared" si="1056"/>
        <v>0</v>
      </c>
      <c r="FL738">
        <f t="shared" si="1056"/>
        <v>0</v>
      </c>
      <c r="FM738">
        <f t="shared" si="1056"/>
        <v>0</v>
      </c>
      <c r="FN738">
        <f t="shared" si="1056"/>
        <v>0</v>
      </c>
      <c r="FO738">
        <f t="shared" si="1056"/>
        <v>0</v>
      </c>
      <c r="FP738">
        <f t="shared" si="1056"/>
        <v>0</v>
      </c>
      <c r="FQ738">
        <f t="shared" si="1056"/>
        <v>0</v>
      </c>
      <c r="FR738">
        <f t="shared" si="1056"/>
        <v>1</v>
      </c>
      <c r="FS738">
        <f t="shared" si="1056"/>
        <v>1</v>
      </c>
      <c r="FT738">
        <f t="shared" si="1056"/>
        <v>0</v>
      </c>
      <c r="FU738">
        <f t="shared" si="1056"/>
        <v>0</v>
      </c>
      <c r="FV738">
        <f t="shared" si="1043"/>
        <v>0</v>
      </c>
      <c r="FW738">
        <f t="shared" si="1039"/>
        <v>0</v>
      </c>
      <c r="FX738">
        <f t="shared" si="1039"/>
        <v>0</v>
      </c>
      <c r="FY738">
        <f t="shared" si="1044"/>
        <v>0</v>
      </c>
      <c r="FZ738">
        <f t="shared" si="1044"/>
        <v>0</v>
      </c>
      <c r="GA738">
        <f t="shared" si="1057"/>
        <v>0</v>
      </c>
      <c r="GB738">
        <f t="shared" si="1057"/>
        <v>0</v>
      </c>
      <c r="GC738">
        <f t="shared" si="1057"/>
        <v>0</v>
      </c>
      <c r="GD738">
        <f t="shared" si="1057"/>
        <v>0</v>
      </c>
      <c r="GE738">
        <f t="shared" si="1057"/>
        <v>0</v>
      </c>
      <c r="GF738">
        <f t="shared" si="1057"/>
        <v>0</v>
      </c>
      <c r="GG738">
        <f t="shared" si="1057"/>
        <v>0</v>
      </c>
      <c r="GH738">
        <f t="shared" si="1057"/>
        <v>0</v>
      </c>
      <c r="GI738">
        <f t="shared" si="1057"/>
        <v>0</v>
      </c>
      <c r="GJ738">
        <f t="shared" si="1057"/>
        <v>0</v>
      </c>
      <c r="GK738">
        <f t="shared" si="1057"/>
        <v>0</v>
      </c>
      <c r="GL738">
        <f t="shared" si="1057"/>
        <v>0</v>
      </c>
      <c r="GM738">
        <f t="shared" si="1057"/>
        <v>0</v>
      </c>
      <c r="GN738">
        <f t="shared" si="1057"/>
        <v>0</v>
      </c>
      <c r="GO738">
        <f t="shared" si="1057"/>
        <v>0</v>
      </c>
      <c r="GP738">
        <f t="shared" si="1057"/>
        <v>0</v>
      </c>
      <c r="GQ738">
        <f t="shared" si="1057"/>
        <v>0</v>
      </c>
      <c r="GR738">
        <f t="shared" si="1057"/>
        <v>0</v>
      </c>
      <c r="GS738">
        <f t="shared" si="1057"/>
        <v>0</v>
      </c>
      <c r="GT738">
        <f t="shared" si="1057"/>
        <v>0</v>
      </c>
      <c r="GU738">
        <f t="shared" si="1057"/>
        <v>0</v>
      </c>
      <c r="GV738">
        <f t="shared" si="1057"/>
        <v>0</v>
      </c>
      <c r="GW738">
        <f t="shared" si="1057"/>
        <v>0</v>
      </c>
      <c r="GX738">
        <f t="shared" si="1057"/>
        <v>0</v>
      </c>
      <c r="GY738">
        <f t="shared" si="1057"/>
        <v>0</v>
      </c>
      <c r="GZ738">
        <f t="shared" si="1057"/>
        <v>0</v>
      </c>
      <c r="HA738">
        <f t="shared" si="1057"/>
        <v>0</v>
      </c>
      <c r="HB738">
        <f t="shared" si="1057"/>
        <v>0</v>
      </c>
      <c r="HC738">
        <f t="shared" si="1057"/>
        <v>0</v>
      </c>
      <c r="HD738">
        <f t="shared" si="1057"/>
        <v>0</v>
      </c>
      <c r="HE738">
        <f t="shared" si="1057"/>
        <v>0</v>
      </c>
      <c r="HF738">
        <f t="shared" si="1057"/>
        <v>0</v>
      </c>
      <c r="HG738">
        <f t="shared" si="1057"/>
        <v>0</v>
      </c>
      <c r="HH738">
        <f t="shared" si="1057"/>
        <v>0</v>
      </c>
      <c r="HI738">
        <f t="shared" si="1057"/>
        <v>0</v>
      </c>
      <c r="HJ738">
        <f t="shared" si="1057"/>
        <v>0</v>
      </c>
      <c r="HK738">
        <f t="shared" si="1057"/>
        <v>0</v>
      </c>
      <c r="HL738">
        <f t="shared" si="1057"/>
        <v>0</v>
      </c>
      <c r="HM738">
        <f t="shared" si="1057"/>
        <v>0</v>
      </c>
      <c r="HN738">
        <f t="shared" si="1057"/>
        <v>0</v>
      </c>
      <c r="HO738">
        <f t="shared" si="1057"/>
        <v>0</v>
      </c>
      <c r="HP738">
        <f t="shared" si="1057"/>
        <v>0</v>
      </c>
      <c r="HQ738">
        <f t="shared" si="1057"/>
        <v>0</v>
      </c>
      <c r="HR738">
        <f t="shared" si="1057"/>
        <v>0</v>
      </c>
      <c r="HS738">
        <f t="shared" si="1057"/>
        <v>0</v>
      </c>
      <c r="HT738">
        <f t="shared" si="1057"/>
        <v>0</v>
      </c>
      <c r="HU738">
        <f t="shared" si="1057"/>
        <v>0</v>
      </c>
      <c r="HV738">
        <f t="shared" si="1057"/>
        <v>0</v>
      </c>
      <c r="HW738">
        <f t="shared" si="1057"/>
        <v>0</v>
      </c>
      <c r="HX738">
        <f t="shared" si="1057"/>
        <v>0</v>
      </c>
      <c r="HY738">
        <f t="shared" si="1057"/>
        <v>0</v>
      </c>
      <c r="HZ738">
        <f t="shared" si="1057"/>
        <v>0</v>
      </c>
      <c r="IA738">
        <f t="shared" si="1057"/>
        <v>0</v>
      </c>
      <c r="IB738">
        <f t="shared" si="1057"/>
        <v>0</v>
      </c>
      <c r="IC738">
        <f t="shared" si="1057"/>
        <v>0</v>
      </c>
      <c r="ID738">
        <f t="shared" si="1057"/>
        <v>0</v>
      </c>
      <c r="IE738">
        <f t="shared" si="1057"/>
        <v>0</v>
      </c>
      <c r="IF738">
        <f t="shared" si="1057"/>
        <v>0</v>
      </c>
      <c r="IG738">
        <f t="shared" si="1057"/>
        <v>0</v>
      </c>
      <c r="IH738">
        <f t="shared" si="1057"/>
        <v>0</v>
      </c>
      <c r="II738">
        <f t="shared" si="1057"/>
        <v>0</v>
      </c>
      <c r="IJ738">
        <f t="shared" si="1057"/>
        <v>0</v>
      </c>
      <c r="IK738">
        <f t="shared" si="1057"/>
        <v>0</v>
      </c>
      <c r="IL738">
        <f t="shared" ref="IL738:KW742" si="1060">IF(AND($B738&lt;=IL$1,$C738&gt;=IL$1),1,0)</f>
        <v>0</v>
      </c>
      <c r="IM738">
        <f t="shared" si="1060"/>
        <v>0</v>
      </c>
      <c r="IN738">
        <f t="shared" si="1060"/>
        <v>0</v>
      </c>
      <c r="IO738">
        <f t="shared" si="1060"/>
        <v>0</v>
      </c>
      <c r="IP738">
        <f t="shared" si="1060"/>
        <v>0</v>
      </c>
      <c r="IQ738">
        <f t="shared" si="1060"/>
        <v>0</v>
      </c>
      <c r="IR738">
        <f t="shared" si="1060"/>
        <v>0</v>
      </c>
      <c r="IS738">
        <f t="shared" si="1060"/>
        <v>0</v>
      </c>
      <c r="IT738">
        <f t="shared" si="1060"/>
        <v>0</v>
      </c>
      <c r="IU738">
        <f t="shared" si="1060"/>
        <v>0</v>
      </c>
      <c r="IV738">
        <f t="shared" si="1060"/>
        <v>0</v>
      </c>
      <c r="IW738">
        <f t="shared" si="1060"/>
        <v>0</v>
      </c>
      <c r="IX738">
        <f t="shared" si="1060"/>
        <v>0</v>
      </c>
      <c r="IY738">
        <f t="shared" si="1060"/>
        <v>0</v>
      </c>
      <c r="IZ738">
        <f t="shared" si="1060"/>
        <v>0</v>
      </c>
      <c r="JA738">
        <f t="shared" si="1060"/>
        <v>0</v>
      </c>
      <c r="JB738">
        <f t="shared" si="1060"/>
        <v>0</v>
      </c>
      <c r="JC738">
        <f t="shared" si="1060"/>
        <v>0</v>
      </c>
      <c r="JD738">
        <f t="shared" si="1060"/>
        <v>0</v>
      </c>
      <c r="JE738">
        <f t="shared" si="1060"/>
        <v>0</v>
      </c>
      <c r="JF738">
        <f t="shared" si="1060"/>
        <v>0</v>
      </c>
      <c r="JG738">
        <f t="shared" si="1060"/>
        <v>0</v>
      </c>
      <c r="JH738">
        <f t="shared" si="1060"/>
        <v>0</v>
      </c>
      <c r="JI738">
        <f t="shared" si="1060"/>
        <v>0</v>
      </c>
      <c r="JJ738">
        <f t="shared" si="1060"/>
        <v>0</v>
      </c>
      <c r="JK738">
        <f t="shared" si="1060"/>
        <v>0</v>
      </c>
      <c r="JL738">
        <f t="shared" si="1060"/>
        <v>0</v>
      </c>
      <c r="JM738">
        <f t="shared" si="1060"/>
        <v>0</v>
      </c>
      <c r="JN738">
        <f t="shared" si="1060"/>
        <v>0</v>
      </c>
      <c r="JO738">
        <f t="shared" si="1060"/>
        <v>0</v>
      </c>
      <c r="JP738">
        <f t="shared" si="1060"/>
        <v>0</v>
      </c>
      <c r="JQ738">
        <f t="shared" si="1060"/>
        <v>0</v>
      </c>
      <c r="JR738">
        <f t="shared" si="1060"/>
        <v>0</v>
      </c>
      <c r="JS738">
        <f t="shared" si="1060"/>
        <v>0</v>
      </c>
      <c r="JT738">
        <f t="shared" si="1060"/>
        <v>0</v>
      </c>
      <c r="JU738">
        <f t="shared" si="1060"/>
        <v>0</v>
      </c>
      <c r="JV738">
        <f t="shared" si="1060"/>
        <v>0</v>
      </c>
      <c r="JW738">
        <f t="shared" si="1060"/>
        <v>0</v>
      </c>
      <c r="JX738">
        <f t="shared" si="1060"/>
        <v>0</v>
      </c>
      <c r="JY738">
        <f t="shared" si="1060"/>
        <v>0</v>
      </c>
      <c r="JZ738">
        <f t="shared" si="1060"/>
        <v>0</v>
      </c>
      <c r="KA738">
        <f t="shared" si="1060"/>
        <v>0</v>
      </c>
      <c r="KB738">
        <f t="shared" si="1060"/>
        <v>0</v>
      </c>
      <c r="KC738">
        <f t="shared" si="1060"/>
        <v>0</v>
      </c>
      <c r="KD738">
        <f t="shared" si="1060"/>
        <v>0</v>
      </c>
      <c r="KE738">
        <f t="shared" si="1060"/>
        <v>0</v>
      </c>
      <c r="KF738">
        <f t="shared" si="1060"/>
        <v>0</v>
      </c>
      <c r="KG738">
        <f t="shared" si="1060"/>
        <v>0</v>
      </c>
      <c r="KH738">
        <f t="shared" si="1060"/>
        <v>0</v>
      </c>
      <c r="KI738">
        <f t="shared" si="1060"/>
        <v>0</v>
      </c>
      <c r="KJ738">
        <f t="shared" si="1060"/>
        <v>0</v>
      </c>
      <c r="KK738">
        <f t="shared" si="1060"/>
        <v>0</v>
      </c>
      <c r="KL738">
        <f t="shared" si="1060"/>
        <v>0</v>
      </c>
      <c r="KM738">
        <f t="shared" si="1060"/>
        <v>0</v>
      </c>
      <c r="KN738">
        <f t="shared" si="1060"/>
        <v>0</v>
      </c>
      <c r="KO738">
        <f t="shared" si="1060"/>
        <v>0</v>
      </c>
      <c r="KP738">
        <f t="shared" si="1060"/>
        <v>0</v>
      </c>
      <c r="KQ738">
        <f t="shared" si="1060"/>
        <v>0</v>
      </c>
      <c r="KR738">
        <f t="shared" si="1060"/>
        <v>0</v>
      </c>
      <c r="KS738">
        <f t="shared" si="1060"/>
        <v>0</v>
      </c>
      <c r="KT738">
        <f t="shared" si="1060"/>
        <v>0</v>
      </c>
      <c r="KU738">
        <f t="shared" si="1060"/>
        <v>0</v>
      </c>
      <c r="KV738">
        <f t="shared" si="1060"/>
        <v>0</v>
      </c>
      <c r="KW738">
        <f t="shared" si="1060"/>
        <v>0</v>
      </c>
      <c r="KX738">
        <f t="shared" si="1049"/>
        <v>0</v>
      </c>
      <c r="KY738">
        <f t="shared" si="1045"/>
        <v>0</v>
      </c>
      <c r="KZ738">
        <f t="shared" si="1045"/>
        <v>0</v>
      </c>
      <c r="LA738">
        <f t="shared" si="1046"/>
        <v>0</v>
      </c>
      <c r="LB738">
        <f t="shared" si="1046"/>
        <v>0</v>
      </c>
      <c r="LC738">
        <f t="shared" si="1046"/>
        <v>0</v>
      </c>
      <c r="LD738">
        <f t="shared" si="1046"/>
        <v>0</v>
      </c>
      <c r="LE738">
        <f t="shared" si="1046"/>
        <v>0</v>
      </c>
      <c r="LF738">
        <f t="shared" si="1046"/>
        <v>0</v>
      </c>
      <c r="LG738">
        <f t="shared" si="1046"/>
        <v>0</v>
      </c>
      <c r="LH738">
        <f t="shared" si="1046"/>
        <v>0</v>
      </c>
      <c r="LI738">
        <f t="shared" si="1046"/>
        <v>0</v>
      </c>
      <c r="LJ738">
        <f t="shared" si="1046"/>
        <v>0</v>
      </c>
      <c r="LK738">
        <f t="shared" si="1046"/>
        <v>0</v>
      </c>
      <c r="LL738">
        <f t="shared" si="1046"/>
        <v>0</v>
      </c>
      <c r="LM738">
        <f t="shared" si="1046"/>
        <v>0</v>
      </c>
    </row>
    <row r="739" spans="1:325" x14ac:dyDescent="0.25">
      <c r="A739" t="s">
        <v>3162</v>
      </c>
      <c r="B739" s="2">
        <v>44700.382615740738</v>
      </c>
      <c r="C739" s="2">
        <v>44700.387245370373</v>
      </c>
      <c r="E739">
        <f t="shared" si="1059"/>
        <v>0</v>
      </c>
      <c r="F739">
        <f t="shared" si="1059"/>
        <v>0</v>
      </c>
      <c r="G739">
        <f t="shared" si="1059"/>
        <v>0</v>
      </c>
      <c r="H739">
        <f t="shared" si="1059"/>
        <v>0</v>
      </c>
      <c r="I739">
        <f t="shared" si="1059"/>
        <v>0</v>
      </c>
      <c r="J739">
        <f t="shared" si="1059"/>
        <v>0</v>
      </c>
      <c r="K739">
        <f t="shared" si="1059"/>
        <v>0</v>
      </c>
      <c r="L739">
        <f t="shared" si="1059"/>
        <v>0</v>
      </c>
      <c r="M739">
        <f t="shared" si="1059"/>
        <v>0</v>
      </c>
      <c r="N739">
        <f t="shared" si="1059"/>
        <v>0</v>
      </c>
      <c r="O739">
        <f t="shared" si="1059"/>
        <v>0</v>
      </c>
      <c r="P739">
        <f t="shared" si="1059"/>
        <v>0</v>
      </c>
      <c r="Q739">
        <f t="shared" si="1059"/>
        <v>0</v>
      </c>
      <c r="R739">
        <f t="shared" si="1059"/>
        <v>0</v>
      </c>
      <c r="S739">
        <f t="shared" si="1059"/>
        <v>0</v>
      </c>
      <c r="T739">
        <f t="shared" si="1059"/>
        <v>0</v>
      </c>
      <c r="U739">
        <f t="shared" si="1041"/>
        <v>0</v>
      </c>
      <c r="V739">
        <f t="shared" si="1041"/>
        <v>0</v>
      </c>
      <c r="W739">
        <f t="shared" si="1041"/>
        <v>0</v>
      </c>
      <c r="X739">
        <f t="shared" si="1041"/>
        <v>0</v>
      </c>
      <c r="Y739">
        <f t="shared" si="1041"/>
        <v>0</v>
      </c>
      <c r="Z739">
        <f t="shared" si="1041"/>
        <v>0</v>
      </c>
      <c r="AA739">
        <f t="shared" si="1041"/>
        <v>0</v>
      </c>
      <c r="AB739">
        <f t="shared" si="1041"/>
        <v>0</v>
      </c>
      <c r="AC739">
        <f t="shared" si="1041"/>
        <v>0</v>
      </c>
      <c r="AD739">
        <f t="shared" si="1041"/>
        <v>0</v>
      </c>
      <c r="AE739">
        <f t="shared" si="1041"/>
        <v>0</v>
      </c>
      <c r="AF739">
        <f t="shared" si="1041"/>
        <v>0</v>
      </c>
      <c r="AG739">
        <f t="shared" si="1041"/>
        <v>0</v>
      </c>
      <c r="AH739">
        <f t="shared" si="1041"/>
        <v>0</v>
      </c>
      <c r="AI739">
        <f t="shared" si="1041"/>
        <v>0</v>
      </c>
      <c r="AJ739">
        <f t="shared" ref="AJ739:AY750" si="1061">IF(AND($B739&lt;=AJ$1,$C739&gt;=AJ$1),1,0)</f>
        <v>0</v>
      </c>
      <c r="AK739">
        <f t="shared" si="1061"/>
        <v>0</v>
      </c>
      <c r="AL739">
        <f t="shared" si="1061"/>
        <v>0</v>
      </c>
      <c r="AM739">
        <f t="shared" si="1061"/>
        <v>0</v>
      </c>
      <c r="AN739">
        <f t="shared" si="1061"/>
        <v>0</v>
      </c>
      <c r="AO739">
        <f t="shared" si="1061"/>
        <v>0</v>
      </c>
      <c r="AP739">
        <f t="shared" si="1061"/>
        <v>0</v>
      </c>
      <c r="AQ739">
        <f t="shared" si="1061"/>
        <v>0</v>
      </c>
      <c r="AR739">
        <f t="shared" si="1061"/>
        <v>0</v>
      </c>
      <c r="AS739">
        <f t="shared" si="1061"/>
        <v>0</v>
      </c>
      <c r="AT739">
        <f t="shared" si="1061"/>
        <v>0</v>
      </c>
      <c r="AU739">
        <f t="shared" si="1061"/>
        <v>0</v>
      </c>
      <c r="AV739">
        <f t="shared" si="1061"/>
        <v>0</v>
      </c>
      <c r="AW739">
        <f t="shared" si="1061"/>
        <v>0</v>
      </c>
      <c r="AX739">
        <f t="shared" si="1061"/>
        <v>0</v>
      </c>
      <c r="AY739">
        <f t="shared" si="1061"/>
        <v>0</v>
      </c>
      <c r="AZ739">
        <f t="shared" si="1058"/>
        <v>0</v>
      </c>
      <c r="BA739">
        <f t="shared" si="1058"/>
        <v>0</v>
      </c>
      <c r="BB739">
        <f t="shared" si="1058"/>
        <v>0</v>
      </c>
      <c r="BC739">
        <f t="shared" si="1058"/>
        <v>0</v>
      </c>
      <c r="BD739">
        <f t="shared" si="1058"/>
        <v>0</v>
      </c>
      <c r="BE739">
        <f t="shared" si="1058"/>
        <v>0</v>
      </c>
      <c r="BF739">
        <f t="shared" si="1058"/>
        <v>0</v>
      </c>
      <c r="BG739">
        <f t="shared" si="1058"/>
        <v>0</v>
      </c>
      <c r="BH739">
        <f t="shared" si="1058"/>
        <v>0</v>
      </c>
      <c r="BI739">
        <f t="shared" si="1058"/>
        <v>0</v>
      </c>
      <c r="BJ739">
        <f t="shared" si="1058"/>
        <v>0</v>
      </c>
      <c r="BK739">
        <f t="shared" si="1058"/>
        <v>0</v>
      </c>
      <c r="BL739">
        <f t="shared" si="1058"/>
        <v>0</v>
      </c>
      <c r="BM739">
        <f t="shared" si="1058"/>
        <v>0</v>
      </c>
      <c r="BN739">
        <f t="shared" si="1058"/>
        <v>0</v>
      </c>
      <c r="BO739">
        <f t="shared" si="1058"/>
        <v>0</v>
      </c>
      <c r="BP739">
        <f t="shared" si="1058"/>
        <v>0</v>
      </c>
      <c r="BQ739">
        <f t="shared" si="1058"/>
        <v>0</v>
      </c>
      <c r="BR739">
        <f t="shared" si="1058"/>
        <v>0</v>
      </c>
      <c r="BS739">
        <f t="shared" si="1058"/>
        <v>0</v>
      </c>
      <c r="BT739">
        <f t="shared" si="1058"/>
        <v>0</v>
      </c>
      <c r="BU739">
        <f t="shared" si="1058"/>
        <v>0</v>
      </c>
      <c r="BV739">
        <f t="shared" si="1058"/>
        <v>0</v>
      </c>
      <c r="BW739">
        <f t="shared" si="1058"/>
        <v>0</v>
      </c>
      <c r="BX739">
        <f t="shared" si="1058"/>
        <v>0</v>
      </c>
      <c r="BY739">
        <f t="shared" si="1058"/>
        <v>0</v>
      </c>
      <c r="BZ739">
        <f t="shared" si="1058"/>
        <v>0</v>
      </c>
      <c r="CA739">
        <f t="shared" si="1058"/>
        <v>0</v>
      </c>
      <c r="CB739">
        <f t="shared" si="1058"/>
        <v>0</v>
      </c>
      <c r="CC739">
        <f t="shared" si="1058"/>
        <v>0</v>
      </c>
      <c r="CD739">
        <f t="shared" si="1058"/>
        <v>0</v>
      </c>
      <c r="CE739">
        <f t="shared" si="1058"/>
        <v>0</v>
      </c>
      <c r="CF739">
        <f t="shared" si="1058"/>
        <v>0</v>
      </c>
      <c r="CG739">
        <f t="shared" si="1058"/>
        <v>0</v>
      </c>
      <c r="CH739">
        <f t="shared" si="1058"/>
        <v>0</v>
      </c>
      <c r="CI739">
        <f t="shared" si="1058"/>
        <v>0</v>
      </c>
      <c r="CJ739">
        <f t="shared" si="1058"/>
        <v>0</v>
      </c>
      <c r="CK739">
        <f t="shared" si="1058"/>
        <v>0</v>
      </c>
      <c r="CL739">
        <f t="shared" si="1058"/>
        <v>0</v>
      </c>
      <c r="CM739">
        <f t="shared" si="1058"/>
        <v>0</v>
      </c>
      <c r="CN739">
        <f t="shared" si="1058"/>
        <v>0</v>
      </c>
      <c r="CO739">
        <f t="shared" si="1058"/>
        <v>0</v>
      </c>
      <c r="CP739">
        <f t="shared" si="1058"/>
        <v>0</v>
      </c>
      <c r="CQ739">
        <f t="shared" si="1058"/>
        <v>0</v>
      </c>
      <c r="CR739">
        <f t="shared" si="1058"/>
        <v>0</v>
      </c>
      <c r="CS739">
        <f t="shared" si="1058"/>
        <v>0</v>
      </c>
      <c r="CT739">
        <f t="shared" si="1058"/>
        <v>0</v>
      </c>
      <c r="CU739">
        <f t="shared" si="1058"/>
        <v>0</v>
      </c>
      <c r="CV739">
        <f t="shared" si="1058"/>
        <v>0</v>
      </c>
      <c r="CW739">
        <f t="shared" si="1058"/>
        <v>0</v>
      </c>
      <c r="CX739">
        <f t="shared" si="1058"/>
        <v>0</v>
      </c>
      <c r="CY739">
        <f t="shared" si="1058"/>
        <v>0</v>
      </c>
      <c r="CZ739">
        <f t="shared" si="1058"/>
        <v>0</v>
      </c>
      <c r="DA739">
        <f t="shared" si="1058"/>
        <v>0</v>
      </c>
      <c r="DB739">
        <f t="shared" si="1058"/>
        <v>0</v>
      </c>
      <c r="DC739">
        <f t="shared" si="1058"/>
        <v>0</v>
      </c>
      <c r="DD739">
        <f t="shared" si="1058"/>
        <v>0</v>
      </c>
      <c r="DE739">
        <f t="shared" si="1058"/>
        <v>0</v>
      </c>
      <c r="DF739">
        <f t="shared" si="1058"/>
        <v>0</v>
      </c>
      <c r="DG739">
        <f t="shared" si="1058"/>
        <v>0</v>
      </c>
      <c r="DH739">
        <f t="shared" si="1058"/>
        <v>0</v>
      </c>
      <c r="DI739">
        <f t="shared" si="1058"/>
        <v>0</v>
      </c>
      <c r="DJ739">
        <f t="shared" si="1058"/>
        <v>0</v>
      </c>
      <c r="DK739">
        <f t="shared" si="1056"/>
        <v>0</v>
      </c>
      <c r="DL739">
        <f t="shared" si="1056"/>
        <v>0</v>
      </c>
      <c r="DM739">
        <f t="shared" ref="DM739:FX750" si="1062">IF(AND($B739&lt;=DM$1,$C739&gt;=DM$1),1,0)</f>
        <v>0</v>
      </c>
      <c r="DN739">
        <f t="shared" si="1062"/>
        <v>0</v>
      </c>
      <c r="DO739">
        <f t="shared" si="1062"/>
        <v>0</v>
      </c>
      <c r="DP739">
        <f t="shared" si="1062"/>
        <v>0</v>
      </c>
      <c r="DQ739">
        <f t="shared" si="1062"/>
        <v>0</v>
      </c>
      <c r="DR739">
        <f t="shared" si="1062"/>
        <v>0</v>
      </c>
      <c r="DS739">
        <f t="shared" si="1062"/>
        <v>0</v>
      </c>
      <c r="DT739">
        <f t="shared" si="1062"/>
        <v>0</v>
      </c>
      <c r="DU739">
        <f t="shared" si="1062"/>
        <v>0</v>
      </c>
      <c r="DV739">
        <f t="shared" si="1062"/>
        <v>0</v>
      </c>
      <c r="DW739">
        <f t="shared" si="1062"/>
        <v>0</v>
      </c>
      <c r="DX739">
        <f t="shared" si="1062"/>
        <v>0</v>
      </c>
      <c r="DY739">
        <f t="shared" si="1062"/>
        <v>0</v>
      </c>
      <c r="DZ739">
        <f t="shared" si="1062"/>
        <v>0</v>
      </c>
      <c r="EA739">
        <f t="shared" si="1062"/>
        <v>0</v>
      </c>
      <c r="EB739">
        <f t="shared" si="1062"/>
        <v>0</v>
      </c>
      <c r="EC739">
        <f t="shared" si="1062"/>
        <v>0</v>
      </c>
      <c r="ED739">
        <f t="shared" si="1062"/>
        <v>0</v>
      </c>
      <c r="EE739">
        <f t="shared" si="1062"/>
        <v>0</v>
      </c>
      <c r="EF739">
        <f t="shared" si="1062"/>
        <v>0</v>
      </c>
      <c r="EG739">
        <f t="shared" si="1062"/>
        <v>0</v>
      </c>
      <c r="EH739">
        <f t="shared" si="1062"/>
        <v>0</v>
      </c>
      <c r="EI739">
        <f t="shared" si="1062"/>
        <v>0</v>
      </c>
      <c r="EJ739">
        <f t="shared" si="1062"/>
        <v>0</v>
      </c>
      <c r="EK739">
        <f t="shared" si="1062"/>
        <v>0</v>
      </c>
      <c r="EL739">
        <f t="shared" si="1062"/>
        <v>0</v>
      </c>
      <c r="EM739">
        <f t="shared" si="1062"/>
        <v>0</v>
      </c>
      <c r="EN739">
        <f t="shared" si="1062"/>
        <v>0</v>
      </c>
      <c r="EO739">
        <f t="shared" si="1062"/>
        <v>0</v>
      </c>
      <c r="EP739">
        <f t="shared" si="1062"/>
        <v>0</v>
      </c>
      <c r="EQ739">
        <f t="shared" si="1062"/>
        <v>0</v>
      </c>
      <c r="ER739">
        <f t="shared" si="1062"/>
        <v>0</v>
      </c>
      <c r="ES739">
        <f t="shared" si="1062"/>
        <v>0</v>
      </c>
      <c r="ET739">
        <f t="shared" si="1062"/>
        <v>0</v>
      </c>
      <c r="EU739">
        <f t="shared" si="1062"/>
        <v>0</v>
      </c>
      <c r="EV739">
        <f t="shared" si="1062"/>
        <v>0</v>
      </c>
      <c r="EW739">
        <f t="shared" si="1062"/>
        <v>0</v>
      </c>
      <c r="EX739">
        <f t="shared" si="1062"/>
        <v>0</v>
      </c>
      <c r="EY739">
        <f t="shared" si="1062"/>
        <v>0</v>
      </c>
      <c r="EZ739">
        <f t="shared" si="1062"/>
        <v>0</v>
      </c>
      <c r="FA739">
        <f t="shared" si="1062"/>
        <v>0</v>
      </c>
      <c r="FB739">
        <f t="shared" si="1062"/>
        <v>0</v>
      </c>
      <c r="FC739">
        <f t="shared" si="1062"/>
        <v>0</v>
      </c>
      <c r="FD739">
        <f t="shared" si="1062"/>
        <v>0</v>
      </c>
      <c r="FE739">
        <f t="shared" si="1062"/>
        <v>0</v>
      </c>
      <c r="FF739">
        <f t="shared" si="1062"/>
        <v>0</v>
      </c>
      <c r="FG739">
        <f t="shared" si="1062"/>
        <v>0</v>
      </c>
      <c r="FH739">
        <f t="shared" si="1062"/>
        <v>0</v>
      </c>
      <c r="FI739">
        <f t="shared" si="1062"/>
        <v>0</v>
      </c>
      <c r="FJ739">
        <f t="shared" si="1062"/>
        <v>0</v>
      </c>
      <c r="FK739">
        <f t="shared" si="1062"/>
        <v>0</v>
      </c>
      <c r="FL739">
        <f t="shared" si="1062"/>
        <v>0</v>
      </c>
      <c r="FM739">
        <f t="shared" si="1062"/>
        <v>0</v>
      </c>
      <c r="FN739">
        <f t="shared" si="1062"/>
        <v>0</v>
      </c>
      <c r="FO739">
        <f t="shared" si="1062"/>
        <v>0</v>
      </c>
      <c r="FP739">
        <f t="shared" si="1062"/>
        <v>0</v>
      </c>
      <c r="FQ739">
        <f t="shared" si="1062"/>
        <v>0</v>
      </c>
      <c r="FR739">
        <f t="shared" si="1062"/>
        <v>0</v>
      </c>
      <c r="FS739">
        <f t="shared" si="1062"/>
        <v>0</v>
      </c>
      <c r="FT739">
        <f t="shared" si="1062"/>
        <v>0</v>
      </c>
      <c r="FU739">
        <f t="shared" si="1062"/>
        <v>0</v>
      </c>
      <c r="FV739">
        <f t="shared" si="1062"/>
        <v>0</v>
      </c>
      <c r="FW739">
        <f t="shared" si="1062"/>
        <v>1</v>
      </c>
      <c r="FX739">
        <f t="shared" si="1062"/>
        <v>0</v>
      </c>
      <c r="FY739">
        <f t="shared" si="1044"/>
        <v>0</v>
      </c>
      <c r="FZ739">
        <f t="shared" si="1044"/>
        <v>0</v>
      </c>
      <c r="GA739">
        <f t="shared" ref="GA739:IL742" si="1063">IF(AND($B739&lt;=GA$1,$C739&gt;=GA$1),1,0)</f>
        <v>0</v>
      </c>
      <c r="GB739">
        <f t="shared" si="1063"/>
        <v>0</v>
      </c>
      <c r="GC739">
        <f t="shared" si="1063"/>
        <v>0</v>
      </c>
      <c r="GD739">
        <f t="shared" si="1063"/>
        <v>0</v>
      </c>
      <c r="GE739">
        <f t="shared" si="1063"/>
        <v>0</v>
      </c>
      <c r="GF739">
        <f t="shared" si="1063"/>
        <v>0</v>
      </c>
      <c r="GG739">
        <f t="shared" si="1063"/>
        <v>0</v>
      </c>
      <c r="GH739">
        <f t="shared" si="1063"/>
        <v>0</v>
      </c>
      <c r="GI739">
        <f t="shared" si="1063"/>
        <v>0</v>
      </c>
      <c r="GJ739">
        <f t="shared" si="1063"/>
        <v>0</v>
      </c>
      <c r="GK739">
        <f t="shared" si="1063"/>
        <v>0</v>
      </c>
      <c r="GL739">
        <f t="shared" si="1063"/>
        <v>0</v>
      </c>
      <c r="GM739">
        <f t="shared" si="1063"/>
        <v>0</v>
      </c>
      <c r="GN739">
        <f t="shared" si="1063"/>
        <v>0</v>
      </c>
      <c r="GO739">
        <f t="shared" si="1063"/>
        <v>0</v>
      </c>
      <c r="GP739">
        <f t="shared" si="1063"/>
        <v>0</v>
      </c>
      <c r="GQ739">
        <f t="shared" si="1063"/>
        <v>0</v>
      </c>
      <c r="GR739">
        <f t="shared" si="1063"/>
        <v>0</v>
      </c>
      <c r="GS739">
        <f t="shared" si="1063"/>
        <v>0</v>
      </c>
      <c r="GT739">
        <f t="shared" si="1063"/>
        <v>0</v>
      </c>
      <c r="GU739">
        <f t="shared" si="1063"/>
        <v>0</v>
      </c>
      <c r="GV739">
        <f t="shared" si="1063"/>
        <v>0</v>
      </c>
      <c r="GW739">
        <f t="shared" si="1063"/>
        <v>0</v>
      </c>
      <c r="GX739">
        <f t="shared" si="1063"/>
        <v>0</v>
      </c>
      <c r="GY739">
        <f t="shared" si="1063"/>
        <v>0</v>
      </c>
      <c r="GZ739">
        <f t="shared" si="1063"/>
        <v>0</v>
      </c>
      <c r="HA739">
        <f t="shared" si="1063"/>
        <v>0</v>
      </c>
      <c r="HB739">
        <f t="shared" si="1063"/>
        <v>0</v>
      </c>
      <c r="HC739">
        <f t="shared" si="1063"/>
        <v>0</v>
      </c>
      <c r="HD739">
        <f t="shared" si="1063"/>
        <v>0</v>
      </c>
      <c r="HE739">
        <f t="shared" si="1063"/>
        <v>0</v>
      </c>
      <c r="HF739">
        <f t="shared" si="1063"/>
        <v>0</v>
      </c>
      <c r="HG739">
        <f t="shared" si="1063"/>
        <v>0</v>
      </c>
      <c r="HH739">
        <f t="shared" si="1063"/>
        <v>0</v>
      </c>
      <c r="HI739">
        <f t="shared" si="1063"/>
        <v>0</v>
      </c>
      <c r="HJ739">
        <f t="shared" si="1063"/>
        <v>0</v>
      </c>
      <c r="HK739">
        <f t="shared" si="1063"/>
        <v>0</v>
      </c>
      <c r="HL739">
        <f t="shared" si="1063"/>
        <v>0</v>
      </c>
      <c r="HM739">
        <f t="shared" si="1063"/>
        <v>0</v>
      </c>
      <c r="HN739">
        <f t="shared" si="1063"/>
        <v>0</v>
      </c>
      <c r="HO739">
        <f t="shared" si="1063"/>
        <v>0</v>
      </c>
      <c r="HP739">
        <f t="shared" si="1063"/>
        <v>0</v>
      </c>
      <c r="HQ739">
        <f t="shared" si="1063"/>
        <v>0</v>
      </c>
      <c r="HR739">
        <f t="shared" si="1063"/>
        <v>0</v>
      </c>
      <c r="HS739">
        <f t="shared" si="1063"/>
        <v>0</v>
      </c>
      <c r="HT739">
        <f t="shared" si="1063"/>
        <v>0</v>
      </c>
      <c r="HU739">
        <f t="shared" si="1063"/>
        <v>0</v>
      </c>
      <c r="HV739">
        <f t="shared" si="1063"/>
        <v>0</v>
      </c>
      <c r="HW739">
        <f t="shared" si="1063"/>
        <v>0</v>
      </c>
      <c r="HX739">
        <f t="shared" si="1063"/>
        <v>0</v>
      </c>
      <c r="HY739">
        <f t="shared" si="1063"/>
        <v>0</v>
      </c>
      <c r="HZ739">
        <f t="shared" si="1063"/>
        <v>0</v>
      </c>
      <c r="IA739">
        <f t="shared" si="1063"/>
        <v>0</v>
      </c>
      <c r="IB739">
        <f t="shared" si="1063"/>
        <v>0</v>
      </c>
      <c r="IC739">
        <f t="shared" si="1063"/>
        <v>0</v>
      </c>
      <c r="ID739">
        <f t="shared" si="1063"/>
        <v>0</v>
      </c>
      <c r="IE739">
        <f t="shared" si="1063"/>
        <v>0</v>
      </c>
      <c r="IF739">
        <f t="shared" si="1063"/>
        <v>0</v>
      </c>
      <c r="IG739">
        <f t="shared" si="1063"/>
        <v>0</v>
      </c>
      <c r="IH739">
        <f t="shared" si="1063"/>
        <v>0</v>
      </c>
      <c r="II739">
        <f t="shared" si="1063"/>
        <v>0</v>
      </c>
      <c r="IJ739">
        <f t="shared" si="1063"/>
        <v>0</v>
      </c>
      <c r="IK739">
        <f t="shared" si="1063"/>
        <v>0</v>
      </c>
      <c r="IL739">
        <f t="shared" si="1063"/>
        <v>0</v>
      </c>
      <c r="IM739">
        <f t="shared" si="1060"/>
        <v>0</v>
      </c>
      <c r="IN739">
        <f t="shared" si="1060"/>
        <v>0</v>
      </c>
      <c r="IO739">
        <f t="shared" si="1060"/>
        <v>0</v>
      </c>
      <c r="IP739">
        <f t="shared" si="1060"/>
        <v>0</v>
      </c>
      <c r="IQ739">
        <f t="shared" si="1060"/>
        <v>0</v>
      </c>
      <c r="IR739">
        <f t="shared" si="1060"/>
        <v>0</v>
      </c>
      <c r="IS739">
        <f t="shared" si="1060"/>
        <v>0</v>
      </c>
      <c r="IT739">
        <f t="shared" si="1060"/>
        <v>0</v>
      </c>
      <c r="IU739">
        <f t="shared" si="1060"/>
        <v>0</v>
      </c>
      <c r="IV739">
        <f t="shared" si="1060"/>
        <v>0</v>
      </c>
      <c r="IW739">
        <f t="shared" si="1060"/>
        <v>0</v>
      </c>
      <c r="IX739">
        <f t="shared" si="1060"/>
        <v>0</v>
      </c>
      <c r="IY739">
        <f t="shared" si="1060"/>
        <v>0</v>
      </c>
      <c r="IZ739">
        <f t="shared" si="1060"/>
        <v>0</v>
      </c>
      <c r="JA739">
        <f t="shared" si="1060"/>
        <v>0</v>
      </c>
      <c r="JB739">
        <f t="shared" si="1060"/>
        <v>0</v>
      </c>
      <c r="JC739">
        <f t="shared" si="1060"/>
        <v>0</v>
      </c>
      <c r="JD739">
        <f t="shared" si="1060"/>
        <v>0</v>
      </c>
      <c r="JE739">
        <f t="shared" si="1060"/>
        <v>0</v>
      </c>
      <c r="JF739">
        <f t="shared" si="1060"/>
        <v>0</v>
      </c>
      <c r="JG739">
        <f t="shared" si="1060"/>
        <v>0</v>
      </c>
      <c r="JH739">
        <f t="shared" si="1060"/>
        <v>0</v>
      </c>
      <c r="JI739">
        <f t="shared" si="1060"/>
        <v>0</v>
      </c>
      <c r="JJ739">
        <f t="shared" si="1060"/>
        <v>0</v>
      </c>
      <c r="JK739">
        <f t="shared" si="1060"/>
        <v>0</v>
      </c>
      <c r="JL739">
        <f t="shared" si="1060"/>
        <v>0</v>
      </c>
      <c r="JM739">
        <f t="shared" si="1060"/>
        <v>0</v>
      </c>
      <c r="JN739">
        <f t="shared" si="1060"/>
        <v>0</v>
      </c>
      <c r="JO739">
        <f t="shared" si="1060"/>
        <v>0</v>
      </c>
      <c r="JP739">
        <f t="shared" si="1060"/>
        <v>0</v>
      </c>
      <c r="JQ739">
        <f t="shared" si="1060"/>
        <v>0</v>
      </c>
      <c r="JR739">
        <f t="shared" si="1060"/>
        <v>0</v>
      </c>
      <c r="JS739">
        <f t="shared" si="1060"/>
        <v>0</v>
      </c>
      <c r="JT739">
        <f t="shared" si="1060"/>
        <v>0</v>
      </c>
      <c r="JU739">
        <f t="shared" si="1060"/>
        <v>0</v>
      </c>
      <c r="JV739">
        <f t="shared" si="1060"/>
        <v>0</v>
      </c>
      <c r="JW739">
        <f t="shared" si="1060"/>
        <v>0</v>
      </c>
      <c r="JX739">
        <f t="shared" si="1060"/>
        <v>0</v>
      </c>
      <c r="JY739">
        <f t="shared" si="1060"/>
        <v>0</v>
      </c>
      <c r="JZ739">
        <f t="shared" si="1060"/>
        <v>0</v>
      </c>
      <c r="KA739">
        <f t="shared" si="1060"/>
        <v>0</v>
      </c>
      <c r="KB739">
        <f t="shared" si="1060"/>
        <v>0</v>
      </c>
      <c r="KC739">
        <f t="shared" si="1060"/>
        <v>0</v>
      </c>
      <c r="KD739">
        <f t="shared" si="1060"/>
        <v>0</v>
      </c>
      <c r="KE739">
        <f t="shared" si="1060"/>
        <v>0</v>
      </c>
      <c r="KF739">
        <f t="shared" si="1060"/>
        <v>0</v>
      </c>
      <c r="KG739">
        <f t="shared" si="1060"/>
        <v>0</v>
      </c>
      <c r="KH739">
        <f t="shared" si="1060"/>
        <v>0</v>
      </c>
      <c r="KI739">
        <f t="shared" si="1060"/>
        <v>0</v>
      </c>
      <c r="KJ739">
        <f t="shared" si="1060"/>
        <v>0</v>
      </c>
      <c r="KK739">
        <f t="shared" si="1060"/>
        <v>0</v>
      </c>
      <c r="KL739">
        <f t="shared" si="1060"/>
        <v>0</v>
      </c>
      <c r="KM739">
        <f t="shared" si="1060"/>
        <v>0</v>
      </c>
      <c r="KN739">
        <f t="shared" si="1060"/>
        <v>0</v>
      </c>
      <c r="KO739">
        <f t="shared" si="1060"/>
        <v>0</v>
      </c>
      <c r="KP739">
        <f t="shared" si="1060"/>
        <v>0</v>
      </c>
      <c r="KQ739">
        <f t="shared" si="1060"/>
        <v>0</v>
      </c>
      <c r="KR739">
        <f t="shared" si="1060"/>
        <v>0</v>
      </c>
      <c r="KS739">
        <f t="shared" si="1060"/>
        <v>0</v>
      </c>
      <c r="KT739">
        <f t="shared" si="1060"/>
        <v>0</v>
      </c>
      <c r="KU739">
        <f t="shared" si="1060"/>
        <v>0</v>
      </c>
      <c r="KV739">
        <f t="shared" si="1060"/>
        <v>0</v>
      </c>
      <c r="KW739">
        <f t="shared" si="1060"/>
        <v>0</v>
      </c>
      <c r="KX739">
        <f t="shared" si="1049"/>
        <v>0</v>
      </c>
      <c r="KY739">
        <f t="shared" si="1045"/>
        <v>0</v>
      </c>
      <c r="KZ739">
        <f t="shared" si="1045"/>
        <v>0</v>
      </c>
      <c r="LA739">
        <f t="shared" si="1046"/>
        <v>0</v>
      </c>
      <c r="LB739">
        <f t="shared" si="1046"/>
        <v>0</v>
      </c>
      <c r="LC739">
        <f t="shared" si="1046"/>
        <v>0</v>
      </c>
      <c r="LD739">
        <f t="shared" si="1046"/>
        <v>0</v>
      </c>
      <c r="LE739">
        <f t="shared" si="1046"/>
        <v>0</v>
      </c>
      <c r="LF739">
        <f t="shared" si="1046"/>
        <v>0</v>
      </c>
      <c r="LG739">
        <f t="shared" si="1046"/>
        <v>0</v>
      </c>
      <c r="LH739">
        <f t="shared" si="1046"/>
        <v>0</v>
      </c>
      <c r="LI739">
        <f t="shared" si="1046"/>
        <v>0</v>
      </c>
      <c r="LJ739">
        <f t="shared" si="1046"/>
        <v>0</v>
      </c>
      <c r="LK739">
        <f t="shared" si="1046"/>
        <v>0</v>
      </c>
      <c r="LL739">
        <f t="shared" si="1046"/>
        <v>0</v>
      </c>
      <c r="LM739">
        <f t="shared" si="1046"/>
        <v>0</v>
      </c>
    </row>
    <row r="740" spans="1:325" x14ac:dyDescent="0.25">
      <c r="A740" t="s">
        <v>3163</v>
      </c>
      <c r="B740" s="2">
        <v>44700.382615740738</v>
      </c>
      <c r="C740" s="2">
        <v>44700.388437499998</v>
      </c>
      <c r="E740">
        <f t="shared" si="1059"/>
        <v>0</v>
      </c>
      <c r="F740">
        <f t="shared" si="1059"/>
        <v>0</v>
      </c>
      <c r="G740">
        <f t="shared" si="1059"/>
        <v>0</v>
      </c>
      <c r="H740">
        <f t="shared" si="1059"/>
        <v>0</v>
      </c>
      <c r="I740">
        <f t="shared" si="1059"/>
        <v>0</v>
      </c>
      <c r="J740">
        <f t="shared" si="1059"/>
        <v>0</v>
      </c>
      <c r="K740">
        <f t="shared" si="1059"/>
        <v>0</v>
      </c>
      <c r="L740">
        <f t="shared" si="1059"/>
        <v>0</v>
      </c>
      <c r="M740">
        <f t="shared" si="1059"/>
        <v>0</v>
      </c>
      <c r="N740">
        <f t="shared" si="1059"/>
        <v>0</v>
      </c>
      <c r="O740">
        <f t="shared" si="1059"/>
        <v>0</v>
      </c>
      <c r="P740">
        <f t="shared" si="1059"/>
        <v>0</v>
      </c>
      <c r="Q740">
        <f t="shared" si="1059"/>
        <v>0</v>
      </c>
      <c r="R740">
        <f t="shared" si="1059"/>
        <v>0</v>
      </c>
      <c r="S740">
        <f t="shared" si="1059"/>
        <v>0</v>
      </c>
      <c r="T740">
        <f t="shared" si="1059"/>
        <v>0</v>
      </c>
      <c r="U740">
        <f t="shared" ref="U740:AJ750" si="1064">IF(AND($B740&lt;=U$1,$C740&gt;=U$1),1,0)</f>
        <v>0</v>
      </c>
      <c r="V740">
        <f t="shared" si="1064"/>
        <v>0</v>
      </c>
      <c r="W740">
        <f t="shared" si="1064"/>
        <v>0</v>
      </c>
      <c r="X740">
        <f t="shared" si="1064"/>
        <v>0</v>
      </c>
      <c r="Y740">
        <f t="shared" si="1064"/>
        <v>0</v>
      </c>
      <c r="Z740">
        <f t="shared" si="1064"/>
        <v>0</v>
      </c>
      <c r="AA740">
        <f t="shared" si="1064"/>
        <v>0</v>
      </c>
      <c r="AB740">
        <f t="shared" si="1064"/>
        <v>0</v>
      </c>
      <c r="AC740">
        <f t="shared" si="1064"/>
        <v>0</v>
      </c>
      <c r="AD740">
        <f t="shared" si="1064"/>
        <v>0</v>
      </c>
      <c r="AE740">
        <f t="shared" si="1064"/>
        <v>0</v>
      </c>
      <c r="AF740">
        <f t="shared" si="1064"/>
        <v>0</v>
      </c>
      <c r="AG740">
        <f t="shared" si="1064"/>
        <v>0</v>
      </c>
      <c r="AH740">
        <f t="shared" si="1064"/>
        <v>0</v>
      </c>
      <c r="AI740">
        <f t="shared" si="1064"/>
        <v>0</v>
      </c>
      <c r="AJ740">
        <f t="shared" si="1064"/>
        <v>0</v>
      </c>
      <c r="AK740">
        <f t="shared" si="1061"/>
        <v>0</v>
      </c>
      <c r="AL740">
        <f t="shared" si="1061"/>
        <v>0</v>
      </c>
      <c r="AM740">
        <f t="shared" si="1061"/>
        <v>0</v>
      </c>
      <c r="AN740">
        <f t="shared" si="1061"/>
        <v>0</v>
      </c>
      <c r="AO740">
        <f t="shared" si="1061"/>
        <v>0</v>
      </c>
      <c r="AP740">
        <f t="shared" si="1061"/>
        <v>0</v>
      </c>
      <c r="AQ740">
        <f t="shared" si="1061"/>
        <v>0</v>
      </c>
      <c r="AR740">
        <f t="shared" si="1061"/>
        <v>0</v>
      </c>
      <c r="AS740">
        <f t="shared" si="1061"/>
        <v>0</v>
      </c>
      <c r="AT740">
        <f t="shared" si="1061"/>
        <v>0</v>
      </c>
      <c r="AU740">
        <f t="shared" si="1061"/>
        <v>0</v>
      </c>
      <c r="AV740">
        <f t="shared" si="1061"/>
        <v>0</v>
      </c>
      <c r="AW740">
        <f t="shared" si="1061"/>
        <v>0</v>
      </c>
      <c r="AX740">
        <f t="shared" si="1061"/>
        <v>0</v>
      </c>
      <c r="AY740">
        <f t="shared" ref="AY740:DJ743" si="1065">IF(AND($B740&lt;=AY$1,$C740&gt;=AY$1),1,0)</f>
        <v>0</v>
      </c>
      <c r="AZ740">
        <f t="shared" si="1065"/>
        <v>0</v>
      </c>
      <c r="BA740">
        <f t="shared" si="1065"/>
        <v>0</v>
      </c>
      <c r="BB740">
        <f t="shared" si="1065"/>
        <v>0</v>
      </c>
      <c r="BC740">
        <f t="shared" si="1065"/>
        <v>0</v>
      </c>
      <c r="BD740">
        <f t="shared" si="1065"/>
        <v>0</v>
      </c>
      <c r="BE740">
        <f t="shared" si="1065"/>
        <v>0</v>
      </c>
      <c r="BF740">
        <f t="shared" si="1065"/>
        <v>0</v>
      </c>
      <c r="BG740">
        <f t="shared" si="1065"/>
        <v>0</v>
      </c>
      <c r="BH740">
        <f t="shared" si="1065"/>
        <v>0</v>
      </c>
      <c r="BI740">
        <f t="shared" si="1065"/>
        <v>0</v>
      </c>
      <c r="BJ740">
        <f t="shared" si="1065"/>
        <v>0</v>
      </c>
      <c r="BK740">
        <f t="shared" si="1065"/>
        <v>0</v>
      </c>
      <c r="BL740">
        <f t="shared" si="1065"/>
        <v>0</v>
      </c>
      <c r="BM740">
        <f t="shared" si="1065"/>
        <v>0</v>
      </c>
      <c r="BN740">
        <f t="shared" si="1065"/>
        <v>0</v>
      </c>
      <c r="BO740">
        <f t="shared" si="1065"/>
        <v>0</v>
      </c>
      <c r="BP740">
        <f t="shared" si="1065"/>
        <v>0</v>
      </c>
      <c r="BQ740">
        <f t="shared" si="1065"/>
        <v>0</v>
      </c>
      <c r="BR740">
        <f t="shared" si="1065"/>
        <v>0</v>
      </c>
      <c r="BS740">
        <f t="shared" si="1065"/>
        <v>0</v>
      </c>
      <c r="BT740">
        <f t="shared" si="1065"/>
        <v>0</v>
      </c>
      <c r="BU740">
        <f t="shared" si="1065"/>
        <v>0</v>
      </c>
      <c r="BV740">
        <f t="shared" si="1065"/>
        <v>0</v>
      </c>
      <c r="BW740">
        <f t="shared" si="1065"/>
        <v>0</v>
      </c>
      <c r="BX740">
        <f t="shared" si="1065"/>
        <v>0</v>
      </c>
      <c r="BY740">
        <f t="shared" si="1065"/>
        <v>0</v>
      </c>
      <c r="BZ740">
        <f t="shared" si="1065"/>
        <v>0</v>
      </c>
      <c r="CA740">
        <f t="shared" si="1065"/>
        <v>0</v>
      </c>
      <c r="CB740">
        <f t="shared" si="1065"/>
        <v>0</v>
      </c>
      <c r="CC740">
        <f t="shared" si="1065"/>
        <v>0</v>
      </c>
      <c r="CD740">
        <f t="shared" si="1065"/>
        <v>0</v>
      </c>
      <c r="CE740">
        <f t="shared" si="1065"/>
        <v>0</v>
      </c>
      <c r="CF740">
        <f t="shared" si="1065"/>
        <v>0</v>
      </c>
      <c r="CG740">
        <f t="shared" si="1065"/>
        <v>0</v>
      </c>
      <c r="CH740">
        <f t="shared" si="1065"/>
        <v>0</v>
      </c>
      <c r="CI740">
        <f t="shared" si="1065"/>
        <v>0</v>
      </c>
      <c r="CJ740">
        <f t="shared" si="1065"/>
        <v>0</v>
      </c>
      <c r="CK740">
        <f t="shared" si="1065"/>
        <v>0</v>
      </c>
      <c r="CL740">
        <f t="shared" si="1065"/>
        <v>0</v>
      </c>
      <c r="CM740">
        <f t="shared" si="1065"/>
        <v>0</v>
      </c>
      <c r="CN740">
        <f t="shared" si="1065"/>
        <v>0</v>
      </c>
      <c r="CO740">
        <f t="shared" si="1065"/>
        <v>0</v>
      </c>
      <c r="CP740">
        <f t="shared" si="1065"/>
        <v>0</v>
      </c>
      <c r="CQ740">
        <f t="shared" si="1065"/>
        <v>0</v>
      </c>
      <c r="CR740">
        <f t="shared" si="1065"/>
        <v>0</v>
      </c>
      <c r="CS740">
        <f t="shared" si="1065"/>
        <v>0</v>
      </c>
      <c r="CT740">
        <f t="shared" si="1065"/>
        <v>0</v>
      </c>
      <c r="CU740">
        <f t="shared" si="1065"/>
        <v>0</v>
      </c>
      <c r="CV740">
        <f t="shared" si="1065"/>
        <v>0</v>
      </c>
      <c r="CW740">
        <f t="shared" si="1065"/>
        <v>0</v>
      </c>
      <c r="CX740">
        <f t="shared" si="1065"/>
        <v>0</v>
      </c>
      <c r="CY740">
        <f t="shared" si="1065"/>
        <v>0</v>
      </c>
      <c r="CZ740">
        <f t="shared" si="1065"/>
        <v>0</v>
      </c>
      <c r="DA740">
        <f t="shared" si="1065"/>
        <v>0</v>
      </c>
      <c r="DB740">
        <f t="shared" si="1065"/>
        <v>0</v>
      </c>
      <c r="DC740">
        <f t="shared" si="1065"/>
        <v>0</v>
      </c>
      <c r="DD740">
        <f t="shared" si="1065"/>
        <v>0</v>
      </c>
      <c r="DE740">
        <f t="shared" si="1065"/>
        <v>0</v>
      </c>
      <c r="DF740">
        <f t="shared" si="1065"/>
        <v>0</v>
      </c>
      <c r="DG740">
        <f t="shared" si="1065"/>
        <v>0</v>
      </c>
      <c r="DH740">
        <f t="shared" si="1065"/>
        <v>0</v>
      </c>
      <c r="DI740">
        <f t="shared" si="1065"/>
        <v>0</v>
      </c>
      <c r="DJ740">
        <f t="shared" si="1065"/>
        <v>0</v>
      </c>
      <c r="DK740">
        <f t="shared" ref="DK740:FV750" si="1066">IF(AND($B740&lt;=DK$1,$C740&gt;=DK$1),1,0)</f>
        <v>0</v>
      </c>
      <c r="DL740">
        <f t="shared" si="1066"/>
        <v>0</v>
      </c>
      <c r="DM740">
        <f t="shared" si="1066"/>
        <v>0</v>
      </c>
      <c r="DN740">
        <f t="shared" si="1066"/>
        <v>0</v>
      </c>
      <c r="DO740">
        <f t="shared" si="1066"/>
        <v>0</v>
      </c>
      <c r="DP740">
        <f t="shared" si="1066"/>
        <v>0</v>
      </c>
      <c r="DQ740">
        <f t="shared" si="1066"/>
        <v>0</v>
      </c>
      <c r="DR740">
        <f t="shared" si="1066"/>
        <v>0</v>
      </c>
      <c r="DS740">
        <f t="shared" si="1066"/>
        <v>0</v>
      </c>
      <c r="DT740">
        <f t="shared" si="1066"/>
        <v>0</v>
      </c>
      <c r="DU740">
        <f t="shared" si="1066"/>
        <v>0</v>
      </c>
      <c r="DV740">
        <f t="shared" si="1066"/>
        <v>0</v>
      </c>
      <c r="DW740">
        <f t="shared" si="1066"/>
        <v>0</v>
      </c>
      <c r="DX740">
        <f t="shared" si="1066"/>
        <v>0</v>
      </c>
      <c r="DY740">
        <f t="shared" si="1066"/>
        <v>0</v>
      </c>
      <c r="DZ740">
        <f t="shared" si="1066"/>
        <v>0</v>
      </c>
      <c r="EA740">
        <f t="shared" si="1066"/>
        <v>0</v>
      </c>
      <c r="EB740">
        <f t="shared" si="1066"/>
        <v>0</v>
      </c>
      <c r="EC740">
        <f t="shared" si="1066"/>
        <v>0</v>
      </c>
      <c r="ED740">
        <f t="shared" si="1066"/>
        <v>0</v>
      </c>
      <c r="EE740">
        <f t="shared" si="1066"/>
        <v>0</v>
      </c>
      <c r="EF740">
        <f t="shared" si="1066"/>
        <v>0</v>
      </c>
      <c r="EG740">
        <f t="shared" si="1066"/>
        <v>0</v>
      </c>
      <c r="EH740">
        <f t="shared" si="1066"/>
        <v>0</v>
      </c>
      <c r="EI740">
        <f t="shared" si="1066"/>
        <v>0</v>
      </c>
      <c r="EJ740">
        <f t="shared" si="1066"/>
        <v>0</v>
      </c>
      <c r="EK740">
        <f t="shared" si="1066"/>
        <v>0</v>
      </c>
      <c r="EL740">
        <f t="shared" si="1066"/>
        <v>0</v>
      </c>
      <c r="EM740">
        <f t="shared" si="1066"/>
        <v>0</v>
      </c>
      <c r="EN740">
        <f t="shared" si="1066"/>
        <v>0</v>
      </c>
      <c r="EO740">
        <f t="shared" si="1066"/>
        <v>0</v>
      </c>
      <c r="EP740">
        <f t="shared" si="1066"/>
        <v>0</v>
      </c>
      <c r="EQ740">
        <f t="shared" si="1066"/>
        <v>0</v>
      </c>
      <c r="ER740">
        <f t="shared" si="1066"/>
        <v>0</v>
      </c>
      <c r="ES740">
        <f t="shared" si="1066"/>
        <v>0</v>
      </c>
      <c r="ET740">
        <f t="shared" si="1066"/>
        <v>0</v>
      </c>
      <c r="EU740">
        <f t="shared" si="1066"/>
        <v>0</v>
      </c>
      <c r="EV740">
        <f t="shared" si="1066"/>
        <v>0</v>
      </c>
      <c r="EW740">
        <f t="shared" si="1066"/>
        <v>0</v>
      </c>
      <c r="EX740">
        <f t="shared" si="1066"/>
        <v>0</v>
      </c>
      <c r="EY740">
        <f t="shared" si="1066"/>
        <v>0</v>
      </c>
      <c r="EZ740">
        <f t="shared" si="1066"/>
        <v>0</v>
      </c>
      <c r="FA740">
        <f t="shared" si="1066"/>
        <v>0</v>
      </c>
      <c r="FB740">
        <f t="shared" si="1066"/>
        <v>0</v>
      </c>
      <c r="FC740">
        <f t="shared" si="1066"/>
        <v>0</v>
      </c>
      <c r="FD740">
        <f t="shared" si="1066"/>
        <v>0</v>
      </c>
      <c r="FE740">
        <f t="shared" si="1066"/>
        <v>0</v>
      </c>
      <c r="FF740">
        <f t="shared" si="1066"/>
        <v>0</v>
      </c>
      <c r="FG740">
        <f t="shared" si="1066"/>
        <v>0</v>
      </c>
      <c r="FH740">
        <f t="shared" si="1066"/>
        <v>0</v>
      </c>
      <c r="FI740">
        <f t="shared" si="1066"/>
        <v>0</v>
      </c>
      <c r="FJ740">
        <f t="shared" si="1066"/>
        <v>0</v>
      </c>
      <c r="FK740">
        <f t="shared" si="1066"/>
        <v>0</v>
      </c>
      <c r="FL740">
        <f t="shared" si="1066"/>
        <v>0</v>
      </c>
      <c r="FM740">
        <f t="shared" si="1066"/>
        <v>0</v>
      </c>
      <c r="FN740">
        <f t="shared" si="1066"/>
        <v>0</v>
      </c>
      <c r="FO740">
        <f t="shared" si="1066"/>
        <v>0</v>
      </c>
      <c r="FP740">
        <f t="shared" si="1066"/>
        <v>0</v>
      </c>
      <c r="FQ740">
        <f t="shared" si="1066"/>
        <v>0</v>
      </c>
      <c r="FR740">
        <f t="shared" si="1066"/>
        <v>0</v>
      </c>
      <c r="FS740">
        <f t="shared" si="1066"/>
        <v>0</v>
      </c>
      <c r="FT740">
        <f t="shared" si="1066"/>
        <v>0</v>
      </c>
      <c r="FU740">
        <f t="shared" si="1066"/>
        <v>0</v>
      </c>
      <c r="FV740">
        <f t="shared" si="1066"/>
        <v>0</v>
      </c>
      <c r="FW740">
        <f t="shared" si="1062"/>
        <v>1</v>
      </c>
      <c r="FX740">
        <f t="shared" si="1062"/>
        <v>0</v>
      </c>
      <c r="FY740">
        <f t="shared" si="1044"/>
        <v>0</v>
      </c>
      <c r="FZ740">
        <f t="shared" si="1044"/>
        <v>0</v>
      </c>
      <c r="GA740">
        <f t="shared" si="1063"/>
        <v>0</v>
      </c>
      <c r="GB740">
        <f t="shared" si="1063"/>
        <v>0</v>
      </c>
      <c r="GC740">
        <f t="shared" si="1063"/>
        <v>0</v>
      </c>
      <c r="GD740">
        <f t="shared" si="1063"/>
        <v>0</v>
      </c>
      <c r="GE740">
        <f t="shared" si="1063"/>
        <v>0</v>
      </c>
      <c r="GF740">
        <f t="shared" si="1063"/>
        <v>0</v>
      </c>
      <c r="GG740">
        <f t="shared" si="1063"/>
        <v>0</v>
      </c>
      <c r="GH740">
        <f t="shared" si="1063"/>
        <v>0</v>
      </c>
      <c r="GI740">
        <f t="shared" si="1063"/>
        <v>0</v>
      </c>
      <c r="GJ740">
        <f t="shared" si="1063"/>
        <v>0</v>
      </c>
      <c r="GK740">
        <f t="shared" si="1063"/>
        <v>0</v>
      </c>
      <c r="GL740">
        <f t="shared" si="1063"/>
        <v>0</v>
      </c>
      <c r="GM740">
        <f t="shared" si="1063"/>
        <v>0</v>
      </c>
      <c r="GN740">
        <f t="shared" si="1063"/>
        <v>0</v>
      </c>
      <c r="GO740">
        <f t="shared" si="1063"/>
        <v>0</v>
      </c>
      <c r="GP740">
        <f t="shared" si="1063"/>
        <v>0</v>
      </c>
      <c r="GQ740">
        <f t="shared" si="1063"/>
        <v>0</v>
      </c>
      <c r="GR740">
        <f t="shared" si="1063"/>
        <v>0</v>
      </c>
      <c r="GS740">
        <f t="shared" si="1063"/>
        <v>0</v>
      </c>
      <c r="GT740">
        <f t="shared" si="1063"/>
        <v>0</v>
      </c>
      <c r="GU740">
        <f t="shared" si="1063"/>
        <v>0</v>
      </c>
      <c r="GV740">
        <f t="shared" si="1063"/>
        <v>0</v>
      </c>
      <c r="GW740">
        <f t="shared" si="1063"/>
        <v>0</v>
      </c>
      <c r="GX740">
        <f t="shared" si="1063"/>
        <v>0</v>
      </c>
      <c r="GY740">
        <f t="shared" si="1063"/>
        <v>0</v>
      </c>
      <c r="GZ740">
        <f t="shared" si="1063"/>
        <v>0</v>
      </c>
      <c r="HA740">
        <f t="shared" si="1063"/>
        <v>0</v>
      </c>
      <c r="HB740">
        <f t="shared" si="1063"/>
        <v>0</v>
      </c>
      <c r="HC740">
        <f t="shared" si="1063"/>
        <v>0</v>
      </c>
      <c r="HD740">
        <f t="shared" si="1063"/>
        <v>0</v>
      </c>
      <c r="HE740">
        <f t="shared" si="1063"/>
        <v>0</v>
      </c>
      <c r="HF740">
        <f t="shared" si="1063"/>
        <v>0</v>
      </c>
      <c r="HG740">
        <f t="shared" si="1063"/>
        <v>0</v>
      </c>
      <c r="HH740">
        <f t="shared" si="1063"/>
        <v>0</v>
      </c>
      <c r="HI740">
        <f t="shared" si="1063"/>
        <v>0</v>
      </c>
      <c r="HJ740">
        <f t="shared" si="1063"/>
        <v>0</v>
      </c>
      <c r="HK740">
        <f t="shared" si="1063"/>
        <v>0</v>
      </c>
      <c r="HL740">
        <f t="shared" si="1063"/>
        <v>0</v>
      </c>
      <c r="HM740">
        <f t="shared" si="1063"/>
        <v>0</v>
      </c>
      <c r="HN740">
        <f t="shared" si="1063"/>
        <v>0</v>
      </c>
      <c r="HO740">
        <f t="shared" si="1063"/>
        <v>0</v>
      </c>
      <c r="HP740">
        <f t="shared" si="1063"/>
        <v>0</v>
      </c>
      <c r="HQ740">
        <f t="shared" si="1063"/>
        <v>0</v>
      </c>
      <c r="HR740">
        <f t="shared" si="1063"/>
        <v>0</v>
      </c>
      <c r="HS740">
        <f t="shared" si="1063"/>
        <v>0</v>
      </c>
      <c r="HT740">
        <f t="shared" si="1063"/>
        <v>0</v>
      </c>
      <c r="HU740">
        <f t="shared" si="1063"/>
        <v>0</v>
      </c>
      <c r="HV740">
        <f t="shared" si="1063"/>
        <v>0</v>
      </c>
      <c r="HW740">
        <f t="shared" si="1063"/>
        <v>0</v>
      </c>
      <c r="HX740">
        <f t="shared" si="1063"/>
        <v>0</v>
      </c>
      <c r="HY740">
        <f t="shared" si="1063"/>
        <v>0</v>
      </c>
      <c r="HZ740">
        <f t="shared" si="1063"/>
        <v>0</v>
      </c>
      <c r="IA740">
        <f t="shared" si="1063"/>
        <v>0</v>
      </c>
      <c r="IB740">
        <f t="shared" si="1063"/>
        <v>0</v>
      </c>
      <c r="IC740">
        <f t="shared" si="1063"/>
        <v>0</v>
      </c>
      <c r="ID740">
        <f t="shared" si="1063"/>
        <v>0</v>
      </c>
      <c r="IE740">
        <f t="shared" si="1063"/>
        <v>0</v>
      </c>
      <c r="IF740">
        <f t="shared" si="1063"/>
        <v>0</v>
      </c>
      <c r="IG740">
        <f t="shared" si="1063"/>
        <v>0</v>
      </c>
      <c r="IH740">
        <f t="shared" si="1063"/>
        <v>0</v>
      </c>
      <c r="II740">
        <f t="shared" si="1063"/>
        <v>0</v>
      </c>
      <c r="IJ740">
        <f t="shared" si="1063"/>
        <v>0</v>
      </c>
      <c r="IK740">
        <f t="shared" si="1063"/>
        <v>0</v>
      </c>
      <c r="IL740">
        <f t="shared" si="1063"/>
        <v>0</v>
      </c>
      <c r="IM740">
        <f t="shared" si="1060"/>
        <v>0</v>
      </c>
      <c r="IN740">
        <f t="shared" si="1060"/>
        <v>0</v>
      </c>
      <c r="IO740">
        <f t="shared" si="1060"/>
        <v>0</v>
      </c>
      <c r="IP740">
        <f t="shared" si="1060"/>
        <v>0</v>
      </c>
      <c r="IQ740">
        <f t="shared" si="1060"/>
        <v>0</v>
      </c>
      <c r="IR740">
        <f t="shared" si="1060"/>
        <v>0</v>
      </c>
      <c r="IS740">
        <f t="shared" si="1060"/>
        <v>0</v>
      </c>
      <c r="IT740">
        <f t="shared" si="1060"/>
        <v>0</v>
      </c>
      <c r="IU740">
        <f t="shared" si="1060"/>
        <v>0</v>
      </c>
      <c r="IV740">
        <f t="shared" si="1060"/>
        <v>0</v>
      </c>
      <c r="IW740">
        <f t="shared" si="1060"/>
        <v>0</v>
      </c>
      <c r="IX740">
        <f t="shared" si="1060"/>
        <v>0</v>
      </c>
      <c r="IY740">
        <f t="shared" si="1060"/>
        <v>0</v>
      </c>
      <c r="IZ740">
        <f t="shared" si="1060"/>
        <v>0</v>
      </c>
      <c r="JA740">
        <f t="shared" si="1060"/>
        <v>0</v>
      </c>
      <c r="JB740">
        <f t="shared" si="1060"/>
        <v>0</v>
      </c>
      <c r="JC740">
        <f t="shared" si="1060"/>
        <v>0</v>
      </c>
      <c r="JD740">
        <f t="shared" si="1060"/>
        <v>0</v>
      </c>
      <c r="JE740">
        <f t="shared" si="1060"/>
        <v>0</v>
      </c>
      <c r="JF740">
        <f t="shared" si="1060"/>
        <v>0</v>
      </c>
      <c r="JG740">
        <f t="shared" si="1060"/>
        <v>0</v>
      </c>
      <c r="JH740">
        <f t="shared" si="1060"/>
        <v>0</v>
      </c>
      <c r="JI740">
        <f t="shared" si="1060"/>
        <v>0</v>
      </c>
      <c r="JJ740">
        <f t="shared" si="1060"/>
        <v>0</v>
      </c>
      <c r="JK740">
        <f t="shared" si="1060"/>
        <v>0</v>
      </c>
      <c r="JL740">
        <f t="shared" si="1060"/>
        <v>0</v>
      </c>
      <c r="JM740">
        <f t="shared" si="1060"/>
        <v>0</v>
      </c>
      <c r="JN740">
        <f t="shared" si="1060"/>
        <v>0</v>
      </c>
      <c r="JO740">
        <f t="shared" si="1060"/>
        <v>0</v>
      </c>
      <c r="JP740">
        <f t="shared" si="1060"/>
        <v>0</v>
      </c>
      <c r="JQ740">
        <f t="shared" si="1060"/>
        <v>0</v>
      </c>
      <c r="JR740">
        <f t="shared" si="1060"/>
        <v>0</v>
      </c>
      <c r="JS740">
        <f t="shared" si="1060"/>
        <v>0</v>
      </c>
      <c r="JT740">
        <f t="shared" si="1060"/>
        <v>0</v>
      </c>
      <c r="JU740">
        <f t="shared" si="1060"/>
        <v>0</v>
      </c>
      <c r="JV740">
        <f t="shared" si="1060"/>
        <v>0</v>
      </c>
      <c r="JW740">
        <f t="shared" si="1060"/>
        <v>0</v>
      </c>
      <c r="JX740">
        <f t="shared" si="1060"/>
        <v>0</v>
      </c>
      <c r="JY740">
        <f t="shared" si="1060"/>
        <v>0</v>
      </c>
      <c r="JZ740">
        <f t="shared" si="1060"/>
        <v>0</v>
      </c>
      <c r="KA740">
        <f t="shared" si="1060"/>
        <v>0</v>
      </c>
      <c r="KB740">
        <f t="shared" si="1060"/>
        <v>0</v>
      </c>
      <c r="KC740">
        <f t="shared" si="1060"/>
        <v>0</v>
      </c>
      <c r="KD740">
        <f t="shared" si="1060"/>
        <v>0</v>
      </c>
      <c r="KE740">
        <f t="shared" si="1060"/>
        <v>0</v>
      </c>
      <c r="KF740">
        <f t="shared" si="1060"/>
        <v>0</v>
      </c>
      <c r="KG740">
        <f t="shared" si="1060"/>
        <v>0</v>
      </c>
      <c r="KH740">
        <f t="shared" si="1060"/>
        <v>0</v>
      </c>
      <c r="KI740">
        <f t="shared" si="1060"/>
        <v>0</v>
      </c>
      <c r="KJ740">
        <f t="shared" si="1060"/>
        <v>0</v>
      </c>
      <c r="KK740">
        <f t="shared" si="1060"/>
        <v>0</v>
      </c>
      <c r="KL740">
        <f t="shared" si="1060"/>
        <v>0</v>
      </c>
      <c r="KM740">
        <f t="shared" si="1060"/>
        <v>0</v>
      </c>
      <c r="KN740">
        <f t="shared" si="1060"/>
        <v>0</v>
      </c>
      <c r="KO740">
        <f t="shared" si="1060"/>
        <v>0</v>
      </c>
      <c r="KP740">
        <f t="shared" si="1060"/>
        <v>0</v>
      </c>
      <c r="KQ740">
        <f t="shared" si="1060"/>
        <v>0</v>
      </c>
      <c r="KR740">
        <f t="shared" si="1060"/>
        <v>0</v>
      </c>
      <c r="KS740">
        <f t="shared" si="1060"/>
        <v>0</v>
      </c>
      <c r="KT740">
        <f t="shared" si="1060"/>
        <v>0</v>
      </c>
      <c r="KU740">
        <f t="shared" si="1060"/>
        <v>0</v>
      </c>
      <c r="KV740">
        <f t="shared" si="1060"/>
        <v>0</v>
      </c>
      <c r="KW740">
        <f t="shared" si="1060"/>
        <v>0</v>
      </c>
      <c r="KX740">
        <f t="shared" si="1049"/>
        <v>0</v>
      </c>
      <c r="KY740">
        <f t="shared" si="1045"/>
        <v>0</v>
      </c>
      <c r="KZ740">
        <f t="shared" si="1045"/>
        <v>0</v>
      </c>
      <c r="LA740">
        <f t="shared" si="1046"/>
        <v>0</v>
      </c>
      <c r="LB740">
        <f t="shared" si="1046"/>
        <v>0</v>
      </c>
      <c r="LC740">
        <f t="shared" si="1046"/>
        <v>0</v>
      </c>
      <c r="LD740">
        <f t="shared" si="1046"/>
        <v>0</v>
      </c>
      <c r="LE740">
        <f t="shared" si="1046"/>
        <v>0</v>
      </c>
      <c r="LF740">
        <f t="shared" si="1046"/>
        <v>0</v>
      </c>
      <c r="LG740">
        <f t="shared" si="1046"/>
        <v>0</v>
      </c>
      <c r="LH740">
        <f t="shared" si="1046"/>
        <v>0</v>
      </c>
      <c r="LI740">
        <f t="shared" si="1046"/>
        <v>0</v>
      </c>
      <c r="LJ740">
        <f t="shared" si="1046"/>
        <v>0</v>
      </c>
      <c r="LK740">
        <f t="shared" si="1046"/>
        <v>0</v>
      </c>
      <c r="LL740">
        <f t="shared" si="1046"/>
        <v>0</v>
      </c>
      <c r="LM740">
        <f t="shared" si="1046"/>
        <v>0</v>
      </c>
    </row>
    <row r="741" spans="1:325" x14ac:dyDescent="0.25">
      <c r="A741" t="s">
        <v>3163</v>
      </c>
      <c r="B741" s="2">
        <v>44700.386759259258</v>
      </c>
      <c r="C741" s="2">
        <v>44700.393796296295</v>
      </c>
      <c r="E741">
        <f t="shared" si="1059"/>
        <v>0</v>
      </c>
      <c r="F741">
        <f t="shared" si="1059"/>
        <v>0</v>
      </c>
      <c r="G741">
        <f t="shared" si="1059"/>
        <v>0</v>
      </c>
      <c r="H741">
        <f t="shared" si="1059"/>
        <v>0</v>
      </c>
      <c r="I741">
        <f t="shared" si="1059"/>
        <v>0</v>
      </c>
      <c r="J741">
        <f t="shared" si="1059"/>
        <v>0</v>
      </c>
      <c r="K741">
        <f t="shared" si="1059"/>
        <v>0</v>
      </c>
      <c r="L741">
        <f t="shared" si="1059"/>
        <v>0</v>
      </c>
      <c r="M741">
        <f t="shared" si="1059"/>
        <v>0</v>
      </c>
      <c r="N741">
        <f t="shared" si="1059"/>
        <v>0</v>
      </c>
      <c r="O741">
        <f t="shared" si="1059"/>
        <v>0</v>
      </c>
      <c r="P741">
        <f t="shared" si="1059"/>
        <v>0</v>
      </c>
      <c r="Q741">
        <f t="shared" si="1059"/>
        <v>0</v>
      </c>
      <c r="R741">
        <f t="shared" si="1059"/>
        <v>0</v>
      </c>
      <c r="S741">
        <f t="shared" si="1059"/>
        <v>0</v>
      </c>
      <c r="T741">
        <f t="shared" si="1059"/>
        <v>0</v>
      </c>
      <c r="U741">
        <f t="shared" si="1064"/>
        <v>0</v>
      </c>
      <c r="V741">
        <f t="shared" si="1064"/>
        <v>0</v>
      </c>
      <c r="W741">
        <f t="shared" si="1064"/>
        <v>0</v>
      </c>
      <c r="X741">
        <f t="shared" si="1064"/>
        <v>0</v>
      </c>
      <c r="Y741">
        <f t="shared" si="1064"/>
        <v>0</v>
      </c>
      <c r="Z741">
        <f t="shared" si="1064"/>
        <v>0</v>
      </c>
      <c r="AA741">
        <f t="shared" si="1064"/>
        <v>0</v>
      </c>
      <c r="AB741">
        <f t="shared" si="1064"/>
        <v>0</v>
      </c>
      <c r="AC741">
        <f t="shared" si="1064"/>
        <v>0</v>
      </c>
      <c r="AD741">
        <f t="shared" si="1064"/>
        <v>0</v>
      </c>
      <c r="AE741">
        <f t="shared" si="1064"/>
        <v>0</v>
      </c>
      <c r="AF741">
        <f t="shared" si="1064"/>
        <v>0</v>
      </c>
      <c r="AG741">
        <f t="shared" si="1064"/>
        <v>0</v>
      </c>
      <c r="AH741">
        <f t="shared" si="1064"/>
        <v>0</v>
      </c>
      <c r="AI741">
        <f t="shared" si="1064"/>
        <v>0</v>
      </c>
      <c r="AJ741">
        <f t="shared" si="1064"/>
        <v>0</v>
      </c>
      <c r="AK741">
        <f t="shared" si="1061"/>
        <v>0</v>
      </c>
      <c r="AL741">
        <f t="shared" si="1061"/>
        <v>0</v>
      </c>
      <c r="AM741">
        <f t="shared" si="1061"/>
        <v>0</v>
      </c>
      <c r="AN741">
        <f t="shared" si="1061"/>
        <v>0</v>
      </c>
      <c r="AO741">
        <f t="shared" si="1061"/>
        <v>0</v>
      </c>
      <c r="AP741">
        <f t="shared" si="1061"/>
        <v>0</v>
      </c>
      <c r="AQ741">
        <f t="shared" si="1061"/>
        <v>0</v>
      </c>
      <c r="AR741">
        <f t="shared" si="1061"/>
        <v>0</v>
      </c>
      <c r="AS741">
        <f t="shared" si="1061"/>
        <v>0</v>
      </c>
      <c r="AT741">
        <f t="shared" si="1061"/>
        <v>0</v>
      </c>
      <c r="AU741">
        <f t="shared" si="1061"/>
        <v>0</v>
      </c>
      <c r="AV741">
        <f t="shared" si="1061"/>
        <v>0</v>
      </c>
      <c r="AW741">
        <f t="shared" si="1061"/>
        <v>0</v>
      </c>
      <c r="AX741">
        <f t="shared" si="1061"/>
        <v>0</v>
      </c>
      <c r="AY741">
        <f t="shared" si="1065"/>
        <v>0</v>
      </c>
      <c r="AZ741">
        <f t="shared" si="1065"/>
        <v>0</v>
      </c>
      <c r="BA741">
        <f t="shared" si="1065"/>
        <v>0</v>
      </c>
      <c r="BB741">
        <f t="shared" si="1065"/>
        <v>0</v>
      </c>
      <c r="BC741">
        <f t="shared" si="1065"/>
        <v>0</v>
      </c>
      <c r="BD741">
        <f t="shared" si="1065"/>
        <v>0</v>
      </c>
      <c r="BE741">
        <f t="shared" si="1065"/>
        <v>0</v>
      </c>
      <c r="BF741">
        <f t="shared" si="1065"/>
        <v>0</v>
      </c>
      <c r="BG741">
        <f t="shared" si="1065"/>
        <v>0</v>
      </c>
      <c r="BH741">
        <f t="shared" si="1065"/>
        <v>0</v>
      </c>
      <c r="BI741">
        <f t="shared" si="1065"/>
        <v>0</v>
      </c>
      <c r="BJ741">
        <f t="shared" si="1065"/>
        <v>0</v>
      </c>
      <c r="BK741">
        <f t="shared" si="1065"/>
        <v>0</v>
      </c>
      <c r="BL741">
        <f t="shared" si="1065"/>
        <v>0</v>
      </c>
      <c r="BM741">
        <f t="shared" si="1065"/>
        <v>0</v>
      </c>
      <c r="BN741">
        <f t="shared" si="1065"/>
        <v>0</v>
      </c>
      <c r="BO741">
        <f t="shared" si="1065"/>
        <v>0</v>
      </c>
      <c r="BP741">
        <f t="shared" si="1065"/>
        <v>0</v>
      </c>
      <c r="BQ741">
        <f t="shared" si="1065"/>
        <v>0</v>
      </c>
      <c r="BR741">
        <f t="shared" si="1065"/>
        <v>0</v>
      </c>
      <c r="BS741">
        <f t="shared" si="1065"/>
        <v>0</v>
      </c>
      <c r="BT741">
        <f t="shared" si="1065"/>
        <v>0</v>
      </c>
      <c r="BU741">
        <f t="shared" si="1065"/>
        <v>0</v>
      </c>
      <c r="BV741">
        <f t="shared" si="1065"/>
        <v>0</v>
      </c>
      <c r="BW741">
        <f t="shared" si="1065"/>
        <v>0</v>
      </c>
      <c r="BX741">
        <f t="shared" si="1065"/>
        <v>0</v>
      </c>
      <c r="BY741">
        <f t="shared" si="1065"/>
        <v>0</v>
      </c>
      <c r="BZ741">
        <f t="shared" si="1065"/>
        <v>0</v>
      </c>
      <c r="CA741">
        <f t="shared" si="1065"/>
        <v>0</v>
      </c>
      <c r="CB741">
        <f t="shared" si="1065"/>
        <v>0</v>
      </c>
      <c r="CC741">
        <f t="shared" si="1065"/>
        <v>0</v>
      </c>
      <c r="CD741">
        <f t="shared" si="1065"/>
        <v>0</v>
      </c>
      <c r="CE741">
        <f t="shared" si="1065"/>
        <v>0</v>
      </c>
      <c r="CF741">
        <f t="shared" si="1065"/>
        <v>0</v>
      </c>
      <c r="CG741">
        <f t="shared" si="1065"/>
        <v>0</v>
      </c>
      <c r="CH741">
        <f t="shared" si="1065"/>
        <v>0</v>
      </c>
      <c r="CI741">
        <f t="shared" si="1065"/>
        <v>0</v>
      </c>
      <c r="CJ741">
        <f t="shared" si="1065"/>
        <v>0</v>
      </c>
      <c r="CK741">
        <f t="shared" si="1065"/>
        <v>0</v>
      </c>
      <c r="CL741">
        <f t="shared" si="1065"/>
        <v>0</v>
      </c>
      <c r="CM741">
        <f t="shared" si="1065"/>
        <v>0</v>
      </c>
      <c r="CN741">
        <f t="shared" si="1065"/>
        <v>0</v>
      </c>
      <c r="CO741">
        <f t="shared" si="1065"/>
        <v>0</v>
      </c>
      <c r="CP741">
        <f t="shared" si="1065"/>
        <v>0</v>
      </c>
      <c r="CQ741">
        <f t="shared" si="1065"/>
        <v>0</v>
      </c>
      <c r="CR741">
        <f t="shared" si="1065"/>
        <v>0</v>
      </c>
      <c r="CS741">
        <f t="shared" si="1065"/>
        <v>0</v>
      </c>
      <c r="CT741">
        <f t="shared" si="1065"/>
        <v>0</v>
      </c>
      <c r="CU741">
        <f t="shared" si="1065"/>
        <v>0</v>
      </c>
      <c r="CV741">
        <f t="shared" si="1065"/>
        <v>0</v>
      </c>
      <c r="CW741">
        <f t="shared" si="1065"/>
        <v>0</v>
      </c>
      <c r="CX741">
        <f t="shared" si="1065"/>
        <v>0</v>
      </c>
      <c r="CY741">
        <f t="shared" si="1065"/>
        <v>0</v>
      </c>
      <c r="CZ741">
        <f t="shared" si="1065"/>
        <v>0</v>
      </c>
      <c r="DA741">
        <f t="shared" si="1065"/>
        <v>0</v>
      </c>
      <c r="DB741">
        <f t="shared" si="1065"/>
        <v>0</v>
      </c>
      <c r="DC741">
        <f t="shared" si="1065"/>
        <v>0</v>
      </c>
      <c r="DD741">
        <f t="shared" si="1065"/>
        <v>0</v>
      </c>
      <c r="DE741">
        <f t="shared" si="1065"/>
        <v>0</v>
      </c>
      <c r="DF741">
        <f t="shared" si="1065"/>
        <v>0</v>
      </c>
      <c r="DG741">
        <f t="shared" si="1065"/>
        <v>0</v>
      </c>
      <c r="DH741">
        <f t="shared" si="1065"/>
        <v>0</v>
      </c>
      <c r="DI741">
        <f t="shared" si="1065"/>
        <v>0</v>
      </c>
      <c r="DJ741">
        <f t="shared" si="1065"/>
        <v>0</v>
      </c>
      <c r="DK741">
        <f t="shared" si="1066"/>
        <v>0</v>
      </c>
      <c r="DL741">
        <f t="shared" si="1066"/>
        <v>0</v>
      </c>
      <c r="DM741">
        <f t="shared" si="1066"/>
        <v>0</v>
      </c>
      <c r="DN741">
        <f t="shared" si="1066"/>
        <v>0</v>
      </c>
      <c r="DO741">
        <f t="shared" si="1066"/>
        <v>0</v>
      </c>
      <c r="DP741">
        <f t="shared" si="1066"/>
        <v>0</v>
      </c>
      <c r="DQ741">
        <f t="shared" si="1066"/>
        <v>0</v>
      </c>
      <c r="DR741">
        <f t="shared" si="1066"/>
        <v>0</v>
      </c>
      <c r="DS741">
        <f t="shared" si="1066"/>
        <v>0</v>
      </c>
      <c r="DT741">
        <f t="shared" si="1066"/>
        <v>0</v>
      </c>
      <c r="DU741">
        <f t="shared" si="1066"/>
        <v>0</v>
      </c>
      <c r="DV741">
        <f t="shared" si="1066"/>
        <v>0</v>
      </c>
      <c r="DW741">
        <f t="shared" si="1066"/>
        <v>0</v>
      </c>
      <c r="DX741">
        <f t="shared" si="1066"/>
        <v>0</v>
      </c>
      <c r="DY741">
        <f t="shared" si="1066"/>
        <v>0</v>
      </c>
      <c r="DZ741">
        <f t="shared" si="1066"/>
        <v>0</v>
      </c>
      <c r="EA741">
        <f t="shared" si="1066"/>
        <v>0</v>
      </c>
      <c r="EB741">
        <f t="shared" si="1066"/>
        <v>0</v>
      </c>
      <c r="EC741">
        <f t="shared" si="1066"/>
        <v>0</v>
      </c>
      <c r="ED741">
        <f t="shared" si="1066"/>
        <v>0</v>
      </c>
      <c r="EE741">
        <f t="shared" si="1066"/>
        <v>0</v>
      </c>
      <c r="EF741">
        <f t="shared" si="1066"/>
        <v>0</v>
      </c>
      <c r="EG741">
        <f t="shared" si="1066"/>
        <v>0</v>
      </c>
      <c r="EH741">
        <f t="shared" si="1066"/>
        <v>0</v>
      </c>
      <c r="EI741">
        <f t="shared" si="1066"/>
        <v>0</v>
      </c>
      <c r="EJ741">
        <f t="shared" si="1066"/>
        <v>0</v>
      </c>
      <c r="EK741">
        <f t="shared" si="1066"/>
        <v>0</v>
      </c>
      <c r="EL741">
        <f t="shared" si="1066"/>
        <v>0</v>
      </c>
      <c r="EM741">
        <f t="shared" si="1066"/>
        <v>0</v>
      </c>
      <c r="EN741">
        <f t="shared" si="1066"/>
        <v>0</v>
      </c>
      <c r="EO741">
        <f t="shared" si="1066"/>
        <v>0</v>
      </c>
      <c r="EP741">
        <f t="shared" si="1066"/>
        <v>0</v>
      </c>
      <c r="EQ741">
        <f t="shared" si="1066"/>
        <v>0</v>
      </c>
      <c r="ER741">
        <f t="shared" si="1066"/>
        <v>0</v>
      </c>
      <c r="ES741">
        <f t="shared" si="1066"/>
        <v>0</v>
      </c>
      <c r="ET741">
        <f t="shared" si="1066"/>
        <v>0</v>
      </c>
      <c r="EU741">
        <f t="shared" si="1066"/>
        <v>0</v>
      </c>
      <c r="EV741">
        <f t="shared" si="1066"/>
        <v>0</v>
      </c>
      <c r="EW741">
        <f t="shared" si="1066"/>
        <v>0</v>
      </c>
      <c r="EX741">
        <f t="shared" si="1066"/>
        <v>0</v>
      </c>
      <c r="EY741">
        <f t="shared" si="1066"/>
        <v>0</v>
      </c>
      <c r="EZ741">
        <f t="shared" si="1066"/>
        <v>0</v>
      </c>
      <c r="FA741">
        <f t="shared" si="1066"/>
        <v>0</v>
      </c>
      <c r="FB741">
        <f t="shared" si="1066"/>
        <v>0</v>
      </c>
      <c r="FC741">
        <f t="shared" si="1066"/>
        <v>0</v>
      </c>
      <c r="FD741">
        <f t="shared" si="1066"/>
        <v>0</v>
      </c>
      <c r="FE741">
        <f t="shared" si="1066"/>
        <v>0</v>
      </c>
      <c r="FF741">
        <f t="shared" si="1066"/>
        <v>0</v>
      </c>
      <c r="FG741">
        <f t="shared" si="1066"/>
        <v>0</v>
      </c>
      <c r="FH741">
        <f t="shared" si="1066"/>
        <v>0</v>
      </c>
      <c r="FI741">
        <f t="shared" si="1066"/>
        <v>0</v>
      </c>
      <c r="FJ741">
        <f t="shared" si="1066"/>
        <v>0</v>
      </c>
      <c r="FK741">
        <f t="shared" si="1066"/>
        <v>0</v>
      </c>
      <c r="FL741">
        <f t="shared" si="1066"/>
        <v>0</v>
      </c>
      <c r="FM741">
        <f t="shared" si="1066"/>
        <v>0</v>
      </c>
      <c r="FN741">
        <f t="shared" si="1066"/>
        <v>0</v>
      </c>
      <c r="FO741">
        <f t="shared" si="1066"/>
        <v>0</v>
      </c>
      <c r="FP741">
        <f t="shared" si="1066"/>
        <v>0</v>
      </c>
      <c r="FQ741">
        <f t="shared" si="1066"/>
        <v>0</v>
      </c>
      <c r="FR741">
        <f t="shared" si="1066"/>
        <v>0</v>
      </c>
      <c r="FS741">
        <f t="shared" si="1066"/>
        <v>0</v>
      </c>
      <c r="FT741">
        <f t="shared" si="1066"/>
        <v>0</v>
      </c>
      <c r="FU741">
        <f t="shared" si="1066"/>
        <v>0</v>
      </c>
      <c r="FV741">
        <f t="shared" si="1066"/>
        <v>0</v>
      </c>
      <c r="FW741">
        <f t="shared" si="1062"/>
        <v>0</v>
      </c>
      <c r="FX741">
        <f t="shared" si="1062"/>
        <v>1</v>
      </c>
      <c r="FY741">
        <f t="shared" si="1044"/>
        <v>0</v>
      </c>
      <c r="FZ741">
        <f t="shared" si="1044"/>
        <v>0</v>
      </c>
      <c r="GA741">
        <f t="shared" si="1063"/>
        <v>0</v>
      </c>
      <c r="GB741">
        <f t="shared" si="1063"/>
        <v>0</v>
      </c>
      <c r="GC741">
        <f t="shared" si="1063"/>
        <v>0</v>
      </c>
      <c r="GD741">
        <f t="shared" si="1063"/>
        <v>0</v>
      </c>
      <c r="GE741">
        <f t="shared" si="1063"/>
        <v>0</v>
      </c>
      <c r="GF741">
        <f t="shared" si="1063"/>
        <v>0</v>
      </c>
      <c r="GG741">
        <f t="shared" si="1063"/>
        <v>0</v>
      </c>
      <c r="GH741">
        <f t="shared" si="1063"/>
        <v>0</v>
      </c>
      <c r="GI741">
        <f t="shared" si="1063"/>
        <v>0</v>
      </c>
      <c r="GJ741">
        <f t="shared" si="1063"/>
        <v>0</v>
      </c>
      <c r="GK741">
        <f t="shared" si="1063"/>
        <v>0</v>
      </c>
      <c r="GL741">
        <f t="shared" si="1063"/>
        <v>0</v>
      </c>
      <c r="GM741">
        <f t="shared" si="1063"/>
        <v>0</v>
      </c>
      <c r="GN741">
        <f t="shared" si="1063"/>
        <v>0</v>
      </c>
      <c r="GO741">
        <f t="shared" si="1063"/>
        <v>0</v>
      </c>
      <c r="GP741">
        <f t="shared" si="1063"/>
        <v>0</v>
      </c>
      <c r="GQ741">
        <f t="shared" si="1063"/>
        <v>0</v>
      </c>
      <c r="GR741">
        <f t="shared" si="1063"/>
        <v>0</v>
      </c>
      <c r="GS741">
        <f t="shared" si="1063"/>
        <v>0</v>
      </c>
      <c r="GT741">
        <f t="shared" si="1063"/>
        <v>0</v>
      </c>
      <c r="GU741">
        <f t="shared" si="1063"/>
        <v>0</v>
      </c>
      <c r="GV741">
        <f t="shared" si="1063"/>
        <v>0</v>
      </c>
      <c r="GW741">
        <f t="shared" si="1063"/>
        <v>0</v>
      </c>
      <c r="GX741">
        <f t="shared" si="1063"/>
        <v>0</v>
      </c>
      <c r="GY741">
        <f t="shared" si="1063"/>
        <v>0</v>
      </c>
      <c r="GZ741">
        <f t="shared" si="1063"/>
        <v>0</v>
      </c>
      <c r="HA741">
        <f t="shared" si="1063"/>
        <v>0</v>
      </c>
      <c r="HB741">
        <f t="shared" si="1063"/>
        <v>0</v>
      </c>
      <c r="HC741">
        <f t="shared" si="1063"/>
        <v>0</v>
      </c>
      <c r="HD741">
        <f t="shared" si="1063"/>
        <v>0</v>
      </c>
      <c r="HE741">
        <f t="shared" si="1063"/>
        <v>0</v>
      </c>
      <c r="HF741">
        <f t="shared" si="1063"/>
        <v>0</v>
      </c>
      <c r="HG741">
        <f t="shared" si="1063"/>
        <v>0</v>
      </c>
      <c r="HH741">
        <f t="shared" si="1063"/>
        <v>0</v>
      </c>
      <c r="HI741">
        <f t="shared" si="1063"/>
        <v>0</v>
      </c>
      <c r="HJ741">
        <f t="shared" si="1063"/>
        <v>0</v>
      </c>
      <c r="HK741">
        <f t="shared" si="1063"/>
        <v>0</v>
      </c>
      <c r="HL741">
        <f t="shared" si="1063"/>
        <v>0</v>
      </c>
      <c r="HM741">
        <f t="shared" si="1063"/>
        <v>0</v>
      </c>
      <c r="HN741">
        <f t="shared" si="1063"/>
        <v>0</v>
      </c>
      <c r="HO741">
        <f t="shared" si="1063"/>
        <v>0</v>
      </c>
      <c r="HP741">
        <f t="shared" si="1063"/>
        <v>0</v>
      </c>
      <c r="HQ741">
        <f t="shared" si="1063"/>
        <v>0</v>
      </c>
      <c r="HR741">
        <f t="shared" si="1063"/>
        <v>0</v>
      </c>
      <c r="HS741">
        <f t="shared" si="1063"/>
        <v>0</v>
      </c>
      <c r="HT741">
        <f t="shared" si="1063"/>
        <v>0</v>
      </c>
      <c r="HU741">
        <f t="shared" si="1063"/>
        <v>0</v>
      </c>
      <c r="HV741">
        <f t="shared" si="1063"/>
        <v>0</v>
      </c>
      <c r="HW741">
        <f t="shared" si="1063"/>
        <v>0</v>
      </c>
      <c r="HX741">
        <f t="shared" si="1063"/>
        <v>0</v>
      </c>
      <c r="HY741">
        <f t="shared" si="1063"/>
        <v>0</v>
      </c>
      <c r="HZ741">
        <f t="shared" si="1063"/>
        <v>0</v>
      </c>
      <c r="IA741">
        <f t="shared" si="1063"/>
        <v>0</v>
      </c>
      <c r="IB741">
        <f t="shared" si="1063"/>
        <v>0</v>
      </c>
      <c r="IC741">
        <f t="shared" si="1063"/>
        <v>0</v>
      </c>
      <c r="ID741">
        <f t="shared" si="1063"/>
        <v>0</v>
      </c>
      <c r="IE741">
        <f t="shared" si="1063"/>
        <v>0</v>
      </c>
      <c r="IF741">
        <f t="shared" si="1063"/>
        <v>0</v>
      </c>
      <c r="IG741">
        <f t="shared" si="1063"/>
        <v>0</v>
      </c>
      <c r="IH741">
        <f t="shared" si="1063"/>
        <v>0</v>
      </c>
      <c r="II741">
        <f t="shared" si="1063"/>
        <v>0</v>
      </c>
      <c r="IJ741">
        <f t="shared" si="1063"/>
        <v>0</v>
      </c>
      <c r="IK741">
        <f t="shared" si="1063"/>
        <v>0</v>
      </c>
      <c r="IL741">
        <f t="shared" si="1063"/>
        <v>0</v>
      </c>
      <c r="IM741">
        <f t="shared" si="1060"/>
        <v>0</v>
      </c>
      <c r="IN741">
        <f t="shared" si="1060"/>
        <v>0</v>
      </c>
      <c r="IO741">
        <f t="shared" si="1060"/>
        <v>0</v>
      </c>
      <c r="IP741">
        <f t="shared" si="1060"/>
        <v>0</v>
      </c>
      <c r="IQ741">
        <f t="shared" si="1060"/>
        <v>0</v>
      </c>
      <c r="IR741">
        <f t="shared" si="1060"/>
        <v>0</v>
      </c>
      <c r="IS741">
        <f t="shared" si="1060"/>
        <v>0</v>
      </c>
      <c r="IT741">
        <f t="shared" si="1060"/>
        <v>0</v>
      </c>
      <c r="IU741">
        <f t="shared" si="1060"/>
        <v>0</v>
      </c>
      <c r="IV741">
        <f t="shared" si="1060"/>
        <v>0</v>
      </c>
      <c r="IW741">
        <f t="shared" si="1060"/>
        <v>0</v>
      </c>
      <c r="IX741">
        <f t="shared" si="1060"/>
        <v>0</v>
      </c>
      <c r="IY741">
        <f t="shared" si="1060"/>
        <v>0</v>
      </c>
      <c r="IZ741">
        <f t="shared" si="1060"/>
        <v>0</v>
      </c>
      <c r="JA741">
        <f t="shared" si="1060"/>
        <v>0</v>
      </c>
      <c r="JB741">
        <f t="shared" si="1060"/>
        <v>0</v>
      </c>
      <c r="JC741">
        <f t="shared" si="1060"/>
        <v>0</v>
      </c>
      <c r="JD741">
        <f t="shared" si="1060"/>
        <v>0</v>
      </c>
      <c r="JE741">
        <f t="shared" si="1060"/>
        <v>0</v>
      </c>
      <c r="JF741">
        <f t="shared" si="1060"/>
        <v>0</v>
      </c>
      <c r="JG741">
        <f t="shared" si="1060"/>
        <v>0</v>
      </c>
      <c r="JH741">
        <f t="shared" si="1060"/>
        <v>0</v>
      </c>
      <c r="JI741">
        <f t="shared" si="1060"/>
        <v>0</v>
      </c>
      <c r="JJ741">
        <f t="shared" si="1060"/>
        <v>0</v>
      </c>
      <c r="JK741">
        <f t="shared" si="1060"/>
        <v>0</v>
      </c>
      <c r="JL741">
        <f t="shared" si="1060"/>
        <v>0</v>
      </c>
      <c r="JM741">
        <f t="shared" si="1060"/>
        <v>0</v>
      </c>
      <c r="JN741">
        <f t="shared" si="1060"/>
        <v>0</v>
      </c>
      <c r="JO741">
        <f t="shared" si="1060"/>
        <v>0</v>
      </c>
      <c r="JP741">
        <f t="shared" si="1060"/>
        <v>0</v>
      </c>
      <c r="JQ741">
        <f t="shared" si="1060"/>
        <v>0</v>
      </c>
      <c r="JR741">
        <f t="shared" si="1060"/>
        <v>0</v>
      </c>
      <c r="JS741">
        <f t="shared" si="1060"/>
        <v>0</v>
      </c>
      <c r="JT741">
        <f t="shared" si="1060"/>
        <v>0</v>
      </c>
      <c r="JU741">
        <f t="shared" si="1060"/>
        <v>0</v>
      </c>
      <c r="JV741">
        <f t="shared" si="1060"/>
        <v>0</v>
      </c>
      <c r="JW741">
        <f t="shared" si="1060"/>
        <v>0</v>
      </c>
      <c r="JX741">
        <f t="shared" si="1060"/>
        <v>0</v>
      </c>
      <c r="JY741">
        <f t="shared" si="1060"/>
        <v>0</v>
      </c>
      <c r="JZ741">
        <f t="shared" si="1060"/>
        <v>0</v>
      </c>
      <c r="KA741">
        <f t="shared" si="1060"/>
        <v>0</v>
      </c>
      <c r="KB741">
        <f t="shared" si="1060"/>
        <v>0</v>
      </c>
      <c r="KC741">
        <f t="shared" si="1060"/>
        <v>0</v>
      </c>
      <c r="KD741">
        <f t="shared" si="1060"/>
        <v>0</v>
      </c>
      <c r="KE741">
        <f t="shared" si="1060"/>
        <v>0</v>
      </c>
      <c r="KF741">
        <f t="shared" si="1060"/>
        <v>0</v>
      </c>
      <c r="KG741">
        <f t="shared" si="1060"/>
        <v>0</v>
      </c>
      <c r="KH741">
        <f t="shared" si="1060"/>
        <v>0</v>
      </c>
      <c r="KI741">
        <f t="shared" si="1060"/>
        <v>0</v>
      </c>
      <c r="KJ741">
        <f t="shared" si="1060"/>
        <v>0</v>
      </c>
      <c r="KK741">
        <f t="shared" si="1060"/>
        <v>0</v>
      </c>
      <c r="KL741">
        <f t="shared" si="1060"/>
        <v>0</v>
      </c>
      <c r="KM741">
        <f t="shared" si="1060"/>
        <v>0</v>
      </c>
      <c r="KN741">
        <f t="shared" si="1060"/>
        <v>0</v>
      </c>
      <c r="KO741">
        <f t="shared" si="1060"/>
        <v>0</v>
      </c>
      <c r="KP741">
        <f t="shared" si="1060"/>
        <v>0</v>
      </c>
      <c r="KQ741">
        <f t="shared" si="1060"/>
        <v>0</v>
      </c>
      <c r="KR741">
        <f t="shared" si="1060"/>
        <v>0</v>
      </c>
      <c r="KS741">
        <f t="shared" si="1060"/>
        <v>0</v>
      </c>
      <c r="KT741">
        <f t="shared" si="1060"/>
        <v>0</v>
      </c>
      <c r="KU741">
        <f t="shared" si="1060"/>
        <v>0</v>
      </c>
      <c r="KV741">
        <f t="shared" si="1060"/>
        <v>0</v>
      </c>
      <c r="KW741">
        <f t="shared" si="1060"/>
        <v>0</v>
      </c>
      <c r="KX741">
        <f t="shared" si="1049"/>
        <v>0</v>
      </c>
      <c r="KY741">
        <f t="shared" si="1045"/>
        <v>0</v>
      </c>
      <c r="KZ741">
        <f t="shared" si="1045"/>
        <v>0</v>
      </c>
      <c r="LA741">
        <f t="shared" si="1046"/>
        <v>0</v>
      </c>
      <c r="LB741">
        <f t="shared" si="1046"/>
        <v>0</v>
      </c>
      <c r="LC741">
        <f t="shared" si="1046"/>
        <v>0</v>
      </c>
      <c r="LD741">
        <f t="shared" si="1046"/>
        <v>0</v>
      </c>
      <c r="LE741">
        <f t="shared" si="1046"/>
        <v>0</v>
      </c>
      <c r="LF741">
        <f t="shared" si="1046"/>
        <v>0</v>
      </c>
      <c r="LG741">
        <f t="shared" si="1046"/>
        <v>0</v>
      </c>
      <c r="LH741">
        <f t="shared" si="1046"/>
        <v>0</v>
      </c>
      <c r="LI741">
        <f t="shared" si="1046"/>
        <v>0</v>
      </c>
      <c r="LJ741">
        <f t="shared" si="1046"/>
        <v>0</v>
      </c>
      <c r="LK741">
        <f t="shared" si="1046"/>
        <v>0</v>
      </c>
      <c r="LL741">
        <f t="shared" si="1046"/>
        <v>0</v>
      </c>
      <c r="LM741">
        <f t="shared" si="1046"/>
        <v>0</v>
      </c>
    </row>
    <row r="742" spans="1:325" x14ac:dyDescent="0.25">
      <c r="A742" t="s">
        <v>3164</v>
      </c>
      <c r="B742" s="2">
        <v>44700.382824074077</v>
      </c>
      <c r="C742" s="2">
        <v>44700.396527777775</v>
      </c>
      <c r="E742">
        <f t="shared" si="1059"/>
        <v>0</v>
      </c>
      <c r="F742">
        <f t="shared" si="1059"/>
        <v>0</v>
      </c>
      <c r="G742">
        <f t="shared" si="1059"/>
        <v>0</v>
      </c>
      <c r="H742">
        <f t="shared" si="1059"/>
        <v>0</v>
      </c>
      <c r="I742">
        <f t="shared" si="1059"/>
        <v>0</v>
      </c>
      <c r="J742">
        <f t="shared" si="1059"/>
        <v>0</v>
      </c>
      <c r="K742">
        <f t="shared" si="1059"/>
        <v>0</v>
      </c>
      <c r="L742">
        <f t="shared" si="1059"/>
        <v>0</v>
      </c>
      <c r="M742">
        <f t="shared" si="1059"/>
        <v>0</v>
      </c>
      <c r="N742">
        <f t="shared" si="1059"/>
        <v>0</v>
      </c>
      <c r="O742">
        <f t="shared" si="1059"/>
        <v>0</v>
      </c>
      <c r="P742">
        <f t="shared" si="1059"/>
        <v>0</v>
      </c>
      <c r="Q742">
        <f t="shared" si="1059"/>
        <v>0</v>
      </c>
      <c r="R742">
        <f t="shared" si="1059"/>
        <v>0</v>
      </c>
      <c r="S742">
        <f t="shared" si="1059"/>
        <v>0</v>
      </c>
      <c r="T742">
        <f t="shared" si="1059"/>
        <v>0</v>
      </c>
      <c r="U742">
        <f t="shared" si="1064"/>
        <v>0</v>
      </c>
      <c r="V742">
        <f t="shared" si="1064"/>
        <v>0</v>
      </c>
      <c r="W742">
        <f t="shared" si="1064"/>
        <v>0</v>
      </c>
      <c r="X742">
        <f t="shared" si="1064"/>
        <v>0</v>
      </c>
      <c r="Y742">
        <f t="shared" si="1064"/>
        <v>0</v>
      </c>
      <c r="Z742">
        <f t="shared" si="1064"/>
        <v>0</v>
      </c>
      <c r="AA742">
        <f t="shared" si="1064"/>
        <v>0</v>
      </c>
      <c r="AB742">
        <f t="shared" si="1064"/>
        <v>0</v>
      </c>
      <c r="AC742">
        <f t="shared" si="1064"/>
        <v>0</v>
      </c>
      <c r="AD742">
        <f t="shared" si="1064"/>
        <v>0</v>
      </c>
      <c r="AE742">
        <f t="shared" si="1064"/>
        <v>0</v>
      </c>
      <c r="AF742">
        <f t="shared" si="1064"/>
        <v>0</v>
      </c>
      <c r="AG742">
        <f t="shared" si="1064"/>
        <v>0</v>
      </c>
      <c r="AH742">
        <f t="shared" si="1064"/>
        <v>0</v>
      </c>
      <c r="AI742">
        <f t="shared" si="1064"/>
        <v>0</v>
      </c>
      <c r="AJ742">
        <f t="shared" si="1064"/>
        <v>0</v>
      </c>
      <c r="AK742">
        <f t="shared" si="1061"/>
        <v>0</v>
      </c>
      <c r="AL742">
        <f t="shared" si="1061"/>
        <v>0</v>
      </c>
      <c r="AM742">
        <f t="shared" si="1061"/>
        <v>0</v>
      </c>
      <c r="AN742">
        <f t="shared" si="1061"/>
        <v>0</v>
      </c>
      <c r="AO742">
        <f t="shared" si="1061"/>
        <v>0</v>
      </c>
      <c r="AP742">
        <f t="shared" si="1061"/>
        <v>0</v>
      </c>
      <c r="AQ742">
        <f t="shared" si="1061"/>
        <v>0</v>
      </c>
      <c r="AR742">
        <f t="shared" si="1061"/>
        <v>0</v>
      </c>
      <c r="AS742">
        <f t="shared" si="1061"/>
        <v>0</v>
      </c>
      <c r="AT742">
        <f t="shared" si="1061"/>
        <v>0</v>
      </c>
      <c r="AU742">
        <f t="shared" si="1061"/>
        <v>0</v>
      </c>
      <c r="AV742">
        <f t="shared" si="1061"/>
        <v>0</v>
      </c>
      <c r="AW742">
        <f t="shared" si="1061"/>
        <v>0</v>
      </c>
      <c r="AX742">
        <f t="shared" si="1061"/>
        <v>0</v>
      </c>
      <c r="AY742">
        <f t="shared" si="1065"/>
        <v>0</v>
      </c>
      <c r="AZ742">
        <f t="shared" si="1065"/>
        <v>0</v>
      </c>
      <c r="BA742">
        <f t="shared" si="1065"/>
        <v>0</v>
      </c>
      <c r="BB742">
        <f t="shared" si="1065"/>
        <v>0</v>
      </c>
      <c r="BC742">
        <f t="shared" si="1065"/>
        <v>0</v>
      </c>
      <c r="BD742">
        <f t="shared" si="1065"/>
        <v>0</v>
      </c>
      <c r="BE742">
        <f t="shared" si="1065"/>
        <v>0</v>
      </c>
      <c r="BF742">
        <f t="shared" si="1065"/>
        <v>0</v>
      </c>
      <c r="BG742">
        <f t="shared" si="1065"/>
        <v>0</v>
      </c>
      <c r="BH742">
        <f t="shared" si="1065"/>
        <v>0</v>
      </c>
      <c r="BI742">
        <f t="shared" si="1065"/>
        <v>0</v>
      </c>
      <c r="BJ742">
        <f t="shared" si="1065"/>
        <v>0</v>
      </c>
      <c r="BK742">
        <f t="shared" si="1065"/>
        <v>0</v>
      </c>
      <c r="BL742">
        <f t="shared" si="1065"/>
        <v>0</v>
      </c>
      <c r="BM742">
        <f t="shared" si="1065"/>
        <v>0</v>
      </c>
      <c r="BN742">
        <f t="shared" si="1065"/>
        <v>0</v>
      </c>
      <c r="BO742">
        <f t="shared" si="1065"/>
        <v>0</v>
      </c>
      <c r="BP742">
        <f t="shared" si="1065"/>
        <v>0</v>
      </c>
      <c r="BQ742">
        <f t="shared" si="1065"/>
        <v>0</v>
      </c>
      <c r="BR742">
        <f t="shared" si="1065"/>
        <v>0</v>
      </c>
      <c r="BS742">
        <f t="shared" si="1065"/>
        <v>0</v>
      </c>
      <c r="BT742">
        <f t="shared" si="1065"/>
        <v>0</v>
      </c>
      <c r="BU742">
        <f t="shared" si="1065"/>
        <v>0</v>
      </c>
      <c r="BV742">
        <f t="shared" si="1065"/>
        <v>0</v>
      </c>
      <c r="BW742">
        <f t="shared" si="1065"/>
        <v>0</v>
      </c>
      <c r="BX742">
        <f t="shared" si="1065"/>
        <v>0</v>
      </c>
      <c r="BY742">
        <f t="shared" si="1065"/>
        <v>0</v>
      </c>
      <c r="BZ742">
        <f t="shared" si="1065"/>
        <v>0</v>
      </c>
      <c r="CA742">
        <f t="shared" si="1065"/>
        <v>0</v>
      </c>
      <c r="CB742">
        <f t="shared" si="1065"/>
        <v>0</v>
      </c>
      <c r="CC742">
        <f t="shared" si="1065"/>
        <v>0</v>
      </c>
      <c r="CD742">
        <f t="shared" si="1065"/>
        <v>0</v>
      </c>
      <c r="CE742">
        <f t="shared" si="1065"/>
        <v>0</v>
      </c>
      <c r="CF742">
        <f t="shared" si="1065"/>
        <v>0</v>
      </c>
      <c r="CG742">
        <f t="shared" si="1065"/>
        <v>0</v>
      </c>
      <c r="CH742">
        <f t="shared" si="1065"/>
        <v>0</v>
      </c>
      <c r="CI742">
        <f t="shared" si="1065"/>
        <v>0</v>
      </c>
      <c r="CJ742">
        <f t="shared" si="1065"/>
        <v>0</v>
      </c>
      <c r="CK742">
        <f t="shared" si="1065"/>
        <v>0</v>
      </c>
      <c r="CL742">
        <f t="shared" si="1065"/>
        <v>0</v>
      </c>
      <c r="CM742">
        <f t="shared" si="1065"/>
        <v>0</v>
      </c>
      <c r="CN742">
        <f t="shared" si="1065"/>
        <v>0</v>
      </c>
      <c r="CO742">
        <f t="shared" si="1065"/>
        <v>0</v>
      </c>
      <c r="CP742">
        <f t="shared" si="1065"/>
        <v>0</v>
      </c>
      <c r="CQ742">
        <f t="shared" si="1065"/>
        <v>0</v>
      </c>
      <c r="CR742">
        <f t="shared" si="1065"/>
        <v>0</v>
      </c>
      <c r="CS742">
        <f t="shared" si="1065"/>
        <v>0</v>
      </c>
      <c r="CT742">
        <f t="shared" si="1065"/>
        <v>0</v>
      </c>
      <c r="CU742">
        <f t="shared" si="1065"/>
        <v>0</v>
      </c>
      <c r="CV742">
        <f t="shared" si="1065"/>
        <v>0</v>
      </c>
      <c r="CW742">
        <f t="shared" si="1065"/>
        <v>0</v>
      </c>
      <c r="CX742">
        <f t="shared" si="1065"/>
        <v>0</v>
      </c>
      <c r="CY742">
        <f t="shared" si="1065"/>
        <v>0</v>
      </c>
      <c r="CZ742">
        <f t="shared" si="1065"/>
        <v>0</v>
      </c>
      <c r="DA742">
        <f t="shared" si="1065"/>
        <v>0</v>
      </c>
      <c r="DB742">
        <f t="shared" si="1065"/>
        <v>0</v>
      </c>
      <c r="DC742">
        <f t="shared" si="1065"/>
        <v>0</v>
      </c>
      <c r="DD742">
        <f t="shared" si="1065"/>
        <v>0</v>
      </c>
      <c r="DE742">
        <f t="shared" si="1065"/>
        <v>0</v>
      </c>
      <c r="DF742">
        <f t="shared" si="1065"/>
        <v>0</v>
      </c>
      <c r="DG742">
        <f t="shared" si="1065"/>
        <v>0</v>
      </c>
      <c r="DH742">
        <f t="shared" si="1065"/>
        <v>0</v>
      </c>
      <c r="DI742">
        <f t="shared" si="1065"/>
        <v>0</v>
      </c>
      <c r="DJ742">
        <f t="shared" si="1065"/>
        <v>0</v>
      </c>
      <c r="DK742">
        <f t="shared" si="1066"/>
        <v>0</v>
      </c>
      <c r="DL742">
        <f t="shared" si="1066"/>
        <v>0</v>
      </c>
      <c r="DM742">
        <f t="shared" si="1066"/>
        <v>0</v>
      </c>
      <c r="DN742">
        <f t="shared" si="1066"/>
        <v>0</v>
      </c>
      <c r="DO742">
        <f t="shared" si="1066"/>
        <v>0</v>
      </c>
      <c r="DP742">
        <f t="shared" si="1066"/>
        <v>0</v>
      </c>
      <c r="DQ742">
        <f t="shared" si="1066"/>
        <v>0</v>
      </c>
      <c r="DR742">
        <f t="shared" si="1066"/>
        <v>0</v>
      </c>
      <c r="DS742">
        <f t="shared" si="1066"/>
        <v>0</v>
      </c>
      <c r="DT742">
        <f t="shared" si="1066"/>
        <v>0</v>
      </c>
      <c r="DU742">
        <f t="shared" si="1066"/>
        <v>0</v>
      </c>
      <c r="DV742">
        <f t="shared" si="1066"/>
        <v>0</v>
      </c>
      <c r="DW742">
        <f t="shared" si="1066"/>
        <v>0</v>
      </c>
      <c r="DX742">
        <f t="shared" si="1066"/>
        <v>0</v>
      </c>
      <c r="DY742">
        <f t="shared" si="1066"/>
        <v>0</v>
      </c>
      <c r="DZ742">
        <f t="shared" si="1066"/>
        <v>0</v>
      </c>
      <c r="EA742">
        <f t="shared" si="1066"/>
        <v>0</v>
      </c>
      <c r="EB742">
        <f t="shared" si="1066"/>
        <v>0</v>
      </c>
      <c r="EC742">
        <f t="shared" si="1066"/>
        <v>0</v>
      </c>
      <c r="ED742">
        <f t="shared" si="1066"/>
        <v>0</v>
      </c>
      <c r="EE742">
        <f t="shared" si="1066"/>
        <v>0</v>
      </c>
      <c r="EF742">
        <f t="shared" si="1066"/>
        <v>0</v>
      </c>
      <c r="EG742">
        <f t="shared" si="1066"/>
        <v>0</v>
      </c>
      <c r="EH742">
        <f t="shared" si="1066"/>
        <v>0</v>
      </c>
      <c r="EI742">
        <f t="shared" si="1066"/>
        <v>0</v>
      </c>
      <c r="EJ742">
        <f t="shared" si="1066"/>
        <v>0</v>
      </c>
      <c r="EK742">
        <f t="shared" si="1066"/>
        <v>0</v>
      </c>
      <c r="EL742">
        <f t="shared" si="1066"/>
        <v>0</v>
      </c>
      <c r="EM742">
        <f t="shared" si="1066"/>
        <v>0</v>
      </c>
      <c r="EN742">
        <f t="shared" si="1066"/>
        <v>0</v>
      </c>
      <c r="EO742">
        <f t="shared" si="1066"/>
        <v>0</v>
      </c>
      <c r="EP742">
        <f t="shared" si="1066"/>
        <v>0</v>
      </c>
      <c r="EQ742">
        <f t="shared" si="1066"/>
        <v>0</v>
      </c>
      <c r="ER742">
        <f t="shared" si="1066"/>
        <v>0</v>
      </c>
      <c r="ES742">
        <f t="shared" si="1066"/>
        <v>0</v>
      </c>
      <c r="ET742">
        <f t="shared" si="1066"/>
        <v>0</v>
      </c>
      <c r="EU742">
        <f t="shared" si="1066"/>
        <v>0</v>
      </c>
      <c r="EV742">
        <f t="shared" si="1066"/>
        <v>0</v>
      </c>
      <c r="EW742">
        <f t="shared" si="1066"/>
        <v>0</v>
      </c>
      <c r="EX742">
        <f t="shared" si="1066"/>
        <v>0</v>
      </c>
      <c r="EY742">
        <f t="shared" si="1066"/>
        <v>0</v>
      </c>
      <c r="EZ742">
        <f t="shared" si="1066"/>
        <v>0</v>
      </c>
      <c r="FA742">
        <f t="shared" si="1066"/>
        <v>0</v>
      </c>
      <c r="FB742">
        <f t="shared" si="1066"/>
        <v>0</v>
      </c>
      <c r="FC742">
        <f t="shared" si="1066"/>
        <v>0</v>
      </c>
      <c r="FD742">
        <f t="shared" si="1066"/>
        <v>0</v>
      </c>
      <c r="FE742">
        <f t="shared" si="1066"/>
        <v>0</v>
      </c>
      <c r="FF742">
        <f t="shared" si="1066"/>
        <v>0</v>
      </c>
      <c r="FG742">
        <f t="shared" si="1066"/>
        <v>0</v>
      </c>
      <c r="FH742">
        <f t="shared" si="1066"/>
        <v>0</v>
      </c>
      <c r="FI742">
        <f t="shared" si="1066"/>
        <v>0</v>
      </c>
      <c r="FJ742">
        <f t="shared" si="1066"/>
        <v>0</v>
      </c>
      <c r="FK742">
        <f t="shared" si="1066"/>
        <v>0</v>
      </c>
      <c r="FL742">
        <f t="shared" si="1066"/>
        <v>0</v>
      </c>
      <c r="FM742">
        <f t="shared" si="1066"/>
        <v>0</v>
      </c>
      <c r="FN742">
        <f t="shared" si="1066"/>
        <v>0</v>
      </c>
      <c r="FO742">
        <f t="shared" si="1066"/>
        <v>0</v>
      </c>
      <c r="FP742">
        <f t="shared" si="1066"/>
        <v>0</v>
      </c>
      <c r="FQ742">
        <f t="shared" si="1066"/>
        <v>0</v>
      </c>
      <c r="FR742">
        <f t="shared" si="1066"/>
        <v>0</v>
      </c>
      <c r="FS742">
        <f t="shared" si="1066"/>
        <v>0</v>
      </c>
      <c r="FT742">
        <f t="shared" si="1066"/>
        <v>0</v>
      </c>
      <c r="FU742">
        <f t="shared" si="1066"/>
        <v>0</v>
      </c>
      <c r="FV742">
        <f t="shared" si="1066"/>
        <v>0</v>
      </c>
      <c r="FW742">
        <f t="shared" si="1062"/>
        <v>1</v>
      </c>
      <c r="FX742">
        <f t="shared" si="1062"/>
        <v>1</v>
      </c>
      <c r="FY742">
        <f t="shared" ref="FY742:GN750" si="1067">IF(AND($B742&lt;=FY$1,$C742&gt;=FY$1),1,0)</f>
        <v>1</v>
      </c>
      <c r="FZ742">
        <f t="shared" si="1067"/>
        <v>0</v>
      </c>
      <c r="GA742">
        <f t="shared" si="1067"/>
        <v>0</v>
      </c>
      <c r="GB742">
        <f t="shared" si="1067"/>
        <v>0</v>
      </c>
      <c r="GC742">
        <f t="shared" si="1067"/>
        <v>0</v>
      </c>
      <c r="GD742">
        <f t="shared" si="1067"/>
        <v>0</v>
      </c>
      <c r="GE742">
        <f t="shared" si="1067"/>
        <v>0</v>
      </c>
      <c r="GF742">
        <f t="shared" si="1067"/>
        <v>0</v>
      </c>
      <c r="GG742">
        <f t="shared" si="1067"/>
        <v>0</v>
      </c>
      <c r="GH742">
        <f t="shared" si="1067"/>
        <v>0</v>
      </c>
      <c r="GI742">
        <f t="shared" si="1067"/>
        <v>0</v>
      </c>
      <c r="GJ742">
        <f t="shared" si="1067"/>
        <v>0</v>
      </c>
      <c r="GK742">
        <f t="shared" si="1067"/>
        <v>0</v>
      </c>
      <c r="GL742">
        <f t="shared" si="1067"/>
        <v>0</v>
      </c>
      <c r="GM742">
        <f t="shared" si="1067"/>
        <v>0</v>
      </c>
      <c r="GN742">
        <f t="shared" si="1067"/>
        <v>0</v>
      </c>
      <c r="GO742">
        <f t="shared" si="1063"/>
        <v>0</v>
      </c>
      <c r="GP742">
        <f t="shared" si="1063"/>
        <v>0</v>
      </c>
      <c r="GQ742">
        <f t="shared" si="1063"/>
        <v>0</v>
      </c>
      <c r="GR742">
        <f t="shared" si="1063"/>
        <v>0</v>
      </c>
      <c r="GS742">
        <f t="shared" si="1063"/>
        <v>0</v>
      </c>
      <c r="GT742">
        <f t="shared" si="1063"/>
        <v>0</v>
      </c>
      <c r="GU742">
        <f t="shared" si="1063"/>
        <v>0</v>
      </c>
      <c r="GV742">
        <f t="shared" si="1063"/>
        <v>0</v>
      </c>
      <c r="GW742">
        <f t="shared" si="1063"/>
        <v>0</v>
      </c>
      <c r="GX742">
        <f t="shared" si="1063"/>
        <v>0</v>
      </c>
      <c r="GY742">
        <f t="shared" si="1063"/>
        <v>0</v>
      </c>
      <c r="GZ742">
        <f t="shared" si="1063"/>
        <v>0</v>
      </c>
      <c r="HA742">
        <f t="shared" si="1063"/>
        <v>0</v>
      </c>
      <c r="HB742">
        <f t="shared" si="1063"/>
        <v>0</v>
      </c>
      <c r="HC742">
        <f t="shared" si="1063"/>
        <v>0</v>
      </c>
      <c r="HD742">
        <f t="shared" si="1063"/>
        <v>0</v>
      </c>
      <c r="HE742">
        <f t="shared" si="1063"/>
        <v>0</v>
      </c>
      <c r="HF742">
        <f t="shared" si="1063"/>
        <v>0</v>
      </c>
      <c r="HG742">
        <f t="shared" si="1063"/>
        <v>0</v>
      </c>
      <c r="HH742">
        <f t="shared" si="1063"/>
        <v>0</v>
      </c>
      <c r="HI742">
        <f t="shared" si="1063"/>
        <v>0</v>
      </c>
      <c r="HJ742">
        <f t="shared" si="1063"/>
        <v>0</v>
      </c>
      <c r="HK742">
        <f t="shared" si="1063"/>
        <v>0</v>
      </c>
      <c r="HL742">
        <f t="shared" si="1063"/>
        <v>0</v>
      </c>
      <c r="HM742">
        <f t="shared" si="1063"/>
        <v>0</v>
      </c>
      <c r="HN742">
        <f t="shared" si="1063"/>
        <v>0</v>
      </c>
      <c r="HO742">
        <f t="shared" si="1063"/>
        <v>0</v>
      </c>
      <c r="HP742">
        <f t="shared" si="1063"/>
        <v>0</v>
      </c>
      <c r="HQ742">
        <f t="shared" si="1063"/>
        <v>0</v>
      </c>
      <c r="HR742">
        <f t="shared" si="1063"/>
        <v>0</v>
      </c>
      <c r="HS742">
        <f t="shared" si="1063"/>
        <v>0</v>
      </c>
      <c r="HT742">
        <f t="shared" si="1063"/>
        <v>0</v>
      </c>
      <c r="HU742">
        <f t="shared" si="1063"/>
        <v>0</v>
      </c>
      <c r="HV742">
        <f t="shared" si="1063"/>
        <v>0</v>
      </c>
      <c r="HW742">
        <f t="shared" si="1063"/>
        <v>0</v>
      </c>
      <c r="HX742">
        <f t="shared" si="1063"/>
        <v>0</v>
      </c>
      <c r="HY742">
        <f t="shared" si="1063"/>
        <v>0</v>
      </c>
      <c r="HZ742">
        <f t="shared" si="1063"/>
        <v>0</v>
      </c>
      <c r="IA742">
        <f t="shared" si="1063"/>
        <v>0</v>
      </c>
      <c r="IB742">
        <f t="shared" si="1063"/>
        <v>0</v>
      </c>
      <c r="IC742">
        <f t="shared" si="1063"/>
        <v>0</v>
      </c>
      <c r="ID742">
        <f t="shared" si="1063"/>
        <v>0</v>
      </c>
      <c r="IE742">
        <f t="shared" si="1063"/>
        <v>0</v>
      </c>
      <c r="IF742">
        <f t="shared" si="1063"/>
        <v>0</v>
      </c>
      <c r="IG742">
        <f t="shared" si="1063"/>
        <v>0</v>
      </c>
      <c r="IH742">
        <f t="shared" si="1063"/>
        <v>0</v>
      </c>
      <c r="II742">
        <f t="shared" si="1063"/>
        <v>0</v>
      </c>
      <c r="IJ742">
        <f t="shared" si="1063"/>
        <v>0</v>
      </c>
      <c r="IK742">
        <f t="shared" si="1063"/>
        <v>0</v>
      </c>
      <c r="IL742">
        <f t="shared" si="1063"/>
        <v>0</v>
      </c>
      <c r="IM742">
        <f t="shared" si="1060"/>
        <v>0</v>
      </c>
      <c r="IN742">
        <f t="shared" si="1060"/>
        <v>0</v>
      </c>
      <c r="IO742">
        <f t="shared" ref="IO742:KZ750" si="1068">IF(AND($B742&lt;=IO$1,$C742&gt;=IO$1),1,0)</f>
        <v>0</v>
      </c>
      <c r="IP742">
        <f t="shared" si="1068"/>
        <v>0</v>
      </c>
      <c r="IQ742">
        <f t="shared" si="1068"/>
        <v>0</v>
      </c>
      <c r="IR742">
        <f t="shared" si="1068"/>
        <v>0</v>
      </c>
      <c r="IS742">
        <f t="shared" si="1068"/>
        <v>0</v>
      </c>
      <c r="IT742">
        <f t="shared" si="1068"/>
        <v>0</v>
      </c>
      <c r="IU742">
        <f t="shared" si="1068"/>
        <v>0</v>
      </c>
      <c r="IV742">
        <f t="shared" si="1068"/>
        <v>0</v>
      </c>
      <c r="IW742">
        <f t="shared" si="1068"/>
        <v>0</v>
      </c>
      <c r="IX742">
        <f t="shared" si="1068"/>
        <v>0</v>
      </c>
      <c r="IY742">
        <f t="shared" si="1068"/>
        <v>0</v>
      </c>
      <c r="IZ742">
        <f t="shared" si="1068"/>
        <v>0</v>
      </c>
      <c r="JA742">
        <f t="shared" si="1068"/>
        <v>0</v>
      </c>
      <c r="JB742">
        <f t="shared" si="1068"/>
        <v>0</v>
      </c>
      <c r="JC742">
        <f t="shared" si="1068"/>
        <v>0</v>
      </c>
      <c r="JD742">
        <f t="shared" si="1068"/>
        <v>0</v>
      </c>
      <c r="JE742">
        <f t="shared" si="1068"/>
        <v>0</v>
      </c>
      <c r="JF742">
        <f t="shared" si="1068"/>
        <v>0</v>
      </c>
      <c r="JG742">
        <f t="shared" si="1068"/>
        <v>0</v>
      </c>
      <c r="JH742">
        <f t="shared" si="1068"/>
        <v>0</v>
      </c>
      <c r="JI742">
        <f t="shared" si="1068"/>
        <v>0</v>
      </c>
      <c r="JJ742">
        <f t="shared" si="1068"/>
        <v>0</v>
      </c>
      <c r="JK742">
        <f t="shared" si="1068"/>
        <v>0</v>
      </c>
      <c r="JL742">
        <f t="shared" si="1068"/>
        <v>0</v>
      </c>
      <c r="JM742">
        <f t="shared" si="1068"/>
        <v>0</v>
      </c>
      <c r="JN742">
        <f t="shared" si="1068"/>
        <v>0</v>
      </c>
      <c r="JO742">
        <f t="shared" si="1068"/>
        <v>0</v>
      </c>
      <c r="JP742">
        <f t="shared" si="1068"/>
        <v>0</v>
      </c>
      <c r="JQ742">
        <f t="shared" si="1068"/>
        <v>0</v>
      </c>
      <c r="JR742">
        <f t="shared" si="1068"/>
        <v>0</v>
      </c>
      <c r="JS742">
        <f t="shared" si="1068"/>
        <v>0</v>
      </c>
      <c r="JT742">
        <f t="shared" si="1068"/>
        <v>0</v>
      </c>
      <c r="JU742">
        <f t="shared" si="1068"/>
        <v>0</v>
      </c>
      <c r="JV742">
        <f t="shared" si="1068"/>
        <v>0</v>
      </c>
      <c r="JW742">
        <f t="shared" si="1068"/>
        <v>0</v>
      </c>
      <c r="JX742">
        <f t="shared" si="1068"/>
        <v>0</v>
      </c>
      <c r="JY742">
        <f t="shared" si="1068"/>
        <v>0</v>
      </c>
      <c r="JZ742">
        <f t="shared" si="1068"/>
        <v>0</v>
      </c>
      <c r="KA742">
        <f t="shared" si="1068"/>
        <v>0</v>
      </c>
      <c r="KB742">
        <f t="shared" si="1068"/>
        <v>0</v>
      </c>
      <c r="KC742">
        <f t="shared" si="1068"/>
        <v>0</v>
      </c>
      <c r="KD742">
        <f t="shared" si="1068"/>
        <v>0</v>
      </c>
      <c r="KE742">
        <f t="shared" si="1068"/>
        <v>0</v>
      </c>
      <c r="KF742">
        <f t="shared" si="1068"/>
        <v>0</v>
      </c>
      <c r="KG742">
        <f t="shared" si="1068"/>
        <v>0</v>
      </c>
      <c r="KH742">
        <f t="shared" si="1068"/>
        <v>0</v>
      </c>
      <c r="KI742">
        <f t="shared" si="1068"/>
        <v>0</v>
      </c>
      <c r="KJ742">
        <f t="shared" si="1068"/>
        <v>0</v>
      </c>
      <c r="KK742">
        <f t="shared" si="1068"/>
        <v>0</v>
      </c>
      <c r="KL742">
        <f t="shared" si="1068"/>
        <v>0</v>
      </c>
      <c r="KM742">
        <f t="shared" si="1068"/>
        <v>0</v>
      </c>
      <c r="KN742">
        <f t="shared" si="1068"/>
        <v>0</v>
      </c>
      <c r="KO742">
        <f t="shared" si="1068"/>
        <v>0</v>
      </c>
      <c r="KP742">
        <f t="shared" si="1068"/>
        <v>0</v>
      </c>
      <c r="KQ742">
        <f t="shared" si="1068"/>
        <v>0</v>
      </c>
      <c r="KR742">
        <f t="shared" si="1068"/>
        <v>0</v>
      </c>
      <c r="KS742">
        <f t="shared" si="1068"/>
        <v>0</v>
      </c>
      <c r="KT742">
        <f t="shared" si="1068"/>
        <v>0</v>
      </c>
      <c r="KU742">
        <f t="shared" si="1068"/>
        <v>0</v>
      </c>
      <c r="KV742">
        <f t="shared" si="1068"/>
        <v>0</v>
      </c>
      <c r="KW742">
        <f t="shared" si="1068"/>
        <v>0</v>
      </c>
      <c r="KX742">
        <f t="shared" si="1068"/>
        <v>0</v>
      </c>
      <c r="KY742">
        <f t="shared" si="1068"/>
        <v>0</v>
      </c>
      <c r="KZ742">
        <f t="shared" si="1068"/>
        <v>0</v>
      </c>
      <c r="LA742">
        <f t="shared" ref="LA742:LM750" si="1069">IF(AND($B742&lt;=LA$1,$C742&gt;=LA$1),1,0)</f>
        <v>0</v>
      </c>
      <c r="LB742">
        <f t="shared" si="1069"/>
        <v>0</v>
      </c>
      <c r="LC742">
        <f t="shared" si="1069"/>
        <v>0</v>
      </c>
      <c r="LD742">
        <f t="shared" si="1069"/>
        <v>0</v>
      </c>
      <c r="LE742">
        <f t="shared" si="1069"/>
        <v>0</v>
      </c>
      <c r="LF742">
        <f t="shared" si="1069"/>
        <v>0</v>
      </c>
      <c r="LG742">
        <f t="shared" si="1069"/>
        <v>0</v>
      </c>
      <c r="LH742">
        <f t="shared" si="1069"/>
        <v>0</v>
      </c>
      <c r="LI742">
        <f t="shared" si="1069"/>
        <v>0</v>
      </c>
      <c r="LJ742">
        <f t="shared" si="1069"/>
        <v>0</v>
      </c>
      <c r="LK742">
        <f t="shared" si="1069"/>
        <v>0</v>
      </c>
      <c r="LL742">
        <f t="shared" si="1069"/>
        <v>0</v>
      </c>
      <c r="LM742">
        <f t="shared" si="1069"/>
        <v>0</v>
      </c>
    </row>
    <row r="743" spans="1:325" x14ac:dyDescent="0.25">
      <c r="A743" t="s">
        <v>3165</v>
      </c>
      <c r="B743" s="2">
        <v>44700.393900462965</v>
      </c>
      <c r="C743" s="2">
        <v>44700.400729166664</v>
      </c>
      <c r="E743">
        <f t="shared" si="1059"/>
        <v>0</v>
      </c>
      <c r="F743">
        <f t="shared" si="1059"/>
        <v>0</v>
      </c>
      <c r="G743">
        <f t="shared" si="1059"/>
        <v>0</v>
      </c>
      <c r="H743">
        <f t="shared" si="1059"/>
        <v>0</v>
      </c>
      <c r="I743">
        <f t="shared" si="1059"/>
        <v>0</v>
      </c>
      <c r="J743">
        <f t="shared" si="1059"/>
        <v>0</v>
      </c>
      <c r="K743">
        <f t="shared" si="1059"/>
        <v>0</v>
      </c>
      <c r="L743">
        <f t="shared" si="1059"/>
        <v>0</v>
      </c>
      <c r="M743">
        <f t="shared" si="1059"/>
        <v>0</v>
      </c>
      <c r="N743">
        <f t="shared" si="1059"/>
        <v>0</v>
      </c>
      <c r="O743">
        <f t="shared" si="1059"/>
        <v>0</v>
      </c>
      <c r="P743">
        <f t="shared" si="1059"/>
        <v>0</v>
      </c>
      <c r="Q743">
        <f t="shared" si="1059"/>
        <v>0</v>
      </c>
      <c r="R743">
        <f t="shared" si="1059"/>
        <v>0</v>
      </c>
      <c r="S743">
        <f t="shared" si="1059"/>
        <v>0</v>
      </c>
      <c r="T743">
        <f t="shared" si="1059"/>
        <v>0</v>
      </c>
      <c r="U743">
        <f t="shared" si="1064"/>
        <v>0</v>
      </c>
      <c r="V743">
        <f t="shared" si="1064"/>
        <v>0</v>
      </c>
      <c r="W743">
        <f t="shared" si="1064"/>
        <v>0</v>
      </c>
      <c r="X743">
        <f t="shared" si="1064"/>
        <v>0</v>
      </c>
      <c r="Y743">
        <f t="shared" si="1064"/>
        <v>0</v>
      </c>
      <c r="Z743">
        <f t="shared" si="1064"/>
        <v>0</v>
      </c>
      <c r="AA743">
        <f t="shared" si="1064"/>
        <v>0</v>
      </c>
      <c r="AB743">
        <f t="shared" si="1064"/>
        <v>0</v>
      </c>
      <c r="AC743">
        <f t="shared" si="1064"/>
        <v>0</v>
      </c>
      <c r="AD743">
        <f t="shared" si="1064"/>
        <v>0</v>
      </c>
      <c r="AE743">
        <f t="shared" si="1064"/>
        <v>0</v>
      </c>
      <c r="AF743">
        <f t="shared" si="1064"/>
        <v>0</v>
      </c>
      <c r="AG743">
        <f t="shared" si="1064"/>
        <v>0</v>
      </c>
      <c r="AH743">
        <f t="shared" si="1064"/>
        <v>0</v>
      </c>
      <c r="AI743">
        <f t="shared" si="1064"/>
        <v>0</v>
      </c>
      <c r="AJ743">
        <f t="shared" si="1064"/>
        <v>0</v>
      </c>
      <c r="AK743">
        <f t="shared" si="1061"/>
        <v>0</v>
      </c>
      <c r="AL743">
        <f t="shared" si="1061"/>
        <v>0</v>
      </c>
      <c r="AM743">
        <f t="shared" si="1061"/>
        <v>0</v>
      </c>
      <c r="AN743">
        <f t="shared" si="1061"/>
        <v>0</v>
      </c>
      <c r="AO743">
        <f t="shared" si="1061"/>
        <v>0</v>
      </c>
      <c r="AP743">
        <f t="shared" si="1061"/>
        <v>0</v>
      </c>
      <c r="AQ743">
        <f t="shared" si="1061"/>
        <v>0</v>
      </c>
      <c r="AR743">
        <f t="shared" si="1061"/>
        <v>0</v>
      </c>
      <c r="AS743">
        <f t="shared" si="1061"/>
        <v>0</v>
      </c>
      <c r="AT743">
        <f t="shared" si="1061"/>
        <v>0</v>
      </c>
      <c r="AU743">
        <f t="shared" si="1061"/>
        <v>0</v>
      </c>
      <c r="AV743">
        <f t="shared" si="1061"/>
        <v>0</v>
      </c>
      <c r="AW743">
        <f t="shared" si="1061"/>
        <v>0</v>
      </c>
      <c r="AX743">
        <f t="shared" si="1061"/>
        <v>0</v>
      </c>
      <c r="AY743">
        <f t="shared" si="1065"/>
        <v>0</v>
      </c>
      <c r="AZ743">
        <f t="shared" si="1065"/>
        <v>0</v>
      </c>
      <c r="BA743">
        <f t="shared" si="1065"/>
        <v>0</v>
      </c>
      <c r="BB743">
        <f t="shared" si="1065"/>
        <v>0</v>
      </c>
      <c r="BC743">
        <f t="shared" si="1065"/>
        <v>0</v>
      </c>
      <c r="BD743">
        <f t="shared" si="1065"/>
        <v>0</v>
      </c>
      <c r="BE743">
        <f t="shared" si="1065"/>
        <v>0</v>
      </c>
      <c r="BF743">
        <f t="shared" si="1065"/>
        <v>0</v>
      </c>
      <c r="BG743">
        <f t="shared" si="1065"/>
        <v>0</v>
      </c>
      <c r="BH743">
        <f t="shared" si="1065"/>
        <v>0</v>
      </c>
      <c r="BI743">
        <f t="shared" si="1065"/>
        <v>0</v>
      </c>
      <c r="BJ743">
        <f t="shared" si="1065"/>
        <v>0</v>
      </c>
      <c r="BK743">
        <f t="shared" si="1065"/>
        <v>0</v>
      </c>
      <c r="BL743">
        <f t="shared" si="1065"/>
        <v>0</v>
      </c>
      <c r="BM743">
        <f t="shared" si="1065"/>
        <v>0</v>
      </c>
      <c r="BN743">
        <f t="shared" si="1065"/>
        <v>0</v>
      </c>
      <c r="BO743">
        <f t="shared" si="1065"/>
        <v>0</v>
      </c>
      <c r="BP743">
        <f t="shared" si="1065"/>
        <v>0</v>
      </c>
      <c r="BQ743">
        <f t="shared" si="1065"/>
        <v>0</v>
      </c>
      <c r="BR743">
        <f t="shared" si="1065"/>
        <v>0</v>
      </c>
      <c r="BS743">
        <f t="shared" si="1065"/>
        <v>0</v>
      </c>
      <c r="BT743">
        <f t="shared" si="1065"/>
        <v>0</v>
      </c>
      <c r="BU743">
        <f t="shared" si="1065"/>
        <v>0</v>
      </c>
      <c r="BV743">
        <f t="shared" si="1065"/>
        <v>0</v>
      </c>
      <c r="BW743">
        <f t="shared" si="1065"/>
        <v>0</v>
      </c>
      <c r="BX743">
        <f t="shared" si="1065"/>
        <v>0</v>
      </c>
      <c r="BY743">
        <f t="shared" si="1065"/>
        <v>0</v>
      </c>
      <c r="BZ743">
        <f t="shared" si="1065"/>
        <v>0</v>
      </c>
      <c r="CA743">
        <f t="shared" si="1065"/>
        <v>0</v>
      </c>
      <c r="CB743">
        <f t="shared" si="1065"/>
        <v>0</v>
      </c>
      <c r="CC743">
        <f t="shared" si="1065"/>
        <v>0</v>
      </c>
      <c r="CD743">
        <f t="shared" si="1065"/>
        <v>0</v>
      </c>
      <c r="CE743">
        <f t="shared" si="1065"/>
        <v>0</v>
      </c>
      <c r="CF743">
        <f t="shared" si="1065"/>
        <v>0</v>
      </c>
      <c r="CG743">
        <f t="shared" si="1065"/>
        <v>0</v>
      </c>
      <c r="CH743">
        <f t="shared" si="1065"/>
        <v>0</v>
      </c>
      <c r="CI743">
        <f t="shared" si="1065"/>
        <v>0</v>
      </c>
      <c r="CJ743">
        <f t="shared" si="1065"/>
        <v>0</v>
      </c>
      <c r="CK743">
        <f t="shared" si="1065"/>
        <v>0</v>
      </c>
      <c r="CL743">
        <f t="shared" si="1065"/>
        <v>0</v>
      </c>
      <c r="CM743">
        <f t="shared" si="1065"/>
        <v>0</v>
      </c>
      <c r="CN743">
        <f t="shared" si="1065"/>
        <v>0</v>
      </c>
      <c r="CO743">
        <f t="shared" si="1065"/>
        <v>0</v>
      </c>
      <c r="CP743">
        <f t="shared" si="1065"/>
        <v>0</v>
      </c>
      <c r="CQ743">
        <f t="shared" si="1065"/>
        <v>0</v>
      </c>
      <c r="CR743">
        <f t="shared" si="1065"/>
        <v>0</v>
      </c>
      <c r="CS743">
        <f t="shared" si="1065"/>
        <v>0</v>
      </c>
      <c r="CT743">
        <f t="shared" si="1065"/>
        <v>0</v>
      </c>
      <c r="CU743">
        <f t="shared" si="1065"/>
        <v>0</v>
      </c>
      <c r="CV743">
        <f t="shared" si="1065"/>
        <v>0</v>
      </c>
      <c r="CW743">
        <f t="shared" si="1065"/>
        <v>0</v>
      </c>
      <c r="CX743">
        <f t="shared" si="1065"/>
        <v>0</v>
      </c>
      <c r="CY743">
        <f t="shared" si="1065"/>
        <v>0</v>
      </c>
      <c r="CZ743">
        <f t="shared" si="1065"/>
        <v>0</v>
      </c>
      <c r="DA743">
        <f t="shared" si="1065"/>
        <v>0</v>
      </c>
      <c r="DB743">
        <f t="shared" si="1065"/>
        <v>0</v>
      </c>
      <c r="DC743">
        <f t="shared" si="1065"/>
        <v>0</v>
      </c>
      <c r="DD743">
        <f t="shared" si="1065"/>
        <v>0</v>
      </c>
      <c r="DE743">
        <f t="shared" si="1065"/>
        <v>0</v>
      </c>
      <c r="DF743">
        <f t="shared" si="1065"/>
        <v>0</v>
      </c>
      <c r="DG743">
        <f t="shared" si="1065"/>
        <v>0</v>
      </c>
      <c r="DH743">
        <f t="shared" si="1065"/>
        <v>0</v>
      </c>
      <c r="DI743">
        <f t="shared" si="1065"/>
        <v>0</v>
      </c>
      <c r="DJ743">
        <f t="shared" ref="DJ743:FU746" si="1070">IF(AND($B743&lt;=DJ$1,$C743&gt;=DJ$1),1,0)</f>
        <v>0</v>
      </c>
      <c r="DK743">
        <f t="shared" si="1070"/>
        <v>0</v>
      </c>
      <c r="DL743">
        <f t="shared" si="1070"/>
        <v>0</v>
      </c>
      <c r="DM743">
        <f t="shared" si="1070"/>
        <v>0</v>
      </c>
      <c r="DN743">
        <f t="shared" si="1070"/>
        <v>0</v>
      </c>
      <c r="DO743">
        <f t="shared" si="1070"/>
        <v>0</v>
      </c>
      <c r="DP743">
        <f t="shared" si="1070"/>
        <v>0</v>
      </c>
      <c r="DQ743">
        <f t="shared" si="1070"/>
        <v>0</v>
      </c>
      <c r="DR743">
        <f t="shared" si="1070"/>
        <v>0</v>
      </c>
      <c r="DS743">
        <f t="shared" si="1070"/>
        <v>0</v>
      </c>
      <c r="DT743">
        <f t="shared" si="1070"/>
        <v>0</v>
      </c>
      <c r="DU743">
        <f t="shared" si="1070"/>
        <v>0</v>
      </c>
      <c r="DV743">
        <f t="shared" si="1070"/>
        <v>0</v>
      </c>
      <c r="DW743">
        <f t="shared" si="1070"/>
        <v>0</v>
      </c>
      <c r="DX743">
        <f t="shared" si="1070"/>
        <v>0</v>
      </c>
      <c r="DY743">
        <f t="shared" si="1070"/>
        <v>0</v>
      </c>
      <c r="DZ743">
        <f t="shared" si="1070"/>
        <v>0</v>
      </c>
      <c r="EA743">
        <f t="shared" si="1070"/>
        <v>0</v>
      </c>
      <c r="EB743">
        <f t="shared" si="1070"/>
        <v>0</v>
      </c>
      <c r="EC743">
        <f t="shared" si="1070"/>
        <v>0</v>
      </c>
      <c r="ED743">
        <f t="shared" si="1070"/>
        <v>0</v>
      </c>
      <c r="EE743">
        <f t="shared" si="1070"/>
        <v>0</v>
      </c>
      <c r="EF743">
        <f t="shared" si="1070"/>
        <v>0</v>
      </c>
      <c r="EG743">
        <f t="shared" si="1070"/>
        <v>0</v>
      </c>
      <c r="EH743">
        <f t="shared" si="1070"/>
        <v>0</v>
      </c>
      <c r="EI743">
        <f t="shared" si="1070"/>
        <v>0</v>
      </c>
      <c r="EJ743">
        <f t="shared" si="1070"/>
        <v>0</v>
      </c>
      <c r="EK743">
        <f t="shared" si="1070"/>
        <v>0</v>
      </c>
      <c r="EL743">
        <f t="shared" si="1070"/>
        <v>0</v>
      </c>
      <c r="EM743">
        <f t="shared" si="1070"/>
        <v>0</v>
      </c>
      <c r="EN743">
        <f t="shared" si="1070"/>
        <v>0</v>
      </c>
      <c r="EO743">
        <f t="shared" si="1070"/>
        <v>0</v>
      </c>
      <c r="EP743">
        <f t="shared" si="1070"/>
        <v>0</v>
      </c>
      <c r="EQ743">
        <f t="shared" si="1070"/>
        <v>0</v>
      </c>
      <c r="ER743">
        <f t="shared" si="1070"/>
        <v>0</v>
      </c>
      <c r="ES743">
        <f t="shared" si="1070"/>
        <v>0</v>
      </c>
      <c r="ET743">
        <f t="shared" si="1070"/>
        <v>0</v>
      </c>
      <c r="EU743">
        <f t="shared" si="1070"/>
        <v>0</v>
      </c>
      <c r="EV743">
        <f t="shared" si="1070"/>
        <v>0</v>
      </c>
      <c r="EW743">
        <f t="shared" si="1070"/>
        <v>0</v>
      </c>
      <c r="EX743">
        <f t="shared" si="1070"/>
        <v>0</v>
      </c>
      <c r="EY743">
        <f t="shared" si="1070"/>
        <v>0</v>
      </c>
      <c r="EZ743">
        <f t="shared" si="1070"/>
        <v>0</v>
      </c>
      <c r="FA743">
        <f t="shared" si="1070"/>
        <v>0</v>
      </c>
      <c r="FB743">
        <f t="shared" si="1070"/>
        <v>0</v>
      </c>
      <c r="FC743">
        <f t="shared" si="1070"/>
        <v>0</v>
      </c>
      <c r="FD743">
        <f t="shared" si="1070"/>
        <v>0</v>
      </c>
      <c r="FE743">
        <f t="shared" si="1070"/>
        <v>0</v>
      </c>
      <c r="FF743">
        <f t="shared" si="1070"/>
        <v>0</v>
      </c>
      <c r="FG743">
        <f t="shared" si="1070"/>
        <v>0</v>
      </c>
      <c r="FH743">
        <f t="shared" si="1070"/>
        <v>0</v>
      </c>
      <c r="FI743">
        <f t="shared" si="1070"/>
        <v>0</v>
      </c>
      <c r="FJ743">
        <f t="shared" si="1070"/>
        <v>0</v>
      </c>
      <c r="FK743">
        <f t="shared" si="1070"/>
        <v>0</v>
      </c>
      <c r="FL743">
        <f t="shared" si="1070"/>
        <v>0</v>
      </c>
      <c r="FM743">
        <f t="shared" si="1070"/>
        <v>0</v>
      </c>
      <c r="FN743">
        <f t="shared" si="1070"/>
        <v>0</v>
      </c>
      <c r="FO743">
        <f t="shared" si="1070"/>
        <v>0</v>
      </c>
      <c r="FP743">
        <f t="shared" si="1070"/>
        <v>0</v>
      </c>
      <c r="FQ743">
        <f t="shared" si="1070"/>
        <v>0</v>
      </c>
      <c r="FR743">
        <f t="shared" si="1070"/>
        <v>0</v>
      </c>
      <c r="FS743">
        <f t="shared" si="1070"/>
        <v>0</v>
      </c>
      <c r="FT743">
        <f t="shared" si="1070"/>
        <v>0</v>
      </c>
      <c r="FU743">
        <f t="shared" si="1070"/>
        <v>0</v>
      </c>
      <c r="FV743">
        <f t="shared" si="1066"/>
        <v>0</v>
      </c>
      <c r="FW743">
        <f t="shared" si="1062"/>
        <v>0</v>
      </c>
      <c r="FX743">
        <f t="shared" si="1062"/>
        <v>0</v>
      </c>
      <c r="FY743">
        <f t="shared" si="1067"/>
        <v>1</v>
      </c>
      <c r="FZ743">
        <f t="shared" si="1067"/>
        <v>1</v>
      </c>
      <c r="GA743">
        <f t="shared" ref="GA743:IL746" si="1071">IF(AND($B743&lt;=GA$1,$C743&gt;=GA$1),1,0)</f>
        <v>0</v>
      </c>
      <c r="GB743">
        <f t="shared" si="1071"/>
        <v>0</v>
      </c>
      <c r="GC743">
        <f t="shared" si="1071"/>
        <v>0</v>
      </c>
      <c r="GD743">
        <f t="shared" si="1071"/>
        <v>0</v>
      </c>
      <c r="GE743">
        <f t="shared" si="1071"/>
        <v>0</v>
      </c>
      <c r="GF743">
        <f t="shared" si="1071"/>
        <v>0</v>
      </c>
      <c r="GG743">
        <f t="shared" si="1071"/>
        <v>0</v>
      </c>
      <c r="GH743">
        <f t="shared" si="1071"/>
        <v>0</v>
      </c>
      <c r="GI743">
        <f t="shared" si="1071"/>
        <v>0</v>
      </c>
      <c r="GJ743">
        <f t="shared" si="1071"/>
        <v>0</v>
      </c>
      <c r="GK743">
        <f t="shared" si="1071"/>
        <v>0</v>
      </c>
      <c r="GL743">
        <f t="shared" si="1071"/>
        <v>0</v>
      </c>
      <c r="GM743">
        <f t="shared" si="1071"/>
        <v>0</v>
      </c>
      <c r="GN743">
        <f t="shared" si="1071"/>
        <v>0</v>
      </c>
      <c r="GO743">
        <f t="shared" si="1071"/>
        <v>0</v>
      </c>
      <c r="GP743">
        <f t="shared" si="1071"/>
        <v>0</v>
      </c>
      <c r="GQ743">
        <f t="shared" si="1071"/>
        <v>0</v>
      </c>
      <c r="GR743">
        <f t="shared" si="1071"/>
        <v>0</v>
      </c>
      <c r="GS743">
        <f t="shared" si="1071"/>
        <v>0</v>
      </c>
      <c r="GT743">
        <f t="shared" si="1071"/>
        <v>0</v>
      </c>
      <c r="GU743">
        <f t="shared" si="1071"/>
        <v>0</v>
      </c>
      <c r="GV743">
        <f t="shared" si="1071"/>
        <v>0</v>
      </c>
      <c r="GW743">
        <f t="shared" si="1071"/>
        <v>0</v>
      </c>
      <c r="GX743">
        <f t="shared" si="1071"/>
        <v>0</v>
      </c>
      <c r="GY743">
        <f t="shared" si="1071"/>
        <v>0</v>
      </c>
      <c r="GZ743">
        <f t="shared" si="1071"/>
        <v>0</v>
      </c>
      <c r="HA743">
        <f t="shared" si="1071"/>
        <v>0</v>
      </c>
      <c r="HB743">
        <f t="shared" si="1071"/>
        <v>0</v>
      </c>
      <c r="HC743">
        <f t="shared" si="1071"/>
        <v>0</v>
      </c>
      <c r="HD743">
        <f t="shared" si="1071"/>
        <v>0</v>
      </c>
      <c r="HE743">
        <f t="shared" si="1071"/>
        <v>0</v>
      </c>
      <c r="HF743">
        <f t="shared" si="1071"/>
        <v>0</v>
      </c>
      <c r="HG743">
        <f t="shared" si="1071"/>
        <v>0</v>
      </c>
      <c r="HH743">
        <f t="shared" si="1071"/>
        <v>0</v>
      </c>
      <c r="HI743">
        <f t="shared" si="1071"/>
        <v>0</v>
      </c>
      <c r="HJ743">
        <f t="shared" si="1071"/>
        <v>0</v>
      </c>
      <c r="HK743">
        <f t="shared" si="1071"/>
        <v>0</v>
      </c>
      <c r="HL743">
        <f t="shared" si="1071"/>
        <v>0</v>
      </c>
      <c r="HM743">
        <f t="shared" si="1071"/>
        <v>0</v>
      </c>
      <c r="HN743">
        <f t="shared" si="1071"/>
        <v>0</v>
      </c>
      <c r="HO743">
        <f t="shared" si="1071"/>
        <v>0</v>
      </c>
      <c r="HP743">
        <f t="shared" si="1071"/>
        <v>0</v>
      </c>
      <c r="HQ743">
        <f t="shared" si="1071"/>
        <v>0</v>
      </c>
      <c r="HR743">
        <f t="shared" si="1071"/>
        <v>0</v>
      </c>
      <c r="HS743">
        <f t="shared" si="1071"/>
        <v>0</v>
      </c>
      <c r="HT743">
        <f t="shared" si="1071"/>
        <v>0</v>
      </c>
      <c r="HU743">
        <f t="shared" si="1071"/>
        <v>0</v>
      </c>
      <c r="HV743">
        <f t="shared" si="1071"/>
        <v>0</v>
      </c>
      <c r="HW743">
        <f t="shared" si="1071"/>
        <v>0</v>
      </c>
      <c r="HX743">
        <f t="shared" si="1071"/>
        <v>0</v>
      </c>
      <c r="HY743">
        <f t="shared" si="1071"/>
        <v>0</v>
      </c>
      <c r="HZ743">
        <f t="shared" si="1071"/>
        <v>0</v>
      </c>
      <c r="IA743">
        <f t="shared" si="1071"/>
        <v>0</v>
      </c>
      <c r="IB743">
        <f t="shared" si="1071"/>
        <v>0</v>
      </c>
      <c r="IC743">
        <f t="shared" si="1071"/>
        <v>0</v>
      </c>
      <c r="ID743">
        <f t="shared" si="1071"/>
        <v>0</v>
      </c>
      <c r="IE743">
        <f t="shared" si="1071"/>
        <v>0</v>
      </c>
      <c r="IF743">
        <f t="shared" si="1071"/>
        <v>0</v>
      </c>
      <c r="IG743">
        <f t="shared" si="1071"/>
        <v>0</v>
      </c>
      <c r="IH743">
        <f t="shared" si="1071"/>
        <v>0</v>
      </c>
      <c r="II743">
        <f t="shared" si="1071"/>
        <v>0</v>
      </c>
      <c r="IJ743">
        <f t="shared" si="1071"/>
        <v>0</v>
      </c>
      <c r="IK743">
        <f t="shared" si="1071"/>
        <v>0</v>
      </c>
      <c r="IL743">
        <f t="shared" si="1071"/>
        <v>0</v>
      </c>
      <c r="IM743">
        <f t="shared" ref="IM743:KX750" si="1072">IF(AND($B743&lt;=IM$1,$C743&gt;=IM$1),1,0)</f>
        <v>0</v>
      </c>
      <c r="IN743">
        <f t="shared" si="1072"/>
        <v>0</v>
      </c>
      <c r="IO743">
        <f t="shared" si="1072"/>
        <v>0</v>
      </c>
      <c r="IP743">
        <f t="shared" si="1072"/>
        <v>0</v>
      </c>
      <c r="IQ743">
        <f t="shared" si="1072"/>
        <v>0</v>
      </c>
      <c r="IR743">
        <f t="shared" si="1072"/>
        <v>0</v>
      </c>
      <c r="IS743">
        <f t="shared" si="1072"/>
        <v>0</v>
      </c>
      <c r="IT743">
        <f t="shared" si="1072"/>
        <v>0</v>
      </c>
      <c r="IU743">
        <f t="shared" si="1072"/>
        <v>0</v>
      </c>
      <c r="IV743">
        <f t="shared" si="1072"/>
        <v>0</v>
      </c>
      <c r="IW743">
        <f t="shared" si="1072"/>
        <v>0</v>
      </c>
      <c r="IX743">
        <f t="shared" si="1072"/>
        <v>0</v>
      </c>
      <c r="IY743">
        <f t="shared" si="1072"/>
        <v>0</v>
      </c>
      <c r="IZ743">
        <f t="shared" si="1072"/>
        <v>0</v>
      </c>
      <c r="JA743">
        <f t="shared" si="1072"/>
        <v>0</v>
      </c>
      <c r="JB743">
        <f t="shared" si="1072"/>
        <v>0</v>
      </c>
      <c r="JC743">
        <f t="shared" si="1072"/>
        <v>0</v>
      </c>
      <c r="JD743">
        <f t="shared" si="1072"/>
        <v>0</v>
      </c>
      <c r="JE743">
        <f t="shared" si="1072"/>
        <v>0</v>
      </c>
      <c r="JF743">
        <f t="shared" si="1072"/>
        <v>0</v>
      </c>
      <c r="JG743">
        <f t="shared" si="1072"/>
        <v>0</v>
      </c>
      <c r="JH743">
        <f t="shared" si="1072"/>
        <v>0</v>
      </c>
      <c r="JI743">
        <f t="shared" si="1072"/>
        <v>0</v>
      </c>
      <c r="JJ743">
        <f t="shared" si="1072"/>
        <v>0</v>
      </c>
      <c r="JK743">
        <f t="shared" si="1072"/>
        <v>0</v>
      </c>
      <c r="JL743">
        <f t="shared" si="1072"/>
        <v>0</v>
      </c>
      <c r="JM743">
        <f t="shared" si="1072"/>
        <v>0</v>
      </c>
      <c r="JN743">
        <f t="shared" si="1072"/>
        <v>0</v>
      </c>
      <c r="JO743">
        <f t="shared" si="1072"/>
        <v>0</v>
      </c>
      <c r="JP743">
        <f t="shared" si="1072"/>
        <v>0</v>
      </c>
      <c r="JQ743">
        <f t="shared" si="1072"/>
        <v>0</v>
      </c>
      <c r="JR743">
        <f t="shared" si="1072"/>
        <v>0</v>
      </c>
      <c r="JS743">
        <f t="shared" si="1072"/>
        <v>0</v>
      </c>
      <c r="JT743">
        <f t="shared" si="1072"/>
        <v>0</v>
      </c>
      <c r="JU743">
        <f t="shared" si="1072"/>
        <v>0</v>
      </c>
      <c r="JV743">
        <f t="shared" si="1072"/>
        <v>0</v>
      </c>
      <c r="JW743">
        <f t="shared" si="1072"/>
        <v>0</v>
      </c>
      <c r="JX743">
        <f t="shared" si="1072"/>
        <v>0</v>
      </c>
      <c r="JY743">
        <f t="shared" si="1072"/>
        <v>0</v>
      </c>
      <c r="JZ743">
        <f t="shared" si="1072"/>
        <v>0</v>
      </c>
      <c r="KA743">
        <f t="shared" si="1072"/>
        <v>0</v>
      </c>
      <c r="KB743">
        <f t="shared" si="1072"/>
        <v>0</v>
      </c>
      <c r="KC743">
        <f t="shared" si="1072"/>
        <v>0</v>
      </c>
      <c r="KD743">
        <f t="shared" si="1072"/>
        <v>0</v>
      </c>
      <c r="KE743">
        <f t="shared" si="1072"/>
        <v>0</v>
      </c>
      <c r="KF743">
        <f t="shared" si="1072"/>
        <v>0</v>
      </c>
      <c r="KG743">
        <f t="shared" si="1072"/>
        <v>0</v>
      </c>
      <c r="KH743">
        <f t="shared" si="1072"/>
        <v>0</v>
      </c>
      <c r="KI743">
        <f t="shared" si="1072"/>
        <v>0</v>
      </c>
      <c r="KJ743">
        <f t="shared" si="1072"/>
        <v>0</v>
      </c>
      <c r="KK743">
        <f t="shared" si="1072"/>
        <v>0</v>
      </c>
      <c r="KL743">
        <f t="shared" si="1072"/>
        <v>0</v>
      </c>
      <c r="KM743">
        <f t="shared" si="1072"/>
        <v>0</v>
      </c>
      <c r="KN743">
        <f t="shared" si="1072"/>
        <v>0</v>
      </c>
      <c r="KO743">
        <f t="shared" si="1072"/>
        <v>0</v>
      </c>
      <c r="KP743">
        <f t="shared" si="1072"/>
        <v>0</v>
      </c>
      <c r="KQ743">
        <f t="shared" si="1072"/>
        <v>0</v>
      </c>
      <c r="KR743">
        <f t="shared" si="1072"/>
        <v>0</v>
      </c>
      <c r="KS743">
        <f t="shared" si="1072"/>
        <v>0</v>
      </c>
      <c r="KT743">
        <f t="shared" si="1072"/>
        <v>0</v>
      </c>
      <c r="KU743">
        <f t="shared" si="1072"/>
        <v>0</v>
      </c>
      <c r="KV743">
        <f t="shared" si="1072"/>
        <v>0</v>
      </c>
      <c r="KW743">
        <f t="shared" si="1072"/>
        <v>0</v>
      </c>
      <c r="KX743">
        <f t="shared" si="1072"/>
        <v>0</v>
      </c>
      <c r="KY743">
        <f t="shared" si="1068"/>
        <v>0</v>
      </c>
      <c r="KZ743">
        <f t="shared" si="1068"/>
        <v>0</v>
      </c>
      <c r="LA743">
        <f t="shared" si="1069"/>
        <v>0</v>
      </c>
      <c r="LB743">
        <f t="shared" si="1069"/>
        <v>0</v>
      </c>
      <c r="LC743">
        <f t="shared" si="1069"/>
        <v>0</v>
      </c>
      <c r="LD743">
        <f t="shared" si="1069"/>
        <v>0</v>
      </c>
      <c r="LE743">
        <f t="shared" si="1069"/>
        <v>0</v>
      </c>
      <c r="LF743">
        <f t="shared" si="1069"/>
        <v>0</v>
      </c>
      <c r="LG743">
        <f t="shared" si="1069"/>
        <v>0</v>
      </c>
      <c r="LH743">
        <f t="shared" si="1069"/>
        <v>0</v>
      </c>
      <c r="LI743">
        <f t="shared" si="1069"/>
        <v>0</v>
      </c>
      <c r="LJ743">
        <f t="shared" si="1069"/>
        <v>0</v>
      </c>
      <c r="LK743">
        <f t="shared" si="1069"/>
        <v>0</v>
      </c>
      <c r="LL743">
        <f t="shared" si="1069"/>
        <v>0</v>
      </c>
      <c r="LM743">
        <f t="shared" si="1069"/>
        <v>0</v>
      </c>
    </row>
    <row r="744" spans="1:325" x14ac:dyDescent="0.25">
      <c r="A744" t="s">
        <v>3166</v>
      </c>
      <c r="B744" s="2">
        <v>44700.391122685185</v>
      </c>
      <c r="C744" s="2">
        <v>44700.404456018521</v>
      </c>
      <c r="E744">
        <f t="shared" si="1059"/>
        <v>0</v>
      </c>
      <c r="F744">
        <f t="shared" si="1059"/>
        <v>0</v>
      </c>
      <c r="G744">
        <f t="shared" si="1059"/>
        <v>0</v>
      </c>
      <c r="H744">
        <f t="shared" si="1059"/>
        <v>0</v>
      </c>
      <c r="I744">
        <f t="shared" si="1059"/>
        <v>0</v>
      </c>
      <c r="J744">
        <f t="shared" si="1059"/>
        <v>0</v>
      </c>
      <c r="K744">
        <f t="shared" si="1059"/>
        <v>0</v>
      </c>
      <c r="L744">
        <f t="shared" si="1059"/>
        <v>0</v>
      </c>
      <c r="M744">
        <f t="shared" si="1059"/>
        <v>0</v>
      </c>
      <c r="N744">
        <f t="shared" si="1059"/>
        <v>0</v>
      </c>
      <c r="O744">
        <f t="shared" si="1059"/>
        <v>0</v>
      </c>
      <c r="P744">
        <f t="shared" si="1059"/>
        <v>0</v>
      </c>
      <c r="Q744">
        <f t="shared" si="1059"/>
        <v>0</v>
      </c>
      <c r="R744">
        <f t="shared" si="1059"/>
        <v>0</v>
      </c>
      <c r="S744">
        <f t="shared" si="1059"/>
        <v>0</v>
      </c>
      <c r="T744">
        <f t="shared" si="1059"/>
        <v>0</v>
      </c>
      <c r="U744">
        <f t="shared" si="1064"/>
        <v>0</v>
      </c>
      <c r="V744">
        <f t="shared" si="1064"/>
        <v>0</v>
      </c>
      <c r="W744">
        <f t="shared" si="1064"/>
        <v>0</v>
      </c>
      <c r="X744">
        <f t="shared" si="1064"/>
        <v>0</v>
      </c>
      <c r="Y744">
        <f t="shared" si="1064"/>
        <v>0</v>
      </c>
      <c r="Z744">
        <f t="shared" si="1064"/>
        <v>0</v>
      </c>
      <c r="AA744">
        <f t="shared" si="1064"/>
        <v>0</v>
      </c>
      <c r="AB744">
        <f t="shared" si="1064"/>
        <v>0</v>
      </c>
      <c r="AC744">
        <f t="shared" si="1064"/>
        <v>0</v>
      </c>
      <c r="AD744">
        <f t="shared" si="1064"/>
        <v>0</v>
      </c>
      <c r="AE744">
        <f t="shared" si="1064"/>
        <v>0</v>
      </c>
      <c r="AF744">
        <f t="shared" si="1064"/>
        <v>0</v>
      </c>
      <c r="AG744">
        <f t="shared" si="1064"/>
        <v>0</v>
      </c>
      <c r="AH744">
        <f t="shared" si="1064"/>
        <v>0</v>
      </c>
      <c r="AI744">
        <f t="shared" si="1064"/>
        <v>0</v>
      </c>
      <c r="AJ744">
        <f t="shared" si="1064"/>
        <v>0</v>
      </c>
      <c r="AK744">
        <f t="shared" si="1061"/>
        <v>0</v>
      </c>
      <c r="AL744">
        <f t="shared" si="1061"/>
        <v>0</v>
      </c>
      <c r="AM744">
        <f t="shared" si="1061"/>
        <v>0</v>
      </c>
      <c r="AN744">
        <f t="shared" si="1061"/>
        <v>0</v>
      </c>
      <c r="AO744">
        <f t="shared" si="1061"/>
        <v>0</v>
      </c>
      <c r="AP744">
        <f t="shared" si="1061"/>
        <v>0</v>
      </c>
      <c r="AQ744">
        <f t="shared" si="1061"/>
        <v>0</v>
      </c>
      <c r="AR744">
        <f t="shared" si="1061"/>
        <v>0</v>
      </c>
      <c r="AS744">
        <f t="shared" si="1061"/>
        <v>0</v>
      </c>
      <c r="AT744">
        <f t="shared" si="1061"/>
        <v>0</v>
      </c>
      <c r="AU744">
        <f t="shared" si="1061"/>
        <v>0</v>
      </c>
      <c r="AV744">
        <f t="shared" si="1061"/>
        <v>0</v>
      </c>
      <c r="AW744">
        <f t="shared" si="1061"/>
        <v>0</v>
      </c>
      <c r="AX744">
        <f t="shared" si="1061"/>
        <v>0</v>
      </c>
      <c r="AY744">
        <f t="shared" ref="AY744:DJ747" si="1073">IF(AND($B744&lt;=AY$1,$C744&gt;=AY$1),1,0)</f>
        <v>0</v>
      </c>
      <c r="AZ744">
        <f t="shared" si="1073"/>
        <v>0</v>
      </c>
      <c r="BA744">
        <f t="shared" si="1073"/>
        <v>0</v>
      </c>
      <c r="BB744">
        <f t="shared" si="1073"/>
        <v>0</v>
      </c>
      <c r="BC744">
        <f t="shared" si="1073"/>
        <v>0</v>
      </c>
      <c r="BD744">
        <f t="shared" si="1073"/>
        <v>0</v>
      </c>
      <c r="BE744">
        <f t="shared" si="1073"/>
        <v>0</v>
      </c>
      <c r="BF744">
        <f t="shared" si="1073"/>
        <v>0</v>
      </c>
      <c r="BG744">
        <f t="shared" si="1073"/>
        <v>0</v>
      </c>
      <c r="BH744">
        <f t="shared" si="1073"/>
        <v>0</v>
      </c>
      <c r="BI744">
        <f t="shared" si="1073"/>
        <v>0</v>
      </c>
      <c r="BJ744">
        <f t="shared" si="1073"/>
        <v>0</v>
      </c>
      <c r="BK744">
        <f t="shared" si="1073"/>
        <v>0</v>
      </c>
      <c r="BL744">
        <f t="shared" si="1073"/>
        <v>0</v>
      </c>
      <c r="BM744">
        <f t="shared" si="1073"/>
        <v>0</v>
      </c>
      <c r="BN744">
        <f t="shared" si="1073"/>
        <v>0</v>
      </c>
      <c r="BO744">
        <f t="shared" si="1073"/>
        <v>0</v>
      </c>
      <c r="BP744">
        <f t="shared" si="1073"/>
        <v>0</v>
      </c>
      <c r="BQ744">
        <f t="shared" si="1073"/>
        <v>0</v>
      </c>
      <c r="BR744">
        <f t="shared" si="1073"/>
        <v>0</v>
      </c>
      <c r="BS744">
        <f t="shared" si="1073"/>
        <v>0</v>
      </c>
      <c r="BT744">
        <f t="shared" si="1073"/>
        <v>0</v>
      </c>
      <c r="BU744">
        <f t="shared" si="1073"/>
        <v>0</v>
      </c>
      <c r="BV744">
        <f t="shared" si="1073"/>
        <v>0</v>
      </c>
      <c r="BW744">
        <f t="shared" si="1073"/>
        <v>0</v>
      </c>
      <c r="BX744">
        <f t="shared" si="1073"/>
        <v>0</v>
      </c>
      <c r="BY744">
        <f t="shared" si="1073"/>
        <v>0</v>
      </c>
      <c r="BZ744">
        <f t="shared" si="1073"/>
        <v>0</v>
      </c>
      <c r="CA744">
        <f t="shared" si="1073"/>
        <v>0</v>
      </c>
      <c r="CB744">
        <f t="shared" si="1073"/>
        <v>0</v>
      </c>
      <c r="CC744">
        <f t="shared" si="1073"/>
        <v>0</v>
      </c>
      <c r="CD744">
        <f t="shared" si="1073"/>
        <v>0</v>
      </c>
      <c r="CE744">
        <f t="shared" si="1073"/>
        <v>0</v>
      </c>
      <c r="CF744">
        <f t="shared" si="1073"/>
        <v>0</v>
      </c>
      <c r="CG744">
        <f t="shared" si="1073"/>
        <v>0</v>
      </c>
      <c r="CH744">
        <f t="shared" si="1073"/>
        <v>0</v>
      </c>
      <c r="CI744">
        <f t="shared" si="1073"/>
        <v>0</v>
      </c>
      <c r="CJ744">
        <f t="shared" si="1073"/>
        <v>0</v>
      </c>
      <c r="CK744">
        <f t="shared" si="1073"/>
        <v>0</v>
      </c>
      <c r="CL744">
        <f t="shared" si="1073"/>
        <v>0</v>
      </c>
      <c r="CM744">
        <f t="shared" si="1073"/>
        <v>0</v>
      </c>
      <c r="CN744">
        <f t="shared" si="1073"/>
        <v>0</v>
      </c>
      <c r="CO744">
        <f t="shared" si="1073"/>
        <v>0</v>
      </c>
      <c r="CP744">
        <f t="shared" si="1073"/>
        <v>0</v>
      </c>
      <c r="CQ744">
        <f t="shared" si="1073"/>
        <v>0</v>
      </c>
      <c r="CR744">
        <f t="shared" si="1073"/>
        <v>0</v>
      </c>
      <c r="CS744">
        <f t="shared" si="1073"/>
        <v>0</v>
      </c>
      <c r="CT744">
        <f t="shared" si="1073"/>
        <v>0</v>
      </c>
      <c r="CU744">
        <f t="shared" si="1073"/>
        <v>0</v>
      </c>
      <c r="CV744">
        <f t="shared" si="1073"/>
        <v>0</v>
      </c>
      <c r="CW744">
        <f t="shared" si="1073"/>
        <v>0</v>
      </c>
      <c r="CX744">
        <f t="shared" si="1073"/>
        <v>0</v>
      </c>
      <c r="CY744">
        <f t="shared" si="1073"/>
        <v>0</v>
      </c>
      <c r="CZ744">
        <f t="shared" si="1073"/>
        <v>0</v>
      </c>
      <c r="DA744">
        <f t="shared" si="1073"/>
        <v>0</v>
      </c>
      <c r="DB744">
        <f t="shared" si="1073"/>
        <v>0</v>
      </c>
      <c r="DC744">
        <f t="shared" si="1073"/>
        <v>0</v>
      </c>
      <c r="DD744">
        <f t="shared" si="1073"/>
        <v>0</v>
      </c>
      <c r="DE744">
        <f t="shared" si="1073"/>
        <v>0</v>
      </c>
      <c r="DF744">
        <f t="shared" si="1073"/>
        <v>0</v>
      </c>
      <c r="DG744">
        <f t="shared" si="1073"/>
        <v>0</v>
      </c>
      <c r="DH744">
        <f t="shared" si="1073"/>
        <v>0</v>
      </c>
      <c r="DI744">
        <f t="shared" si="1073"/>
        <v>0</v>
      </c>
      <c r="DJ744">
        <f t="shared" si="1073"/>
        <v>0</v>
      </c>
      <c r="DK744">
        <f t="shared" si="1070"/>
        <v>0</v>
      </c>
      <c r="DL744">
        <f t="shared" si="1070"/>
        <v>0</v>
      </c>
      <c r="DM744">
        <f t="shared" si="1070"/>
        <v>0</v>
      </c>
      <c r="DN744">
        <f t="shared" si="1070"/>
        <v>0</v>
      </c>
      <c r="DO744">
        <f t="shared" si="1070"/>
        <v>0</v>
      </c>
      <c r="DP744">
        <f t="shared" si="1070"/>
        <v>0</v>
      </c>
      <c r="DQ744">
        <f t="shared" si="1070"/>
        <v>0</v>
      </c>
      <c r="DR744">
        <f t="shared" si="1070"/>
        <v>0</v>
      </c>
      <c r="DS744">
        <f t="shared" si="1070"/>
        <v>0</v>
      </c>
      <c r="DT744">
        <f t="shared" si="1070"/>
        <v>0</v>
      </c>
      <c r="DU744">
        <f t="shared" si="1070"/>
        <v>0</v>
      </c>
      <c r="DV744">
        <f t="shared" si="1070"/>
        <v>0</v>
      </c>
      <c r="DW744">
        <f t="shared" si="1070"/>
        <v>0</v>
      </c>
      <c r="DX744">
        <f t="shared" si="1070"/>
        <v>0</v>
      </c>
      <c r="DY744">
        <f t="shared" si="1070"/>
        <v>0</v>
      </c>
      <c r="DZ744">
        <f t="shared" si="1070"/>
        <v>0</v>
      </c>
      <c r="EA744">
        <f t="shared" si="1070"/>
        <v>0</v>
      </c>
      <c r="EB744">
        <f t="shared" si="1070"/>
        <v>0</v>
      </c>
      <c r="EC744">
        <f t="shared" si="1070"/>
        <v>0</v>
      </c>
      <c r="ED744">
        <f t="shared" si="1070"/>
        <v>0</v>
      </c>
      <c r="EE744">
        <f t="shared" si="1070"/>
        <v>0</v>
      </c>
      <c r="EF744">
        <f t="shared" si="1070"/>
        <v>0</v>
      </c>
      <c r="EG744">
        <f t="shared" si="1070"/>
        <v>0</v>
      </c>
      <c r="EH744">
        <f t="shared" si="1070"/>
        <v>0</v>
      </c>
      <c r="EI744">
        <f t="shared" si="1070"/>
        <v>0</v>
      </c>
      <c r="EJ744">
        <f t="shared" si="1070"/>
        <v>0</v>
      </c>
      <c r="EK744">
        <f t="shared" si="1070"/>
        <v>0</v>
      </c>
      <c r="EL744">
        <f t="shared" si="1070"/>
        <v>0</v>
      </c>
      <c r="EM744">
        <f t="shared" si="1070"/>
        <v>0</v>
      </c>
      <c r="EN744">
        <f t="shared" si="1070"/>
        <v>0</v>
      </c>
      <c r="EO744">
        <f t="shared" si="1070"/>
        <v>0</v>
      </c>
      <c r="EP744">
        <f t="shared" si="1070"/>
        <v>0</v>
      </c>
      <c r="EQ744">
        <f t="shared" si="1070"/>
        <v>0</v>
      </c>
      <c r="ER744">
        <f t="shared" si="1070"/>
        <v>0</v>
      </c>
      <c r="ES744">
        <f t="shared" si="1070"/>
        <v>0</v>
      </c>
      <c r="ET744">
        <f t="shared" si="1070"/>
        <v>0</v>
      </c>
      <c r="EU744">
        <f t="shared" si="1070"/>
        <v>0</v>
      </c>
      <c r="EV744">
        <f t="shared" si="1070"/>
        <v>0</v>
      </c>
      <c r="EW744">
        <f t="shared" si="1070"/>
        <v>0</v>
      </c>
      <c r="EX744">
        <f t="shared" si="1070"/>
        <v>0</v>
      </c>
      <c r="EY744">
        <f t="shared" si="1070"/>
        <v>0</v>
      </c>
      <c r="EZ744">
        <f t="shared" si="1070"/>
        <v>0</v>
      </c>
      <c r="FA744">
        <f t="shared" si="1070"/>
        <v>0</v>
      </c>
      <c r="FB744">
        <f t="shared" si="1070"/>
        <v>0</v>
      </c>
      <c r="FC744">
        <f t="shared" si="1070"/>
        <v>0</v>
      </c>
      <c r="FD744">
        <f t="shared" si="1070"/>
        <v>0</v>
      </c>
      <c r="FE744">
        <f t="shared" si="1070"/>
        <v>0</v>
      </c>
      <c r="FF744">
        <f t="shared" si="1070"/>
        <v>0</v>
      </c>
      <c r="FG744">
        <f t="shared" si="1070"/>
        <v>0</v>
      </c>
      <c r="FH744">
        <f t="shared" si="1070"/>
        <v>0</v>
      </c>
      <c r="FI744">
        <f t="shared" si="1070"/>
        <v>0</v>
      </c>
      <c r="FJ744">
        <f t="shared" si="1070"/>
        <v>0</v>
      </c>
      <c r="FK744">
        <f t="shared" si="1070"/>
        <v>0</v>
      </c>
      <c r="FL744">
        <f t="shared" si="1070"/>
        <v>0</v>
      </c>
      <c r="FM744">
        <f t="shared" si="1070"/>
        <v>0</v>
      </c>
      <c r="FN744">
        <f t="shared" si="1070"/>
        <v>0</v>
      </c>
      <c r="FO744">
        <f t="shared" si="1070"/>
        <v>0</v>
      </c>
      <c r="FP744">
        <f t="shared" si="1070"/>
        <v>0</v>
      </c>
      <c r="FQ744">
        <f t="shared" si="1070"/>
        <v>0</v>
      </c>
      <c r="FR744">
        <f t="shared" si="1070"/>
        <v>0</v>
      </c>
      <c r="FS744">
        <f t="shared" si="1070"/>
        <v>0</v>
      </c>
      <c r="FT744">
        <f t="shared" si="1070"/>
        <v>0</v>
      </c>
      <c r="FU744">
        <f t="shared" si="1070"/>
        <v>0</v>
      </c>
      <c r="FV744">
        <f t="shared" si="1066"/>
        <v>0</v>
      </c>
      <c r="FW744">
        <f t="shared" si="1062"/>
        <v>0</v>
      </c>
      <c r="FX744">
        <f t="shared" si="1062"/>
        <v>0</v>
      </c>
      <c r="FY744">
        <f t="shared" si="1067"/>
        <v>1</v>
      </c>
      <c r="FZ744">
        <f t="shared" si="1067"/>
        <v>1</v>
      </c>
      <c r="GA744">
        <f t="shared" si="1071"/>
        <v>1</v>
      </c>
      <c r="GB744">
        <f t="shared" si="1071"/>
        <v>0</v>
      </c>
      <c r="GC744">
        <f t="shared" si="1071"/>
        <v>0</v>
      </c>
      <c r="GD744">
        <f t="shared" si="1071"/>
        <v>0</v>
      </c>
      <c r="GE744">
        <f t="shared" si="1071"/>
        <v>0</v>
      </c>
      <c r="GF744">
        <f t="shared" si="1071"/>
        <v>0</v>
      </c>
      <c r="GG744">
        <f t="shared" si="1071"/>
        <v>0</v>
      </c>
      <c r="GH744">
        <f t="shared" si="1071"/>
        <v>0</v>
      </c>
      <c r="GI744">
        <f t="shared" si="1071"/>
        <v>0</v>
      </c>
      <c r="GJ744">
        <f t="shared" si="1071"/>
        <v>0</v>
      </c>
      <c r="GK744">
        <f t="shared" si="1071"/>
        <v>0</v>
      </c>
      <c r="GL744">
        <f t="shared" si="1071"/>
        <v>0</v>
      </c>
      <c r="GM744">
        <f t="shared" si="1071"/>
        <v>0</v>
      </c>
      <c r="GN744">
        <f t="shared" si="1071"/>
        <v>0</v>
      </c>
      <c r="GO744">
        <f t="shared" si="1071"/>
        <v>0</v>
      </c>
      <c r="GP744">
        <f t="shared" si="1071"/>
        <v>0</v>
      </c>
      <c r="GQ744">
        <f t="shared" si="1071"/>
        <v>0</v>
      </c>
      <c r="GR744">
        <f t="shared" si="1071"/>
        <v>0</v>
      </c>
      <c r="GS744">
        <f t="shared" si="1071"/>
        <v>0</v>
      </c>
      <c r="GT744">
        <f t="shared" si="1071"/>
        <v>0</v>
      </c>
      <c r="GU744">
        <f t="shared" si="1071"/>
        <v>0</v>
      </c>
      <c r="GV744">
        <f t="shared" si="1071"/>
        <v>0</v>
      </c>
      <c r="GW744">
        <f t="shared" si="1071"/>
        <v>0</v>
      </c>
      <c r="GX744">
        <f t="shared" si="1071"/>
        <v>0</v>
      </c>
      <c r="GY744">
        <f t="shared" si="1071"/>
        <v>0</v>
      </c>
      <c r="GZ744">
        <f t="shared" si="1071"/>
        <v>0</v>
      </c>
      <c r="HA744">
        <f t="shared" si="1071"/>
        <v>0</v>
      </c>
      <c r="HB744">
        <f t="shared" si="1071"/>
        <v>0</v>
      </c>
      <c r="HC744">
        <f t="shared" si="1071"/>
        <v>0</v>
      </c>
      <c r="HD744">
        <f t="shared" si="1071"/>
        <v>0</v>
      </c>
      <c r="HE744">
        <f t="shared" si="1071"/>
        <v>0</v>
      </c>
      <c r="HF744">
        <f t="shared" si="1071"/>
        <v>0</v>
      </c>
      <c r="HG744">
        <f t="shared" si="1071"/>
        <v>0</v>
      </c>
      <c r="HH744">
        <f t="shared" si="1071"/>
        <v>0</v>
      </c>
      <c r="HI744">
        <f t="shared" si="1071"/>
        <v>0</v>
      </c>
      <c r="HJ744">
        <f t="shared" si="1071"/>
        <v>0</v>
      </c>
      <c r="HK744">
        <f t="shared" si="1071"/>
        <v>0</v>
      </c>
      <c r="HL744">
        <f t="shared" si="1071"/>
        <v>0</v>
      </c>
      <c r="HM744">
        <f t="shared" si="1071"/>
        <v>0</v>
      </c>
      <c r="HN744">
        <f t="shared" si="1071"/>
        <v>0</v>
      </c>
      <c r="HO744">
        <f t="shared" si="1071"/>
        <v>0</v>
      </c>
      <c r="HP744">
        <f t="shared" si="1071"/>
        <v>0</v>
      </c>
      <c r="HQ744">
        <f t="shared" si="1071"/>
        <v>0</v>
      </c>
      <c r="HR744">
        <f t="shared" si="1071"/>
        <v>0</v>
      </c>
      <c r="HS744">
        <f t="shared" si="1071"/>
        <v>0</v>
      </c>
      <c r="HT744">
        <f t="shared" si="1071"/>
        <v>0</v>
      </c>
      <c r="HU744">
        <f t="shared" si="1071"/>
        <v>0</v>
      </c>
      <c r="HV744">
        <f t="shared" si="1071"/>
        <v>0</v>
      </c>
      <c r="HW744">
        <f t="shared" si="1071"/>
        <v>0</v>
      </c>
      <c r="HX744">
        <f t="shared" si="1071"/>
        <v>0</v>
      </c>
      <c r="HY744">
        <f t="shared" si="1071"/>
        <v>0</v>
      </c>
      <c r="HZ744">
        <f t="shared" si="1071"/>
        <v>0</v>
      </c>
      <c r="IA744">
        <f t="shared" si="1071"/>
        <v>0</v>
      </c>
      <c r="IB744">
        <f t="shared" si="1071"/>
        <v>0</v>
      </c>
      <c r="IC744">
        <f t="shared" si="1071"/>
        <v>0</v>
      </c>
      <c r="ID744">
        <f t="shared" si="1071"/>
        <v>0</v>
      </c>
      <c r="IE744">
        <f t="shared" si="1071"/>
        <v>0</v>
      </c>
      <c r="IF744">
        <f t="shared" si="1071"/>
        <v>0</v>
      </c>
      <c r="IG744">
        <f t="shared" si="1071"/>
        <v>0</v>
      </c>
      <c r="IH744">
        <f t="shared" si="1071"/>
        <v>0</v>
      </c>
      <c r="II744">
        <f t="shared" si="1071"/>
        <v>0</v>
      </c>
      <c r="IJ744">
        <f t="shared" si="1071"/>
        <v>0</v>
      </c>
      <c r="IK744">
        <f t="shared" si="1071"/>
        <v>0</v>
      </c>
      <c r="IL744">
        <f t="shared" si="1071"/>
        <v>0</v>
      </c>
      <c r="IM744">
        <f t="shared" si="1072"/>
        <v>0</v>
      </c>
      <c r="IN744">
        <f t="shared" si="1072"/>
        <v>0</v>
      </c>
      <c r="IO744">
        <f t="shared" si="1072"/>
        <v>0</v>
      </c>
      <c r="IP744">
        <f t="shared" si="1072"/>
        <v>0</v>
      </c>
      <c r="IQ744">
        <f t="shared" si="1072"/>
        <v>0</v>
      </c>
      <c r="IR744">
        <f t="shared" si="1072"/>
        <v>0</v>
      </c>
      <c r="IS744">
        <f t="shared" si="1072"/>
        <v>0</v>
      </c>
      <c r="IT744">
        <f t="shared" si="1072"/>
        <v>0</v>
      </c>
      <c r="IU744">
        <f t="shared" si="1072"/>
        <v>0</v>
      </c>
      <c r="IV744">
        <f t="shared" si="1072"/>
        <v>0</v>
      </c>
      <c r="IW744">
        <f t="shared" si="1072"/>
        <v>0</v>
      </c>
      <c r="IX744">
        <f t="shared" si="1072"/>
        <v>0</v>
      </c>
      <c r="IY744">
        <f t="shared" si="1072"/>
        <v>0</v>
      </c>
      <c r="IZ744">
        <f t="shared" si="1072"/>
        <v>0</v>
      </c>
      <c r="JA744">
        <f t="shared" si="1072"/>
        <v>0</v>
      </c>
      <c r="JB744">
        <f t="shared" si="1072"/>
        <v>0</v>
      </c>
      <c r="JC744">
        <f t="shared" si="1072"/>
        <v>0</v>
      </c>
      <c r="JD744">
        <f t="shared" si="1072"/>
        <v>0</v>
      </c>
      <c r="JE744">
        <f t="shared" si="1072"/>
        <v>0</v>
      </c>
      <c r="JF744">
        <f t="shared" si="1072"/>
        <v>0</v>
      </c>
      <c r="JG744">
        <f t="shared" si="1072"/>
        <v>0</v>
      </c>
      <c r="JH744">
        <f t="shared" si="1072"/>
        <v>0</v>
      </c>
      <c r="JI744">
        <f t="shared" si="1072"/>
        <v>0</v>
      </c>
      <c r="JJ744">
        <f t="shared" si="1072"/>
        <v>0</v>
      </c>
      <c r="JK744">
        <f t="shared" si="1072"/>
        <v>0</v>
      </c>
      <c r="JL744">
        <f t="shared" si="1072"/>
        <v>0</v>
      </c>
      <c r="JM744">
        <f t="shared" si="1072"/>
        <v>0</v>
      </c>
      <c r="JN744">
        <f t="shared" si="1072"/>
        <v>0</v>
      </c>
      <c r="JO744">
        <f t="shared" si="1072"/>
        <v>0</v>
      </c>
      <c r="JP744">
        <f t="shared" si="1072"/>
        <v>0</v>
      </c>
      <c r="JQ744">
        <f t="shared" si="1072"/>
        <v>0</v>
      </c>
      <c r="JR744">
        <f t="shared" si="1072"/>
        <v>0</v>
      </c>
      <c r="JS744">
        <f t="shared" si="1072"/>
        <v>0</v>
      </c>
      <c r="JT744">
        <f t="shared" si="1072"/>
        <v>0</v>
      </c>
      <c r="JU744">
        <f t="shared" si="1072"/>
        <v>0</v>
      </c>
      <c r="JV744">
        <f t="shared" si="1072"/>
        <v>0</v>
      </c>
      <c r="JW744">
        <f t="shared" si="1072"/>
        <v>0</v>
      </c>
      <c r="JX744">
        <f t="shared" si="1072"/>
        <v>0</v>
      </c>
      <c r="JY744">
        <f t="shared" si="1072"/>
        <v>0</v>
      </c>
      <c r="JZ744">
        <f t="shared" si="1072"/>
        <v>0</v>
      </c>
      <c r="KA744">
        <f t="shared" si="1072"/>
        <v>0</v>
      </c>
      <c r="KB744">
        <f t="shared" si="1072"/>
        <v>0</v>
      </c>
      <c r="KC744">
        <f t="shared" si="1072"/>
        <v>0</v>
      </c>
      <c r="KD744">
        <f t="shared" si="1072"/>
        <v>0</v>
      </c>
      <c r="KE744">
        <f t="shared" si="1072"/>
        <v>0</v>
      </c>
      <c r="KF744">
        <f t="shared" si="1072"/>
        <v>0</v>
      </c>
      <c r="KG744">
        <f t="shared" si="1072"/>
        <v>0</v>
      </c>
      <c r="KH744">
        <f t="shared" si="1072"/>
        <v>0</v>
      </c>
      <c r="KI744">
        <f t="shared" si="1072"/>
        <v>0</v>
      </c>
      <c r="KJ744">
        <f t="shared" si="1072"/>
        <v>0</v>
      </c>
      <c r="KK744">
        <f t="shared" si="1072"/>
        <v>0</v>
      </c>
      <c r="KL744">
        <f t="shared" si="1072"/>
        <v>0</v>
      </c>
      <c r="KM744">
        <f t="shared" si="1072"/>
        <v>0</v>
      </c>
      <c r="KN744">
        <f t="shared" si="1072"/>
        <v>0</v>
      </c>
      <c r="KO744">
        <f t="shared" si="1072"/>
        <v>0</v>
      </c>
      <c r="KP744">
        <f t="shared" si="1072"/>
        <v>0</v>
      </c>
      <c r="KQ744">
        <f t="shared" si="1072"/>
        <v>0</v>
      </c>
      <c r="KR744">
        <f t="shared" si="1072"/>
        <v>0</v>
      </c>
      <c r="KS744">
        <f t="shared" si="1072"/>
        <v>0</v>
      </c>
      <c r="KT744">
        <f t="shared" si="1072"/>
        <v>0</v>
      </c>
      <c r="KU744">
        <f t="shared" si="1072"/>
        <v>0</v>
      </c>
      <c r="KV744">
        <f t="shared" si="1072"/>
        <v>0</v>
      </c>
      <c r="KW744">
        <f t="shared" si="1072"/>
        <v>0</v>
      </c>
      <c r="KX744">
        <f t="shared" si="1072"/>
        <v>0</v>
      </c>
      <c r="KY744">
        <f t="shared" si="1068"/>
        <v>0</v>
      </c>
      <c r="KZ744">
        <f t="shared" si="1068"/>
        <v>0</v>
      </c>
      <c r="LA744">
        <f t="shared" si="1069"/>
        <v>0</v>
      </c>
      <c r="LB744">
        <f t="shared" si="1069"/>
        <v>0</v>
      </c>
      <c r="LC744">
        <f t="shared" si="1069"/>
        <v>0</v>
      </c>
      <c r="LD744">
        <f t="shared" si="1069"/>
        <v>0</v>
      </c>
      <c r="LE744">
        <f t="shared" si="1069"/>
        <v>0</v>
      </c>
      <c r="LF744">
        <f t="shared" si="1069"/>
        <v>0</v>
      </c>
      <c r="LG744">
        <f t="shared" si="1069"/>
        <v>0</v>
      </c>
      <c r="LH744">
        <f t="shared" si="1069"/>
        <v>0</v>
      </c>
      <c r="LI744">
        <f t="shared" si="1069"/>
        <v>0</v>
      </c>
      <c r="LJ744">
        <f t="shared" si="1069"/>
        <v>0</v>
      </c>
      <c r="LK744">
        <f t="shared" si="1069"/>
        <v>0</v>
      </c>
      <c r="LL744">
        <f t="shared" si="1069"/>
        <v>0</v>
      </c>
      <c r="LM744">
        <f t="shared" si="1069"/>
        <v>0</v>
      </c>
    </row>
    <row r="745" spans="1:325" x14ac:dyDescent="0.25">
      <c r="A745" t="s">
        <v>3167</v>
      </c>
      <c r="B745" s="2">
        <v>44700.389537037037</v>
      </c>
      <c r="C745" s="2">
        <v>44700.406053240738</v>
      </c>
      <c r="E745">
        <f t="shared" si="1059"/>
        <v>0</v>
      </c>
      <c r="F745">
        <f t="shared" si="1059"/>
        <v>0</v>
      </c>
      <c r="G745">
        <f t="shared" si="1059"/>
        <v>0</v>
      </c>
      <c r="H745">
        <f t="shared" si="1059"/>
        <v>0</v>
      </c>
      <c r="I745">
        <f t="shared" si="1059"/>
        <v>0</v>
      </c>
      <c r="J745">
        <f t="shared" si="1059"/>
        <v>0</v>
      </c>
      <c r="K745">
        <f t="shared" si="1059"/>
        <v>0</v>
      </c>
      <c r="L745">
        <f t="shared" si="1059"/>
        <v>0</v>
      </c>
      <c r="M745">
        <f t="shared" si="1059"/>
        <v>0</v>
      </c>
      <c r="N745">
        <f t="shared" si="1059"/>
        <v>0</v>
      </c>
      <c r="O745">
        <f t="shared" si="1059"/>
        <v>0</v>
      </c>
      <c r="P745">
        <f t="shared" si="1059"/>
        <v>0</v>
      </c>
      <c r="Q745">
        <f t="shared" si="1059"/>
        <v>0</v>
      </c>
      <c r="R745">
        <f t="shared" si="1059"/>
        <v>0</v>
      </c>
      <c r="S745">
        <f t="shared" si="1059"/>
        <v>0</v>
      </c>
      <c r="T745">
        <f t="shared" si="1059"/>
        <v>0</v>
      </c>
      <c r="U745">
        <f t="shared" si="1064"/>
        <v>0</v>
      </c>
      <c r="V745">
        <f t="shared" si="1064"/>
        <v>0</v>
      </c>
      <c r="W745">
        <f t="shared" si="1064"/>
        <v>0</v>
      </c>
      <c r="X745">
        <f t="shared" si="1064"/>
        <v>0</v>
      </c>
      <c r="Y745">
        <f t="shared" si="1064"/>
        <v>0</v>
      </c>
      <c r="Z745">
        <f t="shared" si="1064"/>
        <v>0</v>
      </c>
      <c r="AA745">
        <f t="shared" si="1064"/>
        <v>0</v>
      </c>
      <c r="AB745">
        <f t="shared" si="1064"/>
        <v>0</v>
      </c>
      <c r="AC745">
        <f t="shared" si="1064"/>
        <v>0</v>
      </c>
      <c r="AD745">
        <f t="shared" si="1064"/>
        <v>0</v>
      </c>
      <c r="AE745">
        <f t="shared" si="1064"/>
        <v>0</v>
      </c>
      <c r="AF745">
        <f t="shared" si="1064"/>
        <v>0</v>
      </c>
      <c r="AG745">
        <f t="shared" si="1064"/>
        <v>0</v>
      </c>
      <c r="AH745">
        <f t="shared" si="1064"/>
        <v>0</v>
      </c>
      <c r="AI745">
        <f t="shared" si="1064"/>
        <v>0</v>
      </c>
      <c r="AJ745">
        <f t="shared" si="1064"/>
        <v>0</v>
      </c>
      <c r="AK745">
        <f t="shared" si="1061"/>
        <v>0</v>
      </c>
      <c r="AL745">
        <f t="shared" si="1061"/>
        <v>0</v>
      </c>
      <c r="AM745">
        <f t="shared" si="1061"/>
        <v>0</v>
      </c>
      <c r="AN745">
        <f t="shared" si="1061"/>
        <v>0</v>
      </c>
      <c r="AO745">
        <f t="shared" si="1061"/>
        <v>0</v>
      </c>
      <c r="AP745">
        <f t="shared" si="1061"/>
        <v>0</v>
      </c>
      <c r="AQ745">
        <f t="shared" si="1061"/>
        <v>0</v>
      </c>
      <c r="AR745">
        <f t="shared" si="1061"/>
        <v>0</v>
      </c>
      <c r="AS745">
        <f t="shared" si="1061"/>
        <v>0</v>
      </c>
      <c r="AT745">
        <f t="shared" si="1061"/>
        <v>0</v>
      </c>
      <c r="AU745">
        <f t="shared" si="1061"/>
        <v>0</v>
      </c>
      <c r="AV745">
        <f t="shared" si="1061"/>
        <v>0</v>
      </c>
      <c r="AW745">
        <f t="shared" si="1061"/>
        <v>0</v>
      </c>
      <c r="AX745">
        <f t="shared" si="1061"/>
        <v>0</v>
      </c>
      <c r="AY745">
        <f t="shared" si="1073"/>
        <v>0</v>
      </c>
      <c r="AZ745">
        <f t="shared" si="1073"/>
        <v>0</v>
      </c>
      <c r="BA745">
        <f t="shared" si="1073"/>
        <v>0</v>
      </c>
      <c r="BB745">
        <f t="shared" si="1073"/>
        <v>0</v>
      </c>
      <c r="BC745">
        <f t="shared" si="1073"/>
        <v>0</v>
      </c>
      <c r="BD745">
        <f t="shared" si="1073"/>
        <v>0</v>
      </c>
      <c r="BE745">
        <f t="shared" si="1073"/>
        <v>0</v>
      </c>
      <c r="BF745">
        <f t="shared" si="1073"/>
        <v>0</v>
      </c>
      <c r="BG745">
        <f t="shared" si="1073"/>
        <v>0</v>
      </c>
      <c r="BH745">
        <f t="shared" si="1073"/>
        <v>0</v>
      </c>
      <c r="BI745">
        <f t="shared" si="1073"/>
        <v>0</v>
      </c>
      <c r="BJ745">
        <f t="shared" si="1073"/>
        <v>0</v>
      </c>
      <c r="BK745">
        <f t="shared" si="1073"/>
        <v>0</v>
      </c>
      <c r="BL745">
        <f t="shared" si="1073"/>
        <v>0</v>
      </c>
      <c r="BM745">
        <f t="shared" si="1073"/>
        <v>0</v>
      </c>
      <c r="BN745">
        <f t="shared" si="1073"/>
        <v>0</v>
      </c>
      <c r="BO745">
        <f t="shared" si="1073"/>
        <v>0</v>
      </c>
      <c r="BP745">
        <f t="shared" si="1073"/>
        <v>0</v>
      </c>
      <c r="BQ745">
        <f t="shared" si="1073"/>
        <v>0</v>
      </c>
      <c r="BR745">
        <f t="shared" si="1073"/>
        <v>0</v>
      </c>
      <c r="BS745">
        <f t="shared" si="1073"/>
        <v>0</v>
      </c>
      <c r="BT745">
        <f t="shared" si="1073"/>
        <v>0</v>
      </c>
      <c r="BU745">
        <f t="shared" si="1073"/>
        <v>0</v>
      </c>
      <c r="BV745">
        <f t="shared" si="1073"/>
        <v>0</v>
      </c>
      <c r="BW745">
        <f t="shared" si="1073"/>
        <v>0</v>
      </c>
      <c r="BX745">
        <f t="shared" si="1073"/>
        <v>0</v>
      </c>
      <c r="BY745">
        <f t="shared" si="1073"/>
        <v>0</v>
      </c>
      <c r="BZ745">
        <f t="shared" si="1073"/>
        <v>0</v>
      </c>
      <c r="CA745">
        <f t="shared" si="1073"/>
        <v>0</v>
      </c>
      <c r="CB745">
        <f t="shared" si="1073"/>
        <v>0</v>
      </c>
      <c r="CC745">
        <f t="shared" si="1073"/>
        <v>0</v>
      </c>
      <c r="CD745">
        <f t="shared" si="1073"/>
        <v>0</v>
      </c>
      <c r="CE745">
        <f t="shared" si="1073"/>
        <v>0</v>
      </c>
      <c r="CF745">
        <f t="shared" si="1073"/>
        <v>0</v>
      </c>
      <c r="CG745">
        <f t="shared" si="1073"/>
        <v>0</v>
      </c>
      <c r="CH745">
        <f t="shared" si="1073"/>
        <v>0</v>
      </c>
      <c r="CI745">
        <f t="shared" si="1073"/>
        <v>0</v>
      </c>
      <c r="CJ745">
        <f t="shared" si="1073"/>
        <v>0</v>
      </c>
      <c r="CK745">
        <f t="shared" si="1073"/>
        <v>0</v>
      </c>
      <c r="CL745">
        <f t="shared" si="1073"/>
        <v>0</v>
      </c>
      <c r="CM745">
        <f t="shared" si="1073"/>
        <v>0</v>
      </c>
      <c r="CN745">
        <f t="shared" si="1073"/>
        <v>0</v>
      </c>
      <c r="CO745">
        <f t="shared" si="1073"/>
        <v>0</v>
      </c>
      <c r="CP745">
        <f t="shared" si="1073"/>
        <v>0</v>
      </c>
      <c r="CQ745">
        <f t="shared" si="1073"/>
        <v>0</v>
      </c>
      <c r="CR745">
        <f t="shared" si="1073"/>
        <v>0</v>
      </c>
      <c r="CS745">
        <f t="shared" si="1073"/>
        <v>0</v>
      </c>
      <c r="CT745">
        <f t="shared" si="1073"/>
        <v>0</v>
      </c>
      <c r="CU745">
        <f t="shared" si="1073"/>
        <v>0</v>
      </c>
      <c r="CV745">
        <f t="shared" si="1073"/>
        <v>0</v>
      </c>
      <c r="CW745">
        <f t="shared" si="1073"/>
        <v>0</v>
      </c>
      <c r="CX745">
        <f t="shared" si="1073"/>
        <v>0</v>
      </c>
      <c r="CY745">
        <f t="shared" si="1073"/>
        <v>0</v>
      </c>
      <c r="CZ745">
        <f t="shared" si="1073"/>
        <v>0</v>
      </c>
      <c r="DA745">
        <f t="shared" si="1073"/>
        <v>0</v>
      </c>
      <c r="DB745">
        <f t="shared" si="1073"/>
        <v>0</v>
      </c>
      <c r="DC745">
        <f t="shared" si="1073"/>
        <v>0</v>
      </c>
      <c r="DD745">
        <f t="shared" si="1073"/>
        <v>0</v>
      </c>
      <c r="DE745">
        <f t="shared" si="1073"/>
        <v>0</v>
      </c>
      <c r="DF745">
        <f t="shared" si="1073"/>
        <v>0</v>
      </c>
      <c r="DG745">
        <f t="shared" si="1073"/>
        <v>0</v>
      </c>
      <c r="DH745">
        <f t="shared" si="1073"/>
        <v>0</v>
      </c>
      <c r="DI745">
        <f t="shared" si="1073"/>
        <v>0</v>
      </c>
      <c r="DJ745">
        <f t="shared" si="1073"/>
        <v>0</v>
      </c>
      <c r="DK745">
        <f t="shared" si="1070"/>
        <v>0</v>
      </c>
      <c r="DL745">
        <f t="shared" si="1070"/>
        <v>0</v>
      </c>
      <c r="DM745">
        <f t="shared" si="1070"/>
        <v>0</v>
      </c>
      <c r="DN745">
        <f t="shared" si="1070"/>
        <v>0</v>
      </c>
      <c r="DO745">
        <f t="shared" si="1070"/>
        <v>0</v>
      </c>
      <c r="DP745">
        <f t="shared" si="1070"/>
        <v>0</v>
      </c>
      <c r="DQ745">
        <f t="shared" si="1070"/>
        <v>0</v>
      </c>
      <c r="DR745">
        <f t="shared" si="1070"/>
        <v>0</v>
      </c>
      <c r="DS745">
        <f t="shared" si="1070"/>
        <v>0</v>
      </c>
      <c r="DT745">
        <f t="shared" si="1070"/>
        <v>0</v>
      </c>
      <c r="DU745">
        <f t="shared" si="1070"/>
        <v>0</v>
      </c>
      <c r="DV745">
        <f t="shared" si="1070"/>
        <v>0</v>
      </c>
      <c r="DW745">
        <f t="shared" si="1070"/>
        <v>0</v>
      </c>
      <c r="DX745">
        <f t="shared" si="1070"/>
        <v>0</v>
      </c>
      <c r="DY745">
        <f t="shared" si="1070"/>
        <v>0</v>
      </c>
      <c r="DZ745">
        <f t="shared" si="1070"/>
        <v>0</v>
      </c>
      <c r="EA745">
        <f t="shared" si="1070"/>
        <v>0</v>
      </c>
      <c r="EB745">
        <f t="shared" si="1070"/>
        <v>0</v>
      </c>
      <c r="EC745">
        <f t="shared" si="1070"/>
        <v>0</v>
      </c>
      <c r="ED745">
        <f t="shared" si="1070"/>
        <v>0</v>
      </c>
      <c r="EE745">
        <f t="shared" si="1070"/>
        <v>0</v>
      </c>
      <c r="EF745">
        <f t="shared" si="1070"/>
        <v>0</v>
      </c>
      <c r="EG745">
        <f t="shared" si="1070"/>
        <v>0</v>
      </c>
      <c r="EH745">
        <f t="shared" si="1070"/>
        <v>0</v>
      </c>
      <c r="EI745">
        <f t="shared" si="1070"/>
        <v>0</v>
      </c>
      <c r="EJ745">
        <f t="shared" si="1070"/>
        <v>0</v>
      </c>
      <c r="EK745">
        <f t="shared" si="1070"/>
        <v>0</v>
      </c>
      <c r="EL745">
        <f t="shared" si="1070"/>
        <v>0</v>
      </c>
      <c r="EM745">
        <f t="shared" si="1070"/>
        <v>0</v>
      </c>
      <c r="EN745">
        <f t="shared" si="1070"/>
        <v>0</v>
      </c>
      <c r="EO745">
        <f t="shared" si="1070"/>
        <v>0</v>
      </c>
      <c r="EP745">
        <f t="shared" si="1070"/>
        <v>0</v>
      </c>
      <c r="EQ745">
        <f t="shared" si="1070"/>
        <v>0</v>
      </c>
      <c r="ER745">
        <f t="shared" si="1070"/>
        <v>0</v>
      </c>
      <c r="ES745">
        <f t="shared" si="1070"/>
        <v>0</v>
      </c>
      <c r="ET745">
        <f t="shared" si="1070"/>
        <v>0</v>
      </c>
      <c r="EU745">
        <f t="shared" si="1070"/>
        <v>0</v>
      </c>
      <c r="EV745">
        <f t="shared" si="1070"/>
        <v>0</v>
      </c>
      <c r="EW745">
        <f t="shared" si="1070"/>
        <v>0</v>
      </c>
      <c r="EX745">
        <f t="shared" si="1070"/>
        <v>0</v>
      </c>
      <c r="EY745">
        <f t="shared" si="1070"/>
        <v>0</v>
      </c>
      <c r="EZ745">
        <f t="shared" si="1070"/>
        <v>0</v>
      </c>
      <c r="FA745">
        <f t="shared" si="1070"/>
        <v>0</v>
      </c>
      <c r="FB745">
        <f t="shared" si="1070"/>
        <v>0</v>
      </c>
      <c r="FC745">
        <f t="shared" si="1070"/>
        <v>0</v>
      </c>
      <c r="FD745">
        <f t="shared" si="1070"/>
        <v>0</v>
      </c>
      <c r="FE745">
        <f t="shared" si="1070"/>
        <v>0</v>
      </c>
      <c r="FF745">
        <f t="shared" si="1070"/>
        <v>0</v>
      </c>
      <c r="FG745">
        <f t="shared" si="1070"/>
        <v>0</v>
      </c>
      <c r="FH745">
        <f t="shared" si="1070"/>
        <v>0</v>
      </c>
      <c r="FI745">
        <f t="shared" si="1070"/>
        <v>0</v>
      </c>
      <c r="FJ745">
        <f t="shared" si="1070"/>
        <v>0</v>
      </c>
      <c r="FK745">
        <f t="shared" si="1070"/>
        <v>0</v>
      </c>
      <c r="FL745">
        <f t="shared" si="1070"/>
        <v>0</v>
      </c>
      <c r="FM745">
        <f t="shared" si="1070"/>
        <v>0</v>
      </c>
      <c r="FN745">
        <f t="shared" si="1070"/>
        <v>0</v>
      </c>
      <c r="FO745">
        <f t="shared" si="1070"/>
        <v>0</v>
      </c>
      <c r="FP745">
        <f t="shared" si="1070"/>
        <v>0</v>
      </c>
      <c r="FQ745">
        <f t="shared" si="1070"/>
        <v>0</v>
      </c>
      <c r="FR745">
        <f t="shared" si="1070"/>
        <v>0</v>
      </c>
      <c r="FS745">
        <f t="shared" si="1070"/>
        <v>0</v>
      </c>
      <c r="FT745">
        <f t="shared" si="1070"/>
        <v>0</v>
      </c>
      <c r="FU745">
        <f t="shared" si="1070"/>
        <v>0</v>
      </c>
      <c r="FV745">
        <f t="shared" si="1066"/>
        <v>0</v>
      </c>
      <c r="FW745">
        <f t="shared" si="1062"/>
        <v>0</v>
      </c>
      <c r="FX745">
        <f t="shared" si="1062"/>
        <v>1</v>
      </c>
      <c r="FY745">
        <f t="shared" si="1067"/>
        <v>1</v>
      </c>
      <c r="FZ745">
        <f t="shared" si="1067"/>
        <v>1</v>
      </c>
      <c r="GA745">
        <f t="shared" si="1071"/>
        <v>1</v>
      </c>
      <c r="GB745">
        <f t="shared" si="1071"/>
        <v>0</v>
      </c>
      <c r="GC745">
        <f t="shared" si="1071"/>
        <v>0</v>
      </c>
      <c r="GD745">
        <f t="shared" si="1071"/>
        <v>0</v>
      </c>
      <c r="GE745">
        <f t="shared" si="1071"/>
        <v>0</v>
      </c>
      <c r="GF745">
        <f t="shared" si="1071"/>
        <v>0</v>
      </c>
      <c r="GG745">
        <f t="shared" si="1071"/>
        <v>0</v>
      </c>
      <c r="GH745">
        <f t="shared" si="1071"/>
        <v>0</v>
      </c>
      <c r="GI745">
        <f t="shared" si="1071"/>
        <v>0</v>
      </c>
      <c r="GJ745">
        <f t="shared" si="1071"/>
        <v>0</v>
      </c>
      <c r="GK745">
        <f t="shared" si="1071"/>
        <v>0</v>
      </c>
      <c r="GL745">
        <f t="shared" si="1071"/>
        <v>0</v>
      </c>
      <c r="GM745">
        <f t="shared" si="1071"/>
        <v>0</v>
      </c>
      <c r="GN745">
        <f t="shared" si="1071"/>
        <v>0</v>
      </c>
      <c r="GO745">
        <f t="shared" si="1071"/>
        <v>0</v>
      </c>
      <c r="GP745">
        <f t="shared" si="1071"/>
        <v>0</v>
      </c>
      <c r="GQ745">
        <f t="shared" si="1071"/>
        <v>0</v>
      </c>
      <c r="GR745">
        <f t="shared" si="1071"/>
        <v>0</v>
      </c>
      <c r="GS745">
        <f t="shared" si="1071"/>
        <v>0</v>
      </c>
      <c r="GT745">
        <f t="shared" si="1071"/>
        <v>0</v>
      </c>
      <c r="GU745">
        <f t="shared" si="1071"/>
        <v>0</v>
      </c>
      <c r="GV745">
        <f t="shared" si="1071"/>
        <v>0</v>
      </c>
      <c r="GW745">
        <f t="shared" si="1071"/>
        <v>0</v>
      </c>
      <c r="GX745">
        <f t="shared" si="1071"/>
        <v>0</v>
      </c>
      <c r="GY745">
        <f t="shared" si="1071"/>
        <v>0</v>
      </c>
      <c r="GZ745">
        <f t="shared" si="1071"/>
        <v>0</v>
      </c>
      <c r="HA745">
        <f t="shared" si="1071"/>
        <v>0</v>
      </c>
      <c r="HB745">
        <f t="shared" si="1071"/>
        <v>0</v>
      </c>
      <c r="HC745">
        <f t="shared" si="1071"/>
        <v>0</v>
      </c>
      <c r="HD745">
        <f t="shared" si="1071"/>
        <v>0</v>
      </c>
      <c r="HE745">
        <f t="shared" si="1071"/>
        <v>0</v>
      </c>
      <c r="HF745">
        <f t="shared" si="1071"/>
        <v>0</v>
      </c>
      <c r="HG745">
        <f t="shared" si="1071"/>
        <v>0</v>
      </c>
      <c r="HH745">
        <f t="shared" si="1071"/>
        <v>0</v>
      </c>
      <c r="HI745">
        <f t="shared" si="1071"/>
        <v>0</v>
      </c>
      <c r="HJ745">
        <f t="shared" si="1071"/>
        <v>0</v>
      </c>
      <c r="HK745">
        <f t="shared" si="1071"/>
        <v>0</v>
      </c>
      <c r="HL745">
        <f t="shared" si="1071"/>
        <v>0</v>
      </c>
      <c r="HM745">
        <f t="shared" si="1071"/>
        <v>0</v>
      </c>
      <c r="HN745">
        <f t="shared" si="1071"/>
        <v>0</v>
      </c>
      <c r="HO745">
        <f t="shared" si="1071"/>
        <v>0</v>
      </c>
      <c r="HP745">
        <f t="shared" si="1071"/>
        <v>0</v>
      </c>
      <c r="HQ745">
        <f t="shared" si="1071"/>
        <v>0</v>
      </c>
      <c r="HR745">
        <f t="shared" si="1071"/>
        <v>0</v>
      </c>
      <c r="HS745">
        <f t="shared" si="1071"/>
        <v>0</v>
      </c>
      <c r="HT745">
        <f t="shared" si="1071"/>
        <v>0</v>
      </c>
      <c r="HU745">
        <f t="shared" si="1071"/>
        <v>0</v>
      </c>
      <c r="HV745">
        <f t="shared" si="1071"/>
        <v>0</v>
      </c>
      <c r="HW745">
        <f t="shared" si="1071"/>
        <v>0</v>
      </c>
      <c r="HX745">
        <f t="shared" si="1071"/>
        <v>0</v>
      </c>
      <c r="HY745">
        <f t="shared" si="1071"/>
        <v>0</v>
      </c>
      <c r="HZ745">
        <f t="shared" si="1071"/>
        <v>0</v>
      </c>
      <c r="IA745">
        <f t="shared" si="1071"/>
        <v>0</v>
      </c>
      <c r="IB745">
        <f t="shared" si="1071"/>
        <v>0</v>
      </c>
      <c r="IC745">
        <f t="shared" si="1071"/>
        <v>0</v>
      </c>
      <c r="ID745">
        <f t="shared" si="1071"/>
        <v>0</v>
      </c>
      <c r="IE745">
        <f t="shared" si="1071"/>
        <v>0</v>
      </c>
      <c r="IF745">
        <f t="shared" si="1071"/>
        <v>0</v>
      </c>
      <c r="IG745">
        <f t="shared" si="1071"/>
        <v>0</v>
      </c>
      <c r="IH745">
        <f t="shared" si="1071"/>
        <v>0</v>
      </c>
      <c r="II745">
        <f t="shared" si="1071"/>
        <v>0</v>
      </c>
      <c r="IJ745">
        <f t="shared" si="1071"/>
        <v>0</v>
      </c>
      <c r="IK745">
        <f t="shared" si="1071"/>
        <v>0</v>
      </c>
      <c r="IL745">
        <f t="shared" si="1071"/>
        <v>0</v>
      </c>
      <c r="IM745">
        <f t="shared" si="1072"/>
        <v>0</v>
      </c>
      <c r="IN745">
        <f t="shared" si="1072"/>
        <v>0</v>
      </c>
      <c r="IO745">
        <f t="shared" si="1072"/>
        <v>0</v>
      </c>
      <c r="IP745">
        <f t="shared" si="1072"/>
        <v>0</v>
      </c>
      <c r="IQ745">
        <f t="shared" si="1072"/>
        <v>0</v>
      </c>
      <c r="IR745">
        <f t="shared" si="1072"/>
        <v>0</v>
      </c>
      <c r="IS745">
        <f t="shared" si="1072"/>
        <v>0</v>
      </c>
      <c r="IT745">
        <f t="shared" si="1072"/>
        <v>0</v>
      </c>
      <c r="IU745">
        <f t="shared" si="1072"/>
        <v>0</v>
      </c>
      <c r="IV745">
        <f t="shared" si="1072"/>
        <v>0</v>
      </c>
      <c r="IW745">
        <f t="shared" si="1072"/>
        <v>0</v>
      </c>
      <c r="IX745">
        <f t="shared" si="1072"/>
        <v>0</v>
      </c>
      <c r="IY745">
        <f t="shared" si="1072"/>
        <v>0</v>
      </c>
      <c r="IZ745">
        <f t="shared" si="1072"/>
        <v>0</v>
      </c>
      <c r="JA745">
        <f t="shared" si="1072"/>
        <v>0</v>
      </c>
      <c r="JB745">
        <f t="shared" si="1072"/>
        <v>0</v>
      </c>
      <c r="JC745">
        <f t="shared" si="1072"/>
        <v>0</v>
      </c>
      <c r="JD745">
        <f t="shared" si="1072"/>
        <v>0</v>
      </c>
      <c r="JE745">
        <f t="shared" si="1072"/>
        <v>0</v>
      </c>
      <c r="JF745">
        <f t="shared" si="1072"/>
        <v>0</v>
      </c>
      <c r="JG745">
        <f t="shared" si="1072"/>
        <v>0</v>
      </c>
      <c r="JH745">
        <f t="shared" si="1072"/>
        <v>0</v>
      </c>
      <c r="JI745">
        <f t="shared" si="1072"/>
        <v>0</v>
      </c>
      <c r="JJ745">
        <f t="shared" si="1072"/>
        <v>0</v>
      </c>
      <c r="JK745">
        <f t="shared" si="1072"/>
        <v>0</v>
      </c>
      <c r="JL745">
        <f t="shared" si="1072"/>
        <v>0</v>
      </c>
      <c r="JM745">
        <f t="shared" si="1072"/>
        <v>0</v>
      </c>
      <c r="JN745">
        <f t="shared" si="1072"/>
        <v>0</v>
      </c>
      <c r="JO745">
        <f t="shared" si="1072"/>
        <v>0</v>
      </c>
      <c r="JP745">
        <f t="shared" si="1072"/>
        <v>0</v>
      </c>
      <c r="JQ745">
        <f t="shared" si="1072"/>
        <v>0</v>
      </c>
      <c r="JR745">
        <f t="shared" si="1072"/>
        <v>0</v>
      </c>
      <c r="JS745">
        <f t="shared" si="1072"/>
        <v>0</v>
      </c>
      <c r="JT745">
        <f t="shared" si="1072"/>
        <v>0</v>
      </c>
      <c r="JU745">
        <f t="shared" si="1072"/>
        <v>0</v>
      </c>
      <c r="JV745">
        <f t="shared" si="1072"/>
        <v>0</v>
      </c>
      <c r="JW745">
        <f t="shared" si="1072"/>
        <v>0</v>
      </c>
      <c r="JX745">
        <f t="shared" si="1072"/>
        <v>0</v>
      </c>
      <c r="JY745">
        <f t="shared" si="1072"/>
        <v>0</v>
      </c>
      <c r="JZ745">
        <f t="shared" si="1072"/>
        <v>0</v>
      </c>
      <c r="KA745">
        <f t="shared" si="1072"/>
        <v>0</v>
      </c>
      <c r="KB745">
        <f t="shared" si="1072"/>
        <v>0</v>
      </c>
      <c r="KC745">
        <f t="shared" si="1072"/>
        <v>0</v>
      </c>
      <c r="KD745">
        <f t="shared" si="1072"/>
        <v>0</v>
      </c>
      <c r="KE745">
        <f t="shared" si="1072"/>
        <v>0</v>
      </c>
      <c r="KF745">
        <f t="shared" si="1072"/>
        <v>0</v>
      </c>
      <c r="KG745">
        <f t="shared" si="1072"/>
        <v>0</v>
      </c>
      <c r="KH745">
        <f t="shared" si="1072"/>
        <v>0</v>
      </c>
      <c r="KI745">
        <f t="shared" si="1072"/>
        <v>0</v>
      </c>
      <c r="KJ745">
        <f t="shared" si="1072"/>
        <v>0</v>
      </c>
      <c r="KK745">
        <f t="shared" si="1072"/>
        <v>0</v>
      </c>
      <c r="KL745">
        <f t="shared" si="1072"/>
        <v>0</v>
      </c>
      <c r="KM745">
        <f t="shared" si="1072"/>
        <v>0</v>
      </c>
      <c r="KN745">
        <f t="shared" si="1072"/>
        <v>0</v>
      </c>
      <c r="KO745">
        <f t="shared" si="1072"/>
        <v>0</v>
      </c>
      <c r="KP745">
        <f t="shared" si="1072"/>
        <v>0</v>
      </c>
      <c r="KQ745">
        <f t="shared" si="1072"/>
        <v>0</v>
      </c>
      <c r="KR745">
        <f t="shared" si="1072"/>
        <v>0</v>
      </c>
      <c r="KS745">
        <f t="shared" si="1072"/>
        <v>0</v>
      </c>
      <c r="KT745">
        <f t="shared" si="1072"/>
        <v>0</v>
      </c>
      <c r="KU745">
        <f t="shared" si="1072"/>
        <v>0</v>
      </c>
      <c r="KV745">
        <f t="shared" si="1072"/>
        <v>0</v>
      </c>
      <c r="KW745">
        <f t="shared" si="1072"/>
        <v>0</v>
      </c>
      <c r="KX745">
        <f t="shared" si="1072"/>
        <v>0</v>
      </c>
      <c r="KY745">
        <f t="shared" si="1068"/>
        <v>0</v>
      </c>
      <c r="KZ745">
        <f t="shared" si="1068"/>
        <v>0</v>
      </c>
      <c r="LA745">
        <f t="shared" si="1069"/>
        <v>0</v>
      </c>
      <c r="LB745">
        <f t="shared" si="1069"/>
        <v>0</v>
      </c>
      <c r="LC745">
        <f t="shared" si="1069"/>
        <v>0</v>
      </c>
      <c r="LD745">
        <f t="shared" si="1069"/>
        <v>0</v>
      </c>
      <c r="LE745">
        <f t="shared" si="1069"/>
        <v>0</v>
      </c>
      <c r="LF745">
        <f t="shared" si="1069"/>
        <v>0</v>
      </c>
      <c r="LG745">
        <f t="shared" si="1069"/>
        <v>0</v>
      </c>
      <c r="LH745">
        <f t="shared" si="1069"/>
        <v>0</v>
      </c>
      <c r="LI745">
        <f t="shared" si="1069"/>
        <v>0</v>
      </c>
      <c r="LJ745">
        <f t="shared" si="1069"/>
        <v>0</v>
      </c>
      <c r="LK745">
        <f t="shared" si="1069"/>
        <v>0</v>
      </c>
      <c r="LL745">
        <f t="shared" si="1069"/>
        <v>0</v>
      </c>
      <c r="LM745">
        <f t="shared" si="1069"/>
        <v>0</v>
      </c>
    </row>
    <row r="746" spans="1:325" x14ac:dyDescent="0.25">
      <c r="A746" t="s">
        <v>3168</v>
      </c>
      <c r="B746" s="2">
        <v>44700.425219907411</v>
      </c>
      <c r="C746" s="2">
        <v>44700.434398148151</v>
      </c>
      <c r="E746">
        <f t="shared" si="1059"/>
        <v>0</v>
      </c>
      <c r="F746">
        <f t="shared" si="1059"/>
        <v>0</v>
      </c>
      <c r="G746">
        <f t="shared" si="1059"/>
        <v>0</v>
      </c>
      <c r="H746">
        <f t="shared" si="1059"/>
        <v>0</v>
      </c>
      <c r="I746">
        <f t="shared" si="1059"/>
        <v>0</v>
      </c>
      <c r="J746">
        <f t="shared" si="1059"/>
        <v>0</v>
      </c>
      <c r="K746">
        <f t="shared" si="1059"/>
        <v>0</v>
      </c>
      <c r="L746">
        <f t="shared" si="1059"/>
        <v>0</v>
      </c>
      <c r="M746">
        <f t="shared" si="1059"/>
        <v>0</v>
      </c>
      <c r="N746">
        <f t="shared" si="1059"/>
        <v>0</v>
      </c>
      <c r="O746">
        <f t="shared" si="1059"/>
        <v>0</v>
      </c>
      <c r="P746">
        <f t="shared" si="1059"/>
        <v>0</v>
      </c>
      <c r="Q746">
        <f t="shared" si="1059"/>
        <v>0</v>
      </c>
      <c r="R746">
        <f t="shared" si="1059"/>
        <v>0</v>
      </c>
      <c r="S746">
        <f t="shared" si="1059"/>
        <v>0</v>
      </c>
      <c r="T746">
        <f t="shared" si="1059"/>
        <v>0</v>
      </c>
      <c r="U746">
        <f t="shared" si="1064"/>
        <v>0</v>
      </c>
      <c r="V746">
        <f t="shared" si="1064"/>
        <v>0</v>
      </c>
      <c r="W746">
        <f t="shared" si="1064"/>
        <v>0</v>
      </c>
      <c r="X746">
        <f t="shared" si="1064"/>
        <v>0</v>
      </c>
      <c r="Y746">
        <f t="shared" si="1064"/>
        <v>0</v>
      </c>
      <c r="Z746">
        <f t="shared" si="1064"/>
        <v>0</v>
      </c>
      <c r="AA746">
        <f t="shared" si="1064"/>
        <v>0</v>
      </c>
      <c r="AB746">
        <f t="shared" si="1064"/>
        <v>0</v>
      </c>
      <c r="AC746">
        <f t="shared" si="1064"/>
        <v>0</v>
      </c>
      <c r="AD746">
        <f t="shared" si="1064"/>
        <v>0</v>
      </c>
      <c r="AE746">
        <f t="shared" si="1064"/>
        <v>0</v>
      </c>
      <c r="AF746">
        <f t="shared" si="1064"/>
        <v>0</v>
      </c>
      <c r="AG746">
        <f t="shared" si="1064"/>
        <v>0</v>
      </c>
      <c r="AH746">
        <f t="shared" si="1064"/>
        <v>0</v>
      </c>
      <c r="AI746">
        <f t="shared" si="1064"/>
        <v>0</v>
      </c>
      <c r="AJ746">
        <f t="shared" si="1064"/>
        <v>0</v>
      </c>
      <c r="AK746">
        <f t="shared" si="1061"/>
        <v>0</v>
      </c>
      <c r="AL746">
        <f t="shared" si="1061"/>
        <v>0</v>
      </c>
      <c r="AM746">
        <f t="shared" si="1061"/>
        <v>0</v>
      </c>
      <c r="AN746">
        <f t="shared" si="1061"/>
        <v>0</v>
      </c>
      <c r="AO746">
        <f t="shared" si="1061"/>
        <v>0</v>
      </c>
      <c r="AP746">
        <f t="shared" si="1061"/>
        <v>0</v>
      </c>
      <c r="AQ746">
        <f t="shared" si="1061"/>
        <v>0</v>
      </c>
      <c r="AR746">
        <f t="shared" si="1061"/>
        <v>0</v>
      </c>
      <c r="AS746">
        <f t="shared" si="1061"/>
        <v>0</v>
      </c>
      <c r="AT746">
        <f t="shared" si="1061"/>
        <v>0</v>
      </c>
      <c r="AU746">
        <f t="shared" si="1061"/>
        <v>0</v>
      </c>
      <c r="AV746">
        <f t="shared" si="1061"/>
        <v>0</v>
      </c>
      <c r="AW746">
        <f t="shared" si="1061"/>
        <v>0</v>
      </c>
      <c r="AX746">
        <f t="shared" si="1061"/>
        <v>0</v>
      </c>
      <c r="AY746">
        <f t="shared" si="1073"/>
        <v>0</v>
      </c>
      <c r="AZ746">
        <f t="shared" si="1073"/>
        <v>0</v>
      </c>
      <c r="BA746">
        <f t="shared" si="1073"/>
        <v>0</v>
      </c>
      <c r="BB746">
        <f t="shared" si="1073"/>
        <v>0</v>
      </c>
      <c r="BC746">
        <f t="shared" si="1073"/>
        <v>0</v>
      </c>
      <c r="BD746">
        <f t="shared" si="1073"/>
        <v>0</v>
      </c>
      <c r="BE746">
        <f t="shared" si="1073"/>
        <v>0</v>
      </c>
      <c r="BF746">
        <f t="shared" si="1073"/>
        <v>0</v>
      </c>
      <c r="BG746">
        <f t="shared" si="1073"/>
        <v>0</v>
      </c>
      <c r="BH746">
        <f t="shared" si="1073"/>
        <v>0</v>
      </c>
      <c r="BI746">
        <f t="shared" si="1073"/>
        <v>0</v>
      </c>
      <c r="BJ746">
        <f t="shared" si="1073"/>
        <v>0</v>
      </c>
      <c r="BK746">
        <f t="shared" si="1073"/>
        <v>0</v>
      </c>
      <c r="BL746">
        <f t="shared" si="1073"/>
        <v>0</v>
      </c>
      <c r="BM746">
        <f t="shared" si="1073"/>
        <v>0</v>
      </c>
      <c r="BN746">
        <f t="shared" si="1073"/>
        <v>0</v>
      </c>
      <c r="BO746">
        <f t="shared" si="1073"/>
        <v>0</v>
      </c>
      <c r="BP746">
        <f t="shared" si="1073"/>
        <v>0</v>
      </c>
      <c r="BQ746">
        <f t="shared" si="1073"/>
        <v>0</v>
      </c>
      <c r="BR746">
        <f t="shared" si="1073"/>
        <v>0</v>
      </c>
      <c r="BS746">
        <f t="shared" si="1073"/>
        <v>0</v>
      </c>
      <c r="BT746">
        <f t="shared" si="1073"/>
        <v>0</v>
      </c>
      <c r="BU746">
        <f t="shared" si="1073"/>
        <v>0</v>
      </c>
      <c r="BV746">
        <f t="shared" si="1073"/>
        <v>0</v>
      </c>
      <c r="BW746">
        <f t="shared" si="1073"/>
        <v>0</v>
      </c>
      <c r="BX746">
        <f t="shared" si="1073"/>
        <v>0</v>
      </c>
      <c r="BY746">
        <f t="shared" si="1073"/>
        <v>0</v>
      </c>
      <c r="BZ746">
        <f t="shared" si="1073"/>
        <v>0</v>
      </c>
      <c r="CA746">
        <f t="shared" si="1073"/>
        <v>0</v>
      </c>
      <c r="CB746">
        <f t="shared" si="1073"/>
        <v>0</v>
      </c>
      <c r="CC746">
        <f t="shared" si="1073"/>
        <v>0</v>
      </c>
      <c r="CD746">
        <f t="shared" si="1073"/>
        <v>0</v>
      </c>
      <c r="CE746">
        <f t="shared" si="1073"/>
        <v>0</v>
      </c>
      <c r="CF746">
        <f t="shared" si="1073"/>
        <v>0</v>
      </c>
      <c r="CG746">
        <f t="shared" si="1073"/>
        <v>0</v>
      </c>
      <c r="CH746">
        <f t="shared" si="1073"/>
        <v>0</v>
      </c>
      <c r="CI746">
        <f t="shared" si="1073"/>
        <v>0</v>
      </c>
      <c r="CJ746">
        <f t="shared" si="1073"/>
        <v>0</v>
      </c>
      <c r="CK746">
        <f t="shared" si="1073"/>
        <v>0</v>
      </c>
      <c r="CL746">
        <f t="shared" si="1073"/>
        <v>0</v>
      </c>
      <c r="CM746">
        <f t="shared" si="1073"/>
        <v>0</v>
      </c>
      <c r="CN746">
        <f t="shared" si="1073"/>
        <v>0</v>
      </c>
      <c r="CO746">
        <f t="shared" si="1073"/>
        <v>0</v>
      </c>
      <c r="CP746">
        <f t="shared" si="1073"/>
        <v>0</v>
      </c>
      <c r="CQ746">
        <f t="shared" si="1073"/>
        <v>0</v>
      </c>
      <c r="CR746">
        <f t="shared" si="1073"/>
        <v>0</v>
      </c>
      <c r="CS746">
        <f t="shared" si="1073"/>
        <v>0</v>
      </c>
      <c r="CT746">
        <f t="shared" si="1073"/>
        <v>0</v>
      </c>
      <c r="CU746">
        <f t="shared" si="1073"/>
        <v>0</v>
      </c>
      <c r="CV746">
        <f t="shared" si="1073"/>
        <v>0</v>
      </c>
      <c r="CW746">
        <f t="shared" si="1073"/>
        <v>0</v>
      </c>
      <c r="CX746">
        <f t="shared" si="1073"/>
        <v>0</v>
      </c>
      <c r="CY746">
        <f t="shared" si="1073"/>
        <v>0</v>
      </c>
      <c r="CZ746">
        <f t="shared" si="1073"/>
        <v>0</v>
      </c>
      <c r="DA746">
        <f t="shared" si="1073"/>
        <v>0</v>
      </c>
      <c r="DB746">
        <f t="shared" si="1073"/>
        <v>0</v>
      </c>
      <c r="DC746">
        <f t="shared" si="1073"/>
        <v>0</v>
      </c>
      <c r="DD746">
        <f t="shared" si="1073"/>
        <v>0</v>
      </c>
      <c r="DE746">
        <f t="shared" si="1073"/>
        <v>0</v>
      </c>
      <c r="DF746">
        <f t="shared" si="1073"/>
        <v>0</v>
      </c>
      <c r="DG746">
        <f t="shared" si="1073"/>
        <v>0</v>
      </c>
      <c r="DH746">
        <f t="shared" si="1073"/>
        <v>0</v>
      </c>
      <c r="DI746">
        <f t="shared" si="1073"/>
        <v>0</v>
      </c>
      <c r="DJ746">
        <f t="shared" si="1073"/>
        <v>0</v>
      </c>
      <c r="DK746">
        <f t="shared" si="1070"/>
        <v>0</v>
      </c>
      <c r="DL746">
        <f t="shared" si="1070"/>
        <v>0</v>
      </c>
      <c r="DM746">
        <f t="shared" si="1070"/>
        <v>0</v>
      </c>
      <c r="DN746">
        <f t="shared" si="1070"/>
        <v>0</v>
      </c>
      <c r="DO746">
        <f t="shared" si="1070"/>
        <v>0</v>
      </c>
      <c r="DP746">
        <f t="shared" si="1070"/>
        <v>0</v>
      </c>
      <c r="DQ746">
        <f t="shared" si="1070"/>
        <v>0</v>
      </c>
      <c r="DR746">
        <f t="shared" si="1070"/>
        <v>0</v>
      </c>
      <c r="DS746">
        <f t="shared" si="1070"/>
        <v>0</v>
      </c>
      <c r="DT746">
        <f t="shared" si="1070"/>
        <v>0</v>
      </c>
      <c r="DU746">
        <f t="shared" si="1070"/>
        <v>0</v>
      </c>
      <c r="DV746">
        <f t="shared" si="1070"/>
        <v>0</v>
      </c>
      <c r="DW746">
        <f t="shared" si="1070"/>
        <v>0</v>
      </c>
      <c r="DX746">
        <f t="shared" si="1070"/>
        <v>0</v>
      </c>
      <c r="DY746">
        <f t="shared" si="1070"/>
        <v>0</v>
      </c>
      <c r="DZ746">
        <f t="shared" si="1070"/>
        <v>0</v>
      </c>
      <c r="EA746">
        <f t="shared" si="1070"/>
        <v>0</v>
      </c>
      <c r="EB746">
        <f t="shared" si="1070"/>
        <v>0</v>
      </c>
      <c r="EC746">
        <f t="shared" si="1070"/>
        <v>0</v>
      </c>
      <c r="ED746">
        <f t="shared" si="1070"/>
        <v>0</v>
      </c>
      <c r="EE746">
        <f t="shared" si="1070"/>
        <v>0</v>
      </c>
      <c r="EF746">
        <f t="shared" si="1070"/>
        <v>0</v>
      </c>
      <c r="EG746">
        <f t="shared" si="1070"/>
        <v>0</v>
      </c>
      <c r="EH746">
        <f t="shared" si="1070"/>
        <v>0</v>
      </c>
      <c r="EI746">
        <f t="shared" si="1070"/>
        <v>0</v>
      </c>
      <c r="EJ746">
        <f t="shared" si="1070"/>
        <v>0</v>
      </c>
      <c r="EK746">
        <f t="shared" si="1070"/>
        <v>0</v>
      </c>
      <c r="EL746">
        <f t="shared" si="1070"/>
        <v>0</v>
      </c>
      <c r="EM746">
        <f t="shared" si="1070"/>
        <v>0</v>
      </c>
      <c r="EN746">
        <f t="shared" si="1070"/>
        <v>0</v>
      </c>
      <c r="EO746">
        <f t="shared" si="1070"/>
        <v>0</v>
      </c>
      <c r="EP746">
        <f t="shared" si="1070"/>
        <v>0</v>
      </c>
      <c r="EQ746">
        <f t="shared" si="1070"/>
        <v>0</v>
      </c>
      <c r="ER746">
        <f t="shared" si="1070"/>
        <v>0</v>
      </c>
      <c r="ES746">
        <f t="shared" si="1070"/>
        <v>0</v>
      </c>
      <c r="ET746">
        <f t="shared" si="1070"/>
        <v>0</v>
      </c>
      <c r="EU746">
        <f t="shared" si="1070"/>
        <v>0</v>
      </c>
      <c r="EV746">
        <f t="shared" si="1070"/>
        <v>0</v>
      </c>
      <c r="EW746">
        <f t="shared" si="1070"/>
        <v>0</v>
      </c>
      <c r="EX746">
        <f t="shared" si="1070"/>
        <v>0</v>
      </c>
      <c r="EY746">
        <f t="shared" si="1070"/>
        <v>0</v>
      </c>
      <c r="EZ746">
        <f t="shared" si="1070"/>
        <v>0</v>
      </c>
      <c r="FA746">
        <f t="shared" si="1070"/>
        <v>0</v>
      </c>
      <c r="FB746">
        <f t="shared" si="1070"/>
        <v>0</v>
      </c>
      <c r="FC746">
        <f t="shared" si="1070"/>
        <v>0</v>
      </c>
      <c r="FD746">
        <f t="shared" si="1070"/>
        <v>0</v>
      </c>
      <c r="FE746">
        <f t="shared" si="1070"/>
        <v>0</v>
      </c>
      <c r="FF746">
        <f t="shared" si="1070"/>
        <v>0</v>
      </c>
      <c r="FG746">
        <f t="shared" si="1070"/>
        <v>0</v>
      </c>
      <c r="FH746">
        <f t="shared" si="1070"/>
        <v>0</v>
      </c>
      <c r="FI746">
        <f t="shared" si="1070"/>
        <v>0</v>
      </c>
      <c r="FJ746">
        <f t="shared" si="1070"/>
        <v>0</v>
      </c>
      <c r="FK746">
        <f t="shared" si="1070"/>
        <v>0</v>
      </c>
      <c r="FL746">
        <f t="shared" si="1070"/>
        <v>0</v>
      </c>
      <c r="FM746">
        <f t="shared" si="1070"/>
        <v>0</v>
      </c>
      <c r="FN746">
        <f t="shared" si="1070"/>
        <v>0</v>
      </c>
      <c r="FO746">
        <f t="shared" si="1070"/>
        <v>0</v>
      </c>
      <c r="FP746">
        <f t="shared" si="1070"/>
        <v>0</v>
      </c>
      <c r="FQ746">
        <f t="shared" si="1070"/>
        <v>0</v>
      </c>
      <c r="FR746">
        <f t="shared" si="1070"/>
        <v>0</v>
      </c>
      <c r="FS746">
        <f t="shared" si="1070"/>
        <v>0</v>
      </c>
      <c r="FT746">
        <f t="shared" si="1070"/>
        <v>0</v>
      </c>
      <c r="FU746">
        <f t="shared" si="1070"/>
        <v>0</v>
      </c>
      <c r="FV746">
        <f t="shared" si="1066"/>
        <v>0</v>
      </c>
      <c r="FW746">
        <f t="shared" si="1062"/>
        <v>0</v>
      </c>
      <c r="FX746">
        <f t="shared" si="1062"/>
        <v>0</v>
      </c>
      <c r="FY746">
        <f t="shared" si="1067"/>
        <v>0</v>
      </c>
      <c r="FZ746">
        <f t="shared" si="1067"/>
        <v>0</v>
      </c>
      <c r="GA746">
        <f t="shared" si="1071"/>
        <v>0</v>
      </c>
      <c r="GB746">
        <f t="shared" si="1071"/>
        <v>0</v>
      </c>
      <c r="GC746">
        <f t="shared" si="1071"/>
        <v>0</v>
      </c>
      <c r="GD746">
        <f t="shared" si="1071"/>
        <v>0</v>
      </c>
      <c r="GE746">
        <f t="shared" si="1071"/>
        <v>0</v>
      </c>
      <c r="GF746">
        <f t="shared" si="1071"/>
        <v>0</v>
      </c>
      <c r="GG746">
        <f t="shared" si="1071"/>
        <v>1</v>
      </c>
      <c r="GH746">
        <f t="shared" si="1071"/>
        <v>1</v>
      </c>
      <c r="GI746">
        <f t="shared" si="1071"/>
        <v>0</v>
      </c>
      <c r="GJ746">
        <f t="shared" si="1071"/>
        <v>0</v>
      </c>
      <c r="GK746">
        <f t="shared" si="1071"/>
        <v>0</v>
      </c>
      <c r="GL746">
        <f t="shared" si="1071"/>
        <v>0</v>
      </c>
      <c r="GM746">
        <f t="shared" si="1071"/>
        <v>0</v>
      </c>
      <c r="GN746">
        <f t="shared" si="1071"/>
        <v>0</v>
      </c>
      <c r="GO746">
        <f t="shared" si="1071"/>
        <v>0</v>
      </c>
      <c r="GP746">
        <f t="shared" si="1071"/>
        <v>0</v>
      </c>
      <c r="GQ746">
        <f t="shared" si="1071"/>
        <v>0</v>
      </c>
      <c r="GR746">
        <f t="shared" si="1071"/>
        <v>0</v>
      </c>
      <c r="GS746">
        <f t="shared" si="1071"/>
        <v>0</v>
      </c>
      <c r="GT746">
        <f t="shared" si="1071"/>
        <v>0</v>
      </c>
      <c r="GU746">
        <f t="shared" si="1071"/>
        <v>0</v>
      </c>
      <c r="GV746">
        <f t="shared" si="1071"/>
        <v>0</v>
      </c>
      <c r="GW746">
        <f t="shared" si="1071"/>
        <v>0</v>
      </c>
      <c r="GX746">
        <f t="shared" si="1071"/>
        <v>0</v>
      </c>
      <c r="GY746">
        <f t="shared" si="1071"/>
        <v>0</v>
      </c>
      <c r="GZ746">
        <f t="shared" si="1071"/>
        <v>0</v>
      </c>
      <c r="HA746">
        <f t="shared" si="1071"/>
        <v>0</v>
      </c>
      <c r="HB746">
        <f t="shared" si="1071"/>
        <v>0</v>
      </c>
      <c r="HC746">
        <f t="shared" si="1071"/>
        <v>0</v>
      </c>
      <c r="HD746">
        <f t="shared" si="1071"/>
        <v>0</v>
      </c>
      <c r="HE746">
        <f t="shared" si="1071"/>
        <v>0</v>
      </c>
      <c r="HF746">
        <f t="shared" si="1071"/>
        <v>0</v>
      </c>
      <c r="HG746">
        <f t="shared" si="1071"/>
        <v>0</v>
      </c>
      <c r="HH746">
        <f t="shared" si="1071"/>
        <v>0</v>
      </c>
      <c r="HI746">
        <f t="shared" si="1071"/>
        <v>0</v>
      </c>
      <c r="HJ746">
        <f t="shared" si="1071"/>
        <v>0</v>
      </c>
      <c r="HK746">
        <f t="shared" si="1071"/>
        <v>0</v>
      </c>
      <c r="HL746">
        <f t="shared" si="1071"/>
        <v>0</v>
      </c>
      <c r="HM746">
        <f t="shared" si="1071"/>
        <v>0</v>
      </c>
      <c r="HN746">
        <f t="shared" si="1071"/>
        <v>0</v>
      </c>
      <c r="HO746">
        <f t="shared" si="1071"/>
        <v>0</v>
      </c>
      <c r="HP746">
        <f t="shared" si="1071"/>
        <v>0</v>
      </c>
      <c r="HQ746">
        <f t="shared" si="1071"/>
        <v>0</v>
      </c>
      <c r="HR746">
        <f t="shared" si="1071"/>
        <v>0</v>
      </c>
      <c r="HS746">
        <f t="shared" si="1071"/>
        <v>0</v>
      </c>
      <c r="HT746">
        <f t="shared" si="1071"/>
        <v>0</v>
      </c>
      <c r="HU746">
        <f t="shared" si="1071"/>
        <v>0</v>
      </c>
      <c r="HV746">
        <f t="shared" si="1071"/>
        <v>0</v>
      </c>
      <c r="HW746">
        <f t="shared" si="1071"/>
        <v>0</v>
      </c>
      <c r="HX746">
        <f t="shared" si="1071"/>
        <v>0</v>
      </c>
      <c r="HY746">
        <f t="shared" si="1071"/>
        <v>0</v>
      </c>
      <c r="HZ746">
        <f t="shared" si="1071"/>
        <v>0</v>
      </c>
      <c r="IA746">
        <f t="shared" si="1071"/>
        <v>0</v>
      </c>
      <c r="IB746">
        <f t="shared" si="1071"/>
        <v>0</v>
      </c>
      <c r="IC746">
        <f t="shared" si="1071"/>
        <v>0</v>
      </c>
      <c r="ID746">
        <f t="shared" si="1071"/>
        <v>0</v>
      </c>
      <c r="IE746">
        <f t="shared" si="1071"/>
        <v>0</v>
      </c>
      <c r="IF746">
        <f t="shared" si="1071"/>
        <v>0</v>
      </c>
      <c r="IG746">
        <f t="shared" si="1071"/>
        <v>0</v>
      </c>
      <c r="IH746">
        <f t="shared" si="1071"/>
        <v>0</v>
      </c>
      <c r="II746">
        <f t="shared" si="1071"/>
        <v>0</v>
      </c>
      <c r="IJ746">
        <f t="shared" si="1071"/>
        <v>0</v>
      </c>
      <c r="IK746">
        <f t="shared" si="1071"/>
        <v>0</v>
      </c>
      <c r="IL746">
        <f t="shared" ref="IL746:KW749" si="1074">IF(AND($B746&lt;=IL$1,$C746&gt;=IL$1),1,0)</f>
        <v>0</v>
      </c>
      <c r="IM746">
        <f t="shared" si="1074"/>
        <v>0</v>
      </c>
      <c r="IN746">
        <f t="shared" si="1074"/>
        <v>0</v>
      </c>
      <c r="IO746">
        <f t="shared" si="1074"/>
        <v>0</v>
      </c>
      <c r="IP746">
        <f t="shared" si="1074"/>
        <v>0</v>
      </c>
      <c r="IQ746">
        <f t="shared" si="1074"/>
        <v>0</v>
      </c>
      <c r="IR746">
        <f t="shared" si="1074"/>
        <v>0</v>
      </c>
      <c r="IS746">
        <f t="shared" si="1074"/>
        <v>0</v>
      </c>
      <c r="IT746">
        <f t="shared" si="1074"/>
        <v>0</v>
      </c>
      <c r="IU746">
        <f t="shared" si="1074"/>
        <v>0</v>
      </c>
      <c r="IV746">
        <f t="shared" si="1074"/>
        <v>0</v>
      </c>
      <c r="IW746">
        <f t="shared" si="1074"/>
        <v>0</v>
      </c>
      <c r="IX746">
        <f t="shared" si="1074"/>
        <v>0</v>
      </c>
      <c r="IY746">
        <f t="shared" si="1074"/>
        <v>0</v>
      </c>
      <c r="IZ746">
        <f t="shared" si="1074"/>
        <v>0</v>
      </c>
      <c r="JA746">
        <f t="shared" si="1074"/>
        <v>0</v>
      </c>
      <c r="JB746">
        <f t="shared" si="1074"/>
        <v>0</v>
      </c>
      <c r="JC746">
        <f t="shared" si="1074"/>
        <v>0</v>
      </c>
      <c r="JD746">
        <f t="shared" si="1074"/>
        <v>0</v>
      </c>
      <c r="JE746">
        <f t="shared" si="1074"/>
        <v>0</v>
      </c>
      <c r="JF746">
        <f t="shared" si="1074"/>
        <v>0</v>
      </c>
      <c r="JG746">
        <f t="shared" si="1074"/>
        <v>0</v>
      </c>
      <c r="JH746">
        <f t="shared" si="1074"/>
        <v>0</v>
      </c>
      <c r="JI746">
        <f t="shared" si="1074"/>
        <v>0</v>
      </c>
      <c r="JJ746">
        <f t="shared" si="1074"/>
        <v>0</v>
      </c>
      <c r="JK746">
        <f t="shared" si="1074"/>
        <v>0</v>
      </c>
      <c r="JL746">
        <f t="shared" si="1074"/>
        <v>0</v>
      </c>
      <c r="JM746">
        <f t="shared" si="1074"/>
        <v>0</v>
      </c>
      <c r="JN746">
        <f t="shared" si="1074"/>
        <v>0</v>
      </c>
      <c r="JO746">
        <f t="shared" si="1074"/>
        <v>0</v>
      </c>
      <c r="JP746">
        <f t="shared" si="1074"/>
        <v>0</v>
      </c>
      <c r="JQ746">
        <f t="shared" si="1074"/>
        <v>0</v>
      </c>
      <c r="JR746">
        <f t="shared" si="1074"/>
        <v>0</v>
      </c>
      <c r="JS746">
        <f t="shared" si="1074"/>
        <v>0</v>
      </c>
      <c r="JT746">
        <f t="shared" si="1074"/>
        <v>0</v>
      </c>
      <c r="JU746">
        <f t="shared" si="1074"/>
        <v>0</v>
      </c>
      <c r="JV746">
        <f t="shared" si="1074"/>
        <v>0</v>
      </c>
      <c r="JW746">
        <f t="shared" si="1074"/>
        <v>0</v>
      </c>
      <c r="JX746">
        <f t="shared" si="1074"/>
        <v>0</v>
      </c>
      <c r="JY746">
        <f t="shared" si="1074"/>
        <v>0</v>
      </c>
      <c r="JZ746">
        <f t="shared" si="1074"/>
        <v>0</v>
      </c>
      <c r="KA746">
        <f t="shared" si="1074"/>
        <v>0</v>
      </c>
      <c r="KB746">
        <f t="shared" si="1074"/>
        <v>0</v>
      </c>
      <c r="KC746">
        <f t="shared" si="1074"/>
        <v>0</v>
      </c>
      <c r="KD746">
        <f t="shared" si="1074"/>
        <v>0</v>
      </c>
      <c r="KE746">
        <f t="shared" si="1074"/>
        <v>0</v>
      </c>
      <c r="KF746">
        <f t="shared" si="1074"/>
        <v>0</v>
      </c>
      <c r="KG746">
        <f t="shared" si="1074"/>
        <v>0</v>
      </c>
      <c r="KH746">
        <f t="shared" si="1074"/>
        <v>0</v>
      </c>
      <c r="KI746">
        <f t="shared" si="1074"/>
        <v>0</v>
      </c>
      <c r="KJ746">
        <f t="shared" si="1074"/>
        <v>0</v>
      </c>
      <c r="KK746">
        <f t="shared" si="1074"/>
        <v>0</v>
      </c>
      <c r="KL746">
        <f t="shared" si="1074"/>
        <v>0</v>
      </c>
      <c r="KM746">
        <f t="shared" si="1074"/>
        <v>0</v>
      </c>
      <c r="KN746">
        <f t="shared" si="1074"/>
        <v>0</v>
      </c>
      <c r="KO746">
        <f t="shared" si="1074"/>
        <v>0</v>
      </c>
      <c r="KP746">
        <f t="shared" si="1074"/>
        <v>0</v>
      </c>
      <c r="KQ746">
        <f t="shared" si="1074"/>
        <v>0</v>
      </c>
      <c r="KR746">
        <f t="shared" si="1074"/>
        <v>0</v>
      </c>
      <c r="KS746">
        <f t="shared" si="1074"/>
        <v>0</v>
      </c>
      <c r="KT746">
        <f t="shared" si="1074"/>
        <v>0</v>
      </c>
      <c r="KU746">
        <f t="shared" si="1074"/>
        <v>0</v>
      </c>
      <c r="KV746">
        <f t="shared" si="1074"/>
        <v>0</v>
      </c>
      <c r="KW746">
        <f t="shared" si="1074"/>
        <v>0</v>
      </c>
      <c r="KX746">
        <f t="shared" si="1072"/>
        <v>0</v>
      </c>
      <c r="KY746">
        <f t="shared" si="1068"/>
        <v>0</v>
      </c>
      <c r="KZ746">
        <f t="shared" si="1068"/>
        <v>0</v>
      </c>
      <c r="LA746">
        <f t="shared" si="1069"/>
        <v>0</v>
      </c>
      <c r="LB746">
        <f t="shared" si="1069"/>
        <v>0</v>
      </c>
      <c r="LC746">
        <f t="shared" si="1069"/>
        <v>0</v>
      </c>
      <c r="LD746">
        <f t="shared" si="1069"/>
        <v>0</v>
      </c>
      <c r="LE746">
        <f t="shared" si="1069"/>
        <v>0</v>
      </c>
      <c r="LF746">
        <f t="shared" si="1069"/>
        <v>0</v>
      </c>
      <c r="LG746">
        <f t="shared" si="1069"/>
        <v>0</v>
      </c>
      <c r="LH746">
        <f t="shared" si="1069"/>
        <v>0</v>
      </c>
      <c r="LI746">
        <f t="shared" si="1069"/>
        <v>0</v>
      </c>
      <c r="LJ746">
        <f t="shared" si="1069"/>
        <v>0</v>
      </c>
      <c r="LK746">
        <f t="shared" si="1069"/>
        <v>0</v>
      </c>
      <c r="LL746">
        <f t="shared" si="1069"/>
        <v>0</v>
      </c>
      <c r="LM746">
        <f t="shared" si="1069"/>
        <v>0</v>
      </c>
    </row>
    <row r="747" spans="1:325" x14ac:dyDescent="0.25">
      <c r="A747" t="s">
        <v>3169</v>
      </c>
      <c r="B747" s="2">
        <v>44700.424317129633</v>
      </c>
      <c r="C747" s="2">
        <v>44700.434930555559</v>
      </c>
      <c r="E747">
        <f t="shared" si="1059"/>
        <v>0</v>
      </c>
      <c r="F747">
        <f t="shared" si="1059"/>
        <v>0</v>
      </c>
      <c r="G747">
        <f t="shared" si="1059"/>
        <v>0</v>
      </c>
      <c r="H747">
        <f t="shared" si="1059"/>
        <v>0</v>
      </c>
      <c r="I747">
        <f t="shared" si="1059"/>
        <v>0</v>
      </c>
      <c r="J747">
        <f t="shared" si="1059"/>
        <v>0</v>
      </c>
      <c r="K747">
        <f t="shared" si="1059"/>
        <v>0</v>
      </c>
      <c r="L747">
        <f t="shared" si="1059"/>
        <v>0</v>
      </c>
      <c r="M747">
        <f t="shared" si="1059"/>
        <v>0</v>
      </c>
      <c r="N747">
        <f t="shared" si="1059"/>
        <v>0</v>
      </c>
      <c r="O747">
        <f t="shared" si="1059"/>
        <v>0</v>
      </c>
      <c r="P747">
        <f t="shared" si="1059"/>
        <v>0</v>
      </c>
      <c r="Q747">
        <f t="shared" si="1059"/>
        <v>0</v>
      </c>
      <c r="R747">
        <f t="shared" si="1059"/>
        <v>0</v>
      </c>
      <c r="S747">
        <f t="shared" si="1059"/>
        <v>0</v>
      </c>
      <c r="T747">
        <f t="shared" si="1059"/>
        <v>0</v>
      </c>
      <c r="U747">
        <f t="shared" si="1064"/>
        <v>0</v>
      </c>
      <c r="V747">
        <f t="shared" si="1064"/>
        <v>0</v>
      </c>
      <c r="W747">
        <f t="shared" si="1064"/>
        <v>0</v>
      </c>
      <c r="X747">
        <f t="shared" si="1064"/>
        <v>0</v>
      </c>
      <c r="Y747">
        <f t="shared" si="1064"/>
        <v>0</v>
      </c>
      <c r="Z747">
        <f t="shared" si="1064"/>
        <v>0</v>
      </c>
      <c r="AA747">
        <f t="shared" si="1064"/>
        <v>0</v>
      </c>
      <c r="AB747">
        <f t="shared" si="1064"/>
        <v>0</v>
      </c>
      <c r="AC747">
        <f t="shared" si="1064"/>
        <v>0</v>
      </c>
      <c r="AD747">
        <f t="shared" si="1064"/>
        <v>0</v>
      </c>
      <c r="AE747">
        <f t="shared" si="1064"/>
        <v>0</v>
      </c>
      <c r="AF747">
        <f t="shared" si="1064"/>
        <v>0</v>
      </c>
      <c r="AG747">
        <f t="shared" si="1064"/>
        <v>0</v>
      </c>
      <c r="AH747">
        <f t="shared" si="1064"/>
        <v>0</v>
      </c>
      <c r="AI747">
        <f t="shared" si="1064"/>
        <v>0</v>
      </c>
      <c r="AJ747">
        <f t="shared" si="1064"/>
        <v>0</v>
      </c>
      <c r="AK747">
        <f t="shared" si="1061"/>
        <v>0</v>
      </c>
      <c r="AL747">
        <f t="shared" si="1061"/>
        <v>0</v>
      </c>
      <c r="AM747">
        <f t="shared" si="1061"/>
        <v>0</v>
      </c>
      <c r="AN747">
        <f t="shared" si="1061"/>
        <v>0</v>
      </c>
      <c r="AO747">
        <f t="shared" si="1061"/>
        <v>0</v>
      </c>
      <c r="AP747">
        <f t="shared" si="1061"/>
        <v>0</v>
      </c>
      <c r="AQ747">
        <f t="shared" si="1061"/>
        <v>0</v>
      </c>
      <c r="AR747">
        <f t="shared" si="1061"/>
        <v>0</v>
      </c>
      <c r="AS747">
        <f t="shared" si="1061"/>
        <v>0</v>
      </c>
      <c r="AT747">
        <f t="shared" si="1061"/>
        <v>0</v>
      </c>
      <c r="AU747">
        <f t="shared" si="1061"/>
        <v>0</v>
      </c>
      <c r="AV747">
        <f t="shared" si="1061"/>
        <v>0</v>
      </c>
      <c r="AW747">
        <f t="shared" si="1061"/>
        <v>0</v>
      </c>
      <c r="AX747">
        <f t="shared" si="1061"/>
        <v>0</v>
      </c>
      <c r="AY747">
        <f t="shared" si="1073"/>
        <v>0</v>
      </c>
      <c r="AZ747">
        <f t="shared" si="1073"/>
        <v>0</v>
      </c>
      <c r="BA747">
        <f t="shared" si="1073"/>
        <v>0</v>
      </c>
      <c r="BB747">
        <f t="shared" si="1073"/>
        <v>0</v>
      </c>
      <c r="BC747">
        <f t="shared" si="1073"/>
        <v>0</v>
      </c>
      <c r="BD747">
        <f t="shared" si="1073"/>
        <v>0</v>
      </c>
      <c r="BE747">
        <f t="shared" si="1073"/>
        <v>0</v>
      </c>
      <c r="BF747">
        <f t="shared" si="1073"/>
        <v>0</v>
      </c>
      <c r="BG747">
        <f t="shared" si="1073"/>
        <v>0</v>
      </c>
      <c r="BH747">
        <f t="shared" si="1073"/>
        <v>0</v>
      </c>
      <c r="BI747">
        <f t="shared" si="1073"/>
        <v>0</v>
      </c>
      <c r="BJ747">
        <f t="shared" si="1073"/>
        <v>0</v>
      </c>
      <c r="BK747">
        <f t="shared" si="1073"/>
        <v>0</v>
      </c>
      <c r="BL747">
        <f t="shared" si="1073"/>
        <v>0</v>
      </c>
      <c r="BM747">
        <f t="shared" si="1073"/>
        <v>0</v>
      </c>
      <c r="BN747">
        <f t="shared" si="1073"/>
        <v>0</v>
      </c>
      <c r="BO747">
        <f t="shared" si="1073"/>
        <v>0</v>
      </c>
      <c r="BP747">
        <f t="shared" si="1073"/>
        <v>0</v>
      </c>
      <c r="BQ747">
        <f t="shared" si="1073"/>
        <v>0</v>
      </c>
      <c r="BR747">
        <f t="shared" si="1073"/>
        <v>0</v>
      </c>
      <c r="BS747">
        <f t="shared" si="1073"/>
        <v>0</v>
      </c>
      <c r="BT747">
        <f t="shared" si="1073"/>
        <v>0</v>
      </c>
      <c r="BU747">
        <f t="shared" si="1073"/>
        <v>0</v>
      </c>
      <c r="BV747">
        <f t="shared" si="1073"/>
        <v>0</v>
      </c>
      <c r="BW747">
        <f t="shared" si="1073"/>
        <v>0</v>
      </c>
      <c r="BX747">
        <f t="shared" si="1073"/>
        <v>0</v>
      </c>
      <c r="BY747">
        <f t="shared" si="1073"/>
        <v>0</v>
      </c>
      <c r="BZ747">
        <f t="shared" si="1073"/>
        <v>0</v>
      </c>
      <c r="CA747">
        <f t="shared" si="1073"/>
        <v>0</v>
      </c>
      <c r="CB747">
        <f t="shared" si="1073"/>
        <v>0</v>
      </c>
      <c r="CC747">
        <f t="shared" si="1073"/>
        <v>0</v>
      </c>
      <c r="CD747">
        <f t="shared" si="1073"/>
        <v>0</v>
      </c>
      <c r="CE747">
        <f t="shared" si="1073"/>
        <v>0</v>
      </c>
      <c r="CF747">
        <f t="shared" si="1073"/>
        <v>0</v>
      </c>
      <c r="CG747">
        <f t="shared" si="1073"/>
        <v>0</v>
      </c>
      <c r="CH747">
        <f t="shared" si="1073"/>
        <v>0</v>
      </c>
      <c r="CI747">
        <f t="shared" si="1073"/>
        <v>0</v>
      </c>
      <c r="CJ747">
        <f t="shared" si="1073"/>
        <v>0</v>
      </c>
      <c r="CK747">
        <f t="shared" si="1073"/>
        <v>0</v>
      </c>
      <c r="CL747">
        <f t="shared" si="1073"/>
        <v>0</v>
      </c>
      <c r="CM747">
        <f t="shared" si="1073"/>
        <v>0</v>
      </c>
      <c r="CN747">
        <f t="shared" si="1073"/>
        <v>0</v>
      </c>
      <c r="CO747">
        <f t="shared" si="1073"/>
        <v>0</v>
      </c>
      <c r="CP747">
        <f t="shared" si="1073"/>
        <v>0</v>
      </c>
      <c r="CQ747">
        <f t="shared" si="1073"/>
        <v>0</v>
      </c>
      <c r="CR747">
        <f t="shared" si="1073"/>
        <v>0</v>
      </c>
      <c r="CS747">
        <f t="shared" si="1073"/>
        <v>0</v>
      </c>
      <c r="CT747">
        <f t="shared" si="1073"/>
        <v>0</v>
      </c>
      <c r="CU747">
        <f t="shared" si="1073"/>
        <v>0</v>
      </c>
      <c r="CV747">
        <f t="shared" si="1073"/>
        <v>0</v>
      </c>
      <c r="CW747">
        <f t="shared" si="1073"/>
        <v>0</v>
      </c>
      <c r="CX747">
        <f t="shared" si="1073"/>
        <v>0</v>
      </c>
      <c r="CY747">
        <f t="shared" si="1073"/>
        <v>0</v>
      </c>
      <c r="CZ747">
        <f t="shared" si="1073"/>
        <v>0</v>
      </c>
      <c r="DA747">
        <f t="shared" si="1073"/>
        <v>0</v>
      </c>
      <c r="DB747">
        <f t="shared" si="1073"/>
        <v>0</v>
      </c>
      <c r="DC747">
        <f t="shared" si="1073"/>
        <v>0</v>
      </c>
      <c r="DD747">
        <f t="shared" si="1073"/>
        <v>0</v>
      </c>
      <c r="DE747">
        <f t="shared" si="1073"/>
        <v>0</v>
      </c>
      <c r="DF747">
        <f t="shared" si="1073"/>
        <v>0</v>
      </c>
      <c r="DG747">
        <f t="shared" si="1073"/>
        <v>0</v>
      </c>
      <c r="DH747">
        <f t="shared" si="1073"/>
        <v>0</v>
      </c>
      <c r="DI747">
        <f t="shared" si="1073"/>
        <v>0</v>
      </c>
      <c r="DJ747">
        <f t="shared" ref="DJ747:FU750" si="1075">IF(AND($B747&lt;=DJ$1,$C747&gt;=DJ$1),1,0)</f>
        <v>0</v>
      </c>
      <c r="DK747">
        <f t="shared" si="1075"/>
        <v>0</v>
      </c>
      <c r="DL747">
        <f t="shared" si="1075"/>
        <v>0</v>
      </c>
      <c r="DM747">
        <f t="shared" si="1075"/>
        <v>0</v>
      </c>
      <c r="DN747">
        <f t="shared" si="1075"/>
        <v>0</v>
      </c>
      <c r="DO747">
        <f t="shared" si="1075"/>
        <v>0</v>
      </c>
      <c r="DP747">
        <f t="shared" si="1075"/>
        <v>0</v>
      </c>
      <c r="DQ747">
        <f t="shared" si="1075"/>
        <v>0</v>
      </c>
      <c r="DR747">
        <f t="shared" si="1075"/>
        <v>0</v>
      </c>
      <c r="DS747">
        <f t="shared" si="1075"/>
        <v>0</v>
      </c>
      <c r="DT747">
        <f t="shared" si="1075"/>
        <v>0</v>
      </c>
      <c r="DU747">
        <f t="shared" si="1075"/>
        <v>0</v>
      </c>
      <c r="DV747">
        <f t="shared" si="1075"/>
        <v>0</v>
      </c>
      <c r="DW747">
        <f t="shared" si="1075"/>
        <v>0</v>
      </c>
      <c r="DX747">
        <f t="shared" si="1075"/>
        <v>0</v>
      </c>
      <c r="DY747">
        <f t="shared" si="1075"/>
        <v>0</v>
      </c>
      <c r="DZ747">
        <f t="shared" si="1075"/>
        <v>0</v>
      </c>
      <c r="EA747">
        <f t="shared" si="1075"/>
        <v>0</v>
      </c>
      <c r="EB747">
        <f t="shared" si="1075"/>
        <v>0</v>
      </c>
      <c r="EC747">
        <f t="shared" si="1075"/>
        <v>0</v>
      </c>
      <c r="ED747">
        <f t="shared" si="1075"/>
        <v>0</v>
      </c>
      <c r="EE747">
        <f t="shared" si="1075"/>
        <v>0</v>
      </c>
      <c r="EF747">
        <f t="shared" si="1075"/>
        <v>0</v>
      </c>
      <c r="EG747">
        <f t="shared" si="1075"/>
        <v>0</v>
      </c>
      <c r="EH747">
        <f t="shared" si="1075"/>
        <v>0</v>
      </c>
      <c r="EI747">
        <f t="shared" si="1075"/>
        <v>0</v>
      </c>
      <c r="EJ747">
        <f t="shared" si="1075"/>
        <v>0</v>
      </c>
      <c r="EK747">
        <f t="shared" si="1075"/>
        <v>0</v>
      </c>
      <c r="EL747">
        <f t="shared" si="1075"/>
        <v>0</v>
      </c>
      <c r="EM747">
        <f t="shared" si="1075"/>
        <v>0</v>
      </c>
      <c r="EN747">
        <f t="shared" si="1075"/>
        <v>0</v>
      </c>
      <c r="EO747">
        <f t="shared" si="1075"/>
        <v>0</v>
      </c>
      <c r="EP747">
        <f t="shared" si="1075"/>
        <v>0</v>
      </c>
      <c r="EQ747">
        <f t="shared" si="1075"/>
        <v>0</v>
      </c>
      <c r="ER747">
        <f t="shared" si="1075"/>
        <v>0</v>
      </c>
      <c r="ES747">
        <f t="shared" si="1075"/>
        <v>0</v>
      </c>
      <c r="ET747">
        <f t="shared" si="1075"/>
        <v>0</v>
      </c>
      <c r="EU747">
        <f t="shared" si="1075"/>
        <v>0</v>
      </c>
      <c r="EV747">
        <f t="shared" si="1075"/>
        <v>0</v>
      </c>
      <c r="EW747">
        <f t="shared" si="1075"/>
        <v>0</v>
      </c>
      <c r="EX747">
        <f t="shared" si="1075"/>
        <v>0</v>
      </c>
      <c r="EY747">
        <f t="shared" si="1075"/>
        <v>0</v>
      </c>
      <c r="EZ747">
        <f t="shared" si="1075"/>
        <v>0</v>
      </c>
      <c r="FA747">
        <f t="shared" si="1075"/>
        <v>0</v>
      </c>
      <c r="FB747">
        <f t="shared" si="1075"/>
        <v>0</v>
      </c>
      <c r="FC747">
        <f t="shared" si="1075"/>
        <v>0</v>
      </c>
      <c r="FD747">
        <f t="shared" si="1075"/>
        <v>0</v>
      </c>
      <c r="FE747">
        <f t="shared" si="1075"/>
        <v>0</v>
      </c>
      <c r="FF747">
        <f t="shared" si="1075"/>
        <v>0</v>
      </c>
      <c r="FG747">
        <f t="shared" si="1075"/>
        <v>0</v>
      </c>
      <c r="FH747">
        <f t="shared" si="1075"/>
        <v>0</v>
      </c>
      <c r="FI747">
        <f t="shared" si="1075"/>
        <v>0</v>
      </c>
      <c r="FJ747">
        <f t="shared" si="1075"/>
        <v>0</v>
      </c>
      <c r="FK747">
        <f t="shared" si="1075"/>
        <v>0</v>
      </c>
      <c r="FL747">
        <f t="shared" si="1075"/>
        <v>0</v>
      </c>
      <c r="FM747">
        <f t="shared" si="1075"/>
        <v>0</v>
      </c>
      <c r="FN747">
        <f t="shared" si="1075"/>
        <v>0</v>
      </c>
      <c r="FO747">
        <f t="shared" si="1075"/>
        <v>0</v>
      </c>
      <c r="FP747">
        <f t="shared" si="1075"/>
        <v>0</v>
      </c>
      <c r="FQ747">
        <f t="shared" si="1075"/>
        <v>0</v>
      </c>
      <c r="FR747">
        <f t="shared" si="1075"/>
        <v>0</v>
      </c>
      <c r="FS747">
        <f t="shared" si="1075"/>
        <v>0</v>
      </c>
      <c r="FT747">
        <f t="shared" si="1075"/>
        <v>0</v>
      </c>
      <c r="FU747">
        <f t="shared" si="1075"/>
        <v>0</v>
      </c>
      <c r="FV747">
        <f t="shared" si="1066"/>
        <v>0</v>
      </c>
      <c r="FW747">
        <f t="shared" si="1062"/>
        <v>0</v>
      </c>
      <c r="FX747">
        <f t="shared" si="1062"/>
        <v>0</v>
      </c>
      <c r="FY747">
        <f t="shared" si="1067"/>
        <v>0</v>
      </c>
      <c r="FZ747">
        <f t="shared" si="1067"/>
        <v>0</v>
      </c>
      <c r="GA747">
        <f t="shared" ref="GA747:IL750" si="1076">IF(AND($B747&lt;=GA$1,$C747&gt;=GA$1),1,0)</f>
        <v>0</v>
      </c>
      <c r="GB747">
        <f t="shared" si="1076"/>
        <v>0</v>
      </c>
      <c r="GC747">
        <f t="shared" si="1076"/>
        <v>0</v>
      </c>
      <c r="GD747">
        <f t="shared" si="1076"/>
        <v>0</v>
      </c>
      <c r="GE747">
        <f t="shared" si="1076"/>
        <v>0</v>
      </c>
      <c r="GF747">
        <f t="shared" si="1076"/>
        <v>0</v>
      </c>
      <c r="GG747">
        <f t="shared" si="1076"/>
        <v>1</v>
      </c>
      <c r="GH747">
        <f t="shared" si="1076"/>
        <v>1</v>
      </c>
      <c r="GI747">
        <f t="shared" si="1076"/>
        <v>0</v>
      </c>
      <c r="GJ747">
        <f t="shared" si="1076"/>
        <v>0</v>
      </c>
      <c r="GK747">
        <f t="shared" si="1076"/>
        <v>0</v>
      </c>
      <c r="GL747">
        <f t="shared" si="1076"/>
        <v>0</v>
      </c>
      <c r="GM747">
        <f t="shared" si="1076"/>
        <v>0</v>
      </c>
      <c r="GN747">
        <f t="shared" si="1076"/>
        <v>0</v>
      </c>
      <c r="GO747">
        <f t="shared" si="1076"/>
        <v>0</v>
      </c>
      <c r="GP747">
        <f t="shared" si="1076"/>
        <v>0</v>
      </c>
      <c r="GQ747">
        <f t="shared" si="1076"/>
        <v>0</v>
      </c>
      <c r="GR747">
        <f t="shared" si="1076"/>
        <v>0</v>
      </c>
      <c r="GS747">
        <f t="shared" si="1076"/>
        <v>0</v>
      </c>
      <c r="GT747">
        <f t="shared" si="1076"/>
        <v>0</v>
      </c>
      <c r="GU747">
        <f t="shared" si="1076"/>
        <v>0</v>
      </c>
      <c r="GV747">
        <f t="shared" si="1076"/>
        <v>0</v>
      </c>
      <c r="GW747">
        <f t="shared" si="1076"/>
        <v>0</v>
      </c>
      <c r="GX747">
        <f t="shared" si="1076"/>
        <v>0</v>
      </c>
      <c r="GY747">
        <f t="shared" si="1076"/>
        <v>0</v>
      </c>
      <c r="GZ747">
        <f t="shared" si="1076"/>
        <v>0</v>
      </c>
      <c r="HA747">
        <f t="shared" si="1076"/>
        <v>0</v>
      </c>
      <c r="HB747">
        <f t="shared" si="1076"/>
        <v>0</v>
      </c>
      <c r="HC747">
        <f t="shared" si="1076"/>
        <v>0</v>
      </c>
      <c r="HD747">
        <f t="shared" si="1076"/>
        <v>0</v>
      </c>
      <c r="HE747">
        <f t="shared" si="1076"/>
        <v>0</v>
      </c>
      <c r="HF747">
        <f t="shared" si="1076"/>
        <v>0</v>
      </c>
      <c r="HG747">
        <f t="shared" si="1076"/>
        <v>0</v>
      </c>
      <c r="HH747">
        <f t="shared" si="1076"/>
        <v>0</v>
      </c>
      <c r="HI747">
        <f t="shared" si="1076"/>
        <v>0</v>
      </c>
      <c r="HJ747">
        <f t="shared" si="1076"/>
        <v>0</v>
      </c>
      <c r="HK747">
        <f t="shared" si="1076"/>
        <v>0</v>
      </c>
      <c r="HL747">
        <f t="shared" si="1076"/>
        <v>0</v>
      </c>
      <c r="HM747">
        <f t="shared" si="1076"/>
        <v>0</v>
      </c>
      <c r="HN747">
        <f t="shared" si="1076"/>
        <v>0</v>
      </c>
      <c r="HO747">
        <f t="shared" si="1076"/>
        <v>0</v>
      </c>
      <c r="HP747">
        <f t="shared" si="1076"/>
        <v>0</v>
      </c>
      <c r="HQ747">
        <f t="shared" si="1076"/>
        <v>0</v>
      </c>
      <c r="HR747">
        <f t="shared" si="1076"/>
        <v>0</v>
      </c>
      <c r="HS747">
        <f t="shared" si="1076"/>
        <v>0</v>
      </c>
      <c r="HT747">
        <f t="shared" si="1076"/>
        <v>0</v>
      </c>
      <c r="HU747">
        <f t="shared" si="1076"/>
        <v>0</v>
      </c>
      <c r="HV747">
        <f t="shared" si="1076"/>
        <v>0</v>
      </c>
      <c r="HW747">
        <f t="shared" si="1076"/>
        <v>0</v>
      </c>
      <c r="HX747">
        <f t="shared" si="1076"/>
        <v>0</v>
      </c>
      <c r="HY747">
        <f t="shared" si="1076"/>
        <v>0</v>
      </c>
      <c r="HZ747">
        <f t="shared" si="1076"/>
        <v>0</v>
      </c>
      <c r="IA747">
        <f t="shared" si="1076"/>
        <v>0</v>
      </c>
      <c r="IB747">
        <f t="shared" si="1076"/>
        <v>0</v>
      </c>
      <c r="IC747">
        <f t="shared" si="1076"/>
        <v>0</v>
      </c>
      <c r="ID747">
        <f t="shared" si="1076"/>
        <v>0</v>
      </c>
      <c r="IE747">
        <f t="shared" si="1076"/>
        <v>0</v>
      </c>
      <c r="IF747">
        <f t="shared" si="1076"/>
        <v>0</v>
      </c>
      <c r="IG747">
        <f t="shared" si="1076"/>
        <v>0</v>
      </c>
      <c r="IH747">
        <f t="shared" si="1076"/>
        <v>0</v>
      </c>
      <c r="II747">
        <f t="shared" si="1076"/>
        <v>0</v>
      </c>
      <c r="IJ747">
        <f t="shared" si="1076"/>
        <v>0</v>
      </c>
      <c r="IK747">
        <f t="shared" si="1076"/>
        <v>0</v>
      </c>
      <c r="IL747">
        <f t="shared" si="1076"/>
        <v>0</v>
      </c>
      <c r="IM747">
        <f t="shared" si="1074"/>
        <v>0</v>
      </c>
      <c r="IN747">
        <f t="shared" si="1074"/>
        <v>0</v>
      </c>
      <c r="IO747">
        <f t="shared" si="1074"/>
        <v>0</v>
      </c>
      <c r="IP747">
        <f t="shared" si="1074"/>
        <v>0</v>
      </c>
      <c r="IQ747">
        <f t="shared" si="1074"/>
        <v>0</v>
      </c>
      <c r="IR747">
        <f t="shared" si="1074"/>
        <v>0</v>
      </c>
      <c r="IS747">
        <f t="shared" si="1074"/>
        <v>0</v>
      </c>
      <c r="IT747">
        <f t="shared" si="1074"/>
        <v>0</v>
      </c>
      <c r="IU747">
        <f t="shared" si="1074"/>
        <v>0</v>
      </c>
      <c r="IV747">
        <f t="shared" si="1074"/>
        <v>0</v>
      </c>
      <c r="IW747">
        <f t="shared" si="1074"/>
        <v>0</v>
      </c>
      <c r="IX747">
        <f t="shared" si="1074"/>
        <v>0</v>
      </c>
      <c r="IY747">
        <f t="shared" si="1074"/>
        <v>0</v>
      </c>
      <c r="IZ747">
        <f t="shared" si="1074"/>
        <v>0</v>
      </c>
      <c r="JA747">
        <f t="shared" si="1074"/>
        <v>0</v>
      </c>
      <c r="JB747">
        <f t="shared" si="1074"/>
        <v>0</v>
      </c>
      <c r="JC747">
        <f t="shared" si="1074"/>
        <v>0</v>
      </c>
      <c r="JD747">
        <f t="shared" si="1074"/>
        <v>0</v>
      </c>
      <c r="JE747">
        <f t="shared" si="1074"/>
        <v>0</v>
      </c>
      <c r="JF747">
        <f t="shared" si="1074"/>
        <v>0</v>
      </c>
      <c r="JG747">
        <f t="shared" si="1074"/>
        <v>0</v>
      </c>
      <c r="JH747">
        <f t="shared" si="1074"/>
        <v>0</v>
      </c>
      <c r="JI747">
        <f t="shared" si="1074"/>
        <v>0</v>
      </c>
      <c r="JJ747">
        <f t="shared" si="1074"/>
        <v>0</v>
      </c>
      <c r="JK747">
        <f t="shared" si="1074"/>
        <v>0</v>
      </c>
      <c r="JL747">
        <f t="shared" si="1074"/>
        <v>0</v>
      </c>
      <c r="JM747">
        <f t="shared" si="1074"/>
        <v>0</v>
      </c>
      <c r="JN747">
        <f t="shared" si="1074"/>
        <v>0</v>
      </c>
      <c r="JO747">
        <f t="shared" si="1074"/>
        <v>0</v>
      </c>
      <c r="JP747">
        <f t="shared" si="1074"/>
        <v>0</v>
      </c>
      <c r="JQ747">
        <f t="shared" si="1074"/>
        <v>0</v>
      </c>
      <c r="JR747">
        <f t="shared" si="1074"/>
        <v>0</v>
      </c>
      <c r="JS747">
        <f t="shared" si="1074"/>
        <v>0</v>
      </c>
      <c r="JT747">
        <f t="shared" si="1074"/>
        <v>0</v>
      </c>
      <c r="JU747">
        <f t="shared" si="1074"/>
        <v>0</v>
      </c>
      <c r="JV747">
        <f t="shared" si="1074"/>
        <v>0</v>
      </c>
      <c r="JW747">
        <f t="shared" si="1074"/>
        <v>0</v>
      </c>
      <c r="JX747">
        <f t="shared" si="1074"/>
        <v>0</v>
      </c>
      <c r="JY747">
        <f t="shared" si="1074"/>
        <v>0</v>
      </c>
      <c r="JZ747">
        <f t="shared" si="1074"/>
        <v>0</v>
      </c>
      <c r="KA747">
        <f t="shared" si="1074"/>
        <v>0</v>
      </c>
      <c r="KB747">
        <f t="shared" si="1074"/>
        <v>0</v>
      </c>
      <c r="KC747">
        <f t="shared" si="1074"/>
        <v>0</v>
      </c>
      <c r="KD747">
        <f t="shared" si="1074"/>
        <v>0</v>
      </c>
      <c r="KE747">
        <f t="shared" si="1074"/>
        <v>0</v>
      </c>
      <c r="KF747">
        <f t="shared" si="1074"/>
        <v>0</v>
      </c>
      <c r="KG747">
        <f t="shared" si="1074"/>
        <v>0</v>
      </c>
      <c r="KH747">
        <f t="shared" si="1074"/>
        <v>0</v>
      </c>
      <c r="KI747">
        <f t="shared" si="1074"/>
        <v>0</v>
      </c>
      <c r="KJ747">
        <f t="shared" si="1074"/>
        <v>0</v>
      </c>
      <c r="KK747">
        <f t="shared" si="1074"/>
        <v>0</v>
      </c>
      <c r="KL747">
        <f t="shared" si="1074"/>
        <v>0</v>
      </c>
      <c r="KM747">
        <f t="shared" si="1074"/>
        <v>0</v>
      </c>
      <c r="KN747">
        <f t="shared" si="1074"/>
        <v>0</v>
      </c>
      <c r="KO747">
        <f t="shared" si="1074"/>
        <v>0</v>
      </c>
      <c r="KP747">
        <f t="shared" si="1074"/>
        <v>0</v>
      </c>
      <c r="KQ747">
        <f t="shared" si="1074"/>
        <v>0</v>
      </c>
      <c r="KR747">
        <f t="shared" si="1074"/>
        <v>0</v>
      </c>
      <c r="KS747">
        <f t="shared" si="1074"/>
        <v>0</v>
      </c>
      <c r="KT747">
        <f t="shared" si="1074"/>
        <v>0</v>
      </c>
      <c r="KU747">
        <f t="shared" si="1074"/>
        <v>0</v>
      </c>
      <c r="KV747">
        <f t="shared" si="1074"/>
        <v>0</v>
      </c>
      <c r="KW747">
        <f t="shared" si="1074"/>
        <v>0</v>
      </c>
      <c r="KX747">
        <f t="shared" si="1072"/>
        <v>0</v>
      </c>
      <c r="KY747">
        <f t="shared" si="1068"/>
        <v>0</v>
      </c>
      <c r="KZ747">
        <f t="shared" si="1068"/>
        <v>0</v>
      </c>
      <c r="LA747">
        <f t="shared" si="1069"/>
        <v>0</v>
      </c>
      <c r="LB747">
        <f t="shared" si="1069"/>
        <v>0</v>
      </c>
      <c r="LC747">
        <f t="shared" si="1069"/>
        <v>0</v>
      </c>
      <c r="LD747">
        <f t="shared" si="1069"/>
        <v>0</v>
      </c>
      <c r="LE747">
        <f t="shared" si="1069"/>
        <v>0</v>
      </c>
      <c r="LF747">
        <f t="shared" si="1069"/>
        <v>0</v>
      </c>
      <c r="LG747">
        <f t="shared" si="1069"/>
        <v>0</v>
      </c>
      <c r="LH747">
        <f t="shared" si="1069"/>
        <v>0</v>
      </c>
      <c r="LI747">
        <f t="shared" si="1069"/>
        <v>0</v>
      </c>
      <c r="LJ747">
        <f t="shared" si="1069"/>
        <v>0</v>
      </c>
      <c r="LK747">
        <f t="shared" si="1069"/>
        <v>0</v>
      </c>
      <c r="LL747">
        <f t="shared" si="1069"/>
        <v>0</v>
      </c>
      <c r="LM747">
        <f t="shared" si="1069"/>
        <v>0</v>
      </c>
    </row>
    <row r="748" spans="1:325" x14ac:dyDescent="0.25">
      <c r="A748" t="s">
        <v>3170</v>
      </c>
      <c r="B748" s="2">
        <v>44700.424398148149</v>
      </c>
      <c r="C748" s="2">
        <v>44700.43482638889</v>
      </c>
      <c r="E748">
        <f t="shared" si="1059"/>
        <v>0</v>
      </c>
      <c r="F748">
        <f t="shared" si="1059"/>
        <v>0</v>
      </c>
      <c r="G748">
        <f t="shared" si="1059"/>
        <v>0</v>
      </c>
      <c r="H748">
        <f t="shared" si="1059"/>
        <v>0</v>
      </c>
      <c r="I748">
        <f t="shared" si="1059"/>
        <v>0</v>
      </c>
      <c r="J748">
        <f t="shared" si="1059"/>
        <v>0</v>
      </c>
      <c r="K748">
        <f t="shared" si="1059"/>
        <v>0</v>
      </c>
      <c r="L748">
        <f t="shared" si="1059"/>
        <v>0</v>
      </c>
      <c r="M748">
        <f t="shared" si="1059"/>
        <v>0</v>
      </c>
      <c r="N748">
        <f t="shared" si="1059"/>
        <v>0</v>
      </c>
      <c r="O748">
        <f t="shared" si="1059"/>
        <v>0</v>
      </c>
      <c r="P748">
        <f t="shared" si="1059"/>
        <v>0</v>
      </c>
      <c r="Q748">
        <f t="shared" si="1059"/>
        <v>0</v>
      </c>
      <c r="R748">
        <f t="shared" si="1059"/>
        <v>0</v>
      </c>
      <c r="S748">
        <f t="shared" si="1059"/>
        <v>0</v>
      </c>
      <c r="T748">
        <f t="shared" si="1059"/>
        <v>0</v>
      </c>
      <c r="U748">
        <f t="shared" si="1064"/>
        <v>0</v>
      </c>
      <c r="V748">
        <f t="shared" si="1064"/>
        <v>0</v>
      </c>
      <c r="W748">
        <f t="shared" si="1064"/>
        <v>0</v>
      </c>
      <c r="X748">
        <f t="shared" si="1064"/>
        <v>0</v>
      </c>
      <c r="Y748">
        <f t="shared" si="1064"/>
        <v>0</v>
      </c>
      <c r="Z748">
        <f t="shared" si="1064"/>
        <v>0</v>
      </c>
      <c r="AA748">
        <f t="shared" si="1064"/>
        <v>0</v>
      </c>
      <c r="AB748">
        <f t="shared" si="1064"/>
        <v>0</v>
      </c>
      <c r="AC748">
        <f t="shared" si="1064"/>
        <v>0</v>
      </c>
      <c r="AD748">
        <f t="shared" si="1064"/>
        <v>0</v>
      </c>
      <c r="AE748">
        <f t="shared" si="1064"/>
        <v>0</v>
      </c>
      <c r="AF748">
        <f t="shared" si="1064"/>
        <v>0</v>
      </c>
      <c r="AG748">
        <f t="shared" si="1064"/>
        <v>0</v>
      </c>
      <c r="AH748">
        <f t="shared" si="1064"/>
        <v>0</v>
      </c>
      <c r="AI748">
        <f t="shared" si="1064"/>
        <v>0</v>
      </c>
      <c r="AJ748">
        <f t="shared" si="1064"/>
        <v>0</v>
      </c>
      <c r="AK748">
        <f t="shared" si="1061"/>
        <v>0</v>
      </c>
      <c r="AL748">
        <f t="shared" si="1061"/>
        <v>0</v>
      </c>
      <c r="AM748">
        <f t="shared" si="1061"/>
        <v>0</v>
      </c>
      <c r="AN748">
        <f t="shared" si="1061"/>
        <v>0</v>
      </c>
      <c r="AO748">
        <f t="shared" si="1061"/>
        <v>0</v>
      </c>
      <c r="AP748">
        <f t="shared" si="1061"/>
        <v>0</v>
      </c>
      <c r="AQ748">
        <f t="shared" si="1061"/>
        <v>0</v>
      </c>
      <c r="AR748">
        <f t="shared" si="1061"/>
        <v>0</v>
      </c>
      <c r="AS748">
        <f t="shared" si="1061"/>
        <v>0</v>
      </c>
      <c r="AT748">
        <f t="shared" si="1061"/>
        <v>0</v>
      </c>
      <c r="AU748">
        <f t="shared" si="1061"/>
        <v>0</v>
      </c>
      <c r="AV748">
        <f t="shared" si="1061"/>
        <v>0</v>
      </c>
      <c r="AW748">
        <f t="shared" si="1061"/>
        <v>0</v>
      </c>
      <c r="AX748">
        <f t="shared" si="1061"/>
        <v>0</v>
      </c>
      <c r="AY748">
        <f t="shared" ref="AY748:DJ750" si="1077">IF(AND($B748&lt;=AY$1,$C748&gt;=AY$1),1,0)</f>
        <v>0</v>
      </c>
      <c r="AZ748">
        <f t="shared" si="1077"/>
        <v>0</v>
      </c>
      <c r="BA748">
        <f t="shared" si="1077"/>
        <v>0</v>
      </c>
      <c r="BB748">
        <f t="shared" si="1077"/>
        <v>0</v>
      </c>
      <c r="BC748">
        <f t="shared" si="1077"/>
        <v>0</v>
      </c>
      <c r="BD748">
        <f t="shared" si="1077"/>
        <v>0</v>
      </c>
      <c r="BE748">
        <f t="shared" si="1077"/>
        <v>0</v>
      </c>
      <c r="BF748">
        <f t="shared" si="1077"/>
        <v>0</v>
      </c>
      <c r="BG748">
        <f t="shared" si="1077"/>
        <v>0</v>
      </c>
      <c r="BH748">
        <f t="shared" si="1077"/>
        <v>0</v>
      </c>
      <c r="BI748">
        <f t="shared" si="1077"/>
        <v>0</v>
      </c>
      <c r="BJ748">
        <f t="shared" si="1077"/>
        <v>0</v>
      </c>
      <c r="BK748">
        <f t="shared" si="1077"/>
        <v>0</v>
      </c>
      <c r="BL748">
        <f t="shared" si="1077"/>
        <v>0</v>
      </c>
      <c r="BM748">
        <f t="shared" si="1077"/>
        <v>0</v>
      </c>
      <c r="BN748">
        <f t="shared" si="1077"/>
        <v>0</v>
      </c>
      <c r="BO748">
        <f t="shared" si="1077"/>
        <v>0</v>
      </c>
      <c r="BP748">
        <f t="shared" si="1077"/>
        <v>0</v>
      </c>
      <c r="BQ748">
        <f t="shared" si="1077"/>
        <v>0</v>
      </c>
      <c r="BR748">
        <f t="shared" si="1077"/>
        <v>0</v>
      </c>
      <c r="BS748">
        <f t="shared" si="1077"/>
        <v>0</v>
      </c>
      <c r="BT748">
        <f t="shared" si="1077"/>
        <v>0</v>
      </c>
      <c r="BU748">
        <f t="shared" si="1077"/>
        <v>0</v>
      </c>
      <c r="BV748">
        <f t="shared" si="1077"/>
        <v>0</v>
      </c>
      <c r="BW748">
        <f t="shared" si="1077"/>
        <v>0</v>
      </c>
      <c r="BX748">
        <f t="shared" si="1077"/>
        <v>0</v>
      </c>
      <c r="BY748">
        <f t="shared" si="1077"/>
        <v>0</v>
      </c>
      <c r="BZ748">
        <f t="shared" si="1077"/>
        <v>0</v>
      </c>
      <c r="CA748">
        <f t="shared" si="1077"/>
        <v>0</v>
      </c>
      <c r="CB748">
        <f t="shared" si="1077"/>
        <v>0</v>
      </c>
      <c r="CC748">
        <f t="shared" si="1077"/>
        <v>0</v>
      </c>
      <c r="CD748">
        <f t="shared" si="1077"/>
        <v>0</v>
      </c>
      <c r="CE748">
        <f t="shared" si="1077"/>
        <v>0</v>
      </c>
      <c r="CF748">
        <f t="shared" si="1077"/>
        <v>0</v>
      </c>
      <c r="CG748">
        <f t="shared" si="1077"/>
        <v>0</v>
      </c>
      <c r="CH748">
        <f t="shared" si="1077"/>
        <v>0</v>
      </c>
      <c r="CI748">
        <f t="shared" si="1077"/>
        <v>0</v>
      </c>
      <c r="CJ748">
        <f t="shared" si="1077"/>
        <v>0</v>
      </c>
      <c r="CK748">
        <f t="shared" si="1077"/>
        <v>0</v>
      </c>
      <c r="CL748">
        <f t="shared" si="1077"/>
        <v>0</v>
      </c>
      <c r="CM748">
        <f t="shared" si="1077"/>
        <v>0</v>
      </c>
      <c r="CN748">
        <f t="shared" si="1077"/>
        <v>0</v>
      </c>
      <c r="CO748">
        <f t="shared" si="1077"/>
        <v>0</v>
      </c>
      <c r="CP748">
        <f t="shared" si="1077"/>
        <v>0</v>
      </c>
      <c r="CQ748">
        <f t="shared" si="1077"/>
        <v>0</v>
      </c>
      <c r="CR748">
        <f t="shared" si="1077"/>
        <v>0</v>
      </c>
      <c r="CS748">
        <f t="shared" si="1077"/>
        <v>0</v>
      </c>
      <c r="CT748">
        <f t="shared" si="1077"/>
        <v>0</v>
      </c>
      <c r="CU748">
        <f t="shared" si="1077"/>
        <v>0</v>
      </c>
      <c r="CV748">
        <f t="shared" si="1077"/>
        <v>0</v>
      </c>
      <c r="CW748">
        <f t="shared" si="1077"/>
        <v>0</v>
      </c>
      <c r="CX748">
        <f t="shared" si="1077"/>
        <v>0</v>
      </c>
      <c r="CY748">
        <f t="shared" si="1077"/>
        <v>0</v>
      </c>
      <c r="CZ748">
        <f t="shared" si="1077"/>
        <v>0</v>
      </c>
      <c r="DA748">
        <f t="shared" si="1077"/>
        <v>0</v>
      </c>
      <c r="DB748">
        <f t="shared" si="1077"/>
        <v>0</v>
      </c>
      <c r="DC748">
        <f t="shared" si="1077"/>
        <v>0</v>
      </c>
      <c r="DD748">
        <f t="shared" si="1077"/>
        <v>0</v>
      </c>
      <c r="DE748">
        <f t="shared" si="1077"/>
        <v>0</v>
      </c>
      <c r="DF748">
        <f t="shared" si="1077"/>
        <v>0</v>
      </c>
      <c r="DG748">
        <f t="shared" si="1077"/>
        <v>0</v>
      </c>
      <c r="DH748">
        <f t="shared" si="1077"/>
        <v>0</v>
      </c>
      <c r="DI748">
        <f t="shared" si="1077"/>
        <v>0</v>
      </c>
      <c r="DJ748">
        <f t="shared" si="1077"/>
        <v>0</v>
      </c>
      <c r="DK748">
        <f t="shared" si="1075"/>
        <v>0</v>
      </c>
      <c r="DL748">
        <f t="shared" si="1075"/>
        <v>0</v>
      </c>
      <c r="DM748">
        <f t="shared" si="1075"/>
        <v>0</v>
      </c>
      <c r="DN748">
        <f t="shared" si="1075"/>
        <v>0</v>
      </c>
      <c r="DO748">
        <f t="shared" si="1075"/>
        <v>0</v>
      </c>
      <c r="DP748">
        <f t="shared" si="1075"/>
        <v>0</v>
      </c>
      <c r="DQ748">
        <f t="shared" si="1075"/>
        <v>0</v>
      </c>
      <c r="DR748">
        <f t="shared" si="1075"/>
        <v>0</v>
      </c>
      <c r="DS748">
        <f t="shared" si="1075"/>
        <v>0</v>
      </c>
      <c r="DT748">
        <f t="shared" si="1075"/>
        <v>0</v>
      </c>
      <c r="DU748">
        <f t="shared" si="1075"/>
        <v>0</v>
      </c>
      <c r="DV748">
        <f t="shared" si="1075"/>
        <v>0</v>
      </c>
      <c r="DW748">
        <f t="shared" si="1075"/>
        <v>0</v>
      </c>
      <c r="DX748">
        <f t="shared" si="1075"/>
        <v>0</v>
      </c>
      <c r="DY748">
        <f t="shared" si="1075"/>
        <v>0</v>
      </c>
      <c r="DZ748">
        <f t="shared" si="1075"/>
        <v>0</v>
      </c>
      <c r="EA748">
        <f t="shared" si="1075"/>
        <v>0</v>
      </c>
      <c r="EB748">
        <f t="shared" si="1075"/>
        <v>0</v>
      </c>
      <c r="EC748">
        <f t="shared" si="1075"/>
        <v>0</v>
      </c>
      <c r="ED748">
        <f t="shared" si="1075"/>
        <v>0</v>
      </c>
      <c r="EE748">
        <f t="shared" si="1075"/>
        <v>0</v>
      </c>
      <c r="EF748">
        <f t="shared" si="1075"/>
        <v>0</v>
      </c>
      <c r="EG748">
        <f t="shared" si="1075"/>
        <v>0</v>
      </c>
      <c r="EH748">
        <f t="shared" si="1075"/>
        <v>0</v>
      </c>
      <c r="EI748">
        <f t="shared" si="1075"/>
        <v>0</v>
      </c>
      <c r="EJ748">
        <f t="shared" si="1075"/>
        <v>0</v>
      </c>
      <c r="EK748">
        <f t="shared" si="1075"/>
        <v>0</v>
      </c>
      <c r="EL748">
        <f t="shared" si="1075"/>
        <v>0</v>
      </c>
      <c r="EM748">
        <f t="shared" si="1075"/>
        <v>0</v>
      </c>
      <c r="EN748">
        <f t="shared" si="1075"/>
        <v>0</v>
      </c>
      <c r="EO748">
        <f t="shared" si="1075"/>
        <v>0</v>
      </c>
      <c r="EP748">
        <f t="shared" si="1075"/>
        <v>0</v>
      </c>
      <c r="EQ748">
        <f t="shared" si="1075"/>
        <v>0</v>
      </c>
      <c r="ER748">
        <f t="shared" si="1075"/>
        <v>0</v>
      </c>
      <c r="ES748">
        <f t="shared" si="1075"/>
        <v>0</v>
      </c>
      <c r="ET748">
        <f t="shared" si="1075"/>
        <v>0</v>
      </c>
      <c r="EU748">
        <f t="shared" si="1075"/>
        <v>0</v>
      </c>
      <c r="EV748">
        <f t="shared" si="1075"/>
        <v>0</v>
      </c>
      <c r="EW748">
        <f t="shared" si="1075"/>
        <v>0</v>
      </c>
      <c r="EX748">
        <f t="shared" si="1075"/>
        <v>0</v>
      </c>
      <c r="EY748">
        <f t="shared" si="1075"/>
        <v>0</v>
      </c>
      <c r="EZ748">
        <f t="shared" si="1075"/>
        <v>0</v>
      </c>
      <c r="FA748">
        <f t="shared" si="1075"/>
        <v>0</v>
      </c>
      <c r="FB748">
        <f t="shared" si="1075"/>
        <v>0</v>
      </c>
      <c r="FC748">
        <f t="shared" si="1075"/>
        <v>0</v>
      </c>
      <c r="FD748">
        <f t="shared" si="1075"/>
        <v>0</v>
      </c>
      <c r="FE748">
        <f t="shared" si="1075"/>
        <v>0</v>
      </c>
      <c r="FF748">
        <f t="shared" si="1075"/>
        <v>0</v>
      </c>
      <c r="FG748">
        <f t="shared" si="1075"/>
        <v>0</v>
      </c>
      <c r="FH748">
        <f t="shared" si="1075"/>
        <v>0</v>
      </c>
      <c r="FI748">
        <f t="shared" si="1075"/>
        <v>0</v>
      </c>
      <c r="FJ748">
        <f t="shared" si="1075"/>
        <v>0</v>
      </c>
      <c r="FK748">
        <f t="shared" si="1075"/>
        <v>0</v>
      </c>
      <c r="FL748">
        <f t="shared" si="1075"/>
        <v>0</v>
      </c>
      <c r="FM748">
        <f t="shared" si="1075"/>
        <v>0</v>
      </c>
      <c r="FN748">
        <f t="shared" si="1075"/>
        <v>0</v>
      </c>
      <c r="FO748">
        <f t="shared" si="1075"/>
        <v>0</v>
      </c>
      <c r="FP748">
        <f t="shared" si="1075"/>
        <v>0</v>
      </c>
      <c r="FQ748">
        <f t="shared" si="1075"/>
        <v>0</v>
      </c>
      <c r="FR748">
        <f t="shared" si="1075"/>
        <v>0</v>
      </c>
      <c r="FS748">
        <f t="shared" si="1075"/>
        <v>0</v>
      </c>
      <c r="FT748">
        <f t="shared" si="1075"/>
        <v>0</v>
      </c>
      <c r="FU748">
        <f t="shared" si="1075"/>
        <v>0</v>
      </c>
      <c r="FV748">
        <f t="shared" si="1066"/>
        <v>0</v>
      </c>
      <c r="FW748">
        <f t="shared" si="1062"/>
        <v>0</v>
      </c>
      <c r="FX748">
        <f t="shared" si="1062"/>
        <v>0</v>
      </c>
      <c r="FY748">
        <f t="shared" si="1067"/>
        <v>0</v>
      </c>
      <c r="FZ748">
        <f t="shared" si="1067"/>
        <v>0</v>
      </c>
      <c r="GA748">
        <f t="shared" si="1076"/>
        <v>0</v>
      </c>
      <c r="GB748">
        <f t="shared" si="1076"/>
        <v>0</v>
      </c>
      <c r="GC748">
        <f t="shared" si="1076"/>
        <v>0</v>
      </c>
      <c r="GD748">
        <f t="shared" si="1076"/>
        <v>0</v>
      </c>
      <c r="GE748">
        <f t="shared" si="1076"/>
        <v>0</v>
      </c>
      <c r="GF748">
        <f t="shared" si="1076"/>
        <v>0</v>
      </c>
      <c r="GG748">
        <f t="shared" si="1076"/>
        <v>1</v>
      </c>
      <c r="GH748">
        <f t="shared" si="1076"/>
        <v>1</v>
      </c>
      <c r="GI748">
        <f t="shared" si="1076"/>
        <v>0</v>
      </c>
      <c r="GJ748">
        <f t="shared" si="1076"/>
        <v>0</v>
      </c>
      <c r="GK748">
        <f t="shared" si="1076"/>
        <v>0</v>
      </c>
      <c r="GL748">
        <f t="shared" si="1076"/>
        <v>0</v>
      </c>
      <c r="GM748">
        <f t="shared" si="1076"/>
        <v>0</v>
      </c>
      <c r="GN748">
        <f t="shared" si="1076"/>
        <v>0</v>
      </c>
      <c r="GO748">
        <f t="shared" si="1076"/>
        <v>0</v>
      </c>
      <c r="GP748">
        <f t="shared" si="1076"/>
        <v>0</v>
      </c>
      <c r="GQ748">
        <f t="shared" si="1076"/>
        <v>0</v>
      </c>
      <c r="GR748">
        <f t="shared" si="1076"/>
        <v>0</v>
      </c>
      <c r="GS748">
        <f t="shared" si="1076"/>
        <v>0</v>
      </c>
      <c r="GT748">
        <f t="shared" si="1076"/>
        <v>0</v>
      </c>
      <c r="GU748">
        <f t="shared" si="1076"/>
        <v>0</v>
      </c>
      <c r="GV748">
        <f t="shared" si="1076"/>
        <v>0</v>
      </c>
      <c r="GW748">
        <f t="shared" si="1076"/>
        <v>0</v>
      </c>
      <c r="GX748">
        <f t="shared" si="1076"/>
        <v>0</v>
      </c>
      <c r="GY748">
        <f t="shared" si="1076"/>
        <v>0</v>
      </c>
      <c r="GZ748">
        <f t="shared" si="1076"/>
        <v>0</v>
      </c>
      <c r="HA748">
        <f t="shared" si="1076"/>
        <v>0</v>
      </c>
      <c r="HB748">
        <f t="shared" si="1076"/>
        <v>0</v>
      </c>
      <c r="HC748">
        <f t="shared" si="1076"/>
        <v>0</v>
      </c>
      <c r="HD748">
        <f t="shared" si="1076"/>
        <v>0</v>
      </c>
      <c r="HE748">
        <f t="shared" si="1076"/>
        <v>0</v>
      </c>
      <c r="HF748">
        <f t="shared" si="1076"/>
        <v>0</v>
      </c>
      <c r="HG748">
        <f t="shared" si="1076"/>
        <v>0</v>
      </c>
      <c r="HH748">
        <f t="shared" si="1076"/>
        <v>0</v>
      </c>
      <c r="HI748">
        <f t="shared" si="1076"/>
        <v>0</v>
      </c>
      <c r="HJ748">
        <f t="shared" si="1076"/>
        <v>0</v>
      </c>
      <c r="HK748">
        <f t="shared" si="1076"/>
        <v>0</v>
      </c>
      <c r="HL748">
        <f t="shared" si="1076"/>
        <v>0</v>
      </c>
      <c r="HM748">
        <f t="shared" si="1076"/>
        <v>0</v>
      </c>
      <c r="HN748">
        <f t="shared" si="1076"/>
        <v>0</v>
      </c>
      <c r="HO748">
        <f t="shared" si="1076"/>
        <v>0</v>
      </c>
      <c r="HP748">
        <f t="shared" si="1076"/>
        <v>0</v>
      </c>
      <c r="HQ748">
        <f t="shared" si="1076"/>
        <v>0</v>
      </c>
      <c r="HR748">
        <f t="shared" si="1076"/>
        <v>0</v>
      </c>
      <c r="HS748">
        <f t="shared" si="1076"/>
        <v>0</v>
      </c>
      <c r="HT748">
        <f t="shared" si="1076"/>
        <v>0</v>
      </c>
      <c r="HU748">
        <f t="shared" si="1076"/>
        <v>0</v>
      </c>
      <c r="HV748">
        <f t="shared" si="1076"/>
        <v>0</v>
      </c>
      <c r="HW748">
        <f t="shared" si="1076"/>
        <v>0</v>
      </c>
      <c r="HX748">
        <f t="shared" si="1076"/>
        <v>0</v>
      </c>
      <c r="HY748">
        <f t="shared" si="1076"/>
        <v>0</v>
      </c>
      <c r="HZ748">
        <f t="shared" si="1076"/>
        <v>0</v>
      </c>
      <c r="IA748">
        <f t="shared" si="1076"/>
        <v>0</v>
      </c>
      <c r="IB748">
        <f t="shared" si="1076"/>
        <v>0</v>
      </c>
      <c r="IC748">
        <f t="shared" si="1076"/>
        <v>0</v>
      </c>
      <c r="ID748">
        <f t="shared" si="1076"/>
        <v>0</v>
      </c>
      <c r="IE748">
        <f t="shared" si="1076"/>
        <v>0</v>
      </c>
      <c r="IF748">
        <f t="shared" si="1076"/>
        <v>0</v>
      </c>
      <c r="IG748">
        <f t="shared" si="1076"/>
        <v>0</v>
      </c>
      <c r="IH748">
        <f t="shared" si="1076"/>
        <v>0</v>
      </c>
      <c r="II748">
        <f t="shared" si="1076"/>
        <v>0</v>
      </c>
      <c r="IJ748">
        <f t="shared" si="1076"/>
        <v>0</v>
      </c>
      <c r="IK748">
        <f t="shared" si="1076"/>
        <v>0</v>
      </c>
      <c r="IL748">
        <f t="shared" si="1076"/>
        <v>0</v>
      </c>
      <c r="IM748">
        <f t="shared" si="1074"/>
        <v>0</v>
      </c>
      <c r="IN748">
        <f t="shared" si="1074"/>
        <v>0</v>
      </c>
      <c r="IO748">
        <f t="shared" si="1074"/>
        <v>0</v>
      </c>
      <c r="IP748">
        <f t="shared" si="1074"/>
        <v>0</v>
      </c>
      <c r="IQ748">
        <f t="shared" si="1074"/>
        <v>0</v>
      </c>
      <c r="IR748">
        <f t="shared" si="1074"/>
        <v>0</v>
      </c>
      <c r="IS748">
        <f t="shared" si="1074"/>
        <v>0</v>
      </c>
      <c r="IT748">
        <f t="shared" si="1074"/>
        <v>0</v>
      </c>
      <c r="IU748">
        <f t="shared" si="1074"/>
        <v>0</v>
      </c>
      <c r="IV748">
        <f t="shared" si="1074"/>
        <v>0</v>
      </c>
      <c r="IW748">
        <f t="shared" si="1074"/>
        <v>0</v>
      </c>
      <c r="IX748">
        <f t="shared" si="1074"/>
        <v>0</v>
      </c>
      <c r="IY748">
        <f t="shared" si="1074"/>
        <v>0</v>
      </c>
      <c r="IZ748">
        <f t="shared" si="1074"/>
        <v>0</v>
      </c>
      <c r="JA748">
        <f t="shared" si="1074"/>
        <v>0</v>
      </c>
      <c r="JB748">
        <f t="shared" si="1074"/>
        <v>0</v>
      </c>
      <c r="JC748">
        <f t="shared" si="1074"/>
        <v>0</v>
      </c>
      <c r="JD748">
        <f t="shared" si="1074"/>
        <v>0</v>
      </c>
      <c r="JE748">
        <f t="shared" si="1074"/>
        <v>0</v>
      </c>
      <c r="JF748">
        <f t="shared" si="1074"/>
        <v>0</v>
      </c>
      <c r="JG748">
        <f t="shared" si="1074"/>
        <v>0</v>
      </c>
      <c r="JH748">
        <f t="shared" si="1074"/>
        <v>0</v>
      </c>
      <c r="JI748">
        <f t="shared" si="1074"/>
        <v>0</v>
      </c>
      <c r="JJ748">
        <f t="shared" si="1074"/>
        <v>0</v>
      </c>
      <c r="JK748">
        <f t="shared" si="1074"/>
        <v>0</v>
      </c>
      <c r="JL748">
        <f t="shared" si="1074"/>
        <v>0</v>
      </c>
      <c r="JM748">
        <f t="shared" si="1074"/>
        <v>0</v>
      </c>
      <c r="JN748">
        <f t="shared" si="1074"/>
        <v>0</v>
      </c>
      <c r="JO748">
        <f t="shared" si="1074"/>
        <v>0</v>
      </c>
      <c r="JP748">
        <f t="shared" si="1074"/>
        <v>0</v>
      </c>
      <c r="JQ748">
        <f t="shared" si="1074"/>
        <v>0</v>
      </c>
      <c r="JR748">
        <f t="shared" si="1074"/>
        <v>0</v>
      </c>
      <c r="JS748">
        <f t="shared" si="1074"/>
        <v>0</v>
      </c>
      <c r="JT748">
        <f t="shared" si="1074"/>
        <v>0</v>
      </c>
      <c r="JU748">
        <f t="shared" si="1074"/>
        <v>0</v>
      </c>
      <c r="JV748">
        <f t="shared" si="1074"/>
        <v>0</v>
      </c>
      <c r="JW748">
        <f t="shared" si="1074"/>
        <v>0</v>
      </c>
      <c r="JX748">
        <f t="shared" si="1074"/>
        <v>0</v>
      </c>
      <c r="JY748">
        <f t="shared" si="1074"/>
        <v>0</v>
      </c>
      <c r="JZ748">
        <f t="shared" si="1074"/>
        <v>0</v>
      </c>
      <c r="KA748">
        <f t="shared" si="1074"/>
        <v>0</v>
      </c>
      <c r="KB748">
        <f t="shared" si="1074"/>
        <v>0</v>
      </c>
      <c r="KC748">
        <f t="shared" si="1074"/>
        <v>0</v>
      </c>
      <c r="KD748">
        <f t="shared" si="1074"/>
        <v>0</v>
      </c>
      <c r="KE748">
        <f t="shared" si="1074"/>
        <v>0</v>
      </c>
      <c r="KF748">
        <f t="shared" si="1074"/>
        <v>0</v>
      </c>
      <c r="KG748">
        <f t="shared" si="1074"/>
        <v>0</v>
      </c>
      <c r="KH748">
        <f t="shared" si="1074"/>
        <v>0</v>
      </c>
      <c r="KI748">
        <f t="shared" si="1074"/>
        <v>0</v>
      </c>
      <c r="KJ748">
        <f t="shared" si="1074"/>
        <v>0</v>
      </c>
      <c r="KK748">
        <f t="shared" si="1074"/>
        <v>0</v>
      </c>
      <c r="KL748">
        <f t="shared" si="1074"/>
        <v>0</v>
      </c>
      <c r="KM748">
        <f t="shared" si="1074"/>
        <v>0</v>
      </c>
      <c r="KN748">
        <f t="shared" si="1074"/>
        <v>0</v>
      </c>
      <c r="KO748">
        <f t="shared" si="1074"/>
        <v>0</v>
      </c>
      <c r="KP748">
        <f t="shared" si="1074"/>
        <v>0</v>
      </c>
      <c r="KQ748">
        <f t="shared" si="1074"/>
        <v>0</v>
      </c>
      <c r="KR748">
        <f t="shared" si="1074"/>
        <v>0</v>
      </c>
      <c r="KS748">
        <f t="shared" si="1074"/>
        <v>0</v>
      </c>
      <c r="KT748">
        <f t="shared" si="1074"/>
        <v>0</v>
      </c>
      <c r="KU748">
        <f t="shared" si="1074"/>
        <v>0</v>
      </c>
      <c r="KV748">
        <f t="shared" si="1074"/>
        <v>0</v>
      </c>
      <c r="KW748">
        <f t="shared" si="1074"/>
        <v>0</v>
      </c>
      <c r="KX748">
        <f t="shared" si="1072"/>
        <v>0</v>
      </c>
      <c r="KY748">
        <f t="shared" si="1068"/>
        <v>0</v>
      </c>
      <c r="KZ748">
        <f t="shared" si="1068"/>
        <v>0</v>
      </c>
      <c r="LA748">
        <f t="shared" si="1069"/>
        <v>0</v>
      </c>
      <c r="LB748">
        <f t="shared" si="1069"/>
        <v>0</v>
      </c>
      <c r="LC748">
        <f t="shared" si="1069"/>
        <v>0</v>
      </c>
      <c r="LD748">
        <f t="shared" si="1069"/>
        <v>0</v>
      </c>
      <c r="LE748">
        <f t="shared" si="1069"/>
        <v>0</v>
      </c>
      <c r="LF748">
        <f t="shared" si="1069"/>
        <v>0</v>
      </c>
      <c r="LG748">
        <f t="shared" si="1069"/>
        <v>0</v>
      </c>
      <c r="LH748">
        <f t="shared" si="1069"/>
        <v>0</v>
      </c>
      <c r="LI748">
        <f t="shared" si="1069"/>
        <v>0</v>
      </c>
      <c r="LJ748">
        <f t="shared" si="1069"/>
        <v>0</v>
      </c>
      <c r="LK748">
        <f t="shared" si="1069"/>
        <v>0</v>
      </c>
      <c r="LL748">
        <f t="shared" si="1069"/>
        <v>0</v>
      </c>
      <c r="LM748">
        <f t="shared" si="1069"/>
        <v>0</v>
      </c>
    </row>
    <row r="749" spans="1:325" x14ac:dyDescent="0.25">
      <c r="A749" t="s">
        <v>3171</v>
      </c>
      <c r="B749" s="2">
        <v>44700.425219907411</v>
      </c>
      <c r="C749" s="2">
        <v>44700.440023148149</v>
      </c>
      <c r="E749">
        <f t="shared" si="1059"/>
        <v>0</v>
      </c>
      <c r="F749">
        <f t="shared" si="1059"/>
        <v>0</v>
      </c>
      <c r="G749">
        <f t="shared" si="1059"/>
        <v>0</v>
      </c>
      <c r="H749">
        <f t="shared" si="1059"/>
        <v>0</v>
      </c>
      <c r="I749">
        <f t="shared" si="1059"/>
        <v>0</v>
      </c>
      <c r="J749">
        <f t="shared" si="1059"/>
        <v>0</v>
      </c>
      <c r="K749">
        <f t="shared" si="1059"/>
        <v>0</v>
      </c>
      <c r="L749">
        <f t="shared" si="1059"/>
        <v>0</v>
      </c>
      <c r="M749">
        <f t="shared" si="1059"/>
        <v>0</v>
      </c>
      <c r="N749">
        <f t="shared" si="1059"/>
        <v>0</v>
      </c>
      <c r="O749">
        <f t="shared" si="1059"/>
        <v>0</v>
      </c>
      <c r="P749">
        <f t="shared" si="1059"/>
        <v>0</v>
      </c>
      <c r="Q749">
        <f t="shared" si="1059"/>
        <v>0</v>
      </c>
      <c r="R749">
        <f t="shared" si="1059"/>
        <v>0</v>
      </c>
      <c r="S749">
        <f t="shared" si="1059"/>
        <v>0</v>
      </c>
      <c r="T749">
        <f t="shared" si="1059"/>
        <v>0</v>
      </c>
      <c r="U749">
        <f t="shared" si="1064"/>
        <v>0</v>
      </c>
      <c r="V749">
        <f t="shared" si="1064"/>
        <v>0</v>
      </c>
      <c r="W749">
        <f t="shared" si="1064"/>
        <v>0</v>
      </c>
      <c r="X749">
        <f t="shared" si="1064"/>
        <v>0</v>
      </c>
      <c r="Y749">
        <f t="shared" si="1064"/>
        <v>0</v>
      </c>
      <c r="Z749">
        <f t="shared" si="1064"/>
        <v>0</v>
      </c>
      <c r="AA749">
        <f t="shared" si="1064"/>
        <v>0</v>
      </c>
      <c r="AB749">
        <f t="shared" si="1064"/>
        <v>0</v>
      </c>
      <c r="AC749">
        <f t="shared" si="1064"/>
        <v>0</v>
      </c>
      <c r="AD749">
        <f t="shared" si="1064"/>
        <v>0</v>
      </c>
      <c r="AE749">
        <f t="shared" si="1064"/>
        <v>0</v>
      </c>
      <c r="AF749">
        <f t="shared" si="1064"/>
        <v>0</v>
      </c>
      <c r="AG749">
        <f t="shared" si="1064"/>
        <v>0</v>
      </c>
      <c r="AH749">
        <f t="shared" si="1064"/>
        <v>0</v>
      </c>
      <c r="AI749">
        <f t="shared" si="1064"/>
        <v>0</v>
      </c>
      <c r="AJ749">
        <f t="shared" si="1064"/>
        <v>0</v>
      </c>
      <c r="AK749">
        <f t="shared" si="1061"/>
        <v>0</v>
      </c>
      <c r="AL749">
        <f t="shared" si="1061"/>
        <v>0</v>
      </c>
      <c r="AM749">
        <f t="shared" si="1061"/>
        <v>0</v>
      </c>
      <c r="AN749">
        <f t="shared" si="1061"/>
        <v>0</v>
      </c>
      <c r="AO749">
        <f t="shared" si="1061"/>
        <v>0</v>
      </c>
      <c r="AP749">
        <f t="shared" si="1061"/>
        <v>0</v>
      </c>
      <c r="AQ749">
        <f t="shared" si="1061"/>
        <v>0</v>
      </c>
      <c r="AR749">
        <f t="shared" si="1061"/>
        <v>0</v>
      </c>
      <c r="AS749">
        <f t="shared" si="1061"/>
        <v>0</v>
      </c>
      <c r="AT749">
        <f t="shared" si="1061"/>
        <v>0</v>
      </c>
      <c r="AU749">
        <f t="shared" si="1061"/>
        <v>0</v>
      </c>
      <c r="AV749">
        <f t="shared" si="1061"/>
        <v>0</v>
      </c>
      <c r="AW749">
        <f t="shared" si="1061"/>
        <v>0</v>
      </c>
      <c r="AX749">
        <f t="shared" si="1061"/>
        <v>0</v>
      </c>
      <c r="AY749">
        <f t="shared" si="1077"/>
        <v>0</v>
      </c>
      <c r="AZ749">
        <f t="shared" si="1077"/>
        <v>0</v>
      </c>
      <c r="BA749">
        <f t="shared" si="1077"/>
        <v>0</v>
      </c>
      <c r="BB749">
        <f t="shared" si="1077"/>
        <v>0</v>
      </c>
      <c r="BC749">
        <f t="shared" si="1077"/>
        <v>0</v>
      </c>
      <c r="BD749">
        <f t="shared" si="1077"/>
        <v>0</v>
      </c>
      <c r="BE749">
        <f t="shared" si="1077"/>
        <v>0</v>
      </c>
      <c r="BF749">
        <f t="shared" si="1077"/>
        <v>0</v>
      </c>
      <c r="BG749">
        <f t="shared" si="1077"/>
        <v>0</v>
      </c>
      <c r="BH749">
        <f t="shared" si="1077"/>
        <v>0</v>
      </c>
      <c r="BI749">
        <f t="shared" si="1077"/>
        <v>0</v>
      </c>
      <c r="BJ749">
        <f t="shared" si="1077"/>
        <v>0</v>
      </c>
      <c r="BK749">
        <f t="shared" si="1077"/>
        <v>0</v>
      </c>
      <c r="BL749">
        <f t="shared" si="1077"/>
        <v>0</v>
      </c>
      <c r="BM749">
        <f t="shared" si="1077"/>
        <v>0</v>
      </c>
      <c r="BN749">
        <f t="shared" si="1077"/>
        <v>0</v>
      </c>
      <c r="BO749">
        <f t="shared" si="1077"/>
        <v>0</v>
      </c>
      <c r="BP749">
        <f t="shared" si="1077"/>
        <v>0</v>
      </c>
      <c r="BQ749">
        <f t="shared" si="1077"/>
        <v>0</v>
      </c>
      <c r="BR749">
        <f t="shared" si="1077"/>
        <v>0</v>
      </c>
      <c r="BS749">
        <f t="shared" si="1077"/>
        <v>0</v>
      </c>
      <c r="BT749">
        <f t="shared" si="1077"/>
        <v>0</v>
      </c>
      <c r="BU749">
        <f t="shared" si="1077"/>
        <v>0</v>
      </c>
      <c r="BV749">
        <f t="shared" si="1077"/>
        <v>0</v>
      </c>
      <c r="BW749">
        <f t="shared" si="1077"/>
        <v>0</v>
      </c>
      <c r="BX749">
        <f t="shared" si="1077"/>
        <v>0</v>
      </c>
      <c r="BY749">
        <f t="shared" si="1077"/>
        <v>0</v>
      </c>
      <c r="BZ749">
        <f t="shared" si="1077"/>
        <v>0</v>
      </c>
      <c r="CA749">
        <f t="shared" si="1077"/>
        <v>0</v>
      </c>
      <c r="CB749">
        <f t="shared" si="1077"/>
        <v>0</v>
      </c>
      <c r="CC749">
        <f t="shared" si="1077"/>
        <v>0</v>
      </c>
      <c r="CD749">
        <f t="shared" si="1077"/>
        <v>0</v>
      </c>
      <c r="CE749">
        <f t="shared" si="1077"/>
        <v>0</v>
      </c>
      <c r="CF749">
        <f t="shared" si="1077"/>
        <v>0</v>
      </c>
      <c r="CG749">
        <f t="shared" si="1077"/>
        <v>0</v>
      </c>
      <c r="CH749">
        <f t="shared" si="1077"/>
        <v>0</v>
      </c>
      <c r="CI749">
        <f t="shared" si="1077"/>
        <v>0</v>
      </c>
      <c r="CJ749">
        <f t="shared" si="1077"/>
        <v>0</v>
      </c>
      <c r="CK749">
        <f t="shared" si="1077"/>
        <v>0</v>
      </c>
      <c r="CL749">
        <f t="shared" si="1077"/>
        <v>0</v>
      </c>
      <c r="CM749">
        <f t="shared" si="1077"/>
        <v>0</v>
      </c>
      <c r="CN749">
        <f t="shared" si="1077"/>
        <v>0</v>
      </c>
      <c r="CO749">
        <f t="shared" si="1077"/>
        <v>0</v>
      </c>
      <c r="CP749">
        <f t="shared" si="1077"/>
        <v>0</v>
      </c>
      <c r="CQ749">
        <f t="shared" si="1077"/>
        <v>0</v>
      </c>
      <c r="CR749">
        <f t="shared" si="1077"/>
        <v>0</v>
      </c>
      <c r="CS749">
        <f t="shared" si="1077"/>
        <v>0</v>
      </c>
      <c r="CT749">
        <f t="shared" si="1077"/>
        <v>0</v>
      </c>
      <c r="CU749">
        <f t="shared" si="1077"/>
        <v>0</v>
      </c>
      <c r="CV749">
        <f t="shared" si="1077"/>
        <v>0</v>
      </c>
      <c r="CW749">
        <f t="shared" si="1077"/>
        <v>0</v>
      </c>
      <c r="CX749">
        <f t="shared" si="1077"/>
        <v>0</v>
      </c>
      <c r="CY749">
        <f t="shared" si="1077"/>
        <v>0</v>
      </c>
      <c r="CZ749">
        <f t="shared" si="1077"/>
        <v>0</v>
      </c>
      <c r="DA749">
        <f t="shared" si="1077"/>
        <v>0</v>
      </c>
      <c r="DB749">
        <f t="shared" si="1077"/>
        <v>0</v>
      </c>
      <c r="DC749">
        <f t="shared" si="1077"/>
        <v>0</v>
      </c>
      <c r="DD749">
        <f t="shared" si="1077"/>
        <v>0</v>
      </c>
      <c r="DE749">
        <f t="shared" si="1077"/>
        <v>0</v>
      </c>
      <c r="DF749">
        <f t="shared" si="1077"/>
        <v>0</v>
      </c>
      <c r="DG749">
        <f t="shared" si="1077"/>
        <v>0</v>
      </c>
      <c r="DH749">
        <f t="shared" si="1077"/>
        <v>0</v>
      </c>
      <c r="DI749">
        <f t="shared" si="1077"/>
        <v>0</v>
      </c>
      <c r="DJ749">
        <f t="shared" si="1077"/>
        <v>0</v>
      </c>
      <c r="DK749">
        <f t="shared" si="1075"/>
        <v>0</v>
      </c>
      <c r="DL749">
        <f t="shared" si="1075"/>
        <v>0</v>
      </c>
      <c r="DM749">
        <f t="shared" si="1075"/>
        <v>0</v>
      </c>
      <c r="DN749">
        <f t="shared" si="1075"/>
        <v>0</v>
      </c>
      <c r="DO749">
        <f t="shared" si="1075"/>
        <v>0</v>
      </c>
      <c r="DP749">
        <f t="shared" si="1075"/>
        <v>0</v>
      </c>
      <c r="DQ749">
        <f t="shared" si="1075"/>
        <v>0</v>
      </c>
      <c r="DR749">
        <f t="shared" si="1075"/>
        <v>0</v>
      </c>
      <c r="DS749">
        <f t="shared" si="1075"/>
        <v>0</v>
      </c>
      <c r="DT749">
        <f t="shared" si="1075"/>
        <v>0</v>
      </c>
      <c r="DU749">
        <f t="shared" si="1075"/>
        <v>0</v>
      </c>
      <c r="DV749">
        <f t="shared" si="1075"/>
        <v>0</v>
      </c>
      <c r="DW749">
        <f t="shared" si="1075"/>
        <v>0</v>
      </c>
      <c r="DX749">
        <f t="shared" si="1075"/>
        <v>0</v>
      </c>
      <c r="DY749">
        <f t="shared" si="1075"/>
        <v>0</v>
      </c>
      <c r="DZ749">
        <f t="shared" si="1075"/>
        <v>0</v>
      </c>
      <c r="EA749">
        <f t="shared" si="1075"/>
        <v>0</v>
      </c>
      <c r="EB749">
        <f t="shared" si="1075"/>
        <v>0</v>
      </c>
      <c r="EC749">
        <f t="shared" si="1075"/>
        <v>0</v>
      </c>
      <c r="ED749">
        <f t="shared" si="1075"/>
        <v>0</v>
      </c>
      <c r="EE749">
        <f t="shared" si="1075"/>
        <v>0</v>
      </c>
      <c r="EF749">
        <f t="shared" si="1075"/>
        <v>0</v>
      </c>
      <c r="EG749">
        <f t="shared" si="1075"/>
        <v>0</v>
      </c>
      <c r="EH749">
        <f t="shared" si="1075"/>
        <v>0</v>
      </c>
      <c r="EI749">
        <f t="shared" si="1075"/>
        <v>0</v>
      </c>
      <c r="EJ749">
        <f t="shared" si="1075"/>
        <v>0</v>
      </c>
      <c r="EK749">
        <f t="shared" si="1075"/>
        <v>0</v>
      </c>
      <c r="EL749">
        <f t="shared" si="1075"/>
        <v>0</v>
      </c>
      <c r="EM749">
        <f t="shared" si="1075"/>
        <v>0</v>
      </c>
      <c r="EN749">
        <f t="shared" si="1075"/>
        <v>0</v>
      </c>
      <c r="EO749">
        <f t="shared" si="1075"/>
        <v>0</v>
      </c>
      <c r="EP749">
        <f t="shared" si="1075"/>
        <v>0</v>
      </c>
      <c r="EQ749">
        <f t="shared" si="1075"/>
        <v>0</v>
      </c>
      <c r="ER749">
        <f t="shared" si="1075"/>
        <v>0</v>
      </c>
      <c r="ES749">
        <f t="shared" si="1075"/>
        <v>0</v>
      </c>
      <c r="ET749">
        <f t="shared" si="1075"/>
        <v>0</v>
      </c>
      <c r="EU749">
        <f t="shared" si="1075"/>
        <v>0</v>
      </c>
      <c r="EV749">
        <f t="shared" si="1075"/>
        <v>0</v>
      </c>
      <c r="EW749">
        <f t="shared" si="1075"/>
        <v>0</v>
      </c>
      <c r="EX749">
        <f t="shared" si="1075"/>
        <v>0</v>
      </c>
      <c r="EY749">
        <f t="shared" si="1075"/>
        <v>0</v>
      </c>
      <c r="EZ749">
        <f t="shared" si="1075"/>
        <v>0</v>
      </c>
      <c r="FA749">
        <f t="shared" si="1075"/>
        <v>0</v>
      </c>
      <c r="FB749">
        <f t="shared" si="1075"/>
        <v>0</v>
      </c>
      <c r="FC749">
        <f t="shared" si="1075"/>
        <v>0</v>
      </c>
      <c r="FD749">
        <f t="shared" si="1075"/>
        <v>0</v>
      </c>
      <c r="FE749">
        <f t="shared" si="1075"/>
        <v>0</v>
      </c>
      <c r="FF749">
        <f t="shared" si="1075"/>
        <v>0</v>
      </c>
      <c r="FG749">
        <f t="shared" si="1075"/>
        <v>0</v>
      </c>
      <c r="FH749">
        <f t="shared" si="1075"/>
        <v>0</v>
      </c>
      <c r="FI749">
        <f t="shared" si="1075"/>
        <v>0</v>
      </c>
      <c r="FJ749">
        <f t="shared" si="1075"/>
        <v>0</v>
      </c>
      <c r="FK749">
        <f t="shared" si="1075"/>
        <v>0</v>
      </c>
      <c r="FL749">
        <f t="shared" si="1075"/>
        <v>0</v>
      </c>
      <c r="FM749">
        <f t="shared" si="1075"/>
        <v>0</v>
      </c>
      <c r="FN749">
        <f t="shared" si="1075"/>
        <v>0</v>
      </c>
      <c r="FO749">
        <f t="shared" si="1075"/>
        <v>0</v>
      </c>
      <c r="FP749">
        <f t="shared" si="1075"/>
        <v>0</v>
      </c>
      <c r="FQ749">
        <f t="shared" si="1075"/>
        <v>0</v>
      </c>
      <c r="FR749">
        <f t="shared" si="1075"/>
        <v>0</v>
      </c>
      <c r="FS749">
        <f t="shared" si="1075"/>
        <v>0</v>
      </c>
      <c r="FT749">
        <f t="shared" si="1075"/>
        <v>0</v>
      </c>
      <c r="FU749">
        <f t="shared" si="1075"/>
        <v>0</v>
      </c>
      <c r="FV749">
        <f t="shared" si="1066"/>
        <v>0</v>
      </c>
      <c r="FW749">
        <f t="shared" si="1062"/>
        <v>0</v>
      </c>
      <c r="FX749">
        <f t="shared" si="1062"/>
        <v>0</v>
      </c>
      <c r="FY749">
        <f t="shared" si="1067"/>
        <v>0</v>
      </c>
      <c r="FZ749">
        <f t="shared" si="1067"/>
        <v>0</v>
      </c>
      <c r="GA749">
        <f t="shared" si="1076"/>
        <v>0</v>
      </c>
      <c r="GB749">
        <f t="shared" si="1076"/>
        <v>0</v>
      </c>
      <c r="GC749">
        <f t="shared" si="1076"/>
        <v>0</v>
      </c>
      <c r="GD749">
        <f t="shared" si="1076"/>
        <v>0</v>
      </c>
      <c r="GE749">
        <f t="shared" si="1076"/>
        <v>0</v>
      </c>
      <c r="GF749">
        <f t="shared" si="1076"/>
        <v>0</v>
      </c>
      <c r="GG749">
        <f t="shared" si="1076"/>
        <v>1</v>
      </c>
      <c r="GH749">
        <f t="shared" si="1076"/>
        <v>1</v>
      </c>
      <c r="GI749">
        <f t="shared" si="1076"/>
        <v>1</v>
      </c>
      <c r="GJ749">
        <f t="shared" si="1076"/>
        <v>0</v>
      </c>
      <c r="GK749">
        <f t="shared" si="1076"/>
        <v>0</v>
      </c>
      <c r="GL749">
        <f t="shared" si="1076"/>
        <v>0</v>
      </c>
      <c r="GM749">
        <f t="shared" si="1076"/>
        <v>0</v>
      </c>
      <c r="GN749">
        <f t="shared" si="1076"/>
        <v>0</v>
      </c>
      <c r="GO749">
        <f t="shared" si="1076"/>
        <v>0</v>
      </c>
      <c r="GP749">
        <f t="shared" si="1076"/>
        <v>0</v>
      </c>
      <c r="GQ749">
        <f t="shared" si="1076"/>
        <v>0</v>
      </c>
      <c r="GR749">
        <f t="shared" si="1076"/>
        <v>0</v>
      </c>
      <c r="GS749">
        <f t="shared" si="1076"/>
        <v>0</v>
      </c>
      <c r="GT749">
        <f t="shared" si="1076"/>
        <v>0</v>
      </c>
      <c r="GU749">
        <f t="shared" si="1076"/>
        <v>0</v>
      </c>
      <c r="GV749">
        <f t="shared" si="1076"/>
        <v>0</v>
      </c>
      <c r="GW749">
        <f t="shared" si="1076"/>
        <v>0</v>
      </c>
      <c r="GX749">
        <f t="shared" si="1076"/>
        <v>0</v>
      </c>
      <c r="GY749">
        <f t="shared" si="1076"/>
        <v>0</v>
      </c>
      <c r="GZ749">
        <f t="shared" si="1076"/>
        <v>0</v>
      </c>
      <c r="HA749">
        <f t="shared" si="1076"/>
        <v>0</v>
      </c>
      <c r="HB749">
        <f t="shared" si="1076"/>
        <v>0</v>
      </c>
      <c r="HC749">
        <f t="shared" si="1076"/>
        <v>0</v>
      </c>
      <c r="HD749">
        <f t="shared" si="1076"/>
        <v>0</v>
      </c>
      <c r="HE749">
        <f t="shared" si="1076"/>
        <v>0</v>
      </c>
      <c r="HF749">
        <f t="shared" si="1076"/>
        <v>0</v>
      </c>
      <c r="HG749">
        <f t="shared" si="1076"/>
        <v>0</v>
      </c>
      <c r="HH749">
        <f t="shared" si="1076"/>
        <v>0</v>
      </c>
      <c r="HI749">
        <f t="shared" si="1076"/>
        <v>0</v>
      </c>
      <c r="HJ749">
        <f t="shared" si="1076"/>
        <v>0</v>
      </c>
      <c r="HK749">
        <f t="shared" si="1076"/>
        <v>0</v>
      </c>
      <c r="HL749">
        <f t="shared" si="1076"/>
        <v>0</v>
      </c>
      <c r="HM749">
        <f t="shared" si="1076"/>
        <v>0</v>
      </c>
      <c r="HN749">
        <f t="shared" si="1076"/>
        <v>0</v>
      </c>
      <c r="HO749">
        <f t="shared" si="1076"/>
        <v>0</v>
      </c>
      <c r="HP749">
        <f t="shared" si="1076"/>
        <v>0</v>
      </c>
      <c r="HQ749">
        <f t="shared" si="1076"/>
        <v>0</v>
      </c>
      <c r="HR749">
        <f t="shared" si="1076"/>
        <v>0</v>
      </c>
      <c r="HS749">
        <f t="shared" si="1076"/>
        <v>0</v>
      </c>
      <c r="HT749">
        <f t="shared" si="1076"/>
        <v>0</v>
      </c>
      <c r="HU749">
        <f t="shared" si="1076"/>
        <v>0</v>
      </c>
      <c r="HV749">
        <f t="shared" si="1076"/>
        <v>0</v>
      </c>
      <c r="HW749">
        <f t="shared" si="1076"/>
        <v>0</v>
      </c>
      <c r="HX749">
        <f t="shared" si="1076"/>
        <v>0</v>
      </c>
      <c r="HY749">
        <f t="shared" si="1076"/>
        <v>0</v>
      </c>
      <c r="HZ749">
        <f t="shared" si="1076"/>
        <v>0</v>
      </c>
      <c r="IA749">
        <f t="shared" si="1076"/>
        <v>0</v>
      </c>
      <c r="IB749">
        <f t="shared" si="1076"/>
        <v>0</v>
      </c>
      <c r="IC749">
        <f t="shared" si="1076"/>
        <v>0</v>
      </c>
      <c r="ID749">
        <f t="shared" si="1076"/>
        <v>0</v>
      </c>
      <c r="IE749">
        <f t="shared" si="1076"/>
        <v>0</v>
      </c>
      <c r="IF749">
        <f t="shared" si="1076"/>
        <v>0</v>
      </c>
      <c r="IG749">
        <f t="shared" si="1076"/>
        <v>0</v>
      </c>
      <c r="IH749">
        <f t="shared" si="1076"/>
        <v>0</v>
      </c>
      <c r="II749">
        <f t="shared" si="1076"/>
        <v>0</v>
      </c>
      <c r="IJ749">
        <f t="shared" si="1076"/>
        <v>0</v>
      </c>
      <c r="IK749">
        <f t="shared" si="1076"/>
        <v>0</v>
      </c>
      <c r="IL749">
        <f t="shared" si="1076"/>
        <v>0</v>
      </c>
      <c r="IM749">
        <f t="shared" si="1074"/>
        <v>0</v>
      </c>
      <c r="IN749">
        <f t="shared" si="1074"/>
        <v>0</v>
      </c>
      <c r="IO749">
        <f t="shared" si="1074"/>
        <v>0</v>
      </c>
      <c r="IP749">
        <f t="shared" si="1074"/>
        <v>0</v>
      </c>
      <c r="IQ749">
        <f t="shared" si="1074"/>
        <v>0</v>
      </c>
      <c r="IR749">
        <f t="shared" si="1074"/>
        <v>0</v>
      </c>
      <c r="IS749">
        <f t="shared" si="1074"/>
        <v>0</v>
      </c>
      <c r="IT749">
        <f t="shared" si="1074"/>
        <v>0</v>
      </c>
      <c r="IU749">
        <f t="shared" si="1074"/>
        <v>0</v>
      </c>
      <c r="IV749">
        <f t="shared" si="1074"/>
        <v>0</v>
      </c>
      <c r="IW749">
        <f t="shared" si="1074"/>
        <v>0</v>
      </c>
      <c r="IX749">
        <f t="shared" si="1074"/>
        <v>0</v>
      </c>
      <c r="IY749">
        <f t="shared" si="1074"/>
        <v>0</v>
      </c>
      <c r="IZ749">
        <f t="shared" si="1074"/>
        <v>0</v>
      </c>
      <c r="JA749">
        <f t="shared" si="1074"/>
        <v>0</v>
      </c>
      <c r="JB749">
        <f t="shared" si="1074"/>
        <v>0</v>
      </c>
      <c r="JC749">
        <f t="shared" si="1074"/>
        <v>0</v>
      </c>
      <c r="JD749">
        <f t="shared" si="1074"/>
        <v>0</v>
      </c>
      <c r="JE749">
        <f t="shared" si="1074"/>
        <v>0</v>
      </c>
      <c r="JF749">
        <f t="shared" si="1074"/>
        <v>0</v>
      </c>
      <c r="JG749">
        <f t="shared" si="1074"/>
        <v>0</v>
      </c>
      <c r="JH749">
        <f t="shared" si="1074"/>
        <v>0</v>
      </c>
      <c r="JI749">
        <f t="shared" si="1074"/>
        <v>0</v>
      </c>
      <c r="JJ749">
        <f t="shared" si="1074"/>
        <v>0</v>
      </c>
      <c r="JK749">
        <f t="shared" si="1074"/>
        <v>0</v>
      </c>
      <c r="JL749">
        <f t="shared" si="1074"/>
        <v>0</v>
      </c>
      <c r="JM749">
        <f t="shared" si="1074"/>
        <v>0</v>
      </c>
      <c r="JN749">
        <f t="shared" si="1074"/>
        <v>0</v>
      </c>
      <c r="JO749">
        <f t="shared" si="1074"/>
        <v>0</v>
      </c>
      <c r="JP749">
        <f t="shared" si="1074"/>
        <v>0</v>
      </c>
      <c r="JQ749">
        <f t="shared" si="1074"/>
        <v>0</v>
      </c>
      <c r="JR749">
        <f t="shared" si="1074"/>
        <v>0</v>
      </c>
      <c r="JS749">
        <f t="shared" si="1074"/>
        <v>0</v>
      </c>
      <c r="JT749">
        <f t="shared" si="1074"/>
        <v>0</v>
      </c>
      <c r="JU749">
        <f t="shared" si="1074"/>
        <v>0</v>
      </c>
      <c r="JV749">
        <f t="shared" si="1074"/>
        <v>0</v>
      </c>
      <c r="JW749">
        <f t="shared" si="1074"/>
        <v>0</v>
      </c>
      <c r="JX749">
        <f t="shared" si="1074"/>
        <v>0</v>
      </c>
      <c r="JY749">
        <f t="shared" si="1074"/>
        <v>0</v>
      </c>
      <c r="JZ749">
        <f t="shared" si="1074"/>
        <v>0</v>
      </c>
      <c r="KA749">
        <f t="shared" si="1074"/>
        <v>0</v>
      </c>
      <c r="KB749">
        <f t="shared" si="1074"/>
        <v>0</v>
      </c>
      <c r="KC749">
        <f t="shared" si="1074"/>
        <v>0</v>
      </c>
      <c r="KD749">
        <f t="shared" si="1074"/>
        <v>0</v>
      </c>
      <c r="KE749">
        <f t="shared" si="1074"/>
        <v>0</v>
      </c>
      <c r="KF749">
        <f t="shared" si="1074"/>
        <v>0</v>
      </c>
      <c r="KG749">
        <f t="shared" si="1074"/>
        <v>0</v>
      </c>
      <c r="KH749">
        <f t="shared" si="1074"/>
        <v>0</v>
      </c>
      <c r="KI749">
        <f t="shared" si="1074"/>
        <v>0</v>
      </c>
      <c r="KJ749">
        <f t="shared" si="1074"/>
        <v>0</v>
      </c>
      <c r="KK749">
        <f t="shared" si="1074"/>
        <v>0</v>
      </c>
      <c r="KL749">
        <f t="shared" si="1074"/>
        <v>0</v>
      </c>
      <c r="KM749">
        <f t="shared" si="1074"/>
        <v>0</v>
      </c>
      <c r="KN749">
        <f t="shared" si="1074"/>
        <v>0</v>
      </c>
      <c r="KO749">
        <f t="shared" si="1074"/>
        <v>0</v>
      </c>
      <c r="KP749">
        <f t="shared" si="1074"/>
        <v>0</v>
      </c>
      <c r="KQ749">
        <f t="shared" si="1074"/>
        <v>0</v>
      </c>
      <c r="KR749">
        <f t="shared" si="1074"/>
        <v>0</v>
      </c>
      <c r="KS749">
        <f t="shared" si="1074"/>
        <v>0</v>
      </c>
      <c r="KT749">
        <f t="shared" si="1074"/>
        <v>0</v>
      </c>
      <c r="KU749">
        <f t="shared" si="1074"/>
        <v>0</v>
      </c>
      <c r="KV749">
        <f t="shared" si="1074"/>
        <v>0</v>
      </c>
      <c r="KW749">
        <f t="shared" si="1074"/>
        <v>0</v>
      </c>
      <c r="KX749">
        <f t="shared" si="1072"/>
        <v>0</v>
      </c>
      <c r="KY749">
        <f t="shared" si="1068"/>
        <v>0</v>
      </c>
      <c r="KZ749">
        <f t="shared" si="1068"/>
        <v>0</v>
      </c>
      <c r="LA749">
        <f t="shared" si="1069"/>
        <v>0</v>
      </c>
      <c r="LB749">
        <f t="shared" si="1069"/>
        <v>0</v>
      </c>
      <c r="LC749">
        <f t="shared" si="1069"/>
        <v>0</v>
      </c>
      <c r="LD749">
        <f t="shared" si="1069"/>
        <v>0</v>
      </c>
      <c r="LE749">
        <f t="shared" si="1069"/>
        <v>0</v>
      </c>
      <c r="LF749">
        <f t="shared" si="1069"/>
        <v>0</v>
      </c>
      <c r="LG749">
        <f t="shared" si="1069"/>
        <v>0</v>
      </c>
      <c r="LH749">
        <f t="shared" si="1069"/>
        <v>0</v>
      </c>
      <c r="LI749">
        <f t="shared" si="1069"/>
        <v>0</v>
      </c>
      <c r="LJ749">
        <f t="shared" si="1069"/>
        <v>0</v>
      </c>
      <c r="LK749">
        <f t="shared" si="1069"/>
        <v>0</v>
      </c>
      <c r="LL749">
        <f t="shared" si="1069"/>
        <v>0</v>
      </c>
      <c r="LM749">
        <f t="shared" si="1069"/>
        <v>0</v>
      </c>
    </row>
    <row r="750" spans="1:325" x14ac:dyDescent="0.25">
      <c r="A750" t="s">
        <v>3172</v>
      </c>
      <c r="B750" s="2">
        <v>44700.490590277775</v>
      </c>
      <c r="C750" s="2">
        <v>44700.524907407409</v>
      </c>
      <c r="E750">
        <f t="shared" si="1059"/>
        <v>0</v>
      </c>
      <c r="F750">
        <f t="shared" si="1059"/>
        <v>0</v>
      </c>
      <c r="G750">
        <f t="shared" si="1059"/>
        <v>0</v>
      </c>
      <c r="H750">
        <f t="shared" si="1059"/>
        <v>0</v>
      </c>
      <c r="I750">
        <f t="shared" si="1059"/>
        <v>0</v>
      </c>
      <c r="J750">
        <f t="shared" si="1059"/>
        <v>0</v>
      </c>
      <c r="K750">
        <f t="shared" si="1059"/>
        <v>0</v>
      </c>
      <c r="L750">
        <f t="shared" si="1059"/>
        <v>0</v>
      </c>
      <c r="M750">
        <f t="shared" si="1059"/>
        <v>0</v>
      </c>
      <c r="N750">
        <f t="shared" si="1059"/>
        <v>0</v>
      </c>
      <c r="O750">
        <f t="shared" si="1059"/>
        <v>0</v>
      </c>
      <c r="P750">
        <f t="shared" si="1059"/>
        <v>0</v>
      </c>
      <c r="Q750">
        <f t="shared" si="1059"/>
        <v>0</v>
      </c>
      <c r="R750">
        <f t="shared" si="1059"/>
        <v>0</v>
      </c>
      <c r="S750">
        <f t="shared" si="1059"/>
        <v>0</v>
      </c>
      <c r="T750">
        <f t="shared" si="1059"/>
        <v>0</v>
      </c>
      <c r="U750">
        <f t="shared" si="1064"/>
        <v>0</v>
      </c>
      <c r="V750">
        <f t="shared" si="1064"/>
        <v>0</v>
      </c>
      <c r="W750">
        <f t="shared" si="1064"/>
        <v>0</v>
      </c>
      <c r="X750">
        <f t="shared" si="1064"/>
        <v>0</v>
      </c>
      <c r="Y750">
        <f t="shared" si="1064"/>
        <v>0</v>
      </c>
      <c r="Z750">
        <f t="shared" si="1064"/>
        <v>0</v>
      </c>
      <c r="AA750">
        <f t="shared" si="1064"/>
        <v>0</v>
      </c>
      <c r="AB750">
        <f t="shared" si="1064"/>
        <v>0</v>
      </c>
      <c r="AC750">
        <f t="shared" si="1064"/>
        <v>0</v>
      </c>
      <c r="AD750">
        <f t="shared" si="1064"/>
        <v>0</v>
      </c>
      <c r="AE750">
        <f t="shared" si="1064"/>
        <v>0</v>
      </c>
      <c r="AF750">
        <f t="shared" si="1064"/>
        <v>0</v>
      </c>
      <c r="AG750">
        <f t="shared" si="1064"/>
        <v>0</v>
      </c>
      <c r="AH750">
        <f t="shared" si="1064"/>
        <v>0</v>
      </c>
      <c r="AI750">
        <f t="shared" si="1064"/>
        <v>0</v>
      </c>
      <c r="AJ750">
        <f t="shared" si="1064"/>
        <v>0</v>
      </c>
      <c r="AK750">
        <f t="shared" si="1061"/>
        <v>0</v>
      </c>
      <c r="AL750">
        <f t="shared" si="1061"/>
        <v>0</v>
      </c>
      <c r="AM750">
        <f t="shared" si="1061"/>
        <v>0</v>
      </c>
      <c r="AN750">
        <f t="shared" si="1061"/>
        <v>0</v>
      </c>
      <c r="AO750">
        <f t="shared" si="1061"/>
        <v>0</v>
      </c>
      <c r="AP750">
        <f t="shared" si="1061"/>
        <v>0</v>
      </c>
      <c r="AQ750">
        <f t="shared" si="1061"/>
        <v>0</v>
      </c>
      <c r="AR750">
        <f t="shared" si="1061"/>
        <v>0</v>
      </c>
      <c r="AS750">
        <f t="shared" si="1061"/>
        <v>0</v>
      </c>
      <c r="AT750">
        <f t="shared" si="1061"/>
        <v>0</v>
      </c>
      <c r="AU750">
        <f t="shared" si="1061"/>
        <v>0</v>
      </c>
      <c r="AV750">
        <f t="shared" si="1061"/>
        <v>0</v>
      </c>
      <c r="AW750">
        <f t="shared" si="1061"/>
        <v>0</v>
      </c>
      <c r="AX750">
        <f t="shared" si="1061"/>
        <v>0</v>
      </c>
      <c r="AY750">
        <f t="shared" si="1077"/>
        <v>0</v>
      </c>
      <c r="AZ750">
        <f t="shared" si="1077"/>
        <v>0</v>
      </c>
      <c r="BA750">
        <f t="shared" si="1077"/>
        <v>0</v>
      </c>
      <c r="BB750">
        <f t="shared" si="1077"/>
        <v>0</v>
      </c>
      <c r="BC750">
        <f t="shared" si="1077"/>
        <v>0</v>
      </c>
      <c r="BD750">
        <f t="shared" si="1077"/>
        <v>0</v>
      </c>
      <c r="BE750">
        <f t="shared" si="1077"/>
        <v>0</v>
      </c>
      <c r="BF750">
        <f t="shared" si="1077"/>
        <v>0</v>
      </c>
      <c r="BG750">
        <f t="shared" si="1077"/>
        <v>0</v>
      </c>
      <c r="BH750">
        <f t="shared" si="1077"/>
        <v>0</v>
      </c>
      <c r="BI750">
        <f t="shared" si="1077"/>
        <v>0</v>
      </c>
      <c r="BJ750">
        <f t="shared" si="1077"/>
        <v>0</v>
      </c>
      <c r="BK750">
        <f t="shared" si="1077"/>
        <v>0</v>
      </c>
      <c r="BL750">
        <f t="shared" si="1077"/>
        <v>0</v>
      </c>
      <c r="BM750">
        <f t="shared" si="1077"/>
        <v>0</v>
      </c>
      <c r="BN750">
        <f t="shared" si="1077"/>
        <v>0</v>
      </c>
      <c r="BO750">
        <f t="shared" si="1077"/>
        <v>0</v>
      </c>
      <c r="BP750">
        <f t="shared" si="1077"/>
        <v>0</v>
      </c>
      <c r="BQ750">
        <f t="shared" si="1077"/>
        <v>0</v>
      </c>
      <c r="BR750">
        <f t="shared" si="1077"/>
        <v>0</v>
      </c>
      <c r="BS750">
        <f t="shared" si="1077"/>
        <v>0</v>
      </c>
      <c r="BT750">
        <f t="shared" si="1077"/>
        <v>0</v>
      </c>
      <c r="BU750">
        <f t="shared" si="1077"/>
        <v>0</v>
      </c>
      <c r="BV750">
        <f t="shared" si="1077"/>
        <v>0</v>
      </c>
      <c r="BW750">
        <f t="shared" si="1077"/>
        <v>0</v>
      </c>
      <c r="BX750">
        <f t="shared" si="1077"/>
        <v>0</v>
      </c>
      <c r="BY750">
        <f t="shared" si="1077"/>
        <v>0</v>
      </c>
      <c r="BZ750">
        <f t="shared" si="1077"/>
        <v>0</v>
      </c>
      <c r="CA750">
        <f t="shared" si="1077"/>
        <v>0</v>
      </c>
      <c r="CB750">
        <f t="shared" si="1077"/>
        <v>0</v>
      </c>
      <c r="CC750">
        <f t="shared" si="1077"/>
        <v>0</v>
      </c>
      <c r="CD750">
        <f t="shared" si="1077"/>
        <v>0</v>
      </c>
      <c r="CE750">
        <f t="shared" si="1077"/>
        <v>0</v>
      </c>
      <c r="CF750">
        <f t="shared" si="1077"/>
        <v>0</v>
      </c>
      <c r="CG750">
        <f t="shared" si="1077"/>
        <v>0</v>
      </c>
      <c r="CH750">
        <f t="shared" si="1077"/>
        <v>0</v>
      </c>
      <c r="CI750">
        <f t="shared" si="1077"/>
        <v>0</v>
      </c>
      <c r="CJ750">
        <f t="shared" si="1077"/>
        <v>0</v>
      </c>
      <c r="CK750">
        <f t="shared" si="1077"/>
        <v>0</v>
      </c>
      <c r="CL750">
        <f t="shared" si="1077"/>
        <v>0</v>
      </c>
      <c r="CM750">
        <f t="shared" si="1077"/>
        <v>0</v>
      </c>
      <c r="CN750">
        <f t="shared" si="1077"/>
        <v>0</v>
      </c>
      <c r="CO750">
        <f t="shared" si="1077"/>
        <v>0</v>
      </c>
      <c r="CP750">
        <f t="shared" si="1077"/>
        <v>0</v>
      </c>
      <c r="CQ750">
        <f t="shared" si="1077"/>
        <v>0</v>
      </c>
      <c r="CR750">
        <f t="shared" si="1077"/>
        <v>0</v>
      </c>
      <c r="CS750">
        <f t="shared" si="1077"/>
        <v>0</v>
      </c>
      <c r="CT750">
        <f t="shared" si="1077"/>
        <v>0</v>
      </c>
      <c r="CU750">
        <f t="shared" si="1077"/>
        <v>0</v>
      </c>
      <c r="CV750">
        <f t="shared" si="1077"/>
        <v>0</v>
      </c>
      <c r="CW750">
        <f t="shared" si="1077"/>
        <v>0</v>
      </c>
      <c r="CX750">
        <f t="shared" si="1077"/>
        <v>0</v>
      </c>
      <c r="CY750">
        <f t="shared" si="1077"/>
        <v>0</v>
      </c>
      <c r="CZ750">
        <f t="shared" si="1077"/>
        <v>0</v>
      </c>
      <c r="DA750">
        <f t="shared" si="1077"/>
        <v>0</v>
      </c>
      <c r="DB750">
        <f t="shared" si="1077"/>
        <v>0</v>
      </c>
      <c r="DC750">
        <f t="shared" si="1077"/>
        <v>0</v>
      </c>
      <c r="DD750">
        <f t="shared" si="1077"/>
        <v>0</v>
      </c>
      <c r="DE750">
        <f t="shared" si="1077"/>
        <v>0</v>
      </c>
      <c r="DF750">
        <f t="shared" si="1077"/>
        <v>0</v>
      </c>
      <c r="DG750">
        <f t="shared" si="1077"/>
        <v>0</v>
      </c>
      <c r="DH750">
        <f t="shared" si="1077"/>
        <v>0</v>
      </c>
      <c r="DI750">
        <f t="shared" si="1077"/>
        <v>0</v>
      </c>
      <c r="DJ750">
        <f t="shared" si="1077"/>
        <v>0</v>
      </c>
      <c r="DK750">
        <f t="shared" si="1075"/>
        <v>0</v>
      </c>
      <c r="DL750">
        <f t="shared" si="1075"/>
        <v>0</v>
      </c>
      <c r="DM750">
        <f t="shared" si="1075"/>
        <v>0</v>
      </c>
      <c r="DN750">
        <f t="shared" si="1075"/>
        <v>0</v>
      </c>
      <c r="DO750">
        <f t="shared" si="1075"/>
        <v>0</v>
      </c>
      <c r="DP750">
        <f t="shared" si="1075"/>
        <v>0</v>
      </c>
      <c r="DQ750">
        <f t="shared" si="1075"/>
        <v>0</v>
      </c>
      <c r="DR750">
        <f t="shared" si="1075"/>
        <v>0</v>
      </c>
      <c r="DS750">
        <f t="shared" si="1075"/>
        <v>0</v>
      </c>
      <c r="DT750">
        <f t="shared" si="1075"/>
        <v>0</v>
      </c>
      <c r="DU750">
        <f t="shared" si="1075"/>
        <v>0</v>
      </c>
      <c r="DV750">
        <f t="shared" si="1075"/>
        <v>0</v>
      </c>
      <c r="DW750">
        <f t="shared" si="1075"/>
        <v>0</v>
      </c>
      <c r="DX750">
        <f t="shared" si="1075"/>
        <v>0</v>
      </c>
      <c r="DY750">
        <f t="shared" si="1075"/>
        <v>0</v>
      </c>
      <c r="DZ750">
        <f t="shared" si="1075"/>
        <v>0</v>
      </c>
      <c r="EA750">
        <f t="shared" si="1075"/>
        <v>0</v>
      </c>
      <c r="EB750">
        <f t="shared" si="1075"/>
        <v>0</v>
      </c>
      <c r="EC750">
        <f t="shared" si="1075"/>
        <v>0</v>
      </c>
      <c r="ED750">
        <f t="shared" si="1075"/>
        <v>0</v>
      </c>
      <c r="EE750">
        <f t="shared" si="1075"/>
        <v>0</v>
      </c>
      <c r="EF750">
        <f t="shared" si="1075"/>
        <v>0</v>
      </c>
      <c r="EG750">
        <f t="shared" si="1075"/>
        <v>0</v>
      </c>
      <c r="EH750">
        <f t="shared" si="1075"/>
        <v>0</v>
      </c>
      <c r="EI750">
        <f t="shared" si="1075"/>
        <v>0</v>
      </c>
      <c r="EJ750">
        <f t="shared" si="1075"/>
        <v>0</v>
      </c>
      <c r="EK750">
        <f t="shared" si="1075"/>
        <v>0</v>
      </c>
      <c r="EL750">
        <f t="shared" si="1075"/>
        <v>0</v>
      </c>
      <c r="EM750">
        <f t="shared" si="1075"/>
        <v>0</v>
      </c>
      <c r="EN750">
        <f t="shared" si="1075"/>
        <v>0</v>
      </c>
      <c r="EO750">
        <f t="shared" si="1075"/>
        <v>0</v>
      </c>
      <c r="EP750">
        <f t="shared" si="1075"/>
        <v>0</v>
      </c>
      <c r="EQ750">
        <f t="shared" si="1075"/>
        <v>0</v>
      </c>
      <c r="ER750">
        <f t="shared" si="1075"/>
        <v>0</v>
      </c>
      <c r="ES750">
        <f t="shared" si="1075"/>
        <v>0</v>
      </c>
      <c r="ET750">
        <f t="shared" si="1075"/>
        <v>0</v>
      </c>
      <c r="EU750">
        <f t="shared" si="1075"/>
        <v>0</v>
      </c>
      <c r="EV750">
        <f t="shared" si="1075"/>
        <v>0</v>
      </c>
      <c r="EW750">
        <f t="shared" si="1075"/>
        <v>0</v>
      </c>
      <c r="EX750">
        <f t="shared" si="1075"/>
        <v>0</v>
      </c>
      <c r="EY750">
        <f t="shared" si="1075"/>
        <v>0</v>
      </c>
      <c r="EZ750">
        <f t="shared" si="1075"/>
        <v>0</v>
      </c>
      <c r="FA750">
        <f t="shared" si="1075"/>
        <v>0</v>
      </c>
      <c r="FB750">
        <f t="shared" si="1075"/>
        <v>0</v>
      </c>
      <c r="FC750">
        <f t="shared" si="1075"/>
        <v>0</v>
      </c>
      <c r="FD750">
        <f t="shared" si="1075"/>
        <v>0</v>
      </c>
      <c r="FE750">
        <f t="shared" si="1075"/>
        <v>0</v>
      </c>
      <c r="FF750">
        <f t="shared" si="1075"/>
        <v>0</v>
      </c>
      <c r="FG750">
        <f t="shared" si="1075"/>
        <v>0</v>
      </c>
      <c r="FH750">
        <f t="shared" si="1075"/>
        <v>0</v>
      </c>
      <c r="FI750">
        <f t="shared" si="1075"/>
        <v>0</v>
      </c>
      <c r="FJ750">
        <f t="shared" si="1075"/>
        <v>0</v>
      </c>
      <c r="FK750">
        <f t="shared" si="1075"/>
        <v>0</v>
      </c>
      <c r="FL750">
        <f t="shared" si="1075"/>
        <v>0</v>
      </c>
      <c r="FM750">
        <f t="shared" si="1075"/>
        <v>0</v>
      </c>
      <c r="FN750">
        <f t="shared" si="1075"/>
        <v>0</v>
      </c>
      <c r="FO750">
        <f t="shared" si="1075"/>
        <v>0</v>
      </c>
      <c r="FP750">
        <f t="shared" si="1075"/>
        <v>0</v>
      </c>
      <c r="FQ750">
        <f t="shared" si="1075"/>
        <v>0</v>
      </c>
      <c r="FR750">
        <f t="shared" si="1075"/>
        <v>0</v>
      </c>
      <c r="FS750">
        <f t="shared" si="1075"/>
        <v>0</v>
      </c>
      <c r="FT750">
        <f t="shared" si="1075"/>
        <v>0</v>
      </c>
      <c r="FU750">
        <f t="shared" si="1075"/>
        <v>0</v>
      </c>
      <c r="FV750">
        <f t="shared" si="1066"/>
        <v>0</v>
      </c>
      <c r="FW750">
        <f t="shared" si="1062"/>
        <v>0</v>
      </c>
      <c r="FX750">
        <f t="shared" si="1062"/>
        <v>0</v>
      </c>
      <c r="FY750">
        <f t="shared" si="1067"/>
        <v>0</v>
      </c>
      <c r="FZ750">
        <f t="shared" si="1067"/>
        <v>0</v>
      </c>
      <c r="GA750">
        <f t="shared" si="1076"/>
        <v>0</v>
      </c>
      <c r="GB750">
        <f t="shared" si="1076"/>
        <v>0</v>
      </c>
      <c r="GC750">
        <f t="shared" si="1076"/>
        <v>0</v>
      </c>
      <c r="GD750">
        <f t="shared" si="1076"/>
        <v>0</v>
      </c>
      <c r="GE750">
        <f t="shared" si="1076"/>
        <v>0</v>
      </c>
      <c r="GF750">
        <f t="shared" si="1076"/>
        <v>0</v>
      </c>
      <c r="GG750">
        <f t="shared" si="1076"/>
        <v>0</v>
      </c>
      <c r="GH750">
        <f t="shared" si="1076"/>
        <v>0</v>
      </c>
      <c r="GI750">
        <f t="shared" si="1076"/>
        <v>0</v>
      </c>
      <c r="GJ750">
        <f t="shared" si="1076"/>
        <v>0</v>
      </c>
      <c r="GK750">
        <f t="shared" si="1076"/>
        <v>0</v>
      </c>
      <c r="GL750">
        <f t="shared" si="1076"/>
        <v>0</v>
      </c>
      <c r="GM750">
        <f t="shared" si="1076"/>
        <v>0</v>
      </c>
      <c r="GN750">
        <f t="shared" si="1076"/>
        <v>0</v>
      </c>
      <c r="GO750">
        <f t="shared" si="1076"/>
        <v>0</v>
      </c>
      <c r="GP750">
        <f t="shared" si="1076"/>
        <v>0</v>
      </c>
      <c r="GQ750">
        <f t="shared" si="1076"/>
        <v>0</v>
      </c>
      <c r="GR750">
        <f t="shared" si="1076"/>
        <v>0</v>
      </c>
      <c r="GS750">
        <f t="shared" si="1076"/>
        <v>0</v>
      </c>
      <c r="GT750">
        <f t="shared" si="1076"/>
        <v>0</v>
      </c>
      <c r="GU750">
        <f t="shared" si="1076"/>
        <v>0</v>
      </c>
      <c r="GV750">
        <f t="shared" si="1076"/>
        <v>0</v>
      </c>
      <c r="GW750">
        <f t="shared" si="1076"/>
        <v>1</v>
      </c>
      <c r="GX750">
        <f t="shared" si="1076"/>
        <v>1</v>
      </c>
      <c r="GY750">
        <f t="shared" si="1076"/>
        <v>1</v>
      </c>
      <c r="GZ750">
        <f t="shared" si="1076"/>
        <v>1</v>
      </c>
      <c r="HA750">
        <f t="shared" si="1076"/>
        <v>1</v>
      </c>
      <c r="HB750">
        <f t="shared" si="1076"/>
        <v>1</v>
      </c>
      <c r="HC750">
        <f t="shared" si="1076"/>
        <v>1</v>
      </c>
      <c r="HD750">
        <f t="shared" si="1076"/>
        <v>1</v>
      </c>
      <c r="HE750">
        <f t="shared" si="1076"/>
        <v>0</v>
      </c>
      <c r="HF750">
        <f t="shared" si="1076"/>
        <v>0</v>
      </c>
      <c r="HG750">
        <f t="shared" si="1076"/>
        <v>0</v>
      </c>
      <c r="HH750">
        <f t="shared" si="1076"/>
        <v>0</v>
      </c>
      <c r="HI750">
        <f t="shared" si="1076"/>
        <v>0</v>
      </c>
      <c r="HJ750">
        <f t="shared" si="1076"/>
        <v>0</v>
      </c>
      <c r="HK750">
        <f t="shared" si="1076"/>
        <v>0</v>
      </c>
      <c r="HL750">
        <f t="shared" si="1076"/>
        <v>0</v>
      </c>
      <c r="HM750">
        <f t="shared" si="1076"/>
        <v>0</v>
      </c>
      <c r="HN750">
        <f t="shared" si="1076"/>
        <v>0</v>
      </c>
      <c r="HO750">
        <f t="shared" si="1076"/>
        <v>0</v>
      </c>
      <c r="HP750">
        <f t="shared" si="1076"/>
        <v>0</v>
      </c>
      <c r="HQ750">
        <f t="shared" si="1076"/>
        <v>0</v>
      </c>
      <c r="HR750">
        <f t="shared" si="1076"/>
        <v>0</v>
      </c>
      <c r="HS750">
        <f t="shared" si="1076"/>
        <v>0</v>
      </c>
      <c r="HT750">
        <f t="shared" si="1076"/>
        <v>0</v>
      </c>
      <c r="HU750">
        <f t="shared" si="1076"/>
        <v>0</v>
      </c>
      <c r="HV750">
        <f t="shared" si="1076"/>
        <v>0</v>
      </c>
      <c r="HW750">
        <f t="shared" si="1076"/>
        <v>0</v>
      </c>
      <c r="HX750">
        <f t="shared" si="1076"/>
        <v>0</v>
      </c>
      <c r="HY750">
        <f t="shared" si="1076"/>
        <v>0</v>
      </c>
      <c r="HZ750">
        <f t="shared" si="1076"/>
        <v>0</v>
      </c>
      <c r="IA750">
        <f t="shared" si="1076"/>
        <v>0</v>
      </c>
      <c r="IB750">
        <f t="shared" si="1076"/>
        <v>0</v>
      </c>
      <c r="IC750">
        <f t="shared" si="1076"/>
        <v>0</v>
      </c>
      <c r="ID750">
        <f t="shared" si="1076"/>
        <v>0</v>
      </c>
      <c r="IE750">
        <f t="shared" si="1076"/>
        <v>0</v>
      </c>
      <c r="IF750">
        <f t="shared" si="1076"/>
        <v>0</v>
      </c>
      <c r="IG750">
        <f t="shared" si="1076"/>
        <v>0</v>
      </c>
      <c r="IH750">
        <f t="shared" si="1076"/>
        <v>0</v>
      </c>
      <c r="II750">
        <f t="shared" si="1076"/>
        <v>0</v>
      </c>
      <c r="IJ750">
        <f t="shared" si="1076"/>
        <v>0</v>
      </c>
      <c r="IK750">
        <f t="shared" si="1076"/>
        <v>0</v>
      </c>
      <c r="IL750">
        <f t="shared" ref="IL750:KW750" si="1078">IF(AND($B750&lt;=IL$1,$C750&gt;=IL$1),1,0)</f>
        <v>0</v>
      </c>
      <c r="IM750">
        <f t="shared" si="1078"/>
        <v>0</v>
      </c>
      <c r="IN750">
        <f t="shared" si="1078"/>
        <v>0</v>
      </c>
      <c r="IO750">
        <f t="shared" si="1078"/>
        <v>0</v>
      </c>
      <c r="IP750">
        <f t="shared" si="1078"/>
        <v>0</v>
      </c>
      <c r="IQ750">
        <f t="shared" si="1078"/>
        <v>0</v>
      </c>
      <c r="IR750">
        <f t="shared" si="1078"/>
        <v>0</v>
      </c>
      <c r="IS750">
        <f t="shared" si="1078"/>
        <v>0</v>
      </c>
      <c r="IT750">
        <f t="shared" si="1078"/>
        <v>0</v>
      </c>
      <c r="IU750">
        <f t="shared" si="1078"/>
        <v>0</v>
      </c>
      <c r="IV750">
        <f t="shared" si="1078"/>
        <v>0</v>
      </c>
      <c r="IW750">
        <f t="shared" si="1078"/>
        <v>0</v>
      </c>
      <c r="IX750">
        <f t="shared" si="1078"/>
        <v>0</v>
      </c>
      <c r="IY750">
        <f t="shared" si="1078"/>
        <v>0</v>
      </c>
      <c r="IZ750">
        <f t="shared" si="1078"/>
        <v>0</v>
      </c>
      <c r="JA750">
        <f t="shared" si="1078"/>
        <v>0</v>
      </c>
      <c r="JB750">
        <f t="shared" si="1078"/>
        <v>0</v>
      </c>
      <c r="JC750">
        <f t="shared" si="1078"/>
        <v>0</v>
      </c>
      <c r="JD750">
        <f t="shared" si="1078"/>
        <v>0</v>
      </c>
      <c r="JE750">
        <f t="shared" si="1078"/>
        <v>0</v>
      </c>
      <c r="JF750">
        <f t="shared" si="1078"/>
        <v>0</v>
      </c>
      <c r="JG750">
        <f t="shared" si="1078"/>
        <v>0</v>
      </c>
      <c r="JH750">
        <f t="shared" si="1078"/>
        <v>0</v>
      </c>
      <c r="JI750">
        <f t="shared" si="1078"/>
        <v>0</v>
      </c>
      <c r="JJ750">
        <f t="shared" si="1078"/>
        <v>0</v>
      </c>
      <c r="JK750">
        <f t="shared" si="1078"/>
        <v>0</v>
      </c>
      <c r="JL750">
        <f t="shared" si="1078"/>
        <v>0</v>
      </c>
      <c r="JM750">
        <f t="shared" si="1078"/>
        <v>0</v>
      </c>
      <c r="JN750">
        <f t="shared" si="1078"/>
        <v>0</v>
      </c>
      <c r="JO750">
        <f t="shared" si="1078"/>
        <v>0</v>
      </c>
      <c r="JP750">
        <f t="shared" si="1078"/>
        <v>0</v>
      </c>
      <c r="JQ750">
        <f t="shared" si="1078"/>
        <v>0</v>
      </c>
      <c r="JR750">
        <f t="shared" si="1078"/>
        <v>0</v>
      </c>
      <c r="JS750">
        <f t="shared" si="1078"/>
        <v>0</v>
      </c>
      <c r="JT750">
        <f t="shared" si="1078"/>
        <v>0</v>
      </c>
      <c r="JU750">
        <f t="shared" si="1078"/>
        <v>0</v>
      </c>
      <c r="JV750">
        <f t="shared" si="1078"/>
        <v>0</v>
      </c>
      <c r="JW750">
        <f t="shared" si="1078"/>
        <v>0</v>
      </c>
      <c r="JX750">
        <f t="shared" si="1078"/>
        <v>0</v>
      </c>
      <c r="JY750">
        <f t="shared" si="1078"/>
        <v>0</v>
      </c>
      <c r="JZ750">
        <f t="shared" si="1078"/>
        <v>0</v>
      </c>
      <c r="KA750">
        <f t="shared" si="1078"/>
        <v>0</v>
      </c>
      <c r="KB750">
        <f t="shared" si="1078"/>
        <v>0</v>
      </c>
      <c r="KC750">
        <f t="shared" si="1078"/>
        <v>0</v>
      </c>
      <c r="KD750">
        <f t="shared" si="1078"/>
        <v>0</v>
      </c>
      <c r="KE750">
        <f t="shared" si="1078"/>
        <v>0</v>
      </c>
      <c r="KF750">
        <f t="shared" si="1078"/>
        <v>0</v>
      </c>
      <c r="KG750">
        <f t="shared" si="1078"/>
        <v>0</v>
      </c>
      <c r="KH750">
        <f t="shared" si="1078"/>
        <v>0</v>
      </c>
      <c r="KI750">
        <f t="shared" si="1078"/>
        <v>0</v>
      </c>
      <c r="KJ750">
        <f t="shared" si="1078"/>
        <v>0</v>
      </c>
      <c r="KK750">
        <f t="shared" si="1078"/>
        <v>0</v>
      </c>
      <c r="KL750">
        <f t="shared" si="1078"/>
        <v>0</v>
      </c>
      <c r="KM750">
        <f t="shared" si="1078"/>
        <v>0</v>
      </c>
      <c r="KN750">
        <f t="shared" si="1078"/>
        <v>0</v>
      </c>
      <c r="KO750">
        <f t="shared" si="1078"/>
        <v>0</v>
      </c>
      <c r="KP750">
        <f t="shared" si="1078"/>
        <v>0</v>
      </c>
      <c r="KQ750">
        <f t="shared" si="1078"/>
        <v>0</v>
      </c>
      <c r="KR750">
        <f t="shared" si="1078"/>
        <v>0</v>
      </c>
      <c r="KS750">
        <f t="shared" si="1078"/>
        <v>0</v>
      </c>
      <c r="KT750">
        <f t="shared" si="1078"/>
        <v>0</v>
      </c>
      <c r="KU750">
        <f t="shared" si="1078"/>
        <v>0</v>
      </c>
      <c r="KV750">
        <f t="shared" si="1078"/>
        <v>0</v>
      </c>
      <c r="KW750">
        <f t="shared" si="1078"/>
        <v>0</v>
      </c>
      <c r="KX750">
        <f t="shared" si="1072"/>
        <v>0</v>
      </c>
      <c r="KY750">
        <f t="shared" si="1068"/>
        <v>0</v>
      </c>
      <c r="KZ750">
        <f t="shared" si="1068"/>
        <v>0</v>
      </c>
      <c r="LA750">
        <f t="shared" si="1069"/>
        <v>0</v>
      </c>
      <c r="LB750">
        <f t="shared" si="1069"/>
        <v>0</v>
      </c>
      <c r="LC750">
        <f t="shared" si="1069"/>
        <v>0</v>
      </c>
      <c r="LD750">
        <f t="shared" si="1069"/>
        <v>0</v>
      </c>
      <c r="LE750">
        <f t="shared" si="1069"/>
        <v>0</v>
      </c>
      <c r="LF750">
        <f t="shared" si="1069"/>
        <v>0</v>
      </c>
      <c r="LG750">
        <f t="shared" si="1069"/>
        <v>0</v>
      </c>
      <c r="LH750">
        <f t="shared" si="1069"/>
        <v>0</v>
      </c>
      <c r="LI750">
        <f t="shared" si="1069"/>
        <v>0</v>
      </c>
      <c r="LJ750">
        <f t="shared" si="1069"/>
        <v>0</v>
      </c>
      <c r="LK750">
        <f t="shared" si="1069"/>
        <v>0</v>
      </c>
      <c r="LL750">
        <f t="shared" si="1069"/>
        <v>0</v>
      </c>
      <c r="LM750">
        <f t="shared" si="1069"/>
        <v>0</v>
      </c>
    </row>
  </sheetData>
  <conditionalFormatting sqref="E8:LM750">
    <cfRule type="cellIs" dxfId="1" priority="1" operator="equal">
      <formula>0</formula>
    </cfRule>
    <cfRule type="cellIs" dxfId="0" priority="2" operator="equal">
      <formula>1</formula>
    </cfRule>
  </conditionalFormatting>
  <pageMargins left="0.7" right="0.7" top="0.75" bottom="0.75" header="0.3" footer="0.3"/>
  <pageSetup paperSize="9" orientation="portrait" r:id="rId1"/>
</worksheet>
</file>

<file path=docMetadata/LabelInfo.xml><?xml version="1.0" encoding="utf-8"?>
<clbl:labelList xmlns:clbl="http://schemas.microsoft.com/office/2020/mipLabelMetadata">
  <clbl:label id="{72f988bf-86f1-41af-91ab-2d7cd011db47}" enabled="0" method="" siteId="{72f988bf-86f1-41af-91ab-2d7cd011db47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Gantt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Brett Cooper</cp:lastModifiedBy>
  <dcterms:created xsi:type="dcterms:W3CDTF">2022-05-19T14:08:42Z</dcterms:created>
  <dcterms:modified xsi:type="dcterms:W3CDTF">2022-05-20T20:20:57Z</dcterms:modified>
</cp:coreProperties>
</file>